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drawings/drawing1.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bookViews>
    <workbookView visibility="visible" minimized="0" showHorizontalScroll="1" showVerticalScroll="1" showSheetTabs="1" xWindow="36900" yWindow="3920" windowWidth="30240" windowHeight="18240" tabRatio="600" firstSheet="1" activeTab="4" autoFilterDateGrouping="1"/>
  </bookViews>
  <sheets>
    <sheet xmlns:r="http://schemas.openxmlformats.org/officeDocument/2006/relationships" name="Instructions" sheetId="1" state="visible" r:id="rId1"/>
    <sheet xmlns:r="http://schemas.openxmlformats.org/officeDocument/2006/relationships" name="Images" sheetId="2" state="visible" r:id="rId2"/>
    <sheet xmlns:r="http://schemas.openxmlformats.org/officeDocument/2006/relationships" name="Example" sheetId="3" state="visible" r:id="rId3"/>
    <sheet xmlns:r="http://schemas.openxmlformats.org/officeDocument/2006/relationships" name="Data Definitions" sheetId="4" state="visible" r:id="rId4"/>
    <sheet xmlns:r="http://schemas.openxmlformats.org/officeDocument/2006/relationships" name="Template" sheetId="5" state="visible" r:id="rId5"/>
    <sheet xmlns:r="http://schemas.openxmlformats.org/officeDocument/2006/relationships" name="Conditions List" sheetId="6" state="hidden" r:id="rId6"/>
    <sheet xmlns:r="http://schemas.openxmlformats.org/officeDocument/2006/relationships" name="Valid Values" sheetId="7" state="visible" r:id="rId7"/>
    <sheet xmlns:r="http://schemas.openxmlformats.org/officeDocument/2006/relationships" name="Dropdown Lists" sheetId="8" state="hidden" r:id="rId8"/>
    <sheet xmlns:r="http://schemas.openxmlformats.org/officeDocument/2006/relationships" name="AttributePTDMAP" sheetId="9" state="hidden" r:id="rId9"/>
  </sheets>
  <definedNames>
    <definedName name="record_action">'Dropdown Lists'!$C$4:$C$5</definedName>
    <definedName name="PERSONAL_FRAGRANCEparentage_levelmarketplace_idA17E79C6D8DWNP1.value">'Dropdown Lists'!$D$4:$D$5</definedName>
    <definedName name="NUT_AND_SEEDparentage_levelmarketplace_idA17E79C6D8DWNP1.value">'Dropdown Lists'!$D$4:$D$5</definedName>
    <definedName name="HONEYparentage_levelmarketplace_idA17E79C6D8DWNP1.value">'Dropdown Lists'!$D$4:$D$5</definedName>
    <definedName name="COFFEEparentage_levelmarketplace_idA17E79C6D8DWNP1.value">'Dropdown Lists'!$D$4:$D$5</definedName>
    <definedName name="SNACK_FOOD_BARparentage_levelmarketplace_idA17E79C6D8DWNP1.value">'Dropdown Lists'!$D$4:$D$5</definedName>
    <definedName name="SEASONINGparentage_levelmarketplace_idA17E79C6D8DWNP1.value">'Dropdown Lists'!$D$4:$D$5</definedName>
    <definedName name="CANDYparentage_levelmarketplace_idA17E79C6D8DWNP1.value">'Dropdown Lists'!$D$4:$D$5</definedName>
    <definedName name="HERBparentage_levelmarketplace_idA17E79C6D8DWNP1.value">'Dropdown Lists'!$D$4:$D$5</definedName>
    <definedName name="CULINARY_SALTparentage_levelmarketplace_idA17E79C6D8DWNP1.value">'Dropdown Lists'!$D$4:$D$5</definedName>
    <definedName name="BAKING_MIXparentage_levelmarketplace_idA17E79C6D8DWNP1.value">'Dropdown Lists'!$D$4:$D$5</definedName>
    <definedName name="SKIN_SERUMparentage_levelmarketplace_idA17E79C6D8DWNP1.value">'Dropdown Lists'!$D$4:$D$5</definedName>
    <definedName name="NUTRITIONAL_SUPPLEMENTparentage_levelmarketplace_idA17E79C6D8DWNP1.value">'Dropdown Lists'!$D$4:$D$5</definedName>
    <definedName name="SUGAR_SUBSTITUTEparentage_levelmarketplace_idA17E79C6D8DWNP1.value">'Dropdown Lists'!$D$4:$D$5</definedName>
    <definedName name="JUICE_AND_JUICE_DRINKparentage_levelmarketplace_idA17E79C6D8DWNP1.value">'Dropdown Lists'!$D$4:$D$5</definedName>
    <definedName name="TOOTHBRUSHparentage_levelmarketplace_idA17E79C6D8DWNP1.value">'Dropdown Lists'!$D$4:$D$5</definedName>
    <definedName name="FLOURparentage_levelmarketplace_idA17E79C6D8DWNP1.value">'Dropdown Lists'!$D$4:$D$5</definedName>
    <definedName name="VINEGARparentage_levelmarketplace_idA17E79C6D8DWNP1.value">'Dropdown Lists'!$D$4:$D$5</definedName>
    <definedName name="WATERparentage_levelmarketplace_idA17E79C6D8DWNP1.value">'Dropdown Lists'!$D$4:$D$5</definedName>
    <definedName name="HAIR_STYLING_AGENTparentage_levelmarketplace_idA17E79C6D8DWNP1.value">'Dropdown Lists'!$D$4:$D$5</definedName>
    <definedName name="BAKING_CHOCOLATEparentage_levelmarketplace_idA17E79C6D8DWNP1.value">'Dropdown Lists'!$D$4:$D$5</definedName>
    <definedName name="EDIBLE_OIL_VEGETABLEparentage_levelmarketplace_idA17E79C6D8DWNP1.value">'Dropdown Lists'!$D$4:$D$5</definedName>
    <definedName name="ESSENTIAL_OILparentage_levelmarketplace_idA17E79C6D8DWNP1.value">'Dropdown Lists'!$D$4:$D$5</definedName>
    <definedName name="CRACKERparentage_levelmarketplace_idA17E79C6D8DWNP1.value">'Dropdown Lists'!$D$4:$D$5</definedName>
    <definedName name="HERBAL_SUPPLEMENTparentage_levelmarketplace_idA17E79C6D8DWNP1.value">'Dropdown Lists'!$D$4:$D$5</definedName>
    <definedName name="CAKEparentage_levelmarketplace_idA17E79C6D8DWNP1.value">'Dropdown Lists'!$D$4:$D$5</definedName>
    <definedName name="SKIN_CARE_AGENTparentage_levelmarketplace_idA17E79C6D8DWNP1.value">'Dropdown Lists'!$D$4:$D$5</definedName>
    <definedName name="HAIR_COLORING_AGENTparentage_levelmarketplace_idA17E79C6D8DWNP1.value">'Dropdown Lists'!$D$4:$D$5</definedName>
    <definedName name="HAIR_CLEANER_CONDITIONERparentage_levelmarketplace_idA17E79C6D8DWNP1.value">'Dropdown Lists'!$D$4:$D$5</definedName>
    <definedName name="SUGARparentage_levelmarketplace_idA17E79C6D8DWNP1.value">'Dropdown Lists'!$D$4:$D$5</definedName>
    <definedName name="DRIED_PLANTparentage_levelmarketplace_idA17E79C6D8DWNP1.value">'Dropdown Lists'!$D$4:$D$5</definedName>
    <definedName name="BEVERAGEparentage_levelmarketplace_idA17E79C6D8DWNP1.value">'Dropdown Lists'!$D$4:$D$5</definedName>
    <definedName name="TEAparentage_levelmarketplace_idA17E79C6D8DWNP1.value">'Dropdown Lists'!$D$4:$D$5</definedName>
    <definedName name="NUT_BUTTERparentage_levelmarketplace_idA17E79C6D8DWNP1.value">'Dropdown Lists'!$D$4:$D$5</definedName>
    <definedName name="TOOTHBRUSH_HEADparentage_levelmarketplace_idA17E79C6D8DWNP1.value">'Dropdown Lists'!$D$4:$D$5</definedName>
    <definedName name="HAIR_CARE_AGENTparentage_levelmarketplace_idA17E79C6D8DWNP1.value">'Dropdown Lists'!$D$4:$D$5</definedName>
    <definedName name="MILK_SUBSTITUTEparentage_levelmarketplace_idA17E79C6D8DWNP1.value">'Dropdown Lists'!$D$4:$D$5</definedName>
    <definedName name="BREAKFAST_CEREALparentage_levelmarketplace_idA17E79C6D8DWNP1.value">'Dropdown Lists'!$D$4:$D$5</definedName>
    <definedName name="SKIN_CLEANING_AGENTparentage_levelmarketplace_idA17E79C6D8DWNP1.value">'Dropdown Lists'!$D$4:$D$5</definedName>
    <definedName name="VITAMINparentage_levelmarketplace_idA17E79C6D8DWNP1.value">'Dropdown Lists'!$D$4:$D$5</definedName>
    <definedName name="PICKLEparentage_levelmarketplace_idA17E79C6D8DWNP1.value">'Dropdown Lists'!$D$4:$D$5</definedName>
    <definedName name="HOMEparentage_levelmarketplace_idA17E79C6D8DWNP1.value">'Dropdown Lists'!$D$4:$D$5</definedName>
    <definedName name="FOODparentage_levelmarketplace_idA17E79C6D8DWNP1.value">'Dropdown Lists'!$D$4:$D$5</definedName>
    <definedName name="PERSONAL_FRAGRANCEvariation_theme1.name">'Dropdown Lists'!$E$4:$E$93</definedName>
    <definedName name="NUT_AND_SEEDvariation_theme1.name">'Dropdown Lists'!$F$4:$F$58</definedName>
    <definedName name="HONEYvariation_theme1.name">'Dropdown Lists'!$G$4:$G$64</definedName>
    <definedName name="COFFEEvariation_theme1.name">'Dropdown Lists'!$H$4:$H$136</definedName>
    <definedName name="SNACK_FOOD_BARvariation_theme1.name">'Dropdown Lists'!$I$4:$I$53</definedName>
    <definedName name="SEASONINGvariation_theme1.name">'Dropdown Lists'!$J$4:$J$53</definedName>
    <definedName name="CANDYvariation_theme1.name">'Dropdown Lists'!$K$4:$K$59</definedName>
    <definedName name="HERBvariation_theme1.name">'Dropdown Lists'!$L$4:$L$57</definedName>
    <definedName name="CULINARY_SALTvariation_theme1.name">'Dropdown Lists'!$M$4:$M$49</definedName>
    <definedName name="BAKING_MIXvariation_theme1.name">'Dropdown Lists'!$N$4:$N$49</definedName>
    <definedName name="SKIN_SERUMvariation_theme1.name">'Dropdown Lists'!$O$4:$O$67</definedName>
    <definedName name="NUTRITIONAL_SUPPLEMENTvariation_theme1.name">'Dropdown Lists'!$P$4:$P$121</definedName>
    <definedName name="SUGAR_SUBSTITUTEvariation_theme1.name">'Dropdown Lists'!$Q$4:$Q$39</definedName>
    <definedName name="JUICE_AND_JUICE_DRINKvariation_theme1.name">'Dropdown Lists'!$R$4:$R$60</definedName>
    <definedName name="TOOTHBRUSHvariation_theme1.name">'Dropdown Lists'!$S$4:$S$96</definedName>
    <definedName name="FLOURvariation_theme1.name">'Dropdown Lists'!$T$4:$T$44</definedName>
    <definedName name="VINEGARvariation_theme1.name">'Dropdown Lists'!$U$4:$U$35</definedName>
    <definedName name="WATERvariation_theme1.name">'Dropdown Lists'!$V$4:$V$40</definedName>
    <definedName name="HAIR_STYLING_AGENTvariation_theme1.name">'Dropdown Lists'!$W$4:$W$73</definedName>
    <definedName name="BAKING_CHOCOLATEvariation_theme1.name">'Dropdown Lists'!$X$4:$X$44</definedName>
    <definedName name="EDIBLE_OIL_VEGETABLEvariation_theme1.name">'Dropdown Lists'!$Y$4:$Y$55</definedName>
    <definedName name="ESSENTIAL_OILvariation_theme1.name">'Dropdown Lists'!$Z$4:$Z$55</definedName>
    <definedName name="CRACKERvariation_theme1.name">'Dropdown Lists'!$AA$4:$AA$38</definedName>
    <definedName name="HERBAL_SUPPLEMENTvariation_theme1.name">'Dropdown Lists'!$AB$4:$AB$89</definedName>
    <definedName name="CAKEvariation_theme1.name">'Dropdown Lists'!$AC$4:$AC$87</definedName>
    <definedName name="SKIN_CARE_AGENTvariation_theme1.name">'Dropdown Lists'!$AD$4:$AD$94</definedName>
    <definedName name="HAIR_COLORING_AGENTvariation_theme1.name">'Dropdown Lists'!$AE$4:$AE$61</definedName>
    <definedName name="HAIR_CLEANER_CONDITIONERvariation_theme1.name">'Dropdown Lists'!$AF$4:$AF$59</definedName>
    <definedName name="SUGARvariation_theme1.name">'Dropdown Lists'!$AG$4:$AG$49</definedName>
    <definedName name="DRIED_PLANTvariation_theme1.name">'Dropdown Lists'!$AH$4:$AH$57</definedName>
    <definedName name="BEVERAGEvariation_theme1.name">'Dropdown Lists'!$AI$4:$AI$57</definedName>
    <definedName name="TEAvariation_theme1.name">'Dropdown Lists'!$AJ$4:$AJ$92</definedName>
    <definedName name="NUT_BUTTERvariation_theme1.name">'Dropdown Lists'!$AK$4:$AK$40</definedName>
    <definedName name="TOOTHBRUSH_HEADvariation_theme1.name">'Dropdown Lists'!$AL$4:$AL$57</definedName>
    <definedName name="HAIR_CARE_AGENTvariation_theme1.name">'Dropdown Lists'!$AM$4:$AM$65</definedName>
    <definedName name="MILK_SUBSTITUTEvariation_theme1.name">'Dropdown Lists'!$AN$4:$AN$32</definedName>
    <definedName name="BREAKFAST_CEREALvariation_theme1.name">'Dropdown Lists'!$AO$4:$AO$53</definedName>
    <definedName name="SKIN_CLEANING_AGENTvariation_theme1.name">'Dropdown Lists'!$AP$4:$AP$113</definedName>
    <definedName name="VITAMINvariation_theme1.name">'Dropdown Lists'!$AQ$4:$AQ$67</definedName>
    <definedName name="PICKLEvariation_theme1.name">'Dropdown Lists'!$AR$4:$AR$44</definedName>
    <definedName name="HOMEvariation_theme1.name">'Dropdown Lists'!$AS$4:$AS$103</definedName>
    <definedName name="FOODvariation_theme1.name">'Dropdown Lists'!$AT$4:$AT$120</definedName>
    <definedName name="PERSONAL_FRAGRANCEamzn1.volt.ca.product_id_type">'Dropdown Lists'!$AU$4:$AU$8</definedName>
    <definedName name="NUT_AND_SEEDamzn1.volt.ca.product_id_type">'Dropdown Lists'!$AU$4:$AU$8</definedName>
    <definedName name="HONEYamzn1.volt.ca.product_id_type">'Dropdown Lists'!$AU$4:$AU$8</definedName>
    <definedName name="COFFEEamzn1.volt.ca.product_id_type">'Dropdown Lists'!$AU$4:$AU$8</definedName>
    <definedName name="SNACK_FOOD_BARamzn1.volt.ca.product_id_type">'Dropdown Lists'!$AU$4:$AU$8</definedName>
    <definedName name="SEASONINGamzn1.volt.ca.product_id_type">'Dropdown Lists'!$AU$4:$AU$8</definedName>
    <definedName name="CANDYamzn1.volt.ca.product_id_type">'Dropdown Lists'!$AU$4:$AU$8</definedName>
    <definedName name="HERBamzn1.volt.ca.product_id_type">'Dropdown Lists'!$AU$4:$AU$8</definedName>
    <definedName name="CULINARY_SALTamzn1.volt.ca.product_id_type">'Dropdown Lists'!$AU$4:$AU$8</definedName>
    <definedName name="BAKING_MIXamzn1.volt.ca.product_id_type">'Dropdown Lists'!$AU$4:$AU$8</definedName>
    <definedName name="SKIN_SERUMamzn1.volt.ca.product_id_type">'Dropdown Lists'!$AU$4:$AU$8</definedName>
    <definedName name="NUTRITIONAL_SUPPLEMENTamzn1.volt.ca.product_id_type">'Dropdown Lists'!$AU$4:$AU$8</definedName>
    <definedName name="SUGAR_SUBSTITUTEamzn1.volt.ca.product_id_type">'Dropdown Lists'!$AU$4:$AU$8</definedName>
    <definedName name="JUICE_AND_JUICE_DRINKamzn1.volt.ca.product_id_type">'Dropdown Lists'!$AU$4:$AU$8</definedName>
    <definedName name="TOOTHBRUSHamzn1.volt.ca.product_id_type">'Dropdown Lists'!$AU$4:$AU$8</definedName>
    <definedName name="FLOURamzn1.volt.ca.product_id_type">'Dropdown Lists'!$AU$4:$AU$8</definedName>
    <definedName name="VINEGARamzn1.volt.ca.product_id_type">'Dropdown Lists'!$AU$4:$AU$8</definedName>
    <definedName name="WATERamzn1.volt.ca.product_id_type">'Dropdown Lists'!$AU$4:$AU$8</definedName>
    <definedName name="HAIR_STYLING_AGENTamzn1.volt.ca.product_id_type">'Dropdown Lists'!$AU$4:$AU$8</definedName>
    <definedName name="BAKING_CHOCOLATEamzn1.volt.ca.product_id_type">'Dropdown Lists'!$AU$4:$AU$8</definedName>
    <definedName name="EDIBLE_OIL_VEGETABLEamzn1.volt.ca.product_id_type">'Dropdown Lists'!$AU$4:$AU$8</definedName>
    <definedName name="ESSENTIAL_OILamzn1.volt.ca.product_id_type">'Dropdown Lists'!$AU$4:$AU$8</definedName>
    <definedName name="CRACKERamzn1.volt.ca.product_id_type">'Dropdown Lists'!$AU$4:$AU$8</definedName>
    <definedName name="HERBAL_SUPPLEMENTamzn1.volt.ca.product_id_type">'Dropdown Lists'!$AU$4:$AU$8</definedName>
    <definedName name="CAKEamzn1.volt.ca.product_id_type">'Dropdown Lists'!$AU$4:$AU$8</definedName>
    <definedName name="SKIN_CARE_AGENTamzn1.volt.ca.product_id_type">'Dropdown Lists'!$AU$4:$AU$8</definedName>
    <definedName name="HAIR_COLORING_AGENTamzn1.volt.ca.product_id_type">'Dropdown Lists'!$AU$4:$AU$8</definedName>
    <definedName name="HAIR_CLEANER_CONDITIONERamzn1.volt.ca.product_id_type">'Dropdown Lists'!$AU$4:$AU$8</definedName>
    <definedName name="SUGARamzn1.volt.ca.product_id_type">'Dropdown Lists'!$AU$4:$AU$8</definedName>
    <definedName name="DRIED_PLANTamzn1.volt.ca.product_id_type">'Dropdown Lists'!$AU$4:$AU$8</definedName>
    <definedName name="BEVERAGEamzn1.volt.ca.product_id_type">'Dropdown Lists'!$AU$4:$AU$8</definedName>
    <definedName name="TEAamzn1.volt.ca.product_id_type">'Dropdown Lists'!$AU$4:$AU$8</definedName>
    <definedName name="NUT_BUTTERamzn1.volt.ca.product_id_type">'Dropdown Lists'!$AU$4:$AU$8</definedName>
    <definedName name="TOOTHBRUSH_HEADamzn1.volt.ca.product_id_type">'Dropdown Lists'!$AU$4:$AU$8</definedName>
    <definedName name="HAIR_CARE_AGENTamzn1.volt.ca.product_id_type">'Dropdown Lists'!$AU$4:$AU$8</definedName>
    <definedName name="MILK_SUBSTITUTEamzn1.volt.ca.product_id_type">'Dropdown Lists'!$AU$4:$AU$8</definedName>
    <definedName name="BREAKFAST_CEREALamzn1.volt.ca.product_id_type">'Dropdown Lists'!$AU$4:$AU$8</definedName>
    <definedName name="SKIN_CLEANING_AGENTamzn1.volt.ca.product_id_type">'Dropdown Lists'!$AU$4:$AU$8</definedName>
    <definedName name="VITAMINamzn1.volt.ca.product_id_type">'Dropdown Lists'!$AU$4:$AU$8</definedName>
    <definedName name="PICKLEamzn1.volt.ca.product_id_type">'Dropdown Lists'!$AU$4:$AU$8</definedName>
    <definedName name="HOMEamzn1.volt.ca.product_id_type">'Dropdown Lists'!$AU$4:$AU$8</definedName>
    <definedName name="FOODamzn1.volt.ca.product_id_type">'Dropdown Lists'!$AU$4:$AU$8</definedName>
    <definedName name="PERSONAL_FRAGRANCEpackage_levelmarketplace_idA17E79C6D8DWNP1.value">'Dropdown Lists'!$AV$4</definedName>
    <definedName name="NUT_AND_SEEDpackage_levelmarketplace_idA17E79C6D8DWNP1.value">'Dropdown Lists'!$AV$4</definedName>
    <definedName name="HONEYpackage_levelmarketplace_idA17E79C6D8DWNP1.value">'Dropdown Lists'!$AV$4</definedName>
    <definedName name="COFFEEpackage_levelmarketplace_idA17E79C6D8DWNP1.value">'Dropdown Lists'!$AV$4</definedName>
    <definedName name="SNACK_FOOD_BARpackage_levelmarketplace_idA17E79C6D8DWNP1.value">'Dropdown Lists'!$AV$4</definedName>
    <definedName name="SEASONINGpackage_levelmarketplace_idA17E79C6D8DWNP1.value">'Dropdown Lists'!$AV$4</definedName>
    <definedName name="CANDYpackage_levelmarketplace_idA17E79C6D8DWNP1.value">'Dropdown Lists'!$AV$4</definedName>
    <definedName name="HERBpackage_levelmarketplace_idA17E79C6D8DWNP1.value">'Dropdown Lists'!$AV$4</definedName>
    <definedName name="CULINARY_SALTpackage_levelmarketplace_idA17E79C6D8DWNP1.value">'Dropdown Lists'!$AV$4</definedName>
    <definedName name="BAKING_MIXpackage_levelmarketplace_idA17E79C6D8DWNP1.value">'Dropdown Lists'!$AV$4</definedName>
    <definedName name="SKIN_SERUMpackage_levelmarketplace_idA17E79C6D8DWNP1.value">'Dropdown Lists'!$AV$4</definedName>
    <definedName name="NUTRITIONAL_SUPPLEMENTpackage_levelmarketplace_idA17E79C6D8DWNP1.value">'Dropdown Lists'!$AV$4</definedName>
    <definedName name="SUGAR_SUBSTITUTEpackage_levelmarketplace_idA17E79C6D8DWNP1.value">'Dropdown Lists'!$AV$4</definedName>
    <definedName name="JUICE_AND_JUICE_DRINKpackage_levelmarketplace_idA17E79C6D8DWNP1.value">'Dropdown Lists'!$AV$4</definedName>
    <definedName name="TOOTHBRUSHpackage_levelmarketplace_idA17E79C6D8DWNP1.value">'Dropdown Lists'!$AV$4</definedName>
    <definedName name="FLOURpackage_levelmarketplace_idA17E79C6D8DWNP1.value">'Dropdown Lists'!$AV$4</definedName>
    <definedName name="VINEGARpackage_levelmarketplace_idA17E79C6D8DWNP1.value">'Dropdown Lists'!$AV$4</definedName>
    <definedName name="WATERpackage_levelmarketplace_idA17E79C6D8DWNP1.value">'Dropdown Lists'!$AV$4</definedName>
    <definedName name="HAIR_STYLING_AGENTpackage_levelmarketplace_idA17E79C6D8DWNP1.value">'Dropdown Lists'!$AV$4</definedName>
    <definedName name="BAKING_CHOCOLATEpackage_levelmarketplace_idA17E79C6D8DWNP1.value">'Dropdown Lists'!$AV$4</definedName>
    <definedName name="EDIBLE_OIL_VEGETABLEpackage_levelmarketplace_idA17E79C6D8DWNP1.value">'Dropdown Lists'!$AV$4</definedName>
    <definedName name="ESSENTIAL_OILpackage_levelmarketplace_idA17E79C6D8DWNP1.value">'Dropdown Lists'!$AV$4</definedName>
    <definedName name="CRACKERpackage_levelmarketplace_idA17E79C6D8DWNP1.value">'Dropdown Lists'!$AV$4</definedName>
    <definedName name="HERBAL_SUPPLEMENTpackage_levelmarketplace_idA17E79C6D8DWNP1.value">'Dropdown Lists'!$AV$4</definedName>
    <definedName name="CAKEpackage_levelmarketplace_idA17E79C6D8DWNP1.value">'Dropdown Lists'!$AV$4</definedName>
    <definedName name="SKIN_CARE_AGENTpackage_levelmarketplace_idA17E79C6D8DWNP1.value">'Dropdown Lists'!$AV$4</definedName>
    <definedName name="HAIR_COLORING_AGENTpackage_levelmarketplace_idA17E79C6D8DWNP1.value">'Dropdown Lists'!$AV$4</definedName>
    <definedName name="HAIR_CLEANER_CONDITIONERpackage_levelmarketplace_idA17E79C6D8DWNP1.value">'Dropdown Lists'!$AV$4</definedName>
    <definedName name="SUGARpackage_levelmarketplace_idA17E79C6D8DWNP1.value">'Dropdown Lists'!$AV$4</definedName>
    <definedName name="BEVERAGEpackage_levelmarketplace_idA17E79C6D8DWNP1.value">'Dropdown Lists'!$AV$4</definedName>
    <definedName name="TEApackage_levelmarketplace_idA17E79C6D8DWNP1.value">'Dropdown Lists'!$AV$4</definedName>
    <definedName name="NUT_BUTTERpackage_levelmarketplace_idA17E79C6D8DWNP1.value">'Dropdown Lists'!$AV$4</definedName>
    <definedName name="TOOTHBRUSH_HEADpackage_levelmarketplace_idA17E79C6D8DWNP1.value">'Dropdown Lists'!$AV$4</definedName>
    <definedName name="HAIR_CARE_AGENTpackage_levelmarketplace_idA17E79C6D8DWNP1.value">'Dropdown Lists'!$AV$4</definedName>
    <definedName name="MILK_SUBSTITUTEpackage_levelmarketplace_idA17E79C6D8DWNP1.value">'Dropdown Lists'!$AV$4</definedName>
    <definedName name="BREAKFAST_CEREALpackage_levelmarketplace_idA17E79C6D8DWNP1.value">'Dropdown Lists'!$AV$4</definedName>
    <definedName name="SKIN_CLEANING_AGENTpackage_levelmarketplace_idA17E79C6D8DWNP1.value">'Dropdown Lists'!$AV$4</definedName>
    <definedName name="VITAMINpackage_levelmarketplace_idA17E79C6D8DWNP1.value">'Dropdown Lists'!$AV$4</definedName>
    <definedName name="PICKLEpackage_levelmarketplace_idA17E79C6D8DWNP1.value">'Dropdown Lists'!$AV$4</definedName>
    <definedName name="FOODpackage_levelmarketplace_idA17E79C6D8DWNP1.value">'Dropdown Lists'!$AV$4</definedName>
    <definedName name="PERSONAL_FRAGRANCEtarget_audience_keywordmarketplace_idA17E79C6D8DWNPlanguage_tagen_AE1.value">'Dropdown Lists'!$AW$4:$AW$9</definedName>
    <definedName name="SKIN_SERUMtarget_audience_keywordmarketplace_idA17E79C6D8DWNPlanguage_tagen_AE1.value">'Dropdown Lists'!$AW$4:$AW$9</definedName>
    <definedName name="HAIR_STYLING_AGENTtarget_audience_keywordmarketplace_idA17E79C6D8DWNPlanguage_tagen_AE1.value">'Dropdown Lists'!$AW$4:$AW$9</definedName>
    <definedName name="SKIN_CARE_AGENTtarget_audience_keywordmarketplace_idA17E79C6D8DWNPlanguage_tagen_AE1.value">'Dropdown Lists'!$AW$4:$AW$9</definedName>
    <definedName name="HAIR_COLORING_AGENTtarget_audience_keywordmarketplace_idA17E79C6D8DWNPlanguage_tagen_AE1.value">'Dropdown Lists'!$AW$4:$AW$9</definedName>
    <definedName name="HAIR_CLEANER_CONDITIONERtarget_audience_keywordmarketplace_idA17E79C6D8DWNPlanguage_tagen_AE1.value">'Dropdown Lists'!$AW$4:$AW$9</definedName>
    <definedName name="HAIR_CARE_AGENTtarget_audience_keywordmarketplace_idA17E79C6D8DWNPlanguage_tagen_AE1.value">'Dropdown Lists'!$AW$4:$AW$9</definedName>
    <definedName name="SKIN_CLEANING_AGENTtarget_audience_keywordmarketplace_idA17E79C6D8DWNPlanguage_tagen_AE1.value">'Dropdown Lists'!$AW$4:$AW$9</definedName>
    <definedName name="PERSONAL_FRAGRANCEtarget_audience_keywordmarketplace_idA17E79C6D8DWNPlanguage_tagen_AE2.value">'Dropdown Lists'!$AX$4:$AX$9</definedName>
    <definedName name="SKIN_SERUMtarget_audience_keywordmarketplace_idA17E79C6D8DWNPlanguage_tagen_AE2.value">'Dropdown Lists'!$AX$4:$AX$9</definedName>
    <definedName name="HAIR_STYLING_AGENTtarget_audience_keywordmarketplace_idA17E79C6D8DWNPlanguage_tagen_AE2.value">'Dropdown Lists'!$AX$4:$AX$9</definedName>
    <definedName name="SKIN_CARE_AGENTtarget_audience_keywordmarketplace_idA17E79C6D8DWNPlanguage_tagen_AE2.value">'Dropdown Lists'!$AX$4:$AX$9</definedName>
    <definedName name="HAIR_COLORING_AGENTtarget_audience_keywordmarketplace_idA17E79C6D8DWNPlanguage_tagen_AE2.value">'Dropdown Lists'!$AX$4:$AX$9</definedName>
    <definedName name="HAIR_CLEANER_CONDITIONERtarget_audience_keywordmarketplace_idA17E79C6D8DWNPlanguage_tagen_AE2.value">'Dropdown Lists'!$AX$4:$AX$9</definedName>
    <definedName name="HAIR_CARE_AGENTtarget_audience_keywordmarketplace_idA17E79C6D8DWNPlanguage_tagen_AE2.value">'Dropdown Lists'!$AX$4:$AX$9</definedName>
    <definedName name="SKIN_CLEANING_AGENTtarget_audience_keywordmarketplace_idA17E79C6D8DWNPlanguage_tagen_AE2.value">'Dropdown Lists'!$AX$4:$AX$9</definedName>
    <definedName name="PERSONAL_FRAGRANCEtarget_audience_keywordmarketplace_idA17E79C6D8DWNPlanguage_tagen_AE3.value">'Dropdown Lists'!$AY$4:$AY$9</definedName>
    <definedName name="SKIN_SERUMtarget_audience_keywordmarketplace_idA17E79C6D8DWNPlanguage_tagen_AE3.value">'Dropdown Lists'!$AY$4:$AY$9</definedName>
    <definedName name="HAIR_STYLING_AGENTtarget_audience_keywordmarketplace_idA17E79C6D8DWNPlanguage_tagen_AE3.value">'Dropdown Lists'!$AY$4:$AY$9</definedName>
    <definedName name="SKIN_CARE_AGENTtarget_audience_keywordmarketplace_idA17E79C6D8DWNPlanguage_tagen_AE3.value">'Dropdown Lists'!$AY$4:$AY$9</definedName>
    <definedName name="HAIR_COLORING_AGENTtarget_audience_keywordmarketplace_idA17E79C6D8DWNPlanguage_tagen_AE3.value">'Dropdown Lists'!$AY$4:$AY$9</definedName>
    <definedName name="HAIR_CLEANER_CONDITIONERtarget_audience_keywordmarketplace_idA17E79C6D8DWNPlanguage_tagen_AE3.value">'Dropdown Lists'!$AY$4:$AY$9</definedName>
    <definedName name="HAIR_CARE_AGENTtarget_audience_keywordmarketplace_idA17E79C6D8DWNPlanguage_tagen_AE3.value">'Dropdown Lists'!$AY$4:$AY$9</definedName>
    <definedName name="SKIN_CLEANING_AGENTtarget_audience_keywordmarketplace_idA17E79C6D8DWNPlanguage_tagen_AE3.value">'Dropdown Lists'!$AY$4:$AY$9</definedName>
    <definedName name="PERSONAL_FRAGRANCEtarget_audience_keywordmarketplace_idA17E79C6D8DWNPlanguage_tagen_AE4.value">'Dropdown Lists'!$AZ$4:$AZ$9</definedName>
    <definedName name="SKIN_SERUMtarget_audience_keywordmarketplace_idA17E79C6D8DWNPlanguage_tagen_AE4.value">'Dropdown Lists'!$AZ$4:$AZ$9</definedName>
    <definedName name="HAIR_STYLING_AGENTtarget_audience_keywordmarketplace_idA17E79C6D8DWNPlanguage_tagen_AE4.value">'Dropdown Lists'!$AZ$4:$AZ$9</definedName>
    <definedName name="SKIN_CARE_AGENTtarget_audience_keywordmarketplace_idA17E79C6D8DWNPlanguage_tagen_AE4.value">'Dropdown Lists'!$AZ$4:$AZ$9</definedName>
    <definedName name="HAIR_COLORING_AGENTtarget_audience_keywordmarketplace_idA17E79C6D8DWNPlanguage_tagen_AE4.value">'Dropdown Lists'!$AZ$4:$AZ$9</definedName>
    <definedName name="HAIR_CLEANER_CONDITIONERtarget_audience_keywordmarketplace_idA17E79C6D8DWNPlanguage_tagen_AE4.value">'Dropdown Lists'!$AZ$4:$AZ$9</definedName>
    <definedName name="HAIR_CARE_AGENTtarget_audience_keywordmarketplace_idA17E79C6D8DWNPlanguage_tagen_AE4.value">'Dropdown Lists'!$AZ$4:$AZ$9</definedName>
    <definedName name="SKIN_CLEANING_AGENTtarget_audience_keywordmarketplace_idA17E79C6D8DWNPlanguage_tagen_AE4.value">'Dropdown Lists'!$AZ$4:$AZ$9</definedName>
    <definedName name="PERSONAL_FRAGRANCEtarget_audience_keywordmarketplace_idA17E79C6D8DWNPlanguage_tagen_AE5.value">'Dropdown Lists'!$BA$4:$BA$9</definedName>
    <definedName name="SKIN_SERUMtarget_audience_keywordmarketplace_idA17E79C6D8DWNPlanguage_tagen_AE5.value">'Dropdown Lists'!$BA$4:$BA$9</definedName>
    <definedName name="HAIR_STYLING_AGENTtarget_audience_keywordmarketplace_idA17E79C6D8DWNPlanguage_tagen_AE5.value">'Dropdown Lists'!$BA$4:$BA$9</definedName>
    <definedName name="SKIN_CARE_AGENTtarget_audience_keywordmarketplace_idA17E79C6D8DWNPlanguage_tagen_AE5.value">'Dropdown Lists'!$BA$4:$BA$9</definedName>
    <definedName name="HAIR_COLORING_AGENTtarget_audience_keywordmarketplace_idA17E79C6D8DWNPlanguage_tagen_AE5.value">'Dropdown Lists'!$BA$4:$BA$9</definedName>
    <definedName name="HAIR_CLEANER_CONDITIONERtarget_audience_keywordmarketplace_idA17E79C6D8DWNPlanguage_tagen_AE5.value">'Dropdown Lists'!$BA$4:$BA$9</definedName>
    <definedName name="HAIR_CARE_AGENTtarget_audience_keywordmarketplace_idA17E79C6D8DWNPlanguage_tagen_AE5.value">'Dropdown Lists'!$BA$4:$BA$9</definedName>
    <definedName name="SKIN_CLEANING_AGENTtarget_audience_keywordmarketplace_idA17E79C6D8DWNPlanguage_tagen_AE5.value">'Dropdown Lists'!$BA$4:$BA$9</definedName>
    <definedName name="PERSONAL_FRAGRANCEspecial_featuremarketplace_idA17E79C6D8DWNPlanguage_tagen_AE1.value">'Dropdown Lists'!$BB$4:$BB$22</definedName>
    <definedName name="TOOTHBRUSHspecial_featuremarketplace_idA17E79C6D8DWNPlanguage_tagen_AE1.value">'Dropdown Lists'!$BC$4:$BC$20</definedName>
    <definedName name="HAIR_STYLING_AGENTspecial_featuremarketplace_idA17E79C6D8DWNPlanguage_tagen_AE1.value">'Dropdown Lists'!$BD$4:$BD$12</definedName>
    <definedName name="EDIBLE_OIL_VEGETABLEspecial_featuremarketplace_idA17E79C6D8DWNPlanguage_tagen_AE1.value">'Dropdown Lists'!$BE$4:$BE$14</definedName>
    <definedName name="ESSENTIAL_OILspecial_featuremarketplace_idA17E79C6D8DWNPlanguage_tagen_AE1.value">'Dropdown Lists'!$BF$4:$BF$12</definedName>
    <definedName name="SKIN_CLEANING_AGENTspecial_featuremarketplace_idA17E79C6D8DWNPlanguage_tagen_AE1.value">'Dropdown Lists'!$BG$4:$BG$29</definedName>
    <definedName name="PERSONAL_FRAGRANCEspecial_featuremarketplace_idA17E79C6D8DWNPlanguage_tagen_AE2.value">'Dropdown Lists'!$BH$4:$BH$22</definedName>
    <definedName name="TOOTHBRUSHspecial_featuremarketplace_idA17E79C6D8DWNPlanguage_tagen_AE2.value">'Dropdown Lists'!$BI$4:$BI$20</definedName>
    <definedName name="HAIR_STYLING_AGENTspecial_featuremarketplace_idA17E79C6D8DWNPlanguage_tagen_AE2.value">'Dropdown Lists'!$BJ$4:$BJ$12</definedName>
    <definedName name="EDIBLE_OIL_VEGETABLEspecial_featuremarketplace_idA17E79C6D8DWNPlanguage_tagen_AE2.value">'Dropdown Lists'!$BK$4:$BK$14</definedName>
    <definedName name="ESSENTIAL_OILspecial_featuremarketplace_idA17E79C6D8DWNPlanguage_tagen_AE2.value">'Dropdown Lists'!$BL$4:$BL$12</definedName>
    <definedName name="SKIN_CLEANING_AGENTspecial_featuremarketplace_idA17E79C6D8DWNPlanguage_tagen_AE2.value">'Dropdown Lists'!$BM$4:$BM$29</definedName>
    <definedName name="PERSONAL_FRAGRANCEspecial_featuremarketplace_idA17E79C6D8DWNPlanguage_tagen_AE3.value">'Dropdown Lists'!$BN$4:$BN$22</definedName>
    <definedName name="TOOTHBRUSHspecial_featuremarketplace_idA17E79C6D8DWNPlanguage_tagen_AE3.value">'Dropdown Lists'!$BO$4:$BO$20</definedName>
    <definedName name="HAIR_STYLING_AGENTspecial_featuremarketplace_idA17E79C6D8DWNPlanguage_tagen_AE3.value">'Dropdown Lists'!$BP$4:$BP$12</definedName>
    <definedName name="EDIBLE_OIL_VEGETABLEspecial_featuremarketplace_idA17E79C6D8DWNPlanguage_tagen_AE3.value">'Dropdown Lists'!$BQ$4:$BQ$14</definedName>
    <definedName name="ESSENTIAL_OILspecial_featuremarketplace_idA17E79C6D8DWNPlanguage_tagen_AE3.value">'Dropdown Lists'!$BR$4:$BR$12</definedName>
    <definedName name="SKIN_CLEANING_AGENTspecial_featuremarketplace_idA17E79C6D8DWNPlanguage_tagen_AE3.value">'Dropdown Lists'!$BS$4:$BS$29</definedName>
    <definedName name="PERSONAL_FRAGRANCEspecial_featuremarketplace_idA17E79C6D8DWNPlanguage_tagen_AE4.value">'Dropdown Lists'!$BT$4:$BT$22</definedName>
    <definedName name="TOOTHBRUSHspecial_featuremarketplace_idA17E79C6D8DWNPlanguage_tagen_AE4.value">'Dropdown Lists'!$BU$4:$BU$20</definedName>
    <definedName name="HAIR_STYLING_AGENTspecial_featuremarketplace_idA17E79C6D8DWNPlanguage_tagen_AE4.value">'Dropdown Lists'!$BV$4:$BV$12</definedName>
    <definedName name="EDIBLE_OIL_VEGETABLEspecial_featuremarketplace_idA17E79C6D8DWNPlanguage_tagen_AE4.value">'Dropdown Lists'!$BW$4:$BW$14</definedName>
    <definedName name="ESSENTIAL_OILspecial_featuremarketplace_idA17E79C6D8DWNPlanguage_tagen_AE4.value">'Dropdown Lists'!$BX$4:$BX$12</definedName>
    <definedName name="SKIN_CLEANING_AGENTspecial_featuremarketplace_idA17E79C6D8DWNPlanguage_tagen_AE4.value">'Dropdown Lists'!$BY$4:$BY$29</definedName>
    <definedName name="PERSONAL_FRAGRANCEspecial_featuremarketplace_idA17E79C6D8DWNPlanguage_tagen_AE5.value">'Dropdown Lists'!$BZ$4:$BZ$22</definedName>
    <definedName name="TOOTHBRUSHspecial_featuremarketplace_idA17E79C6D8DWNPlanguage_tagen_AE5.value">'Dropdown Lists'!$CA$4:$CA$20</definedName>
    <definedName name="HAIR_STYLING_AGENTspecial_featuremarketplace_idA17E79C6D8DWNPlanguage_tagen_AE5.value">'Dropdown Lists'!$CB$4:$CB$12</definedName>
    <definedName name="EDIBLE_OIL_VEGETABLEspecial_featuremarketplace_idA17E79C6D8DWNPlanguage_tagen_AE5.value">'Dropdown Lists'!$CC$4:$CC$14</definedName>
    <definedName name="ESSENTIAL_OILspecial_featuremarketplace_idA17E79C6D8DWNPlanguage_tagen_AE5.value">'Dropdown Lists'!$CD$4:$CD$12</definedName>
    <definedName name="SKIN_CLEANING_AGENTspecial_featuremarketplace_idA17E79C6D8DWNPlanguage_tagen_AE5.value">'Dropdown Lists'!$CE$4:$CE$29</definedName>
    <definedName name="PERSONAL_FRAGRANCElifestylemarketplace_idA17E79C6D8DWNPlanguage_tagen_AE1.value">'Dropdown Lists'!$CF$4:$CF$5</definedName>
    <definedName name="SKIN_SERUMlifestylemarketplace_idA17E79C6D8DWNPlanguage_tagen_AE1.value">'Dropdown Lists'!$CF$4:$CF$5</definedName>
    <definedName name="HAIR_STYLING_AGENTlifestylemarketplace_idA17E79C6D8DWNPlanguage_tagen_AE1.value">'Dropdown Lists'!$CF$4:$CF$5</definedName>
    <definedName name="SKIN_CARE_AGENTlifestylemarketplace_idA17E79C6D8DWNPlanguage_tagen_AE1.value">'Dropdown Lists'!$CF$4:$CF$5</definedName>
    <definedName name="HAIR_COLORING_AGENTlifestylemarketplace_idA17E79C6D8DWNPlanguage_tagen_AE1.value">'Dropdown Lists'!$CF$4:$CF$5</definedName>
    <definedName name="HAIR_CLEANER_CONDITIONERlifestylemarketplace_idA17E79C6D8DWNPlanguage_tagen_AE1.value">'Dropdown Lists'!$CF$4:$CF$5</definedName>
    <definedName name="HAIR_CARE_AGENTlifestylemarketplace_idA17E79C6D8DWNPlanguage_tagen_AE1.value">'Dropdown Lists'!$CF$4:$CF$5</definedName>
    <definedName name="SKIN_CLEANING_AGENTlifestylemarketplace_idA17E79C6D8DWNPlanguage_tagen_AE1.value">'Dropdown Lists'!$CF$4:$CF$5</definedName>
    <definedName name="PERSONAL_FRAGRANCEtarget_gendermarketplace_idA17E79C6D8DWNP1.value">'Dropdown Lists'!$CG$4:$CG$6</definedName>
    <definedName name="SKIN_SERUMtarget_gendermarketplace_idA17E79C6D8DWNP1.value">'Dropdown Lists'!$CG$4:$CG$6</definedName>
    <definedName name="NUTRITIONAL_SUPPLEMENTtarget_gendermarketplace_idA17E79C6D8DWNP1.value">'Dropdown Lists'!$CG$4:$CG$6</definedName>
    <definedName name="SKIN_CARE_AGENTtarget_gendermarketplace_idA17E79C6D8DWNP1.value">'Dropdown Lists'!$CG$4:$CG$6</definedName>
    <definedName name="HAIR_CARE_AGENTtarget_gendermarketplace_idA17E79C6D8DWNP1.value">'Dropdown Lists'!$CG$4:$CG$6</definedName>
    <definedName name="SKIN_CLEANING_AGENTtarget_gendermarketplace_idA17E79C6D8DWNP1.value">'Dropdown Lists'!$CG$4:$CG$6</definedName>
    <definedName name="PERSONAL_FRAGRANCEage_range_descriptionmarketplace_idA17E79C6D8DWNPlanguage_tagen_AE1.value">'Dropdown Lists'!$CH$4:$CH$8</definedName>
    <definedName name="SNACK_FOOD_BARage_range_descriptionmarketplace_idA17E79C6D8DWNPlanguage_tagen_AE1.value">'Dropdown Lists'!$CI$4:$CI$7</definedName>
    <definedName name="NUTRITIONAL_SUPPLEMENTage_range_descriptionmarketplace_idA17E79C6D8DWNPlanguage_tagen_AE1.value">'Dropdown Lists'!$CJ$4:$CJ$9</definedName>
    <definedName name="JUICE_AND_JUICE_DRINKage_range_descriptionmarketplace_idA17E79C6D8DWNPlanguage_tagen_AE1.value">'Dropdown Lists'!$CK$4:$CK$8</definedName>
    <definedName name="TOOTHBRUSHage_range_descriptionmarketplace_idA17E79C6D8DWNPlanguage_tagen_AE1.value">'Dropdown Lists'!$CL$4:$CL$8</definedName>
    <definedName name="HERBAL_SUPPLEMENTage_range_descriptionmarketplace_idA17E79C6D8DWNPlanguage_tagen_AE1.value">'Dropdown Lists'!$CM$4:$CM$8</definedName>
    <definedName name="TOOTHBRUSH_HEADage_range_descriptionmarketplace_idA17E79C6D8DWNPlanguage_tagen_AE1.value">'Dropdown Lists'!$CN$4:$CN$8</definedName>
    <definedName name="MILK_SUBSTITUTEage_range_descriptionmarketplace_idA17E79C6D8DWNPlanguage_tagen_AE1.value">'Dropdown Lists'!$CO$4:$CO$6</definedName>
    <definedName name="BREAKFAST_CEREALage_range_descriptionmarketplace_idA17E79C6D8DWNPlanguage_tagen_AE1.value">'Dropdown Lists'!$CP$4:$CP$9</definedName>
    <definedName name="SKIN_CLEANING_AGENTage_range_descriptionmarketplace_idA17E79C6D8DWNPlanguage_tagen_AE1.value">'Dropdown Lists'!$CQ$4:$CQ$7</definedName>
    <definedName name="VITAMINage_range_descriptionmarketplace_idA17E79C6D8DWNPlanguage_tagen_AE1.value">'Dropdown Lists'!$CM$4:$CM$8</definedName>
    <definedName name="PERSONAL_FRAGRANCEnumber_of_itemsmarketplace_idA17E79C6D8DWNP1.value">'Dropdown Lists'!$CR$4:$CR$10</definedName>
    <definedName name="SKIN_SERUMnumber_of_itemsmarketplace_idA17E79C6D8DWNP1.value">'Dropdown Lists'!$CS$4:$CS$9</definedName>
    <definedName name="HAIR_STYLING_AGENTnumber_of_itemsmarketplace_idA17E79C6D8DWNP1.value">'Dropdown Lists'!$CT$4:$CT$11</definedName>
    <definedName name="HAIR_COLORING_AGENTnumber_of_itemsmarketplace_idA17E79C6D8DWNP1.value">'Dropdown Lists'!$CS$4:$CS$9</definedName>
    <definedName name="HAIR_CLEANER_CONDITIONERnumber_of_itemsmarketplace_idA17E79C6D8DWNP1.value">'Dropdown Lists'!$CS$4:$CS$9</definedName>
    <definedName name="SKIN_CLEANING_AGENTnumber_of_itemsmarketplace_idA17E79C6D8DWNP1.value">'Dropdown Lists'!$CU$4:$CU$13</definedName>
    <definedName name="PERSONAL_FRAGRANCEcolormarketplace_idA17E79C6D8DWNPlanguage_tagen_AE1.standardized_values1">'Dropdown Lists'!$CV$4:$CV$23</definedName>
    <definedName name="SKIN_SERUMcolormarketplace_idA17E79C6D8DWNPlanguage_tagen_AE1.standardized_values1">'Dropdown Lists'!$CV$4:$CV$23</definedName>
    <definedName name="HAIR_STYLING_AGENTcolormarketplace_idA17E79C6D8DWNPlanguage_tagen_AE1.standardized_values1">'Dropdown Lists'!$CV$4:$CV$23</definedName>
    <definedName name="SKIN_CARE_AGENTcolormarketplace_idA17E79C6D8DWNPlanguage_tagen_AE1.standardized_values1">'Dropdown Lists'!$CV$4:$CV$23</definedName>
    <definedName name="HAIR_COLORING_AGENTcolormarketplace_idA17E79C6D8DWNPlanguage_tagen_AE1.standardized_values1">'Dropdown Lists'!$CV$4:$CV$23</definedName>
    <definedName name="HAIR_CLEANER_CONDITIONERcolormarketplace_idA17E79C6D8DWNPlanguage_tagen_AE1.standardized_values1">'Dropdown Lists'!$CV$4:$CV$23</definedName>
    <definedName name="HAIR_CARE_AGENTcolormarketplace_idA17E79C6D8DWNPlanguage_tagen_AE1.standardized_values1">'Dropdown Lists'!$CV$4:$CV$23</definedName>
    <definedName name="SKIN_CLEANING_AGENTcolormarketplace_idA17E79C6D8DWNPlanguage_tagen_AE1.standardized_values1">'Dropdown Lists'!$CV$4:$CV$23</definedName>
    <definedName name="PERSONAL_FRAGRANCEmaterial_featuremarketplace_idA17E79C6D8DWNPlanguage_tagen_AE1.value">'Dropdown Lists'!$CW$4:$CW$13</definedName>
    <definedName name="SNACK_FOOD_BARmaterial_featuremarketplace_idA17E79C6D8DWNPlanguage_tagen_AE1.value">'Dropdown Lists'!$CX$4:$CX$11</definedName>
    <definedName name="SKIN_SERUMmaterial_featuremarketplace_idA17E79C6D8DWNPlanguage_tagen_AE1.value">'Dropdown Lists'!$CY$4:$CY$17</definedName>
    <definedName name="NUTRITIONAL_SUPPLEMENTmaterial_featuremarketplace_idA17E79C6D8DWNPlanguage_tagen_AE1.value">'Dropdown Lists'!$CZ$4:$CZ$18</definedName>
    <definedName name="TOOTHBRUSHmaterial_featuremarketplace_idA17E79C6D8DWNPlanguage_tagen_AE1.value">'Dropdown Lists'!$DA$4:$DA$10</definedName>
    <definedName name="HAIR_STYLING_AGENTmaterial_featuremarketplace_idA17E79C6D8DWNPlanguage_tagen_AE1.value">'Dropdown Lists'!$DB$4:$DB$10</definedName>
    <definedName name="ESSENTIAL_OILmaterial_featuremarketplace_idA17E79C6D8DWNPlanguage_tagen_AE1.value">'Dropdown Lists'!$DC$4:$DC$14</definedName>
    <definedName name="HERBAL_SUPPLEMENTmaterial_featuremarketplace_idA17E79C6D8DWNPlanguage_tagen_AE1.value">'Dropdown Lists'!$DD$4:$DD$19</definedName>
    <definedName name="SKIN_CARE_AGENTmaterial_featuremarketplace_idA17E79C6D8DWNPlanguage_tagen_AE1.value">'Dropdown Lists'!$DE$4:$DE$26</definedName>
    <definedName name="HAIR_COLORING_AGENTmaterial_featuremarketplace_idA17E79C6D8DWNPlanguage_tagen_AE1.value">'Dropdown Lists'!$DF$4:$DF$21</definedName>
    <definedName name="HAIR_CARE_AGENTmaterial_featuremarketplace_idA17E79C6D8DWNPlanguage_tagen_AE1.value">'Dropdown Lists'!$DG$4:$DG$25</definedName>
    <definedName name="SKIN_CLEANING_AGENTmaterial_featuremarketplace_idA17E79C6D8DWNPlanguage_tagen_AE1.value">'Dropdown Lists'!$DH$4:$DH$18</definedName>
    <definedName name="PERSONAL_FRAGRANCEmaterial_featuremarketplace_idA17E79C6D8DWNPlanguage_tagen_AE2.value">'Dropdown Lists'!$DI$4:$DI$13</definedName>
    <definedName name="SNACK_FOOD_BARmaterial_featuremarketplace_idA17E79C6D8DWNPlanguage_tagen_AE2.value">'Dropdown Lists'!$DJ$4:$DJ$11</definedName>
    <definedName name="SKIN_SERUMmaterial_featuremarketplace_idA17E79C6D8DWNPlanguage_tagen_AE2.value">'Dropdown Lists'!$DK$4:$DK$17</definedName>
    <definedName name="NUTRITIONAL_SUPPLEMENTmaterial_featuremarketplace_idA17E79C6D8DWNPlanguage_tagen_AE2.value">'Dropdown Lists'!$DL$4:$DL$18</definedName>
    <definedName name="TOOTHBRUSHmaterial_featuremarketplace_idA17E79C6D8DWNPlanguage_tagen_AE2.value">'Dropdown Lists'!$DM$4:$DM$10</definedName>
    <definedName name="HAIR_STYLING_AGENTmaterial_featuremarketplace_idA17E79C6D8DWNPlanguage_tagen_AE2.value">'Dropdown Lists'!$DN$4:$DN$10</definedName>
    <definedName name="ESSENTIAL_OILmaterial_featuremarketplace_idA17E79C6D8DWNPlanguage_tagen_AE2.value">'Dropdown Lists'!$DO$4:$DO$14</definedName>
    <definedName name="HERBAL_SUPPLEMENTmaterial_featuremarketplace_idA17E79C6D8DWNPlanguage_tagen_AE2.value">'Dropdown Lists'!$DP$4:$DP$19</definedName>
    <definedName name="SKIN_CARE_AGENTmaterial_featuremarketplace_idA17E79C6D8DWNPlanguage_tagen_AE2.value">'Dropdown Lists'!$DQ$4:$DQ$26</definedName>
    <definedName name="HAIR_COLORING_AGENTmaterial_featuremarketplace_idA17E79C6D8DWNPlanguage_tagen_AE2.value">'Dropdown Lists'!$DR$4:$DR$21</definedName>
    <definedName name="HAIR_CARE_AGENTmaterial_featuremarketplace_idA17E79C6D8DWNPlanguage_tagen_AE2.value">'Dropdown Lists'!$DS$4:$DS$25</definedName>
    <definedName name="SKIN_CLEANING_AGENTmaterial_featuremarketplace_idA17E79C6D8DWNPlanguage_tagen_AE2.value">'Dropdown Lists'!$DT$4:$DT$18</definedName>
    <definedName name="PERSONAL_FRAGRANCEmaterial_featuremarketplace_idA17E79C6D8DWNPlanguage_tagen_AE3.value">'Dropdown Lists'!$DU$4:$DU$13</definedName>
    <definedName name="SNACK_FOOD_BARmaterial_featuremarketplace_idA17E79C6D8DWNPlanguage_tagen_AE3.value">'Dropdown Lists'!$DV$4:$DV$11</definedName>
    <definedName name="SKIN_SERUMmaterial_featuremarketplace_idA17E79C6D8DWNPlanguage_tagen_AE3.value">'Dropdown Lists'!$DW$4:$DW$17</definedName>
    <definedName name="NUTRITIONAL_SUPPLEMENTmaterial_featuremarketplace_idA17E79C6D8DWNPlanguage_tagen_AE3.value">'Dropdown Lists'!$DX$4:$DX$18</definedName>
    <definedName name="TOOTHBRUSHmaterial_featuremarketplace_idA17E79C6D8DWNPlanguage_tagen_AE3.value">'Dropdown Lists'!$DY$4:$DY$10</definedName>
    <definedName name="HAIR_STYLING_AGENTmaterial_featuremarketplace_idA17E79C6D8DWNPlanguage_tagen_AE3.value">'Dropdown Lists'!$DZ$4:$DZ$10</definedName>
    <definedName name="ESSENTIAL_OILmaterial_featuremarketplace_idA17E79C6D8DWNPlanguage_tagen_AE3.value">'Dropdown Lists'!$EA$4:$EA$14</definedName>
    <definedName name="HERBAL_SUPPLEMENTmaterial_featuremarketplace_idA17E79C6D8DWNPlanguage_tagen_AE3.value">'Dropdown Lists'!$EB$4:$EB$19</definedName>
    <definedName name="SKIN_CARE_AGENTmaterial_featuremarketplace_idA17E79C6D8DWNPlanguage_tagen_AE3.value">'Dropdown Lists'!$EC$4:$EC$26</definedName>
    <definedName name="HAIR_COLORING_AGENTmaterial_featuremarketplace_idA17E79C6D8DWNPlanguage_tagen_AE3.value">'Dropdown Lists'!$ED$4:$ED$21</definedName>
    <definedName name="HAIR_CARE_AGENTmaterial_featuremarketplace_idA17E79C6D8DWNPlanguage_tagen_AE3.value">'Dropdown Lists'!$EE$4:$EE$25</definedName>
    <definedName name="SKIN_CLEANING_AGENTmaterial_featuremarketplace_idA17E79C6D8DWNPlanguage_tagen_AE3.value">'Dropdown Lists'!$EF$4:$EF$18</definedName>
    <definedName name="PERSONAL_FRAGRANCEmaterial_featuremarketplace_idA17E79C6D8DWNPlanguage_tagen_AE4.value">'Dropdown Lists'!$EG$4:$EG$13</definedName>
    <definedName name="SNACK_FOOD_BARmaterial_featuremarketplace_idA17E79C6D8DWNPlanguage_tagen_AE4.value">'Dropdown Lists'!$EH$4:$EH$11</definedName>
    <definedName name="SKIN_SERUMmaterial_featuremarketplace_idA17E79C6D8DWNPlanguage_tagen_AE4.value">'Dropdown Lists'!$EI$4:$EI$17</definedName>
    <definedName name="NUTRITIONAL_SUPPLEMENTmaterial_featuremarketplace_idA17E79C6D8DWNPlanguage_tagen_AE4.value">'Dropdown Lists'!$EJ$4:$EJ$18</definedName>
    <definedName name="TOOTHBRUSHmaterial_featuremarketplace_idA17E79C6D8DWNPlanguage_tagen_AE4.value">'Dropdown Lists'!$EK$4:$EK$10</definedName>
    <definedName name="HAIR_STYLING_AGENTmaterial_featuremarketplace_idA17E79C6D8DWNPlanguage_tagen_AE4.value">'Dropdown Lists'!$EL$4:$EL$10</definedName>
    <definedName name="ESSENTIAL_OILmaterial_featuremarketplace_idA17E79C6D8DWNPlanguage_tagen_AE4.value">'Dropdown Lists'!$EM$4:$EM$14</definedName>
    <definedName name="HERBAL_SUPPLEMENTmaterial_featuremarketplace_idA17E79C6D8DWNPlanguage_tagen_AE4.value">'Dropdown Lists'!$EN$4:$EN$19</definedName>
    <definedName name="SKIN_CARE_AGENTmaterial_featuremarketplace_idA17E79C6D8DWNPlanguage_tagen_AE4.value">'Dropdown Lists'!$EO$4:$EO$26</definedName>
    <definedName name="HAIR_COLORING_AGENTmaterial_featuremarketplace_idA17E79C6D8DWNPlanguage_tagen_AE4.value">'Dropdown Lists'!$EP$4:$EP$21</definedName>
    <definedName name="HAIR_CARE_AGENTmaterial_featuremarketplace_idA17E79C6D8DWNPlanguage_tagen_AE4.value">'Dropdown Lists'!$EQ$4:$EQ$25</definedName>
    <definedName name="SKIN_CLEANING_AGENTmaterial_featuremarketplace_idA17E79C6D8DWNPlanguage_tagen_AE4.value">'Dropdown Lists'!$ER$4:$ER$18</definedName>
    <definedName name="PERSONAL_FRAGRANCEmaterial_featuremarketplace_idA17E79C6D8DWNPlanguage_tagen_AE5.value">'Dropdown Lists'!$ES$4:$ES$13</definedName>
    <definedName name="SNACK_FOOD_BARmaterial_featuremarketplace_idA17E79C6D8DWNPlanguage_tagen_AE5.value">'Dropdown Lists'!$ET$4:$ET$11</definedName>
    <definedName name="SKIN_SERUMmaterial_featuremarketplace_idA17E79C6D8DWNPlanguage_tagen_AE5.value">'Dropdown Lists'!$EU$4:$EU$17</definedName>
    <definedName name="NUTRITIONAL_SUPPLEMENTmaterial_featuremarketplace_idA17E79C6D8DWNPlanguage_tagen_AE5.value">'Dropdown Lists'!$EV$4:$EV$18</definedName>
    <definedName name="TOOTHBRUSHmaterial_featuremarketplace_idA17E79C6D8DWNPlanguage_tagen_AE5.value">'Dropdown Lists'!$EW$4:$EW$10</definedName>
    <definedName name="HAIR_STYLING_AGENTmaterial_featuremarketplace_idA17E79C6D8DWNPlanguage_tagen_AE5.value">'Dropdown Lists'!$EX$4:$EX$10</definedName>
    <definedName name="ESSENTIAL_OILmaterial_featuremarketplace_idA17E79C6D8DWNPlanguage_tagen_AE5.value">'Dropdown Lists'!$EY$4:$EY$14</definedName>
    <definedName name="HERBAL_SUPPLEMENTmaterial_featuremarketplace_idA17E79C6D8DWNPlanguage_tagen_AE5.value">'Dropdown Lists'!$EZ$4:$EZ$19</definedName>
    <definedName name="SKIN_CARE_AGENTmaterial_featuremarketplace_idA17E79C6D8DWNPlanguage_tagen_AE5.value">'Dropdown Lists'!$FA$4:$FA$26</definedName>
    <definedName name="HAIR_COLORING_AGENTmaterial_featuremarketplace_idA17E79C6D8DWNPlanguage_tagen_AE5.value">'Dropdown Lists'!$FB$4:$FB$21</definedName>
    <definedName name="HAIR_CARE_AGENTmaterial_featuremarketplace_idA17E79C6D8DWNPlanguage_tagen_AE5.value">'Dropdown Lists'!$FC$4:$FC$25</definedName>
    <definedName name="SKIN_CLEANING_AGENTmaterial_featuremarketplace_idA17E79C6D8DWNPlanguage_tagen_AE5.value">'Dropdown Lists'!$FD$4:$FD$18</definedName>
    <definedName name="PERSONAL_FRAGRANCEmaterial_type_freemarketplace_idA17E79C6D8DWNPlanguage_tagen_AE1.value">'Dropdown Lists'!$FE$4:$FE$20</definedName>
    <definedName name="SKIN_SERUMmaterial_type_freemarketplace_idA17E79C6D8DWNPlanguage_tagen_AE1.value">'Dropdown Lists'!$FF$4:$FF$40</definedName>
    <definedName name="NUTRITIONAL_SUPPLEMENTmaterial_type_freemarketplace_idA17E79C6D8DWNPlanguage_tagen_AE1.value">'Dropdown Lists'!$FG$4:$FG$35</definedName>
    <definedName name="HAIR_STYLING_AGENTmaterial_type_freemarketplace_idA17E79C6D8DWNPlanguage_tagen_AE1.value">'Dropdown Lists'!$FH$4:$FH$37</definedName>
    <definedName name="HERBAL_SUPPLEMENTmaterial_type_freemarketplace_idA17E79C6D8DWNPlanguage_tagen_AE1.value">'Dropdown Lists'!$FI$4:$FI$31</definedName>
    <definedName name="HAIR_COLORING_AGENTmaterial_type_freemarketplace_idA17E79C6D8DWNPlanguage_tagen_AE1.value">'Dropdown Lists'!$FJ$4:$FJ$33</definedName>
    <definedName name="HAIR_CLEANER_CONDITIONERmaterial_type_freemarketplace_idA17E79C6D8DWNPlanguage_tagen_AE1.value">'Dropdown Lists'!$FK$4:$FK$33</definedName>
    <definedName name="SKIN_CLEANING_AGENTmaterial_type_freemarketplace_idA17E79C6D8DWNPlanguage_tagen_AE1.value">'Dropdown Lists'!$FL$4:$FL$40</definedName>
    <definedName name="PERSONAL_FRAGRANCEmaterial_type_freemarketplace_idA17E79C6D8DWNPlanguage_tagen_AE2.value">'Dropdown Lists'!$FM$4:$FM$20</definedName>
    <definedName name="SKIN_SERUMmaterial_type_freemarketplace_idA17E79C6D8DWNPlanguage_tagen_AE2.value">'Dropdown Lists'!$FN$4:$FN$40</definedName>
    <definedName name="NUTRITIONAL_SUPPLEMENTmaterial_type_freemarketplace_idA17E79C6D8DWNPlanguage_tagen_AE2.value">'Dropdown Lists'!$FO$4:$FO$35</definedName>
    <definedName name="HAIR_STYLING_AGENTmaterial_type_freemarketplace_idA17E79C6D8DWNPlanguage_tagen_AE2.value">'Dropdown Lists'!$FP$4:$FP$37</definedName>
    <definedName name="HERBAL_SUPPLEMENTmaterial_type_freemarketplace_idA17E79C6D8DWNPlanguage_tagen_AE2.value">'Dropdown Lists'!$FQ$4:$FQ$31</definedName>
    <definedName name="HAIR_COLORING_AGENTmaterial_type_freemarketplace_idA17E79C6D8DWNPlanguage_tagen_AE2.value">'Dropdown Lists'!$FR$4:$FR$33</definedName>
    <definedName name="HAIR_CLEANER_CONDITIONERmaterial_type_freemarketplace_idA17E79C6D8DWNPlanguage_tagen_AE2.value">'Dropdown Lists'!$FS$4:$FS$33</definedName>
    <definedName name="SKIN_CLEANING_AGENTmaterial_type_freemarketplace_idA17E79C6D8DWNPlanguage_tagen_AE2.value">'Dropdown Lists'!$FT$4:$FT$40</definedName>
    <definedName name="PERSONAL_FRAGRANCEmaterial_type_freemarketplace_idA17E79C6D8DWNPlanguage_tagen_AE3.value">'Dropdown Lists'!$FU$4:$FU$20</definedName>
    <definedName name="SKIN_SERUMmaterial_type_freemarketplace_idA17E79C6D8DWNPlanguage_tagen_AE3.value">'Dropdown Lists'!$FV$4:$FV$40</definedName>
    <definedName name="NUTRITIONAL_SUPPLEMENTmaterial_type_freemarketplace_idA17E79C6D8DWNPlanguage_tagen_AE3.value">'Dropdown Lists'!$FW$4:$FW$35</definedName>
    <definedName name="HAIR_STYLING_AGENTmaterial_type_freemarketplace_idA17E79C6D8DWNPlanguage_tagen_AE3.value">'Dropdown Lists'!$FX$4:$FX$37</definedName>
    <definedName name="HERBAL_SUPPLEMENTmaterial_type_freemarketplace_idA17E79C6D8DWNPlanguage_tagen_AE3.value">'Dropdown Lists'!$FY$4:$FY$31</definedName>
    <definedName name="HAIR_COLORING_AGENTmaterial_type_freemarketplace_idA17E79C6D8DWNPlanguage_tagen_AE3.value">'Dropdown Lists'!$FZ$4:$FZ$33</definedName>
    <definedName name="HAIR_CLEANER_CONDITIONERmaterial_type_freemarketplace_idA17E79C6D8DWNPlanguage_tagen_AE3.value">'Dropdown Lists'!$GA$4:$GA$33</definedName>
    <definedName name="SKIN_CLEANING_AGENTmaterial_type_freemarketplace_idA17E79C6D8DWNPlanguage_tagen_AE3.value">'Dropdown Lists'!$GB$4:$GB$40</definedName>
    <definedName name="PERSONAL_FRAGRANCEmaterial_type_freemarketplace_idA17E79C6D8DWNPlanguage_tagen_AE4.value">'Dropdown Lists'!$GC$4:$GC$20</definedName>
    <definedName name="SKIN_SERUMmaterial_type_freemarketplace_idA17E79C6D8DWNPlanguage_tagen_AE4.value">'Dropdown Lists'!$GD$4:$GD$40</definedName>
    <definedName name="NUTRITIONAL_SUPPLEMENTmaterial_type_freemarketplace_idA17E79C6D8DWNPlanguage_tagen_AE4.value">'Dropdown Lists'!$GE$4:$GE$35</definedName>
    <definedName name="HAIR_STYLING_AGENTmaterial_type_freemarketplace_idA17E79C6D8DWNPlanguage_tagen_AE4.value">'Dropdown Lists'!$GF$4:$GF$37</definedName>
    <definedName name="HERBAL_SUPPLEMENTmaterial_type_freemarketplace_idA17E79C6D8DWNPlanguage_tagen_AE4.value">'Dropdown Lists'!$GG$4:$GG$31</definedName>
    <definedName name="HAIR_COLORING_AGENTmaterial_type_freemarketplace_idA17E79C6D8DWNPlanguage_tagen_AE4.value">'Dropdown Lists'!$GH$4:$GH$33</definedName>
    <definedName name="HAIR_CLEANER_CONDITIONERmaterial_type_freemarketplace_idA17E79C6D8DWNPlanguage_tagen_AE4.value">'Dropdown Lists'!$GI$4:$GI$33</definedName>
    <definedName name="SKIN_CLEANING_AGENTmaterial_type_freemarketplace_idA17E79C6D8DWNPlanguage_tagen_AE4.value">'Dropdown Lists'!$GJ$4:$GJ$40</definedName>
    <definedName name="PERSONAL_FRAGRANCEmaterial_type_freemarketplace_idA17E79C6D8DWNPlanguage_tagen_AE5.value">'Dropdown Lists'!$GK$4:$GK$20</definedName>
    <definedName name="SKIN_SERUMmaterial_type_freemarketplace_idA17E79C6D8DWNPlanguage_tagen_AE5.value">'Dropdown Lists'!$GL$4:$GL$40</definedName>
    <definedName name="NUTRITIONAL_SUPPLEMENTmaterial_type_freemarketplace_idA17E79C6D8DWNPlanguage_tagen_AE5.value">'Dropdown Lists'!$GM$4:$GM$35</definedName>
    <definedName name="HAIR_STYLING_AGENTmaterial_type_freemarketplace_idA17E79C6D8DWNPlanguage_tagen_AE5.value">'Dropdown Lists'!$GN$4:$GN$37</definedName>
    <definedName name="HERBAL_SUPPLEMENTmaterial_type_freemarketplace_idA17E79C6D8DWNPlanguage_tagen_AE5.value">'Dropdown Lists'!$GO$4:$GO$31</definedName>
    <definedName name="HAIR_COLORING_AGENTmaterial_type_freemarketplace_idA17E79C6D8DWNPlanguage_tagen_AE5.value">'Dropdown Lists'!$GP$4:$GP$33</definedName>
    <definedName name="HAIR_CLEANER_CONDITIONERmaterial_type_freemarketplace_idA17E79C6D8DWNPlanguage_tagen_AE5.value">'Dropdown Lists'!$GQ$4:$GQ$33</definedName>
    <definedName name="SKIN_CLEANING_AGENTmaterial_type_freemarketplace_idA17E79C6D8DWNPlanguage_tagen_AE5.value">'Dropdown Lists'!$GR$4:$GR$40</definedName>
    <definedName name="PERSONAL_FRAGRANCEpatternmarketplace_idA17E79C6D8DWNPlanguage_tagen_AE1.value">'Dropdown Lists'!$GS$4:$GS$19</definedName>
    <definedName name="NUT_AND_SEEDpatternmarketplace_idA17E79C6D8DWNPlanguage_tagen_AE1.value">'Dropdown Lists'!$GS$4:$GS$19</definedName>
    <definedName name="HONEYpatternmarketplace_idA17E79C6D8DWNPlanguage_tagen_AE1.value">'Dropdown Lists'!$GS$4:$GS$19</definedName>
    <definedName name="COFFEEpatternmarketplace_idA17E79C6D8DWNPlanguage_tagen_AE1.value">'Dropdown Lists'!$GS$4:$GS$19</definedName>
    <definedName name="SNACK_FOOD_BARpatternmarketplace_idA17E79C6D8DWNPlanguage_tagen_AE1.value">'Dropdown Lists'!$GS$4:$GS$19</definedName>
    <definedName name="SEASONINGpatternmarketplace_idA17E79C6D8DWNPlanguage_tagen_AE1.value">'Dropdown Lists'!$GS$4:$GS$19</definedName>
    <definedName name="CANDYpatternmarketplace_idA17E79C6D8DWNPlanguage_tagen_AE1.value">'Dropdown Lists'!$GS$4:$GS$19</definedName>
    <definedName name="HERBpatternmarketplace_idA17E79C6D8DWNPlanguage_tagen_AE1.value">'Dropdown Lists'!$GS$4:$GS$19</definedName>
    <definedName name="CULINARY_SALTpatternmarketplace_idA17E79C6D8DWNPlanguage_tagen_AE1.value">'Dropdown Lists'!$GS$4:$GS$19</definedName>
    <definedName name="BAKING_MIXpatternmarketplace_idA17E79C6D8DWNPlanguage_tagen_AE1.value">'Dropdown Lists'!$GS$4:$GS$19</definedName>
    <definedName name="SKIN_SERUMpatternmarketplace_idA17E79C6D8DWNPlanguage_tagen_AE1.value">'Dropdown Lists'!$GS$4:$GS$19</definedName>
    <definedName name="NUTRITIONAL_SUPPLEMENTpatternmarketplace_idA17E79C6D8DWNPlanguage_tagen_AE1.value">'Dropdown Lists'!$GS$4:$GS$19</definedName>
    <definedName name="SUGAR_SUBSTITUTEpatternmarketplace_idA17E79C6D8DWNPlanguage_tagen_AE1.value">'Dropdown Lists'!$GS$4:$GS$19</definedName>
    <definedName name="JUICE_AND_JUICE_DRINKpatternmarketplace_idA17E79C6D8DWNPlanguage_tagen_AE1.value">'Dropdown Lists'!$GS$4:$GS$19</definedName>
    <definedName name="TOOTHBRUSHpatternmarketplace_idA17E79C6D8DWNPlanguage_tagen_AE1.value">'Dropdown Lists'!$GS$4:$GS$19</definedName>
    <definedName name="FLOURpatternmarketplace_idA17E79C6D8DWNPlanguage_tagen_AE1.value">'Dropdown Lists'!$GS$4:$GS$19</definedName>
    <definedName name="VINEGARpatternmarketplace_idA17E79C6D8DWNPlanguage_tagen_AE1.value">'Dropdown Lists'!$GS$4:$GS$19</definedName>
    <definedName name="WATERpatternmarketplace_idA17E79C6D8DWNPlanguage_tagen_AE1.value">'Dropdown Lists'!$GS$4:$GS$19</definedName>
    <definedName name="HAIR_STYLING_AGENTpatternmarketplace_idA17E79C6D8DWNPlanguage_tagen_AE1.value">'Dropdown Lists'!$GS$4:$GS$19</definedName>
    <definedName name="BAKING_CHOCOLATEpatternmarketplace_idA17E79C6D8DWNPlanguage_tagen_AE1.value">'Dropdown Lists'!$GS$4:$GS$19</definedName>
    <definedName name="EDIBLE_OIL_VEGETABLEpatternmarketplace_idA17E79C6D8DWNPlanguage_tagen_AE1.value">'Dropdown Lists'!$GS$4:$GS$19</definedName>
    <definedName name="ESSENTIAL_OILpatternmarketplace_idA17E79C6D8DWNPlanguage_tagen_AE1.value">'Dropdown Lists'!$GS$4:$GS$19</definedName>
    <definedName name="CRACKERpatternmarketplace_idA17E79C6D8DWNPlanguage_tagen_AE1.value">'Dropdown Lists'!$GS$4:$GS$19</definedName>
    <definedName name="HERBAL_SUPPLEMENTpatternmarketplace_idA17E79C6D8DWNPlanguage_tagen_AE1.value">'Dropdown Lists'!$GS$4:$GS$19</definedName>
    <definedName name="CAKEpatternmarketplace_idA17E79C6D8DWNPlanguage_tagen_AE1.value">'Dropdown Lists'!$GS$4:$GS$19</definedName>
    <definedName name="SKIN_CARE_AGENTpatternmarketplace_idA17E79C6D8DWNPlanguage_tagen_AE1.value">'Dropdown Lists'!$GS$4:$GS$19</definedName>
    <definedName name="HAIR_COLORING_AGENTpatternmarketplace_idA17E79C6D8DWNPlanguage_tagen_AE1.value">'Dropdown Lists'!$GS$4:$GS$19</definedName>
    <definedName name="HAIR_CLEANER_CONDITIONERpatternmarketplace_idA17E79C6D8DWNPlanguage_tagen_AE1.value">'Dropdown Lists'!$GS$4:$GS$19</definedName>
    <definedName name="SUGARpatternmarketplace_idA17E79C6D8DWNPlanguage_tagen_AE1.value">'Dropdown Lists'!$GS$4:$GS$19</definedName>
    <definedName name="DRIED_PLANTpatternmarketplace_idA17E79C6D8DWNPlanguage_tagen_AE1.value">'Dropdown Lists'!$GT$4:$GT$14</definedName>
    <definedName name="BEVERAGEpatternmarketplace_idA17E79C6D8DWNPlanguage_tagen_AE1.value">'Dropdown Lists'!$GS$4:$GS$19</definedName>
    <definedName name="TEApatternmarketplace_idA17E79C6D8DWNPlanguage_tagen_AE1.value">'Dropdown Lists'!$GS$4:$GS$19</definedName>
    <definedName name="NUT_BUTTERpatternmarketplace_idA17E79C6D8DWNPlanguage_tagen_AE1.value">'Dropdown Lists'!$GS$4:$GS$19</definedName>
    <definedName name="TOOTHBRUSH_HEADpatternmarketplace_idA17E79C6D8DWNPlanguage_tagen_AE1.value">'Dropdown Lists'!$GS$4:$GS$19</definedName>
    <definedName name="HAIR_CARE_AGENTpatternmarketplace_idA17E79C6D8DWNPlanguage_tagen_AE1.value">'Dropdown Lists'!$GS$4:$GS$19</definedName>
    <definedName name="MILK_SUBSTITUTEpatternmarketplace_idA17E79C6D8DWNPlanguage_tagen_AE1.value">'Dropdown Lists'!$GS$4:$GS$19</definedName>
    <definedName name="BREAKFAST_CEREALpatternmarketplace_idA17E79C6D8DWNPlanguage_tagen_AE1.value">'Dropdown Lists'!$GS$4:$GS$19</definedName>
    <definedName name="SKIN_CLEANING_AGENTpatternmarketplace_idA17E79C6D8DWNPlanguage_tagen_AE1.value">'Dropdown Lists'!$GS$4:$GS$19</definedName>
    <definedName name="VITAMINpatternmarketplace_idA17E79C6D8DWNPlanguage_tagen_AE1.value">'Dropdown Lists'!$GS$4:$GS$19</definedName>
    <definedName name="PICKLEpatternmarketplace_idA17E79C6D8DWNPlanguage_tagen_AE1.value">'Dropdown Lists'!$GS$4:$GS$19</definedName>
    <definedName name="HOMEpatternmarketplace_idA17E79C6D8DWNPlanguage_tagen_AE1.value">'Dropdown Lists'!$GU$4:$GU$9</definedName>
    <definedName name="FOODpatternmarketplace_idA17E79C6D8DWNPlanguage_tagen_AE1.value">'Dropdown Lists'!$GS$4:$GS$19</definedName>
    <definedName name="PERSONAL_FRAGRANCEallergen_informationmarketplace_idA17E79C6D8DWNP1.value">'Dropdown Lists'!$GV$4:$GV$69</definedName>
    <definedName name="NUT_AND_SEEDallergen_informationmarketplace_idA17E79C6D8DWNP1.value">'Dropdown Lists'!$GW$4:$GW$187</definedName>
    <definedName name="HONEYallergen_informationmarketplace_idA17E79C6D8DWNP1.value">'Dropdown Lists'!$GW$4:$GW$187</definedName>
    <definedName name="COFFEEallergen_informationmarketplace_idA17E79C6D8DWNP1.value">'Dropdown Lists'!$GW$4:$GW$187</definedName>
    <definedName name="SNACK_FOOD_BARallergen_informationmarketplace_idA17E79C6D8DWNP1.value">'Dropdown Lists'!$GW$4:$GW$187</definedName>
    <definedName name="SEASONINGallergen_informationmarketplace_idA17E79C6D8DWNP1.value">'Dropdown Lists'!$GW$4:$GW$187</definedName>
    <definedName name="CANDYallergen_informationmarketplace_idA17E79C6D8DWNP1.value">'Dropdown Lists'!$GW$4:$GW$187</definedName>
    <definedName name="HERBallergen_informationmarketplace_idA17E79C6D8DWNP1.value">'Dropdown Lists'!$GW$4:$GW$187</definedName>
    <definedName name="CULINARY_SALTallergen_informationmarketplace_idA17E79C6D8DWNP1.value">'Dropdown Lists'!$GW$4:$GW$187</definedName>
    <definedName name="BAKING_MIXallergen_informationmarketplace_idA17E79C6D8DWNP1.value">'Dropdown Lists'!$GW$4:$GW$187</definedName>
    <definedName name="NUTRITIONAL_SUPPLEMENTallergen_informationmarketplace_idA17E79C6D8DWNP1.value">'Dropdown Lists'!$GW$4:$GW$187</definedName>
    <definedName name="SUGAR_SUBSTITUTEallergen_informationmarketplace_idA17E79C6D8DWNP1.value">'Dropdown Lists'!$GW$4:$GW$187</definedName>
    <definedName name="JUICE_AND_JUICE_DRINKallergen_informationmarketplace_idA17E79C6D8DWNP1.value">'Dropdown Lists'!$GW$4:$GW$187</definedName>
    <definedName name="FLOURallergen_informationmarketplace_idA17E79C6D8DWNP1.value">'Dropdown Lists'!$GW$4:$GW$187</definedName>
    <definedName name="VINEGARallergen_informationmarketplace_idA17E79C6D8DWNP1.value">'Dropdown Lists'!$GW$4:$GW$187</definedName>
    <definedName name="WATERallergen_informationmarketplace_idA17E79C6D8DWNP1.value">'Dropdown Lists'!$GW$4:$GW$187</definedName>
    <definedName name="BAKING_CHOCOLATEallergen_informationmarketplace_idA17E79C6D8DWNP1.value">'Dropdown Lists'!$GW$4:$GW$187</definedName>
    <definedName name="EDIBLE_OIL_VEGETABLEallergen_informationmarketplace_idA17E79C6D8DWNP1.value">'Dropdown Lists'!$GW$4:$GW$187</definedName>
    <definedName name="CRACKERallergen_informationmarketplace_idA17E79C6D8DWNP1.value">'Dropdown Lists'!$GW$4:$GW$187</definedName>
    <definedName name="HERBAL_SUPPLEMENTallergen_informationmarketplace_idA17E79C6D8DWNP1.value">'Dropdown Lists'!$GW$4:$GW$187</definedName>
    <definedName name="CAKEallergen_informationmarketplace_idA17E79C6D8DWNP1.value">'Dropdown Lists'!$GW$4:$GW$187</definedName>
    <definedName name="SKIN_CARE_AGENTallergen_informationmarketplace_idA17E79C6D8DWNP1.value">'Dropdown Lists'!$GV$4:$GV$69</definedName>
    <definedName name="SUGARallergen_informationmarketplace_idA17E79C6D8DWNP1.value">'Dropdown Lists'!$GW$4:$GW$187</definedName>
    <definedName name="BEVERAGEallergen_informationmarketplace_idA17E79C6D8DWNP1.value">'Dropdown Lists'!$GW$4:$GW$187</definedName>
    <definedName name="TEAallergen_informationmarketplace_idA17E79C6D8DWNP1.value">'Dropdown Lists'!$GW$4:$GW$187</definedName>
    <definedName name="NUT_BUTTERallergen_informationmarketplace_idA17E79C6D8DWNP1.value">'Dropdown Lists'!$GW$4:$GW$187</definedName>
    <definedName name="MILK_SUBSTITUTEallergen_informationmarketplace_idA17E79C6D8DWNP1.value">'Dropdown Lists'!$GW$4:$GW$187</definedName>
    <definedName name="BREAKFAST_CEREALallergen_informationmarketplace_idA17E79C6D8DWNP1.value">'Dropdown Lists'!$GW$4:$GW$187</definedName>
    <definedName name="VITAMINallergen_informationmarketplace_idA17E79C6D8DWNP1.value">'Dropdown Lists'!$GW$4:$GW$187</definedName>
    <definedName name="PICKLEallergen_informationmarketplace_idA17E79C6D8DWNP1.value">'Dropdown Lists'!$GW$4:$GW$187</definedName>
    <definedName name="FOODallergen_informationmarketplace_idA17E79C6D8DWNP1.value">'Dropdown Lists'!$GW$4:$GW$187</definedName>
    <definedName name="PERSONAL_FRAGRANCEallergen_informationmarketplace_idA17E79C6D8DWNP2.value">'Dropdown Lists'!$GX$4:$GX$69</definedName>
    <definedName name="NUT_AND_SEEDallergen_informationmarketplace_idA17E79C6D8DWNP2.value">'Dropdown Lists'!$GY$4:$GY$187</definedName>
    <definedName name="HONEYallergen_informationmarketplace_idA17E79C6D8DWNP2.value">'Dropdown Lists'!$GY$4:$GY$187</definedName>
    <definedName name="COFFEEallergen_informationmarketplace_idA17E79C6D8DWNP2.value">'Dropdown Lists'!$GY$4:$GY$187</definedName>
    <definedName name="SNACK_FOOD_BARallergen_informationmarketplace_idA17E79C6D8DWNP2.value">'Dropdown Lists'!$GY$4:$GY$187</definedName>
    <definedName name="SEASONINGallergen_informationmarketplace_idA17E79C6D8DWNP2.value">'Dropdown Lists'!$GY$4:$GY$187</definedName>
    <definedName name="CANDYallergen_informationmarketplace_idA17E79C6D8DWNP2.value">'Dropdown Lists'!$GY$4:$GY$187</definedName>
    <definedName name="HERBallergen_informationmarketplace_idA17E79C6D8DWNP2.value">'Dropdown Lists'!$GY$4:$GY$187</definedName>
    <definedName name="CULINARY_SALTallergen_informationmarketplace_idA17E79C6D8DWNP2.value">'Dropdown Lists'!$GY$4:$GY$187</definedName>
    <definedName name="BAKING_MIXallergen_informationmarketplace_idA17E79C6D8DWNP2.value">'Dropdown Lists'!$GY$4:$GY$187</definedName>
    <definedName name="NUTRITIONAL_SUPPLEMENTallergen_informationmarketplace_idA17E79C6D8DWNP2.value">'Dropdown Lists'!$GY$4:$GY$187</definedName>
    <definedName name="SUGAR_SUBSTITUTEallergen_informationmarketplace_idA17E79C6D8DWNP2.value">'Dropdown Lists'!$GY$4:$GY$187</definedName>
    <definedName name="JUICE_AND_JUICE_DRINKallergen_informationmarketplace_idA17E79C6D8DWNP2.value">'Dropdown Lists'!$GY$4:$GY$187</definedName>
    <definedName name="FLOURallergen_informationmarketplace_idA17E79C6D8DWNP2.value">'Dropdown Lists'!$GY$4:$GY$187</definedName>
    <definedName name="VINEGARallergen_informationmarketplace_idA17E79C6D8DWNP2.value">'Dropdown Lists'!$GY$4:$GY$187</definedName>
    <definedName name="WATERallergen_informationmarketplace_idA17E79C6D8DWNP2.value">'Dropdown Lists'!$GY$4:$GY$187</definedName>
    <definedName name="BAKING_CHOCOLATEallergen_informationmarketplace_idA17E79C6D8DWNP2.value">'Dropdown Lists'!$GY$4:$GY$187</definedName>
    <definedName name="EDIBLE_OIL_VEGETABLEallergen_informationmarketplace_idA17E79C6D8DWNP2.value">'Dropdown Lists'!$GY$4:$GY$187</definedName>
    <definedName name="CRACKERallergen_informationmarketplace_idA17E79C6D8DWNP2.value">'Dropdown Lists'!$GY$4:$GY$187</definedName>
    <definedName name="HERBAL_SUPPLEMENTallergen_informationmarketplace_idA17E79C6D8DWNP2.value">'Dropdown Lists'!$GY$4:$GY$187</definedName>
    <definedName name="CAKEallergen_informationmarketplace_idA17E79C6D8DWNP2.value">'Dropdown Lists'!$GY$4:$GY$187</definedName>
    <definedName name="SKIN_CARE_AGENTallergen_informationmarketplace_idA17E79C6D8DWNP2.value">'Dropdown Lists'!$GX$4:$GX$69</definedName>
    <definedName name="SUGARallergen_informationmarketplace_idA17E79C6D8DWNP2.value">'Dropdown Lists'!$GY$4:$GY$187</definedName>
    <definedName name="BEVERAGEallergen_informationmarketplace_idA17E79C6D8DWNP2.value">'Dropdown Lists'!$GY$4:$GY$187</definedName>
    <definedName name="TEAallergen_informationmarketplace_idA17E79C6D8DWNP2.value">'Dropdown Lists'!$GY$4:$GY$187</definedName>
    <definedName name="NUT_BUTTERallergen_informationmarketplace_idA17E79C6D8DWNP2.value">'Dropdown Lists'!$GY$4:$GY$187</definedName>
    <definedName name="MILK_SUBSTITUTEallergen_informationmarketplace_idA17E79C6D8DWNP2.value">'Dropdown Lists'!$GY$4:$GY$187</definedName>
    <definedName name="BREAKFAST_CEREALallergen_informationmarketplace_idA17E79C6D8DWNP2.value">'Dropdown Lists'!$GY$4:$GY$187</definedName>
    <definedName name="VITAMINallergen_informationmarketplace_idA17E79C6D8DWNP2.value">'Dropdown Lists'!$GY$4:$GY$187</definedName>
    <definedName name="PICKLEallergen_informationmarketplace_idA17E79C6D8DWNP2.value">'Dropdown Lists'!$GY$4:$GY$187</definedName>
    <definedName name="FOODallergen_informationmarketplace_idA17E79C6D8DWNP2.value">'Dropdown Lists'!$GY$4:$GY$187</definedName>
    <definedName name="PERSONAL_FRAGRANCEallergen_informationmarketplace_idA17E79C6D8DWNP3.value">'Dropdown Lists'!$GZ$4:$GZ$69</definedName>
    <definedName name="NUT_AND_SEEDallergen_informationmarketplace_idA17E79C6D8DWNP3.value">'Dropdown Lists'!$HA$4:$HA$187</definedName>
    <definedName name="HONEYallergen_informationmarketplace_idA17E79C6D8DWNP3.value">'Dropdown Lists'!$HA$4:$HA$187</definedName>
    <definedName name="COFFEEallergen_informationmarketplace_idA17E79C6D8DWNP3.value">'Dropdown Lists'!$HA$4:$HA$187</definedName>
    <definedName name="SNACK_FOOD_BARallergen_informationmarketplace_idA17E79C6D8DWNP3.value">'Dropdown Lists'!$HA$4:$HA$187</definedName>
    <definedName name="SEASONINGallergen_informationmarketplace_idA17E79C6D8DWNP3.value">'Dropdown Lists'!$HA$4:$HA$187</definedName>
    <definedName name="CANDYallergen_informationmarketplace_idA17E79C6D8DWNP3.value">'Dropdown Lists'!$HA$4:$HA$187</definedName>
    <definedName name="HERBallergen_informationmarketplace_idA17E79C6D8DWNP3.value">'Dropdown Lists'!$HA$4:$HA$187</definedName>
    <definedName name="CULINARY_SALTallergen_informationmarketplace_idA17E79C6D8DWNP3.value">'Dropdown Lists'!$HA$4:$HA$187</definedName>
    <definedName name="BAKING_MIXallergen_informationmarketplace_idA17E79C6D8DWNP3.value">'Dropdown Lists'!$HA$4:$HA$187</definedName>
    <definedName name="NUTRITIONAL_SUPPLEMENTallergen_informationmarketplace_idA17E79C6D8DWNP3.value">'Dropdown Lists'!$HA$4:$HA$187</definedName>
    <definedName name="SUGAR_SUBSTITUTEallergen_informationmarketplace_idA17E79C6D8DWNP3.value">'Dropdown Lists'!$HA$4:$HA$187</definedName>
    <definedName name="JUICE_AND_JUICE_DRINKallergen_informationmarketplace_idA17E79C6D8DWNP3.value">'Dropdown Lists'!$HA$4:$HA$187</definedName>
    <definedName name="FLOURallergen_informationmarketplace_idA17E79C6D8DWNP3.value">'Dropdown Lists'!$HA$4:$HA$187</definedName>
    <definedName name="VINEGARallergen_informationmarketplace_idA17E79C6D8DWNP3.value">'Dropdown Lists'!$HA$4:$HA$187</definedName>
    <definedName name="WATERallergen_informationmarketplace_idA17E79C6D8DWNP3.value">'Dropdown Lists'!$HA$4:$HA$187</definedName>
    <definedName name="BAKING_CHOCOLATEallergen_informationmarketplace_idA17E79C6D8DWNP3.value">'Dropdown Lists'!$HA$4:$HA$187</definedName>
    <definedName name="EDIBLE_OIL_VEGETABLEallergen_informationmarketplace_idA17E79C6D8DWNP3.value">'Dropdown Lists'!$HA$4:$HA$187</definedName>
    <definedName name="CRACKERallergen_informationmarketplace_idA17E79C6D8DWNP3.value">'Dropdown Lists'!$HA$4:$HA$187</definedName>
    <definedName name="HERBAL_SUPPLEMENTallergen_informationmarketplace_idA17E79C6D8DWNP3.value">'Dropdown Lists'!$HA$4:$HA$187</definedName>
    <definedName name="CAKEallergen_informationmarketplace_idA17E79C6D8DWNP3.value">'Dropdown Lists'!$HA$4:$HA$187</definedName>
    <definedName name="SKIN_CARE_AGENTallergen_informationmarketplace_idA17E79C6D8DWNP3.value">'Dropdown Lists'!$GZ$4:$GZ$69</definedName>
    <definedName name="SUGARallergen_informationmarketplace_idA17E79C6D8DWNP3.value">'Dropdown Lists'!$HA$4:$HA$187</definedName>
    <definedName name="BEVERAGEallergen_informationmarketplace_idA17E79C6D8DWNP3.value">'Dropdown Lists'!$HA$4:$HA$187</definedName>
    <definedName name="TEAallergen_informationmarketplace_idA17E79C6D8DWNP3.value">'Dropdown Lists'!$HA$4:$HA$187</definedName>
    <definedName name="NUT_BUTTERallergen_informationmarketplace_idA17E79C6D8DWNP3.value">'Dropdown Lists'!$HA$4:$HA$187</definedName>
    <definedName name="MILK_SUBSTITUTEallergen_informationmarketplace_idA17E79C6D8DWNP3.value">'Dropdown Lists'!$HA$4:$HA$187</definedName>
    <definedName name="BREAKFAST_CEREALallergen_informationmarketplace_idA17E79C6D8DWNP3.value">'Dropdown Lists'!$HA$4:$HA$187</definedName>
    <definedName name="VITAMINallergen_informationmarketplace_idA17E79C6D8DWNP3.value">'Dropdown Lists'!$HA$4:$HA$187</definedName>
    <definedName name="PICKLEallergen_informationmarketplace_idA17E79C6D8DWNP3.value">'Dropdown Lists'!$HA$4:$HA$187</definedName>
    <definedName name="FOODallergen_informationmarketplace_idA17E79C6D8DWNP3.value">'Dropdown Lists'!$HA$4:$HA$187</definedName>
    <definedName name="PERSONAL_FRAGRANCEallergen_informationmarketplace_idA17E79C6D8DWNP4.value">'Dropdown Lists'!$HB$4:$HB$69</definedName>
    <definedName name="NUT_AND_SEEDallergen_informationmarketplace_idA17E79C6D8DWNP4.value">'Dropdown Lists'!$HC$4:$HC$187</definedName>
    <definedName name="HONEYallergen_informationmarketplace_idA17E79C6D8DWNP4.value">'Dropdown Lists'!$HC$4:$HC$187</definedName>
    <definedName name="COFFEEallergen_informationmarketplace_idA17E79C6D8DWNP4.value">'Dropdown Lists'!$HC$4:$HC$187</definedName>
    <definedName name="SNACK_FOOD_BARallergen_informationmarketplace_idA17E79C6D8DWNP4.value">'Dropdown Lists'!$HC$4:$HC$187</definedName>
    <definedName name="SEASONINGallergen_informationmarketplace_idA17E79C6D8DWNP4.value">'Dropdown Lists'!$HC$4:$HC$187</definedName>
    <definedName name="CANDYallergen_informationmarketplace_idA17E79C6D8DWNP4.value">'Dropdown Lists'!$HC$4:$HC$187</definedName>
    <definedName name="HERBallergen_informationmarketplace_idA17E79C6D8DWNP4.value">'Dropdown Lists'!$HC$4:$HC$187</definedName>
    <definedName name="CULINARY_SALTallergen_informationmarketplace_idA17E79C6D8DWNP4.value">'Dropdown Lists'!$HC$4:$HC$187</definedName>
    <definedName name="BAKING_MIXallergen_informationmarketplace_idA17E79C6D8DWNP4.value">'Dropdown Lists'!$HC$4:$HC$187</definedName>
    <definedName name="NUTRITIONAL_SUPPLEMENTallergen_informationmarketplace_idA17E79C6D8DWNP4.value">'Dropdown Lists'!$HC$4:$HC$187</definedName>
    <definedName name="SUGAR_SUBSTITUTEallergen_informationmarketplace_idA17E79C6D8DWNP4.value">'Dropdown Lists'!$HC$4:$HC$187</definedName>
    <definedName name="JUICE_AND_JUICE_DRINKallergen_informationmarketplace_idA17E79C6D8DWNP4.value">'Dropdown Lists'!$HC$4:$HC$187</definedName>
    <definedName name="FLOURallergen_informationmarketplace_idA17E79C6D8DWNP4.value">'Dropdown Lists'!$HC$4:$HC$187</definedName>
    <definedName name="VINEGARallergen_informationmarketplace_idA17E79C6D8DWNP4.value">'Dropdown Lists'!$HC$4:$HC$187</definedName>
    <definedName name="WATERallergen_informationmarketplace_idA17E79C6D8DWNP4.value">'Dropdown Lists'!$HC$4:$HC$187</definedName>
    <definedName name="BAKING_CHOCOLATEallergen_informationmarketplace_idA17E79C6D8DWNP4.value">'Dropdown Lists'!$HC$4:$HC$187</definedName>
    <definedName name="EDIBLE_OIL_VEGETABLEallergen_informationmarketplace_idA17E79C6D8DWNP4.value">'Dropdown Lists'!$HC$4:$HC$187</definedName>
    <definedName name="CRACKERallergen_informationmarketplace_idA17E79C6D8DWNP4.value">'Dropdown Lists'!$HC$4:$HC$187</definedName>
    <definedName name="HERBAL_SUPPLEMENTallergen_informationmarketplace_idA17E79C6D8DWNP4.value">'Dropdown Lists'!$HC$4:$HC$187</definedName>
    <definedName name="CAKEallergen_informationmarketplace_idA17E79C6D8DWNP4.value">'Dropdown Lists'!$HC$4:$HC$187</definedName>
    <definedName name="SKIN_CARE_AGENTallergen_informationmarketplace_idA17E79C6D8DWNP4.value">'Dropdown Lists'!$HB$4:$HB$69</definedName>
    <definedName name="SUGARallergen_informationmarketplace_idA17E79C6D8DWNP4.value">'Dropdown Lists'!$HC$4:$HC$187</definedName>
    <definedName name="BEVERAGEallergen_informationmarketplace_idA17E79C6D8DWNP4.value">'Dropdown Lists'!$HC$4:$HC$187</definedName>
    <definedName name="TEAallergen_informationmarketplace_idA17E79C6D8DWNP4.value">'Dropdown Lists'!$HC$4:$HC$187</definedName>
    <definedName name="NUT_BUTTERallergen_informationmarketplace_idA17E79C6D8DWNP4.value">'Dropdown Lists'!$HC$4:$HC$187</definedName>
    <definedName name="MILK_SUBSTITUTEallergen_informationmarketplace_idA17E79C6D8DWNP4.value">'Dropdown Lists'!$HC$4:$HC$187</definedName>
    <definedName name="BREAKFAST_CEREALallergen_informationmarketplace_idA17E79C6D8DWNP4.value">'Dropdown Lists'!$HC$4:$HC$187</definedName>
    <definedName name="VITAMINallergen_informationmarketplace_idA17E79C6D8DWNP4.value">'Dropdown Lists'!$HC$4:$HC$187</definedName>
    <definedName name="PICKLEallergen_informationmarketplace_idA17E79C6D8DWNP4.value">'Dropdown Lists'!$HC$4:$HC$187</definedName>
    <definedName name="FOODallergen_informationmarketplace_idA17E79C6D8DWNP4.value">'Dropdown Lists'!$HC$4:$HC$187</definedName>
    <definedName name="PERSONAL_FRAGRANCEallergen_informationmarketplace_idA17E79C6D8DWNP5.value">'Dropdown Lists'!$HD$4:$HD$69</definedName>
    <definedName name="NUT_AND_SEEDallergen_informationmarketplace_idA17E79C6D8DWNP5.value">'Dropdown Lists'!$HE$4:$HE$187</definedName>
    <definedName name="HONEYallergen_informationmarketplace_idA17E79C6D8DWNP5.value">'Dropdown Lists'!$HE$4:$HE$187</definedName>
    <definedName name="COFFEEallergen_informationmarketplace_idA17E79C6D8DWNP5.value">'Dropdown Lists'!$HE$4:$HE$187</definedName>
    <definedName name="SNACK_FOOD_BARallergen_informationmarketplace_idA17E79C6D8DWNP5.value">'Dropdown Lists'!$HE$4:$HE$187</definedName>
    <definedName name="SEASONINGallergen_informationmarketplace_idA17E79C6D8DWNP5.value">'Dropdown Lists'!$HE$4:$HE$187</definedName>
    <definedName name="CANDYallergen_informationmarketplace_idA17E79C6D8DWNP5.value">'Dropdown Lists'!$HE$4:$HE$187</definedName>
    <definedName name="HERBallergen_informationmarketplace_idA17E79C6D8DWNP5.value">'Dropdown Lists'!$HE$4:$HE$187</definedName>
    <definedName name="CULINARY_SALTallergen_informationmarketplace_idA17E79C6D8DWNP5.value">'Dropdown Lists'!$HE$4:$HE$187</definedName>
    <definedName name="BAKING_MIXallergen_informationmarketplace_idA17E79C6D8DWNP5.value">'Dropdown Lists'!$HE$4:$HE$187</definedName>
    <definedName name="NUTRITIONAL_SUPPLEMENTallergen_informationmarketplace_idA17E79C6D8DWNP5.value">'Dropdown Lists'!$HE$4:$HE$187</definedName>
    <definedName name="SUGAR_SUBSTITUTEallergen_informationmarketplace_idA17E79C6D8DWNP5.value">'Dropdown Lists'!$HE$4:$HE$187</definedName>
    <definedName name="JUICE_AND_JUICE_DRINKallergen_informationmarketplace_idA17E79C6D8DWNP5.value">'Dropdown Lists'!$HE$4:$HE$187</definedName>
    <definedName name="FLOURallergen_informationmarketplace_idA17E79C6D8DWNP5.value">'Dropdown Lists'!$HE$4:$HE$187</definedName>
    <definedName name="VINEGARallergen_informationmarketplace_idA17E79C6D8DWNP5.value">'Dropdown Lists'!$HE$4:$HE$187</definedName>
    <definedName name="WATERallergen_informationmarketplace_idA17E79C6D8DWNP5.value">'Dropdown Lists'!$HE$4:$HE$187</definedName>
    <definedName name="BAKING_CHOCOLATEallergen_informationmarketplace_idA17E79C6D8DWNP5.value">'Dropdown Lists'!$HE$4:$HE$187</definedName>
    <definedName name="EDIBLE_OIL_VEGETABLEallergen_informationmarketplace_idA17E79C6D8DWNP5.value">'Dropdown Lists'!$HE$4:$HE$187</definedName>
    <definedName name="CRACKERallergen_informationmarketplace_idA17E79C6D8DWNP5.value">'Dropdown Lists'!$HE$4:$HE$187</definedName>
    <definedName name="HERBAL_SUPPLEMENTallergen_informationmarketplace_idA17E79C6D8DWNP5.value">'Dropdown Lists'!$HE$4:$HE$187</definedName>
    <definedName name="CAKEallergen_informationmarketplace_idA17E79C6D8DWNP5.value">'Dropdown Lists'!$HE$4:$HE$187</definedName>
    <definedName name="SKIN_CARE_AGENTallergen_informationmarketplace_idA17E79C6D8DWNP5.value">'Dropdown Lists'!$HD$4:$HD$69</definedName>
    <definedName name="SUGARallergen_informationmarketplace_idA17E79C6D8DWNP5.value">'Dropdown Lists'!$HE$4:$HE$187</definedName>
    <definedName name="BEVERAGEallergen_informationmarketplace_idA17E79C6D8DWNP5.value">'Dropdown Lists'!$HE$4:$HE$187</definedName>
    <definedName name="TEAallergen_informationmarketplace_idA17E79C6D8DWNP5.value">'Dropdown Lists'!$HE$4:$HE$187</definedName>
    <definedName name="NUT_BUTTERallergen_informationmarketplace_idA17E79C6D8DWNP5.value">'Dropdown Lists'!$HE$4:$HE$187</definedName>
    <definedName name="MILK_SUBSTITUTEallergen_informationmarketplace_idA17E79C6D8DWNP5.value">'Dropdown Lists'!$HE$4:$HE$187</definedName>
    <definedName name="BREAKFAST_CEREALallergen_informationmarketplace_idA17E79C6D8DWNP5.value">'Dropdown Lists'!$HE$4:$HE$187</definedName>
    <definedName name="VITAMINallergen_informationmarketplace_idA17E79C6D8DWNP5.value">'Dropdown Lists'!$HE$4:$HE$187</definedName>
    <definedName name="PICKLEallergen_informationmarketplace_idA17E79C6D8DWNP5.value">'Dropdown Lists'!$HE$4:$HE$187</definedName>
    <definedName name="FOODallergen_informationmarketplace_idA17E79C6D8DWNP5.value">'Dropdown Lists'!$HE$4:$HE$187</definedName>
    <definedName name="PERSONAL_FRAGRANCEis_expiration_dated_productmarketplace_idA17E79C6D8DWNP1.value">'Dropdown Lists'!$HF$4:$HF$5</definedName>
    <definedName name="NUT_AND_SEEDis_expiration_dated_productmarketplace_idA17E79C6D8DWNP1.value">'Dropdown Lists'!$HF$4:$HF$5</definedName>
    <definedName name="HONEYis_expiration_dated_productmarketplace_idA17E79C6D8DWNP1.value">'Dropdown Lists'!$HF$4:$HF$5</definedName>
    <definedName name="COFFEEis_expiration_dated_productmarketplace_idA17E79C6D8DWNP1.value">'Dropdown Lists'!$HF$4:$HF$5</definedName>
    <definedName name="SNACK_FOOD_BARis_expiration_dated_productmarketplace_idA17E79C6D8DWNP1.value">'Dropdown Lists'!$HF$4:$HF$5</definedName>
    <definedName name="SEASONINGis_expiration_dated_productmarketplace_idA17E79C6D8DWNP1.value">'Dropdown Lists'!$HF$4:$HF$5</definedName>
    <definedName name="CANDYis_expiration_dated_productmarketplace_idA17E79C6D8DWNP1.value">'Dropdown Lists'!$HF$4:$HF$5</definedName>
    <definedName name="HERBis_expiration_dated_productmarketplace_idA17E79C6D8DWNP1.value">'Dropdown Lists'!$HF$4:$HF$5</definedName>
    <definedName name="CULINARY_SALTis_expiration_dated_productmarketplace_idA17E79C6D8DWNP1.value">'Dropdown Lists'!$HF$4:$HF$5</definedName>
    <definedName name="BAKING_MIXis_expiration_dated_productmarketplace_idA17E79C6D8DWNP1.value">'Dropdown Lists'!$HF$4:$HF$5</definedName>
    <definedName name="SKIN_SERUMis_expiration_dated_productmarketplace_idA17E79C6D8DWNP1.value">'Dropdown Lists'!$HF$4:$HF$5</definedName>
    <definedName name="NUTRITIONAL_SUPPLEMENTis_expiration_dated_productmarketplace_idA17E79C6D8DWNP1.value">'Dropdown Lists'!$HF$4:$HF$5</definedName>
    <definedName name="SUGAR_SUBSTITUTEis_expiration_dated_productmarketplace_idA17E79C6D8DWNP1.value">'Dropdown Lists'!$HF$4:$HF$5</definedName>
    <definedName name="JUICE_AND_JUICE_DRINKis_expiration_dated_productmarketplace_idA17E79C6D8DWNP1.value">'Dropdown Lists'!$HF$4:$HF$5</definedName>
    <definedName name="TOOTHBRUSHis_expiration_dated_productmarketplace_idA17E79C6D8DWNP1.value">'Dropdown Lists'!$HF$4:$HF$5</definedName>
    <definedName name="FLOURis_expiration_dated_productmarketplace_idA17E79C6D8DWNP1.value">'Dropdown Lists'!$HF$4:$HF$5</definedName>
    <definedName name="VINEGARis_expiration_dated_productmarketplace_idA17E79C6D8DWNP1.value">'Dropdown Lists'!$HF$4:$HF$5</definedName>
    <definedName name="WATERis_expiration_dated_productmarketplace_idA17E79C6D8DWNP1.value">'Dropdown Lists'!$HF$4:$HF$5</definedName>
    <definedName name="HAIR_STYLING_AGENTis_expiration_dated_productmarketplace_idA17E79C6D8DWNP1.value">'Dropdown Lists'!$HF$4:$HF$5</definedName>
    <definedName name="BAKING_CHOCOLATEis_expiration_dated_productmarketplace_idA17E79C6D8DWNP1.value">'Dropdown Lists'!$HF$4:$HF$5</definedName>
    <definedName name="EDIBLE_OIL_VEGETABLEis_expiration_dated_productmarketplace_idA17E79C6D8DWNP1.value">'Dropdown Lists'!$HF$4:$HF$5</definedName>
    <definedName name="ESSENTIAL_OILis_expiration_dated_productmarketplace_idA17E79C6D8DWNP1.value">'Dropdown Lists'!$HF$4:$HF$5</definedName>
    <definedName name="CRACKERis_expiration_dated_productmarketplace_idA17E79C6D8DWNP1.value">'Dropdown Lists'!$HF$4:$HF$5</definedName>
    <definedName name="HERBAL_SUPPLEMENTis_expiration_dated_productmarketplace_idA17E79C6D8DWNP1.value">'Dropdown Lists'!$HF$4:$HF$5</definedName>
    <definedName name="CAKEis_expiration_dated_productmarketplace_idA17E79C6D8DWNP1.value">'Dropdown Lists'!$HF$4:$HF$5</definedName>
    <definedName name="SKIN_CARE_AGENTis_expiration_dated_productmarketplace_idA17E79C6D8DWNP1.value">'Dropdown Lists'!$HF$4:$HF$5</definedName>
    <definedName name="HAIR_COLORING_AGENTis_expiration_dated_productmarketplace_idA17E79C6D8DWNP1.value">'Dropdown Lists'!$HF$4:$HF$5</definedName>
    <definedName name="HAIR_CLEANER_CONDITIONERis_expiration_dated_productmarketplace_idA17E79C6D8DWNP1.value">'Dropdown Lists'!$HF$4:$HF$5</definedName>
    <definedName name="SUGARis_expiration_dated_productmarketplace_idA17E79C6D8DWNP1.value">'Dropdown Lists'!$HF$4:$HF$5</definedName>
    <definedName name="BEVERAGEis_expiration_dated_productmarketplace_idA17E79C6D8DWNP1.value">'Dropdown Lists'!$HF$4:$HF$5</definedName>
    <definedName name="TEAis_expiration_dated_productmarketplace_idA17E79C6D8DWNP1.value">'Dropdown Lists'!$HF$4:$HF$5</definedName>
    <definedName name="NUT_BUTTERis_expiration_dated_productmarketplace_idA17E79C6D8DWNP1.value">'Dropdown Lists'!$HF$4:$HF$5</definedName>
    <definedName name="TOOTHBRUSH_HEADis_expiration_dated_productmarketplace_idA17E79C6D8DWNP1.value">'Dropdown Lists'!$HF$4:$HF$5</definedName>
    <definedName name="HAIR_CARE_AGENTis_expiration_dated_productmarketplace_idA17E79C6D8DWNP1.value">'Dropdown Lists'!$HF$4:$HF$5</definedName>
    <definedName name="MILK_SUBSTITUTEis_expiration_dated_productmarketplace_idA17E79C6D8DWNP1.value">'Dropdown Lists'!$HF$4:$HF$5</definedName>
    <definedName name="BREAKFAST_CEREALis_expiration_dated_productmarketplace_idA17E79C6D8DWNP1.value">'Dropdown Lists'!$HF$4:$HF$5</definedName>
    <definedName name="SKIN_CLEANING_AGENTis_expiration_dated_productmarketplace_idA17E79C6D8DWNP1.value">'Dropdown Lists'!$HF$4:$HF$5</definedName>
    <definedName name="VITAMINis_expiration_dated_productmarketplace_idA17E79C6D8DWNP1.value">'Dropdown Lists'!$HF$4:$HF$5</definedName>
    <definedName name="PICKLEis_expiration_dated_productmarketplace_idA17E79C6D8DWNP1.value">'Dropdown Lists'!$HF$4:$HF$5</definedName>
    <definedName name="FOODis_expiration_dated_productmarketplace_idA17E79C6D8DWNP1.value">'Dropdown Lists'!$HF$4:$HF$5</definedName>
    <definedName name="PERSONAL_FRAGRANCEproduct_expiration_typemarketplace_idA17E79C6D8DWNPlanguage_tagen_AE1.value">'Dropdown Lists'!$HG$4:$HG$8</definedName>
    <definedName name="NUT_AND_SEEDproduct_expiration_typemarketplace_idA17E79C6D8DWNPlanguage_tagen_AE1.value">'Dropdown Lists'!$HG$4:$HG$8</definedName>
    <definedName name="HONEYproduct_expiration_typemarketplace_idA17E79C6D8DWNPlanguage_tagen_AE1.value">'Dropdown Lists'!$HG$4:$HG$8</definedName>
    <definedName name="COFFEEproduct_expiration_typemarketplace_idA17E79C6D8DWNPlanguage_tagen_AE1.value">'Dropdown Lists'!$HG$4:$HG$8</definedName>
    <definedName name="SNACK_FOOD_BARproduct_expiration_typemarketplace_idA17E79C6D8DWNPlanguage_tagen_AE1.value">'Dropdown Lists'!$HG$4:$HG$8</definedName>
    <definedName name="SEASONINGproduct_expiration_typemarketplace_idA17E79C6D8DWNPlanguage_tagen_AE1.value">'Dropdown Lists'!$HG$4:$HG$8</definedName>
    <definedName name="CANDYproduct_expiration_typemarketplace_idA17E79C6D8DWNPlanguage_tagen_AE1.value">'Dropdown Lists'!$HG$4:$HG$8</definedName>
    <definedName name="HERBproduct_expiration_typemarketplace_idA17E79C6D8DWNPlanguage_tagen_AE1.value">'Dropdown Lists'!$HG$4:$HG$8</definedName>
    <definedName name="CULINARY_SALTproduct_expiration_typemarketplace_idA17E79C6D8DWNPlanguage_tagen_AE1.value">'Dropdown Lists'!$HG$4:$HG$8</definedName>
    <definedName name="BAKING_MIXproduct_expiration_typemarketplace_idA17E79C6D8DWNPlanguage_tagen_AE1.value">'Dropdown Lists'!$HG$4:$HG$8</definedName>
    <definedName name="SKIN_SERUMproduct_expiration_typemarketplace_idA17E79C6D8DWNPlanguage_tagen_AE1.value">'Dropdown Lists'!$HG$4:$HG$8</definedName>
    <definedName name="NUTRITIONAL_SUPPLEMENTproduct_expiration_typemarketplace_idA17E79C6D8DWNPlanguage_tagen_AE1.value">'Dropdown Lists'!$HG$4:$HG$8</definedName>
    <definedName name="SUGAR_SUBSTITUTEproduct_expiration_typemarketplace_idA17E79C6D8DWNPlanguage_tagen_AE1.value">'Dropdown Lists'!$HG$4:$HG$8</definedName>
    <definedName name="JUICE_AND_JUICE_DRINKproduct_expiration_typemarketplace_idA17E79C6D8DWNPlanguage_tagen_AE1.value">'Dropdown Lists'!$HG$4:$HG$8</definedName>
    <definedName name="TOOTHBRUSHproduct_expiration_typemarketplace_idA17E79C6D8DWNPlanguage_tagen_AE1.value">'Dropdown Lists'!$HG$4:$HG$8</definedName>
    <definedName name="FLOURproduct_expiration_typemarketplace_idA17E79C6D8DWNPlanguage_tagen_AE1.value">'Dropdown Lists'!$HG$4:$HG$8</definedName>
    <definedName name="VINEGARproduct_expiration_typemarketplace_idA17E79C6D8DWNPlanguage_tagen_AE1.value">'Dropdown Lists'!$HG$4:$HG$8</definedName>
    <definedName name="WATERproduct_expiration_typemarketplace_idA17E79C6D8DWNPlanguage_tagen_AE1.value">'Dropdown Lists'!$HG$4:$HG$8</definedName>
    <definedName name="HAIR_STYLING_AGENTproduct_expiration_typemarketplace_idA17E79C6D8DWNPlanguage_tagen_AE1.value">'Dropdown Lists'!$HG$4:$HG$8</definedName>
    <definedName name="BAKING_CHOCOLATEproduct_expiration_typemarketplace_idA17E79C6D8DWNPlanguage_tagen_AE1.value">'Dropdown Lists'!$HG$4:$HG$8</definedName>
    <definedName name="EDIBLE_OIL_VEGETABLEproduct_expiration_typemarketplace_idA17E79C6D8DWNPlanguage_tagen_AE1.value">'Dropdown Lists'!$HG$4:$HG$8</definedName>
    <definedName name="ESSENTIAL_OILproduct_expiration_typemarketplace_idA17E79C6D8DWNPlanguage_tagen_AE1.value">'Dropdown Lists'!$HG$4:$HG$8</definedName>
    <definedName name="CRACKERproduct_expiration_typemarketplace_idA17E79C6D8DWNPlanguage_tagen_AE1.value">'Dropdown Lists'!$HG$4:$HG$8</definedName>
    <definedName name="HERBAL_SUPPLEMENTproduct_expiration_typemarketplace_idA17E79C6D8DWNPlanguage_tagen_AE1.value">'Dropdown Lists'!$HG$4:$HG$8</definedName>
    <definedName name="CAKEproduct_expiration_typemarketplace_idA17E79C6D8DWNPlanguage_tagen_AE1.value">'Dropdown Lists'!$HG$4:$HG$8</definedName>
    <definedName name="SKIN_CARE_AGENTproduct_expiration_typemarketplace_idA17E79C6D8DWNPlanguage_tagen_AE1.value">'Dropdown Lists'!$HG$4:$HG$8</definedName>
    <definedName name="HAIR_COLORING_AGENTproduct_expiration_typemarketplace_idA17E79C6D8DWNPlanguage_tagen_AE1.value">'Dropdown Lists'!$HG$4:$HG$8</definedName>
    <definedName name="HAIR_CLEANER_CONDITIONERproduct_expiration_typemarketplace_idA17E79C6D8DWNPlanguage_tagen_AE1.value">'Dropdown Lists'!$HG$4:$HG$8</definedName>
    <definedName name="SUGARproduct_expiration_typemarketplace_idA17E79C6D8DWNPlanguage_tagen_AE1.value">'Dropdown Lists'!$HG$4:$HG$8</definedName>
    <definedName name="BEVERAGEproduct_expiration_typemarketplace_idA17E79C6D8DWNPlanguage_tagen_AE1.value">'Dropdown Lists'!$HG$4:$HG$8</definedName>
    <definedName name="TEAproduct_expiration_typemarketplace_idA17E79C6D8DWNPlanguage_tagen_AE1.value">'Dropdown Lists'!$HG$4:$HG$8</definedName>
    <definedName name="NUT_BUTTERproduct_expiration_typemarketplace_idA17E79C6D8DWNPlanguage_tagen_AE1.value">'Dropdown Lists'!$HG$4:$HG$8</definedName>
    <definedName name="TOOTHBRUSH_HEADproduct_expiration_typemarketplace_idA17E79C6D8DWNPlanguage_tagen_AE1.value">'Dropdown Lists'!$HG$4:$HG$8</definedName>
    <definedName name="HAIR_CARE_AGENTproduct_expiration_typemarketplace_idA17E79C6D8DWNPlanguage_tagen_AE1.value">'Dropdown Lists'!$HG$4:$HG$8</definedName>
    <definedName name="MILK_SUBSTITUTEproduct_expiration_typemarketplace_idA17E79C6D8DWNPlanguage_tagen_AE1.value">'Dropdown Lists'!$HG$4:$HG$8</definedName>
    <definedName name="BREAKFAST_CEREALproduct_expiration_typemarketplace_idA17E79C6D8DWNPlanguage_tagen_AE1.value">'Dropdown Lists'!$HG$4:$HG$8</definedName>
    <definedName name="SKIN_CLEANING_AGENTproduct_expiration_typemarketplace_idA17E79C6D8DWNPlanguage_tagen_AE1.value">'Dropdown Lists'!$HG$4:$HG$8</definedName>
    <definedName name="VITAMINproduct_expiration_typemarketplace_idA17E79C6D8DWNPlanguage_tagen_AE1.value">'Dropdown Lists'!$HG$4:$HG$8</definedName>
    <definedName name="PICKLEproduct_expiration_typemarketplace_idA17E79C6D8DWNPlanguage_tagen_AE1.value">'Dropdown Lists'!$HG$4:$HG$8</definedName>
    <definedName name="FOODproduct_expiration_typemarketplace_idA17E79C6D8DWNPlanguage_tagen_AE1.value">'Dropdown Lists'!$HG$4:$HG$8</definedName>
    <definedName name="PERSONAL_FRAGRANCEfc_shelf_lifemarketplace_idA17E79C6D8DWNP1.unit">'Dropdown Lists'!$HH$4</definedName>
    <definedName name="NUT_AND_SEEDfc_shelf_lifemarketplace_idA17E79C6D8DWNP1.unit">'Dropdown Lists'!$HH$4</definedName>
    <definedName name="HONEYfc_shelf_lifemarketplace_idA17E79C6D8DWNP1.unit">'Dropdown Lists'!$HH$4</definedName>
    <definedName name="COFFEEfc_shelf_lifemarketplace_idA17E79C6D8DWNP1.unit">'Dropdown Lists'!$HH$4</definedName>
    <definedName name="SNACK_FOOD_BARfc_shelf_lifemarketplace_idA17E79C6D8DWNP1.unit">'Dropdown Lists'!$HH$4</definedName>
    <definedName name="SEASONINGfc_shelf_lifemarketplace_idA17E79C6D8DWNP1.unit">'Dropdown Lists'!$HH$4</definedName>
    <definedName name="CANDYfc_shelf_lifemarketplace_idA17E79C6D8DWNP1.unit">'Dropdown Lists'!$HH$4</definedName>
    <definedName name="HERBfc_shelf_lifemarketplace_idA17E79C6D8DWNP1.unit">'Dropdown Lists'!$HH$4</definedName>
    <definedName name="CULINARY_SALTfc_shelf_lifemarketplace_idA17E79C6D8DWNP1.unit">'Dropdown Lists'!$HH$4</definedName>
    <definedName name="BAKING_MIXfc_shelf_lifemarketplace_idA17E79C6D8DWNP1.unit">'Dropdown Lists'!$HH$4</definedName>
    <definedName name="SKIN_SERUMfc_shelf_lifemarketplace_idA17E79C6D8DWNP1.unit">'Dropdown Lists'!$HH$4</definedName>
    <definedName name="NUTRITIONAL_SUPPLEMENTfc_shelf_lifemarketplace_idA17E79C6D8DWNP1.unit">'Dropdown Lists'!$HH$4</definedName>
    <definedName name="SUGAR_SUBSTITUTEfc_shelf_lifemarketplace_idA17E79C6D8DWNP1.unit">'Dropdown Lists'!$HH$4</definedName>
    <definedName name="JUICE_AND_JUICE_DRINKfc_shelf_lifemarketplace_idA17E79C6D8DWNP1.unit">'Dropdown Lists'!$HH$4</definedName>
    <definedName name="FLOURfc_shelf_lifemarketplace_idA17E79C6D8DWNP1.unit">'Dropdown Lists'!$HH$4</definedName>
    <definedName name="VINEGARfc_shelf_lifemarketplace_idA17E79C6D8DWNP1.unit">'Dropdown Lists'!$HH$4</definedName>
    <definedName name="WATERfc_shelf_lifemarketplace_idA17E79C6D8DWNP1.unit">'Dropdown Lists'!$HH$4</definedName>
    <definedName name="HAIR_STYLING_AGENTfc_shelf_lifemarketplace_idA17E79C6D8DWNP1.unit">'Dropdown Lists'!$HH$4</definedName>
    <definedName name="BAKING_CHOCOLATEfc_shelf_lifemarketplace_idA17E79C6D8DWNP1.unit">'Dropdown Lists'!$HH$4</definedName>
    <definedName name="EDIBLE_OIL_VEGETABLEfc_shelf_lifemarketplace_idA17E79C6D8DWNP1.unit">'Dropdown Lists'!$HH$4</definedName>
    <definedName name="ESSENTIAL_OILfc_shelf_lifemarketplace_idA17E79C6D8DWNP1.unit">'Dropdown Lists'!$HH$4</definedName>
    <definedName name="CRACKERfc_shelf_lifemarketplace_idA17E79C6D8DWNP1.unit">'Dropdown Lists'!$HH$4</definedName>
    <definedName name="HERBAL_SUPPLEMENTfc_shelf_lifemarketplace_idA17E79C6D8DWNP1.unit">'Dropdown Lists'!$HH$4</definedName>
    <definedName name="CAKEfc_shelf_lifemarketplace_idA17E79C6D8DWNP1.unit">'Dropdown Lists'!$HH$4</definedName>
    <definedName name="SKIN_CARE_AGENTfc_shelf_lifemarketplace_idA17E79C6D8DWNP1.unit">'Dropdown Lists'!$HH$4</definedName>
    <definedName name="HAIR_COLORING_AGENTfc_shelf_lifemarketplace_idA17E79C6D8DWNP1.unit">'Dropdown Lists'!$HH$4</definedName>
    <definedName name="HAIR_CLEANER_CONDITIONERfc_shelf_lifemarketplace_idA17E79C6D8DWNP1.unit">'Dropdown Lists'!$HH$4</definedName>
    <definedName name="SUGARfc_shelf_lifemarketplace_idA17E79C6D8DWNP1.unit">'Dropdown Lists'!$HH$4</definedName>
    <definedName name="BEVERAGEfc_shelf_lifemarketplace_idA17E79C6D8DWNP1.unit">'Dropdown Lists'!$HH$4</definedName>
    <definedName name="TEAfc_shelf_lifemarketplace_idA17E79C6D8DWNP1.unit">'Dropdown Lists'!$HH$4</definedName>
    <definedName name="NUT_BUTTERfc_shelf_lifemarketplace_idA17E79C6D8DWNP1.unit">'Dropdown Lists'!$HH$4</definedName>
    <definedName name="HAIR_CARE_AGENTfc_shelf_lifemarketplace_idA17E79C6D8DWNP1.unit">'Dropdown Lists'!$HH$4</definedName>
    <definedName name="MILK_SUBSTITUTEfc_shelf_lifemarketplace_idA17E79C6D8DWNP1.unit">'Dropdown Lists'!$HH$4</definedName>
    <definedName name="BREAKFAST_CEREALfc_shelf_lifemarketplace_idA17E79C6D8DWNP1.unit">'Dropdown Lists'!$HH$4</definedName>
    <definedName name="SKIN_CLEANING_AGENTfc_shelf_lifemarketplace_idA17E79C6D8DWNP1.unit">'Dropdown Lists'!$HH$4</definedName>
    <definedName name="VITAMINfc_shelf_lifemarketplace_idA17E79C6D8DWNP1.unit">'Dropdown Lists'!$HH$4</definedName>
    <definedName name="PICKLEfc_shelf_lifemarketplace_idA17E79C6D8DWNP1.unit">'Dropdown Lists'!$HH$4</definedName>
    <definedName name="FOODfc_shelf_lifemarketplace_idA17E79C6D8DWNP1.unit">'Dropdown Lists'!$HH$4</definedName>
    <definedName name="PERSONAL_FRAGRANCEitem_formmarketplace_idA17E79C6D8DWNPlanguage_tagen_AE1.value">'Dropdown Lists'!$HI$4:$HI$9</definedName>
    <definedName name="NUT_AND_SEEDitem_formmarketplace_idA17E79C6D8DWNPlanguage_tagen_AE1.value">'Dropdown Lists'!$HJ$4:$HJ$9</definedName>
    <definedName name="HONEYitem_formmarketplace_idA17E79C6D8DWNPlanguage_tagen_AE1.value">'Dropdown Lists'!$HK$4:$HK$10</definedName>
    <definedName name="COFFEEitem_formmarketplace_idA17E79C6D8DWNPlanguage_tagen_AE1.value">'Dropdown Lists'!$HL$4:$HL$14</definedName>
    <definedName name="SNACK_FOOD_BARitem_formmarketplace_idA17E79C6D8DWNPlanguage_tagen_AE1.value">'Dropdown Lists'!$HM$4:$HM$5</definedName>
    <definedName name="SEASONINGitem_formmarketplace_idA17E79C6D8DWNPlanguage_tagen_AE1.value">'Dropdown Lists'!$HN$4:$HN$10</definedName>
    <definedName name="HERBitem_formmarketplace_idA17E79C6D8DWNPlanguage_tagen_AE1.value">'Dropdown Lists'!$HO$4:$HO$13</definedName>
    <definedName name="CULINARY_SALTitem_formmarketplace_idA17E79C6D8DWNPlanguage_tagen_AE1.value">'Dropdown Lists'!$HP$4:$HP$7</definedName>
    <definedName name="SKIN_SERUMitem_formmarketplace_idA17E79C6D8DWNPlanguage_tagen_AE1.value">'Dropdown Lists'!$HQ$4:$HQ$11</definedName>
    <definedName name="NUTRITIONAL_SUPPLEMENTitem_formmarketplace_idA17E79C6D8DWNPlanguage_tagen_AE1.value">'Dropdown Lists'!$HR$4:$HR$18</definedName>
    <definedName name="SUGAR_SUBSTITUTEitem_formmarketplace_idA17E79C6D8DWNPlanguage_tagen_AE1.value">'Dropdown Lists'!$HS$4:$HS$11</definedName>
    <definedName name="JUICE_AND_JUICE_DRINKitem_formmarketplace_idA17E79C6D8DWNPlanguage_tagen_AE1.value">'Dropdown Lists'!$HT$4:$HT$6</definedName>
    <definedName name="VINEGARitem_formmarketplace_idA17E79C6D8DWNPlanguage_tagen_AE1.value">'Dropdown Lists'!$HU$4:$HU$8</definedName>
    <definedName name="WATERitem_formmarketplace_idA17E79C6D8DWNPlanguage_tagen_AE1.value">'Dropdown Lists'!$HV$4:$HV$5</definedName>
    <definedName name="HAIR_STYLING_AGENTitem_formmarketplace_idA17E79C6D8DWNPlanguage_tagen_AE1.value">'Dropdown Lists'!$HW$4:$HW$13</definedName>
    <definedName name="BAKING_CHOCOLATEitem_formmarketplace_idA17E79C6D8DWNPlanguage_tagen_AE1.value">'Dropdown Lists'!$HX$4:$HX$14</definedName>
    <definedName name="ESSENTIAL_OILitem_formmarketplace_idA17E79C6D8DWNPlanguage_tagen_AE1.value">'Dropdown Lists'!$HY$4</definedName>
    <definedName name="HERBAL_SUPPLEMENTitem_formmarketplace_idA17E79C6D8DWNPlanguage_tagen_AE1.value">'Dropdown Lists'!$HZ$4:$HZ$12</definedName>
    <definedName name="SKIN_CARE_AGENTitem_formmarketplace_idA17E79C6D8DWNPlanguage_tagen_AE1.value">'Dropdown Lists'!$IA$4:$IA$18</definedName>
    <definedName name="HAIR_COLORING_AGENTitem_formmarketplace_idA17E79C6D8DWNPlanguage_tagen_AE1.value">'Dropdown Lists'!$IB$4:$IB$15</definedName>
    <definedName name="HAIR_CLEANER_CONDITIONERitem_formmarketplace_idA17E79C6D8DWNPlanguage_tagen_AE1.value">'Dropdown Lists'!$IC$4:$IC$18</definedName>
    <definedName name="SUGARitem_formmarketplace_idA17E79C6D8DWNPlanguage_tagen_AE1.value">'Dropdown Lists'!$ID$4:$ID$12</definedName>
    <definedName name="BEVERAGEitem_formmarketplace_idA17E79C6D8DWNPlanguage_tagen_AE1.value">'Dropdown Lists'!$HV$4:$HV$5</definedName>
    <definedName name="TEAitem_formmarketplace_idA17E79C6D8DWNPlanguage_tagen_AE1.value">'Dropdown Lists'!$IE$4:$IE$17</definedName>
    <definedName name="NUT_BUTTERitem_formmarketplace_idA17E79C6D8DWNPlanguage_tagen_AE1.value">'Dropdown Lists'!$IF$4:$IF$11</definedName>
    <definedName name="HAIR_CARE_AGENTitem_formmarketplace_idA17E79C6D8DWNPlanguage_tagen_AE1.value">'Dropdown Lists'!$IG$4:$IG$13</definedName>
    <definedName name="MILK_SUBSTITUTEitem_formmarketplace_idA17E79C6D8DWNPlanguage_tagen_AE1.value">'Dropdown Lists'!$IH$4:$IH$6</definedName>
    <definedName name="BREAKFAST_CEREALitem_formmarketplace_idA17E79C6D8DWNPlanguage_tagen_AE1.value">'Dropdown Lists'!$II$4:$II$7</definedName>
    <definedName name="SKIN_CLEANING_AGENTitem_formmarketplace_idA17E79C6D8DWNPlanguage_tagen_AE1.value">'Dropdown Lists'!$IJ$4:$IJ$19</definedName>
    <definedName name="VITAMINitem_formmarketplace_idA17E79C6D8DWNPlanguage_tagen_AE1.value">'Dropdown Lists'!$IK$4:$IK$17</definedName>
    <definedName name="PICKLEitem_formmarketplace_idA17E79C6D8DWNPlanguage_tagen_AE1.value">'Dropdown Lists'!$IL$4:$IL$5</definedName>
    <definedName name="PERSONAL_FRAGRANCEitem_form.value.ஏரோசால.unit_countmarketplace_idA17E79C6D8DWNP1.typelanguage_tagen_AE.value">'Dropdown Lists'!$IM$4:$IM$5</definedName>
    <definedName name="PERSONAL_FRAGRANCEitem_form.value.Nebulizzatore.unit_countmarketplace_idA17E79C6D8DWNP1.typelanguage_tagen_AE.value">'Dropdown Lists'!$IM$4:$IM$5</definedName>
    <definedName name="PERSONAL_FRAGRANCEitem_form.value.Spray.unit_countmarketplace_idA17E79C6D8DWNP1.typelanguage_tagen_AE.value">'Dropdown Lists'!$IM$4:$IM$5</definedName>
    <definedName name="PERSONAL_FRAGRANCEitem_form.value.Sprey.unit_countmarketplace_idA17E79C6D8DWNP1.typelanguage_tagen_AE.value">'Dropdown Lists'!$IM$4:$IM$5</definedName>
    <definedName name="PERSONAL_FRAGRANCEitem_form.value.ಏರೋಸಾಲ.unit_countmarketplace_idA17E79C6D8DWNP1.typelanguage_tagen_AE.value">'Dropdown Lists'!$IM$4:$IM$5</definedName>
    <definedName name="PERSONAL_FRAGRANCEitem_form.value.ఏరోసోల.unit_countmarketplace_idA17E79C6D8DWNP1.typelanguage_tagen_AE.value">'Dropdown Lists'!$IM$4:$IM$5</definedName>
    <definedName name="PERSONAL_FRAGRANCEitem_form.value.תרסיס.unit_countmarketplace_idA17E79C6D8DWNP1.typelanguage_tagen_AE.value">'Dropdown Lists'!$IM$4:$IM$5</definedName>
    <definedName name="PERSONAL_FRAGRANCEitem_form.value.एरोसोल.unit_countmarketplace_idA17E79C6D8DWNP1.typelanguage_tagen_AE.value">'Dropdown Lists'!$IM$4:$IM$5</definedName>
    <definedName name="PERSONAL_FRAGRANCEitem_form.value.aerosol.unit_countmarketplace_idA17E79C6D8DWNP1.typelanguage_tagen_AE.value">'Dropdown Lists'!$IM$4:$IM$5</definedName>
    <definedName name="PERSONAL_FRAGRANCEitem_form.value.Aerossol.unit_countmarketplace_idA17E79C6D8DWNP1.typelanguage_tagen_AE.value">'Dropdown Lists'!$IM$4:$IM$5</definedName>
    <definedName name="PERSONAL_FRAGRANCEitem_form.value.Aérosol.unit_countmarketplace_idA17E79C6D8DWNP1.typelanguage_tagen_AE.value">'Dropdown Lists'!$IM$4:$IM$5</definedName>
    <definedName name="PERSONAL_FRAGRANCEitem_form.value.بخاخهواءمضغوط.unit_countmarketplace_idA17E79C6D8DWNP1.typelanguage_tagen_AE.value">'Dropdown Lists'!$IM$4:$IM$5</definedName>
    <definedName name="PERSONAL_FRAGRANCEitem_form.value.에어로졸.unit_countmarketplace_idA17E79C6D8DWNP1.typelanguage_tagen_AE.value">'Dropdown Lists'!$IM$4:$IM$5</definedName>
    <definedName name="PERSONAL_FRAGRANCEitem_form.value.এরোসোল.unit_countmarketplace_idA17E79C6D8DWNP1.typelanguage_tagen_AE.value">'Dropdown Lists'!$IM$4:$IM$5</definedName>
    <definedName name="PERSONAL_FRAGRANCEitem_form.value.气雾剂.unit_countmarketplace_idA17E79C6D8DWNP1.typelanguage_tagen_AE.value">'Dropdown Lists'!$IM$4:$IM$5</definedName>
    <definedName name="PERSONAL_FRAGRANCEitem_form.value.エアゾール.unit_countmarketplace_idA17E79C6D8DWNP1.typelanguage_tagen_AE.value">'Dropdown Lists'!$IM$4:$IM$5</definedName>
    <definedName name="PERSONAL_FRAGRANCEitem_form.value.ละอองลอย.unit_countmarketplace_idA17E79C6D8DWNP1.typelanguage_tagen_AE.value">'Dropdown Lists'!$IM$4:$IM$5</definedName>
    <definedName name="PERSONAL_FRAGRANCEitem_form.value.Aerozol.unit_countmarketplace_idA17E79C6D8DWNP1.typelanguage_tagen_AE.value">'Dropdown Lists'!$IM$4:$IM$5</definedName>
    <definedName name="PERSONAL_FRAGRANCEitem_form.value.എയറോസോൾ.unit_countmarketplace_idA17E79C6D8DWNP1.typelanguage_tagen_AE.value">'Dropdown Lists'!$IM$4:$IM$5</definedName>
    <definedName name="PERSONAL_FRAGRANCEitem_form.value.บาร.unit_countmarketplace_idA17E79C6D8DWNP1.typelanguage_tagen_AE.value">'Dropdown Lists'!$IN$4</definedName>
    <definedName name="PERSONAL_FRAGRANCEitem_form.value.شريط.unit_countmarketplace_idA17E79C6D8DWNP1.typelanguage_tagen_AE.value">'Dropdown Lists'!$IN$4</definedName>
    <definedName name="PERSONAL_FRAGRANCEitem_form.value.Riegel.unit_countmarketplace_idA17E79C6D8DWNP1.typelanguage_tagen_AE.value">'Dropdown Lists'!$IN$4</definedName>
    <definedName name="PERSONAL_FRAGRANCEitem_form.value.Tyčinka.unit_countmarketplace_idA17E79C6D8DWNP1.typelanguage_tagen_AE.value">'Dropdown Lists'!$IN$4</definedName>
    <definedName name="PERSONAL_FRAGRANCEitem_form.value.பார.unit_countmarketplace_idA17E79C6D8DWNP1.typelanguage_tagen_AE.value">'Dropdown Lists'!$IN$4</definedName>
    <definedName name="PERSONAL_FRAGRANCEitem_form.value.bar.unit_countmarketplace_idA17E79C6D8DWNP1.typelanguage_tagen_AE.value">'Dropdown Lists'!$IN$4</definedName>
    <definedName name="PERSONAL_FRAGRANCEitem_form.value.바.unit_countmarketplace_idA17E79C6D8DWNP1.typelanguage_tagen_AE.value">'Dropdown Lists'!$IN$4</definedName>
    <definedName name="PERSONAL_FRAGRANCEitem_form.value.वडी.unit_countmarketplace_idA17E79C6D8DWNP1.typelanguage_tagen_AE.value">'Dropdown Lists'!$IN$4</definedName>
    <definedName name="PERSONAL_FRAGRANCEitem_form.value.סבוןמוצק.unit_countmarketplace_idA17E79C6D8DWNP1.typelanguage_tagen_AE.value">'Dropdown Lists'!$IN$4</definedName>
    <definedName name="PERSONAL_FRAGRANCEitem_form.value.బార.unit_countmarketplace_idA17E79C6D8DWNP1.typelanguage_tagen_AE.value">'Dropdown Lists'!$IN$4</definedName>
    <definedName name="PERSONAL_FRAGRANCEitem_form.value.ബാർ.unit_countmarketplace_idA17E79C6D8DWNP1.typelanguage_tagen_AE.value">'Dropdown Lists'!$IN$4</definedName>
    <definedName name="PERSONAL_FRAGRANCEitem_form.value.Kalıp.unit_countmarketplace_idA17E79C6D8DWNP1.typelanguage_tagen_AE.value">'Dropdown Lists'!$IN$4</definedName>
    <definedName name="PERSONAL_FRAGRANCEitem_form.value.ಪಟಟಿ.unit_countmarketplace_idA17E79C6D8DWNP1.typelanguage_tagen_AE.value">'Dropdown Lists'!$IN$4</definedName>
    <definedName name="PERSONAL_FRAGRANCEitem_form.value.Barre.unit_countmarketplace_idA17E79C6D8DWNP1.typelanguage_tagen_AE.value">'Dropdown Lists'!$IN$4</definedName>
    <definedName name="PERSONAL_FRAGRANCEitem_form.value.バー.unit_countmarketplace_idA17E79C6D8DWNP1.typelanguage_tagen_AE.value">'Dropdown Lists'!$IN$4</definedName>
    <definedName name="PERSONAL_FRAGRANCEitem_form.value.Barra.unit_countmarketplace_idA17E79C6D8DWNP1.typelanguage_tagen_AE.value">'Dropdown Lists'!$IN$4</definedName>
    <definedName name="PERSONAL_FRAGRANCEitem_form.value.巴.unit_countmarketplace_idA17E79C6D8DWNP1.typelanguage_tagen_AE.value">'Dropdown Lists'!$IN$4</definedName>
    <definedName name="PERSONAL_FRAGRANCEitem_form.value.Batangan.unit_countmarketplace_idA17E79C6D8DWNP1.typelanguage_tagen_AE.value">'Dropdown Lists'!$IN$4</definedName>
    <definedName name="PERSONAL_FRAGRANCEitem_form.value.Kostka.unit_countmarketplace_idA17E79C6D8DWNP1.typelanguage_tagen_AE.value">'Dropdown Lists'!$IN$4</definedName>
    <definedName name="PERSONAL_FRAGRANCEitem_form.value.বার.unit_countmarketplace_idA17E79C6D8DWNP1.typelanguage_tagen_AE.value">'Dropdown Lists'!$IN$4</definedName>
    <definedName name="PERSONAL_FRAGRANCEitem_form.value.बार.unit_countmarketplace_idA17E79C6D8DWNP1.typelanguage_tagen_AE.value">'Dropdown Lists'!$IN$4</definedName>
    <definedName name="PERSONAL_FRAGRANCEitem_form.value.കരീം.unit_countmarketplace_idA17E79C6D8DWNP1.typelanguage_tagen_AE.value">'Dropdown Lists'!$IO$4:$IO$5</definedName>
    <definedName name="PERSONAL_FRAGRANCEitem_form.value.ಕರೀಮ.unit_countmarketplace_idA17E79C6D8DWNP1.typelanguage_tagen_AE.value">'Dropdown Lists'!$IO$4:$IO$5</definedName>
    <definedName name="PERSONAL_FRAGRANCEitem_form.value.করিম.unit_countmarketplace_idA17E79C6D8DWNP1.typelanguage_tagen_AE.value">'Dropdown Lists'!$IO$4:$IO$5</definedName>
    <definedName name="PERSONAL_FRAGRANCEitem_form.value.Cream.unit_countmarketplace_idA17E79C6D8DWNP1.typelanguage_tagen_AE.value">'Dropdown Lists'!$IO$4:$IO$5</definedName>
    <definedName name="PERSONAL_FRAGRANCEitem_form.value.Krim.unit_countmarketplace_idA17E79C6D8DWNP1.typelanguage_tagen_AE.value">'Dropdown Lists'!$IO$4:$IO$5</definedName>
    <definedName name="PERSONAL_FRAGRANCEitem_form.value.Krém.unit_countmarketplace_idA17E79C6D8DWNP1.typelanguage_tagen_AE.value">'Dropdown Lists'!$IO$4:$IO$5</definedName>
    <definedName name="PERSONAL_FRAGRANCEitem_form.value.크림.unit_countmarketplace_idA17E79C6D8DWNP1.typelanguage_tagen_AE.value">'Dropdown Lists'!$IO$4:$IO$5</definedName>
    <definedName name="PERSONAL_FRAGRANCEitem_form.value.కరీమ.unit_countmarketplace_idA17E79C6D8DWNP1.typelanguage_tagen_AE.value">'Dropdown Lists'!$IO$4:$IO$5</definedName>
    <definedName name="PERSONAL_FRAGRANCEitem_form.value.קרם.unit_countmarketplace_idA17E79C6D8DWNP1.typelanguage_tagen_AE.value">'Dropdown Lists'!$IO$4:$IO$5</definedName>
    <definedName name="PERSONAL_FRAGRANCEitem_form.value.Krem.unit_countmarketplace_idA17E79C6D8DWNP1.typelanguage_tagen_AE.value">'Dropdown Lists'!$IO$4:$IO$5</definedName>
    <definedName name="PERSONAL_FRAGRANCEitem_form.value.奶油色.unit_countmarketplace_idA17E79C6D8DWNP1.typelanguage_tagen_AE.value">'Dropdown Lists'!$IO$4:$IO$5</definedName>
    <definedName name="PERSONAL_FRAGRANCEitem_form.value.करीम.unit_countmarketplace_idA17E79C6D8DWNP1.typelanguage_tagen_AE.value">'Dropdown Lists'!$IO$4:$IO$5</definedName>
    <definedName name="PERSONAL_FRAGRANCEitem_form.value.クリーム.unit_countmarketplace_idA17E79C6D8DWNP1.typelanguage_tagen_AE.value">'Dropdown Lists'!$IO$4:$IO$5</definedName>
    <definedName name="PERSONAL_FRAGRANCEitem_form.value.Creme.unit_countmarketplace_idA17E79C6D8DWNP1.typelanguage_tagen_AE.value">'Dropdown Lists'!$IO$4:$IO$5</definedName>
    <definedName name="PERSONAL_FRAGRANCEitem_form.value.கிரீம.unit_countmarketplace_idA17E79C6D8DWNP1.typelanguage_tagen_AE.value">'Dropdown Lists'!$IO$4:$IO$5</definedName>
    <definedName name="PERSONAL_FRAGRANCEitem_form.value.Crema.unit_countmarketplace_idA17E79C6D8DWNP1.typelanguage_tagen_AE.value">'Dropdown Lists'!$IO$4:$IO$5</definedName>
    <definedName name="PERSONAL_FRAGRANCEitem_form.value.Kräm.unit_countmarketplace_idA17E79C6D8DWNP1.typelanguage_tagen_AE.value">'Dropdown Lists'!$IO$4:$IO$5</definedName>
    <definedName name="PERSONAL_FRAGRANCEitem_form.value.Crème.unit_countmarketplace_idA17E79C6D8DWNP1.typelanguage_tagen_AE.value">'Dropdown Lists'!$IO$4:$IO$5</definedName>
    <definedName name="PERSONAL_FRAGRANCEitem_form.value.كريم.unit_countmarketplace_idA17E79C6D8DWNP1.typelanguage_tagen_AE.value">'Dropdown Lists'!$IO$4:$IO$5</definedName>
    <definedName name="PERSONAL_FRAGRANCEitem_form.value.ครีม.unit_countmarketplace_idA17E79C6D8DWNP1.typelanguage_tagen_AE.value">'Dropdown Lists'!$IO$4:$IO$5</definedName>
    <definedName name="PERSONAL_FRAGRANCEitem_form.value.ของเหลว.unit_countmarketplace_idA17E79C6D8DWNP1.typelanguage_tagen_AE.value">'Dropdown Lists'!$IP$4</definedName>
    <definedName name="PERSONAL_FRAGRANCEitem_form.value.তরল.unit_countmarketplace_idA17E79C6D8DWNP1.typelanguage_tagen_AE.value">'Dropdown Lists'!$IP$4</definedName>
    <definedName name="PERSONAL_FRAGRANCEitem_form.value.तरल.unit_countmarketplace_idA17E79C6D8DWNP1.typelanguage_tagen_AE.value">'Dropdown Lists'!$IP$4</definedName>
    <definedName name="PERSONAL_FRAGRANCEitem_form.value.리퀴드.unit_countmarketplace_idA17E79C6D8DWNP1.typelanguage_tagen_AE.value">'Dropdown Lists'!$IP$4</definedName>
    <definedName name="PERSONAL_FRAGRANCEitem_form.value.ദരാവകം.unit_countmarketplace_idA17E79C6D8DWNP1.typelanguage_tagen_AE.value">'Dropdown Lists'!$IP$4</definedName>
    <definedName name="PERSONAL_FRAGRANCEitem_form.value.Flytande.unit_countmarketplace_idA17E79C6D8DWNP1.typelanguage_tagen_AE.value">'Dropdown Lists'!$IP$4</definedName>
    <definedName name="PERSONAL_FRAGRANCEitem_form.value.Vloeistof.unit_countmarketplace_idA17E79C6D8DWNP1.typelanguage_tagen_AE.value">'Dropdown Lists'!$IP$4</definedName>
    <definedName name="PERSONAL_FRAGRANCEitem_form.value.Sıvı.unit_countmarketplace_idA17E79C6D8DWNP1.typelanguage_tagen_AE.value">'Dropdown Lists'!$IP$4</definedName>
    <definedName name="PERSONAL_FRAGRANCEitem_form.value.Tekutina.unit_countmarketplace_idA17E79C6D8DWNP1.typelanguage_tagen_AE.value">'Dropdown Lists'!$IP$4</definedName>
    <definedName name="PERSONAL_FRAGRANCEitem_form.value.Flüssigkeit.unit_countmarketplace_idA17E79C6D8DWNP1.typelanguage_tagen_AE.value">'Dropdown Lists'!$IP$4</definedName>
    <definedName name="PERSONAL_FRAGRANCEitem_form.value.سائل.unit_countmarketplace_idA17E79C6D8DWNP1.typelanguage_tagen_AE.value">'Dropdown Lists'!$IP$4</definedName>
    <definedName name="PERSONAL_FRAGRANCEitem_form.value.Væske.unit_countmarketplace_idA17E79C6D8DWNP1.typelanguage_tagen_AE.value">'Dropdown Lists'!$IP$4</definedName>
    <definedName name="PERSONAL_FRAGRANCEitem_form.value.ದರವ.unit_countmarketplace_idA17E79C6D8DWNP1.typelanguage_tagen_AE.value">'Dropdown Lists'!$IP$4</definedName>
    <definedName name="PERSONAL_FRAGRANCEitem_form.value.दरव.unit_countmarketplace_idA17E79C6D8DWNP1.typelanguage_tagen_AE.value">'Dropdown Lists'!$IP$4</definedName>
    <definedName name="PERSONAL_FRAGRANCEitem_form.value.Liquido.unit_countmarketplace_idA17E79C6D8DWNP1.typelanguage_tagen_AE.value">'Dropdown Lists'!$IP$4</definedName>
    <definedName name="PERSONAL_FRAGRANCEitem_form.value.நீரமம.unit_countmarketplace_idA17E79C6D8DWNP1.typelanguage_tagen_AE.value">'Dropdown Lists'!$IP$4</definedName>
    <definedName name="PERSONAL_FRAGRANCEitem_form.value.液体.unit_countmarketplace_idA17E79C6D8DWNP1.typelanguage_tagen_AE.value">'Dropdown Lists'!$IP$4</definedName>
    <definedName name="PERSONAL_FRAGRANCEitem_form.value.Płyn.unit_countmarketplace_idA17E79C6D8DWNP1.typelanguage_tagen_AE.value">'Dropdown Lists'!$IP$4</definedName>
    <definedName name="PERSONAL_FRAGRANCEitem_form.value.液體.unit_countmarketplace_idA17E79C6D8DWNP1.typelanguage_tagen_AE.value">'Dropdown Lists'!$IP$4</definedName>
    <definedName name="PERSONAL_FRAGRANCEitem_form.value.దరవము.unit_countmarketplace_idA17E79C6D8DWNP1.typelanguage_tagen_AE.value">'Dropdown Lists'!$IP$4</definedName>
    <definedName name="PERSONAL_FRAGRANCEitem_form.value.Liquid.unit_countmarketplace_idA17E79C6D8DWNP1.typelanguage_tagen_AE.value">'Dropdown Lists'!$IP$4</definedName>
    <definedName name="PERSONAL_FRAGRANCEitem_form.value.Cair.unit_countmarketplace_idA17E79C6D8DWNP1.typelanguage_tagen_AE.value">'Dropdown Lists'!$IP$4</definedName>
    <definedName name="PERSONAL_FRAGRANCEitem_form.value.נוזל.unit_countmarketplace_idA17E79C6D8DWNP1.typelanguage_tagen_AE.value">'Dropdown Lists'!$IP$4</definedName>
    <definedName name="PERSONAL_FRAGRANCEitem_form.value.Líquido.unit_countmarketplace_idA17E79C6D8DWNP1.typelanguage_tagen_AE.value">'Dropdown Lists'!$IP$4</definedName>
    <definedName name="PERSONAL_FRAGRANCEitem_form.value.Liquide.unit_countmarketplace_idA17E79C6D8DWNP1.typelanguage_tagen_AE.value">'Dropdown Lists'!$IP$4</definedName>
    <definedName name="PERSONAL_FRAGRANCEitem_form.value.లోషన.unit_countmarketplace_idA17E79C6D8DWNP1.typelanguage_tagen_AE.value">'Dropdown Lists'!$IQ$4:$IQ$5</definedName>
    <definedName name="PERSONAL_FRAGRANCEitem_form.value.লোশন.unit_countmarketplace_idA17E79C6D8DWNP1.typelanguage_tagen_AE.value">'Dropdown Lists'!$IQ$4:$IQ$5</definedName>
    <definedName name="PERSONAL_FRAGRANCEitem_form.value.lotion.unit_countmarketplace_idA17E79C6D8DWNP1.typelanguage_tagen_AE.value">'Dropdown Lists'!$IQ$4:$IQ$5</definedName>
    <definedName name="PERSONAL_FRAGRANCEitem_form.value.ലോഷൻ.unit_countmarketplace_idA17E79C6D8DWNP1.typelanguage_tagen_AE.value">'Dropdown Lists'!$IQ$4:$IQ$5</definedName>
    <definedName name="PERSONAL_FRAGRANCEitem_form.value.קרםלחות.unit_countmarketplace_idA17E79C6D8DWNP1.typelanguage_tagen_AE.value">'Dropdown Lists'!$IQ$4:$IQ$5</definedName>
    <definedName name="PERSONAL_FRAGRANCEitem_form.value.Pleťovémléko.unit_countmarketplace_idA17E79C6D8DWNP1.typelanguage_tagen_AE.value">'Dropdown Lists'!$IQ$4:$IQ$5</definedName>
    <definedName name="PERSONAL_FRAGRANCEitem_form.value.乳液.unit_countmarketplace_idA17E79C6D8DWNP1.typelanguage_tagen_AE.value">'Dropdown Lists'!$IQ$4:$IQ$5</definedName>
    <definedName name="PERSONAL_FRAGRANCEitem_form.value.लोशन.unit_countmarketplace_idA17E79C6D8DWNP1.typelanguage_tagen_AE.value">'Dropdown Lists'!$IQ$4:$IQ$5</definedName>
    <definedName name="PERSONAL_FRAGRANCEitem_form.value.غسول.unit_countmarketplace_idA17E79C6D8DWNP1.typelanguage_tagen_AE.value">'Dropdown Lists'!$IQ$4:$IQ$5</definedName>
    <definedName name="PERSONAL_FRAGRANCEitem_form.value.Losion.unit_countmarketplace_idA17E79C6D8DWNP1.typelanguage_tagen_AE.value">'Dropdown Lists'!$IQ$4:$IQ$5</definedName>
    <definedName name="PERSONAL_FRAGRANCEitem_form.value.லோஷன.unit_countmarketplace_idA17E79C6D8DWNP1.typelanguage_tagen_AE.value">'Dropdown Lists'!$IQ$4:$IQ$5</definedName>
    <definedName name="PERSONAL_FRAGRANCEitem_form.value.Loción.unit_countmarketplace_idA17E79C6D8DWNP1.typelanguage_tagen_AE.value">'Dropdown Lists'!$IQ$4:$IQ$5</definedName>
    <definedName name="PERSONAL_FRAGRANCEitem_form.value.ローション.unit_countmarketplace_idA17E79C6D8DWNP1.typelanguage_tagen_AE.value">'Dropdown Lists'!$IQ$4:$IQ$5</definedName>
    <definedName name="PERSONAL_FRAGRANCEitem_form.value.Losyon.unit_countmarketplace_idA17E79C6D8DWNP1.typelanguage_tagen_AE.value">'Dropdown Lists'!$IQ$4:$IQ$5</definedName>
    <definedName name="PERSONAL_FRAGRANCEitem_form.value.로션.unit_countmarketplace_idA17E79C6D8DWNP1.typelanguage_tagen_AE.value">'Dropdown Lists'!$IQ$4:$IQ$5</definedName>
    <definedName name="PERSONAL_FRAGRANCEitem_form.value.Loção.unit_countmarketplace_idA17E79C6D8DWNP1.typelanguage_tagen_AE.value">'Dropdown Lists'!$IQ$4:$IQ$5</definedName>
    <definedName name="PERSONAL_FRAGRANCEitem_form.value.Lozione.unit_countmarketplace_idA17E79C6D8DWNP1.typelanguage_tagen_AE.value">'Dropdown Lists'!$IQ$4:$IQ$5</definedName>
    <definedName name="PERSONAL_FRAGRANCEitem_form.value.โลชัน.unit_countmarketplace_idA17E79C6D8DWNP1.typelanguage_tagen_AE.value">'Dropdown Lists'!$IQ$4:$IQ$5</definedName>
    <definedName name="PERSONAL_FRAGRANCEitem_form.value.Balsam.unit_countmarketplace_idA17E79C6D8DWNP1.typelanguage_tagen_AE.value">'Dropdown Lists'!$IQ$4:$IQ$5</definedName>
    <definedName name="PERSONAL_FRAGRANCEitem_form.value.ದರವೌಷಧ.unit_countmarketplace_idA17E79C6D8DWNP1.typelanguage_tagen_AE.value">'Dropdown Lists'!$IQ$4:$IQ$5</definedName>
    <definedName name="PERSONAL_FRAGRANCEitem_form.value.파우더.unit_countmarketplace_idA17E79C6D8DWNP1.typelanguage_tagen_AE.value">'Dropdown Lists'!$IR$4</definedName>
    <definedName name="PERSONAL_FRAGRANCEitem_form.value.পাউডার.unit_countmarketplace_idA17E79C6D8DWNP1.typelanguage_tagen_AE.value">'Dropdown Lists'!$IR$4</definedName>
    <definedName name="PERSONAL_FRAGRANCEitem_form.value.Polvere.unit_countmarketplace_idA17E79C6D8DWNP1.typelanguage_tagen_AE.value">'Dropdown Lists'!$IR$4</definedName>
    <definedName name="PERSONAL_FRAGRANCEitem_form.value.powder.unit_countmarketplace_idA17E79C6D8DWNP1.typelanguage_tagen_AE.value">'Dropdown Lists'!$IR$4</definedName>
    <definedName name="PERSONAL_FRAGRANCEitem_form.value.粉末.unit_countmarketplace_idA17E79C6D8DWNP1.typelanguage_tagen_AE.value">'Dropdown Lists'!$IR$4</definedName>
    <definedName name="PERSONAL_FRAGRANCEitem_form.value.പൊടി.unit_countmarketplace_idA17E79C6D8DWNP1.typelanguage_tagen_AE.value">'Dropdown Lists'!$IR$4</definedName>
    <definedName name="PERSONAL_FRAGRANCEitem_form.value.Proszek.unit_countmarketplace_idA17E79C6D8DWNP1.typelanguage_tagen_AE.value">'Dropdown Lists'!$IR$4</definedName>
    <definedName name="PERSONAL_FRAGRANCEitem_form.value.பொடி.unit_countmarketplace_idA17E79C6D8DWNP1.typelanguage_tagen_AE.value">'Dropdown Lists'!$IR$4</definedName>
    <definedName name="PERSONAL_FRAGRANCEitem_form.value.مسحوق.unit_countmarketplace_idA17E79C6D8DWNP1.typelanguage_tagen_AE.value">'Dropdown Lists'!$IR$4</definedName>
    <definedName name="PERSONAL_FRAGRANCEitem_form.value.पाउडर.unit_countmarketplace_idA17E79C6D8DWNP1.typelanguage_tagen_AE.value">'Dropdown Lists'!$IR$4</definedName>
    <definedName name="PERSONAL_FRAGRANCEitem_form.value.Prášek.unit_countmarketplace_idA17E79C6D8DWNP1.typelanguage_tagen_AE.value">'Dropdown Lists'!$IR$4</definedName>
    <definedName name="PERSONAL_FRAGRANCEitem_form.value.Pó.unit_countmarketplace_idA17E79C6D8DWNP1.typelanguage_tagen_AE.value">'Dropdown Lists'!$IR$4</definedName>
    <definedName name="PERSONAL_FRAGRANCEitem_form.value.Poeder.unit_countmarketplace_idA17E79C6D8DWNP1.typelanguage_tagen_AE.value">'Dropdown Lists'!$IR$4</definedName>
    <definedName name="PERSONAL_FRAGRANCEitem_form.value.ಪುಡಿ.unit_countmarketplace_idA17E79C6D8DWNP1.typelanguage_tagen_AE.value">'Dropdown Lists'!$IR$4</definedName>
    <definedName name="PERSONAL_FRAGRANCEitem_form.value.पावडर.unit_countmarketplace_idA17E79C6D8DWNP1.typelanguage_tagen_AE.value">'Dropdown Lists'!$IR$4</definedName>
    <definedName name="PERSONAL_FRAGRANCEitem_form.value.ผง.unit_countmarketplace_idA17E79C6D8DWNP1.typelanguage_tagen_AE.value">'Dropdown Lists'!$IR$4</definedName>
    <definedName name="PERSONAL_FRAGRANCEitem_form.value.పౌడర.unit_countmarketplace_idA17E79C6D8DWNP1.typelanguage_tagen_AE.value">'Dropdown Lists'!$IR$4</definedName>
    <definedName name="PERSONAL_FRAGRANCEitem_form.value.אבקה.unit_countmarketplace_idA17E79C6D8DWNP1.typelanguage_tagen_AE.value">'Dropdown Lists'!$IR$4</definedName>
    <definedName name="PERSONAL_FRAGRANCEitem_form.value.Poudre.unit_countmarketplace_idA17E79C6D8DWNP1.typelanguage_tagen_AE.value">'Dropdown Lists'!$IR$4</definedName>
    <definedName name="PERSONAL_FRAGRANCEitem_form.value.Pulver.unit_countmarketplace_idA17E79C6D8DWNP1.typelanguage_tagen_AE.value">'Dropdown Lists'!$IR$4</definedName>
    <definedName name="PERSONAL_FRAGRANCEitem_form.value.Bubuk.unit_countmarketplace_idA17E79C6D8DWNP1.typelanguage_tagen_AE.value">'Dropdown Lists'!$IR$4</definedName>
    <definedName name="PERSONAL_FRAGRANCEitem_form.value.Polvo.unit_countmarketplace_idA17E79C6D8DWNP1.typelanguage_tagen_AE.value">'Dropdown Lists'!$IR$4</definedName>
    <definedName name="PERSONAL_FRAGRANCEitem_form.value.Toz.unit_countmarketplace_idA17E79C6D8DWNP1.typelanguage_tagen_AE.value">'Dropdown Lists'!$IR$4</definedName>
    <definedName name="PERSONAL_FRAGRANCEunit_countmarketplace_idA17E79C6D8DWNP1.typelanguage_tagen_AE.value">'Dropdown Lists'!$IQ$4:$IQ$5</definedName>
    <definedName name="NUT_AND_SEEDunit_countmarketplace_idA17E79C6D8DWNP1.typelanguage_tagen_AE.value">'Dropdown Lists'!$IR$4</definedName>
    <definedName name="HONEYitem_form.value.কযাপসুল.unit_countmarketplace_idA17E79C6D8DWNP1.typelanguage_tagen_AE.value">'Dropdown Lists'!$IS$4</definedName>
    <definedName name="HONEYitem_form.value.カプセル.unit_countmarketplace_idA17E79C6D8DWNP1.typelanguage_tagen_AE.value">'Dropdown Lists'!$IS$4</definedName>
    <definedName name="HONEYitem_form.value.कॅपसूल.unit_countmarketplace_idA17E79C6D8DWNP1.typelanguage_tagen_AE.value">'Dropdown Lists'!$IS$4</definedName>
    <definedName name="HONEYitem_form.value.capsule.unit_countmarketplace_idA17E79C6D8DWNP1.typelanguage_tagen_AE.value">'Dropdown Lists'!$IS$4</definedName>
    <definedName name="HONEYitem_form.value.कैपसूल.unit_countmarketplace_idA17E79C6D8DWNP1.typelanguage_tagen_AE.value">'Dropdown Lists'!$IS$4</definedName>
    <definedName name="HONEYitem_form.value.קפסולה.unit_countmarketplace_idA17E79C6D8DWNP1.typelanguage_tagen_AE.value">'Dropdown Lists'!$IS$4</definedName>
    <definedName name="HONEYitem_form.value.കാപസയൂൾ.unit_countmarketplace_idA17E79C6D8DWNP1.typelanguage_tagen_AE.value">'Dropdown Lists'!$IS$4</definedName>
    <definedName name="HONEYitem_form.value.كبسولة.unit_countmarketplace_idA17E79C6D8DWNP1.typelanguage_tagen_AE.value">'Dropdown Lists'!$IS$4</definedName>
    <definedName name="HONEYitem_form.value.Capsules.unit_countmarketplace_idA17E79C6D8DWNP1.typelanguage_tagen_AE.value">'Dropdown Lists'!$IS$4</definedName>
    <definedName name="HONEYitem_form.value.காபஸயூல.unit_countmarketplace_idA17E79C6D8DWNP1.typelanguage_tagen_AE.value">'Dropdown Lists'!$IS$4</definedName>
    <definedName name="HONEYitem_form.value.캡슐.unit_countmarketplace_idA17E79C6D8DWNP1.typelanguage_tagen_AE.value">'Dropdown Lists'!$IS$4</definedName>
    <definedName name="HONEYitem_form.value.Kapseln.unit_countmarketplace_idA17E79C6D8DWNP1.typelanguage_tagen_AE.value">'Dropdown Lists'!$IS$4</definedName>
    <definedName name="HONEYitem_form.value.Kapsul.unit_countmarketplace_idA17E79C6D8DWNP1.typelanguage_tagen_AE.value">'Dropdown Lists'!$IS$4</definedName>
    <definedName name="HONEYitem_form.value.ಕಯಾಪಸೂಲ.unit_countmarketplace_idA17E79C6D8DWNP1.typelanguage_tagen_AE.value">'Dropdown Lists'!$IS$4</definedName>
    <definedName name="HONEYitem_form.value.แคปซูล.unit_countmarketplace_idA17E79C6D8DWNP1.typelanguage_tagen_AE.value">'Dropdown Lists'!$IS$4</definedName>
    <definedName name="HONEYitem_form.value.胶囊.unit_countmarketplace_idA17E79C6D8DWNP1.typelanguage_tagen_AE.value">'Dropdown Lists'!$IS$4</definedName>
    <definedName name="HONEYitem_form.value.Kapsułka.unit_countmarketplace_idA17E79C6D8DWNP1.typelanguage_tagen_AE.value">'Dropdown Lists'!$IS$4</definedName>
    <definedName name="HONEYitem_form.value.Cápsula.unit_countmarketplace_idA17E79C6D8DWNP1.typelanguage_tagen_AE.value">'Dropdown Lists'!$IS$4</definedName>
    <definedName name="HONEYitem_form.value.Kapsel.unit_countmarketplace_idA17E79C6D8DWNP1.typelanguage_tagen_AE.value">'Dropdown Lists'!$IS$4</definedName>
    <definedName name="HONEYitem_form.value.Capsula.unit_countmarketplace_idA17E79C6D8DWNP1.typelanguage_tagen_AE.value">'Dropdown Lists'!$IS$4</definedName>
    <definedName name="HONEYitem_form.value.Kapsül.unit_countmarketplace_idA17E79C6D8DWNP1.typelanguage_tagen_AE.value">'Dropdown Lists'!$IS$4</definedName>
    <definedName name="HONEYitem_form.value.కయాపసూల.unit_countmarketplace_idA17E79C6D8DWNP1.typelanguage_tagen_AE.value">'Dropdown Lists'!$IS$4</definedName>
    <definedName name="HONEYitem_form.value.Kapsle.unit_countmarketplace_idA17E79C6D8DWNP1.typelanguage_tagen_AE.value">'Dropdown Lists'!$IS$4</definedName>
    <definedName name="HONEYitem_form.value.চিরুনি.unit_countmarketplace_idA17E79C6D8DWNP1.typelanguage_tagen_AE.value">'Dropdown Lists'!$IT$4</definedName>
    <definedName name="HONEYitem_form.value.Comb.unit_countmarketplace_idA17E79C6D8DWNP1.typelanguage_tagen_AE.value">'Dropdown Lists'!$IT$4</definedName>
    <definedName name="HONEYitem_form.value.Plástev.unit_countmarketplace_idA17E79C6D8DWNP1.typelanguage_tagen_AE.value">'Dropdown Lists'!$IT$4</definedName>
    <definedName name="HONEYitem_form.value.מסרק.unit_countmarketplace_idA17E79C6D8DWNP1.typelanguage_tagen_AE.value">'Dropdown Lists'!$IT$4</definedName>
    <definedName name="HONEYitem_form.value.कोंब.unit_countmarketplace_idA17E79C6D8DWNP1.typelanguage_tagen_AE.value">'Dropdown Lists'!$IT$4</definedName>
    <definedName name="HONEYitem_form.value.ಬಾಚಣಿಗೆ.unit_countmarketplace_idA17E79C6D8DWNP1.typelanguage_tagen_AE.value">'Dropdown Lists'!$IT$4</definedName>
    <definedName name="HONEYitem_form.value.சீபபு.unit_countmarketplace_idA17E79C6D8DWNP1.typelanguage_tagen_AE.value">'Dropdown Lists'!$IT$4</definedName>
    <definedName name="HONEYitem_form.value.مشط.unit_countmarketplace_idA17E79C6D8DWNP1.typelanguage_tagen_AE.value">'Dropdown Lists'!$IT$4</definedName>
    <definedName name="HONEYitem_form.value.빗.unit_countmarketplace_idA17E79C6D8DWNP1.typelanguage_tagen_AE.value">'Dropdown Lists'!$IT$4</definedName>
    <definedName name="HONEYitem_form.value.Rayon.unit_countmarketplace_idA17E79C6D8DWNP1.typelanguage_tagen_AE.value">'Dropdown Lists'!$IT$4</definedName>
    <definedName name="HONEYitem_form.value.Plaster.unit_countmarketplace_idA17E79C6D8DWNP1.typelanguage_tagen_AE.value">'Dropdown Lists'!$IT$4</definedName>
    <definedName name="HONEYitem_form.value.पोळं.unit_countmarketplace_idA17E79C6D8DWNP1.typelanguage_tagen_AE.value">'Dropdown Lists'!$IT$4</definedName>
    <definedName name="HONEYitem_form.value.Sisir.unit_countmarketplace_idA17E79C6D8DWNP1.typelanguage_tagen_AE.value">'Dropdown Lists'!$IT$4</definedName>
    <definedName name="HONEYitem_form.value.ചീപപ.unit_countmarketplace_idA17E79C6D8DWNP1.typelanguage_tagen_AE.value">'Dropdown Lists'!$IT$4</definedName>
    <definedName name="HONEYitem_form.value.コーム.unit_countmarketplace_idA17E79C6D8DWNP1.typelanguage_tagen_AE.value">'Dropdown Lists'!$IT$4</definedName>
    <definedName name="HONEYitem_form.value.梳子.unit_countmarketplace_idA17E79C6D8DWNP1.typelanguage_tagen_AE.value">'Dropdown Lists'!$IT$4</definedName>
    <definedName name="HONEYitem_form.value.รวงผึง.unit_countmarketplace_idA17E79C6D8DWNP1.typelanguage_tagen_AE.value">'Dropdown Lists'!$IT$4</definedName>
    <definedName name="HONEYitem_form.value.Petek.unit_countmarketplace_idA17E79C6D8DWNP1.typelanguage_tagen_AE.value">'Dropdown Lists'!$IT$4</definedName>
    <definedName name="HONEYitem_form.value.Graat.unit_countmarketplace_idA17E79C6D8DWNP1.typelanguage_tagen_AE.value">'Dropdown Lists'!$IT$4</definedName>
    <definedName name="HONEYitem_form.value.Kamm.unit_countmarketplace_idA17E79C6D8DWNP1.typelanguage_tagen_AE.value">'Dropdown Lists'!$IT$4</definedName>
    <definedName name="HONEYitem_form.value.Favo.unit_countmarketplace_idA17E79C6D8DWNP1.typelanguage_tagen_AE.value">'Dropdown Lists'!$IT$4</definedName>
    <definedName name="HONEYitem_form.value.Kam.unit_countmarketplace_idA17E79C6D8DWNP1.typelanguage_tagen_AE.value">'Dropdown Lists'!$IT$4</definedName>
    <definedName name="HONEYitem_form.value.దువవెన.unit_countmarketplace_idA17E79C6D8DWNP1.typelanguage_tagen_AE.value">'Dropdown Lists'!$IT$4</definedName>
    <definedName name="HONEYitem_form.value.Panal.unit_countmarketplace_idA17E79C6D8DWNP1.typelanguage_tagen_AE.value">'Dropdown Lists'!$IT$4</definedName>
    <definedName name="HONEYitem_form.value.കരീം.unit_countmarketplace_idA17E79C6D8DWNP1.typelanguage_tagen_AE.value">'Dropdown Lists'!$IU$4:$IU$5</definedName>
    <definedName name="HONEYitem_form.value.করিম.unit_countmarketplace_idA17E79C6D8DWNP1.typelanguage_tagen_AE.value">'Dropdown Lists'!$IU$4:$IU$5</definedName>
    <definedName name="HONEYitem_form.value.Cream.unit_countmarketplace_idA17E79C6D8DWNP1.typelanguage_tagen_AE.value">'Dropdown Lists'!$IU$4:$IU$5</definedName>
    <definedName name="HONEYitem_form.value.קרם.unit_countmarketplace_idA17E79C6D8DWNP1.typelanguage_tagen_AE.value">'Dropdown Lists'!$IU$4:$IU$5</definedName>
    <definedName name="HONEYitem_form.value.奶油色.unit_countmarketplace_idA17E79C6D8DWNP1.typelanguage_tagen_AE.value">'Dropdown Lists'!$IU$4:$IU$5</definedName>
    <definedName name="HONEYitem_form.value.करीम.unit_countmarketplace_idA17E79C6D8DWNP1.typelanguage_tagen_AE.value">'Dropdown Lists'!$IU$4:$IU$5</definedName>
    <definedName name="HONEYitem_form.value.Creme.unit_countmarketplace_idA17E79C6D8DWNP1.typelanguage_tagen_AE.value">'Dropdown Lists'!$IU$4:$IU$5</definedName>
    <definedName name="HONEYitem_form.value.Cremet.unit_countmarketplace_idA17E79C6D8DWNP1.typelanguage_tagen_AE.value">'Dropdown Lists'!$IU$4:$IU$5</definedName>
    <definedName name="HONEYitem_form.value.கிரீம.unit_countmarketplace_idA17E79C6D8DWNP1.typelanguage_tagen_AE.value">'Dropdown Lists'!$IU$4:$IU$5</definedName>
    <definedName name="HONEYitem_form.value.Crema.unit_countmarketplace_idA17E79C6D8DWNP1.typelanguage_tagen_AE.value">'Dropdown Lists'!$IU$4:$IU$5</definedName>
    <definedName name="HONEYitem_form.value.ಕೆನೆ.unit_countmarketplace_idA17E79C6D8DWNP1.typelanguage_tagen_AE.value">'Dropdown Lists'!$IU$4:$IU$5</definedName>
    <definedName name="HONEYitem_form.value.Krim.unit_countmarketplace_idA17E79C6D8DWNP1.typelanguage_tagen_AE.value">'Dropdown Lists'!$IU$4:$IU$5</definedName>
    <definedName name="HONEYitem_form.value.Krém.unit_countmarketplace_idA17E79C6D8DWNP1.typelanguage_tagen_AE.value">'Dropdown Lists'!$IU$4:$IU$5</definedName>
    <definedName name="HONEYitem_form.value.크림.unit_countmarketplace_idA17E79C6D8DWNP1.typelanguage_tagen_AE.value">'Dropdown Lists'!$IU$4:$IU$5</definedName>
    <definedName name="HONEYitem_form.value.కరీమ.unit_countmarketplace_idA17E79C6D8DWNP1.typelanguage_tagen_AE.value">'Dropdown Lists'!$IU$4:$IU$5</definedName>
    <definedName name="HONEYitem_form.value.Krem.unit_countmarketplace_idA17E79C6D8DWNP1.typelanguage_tagen_AE.value">'Dropdown Lists'!$IU$4:$IU$5</definedName>
    <definedName name="HONEYitem_form.value.クリーム.unit_countmarketplace_idA17E79C6D8DWNP1.typelanguage_tagen_AE.value">'Dropdown Lists'!$IU$4:$IU$5</definedName>
    <definedName name="HONEYitem_form.value.Kräm.unit_countmarketplace_idA17E79C6D8DWNP1.typelanguage_tagen_AE.value">'Dropdown Lists'!$IU$4:$IU$5</definedName>
    <definedName name="HONEYitem_form.value.Crème.unit_countmarketplace_idA17E79C6D8DWNP1.typelanguage_tagen_AE.value">'Dropdown Lists'!$IU$4:$IU$5</definedName>
    <definedName name="HONEYitem_form.value.كريم.unit_countmarketplace_idA17E79C6D8DWNP1.typelanguage_tagen_AE.value">'Dropdown Lists'!$IU$4:$IU$5</definedName>
    <definedName name="HONEYitem_form.value.ครีม.unit_countmarketplace_idA17E79C6D8DWNP1.typelanguage_tagen_AE.value">'Dropdown Lists'!$IU$4:$IU$5</definedName>
    <definedName name="HONEYitem_form.value.Granulat.unit_countmarketplace_idA17E79C6D8DWNP1.typelanguage_tagen_AE.value">'Dropdown Lists'!$IV$4</definedName>
    <definedName name="HONEYitem_form.value.Grânulo.unit_countmarketplace_idA17E79C6D8DWNP1.typelanguage_tagen_AE.value">'Dropdown Lists'!$IV$4</definedName>
    <definedName name="HONEYitem_form.value.颗粒.unit_countmarketplace_idA17E79C6D8DWNP1.typelanguage_tagen_AE.value">'Dropdown Lists'!$IV$4</definedName>
    <definedName name="HONEYitem_form.value.حبيبات.unit_countmarketplace_idA17E79C6D8DWNP1.typelanguage_tagen_AE.value">'Dropdown Lists'!$IV$4</definedName>
    <definedName name="HONEYitem_form.value.दाणे.unit_countmarketplace_idA17E79C6D8DWNP1.typelanguage_tagen_AE.value">'Dropdown Lists'!$IV$4</definedName>
    <definedName name="HONEYitem_form.value.గరానయుల.unit_countmarketplace_idA17E79C6D8DWNP1.typelanguage_tagen_AE.value">'Dropdown Lists'!$IV$4</definedName>
    <definedName name="HONEYitem_form.value.เกลด.unit_countmarketplace_idA17E79C6D8DWNP1.typelanguage_tagen_AE.value">'Dropdown Lists'!$IV$4</definedName>
    <definedName name="HONEYitem_form.value.과립.unit_countmarketplace_idA17E79C6D8DWNP1.typelanguage_tagen_AE.value">'Dropdown Lists'!$IV$4</definedName>
    <definedName name="HONEYitem_form.value.Granule.unit_countmarketplace_idA17E79C6D8DWNP1.typelanguage_tagen_AE.value">'Dropdown Lists'!$IV$4</definedName>
    <definedName name="HONEYitem_form.value.顆粒.unit_countmarketplace_idA17E79C6D8DWNP1.typelanguage_tagen_AE.value">'Dropdown Lists'!$IV$4</definedName>
    <definedName name="HONEYitem_form.value.Butiran.unit_countmarketplace_idA17E79C6D8DWNP1.typelanguage_tagen_AE.value">'Dropdown Lists'!$IV$4</definedName>
    <definedName name="HONEYitem_form.value.দানা.unit_countmarketplace_idA17E79C6D8DWNP1.typelanguage_tagen_AE.value">'Dropdown Lists'!$IV$4</definedName>
    <definedName name="HONEYitem_form.value.Korrel.unit_countmarketplace_idA17E79C6D8DWNP1.typelanguage_tagen_AE.value">'Dropdown Lists'!$IV$4</definedName>
    <definedName name="HONEYitem_form.value.גרגירים.unit_countmarketplace_idA17E79C6D8DWNP1.typelanguage_tagen_AE.value">'Dropdown Lists'!$IV$4</definedName>
    <definedName name="HONEYitem_form.value.गरेनयुल.unit_countmarketplace_idA17E79C6D8DWNP1.typelanguage_tagen_AE.value">'Dropdown Lists'!$IV$4</definedName>
    <definedName name="HONEYitem_form.value.ഗരാനയൂൾ.unit_countmarketplace_idA17E79C6D8DWNP1.typelanguage_tagen_AE.value">'Dropdown Lists'!$IV$4</definedName>
    <definedName name="HONEYitem_form.value.Granulo.unit_countmarketplace_idA17E79C6D8DWNP1.typelanguage_tagen_AE.value">'Dropdown Lists'!$IV$4</definedName>
    <definedName name="HONEYitem_form.value.Granulée.unit_countmarketplace_idA17E79C6D8DWNP1.typelanguage_tagen_AE.value">'Dropdown Lists'!$IV$4</definedName>
    <definedName name="HONEYitem_form.value.ಕಣ.unit_countmarketplace_idA17E79C6D8DWNP1.typelanguage_tagen_AE.value">'Dropdown Lists'!$IV$4</definedName>
    <definedName name="HONEYitem_form.value.Granül.unit_countmarketplace_idA17E79C6D8DWNP1.typelanguage_tagen_AE.value">'Dropdown Lists'!$IV$4</definedName>
    <definedName name="HONEYitem_form.value.Gránulo.unit_countmarketplace_idA17E79C6D8DWNP1.typelanguage_tagen_AE.value">'Dropdown Lists'!$IV$4</definedName>
    <definedName name="HONEYitem_form.value.நுணதுகள.unit_countmarketplace_idA17E79C6D8DWNP1.typelanguage_tagen_AE.value">'Dropdown Lists'!$IV$4</definedName>
    <definedName name="HONEYitem_form.value.파우더.unit_countmarketplace_idA17E79C6D8DWNP1.typelanguage_tagen_AE.value">'Dropdown Lists'!$IW$4</definedName>
    <definedName name="HONEYitem_form.value.পাউডার.unit_countmarketplace_idA17E79C6D8DWNP1.typelanguage_tagen_AE.value">'Dropdown Lists'!$IW$4</definedName>
    <definedName name="HONEYitem_form.value.Polvere.unit_countmarketplace_idA17E79C6D8DWNP1.typelanguage_tagen_AE.value">'Dropdown Lists'!$IW$4</definedName>
    <definedName name="HONEYitem_form.value.powder.unit_countmarketplace_idA17E79C6D8DWNP1.typelanguage_tagen_AE.value">'Dropdown Lists'!$IW$4</definedName>
    <definedName name="HONEYitem_form.value.粉末.unit_countmarketplace_idA17E79C6D8DWNP1.typelanguage_tagen_AE.value">'Dropdown Lists'!$IW$4</definedName>
    <definedName name="HONEYitem_form.value.പൊടി.unit_countmarketplace_idA17E79C6D8DWNP1.typelanguage_tagen_AE.value">'Dropdown Lists'!$IW$4</definedName>
    <definedName name="HONEYitem_form.value.Proszek.unit_countmarketplace_idA17E79C6D8DWNP1.typelanguage_tagen_AE.value">'Dropdown Lists'!$IW$4</definedName>
    <definedName name="HONEYitem_form.value.பொடி.unit_countmarketplace_idA17E79C6D8DWNP1.typelanguage_tagen_AE.value">'Dropdown Lists'!$IW$4</definedName>
    <definedName name="HONEYitem_form.value.مسحوق.unit_countmarketplace_idA17E79C6D8DWNP1.typelanguage_tagen_AE.value">'Dropdown Lists'!$IW$4</definedName>
    <definedName name="HONEYitem_form.value.पाउडर.unit_countmarketplace_idA17E79C6D8DWNP1.typelanguage_tagen_AE.value">'Dropdown Lists'!$IW$4</definedName>
    <definedName name="HONEYitem_form.value.Prášek.unit_countmarketplace_idA17E79C6D8DWNP1.typelanguage_tagen_AE.value">'Dropdown Lists'!$IW$4</definedName>
    <definedName name="HONEYitem_form.value.Pó.unit_countmarketplace_idA17E79C6D8DWNP1.typelanguage_tagen_AE.value">'Dropdown Lists'!$IW$4</definedName>
    <definedName name="HONEYitem_form.value.Poeder.unit_countmarketplace_idA17E79C6D8DWNP1.typelanguage_tagen_AE.value">'Dropdown Lists'!$IW$4</definedName>
    <definedName name="HONEYitem_form.value.पावडर.unit_countmarketplace_idA17E79C6D8DWNP1.typelanguage_tagen_AE.value">'Dropdown Lists'!$IW$4</definedName>
    <definedName name="HONEYitem_form.value.ผง.unit_countmarketplace_idA17E79C6D8DWNP1.typelanguage_tagen_AE.value">'Dropdown Lists'!$IW$4</definedName>
    <definedName name="HONEYitem_form.value.ಪೌಡರ.unit_countmarketplace_idA17E79C6D8DWNP1.typelanguage_tagen_AE.value">'Dropdown Lists'!$IW$4</definedName>
    <definedName name="HONEYitem_form.value.Pudder.unit_countmarketplace_idA17E79C6D8DWNP1.typelanguage_tagen_AE.value">'Dropdown Lists'!$IW$4</definedName>
    <definedName name="HONEYitem_form.value.పౌడర.unit_countmarketplace_idA17E79C6D8DWNP1.typelanguage_tagen_AE.value">'Dropdown Lists'!$IW$4</definedName>
    <definedName name="HONEYitem_form.value.אבקה.unit_countmarketplace_idA17E79C6D8DWNP1.typelanguage_tagen_AE.value">'Dropdown Lists'!$IW$4</definedName>
    <definedName name="HONEYitem_form.value.Poudre.unit_countmarketplace_idA17E79C6D8DWNP1.typelanguage_tagen_AE.value">'Dropdown Lists'!$IW$4</definedName>
    <definedName name="HONEYitem_form.value.Pulver.unit_countmarketplace_idA17E79C6D8DWNP1.typelanguage_tagen_AE.value">'Dropdown Lists'!$IW$4</definedName>
    <definedName name="HONEYitem_form.value.Polvo.unit_countmarketplace_idA17E79C6D8DWNP1.typelanguage_tagen_AE.value">'Dropdown Lists'!$IW$4</definedName>
    <definedName name="HONEYitem_form.value.Bubuk.unit_countmarketplace_idA17E79C6D8DWNP1.typelanguage_tagen_AE.value">'Dropdown Lists'!$IW$4</definedName>
    <definedName name="HONEYitem_form.value.Toz.unit_countmarketplace_idA17E79C6D8DWNP1.typelanguage_tagen_AE.value">'Dropdown Lists'!$IW$4</definedName>
    <definedName name="HONEYitem_form.value.Patyk.unit_countmarketplace_idA17E79C6D8DWNP1.typelanguage_tagen_AE.value">'Dropdown Lists'!$IX$4</definedName>
    <definedName name="HONEYitem_form.value.Bastão.unit_countmarketplace_idA17E79C6D8DWNP1.typelanguage_tagen_AE.value">'Dropdown Lists'!$IX$4</definedName>
    <definedName name="HONEYitem_form.value.Çubuk.unit_countmarketplace_idA17E79C6D8DWNP1.typelanguage_tagen_AE.value">'Dropdown Lists'!$IX$4</definedName>
    <definedName name="HONEYitem_form.value.குசசி.unit_countmarketplace_idA17E79C6D8DWNP1.typelanguage_tagen_AE.value">'Dropdown Lists'!$IX$4</definedName>
    <definedName name="HONEYitem_form.value.แทง.unit_countmarketplace_idA17E79C6D8DWNP1.typelanguage_tagen_AE.value">'Dropdown Lists'!$IX$4</definedName>
    <definedName name="HONEYitem_form.value.杆.unit_countmarketplace_idA17E79C6D8DWNP1.typelanguage_tagen_AE.value">'Dropdown Lists'!$IX$4</definedName>
    <definedName name="HONEYitem_form.value.Tyčinka.unit_countmarketplace_idA17E79C6D8DWNP1.typelanguage_tagen_AE.value">'Dropdown Lists'!$IX$4</definedName>
    <definedName name="HONEYitem_form.value.סטיק.unit_countmarketplace_idA17E79C6D8DWNP1.typelanguage_tagen_AE.value">'Dropdown Lists'!$IX$4</definedName>
    <definedName name="HONEYitem_form.value.Stift.unit_countmarketplace_idA17E79C6D8DWNP1.typelanguage_tagen_AE.value">'Dropdown Lists'!$IX$4</definedName>
    <definedName name="HONEYitem_form.value.సటిక.unit_countmarketplace_idA17E79C6D8DWNP1.typelanguage_tagen_AE.value">'Dropdown Lists'!$IX$4</definedName>
    <definedName name="HONEYitem_form.value.스틱.unit_countmarketplace_idA17E79C6D8DWNP1.typelanguage_tagen_AE.value">'Dropdown Lists'!$IX$4</definedName>
    <definedName name="HONEYitem_form.value.stick.unit_countmarketplace_idA17E79C6D8DWNP1.typelanguage_tagen_AE.value">'Dropdown Lists'!$IX$4</definedName>
    <definedName name="HONEYitem_form.value.スティック.unit_countmarketplace_idA17E79C6D8DWNP1.typelanguage_tagen_AE.value">'Dropdown Lists'!$IX$4</definedName>
    <definedName name="HONEYitem_form.value.ಕಡಡಿ.unit_countmarketplace_idA17E79C6D8DWNP1.typelanguage_tagen_AE.value">'Dropdown Lists'!$IX$4</definedName>
    <definedName name="HONEYitem_form.value.सटिक.unit_countmarketplace_idA17E79C6D8DWNP1.typelanguage_tagen_AE.value">'Dropdown Lists'!$IX$4</definedName>
    <definedName name="HONEYitem_form.value.Barra.unit_countmarketplace_idA17E79C6D8DWNP1.typelanguage_tagen_AE.value">'Dropdown Lists'!$IX$4</definedName>
    <definedName name="HONEYitem_form.value.সটিক.unit_countmarketplace_idA17E79C6D8DWNP1.typelanguage_tagen_AE.value">'Dropdown Lists'!$IX$4</definedName>
    <definedName name="HONEYitem_form.value.Stäbchen.unit_countmarketplace_idA17E79C6D8DWNP1.typelanguage_tagen_AE.value">'Dropdown Lists'!$IX$4</definedName>
    <definedName name="HONEYitem_form.value.സററികക.unit_countmarketplace_idA17E79C6D8DWNP1.typelanguage_tagen_AE.value">'Dropdown Lists'!$IX$4</definedName>
    <definedName name="HONEYitem_form.value.عود.unit_countmarketplace_idA17E79C6D8DWNP1.typelanguage_tagen_AE.value">'Dropdown Lists'!$IX$4</definedName>
    <definedName name="HONEYitem_form.value.Bâton.unit_countmarketplace_idA17E79C6D8DWNP1.typelanguage_tagen_AE.value">'Dropdown Lists'!$IX$4</definedName>
    <definedName name="HONEYitem_form.value.Tongkat.unit_countmarketplace_idA17E79C6D8DWNP1.typelanguage_tagen_AE.value">'Dropdown Lists'!$IX$4</definedName>
    <definedName name="HONEYitem_form.value.Stok.unit_countmarketplace_idA17E79C6D8DWNP1.typelanguage_tagen_AE.value">'Dropdown Lists'!$IX$4</definedName>
    <definedName name="HONEYitem_form.value.Stang.unit_countmarketplace_idA17E79C6D8DWNP1.typelanguage_tagen_AE.value">'Dropdown Lists'!$IX$4</definedName>
    <definedName name="HONEYitem_form.value.సిరప.unit_countmarketplace_idA17E79C6D8DWNP1.typelanguage_tagen_AE.value">'Dropdown Lists'!$IY$4</definedName>
    <definedName name="HONEYitem_form.value.Syrop.unit_countmarketplace_idA17E79C6D8DWNP1.typelanguage_tagen_AE.value">'Dropdown Lists'!$IY$4</definedName>
    <definedName name="HONEYitem_form.value.Sciroppo.unit_countmarketplace_idA17E79C6D8DWNP1.typelanguage_tagen_AE.value">'Dropdown Lists'!$IY$4</definedName>
    <definedName name="HONEYitem_form.value.Siroop.unit_countmarketplace_idA17E79C6D8DWNP1.typelanguage_tagen_AE.value">'Dropdown Lists'!$IY$4</definedName>
    <definedName name="HONEYitem_form.value.Xarope.unit_countmarketplace_idA17E79C6D8DWNP1.typelanguage_tagen_AE.value">'Dropdown Lists'!$IY$4</definedName>
    <definedName name="HONEYitem_form.value.Syrup.unit_countmarketplace_idA17E79C6D8DWNP1.typelanguage_tagen_AE.value">'Dropdown Lists'!$IY$4</definedName>
    <definedName name="HONEYitem_form.value.சிரப.unit_countmarketplace_idA17E79C6D8DWNP1.typelanguage_tagen_AE.value">'Dropdown Lists'!$IY$4</definedName>
    <definedName name="HONEYitem_form.value.Sirup.unit_countmarketplace_idA17E79C6D8DWNP1.typelanguage_tagen_AE.value">'Dropdown Lists'!$IY$4</definedName>
    <definedName name="HONEYitem_form.value.सिरप.unit_countmarketplace_idA17E79C6D8DWNP1.typelanguage_tagen_AE.value">'Dropdown Lists'!$IY$4</definedName>
    <definedName name="HONEYitem_form.value.Jarabe.unit_countmarketplace_idA17E79C6D8DWNP1.typelanguage_tagen_AE.value">'Dropdown Lists'!$IY$4</definedName>
    <definedName name="HONEYitem_form.value.ಸಿರಪ.unit_countmarketplace_idA17E79C6D8DWNP1.typelanguage_tagen_AE.value">'Dropdown Lists'!$IY$4</definedName>
    <definedName name="HONEYitem_form.value.Sirop.unit_countmarketplace_idA17E79C6D8DWNP1.typelanguage_tagen_AE.value">'Dropdown Lists'!$IY$4</definedName>
    <definedName name="HONEYitem_form.value.സിറപപ.unit_countmarketplace_idA17E79C6D8DWNP1.typelanguage_tagen_AE.value">'Dropdown Lists'!$IY$4</definedName>
    <definedName name="HONEYitem_form.value.シロップ.unit_countmarketplace_idA17E79C6D8DWNP1.typelanguage_tagen_AE.value">'Dropdown Lists'!$IY$4</definedName>
    <definedName name="HONEYitem_form.value.Sirap.unit_countmarketplace_idA17E79C6D8DWNP1.typelanguage_tagen_AE.value">'Dropdown Lists'!$IY$4</definedName>
    <definedName name="HONEYitem_form.value.סירופ.unit_countmarketplace_idA17E79C6D8DWNP1.typelanguage_tagen_AE.value">'Dropdown Lists'!$IY$4</definedName>
    <definedName name="HONEYitem_form.value.นำเชือม.unit_countmarketplace_idA17E79C6D8DWNP1.typelanguage_tagen_AE.value">'Dropdown Lists'!$IY$4</definedName>
    <definedName name="HONEYitem_form.value.Şurup.unit_countmarketplace_idA17E79C6D8DWNP1.typelanguage_tagen_AE.value">'Dropdown Lists'!$IY$4</definedName>
    <definedName name="HONEYitem_form.value.شرابمركز.unit_countmarketplace_idA17E79C6D8DWNP1.typelanguage_tagen_AE.value">'Dropdown Lists'!$IY$4</definedName>
    <definedName name="HONEYitem_form.value.시럽.unit_countmarketplace_idA17E79C6D8DWNP1.typelanguage_tagen_AE.value">'Dropdown Lists'!$IY$4</definedName>
    <definedName name="HONEYitem_form.value.সিরাপ.unit_countmarketplace_idA17E79C6D8DWNP1.typelanguage_tagen_AE.value">'Dropdown Lists'!$IY$4</definedName>
    <definedName name="HONEYitem_form.value.糖浆.unit_countmarketplace_idA17E79C6D8DWNP1.typelanguage_tagen_AE.value">'Dropdown Lists'!$IY$4</definedName>
    <definedName name="HONEYunit_countmarketplace_idA17E79C6D8DWNP1.typelanguage_tagen_AE.value">'Dropdown Lists'!$IZ$4:$IZ$6</definedName>
    <definedName name="COFFEEitem_form.value.কযাপসুল.unit_countmarketplace_idA17E79C6D8DWNP1.typelanguage_tagen_AE.value">'Dropdown Lists'!$JA$4</definedName>
    <definedName name="COFFEEitem_form.value.カプセル.unit_countmarketplace_idA17E79C6D8DWNP1.typelanguage_tagen_AE.value">'Dropdown Lists'!$JA$4</definedName>
    <definedName name="COFFEEitem_form.value.कॅपसूल.unit_countmarketplace_idA17E79C6D8DWNP1.typelanguage_tagen_AE.value">'Dropdown Lists'!$JA$4</definedName>
    <definedName name="COFFEEitem_form.value.capsule.unit_countmarketplace_idA17E79C6D8DWNP1.typelanguage_tagen_AE.value">'Dropdown Lists'!$JA$4</definedName>
    <definedName name="COFFEEitem_form.value.कैपसूल.unit_countmarketplace_idA17E79C6D8DWNP1.typelanguage_tagen_AE.value">'Dropdown Lists'!$JA$4</definedName>
    <definedName name="COFFEEitem_form.value.קפסולה.unit_countmarketplace_idA17E79C6D8DWNP1.typelanguage_tagen_AE.value">'Dropdown Lists'!$JA$4</definedName>
    <definedName name="COFFEEitem_form.value.കാപസയൂൾ.unit_countmarketplace_idA17E79C6D8DWNP1.typelanguage_tagen_AE.value">'Dropdown Lists'!$JA$4</definedName>
    <definedName name="COFFEEitem_form.value.كبسولة.unit_countmarketplace_idA17E79C6D8DWNP1.typelanguage_tagen_AE.value">'Dropdown Lists'!$JA$4</definedName>
    <definedName name="COFFEEitem_form.value.Capsules.unit_countmarketplace_idA17E79C6D8DWNP1.typelanguage_tagen_AE.value">'Dropdown Lists'!$JA$4</definedName>
    <definedName name="COFFEEitem_form.value.காபஸயூல.unit_countmarketplace_idA17E79C6D8DWNP1.typelanguage_tagen_AE.value">'Dropdown Lists'!$JA$4</definedName>
    <definedName name="COFFEEitem_form.value.캡슐.unit_countmarketplace_idA17E79C6D8DWNP1.typelanguage_tagen_AE.value">'Dropdown Lists'!$JA$4</definedName>
    <definedName name="COFFEEitem_form.value.Kapsul.unit_countmarketplace_idA17E79C6D8DWNP1.typelanguage_tagen_AE.value">'Dropdown Lists'!$JA$4</definedName>
    <definedName name="COFFEEitem_form.value.ಕಯಾಪಸೂಲ.unit_countmarketplace_idA17E79C6D8DWNP1.typelanguage_tagen_AE.value">'Dropdown Lists'!$JA$4</definedName>
    <definedName name="COFFEEitem_form.value.แคปซูล.unit_countmarketplace_idA17E79C6D8DWNP1.typelanguage_tagen_AE.value">'Dropdown Lists'!$JA$4</definedName>
    <definedName name="COFFEEitem_form.value.胶囊.unit_countmarketplace_idA17E79C6D8DWNP1.typelanguage_tagen_AE.value">'Dropdown Lists'!$JA$4</definedName>
    <definedName name="COFFEEitem_form.value.Kapsułka.unit_countmarketplace_idA17E79C6D8DWNP1.typelanguage_tagen_AE.value">'Dropdown Lists'!$JA$4</definedName>
    <definedName name="COFFEEitem_form.value.Cápsula.unit_countmarketplace_idA17E79C6D8DWNP1.typelanguage_tagen_AE.value">'Dropdown Lists'!$JA$4</definedName>
    <definedName name="COFFEEitem_form.value.Kapsel.unit_countmarketplace_idA17E79C6D8DWNP1.typelanguage_tagen_AE.value">'Dropdown Lists'!$JA$4</definedName>
    <definedName name="COFFEEitem_form.value.Gélule.unit_countmarketplace_idA17E79C6D8DWNP1.typelanguage_tagen_AE.value">'Dropdown Lists'!$JA$4</definedName>
    <definedName name="COFFEEitem_form.value.Capsula.unit_countmarketplace_idA17E79C6D8DWNP1.typelanguage_tagen_AE.value">'Dropdown Lists'!$JA$4</definedName>
    <definedName name="COFFEEitem_form.value.Kapsül.unit_countmarketplace_idA17E79C6D8DWNP1.typelanguage_tagen_AE.value">'Dropdown Lists'!$JA$4</definedName>
    <definedName name="COFFEEitem_form.value.కయాపసూల.unit_countmarketplace_idA17E79C6D8DWNP1.typelanguage_tagen_AE.value">'Dropdown Lists'!$JA$4</definedName>
    <definedName name="COFFEEitem_form.value.Kapslové.unit_countmarketplace_idA17E79C6D8DWNP1.typelanguage_tagen_AE.value">'Dropdown Lists'!$JA$4</definedName>
    <definedName name="COFFEEitem_form.value.Krążki.unit_countmarketplace_idA17E79C6D8DWNP1.typelanguage_tagen_AE.value">'Dropdown Lists'!$JB$4</definedName>
    <definedName name="COFFEEitem_form.value.ഡിസക.unit_countmarketplace_idA17E79C6D8DWNP1.typelanguage_tagen_AE.value">'Dropdown Lists'!$JB$4</definedName>
    <definedName name="COFFEEitem_form.value.ಡಿಸಕ.unit_countmarketplace_idA17E79C6D8DWNP1.typelanguage_tagen_AE.value">'Dropdown Lists'!$JB$4</definedName>
    <definedName name="COFFEEitem_form.value.Disque.unit_countmarketplace_idA17E79C6D8DWNP1.typelanguage_tagen_AE.value">'Dropdown Lists'!$JB$4</definedName>
    <definedName name="COFFEEitem_form.value.Disc.unit_countmarketplace_idA17E79C6D8DWNP1.typelanguage_tagen_AE.value">'Dropdown Lists'!$JB$4</definedName>
    <definedName name="COFFEEitem_form.value.디스크.unit_countmarketplace_idA17E79C6D8DWNP1.typelanguage_tagen_AE.value">'Dropdown Lists'!$JB$4</definedName>
    <definedName name="COFFEEitem_form.value.Disk.unit_countmarketplace_idA17E79C6D8DWNP1.typelanguage_tagen_AE.value">'Dropdown Lists'!$JB$4</definedName>
    <definedName name="COFFEEitem_form.value.डिसक.unit_countmarketplace_idA17E79C6D8DWNP1.typelanguage_tagen_AE.value">'Dropdown Lists'!$JB$4</definedName>
    <definedName name="COFFEEitem_form.value.แผนกลม.unit_countmarketplace_idA17E79C6D8DWNP1.typelanguage_tagen_AE.value">'Dropdown Lists'!$JB$4</definedName>
    <definedName name="COFFEEitem_form.value.Scheibe.unit_countmarketplace_idA17E79C6D8DWNP1.typelanguage_tagen_AE.value">'Dropdown Lists'!$JB$4</definedName>
    <definedName name="COFFEEitem_form.value.ডিসক.unit_countmarketplace_idA17E79C6D8DWNP1.typelanguage_tagen_AE.value">'Dropdown Lists'!$JB$4</definedName>
    <definedName name="COFFEEitem_form.value.வடடு.unit_countmarketplace_idA17E79C6D8DWNP1.typelanguage_tagen_AE.value">'Dropdown Lists'!$JB$4</definedName>
    <definedName name="COFFEEitem_form.value.Schijf.unit_countmarketplace_idA17E79C6D8DWNP1.typelanguage_tagen_AE.value">'Dropdown Lists'!$JB$4</definedName>
    <definedName name="COFFEEitem_form.value.Scheiben.unit_countmarketplace_idA17E79C6D8DWNP1.typelanguage_tagen_AE.value">'Dropdown Lists'!$JB$4</definedName>
    <definedName name="COFFEEitem_form.value.డిసక.unit_countmarketplace_idA17E79C6D8DWNP1.typelanguage_tagen_AE.value">'Dropdown Lists'!$JB$4</definedName>
    <definedName name="COFFEEitem_form.value.דיסק.unit_countmarketplace_idA17E79C6D8DWNP1.typelanguage_tagen_AE.value">'Dropdown Lists'!$JB$4</definedName>
    <definedName name="COFFEEitem_form.value.碟刹.unit_countmarketplace_idA17E79C6D8DWNP1.typelanguage_tagen_AE.value">'Dropdown Lists'!$JB$4</definedName>
    <definedName name="COFFEEitem_form.value.Disco.unit_countmarketplace_idA17E79C6D8DWNP1.typelanguage_tagen_AE.value">'Dropdown Lists'!$JB$4</definedName>
    <definedName name="COFFEEitem_form.value.ディスク.unit_countmarketplace_idA17E79C6D8DWNP1.typelanguage_tagen_AE.value">'Dropdown Lists'!$JB$4</definedName>
    <definedName name="COFFEEitem_form.value.BulatPipih.unit_countmarketplace_idA17E79C6D8DWNP1.typelanguage_tagen_AE.value">'Dropdown Lists'!$JB$4</definedName>
    <definedName name="COFFEEitem_form.value.قرص.unit_countmarketplace_idA17E79C6D8DWNP1.typelanguage_tagen_AE.value">'Dropdown Lists'!$JB$4</definedName>
    <definedName name="COFFEEitem_form.value.Granulat.unit_countmarketplace_idA17E79C6D8DWNP1.typelanguage_tagen_AE.value">'Dropdown Lists'!$JC$4</definedName>
    <definedName name="COFFEEitem_form.value.Grânulo.unit_countmarketplace_idA17E79C6D8DWNP1.typelanguage_tagen_AE.value">'Dropdown Lists'!$JC$4</definedName>
    <definedName name="COFFEEitem_form.value.颗粒.unit_countmarketplace_idA17E79C6D8DWNP1.typelanguage_tagen_AE.value">'Dropdown Lists'!$JC$4</definedName>
    <definedName name="COFFEEitem_form.value.حبيبات.unit_countmarketplace_idA17E79C6D8DWNP1.typelanguage_tagen_AE.value">'Dropdown Lists'!$JC$4</definedName>
    <definedName name="COFFEEitem_form.value.Granulované.unit_countmarketplace_idA17E79C6D8DWNP1.typelanguage_tagen_AE.value">'Dropdown Lists'!$JC$4</definedName>
    <definedName name="COFFEEitem_form.value.दाणे.unit_countmarketplace_idA17E79C6D8DWNP1.typelanguage_tagen_AE.value">'Dropdown Lists'!$JC$4</definedName>
    <definedName name="COFFEEitem_form.value.గరానయుల.unit_countmarketplace_idA17E79C6D8DWNP1.typelanguage_tagen_AE.value">'Dropdown Lists'!$JC$4</definedName>
    <definedName name="COFFEEitem_form.value.เกลด.unit_countmarketplace_idA17E79C6D8DWNP1.typelanguage_tagen_AE.value">'Dropdown Lists'!$JC$4</definedName>
    <definedName name="COFFEEitem_form.value.과립.unit_countmarketplace_idA17E79C6D8DWNP1.typelanguage_tagen_AE.value">'Dropdown Lists'!$JC$4</definedName>
    <definedName name="COFFEEitem_form.value.Granule.unit_countmarketplace_idA17E79C6D8DWNP1.typelanguage_tagen_AE.value">'Dropdown Lists'!$JC$4</definedName>
    <definedName name="COFFEEitem_form.value.顆粒.unit_countmarketplace_idA17E79C6D8DWNP1.typelanguage_tagen_AE.value">'Dropdown Lists'!$JC$4</definedName>
    <definedName name="COFFEEitem_form.value.Butiran.unit_countmarketplace_idA17E79C6D8DWNP1.typelanguage_tagen_AE.value">'Dropdown Lists'!$JC$4</definedName>
    <definedName name="COFFEEitem_form.value.גרגיר.unit_countmarketplace_idA17E79C6D8DWNP1.typelanguage_tagen_AE.value">'Dropdown Lists'!$JC$4</definedName>
    <definedName name="COFFEEitem_form.value.দানা.unit_countmarketplace_idA17E79C6D8DWNP1.typelanguage_tagen_AE.value">'Dropdown Lists'!$JC$4</definedName>
    <definedName name="COFFEEitem_form.value.Korrel.unit_countmarketplace_idA17E79C6D8DWNP1.typelanguage_tagen_AE.value">'Dropdown Lists'!$JC$4</definedName>
    <definedName name="COFFEEitem_form.value.गरेनयुल.unit_countmarketplace_idA17E79C6D8DWNP1.typelanguage_tagen_AE.value">'Dropdown Lists'!$JC$4</definedName>
    <definedName name="COFFEEitem_form.value.ഗരാനയൂൾ.unit_countmarketplace_idA17E79C6D8DWNP1.typelanguage_tagen_AE.value">'Dropdown Lists'!$JC$4</definedName>
    <definedName name="COFFEEitem_form.value.Granulo.unit_countmarketplace_idA17E79C6D8DWNP1.typelanguage_tagen_AE.value">'Dropdown Lists'!$JC$4</definedName>
    <definedName name="COFFEEitem_form.value.Granulée.unit_countmarketplace_idA17E79C6D8DWNP1.typelanguage_tagen_AE.value">'Dropdown Lists'!$JC$4</definedName>
    <definedName name="COFFEEitem_form.value.ಕಣ.unit_countmarketplace_idA17E79C6D8DWNP1.typelanguage_tagen_AE.value">'Dropdown Lists'!$JC$4</definedName>
    <definedName name="COFFEEitem_form.value.Granül.unit_countmarketplace_idA17E79C6D8DWNP1.typelanguage_tagen_AE.value">'Dropdown Lists'!$JC$4</definedName>
    <definedName name="COFFEEitem_form.value.Gránulo.unit_countmarketplace_idA17E79C6D8DWNP1.typelanguage_tagen_AE.value">'Dropdown Lists'!$JC$4</definedName>
    <definedName name="COFFEEitem_form.value.நுணதுகள.unit_countmarketplace_idA17E79C6D8DWNP1.typelanguage_tagen_AE.value">'Dropdown Lists'!$JC$4</definedName>
    <definedName name="COFFEEitem_form.value.Zemin.unit_countmarketplace_idA17E79C6D8DWNP1.typelanguage_tagen_AE.value">'Dropdown Lists'!$JD$4</definedName>
    <definedName name="COFFEEitem_form.value.Ground.unit_countmarketplace_idA17E79C6D8DWNP1.typelanguage_tagen_AE.value">'Dropdown Lists'!$JD$4</definedName>
    <definedName name="COFFEEitem_form.value.Most.unit_countmarketplace_idA17E79C6D8DWNP1.typelanguage_tagen_AE.value">'Dropdown Lists'!$JD$4</definedName>
    <definedName name="COFFEEitem_form.value.തറ.unit_countmarketplace_idA17E79C6D8DWNP1.typelanguage_tagen_AE.value">'Dropdown Lists'!$JD$4</definedName>
    <definedName name="COFFEEitem_form.value.Malet.unit_countmarketplace_idA17E79C6D8DWNP1.typelanguage_tagen_AE.value">'Dropdown Lists'!$JD$4</definedName>
    <definedName name="COFFEEitem_form.value.गराउंड.unit_countmarketplace_idA17E79C6D8DWNP1.typelanguage_tagen_AE.value">'Dropdown Lists'!$JD$4</definedName>
    <definedName name="COFFEEitem_form.value.Moulue.unit_countmarketplace_idA17E79C6D8DWNP1.typelanguage_tagen_AE.value">'Dropdown Lists'!$JD$4</definedName>
    <definedName name="COFFEEitem_form.value.グラウンド.unit_countmarketplace_idA17E79C6D8DWNP1.typelanguage_tagen_AE.value">'Dropdown Lists'!$JD$4</definedName>
    <definedName name="COFFEEitem_form.value.Aterramento.unit_countmarketplace_idA17E79C6D8DWNP1.typelanguage_tagen_AE.value">'Dropdown Lists'!$JD$4</definedName>
    <definedName name="COFFEEitem_form.value.ಮೈದಾನ.unit_countmarketplace_idA17E79C6D8DWNP1.typelanguage_tagen_AE.value">'Dropdown Lists'!$JD$4</definedName>
    <definedName name="COFFEEitem_form.value.গরাউনড.unit_countmarketplace_idA17E79C6D8DWNP1.typelanguage_tagen_AE.value">'Dropdown Lists'!$JD$4</definedName>
    <definedName name="COFFEEitem_form.value.底妆.unit_countmarketplace_idA17E79C6D8DWNP1.typelanguage_tagen_AE.value">'Dropdown Lists'!$JD$4</definedName>
    <definedName name="COFFEEitem_form.value.أرض.unit_countmarketplace_idA17E79C6D8DWNP1.typelanguage_tagen_AE.value">'Dropdown Lists'!$JD$4</definedName>
    <definedName name="COFFEEitem_form.value.Gemalen.unit_countmarketplace_idA17E79C6D8DWNP1.typelanguage_tagen_AE.value">'Dropdown Lists'!$JD$4</definedName>
    <definedName name="COFFEEitem_form.value.Mielona.unit_countmarketplace_idA17E79C6D8DWNP1.typelanguage_tagen_AE.value">'Dropdown Lists'!$JD$4</definedName>
    <definedName name="COFFEEitem_form.value.Öğütülmüş.unit_countmarketplace_idA17E79C6D8DWNP1.typelanguage_tagen_AE.value">'Dropdown Lists'!$JD$4</definedName>
    <definedName name="COFFEEitem_form.value.Suolo.unit_countmarketplace_idA17E79C6D8DWNP1.typelanguage_tagen_AE.value">'Dropdown Lists'!$JD$4</definedName>
    <definedName name="COFFEEitem_form.value.บด.unit_countmarketplace_idA17E79C6D8DWNP1.typelanguage_tagen_AE.value">'Dropdown Lists'!$JD$4</definedName>
    <definedName name="COFFEEitem_form.value.Drcená.unit_countmarketplace_idA17E79C6D8DWNP1.typelanguage_tagen_AE.value">'Dropdown Lists'!$JD$4</definedName>
    <definedName name="COFFEEitem_form.value.Molido.unit_countmarketplace_idA17E79C6D8DWNP1.typelanguage_tagen_AE.value">'Dropdown Lists'!$JD$4</definedName>
    <definedName name="COFFEEitem_form.value.Moído.unit_countmarketplace_idA17E79C6D8DWNP1.typelanguage_tagen_AE.value">'Dropdown Lists'!$JD$4</definedName>
    <definedName name="COFFEEitem_form.value.粉末.unit_countmarketplace_idA17E79C6D8DWNP1.typelanguage_tagen_AE.value">'Dropdown Lists'!$JF$4</definedName>
    <definedName name="COFFEEitem_form.value.Moulu.unit_countmarketplace_idA17E79C6D8DWNP1.typelanguage_tagen_AE.value">'Dropdown Lists'!$JD$4</definedName>
    <definedName name="COFFEEitem_form.value.Boden.unit_countmarketplace_idA17E79C6D8DWNP1.typelanguage_tagen_AE.value">'Dropdown Lists'!$JD$4</definedName>
    <definedName name="COFFEEitem_form.value.טחון.unit_countmarketplace_idA17E79C6D8DWNP1.typelanguage_tagen_AE.value">'Dropdown Lists'!$JD$4</definedName>
    <definedName name="COFFEEitem_form.value.Giling.unit_countmarketplace_idA17E79C6D8DWNP1.typelanguage_tagen_AE.value">'Dropdown Lists'!$JD$4</definedName>
    <definedName name="COFFEEitem_form.value.दळलेली.unit_countmarketplace_idA17E79C6D8DWNP1.typelanguage_tagen_AE.value">'Dropdown Lists'!$JD$4</definedName>
    <definedName name="COFFEEitem_form.value.గరౌండ.unit_countmarketplace_idA17E79C6D8DWNP1.typelanguage_tagen_AE.value">'Dropdown Lists'!$JD$4</definedName>
    <definedName name="COFFEEitem_form.value.Grond.unit_countmarketplace_idA17E79C6D8DWNP1.typelanguage_tagen_AE.value">'Dropdown Lists'!$JD$4</definedName>
    <definedName name="COFFEEitem_form.value.Macinato.unit_countmarketplace_idA17E79C6D8DWNP1.typelanguage_tagen_AE.value">'Dropdown Lists'!$JD$4</definedName>
    <definedName name="COFFEEitem_form.value.Gemahlen.unit_countmarketplace_idA17E79C6D8DWNP1.typelanguage_tagen_AE.value">'Dropdown Lists'!$JD$4</definedName>
    <definedName name="COFFEEitem_form.value.그라운드.unit_countmarketplace_idA17E79C6D8DWNP1.typelanguage_tagen_AE.value">'Dropdown Lists'!$JD$4</definedName>
    <definedName name="COFFEEitem_form.value.Jord.unit_countmarketplace_idA17E79C6D8DWNP1.typelanguage_tagen_AE.value">'Dropdown Lists'!$JD$4</definedName>
    <definedName name="COFFEEitem_form.value.மைதானம.unit_countmarketplace_idA17E79C6D8DWNP1.typelanguage_tagen_AE.value">'Dropdown Lists'!$JD$4</definedName>
    <definedName name="COFFEEitem_form.value.مطحونة.unit_countmarketplace_idA17E79C6D8DWNP1.typelanguage_tagen_AE.value">'Dropdown Lists'!$JD$4</definedName>
    <definedName name="COFFEEitem_form.value.ของเหลว.unit_countmarketplace_idA17E79C6D8DWNP1.typelanguage_tagen_AE.value">'Dropdown Lists'!$JE$4</definedName>
    <definedName name="COFFEEitem_form.value.তরল.unit_countmarketplace_idA17E79C6D8DWNP1.typelanguage_tagen_AE.value">'Dropdown Lists'!$JE$4</definedName>
    <definedName name="COFFEEitem_form.value.तरल.unit_countmarketplace_idA17E79C6D8DWNP1.typelanguage_tagen_AE.value">'Dropdown Lists'!$JE$4</definedName>
    <definedName name="COFFEEitem_form.value.wpłynie.unit_countmarketplace_idA17E79C6D8DWNP1.typelanguage_tagen_AE.value">'Dropdown Lists'!$JE$4</definedName>
    <definedName name="COFFEEitem_form.value.Kapalina.unit_countmarketplace_idA17E79C6D8DWNP1.typelanguage_tagen_AE.value">'Dropdown Lists'!$JE$4</definedName>
    <definedName name="COFFEEitem_form.value.ദരാവകം.unit_countmarketplace_idA17E79C6D8DWNP1.typelanguage_tagen_AE.value">'Dropdown Lists'!$JE$4</definedName>
    <definedName name="COFFEEitem_form.value.Flytande.unit_countmarketplace_idA17E79C6D8DWNP1.typelanguage_tagen_AE.value">'Dropdown Lists'!$JE$4</definedName>
    <definedName name="COFFEEitem_form.value.Vloeistof.unit_countmarketplace_idA17E79C6D8DWNP1.typelanguage_tagen_AE.value">'Dropdown Lists'!$JE$4</definedName>
    <definedName name="COFFEEitem_form.value.Sıvı.unit_countmarketplace_idA17E79C6D8DWNP1.typelanguage_tagen_AE.value">'Dropdown Lists'!$JE$4</definedName>
    <definedName name="COFFEEitem_form.value.திரவ.unit_countmarketplace_idA17E79C6D8DWNP1.typelanguage_tagen_AE.value">'Dropdown Lists'!$JE$4</definedName>
    <definedName name="COFFEEitem_form.value.Flüssigkeit.unit_countmarketplace_idA17E79C6D8DWNP1.typelanguage_tagen_AE.value">'Dropdown Lists'!$JE$4</definedName>
    <definedName name="COFFEEitem_form.value.سائل.unit_countmarketplace_idA17E79C6D8DWNP1.typelanguage_tagen_AE.value">'Dropdown Lists'!$JE$4</definedName>
    <definedName name="COFFEEitem_form.value.Væske.unit_countmarketplace_idA17E79C6D8DWNP1.typelanguage_tagen_AE.value">'Dropdown Lists'!$JE$4</definedName>
    <definedName name="COFFEEitem_form.value.ದರವ.unit_countmarketplace_idA17E79C6D8DWNP1.typelanguage_tagen_AE.value">'Dropdown Lists'!$JE$4</definedName>
    <definedName name="COFFEEitem_form.value.Liquido.unit_countmarketplace_idA17E79C6D8DWNP1.typelanguage_tagen_AE.value">'Dropdown Lists'!$JE$4</definedName>
    <definedName name="COFFEEitem_form.value.액체.unit_countmarketplace_idA17E79C6D8DWNP1.typelanguage_tagen_AE.value">'Dropdown Lists'!$JE$4</definedName>
    <definedName name="COFFEEitem_form.value.液体.unit_countmarketplace_idA17E79C6D8DWNP1.typelanguage_tagen_AE.value">'Dropdown Lists'!$JE$4</definedName>
    <definedName name="COFFEEitem_form.value.Płyn.unit_countmarketplace_idA17E79C6D8DWNP1.typelanguage_tagen_AE.value">'Dropdown Lists'!$JE$4</definedName>
    <definedName name="COFFEEitem_form.value.దరవము.unit_countmarketplace_idA17E79C6D8DWNP1.typelanguage_tagen_AE.value">'Dropdown Lists'!$JE$4</definedName>
    <definedName name="COFFEEitem_form.value.Liquid.unit_countmarketplace_idA17E79C6D8DWNP1.typelanguage_tagen_AE.value">'Dropdown Lists'!$JE$4</definedName>
    <definedName name="COFFEEitem_form.value.लिकविड.unit_countmarketplace_idA17E79C6D8DWNP1.typelanguage_tagen_AE.value">'Dropdown Lists'!$JE$4</definedName>
    <definedName name="COFFEEitem_form.value.Cair.unit_countmarketplace_idA17E79C6D8DWNP1.typelanguage_tagen_AE.value">'Dropdown Lists'!$JE$4</definedName>
    <definedName name="COFFEEitem_form.value.נוזלי.unit_countmarketplace_idA17E79C6D8DWNP1.typelanguage_tagen_AE.value">'Dropdown Lists'!$JE$4</definedName>
    <definedName name="COFFEEitem_form.value.Líquido.unit_countmarketplace_idA17E79C6D8DWNP1.typelanguage_tagen_AE.value">'Dropdown Lists'!$JE$4</definedName>
    <definedName name="COFFEEitem_form.value.Liquide.unit_countmarketplace_idA17E79C6D8DWNP1.typelanguage_tagen_AE.value">'Dropdown Lists'!$JE$4</definedName>
    <definedName name="COFFEEitem_form.value.파우더.unit_countmarketplace_idA17E79C6D8DWNP1.typelanguage_tagen_AE.value">'Dropdown Lists'!$JF$4</definedName>
    <definedName name="COFFEEitem_form.value.Powder.unit_countmarketplace_idA17E79C6D8DWNP1.typelanguage_tagen_AE.value">'Dropdown Lists'!$JF$4</definedName>
    <definedName name="COFFEEitem_form.value.Proszek.unit_countmarketplace_idA17E79C6D8DWNP1.typelanguage_tagen_AE.value">'Dropdown Lists'!$JF$4</definedName>
    <definedName name="COFFEEitem_form.value.பொடி.unit_countmarketplace_idA17E79C6D8DWNP1.typelanguage_tagen_AE.value">'Dropdown Lists'!$JF$4</definedName>
    <definedName name="COFFEEitem_form.value.Pó.unit_countmarketplace_idA17E79C6D8DWNP1.typelanguage_tagen_AE.value">'Dropdown Lists'!$JF$4</definedName>
    <definedName name="COFFEEitem_form.value.ಪುಡಿ.unit_countmarketplace_idA17E79C6D8DWNP1.typelanguage_tagen_AE.value">'Dropdown Lists'!$JF$4</definedName>
    <definedName name="COFFEEitem_form.value.पावडर.unit_countmarketplace_idA17E79C6D8DWNP1.typelanguage_tagen_AE.value">'Dropdown Lists'!$JF$4</definedName>
    <definedName name="COFFEEitem_form.value.אבקה.unit_countmarketplace_idA17E79C6D8DWNP1.typelanguage_tagen_AE.value">'Dropdown Lists'!$JF$4</definedName>
    <definedName name="COFFEEitem_form.value.Polvo.unit_countmarketplace_idA17E79C6D8DWNP1.typelanguage_tagen_AE.value">'Dropdown Lists'!$JF$4</definedName>
    <definedName name="COFFEEitem_form.value.Toz.unit_countmarketplace_idA17E79C6D8DWNP1.typelanguage_tagen_AE.value">'Dropdown Lists'!$JF$4</definedName>
    <definedName name="COFFEEitem_form.value.পাউডার.unit_countmarketplace_idA17E79C6D8DWNP1.typelanguage_tagen_AE.value">'Dropdown Lists'!$JF$4</definedName>
    <definedName name="COFFEEitem_form.value.Polvere.unit_countmarketplace_idA17E79C6D8DWNP1.typelanguage_tagen_AE.value">'Dropdown Lists'!$JF$4</definedName>
    <definedName name="COFFEEitem_form.value.പൊടി.unit_countmarketplace_idA17E79C6D8DWNP1.typelanguage_tagen_AE.value">'Dropdown Lists'!$JF$4</definedName>
    <definedName name="COFFEEitem_form.value.مسحوق.unit_countmarketplace_idA17E79C6D8DWNP1.typelanguage_tagen_AE.value">'Dropdown Lists'!$JF$4</definedName>
    <definedName name="COFFEEitem_form.value.पाउडर.unit_countmarketplace_idA17E79C6D8DWNP1.typelanguage_tagen_AE.value">'Dropdown Lists'!$JF$4</definedName>
    <definedName name="COFFEEitem_form.value.Prášek.unit_countmarketplace_idA17E79C6D8DWNP1.typelanguage_tagen_AE.value">'Dropdown Lists'!$JF$4</definedName>
    <definedName name="COFFEEitem_form.value.Poeder.unit_countmarketplace_idA17E79C6D8DWNP1.typelanguage_tagen_AE.value">'Dropdown Lists'!$JF$4</definedName>
    <definedName name="COFFEEitem_form.value.ผง.unit_countmarketplace_idA17E79C6D8DWNP1.typelanguage_tagen_AE.value">'Dropdown Lists'!$JF$4</definedName>
    <definedName name="COFFEEitem_form.value.Pudder.unit_countmarketplace_idA17E79C6D8DWNP1.typelanguage_tagen_AE.value">'Dropdown Lists'!$JF$4</definedName>
    <definedName name="COFFEEitem_form.value.పౌడర.unit_countmarketplace_idA17E79C6D8DWNP1.typelanguage_tagen_AE.value">'Dropdown Lists'!$JF$4</definedName>
    <definedName name="COFFEEitem_form.value.Poudre.unit_countmarketplace_idA17E79C6D8DWNP1.typelanguage_tagen_AE.value">'Dropdown Lists'!$JF$4</definedName>
    <definedName name="COFFEEitem_form.value.Pulver.unit_countmarketplace_idA17E79C6D8DWNP1.typelanguage_tagen_AE.value">'Dropdown Lists'!$JF$4</definedName>
    <definedName name="COFFEEitem_form.value.Bubuk.unit_countmarketplace_idA17E79C6D8DWNP1.typelanguage_tagen_AE.value">'Dropdown Lists'!$JF$4</definedName>
    <definedName name="COFFEEitem_form.value.Lekzak.unit_countmarketplace_idA17E79C6D8DWNP1.typelanguage_tagen_AE.value">'Dropdown Lists'!$JG$4</definedName>
    <definedName name="COFFEEitem_form.value.drip_bag.unit_countmarketplace_idA17E79C6D8DWNP1.typelanguage_tagen_AE.value">'Dropdown Lists'!$JG$4</definedName>
    <definedName name="COFFEEitem_form.value.드립백.unit_countmarketplace_idA17E79C6D8DWNP1.typelanguage_tagen_AE.value">'Dropdown Lists'!$JG$4</definedName>
    <definedName name="COFFEEitem_form.value.KantongTetes.unit_countmarketplace_idA17E79C6D8DWNP1.typelanguage_tagen_AE.value">'Dropdown Lists'!$JG$4</definedName>
    <definedName name="COFFEEitem_form.value.சொடடுநீரபபை.unit_countmarketplace_idA17E79C6D8DWNP1.typelanguage_tagen_AE.value">'Dropdown Lists'!$JG$4</definedName>
    <definedName name="COFFEEitem_form.value.كيستنقيط.unit_countmarketplace_idA17E79C6D8DWNP1.typelanguage_tagen_AE.value">'Dropdown Lists'!$JG$4</definedName>
    <definedName name="COFFEEitem_form.value.డరిపబయాగ.unit_countmarketplace_idA17E79C6D8DWNP1.typelanguage_tagen_AE.value">'Dropdown Lists'!$JG$4</definedName>
    <definedName name="COFFEEitem_form.value.ഡരിപപബാഗ.unit_countmarketplace_idA17E79C6D8DWNP1.typelanguage_tagen_AE.value">'Dropdown Lists'!$JG$4</definedName>
    <definedName name="COFFEEitem_form.value.Filtrdokawy.unit_countmarketplace_idA17E79C6D8DWNP1.typelanguage_tagen_AE.value">'Dropdown Lists'!$JG$4</definedName>
    <definedName name="COFFEEitem_form.value.SacodeGotejamento.unit_countmarketplace_idA17E79C6D8DWNP1.typelanguage_tagen_AE.value">'Dropdown Lists'!$JG$4</definedName>
    <definedName name="COFFEEitem_form.value.DripBag.unit_countmarketplace_idA17E79C6D8DWNP1.typelanguage_tagen_AE.value">'Dropdown Lists'!$JG$4</definedName>
    <definedName name="COFFEEitem_form.value.שקיתטפטוף.unit_countmarketplace_idA17E79C6D8DWNP1.typelanguage_tagen_AE.value">'Dropdown Lists'!$JG$4</definedName>
    <definedName name="COFFEEitem_form.value.Sacchettofiltro.unit_countmarketplace_idA17E79C6D8DWNP1.typelanguage_tagen_AE.value">'Dropdown Lists'!$JG$4</definedName>
    <definedName name="COFFEEitem_form.value.ถุงดริฟกาแฟ.unit_countmarketplace_idA17E79C6D8DWNP1.typelanguage_tagen_AE.value">'Dropdown Lists'!$JG$4</definedName>
    <definedName name="COFFEEitem_form.value.DripBagkaffepåse.unit_countmarketplace_idA17E79C6D8DWNP1.typelanguage_tagen_AE.value">'Dropdown Lists'!$JG$4</definedName>
    <definedName name="COFFEEitem_form.value.Filtračnísáček.unit_countmarketplace_idA17E79C6D8DWNP1.typelanguage_tagen_AE.value">'Dropdown Lists'!$JG$4</definedName>
    <definedName name="COFFEEitem_form.value.ドリップバッグ.unit_countmarketplace_idA17E79C6D8DWNP1.typelanguage_tagen_AE.value">'Dropdown Lists'!$JG$4</definedName>
    <definedName name="COFFEEitem_form.value.KahvePoşeti.unit_countmarketplace_idA17E79C6D8DWNP1.typelanguage_tagen_AE.value">'Dropdown Lists'!$JG$4</definedName>
    <definedName name="COFFEEitem_form.value.ডরিপবযাগ.unit_countmarketplace_idA17E79C6D8DWNP1.typelanguage_tagen_AE.value">'Dropdown Lists'!$JG$4</definedName>
    <definedName name="COFFEEitem_form.value.डरिपबैग.unit_countmarketplace_idA17E79C6D8DWNP1.typelanguage_tagen_AE.value">'Dropdown Lists'!$JG$4</definedName>
    <definedName name="COFFEEitem_form.value.Sachetfiltre.unit_countmarketplace_idA17E79C6D8DWNP1.typelanguage_tagen_AE.value">'Dropdown Lists'!$JG$4</definedName>
    <definedName name="COFFEEitem_form.value.ತೊಟಟಿಕಕುವಚೀಲ.unit_countmarketplace_idA17E79C6D8DWNP1.typelanguage_tagen_AE.value">'Dropdown Lists'!$JG$4</definedName>
    <definedName name="COFFEEitem_form.value.挂耳包.unit_countmarketplace_idA17E79C6D8DWNP1.typelanguage_tagen_AE.value">'Dropdown Lists'!$JG$4</definedName>
    <definedName name="COFFEEitem_form.value.Bolsadegoteo.unit_countmarketplace_idA17E79C6D8DWNP1.typelanguage_tagen_AE.value">'Dropdown Lists'!$JG$4</definedName>
    <definedName name="COFFEEitem_form.value.Dryppose.unit_countmarketplace_idA17E79C6D8DWNP1.typelanguage_tagen_AE.value">'Dropdown Lists'!$JG$4</definedName>
    <definedName name="COFFEEitem_form.value.Tropfbeutel.unit_countmarketplace_idA17E79C6D8DWNP1.typelanguage_tagen_AE.value">'Dropdown Lists'!$JG$4</definedName>
    <definedName name="COFFEEitem_form.value.डरीपबॅग.unit_countmarketplace_idA17E79C6D8DWNP1.typelanguage_tagen_AE.value">'Dropdown Lists'!$JG$4</definedName>
    <definedName name="COFFEEitem_form.value.פולשלם.unit_countmarketplace_idA17E79C6D8DWNP1.typelanguage_tagen_AE.value">'Dropdown Lists'!$JH$4</definedName>
    <definedName name="COFFEEitem_form.value.Celézrno.unit_countmarketplace_idA17E79C6D8DWNP1.typelanguage_tagen_AE.value">'Dropdown Lists'!$JH$4</definedName>
    <definedName name="COFFEEitem_form.value.원두.unit_countmarketplace_idA17E79C6D8DWNP1.typelanguage_tagen_AE.value">'Dropdown Lists'!$JH$4</definedName>
    <definedName name="COFFEEitem_form.value.Grãointeiro.unit_countmarketplace_idA17E79C6D8DWNP1.typelanguage_tagen_AE.value">'Dropdown Lists'!$JH$4</definedName>
    <definedName name="COFFEEitem_form.value.హోలబీన.unit_countmarketplace_idA17E79C6D8DWNP1.typelanguage_tagen_AE.value">'Dropdown Lists'!$JH$4</definedName>
    <definedName name="COFFEEitem_form.value.GanzeBohne.unit_countmarketplace_idA17E79C6D8DWNP1.typelanguage_tagen_AE.value">'Dropdown Lists'!$JH$4</definedName>
    <definedName name="COFFEEitem_form.value.Chicco.unit_countmarketplace_idA17E79C6D8DWNP1.typelanguage_tagen_AE.value">'Dropdown Lists'!$JH$4</definedName>
    <definedName name="COFFEEitem_form.value.Helbønne.unit_countmarketplace_idA17E79C6D8DWNP1.typelanguage_tagen_AE.value">'Dropdown Lists'!$JH$4</definedName>
    <definedName name="COFFEEitem_form.value.पूरणबीन.unit_countmarketplace_idA17E79C6D8DWNP1.typelanguage_tagen_AE.value">'Dropdown Lists'!$JH$4</definedName>
    <definedName name="COFFEEitem_form.value.Granoentero.unit_countmarketplace_idA17E79C6D8DWNP1.typelanguage_tagen_AE.value">'Dropdown Lists'!$JH$4</definedName>
    <definedName name="COFFEEitem_form.value.പൂർണബീൻ.unit_countmarketplace_idA17E79C6D8DWNP1.typelanguage_tagen_AE.value">'Dropdown Lists'!$JH$4</definedName>
    <definedName name="COFFEEitem_form.value.whole_bean.unit_countmarketplace_idA17E79C6D8DWNP1.typelanguage_tagen_AE.value">'Dropdown Lists'!$JH$4</definedName>
    <definedName name="COFFEEitem_form.value.முழுபீன.unit_countmarketplace_idA17E79C6D8DWNP1.typelanguage_tagen_AE.value">'Dropdown Lists'!$JH$4</definedName>
    <definedName name="COFFEEitem_form.value.全豆.unit_countmarketplace_idA17E79C6D8DWNP1.typelanguage_tagen_AE.value">'Dropdown Lists'!$JH$4</definedName>
    <definedName name="COFFEEitem_form.value.ホールビーン.unit_countmarketplace_idA17E79C6D8DWNP1.typelanguage_tagen_AE.value">'Dropdown Lists'!$JH$4</definedName>
    <definedName name="COFFEEitem_form.value.Grainentier.unit_countmarketplace_idA17E79C6D8DWNP1.typelanguage_tagen_AE.value">'Dropdown Lists'!$JH$4</definedName>
    <definedName name="COFFEEitem_form.value.হোলবিন.unit_countmarketplace_idA17E79C6D8DWNP1.typelanguage_tagen_AE.value">'Dropdown Lists'!$JH$4</definedName>
    <definedName name="COFFEEitem_form.value.BijiUtuh.unit_countmarketplace_idA17E79C6D8DWNP1.typelanguage_tagen_AE.value">'Dropdown Lists'!$JH$4</definedName>
    <definedName name="COFFEEitem_form.value.الحبةالكاملة.unit_countmarketplace_idA17E79C6D8DWNP1.typelanguage_tagen_AE.value">'Dropdown Lists'!$JH$4</definedName>
    <definedName name="COFFEEitem_form.value.Pełneziarna.unit_countmarketplace_idA17E79C6D8DWNP1.typelanguage_tagen_AE.value">'Dropdown Lists'!$JH$4</definedName>
    <definedName name="COFFEEitem_form.value.เตมเมลด.unit_countmarketplace_idA17E79C6D8DWNP1.typelanguage_tagen_AE.value">'Dropdown Lists'!$JH$4</definedName>
    <definedName name="COFFEEitem_form.value.साबुतबीन.unit_countmarketplace_idA17E79C6D8DWNP1.typelanguage_tagen_AE.value">'Dropdown Lists'!$JH$4</definedName>
    <definedName name="COFFEEitem_form.value.Helböna.unit_countmarketplace_idA17E79C6D8DWNP1.typelanguage_tagen_AE.value">'Dropdown Lists'!$JH$4</definedName>
    <definedName name="COFFEEitem_form.value.Pełneziarno.unit_countmarketplace_idA17E79C6D8DWNP1.typelanguage_tagen_AE.value">'Dropdown Lists'!$JH$4</definedName>
    <definedName name="COFFEEitem_form.value.Heleboon.unit_countmarketplace_idA17E79C6D8DWNP1.typelanguage_tagen_AE.value">'Dropdown Lists'!$JH$4</definedName>
    <definedName name="COFFEEitem_form.value.WholeBean.unit_countmarketplace_idA17E79C6D8DWNP1.typelanguage_tagen_AE.value">'Dropdown Lists'!$JH$4</definedName>
    <definedName name="COFFEEitem_form.value.BütünÇekirdekli.unit_countmarketplace_idA17E79C6D8DWNP1.typelanguage_tagen_AE.value">'Dropdown Lists'!$JH$4</definedName>
    <definedName name="COFFEEitem_form.value.ಪೂರಣಬೀನ.unit_countmarketplace_idA17E79C6D8DWNP1.typelanguage_tagen_AE.value">'Dropdown Lists'!$JH$4</definedName>
    <definedName name="COFFEEunit_countmarketplace_idA17E79C6D8DWNP1.typelanguage_tagen_AE.value">'Dropdown Lists'!$IZ$4:$IZ$6</definedName>
    <definedName name="SNACK_FOOD_BARunit_countmarketplace_idA17E79C6D8DWNP1.typelanguage_tagen_AE.value">'Dropdown Lists'!$JH$4</definedName>
    <definedName name="SEASONINGitem_form.value.করিসটাল.unit_countmarketplace_idA17E79C6D8DWNP1.typelanguage_tagen_AE.value">'Dropdown Lists'!$JI$4</definedName>
    <definedName name="SEASONINGitem_form.value.Cristal.unit_countmarketplace_idA17E79C6D8DWNP1.typelanguage_tagen_AE.value">'Dropdown Lists'!$JI$4</definedName>
    <definedName name="SEASONINGitem_form.value.Krystal.unit_countmarketplace_idA17E79C6D8DWNP1.typelanguage_tagen_AE.value">'Dropdown Lists'!$JI$4</definedName>
    <definedName name="SEASONINGitem_form.value.crystal.unit_countmarketplace_idA17E79C6D8DWNP1.typelanguage_tagen_AE.value">'Dropdown Lists'!$JI$4</definedName>
    <definedName name="SEASONINGitem_form.value.కరిసటల.unit_countmarketplace_idA17E79C6D8DWNP1.typelanguage_tagen_AE.value">'Dropdown Lists'!$JI$4</definedName>
    <definedName name="SEASONINGitem_form.value.クリスタル.unit_countmarketplace_idA17E79C6D8DWNP1.typelanguage_tagen_AE.value">'Dropdown Lists'!$JI$4</definedName>
    <definedName name="SEASONINGitem_form.value.水晶.unit_countmarketplace_idA17E79C6D8DWNP1.typelanguage_tagen_AE.value">'Dropdown Lists'!$JI$4</definedName>
    <definedName name="SEASONINGitem_form.value.كريستال.unit_countmarketplace_idA17E79C6D8DWNP1.typelanguage_tagen_AE.value">'Dropdown Lists'!$JI$4</definedName>
    <definedName name="SEASONINGitem_form.value.सफटिक.unit_countmarketplace_idA17E79C6D8DWNP1.typelanguage_tagen_AE.value">'Dropdown Lists'!$JI$4</definedName>
    <definedName name="SEASONINGitem_form.value.Kryształ.unit_countmarketplace_idA17E79C6D8DWNP1.typelanguage_tagen_AE.value">'Dropdown Lists'!$JI$4</definedName>
    <definedName name="SEASONINGitem_form.value.Cristallo.unit_countmarketplace_idA17E79C6D8DWNP1.typelanguage_tagen_AE.value">'Dropdown Lists'!$JI$4</definedName>
    <definedName name="SEASONINGitem_form.value.ಸಫಟಿಕ.unit_countmarketplace_idA17E79C6D8DWNP1.typelanguage_tagen_AE.value">'Dropdown Lists'!$JI$4</definedName>
    <definedName name="SEASONINGitem_form.value.படிகம.unit_countmarketplace_idA17E79C6D8DWNP1.typelanguage_tagen_AE.value">'Dropdown Lists'!$JI$4</definedName>
    <definedName name="SEASONINGitem_form.value.Kristall.unit_countmarketplace_idA17E79C6D8DWNP1.typelanguage_tagen_AE.value">'Dropdown Lists'!$JI$4</definedName>
    <definedName name="SEASONINGitem_form.value.קריסטל.unit_countmarketplace_idA17E79C6D8DWNP1.typelanguage_tagen_AE.value">'Dropdown Lists'!$JI$4</definedName>
    <definedName name="SEASONINGitem_form.value.크리스탈.unit_countmarketplace_idA17E79C6D8DWNP1.typelanguage_tagen_AE.value">'Dropdown Lists'!$JI$4</definedName>
    <definedName name="SEASONINGitem_form.value.ผลึก.unit_countmarketplace_idA17E79C6D8DWNP1.typelanguage_tagen_AE.value">'Dropdown Lists'!$JI$4</definedName>
    <definedName name="SEASONINGitem_form.value.Kristal.unit_countmarketplace_idA17E79C6D8DWNP1.typelanguage_tagen_AE.value">'Dropdown Lists'!$JI$4</definedName>
    <definedName name="SEASONINGitem_form.value.കരിസററൽ.unit_countmarketplace_idA17E79C6D8DWNP1.typelanguage_tagen_AE.value">'Dropdown Lists'!$JI$4</definedName>
    <definedName name="SEASONINGitem_form.value.Flocon.unit_countmarketplace_idA17E79C6D8DWNP1.typelanguage_tagen_AE.value">'Dropdown Lists'!$JJ$4</definedName>
    <definedName name="SEASONINGitem_form.value.Vločka.unit_countmarketplace_idA17E79C6D8DWNP1.typelanguage_tagen_AE.value">'Dropdown Lists'!$JJ$4</definedName>
    <definedName name="SEASONINGitem_form.value.Serpihan.unit_countmarketplace_idA17E79C6D8DWNP1.typelanguage_tagen_AE.value">'Dropdown Lists'!$JJ$4</definedName>
    <definedName name="SEASONINGitem_form.value.ফলেক.unit_countmarketplace_idA17E79C6D8DWNP1.typelanguage_tagen_AE.value">'Dropdown Lists'!$JJ$4</definedName>
    <definedName name="SEASONINGitem_form.value.แบบเกลด.unit_countmarketplace_idA17E79C6D8DWNP1.typelanguage_tagen_AE.value">'Dropdown Lists'!$JJ$4</definedName>
    <definedName name="SEASONINGitem_form.value.Flocke.unit_countmarketplace_idA17E79C6D8DWNP1.typelanguage_tagen_AE.value">'Dropdown Lists'!$JJ$4</definedName>
    <definedName name="SEASONINGitem_form.value.Fiocco.unit_countmarketplace_idA17E79C6D8DWNP1.typelanguage_tagen_AE.value">'Dropdown Lists'!$JJ$4</definedName>
    <definedName name="SEASONINGitem_form.value.Tanecik.unit_countmarketplace_idA17E79C6D8DWNP1.typelanguage_tagen_AE.value">'Dropdown Lists'!$JJ$4</definedName>
    <definedName name="SEASONINGitem_form.value.플레이크.unit_countmarketplace_idA17E79C6D8DWNP1.typelanguage_tagen_AE.value">'Dropdown Lists'!$JJ$4</definedName>
    <definedName name="SEASONINGitem_form.value.फलेक.unit_countmarketplace_idA17E79C6D8DWNP1.typelanguage_tagen_AE.value">'Dropdown Lists'!$JJ$4</definedName>
    <definedName name="SEASONINGitem_form.value.薄片.unit_countmarketplace_idA17E79C6D8DWNP1.typelanguage_tagen_AE.value">'Dropdown Lists'!$JJ$4</definedName>
    <definedName name="SEASONINGitem_form.value.Flake.unit_countmarketplace_idA17E79C6D8DWNP1.typelanguage_tagen_AE.value">'Dropdown Lists'!$JJ$4</definedName>
    <definedName name="SEASONINGitem_form.value.フレーク.unit_countmarketplace_idA17E79C6D8DWNP1.typelanguage_tagen_AE.value">'Dropdown Lists'!$JJ$4</definedName>
    <definedName name="SEASONINGitem_form.value.Vlok.unit_countmarketplace_idA17E79C6D8DWNP1.typelanguage_tagen_AE.value">'Dropdown Lists'!$JJ$4</definedName>
    <definedName name="SEASONINGitem_form.value.رقائق.unit_countmarketplace_idA17E79C6D8DWNP1.typelanguage_tagen_AE.value">'Dropdown Lists'!$JJ$4</definedName>
    <definedName name="SEASONINGitem_form.value.Płatek.unit_countmarketplace_idA17E79C6D8DWNP1.typelanguage_tagen_AE.value">'Dropdown Lists'!$JJ$4</definedName>
    <definedName name="SEASONINGitem_form.value.ஃபிளேக.unit_countmarketplace_idA17E79C6D8DWNP1.typelanguage_tagen_AE.value">'Dropdown Lists'!$JJ$4</definedName>
    <definedName name="SEASONINGitem_form.value.ഫലേകക.unit_countmarketplace_idA17E79C6D8DWNP1.typelanguage_tagen_AE.value">'Dropdown Lists'!$JJ$4</definedName>
    <definedName name="SEASONINGitem_form.value.Copo.unit_countmarketplace_idA17E79C6D8DWNP1.typelanguage_tagen_AE.value">'Dropdown Lists'!$JJ$4</definedName>
    <definedName name="SEASONINGitem_form.value.Flager.unit_countmarketplace_idA17E79C6D8DWNP1.typelanguage_tagen_AE.value">'Dropdown Lists'!$JJ$4</definedName>
    <definedName name="SEASONINGitem_form.value.Flinga.unit_countmarketplace_idA17E79C6D8DWNP1.typelanguage_tagen_AE.value">'Dropdown Lists'!$JJ$4</definedName>
    <definedName name="SEASONINGitem_form.value.ఫలేక.unit_countmarketplace_idA17E79C6D8DWNP1.typelanguage_tagen_AE.value">'Dropdown Lists'!$JJ$4</definedName>
    <definedName name="SEASONINGitem_form.value.Floco.unit_countmarketplace_idA17E79C6D8DWNP1.typelanguage_tagen_AE.value">'Dropdown Lists'!$JJ$4</definedName>
    <definedName name="SEASONINGitem_form.value.פתיתים.unit_countmarketplace_idA17E79C6D8DWNP1.typelanguage_tagen_AE.value">'Dropdown Lists'!$JJ$4</definedName>
    <definedName name="SEASONINGitem_form.value.ತೆಳುಚಕಕೆ.unit_countmarketplace_idA17E79C6D8DWNP1.typelanguage_tagen_AE.value">'Dropdown Lists'!$JJ$4</definedName>
    <definedName name="SEASONINGitem_form.value.Granulat.unit_countmarketplace_idA17E79C6D8DWNP1.typelanguage_tagen_AE.value">'Dropdown Lists'!$JK$4</definedName>
    <definedName name="SEASONINGitem_form.value.Grânulo.unit_countmarketplace_idA17E79C6D8DWNP1.typelanguage_tagen_AE.value">'Dropdown Lists'!$JK$4</definedName>
    <definedName name="SEASONINGitem_form.value.颗粒.unit_countmarketplace_idA17E79C6D8DWNP1.typelanguage_tagen_AE.value">'Dropdown Lists'!$JK$4</definedName>
    <definedName name="SEASONINGitem_form.value.แบบเมดเลก.unit_countmarketplace_idA17E79C6D8DWNP1.typelanguage_tagen_AE.value">'Dropdown Lists'!$JK$4</definedName>
    <definedName name="SEASONINGitem_form.value.दाणे.unit_countmarketplace_idA17E79C6D8DWNP1.typelanguage_tagen_AE.value">'Dropdown Lists'!$JK$4</definedName>
    <definedName name="SEASONINGitem_form.value.గరానయుల.unit_countmarketplace_idA17E79C6D8DWNP1.typelanguage_tagen_AE.value">'Dropdown Lists'!$JK$4</definedName>
    <definedName name="SEASONINGitem_form.value.과립.unit_countmarketplace_idA17E79C6D8DWNP1.typelanguage_tagen_AE.value">'Dropdown Lists'!$JK$4</definedName>
    <definedName name="SEASONINGitem_form.value.Granulé.unit_countmarketplace_idA17E79C6D8DWNP1.typelanguage_tagen_AE.value">'Dropdown Lists'!$JK$4</definedName>
    <definedName name="SEASONINGitem_form.value.Granule.unit_countmarketplace_idA17E79C6D8DWNP1.typelanguage_tagen_AE.value">'Dropdown Lists'!$JK$4</definedName>
    <definedName name="SEASONINGitem_form.value.顆粒.unit_countmarketplace_idA17E79C6D8DWNP1.typelanguage_tagen_AE.value">'Dropdown Lists'!$JK$4</definedName>
    <definedName name="SEASONINGitem_form.value.Butiran.unit_countmarketplace_idA17E79C6D8DWNP1.typelanguage_tagen_AE.value">'Dropdown Lists'!$JK$4</definedName>
    <definedName name="SEASONINGitem_form.value.দানা.unit_countmarketplace_idA17E79C6D8DWNP1.typelanguage_tagen_AE.value">'Dropdown Lists'!$JK$4</definedName>
    <definedName name="SEASONINGitem_form.value.Korrel.unit_countmarketplace_idA17E79C6D8DWNP1.typelanguage_tagen_AE.value">'Dropdown Lists'!$JK$4</definedName>
    <definedName name="SEASONINGitem_form.value.גרגירים.unit_countmarketplace_idA17E79C6D8DWNP1.typelanguage_tagen_AE.value">'Dropdown Lists'!$JK$4</definedName>
    <definedName name="SEASONINGitem_form.value.गरेनयुल.unit_countmarketplace_idA17E79C6D8DWNP1.typelanguage_tagen_AE.value">'Dropdown Lists'!$JK$4</definedName>
    <definedName name="SEASONINGitem_form.value.ഗരാനയൂൾ.unit_countmarketplace_idA17E79C6D8DWNP1.typelanguage_tagen_AE.value">'Dropdown Lists'!$JK$4</definedName>
    <definedName name="SEASONINGitem_form.value.Granulo.unit_countmarketplace_idA17E79C6D8DWNP1.typelanguage_tagen_AE.value">'Dropdown Lists'!$JK$4</definedName>
    <definedName name="SEASONINGitem_form.value.Granulée.unit_countmarketplace_idA17E79C6D8DWNP1.typelanguage_tagen_AE.value">'Dropdown Lists'!$JK$4</definedName>
    <definedName name="SEASONINGitem_form.value.ಕಣ.unit_countmarketplace_idA17E79C6D8DWNP1.typelanguage_tagen_AE.value">'Dropdown Lists'!$JK$4</definedName>
    <definedName name="SEASONINGitem_form.value.Granül.unit_countmarketplace_idA17E79C6D8DWNP1.typelanguage_tagen_AE.value">'Dropdown Lists'!$JK$4</definedName>
    <definedName name="SEASONINGitem_form.value.சிறுமணி.unit_countmarketplace_idA17E79C6D8DWNP1.typelanguage_tagen_AE.value">'Dropdown Lists'!$JK$4</definedName>
    <definedName name="SEASONINGitem_form.value.Gránulo.unit_countmarketplace_idA17E79C6D8DWNP1.typelanguage_tagen_AE.value">'Dropdown Lists'!$JK$4</definedName>
    <definedName name="SEASONINGitem_form.value.حبيبة.unit_countmarketplace_idA17E79C6D8DWNP1.typelanguage_tagen_AE.value">'Dropdown Lists'!$JK$4</definedName>
    <definedName name="SEASONINGitem_form.value.ของเหลว.unit_countmarketplace_idA17E79C6D8DWNP1.typelanguage_tagen_AE.value">'Dropdown Lists'!$JL$4</definedName>
    <definedName name="SEASONINGitem_form.value.তরল.unit_countmarketplace_idA17E79C6D8DWNP1.typelanguage_tagen_AE.value">'Dropdown Lists'!$JL$4</definedName>
    <definedName name="SEASONINGitem_form.value.तरल.unit_countmarketplace_idA17E79C6D8DWNP1.typelanguage_tagen_AE.value">'Dropdown Lists'!$JL$4</definedName>
    <definedName name="SEASONINGitem_form.value.Kapalina.unit_countmarketplace_idA17E79C6D8DWNP1.typelanguage_tagen_AE.value">'Dropdown Lists'!$JL$4</definedName>
    <definedName name="SEASONINGitem_form.value.ദരാവകം.unit_countmarketplace_idA17E79C6D8DWNP1.typelanguage_tagen_AE.value">'Dropdown Lists'!$JL$4</definedName>
    <definedName name="SEASONINGitem_form.value.Flytande.unit_countmarketplace_idA17E79C6D8DWNP1.typelanguage_tagen_AE.value">'Dropdown Lists'!$JL$4</definedName>
    <definedName name="SEASONINGitem_form.value.Vloeistof.unit_countmarketplace_idA17E79C6D8DWNP1.typelanguage_tagen_AE.value">'Dropdown Lists'!$JL$4</definedName>
    <definedName name="SEASONINGitem_form.value.Sıvı.unit_countmarketplace_idA17E79C6D8DWNP1.typelanguage_tagen_AE.value">'Dropdown Lists'!$JL$4</definedName>
    <definedName name="SEASONINGitem_form.value.திரவ.unit_countmarketplace_idA17E79C6D8DWNP1.typelanguage_tagen_AE.value">'Dropdown Lists'!$JL$4</definedName>
    <definedName name="SEASONINGitem_form.value.Flüssigkeit.unit_countmarketplace_idA17E79C6D8DWNP1.typelanguage_tagen_AE.value">'Dropdown Lists'!$JL$4</definedName>
    <definedName name="SEASONINGitem_form.value.سائل.unit_countmarketplace_idA17E79C6D8DWNP1.typelanguage_tagen_AE.value">'Dropdown Lists'!$JL$4</definedName>
    <definedName name="SEASONINGitem_form.value.Væske.unit_countmarketplace_idA17E79C6D8DWNP1.typelanguage_tagen_AE.value">'Dropdown Lists'!$JL$4</definedName>
    <definedName name="SEASONINGitem_form.value.ದರವ.unit_countmarketplace_idA17E79C6D8DWNP1.typelanguage_tagen_AE.value">'Dropdown Lists'!$JL$4</definedName>
    <definedName name="SEASONINGitem_form.value.Liquido.unit_countmarketplace_idA17E79C6D8DWNP1.typelanguage_tagen_AE.value">'Dropdown Lists'!$JL$4</definedName>
    <definedName name="SEASONINGitem_form.value.액체.unit_countmarketplace_idA17E79C6D8DWNP1.typelanguage_tagen_AE.value">'Dropdown Lists'!$JL$4</definedName>
    <definedName name="SEASONINGitem_form.value.液体.unit_countmarketplace_idA17E79C6D8DWNP1.typelanguage_tagen_AE.value">'Dropdown Lists'!$JL$4</definedName>
    <definedName name="SEASONINGitem_form.value.Płyn.unit_countmarketplace_idA17E79C6D8DWNP1.typelanguage_tagen_AE.value">'Dropdown Lists'!$JL$4</definedName>
    <definedName name="SEASONINGitem_form.value.దరవము.unit_countmarketplace_idA17E79C6D8DWNP1.typelanguage_tagen_AE.value">'Dropdown Lists'!$JL$4</definedName>
    <definedName name="SEASONINGitem_form.value.Liquid.unit_countmarketplace_idA17E79C6D8DWNP1.typelanguage_tagen_AE.value">'Dropdown Lists'!$JL$4</definedName>
    <definedName name="SEASONINGitem_form.value.लिकविड.unit_countmarketplace_idA17E79C6D8DWNP1.typelanguage_tagen_AE.value">'Dropdown Lists'!$JL$4</definedName>
    <definedName name="SEASONINGitem_form.value.Cair.unit_countmarketplace_idA17E79C6D8DWNP1.typelanguage_tagen_AE.value">'Dropdown Lists'!$JL$4</definedName>
    <definedName name="SEASONINGitem_form.value.נוזלי.unit_countmarketplace_idA17E79C6D8DWNP1.typelanguage_tagen_AE.value">'Dropdown Lists'!$JL$4</definedName>
    <definedName name="SEASONINGitem_form.value.Líquido.unit_countmarketplace_idA17E79C6D8DWNP1.typelanguage_tagen_AE.value">'Dropdown Lists'!$JL$4</definedName>
    <definedName name="SEASONINGitem_form.value.Liquide.unit_countmarketplace_idA17E79C6D8DWNP1.typelanguage_tagen_AE.value">'Dropdown Lists'!$JL$4</definedName>
    <definedName name="SEASONINGitem_form.value.페이스트.unit_countmarketplace_idA17E79C6D8DWNP1.typelanguage_tagen_AE.value">'Dropdown Lists'!$JM$4:$JM$5</definedName>
    <definedName name="SEASONINGitem_form.value.paste.unit_countmarketplace_idA17E79C6D8DWNP1.typelanguage_tagen_AE.value">'Dropdown Lists'!$JM$4:$JM$5</definedName>
    <definedName name="SEASONINGitem_form.value.पेसट.unit_countmarketplace_idA17E79C6D8DWNP1.typelanguage_tagen_AE.value">'Dropdown Lists'!$JM$4:$JM$5</definedName>
    <definedName name="SEASONINGitem_form.value.معجون.unit_countmarketplace_idA17E79C6D8DWNP1.typelanguage_tagen_AE.value">'Dropdown Lists'!$JM$4:$JM$5</definedName>
    <definedName name="SEASONINGitem_form.value.పేసట.unit_countmarketplace_idA17E79C6D8DWNP1.typelanguage_tagen_AE.value">'Dropdown Lists'!$JM$4:$JM$5</definedName>
    <definedName name="SEASONINGitem_form.value.ಕಣಕ.unit_countmarketplace_idA17E79C6D8DWNP1.typelanguage_tagen_AE.value">'Dropdown Lists'!$JM$4:$JM$5</definedName>
    <definedName name="SEASONINGitem_form.value.பேஸட.unit_countmarketplace_idA17E79C6D8DWNP1.typelanguage_tagen_AE.value">'Dropdown Lists'!$JM$4:$JM$5</definedName>
    <definedName name="SEASONINGitem_form.value.Macun.unit_countmarketplace_idA17E79C6D8DWNP1.typelanguage_tagen_AE.value">'Dropdown Lists'!$JM$4:$JM$5</definedName>
    <definedName name="SEASONINGitem_form.value.ペースト.unit_countmarketplace_idA17E79C6D8DWNP1.typelanguage_tagen_AE.value">'Dropdown Lists'!$JM$4:$JM$5</definedName>
    <definedName name="SEASONINGitem_form.value.糊状.unit_countmarketplace_idA17E79C6D8DWNP1.typelanguage_tagen_AE.value">'Dropdown Lists'!$JM$4:$JM$5</definedName>
    <definedName name="SEASONINGitem_form.value.Pâte.unit_countmarketplace_idA17E79C6D8DWNP1.typelanguage_tagen_AE.value">'Dropdown Lists'!$JM$4:$JM$5</definedName>
    <definedName name="SEASONINGitem_form.value.Concentrato.unit_countmarketplace_idA17E79C6D8DWNP1.typelanguage_tagen_AE.value">'Dropdown Lists'!$JM$4:$JM$5</definedName>
    <definedName name="SEASONINGitem_form.value.משחה.unit_countmarketplace_idA17E79C6D8DWNP1.typelanguage_tagen_AE.value">'Dropdown Lists'!$JM$4:$JM$5</definedName>
    <definedName name="SEASONINGitem_form.value.পেসট.unit_countmarketplace_idA17E79C6D8DWNP1.typelanguage_tagen_AE.value">'Dropdown Lists'!$JM$4:$JM$5</definedName>
    <definedName name="SEASONINGitem_form.value.പേസററ.unit_countmarketplace_idA17E79C6D8DWNP1.typelanguage_tagen_AE.value">'Dropdown Lists'!$JM$4:$JM$5</definedName>
    <definedName name="SEASONINGitem_form.value.เปียก.unit_countmarketplace_idA17E79C6D8DWNP1.typelanguage_tagen_AE.value">'Dropdown Lists'!$JM$4:$JM$5</definedName>
    <definedName name="SEASONINGitem_form.value.Pasta.unit_countmarketplace_idA17E79C6D8DWNP1.typelanguage_tagen_AE.value">'Dropdown Lists'!$JM$4:$JM$5</definedName>
    <definedName name="SEASONINGitem_form.value.파우더.unit_countmarketplace_idA17E79C6D8DWNP1.typelanguage_tagen_AE.value">'Dropdown Lists'!$JN$4</definedName>
    <definedName name="SEASONINGitem_form.value.পাউডার.unit_countmarketplace_idA17E79C6D8DWNP1.typelanguage_tagen_AE.value">'Dropdown Lists'!$JN$4</definedName>
    <definedName name="SEASONINGitem_form.value.Polvere.unit_countmarketplace_idA17E79C6D8DWNP1.typelanguage_tagen_AE.value">'Dropdown Lists'!$JN$4</definedName>
    <definedName name="SEASONINGitem_form.value.powder.unit_countmarketplace_idA17E79C6D8DWNP1.typelanguage_tagen_AE.value">'Dropdown Lists'!$JN$4</definedName>
    <definedName name="SEASONINGitem_form.value.粉末.unit_countmarketplace_idA17E79C6D8DWNP1.typelanguage_tagen_AE.value">'Dropdown Lists'!$JN$4</definedName>
    <definedName name="SEASONINGitem_form.value.പൊടി.unit_countmarketplace_idA17E79C6D8DWNP1.typelanguage_tagen_AE.value">'Dropdown Lists'!$JN$4</definedName>
    <definedName name="SEASONINGitem_form.value.Proszek.unit_countmarketplace_idA17E79C6D8DWNP1.typelanguage_tagen_AE.value">'Dropdown Lists'!$JN$4</definedName>
    <definedName name="SEASONINGitem_form.value.பொடி.unit_countmarketplace_idA17E79C6D8DWNP1.typelanguage_tagen_AE.value">'Dropdown Lists'!$JN$4</definedName>
    <definedName name="SEASONINGitem_form.value.مسحوق.unit_countmarketplace_idA17E79C6D8DWNP1.typelanguage_tagen_AE.value">'Dropdown Lists'!$JN$4</definedName>
    <definedName name="SEASONINGitem_form.value.पाउडर.unit_countmarketplace_idA17E79C6D8DWNP1.typelanguage_tagen_AE.value">'Dropdown Lists'!$JN$4</definedName>
    <definedName name="SEASONINGitem_form.value.Prášek.unit_countmarketplace_idA17E79C6D8DWNP1.typelanguage_tagen_AE.value">'Dropdown Lists'!$JN$4</definedName>
    <definedName name="SEASONINGitem_form.value.Pó.unit_countmarketplace_idA17E79C6D8DWNP1.typelanguage_tagen_AE.value">'Dropdown Lists'!$JN$4</definedName>
    <definedName name="SEASONINGitem_form.value.Poeder.unit_countmarketplace_idA17E79C6D8DWNP1.typelanguage_tagen_AE.value">'Dropdown Lists'!$JN$4</definedName>
    <definedName name="SEASONINGitem_form.value.पावडर.unit_countmarketplace_idA17E79C6D8DWNP1.typelanguage_tagen_AE.value">'Dropdown Lists'!$JN$4</definedName>
    <definedName name="SEASONINGitem_form.value.ผง.unit_countmarketplace_idA17E79C6D8DWNP1.typelanguage_tagen_AE.value">'Dropdown Lists'!$JN$4</definedName>
    <definedName name="SEASONINGitem_form.value.ಪೌಡರ.unit_countmarketplace_idA17E79C6D8DWNP1.typelanguage_tagen_AE.value">'Dropdown Lists'!$JN$4</definedName>
    <definedName name="SEASONINGitem_form.value.Pudder.unit_countmarketplace_idA17E79C6D8DWNP1.typelanguage_tagen_AE.value">'Dropdown Lists'!$JN$4</definedName>
    <definedName name="SEASONINGitem_form.value.పౌడర.unit_countmarketplace_idA17E79C6D8DWNP1.typelanguage_tagen_AE.value">'Dropdown Lists'!$JN$4</definedName>
    <definedName name="SEASONINGitem_form.value.אבקה.unit_countmarketplace_idA17E79C6D8DWNP1.typelanguage_tagen_AE.value">'Dropdown Lists'!$JN$4</definedName>
    <definedName name="SEASONINGitem_form.value.Poudre.unit_countmarketplace_idA17E79C6D8DWNP1.typelanguage_tagen_AE.value">'Dropdown Lists'!$JN$4</definedName>
    <definedName name="SEASONINGitem_form.value.Pulver.unit_countmarketplace_idA17E79C6D8DWNP1.typelanguage_tagen_AE.value">'Dropdown Lists'!$JN$4</definedName>
    <definedName name="SEASONINGitem_form.value.Polvo.unit_countmarketplace_idA17E79C6D8DWNP1.typelanguage_tagen_AE.value">'Dropdown Lists'!$JN$4</definedName>
    <definedName name="SEASONINGitem_form.value.Bubuk.unit_countmarketplace_idA17E79C6D8DWNP1.typelanguage_tagen_AE.value">'Dropdown Lists'!$JN$4</definedName>
    <definedName name="SEASONINGitem_form.value.Toz.unit_countmarketplace_idA17E79C6D8DWNP1.typelanguage_tagen_AE.value">'Dropdown Lists'!$JN$4</definedName>
    <definedName name="SEASONINGitem_form.value.Entière.unit_countmarketplace_idA17E79C6D8DWNP1.typelanguage_tagen_AE.value">'Dropdown Lists'!$JO$4</definedName>
    <definedName name="SEASONINGitem_form.value.Ganzes.unit_countmarketplace_idA17E79C6D8DWNP1.typelanguage_tagen_AE.value">'Dropdown Lists'!$JO$4</definedName>
    <definedName name="SEASONINGitem_form.value.whole.unit_countmarketplace_idA17E79C6D8DWNP1.typelanguage_tagen_AE.value">'Dropdown Lists'!$JO$4</definedName>
    <definedName name="SEASONINGitem_form.value.முழு.unit_countmarketplace_idA17E79C6D8DWNP1.typelanguage_tagen_AE.value">'Dropdown Lists'!$JO$4</definedName>
    <definedName name="SEASONINGitem_form.value.Inteiro.unit_countmarketplace_idA17E79C6D8DWNP1.typelanguage_tagen_AE.value">'Dropdown Lists'!$JO$4</definedName>
    <definedName name="SEASONINGitem_form.value.كل.unit_countmarketplace_idA17E79C6D8DWNP1.typelanguage_tagen_AE.value">'Dropdown Lists'!$JO$4</definedName>
    <definedName name="SEASONINGitem_form.value.మొతతం.unit_countmarketplace_idA17E79C6D8DWNP1.typelanguage_tagen_AE.value">'Dropdown Lists'!$JO$4</definedName>
    <definedName name="SEASONINGitem_form.value.Intero.unit_countmarketplace_idA17E79C6D8DWNP1.typelanguage_tagen_AE.value">'Dropdown Lists'!$JO$4</definedName>
    <definedName name="SEASONINGitem_form.value.Heel.unit_countmarketplace_idA17E79C6D8DWNP1.typelanguage_tagen_AE.value">'Dropdown Lists'!$JO$4</definedName>
    <definedName name="SEASONINGitem_form.value.সমপূরণ.unit_countmarketplace_idA17E79C6D8DWNP1.typelanguage_tagen_AE.value">'Dropdown Lists'!$JO$4</definedName>
    <definedName name="SEASONINGitem_form.value.Entier.unit_countmarketplace_idA17E79C6D8DWNP1.typelanguage_tagen_AE.value">'Dropdown Lists'!$JO$4</definedName>
    <definedName name="SEASONINGitem_form.value.전체.unit_countmarketplace_idA17E79C6D8DWNP1.typelanguage_tagen_AE.value">'Dropdown Lists'!$JO$4</definedName>
    <definedName name="SEASONINGitem_form.value.Wcałości.unit_countmarketplace_idA17E79C6D8DWNP1.typelanguage_tagen_AE.value">'Dropdown Lists'!$JO$4</definedName>
    <definedName name="SEASONINGitem_form.value.Entera.unit_countmarketplace_idA17E79C6D8DWNP1.typelanguage_tagen_AE.value">'Dropdown Lists'!$JO$4</definedName>
    <definedName name="SEASONINGitem_form.value.Hel.unit_countmarketplace_idA17E79C6D8DWNP1.typelanguage_tagen_AE.value">'Dropdown Lists'!$JO$4</definedName>
    <definedName name="SEASONINGitem_form.value.ทังหมด.unit_countmarketplace_idA17E79C6D8DWNP1.typelanguage_tagen_AE.value">'Dropdown Lists'!$JO$4</definedName>
    <definedName name="SEASONINGitem_form.value.पूरण.unit_countmarketplace_idA17E79C6D8DWNP1.typelanguage_tagen_AE.value">'Dropdown Lists'!$JO$4</definedName>
    <definedName name="SEASONINGitem_form.value.अखखे.unit_countmarketplace_idA17E79C6D8DWNP1.typelanguage_tagen_AE.value">'Dropdown Lists'!$JO$4</definedName>
    <definedName name="SEASONINGitem_form.value.Hele.unit_countmarketplace_idA17E79C6D8DWNP1.typelanguage_tagen_AE.value">'Dropdown Lists'!$JO$4</definedName>
    <definedName name="SEASONINGitem_form.value.ಸಂಪೂರಣ.unit_countmarketplace_idA17E79C6D8DWNP1.typelanguage_tagen_AE.value">'Dropdown Lists'!$JO$4</definedName>
    <definedName name="SEASONINGitem_form.value.ホール.unit_countmarketplace_idA17E79C6D8DWNP1.typelanguage_tagen_AE.value">'Dropdown Lists'!$JO$4</definedName>
    <definedName name="SEASONINGitem_form.value.Bütün.unit_countmarketplace_idA17E79C6D8DWNP1.typelanguage_tagen_AE.value">'Dropdown Lists'!$JO$4</definedName>
    <definedName name="SEASONINGitem_form.value.Utuh.unit_countmarketplace_idA17E79C6D8DWNP1.typelanguage_tagen_AE.value">'Dropdown Lists'!$JO$4</definedName>
    <definedName name="SEASONINGitem_form.value.整个.unit_countmarketplace_idA17E79C6D8DWNP1.typelanguage_tagen_AE.value">'Dropdown Lists'!$JO$4</definedName>
    <definedName name="SEASONINGitem_form.value.שלם.unit_countmarketplace_idA17E79C6D8DWNP1.typelanguage_tagen_AE.value">'Dropdown Lists'!$JO$4</definedName>
    <definedName name="SEASONINGitem_form.value.മുഴുവൻ.unit_countmarketplace_idA17E79C6D8DWNP1.typelanguage_tagen_AE.value">'Dropdown Lists'!$JO$4</definedName>
    <definedName name="SEASONINGitem_form.value.Vcelku.unit_countmarketplace_idA17E79C6D8DWNP1.typelanguage_tagen_AE.value">'Dropdown Lists'!$JO$4</definedName>
    <definedName name="SEASONINGunit_countmarketplace_idA17E79C6D8DWNP1.typelanguage_tagen_AE.value">'Dropdown Lists'!$JM$4:$JM$5</definedName>
    <definedName name="CANDYunit_countmarketplace_idA17E79C6D8DWNP1.typelanguage_tagen_AE.value">'Dropdown Lists'!$JO$4</definedName>
    <definedName name="HERBunit_countmarketplace_idA17E79C6D8DWNP1.typelanguage_tagen_AE.value">'Dropdown Lists'!$JO$4</definedName>
    <definedName name="CULINARY_SALTunit_countmarketplace_idA17E79C6D8DWNP1.typelanguage_tagen_AE.value">'Dropdown Lists'!$JO$4</definedName>
    <definedName name="BAKING_MIXunit_countmarketplace_idA17E79C6D8DWNP1.typelanguage_tagen_AE.value">'Dropdown Lists'!$JO$4</definedName>
    <definedName name="SKIN_SERUMitem_form.value.ஏரோசால.unit_countmarketplace_idA17E79C6D8DWNP1.typelanguage_tagen_AE.value">'Dropdown Lists'!$JP$4:$JP$5</definedName>
    <definedName name="SKIN_SERUMitem_form.value.氣霧劑.unit_countmarketplace_idA17E79C6D8DWNP1.typelanguage_tagen_AE.value">'Dropdown Lists'!$JP$4:$JP$5</definedName>
    <definedName name="SKIN_SERUMitem_form.value.Nebulizzatore.unit_countmarketplace_idA17E79C6D8DWNP1.typelanguage_tagen_AE.value">'Dropdown Lists'!$JP$4:$JP$5</definedName>
    <definedName name="SKIN_SERUMitem_form.value.ಏರೋಸೊಲ.unit_countmarketplace_idA17E79C6D8DWNP1.typelanguage_tagen_AE.value">'Dropdown Lists'!$JP$4:$JP$5</definedName>
    <definedName name="SKIN_SERUMitem_form.value.Spray.unit_countmarketplace_idA17E79C6D8DWNP1.typelanguage_tagen_AE.value">'Dropdown Lists'!$JP$4:$JP$5</definedName>
    <definedName name="SKIN_SERUMitem_form.value.Sprey.unit_countmarketplace_idA17E79C6D8DWNP1.typelanguage_tagen_AE.value">'Dropdown Lists'!$JP$4:$JP$5</definedName>
    <definedName name="SKIN_SERUMitem_form.value.এয়ারোসল.unit_countmarketplace_idA17E79C6D8DWNP1.typelanguage_tagen_AE.value">'Dropdown Lists'!$JP$4:$JP$5</definedName>
    <definedName name="SKIN_SERUMitem_form.value.ఏరోసోల.unit_countmarketplace_idA17E79C6D8DWNP1.typelanguage_tagen_AE.value">'Dropdown Lists'!$JP$4:$JP$5</definedName>
    <definedName name="SKIN_SERUMitem_form.value.תרסיס.unit_countmarketplace_idA17E79C6D8DWNP1.typelanguage_tagen_AE.value">'Dropdown Lists'!$JP$4:$JP$5</definedName>
    <definedName name="SKIN_SERUMitem_form.value.एरोसोल.unit_countmarketplace_idA17E79C6D8DWNP1.typelanguage_tagen_AE.value">'Dropdown Lists'!$JP$4:$JP$5</definedName>
    <definedName name="SKIN_SERUMitem_form.value.aerosol.unit_countmarketplace_idA17E79C6D8DWNP1.typelanguage_tagen_AE.value">'Dropdown Lists'!$JP$4:$JP$5</definedName>
    <definedName name="SKIN_SERUMitem_form.value.Aerossol.unit_countmarketplace_idA17E79C6D8DWNP1.typelanguage_tagen_AE.value">'Dropdown Lists'!$JP$4:$JP$5</definedName>
    <definedName name="SKIN_SERUMitem_form.value.Aérosol.unit_countmarketplace_idA17E79C6D8DWNP1.typelanguage_tagen_AE.value">'Dropdown Lists'!$JP$4:$JP$5</definedName>
    <definedName name="SKIN_SERUMitem_form.value.بخاخهواءمضغوط.unit_countmarketplace_idA17E79C6D8DWNP1.typelanguage_tagen_AE.value">'Dropdown Lists'!$JP$4:$JP$5</definedName>
    <definedName name="SKIN_SERUMitem_form.value.에어로졸.unit_countmarketplace_idA17E79C6D8DWNP1.typelanguage_tagen_AE.value">'Dropdown Lists'!$JP$4:$JP$5</definedName>
    <definedName name="SKIN_SERUMitem_form.value.气雾剂.unit_countmarketplace_idA17E79C6D8DWNP1.typelanguage_tagen_AE.value">'Dropdown Lists'!$JP$4:$JP$5</definedName>
    <definedName name="SKIN_SERUMitem_form.value.エアゾール.unit_countmarketplace_idA17E79C6D8DWNP1.typelanguage_tagen_AE.value">'Dropdown Lists'!$JP$4:$JP$5</definedName>
    <definedName name="SKIN_SERUMitem_form.value.ละอองลอย.unit_countmarketplace_idA17E79C6D8DWNP1.typelanguage_tagen_AE.value">'Dropdown Lists'!$JP$4:$JP$5</definedName>
    <definedName name="SKIN_SERUMitem_form.value.Sprej.unit_countmarketplace_idA17E79C6D8DWNP1.typelanguage_tagen_AE.value">'Dropdown Lists'!$JP$4:$JP$5</definedName>
    <definedName name="SKIN_SERUMitem_form.value.Aerozol.unit_countmarketplace_idA17E79C6D8DWNP1.typelanguage_tagen_AE.value">'Dropdown Lists'!$JP$4:$JP$5</definedName>
    <definedName name="SKIN_SERUMitem_form.value.എയറോസോൾ.unit_countmarketplace_idA17E79C6D8DWNP1.typelanguage_tagen_AE.value">'Dropdown Lists'!$JP$4:$JP$5</definedName>
    <definedName name="SKIN_SERUMitem_form.value.കരീം.unit_countmarketplace_idA17E79C6D8DWNP1.typelanguage_tagen_AE.value">'Dropdown Lists'!$JQ$4:$JQ$5</definedName>
    <definedName name="SKIN_SERUMitem_form.value.乳霜.unit_countmarketplace_idA17E79C6D8DWNP1.typelanguage_tagen_AE.value">'Dropdown Lists'!$JQ$4:$JQ$5</definedName>
    <definedName name="SKIN_SERUMitem_form.value.ಕರೀಮ.unit_countmarketplace_idA17E79C6D8DWNP1.typelanguage_tagen_AE.value">'Dropdown Lists'!$JQ$4:$JQ$5</definedName>
    <definedName name="SKIN_SERUMitem_form.value.করিম.unit_countmarketplace_idA17E79C6D8DWNP1.typelanguage_tagen_AE.value">'Dropdown Lists'!$JQ$4:$JQ$5</definedName>
    <definedName name="SKIN_SERUMitem_form.value.Cream.unit_countmarketplace_idA17E79C6D8DWNP1.typelanguage_tagen_AE.value">'Dropdown Lists'!$JQ$4:$JQ$5</definedName>
    <definedName name="SKIN_SERUMitem_form.value.Krim.unit_countmarketplace_idA17E79C6D8DWNP1.typelanguage_tagen_AE.value">'Dropdown Lists'!$JQ$4:$JQ$5</definedName>
    <definedName name="SKIN_SERUMitem_form.value.Krém.unit_countmarketplace_idA17E79C6D8DWNP1.typelanguage_tagen_AE.value">'Dropdown Lists'!$JQ$4:$JQ$5</definedName>
    <definedName name="SKIN_SERUMitem_form.value.크림.unit_countmarketplace_idA17E79C6D8DWNP1.typelanguage_tagen_AE.value">'Dropdown Lists'!$JQ$4:$JQ$5</definedName>
    <definedName name="SKIN_SERUMitem_form.value.కరీమ.unit_countmarketplace_idA17E79C6D8DWNP1.typelanguage_tagen_AE.value">'Dropdown Lists'!$JQ$4:$JQ$5</definedName>
    <definedName name="SKIN_SERUMitem_form.value.קרם.unit_countmarketplace_idA17E79C6D8DWNP1.typelanguage_tagen_AE.value">'Dropdown Lists'!$JQ$4:$JQ$5</definedName>
    <definedName name="SKIN_SERUMitem_form.value.Krem.unit_countmarketplace_idA17E79C6D8DWNP1.typelanguage_tagen_AE.value">'Dropdown Lists'!$JQ$4:$JQ$5</definedName>
    <definedName name="SKIN_SERUMitem_form.value.奶油色.unit_countmarketplace_idA17E79C6D8DWNP1.typelanguage_tagen_AE.value">'Dropdown Lists'!$JQ$4:$JQ$5</definedName>
    <definedName name="SKIN_SERUMitem_form.value.करीम.unit_countmarketplace_idA17E79C6D8DWNP1.typelanguage_tagen_AE.value">'Dropdown Lists'!$JQ$4:$JQ$5</definedName>
    <definedName name="SKIN_SERUMitem_form.value.クリーム.unit_countmarketplace_idA17E79C6D8DWNP1.typelanguage_tagen_AE.value">'Dropdown Lists'!$JQ$4:$JQ$5</definedName>
    <definedName name="SKIN_SERUMitem_form.value.Creme.unit_countmarketplace_idA17E79C6D8DWNP1.typelanguage_tagen_AE.value">'Dropdown Lists'!$JQ$4:$JQ$5</definedName>
    <definedName name="SKIN_SERUMitem_form.value.கிரீம.unit_countmarketplace_idA17E79C6D8DWNP1.typelanguage_tagen_AE.value">'Dropdown Lists'!$JQ$4:$JQ$5</definedName>
    <definedName name="SKIN_SERUMitem_form.value.Crema.unit_countmarketplace_idA17E79C6D8DWNP1.typelanguage_tagen_AE.value">'Dropdown Lists'!$JQ$4:$JQ$5</definedName>
    <definedName name="SKIN_SERUMitem_form.value.Kräm.unit_countmarketplace_idA17E79C6D8DWNP1.typelanguage_tagen_AE.value">'Dropdown Lists'!$JQ$4:$JQ$5</definedName>
    <definedName name="SKIN_SERUMitem_form.value.Crème.unit_countmarketplace_idA17E79C6D8DWNP1.typelanguage_tagen_AE.value">'Dropdown Lists'!$JQ$4:$JQ$5</definedName>
    <definedName name="SKIN_SERUMitem_form.value.كريم.unit_countmarketplace_idA17E79C6D8DWNP1.typelanguage_tagen_AE.value">'Dropdown Lists'!$JQ$4:$JQ$5</definedName>
    <definedName name="SKIN_SERUMitem_form.value.ครีม.unit_countmarketplace_idA17E79C6D8DWNP1.typelanguage_tagen_AE.value">'Dropdown Lists'!$JQ$4:$JQ$5</definedName>
    <definedName name="SKIN_SERUMitem_form.value.drop.unit_countmarketplace_idA17E79C6D8DWNP1.typelanguage_tagen_AE.value">'Dropdown Lists'!$JR$4</definedName>
    <definedName name="SKIN_SERUMitem_form.value.ডরপ.unit_countmarketplace_idA17E79C6D8DWNP1.typelanguage_tagen_AE.value">'Dropdown Lists'!$JR$4</definedName>
    <definedName name="SKIN_SERUMitem_form.value.Droppe.unit_countmarketplace_idA17E79C6D8DWNP1.typelanguage_tagen_AE.value">'Dropdown Lists'!$JR$4</definedName>
    <definedName name="SKIN_SERUMitem_form.value.Dråber.unit_countmarketplace_idA17E79C6D8DWNP1.typelanguage_tagen_AE.value">'Dropdown Lists'!$JR$4</definedName>
    <definedName name="SKIN_SERUMitem_form.value.滴剂.unit_countmarketplace_idA17E79C6D8DWNP1.typelanguage_tagen_AE.value">'Dropdown Lists'!$JR$4</definedName>
    <definedName name="SKIN_SERUMitem_form.value.드롭.unit_countmarketplace_idA17E79C6D8DWNP1.typelanguage_tagen_AE.value">'Dropdown Lists'!$JR$4</definedName>
    <definedName name="SKIN_SERUMitem_form.value.Damla.unit_countmarketplace_idA17E79C6D8DWNP1.typelanguage_tagen_AE.value">'Dropdown Lists'!$JR$4</definedName>
    <definedName name="SKIN_SERUMitem_form.value.滴劑.unit_countmarketplace_idA17E79C6D8DWNP1.typelanguage_tagen_AE.value">'Dropdown Lists'!$JR$4</definedName>
    <definedName name="SKIN_SERUMitem_form.value.ドロップ.unit_countmarketplace_idA17E79C6D8DWNP1.typelanguage_tagen_AE.value">'Dropdown Lists'!$JR$4</definedName>
    <definedName name="SKIN_SERUMitem_form.value.Tropfen.unit_countmarketplace_idA17E79C6D8DWNP1.typelanguage_tagen_AE.value">'Dropdown Lists'!$JR$4</definedName>
    <definedName name="SKIN_SERUMitem_form.value.Gota.unit_countmarketplace_idA17E79C6D8DWNP1.typelanguage_tagen_AE.value">'Dropdown Lists'!$JR$4</definedName>
    <definedName name="SKIN_SERUMitem_form.value.டிராப.unit_countmarketplace_idA17E79C6D8DWNP1.typelanguage_tagen_AE.value">'Dropdown Lists'!$JR$4</definedName>
    <definedName name="SKIN_SERUMitem_form.value.Krople.unit_countmarketplace_idA17E79C6D8DWNP1.typelanguage_tagen_AE.value">'Dropdown Lists'!$JR$4</definedName>
    <definedName name="SKIN_SERUMitem_form.value.ഡരോപപ.unit_countmarketplace_idA17E79C6D8DWNP1.typelanguage_tagen_AE.value">'Dropdown Lists'!$JR$4</definedName>
    <definedName name="SKIN_SERUMitem_form.value.थेंब.unit_countmarketplace_idA17E79C6D8DWNP1.typelanguage_tagen_AE.value">'Dropdown Lists'!$JR$4</definedName>
    <definedName name="SKIN_SERUMitem_form.value.טיפות.unit_countmarketplace_idA17E79C6D8DWNP1.typelanguage_tagen_AE.value">'Dropdown Lists'!$JR$4</definedName>
    <definedName name="SKIN_SERUMitem_form.value.ಹನಿ.unit_countmarketplace_idA17E79C6D8DWNP1.typelanguage_tagen_AE.value">'Dropdown Lists'!$JR$4</definedName>
    <definedName name="SKIN_SERUMitem_form.value.Goutte.unit_countmarketplace_idA17E79C6D8DWNP1.typelanguage_tagen_AE.value">'Dropdown Lists'!$JR$4</definedName>
    <definedName name="SKIN_SERUMitem_form.value.Kapky.unit_countmarketplace_idA17E79C6D8DWNP1.typelanguage_tagen_AE.value">'Dropdown Lists'!$JR$4</definedName>
    <definedName name="SKIN_SERUMitem_form.value.หยด.unit_countmarketplace_idA17E79C6D8DWNP1.typelanguage_tagen_AE.value">'Dropdown Lists'!$JR$4</definedName>
    <definedName name="SKIN_SERUMitem_form.value.Goccia.unit_countmarketplace_idA17E79C6D8DWNP1.typelanguage_tagen_AE.value">'Dropdown Lists'!$JR$4</definedName>
    <definedName name="SKIN_SERUMitem_form.value.बूंद.unit_countmarketplace_idA17E79C6D8DWNP1.typelanguage_tagen_AE.value">'Dropdown Lists'!$JR$4</definedName>
    <definedName name="SKIN_SERUMitem_form.value.డరాప.unit_countmarketplace_idA17E79C6D8DWNP1.typelanguage_tagen_AE.value">'Dropdown Lists'!$JR$4</definedName>
    <definedName name="SKIN_SERUMitem_form.value.BentukTetes.unit_countmarketplace_idA17E79C6D8DWNP1.typelanguage_tagen_AE.value">'Dropdown Lists'!$JR$4</definedName>
    <definedName name="SKIN_SERUMitem_form.value.Druppel.unit_countmarketplace_idA17E79C6D8DWNP1.typelanguage_tagen_AE.value">'Dropdown Lists'!$JR$4</definedName>
    <definedName name="SKIN_SERUMitem_form.value.قطرة.unit_countmarketplace_idA17E79C6D8DWNP1.typelanguage_tagen_AE.value">'Dropdown Lists'!$JR$4</definedName>
    <definedName name="SKIN_SERUMitem_form.value.জেল.unit_countmarketplace_idA17E79C6D8DWNP1.typelanguage_tagen_AE.value">'Dropdown Lists'!$JS$4:$JS$5</definedName>
    <definedName name="SKIN_SERUMitem_form.value.जेल.unit_countmarketplace_idA17E79C6D8DWNP1.typelanguage_tagen_AE.value">'Dropdown Lists'!$JS$4:$JS$5</definedName>
    <definedName name="SKIN_SERUMitem_form.value.gel.unit_countmarketplace_idA17E79C6D8DWNP1.typelanguage_tagen_AE.value">'Dropdown Lists'!$JS$4:$JS$5</definedName>
    <definedName name="SKIN_SERUMitem_form.value.جل.unit_countmarketplace_idA17E79C6D8DWNP1.typelanguage_tagen_AE.value">'Dropdown Lists'!$JS$4:$JS$5</definedName>
    <definedName name="SKIN_SERUMitem_form.value.Gelé.unit_countmarketplace_idA17E79C6D8DWNP1.typelanguage_tagen_AE.value">'Dropdown Lists'!$JS$4:$JS$5</definedName>
    <definedName name="SKIN_SERUMitem_form.value.ジェル.unit_countmarketplace_idA17E79C6D8DWNP1.typelanguage_tagen_AE.value">'Dropdown Lists'!$JS$4:$JS$5</definedName>
    <definedName name="SKIN_SERUMitem_form.value.ജെൽ.unit_countmarketplace_idA17E79C6D8DWNP1.typelanguage_tagen_AE.value">'Dropdown Lists'!$JS$4:$JS$5</definedName>
    <definedName name="SKIN_SERUMitem_form.value.젤.unit_countmarketplace_idA17E79C6D8DWNP1.typelanguage_tagen_AE.value">'Dropdown Lists'!$JS$4:$JS$5</definedName>
    <definedName name="SKIN_SERUMitem_form.value.Żel.unit_countmarketplace_idA17E79C6D8DWNP1.typelanguage_tagen_AE.value">'Dropdown Lists'!$JS$4:$JS$5</definedName>
    <definedName name="SKIN_SERUMitem_form.value.凝膠.unit_countmarketplace_idA17E79C6D8DWNP1.typelanguage_tagen_AE.value">'Dropdown Lists'!$JS$4:$JS$5</definedName>
    <definedName name="SKIN_SERUMitem_form.value.ಜೆಲ.unit_countmarketplace_idA17E79C6D8DWNP1.typelanguage_tagen_AE.value">'Dropdown Lists'!$JS$4:$JS$5</definedName>
    <definedName name="SKIN_SERUMitem_form.value.เจล.unit_countmarketplace_idA17E79C6D8DWNP1.typelanguage_tagen_AE.value">'Dropdown Lists'!$JS$4:$JS$5</definedName>
    <definedName name="SKIN_SERUMitem_form.value.Jel.unit_countmarketplace_idA17E79C6D8DWNP1.typelanguage_tagen_AE.value">'Dropdown Lists'!$JS$4:$JS$5</definedName>
    <definedName name="SKIN_SERUMitem_form.value.ஜெல.unit_countmarketplace_idA17E79C6D8DWNP1.typelanguage_tagen_AE.value">'Dropdown Lists'!$JS$4:$JS$5</definedName>
    <definedName name="SKIN_SERUMitem_form.value.גל.unit_countmarketplace_idA17E79C6D8DWNP1.typelanguage_tagen_AE.value">'Dropdown Lists'!$JS$4:$JS$5</definedName>
    <definedName name="SKIN_SERUMitem_form.value.凝胶.unit_countmarketplace_idA17E79C6D8DWNP1.typelanguage_tagen_AE.value">'Dropdown Lists'!$JS$4:$JS$5</definedName>
    <definedName name="SKIN_SERUMitem_form.value.జెల.unit_countmarketplace_idA17E79C6D8DWNP1.typelanguage_tagen_AE.value">'Dropdown Lists'!$JS$4:$JS$5</definedName>
    <definedName name="SKIN_SERUMitem_form.value.บาลม.unit_countmarketplace_idA17E79C6D8DWNP1.typelanguage_tagen_AE.value">'Dropdown Lists'!$JT$4:$JT$5</definedName>
    <definedName name="SKIN_SERUMitem_form.value.Baume.unit_countmarketplace_idA17E79C6D8DWNP1.typelanguage_tagen_AE.value">'Dropdown Lists'!$JT$4:$JT$5</definedName>
    <definedName name="SKIN_SERUMitem_form.value.ബാം.unit_countmarketplace_idA17E79C6D8DWNP1.typelanguage_tagen_AE.value">'Dropdown Lists'!$JT$4:$JT$5</definedName>
    <definedName name="SKIN_SERUMitem_form.value.香膏.unit_countmarketplace_idA17E79C6D8DWNP1.typelanguage_tagen_AE.value">'Dropdown Lists'!$JT$4:$JT$5</definedName>
    <definedName name="SKIN_SERUMitem_form.value.బామ.unit_countmarketplace_idA17E79C6D8DWNP1.typelanguage_tagen_AE.value">'Dropdown Lists'!$JT$4:$JT$5</definedName>
    <definedName name="SKIN_SERUMitem_form.value.バーム.unit_countmarketplace_idA17E79C6D8DWNP1.typelanguage_tagen_AE.value">'Dropdown Lists'!$JT$4:$JT$5</definedName>
    <definedName name="SKIN_SERUMitem_form.value.Balsamo.unit_countmarketplace_idA17E79C6D8DWNP1.typelanguage_tagen_AE.value">'Dropdown Lists'!$JT$4:$JT$5</definedName>
    <definedName name="SKIN_SERUMitem_form.value.香脂.unit_countmarketplace_idA17E79C6D8DWNP1.typelanguage_tagen_AE.value">'Dropdown Lists'!$JT$4:$JT$5</definedName>
    <definedName name="SKIN_SERUMitem_form.value.באלם.unit_countmarketplace_idA17E79C6D8DWNP1.typelanguage_tagen_AE.value">'Dropdown Lists'!$JT$4:$JT$5</definedName>
    <definedName name="SKIN_SERUMitem_form.value.밤.unit_countmarketplace_idA17E79C6D8DWNP1.typelanguage_tagen_AE.value">'Dropdown Lists'!$JT$4:$JT$5</definedName>
    <definedName name="SKIN_SERUMitem_form.value.ಲೇಪನ.unit_countmarketplace_idA17E79C6D8DWNP1.typelanguage_tagen_AE.value">'Dropdown Lists'!$JT$4:$JT$5</definedName>
    <definedName name="SKIN_SERUMitem_form.value.Pomade.unit_countmarketplace_idA17E79C6D8DWNP1.typelanguage_tagen_AE.value">'Dropdown Lists'!$JT$4:$JT$5</definedName>
    <definedName name="SKIN_SERUMitem_form.value.Balsem.unit_countmarketplace_idA17E79C6D8DWNP1.typelanguage_tagen_AE.value">'Dropdown Lists'!$JT$4:$JT$5</definedName>
    <definedName name="SKIN_SERUMitem_form.value.Bálsamo.unit_countmarketplace_idA17E79C6D8DWNP1.typelanguage_tagen_AE.value">'Dropdown Lists'!$JT$4:$JT$5</definedName>
    <definedName name="SKIN_SERUMitem_form.value.بلسم.unit_countmarketplace_idA17E79C6D8DWNP1.typelanguage_tagen_AE.value">'Dropdown Lists'!$JT$4:$JT$5</definedName>
    <definedName name="SKIN_SERUMitem_form.value.balm.unit_countmarketplace_idA17E79C6D8DWNP1.typelanguage_tagen_AE.value">'Dropdown Lists'!$JT$4:$JT$5</definedName>
    <definedName name="SKIN_SERUMitem_form.value.Balzám.unit_countmarketplace_idA17E79C6D8DWNP1.typelanguage_tagen_AE.value">'Dropdown Lists'!$JT$4:$JT$5</definedName>
    <definedName name="SKIN_SERUMitem_form.value.बालम.unit_countmarketplace_idA17E79C6D8DWNP1.typelanguage_tagen_AE.value">'Dropdown Lists'!$JT$4:$JT$5</definedName>
    <definedName name="SKIN_SERUMitem_form.value.বাম.unit_countmarketplace_idA17E79C6D8DWNP1.typelanguage_tagen_AE.value">'Dropdown Lists'!$JT$4:$JT$5</definedName>
    <definedName name="SKIN_SERUMitem_form.value.Balsam.unit_countmarketplace_idA17E79C6D8DWNP1.typelanguage_tagen_AE.value">'Dropdown Lists'!$JT$4:$JT$5</definedName>
    <definedName name="SKIN_SERUMitem_form.value.தைலம.unit_countmarketplace_idA17E79C6D8DWNP1.typelanguage_tagen_AE.value">'Dropdown Lists'!$JT$4:$JT$5</definedName>
    <definedName name="SKIN_SERUMitem_form.value.बाम.unit_countmarketplace_idA17E79C6D8DWNP1.typelanguage_tagen_AE.value">'Dropdown Lists'!$JT$4:$JT$5</definedName>
    <definedName name="SKIN_SERUMitem_form.value.কযাপসুল.unit_countmarketplace_idA17E79C6D8DWNP1.typelanguage_tagen_AE.value">'Dropdown Lists'!$JU$4</definedName>
    <definedName name="SKIN_SERUMitem_form.value.カプセル.unit_countmarketplace_idA17E79C6D8DWNP1.typelanguage_tagen_AE.value">'Dropdown Lists'!$JU$4</definedName>
    <definedName name="SKIN_SERUMitem_form.value.कॅपसूल.unit_countmarketplace_idA17E79C6D8DWNP1.typelanguage_tagen_AE.value">'Dropdown Lists'!$JU$4</definedName>
    <definedName name="SKIN_SERUMitem_form.value.capsule.unit_countmarketplace_idA17E79C6D8DWNP1.typelanguage_tagen_AE.value">'Dropdown Lists'!$JU$4</definedName>
    <definedName name="SKIN_SERUMitem_form.value.कैपसूल.unit_countmarketplace_idA17E79C6D8DWNP1.typelanguage_tagen_AE.value">'Dropdown Lists'!$JU$4</definedName>
    <definedName name="SKIN_SERUMitem_form.value.קפסולה.unit_countmarketplace_idA17E79C6D8DWNP1.typelanguage_tagen_AE.value">'Dropdown Lists'!$JU$4</definedName>
    <definedName name="SKIN_SERUMitem_form.value.കാപസയൂൾ.unit_countmarketplace_idA17E79C6D8DWNP1.typelanguage_tagen_AE.value">'Dropdown Lists'!$JU$4</definedName>
    <definedName name="SKIN_SERUMitem_form.value.كبسولة.unit_countmarketplace_idA17E79C6D8DWNP1.typelanguage_tagen_AE.value">'Dropdown Lists'!$JU$4</definedName>
    <definedName name="SKIN_SERUMitem_form.value.காபஸயூல.unit_countmarketplace_idA17E79C6D8DWNP1.typelanguage_tagen_AE.value">'Dropdown Lists'!$JU$4</definedName>
    <definedName name="SKIN_SERUMitem_form.value.캡슐.unit_countmarketplace_idA17E79C6D8DWNP1.typelanguage_tagen_AE.value">'Dropdown Lists'!$JU$4</definedName>
    <definedName name="SKIN_SERUMitem_form.value.Kapseln.unit_countmarketplace_idA17E79C6D8DWNP1.typelanguage_tagen_AE.value">'Dropdown Lists'!$JU$4</definedName>
    <definedName name="SKIN_SERUMitem_form.value.Kapsul.unit_countmarketplace_idA17E79C6D8DWNP1.typelanguage_tagen_AE.value">'Dropdown Lists'!$JU$4</definedName>
    <definedName name="SKIN_SERUMitem_form.value.ಕಯಾಪಸೂಲ.unit_countmarketplace_idA17E79C6D8DWNP1.typelanguage_tagen_AE.value">'Dropdown Lists'!$JU$4</definedName>
    <definedName name="SKIN_SERUMitem_form.value.แคปซูล.unit_countmarketplace_idA17E79C6D8DWNP1.typelanguage_tagen_AE.value">'Dropdown Lists'!$JU$4</definedName>
    <definedName name="SKIN_SERUMitem_form.value.胶囊.unit_countmarketplace_idA17E79C6D8DWNP1.typelanguage_tagen_AE.value">'Dropdown Lists'!$JU$4</definedName>
    <definedName name="SKIN_SERUMitem_form.value.Kapsułka.unit_countmarketplace_idA17E79C6D8DWNP1.typelanguage_tagen_AE.value">'Dropdown Lists'!$JU$4</definedName>
    <definedName name="SKIN_SERUMitem_form.value.Cápsula.unit_countmarketplace_idA17E79C6D8DWNP1.typelanguage_tagen_AE.value">'Dropdown Lists'!$JU$4</definedName>
    <definedName name="SKIN_SERUMitem_form.value.Kapsel.unit_countmarketplace_idA17E79C6D8DWNP1.typelanguage_tagen_AE.value">'Dropdown Lists'!$JU$4</definedName>
    <definedName name="SKIN_SERUMitem_form.value.Capsula.unit_countmarketplace_idA17E79C6D8DWNP1.typelanguage_tagen_AE.value">'Dropdown Lists'!$JU$4</definedName>
    <definedName name="SKIN_SERUMitem_form.value.Kapsül.unit_countmarketplace_idA17E79C6D8DWNP1.typelanguage_tagen_AE.value">'Dropdown Lists'!$JU$4</definedName>
    <definedName name="SKIN_SERUMitem_form.value.కయాపసూల.unit_countmarketplace_idA17E79C6D8DWNP1.typelanguage_tagen_AE.value">'Dropdown Lists'!$JU$4</definedName>
    <definedName name="SKIN_SERUMitem_form.value.Kapsle.unit_countmarketplace_idA17E79C6D8DWNP1.typelanguage_tagen_AE.value">'Dropdown Lists'!$JU$4</definedName>
    <definedName name="SKIN_SERUMitem_form.value.膠囊.unit_countmarketplace_idA17E79C6D8DWNP1.typelanguage_tagen_AE.value">'Dropdown Lists'!$JU$4</definedName>
    <definedName name="SKIN_SERUMitem_form.value.లోషన.unit_countmarketplace_idA17E79C6D8DWNP1.typelanguage_tagen_AE.value">'Dropdown Lists'!$JV$4:$JV$5</definedName>
    <definedName name="SKIN_SERUMitem_form.value.লোশন.unit_countmarketplace_idA17E79C6D8DWNP1.typelanguage_tagen_AE.value">'Dropdown Lists'!$JV$4:$JV$5</definedName>
    <definedName name="SKIN_SERUMitem_form.value.lotion.unit_countmarketplace_idA17E79C6D8DWNP1.typelanguage_tagen_AE.value">'Dropdown Lists'!$JV$4:$JV$5</definedName>
    <definedName name="SKIN_SERUMitem_form.value.ಲೋಷನ.unit_countmarketplace_idA17E79C6D8DWNP1.typelanguage_tagen_AE.value">'Dropdown Lists'!$JV$4:$JV$5</definedName>
    <definedName name="SKIN_SERUMitem_form.value.ലോഷൻ.unit_countmarketplace_idA17E79C6D8DWNP1.typelanguage_tagen_AE.value">'Dropdown Lists'!$JV$4:$JV$5</definedName>
    <definedName name="SKIN_SERUMitem_form.value.乳液.unit_countmarketplace_idA17E79C6D8DWNP1.typelanguage_tagen_AE.value">'Dropdown Lists'!$JV$4:$JV$5</definedName>
    <definedName name="SKIN_SERUMitem_form.value.लोशन.unit_countmarketplace_idA17E79C6D8DWNP1.typelanguage_tagen_AE.value">'Dropdown Lists'!$JV$4:$JV$5</definedName>
    <definedName name="SKIN_SERUMitem_form.value.Emulsja.unit_countmarketplace_idA17E79C6D8DWNP1.typelanguage_tagen_AE.value">'Dropdown Lists'!$JV$4:$JV$5</definedName>
    <definedName name="SKIN_SERUMitem_form.value.Losion.unit_countmarketplace_idA17E79C6D8DWNP1.typelanguage_tagen_AE.value">'Dropdown Lists'!$JV$4:$JV$5</definedName>
    <definedName name="SKIN_SERUMitem_form.value.லோஷன.unit_countmarketplace_idA17E79C6D8DWNP1.typelanguage_tagen_AE.value">'Dropdown Lists'!$JV$4:$JV$5</definedName>
    <definedName name="SKIN_SERUMitem_form.value.Loción.unit_countmarketplace_idA17E79C6D8DWNP1.typelanguage_tagen_AE.value">'Dropdown Lists'!$JV$4:$JV$5</definedName>
    <definedName name="SKIN_SERUMitem_form.value.Mléko.unit_countmarketplace_idA17E79C6D8DWNP1.typelanguage_tagen_AE.value">'Dropdown Lists'!$JV$4:$JV$5</definedName>
    <definedName name="SKIN_SERUMitem_form.value.ローション.unit_countmarketplace_idA17E79C6D8DWNP1.typelanguage_tagen_AE.value">'Dropdown Lists'!$JV$4:$JV$5</definedName>
    <definedName name="SKIN_SERUMitem_form.value.لوشن.unit_countmarketplace_idA17E79C6D8DWNP1.typelanguage_tagen_AE.value">'Dropdown Lists'!$JV$4:$JV$5</definedName>
    <definedName name="SKIN_SERUMitem_form.value.Losyon.unit_countmarketplace_idA17E79C6D8DWNP1.typelanguage_tagen_AE.value">'Dropdown Lists'!$JV$4:$JV$5</definedName>
    <definedName name="SKIN_SERUMitem_form.value.로션.unit_countmarketplace_idA17E79C6D8DWNP1.typelanguage_tagen_AE.value">'Dropdown Lists'!$JV$4:$JV$5</definedName>
    <definedName name="SKIN_SERUMitem_form.value.תחליב.unit_countmarketplace_idA17E79C6D8DWNP1.typelanguage_tagen_AE.value">'Dropdown Lists'!$JV$4:$JV$5</definedName>
    <definedName name="SKIN_SERUMitem_form.value.Loção.unit_countmarketplace_idA17E79C6D8DWNP1.typelanguage_tagen_AE.value">'Dropdown Lists'!$JV$4:$JV$5</definedName>
    <definedName name="SKIN_SERUMitem_form.value.Lozione.unit_countmarketplace_idA17E79C6D8DWNP1.typelanguage_tagen_AE.value">'Dropdown Lists'!$JV$4:$JV$5</definedName>
    <definedName name="SKIN_SERUMitem_form.value.โลชัน.unit_countmarketplace_idA17E79C6D8DWNP1.typelanguage_tagen_AE.value">'Dropdown Lists'!$JV$4:$JV$5</definedName>
    <definedName name="SKIN_SERUMitem_form.value.ಎಣಣೆ.unit_countmarketplace_idA17E79C6D8DWNP1.typelanguage_tagen_AE.value">'Dropdown Lists'!$JW$4</definedName>
    <definedName name="SKIN_SERUMitem_form.value.오일.unit_countmarketplace_idA17E79C6D8DWNP1.typelanguage_tagen_AE.value">'Dropdown Lists'!$JW$4</definedName>
    <definedName name="SKIN_SERUMitem_form.value.Óleo.unit_countmarketplace_idA17E79C6D8DWNP1.typelanguage_tagen_AE.value">'Dropdown Lists'!$JW$4</definedName>
    <definedName name="SKIN_SERUMitem_form.value.油性.unit_countmarketplace_idA17E79C6D8DWNP1.typelanguage_tagen_AE.value">'Dropdown Lists'!$JW$4</definedName>
    <definedName name="SKIN_SERUMitem_form.value.Olio.unit_countmarketplace_idA17E79C6D8DWNP1.typelanguage_tagen_AE.value">'Dropdown Lists'!$JW$4</definedName>
    <definedName name="SKIN_SERUMitem_form.value.Olej.unit_countmarketplace_idA17E79C6D8DWNP1.typelanguage_tagen_AE.value">'Dropdown Lists'!$JW$4</definedName>
    <definedName name="SKIN_SERUMitem_form.value.তেল.unit_countmarketplace_idA17E79C6D8DWNP1.typelanguage_tagen_AE.value">'Dropdown Lists'!$JW$4</definedName>
    <definedName name="SKIN_SERUMitem_form.value.زيت.unit_countmarketplace_idA17E79C6D8DWNP1.typelanguage_tagen_AE.value">'Dropdown Lists'!$JW$4</definedName>
    <definedName name="SKIN_SERUMitem_form.value.तेल.unit_countmarketplace_idA17E79C6D8DWNP1.typelanguage_tagen_AE.value">'Dropdown Lists'!$JW$4</definedName>
    <definedName name="SKIN_SERUMitem_form.value.オイル.unit_countmarketplace_idA17E79C6D8DWNP1.typelanguage_tagen_AE.value">'Dropdown Lists'!$JW$4</definedName>
    <definedName name="SKIN_SERUMitem_form.value.Minyak.unit_countmarketplace_idA17E79C6D8DWNP1.typelanguage_tagen_AE.value">'Dropdown Lists'!$JW$4</definedName>
    <definedName name="SKIN_SERUMitem_form.value.Olja.unit_countmarketplace_idA17E79C6D8DWNP1.typelanguage_tagen_AE.value">'Dropdown Lists'!$JW$4</definedName>
    <definedName name="SKIN_SERUMitem_form.value.oil.unit_countmarketplace_idA17E79C6D8DWNP1.typelanguage_tagen_AE.value">'Dropdown Lists'!$JW$4</definedName>
    <definedName name="SKIN_SERUMitem_form.value.Öl.unit_countmarketplace_idA17E79C6D8DWNP1.typelanguage_tagen_AE.value">'Dropdown Lists'!$JW$4</definedName>
    <definedName name="SKIN_SERUMitem_form.value.Aceite.unit_countmarketplace_idA17E79C6D8DWNP1.typelanguage_tagen_AE.value">'Dropdown Lists'!$JW$4</definedName>
    <definedName name="SKIN_SERUMitem_form.value.นำมัน.unit_countmarketplace_idA17E79C6D8DWNP1.typelanguage_tagen_AE.value">'Dropdown Lists'!$JW$4</definedName>
    <definedName name="SKIN_SERUMitem_form.value.எணணெய.unit_countmarketplace_idA17E79C6D8DWNP1.typelanguage_tagen_AE.value">'Dropdown Lists'!$JW$4</definedName>
    <definedName name="SKIN_SERUMitem_form.value.Yağ.unit_countmarketplace_idA17E79C6D8DWNP1.typelanguage_tagen_AE.value">'Dropdown Lists'!$JW$4</definedName>
    <definedName name="SKIN_SERUMitem_form.value.ఆయిల.unit_countmarketplace_idA17E79C6D8DWNP1.typelanguage_tagen_AE.value">'Dropdown Lists'!$JW$4</definedName>
    <definedName name="SKIN_SERUMitem_form.value.Huile.unit_countmarketplace_idA17E79C6D8DWNP1.typelanguage_tagen_AE.value">'Dropdown Lists'!$JW$4</definedName>
    <definedName name="SKIN_SERUMitem_form.value.Olie.unit_countmarketplace_idA17E79C6D8DWNP1.typelanguage_tagen_AE.value">'Dropdown Lists'!$JW$4</definedName>
    <definedName name="SKIN_SERUMitem_form.value.שמן.unit_countmarketplace_idA17E79C6D8DWNP1.typelanguage_tagen_AE.value">'Dropdown Lists'!$JW$4</definedName>
    <definedName name="SKIN_SERUMitem_form.value.ഓയിൽ.unit_countmarketplace_idA17E79C6D8DWNP1.typelanguage_tagen_AE.value">'Dropdown Lists'!$JW$4</definedName>
    <definedName name="SKIN_SERUMunit_countmarketplace_idA17E79C6D8DWNP1.typelanguage_tagen_AE.value">'Dropdown Lists'!$IZ$4:$IZ$6</definedName>
    <definedName name="NUTRITIONAL_SUPPLEMENTitem_form.value.ஏரோசால.unit_countmarketplace_idA17E79C6D8DWNP1.typelanguage_tagen_AE.value">'Dropdown Lists'!$JX$4:$JX$5</definedName>
    <definedName name="NUTRITIONAL_SUPPLEMENTitem_form.value.氣霧劑.unit_countmarketplace_idA17E79C6D8DWNP1.typelanguage_tagen_AE.value">'Dropdown Lists'!$JX$4:$JX$5</definedName>
    <definedName name="NUTRITIONAL_SUPPLEMENTitem_form.value.Nebulizzatore.unit_countmarketplace_idA17E79C6D8DWNP1.typelanguage_tagen_AE.value">'Dropdown Lists'!$JX$4:$JX$5</definedName>
    <definedName name="NUTRITIONAL_SUPPLEMENTitem_form.value.Spray.unit_countmarketplace_idA17E79C6D8DWNP1.typelanguage_tagen_AE.value">'Dropdown Lists'!$JX$4:$JX$5</definedName>
    <definedName name="NUTRITIONAL_SUPPLEMENTitem_form.value.परशलिष.unit_countmarketplace_idA17E79C6D8DWNP1.typelanguage_tagen_AE.value">'Dropdown Lists'!$JX$4:$JX$5</definedName>
    <definedName name="NUTRITIONAL_SUPPLEMENTitem_form.value.Sprey.unit_countmarketplace_idA17E79C6D8DWNP1.typelanguage_tagen_AE.value">'Dropdown Lists'!$JX$4:$JX$5</definedName>
    <definedName name="NUTRITIONAL_SUPPLEMENTitem_form.value.এয়ারোসল.unit_countmarketplace_idA17E79C6D8DWNP1.typelanguage_tagen_AE.value">'Dropdown Lists'!$JX$4:$JX$5</definedName>
    <definedName name="NUTRITIONAL_SUPPLEMENTitem_form.value.ఏరోసోల.unit_countmarketplace_idA17E79C6D8DWNP1.typelanguage_tagen_AE.value">'Dropdown Lists'!$JX$4:$JX$5</definedName>
    <definedName name="NUTRITIONAL_SUPPLEMENTitem_form.value.תרסיס.unit_countmarketplace_idA17E79C6D8DWNP1.typelanguage_tagen_AE.value">'Dropdown Lists'!$JX$4:$JX$5</definedName>
    <definedName name="NUTRITIONAL_SUPPLEMENTitem_form.value.एरोसोल.unit_countmarketplace_idA17E79C6D8DWNP1.typelanguage_tagen_AE.value">'Dropdown Lists'!$JX$4:$JX$5</definedName>
    <definedName name="NUTRITIONAL_SUPPLEMENTitem_form.value.aerosol.unit_countmarketplace_idA17E79C6D8DWNP1.typelanguage_tagen_AE.value">'Dropdown Lists'!$JX$4:$JX$5</definedName>
    <definedName name="NUTRITIONAL_SUPPLEMENTitem_form.value.Aerossol.unit_countmarketplace_idA17E79C6D8DWNP1.typelanguage_tagen_AE.value">'Dropdown Lists'!$JX$4:$JX$5</definedName>
    <definedName name="NUTRITIONAL_SUPPLEMENTitem_form.value.Aérosol.unit_countmarketplace_idA17E79C6D8DWNP1.typelanguage_tagen_AE.value">'Dropdown Lists'!$JX$4:$JX$5</definedName>
    <definedName name="NUTRITIONAL_SUPPLEMENTitem_form.value.بخاخهواءمضغوط.unit_countmarketplace_idA17E79C6D8DWNP1.typelanguage_tagen_AE.value">'Dropdown Lists'!$JX$4:$JX$5</definedName>
    <definedName name="NUTRITIONAL_SUPPLEMENTitem_form.value.에어로졸.unit_countmarketplace_idA17E79C6D8DWNP1.typelanguage_tagen_AE.value">'Dropdown Lists'!$JX$4:$JX$5</definedName>
    <definedName name="NUTRITIONAL_SUPPLEMENTitem_form.value.ವಾಯುದರವ.unit_countmarketplace_idA17E79C6D8DWNP1.typelanguage_tagen_AE.value">'Dropdown Lists'!$JX$4:$JX$5</definedName>
    <definedName name="NUTRITIONAL_SUPPLEMENTitem_form.value.气雾剂.unit_countmarketplace_idA17E79C6D8DWNP1.typelanguage_tagen_AE.value">'Dropdown Lists'!$JX$4:$JX$5</definedName>
    <definedName name="NUTRITIONAL_SUPPLEMENTitem_form.value.エアゾール.unit_countmarketplace_idA17E79C6D8DWNP1.typelanguage_tagen_AE.value">'Dropdown Lists'!$JX$4:$JX$5</definedName>
    <definedName name="NUTRITIONAL_SUPPLEMENTitem_form.value.ละอองลอย.unit_countmarketplace_idA17E79C6D8DWNP1.typelanguage_tagen_AE.value">'Dropdown Lists'!$JX$4:$JX$5</definedName>
    <definedName name="NUTRITIONAL_SUPPLEMENTitem_form.value.Spuitbus.unit_countmarketplace_idA17E79C6D8DWNP1.typelanguage_tagen_AE.value">'Dropdown Lists'!$JX$4:$JX$5</definedName>
    <definedName name="NUTRITIONAL_SUPPLEMENTitem_form.value.Aerozol.unit_countmarketplace_idA17E79C6D8DWNP1.typelanguage_tagen_AE.value">'Dropdown Lists'!$JX$4:$JX$5</definedName>
    <definedName name="NUTRITIONAL_SUPPLEMENTitem_form.value.എയറോസോൾ.unit_countmarketplace_idA17E79C6D8DWNP1.typelanguage_tagen_AE.value">'Dropdown Lists'!$JX$4:$JX$5</definedName>
    <definedName name="NUTRITIONAL_SUPPLEMENTitem_form.value.บาร.unit_countmarketplace_idA17E79C6D8DWNP1.typelanguage_tagen_AE.value">'Dropdown Lists'!$JY$4</definedName>
    <definedName name="NUTRITIONAL_SUPPLEMENTitem_form.value.Riegel.unit_countmarketplace_idA17E79C6D8DWNP1.typelanguage_tagen_AE.value">'Dropdown Lists'!$JY$4</definedName>
    <definedName name="NUTRITIONAL_SUPPLEMENTitem_form.value.بار.unit_countmarketplace_idA17E79C6D8DWNP1.typelanguage_tagen_AE.value">'Dropdown Lists'!$JY$4</definedName>
    <definedName name="NUTRITIONAL_SUPPLEMENTitem_form.value.Tyčinka.unit_countmarketplace_idA17E79C6D8DWNP1.typelanguage_tagen_AE.value">'Dropdown Lists'!$JY$4</definedName>
    <definedName name="NUTRITIONAL_SUPPLEMENTitem_form.value.Barrita.unit_countmarketplace_idA17E79C6D8DWNP1.typelanguage_tagen_AE.value">'Dropdown Lists'!$JY$4</definedName>
    <definedName name="NUTRITIONAL_SUPPLEMENTitem_form.value.பார.unit_countmarketplace_idA17E79C6D8DWNP1.typelanguage_tagen_AE.value">'Dropdown Lists'!$JY$4</definedName>
    <definedName name="NUTRITIONAL_SUPPLEMENTitem_form.value.חפיסה.unit_countmarketplace_idA17E79C6D8DWNP1.typelanguage_tagen_AE.value">'Dropdown Lists'!$JY$4</definedName>
    <definedName name="NUTRITIONAL_SUPPLEMENTitem_form.value.bar.unit_countmarketplace_idA17E79C6D8DWNP1.typelanguage_tagen_AE.value">'Dropdown Lists'!$JY$4</definedName>
    <definedName name="NUTRITIONAL_SUPPLEMENTitem_form.value.바.unit_countmarketplace_idA17E79C6D8DWNP1.typelanguage_tagen_AE.value">'Dropdown Lists'!$JY$4</definedName>
    <definedName name="NUTRITIONAL_SUPPLEMENTitem_form.value.బార.unit_countmarketplace_idA17E79C6D8DWNP1.typelanguage_tagen_AE.value">'Dropdown Lists'!$JY$4</definedName>
    <definedName name="NUTRITIONAL_SUPPLEMENTitem_form.value.ബാർ.unit_countmarketplace_idA17E79C6D8DWNP1.typelanguage_tagen_AE.value">'Dropdown Lists'!$JY$4</definedName>
    <definedName name="NUTRITIONAL_SUPPLEMENTitem_form.value.Baton.unit_countmarketplace_idA17E79C6D8DWNP1.typelanguage_tagen_AE.value">'Dropdown Lists'!$JY$4</definedName>
    <definedName name="NUTRITIONAL_SUPPLEMENTitem_form.value.Kalıp.unit_countmarketplace_idA17E79C6D8DWNP1.typelanguage_tagen_AE.value">'Dropdown Lists'!$JY$4</definedName>
    <definedName name="NUTRITIONAL_SUPPLEMENTitem_form.value.ಪಟಟಿ.unit_countmarketplace_idA17E79C6D8DWNP1.typelanguage_tagen_AE.value">'Dropdown Lists'!$JY$4</definedName>
    <definedName name="NUTRITIONAL_SUPPLEMENTitem_form.value.Barre.unit_countmarketplace_idA17E79C6D8DWNP1.typelanguage_tagen_AE.value">'Dropdown Lists'!$JY$4</definedName>
    <definedName name="NUTRITIONAL_SUPPLEMENTitem_form.value.バー.unit_countmarketplace_idA17E79C6D8DWNP1.typelanguage_tagen_AE.value">'Dropdown Lists'!$JY$4</definedName>
    <definedName name="NUTRITIONAL_SUPPLEMENTitem_form.value.Barra.unit_countmarketplace_idA17E79C6D8DWNP1.typelanguage_tagen_AE.value">'Dropdown Lists'!$JY$4</definedName>
    <definedName name="NUTRITIONAL_SUPPLEMENTitem_form.value.Barretta.unit_countmarketplace_idA17E79C6D8DWNP1.typelanguage_tagen_AE.value">'Dropdown Lists'!$JY$4</definedName>
    <definedName name="NUTRITIONAL_SUPPLEMENTitem_form.value.巴.unit_countmarketplace_idA17E79C6D8DWNP1.typelanguage_tagen_AE.value">'Dropdown Lists'!$JY$4</definedName>
    <definedName name="NUTRITIONAL_SUPPLEMENTitem_form.value.Batangan.unit_countmarketplace_idA17E79C6D8DWNP1.typelanguage_tagen_AE.value">'Dropdown Lists'!$JY$4</definedName>
    <definedName name="NUTRITIONAL_SUPPLEMENTitem_form.value.বার.unit_countmarketplace_idA17E79C6D8DWNP1.typelanguage_tagen_AE.value">'Dropdown Lists'!$JY$4</definedName>
    <definedName name="NUTRITIONAL_SUPPLEMENTitem_form.value.बार.unit_countmarketplace_idA17E79C6D8DWNP1.typelanguage_tagen_AE.value">'Dropdown Lists'!$JY$4</definedName>
    <definedName name="NUTRITIONAL_SUPPLEMENTitem_form.value.Stang.unit_countmarketplace_idA17E79C6D8DWNP1.typelanguage_tagen_AE.value">'Dropdown Lists'!$JY$4</definedName>
    <definedName name="NUTRITIONAL_SUPPLEMENTitem_form.value.कैपलेट.unit_countmarketplace_idA17E79C6D8DWNP1.typelanguage_tagen_AE.value">'Dropdown Lists'!$JZ$4</definedName>
    <definedName name="NUTRITIONAL_SUPPLEMENTitem_form.value.Compriméenrobé.unit_countmarketplace_idA17E79C6D8DWNP1.typelanguage_tagen_AE.value">'Dropdown Lists'!$JZ$4</definedName>
    <definedName name="NUTRITIONAL_SUPPLEMENTitem_form.value.Kapletka.unit_countmarketplace_idA17E79C6D8DWNP1.typelanguage_tagen_AE.value">'Dropdown Lists'!$JZ$4</definedName>
    <definedName name="NUTRITIONAL_SUPPLEMENTitem_form.value.カプレット.unit_countmarketplace_idA17E79C6D8DWNP1.typelanguage_tagen_AE.value">'Dropdown Lists'!$JZ$4</definedName>
    <definedName name="NUTRITIONAL_SUPPLEMENTitem_form.value.Caplet.unit_countmarketplace_idA17E79C6D8DWNP1.typelanguage_tagen_AE.value">'Dropdown Lists'!$JZ$4</definedName>
    <definedName name="NUTRITIONAL_SUPPLEMENTitem_form.value.Filmdrageradtablett.unit_countmarketplace_idA17E79C6D8DWNP1.typelanguage_tagen_AE.value">'Dropdown Lists'!$JZ$4</definedName>
    <definedName name="NUTRITIONAL_SUPPLEMENTitem_form.value.קפלייה.unit_countmarketplace_idA17E79C6D8DWNP1.typelanguage_tagen_AE.value">'Dropdown Lists'!$JZ$4</definedName>
    <definedName name="NUTRITIONAL_SUPPLEMENTitem_form.value.ಕಯಾಪಲೆಟ.unit_countmarketplace_idA17E79C6D8DWNP1.typelanguage_tagen_AE.value">'Dropdown Lists'!$JZ$4</definedName>
    <definedName name="NUTRITIONAL_SUPPLEMENTitem_form.value.KapsülŞeklindeTablet.unit_countmarketplace_idA17E79C6D8DWNP1.typelanguage_tagen_AE.value">'Dropdown Lists'!$JZ$4</definedName>
    <definedName name="NUTRITIONAL_SUPPLEMENTitem_form.value.ComprimidoOblongo.unit_countmarketplace_idA17E79C6D8DWNP1.typelanguage_tagen_AE.value">'Dropdown Lists'!$JZ$4</definedName>
    <definedName name="NUTRITIONAL_SUPPLEMENTitem_form.value.แคปเลต.unit_countmarketplace_idA17E79C6D8DWNP1.typelanguage_tagen_AE.value">'Dropdown Lists'!$JZ$4</definedName>
    <definedName name="NUTRITIONAL_SUPPLEMENTitem_form.value.কযাপলেট.unit_countmarketplace_idA17E79C6D8DWNP1.typelanguage_tagen_AE.value">'Dropdown Lists'!$JZ$4</definedName>
    <definedName name="NUTRITIONAL_SUPPLEMENTitem_form.value.캐플릿.unit_countmarketplace_idA17E79C6D8DWNP1.typelanguage_tagen_AE.value">'Dropdown Lists'!$JZ$4</definedName>
    <definedName name="NUTRITIONAL_SUPPLEMENTitem_form.value.കയാപലെററ.unit_countmarketplace_idA17E79C6D8DWNP1.typelanguage_tagen_AE.value">'Dropdown Lists'!$JZ$4</definedName>
    <definedName name="NUTRITIONAL_SUPPLEMENTitem_form.value.كبسولات.unit_countmarketplace_idA17E79C6D8DWNP1.typelanguage_tagen_AE.value">'Dropdown Lists'!$JZ$4</definedName>
    <definedName name="NUTRITIONAL_SUPPLEMENTitem_form.value.கபலெட.unit_countmarketplace_idA17E79C6D8DWNP1.typelanguage_tagen_AE.value">'Dropdown Lists'!$JZ$4</definedName>
    <definedName name="NUTRITIONAL_SUPPLEMENTitem_form.value.Comprimidorevestido.unit_countmarketplace_idA17E79C6D8DWNP1.typelanguage_tagen_AE.value">'Dropdown Lists'!$JZ$4</definedName>
    <definedName name="NUTRITIONAL_SUPPLEMENTitem_form.value.Kaplet.unit_countmarketplace_idA17E79C6D8DWNP1.typelanguage_tagen_AE.value">'Dropdown Lists'!$JZ$4</definedName>
    <definedName name="NUTRITIONAL_SUPPLEMENTitem_form.value.Gellule.unit_countmarketplace_idA17E79C6D8DWNP1.typelanguage_tagen_AE.value">'Dropdown Lists'!$JZ$4</definedName>
    <definedName name="NUTRITIONAL_SUPPLEMENTitem_form.value.Pilulka.unit_countmarketplace_idA17E79C6D8DWNP1.typelanguage_tagen_AE.value">'Dropdown Lists'!$JZ$4</definedName>
    <definedName name="NUTRITIONAL_SUPPLEMENTitem_form.value.Aflangtablet.unit_countmarketplace_idA17E79C6D8DWNP1.typelanguage_tagen_AE.value">'Dropdown Lists'!$JZ$4</definedName>
    <definedName name="NUTRITIONAL_SUPPLEMENTitem_form.value.कॅपलेट.unit_countmarketplace_idA17E79C6D8DWNP1.typelanguage_tagen_AE.value">'Dropdown Lists'!$JZ$4</definedName>
    <definedName name="NUTRITIONAL_SUPPLEMENTitem_form.value.కయాపలెట.unit_countmarketplace_idA17E79C6D8DWNP1.typelanguage_tagen_AE.value">'Dropdown Lists'!$JZ$4</definedName>
    <definedName name="NUTRITIONAL_SUPPLEMENTitem_form.value.囊片.unit_countmarketplace_idA17E79C6D8DWNP1.typelanguage_tagen_AE.value">'Dropdown Lists'!$JZ$4</definedName>
    <definedName name="NUTRITIONAL_SUPPLEMENTitem_form.value.Capleta.unit_countmarketplace_idA17E79C6D8DWNP1.typelanguage_tagen_AE.value">'Dropdown Lists'!$JZ$4</definedName>
    <definedName name="NUTRITIONAL_SUPPLEMENTitem_form.value.कॅपसूल.unit_countmarketplace_idA17E79C6D8DWNP1.typelanguage_tagen_AE.value">'Dropdown Lists'!$KA$4</definedName>
    <definedName name="NUTRITIONAL_SUPPLEMENTitem_form.value.কযাপসুল.unit_countmarketplace_idA17E79C6D8DWNP1.typelanguage_tagen_AE.value">'Dropdown Lists'!$KA$4</definedName>
    <definedName name="NUTRITIONAL_SUPPLEMENTitem_form.value.കാപസയൂൾ.unit_countmarketplace_idA17E79C6D8DWNP1.typelanguage_tagen_AE.value">'Dropdown Lists'!$KA$4</definedName>
    <definedName name="NUTRITIONAL_SUPPLEMENTitem_form.value.ಕೋಶ.unit_countmarketplace_idA17E79C6D8DWNP1.typelanguage_tagen_AE.value">'Dropdown Lists'!$KA$4</definedName>
    <definedName name="NUTRITIONAL_SUPPLEMENTitem_form.value.காபஸயூல.unit_countmarketplace_idA17E79C6D8DWNP1.typelanguage_tagen_AE.value">'Dropdown Lists'!$KA$4</definedName>
    <definedName name="NUTRITIONAL_SUPPLEMENTitem_form.value.캡슐.unit_countmarketplace_idA17E79C6D8DWNP1.typelanguage_tagen_AE.value">'Dropdown Lists'!$KA$4</definedName>
    <definedName name="NUTRITIONAL_SUPPLEMENTitem_form.value.胶囊.unit_countmarketplace_idA17E79C6D8DWNP1.typelanguage_tagen_AE.value">'Dropdown Lists'!$KA$4</definedName>
    <definedName name="NUTRITIONAL_SUPPLEMENTitem_form.value.Cápsula.unit_countmarketplace_idA17E79C6D8DWNP1.typelanguage_tagen_AE.value">'Dropdown Lists'!$KA$4</definedName>
    <definedName name="NUTRITIONAL_SUPPLEMENTitem_form.value.Kapsułka.unit_countmarketplace_idA17E79C6D8DWNP1.typelanguage_tagen_AE.value">'Dropdown Lists'!$KA$4</definedName>
    <definedName name="NUTRITIONAL_SUPPLEMENTitem_form.value.כמוסה.unit_countmarketplace_idA17E79C6D8DWNP1.typelanguage_tagen_AE.value">'Dropdown Lists'!$KA$4</definedName>
    <definedName name="NUTRITIONAL_SUPPLEMENTitem_form.value.Capsule.unit_countmarketplace_idA17E79C6D8DWNP1.typelanguage_tagen_AE.value">'Dropdown Lists'!$KA$4</definedName>
    <definedName name="NUTRITIONAL_SUPPLEMENTitem_form.value.Capsula.unit_countmarketplace_idA17E79C6D8DWNP1.typelanguage_tagen_AE.value">'Dropdown Lists'!$KA$4</definedName>
    <definedName name="NUTRITIONAL_SUPPLEMENTitem_form.value.Kapsül.unit_countmarketplace_idA17E79C6D8DWNP1.typelanguage_tagen_AE.value">'Dropdown Lists'!$KA$4</definedName>
    <definedName name="NUTRITIONAL_SUPPLEMENTitem_form.value.కయాపసూల.unit_countmarketplace_idA17E79C6D8DWNP1.typelanguage_tagen_AE.value">'Dropdown Lists'!$KA$4</definedName>
    <definedName name="NUTRITIONAL_SUPPLEMENTitem_form.value.Kapsle.unit_countmarketplace_idA17E79C6D8DWNP1.typelanguage_tagen_AE.value">'Dropdown Lists'!$KA$4</definedName>
    <definedName name="NUTRITIONAL_SUPPLEMENTitem_form.value.カプセル.unit_countmarketplace_idA17E79C6D8DWNP1.typelanguage_tagen_AE.value">'Dropdown Lists'!$KA$4</definedName>
    <definedName name="NUTRITIONAL_SUPPLEMENTitem_form.value.कैपसूल.unit_countmarketplace_idA17E79C6D8DWNP1.typelanguage_tagen_AE.value">'Dropdown Lists'!$KA$4</definedName>
    <definedName name="NUTRITIONAL_SUPPLEMENTitem_form.value.كبسولة.unit_countmarketplace_idA17E79C6D8DWNP1.typelanguage_tagen_AE.value">'Dropdown Lists'!$KA$4</definedName>
    <definedName name="NUTRITIONAL_SUPPLEMENTitem_form.value.Capsules.unit_countmarketplace_idA17E79C6D8DWNP1.typelanguage_tagen_AE.value">'Dropdown Lists'!$KA$4</definedName>
    <definedName name="NUTRITIONAL_SUPPLEMENTitem_form.value.Kapseln.unit_countmarketplace_idA17E79C6D8DWNP1.typelanguage_tagen_AE.value">'Dropdown Lists'!$KA$4</definedName>
    <definedName name="NUTRITIONAL_SUPPLEMENTitem_form.value.Kapsul.unit_countmarketplace_idA17E79C6D8DWNP1.typelanguage_tagen_AE.value">'Dropdown Lists'!$KA$4</definedName>
    <definedName name="NUTRITIONAL_SUPPLEMENTitem_form.value.แคปซูล.unit_countmarketplace_idA17E79C6D8DWNP1.typelanguage_tagen_AE.value">'Dropdown Lists'!$KA$4</definedName>
    <definedName name="NUTRITIONAL_SUPPLEMENTitem_form.value.Kapsel.unit_countmarketplace_idA17E79C6D8DWNP1.typelanguage_tagen_AE.value">'Dropdown Lists'!$KA$4</definedName>
    <definedName name="NUTRITIONAL_SUPPLEMENTitem_form.value.Gélule.unit_countmarketplace_idA17E79C6D8DWNP1.typelanguage_tagen_AE.value">'Dropdown Lists'!$KA$4</definedName>
    <definedName name="NUTRITIONAL_SUPPLEMENTitem_form.value.chewable.unit_countmarketplace_idA17E79C6D8DWNP1.typelanguage_tagen_AE.value">'Dropdown Lists'!$KB$4</definedName>
    <definedName name="NUTRITIONAL_SUPPLEMENTitem_form.value.咀嚼片.unit_countmarketplace_idA17E79C6D8DWNP1.typelanguage_tagen_AE.value">'Dropdown Lists'!$KB$4</definedName>
    <definedName name="NUTRITIONAL_SUPPLEMENTitem_form.value.Masticable.unit_countmarketplace_idA17E79C6D8DWNP1.typelanguage_tagen_AE.value">'Dropdown Lists'!$KB$4</definedName>
    <definedName name="NUTRITIONAL_SUPPLEMENTitem_form.value.চেবানোযায়.unit_countmarketplace_idA17E79C6D8DWNP1.typelanguage_tagen_AE.value">'Dropdown Lists'!$KB$4</definedName>
    <definedName name="NUTRITIONAL_SUPPLEMENTitem_form.value.ಅಗಿಯಬಹುದಾದ.unit_countmarketplace_idA17E79C6D8DWNP1.typelanguage_tagen_AE.value">'Dropdown Lists'!$KB$4</definedName>
    <definedName name="NUTRITIONAL_SUPPLEMENTitem_form.value.Tyggetablet.unit_countmarketplace_idA17E79C6D8DWNP1.typelanguage_tagen_AE.value">'Dropdown Lists'!$KB$4</definedName>
    <definedName name="NUTRITIONAL_SUPPLEMENTitem_form.value.Àcroquer.unit_countmarketplace_idA17E79C6D8DWNP1.typelanguage_tagen_AE.value">'Dropdown Lists'!$KB$4</definedName>
    <definedName name="NUTRITIONAL_SUPPLEMENTitem_form.value.Dożucia.unit_countmarketplace_idA17E79C6D8DWNP1.typelanguage_tagen_AE.value">'Dropdown Lists'!$KB$4</definedName>
    <definedName name="NUTRITIONAL_SUPPLEMENTitem_form.value.チュアブル.unit_countmarketplace_idA17E79C6D8DWNP1.typelanguage_tagen_AE.value">'Dropdown Lists'!$KB$4</definedName>
    <definedName name="NUTRITIONAL_SUPPLEMENTitem_form.value.चघळणयाजोगा.unit_countmarketplace_idA17E79C6D8DWNP1.typelanguage_tagen_AE.value">'Dropdown Lists'!$KB$4</definedName>
    <definedName name="NUTRITIONAL_SUPPLEMENTitem_form.value.قابلللمضغ.unit_countmarketplace_idA17E79C6D8DWNP1.typelanguage_tagen_AE.value">'Dropdown Lists'!$KB$4</definedName>
    <definedName name="NUTRITIONAL_SUPPLEMENTitem_form.value.เคียวได.unit_countmarketplace_idA17E79C6D8DWNP1.typelanguage_tagen_AE.value">'Dropdown Lists'!$KB$4</definedName>
    <definedName name="NUTRITIONAL_SUPPLEMENTitem_form.value.Compressamasticabile.unit_countmarketplace_idA17E79C6D8DWNP1.typelanguage_tagen_AE.value">'Dropdown Lists'!$KB$4</definedName>
    <definedName name="NUTRITIONAL_SUPPLEMENTitem_form.value.Kauwbaar.unit_countmarketplace_idA17E79C6D8DWNP1.typelanguage_tagen_AE.value">'Dropdown Lists'!$KB$4</definedName>
    <definedName name="NUTRITIONAL_SUPPLEMENTitem_form.value.ÇiğnemeTableti.unit_countmarketplace_idA17E79C6D8DWNP1.typelanguage_tagen_AE.value">'Dropdown Lists'!$KB$4</definedName>
    <definedName name="NUTRITIONAL_SUPPLEMENTitem_form.value.चबानेयोगय.unit_countmarketplace_idA17E79C6D8DWNP1.typelanguage_tagen_AE.value">'Dropdown Lists'!$KB$4</definedName>
    <definedName name="NUTRITIONAL_SUPPLEMENTitem_form.value.ചവയകകാവുനനത.unit_countmarketplace_idA17E79C6D8DWNP1.typelanguage_tagen_AE.value">'Dropdown Lists'!$KB$4</definedName>
    <definedName name="NUTRITIONAL_SUPPLEMENTitem_form.value.மெலலககூடிய.unit_countmarketplace_idA17E79C6D8DWNP1.typelanguage_tagen_AE.value">'Dropdown Lists'!$KB$4</definedName>
    <definedName name="NUTRITIONAL_SUPPLEMENTitem_form.value.Žvýkací.unit_countmarketplace_idA17E79C6D8DWNP1.typelanguage_tagen_AE.value">'Dropdown Lists'!$KB$4</definedName>
    <definedName name="NUTRITIONAL_SUPPLEMENTitem_form.value.Mastigável.unit_countmarketplace_idA17E79C6D8DWNP1.typelanguage_tagen_AE.value">'Dropdown Lists'!$KB$4</definedName>
    <definedName name="NUTRITIONAL_SUPPLEMENTitem_form.value.ללעיסה.unit_countmarketplace_idA17E79C6D8DWNP1.typelanguage_tagen_AE.value">'Dropdown Lists'!$KB$4</definedName>
    <definedName name="NUTRITIONAL_SUPPLEMENTitem_form.value.Dapatdikunyah.unit_countmarketplace_idA17E79C6D8DWNP1.typelanguage_tagen_AE.value">'Dropdown Lists'!$KB$4</definedName>
    <definedName name="NUTRITIONAL_SUPPLEMENTitem_form.value.츄어블.unit_countmarketplace_idA17E79C6D8DWNP1.typelanguage_tagen_AE.value">'Dropdown Lists'!$KB$4</definedName>
    <definedName name="NUTRITIONAL_SUPPLEMENTitem_form.value.Tuggbar.unit_countmarketplace_idA17E79C6D8DWNP1.typelanguage_tagen_AE.value">'Dropdown Lists'!$KB$4</definedName>
    <definedName name="NUTRITIONAL_SUPPLEMENTitem_form.value.Kaubar.unit_countmarketplace_idA17E79C6D8DWNP1.typelanguage_tagen_AE.value">'Dropdown Lists'!$KB$4</definedName>
    <definedName name="NUTRITIONAL_SUPPLEMENTitem_form.value.నమలగలిగేవి.unit_countmarketplace_idA17E79C6D8DWNP1.typelanguage_tagen_AE.value">'Dropdown Lists'!$KB$4</definedName>
    <definedName name="NUTRITIONAL_SUPPLEMENTitem_form.value.കരീം.unit_countmarketplace_idA17E79C6D8DWNP1.typelanguage_tagen_AE.value">'Dropdown Lists'!$KC$4:$KC$5</definedName>
    <definedName name="NUTRITIONAL_SUPPLEMENTitem_form.value.করিম.unit_countmarketplace_idA17E79C6D8DWNP1.typelanguage_tagen_AE.value">'Dropdown Lists'!$KC$4:$KC$5</definedName>
    <definedName name="NUTRITIONAL_SUPPLEMENTitem_form.value.ಕೆನೆ.unit_countmarketplace_idA17E79C6D8DWNP1.typelanguage_tagen_AE.value">'Dropdown Lists'!$KC$4:$KC$5</definedName>
    <definedName name="NUTRITIONAL_SUPPLEMENTitem_form.value.Cream.unit_countmarketplace_idA17E79C6D8DWNP1.typelanguage_tagen_AE.value">'Dropdown Lists'!$KC$4:$KC$5</definedName>
    <definedName name="NUTRITIONAL_SUPPLEMENTitem_form.value.奶油.unit_countmarketplace_idA17E79C6D8DWNP1.typelanguage_tagen_AE.value">'Dropdown Lists'!$KC$4:$KC$5</definedName>
    <definedName name="NUTRITIONAL_SUPPLEMENTitem_form.value.Krim.unit_countmarketplace_idA17E79C6D8DWNP1.typelanguage_tagen_AE.value">'Dropdown Lists'!$KC$4:$KC$5</definedName>
    <definedName name="NUTRITIONAL_SUPPLEMENTitem_form.value.Krém.unit_countmarketplace_idA17E79C6D8DWNP1.typelanguage_tagen_AE.value">'Dropdown Lists'!$KC$4:$KC$5</definedName>
    <definedName name="NUTRITIONAL_SUPPLEMENTitem_form.value.크림.unit_countmarketplace_idA17E79C6D8DWNP1.typelanguage_tagen_AE.value">'Dropdown Lists'!$KC$4:$KC$5</definedName>
    <definedName name="NUTRITIONAL_SUPPLEMENTitem_form.value.కరీమ.unit_countmarketplace_idA17E79C6D8DWNP1.typelanguage_tagen_AE.value">'Dropdown Lists'!$KC$4:$KC$5</definedName>
    <definedName name="NUTRITIONAL_SUPPLEMENTitem_form.value.קרם.unit_countmarketplace_idA17E79C6D8DWNP1.typelanguage_tagen_AE.value">'Dropdown Lists'!$KC$4:$KC$5</definedName>
    <definedName name="NUTRITIONAL_SUPPLEMENTitem_form.value.Krem.unit_countmarketplace_idA17E79C6D8DWNP1.typelanguage_tagen_AE.value">'Dropdown Lists'!$KC$4:$KC$5</definedName>
    <definedName name="NUTRITIONAL_SUPPLEMENTitem_form.value.奶油色.unit_countmarketplace_idA17E79C6D8DWNP1.typelanguage_tagen_AE.value">'Dropdown Lists'!$KC$4:$KC$5</definedName>
    <definedName name="NUTRITIONAL_SUPPLEMENTitem_form.value.करीम.unit_countmarketplace_idA17E79C6D8DWNP1.typelanguage_tagen_AE.value">'Dropdown Lists'!$KC$4:$KC$5</definedName>
    <definedName name="NUTRITIONAL_SUPPLEMENTitem_form.value.クリーム.unit_countmarketplace_idA17E79C6D8DWNP1.typelanguage_tagen_AE.value">'Dropdown Lists'!$KC$4:$KC$5</definedName>
    <definedName name="NUTRITIONAL_SUPPLEMENTitem_form.value.Creme.unit_countmarketplace_idA17E79C6D8DWNP1.typelanguage_tagen_AE.value">'Dropdown Lists'!$KC$4:$KC$5</definedName>
    <definedName name="NUTRITIONAL_SUPPLEMENTitem_form.value.கிரீம.unit_countmarketplace_idA17E79C6D8DWNP1.typelanguage_tagen_AE.value">'Dropdown Lists'!$KC$4:$KC$5</definedName>
    <definedName name="NUTRITIONAL_SUPPLEMENTitem_form.value.Crema.unit_countmarketplace_idA17E79C6D8DWNP1.typelanguage_tagen_AE.value">'Dropdown Lists'!$KC$4:$KC$5</definedName>
    <definedName name="NUTRITIONAL_SUPPLEMENTitem_form.value.Kräm.unit_countmarketplace_idA17E79C6D8DWNP1.typelanguage_tagen_AE.value">'Dropdown Lists'!$KC$4:$KC$5</definedName>
    <definedName name="NUTRITIONAL_SUPPLEMENTitem_form.value.Crème.unit_countmarketplace_idA17E79C6D8DWNP1.typelanguage_tagen_AE.value">'Dropdown Lists'!$KC$4:$KC$5</definedName>
    <definedName name="NUTRITIONAL_SUPPLEMENTitem_form.value.كريم.unit_countmarketplace_idA17E79C6D8DWNP1.typelanguage_tagen_AE.value">'Dropdown Lists'!$KC$4:$KC$5</definedName>
    <definedName name="NUTRITIONAL_SUPPLEMENTitem_form.value.ครีม.unit_countmarketplace_idA17E79C6D8DWNP1.typelanguage_tagen_AE.value">'Dropdown Lists'!$KC$4:$KC$5</definedName>
    <definedName name="NUTRITIONAL_SUPPLEMENTitem_form.value.Flocon.unit_countmarketplace_idA17E79C6D8DWNP1.typelanguage_tagen_AE.value">'Dropdown Lists'!$KD$4</definedName>
    <definedName name="NUTRITIONAL_SUPPLEMENTitem_form.value.Serpihan.unit_countmarketplace_idA17E79C6D8DWNP1.typelanguage_tagen_AE.value">'Dropdown Lists'!$KD$4</definedName>
    <definedName name="NUTRITIONAL_SUPPLEMENTitem_form.value.ফলেক.unit_countmarketplace_idA17E79C6D8DWNP1.typelanguage_tagen_AE.value">'Dropdown Lists'!$KD$4</definedName>
    <definedName name="NUTRITIONAL_SUPPLEMENTitem_form.value.แบบเกลด.unit_countmarketplace_idA17E79C6D8DWNP1.typelanguage_tagen_AE.value">'Dropdown Lists'!$KD$4</definedName>
    <definedName name="NUTRITIONAL_SUPPLEMENTitem_form.value.Flocke.unit_countmarketplace_idA17E79C6D8DWNP1.typelanguage_tagen_AE.value">'Dropdown Lists'!$KD$4</definedName>
    <definedName name="NUTRITIONAL_SUPPLEMENTitem_form.value.Fiocco.unit_countmarketplace_idA17E79C6D8DWNP1.typelanguage_tagen_AE.value">'Dropdown Lists'!$KD$4</definedName>
    <definedName name="NUTRITIONAL_SUPPLEMENTitem_form.value.Tanecik.unit_countmarketplace_idA17E79C6D8DWNP1.typelanguage_tagen_AE.value">'Dropdown Lists'!$KD$4</definedName>
    <definedName name="NUTRITIONAL_SUPPLEMENTitem_form.value.플레이크.unit_countmarketplace_idA17E79C6D8DWNP1.typelanguage_tagen_AE.value">'Dropdown Lists'!$KD$4</definedName>
    <definedName name="NUTRITIONAL_SUPPLEMENTitem_form.value.फलेक.unit_countmarketplace_idA17E79C6D8DWNP1.typelanguage_tagen_AE.value">'Dropdown Lists'!$KD$4</definedName>
    <definedName name="NUTRITIONAL_SUPPLEMENTitem_form.value.Flage.unit_countmarketplace_idA17E79C6D8DWNP1.typelanguage_tagen_AE.value">'Dropdown Lists'!$KD$4</definedName>
    <definedName name="NUTRITIONAL_SUPPLEMENTitem_form.value.Flake.unit_countmarketplace_idA17E79C6D8DWNP1.typelanguage_tagen_AE.value">'Dropdown Lists'!$KD$4</definedName>
    <definedName name="NUTRITIONAL_SUPPLEMENTitem_form.value.フレーク.unit_countmarketplace_idA17E79C6D8DWNP1.typelanguage_tagen_AE.value">'Dropdown Lists'!$KD$4</definedName>
    <definedName name="NUTRITIONAL_SUPPLEMENTitem_form.value.Vlok.unit_countmarketplace_idA17E79C6D8DWNP1.typelanguage_tagen_AE.value">'Dropdown Lists'!$KD$4</definedName>
    <definedName name="NUTRITIONAL_SUPPLEMENTitem_form.value.رقائق.unit_countmarketplace_idA17E79C6D8DWNP1.typelanguage_tagen_AE.value">'Dropdown Lists'!$KD$4</definedName>
    <definedName name="NUTRITIONAL_SUPPLEMENTitem_form.value.Hojuela.unit_countmarketplace_idA17E79C6D8DWNP1.typelanguage_tagen_AE.value">'Dropdown Lists'!$KD$4</definedName>
    <definedName name="NUTRITIONAL_SUPPLEMENTitem_form.value.Płatek.unit_countmarketplace_idA17E79C6D8DWNP1.typelanguage_tagen_AE.value">'Dropdown Lists'!$KD$4</definedName>
    <definedName name="NUTRITIONAL_SUPPLEMENTitem_form.value.ஃபிளேக.unit_countmarketplace_idA17E79C6D8DWNP1.typelanguage_tagen_AE.value">'Dropdown Lists'!$KD$4</definedName>
    <definedName name="NUTRITIONAL_SUPPLEMENTitem_form.value.ഫലേകക.unit_countmarketplace_idA17E79C6D8DWNP1.typelanguage_tagen_AE.value">'Dropdown Lists'!$KD$4</definedName>
    <definedName name="NUTRITIONAL_SUPPLEMENTitem_form.value.Copo.unit_countmarketplace_idA17E79C6D8DWNP1.typelanguage_tagen_AE.value">'Dropdown Lists'!$KD$4</definedName>
    <definedName name="NUTRITIONAL_SUPPLEMENTitem_form.value.Vločky.unit_countmarketplace_idA17E79C6D8DWNP1.typelanguage_tagen_AE.value">'Dropdown Lists'!$KD$4</definedName>
    <definedName name="NUTRITIONAL_SUPPLEMENTitem_form.value.Flinga.unit_countmarketplace_idA17E79C6D8DWNP1.typelanguage_tagen_AE.value">'Dropdown Lists'!$KD$4</definedName>
    <definedName name="NUTRITIONAL_SUPPLEMENTitem_form.value.ఫలేక.unit_countmarketplace_idA17E79C6D8DWNP1.typelanguage_tagen_AE.value">'Dropdown Lists'!$KD$4</definedName>
    <definedName name="NUTRITIONAL_SUPPLEMENTitem_form.value.Floco.unit_countmarketplace_idA17E79C6D8DWNP1.typelanguage_tagen_AE.value">'Dropdown Lists'!$KD$4</definedName>
    <definedName name="NUTRITIONAL_SUPPLEMENTitem_form.value.小薄片.unit_countmarketplace_idA17E79C6D8DWNP1.typelanguage_tagen_AE.value">'Dropdown Lists'!$KD$4</definedName>
    <definedName name="NUTRITIONAL_SUPPLEMENTitem_form.value.פתיתים.unit_countmarketplace_idA17E79C6D8DWNP1.typelanguage_tagen_AE.value">'Dropdown Lists'!$KD$4</definedName>
    <definedName name="NUTRITIONAL_SUPPLEMENTitem_form.value.परत.unit_countmarketplace_idA17E79C6D8DWNP1.typelanguage_tagen_AE.value">'Dropdown Lists'!$KD$4</definedName>
    <definedName name="NUTRITIONAL_SUPPLEMENTitem_form.value.ಚಕಕೆ.unit_countmarketplace_idA17E79C6D8DWNP1.typelanguage_tagen_AE.value">'Dropdown Lists'!$KD$4</definedName>
    <definedName name="NUTRITIONAL_SUPPLEMENTitem_form.value.জেল.unit_countmarketplace_idA17E79C6D8DWNP1.typelanguage_tagen_AE.value">'Dropdown Lists'!$KE$4:$KE$5</definedName>
    <definedName name="NUTRITIONAL_SUPPLEMENTitem_form.value.जेल.unit_countmarketplace_idA17E79C6D8DWNP1.typelanguage_tagen_AE.value">'Dropdown Lists'!$KE$4:$KE$5</definedName>
    <definedName name="NUTRITIONAL_SUPPLEMENTitem_form.value.gel.unit_countmarketplace_idA17E79C6D8DWNP1.typelanguage_tagen_AE.value">'Dropdown Lists'!$KE$4:$KE$5</definedName>
    <definedName name="NUTRITIONAL_SUPPLEMENTitem_form.value.جل.unit_countmarketplace_idA17E79C6D8DWNP1.typelanguage_tagen_AE.value">'Dropdown Lists'!$KE$4:$KE$5</definedName>
    <definedName name="NUTRITIONAL_SUPPLEMENTitem_form.value.ジェル.unit_countmarketplace_idA17E79C6D8DWNP1.typelanguage_tagen_AE.value">'Dropdown Lists'!$KE$4:$KE$5</definedName>
    <definedName name="NUTRITIONAL_SUPPLEMENTitem_form.value.ജെൽ.unit_countmarketplace_idA17E79C6D8DWNP1.typelanguage_tagen_AE.value">'Dropdown Lists'!$KE$4:$KE$5</definedName>
    <definedName name="NUTRITIONAL_SUPPLEMENTitem_form.value.젤.unit_countmarketplace_idA17E79C6D8DWNP1.typelanguage_tagen_AE.value">'Dropdown Lists'!$KE$4:$KE$5</definedName>
    <definedName name="NUTRITIONAL_SUPPLEMENTitem_form.value.Żel.unit_countmarketplace_idA17E79C6D8DWNP1.typelanguage_tagen_AE.value">'Dropdown Lists'!$KE$4:$KE$5</definedName>
    <definedName name="NUTRITIONAL_SUPPLEMENTitem_form.value.ಜೆಲ.unit_countmarketplace_idA17E79C6D8DWNP1.typelanguage_tagen_AE.value">'Dropdown Lists'!$KE$4:$KE$5</definedName>
    <definedName name="NUTRITIONAL_SUPPLEMENTitem_form.value.เจล.unit_countmarketplace_idA17E79C6D8DWNP1.typelanguage_tagen_AE.value">'Dropdown Lists'!$KE$4:$KE$5</definedName>
    <definedName name="NUTRITIONAL_SUPPLEMENTitem_form.value.Jel.unit_countmarketplace_idA17E79C6D8DWNP1.typelanguage_tagen_AE.value">'Dropdown Lists'!$KE$4:$KE$5</definedName>
    <definedName name="NUTRITIONAL_SUPPLEMENTitem_form.value.ஜெல.unit_countmarketplace_idA17E79C6D8DWNP1.typelanguage_tagen_AE.value">'Dropdown Lists'!$KE$4:$KE$5</definedName>
    <definedName name="NUTRITIONAL_SUPPLEMENTitem_form.value.גל.unit_countmarketplace_idA17E79C6D8DWNP1.typelanguage_tagen_AE.value">'Dropdown Lists'!$KE$4:$KE$5</definedName>
    <definedName name="NUTRITIONAL_SUPPLEMENTitem_form.value.凝胶.unit_countmarketplace_idA17E79C6D8DWNP1.typelanguage_tagen_AE.value">'Dropdown Lists'!$KE$4:$KE$5</definedName>
    <definedName name="NUTRITIONAL_SUPPLEMENTitem_form.value.జెల.unit_countmarketplace_idA17E79C6D8DWNP1.typelanguage_tagen_AE.value">'Dropdown Lists'!$KE$4:$KE$5</definedName>
    <definedName name="NUTRITIONAL_SUPPLEMENTitem_form.value.Granulat.unit_countmarketplace_idA17E79C6D8DWNP1.typelanguage_tagen_AE.value">'Dropdown Lists'!$KF$4</definedName>
    <definedName name="NUTRITIONAL_SUPPLEMENTitem_form.value.Grânulo.unit_countmarketplace_idA17E79C6D8DWNP1.typelanguage_tagen_AE.value">'Dropdown Lists'!$KF$4</definedName>
    <definedName name="NUTRITIONAL_SUPPLEMENTitem_form.value.颗粒.unit_countmarketplace_idA17E79C6D8DWNP1.typelanguage_tagen_AE.value">'Dropdown Lists'!$KF$4</definedName>
    <definedName name="NUTRITIONAL_SUPPLEMENTitem_form.value.حبيبات.unit_countmarketplace_idA17E79C6D8DWNP1.typelanguage_tagen_AE.value">'Dropdown Lists'!$KF$4</definedName>
    <definedName name="NUTRITIONAL_SUPPLEMENTitem_form.value.दाणे.unit_countmarketplace_idA17E79C6D8DWNP1.typelanguage_tagen_AE.value">'Dropdown Lists'!$KF$4</definedName>
    <definedName name="NUTRITIONAL_SUPPLEMENTitem_form.value.గరానయుల.unit_countmarketplace_idA17E79C6D8DWNP1.typelanguage_tagen_AE.value">'Dropdown Lists'!$KF$4</definedName>
    <definedName name="NUTRITIONAL_SUPPLEMENTitem_form.value.เกลด.unit_countmarketplace_idA17E79C6D8DWNP1.typelanguage_tagen_AE.value">'Dropdown Lists'!$KF$4</definedName>
    <definedName name="NUTRITIONAL_SUPPLEMENTitem_form.value.과립.unit_countmarketplace_idA17E79C6D8DWNP1.typelanguage_tagen_AE.value">'Dropdown Lists'!$KF$4</definedName>
    <definedName name="NUTRITIONAL_SUPPLEMENTitem_form.value.Granule.unit_countmarketplace_idA17E79C6D8DWNP1.typelanguage_tagen_AE.value">'Dropdown Lists'!$KF$4</definedName>
    <definedName name="NUTRITIONAL_SUPPLEMENTitem_form.value.顆粒.unit_countmarketplace_idA17E79C6D8DWNP1.typelanguage_tagen_AE.value">'Dropdown Lists'!$KF$4</definedName>
    <definedName name="NUTRITIONAL_SUPPLEMENTitem_form.value.Butiran.unit_countmarketplace_idA17E79C6D8DWNP1.typelanguage_tagen_AE.value">'Dropdown Lists'!$KF$4</definedName>
    <definedName name="NUTRITIONAL_SUPPLEMENTitem_form.value.Korrel.unit_countmarketplace_idA17E79C6D8DWNP1.typelanguage_tagen_AE.value">'Dropdown Lists'!$KF$4</definedName>
    <definedName name="NUTRITIONAL_SUPPLEMENTitem_form.value.גרגירים.unit_countmarketplace_idA17E79C6D8DWNP1.typelanguage_tagen_AE.value">'Dropdown Lists'!$KF$4</definedName>
    <definedName name="NUTRITIONAL_SUPPLEMENTitem_form.value.गरेनयुल.unit_countmarketplace_idA17E79C6D8DWNP1.typelanguage_tagen_AE.value">'Dropdown Lists'!$KF$4</definedName>
    <definedName name="NUTRITIONAL_SUPPLEMENTitem_form.value.ഗരാനയൂൾ.unit_countmarketplace_idA17E79C6D8DWNP1.typelanguage_tagen_AE.value">'Dropdown Lists'!$KF$4</definedName>
    <definedName name="NUTRITIONAL_SUPPLEMENTitem_form.value.Granulo.unit_countmarketplace_idA17E79C6D8DWNP1.typelanguage_tagen_AE.value">'Dropdown Lists'!$KF$4</definedName>
    <definedName name="NUTRITIONAL_SUPPLEMENTitem_form.value.Granulée.unit_countmarketplace_idA17E79C6D8DWNP1.typelanguage_tagen_AE.value">'Dropdown Lists'!$KF$4</definedName>
    <definedName name="NUTRITIONAL_SUPPLEMENTitem_form.value.ಕಣ.unit_countmarketplace_idA17E79C6D8DWNP1.typelanguage_tagen_AE.value">'Dropdown Lists'!$KF$4</definedName>
    <definedName name="NUTRITIONAL_SUPPLEMENTitem_form.value.Granül.unit_countmarketplace_idA17E79C6D8DWNP1.typelanguage_tagen_AE.value">'Dropdown Lists'!$KF$4</definedName>
    <definedName name="NUTRITIONAL_SUPPLEMENTitem_form.value.দানাদার.unit_countmarketplace_idA17E79C6D8DWNP1.typelanguage_tagen_AE.value">'Dropdown Lists'!$KF$4</definedName>
    <definedName name="NUTRITIONAL_SUPPLEMENTitem_form.value.சிறுமணி.unit_countmarketplace_idA17E79C6D8DWNP1.typelanguage_tagen_AE.value">'Dropdown Lists'!$KF$4</definedName>
    <definedName name="NUTRITIONAL_SUPPLEMENTitem_form.value.Gránulo.unit_countmarketplace_idA17E79C6D8DWNP1.typelanguage_tagen_AE.value">'Dropdown Lists'!$KF$4</definedName>
    <definedName name="NUTRITIONAL_SUPPLEMENTitem_form.value.Granules.unit_countmarketplace_idA17E79C6D8DWNP1.typelanguage_tagen_AE.value">'Dropdown Lists'!$KF$4</definedName>
    <definedName name="NUTRITIONAL_SUPPLEMENTitem_form.value.Pastigliagommosa.unit_countmarketplace_idA17E79C6D8DWNP1.typelanguage_tagen_AE.value">'Dropdown Lists'!$KG$4:$KG$5</definedName>
    <definedName name="NUTRITIONAL_SUPPLEMENTitem_form.value.गमी.unit_countmarketplace_idA17E79C6D8DWNP1.typelanguage_tagen_AE.value">'Dropdown Lists'!$KG$4:$KG$5</definedName>
    <definedName name="NUTRITIONAL_SUPPLEMENTitem_form.value.젤리.unit_countmarketplace_idA17E79C6D8DWNP1.typelanguage_tagen_AE.value">'Dropdown Lists'!$KG$4:$KG$5</definedName>
    <definedName name="NUTRITIONAL_SUPPLEMENTitem_form.value.Gummy.unit_countmarketplace_idA17E79C6D8DWNP1.typelanguage_tagen_AE.value">'Dropdown Lists'!$KG$4:$KG$5</definedName>
    <definedName name="NUTRITIONAL_SUPPLEMENTitem_form.value.গামি.unit_countmarketplace_idA17E79C6D8DWNP1.typelanguage_tagen_AE.value">'Dropdown Lists'!$KG$4:$KG$5</definedName>
    <definedName name="NUTRITIONAL_SUPPLEMENTitem_form.value.గమమీ.unit_countmarketplace_idA17E79C6D8DWNP1.typelanguage_tagen_AE.value">'Dropdown Lists'!$KG$4:$KG$5</definedName>
    <definedName name="NUTRITIONAL_SUPPLEMENTitem_form.value.ഗമമി.unit_countmarketplace_idA17E79C6D8DWNP1.typelanguage_tagen_AE.value">'Dropdown Lists'!$KG$4:$KG$5</definedName>
    <definedName name="NUTRITIONAL_SUPPLEMENTitem_form.value.סוכרייתגומי.unit_countmarketplace_idA17E79C6D8DWNP1.typelanguage_tagen_AE.value">'Dropdown Lists'!$KG$4:$KG$5</definedName>
    <definedName name="NUTRITIONAL_SUPPLEMENTitem_form.value.Bergetah.unit_countmarketplace_idA17E79C6D8DWNP1.typelanguage_tagen_AE.value">'Dropdown Lists'!$KG$4:$KG$5</definedName>
    <definedName name="NUTRITIONAL_SUPPLEMENTitem_form.value.Želatina.unit_countmarketplace_idA17E79C6D8DWNP1.typelanguage_tagen_AE.value">'Dropdown Lists'!$KG$4:$KG$5</definedName>
    <definedName name="NUTRITIONAL_SUPPLEMENTitem_form.value.グミ.unit_countmarketplace_idA17E79C6D8DWNP1.typelanguage_tagen_AE.value">'Dropdown Lists'!$KG$4:$KG$5</definedName>
    <definedName name="NUTRITIONAL_SUPPLEMENTitem_form.value.Vingummi.unit_countmarketplace_idA17E79C6D8DWNP1.typelanguage_tagen_AE.value">'Dropdown Lists'!$KG$4:$KG$5</definedName>
    <definedName name="NUTRITIONAL_SUPPLEMENTitem_form.value.Sakızlı.unit_countmarketplace_idA17E79C6D8DWNP1.typelanguage_tagen_AE.value">'Dropdown Lists'!$KG$4:$KG$5</definedName>
    <definedName name="NUTRITIONAL_SUPPLEMENTitem_form.value.Gélifié.unit_countmarketplace_idA17E79C6D8DWNP1.typelanguage_tagen_AE.value">'Dropdown Lists'!$KG$4:$KG$5</definedName>
    <definedName name="NUTRITIONAL_SUPPLEMENTitem_form.value.Żelka.unit_countmarketplace_idA17E79C6D8DWNP1.typelanguage_tagen_AE.value">'Dropdown Lists'!$KG$4:$KG$5</definedName>
    <definedName name="NUTRITIONAL_SUPPLEMENTitem_form.value.பசை.unit_countmarketplace_idA17E79C6D8DWNP1.typelanguage_tagen_AE.value">'Dropdown Lists'!$KG$4:$KG$5</definedName>
    <definedName name="NUTRITIONAL_SUPPLEMENTitem_form.value.Goma.unit_countmarketplace_idA17E79C6D8DWNP1.typelanguage_tagen_AE.value">'Dropdown Lists'!$KG$4:$KG$5</definedName>
    <definedName name="NUTRITIONAL_SUPPLEMENTitem_form.value.ಅಂಟು.unit_countmarketplace_idA17E79C6D8DWNP1.typelanguage_tagen_AE.value">'Dropdown Lists'!$KG$4:$KG$5</definedName>
    <definedName name="NUTRITIONAL_SUPPLEMENTitem_form.value.หมากฝรัง.unit_countmarketplace_idA17E79C6D8DWNP1.typelanguage_tagen_AE.value">'Dropdown Lists'!$KG$4:$KG$5</definedName>
    <definedName name="NUTRITIONAL_SUPPLEMENTitem_form.value.软糖.unit_countmarketplace_idA17E79C6D8DWNP1.typelanguage_tagen_AE.value">'Dropdown Lists'!$KG$4:$KG$5</definedName>
    <definedName name="NUTRITIONAL_SUPPLEMENTitem_form.value.Gommeux.unit_countmarketplace_idA17E79C6D8DWNP1.typelanguage_tagen_AE.value">'Dropdown Lists'!$KG$4:$KG$5</definedName>
    <definedName name="NUTRITIONAL_SUPPLEMENTitem_form.value.Gominola.unit_countmarketplace_idA17E79C6D8DWNP1.typelanguage_tagen_AE.value">'Dropdown Lists'!$KG$4:$KG$5</definedName>
    <definedName name="NUTRITIONAL_SUPPLEMENTitem_form.value.Gelé.unit_countmarketplace_idA17E79C6D8DWNP1.typelanguage_tagen_AE.value">'Dropdown Lists'!$KG$4:$KG$5</definedName>
    <definedName name="NUTRITIONAL_SUPPLEMENTitem_form.value.Gummi.unit_countmarketplace_idA17E79C6D8DWNP1.typelanguage_tagen_AE.value">'Dropdown Lists'!$KG$4:$KG$5</definedName>
    <definedName name="NUTRITIONAL_SUPPLEMENTitem_form.value.Gom.unit_countmarketplace_idA17E79C6D8DWNP1.typelanguage_tagen_AE.value">'Dropdown Lists'!$KG$4:$KG$5</definedName>
    <definedName name="NUTRITIONAL_SUPPLEMENTitem_form.value.Gomita.unit_countmarketplace_idA17E79C6D8DWNP1.typelanguage_tagen_AE.value">'Dropdown Lists'!$KG$4:$KG$5</definedName>
    <definedName name="NUTRITIONAL_SUPPLEMENTitem_form.value.حلوىجيلاتينية.unit_countmarketplace_idA17E79C6D8DWNP1.typelanguage_tagen_AE.value">'Dropdown Lists'!$KG$4:$KG$5</definedName>
    <definedName name="NUTRITIONAL_SUPPLEMENTitem_form.value.गोंददार.unit_countmarketplace_idA17E79C6D8DWNP1.typelanguage_tagen_AE.value">'Dropdown Lists'!$KG$4:$KG$5</definedName>
    <definedName name="NUTRITIONAL_SUPPLEMENTitem_form.value.ของเหลว.unit_countmarketplace_idA17E79C6D8DWNP1.typelanguage_tagen_AE.value">'Dropdown Lists'!$KH$4</definedName>
    <definedName name="NUTRITIONAL_SUPPLEMENTitem_form.value.তরল.unit_countmarketplace_idA17E79C6D8DWNP1.typelanguage_tagen_AE.value">'Dropdown Lists'!$KH$4</definedName>
    <definedName name="NUTRITIONAL_SUPPLEMENTitem_form.value.तरल.unit_countmarketplace_idA17E79C6D8DWNP1.typelanguage_tagen_AE.value">'Dropdown Lists'!$KH$4</definedName>
    <definedName name="NUTRITIONAL_SUPPLEMENTitem_form.value.ദരാവകം.unit_countmarketplace_idA17E79C6D8DWNP1.typelanguage_tagen_AE.value">'Dropdown Lists'!$KH$4</definedName>
    <definedName name="NUTRITIONAL_SUPPLEMENTitem_form.value.Flytande.unit_countmarketplace_idA17E79C6D8DWNP1.typelanguage_tagen_AE.value">'Dropdown Lists'!$KH$4</definedName>
    <definedName name="NUTRITIONAL_SUPPLEMENTitem_form.value.Vloeistof.unit_countmarketplace_idA17E79C6D8DWNP1.typelanguage_tagen_AE.value">'Dropdown Lists'!$KH$4</definedName>
    <definedName name="NUTRITIONAL_SUPPLEMENTitem_form.value.திரவம.unit_countmarketplace_idA17E79C6D8DWNP1.typelanguage_tagen_AE.value">'Dropdown Lists'!$KH$4</definedName>
    <definedName name="NUTRITIONAL_SUPPLEMENTitem_form.value.Sıvı.unit_countmarketplace_idA17E79C6D8DWNP1.typelanguage_tagen_AE.value">'Dropdown Lists'!$KH$4</definedName>
    <definedName name="NUTRITIONAL_SUPPLEMENTitem_form.value.Tekutina.unit_countmarketplace_idA17E79C6D8DWNP1.typelanguage_tagen_AE.value">'Dropdown Lists'!$KH$4</definedName>
    <definedName name="NUTRITIONAL_SUPPLEMENTitem_form.value.Flüssigkeit.unit_countmarketplace_idA17E79C6D8DWNP1.typelanguage_tagen_AE.value">'Dropdown Lists'!$KH$4</definedName>
    <definedName name="NUTRITIONAL_SUPPLEMENTitem_form.value.سائل.unit_countmarketplace_idA17E79C6D8DWNP1.typelanguage_tagen_AE.value">'Dropdown Lists'!$KH$4</definedName>
    <definedName name="NUTRITIONAL_SUPPLEMENTitem_form.value.Væske.unit_countmarketplace_idA17E79C6D8DWNP1.typelanguage_tagen_AE.value">'Dropdown Lists'!$KH$4</definedName>
    <definedName name="NUTRITIONAL_SUPPLEMENTitem_form.value.ದರವ.unit_countmarketplace_idA17E79C6D8DWNP1.typelanguage_tagen_AE.value">'Dropdown Lists'!$KH$4</definedName>
    <definedName name="NUTRITIONAL_SUPPLEMENTitem_form.value.दरव.unit_countmarketplace_idA17E79C6D8DWNP1.typelanguage_tagen_AE.value">'Dropdown Lists'!$KH$4</definedName>
    <definedName name="NUTRITIONAL_SUPPLEMENTitem_form.value.Liquido.unit_countmarketplace_idA17E79C6D8DWNP1.typelanguage_tagen_AE.value">'Dropdown Lists'!$KH$4</definedName>
    <definedName name="NUTRITIONAL_SUPPLEMENTitem_form.value.액체.unit_countmarketplace_idA17E79C6D8DWNP1.typelanguage_tagen_AE.value">'Dropdown Lists'!$KH$4</definedName>
    <definedName name="NUTRITIONAL_SUPPLEMENTitem_form.value.液体.unit_countmarketplace_idA17E79C6D8DWNP1.typelanguage_tagen_AE.value">'Dropdown Lists'!$KH$4</definedName>
    <definedName name="NUTRITIONAL_SUPPLEMENTitem_form.value.Płyn.unit_countmarketplace_idA17E79C6D8DWNP1.typelanguage_tagen_AE.value">'Dropdown Lists'!$KH$4</definedName>
    <definedName name="NUTRITIONAL_SUPPLEMENTitem_form.value.దరవము.unit_countmarketplace_idA17E79C6D8DWNP1.typelanguage_tagen_AE.value">'Dropdown Lists'!$KH$4</definedName>
    <definedName name="NUTRITIONAL_SUPPLEMENTitem_form.value.Liquid.unit_countmarketplace_idA17E79C6D8DWNP1.typelanguage_tagen_AE.value">'Dropdown Lists'!$KH$4</definedName>
    <definedName name="NUTRITIONAL_SUPPLEMENTitem_form.value.Cair.unit_countmarketplace_idA17E79C6D8DWNP1.typelanguage_tagen_AE.value">'Dropdown Lists'!$KH$4</definedName>
    <definedName name="NUTRITIONAL_SUPPLEMENTitem_form.value.נוזל.unit_countmarketplace_idA17E79C6D8DWNP1.typelanguage_tagen_AE.value">'Dropdown Lists'!$KH$4</definedName>
    <definedName name="NUTRITIONAL_SUPPLEMENTitem_form.value.Líquido.unit_countmarketplace_idA17E79C6D8DWNP1.typelanguage_tagen_AE.value">'Dropdown Lists'!$KH$4</definedName>
    <definedName name="NUTRITIONAL_SUPPLEMENTitem_form.value.Liquide.unit_countmarketplace_idA17E79C6D8DWNP1.typelanguage_tagen_AE.value">'Dropdown Lists'!$KH$4</definedName>
    <definedName name="NUTRITIONAL_SUPPLEMENTitem_form.value.파우더.unit_countmarketplace_idA17E79C6D8DWNP1.typelanguage_tagen_AE.value">'Dropdown Lists'!$KI$4</definedName>
    <definedName name="NUTRITIONAL_SUPPLEMENTitem_form.value.பவுடர.unit_countmarketplace_idA17E79C6D8DWNP1.typelanguage_tagen_AE.value">'Dropdown Lists'!$KI$4</definedName>
    <definedName name="NUTRITIONAL_SUPPLEMENTitem_form.value.পাউডার.unit_countmarketplace_idA17E79C6D8DWNP1.typelanguage_tagen_AE.value">'Dropdown Lists'!$KI$4</definedName>
    <definedName name="NUTRITIONAL_SUPPLEMENTitem_form.value.Polvere.unit_countmarketplace_idA17E79C6D8DWNP1.typelanguage_tagen_AE.value">'Dropdown Lists'!$KI$4</definedName>
    <definedName name="NUTRITIONAL_SUPPLEMENTitem_form.value.powder.unit_countmarketplace_idA17E79C6D8DWNP1.typelanguage_tagen_AE.value">'Dropdown Lists'!$KI$4</definedName>
    <definedName name="NUTRITIONAL_SUPPLEMENTitem_form.value.粉末.unit_countmarketplace_idA17E79C6D8DWNP1.typelanguage_tagen_AE.value">'Dropdown Lists'!$KI$4</definedName>
    <definedName name="NUTRITIONAL_SUPPLEMENTitem_form.value.പൊടി.unit_countmarketplace_idA17E79C6D8DWNP1.typelanguage_tagen_AE.value">'Dropdown Lists'!$KI$4</definedName>
    <definedName name="NUTRITIONAL_SUPPLEMENTitem_form.value.Proszek.unit_countmarketplace_idA17E79C6D8DWNP1.typelanguage_tagen_AE.value">'Dropdown Lists'!$KI$4</definedName>
    <definedName name="NUTRITIONAL_SUPPLEMENTitem_form.value.مسحوق.unit_countmarketplace_idA17E79C6D8DWNP1.typelanguage_tagen_AE.value">'Dropdown Lists'!$KI$4</definedName>
    <definedName name="NUTRITIONAL_SUPPLEMENTitem_form.value.पाउडर.unit_countmarketplace_idA17E79C6D8DWNP1.typelanguage_tagen_AE.value">'Dropdown Lists'!$KI$4</definedName>
    <definedName name="NUTRITIONAL_SUPPLEMENTitem_form.value.Prášek.unit_countmarketplace_idA17E79C6D8DWNP1.typelanguage_tagen_AE.value">'Dropdown Lists'!$KI$4</definedName>
    <definedName name="NUTRITIONAL_SUPPLEMENTitem_form.value.Pó.unit_countmarketplace_idA17E79C6D8DWNP1.typelanguage_tagen_AE.value">'Dropdown Lists'!$KI$4</definedName>
    <definedName name="NUTRITIONAL_SUPPLEMENTitem_form.value.Poeder.unit_countmarketplace_idA17E79C6D8DWNP1.typelanguage_tagen_AE.value">'Dropdown Lists'!$KI$4</definedName>
    <definedName name="NUTRITIONAL_SUPPLEMENTitem_form.value.ಪುಡಿ.unit_countmarketplace_idA17E79C6D8DWNP1.typelanguage_tagen_AE.value">'Dropdown Lists'!$KI$4</definedName>
    <definedName name="NUTRITIONAL_SUPPLEMENTitem_form.value.पावडर.unit_countmarketplace_idA17E79C6D8DWNP1.typelanguage_tagen_AE.value">'Dropdown Lists'!$KI$4</definedName>
    <definedName name="NUTRITIONAL_SUPPLEMENTitem_form.value.ผง.unit_countmarketplace_idA17E79C6D8DWNP1.typelanguage_tagen_AE.value">'Dropdown Lists'!$KI$4</definedName>
    <definedName name="NUTRITIONAL_SUPPLEMENTitem_form.value.పౌడర.unit_countmarketplace_idA17E79C6D8DWNP1.typelanguage_tagen_AE.value">'Dropdown Lists'!$KI$4</definedName>
    <definedName name="NUTRITIONAL_SUPPLEMENTitem_form.value.אבקה.unit_countmarketplace_idA17E79C6D8DWNP1.typelanguage_tagen_AE.value">'Dropdown Lists'!$KI$4</definedName>
    <definedName name="NUTRITIONAL_SUPPLEMENTitem_form.value.Poudre.unit_countmarketplace_idA17E79C6D8DWNP1.typelanguage_tagen_AE.value">'Dropdown Lists'!$KI$4</definedName>
    <definedName name="NUTRITIONAL_SUPPLEMENTitem_form.value.Pulver.unit_countmarketplace_idA17E79C6D8DWNP1.typelanguage_tagen_AE.value">'Dropdown Lists'!$KI$4</definedName>
    <definedName name="NUTRITIONAL_SUPPLEMENTitem_form.value.Polvo.unit_countmarketplace_idA17E79C6D8DWNP1.typelanguage_tagen_AE.value">'Dropdown Lists'!$KI$4</definedName>
    <definedName name="NUTRITIONAL_SUPPLEMENTitem_form.value.Bubuk.unit_countmarketplace_idA17E79C6D8DWNP1.typelanguage_tagen_AE.value">'Dropdown Lists'!$KI$4</definedName>
    <definedName name="NUTRITIONAL_SUPPLEMENTitem_form.value.Toz.unit_countmarketplace_idA17E79C6D8DWNP1.typelanguage_tagen_AE.value">'Dropdown Lists'!$KI$4</definedName>
    <definedName name="NUTRITIONAL_SUPPLEMENTitem_form.value.كبسولاتهلامية.unit_countmarketplace_idA17E79C6D8DWNP1.typelanguage_tagen_AE.value">'Dropdown Lists'!$KJ$4</definedName>
    <definedName name="NUTRITIONAL_SUPPLEMENTitem_form.value.சாபடஜெல.unit_countmarketplace_idA17E79C6D8DWNP1.typelanguage_tagen_AE.value">'Dropdown Lists'!$KJ$4</definedName>
    <definedName name="NUTRITIONAL_SUPPLEMENTitem_form.value.ಮೃದುಜೆಲ.unit_countmarketplace_idA17E79C6D8DWNP1.typelanguage_tagen_AE.value">'Dropdown Lists'!$KJ$4</definedName>
    <definedName name="NUTRITIONAL_SUPPLEMENTitem_form.value.软凝胶.unit_countmarketplace_idA17E79C6D8DWNP1.typelanguage_tagen_AE.value">'Dropdown Lists'!$KJ$4</definedName>
    <definedName name="NUTRITIONAL_SUPPLEMENTitem_form.value.softgel.unit_countmarketplace_idA17E79C6D8DWNP1.typelanguage_tagen_AE.value">'Dropdown Lists'!$KJ$4</definedName>
    <definedName name="NUTRITIONAL_SUPPLEMENTitem_form.value.소프트젤.unit_countmarketplace_idA17E79C6D8DWNP1.typelanguage_tagen_AE.value">'Dropdown Lists'!$KJ$4</definedName>
    <definedName name="NUTRITIONAL_SUPPLEMENTitem_form.value.सॉफटजेल.unit_countmarketplace_idA17E79C6D8DWNP1.typelanguage_tagen_AE.value">'Dropdown Lists'!$KJ$4</definedName>
    <definedName name="NUTRITIONAL_SUPPLEMENTitem_form.value.Gelmou.unit_countmarketplace_idA17E79C6D8DWNP1.typelanguage_tagen_AE.value">'Dropdown Lists'!$KJ$4</definedName>
    <definedName name="NUTRITIONAL_SUPPLEMENTitem_form.value.Weichgelatinekapsel.unit_countmarketplace_idA17E79C6D8DWNP1.typelanguage_tagen_AE.value">'Dropdown Lists'!$KJ$4</definedName>
    <definedName name="NUTRITIONAL_SUPPLEMENTitem_form.value.Capsulemolle.unit_countmarketplace_idA17E79C6D8DWNP1.typelanguage_tagen_AE.value">'Dropdown Lists'!$KJ$4</definedName>
    <definedName name="NUTRITIONAL_SUPPLEMENTitem_form.value.ソフトジェル.unit_countmarketplace_idA17E79C6D8DWNP1.typelanguage_tagen_AE.value">'Dropdown Lists'!$KJ$4</definedName>
    <definedName name="NUTRITIONAL_SUPPLEMENTitem_form.value.CápsulaMole.unit_countmarketplace_idA17E79C6D8DWNP1.typelanguage_tagen_AE.value">'Dropdown Lists'!$KJ$4</definedName>
    <definedName name="NUTRITIONAL_SUPPLEMENTitem_form.value.Kapsułkażelowa.unit_countmarketplace_idA17E79C6D8DWNP1.typelanguage_tagen_AE.value">'Dropdown Lists'!$KJ$4</definedName>
    <definedName name="NUTRITIONAL_SUPPLEMENTitem_form.value.Softjel.unit_countmarketplace_idA17E79C6D8DWNP1.typelanguage_tagen_AE.value">'Dropdown Lists'!$KJ$4</definedName>
    <definedName name="NUTRITIONAL_SUPPLEMENTitem_form.value.Cápsulablanda.unit_countmarketplace_idA17E79C6D8DWNP1.typelanguage_tagen_AE.value">'Dropdown Lists'!$KJ$4</definedName>
    <definedName name="NUTRITIONAL_SUPPLEMENTitem_form.value.ซอฟทเจล.unit_countmarketplace_idA17E79C6D8DWNP1.typelanguage_tagen_AE.value">'Dropdown Lists'!$KJ$4</definedName>
    <definedName name="NUTRITIONAL_SUPPLEMENTitem_form.value.সফটজেল.unit_countmarketplace_idA17E79C6D8DWNP1.typelanguage_tagen_AE.value">'Dropdown Lists'!$KJ$4</definedName>
    <definedName name="NUTRITIONAL_SUPPLEMENTitem_form.value.כמוסתגל.unit_countmarketplace_idA17E79C6D8DWNP1.typelanguage_tagen_AE.value">'Dropdown Lists'!$KJ$4</definedName>
    <definedName name="NUTRITIONAL_SUPPLEMENTitem_form.value.സോഫററജെൽ.unit_countmarketplace_idA17E79C6D8DWNP1.typelanguage_tagen_AE.value">'Dropdown Lists'!$KJ$4</definedName>
    <definedName name="NUTRITIONAL_SUPPLEMENTitem_form.value.సాఫటజెల.unit_countmarketplace_idA17E79C6D8DWNP1.typelanguage_tagen_AE.value">'Dropdown Lists'!$KJ$4</definedName>
    <definedName name="NUTRITIONAL_SUPPLEMENTitem_form.value.ടാബലെററ.unit_countmarketplace_idA17E79C6D8DWNP1.typelanguage_tagen_AE.value">'Dropdown Lists'!$KK$4</definedName>
    <definedName name="NUTRITIONAL_SUPPLEMENTitem_form.value.Tablett.unit_countmarketplace_idA17E79C6D8DWNP1.typelanguage_tagen_AE.value">'Dropdown Lists'!$KK$4</definedName>
    <definedName name="NUTRITIONAL_SUPPLEMENTitem_form.value.টযাবলেট.unit_countmarketplace_idA17E79C6D8DWNP1.typelanguage_tagen_AE.value">'Dropdown Lists'!$KK$4</definedName>
    <definedName name="NUTRITIONAL_SUPPLEMENTitem_form.value.Tablette.unit_countmarketplace_idA17E79C6D8DWNP1.typelanguage_tagen_AE.value">'Dropdown Lists'!$KK$4</definedName>
    <definedName name="NUTRITIONAL_SUPPLEMENTitem_form.value.Comprimido.unit_countmarketplace_idA17E79C6D8DWNP1.typelanguage_tagen_AE.value">'Dropdown Lists'!$KK$4</definedName>
    <definedName name="NUTRITIONAL_SUPPLEMENTitem_form.value.tablet.unit_countmarketplace_idA17E79C6D8DWNP1.typelanguage_tagen_AE.value">'Dropdown Lists'!$KK$4</definedName>
    <definedName name="NUTRITIONAL_SUPPLEMENTitem_form.value.טבלייה.unit_countmarketplace_idA17E79C6D8DWNP1.typelanguage_tagen_AE.value">'Dropdown Lists'!$KK$4</definedName>
    <definedName name="NUTRITIONAL_SUPPLEMENTitem_form.value.Tablety.unit_countmarketplace_idA17E79C6D8DWNP1.typelanguage_tagen_AE.value">'Dropdown Lists'!$KK$4</definedName>
    <definedName name="NUTRITIONAL_SUPPLEMENTitem_form.value.ಮಾತರೆ.unit_countmarketplace_idA17E79C6D8DWNP1.typelanguage_tagen_AE.value">'Dropdown Lists'!$KK$4</definedName>
    <definedName name="NUTRITIONAL_SUPPLEMENTitem_form.value.حبوب.unit_countmarketplace_idA17E79C6D8DWNP1.typelanguage_tagen_AE.value">'Dropdown Lists'!$KK$4</definedName>
    <definedName name="NUTRITIONAL_SUPPLEMENTitem_form.value.Comprimé.unit_countmarketplace_idA17E79C6D8DWNP1.typelanguage_tagen_AE.value">'Dropdown Lists'!$KK$4</definedName>
    <definedName name="NUTRITIONAL_SUPPLEMENTitem_form.value.태블릿.unit_countmarketplace_idA17E79C6D8DWNP1.typelanguage_tagen_AE.value">'Dropdown Lists'!$KK$4</definedName>
    <definedName name="NUTRITIONAL_SUPPLEMENTitem_form.value.Pastilla.unit_countmarketplace_idA17E79C6D8DWNP1.typelanguage_tagen_AE.value">'Dropdown Lists'!$KK$4</definedName>
    <definedName name="NUTRITIONAL_SUPPLEMENTitem_form.value.錠劑.unit_countmarketplace_idA17E79C6D8DWNP1.typelanguage_tagen_AE.value">'Dropdown Lists'!$KK$4</definedName>
    <definedName name="NUTRITIONAL_SUPPLEMENTitem_form.value.タブレット.unit_countmarketplace_idA17E79C6D8DWNP1.typelanguage_tagen_AE.value">'Dropdown Lists'!$KK$4</definedName>
    <definedName name="NUTRITIONAL_SUPPLEMENTitem_form.value.गोली.unit_countmarketplace_idA17E79C6D8DWNP1.typelanguage_tagen_AE.value">'Dropdown Lists'!$KK$4</definedName>
    <definedName name="NUTRITIONAL_SUPPLEMENTitem_form.value.Tabletka.unit_countmarketplace_idA17E79C6D8DWNP1.typelanguage_tagen_AE.value">'Dropdown Lists'!$KK$4</definedName>
    <definedName name="NUTRITIONAL_SUPPLEMENTitem_form.value.டேபலெட.unit_countmarketplace_idA17E79C6D8DWNP1.typelanguage_tagen_AE.value">'Dropdown Lists'!$KK$4</definedName>
    <definedName name="NUTRITIONAL_SUPPLEMENTitem_form.value.平板電腦.unit_countmarketplace_idA17E79C6D8DWNP1.typelanguage_tagen_AE.value">'Dropdown Lists'!$KK$4</definedName>
    <definedName name="NUTRITIONAL_SUPPLEMENTitem_form.value.టాబలెట.unit_countmarketplace_idA17E79C6D8DWNP1.typelanguage_tagen_AE.value">'Dropdown Lists'!$KK$4</definedName>
    <definedName name="NUTRITIONAL_SUPPLEMENTitem_form.value.टॅबलेट.unit_countmarketplace_idA17E79C6D8DWNP1.typelanguage_tagen_AE.value">'Dropdown Lists'!$KK$4</definedName>
    <definedName name="NUTRITIONAL_SUPPLEMENTitem_form.value.Compressa.unit_countmarketplace_idA17E79C6D8DWNP1.typelanguage_tagen_AE.value">'Dropdown Lists'!$KK$4</definedName>
    <definedName name="NUTRITIONAL_SUPPLEMENTitem_form.value.เมด.unit_countmarketplace_idA17E79C6D8DWNP1.typelanguage_tagen_AE.value">'Dropdown Lists'!$KK$4</definedName>
    <definedName name="NUTRITIONAL_SUPPLEMENTitem_form.value.वेफर.unit_countmarketplace_idA17E79C6D8DWNP1.typelanguage_tagen_AE.value">'Dropdown Lists'!$KL$4</definedName>
    <definedName name="NUTRITIONAL_SUPPLEMENTitem_form.value.ವೇಫರ.unit_countmarketplace_idA17E79C6D8DWNP1.typelanguage_tagen_AE.value">'Dropdown Lists'!$KL$4</definedName>
    <definedName name="NUTRITIONAL_SUPPLEMENTitem_form.value.Gaufre.unit_countmarketplace_idA17E79C6D8DWNP1.typelanguage_tagen_AE.value">'Dropdown Lists'!$KL$4</definedName>
    <definedName name="NUTRITIONAL_SUPPLEMENTitem_form.value.Oblat.unit_countmarketplace_idA17E79C6D8DWNP1.typelanguage_tagen_AE.value">'Dropdown Lists'!$KL$4</definedName>
    <definedName name="NUTRITIONAL_SUPPLEMENTitem_form.value.薄片.unit_countmarketplace_idA17E79C6D8DWNP1.typelanguage_tagen_AE.value">'Dropdown Lists'!$KL$4</definedName>
    <definedName name="NUTRITIONAL_SUPPLEMENTitem_form.value.เวเฟอร.unit_countmarketplace_idA17E79C6D8DWNP1.typelanguage_tagen_AE.value">'Dropdown Lists'!$KL$4</definedName>
    <definedName name="NUTRITIONAL_SUPPLEMENTitem_form.value.Wafel.unit_countmarketplace_idA17E79C6D8DWNP1.typelanguage_tagen_AE.value">'Dropdown Lists'!$KL$4</definedName>
    <definedName name="NUTRITIONAL_SUPPLEMENTitem_form.value.വേഫർ.unit_countmarketplace_idA17E79C6D8DWNP1.typelanguage_tagen_AE.value">'Dropdown Lists'!$KL$4</definedName>
    <definedName name="NUTRITIONAL_SUPPLEMENTitem_form.value.Wafelek.unit_countmarketplace_idA17E79C6D8DWNP1.typelanguage_tagen_AE.value">'Dropdown Lists'!$KL$4</definedName>
    <definedName name="NUTRITIONAL_SUPPLEMENTitem_form.value.வேஃபர.unit_countmarketplace_idA17E79C6D8DWNP1.typelanguage_tagen_AE.value">'Dropdown Lists'!$KL$4</definedName>
    <definedName name="NUTRITIONAL_SUPPLEMENTitem_form.value.Wafer.unit_countmarketplace_idA17E79C6D8DWNP1.typelanguage_tagen_AE.value">'Dropdown Lists'!$KL$4</definedName>
    <definedName name="NUTRITIONAL_SUPPLEMENTitem_form.value.BolachaWafer.unit_countmarketplace_idA17E79C6D8DWNP1.typelanguage_tagen_AE.value">'Dropdown Lists'!$KL$4</definedName>
    <definedName name="NUTRITIONAL_SUPPLEMENTitem_form.value.Bolacha.unit_countmarketplace_idA17E79C6D8DWNP1.typelanguage_tagen_AE.value">'Dropdown Lists'!$KL$4</definedName>
    <definedName name="NUTRITIONAL_SUPPLEMENTitem_form.value.Oplatka.unit_countmarketplace_idA17E79C6D8DWNP1.typelanguage_tagen_AE.value">'Dropdown Lists'!$KL$4</definedName>
    <definedName name="NUTRITIONAL_SUPPLEMENTitem_form.value.వేఫర.unit_countmarketplace_idA17E79C6D8DWNP1.typelanguage_tagen_AE.value">'Dropdown Lists'!$KL$4</definedName>
    <definedName name="NUTRITIONAL_SUPPLEMENTitem_form.value.رقائقالويفر.unit_countmarketplace_idA17E79C6D8DWNP1.typelanguage_tagen_AE.value">'Dropdown Lists'!$KL$4</definedName>
    <definedName name="NUTRITIONAL_SUPPLEMENTitem_form.value.רקיק.unit_countmarketplace_idA17E79C6D8DWNP1.typelanguage_tagen_AE.value">'Dropdown Lists'!$KL$4</definedName>
    <definedName name="NUTRITIONAL_SUPPLEMENTitem_form.value.ウエハース.unit_countmarketplace_idA17E79C6D8DWNP1.typelanguage_tagen_AE.value">'Dropdown Lists'!$KL$4</definedName>
    <definedName name="NUTRITIONAL_SUPPLEMENTitem_form.value.Waffel.unit_countmarketplace_idA17E79C6D8DWNP1.typelanguage_tagen_AE.value">'Dropdown Lists'!$KL$4</definedName>
    <definedName name="NUTRITIONAL_SUPPLEMENTitem_form.value.Oblea.unit_countmarketplace_idA17E79C6D8DWNP1.typelanguage_tagen_AE.value">'Dropdown Lists'!$KL$4</definedName>
    <definedName name="NUTRITIONAL_SUPPLEMENTitem_form.value.웨이퍼.unit_countmarketplace_idA17E79C6D8DWNP1.typelanguage_tagen_AE.value">'Dropdown Lists'!$KL$4</definedName>
    <definedName name="NUTRITIONAL_SUPPLEMENTitem_form.value.Vaffel.unit_countmarketplace_idA17E79C6D8DWNP1.typelanguage_tagen_AE.value">'Dropdown Lists'!$KL$4</definedName>
    <definedName name="NUTRITIONAL_SUPPLEMENTitem_form.value.Gofret.unit_countmarketplace_idA17E79C6D8DWNP1.typelanguage_tagen_AE.value">'Dropdown Lists'!$KL$4</definedName>
    <definedName name="NUTRITIONAL_SUPPLEMENTitem_form.value.ওযেফার.unit_countmarketplace_idA17E79C6D8DWNP1.typelanguage_tagen_AE.value">'Dropdown Lists'!$KL$4</definedName>
    <definedName name="NUTRITIONAL_SUPPLEMENTunit_countmarketplace_idA17E79C6D8DWNP1.typelanguage_tagen_AE.value">'Dropdown Lists'!$IZ$4:$IZ$6</definedName>
    <definedName name="SUGAR_SUBSTITUTEunit_countmarketplace_idA17E79C6D8DWNP1.typelanguage_tagen_AE.value">'Dropdown Lists'!$IZ$4:$IZ$6</definedName>
    <definedName name="JUICE_AND_JUICE_DRINKitem_form.value.ของเหลว.unit_countmarketplace_idA17E79C6D8DWNP1.typelanguage_tagen_AE.value">'Dropdown Lists'!$KM$4</definedName>
    <definedName name="JUICE_AND_JUICE_DRINKitem_form.value.তরল.unit_countmarketplace_idA17E79C6D8DWNP1.typelanguage_tagen_AE.value">'Dropdown Lists'!$KM$4</definedName>
    <definedName name="JUICE_AND_JUICE_DRINKitem_form.value.तरल.unit_countmarketplace_idA17E79C6D8DWNP1.typelanguage_tagen_AE.value">'Dropdown Lists'!$KM$4</definedName>
    <definedName name="JUICE_AND_JUICE_DRINKitem_form.value.Kapalina.unit_countmarketplace_idA17E79C6D8DWNP1.typelanguage_tagen_AE.value">'Dropdown Lists'!$KM$4</definedName>
    <definedName name="JUICE_AND_JUICE_DRINKitem_form.value.ദരാവകം.unit_countmarketplace_idA17E79C6D8DWNP1.typelanguage_tagen_AE.value">'Dropdown Lists'!$KM$4</definedName>
    <definedName name="JUICE_AND_JUICE_DRINKitem_form.value.Flytande.unit_countmarketplace_idA17E79C6D8DWNP1.typelanguage_tagen_AE.value">'Dropdown Lists'!$KM$4</definedName>
    <definedName name="JUICE_AND_JUICE_DRINKitem_form.value.Vloeistof.unit_countmarketplace_idA17E79C6D8DWNP1.typelanguage_tagen_AE.value">'Dropdown Lists'!$KM$4</definedName>
    <definedName name="JUICE_AND_JUICE_DRINKitem_form.value.Sıvı.unit_countmarketplace_idA17E79C6D8DWNP1.typelanguage_tagen_AE.value">'Dropdown Lists'!$KM$4</definedName>
    <definedName name="JUICE_AND_JUICE_DRINKitem_form.value.திரவ.unit_countmarketplace_idA17E79C6D8DWNP1.typelanguage_tagen_AE.value">'Dropdown Lists'!$KM$4</definedName>
    <definedName name="JUICE_AND_JUICE_DRINKitem_form.value.Flüssigkeit.unit_countmarketplace_idA17E79C6D8DWNP1.typelanguage_tagen_AE.value">'Dropdown Lists'!$KM$4</definedName>
    <definedName name="JUICE_AND_JUICE_DRINKitem_form.value.سائل.unit_countmarketplace_idA17E79C6D8DWNP1.typelanguage_tagen_AE.value">'Dropdown Lists'!$KM$4</definedName>
    <definedName name="JUICE_AND_JUICE_DRINKitem_form.value.Væske.unit_countmarketplace_idA17E79C6D8DWNP1.typelanguage_tagen_AE.value">'Dropdown Lists'!$KM$4</definedName>
    <definedName name="JUICE_AND_JUICE_DRINKitem_form.value.ದರವ.unit_countmarketplace_idA17E79C6D8DWNP1.typelanguage_tagen_AE.value">'Dropdown Lists'!$KM$4</definedName>
    <definedName name="JUICE_AND_JUICE_DRINKitem_form.value.Liquido.unit_countmarketplace_idA17E79C6D8DWNP1.typelanguage_tagen_AE.value">'Dropdown Lists'!$KM$4</definedName>
    <definedName name="JUICE_AND_JUICE_DRINKitem_form.value.액체.unit_countmarketplace_idA17E79C6D8DWNP1.typelanguage_tagen_AE.value">'Dropdown Lists'!$KM$4</definedName>
    <definedName name="JUICE_AND_JUICE_DRINKitem_form.value.液体.unit_countmarketplace_idA17E79C6D8DWNP1.typelanguage_tagen_AE.value">'Dropdown Lists'!$KM$4</definedName>
    <definedName name="JUICE_AND_JUICE_DRINKitem_form.value.Płyn.unit_countmarketplace_idA17E79C6D8DWNP1.typelanguage_tagen_AE.value">'Dropdown Lists'!$KM$4</definedName>
    <definedName name="JUICE_AND_JUICE_DRINKitem_form.value.దరవము.unit_countmarketplace_idA17E79C6D8DWNP1.typelanguage_tagen_AE.value">'Dropdown Lists'!$KM$4</definedName>
    <definedName name="JUICE_AND_JUICE_DRINKitem_form.value.Liquid.unit_countmarketplace_idA17E79C6D8DWNP1.typelanguage_tagen_AE.value">'Dropdown Lists'!$KM$4</definedName>
    <definedName name="JUICE_AND_JUICE_DRINKitem_form.value.लिकविड.unit_countmarketplace_idA17E79C6D8DWNP1.typelanguage_tagen_AE.value">'Dropdown Lists'!$KM$4</definedName>
    <definedName name="JUICE_AND_JUICE_DRINKitem_form.value.Cair.unit_countmarketplace_idA17E79C6D8DWNP1.typelanguage_tagen_AE.value">'Dropdown Lists'!$KM$4</definedName>
    <definedName name="JUICE_AND_JUICE_DRINKitem_form.value.נוזלי.unit_countmarketplace_idA17E79C6D8DWNP1.typelanguage_tagen_AE.value">'Dropdown Lists'!$KM$4</definedName>
    <definedName name="JUICE_AND_JUICE_DRINKitem_form.value.Líquido.unit_countmarketplace_idA17E79C6D8DWNP1.typelanguage_tagen_AE.value">'Dropdown Lists'!$KM$4</definedName>
    <definedName name="JUICE_AND_JUICE_DRINKitem_form.value.Liquide.unit_countmarketplace_idA17E79C6D8DWNP1.typelanguage_tagen_AE.value">'Dropdown Lists'!$KM$4</definedName>
    <definedName name="JUICE_AND_JUICE_DRINKitem_form.value.파우더.unit_countmarketplace_idA17E79C6D8DWNP1.typelanguage_tagen_AE.value">'Dropdown Lists'!$KN$4</definedName>
    <definedName name="JUICE_AND_JUICE_DRINKitem_form.value.পাউডার.unit_countmarketplace_idA17E79C6D8DWNP1.typelanguage_tagen_AE.value">'Dropdown Lists'!$KN$4</definedName>
    <definedName name="JUICE_AND_JUICE_DRINKitem_form.value.Polvere.unit_countmarketplace_idA17E79C6D8DWNP1.typelanguage_tagen_AE.value">'Dropdown Lists'!$KN$4</definedName>
    <definedName name="JUICE_AND_JUICE_DRINKitem_form.value.powder.unit_countmarketplace_idA17E79C6D8DWNP1.typelanguage_tagen_AE.value">'Dropdown Lists'!$KN$4</definedName>
    <definedName name="JUICE_AND_JUICE_DRINKitem_form.value.粉末.unit_countmarketplace_idA17E79C6D8DWNP1.typelanguage_tagen_AE.value">'Dropdown Lists'!$KN$4</definedName>
    <definedName name="JUICE_AND_JUICE_DRINKitem_form.value.പൊടി.unit_countmarketplace_idA17E79C6D8DWNP1.typelanguage_tagen_AE.value">'Dropdown Lists'!$KN$4</definedName>
    <definedName name="JUICE_AND_JUICE_DRINKitem_form.value.Proszek.unit_countmarketplace_idA17E79C6D8DWNP1.typelanguage_tagen_AE.value">'Dropdown Lists'!$KN$4</definedName>
    <definedName name="JUICE_AND_JUICE_DRINKitem_form.value.பொடி.unit_countmarketplace_idA17E79C6D8DWNP1.typelanguage_tagen_AE.value">'Dropdown Lists'!$KN$4</definedName>
    <definedName name="JUICE_AND_JUICE_DRINKitem_form.value.مسحوق.unit_countmarketplace_idA17E79C6D8DWNP1.typelanguage_tagen_AE.value">'Dropdown Lists'!$KN$4</definedName>
    <definedName name="JUICE_AND_JUICE_DRINKitem_form.value.पाउडर.unit_countmarketplace_idA17E79C6D8DWNP1.typelanguage_tagen_AE.value">'Dropdown Lists'!$KN$4</definedName>
    <definedName name="JUICE_AND_JUICE_DRINKitem_form.value.Prášek.unit_countmarketplace_idA17E79C6D8DWNP1.typelanguage_tagen_AE.value">'Dropdown Lists'!$KN$4</definedName>
    <definedName name="JUICE_AND_JUICE_DRINKitem_form.value.Pó.unit_countmarketplace_idA17E79C6D8DWNP1.typelanguage_tagen_AE.value">'Dropdown Lists'!$KN$4</definedName>
    <definedName name="JUICE_AND_JUICE_DRINKitem_form.value.Poeder.unit_countmarketplace_idA17E79C6D8DWNP1.typelanguage_tagen_AE.value">'Dropdown Lists'!$KN$4</definedName>
    <definedName name="JUICE_AND_JUICE_DRINKitem_form.value.ಪುಡಿ.unit_countmarketplace_idA17E79C6D8DWNP1.typelanguage_tagen_AE.value">'Dropdown Lists'!$KN$4</definedName>
    <definedName name="JUICE_AND_JUICE_DRINKitem_form.value.पावडर.unit_countmarketplace_idA17E79C6D8DWNP1.typelanguage_tagen_AE.value">'Dropdown Lists'!$KN$4</definedName>
    <definedName name="JUICE_AND_JUICE_DRINKitem_form.value.ผง.unit_countmarketplace_idA17E79C6D8DWNP1.typelanguage_tagen_AE.value">'Dropdown Lists'!$KN$4</definedName>
    <definedName name="JUICE_AND_JUICE_DRINKitem_form.value.Pudder.unit_countmarketplace_idA17E79C6D8DWNP1.typelanguage_tagen_AE.value">'Dropdown Lists'!$KN$4</definedName>
    <definedName name="JUICE_AND_JUICE_DRINKitem_form.value.పౌడర.unit_countmarketplace_idA17E79C6D8DWNP1.typelanguage_tagen_AE.value">'Dropdown Lists'!$KN$4</definedName>
    <definedName name="JUICE_AND_JUICE_DRINKitem_form.value.אבקה.unit_countmarketplace_idA17E79C6D8DWNP1.typelanguage_tagen_AE.value">'Dropdown Lists'!$KN$4</definedName>
    <definedName name="JUICE_AND_JUICE_DRINKitem_form.value.Poudre.unit_countmarketplace_idA17E79C6D8DWNP1.typelanguage_tagen_AE.value">'Dropdown Lists'!$KN$4</definedName>
    <definedName name="JUICE_AND_JUICE_DRINKitem_form.value.Pulver.unit_countmarketplace_idA17E79C6D8DWNP1.typelanguage_tagen_AE.value">'Dropdown Lists'!$KN$4</definedName>
    <definedName name="JUICE_AND_JUICE_DRINKitem_form.value.Polvo.unit_countmarketplace_idA17E79C6D8DWNP1.typelanguage_tagen_AE.value">'Dropdown Lists'!$KN$4</definedName>
    <definedName name="JUICE_AND_JUICE_DRINKitem_form.value.Bubuk.unit_countmarketplace_idA17E79C6D8DWNP1.typelanguage_tagen_AE.value">'Dropdown Lists'!$KN$4</definedName>
    <definedName name="JUICE_AND_JUICE_DRINKitem_form.value.Toz.unit_countmarketplace_idA17E79C6D8DWNP1.typelanguage_tagen_AE.value">'Dropdown Lists'!$KN$4</definedName>
    <definedName name="JUICE_AND_JUICE_DRINKitem_form.value.ടാബലെററ.unit_countmarketplace_idA17E79C6D8DWNP1.typelanguage_tagen_AE.value">'Dropdown Lists'!$KO$4</definedName>
    <definedName name="JUICE_AND_JUICE_DRINKitem_form.value.Tablett.unit_countmarketplace_idA17E79C6D8DWNP1.typelanguage_tagen_AE.value">'Dropdown Lists'!$KO$4</definedName>
    <definedName name="JUICE_AND_JUICE_DRINKitem_form.value.টযাবলেট.unit_countmarketplace_idA17E79C6D8DWNP1.typelanguage_tagen_AE.value">'Dropdown Lists'!$KO$4</definedName>
    <definedName name="JUICE_AND_JUICE_DRINKitem_form.value.Tablette.unit_countmarketplace_idA17E79C6D8DWNP1.typelanguage_tagen_AE.value">'Dropdown Lists'!$KO$4</definedName>
    <definedName name="JUICE_AND_JUICE_DRINKitem_form.value.Comprimido.unit_countmarketplace_idA17E79C6D8DWNP1.typelanguage_tagen_AE.value">'Dropdown Lists'!$KO$4</definedName>
    <definedName name="JUICE_AND_JUICE_DRINKitem_form.value.tablet.unit_countmarketplace_idA17E79C6D8DWNP1.typelanguage_tagen_AE.value">'Dropdown Lists'!$KO$4</definedName>
    <definedName name="JUICE_AND_JUICE_DRINKitem_form.value.טבלייה.unit_countmarketplace_idA17E79C6D8DWNP1.typelanguage_tagen_AE.value">'Dropdown Lists'!$KO$4</definedName>
    <definedName name="JUICE_AND_JUICE_DRINKitem_form.value.टैबलेट.unit_countmarketplace_idA17E79C6D8DWNP1.typelanguage_tagen_AE.value">'Dropdown Lists'!$KO$4</definedName>
    <definedName name="JUICE_AND_JUICE_DRINKitem_form.value.ಟಯಾಬಲೆಟ.unit_countmarketplace_idA17E79C6D8DWNP1.typelanguage_tagen_AE.value">'Dropdown Lists'!$KO$4</definedName>
    <definedName name="JUICE_AND_JUICE_DRINKitem_form.value.حبوب.unit_countmarketplace_idA17E79C6D8DWNP1.typelanguage_tagen_AE.value">'Dropdown Lists'!$KO$4</definedName>
    <definedName name="JUICE_AND_JUICE_DRINKitem_form.value.Comprimé.unit_countmarketplace_idA17E79C6D8DWNP1.typelanguage_tagen_AE.value">'Dropdown Lists'!$KO$4</definedName>
    <definedName name="JUICE_AND_JUICE_DRINKitem_form.value.태블릿.unit_countmarketplace_idA17E79C6D8DWNP1.typelanguage_tagen_AE.value">'Dropdown Lists'!$KO$4</definedName>
    <definedName name="JUICE_AND_JUICE_DRINKitem_form.value.Pastilla.unit_countmarketplace_idA17E79C6D8DWNP1.typelanguage_tagen_AE.value">'Dropdown Lists'!$KO$4</definedName>
    <definedName name="JUICE_AND_JUICE_DRINKitem_form.value.タブレット.unit_countmarketplace_idA17E79C6D8DWNP1.typelanguage_tagen_AE.value">'Dropdown Lists'!$KO$4</definedName>
    <definedName name="JUICE_AND_JUICE_DRINKitem_form.value.Tabletka.unit_countmarketplace_idA17E79C6D8DWNP1.typelanguage_tagen_AE.value">'Dropdown Lists'!$KO$4</definedName>
    <definedName name="JUICE_AND_JUICE_DRINKitem_form.value.டேபலெட.unit_countmarketplace_idA17E79C6D8DWNP1.typelanguage_tagen_AE.value">'Dropdown Lists'!$KO$4</definedName>
    <definedName name="JUICE_AND_JUICE_DRINKitem_form.value.平板電腦.unit_countmarketplace_idA17E79C6D8DWNP1.typelanguage_tagen_AE.value">'Dropdown Lists'!$KO$4</definedName>
    <definedName name="JUICE_AND_JUICE_DRINKitem_form.value.టాబలెట.unit_countmarketplace_idA17E79C6D8DWNP1.typelanguage_tagen_AE.value">'Dropdown Lists'!$KO$4</definedName>
    <definedName name="JUICE_AND_JUICE_DRINKitem_form.value.टॅबलेट.unit_countmarketplace_idA17E79C6D8DWNP1.typelanguage_tagen_AE.value">'Dropdown Lists'!$KO$4</definedName>
    <definedName name="JUICE_AND_JUICE_DRINKitem_form.value.Compressa.unit_countmarketplace_idA17E79C6D8DWNP1.typelanguage_tagen_AE.value">'Dropdown Lists'!$KO$4</definedName>
    <definedName name="JUICE_AND_JUICE_DRINKitem_form.value.เมด.unit_countmarketplace_idA17E79C6D8DWNP1.typelanguage_tagen_AE.value">'Dropdown Lists'!$KO$4</definedName>
    <definedName name="JUICE_AND_JUICE_DRINKunit_countmarketplace_idA17E79C6D8DWNP1.typelanguage_tagen_AE.value">'Dropdown Lists'!$IZ$4:$IZ$6</definedName>
    <definedName name="TOOTHBRUSHunit_countmarketplace_idA17E79C6D8DWNP1.typelanguage_tagen_AE.value">'Dropdown Lists'!$KO$4</definedName>
    <definedName name="FLOURunit_countmarketplace_idA17E79C6D8DWNP1.typelanguage_tagen_AE.value">'Dropdown Lists'!$KN$4</definedName>
    <definedName name="VINEGARitem_form.value.জেল.unit_countmarketplace_idA17E79C6D8DWNP1.typelanguage_tagen_AE.value">'Dropdown Lists'!$KP$4:$KP$5</definedName>
    <definedName name="VINEGARitem_form.value.जेल.unit_countmarketplace_idA17E79C6D8DWNP1.typelanguage_tagen_AE.value">'Dropdown Lists'!$KP$4:$KP$5</definedName>
    <definedName name="VINEGARitem_form.value.gel.unit_countmarketplace_idA17E79C6D8DWNP1.typelanguage_tagen_AE.value">'Dropdown Lists'!$KP$4:$KP$5</definedName>
    <definedName name="VINEGARitem_form.value.جل.unit_countmarketplace_idA17E79C6D8DWNP1.typelanguage_tagen_AE.value">'Dropdown Lists'!$KP$4:$KP$5</definedName>
    <definedName name="VINEGARitem_form.value.Gelé.unit_countmarketplace_idA17E79C6D8DWNP1.typelanguage_tagen_AE.value">'Dropdown Lists'!$KP$4:$KP$5</definedName>
    <definedName name="VINEGARitem_form.value.ジェル.unit_countmarketplace_idA17E79C6D8DWNP1.typelanguage_tagen_AE.value">'Dropdown Lists'!$KP$4:$KP$5</definedName>
    <definedName name="VINEGARitem_form.value.ജെൽ.unit_countmarketplace_idA17E79C6D8DWNP1.typelanguage_tagen_AE.value">'Dropdown Lists'!$KP$4:$KP$5</definedName>
    <definedName name="VINEGARitem_form.value.젤.unit_countmarketplace_idA17E79C6D8DWNP1.typelanguage_tagen_AE.value">'Dropdown Lists'!$KP$4:$KP$5</definedName>
    <definedName name="VINEGARitem_form.value.Żel.unit_countmarketplace_idA17E79C6D8DWNP1.typelanguage_tagen_AE.value">'Dropdown Lists'!$KP$4:$KP$5</definedName>
    <definedName name="VINEGARitem_form.value.ಜೆಲ.unit_countmarketplace_idA17E79C6D8DWNP1.typelanguage_tagen_AE.value">'Dropdown Lists'!$KP$4:$KP$5</definedName>
    <definedName name="VINEGARitem_form.value.เจล.unit_countmarketplace_idA17E79C6D8DWNP1.typelanguage_tagen_AE.value">'Dropdown Lists'!$KP$4:$KP$5</definedName>
    <definedName name="VINEGARitem_form.value.Jel.unit_countmarketplace_idA17E79C6D8DWNP1.typelanguage_tagen_AE.value">'Dropdown Lists'!$KP$4:$KP$5</definedName>
    <definedName name="VINEGARitem_form.value.ஜெல.unit_countmarketplace_idA17E79C6D8DWNP1.typelanguage_tagen_AE.value">'Dropdown Lists'!$KP$4:$KP$5</definedName>
    <definedName name="VINEGARitem_form.value.גל.unit_countmarketplace_idA17E79C6D8DWNP1.typelanguage_tagen_AE.value">'Dropdown Lists'!$KP$4:$KP$5</definedName>
    <definedName name="VINEGARitem_form.value.凝胶.unit_countmarketplace_idA17E79C6D8DWNP1.typelanguage_tagen_AE.value">'Dropdown Lists'!$KP$4:$KP$5</definedName>
    <definedName name="VINEGARitem_form.value.జెల.unit_countmarketplace_idA17E79C6D8DWNP1.typelanguage_tagen_AE.value">'Dropdown Lists'!$KP$4:$KP$5</definedName>
    <definedName name="VINEGARitem_form.value.gummy.unit_countmarketplace_idA17E79C6D8DWNP1.typelanguage_tagen_AE.value">'Dropdown Lists'!$KQ$4:$KQ$5</definedName>
    <definedName name="VINEGARitem_form.value.गमी.unit_countmarketplace_idA17E79C6D8DWNP1.typelanguage_tagen_AE.value">'Dropdown Lists'!$KQ$4:$KQ$5</definedName>
    <definedName name="VINEGARitem_form.value.젤리.unit_countmarketplace_idA17E79C6D8DWNP1.typelanguage_tagen_AE.value">'Dropdown Lists'!$KQ$4:$KQ$5</definedName>
    <definedName name="VINEGARitem_form.value.หมากฝรัง.unit_countmarketplace_idA17E79C6D8DWNP1.typelanguage_tagen_AE.value">'Dropdown Lists'!$KQ$4:$KQ$5</definedName>
    <definedName name="VINEGARitem_form.value.软糖.unit_countmarketplace_idA17E79C6D8DWNP1.typelanguage_tagen_AE.value">'Dropdown Lists'!$KQ$4:$KQ$5</definedName>
    <definedName name="VINEGARitem_form.value.Gommeux.unit_countmarketplace_idA17E79C6D8DWNP1.typelanguage_tagen_AE.value">'Dropdown Lists'!$KQ$4:$KQ$5</definedName>
    <definedName name="VINEGARitem_form.value.Gominola.unit_countmarketplace_idA17E79C6D8DWNP1.typelanguage_tagen_AE.value">'Dropdown Lists'!$KQ$4:$KQ$5</definedName>
    <definedName name="VINEGARitem_form.value.গামি.unit_countmarketplace_idA17E79C6D8DWNP1.typelanguage_tagen_AE.value">'Dropdown Lists'!$KQ$4:$KQ$5</definedName>
    <definedName name="VINEGARitem_form.value.గమమీ.unit_countmarketplace_idA17E79C6D8DWNP1.typelanguage_tagen_AE.value">'Dropdown Lists'!$KQ$4:$KQ$5</definedName>
    <definedName name="VINEGARitem_form.value.ഗമമി.unit_countmarketplace_idA17E79C6D8DWNP1.typelanguage_tagen_AE.value">'Dropdown Lists'!$KQ$4:$KQ$5</definedName>
    <definedName name="VINEGARitem_form.value.סוכרייתגומי.unit_countmarketplace_idA17E79C6D8DWNP1.typelanguage_tagen_AE.value">'Dropdown Lists'!$KQ$4:$KQ$5</definedName>
    <definedName name="VINEGARitem_form.value.Gummi.unit_countmarketplace_idA17E79C6D8DWNP1.typelanguage_tagen_AE.value">'Dropdown Lists'!$KQ$4:$KQ$5</definedName>
    <definedName name="VINEGARitem_form.value.Gom.unit_countmarketplace_idA17E79C6D8DWNP1.typelanguage_tagen_AE.value">'Dropdown Lists'!$KQ$4:$KQ$5</definedName>
    <definedName name="VINEGARitem_form.value.Gomita.unit_countmarketplace_idA17E79C6D8DWNP1.typelanguage_tagen_AE.value">'Dropdown Lists'!$KQ$4:$KQ$5</definedName>
    <definedName name="VINEGARitem_form.value.Bergetah.unit_countmarketplace_idA17E79C6D8DWNP1.typelanguage_tagen_AE.value">'Dropdown Lists'!$KQ$4:$KQ$5</definedName>
    <definedName name="VINEGARitem_form.value.Želatina.unit_countmarketplace_idA17E79C6D8DWNP1.typelanguage_tagen_AE.value">'Dropdown Lists'!$KQ$4:$KQ$5</definedName>
    <definedName name="VINEGARitem_form.value.グミ.unit_countmarketplace_idA17E79C6D8DWNP1.typelanguage_tagen_AE.value">'Dropdown Lists'!$KQ$4:$KQ$5</definedName>
    <definedName name="VINEGARitem_form.value.حلوىجيلاتينية.unit_countmarketplace_idA17E79C6D8DWNP1.typelanguage_tagen_AE.value">'Dropdown Lists'!$KQ$4:$KQ$5</definedName>
    <definedName name="VINEGARitem_form.value.Vingummi.unit_countmarketplace_idA17E79C6D8DWNP1.typelanguage_tagen_AE.value">'Dropdown Lists'!$KQ$4:$KQ$5</definedName>
    <definedName name="VINEGARitem_form.value.Sakızlı.unit_countmarketplace_idA17E79C6D8DWNP1.typelanguage_tagen_AE.value">'Dropdown Lists'!$KQ$4:$KQ$5</definedName>
    <definedName name="VINEGARitem_form.value.Caramellagommosa.unit_countmarketplace_idA17E79C6D8DWNP1.typelanguage_tagen_AE.value">'Dropdown Lists'!$KQ$4:$KQ$5</definedName>
    <definedName name="VINEGARitem_form.value.Żelka.unit_countmarketplace_idA17E79C6D8DWNP1.typelanguage_tagen_AE.value">'Dropdown Lists'!$KQ$4:$KQ$5</definedName>
    <definedName name="VINEGARitem_form.value.பசை.unit_countmarketplace_idA17E79C6D8DWNP1.typelanguage_tagen_AE.value">'Dropdown Lists'!$KQ$4:$KQ$5</definedName>
    <definedName name="VINEGARitem_form.value.Goma.unit_countmarketplace_idA17E79C6D8DWNP1.typelanguage_tagen_AE.value">'Dropdown Lists'!$KQ$4:$KQ$5</definedName>
    <definedName name="VINEGARitem_form.value.ಅಂಟು.unit_countmarketplace_idA17E79C6D8DWNP1.typelanguage_tagen_AE.value">'Dropdown Lists'!$KQ$4:$KQ$5</definedName>
    <definedName name="VINEGARitem_form.value.ของเหลว.unit_countmarketplace_idA17E79C6D8DWNP1.typelanguage_tagen_AE.value">'Dropdown Lists'!$KR$4</definedName>
    <definedName name="VINEGARitem_form.value.তরল.unit_countmarketplace_idA17E79C6D8DWNP1.typelanguage_tagen_AE.value">'Dropdown Lists'!$KR$4</definedName>
    <definedName name="VINEGARitem_form.value.तरल.unit_countmarketplace_idA17E79C6D8DWNP1.typelanguage_tagen_AE.value">'Dropdown Lists'!$KR$4</definedName>
    <definedName name="VINEGARitem_form.value.ദരാവകം.unit_countmarketplace_idA17E79C6D8DWNP1.typelanguage_tagen_AE.value">'Dropdown Lists'!$KR$4</definedName>
    <definedName name="VINEGARitem_form.value.Flytande.unit_countmarketplace_idA17E79C6D8DWNP1.typelanguage_tagen_AE.value">'Dropdown Lists'!$KR$4</definedName>
    <definedName name="VINEGARitem_form.value.Vloeistof.unit_countmarketplace_idA17E79C6D8DWNP1.typelanguage_tagen_AE.value">'Dropdown Lists'!$KR$4</definedName>
    <definedName name="VINEGARitem_form.value.திரவம.unit_countmarketplace_idA17E79C6D8DWNP1.typelanguage_tagen_AE.value">'Dropdown Lists'!$KR$4</definedName>
    <definedName name="VINEGARitem_form.value.Sıvı.unit_countmarketplace_idA17E79C6D8DWNP1.typelanguage_tagen_AE.value">'Dropdown Lists'!$KR$4</definedName>
    <definedName name="VINEGARitem_form.value.Tekutina.unit_countmarketplace_idA17E79C6D8DWNP1.typelanguage_tagen_AE.value">'Dropdown Lists'!$KR$4</definedName>
    <definedName name="VINEGARitem_form.value.Flüssigkeit.unit_countmarketplace_idA17E79C6D8DWNP1.typelanguage_tagen_AE.value">'Dropdown Lists'!$KR$4</definedName>
    <definedName name="VINEGARitem_form.value.سائل.unit_countmarketplace_idA17E79C6D8DWNP1.typelanguage_tagen_AE.value">'Dropdown Lists'!$KR$4</definedName>
    <definedName name="VINEGARitem_form.value.Væske.unit_countmarketplace_idA17E79C6D8DWNP1.typelanguage_tagen_AE.value">'Dropdown Lists'!$KR$4</definedName>
    <definedName name="VINEGARitem_form.value.ದರವ.unit_countmarketplace_idA17E79C6D8DWNP1.typelanguage_tagen_AE.value">'Dropdown Lists'!$KR$4</definedName>
    <definedName name="VINEGARitem_form.value.दरव.unit_countmarketplace_idA17E79C6D8DWNP1.typelanguage_tagen_AE.value">'Dropdown Lists'!$KR$4</definedName>
    <definedName name="VINEGARitem_form.value.Liquido.unit_countmarketplace_idA17E79C6D8DWNP1.typelanguage_tagen_AE.value">'Dropdown Lists'!$KR$4</definedName>
    <definedName name="VINEGARitem_form.value.액체.unit_countmarketplace_idA17E79C6D8DWNP1.typelanguage_tagen_AE.value">'Dropdown Lists'!$KR$4</definedName>
    <definedName name="VINEGARitem_form.value.液体.unit_countmarketplace_idA17E79C6D8DWNP1.typelanguage_tagen_AE.value">'Dropdown Lists'!$KR$4</definedName>
    <definedName name="VINEGARitem_form.value.Płyn.unit_countmarketplace_idA17E79C6D8DWNP1.typelanguage_tagen_AE.value">'Dropdown Lists'!$KR$4</definedName>
    <definedName name="VINEGARitem_form.value.దరవము.unit_countmarketplace_idA17E79C6D8DWNP1.typelanguage_tagen_AE.value">'Dropdown Lists'!$KR$4</definedName>
    <definedName name="VINEGARitem_form.value.Liquid.unit_countmarketplace_idA17E79C6D8DWNP1.typelanguage_tagen_AE.value">'Dropdown Lists'!$KR$4</definedName>
    <definedName name="VINEGARitem_form.value.Cair.unit_countmarketplace_idA17E79C6D8DWNP1.typelanguage_tagen_AE.value">'Dropdown Lists'!$KR$4</definedName>
    <definedName name="VINEGARitem_form.value.נוזל.unit_countmarketplace_idA17E79C6D8DWNP1.typelanguage_tagen_AE.value">'Dropdown Lists'!$KR$4</definedName>
    <definedName name="VINEGARitem_form.value.Líquido.unit_countmarketplace_idA17E79C6D8DWNP1.typelanguage_tagen_AE.value">'Dropdown Lists'!$KR$4</definedName>
    <definedName name="VINEGARitem_form.value.Liquide.unit_countmarketplace_idA17E79C6D8DWNP1.typelanguage_tagen_AE.value">'Dropdown Lists'!$KR$4</definedName>
    <definedName name="VINEGARitem_form.value.파우더.unit_countmarketplace_idA17E79C6D8DWNP1.typelanguage_tagen_AE.value">'Dropdown Lists'!$KS$4</definedName>
    <definedName name="VINEGARitem_form.value.পাউডার.unit_countmarketplace_idA17E79C6D8DWNP1.typelanguage_tagen_AE.value">'Dropdown Lists'!$KS$4</definedName>
    <definedName name="VINEGARitem_form.value.Polvere.unit_countmarketplace_idA17E79C6D8DWNP1.typelanguage_tagen_AE.value">'Dropdown Lists'!$KS$4</definedName>
    <definedName name="VINEGARitem_form.value.powder.unit_countmarketplace_idA17E79C6D8DWNP1.typelanguage_tagen_AE.value">'Dropdown Lists'!$KS$4</definedName>
    <definedName name="VINEGARitem_form.value.粉末.unit_countmarketplace_idA17E79C6D8DWNP1.typelanguage_tagen_AE.value">'Dropdown Lists'!$KS$4</definedName>
    <definedName name="VINEGARitem_form.value.പൊടി.unit_countmarketplace_idA17E79C6D8DWNP1.typelanguage_tagen_AE.value">'Dropdown Lists'!$KS$4</definedName>
    <definedName name="VINEGARitem_form.value.Proszek.unit_countmarketplace_idA17E79C6D8DWNP1.typelanguage_tagen_AE.value">'Dropdown Lists'!$KS$4</definedName>
    <definedName name="VINEGARitem_form.value.பொடி.unit_countmarketplace_idA17E79C6D8DWNP1.typelanguage_tagen_AE.value">'Dropdown Lists'!$KS$4</definedName>
    <definedName name="VINEGARitem_form.value.مسحوق.unit_countmarketplace_idA17E79C6D8DWNP1.typelanguage_tagen_AE.value">'Dropdown Lists'!$KS$4</definedName>
    <definedName name="VINEGARitem_form.value.पाउडर.unit_countmarketplace_idA17E79C6D8DWNP1.typelanguage_tagen_AE.value">'Dropdown Lists'!$KS$4</definedName>
    <definedName name="VINEGARitem_form.value.Prášek.unit_countmarketplace_idA17E79C6D8DWNP1.typelanguage_tagen_AE.value">'Dropdown Lists'!$KS$4</definedName>
    <definedName name="VINEGARitem_form.value.Pó.unit_countmarketplace_idA17E79C6D8DWNP1.typelanguage_tagen_AE.value">'Dropdown Lists'!$KS$4</definedName>
    <definedName name="VINEGARitem_form.value.Poeder.unit_countmarketplace_idA17E79C6D8DWNP1.typelanguage_tagen_AE.value">'Dropdown Lists'!$KS$4</definedName>
    <definedName name="VINEGARitem_form.value.ಪುಡಿ.unit_countmarketplace_idA17E79C6D8DWNP1.typelanguage_tagen_AE.value">'Dropdown Lists'!$KS$4</definedName>
    <definedName name="VINEGARitem_form.value.पावडर.unit_countmarketplace_idA17E79C6D8DWNP1.typelanguage_tagen_AE.value">'Dropdown Lists'!$KS$4</definedName>
    <definedName name="VINEGARitem_form.value.ผง.unit_countmarketplace_idA17E79C6D8DWNP1.typelanguage_tagen_AE.value">'Dropdown Lists'!$KS$4</definedName>
    <definedName name="VINEGARitem_form.value.పౌడర.unit_countmarketplace_idA17E79C6D8DWNP1.typelanguage_tagen_AE.value">'Dropdown Lists'!$KS$4</definedName>
    <definedName name="VINEGARitem_form.value.אבקה.unit_countmarketplace_idA17E79C6D8DWNP1.typelanguage_tagen_AE.value">'Dropdown Lists'!$KS$4</definedName>
    <definedName name="VINEGARitem_form.value.Poudre.unit_countmarketplace_idA17E79C6D8DWNP1.typelanguage_tagen_AE.value">'Dropdown Lists'!$KS$4</definedName>
    <definedName name="VINEGARitem_form.value.Pulver.unit_countmarketplace_idA17E79C6D8DWNP1.typelanguage_tagen_AE.value">'Dropdown Lists'!$KS$4</definedName>
    <definedName name="VINEGARitem_form.value.Polvo.unit_countmarketplace_idA17E79C6D8DWNP1.typelanguage_tagen_AE.value">'Dropdown Lists'!$KS$4</definedName>
    <definedName name="VINEGARitem_form.value.Bubuk.unit_countmarketplace_idA17E79C6D8DWNP1.typelanguage_tagen_AE.value">'Dropdown Lists'!$KS$4</definedName>
    <definedName name="VINEGARitem_form.value.Toz.unit_countmarketplace_idA17E79C6D8DWNP1.typelanguage_tagen_AE.value">'Dropdown Lists'!$KS$4</definedName>
    <definedName name="VINEGARitem_form.value.సిరప.unit_countmarketplace_idA17E79C6D8DWNP1.typelanguage_tagen_AE.value">'Dropdown Lists'!$KT$4</definedName>
    <definedName name="VINEGARitem_form.value.Syrop.unit_countmarketplace_idA17E79C6D8DWNP1.typelanguage_tagen_AE.value">'Dropdown Lists'!$KT$4</definedName>
    <definedName name="VINEGARitem_form.value.Sciroppo.unit_countmarketplace_idA17E79C6D8DWNP1.typelanguage_tagen_AE.value">'Dropdown Lists'!$KT$4</definedName>
    <definedName name="VINEGARitem_form.value.Siroop.unit_countmarketplace_idA17E79C6D8DWNP1.typelanguage_tagen_AE.value">'Dropdown Lists'!$KT$4</definedName>
    <definedName name="VINEGARitem_form.value.Xarope.unit_countmarketplace_idA17E79C6D8DWNP1.typelanguage_tagen_AE.value">'Dropdown Lists'!$KT$4</definedName>
    <definedName name="VINEGARitem_form.value.Syrup.unit_countmarketplace_idA17E79C6D8DWNP1.typelanguage_tagen_AE.value">'Dropdown Lists'!$KT$4</definedName>
    <definedName name="VINEGARitem_form.value.சிரப.unit_countmarketplace_idA17E79C6D8DWNP1.typelanguage_tagen_AE.value">'Dropdown Lists'!$KT$4</definedName>
    <definedName name="VINEGARitem_form.value.Sirup.unit_countmarketplace_idA17E79C6D8DWNP1.typelanguage_tagen_AE.value">'Dropdown Lists'!$KT$4</definedName>
    <definedName name="VINEGARitem_form.value.सिरप.unit_countmarketplace_idA17E79C6D8DWNP1.typelanguage_tagen_AE.value">'Dropdown Lists'!$KT$4</definedName>
    <definedName name="VINEGARitem_form.value.Jarabe.unit_countmarketplace_idA17E79C6D8DWNP1.typelanguage_tagen_AE.value">'Dropdown Lists'!$KT$4</definedName>
    <definedName name="VINEGARitem_form.value.ಸಿರಪ.unit_countmarketplace_idA17E79C6D8DWNP1.typelanguage_tagen_AE.value">'Dropdown Lists'!$KT$4</definedName>
    <definedName name="VINEGARitem_form.value.Sirop.unit_countmarketplace_idA17E79C6D8DWNP1.typelanguage_tagen_AE.value">'Dropdown Lists'!$KT$4</definedName>
    <definedName name="VINEGARitem_form.value.സിറപപ.unit_countmarketplace_idA17E79C6D8DWNP1.typelanguage_tagen_AE.value">'Dropdown Lists'!$KT$4</definedName>
    <definedName name="VINEGARitem_form.value.シロップ.unit_countmarketplace_idA17E79C6D8DWNP1.typelanguage_tagen_AE.value">'Dropdown Lists'!$KT$4</definedName>
    <definedName name="VINEGARitem_form.value.Sirap.unit_countmarketplace_idA17E79C6D8DWNP1.typelanguage_tagen_AE.value">'Dropdown Lists'!$KT$4</definedName>
    <definedName name="VINEGARitem_form.value.סירופ.unit_countmarketplace_idA17E79C6D8DWNP1.typelanguage_tagen_AE.value">'Dropdown Lists'!$KT$4</definedName>
    <definedName name="VINEGARitem_form.value.นำเชือม.unit_countmarketplace_idA17E79C6D8DWNP1.typelanguage_tagen_AE.value">'Dropdown Lists'!$KT$4</definedName>
    <definedName name="VINEGARitem_form.value.Şurup.unit_countmarketplace_idA17E79C6D8DWNP1.typelanguage_tagen_AE.value">'Dropdown Lists'!$KT$4</definedName>
    <definedName name="VINEGARitem_form.value.شرابمركز.unit_countmarketplace_idA17E79C6D8DWNP1.typelanguage_tagen_AE.value">'Dropdown Lists'!$KT$4</definedName>
    <definedName name="VINEGARitem_form.value.시럽.unit_countmarketplace_idA17E79C6D8DWNP1.typelanguage_tagen_AE.value">'Dropdown Lists'!$KT$4</definedName>
    <definedName name="VINEGARitem_form.value.সিরাপ.unit_countmarketplace_idA17E79C6D8DWNP1.typelanguage_tagen_AE.value">'Dropdown Lists'!$KT$4</definedName>
    <definedName name="VINEGARitem_form.value.糖浆.unit_countmarketplace_idA17E79C6D8DWNP1.typelanguage_tagen_AE.value">'Dropdown Lists'!$KT$4</definedName>
    <definedName name="VINEGARunit_countmarketplace_idA17E79C6D8DWNP1.typelanguage_tagen_AE.value">'Dropdown Lists'!$IZ$4:$IZ$6</definedName>
    <definedName name="WATERunit_countmarketplace_idA17E79C6D8DWNP1.typelanguage_tagen_AE.value">'Dropdown Lists'!$KT$4</definedName>
    <definedName name="HAIR_STYLING_AGENTitem_form.value.ஏரோசால.unit_countmarketplace_idA17E79C6D8DWNP1.typelanguage_tagen_AE.value">'Dropdown Lists'!$KU$4:$KU$5</definedName>
    <definedName name="HAIR_STYLING_AGENTitem_form.value.氣霧劑.unit_countmarketplace_idA17E79C6D8DWNP1.typelanguage_tagen_AE.value">'Dropdown Lists'!$KU$4:$KU$5</definedName>
    <definedName name="HAIR_STYLING_AGENTitem_form.value.Nebulizzatore.unit_countmarketplace_idA17E79C6D8DWNP1.typelanguage_tagen_AE.value">'Dropdown Lists'!$KU$4:$KU$5</definedName>
    <definedName name="HAIR_STYLING_AGENTitem_form.value.Spray.unit_countmarketplace_idA17E79C6D8DWNP1.typelanguage_tagen_AE.value">'Dropdown Lists'!$KU$4:$KU$5</definedName>
    <definedName name="HAIR_STYLING_AGENTitem_form.value.परशलिष.unit_countmarketplace_idA17E79C6D8DWNP1.typelanguage_tagen_AE.value">'Dropdown Lists'!$KU$4:$KU$5</definedName>
    <definedName name="HAIR_STYLING_AGENTitem_form.value.Sprey.unit_countmarketplace_idA17E79C6D8DWNP1.typelanguage_tagen_AE.value">'Dropdown Lists'!$KU$4:$KU$5</definedName>
    <definedName name="HAIR_STYLING_AGENTitem_form.value.ಏರೋಸಾಲ.unit_countmarketplace_idA17E79C6D8DWNP1.typelanguage_tagen_AE.value">'Dropdown Lists'!$KU$4:$KU$5</definedName>
    <definedName name="HAIR_STYLING_AGENTitem_form.value.ఏరోసోల.unit_countmarketplace_idA17E79C6D8DWNP1.typelanguage_tagen_AE.value">'Dropdown Lists'!$KU$4:$KU$5</definedName>
    <definedName name="HAIR_STYLING_AGENTitem_form.value.תרסיס.unit_countmarketplace_idA17E79C6D8DWNP1.typelanguage_tagen_AE.value">'Dropdown Lists'!$KU$4:$KU$5</definedName>
    <definedName name="HAIR_STYLING_AGENTitem_form.value.एरोसोल.unit_countmarketplace_idA17E79C6D8DWNP1.typelanguage_tagen_AE.value">'Dropdown Lists'!$KU$4:$KU$5</definedName>
    <definedName name="HAIR_STYLING_AGENTitem_form.value.aerosol.unit_countmarketplace_idA17E79C6D8DWNP1.typelanguage_tagen_AE.value">'Dropdown Lists'!$KU$4:$KU$5</definedName>
    <definedName name="HAIR_STYLING_AGENTitem_form.value.Aerossol.unit_countmarketplace_idA17E79C6D8DWNP1.typelanguage_tagen_AE.value">'Dropdown Lists'!$KU$4:$KU$5</definedName>
    <definedName name="HAIR_STYLING_AGENTitem_form.value.Aérosol.unit_countmarketplace_idA17E79C6D8DWNP1.typelanguage_tagen_AE.value">'Dropdown Lists'!$KU$4:$KU$5</definedName>
    <definedName name="HAIR_STYLING_AGENTitem_form.value.بخاخهواءمضغوط.unit_countmarketplace_idA17E79C6D8DWNP1.typelanguage_tagen_AE.value">'Dropdown Lists'!$KU$4:$KU$5</definedName>
    <definedName name="HAIR_STYLING_AGENTitem_form.value.에어로졸.unit_countmarketplace_idA17E79C6D8DWNP1.typelanguage_tagen_AE.value">'Dropdown Lists'!$KU$4:$KU$5</definedName>
    <definedName name="HAIR_STYLING_AGENTitem_form.value.এরোসোল.unit_countmarketplace_idA17E79C6D8DWNP1.typelanguage_tagen_AE.value">'Dropdown Lists'!$KU$4:$KU$5</definedName>
    <definedName name="HAIR_STYLING_AGENTitem_form.value.气雾剂.unit_countmarketplace_idA17E79C6D8DWNP1.typelanguage_tagen_AE.value">'Dropdown Lists'!$KU$4:$KU$5</definedName>
    <definedName name="HAIR_STYLING_AGENTitem_form.value.エアゾール.unit_countmarketplace_idA17E79C6D8DWNP1.typelanguage_tagen_AE.value">'Dropdown Lists'!$KU$4:$KU$5</definedName>
    <definedName name="HAIR_STYLING_AGENTitem_form.value.ละอองลอย.unit_countmarketplace_idA17E79C6D8DWNP1.typelanguage_tagen_AE.value">'Dropdown Lists'!$KU$4:$KU$5</definedName>
    <definedName name="HAIR_STYLING_AGENTitem_form.value.Aerozol.unit_countmarketplace_idA17E79C6D8DWNP1.typelanguage_tagen_AE.value">'Dropdown Lists'!$KU$4:$KU$5</definedName>
    <definedName name="HAIR_STYLING_AGENTitem_form.value.എയറോസോൾ.unit_countmarketplace_idA17E79C6D8DWNP1.typelanguage_tagen_AE.value">'Dropdown Lists'!$KU$4:$KU$5</definedName>
    <definedName name="HAIR_STYLING_AGENTitem_form.value.클레이.unit_countmarketplace_idA17E79C6D8DWNP1.typelanguage_tagen_AE.value">'Dropdown Lists'!$KV$4</definedName>
    <definedName name="HAIR_STYLING_AGENTitem_form.value.Klei.unit_countmarketplace_idA17E79C6D8DWNP1.typelanguage_tagen_AE.value">'Dropdown Lists'!$KV$4</definedName>
    <definedName name="HAIR_STYLING_AGENTitem_form.value.Argila.unit_countmarketplace_idA17E79C6D8DWNP1.typelanguage_tagen_AE.value">'Dropdown Lists'!$KV$4</definedName>
    <definedName name="HAIR_STYLING_AGENTitem_form.value.Glinka.unit_countmarketplace_idA17E79C6D8DWNP1.typelanguage_tagen_AE.value">'Dropdown Lists'!$KV$4</definedName>
    <definedName name="HAIR_STYLING_AGENTitem_form.value.Argile.unit_countmarketplace_idA17E79C6D8DWNP1.typelanguage_tagen_AE.value">'Dropdown Lists'!$KV$4</definedName>
    <definedName name="HAIR_STYLING_AGENTitem_form.value.clay.unit_countmarketplace_idA17E79C6D8DWNP1.typelanguage_tagen_AE.value">'Dropdown Lists'!$KV$4</definedName>
    <definedName name="HAIR_STYLING_AGENTitem_form.value.ดินเหนียว.unit_countmarketplace_idA17E79C6D8DWNP1.typelanguage_tagen_AE.value">'Dropdown Lists'!$KV$4</definedName>
    <definedName name="HAIR_STYLING_AGENTitem_form.value.Fango.unit_countmarketplace_idA17E79C6D8DWNP1.typelanguage_tagen_AE.value">'Dropdown Lists'!$KV$4</definedName>
    <definedName name="HAIR_STYLING_AGENTitem_form.value.فخار.unit_countmarketplace_idA17E79C6D8DWNP1.typelanguage_tagen_AE.value">'Dropdown Lists'!$KV$4</definedName>
    <definedName name="HAIR_STYLING_AGENTitem_form.value.クレイ.unit_countmarketplace_idA17E79C6D8DWNP1.typelanguage_tagen_AE.value">'Dropdown Lists'!$KV$4</definedName>
    <definedName name="HAIR_STYLING_AGENTitem_form.value.黏土.unit_countmarketplace_idA17E79C6D8DWNP1.typelanguage_tagen_AE.value">'Dropdown Lists'!$KV$4</definedName>
    <definedName name="HAIR_STYLING_AGENTitem_form.value.泥.unit_countmarketplace_idA17E79C6D8DWNP1.typelanguage_tagen_AE.value">'Dropdown Lists'!$KV$4</definedName>
    <definedName name="HAIR_STYLING_AGENTitem_form.value.களிமண.unit_countmarketplace_idA17E79C6D8DWNP1.typelanguage_tagen_AE.value">'Dropdown Lists'!$KV$4</definedName>
    <definedName name="HAIR_STYLING_AGENTitem_form.value.കളിമണണ.unit_countmarketplace_idA17E79C6D8DWNP1.typelanguage_tagen_AE.value">'Dropdown Lists'!$KV$4</definedName>
    <definedName name="HAIR_STYLING_AGENTitem_form.value.Jíl.unit_countmarketplace_idA17E79C6D8DWNP1.typelanguage_tagen_AE.value">'Dropdown Lists'!$KV$4</definedName>
    <definedName name="HAIR_STYLING_AGENTitem_form.value.मृततिका.unit_countmarketplace_idA17E79C6D8DWNP1.typelanguage_tagen_AE.value">'Dropdown Lists'!$KV$4</definedName>
    <definedName name="HAIR_STYLING_AGENTitem_form.value.Arcilla.unit_countmarketplace_idA17E79C6D8DWNP1.typelanguage_tagen_AE.value">'Dropdown Lists'!$KV$4</definedName>
    <definedName name="HAIR_STYLING_AGENTitem_form.value.Lera.unit_countmarketplace_idA17E79C6D8DWNP1.typelanguage_tagen_AE.value">'Dropdown Lists'!$KV$4</definedName>
    <definedName name="HAIR_STYLING_AGENTitem_form.value.బంకమటటి.unit_countmarketplace_idA17E79C6D8DWNP1.typelanguage_tagen_AE.value">'Dropdown Lists'!$KV$4</definedName>
    <definedName name="HAIR_STYLING_AGENTitem_form.value.Kil.unit_countmarketplace_idA17E79C6D8DWNP1.typelanguage_tagen_AE.value">'Dropdown Lists'!$KV$4</definedName>
    <definedName name="HAIR_STYLING_AGENTitem_form.value.חמר.unit_countmarketplace_idA17E79C6D8DWNP1.typelanguage_tagen_AE.value">'Dropdown Lists'!$KV$4</definedName>
    <definedName name="HAIR_STYLING_AGENTitem_form.value.Ler.unit_countmarketplace_idA17E79C6D8DWNP1.typelanguage_tagen_AE.value">'Dropdown Lists'!$KV$4</definedName>
    <definedName name="HAIR_STYLING_AGENTitem_form.value.Lehm.unit_countmarketplace_idA17E79C6D8DWNP1.typelanguage_tagen_AE.value">'Dropdown Lists'!$KV$4</definedName>
    <definedName name="HAIR_STYLING_AGENTitem_form.value.ಜೇಡಿಮಣಣು.unit_countmarketplace_idA17E79C6D8DWNP1.typelanguage_tagen_AE.value">'Dropdown Lists'!$KV$4</definedName>
    <definedName name="HAIR_STYLING_AGENTitem_form.value.माती.unit_countmarketplace_idA17E79C6D8DWNP1.typelanguage_tagen_AE.value">'Dropdown Lists'!$KV$4</definedName>
    <definedName name="HAIR_STYLING_AGENTitem_form.value.কাদামাটি.unit_countmarketplace_idA17E79C6D8DWNP1.typelanguage_tagen_AE.value">'Dropdown Lists'!$KV$4</definedName>
    <definedName name="HAIR_STYLING_AGENTitem_form.value.കരീം.unit_countmarketplace_idA17E79C6D8DWNP1.typelanguage_tagen_AE.value">'Dropdown Lists'!$KW$4:$KW$5</definedName>
    <definedName name="HAIR_STYLING_AGENTitem_form.value.乳霜.unit_countmarketplace_idA17E79C6D8DWNP1.typelanguage_tagen_AE.value">'Dropdown Lists'!$KW$4:$KW$5</definedName>
    <definedName name="HAIR_STYLING_AGENTitem_form.value.ಕರೀಮ.unit_countmarketplace_idA17E79C6D8DWNP1.typelanguage_tagen_AE.value">'Dropdown Lists'!$KW$4:$KW$5</definedName>
    <definedName name="HAIR_STYLING_AGENTitem_form.value.করিম.unit_countmarketplace_idA17E79C6D8DWNP1.typelanguage_tagen_AE.value">'Dropdown Lists'!$KW$4:$KW$5</definedName>
    <definedName name="HAIR_STYLING_AGENTitem_form.value.Cream.unit_countmarketplace_idA17E79C6D8DWNP1.typelanguage_tagen_AE.value">'Dropdown Lists'!$KW$4:$KW$5</definedName>
    <definedName name="HAIR_STYLING_AGENTitem_form.value.Krim.unit_countmarketplace_idA17E79C6D8DWNP1.typelanguage_tagen_AE.value">'Dropdown Lists'!$KW$4:$KW$5</definedName>
    <definedName name="HAIR_STYLING_AGENTitem_form.value.Krém.unit_countmarketplace_idA17E79C6D8DWNP1.typelanguage_tagen_AE.value">'Dropdown Lists'!$KW$4:$KW$5</definedName>
    <definedName name="HAIR_STYLING_AGENTitem_form.value.크림.unit_countmarketplace_idA17E79C6D8DWNP1.typelanguage_tagen_AE.value">'Dropdown Lists'!$KW$4:$KW$5</definedName>
    <definedName name="HAIR_STYLING_AGENTitem_form.value.కరీమ.unit_countmarketplace_idA17E79C6D8DWNP1.typelanguage_tagen_AE.value">'Dropdown Lists'!$KW$4:$KW$5</definedName>
    <definedName name="HAIR_STYLING_AGENTitem_form.value.קרם.unit_countmarketplace_idA17E79C6D8DWNP1.typelanguage_tagen_AE.value">'Dropdown Lists'!$KW$4:$KW$5</definedName>
    <definedName name="HAIR_STYLING_AGENTitem_form.value.Krem.unit_countmarketplace_idA17E79C6D8DWNP1.typelanguage_tagen_AE.value">'Dropdown Lists'!$KW$4:$KW$5</definedName>
    <definedName name="HAIR_STYLING_AGENTitem_form.value.奶油色.unit_countmarketplace_idA17E79C6D8DWNP1.typelanguage_tagen_AE.value">'Dropdown Lists'!$KW$4:$KW$5</definedName>
    <definedName name="HAIR_STYLING_AGENTitem_form.value.करीम.unit_countmarketplace_idA17E79C6D8DWNP1.typelanguage_tagen_AE.value">'Dropdown Lists'!$KW$4:$KW$5</definedName>
    <definedName name="HAIR_STYLING_AGENTitem_form.value.クリーム.unit_countmarketplace_idA17E79C6D8DWNP1.typelanguage_tagen_AE.value">'Dropdown Lists'!$KW$4:$KW$5</definedName>
    <definedName name="HAIR_STYLING_AGENTitem_form.value.Creme.unit_countmarketplace_idA17E79C6D8DWNP1.typelanguage_tagen_AE.value">'Dropdown Lists'!$KW$4:$KW$5</definedName>
    <definedName name="HAIR_STYLING_AGENTitem_form.value.கிரீம.unit_countmarketplace_idA17E79C6D8DWNP1.typelanguage_tagen_AE.value">'Dropdown Lists'!$KW$4:$KW$5</definedName>
    <definedName name="HAIR_STYLING_AGENTitem_form.value.Crema.unit_countmarketplace_idA17E79C6D8DWNP1.typelanguage_tagen_AE.value">'Dropdown Lists'!$KW$4:$KW$5</definedName>
    <definedName name="HAIR_STYLING_AGENTitem_form.value.Kräm.unit_countmarketplace_idA17E79C6D8DWNP1.typelanguage_tagen_AE.value">'Dropdown Lists'!$KW$4:$KW$5</definedName>
    <definedName name="HAIR_STYLING_AGENTitem_form.value.Crème.unit_countmarketplace_idA17E79C6D8DWNP1.typelanguage_tagen_AE.value">'Dropdown Lists'!$KW$4:$KW$5</definedName>
    <definedName name="HAIR_STYLING_AGENTitem_form.value.كريم.unit_countmarketplace_idA17E79C6D8DWNP1.typelanguage_tagen_AE.value">'Dropdown Lists'!$KW$4:$KW$5</definedName>
    <definedName name="HAIR_STYLING_AGENTitem_form.value.ครีม.unit_countmarketplace_idA17E79C6D8DWNP1.typelanguage_tagen_AE.value">'Dropdown Lists'!$KW$4:$KW$5</definedName>
    <definedName name="HAIR_STYLING_AGENTitem_form.value.drop.unit_countmarketplace_idA17E79C6D8DWNP1.typelanguage_tagen_AE.value">'Dropdown Lists'!$KX$4</definedName>
    <definedName name="HAIR_STYLING_AGENTitem_form.value.Droppe.unit_countmarketplace_idA17E79C6D8DWNP1.typelanguage_tagen_AE.value">'Dropdown Lists'!$KX$4</definedName>
    <definedName name="HAIR_STYLING_AGENTitem_form.value.Dråber.unit_countmarketplace_idA17E79C6D8DWNP1.typelanguage_tagen_AE.value">'Dropdown Lists'!$KX$4</definedName>
    <definedName name="HAIR_STYLING_AGENTitem_form.value.滴剂.unit_countmarketplace_idA17E79C6D8DWNP1.typelanguage_tagen_AE.value">'Dropdown Lists'!$KX$4</definedName>
    <definedName name="HAIR_STYLING_AGENTitem_form.value.드롭.unit_countmarketplace_idA17E79C6D8DWNP1.typelanguage_tagen_AE.value">'Dropdown Lists'!$KX$4</definedName>
    <definedName name="HAIR_STYLING_AGENTitem_form.value.Damla.unit_countmarketplace_idA17E79C6D8DWNP1.typelanguage_tagen_AE.value">'Dropdown Lists'!$KX$4</definedName>
    <definedName name="HAIR_STYLING_AGENTitem_form.value.滴劑.unit_countmarketplace_idA17E79C6D8DWNP1.typelanguage_tagen_AE.value">'Dropdown Lists'!$KX$4</definedName>
    <definedName name="HAIR_STYLING_AGENTitem_form.value.ドロップ.unit_countmarketplace_idA17E79C6D8DWNP1.typelanguage_tagen_AE.value">'Dropdown Lists'!$KX$4</definedName>
    <definedName name="HAIR_STYLING_AGENTitem_form.value.Tropfen.unit_countmarketplace_idA17E79C6D8DWNP1.typelanguage_tagen_AE.value">'Dropdown Lists'!$KX$4</definedName>
    <definedName name="HAIR_STYLING_AGENTitem_form.value.Gota.unit_countmarketplace_idA17E79C6D8DWNP1.typelanguage_tagen_AE.value">'Dropdown Lists'!$KX$4</definedName>
    <definedName name="HAIR_STYLING_AGENTitem_form.value.बूँद.unit_countmarketplace_idA17E79C6D8DWNP1.typelanguage_tagen_AE.value">'Dropdown Lists'!$KX$4</definedName>
    <definedName name="HAIR_STYLING_AGENTitem_form.value.ফোঁটা.unit_countmarketplace_idA17E79C6D8DWNP1.typelanguage_tagen_AE.value">'Dropdown Lists'!$KX$4</definedName>
    <definedName name="HAIR_STYLING_AGENTitem_form.value.Krople.unit_countmarketplace_idA17E79C6D8DWNP1.typelanguage_tagen_AE.value">'Dropdown Lists'!$KX$4</definedName>
    <definedName name="HAIR_STYLING_AGENTitem_form.value.थेंब.unit_countmarketplace_idA17E79C6D8DWNP1.typelanguage_tagen_AE.value">'Dropdown Lists'!$KX$4</definedName>
    <definedName name="HAIR_STYLING_AGENTitem_form.value.טיפות.unit_countmarketplace_idA17E79C6D8DWNP1.typelanguage_tagen_AE.value">'Dropdown Lists'!$KX$4</definedName>
    <definedName name="HAIR_STYLING_AGENTitem_form.value.ಹನಿ.unit_countmarketplace_idA17E79C6D8DWNP1.typelanguage_tagen_AE.value">'Dropdown Lists'!$KX$4</definedName>
    <definedName name="HAIR_STYLING_AGENTitem_form.value.Goutte.unit_countmarketplace_idA17E79C6D8DWNP1.typelanguage_tagen_AE.value">'Dropdown Lists'!$KX$4</definedName>
    <definedName name="HAIR_STYLING_AGENTitem_form.value.തുളളി.unit_countmarketplace_idA17E79C6D8DWNP1.typelanguage_tagen_AE.value">'Dropdown Lists'!$KX$4</definedName>
    <definedName name="HAIR_STYLING_AGENTitem_form.value.Kapky.unit_countmarketplace_idA17E79C6D8DWNP1.typelanguage_tagen_AE.value">'Dropdown Lists'!$KX$4</definedName>
    <definedName name="HAIR_STYLING_AGENTitem_form.value.หยด.unit_countmarketplace_idA17E79C6D8DWNP1.typelanguage_tagen_AE.value">'Dropdown Lists'!$KX$4</definedName>
    <definedName name="HAIR_STYLING_AGENTitem_form.value.துளி.unit_countmarketplace_idA17E79C6D8DWNP1.typelanguage_tagen_AE.value">'Dropdown Lists'!$KX$4</definedName>
    <definedName name="HAIR_STYLING_AGENTitem_form.value.Goccia.unit_countmarketplace_idA17E79C6D8DWNP1.typelanguage_tagen_AE.value">'Dropdown Lists'!$KX$4</definedName>
    <definedName name="HAIR_STYLING_AGENTitem_form.value.డరాప.unit_countmarketplace_idA17E79C6D8DWNP1.typelanguage_tagen_AE.value">'Dropdown Lists'!$KX$4</definedName>
    <definedName name="HAIR_STYLING_AGENTitem_form.value.BentukTetes.unit_countmarketplace_idA17E79C6D8DWNP1.typelanguage_tagen_AE.value">'Dropdown Lists'!$KX$4</definedName>
    <definedName name="HAIR_STYLING_AGENTitem_form.value.Druppel.unit_countmarketplace_idA17E79C6D8DWNP1.typelanguage_tagen_AE.value">'Dropdown Lists'!$KX$4</definedName>
    <definedName name="HAIR_STYLING_AGENTitem_form.value.قطرة.unit_countmarketplace_idA17E79C6D8DWNP1.typelanguage_tagen_AE.value">'Dropdown Lists'!$KX$4</definedName>
    <definedName name="HAIR_STYLING_AGENTitem_form.value.জেল.unit_countmarketplace_idA17E79C6D8DWNP1.typelanguage_tagen_AE.value">'Dropdown Lists'!$KY$4:$KY$5</definedName>
    <definedName name="HAIR_STYLING_AGENTitem_form.value.जेल.unit_countmarketplace_idA17E79C6D8DWNP1.typelanguage_tagen_AE.value">'Dropdown Lists'!$KY$4:$KY$5</definedName>
    <definedName name="HAIR_STYLING_AGENTitem_form.value.gel.unit_countmarketplace_idA17E79C6D8DWNP1.typelanguage_tagen_AE.value">'Dropdown Lists'!$KY$4:$KY$5</definedName>
    <definedName name="HAIR_STYLING_AGENTitem_form.value.جل.unit_countmarketplace_idA17E79C6D8DWNP1.typelanguage_tagen_AE.value">'Dropdown Lists'!$KY$4:$KY$5</definedName>
    <definedName name="HAIR_STYLING_AGENTitem_form.value.ジェル.unit_countmarketplace_idA17E79C6D8DWNP1.typelanguage_tagen_AE.value">'Dropdown Lists'!$KY$4:$KY$5</definedName>
    <definedName name="HAIR_STYLING_AGENTitem_form.value.ജെൽ.unit_countmarketplace_idA17E79C6D8DWNP1.typelanguage_tagen_AE.value">'Dropdown Lists'!$KY$4:$KY$5</definedName>
    <definedName name="HAIR_STYLING_AGENTitem_form.value.젤.unit_countmarketplace_idA17E79C6D8DWNP1.typelanguage_tagen_AE.value">'Dropdown Lists'!$KY$4:$KY$5</definedName>
    <definedName name="HAIR_STYLING_AGENTitem_form.value.Żel.unit_countmarketplace_idA17E79C6D8DWNP1.typelanguage_tagen_AE.value">'Dropdown Lists'!$KY$4:$KY$5</definedName>
    <definedName name="HAIR_STYLING_AGENTitem_form.value.凝膠.unit_countmarketplace_idA17E79C6D8DWNP1.typelanguage_tagen_AE.value">'Dropdown Lists'!$KY$4:$KY$5</definedName>
    <definedName name="HAIR_STYLING_AGENTitem_form.value.ಜೆಲ.unit_countmarketplace_idA17E79C6D8DWNP1.typelanguage_tagen_AE.value">'Dropdown Lists'!$KY$4:$KY$5</definedName>
    <definedName name="HAIR_STYLING_AGENTitem_form.value.เจล.unit_countmarketplace_idA17E79C6D8DWNP1.typelanguage_tagen_AE.value">'Dropdown Lists'!$KY$4:$KY$5</definedName>
    <definedName name="HAIR_STYLING_AGENTitem_form.value.Jel.unit_countmarketplace_idA17E79C6D8DWNP1.typelanguage_tagen_AE.value">'Dropdown Lists'!$KY$4:$KY$5</definedName>
    <definedName name="HAIR_STYLING_AGENTitem_form.value.ஜெல.unit_countmarketplace_idA17E79C6D8DWNP1.typelanguage_tagen_AE.value">'Dropdown Lists'!$KY$4:$KY$5</definedName>
    <definedName name="HAIR_STYLING_AGENTitem_form.value.גל.unit_countmarketplace_idA17E79C6D8DWNP1.typelanguage_tagen_AE.value">'Dropdown Lists'!$KY$4:$KY$5</definedName>
    <definedName name="HAIR_STYLING_AGENTitem_form.value.凝胶.unit_countmarketplace_idA17E79C6D8DWNP1.typelanguage_tagen_AE.value">'Dropdown Lists'!$KY$4:$KY$5</definedName>
    <definedName name="HAIR_STYLING_AGENTitem_form.value.జెల.unit_countmarketplace_idA17E79C6D8DWNP1.typelanguage_tagen_AE.value">'Dropdown Lists'!$KY$4:$KY$5</definedName>
    <definedName name="HAIR_STYLING_AGENTitem_form.value.లోషన.unit_countmarketplace_idA17E79C6D8DWNP1.typelanguage_tagen_AE.value">'Dropdown Lists'!$KZ$4:$KZ$5</definedName>
    <definedName name="HAIR_STYLING_AGENTitem_form.value.লোশন.unit_countmarketplace_idA17E79C6D8DWNP1.typelanguage_tagen_AE.value">'Dropdown Lists'!$KZ$4:$KZ$5</definedName>
    <definedName name="HAIR_STYLING_AGENTitem_form.value.lotion.unit_countmarketplace_idA17E79C6D8DWNP1.typelanguage_tagen_AE.value">'Dropdown Lists'!$KZ$4:$KZ$5</definedName>
    <definedName name="HAIR_STYLING_AGENTitem_form.value.ಲೋಷನ.unit_countmarketplace_idA17E79C6D8DWNP1.typelanguage_tagen_AE.value">'Dropdown Lists'!$KZ$4:$KZ$5</definedName>
    <definedName name="HAIR_STYLING_AGENTitem_form.value.ലോഷൻ.unit_countmarketplace_idA17E79C6D8DWNP1.typelanguage_tagen_AE.value">'Dropdown Lists'!$KZ$4:$KZ$5</definedName>
    <definedName name="HAIR_STYLING_AGENTitem_form.value.लोशन.unit_countmarketplace_idA17E79C6D8DWNP1.typelanguage_tagen_AE.value">'Dropdown Lists'!$KZ$4:$KZ$5</definedName>
    <definedName name="HAIR_STYLING_AGENTitem_form.value.غسول.unit_countmarketplace_idA17E79C6D8DWNP1.typelanguage_tagen_AE.value">'Dropdown Lists'!$KZ$4:$KZ$5</definedName>
    <definedName name="HAIR_STYLING_AGENTitem_form.value.Losion.unit_countmarketplace_idA17E79C6D8DWNP1.typelanguage_tagen_AE.value">'Dropdown Lists'!$KZ$4:$KZ$5</definedName>
    <definedName name="HAIR_STYLING_AGENTitem_form.value.லோஷன.unit_countmarketplace_idA17E79C6D8DWNP1.typelanguage_tagen_AE.value">'Dropdown Lists'!$KZ$4:$KZ$5</definedName>
    <definedName name="HAIR_STYLING_AGENTitem_form.value.Loción.unit_countmarketplace_idA17E79C6D8DWNP1.typelanguage_tagen_AE.value">'Dropdown Lists'!$KZ$4:$KZ$5</definedName>
    <definedName name="HAIR_STYLING_AGENTitem_form.value.Mléko.unit_countmarketplace_idA17E79C6D8DWNP1.typelanguage_tagen_AE.value">'Dropdown Lists'!$KZ$4:$KZ$5</definedName>
    <definedName name="HAIR_STYLING_AGENTitem_form.value.ローション.unit_countmarketplace_idA17E79C6D8DWNP1.typelanguage_tagen_AE.value">'Dropdown Lists'!$KZ$4:$KZ$5</definedName>
    <definedName name="HAIR_STYLING_AGENTitem_form.value.Losyon.unit_countmarketplace_idA17E79C6D8DWNP1.typelanguage_tagen_AE.value">'Dropdown Lists'!$KZ$4:$KZ$5</definedName>
    <definedName name="HAIR_STYLING_AGENTitem_form.value.乳状.unit_countmarketplace_idA17E79C6D8DWNP1.typelanguage_tagen_AE.value">'Dropdown Lists'!$KZ$4:$KZ$5</definedName>
    <definedName name="HAIR_STYLING_AGENTitem_form.value.로션.unit_countmarketplace_idA17E79C6D8DWNP1.typelanguage_tagen_AE.value">'Dropdown Lists'!$KZ$4:$KZ$5</definedName>
    <definedName name="HAIR_STYLING_AGENTitem_form.value.תחליב.unit_countmarketplace_idA17E79C6D8DWNP1.typelanguage_tagen_AE.value">'Dropdown Lists'!$KZ$4:$KZ$5</definedName>
    <definedName name="HAIR_STYLING_AGENTitem_form.value.Loção.unit_countmarketplace_idA17E79C6D8DWNP1.typelanguage_tagen_AE.value">'Dropdown Lists'!$KZ$4:$KZ$5</definedName>
    <definedName name="HAIR_STYLING_AGENTitem_form.value.Lozione.unit_countmarketplace_idA17E79C6D8DWNP1.typelanguage_tagen_AE.value">'Dropdown Lists'!$KZ$4:$KZ$5</definedName>
    <definedName name="HAIR_STYLING_AGENTitem_form.value.โลชัน.unit_countmarketplace_idA17E79C6D8DWNP1.typelanguage_tagen_AE.value">'Dropdown Lists'!$KZ$4:$KZ$5</definedName>
    <definedName name="HAIR_STYLING_AGENTitem_form.value.Balsam.unit_countmarketplace_idA17E79C6D8DWNP1.typelanguage_tagen_AE.value">'Dropdown Lists'!$KZ$4:$KZ$5</definedName>
    <definedName name="HAIR_STYLING_AGENTitem_form.value.mousse.unit_countmarketplace_idA17E79C6D8DWNP1.typelanguage_tagen_AE.value">'Dropdown Lists'!$LA$4:$LA$5</definedName>
    <definedName name="HAIR_STYLING_AGENTitem_form.value.رغوي.unit_countmarketplace_idA17E79C6D8DWNP1.typelanguage_tagen_AE.value">'Dropdown Lists'!$LA$4:$LA$5</definedName>
    <definedName name="HAIR_STYLING_AGENTitem_form.value.มูส.unit_countmarketplace_idA17E79C6D8DWNP1.typelanguage_tagen_AE.value">'Dropdown Lists'!$LA$4:$LA$5</definedName>
    <definedName name="HAIR_STYLING_AGENTitem_form.value.मूस.unit_countmarketplace_idA17E79C6D8DWNP1.typelanguage_tagen_AE.value">'Dropdown Lists'!$LA$4:$LA$5</definedName>
    <definedName name="HAIR_STYLING_AGENTitem_form.value.మూస.unit_countmarketplace_idA17E79C6D8DWNP1.typelanguage_tagen_AE.value">'Dropdown Lists'!$LA$4:$LA$5</definedName>
    <definedName name="HAIR_STYLING_AGENTitem_form.value.চুলেরকরিম.unit_countmarketplace_idA17E79C6D8DWNP1.typelanguage_tagen_AE.value">'Dropdown Lists'!$LA$4:$LA$5</definedName>
    <definedName name="HAIR_STYLING_AGENTitem_form.value.Pěna.unit_countmarketplace_idA17E79C6D8DWNP1.typelanguage_tagen_AE.value">'Dropdown Lists'!$LA$4:$LA$5</definedName>
    <definedName name="HAIR_STYLING_AGENTitem_form.value.മൂസ.unit_countmarketplace_idA17E79C6D8DWNP1.typelanguage_tagen_AE.value">'Dropdown Lists'!$LA$4:$LA$5</definedName>
    <definedName name="HAIR_STYLING_AGENTitem_form.value.摩丝.unit_countmarketplace_idA17E79C6D8DWNP1.typelanguage_tagen_AE.value">'Dropdown Lists'!$LA$4:$LA$5</definedName>
    <definedName name="HAIR_STYLING_AGENTitem_form.value.מוס.unit_countmarketplace_idA17E79C6D8DWNP1.typelanguage_tagen_AE.value">'Dropdown Lists'!$LA$4:$LA$5</definedName>
    <definedName name="HAIR_STYLING_AGENTitem_form.value.ムース.unit_countmarketplace_idA17E79C6D8DWNP1.typelanguage_tagen_AE.value">'Dropdown Lists'!$LA$4:$LA$5</definedName>
    <definedName name="HAIR_STYLING_AGENTitem_form.value.மியூஸ.unit_countmarketplace_idA17E79C6D8DWNP1.typelanguage_tagen_AE.value">'Dropdown Lists'!$LA$4:$LA$5</definedName>
    <definedName name="HAIR_STYLING_AGENTitem_form.value.무스.unit_countmarketplace_idA17E79C6D8DWNP1.typelanguage_tagen_AE.value">'Dropdown Lists'!$LA$4:$LA$5</definedName>
    <definedName name="HAIR_STYLING_AGENTitem_form.value.ಮೌಸಸ.unit_countmarketplace_idA17E79C6D8DWNP1.typelanguage_tagen_AE.value">'Dropdown Lists'!$LA$4:$LA$5</definedName>
    <definedName name="HAIR_STYLING_AGENTitem_form.value.Mus.unit_countmarketplace_idA17E79C6D8DWNP1.typelanguage_tagen_AE.value">'Dropdown Lists'!$LA$4:$LA$5</definedName>
    <definedName name="HAIR_STYLING_AGENTitem_form.value.慕斯.unit_countmarketplace_idA17E79C6D8DWNP1.typelanguage_tagen_AE.value">'Dropdown Lists'!$LA$4:$LA$5</definedName>
    <definedName name="HAIR_STYLING_AGENTitem_form.value.ಎಣಣೆ.unit_countmarketplace_idA17E79C6D8DWNP1.typelanguage_tagen_AE.value">'Dropdown Lists'!$LB$4</definedName>
    <definedName name="HAIR_STYLING_AGENTitem_form.value.오일.unit_countmarketplace_idA17E79C6D8DWNP1.typelanguage_tagen_AE.value">'Dropdown Lists'!$LB$4</definedName>
    <definedName name="HAIR_STYLING_AGENTitem_form.value.Óleo.unit_countmarketplace_idA17E79C6D8DWNP1.typelanguage_tagen_AE.value">'Dropdown Lists'!$LB$4</definedName>
    <definedName name="HAIR_STYLING_AGENTitem_form.value.Olio.unit_countmarketplace_idA17E79C6D8DWNP1.typelanguage_tagen_AE.value">'Dropdown Lists'!$LB$4</definedName>
    <definedName name="HAIR_STYLING_AGENTitem_form.value.Olej.unit_countmarketplace_idA17E79C6D8DWNP1.typelanguage_tagen_AE.value">'Dropdown Lists'!$LB$4</definedName>
    <definedName name="HAIR_STYLING_AGENTitem_form.value.তেল.unit_countmarketplace_idA17E79C6D8DWNP1.typelanguage_tagen_AE.value">'Dropdown Lists'!$LB$4</definedName>
    <definedName name="HAIR_STYLING_AGENTitem_form.value.زيت.unit_countmarketplace_idA17E79C6D8DWNP1.typelanguage_tagen_AE.value">'Dropdown Lists'!$LB$4</definedName>
    <definedName name="HAIR_STYLING_AGENTitem_form.value.तेल.unit_countmarketplace_idA17E79C6D8DWNP1.typelanguage_tagen_AE.value">'Dropdown Lists'!$LB$4</definedName>
    <definedName name="HAIR_STYLING_AGENTitem_form.value.オイル.unit_countmarketplace_idA17E79C6D8DWNP1.typelanguage_tagen_AE.value">'Dropdown Lists'!$LB$4</definedName>
    <definedName name="HAIR_STYLING_AGENTitem_form.value.నూనె.unit_countmarketplace_idA17E79C6D8DWNP1.typelanguage_tagen_AE.value">'Dropdown Lists'!$LB$4</definedName>
    <definedName name="HAIR_STYLING_AGENTitem_form.value.Minyak.unit_countmarketplace_idA17E79C6D8DWNP1.typelanguage_tagen_AE.value">'Dropdown Lists'!$LB$4</definedName>
    <definedName name="HAIR_STYLING_AGENTitem_form.value.Olja.unit_countmarketplace_idA17E79C6D8DWNP1.typelanguage_tagen_AE.value">'Dropdown Lists'!$LB$4</definedName>
    <definedName name="HAIR_STYLING_AGENTitem_form.value.oil.unit_countmarketplace_idA17E79C6D8DWNP1.typelanguage_tagen_AE.value">'Dropdown Lists'!$LB$4</definedName>
    <definedName name="HAIR_STYLING_AGENTitem_form.value.Öl.unit_countmarketplace_idA17E79C6D8DWNP1.typelanguage_tagen_AE.value">'Dropdown Lists'!$LB$4</definedName>
    <definedName name="HAIR_STYLING_AGENTitem_form.value.Aceite.unit_countmarketplace_idA17E79C6D8DWNP1.typelanguage_tagen_AE.value">'Dropdown Lists'!$LB$4</definedName>
    <definedName name="HAIR_STYLING_AGENTitem_form.value.นำมัน.unit_countmarketplace_idA17E79C6D8DWNP1.typelanguage_tagen_AE.value">'Dropdown Lists'!$LB$4</definedName>
    <definedName name="HAIR_STYLING_AGENTitem_form.value.எணணெய.unit_countmarketplace_idA17E79C6D8DWNP1.typelanguage_tagen_AE.value">'Dropdown Lists'!$LB$4</definedName>
    <definedName name="HAIR_STYLING_AGENTitem_form.value.Yağ.unit_countmarketplace_idA17E79C6D8DWNP1.typelanguage_tagen_AE.value">'Dropdown Lists'!$LB$4</definedName>
    <definedName name="HAIR_STYLING_AGENTitem_form.value.Olejek.unit_countmarketplace_idA17E79C6D8DWNP1.typelanguage_tagen_AE.value">'Dropdown Lists'!$LB$4</definedName>
    <definedName name="HAIR_STYLING_AGENTitem_form.value.Huile.unit_countmarketplace_idA17E79C6D8DWNP1.typelanguage_tagen_AE.value">'Dropdown Lists'!$LB$4</definedName>
    <definedName name="HAIR_STYLING_AGENTitem_form.value.油.unit_countmarketplace_idA17E79C6D8DWNP1.typelanguage_tagen_AE.value">'Dropdown Lists'!$LB$4</definedName>
    <definedName name="HAIR_STYLING_AGENTitem_form.value.Olie.unit_countmarketplace_idA17E79C6D8DWNP1.typelanguage_tagen_AE.value">'Dropdown Lists'!$LB$4</definedName>
    <definedName name="HAIR_STYLING_AGENTitem_form.value.שמן.unit_countmarketplace_idA17E79C6D8DWNP1.typelanguage_tagen_AE.value">'Dropdown Lists'!$LB$4</definedName>
    <definedName name="HAIR_STYLING_AGENTitem_form.value.ഓയിൽ.unit_countmarketplace_idA17E79C6D8DWNP1.typelanguage_tagen_AE.value">'Dropdown Lists'!$LB$4</definedName>
    <definedName name="HAIR_STYLING_AGENTitem_form.value.파우더.unit_countmarketplace_idA17E79C6D8DWNP1.typelanguage_tagen_AE.value">'Dropdown Lists'!$LC$4</definedName>
    <definedName name="HAIR_STYLING_AGENTitem_form.value.পাউডার.unit_countmarketplace_idA17E79C6D8DWNP1.typelanguage_tagen_AE.value">'Dropdown Lists'!$LC$4</definedName>
    <definedName name="HAIR_STYLING_AGENTitem_form.value.പൗഡർ.unit_countmarketplace_idA17E79C6D8DWNP1.typelanguage_tagen_AE.value">'Dropdown Lists'!$LC$4</definedName>
    <definedName name="HAIR_STYLING_AGENTitem_form.value.Polvere.unit_countmarketplace_idA17E79C6D8DWNP1.typelanguage_tagen_AE.value">'Dropdown Lists'!$LC$4</definedName>
    <definedName name="HAIR_STYLING_AGENTitem_form.value.powder.unit_countmarketplace_idA17E79C6D8DWNP1.typelanguage_tagen_AE.value">'Dropdown Lists'!$LC$4</definedName>
    <definedName name="HAIR_STYLING_AGENTitem_form.value.粉末.unit_countmarketplace_idA17E79C6D8DWNP1.typelanguage_tagen_AE.value">'Dropdown Lists'!$LC$4</definedName>
    <definedName name="HAIR_STYLING_AGENTitem_form.value.Proszek.unit_countmarketplace_idA17E79C6D8DWNP1.typelanguage_tagen_AE.value">'Dropdown Lists'!$LC$4</definedName>
    <definedName name="HAIR_STYLING_AGENTitem_form.value.பொடி.unit_countmarketplace_idA17E79C6D8DWNP1.typelanguage_tagen_AE.value">'Dropdown Lists'!$LC$4</definedName>
    <definedName name="HAIR_STYLING_AGENTitem_form.value.مسحوق.unit_countmarketplace_idA17E79C6D8DWNP1.typelanguage_tagen_AE.value">'Dropdown Lists'!$LC$4</definedName>
    <definedName name="HAIR_STYLING_AGENTitem_form.value.Prášek.unit_countmarketplace_idA17E79C6D8DWNP1.typelanguage_tagen_AE.value">'Dropdown Lists'!$LC$4</definedName>
    <definedName name="HAIR_STYLING_AGENTitem_form.value.Pó.unit_countmarketplace_idA17E79C6D8DWNP1.typelanguage_tagen_AE.value">'Dropdown Lists'!$LC$4</definedName>
    <definedName name="HAIR_STYLING_AGENTitem_form.value.चूरण.unit_countmarketplace_idA17E79C6D8DWNP1.typelanguage_tagen_AE.value">'Dropdown Lists'!$LC$4</definedName>
    <definedName name="HAIR_STYLING_AGENTitem_form.value.Poeder.unit_countmarketplace_idA17E79C6D8DWNP1.typelanguage_tagen_AE.value">'Dropdown Lists'!$LC$4</definedName>
    <definedName name="HAIR_STYLING_AGENTitem_form.value.पावडर.unit_countmarketplace_idA17E79C6D8DWNP1.typelanguage_tagen_AE.value">'Dropdown Lists'!$LC$4</definedName>
    <definedName name="HAIR_STYLING_AGENTitem_form.value.ผง.unit_countmarketplace_idA17E79C6D8DWNP1.typelanguage_tagen_AE.value">'Dropdown Lists'!$LC$4</definedName>
    <definedName name="HAIR_STYLING_AGENTitem_form.value.ಪೌಡರ.unit_countmarketplace_idA17E79C6D8DWNP1.typelanguage_tagen_AE.value">'Dropdown Lists'!$LC$4</definedName>
    <definedName name="HAIR_STYLING_AGENTitem_form.value.పౌడర.unit_countmarketplace_idA17E79C6D8DWNP1.typelanguage_tagen_AE.value">'Dropdown Lists'!$LC$4</definedName>
    <definedName name="HAIR_STYLING_AGENTitem_form.value.אבקה.unit_countmarketplace_idA17E79C6D8DWNP1.typelanguage_tagen_AE.value">'Dropdown Lists'!$LC$4</definedName>
    <definedName name="HAIR_STYLING_AGENTitem_form.value.Poudre.unit_countmarketplace_idA17E79C6D8DWNP1.typelanguage_tagen_AE.value">'Dropdown Lists'!$LC$4</definedName>
    <definedName name="HAIR_STYLING_AGENTitem_form.value.Pulver.unit_countmarketplace_idA17E79C6D8DWNP1.typelanguage_tagen_AE.value">'Dropdown Lists'!$LC$4</definedName>
    <definedName name="HAIR_STYLING_AGENTitem_form.value.Polvo.unit_countmarketplace_idA17E79C6D8DWNP1.typelanguage_tagen_AE.value">'Dropdown Lists'!$LC$4</definedName>
    <definedName name="HAIR_STYLING_AGENTitem_form.value.Bubuk.unit_countmarketplace_idA17E79C6D8DWNP1.typelanguage_tagen_AE.value">'Dropdown Lists'!$LC$4</definedName>
    <definedName name="HAIR_STYLING_AGENTitem_form.value.Toz.unit_countmarketplace_idA17E79C6D8DWNP1.typelanguage_tagen_AE.value">'Dropdown Lists'!$LC$4</definedName>
    <definedName name="HAIR_STYLING_AGENTitem_form.value.മെഴുക.unit_countmarketplace_idA17E79C6D8DWNP1.typelanguage_tagen_AE.value">'Dropdown Lists'!$LD$4</definedName>
    <definedName name="HAIR_STYLING_AGENTitem_form.value.Was.unit_countmarketplace_idA17E79C6D8DWNP1.typelanguage_tagen_AE.value">'Dropdown Lists'!$LD$4</definedName>
    <definedName name="HAIR_STYLING_AGENTitem_form.value.الشمع.unit_countmarketplace_idA17E79C6D8DWNP1.typelanguage_tagen_AE.value">'Dropdown Lists'!$LD$4</definedName>
    <definedName name="HAIR_STYLING_AGENTitem_form.value.Vax.unit_countmarketplace_idA17E79C6D8DWNP1.typelanguage_tagen_AE.value">'Dropdown Lists'!$LD$4</definedName>
    <definedName name="HAIR_STYLING_AGENTitem_form.value.మైనం.unit_countmarketplace_idA17E79C6D8DWNP1.typelanguage_tagen_AE.value">'Dropdown Lists'!$LD$4</definedName>
    <definedName name="HAIR_STYLING_AGENTitem_form.value.Wax.unit_countmarketplace_idA17E79C6D8DWNP1.typelanguage_tagen_AE.value">'Dropdown Lists'!$LD$4</definedName>
    <definedName name="HAIR_STYLING_AGENTitem_form.value.मोम.unit_countmarketplace_idA17E79C6D8DWNP1.typelanguage_tagen_AE.value">'Dropdown Lists'!$LD$4</definedName>
    <definedName name="HAIR_STYLING_AGENTitem_form.value.மெழுகு.unit_countmarketplace_idA17E79C6D8DWNP1.typelanguage_tagen_AE.value">'Dropdown Lists'!$LD$4</definedName>
    <definedName name="HAIR_STYLING_AGENTitem_form.value.মোম.unit_countmarketplace_idA17E79C6D8DWNP1.typelanguage_tagen_AE.value">'Dropdown Lists'!$LD$4</definedName>
    <definedName name="HAIR_STYLING_AGENTitem_form.value.Cire.unit_countmarketplace_idA17E79C6D8DWNP1.typelanguage_tagen_AE.value">'Dropdown Lists'!$LD$4</definedName>
    <definedName name="HAIR_STYLING_AGENTitem_form.value.Vosk.unit_countmarketplace_idA17E79C6D8DWNP1.typelanguage_tagen_AE.value">'Dropdown Lists'!$LD$4</definedName>
    <definedName name="HAIR_STYLING_AGENTitem_form.value.Vaks.unit_countmarketplace_idA17E79C6D8DWNP1.typelanguage_tagen_AE.value">'Dropdown Lists'!$LD$4</definedName>
    <definedName name="HAIR_STYLING_AGENTitem_form.value.ಮೇಣ.unit_countmarketplace_idA17E79C6D8DWNP1.typelanguage_tagen_AE.value">'Dropdown Lists'!$LD$4</definedName>
    <definedName name="HAIR_STYLING_AGENTitem_form.value.왁스.unit_countmarketplace_idA17E79C6D8DWNP1.typelanguage_tagen_AE.value">'Dropdown Lists'!$LD$4</definedName>
    <definedName name="HAIR_STYLING_AGENTitem_form.value.蠟.unit_countmarketplace_idA17E79C6D8DWNP1.typelanguage_tagen_AE.value">'Dropdown Lists'!$LD$4</definedName>
    <definedName name="HAIR_STYLING_AGENTitem_form.value.蜡.unit_countmarketplace_idA17E79C6D8DWNP1.typelanguage_tagen_AE.value">'Dropdown Lists'!$LD$4</definedName>
    <definedName name="HAIR_STYLING_AGENTitem_form.value.ワックス.unit_countmarketplace_idA17E79C6D8DWNP1.typelanguage_tagen_AE.value">'Dropdown Lists'!$LD$4</definedName>
    <definedName name="HAIR_STYLING_AGENTitem_form.value.แวกซ.unit_countmarketplace_idA17E79C6D8DWNP1.typelanguage_tagen_AE.value">'Dropdown Lists'!$LD$4</definedName>
    <definedName name="HAIR_STYLING_AGENTitem_form.value.वॅकस.unit_countmarketplace_idA17E79C6D8DWNP1.typelanguage_tagen_AE.value">'Dropdown Lists'!$LD$4</definedName>
    <definedName name="HAIR_STYLING_AGENTitem_form.value.Voks.unit_countmarketplace_idA17E79C6D8DWNP1.typelanguage_tagen_AE.value">'Dropdown Lists'!$LD$4</definedName>
    <definedName name="HAIR_STYLING_AGENTitem_form.value.Cera.unit_countmarketplace_idA17E79C6D8DWNP1.typelanguage_tagen_AE.value">'Dropdown Lists'!$LD$4</definedName>
    <definedName name="HAIR_STYLING_AGENTitem_form.value.Wachs.unit_countmarketplace_idA17E79C6D8DWNP1.typelanguage_tagen_AE.value">'Dropdown Lists'!$LD$4</definedName>
    <definedName name="HAIR_STYLING_AGENTitem_form.value.Lilin.unit_countmarketplace_idA17E79C6D8DWNP1.typelanguage_tagen_AE.value">'Dropdown Lists'!$LD$4</definedName>
    <definedName name="HAIR_STYLING_AGENTitem_form.value.שעווה.unit_countmarketplace_idA17E79C6D8DWNP1.typelanguage_tagen_AE.value">'Dropdown Lists'!$LD$4</definedName>
    <definedName name="HAIR_STYLING_AGENTitem_form.value.Wosk.unit_countmarketplace_idA17E79C6D8DWNP1.typelanguage_tagen_AE.value">'Dropdown Lists'!$LD$4</definedName>
    <definedName name="HAIR_STYLING_AGENTunit_countmarketplace_idA17E79C6D8DWNP1.typelanguage_tagen_AE.value">'Dropdown Lists'!$LA$4:$LA$5</definedName>
    <definedName name="BAKING_CHOCOLATEunit_countmarketplace_idA17E79C6D8DWNP1.typelanguage_tagen_AE.value">'Dropdown Lists'!$IZ$4:$IZ$6</definedName>
    <definedName name="EDIBLE_OIL_VEGETABLEunit_countmarketplace_idA17E79C6D8DWNP1.typelanguage_tagen_AE.value">'Dropdown Lists'!$LA$4:$LA$5</definedName>
    <definedName name="ESSENTIAL_OILunit_countmarketplace_idA17E79C6D8DWNP1.typelanguage_tagen_AE.value">'Dropdown Lists'!$LB$4</definedName>
    <definedName name="CRACKERunit_countmarketplace_idA17E79C6D8DWNP1.typelanguage_tagen_AE.value">'Dropdown Lists'!$LD$4</definedName>
    <definedName name="HERBAL_SUPPLEMENTitem_form.value.ஏரோசால.unit_countmarketplace_idA17E79C6D8DWNP1.typelanguage_tagen_AE.value">'Dropdown Lists'!$LE$4:$LE$5</definedName>
    <definedName name="HERBAL_SUPPLEMENTitem_form.value.氣霧劑.unit_countmarketplace_idA17E79C6D8DWNP1.typelanguage_tagen_AE.value">'Dropdown Lists'!$LE$4:$LE$5</definedName>
    <definedName name="HERBAL_SUPPLEMENTitem_form.value.Nebulizzatore.unit_countmarketplace_idA17E79C6D8DWNP1.typelanguage_tagen_AE.value">'Dropdown Lists'!$LE$4:$LE$5</definedName>
    <definedName name="HERBAL_SUPPLEMENTitem_form.value.Sprey.unit_countmarketplace_idA17E79C6D8DWNP1.typelanguage_tagen_AE.value">'Dropdown Lists'!$LE$4:$LE$5</definedName>
    <definedName name="HERBAL_SUPPLEMENTitem_form.value.এয়ারোসল.unit_countmarketplace_idA17E79C6D8DWNP1.typelanguage_tagen_AE.value">'Dropdown Lists'!$LE$4:$LE$5</definedName>
    <definedName name="HERBAL_SUPPLEMENTitem_form.value.ఏరోసోల.unit_countmarketplace_idA17E79C6D8DWNP1.typelanguage_tagen_AE.value">'Dropdown Lists'!$LE$4:$LE$5</definedName>
    <definedName name="HERBAL_SUPPLEMENTitem_form.value.תרסיס.unit_countmarketplace_idA17E79C6D8DWNP1.typelanguage_tagen_AE.value">'Dropdown Lists'!$LE$4:$LE$5</definedName>
    <definedName name="HERBAL_SUPPLEMENTitem_form.value.एरोसोल.unit_countmarketplace_idA17E79C6D8DWNP1.typelanguage_tagen_AE.value">'Dropdown Lists'!$LE$4:$LE$5</definedName>
    <definedName name="HERBAL_SUPPLEMENTitem_form.value.aerosol.unit_countmarketplace_idA17E79C6D8DWNP1.typelanguage_tagen_AE.value">'Dropdown Lists'!$LE$4:$LE$5</definedName>
    <definedName name="HERBAL_SUPPLEMENTitem_form.value.Aerossol.unit_countmarketplace_idA17E79C6D8DWNP1.typelanguage_tagen_AE.value">'Dropdown Lists'!$LE$4:$LE$5</definedName>
    <definedName name="HERBAL_SUPPLEMENTitem_form.value.Aérosol.unit_countmarketplace_idA17E79C6D8DWNP1.typelanguage_tagen_AE.value">'Dropdown Lists'!$LE$4:$LE$5</definedName>
    <definedName name="HERBAL_SUPPLEMENTitem_form.value.بخاخهواءمضغوط.unit_countmarketplace_idA17E79C6D8DWNP1.typelanguage_tagen_AE.value">'Dropdown Lists'!$LE$4:$LE$5</definedName>
    <definedName name="HERBAL_SUPPLEMENTitem_form.value.에어로졸.unit_countmarketplace_idA17E79C6D8DWNP1.typelanguage_tagen_AE.value">'Dropdown Lists'!$LE$4:$LE$5</definedName>
    <definedName name="HERBAL_SUPPLEMENTitem_form.value.ವಾಯುದರವ.unit_countmarketplace_idA17E79C6D8DWNP1.typelanguage_tagen_AE.value">'Dropdown Lists'!$LE$4:$LE$5</definedName>
    <definedName name="HERBAL_SUPPLEMENTitem_form.value.气雾剂.unit_countmarketplace_idA17E79C6D8DWNP1.typelanguage_tagen_AE.value">'Dropdown Lists'!$LE$4:$LE$5</definedName>
    <definedName name="HERBAL_SUPPLEMENTitem_form.value.エアゾール.unit_countmarketplace_idA17E79C6D8DWNP1.typelanguage_tagen_AE.value">'Dropdown Lists'!$LE$4:$LE$5</definedName>
    <definedName name="HERBAL_SUPPLEMENTitem_form.value.ละอองลอย.unit_countmarketplace_idA17E79C6D8DWNP1.typelanguage_tagen_AE.value">'Dropdown Lists'!$LE$4:$LE$5</definedName>
    <definedName name="HERBAL_SUPPLEMENTitem_form.value.Aerozol.unit_countmarketplace_idA17E79C6D8DWNP1.typelanguage_tagen_AE.value">'Dropdown Lists'!$LE$4:$LE$5</definedName>
    <definedName name="HERBAL_SUPPLEMENTitem_form.value.എയറോസോൾ.unit_countmarketplace_idA17E79C6D8DWNP1.typelanguage_tagen_AE.value">'Dropdown Lists'!$LE$4:$LE$5</definedName>
    <definedName name="HERBAL_SUPPLEMENTitem_form.value.Compriméenrobé.unit_countmarketplace_idA17E79C6D8DWNP1.typelanguage_tagen_AE.value">'Dropdown Lists'!$LF$4</definedName>
    <definedName name="HERBAL_SUPPLEMENTitem_form.value.Kapletka.unit_countmarketplace_idA17E79C6D8DWNP1.typelanguage_tagen_AE.value">'Dropdown Lists'!$LF$4</definedName>
    <definedName name="HERBAL_SUPPLEMENTitem_form.value.カプレット.unit_countmarketplace_idA17E79C6D8DWNP1.typelanguage_tagen_AE.value">'Dropdown Lists'!$LF$4</definedName>
    <definedName name="HERBAL_SUPPLEMENTitem_form.value.Caplet.unit_countmarketplace_idA17E79C6D8DWNP1.typelanguage_tagen_AE.value">'Dropdown Lists'!$LF$4</definedName>
    <definedName name="HERBAL_SUPPLEMENTitem_form.value.Filmdrageradtablett.unit_countmarketplace_idA17E79C6D8DWNP1.typelanguage_tagen_AE.value">'Dropdown Lists'!$LF$4</definedName>
    <definedName name="HERBAL_SUPPLEMENTitem_form.value.कैपलेट.unit_countmarketplace_idA17E79C6D8DWNP1.typelanguage_tagen_AE.value">'Dropdown Lists'!$LF$4</definedName>
    <definedName name="HERBAL_SUPPLEMENTitem_form.value.קפלייה.unit_countmarketplace_idA17E79C6D8DWNP1.typelanguage_tagen_AE.value">'Dropdown Lists'!$LF$4</definedName>
    <definedName name="HERBAL_SUPPLEMENTitem_form.value.ಕಯಾಪಲೆಟ.unit_countmarketplace_idA17E79C6D8DWNP1.typelanguage_tagen_AE.value">'Dropdown Lists'!$LF$4</definedName>
    <definedName name="HERBAL_SUPPLEMENTitem_form.value.KapsülŞeklindeTablet.unit_countmarketplace_idA17E79C6D8DWNP1.typelanguage_tagen_AE.value">'Dropdown Lists'!$LF$4</definedName>
    <definedName name="HERBAL_SUPPLEMENTitem_form.value.ComprimidoOblongo.unit_countmarketplace_idA17E79C6D8DWNP1.typelanguage_tagen_AE.value">'Dropdown Lists'!$LF$4</definedName>
    <definedName name="HERBAL_SUPPLEMENTitem_form.value.แคปเลต.unit_countmarketplace_idA17E79C6D8DWNP1.typelanguage_tagen_AE.value">'Dropdown Lists'!$LF$4</definedName>
    <definedName name="HERBAL_SUPPLEMENTitem_form.value.কযাপলেট.unit_countmarketplace_idA17E79C6D8DWNP1.typelanguage_tagen_AE.value">'Dropdown Lists'!$LF$4</definedName>
    <definedName name="HERBAL_SUPPLEMENTitem_form.value.캐플릿.unit_countmarketplace_idA17E79C6D8DWNP1.typelanguage_tagen_AE.value">'Dropdown Lists'!$LF$4</definedName>
    <definedName name="HERBAL_SUPPLEMENTitem_form.value.കയാപലെററ.unit_countmarketplace_idA17E79C6D8DWNP1.typelanguage_tagen_AE.value">'Dropdown Lists'!$LF$4</definedName>
    <definedName name="HERBAL_SUPPLEMENTitem_form.value.كبسولات.unit_countmarketplace_idA17E79C6D8DWNP1.typelanguage_tagen_AE.value">'Dropdown Lists'!$LF$4</definedName>
    <definedName name="HERBAL_SUPPLEMENTitem_form.value.கபலெட.unit_countmarketplace_idA17E79C6D8DWNP1.typelanguage_tagen_AE.value">'Dropdown Lists'!$LF$4</definedName>
    <definedName name="HERBAL_SUPPLEMENTitem_form.value.Comprimidorevestido.unit_countmarketplace_idA17E79C6D8DWNP1.typelanguage_tagen_AE.value">'Dropdown Lists'!$LF$4</definedName>
    <definedName name="HERBAL_SUPPLEMENTitem_form.value.Kaplet.unit_countmarketplace_idA17E79C6D8DWNP1.typelanguage_tagen_AE.value">'Dropdown Lists'!$LF$4</definedName>
    <definedName name="HERBAL_SUPPLEMENTitem_form.value.Gellule.unit_countmarketplace_idA17E79C6D8DWNP1.typelanguage_tagen_AE.value">'Dropdown Lists'!$LF$4</definedName>
    <definedName name="HERBAL_SUPPLEMENTitem_form.value.Pilulka.unit_countmarketplace_idA17E79C6D8DWNP1.typelanguage_tagen_AE.value">'Dropdown Lists'!$LF$4</definedName>
    <definedName name="HERBAL_SUPPLEMENTitem_form.value.Capsule.unit_countmarketplace_idA17E79C6D8DWNP1.typelanguage_tagen_AE.value">'Dropdown Lists'!$LG$4</definedName>
    <definedName name="HERBAL_SUPPLEMENTitem_form.value.कॅपलेट.unit_countmarketplace_idA17E79C6D8DWNP1.typelanguage_tagen_AE.value">'Dropdown Lists'!$LF$4</definedName>
    <definedName name="HERBAL_SUPPLEMENTitem_form.value.కయాపలెట.unit_countmarketplace_idA17E79C6D8DWNP1.typelanguage_tagen_AE.value">'Dropdown Lists'!$LF$4</definedName>
    <definedName name="HERBAL_SUPPLEMENTitem_form.value.囊片.unit_countmarketplace_idA17E79C6D8DWNP1.typelanguage_tagen_AE.value">'Dropdown Lists'!$LF$4</definedName>
    <definedName name="HERBAL_SUPPLEMENTitem_form.value.Capleta.unit_countmarketplace_idA17E79C6D8DWNP1.typelanguage_tagen_AE.value">'Dropdown Lists'!$LF$4</definedName>
    <definedName name="HERBAL_SUPPLEMENTitem_form.value.কযাপসুল.unit_countmarketplace_idA17E79C6D8DWNP1.typelanguage_tagen_AE.value">'Dropdown Lists'!$LG$4</definedName>
    <definedName name="HERBAL_SUPPLEMENTitem_form.value.カプセル.unit_countmarketplace_idA17E79C6D8DWNP1.typelanguage_tagen_AE.value">'Dropdown Lists'!$LG$4</definedName>
    <definedName name="HERBAL_SUPPLEMENTitem_form.value.कॅपसूल.unit_countmarketplace_idA17E79C6D8DWNP1.typelanguage_tagen_AE.value">'Dropdown Lists'!$LG$4</definedName>
    <definedName name="HERBAL_SUPPLEMENTitem_form.value.कैपसूल.unit_countmarketplace_idA17E79C6D8DWNP1.typelanguage_tagen_AE.value">'Dropdown Lists'!$LG$4</definedName>
    <definedName name="HERBAL_SUPPLEMENTitem_form.value.കാപസയൂൾ.unit_countmarketplace_idA17E79C6D8DWNP1.typelanguage_tagen_AE.value">'Dropdown Lists'!$LG$4</definedName>
    <definedName name="HERBAL_SUPPLEMENTitem_form.value.كبسولة.unit_countmarketplace_idA17E79C6D8DWNP1.typelanguage_tagen_AE.value">'Dropdown Lists'!$LG$4</definedName>
    <definedName name="HERBAL_SUPPLEMENTitem_form.value.ಕೋಶ.unit_countmarketplace_idA17E79C6D8DWNP1.typelanguage_tagen_AE.value">'Dropdown Lists'!$LG$4</definedName>
    <definedName name="HERBAL_SUPPLEMENTitem_form.value.Capsules.unit_countmarketplace_idA17E79C6D8DWNP1.typelanguage_tagen_AE.value">'Dropdown Lists'!$LG$4</definedName>
    <definedName name="HERBAL_SUPPLEMENTitem_form.value.காபஸயூல.unit_countmarketplace_idA17E79C6D8DWNP1.typelanguage_tagen_AE.value">'Dropdown Lists'!$LG$4</definedName>
    <definedName name="HERBAL_SUPPLEMENTitem_form.value.캡슐.unit_countmarketplace_idA17E79C6D8DWNP1.typelanguage_tagen_AE.value">'Dropdown Lists'!$LG$4</definedName>
    <definedName name="HERBAL_SUPPLEMENTitem_form.value.Kapseln.unit_countmarketplace_idA17E79C6D8DWNP1.typelanguage_tagen_AE.value">'Dropdown Lists'!$LG$4</definedName>
    <definedName name="HERBAL_SUPPLEMENTitem_form.value.Kapsul.unit_countmarketplace_idA17E79C6D8DWNP1.typelanguage_tagen_AE.value">'Dropdown Lists'!$LG$4</definedName>
    <definedName name="HERBAL_SUPPLEMENTitem_form.value.แคปซูล.unit_countmarketplace_idA17E79C6D8DWNP1.typelanguage_tagen_AE.value">'Dropdown Lists'!$LG$4</definedName>
    <definedName name="HERBAL_SUPPLEMENTitem_form.value.胶囊.unit_countmarketplace_idA17E79C6D8DWNP1.typelanguage_tagen_AE.value">'Dropdown Lists'!$LG$4</definedName>
    <definedName name="HERBAL_SUPPLEMENTitem_form.value.Kapsułka.unit_countmarketplace_idA17E79C6D8DWNP1.typelanguage_tagen_AE.value">'Dropdown Lists'!$LG$4</definedName>
    <definedName name="HERBAL_SUPPLEMENTitem_form.value.Cápsula.unit_countmarketplace_idA17E79C6D8DWNP1.typelanguage_tagen_AE.value">'Dropdown Lists'!$LG$4</definedName>
    <definedName name="HERBAL_SUPPLEMENTitem_form.value.כמוסה.unit_countmarketplace_idA17E79C6D8DWNP1.typelanguage_tagen_AE.value">'Dropdown Lists'!$LG$4</definedName>
    <definedName name="HERBAL_SUPPLEMENTitem_form.value.Kapsel.unit_countmarketplace_idA17E79C6D8DWNP1.typelanguage_tagen_AE.value">'Dropdown Lists'!$LG$4</definedName>
    <definedName name="HERBAL_SUPPLEMENTitem_form.value.Gélule.unit_countmarketplace_idA17E79C6D8DWNP1.typelanguage_tagen_AE.value">'Dropdown Lists'!$LG$4</definedName>
    <definedName name="HERBAL_SUPPLEMENTitem_form.value.Capsula.unit_countmarketplace_idA17E79C6D8DWNP1.typelanguage_tagen_AE.value">'Dropdown Lists'!$LG$4</definedName>
    <definedName name="HERBAL_SUPPLEMENTitem_form.value.Kapsül.unit_countmarketplace_idA17E79C6D8DWNP1.typelanguage_tagen_AE.value">'Dropdown Lists'!$LG$4</definedName>
    <definedName name="HERBAL_SUPPLEMENTitem_form.value.కయాపసూల.unit_countmarketplace_idA17E79C6D8DWNP1.typelanguage_tagen_AE.value">'Dropdown Lists'!$LG$4</definedName>
    <definedName name="HERBAL_SUPPLEMENTitem_form.value.Kapsle.unit_countmarketplace_idA17E79C6D8DWNP1.typelanguage_tagen_AE.value">'Dropdown Lists'!$LG$4</definedName>
    <definedName name="HERBAL_SUPPLEMENTitem_form.value.膠囊.unit_countmarketplace_idA17E79C6D8DWNP1.typelanguage_tagen_AE.value">'Dropdown Lists'!$LG$4</definedName>
    <definedName name="HERBAL_SUPPLEMENTitem_form.value.drop.unit_countmarketplace_idA17E79C6D8DWNP1.typelanguage_tagen_AE.value">'Dropdown Lists'!$LH$4</definedName>
    <definedName name="HERBAL_SUPPLEMENTitem_form.value.Droppe.unit_countmarketplace_idA17E79C6D8DWNP1.typelanguage_tagen_AE.value">'Dropdown Lists'!$LH$4</definedName>
    <definedName name="HERBAL_SUPPLEMENTitem_form.value.Dråber.unit_countmarketplace_idA17E79C6D8DWNP1.typelanguage_tagen_AE.value">'Dropdown Lists'!$LH$4</definedName>
    <definedName name="HERBAL_SUPPLEMENTitem_form.value.滴剂.unit_countmarketplace_idA17E79C6D8DWNP1.typelanguage_tagen_AE.value">'Dropdown Lists'!$LH$4</definedName>
    <definedName name="HERBAL_SUPPLEMENTitem_form.value.드롭.unit_countmarketplace_idA17E79C6D8DWNP1.typelanguage_tagen_AE.value">'Dropdown Lists'!$LH$4</definedName>
    <definedName name="HERBAL_SUPPLEMENTitem_form.value.Damla.unit_countmarketplace_idA17E79C6D8DWNP1.typelanguage_tagen_AE.value">'Dropdown Lists'!$LH$4</definedName>
    <definedName name="HERBAL_SUPPLEMENTitem_form.value.滴劑.unit_countmarketplace_idA17E79C6D8DWNP1.typelanguage_tagen_AE.value">'Dropdown Lists'!$LH$4</definedName>
    <definedName name="HERBAL_SUPPLEMENTitem_form.value.ドロップ.unit_countmarketplace_idA17E79C6D8DWNP1.typelanguage_tagen_AE.value">'Dropdown Lists'!$LH$4</definedName>
    <definedName name="HERBAL_SUPPLEMENTitem_form.value.Tropfen.unit_countmarketplace_idA17E79C6D8DWNP1.typelanguage_tagen_AE.value">'Dropdown Lists'!$LH$4</definedName>
    <definedName name="HERBAL_SUPPLEMENTitem_form.value.Gota.unit_countmarketplace_idA17E79C6D8DWNP1.typelanguage_tagen_AE.value">'Dropdown Lists'!$LH$4</definedName>
    <definedName name="HERBAL_SUPPLEMENTitem_form.value.டிராப.unit_countmarketplace_idA17E79C6D8DWNP1.typelanguage_tagen_AE.value">'Dropdown Lists'!$LH$4</definedName>
    <definedName name="HERBAL_SUPPLEMENTitem_form.value.ফোঁটা.unit_countmarketplace_idA17E79C6D8DWNP1.typelanguage_tagen_AE.value">'Dropdown Lists'!$LH$4</definedName>
    <definedName name="HERBAL_SUPPLEMENTitem_form.value.Latenvallen.unit_countmarketplace_idA17E79C6D8DWNP1.typelanguage_tagen_AE.value">'Dropdown Lists'!$LH$4</definedName>
    <definedName name="HERBAL_SUPPLEMENTitem_form.value.Krople.unit_countmarketplace_idA17E79C6D8DWNP1.typelanguage_tagen_AE.value">'Dropdown Lists'!$LH$4</definedName>
    <definedName name="HERBAL_SUPPLEMENTitem_form.value.Druppels.unit_countmarketplace_idA17E79C6D8DWNP1.typelanguage_tagen_AE.value">'Dropdown Lists'!$LH$4</definedName>
    <definedName name="HERBAL_SUPPLEMENTitem_form.value.थेंब.unit_countmarketplace_idA17E79C6D8DWNP1.typelanguage_tagen_AE.value">'Dropdown Lists'!$LH$4</definedName>
    <definedName name="HERBAL_SUPPLEMENTitem_form.value.טיפות.unit_countmarketplace_idA17E79C6D8DWNP1.typelanguage_tagen_AE.value">'Dropdown Lists'!$LH$4</definedName>
    <definedName name="HERBAL_SUPPLEMENTitem_form.value.ಹನಿ.unit_countmarketplace_idA17E79C6D8DWNP1.typelanguage_tagen_AE.value">'Dropdown Lists'!$LH$4</definedName>
    <definedName name="HERBAL_SUPPLEMENTitem_form.value.Goutte.unit_countmarketplace_idA17E79C6D8DWNP1.typelanguage_tagen_AE.value">'Dropdown Lists'!$LH$4</definedName>
    <definedName name="HERBAL_SUPPLEMENTitem_form.value.തുളളി.unit_countmarketplace_idA17E79C6D8DWNP1.typelanguage_tagen_AE.value">'Dropdown Lists'!$LH$4</definedName>
    <definedName name="HERBAL_SUPPLEMENTitem_form.value.Kapky.unit_countmarketplace_idA17E79C6D8DWNP1.typelanguage_tagen_AE.value">'Dropdown Lists'!$LH$4</definedName>
    <definedName name="HERBAL_SUPPLEMENTitem_form.value.डरॉप.unit_countmarketplace_idA17E79C6D8DWNP1.typelanguage_tagen_AE.value">'Dropdown Lists'!$LH$4</definedName>
    <definedName name="HERBAL_SUPPLEMENTitem_form.value.หยด.unit_countmarketplace_idA17E79C6D8DWNP1.typelanguage_tagen_AE.value">'Dropdown Lists'!$LH$4</definedName>
    <definedName name="HERBAL_SUPPLEMENTitem_form.value.Goccia.unit_countmarketplace_idA17E79C6D8DWNP1.typelanguage_tagen_AE.value">'Dropdown Lists'!$LH$4</definedName>
    <definedName name="HERBAL_SUPPLEMENTitem_form.value.డరాప.unit_countmarketplace_idA17E79C6D8DWNP1.typelanguage_tagen_AE.value">'Dropdown Lists'!$LH$4</definedName>
    <definedName name="HERBAL_SUPPLEMENTitem_form.value.Druppel.unit_countmarketplace_idA17E79C6D8DWNP1.typelanguage_tagen_AE.value">'Dropdown Lists'!$LH$4</definedName>
    <definedName name="HERBAL_SUPPLEMENTitem_form.value.قطرة.unit_countmarketplace_idA17E79C6D8DWNP1.typelanguage_tagen_AE.value">'Dropdown Lists'!$LH$4</definedName>
    <definedName name="HERBAL_SUPPLEMENTitem_form.value.Tetes.unit_countmarketplace_idA17E79C6D8DWNP1.typelanguage_tagen_AE.value">'Dropdown Lists'!$LH$4</definedName>
    <definedName name="HERBAL_SUPPLEMENTitem_form.value.Pastigliagommosa.unit_countmarketplace_idA17E79C6D8DWNP1.typelanguage_tagen_AE.value">'Dropdown Lists'!$LI$4:$LI$5</definedName>
    <definedName name="HERBAL_SUPPLEMENTitem_form.value.軟糖.unit_countmarketplace_idA17E79C6D8DWNP1.typelanguage_tagen_AE.value">'Dropdown Lists'!$LI$4:$LI$5</definedName>
    <definedName name="HERBAL_SUPPLEMENTitem_form.value.Gummie.unit_countmarketplace_idA17E79C6D8DWNP1.typelanguage_tagen_AE.value">'Dropdown Lists'!$LI$4:$LI$5</definedName>
    <definedName name="HERBAL_SUPPLEMENTitem_form.value.gummy.unit_countmarketplace_idA17E79C6D8DWNP1.typelanguage_tagen_AE.value">'Dropdown Lists'!$LI$4:$LI$5</definedName>
    <definedName name="HERBAL_SUPPLEMENTitem_form.value.गमी.unit_countmarketplace_idA17E79C6D8DWNP1.typelanguage_tagen_AE.value">'Dropdown Lists'!$LI$4:$LI$5</definedName>
    <definedName name="HERBAL_SUPPLEMENTitem_form.value.หมากฝรัง.unit_countmarketplace_idA17E79C6D8DWNP1.typelanguage_tagen_AE.value">'Dropdown Lists'!$LI$4:$LI$5</definedName>
    <definedName name="HERBAL_SUPPLEMENTitem_form.value.软糖.unit_countmarketplace_idA17E79C6D8DWNP1.typelanguage_tagen_AE.value">'Dropdown Lists'!$LI$4:$LI$5</definedName>
    <definedName name="HERBAL_SUPPLEMENTitem_form.value.Gommeux.unit_countmarketplace_idA17E79C6D8DWNP1.typelanguage_tagen_AE.value">'Dropdown Lists'!$LI$4:$LI$5</definedName>
    <definedName name="HERBAL_SUPPLEMENTitem_form.value.Gominola.unit_countmarketplace_idA17E79C6D8DWNP1.typelanguage_tagen_AE.value">'Dropdown Lists'!$LI$4:$LI$5</definedName>
    <definedName name="HERBAL_SUPPLEMENTitem_form.value.গামি.unit_countmarketplace_idA17E79C6D8DWNP1.typelanguage_tagen_AE.value">'Dropdown Lists'!$LI$4:$LI$5</definedName>
    <definedName name="HERBAL_SUPPLEMENTitem_form.value.구미.unit_countmarketplace_idA17E79C6D8DWNP1.typelanguage_tagen_AE.value">'Dropdown Lists'!$LI$4:$LI$5</definedName>
    <definedName name="HERBAL_SUPPLEMENTitem_form.value.Kleverig.unit_countmarketplace_idA17E79C6D8DWNP1.typelanguage_tagen_AE.value">'Dropdown Lists'!$LI$4:$LI$5</definedName>
    <definedName name="HERBAL_SUPPLEMENTitem_form.value.గమమీ.unit_countmarketplace_idA17E79C6D8DWNP1.typelanguage_tagen_AE.value">'Dropdown Lists'!$LI$4:$LI$5</definedName>
    <definedName name="HERBAL_SUPPLEMENTitem_form.value.ഗമമി.unit_countmarketplace_idA17E79C6D8DWNP1.typelanguage_tagen_AE.value">'Dropdown Lists'!$LI$4:$LI$5</definedName>
    <definedName name="HERBAL_SUPPLEMENTitem_form.value.סוכרייתגומי.unit_countmarketplace_idA17E79C6D8DWNP1.typelanguage_tagen_AE.value">'Dropdown Lists'!$LI$4:$LI$5</definedName>
    <definedName name="HERBAL_SUPPLEMENTitem_form.value.Gummi.unit_countmarketplace_idA17E79C6D8DWNP1.typelanguage_tagen_AE.value">'Dropdown Lists'!$LI$4:$LI$5</definedName>
    <definedName name="HERBAL_SUPPLEMENTitem_form.value.Gomita.unit_countmarketplace_idA17E79C6D8DWNP1.typelanguage_tagen_AE.value">'Dropdown Lists'!$LI$4:$LI$5</definedName>
    <definedName name="HERBAL_SUPPLEMENTitem_form.value.Bergetah.unit_countmarketplace_idA17E79C6D8DWNP1.typelanguage_tagen_AE.value">'Dropdown Lists'!$LI$4:$LI$5</definedName>
    <definedName name="HERBAL_SUPPLEMENTitem_form.value.Želatina.unit_countmarketplace_idA17E79C6D8DWNP1.typelanguage_tagen_AE.value">'Dropdown Lists'!$LI$4:$LI$5</definedName>
    <definedName name="HERBAL_SUPPLEMENTitem_form.value.グミ.unit_countmarketplace_idA17E79C6D8DWNP1.typelanguage_tagen_AE.value">'Dropdown Lists'!$LI$4:$LI$5</definedName>
    <definedName name="HERBAL_SUPPLEMENTitem_form.value.حلوىجيلاتينية.unit_countmarketplace_idA17E79C6D8DWNP1.typelanguage_tagen_AE.value">'Dropdown Lists'!$LI$4:$LI$5</definedName>
    <definedName name="HERBAL_SUPPLEMENTitem_form.value.Vingummi.unit_countmarketplace_idA17E79C6D8DWNP1.typelanguage_tagen_AE.value">'Dropdown Lists'!$LI$4:$LI$5</definedName>
    <definedName name="HERBAL_SUPPLEMENTitem_form.value.Sakızlı.unit_countmarketplace_idA17E79C6D8DWNP1.typelanguage_tagen_AE.value">'Dropdown Lists'!$LI$4:$LI$5</definedName>
    <definedName name="HERBAL_SUPPLEMENTitem_form.value.Żelka.unit_countmarketplace_idA17E79C6D8DWNP1.typelanguage_tagen_AE.value">'Dropdown Lists'!$LI$4:$LI$5</definedName>
    <definedName name="HERBAL_SUPPLEMENTitem_form.value.பசை.unit_countmarketplace_idA17E79C6D8DWNP1.typelanguage_tagen_AE.value">'Dropdown Lists'!$LI$4:$LI$5</definedName>
    <definedName name="HERBAL_SUPPLEMENTitem_form.value.Goma.unit_countmarketplace_idA17E79C6D8DWNP1.typelanguage_tagen_AE.value">'Dropdown Lists'!$LI$4:$LI$5</definedName>
    <definedName name="HERBAL_SUPPLEMENTitem_form.value.ಅಂಟು.unit_countmarketplace_idA17E79C6D8DWNP1.typelanguage_tagen_AE.value">'Dropdown Lists'!$LI$4:$LI$5</definedName>
    <definedName name="HERBAL_SUPPLEMENTitem_form.value.파우더.unit_countmarketplace_idA17E79C6D8DWNP1.typelanguage_tagen_AE.value">'Dropdown Lists'!$LJ$4</definedName>
    <definedName name="HERBAL_SUPPLEMENTitem_form.value.பவுடர.unit_countmarketplace_idA17E79C6D8DWNP1.typelanguage_tagen_AE.value">'Dropdown Lists'!$LJ$4</definedName>
    <definedName name="HERBAL_SUPPLEMENTitem_form.value.পাউডার.unit_countmarketplace_idA17E79C6D8DWNP1.typelanguage_tagen_AE.value">'Dropdown Lists'!$LJ$4</definedName>
    <definedName name="HERBAL_SUPPLEMENTitem_form.value.Polvere.unit_countmarketplace_idA17E79C6D8DWNP1.typelanguage_tagen_AE.value">'Dropdown Lists'!$LJ$4</definedName>
    <definedName name="HERBAL_SUPPLEMENTitem_form.value.powder.unit_countmarketplace_idA17E79C6D8DWNP1.typelanguage_tagen_AE.value">'Dropdown Lists'!$LJ$4</definedName>
    <definedName name="HERBAL_SUPPLEMENTitem_form.value.粉末.unit_countmarketplace_idA17E79C6D8DWNP1.typelanguage_tagen_AE.value">'Dropdown Lists'!$LJ$4</definedName>
    <definedName name="HERBAL_SUPPLEMENTitem_form.value.പൊടി.unit_countmarketplace_idA17E79C6D8DWNP1.typelanguage_tagen_AE.value">'Dropdown Lists'!$LJ$4</definedName>
    <definedName name="HERBAL_SUPPLEMENTitem_form.value.粉剂.unit_countmarketplace_idA17E79C6D8DWNP1.typelanguage_tagen_AE.value">'Dropdown Lists'!$LJ$4</definedName>
    <definedName name="HERBAL_SUPPLEMENTitem_form.value.Proszek.unit_countmarketplace_idA17E79C6D8DWNP1.typelanguage_tagen_AE.value">'Dropdown Lists'!$LJ$4</definedName>
    <definedName name="HERBAL_SUPPLEMENTitem_form.value.مسحوق.unit_countmarketplace_idA17E79C6D8DWNP1.typelanguage_tagen_AE.value">'Dropdown Lists'!$LJ$4</definedName>
    <definedName name="HERBAL_SUPPLEMENTitem_form.value.पाउडर.unit_countmarketplace_idA17E79C6D8DWNP1.typelanguage_tagen_AE.value">'Dropdown Lists'!$LJ$4</definedName>
    <definedName name="HERBAL_SUPPLEMENTitem_form.value.Prášek.unit_countmarketplace_idA17E79C6D8DWNP1.typelanguage_tagen_AE.value">'Dropdown Lists'!$LJ$4</definedName>
    <definedName name="HERBAL_SUPPLEMENTitem_form.value.Pó.unit_countmarketplace_idA17E79C6D8DWNP1.typelanguage_tagen_AE.value">'Dropdown Lists'!$LJ$4</definedName>
    <definedName name="HERBAL_SUPPLEMENTitem_form.value.Poeder.unit_countmarketplace_idA17E79C6D8DWNP1.typelanguage_tagen_AE.value">'Dropdown Lists'!$LJ$4</definedName>
    <definedName name="HERBAL_SUPPLEMENTitem_form.value.ಪುಡಿ.unit_countmarketplace_idA17E79C6D8DWNP1.typelanguage_tagen_AE.value">'Dropdown Lists'!$LJ$4</definedName>
    <definedName name="HERBAL_SUPPLEMENTitem_form.value.पावडर.unit_countmarketplace_idA17E79C6D8DWNP1.typelanguage_tagen_AE.value">'Dropdown Lists'!$LJ$4</definedName>
    <definedName name="HERBAL_SUPPLEMENTitem_form.value.ผง.unit_countmarketplace_idA17E79C6D8DWNP1.typelanguage_tagen_AE.value">'Dropdown Lists'!$LJ$4</definedName>
    <definedName name="HERBAL_SUPPLEMENTitem_form.value.పౌడర.unit_countmarketplace_idA17E79C6D8DWNP1.typelanguage_tagen_AE.value">'Dropdown Lists'!$LJ$4</definedName>
    <definedName name="HERBAL_SUPPLEMENTitem_form.value.אבקה.unit_countmarketplace_idA17E79C6D8DWNP1.typelanguage_tagen_AE.value">'Dropdown Lists'!$LJ$4</definedName>
    <definedName name="HERBAL_SUPPLEMENTitem_form.value.Poudre.unit_countmarketplace_idA17E79C6D8DWNP1.typelanguage_tagen_AE.value">'Dropdown Lists'!$LJ$4</definedName>
    <definedName name="HERBAL_SUPPLEMENTitem_form.value.Pulver.unit_countmarketplace_idA17E79C6D8DWNP1.typelanguage_tagen_AE.value">'Dropdown Lists'!$LJ$4</definedName>
    <definedName name="HERBAL_SUPPLEMENTitem_form.value.Polvo.unit_countmarketplace_idA17E79C6D8DWNP1.typelanguage_tagen_AE.value">'Dropdown Lists'!$LJ$4</definedName>
    <definedName name="HERBAL_SUPPLEMENTitem_form.value.Bubuk.unit_countmarketplace_idA17E79C6D8DWNP1.typelanguage_tagen_AE.value">'Dropdown Lists'!$LJ$4</definedName>
    <definedName name="HERBAL_SUPPLEMENTitem_form.value.Toz.unit_countmarketplace_idA17E79C6D8DWNP1.typelanguage_tagen_AE.value">'Dropdown Lists'!$LJ$4</definedName>
    <definedName name="HERBAL_SUPPLEMENTitem_form.value.كبسولاتهلامية.unit_countmarketplace_idA17E79C6D8DWNP1.typelanguage_tagen_AE.value">'Dropdown Lists'!$LK$4</definedName>
    <definedName name="HERBAL_SUPPLEMENTitem_form.value.சாபடஜெல.unit_countmarketplace_idA17E79C6D8DWNP1.typelanguage_tagen_AE.value">'Dropdown Lists'!$LK$4</definedName>
    <definedName name="HERBAL_SUPPLEMENTitem_form.value.软凝胶.unit_countmarketplace_idA17E79C6D8DWNP1.typelanguage_tagen_AE.value">'Dropdown Lists'!$LK$4</definedName>
    <definedName name="HERBAL_SUPPLEMENTitem_form.value.softgel.unit_countmarketplace_idA17E79C6D8DWNP1.typelanguage_tagen_AE.value">'Dropdown Lists'!$LK$4</definedName>
    <definedName name="HERBAL_SUPPLEMENTitem_form.value.소프트젤.unit_countmarketplace_idA17E79C6D8DWNP1.typelanguage_tagen_AE.value">'Dropdown Lists'!$LK$4</definedName>
    <definedName name="HERBAL_SUPPLEMENTitem_form.value.Gelmou.unit_countmarketplace_idA17E79C6D8DWNP1.typelanguage_tagen_AE.value">'Dropdown Lists'!$LK$4</definedName>
    <definedName name="HERBAL_SUPPLEMENTitem_form.value.सॉफ़टजेल.unit_countmarketplace_idA17E79C6D8DWNP1.typelanguage_tagen_AE.value">'Dropdown Lists'!$LK$4</definedName>
    <definedName name="HERBAL_SUPPLEMENTitem_form.value.Weichgelatinekapsel.unit_countmarketplace_idA17E79C6D8DWNP1.typelanguage_tagen_AE.value">'Dropdown Lists'!$LK$4</definedName>
    <definedName name="HERBAL_SUPPLEMENTitem_form.value.सॉफटगेल.unit_countmarketplace_idA17E79C6D8DWNP1.typelanguage_tagen_AE.value">'Dropdown Lists'!$LK$4</definedName>
    <definedName name="HERBAL_SUPPLEMENTitem_form.value.Capsulemolle.unit_countmarketplace_idA17E79C6D8DWNP1.typelanguage_tagen_AE.value">'Dropdown Lists'!$LK$4</definedName>
    <definedName name="HERBAL_SUPPLEMENTitem_form.value.ソフトジェル.unit_countmarketplace_idA17E79C6D8DWNP1.typelanguage_tagen_AE.value">'Dropdown Lists'!$LK$4</definedName>
    <definedName name="HERBAL_SUPPLEMENTitem_form.value.軟膠囊.unit_countmarketplace_idA17E79C6D8DWNP1.typelanguage_tagen_AE.value">'Dropdown Lists'!$LK$4</definedName>
    <definedName name="HERBAL_SUPPLEMENTitem_form.value.CápsulaMole.unit_countmarketplace_idA17E79C6D8DWNP1.typelanguage_tagen_AE.value">'Dropdown Lists'!$LK$4</definedName>
    <definedName name="HERBAL_SUPPLEMENTitem_form.value.Kapsułkażelowa.unit_countmarketplace_idA17E79C6D8DWNP1.typelanguage_tagen_AE.value">'Dropdown Lists'!$LK$4</definedName>
    <definedName name="HERBAL_SUPPLEMENTitem_form.value.Softjel.unit_countmarketplace_idA17E79C6D8DWNP1.typelanguage_tagen_AE.value">'Dropdown Lists'!$LK$4</definedName>
    <definedName name="HERBAL_SUPPLEMENTitem_form.value.Cápsulablanda.unit_countmarketplace_idA17E79C6D8DWNP1.typelanguage_tagen_AE.value">'Dropdown Lists'!$LK$4</definedName>
    <definedName name="HERBAL_SUPPLEMENTitem_form.value.软胶囊.unit_countmarketplace_idA17E79C6D8DWNP1.typelanguage_tagen_AE.value">'Dropdown Lists'!$LK$4</definedName>
    <definedName name="HERBAL_SUPPLEMENTitem_form.value.ซอฟทเจล.unit_countmarketplace_idA17E79C6D8DWNP1.typelanguage_tagen_AE.value">'Dropdown Lists'!$LK$4</definedName>
    <definedName name="HERBAL_SUPPLEMENTitem_form.value.ಸೊಫಟಜೆಲ.unit_countmarketplace_idA17E79C6D8DWNP1.typelanguage_tagen_AE.value">'Dropdown Lists'!$LK$4</definedName>
    <definedName name="HERBAL_SUPPLEMENTitem_form.value.সফটজেল.unit_countmarketplace_idA17E79C6D8DWNP1.typelanguage_tagen_AE.value">'Dropdown Lists'!$LK$4</definedName>
    <definedName name="HERBAL_SUPPLEMENTitem_form.value.כמוסתגל.unit_countmarketplace_idA17E79C6D8DWNP1.typelanguage_tagen_AE.value">'Dropdown Lists'!$LK$4</definedName>
    <definedName name="HERBAL_SUPPLEMENTitem_form.value.സോഫററജെൽ.unit_countmarketplace_idA17E79C6D8DWNP1.typelanguage_tagen_AE.value">'Dropdown Lists'!$LK$4</definedName>
    <definedName name="HERBAL_SUPPLEMENTitem_form.value.సాఫటజెల.unit_countmarketplace_idA17E79C6D8DWNP1.typelanguage_tagen_AE.value">'Dropdown Lists'!$LK$4</definedName>
    <definedName name="HERBAL_SUPPLEMENTitem_form.value.సిరప.unit_countmarketplace_idA17E79C6D8DWNP1.typelanguage_tagen_AE.value">'Dropdown Lists'!$LL$4</definedName>
    <definedName name="HERBAL_SUPPLEMENTitem_form.value.Syrop.unit_countmarketplace_idA17E79C6D8DWNP1.typelanguage_tagen_AE.value">'Dropdown Lists'!$LL$4</definedName>
    <definedName name="HERBAL_SUPPLEMENTitem_form.value.Sciroppo.unit_countmarketplace_idA17E79C6D8DWNP1.typelanguage_tagen_AE.value">'Dropdown Lists'!$LL$4</definedName>
    <definedName name="HERBAL_SUPPLEMENTitem_form.value.Siroop.unit_countmarketplace_idA17E79C6D8DWNP1.typelanguage_tagen_AE.value">'Dropdown Lists'!$LL$4</definedName>
    <definedName name="HERBAL_SUPPLEMENTitem_form.value.Xarope.unit_countmarketplace_idA17E79C6D8DWNP1.typelanguage_tagen_AE.value">'Dropdown Lists'!$LL$4</definedName>
    <definedName name="HERBAL_SUPPLEMENTitem_form.value.Syrup.unit_countmarketplace_idA17E79C6D8DWNP1.typelanguage_tagen_AE.value">'Dropdown Lists'!$LL$4</definedName>
    <definedName name="HERBAL_SUPPLEMENTitem_form.value.சிரப.unit_countmarketplace_idA17E79C6D8DWNP1.typelanguage_tagen_AE.value">'Dropdown Lists'!$LL$4</definedName>
    <definedName name="HERBAL_SUPPLEMENTitem_form.value.Sirup.unit_countmarketplace_idA17E79C6D8DWNP1.typelanguage_tagen_AE.value">'Dropdown Lists'!$LL$4</definedName>
    <definedName name="HERBAL_SUPPLEMENTitem_form.value.सिरप.unit_countmarketplace_idA17E79C6D8DWNP1.typelanguage_tagen_AE.value">'Dropdown Lists'!$LL$4</definedName>
    <definedName name="HERBAL_SUPPLEMENTitem_form.value.Jarabe.unit_countmarketplace_idA17E79C6D8DWNP1.typelanguage_tagen_AE.value">'Dropdown Lists'!$LL$4</definedName>
    <definedName name="HERBAL_SUPPLEMENTitem_form.value.ಸಿರಪ.unit_countmarketplace_idA17E79C6D8DWNP1.typelanguage_tagen_AE.value">'Dropdown Lists'!$LL$4</definedName>
    <definedName name="HERBAL_SUPPLEMENTitem_form.value.Sirop.unit_countmarketplace_idA17E79C6D8DWNP1.typelanguage_tagen_AE.value">'Dropdown Lists'!$LL$4</definedName>
    <definedName name="HERBAL_SUPPLEMENTitem_form.value.സിറപപ.unit_countmarketplace_idA17E79C6D8DWNP1.typelanguage_tagen_AE.value">'Dropdown Lists'!$LL$4</definedName>
    <definedName name="HERBAL_SUPPLEMENTitem_form.value.糖漿.unit_countmarketplace_idA17E79C6D8DWNP1.typelanguage_tagen_AE.value">'Dropdown Lists'!$LL$4</definedName>
    <definedName name="HERBAL_SUPPLEMENTitem_form.value.シロップ.unit_countmarketplace_idA17E79C6D8DWNP1.typelanguage_tagen_AE.value">'Dropdown Lists'!$LL$4</definedName>
    <definedName name="HERBAL_SUPPLEMENTitem_form.value.Sirap.unit_countmarketplace_idA17E79C6D8DWNP1.typelanguage_tagen_AE.value">'Dropdown Lists'!$LL$4</definedName>
    <definedName name="HERBAL_SUPPLEMENTitem_form.value.סירופ.unit_countmarketplace_idA17E79C6D8DWNP1.typelanguage_tagen_AE.value">'Dropdown Lists'!$LL$4</definedName>
    <definedName name="HERBAL_SUPPLEMENTitem_form.value.นำเชือม.unit_countmarketplace_idA17E79C6D8DWNP1.typelanguage_tagen_AE.value">'Dropdown Lists'!$LL$4</definedName>
    <definedName name="HERBAL_SUPPLEMENTitem_form.value.Şurup.unit_countmarketplace_idA17E79C6D8DWNP1.typelanguage_tagen_AE.value">'Dropdown Lists'!$LL$4</definedName>
    <definedName name="HERBAL_SUPPLEMENTitem_form.value.شرابمركز.unit_countmarketplace_idA17E79C6D8DWNP1.typelanguage_tagen_AE.value">'Dropdown Lists'!$LL$4</definedName>
    <definedName name="HERBAL_SUPPLEMENTitem_form.value.시럽.unit_countmarketplace_idA17E79C6D8DWNP1.typelanguage_tagen_AE.value">'Dropdown Lists'!$LL$4</definedName>
    <definedName name="HERBAL_SUPPLEMENTitem_form.value.সিরাপ.unit_countmarketplace_idA17E79C6D8DWNP1.typelanguage_tagen_AE.value">'Dropdown Lists'!$LL$4</definedName>
    <definedName name="HERBAL_SUPPLEMENTitem_form.value.糖浆.unit_countmarketplace_idA17E79C6D8DWNP1.typelanguage_tagen_AE.value">'Dropdown Lists'!$LL$4</definedName>
    <definedName name="HERBAL_SUPPLEMENTitem_form.value.ടാബലെററ.unit_countmarketplace_idA17E79C6D8DWNP1.typelanguage_tagen_AE.value">'Dropdown Lists'!$LM$4</definedName>
    <definedName name="HERBAL_SUPPLEMENTitem_form.value.Tablett.unit_countmarketplace_idA17E79C6D8DWNP1.typelanguage_tagen_AE.value">'Dropdown Lists'!$LM$4</definedName>
    <definedName name="HERBAL_SUPPLEMENTitem_form.value.টযাবলেট.unit_countmarketplace_idA17E79C6D8DWNP1.typelanguage_tagen_AE.value">'Dropdown Lists'!$LM$4</definedName>
    <definedName name="HERBAL_SUPPLEMENTitem_form.value.Tablette.unit_countmarketplace_idA17E79C6D8DWNP1.typelanguage_tagen_AE.value">'Dropdown Lists'!$LM$4</definedName>
    <definedName name="HERBAL_SUPPLEMENTitem_form.value.Comprimido.unit_countmarketplace_idA17E79C6D8DWNP1.typelanguage_tagen_AE.value">'Dropdown Lists'!$LM$4</definedName>
    <definedName name="HERBAL_SUPPLEMENTitem_form.value.tablet.unit_countmarketplace_idA17E79C6D8DWNP1.typelanguage_tagen_AE.value">'Dropdown Lists'!$LM$4</definedName>
    <definedName name="HERBAL_SUPPLEMENTitem_form.value.片剂.unit_countmarketplace_idA17E79C6D8DWNP1.typelanguage_tagen_AE.value">'Dropdown Lists'!$LM$4</definedName>
    <definedName name="HERBAL_SUPPLEMENTitem_form.value.טבלייה.unit_countmarketplace_idA17E79C6D8DWNP1.typelanguage_tagen_AE.value">'Dropdown Lists'!$LM$4</definedName>
    <definedName name="HERBAL_SUPPLEMENTitem_form.value.टैबलेट.unit_countmarketplace_idA17E79C6D8DWNP1.typelanguage_tagen_AE.value">'Dropdown Lists'!$LM$4</definedName>
    <definedName name="HERBAL_SUPPLEMENTitem_form.value.ಮಾತರೆ.unit_countmarketplace_idA17E79C6D8DWNP1.typelanguage_tagen_AE.value">'Dropdown Lists'!$LM$4</definedName>
    <definedName name="HERBAL_SUPPLEMENTitem_form.value.حبوب.unit_countmarketplace_idA17E79C6D8DWNP1.typelanguage_tagen_AE.value">'Dropdown Lists'!$LM$4</definedName>
    <definedName name="HERBAL_SUPPLEMENTitem_form.value.Comprimé.unit_countmarketplace_idA17E79C6D8DWNP1.typelanguage_tagen_AE.value">'Dropdown Lists'!$LM$4</definedName>
    <definedName name="HERBAL_SUPPLEMENTitem_form.value.태블릿.unit_countmarketplace_idA17E79C6D8DWNP1.typelanguage_tagen_AE.value">'Dropdown Lists'!$LM$4</definedName>
    <definedName name="HERBAL_SUPPLEMENTitem_form.value.Pastilla.unit_countmarketplace_idA17E79C6D8DWNP1.typelanguage_tagen_AE.value">'Dropdown Lists'!$LM$4</definedName>
    <definedName name="HERBAL_SUPPLEMENTitem_form.value.錠劑.unit_countmarketplace_idA17E79C6D8DWNP1.typelanguage_tagen_AE.value">'Dropdown Lists'!$LM$4</definedName>
    <definedName name="HERBAL_SUPPLEMENTitem_form.value.Pastille.unit_countmarketplace_idA17E79C6D8DWNP1.typelanguage_tagen_AE.value">'Dropdown Lists'!$LM$4</definedName>
    <definedName name="HERBAL_SUPPLEMENTitem_form.value.タブレット.unit_countmarketplace_idA17E79C6D8DWNP1.typelanguage_tagen_AE.value">'Dropdown Lists'!$LM$4</definedName>
    <definedName name="HERBAL_SUPPLEMENTitem_form.value.Tabletka.unit_countmarketplace_idA17E79C6D8DWNP1.typelanguage_tagen_AE.value">'Dropdown Lists'!$LM$4</definedName>
    <definedName name="HERBAL_SUPPLEMENTitem_form.value.டேபலெட.unit_countmarketplace_idA17E79C6D8DWNP1.typelanguage_tagen_AE.value">'Dropdown Lists'!$LM$4</definedName>
    <definedName name="HERBAL_SUPPLEMENTitem_form.value.平板電腦.unit_countmarketplace_idA17E79C6D8DWNP1.typelanguage_tagen_AE.value">'Dropdown Lists'!$LM$4</definedName>
    <definedName name="HERBAL_SUPPLEMENTitem_form.value.Tableta.unit_countmarketplace_idA17E79C6D8DWNP1.typelanguage_tagen_AE.value">'Dropdown Lists'!$LM$4</definedName>
    <definedName name="HERBAL_SUPPLEMENTitem_form.value.టాబలెట.unit_countmarketplace_idA17E79C6D8DWNP1.typelanguage_tagen_AE.value">'Dropdown Lists'!$LM$4</definedName>
    <definedName name="HERBAL_SUPPLEMENTitem_form.value.टॅबलेट.unit_countmarketplace_idA17E79C6D8DWNP1.typelanguage_tagen_AE.value">'Dropdown Lists'!$LM$4</definedName>
    <definedName name="HERBAL_SUPPLEMENTitem_form.value.Compressa.unit_countmarketplace_idA17E79C6D8DWNP1.typelanguage_tagen_AE.value">'Dropdown Lists'!$LM$4</definedName>
    <definedName name="HERBAL_SUPPLEMENTitem_form.value.เมด.unit_countmarketplace_idA17E79C6D8DWNP1.typelanguage_tagen_AE.value">'Dropdown Lists'!$LM$4</definedName>
    <definedName name="HERBAL_SUPPLEMENTunit_countmarketplace_idA17E79C6D8DWNP1.typelanguage_tagen_AE.value">'Dropdown Lists'!$IZ$4:$IZ$6</definedName>
    <definedName name="CAKEunit_countmarketplace_idA17E79C6D8DWNP1.typelanguage_tagen_AE.value">'Dropdown Lists'!$LJ$4</definedName>
    <definedName name="SKIN_CARE_AGENTitem_form.value.บาลม.unit_countmarketplace_idA17E79C6D8DWNP1.typelanguage_tagen_AE.value">'Dropdown Lists'!$LN$4:$LN$5</definedName>
    <definedName name="SKIN_CARE_AGENTitem_form.value.Baume.unit_countmarketplace_idA17E79C6D8DWNP1.typelanguage_tagen_AE.value">'Dropdown Lists'!$LN$4:$LN$5</definedName>
    <definedName name="SKIN_CARE_AGENTitem_form.value.ബാം.unit_countmarketplace_idA17E79C6D8DWNP1.typelanguage_tagen_AE.value">'Dropdown Lists'!$LN$4:$LN$5</definedName>
    <definedName name="SKIN_CARE_AGENTitem_form.value.香膏.unit_countmarketplace_idA17E79C6D8DWNP1.typelanguage_tagen_AE.value">'Dropdown Lists'!$LN$4:$LN$5</definedName>
    <definedName name="SKIN_CARE_AGENTitem_form.value.బామ.unit_countmarketplace_idA17E79C6D8DWNP1.typelanguage_tagen_AE.value">'Dropdown Lists'!$LN$4:$LN$5</definedName>
    <definedName name="SKIN_CARE_AGENTitem_form.value.バーム.unit_countmarketplace_idA17E79C6D8DWNP1.typelanguage_tagen_AE.value">'Dropdown Lists'!$LN$4:$LN$5</definedName>
    <definedName name="SKIN_CARE_AGENTitem_form.value.Balsamo.unit_countmarketplace_idA17E79C6D8DWNP1.typelanguage_tagen_AE.value">'Dropdown Lists'!$LN$4:$LN$5</definedName>
    <definedName name="SKIN_CARE_AGENTitem_form.value.香脂.unit_countmarketplace_idA17E79C6D8DWNP1.typelanguage_tagen_AE.value">'Dropdown Lists'!$LN$4:$LN$5</definedName>
    <definedName name="SKIN_CARE_AGENTitem_form.value.באלם.unit_countmarketplace_idA17E79C6D8DWNP1.typelanguage_tagen_AE.value">'Dropdown Lists'!$LN$4:$LN$5</definedName>
    <definedName name="SKIN_CARE_AGENTitem_form.value.밤.unit_countmarketplace_idA17E79C6D8DWNP1.typelanguage_tagen_AE.value">'Dropdown Lists'!$LN$4:$LN$5</definedName>
    <definedName name="SKIN_CARE_AGENTitem_form.value.ಲೇಪನ.unit_countmarketplace_idA17E79C6D8DWNP1.typelanguage_tagen_AE.value">'Dropdown Lists'!$LN$4:$LN$5</definedName>
    <definedName name="SKIN_CARE_AGENTitem_form.value.Pomade.unit_countmarketplace_idA17E79C6D8DWNP1.typelanguage_tagen_AE.value">'Dropdown Lists'!$LN$4:$LN$5</definedName>
    <definedName name="SKIN_CARE_AGENTitem_form.value.Balsem.unit_countmarketplace_idA17E79C6D8DWNP1.typelanguage_tagen_AE.value">'Dropdown Lists'!$LN$4:$LN$5</definedName>
    <definedName name="SKIN_CARE_AGENTitem_form.value.Bálsamo.unit_countmarketplace_idA17E79C6D8DWNP1.typelanguage_tagen_AE.value">'Dropdown Lists'!$LN$4:$LN$5</definedName>
    <definedName name="SKIN_CARE_AGENTitem_form.value.بلسم.unit_countmarketplace_idA17E79C6D8DWNP1.typelanguage_tagen_AE.value">'Dropdown Lists'!$LN$4:$LN$5</definedName>
    <definedName name="SKIN_CARE_AGENTitem_form.value.balm.unit_countmarketplace_idA17E79C6D8DWNP1.typelanguage_tagen_AE.value">'Dropdown Lists'!$LN$4:$LN$5</definedName>
    <definedName name="SKIN_CARE_AGENTitem_form.value.Balzám.unit_countmarketplace_idA17E79C6D8DWNP1.typelanguage_tagen_AE.value">'Dropdown Lists'!$LN$4:$LN$5</definedName>
    <definedName name="SKIN_CARE_AGENTitem_form.value.बालम.unit_countmarketplace_idA17E79C6D8DWNP1.typelanguage_tagen_AE.value">'Dropdown Lists'!$LN$4:$LN$5</definedName>
    <definedName name="SKIN_CARE_AGENTitem_form.value.বাম.unit_countmarketplace_idA17E79C6D8DWNP1.typelanguage_tagen_AE.value">'Dropdown Lists'!$LN$4:$LN$5</definedName>
    <definedName name="SKIN_CARE_AGENTitem_form.value.Balsam.unit_countmarketplace_idA17E79C6D8DWNP1.typelanguage_tagen_AE.value">'Dropdown Lists'!$LN$4:$LN$5</definedName>
    <definedName name="SKIN_CARE_AGENTitem_form.value.தைலம.unit_countmarketplace_idA17E79C6D8DWNP1.typelanguage_tagen_AE.value">'Dropdown Lists'!$LN$4:$LN$5</definedName>
    <definedName name="SKIN_CARE_AGENTitem_form.value.बाम.unit_countmarketplace_idA17E79C6D8DWNP1.typelanguage_tagen_AE.value">'Dropdown Lists'!$LN$4:$LN$5</definedName>
    <definedName name="SKIN_CARE_AGENTitem_form.value.黄油状.unit_countmarketplace_idA17E79C6D8DWNP1.typelanguage_tagen_AE.value">'Dropdown Lists'!$LO$4</definedName>
    <definedName name="SKIN_CARE_AGENTitem_form.value.Boter.unit_countmarketplace_idA17E79C6D8DWNP1.typelanguage_tagen_AE.value">'Dropdown Lists'!$LO$4</definedName>
    <definedName name="SKIN_CARE_AGENTitem_form.value.Burro.unit_countmarketplace_idA17E79C6D8DWNP1.typelanguage_tagen_AE.value">'Dropdown Lists'!$LO$4</definedName>
    <definedName name="SKIN_CARE_AGENTitem_form.value.黃油.unit_countmarketplace_idA17E79C6D8DWNP1.typelanguage_tagen_AE.value">'Dropdown Lists'!$LO$4</definedName>
    <definedName name="SKIN_CARE_AGENTitem_form.value.Manteiga.unit_countmarketplace_idA17E79C6D8DWNP1.typelanguage_tagen_AE.value">'Dropdown Lists'!$LO$4</definedName>
    <definedName name="SKIN_CARE_AGENTitem_form.value.Masło.unit_countmarketplace_idA17E79C6D8DWNP1.typelanguage_tagen_AE.value">'Dropdown Lists'!$LO$4</definedName>
    <definedName name="SKIN_CARE_AGENTitem_form.value.வெணணெய.unit_countmarketplace_idA17E79C6D8DWNP1.typelanguage_tagen_AE.value">'Dropdown Lists'!$LO$4</definedName>
    <definedName name="SKIN_CARE_AGENTitem_form.value.バター.unit_countmarketplace_idA17E79C6D8DWNP1.typelanguage_tagen_AE.value">'Dropdown Lists'!$LO$4</definedName>
    <definedName name="SKIN_CARE_AGENTitem_form.value.വെണണ.unit_countmarketplace_idA17E79C6D8DWNP1.typelanguage_tagen_AE.value">'Dropdown Lists'!$LO$4</definedName>
    <definedName name="SKIN_CARE_AGENTitem_form.value.Smör.unit_countmarketplace_idA17E79C6D8DWNP1.typelanguage_tagen_AE.value">'Dropdown Lists'!$LO$4</definedName>
    <definedName name="SKIN_CARE_AGENTitem_form.value.Smør.unit_countmarketplace_idA17E79C6D8DWNP1.typelanguage_tagen_AE.value">'Dropdown Lists'!$LO$4</definedName>
    <definedName name="SKIN_CARE_AGENTitem_form.value.Beurre.unit_countmarketplace_idA17E79C6D8DWNP1.typelanguage_tagen_AE.value">'Dropdown Lists'!$LO$4</definedName>
    <definedName name="SKIN_CARE_AGENTitem_form.value.חמאה.unit_countmarketplace_idA17E79C6D8DWNP1.typelanguage_tagen_AE.value">'Dropdown Lists'!$LO$4</definedName>
    <definedName name="SKIN_CARE_AGENTitem_form.value.వెనన.unit_countmarketplace_idA17E79C6D8DWNP1.typelanguage_tagen_AE.value">'Dropdown Lists'!$LO$4</definedName>
    <definedName name="SKIN_CARE_AGENTitem_form.value.Mentega.unit_countmarketplace_idA17E79C6D8DWNP1.typelanguage_tagen_AE.value">'Dropdown Lists'!$LO$4</definedName>
    <definedName name="SKIN_CARE_AGENTitem_form.value.เนย.unit_countmarketplace_idA17E79C6D8DWNP1.typelanguage_tagen_AE.value">'Dropdown Lists'!$LO$4</definedName>
    <definedName name="SKIN_CARE_AGENTitem_form.value.butter.unit_countmarketplace_idA17E79C6D8DWNP1.typelanguage_tagen_AE.value">'Dropdown Lists'!$LO$4</definedName>
    <definedName name="SKIN_CARE_AGENTitem_form.value.Máslo.unit_countmarketplace_idA17E79C6D8DWNP1.typelanguage_tagen_AE.value">'Dropdown Lists'!$LO$4</definedName>
    <definedName name="SKIN_CARE_AGENTitem_form.value.মাখন.unit_countmarketplace_idA17E79C6D8DWNP1.typelanguage_tagen_AE.value">'Dropdown Lists'!$LO$4</definedName>
    <definedName name="SKIN_CARE_AGENTitem_form.value.Tereyağı.unit_countmarketplace_idA17E79C6D8DWNP1.typelanguage_tagen_AE.value">'Dropdown Lists'!$LO$4</definedName>
    <definedName name="SKIN_CARE_AGENTitem_form.value.मकखन.unit_countmarketplace_idA17E79C6D8DWNP1.typelanguage_tagen_AE.value">'Dropdown Lists'!$LO$4</definedName>
    <definedName name="SKIN_CARE_AGENTitem_form.value.زبدة.unit_countmarketplace_idA17E79C6D8DWNP1.typelanguage_tagen_AE.value">'Dropdown Lists'!$LO$4</definedName>
    <definedName name="SKIN_CARE_AGENTitem_form.value.버터.unit_countmarketplace_idA17E79C6D8DWNP1.typelanguage_tagen_AE.value">'Dropdown Lists'!$LO$4</definedName>
    <definedName name="SKIN_CARE_AGENTitem_form.value.ಬೆಣಣೆ.unit_countmarketplace_idA17E79C6D8DWNP1.typelanguage_tagen_AE.value">'Dropdown Lists'!$LO$4</definedName>
    <definedName name="SKIN_CARE_AGENTitem_form.value.Mantequilla.unit_countmarketplace_idA17E79C6D8DWNP1.typelanguage_tagen_AE.value">'Dropdown Lists'!$LO$4</definedName>
    <definedName name="SKIN_CARE_AGENTitem_form.value.കരീം.unit_countmarketplace_idA17E79C6D8DWNP1.typelanguage_tagen_AE.value">'Dropdown Lists'!$LP$4:$LP$5</definedName>
    <definedName name="SKIN_CARE_AGENTitem_form.value.乳霜.unit_countmarketplace_idA17E79C6D8DWNP1.typelanguage_tagen_AE.value">'Dropdown Lists'!$LP$4:$LP$5</definedName>
    <definedName name="SKIN_CARE_AGENTitem_form.value.ಕರೀಮ.unit_countmarketplace_idA17E79C6D8DWNP1.typelanguage_tagen_AE.value">'Dropdown Lists'!$LP$4:$LP$5</definedName>
    <definedName name="SKIN_CARE_AGENTitem_form.value.করিম.unit_countmarketplace_idA17E79C6D8DWNP1.typelanguage_tagen_AE.value">'Dropdown Lists'!$LP$4:$LP$5</definedName>
    <definedName name="SKIN_CARE_AGENTitem_form.value.Cream.unit_countmarketplace_idA17E79C6D8DWNP1.typelanguage_tagen_AE.value">'Dropdown Lists'!$LP$4:$LP$5</definedName>
    <definedName name="SKIN_CARE_AGENTitem_form.value.Krim.unit_countmarketplace_idA17E79C6D8DWNP1.typelanguage_tagen_AE.value">'Dropdown Lists'!$LP$4:$LP$5</definedName>
    <definedName name="SKIN_CARE_AGENTitem_form.value.Krém.unit_countmarketplace_idA17E79C6D8DWNP1.typelanguage_tagen_AE.value">'Dropdown Lists'!$LP$4:$LP$5</definedName>
    <definedName name="SKIN_CARE_AGENTitem_form.value.크림.unit_countmarketplace_idA17E79C6D8DWNP1.typelanguage_tagen_AE.value">'Dropdown Lists'!$LP$4:$LP$5</definedName>
    <definedName name="SKIN_CARE_AGENTitem_form.value.కరీమ.unit_countmarketplace_idA17E79C6D8DWNP1.typelanguage_tagen_AE.value">'Dropdown Lists'!$LP$4:$LP$5</definedName>
    <definedName name="SKIN_CARE_AGENTitem_form.value.קרם.unit_countmarketplace_idA17E79C6D8DWNP1.typelanguage_tagen_AE.value">'Dropdown Lists'!$LP$4:$LP$5</definedName>
    <definedName name="SKIN_CARE_AGENTitem_form.value.Krem.unit_countmarketplace_idA17E79C6D8DWNP1.typelanguage_tagen_AE.value">'Dropdown Lists'!$LP$4:$LP$5</definedName>
    <definedName name="SKIN_CARE_AGENTitem_form.value.करीम.unit_countmarketplace_idA17E79C6D8DWNP1.typelanguage_tagen_AE.value">'Dropdown Lists'!$LP$4:$LP$5</definedName>
    <definedName name="SKIN_CARE_AGENTitem_form.value.クリーム.unit_countmarketplace_idA17E79C6D8DWNP1.typelanguage_tagen_AE.value">'Dropdown Lists'!$LP$4:$LP$5</definedName>
    <definedName name="SKIN_CARE_AGENTitem_form.value.Creme.unit_countmarketplace_idA17E79C6D8DWNP1.typelanguage_tagen_AE.value">'Dropdown Lists'!$LP$4:$LP$5</definedName>
    <definedName name="SKIN_CARE_AGENTitem_form.value.கிரீம.unit_countmarketplace_idA17E79C6D8DWNP1.typelanguage_tagen_AE.value">'Dropdown Lists'!$LP$4:$LP$5</definedName>
    <definedName name="SKIN_CARE_AGENTitem_form.value.Crema.unit_countmarketplace_idA17E79C6D8DWNP1.typelanguage_tagen_AE.value">'Dropdown Lists'!$LP$4:$LP$5</definedName>
    <definedName name="SKIN_CARE_AGENTitem_form.value.Kräm.unit_countmarketplace_idA17E79C6D8DWNP1.typelanguage_tagen_AE.value">'Dropdown Lists'!$LP$4:$LP$5</definedName>
    <definedName name="SKIN_CARE_AGENTitem_form.value.Crème.unit_countmarketplace_idA17E79C6D8DWNP1.typelanguage_tagen_AE.value">'Dropdown Lists'!$LP$4:$LP$5</definedName>
    <definedName name="SKIN_CARE_AGENTitem_form.value.كريم.unit_countmarketplace_idA17E79C6D8DWNP1.typelanguage_tagen_AE.value">'Dropdown Lists'!$LP$4:$LP$5</definedName>
    <definedName name="SKIN_CARE_AGENTitem_form.value.ครีม.unit_countmarketplace_idA17E79C6D8DWNP1.typelanguage_tagen_AE.value">'Dropdown Lists'!$LP$4:$LP$5</definedName>
    <definedName name="SKIN_CARE_AGENTitem_form.value.บาร.unit_countmarketplace_idA17E79C6D8DWNP1.typelanguage_tagen_AE.value">'Dropdown Lists'!$LQ$4</definedName>
    <definedName name="SKIN_CARE_AGENTitem_form.value.Riegel.unit_countmarketplace_idA17E79C6D8DWNP1.typelanguage_tagen_AE.value">'Dropdown Lists'!$LQ$4</definedName>
    <definedName name="SKIN_CARE_AGENTitem_form.value.بار.unit_countmarketplace_idA17E79C6D8DWNP1.typelanguage_tagen_AE.value">'Dropdown Lists'!$LQ$4</definedName>
    <definedName name="SKIN_CARE_AGENTitem_form.value.塊.unit_countmarketplace_idA17E79C6D8DWNP1.typelanguage_tagen_AE.value">'Dropdown Lists'!$LQ$4</definedName>
    <definedName name="SKIN_CARE_AGENTitem_form.value.பார.unit_countmarketplace_idA17E79C6D8DWNP1.typelanguage_tagen_AE.value">'Dropdown Lists'!$LQ$4</definedName>
    <definedName name="SKIN_CARE_AGENTitem_form.value.Tuhý.unit_countmarketplace_idA17E79C6D8DWNP1.typelanguage_tagen_AE.value">'Dropdown Lists'!$LQ$4</definedName>
    <definedName name="SKIN_CARE_AGENTitem_form.value.bar.unit_countmarketplace_idA17E79C6D8DWNP1.typelanguage_tagen_AE.value">'Dropdown Lists'!$LQ$4</definedName>
    <definedName name="SKIN_CARE_AGENTitem_form.value.바.unit_countmarketplace_idA17E79C6D8DWNP1.typelanguage_tagen_AE.value">'Dropdown Lists'!$LQ$4</definedName>
    <definedName name="SKIN_CARE_AGENTitem_form.value.బార.unit_countmarketplace_idA17E79C6D8DWNP1.typelanguage_tagen_AE.value">'Dropdown Lists'!$LQ$4</definedName>
    <definedName name="SKIN_CARE_AGENTitem_form.value.ബാർ.unit_countmarketplace_idA17E79C6D8DWNP1.typelanguage_tagen_AE.value">'Dropdown Lists'!$LQ$4</definedName>
    <definedName name="SKIN_CARE_AGENTitem_form.value.条块.unit_countmarketplace_idA17E79C6D8DWNP1.typelanguage_tagen_AE.value">'Dropdown Lists'!$LQ$4</definedName>
    <definedName name="SKIN_CARE_AGENTitem_form.value.ಪಟಟಿ.unit_countmarketplace_idA17E79C6D8DWNP1.typelanguage_tagen_AE.value">'Dropdown Lists'!$LQ$4</definedName>
    <definedName name="SKIN_CARE_AGENTitem_form.value.Barre.unit_countmarketplace_idA17E79C6D8DWNP1.typelanguage_tagen_AE.value">'Dropdown Lists'!$LQ$4</definedName>
    <definedName name="SKIN_CARE_AGENTitem_form.value.バー.unit_countmarketplace_idA17E79C6D8DWNP1.typelanguage_tagen_AE.value">'Dropdown Lists'!$LQ$4</definedName>
    <definedName name="SKIN_CARE_AGENTitem_form.value.Barra.unit_countmarketplace_idA17E79C6D8DWNP1.typelanguage_tagen_AE.value">'Dropdown Lists'!$LQ$4</definedName>
    <definedName name="SKIN_CARE_AGENTitem_form.value.Batangan.unit_countmarketplace_idA17E79C6D8DWNP1.typelanguage_tagen_AE.value">'Dropdown Lists'!$LQ$4</definedName>
    <definedName name="SKIN_CARE_AGENTitem_form.value.قطعة.unit_countmarketplace_idA17E79C6D8DWNP1.typelanguage_tagen_AE.value">'Dropdown Lists'!$LQ$4</definedName>
    <definedName name="SKIN_CARE_AGENTitem_form.value.Kostka.unit_countmarketplace_idA17E79C6D8DWNP1.typelanguage_tagen_AE.value">'Dropdown Lists'!$LQ$4</definedName>
    <definedName name="SKIN_CARE_AGENTitem_form.value.בר.unit_countmarketplace_idA17E79C6D8DWNP1.typelanguage_tagen_AE.value">'Dropdown Lists'!$LQ$4</definedName>
    <definedName name="SKIN_CARE_AGENTitem_form.value.Block.unit_countmarketplace_idA17E79C6D8DWNP1.typelanguage_tagen_AE.value">'Dropdown Lists'!$LQ$4</definedName>
    <definedName name="SKIN_CARE_AGENTitem_form.value.বার.unit_countmarketplace_idA17E79C6D8DWNP1.typelanguage_tagen_AE.value">'Dropdown Lists'!$LQ$4</definedName>
    <definedName name="SKIN_CARE_AGENTitem_form.value.बार.unit_countmarketplace_idA17E79C6D8DWNP1.typelanguage_tagen_AE.value">'Dropdown Lists'!$LQ$4</definedName>
    <definedName name="SKIN_CARE_AGENTitem_form.value.Stang.unit_countmarketplace_idA17E79C6D8DWNP1.typelanguage_tagen_AE.value">'Dropdown Lists'!$LQ$4</definedName>
    <definedName name="SKIN_CARE_AGENTitem_form.value.foam.unit_countmarketplace_idA17E79C6D8DWNP1.typelanguage_tagen_AE.value">'Dropdown Lists'!$LR$4:$LR$5</definedName>
    <definedName name="SKIN_CARE_AGENTitem_form.value.Schaum.unit_countmarketplace_idA17E79C6D8DWNP1.typelanguage_tagen_AE.value">'Dropdown Lists'!$LR$4:$LR$5</definedName>
    <definedName name="SKIN_CARE_AGENTitem_form.value.Mousse.unit_countmarketplace_idA17E79C6D8DWNP1.typelanguage_tagen_AE.value">'Dropdown Lists'!$LR$4:$LR$5</definedName>
    <definedName name="SKIN_CARE_AGENTitem_form.value.ফোম.unit_countmarketplace_idA17E79C6D8DWNP1.typelanguage_tagen_AE.value">'Dropdown Lists'!$LR$4:$LR$5</definedName>
    <definedName name="SKIN_CARE_AGENTitem_form.value.फोम.unit_countmarketplace_idA17E79C6D8DWNP1.typelanguage_tagen_AE.value">'Dropdown Lists'!$LR$4:$LR$5</definedName>
    <definedName name="SKIN_CARE_AGENTitem_form.value.โฟม.unit_countmarketplace_idA17E79C6D8DWNP1.typelanguage_tagen_AE.value">'Dropdown Lists'!$LR$4:$LR$5</definedName>
    <definedName name="SKIN_CARE_AGENTitem_form.value.झाग.unit_countmarketplace_idA17E79C6D8DWNP1.typelanguage_tagen_AE.value">'Dropdown Lists'!$LR$4:$LR$5</definedName>
    <definedName name="SKIN_CARE_AGENTitem_form.value.Pěna.unit_countmarketplace_idA17E79C6D8DWNP1.typelanguage_tagen_AE.value">'Dropdown Lists'!$LR$4:$LR$5</definedName>
    <definedName name="SKIN_CARE_AGENTitem_form.value.Busa.unit_countmarketplace_idA17E79C6D8DWNP1.typelanguage_tagen_AE.value">'Dropdown Lists'!$LR$4:$LR$5</definedName>
    <definedName name="SKIN_CARE_AGENTitem_form.value.Espuma.unit_countmarketplace_idA17E79C6D8DWNP1.typelanguage_tagen_AE.value">'Dropdown Lists'!$LR$4:$LR$5</definedName>
    <definedName name="SKIN_CARE_AGENTitem_form.value.رغوة.unit_countmarketplace_idA17E79C6D8DWNP1.typelanguage_tagen_AE.value">'Dropdown Lists'!$LR$4:$LR$5</definedName>
    <definedName name="SKIN_CARE_AGENTitem_form.value.Pianka.unit_countmarketplace_idA17E79C6D8DWNP1.typelanguage_tagen_AE.value">'Dropdown Lists'!$LR$4:$LR$5</definedName>
    <definedName name="SKIN_CARE_AGENTitem_form.value.Köpük.unit_countmarketplace_idA17E79C6D8DWNP1.typelanguage_tagen_AE.value">'Dropdown Lists'!$LR$4:$LR$5</definedName>
    <definedName name="SKIN_CARE_AGENTitem_form.value.泡沫.unit_countmarketplace_idA17E79C6D8DWNP1.typelanguage_tagen_AE.value">'Dropdown Lists'!$LR$4:$LR$5</definedName>
    <definedName name="SKIN_CARE_AGENTitem_form.value.Schuim.unit_countmarketplace_idA17E79C6D8DWNP1.typelanguage_tagen_AE.value">'Dropdown Lists'!$LR$4:$LR$5</definedName>
    <definedName name="SKIN_CARE_AGENTitem_form.value.ఫోమ.unit_countmarketplace_idA17E79C6D8DWNP1.typelanguage_tagen_AE.value">'Dropdown Lists'!$LR$4:$LR$5</definedName>
    <definedName name="SKIN_CARE_AGENTitem_form.value.ಫೋಮ.unit_countmarketplace_idA17E79C6D8DWNP1.typelanguage_tagen_AE.value">'Dropdown Lists'!$LR$4:$LR$5</definedName>
    <definedName name="SKIN_CARE_AGENTitem_form.value.ഫോം.unit_countmarketplace_idA17E79C6D8DWNP1.typelanguage_tagen_AE.value">'Dropdown Lists'!$LR$4:$LR$5</definedName>
    <definedName name="SKIN_CARE_AGENTitem_form.value.קצף.unit_countmarketplace_idA17E79C6D8DWNP1.typelanguage_tagen_AE.value">'Dropdown Lists'!$LR$4:$LR$5</definedName>
    <definedName name="SKIN_CARE_AGENTitem_form.value.フォーム.unit_countmarketplace_idA17E79C6D8DWNP1.typelanguage_tagen_AE.value">'Dropdown Lists'!$LR$4:$LR$5</definedName>
    <definedName name="SKIN_CARE_AGENTitem_form.value.Skum.unit_countmarketplace_idA17E79C6D8DWNP1.typelanguage_tagen_AE.value">'Dropdown Lists'!$LR$4:$LR$5</definedName>
    <definedName name="SKIN_CARE_AGENTitem_form.value.Schiuma.unit_countmarketplace_idA17E79C6D8DWNP1.typelanguage_tagen_AE.value">'Dropdown Lists'!$LR$4:$LR$5</definedName>
    <definedName name="SKIN_CARE_AGENTitem_form.value.폼.unit_countmarketplace_idA17E79C6D8DWNP1.typelanguage_tagen_AE.value">'Dropdown Lists'!$LR$4:$LR$5</definedName>
    <definedName name="SKIN_CARE_AGENTitem_form.value.மெததை.unit_countmarketplace_idA17E79C6D8DWNP1.typelanguage_tagen_AE.value">'Dropdown Lists'!$LR$4:$LR$5</definedName>
    <definedName name="SKIN_CARE_AGENTitem_form.value.জেল.unit_countmarketplace_idA17E79C6D8DWNP1.typelanguage_tagen_AE.value">'Dropdown Lists'!$LS$4:$LS$5</definedName>
    <definedName name="SKIN_CARE_AGENTitem_form.value.जेल.unit_countmarketplace_idA17E79C6D8DWNP1.typelanguage_tagen_AE.value">'Dropdown Lists'!$LS$4:$LS$5</definedName>
    <definedName name="SKIN_CARE_AGENTitem_form.value.gel.unit_countmarketplace_idA17E79C6D8DWNP1.typelanguage_tagen_AE.value">'Dropdown Lists'!$LS$4:$LS$5</definedName>
    <definedName name="SKIN_CARE_AGENTitem_form.value.جل.unit_countmarketplace_idA17E79C6D8DWNP1.typelanguage_tagen_AE.value">'Dropdown Lists'!$LS$4:$LS$5</definedName>
    <definedName name="SKIN_CARE_AGENTitem_form.value.Gelé.unit_countmarketplace_idA17E79C6D8DWNP1.typelanguage_tagen_AE.value">'Dropdown Lists'!$LS$4:$LS$5</definedName>
    <definedName name="SKIN_CARE_AGENTitem_form.value.ジェル.unit_countmarketplace_idA17E79C6D8DWNP1.typelanguage_tagen_AE.value">'Dropdown Lists'!$LS$4:$LS$5</definedName>
    <definedName name="SKIN_CARE_AGENTitem_form.value.ജെൽ.unit_countmarketplace_idA17E79C6D8DWNP1.typelanguage_tagen_AE.value">'Dropdown Lists'!$LS$4:$LS$5</definedName>
    <definedName name="SKIN_CARE_AGENTitem_form.value.젤.unit_countmarketplace_idA17E79C6D8DWNP1.typelanguage_tagen_AE.value">'Dropdown Lists'!$LS$4:$LS$5</definedName>
    <definedName name="SKIN_CARE_AGENTitem_form.value.Żel.unit_countmarketplace_idA17E79C6D8DWNP1.typelanguage_tagen_AE.value">'Dropdown Lists'!$LS$4:$LS$5</definedName>
    <definedName name="SKIN_CARE_AGENTitem_form.value.凝膠.unit_countmarketplace_idA17E79C6D8DWNP1.typelanguage_tagen_AE.value">'Dropdown Lists'!$LS$4:$LS$5</definedName>
    <definedName name="SKIN_CARE_AGENTitem_form.value.ಜೆಲ.unit_countmarketplace_idA17E79C6D8DWNP1.typelanguage_tagen_AE.value">'Dropdown Lists'!$LS$4:$LS$5</definedName>
    <definedName name="SKIN_CARE_AGENTitem_form.value.เจล.unit_countmarketplace_idA17E79C6D8DWNP1.typelanguage_tagen_AE.value">'Dropdown Lists'!$LS$4:$LS$5</definedName>
    <definedName name="SKIN_CARE_AGENTitem_form.value.Jel.unit_countmarketplace_idA17E79C6D8DWNP1.typelanguage_tagen_AE.value">'Dropdown Lists'!$LS$4:$LS$5</definedName>
    <definedName name="SKIN_CARE_AGENTitem_form.value.ஜெல.unit_countmarketplace_idA17E79C6D8DWNP1.typelanguage_tagen_AE.value">'Dropdown Lists'!$LS$4:$LS$5</definedName>
    <definedName name="SKIN_CARE_AGENTitem_form.value.גל.unit_countmarketplace_idA17E79C6D8DWNP1.typelanguage_tagen_AE.value">'Dropdown Lists'!$LS$4:$LS$5</definedName>
    <definedName name="SKIN_CARE_AGENTitem_form.value.凝胶.unit_countmarketplace_idA17E79C6D8DWNP1.typelanguage_tagen_AE.value">'Dropdown Lists'!$LS$4:$LS$5</definedName>
    <definedName name="SKIN_CARE_AGENTitem_form.value.జెల.unit_countmarketplace_idA17E79C6D8DWNP1.typelanguage_tagen_AE.value">'Dropdown Lists'!$LS$4:$LS$5</definedName>
    <definedName name="SKIN_CARE_AGENTitem_form.value.లోషన.unit_countmarketplace_idA17E79C6D8DWNP1.typelanguage_tagen_AE.value">'Dropdown Lists'!$LT$4:$LT$5</definedName>
    <definedName name="SKIN_CARE_AGENTitem_form.value.লোশন.unit_countmarketplace_idA17E79C6D8DWNP1.typelanguage_tagen_AE.value">'Dropdown Lists'!$LT$4:$LT$5</definedName>
    <definedName name="SKIN_CARE_AGENTitem_form.value.lotion.unit_countmarketplace_idA17E79C6D8DWNP1.typelanguage_tagen_AE.value">'Dropdown Lists'!$LT$4:$LT$5</definedName>
    <definedName name="SKIN_CARE_AGENTitem_form.value.ಲೋಷನ.unit_countmarketplace_idA17E79C6D8DWNP1.typelanguage_tagen_AE.value">'Dropdown Lists'!$LT$4:$LT$5</definedName>
    <definedName name="SKIN_CARE_AGENTitem_form.value.ലോഷൻ.unit_countmarketplace_idA17E79C6D8DWNP1.typelanguage_tagen_AE.value">'Dropdown Lists'!$LT$4:$LT$5</definedName>
    <definedName name="SKIN_CARE_AGENTitem_form.value.乳液.unit_countmarketplace_idA17E79C6D8DWNP1.typelanguage_tagen_AE.value">'Dropdown Lists'!$LT$4:$LT$5</definedName>
    <definedName name="SKIN_CARE_AGENTitem_form.value.लोशन.unit_countmarketplace_idA17E79C6D8DWNP1.typelanguage_tagen_AE.value">'Dropdown Lists'!$LT$4:$LT$5</definedName>
    <definedName name="SKIN_CARE_AGENTitem_form.value.Losion.unit_countmarketplace_idA17E79C6D8DWNP1.typelanguage_tagen_AE.value">'Dropdown Lists'!$LT$4:$LT$5</definedName>
    <definedName name="SKIN_CARE_AGENTitem_form.value.லோஷன.unit_countmarketplace_idA17E79C6D8DWNP1.typelanguage_tagen_AE.value">'Dropdown Lists'!$LT$4:$LT$5</definedName>
    <definedName name="SKIN_CARE_AGENTitem_form.value.Loción.unit_countmarketplace_idA17E79C6D8DWNP1.typelanguage_tagen_AE.value">'Dropdown Lists'!$LT$4:$LT$5</definedName>
    <definedName name="SKIN_CARE_AGENTitem_form.value.Mléko.unit_countmarketplace_idA17E79C6D8DWNP1.typelanguage_tagen_AE.value">'Dropdown Lists'!$LT$4:$LT$5</definedName>
    <definedName name="SKIN_CARE_AGENTitem_form.value.ローション.unit_countmarketplace_idA17E79C6D8DWNP1.typelanguage_tagen_AE.value">'Dropdown Lists'!$LT$4:$LT$5</definedName>
    <definedName name="SKIN_CARE_AGENTitem_form.value.لوشن.unit_countmarketplace_idA17E79C6D8DWNP1.typelanguage_tagen_AE.value">'Dropdown Lists'!$LT$4:$LT$5</definedName>
    <definedName name="SKIN_CARE_AGENTitem_form.value.Mleczko.unit_countmarketplace_idA17E79C6D8DWNP1.typelanguage_tagen_AE.value">'Dropdown Lists'!$LT$4:$LT$5</definedName>
    <definedName name="SKIN_CARE_AGENTitem_form.value.Losyon.unit_countmarketplace_idA17E79C6D8DWNP1.typelanguage_tagen_AE.value">'Dropdown Lists'!$LT$4:$LT$5</definedName>
    <definedName name="SKIN_CARE_AGENTitem_form.value.로션.unit_countmarketplace_idA17E79C6D8DWNP1.typelanguage_tagen_AE.value">'Dropdown Lists'!$LT$4:$LT$5</definedName>
    <definedName name="SKIN_CARE_AGENTitem_form.value.תחליב.unit_countmarketplace_idA17E79C6D8DWNP1.typelanguage_tagen_AE.value">'Dropdown Lists'!$LT$4:$LT$5</definedName>
    <definedName name="SKIN_CARE_AGENTitem_form.value.Loção.unit_countmarketplace_idA17E79C6D8DWNP1.typelanguage_tagen_AE.value">'Dropdown Lists'!$LT$4:$LT$5</definedName>
    <definedName name="SKIN_CARE_AGENTitem_form.value.Lozione.unit_countmarketplace_idA17E79C6D8DWNP1.typelanguage_tagen_AE.value">'Dropdown Lists'!$LT$4:$LT$5</definedName>
    <definedName name="SKIN_CARE_AGENTitem_form.value.โลชัน.unit_countmarketplace_idA17E79C6D8DWNP1.typelanguage_tagen_AE.value">'Dropdown Lists'!$LT$4:$LT$5</definedName>
    <definedName name="SKIN_CARE_AGENTitem_form.value.마스크.unit_countmarketplace_idA17E79C6D8DWNP1.typelanguage_tagen_AE.value">'Dropdown Lists'!$LU$4:$LU$6</definedName>
    <definedName name="SKIN_CARE_AGENTitem_form.value.قناع.unit_countmarketplace_idA17E79C6D8DWNP1.typelanguage_tagen_AE.value">'Dropdown Lists'!$LU$4:$LU$6</definedName>
    <definedName name="SKIN_CARE_AGENTitem_form.value.Masker.unit_countmarketplace_idA17E79C6D8DWNP1.typelanguage_tagen_AE.value">'Dropdown Lists'!$LU$4:$LU$6</definedName>
    <definedName name="SKIN_CARE_AGENTitem_form.value.マスク.unit_countmarketplace_idA17E79C6D8DWNP1.typelanguage_tagen_AE.value">'Dropdown Lists'!$LU$4:$LU$6</definedName>
    <definedName name="SKIN_CARE_AGENTitem_form.value.Masque.unit_countmarketplace_idA17E79C6D8DWNP1.typelanguage_tagen_AE.value">'Dropdown Lists'!$LU$4:$LU$6</definedName>
    <definedName name="SKIN_CARE_AGENTitem_form.value.মুখোশ.unit_countmarketplace_idA17E79C6D8DWNP1.typelanguage_tagen_AE.value">'Dropdown Lists'!$LU$4:$LU$6</definedName>
    <definedName name="SKIN_CARE_AGENTitem_form.value.మాసక.unit_countmarketplace_idA17E79C6D8DWNP1.typelanguage_tagen_AE.value">'Dropdown Lists'!$LU$4:$LU$6</definedName>
    <definedName name="SKIN_CARE_AGENTitem_form.value.מסכה.unit_countmarketplace_idA17E79C6D8DWNP1.typelanguage_tagen_AE.value">'Dropdown Lists'!$LU$4:$LU$6</definedName>
    <definedName name="SKIN_CARE_AGENTitem_form.value.mask.unit_countmarketplace_idA17E79C6D8DWNP1.typelanguage_tagen_AE.value">'Dropdown Lists'!$LU$4:$LU$6</definedName>
    <definedName name="SKIN_CARE_AGENTitem_form.value.मासक.unit_countmarketplace_idA17E79C6D8DWNP1.typelanguage_tagen_AE.value">'Dropdown Lists'!$LU$4:$LU$6</definedName>
    <definedName name="SKIN_CARE_AGENTitem_form.value.ಮಾಸಕ.unit_countmarketplace_idA17E79C6D8DWNP1.typelanguage_tagen_AE.value">'Dropdown Lists'!$LU$4:$LU$6</definedName>
    <definedName name="SKIN_CARE_AGENTitem_form.value.Maschera.unit_countmarketplace_idA17E79C6D8DWNP1.typelanguage_tagen_AE.value">'Dropdown Lists'!$LU$4:$LU$6</definedName>
    <definedName name="SKIN_CARE_AGENTitem_form.value.面膜.unit_countmarketplace_idA17E79C6D8DWNP1.typelanguage_tagen_AE.value">'Dropdown Lists'!$LU$4:$LU$6</definedName>
    <definedName name="SKIN_CARE_AGENTitem_form.value.മാസക.unit_countmarketplace_idA17E79C6D8DWNP1.typelanguage_tagen_AE.value">'Dropdown Lists'!$LU$4:$LU$6</definedName>
    <definedName name="SKIN_CARE_AGENTitem_form.value.Maske.unit_countmarketplace_idA17E79C6D8DWNP1.typelanguage_tagen_AE.value">'Dropdown Lists'!$LU$4:$LU$6</definedName>
    <definedName name="SKIN_CARE_AGENTitem_form.value.Máscara.unit_countmarketplace_idA17E79C6D8DWNP1.typelanguage_tagen_AE.value">'Dropdown Lists'!$LU$4:$LU$6</definedName>
    <definedName name="SKIN_CARE_AGENTitem_form.value.முகககவசம.unit_countmarketplace_idA17E79C6D8DWNP1.typelanguage_tagen_AE.value">'Dropdown Lists'!$LU$4:$LU$6</definedName>
    <definedName name="SKIN_CARE_AGENTitem_form.value.Maska.unit_countmarketplace_idA17E79C6D8DWNP1.typelanguage_tagen_AE.value">'Dropdown Lists'!$LU$4:$LU$6</definedName>
    <definedName name="SKIN_CARE_AGENTitem_form.value.ಎಣಣೆ.unit_countmarketplace_idA17E79C6D8DWNP1.typelanguage_tagen_AE.value">'Dropdown Lists'!$LV$4</definedName>
    <definedName name="SKIN_CARE_AGENTitem_form.value.오일.unit_countmarketplace_idA17E79C6D8DWNP1.typelanguage_tagen_AE.value">'Dropdown Lists'!$LV$4</definedName>
    <definedName name="SKIN_CARE_AGENTitem_form.value.Óleo.unit_countmarketplace_idA17E79C6D8DWNP1.typelanguage_tagen_AE.value">'Dropdown Lists'!$LV$4</definedName>
    <definedName name="SKIN_CARE_AGENTitem_form.value.油性.unit_countmarketplace_idA17E79C6D8DWNP1.typelanguage_tagen_AE.value">'Dropdown Lists'!$LV$4</definedName>
    <definedName name="SKIN_CARE_AGENTitem_form.value.Olio.unit_countmarketplace_idA17E79C6D8DWNP1.typelanguage_tagen_AE.value">'Dropdown Lists'!$LV$4</definedName>
    <definedName name="SKIN_CARE_AGENTitem_form.value.Olej.unit_countmarketplace_idA17E79C6D8DWNP1.typelanguage_tagen_AE.value">'Dropdown Lists'!$LV$4</definedName>
    <definedName name="SKIN_CARE_AGENTitem_form.value.তেল.unit_countmarketplace_idA17E79C6D8DWNP1.typelanguage_tagen_AE.value">'Dropdown Lists'!$LV$4</definedName>
    <definedName name="SKIN_CARE_AGENTitem_form.value.زيت.unit_countmarketplace_idA17E79C6D8DWNP1.typelanguage_tagen_AE.value">'Dropdown Lists'!$LV$4</definedName>
    <definedName name="SKIN_CARE_AGENTitem_form.value.तेल.unit_countmarketplace_idA17E79C6D8DWNP1.typelanguage_tagen_AE.value">'Dropdown Lists'!$LV$4</definedName>
    <definedName name="SKIN_CARE_AGENTitem_form.value.オイル.unit_countmarketplace_idA17E79C6D8DWNP1.typelanguage_tagen_AE.value">'Dropdown Lists'!$LV$4</definedName>
    <definedName name="SKIN_CARE_AGENTitem_form.value.Minyak.unit_countmarketplace_idA17E79C6D8DWNP1.typelanguage_tagen_AE.value">'Dropdown Lists'!$LV$4</definedName>
    <definedName name="SKIN_CARE_AGENTitem_form.value.Olja.unit_countmarketplace_idA17E79C6D8DWNP1.typelanguage_tagen_AE.value">'Dropdown Lists'!$LV$4</definedName>
    <definedName name="SKIN_CARE_AGENTitem_form.value.oil.unit_countmarketplace_idA17E79C6D8DWNP1.typelanguage_tagen_AE.value">'Dropdown Lists'!$LV$4</definedName>
    <definedName name="SKIN_CARE_AGENTitem_form.value.Öl.unit_countmarketplace_idA17E79C6D8DWNP1.typelanguage_tagen_AE.value">'Dropdown Lists'!$LV$4</definedName>
    <definedName name="SKIN_CARE_AGENTitem_form.value.Aceite.unit_countmarketplace_idA17E79C6D8DWNP1.typelanguage_tagen_AE.value">'Dropdown Lists'!$LV$4</definedName>
    <definedName name="SKIN_CARE_AGENTitem_form.value.นำมัน.unit_countmarketplace_idA17E79C6D8DWNP1.typelanguage_tagen_AE.value">'Dropdown Lists'!$LV$4</definedName>
    <definedName name="SKIN_CARE_AGENTitem_form.value.எணணெய.unit_countmarketplace_idA17E79C6D8DWNP1.typelanguage_tagen_AE.value">'Dropdown Lists'!$LV$4</definedName>
    <definedName name="SKIN_CARE_AGENTitem_form.value.Yağ.unit_countmarketplace_idA17E79C6D8DWNP1.typelanguage_tagen_AE.value">'Dropdown Lists'!$LV$4</definedName>
    <definedName name="SKIN_CARE_AGENTitem_form.value.ఆయిల.unit_countmarketplace_idA17E79C6D8DWNP1.typelanguage_tagen_AE.value">'Dropdown Lists'!$LV$4</definedName>
    <definedName name="SKIN_CARE_AGENTitem_form.value.Huile.unit_countmarketplace_idA17E79C6D8DWNP1.typelanguage_tagen_AE.value">'Dropdown Lists'!$LV$4</definedName>
    <definedName name="SKIN_CARE_AGENTitem_form.value.油.unit_countmarketplace_idA17E79C6D8DWNP1.typelanguage_tagen_AE.value">'Dropdown Lists'!$LV$4</definedName>
    <definedName name="SKIN_CARE_AGENTitem_form.value.Olie.unit_countmarketplace_idA17E79C6D8DWNP1.typelanguage_tagen_AE.value">'Dropdown Lists'!$LV$4</definedName>
    <definedName name="SKIN_CARE_AGENTitem_form.value.שמן.unit_countmarketplace_idA17E79C6D8DWNP1.typelanguage_tagen_AE.value">'Dropdown Lists'!$LV$4</definedName>
    <definedName name="SKIN_CARE_AGENTitem_form.value.ഓയിൽ.unit_countmarketplace_idA17E79C6D8DWNP1.typelanguage_tagen_AE.value">'Dropdown Lists'!$LV$4</definedName>
    <definedName name="SKIN_CARE_AGENTitem_form.value.파우더.unit_countmarketplace_idA17E79C6D8DWNP1.typelanguage_tagen_AE.value">'Dropdown Lists'!$LW$4</definedName>
    <definedName name="SKIN_CARE_AGENTitem_form.value.পাউডার.unit_countmarketplace_idA17E79C6D8DWNP1.typelanguage_tagen_AE.value">'Dropdown Lists'!$LW$4</definedName>
    <definedName name="SKIN_CARE_AGENTitem_form.value.Polvere.unit_countmarketplace_idA17E79C6D8DWNP1.typelanguage_tagen_AE.value">'Dropdown Lists'!$LW$4</definedName>
    <definedName name="SKIN_CARE_AGENTitem_form.value.powder.unit_countmarketplace_idA17E79C6D8DWNP1.typelanguage_tagen_AE.value">'Dropdown Lists'!$LW$4</definedName>
    <definedName name="SKIN_CARE_AGENTitem_form.value.粉末.unit_countmarketplace_idA17E79C6D8DWNP1.typelanguage_tagen_AE.value">'Dropdown Lists'!$LW$4</definedName>
    <definedName name="SKIN_CARE_AGENTitem_form.value.പൊടി.unit_countmarketplace_idA17E79C6D8DWNP1.typelanguage_tagen_AE.value">'Dropdown Lists'!$LW$4</definedName>
    <definedName name="SKIN_CARE_AGENTitem_form.value.Pudra.unit_countmarketplace_idA17E79C6D8DWNP1.typelanguage_tagen_AE.value">'Dropdown Lists'!$LW$4</definedName>
    <definedName name="SKIN_CARE_AGENTitem_form.value.Proszek.unit_countmarketplace_idA17E79C6D8DWNP1.typelanguage_tagen_AE.value">'Dropdown Lists'!$LW$4</definedName>
    <definedName name="SKIN_CARE_AGENTitem_form.value.பொடி.unit_countmarketplace_idA17E79C6D8DWNP1.typelanguage_tagen_AE.value">'Dropdown Lists'!$LW$4</definedName>
    <definedName name="SKIN_CARE_AGENTitem_form.value.مسحوق.unit_countmarketplace_idA17E79C6D8DWNP1.typelanguage_tagen_AE.value">'Dropdown Lists'!$LW$4</definedName>
    <definedName name="SKIN_CARE_AGENTitem_form.value.पाउडर.unit_countmarketplace_idA17E79C6D8DWNP1.typelanguage_tagen_AE.value">'Dropdown Lists'!$LW$4</definedName>
    <definedName name="SKIN_CARE_AGENTitem_form.value.Prášek.unit_countmarketplace_idA17E79C6D8DWNP1.typelanguage_tagen_AE.value">'Dropdown Lists'!$LW$4</definedName>
    <definedName name="SKIN_CARE_AGENTitem_form.value.Pó.unit_countmarketplace_idA17E79C6D8DWNP1.typelanguage_tagen_AE.value">'Dropdown Lists'!$LW$4</definedName>
    <definedName name="SKIN_CARE_AGENTitem_form.value.Poeder.unit_countmarketplace_idA17E79C6D8DWNP1.typelanguage_tagen_AE.value">'Dropdown Lists'!$LW$4</definedName>
    <definedName name="SKIN_CARE_AGENTitem_form.value.पावडर.unit_countmarketplace_idA17E79C6D8DWNP1.typelanguage_tagen_AE.value">'Dropdown Lists'!$LW$4</definedName>
    <definedName name="SKIN_CARE_AGENTitem_form.value.ผง.unit_countmarketplace_idA17E79C6D8DWNP1.typelanguage_tagen_AE.value">'Dropdown Lists'!$LW$4</definedName>
    <definedName name="SKIN_CARE_AGENTitem_form.value.ಪೌಡರ.unit_countmarketplace_idA17E79C6D8DWNP1.typelanguage_tagen_AE.value">'Dropdown Lists'!$LW$4</definedName>
    <definedName name="SKIN_CARE_AGENTitem_form.value.Pudder.unit_countmarketplace_idA17E79C6D8DWNP1.typelanguage_tagen_AE.value">'Dropdown Lists'!$LW$4</definedName>
    <definedName name="SKIN_CARE_AGENTitem_form.value.పౌడర.unit_countmarketplace_idA17E79C6D8DWNP1.typelanguage_tagen_AE.value">'Dropdown Lists'!$LW$4</definedName>
    <definedName name="SKIN_CARE_AGENTitem_form.value.אבקה.unit_countmarketplace_idA17E79C6D8DWNP1.typelanguage_tagen_AE.value">'Dropdown Lists'!$LW$4</definedName>
    <definedName name="SKIN_CARE_AGENTitem_form.value.Poudre.unit_countmarketplace_idA17E79C6D8DWNP1.typelanguage_tagen_AE.value">'Dropdown Lists'!$LW$4</definedName>
    <definedName name="SKIN_CARE_AGENTitem_form.value.Pulver.unit_countmarketplace_idA17E79C6D8DWNP1.typelanguage_tagen_AE.value">'Dropdown Lists'!$LW$4</definedName>
    <definedName name="SKIN_CARE_AGENTitem_form.value.Polvo.unit_countmarketplace_idA17E79C6D8DWNP1.typelanguage_tagen_AE.value">'Dropdown Lists'!$LW$4</definedName>
    <definedName name="SKIN_CARE_AGENTitem_form.value.Bubuk.unit_countmarketplace_idA17E79C6D8DWNP1.typelanguage_tagen_AE.value">'Dropdown Lists'!$LW$4</definedName>
    <definedName name="SKIN_CARE_AGENTitem_form.value.Skrubb.unit_countmarketplace_idA17E79C6D8DWNP1.typelanguage_tagen_AE.value">'Dropdown Lists'!$LX$4:$LX$5</definedName>
    <definedName name="SKIN_CARE_AGENTitem_form.value.スクラブ.unit_countmarketplace_idA17E79C6D8DWNP1.typelanguage_tagen_AE.value">'Dropdown Lists'!$LX$4:$LX$5</definedName>
    <definedName name="SKIN_CARE_AGENTitem_form.value.스크럽.unit_countmarketplace_idA17E79C6D8DWNP1.typelanguage_tagen_AE.value">'Dropdown Lists'!$LX$4:$LX$5</definedName>
    <definedName name="SKIN_CARE_AGENTitem_form.value.Schrob.unit_countmarketplace_idA17E79C6D8DWNP1.typelanguage_tagen_AE.value">'Dropdown Lists'!$LX$4:$LX$5</definedName>
    <definedName name="SKIN_CARE_AGENTitem_form.value.Scrub.unit_countmarketplace_idA17E79C6D8DWNP1.typelanguage_tagen_AE.value">'Dropdown Lists'!$LX$4:$LX$5</definedName>
    <definedName name="SKIN_CARE_AGENTitem_form.value.ಸಕರಬ.unit_countmarketplace_idA17E79C6D8DWNP1.typelanguage_tagen_AE.value">'Dropdown Lists'!$LX$4:$LX$5</definedName>
    <definedName name="SKIN_CARE_AGENTitem_form.value.磨砂.unit_countmarketplace_idA17E79C6D8DWNP1.typelanguage_tagen_AE.value">'Dropdown Lists'!$LX$4:$LX$5</definedName>
    <definedName name="SKIN_CARE_AGENTitem_form.value.സകരബ.unit_countmarketplace_idA17E79C6D8DWNP1.typelanguage_tagen_AE.value">'Dropdown Lists'!$LX$4:$LX$5</definedName>
    <definedName name="SKIN_CARE_AGENTitem_form.value.Gosok.unit_countmarketplace_idA17E79C6D8DWNP1.typelanguage_tagen_AE.value">'Dropdown Lists'!$LX$4:$LX$5</definedName>
    <definedName name="SKIN_CARE_AGENTitem_form.value.Exfoliante.unit_countmarketplace_idA17E79C6D8DWNP1.typelanguage_tagen_AE.value">'Dropdown Lists'!$LX$4:$LX$5</definedName>
    <definedName name="SKIN_CARE_AGENTitem_form.value.סקראב.unit_countmarketplace_idA17E79C6D8DWNP1.typelanguage_tagen_AE.value">'Dropdown Lists'!$LX$4:$LX$5</definedName>
    <definedName name="SKIN_CARE_AGENTitem_form.value.Gommage.unit_countmarketplace_idA17E79C6D8DWNP1.typelanguage_tagen_AE.value">'Dropdown Lists'!$LX$4:$LX$5</definedName>
    <definedName name="SKIN_CARE_AGENTitem_form.value.ஸகரப.unit_countmarketplace_idA17E79C6D8DWNP1.typelanguage_tagen_AE.value">'Dropdown Lists'!$LX$4:$LX$5</definedName>
    <definedName name="SKIN_CARE_AGENTitem_form.value.磨砂膏.unit_countmarketplace_idA17E79C6D8DWNP1.typelanguage_tagen_AE.value">'Dropdown Lists'!$LX$4:$LX$5</definedName>
    <definedName name="SKIN_CARE_AGENTitem_form.value.Kartáček.unit_countmarketplace_idA17E79C6D8DWNP1.typelanguage_tagen_AE.value">'Dropdown Lists'!$LX$4:$LX$5</definedName>
    <definedName name="SKIN_CARE_AGENTitem_form.value.सकरब.unit_countmarketplace_idA17E79C6D8DWNP1.typelanguage_tagen_AE.value">'Dropdown Lists'!$LX$4:$LX$5</definedName>
    <definedName name="SKIN_CARE_AGENTitem_form.value.Peeling.unit_countmarketplace_idA17E79C6D8DWNP1.typelanguage_tagen_AE.value">'Dropdown Lists'!$LX$4:$LX$5</definedName>
    <definedName name="SKIN_CARE_AGENTitem_form.value.فرك.unit_countmarketplace_idA17E79C6D8DWNP1.typelanguage_tagen_AE.value">'Dropdown Lists'!$LX$4:$LX$5</definedName>
    <definedName name="SKIN_CARE_AGENTitem_form.value.Esfregue.unit_countmarketplace_idA17E79C6D8DWNP1.typelanguage_tagen_AE.value">'Dropdown Lists'!$LX$4:$LX$5</definedName>
    <definedName name="SKIN_CARE_AGENTitem_form.value.Kumul.unit_countmarketplace_idA17E79C6D8DWNP1.typelanguage_tagen_AE.value">'Dropdown Lists'!$LX$4:$LX$5</definedName>
    <definedName name="SKIN_CARE_AGENTitem_form.value.ขัดผิว.unit_countmarketplace_idA17E79C6D8DWNP1.typelanguage_tagen_AE.value">'Dropdown Lists'!$LX$4:$LX$5</definedName>
    <definedName name="SKIN_CARE_AGENTitem_form.value.সকরাব.unit_countmarketplace_idA17E79C6D8DWNP1.typelanguage_tagen_AE.value">'Dropdown Lists'!$LX$4:$LX$5</definedName>
    <definedName name="SKIN_CARE_AGENTitem_form.value.Skrubbe.unit_countmarketplace_idA17E79C6D8DWNP1.typelanguage_tagen_AE.value">'Dropdown Lists'!$LX$4:$LX$5</definedName>
    <definedName name="SKIN_CARE_AGENTitem_form.value.సకరబ.unit_countmarketplace_idA17E79C6D8DWNP1.typelanguage_tagen_AE.value">'Dropdown Lists'!$LX$4:$LX$5</definedName>
    <definedName name="SKIN_CARE_AGENTitem_form.value.精華液.unit_countmarketplace_idA17E79C6D8DWNP1.typelanguage_tagen_AE.value">'Dropdown Lists'!$LY$4</definedName>
    <definedName name="SKIN_CARE_AGENTitem_form.value.เซรัม.unit_countmarketplace_idA17E79C6D8DWNP1.typelanguage_tagen_AE.value">'Dropdown Lists'!$LY$4</definedName>
    <definedName name="SKIN_CARE_AGENTitem_form.value.സീറം.unit_countmarketplace_idA17E79C6D8DWNP1.typelanguage_tagen_AE.value">'Dropdown Lists'!$LY$4</definedName>
    <definedName name="SKIN_CARE_AGENTitem_form.value.סרום.unit_countmarketplace_idA17E79C6D8DWNP1.typelanguage_tagen_AE.value">'Dropdown Lists'!$LY$4</definedName>
    <definedName name="SKIN_CARE_AGENTitem_form.value.सिरम.unit_countmarketplace_idA17E79C6D8DWNP1.typelanguage_tagen_AE.value">'Dropdown Lists'!$LY$4</definedName>
    <definedName name="SKIN_CARE_AGENTitem_form.value.सीरम.unit_countmarketplace_idA17E79C6D8DWNP1.typelanguage_tagen_AE.value">'Dropdown Lists'!$LY$4</definedName>
    <definedName name="SKIN_CARE_AGENTitem_form.value.سيروم.unit_countmarketplace_idA17E79C6D8DWNP1.typelanguage_tagen_AE.value">'Dropdown Lists'!$LY$4</definedName>
    <definedName name="SKIN_CARE_AGENTitem_form.value.Serum.unit_countmarketplace_idA17E79C6D8DWNP1.typelanguage_tagen_AE.value">'Dropdown Lists'!$LY$4</definedName>
    <definedName name="SKIN_CARE_AGENTitem_form.value.세럼.unit_countmarketplace_idA17E79C6D8DWNP1.typelanguage_tagen_AE.value">'Dropdown Lists'!$LY$4</definedName>
    <definedName name="SKIN_CARE_AGENTitem_form.value.Soro.unit_countmarketplace_idA17E79C6D8DWNP1.typelanguage_tagen_AE.value">'Dropdown Lists'!$LY$4</definedName>
    <definedName name="SKIN_CARE_AGENTitem_form.value.సీరం.unit_countmarketplace_idA17E79C6D8DWNP1.typelanguage_tagen_AE.value">'Dropdown Lists'!$LY$4</definedName>
    <definedName name="SKIN_CARE_AGENTitem_form.value.Suero.unit_countmarketplace_idA17E79C6D8DWNP1.typelanguage_tagen_AE.value">'Dropdown Lists'!$LY$4</definedName>
    <definedName name="SKIN_CARE_AGENTitem_form.value.சீரம.unit_countmarketplace_idA17E79C6D8DWNP1.typelanguage_tagen_AE.value">'Dropdown Lists'!$LY$4</definedName>
    <definedName name="SKIN_CARE_AGENTitem_form.value.Sérum.unit_countmarketplace_idA17E79C6D8DWNP1.typelanguage_tagen_AE.value">'Dropdown Lists'!$LY$4</definedName>
    <definedName name="SKIN_CARE_AGENTitem_form.value.مصل.unit_countmarketplace_idA17E79C6D8DWNP1.typelanguage_tagen_AE.value">'Dropdown Lists'!$LY$4</definedName>
    <definedName name="SKIN_CARE_AGENTitem_form.value.Siero.unit_countmarketplace_idA17E79C6D8DWNP1.typelanguage_tagen_AE.value">'Dropdown Lists'!$LY$4</definedName>
    <definedName name="SKIN_CARE_AGENTitem_form.value.セラム.unit_countmarketplace_idA17E79C6D8DWNP1.typelanguage_tagen_AE.value">'Dropdown Lists'!$LY$4</definedName>
    <definedName name="SKIN_CARE_AGENTitem_form.value.ಸೀರಮ.unit_countmarketplace_idA17E79C6D8DWNP1.typelanguage_tagen_AE.value">'Dropdown Lists'!$LY$4</definedName>
    <definedName name="SKIN_CARE_AGENTitem_form.value.সিরাম.unit_countmarketplace_idA17E79C6D8DWNP1.typelanguage_tagen_AE.value">'Dropdown Lists'!$LY$4</definedName>
    <definedName name="SKIN_CARE_AGENTitem_form.value.精华液.unit_countmarketplace_idA17E79C6D8DWNP1.typelanguage_tagen_AE.value">'Dropdown Lists'!$LY$4</definedName>
    <definedName name="SKIN_CARE_AGENTitem_form.value.सपरे.unit_countmarketplace_idA17E79C6D8DWNP1.typelanguage_tagen_AE.value">'Dropdown Lists'!$LZ$4:$LZ$5</definedName>
    <definedName name="SKIN_CARE_AGENTitem_form.value.بخاخ.unit_countmarketplace_idA17E79C6D8DWNP1.typelanguage_tagen_AE.value">'Dropdown Lists'!$LZ$4:$LZ$5</definedName>
    <definedName name="SKIN_CARE_AGENTitem_form.value.సపరే.unit_countmarketplace_idA17E79C6D8DWNP1.typelanguage_tagen_AE.value">'Dropdown Lists'!$LZ$4:$LZ$5</definedName>
    <definedName name="SKIN_CARE_AGENTitem_form.value.Spray.unit_countmarketplace_idA17E79C6D8DWNP1.typelanguage_tagen_AE.value">'Dropdown Lists'!$LZ$4:$LZ$5</definedName>
    <definedName name="SKIN_CARE_AGENTitem_form.value.Sprey.unit_countmarketplace_idA17E79C6D8DWNP1.typelanguage_tagen_AE.value">'Dropdown Lists'!$LZ$4:$LZ$5</definedName>
    <definedName name="SKIN_CARE_AGENTitem_form.value.সপরে.unit_countmarketplace_idA17E79C6D8DWNP1.typelanguage_tagen_AE.value">'Dropdown Lists'!$LZ$4:$LZ$5</definedName>
    <definedName name="SKIN_CARE_AGENTitem_form.value.תרסיס.unit_countmarketplace_idA17E79C6D8DWNP1.typelanguage_tagen_AE.value">'Dropdown Lists'!$LZ$4:$LZ$5</definedName>
    <definedName name="SKIN_CARE_AGENTitem_form.value.สเปรย.unit_countmarketplace_idA17E79C6D8DWNP1.typelanguage_tagen_AE.value">'Dropdown Lists'!$LZ$4:$LZ$5</definedName>
    <definedName name="SKIN_CARE_AGENTitem_form.value.ஸபரே.unit_countmarketplace_idA17E79C6D8DWNP1.typelanguage_tagen_AE.value">'Dropdown Lists'!$LZ$4:$LZ$5</definedName>
    <definedName name="SKIN_CARE_AGENTitem_form.value.സപരേ.unit_countmarketplace_idA17E79C6D8DWNP1.typelanguage_tagen_AE.value">'Dropdown Lists'!$LZ$4:$LZ$5</definedName>
    <definedName name="SKIN_CARE_AGENTitem_form.value.फवारा.unit_countmarketplace_idA17E79C6D8DWNP1.typelanguage_tagen_AE.value">'Dropdown Lists'!$LZ$4:$LZ$5</definedName>
    <definedName name="SKIN_CARE_AGENTitem_form.value.Semprotan.unit_countmarketplace_idA17E79C6D8DWNP1.typelanguage_tagen_AE.value">'Dropdown Lists'!$LZ$4:$LZ$5</definedName>
    <definedName name="SKIN_CARE_AGENTitem_form.value.Pulverizador.unit_countmarketplace_idA17E79C6D8DWNP1.typelanguage_tagen_AE.value">'Dropdown Lists'!$LZ$4:$LZ$5</definedName>
    <definedName name="SKIN_CARE_AGENTitem_form.value.スプレー.unit_countmarketplace_idA17E79C6D8DWNP1.typelanguage_tagen_AE.value">'Dropdown Lists'!$LZ$4:$LZ$5</definedName>
    <definedName name="SKIN_CARE_AGENTitem_form.value.喷雾.unit_countmarketplace_idA17E79C6D8DWNP1.typelanguage_tagen_AE.value">'Dropdown Lists'!$LZ$4:$LZ$5</definedName>
    <definedName name="SKIN_CARE_AGENTitem_form.value.ಸಪರೇ.unit_countmarketplace_idA17E79C6D8DWNP1.typelanguage_tagen_AE.value">'Dropdown Lists'!$LZ$4:$LZ$5</definedName>
    <definedName name="SKIN_CARE_AGENTitem_form.value.噴霧.unit_countmarketplace_idA17E79C6D8DWNP1.typelanguage_tagen_AE.value">'Dropdown Lists'!$LZ$4:$LZ$5</definedName>
    <definedName name="SKIN_CARE_AGENTitem_form.value.Vaporisateur.unit_countmarketplace_idA17E79C6D8DWNP1.typelanguage_tagen_AE.value">'Dropdown Lists'!$LZ$4:$LZ$5</definedName>
    <definedName name="SKIN_CARE_AGENTitem_form.value.Sprej.unit_countmarketplace_idA17E79C6D8DWNP1.typelanguage_tagen_AE.value">'Dropdown Lists'!$LZ$4:$LZ$5</definedName>
    <definedName name="SKIN_CARE_AGENTitem_form.value.스프레이.unit_countmarketplace_idA17E79C6D8DWNP1.typelanguage_tagen_AE.value">'Dropdown Lists'!$LZ$4:$LZ$5</definedName>
    <definedName name="SKIN_CARE_AGENTitem_form.value.Spuitbus.unit_countmarketplace_idA17E79C6D8DWNP1.typelanguage_tagen_AE.value">'Dropdown Lists'!$LZ$4:$LZ$5</definedName>
    <definedName name="SKIN_CARE_AGENTitem_form.value.Bastão.unit_countmarketplace_idA17E79C6D8DWNP1.typelanguage_tagen_AE.value">'Dropdown Lists'!$MA$4</definedName>
    <definedName name="SKIN_CARE_AGENTitem_form.value.Çubuk.unit_countmarketplace_idA17E79C6D8DWNP1.typelanguage_tagen_AE.value">'Dropdown Lists'!$MA$4</definedName>
    <definedName name="SKIN_CARE_AGENTitem_form.value.แทง.unit_countmarketplace_idA17E79C6D8DWNP1.typelanguage_tagen_AE.value">'Dropdown Lists'!$MA$4</definedName>
    <definedName name="SKIN_CARE_AGENTitem_form.value.Tyčinka.unit_countmarketplace_idA17E79C6D8DWNP1.typelanguage_tagen_AE.value">'Dropdown Lists'!$MA$4</definedName>
    <definedName name="SKIN_CARE_AGENTitem_form.value.סטיק.unit_countmarketplace_idA17E79C6D8DWNP1.typelanguage_tagen_AE.value">'Dropdown Lists'!$MA$4</definedName>
    <definedName name="SKIN_CARE_AGENTitem_form.value.Bastone.unit_countmarketplace_idA17E79C6D8DWNP1.typelanguage_tagen_AE.value">'Dropdown Lists'!$MA$4</definedName>
    <definedName name="SKIN_CARE_AGENTitem_form.value.Barrita.unit_countmarketplace_idA17E79C6D8DWNP1.typelanguage_tagen_AE.value">'Dropdown Lists'!$MA$4</definedName>
    <definedName name="SKIN_CARE_AGENTitem_form.value.ಕೋಲು.unit_countmarketplace_idA17E79C6D8DWNP1.typelanguage_tagen_AE.value">'Dropdown Lists'!$MA$4</definedName>
    <definedName name="SKIN_CARE_AGENTitem_form.value.Stift.unit_countmarketplace_idA17E79C6D8DWNP1.typelanguage_tagen_AE.value">'Dropdown Lists'!$MA$4</definedName>
    <definedName name="SKIN_CARE_AGENTitem_form.value.Stav.unit_countmarketplace_idA17E79C6D8DWNP1.typelanguage_tagen_AE.value">'Dropdown Lists'!$MA$4</definedName>
    <definedName name="SKIN_CARE_AGENTitem_form.value.棒.unit_countmarketplace_idA17E79C6D8DWNP1.typelanguage_tagen_AE.value">'Dropdown Lists'!$MA$4</definedName>
    <definedName name="SKIN_CARE_AGENTitem_form.value.సటిక.unit_countmarketplace_idA17E79C6D8DWNP1.typelanguage_tagen_AE.value">'Dropdown Lists'!$MA$4</definedName>
    <definedName name="SKIN_CARE_AGENTitem_form.value.عصا.unit_countmarketplace_idA17E79C6D8DWNP1.typelanguage_tagen_AE.value">'Dropdown Lists'!$MA$4</definedName>
    <definedName name="SKIN_CARE_AGENTitem_form.value.Sztyft.unit_countmarketplace_idA17E79C6D8DWNP1.typelanguage_tagen_AE.value">'Dropdown Lists'!$MA$4</definedName>
    <definedName name="SKIN_CARE_AGENTitem_form.value.스틱.unit_countmarketplace_idA17E79C6D8DWNP1.typelanguage_tagen_AE.value">'Dropdown Lists'!$MA$4</definedName>
    <definedName name="SKIN_CARE_AGENTitem_form.value.stick.unit_countmarketplace_idA17E79C6D8DWNP1.typelanguage_tagen_AE.value">'Dropdown Lists'!$MA$4</definedName>
    <definedName name="SKIN_CARE_AGENTitem_form.value.スティック.unit_countmarketplace_idA17E79C6D8DWNP1.typelanguage_tagen_AE.value">'Dropdown Lists'!$MA$4</definedName>
    <definedName name="SKIN_CARE_AGENTitem_form.value.सटिक.unit_countmarketplace_idA17E79C6D8DWNP1.typelanguage_tagen_AE.value">'Dropdown Lists'!$MA$4</definedName>
    <definedName name="SKIN_CARE_AGENTitem_form.value.ஸடிக.unit_countmarketplace_idA17E79C6D8DWNP1.typelanguage_tagen_AE.value">'Dropdown Lists'!$MA$4</definedName>
    <definedName name="SKIN_CARE_AGENTitem_form.value.সটিক.unit_countmarketplace_idA17E79C6D8DWNP1.typelanguage_tagen_AE.value">'Dropdown Lists'!$MA$4</definedName>
    <definedName name="SKIN_CARE_AGENTitem_form.value.സററികക.unit_countmarketplace_idA17E79C6D8DWNP1.typelanguage_tagen_AE.value">'Dropdown Lists'!$MA$4</definedName>
    <definedName name="SKIN_CARE_AGENTitem_form.value.عود.unit_countmarketplace_idA17E79C6D8DWNP1.typelanguage_tagen_AE.value">'Dropdown Lists'!$MA$4</definedName>
    <definedName name="SKIN_CARE_AGENTitem_form.value.Bâton.unit_countmarketplace_idA17E79C6D8DWNP1.typelanguage_tagen_AE.value">'Dropdown Lists'!$MA$4</definedName>
    <definedName name="SKIN_CARE_AGENTitem_form.value.Tongkat.unit_countmarketplace_idA17E79C6D8DWNP1.typelanguage_tagen_AE.value">'Dropdown Lists'!$MA$4</definedName>
    <definedName name="SKIN_CARE_AGENTitem_form.value.Stok.unit_countmarketplace_idA17E79C6D8DWNP1.typelanguage_tagen_AE.value">'Dropdown Lists'!$MA$4</definedName>
    <definedName name="SKIN_CARE_AGENTunit_countmarketplace_idA17E79C6D8DWNP1.typelanguage_tagen_AE.value">'Dropdown Lists'!$LU$4:$LU$6</definedName>
    <definedName name="HAIR_COLORING_AGENTitem_form.value.ஏரோசால.unit_countmarketplace_idA17E79C6D8DWNP1.typelanguage_tagen_AE.value">'Dropdown Lists'!$MB$4:$MB$5</definedName>
    <definedName name="HAIR_COLORING_AGENTitem_form.value.氣霧劑.unit_countmarketplace_idA17E79C6D8DWNP1.typelanguage_tagen_AE.value">'Dropdown Lists'!$MB$4:$MB$5</definedName>
    <definedName name="HAIR_COLORING_AGENTitem_form.value.Nebulizzatore.unit_countmarketplace_idA17E79C6D8DWNP1.typelanguage_tagen_AE.value">'Dropdown Lists'!$MB$4:$MB$5</definedName>
    <definedName name="HAIR_COLORING_AGENTitem_form.value.Spray.unit_countmarketplace_idA17E79C6D8DWNP1.typelanguage_tagen_AE.value">'Dropdown Lists'!$MB$4:$MB$5</definedName>
    <definedName name="HAIR_COLORING_AGENTitem_form.value.Sprey.unit_countmarketplace_idA17E79C6D8DWNP1.typelanguage_tagen_AE.value">'Dropdown Lists'!$MB$4:$MB$5</definedName>
    <definedName name="HAIR_COLORING_AGENTitem_form.value.ಏರೋಸಾಲ.unit_countmarketplace_idA17E79C6D8DWNP1.typelanguage_tagen_AE.value">'Dropdown Lists'!$MB$4:$MB$5</definedName>
    <definedName name="HAIR_COLORING_AGENTitem_form.value.ఏరోసోల.unit_countmarketplace_idA17E79C6D8DWNP1.typelanguage_tagen_AE.value">'Dropdown Lists'!$MB$4:$MB$5</definedName>
    <definedName name="HAIR_COLORING_AGENTitem_form.value.תרסיס.unit_countmarketplace_idA17E79C6D8DWNP1.typelanguage_tagen_AE.value">'Dropdown Lists'!$MB$4:$MB$5</definedName>
    <definedName name="HAIR_COLORING_AGENTitem_form.value.एरोसोल.unit_countmarketplace_idA17E79C6D8DWNP1.typelanguage_tagen_AE.value">'Dropdown Lists'!$MB$4:$MB$5</definedName>
    <definedName name="HAIR_COLORING_AGENTitem_form.value.aerosol.unit_countmarketplace_idA17E79C6D8DWNP1.typelanguage_tagen_AE.value">'Dropdown Lists'!$MB$4:$MB$5</definedName>
    <definedName name="HAIR_COLORING_AGENTitem_form.value.Aerossol.unit_countmarketplace_idA17E79C6D8DWNP1.typelanguage_tagen_AE.value">'Dropdown Lists'!$MB$4:$MB$5</definedName>
    <definedName name="HAIR_COLORING_AGENTitem_form.value.Aérosol.unit_countmarketplace_idA17E79C6D8DWNP1.typelanguage_tagen_AE.value">'Dropdown Lists'!$MB$4:$MB$5</definedName>
    <definedName name="HAIR_COLORING_AGENTitem_form.value.بخاخهواءمضغوط.unit_countmarketplace_idA17E79C6D8DWNP1.typelanguage_tagen_AE.value">'Dropdown Lists'!$MB$4:$MB$5</definedName>
    <definedName name="HAIR_COLORING_AGENTitem_form.value.에어로졸.unit_countmarketplace_idA17E79C6D8DWNP1.typelanguage_tagen_AE.value">'Dropdown Lists'!$MB$4:$MB$5</definedName>
    <definedName name="HAIR_COLORING_AGENTitem_form.value.এরোসোল.unit_countmarketplace_idA17E79C6D8DWNP1.typelanguage_tagen_AE.value">'Dropdown Lists'!$MB$4:$MB$5</definedName>
    <definedName name="HAIR_COLORING_AGENTitem_form.value.气雾剂.unit_countmarketplace_idA17E79C6D8DWNP1.typelanguage_tagen_AE.value">'Dropdown Lists'!$MB$4:$MB$5</definedName>
    <definedName name="HAIR_COLORING_AGENTitem_form.value.エアゾール.unit_countmarketplace_idA17E79C6D8DWNP1.typelanguage_tagen_AE.value">'Dropdown Lists'!$MB$4:$MB$5</definedName>
    <definedName name="HAIR_COLORING_AGENTitem_form.value.ละอองลอย.unit_countmarketplace_idA17E79C6D8DWNP1.typelanguage_tagen_AE.value">'Dropdown Lists'!$MB$4:$MB$5</definedName>
    <definedName name="HAIR_COLORING_AGENTitem_form.value.Aerozol.unit_countmarketplace_idA17E79C6D8DWNP1.typelanguage_tagen_AE.value">'Dropdown Lists'!$MB$4:$MB$5</definedName>
    <definedName name="HAIR_COLORING_AGENTitem_form.value.എയറോസോൾ.unit_countmarketplace_idA17E79C6D8DWNP1.typelanguage_tagen_AE.value">'Dropdown Lists'!$MB$4:$MB$5</definedName>
    <definedName name="HAIR_COLORING_AGENTitem_form.value.কযাপসুল.unit_countmarketplace_idA17E79C6D8DWNP1.typelanguage_tagen_AE.value">'Dropdown Lists'!$MC$4</definedName>
    <definedName name="HAIR_COLORING_AGENTitem_form.value.カプセル.unit_countmarketplace_idA17E79C6D8DWNP1.typelanguage_tagen_AE.value">'Dropdown Lists'!$MC$4</definedName>
    <definedName name="HAIR_COLORING_AGENTitem_form.value.कॅपसूल.unit_countmarketplace_idA17E79C6D8DWNP1.typelanguage_tagen_AE.value">'Dropdown Lists'!$MC$4</definedName>
    <definedName name="HAIR_COLORING_AGENTitem_form.value.capsule.unit_countmarketplace_idA17E79C6D8DWNP1.typelanguage_tagen_AE.value">'Dropdown Lists'!$MC$4</definedName>
    <definedName name="HAIR_COLORING_AGENTitem_form.value.कैपसूल.unit_countmarketplace_idA17E79C6D8DWNP1.typelanguage_tagen_AE.value">'Dropdown Lists'!$MC$4</definedName>
    <definedName name="HAIR_COLORING_AGENTitem_form.value.קפסולה.unit_countmarketplace_idA17E79C6D8DWNP1.typelanguage_tagen_AE.value">'Dropdown Lists'!$MC$4</definedName>
    <definedName name="HAIR_COLORING_AGENTitem_form.value.കാപസയൂൾ.unit_countmarketplace_idA17E79C6D8DWNP1.typelanguage_tagen_AE.value">'Dropdown Lists'!$MC$4</definedName>
    <definedName name="HAIR_COLORING_AGENTitem_form.value.كبسولة.unit_countmarketplace_idA17E79C6D8DWNP1.typelanguage_tagen_AE.value">'Dropdown Lists'!$MC$4</definedName>
    <definedName name="HAIR_COLORING_AGENTitem_form.value.Capsules.unit_countmarketplace_idA17E79C6D8DWNP1.typelanguage_tagen_AE.value">'Dropdown Lists'!$MC$4</definedName>
    <definedName name="HAIR_COLORING_AGENTitem_form.value.காபஸயூல.unit_countmarketplace_idA17E79C6D8DWNP1.typelanguage_tagen_AE.value">'Dropdown Lists'!$MC$4</definedName>
    <definedName name="HAIR_COLORING_AGENTitem_form.value.캡슐.unit_countmarketplace_idA17E79C6D8DWNP1.typelanguage_tagen_AE.value">'Dropdown Lists'!$MC$4</definedName>
    <definedName name="HAIR_COLORING_AGENTitem_form.value.Kapseln.unit_countmarketplace_idA17E79C6D8DWNP1.typelanguage_tagen_AE.value">'Dropdown Lists'!$MC$4</definedName>
    <definedName name="HAIR_COLORING_AGENTitem_form.value.Kapsul.unit_countmarketplace_idA17E79C6D8DWNP1.typelanguage_tagen_AE.value">'Dropdown Lists'!$MC$4</definedName>
    <definedName name="HAIR_COLORING_AGENTitem_form.value.ಕಯಾಪಸೂಲ.unit_countmarketplace_idA17E79C6D8DWNP1.typelanguage_tagen_AE.value">'Dropdown Lists'!$MC$4</definedName>
    <definedName name="HAIR_COLORING_AGENTitem_form.value.แคปซูล.unit_countmarketplace_idA17E79C6D8DWNP1.typelanguage_tagen_AE.value">'Dropdown Lists'!$MC$4</definedName>
    <definedName name="HAIR_COLORING_AGENTitem_form.value.胶囊.unit_countmarketplace_idA17E79C6D8DWNP1.typelanguage_tagen_AE.value">'Dropdown Lists'!$MC$4</definedName>
    <definedName name="HAIR_COLORING_AGENTitem_form.value.Kapsułka.unit_countmarketplace_idA17E79C6D8DWNP1.typelanguage_tagen_AE.value">'Dropdown Lists'!$MC$4</definedName>
    <definedName name="HAIR_COLORING_AGENTitem_form.value.Cápsula.unit_countmarketplace_idA17E79C6D8DWNP1.typelanguage_tagen_AE.value">'Dropdown Lists'!$MC$4</definedName>
    <definedName name="HAIR_COLORING_AGENTitem_form.value.Kapsel.unit_countmarketplace_idA17E79C6D8DWNP1.typelanguage_tagen_AE.value">'Dropdown Lists'!$MC$4</definedName>
    <definedName name="HAIR_COLORING_AGENTitem_form.value.Capsula.unit_countmarketplace_idA17E79C6D8DWNP1.typelanguage_tagen_AE.value">'Dropdown Lists'!$MC$4</definedName>
    <definedName name="HAIR_COLORING_AGENTitem_form.value.Kapsül.unit_countmarketplace_idA17E79C6D8DWNP1.typelanguage_tagen_AE.value">'Dropdown Lists'!$MC$4</definedName>
    <definedName name="HAIR_COLORING_AGENTitem_form.value.కయాపసూల.unit_countmarketplace_idA17E79C6D8DWNP1.typelanguage_tagen_AE.value">'Dropdown Lists'!$MC$4</definedName>
    <definedName name="HAIR_COLORING_AGENTitem_form.value.Kapsle.unit_countmarketplace_idA17E79C6D8DWNP1.typelanguage_tagen_AE.value">'Dropdown Lists'!$MC$4</definedName>
    <definedName name="HAIR_COLORING_AGENTitem_form.value.膠囊.unit_countmarketplace_idA17E79C6D8DWNP1.typelanguage_tagen_AE.value">'Dropdown Lists'!$MC$4</definedName>
    <definedName name="HAIR_COLORING_AGENTitem_form.value.കരീം.unit_countmarketplace_idA17E79C6D8DWNP1.typelanguage_tagen_AE.value">'Dropdown Lists'!$MD$4:$MD$6</definedName>
    <definedName name="HAIR_COLORING_AGENTitem_form.value.乳霜.unit_countmarketplace_idA17E79C6D8DWNP1.typelanguage_tagen_AE.value">'Dropdown Lists'!$MD$4:$MD$6</definedName>
    <definedName name="HAIR_COLORING_AGENTitem_form.value.ಕರೀಮ.unit_countmarketplace_idA17E79C6D8DWNP1.typelanguage_tagen_AE.value">'Dropdown Lists'!$MD$4:$MD$6</definedName>
    <definedName name="HAIR_COLORING_AGENTitem_form.value.করিম.unit_countmarketplace_idA17E79C6D8DWNP1.typelanguage_tagen_AE.value">'Dropdown Lists'!$MD$4:$MD$6</definedName>
    <definedName name="HAIR_COLORING_AGENTitem_form.value.Cream.unit_countmarketplace_idA17E79C6D8DWNP1.typelanguage_tagen_AE.value">'Dropdown Lists'!$MD$4:$MD$6</definedName>
    <definedName name="HAIR_COLORING_AGENTitem_form.value.Krim.unit_countmarketplace_idA17E79C6D8DWNP1.typelanguage_tagen_AE.value">'Dropdown Lists'!$MD$4:$MD$6</definedName>
    <definedName name="HAIR_COLORING_AGENTitem_form.value.Krém.unit_countmarketplace_idA17E79C6D8DWNP1.typelanguage_tagen_AE.value">'Dropdown Lists'!$MD$4:$MD$6</definedName>
    <definedName name="HAIR_COLORING_AGENTitem_form.value.크림.unit_countmarketplace_idA17E79C6D8DWNP1.typelanguage_tagen_AE.value">'Dropdown Lists'!$MD$4:$MD$6</definedName>
    <definedName name="HAIR_COLORING_AGENTitem_form.value.కరీమ.unit_countmarketplace_idA17E79C6D8DWNP1.typelanguage_tagen_AE.value">'Dropdown Lists'!$MD$4:$MD$6</definedName>
    <definedName name="HAIR_COLORING_AGENTitem_form.value.קרם.unit_countmarketplace_idA17E79C6D8DWNP1.typelanguage_tagen_AE.value">'Dropdown Lists'!$MD$4:$MD$6</definedName>
    <definedName name="HAIR_COLORING_AGENTitem_form.value.Krem.unit_countmarketplace_idA17E79C6D8DWNP1.typelanguage_tagen_AE.value">'Dropdown Lists'!$MD$4:$MD$6</definedName>
    <definedName name="HAIR_COLORING_AGENTitem_form.value.奶油色.unit_countmarketplace_idA17E79C6D8DWNP1.typelanguage_tagen_AE.value">'Dropdown Lists'!$MD$4:$MD$6</definedName>
    <definedName name="HAIR_COLORING_AGENTitem_form.value.करीम.unit_countmarketplace_idA17E79C6D8DWNP1.typelanguage_tagen_AE.value">'Dropdown Lists'!$MD$4:$MD$6</definedName>
    <definedName name="HAIR_COLORING_AGENTitem_form.value.クリーム.unit_countmarketplace_idA17E79C6D8DWNP1.typelanguage_tagen_AE.value">'Dropdown Lists'!$MD$4:$MD$6</definedName>
    <definedName name="HAIR_COLORING_AGENTitem_form.value.Creme.unit_countmarketplace_idA17E79C6D8DWNP1.typelanguage_tagen_AE.value">'Dropdown Lists'!$MD$4:$MD$6</definedName>
    <definedName name="HAIR_COLORING_AGENTitem_form.value.கிரீம.unit_countmarketplace_idA17E79C6D8DWNP1.typelanguage_tagen_AE.value">'Dropdown Lists'!$MD$4:$MD$6</definedName>
    <definedName name="HAIR_COLORING_AGENTitem_form.value.Crema.unit_countmarketplace_idA17E79C6D8DWNP1.typelanguage_tagen_AE.value">'Dropdown Lists'!$MD$4:$MD$6</definedName>
    <definedName name="HAIR_COLORING_AGENTitem_form.value.Kräm.unit_countmarketplace_idA17E79C6D8DWNP1.typelanguage_tagen_AE.value">'Dropdown Lists'!$MD$4:$MD$6</definedName>
    <definedName name="HAIR_COLORING_AGENTitem_form.value.Crème.unit_countmarketplace_idA17E79C6D8DWNP1.typelanguage_tagen_AE.value">'Dropdown Lists'!$MD$4:$MD$6</definedName>
    <definedName name="HAIR_COLORING_AGENTitem_form.value.كريم.unit_countmarketplace_idA17E79C6D8DWNP1.typelanguage_tagen_AE.value">'Dropdown Lists'!$MD$4:$MD$6</definedName>
    <definedName name="HAIR_COLORING_AGENTitem_form.value.ครีม.unit_countmarketplace_idA17E79C6D8DWNP1.typelanguage_tagen_AE.value">'Dropdown Lists'!$MD$4:$MD$6</definedName>
    <definedName name="HAIR_COLORING_AGENTitem_form.value.জেল.unit_countmarketplace_idA17E79C6D8DWNP1.typelanguage_tagen_AE.value">'Dropdown Lists'!$ME$4:$ME$6</definedName>
    <definedName name="HAIR_COLORING_AGENTitem_form.value.जेल.unit_countmarketplace_idA17E79C6D8DWNP1.typelanguage_tagen_AE.value">'Dropdown Lists'!$ME$4:$ME$6</definedName>
    <definedName name="HAIR_COLORING_AGENTitem_form.value.gel.unit_countmarketplace_idA17E79C6D8DWNP1.typelanguage_tagen_AE.value">'Dropdown Lists'!$ME$4:$ME$6</definedName>
    <definedName name="HAIR_COLORING_AGENTitem_form.value.جل.unit_countmarketplace_idA17E79C6D8DWNP1.typelanguage_tagen_AE.value">'Dropdown Lists'!$ME$4:$ME$6</definedName>
    <definedName name="HAIR_COLORING_AGENTitem_form.value.ジェル.unit_countmarketplace_idA17E79C6D8DWNP1.typelanguage_tagen_AE.value">'Dropdown Lists'!$ME$4:$ME$6</definedName>
    <definedName name="HAIR_COLORING_AGENTitem_form.value.ജെൽ.unit_countmarketplace_idA17E79C6D8DWNP1.typelanguage_tagen_AE.value">'Dropdown Lists'!$ME$4:$ME$6</definedName>
    <definedName name="HAIR_COLORING_AGENTitem_form.value.젤.unit_countmarketplace_idA17E79C6D8DWNP1.typelanguage_tagen_AE.value">'Dropdown Lists'!$ME$4:$ME$6</definedName>
    <definedName name="HAIR_COLORING_AGENTitem_form.value.Żel.unit_countmarketplace_idA17E79C6D8DWNP1.typelanguage_tagen_AE.value">'Dropdown Lists'!$ME$4:$ME$6</definedName>
    <definedName name="HAIR_COLORING_AGENTitem_form.value.凝膠.unit_countmarketplace_idA17E79C6D8DWNP1.typelanguage_tagen_AE.value">'Dropdown Lists'!$ME$4:$ME$6</definedName>
    <definedName name="HAIR_COLORING_AGENTitem_form.value.ಜೆಲ.unit_countmarketplace_idA17E79C6D8DWNP1.typelanguage_tagen_AE.value">'Dropdown Lists'!$ME$4:$ME$6</definedName>
    <definedName name="HAIR_COLORING_AGENTitem_form.value.เจล.unit_countmarketplace_idA17E79C6D8DWNP1.typelanguage_tagen_AE.value">'Dropdown Lists'!$ME$4:$ME$6</definedName>
    <definedName name="HAIR_COLORING_AGENTitem_form.value.Jel.unit_countmarketplace_idA17E79C6D8DWNP1.typelanguage_tagen_AE.value">'Dropdown Lists'!$ME$4:$ME$6</definedName>
    <definedName name="HAIR_COLORING_AGENTitem_form.value.ஜெல.unit_countmarketplace_idA17E79C6D8DWNP1.typelanguage_tagen_AE.value">'Dropdown Lists'!$ME$4:$ME$6</definedName>
    <definedName name="HAIR_COLORING_AGENTitem_form.value.גל.unit_countmarketplace_idA17E79C6D8DWNP1.typelanguage_tagen_AE.value">'Dropdown Lists'!$ME$4:$ME$6</definedName>
    <definedName name="HAIR_COLORING_AGENTitem_form.value.凝胶.unit_countmarketplace_idA17E79C6D8DWNP1.typelanguage_tagen_AE.value">'Dropdown Lists'!$ME$4:$ME$6</definedName>
    <definedName name="HAIR_COLORING_AGENTitem_form.value.జెల.unit_countmarketplace_idA17E79C6D8DWNP1.typelanguage_tagen_AE.value">'Dropdown Lists'!$ME$4:$ME$6</definedName>
    <definedName name="HAIR_COLORING_AGENTitem_form.value.ของเหลว.unit_countmarketplace_idA17E79C6D8DWNP1.typelanguage_tagen_AE.value">'Dropdown Lists'!$MF$4:$MF$5</definedName>
    <definedName name="HAIR_COLORING_AGENTitem_form.value.তরল.unit_countmarketplace_idA17E79C6D8DWNP1.typelanguage_tagen_AE.value">'Dropdown Lists'!$MF$4:$MF$5</definedName>
    <definedName name="HAIR_COLORING_AGENTitem_form.value.तरल.unit_countmarketplace_idA17E79C6D8DWNP1.typelanguage_tagen_AE.value">'Dropdown Lists'!$MF$4:$MF$5</definedName>
    <definedName name="HAIR_COLORING_AGENTitem_form.value.Kapalina.unit_countmarketplace_idA17E79C6D8DWNP1.typelanguage_tagen_AE.value">'Dropdown Lists'!$MF$4:$MF$5</definedName>
    <definedName name="HAIR_COLORING_AGENTitem_form.value.ദരാവകം.unit_countmarketplace_idA17E79C6D8DWNP1.typelanguage_tagen_AE.value">'Dropdown Lists'!$MF$4:$MF$5</definedName>
    <definedName name="HAIR_COLORING_AGENTitem_form.value.Flytande.unit_countmarketplace_idA17E79C6D8DWNP1.typelanguage_tagen_AE.value">'Dropdown Lists'!$MF$4:$MF$5</definedName>
    <definedName name="HAIR_COLORING_AGENTitem_form.value.Vloeistof.unit_countmarketplace_idA17E79C6D8DWNP1.typelanguage_tagen_AE.value">'Dropdown Lists'!$MF$4:$MF$5</definedName>
    <definedName name="HAIR_COLORING_AGENTitem_form.value.திரவம.unit_countmarketplace_idA17E79C6D8DWNP1.typelanguage_tagen_AE.value">'Dropdown Lists'!$MF$4:$MF$5</definedName>
    <definedName name="HAIR_COLORING_AGENTitem_form.value.Sıvı.unit_countmarketplace_idA17E79C6D8DWNP1.typelanguage_tagen_AE.value">'Dropdown Lists'!$MF$4:$MF$5</definedName>
    <definedName name="HAIR_COLORING_AGENTitem_form.value.Flüssigkeit.unit_countmarketplace_idA17E79C6D8DWNP1.typelanguage_tagen_AE.value">'Dropdown Lists'!$MF$4:$MF$5</definedName>
    <definedName name="HAIR_COLORING_AGENTitem_form.value.سائل.unit_countmarketplace_idA17E79C6D8DWNP1.typelanguage_tagen_AE.value">'Dropdown Lists'!$MF$4:$MF$5</definedName>
    <definedName name="HAIR_COLORING_AGENTitem_form.value.Væske.unit_countmarketplace_idA17E79C6D8DWNP1.typelanguage_tagen_AE.value">'Dropdown Lists'!$MF$4:$MF$5</definedName>
    <definedName name="HAIR_COLORING_AGENTitem_form.value.ದರವ.unit_countmarketplace_idA17E79C6D8DWNP1.typelanguage_tagen_AE.value">'Dropdown Lists'!$MF$4:$MF$5</definedName>
    <definedName name="HAIR_COLORING_AGENTitem_form.value.Liquido.unit_countmarketplace_idA17E79C6D8DWNP1.typelanguage_tagen_AE.value">'Dropdown Lists'!$MF$4:$MF$5</definedName>
    <definedName name="HAIR_COLORING_AGENTitem_form.value.액체.unit_countmarketplace_idA17E79C6D8DWNP1.typelanguage_tagen_AE.value">'Dropdown Lists'!$MF$4:$MF$5</definedName>
    <definedName name="HAIR_COLORING_AGENTitem_form.value.液体.unit_countmarketplace_idA17E79C6D8DWNP1.typelanguage_tagen_AE.value">'Dropdown Lists'!$MF$4:$MF$5</definedName>
    <definedName name="HAIR_COLORING_AGENTitem_form.value.Płyn.unit_countmarketplace_idA17E79C6D8DWNP1.typelanguage_tagen_AE.value">'Dropdown Lists'!$MF$4:$MF$5</definedName>
    <definedName name="HAIR_COLORING_AGENTitem_form.value.液體.unit_countmarketplace_idA17E79C6D8DWNP1.typelanguage_tagen_AE.value">'Dropdown Lists'!$MF$4:$MF$5</definedName>
    <definedName name="HAIR_COLORING_AGENTitem_form.value.దరవము.unit_countmarketplace_idA17E79C6D8DWNP1.typelanguage_tagen_AE.value">'Dropdown Lists'!$MF$4:$MF$5</definedName>
    <definedName name="HAIR_COLORING_AGENTitem_form.value.Liquid.unit_countmarketplace_idA17E79C6D8DWNP1.typelanguage_tagen_AE.value">'Dropdown Lists'!$MF$4:$MF$5</definedName>
    <definedName name="HAIR_COLORING_AGENTitem_form.value.लिकविड.unit_countmarketplace_idA17E79C6D8DWNP1.typelanguage_tagen_AE.value">'Dropdown Lists'!$MF$4:$MF$5</definedName>
    <definedName name="HAIR_COLORING_AGENTitem_form.value.Cair.unit_countmarketplace_idA17E79C6D8DWNP1.typelanguage_tagen_AE.value">'Dropdown Lists'!$MF$4:$MF$5</definedName>
    <definedName name="HAIR_COLORING_AGENTitem_form.value.נוזל.unit_countmarketplace_idA17E79C6D8DWNP1.typelanguage_tagen_AE.value">'Dropdown Lists'!$MF$4:$MF$5</definedName>
    <definedName name="HAIR_COLORING_AGENTitem_form.value.Líquido.unit_countmarketplace_idA17E79C6D8DWNP1.typelanguage_tagen_AE.value">'Dropdown Lists'!$MF$4:$MF$5</definedName>
    <definedName name="HAIR_COLORING_AGENTitem_form.value.Liquide.unit_countmarketplace_idA17E79C6D8DWNP1.typelanguage_tagen_AE.value">'Dropdown Lists'!$MF$4:$MF$5</definedName>
    <definedName name="HAIR_COLORING_AGENTitem_form.value.లోషన.unit_countmarketplace_idA17E79C6D8DWNP1.typelanguage_tagen_AE.value">'Dropdown Lists'!$MG$4:$MG$5</definedName>
    <definedName name="HAIR_COLORING_AGENTitem_form.value.লোশন.unit_countmarketplace_idA17E79C6D8DWNP1.typelanguage_tagen_AE.value">'Dropdown Lists'!$MG$4:$MG$5</definedName>
    <definedName name="HAIR_COLORING_AGENTitem_form.value.lotion.unit_countmarketplace_idA17E79C6D8DWNP1.typelanguage_tagen_AE.value">'Dropdown Lists'!$MG$4:$MG$5</definedName>
    <definedName name="HAIR_COLORING_AGENTitem_form.value.ಲೋಷನ.unit_countmarketplace_idA17E79C6D8DWNP1.typelanguage_tagen_AE.value">'Dropdown Lists'!$MG$4:$MG$5</definedName>
    <definedName name="HAIR_COLORING_AGENTitem_form.value.ലോഷൻ.unit_countmarketplace_idA17E79C6D8DWNP1.typelanguage_tagen_AE.value">'Dropdown Lists'!$MG$4:$MG$5</definedName>
    <definedName name="HAIR_COLORING_AGENTitem_form.value.乳液.unit_countmarketplace_idA17E79C6D8DWNP1.typelanguage_tagen_AE.value">'Dropdown Lists'!$MG$4:$MG$5</definedName>
    <definedName name="HAIR_COLORING_AGENTitem_form.value.लोशन.unit_countmarketplace_idA17E79C6D8DWNP1.typelanguage_tagen_AE.value">'Dropdown Lists'!$MG$4:$MG$5</definedName>
    <definedName name="HAIR_COLORING_AGENTitem_form.value.غسول.unit_countmarketplace_idA17E79C6D8DWNP1.typelanguage_tagen_AE.value">'Dropdown Lists'!$MG$4:$MG$5</definedName>
    <definedName name="HAIR_COLORING_AGENTitem_form.value.Losion.unit_countmarketplace_idA17E79C6D8DWNP1.typelanguage_tagen_AE.value">'Dropdown Lists'!$MG$4:$MG$5</definedName>
    <definedName name="HAIR_COLORING_AGENTitem_form.value.லோஷன.unit_countmarketplace_idA17E79C6D8DWNP1.typelanguage_tagen_AE.value">'Dropdown Lists'!$MG$4:$MG$5</definedName>
    <definedName name="HAIR_COLORING_AGENTitem_form.value.Loción.unit_countmarketplace_idA17E79C6D8DWNP1.typelanguage_tagen_AE.value">'Dropdown Lists'!$MG$4:$MG$5</definedName>
    <definedName name="HAIR_COLORING_AGENTitem_form.value.Mléko.unit_countmarketplace_idA17E79C6D8DWNP1.typelanguage_tagen_AE.value">'Dropdown Lists'!$MG$4:$MG$5</definedName>
    <definedName name="HAIR_COLORING_AGENTitem_form.value.ローション.unit_countmarketplace_idA17E79C6D8DWNP1.typelanguage_tagen_AE.value">'Dropdown Lists'!$MG$4:$MG$5</definedName>
    <definedName name="HAIR_COLORING_AGENTitem_form.value.Losyon.unit_countmarketplace_idA17E79C6D8DWNP1.typelanguage_tagen_AE.value">'Dropdown Lists'!$MG$4:$MG$5</definedName>
    <definedName name="HAIR_COLORING_AGENTitem_form.value.乳状.unit_countmarketplace_idA17E79C6D8DWNP1.typelanguage_tagen_AE.value">'Dropdown Lists'!$MG$4:$MG$5</definedName>
    <definedName name="HAIR_COLORING_AGENTitem_form.value.로션.unit_countmarketplace_idA17E79C6D8DWNP1.typelanguage_tagen_AE.value">'Dropdown Lists'!$MG$4:$MG$5</definedName>
    <definedName name="HAIR_COLORING_AGENTitem_form.value.תחליב.unit_countmarketplace_idA17E79C6D8DWNP1.typelanguage_tagen_AE.value">'Dropdown Lists'!$MG$4:$MG$5</definedName>
    <definedName name="HAIR_COLORING_AGENTitem_form.value.Loção.unit_countmarketplace_idA17E79C6D8DWNP1.typelanguage_tagen_AE.value">'Dropdown Lists'!$MG$4:$MG$5</definedName>
    <definedName name="HAIR_COLORING_AGENTitem_form.value.Lozione.unit_countmarketplace_idA17E79C6D8DWNP1.typelanguage_tagen_AE.value">'Dropdown Lists'!$MG$4:$MG$5</definedName>
    <definedName name="HAIR_COLORING_AGENTitem_form.value.โลชัน.unit_countmarketplace_idA17E79C6D8DWNP1.typelanguage_tagen_AE.value">'Dropdown Lists'!$MG$4:$MG$5</definedName>
    <definedName name="HAIR_COLORING_AGENTitem_form.value.Balsam.unit_countmarketplace_idA17E79C6D8DWNP1.typelanguage_tagen_AE.value">'Dropdown Lists'!$MG$4:$MG$5</definedName>
    <definedName name="HAIR_COLORING_AGENTitem_form.value.mousse.unit_countmarketplace_idA17E79C6D8DWNP1.typelanguage_tagen_AE.value">'Dropdown Lists'!$MH$4:$MH$5</definedName>
    <definedName name="HAIR_COLORING_AGENTitem_form.value.มูส.unit_countmarketplace_idA17E79C6D8DWNP1.typelanguage_tagen_AE.value">'Dropdown Lists'!$MH$4:$MH$5</definedName>
    <definedName name="HAIR_COLORING_AGENTitem_form.value.मूस.unit_countmarketplace_idA17E79C6D8DWNP1.typelanguage_tagen_AE.value">'Dropdown Lists'!$MH$4:$MH$5</definedName>
    <definedName name="HAIR_COLORING_AGENTitem_form.value.మూస.unit_countmarketplace_idA17E79C6D8DWNP1.typelanguage_tagen_AE.value">'Dropdown Lists'!$MH$4:$MH$5</definedName>
    <definedName name="HAIR_COLORING_AGENTitem_form.value.চুলেরকরিম.unit_countmarketplace_idA17E79C6D8DWNP1.typelanguage_tagen_AE.value">'Dropdown Lists'!$MH$4:$MH$5</definedName>
    <definedName name="HAIR_COLORING_AGENTitem_form.value.Pěna.unit_countmarketplace_idA17E79C6D8DWNP1.typelanguage_tagen_AE.value">'Dropdown Lists'!$MH$4:$MH$5</definedName>
    <definedName name="HAIR_COLORING_AGENTitem_form.value.മൂസ.unit_countmarketplace_idA17E79C6D8DWNP1.typelanguage_tagen_AE.value">'Dropdown Lists'!$MH$4:$MH$5</definedName>
    <definedName name="HAIR_COLORING_AGENTitem_form.value.摩丝.unit_countmarketplace_idA17E79C6D8DWNP1.typelanguage_tagen_AE.value">'Dropdown Lists'!$MH$4:$MH$5</definedName>
    <definedName name="HAIR_COLORING_AGENTitem_form.value.מוס.unit_countmarketplace_idA17E79C6D8DWNP1.typelanguage_tagen_AE.value">'Dropdown Lists'!$MH$4:$MH$5</definedName>
    <definedName name="HAIR_COLORING_AGENTitem_form.value.மயூசே.unit_countmarketplace_idA17E79C6D8DWNP1.typelanguage_tagen_AE.value">'Dropdown Lists'!$MH$4:$MH$5</definedName>
    <definedName name="HAIR_COLORING_AGENTitem_form.value.ムース.unit_countmarketplace_idA17E79C6D8DWNP1.typelanguage_tagen_AE.value">'Dropdown Lists'!$MH$4:$MH$5</definedName>
    <definedName name="HAIR_COLORING_AGENTitem_form.value.رغوة.unit_countmarketplace_idA17E79C6D8DWNP1.typelanguage_tagen_AE.value">'Dropdown Lists'!$MH$4:$MH$5</definedName>
    <definedName name="HAIR_COLORING_AGENTitem_form.value.무스.unit_countmarketplace_idA17E79C6D8DWNP1.typelanguage_tagen_AE.value">'Dropdown Lists'!$MH$4:$MH$5</definedName>
    <definedName name="HAIR_COLORING_AGENTitem_form.value.ಮೌಸಸ.unit_countmarketplace_idA17E79C6D8DWNP1.typelanguage_tagen_AE.value">'Dropdown Lists'!$MH$4:$MH$5</definedName>
    <definedName name="HAIR_COLORING_AGENTitem_form.value.Mus.unit_countmarketplace_idA17E79C6D8DWNP1.typelanguage_tagen_AE.value">'Dropdown Lists'!$MH$4:$MH$5</definedName>
    <definedName name="HAIR_COLORING_AGENTitem_form.value.慕斯.unit_countmarketplace_idA17E79C6D8DWNP1.typelanguage_tagen_AE.value">'Dropdown Lists'!$MH$4:$MH$5</definedName>
    <definedName name="HAIR_COLORING_AGENTitem_form.value.膏狀.unit_countmarketplace_idA17E79C6D8DWNP1.typelanguage_tagen_AE.value">'Dropdown Lists'!$MI$4:$MI$5</definedName>
    <definedName name="HAIR_COLORING_AGENTitem_form.value.페이스트.unit_countmarketplace_idA17E79C6D8DWNP1.typelanguage_tagen_AE.value">'Dropdown Lists'!$MI$4:$MI$5</definedName>
    <definedName name="HAIR_COLORING_AGENTitem_form.value.paste.unit_countmarketplace_idA17E79C6D8DWNP1.typelanguage_tagen_AE.value">'Dropdown Lists'!$MI$4:$MI$5</definedName>
    <definedName name="HAIR_COLORING_AGENTitem_form.value.पेसट.unit_countmarketplace_idA17E79C6D8DWNP1.typelanguage_tagen_AE.value">'Dropdown Lists'!$MI$4:$MI$5</definedName>
    <definedName name="HAIR_COLORING_AGENTitem_form.value.معجون.unit_countmarketplace_idA17E79C6D8DWNP1.typelanguage_tagen_AE.value">'Dropdown Lists'!$MI$4:$MI$5</definedName>
    <definedName name="HAIR_COLORING_AGENTitem_form.value.పేసట.unit_countmarketplace_idA17E79C6D8DWNP1.typelanguage_tagen_AE.value">'Dropdown Lists'!$MI$4:$MI$5</definedName>
    <definedName name="HAIR_COLORING_AGENTitem_form.value.ಕಣಕ.unit_countmarketplace_idA17E79C6D8DWNP1.typelanguage_tagen_AE.value">'Dropdown Lists'!$MI$4:$MI$5</definedName>
    <definedName name="HAIR_COLORING_AGENTitem_form.value.பேஸட.unit_countmarketplace_idA17E79C6D8DWNP1.typelanguage_tagen_AE.value">'Dropdown Lists'!$MI$4:$MI$5</definedName>
    <definedName name="HAIR_COLORING_AGENTitem_form.value.Macun.unit_countmarketplace_idA17E79C6D8DWNP1.typelanguage_tagen_AE.value">'Dropdown Lists'!$MI$4:$MI$5</definedName>
    <definedName name="HAIR_COLORING_AGENTitem_form.value.ペースト.unit_countmarketplace_idA17E79C6D8DWNP1.typelanguage_tagen_AE.value">'Dropdown Lists'!$MI$4:$MI$5</definedName>
    <definedName name="HAIR_COLORING_AGENTitem_form.value.糊状.unit_countmarketplace_idA17E79C6D8DWNP1.typelanguage_tagen_AE.value">'Dropdown Lists'!$MI$4:$MI$5</definedName>
    <definedName name="HAIR_COLORING_AGENTitem_form.value.Pâte.unit_countmarketplace_idA17E79C6D8DWNP1.typelanguage_tagen_AE.value">'Dropdown Lists'!$MI$4:$MI$5</definedName>
    <definedName name="HAIR_COLORING_AGENTitem_form.value.משחה.unit_countmarketplace_idA17E79C6D8DWNP1.typelanguage_tagen_AE.value">'Dropdown Lists'!$MI$4:$MI$5</definedName>
    <definedName name="HAIR_COLORING_AGENTitem_form.value.পেসট.unit_countmarketplace_idA17E79C6D8DWNP1.typelanguage_tagen_AE.value">'Dropdown Lists'!$MI$4:$MI$5</definedName>
    <definedName name="HAIR_COLORING_AGENTitem_form.value.പേസററ.unit_countmarketplace_idA17E79C6D8DWNP1.typelanguage_tagen_AE.value">'Dropdown Lists'!$MI$4:$MI$5</definedName>
    <definedName name="HAIR_COLORING_AGENTitem_form.value.เปียก.unit_countmarketplace_idA17E79C6D8DWNP1.typelanguage_tagen_AE.value">'Dropdown Lists'!$MI$4:$MI$5</definedName>
    <definedName name="HAIR_COLORING_AGENTitem_form.value.Pasta.unit_countmarketplace_idA17E79C6D8DWNP1.typelanguage_tagen_AE.value">'Dropdown Lists'!$MI$4:$MI$5</definedName>
    <definedName name="HAIR_COLORING_AGENTitem_form.value.Tužka.unit_countmarketplace_idA17E79C6D8DWNP1.typelanguage_tagen_AE.value">'Dropdown Lists'!$MJ$4:$MJ$5</definedName>
    <definedName name="HAIR_COLORING_AGENTitem_form.value.펜슬.unit_countmarketplace_idA17E79C6D8DWNP1.typelanguage_tagen_AE.value">'Dropdown Lists'!$MJ$4:$MJ$5</definedName>
    <definedName name="HAIR_COLORING_AGENTitem_form.value.पेनसिल.unit_countmarketplace_idA17E79C6D8DWNP1.typelanguage_tagen_AE.value">'Dropdown Lists'!$MJ$4:$MJ$5</definedName>
    <definedName name="HAIR_COLORING_AGENTitem_form.value.ಪೆನಸಿಲ.unit_countmarketplace_idA17E79C6D8DWNP1.typelanguage_tagen_AE.value">'Dropdown Lists'!$MJ$4:$MJ$5</definedName>
    <definedName name="HAIR_COLORING_AGENTitem_form.value.Kalem.unit_countmarketplace_idA17E79C6D8DWNP1.typelanguage_tagen_AE.value">'Dropdown Lists'!$MJ$4:$MJ$5</definedName>
    <definedName name="HAIR_COLORING_AGENTitem_form.value.Stift.unit_countmarketplace_idA17E79C6D8DWNP1.typelanguage_tagen_AE.value">'Dropdown Lists'!$MJ$4:$MJ$5</definedName>
    <definedName name="HAIR_COLORING_AGENTitem_form.value.鉛筆型.unit_countmarketplace_idA17E79C6D8DWNP1.typelanguage_tagen_AE.value">'Dropdown Lists'!$MJ$4:$MJ$5</definedName>
    <definedName name="HAIR_COLORING_AGENTitem_form.value.Bleistift.unit_countmarketplace_idA17E79C6D8DWNP1.typelanguage_tagen_AE.value">'Dropdown Lists'!$MJ$4:$MJ$5</definedName>
    <definedName name="HAIR_COLORING_AGENTitem_form.value.പെൻസിൽ.unit_countmarketplace_idA17E79C6D8DWNP1.typelanguage_tagen_AE.value">'Dropdown Lists'!$MJ$4:$MJ$5</definedName>
    <definedName name="HAIR_COLORING_AGENTitem_form.value.পেনসিল.unit_countmarketplace_idA17E79C6D8DWNP1.typelanguage_tagen_AE.value">'Dropdown Lists'!$MJ$4:$MJ$5</definedName>
    <definedName name="HAIR_COLORING_AGENTitem_form.value.แบบดินสอ.unit_countmarketplace_idA17E79C6D8DWNP1.typelanguage_tagen_AE.value">'Dropdown Lists'!$MJ$4:$MJ$5</definedName>
    <definedName name="HAIR_COLORING_AGENTitem_form.value.ペンシル.unit_countmarketplace_idA17E79C6D8DWNP1.typelanguage_tagen_AE.value">'Dropdown Lists'!$MJ$4:$MJ$5</definedName>
    <definedName name="HAIR_COLORING_AGENTitem_form.value.பெனசில.unit_countmarketplace_idA17E79C6D8DWNP1.typelanguage_tagen_AE.value">'Dropdown Lists'!$MJ$4:$MJ$5</definedName>
    <definedName name="HAIR_COLORING_AGENTitem_form.value.Matita.unit_countmarketplace_idA17E79C6D8DWNP1.typelanguage_tagen_AE.value">'Dropdown Lists'!$MJ$4:$MJ$5</definedName>
    <definedName name="HAIR_COLORING_AGENTitem_form.value.Ołówek.unit_countmarketplace_idA17E79C6D8DWNP1.typelanguage_tagen_AE.value">'Dropdown Lists'!$MJ$4:$MJ$5</definedName>
    <definedName name="HAIR_COLORING_AGENTitem_form.value.पेंसिल.unit_countmarketplace_idA17E79C6D8DWNP1.typelanguage_tagen_AE.value">'Dropdown Lists'!$MJ$4:$MJ$5</definedName>
    <definedName name="HAIR_COLORING_AGENTitem_form.value.పెనసిల.unit_countmarketplace_idA17E79C6D8DWNP1.typelanguage_tagen_AE.value">'Dropdown Lists'!$MJ$4:$MJ$5</definedName>
    <definedName name="HAIR_COLORING_AGENTitem_form.value.Pencil.unit_countmarketplace_idA17E79C6D8DWNP1.typelanguage_tagen_AE.value">'Dropdown Lists'!$MJ$4:$MJ$5</definedName>
    <definedName name="HAIR_COLORING_AGENTitem_form.value.עיפרון.unit_countmarketplace_idA17E79C6D8DWNP1.typelanguage_tagen_AE.value">'Dropdown Lists'!$MJ$4:$MJ$5</definedName>
    <definedName name="HAIR_COLORING_AGENTitem_form.value.قلمرصاص.unit_countmarketplace_idA17E79C6D8DWNP1.typelanguage_tagen_AE.value">'Dropdown Lists'!$MJ$4:$MJ$5</definedName>
    <definedName name="HAIR_COLORING_AGENTitem_form.value.Crayon.unit_countmarketplace_idA17E79C6D8DWNP1.typelanguage_tagen_AE.value">'Dropdown Lists'!$MJ$4:$MJ$5</definedName>
    <definedName name="HAIR_COLORING_AGENTitem_form.value.Blyant.unit_countmarketplace_idA17E79C6D8DWNP1.typelanguage_tagen_AE.value">'Dropdown Lists'!$MJ$4:$MJ$5</definedName>
    <definedName name="HAIR_COLORING_AGENTitem_form.value.Lápis.unit_countmarketplace_idA17E79C6D8DWNP1.typelanguage_tagen_AE.value">'Dropdown Lists'!$MJ$4:$MJ$5</definedName>
    <definedName name="HAIR_COLORING_AGENTitem_form.value.铅笔裙.unit_countmarketplace_idA17E79C6D8DWNP1.typelanguage_tagen_AE.value">'Dropdown Lists'!$MJ$4:$MJ$5</definedName>
    <definedName name="HAIR_COLORING_AGENTitem_form.value.Lápiz.unit_countmarketplace_idA17E79C6D8DWNP1.typelanguage_tagen_AE.value">'Dropdown Lists'!$MJ$4:$MJ$5</definedName>
    <definedName name="HAIR_COLORING_AGENTitem_form.value.Penna.unit_countmarketplace_idA17E79C6D8DWNP1.typelanguage_tagen_AE.value">'Dropdown Lists'!$MJ$4:$MJ$5</definedName>
    <definedName name="HAIR_COLORING_AGENTitem_form.value.Pensil.unit_countmarketplace_idA17E79C6D8DWNP1.typelanguage_tagen_AE.value">'Dropdown Lists'!$MJ$4:$MJ$5</definedName>
    <definedName name="HAIR_COLORING_AGENTitem_form.value.Potlood.unit_countmarketplace_idA17E79C6D8DWNP1.typelanguage_tagen_AE.value">'Dropdown Lists'!$MJ$4:$MJ$5</definedName>
    <definedName name="HAIR_COLORING_AGENTitem_form.value.ಎಣಣೆ.unit_countmarketplace_idA17E79C6D8DWNP1.typelanguage_tagen_AE.value">'Dropdown Lists'!$MK$4</definedName>
    <definedName name="HAIR_COLORING_AGENTitem_form.value.오일.unit_countmarketplace_idA17E79C6D8DWNP1.typelanguage_tagen_AE.value">'Dropdown Lists'!$MK$4</definedName>
    <definedName name="HAIR_COLORING_AGENTitem_form.value.Óleo.unit_countmarketplace_idA17E79C6D8DWNP1.typelanguage_tagen_AE.value">'Dropdown Lists'!$MK$4</definedName>
    <definedName name="HAIR_COLORING_AGENTitem_form.value.油性.unit_countmarketplace_idA17E79C6D8DWNP1.typelanguage_tagen_AE.value">'Dropdown Lists'!$MK$4</definedName>
    <definedName name="HAIR_COLORING_AGENTitem_form.value.Olio.unit_countmarketplace_idA17E79C6D8DWNP1.typelanguage_tagen_AE.value">'Dropdown Lists'!$MK$4</definedName>
    <definedName name="HAIR_COLORING_AGENTitem_form.value.Olej.unit_countmarketplace_idA17E79C6D8DWNP1.typelanguage_tagen_AE.value">'Dropdown Lists'!$MK$4</definedName>
    <definedName name="HAIR_COLORING_AGENTitem_form.value.তেল.unit_countmarketplace_idA17E79C6D8DWNP1.typelanguage_tagen_AE.value">'Dropdown Lists'!$MK$4</definedName>
    <definedName name="HAIR_COLORING_AGENTitem_form.value.زيت.unit_countmarketplace_idA17E79C6D8DWNP1.typelanguage_tagen_AE.value">'Dropdown Lists'!$MK$4</definedName>
    <definedName name="HAIR_COLORING_AGENTitem_form.value.तेल.unit_countmarketplace_idA17E79C6D8DWNP1.typelanguage_tagen_AE.value">'Dropdown Lists'!$MK$4</definedName>
    <definedName name="HAIR_COLORING_AGENTitem_form.value.オイル.unit_countmarketplace_idA17E79C6D8DWNP1.typelanguage_tagen_AE.value">'Dropdown Lists'!$MK$4</definedName>
    <definedName name="HAIR_COLORING_AGENTitem_form.value.Minyak.unit_countmarketplace_idA17E79C6D8DWNP1.typelanguage_tagen_AE.value">'Dropdown Lists'!$MK$4</definedName>
    <definedName name="HAIR_COLORING_AGENTitem_form.value.Olja.unit_countmarketplace_idA17E79C6D8DWNP1.typelanguage_tagen_AE.value">'Dropdown Lists'!$MK$4</definedName>
    <definedName name="HAIR_COLORING_AGENTitem_form.value.oil.unit_countmarketplace_idA17E79C6D8DWNP1.typelanguage_tagen_AE.value">'Dropdown Lists'!$MK$4</definedName>
    <definedName name="HAIR_COLORING_AGENTitem_form.value.Öl.unit_countmarketplace_idA17E79C6D8DWNP1.typelanguage_tagen_AE.value">'Dropdown Lists'!$MK$4</definedName>
    <definedName name="HAIR_COLORING_AGENTitem_form.value.Aceite.unit_countmarketplace_idA17E79C6D8DWNP1.typelanguage_tagen_AE.value">'Dropdown Lists'!$MK$4</definedName>
    <definedName name="HAIR_COLORING_AGENTitem_form.value.นำมัน.unit_countmarketplace_idA17E79C6D8DWNP1.typelanguage_tagen_AE.value">'Dropdown Lists'!$MK$4</definedName>
    <definedName name="HAIR_COLORING_AGENTitem_form.value.எணணெய.unit_countmarketplace_idA17E79C6D8DWNP1.typelanguage_tagen_AE.value">'Dropdown Lists'!$MK$4</definedName>
    <definedName name="HAIR_COLORING_AGENTitem_form.value.ఆయిల.unit_countmarketplace_idA17E79C6D8DWNP1.typelanguage_tagen_AE.value">'Dropdown Lists'!$MK$4</definedName>
    <definedName name="HAIR_COLORING_AGENTitem_form.value.Huile.unit_countmarketplace_idA17E79C6D8DWNP1.typelanguage_tagen_AE.value">'Dropdown Lists'!$MK$4</definedName>
    <definedName name="HAIR_COLORING_AGENTitem_form.value.Petrol.unit_countmarketplace_idA17E79C6D8DWNP1.typelanguage_tagen_AE.value">'Dropdown Lists'!$MK$4</definedName>
    <definedName name="HAIR_COLORING_AGENTitem_form.value.שמן.unit_countmarketplace_idA17E79C6D8DWNP1.typelanguage_tagen_AE.value">'Dropdown Lists'!$MK$4</definedName>
    <definedName name="HAIR_COLORING_AGENTitem_form.value.Olie.unit_countmarketplace_idA17E79C6D8DWNP1.typelanguage_tagen_AE.value">'Dropdown Lists'!$MK$4</definedName>
    <definedName name="HAIR_COLORING_AGENTitem_form.value.ഓയിൽ.unit_countmarketplace_idA17E79C6D8DWNP1.typelanguage_tagen_AE.value">'Dropdown Lists'!$MK$4</definedName>
    <definedName name="HAIR_COLORING_AGENTitem_form.value.ऑइल.unit_countmarketplace_idA17E79C6D8DWNP1.typelanguage_tagen_AE.value">'Dropdown Lists'!$MK$4</definedName>
    <definedName name="HAIR_COLORING_AGENTitem_form.value.파우더.unit_countmarketplace_idA17E79C6D8DWNP1.typelanguage_tagen_AE.value">'Dropdown Lists'!$ML$4</definedName>
    <definedName name="HAIR_COLORING_AGENTitem_form.value.பவுடர.unit_countmarketplace_idA17E79C6D8DWNP1.typelanguage_tagen_AE.value">'Dropdown Lists'!$ML$4</definedName>
    <definedName name="HAIR_COLORING_AGENTitem_form.value.পাউডার.unit_countmarketplace_idA17E79C6D8DWNP1.typelanguage_tagen_AE.value">'Dropdown Lists'!$ML$4</definedName>
    <definedName name="HAIR_COLORING_AGENTitem_form.value.Polvere.unit_countmarketplace_idA17E79C6D8DWNP1.typelanguage_tagen_AE.value">'Dropdown Lists'!$ML$4</definedName>
    <definedName name="HAIR_COLORING_AGENTitem_form.value.powder.unit_countmarketplace_idA17E79C6D8DWNP1.typelanguage_tagen_AE.value">'Dropdown Lists'!$ML$4</definedName>
    <definedName name="HAIR_COLORING_AGENTitem_form.value.粉末.unit_countmarketplace_idA17E79C6D8DWNP1.typelanguage_tagen_AE.value">'Dropdown Lists'!$ML$4</definedName>
    <definedName name="HAIR_COLORING_AGENTitem_form.value.പൊടി.unit_countmarketplace_idA17E79C6D8DWNP1.typelanguage_tagen_AE.value">'Dropdown Lists'!$ML$4</definedName>
    <definedName name="HAIR_COLORING_AGENTitem_form.value.Proszek.unit_countmarketplace_idA17E79C6D8DWNP1.typelanguage_tagen_AE.value">'Dropdown Lists'!$ML$4</definedName>
    <definedName name="HAIR_COLORING_AGENTitem_form.value.مسحوق.unit_countmarketplace_idA17E79C6D8DWNP1.typelanguage_tagen_AE.value">'Dropdown Lists'!$ML$4</definedName>
    <definedName name="HAIR_COLORING_AGENTitem_form.value.पाउडर.unit_countmarketplace_idA17E79C6D8DWNP1.typelanguage_tagen_AE.value">'Dropdown Lists'!$ML$4</definedName>
    <definedName name="HAIR_COLORING_AGENTitem_form.value.Prášek.unit_countmarketplace_idA17E79C6D8DWNP1.typelanguage_tagen_AE.value">'Dropdown Lists'!$ML$4</definedName>
    <definedName name="HAIR_COLORING_AGENTitem_form.value.Pó.unit_countmarketplace_idA17E79C6D8DWNP1.typelanguage_tagen_AE.value">'Dropdown Lists'!$ML$4</definedName>
    <definedName name="HAIR_COLORING_AGENTitem_form.value.Poeder.unit_countmarketplace_idA17E79C6D8DWNP1.typelanguage_tagen_AE.value">'Dropdown Lists'!$ML$4</definedName>
    <definedName name="HAIR_COLORING_AGENTitem_form.value.ಪುಡಿ.unit_countmarketplace_idA17E79C6D8DWNP1.typelanguage_tagen_AE.value">'Dropdown Lists'!$ML$4</definedName>
    <definedName name="HAIR_COLORING_AGENTitem_form.value.पावडर.unit_countmarketplace_idA17E79C6D8DWNP1.typelanguage_tagen_AE.value">'Dropdown Lists'!$ML$4</definedName>
    <definedName name="HAIR_COLORING_AGENTitem_form.value.ผง.unit_countmarketplace_idA17E79C6D8DWNP1.typelanguage_tagen_AE.value">'Dropdown Lists'!$ML$4</definedName>
    <definedName name="HAIR_COLORING_AGENTitem_form.value.పౌడర.unit_countmarketplace_idA17E79C6D8DWNP1.typelanguage_tagen_AE.value">'Dropdown Lists'!$ML$4</definedName>
    <definedName name="HAIR_COLORING_AGENTitem_form.value.אבקה.unit_countmarketplace_idA17E79C6D8DWNP1.typelanguage_tagen_AE.value">'Dropdown Lists'!$ML$4</definedName>
    <definedName name="HAIR_COLORING_AGENTitem_form.value.Poudre.unit_countmarketplace_idA17E79C6D8DWNP1.typelanguage_tagen_AE.value">'Dropdown Lists'!$ML$4</definedName>
    <definedName name="HAIR_COLORING_AGENTitem_form.value.Pulver.unit_countmarketplace_idA17E79C6D8DWNP1.typelanguage_tagen_AE.value">'Dropdown Lists'!$ML$4</definedName>
    <definedName name="HAIR_COLORING_AGENTitem_form.value.Polvo.unit_countmarketplace_idA17E79C6D8DWNP1.typelanguage_tagen_AE.value">'Dropdown Lists'!$ML$4</definedName>
    <definedName name="HAIR_COLORING_AGENTitem_form.value.Bubuk.unit_countmarketplace_idA17E79C6D8DWNP1.typelanguage_tagen_AE.value">'Dropdown Lists'!$ML$4</definedName>
    <definedName name="HAIR_COLORING_AGENTitem_form.value.Toz.unit_countmarketplace_idA17E79C6D8DWNP1.typelanguage_tagen_AE.value">'Dropdown Lists'!$ML$4</definedName>
    <definedName name="HAIR_COLORING_AGENTitem_form.value.മെഴുക.unit_countmarketplace_idA17E79C6D8DWNP1.typelanguage_tagen_AE.value">'Dropdown Lists'!$MM$4</definedName>
    <definedName name="HAIR_COLORING_AGENTitem_form.value.Was.unit_countmarketplace_idA17E79C6D8DWNP1.typelanguage_tagen_AE.value">'Dropdown Lists'!$MM$4</definedName>
    <definedName name="HAIR_COLORING_AGENTitem_form.value.الشمع.unit_countmarketplace_idA17E79C6D8DWNP1.typelanguage_tagen_AE.value">'Dropdown Lists'!$MM$4</definedName>
    <definedName name="HAIR_COLORING_AGENTitem_form.value.Vax.unit_countmarketplace_idA17E79C6D8DWNP1.typelanguage_tagen_AE.value">'Dropdown Lists'!$MM$4</definedName>
    <definedName name="HAIR_COLORING_AGENTitem_form.value.మైనం.unit_countmarketplace_idA17E79C6D8DWNP1.typelanguage_tagen_AE.value">'Dropdown Lists'!$MM$4</definedName>
    <definedName name="HAIR_COLORING_AGENTitem_form.value.Wax.unit_countmarketplace_idA17E79C6D8DWNP1.typelanguage_tagen_AE.value">'Dropdown Lists'!$MM$4</definedName>
    <definedName name="HAIR_COLORING_AGENTitem_form.value.मोम.unit_countmarketplace_idA17E79C6D8DWNP1.typelanguage_tagen_AE.value">'Dropdown Lists'!$MM$4</definedName>
    <definedName name="HAIR_COLORING_AGENTitem_form.value.গালা.unit_countmarketplace_idA17E79C6D8DWNP1.typelanguage_tagen_AE.value">'Dropdown Lists'!$MM$4</definedName>
    <definedName name="HAIR_COLORING_AGENTitem_form.value.மெழுகு.unit_countmarketplace_idA17E79C6D8DWNP1.typelanguage_tagen_AE.value">'Dropdown Lists'!$MM$4</definedName>
    <definedName name="HAIR_COLORING_AGENTitem_form.value.Cire.unit_countmarketplace_idA17E79C6D8DWNP1.typelanguage_tagen_AE.value">'Dropdown Lists'!$MM$4</definedName>
    <definedName name="HAIR_COLORING_AGENTitem_form.value.Vosk.unit_countmarketplace_idA17E79C6D8DWNP1.typelanguage_tagen_AE.value">'Dropdown Lists'!$MM$4</definedName>
    <definedName name="HAIR_COLORING_AGENTitem_form.value.Vaks.unit_countmarketplace_idA17E79C6D8DWNP1.typelanguage_tagen_AE.value">'Dropdown Lists'!$MM$4</definedName>
    <definedName name="HAIR_COLORING_AGENTitem_form.value.ಮೇಣ.unit_countmarketplace_idA17E79C6D8DWNP1.typelanguage_tagen_AE.value">'Dropdown Lists'!$MM$4</definedName>
    <definedName name="HAIR_COLORING_AGENTitem_form.value.왁스.unit_countmarketplace_idA17E79C6D8DWNP1.typelanguage_tagen_AE.value">'Dropdown Lists'!$MM$4</definedName>
    <definedName name="HAIR_COLORING_AGENTitem_form.value.蠟.unit_countmarketplace_idA17E79C6D8DWNP1.typelanguage_tagen_AE.value">'Dropdown Lists'!$MM$4</definedName>
    <definedName name="HAIR_COLORING_AGENTitem_form.value.蜡.unit_countmarketplace_idA17E79C6D8DWNP1.typelanguage_tagen_AE.value">'Dropdown Lists'!$MM$4</definedName>
    <definedName name="HAIR_COLORING_AGENTitem_form.value.ワックス.unit_countmarketplace_idA17E79C6D8DWNP1.typelanguage_tagen_AE.value">'Dropdown Lists'!$MM$4</definedName>
    <definedName name="HAIR_COLORING_AGENTitem_form.value.แวกซ.unit_countmarketplace_idA17E79C6D8DWNP1.typelanguage_tagen_AE.value">'Dropdown Lists'!$MM$4</definedName>
    <definedName name="HAIR_COLORING_AGENTitem_form.value.वॅकस.unit_countmarketplace_idA17E79C6D8DWNP1.typelanguage_tagen_AE.value">'Dropdown Lists'!$MM$4</definedName>
    <definedName name="HAIR_COLORING_AGENTitem_form.value.Voks.unit_countmarketplace_idA17E79C6D8DWNP1.typelanguage_tagen_AE.value">'Dropdown Lists'!$MM$4</definedName>
    <definedName name="HAIR_COLORING_AGENTitem_form.value.Cera.unit_countmarketplace_idA17E79C6D8DWNP1.typelanguage_tagen_AE.value">'Dropdown Lists'!$MM$4</definedName>
    <definedName name="HAIR_COLORING_AGENTitem_form.value.Wachs.unit_countmarketplace_idA17E79C6D8DWNP1.typelanguage_tagen_AE.value">'Dropdown Lists'!$MM$4</definedName>
    <definedName name="HAIR_COLORING_AGENTitem_form.value.Lilin.unit_countmarketplace_idA17E79C6D8DWNP1.typelanguage_tagen_AE.value">'Dropdown Lists'!$MM$4</definedName>
    <definedName name="HAIR_COLORING_AGENTitem_form.value.שעווה.unit_countmarketplace_idA17E79C6D8DWNP1.typelanguage_tagen_AE.value">'Dropdown Lists'!$MM$4</definedName>
    <definedName name="HAIR_COLORING_AGENTitem_form.value.Wosk.unit_countmarketplace_idA17E79C6D8DWNP1.typelanguage_tagen_AE.value">'Dropdown Lists'!$MM$4</definedName>
    <definedName name="HAIR_COLORING_AGENTunit_countmarketplace_idA17E79C6D8DWNP1.typelanguage_tagen_AE.value">'Dropdown Lists'!$ME$4:$ME$6</definedName>
    <definedName name="HAIR_CLEANER_CONDITIONERitem_form.value.ஏரோசால.unit_countmarketplace_idA17E79C6D8DWNP1.typelanguage_tagen_AE.value">'Dropdown Lists'!$MN$4:$MN$5</definedName>
    <definedName name="HAIR_CLEANER_CONDITIONERitem_form.value.Nebulizzatore.unit_countmarketplace_idA17E79C6D8DWNP1.typelanguage_tagen_AE.value">'Dropdown Lists'!$MN$4:$MN$5</definedName>
    <definedName name="HAIR_CLEANER_CONDITIONERitem_form.value.ಏರೋಸೊಲ.unit_countmarketplace_idA17E79C6D8DWNP1.typelanguage_tagen_AE.value">'Dropdown Lists'!$MN$4:$MN$5</definedName>
    <definedName name="HAIR_CLEANER_CONDITIONERitem_form.value.परशलिष.unit_countmarketplace_idA17E79C6D8DWNP1.typelanguage_tagen_AE.value">'Dropdown Lists'!$MN$4:$MN$5</definedName>
    <definedName name="HAIR_CLEANER_CONDITIONERitem_form.value.Sprey.unit_countmarketplace_idA17E79C6D8DWNP1.typelanguage_tagen_AE.value">'Dropdown Lists'!$MZ$4:$MZ$5</definedName>
    <definedName name="HAIR_CLEANER_CONDITIONERitem_form.value.ఏరోసోల.unit_countmarketplace_idA17E79C6D8DWNP1.typelanguage_tagen_AE.value">'Dropdown Lists'!$MN$4:$MN$5</definedName>
    <definedName name="HAIR_CLEANER_CONDITIONERitem_form.value.תרסיס.unit_countmarketplace_idA17E79C6D8DWNP1.typelanguage_tagen_AE.value">'Dropdown Lists'!$MN$4:$MN$5</definedName>
    <definedName name="HAIR_CLEANER_CONDITIONERitem_form.value.এরোসল.unit_countmarketplace_idA17E79C6D8DWNP1.typelanguage_tagen_AE.value">'Dropdown Lists'!$MN$4:$MN$5</definedName>
    <definedName name="HAIR_CLEANER_CONDITIONERitem_form.value.एरोसोल.unit_countmarketplace_idA17E79C6D8DWNP1.typelanguage_tagen_AE.value">'Dropdown Lists'!$MN$4:$MN$5</definedName>
    <definedName name="HAIR_CLEANER_CONDITIONERitem_form.value.aerosol.unit_countmarketplace_idA17E79C6D8DWNP1.typelanguage_tagen_AE.value">'Dropdown Lists'!$MN$4:$MN$5</definedName>
    <definedName name="HAIR_CLEANER_CONDITIONERitem_form.value.Aerossol.unit_countmarketplace_idA17E79C6D8DWNP1.typelanguage_tagen_AE.value">'Dropdown Lists'!$MN$4:$MN$5</definedName>
    <definedName name="HAIR_CLEANER_CONDITIONERitem_form.value.Aérosol.unit_countmarketplace_idA17E79C6D8DWNP1.typelanguage_tagen_AE.value">'Dropdown Lists'!$MN$4:$MN$5</definedName>
    <definedName name="HAIR_CLEANER_CONDITIONERitem_form.value.بخاخهواءمضغوط.unit_countmarketplace_idA17E79C6D8DWNP1.typelanguage_tagen_AE.value">'Dropdown Lists'!$MN$4:$MN$5</definedName>
    <definedName name="HAIR_CLEANER_CONDITIONERitem_form.value.에어로졸.unit_countmarketplace_idA17E79C6D8DWNP1.typelanguage_tagen_AE.value">'Dropdown Lists'!$MN$4:$MN$5</definedName>
    <definedName name="HAIR_CLEANER_CONDITIONERitem_form.value.气雾剂.unit_countmarketplace_idA17E79C6D8DWNP1.typelanguage_tagen_AE.value">'Dropdown Lists'!$MN$4:$MN$5</definedName>
    <definedName name="HAIR_CLEANER_CONDITIONERitem_form.value.エアゾール.unit_countmarketplace_idA17E79C6D8DWNP1.typelanguage_tagen_AE.value">'Dropdown Lists'!$MN$4:$MN$5</definedName>
    <definedName name="HAIR_CLEANER_CONDITIONERitem_form.value.ละอองลอย.unit_countmarketplace_idA17E79C6D8DWNP1.typelanguage_tagen_AE.value">'Dropdown Lists'!$MN$4:$MN$5</definedName>
    <definedName name="HAIR_CLEANER_CONDITIONERitem_form.value.Spuitbus.unit_countmarketplace_idA17E79C6D8DWNP1.typelanguage_tagen_AE.value">'Dropdown Lists'!$MN$4:$MN$5</definedName>
    <definedName name="HAIR_CLEANER_CONDITIONERitem_form.value.Aerozol.unit_countmarketplace_idA17E79C6D8DWNP1.typelanguage_tagen_AE.value">'Dropdown Lists'!$MN$4:$MN$5</definedName>
    <definedName name="HAIR_CLEANER_CONDITIONERitem_form.value.എയറോസോൾ.unit_countmarketplace_idA17E79C6D8DWNP1.typelanguage_tagen_AE.value">'Dropdown Lists'!$MN$4:$MN$5</definedName>
    <definedName name="HAIR_CLEANER_CONDITIONERitem_form.value.บาร.unit_countmarketplace_idA17E79C6D8DWNP1.typelanguage_tagen_AE.value">'Dropdown Lists'!$MO$4</definedName>
    <definedName name="HAIR_CLEANER_CONDITIONERitem_form.value.Riegel.unit_countmarketplace_idA17E79C6D8DWNP1.typelanguage_tagen_AE.value">'Dropdown Lists'!$MO$4</definedName>
    <definedName name="HAIR_CLEANER_CONDITIONERitem_form.value.بار.unit_countmarketplace_idA17E79C6D8DWNP1.typelanguage_tagen_AE.value">'Dropdown Lists'!$MO$4</definedName>
    <definedName name="HAIR_CLEANER_CONDITIONERitem_form.value.Tyčinka.unit_countmarketplace_idA17E79C6D8DWNP1.typelanguage_tagen_AE.value">'Dropdown Lists'!$MO$4</definedName>
    <definedName name="HAIR_CLEANER_CONDITIONERitem_form.value.பார.unit_countmarketplace_idA17E79C6D8DWNP1.typelanguage_tagen_AE.value">'Dropdown Lists'!$MO$4</definedName>
    <definedName name="HAIR_CLEANER_CONDITIONERitem_form.value.חפיסה.unit_countmarketplace_idA17E79C6D8DWNP1.typelanguage_tagen_AE.value">'Dropdown Lists'!$MO$4</definedName>
    <definedName name="HAIR_CLEANER_CONDITIONERitem_form.value.bar.unit_countmarketplace_idA17E79C6D8DWNP1.typelanguage_tagen_AE.value">'Dropdown Lists'!$MO$4</definedName>
    <definedName name="HAIR_CLEANER_CONDITIONERitem_form.value.바.unit_countmarketplace_idA17E79C6D8DWNP1.typelanguage_tagen_AE.value">'Dropdown Lists'!$MO$4</definedName>
    <definedName name="HAIR_CLEANER_CONDITIONERitem_form.value.బార.unit_countmarketplace_idA17E79C6D8DWNP1.typelanguage_tagen_AE.value">'Dropdown Lists'!$MO$4</definedName>
    <definedName name="HAIR_CLEANER_CONDITIONERitem_form.value.ബാർ.unit_countmarketplace_idA17E79C6D8DWNP1.typelanguage_tagen_AE.value">'Dropdown Lists'!$MO$4</definedName>
    <definedName name="HAIR_CLEANER_CONDITIONERitem_form.value.Kalıp.unit_countmarketplace_idA17E79C6D8DWNP1.typelanguage_tagen_AE.value">'Dropdown Lists'!$MO$4</definedName>
    <definedName name="HAIR_CLEANER_CONDITIONERitem_form.value.ಪಟಟಿ.unit_countmarketplace_idA17E79C6D8DWNP1.typelanguage_tagen_AE.value">'Dropdown Lists'!$MO$4</definedName>
    <definedName name="HAIR_CLEANER_CONDITIONERitem_form.value.Staaf.unit_countmarketplace_idA17E79C6D8DWNP1.typelanguage_tagen_AE.value">'Dropdown Lists'!$MO$4</definedName>
    <definedName name="HAIR_CLEANER_CONDITIONERitem_form.value.Barre.unit_countmarketplace_idA17E79C6D8DWNP1.typelanguage_tagen_AE.value">'Dropdown Lists'!$MO$4</definedName>
    <definedName name="HAIR_CLEANER_CONDITIONERitem_form.value.バー.unit_countmarketplace_idA17E79C6D8DWNP1.typelanguage_tagen_AE.value">'Dropdown Lists'!$MO$4</definedName>
    <definedName name="HAIR_CLEANER_CONDITIONERitem_form.value.Barra.unit_countmarketplace_idA17E79C6D8DWNP1.typelanguage_tagen_AE.value">'Dropdown Lists'!$MO$4</definedName>
    <definedName name="HAIR_CLEANER_CONDITIONERitem_form.value.Batangan.unit_countmarketplace_idA17E79C6D8DWNP1.typelanguage_tagen_AE.value">'Dropdown Lists'!$MO$4</definedName>
    <definedName name="HAIR_CLEANER_CONDITIONERitem_form.value.巴.unit_countmarketplace_idA17E79C6D8DWNP1.typelanguage_tagen_AE.value">'Dropdown Lists'!$MO$4</definedName>
    <definedName name="HAIR_CLEANER_CONDITIONERitem_form.value.Kostka.unit_countmarketplace_idA17E79C6D8DWNP1.typelanguage_tagen_AE.value">'Dropdown Lists'!$MO$4</definedName>
    <definedName name="HAIR_CLEANER_CONDITIONERitem_form.value.বার.unit_countmarketplace_idA17E79C6D8DWNP1.typelanguage_tagen_AE.value">'Dropdown Lists'!$MO$4</definedName>
    <definedName name="HAIR_CLEANER_CONDITIONERitem_form.value.बार.unit_countmarketplace_idA17E79C6D8DWNP1.typelanguage_tagen_AE.value">'Dropdown Lists'!$MO$4</definedName>
    <definedName name="HAIR_CLEANER_CONDITIONERitem_form.value.Balsamkaka.unit_countmarketplace_idA17E79C6D8DWNP1.typelanguage_tagen_AE.value">'Dropdown Lists'!$MO$4</definedName>
    <definedName name="HAIR_CLEANER_CONDITIONERitem_form.value.കരീം.unit_countmarketplace_idA17E79C6D8DWNP1.typelanguage_tagen_AE.value">'Dropdown Lists'!$MP$4:$MP$5</definedName>
    <definedName name="HAIR_CLEANER_CONDITIONERitem_form.value.ಕರೀಮ.unit_countmarketplace_idA17E79C6D8DWNP1.typelanguage_tagen_AE.value">'Dropdown Lists'!$MP$4:$MP$5</definedName>
    <definedName name="HAIR_CLEANER_CONDITIONERitem_form.value.করিম.unit_countmarketplace_idA17E79C6D8DWNP1.typelanguage_tagen_AE.value">'Dropdown Lists'!$MP$4:$MP$5</definedName>
    <definedName name="HAIR_CLEANER_CONDITIONERitem_form.value.Cream.unit_countmarketplace_idA17E79C6D8DWNP1.typelanguage_tagen_AE.value">'Dropdown Lists'!$MP$4:$MP$5</definedName>
    <definedName name="HAIR_CLEANER_CONDITIONERitem_form.value.Krim.unit_countmarketplace_idA17E79C6D8DWNP1.typelanguage_tagen_AE.value">'Dropdown Lists'!$MP$4:$MP$5</definedName>
    <definedName name="HAIR_CLEANER_CONDITIONERitem_form.value.Krém.unit_countmarketplace_idA17E79C6D8DWNP1.typelanguage_tagen_AE.value">'Dropdown Lists'!$MP$4:$MP$5</definedName>
    <definedName name="HAIR_CLEANER_CONDITIONERitem_form.value.크림.unit_countmarketplace_idA17E79C6D8DWNP1.typelanguage_tagen_AE.value">'Dropdown Lists'!$MP$4:$MP$5</definedName>
    <definedName name="HAIR_CLEANER_CONDITIONERitem_form.value.కరీమ.unit_countmarketplace_idA17E79C6D8DWNP1.typelanguage_tagen_AE.value">'Dropdown Lists'!$MP$4:$MP$5</definedName>
    <definedName name="HAIR_CLEANER_CONDITIONERitem_form.value.קרם.unit_countmarketplace_idA17E79C6D8DWNP1.typelanguage_tagen_AE.value">'Dropdown Lists'!$MP$4:$MP$5</definedName>
    <definedName name="HAIR_CLEANER_CONDITIONERitem_form.value.Krem.unit_countmarketplace_idA17E79C6D8DWNP1.typelanguage_tagen_AE.value">'Dropdown Lists'!$MP$4:$MP$5</definedName>
    <definedName name="HAIR_CLEANER_CONDITIONERitem_form.value.奶油色.unit_countmarketplace_idA17E79C6D8DWNP1.typelanguage_tagen_AE.value">'Dropdown Lists'!$MP$4:$MP$5</definedName>
    <definedName name="HAIR_CLEANER_CONDITIONERitem_form.value.करीम.unit_countmarketplace_idA17E79C6D8DWNP1.typelanguage_tagen_AE.value">'Dropdown Lists'!$MP$4:$MP$5</definedName>
    <definedName name="HAIR_CLEANER_CONDITIONERitem_form.value.クリーム.unit_countmarketplace_idA17E79C6D8DWNP1.typelanguage_tagen_AE.value">'Dropdown Lists'!$MP$4:$MP$5</definedName>
    <definedName name="HAIR_CLEANER_CONDITIONERitem_form.value.Creme.unit_countmarketplace_idA17E79C6D8DWNP1.typelanguage_tagen_AE.value">'Dropdown Lists'!$MP$4:$MP$5</definedName>
    <definedName name="HAIR_CLEANER_CONDITIONERitem_form.value.கிரீம.unit_countmarketplace_idA17E79C6D8DWNP1.typelanguage_tagen_AE.value">'Dropdown Lists'!$MP$4:$MP$5</definedName>
    <definedName name="HAIR_CLEANER_CONDITIONERitem_form.value.Crema.unit_countmarketplace_idA17E79C6D8DWNP1.typelanguage_tagen_AE.value">'Dropdown Lists'!$MP$4:$MP$5</definedName>
    <definedName name="HAIR_CLEANER_CONDITIONERitem_form.value.Kräm.unit_countmarketplace_idA17E79C6D8DWNP1.typelanguage_tagen_AE.value">'Dropdown Lists'!$MP$4:$MP$5</definedName>
    <definedName name="HAIR_CLEANER_CONDITIONERitem_form.value.Crème.unit_countmarketplace_idA17E79C6D8DWNP1.typelanguage_tagen_AE.value">'Dropdown Lists'!$MP$4:$MP$5</definedName>
    <definedName name="HAIR_CLEANER_CONDITIONERitem_form.value.كريم.unit_countmarketplace_idA17E79C6D8DWNP1.typelanguage_tagen_AE.value">'Dropdown Lists'!$MP$4:$MP$5</definedName>
    <definedName name="HAIR_CLEANER_CONDITIONERitem_form.value.ครีม.unit_countmarketplace_idA17E79C6D8DWNP1.typelanguage_tagen_AE.value">'Dropdown Lists'!$MP$4:$MP$5</definedName>
    <definedName name="HAIR_CLEANER_CONDITIONERitem_form.value.জেল.unit_countmarketplace_idA17E79C6D8DWNP1.typelanguage_tagen_AE.value">'Dropdown Lists'!$MQ$4:$MQ$5</definedName>
    <definedName name="HAIR_CLEANER_CONDITIONERitem_form.value.जेल.unit_countmarketplace_idA17E79C6D8DWNP1.typelanguage_tagen_AE.value">'Dropdown Lists'!$MQ$4:$MQ$5</definedName>
    <definedName name="HAIR_CLEANER_CONDITIONERitem_form.value.gel.unit_countmarketplace_idA17E79C6D8DWNP1.typelanguage_tagen_AE.value">'Dropdown Lists'!$MQ$4:$MQ$5</definedName>
    <definedName name="HAIR_CLEANER_CONDITIONERitem_form.value.جل.unit_countmarketplace_idA17E79C6D8DWNP1.typelanguage_tagen_AE.value">'Dropdown Lists'!$MQ$4:$MQ$5</definedName>
    <definedName name="HAIR_CLEANER_CONDITIONERitem_form.value.Gelé.unit_countmarketplace_idA17E79C6D8DWNP1.typelanguage_tagen_AE.value">'Dropdown Lists'!$MQ$4:$MQ$5</definedName>
    <definedName name="HAIR_CLEANER_CONDITIONERitem_form.value.ジェル.unit_countmarketplace_idA17E79C6D8DWNP1.typelanguage_tagen_AE.value">'Dropdown Lists'!$MQ$4:$MQ$5</definedName>
    <definedName name="HAIR_CLEANER_CONDITIONERitem_form.value.ജെൽ.unit_countmarketplace_idA17E79C6D8DWNP1.typelanguage_tagen_AE.value">'Dropdown Lists'!$MQ$4:$MQ$5</definedName>
    <definedName name="HAIR_CLEANER_CONDITIONERitem_form.value.젤.unit_countmarketplace_idA17E79C6D8DWNP1.typelanguage_tagen_AE.value">'Dropdown Lists'!$MQ$4:$MQ$5</definedName>
    <definedName name="HAIR_CLEANER_CONDITIONERitem_form.value.जैल.unit_countmarketplace_idA17E79C6D8DWNP1.typelanguage_tagen_AE.value">'Dropdown Lists'!$MQ$4:$MQ$5</definedName>
    <definedName name="HAIR_CLEANER_CONDITIONERitem_form.value.Żel.unit_countmarketplace_idA17E79C6D8DWNP1.typelanguage_tagen_AE.value">'Dropdown Lists'!$MQ$4:$MQ$5</definedName>
    <definedName name="HAIR_CLEANER_CONDITIONERitem_form.value.ಜೆಲ.unit_countmarketplace_idA17E79C6D8DWNP1.typelanguage_tagen_AE.value">'Dropdown Lists'!$MQ$4:$MQ$5</definedName>
    <definedName name="HAIR_CLEANER_CONDITIONERitem_form.value.เจล.unit_countmarketplace_idA17E79C6D8DWNP1.typelanguage_tagen_AE.value">'Dropdown Lists'!$MQ$4:$MQ$5</definedName>
    <definedName name="HAIR_CLEANER_CONDITIONERitem_form.value.Jel.unit_countmarketplace_idA17E79C6D8DWNP1.typelanguage_tagen_AE.value">'Dropdown Lists'!$MQ$4:$MQ$5</definedName>
    <definedName name="HAIR_CLEANER_CONDITIONERitem_form.value.ஜெல.unit_countmarketplace_idA17E79C6D8DWNP1.typelanguage_tagen_AE.value">'Dropdown Lists'!$MQ$4:$MQ$5</definedName>
    <definedName name="HAIR_CLEANER_CONDITIONERitem_form.value.גל.unit_countmarketplace_idA17E79C6D8DWNP1.typelanguage_tagen_AE.value">'Dropdown Lists'!$MQ$4:$MQ$5</definedName>
    <definedName name="HAIR_CLEANER_CONDITIONERitem_form.value.凝胶.unit_countmarketplace_idA17E79C6D8DWNP1.typelanguage_tagen_AE.value">'Dropdown Lists'!$MQ$4:$MQ$5</definedName>
    <definedName name="HAIR_CLEANER_CONDITIONERitem_form.value.జెల.unit_countmarketplace_idA17E79C6D8DWNP1.typelanguage_tagen_AE.value">'Dropdown Lists'!$MQ$4:$MQ$5</definedName>
    <definedName name="HAIR_CLEANER_CONDITIONERitem_form.value.లోషన.unit_countmarketplace_idA17E79C6D8DWNP1.typelanguage_tagen_AE.value">'Dropdown Lists'!$MR$4:$MR$5</definedName>
    <definedName name="HAIR_CLEANER_CONDITIONERitem_form.value.লোশন.unit_countmarketplace_idA17E79C6D8DWNP1.typelanguage_tagen_AE.value">'Dropdown Lists'!$MR$4:$MR$5</definedName>
    <definedName name="HAIR_CLEANER_CONDITIONERitem_form.value.lotion.unit_countmarketplace_idA17E79C6D8DWNP1.typelanguage_tagen_AE.value">'Dropdown Lists'!$MR$4:$MR$5</definedName>
    <definedName name="HAIR_CLEANER_CONDITIONERitem_form.value.ಲೋಷನ.unit_countmarketplace_idA17E79C6D8DWNP1.typelanguage_tagen_AE.value">'Dropdown Lists'!$MR$4:$MR$5</definedName>
    <definedName name="HAIR_CLEANER_CONDITIONERitem_form.value.ലോഷൻ.unit_countmarketplace_idA17E79C6D8DWNP1.typelanguage_tagen_AE.value">'Dropdown Lists'!$MR$4:$MR$5</definedName>
    <definedName name="HAIR_CLEANER_CONDITIONERitem_form.value.乳液.unit_countmarketplace_idA17E79C6D8DWNP1.typelanguage_tagen_AE.value">'Dropdown Lists'!$MR$4:$MR$5</definedName>
    <definedName name="HAIR_CLEANER_CONDITIONERitem_form.value.लोशन.unit_countmarketplace_idA17E79C6D8DWNP1.typelanguage_tagen_AE.value">'Dropdown Lists'!$MR$4:$MR$5</definedName>
    <definedName name="HAIR_CLEANER_CONDITIONERitem_form.value.غسول.unit_countmarketplace_idA17E79C6D8DWNP1.typelanguage_tagen_AE.value">'Dropdown Lists'!$MR$4:$MR$5</definedName>
    <definedName name="HAIR_CLEANER_CONDITIONERitem_form.value.Losion.unit_countmarketplace_idA17E79C6D8DWNP1.typelanguage_tagen_AE.value">'Dropdown Lists'!$MR$4:$MR$5</definedName>
    <definedName name="HAIR_CLEANER_CONDITIONERitem_form.value.லோஷன.unit_countmarketplace_idA17E79C6D8DWNP1.typelanguage_tagen_AE.value">'Dropdown Lists'!$MR$4:$MR$5</definedName>
    <definedName name="HAIR_CLEANER_CONDITIONERitem_form.value.Loción.unit_countmarketplace_idA17E79C6D8DWNP1.typelanguage_tagen_AE.value">'Dropdown Lists'!$MR$4:$MR$5</definedName>
    <definedName name="HAIR_CLEANER_CONDITIONERitem_form.value.Mléko.unit_countmarketplace_idA17E79C6D8DWNP1.typelanguage_tagen_AE.value">'Dropdown Lists'!$MR$4:$MR$5</definedName>
    <definedName name="HAIR_CLEANER_CONDITIONERitem_form.value.ローション.unit_countmarketplace_idA17E79C6D8DWNP1.typelanguage_tagen_AE.value">'Dropdown Lists'!$MR$4:$MR$5</definedName>
    <definedName name="HAIR_CLEANER_CONDITIONERitem_form.value.Losyon.unit_countmarketplace_idA17E79C6D8DWNP1.typelanguage_tagen_AE.value">'Dropdown Lists'!$MR$4:$MR$5</definedName>
    <definedName name="HAIR_CLEANER_CONDITIONERitem_form.value.로션.unit_countmarketplace_idA17E79C6D8DWNP1.typelanguage_tagen_AE.value">'Dropdown Lists'!$MR$4:$MR$5</definedName>
    <definedName name="HAIR_CLEANER_CONDITIONERitem_form.value.תחליב.unit_countmarketplace_idA17E79C6D8DWNP1.typelanguage_tagen_AE.value">'Dropdown Lists'!$MR$4:$MR$5</definedName>
    <definedName name="HAIR_CLEANER_CONDITIONERitem_form.value.Loção.unit_countmarketplace_idA17E79C6D8DWNP1.typelanguage_tagen_AE.value">'Dropdown Lists'!$MR$4:$MR$5</definedName>
    <definedName name="HAIR_CLEANER_CONDITIONERitem_form.value.Lozione.unit_countmarketplace_idA17E79C6D8DWNP1.typelanguage_tagen_AE.value">'Dropdown Lists'!$MR$4:$MR$5</definedName>
    <definedName name="HAIR_CLEANER_CONDITIONERitem_form.value.โลชัน.unit_countmarketplace_idA17E79C6D8DWNP1.typelanguage_tagen_AE.value">'Dropdown Lists'!$MR$4:$MR$5</definedName>
    <definedName name="HAIR_CLEANER_CONDITIONERitem_form.value.Balsam.unit_countmarketplace_idA17E79C6D8DWNP1.typelanguage_tagen_AE.value">'Dropdown Lists'!$MR$4:$MR$5</definedName>
    <definedName name="HAIR_CLEANER_CONDITIONERitem_form.value.mousse.unit_countmarketplace_idA17E79C6D8DWNP1.typelanguage_tagen_AE.value">'Dropdown Lists'!$MV$4:$MV$5</definedName>
    <definedName name="HAIR_CLEANER_CONDITIONERitem_form.value.มูส.unit_countmarketplace_idA17E79C6D8DWNP1.typelanguage_tagen_AE.value">'Dropdown Lists'!$MS$4:$MS$5</definedName>
    <definedName name="HAIR_CLEANER_CONDITIONERitem_form.value.मूस.unit_countmarketplace_idA17E79C6D8DWNP1.typelanguage_tagen_AE.value">'Dropdown Lists'!$MS$4:$MS$5</definedName>
    <definedName name="HAIR_CLEANER_CONDITIONERitem_form.value.మూస.unit_countmarketplace_idA17E79C6D8DWNP1.typelanguage_tagen_AE.value">'Dropdown Lists'!$MS$4:$MS$5</definedName>
    <definedName name="HAIR_CLEANER_CONDITIONERitem_form.value.摩丝.unit_countmarketplace_idA17E79C6D8DWNP1.typelanguage_tagen_AE.value">'Dropdown Lists'!$MS$4:$MS$5</definedName>
    <definedName name="HAIR_CLEANER_CONDITIONERitem_form.value.മൂസ.unit_countmarketplace_idA17E79C6D8DWNP1.typelanguage_tagen_AE.value">'Dropdown Lists'!$MS$4:$MS$5</definedName>
    <definedName name="HAIR_CLEANER_CONDITIONERitem_form.value.מוס.unit_countmarketplace_idA17E79C6D8DWNP1.typelanguage_tagen_AE.value">'Dropdown Lists'!$MS$4:$MS$5</definedName>
    <definedName name="HAIR_CLEANER_CONDITIONERitem_form.value.মুস.unit_countmarketplace_idA17E79C6D8DWNP1.typelanguage_tagen_AE.value">'Dropdown Lists'!$MS$4:$MS$5</definedName>
    <definedName name="HAIR_CLEANER_CONDITIONERitem_form.value.ムース.unit_countmarketplace_idA17E79C6D8DWNP1.typelanguage_tagen_AE.value">'Dropdown Lists'!$MS$4:$MS$5</definedName>
    <definedName name="HAIR_CLEANER_CONDITIONERitem_form.value.மியூஸ.unit_countmarketplace_idA17E79C6D8DWNP1.typelanguage_tagen_AE.value">'Dropdown Lists'!$MS$4:$MS$5</definedName>
    <definedName name="HAIR_CLEANER_CONDITIONERitem_form.value.무스.unit_countmarketplace_idA17E79C6D8DWNP1.typelanguage_tagen_AE.value">'Dropdown Lists'!$MS$4:$MS$5</definedName>
    <definedName name="HAIR_CLEANER_CONDITIONERitem_form.value.Šlehanápěna.unit_countmarketplace_idA17E79C6D8DWNP1.typelanguage_tagen_AE.value">'Dropdown Lists'!$MS$4:$MS$5</definedName>
    <definedName name="HAIR_CLEANER_CONDITIONERitem_form.value.موس.unit_countmarketplace_idA17E79C6D8DWNP1.typelanguage_tagen_AE.value">'Dropdown Lists'!$MS$4:$MS$5</definedName>
    <definedName name="HAIR_CLEANER_CONDITIONERitem_form.value.ಮೌಸಸ.unit_countmarketplace_idA17E79C6D8DWNP1.typelanguage_tagen_AE.value">'Dropdown Lists'!$MS$4:$MS$5</definedName>
    <definedName name="HAIR_CLEANER_CONDITIONERitem_form.value.Mus.unit_countmarketplace_idA17E79C6D8DWNP1.typelanguage_tagen_AE.value">'Dropdown Lists'!$MS$4:$MS$5</definedName>
    <definedName name="HAIR_CLEANER_CONDITIONERitem_form.value.파우더.unit_countmarketplace_idA17E79C6D8DWNP1.typelanguage_tagen_AE.value">'Dropdown Lists'!$MT$4</definedName>
    <definedName name="HAIR_CLEANER_CONDITIONERitem_form.value.পাউডার.unit_countmarketplace_idA17E79C6D8DWNP1.typelanguage_tagen_AE.value">'Dropdown Lists'!$MT$4</definedName>
    <definedName name="HAIR_CLEANER_CONDITIONERitem_form.value.Polvere.unit_countmarketplace_idA17E79C6D8DWNP1.typelanguage_tagen_AE.value">'Dropdown Lists'!$MT$4</definedName>
    <definedName name="HAIR_CLEANER_CONDITIONERitem_form.value.powder.unit_countmarketplace_idA17E79C6D8DWNP1.typelanguage_tagen_AE.value">'Dropdown Lists'!$MT$4</definedName>
    <definedName name="HAIR_CLEANER_CONDITIONERitem_form.value.粉末.unit_countmarketplace_idA17E79C6D8DWNP1.typelanguage_tagen_AE.value">'Dropdown Lists'!$MT$4</definedName>
    <definedName name="HAIR_CLEANER_CONDITIONERitem_form.value.പൊടി.unit_countmarketplace_idA17E79C6D8DWNP1.typelanguage_tagen_AE.value">'Dropdown Lists'!$MT$4</definedName>
    <definedName name="HAIR_CLEANER_CONDITIONERitem_form.value.Proszek.unit_countmarketplace_idA17E79C6D8DWNP1.typelanguage_tagen_AE.value">'Dropdown Lists'!$MT$4</definedName>
    <definedName name="HAIR_CLEANER_CONDITIONERitem_form.value.பொடி.unit_countmarketplace_idA17E79C6D8DWNP1.typelanguage_tagen_AE.value">'Dropdown Lists'!$MT$4</definedName>
    <definedName name="HAIR_CLEANER_CONDITIONERitem_form.value.مسحوق.unit_countmarketplace_idA17E79C6D8DWNP1.typelanguage_tagen_AE.value">'Dropdown Lists'!$MT$4</definedName>
    <definedName name="HAIR_CLEANER_CONDITIONERitem_form.value.पाउडर.unit_countmarketplace_idA17E79C6D8DWNP1.typelanguage_tagen_AE.value">'Dropdown Lists'!$MT$4</definedName>
    <definedName name="HAIR_CLEANER_CONDITIONERitem_form.value.Prášek.unit_countmarketplace_idA17E79C6D8DWNP1.typelanguage_tagen_AE.value">'Dropdown Lists'!$MT$4</definedName>
    <definedName name="HAIR_CLEANER_CONDITIONERitem_form.value.Pó.unit_countmarketplace_idA17E79C6D8DWNP1.typelanguage_tagen_AE.value">'Dropdown Lists'!$MT$4</definedName>
    <definedName name="HAIR_CLEANER_CONDITIONERitem_form.value.Poeder.unit_countmarketplace_idA17E79C6D8DWNP1.typelanguage_tagen_AE.value">'Dropdown Lists'!$MT$4</definedName>
    <definedName name="HAIR_CLEANER_CONDITIONERitem_form.value.ಪುಡಿ.unit_countmarketplace_idA17E79C6D8DWNP1.typelanguage_tagen_AE.value">'Dropdown Lists'!$MT$4</definedName>
    <definedName name="HAIR_CLEANER_CONDITIONERitem_form.value.पावडर.unit_countmarketplace_idA17E79C6D8DWNP1.typelanguage_tagen_AE.value">'Dropdown Lists'!$MT$4</definedName>
    <definedName name="HAIR_CLEANER_CONDITIONERitem_form.value.ผง.unit_countmarketplace_idA17E79C6D8DWNP1.typelanguage_tagen_AE.value">'Dropdown Lists'!$MT$4</definedName>
    <definedName name="HAIR_CLEANER_CONDITIONERitem_form.value.Pudder.unit_countmarketplace_idA17E79C6D8DWNP1.typelanguage_tagen_AE.value">'Dropdown Lists'!$MT$4</definedName>
    <definedName name="HAIR_CLEANER_CONDITIONERitem_form.value.పౌడర.unit_countmarketplace_idA17E79C6D8DWNP1.typelanguage_tagen_AE.value">'Dropdown Lists'!$MT$4</definedName>
    <definedName name="HAIR_CLEANER_CONDITIONERitem_form.value.אבקה.unit_countmarketplace_idA17E79C6D8DWNP1.typelanguage_tagen_AE.value">'Dropdown Lists'!$MT$4</definedName>
    <definedName name="HAIR_CLEANER_CONDITIONERitem_form.value.Poudre.unit_countmarketplace_idA17E79C6D8DWNP1.typelanguage_tagen_AE.value">'Dropdown Lists'!$MT$4</definedName>
    <definedName name="HAIR_CLEANER_CONDITIONERitem_form.value.Pulver.unit_countmarketplace_idA17E79C6D8DWNP1.typelanguage_tagen_AE.value">'Dropdown Lists'!$MT$4</definedName>
    <definedName name="HAIR_CLEANER_CONDITIONERitem_form.value.Bubuk.unit_countmarketplace_idA17E79C6D8DWNP1.typelanguage_tagen_AE.value">'Dropdown Lists'!$MT$4</definedName>
    <definedName name="HAIR_CLEANER_CONDITIONERitem_form.value.Polvo.unit_countmarketplace_idA17E79C6D8DWNP1.typelanguage_tagen_AE.value">'Dropdown Lists'!$MT$4</definedName>
    <definedName name="HAIR_CLEANER_CONDITIONERitem_form.value.Toz.unit_countmarketplace_idA17E79C6D8DWNP1.typelanguage_tagen_AE.value">'Dropdown Lists'!$MT$4</definedName>
    <definedName name="HAIR_CLEANER_CONDITIONERitem_form.value.ಎಣಣೆ.unit_countmarketplace_idA17E79C6D8DWNP1.typelanguage_tagen_AE.value">'Dropdown Lists'!$MU$4</definedName>
    <definedName name="HAIR_CLEANER_CONDITIONERitem_form.value.오일.unit_countmarketplace_idA17E79C6D8DWNP1.typelanguage_tagen_AE.value">'Dropdown Lists'!$MU$4</definedName>
    <definedName name="HAIR_CLEANER_CONDITIONERitem_form.value.Óleo.unit_countmarketplace_idA17E79C6D8DWNP1.typelanguage_tagen_AE.value">'Dropdown Lists'!$MU$4</definedName>
    <definedName name="HAIR_CLEANER_CONDITIONERitem_form.value.Olio.unit_countmarketplace_idA17E79C6D8DWNP1.typelanguage_tagen_AE.value">'Dropdown Lists'!$MU$4</definedName>
    <definedName name="HAIR_CLEANER_CONDITIONERitem_form.value.Olej.unit_countmarketplace_idA17E79C6D8DWNP1.typelanguage_tagen_AE.value">'Dropdown Lists'!$MU$4</definedName>
    <definedName name="HAIR_CLEANER_CONDITIONERitem_form.value.তেল.unit_countmarketplace_idA17E79C6D8DWNP1.typelanguage_tagen_AE.value">'Dropdown Lists'!$MU$4</definedName>
    <definedName name="HAIR_CLEANER_CONDITIONERitem_form.value.زيت.unit_countmarketplace_idA17E79C6D8DWNP1.typelanguage_tagen_AE.value">'Dropdown Lists'!$MU$4</definedName>
    <definedName name="HAIR_CLEANER_CONDITIONERitem_form.value.तेल.unit_countmarketplace_idA17E79C6D8DWNP1.typelanguage_tagen_AE.value">'Dropdown Lists'!$MU$4</definedName>
    <definedName name="HAIR_CLEANER_CONDITIONERitem_form.value.オイル.unit_countmarketplace_idA17E79C6D8DWNP1.typelanguage_tagen_AE.value">'Dropdown Lists'!$MU$4</definedName>
    <definedName name="HAIR_CLEANER_CONDITIONERitem_form.value.Minyak.unit_countmarketplace_idA17E79C6D8DWNP1.typelanguage_tagen_AE.value">'Dropdown Lists'!$MU$4</definedName>
    <definedName name="HAIR_CLEANER_CONDITIONERitem_form.value.Olja.unit_countmarketplace_idA17E79C6D8DWNP1.typelanguage_tagen_AE.value">'Dropdown Lists'!$MU$4</definedName>
    <definedName name="HAIR_CLEANER_CONDITIONERitem_form.value.oil.unit_countmarketplace_idA17E79C6D8DWNP1.typelanguage_tagen_AE.value">'Dropdown Lists'!$MU$4</definedName>
    <definedName name="HAIR_CLEANER_CONDITIONERitem_form.value.Öl.unit_countmarketplace_idA17E79C6D8DWNP1.typelanguage_tagen_AE.value">'Dropdown Lists'!$MU$4</definedName>
    <definedName name="HAIR_CLEANER_CONDITIONERitem_form.value.Aceite.unit_countmarketplace_idA17E79C6D8DWNP1.typelanguage_tagen_AE.value">'Dropdown Lists'!$MU$4</definedName>
    <definedName name="HAIR_CLEANER_CONDITIONERitem_form.value.นำมัน.unit_countmarketplace_idA17E79C6D8DWNP1.typelanguage_tagen_AE.value">'Dropdown Lists'!$MU$4</definedName>
    <definedName name="HAIR_CLEANER_CONDITIONERitem_form.value.எணணெய.unit_countmarketplace_idA17E79C6D8DWNP1.typelanguage_tagen_AE.value">'Dropdown Lists'!$MU$4</definedName>
    <definedName name="HAIR_CLEANER_CONDITIONERitem_form.value.woleju.unit_countmarketplace_idA17E79C6D8DWNP1.typelanguage_tagen_AE.value">'Dropdown Lists'!$MU$4</definedName>
    <definedName name="HAIR_CLEANER_CONDITIONERitem_form.value.ఆయిల.unit_countmarketplace_idA17E79C6D8DWNP1.typelanguage_tagen_AE.value">'Dropdown Lists'!$MU$4</definedName>
    <definedName name="HAIR_CLEANER_CONDITIONERitem_form.value.Yağ.unit_countmarketplace_idA17E79C6D8DWNP1.typelanguage_tagen_AE.value">'Dropdown Lists'!$MU$4</definedName>
    <definedName name="HAIR_CLEANER_CONDITIONERitem_form.value.Huile.unit_countmarketplace_idA17E79C6D8DWNP1.typelanguage_tagen_AE.value">'Dropdown Lists'!$MU$4</definedName>
    <definedName name="HAIR_CLEANER_CONDITIONERitem_form.value.油.unit_countmarketplace_idA17E79C6D8DWNP1.typelanguage_tagen_AE.value">'Dropdown Lists'!$MU$4</definedName>
    <definedName name="HAIR_CLEANER_CONDITIONERitem_form.value.שמן.unit_countmarketplace_idA17E79C6D8DWNP1.typelanguage_tagen_AE.value">'Dropdown Lists'!$MU$4</definedName>
    <definedName name="HAIR_CLEANER_CONDITIONERitem_form.value.Olie.unit_countmarketplace_idA17E79C6D8DWNP1.typelanguage_tagen_AE.value">'Dropdown Lists'!$MU$4</definedName>
    <definedName name="HAIR_CLEANER_CONDITIONERitem_form.value.ഓയിൽ.unit_countmarketplace_idA17E79C6D8DWNP1.typelanguage_tagen_AE.value">'Dropdown Lists'!$MU$4</definedName>
    <definedName name="HAIR_CLEANER_CONDITIONERitem_form.value.Piana.unit_countmarketplace_idA17E79C6D8DWNP1.typelanguage_tagen_AE.value">'Dropdown Lists'!$MV$4:$MV$5</definedName>
    <definedName name="HAIR_CLEANER_CONDITIONERitem_form.value.foam.unit_countmarketplace_idA17E79C6D8DWNP1.typelanguage_tagen_AE.value">'Dropdown Lists'!$MV$4:$MV$5</definedName>
    <definedName name="HAIR_CLEANER_CONDITIONERitem_form.value.ফোম.unit_countmarketplace_idA17E79C6D8DWNP1.typelanguage_tagen_AE.value">'Dropdown Lists'!$MV$4:$MV$5</definedName>
    <definedName name="HAIR_CLEANER_CONDITIONERitem_form.value.거품.unit_countmarketplace_idA17E79C6D8DWNP1.typelanguage_tagen_AE.value">'Dropdown Lists'!$MV$4:$MV$5</definedName>
    <definedName name="HAIR_CLEANER_CONDITIONERitem_form.value.फोम.unit_countmarketplace_idA17E79C6D8DWNP1.typelanguage_tagen_AE.value">'Dropdown Lists'!$MV$4:$MV$5</definedName>
    <definedName name="HAIR_CLEANER_CONDITIONERitem_form.value.โฟม.unit_countmarketplace_idA17E79C6D8DWNP1.typelanguage_tagen_AE.value">'Dropdown Lists'!$MV$4:$MV$5</definedName>
    <definedName name="HAIR_CLEANER_CONDITIONERitem_form.value.झाग.unit_countmarketplace_idA17E79C6D8DWNP1.typelanguage_tagen_AE.value">'Dropdown Lists'!$MV$4:$MV$5</definedName>
    <definedName name="HAIR_CLEANER_CONDITIONERitem_form.value.Pěna.unit_countmarketplace_idA17E79C6D8DWNP1.typelanguage_tagen_AE.value">'Dropdown Lists'!$MV$4:$MV$5</definedName>
    <definedName name="HAIR_CLEANER_CONDITIONERitem_form.value.Busa.unit_countmarketplace_idA17E79C6D8DWNP1.typelanguage_tagen_AE.value">'Dropdown Lists'!$MV$4:$MV$5</definedName>
    <definedName name="HAIR_CLEANER_CONDITIONERitem_form.value.Espuma.unit_countmarketplace_idA17E79C6D8DWNP1.typelanguage_tagen_AE.value">'Dropdown Lists'!$MV$4:$MV$5</definedName>
    <definedName name="HAIR_CLEANER_CONDITIONERitem_form.value.رغوة.unit_countmarketplace_idA17E79C6D8DWNP1.typelanguage_tagen_AE.value">'Dropdown Lists'!$MV$4:$MV$5</definedName>
    <definedName name="HAIR_CLEANER_CONDITIONERitem_form.value.Köpük.unit_countmarketplace_idA17E79C6D8DWNP1.typelanguage_tagen_AE.value">'Dropdown Lists'!$MV$4:$MV$5</definedName>
    <definedName name="HAIR_CLEANER_CONDITIONERitem_form.value.泡沫.unit_countmarketplace_idA17E79C6D8DWNP1.typelanguage_tagen_AE.value">'Dropdown Lists'!$MV$4:$MV$5</definedName>
    <definedName name="HAIR_CLEANER_CONDITIONERitem_form.value.Schuim.unit_countmarketplace_idA17E79C6D8DWNP1.typelanguage_tagen_AE.value">'Dropdown Lists'!$MV$4:$MV$5</definedName>
    <definedName name="HAIR_CLEANER_CONDITIONERitem_form.value.ఫోమ.unit_countmarketplace_idA17E79C6D8DWNP1.typelanguage_tagen_AE.value">'Dropdown Lists'!$MV$4:$MV$5</definedName>
    <definedName name="HAIR_CLEANER_CONDITIONERitem_form.value.Écume.unit_countmarketplace_idA17E79C6D8DWNP1.typelanguage_tagen_AE.value">'Dropdown Lists'!$MV$4:$MV$5</definedName>
    <definedName name="HAIR_CLEANER_CONDITIONERitem_form.value.ಫೋಮ.unit_countmarketplace_idA17E79C6D8DWNP1.typelanguage_tagen_AE.value">'Dropdown Lists'!$MV$4:$MV$5</definedName>
    <definedName name="HAIR_CLEANER_CONDITIONERitem_form.value.ஃபோம.unit_countmarketplace_idA17E79C6D8DWNP1.typelanguage_tagen_AE.value">'Dropdown Lists'!$MV$4:$MV$5</definedName>
    <definedName name="HAIR_CLEANER_CONDITIONERitem_form.value.ഫോം.unit_countmarketplace_idA17E79C6D8DWNP1.typelanguage_tagen_AE.value">'Dropdown Lists'!$MV$4:$MV$5</definedName>
    <definedName name="HAIR_CLEANER_CONDITIONERitem_form.value.קצף.unit_countmarketplace_idA17E79C6D8DWNP1.typelanguage_tagen_AE.value">'Dropdown Lists'!$MV$4:$MV$5</definedName>
    <definedName name="HAIR_CLEANER_CONDITIONERitem_form.value.Skum.unit_countmarketplace_idA17E79C6D8DWNP1.typelanguage_tagen_AE.value">'Dropdown Lists'!$MV$4:$MV$5</definedName>
    <definedName name="HAIR_CLEANER_CONDITIONERitem_form.value.フォーム.unit_countmarketplace_idA17E79C6D8DWNP1.typelanguage_tagen_AE.value">'Dropdown Lists'!$MV$4:$MV$5</definedName>
    <definedName name="HAIR_CLEANER_CONDITIONERitem_form.value.Schiuma.unit_countmarketplace_idA17E79C6D8DWNP1.typelanguage_tagen_AE.value">'Dropdown Lists'!$MV$4:$MV$5</definedName>
    <definedName name="HAIR_CLEANER_CONDITIONERitem_form.value.Schaumstoff.unit_countmarketplace_idA17E79C6D8DWNP1.typelanguage_tagen_AE.value">'Dropdown Lists'!$MV$4:$MV$5</definedName>
    <definedName name="HAIR_CLEANER_CONDITIONERitem_form.value.페이스트.unit_countmarketplace_idA17E79C6D8DWNP1.typelanguage_tagen_AE.value">'Dropdown Lists'!$MW$4:$MW$5</definedName>
    <definedName name="HAIR_CLEANER_CONDITIONERitem_form.value.Plakken.unit_countmarketplace_idA17E79C6D8DWNP1.typelanguage_tagen_AE.value">'Dropdown Lists'!$MW$4:$MW$5</definedName>
    <definedName name="HAIR_CLEANER_CONDITIONERitem_form.value.paste.unit_countmarketplace_idA17E79C6D8DWNP1.typelanguage_tagen_AE.value">'Dropdown Lists'!$MW$4:$MW$5</definedName>
    <definedName name="HAIR_CLEANER_CONDITIONERitem_form.value.पेसट.unit_countmarketplace_idA17E79C6D8DWNP1.typelanguage_tagen_AE.value">'Dropdown Lists'!$MW$4:$MW$5</definedName>
    <definedName name="HAIR_CLEANER_CONDITIONERitem_form.value.పేసట.unit_countmarketplace_idA17E79C6D8DWNP1.typelanguage_tagen_AE.value">'Dropdown Lists'!$MW$4:$MW$5</definedName>
    <definedName name="HAIR_CLEANER_CONDITIONERitem_form.value.معجون.unit_countmarketplace_idA17E79C6D8DWNP1.typelanguage_tagen_AE.value">'Dropdown Lists'!$MW$4:$MW$5</definedName>
    <definedName name="HAIR_CLEANER_CONDITIONERitem_form.value.பேஸட.unit_countmarketplace_idA17E79C6D8DWNP1.typelanguage_tagen_AE.value">'Dropdown Lists'!$MW$4:$MW$5</definedName>
    <definedName name="HAIR_CLEANER_CONDITIONERitem_form.value.Macun.unit_countmarketplace_idA17E79C6D8DWNP1.typelanguage_tagen_AE.value">'Dropdown Lists'!$MW$4:$MW$5</definedName>
    <definedName name="HAIR_CLEANER_CONDITIONERitem_form.value.糊状.unit_countmarketplace_idA17E79C6D8DWNP1.typelanguage_tagen_AE.value">'Dropdown Lists'!$MW$4:$MW$5</definedName>
    <definedName name="HAIR_CLEANER_CONDITIONERitem_form.value.ペースト.unit_countmarketplace_idA17E79C6D8DWNP1.typelanguage_tagen_AE.value">'Dropdown Lists'!$MW$4:$MW$5</definedName>
    <definedName name="HAIR_CLEANER_CONDITIONERitem_form.value.Pâte.unit_countmarketplace_idA17E79C6D8DWNP1.typelanguage_tagen_AE.value">'Dropdown Lists'!$MW$4:$MW$5</definedName>
    <definedName name="HAIR_CLEANER_CONDITIONERitem_form.value.Massa.unit_countmarketplace_idA17E79C6D8DWNP1.typelanguage_tagen_AE.value">'Dropdown Lists'!$MW$4:$MW$5</definedName>
    <definedName name="HAIR_CLEANER_CONDITIONERitem_form.value.משחה.unit_countmarketplace_idA17E79C6D8DWNP1.typelanguage_tagen_AE.value">'Dropdown Lists'!$MW$4:$MW$5</definedName>
    <definedName name="HAIR_CLEANER_CONDITIONERitem_form.value.পেসট.unit_countmarketplace_idA17E79C6D8DWNP1.typelanguage_tagen_AE.value">'Dropdown Lists'!$MW$4:$MW$5</definedName>
    <definedName name="HAIR_CLEANER_CONDITIONERitem_form.value.പേസററ.unit_countmarketplace_idA17E79C6D8DWNP1.typelanguage_tagen_AE.value">'Dropdown Lists'!$MW$4:$MW$5</definedName>
    <definedName name="HAIR_CLEANER_CONDITIONERitem_form.value.ಪೇಸಟ.unit_countmarketplace_idA17E79C6D8DWNP1.typelanguage_tagen_AE.value">'Dropdown Lists'!$MW$4:$MW$5</definedName>
    <definedName name="HAIR_CLEANER_CONDITIONERitem_form.value.เปียก.unit_countmarketplace_idA17E79C6D8DWNP1.typelanguage_tagen_AE.value">'Dropdown Lists'!$MW$4:$MW$5</definedName>
    <definedName name="HAIR_CLEANER_CONDITIONERitem_form.value.Pasta.unit_countmarketplace_idA17E79C6D8DWNP1.typelanguage_tagen_AE.value">'Dropdown Lists'!$MW$4:$MW$5</definedName>
    <definedName name="HAIR_CLEANER_CONDITIONERitem_form.value.Flüssig.unit_countmarketplace_idA17E79C6D8DWNP1.typelanguage_tagen_AE.value">'Dropdown Lists'!$MX$4</definedName>
    <definedName name="HAIR_CLEANER_CONDITIONERitem_form.value.ของเหลว.unit_countmarketplace_idA17E79C6D8DWNP1.typelanguage_tagen_AE.value">'Dropdown Lists'!$MX$4</definedName>
    <definedName name="HAIR_CLEANER_CONDITIONERitem_form.value.তরল.unit_countmarketplace_idA17E79C6D8DWNP1.typelanguage_tagen_AE.value">'Dropdown Lists'!$MX$4</definedName>
    <definedName name="HAIR_CLEANER_CONDITIONERitem_form.value.तरल.unit_countmarketplace_idA17E79C6D8DWNP1.typelanguage_tagen_AE.value">'Dropdown Lists'!$MX$4</definedName>
    <definedName name="HAIR_CLEANER_CONDITIONERitem_form.value.wpłynie.unit_countmarketplace_idA17E79C6D8DWNP1.typelanguage_tagen_AE.value">'Dropdown Lists'!$MX$4</definedName>
    <definedName name="HAIR_CLEANER_CONDITIONERitem_form.value.ദരാവകം.unit_countmarketplace_idA17E79C6D8DWNP1.typelanguage_tagen_AE.value">'Dropdown Lists'!$MX$4</definedName>
    <definedName name="HAIR_CLEANER_CONDITIONERitem_form.value.Flytande.unit_countmarketplace_idA17E79C6D8DWNP1.typelanguage_tagen_AE.value">'Dropdown Lists'!$MX$4</definedName>
    <definedName name="HAIR_CLEANER_CONDITIONERitem_form.value.Vloeistof.unit_countmarketplace_idA17E79C6D8DWNP1.typelanguage_tagen_AE.value">'Dropdown Lists'!$MX$4</definedName>
    <definedName name="HAIR_CLEANER_CONDITIONERitem_form.value.திரவம.unit_countmarketplace_idA17E79C6D8DWNP1.typelanguage_tagen_AE.value">'Dropdown Lists'!$MX$4</definedName>
    <definedName name="HAIR_CLEANER_CONDITIONERitem_form.value.Sıvı.unit_countmarketplace_idA17E79C6D8DWNP1.typelanguage_tagen_AE.value">'Dropdown Lists'!$MX$4</definedName>
    <definedName name="HAIR_CLEANER_CONDITIONERitem_form.value.액상.unit_countmarketplace_idA17E79C6D8DWNP1.typelanguage_tagen_AE.value">'Dropdown Lists'!$MX$4</definedName>
    <definedName name="HAIR_CLEANER_CONDITIONERitem_form.value.سائل.unit_countmarketplace_idA17E79C6D8DWNP1.typelanguage_tagen_AE.value">'Dropdown Lists'!$MX$4</definedName>
    <definedName name="HAIR_CLEANER_CONDITIONERitem_form.value.Væske.unit_countmarketplace_idA17E79C6D8DWNP1.typelanguage_tagen_AE.value">'Dropdown Lists'!$MX$4</definedName>
    <definedName name="HAIR_CLEANER_CONDITIONERitem_form.value.ದರವ.unit_countmarketplace_idA17E79C6D8DWNP1.typelanguage_tagen_AE.value">'Dropdown Lists'!$MX$4</definedName>
    <definedName name="HAIR_CLEANER_CONDITIONERitem_form.value.दरव.unit_countmarketplace_idA17E79C6D8DWNP1.typelanguage_tagen_AE.value">'Dropdown Lists'!$MX$4</definedName>
    <definedName name="HAIR_CLEANER_CONDITIONERitem_form.value.Liquido.unit_countmarketplace_idA17E79C6D8DWNP1.typelanguage_tagen_AE.value">'Dropdown Lists'!$MX$4</definedName>
    <definedName name="HAIR_CLEANER_CONDITIONERitem_form.value.液体.unit_countmarketplace_idA17E79C6D8DWNP1.typelanguage_tagen_AE.value">'Dropdown Lists'!$MX$4</definedName>
    <definedName name="HAIR_CLEANER_CONDITIONERitem_form.value.దరవము.unit_countmarketplace_idA17E79C6D8DWNP1.typelanguage_tagen_AE.value">'Dropdown Lists'!$MX$4</definedName>
    <definedName name="HAIR_CLEANER_CONDITIONERitem_form.value.Tekutá.unit_countmarketplace_idA17E79C6D8DWNP1.typelanguage_tagen_AE.value">'Dropdown Lists'!$MX$4</definedName>
    <definedName name="HAIR_CLEANER_CONDITIONERitem_form.value.Liquid.unit_countmarketplace_idA17E79C6D8DWNP1.typelanguage_tagen_AE.value">'Dropdown Lists'!$MX$4</definedName>
    <definedName name="HAIR_CLEANER_CONDITIONERitem_form.value.लिकविड.unit_countmarketplace_idA17E79C6D8DWNP1.typelanguage_tagen_AE.value">'Dropdown Lists'!$MX$4</definedName>
    <definedName name="HAIR_CLEANER_CONDITIONERitem_form.value.Cair.unit_countmarketplace_idA17E79C6D8DWNP1.typelanguage_tagen_AE.value">'Dropdown Lists'!$MX$4</definedName>
    <definedName name="HAIR_CLEANER_CONDITIONERitem_form.value.נוזלי.unit_countmarketplace_idA17E79C6D8DWNP1.typelanguage_tagen_AE.value">'Dropdown Lists'!$MX$4</definedName>
    <definedName name="HAIR_CLEANER_CONDITIONERitem_form.value.Líquido.unit_countmarketplace_idA17E79C6D8DWNP1.typelanguage_tagen_AE.value">'Dropdown Lists'!$MX$4</definedName>
    <definedName name="HAIR_CLEANER_CONDITIONERitem_form.value.Liquide.unit_countmarketplace_idA17E79C6D8DWNP1.typelanguage_tagen_AE.value">'Dropdown Lists'!$MX$4</definedName>
    <definedName name="HAIR_CLEANER_CONDITIONERitem_form.value.เซรัม.unit_countmarketplace_idA17E79C6D8DWNP1.typelanguage_tagen_AE.value">'Dropdown Lists'!$MY$4</definedName>
    <definedName name="HAIR_CLEANER_CONDITIONERitem_form.value.സീറം.unit_countmarketplace_idA17E79C6D8DWNP1.typelanguage_tagen_AE.value">'Dropdown Lists'!$MY$4</definedName>
    <definedName name="HAIR_CLEANER_CONDITIONERitem_form.value.סרום.unit_countmarketplace_idA17E79C6D8DWNP1.typelanguage_tagen_AE.value">'Dropdown Lists'!$MY$4</definedName>
    <definedName name="HAIR_CLEANER_CONDITIONERitem_form.value.सिरम.unit_countmarketplace_idA17E79C6D8DWNP1.typelanguage_tagen_AE.value">'Dropdown Lists'!$MY$4</definedName>
    <definedName name="HAIR_CLEANER_CONDITIONERitem_form.value.सीरम.unit_countmarketplace_idA17E79C6D8DWNP1.typelanguage_tagen_AE.value">'Dropdown Lists'!$MY$4</definedName>
    <definedName name="HAIR_CLEANER_CONDITIONERitem_form.value.血清.unit_countmarketplace_idA17E79C6D8DWNP1.typelanguage_tagen_AE.value">'Dropdown Lists'!$MY$4</definedName>
    <definedName name="HAIR_CLEANER_CONDITIONERitem_form.value.Serum.unit_countmarketplace_idA17E79C6D8DWNP1.typelanguage_tagen_AE.value">'Dropdown Lists'!$MY$4</definedName>
    <definedName name="HAIR_CLEANER_CONDITIONERitem_form.value.세럼.unit_countmarketplace_idA17E79C6D8DWNP1.typelanguage_tagen_AE.value">'Dropdown Lists'!$MY$4</definedName>
    <definedName name="HAIR_CLEANER_CONDITIONERitem_form.value.సీరం.unit_countmarketplace_idA17E79C6D8DWNP1.typelanguage_tagen_AE.value">'Dropdown Lists'!$MY$4</definedName>
    <definedName name="HAIR_CLEANER_CONDITIONERitem_form.value.Suero.unit_countmarketplace_idA17E79C6D8DWNP1.typelanguage_tagen_AE.value">'Dropdown Lists'!$MY$4</definedName>
    <definedName name="HAIR_CLEANER_CONDITIONERitem_form.value.சீரம.unit_countmarketplace_idA17E79C6D8DWNP1.typelanguage_tagen_AE.value">'Dropdown Lists'!$MY$4</definedName>
    <definedName name="HAIR_CLEANER_CONDITIONERitem_form.value.Sérum.unit_countmarketplace_idA17E79C6D8DWNP1.typelanguage_tagen_AE.value">'Dropdown Lists'!$MY$4</definedName>
    <definedName name="HAIR_CLEANER_CONDITIONERitem_form.value.مصل.unit_countmarketplace_idA17E79C6D8DWNP1.typelanguage_tagen_AE.value">'Dropdown Lists'!$MY$4</definedName>
    <definedName name="HAIR_CLEANER_CONDITIONERitem_form.value.Siero.unit_countmarketplace_idA17E79C6D8DWNP1.typelanguage_tagen_AE.value">'Dropdown Lists'!$MY$4</definedName>
    <definedName name="HAIR_CLEANER_CONDITIONERitem_form.value.セラム.unit_countmarketplace_idA17E79C6D8DWNP1.typelanguage_tagen_AE.value">'Dropdown Lists'!$MY$4</definedName>
    <definedName name="HAIR_CLEANER_CONDITIONERitem_form.value.ಸೀರಮ.unit_countmarketplace_idA17E79C6D8DWNP1.typelanguage_tagen_AE.value">'Dropdown Lists'!$MY$4</definedName>
    <definedName name="HAIR_CLEANER_CONDITIONERitem_form.value.সিরাম.unit_countmarketplace_idA17E79C6D8DWNP1.typelanguage_tagen_AE.value">'Dropdown Lists'!$MY$4</definedName>
    <definedName name="HAIR_CLEANER_CONDITIONERitem_form.value.सपरे.unit_countmarketplace_idA17E79C6D8DWNP1.typelanguage_tagen_AE.value">'Dropdown Lists'!$MZ$4:$MZ$5</definedName>
    <definedName name="HAIR_CLEANER_CONDITIONERitem_form.value.సపరే.unit_countmarketplace_idA17E79C6D8DWNP1.typelanguage_tagen_AE.value">'Dropdown Lists'!$MZ$4:$MZ$5</definedName>
    <definedName name="HAIR_CLEANER_CONDITIONERitem_form.value.Spray.unit_countmarketplace_idA17E79C6D8DWNP1.typelanguage_tagen_AE.value">'Dropdown Lists'!$MZ$4:$MZ$5</definedName>
    <definedName name="HAIR_CLEANER_CONDITIONERitem_form.value.সপরে.unit_countmarketplace_idA17E79C6D8DWNP1.typelanguage_tagen_AE.value">'Dropdown Lists'!$MZ$4:$MZ$5</definedName>
    <definedName name="HAIR_CLEANER_CONDITIONERitem_form.value.Àvaporiser.unit_countmarketplace_idA17E79C6D8DWNP1.typelanguage_tagen_AE.value">'Dropdown Lists'!$MZ$4:$MZ$5</definedName>
    <definedName name="HAIR_CLEANER_CONDITIONERitem_form.value.ספריי.unit_countmarketplace_idA17E79C6D8DWNP1.typelanguage_tagen_AE.value">'Dropdown Lists'!$MZ$4:$MZ$5</definedName>
    <definedName name="HAIR_CLEANER_CONDITIONERitem_form.value.สเปรย.unit_countmarketplace_idA17E79C6D8DWNP1.typelanguage_tagen_AE.value">'Dropdown Lists'!$MZ$4:$MZ$5</definedName>
    <definedName name="HAIR_CLEANER_CONDITIONERitem_form.value.رذاذ.unit_countmarketplace_idA17E79C6D8DWNP1.typelanguage_tagen_AE.value">'Dropdown Lists'!$MZ$4:$MZ$5</definedName>
    <definedName name="HAIR_CLEANER_CONDITIONERitem_form.value.സപരേ.unit_countmarketplace_idA17E79C6D8DWNP1.typelanguage_tagen_AE.value">'Dropdown Lists'!$MZ$4:$MZ$5</definedName>
    <definedName name="HAIR_CLEANER_CONDITIONERitem_form.value.Semprotan.unit_countmarketplace_idA17E79C6D8DWNP1.typelanguage_tagen_AE.value">'Dropdown Lists'!$MZ$4:$MZ$5</definedName>
    <definedName name="HAIR_CLEANER_CONDITIONERitem_form.value.Pulverizador.unit_countmarketplace_idA17E79C6D8DWNP1.typelanguage_tagen_AE.value">'Dropdown Lists'!$MZ$4:$MZ$5</definedName>
    <definedName name="HAIR_CLEANER_CONDITIONERitem_form.value.喷雾.unit_countmarketplace_idA17E79C6D8DWNP1.typelanguage_tagen_AE.value">'Dropdown Lists'!$MZ$4:$MZ$5</definedName>
    <definedName name="HAIR_CLEANER_CONDITIONERitem_form.value.スプレー.unit_countmarketplace_idA17E79C6D8DWNP1.typelanguage_tagen_AE.value">'Dropdown Lists'!$MZ$4:$MZ$5</definedName>
    <definedName name="HAIR_CLEANER_CONDITIONERitem_form.value.ಸಪರೇ.unit_countmarketplace_idA17E79C6D8DWNP1.typelanguage_tagen_AE.value">'Dropdown Lists'!$MZ$4:$MZ$5</definedName>
    <definedName name="HAIR_CLEANER_CONDITIONERitem_form.value.Vaporisateur.unit_countmarketplace_idA17E79C6D8DWNP1.typelanguage_tagen_AE.value">'Dropdown Lists'!$MZ$4:$MZ$5</definedName>
    <definedName name="HAIR_CLEANER_CONDITIONERitem_form.value.Sprej.unit_countmarketplace_idA17E79C6D8DWNP1.typelanguage_tagen_AE.value">'Dropdown Lists'!$MZ$4:$MZ$5</definedName>
    <definedName name="HAIR_CLEANER_CONDITIONERitem_form.value.스프레이.unit_countmarketplace_idA17E79C6D8DWNP1.typelanguage_tagen_AE.value">'Dropdown Lists'!$MZ$4:$MZ$5</definedName>
    <definedName name="HAIR_CLEANER_CONDITIONERitem_form.value.फुहार.unit_countmarketplace_idA17E79C6D8DWNP1.typelanguage_tagen_AE.value">'Dropdown Lists'!$MZ$4:$MZ$5</definedName>
    <definedName name="HAIR_CLEANER_CONDITIONERitem_form.value.ஃஸபரே.unit_countmarketplace_idA17E79C6D8DWNP1.typelanguage_tagen_AE.value">'Dropdown Lists'!$MZ$4:$MZ$5</definedName>
    <definedName name="HAIR_CLEANER_CONDITIONERunit_countmarketplace_idA17E79C6D8DWNP1.typelanguage_tagen_AE.value">'Dropdown Lists'!$MZ$4:$MZ$5</definedName>
    <definedName name="SUGARitem_form.value.করিসটাল.unit_countmarketplace_idA17E79C6D8DWNP1.typelanguage_tagen_AE.value">'Dropdown Lists'!$NA$4</definedName>
    <definedName name="SUGARitem_form.value.Cristal.unit_countmarketplace_idA17E79C6D8DWNP1.typelanguage_tagen_AE.value">'Dropdown Lists'!$NA$4</definedName>
    <definedName name="SUGARitem_form.value.Krystal.unit_countmarketplace_idA17E79C6D8DWNP1.typelanguage_tagen_AE.value">'Dropdown Lists'!$NA$4</definedName>
    <definedName name="SUGARitem_form.value.crystal.unit_countmarketplace_idA17E79C6D8DWNP1.typelanguage_tagen_AE.value">'Dropdown Lists'!$NA$4</definedName>
    <definedName name="SUGARitem_form.value.కరిసటల.unit_countmarketplace_idA17E79C6D8DWNP1.typelanguage_tagen_AE.value">'Dropdown Lists'!$NA$4</definedName>
    <definedName name="SUGARitem_form.value.クリスタル.unit_countmarketplace_idA17E79C6D8DWNP1.typelanguage_tagen_AE.value">'Dropdown Lists'!$NA$4</definedName>
    <definedName name="SUGARitem_form.value.水晶.unit_countmarketplace_idA17E79C6D8DWNP1.typelanguage_tagen_AE.value">'Dropdown Lists'!$NA$4</definedName>
    <definedName name="SUGARitem_form.value.كريستال.unit_countmarketplace_idA17E79C6D8DWNP1.typelanguage_tagen_AE.value">'Dropdown Lists'!$NA$4</definedName>
    <definedName name="SUGARitem_form.value.सफटिक.unit_countmarketplace_idA17E79C6D8DWNP1.typelanguage_tagen_AE.value">'Dropdown Lists'!$NA$4</definedName>
    <definedName name="SUGARitem_form.value.Kryształ.unit_countmarketplace_idA17E79C6D8DWNP1.typelanguage_tagen_AE.value">'Dropdown Lists'!$NA$4</definedName>
    <definedName name="SUGARitem_form.value.크리스털.unit_countmarketplace_idA17E79C6D8DWNP1.typelanguage_tagen_AE.value">'Dropdown Lists'!$NA$4</definedName>
    <definedName name="SUGARitem_form.value.Cristallo.unit_countmarketplace_idA17E79C6D8DWNP1.typelanguage_tagen_AE.value">'Dropdown Lists'!$NA$4</definedName>
    <definedName name="SUGARitem_form.value.करिसटल.unit_countmarketplace_idA17E79C6D8DWNP1.typelanguage_tagen_AE.value">'Dropdown Lists'!$NA$4</definedName>
    <definedName name="SUGARitem_form.value.Kristall.unit_countmarketplace_idA17E79C6D8DWNP1.typelanguage_tagen_AE.value">'Dropdown Lists'!$NA$4</definedName>
    <definedName name="SUGARitem_form.value.ಕರಿಸಟಲ.unit_countmarketplace_idA17E79C6D8DWNP1.typelanguage_tagen_AE.value">'Dropdown Lists'!$NA$4</definedName>
    <definedName name="SUGARitem_form.value.கரிஸடல.unit_countmarketplace_idA17E79C6D8DWNP1.typelanguage_tagen_AE.value">'Dropdown Lists'!$NA$4</definedName>
    <definedName name="SUGARitem_form.value.קריסטל.unit_countmarketplace_idA17E79C6D8DWNP1.typelanguage_tagen_AE.value">'Dropdown Lists'!$NA$4</definedName>
    <definedName name="SUGARitem_form.value.ผลึก.unit_countmarketplace_idA17E79C6D8DWNP1.typelanguage_tagen_AE.value">'Dropdown Lists'!$NA$4</definedName>
    <definedName name="SUGARitem_form.value.Kristal.unit_countmarketplace_idA17E79C6D8DWNP1.typelanguage_tagen_AE.value">'Dropdown Lists'!$NA$4</definedName>
    <definedName name="SUGARitem_form.value.കരിസററൽ.unit_countmarketplace_idA17E79C6D8DWNP1.typelanguage_tagen_AE.value">'Dropdown Lists'!$NA$4</definedName>
    <definedName name="SUGARitem_form.value.קובייה.unit_countmarketplace_idA17E79C6D8DWNP1.typelanguage_tagen_AE.value">'Dropdown Lists'!$NB$4</definedName>
    <definedName name="SUGARitem_form.value.কিউব.unit_countmarketplace_idA17E79C6D8DWNP1.typelanguage_tagen_AE.value">'Dropdown Lists'!$NB$4</definedName>
    <definedName name="SUGARitem_form.value.घन.unit_countmarketplace_idA17E79C6D8DWNP1.typelanguage_tagen_AE.value">'Dropdown Lists'!$NB$4</definedName>
    <definedName name="SUGARitem_form.value.कयूब.unit_countmarketplace_idA17E79C6D8DWNP1.typelanguage_tagen_AE.value">'Dropdown Lists'!$NB$4</definedName>
    <definedName name="SUGARitem_form.value.Blok.unit_countmarketplace_idA17E79C6D8DWNP1.typelanguage_tagen_AE.value">'Dropdown Lists'!$NB$4</definedName>
    <definedName name="SUGARitem_form.value.Kub.unit_countmarketplace_idA17E79C6D8DWNP1.typelanguage_tagen_AE.value">'Dropdown Lists'!$NB$4</definedName>
    <definedName name="SUGARitem_form.value.കയൂബ.unit_countmarketplace_idA17E79C6D8DWNP1.typelanguage_tagen_AE.value">'Dropdown Lists'!$NB$4</definedName>
    <definedName name="SUGARitem_form.value.cube.unit_countmarketplace_idA17E79C6D8DWNP1.typelanguage_tagen_AE.value">'Dropdown Lists'!$NB$4</definedName>
    <definedName name="SUGARitem_form.value.Zolletta.unit_countmarketplace_idA17E79C6D8DWNP1.typelanguage_tagen_AE.value">'Dropdown Lists'!$NB$4</definedName>
    <definedName name="SUGARitem_form.value.立方体.unit_countmarketplace_idA17E79C6D8DWNP1.typelanguage_tagen_AE.value">'Dropdown Lists'!$NB$4</definedName>
    <definedName name="SUGARitem_form.value.مكعب.unit_countmarketplace_idA17E79C6D8DWNP1.typelanguage_tagen_AE.value">'Dropdown Lists'!$NB$4</definedName>
    <definedName name="SUGARitem_form.value.ಘನಾಕೃತಿ.unit_countmarketplace_idA17E79C6D8DWNP1.typelanguage_tagen_AE.value">'Dropdown Lists'!$NB$4</definedName>
    <definedName name="SUGARitem_form.value.Kubus.unit_countmarketplace_idA17E79C6D8DWNP1.typelanguage_tagen_AE.value">'Dropdown Lists'!$NB$4</definedName>
    <definedName name="SUGARitem_form.value.కయూబ.unit_countmarketplace_idA17E79C6D8DWNP1.typelanguage_tagen_AE.value">'Dropdown Lists'!$NB$4</definedName>
    <definedName name="SUGARitem_form.value.큐브.unit_countmarketplace_idA17E79C6D8DWNP1.typelanguage_tagen_AE.value">'Dropdown Lists'!$NB$4</definedName>
    <definedName name="SUGARitem_form.value.Würfel.unit_countmarketplace_idA17E79C6D8DWNP1.typelanguage_tagen_AE.value">'Dropdown Lists'!$NB$4</definedName>
    <definedName name="SUGARitem_form.value.Terning.unit_countmarketplace_idA17E79C6D8DWNP1.typelanguage_tagen_AE.value">'Dropdown Lists'!$NB$4</definedName>
    <definedName name="SUGARitem_form.value.キューブ.unit_countmarketplace_idA17E79C6D8DWNP1.typelanguage_tagen_AE.value">'Dropdown Lists'!$NB$4</definedName>
    <definedName name="SUGARitem_form.value.ชีสคิวบ.unit_countmarketplace_idA17E79C6D8DWNP1.typelanguage_tagen_AE.value">'Dropdown Lists'!$NB$4</definedName>
    <definedName name="SUGARitem_form.value.கியூப.unit_countmarketplace_idA17E79C6D8DWNP1.typelanguage_tagen_AE.value">'Dropdown Lists'!$NB$4</definedName>
    <definedName name="SUGARitem_form.value.Kostka.unit_countmarketplace_idA17E79C6D8DWNP1.typelanguage_tagen_AE.value">'Dropdown Lists'!$NB$4</definedName>
    <definedName name="SUGARitem_form.value.Terrón.unit_countmarketplace_idA17E79C6D8DWNP1.typelanguage_tagen_AE.value">'Dropdown Lists'!$NB$4</definedName>
    <definedName name="SUGARitem_form.value.Küp.unit_countmarketplace_idA17E79C6D8DWNP1.typelanguage_tagen_AE.value">'Dropdown Lists'!$NB$4</definedName>
    <definedName name="SUGARitem_form.value.Cubo.unit_countmarketplace_idA17E79C6D8DWNP1.typelanguage_tagen_AE.value">'Dropdown Lists'!$NB$4</definedName>
    <definedName name="SUGARitem_form.value.Flocon.unit_countmarketplace_idA17E79C6D8DWNP1.typelanguage_tagen_AE.value">'Dropdown Lists'!$NC$4</definedName>
    <definedName name="SUGARitem_form.value.Serpihan.unit_countmarketplace_idA17E79C6D8DWNP1.typelanguage_tagen_AE.value">'Dropdown Lists'!$NC$4</definedName>
    <definedName name="SUGARitem_form.value.ফলেক.unit_countmarketplace_idA17E79C6D8DWNP1.typelanguage_tagen_AE.value">'Dropdown Lists'!$NC$4</definedName>
    <definedName name="SUGARitem_form.value.Flocke.unit_countmarketplace_idA17E79C6D8DWNP1.typelanguage_tagen_AE.value">'Dropdown Lists'!$NC$4</definedName>
    <definedName name="SUGARitem_form.value.Fiocco.unit_countmarketplace_idA17E79C6D8DWNP1.typelanguage_tagen_AE.value">'Dropdown Lists'!$NC$4</definedName>
    <definedName name="SUGARitem_form.value.Tanecik.unit_countmarketplace_idA17E79C6D8DWNP1.typelanguage_tagen_AE.value">'Dropdown Lists'!$NC$4</definedName>
    <definedName name="SUGARitem_form.value.플레이크.unit_countmarketplace_idA17E79C6D8DWNP1.typelanguage_tagen_AE.value">'Dropdown Lists'!$NC$4</definedName>
    <definedName name="SUGARitem_form.value.फलेक.unit_countmarketplace_idA17E79C6D8DWNP1.typelanguage_tagen_AE.value">'Dropdown Lists'!$NC$4</definedName>
    <definedName name="SUGARitem_form.value.เกลด.unit_countmarketplace_idA17E79C6D8DWNP1.typelanguage_tagen_AE.value">'Dropdown Lists'!$NC$4</definedName>
    <definedName name="SUGARitem_form.value.薄片.unit_countmarketplace_idA17E79C6D8DWNP1.typelanguage_tagen_AE.value">'Dropdown Lists'!$NC$4</definedName>
    <definedName name="SUGARitem_form.value.Flake.unit_countmarketplace_idA17E79C6D8DWNP1.typelanguage_tagen_AE.value">'Dropdown Lists'!$NC$4</definedName>
    <definedName name="SUGARitem_form.value.フレーク.unit_countmarketplace_idA17E79C6D8DWNP1.typelanguage_tagen_AE.value">'Dropdown Lists'!$NC$4</definedName>
    <definedName name="SUGARitem_form.value.Vlok.unit_countmarketplace_idA17E79C6D8DWNP1.typelanguage_tagen_AE.value">'Dropdown Lists'!$NC$4</definedName>
    <definedName name="SUGARitem_form.value.رقائق.unit_countmarketplace_idA17E79C6D8DWNP1.typelanguage_tagen_AE.value">'Dropdown Lists'!$NC$4</definedName>
    <definedName name="SUGARitem_form.value.Hojuela.unit_countmarketplace_idA17E79C6D8DWNP1.typelanguage_tagen_AE.value">'Dropdown Lists'!$NC$4</definedName>
    <definedName name="SUGARitem_form.value.Płatek.unit_countmarketplace_idA17E79C6D8DWNP1.typelanguage_tagen_AE.value">'Dropdown Lists'!$NC$4</definedName>
    <definedName name="SUGARitem_form.value.ஃபிளேக.unit_countmarketplace_idA17E79C6D8DWNP1.typelanguage_tagen_AE.value">'Dropdown Lists'!$NC$4</definedName>
    <definedName name="SUGARitem_form.value.ഫലേകക.unit_countmarketplace_idA17E79C6D8DWNP1.typelanguage_tagen_AE.value">'Dropdown Lists'!$NC$4</definedName>
    <definedName name="SUGARitem_form.value.Copo.unit_countmarketplace_idA17E79C6D8DWNP1.typelanguage_tagen_AE.value">'Dropdown Lists'!$NC$4</definedName>
    <definedName name="SUGARitem_form.value.Vločky.unit_countmarketplace_idA17E79C6D8DWNP1.typelanguage_tagen_AE.value">'Dropdown Lists'!$NC$4</definedName>
    <definedName name="SUGARitem_form.value.Flager.unit_countmarketplace_idA17E79C6D8DWNP1.typelanguage_tagen_AE.value">'Dropdown Lists'!$NC$4</definedName>
    <definedName name="SUGARitem_form.value.Flinga.unit_countmarketplace_idA17E79C6D8DWNP1.typelanguage_tagen_AE.value">'Dropdown Lists'!$NC$4</definedName>
    <definedName name="SUGARitem_form.value.ఫలేక.unit_countmarketplace_idA17E79C6D8DWNP1.typelanguage_tagen_AE.value">'Dropdown Lists'!$NC$4</definedName>
    <definedName name="SUGARitem_form.value.Floco.unit_countmarketplace_idA17E79C6D8DWNP1.typelanguage_tagen_AE.value">'Dropdown Lists'!$NC$4</definedName>
    <definedName name="SUGARitem_form.value.פתיתים.unit_countmarketplace_idA17E79C6D8DWNP1.typelanguage_tagen_AE.value">'Dropdown Lists'!$NC$4</definedName>
    <definedName name="SUGARitem_form.value.परत.unit_countmarketplace_idA17E79C6D8DWNP1.typelanguage_tagen_AE.value">'Dropdown Lists'!$NC$4</definedName>
    <definedName name="SUGARitem_form.value.ಚಕಕೆ.unit_countmarketplace_idA17E79C6D8DWNP1.typelanguage_tagen_AE.value">'Dropdown Lists'!$NC$4</definedName>
    <definedName name="SUGARitem_form.value.ของเหลว.unit_countmarketplace_idA17E79C6D8DWNP1.typelanguage_tagen_AE.value">'Dropdown Lists'!$ND$4</definedName>
    <definedName name="SUGARitem_form.value.তরল.unit_countmarketplace_idA17E79C6D8DWNP1.typelanguage_tagen_AE.value">'Dropdown Lists'!$ND$4</definedName>
    <definedName name="SUGARitem_form.value.तरल.unit_countmarketplace_idA17E79C6D8DWNP1.typelanguage_tagen_AE.value">'Dropdown Lists'!$ND$4</definedName>
    <definedName name="SUGARitem_form.value.ദരാവകം.unit_countmarketplace_idA17E79C6D8DWNP1.typelanguage_tagen_AE.value">'Dropdown Lists'!$ND$4</definedName>
    <definedName name="SUGARitem_form.value.Flytande.unit_countmarketplace_idA17E79C6D8DWNP1.typelanguage_tagen_AE.value">'Dropdown Lists'!$ND$4</definedName>
    <definedName name="SUGARitem_form.value.Vloeistof.unit_countmarketplace_idA17E79C6D8DWNP1.typelanguage_tagen_AE.value">'Dropdown Lists'!$ND$4</definedName>
    <definedName name="SUGARitem_form.value.Sıvı.unit_countmarketplace_idA17E79C6D8DWNP1.typelanguage_tagen_AE.value">'Dropdown Lists'!$ND$4</definedName>
    <definedName name="SUGARitem_form.value.திரவ.unit_countmarketplace_idA17E79C6D8DWNP1.typelanguage_tagen_AE.value">'Dropdown Lists'!$ND$4</definedName>
    <definedName name="SUGARitem_form.value.Flüssigkeit.unit_countmarketplace_idA17E79C6D8DWNP1.typelanguage_tagen_AE.value">'Dropdown Lists'!$ND$4</definedName>
    <definedName name="SUGARitem_form.value.سائل.unit_countmarketplace_idA17E79C6D8DWNP1.typelanguage_tagen_AE.value">'Dropdown Lists'!$ND$4</definedName>
    <definedName name="SUGARitem_form.value.Væske.unit_countmarketplace_idA17E79C6D8DWNP1.typelanguage_tagen_AE.value">'Dropdown Lists'!$ND$4</definedName>
    <definedName name="SUGARitem_form.value.Tekutý.unit_countmarketplace_idA17E79C6D8DWNP1.typelanguage_tagen_AE.value">'Dropdown Lists'!$ND$4</definedName>
    <definedName name="SUGARitem_form.value.ದರವ.unit_countmarketplace_idA17E79C6D8DWNP1.typelanguage_tagen_AE.value">'Dropdown Lists'!$ND$4</definedName>
    <definedName name="SUGARitem_form.value.दरव.unit_countmarketplace_idA17E79C6D8DWNP1.typelanguage_tagen_AE.value">'Dropdown Lists'!$ND$4</definedName>
    <definedName name="SUGARitem_form.value.Liquido.unit_countmarketplace_idA17E79C6D8DWNP1.typelanguage_tagen_AE.value">'Dropdown Lists'!$ND$4</definedName>
    <definedName name="SUGARitem_form.value.액체.unit_countmarketplace_idA17E79C6D8DWNP1.typelanguage_tagen_AE.value">'Dropdown Lists'!$ND$4</definedName>
    <definedName name="SUGARitem_form.value.液体.unit_countmarketplace_idA17E79C6D8DWNP1.typelanguage_tagen_AE.value">'Dropdown Lists'!$ND$4</definedName>
    <definedName name="SUGARitem_form.value.Płyn.unit_countmarketplace_idA17E79C6D8DWNP1.typelanguage_tagen_AE.value">'Dropdown Lists'!$ND$4</definedName>
    <definedName name="SUGARitem_form.value.దరవము.unit_countmarketplace_idA17E79C6D8DWNP1.typelanguage_tagen_AE.value">'Dropdown Lists'!$ND$4</definedName>
    <definedName name="SUGARitem_form.value.Liquid.unit_countmarketplace_idA17E79C6D8DWNP1.typelanguage_tagen_AE.value">'Dropdown Lists'!$ND$4</definedName>
    <definedName name="SUGARitem_form.value.Cair.unit_countmarketplace_idA17E79C6D8DWNP1.typelanguage_tagen_AE.value">'Dropdown Lists'!$ND$4</definedName>
    <definedName name="SUGARitem_form.value.נוזל.unit_countmarketplace_idA17E79C6D8DWNP1.typelanguage_tagen_AE.value">'Dropdown Lists'!$ND$4</definedName>
    <definedName name="SUGARitem_form.value.Líquido.unit_countmarketplace_idA17E79C6D8DWNP1.typelanguage_tagen_AE.value">'Dropdown Lists'!$ND$4</definedName>
    <definedName name="SUGARitem_form.value.Liquide.unit_countmarketplace_idA17E79C6D8DWNP1.typelanguage_tagen_AE.value">'Dropdown Lists'!$ND$4</definedName>
    <definedName name="SUGARitem_form.value.파우더.unit_countmarketplace_idA17E79C6D8DWNP1.typelanguage_tagen_AE.value">'Dropdown Lists'!$NE$4</definedName>
    <definedName name="SUGARitem_form.value.পাউডার.unit_countmarketplace_idA17E79C6D8DWNP1.typelanguage_tagen_AE.value">'Dropdown Lists'!$NE$4</definedName>
    <definedName name="SUGARitem_form.value.പൗഡർ.unit_countmarketplace_idA17E79C6D8DWNP1.typelanguage_tagen_AE.value">'Dropdown Lists'!$NE$4</definedName>
    <definedName name="SUGARitem_form.value.Polvere.unit_countmarketplace_idA17E79C6D8DWNP1.typelanguage_tagen_AE.value">'Dropdown Lists'!$NE$4</definedName>
    <definedName name="SUGARitem_form.value.powder.unit_countmarketplace_idA17E79C6D8DWNP1.typelanguage_tagen_AE.value">'Dropdown Lists'!$NE$4</definedName>
    <definedName name="SUGARitem_form.value.粉末.unit_countmarketplace_idA17E79C6D8DWNP1.typelanguage_tagen_AE.value">'Dropdown Lists'!$NE$4</definedName>
    <definedName name="SUGARitem_form.value.Proszek.unit_countmarketplace_idA17E79C6D8DWNP1.typelanguage_tagen_AE.value">'Dropdown Lists'!$NE$4</definedName>
    <definedName name="SUGARitem_form.value.பொடி.unit_countmarketplace_idA17E79C6D8DWNP1.typelanguage_tagen_AE.value">'Dropdown Lists'!$NE$4</definedName>
    <definedName name="SUGARitem_form.value.مسحوق.unit_countmarketplace_idA17E79C6D8DWNP1.typelanguage_tagen_AE.value">'Dropdown Lists'!$NE$4</definedName>
    <definedName name="SUGARitem_form.value.पाउडर.unit_countmarketplace_idA17E79C6D8DWNP1.typelanguage_tagen_AE.value">'Dropdown Lists'!$NE$4</definedName>
    <definedName name="SUGARitem_form.value.Prášek.unit_countmarketplace_idA17E79C6D8DWNP1.typelanguage_tagen_AE.value">'Dropdown Lists'!$NE$4</definedName>
    <definedName name="SUGARitem_form.value.Pó.unit_countmarketplace_idA17E79C6D8DWNP1.typelanguage_tagen_AE.value">'Dropdown Lists'!$NE$4</definedName>
    <definedName name="SUGARitem_form.value.Poeder.unit_countmarketplace_idA17E79C6D8DWNP1.typelanguage_tagen_AE.value">'Dropdown Lists'!$NE$4</definedName>
    <definedName name="SUGARitem_form.value.पावडर.unit_countmarketplace_idA17E79C6D8DWNP1.typelanguage_tagen_AE.value">'Dropdown Lists'!$NE$4</definedName>
    <definedName name="SUGARitem_form.value.ผง.unit_countmarketplace_idA17E79C6D8DWNP1.typelanguage_tagen_AE.value">'Dropdown Lists'!$NE$4</definedName>
    <definedName name="SUGARitem_form.value.ಪೌಡರ.unit_countmarketplace_idA17E79C6D8DWNP1.typelanguage_tagen_AE.value">'Dropdown Lists'!$NE$4</definedName>
    <definedName name="SUGARitem_form.value.పౌడర.unit_countmarketplace_idA17E79C6D8DWNP1.typelanguage_tagen_AE.value">'Dropdown Lists'!$NE$4</definedName>
    <definedName name="SUGARitem_form.value.אבקה.unit_countmarketplace_idA17E79C6D8DWNP1.typelanguage_tagen_AE.value">'Dropdown Lists'!$NE$4</definedName>
    <definedName name="SUGARitem_form.value.Poudre.unit_countmarketplace_idA17E79C6D8DWNP1.typelanguage_tagen_AE.value">'Dropdown Lists'!$NE$4</definedName>
    <definedName name="SUGARitem_form.value.Pulver.unit_countmarketplace_idA17E79C6D8DWNP1.typelanguage_tagen_AE.value">'Dropdown Lists'!$NE$4</definedName>
    <definedName name="SUGARitem_form.value.Bubuk.unit_countmarketplace_idA17E79C6D8DWNP1.typelanguage_tagen_AE.value">'Dropdown Lists'!$NE$4</definedName>
    <definedName name="SUGARitem_form.value.Polvo.unit_countmarketplace_idA17E79C6D8DWNP1.typelanguage_tagen_AE.value">'Dropdown Lists'!$NE$4</definedName>
    <definedName name="SUGARitem_form.value.Toz.unit_countmarketplace_idA17E79C6D8DWNP1.typelanguage_tagen_AE.value">'Dropdown Lists'!$NE$4</definedName>
    <definedName name="SUGARitem_form.value.सलॅब.unit_countmarketplace_idA17E79C6D8DWNP1.typelanguage_tagen_AE.value">'Dropdown Lists'!$NF$4</definedName>
    <definedName name="SUGARitem_form.value.Lempeng.unit_countmarketplace_idA17E79C6D8DWNP1.typelanguage_tagen_AE.value">'Dropdown Lists'!$NF$4</definedName>
    <definedName name="SUGARitem_form.value.조각.unit_countmarketplace_idA17E79C6D8DWNP1.typelanguage_tagen_AE.value">'Dropdown Lists'!$NF$4</definedName>
    <definedName name="SUGARitem_form.value.సలాబ.unit_countmarketplace_idA17E79C6D8DWNP1.typelanguage_tagen_AE.value">'Dropdown Lists'!$NF$4</definedName>
    <definedName name="SUGARitem_form.value.slab.unit_countmarketplace_idA17E79C6D8DWNP1.typelanguage_tagen_AE.value">'Dropdown Lists'!$NF$4</definedName>
    <definedName name="SUGARitem_form.value.ஸலாப.unit_countmarketplace_idA17E79C6D8DWNP1.typelanguage_tagen_AE.value">'Dropdown Lists'!$NF$4</definedName>
    <definedName name="SUGARitem_form.value.ಹಲಗೆ.unit_countmarketplace_idA17E79C6D8DWNP1.typelanguage_tagen_AE.value">'Dropdown Lists'!$NF$4</definedName>
    <definedName name="SUGARitem_form.value.সলযাব.unit_countmarketplace_idA17E79C6D8DWNP1.typelanguage_tagen_AE.value">'Dropdown Lists'!$NF$4</definedName>
    <definedName name="SUGARitem_form.value.Losa.unit_countmarketplace_idA17E79C6D8DWNP1.typelanguage_tagen_AE.value">'Dropdown Lists'!$NF$4</definedName>
    <definedName name="SUGARitem_form.value.Lastra.unit_countmarketplace_idA17E79C6D8DWNP1.typelanguage_tagen_AE.value">'Dropdown Lists'!$NF$4</definedName>
    <definedName name="SUGARitem_form.value.แผนพืน.unit_countmarketplace_idA17E79C6D8DWNP1.typelanguage_tagen_AE.value">'Dropdown Lists'!$NF$4</definedName>
    <definedName name="SUGARitem_form.value.Plade.unit_countmarketplace_idA17E79C6D8DWNP1.typelanguage_tagen_AE.value">'Dropdown Lists'!$NF$4</definedName>
    <definedName name="SUGARitem_form.value.Bloc.unit_countmarketplace_idA17E79C6D8DWNP1.typelanguage_tagen_AE.value">'Dropdown Lists'!$NF$4</definedName>
    <definedName name="SUGARitem_form.value.Plaat.unit_countmarketplace_idA17E79C6D8DWNP1.typelanguage_tagen_AE.value">'Dropdown Lists'!$NF$4</definedName>
    <definedName name="SUGARitem_form.value.Platte.unit_countmarketplace_idA17E79C6D8DWNP1.typelanguage_tagen_AE.value">'Dropdown Lists'!$NF$4</definedName>
    <definedName name="SUGARitem_form.value.Tafla.unit_countmarketplace_idA17E79C6D8DWNP1.typelanguage_tagen_AE.value">'Dropdown Lists'!$NF$4</definedName>
    <definedName name="SUGARitem_form.value.Plak.unit_countmarketplace_idA17E79C6D8DWNP1.typelanguage_tagen_AE.value">'Dropdown Lists'!$NF$4</definedName>
    <definedName name="SUGARitem_form.value.厚片.unit_countmarketplace_idA17E79C6D8DWNP1.typelanguage_tagen_AE.value">'Dropdown Lists'!$NF$4</definedName>
    <definedName name="SUGARitem_form.value.Levha.unit_countmarketplace_idA17E79C6D8DWNP1.typelanguage_tagen_AE.value">'Dropdown Lists'!$NF$4</definedName>
    <definedName name="SUGARitem_form.value.לוח.unit_countmarketplace_idA17E79C6D8DWNP1.typelanguage_tagen_AE.value">'Dropdown Lists'!$NF$4</definedName>
    <definedName name="SUGARitem_form.value.Plátek.unit_countmarketplace_idA17E79C6D8DWNP1.typelanguage_tagen_AE.value">'Dropdown Lists'!$NF$4</definedName>
    <definedName name="SUGARitem_form.value.Barra.unit_countmarketplace_idA17E79C6D8DWNP1.typelanguage_tagen_AE.value">'Dropdown Lists'!$NG$4</definedName>
    <definedName name="SUGARitem_form.value.لوح.unit_countmarketplace_idA17E79C6D8DWNP1.typelanguage_tagen_AE.value">'Dropdown Lists'!$NF$4</definedName>
    <definedName name="SUGARitem_form.value.സലാബ.unit_countmarketplace_idA17E79C6D8DWNP1.typelanguage_tagen_AE.value">'Dropdown Lists'!$NF$4</definedName>
    <definedName name="SUGARitem_form.value.पटिया.unit_countmarketplace_idA17E79C6D8DWNP1.typelanguage_tagen_AE.value">'Dropdown Lists'!$NF$4</definedName>
    <definedName name="SUGARitem_form.value.Block.unit_countmarketplace_idA17E79C6D8DWNP1.typelanguage_tagen_AE.value">'Dropdown Lists'!$NF$4</definedName>
    <definedName name="SUGARitem_form.value.Placa.unit_countmarketplace_idA17E79C6D8DWNP1.typelanguage_tagen_AE.value">'Dropdown Lists'!$NF$4</definedName>
    <definedName name="SUGARitem_form.value.スラブ.unit_countmarketplace_idA17E79C6D8DWNP1.typelanguage_tagen_AE.value">'Dropdown Lists'!$NF$4</definedName>
    <definedName name="SUGARitem_form.value.Patyk.unit_countmarketplace_idA17E79C6D8DWNP1.typelanguage_tagen_AE.value">'Dropdown Lists'!$NG$4</definedName>
    <definedName name="SUGARitem_form.value.Bastão.unit_countmarketplace_idA17E79C6D8DWNP1.typelanguage_tagen_AE.value">'Dropdown Lists'!$NG$4</definedName>
    <definedName name="SUGARitem_form.value.Çubuk.unit_countmarketplace_idA17E79C6D8DWNP1.typelanguage_tagen_AE.value">'Dropdown Lists'!$NG$4</definedName>
    <definedName name="SUGARitem_form.value.குசசி.unit_countmarketplace_idA17E79C6D8DWNP1.typelanguage_tagen_AE.value">'Dropdown Lists'!$NG$4</definedName>
    <definedName name="SUGARitem_form.value.แทง.unit_countmarketplace_idA17E79C6D8DWNP1.typelanguage_tagen_AE.value">'Dropdown Lists'!$NG$4</definedName>
    <definedName name="SUGARitem_form.value.杆.unit_countmarketplace_idA17E79C6D8DWNP1.typelanguage_tagen_AE.value">'Dropdown Lists'!$NG$4</definedName>
    <definedName name="SUGARitem_form.value.Tyčinka.unit_countmarketplace_idA17E79C6D8DWNP1.typelanguage_tagen_AE.value">'Dropdown Lists'!$NG$4</definedName>
    <definedName name="SUGARitem_form.value.סטיק.unit_countmarketplace_idA17E79C6D8DWNP1.typelanguage_tagen_AE.value">'Dropdown Lists'!$NG$4</definedName>
    <definedName name="SUGARitem_form.value.ಕೋಲು.unit_countmarketplace_idA17E79C6D8DWNP1.typelanguage_tagen_AE.value">'Dropdown Lists'!$NG$4</definedName>
    <definedName name="SUGARitem_form.value.Stift.unit_countmarketplace_idA17E79C6D8DWNP1.typelanguage_tagen_AE.value">'Dropdown Lists'!$NG$4</definedName>
    <definedName name="SUGARitem_form.value.కరర.unit_countmarketplace_idA17E79C6D8DWNP1.typelanguage_tagen_AE.value">'Dropdown Lists'!$NG$4</definedName>
    <definedName name="SUGARitem_form.value.스틱.unit_countmarketplace_idA17E79C6D8DWNP1.typelanguage_tagen_AE.value">'Dropdown Lists'!$NG$4</definedName>
    <definedName name="SUGARitem_form.value.stick.unit_countmarketplace_idA17E79C6D8DWNP1.typelanguage_tagen_AE.value">'Dropdown Lists'!$NG$4</definedName>
    <definedName name="SUGARitem_form.value.スティック.unit_countmarketplace_idA17E79C6D8DWNP1.typelanguage_tagen_AE.value">'Dropdown Lists'!$NG$4</definedName>
    <definedName name="SUGARitem_form.value.أكياس.unit_countmarketplace_idA17E79C6D8DWNP1.typelanguage_tagen_AE.value">'Dropdown Lists'!$NG$4</definedName>
    <definedName name="SUGARitem_form.value.छडी.unit_countmarketplace_idA17E79C6D8DWNP1.typelanguage_tagen_AE.value">'Dropdown Lists'!$NG$4</definedName>
    <definedName name="SUGARitem_form.value.সটিক.unit_countmarketplace_idA17E79C6D8DWNP1.typelanguage_tagen_AE.value">'Dropdown Lists'!$NG$4</definedName>
    <definedName name="SUGARitem_form.value.Pinne.unit_countmarketplace_idA17E79C6D8DWNP1.typelanguage_tagen_AE.value">'Dropdown Lists'!$NG$4</definedName>
    <definedName name="SUGARitem_form.value.Stäbchen.unit_countmarketplace_idA17E79C6D8DWNP1.typelanguage_tagen_AE.value">'Dropdown Lists'!$NG$4</definedName>
    <definedName name="SUGARitem_form.value.സററികക.unit_countmarketplace_idA17E79C6D8DWNP1.typelanguage_tagen_AE.value">'Dropdown Lists'!$NG$4</definedName>
    <definedName name="SUGARitem_form.value.Bâton.unit_countmarketplace_idA17E79C6D8DWNP1.typelanguage_tagen_AE.value">'Dropdown Lists'!$NG$4</definedName>
    <definedName name="SUGARitem_form.value.Tongkat.unit_countmarketplace_idA17E79C6D8DWNP1.typelanguage_tagen_AE.value">'Dropdown Lists'!$NG$4</definedName>
    <definedName name="SUGARitem_form.value.Stok.unit_countmarketplace_idA17E79C6D8DWNP1.typelanguage_tagen_AE.value">'Dropdown Lists'!$NG$4</definedName>
    <definedName name="SUGARitem_form.value.ടാബലെററ.unit_countmarketplace_idA17E79C6D8DWNP1.typelanguage_tagen_AE.value">'Dropdown Lists'!$NH$4</definedName>
    <definedName name="SUGARitem_form.value.Tablett.unit_countmarketplace_idA17E79C6D8DWNP1.typelanguage_tagen_AE.value">'Dropdown Lists'!$NH$4</definedName>
    <definedName name="SUGARitem_form.value.টযাবলেট.unit_countmarketplace_idA17E79C6D8DWNP1.typelanguage_tagen_AE.value">'Dropdown Lists'!$NH$4</definedName>
    <definedName name="SUGARitem_form.value.טבליה.unit_countmarketplace_idA17E79C6D8DWNP1.typelanguage_tagen_AE.value">'Dropdown Lists'!$NH$4</definedName>
    <definedName name="SUGARitem_form.value.Tablette.unit_countmarketplace_idA17E79C6D8DWNP1.typelanguage_tagen_AE.value">'Dropdown Lists'!$NH$4</definedName>
    <definedName name="SUGARitem_form.value.Comprimido.unit_countmarketplace_idA17E79C6D8DWNP1.typelanguage_tagen_AE.value">'Dropdown Lists'!$NH$4</definedName>
    <definedName name="SUGARitem_form.value.tablet.unit_countmarketplace_idA17E79C6D8DWNP1.typelanguage_tagen_AE.value">'Dropdown Lists'!$NH$4</definedName>
    <definedName name="SUGARitem_form.value.ಟಯಾಬಲೆಟ.unit_countmarketplace_idA17E79C6D8DWNP1.typelanguage_tagen_AE.value">'Dropdown Lists'!$NH$4</definedName>
    <definedName name="SUGARitem_form.value.حبوب.unit_countmarketplace_idA17E79C6D8DWNP1.typelanguage_tagen_AE.value">'Dropdown Lists'!$NH$4</definedName>
    <definedName name="SUGARitem_form.value.Comprimé.unit_countmarketplace_idA17E79C6D8DWNP1.typelanguage_tagen_AE.value">'Dropdown Lists'!$NH$4</definedName>
    <definedName name="SUGARitem_form.value.태블릿.unit_countmarketplace_idA17E79C6D8DWNP1.typelanguage_tagen_AE.value">'Dropdown Lists'!$NH$4</definedName>
    <definedName name="SUGARitem_form.value.Pastilla.unit_countmarketplace_idA17E79C6D8DWNP1.typelanguage_tagen_AE.value">'Dropdown Lists'!$NH$4</definedName>
    <definedName name="SUGARitem_form.value.Pastille.unit_countmarketplace_idA17E79C6D8DWNP1.typelanguage_tagen_AE.value">'Dropdown Lists'!$NH$4</definedName>
    <definedName name="SUGARitem_form.value.タブレット.unit_countmarketplace_idA17E79C6D8DWNP1.typelanguage_tagen_AE.value">'Dropdown Lists'!$NH$4</definedName>
    <definedName name="SUGARitem_form.value.गोली.unit_countmarketplace_idA17E79C6D8DWNP1.typelanguage_tagen_AE.value">'Dropdown Lists'!$NH$4</definedName>
    <definedName name="SUGARitem_form.value.Tabletka.unit_countmarketplace_idA17E79C6D8DWNP1.typelanguage_tagen_AE.value">'Dropdown Lists'!$NH$4</definedName>
    <definedName name="SUGARitem_form.value.டேபலெட.unit_countmarketplace_idA17E79C6D8DWNP1.typelanguage_tagen_AE.value">'Dropdown Lists'!$NH$4</definedName>
    <definedName name="SUGARitem_form.value.平板電腦.unit_countmarketplace_idA17E79C6D8DWNP1.typelanguage_tagen_AE.value">'Dropdown Lists'!$NH$4</definedName>
    <definedName name="SUGARitem_form.value.Tableta.unit_countmarketplace_idA17E79C6D8DWNP1.typelanguage_tagen_AE.value">'Dropdown Lists'!$NH$4</definedName>
    <definedName name="SUGARitem_form.value.టాబలెట.unit_countmarketplace_idA17E79C6D8DWNP1.typelanguage_tagen_AE.value">'Dropdown Lists'!$NH$4</definedName>
    <definedName name="SUGARitem_form.value.टॅबलेट.unit_countmarketplace_idA17E79C6D8DWNP1.typelanguage_tagen_AE.value">'Dropdown Lists'!$NH$4</definedName>
    <definedName name="SUGARitem_form.value.Compressa.unit_countmarketplace_idA17E79C6D8DWNP1.typelanguage_tagen_AE.value">'Dropdown Lists'!$NH$4</definedName>
    <definedName name="SUGARitem_form.value.เมด.unit_countmarketplace_idA17E79C6D8DWNP1.typelanguage_tagen_AE.value">'Dropdown Lists'!$NH$4</definedName>
    <definedName name="SUGARunit_countmarketplace_idA17E79C6D8DWNP1.typelanguage_tagen_AE.value">'Dropdown Lists'!$ME$4:$ME$6</definedName>
    <definedName name="BEVERAGEitem_form.value.ของเหลว.unit_countmarketplace_idA17E79C6D8DWNP1.typelanguage_tagen_AE.value">'Dropdown Lists'!$NI$4</definedName>
    <definedName name="BEVERAGEitem_form.value.তরল.unit_countmarketplace_idA17E79C6D8DWNP1.typelanguage_tagen_AE.value">'Dropdown Lists'!$NI$4</definedName>
    <definedName name="BEVERAGEitem_form.value.तरल.unit_countmarketplace_idA17E79C6D8DWNP1.typelanguage_tagen_AE.value">'Dropdown Lists'!$NI$4</definedName>
    <definedName name="BEVERAGEitem_form.value.Kapalina.unit_countmarketplace_idA17E79C6D8DWNP1.typelanguage_tagen_AE.value">'Dropdown Lists'!$NI$4</definedName>
    <definedName name="BEVERAGEitem_form.value.ദരാവകം.unit_countmarketplace_idA17E79C6D8DWNP1.typelanguage_tagen_AE.value">'Dropdown Lists'!$NI$4</definedName>
    <definedName name="BEVERAGEitem_form.value.Flytande.unit_countmarketplace_idA17E79C6D8DWNP1.typelanguage_tagen_AE.value">'Dropdown Lists'!$NI$4</definedName>
    <definedName name="BEVERAGEitem_form.value.திரவம.unit_countmarketplace_idA17E79C6D8DWNP1.typelanguage_tagen_AE.value">'Dropdown Lists'!$NI$4</definedName>
    <definedName name="BEVERAGEitem_form.value.Sıvı.unit_countmarketplace_idA17E79C6D8DWNP1.typelanguage_tagen_AE.value">'Dropdown Lists'!$NI$4</definedName>
    <definedName name="BEVERAGEitem_form.value.Flüssigkeit.unit_countmarketplace_idA17E79C6D8DWNP1.typelanguage_tagen_AE.value">'Dropdown Lists'!$NI$4</definedName>
    <definedName name="BEVERAGEitem_form.value.سائل.unit_countmarketplace_idA17E79C6D8DWNP1.typelanguage_tagen_AE.value">'Dropdown Lists'!$NI$4</definedName>
    <definedName name="BEVERAGEitem_form.value.Væske.unit_countmarketplace_idA17E79C6D8DWNP1.typelanguage_tagen_AE.value">'Dropdown Lists'!$NI$4</definedName>
    <definedName name="BEVERAGEitem_form.value.ದರವ.unit_countmarketplace_idA17E79C6D8DWNP1.typelanguage_tagen_AE.value">'Dropdown Lists'!$NI$4</definedName>
    <definedName name="BEVERAGEitem_form.value.Liquido.unit_countmarketplace_idA17E79C6D8DWNP1.typelanguage_tagen_AE.value">'Dropdown Lists'!$NI$4</definedName>
    <definedName name="BEVERAGEitem_form.value.액체.unit_countmarketplace_idA17E79C6D8DWNP1.typelanguage_tagen_AE.value">'Dropdown Lists'!$NI$4</definedName>
    <definedName name="BEVERAGEitem_form.value.液体.unit_countmarketplace_idA17E79C6D8DWNP1.typelanguage_tagen_AE.value">'Dropdown Lists'!$NI$4</definedName>
    <definedName name="BEVERAGEitem_form.value.Płyn.unit_countmarketplace_idA17E79C6D8DWNP1.typelanguage_tagen_AE.value">'Dropdown Lists'!$NI$4</definedName>
    <definedName name="BEVERAGEitem_form.value.液體.unit_countmarketplace_idA17E79C6D8DWNP1.typelanguage_tagen_AE.value">'Dropdown Lists'!$NI$4</definedName>
    <definedName name="BEVERAGEitem_form.value.దరవము.unit_countmarketplace_idA17E79C6D8DWNP1.typelanguage_tagen_AE.value">'Dropdown Lists'!$NI$4</definedName>
    <definedName name="BEVERAGEitem_form.value.Liquid.unit_countmarketplace_idA17E79C6D8DWNP1.typelanguage_tagen_AE.value">'Dropdown Lists'!$NI$4</definedName>
    <definedName name="BEVERAGEitem_form.value.Vloeibaar.unit_countmarketplace_idA17E79C6D8DWNP1.typelanguage_tagen_AE.value">'Dropdown Lists'!$NI$4</definedName>
    <definedName name="BEVERAGEitem_form.value.लिकविड.unit_countmarketplace_idA17E79C6D8DWNP1.typelanguage_tagen_AE.value">'Dropdown Lists'!$NI$4</definedName>
    <definedName name="BEVERAGEitem_form.value.Cair.unit_countmarketplace_idA17E79C6D8DWNP1.typelanguage_tagen_AE.value">'Dropdown Lists'!$NI$4</definedName>
    <definedName name="BEVERAGEitem_form.value.נוזלי.unit_countmarketplace_idA17E79C6D8DWNP1.typelanguage_tagen_AE.value">'Dropdown Lists'!$NI$4</definedName>
    <definedName name="BEVERAGEitem_form.value.Líquido.unit_countmarketplace_idA17E79C6D8DWNP1.typelanguage_tagen_AE.value">'Dropdown Lists'!$NI$4</definedName>
    <definedName name="BEVERAGEitem_form.value.Liquide.unit_countmarketplace_idA17E79C6D8DWNP1.typelanguage_tagen_AE.value">'Dropdown Lists'!$NI$4</definedName>
    <definedName name="BEVERAGEitem_form.value.파우더.unit_countmarketplace_idA17E79C6D8DWNP1.typelanguage_tagen_AE.value">'Dropdown Lists'!$NJ$4</definedName>
    <definedName name="BEVERAGEitem_form.value.পাউডার.unit_countmarketplace_idA17E79C6D8DWNP1.typelanguage_tagen_AE.value">'Dropdown Lists'!$NJ$4</definedName>
    <definedName name="BEVERAGEitem_form.value.Polvere.unit_countmarketplace_idA17E79C6D8DWNP1.typelanguage_tagen_AE.value">'Dropdown Lists'!$NJ$4</definedName>
    <definedName name="BEVERAGEitem_form.value.powder.unit_countmarketplace_idA17E79C6D8DWNP1.typelanguage_tagen_AE.value">'Dropdown Lists'!$NJ$4</definedName>
    <definedName name="BEVERAGEitem_form.value.粉末.unit_countmarketplace_idA17E79C6D8DWNP1.typelanguage_tagen_AE.value">'Dropdown Lists'!$NJ$4</definedName>
    <definedName name="BEVERAGEitem_form.value.പൊടി.unit_countmarketplace_idA17E79C6D8DWNP1.typelanguage_tagen_AE.value">'Dropdown Lists'!$NJ$4</definedName>
    <definedName name="BEVERAGEitem_form.value.Proszek.unit_countmarketplace_idA17E79C6D8DWNP1.typelanguage_tagen_AE.value">'Dropdown Lists'!$NJ$4</definedName>
    <definedName name="BEVERAGEitem_form.value.பொடி.unit_countmarketplace_idA17E79C6D8DWNP1.typelanguage_tagen_AE.value">'Dropdown Lists'!$NJ$4</definedName>
    <definedName name="BEVERAGEitem_form.value.مسحوق.unit_countmarketplace_idA17E79C6D8DWNP1.typelanguage_tagen_AE.value">'Dropdown Lists'!$NJ$4</definedName>
    <definedName name="BEVERAGEitem_form.value.पाउडर.unit_countmarketplace_idA17E79C6D8DWNP1.typelanguage_tagen_AE.value">'Dropdown Lists'!$NJ$4</definedName>
    <definedName name="BEVERAGEitem_form.value.Prášek.unit_countmarketplace_idA17E79C6D8DWNP1.typelanguage_tagen_AE.value">'Dropdown Lists'!$NJ$4</definedName>
    <definedName name="BEVERAGEitem_form.value.Pó.unit_countmarketplace_idA17E79C6D8DWNP1.typelanguage_tagen_AE.value">'Dropdown Lists'!$NJ$4</definedName>
    <definedName name="BEVERAGEitem_form.value.Poeder.unit_countmarketplace_idA17E79C6D8DWNP1.typelanguage_tagen_AE.value">'Dropdown Lists'!$NJ$4</definedName>
    <definedName name="BEVERAGEitem_form.value.ಪುಡಿ.unit_countmarketplace_idA17E79C6D8DWNP1.typelanguage_tagen_AE.value">'Dropdown Lists'!$NJ$4</definedName>
    <definedName name="BEVERAGEitem_form.value.पावडर.unit_countmarketplace_idA17E79C6D8DWNP1.typelanguage_tagen_AE.value">'Dropdown Lists'!$NJ$4</definedName>
    <definedName name="BEVERAGEitem_form.value.ผง.unit_countmarketplace_idA17E79C6D8DWNP1.typelanguage_tagen_AE.value">'Dropdown Lists'!$NJ$4</definedName>
    <definedName name="BEVERAGEitem_form.value.Pudder.unit_countmarketplace_idA17E79C6D8DWNP1.typelanguage_tagen_AE.value">'Dropdown Lists'!$NJ$4</definedName>
    <definedName name="BEVERAGEitem_form.value.పౌడర.unit_countmarketplace_idA17E79C6D8DWNP1.typelanguage_tagen_AE.value">'Dropdown Lists'!$NJ$4</definedName>
    <definedName name="BEVERAGEitem_form.value.אבקה.unit_countmarketplace_idA17E79C6D8DWNP1.typelanguage_tagen_AE.value">'Dropdown Lists'!$NJ$4</definedName>
    <definedName name="BEVERAGEitem_form.value.Poudre.unit_countmarketplace_idA17E79C6D8DWNP1.typelanguage_tagen_AE.value">'Dropdown Lists'!$NJ$4</definedName>
    <definedName name="BEVERAGEitem_form.value.Pulver.unit_countmarketplace_idA17E79C6D8DWNP1.typelanguage_tagen_AE.value">'Dropdown Lists'!$NJ$4</definedName>
    <definedName name="BEVERAGEitem_form.value.Polvo.unit_countmarketplace_idA17E79C6D8DWNP1.typelanguage_tagen_AE.value">'Dropdown Lists'!$NJ$4</definedName>
    <definedName name="BEVERAGEitem_form.value.Bubuk.unit_countmarketplace_idA17E79C6D8DWNP1.typelanguage_tagen_AE.value">'Dropdown Lists'!$NJ$4</definedName>
    <definedName name="BEVERAGEitem_form.value.Toz.unit_countmarketplace_idA17E79C6D8DWNP1.typelanguage_tagen_AE.value">'Dropdown Lists'!$NJ$4</definedName>
    <definedName name="BEVERAGEunit_countmarketplace_idA17E79C6D8DWNP1.typelanguage_tagen_AE.value">'Dropdown Lists'!$MZ$4:$MZ$5</definedName>
    <definedName name="TEAitem_form.value.Lösablad.unit_countmarketplace_idA17E79C6D8DWNP1.typelanguage_tagen_AE.value">'Dropdown Lists'!$NK$4</definedName>
    <definedName name="TEAitem_form.value.Liściasta.unit_countmarketplace_idA17E79C6D8DWNP1.typelanguage_tagen_AE.value">'Dropdown Lists'!$NK$4</definedName>
    <definedName name="TEAitem_form.value.ÇayYaprağı.unit_countmarketplace_idA17E79C6D8DWNP1.typelanguage_tagen_AE.value">'Dropdown Lists'!$NK$4</definedName>
    <definedName name="TEAitem_form.value.EnHebras.unit_countmarketplace_idA17E79C6D8DWNP1.typelanguage_tagen_AE.value">'Dropdown Lists'!$NK$4</definedName>
    <definedName name="TEAitem_form.value.విడిగాఉండేఆకులు.unit_countmarketplace_idA17E79C6D8DWNP1.typelanguage_tagen_AE.value">'Dropdown Lists'!$NK$4</definedName>
    <definedName name="TEAitem_form.value.ಬಿಡಿಎಲೆಗಳು.unit_countmarketplace_idA17E79C6D8DWNP1.typelanguage_tagen_AE.value">'Dropdown Lists'!$NK$4</definedName>
    <definedName name="TEAitem_form.value.LoseBlätter.unit_countmarketplace_idA17E79C6D8DWNP1.typelanguage_tagen_AE.value">'Dropdown Lists'!$NK$4</definedName>
    <definedName name="TEAitem_form.value.ലൂസഇലകൾ.unit_countmarketplace_idA17E79C6D8DWNP1.typelanguage_tagen_AE.value">'Dropdown Lists'!$NK$4</definedName>
    <definedName name="TEAitem_form.value.עליםבתפזורת.unit_countmarketplace_idA17E79C6D8DWNP1.typelanguage_tagen_AE.value">'Dropdown Lists'!$NK$4</definedName>
    <definedName name="TEAitem_form.value.Foglie.unit_countmarketplace_idA17E79C6D8DWNP1.typelanguage_tagen_AE.value">'Dropdown Lists'!$NK$4</definedName>
    <definedName name="TEAitem_form.value.LooseLeaves.unit_countmarketplace_idA17E79C6D8DWNP1.typelanguage_tagen_AE.value">'Dropdown Lists'!$NK$4</definedName>
    <definedName name="TEAitem_form.value.லூஸஇலைகள.unit_countmarketplace_idA17E79C6D8DWNP1.typelanguage_tagen_AE.value">'Dropdown Lists'!$NK$4</definedName>
    <definedName name="TEAitem_form.value.loose_leaves.unit_countmarketplace_idA17E79C6D8DWNP1.typelanguage_tagen_AE.value">'Dropdown Lists'!$NK$4</definedName>
    <definedName name="TEAitem_form.value.GevşekYapraklar.unit_countmarketplace_idA17E79C6D8DWNP1.typelanguage_tagen_AE.value">'Dropdown Lists'!$NK$4</definedName>
    <definedName name="TEAitem_form.value.Lossebladeren.unit_countmarketplace_idA17E79C6D8DWNP1.typelanguage_tagen_AE.value">'Dropdown Lists'!$NK$4</definedName>
    <definedName name="TEAitem_form.value.أوراقمفردة.unit_countmarketplace_idA17E79C6D8DWNP1.typelanguage_tagen_AE.value">'Dropdown Lists'!$NK$4</definedName>
    <definedName name="TEAitem_form.value.পাতা.unit_countmarketplace_idA17E79C6D8DWNP1.typelanguage_tagen_AE.value">'Dropdown Lists'!$NK$4</definedName>
    <definedName name="TEAitem_form.value.Fogliesfuse.unit_countmarketplace_idA17E79C6D8DWNP1.typelanguage_tagen_AE.value">'Dropdown Lists'!$NK$4</definedName>
    <definedName name="TEAitem_form.value.ใบชาแบบใบเดียว.unit_countmarketplace_idA17E79C6D8DWNP1.typelanguage_tagen_AE.value">'Dropdown Lists'!$NK$4</definedName>
    <definedName name="TEAitem_form.value.찻잎.unit_countmarketplace_idA17E79C6D8DWNP1.typelanguage_tagen_AE.value">'Dropdown Lists'!$NK$4</definedName>
    <definedName name="TEAitem_form.value.Folhassoltas.unit_countmarketplace_idA17E79C6D8DWNP1.typelanguage_tagen_AE.value">'Dropdown Lists'!$NK$4</definedName>
    <definedName name="TEAitem_form.value.Feuillesenvrac.unit_countmarketplace_idA17E79C6D8DWNP1.typelanguage_tagen_AE.value">'Dropdown Lists'!$NK$4</definedName>
    <definedName name="TEAitem_form.value.Hojassueltas.unit_countmarketplace_idA17E79C6D8DWNP1.typelanguage_tagen_AE.value">'Dropdown Lists'!$NK$4</definedName>
    <definedName name="TEAitem_form.value.सुटटीपाने.unit_countmarketplace_idA17E79C6D8DWNP1.typelanguage_tagen_AE.value">'Dropdown Lists'!$NK$4</definedName>
    <definedName name="TEAitem_form.value.Feuillesdétachées.unit_countmarketplace_idA17E79C6D8DWNP1.typelanguage_tagen_AE.value">'Dropdown Lists'!$NK$4</definedName>
    <definedName name="TEAitem_form.value.Liście.unit_countmarketplace_idA17E79C6D8DWNP1.typelanguage_tagen_AE.value">'Dropdown Lists'!$NK$4</definedName>
    <definedName name="TEAitem_form.value.ルーズリーフ.unit_countmarketplace_idA17E79C6D8DWNP1.typelanguage_tagen_AE.value">'Dropdown Lists'!$NK$4</definedName>
    <definedName name="TEAitem_form.value.Feuilleenvrac.unit_countmarketplace_idA17E79C6D8DWNP1.typelanguage_tagen_AE.value">'Dropdown Lists'!$NK$4</definedName>
    <definedName name="TEAitem_form.value.Sypaný.unit_countmarketplace_idA17E79C6D8DWNP1.typelanguage_tagen_AE.value">'Dropdown Lists'!$NK$4</definedName>
    <definedName name="TEAitem_form.value.खूलीपततियां.unit_countmarketplace_idA17E79C6D8DWNP1.typelanguage_tagen_AE.value">'Dropdown Lists'!$NK$4</definedName>
    <definedName name="TEAitem_form.value.Løseblade.unit_countmarketplace_idA17E79C6D8DWNP1.typelanguage_tagen_AE.value">'Dropdown Lists'!$NK$4</definedName>
    <definedName name="TEAitem_form.value.散叶.unit_countmarketplace_idA17E79C6D8DWNP1.typelanguage_tagen_AE.value">'Dropdown Lists'!$NK$4</definedName>
    <definedName name="TEAitem_form.value.DaunLepas.unit_countmarketplace_idA17E79C6D8DWNP1.typelanguage_tagen_AE.value">'Dropdown Lists'!$NK$4</definedName>
    <definedName name="TEAitem_form.value.ของเหลว.unit_countmarketplace_idA17E79C6D8DWNP1.typelanguage_tagen_AE.value">'Dropdown Lists'!$NL$4</definedName>
    <definedName name="TEAitem_form.value.তরল.unit_countmarketplace_idA17E79C6D8DWNP1.typelanguage_tagen_AE.value">'Dropdown Lists'!$NL$4</definedName>
    <definedName name="TEAitem_form.value.तरल.unit_countmarketplace_idA17E79C6D8DWNP1.typelanguage_tagen_AE.value">'Dropdown Lists'!$NL$4</definedName>
    <definedName name="TEAitem_form.value.ദരാവകം.unit_countmarketplace_idA17E79C6D8DWNP1.typelanguage_tagen_AE.value">'Dropdown Lists'!$NL$4</definedName>
    <definedName name="TEAitem_form.value.Vloeistof.unit_countmarketplace_idA17E79C6D8DWNP1.typelanguage_tagen_AE.value">'Dropdown Lists'!$NL$4</definedName>
    <definedName name="TEAitem_form.value.Sıvı.unit_countmarketplace_idA17E79C6D8DWNP1.typelanguage_tagen_AE.value">'Dropdown Lists'!$NL$4</definedName>
    <definedName name="TEAitem_form.value.Tekutina.unit_countmarketplace_idA17E79C6D8DWNP1.typelanguage_tagen_AE.value">'Dropdown Lists'!$NL$4</definedName>
    <definedName name="TEAitem_form.value.திரவ.unit_countmarketplace_idA17E79C6D8DWNP1.typelanguage_tagen_AE.value">'Dropdown Lists'!$NL$4</definedName>
    <definedName name="TEAitem_form.value.Flüssigkeit.unit_countmarketplace_idA17E79C6D8DWNP1.typelanguage_tagen_AE.value">'Dropdown Lists'!$NL$4</definedName>
    <definedName name="TEAitem_form.value.سائل.unit_countmarketplace_idA17E79C6D8DWNP1.typelanguage_tagen_AE.value">'Dropdown Lists'!$NL$4</definedName>
    <definedName name="TEAitem_form.value.Væske.unit_countmarketplace_idA17E79C6D8DWNP1.typelanguage_tagen_AE.value">'Dropdown Lists'!$NL$4</definedName>
    <definedName name="TEAitem_form.value.ದರವ.unit_countmarketplace_idA17E79C6D8DWNP1.typelanguage_tagen_AE.value">'Dropdown Lists'!$NL$4</definedName>
    <definedName name="TEAitem_form.value.दरव.unit_countmarketplace_idA17E79C6D8DWNP1.typelanguage_tagen_AE.value">'Dropdown Lists'!$NL$4</definedName>
    <definedName name="TEAitem_form.value.Liquido.unit_countmarketplace_idA17E79C6D8DWNP1.typelanguage_tagen_AE.value">'Dropdown Lists'!$NL$4</definedName>
    <definedName name="TEAitem_form.value.Vätska.unit_countmarketplace_idA17E79C6D8DWNP1.typelanguage_tagen_AE.value">'Dropdown Lists'!$NL$4</definedName>
    <definedName name="TEAitem_form.value.액체.unit_countmarketplace_idA17E79C6D8DWNP1.typelanguage_tagen_AE.value">'Dropdown Lists'!$NL$4</definedName>
    <definedName name="TEAitem_form.value.液体.unit_countmarketplace_idA17E79C6D8DWNP1.typelanguage_tagen_AE.value">'Dropdown Lists'!$NL$4</definedName>
    <definedName name="TEAitem_form.value.Płyn.unit_countmarketplace_idA17E79C6D8DWNP1.typelanguage_tagen_AE.value">'Dropdown Lists'!$NL$4</definedName>
    <definedName name="TEAitem_form.value.దరవము.unit_countmarketplace_idA17E79C6D8DWNP1.typelanguage_tagen_AE.value">'Dropdown Lists'!$NL$4</definedName>
    <definedName name="TEAitem_form.value.Liquid.unit_countmarketplace_idA17E79C6D8DWNP1.typelanguage_tagen_AE.value">'Dropdown Lists'!$NL$4</definedName>
    <definedName name="TEAitem_form.value.Cair.unit_countmarketplace_idA17E79C6D8DWNP1.typelanguage_tagen_AE.value">'Dropdown Lists'!$NL$4</definedName>
    <definedName name="TEAitem_form.value.נוזל.unit_countmarketplace_idA17E79C6D8DWNP1.typelanguage_tagen_AE.value">'Dropdown Lists'!$NL$4</definedName>
    <definedName name="TEAitem_form.value.Líquido.unit_countmarketplace_idA17E79C6D8DWNP1.typelanguage_tagen_AE.value">'Dropdown Lists'!$NL$4</definedName>
    <definedName name="TEAitem_form.value.Liquide.unit_countmarketplace_idA17E79C6D8DWNP1.typelanguage_tagen_AE.value">'Dropdown Lists'!$NL$4</definedName>
    <definedName name="TEAitem_form.value.파우더.unit_countmarketplace_idA17E79C6D8DWNP1.typelanguage_tagen_AE.value">'Dropdown Lists'!$NM$4</definedName>
    <definedName name="TEAitem_form.value.পাউডার.unit_countmarketplace_idA17E79C6D8DWNP1.typelanguage_tagen_AE.value">'Dropdown Lists'!$NM$4</definedName>
    <definedName name="TEAitem_form.value.Polvere.unit_countmarketplace_idA17E79C6D8DWNP1.typelanguage_tagen_AE.value">'Dropdown Lists'!$NM$4</definedName>
    <definedName name="TEAitem_form.value.powder.unit_countmarketplace_idA17E79C6D8DWNP1.typelanguage_tagen_AE.value">'Dropdown Lists'!$NM$4</definedName>
    <definedName name="TEAitem_form.value.粉末.unit_countmarketplace_idA17E79C6D8DWNP1.typelanguage_tagen_AE.value">'Dropdown Lists'!$NM$4</definedName>
    <definedName name="TEAitem_form.value.പൊടി.unit_countmarketplace_idA17E79C6D8DWNP1.typelanguage_tagen_AE.value">'Dropdown Lists'!$NM$4</definedName>
    <definedName name="TEAitem_form.value.Proszek.unit_countmarketplace_idA17E79C6D8DWNP1.typelanguage_tagen_AE.value">'Dropdown Lists'!$NM$4</definedName>
    <definedName name="TEAitem_form.value.பொடி.unit_countmarketplace_idA17E79C6D8DWNP1.typelanguage_tagen_AE.value">'Dropdown Lists'!$NM$4</definedName>
    <definedName name="TEAitem_form.value.مسحوق.unit_countmarketplace_idA17E79C6D8DWNP1.typelanguage_tagen_AE.value">'Dropdown Lists'!$NM$4</definedName>
    <definedName name="TEAitem_form.value.パウダー.unit_countmarketplace_idA17E79C6D8DWNP1.typelanguage_tagen_AE.value">'Dropdown Lists'!$NM$4</definedName>
    <definedName name="TEAitem_form.value.पाउडर.unit_countmarketplace_idA17E79C6D8DWNP1.typelanguage_tagen_AE.value">'Dropdown Lists'!$NM$4</definedName>
    <definedName name="TEAitem_form.value.Prášek.unit_countmarketplace_idA17E79C6D8DWNP1.typelanguage_tagen_AE.value">'Dropdown Lists'!$NM$4</definedName>
    <definedName name="TEAitem_form.value.Pó.unit_countmarketplace_idA17E79C6D8DWNP1.typelanguage_tagen_AE.value">'Dropdown Lists'!$NM$4</definedName>
    <definedName name="TEAitem_form.value.Poeder.unit_countmarketplace_idA17E79C6D8DWNP1.typelanguage_tagen_AE.value">'Dropdown Lists'!$NM$4</definedName>
    <definedName name="TEAitem_form.value.ಪುಡಿ.unit_countmarketplace_idA17E79C6D8DWNP1.typelanguage_tagen_AE.value">'Dropdown Lists'!$NM$4</definedName>
    <definedName name="TEAitem_form.value.पावडर.unit_countmarketplace_idA17E79C6D8DWNP1.typelanguage_tagen_AE.value">'Dropdown Lists'!$NM$4</definedName>
    <definedName name="TEAitem_form.value.ผง.unit_countmarketplace_idA17E79C6D8DWNP1.typelanguage_tagen_AE.value">'Dropdown Lists'!$NM$4</definedName>
    <definedName name="TEAitem_form.value.పౌడర.unit_countmarketplace_idA17E79C6D8DWNP1.typelanguage_tagen_AE.value">'Dropdown Lists'!$NM$4</definedName>
    <definedName name="TEAitem_form.value.אבקה.unit_countmarketplace_idA17E79C6D8DWNP1.typelanguage_tagen_AE.value">'Dropdown Lists'!$NM$4</definedName>
    <definedName name="TEAitem_form.value.Poudre.unit_countmarketplace_idA17E79C6D8DWNP1.typelanguage_tagen_AE.value">'Dropdown Lists'!$NM$4</definedName>
    <definedName name="TEAitem_form.value.Pulver.unit_countmarketplace_idA17E79C6D8DWNP1.typelanguage_tagen_AE.value">'Dropdown Lists'!$NM$4</definedName>
    <definedName name="TEAitem_form.value.Polvo.unit_countmarketplace_idA17E79C6D8DWNP1.typelanguage_tagen_AE.value">'Dropdown Lists'!$NM$4</definedName>
    <definedName name="TEAitem_form.value.Bubuk.unit_countmarketplace_idA17E79C6D8DWNP1.typelanguage_tagen_AE.value">'Dropdown Lists'!$NM$4</definedName>
    <definedName name="TEAitem_form.value.Toz.unit_countmarketplace_idA17E79C6D8DWNP1.typelanguage_tagen_AE.value">'Dropdown Lists'!$NM$4</definedName>
    <definedName name="TEAitem_form.value.टीबैगस.unit_countmarketplace_idA17E79C6D8DWNP1.typelanguage_tagen_AE.value">'Dropdown Lists'!$NN$4</definedName>
    <definedName name="TEAitem_form.value.Bustine.unit_countmarketplace_idA17E79C6D8DWNP1.typelanguage_tagen_AE.value">'Dropdown Lists'!$NN$4</definedName>
    <definedName name="TEAitem_form.value.টিবযাগ.unit_countmarketplace_idA17E79C6D8DWNP1.typelanguage_tagen_AE.value">'Dropdown Lists'!$NN$4</definedName>
    <definedName name="TEAitem_form.value.Bolsasdeté.unit_countmarketplace_idA17E79C6D8DWNP1.typelanguage_tagen_AE.value">'Dropdown Lists'!$NN$4</definedName>
    <definedName name="TEAitem_form.value.Saquinhosdechá.unit_countmarketplace_idA17E79C6D8DWNP1.typelanguage_tagen_AE.value">'Dropdown Lists'!$NN$4</definedName>
    <definedName name="TEAitem_form.value.أكياسشاي.unit_countmarketplace_idA17E79C6D8DWNP1.typelanguage_tagen_AE.value">'Dropdown Lists'!$NN$4</definedName>
    <definedName name="TEAitem_form.value.teabags.unit_countmarketplace_idA17E79C6D8DWNP1.typelanguage_tagen_AE.value">'Dropdown Lists'!$NN$4</definedName>
    <definedName name="TEAitem_form.value.Torebkiherbaty.unit_countmarketplace_idA17E79C6D8DWNP1.typelanguage_tagen_AE.value">'Dropdown Lists'!$NN$4</definedName>
    <definedName name="TEAitem_form.value.PoşetÇay.unit_countmarketplace_idA17E79C6D8DWNP1.typelanguage_tagen_AE.value">'Dropdown Lists'!$NN$4</definedName>
    <definedName name="TEAitem_form.value.Sachetdethé.unit_countmarketplace_idA17E79C6D8DWNP1.typelanguage_tagen_AE.value">'Dropdown Lists'!$NN$4</definedName>
    <definedName name="TEAitem_form.value.ടീബാഗുകൾ.unit_countmarketplace_idA17E79C6D8DWNP1.typelanguage_tagen_AE.value">'Dropdown Lists'!$NN$4</definedName>
    <definedName name="TEAitem_form.value.BolsitasdeTé.unit_countmarketplace_idA17E79C6D8DWNP1.typelanguage_tagen_AE.value">'Dropdown Lists'!$NN$4</definedName>
    <definedName name="TEAitem_form.value.Teposer.unit_countmarketplace_idA17E79C6D8DWNP1.typelanguage_tagen_AE.value">'Dropdown Lists'!$NN$4</definedName>
    <definedName name="TEAitem_form.value.티백.unit_countmarketplace_idA17E79C6D8DWNP1.typelanguage_tagen_AE.value">'Dropdown Lists'!$NN$4</definedName>
    <definedName name="TEAitem_form.value.Teebeutel.unit_countmarketplace_idA17E79C6D8DWNP1.typelanguage_tagen_AE.value">'Dropdown Lists'!$NN$4</definedName>
    <definedName name="TEAitem_form.value.ティーバッグ.unit_countmarketplace_idA17E79C6D8DWNP1.typelanguage_tagen_AE.value">'Dropdown Lists'!$NN$4</definedName>
    <definedName name="TEAitem_form.value.茶包.unit_countmarketplace_idA17E79C6D8DWNP1.typelanguage_tagen_AE.value">'Dropdown Lists'!$NN$4</definedName>
    <definedName name="TEAitem_form.value.ถุงชา.unit_countmarketplace_idA17E79C6D8DWNP1.typelanguage_tagen_AE.value">'Dropdown Lists'!$NN$4</definedName>
    <definedName name="TEAitem_form.value.Theezakjes.unit_countmarketplace_idA17E79C6D8DWNP1.typelanguage_tagen_AE.value">'Dropdown Lists'!$NN$4</definedName>
    <definedName name="TEAitem_form.value.Çaypoşetleri.unit_countmarketplace_idA17E79C6D8DWNP1.typelanguage_tagen_AE.value">'Dropdown Lists'!$NN$4</definedName>
    <definedName name="TEAitem_form.value.டீபேககுகள.unit_countmarketplace_idA17E79C6D8DWNP1.typelanguage_tagen_AE.value">'Dropdown Lists'!$NN$4</definedName>
    <definedName name="TEAitem_form.value.Tepåsar.unit_countmarketplace_idA17E79C6D8DWNP1.typelanguage_tagen_AE.value">'Dropdown Lists'!$NN$4</definedName>
    <definedName name="TEAitem_form.value.Bustinedite.unit_countmarketplace_idA17E79C6D8DWNP1.typelanguage_tagen_AE.value">'Dropdown Lists'!$NN$4</definedName>
    <definedName name="TEAitem_form.value.Kantongteh.unit_countmarketplace_idA17E79C6D8DWNP1.typelanguage_tagen_AE.value">'Dropdown Lists'!$NN$4</definedName>
    <definedName name="TEAitem_form.value.ಟೀಬಯಾಗಗಳು.unit_countmarketplace_idA17E79C6D8DWNP1.typelanguage_tagen_AE.value">'Dropdown Lists'!$NN$4</definedName>
    <definedName name="TEAitem_form.value.टीबॅगस.unit_countmarketplace_idA17E79C6D8DWNP1.typelanguage_tagen_AE.value">'Dropdown Lists'!$NN$4</definedName>
    <definedName name="TEAitem_form.value.టీబయాగలు.unit_countmarketplace_idA17E79C6D8DWNP1.typelanguage_tagen_AE.value">'Dropdown Lists'!$NN$4</definedName>
    <definedName name="TEAitem_form.value.Saquinhos.unit_countmarketplace_idA17E79C6D8DWNP1.typelanguage_tagen_AE.value">'Dropdown Lists'!$NN$4</definedName>
    <definedName name="TEAitem_form.value.שקיותתה.unit_countmarketplace_idA17E79C6D8DWNP1.typelanguage_tagen_AE.value">'Dropdown Lists'!$NN$4</definedName>
    <definedName name="TEAitem_form.value.Čajovésáčky.unit_countmarketplace_idA17E79C6D8DWNP1.typelanguage_tagen_AE.value">'Dropdown Lists'!$NN$4</definedName>
    <definedName name="TEAitem_form.value.Sachetsdethé.unit_countmarketplace_idA17E79C6D8DWNP1.typelanguage_tagen_AE.value">'Dropdown Lists'!$NN$4</definedName>
    <definedName name="TEAitem_form.value.কযাপসুল.unit_countmarketplace_idA17E79C6D8DWNP1.typelanguage_tagen_AE.value">'Dropdown Lists'!$NO$4</definedName>
    <definedName name="TEAitem_form.value.カプセル.unit_countmarketplace_idA17E79C6D8DWNP1.typelanguage_tagen_AE.value">'Dropdown Lists'!$NO$4</definedName>
    <definedName name="TEAitem_form.value.कॅपसूल.unit_countmarketplace_idA17E79C6D8DWNP1.typelanguage_tagen_AE.value">'Dropdown Lists'!$NO$4</definedName>
    <definedName name="TEAitem_form.value.capsule.unit_countmarketplace_idA17E79C6D8DWNP1.typelanguage_tagen_AE.value">'Dropdown Lists'!$NO$4</definedName>
    <definedName name="TEAitem_form.value.कैपसूल.unit_countmarketplace_idA17E79C6D8DWNP1.typelanguage_tagen_AE.value">'Dropdown Lists'!$NO$4</definedName>
    <definedName name="TEAitem_form.value.קפסולה.unit_countmarketplace_idA17E79C6D8DWNP1.typelanguage_tagen_AE.value">'Dropdown Lists'!$NO$4</definedName>
    <definedName name="TEAitem_form.value.കാപസയൂൾ.unit_countmarketplace_idA17E79C6D8DWNP1.typelanguage_tagen_AE.value">'Dropdown Lists'!$NO$4</definedName>
    <definedName name="TEAitem_form.value.ಕೋಶ.unit_countmarketplace_idA17E79C6D8DWNP1.typelanguage_tagen_AE.value">'Dropdown Lists'!$NO$4</definedName>
    <definedName name="TEAitem_form.value.Capsules.unit_countmarketplace_idA17E79C6D8DWNP1.typelanguage_tagen_AE.value">'Dropdown Lists'!$NO$4</definedName>
    <definedName name="TEAitem_form.value.காபஸயூல.unit_countmarketplace_idA17E79C6D8DWNP1.typelanguage_tagen_AE.value">'Dropdown Lists'!$NO$4</definedName>
    <definedName name="TEAitem_form.value.캡슐.unit_countmarketplace_idA17E79C6D8DWNP1.typelanguage_tagen_AE.value">'Dropdown Lists'!$NO$4</definedName>
    <definedName name="TEAitem_form.value.Kapsul.unit_countmarketplace_idA17E79C6D8DWNP1.typelanguage_tagen_AE.value">'Dropdown Lists'!$NO$4</definedName>
    <definedName name="TEAitem_form.value.แคปซูล.unit_countmarketplace_idA17E79C6D8DWNP1.typelanguage_tagen_AE.value">'Dropdown Lists'!$NO$4</definedName>
    <definedName name="TEAitem_form.value.胶囊.unit_countmarketplace_idA17E79C6D8DWNP1.typelanguage_tagen_AE.value">'Dropdown Lists'!$NO$4</definedName>
    <definedName name="TEAitem_form.value.Kapsułka.unit_countmarketplace_idA17E79C6D8DWNP1.typelanguage_tagen_AE.value">'Dropdown Lists'!$NO$4</definedName>
    <definedName name="TEAitem_form.value.Cápsula.unit_countmarketplace_idA17E79C6D8DWNP1.typelanguage_tagen_AE.value">'Dropdown Lists'!$NO$4</definedName>
    <definedName name="TEAitem_form.value.كبسولات.unit_countmarketplace_idA17E79C6D8DWNP1.typelanguage_tagen_AE.value">'Dropdown Lists'!$NO$4</definedName>
    <definedName name="TEAitem_form.value.Kapsel.unit_countmarketplace_idA17E79C6D8DWNP1.typelanguage_tagen_AE.value">'Dropdown Lists'!$NO$4</definedName>
    <definedName name="TEAitem_form.value.Capsula.unit_countmarketplace_idA17E79C6D8DWNP1.typelanguage_tagen_AE.value">'Dropdown Lists'!$NO$4</definedName>
    <definedName name="TEAitem_form.value.Kapsül.unit_countmarketplace_idA17E79C6D8DWNP1.typelanguage_tagen_AE.value">'Dropdown Lists'!$NO$4</definedName>
    <definedName name="TEAitem_form.value.కయాపసూల.unit_countmarketplace_idA17E79C6D8DWNP1.typelanguage_tagen_AE.value">'Dropdown Lists'!$NO$4</definedName>
    <definedName name="TEAitem_form.value.Kapsle.unit_countmarketplace_idA17E79C6D8DWNP1.typelanguage_tagen_AE.value">'Dropdown Lists'!$NO$4</definedName>
    <definedName name="TEAitem_form.value.Flocon.unit_countmarketplace_idA17E79C6D8DWNP1.typelanguage_tagen_AE.value">'Dropdown Lists'!$NP$4</definedName>
    <definedName name="TEAitem_form.value.Serpihan.unit_countmarketplace_idA17E79C6D8DWNP1.typelanguage_tagen_AE.value">'Dropdown Lists'!$NP$4</definedName>
    <definedName name="TEAitem_form.value.ফলেক.unit_countmarketplace_idA17E79C6D8DWNP1.typelanguage_tagen_AE.value">'Dropdown Lists'!$NP$4</definedName>
    <definedName name="TEAitem_form.value.பிளேக.unit_countmarketplace_idA17E79C6D8DWNP1.typelanguage_tagen_AE.value">'Dropdown Lists'!$NP$4</definedName>
    <definedName name="TEAitem_form.value.Flocke.unit_countmarketplace_idA17E79C6D8DWNP1.typelanguage_tagen_AE.value">'Dropdown Lists'!$NP$4</definedName>
    <definedName name="TEAitem_form.value.Tanecik.unit_countmarketplace_idA17E79C6D8DWNP1.typelanguage_tagen_AE.value">'Dropdown Lists'!$NP$4</definedName>
    <definedName name="TEAitem_form.value.플레이크.unit_countmarketplace_idA17E79C6D8DWNP1.typelanguage_tagen_AE.value">'Dropdown Lists'!$NP$4</definedName>
    <definedName name="TEAitem_form.value.फलेक.unit_countmarketplace_idA17E79C6D8DWNP1.typelanguage_tagen_AE.value">'Dropdown Lists'!$NP$4</definedName>
    <definedName name="TEAitem_form.value.薄片.unit_countmarketplace_idA17E79C6D8DWNP1.typelanguage_tagen_AE.value">'Dropdown Lists'!$NP$4</definedName>
    <definedName name="TEAitem_form.value.Flake.unit_countmarketplace_idA17E79C6D8DWNP1.typelanguage_tagen_AE.value">'Dropdown Lists'!$NP$4</definedName>
    <definedName name="TEAitem_form.value.フレーク.unit_countmarketplace_idA17E79C6D8DWNP1.typelanguage_tagen_AE.value">'Dropdown Lists'!$NP$4</definedName>
    <definedName name="TEAitem_form.value.Vlok.unit_countmarketplace_idA17E79C6D8DWNP1.typelanguage_tagen_AE.value">'Dropdown Lists'!$NP$4</definedName>
    <definedName name="TEAitem_form.value.رقائق.unit_countmarketplace_idA17E79C6D8DWNP1.typelanguage_tagen_AE.value">'Dropdown Lists'!$NP$4</definedName>
    <definedName name="TEAitem_form.value.Hojuela.unit_countmarketplace_idA17E79C6D8DWNP1.typelanguage_tagen_AE.value">'Dropdown Lists'!$NP$4</definedName>
    <definedName name="TEAitem_form.value.Fiocchi.unit_countmarketplace_idA17E79C6D8DWNP1.typelanguage_tagen_AE.value">'Dropdown Lists'!$NP$4</definedName>
    <definedName name="TEAitem_form.value.Płatki.unit_countmarketplace_idA17E79C6D8DWNP1.typelanguage_tagen_AE.value">'Dropdown Lists'!$NP$4</definedName>
    <definedName name="TEAitem_form.value.ഫലേകക.unit_countmarketplace_idA17E79C6D8DWNP1.typelanguage_tagen_AE.value">'Dropdown Lists'!$NP$4</definedName>
    <definedName name="TEAitem_form.value.Copo.unit_countmarketplace_idA17E79C6D8DWNP1.typelanguage_tagen_AE.value">'Dropdown Lists'!$NP$4</definedName>
    <definedName name="TEAitem_form.value.Vločky.unit_countmarketplace_idA17E79C6D8DWNP1.typelanguage_tagen_AE.value">'Dropdown Lists'!$NP$4</definedName>
    <definedName name="TEAitem_form.value.Flager.unit_countmarketplace_idA17E79C6D8DWNP1.typelanguage_tagen_AE.value">'Dropdown Lists'!$NP$4</definedName>
    <definedName name="TEAitem_form.value.Flinga.unit_countmarketplace_idA17E79C6D8DWNP1.typelanguage_tagen_AE.value">'Dropdown Lists'!$NP$4</definedName>
    <definedName name="TEAitem_form.value.ఫలేక.unit_countmarketplace_idA17E79C6D8DWNP1.typelanguage_tagen_AE.value">'Dropdown Lists'!$NP$4</definedName>
    <definedName name="TEAitem_form.value.Floco.unit_countmarketplace_idA17E79C6D8DWNP1.typelanguage_tagen_AE.value">'Dropdown Lists'!$NP$4</definedName>
    <definedName name="TEAitem_form.value.פתיתים.unit_countmarketplace_idA17E79C6D8DWNP1.typelanguage_tagen_AE.value">'Dropdown Lists'!$NP$4</definedName>
    <definedName name="TEAitem_form.value.เกลดชา.unit_countmarketplace_idA17E79C6D8DWNP1.typelanguage_tagen_AE.value">'Dropdown Lists'!$NP$4</definedName>
    <definedName name="TEAitem_form.value.ಚಕಕೆ.unit_countmarketplace_idA17E79C6D8DWNP1.typelanguage_tagen_AE.value">'Dropdown Lists'!$NP$4</definedName>
    <definedName name="TEAitem_form.value.แบบเมดเลกๆ.unit_countmarketplace_idA17E79C6D8DWNP1.typelanguage_tagen_AE.value">'Dropdown Lists'!$NQ$4</definedName>
    <definedName name="TEAitem_form.value.Granulat.unit_countmarketplace_idA17E79C6D8DWNP1.typelanguage_tagen_AE.value">'Dropdown Lists'!$NQ$4</definedName>
    <definedName name="TEAitem_form.value.Grânulo.unit_countmarketplace_idA17E79C6D8DWNP1.typelanguage_tagen_AE.value">'Dropdown Lists'!$NQ$4</definedName>
    <definedName name="TEAitem_form.value.颗粒.unit_countmarketplace_idA17E79C6D8DWNP1.typelanguage_tagen_AE.value">'Dropdown Lists'!$NQ$4</definedName>
    <definedName name="TEAitem_form.value.حبيبات.unit_countmarketplace_idA17E79C6D8DWNP1.typelanguage_tagen_AE.value">'Dropdown Lists'!$NQ$4</definedName>
    <definedName name="TEAitem_form.value.दाणे.unit_countmarketplace_idA17E79C6D8DWNP1.typelanguage_tagen_AE.value">'Dropdown Lists'!$NQ$4</definedName>
    <definedName name="TEAitem_form.value.గరానయుల.unit_countmarketplace_idA17E79C6D8DWNP1.typelanguage_tagen_AE.value">'Dropdown Lists'!$NQ$4</definedName>
    <definedName name="TEAitem_form.value.과립.unit_countmarketplace_idA17E79C6D8DWNP1.typelanguage_tagen_AE.value">'Dropdown Lists'!$NQ$4</definedName>
    <definedName name="TEAitem_form.value.Granuli.unit_countmarketplace_idA17E79C6D8DWNP1.typelanguage_tagen_AE.value">'Dropdown Lists'!$NQ$4</definedName>
    <definedName name="TEAitem_form.value.Granulé.unit_countmarketplace_idA17E79C6D8DWNP1.typelanguage_tagen_AE.value">'Dropdown Lists'!$NQ$4</definedName>
    <definedName name="TEAitem_form.value.Granule.unit_countmarketplace_idA17E79C6D8DWNP1.typelanguage_tagen_AE.value">'Dropdown Lists'!$NQ$4</definedName>
    <definedName name="TEAitem_form.value.顆粒.unit_countmarketplace_idA17E79C6D8DWNP1.typelanguage_tagen_AE.value">'Dropdown Lists'!$NQ$4</definedName>
    <definedName name="TEAitem_form.value.Butiran.unit_countmarketplace_idA17E79C6D8DWNP1.typelanguage_tagen_AE.value">'Dropdown Lists'!$NQ$4</definedName>
    <definedName name="TEAitem_form.value.দানা.unit_countmarketplace_idA17E79C6D8DWNP1.typelanguage_tagen_AE.value">'Dropdown Lists'!$NQ$4</definedName>
    <definedName name="TEAitem_form.value.Korrel.unit_countmarketplace_idA17E79C6D8DWNP1.typelanguage_tagen_AE.value">'Dropdown Lists'!$NQ$4</definedName>
    <definedName name="TEAitem_form.value.גרגירים.unit_countmarketplace_idA17E79C6D8DWNP1.typelanguage_tagen_AE.value">'Dropdown Lists'!$NQ$4</definedName>
    <definedName name="TEAitem_form.value.गरेनयुल.unit_countmarketplace_idA17E79C6D8DWNP1.typelanguage_tagen_AE.value">'Dropdown Lists'!$NQ$4</definedName>
    <definedName name="TEAitem_form.value.ഗരാനയൂൾ.unit_countmarketplace_idA17E79C6D8DWNP1.typelanguage_tagen_AE.value">'Dropdown Lists'!$NQ$4</definedName>
    <definedName name="TEAitem_form.value.ಕಣ.unit_countmarketplace_idA17E79C6D8DWNP1.typelanguage_tagen_AE.value">'Dropdown Lists'!$NQ$4</definedName>
    <definedName name="TEAitem_form.value.Granül.unit_countmarketplace_idA17E79C6D8DWNP1.typelanguage_tagen_AE.value">'Dropdown Lists'!$NQ$4</definedName>
    <definedName name="TEAitem_form.value.சிறுமணி.unit_countmarketplace_idA17E79C6D8DWNP1.typelanguage_tagen_AE.value">'Dropdown Lists'!$NQ$4</definedName>
    <definedName name="TEAitem_form.value.Gránulo.unit_countmarketplace_idA17E79C6D8DWNP1.typelanguage_tagen_AE.value">'Dropdown Lists'!$NQ$4</definedName>
    <definedName name="TEAitem_form.value.Granules.unit_countmarketplace_idA17E79C6D8DWNP1.typelanguage_tagen_AE.value">'Dropdown Lists'!$NQ$4</definedName>
    <definedName name="TEAitem_form.value.पॉड.unit_countmarketplace_idA17E79C6D8DWNP1.typelanguage_tagen_AE.value">'Dropdown Lists'!$NR$4</definedName>
    <definedName name="TEAitem_form.value.പോഡ.unit_countmarketplace_idA17E79C6D8DWNP1.typelanguage_tagen_AE.value">'Dropdown Lists'!$NR$4</definedName>
    <definedName name="TEAitem_form.value.pod.unit_countmarketplace_idA17E79C6D8DWNP1.typelanguage_tagen_AE.value">'Dropdown Lists'!$NR$4</definedName>
    <definedName name="TEAitem_form.value.CápsuladeInfusão.unit_countmarketplace_idA17E79C6D8DWNP1.typelanguage_tagen_AE.value">'Dropdown Lists'!$NR$4</definedName>
    <definedName name="TEAitem_form.value.พอด.unit_countmarketplace_idA17E79C6D8DWNP1.typelanguage_tagen_AE.value">'Dropdown Lists'!$NR$4</definedName>
    <definedName name="TEAitem_form.value.براد.unit_countmarketplace_idA17E79C6D8DWNP1.typelanguage_tagen_AE.value">'Dropdown Lists'!$NR$4</definedName>
    <definedName name="TEAitem_form.value.Porcovaný.unit_countmarketplace_idA17E79C6D8DWNP1.typelanguage_tagen_AE.value">'Dropdown Lists'!$NR$4</definedName>
    <definedName name="TEAitem_form.value.పాడ.unit_countmarketplace_idA17E79C6D8DWNP1.typelanguage_tagen_AE.value">'Dropdown Lists'!$NR$4</definedName>
    <definedName name="TEAitem_form.value.ಬೀಜಕೋಶ.unit_countmarketplace_idA17E79C6D8DWNP1.typelanguage_tagen_AE.value">'Dropdown Lists'!$NR$4</definedName>
    <definedName name="TEAitem_form.value.பாட.unit_countmarketplace_idA17E79C6D8DWNP1.typelanguage_tagen_AE.value">'Dropdown Lists'!$NR$4</definedName>
    <definedName name="TEAitem_form.value.化妆棉.unit_countmarketplace_idA17E79C6D8DWNP1.typelanguage_tagen_AE.value">'Dropdown Lists'!$NR$4</definedName>
    <definedName name="TEAitem_form.value.Dosette.unit_countmarketplace_idA17E79C6D8DWNP1.typelanguage_tagen_AE.value">'Dropdown Lists'!$NR$4</definedName>
    <definedName name="TEAitem_form.value.תרמיל.unit_countmarketplace_idA17E79C6D8DWNP1.typelanguage_tagen_AE.value">'Dropdown Lists'!$NR$4</definedName>
    <definedName name="TEAitem_form.value.Cialda.unit_countmarketplace_idA17E79C6D8DWNP1.typelanguage_tagen_AE.value">'Dropdown Lists'!$NR$4</definedName>
    <definedName name="TEAitem_form.value.포드.unit_countmarketplace_idA17E79C6D8DWNP1.typelanguage_tagen_AE.value">'Dropdown Lists'!$NR$4</definedName>
    <definedName name="TEAitem_form.value.Fles.unit_countmarketplace_idA17E79C6D8DWNP1.typelanguage_tagen_AE.value">'Dropdown Lists'!$NR$4</definedName>
    <definedName name="TEAitem_form.value.Teekapsel.unit_countmarketplace_idA17E79C6D8DWNP1.typelanguage_tagen_AE.value">'Dropdown Lists'!$NR$4</definedName>
    <definedName name="TEAitem_form.value.পড.unit_countmarketplace_idA17E79C6D8DWNP1.typelanguage_tagen_AE.value">'Dropdown Lists'!$NR$4</definedName>
    <definedName name="TEAitem_form.value.ポッド.unit_countmarketplace_idA17E79C6D8DWNP1.typelanguage_tagen_AE.value">'Dropdown Lists'!$NR$4</definedName>
    <definedName name="TEAitem_form.value.Bælg.unit_countmarketplace_idA17E79C6D8DWNP1.typelanguage_tagen_AE.value">'Dropdown Lists'!$NR$4</definedName>
    <definedName name="TEAunit_countmarketplace_idA17E79C6D8DWNP1.typelanguage_tagen_AE.value">'Dropdown Lists'!$ME$4:$ME$6</definedName>
    <definedName name="NUT_BUTTERunit_countmarketplace_idA17E79C6D8DWNP1.typelanguage_tagen_AE.value">'Dropdown Lists'!$NQ$4</definedName>
    <definedName name="TOOTHBRUSH_HEADunit_countmarketplace_idA17E79C6D8DWNP1.typelanguage_tagen_AE.value">'Dropdown Lists'!$NR$4</definedName>
    <definedName name="HAIR_CARE_AGENTitem_form.value.บาร.unit_countmarketplace_idA17E79C6D8DWNP1.typelanguage_tagen_AE.value">'Dropdown Lists'!$NS$4</definedName>
    <definedName name="HAIR_CARE_AGENTitem_form.value.Riegel.unit_countmarketplace_idA17E79C6D8DWNP1.typelanguage_tagen_AE.value">'Dropdown Lists'!$NS$4</definedName>
    <definedName name="HAIR_CARE_AGENTitem_form.value.بار.unit_countmarketplace_idA17E79C6D8DWNP1.typelanguage_tagen_AE.value">'Dropdown Lists'!$NS$4</definedName>
    <definedName name="HAIR_CARE_AGENTitem_form.value.塊.unit_countmarketplace_idA17E79C6D8DWNP1.typelanguage_tagen_AE.value">'Dropdown Lists'!$NS$4</definedName>
    <definedName name="HAIR_CARE_AGENTitem_form.value.பார.unit_countmarketplace_idA17E79C6D8DWNP1.typelanguage_tagen_AE.value">'Dropdown Lists'!$NS$4</definedName>
    <definedName name="HAIR_CARE_AGENTitem_form.value.bar.unit_countmarketplace_idA17E79C6D8DWNP1.typelanguage_tagen_AE.value">'Dropdown Lists'!$NS$4</definedName>
    <definedName name="HAIR_CARE_AGENTitem_form.value.바.unit_countmarketplace_idA17E79C6D8DWNP1.typelanguage_tagen_AE.value">'Dropdown Lists'!$NS$4</definedName>
    <definedName name="HAIR_CARE_AGENTitem_form.value.पटटी.unit_countmarketplace_idA17E79C6D8DWNP1.typelanguage_tagen_AE.value">'Dropdown Lists'!$NS$4</definedName>
    <definedName name="HAIR_CARE_AGENTitem_form.value.బార.unit_countmarketplace_idA17E79C6D8DWNP1.typelanguage_tagen_AE.value">'Dropdown Lists'!$NS$4</definedName>
    <definedName name="HAIR_CARE_AGENTitem_form.value.ബാർ.unit_countmarketplace_idA17E79C6D8DWNP1.typelanguage_tagen_AE.value">'Dropdown Lists'!$NS$4</definedName>
    <definedName name="HAIR_CARE_AGENTitem_form.value.条块.unit_countmarketplace_idA17E79C6D8DWNP1.typelanguage_tagen_AE.value">'Dropdown Lists'!$NS$4</definedName>
    <definedName name="HAIR_CARE_AGENTitem_form.value.ಬಾರ.unit_countmarketplace_idA17E79C6D8DWNP1.typelanguage_tagen_AE.value">'Dropdown Lists'!$NS$4</definedName>
    <definedName name="HAIR_CARE_AGENTitem_form.value.חפיסהמוצקה.unit_countmarketplace_idA17E79C6D8DWNP1.typelanguage_tagen_AE.value">'Dropdown Lists'!$NS$4</definedName>
    <definedName name="HAIR_CARE_AGENTitem_form.value.Barre.unit_countmarketplace_idA17E79C6D8DWNP1.typelanguage_tagen_AE.value">'Dropdown Lists'!$NS$4</definedName>
    <definedName name="HAIR_CARE_AGENTitem_form.value.バー.unit_countmarketplace_idA17E79C6D8DWNP1.typelanguage_tagen_AE.value">'Dropdown Lists'!$NS$4</definedName>
    <definedName name="HAIR_CARE_AGENTitem_form.value.Barra.unit_countmarketplace_idA17E79C6D8DWNP1.typelanguage_tagen_AE.value">'Dropdown Lists'!$NS$4</definedName>
    <definedName name="HAIR_CARE_AGENTitem_form.value.Batangan.unit_countmarketplace_idA17E79C6D8DWNP1.typelanguage_tagen_AE.value">'Dropdown Lists'!$NS$4</definedName>
    <definedName name="HAIR_CARE_AGENTitem_form.value.Kostka.unit_countmarketplace_idA17E79C6D8DWNP1.typelanguage_tagen_AE.value">'Dropdown Lists'!$NS$4</definedName>
    <definedName name="HAIR_CARE_AGENTitem_form.value.Block.unit_countmarketplace_idA17E79C6D8DWNP1.typelanguage_tagen_AE.value">'Dropdown Lists'!$NS$4</definedName>
    <definedName name="HAIR_CARE_AGENTitem_form.value.বার.unit_countmarketplace_idA17E79C6D8DWNP1.typelanguage_tagen_AE.value">'Dropdown Lists'!$NS$4</definedName>
    <definedName name="HAIR_CARE_AGENTitem_form.value.बार.unit_countmarketplace_idA17E79C6D8DWNP1.typelanguage_tagen_AE.value">'Dropdown Lists'!$NS$4</definedName>
    <definedName name="HAIR_CARE_AGENTitem_form.value.drop.unit_countmarketplace_idA17E79C6D8DWNP1.typelanguage_tagen_AE.value">'Dropdown Lists'!$NT$4</definedName>
    <definedName name="HAIR_CARE_AGENTitem_form.value.ডরপ.unit_countmarketplace_idA17E79C6D8DWNP1.typelanguage_tagen_AE.value">'Dropdown Lists'!$NT$4</definedName>
    <definedName name="HAIR_CARE_AGENTitem_form.value.滴剂.unit_countmarketplace_idA17E79C6D8DWNP1.typelanguage_tagen_AE.value">'Dropdown Lists'!$NT$4</definedName>
    <definedName name="HAIR_CARE_AGENTitem_form.value.Soltar.unit_countmarketplace_idA17E79C6D8DWNP1.typelanguage_tagen_AE.value">'Dropdown Lists'!$NT$4</definedName>
    <definedName name="HAIR_CARE_AGENTitem_form.value.드롭.unit_countmarketplace_idA17E79C6D8DWNP1.typelanguage_tagen_AE.value">'Dropdown Lists'!$NT$4</definedName>
    <definedName name="HAIR_CARE_AGENTitem_form.value.Damla.unit_countmarketplace_idA17E79C6D8DWNP1.typelanguage_tagen_AE.value">'Dropdown Lists'!$NT$4</definedName>
    <definedName name="HAIR_CARE_AGENTitem_form.value.Dråbe.unit_countmarketplace_idA17E79C6D8DWNP1.typelanguage_tagen_AE.value">'Dropdown Lists'!$NT$4</definedName>
    <definedName name="HAIR_CARE_AGENTitem_form.value.滴劑.unit_countmarketplace_idA17E79C6D8DWNP1.typelanguage_tagen_AE.value">'Dropdown Lists'!$NT$4</definedName>
    <definedName name="HAIR_CARE_AGENTitem_form.value.ドロップ.unit_countmarketplace_idA17E79C6D8DWNP1.typelanguage_tagen_AE.value">'Dropdown Lists'!$NT$4</definedName>
    <definedName name="HAIR_CARE_AGENTitem_form.value.Tropfen.unit_countmarketplace_idA17E79C6D8DWNP1.typelanguage_tagen_AE.value">'Dropdown Lists'!$NT$4</definedName>
    <definedName name="HAIR_CARE_AGENTitem_form.value.Gota.unit_countmarketplace_idA17E79C6D8DWNP1.typelanguage_tagen_AE.value">'Dropdown Lists'!$NT$4</definedName>
    <definedName name="HAIR_CARE_AGENTitem_form.value.டிராப.unit_countmarketplace_idA17E79C6D8DWNP1.typelanguage_tagen_AE.value">'Dropdown Lists'!$NT$4</definedName>
    <definedName name="HAIR_CARE_AGENTitem_form.value.Krople.unit_countmarketplace_idA17E79C6D8DWNP1.typelanguage_tagen_AE.value">'Dropdown Lists'!$NT$4</definedName>
    <definedName name="HAIR_CARE_AGENTitem_form.value.थेंब.unit_countmarketplace_idA17E79C6D8DWNP1.typelanguage_tagen_AE.value">'Dropdown Lists'!$NT$4</definedName>
    <definedName name="HAIR_CARE_AGENTitem_form.value.טיפות.unit_countmarketplace_idA17E79C6D8DWNP1.typelanguage_tagen_AE.value">'Dropdown Lists'!$NT$4</definedName>
    <definedName name="HAIR_CARE_AGENTitem_form.value.Gocce.unit_countmarketplace_idA17E79C6D8DWNP1.typelanguage_tagen_AE.value">'Dropdown Lists'!$NT$4</definedName>
    <definedName name="HAIR_CARE_AGENTitem_form.value.ಹನಿ.unit_countmarketplace_idA17E79C6D8DWNP1.typelanguage_tagen_AE.value">'Dropdown Lists'!$NT$4</definedName>
    <definedName name="HAIR_CARE_AGENTitem_form.value.Goutte.unit_countmarketplace_idA17E79C6D8DWNP1.typelanguage_tagen_AE.value">'Dropdown Lists'!$NT$4</definedName>
    <definedName name="HAIR_CARE_AGENTitem_form.value.തുളളി.unit_countmarketplace_idA17E79C6D8DWNP1.typelanguage_tagen_AE.value">'Dropdown Lists'!$NT$4</definedName>
    <definedName name="HAIR_CARE_AGENTitem_form.value.Kapky.unit_countmarketplace_idA17E79C6D8DWNP1.typelanguage_tagen_AE.value">'Dropdown Lists'!$NT$4</definedName>
    <definedName name="HAIR_CARE_AGENTitem_form.value.डरॉप.unit_countmarketplace_idA17E79C6D8DWNP1.typelanguage_tagen_AE.value">'Dropdown Lists'!$NT$4</definedName>
    <definedName name="HAIR_CARE_AGENTitem_form.value.หยด.unit_countmarketplace_idA17E79C6D8DWNP1.typelanguage_tagen_AE.value">'Dropdown Lists'!$NT$4</definedName>
    <definedName name="HAIR_CARE_AGENTitem_form.value.Droppar.unit_countmarketplace_idA17E79C6D8DWNP1.typelanguage_tagen_AE.value">'Dropdown Lists'!$NT$4</definedName>
    <definedName name="HAIR_CARE_AGENTitem_form.value.డరాప.unit_countmarketplace_idA17E79C6D8DWNP1.typelanguage_tagen_AE.value">'Dropdown Lists'!$NT$4</definedName>
    <definedName name="HAIR_CARE_AGENTitem_form.value.BentukTetes.unit_countmarketplace_idA17E79C6D8DWNP1.typelanguage_tagen_AE.value">'Dropdown Lists'!$NT$4</definedName>
    <definedName name="HAIR_CARE_AGENTitem_form.value.Druppel.unit_countmarketplace_idA17E79C6D8DWNP1.typelanguage_tagen_AE.value">'Dropdown Lists'!$NT$4</definedName>
    <definedName name="HAIR_CARE_AGENTitem_form.value.قطرة.unit_countmarketplace_idA17E79C6D8DWNP1.typelanguage_tagen_AE.value">'Dropdown Lists'!$NT$4</definedName>
    <definedName name="HAIR_CARE_AGENTitem_form.value.ಎಣಣೆ.unit_countmarketplace_idA17E79C6D8DWNP1.typelanguage_tagen_AE.value">'Dropdown Lists'!$NU$4</definedName>
    <definedName name="HAIR_CARE_AGENTitem_form.value.오일.unit_countmarketplace_idA17E79C6D8DWNP1.typelanguage_tagen_AE.value">'Dropdown Lists'!$NU$4</definedName>
    <definedName name="HAIR_CARE_AGENTitem_form.value.Óleo.unit_countmarketplace_idA17E79C6D8DWNP1.typelanguage_tagen_AE.value">'Dropdown Lists'!$NU$4</definedName>
    <definedName name="HAIR_CARE_AGENTitem_form.value.Olio.unit_countmarketplace_idA17E79C6D8DWNP1.typelanguage_tagen_AE.value">'Dropdown Lists'!$NU$4</definedName>
    <definedName name="HAIR_CARE_AGENTitem_form.value.Olej.unit_countmarketplace_idA17E79C6D8DWNP1.typelanguage_tagen_AE.value">'Dropdown Lists'!$NU$4</definedName>
    <definedName name="HAIR_CARE_AGENTitem_form.value.তেল.unit_countmarketplace_idA17E79C6D8DWNP1.typelanguage_tagen_AE.value">'Dropdown Lists'!$NU$4</definedName>
    <definedName name="HAIR_CARE_AGENTitem_form.value.زيت.unit_countmarketplace_idA17E79C6D8DWNP1.typelanguage_tagen_AE.value">'Dropdown Lists'!$NU$4</definedName>
    <definedName name="HAIR_CARE_AGENTitem_form.value.तेल.unit_countmarketplace_idA17E79C6D8DWNP1.typelanguage_tagen_AE.value">'Dropdown Lists'!$NU$4</definedName>
    <definedName name="HAIR_CARE_AGENTitem_form.value.オイル.unit_countmarketplace_idA17E79C6D8DWNP1.typelanguage_tagen_AE.value">'Dropdown Lists'!$NU$4</definedName>
    <definedName name="HAIR_CARE_AGENTitem_form.value.నూనె.unit_countmarketplace_idA17E79C6D8DWNP1.typelanguage_tagen_AE.value">'Dropdown Lists'!$NU$4</definedName>
    <definedName name="HAIR_CARE_AGENTitem_form.value.油状.unit_countmarketplace_idA17E79C6D8DWNP1.typelanguage_tagen_AE.value">'Dropdown Lists'!$NU$4</definedName>
    <definedName name="HAIR_CARE_AGENTitem_form.value.Minyak.unit_countmarketplace_idA17E79C6D8DWNP1.typelanguage_tagen_AE.value">'Dropdown Lists'!$NU$4</definedName>
    <definedName name="HAIR_CARE_AGENTitem_form.value.Olja.unit_countmarketplace_idA17E79C6D8DWNP1.typelanguage_tagen_AE.value">'Dropdown Lists'!$NU$4</definedName>
    <definedName name="HAIR_CARE_AGENTitem_form.value.oil.unit_countmarketplace_idA17E79C6D8DWNP1.typelanguage_tagen_AE.value">'Dropdown Lists'!$NU$4</definedName>
    <definedName name="HAIR_CARE_AGENTitem_form.value.Öl.unit_countmarketplace_idA17E79C6D8DWNP1.typelanguage_tagen_AE.value">'Dropdown Lists'!$NU$4</definedName>
    <definedName name="HAIR_CARE_AGENTitem_form.value.Aceite.unit_countmarketplace_idA17E79C6D8DWNP1.typelanguage_tagen_AE.value">'Dropdown Lists'!$NU$4</definedName>
    <definedName name="HAIR_CARE_AGENTitem_form.value.นำมัน.unit_countmarketplace_idA17E79C6D8DWNP1.typelanguage_tagen_AE.value">'Dropdown Lists'!$NU$4</definedName>
    <definedName name="HAIR_CARE_AGENTitem_form.value.எணணெய.unit_countmarketplace_idA17E79C6D8DWNP1.typelanguage_tagen_AE.value">'Dropdown Lists'!$NU$4</definedName>
    <definedName name="HAIR_CARE_AGENTitem_form.value.Yağ.unit_countmarketplace_idA17E79C6D8DWNP1.typelanguage_tagen_AE.value">'Dropdown Lists'!$NU$4</definedName>
    <definedName name="HAIR_CARE_AGENTitem_form.value.Olejek.unit_countmarketplace_idA17E79C6D8DWNP1.typelanguage_tagen_AE.value">'Dropdown Lists'!$NU$4</definedName>
    <definedName name="HAIR_CARE_AGENTitem_form.value.Huile.unit_countmarketplace_idA17E79C6D8DWNP1.typelanguage_tagen_AE.value">'Dropdown Lists'!$NU$4</definedName>
    <definedName name="HAIR_CARE_AGENTitem_form.value.油.unit_countmarketplace_idA17E79C6D8DWNP1.typelanguage_tagen_AE.value">'Dropdown Lists'!$NU$4</definedName>
    <definedName name="HAIR_CARE_AGENTitem_form.value.Olie.unit_countmarketplace_idA17E79C6D8DWNP1.typelanguage_tagen_AE.value">'Dropdown Lists'!$NU$4</definedName>
    <definedName name="HAIR_CARE_AGENTitem_form.value.שמן.unit_countmarketplace_idA17E79C6D8DWNP1.typelanguage_tagen_AE.value">'Dropdown Lists'!$NU$4</definedName>
    <definedName name="HAIR_CARE_AGENTitem_form.value.ഓയിൽ.unit_countmarketplace_idA17E79C6D8DWNP1.typelanguage_tagen_AE.value">'Dropdown Lists'!$NU$4</definedName>
    <definedName name="HAIR_CARE_AGENTitem_form.value.ऑइल.unit_countmarketplace_idA17E79C6D8DWNP1.typelanguage_tagen_AE.value">'Dropdown Lists'!$NU$4</definedName>
    <definedName name="HAIR_CARE_AGENTitem_form.value.膏狀.unit_countmarketplace_idA17E79C6D8DWNP1.typelanguage_tagen_AE.value">'Dropdown Lists'!$NV$4</definedName>
    <definedName name="HAIR_CARE_AGENTitem_form.value.膏剂.unit_countmarketplace_idA17E79C6D8DWNP1.typelanguage_tagen_AE.value">'Dropdown Lists'!$NV$4</definedName>
    <definedName name="HAIR_CARE_AGENTitem_form.value.페이스트.unit_countmarketplace_idA17E79C6D8DWNP1.typelanguage_tagen_AE.value">'Dropdown Lists'!$NV$4</definedName>
    <definedName name="HAIR_CARE_AGENTitem_form.value.paste.unit_countmarketplace_idA17E79C6D8DWNP1.typelanguage_tagen_AE.value">'Dropdown Lists'!$NV$4</definedName>
    <definedName name="HAIR_CARE_AGENTitem_form.value.पेसट.unit_countmarketplace_idA17E79C6D8DWNP1.typelanguage_tagen_AE.value">'Dropdown Lists'!$NV$4</definedName>
    <definedName name="HAIR_CARE_AGENTitem_form.value.معجون.unit_countmarketplace_idA17E79C6D8DWNP1.typelanguage_tagen_AE.value">'Dropdown Lists'!$NV$4</definedName>
    <definedName name="HAIR_CARE_AGENTitem_form.value.పేసట.unit_countmarketplace_idA17E79C6D8DWNP1.typelanguage_tagen_AE.value">'Dropdown Lists'!$NV$4</definedName>
    <definedName name="HAIR_CARE_AGENTitem_form.value.ಕಣಕ.unit_countmarketplace_idA17E79C6D8DWNP1.typelanguage_tagen_AE.value">'Dropdown Lists'!$NV$4</definedName>
    <definedName name="HAIR_CARE_AGENTitem_form.value.பேஸட.unit_countmarketplace_idA17E79C6D8DWNP1.typelanguage_tagen_AE.value">'Dropdown Lists'!$NV$4</definedName>
    <definedName name="HAIR_CARE_AGENTitem_form.value.Macun.unit_countmarketplace_idA17E79C6D8DWNP1.typelanguage_tagen_AE.value">'Dropdown Lists'!$NV$4</definedName>
    <definedName name="HAIR_CARE_AGENTitem_form.value.ペースト.unit_countmarketplace_idA17E79C6D8DWNP1.typelanguage_tagen_AE.value">'Dropdown Lists'!$NV$4</definedName>
    <definedName name="HAIR_CARE_AGENTitem_form.value.Pâte.unit_countmarketplace_idA17E79C6D8DWNP1.typelanguage_tagen_AE.value">'Dropdown Lists'!$NV$4</definedName>
    <definedName name="HAIR_CARE_AGENTitem_form.value.משחה.unit_countmarketplace_idA17E79C6D8DWNP1.typelanguage_tagen_AE.value">'Dropdown Lists'!$NV$4</definedName>
    <definedName name="HAIR_CARE_AGENTitem_form.value.পেসট.unit_countmarketplace_idA17E79C6D8DWNP1.typelanguage_tagen_AE.value">'Dropdown Lists'!$NV$4</definedName>
    <definedName name="HAIR_CARE_AGENTitem_form.value.പേസററ.unit_countmarketplace_idA17E79C6D8DWNP1.typelanguage_tagen_AE.value">'Dropdown Lists'!$NV$4</definedName>
    <definedName name="HAIR_CARE_AGENTitem_form.value.Colar.unit_countmarketplace_idA17E79C6D8DWNP1.typelanguage_tagen_AE.value">'Dropdown Lists'!$NV$4</definedName>
    <definedName name="HAIR_CARE_AGENTitem_form.value.เปียก.unit_countmarketplace_idA17E79C6D8DWNP1.typelanguage_tagen_AE.value">'Dropdown Lists'!$NV$4</definedName>
    <definedName name="HAIR_CARE_AGENTitem_form.value.Pasta.unit_countmarketplace_idA17E79C6D8DWNP1.typelanguage_tagen_AE.value">'Dropdown Lists'!$NV$4</definedName>
    <definedName name="HAIR_CARE_AGENTitem_form.value.चिपकाएँ.unit_countmarketplace_idA17E79C6D8DWNP1.typelanguage_tagen_AE.value">'Dropdown Lists'!$NV$4</definedName>
    <definedName name="HAIR_CARE_AGENTitem_form.value.파우더.unit_countmarketplace_idA17E79C6D8DWNP1.typelanguage_tagen_AE.value">'Dropdown Lists'!$NW$4</definedName>
    <definedName name="HAIR_CARE_AGENTitem_form.value.পাউডার.unit_countmarketplace_idA17E79C6D8DWNP1.typelanguage_tagen_AE.value">'Dropdown Lists'!$NW$4</definedName>
    <definedName name="HAIR_CARE_AGENTitem_form.value.പൗഡർ.unit_countmarketplace_idA17E79C6D8DWNP1.typelanguage_tagen_AE.value">'Dropdown Lists'!$NW$4</definedName>
    <definedName name="HAIR_CARE_AGENTitem_form.value.Polvere.unit_countmarketplace_idA17E79C6D8DWNP1.typelanguage_tagen_AE.value">'Dropdown Lists'!$NW$4</definedName>
    <definedName name="HAIR_CARE_AGENTitem_form.value.powder.unit_countmarketplace_idA17E79C6D8DWNP1.typelanguage_tagen_AE.value">'Dropdown Lists'!$NW$4</definedName>
    <definedName name="HAIR_CARE_AGENTitem_form.value.粉末.unit_countmarketplace_idA17E79C6D8DWNP1.typelanguage_tagen_AE.value">'Dropdown Lists'!$NW$4</definedName>
    <definedName name="HAIR_CARE_AGENTitem_form.value.بودرة.unit_countmarketplace_idA17E79C6D8DWNP1.typelanguage_tagen_AE.value">'Dropdown Lists'!$NW$4</definedName>
    <definedName name="HAIR_CARE_AGENTitem_form.value.Proszek.unit_countmarketplace_idA17E79C6D8DWNP1.typelanguage_tagen_AE.value">'Dropdown Lists'!$NW$4</definedName>
    <definedName name="HAIR_CARE_AGENTitem_form.value.பொடி.unit_countmarketplace_idA17E79C6D8DWNP1.typelanguage_tagen_AE.value">'Dropdown Lists'!$NW$4</definedName>
    <definedName name="HAIR_CARE_AGENTitem_form.value.مسحوق.unit_countmarketplace_idA17E79C6D8DWNP1.typelanguage_tagen_AE.value">'Dropdown Lists'!$NW$4</definedName>
    <definedName name="HAIR_CARE_AGENTitem_form.value.पाउडर.unit_countmarketplace_idA17E79C6D8DWNP1.typelanguage_tagen_AE.value">'Dropdown Lists'!$NW$4</definedName>
    <definedName name="HAIR_CARE_AGENTitem_form.value.Prášek.unit_countmarketplace_idA17E79C6D8DWNP1.typelanguage_tagen_AE.value">'Dropdown Lists'!$NW$4</definedName>
    <definedName name="HAIR_CARE_AGENTitem_form.value.Pó.unit_countmarketplace_idA17E79C6D8DWNP1.typelanguage_tagen_AE.value">'Dropdown Lists'!$NW$4</definedName>
    <definedName name="HAIR_CARE_AGENTitem_form.value.Poeder.unit_countmarketplace_idA17E79C6D8DWNP1.typelanguage_tagen_AE.value">'Dropdown Lists'!$NW$4</definedName>
    <definedName name="HAIR_CARE_AGENTitem_form.value.ಪುಡಿ.unit_countmarketplace_idA17E79C6D8DWNP1.typelanguage_tagen_AE.value">'Dropdown Lists'!$NW$4</definedName>
    <definedName name="HAIR_CARE_AGENTitem_form.value.पावडर.unit_countmarketplace_idA17E79C6D8DWNP1.typelanguage_tagen_AE.value">'Dropdown Lists'!$NW$4</definedName>
    <definedName name="HAIR_CARE_AGENTitem_form.value.ผง.unit_countmarketplace_idA17E79C6D8DWNP1.typelanguage_tagen_AE.value">'Dropdown Lists'!$NW$4</definedName>
    <definedName name="HAIR_CARE_AGENTitem_form.value.Pudder.unit_countmarketplace_idA17E79C6D8DWNP1.typelanguage_tagen_AE.value">'Dropdown Lists'!$NW$4</definedName>
    <definedName name="HAIR_CARE_AGENTitem_form.value.పౌడర.unit_countmarketplace_idA17E79C6D8DWNP1.typelanguage_tagen_AE.value">'Dropdown Lists'!$NW$4</definedName>
    <definedName name="HAIR_CARE_AGENTitem_form.value.אבקה.unit_countmarketplace_idA17E79C6D8DWNP1.typelanguage_tagen_AE.value">'Dropdown Lists'!$NW$4</definedName>
    <definedName name="HAIR_CARE_AGENTitem_form.value.Poudre.unit_countmarketplace_idA17E79C6D8DWNP1.typelanguage_tagen_AE.value">'Dropdown Lists'!$NW$4</definedName>
    <definedName name="HAIR_CARE_AGENTitem_form.value.Pulver.unit_countmarketplace_idA17E79C6D8DWNP1.typelanguage_tagen_AE.value">'Dropdown Lists'!$NW$4</definedName>
    <definedName name="HAIR_CARE_AGENTitem_form.value.Polvo.unit_countmarketplace_idA17E79C6D8DWNP1.typelanguage_tagen_AE.value">'Dropdown Lists'!$NW$4</definedName>
    <definedName name="HAIR_CARE_AGENTitem_form.value.Bubuk.unit_countmarketplace_idA17E79C6D8DWNP1.typelanguage_tagen_AE.value">'Dropdown Lists'!$NW$4</definedName>
    <definedName name="HAIR_CARE_AGENTitem_form.value.Toz.unit_countmarketplace_idA17E79C6D8DWNP1.typelanguage_tagen_AE.value">'Dropdown Lists'!$NW$4</definedName>
    <definedName name="HAIR_CARE_AGENTitem_form.value.മെഴുക.unit_countmarketplace_idA17E79C6D8DWNP1.typelanguage_tagen_AE.value">'Dropdown Lists'!$NX$4</definedName>
    <definedName name="HAIR_CARE_AGENTitem_form.value.Was.unit_countmarketplace_idA17E79C6D8DWNP1.typelanguage_tagen_AE.value">'Dropdown Lists'!$NX$4</definedName>
    <definedName name="HAIR_CARE_AGENTitem_form.value.मेण.unit_countmarketplace_idA17E79C6D8DWNP1.typelanguage_tagen_AE.value">'Dropdown Lists'!$NX$4</definedName>
    <definedName name="HAIR_CARE_AGENTitem_form.value.Vax.unit_countmarketplace_idA17E79C6D8DWNP1.typelanguage_tagen_AE.value">'Dropdown Lists'!$NX$4</definedName>
    <definedName name="HAIR_CARE_AGENTitem_form.value.మైనం.unit_countmarketplace_idA17E79C6D8DWNP1.typelanguage_tagen_AE.value">'Dropdown Lists'!$NX$4</definedName>
    <definedName name="HAIR_CARE_AGENTitem_form.value.Wax.unit_countmarketplace_idA17E79C6D8DWNP1.typelanguage_tagen_AE.value">'Dropdown Lists'!$NX$4</definedName>
    <definedName name="HAIR_CARE_AGENTitem_form.value.شمع.unit_countmarketplace_idA17E79C6D8DWNP1.typelanguage_tagen_AE.value">'Dropdown Lists'!$NX$4</definedName>
    <definedName name="HAIR_CARE_AGENTitem_form.value.மெழுகு.unit_countmarketplace_idA17E79C6D8DWNP1.typelanguage_tagen_AE.value">'Dropdown Lists'!$NX$4</definedName>
    <definedName name="HAIR_CARE_AGENTitem_form.value.वैकस.unit_countmarketplace_idA17E79C6D8DWNP1.typelanguage_tagen_AE.value">'Dropdown Lists'!$NX$4</definedName>
    <definedName name="HAIR_CARE_AGENTitem_form.value.Cire.unit_countmarketplace_idA17E79C6D8DWNP1.typelanguage_tagen_AE.value">'Dropdown Lists'!$NX$4</definedName>
    <definedName name="HAIR_CARE_AGENTitem_form.value.Vosk.unit_countmarketplace_idA17E79C6D8DWNP1.typelanguage_tagen_AE.value">'Dropdown Lists'!$NX$4</definedName>
    <definedName name="HAIR_CARE_AGENTitem_form.value.ಮೇಣ.unit_countmarketplace_idA17E79C6D8DWNP1.typelanguage_tagen_AE.value">'Dropdown Lists'!$NX$4</definedName>
    <definedName name="HAIR_CARE_AGENTitem_form.value.왁스.unit_countmarketplace_idA17E79C6D8DWNP1.typelanguage_tagen_AE.value">'Dropdown Lists'!$NX$4</definedName>
    <definedName name="HAIR_CARE_AGENTitem_form.value.蠟.unit_countmarketplace_idA17E79C6D8DWNP1.typelanguage_tagen_AE.value">'Dropdown Lists'!$NX$4</definedName>
    <definedName name="HAIR_CARE_AGENTitem_form.value.蜡.unit_countmarketplace_idA17E79C6D8DWNP1.typelanguage_tagen_AE.value">'Dropdown Lists'!$NX$4</definedName>
    <definedName name="HAIR_CARE_AGENTitem_form.value.ワックス.unit_countmarketplace_idA17E79C6D8DWNP1.typelanguage_tagen_AE.value">'Dropdown Lists'!$NX$4</definedName>
    <definedName name="HAIR_CARE_AGENTitem_form.value.แวกซ.unit_countmarketplace_idA17E79C6D8DWNP1.typelanguage_tagen_AE.value">'Dropdown Lists'!$NX$4</definedName>
    <definedName name="HAIR_CARE_AGENTitem_form.value.Voks.unit_countmarketplace_idA17E79C6D8DWNP1.typelanguage_tagen_AE.value">'Dropdown Lists'!$NX$4</definedName>
    <definedName name="HAIR_CARE_AGENTitem_form.value.ওয়াকস.unit_countmarketplace_idA17E79C6D8DWNP1.typelanguage_tagen_AE.value">'Dropdown Lists'!$NX$4</definedName>
    <definedName name="HAIR_CARE_AGENTitem_form.value.Cera.unit_countmarketplace_idA17E79C6D8DWNP1.typelanguage_tagen_AE.value">'Dropdown Lists'!$NX$4</definedName>
    <definedName name="HAIR_CARE_AGENTitem_form.value.Wachs.unit_countmarketplace_idA17E79C6D8DWNP1.typelanguage_tagen_AE.value">'Dropdown Lists'!$NX$4</definedName>
    <definedName name="HAIR_CARE_AGENTitem_form.value.Lilin.unit_countmarketplace_idA17E79C6D8DWNP1.typelanguage_tagen_AE.value">'Dropdown Lists'!$NX$4</definedName>
    <definedName name="HAIR_CARE_AGENTitem_form.value.שעווה.unit_countmarketplace_idA17E79C6D8DWNP1.typelanguage_tagen_AE.value">'Dropdown Lists'!$NX$4</definedName>
    <definedName name="HAIR_CARE_AGENTitem_form.value.Wosk.unit_countmarketplace_idA17E79C6D8DWNP1.typelanguage_tagen_AE.value">'Dropdown Lists'!$NX$4</definedName>
    <definedName name="HAIR_CARE_AGENTitem_form.value.Balmumu.unit_countmarketplace_idA17E79C6D8DWNP1.typelanguage_tagen_AE.value">'Dropdown Lists'!$NX$4</definedName>
    <definedName name="HAIR_CARE_AGENTitem_form.value.കരീം.unit_countmarketplace_idA17E79C6D8DWNP1.typelanguage_tagen_AE.value">'Dropdown Lists'!$NY$4:$NY$5</definedName>
    <definedName name="HAIR_CARE_AGENTitem_form.value.乳霜.unit_countmarketplace_idA17E79C6D8DWNP1.typelanguage_tagen_AE.value">'Dropdown Lists'!$NY$4:$NY$5</definedName>
    <definedName name="HAIR_CARE_AGENTitem_form.value.ಕರೀಮ.unit_countmarketplace_idA17E79C6D8DWNP1.typelanguage_tagen_AE.value">'Dropdown Lists'!$NY$4:$NY$5</definedName>
    <definedName name="HAIR_CARE_AGENTitem_form.value.করিম.unit_countmarketplace_idA17E79C6D8DWNP1.typelanguage_tagen_AE.value">'Dropdown Lists'!$NY$4:$NY$5</definedName>
    <definedName name="HAIR_CARE_AGENTitem_form.value.Cream.unit_countmarketplace_idA17E79C6D8DWNP1.typelanguage_tagen_AE.value">'Dropdown Lists'!$NY$4:$NY$5</definedName>
    <definedName name="HAIR_CARE_AGENTitem_form.value.Krim.unit_countmarketplace_idA17E79C6D8DWNP1.typelanguage_tagen_AE.value">'Dropdown Lists'!$NY$4:$NY$5</definedName>
    <definedName name="HAIR_CARE_AGENTitem_form.value.Krém.unit_countmarketplace_idA17E79C6D8DWNP1.typelanguage_tagen_AE.value">'Dropdown Lists'!$NY$4:$NY$5</definedName>
    <definedName name="HAIR_CARE_AGENTitem_form.value.크림.unit_countmarketplace_idA17E79C6D8DWNP1.typelanguage_tagen_AE.value">'Dropdown Lists'!$NY$4:$NY$5</definedName>
    <definedName name="HAIR_CARE_AGENTitem_form.value.కరీమ.unit_countmarketplace_idA17E79C6D8DWNP1.typelanguage_tagen_AE.value">'Dropdown Lists'!$NY$4:$NY$5</definedName>
    <definedName name="HAIR_CARE_AGENTitem_form.value.קרם.unit_countmarketplace_idA17E79C6D8DWNP1.typelanguage_tagen_AE.value">'Dropdown Lists'!$NY$4:$NY$5</definedName>
    <definedName name="HAIR_CARE_AGENTitem_form.value.Krem.unit_countmarketplace_idA17E79C6D8DWNP1.typelanguage_tagen_AE.value">'Dropdown Lists'!$NY$4:$NY$5</definedName>
    <definedName name="HAIR_CARE_AGENTitem_form.value.करीम.unit_countmarketplace_idA17E79C6D8DWNP1.typelanguage_tagen_AE.value">'Dropdown Lists'!$NY$4:$NY$5</definedName>
    <definedName name="HAIR_CARE_AGENTitem_form.value.クリーム.unit_countmarketplace_idA17E79C6D8DWNP1.typelanguage_tagen_AE.value">'Dropdown Lists'!$NY$4:$NY$5</definedName>
    <definedName name="HAIR_CARE_AGENTitem_form.value.Creme.unit_countmarketplace_idA17E79C6D8DWNP1.typelanguage_tagen_AE.value">'Dropdown Lists'!$NY$4:$NY$5</definedName>
    <definedName name="HAIR_CARE_AGENTitem_form.value.கிரீம.unit_countmarketplace_idA17E79C6D8DWNP1.typelanguage_tagen_AE.value">'Dropdown Lists'!$NY$4:$NY$5</definedName>
    <definedName name="HAIR_CARE_AGENTitem_form.value.Crema.unit_countmarketplace_idA17E79C6D8DWNP1.typelanguage_tagen_AE.value">'Dropdown Lists'!$NY$4:$NY$5</definedName>
    <definedName name="HAIR_CARE_AGENTitem_form.value.Kräm.unit_countmarketplace_idA17E79C6D8DWNP1.typelanguage_tagen_AE.value">'Dropdown Lists'!$NY$4:$NY$5</definedName>
    <definedName name="HAIR_CARE_AGENTitem_form.value.Crème.unit_countmarketplace_idA17E79C6D8DWNP1.typelanguage_tagen_AE.value">'Dropdown Lists'!$NY$4:$NY$5</definedName>
    <definedName name="HAIR_CARE_AGENTitem_form.value.كريم.unit_countmarketplace_idA17E79C6D8DWNP1.typelanguage_tagen_AE.value">'Dropdown Lists'!$NY$4:$NY$5</definedName>
    <definedName name="HAIR_CARE_AGENTitem_form.value.ครีม.unit_countmarketplace_idA17E79C6D8DWNP1.typelanguage_tagen_AE.value">'Dropdown Lists'!$NY$4:$NY$5</definedName>
    <definedName name="HAIR_CARE_AGENTitem_form.value.foam.unit_countmarketplace_idA17E79C6D8DWNP1.typelanguage_tagen_AE.value">'Dropdown Lists'!$NZ$4:$NZ$5</definedName>
    <definedName name="HAIR_CARE_AGENTitem_form.value.Schaum.unit_countmarketplace_idA17E79C6D8DWNP1.typelanguage_tagen_AE.value">'Dropdown Lists'!$NZ$4:$NZ$5</definedName>
    <definedName name="HAIR_CARE_AGENTitem_form.value.Mousse.unit_countmarketplace_idA17E79C6D8DWNP1.typelanguage_tagen_AE.value">'Dropdown Lists'!$NZ$4:$NZ$5</definedName>
    <definedName name="HAIR_CARE_AGENTitem_form.value.ফোম.unit_countmarketplace_idA17E79C6D8DWNP1.typelanguage_tagen_AE.value">'Dropdown Lists'!$NZ$4:$NZ$5</definedName>
    <definedName name="HAIR_CARE_AGENTitem_form.value.거품.unit_countmarketplace_idA17E79C6D8DWNP1.typelanguage_tagen_AE.value">'Dropdown Lists'!$NZ$4:$NZ$5</definedName>
    <definedName name="HAIR_CARE_AGENTitem_form.value.फोम.unit_countmarketplace_idA17E79C6D8DWNP1.typelanguage_tagen_AE.value">'Dropdown Lists'!$NZ$4:$NZ$5</definedName>
    <definedName name="HAIR_CARE_AGENTitem_form.value.โฟม.unit_countmarketplace_idA17E79C6D8DWNP1.typelanguage_tagen_AE.value">'Dropdown Lists'!$NZ$4:$NZ$5</definedName>
    <definedName name="HAIR_CARE_AGENTitem_form.value.झाग.unit_countmarketplace_idA17E79C6D8DWNP1.typelanguage_tagen_AE.value">'Dropdown Lists'!$NZ$4:$NZ$5</definedName>
    <definedName name="HAIR_CARE_AGENTitem_form.value.Pěna.unit_countmarketplace_idA17E79C6D8DWNP1.typelanguage_tagen_AE.value">'Dropdown Lists'!$NZ$4:$NZ$5</definedName>
    <definedName name="HAIR_CARE_AGENTitem_form.value.Busa.unit_countmarketplace_idA17E79C6D8DWNP1.typelanguage_tagen_AE.value">'Dropdown Lists'!$NZ$4:$NZ$5</definedName>
    <definedName name="HAIR_CARE_AGENTitem_form.value.Espuma.unit_countmarketplace_idA17E79C6D8DWNP1.typelanguage_tagen_AE.value">'Dropdown Lists'!$NZ$4:$NZ$5</definedName>
    <definedName name="HAIR_CARE_AGENTitem_form.value.رغوة.unit_countmarketplace_idA17E79C6D8DWNP1.typelanguage_tagen_AE.value">'Dropdown Lists'!$NZ$4:$NZ$5</definedName>
    <definedName name="HAIR_CARE_AGENTitem_form.value.Pianka.unit_countmarketplace_idA17E79C6D8DWNP1.typelanguage_tagen_AE.value">'Dropdown Lists'!$NZ$4:$NZ$5</definedName>
    <definedName name="HAIR_CARE_AGENTitem_form.value.Köpük.unit_countmarketplace_idA17E79C6D8DWNP1.typelanguage_tagen_AE.value">'Dropdown Lists'!$NZ$4:$NZ$5</definedName>
    <definedName name="HAIR_CARE_AGENTitem_form.value.泡沫.unit_countmarketplace_idA17E79C6D8DWNP1.typelanguage_tagen_AE.value">'Dropdown Lists'!$NZ$4:$NZ$5</definedName>
    <definedName name="HAIR_CARE_AGENTitem_form.value.Schuim.unit_countmarketplace_idA17E79C6D8DWNP1.typelanguage_tagen_AE.value">'Dropdown Lists'!$NZ$4:$NZ$5</definedName>
    <definedName name="HAIR_CARE_AGENTitem_form.value.ఫోమ.unit_countmarketplace_idA17E79C6D8DWNP1.typelanguage_tagen_AE.value">'Dropdown Lists'!$NZ$4:$NZ$5</definedName>
    <definedName name="HAIR_CARE_AGENTitem_form.value.Écume.unit_countmarketplace_idA17E79C6D8DWNP1.typelanguage_tagen_AE.value">'Dropdown Lists'!$NZ$4:$NZ$5</definedName>
    <definedName name="HAIR_CARE_AGENTitem_form.value.ಫೋಮ.unit_countmarketplace_idA17E79C6D8DWNP1.typelanguage_tagen_AE.value">'Dropdown Lists'!$NZ$4:$NZ$5</definedName>
    <definedName name="HAIR_CARE_AGENTitem_form.value.ஃபோம.unit_countmarketplace_idA17E79C6D8DWNP1.typelanguage_tagen_AE.value">'Dropdown Lists'!$NZ$4:$NZ$5</definedName>
    <definedName name="HAIR_CARE_AGENTitem_form.value.ഫോം.unit_countmarketplace_idA17E79C6D8DWNP1.typelanguage_tagen_AE.value">'Dropdown Lists'!$NZ$4:$NZ$5</definedName>
    <definedName name="HAIR_CARE_AGENTitem_form.value.קצף.unit_countmarketplace_idA17E79C6D8DWNP1.typelanguage_tagen_AE.value">'Dropdown Lists'!$NZ$4:$NZ$5</definedName>
    <definedName name="HAIR_CARE_AGENTitem_form.value.フォーム.unit_countmarketplace_idA17E79C6D8DWNP1.typelanguage_tagen_AE.value">'Dropdown Lists'!$NZ$4:$NZ$5</definedName>
    <definedName name="HAIR_CARE_AGENTitem_form.value.Skum.unit_countmarketplace_idA17E79C6D8DWNP1.typelanguage_tagen_AE.value">'Dropdown Lists'!$NZ$4:$NZ$5</definedName>
    <definedName name="HAIR_CARE_AGENTitem_form.value.Schiuma.unit_countmarketplace_idA17E79C6D8DWNP1.typelanguage_tagen_AE.value">'Dropdown Lists'!$NZ$4:$NZ$5</definedName>
    <definedName name="HAIR_CARE_AGENTitem_form.value.জেল.unit_countmarketplace_idA17E79C6D8DWNP1.typelanguage_tagen_AE.value">'Dropdown Lists'!$OA$4:$OA$5</definedName>
    <definedName name="HAIR_CARE_AGENTitem_form.value.जेल.unit_countmarketplace_idA17E79C6D8DWNP1.typelanguage_tagen_AE.value">'Dropdown Lists'!$OA$4:$OA$5</definedName>
    <definedName name="HAIR_CARE_AGENTitem_form.value.gel.unit_countmarketplace_idA17E79C6D8DWNP1.typelanguage_tagen_AE.value">'Dropdown Lists'!$OA$4:$OA$5</definedName>
    <definedName name="HAIR_CARE_AGENTitem_form.value.جل.unit_countmarketplace_idA17E79C6D8DWNP1.typelanguage_tagen_AE.value">'Dropdown Lists'!$OA$4:$OA$5</definedName>
    <definedName name="HAIR_CARE_AGENTitem_form.value.ジェル.unit_countmarketplace_idA17E79C6D8DWNP1.typelanguage_tagen_AE.value">'Dropdown Lists'!$OA$4:$OA$5</definedName>
    <definedName name="HAIR_CARE_AGENTitem_form.value.ജെൽ.unit_countmarketplace_idA17E79C6D8DWNP1.typelanguage_tagen_AE.value">'Dropdown Lists'!$OA$4:$OA$5</definedName>
    <definedName name="HAIR_CARE_AGENTitem_form.value.젤.unit_countmarketplace_idA17E79C6D8DWNP1.typelanguage_tagen_AE.value">'Dropdown Lists'!$OA$4:$OA$5</definedName>
    <definedName name="HAIR_CARE_AGENTitem_form.value.जैल.unit_countmarketplace_idA17E79C6D8DWNP1.typelanguage_tagen_AE.value">'Dropdown Lists'!$OA$4:$OA$5</definedName>
    <definedName name="HAIR_CARE_AGENTitem_form.value.Żel.unit_countmarketplace_idA17E79C6D8DWNP1.typelanguage_tagen_AE.value">'Dropdown Lists'!$OA$4:$OA$5</definedName>
    <definedName name="HAIR_CARE_AGENTitem_form.value.凝膠.unit_countmarketplace_idA17E79C6D8DWNP1.typelanguage_tagen_AE.value">'Dropdown Lists'!$OA$4:$OA$5</definedName>
    <definedName name="HAIR_CARE_AGENTitem_form.value.ಜೆಲ.unit_countmarketplace_idA17E79C6D8DWNP1.typelanguage_tagen_AE.value">'Dropdown Lists'!$OA$4:$OA$5</definedName>
    <definedName name="HAIR_CARE_AGENTitem_form.value.เจล.unit_countmarketplace_idA17E79C6D8DWNP1.typelanguage_tagen_AE.value">'Dropdown Lists'!$OA$4:$OA$5</definedName>
    <definedName name="HAIR_CARE_AGENTitem_form.value.Jel.unit_countmarketplace_idA17E79C6D8DWNP1.typelanguage_tagen_AE.value">'Dropdown Lists'!$OA$4:$OA$5</definedName>
    <definedName name="HAIR_CARE_AGENTitem_form.value.ஜெல.unit_countmarketplace_idA17E79C6D8DWNP1.typelanguage_tagen_AE.value">'Dropdown Lists'!$OA$4:$OA$5</definedName>
    <definedName name="HAIR_CARE_AGENTitem_form.value.גל.unit_countmarketplace_idA17E79C6D8DWNP1.typelanguage_tagen_AE.value">'Dropdown Lists'!$OA$4:$OA$5</definedName>
    <definedName name="HAIR_CARE_AGENTitem_form.value.凝胶.unit_countmarketplace_idA17E79C6D8DWNP1.typelanguage_tagen_AE.value">'Dropdown Lists'!$OA$4:$OA$5</definedName>
    <definedName name="HAIR_CARE_AGENTitem_form.value.జెల.unit_countmarketplace_idA17E79C6D8DWNP1.typelanguage_tagen_AE.value">'Dropdown Lists'!$OA$4:$OA$5</definedName>
    <definedName name="HAIR_CARE_AGENTitem_form.value.లోషన.unit_countmarketplace_idA17E79C6D8DWNP1.typelanguage_tagen_AE.value">'Dropdown Lists'!$OB$4:$OB$5</definedName>
    <definedName name="HAIR_CARE_AGENTitem_form.value.লোশন.unit_countmarketplace_idA17E79C6D8DWNP1.typelanguage_tagen_AE.value">'Dropdown Lists'!$OB$4:$OB$5</definedName>
    <definedName name="HAIR_CARE_AGENTitem_form.value.lotion.unit_countmarketplace_idA17E79C6D8DWNP1.typelanguage_tagen_AE.value">'Dropdown Lists'!$OB$4:$OB$5</definedName>
    <definedName name="HAIR_CARE_AGENTitem_form.value.ലോഷൻ.unit_countmarketplace_idA17E79C6D8DWNP1.typelanguage_tagen_AE.value">'Dropdown Lists'!$OB$4:$OB$5</definedName>
    <definedName name="HAIR_CARE_AGENTitem_form.value.乳液.unit_countmarketplace_idA17E79C6D8DWNP1.typelanguage_tagen_AE.value">'Dropdown Lists'!$OB$4:$OB$5</definedName>
    <definedName name="HAIR_CARE_AGENTitem_form.value.लोशन.unit_countmarketplace_idA17E79C6D8DWNP1.typelanguage_tagen_AE.value">'Dropdown Lists'!$OB$4:$OB$5</definedName>
    <definedName name="HAIR_CARE_AGENTitem_form.value.غسول.unit_countmarketplace_idA17E79C6D8DWNP1.typelanguage_tagen_AE.value">'Dropdown Lists'!$OB$4:$OB$5</definedName>
    <definedName name="HAIR_CARE_AGENTitem_form.value.Losion.unit_countmarketplace_idA17E79C6D8DWNP1.typelanguage_tagen_AE.value">'Dropdown Lists'!$OB$4:$OB$5</definedName>
    <definedName name="HAIR_CARE_AGENTitem_form.value.லோஷன.unit_countmarketplace_idA17E79C6D8DWNP1.typelanguage_tagen_AE.value">'Dropdown Lists'!$OB$4:$OB$5</definedName>
    <definedName name="HAIR_CARE_AGENTitem_form.value.Loción.unit_countmarketplace_idA17E79C6D8DWNP1.typelanguage_tagen_AE.value">'Dropdown Lists'!$OB$4:$OB$5</definedName>
    <definedName name="HAIR_CARE_AGENTitem_form.value.Mléko.unit_countmarketplace_idA17E79C6D8DWNP1.typelanguage_tagen_AE.value">'Dropdown Lists'!$OB$4:$OB$5</definedName>
    <definedName name="HAIR_CARE_AGENTitem_form.value.ローション.unit_countmarketplace_idA17E79C6D8DWNP1.typelanguage_tagen_AE.value">'Dropdown Lists'!$OB$4:$OB$5</definedName>
    <definedName name="HAIR_CARE_AGENTitem_form.value.لوشن.unit_countmarketplace_idA17E79C6D8DWNP1.typelanguage_tagen_AE.value">'Dropdown Lists'!$OB$4:$OB$5</definedName>
    <definedName name="HAIR_CARE_AGENTitem_form.value.Losyon.unit_countmarketplace_idA17E79C6D8DWNP1.typelanguage_tagen_AE.value">'Dropdown Lists'!$OB$4:$OB$5</definedName>
    <definedName name="HAIR_CARE_AGENTitem_form.value.로션.unit_countmarketplace_idA17E79C6D8DWNP1.typelanguage_tagen_AE.value">'Dropdown Lists'!$OB$4:$OB$5</definedName>
    <definedName name="HAIR_CARE_AGENTitem_form.value.תחליב.unit_countmarketplace_idA17E79C6D8DWNP1.typelanguage_tagen_AE.value">'Dropdown Lists'!$OB$4:$OB$5</definedName>
    <definedName name="HAIR_CARE_AGENTitem_form.value.Loção.unit_countmarketplace_idA17E79C6D8DWNP1.typelanguage_tagen_AE.value">'Dropdown Lists'!$OB$4:$OB$5</definedName>
    <definedName name="HAIR_CARE_AGENTitem_form.value.Lozione.unit_countmarketplace_idA17E79C6D8DWNP1.typelanguage_tagen_AE.value">'Dropdown Lists'!$OB$4:$OB$5</definedName>
    <definedName name="HAIR_CARE_AGENTitem_form.value.โลชัน.unit_countmarketplace_idA17E79C6D8DWNP1.typelanguage_tagen_AE.value">'Dropdown Lists'!$OB$4:$OB$5</definedName>
    <definedName name="HAIR_CARE_AGENTitem_form.value.Balsam.unit_countmarketplace_idA17E79C6D8DWNP1.typelanguage_tagen_AE.value">'Dropdown Lists'!$OB$4:$OB$5</definedName>
    <definedName name="HAIR_CARE_AGENTitem_form.value.ದರವೌಷಧ.unit_countmarketplace_idA17E79C6D8DWNP1.typelanguage_tagen_AE.value">'Dropdown Lists'!$OB$4:$OB$5</definedName>
    <definedName name="HAIR_CARE_AGENTunit_countmarketplace_idA17E79C6D8DWNP1.typelanguage_tagen_AE.value">'Dropdown Lists'!$OB$4:$OB$5</definedName>
    <definedName name="MILK_SUBSTITUTEitem_form.value.കരീം.unit_countmarketplace_idA17E79C6D8DWNP1.typelanguage_tagen_AE.value">'Dropdown Lists'!$OC$4:$OC$5</definedName>
    <definedName name="MILK_SUBSTITUTEitem_form.value.করিম.unit_countmarketplace_idA17E79C6D8DWNP1.typelanguage_tagen_AE.value">'Dropdown Lists'!$OC$4:$OC$5</definedName>
    <definedName name="MILK_SUBSTITUTEitem_form.value.ಕೆನೆ.unit_countmarketplace_idA17E79C6D8DWNP1.typelanguage_tagen_AE.value">'Dropdown Lists'!$OC$4:$OC$5</definedName>
    <definedName name="MILK_SUBSTITUTEitem_form.value.Cream.unit_countmarketplace_idA17E79C6D8DWNP1.typelanguage_tagen_AE.value">'Dropdown Lists'!$OC$4:$OC$5</definedName>
    <definedName name="MILK_SUBSTITUTEitem_form.value.奶油.unit_countmarketplace_idA17E79C6D8DWNP1.typelanguage_tagen_AE.value">'Dropdown Lists'!$OC$4:$OC$5</definedName>
    <definedName name="MILK_SUBSTITUTEitem_form.value.Krim.unit_countmarketplace_idA17E79C6D8DWNP1.typelanguage_tagen_AE.value">'Dropdown Lists'!$OC$4:$OC$5</definedName>
    <definedName name="MILK_SUBSTITUTEitem_form.value.Krém.unit_countmarketplace_idA17E79C6D8DWNP1.typelanguage_tagen_AE.value">'Dropdown Lists'!$OC$4:$OC$5</definedName>
    <definedName name="MILK_SUBSTITUTEitem_form.value.크림.unit_countmarketplace_idA17E79C6D8DWNP1.typelanguage_tagen_AE.value">'Dropdown Lists'!$OC$4:$OC$5</definedName>
    <definedName name="MILK_SUBSTITUTEitem_form.value.కరీమ.unit_countmarketplace_idA17E79C6D8DWNP1.typelanguage_tagen_AE.value">'Dropdown Lists'!$OC$4:$OC$5</definedName>
    <definedName name="MILK_SUBSTITUTEitem_form.value.קרם.unit_countmarketplace_idA17E79C6D8DWNP1.typelanguage_tagen_AE.value">'Dropdown Lists'!$OC$4:$OC$5</definedName>
    <definedName name="MILK_SUBSTITUTEitem_form.value.Krem.unit_countmarketplace_idA17E79C6D8DWNP1.typelanguage_tagen_AE.value">'Dropdown Lists'!$OC$4:$OC$5</definedName>
    <definedName name="MILK_SUBSTITUTEitem_form.value.奶油色.unit_countmarketplace_idA17E79C6D8DWNP1.typelanguage_tagen_AE.value">'Dropdown Lists'!$OC$4:$OC$5</definedName>
    <definedName name="MILK_SUBSTITUTEitem_form.value.करीम.unit_countmarketplace_idA17E79C6D8DWNP1.typelanguage_tagen_AE.value">'Dropdown Lists'!$OC$4:$OC$5</definedName>
    <definedName name="MILK_SUBSTITUTEitem_form.value.クリーム.unit_countmarketplace_idA17E79C6D8DWNP1.typelanguage_tagen_AE.value">'Dropdown Lists'!$OC$4:$OC$5</definedName>
    <definedName name="MILK_SUBSTITUTEitem_form.value.Creme.unit_countmarketplace_idA17E79C6D8DWNP1.typelanguage_tagen_AE.value">'Dropdown Lists'!$OC$4:$OC$5</definedName>
    <definedName name="MILK_SUBSTITUTEitem_form.value.கிரீம.unit_countmarketplace_idA17E79C6D8DWNP1.typelanguage_tagen_AE.value">'Dropdown Lists'!$OC$4:$OC$5</definedName>
    <definedName name="MILK_SUBSTITUTEitem_form.value.Crema.unit_countmarketplace_idA17E79C6D8DWNP1.typelanguage_tagen_AE.value">'Dropdown Lists'!$OC$4:$OC$5</definedName>
    <definedName name="MILK_SUBSTITUTEitem_form.value.Kräm.unit_countmarketplace_idA17E79C6D8DWNP1.typelanguage_tagen_AE.value">'Dropdown Lists'!$OC$4:$OC$5</definedName>
    <definedName name="MILK_SUBSTITUTEitem_form.value.Crème.unit_countmarketplace_idA17E79C6D8DWNP1.typelanguage_tagen_AE.value">'Dropdown Lists'!$OC$4:$OC$5</definedName>
    <definedName name="MILK_SUBSTITUTEitem_form.value.كريم.unit_countmarketplace_idA17E79C6D8DWNP1.typelanguage_tagen_AE.value">'Dropdown Lists'!$OC$4:$OC$5</definedName>
    <definedName name="MILK_SUBSTITUTEitem_form.value.ครีม.unit_countmarketplace_idA17E79C6D8DWNP1.typelanguage_tagen_AE.value">'Dropdown Lists'!$OC$4:$OC$5</definedName>
    <definedName name="MILK_SUBSTITUTEitem_form.value.ของเหลว.unit_countmarketplace_idA17E79C6D8DWNP1.typelanguage_tagen_AE.value">'Dropdown Lists'!$OD$4</definedName>
    <definedName name="MILK_SUBSTITUTEitem_form.value.তরল.unit_countmarketplace_idA17E79C6D8DWNP1.typelanguage_tagen_AE.value">'Dropdown Lists'!$OD$4</definedName>
    <definedName name="MILK_SUBSTITUTEitem_form.value.तरल.unit_countmarketplace_idA17E79C6D8DWNP1.typelanguage_tagen_AE.value">'Dropdown Lists'!$OD$4</definedName>
    <definedName name="MILK_SUBSTITUTEitem_form.value.Flydende.unit_countmarketplace_idA17E79C6D8DWNP1.typelanguage_tagen_AE.value">'Dropdown Lists'!$OD$4</definedName>
    <definedName name="MILK_SUBSTITUTEitem_form.value.ദരാവകം.unit_countmarketplace_idA17E79C6D8DWNP1.typelanguage_tagen_AE.value">'Dropdown Lists'!$OD$4</definedName>
    <definedName name="MILK_SUBSTITUTEitem_form.value.Flytande.unit_countmarketplace_idA17E79C6D8DWNP1.typelanguage_tagen_AE.value">'Dropdown Lists'!$OD$4</definedName>
    <definedName name="MILK_SUBSTITUTEitem_form.value.Vloeistof.unit_countmarketplace_idA17E79C6D8DWNP1.typelanguage_tagen_AE.value">'Dropdown Lists'!$OD$4</definedName>
    <definedName name="MILK_SUBSTITUTEitem_form.value.திரவம.unit_countmarketplace_idA17E79C6D8DWNP1.typelanguage_tagen_AE.value">'Dropdown Lists'!$OD$4</definedName>
    <definedName name="MILK_SUBSTITUTEitem_form.value.Sıvı.unit_countmarketplace_idA17E79C6D8DWNP1.typelanguage_tagen_AE.value">'Dropdown Lists'!$OD$4</definedName>
    <definedName name="MILK_SUBSTITUTEitem_form.value.Tekutina.unit_countmarketplace_idA17E79C6D8DWNP1.typelanguage_tagen_AE.value">'Dropdown Lists'!$OD$4</definedName>
    <definedName name="MILK_SUBSTITUTEitem_form.value.Flüssigkeit.unit_countmarketplace_idA17E79C6D8DWNP1.typelanguage_tagen_AE.value">'Dropdown Lists'!$OD$4</definedName>
    <definedName name="MILK_SUBSTITUTEitem_form.value.سائل.unit_countmarketplace_idA17E79C6D8DWNP1.typelanguage_tagen_AE.value">'Dropdown Lists'!$OD$4</definedName>
    <definedName name="MILK_SUBSTITUTEitem_form.value.ದರವ.unit_countmarketplace_idA17E79C6D8DWNP1.typelanguage_tagen_AE.value">'Dropdown Lists'!$OD$4</definedName>
    <definedName name="MILK_SUBSTITUTEitem_form.value.दरव.unit_countmarketplace_idA17E79C6D8DWNP1.typelanguage_tagen_AE.value">'Dropdown Lists'!$OD$4</definedName>
    <definedName name="MILK_SUBSTITUTEitem_form.value.Liquido.unit_countmarketplace_idA17E79C6D8DWNP1.typelanguage_tagen_AE.value">'Dropdown Lists'!$OD$4</definedName>
    <definedName name="MILK_SUBSTITUTEitem_form.value.액체.unit_countmarketplace_idA17E79C6D8DWNP1.typelanguage_tagen_AE.value">'Dropdown Lists'!$OD$4</definedName>
    <definedName name="MILK_SUBSTITUTEitem_form.value.液体.unit_countmarketplace_idA17E79C6D8DWNP1.typelanguage_tagen_AE.value">'Dropdown Lists'!$OD$4</definedName>
    <definedName name="MILK_SUBSTITUTEitem_form.value.Płyn.unit_countmarketplace_idA17E79C6D8DWNP1.typelanguage_tagen_AE.value">'Dropdown Lists'!$OD$4</definedName>
    <definedName name="MILK_SUBSTITUTEitem_form.value.液體.unit_countmarketplace_idA17E79C6D8DWNP1.typelanguage_tagen_AE.value">'Dropdown Lists'!$OD$4</definedName>
    <definedName name="MILK_SUBSTITUTEitem_form.value.దరవము.unit_countmarketplace_idA17E79C6D8DWNP1.typelanguage_tagen_AE.value">'Dropdown Lists'!$OD$4</definedName>
    <definedName name="MILK_SUBSTITUTEitem_form.value.Liquid.unit_countmarketplace_idA17E79C6D8DWNP1.typelanguage_tagen_AE.value">'Dropdown Lists'!$OD$4</definedName>
    <definedName name="MILK_SUBSTITUTEitem_form.value.Cair.unit_countmarketplace_idA17E79C6D8DWNP1.typelanguage_tagen_AE.value">'Dropdown Lists'!$OD$4</definedName>
    <definedName name="MILK_SUBSTITUTEitem_form.value.נוזל.unit_countmarketplace_idA17E79C6D8DWNP1.typelanguage_tagen_AE.value">'Dropdown Lists'!$OD$4</definedName>
    <definedName name="MILK_SUBSTITUTEitem_form.value.Líquido.unit_countmarketplace_idA17E79C6D8DWNP1.typelanguage_tagen_AE.value">'Dropdown Lists'!$OD$4</definedName>
    <definedName name="MILK_SUBSTITUTEitem_form.value.Liquide.unit_countmarketplace_idA17E79C6D8DWNP1.typelanguage_tagen_AE.value">'Dropdown Lists'!$OD$4</definedName>
    <definedName name="MILK_SUBSTITUTEitem_form.value.파우더.unit_countmarketplace_idA17E79C6D8DWNP1.typelanguage_tagen_AE.value">'Dropdown Lists'!$OE$4</definedName>
    <definedName name="MILK_SUBSTITUTEitem_form.value.পাউডার.unit_countmarketplace_idA17E79C6D8DWNP1.typelanguage_tagen_AE.value">'Dropdown Lists'!$OE$4</definedName>
    <definedName name="MILK_SUBSTITUTEitem_form.value.Polvere.unit_countmarketplace_idA17E79C6D8DWNP1.typelanguage_tagen_AE.value">'Dropdown Lists'!$OE$4</definedName>
    <definedName name="MILK_SUBSTITUTEitem_form.value.powder.unit_countmarketplace_idA17E79C6D8DWNP1.typelanguage_tagen_AE.value">'Dropdown Lists'!$OE$4</definedName>
    <definedName name="MILK_SUBSTITUTEitem_form.value.粉末.unit_countmarketplace_idA17E79C6D8DWNP1.typelanguage_tagen_AE.value">'Dropdown Lists'!$OE$4</definedName>
    <definedName name="MILK_SUBSTITUTEitem_form.value.പൊടി.unit_countmarketplace_idA17E79C6D8DWNP1.typelanguage_tagen_AE.value">'Dropdown Lists'!$OE$4</definedName>
    <definedName name="MILK_SUBSTITUTEitem_form.value.Proszek.unit_countmarketplace_idA17E79C6D8DWNP1.typelanguage_tagen_AE.value">'Dropdown Lists'!$OE$4</definedName>
    <definedName name="MILK_SUBSTITUTEitem_form.value.مسحوق.unit_countmarketplace_idA17E79C6D8DWNP1.typelanguage_tagen_AE.value">'Dropdown Lists'!$OE$4</definedName>
    <definedName name="MILK_SUBSTITUTEitem_form.value.पाउडर.unit_countmarketplace_idA17E79C6D8DWNP1.typelanguage_tagen_AE.value">'Dropdown Lists'!$OE$4</definedName>
    <definedName name="MILK_SUBSTITUTEitem_form.value.Prášek.unit_countmarketplace_idA17E79C6D8DWNP1.typelanguage_tagen_AE.value">'Dropdown Lists'!$OE$4</definedName>
    <definedName name="MILK_SUBSTITUTEitem_form.value.தூள.unit_countmarketplace_idA17E79C6D8DWNP1.typelanguage_tagen_AE.value">'Dropdown Lists'!$OE$4</definedName>
    <definedName name="MILK_SUBSTITUTEitem_form.value.Pó.unit_countmarketplace_idA17E79C6D8DWNP1.typelanguage_tagen_AE.value">'Dropdown Lists'!$OE$4</definedName>
    <definedName name="MILK_SUBSTITUTEitem_form.value.Poeder.unit_countmarketplace_idA17E79C6D8DWNP1.typelanguage_tagen_AE.value">'Dropdown Lists'!$OE$4</definedName>
    <definedName name="MILK_SUBSTITUTEitem_form.value.ಪುಡಿ.unit_countmarketplace_idA17E79C6D8DWNP1.typelanguage_tagen_AE.value">'Dropdown Lists'!$OE$4</definedName>
    <definedName name="MILK_SUBSTITUTEitem_form.value.पावडर.unit_countmarketplace_idA17E79C6D8DWNP1.typelanguage_tagen_AE.value">'Dropdown Lists'!$OE$4</definedName>
    <definedName name="MILK_SUBSTITUTEitem_form.value.ผง.unit_countmarketplace_idA17E79C6D8DWNP1.typelanguage_tagen_AE.value">'Dropdown Lists'!$OE$4</definedName>
    <definedName name="MILK_SUBSTITUTEitem_form.value.పౌడర.unit_countmarketplace_idA17E79C6D8DWNP1.typelanguage_tagen_AE.value">'Dropdown Lists'!$OE$4</definedName>
    <definedName name="MILK_SUBSTITUTEitem_form.value.אבקה.unit_countmarketplace_idA17E79C6D8DWNP1.typelanguage_tagen_AE.value">'Dropdown Lists'!$OE$4</definedName>
    <definedName name="MILK_SUBSTITUTEitem_form.value.Poudre.unit_countmarketplace_idA17E79C6D8DWNP1.typelanguage_tagen_AE.value">'Dropdown Lists'!$OE$4</definedName>
    <definedName name="MILK_SUBSTITUTEitem_form.value.Pulver.unit_countmarketplace_idA17E79C6D8DWNP1.typelanguage_tagen_AE.value">'Dropdown Lists'!$OE$4</definedName>
    <definedName name="MILK_SUBSTITUTEitem_form.value.Polvo.unit_countmarketplace_idA17E79C6D8DWNP1.typelanguage_tagen_AE.value">'Dropdown Lists'!$OE$4</definedName>
    <definedName name="MILK_SUBSTITUTEitem_form.value.Bubuk.unit_countmarketplace_idA17E79C6D8DWNP1.typelanguage_tagen_AE.value">'Dropdown Lists'!$OE$4</definedName>
    <definedName name="MILK_SUBSTITUTEitem_form.value.Toz.unit_countmarketplace_idA17E79C6D8DWNP1.typelanguage_tagen_AE.value">'Dropdown Lists'!$OE$4</definedName>
    <definedName name="MILK_SUBSTITUTEunit_countmarketplace_idA17E79C6D8DWNP1.typelanguage_tagen_AE.value">'Dropdown Lists'!$OC$4:$OC$5</definedName>
    <definedName name="BREAKFAST_CEREALunit_countmarketplace_idA17E79C6D8DWNP1.typelanguage_tagen_AE.value">'Dropdown Lists'!$OE$4</definedName>
    <definedName name="SKIN_CLEANING_AGENTitem_form.value.Nebulizzatore.unit_countmarketplace_idA17E79C6D8DWNP1.typelanguage_tagen_AE.value">'Dropdown Lists'!$OF$4:$OF$5</definedName>
    <definedName name="SKIN_CLEANING_AGENTitem_form.value.Spray.unit_countmarketplace_idA17E79C6D8DWNP1.typelanguage_tagen_AE.value">'Dropdown Lists'!$OF$4:$OF$5</definedName>
    <definedName name="SKIN_CLEANING_AGENTitem_form.value.परशलिष.unit_countmarketplace_idA17E79C6D8DWNP1.typelanguage_tagen_AE.value">'Dropdown Lists'!$OF$4:$OF$5</definedName>
    <definedName name="SKIN_CLEANING_AGENTitem_form.value.Sprey.unit_countmarketplace_idA17E79C6D8DWNP1.typelanguage_tagen_AE.value">'Dropdown Lists'!$OF$4:$OF$5</definedName>
    <definedName name="SKIN_CLEANING_AGENTitem_form.value.এয়ারোসল.unit_countmarketplace_idA17E79C6D8DWNP1.typelanguage_tagen_AE.value">'Dropdown Lists'!$OF$4:$OF$5</definedName>
    <definedName name="SKIN_CLEANING_AGENTitem_form.value.ఏరోసోల.unit_countmarketplace_idA17E79C6D8DWNP1.typelanguage_tagen_AE.value">'Dropdown Lists'!$OF$4:$OF$5</definedName>
    <definedName name="SKIN_CLEANING_AGENTitem_form.value.תרסיס.unit_countmarketplace_idA17E79C6D8DWNP1.typelanguage_tagen_AE.value">'Dropdown Lists'!$OF$4:$OF$5</definedName>
    <definedName name="SKIN_CLEANING_AGENTitem_form.value.ஏரோசோல.unit_countmarketplace_idA17E79C6D8DWNP1.typelanguage_tagen_AE.value">'Dropdown Lists'!$OF$4:$OF$5</definedName>
    <definedName name="SKIN_CLEANING_AGENTitem_form.value.एरोसोल.unit_countmarketplace_idA17E79C6D8DWNP1.typelanguage_tagen_AE.value">'Dropdown Lists'!$OF$4:$OF$5</definedName>
    <definedName name="SKIN_CLEANING_AGENTitem_form.value.aerosol.unit_countmarketplace_idA17E79C6D8DWNP1.typelanguage_tagen_AE.value">'Dropdown Lists'!$OF$4:$OF$5</definedName>
    <definedName name="SKIN_CLEANING_AGENTitem_form.value.Aerossol.unit_countmarketplace_idA17E79C6D8DWNP1.typelanguage_tagen_AE.value">'Dropdown Lists'!$OF$4:$OF$5</definedName>
    <definedName name="SKIN_CLEANING_AGENTitem_form.value.Aérosol.unit_countmarketplace_idA17E79C6D8DWNP1.typelanguage_tagen_AE.value">'Dropdown Lists'!$OF$4:$OF$5</definedName>
    <definedName name="SKIN_CLEANING_AGENTitem_form.value.بخاخهواءمضغوط.unit_countmarketplace_idA17E79C6D8DWNP1.typelanguage_tagen_AE.value">'Dropdown Lists'!$OF$4:$OF$5</definedName>
    <definedName name="SKIN_CLEANING_AGENTitem_form.value.에어로졸.unit_countmarketplace_idA17E79C6D8DWNP1.typelanguage_tagen_AE.value">'Dropdown Lists'!$OF$4:$OF$5</definedName>
    <definedName name="SKIN_CLEANING_AGENTitem_form.value.ವಾಯುದರವ.unit_countmarketplace_idA17E79C6D8DWNP1.typelanguage_tagen_AE.value">'Dropdown Lists'!$OF$4:$OF$5</definedName>
    <definedName name="SKIN_CLEANING_AGENTitem_form.value.气雾剂.unit_countmarketplace_idA17E79C6D8DWNP1.typelanguage_tagen_AE.value">'Dropdown Lists'!$OF$4:$OF$5</definedName>
    <definedName name="SKIN_CLEANING_AGENTitem_form.value.エアゾール.unit_countmarketplace_idA17E79C6D8DWNP1.typelanguage_tagen_AE.value">'Dropdown Lists'!$OF$4:$OF$5</definedName>
    <definedName name="SKIN_CLEANING_AGENTitem_form.value.ละอองลอย.unit_countmarketplace_idA17E79C6D8DWNP1.typelanguage_tagen_AE.value">'Dropdown Lists'!$OF$4:$OF$5</definedName>
    <definedName name="SKIN_CLEANING_AGENTitem_form.value.Sprej.unit_countmarketplace_idA17E79C6D8DWNP1.typelanguage_tagen_AE.value">'Dropdown Lists'!$OF$4:$OF$5</definedName>
    <definedName name="SKIN_CLEANING_AGENTitem_form.value.Aerozol.unit_countmarketplace_idA17E79C6D8DWNP1.typelanguage_tagen_AE.value">'Dropdown Lists'!$OF$4:$OF$5</definedName>
    <definedName name="SKIN_CLEANING_AGENTitem_form.value.എയറോസോൾ.unit_countmarketplace_idA17E79C6D8DWNP1.typelanguage_tagen_AE.value">'Dropdown Lists'!$OF$4:$OF$5</definedName>
    <definedName name="SKIN_CLEANING_AGENTitem_form.value.บาลม.unit_countmarketplace_idA17E79C6D8DWNP1.typelanguage_tagen_AE.value">'Dropdown Lists'!$OG$4:$OG$5</definedName>
    <definedName name="SKIN_CLEANING_AGENTitem_form.value.Baume.unit_countmarketplace_idA17E79C6D8DWNP1.typelanguage_tagen_AE.value">'Dropdown Lists'!$OG$4:$OG$5</definedName>
    <definedName name="SKIN_CLEANING_AGENTitem_form.value.ബാം.unit_countmarketplace_idA17E79C6D8DWNP1.typelanguage_tagen_AE.value">'Dropdown Lists'!$OG$4:$OG$5</definedName>
    <definedName name="SKIN_CLEANING_AGENTitem_form.value.బామ.unit_countmarketplace_idA17E79C6D8DWNP1.typelanguage_tagen_AE.value">'Dropdown Lists'!$OG$4:$OG$5</definedName>
    <definedName name="SKIN_CLEANING_AGENTitem_form.value.バーム.unit_countmarketplace_idA17E79C6D8DWNP1.typelanguage_tagen_AE.value">'Dropdown Lists'!$OG$4:$OG$5</definedName>
    <definedName name="SKIN_CLEANING_AGENTitem_form.value.Balsamo.unit_countmarketplace_idA17E79C6D8DWNP1.typelanguage_tagen_AE.value">'Dropdown Lists'!$OG$4:$OG$5</definedName>
    <definedName name="SKIN_CLEANING_AGENTitem_form.value.香脂.unit_countmarketplace_idA17E79C6D8DWNP1.typelanguage_tagen_AE.value">'Dropdown Lists'!$OG$4:$OG$5</definedName>
    <definedName name="SKIN_CLEANING_AGENTitem_form.value.באלם.unit_countmarketplace_idA17E79C6D8DWNP1.typelanguage_tagen_AE.value">'Dropdown Lists'!$OG$4:$OG$5</definedName>
    <definedName name="SKIN_CLEANING_AGENTitem_form.value.밤.unit_countmarketplace_idA17E79C6D8DWNP1.typelanguage_tagen_AE.value">'Dropdown Lists'!$OG$4:$OG$5</definedName>
    <definedName name="SKIN_CLEANING_AGENTitem_form.value.Pomade.unit_countmarketplace_idA17E79C6D8DWNP1.typelanguage_tagen_AE.value">'Dropdown Lists'!$OG$4:$OG$5</definedName>
    <definedName name="SKIN_CLEANING_AGENTitem_form.value.Balsem.unit_countmarketplace_idA17E79C6D8DWNP1.typelanguage_tagen_AE.value">'Dropdown Lists'!$OG$4:$OG$5</definedName>
    <definedName name="SKIN_CLEANING_AGENTitem_form.value.Bálsamo.unit_countmarketplace_idA17E79C6D8DWNP1.typelanguage_tagen_AE.value">'Dropdown Lists'!$OG$4:$OG$5</definedName>
    <definedName name="SKIN_CLEANING_AGENTitem_form.value.بلسم.unit_countmarketplace_idA17E79C6D8DWNP1.typelanguage_tagen_AE.value">'Dropdown Lists'!$OG$4:$OG$5</definedName>
    <definedName name="SKIN_CLEANING_AGENTitem_form.value.balm.unit_countmarketplace_idA17E79C6D8DWNP1.typelanguage_tagen_AE.value">'Dropdown Lists'!$OG$4:$OG$5</definedName>
    <definedName name="SKIN_CLEANING_AGENTitem_form.value.Balzám.unit_countmarketplace_idA17E79C6D8DWNP1.typelanguage_tagen_AE.value">'Dropdown Lists'!$OG$4:$OG$5</definedName>
    <definedName name="SKIN_CLEANING_AGENTitem_form.value.ಮುಲಾಮು.unit_countmarketplace_idA17E79C6D8DWNP1.typelanguage_tagen_AE.value">'Dropdown Lists'!$OG$4:$OG$5</definedName>
    <definedName name="SKIN_CLEANING_AGENTitem_form.value.বাম.unit_countmarketplace_idA17E79C6D8DWNP1.typelanguage_tagen_AE.value">'Dropdown Lists'!$OG$4:$OG$5</definedName>
    <definedName name="SKIN_CLEANING_AGENTitem_form.value.Balsam.unit_countmarketplace_idA17E79C6D8DWNP1.typelanguage_tagen_AE.value">'Dropdown Lists'!$OG$4:$OG$5</definedName>
    <definedName name="SKIN_CLEANING_AGENTitem_form.value.தைலம.unit_countmarketplace_idA17E79C6D8DWNP1.typelanguage_tagen_AE.value">'Dropdown Lists'!$OG$4:$OG$5</definedName>
    <definedName name="SKIN_CLEANING_AGENTitem_form.value.बाम.unit_countmarketplace_idA17E79C6D8DWNP1.typelanguage_tagen_AE.value">'Dropdown Lists'!$OG$4:$OG$5</definedName>
    <definedName name="SKIN_CLEANING_AGENTitem_form.value.บาร.unit_countmarketplace_idA17E79C6D8DWNP1.typelanguage_tagen_AE.value">'Dropdown Lists'!$OH$4</definedName>
    <definedName name="SKIN_CLEANING_AGENTitem_form.value.Tyčinka.unit_countmarketplace_idA17E79C6D8DWNP1.typelanguage_tagen_AE.value">'Dropdown Lists'!$OH$4</definedName>
    <definedName name="SKIN_CLEANING_AGENTitem_form.value.Stück.unit_countmarketplace_idA17E79C6D8DWNP1.typelanguage_tagen_AE.value">'Dropdown Lists'!$OH$4</definedName>
    <definedName name="SKIN_CLEANING_AGENTitem_form.value.பார.unit_countmarketplace_idA17E79C6D8DWNP1.typelanguage_tagen_AE.value">'Dropdown Lists'!$OH$4</definedName>
    <definedName name="SKIN_CLEANING_AGENTitem_form.value.bar.unit_countmarketplace_idA17E79C6D8DWNP1.typelanguage_tagen_AE.value">'Dropdown Lists'!$OH$4</definedName>
    <definedName name="SKIN_CLEANING_AGENTitem_form.value.바.unit_countmarketplace_idA17E79C6D8DWNP1.typelanguage_tagen_AE.value">'Dropdown Lists'!$OH$4</definedName>
    <definedName name="SKIN_CLEANING_AGENTitem_form.value.पटटी.unit_countmarketplace_idA17E79C6D8DWNP1.typelanguage_tagen_AE.value">'Dropdown Lists'!$OH$4</definedName>
    <definedName name="SKIN_CLEANING_AGENTitem_form.value.סבוןמוצק.unit_countmarketplace_idA17E79C6D8DWNP1.typelanguage_tagen_AE.value">'Dropdown Lists'!$OH$4</definedName>
    <definedName name="SKIN_CLEANING_AGENTitem_form.value.బార.unit_countmarketplace_idA17E79C6D8DWNP1.typelanguage_tagen_AE.value">'Dropdown Lists'!$OH$4</definedName>
    <definedName name="SKIN_CLEANING_AGENTitem_form.value.ബാർ.unit_countmarketplace_idA17E79C6D8DWNP1.typelanguage_tagen_AE.value">'Dropdown Lists'!$OH$4</definedName>
    <definedName name="SKIN_CLEANING_AGENTitem_form.value.Kalıp.unit_countmarketplace_idA17E79C6D8DWNP1.typelanguage_tagen_AE.value">'Dropdown Lists'!$OH$4</definedName>
    <definedName name="SKIN_CLEANING_AGENTitem_form.value.ಬಾರ.unit_countmarketplace_idA17E79C6D8DWNP1.typelanguage_tagen_AE.value">'Dropdown Lists'!$OH$4</definedName>
    <definedName name="SKIN_CLEANING_AGENTitem_form.value.Barre.unit_countmarketplace_idA17E79C6D8DWNP1.typelanguage_tagen_AE.value">'Dropdown Lists'!$OH$4</definedName>
    <definedName name="SKIN_CLEANING_AGENTitem_form.value.バー.unit_countmarketplace_idA17E79C6D8DWNP1.typelanguage_tagen_AE.value">'Dropdown Lists'!$OH$4</definedName>
    <definedName name="SKIN_CLEANING_AGENTitem_form.value.Barra.unit_countmarketplace_idA17E79C6D8DWNP1.typelanguage_tagen_AE.value">'Dropdown Lists'!$OH$4</definedName>
    <definedName name="SKIN_CLEANING_AGENTitem_form.value.لوح.unit_countmarketplace_idA17E79C6D8DWNP1.typelanguage_tagen_AE.value">'Dropdown Lists'!$OH$4</definedName>
    <definedName name="SKIN_CLEANING_AGENTitem_form.value.巴.unit_countmarketplace_idA17E79C6D8DWNP1.typelanguage_tagen_AE.value">'Dropdown Lists'!$OH$4</definedName>
    <definedName name="SKIN_CLEANING_AGENTitem_form.value.Batangan.unit_countmarketplace_idA17E79C6D8DWNP1.typelanguage_tagen_AE.value">'Dropdown Lists'!$OH$4</definedName>
    <definedName name="SKIN_CLEANING_AGENTitem_form.value.Kostka.unit_countmarketplace_idA17E79C6D8DWNP1.typelanguage_tagen_AE.value">'Dropdown Lists'!$OH$4</definedName>
    <definedName name="SKIN_CLEANING_AGENTitem_form.value.বার.unit_countmarketplace_idA17E79C6D8DWNP1.typelanguage_tagen_AE.value">'Dropdown Lists'!$OH$4</definedName>
    <definedName name="SKIN_CLEANING_AGENTitem_form.value.बार.unit_countmarketplace_idA17E79C6D8DWNP1.typelanguage_tagen_AE.value">'Dropdown Lists'!$OH$4</definedName>
    <definedName name="SKIN_CLEANING_AGENTitem_form.value.কযাপসুল.unit_countmarketplace_idA17E79C6D8DWNP1.typelanguage_tagen_AE.value">'Dropdown Lists'!$OI$4</definedName>
    <definedName name="SKIN_CLEANING_AGENTitem_form.value.カプセル.unit_countmarketplace_idA17E79C6D8DWNP1.typelanguage_tagen_AE.value">'Dropdown Lists'!$OI$4</definedName>
    <definedName name="SKIN_CLEANING_AGENTitem_form.value.कॅपसूल.unit_countmarketplace_idA17E79C6D8DWNP1.typelanguage_tagen_AE.value">'Dropdown Lists'!$OI$4</definedName>
    <definedName name="SKIN_CLEANING_AGENTitem_form.value.capsule.unit_countmarketplace_idA17E79C6D8DWNP1.typelanguage_tagen_AE.value">'Dropdown Lists'!$OI$4</definedName>
    <definedName name="SKIN_CLEANING_AGENTitem_form.value.कैपसूल.unit_countmarketplace_idA17E79C6D8DWNP1.typelanguage_tagen_AE.value">'Dropdown Lists'!$OI$4</definedName>
    <definedName name="SKIN_CLEANING_AGENTitem_form.value.קפסולה.unit_countmarketplace_idA17E79C6D8DWNP1.typelanguage_tagen_AE.value">'Dropdown Lists'!$OI$4</definedName>
    <definedName name="SKIN_CLEANING_AGENTitem_form.value.കാപസയൂൾ.unit_countmarketplace_idA17E79C6D8DWNP1.typelanguage_tagen_AE.value">'Dropdown Lists'!$OI$4</definedName>
    <definedName name="SKIN_CLEANING_AGENTitem_form.value.كبسولة.unit_countmarketplace_idA17E79C6D8DWNP1.typelanguage_tagen_AE.value">'Dropdown Lists'!$OI$4</definedName>
    <definedName name="SKIN_CLEANING_AGENTitem_form.value.ಕೋಶ.unit_countmarketplace_idA17E79C6D8DWNP1.typelanguage_tagen_AE.value">'Dropdown Lists'!$OI$4</definedName>
    <definedName name="SKIN_CLEANING_AGENTitem_form.value.காபஸயூல.unit_countmarketplace_idA17E79C6D8DWNP1.typelanguage_tagen_AE.value">'Dropdown Lists'!$OI$4</definedName>
    <definedName name="SKIN_CLEANING_AGENTitem_form.value.캡슐.unit_countmarketplace_idA17E79C6D8DWNP1.typelanguage_tagen_AE.value">'Dropdown Lists'!$OI$4</definedName>
    <definedName name="SKIN_CLEANING_AGENTitem_form.value.Kapseln.unit_countmarketplace_idA17E79C6D8DWNP1.typelanguage_tagen_AE.value">'Dropdown Lists'!$OI$4</definedName>
    <definedName name="SKIN_CLEANING_AGENTitem_form.value.Kapsul.unit_countmarketplace_idA17E79C6D8DWNP1.typelanguage_tagen_AE.value">'Dropdown Lists'!$OI$4</definedName>
    <definedName name="SKIN_CLEANING_AGENTitem_form.value.แคปซูล.unit_countmarketplace_idA17E79C6D8DWNP1.typelanguage_tagen_AE.value">'Dropdown Lists'!$OI$4</definedName>
    <definedName name="SKIN_CLEANING_AGENTitem_form.value.胶囊.unit_countmarketplace_idA17E79C6D8DWNP1.typelanguage_tagen_AE.value">'Dropdown Lists'!$OI$4</definedName>
    <definedName name="SKIN_CLEANING_AGENTitem_form.value.Kapsułka.unit_countmarketplace_idA17E79C6D8DWNP1.typelanguage_tagen_AE.value">'Dropdown Lists'!$OI$4</definedName>
    <definedName name="SKIN_CLEANING_AGENTitem_form.value.Cápsula.unit_countmarketplace_idA17E79C6D8DWNP1.typelanguage_tagen_AE.value">'Dropdown Lists'!$OI$4</definedName>
    <definedName name="SKIN_CLEANING_AGENTitem_form.value.Kapsel.unit_countmarketplace_idA17E79C6D8DWNP1.typelanguage_tagen_AE.value">'Dropdown Lists'!$OI$4</definedName>
    <definedName name="SKIN_CLEANING_AGENTitem_form.value.Capsula.unit_countmarketplace_idA17E79C6D8DWNP1.typelanguage_tagen_AE.value">'Dropdown Lists'!$OI$4</definedName>
    <definedName name="SKIN_CLEANING_AGENTitem_form.value.Kapsül.unit_countmarketplace_idA17E79C6D8DWNP1.typelanguage_tagen_AE.value">'Dropdown Lists'!$OI$4</definedName>
    <definedName name="SKIN_CLEANING_AGENTitem_form.value.కయాపసూల.unit_countmarketplace_idA17E79C6D8DWNP1.typelanguage_tagen_AE.value">'Dropdown Lists'!$OI$4</definedName>
    <definedName name="SKIN_CLEANING_AGENTitem_form.value.Gélules.unit_countmarketplace_idA17E79C6D8DWNP1.typelanguage_tagen_AE.value">'Dropdown Lists'!$OI$4</definedName>
    <definedName name="SKIN_CLEANING_AGENTitem_form.value.Kapsle.unit_countmarketplace_idA17E79C6D8DWNP1.typelanguage_tagen_AE.value">'Dropdown Lists'!$OI$4</definedName>
    <definedName name="SKIN_CLEANING_AGENTitem_form.value.കരീം.unit_countmarketplace_idA17E79C6D8DWNP1.typelanguage_tagen_AE.value">'Dropdown Lists'!$OJ$4:$OJ$5</definedName>
    <definedName name="SKIN_CLEANING_AGENTitem_form.value.ಕರೀಮ.unit_countmarketplace_idA17E79C6D8DWNP1.typelanguage_tagen_AE.value">'Dropdown Lists'!$OJ$4:$OJ$5</definedName>
    <definedName name="SKIN_CLEANING_AGENTitem_form.value.করিম.unit_countmarketplace_idA17E79C6D8DWNP1.typelanguage_tagen_AE.value">'Dropdown Lists'!$OJ$4:$OJ$5</definedName>
    <definedName name="SKIN_CLEANING_AGENTitem_form.value.Cream.unit_countmarketplace_idA17E79C6D8DWNP1.typelanguage_tagen_AE.value">'Dropdown Lists'!$OJ$4:$OJ$5</definedName>
    <definedName name="SKIN_CLEANING_AGENTitem_form.value.קרם.unit_countmarketplace_idA17E79C6D8DWNP1.typelanguage_tagen_AE.value">'Dropdown Lists'!$OJ$4:$OJ$5</definedName>
    <definedName name="SKIN_CLEANING_AGENTitem_form.value.奶油色.unit_countmarketplace_idA17E79C6D8DWNP1.typelanguage_tagen_AE.value">'Dropdown Lists'!$OJ$4:$OJ$5</definedName>
    <definedName name="SKIN_CLEANING_AGENTitem_form.value.करीम.unit_countmarketplace_idA17E79C6D8DWNP1.typelanguage_tagen_AE.value">'Dropdown Lists'!$OJ$4:$OJ$5</definedName>
    <definedName name="SKIN_CLEANING_AGENTitem_form.value.Creme.unit_countmarketplace_idA17E79C6D8DWNP1.typelanguage_tagen_AE.value">'Dropdown Lists'!$OJ$4:$OJ$5</definedName>
    <definedName name="SKIN_CLEANING_AGENTitem_form.value.கிரீம.unit_countmarketplace_idA17E79C6D8DWNP1.typelanguage_tagen_AE.value">'Dropdown Lists'!$OJ$4:$OJ$5</definedName>
    <definedName name="SKIN_CLEANING_AGENTitem_form.value.Crema.unit_countmarketplace_idA17E79C6D8DWNP1.typelanguage_tagen_AE.value">'Dropdown Lists'!$OJ$4:$OJ$5</definedName>
    <definedName name="SKIN_CLEANING_AGENTitem_form.value.Krim.unit_countmarketplace_idA17E79C6D8DWNP1.typelanguage_tagen_AE.value">'Dropdown Lists'!$OJ$4:$OJ$5</definedName>
    <definedName name="SKIN_CLEANING_AGENTitem_form.value.Krém.unit_countmarketplace_idA17E79C6D8DWNP1.typelanguage_tagen_AE.value">'Dropdown Lists'!$OJ$4:$OJ$5</definedName>
    <definedName name="SKIN_CLEANING_AGENTitem_form.value.크림.unit_countmarketplace_idA17E79C6D8DWNP1.typelanguage_tagen_AE.value">'Dropdown Lists'!$OJ$4:$OJ$5</definedName>
    <definedName name="SKIN_CLEANING_AGENTitem_form.value.కరీమ.unit_countmarketplace_idA17E79C6D8DWNP1.typelanguage_tagen_AE.value">'Dropdown Lists'!$OJ$4:$OJ$5</definedName>
    <definedName name="SKIN_CLEANING_AGENTitem_form.value.Krem.unit_countmarketplace_idA17E79C6D8DWNP1.typelanguage_tagen_AE.value">'Dropdown Lists'!$OJ$4:$OJ$5</definedName>
    <definedName name="SKIN_CLEANING_AGENTitem_form.value.クリーム.unit_countmarketplace_idA17E79C6D8DWNP1.typelanguage_tagen_AE.value">'Dropdown Lists'!$OJ$4:$OJ$5</definedName>
    <definedName name="SKIN_CLEANING_AGENTitem_form.value.Kräm.unit_countmarketplace_idA17E79C6D8DWNP1.typelanguage_tagen_AE.value">'Dropdown Lists'!$OJ$4:$OJ$5</definedName>
    <definedName name="SKIN_CLEANING_AGENTitem_form.value.Crème.unit_countmarketplace_idA17E79C6D8DWNP1.typelanguage_tagen_AE.value">'Dropdown Lists'!$OJ$4:$OJ$5</definedName>
    <definedName name="SKIN_CLEANING_AGENTitem_form.value.كريم.unit_countmarketplace_idA17E79C6D8DWNP1.typelanguage_tagen_AE.value">'Dropdown Lists'!$OJ$4:$OJ$5</definedName>
    <definedName name="SKIN_CLEANING_AGENTitem_form.value.ครีม.unit_countmarketplace_idA17E79C6D8DWNP1.typelanguage_tagen_AE.value">'Dropdown Lists'!$OJ$4:$OJ$5</definedName>
    <definedName name="SKIN_CLEANING_AGENTitem_form.value.Flocon.unit_countmarketplace_idA17E79C6D8DWNP1.typelanguage_tagen_AE.value">'Dropdown Lists'!$OK$4</definedName>
    <definedName name="SKIN_CLEANING_AGENTitem_form.value.Serpihan.unit_countmarketplace_idA17E79C6D8DWNP1.typelanguage_tagen_AE.value">'Dropdown Lists'!$OK$4</definedName>
    <definedName name="SKIN_CLEANING_AGENTitem_form.value.ফলেক.unit_countmarketplace_idA17E79C6D8DWNP1.typelanguage_tagen_AE.value">'Dropdown Lists'!$OK$4</definedName>
    <definedName name="SKIN_CLEANING_AGENTitem_form.value.Flocke.unit_countmarketplace_idA17E79C6D8DWNP1.typelanguage_tagen_AE.value">'Dropdown Lists'!$OK$4</definedName>
    <definedName name="SKIN_CLEANING_AGENTitem_form.value.Fiocco.unit_countmarketplace_idA17E79C6D8DWNP1.typelanguage_tagen_AE.value">'Dropdown Lists'!$OK$4</definedName>
    <definedName name="SKIN_CLEANING_AGENTitem_form.value.Tanecik.unit_countmarketplace_idA17E79C6D8DWNP1.typelanguage_tagen_AE.value">'Dropdown Lists'!$OK$4</definedName>
    <definedName name="SKIN_CLEANING_AGENTitem_form.value.플레이크.unit_countmarketplace_idA17E79C6D8DWNP1.typelanguage_tagen_AE.value">'Dropdown Lists'!$OK$4</definedName>
    <definedName name="SKIN_CLEANING_AGENTitem_form.value.फलेक.unit_countmarketplace_idA17E79C6D8DWNP1.typelanguage_tagen_AE.value">'Dropdown Lists'!$OK$4</definedName>
    <definedName name="SKIN_CLEANING_AGENTitem_form.value.เกลด.unit_countmarketplace_idA17E79C6D8DWNP1.typelanguage_tagen_AE.value">'Dropdown Lists'!$OK$4</definedName>
    <definedName name="SKIN_CLEANING_AGENTitem_form.value.薄片.unit_countmarketplace_idA17E79C6D8DWNP1.typelanguage_tagen_AE.value">'Dropdown Lists'!$OK$4</definedName>
    <definedName name="SKIN_CLEANING_AGENTitem_form.value.Flage.unit_countmarketplace_idA17E79C6D8DWNP1.typelanguage_tagen_AE.value">'Dropdown Lists'!$OK$4</definedName>
    <definedName name="SKIN_CLEANING_AGENTitem_form.value.Flake.unit_countmarketplace_idA17E79C6D8DWNP1.typelanguage_tagen_AE.value">'Dropdown Lists'!$OK$4</definedName>
    <definedName name="SKIN_CLEANING_AGENTitem_form.value.フレーク.unit_countmarketplace_idA17E79C6D8DWNP1.typelanguage_tagen_AE.value">'Dropdown Lists'!$OK$4</definedName>
    <definedName name="SKIN_CLEANING_AGENTitem_form.value.Vlok.unit_countmarketplace_idA17E79C6D8DWNP1.typelanguage_tagen_AE.value">'Dropdown Lists'!$OK$4</definedName>
    <definedName name="SKIN_CLEANING_AGENTitem_form.value.رقائق.unit_countmarketplace_idA17E79C6D8DWNP1.typelanguage_tagen_AE.value">'Dropdown Lists'!$OK$4</definedName>
    <definedName name="SKIN_CLEANING_AGENTitem_form.value.Płatek.unit_countmarketplace_idA17E79C6D8DWNP1.typelanguage_tagen_AE.value">'Dropdown Lists'!$OK$4</definedName>
    <definedName name="SKIN_CLEANING_AGENTitem_form.value.ஃபிளேக.unit_countmarketplace_idA17E79C6D8DWNP1.typelanguage_tagen_AE.value">'Dropdown Lists'!$OK$4</definedName>
    <definedName name="SKIN_CLEANING_AGENTitem_form.value.ഫലേകക.unit_countmarketplace_idA17E79C6D8DWNP1.typelanguage_tagen_AE.value">'Dropdown Lists'!$OK$4</definedName>
    <definedName name="SKIN_CLEANING_AGENTitem_form.value.Copo.unit_countmarketplace_idA17E79C6D8DWNP1.typelanguage_tagen_AE.value">'Dropdown Lists'!$OK$4</definedName>
    <definedName name="SKIN_CLEANING_AGENTitem_form.value.Vločky.unit_countmarketplace_idA17E79C6D8DWNP1.typelanguage_tagen_AE.value">'Dropdown Lists'!$OK$4</definedName>
    <definedName name="SKIN_CLEANING_AGENTitem_form.value.Flinga.unit_countmarketplace_idA17E79C6D8DWNP1.typelanguage_tagen_AE.value">'Dropdown Lists'!$OK$4</definedName>
    <definedName name="SKIN_CLEANING_AGENTitem_form.value.ఫలేక.unit_countmarketplace_idA17E79C6D8DWNP1.typelanguage_tagen_AE.value">'Dropdown Lists'!$OK$4</definedName>
    <definedName name="SKIN_CLEANING_AGENTitem_form.value.Floco.unit_countmarketplace_idA17E79C6D8DWNP1.typelanguage_tagen_AE.value">'Dropdown Lists'!$OK$4</definedName>
    <definedName name="SKIN_CLEANING_AGENTitem_form.value.פתיתים.unit_countmarketplace_idA17E79C6D8DWNP1.typelanguage_tagen_AE.value">'Dropdown Lists'!$OK$4</definedName>
    <definedName name="SKIN_CLEANING_AGENTitem_form.value.परत.unit_countmarketplace_idA17E79C6D8DWNP1.typelanguage_tagen_AE.value">'Dropdown Lists'!$OK$4</definedName>
    <definedName name="SKIN_CLEANING_AGENTitem_form.value.ಚಕಕೆ.unit_countmarketplace_idA17E79C6D8DWNP1.typelanguage_tagen_AE.value">'Dropdown Lists'!$OK$4</definedName>
    <definedName name="SKIN_CLEANING_AGENTitem_form.value.জেল.unit_countmarketplace_idA17E79C6D8DWNP1.typelanguage_tagen_AE.value">'Dropdown Lists'!$OL$4:$OL$5</definedName>
    <definedName name="SKIN_CLEANING_AGENTitem_form.value.जेल.unit_countmarketplace_idA17E79C6D8DWNP1.typelanguage_tagen_AE.value">'Dropdown Lists'!$OL$4:$OL$5</definedName>
    <definedName name="SKIN_CLEANING_AGENTitem_form.value.gel.unit_countmarketplace_idA17E79C6D8DWNP1.typelanguage_tagen_AE.value">'Dropdown Lists'!$OL$4:$OL$5</definedName>
    <definedName name="SKIN_CLEANING_AGENTitem_form.value.جل.unit_countmarketplace_idA17E79C6D8DWNP1.typelanguage_tagen_AE.value">'Dropdown Lists'!$OL$4:$OL$5</definedName>
    <definedName name="SKIN_CLEANING_AGENTitem_form.value.Gelé.unit_countmarketplace_idA17E79C6D8DWNP1.typelanguage_tagen_AE.value">'Dropdown Lists'!$OL$4:$OL$5</definedName>
    <definedName name="SKIN_CLEANING_AGENTitem_form.value.ジェル.unit_countmarketplace_idA17E79C6D8DWNP1.typelanguage_tagen_AE.value">'Dropdown Lists'!$OL$4:$OL$5</definedName>
    <definedName name="SKIN_CLEANING_AGENTitem_form.value.ജെൽ.unit_countmarketplace_idA17E79C6D8DWNP1.typelanguage_tagen_AE.value">'Dropdown Lists'!$OL$4:$OL$5</definedName>
    <definedName name="SKIN_CLEANING_AGENTitem_form.value.젤.unit_countmarketplace_idA17E79C6D8DWNP1.typelanguage_tagen_AE.value">'Dropdown Lists'!$OL$4:$OL$5</definedName>
    <definedName name="SKIN_CLEANING_AGENTitem_form.value.Żel.unit_countmarketplace_idA17E79C6D8DWNP1.typelanguage_tagen_AE.value">'Dropdown Lists'!$OL$4:$OL$5</definedName>
    <definedName name="SKIN_CLEANING_AGENTitem_form.value.ಜೆಲ.unit_countmarketplace_idA17E79C6D8DWNP1.typelanguage_tagen_AE.value">'Dropdown Lists'!$OL$4:$OL$5</definedName>
    <definedName name="SKIN_CLEANING_AGENTitem_form.value.เจล.unit_countmarketplace_idA17E79C6D8DWNP1.typelanguage_tagen_AE.value">'Dropdown Lists'!$OL$4:$OL$5</definedName>
    <definedName name="SKIN_CLEANING_AGENTitem_form.value.Jel.unit_countmarketplace_idA17E79C6D8DWNP1.typelanguage_tagen_AE.value">'Dropdown Lists'!$OL$4:$OL$5</definedName>
    <definedName name="SKIN_CLEANING_AGENTitem_form.value.ஜெல.unit_countmarketplace_idA17E79C6D8DWNP1.typelanguage_tagen_AE.value">'Dropdown Lists'!$OL$4:$OL$5</definedName>
    <definedName name="SKIN_CLEANING_AGENTitem_form.value.גל.unit_countmarketplace_idA17E79C6D8DWNP1.typelanguage_tagen_AE.value">'Dropdown Lists'!$OL$4:$OL$5</definedName>
    <definedName name="SKIN_CLEANING_AGENTitem_form.value.凝胶.unit_countmarketplace_idA17E79C6D8DWNP1.typelanguage_tagen_AE.value">'Dropdown Lists'!$OL$4:$OL$5</definedName>
    <definedName name="SKIN_CLEANING_AGENTitem_form.value.జెల.unit_countmarketplace_idA17E79C6D8DWNP1.typelanguage_tagen_AE.value">'Dropdown Lists'!$OL$4:$OL$5</definedName>
    <definedName name="SKIN_CLEANING_AGENTitem_form.value.లోషన.unit_countmarketplace_idA17E79C6D8DWNP1.typelanguage_tagen_AE.value">'Dropdown Lists'!$OM$4:$OM$5</definedName>
    <definedName name="SKIN_CLEANING_AGENTitem_form.value.লোশন.unit_countmarketplace_idA17E79C6D8DWNP1.typelanguage_tagen_AE.value">'Dropdown Lists'!$OM$4:$OM$5</definedName>
    <definedName name="SKIN_CLEANING_AGENTitem_form.value.lotion.unit_countmarketplace_idA17E79C6D8DWNP1.typelanguage_tagen_AE.value">'Dropdown Lists'!$OM$4:$OM$5</definedName>
    <definedName name="SKIN_CLEANING_AGENTitem_form.value.ലോഷൻ.unit_countmarketplace_idA17E79C6D8DWNP1.typelanguage_tagen_AE.value">'Dropdown Lists'!$OM$4:$OM$5</definedName>
    <definedName name="SKIN_CLEANING_AGENTitem_form.value.乳液.unit_countmarketplace_idA17E79C6D8DWNP1.typelanguage_tagen_AE.value">'Dropdown Lists'!$OM$4:$OM$5</definedName>
    <definedName name="SKIN_CLEANING_AGENTitem_form.value.लोशन.unit_countmarketplace_idA17E79C6D8DWNP1.typelanguage_tagen_AE.value">'Dropdown Lists'!$OM$4:$OM$5</definedName>
    <definedName name="SKIN_CLEANING_AGENTitem_form.value.غسول.unit_countmarketplace_idA17E79C6D8DWNP1.typelanguage_tagen_AE.value">'Dropdown Lists'!$OM$4:$OM$5</definedName>
    <definedName name="SKIN_CLEANING_AGENTitem_form.value.Emulsja.unit_countmarketplace_idA17E79C6D8DWNP1.typelanguage_tagen_AE.value">'Dropdown Lists'!$OM$4:$OM$5</definedName>
    <definedName name="SKIN_CLEANING_AGENTitem_form.value.Losion.unit_countmarketplace_idA17E79C6D8DWNP1.typelanguage_tagen_AE.value">'Dropdown Lists'!$OM$4:$OM$5</definedName>
    <definedName name="SKIN_CLEANING_AGENTitem_form.value.லோஷன.unit_countmarketplace_idA17E79C6D8DWNP1.typelanguage_tagen_AE.value">'Dropdown Lists'!$OM$4:$OM$5</definedName>
    <definedName name="SKIN_CLEANING_AGENTitem_form.value.Loción.unit_countmarketplace_idA17E79C6D8DWNP1.typelanguage_tagen_AE.value">'Dropdown Lists'!$OM$4:$OM$5</definedName>
    <definedName name="SKIN_CLEANING_AGENTitem_form.value.Mléko.unit_countmarketplace_idA17E79C6D8DWNP1.typelanguage_tagen_AE.value">'Dropdown Lists'!$OM$4:$OM$5</definedName>
    <definedName name="SKIN_CLEANING_AGENTitem_form.value.ローション.unit_countmarketplace_idA17E79C6D8DWNP1.typelanguage_tagen_AE.value">'Dropdown Lists'!$OM$4:$OM$5</definedName>
    <definedName name="SKIN_CLEANING_AGENTitem_form.value.Losyon.unit_countmarketplace_idA17E79C6D8DWNP1.typelanguage_tagen_AE.value">'Dropdown Lists'!$OM$4:$OM$5</definedName>
    <definedName name="SKIN_CLEANING_AGENTitem_form.value.로션.unit_countmarketplace_idA17E79C6D8DWNP1.typelanguage_tagen_AE.value">'Dropdown Lists'!$OM$4:$OM$5</definedName>
    <definedName name="SKIN_CLEANING_AGENTitem_form.value.תחליב.unit_countmarketplace_idA17E79C6D8DWNP1.typelanguage_tagen_AE.value">'Dropdown Lists'!$OM$4:$OM$5</definedName>
    <definedName name="SKIN_CLEANING_AGENTitem_form.value.Loção.unit_countmarketplace_idA17E79C6D8DWNP1.typelanguage_tagen_AE.value">'Dropdown Lists'!$OM$4:$OM$5</definedName>
    <definedName name="SKIN_CLEANING_AGENTitem_form.value.Lozione.unit_countmarketplace_idA17E79C6D8DWNP1.typelanguage_tagen_AE.value">'Dropdown Lists'!$OM$4:$OM$5</definedName>
    <definedName name="SKIN_CLEANING_AGENTitem_form.value.โลชัน.unit_countmarketplace_idA17E79C6D8DWNP1.typelanguage_tagen_AE.value">'Dropdown Lists'!$OM$4:$OM$5</definedName>
    <definedName name="SKIN_CLEANING_AGENTitem_form.value.ದರವೌಷಧ.unit_countmarketplace_idA17E79C6D8DWNP1.typelanguage_tagen_AE.value">'Dropdown Lists'!$OM$4:$OM$5</definedName>
    <definedName name="SKIN_CLEANING_AGENTitem_form.value.mousse.unit_countmarketplace_idA17E79C6D8DWNP1.typelanguage_tagen_AE.value">'Dropdown Lists'!$ON$4:$ON$5</definedName>
    <definedName name="SKIN_CLEANING_AGENTitem_form.value.رغوي.unit_countmarketplace_idA17E79C6D8DWNP1.typelanguage_tagen_AE.value">'Dropdown Lists'!$ON$4:$ON$5</definedName>
    <definedName name="SKIN_CLEANING_AGENTitem_form.value.มูส.unit_countmarketplace_idA17E79C6D8DWNP1.typelanguage_tagen_AE.value">'Dropdown Lists'!$ON$4:$ON$5</definedName>
    <definedName name="SKIN_CLEANING_AGENTitem_form.value.मूस.unit_countmarketplace_idA17E79C6D8DWNP1.typelanguage_tagen_AE.value">'Dropdown Lists'!$ON$4:$ON$5</definedName>
    <definedName name="SKIN_CLEANING_AGENTitem_form.value.மியூசே.unit_countmarketplace_idA17E79C6D8DWNP1.typelanguage_tagen_AE.value">'Dropdown Lists'!$ON$4:$ON$5</definedName>
    <definedName name="SKIN_CLEANING_AGENTitem_form.value.మూస.unit_countmarketplace_idA17E79C6D8DWNP1.typelanguage_tagen_AE.value">'Dropdown Lists'!$ON$4:$ON$5</definedName>
    <definedName name="SKIN_CLEANING_AGENTitem_form.value.摩丝.unit_countmarketplace_idA17E79C6D8DWNP1.typelanguage_tagen_AE.value">'Dropdown Lists'!$ON$4:$ON$5</definedName>
    <definedName name="SKIN_CLEANING_AGENTitem_form.value.ಮೂಸ.unit_countmarketplace_idA17E79C6D8DWNP1.typelanguage_tagen_AE.value">'Dropdown Lists'!$ON$4:$ON$5</definedName>
    <definedName name="SKIN_CLEANING_AGENTitem_form.value.מוס.unit_countmarketplace_idA17E79C6D8DWNP1.typelanguage_tagen_AE.value">'Dropdown Lists'!$ON$4:$ON$5</definedName>
    <definedName name="SKIN_CLEANING_AGENTitem_form.value.মুস.unit_countmarketplace_idA17E79C6D8DWNP1.typelanguage_tagen_AE.value">'Dropdown Lists'!$ON$4:$ON$5</definedName>
    <definedName name="SKIN_CLEANING_AGENTitem_form.value.ムース.unit_countmarketplace_idA17E79C6D8DWNP1.typelanguage_tagen_AE.value">'Dropdown Lists'!$ON$4:$ON$5</definedName>
    <definedName name="SKIN_CLEANING_AGENTitem_form.value.무스.unit_countmarketplace_idA17E79C6D8DWNP1.typelanguage_tagen_AE.value">'Dropdown Lists'!$ON$4:$ON$5</definedName>
    <definedName name="SKIN_CLEANING_AGENTitem_form.value.Šlehanápěna.unit_countmarketplace_idA17E79C6D8DWNP1.typelanguage_tagen_AE.value">'Dropdown Lists'!$ON$4:$ON$5</definedName>
    <definedName name="SKIN_CLEANING_AGENTitem_form.value.Mus.unit_countmarketplace_idA17E79C6D8DWNP1.typelanguage_tagen_AE.value">'Dropdown Lists'!$ON$4:$ON$5</definedName>
    <definedName name="SKIN_CLEANING_AGENTitem_form.value.मूज.unit_countmarketplace_idA17E79C6D8DWNP1.typelanguage_tagen_AE.value">'Dropdown Lists'!$ON$4:$ON$5</definedName>
    <definedName name="SKIN_CLEANING_AGENTitem_form.value.മൗസസെ.unit_countmarketplace_idA17E79C6D8DWNP1.typelanguage_tagen_AE.value">'Dropdown Lists'!$ON$4:$ON$5</definedName>
    <definedName name="SKIN_CLEANING_AGENTitem_form.value.오일.unit_countmarketplace_idA17E79C6D8DWNP1.typelanguage_tagen_AE.value">'Dropdown Lists'!$OO$4</definedName>
    <definedName name="SKIN_CLEANING_AGENTitem_form.value.Óleo.unit_countmarketplace_idA17E79C6D8DWNP1.typelanguage_tagen_AE.value">'Dropdown Lists'!$OO$4</definedName>
    <definedName name="SKIN_CLEANING_AGENTitem_form.value.Olio.unit_countmarketplace_idA17E79C6D8DWNP1.typelanguage_tagen_AE.value">'Dropdown Lists'!$OO$4</definedName>
    <definedName name="SKIN_CLEANING_AGENTitem_form.value.Olej.unit_countmarketplace_idA17E79C6D8DWNP1.typelanguage_tagen_AE.value">'Dropdown Lists'!$OO$4</definedName>
    <definedName name="SKIN_CLEANING_AGENTitem_form.value.তেল.unit_countmarketplace_idA17E79C6D8DWNP1.typelanguage_tagen_AE.value">'Dropdown Lists'!$OO$4</definedName>
    <definedName name="SKIN_CLEANING_AGENTitem_form.value.زيت.unit_countmarketplace_idA17E79C6D8DWNP1.typelanguage_tagen_AE.value">'Dropdown Lists'!$OO$4</definedName>
    <definedName name="SKIN_CLEANING_AGENTitem_form.value.तेल.unit_countmarketplace_idA17E79C6D8DWNP1.typelanguage_tagen_AE.value">'Dropdown Lists'!$OO$4</definedName>
    <definedName name="SKIN_CLEANING_AGENTitem_form.value.オイル.unit_countmarketplace_idA17E79C6D8DWNP1.typelanguage_tagen_AE.value">'Dropdown Lists'!$OO$4</definedName>
    <definedName name="SKIN_CLEANING_AGENTitem_form.value.నూనె.unit_countmarketplace_idA17E79C6D8DWNP1.typelanguage_tagen_AE.value">'Dropdown Lists'!$OO$4</definedName>
    <definedName name="SKIN_CLEANING_AGENTitem_form.value.Minyak.unit_countmarketplace_idA17E79C6D8DWNP1.typelanguage_tagen_AE.value">'Dropdown Lists'!$OO$4</definedName>
    <definedName name="SKIN_CLEANING_AGENTitem_form.value.Olja.unit_countmarketplace_idA17E79C6D8DWNP1.typelanguage_tagen_AE.value">'Dropdown Lists'!$OO$4</definedName>
    <definedName name="SKIN_CLEANING_AGENTitem_form.value.oil.unit_countmarketplace_idA17E79C6D8DWNP1.typelanguage_tagen_AE.value">'Dropdown Lists'!$OO$4</definedName>
    <definedName name="SKIN_CLEANING_AGENTitem_form.value.Öl.unit_countmarketplace_idA17E79C6D8DWNP1.typelanguage_tagen_AE.value">'Dropdown Lists'!$OO$4</definedName>
    <definedName name="SKIN_CLEANING_AGENTitem_form.value.Aceite.unit_countmarketplace_idA17E79C6D8DWNP1.typelanguage_tagen_AE.value">'Dropdown Lists'!$OO$4</definedName>
    <definedName name="SKIN_CLEANING_AGENTitem_form.value.นำมัน.unit_countmarketplace_idA17E79C6D8DWNP1.typelanguage_tagen_AE.value">'Dropdown Lists'!$OO$4</definedName>
    <definedName name="SKIN_CLEANING_AGENTitem_form.value.எணணெய.unit_countmarketplace_idA17E79C6D8DWNP1.typelanguage_tagen_AE.value">'Dropdown Lists'!$OO$4</definedName>
    <definedName name="SKIN_CLEANING_AGENTitem_form.value.Yağ.unit_countmarketplace_idA17E79C6D8DWNP1.typelanguage_tagen_AE.value">'Dropdown Lists'!$OO$4</definedName>
    <definedName name="SKIN_CLEANING_AGENTitem_form.value.Olejek.unit_countmarketplace_idA17E79C6D8DWNP1.typelanguage_tagen_AE.value">'Dropdown Lists'!$OO$4</definedName>
    <definedName name="SKIN_CLEANING_AGENTitem_form.value.Huile.unit_countmarketplace_idA17E79C6D8DWNP1.typelanguage_tagen_AE.value">'Dropdown Lists'!$OO$4</definedName>
    <definedName name="SKIN_CLEANING_AGENTitem_form.value.油.unit_countmarketplace_idA17E79C6D8DWNP1.typelanguage_tagen_AE.value">'Dropdown Lists'!$OO$4</definedName>
    <definedName name="SKIN_CLEANING_AGENTitem_form.value.Olie.unit_countmarketplace_idA17E79C6D8DWNP1.typelanguage_tagen_AE.value">'Dropdown Lists'!$OO$4</definedName>
    <definedName name="SKIN_CLEANING_AGENTitem_form.value.שמן.unit_countmarketplace_idA17E79C6D8DWNP1.typelanguage_tagen_AE.value">'Dropdown Lists'!$OO$4</definedName>
    <definedName name="SKIN_CLEANING_AGENTitem_form.value.ഓയിൽ.unit_countmarketplace_idA17E79C6D8DWNP1.typelanguage_tagen_AE.value">'Dropdown Lists'!$OO$4</definedName>
    <definedName name="SKIN_CLEANING_AGENTitem_form.value.ತೈಲ.unit_countmarketplace_idA17E79C6D8DWNP1.typelanguage_tagen_AE.value">'Dropdown Lists'!$OO$4</definedName>
    <definedName name="SKIN_CLEANING_AGENTitem_form.value.페이스트.unit_countmarketplace_idA17E79C6D8DWNP1.typelanguage_tagen_AE.value">'Dropdown Lists'!$OP$4:$OP$5</definedName>
    <definedName name="SKIN_CLEANING_AGENTitem_form.value.paste.unit_countmarketplace_idA17E79C6D8DWNP1.typelanguage_tagen_AE.value">'Dropdown Lists'!$OP$4:$OP$5</definedName>
    <definedName name="SKIN_CLEANING_AGENTitem_form.value.पेसट.unit_countmarketplace_idA17E79C6D8DWNP1.typelanguage_tagen_AE.value">'Dropdown Lists'!$OP$4:$OP$5</definedName>
    <definedName name="SKIN_CLEANING_AGENTitem_form.value.పేసట.unit_countmarketplace_idA17E79C6D8DWNP1.typelanguage_tagen_AE.value">'Dropdown Lists'!$OP$4:$OP$5</definedName>
    <definedName name="SKIN_CLEANING_AGENTitem_form.value.معجون.unit_countmarketplace_idA17E79C6D8DWNP1.typelanguage_tagen_AE.value">'Dropdown Lists'!$OP$4:$OP$5</definedName>
    <definedName name="SKIN_CLEANING_AGENTitem_form.value.ಕಣಕ.unit_countmarketplace_idA17E79C6D8DWNP1.typelanguage_tagen_AE.value">'Dropdown Lists'!$OP$4:$OP$5</definedName>
    <definedName name="SKIN_CLEANING_AGENTitem_form.value.பேஸட.unit_countmarketplace_idA17E79C6D8DWNP1.typelanguage_tagen_AE.value">'Dropdown Lists'!$OP$4:$OP$5</definedName>
    <definedName name="SKIN_CLEANING_AGENTitem_form.value.Macun.unit_countmarketplace_idA17E79C6D8DWNP1.typelanguage_tagen_AE.value">'Dropdown Lists'!$OP$4:$OP$5</definedName>
    <definedName name="SKIN_CLEANING_AGENTitem_form.value.ペースト.unit_countmarketplace_idA17E79C6D8DWNP1.typelanguage_tagen_AE.value">'Dropdown Lists'!$OP$4:$OP$5</definedName>
    <definedName name="SKIN_CLEANING_AGENTitem_form.value.糊状.unit_countmarketplace_idA17E79C6D8DWNP1.typelanguage_tagen_AE.value">'Dropdown Lists'!$OP$4:$OP$5</definedName>
    <definedName name="SKIN_CLEANING_AGENTitem_form.value.Pâte.unit_countmarketplace_idA17E79C6D8DWNP1.typelanguage_tagen_AE.value">'Dropdown Lists'!$OP$4:$OP$5</definedName>
    <definedName name="SKIN_CLEANING_AGENTitem_form.value.משחה.unit_countmarketplace_idA17E79C6D8DWNP1.typelanguage_tagen_AE.value">'Dropdown Lists'!$OP$4:$OP$5</definedName>
    <definedName name="SKIN_CLEANING_AGENTitem_form.value.পেসট.unit_countmarketplace_idA17E79C6D8DWNP1.typelanguage_tagen_AE.value">'Dropdown Lists'!$OP$4:$OP$5</definedName>
    <definedName name="SKIN_CLEANING_AGENTitem_form.value.പേസററ.unit_countmarketplace_idA17E79C6D8DWNP1.typelanguage_tagen_AE.value">'Dropdown Lists'!$OP$4:$OP$5</definedName>
    <definedName name="SKIN_CLEANING_AGENTitem_form.value.เปียก.unit_countmarketplace_idA17E79C6D8DWNP1.typelanguage_tagen_AE.value">'Dropdown Lists'!$OP$4:$OP$5</definedName>
    <definedName name="SKIN_CLEANING_AGENTitem_form.value.Pasta.unit_countmarketplace_idA17E79C6D8DWNP1.typelanguage_tagen_AE.value">'Dropdown Lists'!$OP$4:$OP$5</definedName>
    <definedName name="SKIN_CLEANING_AGENTitem_form.value.파우더.unit_countmarketplace_idA17E79C6D8DWNP1.typelanguage_tagen_AE.value">'Dropdown Lists'!$OQ$4</definedName>
    <definedName name="SKIN_CLEANING_AGENTitem_form.value.পাউডার.unit_countmarketplace_idA17E79C6D8DWNP1.typelanguage_tagen_AE.value">'Dropdown Lists'!$OQ$4</definedName>
    <definedName name="SKIN_CLEANING_AGENTitem_form.value.Polvere.unit_countmarketplace_idA17E79C6D8DWNP1.typelanguage_tagen_AE.value">'Dropdown Lists'!$OQ$4</definedName>
    <definedName name="SKIN_CLEANING_AGENTitem_form.value.powder.unit_countmarketplace_idA17E79C6D8DWNP1.typelanguage_tagen_AE.value">'Dropdown Lists'!$OQ$4</definedName>
    <definedName name="SKIN_CLEANING_AGENTitem_form.value.粉末.unit_countmarketplace_idA17E79C6D8DWNP1.typelanguage_tagen_AE.value">'Dropdown Lists'!$OQ$4</definedName>
    <definedName name="SKIN_CLEANING_AGENTitem_form.value.പൊടി.unit_countmarketplace_idA17E79C6D8DWNP1.typelanguage_tagen_AE.value">'Dropdown Lists'!$OQ$4</definedName>
    <definedName name="SKIN_CLEANING_AGENTitem_form.value.Proszek.unit_countmarketplace_idA17E79C6D8DWNP1.typelanguage_tagen_AE.value">'Dropdown Lists'!$OQ$4</definedName>
    <definedName name="SKIN_CLEANING_AGENTitem_form.value.பொடி.unit_countmarketplace_idA17E79C6D8DWNP1.typelanguage_tagen_AE.value">'Dropdown Lists'!$OQ$4</definedName>
    <definedName name="SKIN_CLEANING_AGENTitem_form.value.مسحوق.unit_countmarketplace_idA17E79C6D8DWNP1.typelanguage_tagen_AE.value">'Dropdown Lists'!$OQ$4</definedName>
    <definedName name="SKIN_CLEANING_AGENTitem_form.value.पाउडर.unit_countmarketplace_idA17E79C6D8DWNP1.typelanguage_tagen_AE.value">'Dropdown Lists'!$OQ$4</definedName>
    <definedName name="SKIN_CLEANING_AGENTitem_form.value.Prášek.unit_countmarketplace_idA17E79C6D8DWNP1.typelanguage_tagen_AE.value">'Dropdown Lists'!$OQ$4</definedName>
    <definedName name="SKIN_CLEANING_AGENTitem_form.value.Pó.unit_countmarketplace_idA17E79C6D8DWNP1.typelanguage_tagen_AE.value">'Dropdown Lists'!$OQ$4</definedName>
    <definedName name="SKIN_CLEANING_AGENTitem_form.value.Poeder.unit_countmarketplace_idA17E79C6D8DWNP1.typelanguage_tagen_AE.value">'Dropdown Lists'!$OQ$4</definedName>
    <definedName name="SKIN_CLEANING_AGENTitem_form.value.ಪುಡಿ.unit_countmarketplace_idA17E79C6D8DWNP1.typelanguage_tagen_AE.value">'Dropdown Lists'!$OQ$4</definedName>
    <definedName name="SKIN_CLEANING_AGENTitem_form.value.पावडर.unit_countmarketplace_idA17E79C6D8DWNP1.typelanguage_tagen_AE.value">'Dropdown Lists'!$OQ$4</definedName>
    <definedName name="SKIN_CLEANING_AGENTitem_form.value.ผง.unit_countmarketplace_idA17E79C6D8DWNP1.typelanguage_tagen_AE.value">'Dropdown Lists'!$OQ$4</definedName>
    <definedName name="SKIN_CLEANING_AGENTitem_form.value.Pudder.unit_countmarketplace_idA17E79C6D8DWNP1.typelanguage_tagen_AE.value">'Dropdown Lists'!$OQ$4</definedName>
    <definedName name="SKIN_CLEANING_AGENTitem_form.value.పౌడర.unit_countmarketplace_idA17E79C6D8DWNP1.typelanguage_tagen_AE.value">'Dropdown Lists'!$OQ$4</definedName>
    <definedName name="SKIN_CLEANING_AGENTitem_form.value.אבקה.unit_countmarketplace_idA17E79C6D8DWNP1.typelanguage_tagen_AE.value">'Dropdown Lists'!$OQ$4</definedName>
    <definedName name="SKIN_CLEANING_AGENTitem_form.value.Poudre.unit_countmarketplace_idA17E79C6D8DWNP1.typelanguage_tagen_AE.value">'Dropdown Lists'!$OQ$4</definedName>
    <definedName name="SKIN_CLEANING_AGENTitem_form.value.Pulver.unit_countmarketplace_idA17E79C6D8DWNP1.typelanguage_tagen_AE.value">'Dropdown Lists'!$OQ$4</definedName>
    <definedName name="SKIN_CLEANING_AGENTitem_form.value.Polvo.unit_countmarketplace_idA17E79C6D8DWNP1.typelanguage_tagen_AE.value">'Dropdown Lists'!$OQ$4</definedName>
    <definedName name="SKIN_CLEANING_AGENTitem_form.value.Bubuk.unit_countmarketplace_idA17E79C6D8DWNP1.typelanguage_tagen_AE.value">'Dropdown Lists'!$OQ$4</definedName>
    <definedName name="SKIN_CLEANING_AGENTitem_form.value.Toz.unit_countmarketplace_idA17E79C6D8DWNP1.typelanguage_tagen_AE.value">'Dropdown Lists'!$OQ$4</definedName>
    <definedName name="SKIN_CLEANING_AGENTitem_form.value.เซรัม.unit_countmarketplace_idA17E79C6D8DWNP1.typelanguage_tagen_AE.value">'Dropdown Lists'!$OR$4</definedName>
    <definedName name="SKIN_CLEANING_AGENTitem_form.value.സീറം.unit_countmarketplace_idA17E79C6D8DWNP1.typelanguage_tagen_AE.value">'Dropdown Lists'!$OR$4</definedName>
    <definedName name="SKIN_CLEANING_AGENTitem_form.value.סרום.unit_countmarketplace_idA17E79C6D8DWNP1.typelanguage_tagen_AE.value">'Dropdown Lists'!$OR$4</definedName>
    <definedName name="SKIN_CLEANING_AGENTitem_form.value.सिरम.unit_countmarketplace_idA17E79C6D8DWNP1.typelanguage_tagen_AE.value">'Dropdown Lists'!$OR$4</definedName>
    <definedName name="SKIN_CLEANING_AGENTitem_form.value.सीरम.unit_countmarketplace_idA17E79C6D8DWNP1.typelanguage_tagen_AE.value">'Dropdown Lists'!$OR$4</definedName>
    <definedName name="SKIN_CLEANING_AGENTitem_form.value.血清.unit_countmarketplace_idA17E79C6D8DWNP1.typelanguage_tagen_AE.value">'Dropdown Lists'!$OR$4</definedName>
    <definedName name="SKIN_CLEANING_AGENTitem_form.value.سيروم.unit_countmarketplace_idA17E79C6D8DWNP1.typelanguage_tagen_AE.value">'Dropdown Lists'!$OR$4</definedName>
    <definedName name="SKIN_CLEANING_AGENTitem_form.value.Serum.unit_countmarketplace_idA17E79C6D8DWNP1.typelanguage_tagen_AE.value">'Dropdown Lists'!$OR$4</definedName>
    <definedName name="SKIN_CLEANING_AGENTitem_form.value.세럼.unit_countmarketplace_idA17E79C6D8DWNP1.typelanguage_tagen_AE.value">'Dropdown Lists'!$OR$4</definedName>
    <definedName name="SKIN_CLEANING_AGENTitem_form.value.సీరం.unit_countmarketplace_idA17E79C6D8DWNP1.typelanguage_tagen_AE.value">'Dropdown Lists'!$OR$4</definedName>
    <definedName name="SKIN_CLEANING_AGENTitem_form.value.சீரம.unit_countmarketplace_idA17E79C6D8DWNP1.typelanguage_tagen_AE.value">'Dropdown Lists'!$OR$4</definedName>
    <definedName name="SKIN_CLEANING_AGENTitem_form.value.Suero.unit_countmarketplace_idA17E79C6D8DWNP1.typelanguage_tagen_AE.value">'Dropdown Lists'!$OR$4</definedName>
    <definedName name="SKIN_CLEANING_AGENTitem_form.value.Sérum.unit_countmarketplace_idA17E79C6D8DWNP1.typelanguage_tagen_AE.value">'Dropdown Lists'!$OR$4</definedName>
    <definedName name="SKIN_CLEANING_AGENTitem_form.value.Siero.unit_countmarketplace_idA17E79C6D8DWNP1.typelanguage_tagen_AE.value">'Dropdown Lists'!$OR$4</definedName>
    <definedName name="SKIN_CLEANING_AGENTitem_form.value.セラム.unit_countmarketplace_idA17E79C6D8DWNP1.typelanguage_tagen_AE.value">'Dropdown Lists'!$OR$4</definedName>
    <definedName name="SKIN_CLEANING_AGENTitem_form.value.ಸೀರಮ.unit_countmarketplace_idA17E79C6D8DWNP1.typelanguage_tagen_AE.value">'Dropdown Lists'!$OR$4</definedName>
    <definedName name="SKIN_CLEANING_AGENTitem_form.value.সিরাম.unit_countmarketplace_idA17E79C6D8DWNP1.typelanguage_tagen_AE.value">'Dropdown Lists'!$OR$4</definedName>
    <definedName name="SKIN_CLEANING_AGENTitem_form.value.Lenço.unit_countmarketplace_idA17E79C6D8DWNP1.typelanguage_tagen_AE.value">'Dropdown Lists'!$OS$4</definedName>
    <definedName name="SKIN_CLEANING_AGENTitem_form.value.Våtservett.unit_countmarketplace_idA17E79C6D8DWNP1.typelanguage_tagen_AE.value">'Dropdown Lists'!$OS$4</definedName>
    <definedName name="SKIN_CLEANING_AGENTitem_form.value.เชด.unit_countmarketplace_idA17E79C6D8DWNP1.typelanguage_tagen_AE.value">'Dropdown Lists'!$OS$4</definedName>
    <definedName name="SKIN_CLEANING_AGENTitem_form.value.물티슈.unit_countmarketplace_idA17E79C6D8DWNP1.typelanguage_tagen_AE.value">'Dropdown Lists'!$OS$4</definedName>
    <definedName name="SKIN_CLEANING_AGENTitem_form.value.Wipe.unit_countmarketplace_idA17E79C6D8DWNP1.typelanguage_tagen_AE.value">'Dropdown Lists'!$OS$4</definedName>
    <definedName name="SKIN_CLEANING_AGENTitem_form.value.Tisu.unit_countmarketplace_idA17E79C6D8DWNP1.typelanguage_tagen_AE.value">'Dropdown Lists'!$OS$4</definedName>
    <definedName name="SKIN_CLEANING_AGENTitem_form.value.ಒರೆಸುಕ.unit_countmarketplace_idA17E79C6D8DWNP1.typelanguage_tagen_AE.value">'Dropdown Lists'!$OS$4</definedName>
    <definedName name="SKIN_CLEANING_AGENTitem_form.value.Toallita.unit_countmarketplace_idA17E79C6D8DWNP1.typelanguage_tagen_AE.value">'Dropdown Lists'!$OS$4</definedName>
    <definedName name="SKIN_CLEANING_AGENTitem_form.value.湿巾.unit_countmarketplace_idA17E79C6D8DWNP1.typelanguage_tagen_AE.value">'Dropdown Lists'!$OS$4</definedName>
    <definedName name="SKIN_CLEANING_AGENTitem_form.value.वाईप.unit_countmarketplace_idA17E79C6D8DWNP1.typelanguage_tagen_AE.value">'Dropdown Lists'!$OS$4</definedName>
    <definedName name="SKIN_CLEANING_AGENTitem_form.value.Doekje.unit_countmarketplace_idA17E79C6D8DWNP1.typelanguage_tagen_AE.value">'Dropdown Lists'!$OS$4</definedName>
    <definedName name="SKIN_CLEANING_AGENTitem_form.value.Serviet.unit_countmarketplace_idA17E79C6D8DWNP1.typelanguage_tagen_AE.value">'Dropdown Lists'!$OS$4</definedName>
    <definedName name="SKIN_CLEANING_AGENTitem_form.value.ワイプ.unit_countmarketplace_idA17E79C6D8DWNP1.typelanguage_tagen_AE.value">'Dropdown Lists'!$OS$4</definedName>
    <definedName name="SKIN_CLEANING_AGENTitem_form.value.Lingette.unit_countmarketplace_idA17E79C6D8DWNP1.typelanguage_tagen_AE.value">'Dropdown Lists'!$OS$4</definedName>
    <definedName name="SKIN_CLEANING_AGENTitem_form.value.వైప.unit_countmarketplace_idA17E79C6D8DWNP1.typelanguage_tagen_AE.value">'Dropdown Lists'!$OS$4</definedName>
    <definedName name="SKIN_CLEANING_AGENTitem_form.value.Ubrousek.unit_countmarketplace_idA17E79C6D8DWNP1.typelanguage_tagen_AE.value">'Dropdown Lists'!$OS$4</definedName>
    <definedName name="SKIN_CLEANING_AGENTitem_form.value.مناديلمبللة.unit_countmarketplace_idA17E79C6D8DWNP1.typelanguage_tagen_AE.value">'Dropdown Lists'!$OS$4</definedName>
    <definedName name="SKIN_CLEANING_AGENTitem_form.value.Chusteczka.unit_countmarketplace_idA17E79C6D8DWNP1.typelanguage_tagen_AE.value">'Dropdown Lists'!$OS$4</definedName>
    <definedName name="SKIN_CLEANING_AGENTitem_form.value.מגבון.unit_countmarketplace_idA17E79C6D8DWNP1.typelanguage_tagen_AE.value">'Dropdown Lists'!$OS$4</definedName>
    <definedName name="SKIN_CLEANING_AGENTitem_form.value.துடைபபி.unit_countmarketplace_idA17E79C6D8DWNP1.typelanguage_tagen_AE.value">'Dropdown Lists'!$OS$4</definedName>
    <definedName name="SKIN_CLEANING_AGENTitem_form.value.Feuchttücher.unit_countmarketplace_idA17E79C6D8DWNP1.typelanguage_tagen_AE.value">'Dropdown Lists'!$OS$4</definedName>
    <definedName name="SKIN_CLEANING_AGENTitem_form.value.വൈപപ.unit_countmarketplace_idA17E79C6D8DWNP1.typelanguage_tagen_AE.value">'Dropdown Lists'!$OS$4</definedName>
    <definedName name="SKIN_CLEANING_AGENTitem_form.value.Mendil.unit_countmarketplace_idA17E79C6D8DWNP1.typelanguage_tagen_AE.value">'Dropdown Lists'!$OS$4</definedName>
    <definedName name="SKIN_CLEANING_AGENTitem_form.value.Salvietta.unit_countmarketplace_idA17E79C6D8DWNP1.typelanguage_tagen_AE.value">'Dropdown Lists'!$OS$4</definedName>
    <definedName name="SKIN_CLEANING_AGENTitem_form.value.वाइप.unit_countmarketplace_idA17E79C6D8DWNP1.typelanguage_tagen_AE.value">'Dropdown Lists'!$OS$4</definedName>
    <definedName name="SKIN_CLEANING_AGENTitem_form.value.ওযাইপ.unit_countmarketplace_idA17E79C6D8DWNP1.typelanguage_tagen_AE.value">'Dropdown Lists'!$OS$4</definedName>
    <definedName name="SKIN_CLEANING_AGENTitem_form.value.foam.unit_countmarketplace_idA17E79C6D8DWNP1.typelanguage_tagen_AE.value">'Dropdown Lists'!$OT$4:$OT$5</definedName>
    <definedName name="SKIN_CLEANING_AGENTitem_form.value.Schaum.unit_countmarketplace_idA17E79C6D8DWNP1.typelanguage_tagen_AE.value">'Dropdown Lists'!$OT$4:$OT$5</definedName>
    <definedName name="SKIN_CLEANING_AGENTitem_form.value.ফোম.unit_countmarketplace_idA17E79C6D8DWNP1.typelanguage_tagen_AE.value">'Dropdown Lists'!$OT$4:$OT$5</definedName>
    <definedName name="SKIN_CLEANING_AGENTitem_form.value.நுரை.unit_countmarketplace_idA17E79C6D8DWNP1.typelanguage_tagen_AE.value">'Dropdown Lists'!$OT$4:$OT$5</definedName>
    <definedName name="SKIN_CLEANING_AGENTitem_form.value.거품.unit_countmarketplace_idA17E79C6D8DWNP1.typelanguage_tagen_AE.value">'Dropdown Lists'!$OT$4:$OT$5</definedName>
    <definedName name="SKIN_CLEANING_AGENTitem_form.value.फोम.unit_countmarketplace_idA17E79C6D8DWNP1.typelanguage_tagen_AE.value">'Dropdown Lists'!$OT$4:$OT$5</definedName>
    <definedName name="SKIN_CLEANING_AGENTitem_form.value.โฟม.unit_countmarketplace_idA17E79C6D8DWNP1.typelanguage_tagen_AE.value">'Dropdown Lists'!$OT$4:$OT$5</definedName>
    <definedName name="SKIN_CLEANING_AGENTitem_form.value.झाग.unit_countmarketplace_idA17E79C6D8DWNP1.typelanguage_tagen_AE.value">'Dropdown Lists'!$OT$4:$OT$5</definedName>
    <definedName name="SKIN_CLEANING_AGENTitem_form.value.Pěna.unit_countmarketplace_idA17E79C6D8DWNP1.typelanguage_tagen_AE.value">'Dropdown Lists'!$OT$4:$OT$5</definedName>
    <definedName name="SKIN_CLEANING_AGENTitem_form.value.Busa.unit_countmarketplace_idA17E79C6D8DWNP1.typelanguage_tagen_AE.value">'Dropdown Lists'!$OT$4:$OT$5</definedName>
    <definedName name="SKIN_CLEANING_AGENTitem_form.value.Espuma.unit_countmarketplace_idA17E79C6D8DWNP1.typelanguage_tagen_AE.value">'Dropdown Lists'!$OT$4:$OT$5</definedName>
    <definedName name="SKIN_CLEANING_AGENTitem_form.value.رغوة.unit_countmarketplace_idA17E79C6D8DWNP1.typelanguage_tagen_AE.value">'Dropdown Lists'!$OT$4:$OT$5</definedName>
    <definedName name="SKIN_CLEANING_AGENTitem_form.value.Pianka.unit_countmarketplace_idA17E79C6D8DWNP1.typelanguage_tagen_AE.value">'Dropdown Lists'!$OT$4:$OT$5</definedName>
    <definedName name="SKIN_CLEANING_AGENTitem_form.value.Köpük.unit_countmarketplace_idA17E79C6D8DWNP1.typelanguage_tagen_AE.value">'Dropdown Lists'!$OT$4:$OT$5</definedName>
    <definedName name="SKIN_CLEANING_AGENTitem_form.value.泡沫.unit_countmarketplace_idA17E79C6D8DWNP1.typelanguage_tagen_AE.value">'Dropdown Lists'!$OT$4:$OT$5</definedName>
    <definedName name="SKIN_CLEANING_AGENTitem_form.value.Schuim.unit_countmarketplace_idA17E79C6D8DWNP1.typelanguage_tagen_AE.value">'Dropdown Lists'!$OT$4:$OT$5</definedName>
    <definedName name="SKIN_CLEANING_AGENTitem_form.value.ಬುರುಗು.unit_countmarketplace_idA17E79C6D8DWNP1.typelanguage_tagen_AE.value">'Dropdown Lists'!$OT$4:$OT$5</definedName>
    <definedName name="SKIN_CLEANING_AGENTitem_form.value.ఫోమ.unit_countmarketplace_idA17E79C6D8DWNP1.typelanguage_tagen_AE.value">'Dropdown Lists'!$OT$4:$OT$5</definedName>
    <definedName name="SKIN_CLEANING_AGENTitem_form.value.Écume.unit_countmarketplace_idA17E79C6D8DWNP1.typelanguage_tagen_AE.value">'Dropdown Lists'!$OT$4:$OT$5</definedName>
    <definedName name="SKIN_CLEANING_AGENTitem_form.value.ഫോം.unit_countmarketplace_idA17E79C6D8DWNP1.typelanguage_tagen_AE.value">'Dropdown Lists'!$OT$4:$OT$5</definedName>
    <definedName name="SKIN_CLEANING_AGENTitem_form.value.קצף.unit_countmarketplace_idA17E79C6D8DWNP1.typelanguage_tagen_AE.value">'Dropdown Lists'!$OT$4:$OT$5</definedName>
    <definedName name="SKIN_CLEANING_AGENTitem_form.value.フォーム.unit_countmarketplace_idA17E79C6D8DWNP1.typelanguage_tagen_AE.value">'Dropdown Lists'!$OT$4:$OT$5</definedName>
    <definedName name="SKIN_CLEANING_AGENTitem_form.value.Skum.unit_countmarketplace_idA17E79C6D8DWNP1.typelanguage_tagen_AE.value">'Dropdown Lists'!$OT$4:$OT$5</definedName>
    <definedName name="SKIN_CLEANING_AGENTitem_form.value.Schiuma.unit_countmarketplace_idA17E79C6D8DWNP1.typelanguage_tagen_AE.value">'Dropdown Lists'!$OT$4:$OT$5</definedName>
    <definedName name="SKIN_CLEANING_AGENTunit_countmarketplace_idA17E79C6D8DWNP1.typelanguage_tagen_AE.value">'Dropdown Lists'!$ME$4:$ME$6</definedName>
    <definedName name="VITAMINitem_form.value.ஏரோசால.unit_countmarketplace_idA17E79C6D8DWNP1.typelanguage_tagen_AE.value">'Dropdown Lists'!$OU$4:$OU$5</definedName>
    <definedName name="VITAMINitem_form.value.Nebulizzatore.unit_countmarketplace_idA17E79C6D8DWNP1.typelanguage_tagen_AE.value">'Dropdown Lists'!$OU$4:$OU$5</definedName>
    <definedName name="VITAMINitem_form.value.ಏರೋಸೊಲ.unit_countmarketplace_idA17E79C6D8DWNP1.typelanguage_tagen_AE.value">'Dropdown Lists'!$OU$4:$OU$5</definedName>
    <definedName name="VITAMINitem_form.value.Sprey.unit_countmarketplace_idA17E79C6D8DWNP1.typelanguage_tagen_AE.value">'Dropdown Lists'!$OU$4:$OU$5</definedName>
    <definedName name="VITAMINitem_form.value.ఏరోసోల.unit_countmarketplace_idA17E79C6D8DWNP1.typelanguage_tagen_AE.value">'Dropdown Lists'!$OU$4:$OU$5</definedName>
    <definedName name="VITAMINitem_form.value.תרסיס.unit_countmarketplace_idA17E79C6D8DWNP1.typelanguage_tagen_AE.value">'Dropdown Lists'!$OU$4:$OU$5</definedName>
    <definedName name="VITAMINitem_form.value.Aerosolspray.unit_countmarketplace_idA17E79C6D8DWNP1.typelanguage_tagen_AE.value">'Dropdown Lists'!$OU$4:$OU$5</definedName>
    <definedName name="VITAMINitem_form.value.एरोसोल.unit_countmarketplace_idA17E79C6D8DWNP1.typelanguage_tagen_AE.value">'Dropdown Lists'!$OU$4:$OU$5</definedName>
    <definedName name="VITAMINitem_form.value.aerosol.unit_countmarketplace_idA17E79C6D8DWNP1.typelanguage_tagen_AE.value">'Dropdown Lists'!$OU$4:$OU$5</definedName>
    <definedName name="VITAMINitem_form.value.Aerossol.unit_countmarketplace_idA17E79C6D8DWNP1.typelanguage_tagen_AE.value">'Dropdown Lists'!$OU$4:$OU$5</definedName>
    <definedName name="VITAMINitem_form.value.Aérosol.unit_countmarketplace_idA17E79C6D8DWNP1.typelanguage_tagen_AE.value">'Dropdown Lists'!$OU$4:$OU$5</definedName>
    <definedName name="VITAMINitem_form.value.بخاخهواءمضغوط.unit_countmarketplace_idA17E79C6D8DWNP1.typelanguage_tagen_AE.value">'Dropdown Lists'!$OU$4:$OU$5</definedName>
    <definedName name="VITAMINitem_form.value.에어로졸.unit_countmarketplace_idA17E79C6D8DWNP1.typelanguage_tagen_AE.value">'Dropdown Lists'!$OU$4:$OU$5</definedName>
    <definedName name="VITAMINitem_form.value.এরোসোল.unit_countmarketplace_idA17E79C6D8DWNP1.typelanguage_tagen_AE.value">'Dropdown Lists'!$OU$4:$OU$5</definedName>
    <definedName name="VITAMINitem_form.value.气雾剂.unit_countmarketplace_idA17E79C6D8DWNP1.typelanguage_tagen_AE.value">'Dropdown Lists'!$OU$4:$OU$5</definedName>
    <definedName name="VITAMINitem_form.value.エアゾール.unit_countmarketplace_idA17E79C6D8DWNP1.typelanguage_tagen_AE.value">'Dropdown Lists'!$OU$4:$OU$5</definedName>
    <definedName name="VITAMINitem_form.value.ละอองลอย.unit_countmarketplace_idA17E79C6D8DWNP1.typelanguage_tagen_AE.value">'Dropdown Lists'!$OU$4:$OU$5</definedName>
    <definedName name="VITAMINitem_form.value.Aerozol.unit_countmarketplace_idA17E79C6D8DWNP1.typelanguage_tagen_AE.value">'Dropdown Lists'!$OU$4:$OU$5</definedName>
    <definedName name="VITAMINitem_form.value.എയറോസോൾ.unit_countmarketplace_idA17E79C6D8DWNP1.typelanguage_tagen_AE.value">'Dropdown Lists'!$OU$4:$OU$5</definedName>
    <definedName name="VITAMINitem_form.value.บาร.unit_countmarketplace_idA17E79C6D8DWNP1.typelanguage_tagen_AE.value">'Dropdown Lists'!$OV$4</definedName>
    <definedName name="VITAMINitem_form.value.Riegel.unit_countmarketplace_idA17E79C6D8DWNP1.typelanguage_tagen_AE.value">'Dropdown Lists'!$OV$4</definedName>
    <definedName name="VITAMINitem_form.value.بار.unit_countmarketplace_idA17E79C6D8DWNP1.typelanguage_tagen_AE.value">'Dropdown Lists'!$OV$4</definedName>
    <definedName name="VITAMINitem_form.value.Tyčinka.unit_countmarketplace_idA17E79C6D8DWNP1.typelanguage_tagen_AE.value">'Dropdown Lists'!$OV$4</definedName>
    <definedName name="VITAMINitem_form.value.Barrita.unit_countmarketplace_idA17E79C6D8DWNP1.typelanguage_tagen_AE.value">'Dropdown Lists'!$OV$4</definedName>
    <definedName name="VITAMINitem_form.value.பார.unit_countmarketplace_idA17E79C6D8DWNP1.typelanguage_tagen_AE.value">'Dropdown Lists'!$OV$4</definedName>
    <definedName name="VITAMINitem_form.value.bar.unit_countmarketplace_idA17E79C6D8DWNP1.typelanguage_tagen_AE.value">'Dropdown Lists'!$OV$4</definedName>
    <definedName name="VITAMINitem_form.value.바.unit_countmarketplace_idA17E79C6D8DWNP1.typelanguage_tagen_AE.value">'Dropdown Lists'!$OV$4</definedName>
    <definedName name="VITAMINitem_form.value.బార.unit_countmarketplace_idA17E79C6D8DWNP1.typelanguage_tagen_AE.value">'Dropdown Lists'!$OV$4</definedName>
    <definedName name="VITAMINitem_form.value.ബാർ.unit_countmarketplace_idA17E79C6D8DWNP1.typelanguage_tagen_AE.value">'Dropdown Lists'!$OV$4</definedName>
    <definedName name="VITAMINitem_form.value.Baton.unit_countmarketplace_idA17E79C6D8DWNP1.typelanguage_tagen_AE.value">'Dropdown Lists'!$OV$4</definedName>
    <definedName name="VITAMINitem_form.value.Kalıp.unit_countmarketplace_idA17E79C6D8DWNP1.typelanguage_tagen_AE.value">'Dropdown Lists'!$OV$4</definedName>
    <definedName name="VITAMINitem_form.value.ಪಟಟಿ.unit_countmarketplace_idA17E79C6D8DWNP1.typelanguage_tagen_AE.value">'Dropdown Lists'!$OV$4</definedName>
    <definedName name="VITAMINitem_form.value.Barre.unit_countmarketplace_idA17E79C6D8DWNP1.typelanguage_tagen_AE.value">'Dropdown Lists'!$OV$4</definedName>
    <definedName name="VITAMINitem_form.value.バー.unit_countmarketplace_idA17E79C6D8DWNP1.typelanguage_tagen_AE.value">'Dropdown Lists'!$OV$4</definedName>
    <definedName name="VITAMINitem_form.value.wkostce.unit_countmarketplace_idA17E79C6D8DWNP1.typelanguage_tagen_AE.value">'Dropdown Lists'!$OV$4</definedName>
    <definedName name="VITAMINitem_form.value.Barra.unit_countmarketplace_idA17E79C6D8DWNP1.typelanguage_tagen_AE.value">'Dropdown Lists'!$OV$4</definedName>
    <definedName name="VITAMINitem_form.value.Barretta.unit_countmarketplace_idA17E79C6D8DWNP1.typelanguage_tagen_AE.value">'Dropdown Lists'!$OV$4</definedName>
    <definedName name="VITAMINitem_form.value.Batangan.unit_countmarketplace_idA17E79C6D8DWNP1.typelanguage_tagen_AE.value">'Dropdown Lists'!$OV$4</definedName>
    <definedName name="VITAMINitem_form.value.巴.unit_countmarketplace_idA17E79C6D8DWNP1.typelanguage_tagen_AE.value">'Dropdown Lists'!$OV$4</definedName>
    <definedName name="VITAMINitem_form.value.בר.unit_countmarketplace_idA17E79C6D8DWNP1.typelanguage_tagen_AE.value">'Dropdown Lists'!$OV$4</definedName>
    <definedName name="VITAMINitem_form.value.বার.unit_countmarketplace_idA17E79C6D8DWNP1.typelanguage_tagen_AE.value">'Dropdown Lists'!$OV$4</definedName>
    <definedName name="VITAMINitem_form.value.बार.unit_countmarketplace_idA17E79C6D8DWNP1.typelanguage_tagen_AE.value">'Dropdown Lists'!$OV$4</definedName>
    <definedName name="VITAMINitem_form.value.Compriméenrobé.unit_countmarketplace_idA17E79C6D8DWNP1.typelanguage_tagen_AE.value">'Dropdown Lists'!$OW$4</definedName>
    <definedName name="VITAMINitem_form.value.Kapletka.unit_countmarketplace_idA17E79C6D8DWNP1.typelanguage_tagen_AE.value">'Dropdown Lists'!$OW$4</definedName>
    <definedName name="VITAMINitem_form.value.カプレット.unit_countmarketplace_idA17E79C6D8DWNP1.typelanguage_tagen_AE.value">'Dropdown Lists'!$OW$4</definedName>
    <definedName name="VITAMINitem_form.value.Caplet.unit_countmarketplace_idA17E79C6D8DWNP1.typelanguage_tagen_AE.value">'Dropdown Lists'!$OW$4</definedName>
    <definedName name="VITAMINitem_form.value.قرصعلىشكلكبسولة.unit_countmarketplace_idA17E79C6D8DWNP1.typelanguage_tagen_AE.value">'Dropdown Lists'!$OW$4</definedName>
    <definedName name="VITAMINitem_form.value.Filmdrageradtablett.unit_countmarketplace_idA17E79C6D8DWNP1.typelanguage_tagen_AE.value">'Dropdown Lists'!$OW$4</definedName>
    <definedName name="VITAMINitem_form.value.कैपलेट.unit_countmarketplace_idA17E79C6D8DWNP1.typelanguage_tagen_AE.value">'Dropdown Lists'!$OW$4</definedName>
    <definedName name="VITAMINitem_form.value.קפלייה.unit_countmarketplace_idA17E79C6D8DWNP1.typelanguage_tagen_AE.value">'Dropdown Lists'!$OW$4</definedName>
    <definedName name="VITAMINitem_form.value.ಕಯಾಪಲೆಟ.unit_countmarketplace_idA17E79C6D8DWNP1.typelanguage_tagen_AE.value">'Dropdown Lists'!$OW$4</definedName>
    <definedName name="VITAMINitem_form.value.KapsülŞeklindeTablet.unit_countmarketplace_idA17E79C6D8DWNP1.typelanguage_tagen_AE.value">'Dropdown Lists'!$OW$4</definedName>
    <definedName name="VITAMINitem_form.value.ComprimidoOblongo.unit_countmarketplace_idA17E79C6D8DWNP1.typelanguage_tagen_AE.value">'Dropdown Lists'!$OW$4</definedName>
    <definedName name="VITAMINitem_form.value.แคปเลต.unit_countmarketplace_idA17E79C6D8DWNP1.typelanguage_tagen_AE.value">'Dropdown Lists'!$OW$4</definedName>
    <definedName name="VITAMINitem_form.value.Kapsułka.unit_countmarketplace_idA17E79C6D8DWNP1.typelanguage_tagen_AE.value">'Dropdown Lists'!$OX$4</definedName>
    <definedName name="VITAMINitem_form.value.কযাপলেট.unit_countmarketplace_idA17E79C6D8DWNP1.typelanguage_tagen_AE.value">'Dropdown Lists'!$OW$4</definedName>
    <definedName name="VITAMINitem_form.value.캐플릿.unit_countmarketplace_idA17E79C6D8DWNP1.typelanguage_tagen_AE.value">'Dropdown Lists'!$OW$4</definedName>
    <definedName name="VITAMINitem_form.value.കയാപലെററ.unit_countmarketplace_idA17E79C6D8DWNP1.typelanguage_tagen_AE.value">'Dropdown Lists'!$OW$4</definedName>
    <definedName name="VITAMINitem_form.value.கேபலெட.unit_countmarketplace_idA17E79C6D8DWNP1.typelanguage_tagen_AE.value">'Dropdown Lists'!$OW$4</definedName>
    <definedName name="VITAMINitem_form.value.Comprimidorevestido.unit_countmarketplace_idA17E79C6D8DWNP1.typelanguage_tagen_AE.value">'Dropdown Lists'!$OW$4</definedName>
    <definedName name="VITAMINitem_form.value.Kaplet.unit_countmarketplace_idA17E79C6D8DWNP1.typelanguage_tagen_AE.value">'Dropdown Lists'!$OW$4</definedName>
    <definedName name="VITAMINitem_form.value.Gellule.unit_countmarketplace_idA17E79C6D8DWNP1.typelanguage_tagen_AE.value">'Dropdown Lists'!$OW$4</definedName>
    <definedName name="VITAMINitem_form.value.Pilulka.unit_countmarketplace_idA17E79C6D8DWNP1.typelanguage_tagen_AE.value">'Dropdown Lists'!$OW$4</definedName>
    <definedName name="VITAMINitem_form.value.Aflangtablet.unit_countmarketplace_idA17E79C6D8DWNP1.typelanguage_tagen_AE.value">'Dropdown Lists'!$OW$4</definedName>
    <definedName name="VITAMINitem_form.value.Kapseltabletter.unit_countmarketplace_idA17E79C6D8DWNP1.typelanguage_tagen_AE.value">'Dropdown Lists'!$OW$4</definedName>
    <definedName name="VITAMINitem_form.value.कॅपलेट.unit_countmarketplace_idA17E79C6D8DWNP1.typelanguage_tagen_AE.value">'Dropdown Lists'!$OW$4</definedName>
    <definedName name="VITAMINitem_form.value.కయాపలెట.unit_countmarketplace_idA17E79C6D8DWNP1.typelanguage_tagen_AE.value">'Dropdown Lists'!$OW$4</definedName>
    <definedName name="VITAMINitem_form.value.囊片.unit_countmarketplace_idA17E79C6D8DWNP1.typelanguage_tagen_AE.value">'Dropdown Lists'!$OW$4</definedName>
    <definedName name="VITAMINitem_form.value.Capleta.unit_countmarketplace_idA17E79C6D8DWNP1.typelanguage_tagen_AE.value">'Dropdown Lists'!$OW$4</definedName>
    <definedName name="VITAMINitem_form.value.কযাপসুল.unit_countmarketplace_idA17E79C6D8DWNP1.typelanguage_tagen_AE.value">'Dropdown Lists'!$OX$4</definedName>
    <definedName name="VITAMINitem_form.value.カプセル.unit_countmarketplace_idA17E79C6D8DWNP1.typelanguage_tagen_AE.value">'Dropdown Lists'!$OX$4</definedName>
    <definedName name="VITAMINitem_form.value.कॅपसूल.unit_countmarketplace_idA17E79C6D8DWNP1.typelanguage_tagen_AE.value">'Dropdown Lists'!$OX$4</definedName>
    <definedName name="VITAMINitem_form.value.capsule.unit_countmarketplace_idA17E79C6D8DWNP1.typelanguage_tagen_AE.value">'Dropdown Lists'!$OX$4</definedName>
    <definedName name="VITAMINitem_form.value.कैपसूल.unit_countmarketplace_idA17E79C6D8DWNP1.typelanguage_tagen_AE.value">'Dropdown Lists'!$OX$4</definedName>
    <definedName name="VITAMINitem_form.value.കാപസയൂൾ.unit_countmarketplace_idA17E79C6D8DWNP1.typelanguage_tagen_AE.value">'Dropdown Lists'!$OX$4</definedName>
    <definedName name="VITAMINitem_form.value.كبسولة.unit_countmarketplace_idA17E79C6D8DWNP1.typelanguage_tagen_AE.value">'Dropdown Lists'!$OX$4</definedName>
    <definedName name="VITAMINitem_form.value.ಕೋಶ.unit_countmarketplace_idA17E79C6D8DWNP1.typelanguage_tagen_AE.value">'Dropdown Lists'!$OX$4</definedName>
    <definedName name="VITAMINitem_form.value.Capsules.unit_countmarketplace_idA17E79C6D8DWNP1.typelanguage_tagen_AE.value">'Dropdown Lists'!$OX$4</definedName>
    <definedName name="VITAMINitem_form.value.காபஸயூல.unit_countmarketplace_idA17E79C6D8DWNP1.typelanguage_tagen_AE.value">'Dropdown Lists'!$OX$4</definedName>
    <definedName name="VITAMINitem_form.value.캡슐.unit_countmarketplace_idA17E79C6D8DWNP1.typelanguage_tagen_AE.value">'Dropdown Lists'!$OX$4</definedName>
    <definedName name="VITAMINitem_form.value.Kapsul.unit_countmarketplace_idA17E79C6D8DWNP1.typelanguage_tagen_AE.value">'Dropdown Lists'!$OX$4</definedName>
    <definedName name="VITAMINitem_form.value.แคปซูล.unit_countmarketplace_idA17E79C6D8DWNP1.typelanguage_tagen_AE.value">'Dropdown Lists'!$OX$4</definedName>
    <definedName name="VITAMINitem_form.value.胶囊.unit_countmarketplace_idA17E79C6D8DWNP1.typelanguage_tagen_AE.value">'Dropdown Lists'!$OX$4</definedName>
    <definedName name="VITAMINitem_form.value.Cápsula.unit_countmarketplace_idA17E79C6D8DWNP1.typelanguage_tagen_AE.value">'Dropdown Lists'!$OX$4</definedName>
    <definedName name="VITAMINitem_form.value.כמוסה.unit_countmarketplace_idA17E79C6D8DWNP1.typelanguage_tagen_AE.value">'Dropdown Lists'!$OX$4</definedName>
    <definedName name="VITAMINitem_form.value.Kapsel.unit_countmarketplace_idA17E79C6D8DWNP1.typelanguage_tagen_AE.value">'Dropdown Lists'!$OX$4</definedName>
    <definedName name="VITAMINitem_form.value.Capsula.unit_countmarketplace_idA17E79C6D8DWNP1.typelanguage_tagen_AE.value">'Dropdown Lists'!$OX$4</definedName>
    <definedName name="VITAMINitem_form.value.Kapsül.unit_countmarketplace_idA17E79C6D8DWNP1.typelanguage_tagen_AE.value">'Dropdown Lists'!$OX$4</definedName>
    <definedName name="VITAMINitem_form.value.కయాపసూల.unit_countmarketplace_idA17E79C6D8DWNP1.typelanguage_tagen_AE.value">'Dropdown Lists'!$OX$4</definedName>
    <definedName name="VITAMINitem_form.value.Kapsle.unit_countmarketplace_idA17E79C6D8DWNP1.typelanguage_tagen_AE.value">'Dropdown Lists'!$OX$4</definedName>
    <definedName name="VITAMINitem_form.value.കരീം.unit_countmarketplace_idA17E79C6D8DWNP1.typelanguage_tagen_AE.value">'Dropdown Lists'!$OY$4:$OY$5</definedName>
    <definedName name="VITAMINitem_form.value.করিম.unit_countmarketplace_idA17E79C6D8DWNP1.typelanguage_tagen_AE.value">'Dropdown Lists'!$OY$4:$OY$5</definedName>
    <definedName name="VITAMINitem_form.value.ಕೆನೆ.unit_countmarketplace_idA17E79C6D8DWNP1.typelanguage_tagen_AE.value">'Dropdown Lists'!$OY$4:$OY$5</definedName>
    <definedName name="VITAMINitem_form.value.Cream.unit_countmarketplace_idA17E79C6D8DWNP1.typelanguage_tagen_AE.value">'Dropdown Lists'!$OY$4:$OY$5</definedName>
    <definedName name="VITAMINitem_form.value.Krim.unit_countmarketplace_idA17E79C6D8DWNP1.typelanguage_tagen_AE.value">'Dropdown Lists'!$OY$4:$OY$5</definedName>
    <definedName name="VITAMINitem_form.value.Krém.unit_countmarketplace_idA17E79C6D8DWNP1.typelanguage_tagen_AE.value">'Dropdown Lists'!$OY$4:$OY$5</definedName>
    <definedName name="VITAMINitem_form.value.크림.unit_countmarketplace_idA17E79C6D8DWNP1.typelanguage_tagen_AE.value">'Dropdown Lists'!$OY$4:$OY$5</definedName>
    <definedName name="VITAMINitem_form.value.కరీమ.unit_countmarketplace_idA17E79C6D8DWNP1.typelanguage_tagen_AE.value">'Dropdown Lists'!$OY$4:$OY$5</definedName>
    <definedName name="VITAMINitem_form.value.קרם.unit_countmarketplace_idA17E79C6D8DWNP1.typelanguage_tagen_AE.value">'Dropdown Lists'!$OY$4:$OY$5</definedName>
    <definedName name="VITAMINitem_form.value.Krem.unit_countmarketplace_idA17E79C6D8DWNP1.typelanguage_tagen_AE.value">'Dropdown Lists'!$OY$4:$OY$5</definedName>
    <definedName name="VITAMINitem_form.value.奶油色.unit_countmarketplace_idA17E79C6D8DWNP1.typelanguage_tagen_AE.value">'Dropdown Lists'!$OY$4:$OY$5</definedName>
    <definedName name="VITAMINitem_form.value.Grädde.unit_countmarketplace_idA17E79C6D8DWNP1.typelanguage_tagen_AE.value">'Dropdown Lists'!$OY$4:$OY$5</definedName>
    <definedName name="VITAMINitem_form.value.करीम.unit_countmarketplace_idA17E79C6D8DWNP1.typelanguage_tagen_AE.value">'Dropdown Lists'!$OY$4:$OY$5</definedName>
    <definedName name="VITAMINitem_form.value.クリーム.unit_countmarketplace_idA17E79C6D8DWNP1.typelanguage_tagen_AE.value">'Dropdown Lists'!$OY$4:$OY$5</definedName>
    <definedName name="VITAMINitem_form.value.Creme.unit_countmarketplace_idA17E79C6D8DWNP1.typelanguage_tagen_AE.value">'Dropdown Lists'!$OY$4:$OY$5</definedName>
    <definedName name="VITAMINitem_form.value.கிரீம.unit_countmarketplace_idA17E79C6D8DWNP1.typelanguage_tagen_AE.value">'Dropdown Lists'!$OY$4:$OY$5</definedName>
    <definedName name="VITAMINitem_form.value.Crema.unit_countmarketplace_idA17E79C6D8DWNP1.typelanguage_tagen_AE.value">'Dropdown Lists'!$OY$4:$OY$5</definedName>
    <definedName name="VITAMINitem_form.value.Kräm.unit_countmarketplace_idA17E79C6D8DWNP1.typelanguage_tagen_AE.value">'Dropdown Lists'!$OY$4:$OY$5</definedName>
    <definedName name="VITAMINitem_form.value.Crème.unit_countmarketplace_idA17E79C6D8DWNP1.typelanguage_tagen_AE.value">'Dropdown Lists'!$OY$4:$OY$5</definedName>
    <definedName name="VITAMINitem_form.value.كريم.unit_countmarketplace_idA17E79C6D8DWNP1.typelanguage_tagen_AE.value">'Dropdown Lists'!$OY$4:$OY$5</definedName>
    <definedName name="VITAMINitem_form.value.ครีม.unit_countmarketplace_idA17E79C6D8DWNP1.typelanguage_tagen_AE.value">'Dropdown Lists'!$OY$4:$OY$5</definedName>
    <definedName name="VITAMINitem_form.value.drop.unit_countmarketplace_idA17E79C6D8DWNP1.typelanguage_tagen_AE.value">'Dropdown Lists'!$OZ$4</definedName>
    <definedName name="VITAMINitem_form.value.ডরপ.unit_countmarketplace_idA17E79C6D8DWNP1.typelanguage_tagen_AE.value">'Dropdown Lists'!$OZ$4</definedName>
    <definedName name="VITAMINitem_form.value.Droppe.unit_countmarketplace_idA17E79C6D8DWNP1.typelanguage_tagen_AE.value">'Dropdown Lists'!$OZ$4</definedName>
    <definedName name="VITAMINitem_form.value.Dråber.unit_countmarketplace_idA17E79C6D8DWNP1.typelanguage_tagen_AE.value">'Dropdown Lists'!$OZ$4</definedName>
    <definedName name="VITAMINitem_form.value.滴剂.unit_countmarketplace_idA17E79C6D8DWNP1.typelanguage_tagen_AE.value">'Dropdown Lists'!$OZ$4</definedName>
    <definedName name="VITAMINitem_form.value.드롭.unit_countmarketplace_idA17E79C6D8DWNP1.typelanguage_tagen_AE.value">'Dropdown Lists'!$OZ$4</definedName>
    <definedName name="VITAMINitem_form.value.Damla.unit_countmarketplace_idA17E79C6D8DWNP1.typelanguage_tagen_AE.value">'Dropdown Lists'!$OZ$4</definedName>
    <definedName name="VITAMINitem_form.value.ドロップ.unit_countmarketplace_idA17E79C6D8DWNP1.typelanguage_tagen_AE.value">'Dropdown Lists'!$OZ$4</definedName>
    <definedName name="VITAMINitem_form.value.Gota.unit_countmarketplace_idA17E79C6D8DWNP1.typelanguage_tagen_AE.value">'Dropdown Lists'!$OZ$4</definedName>
    <definedName name="VITAMINitem_form.value.Tropfen.unit_countmarketplace_idA17E79C6D8DWNP1.typelanguage_tagen_AE.value">'Dropdown Lists'!$OZ$4</definedName>
    <definedName name="VITAMINitem_form.value.டிராப.unit_countmarketplace_idA17E79C6D8DWNP1.typelanguage_tagen_AE.value">'Dropdown Lists'!$OZ$4</definedName>
    <definedName name="VITAMINitem_form.value.Krople.unit_countmarketplace_idA17E79C6D8DWNP1.typelanguage_tagen_AE.value">'Dropdown Lists'!$OZ$4</definedName>
    <definedName name="VITAMINitem_form.value.טיפות.unit_countmarketplace_idA17E79C6D8DWNP1.typelanguage_tagen_AE.value">'Dropdown Lists'!$OZ$4</definedName>
    <definedName name="VITAMINitem_form.value.ಹನಿ.unit_countmarketplace_idA17E79C6D8DWNP1.typelanguage_tagen_AE.value">'Dropdown Lists'!$OZ$4</definedName>
    <definedName name="VITAMINitem_form.value.Goutte.unit_countmarketplace_idA17E79C6D8DWNP1.typelanguage_tagen_AE.value">'Dropdown Lists'!$OZ$4</definedName>
    <definedName name="VITAMINitem_form.value.തുളളി.unit_countmarketplace_idA17E79C6D8DWNP1.typelanguage_tagen_AE.value">'Dropdown Lists'!$OZ$4</definedName>
    <definedName name="VITAMINitem_form.value.Kapky.unit_countmarketplace_idA17E79C6D8DWNP1.typelanguage_tagen_AE.value">'Dropdown Lists'!$OZ$4</definedName>
    <definedName name="VITAMINitem_form.value.डरॉप.unit_countmarketplace_idA17E79C6D8DWNP1.typelanguage_tagen_AE.value">'Dropdown Lists'!$OZ$4</definedName>
    <definedName name="VITAMINitem_form.value.หยด.unit_countmarketplace_idA17E79C6D8DWNP1.typelanguage_tagen_AE.value">'Dropdown Lists'!$OZ$4</definedName>
    <definedName name="VITAMINitem_form.value.Goccia.unit_countmarketplace_idA17E79C6D8DWNP1.typelanguage_tagen_AE.value">'Dropdown Lists'!$OZ$4</definedName>
    <definedName name="VITAMINitem_form.value.డరాప.unit_countmarketplace_idA17E79C6D8DWNP1.typelanguage_tagen_AE.value">'Dropdown Lists'!$OZ$4</definedName>
    <definedName name="VITAMINitem_form.value.BentukTetes.unit_countmarketplace_idA17E79C6D8DWNP1.typelanguage_tagen_AE.value">'Dropdown Lists'!$OZ$4</definedName>
    <definedName name="VITAMINitem_form.value.Druppel.unit_countmarketplace_idA17E79C6D8DWNP1.typelanguage_tagen_AE.value">'Dropdown Lists'!$OZ$4</definedName>
    <definedName name="VITAMINitem_form.value.قطرة.unit_countmarketplace_idA17E79C6D8DWNP1.typelanguage_tagen_AE.value">'Dropdown Lists'!$OZ$4</definedName>
    <definedName name="VITAMINitem_form.value.Żelek.unit_countmarketplace_idA17E79C6D8DWNP1.typelanguage_tagen_AE.value">'Dropdown Lists'!$PA$4:$PA$5</definedName>
    <definedName name="VITAMINitem_form.value.Pastigliagommosa.unit_countmarketplace_idA17E79C6D8DWNP1.typelanguage_tagen_AE.value">'Dropdown Lists'!$PA$4:$PA$5</definedName>
    <definedName name="VITAMINitem_form.value.gummy.unit_countmarketplace_idA17E79C6D8DWNP1.typelanguage_tagen_AE.value">'Dropdown Lists'!$PA$4:$PA$5</definedName>
    <definedName name="VITAMINitem_form.value.गमी.unit_countmarketplace_idA17E79C6D8DWNP1.typelanguage_tagen_AE.value">'Dropdown Lists'!$PA$4:$PA$5</definedName>
    <definedName name="VITAMINitem_form.value.젤리.unit_countmarketplace_idA17E79C6D8DWNP1.typelanguage_tagen_AE.value">'Dropdown Lists'!$PA$4:$PA$5</definedName>
    <definedName name="VITAMINitem_form.value.หมากฝรัง.unit_countmarketplace_idA17E79C6D8DWNP1.typelanguage_tagen_AE.value">'Dropdown Lists'!$PA$4:$PA$5</definedName>
    <definedName name="VITAMINitem_form.value.Klibbig.unit_countmarketplace_idA17E79C6D8DWNP1.typelanguage_tagen_AE.value">'Dropdown Lists'!$PA$4:$PA$5</definedName>
    <definedName name="VITAMINitem_form.value.软糖.unit_countmarketplace_idA17E79C6D8DWNP1.typelanguage_tagen_AE.value">'Dropdown Lists'!$PA$4:$PA$5</definedName>
    <definedName name="VITAMINitem_form.value.Gommeux.unit_countmarketplace_idA17E79C6D8DWNP1.typelanguage_tagen_AE.value">'Dropdown Lists'!$PA$4:$PA$5</definedName>
    <definedName name="VITAMINitem_form.value.Gominola.unit_countmarketplace_idA17E79C6D8DWNP1.typelanguage_tagen_AE.value">'Dropdown Lists'!$PA$4:$PA$5</definedName>
    <definedName name="VITAMINitem_form.value.গামি.unit_countmarketplace_idA17E79C6D8DWNP1.typelanguage_tagen_AE.value">'Dropdown Lists'!$PA$4:$PA$5</definedName>
    <definedName name="VITAMINitem_form.value.గమమీ.unit_countmarketplace_idA17E79C6D8DWNP1.typelanguage_tagen_AE.value">'Dropdown Lists'!$PA$4:$PA$5</definedName>
    <definedName name="VITAMINitem_form.value.ഗമമി.unit_countmarketplace_idA17E79C6D8DWNP1.typelanguage_tagen_AE.value">'Dropdown Lists'!$PA$4:$PA$5</definedName>
    <definedName name="VITAMINitem_form.value.סוכרייתגומי.unit_countmarketplace_idA17E79C6D8DWNP1.typelanguage_tagen_AE.value">'Dropdown Lists'!$PA$4:$PA$5</definedName>
    <definedName name="VITAMINitem_form.value.Gummi.unit_countmarketplace_idA17E79C6D8DWNP1.typelanguage_tagen_AE.value">'Dropdown Lists'!$PA$4:$PA$5</definedName>
    <definedName name="VITAMINitem_form.value.Gom.unit_countmarketplace_idA17E79C6D8DWNP1.typelanguage_tagen_AE.value">'Dropdown Lists'!$PA$4:$PA$5</definedName>
    <definedName name="VITAMINitem_form.value.Gomita.unit_countmarketplace_idA17E79C6D8DWNP1.typelanguage_tagen_AE.value">'Dropdown Lists'!$PA$4:$PA$5</definedName>
    <definedName name="VITAMINitem_form.value.Želatina.unit_countmarketplace_idA17E79C6D8DWNP1.typelanguage_tagen_AE.value">'Dropdown Lists'!$PA$4:$PA$5</definedName>
    <definedName name="VITAMINitem_form.value.グミ.unit_countmarketplace_idA17E79C6D8DWNP1.typelanguage_tagen_AE.value">'Dropdown Lists'!$PA$4:$PA$5</definedName>
    <definedName name="VITAMINitem_form.value.حلوىجيلاتينية.unit_countmarketplace_idA17E79C6D8DWNP1.typelanguage_tagen_AE.value">'Dropdown Lists'!$PA$4:$PA$5</definedName>
    <definedName name="VITAMINitem_form.value.Vingummi.unit_countmarketplace_idA17E79C6D8DWNP1.typelanguage_tagen_AE.value">'Dropdown Lists'!$PA$4:$PA$5</definedName>
    <definedName name="VITAMINitem_form.value.Sakızlı.unit_countmarketplace_idA17E79C6D8DWNP1.typelanguage_tagen_AE.value">'Dropdown Lists'!$PA$4:$PA$5</definedName>
    <definedName name="VITAMINitem_form.value.Gélifié.unit_countmarketplace_idA17E79C6D8DWNP1.typelanguage_tagen_AE.value">'Dropdown Lists'!$PA$4:$PA$5</definedName>
    <definedName name="VITAMINitem_form.value.Żelka.unit_countmarketplace_idA17E79C6D8DWNP1.typelanguage_tagen_AE.value">'Dropdown Lists'!$PA$4:$PA$5</definedName>
    <definedName name="VITAMINitem_form.value.பசை.unit_countmarketplace_idA17E79C6D8DWNP1.typelanguage_tagen_AE.value">'Dropdown Lists'!$PA$4:$PA$5</definedName>
    <definedName name="VITAMINitem_form.value.Goma.unit_countmarketplace_idA17E79C6D8DWNP1.typelanguage_tagen_AE.value">'Dropdown Lists'!$PA$4:$PA$5</definedName>
    <definedName name="VITAMINitem_form.value.ಅಂಟು.unit_countmarketplace_idA17E79C6D8DWNP1.typelanguage_tagen_AE.value">'Dropdown Lists'!$PA$4:$PA$5</definedName>
    <definedName name="VITAMINitem_form.value.ಎಣಣೆ.unit_countmarketplace_idA17E79C6D8DWNP1.typelanguage_tagen_AE.value">'Dropdown Lists'!$PB$4</definedName>
    <definedName name="VITAMINitem_form.value.오일.unit_countmarketplace_idA17E79C6D8DWNP1.typelanguage_tagen_AE.value">'Dropdown Lists'!$PB$4</definedName>
    <definedName name="VITAMINitem_form.value.Óleo.unit_countmarketplace_idA17E79C6D8DWNP1.typelanguage_tagen_AE.value">'Dropdown Lists'!$PB$4</definedName>
    <definedName name="VITAMINitem_form.value.Olio.unit_countmarketplace_idA17E79C6D8DWNP1.typelanguage_tagen_AE.value">'Dropdown Lists'!$PB$4</definedName>
    <definedName name="VITAMINitem_form.value.Olej.unit_countmarketplace_idA17E79C6D8DWNP1.typelanguage_tagen_AE.value">'Dropdown Lists'!$PB$4</definedName>
    <definedName name="VITAMINitem_form.value.তেল.unit_countmarketplace_idA17E79C6D8DWNP1.typelanguage_tagen_AE.value">'Dropdown Lists'!$PB$4</definedName>
    <definedName name="VITAMINitem_form.value.زيت.unit_countmarketplace_idA17E79C6D8DWNP1.typelanguage_tagen_AE.value">'Dropdown Lists'!$PB$4</definedName>
    <definedName name="VITAMINitem_form.value.तेल.unit_countmarketplace_idA17E79C6D8DWNP1.typelanguage_tagen_AE.value">'Dropdown Lists'!$PB$4</definedName>
    <definedName name="VITAMINitem_form.value.オイル.unit_countmarketplace_idA17E79C6D8DWNP1.typelanguage_tagen_AE.value">'Dropdown Lists'!$PB$4</definedName>
    <definedName name="VITAMINitem_form.value.నూనె.unit_countmarketplace_idA17E79C6D8DWNP1.typelanguage_tagen_AE.value">'Dropdown Lists'!$PB$4</definedName>
    <definedName name="VITAMINitem_form.value.Minyak.unit_countmarketplace_idA17E79C6D8DWNP1.typelanguage_tagen_AE.value">'Dropdown Lists'!$PB$4</definedName>
    <definedName name="VITAMINitem_form.value.Olja.unit_countmarketplace_idA17E79C6D8DWNP1.typelanguage_tagen_AE.value">'Dropdown Lists'!$PB$4</definedName>
    <definedName name="VITAMINitem_form.value.oil.unit_countmarketplace_idA17E79C6D8DWNP1.typelanguage_tagen_AE.value">'Dropdown Lists'!$PB$4</definedName>
    <definedName name="VITAMINitem_form.value.Öl.unit_countmarketplace_idA17E79C6D8DWNP1.typelanguage_tagen_AE.value">'Dropdown Lists'!$PB$4</definedName>
    <definedName name="VITAMINitem_form.value.Aceite.unit_countmarketplace_idA17E79C6D8DWNP1.typelanguage_tagen_AE.value">'Dropdown Lists'!$PB$4</definedName>
    <definedName name="VITAMINitem_form.value.นำมัน.unit_countmarketplace_idA17E79C6D8DWNP1.typelanguage_tagen_AE.value">'Dropdown Lists'!$PB$4</definedName>
    <definedName name="VITAMINitem_form.value.எணணெய.unit_countmarketplace_idA17E79C6D8DWNP1.typelanguage_tagen_AE.value">'Dropdown Lists'!$PB$4</definedName>
    <definedName name="VITAMINitem_form.value.Yağ.unit_countmarketplace_idA17E79C6D8DWNP1.typelanguage_tagen_AE.value">'Dropdown Lists'!$PB$4</definedName>
    <definedName name="VITAMINitem_form.value.Huile.unit_countmarketplace_idA17E79C6D8DWNP1.typelanguage_tagen_AE.value">'Dropdown Lists'!$PB$4</definedName>
    <definedName name="VITAMINitem_form.value.Olejek.unit_countmarketplace_idA17E79C6D8DWNP1.typelanguage_tagen_AE.value">'Dropdown Lists'!$PB$4</definedName>
    <definedName name="VITAMINitem_form.value.油.unit_countmarketplace_idA17E79C6D8DWNP1.typelanguage_tagen_AE.value">'Dropdown Lists'!$PB$4</definedName>
    <definedName name="VITAMINitem_form.value.Olie.unit_countmarketplace_idA17E79C6D8DWNP1.typelanguage_tagen_AE.value">'Dropdown Lists'!$PB$4</definedName>
    <definedName name="VITAMINitem_form.value.שמן.unit_countmarketplace_idA17E79C6D8DWNP1.typelanguage_tagen_AE.value">'Dropdown Lists'!$PB$4</definedName>
    <definedName name="VITAMINitem_form.value.ഓയിൽ.unit_countmarketplace_idA17E79C6D8DWNP1.typelanguage_tagen_AE.value">'Dropdown Lists'!$PB$4</definedName>
    <definedName name="VITAMINitem_form.value.পযাচ.unit_countmarketplace_idA17E79C6D8DWNP1.typelanguage_tagen_AE.value">'Dropdown Lists'!$PC$4</definedName>
    <definedName name="VITAMINitem_form.value.แพทช.unit_countmarketplace_idA17E79C6D8DWNP1.typelanguage_tagen_AE.value">'Dropdown Lists'!$PC$4</definedName>
    <definedName name="VITAMINitem_form.value.Cerotto.unit_countmarketplace_idA17E79C6D8DWNP1.typelanguage_tagen_AE.value">'Dropdown Lists'!$PC$4</definedName>
    <definedName name="VITAMINitem_form.value.Timbre.unit_countmarketplace_idA17E79C6D8DWNP1.typelanguage_tagen_AE.value">'Dropdown Lists'!$PC$4</definedName>
    <definedName name="VITAMINitem_form.value.பேடச.unit_countmarketplace_idA17E79C6D8DWNP1.typelanguage_tagen_AE.value">'Dropdown Lists'!$PC$4</definedName>
    <definedName name="VITAMINitem_form.value.Adesivo.unit_countmarketplace_idA17E79C6D8DWNP1.typelanguage_tagen_AE.value">'Dropdown Lists'!$PC$4</definedName>
    <definedName name="VITAMINitem_form.value.ತೇಪೆ.unit_countmarketplace_idA17E79C6D8DWNP1.typelanguage_tagen_AE.value">'Dropdown Lists'!$PC$4</definedName>
    <definedName name="VITAMINitem_form.value.patch.unit_countmarketplace_idA17E79C6D8DWNP1.typelanguage_tagen_AE.value">'Dropdown Lists'!$PC$4</definedName>
    <definedName name="VITAMINitem_form.value.パッチ.unit_countmarketplace_idA17E79C6D8DWNP1.typelanguage_tagen_AE.value">'Dropdown Lists'!$PC$4</definedName>
    <definedName name="VITAMINitem_form.value.ठिगळ.unit_countmarketplace_idA17E79C6D8DWNP1.typelanguage_tagen_AE.value">'Dropdown Lists'!$PC$4</definedName>
    <definedName name="VITAMINitem_form.value.പാചച.unit_countmarketplace_idA17E79C6D8DWNP1.typelanguage_tagen_AE.value">'Dropdown Lists'!$PC$4</definedName>
    <definedName name="VITAMINitem_form.value.Pleister.unit_countmarketplace_idA17E79C6D8DWNP1.typelanguage_tagen_AE.value">'Dropdown Lists'!$PC$4</definedName>
    <definedName name="VITAMINitem_form.value.Plaster.unit_countmarketplace_idA17E79C6D8DWNP1.typelanguage_tagen_AE.value">'Dropdown Lists'!$PC$4</definedName>
    <definedName name="VITAMINitem_form.value.Plåster.unit_countmarketplace_idA17E79C6D8DWNP1.typelanguage_tagen_AE.value">'Dropdown Lists'!$PC$4</definedName>
    <definedName name="VITAMINitem_form.value.पैच.unit_countmarketplace_idA17E79C6D8DWNP1.typelanguage_tagen_AE.value">'Dropdown Lists'!$PC$4</definedName>
    <definedName name="VITAMINitem_form.value.מדבקה.unit_countmarketplace_idA17E79C6D8DWNP1.typelanguage_tagen_AE.value">'Dropdown Lists'!$PC$4</definedName>
    <definedName name="VITAMINitem_form.value.小块.unit_countmarketplace_idA17E79C6D8DWNP1.typelanguage_tagen_AE.value">'Dropdown Lists'!$PC$4</definedName>
    <definedName name="VITAMINitem_form.value.Náplast.unit_countmarketplace_idA17E79C6D8DWNP1.typelanguage_tagen_AE.value">'Dropdown Lists'!$PC$4</definedName>
    <definedName name="VITAMINitem_form.value.పయాచ.unit_countmarketplace_idA17E79C6D8DWNP1.typelanguage_tagen_AE.value">'Dropdown Lists'!$PC$4</definedName>
    <definedName name="VITAMINitem_form.value.패치.unit_countmarketplace_idA17E79C6D8DWNP1.typelanguage_tagen_AE.value">'Dropdown Lists'!$PC$4</definedName>
    <definedName name="VITAMINitem_form.value.Parche.unit_countmarketplace_idA17E79C6D8DWNP1.typelanguage_tagen_AE.value">'Dropdown Lists'!$PC$4</definedName>
    <definedName name="VITAMINitem_form.value.لاصقة.unit_countmarketplace_idA17E79C6D8DWNP1.typelanguage_tagen_AE.value">'Dropdown Lists'!$PC$4</definedName>
    <definedName name="VITAMINitem_form.value.Bant.unit_countmarketplace_idA17E79C6D8DWNP1.typelanguage_tagen_AE.value">'Dropdown Lists'!$PC$4</definedName>
    <definedName name="VITAMINitem_form.value.파우더.unit_countmarketplace_idA17E79C6D8DWNP1.typelanguage_tagen_AE.value">'Dropdown Lists'!$PD$4</definedName>
    <definedName name="VITAMINitem_form.value.பவுடர.unit_countmarketplace_idA17E79C6D8DWNP1.typelanguage_tagen_AE.value">'Dropdown Lists'!$PD$4</definedName>
    <definedName name="VITAMINitem_form.value.পাউডার.unit_countmarketplace_idA17E79C6D8DWNP1.typelanguage_tagen_AE.value">'Dropdown Lists'!$PD$4</definedName>
    <definedName name="VITAMINitem_form.value.Polvere.unit_countmarketplace_idA17E79C6D8DWNP1.typelanguage_tagen_AE.value">'Dropdown Lists'!$PD$4</definedName>
    <definedName name="VITAMINitem_form.value.powder.unit_countmarketplace_idA17E79C6D8DWNP1.typelanguage_tagen_AE.value">'Dropdown Lists'!$PD$4</definedName>
    <definedName name="VITAMINitem_form.value.粉末.unit_countmarketplace_idA17E79C6D8DWNP1.typelanguage_tagen_AE.value">'Dropdown Lists'!$PD$4</definedName>
    <definedName name="VITAMINitem_form.value.പൊടി.unit_countmarketplace_idA17E79C6D8DWNP1.typelanguage_tagen_AE.value">'Dropdown Lists'!$PD$4</definedName>
    <definedName name="VITAMINitem_form.value.Proszek.unit_countmarketplace_idA17E79C6D8DWNP1.typelanguage_tagen_AE.value">'Dropdown Lists'!$PD$4</definedName>
    <definedName name="VITAMINitem_form.value.مسحوق.unit_countmarketplace_idA17E79C6D8DWNP1.typelanguage_tagen_AE.value">'Dropdown Lists'!$PD$4</definedName>
    <definedName name="VITAMINitem_form.value.पाउडर.unit_countmarketplace_idA17E79C6D8DWNP1.typelanguage_tagen_AE.value">'Dropdown Lists'!$PD$4</definedName>
    <definedName name="VITAMINitem_form.value.Prášek.unit_countmarketplace_idA17E79C6D8DWNP1.typelanguage_tagen_AE.value">'Dropdown Lists'!$PD$4</definedName>
    <definedName name="VITAMINitem_form.value.Pó.unit_countmarketplace_idA17E79C6D8DWNP1.typelanguage_tagen_AE.value">'Dropdown Lists'!$PD$4</definedName>
    <definedName name="VITAMINitem_form.value.Poeder.unit_countmarketplace_idA17E79C6D8DWNP1.typelanguage_tagen_AE.value">'Dropdown Lists'!$PD$4</definedName>
    <definedName name="VITAMINitem_form.value.ಪುಡಿ.unit_countmarketplace_idA17E79C6D8DWNP1.typelanguage_tagen_AE.value">'Dropdown Lists'!$PD$4</definedName>
    <definedName name="VITAMINitem_form.value.पावडर.unit_countmarketplace_idA17E79C6D8DWNP1.typelanguage_tagen_AE.value">'Dropdown Lists'!$PD$4</definedName>
    <definedName name="VITAMINitem_form.value.ผง.unit_countmarketplace_idA17E79C6D8DWNP1.typelanguage_tagen_AE.value">'Dropdown Lists'!$PD$4</definedName>
    <definedName name="VITAMINitem_form.value.పౌడర.unit_countmarketplace_idA17E79C6D8DWNP1.typelanguage_tagen_AE.value">'Dropdown Lists'!$PD$4</definedName>
    <definedName name="VITAMINitem_form.value.אבקה.unit_countmarketplace_idA17E79C6D8DWNP1.typelanguage_tagen_AE.value">'Dropdown Lists'!$PD$4</definedName>
    <definedName name="VITAMINitem_form.value.Poudre.unit_countmarketplace_idA17E79C6D8DWNP1.typelanguage_tagen_AE.value">'Dropdown Lists'!$PD$4</definedName>
    <definedName name="VITAMINitem_form.value.Pulver.unit_countmarketplace_idA17E79C6D8DWNP1.typelanguage_tagen_AE.value">'Dropdown Lists'!$PD$4</definedName>
    <definedName name="VITAMINitem_form.value.Polvo.unit_countmarketplace_idA17E79C6D8DWNP1.typelanguage_tagen_AE.value">'Dropdown Lists'!$PD$4</definedName>
    <definedName name="VITAMINitem_form.value.Bubuk.unit_countmarketplace_idA17E79C6D8DWNP1.typelanguage_tagen_AE.value">'Dropdown Lists'!$PD$4</definedName>
    <definedName name="VITAMINitem_form.value.Toz.unit_countmarketplace_idA17E79C6D8DWNP1.typelanguage_tagen_AE.value">'Dropdown Lists'!$PD$4</definedName>
    <definedName name="VITAMINitem_form.value.كبسولاتهلامية.unit_countmarketplace_idA17E79C6D8DWNP1.typelanguage_tagen_AE.value">'Dropdown Lists'!$PE$4</definedName>
    <definedName name="VITAMINitem_form.value.சாபடஜெல.unit_countmarketplace_idA17E79C6D8DWNP1.typelanguage_tagen_AE.value">'Dropdown Lists'!$PE$4</definedName>
    <definedName name="VITAMINitem_form.value.软凝胶.unit_countmarketplace_idA17E79C6D8DWNP1.typelanguage_tagen_AE.value">'Dropdown Lists'!$PE$4</definedName>
    <definedName name="VITAMINitem_form.value.softgel.unit_countmarketplace_idA17E79C6D8DWNP1.typelanguage_tagen_AE.value">'Dropdown Lists'!$PE$4</definedName>
    <definedName name="VITAMINitem_form.value.소프트젤.unit_countmarketplace_idA17E79C6D8DWNP1.typelanguage_tagen_AE.value">'Dropdown Lists'!$PE$4</definedName>
    <definedName name="VITAMINitem_form.value.सॉफटजेल.unit_countmarketplace_idA17E79C6D8DWNP1.typelanguage_tagen_AE.value">'Dropdown Lists'!$PE$4</definedName>
    <definedName name="VITAMINitem_form.value.Gelmou.unit_countmarketplace_idA17E79C6D8DWNP1.typelanguage_tagen_AE.value">'Dropdown Lists'!$PE$4</definedName>
    <definedName name="VITAMINitem_form.value.सॉफ़टजेल.unit_countmarketplace_idA17E79C6D8DWNP1.typelanguage_tagen_AE.value">'Dropdown Lists'!$PE$4</definedName>
    <definedName name="VITAMINitem_form.value.Weichgelatinekapsel.unit_countmarketplace_idA17E79C6D8DWNP1.typelanguage_tagen_AE.value">'Dropdown Lists'!$PE$4</definedName>
    <definedName name="VITAMINitem_form.value.Kapsułkiżelowe.unit_countmarketplace_idA17E79C6D8DWNP1.typelanguage_tagen_AE.value">'Dropdown Lists'!$PE$4</definedName>
    <definedName name="VITAMINitem_form.value.Mjukgel.unit_countmarketplace_idA17E79C6D8DWNP1.typelanguage_tagen_AE.value">'Dropdown Lists'!$PE$4</definedName>
    <definedName name="VITAMINitem_form.value.Capsulemolle.unit_countmarketplace_idA17E79C6D8DWNP1.typelanguage_tagen_AE.value">'Dropdown Lists'!$PE$4</definedName>
    <definedName name="VITAMINitem_form.value.ソフトジェル.unit_countmarketplace_idA17E79C6D8DWNP1.typelanguage_tagen_AE.value">'Dropdown Lists'!$PE$4</definedName>
    <definedName name="VITAMINitem_form.value.KapsulLunak.unit_countmarketplace_idA17E79C6D8DWNP1.typelanguage_tagen_AE.value">'Dropdown Lists'!$PE$4</definedName>
    <definedName name="VITAMINitem_form.value.Kapsułkażelowa.unit_countmarketplace_idA17E79C6D8DWNP1.typelanguage_tagen_AE.value">'Dropdown Lists'!$PE$4</definedName>
    <definedName name="VITAMINitem_form.value.Softjel.unit_countmarketplace_idA17E79C6D8DWNP1.typelanguage_tagen_AE.value">'Dropdown Lists'!$PE$4</definedName>
    <definedName name="VITAMINitem_form.value.Cápsulablanda.unit_countmarketplace_idA17E79C6D8DWNP1.typelanguage_tagen_AE.value">'Dropdown Lists'!$PE$4</definedName>
    <definedName name="VITAMINitem_form.value.ซอฟทเจล.unit_countmarketplace_idA17E79C6D8DWNP1.typelanguage_tagen_AE.value">'Dropdown Lists'!$PE$4</definedName>
    <definedName name="VITAMINitem_form.value.ಸೊಫಟಜೆಲ.unit_countmarketplace_idA17E79C6D8DWNP1.typelanguage_tagen_AE.value">'Dropdown Lists'!$PE$4</definedName>
    <definedName name="VITAMINitem_form.value.সফটজেল.unit_countmarketplace_idA17E79C6D8DWNP1.typelanguage_tagen_AE.value">'Dropdown Lists'!$PE$4</definedName>
    <definedName name="VITAMINitem_form.value.כמוסתגל.unit_countmarketplace_idA17E79C6D8DWNP1.typelanguage_tagen_AE.value">'Dropdown Lists'!$PE$4</definedName>
    <definedName name="VITAMINitem_form.value.സോഫററജെൽ.unit_countmarketplace_idA17E79C6D8DWNP1.typelanguage_tagen_AE.value">'Dropdown Lists'!$PE$4</definedName>
    <definedName name="VITAMINitem_form.value.సాఫటజెల.unit_countmarketplace_idA17E79C6D8DWNP1.typelanguage_tagen_AE.value">'Dropdown Lists'!$PE$4</definedName>
    <definedName name="VITAMINitem_form.value.ടാബലെററ.unit_countmarketplace_idA17E79C6D8DWNP1.typelanguage_tagen_AE.value">'Dropdown Lists'!$PF$4</definedName>
    <definedName name="VITAMINitem_form.value.Tablett.unit_countmarketplace_idA17E79C6D8DWNP1.typelanguage_tagen_AE.value">'Dropdown Lists'!$PF$4</definedName>
    <definedName name="VITAMINitem_form.value.টযাবলেট.unit_countmarketplace_idA17E79C6D8DWNP1.typelanguage_tagen_AE.value">'Dropdown Lists'!$PF$4</definedName>
    <definedName name="VITAMINitem_form.value.Tablette.unit_countmarketplace_idA17E79C6D8DWNP1.typelanguage_tagen_AE.value">'Dropdown Lists'!$PF$4</definedName>
    <definedName name="VITAMINitem_form.value.Comprimido.unit_countmarketplace_idA17E79C6D8DWNP1.typelanguage_tagen_AE.value">'Dropdown Lists'!$PF$4</definedName>
    <definedName name="VITAMINitem_form.value.tablet.unit_countmarketplace_idA17E79C6D8DWNP1.typelanguage_tagen_AE.value">'Dropdown Lists'!$PF$4</definedName>
    <definedName name="VITAMINitem_form.value.טבלייה.unit_countmarketplace_idA17E79C6D8DWNP1.typelanguage_tagen_AE.value">'Dropdown Lists'!$PF$4</definedName>
    <definedName name="VITAMINitem_form.value.टैबलेट.unit_countmarketplace_idA17E79C6D8DWNP1.typelanguage_tagen_AE.value">'Dropdown Lists'!$PF$4</definedName>
    <definedName name="VITAMINitem_form.value.ಟಯಾಬಲೆಟ.unit_countmarketplace_idA17E79C6D8DWNP1.typelanguage_tagen_AE.value">'Dropdown Lists'!$PF$4</definedName>
    <definedName name="VITAMINitem_form.value.حبوب.unit_countmarketplace_idA17E79C6D8DWNP1.typelanguage_tagen_AE.value">'Dropdown Lists'!$PF$4</definedName>
    <definedName name="VITAMINitem_form.value.Comprimé.unit_countmarketplace_idA17E79C6D8DWNP1.typelanguage_tagen_AE.value">'Dropdown Lists'!$PF$4</definedName>
    <definedName name="VITAMINitem_form.value.태블릿.unit_countmarketplace_idA17E79C6D8DWNP1.typelanguage_tagen_AE.value">'Dropdown Lists'!$PF$4</definedName>
    <definedName name="VITAMINitem_form.value.Pastilla.unit_countmarketplace_idA17E79C6D8DWNP1.typelanguage_tagen_AE.value">'Dropdown Lists'!$PF$4</definedName>
    <definedName name="VITAMINitem_form.value.Pastille.unit_countmarketplace_idA17E79C6D8DWNP1.typelanguage_tagen_AE.value">'Dropdown Lists'!$PF$4</definedName>
    <definedName name="VITAMINitem_form.value.タブレット.unit_countmarketplace_idA17E79C6D8DWNP1.typelanguage_tagen_AE.value">'Dropdown Lists'!$PF$4</definedName>
    <definedName name="VITAMINitem_form.value.Tabletka.unit_countmarketplace_idA17E79C6D8DWNP1.typelanguage_tagen_AE.value">'Dropdown Lists'!$PF$4</definedName>
    <definedName name="VITAMINitem_form.value.டேபலெட.unit_countmarketplace_idA17E79C6D8DWNP1.typelanguage_tagen_AE.value">'Dropdown Lists'!$PF$4</definedName>
    <definedName name="VITAMINitem_form.value.平板電腦.unit_countmarketplace_idA17E79C6D8DWNP1.typelanguage_tagen_AE.value">'Dropdown Lists'!$PF$4</definedName>
    <definedName name="VITAMINitem_form.value.Tableta.unit_countmarketplace_idA17E79C6D8DWNP1.typelanguage_tagen_AE.value">'Dropdown Lists'!$PF$4</definedName>
    <definedName name="VITAMINitem_form.value.టాబలెట.unit_countmarketplace_idA17E79C6D8DWNP1.typelanguage_tagen_AE.value">'Dropdown Lists'!$PF$4</definedName>
    <definedName name="VITAMINitem_form.value.टॅबलेट.unit_countmarketplace_idA17E79C6D8DWNP1.typelanguage_tagen_AE.value">'Dropdown Lists'!$PF$4</definedName>
    <definedName name="VITAMINitem_form.value.Compressa.unit_countmarketplace_idA17E79C6D8DWNP1.typelanguage_tagen_AE.value">'Dropdown Lists'!$PF$4</definedName>
    <definedName name="VITAMINitem_form.value.Läsplatta.unit_countmarketplace_idA17E79C6D8DWNP1.typelanguage_tagen_AE.value">'Dropdown Lists'!$PF$4</definedName>
    <definedName name="VITAMINitem_form.value.เมด.unit_countmarketplace_idA17E79C6D8DWNP1.typelanguage_tagen_AE.value">'Dropdown Lists'!$PF$4</definedName>
    <definedName name="VITAMINitem_form.value.Flüssig.unit_countmarketplace_idA17E79C6D8DWNP1.typelanguage_tagen_AE.value">'Dropdown Lists'!$PG$4</definedName>
    <definedName name="VITAMINitem_form.value.ของเหลว.unit_countmarketplace_idA17E79C6D8DWNP1.typelanguage_tagen_AE.value">'Dropdown Lists'!$PG$4</definedName>
    <definedName name="VITAMINitem_form.value.তরল.unit_countmarketplace_idA17E79C6D8DWNP1.typelanguage_tagen_AE.value">'Dropdown Lists'!$PG$4</definedName>
    <definedName name="VITAMINitem_form.value.ദരാവകം.unit_countmarketplace_idA17E79C6D8DWNP1.typelanguage_tagen_AE.value">'Dropdown Lists'!$PG$4</definedName>
    <definedName name="VITAMINitem_form.value.リキッド.unit_countmarketplace_idA17E79C6D8DWNP1.typelanguage_tagen_AE.value">'Dropdown Lists'!$PG$4</definedName>
    <definedName name="VITAMINitem_form.value.Flytande.unit_countmarketplace_idA17E79C6D8DWNP1.typelanguage_tagen_AE.value">'Dropdown Lists'!$PG$4</definedName>
    <definedName name="VITAMINitem_form.value.Vloeistof.unit_countmarketplace_idA17E79C6D8DWNP1.typelanguage_tagen_AE.value">'Dropdown Lists'!$PG$4</definedName>
    <definedName name="VITAMINitem_form.value.திரவம.unit_countmarketplace_idA17E79C6D8DWNP1.typelanguage_tagen_AE.value">'Dropdown Lists'!$PG$4</definedName>
    <definedName name="VITAMINitem_form.value.Sıvı.unit_countmarketplace_idA17E79C6D8DWNP1.typelanguage_tagen_AE.value">'Dropdown Lists'!$PG$4</definedName>
    <definedName name="VITAMINitem_form.value.액상.unit_countmarketplace_idA17E79C6D8DWNP1.typelanguage_tagen_AE.value">'Dropdown Lists'!$PG$4</definedName>
    <definedName name="VITAMINitem_form.value.Flüssigkeit.unit_countmarketplace_idA17E79C6D8DWNP1.typelanguage_tagen_AE.value">'Dropdown Lists'!$PG$4</definedName>
    <definedName name="VITAMINitem_form.value.سائل.unit_countmarketplace_idA17E79C6D8DWNP1.typelanguage_tagen_AE.value">'Dropdown Lists'!$PG$4</definedName>
    <definedName name="VITAMINitem_form.value.Væske.unit_countmarketplace_idA17E79C6D8DWNP1.typelanguage_tagen_AE.value">'Dropdown Lists'!$PG$4</definedName>
    <definedName name="VITAMINitem_form.value.ದರವ.unit_countmarketplace_idA17E79C6D8DWNP1.typelanguage_tagen_AE.value">'Dropdown Lists'!$PG$4</definedName>
    <definedName name="VITAMINitem_form.value.दरव.unit_countmarketplace_idA17E79C6D8DWNP1.typelanguage_tagen_AE.value">'Dropdown Lists'!$PG$4</definedName>
    <definedName name="VITAMINitem_form.value.Liquido.unit_countmarketplace_idA17E79C6D8DWNP1.typelanguage_tagen_AE.value">'Dropdown Lists'!$PG$4</definedName>
    <definedName name="VITAMINitem_form.value.Tekuté.unit_countmarketplace_idA17E79C6D8DWNP1.typelanguage_tagen_AE.value">'Dropdown Lists'!$PG$4</definedName>
    <definedName name="VITAMINitem_form.value.液体.unit_countmarketplace_idA17E79C6D8DWNP1.typelanguage_tagen_AE.value">'Dropdown Lists'!$PG$4</definedName>
    <definedName name="VITAMINitem_form.value.Płyn.unit_countmarketplace_idA17E79C6D8DWNP1.typelanguage_tagen_AE.value">'Dropdown Lists'!$PG$4</definedName>
    <definedName name="VITAMINitem_form.value.దరవము.unit_countmarketplace_idA17E79C6D8DWNP1.typelanguage_tagen_AE.value">'Dropdown Lists'!$PG$4</definedName>
    <definedName name="VITAMINitem_form.value.Liquida.unit_countmarketplace_idA17E79C6D8DWNP1.typelanguage_tagen_AE.value">'Dropdown Lists'!$PG$4</definedName>
    <definedName name="VITAMINitem_form.value.Liquid.unit_countmarketplace_idA17E79C6D8DWNP1.typelanguage_tagen_AE.value">'Dropdown Lists'!$PG$4</definedName>
    <definedName name="VITAMINitem_form.value.लिकविड.unit_countmarketplace_idA17E79C6D8DWNP1.typelanguage_tagen_AE.value">'Dropdown Lists'!$PG$4</definedName>
    <definedName name="VITAMINitem_form.value.Cair.unit_countmarketplace_idA17E79C6D8DWNP1.typelanguage_tagen_AE.value">'Dropdown Lists'!$PG$4</definedName>
    <definedName name="VITAMINitem_form.value.נוזלי.unit_countmarketplace_idA17E79C6D8DWNP1.typelanguage_tagen_AE.value">'Dropdown Lists'!$PG$4</definedName>
    <definedName name="VITAMINitem_form.value.Líquido.unit_countmarketplace_idA17E79C6D8DWNP1.typelanguage_tagen_AE.value">'Dropdown Lists'!$PG$4</definedName>
    <definedName name="VITAMINitem_form.value.Liquide.unit_countmarketplace_idA17E79C6D8DWNP1.typelanguage_tagen_AE.value">'Dropdown Lists'!$PG$4</definedName>
    <definedName name="VITAMINunit_countmarketplace_idA17E79C6D8DWNP1.typelanguage_tagen_AE.value">'Dropdown Lists'!$ME$4:$ME$6</definedName>
    <definedName name="PICKLEunit_countmarketplace_idA17E79C6D8DWNP1.typelanguage_tagen_AE.value">'Dropdown Lists'!$ME$4:$ME$6</definedName>
    <definedName name="FOODunit_countmarketplace_idA17E79C6D8DWNP1.typelanguage_tagen_AE.value">'Dropdown Lists'!$ME$4:$ME$6</definedName>
    <definedName name="PERSONAL_FRAGRANCEleague_namemarketplace_idA17E79C6D8DWNPlanguage_tagen_AE1.value">'Dropdown Lists'!$PH$4:$PH$51</definedName>
    <definedName name="HONEYleague_namemarketplace_idA17E79C6D8DWNPlanguage_tagen_AE1.value">'Dropdown Lists'!$PH$4:$PH$51</definedName>
    <definedName name="SKIN_SERUMleague_namemarketplace_idA17E79C6D8DWNPlanguage_tagen_AE1.value">'Dropdown Lists'!$PH$4:$PH$51</definedName>
    <definedName name="NUTRITIONAL_SUPPLEMENTleague_namemarketplace_idA17E79C6D8DWNPlanguage_tagen_AE1.value">'Dropdown Lists'!$PH$4:$PH$51</definedName>
    <definedName name="JUICE_AND_JUICE_DRINKleague_namemarketplace_idA17E79C6D8DWNPlanguage_tagen_AE1.value">'Dropdown Lists'!$PH$4:$PH$51</definedName>
    <definedName name="TOOTHBRUSHleague_namemarketplace_idA17E79C6D8DWNPlanguage_tagen_AE1.value">'Dropdown Lists'!$PH$4:$PH$51</definedName>
    <definedName name="WATERleague_namemarketplace_idA17E79C6D8DWNPlanguage_tagen_AE1.value">'Dropdown Lists'!$PH$4:$PH$51</definedName>
    <definedName name="HAIR_STYLING_AGENTleague_namemarketplace_idA17E79C6D8DWNPlanguage_tagen_AE1.value">'Dropdown Lists'!$PH$4:$PH$51</definedName>
    <definedName name="ESSENTIAL_OILleague_namemarketplace_idA17E79C6D8DWNPlanguage_tagen_AE1.value">'Dropdown Lists'!$PH$4:$PH$51</definedName>
    <definedName name="HERBAL_SUPPLEMENTleague_namemarketplace_idA17E79C6D8DWNPlanguage_tagen_AE1.value">'Dropdown Lists'!$PH$4:$PH$51</definedName>
    <definedName name="SKIN_CARE_AGENTleague_namemarketplace_idA17E79C6D8DWNPlanguage_tagen_AE1.value">'Dropdown Lists'!$PH$4:$PH$51</definedName>
    <definedName name="HAIR_COLORING_AGENTleague_namemarketplace_idA17E79C6D8DWNPlanguage_tagen_AE1.value">'Dropdown Lists'!$PH$4:$PH$51</definedName>
    <definedName name="HAIR_CLEANER_CONDITIONERleague_namemarketplace_idA17E79C6D8DWNPlanguage_tagen_AE1.value">'Dropdown Lists'!$PH$4:$PH$51</definedName>
    <definedName name="TEAleague_namemarketplace_idA17E79C6D8DWNPlanguage_tagen_AE1.value">'Dropdown Lists'!$PH$4:$PH$51</definedName>
    <definedName name="TOOTHBRUSH_HEADleague_namemarketplace_idA17E79C6D8DWNPlanguage_tagen_AE1.value">'Dropdown Lists'!$PH$4:$PH$51</definedName>
    <definedName name="HAIR_CARE_AGENTleague_namemarketplace_idA17E79C6D8DWNPlanguage_tagen_AE1.value">'Dropdown Lists'!$PH$4:$PH$51</definedName>
    <definedName name="SKIN_CLEANING_AGENTleague_namemarketplace_idA17E79C6D8DWNPlanguage_tagen_AE1.value">'Dropdown Lists'!$PH$4:$PH$51</definedName>
    <definedName name="PICKLEleague_namemarketplace_idA17E79C6D8DWNPlanguage_tagen_AE1.value">'Dropdown Lists'!$PH$4:$PH$51</definedName>
    <definedName name="HOMEleague_namemarketplace_idA17E79C6D8DWNPlanguage_tagen_AE1.value">'Dropdown Lists'!$PH$4:$PH$51</definedName>
    <definedName name="FOODleague_namemarketplace_idA17E79C6D8DWNPlanguage_tagen_AE1.value">'Dropdown Lists'!$PH$4:$PH$51</definedName>
    <definedName name="PERSONAL_FRAGRANCEleague_namemarketplace_idA17E79C6D8DWNPlanguage_tagen_AE2.value">'Dropdown Lists'!$PI$4:$PI$51</definedName>
    <definedName name="HONEYleague_namemarketplace_idA17E79C6D8DWNPlanguage_tagen_AE2.value">'Dropdown Lists'!$PI$4:$PI$51</definedName>
    <definedName name="SKIN_SERUMleague_namemarketplace_idA17E79C6D8DWNPlanguage_tagen_AE2.value">'Dropdown Lists'!$PI$4:$PI$51</definedName>
    <definedName name="NUTRITIONAL_SUPPLEMENTleague_namemarketplace_idA17E79C6D8DWNPlanguage_tagen_AE2.value">'Dropdown Lists'!$PI$4:$PI$51</definedName>
    <definedName name="JUICE_AND_JUICE_DRINKleague_namemarketplace_idA17E79C6D8DWNPlanguage_tagen_AE2.value">'Dropdown Lists'!$PI$4:$PI$51</definedName>
    <definedName name="TOOTHBRUSHleague_namemarketplace_idA17E79C6D8DWNPlanguage_tagen_AE2.value">'Dropdown Lists'!$PI$4:$PI$51</definedName>
    <definedName name="WATERleague_namemarketplace_idA17E79C6D8DWNPlanguage_tagen_AE2.value">'Dropdown Lists'!$PI$4:$PI$51</definedName>
    <definedName name="HAIR_STYLING_AGENTleague_namemarketplace_idA17E79C6D8DWNPlanguage_tagen_AE2.value">'Dropdown Lists'!$PI$4:$PI$51</definedName>
    <definedName name="ESSENTIAL_OILleague_namemarketplace_idA17E79C6D8DWNPlanguage_tagen_AE2.value">'Dropdown Lists'!$PI$4:$PI$51</definedName>
    <definedName name="HERBAL_SUPPLEMENTleague_namemarketplace_idA17E79C6D8DWNPlanguage_tagen_AE2.value">'Dropdown Lists'!$PI$4:$PI$51</definedName>
    <definedName name="SKIN_CARE_AGENTleague_namemarketplace_idA17E79C6D8DWNPlanguage_tagen_AE2.value">'Dropdown Lists'!$PI$4:$PI$51</definedName>
    <definedName name="HAIR_COLORING_AGENTleague_namemarketplace_idA17E79C6D8DWNPlanguage_tagen_AE2.value">'Dropdown Lists'!$PI$4:$PI$51</definedName>
    <definedName name="HAIR_CLEANER_CONDITIONERleague_namemarketplace_idA17E79C6D8DWNPlanguage_tagen_AE2.value">'Dropdown Lists'!$PI$4:$PI$51</definedName>
    <definedName name="TEAleague_namemarketplace_idA17E79C6D8DWNPlanguage_tagen_AE2.value">'Dropdown Lists'!$PI$4:$PI$51</definedName>
    <definedName name="TOOTHBRUSH_HEADleague_namemarketplace_idA17E79C6D8DWNPlanguage_tagen_AE2.value">'Dropdown Lists'!$PI$4:$PI$51</definedName>
    <definedName name="HAIR_CARE_AGENTleague_namemarketplace_idA17E79C6D8DWNPlanguage_tagen_AE2.value">'Dropdown Lists'!$PI$4:$PI$51</definedName>
    <definedName name="SKIN_CLEANING_AGENTleague_namemarketplace_idA17E79C6D8DWNPlanguage_tagen_AE2.value">'Dropdown Lists'!$PI$4:$PI$51</definedName>
    <definedName name="PICKLEleague_namemarketplace_idA17E79C6D8DWNPlanguage_tagen_AE2.value">'Dropdown Lists'!$PI$4:$PI$51</definedName>
    <definedName name="HOMEleague_namemarketplace_idA17E79C6D8DWNPlanguage_tagen_AE2.value">'Dropdown Lists'!$PI$4:$PI$51</definedName>
    <definedName name="FOODleague_namemarketplace_idA17E79C6D8DWNPlanguage_tagen_AE2.value">'Dropdown Lists'!$PI$4:$PI$51</definedName>
    <definedName name="PERSONAL_FRAGRANCEleague_namemarketplace_idA17E79C6D8DWNPlanguage_tagen_AE3.value">'Dropdown Lists'!$PJ$4:$PJ$51</definedName>
    <definedName name="HONEYleague_namemarketplace_idA17E79C6D8DWNPlanguage_tagen_AE3.value">'Dropdown Lists'!$PJ$4:$PJ$51</definedName>
    <definedName name="SKIN_SERUMleague_namemarketplace_idA17E79C6D8DWNPlanguage_tagen_AE3.value">'Dropdown Lists'!$PJ$4:$PJ$51</definedName>
    <definedName name="NUTRITIONAL_SUPPLEMENTleague_namemarketplace_idA17E79C6D8DWNPlanguage_tagen_AE3.value">'Dropdown Lists'!$PJ$4:$PJ$51</definedName>
    <definedName name="JUICE_AND_JUICE_DRINKleague_namemarketplace_idA17E79C6D8DWNPlanguage_tagen_AE3.value">'Dropdown Lists'!$PJ$4:$PJ$51</definedName>
    <definedName name="TOOTHBRUSHleague_namemarketplace_idA17E79C6D8DWNPlanguage_tagen_AE3.value">'Dropdown Lists'!$PJ$4:$PJ$51</definedName>
    <definedName name="WATERleague_namemarketplace_idA17E79C6D8DWNPlanguage_tagen_AE3.value">'Dropdown Lists'!$PJ$4:$PJ$51</definedName>
    <definedName name="HAIR_STYLING_AGENTleague_namemarketplace_idA17E79C6D8DWNPlanguage_tagen_AE3.value">'Dropdown Lists'!$PJ$4:$PJ$51</definedName>
    <definedName name="ESSENTIAL_OILleague_namemarketplace_idA17E79C6D8DWNPlanguage_tagen_AE3.value">'Dropdown Lists'!$PJ$4:$PJ$51</definedName>
    <definedName name="HERBAL_SUPPLEMENTleague_namemarketplace_idA17E79C6D8DWNPlanguage_tagen_AE3.value">'Dropdown Lists'!$PJ$4:$PJ$51</definedName>
    <definedName name="SKIN_CARE_AGENTleague_namemarketplace_idA17E79C6D8DWNPlanguage_tagen_AE3.value">'Dropdown Lists'!$PJ$4:$PJ$51</definedName>
    <definedName name="HAIR_COLORING_AGENTleague_namemarketplace_idA17E79C6D8DWNPlanguage_tagen_AE3.value">'Dropdown Lists'!$PJ$4:$PJ$51</definedName>
    <definedName name="HAIR_CLEANER_CONDITIONERleague_namemarketplace_idA17E79C6D8DWNPlanguage_tagen_AE3.value">'Dropdown Lists'!$PJ$4:$PJ$51</definedName>
    <definedName name="TEAleague_namemarketplace_idA17E79C6D8DWNPlanguage_tagen_AE3.value">'Dropdown Lists'!$PJ$4:$PJ$51</definedName>
    <definedName name="TOOTHBRUSH_HEADleague_namemarketplace_idA17E79C6D8DWNPlanguage_tagen_AE3.value">'Dropdown Lists'!$PJ$4:$PJ$51</definedName>
    <definedName name="HAIR_CARE_AGENTleague_namemarketplace_idA17E79C6D8DWNPlanguage_tagen_AE3.value">'Dropdown Lists'!$PJ$4:$PJ$51</definedName>
    <definedName name="SKIN_CLEANING_AGENTleague_namemarketplace_idA17E79C6D8DWNPlanguage_tagen_AE3.value">'Dropdown Lists'!$PJ$4:$PJ$51</definedName>
    <definedName name="PICKLEleague_namemarketplace_idA17E79C6D8DWNPlanguage_tagen_AE3.value">'Dropdown Lists'!$PJ$4:$PJ$51</definedName>
    <definedName name="HOMEleague_namemarketplace_idA17E79C6D8DWNPlanguage_tagen_AE3.value">'Dropdown Lists'!$PJ$4:$PJ$51</definedName>
    <definedName name="FOODleague_namemarketplace_idA17E79C6D8DWNPlanguage_tagen_AE3.value">'Dropdown Lists'!$PJ$4:$PJ$51</definedName>
    <definedName name="PERSONAL_FRAGRANCEleague_namemarketplace_idA17E79C6D8DWNPlanguage_tagen_AE4.value">'Dropdown Lists'!$PK$4:$PK$51</definedName>
    <definedName name="HONEYleague_namemarketplace_idA17E79C6D8DWNPlanguage_tagen_AE4.value">'Dropdown Lists'!$PK$4:$PK$51</definedName>
    <definedName name="SKIN_SERUMleague_namemarketplace_idA17E79C6D8DWNPlanguage_tagen_AE4.value">'Dropdown Lists'!$PK$4:$PK$51</definedName>
    <definedName name="NUTRITIONAL_SUPPLEMENTleague_namemarketplace_idA17E79C6D8DWNPlanguage_tagen_AE4.value">'Dropdown Lists'!$PK$4:$PK$51</definedName>
    <definedName name="JUICE_AND_JUICE_DRINKleague_namemarketplace_idA17E79C6D8DWNPlanguage_tagen_AE4.value">'Dropdown Lists'!$PK$4:$PK$51</definedName>
    <definedName name="TOOTHBRUSHleague_namemarketplace_idA17E79C6D8DWNPlanguage_tagen_AE4.value">'Dropdown Lists'!$PK$4:$PK$51</definedName>
    <definedName name="WATERleague_namemarketplace_idA17E79C6D8DWNPlanguage_tagen_AE4.value">'Dropdown Lists'!$PK$4:$PK$51</definedName>
    <definedName name="HAIR_STYLING_AGENTleague_namemarketplace_idA17E79C6D8DWNPlanguage_tagen_AE4.value">'Dropdown Lists'!$PK$4:$PK$51</definedName>
    <definedName name="ESSENTIAL_OILleague_namemarketplace_idA17E79C6D8DWNPlanguage_tagen_AE4.value">'Dropdown Lists'!$PK$4:$PK$51</definedName>
    <definedName name="HERBAL_SUPPLEMENTleague_namemarketplace_idA17E79C6D8DWNPlanguage_tagen_AE4.value">'Dropdown Lists'!$PK$4:$PK$51</definedName>
    <definedName name="SKIN_CARE_AGENTleague_namemarketplace_idA17E79C6D8DWNPlanguage_tagen_AE4.value">'Dropdown Lists'!$PK$4:$PK$51</definedName>
    <definedName name="HAIR_COLORING_AGENTleague_namemarketplace_idA17E79C6D8DWNPlanguage_tagen_AE4.value">'Dropdown Lists'!$PK$4:$PK$51</definedName>
    <definedName name="HAIR_CLEANER_CONDITIONERleague_namemarketplace_idA17E79C6D8DWNPlanguage_tagen_AE4.value">'Dropdown Lists'!$PK$4:$PK$51</definedName>
    <definedName name="TEAleague_namemarketplace_idA17E79C6D8DWNPlanguage_tagen_AE4.value">'Dropdown Lists'!$PK$4:$PK$51</definedName>
    <definedName name="TOOTHBRUSH_HEADleague_namemarketplace_idA17E79C6D8DWNPlanguage_tagen_AE4.value">'Dropdown Lists'!$PK$4:$PK$51</definedName>
    <definedName name="HAIR_CARE_AGENTleague_namemarketplace_idA17E79C6D8DWNPlanguage_tagen_AE4.value">'Dropdown Lists'!$PK$4:$PK$51</definedName>
    <definedName name="SKIN_CLEANING_AGENTleague_namemarketplace_idA17E79C6D8DWNPlanguage_tagen_AE4.value">'Dropdown Lists'!$PK$4:$PK$51</definedName>
    <definedName name="PICKLEleague_namemarketplace_idA17E79C6D8DWNPlanguage_tagen_AE4.value">'Dropdown Lists'!$PK$4:$PK$51</definedName>
    <definedName name="HOMEleague_namemarketplace_idA17E79C6D8DWNPlanguage_tagen_AE4.value">'Dropdown Lists'!$PK$4:$PK$51</definedName>
    <definedName name="FOODleague_namemarketplace_idA17E79C6D8DWNPlanguage_tagen_AE4.value">'Dropdown Lists'!$PK$4:$PK$51</definedName>
    <definedName name="PERSONAL_FRAGRANCEleague_namemarketplace_idA17E79C6D8DWNPlanguage_tagen_AE5.value">'Dropdown Lists'!$PL$4:$PL$51</definedName>
    <definedName name="HONEYleague_namemarketplace_idA17E79C6D8DWNPlanguage_tagen_AE5.value">'Dropdown Lists'!$PL$4:$PL$51</definedName>
    <definedName name="SKIN_SERUMleague_namemarketplace_idA17E79C6D8DWNPlanguage_tagen_AE5.value">'Dropdown Lists'!$PL$4:$PL$51</definedName>
    <definedName name="NUTRITIONAL_SUPPLEMENTleague_namemarketplace_idA17E79C6D8DWNPlanguage_tagen_AE5.value">'Dropdown Lists'!$PL$4:$PL$51</definedName>
    <definedName name="JUICE_AND_JUICE_DRINKleague_namemarketplace_idA17E79C6D8DWNPlanguage_tagen_AE5.value">'Dropdown Lists'!$PL$4:$PL$51</definedName>
    <definedName name="TOOTHBRUSHleague_namemarketplace_idA17E79C6D8DWNPlanguage_tagen_AE5.value">'Dropdown Lists'!$PL$4:$PL$51</definedName>
    <definedName name="WATERleague_namemarketplace_idA17E79C6D8DWNPlanguage_tagen_AE5.value">'Dropdown Lists'!$PL$4:$PL$51</definedName>
    <definedName name="HAIR_STYLING_AGENTleague_namemarketplace_idA17E79C6D8DWNPlanguage_tagen_AE5.value">'Dropdown Lists'!$PL$4:$PL$51</definedName>
    <definedName name="ESSENTIAL_OILleague_namemarketplace_idA17E79C6D8DWNPlanguage_tagen_AE5.value">'Dropdown Lists'!$PL$4:$PL$51</definedName>
    <definedName name="HERBAL_SUPPLEMENTleague_namemarketplace_idA17E79C6D8DWNPlanguage_tagen_AE5.value">'Dropdown Lists'!$PL$4:$PL$51</definedName>
    <definedName name="SKIN_CARE_AGENTleague_namemarketplace_idA17E79C6D8DWNPlanguage_tagen_AE5.value">'Dropdown Lists'!$PL$4:$PL$51</definedName>
    <definedName name="HAIR_COLORING_AGENTleague_namemarketplace_idA17E79C6D8DWNPlanguage_tagen_AE5.value">'Dropdown Lists'!$PL$4:$PL$51</definedName>
    <definedName name="HAIR_CLEANER_CONDITIONERleague_namemarketplace_idA17E79C6D8DWNPlanguage_tagen_AE5.value">'Dropdown Lists'!$PL$4:$PL$51</definedName>
    <definedName name="TEAleague_namemarketplace_idA17E79C6D8DWNPlanguage_tagen_AE5.value">'Dropdown Lists'!$PL$4:$PL$51</definedName>
    <definedName name="TOOTHBRUSH_HEADleague_namemarketplace_idA17E79C6D8DWNPlanguage_tagen_AE5.value">'Dropdown Lists'!$PL$4:$PL$51</definedName>
    <definedName name="HAIR_CARE_AGENTleague_namemarketplace_idA17E79C6D8DWNPlanguage_tagen_AE5.value">'Dropdown Lists'!$PL$4:$PL$51</definedName>
    <definedName name="SKIN_CLEANING_AGENTleague_namemarketplace_idA17E79C6D8DWNPlanguage_tagen_AE5.value">'Dropdown Lists'!$PL$4:$PL$51</definedName>
    <definedName name="PICKLEleague_namemarketplace_idA17E79C6D8DWNPlanguage_tagen_AE5.value">'Dropdown Lists'!$PL$4:$PL$51</definedName>
    <definedName name="HOMEleague_namemarketplace_idA17E79C6D8DWNPlanguage_tagen_AE5.value">'Dropdown Lists'!$PL$4:$PL$51</definedName>
    <definedName name="FOODleague_namemarketplace_idA17E79C6D8DWNPlanguage_tagen_AE5.value">'Dropdown Lists'!$PL$4:$PL$51</definedName>
    <definedName name="PERSONAL_FRAGRANCEleague_name.value.NASCAR.team_namemarketplace_idA17E79C6D8DWNPlanguage_tagen_AE1.value">'Dropdown Lists'!$PM$4:$PM$49</definedName>
    <definedName name="PERSONAL_FRAGRANCEleague_name.value.ناسكار.team_namemarketplace_idA17E79C6D8DWNPlanguage_tagen_AE1.value">'Dropdown Lists'!$PM$4:$PM$49</definedName>
    <definedName name="PERSONAL_FRAGRANCEleague_name.value.eスポーツ.team_namemarketplace_idA17E79C6D8DWNPlanguage_tagen_AE1.value">'Dropdown Lists'!$PN$4</definedName>
    <definedName name="PERSONAL_FRAGRANCEleague_name.value.ESportssportelettronici.team_namemarketplace_idA17E79C6D8DWNPlanguage_tagen_AE1.value">'Dropdown Lists'!$PN$4</definedName>
    <definedName name="PERSONAL_FRAGRANCEleague_name.value.Esport.team_namemarketplace_idA17E79C6D8DWNPlanguage_tagen_AE1.value">'Dropdown Lists'!$PN$4</definedName>
    <definedName name="PERSONAL_FRAGRANCEleague_name.value.ESports.team_namemarketplace_idA17E79C6D8DWNPlanguage_tagen_AE1.value">'Dropdown Lists'!$PN$4</definedName>
    <definedName name="PERSONAL_FRAGRANCEleague_name.value.ألعابإلكترونية.team_namemarketplace_idA17E79C6D8DWNPlanguage_tagen_AE1.value">'Dropdown Lists'!$PN$4</definedName>
    <definedName name="PERSONAL_FRAGRANCEleague_name.value.e_sports.team_namemarketplace_idA17E79C6D8DWNPlanguage_tagen_AE1.value">'Dropdown Lists'!$PN$4</definedName>
    <definedName name="PERSONAL_FRAGRANCEleague_name.value.Deporteselectrónicos.team_namemarketplace_idA17E79C6D8DWNPlanguage_tagen_AE1.value">'Dropdown Lists'!$PN$4</definedName>
    <definedName name="PERSONAL_FRAGRANCEleague_name.value.ProWrestlingLeague.team_namemarketplace_idA17E79C6D8DWNPlanguage_tagen_AE1.value">'Dropdown Lists'!$PO$4:$PO$9</definedName>
    <definedName name="PERSONAL_FRAGRANCEleague_name.value.Ligadeluchalibreprofesional.team_namemarketplace_idA17E79C6D8DWNPlanguage_tagen_AE1.value">'Dropdown Lists'!$PO$4:$PO$9</definedName>
    <definedName name="PERSONAL_FRAGRANCEleague_name.value.インドプロレスリーグ.team_namemarketplace_idA17E79C6D8DWNPlanguage_tagen_AE1.value">'Dropdown Lists'!$PO$4:$PO$9</definedName>
    <definedName name="PERSONAL_FRAGRANCEleague_name.value.LigaProfissionaldeLutaLivre.team_namemarketplace_idA17E79C6D8DWNPlanguage_tagen_AE1.value">'Dropdown Lists'!$PO$4:$PO$9</definedName>
    <definedName name="PERSONAL_FRAGRANCEleague_name.value.pro_wrestling_league.team_namemarketplace_idA17E79C6D8DWNPlanguage_tagen_AE1.value">'Dropdown Lists'!$PO$4:$PO$9</definedName>
    <definedName name="PERSONAL_FRAGRANCEleague_name.value.ProWrestlingLigan.team_namemarketplace_idA17E79C6D8DWNPlanguage_tagen_AE1.value">'Dropdown Lists'!$PO$4:$PO$9</definedName>
    <definedName name="PERSONAL_FRAGRANCEleague_name.value.دوريالمصارعةللمحترفين.team_namemarketplace_idA17E79C6D8DWNPlanguage_tagen_AE1.value">'Dropdown Lists'!$PO$4:$PO$9</definedName>
    <definedName name="PERSONAL_FRAGRANCEleague_name.value.Formel1.team_namemarketplace_idA17E79C6D8DWNPlanguage_tagen_AE1.value">'Dropdown Lists'!$PP$4:$PP$15</definedName>
    <definedName name="PERSONAL_FRAGRANCEleague_name.value.Formuła1.team_namemarketplace_idA17E79C6D8DWNPlanguage_tagen_AE1.value">'Dropdown Lists'!$PP$4:$PP$15</definedName>
    <definedName name="PERSONAL_FRAGRANCEleague_name.value.formula_1.team_namemarketplace_idA17E79C6D8DWNPlanguage_tagen_AE1.value">'Dropdown Lists'!$PP$4:$PP$15</definedName>
    <definedName name="PERSONAL_FRAGRANCEleague_name.value.Fórmula1.team_namemarketplace_idA17E79C6D8DWNPlanguage_tagen_AE1.value">'Dropdown Lists'!$PP$4:$PP$15</definedName>
    <definedName name="PERSONAL_FRAGRANCEleague_name.value.Formula1.team_namemarketplace_idA17E79C6D8DWNPlanguage_tagen_AE1.value">'Dropdown Lists'!$PP$4:$PP$15</definedName>
    <definedName name="PERSONAL_FRAGRANCEleague_name.value.فورمولا1.team_namemarketplace_idA17E79C6D8DWNPlanguage_tagen_AE1.value">'Dropdown Lists'!$PP$4:$PP$15</definedName>
    <definedName name="PERSONAL_FRAGRANCEleague_name.value.Formule1.team_namemarketplace_idA17E79C6D8DWNPlanguage_tagen_AE1.value">'Dropdown Lists'!$PP$4:$PP$15</definedName>
    <definedName name="PERSONAL_FRAGRANCEleague_name.value.フォーミュラ1.team_namemarketplace_idA17E79C6D8DWNPlanguage_tagen_AE1.value">'Dropdown Lists'!$PP$4:$PP$15</definedName>
    <definedName name="PERSONAL_FRAGRANCEleague_name.value.Iligan.team_namemarketplace_idA17E79C6D8DWNPlanguage_tagen_AE1.value">'Dropdown Lists'!$PQ$4:$PQ$14</definedName>
    <definedName name="PERSONAL_FRAGRANCEleague_name.value.ILeague.team_namemarketplace_idA17E79C6D8DWNPlanguage_tagen_AE1.value">'Dropdown Lists'!$PQ$4:$PQ$14</definedName>
    <definedName name="PERSONAL_FRAGRANCEleague_name.value.インドIリーグ.team_namemarketplace_idA17E79C6D8DWNPlanguage_tagen_AE1.value">'Dropdown Lists'!$PQ$4:$PQ$14</definedName>
    <definedName name="PERSONAL_FRAGRANCEleague_name.value.LigaI.team_namemarketplace_idA17E79C6D8DWNPlanguage_tagen_AE1.value">'Dropdown Lists'!$PQ$4:$PQ$14</definedName>
    <definedName name="PERSONAL_FRAGRANCEleague_name.value.i_league.team_namemarketplace_idA17E79C6D8DWNPlanguage_tagen_AE1.value">'Dropdown Lists'!$PQ$4:$PQ$14</definedName>
    <definedName name="PERSONAL_FRAGRANCEleague_name.value.الدوريالهنديللمحترفين.team_namemarketplace_idA17E79C6D8DWNPlanguage_tagen_AE1.value">'Dropdown Lists'!$PQ$4:$PQ$14</definedName>
    <definedName name="PERSONAL_FRAGRANCEleague_name.value.JapanischerBaseball.team_namemarketplace_idA17E79C6D8DWNPlanguage_tagen_AE1.value">'Dropdown Lists'!$PR$4:$PR$16</definedName>
    <definedName name="PERSONAL_FRAGRANCEleague_name.value.Campionatodibaseballgiapponese.team_namemarketplace_idA17E79C6D8DWNPlanguage_tagen_AE1.value">'Dropdown Lists'!$PR$4:$PR$16</definedName>
    <definedName name="PERSONAL_FRAGRANCEleague_name.value.Baseballjaponais.team_namemarketplace_idA17E79C6D8DWNPlanguage_tagen_AE1.value">'Dropdown Lists'!$PR$4:$PR$16</definedName>
    <definedName name="PERSONAL_FRAGRANCEleague_name.value.Béisboljaponés.team_namemarketplace_idA17E79C6D8DWNPlanguage_tagen_AE1.value">'Dropdown Lists'!$PR$4:$PR$16</definedName>
    <definedName name="PERSONAL_FRAGRANCEleague_name.value.日本セパリーグ高校野球.team_namemarketplace_idA17E79C6D8DWNPlanguage_tagen_AE1.value">'Dropdown Lists'!$PR$4:$PR$16</definedName>
    <definedName name="PERSONAL_FRAGRANCEleague_name.value.JapaneseBaseball.team_namemarketplace_idA17E79C6D8DWNPlanguage_tagen_AE1.value">'Dropdown Lists'!$PR$4:$PR$16</definedName>
    <definedName name="PERSONAL_FRAGRANCEleague_name.value.Japanshonkbal.team_namemarketplace_idA17E79C6D8DWNPlanguage_tagen_AE1.value">'Dropdown Lists'!$PR$4:$PR$16</definedName>
    <definedName name="PERSONAL_FRAGRANCEleague_name.value.japanese_baseball.team_namemarketplace_idA17E79C6D8DWNPlanguage_tagen_AE1.value">'Dropdown Lists'!$PR$4:$PR$16</definedName>
    <definedName name="PERSONAL_FRAGRANCEleague_name.value.Japanskbaseboll.team_namemarketplace_idA17E79C6D8DWNPlanguage_tagen_AE1.value">'Dropdown Lists'!$PR$4:$PR$16</definedName>
    <definedName name="PERSONAL_FRAGRANCEleague_name.value.البيسبولالياباني.team_namemarketplace_idA17E79C6D8DWNPlanguage_tagen_AE1.value">'Dropdown Lists'!$PR$4:$PR$16</definedName>
    <definedName name="PERSONAL_FRAGRANCEleague_name.value.Japońskibaseball.team_namemarketplace_idA17E79C6D8DWNPlanguage_tagen_AE1.value">'Dropdown Lists'!$PR$4:$PR$16</definedName>
    <definedName name="PERSONAL_FRAGRANCEleague_name.value.Beiseboljaponês.team_namemarketplace_idA17E79C6D8DWNPlanguage_tagen_AE1.value">'Dropdown Lists'!$PR$4:$PR$16</definedName>
    <definedName name="PERSONAL_FRAGRANCEleague_name.value.イギリスサッカー.team_namemarketplace_idA17E79C6D8DWNPlanguage_tagen_AE1.value">'Dropdown Lists'!$PS$4:$PS$52</definedName>
    <definedName name="PERSONAL_FRAGRANCEleague_name.value.EnglishFootball.team_namemarketplace_idA17E79C6D8DWNPlanguage_tagen_AE1.value">'Dropdown Lists'!$PS$4:$PS$52</definedName>
    <definedName name="PERSONAL_FRAGRANCEleague_name.value.Engelsvoetbal.team_namemarketplace_idA17E79C6D8DWNPlanguage_tagen_AE1.value">'Dropdown Lists'!$PS$4:$PS$52</definedName>
    <definedName name="PERSONAL_FRAGRANCEleague_name.value.Footballbritannique.team_namemarketplace_idA17E79C6D8DWNPlanguage_tagen_AE1.value">'Dropdown Lists'!$PS$4:$PS$52</definedName>
    <definedName name="PERSONAL_FRAGRANCEleague_name.value.كرةالقدمالإنجليزية.team_namemarketplace_idA17E79C6D8DWNPlanguage_tagen_AE1.value">'Dropdown Lists'!$PS$4:$PS$52</definedName>
    <definedName name="PERSONAL_FRAGRANCEleague_name.value.Angielskapiłkanożna.team_namemarketplace_idA17E79C6D8DWNPlanguage_tagen_AE1.value">'Dropdown Lists'!$PS$4:$PS$52</definedName>
    <definedName name="PERSONAL_FRAGRANCEleague_name.value.english_football.team_namemarketplace_idA17E79C6D8DWNPlanguage_tagen_AE1.value">'Dropdown Lists'!$PS$4:$PS$52</definedName>
    <definedName name="PERSONAL_FRAGRANCEleague_name.value.EnglishSoccer.team_namemarketplace_idA17E79C6D8DWNPlanguage_tagen_AE1.value">'Dropdown Lists'!$PS$4:$PS$52</definedName>
    <definedName name="PERSONAL_FRAGRANCEleague_name.value.BritishFootball.team_namemarketplace_idA17E79C6D8DWNPlanguage_tagen_AE1.value">'Dropdown Lists'!$PS$4:$PS$52</definedName>
    <definedName name="PERSONAL_FRAGRANCEleague_name.value.Calcioinglese.team_namemarketplace_idA17E79C6D8DWNPlanguage_tagen_AE1.value">'Dropdown Lists'!$PS$4:$PS$52</definedName>
    <definedName name="PERSONAL_FRAGRANCEleague_name.value.Futebolinglês.team_namemarketplace_idA17E79C6D8DWNPlanguage_tagen_AE1.value">'Dropdown Lists'!$PS$4:$PS$52</definedName>
    <definedName name="PERSONAL_FRAGRANCEleague_name.value.Engelskfotboll.team_namemarketplace_idA17E79C6D8DWNPlanguage_tagen_AE1.value">'Dropdown Lists'!$PS$4:$PS$52</definedName>
    <definedName name="PERSONAL_FRAGRANCEleague_name.value.EnglischerFußball.team_namemarketplace_idA17E79C6D8DWNPlanguage_tagen_AE1.value">'Dropdown Lists'!$PS$4:$PS$52</definedName>
    <definedName name="PERSONAL_FRAGRANCEleague_name.value.Fútbolinglés.team_namemarketplace_idA17E79C6D8DWNPlanguage_tagen_AE1.value">'Dropdown Lists'!$PS$4:$PS$52</definedName>
    <definedName name="PERSONAL_FRAGRANCEleague_name.value.الاتحادالدوليللمصارعة.team_namemarketplace_idA17E79C6D8DWNPlanguage_tagen_AE1.value">'Dropdown Lists'!$PT$4</definedName>
    <definedName name="PERSONAL_FRAGRANCEleague_name.value.WUSA.team_namemarketplace_idA17E79C6D8DWNPlanguage_tagen_AE1.value">'Dropdown Lists'!$PT$4</definedName>
    <definedName name="PERSONAL_FRAGRANCEleague_name.value.PremièreLiguecanadienne.team_namemarketplace_idA17E79C6D8DWNPlanguage_tagen_AE1.value">'Dropdown Lists'!$PU$4:$PU$12</definedName>
    <definedName name="PERSONAL_FRAGRANCEleague_name.value.Kanadensiskpremiärliga.team_namemarketplace_idA17E79C6D8DWNPlanguage_tagen_AE1.value">'Dropdown Lists'!$PU$4:$PU$12</definedName>
    <definedName name="PERSONAL_FRAGRANCEleague_name.value.CanadianPremierLeague.team_namemarketplace_idA17E79C6D8DWNPlanguage_tagen_AE1.value">'Dropdown Lists'!$PU$4:$PU$12</definedName>
    <definedName name="PERSONAL_FRAGRANCEleague_name.value.LigaPremierCanadense.team_namemarketplace_idA17E79C6D8DWNPlanguage_tagen_AE1.value">'Dropdown Lists'!$PU$4:$PU$12</definedName>
    <definedName name="PERSONAL_FRAGRANCEleague_name.value.canadian_premier_league.team_namemarketplace_idA17E79C6D8DWNPlanguage_tagen_AE1.value">'Dropdown Lists'!$PU$4:$PU$12</definedName>
    <definedName name="PERSONAL_FRAGRANCEleague_name.value.PremiereLeaguecanadiense.team_namemarketplace_idA17E79C6D8DWNPlanguage_tagen_AE1.value">'Dropdown Lists'!$PU$4:$PU$12</definedName>
    <definedName name="PERSONAL_FRAGRANCEleague_name.value.LigaPremiercanadiense.team_namemarketplace_idA17E79C6D8DWNPlanguage_tagen_AE1.value">'Dropdown Lists'!$PU$4:$PU$12</definedName>
    <definedName name="PERSONAL_FRAGRANCEleague_name.value.PremierLeagueKanada.team_namemarketplace_idA17E79C6D8DWNPlanguage_tagen_AE1.value">'Dropdown Lists'!$PU$4:$PU$12</definedName>
    <definedName name="PERSONAL_FRAGRANCEleague_name.value.CanadianPremiereLeague.team_namemarketplace_idA17E79C6D8DWNPlanguage_tagen_AE1.value">'Dropdown Lists'!$PU$4:$PU$12</definedName>
    <definedName name="PERSONAL_FRAGRANCEleague_name.value.الدوريالكنديالممتاز.team_namemarketplace_idA17E79C6D8DWNPlanguage_tagen_AE1.value">'Dropdown Lists'!$PU$4:$PU$12</definedName>
    <definedName name="PERSONAL_FRAGRANCEleague_name.value.カナダプレミアリーグ.team_namemarketplace_idA17E79C6D8DWNPlanguage_tagen_AE1.value">'Dropdown Lists'!$PU$4:$PU$12</definedName>
    <definedName name="PERSONAL_FRAGRANCEleague_name.value.KanadyjskaPremiereLeague.team_namemarketplace_idA17E79C6D8DWNPlanguage_tagen_AE1.value">'Dropdown Lists'!$PU$4:$PU$12</definedName>
    <definedName name="PERSONAL_FRAGRANCEleague_name.value.Fútbolespañol.team_namemarketplace_idA17E79C6D8DWNPlanguage_tagen_AE1.value">'Dropdown Lists'!$PV$4:$PV$47</definedName>
    <definedName name="PERSONAL_FRAGRANCEleague_name.value.SpanishFootball.team_namemarketplace_idA17E79C6D8DWNPlanguage_tagen_AE1.value">'Dropdown Lists'!$PV$4:$PV$47</definedName>
    <definedName name="PERSONAL_FRAGRANCEleague_name.value.كرةالقدمالاسبانية.team_namemarketplace_idA17E79C6D8DWNPlanguage_tagen_AE1.value">'Dropdown Lists'!$PV$4:$PV$47</definedName>
    <definedName name="PERSONAL_FRAGRANCEleague_name.value.Calciospagnolo.team_namemarketplace_idA17E79C6D8DWNPlanguage_tagen_AE1.value">'Dropdown Lists'!$PV$4:$PV$47</definedName>
    <definedName name="PERSONAL_FRAGRANCEleague_name.value.Futebolespanhol.team_namemarketplace_idA17E79C6D8DWNPlanguage_tagen_AE1.value">'Dropdown Lists'!$PV$4:$PV$47</definedName>
    <definedName name="PERSONAL_FRAGRANCEleague_name.value.Footballespagnol.team_namemarketplace_idA17E79C6D8DWNPlanguage_tagen_AE1.value">'Dropdown Lists'!$PV$4:$PV$47</definedName>
    <definedName name="PERSONAL_FRAGRANCEleague_name.value.spanish_football.team_namemarketplace_idA17E79C6D8DWNPlanguage_tagen_AE1.value">'Dropdown Lists'!$PV$4:$PV$47</definedName>
    <definedName name="PERSONAL_FRAGRANCEleague_name.value.Hiszpańskapiłkanożna.team_namemarketplace_idA17E79C6D8DWNPlanguage_tagen_AE1.value">'Dropdown Lists'!$PV$4:$PV$47</definedName>
    <definedName name="PERSONAL_FRAGRANCEleague_name.value.SpanishSoccer.team_namemarketplace_idA17E79C6D8DWNPlanguage_tagen_AE1.value">'Dropdown Lists'!$PV$4:$PV$47</definedName>
    <definedName name="PERSONAL_FRAGRANCEleague_name.value.SpanischerFußball.team_namemarketplace_idA17E79C6D8DWNPlanguage_tagen_AE1.value">'Dropdown Lists'!$PV$4:$PV$47</definedName>
    <definedName name="PERSONAL_FRAGRANCEleague_name.value.Spaansvoetbal.team_namemarketplace_idA17E79C6D8DWNPlanguage_tagen_AE1.value">'Dropdown Lists'!$PV$4:$PV$47</definedName>
    <definedName name="PERSONAL_FRAGRANCEleague_name.value.Spanskfotboll.team_namemarketplace_idA17E79C6D8DWNPlanguage_tagen_AE1.value">'Dropdown Lists'!$PV$4:$PV$47</definedName>
    <definedName name="PERSONAL_FRAGRANCEleague_name.value.スペインサッカー.team_namemarketplace_idA17E79C6D8DWNPlanguage_tagen_AE1.value">'Dropdown Lists'!$PV$4:$PV$47</definedName>
    <definedName name="PERSONAL_FRAGRANCEleague_name.value.CanadianFootballLeague.team_namemarketplace_idA17E79C6D8DWNPlanguage_tagen_AE1.value">'Dropdown Lists'!$PW$4:$PW$12</definedName>
    <definedName name="PERSONAL_FRAGRANCEleague_name.value.LigaCanadensedeFutebol.team_namemarketplace_idA17E79C6D8DWNPlanguage_tagen_AE1.value">'Dropdown Lists'!$PW$4:$PW$12</definedName>
    <definedName name="PERSONAL_FRAGRANCEleague_name.value.KanadyjskaLigaPiłkarska.team_namemarketplace_idA17E79C6D8DWNPlanguage_tagen_AE1.value">'Dropdown Lists'!$PW$4:$PW$12</definedName>
    <definedName name="PERSONAL_FRAGRANCEleague_name.value.canadian_football_league.team_namemarketplace_idA17E79C6D8DWNPlanguage_tagen_AE1.value">'Dropdown Lists'!$PW$4:$PW$12</definedName>
    <definedName name="PERSONAL_FRAGRANCEleague_name.value.Liguecanadiennedefootball.team_namemarketplace_idA17E79C6D8DWNPlanguage_tagen_AE1.value">'Dropdown Lists'!$PW$4:$PW$12</definedName>
    <definedName name="PERSONAL_FRAGRANCEleague_name.value.Kanadensiskfotbollsliga.team_namemarketplace_idA17E79C6D8DWNPlanguage_tagen_AE1.value">'Dropdown Lists'!$PW$4:$PW$12</definedName>
    <definedName name="PERSONAL_FRAGRANCEleague_name.value.الدوريالكنديلكرةالقدم.team_namemarketplace_idA17E79C6D8DWNPlanguage_tagen_AE1.value">'Dropdown Lists'!$PW$4:$PW$12</definedName>
    <definedName name="PERSONAL_FRAGRANCEleague_name.value.KanadischeFußballliga.team_namemarketplace_idA17E79C6D8DWNPlanguage_tagen_AE1.value">'Dropdown Lists'!$PW$4:$PW$12</definedName>
    <definedName name="PERSONAL_FRAGRANCEleague_name.value.カナディアンフットボールリーグ.team_namemarketplace_idA17E79C6D8DWNPlanguage_tagen_AE1.value">'Dropdown Lists'!$PW$4:$PW$12</definedName>
    <definedName name="PERSONAL_FRAGRANCEleague_name.value.Ligadefútbolcanadiense.team_namemarketplace_idA17E79C6D8DWNPlanguage_tagen_AE1.value">'Dropdown Lists'!$PW$4:$PW$12</definedName>
    <definedName name="PERSONAL_FRAGRANCEleague_name.value.دوريكرةالسلةالأميركيللمحترفين.team_namemarketplace_idA17E79C6D8DWNPlanguage_tagen_AE1.value">'Dropdown Lists'!$PX$4:$PX$48</definedName>
    <definedName name="PERSONAL_FRAGRANCEleague_name.value.nba.team_namemarketplace_idA17E79C6D8DWNPlanguage_tagen_AE1.value">'Dropdown Lists'!$PX$4:$PX$48</definedName>
    <definedName name="PERSONAL_FRAGRANCEleague_name.value.MinorLeagueHonkbal.team_namemarketplace_idA17E79C6D8DWNPlanguage_tagen_AE1.value">'Dropdown Lists'!$PY$4:$PY$164</definedName>
    <definedName name="PERSONAL_FRAGRANCEleague_name.value.minor_league_baseball.team_namemarketplace_idA17E79C6D8DWNPlanguage_tagen_AE1.value">'Dropdown Lists'!$PY$4:$PY$164</definedName>
    <definedName name="PERSONAL_FRAGRANCEleague_name.value.Béisboldeligasmenores.team_namemarketplace_idA17E79C6D8DWNPlanguage_tagen_AE1.value">'Dropdown Lists'!$PY$4:$PY$164</definedName>
    <definedName name="PERSONAL_FRAGRANCEleague_name.value.MinorLeagueBaseball.team_namemarketplace_idA17E79C6D8DWNPlanguage_tagen_AE1.value">'Dropdown Lists'!$PY$4:$PY$164</definedName>
    <definedName name="PERSONAL_FRAGRANCEleague_name.value.LigaMenordeBeisebol.team_namemarketplace_idA17E79C6D8DWNPlanguage_tagen_AE1.value">'Dropdown Lists'!$PY$4:$PY$164</definedName>
    <definedName name="PERSONAL_FRAGRANCEleague_name.value.Liguemineuredebaseball.team_namemarketplace_idA17E79C6D8DWNPlanguage_tagen_AE1.value">'Dropdown Lists'!$PY$4:$PY$164</definedName>
    <definedName name="PERSONAL_FRAGRANCEleague_name.value.アメリカマイナーリーグ.team_namemarketplace_idA17E79C6D8DWNPlanguage_tagen_AE1.value">'Dropdown Lists'!$PY$4:$PY$164</definedName>
    <definedName name="PERSONAL_FRAGRANCEleague_name.value.دوريالبيسبولالمصغر.team_namemarketplace_idA17E79C6D8DWNPlanguage_tagen_AE1.value">'Dropdown Lists'!$PY$4:$PY$164</definedName>
    <definedName name="PERSONAL_FRAGRANCEleague_name.value.دوريالهوكيالوطني.team_namemarketplace_idA17E79C6D8DWNPlanguage_tagen_AE1.value">'Dropdown Lists'!$PZ$4:$PZ$53</definedName>
    <definedName name="PERSONAL_FRAGRANCEleague_name.value.nhl.team_namemarketplace_idA17E79C6D8DWNPlanguage_tagen_AE1.value">'Dropdown Lists'!$PZ$4:$PZ$53</definedName>
    <definedName name="PERSONAL_FRAGRANCEleague_name.value.Liguenationaledehockey.team_namemarketplace_idA17E79C6D8DWNPlanguage_tagen_AE1.value">'Dropdown Lists'!$PZ$4:$PZ$53</definedName>
    <definedName name="PERSONAL_FRAGRANCEleague_name.value.EuropeanBasketball.team_namemarketplace_idA17E79C6D8DWNPlanguage_tagen_AE1.value">'Dropdown Lists'!$QA$4:$QA$21</definedName>
    <definedName name="PERSONAL_FRAGRANCEleague_name.value.Europeesbasketbal.team_namemarketplace_idA17E79C6D8DWNPlanguage_tagen_AE1.value">'Dropdown Lists'!$QA$4:$QA$21</definedName>
    <definedName name="PERSONAL_FRAGRANCEleague_name.value.كرةالسلةالأوروبية.team_namemarketplace_idA17E79C6D8DWNPlanguage_tagen_AE1.value">'Dropdown Lists'!$QA$4:$QA$21</definedName>
    <definedName name="PERSONAL_FRAGRANCEleague_name.value.european_basketball.team_namemarketplace_idA17E79C6D8DWNPlanguage_tagen_AE1.value">'Dropdown Lists'!$QA$4:$QA$21</definedName>
    <definedName name="PERSONAL_FRAGRANCEleague_name.value.Baloncestoeuropeo.team_namemarketplace_idA17E79C6D8DWNPlanguage_tagen_AE1.value">'Dropdown Lists'!$QA$4:$QA$21</definedName>
    <definedName name="PERSONAL_FRAGRANCEleague_name.value.Europeiskbasket.team_namemarketplace_idA17E79C6D8DWNPlanguage_tagen_AE1.value">'Dropdown Lists'!$QA$4:$QA$21</definedName>
    <definedName name="PERSONAL_FRAGRANCEleague_name.value.Legaeuropeadipallacanestro.team_namemarketplace_idA17E79C6D8DWNPlanguage_tagen_AE1.value">'Dropdown Lists'!$QA$4:$QA$21</definedName>
    <definedName name="PERSONAL_FRAGRANCEleague_name.value.バスケットボールユーロリーグ.team_namemarketplace_idA17E79C6D8DWNPlanguage_tagen_AE1.value">'Dropdown Lists'!$QA$4:$QA$21</definedName>
    <definedName name="PERSONAL_FRAGRANCEleague_name.value.Basqueteeuropeu.team_namemarketplace_idA17E79C6D8DWNPlanguage_tagen_AE1.value">'Dropdown Lists'!$QA$4:$QA$21</definedName>
    <definedName name="PERSONAL_FRAGRANCEleague_name.value.Europejskakoszykówka.team_namemarketplace_idA17E79C6D8DWNPlanguage_tagen_AE1.value">'Dropdown Lists'!$QA$4:$QA$21</definedName>
    <definedName name="PERSONAL_FRAGRANCEleague_name.value.Basketballeuropéen.team_namemarketplace_idA17E79C6D8DWNPlanguage_tagen_AE1.value">'Dropdown Lists'!$QA$4:$QA$21</definedName>
    <definedName name="PERSONAL_FRAGRANCEleague_name.value.EuropäischerBasketball.team_namemarketplace_idA17E79C6D8DWNPlanguage_tagen_AE1.value">'Dropdown Lists'!$QA$4:$QA$21</definedName>
    <definedName name="PERSONAL_FRAGRANCEleague_name.value.LigaPremierdeBadminton.team_namemarketplace_idA17E79C6D8DWNPlanguage_tagen_AE1.value">'Dropdown Lists'!$QB$4:$QB$10</definedName>
    <definedName name="PERSONAL_FRAGRANCEleague_name.value.インドバドミントンリーグ.team_namemarketplace_idA17E79C6D8DWNPlanguage_tagen_AE1.value">'Dropdown Lists'!$QB$4:$QB$10</definedName>
    <definedName name="PERSONAL_FRAGRANCEleague_name.value.PremierBadmintonLeague.team_namemarketplace_idA17E79C6D8DWNPlanguage_tagen_AE1.value">'Dropdown Lists'!$QB$4:$QB$10</definedName>
    <definedName name="PERSONAL_FRAGRANCEleague_name.value.premier_badminton_league.team_namemarketplace_idA17E79C6D8DWNPlanguage_tagen_AE1.value">'Dropdown Lists'!$QB$4:$QB$10</definedName>
    <definedName name="PERSONAL_FRAGRANCEleague_name.value.LigaPremierdeBádminton.team_namemarketplace_idA17E79C6D8DWNPlanguage_tagen_AE1.value">'Dropdown Lists'!$QB$4:$QB$10</definedName>
    <definedName name="PERSONAL_FRAGRANCEleague_name.value.PremierBadmintonLigan.team_namemarketplace_idA17E79C6D8DWNPlanguage_tagen_AE1.value">'Dropdown Lists'!$QB$4:$QB$10</definedName>
    <definedName name="PERSONAL_FRAGRANCEleague_name.value.الدوريالممتازلكرةالريشة.team_namemarketplace_idA17E79C6D8DWNPlanguage_tagen_AE1.value">'Dropdown Lists'!$QB$4:$QB$10</definedName>
    <definedName name="PERSONAL_FRAGRANCEleague_name.value.Otrosequiposdefútbol.team_namemarketplace_idA17E79C6D8DWNPlanguage_tagen_AE1.value">'Dropdown Lists'!$QC$4:$QC$14</definedName>
    <definedName name="PERSONAL_FRAGRANCEleague_name.value.OtherSoccerLeagues.team_namemarketplace_idA17E79C6D8DWNPlanguage_tagen_AE1.value">'Dropdown Lists'!$QC$4:$QC$14</definedName>
    <definedName name="PERSONAL_FRAGRANCEleague_name.value.other_football_leagues.team_namemarketplace_idA17E79C6D8DWNPlanguage_tagen_AE1.value">'Dropdown Lists'!$QC$4:$QC$14</definedName>
    <definedName name="PERSONAL_FRAGRANCEleague_name.value.サッカーリーグその他.team_namemarketplace_idA17E79C6D8DWNPlanguage_tagen_AE1.value">'Dropdown Lists'!$QC$4:$QC$14</definedName>
    <definedName name="PERSONAL_FRAGRANCEleague_name.value.Otrasligasdefútbol.team_namemarketplace_idA17E79C6D8DWNPlanguage_tagen_AE1.value">'Dropdown Lists'!$QC$4:$QC$14</definedName>
    <definedName name="PERSONAL_FRAGRANCEleague_name.value.Inneligipiłkarskie.team_namemarketplace_idA17E79C6D8DWNPlanguage_tagen_AE1.value">'Dropdown Lists'!$QC$4:$QC$14</definedName>
    <definedName name="PERSONAL_FRAGRANCEleague_name.value.Anderevoetbalcompetities.team_namemarketplace_idA17E79C6D8DWNPlanguage_tagen_AE1.value">'Dropdown Lists'!$QC$4:$QC$14</definedName>
    <definedName name="PERSONAL_FRAGRANCEleague_name.value.Autreséquipesdefootball.team_namemarketplace_idA17E79C6D8DWNPlanguage_tagen_AE1.value">'Dropdown Lists'!$QC$4:$QC$14</definedName>
    <definedName name="PERSONAL_FRAGRANCEleague_name.value.MehrFußballmannschaften.team_namemarketplace_idA17E79C6D8DWNPlanguage_tagen_AE1.value">'Dropdown Lists'!$QC$4:$QC$14</definedName>
    <definedName name="PERSONAL_FRAGRANCEleague_name.value.MoreFootballLeagues.team_namemarketplace_idA17E79C6D8DWNPlanguage_tagen_AE1.value">'Dropdown Lists'!$QC$4:$QC$14</definedName>
    <definedName name="PERSONAL_FRAGRANCEleague_name.value.Outrasligasdefutebol.team_namemarketplace_idA17E79C6D8DWNPlanguage_tagen_AE1.value">'Dropdown Lists'!$QC$4:$QC$14</definedName>
    <definedName name="PERSONAL_FRAGRANCEleague_name.value.بطولاتكرةالقدمالأخرى.team_namemarketplace_idA17E79C6D8DWNPlanguage_tagen_AE1.value">'Dropdown Lists'!$QC$4:$QC$14</definedName>
    <definedName name="PERSONAL_FRAGRANCEleague_name.value.Altresquadredicalcio.team_namemarketplace_idA17E79C6D8DWNPlanguage_tagen_AE1.value">'Dropdown Lists'!$QC$4:$QC$14</definedName>
    <definedName name="PERSONAL_FRAGRANCEleague_name.value.Andrafotbollsligor.team_namemarketplace_idA17E79C6D8DWNPlanguage_tagen_AE1.value">'Dropdown Lists'!$QC$4:$QC$14</definedName>
    <definedName name="PERSONAL_FRAGRANCEleague_name.value.ポルトガルサッカー.team_namemarketplace_idA17E79C6D8DWNPlanguage_tagen_AE1.value">'Dropdown Lists'!$QD$4:$QD$27</definedName>
    <definedName name="PERSONAL_FRAGRANCEleague_name.value.PortugueseFootball.team_namemarketplace_idA17E79C6D8DWNPlanguage_tagen_AE1.value">'Dropdown Lists'!$QD$4:$QD$27</definedName>
    <definedName name="PERSONAL_FRAGRANCEleague_name.value.Futebolportuguês.team_namemarketplace_idA17E79C6D8DWNPlanguage_tagen_AE1.value">'Dropdown Lists'!$QD$4:$QD$27</definedName>
    <definedName name="PERSONAL_FRAGRANCEleague_name.value.Fútbolportugués.team_namemarketplace_idA17E79C6D8DWNPlanguage_tagen_AE1.value">'Dropdown Lists'!$QD$4:$QD$27</definedName>
    <definedName name="PERSONAL_FRAGRANCEleague_name.value.Footballportugais.team_namemarketplace_idA17E79C6D8DWNPlanguage_tagen_AE1.value">'Dropdown Lists'!$QD$4:$QD$27</definedName>
    <definedName name="PERSONAL_FRAGRANCEleague_name.value.Portugeesvoetbal.team_namemarketplace_idA17E79C6D8DWNPlanguage_tagen_AE1.value">'Dropdown Lists'!$QD$4:$QD$27</definedName>
    <definedName name="PERSONAL_FRAGRANCEleague_name.value.PortugiesischerFußball.team_namemarketplace_idA17E79C6D8DWNPlanguage_tagen_AE1.value">'Dropdown Lists'!$QD$4:$QD$27</definedName>
    <definedName name="PERSONAL_FRAGRANCEleague_name.value.portuguese_football.team_namemarketplace_idA17E79C6D8DWNPlanguage_tagen_AE1.value">'Dropdown Lists'!$QD$4:$QD$27</definedName>
    <definedName name="PERSONAL_FRAGRANCEleague_name.value.Portugisiskfotboll.team_namemarketplace_idA17E79C6D8DWNPlanguage_tagen_AE1.value">'Dropdown Lists'!$QD$4:$QD$27</definedName>
    <definedName name="PERSONAL_FRAGRANCEleague_name.value.PortugueseSoccer.team_namemarketplace_idA17E79C6D8DWNPlanguage_tagen_AE1.value">'Dropdown Lists'!$QD$4:$QD$27</definedName>
    <definedName name="PERSONAL_FRAGRANCEleague_name.value.Portugalskapiłkanożna.team_namemarketplace_idA17E79C6D8DWNPlanguage_tagen_AE1.value">'Dropdown Lists'!$QD$4:$QD$27</definedName>
    <definedName name="PERSONAL_FRAGRANCEleague_name.value.كرةالقدمالبرتغالية.team_namemarketplace_idA17E79C6D8DWNPlanguage_tagen_AE1.value">'Dropdown Lists'!$QD$4:$QD$27</definedName>
    <definedName name="PERSONAL_FRAGRANCEleague_name.value.Campionatodicalcioportoghese.team_namemarketplace_idA17E79C6D8DWNPlanguage_tagen_AE1.value">'Dropdown Lists'!$QD$4:$QD$27</definedName>
    <definedName name="PERSONAL_FRAGRANCEleague_name.value.الدوريالأمريكيلكرةالقدم.team_namemarketplace_idA17E79C6D8DWNPlanguage_tagen_AE1.value">'Dropdown Lists'!$QE$4:$QE$32</definedName>
    <definedName name="PERSONAL_FRAGRANCEleague_name.value.mls.team_namemarketplace_idA17E79C6D8DWNPlanguage_tagen_AE1.value">'Dropdown Lists'!$QE$4:$QE$32</definedName>
    <definedName name="PERSONAL_FRAGRANCEleague_name.value.ncaa.team_namemarketplace_idA17E79C6D8DWNPlanguage_tagen_AE1.value">'Dropdown Lists'!$QF$4:$QF$382</definedName>
    <definedName name="PERSONAL_FRAGRANCEleague_name.value.دوريالجامعاتالأمريكيةلكرةالسلة.team_namemarketplace_idA17E79C6D8DWNPlanguage_tagen_AE1.value">'Dropdown Lists'!$QF$4:$QF$382</definedName>
    <definedName name="PERSONAL_FRAGRANCEleague_name.value.Campionatomondialedicalcio.team_namemarketplace_idA17E79C6D8DWNPlanguage_tagen_AE1.value">'Dropdown Lists'!$QG$4:$QG$63</definedName>
    <definedName name="PERSONAL_FRAGRANCEleague_name.value.WorldCupFootball.team_namemarketplace_idA17E79C6D8DWNPlanguage_tagen_AE1.value">'Dropdown Lists'!$QG$4:$QG$63</definedName>
    <definedName name="PERSONAL_FRAGRANCEleague_name.value.Wereldkampioenschapvoetbal.team_namemarketplace_idA17E79C6D8DWNPlanguage_tagen_AE1.value">'Dropdown Lists'!$QG$4:$QG$63</definedName>
    <definedName name="PERSONAL_FRAGRANCEleague_name.value.CopadoMundodeFutebol.team_namemarketplace_idA17E79C6D8DWNPlanguage_tagen_AE1.value">'Dropdown Lists'!$QG$4:$QG$63</definedName>
    <definedName name="PERSONAL_FRAGRANCEleague_name.value.WorldCupSoccer.team_namemarketplace_idA17E79C6D8DWNPlanguage_tagen_AE1.value">'Dropdown Lists'!$QG$4:$QG$63</definedName>
    <definedName name="PERSONAL_FRAGRANCEleague_name.value.MistrzostwaŚwiatawPiłceNożnej.team_namemarketplace_idA17E79C6D8DWNPlanguage_tagen_AE1.value">'Dropdown Lists'!$QG$4:$QG$63</definedName>
    <definedName name="PERSONAL_FRAGRANCEleague_name.value.VMfotboll.team_namemarketplace_idA17E79C6D8DWNPlanguage_tagen_AE1.value">'Dropdown Lists'!$QG$4:$QG$63</definedName>
    <definedName name="PERSONAL_FRAGRANCEleague_name.value.FútbolCopadelMundo.team_namemarketplace_idA17E79C6D8DWNPlanguage_tagen_AE1.value">'Dropdown Lists'!$QG$4:$QG$63</definedName>
    <definedName name="PERSONAL_FRAGRANCEleague_name.value.Fußballweltmeisterschaft.team_namemarketplace_idA17E79C6D8DWNPlanguage_tagen_AE1.value">'Dropdown Lists'!$QG$4:$QG$63</definedName>
    <definedName name="PERSONAL_FRAGRANCEleague_name.value.كأسالعالملكرةالقدم.team_namemarketplace_idA17E79C6D8DWNPlanguage_tagen_AE1.value">'Dropdown Lists'!$QG$4:$QG$63</definedName>
    <definedName name="PERSONAL_FRAGRANCEleague_name.value.FIFAワールドカップ.team_namemarketplace_idA17E79C6D8DWNPlanguage_tagen_AE1.value">'Dropdown Lists'!$QG$4:$QG$63</definedName>
    <definedName name="PERSONAL_FRAGRANCEleague_name.value.Coupedumondedefootball.team_namemarketplace_idA17E79C6D8DWNPlanguage_tagen_AE1.value">'Dropdown Lists'!$QG$4:$QG$63</definedName>
    <definedName name="PERSONAL_FRAGRANCEleague_name.value.Copamundialdefútbol.team_namemarketplace_idA17E79C6D8DWNPlanguage_tagen_AE1.value">'Dropdown Lists'!$QG$4:$QG$63</definedName>
    <definedName name="PERSONAL_FRAGRANCEleague_name.value.world_cup_football.team_namemarketplace_idA17E79C6D8DWNPlanguage_tagen_AE1.value">'Dropdown Lists'!$QG$4:$QG$63</definedName>
    <definedName name="PERSONAL_FRAGRANCEleague_name.value.IndiskaSoccerligan.team_namemarketplace_idA17E79C6D8DWNPlanguage_tagen_AE1.value">'Dropdown Lists'!$QH$4:$QH$13</definedName>
    <definedName name="PERSONAL_FRAGRANCEleague_name.value.IndianSoccerLeague.team_namemarketplace_idA17E79C6D8DWNPlanguage_tagen_AE1.value">'Dropdown Lists'!$QH$4:$QH$13</definedName>
    <definedName name="PERSONAL_FRAGRANCEleague_name.value.IndianSuperLeague.team_namemarketplace_idA17E79C6D8DWNPlanguage_tagen_AE1.value">'Dropdown Lists'!$QH$4:$QH$13</definedName>
    <definedName name="PERSONAL_FRAGRANCEleague_name.value.IndyjskaSoccerLeague.team_namemarketplace_idA17E79C6D8DWNPlanguage_tagen_AE1.value">'Dropdown Lists'!$QH$4:$QH$13</definedName>
    <definedName name="PERSONAL_FRAGRANCEleague_name.value.IndischeFußballliga.team_namemarketplace_idA17E79C6D8DWNPlanguage_tagen_AE1.value">'Dropdown Lists'!$QH$4:$QH$13</definedName>
    <definedName name="PERSONAL_FRAGRANCEleague_name.value.インドサッカーリーグ.team_namemarketplace_idA17E79C6D8DWNPlanguage_tagen_AE1.value">'Dropdown Lists'!$QH$4:$QH$13</definedName>
    <definedName name="PERSONAL_FRAGRANCEleague_name.value.LigadefútboldelaIndia.team_namemarketplace_idA17E79C6D8DWNPlanguage_tagen_AE1.value">'Dropdown Lists'!$QH$4:$QH$13</definedName>
    <definedName name="PERSONAL_FRAGRANCEleague_name.value.Ligadefútbolindia.team_namemarketplace_idA17E79C6D8DWNPlanguage_tagen_AE1.value">'Dropdown Lists'!$QH$4:$QH$13</definedName>
    <definedName name="PERSONAL_FRAGRANCEleague_name.value.indian_soccer_league.team_namemarketplace_idA17E79C6D8DWNPlanguage_tagen_AE1.value">'Dropdown Lists'!$QH$4:$QH$13</definedName>
    <definedName name="PERSONAL_FRAGRANCEleague_name.value.دوريكرةالقدمالهندي.team_namemarketplace_idA17E79C6D8DWNPlanguage_tagen_AE1.value">'Dropdown Lists'!$QH$4:$QH$13</definedName>
    <definedName name="PERSONAL_FRAGRANCEleague_name.value.LigaIndianadeFutebol.team_namemarketplace_idA17E79C6D8DWNPlanguage_tagen_AE1.value">'Dropdown Lists'!$QH$4:$QH$13</definedName>
    <definedName name="PERSONAL_FRAGRANCEleague_name.value.Ligueindiennedefootball.team_namemarketplace_idA17E79C6D8DWNPlanguage_tagen_AE1.value">'Dropdown Lists'!$QH$4:$QH$13</definedName>
    <definedName name="PERSONAL_FRAGRANCEleague_name.value.Equipesnationalesdefootball.team_namemarketplace_idA17E79C6D8DWNPlanguage_tagen_AE1.value">'Dropdown Lists'!$QI$4:$QI$210</definedName>
    <definedName name="PERSONAL_FRAGRANCEleague_name.value.代表チーム.team_namemarketplace_idA17E79C6D8DWNPlanguage_tagen_AE1.value">'Dropdown Lists'!$QI$4:$QI$210</definedName>
    <definedName name="PERSONAL_FRAGRANCEleague_name.value.NationalTeams.team_namemarketplace_idA17E79C6D8DWNPlanguage_tagen_AE1.value">'Dropdown Lists'!$QI$4:$QI$210</definedName>
    <definedName name="PERSONAL_FRAGRANCEleague_name.value.Seleccionesnacionales.team_namemarketplace_idA17E79C6D8DWNPlanguage_tagen_AE1.value">'Dropdown Lists'!$QI$4:$QI$210</definedName>
    <definedName name="PERSONAL_FRAGRANCEleague_name.value.Landslag.team_namemarketplace_idA17E79C6D8DWNPlanguage_tagen_AE1.value">'Dropdown Lists'!$QI$4:$QI$210</definedName>
    <definedName name="PERSONAL_FRAGRANCEleague_name.value.Nationaleteams.team_namemarketplace_idA17E79C6D8DWNPlanguage_tagen_AE1.value">'Dropdown Lists'!$QI$4:$QI$210</definedName>
    <definedName name="PERSONAL_FRAGRANCEleague_name.value.SquadreNazionali.team_namemarketplace_idA17E79C6D8DWNPlanguage_tagen_AE1.value">'Dropdown Lists'!$QI$4:$QI$210</definedName>
    <definedName name="PERSONAL_FRAGRANCEleague_name.value.national_teams.team_namemarketplace_idA17E79C6D8DWNPlanguage_tagen_AE1.value">'Dropdown Lists'!$QI$4:$QI$210</definedName>
    <definedName name="PERSONAL_FRAGRANCEleague_name.value.NationaleFußballmannschaften.team_namemarketplace_idA17E79C6D8DWNPlanguage_tagen_AE1.value">'Dropdown Lists'!$QI$4:$QI$210</definedName>
    <definedName name="PERSONAL_FRAGRANCEleague_name.value.Seleccionesdefútbol.team_namemarketplace_idA17E79C6D8DWNPlanguage_tagen_AE1.value">'Dropdown Lists'!$QI$4:$QI$210</definedName>
    <definedName name="PERSONAL_FRAGRANCEleague_name.value.SeleçõesNacionais.team_namemarketplace_idA17E79C6D8DWNPlanguage_tagen_AE1.value">'Dropdown Lists'!$QI$4:$QI$210</definedName>
    <definedName name="PERSONAL_FRAGRANCEleague_name.value.Drużynynarodowe.team_namemarketplace_idA17E79C6D8DWNPlanguage_tagen_AE1.value">'Dropdown Lists'!$QI$4:$QI$210</definedName>
    <definedName name="PERSONAL_FRAGRANCEleague_name.value.المنتخباتالوطنية.team_namemarketplace_idA17E79C6D8DWNPlanguage_tagen_AE1.value">'Dropdown Lists'!$QI$4:$QI$210</definedName>
    <definedName name="PERSONAL_FRAGRANCEleague_name.value.メキシコサッカー連盟.team_namemarketplace_idA17E79C6D8DWNPlanguage_tagen_AE1.value">'Dropdown Lists'!$QJ$4:$QJ$16</definedName>
    <definedName name="PERSONAL_FRAGRANCEleague_name.value.MexicanFootballFederation.team_namemarketplace_idA17E79C6D8DWNPlanguage_tagen_AE1.value">'Dropdown Lists'!$QJ$4:$QJ$16</definedName>
    <definedName name="PERSONAL_FRAGRANCEleague_name.value.FederaçãoMexicanadeFutebol.team_namemarketplace_idA17E79C6D8DWNPlanguage_tagen_AE1.value">'Dropdown Lists'!$QJ$4:$QJ$16</definedName>
    <definedName name="PERSONAL_FRAGRANCEleague_name.value.MexicaanseVerenigingVanDeVoetbalbond.team_namemarketplace_idA17E79C6D8DWNPlanguage_tagen_AE1.value">'Dropdown Lists'!$QJ$4:$QJ$16</definedName>
    <definedName name="PERSONAL_FRAGRANCEleague_name.value.FederazionecalcisticadelMessico.team_namemarketplace_idA17E79C6D8DWNPlanguage_tagen_AE1.value">'Dropdown Lists'!$QJ$4:$QJ$16</definedName>
    <definedName name="PERSONAL_FRAGRANCEleague_name.value.FederaciónMexicanaDeFútbolAsociación.team_namemarketplace_idA17E79C6D8DWNPlanguage_tagen_AE1.value">'Dropdown Lists'!$QJ$4:$QJ$16</definedName>
    <definedName name="PERSONAL_FRAGRANCEleague_name.value.اتحادكرةالقدمالمكسيكي.team_namemarketplace_idA17E79C6D8DWNPlanguage_tagen_AE1.value">'Dropdown Lists'!$QJ$4:$QJ$16</definedName>
    <definedName name="PERSONAL_FRAGRANCEleague_name.value.FédérationduMexiquedefootball.team_namemarketplace_idA17E79C6D8DWNPlanguage_tagen_AE1.value">'Dropdown Lists'!$QJ$4:$QJ$16</definedName>
    <definedName name="PERSONAL_FRAGRANCEleague_name.value.federacion_mexicana_de_futbol_ascn.team_namemarketplace_idA17E79C6D8DWNPlanguage_tagen_AE1.value">'Dropdown Lists'!$QJ$4:$QJ$16</definedName>
    <definedName name="PERSONAL_FRAGRANCEleague_name.value.Footballnéerlandais.team_namemarketplace_idA17E79C6D8DWNPlanguage_tagen_AE1.value">'Dropdown Lists'!$QK$4:$QK$29</definedName>
    <definedName name="PERSONAL_FRAGRANCEleague_name.value.DutchSoccer.team_namemarketplace_idA17E79C6D8DWNPlanguage_tagen_AE1.value">'Dropdown Lists'!$QK$4:$QK$29</definedName>
    <definedName name="PERSONAL_FRAGRANCEleague_name.value.Holenderskapiłkanożna.team_namemarketplace_idA17E79C6D8DWNPlanguage_tagen_AE1.value">'Dropdown Lists'!$QK$4:$QK$29</definedName>
    <definedName name="PERSONAL_FRAGRANCEleague_name.value.كرةالقدمالهولندية.team_namemarketplace_idA17E79C6D8DWNPlanguage_tagen_AE1.value">'Dropdown Lists'!$QK$4:$QK$29</definedName>
    <definedName name="PERSONAL_FRAGRANCEleague_name.value.Futebolholandês.team_namemarketplace_idA17E79C6D8DWNPlanguage_tagen_AE1.value">'Dropdown Lists'!$QK$4:$QK$29</definedName>
    <definedName name="PERSONAL_FRAGRANCEleague_name.value.Fútbolholandés.team_namemarketplace_idA17E79C6D8DWNPlanguage_tagen_AE1.value">'Dropdown Lists'!$QK$4:$QK$29</definedName>
    <definedName name="PERSONAL_FRAGRANCEleague_name.value.dutch_football.team_namemarketplace_idA17E79C6D8DWNPlanguage_tagen_AE1.value">'Dropdown Lists'!$QK$4:$QK$29</definedName>
    <definedName name="PERSONAL_FRAGRANCEleague_name.value.Nederlandsvoetbal.team_namemarketplace_idA17E79C6D8DWNPlanguage_tagen_AE1.value">'Dropdown Lists'!$QK$4:$QK$29</definedName>
    <definedName name="PERSONAL_FRAGRANCEleague_name.value.オランダサッカー.team_namemarketplace_idA17E79C6D8DWNPlanguage_tagen_AE1.value">'Dropdown Lists'!$QK$4:$QK$29</definedName>
    <definedName name="PERSONAL_FRAGRANCEleague_name.value.DutchFootball.team_namemarketplace_idA17E79C6D8DWNPlanguage_tagen_AE1.value">'Dropdown Lists'!$QK$4:$QK$29</definedName>
    <definedName name="PERSONAL_FRAGRANCEleague_name.value.Holländskfotboll.team_namemarketplace_idA17E79C6D8DWNPlanguage_tagen_AE1.value">'Dropdown Lists'!$QK$4:$QK$29</definedName>
    <definedName name="PERSONAL_FRAGRANCEleague_name.value.NiederländischerFußball.team_namemarketplace_idA17E79C6D8DWNPlanguage_tagen_AE1.value">'Dropdown Lists'!$QK$4:$QK$29</definedName>
    <definedName name="PERSONAL_FRAGRANCEleague_name.value.Campionatodicalcioolandese.team_namemarketplace_idA17E79C6D8DWNPlanguage_tagen_AE1.value">'Dropdown Lists'!$QK$4:$QK$29</definedName>
    <definedName name="PERSONAL_FRAGRANCEleague_name.value.Xspel.team_namemarketplace_idA17E79C6D8DWNPlanguage_tagen_AE1.value">'Dropdown Lists'!$QL$4</definedName>
    <definedName name="PERSONAL_FRAGRANCEleague_name.value.العاباكس.team_namemarketplace_idA17E79C6D8DWNPlanguage_tagen_AE1.value">'Dropdown Lists'!$QL$4</definedName>
    <definedName name="PERSONAL_FRAGRANCEleague_name.value.XGames.team_namemarketplace_idA17E79C6D8DWNPlanguage_tagen_AE1.value">'Dropdown Lists'!$QL$4</definedName>
    <definedName name="PERSONAL_FRAGRANCEleague_name.value.Xゲーム.team_namemarketplace_idA17E79C6D8DWNPlanguage_tagen_AE1.value">'Dropdown Lists'!$QL$4</definedName>
    <definedName name="PERSONAL_FRAGRANCEleague_name.value.x_games.team_namemarketplace_idA17E79C6D8DWNPlanguage_tagen_AE1.value">'Dropdown Lists'!$QL$4</definedName>
    <definedName name="PERSONAL_FRAGRANCEleague_name.value.german_football.team_namemarketplace_idA17E79C6D8DWNPlanguage_tagen_AE1.value">'Dropdown Lists'!$QM$4:$QM$40</definedName>
    <definedName name="PERSONAL_FRAGRANCEleague_name.value.كرةالقدمالألمانية.team_namemarketplace_idA17E79C6D8DWNPlanguage_tagen_AE1.value">'Dropdown Lists'!$QM$4:$QM$40</definedName>
    <definedName name="PERSONAL_FRAGRANCEleague_name.value.Tyskfotboll.team_namemarketplace_idA17E79C6D8DWNPlanguage_tagen_AE1.value">'Dropdown Lists'!$QM$4:$QM$40</definedName>
    <definedName name="PERSONAL_FRAGRANCEleague_name.value.DeutscherFußball.team_namemarketplace_idA17E79C6D8DWNPlanguage_tagen_AE1.value">'Dropdown Lists'!$QM$4:$QM$40</definedName>
    <definedName name="PERSONAL_FRAGRANCEleague_name.value.Fútbolalemán.team_namemarketplace_idA17E79C6D8DWNPlanguage_tagen_AE1.value">'Dropdown Lists'!$QM$4:$QM$40</definedName>
    <definedName name="PERSONAL_FRAGRANCEleague_name.value.Niemieckapiłkanożna.team_namemarketplace_idA17E79C6D8DWNPlanguage_tagen_AE1.value">'Dropdown Lists'!$QM$4:$QM$40</definedName>
    <definedName name="PERSONAL_FRAGRANCEleague_name.value.Calciotedesco.team_namemarketplace_idA17E79C6D8DWNPlanguage_tagen_AE1.value">'Dropdown Lists'!$QM$4:$QM$40</definedName>
    <definedName name="PERSONAL_FRAGRANCEleague_name.value.GermanSoccer.team_namemarketplace_idA17E79C6D8DWNPlanguage_tagen_AE1.value">'Dropdown Lists'!$QM$4:$QM$40</definedName>
    <definedName name="PERSONAL_FRAGRANCEleague_name.value.Footballallemand.team_namemarketplace_idA17E79C6D8DWNPlanguage_tagen_AE1.value">'Dropdown Lists'!$QM$4:$QM$40</definedName>
    <definedName name="PERSONAL_FRAGRANCEleague_name.value.Futebolalemão.team_namemarketplace_idA17E79C6D8DWNPlanguage_tagen_AE1.value">'Dropdown Lists'!$QM$4:$QM$40</definedName>
    <definedName name="PERSONAL_FRAGRANCEleague_name.value.Duitsvoetbal.team_namemarketplace_idA17E79C6D8DWNPlanguage_tagen_AE1.value">'Dropdown Lists'!$QM$4:$QM$40</definedName>
    <definedName name="PERSONAL_FRAGRANCEleague_name.value.GermanFootball.team_namemarketplace_idA17E79C6D8DWNPlanguage_tagen_AE1.value">'Dropdown Lists'!$QM$4:$QM$40</definedName>
    <definedName name="PERSONAL_FRAGRANCEleague_name.value.ドイツサッカー.team_namemarketplace_idA17E79C6D8DWNPlanguage_tagen_AE1.value">'Dropdown Lists'!$QM$4:$QM$40</definedName>
    <definedName name="PERSONAL_FRAGRANCEleague_name.value.الدوريالوطنيلكرةالقدمللسيدات.team_namemarketplace_idA17E79C6D8DWNPlanguage_tagen_AE1.value">'Dropdown Lists'!$QN$4:$QN$18</definedName>
    <definedName name="PERSONAL_FRAGRANCEleague_name.value.NWSL.team_namemarketplace_idA17E79C6D8DWNPlanguage_tagen_AE1.value">'Dropdown Lists'!$QN$4:$QN$18</definedName>
    <definedName name="PERSONAL_FRAGRANCEleague_name.value.ProKabaddiLeague.team_namemarketplace_idA17E79C6D8DWNPlanguage_tagen_AE1.value">'Dropdown Lists'!$QO$4:$QO$15</definedName>
    <definedName name="PERSONAL_FRAGRANCEleague_name.value.pro_kabaddi_league.team_namemarketplace_idA17E79C6D8DWNPlanguage_tagen_AE1.value">'Dropdown Lists'!$QO$4:$QO$15</definedName>
    <definedName name="PERSONAL_FRAGRANCEleague_name.value.ProKabaddiLigan.team_namemarketplace_idA17E79C6D8DWNPlanguage_tagen_AE1.value">'Dropdown Lists'!$QO$4:$QO$15</definedName>
    <definedName name="PERSONAL_FRAGRANCEleague_name.value.دوريكباديللمحترفين.team_namemarketplace_idA17E79C6D8DWNPlanguage_tagen_AE1.value">'Dropdown Lists'!$QO$4:$QO$15</definedName>
    <definedName name="PERSONAL_FRAGRANCEleague_name.value.LigaProKabaddi.team_namemarketplace_idA17E79C6D8DWNPlanguage_tagen_AE1.value">'Dropdown Lists'!$QO$4:$QO$15</definedName>
    <definedName name="PERSONAL_FRAGRANCEleague_name.value.インドプロカバディリーグ.team_namemarketplace_idA17E79C6D8DWNPlanguage_tagen_AE1.value">'Dropdown Lists'!$QO$4:$QO$15</definedName>
    <definedName name="PERSONAL_FRAGRANCEleague_name.value.رابطةلاعبيالغولفالمحترفين.team_namemarketplace_idA17E79C6D8DWNPlanguage_tagen_AE1.value">'Dropdown Lists'!$QP$4</definedName>
    <definedName name="PERSONAL_FRAGRANCEleague_name.value.pga.team_namemarketplace_idA17E79C6D8DWNPlanguage_tagen_AE1.value">'Dropdown Lists'!$QP$4</definedName>
    <definedName name="PERSONAL_FRAGRANCEleague_name.value.PGAツアー.team_namemarketplace_idA17E79C6D8DWNPlanguage_tagen_AE1.value">'Dropdown Lists'!$QP$4</definedName>
    <definedName name="PERSONAL_FRAGRANCEleague_name.value.SchottischerFußball.team_namemarketplace_idA17E79C6D8DWNPlanguage_tagen_AE1.value">'Dropdown Lists'!$QQ$4:$QQ$21</definedName>
    <definedName name="PERSONAL_FRAGRANCEleague_name.value.كرةالقدمالاسكتلندية.team_namemarketplace_idA17E79C6D8DWNPlanguage_tagen_AE1.value">'Dropdown Lists'!$QQ$4:$QQ$21</definedName>
    <definedName name="PERSONAL_FRAGRANCEleague_name.value.Skotskfotboll.team_namemarketplace_idA17E79C6D8DWNPlanguage_tagen_AE1.value">'Dropdown Lists'!$QQ$4:$QQ$21</definedName>
    <definedName name="PERSONAL_FRAGRANCEleague_name.value.Futebolescocês.team_namemarketplace_idA17E79C6D8DWNPlanguage_tagen_AE1.value">'Dropdown Lists'!$QQ$4:$QQ$21</definedName>
    <definedName name="PERSONAL_FRAGRANCEleague_name.value.Footballécossais.team_namemarketplace_idA17E79C6D8DWNPlanguage_tagen_AE1.value">'Dropdown Lists'!$QQ$4:$QQ$21</definedName>
    <definedName name="PERSONAL_FRAGRANCEleague_name.value.Fútbolescocés.team_namemarketplace_idA17E79C6D8DWNPlanguage_tagen_AE1.value">'Dropdown Lists'!$QQ$4:$QQ$21</definedName>
    <definedName name="PERSONAL_FRAGRANCEleague_name.value.ScottishSoccer.team_namemarketplace_idA17E79C6D8DWNPlanguage_tagen_AE1.value">'Dropdown Lists'!$QQ$4:$QQ$21</definedName>
    <definedName name="PERSONAL_FRAGRANCEleague_name.value.ScottishFootball.team_namemarketplace_idA17E79C6D8DWNPlanguage_tagen_AE1.value">'Dropdown Lists'!$QQ$4:$QQ$21</definedName>
    <definedName name="PERSONAL_FRAGRANCEleague_name.value.Schotsvoetbal.team_namemarketplace_idA17E79C6D8DWNPlanguage_tagen_AE1.value">'Dropdown Lists'!$QQ$4:$QQ$21</definedName>
    <definedName name="PERSONAL_FRAGRANCEleague_name.value.スコットランドサッカー.team_namemarketplace_idA17E79C6D8DWNPlanguage_tagen_AE1.value">'Dropdown Lists'!$QQ$4:$QQ$21</definedName>
    <definedName name="PERSONAL_FRAGRANCEleague_name.value.Szkockapiłkanożna.team_namemarketplace_idA17E79C6D8DWNPlanguage_tagen_AE1.value">'Dropdown Lists'!$QQ$4:$QQ$21</definedName>
    <definedName name="PERSONAL_FRAGRANCEleague_name.value.scottish_football.team_namemarketplace_idA17E79C6D8DWNPlanguage_tagen_AE1.value">'Dropdown Lists'!$QQ$4:$QQ$21</definedName>
    <definedName name="PERSONAL_FRAGRANCEleague_name.value.Campionatodicalcioscozzese.team_namemarketplace_idA17E79C6D8DWNPlanguage_tagen_AE1.value">'Dropdown Lists'!$QQ$4:$QQ$21</definedName>
    <definedName name="PERSONAL_FRAGRANCEleague_name.value.FranzösischerFußball.team_namemarketplace_idA17E79C6D8DWNPlanguage_tagen_AE1.value">'Dropdown Lists'!$QR$4:$QR$37</definedName>
    <definedName name="PERSONAL_FRAGRANCEleague_name.value.Fransvoetbal.team_namemarketplace_idA17E79C6D8DWNPlanguage_tagen_AE1.value">'Dropdown Lists'!$QR$4:$QR$37</definedName>
    <definedName name="PERSONAL_FRAGRANCEleague_name.value.FrenchFootball.team_namemarketplace_idA17E79C6D8DWNPlanguage_tagen_AE1.value">'Dropdown Lists'!$QR$4:$QR$37</definedName>
    <definedName name="PERSONAL_FRAGRANCEleague_name.value.Franskfotboll.team_namemarketplace_idA17E79C6D8DWNPlanguage_tagen_AE1.value">'Dropdown Lists'!$QR$4:$QR$37</definedName>
    <definedName name="PERSONAL_FRAGRANCEleague_name.value.FrenchSoccer.team_namemarketplace_idA17E79C6D8DWNPlanguage_tagen_AE1.value">'Dropdown Lists'!$QR$4:$QR$37</definedName>
    <definedName name="PERSONAL_FRAGRANCEleague_name.value.Francuskapiłkanożna.team_namemarketplace_idA17E79C6D8DWNPlanguage_tagen_AE1.value">'Dropdown Lists'!$QR$4:$QR$37</definedName>
    <definedName name="PERSONAL_FRAGRANCEleague_name.value.Calciofrancese.team_namemarketplace_idA17E79C6D8DWNPlanguage_tagen_AE1.value">'Dropdown Lists'!$QR$4:$QR$37</definedName>
    <definedName name="PERSONAL_FRAGRANCEleague_name.value.Futebolfrancês.team_namemarketplace_idA17E79C6D8DWNPlanguage_tagen_AE1.value">'Dropdown Lists'!$QR$4:$QR$37</definedName>
    <definedName name="PERSONAL_FRAGRANCEleague_name.value.french_football.team_namemarketplace_idA17E79C6D8DWNPlanguage_tagen_AE1.value">'Dropdown Lists'!$QR$4:$QR$37</definedName>
    <definedName name="PERSONAL_FRAGRANCEleague_name.value.كرةالقدمالفرنسية.team_namemarketplace_idA17E79C6D8DWNPlanguage_tagen_AE1.value">'Dropdown Lists'!$QR$4:$QR$37</definedName>
    <definedName name="PERSONAL_FRAGRANCEleague_name.value.Fútbolfrancés.team_namemarketplace_idA17E79C6D8DWNPlanguage_tagen_AE1.value">'Dropdown Lists'!$QR$4:$QR$37</definedName>
    <definedName name="PERSONAL_FRAGRANCEleague_name.value.フランスサッカー.team_namemarketplace_idA17E79C6D8DWNPlanguage_tagen_AE1.value">'Dropdown Lists'!$QR$4:$QR$37</definedName>
    <definedName name="PERSONAL_FRAGRANCEleague_name.value.Footballfrançais.team_namemarketplace_idA17E79C6D8DWNPlanguage_tagen_AE1.value">'Dropdown Lists'!$QR$4:$QR$37</definedName>
    <definedName name="PERSONAL_FRAGRANCEleague_name.value.LPGAツアー.team_namemarketplace_idA17E79C6D8DWNPlanguage_tagen_AE1.value">'Dropdown Lists'!$QS$4</definedName>
    <definedName name="PERSONAL_FRAGRANCEleague_name.value.lpga.team_namemarketplace_idA17E79C6D8DWNPlanguage_tagen_AE1.value">'Dropdown Lists'!$QS$4</definedName>
    <definedName name="PERSONAL_FRAGRANCEleague_name.value.رابطةلاعباتالغولفالمحترفات.team_namemarketplace_idA17E79C6D8DWNPlanguage_tagen_AE1.value">'Dropdown Lists'!$QS$4</definedName>
    <definedName name="PERSONAL_FRAGRANCEleague_name.value.لعبةالكريكيتالدولية.team_namemarketplace_idA17E79C6D8DWNPlanguage_tagen_AE1.value">'Dropdown Lists'!$QT$4:$QT$15</definedName>
    <definedName name="PERSONAL_FRAGRANCEleague_name.value.Międzynarodowykrykiet.team_namemarketplace_idA17E79C6D8DWNPlanguage_tagen_AE1.value">'Dropdown Lists'!$QT$4:$QT$15</definedName>
    <definedName name="PERSONAL_FRAGRANCEleague_name.value.InternationalesCricket.team_namemarketplace_idA17E79C6D8DWNPlanguage_tagen_AE1.value">'Dropdown Lists'!$QT$4:$QT$15</definedName>
    <definedName name="PERSONAL_FRAGRANCEleague_name.value.クリケット代表チーム.team_namemarketplace_idA17E79C6D8DWNPlanguage_tagen_AE1.value">'Dropdown Lists'!$QT$4:$QT$15</definedName>
    <definedName name="PERSONAL_FRAGRANCEleague_name.value.international_cricket.team_namemarketplace_idA17E79C6D8DWNPlanguage_tagen_AE1.value">'Dropdown Lists'!$QT$4:$QT$15</definedName>
    <definedName name="PERSONAL_FRAGRANCEleague_name.value.Campionatointernazionaledicricket.team_namemarketplace_idA17E79C6D8DWNPlanguage_tagen_AE1.value">'Dropdown Lists'!$QT$4:$QT$15</definedName>
    <definedName name="PERSONAL_FRAGRANCEleague_name.value.InternationellCricket.team_namemarketplace_idA17E79C6D8DWNPlanguage_tagen_AE1.value">'Dropdown Lists'!$QT$4:$QT$15</definedName>
    <definedName name="PERSONAL_FRAGRANCEleague_name.value.Cricketinternational.team_namemarketplace_idA17E79C6D8DWNPlanguage_tagen_AE1.value">'Dropdown Lists'!$QT$4:$QT$15</definedName>
    <definedName name="PERSONAL_FRAGRANCEleague_name.value.Cricketinternacional.team_namemarketplace_idA17E79C6D8DWNPlanguage_tagen_AE1.value">'Dropdown Lists'!$QT$4:$QT$15</definedName>
    <definedName name="PERSONAL_FRAGRANCEleague_name.value.CríqueteInternacional.team_namemarketplace_idA17E79C6D8DWNPlanguage_tagen_AE1.value">'Dropdown Lists'!$QT$4:$QT$15</definedName>
    <definedName name="PERSONAL_FRAGRANCEleague_name.value.InternationalCricket.team_namemarketplace_idA17E79C6D8DWNPlanguage_tagen_AE1.value">'Dropdown Lists'!$QT$4:$QT$15</definedName>
    <definedName name="PERSONAL_FRAGRANCEleague_name.value.NationellaLacrosseligan.team_namemarketplace_idA17E79C6D8DWNPlanguage_tagen_AE1.value">'Dropdown Lists'!$QU$4:$QU$16</definedName>
    <definedName name="PERSONAL_FRAGRANCEleague_name.value.دوريلاكروسالوطني.team_namemarketplace_idA17E79C6D8DWNPlanguage_tagen_AE1.value">'Dropdown Lists'!$QU$4:$QU$16</definedName>
    <definedName name="PERSONAL_FRAGRANCEleague_name.value.ナショナルラクロスリーグ.team_namemarketplace_idA17E79C6D8DWNPlanguage_tagen_AE1.value">'Dropdown Lists'!$QU$4:$QU$16</definedName>
    <definedName name="PERSONAL_FRAGRANCEleague_name.value.NationalLacrosseLeague.team_namemarketplace_idA17E79C6D8DWNPlanguage_tagen_AE1.value">'Dropdown Lists'!$QU$4:$QU$16</definedName>
    <definedName name="PERSONAL_FRAGRANCEleague_name.value.LigaNacionaldeLacrosse.team_namemarketplace_idA17E79C6D8DWNPlanguage_tagen_AE1.value">'Dropdown Lists'!$QU$4:$QU$16</definedName>
    <definedName name="PERSONAL_FRAGRANCEleague_name.value.national_lacrosse_league.team_namemarketplace_idA17E79C6D8DWNPlanguage_tagen_AE1.value">'Dropdown Lists'!$QU$4:$QU$16</definedName>
    <definedName name="PERSONAL_FRAGRANCEleague_name.value.NarodowaLigaLacrosse.team_namemarketplace_idA17E79C6D8DWNPlanguage_tagen_AE1.value">'Dropdown Lists'!$QU$4:$QU$16</definedName>
    <definedName name="PERSONAL_FRAGRANCEleague_name.value.hockey_india_league.team_namemarketplace_idA17E79C6D8DWNPlanguage_tagen_AE1.value">'Dropdown Lists'!$QV$4:$QV$9</definedName>
    <definedName name="PERSONAL_FRAGRANCEleague_name.value.LigaDeHóqueiIndiano.team_namemarketplace_idA17E79C6D8DWNPlanguage_tagen_AE1.value">'Dropdown Lists'!$QV$4:$QV$9</definedName>
    <definedName name="PERSONAL_FRAGRANCEleague_name.value.HockeyIndiaLeague.team_namemarketplace_idA17E79C6D8DWNPlanguage_tagen_AE1.value">'Dropdown Lists'!$QV$4:$QV$9</definedName>
    <definedName name="PERSONAL_FRAGRANCEleague_name.value.Hokejowaligaindyjska.team_namemarketplace_idA17E79C6D8DWNPlanguage_tagen_AE1.value">'Dropdown Lists'!$QV$4:$QV$9</definedName>
    <definedName name="PERSONAL_FRAGRANCEleague_name.value.LigaIndiadeHockey.team_namemarketplace_idA17E79C6D8DWNPlanguage_tagen_AE1.value">'Dropdown Lists'!$QV$4:$QV$9</definedName>
    <definedName name="PERSONAL_FRAGRANCEleague_name.value.ホッケーインドリーグ.team_namemarketplace_idA17E79C6D8DWNPlanguage_tagen_AE1.value">'Dropdown Lists'!$QV$4:$QV$9</definedName>
    <definedName name="PERSONAL_FRAGRANCEleague_name.value.Indienshockeyliga.team_namemarketplace_idA17E79C6D8DWNPlanguage_tagen_AE1.value">'Dropdown Lists'!$QV$4:$QV$9</definedName>
    <definedName name="PERSONAL_FRAGRANCEleague_name.value.دوريالهوكيالهندي.team_namemarketplace_idA17E79C6D8DWNPlanguage_tagen_AE1.value">'Dropdown Lists'!$QV$4:$QV$9</definedName>
    <definedName name="PERSONAL_FRAGRANCEleague_name.value.Campionatodihockeyindiano.team_namemarketplace_idA17E79C6D8DWNPlanguage_tagen_AE1.value">'Dropdown Lists'!$QV$4:$QV$9</definedName>
    <definedName name="PERSONAL_FRAGRANCEleague_name.value.كرةالقدمالايطالية.team_namemarketplace_idA17E79C6D8DWNPlanguage_tagen_AE1.value">'Dropdown Lists'!$QW$4:$QW$46</definedName>
    <definedName name="PERSONAL_FRAGRANCEleague_name.value.italian_football.team_namemarketplace_idA17E79C6D8DWNPlanguage_tagen_AE1.value">'Dropdown Lists'!$QW$4:$QW$46</definedName>
    <definedName name="PERSONAL_FRAGRANCEleague_name.value.ItalienischerFußball.team_namemarketplace_idA17E79C6D8DWNPlanguage_tagen_AE1.value">'Dropdown Lists'!$QW$4:$QW$46</definedName>
    <definedName name="PERSONAL_FRAGRANCEleague_name.value.ItalianSoccer.team_namemarketplace_idA17E79C6D8DWNPlanguage_tagen_AE1.value">'Dropdown Lists'!$QW$4:$QW$46</definedName>
    <definedName name="PERSONAL_FRAGRANCEleague_name.value.Włoskapiłkanożna.team_namemarketplace_idA17E79C6D8DWNPlanguage_tagen_AE1.value">'Dropdown Lists'!$QW$4:$QW$46</definedName>
    <definedName name="PERSONAL_FRAGRANCEleague_name.value.Italienskfotboll.team_namemarketplace_idA17E79C6D8DWNPlanguage_tagen_AE1.value">'Dropdown Lists'!$QW$4:$QW$46</definedName>
    <definedName name="PERSONAL_FRAGRANCEleague_name.value.Footballitalien.team_namemarketplace_idA17E79C6D8DWNPlanguage_tagen_AE1.value">'Dropdown Lists'!$QW$4:$QW$46</definedName>
    <definedName name="PERSONAL_FRAGRANCEleague_name.value.Calcioitaliano.team_namemarketplace_idA17E79C6D8DWNPlanguage_tagen_AE1.value">'Dropdown Lists'!$QW$4:$QW$46</definedName>
    <definedName name="PERSONAL_FRAGRANCEleague_name.value.Italiaansvoetbal.team_namemarketplace_idA17E79C6D8DWNPlanguage_tagen_AE1.value">'Dropdown Lists'!$QW$4:$QW$46</definedName>
    <definedName name="PERSONAL_FRAGRANCEleague_name.value.Fútbolitaliano.team_namemarketplace_idA17E79C6D8DWNPlanguage_tagen_AE1.value">'Dropdown Lists'!$QW$4:$QW$46</definedName>
    <definedName name="PERSONAL_FRAGRANCEleague_name.value.Futebolitaliano.team_namemarketplace_idA17E79C6D8DWNPlanguage_tagen_AE1.value">'Dropdown Lists'!$QW$4:$QW$46</definedName>
    <definedName name="PERSONAL_FRAGRANCEleague_name.value.ItalianFootball.team_namemarketplace_idA17E79C6D8DWNPlanguage_tagen_AE1.value">'Dropdown Lists'!$QW$4:$QW$46</definedName>
    <definedName name="PERSONAL_FRAGRANCEleague_name.value.イタリアサッカー.team_namemarketplace_idA17E79C6D8DWNPlanguage_tagen_AE1.value">'Dropdown Lists'!$QW$4:$QW$46</definedName>
    <definedName name="PERSONAL_FRAGRANCEleague_name.value.Campionatodipallavoloprofessionale.team_namemarketplace_idA17E79C6D8DWNPlanguage_tagen_AE1.value">'Dropdown Lists'!$QX$4:$QX$9</definedName>
    <definedName name="PERSONAL_FRAGRANCEleague_name.value.دوريالمحترفينللكرةالطائرة.team_namemarketplace_idA17E79C6D8DWNPlanguage_tagen_AE1.value">'Dropdown Lists'!$QX$4:$QX$9</definedName>
    <definedName name="PERSONAL_FRAGRANCEleague_name.value.インドバレーボールリーグ.team_namemarketplace_idA17E79C6D8DWNPlanguage_tagen_AE1.value">'Dropdown Lists'!$QX$4:$QX$9</definedName>
    <definedName name="PERSONAL_FRAGRANCEleague_name.value.ProVolleyballLigan.team_namemarketplace_idA17E79C6D8DWNPlanguage_tagen_AE1.value">'Dropdown Lists'!$QX$4:$QX$9</definedName>
    <definedName name="PERSONAL_FRAGRANCEleague_name.value.ProVolleyballLeague.team_namemarketplace_idA17E79C6D8DWNPlanguage_tagen_AE1.value">'Dropdown Lists'!$QX$4:$QX$9</definedName>
    <definedName name="PERSONAL_FRAGRANCEleague_name.value.pro_volleyball_league.team_namemarketplace_idA17E79C6D8DWNPlanguage_tagen_AE1.value">'Dropdown Lists'!$QX$4:$QX$9</definedName>
    <definedName name="PERSONAL_FRAGRANCEleague_name.value.LigaProfissionaldeVôlei.team_namemarketplace_idA17E79C6D8DWNPlanguage_tagen_AE1.value">'Dropdown Lists'!$QX$4:$QX$9</definedName>
    <definedName name="PERSONAL_FRAGRANCEleague_name.value.Ligadevoleibolprofesional.team_namemarketplace_idA17E79C6D8DWNPlanguage_tagen_AE1.value">'Dropdown Lists'!$QX$4:$QX$9</definedName>
    <definedName name="PERSONAL_FRAGRANCEleague_name.value.Japońskapiłkanożna.team_namemarketplace_idA17E79C6D8DWNPlanguage_tagen_AE1.value">'Dropdown Lists'!$QY$4:$QY$56</definedName>
    <definedName name="PERSONAL_FRAGRANCEleague_name.value.Campionatodicalciogiapponese.team_namemarketplace_idA17E79C6D8DWNPlanguage_tagen_AE1.value">'Dropdown Lists'!$QY$4:$QY$56</definedName>
    <definedName name="PERSONAL_FRAGRANCEleague_name.value.Japanskfotboll.team_namemarketplace_idA17E79C6D8DWNPlanguage_tagen_AE1.value">'Dropdown Lists'!$QY$4:$QY$56</definedName>
    <definedName name="PERSONAL_FRAGRANCEleague_name.value.JapaneseSoccer.team_namemarketplace_idA17E79C6D8DWNPlanguage_tagen_AE1.value">'Dropdown Lists'!$QY$4:$QY$56</definedName>
    <definedName name="PERSONAL_FRAGRANCEleague_name.value.JapanischerFußball.team_namemarketplace_idA17E79C6D8DWNPlanguage_tagen_AE1.value">'Dropdown Lists'!$QY$4:$QY$56</definedName>
    <definedName name="PERSONAL_FRAGRANCEleague_name.value.Japansvoetbal.team_namemarketplace_idA17E79C6D8DWNPlanguage_tagen_AE1.value">'Dropdown Lists'!$QY$4:$QY$56</definedName>
    <definedName name="PERSONAL_FRAGRANCEleague_name.value.JapaneseFootball.team_namemarketplace_idA17E79C6D8DWNPlanguage_tagen_AE1.value">'Dropdown Lists'!$QY$4:$QY$56</definedName>
    <definedName name="PERSONAL_FRAGRANCEleague_name.value.Futeboljaponês.team_namemarketplace_idA17E79C6D8DWNPlanguage_tagen_AE1.value">'Dropdown Lists'!$QY$4:$QY$56</definedName>
    <definedName name="PERSONAL_FRAGRANCEleague_name.value.كرةالقدماليابانية.team_namemarketplace_idA17E79C6D8DWNPlanguage_tagen_AE1.value">'Dropdown Lists'!$QY$4:$QY$56</definedName>
    <definedName name="PERSONAL_FRAGRANCEleague_name.value.日本Jリーグ.team_namemarketplace_idA17E79C6D8DWNPlanguage_tagen_AE1.value">'Dropdown Lists'!$QY$4:$QY$56</definedName>
    <definedName name="PERSONAL_FRAGRANCEleague_name.value.Fútboljaponés.team_namemarketplace_idA17E79C6D8DWNPlanguage_tagen_AE1.value">'Dropdown Lists'!$QY$4:$QY$56</definedName>
    <definedName name="PERSONAL_FRAGRANCEleague_name.value.japanese_football.team_namemarketplace_idA17E79C6D8DWNPlanguage_tagen_AE1.value">'Dropdown Lists'!$QY$4:$QY$56</definedName>
    <definedName name="PERSONAL_FRAGRANCEleague_name.value.Footballjaponais.team_namemarketplace_idA17E79C6D8DWNPlanguage_tagen_AE1.value">'Dropdown Lists'!$QY$4:$QY$56</definedName>
    <definedName name="PERSONAL_FRAGRANCEleague_name.value.البيسبولالكلاسيكيةالعالمية.team_namemarketplace_idA17E79C6D8DWNPlanguage_tagen_AE1.value">'Dropdown Lists'!$QZ$4:$QZ$12</definedName>
    <definedName name="PERSONAL_FRAGRANCEleague_name.value.world_baseball_classic.team_namemarketplace_idA17E79C6D8DWNPlanguage_tagen_AE1.value">'Dropdown Lists'!$QZ$4:$QZ$12</definedName>
    <definedName name="PERSONAL_FRAGRANCEleague_name.value.Clásicomundialdebéisbol.team_namemarketplace_idA17E79C6D8DWNPlanguage_tagen_AE1.value">'Dropdown Lists'!$QZ$4:$QZ$12</definedName>
    <definedName name="PERSONAL_FRAGRANCEleague_name.value.Classiquemondialedebaseball.team_namemarketplace_idA17E79C6D8DWNPlanguage_tagen_AE1.value">'Dropdown Lists'!$QZ$4:$QZ$12</definedName>
    <definedName name="PERSONAL_FRAGRANCEleague_name.value.WereldHonkbalKlassieker.team_namemarketplace_idA17E79C6D8DWNPlanguage_tagen_AE1.value">'Dropdown Lists'!$QZ$4:$QZ$12</definedName>
    <definedName name="PERSONAL_FRAGRANCEleague_name.value.WorldBaseballClassic.team_namemarketplace_idA17E79C6D8DWNPlanguage_tagen_AE1.value">'Dropdown Lists'!$QZ$4:$QZ$12</definedName>
    <definedName name="PERSONAL_FRAGRANCEleague_name.value.ClássicoMundialdeBeisebol.team_namemarketplace_idA17E79C6D8DWNPlanguage_tagen_AE1.value">'Dropdown Lists'!$QZ$4:$QZ$12</definedName>
    <definedName name="PERSONAL_FRAGRANCEleague_name.value.ワールドベースボールクラシック.team_namemarketplace_idA17E79C6D8DWNPlanguage_tagen_AE1.value">'Dropdown Lists'!$QZ$4:$QZ$12</definedName>
    <definedName name="PERSONAL_FRAGRANCEleague_name.value.IndiskaPremierligan.team_namemarketplace_idA17E79C6D8DWNPlanguage_tagen_AE1.value">'Dropdown Lists'!$RA$4:$RA$13</definedName>
    <definedName name="PERSONAL_FRAGRANCEleague_name.value.SzkockaPremierLeague.team_namemarketplace_idA17E79C6D8DWNPlanguage_tagen_AE1.value">'Dropdown Lists'!$RA$4:$RA$13</definedName>
    <definedName name="PERSONAL_FRAGRANCEleague_name.value.LigaPremierdelaIndia.team_namemarketplace_idA17E79C6D8DWNPlanguage_tagen_AE1.value">'Dropdown Lists'!$RA$4:$RA$13</definedName>
    <definedName name="PERSONAL_FRAGRANCEleague_name.value.IndianPremierLeague.team_namemarketplace_idA17E79C6D8DWNPlanguage_tagen_AE1.value">'Dropdown Lists'!$RA$4:$RA$13</definedName>
    <definedName name="PERSONAL_FRAGRANCEleague_name.value.インディアンプレミアリーグ.team_namemarketplace_idA17E79C6D8DWNPlanguage_tagen_AE1.value">'Dropdown Lists'!$RA$4:$RA$13</definedName>
    <definedName name="PERSONAL_FRAGRANCEleague_name.value.الدوريالهنديالممتاز.team_namemarketplace_idA17E79C6D8DWNPlanguage_tagen_AE1.value">'Dropdown Lists'!$RA$4:$RA$13</definedName>
    <definedName name="PERSONAL_FRAGRANCEleague_name.value.LigaPremierIndiana.team_namemarketplace_idA17E79C6D8DWNPlanguage_tagen_AE1.value">'Dropdown Lists'!$RA$4:$RA$13</definedName>
    <definedName name="PERSONAL_FRAGRANCEleague_name.value.indian_premier_league.team_namemarketplace_idA17E79C6D8DWNPlanguage_tagen_AE1.value">'Dropdown Lists'!$RA$4:$RA$13</definedName>
    <definedName name="PERSONAL_FRAGRANCEleague_name.value.PremierLeagueindia.team_namemarketplace_idA17E79C6D8DWNPlanguage_tagen_AE1.value">'Dropdown Lists'!$RA$4:$RA$13</definedName>
    <definedName name="PERSONAL_FRAGRANCEleague_name.value.wwe.team_namemarketplace_idA17E79C6D8DWNPlanguage_tagen_AE1.value">'Dropdown Lists'!$RB$4</definedName>
    <definedName name="PERSONAL_FRAGRANCEleague_name.value.المصارعةالعالميةالترفيهية.team_namemarketplace_idA17E79C6D8DWNPlanguage_tagen_AE1.value">'Dropdown Lists'!$RB$4</definedName>
    <definedName name="PERSONAL_FRAGRANCEleague_name.value.اتحادكرةالقدمالأميركي.team_namemarketplace_idA17E79C6D8DWNPlanguage_tagen_AE1.value">'Dropdown Lists'!$RC$4:$RC$45</definedName>
    <definedName name="PERSONAL_FRAGRANCEleague_name.value.nfl.team_namemarketplace_idA17E79C6D8DWNPlanguage_tagen_AE1.value">'Dropdown Lists'!$RC$4:$RC$45</definedName>
    <definedName name="PERSONAL_FRAGRANCEleague_name.value.ufc.team_namemarketplace_idA17E79C6D8DWNPlanguage_tagen_AE1.value">'Dropdown Lists'!$RD$4:$RD$180</definedName>
    <definedName name="PERSONAL_FRAGRANCEleague_name.value.بطولةالقتالالنهائي.team_namemarketplace_idA17E79C6D8DWNPlanguage_tagen_AE1.value">'Dropdown Lists'!$RD$4:$RD$180</definedName>
    <definedName name="PERSONAL_FRAGRANCEleague_name.value.Baloncestojaponés.team_namemarketplace_idA17E79C6D8DWNPlanguage_tagen_AE1.value">'Dropdown Lists'!$RE$4:$RE$48</definedName>
    <definedName name="PERSONAL_FRAGRANCEleague_name.value.Basketballjaponais.team_namemarketplace_idA17E79C6D8DWNPlanguage_tagen_AE1.value">'Dropdown Lists'!$RE$4:$RE$48</definedName>
    <definedName name="PERSONAL_FRAGRANCEleague_name.value.JapaneseBasketball.team_namemarketplace_idA17E79C6D8DWNPlanguage_tagen_AE1.value">'Dropdown Lists'!$RE$4:$RE$48</definedName>
    <definedName name="PERSONAL_FRAGRANCEleague_name.value.日本Bリーグ.team_namemarketplace_idA17E79C6D8DWNPlanguage_tagen_AE1.value">'Dropdown Lists'!$RE$4:$RE$48</definedName>
    <definedName name="PERSONAL_FRAGRANCEleague_name.value.japanese_basketball.team_namemarketplace_idA17E79C6D8DWNPlanguage_tagen_AE1.value">'Dropdown Lists'!$RE$4:$RE$48</definedName>
    <definedName name="PERSONAL_FRAGRANCEleague_name.value.Japanskbasket.team_namemarketplace_idA17E79C6D8DWNPlanguage_tagen_AE1.value">'Dropdown Lists'!$RE$4:$RE$48</definedName>
    <definedName name="PERSONAL_FRAGRANCEleague_name.value.Japansbasketbal.team_namemarketplace_idA17E79C6D8DWNPlanguage_tagen_AE1.value">'Dropdown Lists'!$RE$4:$RE$48</definedName>
    <definedName name="PERSONAL_FRAGRANCEleague_name.value.Basquetejaponês.team_namemarketplace_idA17E79C6D8DWNPlanguage_tagen_AE1.value">'Dropdown Lists'!$RE$4:$RE$48</definedName>
    <definedName name="PERSONAL_FRAGRANCEleague_name.value.كرةالسلةاليابانية.team_namemarketplace_idA17E79C6D8DWNPlanguage_tagen_AE1.value">'Dropdown Lists'!$RE$4:$RE$48</definedName>
    <definedName name="PERSONAL_FRAGRANCEleague_name.value.Japońskakoszykówka.team_namemarketplace_idA17E79C6D8DWNPlanguage_tagen_AE1.value">'Dropdown Lists'!$RE$4:$RE$48</definedName>
    <definedName name="PERSONAL_FRAGRANCEleague_name.value.Campionatodibasketgiapponese.team_namemarketplace_idA17E79C6D8DWNPlanguage_tagen_AE1.value">'Dropdown Lists'!$RE$4:$RE$48</definedName>
    <definedName name="PERSONAL_FRAGRANCEleague_name.value.JapanischerBasketball.team_namemarketplace_idA17E79C6D8DWNPlanguage_tagen_AE1.value">'Dropdown Lists'!$RE$4:$RE$48</definedName>
    <definedName name="PERSONAL_FRAGRANCEleague_name.value.wnba.team_namemarketplace_idA17E79C6D8DWNPlanguage_tagen_AE1.value">'Dropdown Lists'!$RF$4:$RF$26</definedName>
    <definedName name="PERSONAL_FRAGRANCEleague_name.value.الاتحادالوطنيلكرةالسلةالنسائية.team_namemarketplace_idA17E79C6D8DWNPlanguage_tagen_AE1.value">'Dropdown Lists'!$RF$4:$RF$26</definedName>
    <definedName name="PERSONAL_FRAGRANCEleague_name.value.mlb.team_namemarketplace_idA17E79C6D8DWNPlanguage_tagen_AE1.value">'Dropdown Lists'!$RG$4:$RG$47</definedName>
    <definedName name="PERSONAL_FRAGRANCEleague_name.value.Liguemajeuredebaseball.team_namemarketplace_idA17E79C6D8DWNPlanguage_tagen_AE1.value">'Dropdown Lists'!$RG$4:$RG$47</definedName>
    <definedName name="PERSONAL_FRAGRANCEleague_name.value.دوريالبيسبولالرئيسي.team_namemarketplace_idA17E79C6D8DWNPlanguage_tagen_AE1.value">'Dropdown Lists'!$RG$4:$RG$47</definedName>
    <definedName name="PERSONAL_FRAGRANCEleague_name.value.تنس.team_namemarketplace_idA17E79C6D8DWNPlanguage_tagen_AE1.value">'Dropdown Lists'!$RH$4</definedName>
    <definedName name="PERSONAL_FRAGRANCEleague_name.value.Tennis.team_namemarketplace_idA17E79C6D8DWNPlanguage_tagen_AE1.value">'Dropdown Lists'!$RH$4</definedName>
    <definedName name="PERSONAL_FRAGRANCEleague_name.value.Tenis.team_namemarketplace_idA17E79C6D8DWNPlanguage_tagen_AE1.value">'Dropdown Lists'!$RH$4</definedName>
    <definedName name="PERSONAL_FRAGRANCEleague_name.value.Tênis.team_namemarketplace_idA17E79C6D8DWNPlanguage_tagen_AE1.value">'Dropdown Lists'!$RH$4</definedName>
    <definedName name="PERSONAL_FRAGRANCEleague_name.value.テニス.team_namemarketplace_idA17E79C6D8DWNPlanguage_tagen_AE1.value">'Dropdown Lists'!$RH$4</definedName>
    <definedName name="HONEYleague_name.value.NASCAR.team_namemarketplace_idA17E79C6D8DWNPlanguage_tagen_AE1.value">'Dropdown Lists'!$RI$4:$RI$49</definedName>
    <definedName name="HONEYleague_name.value.ناسكار.team_namemarketplace_idA17E79C6D8DWNPlanguage_tagen_AE1.value">'Dropdown Lists'!$RI$4:$RI$49</definedName>
    <definedName name="HONEYleague_name.value.eスポーツ.team_namemarketplace_idA17E79C6D8DWNPlanguage_tagen_AE1.value">'Dropdown Lists'!$RJ$4</definedName>
    <definedName name="HONEYleague_name.value.ESportssportelettronici.team_namemarketplace_idA17E79C6D8DWNPlanguage_tagen_AE1.value">'Dropdown Lists'!$RJ$4</definedName>
    <definedName name="HONEYleague_name.value.Esport.team_namemarketplace_idA17E79C6D8DWNPlanguage_tagen_AE1.value">'Dropdown Lists'!$RJ$4</definedName>
    <definedName name="HONEYleague_name.value.ESports.team_namemarketplace_idA17E79C6D8DWNPlanguage_tagen_AE1.value">'Dropdown Lists'!$RJ$4</definedName>
    <definedName name="HONEYleague_name.value.ألعابإلكترونية.team_namemarketplace_idA17E79C6D8DWNPlanguage_tagen_AE1.value">'Dropdown Lists'!$RJ$4</definedName>
    <definedName name="HONEYleague_name.value.e_sports.team_namemarketplace_idA17E79C6D8DWNPlanguage_tagen_AE1.value">'Dropdown Lists'!$RJ$4</definedName>
    <definedName name="HONEYleague_name.value.Deporteselectrónicos.team_namemarketplace_idA17E79C6D8DWNPlanguage_tagen_AE1.value">'Dropdown Lists'!$RJ$4</definedName>
    <definedName name="HONEYleague_name.value.ProWrestlingLeague.team_namemarketplace_idA17E79C6D8DWNPlanguage_tagen_AE1.value">'Dropdown Lists'!$RK$4:$RK$9</definedName>
    <definedName name="HONEYleague_name.value.Ligadeluchalibreprofesional.team_namemarketplace_idA17E79C6D8DWNPlanguage_tagen_AE1.value">'Dropdown Lists'!$RK$4:$RK$9</definedName>
    <definedName name="HONEYleague_name.value.インドプロレスリーグ.team_namemarketplace_idA17E79C6D8DWNPlanguage_tagen_AE1.value">'Dropdown Lists'!$RK$4:$RK$9</definedName>
    <definedName name="HONEYleague_name.value.LigaProfissionaldeLutaLivre.team_namemarketplace_idA17E79C6D8DWNPlanguage_tagen_AE1.value">'Dropdown Lists'!$RK$4:$RK$9</definedName>
    <definedName name="HONEYleague_name.value.pro_wrestling_league.team_namemarketplace_idA17E79C6D8DWNPlanguage_tagen_AE1.value">'Dropdown Lists'!$RK$4:$RK$9</definedName>
    <definedName name="HONEYleague_name.value.ProWrestlingLigan.team_namemarketplace_idA17E79C6D8DWNPlanguage_tagen_AE1.value">'Dropdown Lists'!$RK$4:$RK$9</definedName>
    <definedName name="HONEYleague_name.value.دوريالمصارعةللمحترفين.team_namemarketplace_idA17E79C6D8DWNPlanguage_tagen_AE1.value">'Dropdown Lists'!$RK$4:$RK$9</definedName>
    <definedName name="HONEYleague_name.value.Formel1.team_namemarketplace_idA17E79C6D8DWNPlanguage_tagen_AE1.value">'Dropdown Lists'!$RL$4:$RL$15</definedName>
    <definedName name="HONEYleague_name.value.Formuła1.team_namemarketplace_idA17E79C6D8DWNPlanguage_tagen_AE1.value">'Dropdown Lists'!$RL$4:$RL$15</definedName>
    <definedName name="HONEYleague_name.value.formula_1.team_namemarketplace_idA17E79C6D8DWNPlanguage_tagen_AE1.value">'Dropdown Lists'!$RL$4:$RL$15</definedName>
    <definedName name="HONEYleague_name.value.Fórmula1.team_namemarketplace_idA17E79C6D8DWNPlanguage_tagen_AE1.value">'Dropdown Lists'!$RL$4:$RL$15</definedName>
    <definedName name="HONEYleague_name.value.Formula1.team_namemarketplace_idA17E79C6D8DWNPlanguage_tagen_AE1.value">'Dropdown Lists'!$RL$4:$RL$15</definedName>
    <definedName name="HONEYleague_name.value.فورمولا1.team_namemarketplace_idA17E79C6D8DWNPlanguage_tagen_AE1.value">'Dropdown Lists'!$RL$4:$RL$15</definedName>
    <definedName name="HONEYleague_name.value.Formule1.team_namemarketplace_idA17E79C6D8DWNPlanguage_tagen_AE1.value">'Dropdown Lists'!$RL$4:$RL$15</definedName>
    <definedName name="HONEYleague_name.value.フォーミュラ1.team_namemarketplace_idA17E79C6D8DWNPlanguage_tagen_AE1.value">'Dropdown Lists'!$RL$4:$RL$15</definedName>
    <definedName name="HONEYleague_name.value.Iligan.team_namemarketplace_idA17E79C6D8DWNPlanguage_tagen_AE1.value">'Dropdown Lists'!$RM$4:$RM$14</definedName>
    <definedName name="HONEYleague_name.value.ILeague.team_namemarketplace_idA17E79C6D8DWNPlanguage_tagen_AE1.value">'Dropdown Lists'!$RM$4:$RM$14</definedName>
    <definedName name="HONEYleague_name.value.インドIリーグ.team_namemarketplace_idA17E79C6D8DWNPlanguage_tagen_AE1.value">'Dropdown Lists'!$RM$4:$RM$14</definedName>
    <definedName name="HONEYleague_name.value.LigaI.team_namemarketplace_idA17E79C6D8DWNPlanguage_tagen_AE1.value">'Dropdown Lists'!$RM$4:$RM$14</definedName>
    <definedName name="HONEYleague_name.value.i_league.team_namemarketplace_idA17E79C6D8DWNPlanguage_tagen_AE1.value">'Dropdown Lists'!$RM$4:$RM$14</definedName>
    <definedName name="HONEYleague_name.value.الدوريالهنديللمحترفين.team_namemarketplace_idA17E79C6D8DWNPlanguage_tagen_AE1.value">'Dropdown Lists'!$RM$4:$RM$14</definedName>
    <definedName name="HONEYleague_name.value.JapanischerBaseball.team_namemarketplace_idA17E79C6D8DWNPlanguage_tagen_AE1.value">'Dropdown Lists'!$RN$4:$RN$16</definedName>
    <definedName name="HONEYleague_name.value.Campionatodibaseballgiapponese.team_namemarketplace_idA17E79C6D8DWNPlanguage_tagen_AE1.value">'Dropdown Lists'!$RN$4:$RN$16</definedName>
    <definedName name="HONEYleague_name.value.Baseballjaponais.team_namemarketplace_idA17E79C6D8DWNPlanguage_tagen_AE1.value">'Dropdown Lists'!$RN$4:$RN$16</definedName>
    <definedName name="HONEYleague_name.value.Béisboljaponés.team_namemarketplace_idA17E79C6D8DWNPlanguage_tagen_AE1.value">'Dropdown Lists'!$RN$4:$RN$16</definedName>
    <definedName name="HONEYleague_name.value.日本セパリーグ高校野球.team_namemarketplace_idA17E79C6D8DWNPlanguage_tagen_AE1.value">'Dropdown Lists'!$RN$4:$RN$16</definedName>
    <definedName name="HONEYleague_name.value.JapaneseBaseball.team_namemarketplace_idA17E79C6D8DWNPlanguage_tagen_AE1.value">'Dropdown Lists'!$RN$4:$RN$16</definedName>
    <definedName name="HONEYleague_name.value.Japanshonkbal.team_namemarketplace_idA17E79C6D8DWNPlanguage_tagen_AE1.value">'Dropdown Lists'!$RN$4:$RN$16</definedName>
    <definedName name="HONEYleague_name.value.japanese_baseball.team_namemarketplace_idA17E79C6D8DWNPlanguage_tagen_AE1.value">'Dropdown Lists'!$RN$4:$RN$16</definedName>
    <definedName name="HONEYleague_name.value.Japanskbaseboll.team_namemarketplace_idA17E79C6D8DWNPlanguage_tagen_AE1.value">'Dropdown Lists'!$RN$4:$RN$16</definedName>
    <definedName name="HONEYleague_name.value.البيسبولالياباني.team_namemarketplace_idA17E79C6D8DWNPlanguage_tagen_AE1.value">'Dropdown Lists'!$RN$4:$RN$16</definedName>
    <definedName name="HONEYleague_name.value.Japońskibaseball.team_namemarketplace_idA17E79C6D8DWNPlanguage_tagen_AE1.value">'Dropdown Lists'!$RN$4:$RN$16</definedName>
    <definedName name="HONEYleague_name.value.Beiseboljaponês.team_namemarketplace_idA17E79C6D8DWNPlanguage_tagen_AE1.value">'Dropdown Lists'!$RN$4:$RN$16</definedName>
    <definedName name="HONEYleague_name.value.イギリスサッカー.team_namemarketplace_idA17E79C6D8DWNPlanguage_tagen_AE1.value">'Dropdown Lists'!$RO$4:$RO$52</definedName>
    <definedName name="HONEYleague_name.value.EnglishFootball.team_namemarketplace_idA17E79C6D8DWNPlanguage_tagen_AE1.value">'Dropdown Lists'!$RO$4:$RO$52</definedName>
    <definedName name="HONEYleague_name.value.Engelsvoetbal.team_namemarketplace_idA17E79C6D8DWNPlanguage_tagen_AE1.value">'Dropdown Lists'!$RO$4:$RO$52</definedName>
    <definedName name="HONEYleague_name.value.Footballbritannique.team_namemarketplace_idA17E79C6D8DWNPlanguage_tagen_AE1.value">'Dropdown Lists'!$RO$4:$RO$52</definedName>
    <definedName name="HONEYleague_name.value.كرةالقدمالإنجليزية.team_namemarketplace_idA17E79C6D8DWNPlanguage_tagen_AE1.value">'Dropdown Lists'!$RO$4:$RO$52</definedName>
    <definedName name="HONEYleague_name.value.Angielskapiłkanożna.team_namemarketplace_idA17E79C6D8DWNPlanguage_tagen_AE1.value">'Dropdown Lists'!$RO$4:$RO$52</definedName>
    <definedName name="HONEYleague_name.value.english_football.team_namemarketplace_idA17E79C6D8DWNPlanguage_tagen_AE1.value">'Dropdown Lists'!$RO$4:$RO$52</definedName>
    <definedName name="HONEYleague_name.value.EnglishSoccer.team_namemarketplace_idA17E79C6D8DWNPlanguage_tagen_AE1.value">'Dropdown Lists'!$RO$4:$RO$52</definedName>
    <definedName name="HONEYleague_name.value.BritishFootball.team_namemarketplace_idA17E79C6D8DWNPlanguage_tagen_AE1.value">'Dropdown Lists'!$RO$4:$RO$52</definedName>
    <definedName name="HONEYleague_name.value.Calcioinglese.team_namemarketplace_idA17E79C6D8DWNPlanguage_tagen_AE1.value">'Dropdown Lists'!$RO$4:$RO$52</definedName>
    <definedName name="HONEYleague_name.value.Futebolinglês.team_namemarketplace_idA17E79C6D8DWNPlanguage_tagen_AE1.value">'Dropdown Lists'!$RO$4:$RO$52</definedName>
    <definedName name="HONEYleague_name.value.Engelskfotboll.team_namemarketplace_idA17E79C6D8DWNPlanguage_tagen_AE1.value">'Dropdown Lists'!$RO$4:$RO$52</definedName>
    <definedName name="HONEYleague_name.value.EnglischerFußball.team_namemarketplace_idA17E79C6D8DWNPlanguage_tagen_AE1.value">'Dropdown Lists'!$RO$4:$RO$52</definedName>
    <definedName name="HONEYleague_name.value.Fútbolinglés.team_namemarketplace_idA17E79C6D8DWNPlanguage_tagen_AE1.value">'Dropdown Lists'!$RO$4:$RO$52</definedName>
    <definedName name="HONEYleague_name.value.الاتحادالدوليللمصارعة.team_namemarketplace_idA17E79C6D8DWNPlanguage_tagen_AE1.value">'Dropdown Lists'!$RP$4</definedName>
    <definedName name="HONEYleague_name.value.WUSA.team_namemarketplace_idA17E79C6D8DWNPlanguage_tagen_AE1.value">'Dropdown Lists'!$RP$4</definedName>
    <definedName name="HONEYleague_name.value.PremièreLiguecanadienne.team_namemarketplace_idA17E79C6D8DWNPlanguage_tagen_AE1.value">'Dropdown Lists'!$RQ$4:$RQ$12</definedName>
    <definedName name="HONEYleague_name.value.Kanadensiskpremiärliga.team_namemarketplace_idA17E79C6D8DWNPlanguage_tagen_AE1.value">'Dropdown Lists'!$RQ$4:$RQ$12</definedName>
    <definedName name="HONEYleague_name.value.CanadianPremierLeague.team_namemarketplace_idA17E79C6D8DWNPlanguage_tagen_AE1.value">'Dropdown Lists'!$RQ$4:$RQ$12</definedName>
    <definedName name="HONEYleague_name.value.LigaPremierCanadense.team_namemarketplace_idA17E79C6D8DWNPlanguage_tagen_AE1.value">'Dropdown Lists'!$RQ$4:$RQ$12</definedName>
    <definedName name="HONEYleague_name.value.canadian_premier_league.team_namemarketplace_idA17E79C6D8DWNPlanguage_tagen_AE1.value">'Dropdown Lists'!$RQ$4:$RQ$12</definedName>
    <definedName name="HONEYleague_name.value.PremiereLeaguecanadiense.team_namemarketplace_idA17E79C6D8DWNPlanguage_tagen_AE1.value">'Dropdown Lists'!$RQ$4:$RQ$12</definedName>
    <definedName name="HONEYleague_name.value.LigaPremiercanadiense.team_namemarketplace_idA17E79C6D8DWNPlanguage_tagen_AE1.value">'Dropdown Lists'!$RQ$4:$RQ$12</definedName>
    <definedName name="HONEYleague_name.value.PremierLeagueKanada.team_namemarketplace_idA17E79C6D8DWNPlanguage_tagen_AE1.value">'Dropdown Lists'!$RQ$4:$RQ$12</definedName>
    <definedName name="HONEYleague_name.value.CanadianPremiereLeague.team_namemarketplace_idA17E79C6D8DWNPlanguage_tagen_AE1.value">'Dropdown Lists'!$RQ$4:$RQ$12</definedName>
    <definedName name="HONEYleague_name.value.الدوريالكنديالممتاز.team_namemarketplace_idA17E79C6D8DWNPlanguage_tagen_AE1.value">'Dropdown Lists'!$RQ$4:$RQ$12</definedName>
    <definedName name="HONEYleague_name.value.カナダプレミアリーグ.team_namemarketplace_idA17E79C6D8DWNPlanguage_tagen_AE1.value">'Dropdown Lists'!$RQ$4:$RQ$12</definedName>
    <definedName name="HONEYleague_name.value.KanadyjskaPremiereLeague.team_namemarketplace_idA17E79C6D8DWNPlanguage_tagen_AE1.value">'Dropdown Lists'!$RQ$4:$RQ$12</definedName>
    <definedName name="HONEYleague_name.value.Fútbolespañol.team_namemarketplace_idA17E79C6D8DWNPlanguage_tagen_AE1.value">'Dropdown Lists'!$RR$4:$RR$47</definedName>
    <definedName name="HONEYleague_name.value.SpanishFootball.team_namemarketplace_idA17E79C6D8DWNPlanguage_tagen_AE1.value">'Dropdown Lists'!$RR$4:$RR$47</definedName>
    <definedName name="HONEYleague_name.value.كرةالقدمالاسبانية.team_namemarketplace_idA17E79C6D8DWNPlanguage_tagen_AE1.value">'Dropdown Lists'!$RR$4:$RR$47</definedName>
    <definedName name="HONEYleague_name.value.Calciospagnolo.team_namemarketplace_idA17E79C6D8DWNPlanguage_tagen_AE1.value">'Dropdown Lists'!$RR$4:$RR$47</definedName>
    <definedName name="HONEYleague_name.value.Futebolespanhol.team_namemarketplace_idA17E79C6D8DWNPlanguage_tagen_AE1.value">'Dropdown Lists'!$RR$4:$RR$47</definedName>
    <definedName name="HONEYleague_name.value.Footballespagnol.team_namemarketplace_idA17E79C6D8DWNPlanguage_tagen_AE1.value">'Dropdown Lists'!$RR$4:$RR$47</definedName>
    <definedName name="HONEYleague_name.value.spanish_football.team_namemarketplace_idA17E79C6D8DWNPlanguage_tagen_AE1.value">'Dropdown Lists'!$RR$4:$RR$47</definedName>
    <definedName name="HONEYleague_name.value.Hiszpańskapiłkanożna.team_namemarketplace_idA17E79C6D8DWNPlanguage_tagen_AE1.value">'Dropdown Lists'!$RR$4:$RR$47</definedName>
    <definedName name="HONEYleague_name.value.SpanishSoccer.team_namemarketplace_idA17E79C6D8DWNPlanguage_tagen_AE1.value">'Dropdown Lists'!$RR$4:$RR$47</definedName>
    <definedName name="HONEYleague_name.value.SpanischerFußball.team_namemarketplace_idA17E79C6D8DWNPlanguage_tagen_AE1.value">'Dropdown Lists'!$RR$4:$RR$47</definedName>
    <definedName name="HONEYleague_name.value.Spaansvoetbal.team_namemarketplace_idA17E79C6D8DWNPlanguage_tagen_AE1.value">'Dropdown Lists'!$RR$4:$RR$47</definedName>
    <definedName name="HONEYleague_name.value.Spanskfotboll.team_namemarketplace_idA17E79C6D8DWNPlanguage_tagen_AE1.value">'Dropdown Lists'!$RR$4:$RR$47</definedName>
    <definedName name="HONEYleague_name.value.スペインサッカー.team_namemarketplace_idA17E79C6D8DWNPlanguage_tagen_AE1.value">'Dropdown Lists'!$RR$4:$RR$47</definedName>
    <definedName name="HONEYleague_name.value.CanadianFootballLeague.team_namemarketplace_idA17E79C6D8DWNPlanguage_tagen_AE1.value">'Dropdown Lists'!$RS$4:$RS$12</definedName>
    <definedName name="HONEYleague_name.value.LigaCanadensedeFutebol.team_namemarketplace_idA17E79C6D8DWNPlanguage_tagen_AE1.value">'Dropdown Lists'!$RS$4:$RS$12</definedName>
    <definedName name="HONEYleague_name.value.KanadyjskaLigaPiłkarska.team_namemarketplace_idA17E79C6D8DWNPlanguage_tagen_AE1.value">'Dropdown Lists'!$RS$4:$RS$12</definedName>
    <definedName name="HONEYleague_name.value.canadian_football_league.team_namemarketplace_idA17E79C6D8DWNPlanguage_tagen_AE1.value">'Dropdown Lists'!$RS$4:$RS$12</definedName>
    <definedName name="HONEYleague_name.value.Liguecanadiennedefootball.team_namemarketplace_idA17E79C6D8DWNPlanguage_tagen_AE1.value">'Dropdown Lists'!$RS$4:$RS$12</definedName>
    <definedName name="HONEYleague_name.value.Kanadensiskfotbollsliga.team_namemarketplace_idA17E79C6D8DWNPlanguage_tagen_AE1.value">'Dropdown Lists'!$RS$4:$RS$12</definedName>
    <definedName name="HONEYleague_name.value.الدوريالكنديلكرةالقدم.team_namemarketplace_idA17E79C6D8DWNPlanguage_tagen_AE1.value">'Dropdown Lists'!$RS$4:$RS$12</definedName>
    <definedName name="HONEYleague_name.value.KanadischeFußballliga.team_namemarketplace_idA17E79C6D8DWNPlanguage_tagen_AE1.value">'Dropdown Lists'!$RS$4:$RS$12</definedName>
    <definedName name="HONEYleague_name.value.カナディアンフットボールリーグ.team_namemarketplace_idA17E79C6D8DWNPlanguage_tagen_AE1.value">'Dropdown Lists'!$RS$4:$RS$12</definedName>
    <definedName name="HONEYleague_name.value.Ligadefútbolcanadiense.team_namemarketplace_idA17E79C6D8DWNPlanguage_tagen_AE1.value">'Dropdown Lists'!$RS$4:$RS$12</definedName>
    <definedName name="HONEYleague_name.value.دوريكرةالسلةالأميركيللمحترفين.team_namemarketplace_idA17E79C6D8DWNPlanguage_tagen_AE1.value">'Dropdown Lists'!$RT$4:$RT$48</definedName>
    <definedName name="HONEYleague_name.value.nba.team_namemarketplace_idA17E79C6D8DWNPlanguage_tagen_AE1.value">'Dropdown Lists'!$RT$4:$RT$48</definedName>
    <definedName name="HONEYleague_name.value.MinorLeagueHonkbal.team_namemarketplace_idA17E79C6D8DWNPlanguage_tagen_AE1.value">'Dropdown Lists'!$RU$4:$RU$164</definedName>
    <definedName name="HONEYleague_name.value.minor_league_baseball.team_namemarketplace_idA17E79C6D8DWNPlanguage_tagen_AE1.value">'Dropdown Lists'!$RU$4:$RU$164</definedName>
    <definedName name="HONEYleague_name.value.Béisboldeligasmenores.team_namemarketplace_idA17E79C6D8DWNPlanguage_tagen_AE1.value">'Dropdown Lists'!$RU$4:$RU$164</definedName>
    <definedName name="HONEYleague_name.value.MinorLeagueBaseball.team_namemarketplace_idA17E79C6D8DWNPlanguage_tagen_AE1.value">'Dropdown Lists'!$RU$4:$RU$164</definedName>
    <definedName name="HONEYleague_name.value.LigaMenordeBeisebol.team_namemarketplace_idA17E79C6D8DWNPlanguage_tagen_AE1.value">'Dropdown Lists'!$RU$4:$RU$164</definedName>
    <definedName name="HONEYleague_name.value.Liguemineuredebaseball.team_namemarketplace_idA17E79C6D8DWNPlanguage_tagen_AE1.value">'Dropdown Lists'!$RU$4:$RU$164</definedName>
    <definedName name="HONEYleague_name.value.アメリカマイナーリーグ.team_namemarketplace_idA17E79C6D8DWNPlanguage_tagen_AE1.value">'Dropdown Lists'!$RU$4:$RU$164</definedName>
    <definedName name="HONEYleague_name.value.دوريالبيسبولالمصغر.team_namemarketplace_idA17E79C6D8DWNPlanguage_tagen_AE1.value">'Dropdown Lists'!$RU$4:$RU$164</definedName>
    <definedName name="HONEYleague_name.value.دوريالهوكيالوطني.team_namemarketplace_idA17E79C6D8DWNPlanguage_tagen_AE1.value">'Dropdown Lists'!$RV$4:$RV$53</definedName>
    <definedName name="HONEYleague_name.value.nhl.team_namemarketplace_idA17E79C6D8DWNPlanguage_tagen_AE1.value">'Dropdown Lists'!$RV$4:$RV$53</definedName>
    <definedName name="HONEYleague_name.value.Liguenationaledehockey.team_namemarketplace_idA17E79C6D8DWNPlanguage_tagen_AE1.value">'Dropdown Lists'!$RV$4:$RV$53</definedName>
    <definedName name="HONEYleague_name.value.EuropeanBasketball.team_namemarketplace_idA17E79C6D8DWNPlanguage_tagen_AE1.value">'Dropdown Lists'!$RW$4:$RW$21</definedName>
    <definedName name="HONEYleague_name.value.Europeesbasketbal.team_namemarketplace_idA17E79C6D8DWNPlanguage_tagen_AE1.value">'Dropdown Lists'!$RW$4:$RW$21</definedName>
    <definedName name="HONEYleague_name.value.كرةالسلةالأوروبية.team_namemarketplace_idA17E79C6D8DWNPlanguage_tagen_AE1.value">'Dropdown Lists'!$RW$4:$RW$21</definedName>
    <definedName name="HONEYleague_name.value.european_basketball.team_namemarketplace_idA17E79C6D8DWNPlanguage_tagen_AE1.value">'Dropdown Lists'!$RW$4:$RW$21</definedName>
    <definedName name="HONEYleague_name.value.Baloncestoeuropeo.team_namemarketplace_idA17E79C6D8DWNPlanguage_tagen_AE1.value">'Dropdown Lists'!$RW$4:$RW$21</definedName>
    <definedName name="HONEYleague_name.value.Europeiskbasket.team_namemarketplace_idA17E79C6D8DWNPlanguage_tagen_AE1.value">'Dropdown Lists'!$RW$4:$RW$21</definedName>
    <definedName name="HONEYleague_name.value.Legaeuropeadipallacanestro.team_namemarketplace_idA17E79C6D8DWNPlanguage_tagen_AE1.value">'Dropdown Lists'!$RW$4:$RW$21</definedName>
    <definedName name="HONEYleague_name.value.バスケットボールユーロリーグ.team_namemarketplace_idA17E79C6D8DWNPlanguage_tagen_AE1.value">'Dropdown Lists'!$RW$4:$RW$21</definedName>
    <definedName name="HONEYleague_name.value.Basqueteeuropeu.team_namemarketplace_idA17E79C6D8DWNPlanguage_tagen_AE1.value">'Dropdown Lists'!$RW$4:$RW$21</definedName>
    <definedName name="HONEYleague_name.value.Europejskakoszykówka.team_namemarketplace_idA17E79C6D8DWNPlanguage_tagen_AE1.value">'Dropdown Lists'!$RW$4:$RW$21</definedName>
    <definedName name="HONEYleague_name.value.Basketballeuropéen.team_namemarketplace_idA17E79C6D8DWNPlanguage_tagen_AE1.value">'Dropdown Lists'!$RW$4:$RW$21</definedName>
    <definedName name="HONEYleague_name.value.EuropäischerBasketball.team_namemarketplace_idA17E79C6D8DWNPlanguage_tagen_AE1.value">'Dropdown Lists'!$RW$4:$RW$21</definedName>
    <definedName name="HONEYleague_name.value.LigaPremierdeBadminton.team_namemarketplace_idA17E79C6D8DWNPlanguage_tagen_AE1.value">'Dropdown Lists'!$RX$4:$RX$10</definedName>
    <definedName name="HONEYleague_name.value.インドバドミントンリーグ.team_namemarketplace_idA17E79C6D8DWNPlanguage_tagen_AE1.value">'Dropdown Lists'!$RX$4:$RX$10</definedName>
    <definedName name="HONEYleague_name.value.PremierBadmintonLeague.team_namemarketplace_idA17E79C6D8DWNPlanguage_tagen_AE1.value">'Dropdown Lists'!$RX$4:$RX$10</definedName>
    <definedName name="HONEYleague_name.value.premier_badminton_league.team_namemarketplace_idA17E79C6D8DWNPlanguage_tagen_AE1.value">'Dropdown Lists'!$RX$4:$RX$10</definedName>
    <definedName name="HONEYleague_name.value.LigaPremierdeBádminton.team_namemarketplace_idA17E79C6D8DWNPlanguage_tagen_AE1.value">'Dropdown Lists'!$RX$4:$RX$10</definedName>
    <definedName name="HONEYleague_name.value.PremierBadmintonLigan.team_namemarketplace_idA17E79C6D8DWNPlanguage_tagen_AE1.value">'Dropdown Lists'!$RX$4:$RX$10</definedName>
    <definedName name="HONEYleague_name.value.الدوريالممتازلكرةالريشة.team_namemarketplace_idA17E79C6D8DWNPlanguage_tagen_AE1.value">'Dropdown Lists'!$RX$4:$RX$10</definedName>
    <definedName name="HONEYleague_name.value.Otrosequiposdefútbol.team_namemarketplace_idA17E79C6D8DWNPlanguage_tagen_AE1.value">'Dropdown Lists'!$RY$4:$RY$14</definedName>
    <definedName name="HONEYleague_name.value.OtherSoccerLeagues.team_namemarketplace_idA17E79C6D8DWNPlanguage_tagen_AE1.value">'Dropdown Lists'!$RY$4:$RY$14</definedName>
    <definedName name="HONEYleague_name.value.other_football_leagues.team_namemarketplace_idA17E79C6D8DWNPlanguage_tagen_AE1.value">'Dropdown Lists'!$RY$4:$RY$14</definedName>
    <definedName name="HONEYleague_name.value.サッカーリーグその他.team_namemarketplace_idA17E79C6D8DWNPlanguage_tagen_AE1.value">'Dropdown Lists'!$RY$4:$RY$14</definedName>
    <definedName name="HONEYleague_name.value.Otrasligasdefútbol.team_namemarketplace_idA17E79C6D8DWNPlanguage_tagen_AE1.value">'Dropdown Lists'!$RY$4:$RY$14</definedName>
    <definedName name="HONEYleague_name.value.Inneligipiłkarskie.team_namemarketplace_idA17E79C6D8DWNPlanguage_tagen_AE1.value">'Dropdown Lists'!$RY$4:$RY$14</definedName>
    <definedName name="HONEYleague_name.value.Anderevoetbalcompetities.team_namemarketplace_idA17E79C6D8DWNPlanguage_tagen_AE1.value">'Dropdown Lists'!$RY$4:$RY$14</definedName>
    <definedName name="HONEYleague_name.value.Autreséquipesdefootball.team_namemarketplace_idA17E79C6D8DWNPlanguage_tagen_AE1.value">'Dropdown Lists'!$RY$4:$RY$14</definedName>
    <definedName name="HONEYleague_name.value.MehrFußballmannschaften.team_namemarketplace_idA17E79C6D8DWNPlanguage_tagen_AE1.value">'Dropdown Lists'!$RY$4:$RY$14</definedName>
    <definedName name="HONEYleague_name.value.MoreFootballLeagues.team_namemarketplace_idA17E79C6D8DWNPlanguage_tagen_AE1.value">'Dropdown Lists'!$RY$4:$RY$14</definedName>
    <definedName name="HONEYleague_name.value.Outrasligasdefutebol.team_namemarketplace_idA17E79C6D8DWNPlanguage_tagen_AE1.value">'Dropdown Lists'!$RY$4:$RY$14</definedName>
    <definedName name="HONEYleague_name.value.بطولاتكرةالقدمالأخرى.team_namemarketplace_idA17E79C6D8DWNPlanguage_tagen_AE1.value">'Dropdown Lists'!$RY$4:$RY$14</definedName>
    <definedName name="HONEYleague_name.value.Altresquadredicalcio.team_namemarketplace_idA17E79C6D8DWNPlanguage_tagen_AE1.value">'Dropdown Lists'!$RY$4:$RY$14</definedName>
    <definedName name="HONEYleague_name.value.Andrafotbollsligor.team_namemarketplace_idA17E79C6D8DWNPlanguage_tagen_AE1.value">'Dropdown Lists'!$RY$4:$RY$14</definedName>
    <definedName name="HONEYleague_name.value.ポルトガルサッカー.team_namemarketplace_idA17E79C6D8DWNPlanguage_tagen_AE1.value">'Dropdown Lists'!$RZ$4:$RZ$27</definedName>
    <definedName name="HONEYleague_name.value.PortugueseFootball.team_namemarketplace_idA17E79C6D8DWNPlanguage_tagen_AE1.value">'Dropdown Lists'!$RZ$4:$RZ$27</definedName>
    <definedName name="HONEYleague_name.value.Futebolportuguês.team_namemarketplace_idA17E79C6D8DWNPlanguage_tagen_AE1.value">'Dropdown Lists'!$RZ$4:$RZ$27</definedName>
    <definedName name="HONEYleague_name.value.Fútbolportugués.team_namemarketplace_idA17E79C6D8DWNPlanguage_tagen_AE1.value">'Dropdown Lists'!$RZ$4:$RZ$27</definedName>
    <definedName name="HONEYleague_name.value.Footballportugais.team_namemarketplace_idA17E79C6D8DWNPlanguage_tagen_AE1.value">'Dropdown Lists'!$RZ$4:$RZ$27</definedName>
    <definedName name="HONEYleague_name.value.Portugeesvoetbal.team_namemarketplace_idA17E79C6D8DWNPlanguage_tagen_AE1.value">'Dropdown Lists'!$RZ$4:$RZ$27</definedName>
    <definedName name="HONEYleague_name.value.PortugiesischerFußball.team_namemarketplace_idA17E79C6D8DWNPlanguage_tagen_AE1.value">'Dropdown Lists'!$RZ$4:$RZ$27</definedName>
    <definedName name="HONEYleague_name.value.portuguese_football.team_namemarketplace_idA17E79C6D8DWNPlanguage_tagen_AE1.value">'Dropdown Lists'!$RZ$4:$RZ$27</definedName>
    <definedName name="HONEYleague_name.value.Portugisiskfotboll.team_namemarketplace_idA17E79C6D8DWNPlanguage_tagen_AE1.value">'Dropdown Lists'!$RZ$4:$RZ$27</definedName>
    <definedName name="HONEYleague_name.value.PortugueseSoccer.team_namemarketplace_idA17E79C6D8DWNPlanguage_tagen_AE1.value">'Dropdown Lists'!$RZ$4:$RZ$27</definedName>
    <definedName name="HONEYleague_name.value.Portugalskapiłkanożna.team_namemarketplace_idA17E79C6D8DWNPlanguage_tagen_AE1.value">'Dropdown Lists'!$RZ$4:$RZ$27</definedName>
    <definedName name="HONEYleague_name.value.كرةالقدمالبرتغالية.team_namemarketplace_idA17E79C6D8DWNPlanguage_tagen_AE1.value">'Dropdown Lists'!$RZ$4:$RZ$27</definedName>
    <definedName name="HONEYleague_name.value.Campionatodicalcioportoghese.team_namemarketplace_idA17E79C6D8DWNPlanguage_tagen_AE1.value">'Dropdown Lists'!$RZ$4:$RZ$27</definedName>
    <definedName name="HONEYleague_name.value.الدوريالأمريكيلكرةالقدم.team_namemarketplace_idA17E79C6D8DWNPlanguage_tagen_AE1.value">'Dropdown Lists'!$SA$4:$SA$32</definedName>
    <definedName name="HONEYleague_name.value.mls.team_namemarketplace_idA17E79C6D8DWNPlanguage_tagen_AE1.value">'Dropdown Lists'!$SA$4:$SA$32</definedName>
    <definedName name="HONEYleague_name.value.ncaa.team_namemarketplace_idA17E79C6D8DWNPlanguage_tagen_AE1.value">'Dropdown Lists'!$SB$4:$SB$382</definedName>
    <definedName name="HONEYleague_name.value.دوريالجامعاتالأمريكيةلكرةالسلة.team_namemarketplace_idA17E79C6D8DWNPlanguage_tagen_AE1.value">'Dropdown Lists'!$SB$4:$SB$382</definedName>
    <definedName name="HONEYleague_name.value.Campionatomondialedicalcio.team_namemarketplace_idA17E79C6D8DWNPlanguage_tagen_AE1.value">'Dropdown Lists'!$SC$4:$SC$63</definedName>
    <definedName name="HONEYleague_name.value.WorldCupFootball.team_namemarketplace_idA17E79C6D8DWNPlanguage_tagen_AE1.value">'Dropdown Lists'!$SC$4:$SC$63</definedName>
    <definedName name="HONEYleague_name.value.Wereldkampioenschapvoetbal.team_namemarketplace_idA17E79C6D8DWNPlanguage_tagen_AE1.value">'Dropdown Lists'!$SC$4:$SC$63</definedName>
    <definedName name="HONEYleague_name.value.CopadoMundodeFutebol.team_namemarketplace_idA17E79C6D8DWNPlanguage_tagen_AE1.value">'Dropdown Lists'!$SC$4:$SC$63</definedName>
    <definedName name="HONEYleague_name.value.WorldCupSoccer.team_namemarketplace_idA17E79C6D8DWNPlanguage_tagen_AE1.value">'Dropdown Lists'!$SC$4:$SC$63</definedName>
    <definedName name="HONEYleague_name.value.MistrzostwaŚwiatawPiłceNożnej.team_namemarketplace_idA17E79C6D8DWNPlanguage_tagen_AE1.value">'Dropdown Lists'!$SC$4:$SC$63</definedName>
    <definedName name="HONEYleague_name.value.VMfotboll.team_namemarketplace_idA17E79C6D8DWNPlanguage_tagen_AE1.value">'Dropdown Lists'!$SC$4:$SC$63</definedName>
    <definedName name="HONEYleague_name.value.FútbolCopadelMundo.team_namemarketplace_idA17E79C6D8DWNPlanguage_tagen_AE1.value">'Dropdown Lists'!$SC$4:$SC$63</definedName>
    <definedName name="HONEYleague_name.value.Fußballweltmeisterschaft.team_namemarketplace_idA17E79C6D8DWNPlanguage_tagen_AE1.value">'Dropdown Lists'!$SC$4:$SC$63</definedName>
    <definedName name="HONEYleague_name.value.كأسالعالملكرةالقدم.team_namemarketplace_idA17E79C6D8DWNPlanguage_tagen_AE1.value">'Dropdown Lists'!$SC$4:$SC$63</definedName>
    <definedName name="HONEYleague_name.value.FIFAワールドカップ.team_namemarketplace_idA17E79C6D8DWNPlanguage_tagen_AE1.value">'Dropdown Lists'!$SC$4:$SC$63</definedName>
    <definedName name="HONEYleague_name.value.Coupedumondedefootball.team_namemarketplace_idA17E79C6D8DWNPlanguage_tagen_AE1.value">'Dropdown Lists'!$SC$4:$SC$63</definedName>
    <definedName name="HONEYleague_name.value.Copamundialdefútbol.team_namemarketplace_idA17E79C6D8DWNPlanguage_tagen_AE1.value">'Dropdown Lists'!$SC$4:$SC$63</definedName>
    <definedName name="HONEYleague_name.value.world_cup_football.team_namemarketplace_idA17E79C6D8DWNPlanguage_tagen_AE1.value">'Dropdown Lists'!$SC$4:$SC$63</definedName>
    <definedName name="HONEYleague_name.value.IndiskaSoccerligan.team_namemarketplace_idA17E79C6D8DWNPlanguage_tagen_AE1.value">'Dropdown Lists'!$SD$4:$SD$13</definedName>
    <definedName name="HONEYleague_name.value.IndianSoccerLeague.team_namemarketplace_idA17E79C6D8DWNPlanguage_tagen_AE1.value">'Dropdown Lists'!$SD$4:$SD$13</definedName>
    <definedName name="HONEYleague_name.value.IndianSuperLeague.team_namemarketplace_idA17E79C6D8DWNPlanguage_tagen_AE1.value">'Dropdown Lists'!$SD$4:$SD$13</definedName>
    <definedName name="HONEYleague_name.value.IndyjskaSoccerLeague.team_namemarketplace_idA17E79C6D8DWNPlanguage_tagen_AE1.value">'Dropdown Lists'!$SD$4:$SD$13</definedName>
    <definedName name="HONEYleague_name.value.IndischeFußballliga.team_namemarketplace_idA17E79C6D8DWNPlanguage_tagen_AE1.value">'Dropdown Lists'!$SD$4:$SD$13</definedName>
    <definedName name="HONEYleague_name.value.インドサッカーリーグ.team_namemarketplace_idA17E79C6D8DWNPlanguage_tagen_AE1.value">'Dropdown Lists'!$SD$4:$SD$13</definedName>
    <definedName name="HONEYleague_name.value.LigadefútboldelaIndia.team_namemarketplace_idA17E79C6D8DWNPlanguage_tagen_AE1.value">'Dropdown Lists'!$SD$4:$SD$13</definedName>
    <definedName name="HONEYleague_name.value.Ligadefútbolindia.team_namemarketplace_idA17E79C6D8DWNPlanguage_tagen_AE1.value">'Dropdown Lists'!$SD$4:$SD$13</definedName>
    <definedName name="HONEYleague_name.value.indian_soccer_league.team_namemarketplace_idA17E79C6D8DWNPlanguage_tagen_AE1.value">'Dropdown Lists'!$SD$4:$SD$13</definedName>
    <definedName name="HONEYleague_name.value.دوريكرةالقدمالهندي.team_namemarketplace_idA17E79C6D8DWNPlanguage_tagen_AE1.value">'Dropdown Lists'!$SD$4:$SD$13</definedName>
    <definedName name="HONEYleague_name.value.LigaIndianadeFutebol.team_namemarketplace_idA17E79C6D8DWNPlanguage_tagen_AE1.value">'Dropdown Lists'!$SD$4:$SD$13</definedName>
    <definedName name="HONEYleague_name.value.Ligueindiennedefootball.team_namemarketplace_idA17E79C6D8DWNPlanguage_tagen_AE1.value">'Dropdown Lists'!$SD$4:$SD$13</definedName>
    <definedName name="HONEYleague_name.value.Equipesnationalesdefootball.team_namemarketplace_idA17E79C6D8DWNPlanguage_tagen_AE1.value">'Dropdown Lists'!$SE$4:$SE$210</definedName>
    <definedName name="HONEYleague_name.value.代表チーム.team_namemarketplace_idA17E79C6D8DWNPlanguage_tagen_AE1.value">'Dropdown Lists'!$SE$4:$SE$210</definedName>
    <definedName name="HONEYleague_name.value.NationalTeams.team_namemarketplace_idA17E79C6D8DWNPlanguage_tagen_AE1.value">'Dropdown Lists'!$SE$4:$SE$210</definedName>
    <definedName name="HONEYleague_name.value.Seleccionesnacionales.team_namemarketplace_idA17E79C6D8DWNPlanguage_tagen_AE1.value">'Dropdown Lists'!$SE$4:$SE$210</definedName>
    <definedName name="HONEYleague_name.value.Landslag.team_namemarketplace_idA17E79C6D8DWNPlanguage_tagen_AE1.value">'Dropdown Lists'!$SE$4:$SE$210</definedName>
    <definedName name="HONEYleague_name.value.Nationaleteams.team_namemarketplace_idA17E79C6D8DWNPlanguage_tagen_AE1.value">'Dropdown Lists'!$SE$4:$SE$210</definedName>
    <definedName name="HONEYleague_name.value.SquadreNazionali.team_namemarketplace_idA17E79C6D8DWNPlanguage_tagen_AE1.value">'Dropdown Lists'!$SE$4:$SE$210</definedName>
    <definedName name="HONEYleague_name.value.national_teams.team_namemarketplace_idA17E79C6D8DWNPlanguage_tagen_AE1.value">'Dropdown Lists'!$SE$4:$SE$210</definedName>
    <definedName name="HONEYleague_name.value.NationaleFußballmannschaften.team_namemarketplace_idA17E79C6D8DWNPlanguage_tagen_AE1.value">'Dropdown Lists'!$SE$4:$SE$210</definedName>
    <definedName name="HONEYleague_name.value.Seleccionesdefútbol.team_namemarketplace_idA17E79C6D8DWNPlanguage_tagen_AE1.value">'Dropdown Lists'!$SE$4:$SE$210</definedName>
    <definedName name="HONEYleague_name.value.SeleçõesNacionais.team_namemarketplace_idA17E79C6D8DWNPlanguage_tagen_AE1.value">'Dropdown Lists'!$SE$4:$SE$210</definedName>
    <definedName name="HONEYleague_name.value.Drużynynarodowe.team_namemarketplace_idA17E79C6D8DWNPlanguage_tagen_AE1.value">'Dropdown Lists'!$SE$4:$SE$210</definedName>
    <definedName name="HONEYleague_name.value.المنتخباتالوطنية.team_namemarketplace_idA17E79C6D8DWNPlanguage_tagen_AE1.value">'Dropdown Lists'!$SE$4:$SE$210</definedName>
    <definedName name="HONEYleague_name.value.メキシコサッカー連盟.team_namemarketplace_idA17E79C6D8DWNPlanguage_tagen_AE1.value">'Dropdown Lists'!$SF$4:$SF$16</definedName>
    <definedName name="HONEYleague_name.value.MexicanFootballFederation.team_namemarketplace_idA17E79C6D8DWNPlanguage_tagen_AE1.value">'Dropdown Lists'!$SF$4:$SF$16</definedName>
    <definedName name="HONEYleague_name.value.FederaçãoMexicanadeFutebol.team_namemarketplace_idA17E79C6D8DWNPlanguage_tagen_AE1.value">'Dropdown Lists'!$SF$4:$SF$16</definedName>
    <definedName name="HONEYleague_name.value.MexicaanseVerenigingVanDeVoetbalbond.team_namemarketplace_idA17E79C6D8DWNPlanguage_tagen_AE1.value">'Dropdown Lists'!$SF$4:$SF$16</definedName>
    <definedName name="HONEYleague_name.value.FederazionecalcisticadelMessico.team_namemarketplace_idA17E79C6D8DWNPlanguage_tagen_AE1.value">'Dropdown Lists'!$SF$4:$SF$16</definedName>
    <definedName name="HONEYleague_name.value.FederaciónMexicanaDeFútbolAsociación.team_namemarketplace_idA17E79C6D8DWNPlanguage_tagen_AE1.value">'Dropdown Lists'!$SF$4:$SF$16</definedName>
    <definedName name="HONEYleague_name.value.اتحادكرةالقدمالمكسيكي.team_namemarketplace_idA17E79C6D8DWNPlanguage_tagen_AE1.value">'Dropdown Lists'!$SF$4:$SF$16</definedName>
    <definedName name="HONEYleague_name.value.FédérationduMexiquedefootball.team_namemarketplace_idA17E79C6D8DWNPlanguage_tagen_AE1.value">'Dropdown Lists'!$SF$4:$SF$16</definedName>
    <definedName name="HONEYleague_name.value.federacion_mexicana_de_futbol_ascn.team_namemarketplace_idA17E79C6D8DWNPlanguage_tagen_AE1.value">'Dropdown Lists'!$SF$4:$SF$16</definedName>
    <definedName name="HONEYleague_name.value.Footballnéerlandais.team_namemarketplace_idA17E79C6D8DWNPlanguage_tagen_AE1.value">'Dropdown Lists'!$SG$4:$SG$29</definedName>
    <definedName name="HONEYleague_name.value.DutchSoccer.team_namemarketplace_idA17E79C6D8DWNPlanguage_tagen_AE1.value">'Dropdown Lists'!$SG$4:$SG$29</definedName>
    <definedName name="HONEYleague_name.value.Holenderskapiłkanożna.team_namemarketplace_idA17E79C6D8DWNPlanguage_tagen_AE1.value">'Dropdown Lists'!$SG$4:$SG$29</definedName>
    <definedName name="HONEYleague_name.value.كرةالقدمالهولندية.team_namemarketplace_idA17E79C6D8DWNPlanguage_tagen_AE1.value">'Dropdown Lists'!$SG$4:$SG$29</definedName>
    <definedName name="HONEYleague_name.value.Futebolholandês.team_namemarketplace_idA17E79C6D8DWNPlanguage_tagen_AE1.value">'Dropdown Lists'!$SG$4:$SG$29</definedName>
    <definedName name="HONEYleague_name.value.Fútbolholandés.team_namemarketplace_idA17E79C6D8DWNPlanguage_tagen_AE1.value">'Dropdown Lists'!$SG$4:$SG$29</definedName>
    <definedName name="HONEYleague_name.value.dutch_football.team_namemarketplace_idA17E79C6D8DWNPlanguage_tagen_AE1.value">'Dropdown Lists'!$SG$4:$SG$29</definedName>
    <definedName name="HONEYleague_name.value.Nederlandsvoetbal.team_namemarketplace_idA17E79C6D8DWNPlanguage_tagen_AE1.value">'Dropdown Lists'!$SG$4:$SG$29</definedName>
    <definedName name="HONEYleague_name.value.オランダサッカー.team_namemarketplace_idA17E79C6D8DWNPlanguage_tagen_AE1.value">'Dropdown Lists'!$SG$4:$SG$29</definedName>
    <definedName name="HONEYleague_name.value.DutchFootball.team_namemarketplace_idA17E79C6D8DWNPlanguage_tagen_AE1.value">'Dropdown Lists'!$SG$4:$SG$29</definedName>
    <definedName name="HONEYleague_name.value.Holländskfotboll.team_namemarketplace_idA17E79C6D8DWNPlanguage_tagen_AE1.value">'Dropdown Lists'!$SG$4:$SG$29</definedName>
    <definedName name="HONEYleague_name.value.NiederländischerFußball.team_namemarketplace_idA17E79C6D8DWNPlanguage_tagen_AE1.value">'Dropdown Lists'!$SG$4:$SG$29</definedName>
    <definedName name="HONEYleague_name.value.Campionatodicalcioolandese.team_namemarketplace_idA17E79C6D8DWNPlanguage_tagen_AE1.value">'Dropdown Lists'!$SG$4:$SG$29</definedName>
    <definedName name="HONEYleague_name.value.Xspel.team_namemarketplace_idA17E79C6D8DWNPlanguage_tagen_AE1.value">'Dropdown Lists'!$SH$4</definedName>
    <definedName name="HONEYleague_name.value.العاباكس.team_namemarketplace_idA17E79C6D8DWNPlanguage_tagen_AE1.value">'Dropdown Lists'!$SH$4</definedName>
    <definedName name="HONEYleague_name.value.XGames.team_namemarketplace_idA17E79C6D8DWNPlanguage_tagen_AE1.value">'Dropdown Lists'!$SH$4</definedName>
    <definedName name="HONEYleague_name.value.Xゲーム.team_namemarketplace_idA17E79C6D8DWNPlanguage_tagen_AE1.value">'Dropdown Lists'!$SH$4</definedName>
    <definedName name="HONEYleague_name.value.x_games.team_namemarketplace_idA17E79C6D8DWNPlanguage_tagen_AE1.value">'Dropdown Lists'!$SH$4</definedName>
    <definedName name="HONEYleague_name.value.german_football.team_namemarketplace_idA17E79C6D8DWNPlanguage_tagen_AE1.value">'Dropdown Lists'!$SI$4:$SI$40</definedName>
    <definedName name="HONEYleague_name.value.كرةالقدمالألمانية.team_namemarketplace_idA17E79C6D8DWNPlanguage_tagen_AE1.value">'Dropdown Lists'!$SI$4:$SI$40</definedName>
    <definedName name="HONEYleague_name.value.Tyskfotboll.team_namemarketplace_idA17E79C6D8DWNPlanguage_tagen_AE1.value">'Dropdown Lists'!$SI$4:$SI$40</definedName>
    <definedName name="HONEYleague_name.value.DeutscherFußball.team_namemarketplace_idA17E79C6D8DWNPlanguage_tagen_AE1.value">'Dropdown Lists'!$SI$4:$SI$40</definedName>
    <definedName name="HONEYleague_name.value.Fútbolalemán.team_namemarketplace_idA17E79C6D8DWNPlanguage_tagen_AE1.value">'Dropdown Lists'!$SI$4:$SI$40</definedName>
    <definedName name="HONEYleague_name.value.Niemieckapiłkanożna.team_namemarketplace_idA17E79C6D8DWNPlanguage_tagen_AE1.value">'Dropdown Lists'!$SI$4:$SI$40</definedName>
    <definedName name="HONEYleague_name.value.Calciotedesco.team_namemarketplace_idA17E79C6D8DWNPlanguage_tagen_AE1.value">'Dropdown Lists'!$SI$4:$SI$40</definedName>
    <definedName name="HONEYleague_name.value.GermanSoccer.team_namemarketplace_idA17E79C6D8DWNPlanguage_tagen_AE1.value">'Dropdown Lists'!$SI$4:$SI$40</definedName>
    <definedName name="HONEYleague_name.value.Footballallemand.team_namemarketplace_idA17E79C6D8DWNPlanguage_tagen_AE1.value">'Dropdown Lists'!$SI$4:$SI$40</definedName>
    <definedName name="HONEYleague_name.value.Futebolalemão.team_namemarketplace_idA17E79C6D8DWNPlanguage_tagen_AE1.value">'Dropdown Lists'!$SI$4:$SI$40</definedName>
    <definedName name="HONEYleague_name.value.Duitsvoetbal.team_namemarketplace_idA17E79C6D8DWNPlanguage_tagen_AE1.value">'Dropdown Lists'!$SI$4:$SI$40</definedName>
    <definedName name="HONEYleague_name.value.GermanFootball.team_namemarketplace_idA17E79C6D8DWNPlanguage_tagen_AE1.value">'Dropdown Lists'!$SI$4:$SI$40</definedName>
    <definedName name="HONEYleague_name.value.ドイツサッカー.team_namemarketplace_idA17E79C6D8DWNPlanguage_tagen_AE1.value">'Dropdown Lists'!$SI$4:$SI$40</definedName>
    <definedName name="HONEYleague_name.value.الدوريالوطنيلكرةالقدمللسيدات.team_namemarketplace_idA17E79C6D8DWNPlanguage_tagen_AE1.value">'Dropdown Lists'!$SJ$4:$SJ$18</definedName>
    <definedName name="HONEYleague_name.value.NWSL.team_namemarketplace_idA17E79C6D8DWNPlanguage_tagen_AE1.value">'Dropdown Lists'!$SJ$4:$SJ$18</definedName>
    <definedName name="HONEYleague_name.value.ProKabaddiLeague.team_namemarketplace_idA17E79C6D8DWNPlanguage_tagen_AE1.value">'Dropdown Lists'!$SK$4:$SK$15</definedName>
    <definedName name="HONEYleague_name.value.pro_kabaddi_league.team_namemarketplace_idA17E79C6D8DWNPlanguage_tagen_AE1.value">'Dropdown Lists'!$SK$4:$SK$15</definedName>
    <definedName name="HONEYleague_name.value.ProKabaddiLigan.team_namemarketplace_idA17E79C6D8DWNPlanguage_tagen_AE1.value">'Dropdown Lists'!$SK$4:$SK$15</definedName>
    <definedName name="HONEYleague_name.value.دوريكباديللمحترفين.team_namemarketplace_idA17E79C6D8DWNPlanguage_tagen_AE1.value">'Dropdown Lists'!$SK$4:$SK$15</definedName>
    <definedName name="HONEYleague_name.value.LigaProKabaddi.team_namemarketplace_idA17E79C6D8DWNPlanguage_tagen_AE1.value">'Dropdown Lists'!$SK$4:$SK$15</definedName>
    <definedName name="HONEYleague_name.value.インドプロカバディリーグ.team_namemarketplace_idA17E79C6D8DWNPlanguage_tagen_AE1.value">'Dropdown Lists'!$SK$4:$SK$15</definedName>
    <definedName name="HONEYleague_name.value.رابطةلاعبيالغولفالمحترفين.team_namemarketplace_idA17E79C6D8DWNPlanguage_tagen_AE1.value">'Dropdown Lists'!$SL$4</definedName>
    <definedName name="HONEYleague_name.value.pga.team_namemarketplace_idA17E79C6D8DWNPlanguage_tagen_AE1.value">'Dropdown Lists'!$SL$4</definedName>
    <definedName name="HONEYleague_name.value.PGAツアー.team_namemarketplace_idA17E79C6D8DWNPlanguage_tagen_AE1.value">'Dropdown Lists'!$SL$4</definedName>
    <definedName name="HONEYleague_name.value.SchottischerFußball.team_namemarketplace_idA17E79C6D8DWNPlanguage_tagen_AE1.value">'Dropdown Lists'!$SM$4:$SM$21</definedName>
    <definedName name="HONEYleague_name.value.كرةالقدمالاسكتلندية.team_namemarketplace_idA17E79C6D8DWNPlanguage_tagen_AE1.value">'Dropdown Lists'!$SM$4:$SM$21</definedName>
    <definedName name="HONEYleague_name.value.Skotskfotboll.team_namemarketplace_idA17E79C6D8DWNPlanguage_tagen_AE1.value">'Dropdown Lists'!$SM$4:$SM$21</definedName>
    <definedName name="HONEYleague_name.value.Futebolescocês.team_namemarketplace_idA17E79C6D8DWNPlanguage_tagen_AE1.value">'Dropdown Lists'!$SM$4:$SM$21</definedName>
    <definedName name="HONEYleague_name.value.Footballécossais.team_namemarketplace_idA17E79C6D8DWNPlanguage_tagen_AE1.value">'Dropdown Lists'!$SM$4:$SM$21</definedName>
    <definedName name="HONEYleague_name.value.Fútbolescocés.team_namemarketplace_idA17E79C6D8DWNPlanguage_tagen_AE1.value">'Dropdown Lists'!$SM$4:$SM$21</definedName>
    <definedName name="HONEYleague_name.value.ScottishSoccer.team_namemarketplace_idA17E79C6D8DWNPlanguage_tagen_AE1.value">'Dropdown Lists'!$SM$4:$SM$21</definedName>
    <definedName name="HONEYleague_name.value.ScottishFootball.team_namemarketplace_idA17E79C6D8DWNPlanguage_tagen_AE1.value">'Dropdown Lists'!$SM$4:$SM$21</definedName>
    <definedName name="HONEYleague_name.value.Schotsvoetbal.team_namemarketplace_idA17E79C6D8DWNPlanguage_tagen_AE1.value">'Dropdown Lists'!$SM$4:$SM$21</definedName>
    <definedName name="HONEYleague_name.value.スコットランドサッカー.team_namemarketplace_idA17E79C6D8DWNPlanguage_tagen_AE1.value">'Dropdown Lists'!$SM$4:$SM$21</definedName>
    <definedName name="HONEYleague_name.value.Szkockapiłkanożna.team_namemarketplace_idA17E79C6D8DWNPlanguage_tagen_AE1.value">'Dropdown Lists'!$SM$4:$SM$21</definedName>
    <definedName name="HONEYleague_name.value.scottish_football.team_namemarketplace_idA17E79C6D8DWNPlanguage_tagen_AE1.value">'Dropdown Lists'!$SM$4:$SM$21</definedName>
    <definedName name="HONEYleague_name.value.Campionatodicalcioscozzese.team_namemarketplace_idA17E79C6D8DWNPlanguage_tagen_AE1.value">'Dropdown Lists'!$SM$4:$SM$21</definedName>
    <definedName name="HONEYleague_name.value.FranzösischerFußball.team_namemarketplace_idA17E79C6D8DWNPlanguage_tagen_AE1.value">'Dropdown Lists'!$SN$4:$SN$37</definedName>
    <definedName name="HONEYleague_name.value.Fransvoetbal.team_namemarketplace_idA17E79C6D8DWNPlanguage_tagen_AE1.value">'Dropdown Lists'!$SN$4:$SN$37</definedName>
    <definedName name="HONEYleague_name.value.FrenchFootball.team_namemarketplace_idA17E79C6D8DWNPlanguage_tagen_AE1.value">'Dropdown Lists'!$SN$4:$SN$37</definedName>
    <definedName name="HONEYleague_name.value.Franskfotboll.team_namemarketplace_idA17E79C6D8DWNPlanguage_tagen_AE1.value">'Dropdown Lists'!$SN$4:$SN$37</definedName>
    <definedName name="HONEYleague_name.value.FrenchSoccer.team_namemarketplace_idA17E79C6D8DWNPlanguage_tagen_AE1.value">'Dropdown Lists'!$SN$4:$SN$37</definedName>
    <definedName name="HONEYleague_name.value.Francuskapiłkanożna.team_namemarketplace_idA17E79C6D8DWNPlanguage_tagen_AE1.value">'Dropdown Lists'!$SN$4:$SN$37</definedName>
    <definedName name="HONEYleague_name.value.Calciofrancese.team_namemarketplace_idA17E79C6D8DWNPlanguage_tagen_AE1.value">'Dropdown Lists'!$SN$4:$SN$37</definedName>
    <definedName name="HONEYleague_name.value.Futebolfrancês.team_namemarketplace_idA17E79C6D8DWNPlanguage_tagen_AE1.value">'Dropdown Lists'!$SN$4:$SN$37</definedName>
    <definedName name="HONEYleague_name.value.french_football.team_namemarketplace_idA17E79C6D8DWNPlanguage_tagen_AE1.value">'Dropdown Lists'!$SN$4:$SN$37</definedName>
    <definedName name="HONEYleague_name.value.كرةالقدمالفرنسية.team_namemarketplace_idA17E79C6D8DWNPlanguage_tagen_AE1.value">'Dropdown Lists'!$SN$4:$SN$37</definedName>
    <definedName name="HONEYleague_name.value.Fútbolfrancés.team_namemarketplace_idA17E79C6D8DWNPlanguage_tagen_AE1.value">'Dropdown Lists'!$SN$4:$SN$37</definedName>
    <definedName name="HONEYleague_name.value.フランスサッカー.team_namemarketplace_idA17E79C6D8DWNPlanguage_tagen_AE1.value">'Dropdown Lists'!$SN$4:$SN$37</definedName>
    <definedName name="HONEYleague_name.value.Footballfrançais.team_namemarketplace_idA17E79C6D8DWNPlanguage_tagen_AE1.value">'Dropdown Lists'!$SN$4:$SN$37</definedName>
    <definedName name="HONEYleague_name.value.LPGAツアー.team_namemarketplace_idA17E79C6D8DWNPlanguage_tagen_AE1.value">'Dropdown Lists'!$SO$4</definedName>
    <definedName name="HONEYleague_name.value.lpga.team_namemarketplace_idA17E79C6D8DWNPlanguage_tagen_AE1.value">'Dropdown Lists'!$SO$4</definedName>
    <definedName name="HONEYleague_name.value.رابطةلاعباتالغولفالمحترفات.team_namemarketplace_idA17E79C6D8DWNPlanguage_tagen_AE1.value">'Dropdown Lists'!$SO$4</definedName>
    <definedName name="HONEYleague_name.value.لعبةالكريكيتالدولية.team_namemarketplace_idA17E79C6D8DWNPlanguage_tagen_AE1.value">'Dropdown Lists'!$SP$4:$SP$15</definedName>
    <definedName name="HONEYleague_name.value.Międzynarodowykrykiet.team_namemarketplace_idA17E79C6D8DWNPlanguage_tagen_AE1.value">'Dropdown Lists'!$SP$4:$SP$15</definedName>
    <definedName name="HONEYleague_name.value.InternationalesCricket.team_namemarketplace_idA17E79C6D8DWNPlanguage_tagen_AE1.value">'Dropdown Lists'!$SP$4:$SP$15</definedName>
    <definedName name="HONEYleague_name.value.クリケット代表チーム.team_namemarketplace_idA17E79C6D8DWNPlanguage_tagen_AE1.value">'Dropdown Lists'!$SP$4:$SP$15</definedName>
    <definedName name="HONEYleague_name.value.international_cricket.team_namemarketplace_idA17E79C6D8DWNPlanguage_tagen_AE1.value">'Dropdown Lists'!$SP$4:$SP$15</definedName>
    <definedName name="HONEYleague_name.value.Campionatointernazionaledicricket.team_namemarketplace_idA17E79C6D8DWNPlanguage_tagen_AE1.value">'Dropdown Lists'!$SP$4:$SP$15</definedName>
    <definedName name="HONEYleague_name.value.InternationellCricket.team_namemarketplace_idA17E79C6D8DWNPlanguage_tagen_AE1.value">'Dropdown Lists'!$SP$4:$SP$15</definedName>
    <definedName name="HONEYleague_name.value.Cricketinternational.team_namemarketplace_idA17E79C6D8DWNPlanguage_tagen_AE1.value">'Dropdown Lists'!$SP$4:$SP$15</definedName>
    <definedName name="HONEYleague_name.value.Cricketinternacional.team_namemarketplace_idA17E79C6D8DWNPlanguage_tagen_AE1.value">'Dropdown Lists'!$SP$4:$SP$15</definedName>
    <definedName name="HONEYleague_name.value.CríqueteInternacional.team_namemarketplace_idA17E79C6D8DWNPlanguage_tagen_AE1.value">'Dropdown Lists'!$SP$4:$SP$15</definedName>
    <definedName name="HONEYleague_name.value.InternationalCricket.team_namemarketplace_idA17E79C6D8DWNPlanguage_tagen_AE1.value">'Dropdown Lists'!$SP$4:$SP$15</definedName>
    <definedName name="HONEYleague_name.value.NationellaLacrosseligan.team_namemarketplace_idA17E79C6D8DWNPlanguage_tagen_AE1.value">'Dropdown Lists'!$SQ$4:$SQ$16</definedName>
    <definedName name="HONEYleague_name.value.دوريلاكروسالوطني.team_namemarketplace_idA17E79C6D8DWNPlanguage_tagen_AE1.value">'Dropdown Lists'!$SQ$4:$SQ$16</definedName>
    <definedName name="HONEYleague_name.value.ナショナルラクロスリーグ.team_namemarketplace_idA17E79C6D8DWNPlanguage_tagen_AE1.value">'Dropdown Lists'!$SQ$4:$SQ$16</definedName>
    <definedName name="HONEYleague_name.value.NationalLacrosseLeague.team_namemarketplace_idA17E79C6D8DWNPlanguage_tagen_AE1.value">'Dropdown Lists'!$SQ$4:$SQ$16</definedName>
    <definedName name="HONEYleague_name.value.LigaNacionaldeLacrosse.team_namemarketplace_idA17E79C6D8DWNPlanguage_tagen_AE1.value">'Dropdown Lists'!$SQ$4:$SQ$16</definedName>
    <definedName name="HONEYleague_name.value.national_lacrosse_league.team_namemarketplace_idA17E79C6D8DWNPlanguage_tagen_AE1.value">'Dropdown Lists'!$SQ$4:$SQ$16</definedName>
    <definedName name="HONEYleague_name.value.NarodowaLigaLacrosse.team_namemarketplace_idA17E79C6D8DWNPlanguage_tagen_AE1.value">'Dropdown Lists'!$SQ$4:$SQ$16</definedName>
    <definedName name="HONEYleague_name.value.hockey_india_league.team_namemarketplace_idA17E79C6D8DWNPlanguage_tagen_AE1.value">'Dropdown Lists'!$SR$4:$SR$9</definedName>
    <definedName name="HONEYleague_name.value.LigaDeHóqueiIndiano.team_namemarketplace_idA17E79C6D8DWNPlanguage_tagen_AE1.value">'Dropdown Lists'!$SR$4:$SR$9</definedName>
    <definedName name="HONEYleague_name.value.HockeyIndiaLeague.team_namemarketplace_idA17E79C6D8DWNPlanguage_tagen_AE1.value">'Dropdown Lists'!$SR$4:$SR$9</definedName>
    <definedName name="HONEYleague_name.value.Hokejowaligaindyjska.team_namemarketplace_idA17E79C6D8DWNPlanguage_tagen_AE1.value">'Dropdown Lists'!$SR$4:$SR$9</definedName>
    <definedName name="HONEYleague_name.value.LigaIndiadeHockey.team_namemarketplace_idA17E79C6D8DWNPlanguage_tagen_AE1.value">'Dropdown Lists'!$SR$4:$SR$9</definedName>
    <definedName name="HONEYleague_name.value.ホッケーインドリーグ.team_namemarketplace_idA17E79C6D8DWNPlanguage_tagen_AE1.value">'Dropdown Lists'!$SR$4:$SR$9</definedName>
    <definedName name="HONEYleague_name.value.Indienshockeyliga.team_namemarketplace_idA17E79C6D8DWNPlanguage_tagen_AE1.value">'Dropdown Lists'!$SR$4:$SR$9</definedName>
    <definedName name="HONEYleague_name.value.دوريالهوكيالهندي.team_namemarketplace_idA17E79C6D8DWNPlanguage_tagen_AE1.value">'Dropdown Lists'!$SR$4:$SR$9</definedName>
    <definedName name="HONEYleague_name.value.Campionatodihockeyindiano.team_namemarketplace_idA17E79C6D8DWNPlanguage_tagen_AE1.value">'Dropdown Lists'!$SR$4:$SR$9</definedName>
    <definedName name="HONEYleague_name.value.كرةالقدمالايطالية.team_namemarketplace_idA17E79C6D8DWNPlanguage_tagen_AE1.value">'Dropdown Lists'!$SS$4:$SS$46</definedName>
    <definedName name="HONEYleague_name.value.italian_football.team_namemarketplace_idA17E79C6D8DWNPlanguage_tagen_AE1.value">'Dropdown Lists'!$SS$4:$SS$46</definedName>
    <definedName name="HONEYleague_name.value.ItalienischerFußball.team_namemarketplace_idA17E79C6D8DWNPlanguage_tagen_AE1.value">'Dropdown Lists'!$SS$4:$SS$46</definedName>
    <definedName name="HONEYleague_name.value.ItalianSoccer.team_namemarketplace_idA17E79C6D8DWNPlanguage_tagen_AE1.value">'Dropdown Lists'!$SS$4:$SS$46</definedName>
    <definedName name="HONEYleague_name.value.Włoskapiłkanożna.team_namemarketplace_idA17E79C6D8DWNPlanguage_tagen_AE1.value">'Dropdown Lists'!$SS$4:$SS$46</definedName>
    <definedName name="HONEYleague_name.value.Italienskfotboll.team_namemarketplace_idA17E79C6D8DWNPlanguage_tagen_AE1.value">'Dropdown Lists'!$SS$4:$SS$46</definedName>
    <definedName name="HONEYleague_name.value.Footballitalien.team_namemarketplace_idA17E79C6D8DWNPlanguage_tagen_AE1.value">'Dropdown Lists'!$SS$4:$SS$46</definedName>
    <definedName name="HONEYleague_name.value.Calcioitaliano.team_namemarketplace_idA17E79C6D8DWNPlanguage_tagen_AE1.value">'Dropdown Lists'!$SS$4:$SS$46</definedName>
    <definedName name="HONEYleague_name.value.Italiaansvoetbal.team_namemarketplace_idA17E79C6D8DWNPlanguage_tagen_AE1.value">'Dropdown Lists'!$SS$4:$SS$46</definedName>
    <definedName name="HONEYleague_name.value.Fútbolitaliano.team_namemarketplace_idA17E79C6D8DWNPlanguage_tagen_AE1.value">'Dropdown Lists'!$SS$4:$SS$46</definedName>
    <definedName name="HONEYleague_name.value.Futebolitaliano.team_namemarketplace_idA17E79C6D8DWNPlanguage_tagen_AE1.value">'Dropdown Lists'!$SS$4:$SS$46</definedName>
    <definedName name="HONEYleague_name.value.ItalianFootball.team_namemarketplace_idA17E79C6D8DWNPlanguage_tagen_AE1.value">'Dropdown Lists'!$SS$4:$SS$46</definedName>
    <definedName name="HONEYleague_name.value.イタリアサッカー.team_namemarketplace_idA17E79C6D8DWNPlanguage_tagen_AE1.value">'Dropdown Lists'!$SS$4:$SS$46</definedName>
    <definedName name="HONEYleague_name.value.Campionatodipallavoloprofessionale.team_namemarketplace_idA17E79C6D8DWNPlanguage_tagen_AE1.value">'Dropdown Lists'!$ST$4:$ST$9</definedName>
    <definedName name="HONEYleague_name.value.دوريالمحترفينللكرةالطائرة.team_namemarketplace_idA17E79C6D8DWNPlanguage_tagen_AE1.value">'Dropdown Lists'!$ST$4:$ST$9</definedName>
    <definedName name="HONEYleague_name.value.インドバレーボールリーグ.team_namemarketplace_idA17E79C6D8DWNPlanguage_tagen_AE1.value">'Dropdown Lists'!$ST$4:$ST$9</definedName>
    <definedName name="HONEYleague_name.value.ProVolleyballLigan.team_namemarketplace_idA17E79C6D8DWNPlanguage_tagen_AE1.value">'Dropdown Lists'!$ST$4:$ST$9</definedName>
    <definedName name="HONEYleague_name.value.ProVolleyballLeague.team_namemarketplace_idA17E79C6D8DWNPlanguage_tagen_AE1.value">'Dropdown Lists'!$ST$4:$ST$9</definedName>
    <definedName name="HONEYleague_name.value.pro_volleyball_league.team_namemarketplace_idA17E79C6D8DWNPlanguage_tagen_AE1.value">'Dropdown Lists'!$ST$4:$ST$9</definedName>
    <definedName name="HONEYleague_name.value.LigaProfissionaldeVôlei.team_namemarketplace_idA17E79C6D8DWNPlanguage_tagen_AE1.value">'Dropdown Lists'!$ST$4:$ST$9</definedName>
    <definedName name="HONEYleague_name.value.Ligadevoleibolprofesional.team_namemarketplace_idA17E79C6D8DWNPlanguage_tagen_AE1.value">'Dropdown Lists'!$ST$4:$ST$9</definedName>
    <definedName name="HONEYleague_name.value.Japońskapiłkanożna.team_namemarketplace_idA17E79C6D8DWNPlanguage_tagen_AE1.value">'Dropdown Lists'!$SU$4:$SU$56</definedName>
    <definedName name="HONEYleague_name.value.Campionatodicalciogiapponese.team_namemarketplace_idA17E79C6D8DWNPlanguage_tagen_AE1.value">'Dropdown Lists'!$SU$4:$SU$56</definedName>
    <definedName name="HONEYleague_name.value.Japanskfotboll.team_namemarketplace_idA17E79C6D8DWNPlanguage_tagen_AE1.value">'Dropdown Lists'!$SU$4:$SU$56</definedName>
    <definedName name="HONEYleague_name.value.JapaneseSoccer.team_namemarketplace_idA17E79C6D8DWNPlanguage_tagen_AE1.value">'Dropdown Lists'!$SU$4:$SU$56</definedName>
    <definedName name="HONEYleague_name.value.JapanischerFußball.team_namemarketplace_idA17E79C6D8DWNPlanguage_tagen_AE1.value">'Dropdown Lists'!$SU$4:$SU$56</definedName>
    <definedName name="HONEYleague_name.value.Japansvoetbal.team_namemarketplace_idA17E79C6D8DWNPlanguage_tagen_AE1.value">'Dropdown Lists'!$SU$4:$SU$56</definedName>
    <definedName name="HONEYleague_name.value.JapaneseFootball.team_namemarketplace_idA17E79C6D8DWNPlanguage_tagen_AE1.value">'Dropdown Lists'!$SU$4:$SU$56</definedName>
    <definedName name="HONEYleague_name.value.Futeboljaponês.team_namemarketplace_idA17E79C6D8DWNPlanguage_tagen_AE1.value">'Dropdown Lists'!$SU$4:$SU$56</definedName>
    <definedName name="HONEYleague_name.value.كرةالقدماليابانية.team_namemarketplace_idA17E79C6D8DWNPlanguage_tagen_AE1.value">'Dropdown Lists'!$SU$4:$SU$56</definedName>
    <definedName name="HONEYleague_name.value.日本Jリーグ.team_namemarketplace_idA17E79C6D8DWNPlanguage_tagen_AE1.value">'Dropdown Lists'!$SU$4:$SU$56</definedName>
    <definedName name="HONEYleague_name.value.Fútboljaponés.team_namemarketplace_idA17E79C6D8DWNPlanguage_tagen_AE1.value">'Dropdown Lists'!$SU$4:$SU$56</definedName>
    <definedName name="HONEYleague_name.value.japanese_football.team_namemarketplace_idA17E79C6D8DWNPlanguage_tagen_AE1.value">'Dropdown Lists'!$SU$4:$SU$56</definedName>
    <definedName name="HONEYleague_name.value.Footballjaponais.team_namemarketplace_idA17E79C6D8DWNPlanguage_tagen_AE1.value">'Dropdown Lists'!$SU$4:$SU$56</definedName>
    <definedName name="HONEYleague_name.value.البيسبولالكلاسيكيةالعالمية.team_namemarketplace_idA17E79C6D8DWNPlanguage_tagen_AE1.value">'Dropdown Lists'!$SV$4:$SV$12</definedName>
    <definedName name="HONEYleague_name.value.world_baseball_classic.team_namemarketplace_idA17E79C6D8DWNPlanguage_tagen_AE1.value">'Dropdown Lists'!$SV$4:$SV$12</definedName>
    <definedName name="HONEYleague_name.value.Clásicomundialdebéisbol.team_namemarketplace_idA17E79C6D8DWNPlanguage_tagen_AE1.value">'Dropdown Lists'!$SV$4:$SV$12</definedName>
    <definedName name="HONEYleague_name.value.Classiquemondialedebaseball.team_namemarketplace_idA17E79C6D8DWNPlanguage_tagen_AE1.value">'Dropdown Lists'!$SV$4:$SV$12</definedName>
    <definedName name="HONEYleague_name.value.WereldHonkbalKlassieker.team_namemarketplace_idA17E79C6D8DWNPlanguage_tagen_AE1.value">'Dropdown Lists'!$SV$4:$SV$12</definedName>
    <definedName name="HONEYleague_name.value.WorldBaseballClassic.team_namemarketplace_idA17E79C6D8DWNPlanguage_tagen_AE1.value">'Dropdown Lists'!$SV$4:$SV$12</definedName>
    <definedName name="HONEYleague_name.value.ClássicoMundialdeBeisebol.team_namemarketplace_idA17E79C6D8DWNPlanguage_tagen_AE1.value">'Dropdown Lists'!$SV$4:$SV$12</definedName>
    <definedName name="HONEYleague_name.value.ワールドベースボールクラシック.team_namemarketplace_idA17E79C6D8DWNPlanguage_tagen_AE1.value">'Dropdown Lists'!$SV$4:$SV$12</definedName>
    <definedName name="HONEYleague_name.value.IndiskaPremierligan.team_namemarketplace_idA17E79C6D8DWNPlanguage_tagen_AE1.value">'Dropdown Lists'!$SW$4:$SW$13</definedName>
    <definedName name="HONEYleague_name.value.SzkockaPremierLeague.team_namemarketplace_idA17E79C6D8DWNPlanguage_tagen_AE1.value">'Dropdown Lists'!$SW$4:$SW$13</definedName>
    <definedName name="HONEYleague_name.value.LigaPremierdelaIndia.team_namemarketplace_idA17E79C6D8DWNPlanguage_tagen_AE1.value">'Dropdown Lists'!$SW$4:$SW$13</definedName>
    <definedName name="HONEYleague_name.value.IndianPremierLeague.team_namemarketplace_idA17E79C6D8DWNPlanguage_tagen_AE1.value">'Dropdown Lists'!$SW$4:$SW$13</definedName>
    <definedName name="HONEYleague_name.value.インディアンプレミアリーグ.team_namemarketplace_idA17E79C6D8DWNPlanguage_tagen_AE1.value">'Dropdown Lists'!$SW$4:$SW$13</definedName>
    <definedName name="HONEYleague_name.value.الدوريالهنديالممتاز.team_namemarketplace_idA17E79C6D8DWNPlanguage_tagen_AE1.value">'Dropdown Lists'!$SW$4:$SW$13</definedName>
    <definedName name="HONEYleague_name.value.LigaPremierIndiana.team_namemarketplace_idA17E79C6D8DWNPlanguage_tagen_AE1.value">'Dropdown Lists'!$SW$4:$SW$13</definedName>
    <definedName name="HONEYleague_name.value.indian_premier_league.team_namemarketplace_idA17E79C6D8DWNPlanguage_tagen_AE1.value">'Dropdown Lists'!$SW$4:$SW$13</definedName>
    <definedName name="HONEYleague_name.value.PremierLeagueindia.team_namemarketplace_idA17E79C6D8DWNPlanguage_tagen_AE1.value">'Dropdown Lists'!$SW$4:$SW$13</definedName>
    <definedName name="HONEYleague_name.value.wwe.team_namemarketplace_idA17E79C6D8DWNPlanguage_tagen_AE1.value">'Dropdown Lists'!$SX$4</definedName>
    <definedName name="HONEYleague_name.value.المصارعةالعالميةالترفيهية.team_namemarketplace_idA17E79C6D8DWNPlanguage_tagen_AE1.value">'Dropdown Lists'!$SX$4</definedName>
    <definedName name="HONEYleague_name.value.اتحادكرةالقدمالأميركي.team_namemarketplace_idA17E79C6D8DWNPlanguage_tagen_AE1.value">'Dropdown Lists'!$SY$4:$SY$45</definedName>
    <definedName name="HONEYleague_name.value.nfl.team_namemarketplace_idA17E79C6D8DWNPlanguage_tagen_AE1.value">'Dropdown Lists'!$SY$4:$SY$45</definedName>
    <definedName name="HONEYleague_name.value.ufc.team_namemarketplace_idA17E79C6D8DWNPlanguage_tagen_AE1.value">'Dropdown Lists'!$SZ$4:$SZ$180</definedName>
    <definedName name="HONEYleague_name.value.بطولةالقتالالنهائي.team_namemarketplace_idA17E79C6D8DWNPlanguage_tagen_AE1.value">'Dropdown Lists'!$SZ$4:$SZ$180</definedName>
    <definedName name="HONEYleague_name.value.Baloncestojaponés.team_namemarketplace_idA17E79C6D8DWNPlanguage_tagen_AE1.value">'Dropdown Lists'!$TA$4:$TA$48</definedName>
    <definedName name="HONEYleague_name.value.Basketballjaponais.team_namemarketplace_idA17E79C6D8DWNPlanguage_tagen_AE1.value">'Dropdown Lists'!$TA$4:$TA$48</definedName>
    <definedName name="HONEYleague_name.value.JapaneseBasketball.team_namemarketplace_idA17E79C6D8DWNPlanguage_tagen_AE1.value">'Dropdown Lists'!$TA$4:$TA$48</definedName>
    <definedName name="HONEYleague_name.value.日本Bリーグ.team_namemarketplace_idA17E79C6D8DWNPlanguage_tagen_AE1.value">'Dropdown Lists'!$TA$4:$TA$48</definedName>
    <definedName name="HONEYleague_name.value.japanese_basketball.team_namemarketplace_idA17E79C6D8DWNPlanguage_tagen_AE1.value">'Dropdown Lists'!$TA$4:$TA$48</definedName>
    <definedName name="HONEYleague_name.value.Japanskbasket.team_namemarketplace_idA17E79C6D8DWNPlanguage_tagen_AE1.value">'Dropdown Lists'!$TA$4:$TA$48</definedName>
    <definedName name="HONEYleague_name.value.Japansbasketbal.team_namemarketplace_idA17E79C6D8DWNPlanguage_tagen_AE1.value">'Dropdown Lists'!$TA$4:$TA$48</definedName>
    <definedName name="HONEYleague_name.value.Basquetejaponês.team_namemarketplace_idA17E79C6D8DWNPlanguage_tagen_AE1.value">'Dropdown Lists'!$TA$4:$TA$48</definedName>
    <definedName name="HONEYleague_name.value.كرةالسلةاليابانية.team_namemarketplace_idA17E79C6D8DWNPlanguage_tagen_AE1.value">'Dropdown Lists'!$TA$4:$TA$48</definedName>
    <definedName name="HONEYleague_name.value.Japońskakoszykówka.team_namemarketplace_idA17E79C6D8DWNPlanguage_tagen_AE1.value">'Dropdown Lists'!$TA$4:$TA$48</definedName>
    <definedName name="HONEYleague_name.value.Campionatodibasketgiapponese.team_namemarketplace_idA17E79C6D8DWNPlanguage_tagen_AE1.value">'Dropdown Lists'!$TA$4:$TA$48</definedName>
    <definedName name="HONEYleague_name.value.JapanischerBasketball.team_namemarketplace_idA17E79C6D8DWNPlanguage_tagen_AE1.value">'Dropdown Lists'!$TA$4:$TA$48</definedName>
    <definedName name="HONEYleague_name.value.wnba.team_namemarketplace_idA17E79C6D8DWNPlanguage_tagen_AE1.value">'Dropdown Lists'!$TB$4:$TB$26</definedName>
    <definedName name="HONEYleague_name.value.الاتحادالوطنيلكرةالسلةالنسائية.team_namemarketplace_idA17E79C6D8DWNPlanguage_tagen_AE1.value">'Dropdown Lists'!$TB$4:$TB$26</definedName>
    <definedName name="HONEYleague_name.value.mlb.team_namemarketplace_idA17E79C6D8DWNPlanguage_tagen_AE1.value">'Dropdown Lists'!$TC$4:$TC$47</definedName>
    <definedName name="HONEYleague_name.value.Liguemajeuredebaseball.team_namemarketplace_idA17E79C6D8DWNPlanguage_tagen_AE1.value">'Dropdown Lists'!$TC$4:$TC$47</definedName>
    <definedName name="HONEYleague_name.value.دوريالبيسبولالرئيسي.team_namemarketplace_idA17E79C6D8DWNPlanguage_tagen_AE1.value">'Dropdown Lists'!$TC$4:$TC$47</definedName>
    <definedName name="HONEYleague_name.value.تنس.team_namemarketplace_idA17E79C6D8DWNPlanguage_tagen_AE1.value">'Dropdown Lists'!$TD$4</definedName>
    <definedName name="HONEYleague_name.value.Tennis.team_namemarketplace_idA17E79C6D8DWNPlanguage_tagen_AE1.value">'Dropdown Lists'!$TD$4</definedName>
    <definedName name="HONEYleague_name.value.Tenis.team_namemarketplace_idA17E79C6D8DWNPlanguage_tagen_AE1.value">'Dropdown Lists'!$TD$4</definedName>
    <definedName name="HONEYleague_name.value.Tênis.team_namemarketplace_idA17E79C6D8DWNPlanguage_tagen_AE1.value">'Dropdown Lists'!$TD$4</definedName>
    <definedName name="HONEYleague_name.value.テニス.team_namemarketplace_idA17E79C6D8DWNPlanguage_tagen_AE1.value">'Dropdown Lists'!$TD$4</definedName>
    <definedName name="SKIN_SERUMleague_name.value.NASCAR.team_namemarketplace_idA17E79C6D8DWNPlanguage_tagen_AE1.value">'Dropdown Lists'!$TE$4:$TE$49</definedName>
    <definedName name="SKIN_SERUMleague_name.value.ناسكار.team_namemarketplace_idA17E79C6D8DWNPlanguage_tagen_AE1.value">'Dropdown Lists'!$TE$4:$TE$49</definedName>
    <definedName name="SKIN_SERUMleague_name.value.eスポーツ.team_namemarketplace_idA17E79C6D8DWNPlanguage_tagen_AE1.value">'Dropdown Lists'!$TF$4</definedName>
    <definedName name="SKIN_SERUMleague_name.value.ESportssportelettronici.team_namemarketplace_idA17E79C6D8DWNPlanguage_tagen_AE1.value">'Dropdown Lists'!$TF$4</definedName>
    <definedName name="SKIN_SERUMleague_name.value.Esport.team_namemarketplace_idA17E79C6D8DWNPlanguage_tagen_AE1.value">'Dropdown Lists'!$TF$4</definedName>
    <definedName name="SKIN_SERUMleague_name.value.ESports.team_namemarketplace_idA17E79C6D8DWNPlanguage_tagen_AE1.value">'Dropdown Lists'!$TF$4</definedName>
    <definedName name="SKIN_SERUMleague_name.value.ألعابإلكترونية.team_namemarketplace_idA17E79C6D8DWNPlanguage_tagen_AE1.value">'Dropdown Lists'!$TF$4</definedName>
    <definedName name="SKIN_SERUMleague_name.value.e_sports.team_namemarketplace_idA17E79C6D8DWNPlanguage_tagen_AE1.value">'Dropdown Lists'!$TF$4</definedName>
    <definedName name="SKIN_SERUMleague_name.value.Deporteselectrónicos.team_namemarketplace_idA17E79C6D8DWNPlanguage_tagen_AE1.value">'Dropdown Lists'!$TF$4</definedName>
    <definedName name="SKIN_SERUMleague_name.value.ProWrestlingLeague.team_namemarketplace_idA17E79C6D8DWNPlanguage_tagen_AE1.value">'Dropdown Lists'!$TG$4:$TG$9</definedName>
    <definedName name="SKIN_SERUMleague_name.value.Ligadeluchalibreprofesional.team_namemarketplace_idA17E79C6D8DWNPlanguage_tagen_AE1.value">'Dropdown Lists'!$TG$4:$TG$9</definedName>
    <definedName name="SKIN_SERUMleague_name.value.インドプロレスリーグ.team_namemarketplace_idA17E79C6D8DWNPlanguage_tagen_AE1.value">'Dropdown Lists'!$TG$4:$TG$9</definedName>
    <definedName name="SKIN_SERUMleague_name.value.LigaProfissionaldeLutaLivre.team_namemarketplace_idA17E79C6D8DWNPlanguage_tagen_AE1.value">'Dropdown Lists'!$TG$4:$TG$9</definedName>
    <definedName name="SKIN_SERUMleague_name.value.pro_wrestling_league.team_namemarketplace_idA17E79C6D8DWNPlanguage_tagen_AE1.value">'Dropdown Lists'!$TG$4:$TG$9</definedName>
    <definedName name="SKIN_SERUMleague_name.value.ProWrestlingLigan.team_namemarketplace_idA17E79C6D8DWNPlanguage_tagen_AE1.value">'Dropdown Lists'!$TG$4:$TG$9</definedName>
    <definedName name="SKIN_SERUMleague_name.value.دوريالمصارعةللمحترفين.team_namemarketplace_idA17E79C6D8DWNPlanguage_tagen_AE1.value">'Dropdown Lists'!$TG$4:$TG$9</definedName>
    <definedName name="SKIN_SERUMleague_name.value.Formel1.team_namemarketplace_idA17E79C6D8DWNPlanguage_tagen_AE1.value">'Dropdown Lists'!$TH$4:$TH$15</definedName>
    <definedName name="SKIN_SERUMleague_name.value.Formuła1.team_namemarketplace_idA17E79C6D8DWNPlanguage_tagen_AE1.value">'Dropdown Lists'!$TH$4:$TH$15</definedName>
    <definedName name="SKIN_SERUMleague_name.value.formula_1.team_namemarketplace_idA17E79C6D8DWNPlanguage_tagen_AE1.value">'Dropdown Lists'!$TH$4:$TH$15</definedName>
    <definedName name="SKIN_SERUMleague_name.value.Fórmula1.team_namemarketplace_idA17E79C6D8DWNPlanguage_tagen_AE1.value">'Dropdown Lists'!$TH$4:$TH$15</definedName>
    <definedName name="SKIN_SERUMleague_name.value.Formula1.team_namemarketplace_idA17E79C6D8DWNPlanguage_tagen_AE1.value">'Dropdown Lists'!$TH$4:$TH$15</definedName>
    <definedName name="SKIN_SERUMleague_name.value.فورمولا1.team_namemarketplace_idA17E79C6D8DWNPlanguage_tagen_AE1.value">'Dropdown Lists'!$TH$4:$TH$15</definedName>
    <definedName name="SKIN_SERUMleague_name.value.Formule1.team_namemarketplace_idA17E79C6D8DWNPlanguage_tagen_AE1.value">'Dropdown Lists'!$TH$4:$TH$15</definedName>
    <definedName name="SKIN_SERUMleague_name.value.フォーミュラ1.team_namemarketplace_idA17E79C6D8DWNPlanguage_tagen_AE1.value">'Dropdown Lists'!$TH$4:$TH$15</definedName>
    <definedName name="SKIN_SERUMleague_name.value.Iligan.team_namemarketplace_idA17E79C6D8DWNPlanguage_tagen_AE1.value">'Dropdown Lists'!$TI$4:$TI$14</definedName>
    <definedName name="SKIN_SERUMleague_name.value.ILeague.team_namemarketplace_idA17E79C6D8DWNPlanguage_tagen_AE1.value">'Dropdown Lists'!$TI$4:$TI$14</definedName>
    <definedName name="SKIN_SERUMleague_name.value.インドIリーグ.team_namemarketplace_idA17E79C6D8DWNPlanguage_tagen_AE1.value">'Dropdown Lists'!$TI$4:$TI$14</definedName>
    <definedName name="SKIN_SERUMleague_name.value.LigaI.team_namemarketplace_idA17E79C6D8DWNPlanguage_tagen_AE1.value">'Dropdown Lists'!$TI$4:$TI$14</definedName>
    <definedName name="SKIN_SERUMleague_name.value.i_league.team_namemarketplace_idA17E79C6D8DWNPlanguage_tagen_AE1.value">'Dropdown Lists'!$TI$4:$TI$14</definedName>
    <definedName name="SKIN_SERUMleague_name.value.الدوريالهنديللمحترفين.team_namemarketplace_idA17E79C6D8DWNPlanguage_tagen_AE1.value">'Dropdown Lists'!$TI$4:$TI$14</definedName>
    <definedName name="SKIN_SERUMleague_name.value.JapanischerBaseball.team_namemarketplace_idA17E79C6D8DWNPlanguage_tagen_AE1.value">'Dropdown Lists'!$TJ$4:$TJ$16</definedName>
    <definedName name="SKIN_SERUMleague_name.value.Campionatodibaseballgiapponese.team_namemarketplace_idA17E79C6D8DWNPlanguage_tagen_AE1.value">'Dropdown Lists'!$TJ$4:$TJ$16</definedName>
    <definedName name="SKIN_SERUMleague_name.value.Baseballjaponais.team_namemarketplace_idA17E79C6D8DWNPlanguage_tagen_AE1.value">'Dropdown Lists'!$TJ$4:$TJ$16</definedName>
    <definedName name="SKIN_SERUMleague_name.value.Béisboljaponés.team_namemarketplace_idA17E79C6D8DWNPlanguage_tagen_AE1.value">'Dropdown Lists'!$TJ$4:$TJ$16</definedName>
    <definedName name="SKIN_SERUMleague_name.value.日本セパリーグ高校野球.team_namemarketplace_idA17E79C6D8DWNPlanguage_tagen_AE1.value">'Dropdown Lists'!$TJ$4:$TJ$16</definedName>
    <definedName name="SKIN_SERUMleague_name.value.JapaneseBaseball.team_namemarketplace_idA17E79C6D8DWNPlanguage_tagen_AE1.value">'Dropdown Lists'!$TJ$4:$TJ$16</definedName>
    <definedName name="SKIN_SERUMleague_name.value.Japanshonkbal.team_namemarketplace_idA17E79C6D8DWNPlanguage_tagen_AE1.value">'Dropdown Lists'!$TJ$4:$TJ$16</definedName>
    <definedName name="SKIN_SERUMleague_name.value.japanese_baseball.team_namemarketplace_idA17E79C6D8DWNPlanguage_tagen_AE1.value">'Dropdown Lists'!$TJ$4:$TJ$16</definedName>
    <definedName name="SKIN_SERUMleague_name.value.Japanskbaseboll.team_namemarketplace_idA17E79C6D8DWNPlanguage_tagen_AE1.value">'Dropdown Lists'!$TJ$4:$TJ$16</definedName>
    <definedName name="SKIN_SERUMleague_name.value.البيسبولالياباني.team_namemarketplace_idA17E79C6D8DWNPlanguage_tagen_AE1.value">'Dropdown Lists'!$TJ$4:$TJ$16</definedName>
    <definedName name="SKIN_SERUMleague_name.value.Japońskibaseball.team_namemarketplace_idA17E79C6D8DWNPlanguage_tagen_AE1.value">'Dropdown Lists'!$TJ$4:$TJ$16</definedName>
    <definedName name="SKIN_SERUMleague_name.value.Beiseboljaponês.team_namemarketplace_idA17E79C6D8DWNPlanguage_tagen_AE1.value">'Dropdown Lists'!$TJ$4:$TJ$16</definedName>
    <definedName name="SKIN_SERUMleague_name.value.イギリスサッカー.team_namemarketplace_idA17E79C6D8DWNPlanguage_tagen_AE1.value">'Dropdown Lists'!$TK$4:$TK$52</definedName>
    <definedName name="SKIN_SERUMleague_name.value.EnglishFootball.team_namemarketplace_idA17E79C6D8DWNPlanguage_tagen_AE1.value">'Dropdown Lists'!$TK$4:$TK$52</definedName>
    <definedName name="SKIN_SERUMleague_name.value.Engelsvoetbal.team_namemarketplace_idA17E79C6D8DWNPlanguage_tagen_AE1.value">'Dropdown Lists'!$TK$4:$TK$52</definedName>
    <definedName name="SKIN_SERUMleague_name.value.Footballbritannique.team_namemarketplace_idA17E79C6D8DWNPlanguage_tagen_AE1.value">'Dropdown Lists'!$TK$4:$TK$52</definedName>
    <definedName name="SKIN_SERUMleague_name.value.كرةالقدمالإنجليزية.team_namemarketplace_idA17E79C6D8DWNPlanguage_tagen_AE1.value">'Dropdown Lists'!$TK$4:$TK$52</definedName>
    <definedName name="SKIN_SERUMleague_name.value.Angielskapiłkanożna.team_namemarketplace_idA17E79C6D8DWNPlanguage_tagen_AE1.value">'Dropdown Lists'!$TK$4:$TK$52</definedName>
    <definedName name="SKIN_SERUMleague_name.value.english_football.team_namemarketplace_idA17E79C6D8DWNPlanguage_tagen_AE1.value">'Dropdown Lists'!$TK$4:$TK$52</definedName>
    <definedName name="SKIN_SERUMleague_name.value.EnglishSoccer.team_namemarketplace_idA17E79C6D8DWNPlanguage_tagen_AE1.value">'Dropdown Lists'!$TK$4:$TK$52</definedName>
    <definedName name="SKIN_SERUMleague_name.value.BritishFootball.team_namemarketplace_idA17E79C6D8DWNPlanguage_tagen_AE1.value">'Dropdown Lists'!$TK$4:$TK$52</definedName>
    <definedName name="SKIN_SERUMleague_name.value.Calcioinglese.team_namemarketplace_idA17E79C6D8DWNPlanguage_tagen_AE1.value">'Dropdown Lists'!$TK$4:$TK$52</definedName>
    <definedName name="SKIN_SERUMleague_name.value.Futebolinglês.team_namemarketplace_idA17E79C6D8DWNPlanguage_tagen_AE1.value">'Dropdown Lists'!$TK$4:$TK$52</definedName>
    <definedName name="SKIN_SERUMleague_name.value.Engelskfotboll.team_namemarketplace_idA17E79C6D8DWNPlanguage_tagen_AE1.value">'Dropdown Lists'!$TK$4:$TK$52</definedName>
    <definedName name="SKIN_SERUMleague_name.value.EnglischerFußball.team_namemarketplace_idA17E79C6D8DWNPlanguage_tagen_AE1.value">'Dropdown Lists'!$TK$4:$TK$52</definedName>
    <definedName name="SKIN_SERUMleague_name.value.Fútbolinglés.team_namemarketplace_idA17E79C6D8DWNPlanguage_tagen_AE1.value">'Dropdown Lists'!$TK$4:$TK$52</definedName>
    <definedName name="SKIN_SERUMleague_name.value.الاتحادالدوليللمصارعة.team_namemarketplace_idA17E79C6D8DWNPlanguage_tagen_AE1.value">'Dropdown Lists'!$TL$4</definedName>
    <definedName name="SKIN_SERUMleague_name.value.WUSA.team_namemarketplace_idA17E79C6D8DWNPlanguage_tagen_AE1.value">'Dropdown Lists'!$TL$4</definedName>
    <definedName name="SKIN_SERUMleague_name.value.PremièreLiguecanadienne.team_namemarketplace_idA17E79C6D8DWNPlanguage_tagen_AE1.value">'Dropdown Lists'!$TM$4:$TM$12</definedName>
    <definedName name="SKIN_SERUMleague_name.value.Kanadensiskpremiärliga.team_namemarketplace_idA17E79C6D8DWNPlanguage_tagen_AE1.value">'Dropdown Lists'!$TM$4:$TM$12</definedName>
    <definedName name="SKIN_SERUMleague_name.value.CanadianPremierLeague.team_namemarketplace_idA17E79C6D8DWNPlanguage_tagen_AE1.value">'Dropdown Lists'!$TM$4:$TM$12</definedName>
    <definedName name="SKIN_SERUMleague_name.value.LigaPremierCanadense.team_namemarketplace_idA17E79C6D8DWNPlanguage_tagen_AE1.value">'Dropdown Lists'!$TM$4:$TM$12</definedName>
    <definedName name="SKIN_SERUMleague_name.value.canadian_premier_league.team_namemarketplace_idA17E79C6D8DWNPlanguage_tagen_AE1.value">'Dropdown Lists'!$TM$4:$TM$12</definedName>
    <definedName name="SKIN_SERUMleague_name.value.PremiereLeaguecanadiense.team_namemarketplace_idA17E79C6D8DWNPlanguage_tagen_AE1.value">'Dropdown Lists'!$TM$4:$TM$12</definedName>
    <definedName name="SKIN_SERUMleague_name.value.LigaPremiercanadiense.team_namemarketplace_idA17E79C6D8DWNPlanguage_tagen_AE1.value">'Dropdown Lists'!$TM$4:$TM$12</definedName>
    <definedName name="SKIN_SERUMleague_name.value.PremierLeagueKanada.team_namemarketplace_idA17E79C6D8DWNPlanguage_tagen_AE1.value">'Dropdown Lists'!$TM$4:$TM$12</definedName>
    <definedName name="SKIN_SERUMleague_name.value.CanadianPremiereLeague.team_namemarketplace_idA17E79C6D8DWNPlanguage_tagen_AE1.value">'Dropdown Lists'!$TM$4:$TM$12</definedName>
    <definedName name="SKIN_SERUMleague_name.value.الدوريالكنديالممتاز.team_namemarketplace_idA17E79C6D8DWNPlanguage_tagen_AE1.value">'Dropdown Lists'!$TM$4:$TM$12</definedName>
    <definedName name="SKIN_SERUMleague_name.value.カナダプレミアリーグ.team_namemarketplace_idA17E79C6D8DWNPlanguage_tagen_AE1.value">'Dropdown Lists'!$TM$4:$TM$12</definedName>
    <definedName name="SKIN_SERUMleague_name.value.KanadyjskaPremiereLeague.team_namemarketplace_idA17E79C6D8DWNPlanguage_tagen_AE1.value">'Dropdown Lists'!$TM$4:$TM$12</definedName>
    <definedName name="SKIN_SERUMleague_name.value.Fútbolespañol.team_namemarketplace_idA17E79C6D8DWNPlanguage_tagen_AE1.value">'Dropdown Lists'!$TN$4:$TN$47</definedName>
    <definedName name="SKIN_SERUMleague_name.value.SpanishFootball.team_namemarketplace_idA17E79C6D8DWNPlanguage_tagen_AE1.value">'Dropdown Lists'!$TN$4:$TN$47</definedName>
    <definedName name="SKIN_SERUMleague_name.value.كرةالقدمالاسبانية.team_namemarketplace_idA17E79C6D8DWNPlanguage_tagen_AE1.value">'Dropdown Lists'!$TN$4:$TN$47</definedName>
    <definedName name="SKIN_SERUMleague_name.value.Calciospagnolo.team_namemarketplace_idA17E79C6D8DWNPlanguage_tagen_AE1.value">'Dropdown Lists'!$TN$4:$TN$47</definedName>
    <definedName name="SKIN_SERUMleague_name.value.Futebolespanhol.team_namemarketplace_idA17E79C6D8DWNPlanguage_tagen_AE1.value">'Dropdown Lists'!$TN$4:$TN$47</definedName>
    <definedName name="SKIN_SERUMleague_name.value.Footballespagnol.team_namemarketplace_idA17E79C6D8DWNPlanguage_tagen_AE1.value">'Dropdown Lists'!$TN$4:$TN$47</definedName>
    <definedName name="SKIN_SERUMleague_name.value.spanish_football.team_namemarketplace_idA17E79C6D8DWNPlanguage_tagen_AE1.value">'Dropdown Lists'!$TN$4:$TN$47</definedName>
    <definedName name="SKIN_SERUMleague_name.value.Hiszpańskapiłkanożna.team_namemarketplace_idA17E79C6D8DWNPlanguage_tagen_AE1.value">'Dropdown Lists'!$TN$4:$TN$47</definedName>
    <definedName name="SKIN_SERUMleague_name.value.SpanishSoccer.team_namemarketplace_idA17E79C6D8DWNPlanguage_tagen_AE1.value">'Dropdown Lists'!$TN$4:$TN$47</definedName>
    <definedName name="SKIN_SERUMleague_name.value.SpanischerFußball.team_namemarketplace_idA17E79C6D8DWNPlanguage_tagen_AE1.value">'Dropdown Lists'!$TN$4:$TN$47</definedName>
    <definedName name="SKIN_SERUMleague_name.value.Spaansvoetbal.team_namemarketplace_idA17E79C6D8DWNPlanguage_tagen_AE1.value">'Dropdown Lists'!$TN$4:$TN$47</definedName>
    <definedName name="SKIN_SERUMleague_name.value.Spanskfotboll.team_namemarketplace_idA17E79C6D8DWNPlanguage_tagen_AE1.value">'Dropdown Lists'!$TN$4:$TN$47</definedName>
    <definedName name="SKIN_SERUMleague_name.value.スペインサッカー.team_namemarketplace_idA17E79C6D8DWNPlanguage_tagen_AE1.value">'Dropdown Lists'!$TN$4:$TN$47</definedName>
    <definedName name="SKIN_SERUMleague_name.value.CanadianFootballLeague.team_namemarketplace_idA17E79C6D8DWNPlanguage_tagen_AE1.value">'Dropdown Lists'!$TO$4:$TO$12</definedName>
    <definedName name="SKIN_SERUMleague_name.value.LigaCanadensedeFutebol.team_namemarketplace_idA17E79C6D8DWNPlanguage_tagen_AE1.value">'Dropdown Lists'!$TO$4:$TO$12</definedName>
    <definedName name="SKIN_SERUMleague_name.value.KanadyjskaLigaPiłkarska.team_namemarketplace_idA17E79C6D8DWNPlanguage_tagen_AE1.value">'Dropdown Lists'!$TO$4:$TO$12</definedName>
    <definedName name="SKIN_SERUMleague_name.value.canadian_football_league.team_namemarketplace_idA17E79C6D8DWNPlanguage_tagen_AE1.value">'Dropdown Lists'!$TO$4:$TO$12</definedName>
    <definedName name="SKIN_SERUMleague_name.value.Liguecanadiennedefootball.team_namemarketplace_idA17E79C6D8DWNPlanguage_tagen_AE1.value">'Dropdown Lists'!$TO$4:$TO$12</definedName>
    <definedName name="SKIN_SERUMleague_name.value.Kanadensiskfotbollsliga.team_namemarketplace_idA17E79C6D8DWNPlanguage_tagen_AE1.value">'Dropdown Lists'!$TO$4:$TO$12</definedName>
    <definedName name="SKIN_SERUMleague_name.value.الدوريالكنديلكرةالقدم.team_namemarketplace_idA17E79C6D8DWNPlanguage_tagen_AE1.value">'Dropdown Lists'!$TO$4:$TO$12</definedName>
    <definedName name="SKIN_SERUMleague_name.value.KanadischeFußballliga.team_namemarketplace_idA17E79C6D8DWNPlanguage_tagen_AE1.value">'Dropdown Lists'!$TO$4:$TO$12</definedName>
    <definedName name="SKIN_SERUMleague_name.value.カナディアンフットボールリーグ.team_namemarketplace_idA17E79C6D8DWNPlanguage_tagen_AE1.value">'Dropdown Lists'!$TO$4:$TO$12</definedName>
    <definedName name="SKIN_SERUMleague_name.value.Ligadefútbolcanadiense.team_namemarketplace_idA17E79C6D8DWNPlanguage_tagen_AE1.value">'Dropdown Lists'!$TO$4:$TO$12</definedName>
    <definedName name="SKIN_SERUMleague_name.value.دوريكرةالسلةالأميركيللمحترفين.team_namemarketplace_idA17E79C6D8DWNPlanguage_tagen_AE1.value">'Dropdown Lists'!$TP$4:$TP$48</definedName>
    <definedName name="SKIN_SERUMleague_name.value.nba.team_namemarketplace_idA17E79C6D8DWNPlanguage_tagen_AE1.value">'Dropdown Lists'!$TP$4:$TP$48</definedName>
    <definedName name="SKIN_SERUMleague_name.value.MinorLeagueHonkbal.team_namemarketplace_idA17E79C6D8DWNPlanguage_tagen_AE1.value">'Dropdown Lists'!$TQ$4:$TQ$164</definedName>
    <definedName name="SKIN_SERUMleague_name.value.minor_league_baseball.team_namemarketplace_idA17E79C6D8DWNPlanguage_tagen_AE1.value">'Dropdown Lists'!$TQ$4:$TQ$164</definedName>
    <definedName name="SKIN_SERUMleague_name.value.Béisboldeligasmenores.team_namemarketplace_idA17E79C6D8DWNPlanguage_tagen_AE1.value">'Dropdown Lists'!$TQ$4:$TQ$164</definedName>
    <definedName name="SKIN_SERUMleague_name.value.MinorLeagueBaseball.team_namemarketplace_idA17E79C6D8DWNPlanguage_tagen_AE1.value">'Dropdown Lists'!$TQ$4:$TQ$164</definedName>
    <definedName name="SKIN_SERUMleague_name.value.LigaMenordeBeisebol.team_namemarketplace_idA17E79C6D8DWNPlanguage_tagen_AE1.value">'Dropdown Lists'!$TQ$4:$TQ$164</definedName>
    <definedName name="SKIN_SERUMleague_name.value.Liguemineuredebaseball.team_namemarketplace_idA17E79C6D8DWNPlanguage_tagen_AE1.value">'Dropdown Lists'!$TQ$4:$TQ$164</definedName>
    <definedName name="SKIN_SERUMleague_name.value.アメリカマイナーリーグ.team_namemarketplace_idA17E79C6D8DWNPlanguage_tagen_AE1.value">'Dropdown Lists'!$TQ$4:$TQ$164</definedName>
    <definedName name="SKIN_SERUMleague_name.value.دوريالبيسبولالمصغر.team_namemarketplace_idA17E79C6D8DWNPlanguage_tagen_AE1.value">'Dropdown Lists'!$TQ$4:$TQ$164</definedName>
    <definedName name="SKIN_SERUMleague_name.value.دوريالهوكيالوطني.team_namemarketplace_idA17E79C6D8DWNPlanguage_tagen_AE1.value">'Dropdown Lists'!$TR$4:$TR$53</definedName>
    <definedName name="SKIN_SERUMleague_name.value.nhl.team_namemarketplace_idA17E79C6D8DWNPlanguage_tagen_AE1.value">'Dropdown Lists'!$TR$4:$TR$53</definedName>
    <definedName name="SKIN_SERUMleague_name.value.Liguenationaledehockey.team_namemarketplace_idA17E79C6D8DWNPlanguage_tagen_AE1.value">'Dropdown Lists'!$TR$4:$TR$53</definedName>
    <definedName name="SKIN_SERUMleague_name.value.EuropeanBasketball.team_namemarketplace_idA17E79C6D8DWNPlanguage_tagen_AE1.value">'Dropdown Lists'!$TS$4:$TS$21</definedName>
    <definedName name="SKIN_SERUMleague_name.value.Europeesbasketbal.team_namemarketplace_idA17E79C6D8DWNPlanguage_tagen_AE1.value">'Dropdown Lists'!$TS$4:$TS$21</definedName>
    <definedName name="SKIN_SERUMleague_name.value.كرةالسلةالأوروبية.team_namemarketplace_idA17E79C6D8DWNPlanguage_tagen_AE1.value">'Dropdown Lists'!$TS$4:$TS$21</definedName>
    <definedName name="SKIN_SERUMleague_name.value.european_basketball.team_namemarketplace_idA17E79C6D8DWNPlanguage_tagen_AE1.value">'Dropdown Lists'!$TS$4:$TS$21</definedName>
    <definedName name="SKIN_SERUMleague_name.value.Baloncestoeuropeo.team_namemarketplace_idA17E79C6D8DWNPlanguage_tagen_AE1.value">'Dropdown Lists'!$TS$4:$TS$21</definedName>
    <definedName name="SKIN_SERUMleague_name.value.Europeiskbasket.team_namemarketplace_idA17E79C6D8DWNPlanguage_tagen_AE1.value">'Dropdown Lists'!$TS$4:$TS$21</definedName>
    <definedName name="SKIN_SERUMleague_name.value.Legaeuropeadipallacanestro.team_namemarketplace_idA17E79C6D8DWNPlanguage_tagen_AE1.value">'Dropdown Lists'!$TS$4:$TS$21</definedName>
    <definedName name="SKIN_SERUMleague_name.value.バスケットボールユーロリーグ.team_namemarketplace_idA17E79C6D8DWNPlanguage_tagen_AE1.value">'Dropdown Lists'!$TS$4:$TS$21</definedName>
    <definedName name="SKIN_SERUMleague_name.value.Basqueteeuropeu.team_namemarketplace_idA17E79C6D8DWNPlanguage_tagen_AE1.value">'Dropdown Lists'!$TS$4:$TS$21</definedName>
    <definedName name="SKIN_SERUMleague_name.value.Europejskakoszykówka.team_namemarketplace_idA17E79C6D8DWNPlanguage_tagen_AE1.value">'Dropdown Lists'!$TS$4:$TS$21</definedName>
    <definedName name="SKIN_SERUMleague_name.value.Basketballeuropéen.team_namemarketplace_idA17E79C6D8DWNPlanguage_tagen_AE1.value">'Dropdown Lists'!$TS$4:$TS$21</definedName>
    <definedName name="SKIN_SERUMleague_name.value.EuropäischerBasketball.team_namemarketplace_idA17E79C6D8DWNPlanguage_tagen_AE1.value">'Dropdown Lists'!$TS$4:$TS$21</definedName>
    <definedName name="SKIN_SERUMleague_name.value.LigaPremierdeBadminton.team_namemarketplace_idA17E79C6D8DWNPlanguage_tagen_AE1.value">'Dropdown Lists'!$TT$4:$TT$10</definedName>
    <definedName name="SKIN_SERUMleague_name.value.インドバドミントンリーグ.team_namemarketplace_idA17E79C6D8DWNPlanguage_tagen_AE1.value">'Dropdown Lists'!$TT$4:$TT$10</definedName>
    <definedName name="SKIN_SERUMleague_name.value.PremierBadmintonLeague.team_namemarketplace_idA17E79C6D8DWNPlanguage_tagen_AE1.value">'Dropdown Lists'!$TT$4:$TT$10</definedName>
    <definedName name="SKIN_SERUMleague_name.value.premier_badminton_league.team_namemarketplace_idA17E79C6D8DWNPlanguage_tagen_AE1.value">'Dropdown Lists'!$TT$4:$TT$10</definedName>
    <definedName name="SKIN_SERUMleague_name.value.LigaPremierdeBádminton.team_namemarketplace_idA17E79C6D8DWNPlanguage_tagen_AE1.value">'Dropdown Lists'!$TT$4:$TT$10</definedName>
    <definedName name="SKIN_SERUMleague_name.value.PremierBadmintonLigan.team_namemarketplace_idA17E79C6D8DWNPlanguage_tagen_AE1.value">'Dropdown Lists'!$TT$4:$TT$10</definedName>
    <definedName name="SKIN_SERUMleague_name.value.الدوريالممتازلكرةالريشة.team_namemarketplace_idA17E79C6D8DWNPlanguage_tagen_AE1.value">'Dropdown Lists'!$TT$4:$TT$10</definedName>
    <definedName name="SKIN_SERUMleague_name.value.Otrosequiposdefútbol.team_namemarketplace_idA17E79C6D8DWNPlanguage_tagen_AE1.value">'Dropdown Lists'!$TU$4:$TU$14</definedName>
    <definedName name="SKIN_SERUMleague_name.value.OtherSoccerLeagues.team_namemarketplace_idA17E79C6D8DWNPlanguage_tagen_AE1.value">'Dropdown Lists'!$TU$4:$TU$14</definedName>
    <definedName name="SKIN_SERUMleague_name.value.other_football_leagues.team_namemarketplace_idA17E79C6D8DWNPlanguage_tagen_AE1.value">'Dropdown Lists'!$TU$4:$TU$14</definedName>
    <definedName name="SKIN_SERUMleague_name.value.サッカーリーグその他.team_namemarketplace_idA17E79C6D8DWNPlanguage_tagen_AE1.value">'Dropdown Lists'!$TU$4:$TU$14</definedName>
    <definedName name="SKIN_SERUMleague_name.value.Otrasligasdefútbol.team_namemarketplace_idA17E79C6D8DWNPlanguage_tagen_AE1.value">'Dropdown Lists'!$TU$4:$TU$14</definedName>
    <definedName name="SKIN_SERUMleague_name.value.Inneligipiłkarskie.team_namemarketplace_idA17E79C6D8DWNPlanguage_tagen_AE1.value">'Dropdown Lists'!$TU$4:$TU$14</definedName>
    <definedName name="SKIN_SERUMleague_name.value.Anderevoetbalcompetities.team_namemarketplace_idA17E79C6D8DWNPlanguage_tagen_AE1.value">'Dropdown Lists'!$TU$4:$TU$14</definedName>
    <definedName name="SKIN_SERUMleague_name.value.Autreséquipesdefootball.team_namemarketplace_idA17E79C6D8DWNPlanguage_tagen_AE1.value">'Dropdown Lists'!$TU$4:$TU$14</definedName>
    <definedName name="SKIN_SERUMleague_name.value.MehrFußballmannschaften.team_namemarketplace_idA17E79C6D8DWNPlanguage_tagen_AE1.value">'Dropdown Lists'!$TU$4:$TU$14</definedName>
    <definedName name="SKIN_SERUMleague_name.value.MoreFootballLeagues.team_namemarketplace_idA17E79C6D8DWNPlanguage_tagen_AE1.value">'Dropdown Lists'!$TU$4:$TU$14</definedName>
    <definedName name="SKIN_SERUMleague_name.value.Outrasligasdefutebol.team_namemarketplace_idA17E79C6D8DWNPlanguage_tagen_AE1.value">'Dropdown Lists'!$TU$4:$TU$14</definedName>
    <definedName name="SKIN_SERUMleague_name.value.بطولاتكرةالقدمالأخرى.team_namemarketplace_idA17E79C6D8DWNPlanguage_tagen_AE1.value">'Dropdown Lists'!$TU$4:$TU$14</definedName>
    <definedName name="SKIN_SERUMleague_name.value.Altresquadredicalcio.team_namemarketplace_idA17E79C6D8DWNPlanguage_tagen_AE1.value">'Dropdown Lists'!$TU$4:$TU$14</definedName>
    <definedName name="SKIN_SERUMleague_name.value.Andrafotbollsligor.team_namemarketplace_idA17E79C6D8DWNPlanguage_tagen_AE1.value">'Dropdown Lists'!$TU$4:$TU$14</definedName>
    <definedName name="SKIN_SERUMleague_name.value.ポルトガルサッカー.team_namemarketplace_idA17E79C6D8DWNPlanguage_tagen_AE1.value">'Dropdown Lists'!$TV$4:$TV$27</definedName>
    <definedName name="SKIN_SERUMleague_name.value.PortugueseFootball.team_namemarketplace_idA17E79C6D8DWNPlanguage_tagen_AE1.value">'Dropdown Lists'!$TV$4:$TV$27</definedName>
    <definedName name="SKIN_SERUMleague_name.value.Futebolportuguês.team_namemarketplace_idA17E79C6D8DWNPlanguage_tagen_AE1.value">'Dropdown Lists'!$TV$4:$TV$27</definedName>
    <definedName name="SKIN_SERUMleague_name.value.Fútbolportugués.team_namemarketplace_idA17E79C6D8DWNPlanguage_tagen_AE1.value">'Dropdown Lists'!$TV$4:$TV$27</definedName>
    <definedName name="SKIN_SERUMleague_name.value.Footballportugais.team_namemarketplace_idA17E79C6D8DWNPlanguage_tagen_AE1.value">'Dropdown Lists'!$TV$4:$TV$27</definedName>
    <definedName name="SKIN_SERUMleague_name.value.Portugeesvoetbal.team_namemarketplace_idA17E79C6D8DWNPlanguage_tagen_AE1.value">'Dropdown Lists'!$TV$4:$TV$27</definedName>
    <definedName name="SKIN_SERUMleague_name.value.PortugiesischerFußball.team_namemarketplace_idA17E79C6D8DWNPlanguage_tagen_AE1.value">'Dropdown Lists'!$TV$4:$TV$27</definedName>
    <definedName name="SKIN_SERUMleague_name.value.portuguese_football.team_namemarketplace_idA17E79C6D8DWNPlanguage_tagen_AE1.value">'Dropdown Lists'!$TV$4:$TV$27</definedName>
    <definedName name="SKIN_SERUMleague_name.value.Portugisiskfotboll.team_namemarketplace_idA17E79C6D8DWNPlanguage_tagen_AE1.value">'Dropdown Lists'!$TV$4:$TV$27</definedName>
    <definedName name="SKIN_SERUMleague_name.value.PortugueseSoccer.team_namemarketplace_idA17E79C6D8DWNPlanguage_tagen_AE1.value">'Dropdown Lists'!$TV$4:$TV$27</definedName>
    <definedName name="SKIN_SERUMleague_name.value.Portugalskapiłkanożna.team_namemarketplace_idA17E79C6D8DWNPlanguage_tagen_AE1.value">'Dropdown Lists'!$TV$4:$TV$27</definedName>
    <definedName name="SKIN_SERUMleague_name.value.كرةالقدمالبرتغالية.team_namemarketplace_idA17E79C6D8DWNPlanguage_tagen_AE1.value">'Dropdown Lists'!$TV$4:$TV$27</definedName>
    <definedName name="SKIN_SERUMleague_name.value.Campionatodicalcioportoghese.team_namemarketplace_idA17E79C6D8DWNPlanguage_tagen_AE1.value">'Dropdown Lists'!$TV$4:$TV$27</definedName>
    <definedName name="SKIN_SERUMleague_name.value.الدوريالأمريكيلكرةالقدم.team_namemarketplace_idA17E79C6D8DWNPlanguage_tagen_AE1.value">'Dropdown Lists'!$TW$4:$TW$32</definedName>
    <definedName name="SKIN_SERUMleague_name.value.mls.team_namemarketplace_idA17E79C6D8DWNPlanguage_tagen_AE1.value">'Dropdown Lists'!$TW$4:$TW$32</definedName>
    <definedName name="SKIN_SERUMleague_name.value.ncaa.team_namemarketplace_idA17E79C6D8DWNPlanguage_tagen_AE1.value">'Dropdown Lists'!$TX$4:$TX$382</definedName>
    <definedName name="SKIN_SERUMleague_name.value.دوريالجامعاتالأمريكيةلكرةالسلة.team_namemarketplace_idA17E79C6D8DWNPlanguage_tagen_AE1.value">'Dropdown Lists'!$TX$4:$TX$382</definedName>
    <definedName name="SKIN_SERUMleague_name.value.Campionatomondialedicalcio.team_namemarketplace_idA17E79C6D8DWNPlanguage_tagen_AE1.value">'Dropdown Lists'!$TY$4:$TY$63</definedName>
    <definedName name="SKIN_SERUMleague_name.value.WorldCupFootball.team_namemarketplace_idA17E79C6D8DWNPlanguage_tagen_AE1.value">'Dropdown Lists'!$TY$4:$TY$63</definedName>
    <definedName name="SKIN_SERUMleague_name.value.Wereldkampioenschapvoetbal.team_namemarketplace_idA17E79C6D8DWNPlanguage_tagen_AE1.value">'Dropdown Lists'!$TY$4:$TY$63</definedName>
    <definedName name="SKIN_SERUMleague_name.value.CopadoMundodeFutebol.team_namemarketplace_idA17E79C6D8DWNPlanguage_tagen_AE1.value">'Dropdown Lists'!$TY$4:$TY$63</definedName>
    <definedName name="SKIN_SERUMleague_name.value.WorldCupSoccer.team_namemarketplace_idA17E79C6D8DWNPlanguage_tagen_AE1.value">'Dropdown Lists'!$TY$4:$TY$63</definedName>
    <definedName name="SKIN_SERUMleague_name.value.MistrzostwaŚwiatawPiłceNożnej.team_namemarketplace_idA17E79C6D8DWNPlanguage_tagen_AE1.value">'Dropdown Lists'!$TY$4:$TY$63</definedName>
    <definedName name="SKIN_SERUMleague_name.value.VMfotboll.team_namemarketplace_idA17E79C6D8DWNPlanguage_tagen_AE1.value">'Dropdown Lists'!$TY$4:$TY$63</definedName>
    <definedName name="SKIN_SERUMleague_name.value.FútbolCopadelMundo.team_namemarketplace_idA17E79C6D8DWNPlanguage_tagen_AE1.value">'Dropdown Lists'!$TY$4:$TY$63</definedName>
    <definedName name="SKIN_SERUMleague_name.value.Fußballweltmeisterschaft.team_namemarketplace_idA17E79C6D8DWNPlanguage_tagen_AE1.value">'Dropdown Lists'!$TY$4:$TY$63</definedName>
    <definedName name="SKIN_SERUMleague_name.value.كأسالعالملكرةالقدم.team_namemarketplace_idA17E79C6D8DWNPlanguage_tagen_AE1.value">'Dropdown Lists'!$TY$4:$TY$63</definedName>
    <definedName name="SKIN_SERUMleague_name.value.FIFAワールドカップ.team_namemarketplace_idA17E79C6D8DWNPlanguage_tagen_AE1.value">'Dropdown Lists'!$TY$4:$TY$63</definedName>
    <definedName name="SKIN_SERUMleague_name.value.Coupedumondedefootball.team_namemarketplace_idA17E79C6D8DWNPlanguage_tagen_AE1.value">'Dropdown Lists'!$TY$4:$TY$63</definedName>
    <definedName name="SKIN_SERUMleague_name.value.Copamundialdefútbol.team_namemarketplace_idA17E79C6D8DWNPlanguage_tagen_AE1.value">'Dropdown Lists'!$TY$4:$TY$63</definedName>
    <definedName name="SKIN_SERUMleague_name.value.world_cup_football.team_namemarketplace_idA17E79C6D8DWNPlanguage_tagen_AE1.value">'Dropdown Lists'!$TY$4:$TY$63</definedName>
    <definedName name="SKIN_SERUMleague_name.value.IndiskaSoccerligan.team_namemarketplace_idA17E79C6D8DWNPlanguage_tagen_AE1.value">'Dropdown Lists'!$TZ$4:$TZ$13</definedName>
    <definedName name="SKIN_SERUMleague_name.value.IndianSoccerLeague.team_namemarketplace_idA17E79C6D8DWNPlanguage_tagen_AE1.value">'Dropdown Lists'!$TZ$4:$TZ$13</definedName>
    <definedName name="SKIN_SERUMleague_name.value.IndianSuperLeague.team_namemarketplace_idA17E79C6D8DWNPlanguage_tagen_AE1.value">'Dropdown Lists'!$TZ$4:$TZ$13</definedName>
    <definedName name="SKIN_SERUMleague_name.value.IndyjskaSoccerLeague.team_namemarketplace_idA17E79C6D8DWNPlanguage_tagen_AE1.value">'Dropdown Lists'!$TZ$4:$TZ$13</definedName>
    <definedName name="SKIN_SERUMleague_name.value.IndischeFußballliga.team_namemarketplace_idA17E79C6D8DWNPlanguage_tagen_AE1.value">'Dropdown Lists'!$TZ$4:$TZ$13</definedName>
    <definedName name="SKIN_SERUMleague_name.value.インドサッカーリーグ.team_namemarketplace_idA17E79C6D8DWNPlanguage_tagen_AE1.value">'Dropdown Lists'!$TZ$4:$TZ$13</definedName>
    <definedName name="SKIN_SERUMleague_name.value.LigadefútboldelaIndia.team_namemarketplace_idA17E79C6D8DWNPlanguage_tagen_AE1.value">'Dropdown Lists'!$TZ$4:$TZ$13</definedName>
    <definedName name="SKIN_SERUMleague_name.value.Ligadefútbolindia.team_namemarketplace_idA17E79C6D8DWNPlanguage_tagen_AE1.value">'Dropdown Lists'!$TZ$4:$TZ$13</definedName>
    <definedName name="SKIN_SERUMleague_name.value.indian_soccer_league.team_namemarketplace_idA17E79C6D8DWNPlanguage_tagen_AE1.value">'Dropdown Lists'!$TZ$4:$TZ$13</definedName>
    <definedName name="SKIN_SERUMleague_name.value.دوريكرةالقدمالهندي.team_namemarketplace_idA17E79C6D8DWNPlanguage_tagen_AE1.value">'Dropdown Lists'!$TZ$4:$TZ$13</definedName>
    <definedName name="SKIN_SERUMleague_name.value.LigaIndianadeFutebol.team_namemarketplace_idA17E79C6D8DWNPlanguage_tagen_AE1.value">'Dropdown Lists'!$TZ$4:$TZ$13</definedName>
    <definedName name="SKIN_SERUMleague_name.value.Ligueindiennedefootball.team_namemarketplace_idA17E79C6D8DWNPlanguage_tagen_AE1.value">'Dropdown Lists'!$TZ$4:$TZ$13</definedName>
    <definedName name="SKIN_SERUMleague_name.value.Equipesnationalesdefootball.team_namemarketplace_idA17E79C6D8DWNPlanguage_tagen_AE1.value">'Dropdown Lists'!$UA$4:$UA$210</definedName>
    <definedName name="SKIN_SERUMleague_name.value.代表チーム.team_namemarketplace_idA17E79C6D8DWNPlanguage_tagen_AE1.value">'Dropdown Lists'!$UA$4:$UA$210</definedName>
    <definedName name="SKIN_SERUMleague_name.value.NationalTeams.team_namemarketplace_idA17E79C6D8DWNPlanguage_tagen_AE1.value">'Dropdown Lists'!$UA$4:$UA$210</definedName>
    <definedName name="SKIN_SERUMleague_name.value.Seleccionesnacionales.team_namemarketplace_idA17E79C6D8DWNPlanguage_tagen_AE1.value">'Dropdown Lists'!$UA$4:$UA$210</definedName>
    <definedName name="SKIN_SERUMleague_name.value.Landslag.team_namemarketplace_idA17E79C6D8DWNPlanguage_tagen_AE1.value">'Dropdown Lists'!$UA$4:$UA$210</definedName>
    <definedName name="SKIN_SERUMleague_name.value.Nationaleteams.team_namemarketplace_idA17E79C6D8DWNPlanguage_tagen_AE1.value">'Dropdown Lists'!$UA$4:$UA$210</definedName>
    <definedName name="SKIN_SERUMleague_name.value.SquadreNazionali.team_namemarketplace_idA17E79C6D8DWNPlanguage_tagen_AE1.value">'Dropdown Lists'!$UA$4:$UA$210</definedName>
    <definedName name="SKIN_SERUMleague_name.value.national_teams.team_namemarketplace_idA17E79C6D8DWNPlanguage_tagen_AE1.value">'Dropdown Lists'!$UA$4:$UA$210</definedName>
    <definedName name="SKIN_SERUMleague_name.value.NationaleFußballmannschaften.team_namemarketplace_idA17E79C6D8DWNPlanguage_tagen_AE1.value">'Dropdown Lists'!$UA$4:$UA$210</definedName>
    <definedName name="SKIN_SERUMleague_name.value.Seleccionesdefútbol.team_namemarketplace_idA17E79C6D8DWNPlanguage_tagen_AE1.value">'Dropdown Lists'!$UA$4:$UA$210</definedName>
    <definedName name="SKIN_SERUMleague_name.value.SeleçõesNacionais.team_namemarketplace_idA17E79C6D8DWNPlanguage_tagen_AE1.value">'Dropdown Lists'!$UA$4:$UA$210</definedName>
    <definedName name="SKIN_SERUMleague_name.value.Drużynynarodowe.team_namemarketplace_idA17E79C6D8DWNPlanguage_tagen_AE1.value">'Dropdown Lists'!$UA$4:$UA$210</definedName>
    <definedName name="SKIN_SERUMleague_name.value.المنتخباتالوطنية.team_namemarketplace_idA17E79C6D8DWNPlanguage_tagen_AE1.value">'Dropdown Lists'!$UA$4:$UA$210</definedName>
    <definedName name="SKIN_SERUMleague_name.value.メキシコサッカー連盟.team_namemarketplace_idA17E79C6D8DWNPlanguage_tagen_AE1.value">'Dropdown Lists'!$UB$4:$UB$16</definedName>
    <definedName name="SKIN_SERUMleague_name.value.MexicanFootballFederation.team_namemarketplace_idA17E79C6D8DWNPlanguage_tagen_AE1.value">'Dropdown Lists'!$UB$4:$UB$16</definedName>
    <definedName name="SKIN_SERUMleague_name.value.FederaçãoMexicanadeFutebol.team_namemarketplace_idA17E79C6D8DWNPlanguage_tagen_AE1.value">'Dropdown Lists'!$UB$4:$UB$16</definedName>
    <definedName name="SKIN_SERUMleague_name.value.MexicaanseVerenigingVanDeVoetbalbond.team_namemarketplace_idA17E79C6D8DWNPlanguage_tagen_AE1.value">'Dropdown Lists'!$UB$4:$UB$16</definedName>
    <definedName name="SKIN_SERUMleague_name.value.FederazionecalcisticadelMessico.team_namemarketplace_idA17E79C6D8DWNPlanguage_tagen_AE1.value">'Dropdown Lists'!$UB$4:$UB$16</definedName>
    <definedName name="SKIN_SERUMleague_name.value.FederaciónMexicanaDeFútbolAsociación.team_namemarketplace_idA17E79C6D8DWNPlanguage_tagen_AE1.value">'Dropdown Lists'!$UB$4:$UB$16</definedName>
    <definedName name="SKIN_SERUMleague_name.value.اتحادكرةالقدمالمكسيكي.team_namemarketplace_idA17E79C6D8DWNPlanguage_tagen_AE1.value">'Dropdown Lists'!$UB$4:$UB$16</definedName>
    <definedName name="SKIN_SERUMleague_name.value.FédérationduMexiquedefootball.team_namemarketplace_idA17E79C6D8DWNPlanguage_tagen_AE1.value">'Dropdown Lists'!$UB$4:$UB$16</definedName>
    <definedName name="SKIN_SERUMleague_name.value.federacion_mexicana_de_futbol_ascn.team_namemarketplace_idA17E79C6D8DWNPlanguage_tagen_AE1.value">'Dropdown Lists'!$UB$4:$UB$16</definedName>
    <definedName name="SKIN_SERUMleague_name.value.Footballnéerlandais.team_namemarketplace_idA17E79C6D8DWNPlanguage_tagen_AE1.value">'Dropdown Lists'!$UC$4:$UC$29</definedName>
    <definedName name="SKIN_SERUMleague_name.value.DutchSoccer.team_namemarketplace_idA17E79C6D8DWNPlanguage_tagen_AE1.value">'Dropdown Lists'!$UC$4:$UC$29</definedName>
    <definedName name="SKIN_SERUMleague_name.value.Holenderskapiłkanożna.team_namemarketplace_idA17E79C6D8DWNPlanguage_tagen_AE1.value">'Dropdown Lists'!$UC$4:$UC$29</definedName>
    <definedName name="SKIN_SERUMleague_name.value.كرةالقدمالهولندية.team_namemarketplace_idA17E79C6D8DWNPlanguage_tagen_AE1.value">'Dropdown Lists'!$UC$4:$UC$29</definedName>
    <definedName name="SKIN_SERUMleague_name.value.Futebolholandês.team_namemarketplace_idA17E79C6D8DWNPlanguage_tagen_AE1.value">'Dropdown Lists'!$UC$4:$UC$29</definedName>
    <definedName name="SKIN_SERUMleague_name.value.Fútbolholandés.team_namemarketplace_idA17E79C6D8DWNPlanguage_tagen_AE1.value">'Dropdown Lists'!$UC$4:$UC$29</definedName>
    <definedName name="SKIN_SERUMleague_name.value.dutch_football.team_namemarketplace_idA17E79C6D8DWNPlanguage_tagen_AE1.value">'Dropdown Lists'!$UC$4:$UC$29</definedName>
    <definedName name="SKIN_SERUMleague_name.value.Nederlandsvoetbal.team_namemarketplace_idA17E79C6D8DWNPlanguage_tagen_AE1.value">'Dropdown Lists'!$UC$4:$UC$29</definedName>
    <definedName name="SKIN_SERUMleague_name.value.オランダサッカー.team_namemarketplace_idA17E79C6D8DWNPlanguage_tagen_AE1.value">'Dropdown Lists'!$UC$4:$UC$29</definedName>
    <definedName name="SKIN_SERUMleague_name.value.DutchFootball.team_namemarketplace_idA17E79C6D8DWNPlanguage_tagen_AE1.value">'Dropdown Lists'!$UC$4:$UC$29</definedName>
    <definedName name="SKIN_SERUMleague_name.value.Holländskfotboll.team_namemarketplace_idA17E79C6D8DWNPlanguage_tagen_AE1.value">'Dropdown Lists'!$UC$4:$UC$29</definedName>
    <definedName name="SKIN_SERUMleague_name.value.NiederländischerFußball.team_namemarketplace_idA17E79C6D8DWNPlanguage_tagen_AE1.value">'Dropdown Lists'!$UC$4:$UC$29</definedName>
    <definedName name="SKIN_SERUMleague_name.value.Campionatodicalcioolandese.team_namemarketplace_idA17E79C6D8DWNPlanguage_tagen_AE1.value">'Dropdown Lists'!$UC$4:$UC$29</definedName>
    <definedName name="SKIN_SERUMleague_name.value.Xspel.team_namemarketplace_idA17E79C6D8DWNPlanguage_tagen_AE1.value">'Dropdown Lists'!$UD$4</definedName>
    <definedName name="SKIN_SERUMleague_name.value.العاباكس.team_namemarketplace_idA17E79C6D8DWNPlanguage_tagen_AE1.value">'Dropdown Lists'!$UD$4</definedName>
    <definedName name="SKIN_SERUMleague_name.value.XGames.team_namemarketplace_idA17E79C6D8DWNPlanguage_tagen_AE1.value">'Dropdown Lists'!$UD$4</definedName>
    <definedName name="SKIN_SERUMleague_name.value.Xゲーム.team_namemarketplace_idA17E79C6D8DWNPlanguage_tagen_AE1.value">'Dropdown Lists'!$UD$4</definedName>
    <definedName name="SKIN_SERUMleague_name.value.x_games.team_namemarketplace_idA17E79C6D8DWNPlanguage_tagen_AE1.value">'Dropdown Lists'!$UD$4</definedName>
    <definedName name="SKIN_SERUMleague_name.value.german_football.team_namemarketplace_idA17E79C6D8DWNPlanguage_tagen_AE1.value">'Dropdown Lists'!$UE$4:$UE$40</definedName>
    <definedName name="SKIN_SERUMleague_name.value.كرةالقدمالألمانية.team_namemarketplace_idA17E79C6D8DWNPlanguage_tagen_AE1.value">'Dropdown Lists'!$UE$4:$UE$40</definedName>
    <definedName name="SKIN_SERUMleague_name.value.Tyskfotboll.team_namemarketplace_idA17E79C6D8DWNPlanguage_tagen_AE1.value">'Dropdown Lists'!$UE$4:$UE$40</definedName>
    <definedName name="SKIN_SERUMleague_name.value.DeutscherFußball.team_namemarketplace_idA17E79C6D8DWNPlanguage_tagen_AE1.value">'Dropdown Lists'!$UE$4:$UE$40</definedName>
    <definedName name="SKIN_SERUMleague_name.value.Fútbolalemán.team_namemarketplace_idA17E79C6D8DWNPlanguage_tagen_AE1.value">'Dropdown Lists'!$UE$4:$UE$40</definedName>
    <definedName name="SKIN_SERUMleague_name.value.Niemieckapiłkanożna.team_namemarketplace_idA17E79C6D8DWNPlanguage_tagen_AE1.value">'Dropdown Lists'!$UE$4:$UE$40</definedName>
    <definedName name="SKIN_SERUMleague_name.value.Calciotedesco.team_namemarketplace_idA17E79C6D8DWNPlanguage_tagen_AE1.value">'Dropdown Lists'!$UE$4:$UE$40</definedName>
    <definedName name="SKIN_SERUMleague_name.value.GermanSoccer.team_namemarketplace_idA17E79C6D8DWNPlanguage_tagen_AE1.value">'Dropdown Lists'!$UE$4:$UE$40</definedName>
    <definedName name="SKIN_SERUMleague_name.value.Footballallemand.team_namemarketplace_idA17E79C6D8DWNPlanguage_tagen_AE1.value">'Dropdown Lists'!$UE$4:$UE$40</definedName>
    <definedName name="SKIN_SERUMleague_name.value.Futebolalemão.team_namemarketplace_idA17E79C6D8DWNPlanguage_tagen_AE1.value">'Dropdown Lists'!$UE$4:$UE$40</definedName>
    <definedName name="SKIN_SERUMleague_name.value.Duitsvoetbal.team_namemarketplace_idA17E79C6D8DWNPlanguage_tagen_AE1.value">'Dropdown Lists'!$UE$4:$UE$40</definedName>
    <definedName name="SKIN_SERUMleague_name.value.GermanFootball.team_namemarketplace_idA17E79C6D8DWNPlanguage_tagen_AE1.value">'Dropdown Lists'!$UE$4:$UE$40</definedName>
    <definedName name="SKIN_SERUMleague_name.value.ドイツサッカー.team_namemarketplace_idA17E79C6D8DWNPlanguage_tagen_AE1.value">'Dropdown Lists'!$UE$4:$UE$40</definedName>
    <definedName name="SKIN_SERUMleague_name.value.الدوريالوطنيلكرةالقدمللسيدات.team_namemarketplace_idA17E79C6D8DWNPlanguage_tagen_AE1.value">'Dropdown Lists'!$UF$4:$UF$18</definedName>
    <definedName name="SKIN_SERUMleague_name.value.NWSL.team_namemarketplace_idA17E79C6D8DWNPlanguage_tagen_AE1.value">'Dropdown Lists'!$UF$4:$UF$18</definedName>
    <definedName name="SKIN_SERUMleague_name.value.ProKabaddiLeague.team_namemarketplace_idA17E79C6D8DWNPlanguage_tagen_AE1.value">'Dropdown Lists'!$UG$4:$UG$15</definedName>
    <definedName name="SKIN_SERUMleague_name.value.pro_kabaddi_league.team_namemarketplace_idA17E79C6D8DWNPlanguage_tagen_AE1.value">'Dropdown Lists'!$UG$4:$UG$15</definedName>
    <definedName name="SKIN_SERUMleague_name.value.ProKabaddiLigan.team_namemarketplace_idA17E79C6D8DWNPlanguage_tagen_AE1.value">'Dropdown Lists'!$UG$4:$UG$15</definedName>
    <definedName name="SKIN_SERUMleague_name.value.دوريكباديللمحترفين.team_namemarketplace_idA17E79C6D8DWNPlanguage_tagen_AE1.value">'Dropdown Lists'!$UG$4:$UG$15</definedName>
    <definedName name="SKIN_SERUMleague_name.value.LigaProKabaddi.team_namemarketplace_idA17E79C6D8DWNPlanguage_tagen_AE1.value">'Dropdown Lists'!$UG$4:$UG$15</definedName>
    <definedName name="SKIN_SERUMleague_name.value.インドプロカバディリーグ.team_namemarketplace_idA17E79C6D8DWNPlanguage_tagen_AE1.value">'Dropdown Lists'!$UG$4:$UG$15</definedName>
    <definedName name="SKIN_SERUMleague_name.value.رابطةلاعبيالغولفالمحترفين.team_namemarketplace_idA17E79C6D8DWNPlanguage_tagen_AE1.value">'Dropdown Lists'!$UH$4</definedName>
    <definedName name="SKIN_SERUMleague_name.value.pga.team_namemarketplace_idA17E79C6D8DWNPlanguage_tagen_AE1.value">'Dropdown Lists'!$UH$4</definedName>
    <definedName name="SKIN_SERUMleague_name.value.PGAツアー.team_namemarketplace_idA17E79C6D8DWNPlanguage_tagen_AE1.value">'Dropdown Lists'!$UH$4</definedName>
    <definedName name="SKIN_SERUMleague_name.value.SchottischerFußball.team_namemarketplace_idA17E79C6D8DWNPlanguage_tagen_AE1.value">'Dropdown Lists'!$UI$4:$UI$21</definedName>
    <definedName name="SKIN_SERUMleague_name.value.كرةالقدمالاسكتلندية.team_namemarketplace_idA17E79C6D8DWNPlanguage_tagen_AE1.value">'Dropdown Lists'!$UI$4:$UI$21</definedName>
    <definedName name="SKIN_SERUMleague_name.value.Skotskfotboll.team_namemarketplace_idA17E79C6D8DWNPlanguage_tagen_AE1.value">'Dropdown Lists'!$UI$4:$UI$21</definedName>
    <definedName name="SKIN_SERUMleague_name.value.Futebolescocês.team_namemarketplace_idA17E79C6D8DWNPlanguage_tagen_AE1.value">'Dropdown Lists'!$UI$4:$UI$21</definedName>
    <definedName name="SKIN_SERUMleague_name.value.Footballécossais.team_namemarketplace_idA17E79C6D8DWNPlanguage_tagen_AE1.value">'Dropdown Lists'!$UI$4:$UI$21</definedName>
    <definedName name="SKIN_SERUMleague_name.value.Fútbolescocés.team_namemarketplace_idA17E79C6D8DWNPlanguage_tagen_AE1.value">'Dropdown Lists'!$UI$4:$UI$21</definedName>
    <definedName name="SKIN_SERUMleague_name.value.ScottishSoccer.team_namemarketplace_idA17E79C6D8DWNPlanguage_tagen_AE1.value">'Dropdown Lists'!$UI$4:$UI$21</definedName>
    <definedName name="SKIN_SERUMleague_name.value.ScottishFootball.team_namemarketplace_idA17E79C6D8DWNPlanguage_tagen_AE1.value">'Dropdown Lists'!$UI$4:$UI$21</definedName>
    <definedName name="SKIN_SERUMleague_name.value.Schotsvoetbal.team_namemarketplace_idA17E79C6D8DWNPlanguage_tagen_AE1.value">'Dropdown Lists'!$UI$4:$UI$21</definedName>
    <definedName name="SKIN_SERUMleague_name.value.スコットランドサッカー.team_namemarketplace_idA17E79C6D8DWNPlanguage_tagen_AE1.value">'Dropdown Lists'!$UI$4:$UI$21</definedName>
    <definedName name="SKIN_SERUMleague_name.value.Szkockapiłkanożna.team_namemarketplace_idA17E79C6D8DWNPlanguage_tagen_AE1.value">'Dropdown Lists'!$UI$4:$UI$21</definedName>
    <definedName name="SKIN_SERUMleague_name.value.scottish_football.team_namemarketplace_idA17E79C6D8DWNPlanguage_tagen_AE1.value">'Dropdown Lists'!$UI$4:$UI$21</definedName>
    <definedName name="SKIN_SERUMleague_name.value.Campionatodicalcioscozzese.team_namemarketplace_idA17E79C6D8DWNPlanguage_tagen_AE1.value">'Dropdown Lists'!$UI$4:$UI$21</definedName>
    <definedName name="SKIN_SERUMleague_name.value.FranzösischerFußball.team_namemarketplace_idA17E79C6D8DWNPlanguage_tagen_AE1.value">'Dropdown Lists'!$UJ$4:$UJ$37</definedName>
    <definedName name="SKIN_SERUMleague_name.value.Fransvoetbal.team_namemarketplace_idA17E79C6D8DWNPlanguage_tagen_AE1.value">'Dropdown Lists'!$UJ$4:$UJ$37</definedName>
    <definedName name="SKIN_SERUMleague_name.value.FrenchFootball.team_namemarketplace_idA17E79C6D8DWNPlanguage_tagen_AE1.value">'Dropdown Lists'!$UJ$4:$UJ$37</definedName>
    <definedName name="SKIN_SERUMleague_name.value.Franskfotboll.team_namemarketplace_idA17E79C6D8DWNPlanguage_tagen_AE1.value">'Dropdown Lists'!$UJ$4:$UJ$37</definedName>
    <definedName name="SKIN_SERUMleague_name.value.FrenchSoccer.team_namemarketplace_idA17E79C6D8DWNPlanguage_tagen_AE1.value">'Dropdown Lists'!$UJ$4:$UJ$37</definedName>
    <definedName name="SKIN_SERUMleague_name.value.Francuskapiłkanożna.team_namemarketplace_idA17E79C6D8DWNPlanguage_tagen_AE1.value">'Dropdown Lists'!$UJ$4:$UJ$37</definedName>
    <definedName name="SKIN_SERUMleague_name.value.Calciofrancese.team_namemarketplace_idA17E79C6D8DWNPlanguage_tagen_AE1.value">'Dropdown Lists'!$UJ$4:$UJ$37</definedName>
    <definedName name="SKIN_SERUMleague_name.value.Futebolfrancês.team_namemarketplace_idA17E79C6D8DWNPlanguage_tagen_AE1.value">'Dropdown Lists'!$UJ$4:$UJ$37</definedName>
    <definedName name="SKIN_SERUMleague_name.value.french_football.team_namemarketplace_idA17E79C6D8DWNPlanguage_tagen_AE1.value">'Dropdown Lists'!$UJ$4:$UJ$37</definedName>
    <definedName name="SKIN_SERUMleague_name.value.كرةالقدمالفرنسية.team_namemarketplace_idA17E79C6D8DWNPlanguage_tagen_AE1.value">'Dropdown Lists'!$UJ$4:$UJ$37</definedName>
    <definedName name="SKIN_SERUMleague_name.value.Fútbolfrancés.team_namemarketplace_idA17E79C6D8DWNPlanguage_tagen_AE1.value">'Dropdown Lists'!$UJ$4:$UJ$37</definedName>
    <definedName name="SKIN_SERUMleague_name.value.フランスサッカー.team_namemarketplace_idA17E79C6D8DWNPlanguage_tagen_AE1.value">'Dropdown Lists'!$UJ$4:$UJ$37</definedName>
    <definedName name="SKIN_SERUMleague_name.value.Footballfrançais.team_namemarketplace_idA17E79C6D8DWNPlanguage_tagen_AE1.value">'Dropdown Lists'!$UJ$4:$UJ$37</definedName>
    <definedName name="SKIN_SERUMleague_name.value.LPGAツアー.team_namemarketplace_idA17E79C6D8DWNPlanguage_tagen_AE1.value">'Dropdown Lists'!$UK$4</definedName>
    <definedName name="SKIN_SERUMleague_name.value.lpga.team_namemarketplace_idA17E79C6D8DWNPlanguage_tagen_AE1.value">'Dropdown Lists'!$UK$4</definedName>
    <definedName name="SKIN_SERUMleague_name.value.رابطةلاعباتالغولفالمحترفات.team_namemarketplace_idA17E79C6D8DWNPlanguage_tagen_AE1.value">'Dropdown Lists'!$UK$4</definedName>
    <definedName name="SKIN_SERUMleague_name.value.لعبةالكريكيتالدولية.team_namemarketplace_idA17E79C6D8DWNPlanguage_tagen_AE1.value">'Dropdown Lists'!$UL$4:$UL$15</definedName>
    <definedName name="SKIN_SERUMleague_name.value.Międzynarodowykrykiet.team_namemarketplace_idA17E79C6D8DWNPlanguage_tagen_AE1.value">'Dropdown Lists'!$UL$4:$UL$15</definedName>
    <definedName name="SKIN_SERUMleague_name.value.InternationalesCricket.team_namemarketplace_idA17E79C6D8DWNPlanguage_tagen_AE1.value">'Dropdown Lists'!$UL$4:$UL$15</definedName>
    <definedName name="SKIN_SERUMleague_name.value.クリケット代表チーム.team_namemarketplace_idA17E79C6D8DWNPlanguage_tagen_AE1.value">'Dropdown Lists'!$UL$4:$UL$15</definedName>
    <definedName name="SKIN_SERUMleague_name.value.international_cricket.team_namemarketplace_idA17E79C6D8DWNPlanguage_tagen_AE1.value">'Dropdown Lists'!$UL$4:$UL$15</definedName>
    <definedName name="SKIN_SERUMleague_name.value.Campionatointernazionaledicricket.team_namemarketplace_idA17E79C6D8DWNPlanguage_tagen_AE1.value">'Dropdown Lists'!$UL$4:$UL$15</definedName>
    <definedName name="SKIN_SERUMleague_name.value.InternationellCricket.team_namemarketplace_idA17E79C6D8DWNPlanguage_tagen_AE1.value">'Dropdown Lists'!$UL$4:$UL$15</definedName>
    <definedName name="SKIN_SERUMleague_name.value.Cricketinternational.team_namemarketplace_idA17E79C6D8DWNPlanguage_tagen_AE1.value">'Dropdown Lists'!$UL$4:$UL$15</definedName>
    <definedName name="SKIN_SERUMleague_name.value.Cricketinternacional.team_namemarketplace_idA17E79C6D8DWNPlanguage_tagen_AE1.value">'Dropdown Lists'!$UL$4:$UL$15</definedName>
    <definedName name="SKIN_SERUMleague_name.value.CríqueteInternacional.team_namemarketplace_idA17E79C6D8DWNPlanguage_tagen_AE1.value">'Dropdown Lists'!$UL$4:$UL$15</definedName>
    <definedName name="SKIN_SERUMleague_name.value.InternationalCricket.team_namemarketplace_idA17E79C6D8DWNPlanguage_tagen_AE1.value">'Dropdown Lists'!$UL$4:$UL$15</definedName>
    <definedName name="SKIN_SERUMleague_name.value.NationellaLacrosseligan.team_namemarketplace_idA17E79C6D8DWNPlanguage_tagen_AE1.value">'Dropdown Lists'!$UM$4:$UM$16</definedName>
    <definedName name="SKIN_SERUMleague_name.value.دوريلاكروسالوطني.team_namemarketplace_idA17E79C6D8DWNPlanguage_tagen_AE1.value">'Dropdown Lists'!$UM$4:$UM$16</definedName>
    <definedName name="SKIN_SERUMleague_name.value.ナショナルラクロスリーグ.team_namemarketplace_idA17E79C6D8DWNPlanguage_tagen_AE1.value">'Dropdown Lists'!$UM$4:$UM$16</definedName>
    <definedName name="SKIN_SERUMleague_name.value.NationalLacrosseLeague.team_namemarketplace_idA17E79C6D8DWNPlanguage_tagen_AE1.value">'Dropdown Lists'!$UM$4:$UM$16</definedName>
    <definedName name="SKIN_SERUMleague_name.value.LigaNacionaldeLacrosse.team_namemarketplace_idA17E79C6D8DWNPlanguage_tagen_AE1.value">'Dropdown Lists'!$UM$4:$UM$16</definedName>
    <definedName name="SKIN_SERUMleague_name.value.national_lacrosse_league.team_namemarketplace_idA17E79C6D8DWNPlanguage_tagen_AE1.value">'Dropdown Lists'!$UM$4:$UM$16</definedName>
    <definedName name="SKIN_SERUMleague_name.value.NarodowaLigaLacrosse.team_namemarketplace_idA17E79C6D8DWNPlanguage_tagen_AE1.value">'Dropdown Lists'!$UM$4:$UM$16</definedName>
    <definedName name="SKIN_SERUMleague_name.value.hockey_india_league.team_namemarketplace_idA17E79C6D8DWNPlanguage_tagen_AE1.value">'Dropdown Lists'!$UN$4:$UN$9</definedName>
    <definedName name="SKIN_SERUMleague_name.value.LigaDeHóqueiIndiano.team_namemarketplace_idA17E79C6D8DWNPlanguage_tagen_AE1.value">'Dropdown Lists'!$UN$4:$UN$9</definedName>
    <definedName name="SKIN_SERUMleague_name.value.HockeyIndiaLeague.team_namemarketplace_idA17E79C6D8DWNPlanguage_tagen_AE1.value">'Dropdown Lists'!$UN$4:$UN$9</definedName>
    <definedName name="SKIN_SERUMleague_name.value.Hokejowaligaindyjska.team_namemarketplace_idA17E79C6D8DWNPlanguage_tagen_AE1.value">'Dropdown Lists'!$UN$4:$UN$9</definedName>
    <definedName name="SKIN_SERUMleague_name.value.LigaIndiadeHockey.team_namemarketplace_idA17E79C6D8DWNPlanguage_tagen_AE1.value">'Dropdown Lists'!$UN$4:$UN$9</definedName>
    <definedName name="SKIN_SERUMleague_name.value.ホッケーインドリーグ.team_namemarketplace_idA17E79C6D8DWNPlanguage_tagen_AE1.value">'Dropdown Lists'!$UN$4:$UN$9</definedName>
    <definedName name="SKIN_SERUMleague_name.value.Indienshockeyliga.team_namemarketplace_idA17E79C6D8DWNPlanguage_tagen_AE1.value">'Dropdown Lists'!$UN$4:$UN$9</definedName>
    <definedName name="SKIN_SERUMleague_name.value.دوريالهوكيالهندي.team_namemarketplace_idA17E79C6D8DWNPlanguage_tagen_AE1.value">'Dropdown Lists'!$UN$4:$UN$9</definedName>
    <definedName name="SKIN_SERUMleague_name.value.Campionatodihockeyindiano.team_namemarketplace_idA17E79C6D8DWNPlanguage_tagen_AE1.value">'Dropdown Lists'!$UN$4:$UN$9</definedName>
    <definedName name="SKIN_SERUMleague_name.value.كرةالقدمالايطالية.team_namemarketplace_idA17E79C6D8DWNPlanguage_tagen_AE1.value">'Dropdown Lists'!$UO$4:$UO$46</definedName>
    <definedName name="SKIN_SERUMleague_name.value.italian_football.team_namemarketplace_idA17E79C6D8DWNPlanguage_tagen_AE1.value">'Dropdown Lists'!$UO$4:$UO$46</definedName>
    <definedName name="SKIN_SERUMleague_name.value.ItalienischerFußball.team_namemarketplace_idA17E79C6D8DWNPlanguage_tagen_AE1.value">'Dropdown Lists'!$UO$4:$UO$46</definedName>
    <definedName name="SKIN_SERUMleague_name.value.ItalianSoccer.team_namemarketplace_idA17E79C6D8DWNPlanguage_tagen_AE1.value">'Dropdown Lists'!$UO$4:$UO$46</definedName>
    <definedName name="SKIN_SERUMleague_name.value.Włoskapiłkanożna.team_namemarketplace_idA17E79C6D8DWNPlanguage_tagen_AE1.value">'Dropdown Lists'!$UO$4:$UO$46</definedName>
    <definedName name="SKIN_SERUMleague_name.value.Italienskfotboll.team_namemarketplace_idA17E79C6D8DWNPlanguage_tagen_AE1.value">'Dropdown Lists'!$UO$4:$UO$46</definedName>
    <definedName name="SKIN_SERUMleague_name.value.Footballitalien.team_namemarketplace_idA17E79C6D8DWNPlanguage_tagen_AE1.value">'Dropdown Lists'!$UO$4:$UO$46</definedName>
    <definedName name="SKIN_SERUMleague_name.value.Calcioitaliano.team_namemarketplace_idA17E79C6D8DWNPlanguage_tagen_AE1.value">'Dropdown Lists'!$UO$4:$UO$46</definedName>
    <definedName name="SKIN_SERUMleague_name.value.Italiaansvoetbal.team_namemarketplace_idA17E79C6D8DWNPlanguage_tagen_AE1.value">'Dropdown Lists'!$UO$4:$UO$46</definedName>
    <definedName name="SKIN_SERUMleague_name.value.Fútbolitaliano.team_namemarketplace_idA17E79C6D8DWNPlanguage_tagen_AE1.value">'Dropdown Lists'!$UO$4:$UO$46</definedName>
    <definedName name="SKIN_SERUMleague_name.value.Futebolitaliano.team_namemarketplace_idA17E79C6D8DWNPlanguage_tagen_AE1.value">'Dropdown Lists'!$UO$4:$UO$46</definedName>
    <definedName name="SKIN_SERUMleague_name.value.ItalianFootball.team_namemarketplace_idA17E79C6D8DWNPlanguage_tagen_AE1.value">'Dropdown Lists'!$UO$4:$UO$46</definedName>
    <definedName name="SKIN_SERUMleague_name.value.イタリアサッカー.team_namemarketplace_idA17E79C6D8DWNPlanguage_tagen_AE1.value">'Dropdown Lists'!$UO$4:$UO$46</definedName>
    <definedName name="SKIN_SERUMleague_name.value.Campionatodipallavoloprofessionale.team_namemarketplace_idA17E79C6D8DWNPlanguage_tagen_AE1.value">'Dropdown Lists'!$UP$4:$UP$9</definedName>
    <definedName name="SKIN_SERUMleague_name.value.دوريالمحترفينللكرةالطائرة.team_namemarketplace_idA17E79C6D8DWNPlanguage_tagen_AE1.value">'Dropdown Lists'!$UP$4:$UP$9</definedName>
    <definedName name="SKIN_SERUMleague_name.value.インドバレーボールリーグ.team_namemarketplace_idA17E79C6D8DWNPlanguage_tagen_AE1.value">'Dropdown Lists'!$UP$4:$UP$9</definedName>
    <definedName name="SKIN_SERUMleague_name.value.ProVolleyballLigan.team_namemarketplace_idA17E79C6D8DWNPlanguage_tagen_AE1.value">'Dropdown Lists'!$UP$4:$UP$9</definedName>
    <definedName name="SKIN_SERUMleague_name.value.ProVolleyballLeague.team_namemarketplace_idA17E79C6D8DWNPlanguage_tagen_AE1.value">'Dropdown Lists'!$UP$4:$UP$9</definedName>
    <definedName name="SKIN_SERUMleague_name.value.pro_volleyball_league.team_namemarketplace_idA17E79C6D8DWNPlanguage_tagen_AE1.value">'Dropdown Lists'!$UP$4:$UP$9</definedName>
    <definedName name="SKIN_SERUMleague_name.value.LigaProfissionaldeVôlei.team_namemarketplace_idA17E79C6D8DWNPlanguage_tagen_AE1.value">'Dropdown Lists'!$UP$4:$UP$9</definedName>
    <definedName name="SKIN_SERUMleague_name.value.Ligadevoleibolprofesional.team_namemarketplace_idA17E79C6D8DWNPlanguage_tagen_AE1.value">'Dropdown Lists'!$UP$4:$UP$9</definedName>
    <definedName name="SKIN_SERUMleague_name.value.Japońskapiłkanożna.team_namemarketplace_idA17E79C6D8DWNPlanguage_tagen_AE1.value">'Dropdown Lists'!$UQ$4:$UQ$56</definedName>
    <definedName name="SKIN_SERUMleague_name.value.Campionatodicalciogiapponese.team_namemarketplace_idA17E79C6D8DWNPlanguage_tagen_AE1.value">'Dropdown Lists'!$UQ$4:$UQ$56</definedName>
    <definedName name="SKIN_SERUMleague_name.value.Japanskfotboll.team_namemarketplace_idA17E79C6D8DWNPlanguage_tagen_AE1.value">'Dropdown Lists'!$UQ$4:$UQ$56</definedName>
    <definedName name="SKIN_SERUMleague_name.value.JapaneseSoccer.team_namemarketplace_idA17E79C6D8DWNPlanguage_tagen_AE1.value">'Dropdown Lists'!$UQ$4:$UQ$56</definedName>
    <definedName name="SKIN_SERUMleague_name.value.JapanischerFußball.team_namemarketplace_idA17E79C6D8DWNPlanguage_tagen_AE1.value">'Dropdown Lists'!$UQ$4:$UQ$56</definedName>
    <definedName name="SKIN_SERUMleague_name.value.Japansvoetbal.team_namemarketplace_idA17E79C6D8DWNPlanguage_tagen_AE1.value">'Dropdown Lists'!$UQ$4:$UQ$56</definedName>
    <definedName name="SKIN_SERUMleague_name.value.JapaneseFootball.team_namemarketplace_idA17E79C6D8DWNPlanguage_tagen_AE1.value">'Dropdown Lists'!$UQ$4:$UQ$56</definedName>
    <definedName name="SKIN_SERUMleague_name.value.Futeboljaponês.team_namemarketplace_idA17E79C6D8DWNPlanguage_tagen_AE1.value">'Dropdown Lists'!$UQ$4:$UQ$56</definedName>
    <definedName name="SKIN_SERUMleague_name.value.كرةالقدماليابانية.team_namemarketplace_idA17E79C6D8DWNPlanguage_tagen_AE1.value">'Dropdown Lists'!$UQ$4:$UQ$56</definedName>
    <definedName name="SKIN_SERUMleague_name.value.日本Jリーグ.team_namemarketplace_idA17E79C6D8DWNPlanguage_tagen_AE1.value">'Dropdown Lists'!$UQ$4:$UQ$56</definedName>
    <definedName name="SKIN_SERUMleague_name.value.Fútboljaponés.team_namemarketplace_idA17E79C6D8DWNPlanguage_tagen_AE1.value">'Dropdown Lists'!$UQ$4:$UQ$56</definedName>
    <definedName name="SKIN_SERUMleague_name.value.japanese_football.team_namemarketplace_idA17E79C6D8DWNPlanguage_tagen_AE1.value">'Dropdown Lists'!$UQ$4:$UQ$56</definedName>
    <definedName name="SKIN_SERUMleague_name.value.Footballjaponais.team_namemarketplace_idA17E79C6D8DWNPlanguage_tagen_AE1.value">'Dropdown Lists'!$UQ$4:$UQ$56</definedName>
    <definedName name="SKIN_SERUMleague_name.value.البيسبولالكلاسيكيةالعالمية.team_namemarketplace_idA17E79C6D8DWNPlanguage_tagen_AE1.value">'Dropdown Lists'!$UR$4:$UR$12</definedName>
    <definedName name="SKIN_SERUMleague_name.value.world_baseball_classic.team_namemarketplace_idA17E79C6D8DWNPlanguage_tagen_AE1.value">'Dropdown Lists'!$UR$4:$UR$12</definedName>
    <definedName name="SKIN_SERUMleague_name.value.Clásicomundialdebéisbol.team_namemarketplace_idA17E79C6D8DWNPlanguage_tagen_AE1.value">'Dropdown Lists'!$UR$4:$UR$12</definedName>
    <definedName name="SKIN_SERUMleague_name.value.Classiquemondialedebaseball.team_namemarketplace_idA17E79C6D8DWNPlanguage_tagen_AE1.value">'Dropdown Lists'!$UR$4:$UR$12</definedName>
    <definedName name="SKIN_SERUMleague_name.value.WereldHonkbalKlassieker.team_namemarketplace_idA17E79C6D8DWNPlanguage_tagen_AE1.value">'Dropdown Lists'!$UR$4:$UR$12</definedName>
    <definedName name="SKIN_SERUMleague_name.value.WorldBaseballClassic.team_namemarketplace_idA17E79C6D8DWNPlanguage_tagen_AE1.value">'Dropdown Lists'!$UR$4:$UR$12</definedName>
    <definedName name="SKIN_SERUMleague_name.value.ClássicoMundialdeBeisebol.team_namemarketplace_idA17E79C6D8DWNPlanguage_tagen_AE1.value">'Dropdown Lists'!$UR$4:$UR$12</definedName>
    <definedName name="SKIN_SERUMleague_name.value.ワールドベースボールクラシック.team_namemarketplace_idA17E79C6D8DWNPlanguage_tagen_AE1.value">'Dropdown Lists'!$UR$4:$UR$12</definedName>
    <definedName name="SKIN_SERUMleague_name.value.IndiskaPremierligan.team_namemarketplace_idA17E79C6D8DWNPlanguage_tagen_AE1.value">'Dropdown Lists'!$US$4:$US$13</definedName>
    <definedName name="SKIN_SERUMleague_name.value.SzkockaPremierLeague.team_namemarketplace_idA17E79C6D8DWNPlanguage_tagen_AE1.value">'Dropdown Lists'!$US$4:$US$13</definedName>
    <definedName name="SKIN_SERUMleague_name.value.LigaPremierdelaIndia.team_namemarketplace_idA17E79C6D8DWNPlanguage_tagen_AE1.value">'Dropdown Lists'!$US$4:$US$13</definedName>
    <definedName name="SKIN_SERUMleague_name.value.IndianPremierLeague.team_namemarketplace_idA17E79C6D8DWNPlanguage_tagen_AE1.value">'Dropdown Lists'!$US$4:$US$13</definedName>
    <definedName name="SKIN_SERUMleague_name.value.インディアンプレミアリーグ.team_namemarketplace_idA17E79C6D8DWNPlanguage_tagen_AE1.value">'Dropdown Lists'!$US$4:$US$13</definedName>
    <definedName name="SKIN_SERUMleague_name.value.الدوريالهنديالممتاز.team_namemarketplace_idA17E79C6D8DWNPlanguage_tagen_AE1.value">'Dropdown Lists'!$US$4:$US$13</definedName>
    <definedName name="SKIN_SERUMleague_name.value.LigaPremierIndiana.team_namemarketplace_idA17E79C6D8DWNPlanguage_tagen_AE1.value">'Dropdown Lists'!$US$4:$US$13</definedName>
    <definedName name="SKIN_SERUMleague_name.value.indian_premier_league.team_namemarketplace_idA17E79C6D8DWNPlanguage_tagen_AE1.value">'Dropdown Lists'!$US$4:$US$13</definedName>
    <definedName name="SKIN_SERUMleague_name.value.PremierLeagueindia.team_namemarketplace_idA17E79C6D8DWNPlanguage_tagen_AE1.value">'Dropdown Lists'!$US$4:$US$13</definedName>
    <definedName name="SKIN_SERUMleague_name.value.wwe.team_namemarketplace_idA17E79C6D8DWNPlanguage_tagen_AE1.value">'Dropdown Lists'!$UT$4</definedName>
    <definedName name="SKIN_SERUMleague_name.value.المصارعةالعالميةالترفيهية.team_namemarketplace_idA17E79C6D8DWNPlanguage_tagen_AE1.value">'Dropdown Lists'!$UT$4</definedName>
    <definedName name="SKIN_SERUMleague_name.value.اتحادكرةالقدمالأميركي.team_namemarketplace_idA17E79C6D8DWNPlanguage_tagen_AE1.value">'Dropdown Lists'!$UU$4:$UU$45</definedName>
    <definedName name="SKIN_SERUMleague_name.value.nfl.team_namemarketplace_idA17E79C6D8DWNPlanguage_tagen_AE1.value">'Dropdown Lists'!$UU$4:$UU$45</definedName>
    <definedName name="SKIN_SERUMleague_name.value.ufc.team_namemarketplace_idA17E79C6D8DWNPlanguage_tagen_AE1.value">'Dropdown Lists'!$UV$4:$UV$180</definedName>
    <definedName name="SKIN_SERUMleague_name.value.بطولةالقتالالنهائي.team_namemarketplace_idA17E79C6D8DWNPlanguage_tagen_AE1.value">'Dropdown Lists'!$UV$4:$UV$180</definedName>
    <definedName name="SKIN_SERUMleague_name.value.Baloncestojaponés.team_namemarketplace_idA17E79C6D8DWNPlanguage_tagen_AE1.value">'Dropdown Lists'!$UW$4:$UW$48</definedName>
    <definedName name="SKIN_SERUMleague_name.value.Basketballjaponais.team_namemarketplace_idA17E79C6D8DWNPlanguage_tagen_AE1.value">'Dropdown Lists'!$UW$4:$UW$48</definedName>
    <definedName name="SKIN_SERUMleague_name.value.JapaneseBasketball.team_namemarketplace_idA17E79C6D8DWNPlanguage_tagen_AE1.value">'Dropdown Lists'!$UW$4:$UW$48</definedName>
    <definedName name="SKIN_SERUMleague_name.value.日本Bリーグ.team_namemarketplace_idA17E79C6D8DWNPlanguage_tagen_AE1.value">'Dropdown Lists'!$UW$4:$UW$48</definedName>
    <definedName name="SKIN_SERUMleague_name.value.japanese_basketball.team_namemarketplace_idA17E79C6D8DWNPlanguage_tagen_AE1.value">'Dropdown Lists'!$UW$4:$UW$48</definedName>
    <definedName name="SKIN_SERUMleague_name.value.Japanskbasket.team_namemarketplace_idA17E79C6D8DWNPlanguage_tagen_AE1.value">'Dropdown Lists'!$UW$4:$UW$48</definedName>
    <definedName name="SKIN_SERUMleague_name.value.Japansbasketbal.team_namemarketplace_idA17E79C6D8DWNPlanguage_tagen_AE1.value">'Dropdown Lists'!$UW$4:$UW$48</definedName>
    <definedName name="SKIN_SERUMleague_name.value.Basquetejaponês.team_namemarketplace_idA17E79C6D8DWNPlanguage_tagen_AE1.value">'Dropdown Lists'!$UW$4:$UW$48</definedName>
    <definedName name="SKIN_SERUMleague_name.value.كرةالسلةاليابانية.team_namemarketplace_idA17E79C6D8DWNPlanguage_tagen_AE1.value">'Dropdown Lists'!$UW$4:$UW$48</definedName>
    <definedName name="SKIN_SERUMleague_name.value.Japońskakoszykówka.team_namemarketplace_idA17E79C6D8DWNPlanguage_tagen_AE1.value">'Dropdown Lists'!$UW$4:$UW$48</definedName>
    <definedName name="SKIN_SERUMleague_name.value.Campionatodibasketgiapponese.team_namemarketplace_idA17E79C6D8DWNPlanguage_tagen_AE1.value">'Dropdown Lists'!$UW$4:$UW$48</definedName>
    <definedName name="SKIN_SERUMleague_name.value.JapanischerBasketball.team_namemarketplace_idA17E79C6D8DWNPlanguage_tagen_AE1.value">'Dropdown Lists'!$UW$4:$UW$48</definedName>
    <definedName name="SKIN_SERUMleague_name.value.wnba.team_namemarketplace_idA17E79C6D8DWNPlanguage_tagen_AE1.value">'Dropdown Lists'!$UX$4:$UX$26</definedName>
    <definedName name="SKIN_SERUMleague_name.value.الاتحادالوطنيلكرةالسلةالنسائية.team_namemarketplace_idA17E79C6D8DWNPlanguage_tagen_AE1.value">'Dropdown Lists'!$UX$4:$UX$26</definedName>
    <definedName name="SKIN_SERUMleague_name.value.mlb.team_namemarketplace_idA17E79C6D8DWNPlanguage_tagen_AE1.value">'Dropdown Lists'!$UY$4:$UY$47</definedName>
    <definedName name="SKIN_SERUMleague_name.value.Liguemajeuredebaseball.team_namemarketplace_idA17E79C6D8DWNPlanguage_tagen_AE1.value">'Dropdown Lists'!$UY$4:$UY$47</definedName>
    <definedName name="SKIN_SERUMleague_name.value.دوريالبيسبولالرئيسي.team_namemarketplace_idA17E79C6D8DWNPlanguage_tagen_AE1.value">'Dropdown Lists'!$UY$4:$UY$47</definedName>
    <definedName name="SKIN_SERUMleague_name.value.تنس.team_namemarketplace_idA17E79C6D8DWNPlanguage_tagen_AE1.value">'Dropdown Lists'!$UZ$4</definedName>
    <definedName name="SKIN_SERUMleague_name.value.Tennis.team_namemarketplace_idA17E79C6D8DWNPlanguage_tagen_AE1.value">'Dropdown Lists'!$UZ$4</definedName>
    <definedName name="SKIN_SERUMleague_name.value.Tenis.team_namemarketplace_idA17E79C6D8DWNPlanguage_tagen_AE1.value">'Dropdown Lists'!$UZ$4</definedName>
    <definedName name="SKIN_SERUMleague_name.value.Tênis.team_namemarketplace_idA17E79C6D8DWNPlanguage_tagen_AE1.value">'Dropdown Lists'!$UZ$4</definedName>
    <definedName name="SKIN_SERUMleague_name.value.テニス.team_namemarketplace_idA17E79C6D8DWNPlanguage_tagen_AE1.value">'Dropdown Lists'!$UZ$4</definedName>
    <definedName name="NUTRITIONAL_SUPPLEMENTleague_name.value.NASCAR.team_namemarketplace_idA17E79C6D8DWNPlanguage_tagen_AE1.value">'Dropdown Lists'!$VA$4:$VA$49</definedName>
    <definedName name="NUTRITIONAL_SUPPLEMENTleague_name.value.ناسكار.team_namemarketplace_idA17E79C6D8DWNPlanguage_tagen_AE1.value">'Dropdown Lists'!$VA$4:$VA$49</definedName>
    <definedName name="NUTRITIONAL_SUPPLEMENTleague_name.value.eスポーツ.team_namemarketplace_idA17E79C6D8DWNPlanguage_tagen_AE1.value">'Dropdown Lists'!$VB$4</definedName>
    <definedName name="NUTRITIONAL_SUPPLEMENTleague_name.value.ESportssportelettronici.team_namemarketplace_idA17E79C6D8DWNPlanguage_tagen_AE1.value">'Dropdown Lists'!$VB$4</definedName>
    <definedName name="NUTRITIONAL_SUPPLEMENTleague_name.value.Esport.team_namemarketplace_idA17E79C6D8DWNPlanguage_tagen_AE1.value">'Dropdown Lists'!$VB$4</definedName>
    <definedName name="NUTRITIONAL_SUPPLEMENTleague_name.value.ESports.team_namemarketplace_idA17E79C6D8DWNPlanguage_tagen_AE1.value">'Dropdown Lists'!$VB$4</definedName>
    <definedName name="NUTRITIONAL_SUPPLEMENTleague_name.value.ألعابإلكترونية.team_namemarketplace_idA17E79C6D8DWNPlanguage_tagen_AE1.value">'Dropdown Lists'!$VB$4</definedName>
    <definedName name="NUTRITIONAL_SUPPLEMENTleague_name.value.e_sports.team_namemarketplace_idA17E79C6D8DWNPlanguage_tagen_AE1.value">'Dropdown Lists'!$VB$4</definedName>
    <definedName name="NUTRITIONAL_SUPPLEMENTleague_name.value.Deporteselectrónicos.team_namemarketplace_idA17E79C6D8DWNPlanguage_tagen_AE1.value">'Dropdown Lists'!$VB$4</definedName>
    <definedName name="NUTRITIONAL_SUPPLEMENTleague_name.value.ProWrestlingLeague.team_namemarketplace_idA17E79C6D8DWNPlanguage_tagen_AE1.value">'Dropdown Lists'!$VC$4:$VC$9</definedName>
    <definedName name="NUTRITIONAL_SUPPLEMENTleague_name.value.Ligadeluchalibreprofesional.team_namemarketplace_idA17E79C6D8DWNPlanguage_tagen_AE1.value">'Dropdown Lists'!$VC$4:$VC$9</definedName>
    <definedName name="NUTRITIONAL_SUPPLEMENTleague_name.value.インドプロレスリーグ.team_namemarketplace_idA17E79C6D8DWNPlanguage_tagen_AE1.value">'Dropdown Lists'!$VC$4:$VC$9</definedName>
    <definedName name="NUTRITIONAL_SUPPLEMENTleague_name.value.LigaProfissionaldeLutaLivre.team_namemarketplace_idA17E79C6D8DWNPlanguage_tagen_AE1.value">'Dropdown Lists'!$VC$4:$VC$9</definedName>
    <definedName name="NUTRITIONAL_SUPPLEMENTleague_name.value.pro_wrestling_league.team_namemarketplace_idA17E79C6D8DWNPlanguage_tagen_AE1.value">'Dropdown Lists'!$VC$4:$VC$9</definedName>
    <definedName name="NUTRITIONAL_SUPPLEMENTleague_name.value.ProWrestlingLigan.team_namemarketplace_idA17E79C6D8DWNPlanguage_tagen_AE1.value">'Dropdown Lists'!$VC$4:$VC$9</definedName>
    <definedName name="NUTRITIONAL_SUPPLEMENTleague_name.value.دوريالمصارعةللمحترفين.team_namemarketplace_idA17E79C6D8DWNPlanguage_tagen_AE1.value">'Dropdown Lists'!$VC$4:$VC$9</definedName>
    <definedName name="NUTRITIONAL_SUPPLEMENTleague_name.value.Formel1.team_namemarketplace_idA17E79C6D8DWNPlanguage_tagen_AE1.value">'Dropdown Lists'!$VD$4:$VD$15</definedName>
    <definedName name="NUTRITIONAL_SUPPLEMENTleague_name.value.Formuła1.team_namemarketplace_idA17E79C6D8DWNPlanguage_tagen_AE1.value">'Dropdown Lists'!$VD$4:$VD$15</definedName>
    <definedName name="NUTRITIONAL_SUPPLEMENTleague_name.value.formula_1.team_namemarketplace_idA17E79C6D8DWNPlanguage_tagen_AE1.value">'Dropdown Lists'!$VD$4:$VD$15</definedName>
    <definedName name="NUTRITIONAL_SUPPLEMENTleague_name.value.Fórmula1.team_namemarketplace_idA17E79C6D8DWNPlanguage_tagen_AE1.value">'Dropdown Lists'!$VD$4:$VD$15</definedName>
    <definedName name="NUTRITIONAL_SUPPLEMENTleague_name.value.Formula1.team_namemarketplace_idA17E79C6D8DWNPlanguage_tagen_AE1.value">'Dropdown Lists'!$VD$4:$VD$15</definedName>
    <definedName name="NUTRITIONAL_SUPPLEMENTleague_name.value.فورمولا1.team_namemarketplace_idA17E79C6D8DWNPlanguage_tagen_AE1.value">'Dropdown Lists'!$VD$4:$VD$15</definedName>
    <definedName name="NUTRITIONAL_SUPPLEMENTleague_name.value.Formule1.team_namemarketplace_idA17E79C6D8DWNPlanguage_tagen_AE1.value">'Dropdown Lists'!$VD$4:$VD$15</definedName>
    <definedName name="NUTRITIONAL_SUPPLEMENTleague_name.value.フォーミュラ1.team_namemarketplace_idA17E79C6D8DWNPlanguage_tagen_AE1.value">'Dropdown Lists'!$VD$4:$VD$15</definedName>
    <definedName name="NUTRITIONAL_SUPPLEMENTleague_name.value.Iligan.team_namemarketplace_idA17E79C6D8DWNPlanguage_tagen_AE1.value">'Dropdown Lists'!$VE$4:$VE$14</definedName>
    <definedName name="NUTRITIONAL_SUPPLEMENTleague_name.value.ILeague.team_namemarketplace_idA17E79C6D8DWNPlanguage_tagen_AE1.value">'Dropdown Lists'!$VE$4:$VE$14</definedName>
    <definedName name="NUTRITIONAL_SUPPLEMENTleague_name.value.インドIリーグ.team_namemarketplace_idA17E79C6D8DWNPlanguage_tagen_AE1.value">'Dropdown Lists'!$VE$4:$VE$14</definedName>
    <definedName name="NUTRITIONAL_SUPPLEMENTleague_name.value.LigaI.team_namemarketplace_idA17E79C6D8DWNPlanguage_tagen_AE1.value">'Dropdown Lists'!$VE$4:$VE$14</definedName>
    <definedName name="NUTRITIONAL_SUPPLEMENTleague_name.value.i_league.team_namemarketplace_idA17E79C6D8DWNPlanguage_tagen_AE1.value">'Dropdown Lists'!$VE$4:$VE$14</definedName>
    <definedName name="NUTRITIONAL_SUPPLEMENTleague_name.value.الدوريالهنديللمحترفين.team_namemarketplace_idA17E79C6D8DWNPlanguage_tagen_AE1.value">'Dropdown Lists'!$VE$4:$VE$14</definedName>
    <definedName name="NUTRITIONAL_SUPPLEMENTleague_name.value.JapanischerBaseball.team_namemarketplace_idA17E79C6D8DWNPlanguage_tagen_AE1.value">'Dropdown Lists'!$VF$4:$VF$16</definedName>
    <definedName name="NUTRITIONAL_SUPPLEMENTleague_name.value.Campionatodibaseballgiapponese.team_namemarketplace_idA17E79C6D8DWNPlanguage_tagen_AE1.value">'Dropdown Lists'!$VF$4:$VF$16</definedName>
    <definedName name="NUTRITIONAL_SUPPLEMENTleague_name.value.Baseballjaponais.team_namemarketplace_idA17E79C6D8DWNPlanguage_tagen_AE1.value">'Dropdown Lists'!$VF$4:$VF$16</definedName>
    <definedName name="NUTRITIONAL_SUPPLEMENTleague_name.value.Béisboljaponés.team_namemarketplace_idA17E79C6D8DWNPlanguage_tagen_AE1.value">'Dropdown Lists'!$VF$4:$VF$16</definedName>
    <definedName name="NUTRITIONAL_SUPPLEMENTleague_name.value.日本セパリーグ高校野球.team_namemarketplace_idA17E79C6D8DWNPlanguage_tagen_AE1.value">'Dropdown Lists'!$VF$4:$VF$16</definedName>
    <definedName name="NUTRITIONAL_SUPPLEMENTleague_name.value.JapaneseBaseball.team_namemarketplace_idA17E79C6D8DWNPlanguage_tagen_AE1.value">'Dropdown Lists'!$VF$4:$VF$16</definedName>
    <definedName name="NUTRITIONAL_SUPPLEMENTleague_name.value.Japanshonkbal.team_namemarketplace_idA17E79C6D8DWNPlanguage_tagen_AE1.value">'Dropdown Lists'!$VF$4:$VF$16</definedName>
    <definedName name="NUTRITIONAL_SUPPLEMENTleague_name.value.japanese_baseball.team_namemarketplace_idA17E79C6D8DWNPlanguage_tagen_AE1.value">'Dropdown Lists'!$VF$4:$VF$16</definedName>
    <definedName name="NUTRITIONAL_SUPPLEMENTleague_name.value.Japanskbaseboll.team_namemarketplace_idA17E79C6D8DWNPlanguage_tagen_AE1.value">'Dropdown Lists'!$VF$4:$VF$16</definedName>
    <definedName name="NUTRITIONAL_SUPPLEMENTleague_name.value.البيسبولالياباني.team_namemarketplace_idA17E79C6D8DWNPlanguage_tagen_AE1.value">'Dropdown Lists'!$VF$4:$VF$16</definedName>
    <definedName name="NUTRITIONAL_SUPPLEMENTleague_name.value.Japońskibaseball.team_namemarketplace_idA17E79C6D8DWNPlanguage_tagen_AE1.value">'Dropdown Lists'!$VF$4:$VF$16</definedName>
    <definedName name="NUTRITIONAL_SUPPLEMENTleague_name.value.Beiseboljaponês.team_namemarketplace_idA17E79C6D8DWNPlanguage_tagen_AE1.value">'Dropdown Lists'!$VF$4:$VF$16</definedName>
    <definedName name="NUTRITIONAL_SUPPLEMENTleague_name.value.イギリスサッカー.team_namemarketplace_idA17E79C6D8DWNPlanguage_tagen_AE1.value">'Dropdown Lists'!$VG$4:$VG$52</definedName>
    <definedName name="NUTRITIONAL_SUPPLEMENTleague_name.value.EnglishFootball.team_namemarketplace_idA17E79C6D8DWNPlanguage_tagen_AE1.value">'Dropdown Lists'!$VG$4:$VG$52</definedName>
    <definedName name="NUTRITIONAL_SUPPLEMENTleague_name.value.Engelsvoetbal.team_namemarketplace_idA17E79C6D8DWNPlanguage_tagen_AE1.value">'Dropdown Lists'!$VG$4:$VG$52</definedName>
    <definedName name="NUTRITIONAL_SUPPLEMENTleague_name.value.Footballbritannique.team_namemarketplace_idA17E79C6D8DWNPlanguage_tagen_AE1.value">'Dropdown Lists'!$VG$4:$VG$52</definedName>
    <definedName name="NUTRITIONAL_SUPPLEMENTleague_name.value.كرةالقدمالإنجليزية.team_namemarketplace_idA17E79C6D8DWNPlanguage_tagen_AE1.value">'Dropdown Lists'!$VG$4:$VG$52</definedName>
    <definedName name="NUTRITIONAL_SUPPLEMENTleague_name.value.Angielskapiłkanożna.team_namemarketplace_idA17E79C6D8DWNPlanguage_tagen_AE1.value">'Dropdown Lists'!$VG$4:$VG$52</definedName>
    <definedName name="NUTRITIONAL_SUPPLEMENTleague_name.value.english_football.team_namemarketplace_idA17E79C6D8DWNPlanguage_tagen_AE1.value">'Dropdown Lists'!$VG$4:$VG$52</definedName>
    <definedName name="NUTRITIONAL_SUPPLEMENTleague_name.value.EnglishSoccer.team_namemarketplace_idA17E79C6D8DWNPlanguage_tagen_AE1.value">'Dropdown Lists'!$VG$4:$VG$52</definedName>
    <definedName name="NUTRITIONAL_SUPPLEMENTleague_name.value.BritishFootball.team_namemarketplace_idA17E79C6D8DWNPlanguage_tagen_AE1.value">'Dropdown Lists'!$VG$4:$VG$52</definedName>
    <definedName name="NUTRITIONAL_SUPPLEMENTleague_name.value.Calcioinglese.team_namemarketplace_idA17E79C6D8DWNPlanguage_tagen_AE1.value">'Dropdown Lists'!$VG$4:$VG$52</definedName>
    <definedName name="NUTRITIONAL_SUPPLEMENTleague_name.value.Futebolinglês.team_namemarketplace_idA17E79C6D8DWNPlanguage_tagen_AE1.value">'Dropdown Lists'!$VG$4:$VG$52</definedName>
    <definedName name="NUTRITIONAL_SUPPLEMENTleague_name.value.Engelskfotboll.team_namemarketplace_idA17E79C6D8DWNPlanguage_tagen_AE1.value">'Dropdown Lists'!$VG$4:$VG$52</definedName>
    <definedName name="NUTRITIONAL_SUPPLEMENTleague_name.value.EnglischerFußball.team_namemarketplace_idA17E79C6D8DWNPlanguage_tagen_AE1.value">'Dropdown Lists'!$VG$4:$VG$52</definedName>
    <definedName name="NUTRITIONAL_SUPPLEMENTleague_name.value.Fútbolinglés.team_namemarketplace_idA17E79C6D8DWNPlanguage_tagen_AE1.value">'Dropdown Lists'!$VG$4:$VG$52</definedName>
    <definedName name="NUTRITIONAL_SUPPLEMENTleague_name.value.الاتحادالدوليللمصارعة.team_namemarketplace_idA17E79C6D8DWNPlanguage_tagen_AE1.value">'Dropdown Lists'!$VH$4</definedName>
    <definedName name="NUTRITIONAL_SUPPLEMENTleague_name.value.WUSA.team_namemarketplace_idA17E79C6D8DWNPlanguage_tagen_AE1.value">'Dropdown Lists'!$VH$4</definedName>
    <definedName name="NUTRITIONAL_SUPPLEMENTleague_name.value.PremièreLiguecanadienne.team_namemarketplace_idA17E79C6D8DWNPlanguage_tagen_AE1.value">'Dropdown Lists'!$VI$4:$VI$12</definedName>
    <definedName name="NUTRITIONAL_SUPPLEMENTleague_name.value.Kanadensiskpremiärliga.team_namemarketplace_idA17E79C6D8DWNPlanguage_tagen_AE1.value">'Dropdown Lists'!$VI$4:$VI$12</definedName>
    <definedName name="NUTRITIONAL_SUPPLEMENTleague_name.value.CanadianPremierLeague.team_namemarketplace_idA17E79C6D8DWNPlanguage_tagen_AE1.value">'Dropdown Lists'!$VI$4:$VI$12</definedName>
    <definedName name="NUTRITIONAL_SUPPLEMENTleague_name.value.LigaPremierCanadense.team_namemarketplace_idA17E79C6D8DWNPlanguage_tagen_AE1.value">'Dropdown Lists'!$VI$4:$VI$12</definedName>
    <definedName name="NUTRITIONAL_SUPPLEMENTleague_name.value.canadian_premier_league.team_namemarketplace_idA17E79C6D8DWNPlanguage_tagen_AE1.value">'Dropdown Lists'!$VI$4:$VI$12</definedName>
    <definedName name="NUTRITIONAL_SUPPLEMENTleague_name.value.PremiereLeaguecanadiense.team_namemarketplace_idA17E79C6D8DWNPlanguage_tagen_AE1.value">'Dropdown Lists'!$VI$4:$VI$12</definedName>
    <definedName name="NUTRITIONAL_SUPPLEMENTleague_name.value.LigaPremiercanadiense.team_namemarketplace_idA17E79C6D8DWNPlanguage_tagen_AE1.value">'Dropdown Lists'!$VI$4:$VI$12</definedName>
    <definedName name="NUTRITIONAL_SUPPLEMENTleague_name.value.PremierLeagueKanada.team_namemarketplace_idA17E79C6D8DWNPlanguage_tagen_AE1.value">'Dropdown Lists'!$VI$4:$VI$12</definedName>
    <definedName name="NUTRITIONAL_SUPPLEMENTleague_name.value.CanadianPremiereLeague.team_namemarketplace_idA17E79C6D8DWNPlanguage_tagen_AE1.value">'Dropdown Lists'!$VI$4:$VI$12</definedName>
    <definedName name="NUTRITIONAL_SUPPLEMENTleague_name.value.الدوريالكنديالممتاز.team_namemarketplace_idA17E79C6D8DWNPlanguage_tagen_AE1.value">'Dropdown Lists'!$VI$4:$VI$12</definedName>
    <definedName name="NUTRITIONAL_SUPPLEMENTleague_name.value.カナダプレミアリーグ.team_namemarketplace_idA17E79C6D8DWNPlanguage_tagen_AE1.value">'Dropdown Lists'!$VI$4:$VI$12</definedName>
    <definedName name="NUTRITIONAL_SUPPLEMENTleague_name.value.KanadyjskaPremiereLeague.team_namemarketplace_idA17E79C6D8DWNPlanguage_tagen_AE1.value">'Dropdown Lists'!$VI$4:$VI$12</definedName>
    <definedName name="NUTRITIONAL_SUPPLEMENTleague_name.value.Fútbolespañol.team_namemarketplace_idA17E79C6D8DWNPlanguage_tagen_AE1.value">'Dropdown Lists'!$VJ$4:$VJ$47</definedName>
    <definedName name="NUTRITIONAL_SUPPLEMENTleague_name.value.SpanishFootball.team_namemarketplace_idA17E79C6D8DWNPlanguage_tagen_AE1.value">'Dropdown Lists'!$VJ$4:$VJ$47</definedName>
    <definedName name="NUTRITIONAL_SUPPLEMENTleague_name.value.كرةالقدمالاسبانية.team_namemarketplace_idA17E79C6D8DWNPlanguage_tagen_AE1.value">'Dropdown Lists'!$VJ$4:$VJ$47</definedName>
    <definedName name="NUTRITIONAL_SUPPLEMENTleague_name.value.Calciospagnolo.team_namemarketplace_idA17E79C6D8DWNPlanguage_tagen_AE1.value">'Dropdown Lists'!$VJ$4:$VJ$47</definedName>
    <definedName name="NUTRITIONAL_SUPPLEMENTleague_name.value.Futebolespanhol.team_namemarketplace_idA17E79C6D8DWNPlanguage_tagen_AE1.value">'Dropdown Lists'!$VJ$4:$VJ$47</definedName>
    <definedName name="NUTRITIONAL_SUPPLEMENTleague_name.value.Footballespagnol.team_namemarketplace_idA17E79C6D8DWNPlanguage_tagen_AE1.value">'Dropdown Lists'!$VJ$4:$VJ$47</definedName>
    <definedName name="NUTRITIONAL_SUPPLEMENTleague_name.value.spanish_football.team_namemarketplace_idA17E79C6D8DWNPlanguage_tagen_AE1.value">'Dropdown Lists'!$VJ$4:$VJ$47</definedName>
    <definedName name="NUTRITIONAL_SUPPLEMENTleague_name.value.Hiszpańskapiłkanożna.team_namemarketplace_idA17E79C6D8DWNPlanguage_tagen_AE1.value">'Dropdown Lists'!$VJ$4:$VJ$47</definedName>
    <definedName name="NUTRITIONAL_SUPPLEMENTleague_name.value.SpanishSoccer.team_namemarketplace_idA17E79C6D8DWNPlanguage_tagen_AE1.value">'Dropdown Lists'!$VJ$4:$VJ$47</definedName>
    <definedName name="NUTRITIONAL_SUPPLEMENTleague_name.value.SpanischerFußball.team_namemarketplace_idA17E79C6D8DWNPlanguage_tagen_AE1.value">'Dropdown Lists'!$VJ$4:$VJ$47</definedName>
    <definedName name="NUTRITIONAL_SUPPLEMENTleague_name.value.Spaansvoetbal.team_namemarketplace_idA17E79C6D8DWNPlanguage_tagen_AE1.value">'Dropdown Lists'!$VJ$4:$VJ$47</definedName>
    <definedName name="NUTRITIONAL_SUPPLEMENTleague_name.value.Spanskfotboll.team_namemarketplace_idA17E79C6D8DWNPlanguage_tagen_AE1.value">'Dropdown Lists'!$VJ$4:$VJ$47</definedName>
    <definedName name="NUTRITIONAL_SUPPLEMENTleague_name.value.スペインサッカー.team_namemarketplace_idA17E79C6D8DWNPlanguage_tagen_AE1.value">'Dropdown Lists'!$VJ$4:$VJ$47</definedName>
    <definedName name="NUTRITIONAL_SUPPLEMENTleague_name.value.CanadianFootballLeague.team_namemarketplace_idA17E79C6D8DWNPlanguage_tagen_AE1.value">'Dropdown Lists'!$VK$4:$VK$12</definedName>
    <definedName name="NUTRITIONAL_SUPPLEMENTleague_name.value.LigaCanadensedeFutebol.team_namemarketplace_idA17E79C6D8DWNPlanguage_tagen_AE1.value">'Dropdown Lists'!$VK$4:$VK$12</definedName>
    <definedName name="NUTRITIONAL_SUPPLEMENTleague_name.value.KanadyjskaLigaPiłkarska.team_namemarketplace_idA17E79C6D8DWNPlanguage_tagen_AE1.value">'Dropdown Lists'!$VK$4:$VK$12</definedName>
    <definedName name="NUTRITIONAL_SUPPLEMENTleague_name.value.canadian_football_league.team_namemarketplace_idA17E79C6D8DWNPlanguage_tagen_AE1.value">'Dropdown Lists'!$VK$4:$VK$12</definedName>
    <definedName name="NUTRITIONAL_SUPPLEMENTleague_name.value.Liguecanadiennedefootball.team_namemarketplace_idA17E79C6D8DWNPlanguage_tagen_AE1.value">'Dropdown Lists'!$VK$4:$VK$12</definedName>
    <definedName name="NUTRITIONAL_SUPPLEMENTleague_name.value.Kanadensiskfotbollsliga.team_namemarketplace_idA17E79C6D8DWNPlanguage_tagen_AE1.value">'Dropdown Lists'!$VK$4:$VK$12</definedName>
    <definedName name="NUTRITIONAL_SUPPLEMENTleague_name.value.الدوريالكنديلكرةالقدم.team_namemarketplace_idA17E79C6D8DWNPlanguage_tagen_AE1.value">'Dropdown Lists'!$VK$4:$VK$12</definedName>
    <definedName name="NUTRITIONAL_SUPPLEMENTleague_name.value.KanadischeFußballliga.team_namemarketplace_idA17E79C6D8DWNPlanguage_tagen_AE1.value">'Dropdown Lists'!$VK$4:$VK$12</definedName>
    <definedName name="NUTRITIONAL_SUPPLEMENTleague_name.value.カナディアンフットボールリーグ.team_namemarketplace_idA17E79C6D8DWNPlanguage_tagen_AE1.value">'Dropdown Lists'!$VK$4:$VK$12</definedName>
    <definedName name="NUTRITIONAL_SUPPLEMENTleague_name.value.Ligadefútbolcanadiense.team_namemarketplace_idA17E79C6D8DWNPlanguage_tagen_AE1.value">'Dropdown Lists'!$VK$4:$VK$12</definedName>
    <definedName name="NUTRITIONAL_SUPPLEMENTleague_name.value.دوريكرةالسلةالأميركيللمحترفين.team_namemarketplace_idA17E79C6D8DWNPlanguage_tagen_AE1.value">'Dropdown Lists'!$VL$4:$VL$48</definedName>
    <definedName name="NUTRITIONAL_SUPPLEMENTleague_name.value.nba.team_namemarketplace_idA17E79C6D8DWNPlanguage_tagen_AE1.value">'Dropdown Lists'!$VL$4:$VL$48</definedName>
    <definedName name="NUTRITIONAL_SUPPLEMENTleague_name.value.MinorLeagueHonkbal.team_namemarketplace_idA17E79C6D8DWNPlanguage_tagen_AE1.value">'Dropdown Lists'!$VM$4:$VM$164</definedName>
    <definedName name="NUTRITIONAL_SUPPLEMENTleague_name.value.minor_league_baseball.team_namemarketplace_idA17E79C6D8DWNPlanguage_tagen_AE1.value">'Dropdown Lists'!$VM$4:$VM$164</definedName>
    <definedName name="NUTRITIONAL_SUPPLEMENTleague_name.value.Béisboldeligasmenores.team_namemarketplace_idA17E79C6D8DWNPlanguage_tagen_AE1.value">'Dropdown Lists'!$VM$4:$VM$164</definedName>
    <definedName name="NUTRITIONAL_SUPPLEMENTleague_name.value.MinorLeagueBaseball.team_namemarketplace_idA17E79C6D8DWNPlanguage_tagen_AE1.value">'Dropdown Lists'!$VM$4:$VM$164</definedName>
    <definedName name="NUTRITIONAL_SUPPLEMENTleague_name.value.LigaMenordeBeisebol.team_namemarketplace_idA17E79C6D8DWNPlanguage_tagen_AE1.value">'Dropdown Lists'!$VM$4:$VM$164</definedName>
    <definedName name="NUTRITIONAL_SUPPLEMENTleague_name.value.Liguemineuredebaseball.team_namemarketplace_idA17E79C6D8DWNPlanguage_tagen_AE1.value">'Dropdown Lists'!$VM$4:$VM$164</definedName>
    <definedName name="NUTRITIONAL_SUPPLEMENTleague_name.value.アメリカマイナーリーグ.team_namemarketplace_idA17E79C6D8DWNPlanguage_tagen_AE1.value">'Dropdown Lists'!$VM$4:$VM$164</definedName>
    <definedName name="NUTRITIONAL_SUPPLEMENTleague_name.value.دوريالبيسبولالمصغر.team_namemarketplace_idA17E79C6D8DWNPlanguage_tagen_AE1.value">'Dropdown Lists'!$VM$4:$VM$164</definedName>
    <definedName name="NUTRITIONAL_SUPPLEMENTleague_name.value.دوريالهوكيالوطني.team_namemarketplace_idA17E79C6D8DWNPlanguage_tagen_AE1.value">'Dropdown Lists'!$VN$4:$VN$53</definedName>
    <definedName name="NUTRITIONAL_SUPPLEMENTleague_name.value.nhl.team_namemarketplace_idA17E79C6D8DWNPlanguage_tagen_AE1.value">'Dropdown Lists'!$VN$4:$VN$53</definedName>
    <definedName name="NUTRITIONAL_SUPPLEMENTleague_name.value.Liguenationaledehockey.team_namemarketplace_idA17E79C6D8DWNPlanguage_tagen_AE1.value">'Dropdown Lists'!$VN$4:$VN$53</definedName>
    <definedName name="NUTRITIONAL_SUPPLEMENTleague_name.value.EuropeanBasketball.team_namemarketplace_idA17E79C6D8DWNPlanguage_tagen_AE1.value">'Dropdown Lists'!$VO$4:$VO$21</definedName>
    <definedName name="NUTRITIONAL_SUPPLEMENTleague_name.value.Europeesbasketbal.team_namemarketplace_idA17E79C6D8DWNPlanguage_tagen_AE1.value">'Dropdown Lists'!$VO$4:$VO$21</definedName>
    <definedName name="NUTRITIONAL_SUPPLEMENTleague_name.value.كرةالسلةالأوروبية.team_namemarketplace_idA17E79C6D8DWNPlanguage_tagen_AE1.value">'Dropdown Lists'!$VO$4:$VO$21</definedName>
    <definedName name="NUTRITIONAL_SUPPLEMENTleague_name.value.european_basketball.team_namemarketplace_idA17E79C6D8DWNPlanguage_tagen_AE1.value">'Dropdown Lists'!$VO$4:$VO$21</definedName>
    <definedName name="NUTRITIONAL_SUPPLEMENTleague_name.value.Baloncestoeuropeo.team_namemarketplace_idA17E79C6D8DWNPlanguage_tagen_AE1.value">'Dropdown Lists'!$VO$4:$VO$21</definedName>
    <definedName name="NUTRITIONAL_SUPPLEMENTleague_name.value.Europeiskbasket.team_namemarketplace_idA17E79C6D8DWNPlanguage_tagen_AE1.value">'Dropdown Lists'!$VO$4:$VO$21</definedName>
    <definedName name="NUTRITIONAL_SUPPLEMENTleague_name.value.Legaeuropeadipallacanestro.team_namemarketplace_idA17E79C6D8DWNPlanguage_tagen_AE1.value">'Dropdown Lists'!$VO$4:$VO$21</definedName>
    <definedName name="NUTRITIONAL_SUPPLEMENTleague_name.value.バスケットボールユーロリーグ.team_namemarketplace_idA17E79C6D8DWNPlanguage_tagen_AE1.value">'Dropdown Lists'!$VO$4:$VO$21</definedName>
    <definedName name="NUTRITIONAL_SUPPLEMENTleague_name.value.Basqueteeuropeu.team_namemarketplace_idA17E79C6D8DWNPlanguage_tagen_AE1.value">'Dropdown Lists'!$VO$4:$VO$21</definedName>
    <definedName name="NUTRITIONAL_SUPPLEMENTleague_name.value.Europejskakoszykówka.team_namemarketplace_idA17E79C6D8DWNPlanguage_tagen_AE1.value">'Dropdown Lists'!$VO$4:$VO$21</definedName>
    <definedName name="NUTRITIONAL_SUPPLEMENTleague_name.value.Basketballeuropéen.team_namemarketplace_idA17E79C6D8DWNPlanguage_tagen_AE1.value">'Dropdown Lists'!$VO$4:$VO$21</definedName>
    <definedName name="NUTRITIONAL_SUPPLEMENTleague_name.value.EuropäischerBasketball.team_namemarketplace_idA17E79C6D8DWNPlanguage_tagen_AE1.value">'Dropdown Lists'!$VO$4:$VO$21</definedName>
    <definedName name="NUTRITIONAL_SUPPLEMENTleague_name.value.LigaPremierdeBadminton.team_namemarketplace_idA17E79C6D8DWNPlanguage_tagen_AE1.value">'Dropdown Lists'!$VP$4:$VP$10</definedName>
    <definedName name="NUTRITIONAL_SUPPLEMENTleague_name.value.インドバドミントンリーグ.team_namemarketplace_idA17E79C6D8DWNPlanguage_tagen_AE1.value">'Dropdown Lists'!$VP$4:$VP$10</definedName>
    <definedName name="NUTRITIONAL_SUPPLEMENTleague_name.value.PremierBadmintonLeague.team_namemarketplace_idA17E79C6D8DWNPlanguage_tagen_AE1.value">'Dropdown Lists'!$VP$4:$VP$10</definedName>
    <definedName name="NUTRITIONAL_SUPPLEMENTleague_name.value.premier_badminton_league.team_namemarketplace_idA17E79C6D8DWNPlanguage_tagen_AE1.value">'Dropdown Lists'!$VP$4:$VP$10</definedName>
    <definedName name="NUTRITIONAL_SUPPLEMENTleague_name.value.LigaPremierdeBádminton.team_namemarketplace_idA17E79C6D8DWNPlanguage_tagen_AE1.value">'Dropdown Lists'!$VP$4:$VP$10</definedName>
    <definedName name="NUTRITIONAL_SUPPLEMENTleague_name.value.PremierBadmintonLigan.team_namemarketplace_idA17E79C6D8DWNPlanguage_tagen_AE1.value">'Dropdown Lists'!$VP$4:$VP$10</definedName>
    <definedName name="NUTRITIONAL_SUPPLEMENTleague_name.value.الدوريالممتازلكرةالريشة.team_namemarketplace_idA17E79C6D8DWNPlanguage_tagen_AE1.value">'Dropdown Lists'!$VP$4:$VP$10</definedName>
    <definedName name="NUTRITIONAL_SUPPLEMENTleague_name.value.Otrosequiposdefútbol.team_namemarketplace_idA17E79C6D8DWNPlanguage_tagen_AE1.value">'Dropdown Lists'!$VQ$4:$VQ$14</definedName>
    <definedName name="NUTRITIONAL_SUPPLEMENTleague_name.value.OtherSoccerLeagues.team_namemarketplace_idA17E79C6D8DWNPlanguage_tagen_AE1.value">'Dropdown Lists'!$VQ$4:$VQ$14</definedName>
    <definedName name="NUTRITIONAL_SUPPLEMENTleague_name.value.other_football_leagues.team_namemarketplace_idA17E79C6D8DWNPlanguage_tagen_AE1.value">'Dropdown Lists'!$VQ$4:$VQ$14</definedName>
    <definedName name="NUTRITIONAL_SUPPLEMENTleague_name.value.サッカーリーグその他.team_namemarketplace_idA17E79C6D8DWNPlanguage_tagen_AE1.value">'Dropdown Lists'!$VQ$4:$VQ$14</definedName>
    <definedName name="NUTRITIONAL_SUPPLEMENTleague_name.value.Otrasligasdefútbol.team_namemarketplace_idA17E79C6D8DWNPlanguage_tagen_AE1.value">'Dropdown Lists'!$VQ$4:$VQ$14</definedName>
    <definedName name="NUTRITIONAL_SUPPLEMENTleague_name.value.Inneligipiłkarskie.team_namemarketplace_idA17E79C6D8DWNPlanguage_tagen_AE1.value">'Dropdown Lists'!$VQ$4:$VQ$14</definedName>
    <definedName name="NUTRITIONAL_SUPPLEMENTleague_name.value.Anderevoetbalcompetities.team_namemarketplace_idA17E79C6D8DWNPlanguage_tagen_AE1.value">'Dropdown Lists'!$VQ$4:$VQ$14</definedName>
    <definedName name="NUTRITIONAL_SUPPLEMENTleague_name.value.Autreséquipesdefootball.team_namemarketplace_idA17E79C6D8DWNPlanguage_tagen_AE1.value">'Dropdown Lists'!$VQ$4:$VQ$14</definedName>
    <definedName name="NUTRITIONAL_SUPPLEMENTleague_name.value.MehrFußballmannschaften.team_namemarketplace_idA17E79C6D8DWNPlanguage_tagen_AE1.value">'Dropdown Lists'!$VQ$4:$VQ$14</definedName>
    <definedName name="NUTRITIONAL_SUPPLEMENTleague_name.value.MoreFootballLeagues.team_namemarketplace_idA17E79C6D8DWNPlanguage_tagen_AE1.value">'Dropdown Lists'!$VQ$4:$VQ$14</definedName>
    <definedName name="NUTRITIONAL_SUPPLEMENTleague_name.value.Outrasligasdefutebol.team_namemarketplace_idA17E79C6D8DWNPlanguage_tagen_AE1.value">'Dropdown Lists'!$VQ$4:$VQ$14</definedName>
    <definedName name="NUTRITIONAL_SUPPLEMENTleague_name.value.بطولاتكرةالقدمالأخرى.team_namemarketplace_idA17E79C6D8DWNPlanguage_tagen_AE1.value">'Dropdown Lists'!$VQ$4:$VQ$14</definedName>
    <definedName name="NUTRITIONAL_SUPPLEMENTleague_name.value.Altresquadredicalcio.team_namemarketplace_idA17E79C6D8DWNPlanguage_tagen_AE1.value">'Dropdown Lists'!$VQ$4:$VQ$14</definedName>
    <definedName name="NUTRITIONAL_SUPPLEMENTleague_name.value.Andrafotbollsligor.team_namemarketplace_idA17E79C6D8DWNPlanguage_tagen_AE1.value">'Dropdown Lists'!$VQ$4:$VQ$14</definedName>
    <definedName name="NUTRITIONAL_SUPPLEMENTleague_name.value.ポルトガルサッカー.team_namemarketplace_idA17E79C6D8DWNPlanguage_tagen_AE1.value">'Dropdown Lists'!$VR$4:$VR$27</definedName>
    <definedName name="NUTRITIONAL_SUPPLEMENTleague_name.value.PortugueseFootball.team_namemarketplace_idA17E79C6D8DWNPlanguage_tagen_AE1.value">'Dropdown Lists'!$VR$4:$VR$27</definedName>
    <definedName name="NUTRITIONAL_SUPPLEMENTleague_name.value.Futebolportuguês.team_namemarketplace_idA17E79C6D8DWNPlanguage_tagen_AE1.value">'Dropdown Lists'!$VR$4:$VR$27</definedName>
    <definedName name="NUTRITIONAL_SUPPLEMENTleague_name.value.Fútbolportugués.team_namemarketplace_idA17E79C6D8DWNPlanguage_tagen_AE1.value">'Dropdown Lists'!$VR$4:$VR$27</definedName>
    <definedName name="NUTRITIONAL_SUPPLEMENTleague_name.value.Footballportugais.team_namemarketplace_idA17E79C6D8DWNPlanguage_tagen_AE1.value">'Dropdown Lists'!$VR$4:$VR$27</definedName>
    <definedName name="NUTRITIONAL_SUPPLEMENTleague_name.value.Portugeesvoetbal.team_namemarketplace_idA17E79C6D8DWNPlanguage_tagen_AE1.value">'Dropdown Lists'!$VR$4:$VR$27</definedName>
    <definedName name="NUTRITIONAL_SUPPLEMENTleague_name.value.PortugiesischerFußball.team_namemarketplace_idA17E79C6D8DWNPlanguage_tagen_AE1.value">'Dropdown Lists'!$VR$4:$VR$27</definedName>
    <definedName name="NUTRITIONAL_SUPPLEMENTleague_name.value.portuguese_football.team_namemarketplace_idA17E79C6D8DWNPlanguage_tagen_AE1.value">'Dropdown Lists'!$VR$4:$VR$27</definedName>
    <definedName name="NUTRITIONAL_SUPPLEMENTleague_name.value.Portugisiskfotboll.team_namemarketplace_idA17E79C6D8DWNPlanguage_tagen_AE1.value">'Dropdown Lists'!$VR$4:$VR$27</definedName>
    <definedName name="NUTRITIONAL_SUPPLEMENTleague_name.value.PortugueseSoccer.team_namemarketplace_idA17E79C6D8DWNPlanguage_tagen_AE1.value">'Dropdown Lists'!$VR$4:$VR$27</definedName>
    <definedName name="NUTRITIONAL_SUPPLEMENTleague_name.value.Portugalskapiłkanożna.team_namemarketplace_idA17E79C6D8DWNPlanguage_tagen_AE1.value">'Dropdown Lists'!$VR$4:$VR$27</definedName>
    <definedName name="NUTRITIONAL_SUPPLEMENTleague_name.value.كرةالقدمالبرتغالية.team_namemarketplace_idA17E79C6D8DWNPlanguage_tagen_AE1.value">'Dropdown Lists'!$VR$4:$VR$27</definedName>
    <definedName name="NUTRITIONAL_SUPPLEMENTleague_name.value.Campionatodicalcioportoghese.team_namemarketplace_idA17E79C6D8DWNPlanguage_tagen_AE1.value">'Dropdown Lists'!$VR$4:$VR$27</definedName>
    <definedName name="NUTRITIONAL_SUPPLEMENTleague_name.value.الدوريالأمريكيلكرةالقدم.team_namemarketplace_idA17E79C6D8DWNPlanguage_tagen_AE1.value">'Dropdown Lists'!$VS$4:$VS$32</definedName>
    <definedName name="NUTRITIONAL_SUPPLEMENTleague_name.value.mls.team_namemarketplace_idA17E79C6D8DWNPlanguage_tagen_AE1.value">'Dropdown Lists'!$VS$4:$VS$32</definedName>
    <definedName name="NUTRITIONAL_SUPPLEMENTleague_name.value.ncaa.team_namemarketplace_idA17E79C6D8DWNPlanguage_tagen_AE1.value">'Dropdown Lists'!$VT$4:$VT$382</definedName>
    <definedName name="NUTRITIONAL_SUPPLEMENTleague_name.value.دوريالجامعاتالأمريكيةلكرةالسلة.team_namemarketplace_idA17E79C6D8DWNPlanguage_tagen_AE1.value">'Dropdown Lists'!$VT$4:$VT$382</definedName>
    <definedName name="NUTRITIONAL_SUPPLEMENTleague_name.value.Campionatomondialedicalcio.team_namemarketplace_idA17E79C6D8DWNPlanguage_tagen_AE1.value">'Dropdown Lists'!$VU$4:$VU$63</definedName>
    <definedName name="NUTRITIONAL_SUPPLEMENTleague_name.value.WorldCupFootball.team_namemarketplace_idA17E79C6D8DWNPlanguage_tagen_AE1.value">'Dropdown Lists'!$VU$4:$VU$63</definedName>
    <definedName name="NUTRITIONAL_SUPPLEMENTleague_name.value.Wereldkampioenschapvoetbal.team_namemarketplace_idA17E79C6D8DWNPlanguage_tagen_AE1.value">'Dropdown Lists'!$VU$4:$VU$63</definedName>
    <definedName name="NUTRITIONAL_SUPPLEMENTleague_name.value.CopadoMundodeFutebol.team_namemarketplace_idA17E79C6D8DWNPlanguage_tagen_AE1.value">'Dropdown Lists'!$VU$4:$VU$63</definedName>
    <definedName name="NUTRITIONAL_SUPPLEMENTleague_name.value.WorldCupSoccer.team_namemarketplace_idA17E79C6D8DWNPlanguage_tagen_AE1.value">'Dropdown Lists'!$VU$4:$VU$63</definedName>
    <definedName name="NUTRITIONAL_SUPPLEMENTleague_name.value.MistrzostwaŚwiatawPiłceNożnej.team_namemarketplace_idA17E79C6D8DWNPlanguage_tagen_AE1.value">'Dropdown Lists'!$VU$4:$VU$63</definedName>
    <definedName name="NUTRITIONAL_SUPPLEMENTleague_name.value.VMfotboll.team_namemarketplace_idA17E79C6D8DWNPlanguage_tagen_AE1.value">'Dropdown Lists'!$VU$4:$VU$63</definedName>
    <definedName name="NUTRITIONAL_SUPPLEMENTleague_name.value.FútbolCopadelMundo.team_namemarketplace_idA17E79C6D8DWNPlanguage_tagen_AE1.value">'Dropdown Lists'!$VU$4:$VU$63</definedName>
    <definedName name="NUTRITIONAL_SUPPLEMENTleague_name.value.Fußballweltmeisterschaft.team_namemarketplace_idA17E79C6D8DWNPlanguage_tagen_AE1.value">'Dropdown Lists'!$VU$4:$VU$63</definedName>
    <definedName name="NUTRITIONAL_SUPPLEMENTleague_name.value.كأسالعالملكرةالقدم.team_namemarketplace_idA17E79C6D8DWNPlanguage_tagen_AE1.value">'Dropdown Lists'!$VU$4:$VU$63</definedName>
    <definedName name="NUTRITIONAL_SUPPLEMENTleague_name.value.FIFAワールドカップ.team_namemarketplace_idA17E79C6D8DWNPlanguage_tagen_AE1.value">'Dropdown Lists'!$VU$4:$VU$63</definedName>
    <definedName name="NUTRITIONAL_SUPPLEMENTleague_name.value.Coupedumondedefootball.team_namemarketplace_idA17E79C6D8DWNPlanguage_tagen_AE1.value">'Dropdown Lists'!$VU$4:$VU$63</definedName>
    <definedName name="NUTRITIONAL_SUPPLEMENTleague_name.value.Copamundialdefútbol.team_namemarketplace_idA17E79C6D8DWNPlanguage_tagen_AE1.value">'Dropdown Lists'!$VU$4:$VU$63</definedName>
    <definedName name="NUTRITIONAL_SUPPLEMENTleague_name.value.world_cup_football.team_namemarketplace_idA17E79C6D8DWNPlanguage_tagen_AE1.value">'Dropdown Lists'!$VU$4:$VU$63</definedName>
    <definedName name="NUTRITIONAL_SUPPLEMENTleague_name.value.IndiskaSoccerligan.team_namemarketplace_idA17E79C6D8DWNPlanguage_tagen_AE1.value">'Dropdown Lists'!$VV$4:$VV$13</definedName>
    <definedName name="NUTRITIONAL_SUPPLEMENTleague_name.value.IndianSoccerLeague.team_namemarketplace_idA17E79C6D8DWNPlanguage_tagen_AE1.value">'Dropdown Lists'!$VV$4:$VV$13</definedName>
    <definedName name="NUTRITIONAL_SUPPLEMENTleague_name.value.IndianSuperLeague.team_namemarketplace_idA17E79C6D8DWNPlanguage_tagen_AE1.value">'Dropdown Lists'!$VV$4:$VV$13</definedName>
    <definedName name="NUTRITIONAL_SUPPLEMENTleague_name.value.IndyjskaSoccerLeague.team_namemarketplace_idA17E79C6D8DWNPlanguage_tagen_AE1.value">'Dropdown Lists'!$VV$4:$VV$13</definedName>
    <definedName name="NUTRITIONAL_SUPPLEMENTleague_name.value.IndischeFußballliga.team_namemarketplace_idA17E79C6D8DWNPlanguage_tagen_AE1.value">'Dropdown Lists'!$VV$4:$VV$13</definedName>
    <definedName name="NUTRITIONAL_SUPPLEMENTleague_name.value.インドサッカーリーグ.team_namemarketplace_idA17E79C6D8DWNPlanguage_tagen_AE1.value">'Dropdown Lists'!$VV$4:$VV$13</definedName>
    <definedName name="NUTRITIONAL_SUPPLEMENTleague_name.value.LigadefútboldelaIndia.team_namemarketplace_idA17E79C6D8DWNPlanguage_tagen_AE1.value">'Dropdown Lists'!$VV$4:$VV$13</definedName>
    <definedName name="NUTRITIONAL_SUPPLEMENTleague_name.value.Ligadefútbolindia.team_namemarketplace_idA17E79C6D8DWNPlanguage_tagen_AE1.value">'Dropdown Lists'!$VV$4:$VV$13</definedName>
    <definedName name="NUTRITIONAL_SUPPLEMENTleague_name.value.indian_soccer_league.team_namemarketplace_idA17E79C6D8DWNPlanguage_tagen_AE1.value">'Dropdown Lists'!$VV$4:$VV$13</definedName>
    <definedName name="NUTRITIONAL_SUPPLEMENTleague_name.value.دوريكرةالقدمالهندي.team_namemarketplace_idA17E79C6D8DWNPlanguage_tagen_AE1.value">'Dropdown Lists'!$VV$4:$VV$13</definedName>
    <definedName name="NUTRITIONAL_SUPPLEMENTleague_name.value.LigaIndianadeFutebol.team_namemarketplace_idA17E79C6D8DWNPlanguage_tagen_AE1.value">'Dropdown Lists'!$VV$4:$VV$13</definedName>
    <definedName name="NUTRITIONAL_SUPPLEMENTleague_name.value.Ligueindiennedefootball.team_namemarketplace_idA17E79C6D8DWNPlanguage_tagen_AE1.value">'Dropdown Lists'!$VV$4:$VV$13</definedName>
    <definedName name="NUTRITIONAL_SUPPLEMENTleague_name.value.Equipesnationalesdefootball.team_namemarketplace_idA17E79C6D8DWNPlanguage_tagen_AE1.value">'Dropdown Lists'!$VW$4:$VW$210</definedName>
    <definedName name="NUTRITIONAL_SUPPLEMENTleague_name.value.代表チーム.team_namemarketplace_idA17E79C6D8DWNPlanguage_tagen_AE1.value">'Dropdown Lists'!$VW$4:$VW$210</definedName>
    <definedName name="NUTRITIONAL_SUPPLEMENTleague_name.value.NationalTeams.team_namemarketplace_idA17E79C6D8DWNPlanguage_tagen_AE1.value">'Dropdown Lists'!$VW$4:$VW$210</definedName>
    <definedName name="NUTRITIONAL_SUPPLEMENTleague_name.value.Seleccionesnacionales.team_namemarketplace_idA17E79C6D8DWNPlanguage_tagen_AE1.value">'Dropdown Lists'!$VW$4:$VW$210</definedName>
    <definedName name="NUTRITIONAL_SUPPLEMENTleague_name.value.Landslag.team_namemarketplace_idA17E79C6D8DWNPlanguage_tagen_AE1.value">'Dropdown Lists'!$VW$4:$VW$210</definedName>
    <definedName name="NUTRITIONAL_SUPPLEMENTleague_name.value.Nationaleteams.team_namemarketplace_idA17E79C6D8DWNPlanguage_tagen_AE1.value">'Dropdown Lists'!$VW$4:$VW$210</definedName>
    <definedName name="NUTRITIONAL_SUPPLEMENTleague_name.value.SquadreNazionali.team_namemarketplace_idA17E79C6D8DWNPlanguage_tagen_AE1.value">'Dropdown Lists'!$VW$4:$VW$210</definedName>
    <definedName name="NUTRITIONAL_SUPPLEMENTleague_name.value.national_teams.team_namemarketplace_idA17E79C6D8DWNPlanguage_tagen_AE1.value">'Dropdown Lists'!$VW$4:$VW$210</definedName>
    <definedName name="NUTRITIONAL_SUPPLEMENTleague_name.value.NationaleFußballmannschaften.team_namemarketplace_idA17E79C6D8DWNPlanguage_tagen_AE1.value">'Dropdown Lists'!$VW$4:$VW$210</definedName>
    <definedName name="NUTRITIONAL_SUPPLEMENTleague_name.value.Seleccionesdefútbol.team_namemarketplace_idA17E79C6D8DWNPlanguage_tagen_AE1.value">'Dropdown Lists'!$VW$4:$VW$210</definedName>
    <definedName name="NUTRITIONAL_SUPPLEMENTleague_name.value.SeleçõesNacionais.team_namemarketplace_idA17E79C6D8DWNPlanguage_tagen_AE1.value">'Dropdown Lists'!$VW$4:$VW$210</definedName>
    <definedName name="NUTRITIONAL_SUPPLEMENTleague_name.value.Drużynynarodowe.team_namemarketplace_idA17E79C6D8DWNPlanguage_tagen_AE1.value">'Dropdown Lists'!$VW$4:$VW$210</definedName>
    <definedName name="NUTRITIONAL_SUPPLEMENTleague_name.value.المنتخباتالوطنية.team_namemarketplace_idA17E79C6D8DWNPlanguage_tagen_AE1.value">'Dropdown Lists'!$VW$4:$VW$210</definedName>
    <definedName name="NUTRITIONAL_SUPPLEMENTleague_name.value.メキシコサッカー連盟.team_namemarketplace_idA17E79C6D8DWNPlanguage_tagen_AE1.value">'Dropdown Lists'!$VX$4:$VX$16</definedName>
    <definedName name="NUTRITIONAL_SUPPLEMENTleague_name.value.MexicanFootballFederation.team_namemarketplace_idA17E79C6D8DWNPlanguage_tagen_AE1.value">'Dropdown Lists'!$VX$4:$VX$16</definedName>
    <definedName name="NUTRITIONAL_SUPPLEMENTleague_name.value.FederaçãoMexicanadeFutebol.team_namemarketplace_idA17E79C6D8DWNPlanguage_tagen_AE1.value">'Dropdown Lists'!$VX$4:$VX$16</definedName>
    <definedName name="NUTRITIONAL_SUPPLEMENTleague_name.value.MexicaanseVerenigingVanDeVoetbalbond.team_namemarketplace_idA17E79C6D8DWNPlanguage_tagen_AE1.value">'Dropdown Lists'!$VX$4:$VX$16</definedName>
    <definedName name="NUTRITIONAL_SUPPLEMENTleague_name.value.FederazionecalcisticadelMessico.team_namemarketplace_idA17E79C6D8DWNPlanguage_tagen_AE1.value">'Dropdown Lists'!$VX$4:$VX$16</definedName>
    <definedName name="NUTRITIONAL_SUPPLEMENTleague_name.value.FederaciónMexicanaDeFútbolAsociación.team_namemarketplace_idA17E79C6D8DWNPlanguage_tagen_AE1.value">'Dropdown Lists'!$VX$4:$VX$16</definedName>
    <definedName name="NUTRITIONAL_SUPPLEMENTleague_name.value.اتحادكرةالقدمالمكسيكي.team_namemarketplace_idA17E79C6D8DWNPlanguage_tagen_AE1.value">'Dropdown Lists'!$VX$4:$VX$16</definedName>
    <definedName name="NUTRITIONAL_SUPPLEMENTleague_name.value.FédérationduMexiquedefootball.team_namemarketplace_idA17E79C6D8DWNPlanguage_tagen_AE1.value">'Dropdown Lists'!$VX$4:$VX$16</definedName>
    <definedName name="NUTRITIONAL_SUPPLEMENTleague_name.value.federacion_mexicana_de_futbol_ascn.team_namemarketplace_idA17E79C6D8DWNPlanguage_tagen_AE1.value">'Dropdown Lists'!$VX$4:$VX$16</definedName>
    <definedName name="NUTRITIONAL_SUPPLEMENTleague_name.value.Footballnéerlandais.team_namemarketplace_idA17E79C6D8DWNPlanguage_tagen_AE1.value">'Dropdown Lists'!$VY$4:$VY$29</definedName>
    <definedName name="NUTRITIONAL_SUPPLEMENTleague_name.value.DutchSoccer.team_namemarketplace_idA17E79C6D8DWNPlanguage_tagen_AE1.value">'Dropdown Lists'!$VY$4:$VY$29</definedName>
    <definedName name="NUTRITIONAL_SUPPLEMENTleague_name.value.Holenderskapiłkanożna.team_namemarketplace_idA17E79C6D8DWNPlanguage_tagen_AE1.value">'Dropdown Lists'!$VY$4:$VY$29</definedName>
    <definedName name="NUTRITIONAL_SUPPLEMENTleague_name.value.كرةالقدمالهولندية.team_namemarketplace_idA17E79C6D8DWNPlanguage_tagen_AE1.value">'Dropdown Lists'!$VY$4:$VY$29</definedName>
    <definedName name="NUTRITIONAL_SUPPLEMENTleague_name.value.Futebolholandês.team_namemarketplace_idA17E79C6D8DWNPlanguage_tagen_AE1.value">'Dropdown Lists'!$VY$4:$VY$29</definedName>
    <definedName name="NUTRITIONAL_SUPPLEMENTleague_name.value.Fútbolholandés.team_namemarketplace_idA17E79C6D8DWNPlanguage_tagen_AE1.value">'Dropdown Lists'!$VY$4:$VY$29</definedName>
    <definedName name="NUTRITIONAL_SUPPLEMENTleague_name.value.dutch_football.team_namemarketplace_idA17E79C6D8DWNPlanguage_tagen_AE1.value">'Dropdown Lists'!$VY$4:$VY$29</definedName>
    <definedName name="NUTRITIONAL_SUPPLEMENTleague_name.value.Nederlandsvoetbal.team_namemarketplace_idA17E79C6D8DWNPlanguage_tagen_AE1.value">'Dropdown Lists'!$VY$4:$VY$29</definedName>
    <definedName name="NUTRITIONAL_SUPPLEMENTleague_name.value.オランダサッカー.team_namemarketplace_idA17E79C6D8DWNPlanguage_tagen_AE1.value">'Dropdown Lists'!$VY$4:$VY$29</definedName>
    <definedName name="NUTRITIONAL_SUPPLEMENTleague_name.value.DutchFootball.team_namemarketplace_idA17E79C6D8DWNPlanguage_tagen_AE1.value">'Dropdown Lists'!$VY$4:$VY$29</definedName>
    <definedName name="NUTRITIONAL_SUPPLEMENTleague_name.value.Holländskfotboll.team_namemarketplace_idA17E79C6D8DWNPlanguage_tagen_AE1.value">'Dropdown Lists'!$VY$4:$VY$29</definedName>
    <definedName name="NUTRITIONAL_SUPPLEMENTleague_name.value.NiederländischerFußball.team_namemarketplace_idA17E79C6D8DWNPlanguage_tagen_AE1.value">'Dropdown Lists'!$VY$4:$VY$29</definedName>
    <definedName name="NUTRITIONAL_SUPPLEMENTleague_name.value.Campionatodicalcioolandese.team_namemarketplace_idA17E79C6D8DWNPlanguage_tagen_AE1.value">'Dropdown Lists'!$VY$4:$VY$29</definedName>
    <definedName name="NUTRITIONAL_SUPPLEMENTleague_name.value.Xspel.team_namemarketplace_idA17E79C6D8DWNPlanguage_tagen_AE1.value">'Dropdown Lists'!$VZ$4</definedName>
    <definedName name="NUTRITIONAL_SUPPLEMENTleague_name.value.العاباكس.team_namemarketplace_idA17E79C6D8DWNPlanguage_tagen_AE1.value">'Dropdown Lists'!$VZ$4</definedName>
    <definedName name="NUTRITIONAL_SUPPLEMENTleague_name.value.XGames.team_namemarketplace_idA17E79C6D8DWNPlanguage_tagen_AE1.value">'Dropdown Lists'!$VZ$4</definedName>
    <definedName name="NUTRITIONAL_SUPPLEMENTleague_name.value.Xゲーム.team_namemarketplace_idA17E79C6D8DWNPlanguage_tagen_AE1.value">'Dropdown Lists'!$VZ$4</definedName>
    <definedName name="NUTRITIONAL_SUPPLEMENTleague_name.value.x_games.team_namemarketplace_idA17E79C6D8DWNPlanguage_tagen_AE1.value">'Dropdown Lists'!$VZ$4</definedName>
    <definedName name="NUTRITIONAL_SUPPLEMENTleague_name.value.german_football.team_namemarketplace_idA17E79C6D8DWNPlanguage_tagen_AE1.value">'Dropdown Lists'!$WA$4:$WA$40</definedName>
    <definedName name="NUTRITIONAL_SUPPLEMENTleague_name.value.كرةالقدمالألمانية.team_namemarketplace_idA17E79C6D8DWNPlanguage_tagen_AE1.value">'Dropdown Lists'!$WA$4:$WA$40</definedName>
    <definedName name="NUTRITIONAL_SUPPLEMENTleague_name.value.Tyskfotboll.team_namemarketplace_idA17E79C6D8DWNPlanguage_tagen_AE1.value">'Dropdown Lists'!$WA$4:$WA$40</definedName>
    <definedName name="NUTRITIONAL_SUPPLEMENTleague_name.value.DeutscherFußball.team_namemarketplace_idA17E79C6D8DWNPlanguage_tagen_AE1.value">'Dropdown Lists'!$WA$4:$WA$40</definedName>
    <definedName name="NUTRITIONAL_SUPPLEMENTleague_name.value.Fútbolalemán.team_namemarketplace_idA17E79C6D8DWNPlanguage_tagen_AE1.value">'Dropdown Lists'!$WA$4:$WA$40</definedName>
    <definedName name="NUTRITIONAL_SUPPLEMENTleague_name.value.Niemieckapiłkanożna.team_namemarketplace_idA17E79C6D8DWNPlanguage_tagen_AE1.value">'Dropdown Lists'!$WA$4:$WA$40</definedName>
    <definedName name="NUTRITIONAL_SUPPLEMENTleague_name.value.Calciotedesco.team_namemarketplace_idA17E79C6D8DWNPlanguage_tagen_AE1.value">'Dropdown Lists'!$WA$4:$WA$40</definedName>
    <definedName name="NUTRITIONAL_SUPPLEMENTleague_name.value.GermanSoccer.team_namemarketplace_idA17E79C6D8DWNPlanguage_tagen_AE1.value">'Dropdown Lists'!$WA$4:$WA$40</definedName>
    <definedName name="NUTRITIONAL_SUPPLEMENTleague_name.value.Footballallemand.team_namemarketplace_idA17E79C6D8DWNPlanguage_tagen_AE1.value">'Dropdown Lists'!$WA$4:$WA$40</definedName>
    <definedName name="NUTRITIONAL_SUPPLEMENTleague_name.value.Futebolalemão.team_namemarketplace_idA17E79C6D8DWNPlanguage_tagen_AE1.value">'Dropdown Lists'!$WA$4:$WA$40</definedName>
    <definedName name="NUTRITIONAL_SUPPLEMENTleague_name.value.Duitsvoetbal.team_namemarketplace_idA17E79C6D8DWNPlanguage_tagen_AE1.value">'Dropdown Lists'!$WA$4:$WA$40</definedName>
    <definedName name="NUTRITIONAL_SUPPLEMENTleague_name.value.GermanFootball.team_namemarketplace_idA17E79C6D8DWNPlanguage_tagen_AE1.value">'Dropdown Lists'!$WA$4:$WA$40</definedName>
    <definedName name="NUTRITIONAL_SUPPLEMENTleague_name.value.ドイツサッカー.team_namemarketplace_idA17E79C6D8DWNPlanguage_tagen_AE1.value">'Dropdown Lists'!$WA$4:$WA$40</definedName>
    <definedName name="NUTRITIONAL_SUPPLEMENTleague_name.value.الدوريالوطنيلكرةالقدمللسيدات.team_namemarketplace_idA17E79C6D8DWNPlanguage_tagen_AE1.value">'Dropdown Lists'!$WB$4:$WB$18</definedName>
    <definedName name="NUTRITIONAL_SUPPLEMENTleague_name.value.NWSL.team_namemarketplace_idA17E79C6D8DWNPlanguage_tagen_AE1.value">'Dropdown Lists'!$WB$4:$WB$18</definedName>
    <definedName name="NUTRITIONAL_SUPPLEMENTleague_name.value.ProKabaddiLeague.team_namemarketplace_idA17E79C6D8DWNPlanguage_tagen_AE1.value">'Dropdown Lists'!$WC$4:$WC$15</definedName>
    <definedName name="NUTRITIONAL_SUPPLEMENTleague_name.value.pro_kabaddi_league.team_namemarketplace_idA17E79C6D8DWNPlanguage_tagen_AE1.value">'Dropdown Lists'!$WC$4:$WC$15</definedName>
    <definedName name="NUTRITIONAL_SUPPLEMENTleague_name.value.ProKabaddiLigan.team_namemarketplace_idA17E79C6D8DWNPlanguage_tagen_AE1.value">'Dropdown Lists'!$WC$4:$WC$15</definedName>
    <definedName name="NUTRITIONAL_SUPPLEMENTleague_name.value.دوريكباديللمحترفين.team_namemarketplace_idA17E79C6D8DWNPlanguage_tagen_AE1.value">'Dropdown Lists'!$WC$4:$WC$15</definedName>
    <definedName name="NUTRITIONAL_SUPPLEMENTleague_name.value.LigaProKabaddi.team_namemarketplace_idA17E79C6D8DWNPlanguage_tagen_AE1.value">'Dropdown Lists'!$WC$4:$WC$15</definedName>
    <definedName name="NUTRITIONAL_SUPPLEMENTleague_name.value.インドプロカバディリーグ.team_namemarketplace_idA17E79C6D8DWNPlanguage_tagen_AE1.value">'Dropdown Lists'!$WC$4:$WC$15</definedName>
    <definedName name="NUTRITIONAL_SUPPLEMENTleague_name.value.رابطةلاعبيالغولفالمحترفين.team_namemarketplace_idA17E79C6D8DWNPlanguage_tagen_AE1.value">'Dropdown Lists'!$WD$4</definedName>
    <definedName name="NUTRITIONAL_SUPPLEMENTleague_name.value.pga.team_namemarketplace_idA17E79C6D8DWNPlanguage_tagen_AE1.value">'Dropdown Lists'!$WD$4</definedName>
    <definedName name="NUTRITIONAL_SUPPLEMENTleague_name.value.PGAツアー.team_namemarketplace_idA17E79C6D8DWNPlanguage_tagen_AE1.value">'Dropdown Lists'!$WD$4</definedName>
    <definedName name="NUTRITIONAL_SUPPLEMENTleague_name.value.SchottischerFußball.team_namemarketplace_idA17E79C6D8DWNPlanguage_tagen_AE1.value">'Dropdown Lists'!$WE$4:$WE$21</definedName>
    <definedName name="NUTRITIONAL_SUPPLEMENTleague_name.value.كرةالقدمالاسكتلندية.team_namemarketplace_idA17E79C6D8DWNPlanguage_tagen_AE1.value">'Dropdown Lists'!$WE$4:$WE$21</definedName>
    <definedName name="NUTRITIONAL_SUPPLEMENTleague_name.value.Skotskfotboll.team_namemarketplace_idA17E79C6D8DWNPlanguage_tagen_AE1.value">'Dropdown Lists'!$WE$4:$WE$21</definedName>
    <definedName name="NUTRITIONAL_SUPPLEMENTleague_name.value.Futebolescocês.team_namemarketplace_idA17E79C6D8DWNPlanguage_tagen_AE1.value">'Dropdown Lists'!$WE$4:$WE$21</definedName>
    <definedName name="NUTRITIONAL_SUPPLEMENTleague_name.value.Footballécossais.team_namemarketplace_idA17E79C6D8DWNPlanguage_tagen_AE1.value">'Dropdown Lists'!$WE$4:$WE$21</definedName>
    <definedName name="NUTRITIONAL_SUPPLEMENTleague_name.value.Fútbolescocés.team_namemarketplace_idA17E79C6D8DWNPlanguage_tagen_AE1.value">'Dropdown Lists'!$WE$4:$WE$21</definedName>
    <definedName name="NUTRITIONAL_SUPPLEMENTleague_name.value.ScottishSoccer.team_namemarketplace_idA17E79C6D8DWNPlanguage_tagen_AE1.value">'Dropdown Lists'!$WE$4:$WE$21</definedName>
    <definedName name="NUTRITIONAL_SUPPLEMENTleague_name.value.ScottishFootball.team_namemarketplace_idA17E79C6D8DWNPlanguage_tagen_AE1.value">'Dropdown Lists'!$WE$4:$WE$21</definedName>
    <definedName name="NUTRITIONAL_SUPPLEMENTleague_name.value.Schotsvoetbal.team_namemarketplace_idA17E79C6D8DWNPlanguage_tagen_AE1.value">'Dropdown Lists'!$WE$4:$WE$21</definedName>
    <definedName name="NUTRITIONAL_SUPPLEMENTleague_name.value.スコットランドサッカー.team_namemarketplace_idA17E79C6D8DWNPlanguage_tagen_AE1.value">'Dropdown Lists'!$WE$4:$WE$21</definedName>
    <definedName name="NUTRITIONAL_SUPPLEMENTleague_name.value.Szkockapiłkanożna.team_namemarketplace_idA17E79C6D8DWNPlanguage_tagen_AE1.value">'Dropdown Lists'!$WE$4:$WE$21</definedName>
    <definedName name="NUTRITIONAL_SUPPLEMENTleague_name.value.scottish_football.team_namemarketplace_idA17E79C6D8DWNPlanguage_tagen_AE1.value">'Dropdown Lists'!$WE$4:$WE$21</definedName>
    <definedName name="NUTRITIONAL_SUPPLEMENTleague_name.value.Campionatodicalcioscozzese.team_namemarketplace_idA17E79C6D8DWNPlanguage_tagen_AE1.value">'Dropdown Lists'!$WE$4:$WE$21</definedName>
    <definedName name="NUTRITIONAL_SUPPLEMENTleague_name.value.FranzösischerFußball.team_namemarketplace_idA17E79C6D8DWNPlanguage_tagen_AE1.value">'Dropdown Lists'!$WF$4:$WF$37</definedName>
    <definedName name="NUTRITIONAL_SUPPLEMENTleague_name.value.Fransvoetbal.team_namemarketplace_idA17E79C6D8DWNPlanguage_tagen_AE1.value">'Dropdown Lists'!$WF$4:$WF$37</definedName>
    <definedName name="NUTRITIONAL_SUPPLEMENTleague_name.value.FrenchFootball.team_namemarketplace_idA17E79C6D8DWNPlanguage_tagen_AE1.value">'Dropdown Lists'!$WF$4:$WF$37</definedName>
    <definedName name="NUTRITIONAL_SUPPLEMENTleague_name.value.Franskfotboll.team_namemarketplace_idA17E79C6D8DWNPlanguage_tagen_AE1.value">'Dropdown Lists'!$WF$4:$WF$37</definedName>
    <definedName name="NUTRITIONAL_SUPPLEMENTleague_name.value.FrenchSoccer.team_namemarketplace_idA17E79C6D8DWNPlanguage_tagen_AE1.value">'Dropdown Lists'!$WF$4:$WF$37</definedName>
    <definedName name="NUTRITIONAL_SUPPLEMENTleague_name.value.Francuskapiłkanożna.team_namemarketplace_idA17E79C6D8DWNPlanguage_tagen_AE1.value">'Dropdown Lists'!$WF$4:$WF$37</definedName>
    <definedName name="NUTRITIONAL_SUPPLEMENTleague_name.value.Calciofrancese.team_namemarketplace_idA17E79C6D8DWNPlanguage_tagen_AE1.value">'Dropdown Lists'!$WF$4:$WF$37</definedName>
    <definedName name="NUTRITIONAL_SUPPLEMENTleague_name.value.Futebolfrancês.team_namemarketplace_idA17E79C6D8DWNPlanguage_tagen_AE1.value">'Dropdown Lists'!$WF$4:$WF$37</definedName>
    <definedName name="NUTRITIONAL_SUPPLEMENTleague_name.value.french_football.team_namemarketplace_idA17E79C6D8DWNPlanguage_tagen_AE1.value">'Dropdown Lists'!$WF$4:$WF$37</definedName>
    <definedName name="NUTRITIONAL_SUPPLEMENTleague_name.value.كرةالقدمالفرنسية.team_namemarketplace_idA17E79C6D8DWNPlanguage_tagen_AE1.value">'Dropdown Lists'!$WF$4:$WF$37</definedName>
    <definedName name="NUTRITIONAL_SUPPLEMENTleague_name.value.Fútbolfrancés.team_namemarketplace_idA17E79C6D8DWNPlanguage_tagen_AE1.value">'Dropdown Lists'!$WF$4:$WF$37</definedName>
    <definedName name="NUTRITIONAL_SUPPLEMENTleague_name.value.フランスサッカー.team_namemarketplace_idA17E79C6D8DWNPlanguage_tagen_AE1.value">'Dropdown Lists'!$WF$4:$WF$37</definedName>
    <definedName name="NUTRITIONAL_SUPPLEMENTleague_name.value.Footballfrançais.team_namemarketplace_idA17E79C6D8DWNPlanguage_tagen_AE1.value">'Dropdown Lists'!$WF$4:$WF$37</definedName>
    <definedName name="NUTRITIONAL_SUPPLEMENTleague_name.value.LPGAツアー.team_namemarketplace_idA17E79C6D8DWNPlanguage_tagen_AE1.value">'Dropdown Lists'!$WG$4</definedName>
    <definedName name="NUTRITIONAL_SUPPLEMENTleague_name.value.lpga.team_namemarketplace_idA17E79C6D8DWNPlanguage_tagen_AE1.value">'Dropdown Lists'!$WG$4</definedName>
    <definedName name="NUTRITIONAL_SUPPLEMENTleague_name.value.رابطةلاعباتالغولفالمحترفات.team_namemarketplace_idA17E79C6D8DWNPlanguage_tagen_AE1.value">'Dropdown Lists'!$WG$4</definedName>
    <definedName name="NUTRITIONAL_SUPPLEMENTleague_name.value.لعبةالكريكيتالدولية.team_namemarketplace_idA17E79C6D8DWNPlanguage_tagen_AE1.value">'Dropdown Lists'!$WH$4:$WH$15</definedName>
    <definedName name="NUTRITIONAL_SUPPLEMENTleague_name.value.Międzynarodowykrykiet.team_namemarketplace_idA17E79C6D8DWNPlanguage_tagen_AE1.value">'Dropdown Lists'!$WH$4:$WH$15</definedName>
    <definedName name="NUTRITIONAL_SUPPLEMENTleague_name.value.InternationalesCricket.team_namemarketplace_idA17E79C6D8DWNPlanguage_tagen_AE1.value">'Dropdown Lists'!$WH$4:$WH$15</definedName>
    <definedName name="NUTRITIONAL_SUPPLEMENTleague_name.value.クリケット代表チーム.team_namemarketplace_idA17E79C6D8DWNPlanguage_tagen_AE1.value">'Dropdown Lists'!$WH$4:$WH$15</definedName>
    <definedName name="NUTRITIONAL_SUPPLEMENTleague_name.value.international_cricket.team_namemarketplace_idA17E79C6D8DWNPlanguage_tagen_AE1.value">'Dropdown Lists'!$WH$4:$WH$15</definedName>
    <definedName name="NUTRITIONAL_SUPPLEMENTleague_name.value.Campionatointernazionaledicricket.team_namemarketplace_idA17E79C6D8DWNPlanguage_tagen_AE1.value">'Dropdown Lists'!$WH$4:$WH$15</definedName>
    <definedName name="NUTRITIONAL_SUPPLEMENTleague_name.value.InternationellCricket.team_namemarketplace_idA17E79C6D8DWNPlanguage_tagen_AE1.value">'Dropdown Lists'!$WH$4:$WH$15</definedName>
    <definedName name="NUTRITIONAL_SUPPLEMENTleague_name.value.Cricketinternational.team_namemarketplace_idA17E79C6D8DWNPlanguage_tagen_AE1.value">'Dropdown Lists'!$WH$4:$WH$15</definedName>
    <definedName name="NUTRITIONAL_SUPPLEMENTleague_name.value.Cricketinternacional.team_namemarketplace_idA17E79C6D8DWNPlanguage_tagen_AE1.value">'Dropdown Lists'!$WH$4:$WH$15</definedName>
    <definedName name="NUTRITIONAL_SUPPLEMENTleague_name.value.CríqueteInternacional.team_namemarketplace_idA17E79C6D8DWNPlanguage_tagen_AE1.value">'Dropdown Lists'!$WH$4:$WH$15</definedName>
    <definedName name="NUTRITIONAL_SUPPLEMENTleague_name.value.InternationalCricket.team_namemarketplace_idA17E79C6D8DWNPlanguage_tagen_AE1.value">'Dropdown Lists'!$WH$4:$WH$15</definedName>
    <definedName name="NUTRITIONAL_SUPPLEMENTleague_name.value.NationellaLacrosseligan.team_namemarketplace_idA17E79C6D8DWNPlanguage_tagen_AE1.value">'Dropdown Lists'!$WI$4:$WI$16</definedName>
    <definedName name="NUTRITIONAL_SUPPLEMENTleague_name.value.دوريلاكروسالوطني.team_namemarketplace_idA17E79C6D8DWNPlanguage_tagen_AE1.value">'Dropdown Lists'!$WI$4:$WI$16</definedName>
    <definedName name="NUTRITIONAL_SUPPLEMENTleague_name.value.ナショナルラクロスリーグ.team_namemarketplace_idA17E79C6D8DWNPlanguage_tagen_AE1.value">'Dropdown Lists'!$WI$4:$WI$16</definedName>
    <definedName name="NUTRITIONAL_SUPPLEMENTleague_name.value.NationalLacrosseLeague.team_namemarketplace_idA17E79C6D8DWNPlanguage_tagen_AE1.value">'Dropdown Lists'!$WI$4:$WI$16</definedName>
    <definedName name="NUTRITIONAL_SUPPLEMENTleague_name.value.LigaNacionaldeLacrosse.team_namemarketplace_idA17E79C6D8DWNPlanguage_tagen_AE1.value">'Dropdown Lists'!$WI$4:$WI$16</definedName>
    <definedName name="NUTRITIONAL_SUPPLEMENTleague_name.value.national_lacrosse_league.team_namemarketplace_idA17E79C6D8DWNPlanguage_tagen_AE1.value">'Dropdown Lists'!$WI$4:$WI$16</definedName>
    <definedName name="NUTRITIONAL_SUPPLEMENTleague_name.value.NarodowaLigaLacrosse.team_namemarketplace_idA17E79C6D8DWNPlanguage_tagen_AE1.value">'Dropdown Lists'!$WI$4:$WI$16</definedName>
    <definedName name="NUTRITIONAL_SUPPLEMENTleague_name.value.hockey_india_league.team_namemarketplace_idA17E79C6D8DWNPlanguage_tagen_AE1.value">'Dropdown Lists'!$WJ$4:$WJ$9</definedName>
    <definedName name="NUTRITIONAL_SUPPLEMENTleague_name.value.LigaDeHóqueiIndiano.team_namemarketplace_idA17E79C6D8DWNPlanguage_tagen_AE1.value">'Dropdown Lists'!$WJ$4:$WJ$9</definedName>
    <definedName name="NUTRITIONAL_SUPPLEMENTleague_name.value.HockeyIndiaLeague.team_namemarketplace_idA17E79C6D8DWNPlanguage_tagen_AE1.value">'Dropdown Lists'!$WJ$4:$WJ$9</definedName>
    <definedName name="NUTRITIONAL_SUPPLEMENTleague_name.value.Hokejowaligaindyjska.team_namemarketplace_idA17E79C6D8DWNPlanguage_tagen_AE1.value">'Dropdown Lists'!$WJ$4:$WJ$9</definedName>
    <definedName name="NUTRITIONAL_SUPPLEMENTleague_name.value.LigaIndiadeHockey.team_namemarketplace_idA17E79C6D8DWNPlanguage_tagen_AE1.value">'Dropdown Lists'!$WJ$4:$WJ$9</definedName>
    <definedName name="NUTRITIONAL_SUPPLEMENTleague_name.value.ホッケーインドリーグ.team_namemarketplace_idA17E79C6D8DWNPlanguage_tagen_AE1.value">'Dropdown Lists'!$WJ$4:$WJ$9</definedName>
    <definedName name="NUTRITIONAL_SUPPLEMENTleague_name.value.Indienshockeyliga.team_namemarketplace_idA17E79C6D8DWNPlanguage_tagen_AE1.value">'Dropdown Lists'!$WJ$4:$WJ$9</definedName>
    <definedName name="NUTRITIONAL_SUPPLEMENTleague_name.value.دوريالهوكيالهندي.team_namemarketplace_idA17E79C6D8DWNPlanguage_tagen_AE1.value">'Dropdown Lists'!$WJ$4:$WJ$9</definedName>
    <definedName name="NUTRITIONAL_SUPPLEMENTleague_name.value.Campionatodihockeyindiano.team_namemarketplace_idA17E79C6D8DWNPlanguage_tagen_AE1.value">'Dropdown Lists'!$WJ$4:$WJ$9</definedName>
    <definedName name="NUTRITIONAL_SUPPLEMENTleague_name.value.كرةالقدمالايطالية.team_namemarketplace_idA17E79C6D8DWNPlanguage_tagen_AE1.value">'Dropdown Lists'!$WK$4:$WK$46</definedName>
    <definedName name="NUTRITIONAL_SUPPLEMENTleague_name.value.italian_football.team_namemarketplace_idA17E79C6D8DWNPlanguage_tagen_AE1.value">'Dropdown Lists'!$WK$4:$WK$46</definedName>
    <definedName name="NUTRITIONAL_SUPPLEMENTleague_name.value.ItalienischerFußball.team_namemarketplace_idA17E79C6D8DWNPlanguage_tagen_AE1.value">'Dropdown Lists'!$WK$4:$WK$46</definedName>
    <definedName name="NUTRITIONAL_SUPPLEMENTleague_name.value.ItalianSoccer.team_namemarketplace_idA17E79C6D8DWNPlanguage_tagen_AE1.value">'Dropdown Lists'!$WK$4:$WK$46</definedName>
    <definedName name="NUTRITIONAL_SUPPLEMENTleague_name.value.Włoskapiłkanożna.team_namemarketplace_idA17E79C6D8DWNPlanguage_tagen_AE1.value">'Dropdown Lists'!$WK$4:$WK$46</definedName>
    <definedName name="NUTRITIONAL_SUPPLEMENTleague_name.value.Italienskfotboll.team_namemarketplace_idA17E79C6D8DWNPlanguage_tagen_AE1.value">'Dropdown Lists'!$WK$4:$WK$46</definedName>
    <definedName name="NUTRITIONAL_SUPPLEMENTleague_name.value.Footballitalien.team_namemarketplace_idA17E79C6D8DWNPlanguage_tagen_AE1.value">'Dropdown Lists'!$WK$4:$WK$46</definedName>
    <definedName name="NUTRITIONAL_SUPPLEMENTleague_name.value.Calcioitaliano.team_namemarketplace_idA17E79C6D8DWNPlanguage_tagen_AE1.value">'Dropdown Lists'!$WK$4:$WK$46</definedName>
    <definedName name="NUTRITIONAL_SUPPLEMENTleague_name.value.Italiaansvoetbal.team_namemarketplace_idA17E79C6D8DWNPlanguage_tagen_AE1.value">'Dropdown Lists'!$WK$4:$WK$46</definedName>
    <definedName name="NUTRITIONAL_SUPPLEMENTleague_name.value.Fútbolitaliano.team_namemarketplace_idA17E79C6D8DWNPlanguage_tagen_AE1.value">'Dropdown Lists'!$WK$4:$WK$46</definedName>
    <definedName name="NUTRITIONAL_SUPPLEMENTleague_name.value.Futebolitaliano.team_namemarketplace_idA17E79C6D8DWNPlanguage_tagen_AE1.value">'Dropdown Lists'!$WK$4:$WK$46</definedName>
    <definedName name="NUTRITIONAL_SUPPLEMENTleague_name.value.ItalianFootball.team_namemarketplace_idA17E79C6D8DWNPlanguage_tagen_AE1.value">'Dropdown Lists'!$WK$4:$WK$46</definedName>
    <definedName name="NUTRITIONAL_SUPPLEMENTleague_name.value.イタリアサッカー.team_namemarketplace_idA17E79C6D8DWNPlanguage_tagen_AE1.value">'Dropdown Lists'!$WK$4:$WK$46</definedName>
    <definedName name="NUTRITIONAL_SUPPLEMENTleague_name.value.Campionatodipallavoloprofessionale.team_namemarketplace_idA17E79C6D8DWNPlanguage_tagen_AE1.value">'Dropdown Lists'!$WL$4:$WL$9</definedName>
    <definedName name="NUTRITIONAL_SUPPLEMENTleague_name.value.دوريالمحترفينللكرةالطائرة.team_namemarketplace_idA17E79C6D8DWNPlanguage_tagen_AE1.value">'Dropdown Lists'!$WL$4:$WL$9</definedName>
    <definedName name="NUTRITIONAL_SUPPLEMENTleague_name.value.インドバレーボールリーグ.team_namemarketplace_idA17E79C6D8DWNPlanguage_tagen_AE1.value">'Dropdown Lists'!$WL$4:$WL$9</definedName>
    <definedName name="NUTRITIONAL_SUPPLEMENTleague_name.value.ProVolleyballLigan.team_namemarketplace_idA17E79C6D8DWNPlanguage_tagen_AE1.value">'Dropdown Lists'!$WL$4:$WL$9</definedName>
    <definedName name="NUTRITIONAL_SUPPLEMENTleague_name.value.ProVolleyballLeague.team_namemarketplace_idA17E79C6D8DWNPlanguage_tagen_AE1.value">'Dropdown Lists'!$WL$4:$WL$9</definedName>
    <definedName name="NUTRITIONAL_SUPPLEMENTleague_name.value.pro_volleyball_league.team_namemarketplace_idA17E79C6D8DWNPlanguage_tagen_AE1.value">'Dropdown Lists'!$WL$4:$WL$9</definedName>
    <definedName name="NUTRITIONAL_SUPPLEMENTleague_name.value.LigaProfissionaldeVôlei.team_namemarketplace_idA17E79C6D8DWNPlanguage_tagen_AE1.value">'Dropdown Lists'!$WL$4:$WL$9</definedName>
    <definedName name="NUTRITIONAL_SUPPLEMENTleague_name.value.Ligadevoleibolprofesional.team_namemarketplace_idA17E79C6D8DWNPlanguage_tagen_AE1.value">'Dropdown Lists'!$WL$4:$WL$9</definedName>
    <definedName name="NUTRITIONAL_SUPPLEMENTleague_name.value.Japońskapiłkanożna.team_namemarketplace_idA17E79C6D8DWNPlanguage_tagen_AE1.value">'Dropdown Lists'!$WM$4:$WM$56</definedName>
    <definedName name="NUTRITIONAL_SUPPLEMENTleague_name.value.Campionatodicalciogiapponese.team_namemarketplace_idA17E79C6D8DWNPlanguage_tagen_AE1.value">'Dropdown Lists'!$WM$4:$WM$56</definedName>
    <definedName name="NUTRITIONAL_SUPPLEMENTleague_name.value.Japanskfotboll.team_namemarketplace_idA17E79C6D8DWNPlanguage_tagen_AE1.value">'Dropdown Lists'!$WM$4:$WM$56</definedName>
    <definedName name="NUTRITIONAL_SUPPLEMENTleague_name.value.JapaneseSoccer.team_namemarketplace_idA17E79C6D8DWNPlanguage_tagen_AE1.value">'Dropdown Lists'!$WM$4:$WM$56</definedName>
    <definedName name="NUTRITIONAL_SUPPLEMENTleague_name.value.JapanischerFußball.team_namemarketplace_idA17E79C6D8DWNPlanguage_tagen_AE1.value">'Dropdown Lists'!$WM$4:$WM$56</definedName>
    <definedName name="NUTRITIONAL_SUPPLEMENTleague_name.value.Japansvoetbal.team_namemarketplace_idA17E79C6D8DWNPlanguage_tagen_AE1.value">'Dropdown Lists'!$WM$4:$WM$56</definedName>
    <definedName name="NUTRITIONAL_SUPPLEMENTleague_name.value.JapaneseFootball.team_namemarketplace_idA17E79C6D8DWNPlanguage_tagen_AE1.value">'Dropdown Lists'!$WM$4:$WM$56</definedName>
    <definedName name="NUTRITIONAL_SUPPLEMENTleague_name.value.Futeboljaponês.team_namemarketplace_idA17E79C6D8DWNPlanguage_tagen_AE1.value">'Dropdown Lists'!$WM$4:$WM$56</definedName>
    <definedName name="NUTRITIONAL_SUPPLEMENTleague_name.value.كرةالقدماليابانية.team_namemarketplace_idA17E79C6D8DWNPlanguage_tagen_AE1.value">'Dropdown Lists'!$WM$4:$WM$56</definedName>
    <definedName name="NUTRITIONAL_SUPPLEMENTleague_name.value.日本Jリーグ.team_namemarketplace_idA17E79C6D8DWNPlanguage_tagen_AE1.value">'Dropdown Lists'!$WM$4:$WM$56</definedName>
    <definedName name="NUTRITIONAL_SUPPLEMENTleague_name.value.Fútboljaponés.team_namemarketplace_idA17E79C6D8DWNPlanguage_tagen_AE1.value">'Dropdown Lists'!$WM$4:$WM$56</definedName>
    <definedName name="NUTRITIONAL_SUPPLEMENTleague_name.value.japanese_football.team_namemarketplace_idA17E79C6D8DWNPlanguage_tagen_AE1.value">'Dropdown Lists'!$WM$4:$WM$56</definedName>
    <definedName name="NUTRITIONAL_SUPPLEMENTleague_name.value.Footballjaponais.team_namemarketplace_idA17E79C6D8DWNPlanguage_tagen_AE1.value">'Dropdown Lists'!$WM$4:$WM$56</definedName>
    <definedName name="NUTRITIONAL_SUPPLEMENTleague_name.value.البيسبولالكلاسيكيةالعالمية.team_namemarketplace_idA17E79C6D8DWNPlanguage_tagen_AE1.value">'Dropdown Lists'!$WN$4:$WN$12</definedName>
    <definedName name="NUTRITIONAL_SUPPLEMENTleague_name.value.world_baseball_classic.team_namemarketplace_idA17E79C6D8DWNPlanguage_tagen_AE1.value">'Dropdown Lists'!$WN$4:$WN$12</definedName>
    <definedName name="NUTRITIONAL_SUPPLEMENTleague_name.value.Clásicomundialdebéisbol.team_namemarketplace_idA17E79C6D8DWNPlanguage_tagen_AE1.value">'Dropdown Lists'!$WN$4:$WN$12</definedName>
    <definedName name="NUTRITIONAL_SUPPLEMENTleague_name.value.Classiquemondialedebaseball.team_namemarketplace_idA17E79C6D8DWNPlanguage_tagen_AE1.value">'Dropdown Lists'!$WN$4:$WN$12</definedName>
    <definedName name="NUTRITIONAL_SUPPLEMENTleague_name.value.WereldHonkbalKlassieker.team_namemarketplace_idA17E79C6D8DWNPlanguage_tagen_AE1.value">'Dropdown Lists'!$WN$4:$WN$12</definedName>
    <definedName name="NUTRITIONAL_SUPPLEMENTleague_name.value.WorldBaseballClassic.team_namemarketplace_idA17E79C6D8DWNPlanguage_tagen_AE1.value">'Dropdown Lists'!$WN$4:$WN$12</definedName>
    <definedName name="NUTRITIONAL_SUPPLEMENTleague_name.value.ClássicoMundialdeBeisebol.team_namemarketplace_idA17E79C6D8DWNPlanguage_tagen_AE1.value">'Dropdown Lists'!$WN$4:$WN$12</definedName>
    <definedName name="NUTRITIONAL_SUPPLEMENTleague_name.value.ワールドベースボールクラシック.team_namemarketplace_idA17E79C6D8DWNPlanguage_tagen_AE1.value">'Dropdown Lists'!$WN$4:$WN$12</definedName>
    <definedName name="NUTRITIONAL_SUPPLEMENTleague_name.value.IndiskaPremierligan.team_namemarketplace_idA17E79C6D8DWNPlanguage_tagen_AE1.value">'Dropdown Lists'!$WO$4:$WO$13</definedName>
    <definedName name="NUTRITIONAL_SUPPLEMENTleague_name.value.SzkockaPremierLeague.team_namemarketplace_idA17E79C6D8DWNPlanguage_tagen_AE1.value">'Dropdown Lists'!$WO$4:$WO$13</definedName>
    <definedName name="NUTRITIONAL_SUPPLEMENTleague_name.value.LigaPremierdelaIndia.team_namemarketplace_idA17E79C6D8DWNPlanguage_tagen_AE1.value">'Dropdown Lists'!$WO$4:$WO$13</definedName>
    <definedName name="NUTRITIONAL_SUPPLEMENTleague_name.value.IndianPremierLeague.team_namemarketplace_idA17E79C6D8DWNPlanguage_tagen_AE1.value">'Dropdown Lists'!$WO$4:$WO$13</definedName>
    <definedName name="NUTRITIONAL_SUPPLEMENTleague_name.value.インディアンプレミアリーグ.team_namemarketplace_idA17E79C6D8DWNPlanguage_tagen_AE1.value">'Dropdown Lists'!$WO$4:$WO$13</definedName>
    <definedName name="NUTRITIONAL_SUPPLEMENTleague_name.value.الدوريالهنديالممتاز.team_namemarketplace_idA17E79C6D8DWNPlanguage_tagen_AE1.value">'Dropdown Lists'!$WO$4:$WO$13</definedName>
    <definedName name="NUTRITIONAL_SUPPLEMENTleague_name.value.LigaPremierIndiana.team_namemarketplace_idA17E79C6D8DWNPlanguage_tagen_AE1.value">'Dropdown Lists'!$WO$4:$WO$13</definedName>
    <definedName name="NUTRITIONAL_SUPPLEMENTleague_name.value.indian_premier_league.team_namemarketplace_idA17E79C6D8DWNPlanguage_tagen_AE1.value">'Dropdown Lists'!$WO$4:$WO$13</definedName>
    <definedName name="NUTRITIONAL_SUPPLEMENTleague_name.value.PremierLeagueindia.team_namemarketplace_idA17E79C6D8DWNPlanguage_tagen_AE1.value">'Dropdown Lists'!$WO$4:$WO$13</definedName>
    <definedName name="NUTRITIONAL_SUPPLEMENTleague_name.value.wwe.team_namemarketplace_idA17E79C6D8DWNPlanguage_tagen_AE1.value">'Dropdown Lists'!$WP$4</definedName>
    <definedName name="NUTRITIONAL_SUPPLEMENTleague_name.value.المصارعةالعالميةالترفيهية.team_namemarketplace_idA17E79C6D8DWNPlanguage_tagen_AE1.value">'Dropdown Lists'!$WP$4</definedName>
    <definedName name="NUTRITIONAL_SUPPLEMENTleague_name.value.اتحادكرةالقدمالأميركي.team_namemarketplace_idA17E79C6D8DWNPlanguage_tagen_AE1.value">'Dropdown Lists'!$WQ$4:$WQ$45</definedName>
    <definedName name="NUTRITIONAL_SUPPLEMENTleague_name.value.nfl.team_namemarketplace_idA17E79C6D8DWNPlanguage_tagen_AE1.value">'Dropdown Lists'!$WQ$4:$WQ$45</definedName>
    <definedName name="NUTRITIONAL_SUPPLEMENTleague_name.value.ufc.team_namemarketplace_idA17E79C6D8DWNPlanguage_tagen_AE1.value">'Dropdown Lists'!$WR$4:$WR$180</definedName>
    <definedName name="NUTRITIONAL_SUPPLEMENTleague_name.value.بطولةالقتالالنهائي.team_namemarketplace_idA17E79C6D8DWNPlanguage_tagen_AE1.value">'Dropdown Lists'!$WR$4:$WR$180</definedName>
    <definedName name="NUTRITIONAL_SUPPLEMENTleague_name.value.Baloncestojaponés.team_namemarketplace_idA17E79C6D8DWNPlanguage_tagen_AE1.value">'Dropdown Lists'!$WS$4:$WS$48</definedName>
    <definedName name="NUTRITIONAL_SUPPLEMENTleague_name.value.Basketballjaponais.team_namemarketplace_idA17E79C6D8DWNPlanguage_tagen_AE1.value">'Dropdown Lists'!$WS$4:$WS$48</definedName>
    <definedName name="NUTRITIONAL_SUPPLEMENTleague_name.value.JapaneseBasketball.team_namemarketplace_idA17E79C6D8DWNPlanguage_tagen_AE1.value">'Dropdown Lists'!$WS$4:$WS$48</definedName>
    <definedName name="NUTRITIONAL_SUPPLEMENTleague_name.value.日本Bリーグ.team_namemarketplace_idA17E79C6D8DWNPlanguage_tagen_AE1.value">'Dropdown Lists'!$WS$4:$WS$48</definedName>
    <definedName name="NUTRITIONAL_SUPPLEMENTleague_name.value.japanese_basketball.team_namemarketplace_idA17E79C6D8DWNPlanguage_tagen_AE1.value">'Dropdown Lists'!$WS$4:$WS$48</definedName>
    <definedName name="NUTRITIONAL_SUPPLEMENTleague_name.value.Japanskbasket.team_namemarketplace_idA17E79C6D8DWNPlanguage_tagen_AE1.value">'Dropdown Lists'!$WS$4:$WS$48</definedName>
    <definedName name="NUTRITIONAL_SUPPLEMENTleague_name.value.Japansbasketbal.team_namemarketplace_idA17E79C6D8DWNPlanguage_tagen_AE1.value">'Dropdown Lists'!$WS$4:$WS$48</definedName>
    <definedName name="NUTRITIONAL_SUPPLEMENTleague_name.value.Basquetejaponês.team_namemarketplace_idA17E79C6D8DWNPlanguage_tagen_AE1.value">'Dropdown Lists'!$WS$4:$WS$48</definedName>
    <definedName name="NUTRITIONAL_SUPPLEMENTleague_name.value.كرةالسلةاليابانية.team_namemarketplace_idA17E79C6D8DWNPlanguage_tagen_AE1.value">'Dropdown Lists'!$WS$4:$WS$48</definedName>
    <definedName name="NUTRITIONAL_SUPPLEMENTleague_name.value.Japońskakoszykówka.team_namemarketplace_idA17E79C6D8DWNPlanguage_tagen_AE1.value">'Dropdown Lists'!$WS$4:$WS$48</definedName>
    <definedName name="NUTRITIONAL_SUPPLEMENTleague_name.value.Campionatodibasketgiapponese.team_namemarketplace_idA17E79C6D8DWNPlanguage_tagen_AE1.value">'Dropdown Lists'!$WS$4:$WS$48</definedName>
    <definedName name="NUTRITIONAL_SUPPLEMENTleague_name.value.JapanischerBasketball.team_namemarketplace_idA17E79C6D8DWNPlanguage_tagen_AE1.value">'Dropdown Lists'!$WS$4:$WS$48</definedName>
    <definedName name="NUTRITIONAL_SUPPLEMENTleague_name.value.wnba.team_namemarketplace_idA17E79C6D8DWNPlanguage_tagen_AE1.value">'Dropdown Lists'!$WT$4:$WT$26</definedName>
    <definedName name="NUTRITIONAL_SUPPLEMENTleague_name.value.الاتحادالوطنيلكرةالسلةالنسائية.team_namemarketplace_idA17E79C6D8DWNPlanguage_tagen_AE1.value">'Dropdown Lists'!$WT$4:$WT$26</definedName>
    <definedName name="NUTRITIONAL_SUPPLEMENTleague_name.value.mlb.team_namemarketplace_idA17E79C6D8DWNPlanguage_tagen_AE1.value">'Dropdown Lists'!$WU$4:$WU$47</definedName>
    <definedName name="NUTRITIONAL_SUPPLEMENTleague_name.value.Liguemajeuredebaseball.team_namemarketplace_idA17E79C6D8DWNPlanguage_tagen_AE1.value">'Dropdown Lists'!$WU$4:$WU$47</definedName>
    <definedName name="NUTRITIONAL_SUPPLEMENTleague_name.value.دوريالبيسبولالرئيسي.team_namemarketplace_idA17E79C6D8DWNPlanguage_tagen_AE1.value">'Dropdown Lists'!$WU$4:$WU$47</definedName>
    <definedName name="NUTRITIONAL_SUPPLEMENTleague_name.value.تنس.team_namemarketplace_idA17E79C6D8DWNPlanguage_tagen_AE1.value">'Dropdown Lists'!$WV$4</definedName>
    <definedName name="NUTRITIONAL_SUPPLEMENTleague_name.value.Tennis.team_namemarketplace_idA17E79C6D8DWNPlanguage_tagen_AE1.value">'Dropdown Lists'!$WV$4</definedName>
    <definedName name="NUTRITIONAL_SUPPLEMENTleague_name.value.Tenis.team_namemarketplace_idA17E79C6D8DWNPlanguage_tagen_AE1.value">'Dropdown Lists'!$WV$4</definedName>
    <definedName name="NUTRITIONAL_SUPPLEMENTleague_name.value.Tênis.team_namemarketplace_idA17E79C6D8DWNPlanguage_tagen_AE1.value">'Dropdown Lists'!$WV$4</definedName>
    <definedName name="NUTRITIONAL_SUPPLEMENTleague_name.value.テニス.team_namemarketplace_idA17E79C6D8DWNPlanguage_tagen_AE1.value">'Dropdown Lists'!$WV$4</definedName>
    <definedName name="JUICE_AND_JUICE_DRINKleague_name.value.NASCAR.team_namemarketplace_idA17E79C6D8DWNPlanguage_tagen_AE1.value">'Dropdown Lists'!$WW$4:$WW$49</definedName>
    <definedName name="JUICE_AND_JUICE_DRINKleague_name.value.ناسكار.team_namemarketplace_idA17E79C6D8DWNPlanguage_tagen_AE1.value">'Dropdown Lists'!$WW$4:$WW$49</definedName>
    <definedName name="JUICE_AND_JUICE_DRINKleague_name.value.eスポーツ.team_namemarketplace_idA17E79C6D8DWNPlanguage_tagen_AE1.value">'Dropdown Lists'!$WX$4</definedName>
    <definedName name="JUICE_AND_JUICE_DRINKleague_name.value.ESportssportelettronici.team_namemarketplace_idA17E79C6D8DWNPlanguage_tagen_AE1.value">'Dropdown Lists'!$WX$4</definedName>
    <definedName name="JUICE_AND_JUICE_DRINKleague_name.value.Esport.team_namemarketplace_idA17E79C6D8DWNPlanguage_tagen_AE1.value">'Dropdown Lists'!$WX$4</definedName>
    <definedName name="JUICE_AND_JUICE_DRINKleague_name.value.ESports.team_namemarketplace_idA17E79C6D8DWNPlanguage_tagen_AE1.value">'Dropdown Lists'!$WX$4</definedName>
    <definedName name="JUICE_AND_JUICE_DRINKleague_name.value.ألعابإلكترونية.team_namemarketplace_idA17E79C6D8DWNPlanguage_tagen_AE1.value">'Dropdown Lists'!$WX$4</definedName>
    <definedName name="JUICE_AND_JUICE_DRINKleague_name.value.e_sports.team_namemarketplace_idA17E79C6D8DWNPlanguage_tagen_AE1.value">'Dropdown Lists'!$WX$4</definedName>
    <definedName name="JUICE_AND_JUICE_DRINKleague_name.value.Deporteselectrónicos.team_namemarketplace_idA17E79C6D8DWNPlanguage_tagen_AE1.value">'Dropdown Lists'!$WX$4</definedName>
    <definedName name="JUICE_AND_JUICE_DRINKleague_name.value.ProWrestlingLeague.team_namemarketplace_idA17E79C6D8DWNPlanguage_tagen_AE1.value">'Dropdown Lists'!$WY$4:$WY$9</definedName>
    <definedName name="JUICE_AND_JUICE_DRINKleague_name.value.Ligadeluchalibreprofesional.team_namemarketplace_idA17E79C6D8DWNPlanguage_tagen_AE1.value">'Dropdown Lists'!$WY$4:$WY$9</definedName>
    <definedName name="JUICE_AND_JUICE_DRINKleague_name.value.インドプロレスリーグ.team_namemarketplace_idA17E79C6D8DWNPlanguage_tagen_AE1.value">'Dropdown Lists'!$WY$4:$WY$9</definedName>
    <definedName name="JUICE_AND_JUICE_DRINKleague_name.value.LigaProfissionaldeLutaLivre.team_namemarketplace_idA17E79C6D8DWNPlanguage_tagen_AE1.value">'Dropdown Lists'!$WY$4:$WY$9</definedName>
    <definedName name="JUICE_AND_JUICE_DRINKleague_name.value.pro_wrestling_league.team_namemarketplace_idA17E79C6D8DWNPlanguage_tagen_AE1.value">'Dropdown Lists'!$WY$4:$WY$9</definedName>
    <definedName name="JUICE_AND_JUICE_DRINKleague_name.value.ProWrestlingLigan.team_namemarketplace_idA17E79C6D8DWNPlanguage_tagen_AE1.value">'Dropdown Lists'!$WY$4:$WY$9</definedName>
    <definedName name="JUICE_AND_JUICE_DRINKleague_name.value.دوريالمصارعةللمحترفين.team_namemarketplace_idA17E79C6D8DWNPlanguage_tagen_AE1.value">'Dropdown Lists'!$WY$4:$WY$9</definedName>
    <definedName name="JUICE_AND_JUICE_DRINKleague_name.value.Formel1.team_namemarketplace_idA17E79C6D8DWNPlanguage_tagen_AE1.value">'Dropdown Lists'!$WZ$4:$WZ$15</definedName>
    <definedName name="JUICE_AND_JUICE_DRINKleague_name.value.Formuła1.team_namemarketplace_idA17E79C6D8DWNPlanguage_tagen_AE1.value">'Dropdown Lists'!$WZ$4:$WZ$15</definedName>
    <definedName name="JUICE_AND_JUICE_DRINKleague_name.value.formula_1.team_namemarketplace_idA17E79C6D8DWNPlanguage_tagen_AE1.value">'Dropdown Lists'!$WZ$4:$WZ$15</definedName>
    <definedName name="JUICE_AND_JUICE_DRINKleague_name.value.Fórmula1.team_namemarketplace_idA17E79C6D8DWNPlanguage_tagen_AE1.value">'Dropdown Lists'!$WZ$4:$WZ$15</definedName>
    <definedName name="JUICE_AND_JUICE_DRINKleague_name.value.Formula1.team_namemarketplace_idA17E79C6D8DWNPlanguage_tagen_AE1.value">'Dropdown Lists'!$WZ$4:$WZ$15</definedName>
    <definedName name="JUICE_AND_JUICE_DRINKleague_name.value.فورمولا1.team_namemarketplace_idA17E79C6D8DWNPlanguage_tagen_AE1.value">'Dropdown Lists'!$WZ$4:$WZ$15</definedName>
    <definedName name="JUICE_AND_JUICE_DRINKleague_name.value.Formule1.team_namemarketplace_idA17E79C6D8DWNPlanguage_tagen_AE1.value">'Dropdown Lists'!$WZ$4:$WZ$15</definedName>
    <definedName name="JUICE_AND_JUICE_DRINKleague_name.value.フォーミュラ1.team_namemarketplace_idA17E79C6D8DWNPlanguage_tagen_AE1.value">'Dropdown Lists'!$WZ$4:$WZ$15</definedName>
    <definedName name="JUICE_AND_JUICE_DRINKleague_name.value.Iligan.team_namemarketplace_idA17E79C6D8DWNPlanguage_tagen_AE1.value">'Dropdown Lists'!$XA$4:$XA$14</definedName>
    <definedName name="JUICE_AND_JUICE_DRINKleague_name.value.ILeague.team_namemarketplace_idA17E79C6D8DWNPlanguage_tagen_AE1.value">'Dropdown Lists'!$XA$4:$XA$14</definedName>
    <definedName name="JUICE_AND_JUICE_DRINKleague_name.value.インドIリーグ.team_namemarketplace_idA17E79C6D8DWNPlanguage_tagen_AE1.value">'Dropdown Lists'!$XA$4:$XA$14</definedName>
    <definedName name="JUICE_AND_JUICE_DRINKleague_name.value.LigaI.team_namemarketplace_idA17E79C6D8DWNPlanguage_tagen_AE1.value">'Dropdown Lists'!$XA$4:$XA$14</definedName>
    <definedName name="JUICE_AND_JUICE_DRINKleague_name.value.i_league.team_namemarketplace_idA17E79C6D8DWNPlanguage_tagen_AE1.value">'Dropdown Lists'!$XA$4:$XA$14</definedName>
    <definedName name="JUICE_AND_JUICE_DRINKleague_name.value.الدوريالهنديللمحترفين.team_namemarketplace_idA17E79C6D8DWNPlanguage_tagen_AE1.value">'Dropdown Lists'!$XA$4:$XA$14</definedName>
    <definedName name="JUICE_AND_JUICE_DRINKleague_name.value.JapanischerBaseball.team_namemarketplace_idA17E79C6D8DWNPlanguage_tagen_AE1.value">'Dropdown Lists'!$XB$4:$XB$16</definedName>
    <definedName name="JUICE_AND_JUICE_DRINKleague_name.value.Campionatodibaseballgiapponese.team_namemarketplace_idA17E79C6D8DWNPlanguage_tagen_AE1.value">'Dropdown Lists'!$XB$4:$XB$16</definedName>
    <definedName name="JUICE_AND_JUICE_DRINKleague_name.value.Baseballjaponais.team_namemarketplace_idA17E79C6D8DWNPlanguage_tagen_AE1.value">'Dropdown Lists'!$XB$4:$XB$16</definedName>
    <definedName name="JUICE_AND_JUICE_DRINKleague_name.value.Béisboljaponés.team_namemarketplace_idA17E79C6D8DWNPlanguage_tagen_AE1.value">'Dropdown Lists'!$XB$4:$XB$16</definedName>
    <definedName name="JUICE_AND_JUICE_DRINKleague_name.value.日本セパリーグ高校野球.team_namemarketplace_idA17E79C6D8DWNPlanguage_tagen_AE1.value">'Dropdown Lists'!$XB$4:$XB$16</definedName>
    <definedName name="JUICE_AND_JUICE_DRINKleague_name.value.JapaneseBaseball.team_namemarketplace_idA17E79C6D8DWNPlanguage_tagen_AE1.value">'Dropdown Lists'!$XB$4:$XB$16</definedName>
    <definedName name="JUICE_AND_JUICE_DRINKleague_name.value.Japanshonkbal.team_namemarketplace_idA17E79C6D8DWNPlanguage_tagen_AE1.value">'Dropdown Lists'!$XB$4:$XB$16</definedName>
    <definedName name="JUICE_AND_JUICE_DRINKleague_name.value.japanese_baseball.team_namemarketplace_idA17E79C6D8DWNPlanguage_tagen_AE1.value">'Dropdown Lists'!$XB$4:$XB$16</definedName>
    <definedName name="JUICE_AND_JUICE_DRINKleague_name.value.Japanskbaseboll.team_namemarketplace_idA17E79C6D8DWNPlanguage_tagen_AE1.value">'Dropdown Lists'!$XB$4:$XB$16</definedName>
    <definedName name="JUICE_AND_JUICE_DRINKleague_name.value.البيسبولالياباني.team_namemarketplace_idA17E79C6D8DWNPlanguage_tagen_AE1.value">'Dropdown Lists'!$XB$4:$XB$16</definedName>
    <definedName name="JUICE_AND_JUICE_DRINKleague_name.value.Japońskibaseball.team_namemarketplace_idA17E79C6D8DWNPlanguage_tagen_AE1.value">'Dropdown Lists'!$XB$4:$XB$16</definedName>
    <definedName name="JUICE_AND_JUICE_DRINKleague_name.value.Beiseboljaponês.team_namemarketplace_idA17E79C6D8DWNPlanguage_tagen_AE1.value">'Dropdown Lists'!$XB$4:$XB$16</definedName>
    <definedName name="JUICE_AND_JUICE_DRINKleague_name.value.イギリスサッカー.team_namemarketplace_idA17E79C6D8DWNPlanguage_tagen_AE1.value">'Dropdown Lists'!$XC$4:$XC$52</definedName>
    <definedName name="JUICE_AND_JUICE_DRINKleague_name.value.EnglishFootball.team_namemarketplace_idA17E79C6D8DWNPlanguage_tagen_AE1.value">'Dropdown Lists'!$XC$4:$XC$52</definedName>
    <definedName name="JUICE_AND_JUICE_DRINKleague_name.value.Engelsvoetbal.team_namemarketplace_idA17E79C6D8DWNPlanguage_tagen_AE1.value">'Dropdown Lists'!$XC$4:$XC$52</definedName>
    <definedName name="JUICE_AND_JUICE_DRINKleague_name.value.Footballbritannique.team_namemarketplace_idA17E79C6D8DWNPlanguage_tagen_AE1.value">'Dropdown Lists'!$XC$4:$XC$52</definedName>
    <definedName name="JUICE_AND_JUICE_DRINKleague_name.value.كرةالقدمالإنجليزية.team_namemarketplace_idA17E79C6D8DWNPlanguage_tagen_AE1.value">'Dropdown Lists'!$XC$4:$XC$52</definedName>
    <definedName name="JUICE_AND_JUICE_DRINKleague_name.value.Angielskapiłkanożna.team_namemarketplace_idA17E79C6D8DWNPlanguage_tagen_AE1.value">'Dropdown Lists'!$XC$4:$XC$52</definedName>
    <definedName name="JUICE_AND_JUICE_DRINKleague_name.value.english_football.team_namemarketplace_idA17E79C6D8DWNPlanguage_tagen_AE1.value">'Dropdown Lists'!$XC$4:$XC$52</definedName>
    <definedName name="JUICE_AND_JUICE_DRINKleague_name.value.EnglishSoccer.team_namemarketplace_idA17E79C6D8DWNPlanguage_tagen_AE1.value">'Dropdown Lists'!$XC$4:$XC$52</definedName>
    <definedName name="JUICE_AND_JUICE_DRINKleague_name.value.BritishFootball.team_namemarketplace_idA17E79C6D8DWNPlanguage_tagen_AE1.value">'Dropdown Lists'!$XC$4:$XC$52</definedName>
    <definedName name="JUICE_AND_JUICE_DRINKleague_name.value.Calcioinglese.team_namemarketplace_idA17E79C6D8DWNPlanguage_tagen_AE1.value">'Dropdown Lists'!$XC$4:$XC$52</definedName>
    <definedName name="JUICE_AND_JUICE_DRINKleague_name.value.Futebolinglês.team_namemarketplace_idA17E79C6D8DWNPlanguage_tagen_AE1.value">'Dropdown Lists'!$XC$4:$XC$52</definedName>
    <definedName name="JUICE_AND_JUICE_DRINKleague_name.value.Engelskfotboll.team_namemarketplace_idA17E79C6D8DWNPlanguage_tagen_AE1.value">'Dropdown Lists'!$XC$4:$XC$52</definedName>
    <definedName name="JUICE_AND_JUICE_DRINKleague_name.value.EnglischerFußball.team_namemarketplace_idA17E79C6D8DWNPlanguage_tagen_AE1.value">'Dropdown Lists'!$XC$4:$XC$52</definedName>
    <definedName name="JUICE_AND_JUICE_DRINKleague_name.value.Fútbolinglés.team_namemarketplace_idA17E79C6D8DWNPlanguage_tagen_AE1.value">'Dropdown Lists'!$XC$4:$XC$52</definedName>
    <definedName name="JUICE_AND_JUICE_DRINKleague_name.value.الاتحادالدوليللمصارعة.team_namemarketplace_idA17E79C6D8DWNPlanguage_tagen_AE1.value">'Dropdown Lists'!$XD$4</definedName>
    <definedName name="JUICE_AND_JUICE_DRINKleague_name.value.WUSA.team_namemarketplace_idA17E79C6D8DWNPlanguage_tagen_AE1.value">'Dropdown Lists'!$XD$4</definedName>
    <definedName name="JUICE_AND_JUICE_DRINKleague_name.value.PremièreLiguecanadienne.team_namemarketplace_idA17E79C6D8DWNPlanguage_tagen_AE1.value">'Dropdown Lists'!$XE$4:$XE$12</definedName>
    <definedName name="JUICE_AND_JUICE_DRINKleague_name.value.Kanadensiskpremiärliga.team_namemarketplace_idA17E79C6D8DWNPlanguage_tagen_AE1.value">'Dropdown Lists'!$XE$4:$XE$12</definedName>
    <definedName name="JUICE_AND_JUICE_DRINKleague_name.value.CanadianPremierLeague.team_namemarketplace_idA17E79C6D8DWNPlanguage_tagen_AE1.value">'Dropdown Lists'!$XE$4:$XE$12</definedName>
    <definedName name="JUICE_AND_JUICE_DRINKleague_name.value.LigaPremierCanadense.team_namemarketplace_idA17E79C6D8DWNPlanguage_tagen_AE1.value">'Dropdown Lists'!$XE$4:$XE$12</definedName>
    <definedName name="JUICE_AND_JUICE_DRINKleague_name.value.canadian_premier_league.team_namemarketplace_idA17E79C6D8DWNPlanguage_tagen_AE1.value">'Dropdown Lists'!$XE$4:$XE$12</definedName>
    <definedName name="JUICE_AND_JUICE_DRINKleague_name.value.PremiereLeaguecanadiense.team_namemarketplace_idA17E79C6D8DWNPlanguage_tagen_AE1.value">'Dropdown Lists'!$XE$4:$XE$12</definedName>
    <definedName name="JUICE_AND_JUICE_DRINKleague_name.value.LigaPremiercanadiense.team_namemarketplace_idA17E79C6D8DWNPlanguage_tagen_AE1.value">'Dropdown Lists'!$XE$4:$XE$12</definedName>
    <definedName name="JUICE_AND_JUICE_DRINKleague_name.value.PremierLeagueKanada.team_namemarketplace_idA17E79C6D8DWNPlanguage_tagen_AE1.value">'Dropdown Lists'!$XE$4:$XE$12</definedName>
    <definedName name="JUICE_AND_JUICE_DRINKleague_name.value.CanadianPremiereLeague.team_namemarketplace_idA17E79C6D8DWNPlanguage_tagen_AE1.value">'Dropdown Lists'!$XE$4:$XE$12</definedName>
    <definedName name="JUICE_AND_JUICE_DRINKleague_name.value.الدوريالكنديالممتاز.team_namemarketplace_idA17E79C6D8DWNPlanguage_tagen_AE1.value">'Dropdown Lists'!$XE$4:$XE$12</definedName>
    <definedName name="JUICE_AND_JUICE_DRINKleague_name.value.カナダプレミアリーグ.team_namemarketplace_idA17E79C6D8DWNPlanguage_tagen_AE1.value">'Dropdown Lists'!$XE$4:$XE$12</definedName>
    <definedName name="JUICE_AND_JUICE_DRINKleague_name.value.KanadyjskaPremiereLeague.team_namemarketplace_idA17E79C6D8DWNPlanguage_tagen_AE1.value">'Dropdown Lists'!$XE$4:$XE$12</definedName>
    <definedName name="JUICE_AND_JUICE_DRINKleague_name.value.Fútbolespañol.team_namemarketplace_idA17E79C6D8DWNPlanguage_tagen_AE1.value">'Dropdown Lists'!$XF$4:$XF$47</definedName>
    <definedName name="JUICE_AND_JUICE_DRINKleague_name.value.SpanishFootball.team_namemarketplace_idA17E79C6D8DWNPlanguage_tagen_AE1.value">'Dropdown Lists'!$XF$4:$XF$47</definedName>
    <definedName name="JUICE_AND_JUICE_DRINKleague_name.value.كرةالقدمالاسبانية.team_namemarketplace_idA17E79C6D8DWNPlanguage_tagen_AE1.value">'Dropdown Lists'!$XF$4:$XF$47</definedName>
    <definedName name="JUICE_AND_JUICE_DRINKleague_name.value.Calciospagnolo.team_namemarketplace_idA17E79C6D8DWNPlanguage_tagen_AE1.value">'Dropdown Lists'!$XF$4:$XF$47</definedName>
    <definedName name="JUICE_AND_JUICE_DRINKleague_name.value.Futebolespanhol.team_namemarketplace_idA17E79C6D8DWNPlanguage_tagen_AE1.value">'Dropdown Lists'!$XF$4:$XF$47</definedName>
    <definedName name="JUICE_AND_JUICE_DRINKleague_name.value.Footballespagnol.team_namemarketplace_idA17E79C6D8DWNPlanguage_tagen_AE1.value">'Dropdown Lists'!$XF$4:$XF$47</definedName>
    <definedName name="JUICE_AND_JUICE_DRINKleague_name.value.spanish_football.team_namemarketplace_idA17E79C6D8DWNPlanguage_tagen_AE1.value">'Dropdown Lists'!$XF$4:$XF$47</definedName>
    <definedName name="JUICE_AND_JUICE_DRINKleague_name.value.Hiszpańskapiłkanożna.team_namemarketplace_idA17E79C6D8DWNPlanguage_tagen_AE1.value">'Dropdown Lists'!$XF$4:$XF$47</definedName>
    <definedName name="JUICE_AND_JUICE_DRINKleague_name.value.SpanishSoccer.team_namemarketplace_idA17E79C6D8DWNPlanguage_tagen_AE1.value">'Dropdown Lists'!$XF$4:$XF$47</definedName>
    <definedName name="JUICE_AND_JUICE_DRINKleague_name.value.SpanischerFußball.team_namemarketplace_idA17E79C6D8DWNPlanguage_tagen_AE1.value">'Dropdown Lists'!$XF$4:$XF$47</definedName>
    <definedName name="JUICE_AND_JUICE_DRINKleague_name.value.Spaansvoetbal.team_namemarketplace_idA17E79C6D8DWNPlanguage_tagen_AE1.value">'Dropdown Lists'!$XF$4:$XF$47</definedName>
    <definedName name="JUICE_AND_JUICE_DRINKleague_name.value.Spanskfotboll.team_namemarketplace_idA17E79C6D8DWNPlanguage_tagen_AE1.value">'Dropdown Lists'!$XF$4:$XF$47</definedName>
    <definedName name="JUICE_AND_JUICE_DRINKleague_name.value.スペインサッカー.team_namemarketplace_idA17E79C6D8DWNPlanguage_tagen_AE1.value">'Dropdown Lists'!$XF$4:$XF$47</definedName>
    <definedName name="JUICE_AND_JUICE_DRINKleague_name.value.CanadianFootballLeague.team_namemarketplace_idA17E79C6D8DWNPlanguage_tagen_AE1.value">'Dropdown Lists'!$XG$4:$XG$12</definedName>
    <definedName name="JUICE_AND_JUICE_DRINKleague_name.value.LigaCanadensedeFutebol.team_namemarketplace_idA17E79C6D8DWNPlanguage_tagen_AE1.value">'Dropdown Lists'!$XG$4:$XG$12</definedName>
    <definedName name="JUICE_AND_JUICE_DRINKleague_name.value.KanadyjskaLigaPiłkarska.team_namemarketplace_idA17E79C6D8DWNPlanguage_tagen_AE1.value">'Dropdown Lists'!$XG$4:$XG$12</definedName>
    <definedName name="JUICE_AND_JUICE_DRINKleague_name.value.canadian_football_league.team_namemarketplace_idA17E79C6D8DWNPlanguage_tagen_AE1.value">'Dropdown Lists'!$XG$4:$XG$12</definedName>
    <definedName name="JUICE_AND_JUICE_DRINKleague_name.value.Liguecanadiennedefootball.team_namemarketplace_idA17E79C6D8DWNPlanguage_tagen_AE1.value">'Dropdown Lists'!$XG$4:$XG$12</definedName>
    <definedName name="JUICE_AND_JUICE_DRINKleague_name.value.Kanadensiskfotbollsliga.team_namemarketplace_idA17E79C6D8DWNPlanguage_tagen_AE1.value">'Dropdown Lists'!$XG$4:$XG$12</definedName>
    <definedName name="JUICE_AND_JUICE_DRINKleague_name.value.الدوريالكنديلكرةالقدم.team_namemarketplace_idA17E79C6D8DWNPlanguage_tagen_AE1.value">'Dropdown Lists'!$XG$4:$XG$12</definedName>
    <definedName name="JUICE_AND_JUICE_DRINKleague_name.value.KanadischeFußballliga.team_namemarketplace_idA17E79C6D8DWNPlanguage_tagen_AE1.value">'Dropdown Lists'!$XG$4:$XG$12</definedName>
    <definedName name="JUICE_AND_JUICE_DRINKleague_name.value.カナディアンフットボールリーグ.team_namemarketplace_idA17E79C6D8DWNPlanguage_tagen_AE1.value">'Dropdown Lists'!$XG$4:$XG$12</definedName>
    <definedName name="JUICE_AND_JUICE_DRINKleague_name.value.Ligadefútbolcanadiense.team_namemarketplace_idA17E79C6D8DWNPlanguage_tagen_AE1.value">'Dropdown Lists'!$XG$4:$XG$12</definedName>
    <definedName name="JUICE_AND_JUICE_DRINKleague_name.value.دوريكرةالسلةالأميركيللمحترفين.team_namemarketplace_idA17E79C6D8DWNPlanguage_tagen_AE1.value">'Dropdown Lists'!$XH$4:$XH$48</definedName>
    <definedName name="JUICE_AND_JUICE_DRINKleague_name.value.nba.team_namemarketplace_idA17E79C6D8DWNPlanguage_tagen_AE1.value">'Dropdown Lists'!$XH$4:$XH$48</definedName>
    <definedName name="JUICE_AND_JUICE_DRINKleague_name.value.MinorLeagueHonkbal.team_namemarketplace_idA17E79C6D8DWNPlanguage_tagen_AE1.value">'Dropdown Lists'!$XI$4:$XI$164</definedName>
    <definedName name="JUICE_AND_JUICE_DRINKleague_name.value.minor_league_baseball.team_namemarketplace_idA17E79C6D8DWNPlanguage_tagen_AE1.value">'Dropdown Lists'!$XI$4:$XI$164</definedName>
    <definedName name="JUICE_AND_JUICE_DRINKleague_name.value.Béisboldeligasmenores.team_namemarketplace_idA17E79C6D8DWNPlanguage_tagen_AE1.value">'Dropdown Lists'!$XI$4:$XI$164</definedName>
    <definedName name="JUICE_AND_JUICE_DRINKleague_name.value.MinorLeagueBaseball.team_namemarketplace_idA17E79C6D8DWNPlanguage_tagen_AE1.value">'Dropdown Lists'!$XI$4:$XI$164</definedName>
    <definedName name="JUICE_AND_JUICE_DRINKleague_name.value.LigaMenordeBeisebol.team_namemarketplace_idA17E79C6D8DWNPlanguage_tagen_AE1.value">'Dropdown Lists'!$XI$4:$XI$164</definedName>
    <definedName name="JUICE_AND_JUICE_DRINKleague_name.value.Liguemineuredebaseball.team_namemarketplace_idA17E79C6D8DWNPlanguage_tagen_AE1.value">'Dropdown Lists'!$XI$4:$XI$164</definedName>
    <definedName name="JUICE_AND_JUICE_DRINKleague_name.value.アメリカマイナーリーグ.team_namemarketplace_idA17E79C6D8DWNPlanguage_tagen_AE1.value">'Dropdown Lists'!$XI$4:$XI$164</definedName>
    <definedName name="JUICE_AND_JUICE_DRINKleague_name.value.دوريالبيسبولالمصغر.team_namemarketplace_idA17E79C6D8DWNPlanguage_tagen_AE1.value">'Dropdown Lists'!$XI$4:$XI$164</definedName>
    <definedName name="JUICE_AND_JUICE_DRINKleague_name.value.دوريالهوكيالوطني.team_namemarketplace_idA17E79C6D8DWNPlanguage_tagen_AE1.value">'Dropdown Lists'!$XJ$4:$XJ$53</definedName>
    <definedName name="JUICE_AND_JUICE_DRINKleague_name.value.nhl.team_namemarketplace_idA17E79C6D8DWNPlanguage_tagen_AE1.value">'Dropdown Lists'!$XJ$4:$XJ$53</definedName>
    <definedName name="JUICE_AND_JUICE_DRINKleague_name.value.Liguenationaledehockey.team_namemarketplace_idA17E79C6D8DWNPlanguage_tagen_AE1.value">'Dropdown Lists'!$XJ$4:$XJ$53</definedName>
    <definedName name="JUICE_AND_JUICE_DRINKleague_name.value.EuropeanBasketball.team_namemarketplace_idA17E79C6D8DWNPlanguage_tagen_AE1.value">'Dropdown Lists'!$XK$4:$XK$21</definedName>
    <definedName name="JUICE_AND_JUICE_DRINKleague_name.value.Europeesbasketbal.team_namemarketplace_idA17E79C6D8DWNPlanguage_tagen_AE1.value">'Dropdown Lists'!$XK$4:$XK$21</definedName>
    <definedName name="JUICE_AND_JUICE_DRINKleague_name.value.كرةالسلةالأوروبية.team_namemarketplace_idA17E79C6D8DWNPlanguage_tagen_AE1.value">'Dropdown Lists'!$XK$4:$XK$21</definedName>
    <definedName name="JUICE_AND_JUICE_DRINKleague_name.value.european_basketball.team_namemarketplace_idA17E79C6D8DWNPlanguage_tagen_AE1.value">'Dropdown Lists'!$XK$4:$XK$21</definedName>
    <definedName name="JUICE_AND_JUICE_DRINKleague_name.value.Baloncestoeuropeo.team_namemarketplace_idA17E79C6D8DWNPlanguage_tagen_AE1.value">'Dropdown Lists'!$XK$4:$XK$21</definedName>
    <definedName name="JUICE_AND_JUICE_DRINKleague_name.value.Europeiskbasket.team_namemarketplace_idA17E79C6D8DWNPlanguage_tagen_AE1.value">'Dropdown Lists'!$XK$4:$XK$21</definedName>
    <definedName name="JUICE_AND_JUICE_DRINKleague_name.value.Legaeuropeadipallacanestro.team_namemarketplace_idA17E79C6D8DWNPlanguage_tagen_AE1.value">'Dropdown Lists'!$XK$4:$XK$21</definedName>
    <definedName name="JUICE_AND_JUICE_DRINKleague_name.value.バスケットボールユーロリーグ.team_namemarketplace_idA17E79C6D8DWNPlanguage_tagen_AE1.value">'Dropdown Lists'!$XK$4:$XK$21</definedName>
    <definedName name="JUICE_AND_JUICE_DRINKleague_name.value.Basqueteeuropeu.team_namemarketplace_idA17E79C6D8DWNPlanguage_tagen_AE1.value">'Dropdown Lists'!$XK$4:$XK$21</definedName>
    <definedName name="JUICE_AND_JUICE_DRINKleague_name.value.Europejskakoszykówka.team_namemarketplace_idA17E79C6D8DWNPlanguage_tagen_AE1.value">'Dropdown Lists'!$XK$4:$XK$21</definedName>
    <definedName name="JUICE_AND_JUICE_DRINKleague_name.value.Basketballeuropéen.team_namemarketplace_idA17E79C6D8DWNPlanguage_tagen_AE1.value">'Dropdown Lists'!$XK$4:$XK$21</definedName>
    <definedName name="JUICE_AND_JUICE_DRINKleague_name.value.EuropäischerBasketball.team_namemarketplace_idA17E79C6D8DWNPlanguage_tagen_AE1.value">'Dropdown Lists'!$XK$4:$XK$21</definedName>
    <definedName name="JUICE_AND_JUICE_DRINKleague_name.value.LigaPremierdeBadminton.team_namemarketplace_idA17E79C6D8DWNPlanguage_tagen_AE1.value">'Dropdown Lists'!$XL$4:$XL$10</definedName>
    <definedName name="JUICE_AND_JUICE_DRINKleague_name.value.インドバドミントンリーグ.team_namemarketplace_idA17E79C6D8DWNPlanguage_tagen_AE1.value">'Dropdown Lists'!$XL$4:$XL$10</definedName>
    <definedName name="JUICE_AND_JUICE_DRINKleague_name.value.PremierBadmintonLeague.team_namemarketplace_idA17E79C6D8DWNPlanguage_tagen_AE1.value">'Dropdown Lists'!$XL$4:$XL$10</definedName>
    <definedName name="JUICE_AND_JUICE_DRINKleague_name.value.premier_badminton_league.team_namemarketplace_idA17E79C6D8DWNPlanguage_tagen_AE1.value">'Dropdown Lists'!$XL$4:$XL$10</definedName>
    <definedName name="JUICE_AND_JUICE_DRINKleague_name.value.LigaPremierdeBádminton.team_namemarketplace_idA17E79C6D8DWNPlanguage_tagen_AE1.value">'Dropdown Lists'!$XL$4:$XL$10</definedName>
    <definedName name="JUICE_AND_JUICE_DRINKleague_name.value.PremierBadmintonLigan.team_namemarketplace_idA17E79C6D8DWNPlanguage_tagen_AE1.value">'Dropdown Lists'!$XL$4:$XL$10</definedName>
    <definedName name="JUICE_AND_JUICE_DRINKleague_name.value.الدوريالممتازلكرةالريشة.team_namemarketplace_idA17E79C6D8DWNPlanguage_tagen_AE1.value">'Dropdown Lists'!$XL$4:$XL$10</definedName>
    <definedName name="JUICE_AND_JUICE_DRINKleague_name.value.Otrosequiposdefútbol.team_namemarketplace_idA17E79C6D8DWNPlanguage_tagen_AE1.value">'Dropdown Lists'!$XM$4:$XM$14</definedName>
    <definedName name="JUICE_AND_JUICE_DRINKleague_name.value.OtherSoccerLeagues.team_namemarketplace_idA17E79C6D8DWNPlanguage_tagen_AE1.value">'Dropdown Lists'!$XM$4:$XM$14</definedName>
    <definedName name="JUICE_AND_JUICE_DRINKleague_name.value.other_football_leagues.team_namemarketplace_idA17E79C6D8DWNPlanguage_tagen_AE1.value">'Dropdown Lists'!$XM$4:$XM$14</definedName>
    <definedName name="JUICE_AND_JUICE_DRINKleague_name.value.サッカーリーグその他.team_namemarketplace_idA17E79C6D8DWNPlanguage_tagen_AE1.value">'Dropdown Lists'!$XM$4:$XM$14</definedName>
    <definedName name="JUICE_AND_JUICE_DRINKleague_name.value.Otrasligasdefútbol.team_namemarketplace_idA17E79C6D8DWNPlanguage_tagen_AE1.value">'Dropdown Lists'!$XM$4:$XM$14</definedName>
    <definedName name="JUICE_AND_JUICE_DRINKleague_name.value.Inneligipiłkarskie.team_namemarketplace_idA17E79C6D8DWNPlanguage_tagen_AE1.value">'Dropdown Lists'!$XM$4:$XM$14</definedName>
    <definedName name="JUICE_AND_JUICE_DRINKleague_name.value.Anderevoetbalcompetities.team_namemarketplace_idA17E79C6D8DWNPlanguage_tagen_AE1.value">'Dropdown Lists'!$XM$4:$XM$14</definedName>
    <definedName name="JUICE_AND_JUICE_DRINKleague_name.value.Autreséquipesdefootball.team_namemarketplace_idA17E79C6D8DWNPlanguage_tagen_AE1.value">'Dropdown Lists'!$XM$4:$XM$14</definedName>
    <definedName name="JUICE_AND_JUICE_DRINKleague_name.value.MehrFußballmannschaften.team_namemarketplace_idA17E79C6D8DWNPlanguage_tagen_AE1.value">'Dropdown Lists'!$XM$4:$XM$14</definedName>
    <definedName name="JUICE_AND_JUICE_DRINKleague_name.value.MoreFootballLeagues.team_namemarketplace_idA17E79C6D8DWNPlanguage_tagen_AE1.value">'Dropdown Lists'!$XM$4:$XM$14</definedName>
    <definedName name="JUICE_AND_JUICE_DRINKleague_name.value.Outrasligasdefutebol.team_namemarketplace_idA17E79C6D8DWNPlanguage_tagen_AE1.value">'Dropdown Lists'!$XM$4:$XM$14</definedName>
    <definedName name="JUICE_AND_JUICE_DRINKleague_name.value.بطولاتكرةالقدمالأخرى.team_namemarketplace_idA17E79C6D8DWNPlanguage_tagen_AE1.value">'Dropdown Lists'!$XM$4:$XM$14</definedName>
    <definedName name="JUICE_AND_JUICE_DRINKleague_name.value.Altresquadredicalcio.team_namemarketplace_idA17E79C6D8DWNPlanguage_tagen_AE1.value">'Dropdown Lists'!$XM$4:$XM$14</definedName>
    <definedName name="JUICE_AND_JUICE_DRINKleague_name.value.Andrafotbollsligor.team_namemarketplace_idA17E79C6D8DWNPlanguage_tagen_AE1.value">'Dropdown Lists'!$XM$4:$XM$14</definedName>
    <definedName name="JUICE_AND_JUICE_DRINKleague_name.value.ポルトガルサッカー.team_namemarketplace_idA17E79C6D8DWNPlanguage_tagen_AE1.value">'Dropdown Lists'!$XN$4:$XN$27</definedName>
    <definedName name="JUICE_AND_JUICE_DRINKleague_name.value.PortugueseFootball.team_namemarketplace_idA17E79C6D8DWNPlanguage_tagen_AE1.value">'Dropdown Lists'!$XN$4:$XN$27</definedName>
    <definedName name="JUICE_AND_JUICE_DRINKleague_name.value.Futebolportuguês.team_namemarketplace_idA17E79C6D8DWNPlanguage_tagen_AE1.value">'Dropdown Lists'!$XN$4:$XN$27</definedName>
    <definedName name="JUICE_AND_JUICE_DRINKleague_name.value.Fútbolportugués.team_namemarketplace_idA17E79C6D8DWNPlanguage_tagen_AE1.value">'Dropdown Lists'!$XN$4:$XN$27</definedName>
    <definedName name="JUICE_AND_JUICE_DRINKleague_name.value.Footballportugais.team_namemarketplace_idA17E79C6D8DWNPlanguage_tagen_AE1.value">'Dropdown Lists'!$XN$4:$XN$27</definedName>
    <definedName name="JUICE_AND_JUICE_DRINKleague_name.value.Portugeesvoetbal.team_namemarketplace_idA17E79C6D8DWNPlanguage_tagen_AE1.value">'Dropdown Lists'!$XN$4:$XN$27</definedName>
    <definedName name="JUICE_AND_JUICE_DRINKleague_name.value.PortugiesischerFußball.team_namemarketplace_idA17E79C6D8DWNPlanguage_tagen_AE1.value">'Dropdown Lists'!$XN$4:$XN$27</definedName>
    <definedName name="JUICE_AND_JUICE_DRINKleague_name.value.portuguese_football.team_namemarketplace_idA17E79C6D8DWNPlanguage_tagen_AE1.value">'Dropdown Lists'!$XN$4:$XN$27</definedName>
    <definedName name="JUICE_AND_JUICE_DRINKleague_name.value.Portugisiskfotboll.team_namemarketplace_idA17E79C6D8DWNPlanguage_tagen_AE1.value">'Dropdown Lists'!$XN$4:$XN$27</definedName>
    <definedName name="JUICE_AND_JUICE_DRINKleague_name.value.PortugueseSoccer.team_namemarketplace_idA17E79C6D8DWNPlanguage_tagen_AE1.value">'Dropdown Lists'!$XN$4:$XN$27</definedName>
    <definedName name="JUICE_AND_JUICE_DRINKleague_name.value.Portugalskapiłkanożna.team_namemarketplace_idA17E79C6D8DWNPlanguage_tagen_AE1.value">'Dropdown Lists'!$XN$4:$XN$27</definedName>
    <definedName name="JUICE_AND_JUICE_DRINKleague_name.value.كرةالقدمالبرتغالية.team_namemarketplace_idA17E79C6D8DWNPlanguage_tagen_AE1.value">'Dropdown Lists'!$XN$4:$XN$27</definedName>
    <definedName name="JUICE_AND_JUICE_DRINKleague_name.value.Campionatodicalcioportoghese.team_namemarketplace_idA17E79C6D8DWNPlanguage_tagen_AE1.value">'Dropdown Lists'!$XN$4:$XN$27</definedName>
    <definedName name="JUICE_AND_JUICE_DRINKleague_name.value.الدوريالأمريكيلكرةالقدم.team_namemarketplace_idA17E79C6D8DWNPlanguage_tagen_AE1.value">'Dropdown Lists'!$XO$4:$XO$32</definedName>
    <definedName name="JUICE_AND_JUICE_DRINKleague_name.value.mls.team_namemarketplace_idA17E79C6D8DWNPlanguage_tagen_AE1.value">'Dropdown Lists'!$XO$4:$XO$32</definedName>
    <definedName name="JUICE_AND_JUICE_DRINKleague_name.value.ncaa.team_namemarketplace_idA17E79C6D8DWNPlanguage_tagen_AE1.value">'Dropdown Lists'!$XP$4:$XP$382</definedName>
    <definedName name="JUICE_AND_JUICE_DRINKleague_name.value.دوريالجامعاتالأمريكيةلكرةالسلة.team_namemarketplace_idA17E79C6D8DWNPlanguage_tagen_AE1.value">'Dropdown Lists'!$XP$4:$XP$382</definedName>
    <definedName name="JUICE_AND_JUICE_DRINKleague_name.value.Campionatomondialedicalcio.team_namemarketplace_idA17E79C6D8DWNPlanguage_tagen_AE1.value">'Dropdown Lists'!$XQ$4:$XQ$63</definedName>
    <definedName name="JUICE_AND_JUICE_DRINKleague_name.value.WorldCupFootball.team_namemarketplace_idA17E79C6D8DWNPlanguage_tagen_AE1.value">'Dropdown Lists'!$XQ$4:$XQ$63</definedName>
    <definedName name="JUICE_AND_JUICE_DRINKleague_name.value.Wereldkampioenschapvoetbal.team_namemarketplace_idA17E79C6D8DWNPlanguage_tagen_AE1.value">'Dropdown Lists'!$XQ$4:$XQ$63</definedName>
    <definedName name="JUICE_AND_JUICE_DRINKleague_name.value.CopadoMundodeFutebol.team_namemarketplace_idA17E79C6D8DWNPlanguage_tagen_AE1.value">'Dropdown Lists'!$XQ$4:$XQ$63</definedName>
    <definedName name="JUICE_AND_JUICE_DRINKleague_name.value.WorldCupSoccer.team_namemarketplace_idA17E79C6D8DWNPlanguage_tagen_AE1.value">'Dropdown Lists'!$XQ$4:$XQ$63</definedName>
    <definedName name="JUICE_AND_JUICE_DRINKleague_name.value.MistrzostwaŚwiatawPiłceNożnej.team_namemarketplace_idA17E79C6D8DWNPlanguage_tagen_AE1.value">'Dropdown Lists'!$XQ$4:$XQ$63</definedName>
    <definedName name="JUICE_AND_JUICE_DRINKleague_name.value.VMfotboll.team_namemarketplace_idA17E79C6D8DWNPlanguage_tagen_AE1.value">'Dropdown Lists'!$XQ$4:$XQ$63</definedName>
    <definedName name="JUICE_AND_JUICE_DRINKleague_name.value.FútbolCopadelMundo.team_namemarketplace_idA17E79C6D8DWNPlanguage_tagen_AE1.value">'Dropdown Lists'!$XQ$4:$XQ$63</definedName>
    <definedName name="JUICE_AND_JUICE_DRINKleague_name.value.Fußballweltmeisterschaft.team_namemarketplace_idA17E79C6D8DWNPlanguage_tagen_AE1.value">'Dropdown Lists'!$XQ$4:$XQ$63</definedName>
    <definedName name="JUICE_AND_JUICE_DRINKleague_name.value.كأسالعالملكرةالقدم.team_namemarketplace_idA17E79C6D8DWNPlanguage_tagen_AE1.value">'Dropdown Lists'!$XQ$4:$XQ$63</definedName>
    <definedName name="JUICE_AND_JUICE_DRINKleague_name.value.FIFAワールドカップ.team_namemarketplace_idA17E79C6D8DWNPlanguage_tagen_AE1.value">'Dropdown Lists'!$XQ$4:$XQ$63</definedName>
    <definedName name="JUICE_AND_JUICE_DRINKleague_name.value.Coupedumondedefootball.team_namemarketplace_idA17E79C6D8DWNPlanguage_tagen_AE1.value">'Dropdown Lists'!$XQ$4:$XQ$63</definedName>
    <definedName name="JUICE_AND_JUICE_DRINKleague_name.value.Copamundialdefútbol.team_namemarketplace_idA17E79C6D8DWNPlanguage_tagen_AE1.value">'Dropdown Lists'!$XQ$4:$XQ$63</definedName>
    <definedName name="JUICE_AND_JUICE_DRINKleague_name.value.world_cup_football.team_namemarketplace_idA17E79C6D8DWNPlanguage_tagen_AE1.value">'Dropdown Lists'!$XQ$4:$XQ$63</definedName>
    <definedName name="JUICE_AND_JUICE_DRINKleague_name.value.IndiskaSoccerligan.team_namemarketplace_idA17E79C6D8DWNPlanguage_tagen_AE1.value">'Dropdown Lists'!$XR$4:$XR$13</definedName>
    <definedName name="JUICE_AND_JUICE_DRINKleague_name.value.IndianSoccerLeague.team_namemarketplace_idA17E79C6D8DWNPlanguage_tagen_AE1.value">'Dropdown Lists'!$XR$4:$XR$13</definedName>
    <definedName name="JUICE_AND_JUICE_DRINKleague_name.value.IndianSuperLeague.team_namemarketplace_idA17E79C6D8DWNPlanguage_tagen_AE1.value">'Dropdown Lists'!$XR$4:$XR$13</definedName>
    <definedName name="JUICE_AND_JUICE_DRINKleague_name.value.IndyjskaSoccerLeague.team_namemarketplace_idA17E79C6D8DWNPlanguage_tagen_AE1.value">'Dropdown Lists'!$XR$4:$XR$13</definedName>
    <definedName name="JUICE_AND_JUICE_DRINKleague_name.value.IndischeFußballliga.team_namemarketplace_idA17E79C6D8DWNPlanguage_tagen_AE1.value">'Dropdown Lists'!$XR$4:$XR$13</definedName>
    <definedName name="JUICE_AND_JUICE_DRINKleague_name.value.インドサッカーリーグ.team_namemarketplace_idA17E79C6D8DWNPlanguage_tagen_AE1.value">'Dropdown Lists'!$XR$4:$XR$13</definedName>
    <definedName name="JUICE_AND_JUICE_DRINKleague_name.value.LigadefútboldelaIndia.team_namemarketplace_idA17E79C6D8DWNPlanguage_tagen_AE1.value">'Dropdown Lists'!$XR$4:$XR$13</definedName>
    <definedName name="JUICE_AND_JUICE_DRINKleague_name.value.Ligadefútbolindia.team_namemarketplace_idA17E79C6D8DWNPlanguage_tagen_AE1.value">'Dropdown Lists'!$XR$4:$XR$13</definedName>
    <definedName name="JUICE_AND_JUICE_DRINKleague_name.value.indian_soccer_league.team_namemarketplace_idA17E79C6D8DWNPlanguage_tagen_AE1.value">'Dropdown Lists'!$XR$4:$XR$13</definedName>
    <definedName name="JUICE_AND_JUICE_DRINKleague_name.value.دوريكرةالقدمالهندي.team_namemarketplace_idA17E79C6D8DWNPlanguage_tagen_AE1.value">'Dropdown Lists'!$XR$4:$XR$13</definedName>
    <definedName name="JUICE_AND_JUICE_DRINKleague_name.value.LigaIndianadeFutebol.team_namemarketplace_idA17E79C6D8DWNPlanguage_tagen_AE1.value">'Dropdown Lists'!$XR$4:$XR$13</definedName>
    <definedName name="JUICE_AND_JUICE_DRINKleague_name.value.Ligueindiennedefootball.team_namemarketplace_idA17E79C6D8DWNPlanguage_tagen_AE1.value">'Dropdown Lists'!$XR$4:$XR$13</definedName>
    <definedName name="JUICE_AND_JUICE_DRINKleague_name.value.Equipesnationalesdefootball.team_namemarketplace_idA17E79C6D8DWNPlanguage_tagen_AE1.value">'Dropdown Lists'!$XS$4:$XS$210</definedName>
    <definedName name="JUICE_AND_JUICE_DRINKleague_name.value.代表チーム.team_namemarketplace_idA17E79C6D8DWNPlanguage_tagen_AE1.value">'Dropdown Lists'!$XS$4:$XS$210</definedName>
    <definedName name="JUICE_AND_JUICE_DRINKleague_name.value.NationalTeams.team_namemarketplace_idA17E79C6D8DWNPlanguage_tagen_AE1.value">'Dropdown Lists'!$XS$4:$XS$210</definedName>
    <definedName name="JUICE_AND_JUICE_DRINKleague_name.value.Seleccionesnacionales.team_namemarketplace_idA17E79C6D8DWNPlanguage_tagen_AE1.value">'Dropdown Lists'!$XS$4:$XS$210</definedName>
    <definedName name="JUICE_AND_JUICE_DRINKleague_name.value.Landslag.team_namemarketplace_idA17E79C6D8DWNPlanguage_tagen_AE1.value">'Dropdown Lists'!$XS$4:$XS$210</definedName>
    <definedName name="JUICE_AND_JUICE_DRINKleague_name.value.Nationaleteams.team_namemarketplace_idA17E79C6D8DWNPlanguage_tagen_AE1.value">'Dropdown Lists'!$XS$4:$XS$210</definedName>
    <definedName name="JUICE_AND_JUICE_DRINKleague_name.value.SquadreNazionali.team_namemarketplace_idA17E79C6D8DWNPlanguage_tagen_AE1.value">'Dropdown Lists'!$XS$4:$XS$210</definedName>
    <definedName name="JUICE_AND_JUICE_DRINKleague_name.value.national_teams.team_namemarketplace_idA17E79C6D8DWNPlanguage_tagen_AE1.value">'Dropdown Lists'!$XS$4:$XS$210</definedName>
    <definedName name="JUICE_AND_JUICE_DRINKleague_name.value.NationaleFußballmannschaften.team_namemarketplace_idA17E79C6D8DWNPlanguage_tagen_AE1.value">'Dropdown Lists'!$XS$4:$XS$210</definedName>
    <definedName name="JUICE_AND_JUICE_DRINKleague_name.value.Seleccionesdefútbol.team_namemarketplace_idA17E79C6D8DWNPlanguage_tagen_AE1.value">'Dropdown Lists'!$XS$4:$XS$210</definedName>
    <definedName name="JUICE_AND_JUICE_DRINKleague_name.value.SeleçõesNacionais.team_namemarketplace_idA17E79C6D8DWNPlanguage_tagen_AE1.value">'Dropdown Lists'!$XS$4:$XS$210</definedName>
    <definedName name="JUICE_AND_JUICE_DRINKleague_name.value.Drużynynarodowe.team_namemarketplace_idA17E79C6D8DWNPlanguage_tagen_AE1.value">'Dropdown Lists'!$XS$4:$XS$210</definedName>
    <definedName name="JUICE_AND_JUICE_DRINKleague_name.value.المنتخباتالوطنية.team_namemarketplace_idA17E79C6D8DWNPlanguage_tagen_AE1.value">'Dropdown Lists'!$XS$4:$XS$210</definedName>
    <definedName name="JUICE_AND_JUICE_DRINKleague_name.value.メキシコサッカー連盟.team_namemarketplace_idA17E79C6D8DWNPlanguage_tagen_AE1.value">'Dropdown Lists'!$XT$4:$XT$16</definedName>
    <definedName name="JUICE_AND_JUICE_DRINKleague_name.value.MexicanFootballFederation.team_namemarketplace_idA17E79C6D8DWNPlanguage_tagen_AE1.value">'Dropdown Lists'!$XT$4:$XT$16</definedName>
    <definedName name="JUICE_AND_JUICE_DRINKleague_name.value.FederaçãoMexicanadeFutebol.team_namemarketplace_idA17E79C6D8DWNPlanguage_tagen_AE1.value">'Dropdown Lists'!$XT$4:$XT$16</definedName>
    <definedName name="JUICE_AND_JUICE_DRINKleague_name.value.MexicaanseVerenigingVanDeVoetbalbond.team_namemarketplace_idA17E79C6D8DWNPlanguage_tagen_AE1.value">'Dropdown Lists'!$XT$4:$XT$16</definedName>
    <definedName name="JUICE_AND_JUICE_DRINKleague_name.value.FederazionecalcisticadelMessico.team_namemarketplace_idA17E79C6D8DWNPlanguage_tagen_AE1.value">'Dropdown Lists'!$XT$4:$XT$16</definedName>
    <definedName name="JUICE_AND_JUICE_DRINKleague_name.value.FederaciónMexicanaDeFútbolAsociación.team_namemarketplace_idA17E79C6D8DWNPlanguage_tagen_AE1.value">'Dropdown Lists'!$XT$4:$XT$16</definedName>
    <definedName name="JUICE_AND_JUICE_DRINKleague_name.value.اتحادكرةالقدمالمكسيكي.team_namemarketplace_idA17E79C6D8DWNPlanguage_tagen_AE1.value">'Dropdown Lists'!$XT$4:$XT$16</definedName>
    <definedName name="JUICE_AND_JUICE_DRINKleague_name.value.FédérationduMexiquedefootball.team_namemarketplace_idA17E79C6D8DWNPlanguage_tagen_AE1.value">'Dropdown Lists'!$XT$4:$XT$16</definedName>
    <definedName name="JUICE_AND_JUICE_DRINKleague_name.value.federacion_mexicana_de_futbol_ascn.team_namemarketplace_idA17E79C6D8DWNPlanguage_tagen_AE1.value">'Dropdown Lists'!$XT$4:$XT$16</definedName>
    <definedName name="JUICE_AND_JUICE_DRINKleague_name.value.Footballnéerlandais.team_namemarketplace_idA17E79C6D8DWNPlanguage_tagen_AE1.value">'Dropdown Lists'!$XU$4:$XU$29</definedName>
    <definedName name="JUICE_AND_JUICE_DRINKleague_name.value.DutchSoccer.team_namemarketplace_idA17E79C6D8DWNPlanguage_tagen_AE1.value">'Dropdown Lists'!$XU$4:$XU$29</definedName>
    <definedName name="JUICE_AND_JUICE_DRINKleague_name.value.Holenderskapiłkanożna.team_namemarketplace_idA17E79C6D8DWNPlanguage_tagen_AE1.value">'Dropdown Lists'!$XU$4:$XU$29</definedName>
    <definedName name="JUICE_AND_JUICE_DRINKleague_name.value.كرةالقدمالهولندية.team_namemarketplace_idA17E79C6D8DWNPlanguage_tagen_AE1.value">'Dropdown Lists'!$XU$4:$XU$29</definedName>
    <definedName name="JUICE_AND_JUICE_DRINKleague_name.value.Futebolholandês.team_namemarketplace_idA17E79C6D8DWNPlanguage_tagen_AE1.value">'Dropdown Lists'!$XU$4:$XU$29</definedName>
    <definedName name="JUICE_AND_JUICE_DRINKleague_name.value.Fútbolholandés.team_namemarketplace_idA17E79C6D8DWNPlanguage_tagen_AE1.value">'Dropdown Lists'!$XU$4:$XU$29</definedName>
    <definedName name="JUICE_AND_JUICE_DRINKleague_name.value.dutch_football.team_namemarketplace_idA17E79C6D8DWNPlanguage_tagen_AE1.value">'Dropdown Lists'!$XU$4:$XU$29</definedName>
    <definedName name="JUICE_AND_JUICE_DRINKleague_name.value.Nederlandsvoetbal.team_namemarketplace_idA17E79C6D8DWNPlanguage_tagen_AE1.value">'Dropdown Lists'!$XU$4:$XU$29</definedName>
    <definedName name="JUICE_AND_JUICE_DRINKleague_name.value.オランダサッカー.team_namemarketplace_idA17E79C6D8DWNPlanguage_tagen_AE1.value">'Dropdown Lists'!$XU$4:$XU$29</definedName>
    <definedName name="JUICE_AND_JUICE_DRINKleague_name.value.DutchFootball.team_namemarketplace_idA17E79C6D8DWNPlanguage_tagen_AE1.value">'Dropdown Lists'!$XU$4:$XU$29</definedName>
    <definedName name="JUICE_AND_JUICE_DRINKleague_name.value.Holländskfotboll.team_namemarketplace_idA17E79C6D8DWNPlanguage_tagen_AE1.value">'Dropdown Lists'!$XU$4:$XU$29</definedName>
    <definedName name="JUICE_AND_JUICE_DRINKleague_name.value.NiederländischerFußball.team_namemarketplace_idA17E79C6D8DWNPlanguage_tagen_AE1.value">'Dropdown Lists'!$XU$4:$XU$29</definedName>
    <definedName name="JUICE_AND_JUICE_DRINKleague_name.value.Campionatodicalcioolandese.team_namemarketplace_idA17E79C6D8DWNPlanguage_tagen_AE1.value">'Dropdown Lists'!$XU$4:$XU$29</definedName>
    <definedName name="JUICE_AND_JUICE_DRINKleague_name.value.Xspel.team_namemarketplace_idA17E79C6D8DWNPlanguage_tagen_AE1.value">'Dropdown Lists'!$XV$4</definedName>
    <definedName name="JUICE_AND_JUICE_DRINKleague_name.value.العاباكس.team_namemarketplace_idA17E79C6D8DWNPlanguage_tagen_AE1.value">'Dropdown Lists'!$XV$4</definedName>
    <definedName name="JUICE_AND_JUICE_DRINKleague_name.value.XGames.team_namemarketplace_idA17E79C6D8DWNPlanguage_tagen_AE1.value">'Dropdown Lists'!$XV$4</definedName>
    <definedName name="JUICE_AND_JUICE_DRINKleague_name.value.Xゲーム.team_namemarketplace_idA17E79C6D8DWNPlanguage_tagen_AE1.value">'Dropdown Lists'!$XV$4</definedName>
    <definedName name="JUICE_AND_JUICE_DRINKleague_name.value.x_games.team_namemarketplace_idA17E79C6D8DWNPlanguage_tagen_AE1.value">'Dropdown Lists'!$XV$4</definedName>
    <definedName name="JUICE_AND_JUICE_DRINKleague_name.value.german_football.team_namemarketplace_idA17E79C6D8DWNPlanguage_tagen_AE1.value">'Dropdown Lists'!$XW$4:$XW$40</definedName>
    <definedName name="JUICE_AND_JUICE_DRINKleague_name.value.كرةالقدمالألمانية.team_namemarketplace_idA17E79C6D8DWNPlanguage_tagen_AE1.value">'Dropdown Lists'!$XW$4:$XW$40</definedName>
    <definedName name="JUICE_AND_JUICE_DRINKleague_name.value.Tyskfotboll.team_namemarketplace_idA17E79C6D8DWNPlanguage_tagen_AE1.value">'Dropdown Lists'!$XW$4:$XW$40</definedName>
    <definedName name="JUICE_AND_JUICE_DRINKleague_name.value.DeutscherFußball.team_namemarketplace_idA17E79C6D8DWNPlanguage_tagen_AE1.value">'Dropdown Lists'!$XW$4:$XW$40</definedName>
    <definedName name="JUICE_AND_JUICE_DRINKleague_name.value.Fútbolalemán.team_namemarketplace_idA17E79C6D8DWNPlanguage_tagen_AE1.value">'Dropdown Lists'!$XW$4:$XW$40</definedName>
    <definedName name="JUICE_AND_JUICE_DRINKleague_name.value.Niemieckapiłkanożna.team_namemarketplace_idA17E79C6D8DWNPlanguage_tagen_AE1.value">'Dropdown Lists'!$XW$4:$XW$40</definedName>
    <definedName name="JUICE_AND_JUICE_DRINKleague_name.value.Calciotedesco.team_namemarketplace_idA17E79C6D8DWNPlanguage_tagen_AE1.value">'Dropdown Lists'!$XW$4:$XW$40</definedName>
    <definedName name="JUICE_AND_JUICE_DRINKleague_name.value.GermanSoccer.team_namemarketplace_idA17E79C6D8DWNPlanguage_tagen_AE1.value">'Dropdown Lists'!$XW$4:$XW$40</definedName>
    <definedName name="JUICE_AND_JUICE_DRINKleague_name.value.Footballallemand.team_namemarketplace_idA17E79C6D8DWNPlanguage_tagen_AE1.value">'Dropdown Lists'!$XW$4:$XW$40</definedName>
    <definedName name="JUICE_AND_JUICE_DRINKleague_name.value.Futebolalemão.team_namemarketplace_idA17E79C6D8DWNPlanguage_tagen_AE1.value">'Dropdown Lists'!$XW$4:$XW$40</definedName>
    <definedName name="JUICE_AND_JUICE_DRINKleague_name.value.Duitsvoetbal.team_namemarketplace_idA17E79C6D8DWNPlanguage_tagen_AE1.value">'Dropdown Lists'!$XW$4:$XW$40</definedName>
    <definedName name="JUICE_AND_JUICE_DRINKleague_name.value.GermanFootball.team_namemarketplace_idA17E79C6D8DWNPlanguage_tagen_AE1.value">'Dropdown Lists'!$XW$4:$XW$40</definedName>
    <definedName name="JUICE_AND_JUICE_DRINKleague_name.value.ドイツサッカー.team_namemarketplace_idA17E79C6D8DWNPlanguage_tagen_AE1.value">'Dropdown Lists'!$XW$4:$XW$40</definedName>
    <definedName name="JUICE_AND_JUICE_DRINKleague_name.value.الدوريالوطنيلكرةالقدمللسيدات.team_namemarketplace_idA17E79C6D8DWNPlanguage_tagen_AE1.value">'Dropdown Lists'!$XX$4:$XX$18</definedName>
    <definedName name="JUICE_AND_JUICE_DRINKleague_name.value.NWSL.team_namemarketplace_idA17E79C6D8DWNPlanguage_tagen_AE1.value">'Dropdown Lists'!$XX$4:$XX$18</definedName>
    <definedName name="JUICE_AND_JUICE_DRINKleague_name.value.ProKabaddiLeague.team_namemarketplace_idA17E79C6D8DWNPlanguage_tagen_AE1.value">'Dropdown Lists'!$XY$4:$XY$15</definedName>
    <definedName name="JUICE_AND_JUICE_DRINKleague_name.value.pro_kabaddi_league.team_namemarketplace_idA17E79C6D8DWNPlanguage_tagen_AE1.value">'Dropdown Lists'!$XY$4:$XY$15</definedName>
    <definedName name="JUICE_AND_JUICE_DRINKleague_name.value.ProKabaddiLigan.team_namemarketplace_idA17E79C6D8DWNPlanguage_tagen_AE1.value">'Dropdown Lists'!$XY$4:$XY$15</definedName>
    <definedName name="JUICE_AND_JUICE_DRINKleague_name.value.دوريكباديللمحترفين.team_namemarketplace_idA17E79C6D8DWNPlanguage_tagen_AE1.value">'Dropdown Lists'!$XY$4:$XY$15</definedName>
    <definedName name="JUICE_AND_JUICE_DRINKleague_name.value.LigaProKabaddi.team_namemarketplace_idA17E79C6D8DWNPlanguage_tagen_AE1.value">'Dropdown Lists'!$XY$4:$XY$15</definedName>
    <definedName name="JUICE_AND_JUICE_DRINKleague_name.value.インドプロカバディリーグ.team_namemarketplace_idA17E79C6D8DWNPlanguage_tagen_AE1.value">'Dropdown Lists'!$XY$4:$XY$15</definedName>
    <definedName name="JUICE_AND_JUICE_DRINKleague_name.value.رابطةلاعبيالغولفالمحترفين.team_namemarketplace_idA17E79C6D8DWNPlanguage_tagen_AE1.value">'Dropdown Lists'!$XZ$4</definedName>
    <definedName name="JUICE_AND_JUICE_DRINKleague_name.value.pga.team_namemarketplace_idA17E79C6D8DWNPlanguage_tagen_AE1.value">'Dropdown Lists'!$XZ$4</definedName>
    <definedName name="JUICE_AND_JUICE_DRINKleague_name.value.PGAツアー.team_namemarketplace_idA17E79C6D8DWNPlanguage_tagen_AE1.value">'Dropdown Lists'!$XZ$4</definedName>
    <definedName name="JUICE_AND_JUICE_DRINKleague_name.value.SchottischerFußball.team_namemarketplace_idA17E79C6D8DWNPlanguage_tagen_AE1.value">'Dropdown Lists'!$YA$4:$YA$21</definedName>
    <definedName name="JUICE_AND_JUICE_DRINKleague_name.value.كرةالقدمالاسكتلندية.team_namemarketplace_idA17E79C6D8DWNPlanguage_tagen_AE1.value">'Dropdown Lists'!$YA$4:$YA$21</definedName>
    <definedName name="JUICE_AND_JUICE_DRINKleague_name.value.Skotskfotboll.team_namemarketplace_idA17E79C6D8DWNPlanguage_tagen_AE1.value">'Dropdown Lists'!$YA$4:$YA$21</definedName>
    <definedName name="JUICE_AND_JUICE_DRINKleague_name.value.Futebolescocês.team_namemarketplace_idA17E79C6D8DWNPlanguage_tagen_AE1.value">'Dropdown Lists'!$YA$4:$YA$21</definedName>
    <definedName name="JUICE_AND_JUICE_DRINKleague_name.value.Footballécossais.team_namemarketplace_idA17E79C6D8DWNPlanguage_tagen_AE1.value">'Dropdown Lists'!$YA$4:$YA$21</definedName>
    <definedName name="JUICE_AND_JUICE_DRINKleague_name.value.Fútbolescocés.team_namemarketplace_idA17E79C6D8DWNPlanguage_tagen_AE1.value">'Dropdown Lists'!$YA$4:$YA$21</definedName>
    <definedName name="JUICE_AND_JUICE_DRINKleague_name.value.ScottishSoccer.team_namemarketplace_idA17E79C6D8DWNPlanguage_tagen_AE1.value">'Dropdown Lists'!$YA$4:$YA$21</definedName>
    <definedName name="JUICE_AND_JUICE_DRINKleague_name.value.ScottishFootball.team_namemarketplace_idA17E79C6D8DWNPlanguage_tagen_AE1.value">'Dropdown Lists'!$YA$4:$YA$21</definedName>
    <definedName name="JUICE_AND_JUICE_DRINKleague_name.value.Schotsvoetbal.team_namemarketplace_idA17E79C6D8DWNPlanguage_tagen_AE1.value">'Dropdown Lists'!$YA$4:$YA$21</definedName>
    <definedName name="JUICE_AND_JUICE_DRINKleague_name.value.スコットランドサッカー.team_namemarketplace_idA17E79C6D8DWNPlanguage_tagen_AE1.value">'Dropdown Lists'!$YA$4:$YA$21</definedName>
    <definedName name="JUICE_AND_JUICE_DRINKleague_name.value.Szkockapiłkanożna.team_namemarketplace_idA17E79C6D8DWNPlanguage_tagen_AE1.value">'Dropdown Lists'!$YA$4:$YA$21</definedName>
    <definedName name="JUICE_AND_JUICE_DRINKleague_name.value.scottish_football.team_namemarketplace_idA17E79C6D8DWNPlanguage_tagen_AE1.value">'Dropdown Lists'!$YA$4:$YA$21</definedName>
    <definedName name="JUICE_AND_JUICE_DRINKleague_name.value.Campionatodicalcioscozzese.team_namemarketplace_idA17E79C6D8DWNPlanguage_tagen_AE1.value">'Dropdown Lists'!$YA$4:$YA$21</definedName>
    <definedName name="JUICE_AND_JUICE_DRINKleague_name.value.FranzösischerFußball.team_namemarketplace_idA17E79C6D8DWNPlanguage_tagen_AE1.value">'Dropdown Lists'!$YB$4:$YB$37</definedName>
    <definedName name="JUICE_AND_JUICE_DRINKleague_name.value.Fransvoetbal.team_namemarketplace_idA17E79C6D8DWNPlanguage_tagen_AE1.value">'Dropdown Lists'!$YB$4:$YB$37</definedName>
    <definedName name="JUICE_AND_JUICE_DRINKleague_name.value.FrenchFootball.team_namemarketplace_idA17E79C6D8DWNPlanguage_tagen_AE1.value">'Dropdown Lists'!$YB$4:$YB$37</definedName>
    <definedName name="JUICE_AND_JUICE_DRINKleague_name.value.Franskfotboll.team_namemarketplace_idA17E79C6D8DWNPlanguage_tagen_AE1.value">'Dropdown Lists'!$YB$4:$YB$37</definedName>
    <definedName name="JUICE_AND_JUICE_DRINKleague_name.value.FrenchSoccer.team_namemarketplace_idA17E79C6D8DWNPlanguage_tagen_AE1.value">'Dropdown Lists'!$YB$4:$YB$37</definedName>
    <definedName name="JUICE_AND_JUICE_DRINKleague_name.value.Francuskapiłkanożna.team_namemarketplace_idA17E79C6D8DWNPlanguage_tagen_AE1.value">'Dropdown Lists'!$YB$4:$YB$37</definedName>
    <definedName name="JUICE_AND_JUICE_DRINKleague_name.value.Calciofrancese.team_namemarketplace_idA17E79C6D8DWNPlanguage_tagen_AE1.value">'Dropdown Lists'!$YB$4:$YB$37</definedName>
    <definedName name="JUICE_AND_JUICE_DRINKleague_name.value.Futebolfrancês.team_namemarketplace_idA17E79C6D8DWNPlanguage_tagen_AE1.value">'Dropdown Lists'!$YB$4:$YB$37</definedName>
    <definedName name="JUICE_AND_JUICE_DRINKleague_name.value.french_football.team_namemarketplace_idA17E79C6D8DWNPlanguage_tagen_AE1.value">'Dropdown Lists'!$YB$4:$YB$37</definedName>
    <definedName name="JUICE_AND_JUICE_DRINKleague_name.value.كرةالقدمالفرنسية.team_namemarketplace_idA17E79C6D8DWNPlanguage_tagen_AE1.value">'Dropdown Lists'!$YB$4:$YB$37</definedName>
    <definedName name="JUICE_AND_JUICE_DRINKleague_name.value.Fútbolfrancés.team_namemarketplace_idA17E79C6D8DWNPlanguage_tagen_AE1.value">'Dropdown Lists'!$YB$4:$YB$37</definedName>
    <definedName name="JUICE_AND_JUICE_DRINKleague_name.value.フランスサッカー.team_namemarketplace_idA17E79C6D8DWNPlanguage_tagen_AE1.value">'Dropdown Lists'!$YB$4:$YB$37</definedName>
    <definedName name="JUICE_AND_JUICE_DRINKleague_name.value.Footballfrançais.team_namemarketplace_idA17E79C6D8DWNPlanguage_tagen_AE1.value">'Dropdown Lists'!$YB$4:$YB$37</definedName>
    <definedName name="JUICE_AND_JUICE_DRINKleague_name.value.LPGAツアー.team_namemarketplace_idA17E79C6D8DWNPlanguage_tagen_AE1.value">'Dropdown Lists'!$YC$4</definedName>
    <definedName name="JUICE_AND_JUICE_DRINKleague_name.value.lpga.team_namemarketplace_idA17E79C6D8DWNPlanguage_tagen_AE1.value">'Dropdown Lists'!$YC$4</definedName>
    <definedName name="JUICE_AND_JUICE_DRINKleague_name.value.رابطةلاعباتالغولفالمحترفات.team_namemarketplace_idA17E79C6D8DWNPlanguage_tagen_AE1.value">'Dropdown Lists'!$YC$4</definedName>
    <definedName name="JUICE_AND_JUICE_DRINKleague_name.value.لعبةالكريكيتالدولية.team_namemarketplace_idA17E79C6D8DWNPlanguage_tagen_AE1.value">'Dropdown Lists'!$YD$4:$YD$15</definedName>
    <definedName name="JUICE_AND_JUICE_DRINKleague_name.value.Międzynarodowykrykiet.team_namemarketplace_idA17E79C6D8DWNPlanguage_tagen_AE1.value">'Dropdown Lists'!$YD$4:$YD$15</definedName>
    <definedName name="JUICE_AND_JUICE_DRINKleague_name.value.InternationalesCricket.team_namemarketplace_idA17E79C6D8DWNPlanguage_tagen_AE1.value">'Dropdown Lists'!$YD$4:$YD$15</definedName>
    <definedName name="JUICE_AND_JUICE_DRINKleague_name.value.クリケット代表チーム.team_namemarketplace_idA17E79C6D8DWNPlanguage_tagen_AE1.value">'Dropdown Lists'!$YD$4:$YD$15</definedName>
    <definedName name="JUICE_AND_JUICE_DRINKleague_name.value.international_cricket.team_namemarketplace_idA17E79C6D8DWNPlanguage_tagen_AE1.value">'Dropdown Lists'!$YD$4:$YD$15</definedName>
    <definedName name="JUICE_AND_JUICE_DRINKleague_name.value.Campionatointernazionaledicricket.team_namemarketplace_idA17E79C6D8DWNPlanguage_tagen_AE1.value">'Dropdown Lists'!$YD$4:$YD$15</definedName>
    <definedName name="JUICE_AND_JUICE_DRINKleague_name.value.InternationellCricket.team_namemarketplace_idA17E79C6D8DWNPlanguage_tagen_AE1.value">'Dropdown Lists'!$YD$4:$YD$15</definedName>
    <definedName name="JUICE_AND_JUICE_DRINKleague_name.value.Cricketinternational.team_namemarketplace_idA17E79C6D8DWNPlanguage_tagen_AE1.value">'Dropdown Lists'!$YD$4:$YD$15</definedName>
    <definedName name="JUICE_AND_JUICE_DRINKleague_name.value.Cricketinternacional.team_namemarketplace_idA17E79C6D8DWNPlanguage_tagen_AE1.value">'Dropdown Lists'!$YD$4:$YD$15</definedName>
    <definedName name="JUICE_AND_JUICE_DRINKleague_name.value.CríqueteInternacional.team_namemarketplace_idA17E79C6D8DWNPlanguage_tagen_AE1.value">'Dropdown Lists'!$YD$4:$YD$15</definedName>
    <definedName name="JUICE_AND_JUICE_DRINKleague_name.value.InternationalCricket.team_namemarketplace_idA17E79C6D8DWNPlanguage_tagen_AE1.value">'Dropdown Lists'!$YD$4:$YD$15</definedName>
    <definedName name="JUICE_AND_JUICE_DRINKleague_name.value.NationellaLacrosseligan.team_namemarketplace_idA17E79C6D8DWNPlanguage_tagen_AE1.value">'Dropdown Lists'!$YE$4:$YE$16</definedName>
    <definedName name="JUICE_AND_JUICE_DRINKleague_name.value.دوريلاكروسالوطني.team_namemarketplace_idA17E79C6D8DWNPlanguage_tagen_AE1.value">'Dropdown Lists'!$YE$4:$YE$16</definedName>
    <definedName name="JUICE_AND_JUICE_DRINKleague_name.value.ナショナルラクロスリーグ.team_namemarketplace_idA17E79C6D8DWNPlanguage_tagen_AE1.value">'Dropdown Lists'!$YE$4:$YE$16</definedName>
    <definedName name="JUICE_AND_JUICE_DRINKleague_name.value.NationalLacrosseLeague.team_namemarketplace_idA17E79C6D8DWNPlanguage_tagen_AE1.value">'Dropdown Lists'!$YE$4:$YE$16</definedName>
    <definedName name="JUICE_AND_JUICE_DRINKleague_name.value.LigaNacionaldeLacrosse.team_namemarketplace_idA17E79C6D8DWNPlanguage_tagen_AE1.value">'Dropdown Lists'!$YE$4:$YE$16</definedName>
    <definedName name="JUICE_AND_JUICE_DRINKleague_name.value.national_lacrosse_league.team_namemarketplace_idA17E79C6D8DWNPlanguage_tagen_AE1.value">'Dropdown Lists'!$YE$4:$YE$16</definedName>
    <definedName name="JUICE_AND_JUICE_DRINKleague_name.value.NarodowaLigaLacrosse.team_namemarketplace_idA17E79C6D8DWNPlanguage_tagen_AE1.value">'Dropdown Lists'!$YE$4:$YE$16</definedName>
    <definedName name="JUICE_AND_JUICE_DRINKleague_name.value.hockey_india_league.team_namemarketplace_idA17E79C6D8DWNPlanguage_tagen_AE1.value">'Dropdown Lists'!$YF$4:$YF$9</definedName>
    <definedName name="JUICE_AND_JUICE_DRINKleague_name.value.LigaDeHóqueiIndiano.team_namemarketplace_idA17E79C6D8DWNPlanguage_tagen_AE1.value">'Dropdown Lists'!$YF$4:$YF$9</definedName>
    <definedName name="JUICE_AND_JUICE_DRINKleague_name.value.HockeyIndiaLeague.team_namemarketplace_idA17E79C6D8DWNPlanguage_tagen_AE1.value">'Dropdown Lists'!$YF$4:$YF$9</definedName>
    <definedName name="JUICE_AND_JUICE_DRINKleague_name.value.Hokejowaligaindyjska.team_namemarketplace_idA17E79C6D8DWNPlanguage_tagen_AE1.value">'Dropdown Lists'!$YF$4:$YF$9</definedName>
    <definedName name="JUICE_AND_JUICE_DRINKleague_name.value.LigaIndiadeHockey.team_namemarketplace_idA17E79C6D8DWNPlanguage_tagen_AE1.value">'Dropdown Lists'!$YF$4:$YF$9</definedName>
    <definedName name="JUICE_AND_JUICE_DRINKleague_name.value.ホッケーインドリーグ.team_namemarketplace_idA17E79C6D8DWNPlanguage_tagen_AE1.value">'Dropdown Lists'!$YF$4:$YF$9</definedName>
    <definedName name="JUICE_AND_JUICE_DRINKleague_name.value.Indienshockeyliga.team_namemarketplace_idA17E79C6D8DWNPlanguage_tagen_AE1.value">'Dropdown Lists'!$YF$4:$YF$9</definedName>
    <definedName name="JUICE_AND_JUICE_DRINKleague_name.value.دوريالهوكيالهندي.team_namemarketplace_idA17E79C6D8DWNPlanguage_tagen_AE1.value">'Dropdown Lists'!$YF$4:$YF$9</definedName>
    <definedName name="JUICE_AND_JUICE_DRINKleague_name.value.Campionatodihockeyindiano.team_namemarketplace_idA17E79C6D8DWNPlanguage_tagen_AE1.value">'Dropdown Lists'!$YF$4:$YF$9</definedName>
    <definedName name="JUICE_AND_JUICE_DRINKleague_name.value.كرةالقدمالايطالية.team_namemarketplace_idA17E79C6D8DWNPlanguage_tagen_AE1.value">'Dropdown Lists'!$YG$4:$YG$46</definedName>
    <definedName name="JUICE_AND_JUICE_DRINKleague_name.value.italian_football.team_namemarketplace_idA17E79C6D8DWNPlanguage_tagen_AE1.value">'Dropdown Lists'!$YG$4:$YG$46</definedName>
    <definedName name="JUICE_AND_JUICE_DRINKleague_name.value.ItalienischerFußball.team_namemarketplace_idA17E79C6D8DWNPlanguage_tagen_AE1.value">'Dropdown Lists'!$YG$4:$YG$46</definedName>
    <definedName name="JUICE_AND_JUICE_DRINKleague_name.value.ItalianSoccer.team_namemarketplace_idA17E79C6D8DWNPlanguage_tagen_AE1.value">'Dropdown Lists'!$YG$4:$YG$46</definedName>
    <definedName name="JUICE_AND_JUICE_DRINKleague_name.value.Włoskapiłkanożna.team_namemarketplace_idA17E79C6D8DWNPlanguage_tagen_AE1.value">'Dropdown Lists'!$YG$4:$YG$46</definedName>
    <definedName name="JUICE_AND_JUICE_DRINKleague_name.value.Italienskfotboll.team_namemarketplace_idA17E79C6D8DWNPlanguage_tagen_AE1.value">'Dropdown Lists'!$YG$4:$YG$46</definedName>
    <definedName name="JUICE_AND_JUICE_DRINKleague_name.value.Footballitalien.team_namemarketplace_idA17E79C6D8DWNPlanguage_tagen_AE1.value">'Dropdown Lists'!$YG$4:$YG$46</definedName>
    <definedName name="JUICE_AND_JUICE_DRINKleague_name.value.Calcioitaliano.team_namemarketplace_idA17E79C6D8DWNPlanguage_tagen_AE1.value">'Dropdown Lists'!$YG$4:$YG$46</definedName>
    <definedName name="JUICE_AND_JUICE_DRINKleague_name.value.Italiaansvoetbal.team_namemarketplace_idA17E79C6D8DWNPlanguage_tagen_AE1.value">'Dropdown Lists'!$YG$4:$YG$46</definedName>
    <definedName name="JUICE_AND_JUICE_DRINKleague_name.value.Fútbolitaliano.team_namemarketplace_idA17E79C6D8DWNPlanguage_tagen_AE1.value">'Dropdown Lists'!$YG$4:$YG$46</definedName>
    <definedName name="JUICE_AND_JUICE_DRINKleague_name.value.Futebolitaliano.team_namemarketplace_idA17E79C6D8DWNPlanguage_tagen_AE1.value">'Dropdown Lists'!$YG$4:$YG$46</definedName>
    <definedName name="JUICE_AND_JUICE_DRINKleague_name.value.ItalianFootball.team_namemarketplace_idA17E79C6D8DWNPlanguage_tagen_AE1.value">'Dropdown Lists'!$YG$4:$YG$46</definedName>
    <definedName name="JUICE_AND_JUICE_DRINKleague_name.value.イタリアサッカー.team_namemarketplace_idA17E79C6D8DWNPlanguage_tagen_AE1.value">'Dropdown Lists'!$YG$4:$YG$46</definedName>
    <definedName name="JUICE_AND_JUICE_DRINKleague_name.value.Campionatodipallavoloprofessionale.team_namemarketplace_idA17E79C6D8DWNPlanguage_tagen_AE1.value">'Dropdown Lists'!$YH$4:$YH$9</definedName>
    <definedName name="JUICE_AND_JUICE_DRINKleague_name.value.دوريالمحترفينللكرةالطائرة.team_namemarketplace_idA17E79C6D8DWNPlanguage_tagen_AE1.value">'Dropdown Lists'!$YH$4:$YH$9</definedName>
    <definedName name="JUICE_AND_JUICE_DRINKleague_name.value.インドバレーボールリーグ.team_namemarketplace_idA17E79C6D8DWNPlanguage_tagen_AE1.value">'Dropdown Lists'!$YH$4:$YH$9</definedName>
    <definedName name="JUICE_AND_JUICE_DRINKleague_name.value.ProVolleyballLigan.team_namemarketplace_idA17E79C6D8DWNPlanguage_tagen_AE1.value">'Dropdown Lists'!$YH$4:$YH$9</definedName>
    <definedName name="JUICE_AND_JUICE_DRINKleague_name.value.ProVolleyballLeague.team_namemarketplace_idA17E79C6D8DWNPlanguage_tagen_AE1.value">'Dropdown Lists'!$YH$4:$YH$9</definedName>
    <definedName name="JUICE_AND_JUICE_DRINKleague_name.value.pro_volleyball_league.team_namemarketplace_idA17E79C6D8DWNPlanguage_tagen_AE1.value">'Dropdown Lists'!$YH$4:$YH$9</definedName>
    <definedName name="JUICE_AND_JUICE_DRINKleague_name.value.LigaProfissionaldeVôlei.team_namemarketplace_idA17E79C6D8DWNPlanguage_tagen_AE1.value">'Dropdown Lists'!$YH$4:$YH$9</definedName>
    <definedName name="JUICE_AND_JUICE_DRINKleague_name.value.Ligadevoleibolprofesional.team_namemarketplace_idA17E79C6D8DWNPlanguage_tagen_AE1.value">'Dropdown Lists'!$YH$4:$YH$9</definedName>
    <definedName name="JUICE_AND_JUICE_DRINKleague_name.value.Japońskapiłkanożna.team_namemarketplace_idA17E79C6D8DWNPlanguage_tagen_AE1.value">'Dropdown Lists'!$YI$4:$YI$56</definedName>
    <definedName name="JUICE_AND_JUICE_DRINKleague_name.value.Campionatodicalciogiapponese.team_namemarketplace_idA17E79C6D8DWNPlanguage_tagen_AE1.value">'Dropdown Lists'!$YI$4:$YI$56</definedName>
    <definedName name="JUICE_AND_JUICE_DRINKleague_name.value.Japanskfotboll.team_namemarketplace_idA17E79C6D8DWNPlanguage_tagen_AE1.value">'Dropdown Lists'!$YI$4:$YI$56</definedName>
    <definedName name="JUICE_AND_JUICE_DRINKleague_name.value.JapaneseSoccer.team_namemarketplace_idA17E79C6D8DWNPlanguage_tagen_AE1.value">'Dropdown Lists'!$YI$4:$YI$56</definedName>
    <definedName name="JUICE_AND_JUICE_DRINKleague_name.value.JapanischerFußball.team_namemarketplace_idA17E79C6D8DWNPlanguage_tagen_AE1.value">'Dropdown Lists'!$YI$4:$YI$56</definedName>
    <definedName name="JUICE_AND_JUICE_DRINKleague_name.value.Japansvoetbal.team_namemarketplace_idA17E79C6D8DWNPlanguage_tagen_AE1.value">'Dropdown Lists'!$YI$4:$YI$56</definedName>
    <definedName name="JUICE_AND_JUICE_DRINKleague_name.value.JapaneseFootball.team_namemarketplace_idA17E79C6D8DWNPlanguage_tagen_AE1.value">'Dropdown Lists'!$YI$4:$YI$56</definedName>
    <definedName name="JUICE_AND_JUICE_DRINKleague_name.value.Futeboljaponês.team_namemarketplace_idA17E79C6D8DWNPlanguage_tagen_AE1.value">'Dropdown Lists'!$YI$4:$YI$56</definedName>
    <definedName name="JUICE_AND_JUICE_DRINKleague_name.value.كرةالقدماليابانية.team_namemarketplace_idA17E79C6D8DWNPlanguage_tagen_AE1.value">'Dropdown Lists'!$YI$4:$YI$56</definedName>
    <definedName name="JUICE_AND_JUICE_DRINKleague_name.value.日本Jリーグ.team_namemarketplace_idA17E79C6D8DWNPlanguage_tagen_AE1.value">'Dropdown Lists'!$YI$4:$YI$56</definedName>
    <definedName name="JUICE_AND_JUICE_DRINKleague_name.value.Fútboljaponés.team_namemarketplace_idA17E79C6D8DWNPlanguage_tagen_AE1.value">'Dropdown Lists'!$YI$4:$YI$56</definedName>
    <definedName name="JUICE_AND_JUICE_DRINKleague_name.value.japanese_football.team_namemarketplace_idA17E79C6D8DWNPlanguage_tagen_AE1.value">'Dropdown Lists'!$YI$4:$YI$56</definedName>
    <definedName name="JUICE_AND_JUICE_DRINKleague_name.value.Footballjaponais.team_namemarketplace_idA17E79C6D8DWNPlanguage_tagen_AE1.value">'Dropdown Lists'!$YI$4:$YI$56</definedName>
    <definedName name="JUICE_AND_JUICE_DRINKleague_name.value.البيسبولالكلاسيكيةالعالمية.team_namemarketplace_idA17E79C6D8DWNPlanguage_tagen_AE1.value">'Dropdown Lists'!$YJ$4:$YJ$12</definedName>
    <definedName name="JUICE_AND_JUICE_DRINKleague_name.value.world_baseball_classic.team_namemarketplace_idA17E79C6D8DWNPlanguage_tagen_AE1.value">'Dropdown Lists'!$YJ$4:$YJ$12</definedName>
    <definedName name="JUICE_AND_JUICE_DRINKleague_name.value.Clásicomundialdebéisbol.team_namemarketplace_idA17E79C6D8DWNPlanguage_tagen_AE1.value">'Dropdown Lists'!$YJ$4:$YJ$12</definedName>
    <definedName name="JUICE_AND_JUICE_DRINKleague_name.value.Classiquemondialedebaseball.team_namemarketplace_idA17E79C6D8DWNPlanguage_tagen_AE1.value">'Dropdown Lists'!$YJ$4:$YJ$12</definedName>
    <definedName name="JUICE_AND_JUICE_DRINKleague_name.value.WereldHonkbalKlassieker.team_namemarketplace_idA17E79C6D8DWNPlanguage_tagen_AE1.value">'Dropdown Lists'!$YJ$4:$YJ$12</definedName>
    <definedName name="JUICE_AND_JUICE_DRINKleague_name.value.WorldBaseballClassic.team_namemarketplace_idA17E79C6D8DWNPlanguage_tagen_AE1.value">'Dropdown Lists'!$YJ$4:$YJ$12</definedName>
    <definedName name="JUICE_AND_JUICE_DRINKleague_name.value.ClássicoMundialdeBeisebol.team_namemarketplace_idA17E79C6D8DWNPlanguage_tagen_AE1.value">'Dropdown Lists'!$YJ$4:$YJ$12</definedName>
    <definedName name="JUICE_AND_JUICE_DRINKleague_name.value.ワールドベースボールクラシック.team_namemarketplace_idA17E79C6D8DWNPlanguage_tagen_AE1.value">'Dropdown Lists'!$YJ$4:$YJ$12</definedName>
    <definedName name="JUICE_AND_JUICE_DRINKleague_name.value.IndiskaPremierligan.team_namemarketplace_idA17E79C6D8DWNPlanguage_tagen_AE1.value">'Dropdown Lists'!$YK$4:$YK$13</definedName>
    <definedName name="JUICE_AND_JUICE_DRINKleague_name.value.SzkockaPremierLeague.team_namemarketplace_idA17E79C6D8DWNPlanguage_tagen_AE1.value">'Dropdown Lists'!$YK$4:$YK$13</definedName>
    <definedName name="JUICE_AND_JUICE_DRINKleague_name.value.LigaPremierdelaIndia.team_namemarketplace_idA17E79C6D8DWNPlanguage_tagen_AE1.value">'Dropdown Lists'!$YK$4:$YK$13</definedName>
    <definedName name="JUICE_AND_JUICE_DRINKleague_name.value.IndianPremierLeague.team_namemarketplace_idA17E79C6D8DWNPlanguage_tagen_AE1.value">'Dropdown Lists'!$YK$4:$YK$13</definedName>
    <definedName name="JUICE_AND_JUICE_DRINKleague_name.value.インディアンプレミアリーグ.team_namemarketplace_idA17E79C6D8DWNPlanguage_tagen_AE1.value">'Dropdown Lists'!$YK$4:$YK$13</definedName>
    <definedName name="JUICE_AND_JUICE_DRINKleague_name.value.الدوريالهنديالممتاز.team_namemarketplace_idA17E79C6D8DWNPlanguage_tagen_AE1.value">'Dropdown Lists'!$YK$4:$YK$13</definedName>
    <definedName name="JUICE_AND_JUICE_DRINKleague_name.value.LigaPremierIndiana.team_namemarketplace_idA17E79C6D8DWNPlanguage_tagen_AE1.value">'Dropdown Lists'!$YK$4:$YK$13</definedName>
    <definedName name="JUICE_AND_JUICE_DRINKleague_name.value.indian_premier_league.team_namemarketplace_idA17E79C6D8DWNPlanguage_tagen_AE1.value">'Dropdown Lists'!$YK$4:$YK$13</definedName>
    <definedName name="JUICE_AND_JUICE_DRINKleague_name.value.PremierLeagueindia.team_namemarketplace_idA17E79C6D8DWNPlanguage_tagen_AE1.value">'Dropdown Lists'!$YK$4:$YK$13</definedName>
    <definedName name="JUICE_AND_JUICE_DRINKleague_name.value.wwe.team_namemarketplace_idA17E79C6D8DWNPlanguage_tagen_AE1.value">'Dropdown Lists'!$YL$4</definedName>
    <definedName name="JUICE_AND_JUICE_DRINKleague_name.value.المصارعةالعالميةالترفيهية.team_namemarketplace_idA17E79C6D8DWNPlanguage_tagen_AE1.value">'Dropdown Lists'!$YL$4</definedName>
    <definedName name="JUICE_AND_JUICE_DRINKleague_name.value.اتحادكرةالقدمالأميركي.team_namemarketplace_idA17E79C6D8DWNPlanguage_tagen_AE1.value">'Dropdown Lists'!$YM$4:$YM$45</definedName>
    <definedName name="JUICE_AND_JUICE_DRINKleague_name.value.nfl.team_namemarketplace_idA17E79C6D8DWNPlanguage_tagen_AE1.value">'Dropdown Lists'!$YM$4:$YM$45</definedName>
    <definedName name="JUICE_AND_JUICE_DRINKleague_name.value.ufc.team_namemarketplace_idA17E79C6D8DWNPlanguage_tagen_AE1.value">'Dropdown Lists'!$YN$4:$YN$180</definedName>
    <definedName name="JUICE_AND_JUICE_DRINKleague_name.value.بطولةالقتالالنهائي.team_namemarketplace_idA17E79C6D8DWNPlanguage_tagen_AE1.value">'Dropdown Lists'!$YN$4:$YN$180</definedName>
    <definedName name="JUICE_AND_JUICE_DRINKleague_name.value.Baloncestojaponés.team_namemarketplace_idA17E79C6D8DWNPlanguage_tagen_AE1.value">'Dropdown Lists'!$YO$4:$YO$48</definedName>
    <definedName name="JUICE_AND_JUICE_DRINKleague_name.value.Basketballjaponais.team_namemarketplace_idA17E79C6D8DWNPlanguage_tagen_AE1.value">'Dropdown Lists'!$YO$4:$YO$48</definedName>
    <definedName name="JUICE_AND_JUICE_DRINKleague_name.value.JapaneseBasketball.team_namemarketplace_idA17E79C6D8DWNPlanguage_tagen_AE1.value">'Dropdown Lists'!$YO$4:$YO$48</definedName>
    <definedName name="JUICE_AND_JUICE_DRINKleague_name.value.日本Bリーグ.team_namemarketplace_idA17E79C6D8DWNPlanguage_tagen_AE1.value">'Dropdown Lists'!$YO$4:$YO$48</definedName>
    <definedName name="JUICE_AND_JUICE_DRINKleague_name.value.japanese_basketball.team_namemarketplace_idA17E79C6D8DWNPlanguage_tagen_AE1.value">'Dropdown Lists'!$YO$4:$YO$48</definedName>
    <definedName name="JUICE_AND_JUICE_DRINKleague_name.value.Japanskbasket.team_namemarketplace_idA17E79C6D8DWNPlanguage_tagen_AE1.value">'Dropdown Lists'!$YO$4:$YO$48</definedName>
    <definedName name="JUICE_AND_JUICE_DRINKleague_name.value.Japansbasketbal.team_namemarketplace_idA17E79C6D8DWNPlanguage_tagen_AE1.value">'Dropdown Lists'!$YO$4:$YO$48</definedName>
    <definedName name="JUICE_AND_JUICE_DRINKleague_name.value.Basquetejaponês.team_namemarketplace_idA17E79C6D8DWNPlanguage_tagen_AE1.value">'Dropdown Lists'!$YO$4:$YO$48</definedName>
    <definedName name="JUICE_AND_JUICE_DRINKleague_name.value.كرةالسلةاليابانية.team_namemarketplace_idA17E79C6D8DWNPlanguage_tagen_AE1.value">'Dropdown Lists'!$YO$4:$YO$48</definedName>
    <definedName name="JUICE_AND_JUICE_DRINKleague_name.value.Japońskakoszykówka.team_namemarketplace_idA17E79C6D8DWNPlanguage_tagen_AE1.value">'Dropdown Lists'!$YO$4:$YO$48</definedName>
    <definedName name="JUICE_AND_JUICE_DRINKleague_name.value.Campionatodibasketgiapponese.team_namemarketplace_idA17E79C6D8DWNPlanguage_tagen_AE1.value">'Dropdown Lists'!$YO$4:$YO$48</definedName>
    <definedName name="JUICE_AND_JUICE_DRINKleague_name.value.JapanischerBasketball.team_namemarketplace_idA17E79C6D8DWNPlanguage_tagen_AE1.value">'Dropdown Lists'!$YO$4:$YO$48</definedName>
    <definedName name="JUICE_AND_JUICE_DRINKleague_name.value.wnba.team_namemarketplace_idA17E79C6D8DWNPlanguage_tagen_AE1.value">'Dropdown Lists'!$YP$4:$YP$26</definedName>
    <definedName name="JUICE_AND_JUICE_DRINKleague_name.value.الاتحادالوطنيلكرةالسلةالنسائية.team_namemarketplace_idA17E79C6D8DWNPlanguage_tagen_AE1.value">'Dropdown Lists'!$YP$4:$YP$26</definedName>
    <definedName name="JUICE_AND_JUICE_DRINKleague_name.value.mlb.team_namemarketplace_idA17E79C6D8DWNPlanguage_tagen_AE1.value">'Dropdown Lists'!$YQ$4:$YQ$47</definedName>
    <definedName name="JUICE_AND_JUICE_DRINKleague_name.value.Liguemajeuredebaseball.team_namemarketplace_idA17E79C6D8DWNPlanguage_tagen_AE1.value">'Dropdown Lists'!$YQ$4:$YQ$47</definedName>
    <definedName name="JUICE_AND_JUICE_DRINKleague_name.value.دوريالبيسبولالرئيسي.team_namemarketplace_idA17E79C6D8DWNPlanguage_tagen_AE1.value">'Dropdown Lists'!$YQ$4:$YQ$47</definedName>
    <definedName name="JUICE_AND_JUICE_DRINKleague_name.value.تنس.team_namemarketplace_idA17E79C6D8DWNPlanguage_tagen_AE1.value">'Dropdown Lists'!$YR$4</definedName>
    <definedName name="JUICE_AND_JUICE_DRINKleague_name.value.Tennis.team_namemarketplace_idA17E79C6D8DWNPlanguage_tagen_AE1.value">'Dropdown Lists'!$YR$4</definedName>
    <definedName name="JUICE_AND_JUICE_DRINKleague_name.value.Tenis.team_namemarketplace_idA17E79C6D8DWNPlanguage_tagen_AE1.value">'Dropdown Lists'!$YR$4</definedName>
    <definedName name="JUICE_AND_JUICE_DRINKleague_name.value.Tênis.team_namemarketplace_idA17E79C6D8DWNPlanguage_tagen_AE1.value">'Dropdown Lists'!$YR$4</definedName>
    <definedName name="JUICE_AND_JUICE_DRINKleague_name.value.テニス.team_namemarketplace_idA17E79C6D8DWNPlanguage_tagen_AE1.value">'Dropdown Lists'!$YR$4</definedName>
    <definedName name="TOOTHBRUSHleague_name.value.NASCAR.team_namemarketplace_idA17E79C6D8DWNPlanguage_tagen_AE1.value">'Dropdown Lists'!$YS$4:$YS$49</definedName>
    <definedName name="TOOTHBRUSHleague_name.value.ناسكار.team_namemarketplace_idA17E79C6D8DWNPlanguage_tagen_AE1.value">'Dropdown Lists'!$YS$4:$YS$49</definedName>
    <definedName name="TOOTHBRUSHleague_name.value.eスポーツ.team_namemarketplace_idA17E79C6D8DWNPlanguage_tagen_AE1.value">'Dropdown Lists'!$YT$4</definedName>
    <definedName name="TOOTHBRUSHleague_name.value.ESportssportelettronici.team_namemarketplace_idA17E79C6D8DWNPlanguage_tagen_AE1.value">'Dropdown Lists'!$YT$4</definedName>
    <definedName name="TOOTHBRUSHleague_name.value.Esport.team_namemarketplace_idA17E79C6D8DWNPlanguage_tagen_AE1.value">'Dropdown Lists'!$YT$4</definedName>
    <definedName name="TOOTHBRUSHleague_name.value.ESports.team_namemarketplace_idA17E79C6D8DWNPlanguage_tagen_AE1.value">'Dropdown Lists'!$YT$4</definedName>
    <definedName name="TOOTHBRUSHleague_name.value.ألعابإلكترونية.team_namemarketplace_idA17E79C6D8DWNPlanguage_tagen_AE1.value">'Dropdown Lists'!$YT$4</definedName>
    <definedName name="TOOTHBRUSHleague_name.value.e_sports.team_namemarketplace_idA17E79C6D8DWNPlanguage_tagen_AE1.value">'Dropdown Lists'!$YT$4</definedName>
    <definedName name="TOOTHBRUSHleague_name.value.Deporteselectrónicos.team_namemarketplace_idA17E79C6D8DWNPlanguage_tagen_AE1.value">'Dropdown Lists'!$YT$4</definedName>
    <definedName name="TOOTHBRUSHleague_name.value.ProWrestlingLeague.team_namemarketplace_idA17E79C6D8DWNPlanguage_tagen_AE1.value">'Dropdown Lists'!$YU$4:$YU$9</definedName>
    <definedName name="TOOTHBRUSHleague_name.value.Ligadeluchalibreprofesional.team_namemarketplace_idA17E79C6D8DWNPlanguage_tagen_AE1.value">'Dropdown Lists'!$YU$4:$YU$9</definedName>
    <definedName name="TOOTHBRUSHleague_name.value.インドプロレスリーグ.team_namemarketplace_idA17E79C6D8DWNPlanguage_tagen_AE1.value">'Dropdown Lists'!$YU$4:$YU$9</definedName>
    <definedName name="TOOTHBRUSHleague_name.value.LigaProfissionaldeLutaLivre.team_namemarketplace_idA17E79C6D8DWNPlanguage_tagen_AE1.value">'Dropdown Lists'!$YU$4:$YU$9</definedName>
    <definedName name="TOOTHBRUSHleague_name.value.pro_wrestling_league.team_namemarketplace_idA17E79C6D8DWNPlanguage_tagen_AE1.value">'Dropdown Lists'!$YU$4:$YU$9</definedName>
    <definedName name="TOOTHBRUSHleague_name.value.ProWrestlingLigan.team_namemarketplace_idA17E79C6D8DWNPlanguage_tagen_AE1.value">'Dropdown Lists'!$YU$4:$YU$9</definedName>
    <definedName name="TOOTHBRUSHleague_name.value.دوريالمصارعةللمحترفين.team_namemarketplace_idA17E79C6D8DWNPlanguage_tagen_AE1.value">'Dropdown Lists'!$YU$4:$YU$9</definedName>
    <definedName name="TOOTHBRUSHleague_name.value.Formel1.team_namemarketplace_idA17E79C6D8DWNPlanguage_tagen_AE1.value">'Dropdown Lists'!$YV$4:$YV$15</definedName>
    <definedName name="TOOTHBRUSHleague_name.value.Formuła1.team_namemarketplace_idA17E79C6D8DWNPlanguage_tagen_AE1.value">'Dropdown Lists'!$YV$4:$YV$15</definedName>
    <definedName name="TOOTHBRUSHleague_name.value.formula_1.team_namemarketplace_idA17E79C6D8DWNPlanguage_tagen_AE1.value">'Dropdown Lists'!$YV$4:$YV$15</definedName>
    <definedName name="TOOTHBRUSHleague_name.value.Fórmula1.team_namemarketplace_idA17E79C6D8DWNPlanguage_tagen_AE1.value">'Dropdown Lists'!$YV$4:$YV$15</definedName>
    <definedName name="TOOTHBRUSHleague_name.value.Formula1.team_namemarketplace_idA17E79C6D8DWNPlanguage_tagen_AE1.value">'Dropdown Lists'!$YV$4:$YV$15</definedName>
    <definedName name="TOOTHBRUSHleague_name.value.فورمولا1.team_namemarketplace_idA17E79C6D8DWNPlanguage_tagen_AE1.value">'Dropdown Lists'!$YV$4:$YV$15</definedName>
    <definedName name="TOOTHBRUSHleague_name.value.Formule1.team_namemarketplace_idA17E79C6D8DWNPlanguage_tagen_AE1.value">'Dropdown Lists'!$YV$4:$YV$15</definedName>
    <definedName name="TOOTHBRUSHleague_name.value.フォーミュラ1.team_namemarketplace_idA17E79C6D8DWNPlanguage_tagen_AE1.value">'Dropdown Lists'!$YV$4:$YV$15</definedName>
    <definedName name="TOOTHBRUSHleague_name.value.Iligan.team_namemarketplace_idA17E79C6D8DWNPlanguage_tagen_AE1.value">'Dropdown Lists'!$YW$4:$YW$14</definedName>
    <definedName name="TOOTHBRUSHleague_name.value.ILeague.team_namemarketplace_idA17E79C6D8DWNPlanguage_tagen_AE1.value">'Dropdown Lists'!$YW$4:$YW$14</definedName>
    <definedName name="TOOTHBRUSHleague_name.value.インドIリーグ.team_namemarketplace_idA17E79C6D8DWNPlanguage_tagen_AE1.value">'Dropdown Lists'!$YW$4:$YW$14</definedName>
    <definedName name="TOOTHBRUSHleague_name.value.LigaI.team_namemarketplace_idA17E79C6D8DWNPlanguage_tagen_AE1.value">'Dropdown Lists'!$YW$4:$YW$14</definedName>
    <definedName name="TOOTHBRUSHleague_name.value.i_league.team_namemarketplace_idA17E79C6D8DWNPlanguage_tagen_AE1.value">'Dropdown Lists'!$YW$4:$YW$14</definedName>
    <definedName name="TOOTHBRUSHleague_name.value.الدوريالهنديللمحترفين.team_namemarketplace_idA17E79C6D8DWNPlanguage_tagen_AE1.value">'Dropdown Lists'!$YW$4:$YW$14</definedName>
    <definedName name="TOOTHBRUSHleague_name.value.JapanischerBaseball.team_namemarketplace_idA17E79C6D8DWNPlanguage_tagen_AE1.value">'Dropdown Lists'!$YX$4:$YX$16</definedName>
    <definedName name="TOOTHBRUSHleague_name.value.Campionatodibaseballgiapponese.team_namemarketplace_idA17E79C6D8DWNPlanguage_tagen_AE1.value">'Dropdown Lists'!$YX$4:$YX$16</definedName>
    <definedName name="TOOTHBRUSHleague_name.value.Baseballjaponais.team_namemarketplace_idA17E79C6D8DWNPlanguage_tagen_AE1.value">'Dropdown Lists'!$YX$4:$YX$16</definedName>
    <definedName name="TOOTHBRUSHleague_name.value.Béisboljaponés.team_namemarketplace_idA17E79C6D8DWNPlanguage_tagen_AE1.value">'Dropdown Lists'!$YX$4:$YX$16</definedName>
    <definedName name="TOOTHBRUSHleague_name.value.日本セパリーグ高校野球.team_namemarketplace_idA17E79C6D8DWNPlanguage_tagen_AE1.value">'Dropdown Lists'!$YX$4:$YX$16</definedName>
    <definedName name="TOOTHBRUSHleague_name.value.JapaneseBaseball.team_namemarketplace_idA17E79C6D8DWNPlanguage_tagen_AE1.value">'Dropdown Lists'!$YX$4:$YX$16</definedName>
    <definedName name="TOOTHBRUSHleague_name.value.Japanshonkbal.team_namemarketplace_idA17E79C6D8DWNPlanguage_tagen_AE1.value">'Dropdown Lists'!$YX$4:$YX$16</definedName>
    <definedName name="TOOTHBRUSHleague_name.value.japanese_baseball.team_namemarketplace_idA17E79C6D8DWNPlanguage_tagen_AE1.value">'Dropdown Lists'!$YX$4:$YX$16</definedName>
    <definedName name="TOOTHBRUSHleague_name.value.Japanskbaseboll.team_namemarketplace_idA17E79C6D8DWNPlanguage_tagen_AE1.value">'Dropdown Lists'!$YX$4:$YX$16</definedName>
    <definedName name="TOOTHBRUSHleague_name.value.البيسبولالياباني.team_namemarketplace_idA17E79C6D8DWNPlanguage_tagen_AE1.value">'Dropdown Lists'!$YX$4:$YX$16</definedName>
    <definedName name="TOOTHBRUSHleague_name.value.Japońskibaseball.team_namemarketplace_idA17E79C6D8DWNPlanguage_tagen_AE1.value">'Dropdown Lists'!$YX$4:$YX$16</definedName>
    <definedName name="TOOTHBRUSHleague_name.value.Beiseboljaponês.team_namemarketplace_idA17E79C6D8DWNPlanguage_tagen_AE1.value">'Dropdown Lists'!$YX$4:$YX$16</definedName>
    <definedName name="TOOTHBRUSHleague_name.value.イギリスサッカー.team_namemarketplace_idA17E79C6D8DWNPlanguage_tagen_AE1.value">'Dropdown Lists'!$YY$4:$YY$52</definedName>
    <definedName name="TOOTHBRUSHleague_name.value.EnglishFootball.team_namemarketplace_idA17E79C6D8DWNPlanguage_tagen_AE1.value">'Dropdown Lists'!$YY$4:$YY$52</definedName>
    <definedName name="TOOTHBRUSHleague_name.value.Engelsvoetbal.team_namemarketplace_idA17E79C6D8DWNPlanguage_tagen_AE1.value">'Dropdown Lists'!$YY$4:$YY$52</definedName>
    <definedName name="TOOTHBRUSHleague_name.value.Footballbritannique.team_namemarketplace_idA17E79C6D8DWNPlanguage_tagen_AE1.value">'Dropdown Lists'!$YY$4:$YY$52</definedName>
    <definedName name="TOOTHBRUSHleague_name.value.كرةالقدمالإنجليزية.team_namemarketplace_idA17E79C6D8DWNPlanguage_tagen_AE1.value">'Dropdown Lists'!$YY$4:$YY$52</definedName>
    <definedName name="TOOTHBRUSHleague_name.value.Angielskapiłkanożna.team_namemarketplace_idA17E79C6D8DWNPlanguage_tagen_AE1.value">'Dropdown Lists'!$YY$4:$YY$52</definedName>
    <definedName name="TOOTHBRUSHleague_name.value.english_football.team_namemarketplace_idA17E79C6D8DWNPlanguage_tagen_AE1.value">'Dropdown Lists'!$YY$4:$YY$52</definedName>
    <definedName name="TOOTHBRUSHleague_name.value.EnglishSoccer.team_namemarketplace_idA17E79C6D8DWNPlanguage_tagen_AE1.value">'Dropdown Lists'!$YY$4:$YY$52</definedName>
    <definedName name="TOOTHBRUSHleague_name.value.BritishFootball.team_namemarketplace_idA17E79C6D8DWNPlanguage_tagen_AE1.value">'Dropdown Lists'!$YY$4:$YY$52</definedName>
    <definedName name="TOOTHBRUSHleague_name.value.Calcioinglese.team_namemarketplace_idA17E79C6D8DWNPlanguage_tagen_AE1.value">'Dropdown Lists'!$YY$4:$YY$52</definedName>
    <definedName name="TOOTHBRUSHleague_name.value.Futebolinglês.team_namemarketplace_idA17E79C6D8DWNPlanguage_tagen_AE1.value">'Dropdown Lists'!$YY$4:$YY$52</definedName>
    <definedName name="TOOTHBRUSHleague_name.value.Engelskfotboll.team_namemarketplace_idA17E79C6D8DWNPlanguage_tagen_AE1.value">'Dropdown Lists'!$YY$4:$YY$52</definedName>
    <definedName name="TOOTHBRUSHleague_name.value.EnglischerFußball.team_namemarketplace_idA17E79C6D8DWNPlanguage_tagen_AE1.value">'Dropdown Lists'!$YY$4:$YY$52</definedName>
    <definedName name="TOOTHBRUSHleague_name.value.Fútbolinglés.team_namemarketplace_idA17E79C6D8DWNPlanguage_tagen_AE1.value">'Dropdown Lists'!$YY$4:$YY$52</definedName>
    <definedName name="TOOTHBRUSHleague_name.value.الاتحادالدوليللمصارعة.team_namemarketplace_idA17E79C6D8DWNPlanguage_tagen_AE1.value">'Dropdown Lists'!$YZ$4</definedName>
    <definedName name="TOOTHBRUSHleague_name.value.WUSA.team_namemarketplace_idA17E79C6D8DWNPlanguage_tagen_AE1.value">'Dropdown Lists'!$YZ$4</definedName>
    <definedName name="TOOTHBRUSHleague_name.value.PremièreLiguecanadienne.team_namemarketplace_idA17E79C6D8DWNPlanguage_tagen_AE1.value">'Dropdown Lists'!$ZA$4:$ZA$12</definedName>
    <definedName name="TOOTHBRUSHleague_name.value.Kanadensiskpremiärliga.team_namemarketplace_idA17E79C6D8DWNPlanguage_tagen_AE1.value">'Dropdown Lists'!$ZA$4:$ZA$12</definedName>
    <definedName name="TOOTHBRUSHleague_name.value.CanadianPremierLeague.team_namemarketplace_idA17E79C6D8DWNPlanguage_tagen_AE1.value">'Dropdown Lists'!$ZA$4:$ZA$12</definedName>
    <definedName name="TOOTHBRUSHleague_name.value.LigaPremierCanadense.team_namemarketplace_idA17E79C6D8DWNPlanguage_tagen_AE1.value">'Dropdown Lists'!$ZA$4:$ZA$12</definedName>
    <definedName name="TOOTHBRUSHleague_name.value.canadian_premier_league.team_namemarketplace_idA17E79C6D8DWNPlanguage_tagen_AE1.value">'Dropdown Lists'!$ZA$4:$ZA$12</definedName>
    <definedName name="TOOTHBRUSHleague_name.value.PremiereLeaguecanadiense.team_namemarketplace_idA17E79C6D8DWNPlanguage_tagen_AE1.value">'Dropdown Lists'!$ZA$4:$ZA$12</definedName>
    <definedName name="TOOTHBRUSHleague_name.value.LigaPremiercanadiense.team_namemarketplace_idA17E79C6D8DWNPlanguage_tagen_AE1.value">'Dropdown Lists'!$ZA$4:$ZA$12</definedName>
    <definedName name="TOOTHBRUSHleague_name.value.PremierLeagueKanada.team_namemarketplace_idA17E79C6D8DWNPlanguage_tagen_AE1.value">'Dropdown Lists'!$ZA$4:$ZA$12</definedName>
    <definedName name="TOOTHBRUSHleague_name.value.CanadianPremiereLeague.team_namemarketplace_idA17E79C6D8DWNPlanguage_tagen_AE1.value">'Dropdown Lists'!$ZA$4:$ZA$12</definedName>
    <definedName name="TOOTHBRUSHleague_name.value.الدوريالكنديالممتاز.team_namemarketplace_idA17E79C6D8DWNPlanguage_tagen_AE1.value">'Dropdown Lists'!$ZA$4:$ZA$12</definedName>
    <definedName name="TOOTHBRUSHleague_name.value.カナダプレミアリーグ.team_namemarketplace_idA17E79C6D8DWNPlanguage_tagen_AE1.value">'Dropdown Lists'!$ZA$4:$ZA$12</definedName>
    <definedName name="TOOTHBRUSHleague_name.value.KanadyjskaPremiereLeague.team_namemarketplace_idA17E79C6D8DWNPlanguage_tagen_AE1.value">'Dropdown Lists'!$ZA$4:$ZA$12</definedName>
    <definedName name="TOOTHBRUSHleague_name.value.Fútbolespañol.team_namemarketplace_idA17E79C6D8DWNPlanguage_tagen_AE1.value">'Dropdown Lists'!$ZB$4:$ZB$47</definedName>
    <definedName name="TOOTHBRUSHleague_name.value.SpanishFootball.team_namemarketplace_idA17E79C6D8DWNPlanguage_tagen_AE1.value">'Dropdown Lists'!$ZB$4:$ZB$47</definedName>
    <definedName name="TOOTHBRUSHleague_name.value.كرةالقدمالاسبانية.team_namemarketplace_idA17E79C6D8DWNPlanguage_tagen_AE1.value">'Dropdown Lists'!$ZB$4:$ZB$47</definedName>
    <definedName name="TOOTHBRUSHleague_name.value.Calciospagnolo.team_namemarketplace_idA17E79C6D8DWNPlanguage_tagen_AE1.value">'Dropdown Lists'!$ZB$4:$ZB$47</definedName>
    <definedName name="TOOTHBRUSHleague_name.value.Futebolespanhol.team_namemarketplace_idA17E79C6D8DWNPlanguage_tagen_AE1.value">'Dropdown Lists'!$ZB$4:$ZB$47</definedName>
    <definedName name="TOOTHBRUSHleague_name.value.Footballespagnol.team_namemarketplace_idA17E79C6D8DWNPlanguage_tagen_AE1.value">'Dropdown Lists'!$ZB$4:$ZB$47</definedName>
    <definedName name="TOOTHBRUSHleague_name.value.spanish_football.team_namemarketplace_idA17E79C6D8DWNPlanguage_tagen_AE1.value">'Dropdown Lists'!$ZB$4:$ZB$47</definedName>
    <definedName name="TOOTHBRUSHleague_name.value.Hiszpańskapiłkanożna.team_namemarketplace_idA17E79C6D8DWNPlanguage_tagen_AE1.value">'Dropdown Lists'!$ZB$4:$ZB$47</definedName>
    <definedName name="TOOTHBRUSHleague_name.value.SpanishSoccer.team_namemarketplace_idA17E79C6D8DWNPlanguage_tagen_AE1.value">'Dropdown Lists'!$ZB$4:$ZB$47</definedName>
    <definedName name="TOOTHBRUSHleague_name.value.SpanischerFußball.team_namemarketplace_idA17E79C6D8DWNPlanguage_tagen_AE1.value">'Dropdown Lists'!$ZB$4:$ZB$47</definedName>
    <definedName name="TOOTHBRUSHleague_name.value.Spaansvoetbal.team_namemarketplace_idA17E79C6D8DWNPlanguage_tagen_AE1.value">'Dropdown Lists'!$ZB$4:$ZB$47</definedName>
    <definedName name="TOOTHBRUSHleague_name.value.Spanskfotboll.team_namemarketplace_idA17E79C6D8DWNPlanguage_tagen_AE1.value">'Dropdown Lists'!$ZB$4:$ZB$47</definedName>
    <definedName name="TOOTHBRUSHleague_name.value.スペインサッカー.team_namemarketplace_idA17E79C6D8DWNPlanguage_tagen_AE1.value">'Dropdown Lists'!$ZB$4:$ZB$47</definedName>
    <definedName name="TOOTHBRUSHleague_name.value.CanadianFootballLeague.team_namemarketplace_idA17E79C6D8DWNPlanguage_tagen_AE1.value">'Dropdown Lists'!$ZC$4:$ZC$12</definedName>
    <definedName name="TOOTHBRUSHleague_name.value.LigaCanadensedeFutebol.team_namemarketplace_idA17E79C6D8DWNPlanguage_tagen_AE1.value">'Dropdown Lists'!$ZC$4:$ZC$12</definedName>
    <definedName name="TOOTHBRUSHleague_name.value.KanadyjskaLigaPiłkarska.team_namemarketplace_idA17E79C6D8DWNPlanguage_tagen_AE1.value">'Dropdown Lists'!$ZC$4:$ZC$12</definedName>
    <definedName name="TOOTHBRUSHleague_name.value.canadian_football_league.team_namemarketplace_idA17E79C6D8DWNPlanguage_tagen_AE1.value">'Dropdown Lists'!$ZC$4:$ZC$12</definedName>
    <definedName name="TOOTHBRUSHleague_name.value.Liguecanadiennedefootball.team_namemarketplace_idA17E79C6D8DWNPlanguage_tagen_AE1.value">'Dropdown Lists'!$ZC$4:$ZC$12</definedName>
    <definedName name="TOOTHBRUSHleague_name.value.Kanadensiskfotbollsliga.team_namemarketplace_idA17E79C6D8DWNPlanguage_tagen_AE1.value">'Dropdown Lists'!$ZC$4:$ZC$12</definedName>
    <definedName name="TOOTHBRUSHleague_name.value.الدوريالكنديلكرةالقدم.team_namemarketplace_idA17E79C6D8DWNPlanguage_tagen_AE1.value">'Dropdown Lists'!$ZC$4:$ZC$12</definedName>
    <definedName name="TOOTHBRUSHleague_name.value.KanadischeFußballliga.team_namemarketplace_idA17E79C6D8DWNPlanguage_tagen_AE1.value">'Dropdown Lists'!$ZC$4:$ZC$12</definedName>
    <definedName name="TOOTHBRUSHleague_name.value.カナディアンフットボールリーグ.team_namemarketplace_idA17E79C6D8DWNPlanguage_tagen_AE1.value">'Dropdown Lists'!$ZC$4:$ZC$12</definedName>
    <definedName name="TOOTHBRUSHleague_name.value.Ligadefútbolcanadiense.team_namemarketplace_idA17E79C6D8DWNPlanguage_tagen_AE1.value">'Dropdown Lists'!$ZC$4:$ZC$12</definedName>
    <definedName name="TOOTHBRUSHleague_name.value.دوريكرةالسلةالأميركيللمحترفين.team_namemarketplace_idA17E79C6D8DWNPlanguage_tagen_AE1.value">'Dropdown Lists'!$ZD$4:$ZD$48</definedName>
    <definedName name="TOOTHBRUSHleague_name.value.nba.team_namemarketplace_idA17E79C6D8DWNPlanguage_tagen_AE1.value">'Dropdown Lists'!$ZD$4:$ZD$48</definedName>
    <definedName name="TOOTHBRUSHleague_name.value.MinorLeagueHonkbal.team_namemarketplace_idA17E79C6D8DWNPlanguage_tagen_AE1.value">'Dropdown Lists'!$ZE$4:$ZE$164</definedName>
    <definedName name="TOOTHBRUSHleague_name.value.minor_league_baseball.team_namemarketplace_idA17E79C6D8DWNPlanguage_tagen_AE1.value">'Dropdown Lists'!$ZE$4:$ZE$164</definedName>
    <definedName name="TOOTHBRUSHleague_name.value.Béisboldeligasmenores.team_namemarketplace_idA17E79C6D8DWNPlanguage_tagen_AE1.value">'Dropdown Lists'!$ZE$4:$ZE$164</definedName>
    <definedName name="TOOTHBRUSHleague_name.value.MinorLeagueBaseball.team_namemarketplace_idA17E79C6D8DWNPlanguage_tagen_AE1.value">'Dropdown Lists'!$ZE$4:$ZE$164</definedName>
    <definedName name="TOOTHBRUSHleague_name.value.LigaMenordeBeisebol.team_namemarketplace_idA17E79C6D8DWNPlanguage_tagen_AE1.value">'Dropdown Lists'!$ZE$4:$ZE$164</definedName>
    <definedName name="TOOTHBRUSHleague_name.value.Liguemineuredebaseball.team_namemarketplace_idA17E79C6D8DWNPlanguage_tagen_AE1.value">'Dropdown Lists'!$ZE$4:$ZE$164</definedName>
    <definedName name="TOOTHBRUSHleague_name.value.アメリカマイナーリーグ.team_namemarketplace_idA17E79C6D8DWNPlanguage_tagen_AE1.value">'Dropdown Lists'!$ZE$4:$ZE$164</definedName>
    <definedName name="TOOTHBRUSHleague_name.value.دوريالبيسبولالمصغر.team_namemarketplace_idA17E79C6D8DWNPlanguage_tagen_AE1.value">'Dropdown Lists'!$ZE$4:$ZE$164</definedName>
    <definedName name="TOOTHBRUSHleague_name.value.دوريالهوكيالوطني.team_namemarketplace_idA17E79C6D8DWNPlanguage_tagen_AE1.value">'Dropdown Lists'!$ZF$4:$ZF$53</definedName>
    <definedName name="TOOTHBRUSHleague_name.value.nhl.team_namemarketplace_idA17E79C6D8DWNPlanguage_tagen_AE1.value">'Dropdown Lists'!$ZF$4:$ZF$53</definedName>
    <definedName name="TOOTHBRUSHleague_name.value.Liguenationaledehockey.team_namemarketplace_idA17E79C6D8DWNPlanguage_tagen_AE1.value">'Dropdown Lists'!$ZF$4:$ZF$53</definedName>
    <definedName name="TOOTHBRUSHleague_name.value.EuropeanBasketball.team_namemarketplace_idA17E79C6D8DWNPlanguage_tagen_AE1.value">'Dropdown Lists'!$ZG$4:$ZG$21</definedName>
    <definedName name="TOOTHBRUSHleague_name.value.Europeesbasketbal.team_namemarketplace_idA17E79C6D8DWNPlanguage_tagen_AE1.value">'Dropdown Lists'!$ZG$4:$ZG$21</definedName>
    <definedName name="TOOTHBRUSHleague_name.value.كرةالسلةالأوروبية.team_namemarketplace_idA17E79C6D8DWNPlanguage_tagen_AE1.value">'Dropdown Lists'!$ZG$4:$ZG$21</definedName>
    <definedName name="TOOTHBRUSHleague_name.value.european_basketball.team_namemarketplace_idA17E79C6D8DWNPlanguage_tagen_AE1.value">'Dropdown Lists'!$ZG$4:$ZG$21</definedName>
    <definedName name="TOOTHBRUSHleague_name.value.Baloncestoeuropeo.team_namemarketplace_idA17E79C6D8DWNPlanguage_tagen_AE1.value">'Dropdown Lists'!$ZG$4:$ZG$21</definedName>
    <definedName name="TOOTHBRUSHleague_name.value.Europeiskbasket.team_namemarketplace_idA17E79C6D8DWNPlanguage_tagen_AE1.value">'Dropdown Lists'!$ZG$4:$ZG$21</definedName>
    <definedName name="TOOTHBRUSHleague_name.value.Legaeuropeadipallacanestro.team_namemarketplace_idA17E79C6D8DWNPlanguage_tagen_AE1.value">'Dropdown Lists'!$ZG$4:$ZG$21</definedName>
    <definedName name="TOOTHBRUSHleague_name.value.バスケットボールユーロリーグ.team_namemarketplace_idA17E79C6D8DWNPlanguage_tagen_AE1.value">'Dropdown Lists'!$ZG$4:$ZG$21</definedName>
    <definedName name="TOOTHBRUSHleague_name.value.Basqueteeuropeu.team_namemarketplace_idA17E79C6D8DWNPlanguage_tagen_AE1.value">'Dropdown Lists'!$ZG$4:$ZG$21</definedName>
    <definedName name="TOOTHBRUSHleague_name.value.Europejskakoszykówka.team_namemarketplace_idA17E79C6D8DWNPlanguage_tagen_AE1.value">'Dropdown Lists'!$ZG$4:$ZG$21</definedName>
    <definedName name="TOOTHBRUSHleague_name.value.Basketballeuropéen.team_namemarketplace_idA17E79C6D8DWNPlanguage_tagen_AE1.value">'Dropdown Lists'!$ZG$4:$ZG$21</definedName>
    <definedName name="TOOTHBRUSHleague_name.value.EuropäischerBasketball.team_namemarketplace_idA17E79C6D8DWNPlanguage_tagen_AE1.value">'Dropdown Lists'!$ZG$4:$ZG$21</definedName>
    <definedName name="TOOTHBRUSHleague_name.value.LigaPremierdeBadminton.team_namemarketplace_idA17E79C6D8DWNPlanguage_tagen_AE1.value">'Dropdown Lists'!$ZH$4:$ZH$10</definedName>
    <definedName name="TOOTHBRUSHleague_name.value.インドバドミントンリーグ.team_namemarketplace_idA17E79C6D8DWNPlanguage_tagen_AE1.value">'Dropdown Lists'!$ZH$4:$ZH$10</definedName>
    <definedName name="TOOTHBRUSHleague_name.value.PremierBadmintonLeague.team_namemarketplace_idA17E79C6D8DWNPlanguage_tagen_AE1.value">'Dropdown Lists'!$ZH$4:$ZH$10</definedName>
    <definedName name="TOOTHBRUSHleague_name.value.premier_badminton_league.team_namemarketplace_idA17E79C6D8DWNPlanguage_tagen_AE1.value">'Dropdown Lists'!$ZH$4:$ZH$10</definedName>
    <definedName name="TOOTHBRUSHleague_name.value.LigaPremierdeBádminton.team_namemarketplace_idA17E79C6D8DWNPlanguage_tagen_AE1.value">'Dropdown Lists'!$ZH$4:$ZH$10</definedName>
    <definedName name="TOOTHBRUSHleague_name.value.PremierBadmintonLigan.team_namemarketplace_idA17E79C6D8DWNPlanguage_tagen_AE1.value">'Dropdown Lists'!$ZH$4:$ZH$10</definedName>
    <definedName name="TOOTHBRUSHleague_name.value.الدوريالممتازلكرةالريشة.team_namemarketplace_idA17E79C6D8DWNPlanguage_tagen_AE1.value">'Dropdown Lists'!$ZH$4:$ZH$10</definedName>
    <definedName name="TOOTHBRUSHleague_name.value.Otrosequiposdefútbol.team_namemarketplace_idA17E79C6D8DWNPlanguage_tagen_AE1.value">'Dropdown Lists'!$ZI$4:$ZI$14</definedName>
    <definedName name="TOOTHBRUSHleague_name.value.OtherSoccerLeagues.team_namemarketplace_idA17E79C6D8DWNPlanguage_tagen_AE1.value">'Dropdown Lists'!$ZI$4:$ZI$14</definedName>
    <definedName name="TOOTHBRUSHleague_name.value.other_football_leagues.team_namemarketplace_idA17E79C6D8DWNPlanguage_tagen_AE1.value">'Dropdown Lists'!$ZI$4:$ZI$14</definedName>
    <definedName name="TOOTHBRUSHleague_name.value.サッカーリーグその他.team_namemarketplace_idA17E79C6D8DWNPlanguage_tagen_AE1.value">'Dropdown Lists'!$ZI$4:$ZI$14</definedName>
    <definedName name="TOOTHBRUSHleague_name.value.Otrasligasdefútbol.team_namemarketplace_idA17E79C6D8DWNPlanguage_tagen_AE1.value">'Dropdown Lists'!$ZI$4:$ZI$14</definedName>
    <definedName name="TOOTHBRUSHleague_name.value.Inneligipiłkarskie.team_namemarketplace_idA17E79C6D8DWNPlanguage_tagen_AE1.value">'Dropdown Lists'!$ZI$4:$ZI$14</definedName>
    <definedName name="TOOTHBRUSHleague_name.value.Anderevoetbalcompetities.team_namemarketplace_idA17E79C6D8DWNPlanguage_tagen_AE1.value">'Dropdown Lists'!$ZI$4:$ZI$14</definedName>
    <definedName name="TOOTHBRUSHleague_name.value.Autreséquipesdefootball.team_namemarketplace_idA17E79C6D8DWNPlanguage_tagen_AE1.value">'Dropdown Lists'!$ZI$4:$ZI$14</definedName>
    <definedName name="TOOTHBRUSHleague_name.value.MehrFußballmannschaften.team_namemarketplace_idA17E79C6D8DWNPlanguage_tagen_AE1.value">'Dropdown Lists'!$ZI$4:$ZI$14</definedName>
    <definedName name="TOOTHBRUSHleague_name.value.MoreFootballLeagues.team_namemarketplace_idA17E79C6D8DWNPlanguage_tagen_AE1.value">'Dropdown Lists'!$ZI$4:$ZI$14</definedName>
    <definedName name="TOOTHBRUSHleague_name.value.Outrasligasdefutebol.team_namemarketplace_idA17E79C6D8DWNPlanguage_tagen_AE1.value">'Dropdown Lists'!$ZI$4:$ZI$14</definedName>
    <definedName name="TOOTHBRUSHleague_name.value.بطولاتكرةالقدمالأخرى.team_namemarketplace_idA17E79C6D8DWNPlanguage_tagen_AE1.value">'Dropdown Lists'!$ZI$4:$ZI$14</definedName>
    <definedName name="TOOTHBRUSHleague_name.value.Altresquadredicalcio.team_namemarketplace_idA17E79C6D8DWNPlanguage_tagen_AE1.value">'Dropdown Lists'!$ZI$4:$ZI$14</definedName>
    <definedName name="TOOTHBRUSHleague_name.value.Andrafotbollsligor.team_namemarketplace_idA17E79C6D8DWNPlanguage_tagen_AE1.value">'Dropdown Lists'!$ZI$4:$ZI$14</definedName>
    <definedName name="TOOTHBRUSHleague_name.value.ポルトガルサッカー.team_namemarketplace_idA17E79C6D8DWNPlanguage_tagen_AE1.value">'Dropdown Lists'!$ZJ$4:$ZJ$27</definedName>
    <definedName name="TOOTHBRUSHleague_name.value.PortugueseFootball.team_namemarketplace_idA17E79C6D8DWNPlanguage_tagen_AE1.value">'Dropdown Lists'!$ZJ$4:$ZJ$27</definedName>
    <definedName name="TOOTHBRUSHleague_name.value.Futebolportuguês.team_namemarketplace_idA17E79C6D8DWNPlanguage_tagen_AE1.value">'Dropdown Lists'!$ZJ$4:$ZJ$27</definedName>
    <definedName name="TOOTHBRUSHleague_name.value.Fútbolportugués.team_namemarketplace_idA17E79C6D8DWNPlanguage_tagen_AE1.value">'Dropdown Lists'!$ZJ$4:$ZJ$27</definedName>
    <definedName name="TOOTHBRUSHleague_name.value.Footballportugais.team_namemarketplace_idA17E79C6D8DWNPlanguage_tagen_AE1.value">'Dropdown Lists'!$ZJ$4:$ZJ$27</definedName>
    <definedName name="TOOTHBRUSHleague_name.value.Portugeesvoetbal.team_namemarketplace_idA17E79C6D8DWNPlanguage_tagen_AE1.value">'Dropdown Lists'!$ZJ$4:$ZJ$27</definedName>
    <definedName name="TOOTHBRUSHleague_name.value.PortugiesischerFußball.team_namemarketplace_idA17E79C6D8DWNPlanguage_tagen_AE1.value">'Dropdown Lists'!$ZJ$4:$ZJ$27</definedName>
    <definedName name="TOOTHBRUSHleague_name.value.portuguese_football.team_namemarketplace_idA17E79C6D8DWNPlanguage_tagen_AE1.value">'Dropdown Lists'!$ZJ$4:$ZJ$27</definedName>
    <definedName name="TOOTHBRUSHleague_name.value.Portugisiskfotboll.team_namemarketplace_idA17E79C6D8DWNPlanguage_tagen_AE1.value">'Dropdown Lists'!$ZJ$4:$ZJ$27</definedName>
    <definedName name="TOOTHBRUSHleague_name.value.PortugueseSoccer.team_namemarketplace_idA17E79C6D8DWNPlanguage_tagen_AE1.value">'Dropdown Lists'!$ZJ$4:$ZJ$27</definedName>
    <definedName name="TOOTHBRUSHleague_name.value.Portugalskapiłkanożna.team_namemarketplace_idA17E79C6D8DWNPlanguage_tagen_AE1.value">'Dropdown Lists'!$ZJ$4:$ZJ$27</definedName>
    <definedName name="TOOTHBRUSHleague_name.value.كرةالقدمالبرتغالية.team_namemarketplace_idA17E79C6D8DWNPlanguage_tagen_AE1.value">'Dropdown Lists'!$ZJ$4:$ZJ$27</definedName>
    <definedName name="TOOTHBRUSHleague_name.value.Campionatodicalcioportoghese.team_namemarketplace_idA17E79C6D8DWNPlanguage_tagen_AE1.value">'Dropdown Lists'!$ZJ$4:$ZJ$27</definedName>
    <definedName name="TOOTHBRUSHleague_name.value.الدوريالأمريكيلكرةالقدم.team_namemarketplace_idA17E79C6D8DWNPlanguage_tagen_AE1.value">'Dropdown Lists'!$ZK$4:$ZK$32</definedName>
    <definedName name="TOOTHBRUSHleague_name.value.mls.team_namemarketplace_idA17E79C6D8DWNPlanguage_tagen_AE1.value">'Dropdown Lists'!$ZK$4:$ZK$32</definedName>
    <definedName name="TOOTHBRUSHleague_name.value.ncaa.team_namemarketplace_idA17E79C6D8DWNPlanguage_tagen_AE1.value">'Dropdown Lists'!$ZL$4:$ZL$382</definedName>
    <definedName name="TOOTHBRUSHleague_name.value.دوريالجامعاتالأمريكيةلكرةالسلة.team_namemarketplace_idA17E79C6D8DWNPlanguage_tagen_AE1.value">'Dropdown Lists'!$ZL$4:$ZL$382</definedName>
    <definedName name="TOOTHBRUSHleague_name.value.Campionatomondialedicalcio.team_namemarketplace_idA17E79C6D8DWNPlanguage_tagen_AE1.value">'Dropdown Lists'!$ZM$4:$ZM$63</definedName>
    <definedName name="TOOTHBRUSHleague_name.value.WorldCupFootball.team_namemarketplace_idA17E79C6D8DWNPlanguage_tagen_AE1.value">'Dropdown Lists'!$ZM$4:$ZM$63</definedName>
    <definedName name="TOOTHBRUSHleague_name.value.Wereldkampioenschapvoetbal.team_namemarketplace_idA17E79C6D8DWNPlanguage_tagen_AE1.value">'Dropdown Lists'!$ZM$4:$ZM$63</definedName>
    <definedName name="TOOTHBRUSHleague_name.value.CopadoMundodeFutebol.team_namemarketplace_idA17E79C6D8DWNPlanguage_tagen_AE1.value">'Dropdown Lists'!$ZM$4:$ZM$63</definedName>
    <definedName name="TOOTHBRUSHleague_name.value.WorldCupSoccer.team_namemarketplace_idA17E79C6D8DWNPlanguage_tagen_AE1.value">'Dropdown Lists'!$ZM$4:$ZM$63</definedName>
    <definedName name="TOOTHBRUSHleague_name.value.MistrzostwaŚwiatawPiłceNożnej.team_namemarketplace_idA17E79C6D8DWNPlanguage_tagen_AE1.value">'Dropdown Lists'!$ZM$4:$ZM$63</definedName>
    <definedName name="TOOTHBRUSHleague_name.value.VMfotboll.team_namemarketplace_idA17E79C6D8DWNPlanguage_tagen_AE1.value">'Dropdown Lists'!$ZM$4:$ZM$63</definedName>
    <definedName name="TOOTHBRUSHleague_name.value.FútbolCopadelMundo.team_namemarketplace_idA17E79C6D8DWNPlanguage_tagen_AE1.value">'Dropdown Lists'!$ZM$4:$ZM$63</definedName>
    <definedName name="TOOTHBRUSHleague_name.value.Fußballweltmeisterschaft.team_namemarketplace_idA17E79C6D8DWNPlanguage_tagen_AE1.value">'Dropdown Lists'!$ZM$4:$ZM$63</definedName>
    <definedName name="TOOTHBRUSHleague_name.value.كأسالعالملكرةالقدم.team_namemarketplace_idA17E79C6D8DWNPlanguage_tagen_AE1.value">'Dropdown Lists'!$ZM$4:$ZM$63</definedName>
    <definedName name="TOOTHBRUSHleague_name.value.FIFAワールドカップ.team_namemarketplace_idA17E79C6D8DWNPlanguage_tagen_AE1.value">'Dropdown Lists'!$ZM$4:$ZM$63</definedName>
    <definedName name="TOOTHBRUSHleague_name.value.Coupedumondedefootball.team_namemarketplace_idA17E79C6D8DWNPlanguage_tagen_AE1.value">'Dropdown Lists'!$ZM$4:$ZM$63</definedName>
    <definedName name="TOOTHBRUSHleague_name.value.Copamundialdefútbol.team_namemarketplace_idA17E79C6D8DWNPlanguage_tagen_AE1.value">'Dropdown Lists'!$ZM$4:$ZM$63</definedName>
    <definedName name="TOOTHBRUSHleague_name.value.world_cup_football.team_namemarketplace_idA17E79C6D8DWNPlanguage_tagen_AE1.value">'Dropdown Lists'!$ZM$4:$ZM$63</definedName>
    <definedName name="TOOTHBRUSHleague_name.value.IndiskaSoccerligan.team_namemarketplace_idA17E79C6D8DWNPlanguage_tagen_AE1.value">'Dropdown Lists'!$ZN$4:$ZN$13</definedName>
    <definedName name="TOOTHBRUSHleague_name.value.IndianSoccerLeague.team_namemarketplace_idA17E79C6D8DWNPlanguage_tagen_AE1.value">'Dropdown Lists'!$ZN$4:$ZN$13</definedName>
    <definedName name="TOOTHBRUSHleague_name.value.IndianSuperLeague.team_namemarketplace_idA17E79C6D8DWNPlanguage_tagen_AE1.value">'Dropdown Lists'!$ZN$4:$ZN$13</definedName>
    <definedName name="TOOTHBRUSHleague_name.value.IndyjskaSoccerLeague.team_namemarketplace_idA17E79C6D8DWNPlanguage_tagen_AE1.value">'Dropdown Lists'!$ZN$4:$ZN$13</definedName>
    <definedName name="TOOTHBRUSHleague_name.value.IndischeFußballliga.team_namemarketplace_idA17E79C6D8DWNPlanguage_tagen_AE1.value">'Dropdown Lists'!$ZN$4:$ZN$13</definedName>
    <definedName name="TOOTHBRUSHleague_name.value.インドサッカーリーグ.team_namemarketplace_idA17E79C6D8DWNPlanguage_tagen_AE1.value">'Dropdown Lists'!$ZN$4:$ZN$13</definedName>
    <definedName name="TOOTHBRUSHleague_name.value.LigadefútboldelaIndia.team_namemarketplace_idA17E79C6D8DWNPlanguage_tagen_AE1.value">'Dropdown Lists'!$ZN$4:$ZN$13</definedName>
    <definedName name="TOOTHBRUSHleague_name.value.Ligadefútbolindia.team_namemarketplace_idA17E79C6D8DWNPlanguage_tagen_AE1.value">'Dropdown Lists'!$ZN$4:$ZN$13</definedName>
    <definedName name="TOOTHBRUSHleague_name.value.indian_soccer_league.team_namemarketplace_idA17E79C6D8DWNPlanguage_tagen_AE1.value">'Dropdown Lists'!$ZN$4:$ZN$13</definedName>
    <definedName name="TOOTHBRUSHleague_name.value.دوريكرةالقدمالهندي.team_namemarketplace_idA17E79C6D8DWNPlanguage_tagen_AE1.value">'Dropdown Lists'!$ZN$4:$ZN$13</definedName>
    <definedName name="TOOTHBRUSHleague_name.value.LigaIndianadeFutebol.team_namemarketplace_idA17E79C6D8DWNPlanguage_tagen_AE1.value">'Dropdown Lists'!$ZN$4:$ZN$13</definedName>
    <definedName name="TOOTHBRUSHleague_name.value.Ligueindiennedefootball.team_namemarketplace_idA17E79C6D8DWNPlanguage_tagen_AE1.value">'Dropdown Lists'!$ZN$4:$ZN$13</definedName>
    <definedName name="TOOTHBRUSHleague_name.value.Equipesnationalesdefootball.team_namemarketplace_idA17E79C6D8DWNPlanguage_tagen_AE1.value">'Dropdown Lists'!$ZO$4:$ZO$210</definedName>
    <definedName name="TOOTHBRUSHleague_name.value.代表チーム.team_namemarketplace_idA17E79C6D8DWNPlanguage_tagen_AE1.value">'Dropdown Lists'!$ZO$4:$ZO$210</definedName>
    <definedName name="TOOTHBRUSHleague_name.value.NationalTeams.team_namemarketplace_idA17E79C6D8DWNPlanguage_tagen_AE1.value">'Dropdown Lists'!$ZO$4:$ZO$210</definedName>
    <definedName name="TOOTHBRUSHleague_name.value.Seleccionesnacionales.team_namemarketplace_idA17E79C6D8DWNPlanguage_tagen_AE1.value">'Dropdown Lists'!$ZO$4:$ZO$210</definedName>
    <definedName name="TOOTHBRUSHleague_name.value.Landslag.team_namemarketplace_idA17E79C6D8DWNPlanguage_tagen_AE1.value">'Dropdown Lists'!$ZO$4:$ZO$210</definedName>
    <definedName name="TOOTHBRUSHleague_name.value.Nationaleteams.team_namemarketplace_idA17E79C6D8DWNPlanguage_tagen_AE1.value">'Dropdown Lists'!$ZO$4:$ZO$210</definedName>
    <definedName name="TOOTHBRUSHleague_name.value.SquadreNazionali.team_namemarketplace_idA17E79C6D8DWNPlanguage_tagen_AE1.value">'Dropdown Lists'!$ZO$4:$ZO$210</definedName>
    <definedName name="TOOTHBRUSHleague_name.value.national_teams.team_namemarketplace_idA17E79C6D8DWNPlanguage_tagen_AE1.value">'Dropdown Lists'!$ZO$4:$ZO$210</definedName>
    <definedName name="TOOTHBRUSHleague_name.value.NationaleFußballmannschaften.team_namemarketplace_idA17E79C6D8DWNPlanguage_tagen_AE1.value">'Dropdown Lists'!$ZO$4:$ZO$210</definedName>
    <definedName name="TOOTHBRUSHleague_name.value.Seleccionesdefútbol.team_namemarketplace_idA17E79C6D8DWNPlanguage_tagen_AE1.value">'Dropdown Lists'!$ZO$4:$ZO$210</definedName>
    <definedName name="TOOTHBRUSHleague_name.value.SeleçõesNacionais.team_namemarketplace_idA17E79C6D8DWNPlanguage_tagen_AE1.value">'Dropdown Lists'!$ZO$4:$ZO$210</definedName>
    <definedName name="TOOTHBRUSHleague_name.value.Drużynynarodowe.team_namemarketplace_idA17E79C6D8DWNPlanguage_tagen_AE1.value">'Dropdown Lists'!$ZO$4:$ZO$210</definedName>
    <definedName name="TOOTHBRUSHleague_name.value.المنتخباتالوطنية.team_namemarketplace_idA17E79C6D8DWNPlanguage_tagen_AE1.value">'Dropdown Lists'!$ZO$4:$ZO$210</definedName>
    <definedName name="TOOTHBRUSHleague_name.value.メキシコサッカー連盟.team_namemarketplace_idA17E79C6D8DWNPlanguage_tagen_AE1.value">'Dropdown Lists'!$ZP$4:$ZP$16</definedName>
    <definedName name="TOOTHBRUSHleague_name.value.MexicanFootballFederation.team_namemarketplace_idA17E79C6D8DWNPlanguage_tagen_AE1.value">'Dropdown Lists'!$ZP$4:$ZP$16</definedName>
    <definedName name="TOOTHBRUSHleague_name.value.FederaçãoMexicanadeFutebol.team_namemarketplace_idA17E79C6D8DWNPlanguage_tagen_AE1.value">'Dropdown Lists'!$ZP$4:$ZP$16</definedName>
    <definedName name="TOOTHBRUSHleague_name.value.MexicaanseVerenigingVanDeVoetbalbond.team_namemarketplace_idA17E79C6D8DWNPlanguage_tagen_AE1.value">'Dropdown Lists'!$ZP$4:$ZP$16</definedName>
    <definedName name="TOOTHBRUSHleague_name.value.FederazionecalcisticadelMessico.team_namemarketplace_idA17E79C6D8DWNPlanguage_tagen_AE1.value">'Dropdown Lists'!$ZP$4:$ZP$16</definedName>
    <definedName name="TOOTHBRUSHleague_name.value.FederaciónMexicanaDeFútbolAsociación.team_namemarketplace_idA17E79C6D8DWNPlanguage_tagen_AE1.value">'Dropdown Lists'!$ZP$4:$ZP$16</definedName>
    <definedName name="TOOTHBRUSHleague_name.value.اتحادكرةالقدمالمكسيكي.team_namemarketplace_idA17E79C6D8DWNPlanguage_tagen_AE1.value">'Dropdown Lists'!$ZP$4:$ZP$16</definedName>
    <definedName name="TOOTHBRUSHleague_name.value.FédérationduMexiquedefootball.team_namemarketplace_idA17E79C6D8DWNPlanguage_tagen_AE1.value">'Dropdown Lists'!$ZP$4:$ZP$16</definedName>
    <definedName name="TOOTHBRUSHleague_name.value.federacion_mexicana_de_futbol_ascn.team_namemarketplace_idA17E79C6D8DWNPlanguage_tagen_AE1.value">'Dropdown Lists'!$ZP$4:$ZP$16</definedName>
    <definedName name="TOOTHBRUSHleague_name.value.Footballnéerlandais.team_namemarketplace_idA17E79C6D8DWNPlanguage_tagen_AE1.value">'Dropdown Lists'!$ZQ$4:$ZQ$29</definedName>
    <definedName name="TOOTHBRUSHleague_name.value.DutchSoccer.team_namemarketplace_idA17E79C6D8DWNPlanguage_tagen_AE1.value">'Dropdown Lists'!$ZQ$4:$ZQ$29</definedName>
    <definedName name="TOOTHBRUSHleague_name.value.Holenderskapiłkanożna.team_namemarketplace_idA17E79C6D8DWNPlanguage_tagen_AE1.value">'Dropdown Lists'!$ZQ$4:$ZQ$29</definedName>
    <definedName name="TOOTHBRUSHleague_name.value.كرةالقدمالهولندية.team_namemarketplace_idA17E79C6D8DWNPlanguage_tagen_AE1.value">'Dropdown Lists'!$ZQ$4:$ZQ$29</definedName>
    <definedName name="TOOTHBRUSHleague_name.value.Futebolholandês.team_namemarketplace_idA17E79C6D8DWNPlanguage_tagen_AE1.value">'Dropdown Lists'!$ZQ$4:$ZQ$29</definedName>
    <definedName name="TOOTHBRUSHleague_name.value.Fútbolholandés.team_namemarketplace_idA17E79C6D8DWNPlanguage_tagen_AE1.value">'Dropdown Lists'!$ZQ$4:$ZQ$29</definedName>
    <definedName name="TOOTHBRUSHleague_name.value.dutch_football.team_namemarketplace_idA17E79C6D8DWNPlanguage_tagen_AE1.value">'Dropdown Lists'!$ZQ$4:$ZQ$29</definedName>
    <definedName name="TOOTHBRUSHleague_name.value.Nederlandsvoetbal.team_namemarketplace_idA17E79C6D8DWNPlanguage_tagen_AE1.value">'Dropdown Lists'!$ZQ$4:$ZQ$29</definedName>
    <definedName name="TOOTHBRUSHleague_name.value.オランダサッカー.team_namemarketplace_idA17E79C6D8DWNPlanguage_tagen_AE1.value">'Dropdown Lists'!$ZQ$4:$ZQ$29</definedName>
    <definedName name="TOOTHBRUSHleague_name.value.DutchFootball.team_namemarketplace_idA17E79C6D8DWNPlanguage_tagen_AE1.value">'Dropdown Lists'!$ZQ$4:$ZQ$29</definedName>
    <definedName name="TOOTHBRUSHleague_name.value.Holländskfotboll.team_namemarketplace_idA17E79C6D8DWNPlanguage_tagen_AE1.value">'Dropdown Lists'!$ZQ$4:$ZQ$29</definedName>
    <definedName name="TOOTHBRUSHleague_name.value.NiederländischerFußball.team_namemarketplace_idA17E79C6D8DWNPlanguage_tagen_AE1.value">'Dropdown Lists'!$ZQ$4:$ZQ$29</definedName>
    <definedName name="TOOTHBRUSHleague_name.value.Campionatodicalcioolandese.team_namemarketplace_idA17E79C6D8DWNPlanguage_tagen_AE1.value">'Dropdown Lists'!$ZQ$4:$ZQ$29</definedName>
    <definedName name="TOOTHBRUSHleague_name.value.Xspel.team_namemarketplace_idA17E79C6D8DWNPlanguage_tagen_AE1.value">'Dropdown Lists'!$ZR$4</definedName>
    <definedName name="TOOTHBRUSHleague_name.value.العاباكس.team_namemarketplace_idA17E79C6D8DWNPlanguage_tagen_AE1.value">'Dropdown Lists'!$ZR$4</definedName>
    <definedName name="TOOTHBRUSHleague_name.value.XGames.team_namemarketplace_idA17E79C6D8DWNPlanguage_tagen_AE1.value">'Dropdown Lists'!$ZR$4</definedName>
    <definedName name="TOOTHBRUSHleague_name.value.Xゲーム.team_namemarketplace_idA17E79C6D8DWNPlanguage_tagen_AE1.value">'Dropdown Lists'!$ZR$4</definedName>
    <definedName name="TOOTHBRUSHleague_name.value.x_games.team_namemarketplace_idA17E79C6D8DWNPlanguage_tagen_AE1.value">'Dropdown Lists'!$ZR$4</definedName>
    <definedName name="TOOTHBRUSHleague_name.value.german_football.team_namemarketplace_idA17E79C6D8DWNPlanguage_tagen_AE1.value">'Dropdown Lists'!$ZS$4:$ZS$40</definedName>
    <definedName name="TOOTHBRUSHleague_name.value.كرةالقدمالألمانية.team_namemarketplace_idA17E79C6D8DWNPlanguage_tagen_AE1.value">'Dropdown Lists'!$ZS$4:$ZS$40</definedName>
    <definedName name="TOOTHBRUSHleague_name.value.Tyskfotboll.team_namemarketplace_idA17E79C6D8DWNPlanguage_tagen_AE1.value">'Dropdown Lists'!$ZS$4:$ZS$40</definedName>
    <definedName name="TOOTHBRUSHleague_name.value.DeutscherFußball.team_namemarketplace_idA17E79C6D8DWNPlanguage_tagen_AE1.value">'Dropdown Lists'!$ZS$4:$ZS$40</definedName>
    <definedName name="TOOTHBRUSHleague_name.value.Fútbolalemán.team_namemarketplace_idA17E79C6D8DWNPlanguage_tagen_AE1.value">'Dropdown Lists'!$ZS$4:$ZS$40</definedName>
    <definedName name="TOOTHBRUSHleague_name.value.Niemieckapiłkanożna.team_namemarketplace_idA17E79C6D8DWNPlanguage_tagen_AE1.value">'Dropdown Lists'!$ZS$4:$ZS$40</definedName>
    <definedName name="TOOTHBRUSHleague_name.value.Calciotedesco.team_namemarketplace_idA17E79C6D8DWNPlanguage_tagen_AE1.value">'Dropdown Lists'!$ZS$4:$ZS$40</definedName>
    <definedName name="TOOTHBRUSHleague_name.value.GermanSoccer.team_namemarketplace_idA17E79C6D8DWNPlanguage_tagen_AE1.value">'Dropdown Lists'!$ZS$4:$ZS$40</definedName>
    <definedName name="TOOTHBRUSHleague_name.value.Footballallemand.team_namemarketplace_idA17E79C6D8DWNPlanguage_tagen_AE1.value">'Dropdown Lists'!$ZS$4:$ZS$40</definedName>
    <definedName name="TOOTHBRUSHleague_name.value.Futebolalemão.team_namemarketplace_idA17E79C6D8DWNPlanguage_tagen_AE1.value">'Dropdown Lists'!$ZS$4:$ZS$40</definedName>
    <definedName name="TOOTHBRUSHleague_name.value.Duitsvoetbal.team_namemarketplace_idA17E79C6D8DWNPlanguage_tagen_AE1.value">'Dropdown Lists'!$ZS$4:$ZS$40</definedName>
    <definedName name="TOOTHBRUSHleague_name.value.GermanFootball.team_namemarketplace_idA17E79C6D8DWNPlanguage_tagen_AE1.value">'Dropdown Lists'!$ZS$4:$ZS$40</definedName>
    <definedName name="TOOTHBRUSHleague_name.value.ドイツサッカー.team_namemarketplace_idA17E79C6D8DWNPlanguage_tagen_AE1.value">'Dropdown Lists'!$ZS$4:$ZS$40</definedName>
    <definedName name="TOOTHBRUSHleague_name.value.الدوريالوطنيلكرةالقدمللسيدات.team_namemarketplace_idA17E79C6D8DWNPlanguage_tagen_AE1.value">'Dropdown Lists'!$ZT$4:$ZT$18</definedName>
    <definedName name="TOOTHBRUSHleague_name.value.NWSL.team_namemarketplace_idA17E79C6D8DWNPlanguage_tagen_AE1.value">'Dropdown Lists'!$ZT$4:$ZT$18</definedName>
    <definedName name="TOOTHBRUSHleague_name.value.ProKabaddiLeague.team_namemarketplace_idA17E79C6D8DWNPlanguage_tagen_AE1.value">'Dropdown Lists'!$ZU$4:$ZU$15</definedName>
    <definedName name="TOOTHBRUSHleague_name.value.pro_kabaddi_league.team_namemarketplace_idA17E79C6D8DWNPlanguage_tagen_AE1.value">'Dropdown Lists'!$ZU$4:$ZU$15</definedName>
    <definedName name="TOOTHBRUSHleague_name.value.ProKabaddiLigan.team_namemarketplace_idA17E79C6D8DWNPlanguage_tagen_AE1.value">'Dropdown Lists'!$ZU$4:$ZU$15</definedName>
    <definedName name="TOOTHBRUSHleague_name.value.دوريكباديللمحترفين.team_namemarketplace_idA17E79C6D8DWNPlanguage_tagen_AE1.value">'Dropdown Lists'!$ZU$4:$ZU$15</definedName>
    <definedName name="TOOTHBRUSHleague_name.value.LigaProKabaddi.team_namemarketplace_idA17E79C6D8DWNPlanguage_tagen_AE1.value">'Dropdown Lists'!$ZU$4:$ZU$15</definedName>
    <definedName name="TOOTHBRUSHleague_name.value.インドプロカバディリーグ.team_namemarketplace_idA17E79C6D8DWNPlanguage_tagen_AE1.value">'Dropdown Lists'!$ZU$4:$ZU$15</definedName>
    <definedName name="TOOTHBRUSHleague_name.value.رابطةلاعبيالغولفالمحترفين.team_namemarketplace_idA17E79C6D8DWNPlanguage_tagen_AE1.value">'Dropdown Lists'!$ZV$4</definedName>
    <definedName name="TOOTHBRUSHleague_name.value.pga.team_namemarketplace_idA17E79C6D8DWNPlanguage_tagen_AE1.value">'Dropdown Lists'!$ZV$4</definedName>
    <definedName name="TOOTHBRUSHleague_name.value.PGAツアー.team_namemarketplace_idA17E79C6D8DWNPlanguage_tagen_AE1.value">'Dropdown Lists'!$ZV$4</definedName>
    <definedName name="TOOTHBRUSHleague_name.value.SchottischerFußball.team_namemarketplace_idA17E79C6D8DWNPlanguage_tagen_AE1.value">'Dropdown Lists'!$ZW$4:$ZW$21</definedName>
    <definedName name="TOOTHBRUSHleague_name.value.كرةالقدمالاسكتلندية.team_namemarketplace_idA17E79C6D8DWNPlanguage_tagen_AE1.value">'Dropdown Lists'!$ZW$4:$ZW$21</definedName>
    <definedName name="TOOTHBRUSHleague_name.value.Skotskfotboll.team_namemarketplace_idA17E79C6D8DWNPlanguage_tagen_AE1.value">'Dropdown Lists'!$ZW$4:$ZW$21</definedName>
    <definedName name="TOOTHBRUSHleague_name.value.Futebolescocês.team_namemarketplace_idA17E79C6D8DWNPlanguage_tagen_AE1.value">'Dropdown Lists'!$ZW$4:$ZW$21</definedName>
    <definedName name="TOOTHBRUSHleague_name.value.Footballécossais.team_namemarketplace_idA17E79C6D8DWNPlanguage_tagen_AE1.value">'Dropdown Lists'!$ZW$4:$ZW$21</definedName>
    <definedName name="TOOTHBRUSHleague_name.value.Fútbolescocés.team_namemarketplace_idA17E79C6D8DWNPlanguage_tagen_AE1.value">'Dropdown Lists'!$ZW$4:$ZW$21</definedName>
    <definedName name="TOOTHBRUSHleague_name.value.ScottishSoccer.team_namemarketplace_idA17E79C6D8DWNPlanguage_tagen_AE1.value">'Dropdown Lists'!$ZW$4:$ZW$21</definedName>
    <definedName name="TOOTHBRUSHleague_name.value.ScottishFootball.team_namemarketplace_idA17E79C6D8DWNPlanguage_tagen_AE1.value">'Dropdown Lists'!$ZW$4:$ZW$21</definedName>
    <definedName name="TOOTHBRUSHleague_name.value.Schotsvoetbal.team_namemarketplace_idA17E79C6D8DWNPlanguage_tagen_AE1.value">'Dropdown Lists'!$ZW$4:$ZW$21</definedName>
    <definedName name="TOOTHBRUSHleague_name.value.スコットランドサッカー.team_namemarketplace_idA17E79C6D8DWNPlanguage_tagen_AE1.value">'Dropdown Lists'!$ZW$4:$ZW$21</definedName>
    <definedName name="TOOTHBRUSHleague_name.value.Szkockapiłkanożna.team_namemarketplace_idA17E79C6D8DWNPlanguage_tagen_AE1.value">'Dropdown Lists'!$ZW$4:$ZW$21</definedName>
    <definedName name="TOOTHBRUSHleague_name.value.scottish_football.team_namemarketplace_idA17E79C6D8DWNPlanguage_tagen_AE1.value">'Dropdown Lists'!$ZW$4:$ZW$21</definedName>
    <definedName name="TOOTHBRUSHleague_name.value.Campionatodicalcioscozzese.team_namemarketplace_idA17E79C6D8DWNPlanguage_tagen_AE1.value">'Dropdown Lists'!$ZW$4:$ZW$21</definedName>
    <definedName name="TOOTHBRUSHleague_name.value.FranzösischerFußball.team_namemarketplace_idA17E79C6D8DWNPlanguage_tagen_AE1.value">'Dropdown Lists'!$ZX$4:$ZX$37</definedName>
    <definedName name="TOOTHBRUSHleague_name.value.Fransvoetbal.team_namemarketplace_idA17E79C6D8DWNPlanguage_tagen_AE1.value">'Dropdown Lists'!$ZX$4:$ZX$37</definedName>
    <definedName name="TOOTHBRUSHleague_name.value.FrenchFootball.team_namemarketplace_idA17E79C6D8DWNPlanguage_tagen_AE1.value">'Dropdown Lists'!$ZX$4:$ZX$37</definedName>
    <definedName name="TOOTHBRUSHleague_name.value.Franskfotboll.team_namemarketplace_idA17E79C6D8DWNPlanguage_tagen_AE1.value">'Dropdown Lists'!$ZX$4:$ZX$37</definedName>
    <definedName name="TOOTHBRUSHleague_name.value.FrenchSoccer.team_namemarketplace_idA17E79C6D8DWNPlanguage_tagen_AE1.value">'Dropdown Lists'!$ZX$4:$ZX$37</definedName>
    <definedName name="TOOTHBRUSHleague_name.value.Francuskapiłkanożna.team_namemarketplace_idA17E79C6D8DWNPlanguage_tagen_AE1.value">'Dropdown Lists'!$ZX$4:$ZX$37</definedName>
    <definedName name="TOOTHBRUSHleague_name.value.Calciofrancese.team_namemarketplace_idA17E79C6D8DWNPlanguage_tagen_AE1.value">'Dropdown Lists'!$ZX$4:$ZX$37</definedName>
    <definedName name="TOOTHBRUSHleague_name.value.Futebolfrancês.team_namemarketplace_idA17E79C6D8DWNPlanguage_tagen_AE1.value">'Dropdown Lists'!$ZX$4:$ZX$37</definedName>
    <definedName name="TOOTHBRUSHleague_name.value.french_football.team_namemarketplace_idA17E79C6D8DWNPlanguage_tagen_AE1.value">'Dropdown Lists'!$ZX$4:$ZX$37</definedName>
    <definedName name="TOOTHBRUSHleague_name.value.كرةالقدمالفرنسية.team_namemarketplace_idA17E79C6D8DWNPlanguage_tagen_AE1.value">'Dropdown Lists'!$ZX$4:$ZX$37</definedName>
    <definedName name="TOOTHBRUSHleague_name.value.Fútbolfrancés.team_namemarketplace_idA17E79C6D8DWNPlanguage_tagen_AE1.value">'Dropdown Lists'!$ZX$4:$ZX$37</definedName>
    <definedName name="TOOTHBRUSHleague_name.value.フランスサッカー.team_namemarketplace_idA17E79C6D8DWNPlanguage_tagen_AE1.value">'Dropdown Lists'!$ZX$4:$ZX$37</definedName>
    <definedName name="TOOTHBRUSHleague_name.value.Footballfrançais.team_namemarketplace_idA17E79C6D8DWNPlanguage_tagen_AE1.value">'Dropdown Lists'!$ZX$4:$ZX$37</definedName>
    <definedName name="TOOTHBRUSHleague_name.value.LPGAツアー.team_namemarketplace_idA17E79C6D8DWNPlanguage_tagen_AE1.value">'Dropdown Lists'!$ZY$4</definedName>
    <definedName name="TOOTHBRUSHleague_name.value.lpga.team_namemarketplace_idA17E79C6D8DWNPlanguage_tagen_AE1.value">'Dropdown Lists'!$ZY$4</definedName>
    <definedName name="TOOTHBRUSHleague_name.value.رابطةلاعباتالغولفالمحترفات.team_namemarketplace_idA17E79C6D8DWNPlanguage_tagen_AE1.value">'Dropdown Lists'!$ZY$4</definedName>
    <definedName name="TOOTHBRUSHleague_name.value.لعبةالكريكيتالدولية.team_namemarketplace_idA17E79C6D8DWNPlanguage_tagen_AE1.value">'Dropdown Lists'!$ZZ$4:$ZZ$15</definedName>
    <definedName name="TOOTHBRUSHleague_name.value.Międzynarodowykrykiet.team_namemarketplace_idA17E79C6D8DWNPlanguage_tagen_AE1.value">'Dropdown Lists'!$ZZ$4:$ZZ$15</definedName>
    <definedName name="TOOTHBRUSHleague_name.value.InternationalesCricket.team_namemarketplace_idA17E79C6D8DWNPlanguage_tagen_AE1.value">'Dropdown Lists'!$ZZ$4:$ZZ$15</definedName>
    <definedName name="TOOTHBRUSHleague_name.value.クリケット代表チーム.team_namemarketplace_idA17E79C6D8DWNPlanguage_tagen_AE1.value">'Dropdown Lists'!$ZZ$4:$ZZ$15</definedName>
    <definedName name="TOOTHBRUSHleague_name.value.international_cricket.team_namemarketplace_idA17E79C6D8DWNPlanguage_tagen_AE1.value">'Dropdown Lists'!$ZZ$4:$ZZ$15</definedName>
    <definedName name="TOOTHBRUSHleague_name.value.Campionatointernazionaledicricket.team_namemarketplace_idA17E79C6D8DWNPlanguage_tagen_AE1.value">'Dropdown Lists'!$ZZ$4:$ZZ$15</definedName>
    <definedName name="TOOTHBRUSHleague_name.value.InternationellCricket.team_namemarketplace_idA17E79C6D8DWNPlanguage_tagen_AE1.value">'Dropdown Lists'!$ZZ$4:$ZZ$15</definedName>
    <definedName name="TOOTHBRUSHleague_name.value.Cricketinternational.team_namemarketplace_idA17E79C6D8DWNPlanguage_tagen_AE1.value">'Dropdown Lists'!$ZZ$4:$ZZ$15</definedName>
    <definedName name="TOOTHBRUSHleague_name.value.Cricketinternacional.team_namemarketplace_idA17E79C6D8DWNPlanguage_tagen_AE1.value">'Dropdown Lists'!$ZZ$4:$ZZ$15</definedName>
    <definedName name="TOOTHBRUSHleague_name.value.CríqueteInternacional.team_namemarketplace_idA17E79C6D8DWNPlanguage_tagen_AE1.value">'Dropdown Lists'!$ZZ$4:$ZZ$15</definedName>
    <definedName name="TOOTHBRUSHleague_name.value.InternationalCricket.team_namemarketplace_idA17E79C6D8DWNPlanguage_tagen_AE1.value">'Dropdown Lists'!$ZZ$4:$ZZ$15</definedName>
    <definedName name="TOOTHBRUSHleague_name.value.NationellaLacrosseligan.team_namemarketplace_idA17E79C6D8DWNPlanguage_tagen_AE1.value">'Dropdown Lists'!$AAA$4:$AAA$16</definedName>
    <definedName name="TOOTHBRUSHleague_name.value.دوريلاكروسالوطني.team_namemarketplace_idA17E79C6D8DWNPlanguage_tagen_AE1.value">'Dropdown Lists'!$AAA$4:$AAA$16</definedName>
    <definedName name="TOOTHBRUSHleague_name.value.ナショナルラクロスリーグ.team_namemarketplace_idA17E79C6D8DWNPlanguage_tagen_AE1.value">'Dropdown Lists'!$AAA$4:$AAA$16</definedName>
    <definedName name="TOOTHBRUSHleague_name.value.NationalLacrosseLeague.team_namemarketplace_idA17E79C6D8DWNPlanguage_tagen_AE1.value">'Dropdown Lists'!$AAA$4:$AAA$16</definedName>
    <definedName name="TOOTHBRUSHleague_name.value.LigaNacionaldeLacrosse.team_namemarketplace_idA17E79C6D8DWNPlanguage_tagen_AE1.value">'Dropdown Lists'!$AAA$4:$AAA$16</definedName>
    <definedName name="TOOTHBRUSHleague_name.value.national_lacrosse_league.team_namemarketplace_idA17E79C6D8DWNPlanguage_tagen_AE1.value">'Dropdown Lists'!$AAA$4:$AAA$16</definedName>
    <definedName name="TOOTHBRUSHleague_name.value.NarodowaLigaLacrosse.team_namemarketplace_idA17E79C6D8DWNPlanguage_tagen_AE1.value">'Dropdown Lists'!$AAA$4:$AAA$16</definedName>
    <definedName name="TOOTHBRUSHleague_name.value.hockey_india_league.team_namemarketplace_idA17E79C6D8DWNPlanguage_tagen_AE1.value">'Dropdown Lists'!$AAB$4:$AAB$9</definedName>
    <definedName name="TOOTHBRUSHleague_name.value.LigaDeHóqueiIndiano.team_namemarketplace_idA17E79C6D8DWNPlanguage_tagen_AE1.value">'Dropdown Lists'!$AAB$4:$AAB$9</definedName>
    <definedName name="TOOTHBRUSHleague_name.value.HockeyIndiaLeague.team_namemarketplace_idA17E79C6D8DWNPlanguage_tagen_AE1.value">'Dropdown Lists'!$AAB$4:$AAB$9</definedName>
    <definedName name="TOOTHBRUSHleague_name.value.Hokejowaligaindyjska.team_namemarketplace_idA17E79C6D8DWNPlanguage_tagen_AE1.value">'Dropdown Lists'!$AAB$4:$AAB$9</definedName>
    <definedName name="TOOTHBRUSHleague_name.value.LigaIndiadeHockey.team_namemarketplace_idA17E79C6D8DWNPlanguage_tagen_AE1.value">'Dropdown Lists'!$AAB$4:$AAB$9</definedName>
    <definedName name="TOOTHBRUSHleague_name.value.ホッケーインドリーグ.team_namemarketplace_idA17E79C6D8DWNPlanguage_tagen_AE1.value">'Dropdown Lists'!$AAB$4:$AAB$9</definedName>
    <definedName name="TOOTHBRUSHleague_name.value.Indienshockeyliga.team_namemarketplace_idA17E79C6D8DWNPlanguage_tagen_AE1.value">'Dropdown Lists'!$AAB$4:$AAB$9</definedName>
    <definedName name="TOOTHBRUSHleague_name.value.دوريالهوكيالهندي.team_namemarketplace_idA17E79C6D8DWNPlanguage_tagen_AE1.value">'Dropdown Lists'!$AAB$4:$AAB$9</definedName>
    <definedName name="TOOTHBRUSHleague_name.value.Campionatodihockeyindiano.team_namemarketplace_idA17E79C6D8DWNPlanguage_tagen_AE1.value">'Dropdown Lists'!$AAB$4:$AAB$9</definedName>
    <definedName name="TOOTHBRUSHleague_name.value.كرةالقدمالايطالية.team_namemarketplace_idA17E79C6D8DWNPlanguage_tagen_AE1.value">'Dropdown Lists'!$AAC$4:$AAC$46</definedName>
    <definedName name="TOOTHBRUSHleague_name.value.italian_football.team_namemarketplace_idA17E79C6D8DWNPlanguage_tagen_AE1.value">'Dropdown Lists'!$AAC$4:$AAC$46</definedName>
    <definedName name="TOOTHBRUSHleague_name.value.ItalienischerFußball.team_namemarketplace_idA17E79C6D8DWNPlanguage_tagen_AE1.value">'Dropdown Lists'!$AAC$4:$AAC$46</definedName>
    <definedName name="TOOTHBRUSHleague_name.value.ItalianSoccer.team_namemarketplace_idA17E79C6D8DWNPlanguage_tagen_AE1.value">'Dropdown Lists'!$AAC$4:$AAC$46</definedName>
    <definedName name="TOOTHBRUSHleague_name.value.Włoskapiłkanożna.team_namemarketplace_idA17E79C6D8DWNPlanguage_tagen_AE1.value">'Dropdown Lists'!$AAC$4:$AAC$46</definedName>
    <definedName name="TOOTHBRUSHleague_name.value.Italienskfotboll.team_namemarketplace_idA17E79C6D8DWNPlanguage_tagen_AE1.value">'Dropdown Lists'!$AAC$4:$AAC$46</definedName>
    <definedName name="TOOTHBRUSHleague_name.value.Footballitalien.team_namemarketplace_idA17E79C6D8DWNPlanguage_tagen_AE1.value">'Dropdown Lists'!$AAC$4:$AAC$46</definedName>
    <definedName name="TOOTHBRUSHleague_name.value.Calcioitaliano.team_namemarketplace_idA17E79C6D8DWNPlanguage_tagen_AE1.value">'Dropdown Lists'!$AAC$4:$AAC$46</definedName>
    <definedName name="TOOTHBRUSHleague_name.value.Italiaansvoetbal.team_namemarketplace_idA17E79C6D8DWNPlanguage_tagen_AE1.value">'Dropdown Lists'!$AAC$4:$AAC$46</definedName>
    <definedName name="TOOTHBRUSHleague_name.value.Fútbolitaliano.team_namemarketplace_idA17E79C6D8DWNPlanguage_tagen_AE1.value">'Dropdown Lists'!$AAC$4:$AAC$46</definedName>
    <definedName name="TOOTHBRUSHleague_name.value.Futebolitaliano.team_namemarketplace_idA17E79C6D8DWNPlanguage_tagen_AE1.value">'Dropdown Lists'!$AAC$4:$AAC$46</definedName>
    <definedName name="TOOTHBRUSHleague_name.value.ItalianFootball.team_namemarketplace_idA17E79C6D8DWNPlanguage_tagen_AE1.value">'Dropdown Lists'!$AAC$4:$AAC$46</definedName>
    <definedName name="TOOTHBRUSHleague_name.value.イタリアサッカー.team_namemarketplace_idA17E79C6D8DWNPlanguage_tagen_AE1.value">'Dropdown Lists'!$AAC$4:$AAC$46</definedName>
    <definedName name="TOOTHBRUSHleague_name.value.Campionatodipallavoloprofessionale.team_namemarketplace_idA17E79C6D8DWNPlanguage_tagen_AE1.value">'Dropdown Lists'!$AAD$4:$AAD$9</definedName>
    <definedName name="TOOTHBRUSHleague_name.value.دوريالمحترفينللكرةالطائرة.team_namemarketplace_idA17E79C6D8DWNPlanguage_tagen_AE1.value">'Dropdown Lists'!$AAD$4:$AAD$9</definedName>
    <definedName name="TOOTHBRUSHleague_name.value.インドバレーボールリーグ.team_namemarketplace_idA17E79C6D8DWNPlanguage_tagen_AE1.value">'Dropdown Lists'!$AAD$4:$AAD$9</definedName>
    <definedName name="TOOTHBRUSHleague_name.value.ProVolleyballLigan.team_namemarketplace_idA17E79C6D8DWNPlanguage_tagen_AE1.value">'Dropdown Lists'!$AAD$4:$AAD$9</definedName>
    <definedName name="TOOTHBRUSHleague_name.value.ProVolleyballLeague.team_namemarketplace_idA17E79C6D8DWNPlanguage_tagen_AE1.value">'Dropdown Lists'!$AAD$4:$AAD$9</definedName>
    <definedName name="TOOTHBRUSHleague_name.value.pro_volleyball_league.team_namemarketplace_idA17E79C6D8DWNPlanguage_tagen_AE1.value">'Dropdown Lists'!$AAD$4:$AAD$9</definedName>
    <definedName name="TOOTHBRUSHleague_name.value.LigaProfissionaldeVôlei.team_namemarketplace_idA17E79C6D8DWNPlanguage_tagen_AE1.value">'Dropdown Lists'!$AAD$4:$AAD$9</definedName>
    <definedName name="TOOTHBRUSHleague_name.value.Ligadevoleibolprofesional.team_namemarketplace_idA17E79C6D8DWNPlanguage_tagen_AE1.value">'Dropdown Lists'!$AAD$4:$AAD$9</definedName>
    <definedName name="TOOTHBRUSHleague_name.value.Japońskapiłkanożna.team_namemarketplace_idA17E79C6D8DWNPlanguage_tagen_AE1.value">'Dropdown Lists'!$AAE$4:$AAE$56</definedName>
    <definedName name="TOOTHBRUSHleague_name.value.Campionatodicalciogiapponese.team_namemarketplace_idA17E79C6D8DWNPlanguage_tagen_AE1.value">'Dropdown Lists'!$AAE$4:$AAE$56</definedName>
    <definedName name="TOOTHBRUSHleague_name.value.Japanskfotboll.team_namemarketplace_idA17E79C6D8DWNPlanguage_tagen_AE1.value">'Dropdown Lists'!$AAE$4:$AAE$56</definedName>
    <definedName name="TOOTHBRUSHleague_name.value.JapaneseSoccer.team_namemarketplace_idA17E79C6D8DWNPlanguage_tagen_AE1.value">'Dropdown Lists'!$AAE$4:$AAE$56</definedName>
    <definedName name="TOOTHBRUSHleague_name.value.JapanischerFußball.team_namemarketplace_idA17E79C6D8DWNPlanguage_tagen_AE1.value">'Dropdown Lists'!$AAE$4:$AAE$56</definedName>
    <definedName name="TOOTHBRUSHleague_name.value.Japansvoetbal.team_namemarketplace_idA17E79C6D8DWNPlanguage_tagen_AE1.value">'Dropdown Lists'!$AAE$4:$AAE$56</definedName>
    <definedName name="TOOTHBRUSHleague_name.value.JapaneseFootball.team_namemarketplace_idA17E79C6D8DWNPlanguage_tagen_AE1.value">'Dropdown Lists'!$AAE$4:$AAE$56</definedName>
    <definedName name="TOOTHBRUSHleague_name.value.Futeboljaponês.team_namemarketplace_idA17E79C6D8DWNPlanguage_tagen_AE1.value">'Dropdown Lists'!$AAE$4:$AAE$56</definedName>
    <definedName name="TOOTHBRUSHleague_name.value.كرةالقدماليابانية.team_namemarketplace_idA17E79C6D8DWNPlanguage_tagen_AE1.value">'Dropdown Lists'!$AAE$4:$AAE$56</definedName>
    <definedName name="TOOTHBRUSHleague_name.value.日本Jリーグ.team_namemarketplace_idA17E79C6D8DWNPlanguage_tagen_AE1.value">'Dropdown Lists'!$AAE$4:$AAE$56</definedName>
    <definedName name="TOOTHBRUSHleague_name.value.Fútboljaponés.team_namemarketplace_idA17E79C6D8DWNPlanguage_tagen_AE1.value">'Dropdown Lists'!$AAE$4:$AAE$56</definedName>
    <definedName name="TOOTHBRUSHleague_name.value.japanese_football.team_namemarketplace_idA17E79C6D8DWNPlanguage_tagen_AE1.value">'Dropdown Lists'!$AAE$4:$AAE$56</definedName>
    <definedName name="TOOTHBRUSHleague_name.value.Footballjaponais.team_namemarketplace_idA17E79C6D8DWNPlanguage_tagen_AE1.value">'Dropdown Lists'!$AAE$4:$AAE$56</definedName>
    <definedName name="TOOTHBRUSHleague_name.value.البيسبولالكلاسيكيةالعالمية.team_namemarketplace_idA17E79C6D8DWNPlanguage_tagen_AE1.value">'Dropdown Lists'!$AAF$4:$AAF$12</definedName>
    <definedName name="TOOTHBRUSHleague_name.value.world_baseball_classic.team_namemarketplace_idA17E79C6D8DWNPlanguage_tagen_AE1.value">'Dropdown Lists'!$AAF$4:$AAF$12</definedName>
    <definedName name="TOOTHBRUSHleague_name.value.Clásicomundialdebéisbol.team_namemarketplace_idA17E79C6D8DWNPlanguage_tagen_AE1.value">'Dropdown Lists'!$AAF$4:$AAF$12</definedName>
    <definedName name="TOOTHBRUSHleague_name.value.Classiquemondialedebaseball.team_namemarketplace_idA17E79C6D8DWNPlanguage_tagen_AE1.value">'Dropdown Lists'!$AAF$4:$AAF$12</definedName>
    <definedName name="TOOTHBRUSHleague_name.value.WereldHonkbalKlassieker.team_namemarketplace_idA17E79C6D8DWNPlanguage_tagen_AE1.value">'Dropdown Lists'!$AAF$4:$AAF$12</definedName>
    <definedName name="TOOTHBRUSHleague_name.value.WorldBaseballClassic.team_namemarketplace_idA17E79C6D8DWNPlanguage_tagen_AE1.value">'Dropdown Lists'!$AAF$4:$AAF$12</definedName>
    <definedName name="TOOTHBRUSHleague_name.value.ClássicoMundialdeBeisebol.team_namemarketplace_idA17E79C6D8DWNPlanguage_tagen_AE1.value">'Dropdown Lists'!$AAF$4:$AAF$12</definedName>
    <definedName name="TOOTHBRUSHleague_name.value.ワールドベースボールクラシック.team_namemarketplace_idA17E79C6D8DWNPlanguage_tagen_AE1.value">'Dropdown Lists'!$AAF$4:$AAF$12</definedName>
    <definedName name="TOOTHBRUSHleague_name.value.IndiskaPremierligan.team_namemarketplace_idA17E79C6D8DWNPlanguage_tagen_AE1.value">'Dropdown Lists'!$AAG$4:$AAG$13</definedName>
    <definedName name="TOOTHBRUSHleague_name.value.SzkockaPremierLeague.team_namemarketplace_idA17E79C6D8DWNPlanguage_tagen_AE1.value">'Dropdown Lists'!$AAG$4:$AAG$13</definedName>
    <definedName name="TOOTHBRUSHleague_name.value.LigaPremierdelaIndia.team_namemarketplace_idA17E79C6D8DWNPlanguage_tagen_AE1.value">'Dropdown Lists'!$AAG$4:$AAG$13</definedName>
    <definedName name="TOOTHBRUSHleague_name.value.IndianPremierLeague.team_namemarketplace_idA17E79C6D8DWNPlanguage_tagen_AE1.value">'Dropdown Lists'!$AAG$4:$AAG$13</definedName>
    <definedName name="TOOTHBRUSHleague_name.value.インディアンプレミアリーグ.team_namemarketplace_idA17E79C6D8DWNPlanguage_tagen_AE1.value">'Dropdown Lists'!$AAG$4:$AAG$13</definedName>
    <definedName name="TOOTHBRUSHleague_name.value.الدوريالهنديالممتاز.team_namemarketplace_idA17E79C6D8DWNPlanguage_tagen_AE1.value">'Dropdown Lists'!$AAG$4:$AAG$13</definedName>
    <definedName name="TOOTHBRUSHleague_name.value.LigaPremierIndiana.team_namemarketplace_idA17E79C6D8DWNPlanguage_tagen_AE1.value">'Dropdown Lists'!$AAG$4:$AAG$13</definedName>
    <definedName name="TOOTHBRUSHleague_name.value.indian_premier_league.team_namemarketplace_idA17E79C6D8DWNPlanguage_tagen_AE1.value">'Dropdown Lists'!$AAG$4:$AAG$13</definedName>
    <definedName name="TOOTHBRUSHleague_name.value.PremierLeagueindia.team_namemarketplace_idA17E79C6D8DWNPlanguage_tagen_AE1.value">'Dropdown Lists'!$AAG$4:$AAG$13</definedName>
    <definedName name="TOOTHBRUSHleague_name.value.wwe.team_namemarketplace_idA17E79C6D8DWNPlanguage_tagen_AE1.value">'Dropdown Lists'!$AAH$4</definedName>
    <definedName name="TOOTHBRUSHleague_name.value.المصارعةالعالميةالترفيهية.team_namemarketplace_idA17E79C6D8DWNPlanguage_tagen_AE1.value">'Dropdown Lists'!$AAH$4</definedName>
    <definedName name="TOOTHBRUSHleague_name.value.اتحادكرةالقدمالأميركي.team_namemarketplace_idA17E79C6D8DWNPlanguage_tagen_AE1.value">'Dropdown Lists'!$AAI$4:$AAI$45</definedName>
    <definedName name="TOOTHBRUSHleague_name.value.nfl.team_namemarketplace_idA17E79C6D8DWNPlanguage_tagen_AE1.value">'Dropdown Lists'!$AAI$4:$AAI$45</definedName>
    <definedName name="TOOTHBRUSHleague_name.value.ufc.team_namemarketplace_idA17E79C6D8DWNPlanguage_tagen_AE1.value">'Dropdown Lists'!$AAJ$4:$AAJ$180</definedName>
    <definedName name="TOOTHBRUSHleague_name.value.بطولةالقتالالنهائي.team_namemarketplace_idA17E79C6D8DWNPlanguage_tagen_AE1.value">'Dropdown Lists'!$AAJ$4:$AAJ$180</definedName>
    <definedName name="TOOTHBRUSHleague_name.value.Baloncestojaponés.team_namemarketplace_idA17E79C6D8DWNPlanguage_tagen_AE1.value">'Dropdown Lists'!$AAK$4:$AAK$48</definedName>
    <definedName name="TOOTHBRUSHleague_name.value.Basketballjaponais.team_namemarketplace_idA17E79C6D8DWNPlanguage_tagen_AE1.value">'Dropdown Lists'!$AAK$4:$AAK$48</definedName>
    <definedName name="TOOTHBRUSHleague_name.value.JapaneseBasketball.team_namemarketplace_idA17E79C6D8DWNPlanguage_tagen_AE1.value">'Dropdown Lists'!$AAK$4:$AAK$48</definedName>
    <definedName name="TOOTHBRUSHleague_name.value.日本Bリーグ.team_namemarketplace_idA17E79C6D8DWNPlanguage_tagen_AE1.value">'Dropdown Lists'!$AAK$4:$AAK$48</definedName>
    <definedName name="TOOTHBRUSHleague_name.value.japanese_basketball.team_namemarketplace_idA17E79C6D8DWNPlanguage_tagen_AE1.value">'Dropdown Lists'!$AAK$4:$AAK$48</definedName>
    <definedName name="TOOTHBRUSHleague_name.value.Japanskbasket.team_namemarketplace_idA17E79C6D8DWNPlanguage_tagen_AE1.value">'Dropdown Lists'!$AAK$4:$AAK$48</definedName>
    <definedName name="TOOTHBRUSHleague_name.value.Japansbasketbal.team_namemarketplace_idA17E79C6D8DWNPlanguage_tagen_AE1.value">'Dropdown Lists'!$AAK$4:$AAK$48</definedName>
    <definedName name="TOOTHBRUSHleague_name.value.Basquetejaponês.team_namemarketplace_idA17E79C6D8DWNPlanguage_tagen_AE1.value">'Dropdown Lists'!$AAK$4:$AAK$48</definedName>
    <definedName name="TOOTHBRUSHleague_name.value.كرةالسلةاليابانية.team_namemarketplace_idA17E79C6D8DWNPlanguage_tagen_AE1.value">'Dropdown Lists'!$AAK$4:$AAK$48</definedName>
    <definedName name="TOOTHBRUSHleague_name.value.Japońskakoszykówka.team_namemarketplace_idA17E79C6D8DWNPlanguage_tagen_AE1.value">'Dropdown Lists'!$AAK$4:$AAK$48</definedName>
    <definedName name="TOOTHBRUSHleague_name.value.Campionatodibasketgiapponese.team_namemarketplace_idA17E79C6D8DWNPlanguage_tagen_AE1.value">'Dropdown Lists'!$AAK$4:$AAK$48</definedName>
    <definedName name="TOOTHBRUSHleague_name.value.JapanischerBasketball.team_namemarketplace_idA17E79C6D8DWNPlanguage_tagen_AE1.value">'Dropdown Lists'!$AAK$4:$AAK$48</definedName>
    <definedName name="TOOTHBRUSHleague_name.value.wnba.team_namemarketplace_idA17E79C6D8DWNPlanguage_tagen_AE1.value">'Dropdown Lists'!$AAL$4:$AAL$26</definedName>
    <definedName name="TOOTHBRUSHleague_name.value.الاتحادالوطنيلكرةالسلةالنسائية.team_namemarketplace_idA17E79C6D8DWNPlanguage_tagen_AE1.value">'Dropdown Lists'!$AAL$4:$AAL$26</definedName>
    <definedName name="TOOTHBRUSHleague_name.value.mlb.team_namemarketplace_idA17E79C6D8DWNPlanguage_tagen_AE1.value">'Dropdown Lists'!$AAM$4:$AAM$47</definedName>
    <definedName name="TOOTHBRUSHleague_name.value.Liguemajeuredebaseball.team_namemarketplace_idA17E79C6D8DWNPlanguage_tagen_AE1.value">'Dropdown Lists'!$AAM$4:$AAM$47</definedName>
    <definedName name="TOOTHBRUSHleague_name.value.دوريالبيسبولالرئيسي.team_namemarketplace_idA17E79C6D8DWNPlanguage_tagen_AE1.value">'Dropdown Lists'!$AAM$4:$AAM$47</definedName>
    <definedName name="TOOTHBRUSHleague_name.value.تنس.team_namemarketplace_idA17E79C6D8DWNPlanguage_tagen_AE1.value">'Dropdown Lists'!$AAN$4</definedName>
    <definedName name="TOOTHBRUSHleague_name.value.Tennis.team_namemarketplace_idA17E79C6D8DWNPlanguage_tagen_AE1.value">'Dropdown Lists'!$AAN$4</definedName>
    <definedName name="TOOTHBRUSHleague_name.value.Tenis.team_namemarketplace_idA17E79C6D8DWNPlanguage_tagen_AE1.value">'Dropdown Lists'!$AAN$4</definedName>
    <definedName name="TOOTHBRUSHleague_name.value.Tênis.team_namemarketplace_idA17E79C6D8DWNPlanguage_tagen_AE1.value">'Dropdown Lists'!$AAN$4</definedName>
    <definedName name="TOOTHBRUSHleague_name.value.テニス.team_namemarketplace_idA17E79C6D8DWNPlanguage_tagen_AE1.value">'Dropdown Lists'!$AAN$4</definedName>
    <definedName name="WATERleague_name.value.NASCAR.team_namemarketplace_idA17E79C6D8DWNPlanguage_tagen_AE1.value">'Dropdown Lists'!$AAO$4:$AAO$49</definedName>
    <definedName name="WATERleague_name.value.ناسكار.team_namemarketplace_idA17E79C6D8DWNPlanguage_tagen_AE1.value">'Dropdown Lists'!$AAO$4:$AAO$49</definedName>
    <definedName name="WATERleague_name.value.eスポーツ.team_namemarketplace_idA17E79C6D8DWNPlanguage_tagen_AE1.value">'Dropdown Lists'!$AAP$4</definedName>
    <definedName name="WATERleague_name.value.ESportssportelettronici.team_namemarketplace_idA17E79C6D8DWNPlanguage_tagen_AE1.value">'Dropdown Lists'!$AAP$4</definedName>
    <definedName name="WATERleague_name.value.Esport.team_namemarketplace_idA17E79C6D8DWNPlanguage_tagen_AE1.value">'Dropdown Lists'!$AAP$4</definedName>
    <definedName name="WATERleague_name.value.ESports.team_namemarketplace_idA17E79C6D8DWNPlanguage_tagen_AE1.value">'Dropdown Lists'!$AAP$4</definedName>
    <definedName name="WATERleague_name.value.ألعابإلكترونية.team_namemarketplace_idA17E79C6D8DWNPlanguage_tagen_AE1.value">'Dropdown Lists'!$AAP$4</definedName>
    <definedName name="WATERleague_name.value.e_sports.team_namemarketplace_idA17E79C6D8DWNPlanguage_tagen_AE1.value">'Dropdown Lists'!$AAP$4</definedName>
    <definedName name="WATERleague_name.value.Deporteselectrónicos.team_namemarketplace_idA17E79C6D8DWNPlanguage_tagen_AE1.value">'Dropdown Lists'!$AAP$4</definedName>
    <definedName name="WATERleague_name.value.ProWrestlingLeague.team_namemarketplace_idA17E79C6D8DWNPlanguage_tagen_AE1.value">'Dropdown Lists'!$AAQ$4:$AAQ$9</definedName>
    <definedName name="WATERleague_name.value.Ligadeluchalibreprofesional.team_namemarketplace_idA17E79C6D8DWNPlanguage_tagen_AE1.value">'Dropdown Lists'!$AAQ$4:$AAQ$9</definedName>
    <definedName name="WATERleague_name.value.インドプロレスリーグ.team_namemarketplace_idA17E79C6D8DWNPlanguage_tagen_AE1.value">'Dropdown Lists'!$AAQ$4:$AAQ$9</definedName>
    <definedName name="WATERleague_name.value.LigaProfissionaldeLutaLivre.team_namemarketplace_idA17E79C6D8DWNPlanguage_tagen_AE1.value">'Dropdown Lists'!$AAQ$4:$AAQ$9</definedName>
    <definedName name="WATERleague_name.value.pro_wrestling_league.team_namemarketplace_idA17E79C6D8DWNPlanguage_tagen_AE1.value">'Dropdown Lists'!$AAQ$4:$AAQ$9</definedName>
    <definedName name="WATERleague_name.value.ProWrestlingLigan.team_namemarketplace_idA17E79C6D8DWNPlanguage_tagen_AE1.value">'Dropdown Lists'!$AAQ$4:$AAQ$9</definedName>
    <definedName name="WATERleague_name.value.دوريالمصارعةللمحترفين.team_namemarketplace_idA17E79C6D8DWNPlanguage_tagen_AE1.value">'Dropdown Lists'!$AAQ$4:$AAQ$9</definedName>
    <definedName name="WATERleague_name.value.Formel1.team_namemarketplace_idA17E79C6D8DWNPlanguage_tagen_AE1.value">'Dropdown Lists'!$AAR$4:$AAR$15</definedName>
    <definedName name="WATERleague_name.value.Formuła1.team_namemarketplace_idA17E79C6D8DWNPlanguage_tagen_AE1.value">'Dropdown Lists'!$AAR$4:$AAR$15</definedName>
    <definedName name="WATERleague_name.value.formula_1.team_namemarketplace_idA17E79C6D8DWNPlanguage_tagen_AE1.value">'Dropdown Lists'!$AAR$4:$AAR$15</definedName>
    <definedName name="WATERleague_name.value.Fórmula1.team_namemarketplace_idA17E79C6D8DWNPlanguage_tagen_AE1.value">'Dropdown Lists'!$AAR$4:$AAR$15</definedName>
    <definedName name="WATERleague_name.value.Formula1.team_namemarketplace_idA17E79C6D8DWNPlanguage_tagen_AE1.value">'Dropdown Lists'!$AAR$4:$AAR$15</definedName>
    <definedName name="WATERleague_name.value.فورمولا1.team_namemarketplace_idA17E79C6D8DWNPlanguage_tagen_AE1.value">'Dropdown Lists'!$AAR$4:$AAR$15</definedName>
    <definedName name="WATERleague_name.value.Formule1.team_namemarketplace_idA17E79C6D8DWNPlanguage_tagen_AE1.value">'Dropdown Lists'!$AAR$4:$AAR$15</definedName>
    <definedName name="WATERleague_name.value.フォーミュラ1.team_namemarketplace_idA17E79C6D8DWNPlanguage_tagen_AE1.value">'Dropdown Lists'!$AAR$4:$AAR$15</definedName>
    <definedName name="WATERleague_name.value.Iligan.team_namemarketplace_idA17E79C6D8DWNPlanguage_tagen_AE1.value">'Dropdown Lists'!$AAS$4:$AAS$14</definedName>
    <definedName name="WATERleague_name.value.ILeague.team_namemarketplace_idA17E79C6D8DWNPlanguage_tagen_AE1.value">'Dropdown Lists'!$AAS$4:$AAS$14</definedName>
    <definedName name="WATERleague_name.value.インドIリーグ.team_namemarketplace_idA17E79C6D8DWNPlanguage_tagen_AE1.value">'Dropdown Lists'!$AAS$4:$AAS$14</definedName>
    <definedName name="WATERleague_name.value.LigaI.team_namemarketplace_idA17E79C6D8DWNPlanguage_tagen_AE1.value">'Dropdown Lists'!$AAS$4:$AAS$14</definedName>
    <definedName name="WATERleague_name.value.i_league.team_namemarketplace_idA17E79C6D8DWNPlanguage_tagen_AE1.value">'Dropdown Lists'!$AAS$4:$AAS$14</definedName>
    <definedName name="WATERleague_name.value.الدوريالهنديللمحترفين.team_namemarketplace_idA17E79C6D8DWNPlanguage_tagen_AE1.value">'Dropdown Lists'!$AAS$4:$AAS$14</definedName>
    <definedName name="WATERleague_name.value.JapanischerBaseball.team_namemarketplace_idA17E79C6D8DWNPlanguage_tagen_AE1.value">'Dropdown Lists'!$AAT$4:$AAT$16</definedName>
    <definedName name="WATERleague_name.value.Campionatodibaseballgiapponese.team_namemarketplace_idA17E79C6D8DWNPlanguage_tagen_AE1.value">'Dropdown Lists'!$AAT$4:$AAT$16</definedName>
    <definedName name="WATERleague_name.value.Baseballjaponais.team_namemarketplace_idA17E79C6D8DWNPlanguage_tagen_AE1.value">'Dropdown Lists'!$AAT$4:$AAT$16</definedName>
    <definedName name="WATERleague_name.value.Béisboljaponés.team_namemarketplace_idA17E79C6D8DWNPlanguage_tagen_AE1.value">'Dropdown Lists'!$AAT$4:$AAT$16</definedName>
    <definedName name="WATERleague_name.value.日本セパリーグ高校野球.team_namemarketplace_idA17E79C6D8DWNPlanguage_tagen_AE1.value">'Dropdown Lists'!$AAT$4:$AAT$16</definedName>
    <definedName name="WATERleague_name.value.JapaneseBaseball.team_namemarketplace_idA17E79C6D8DWNPlanguage_tagen_AE1.value">'Dropdown Lists'!$AAT$4:$AAT$16</definedName>
    <definedName name="WATERleague_name.value.Japanshonkbal.team_namemarketplace_idA17E79C6D8DWNPlanguage_tagen_AE1.value">'Dropdown Lists'!$AAT$4:$AAT$16</definedName>
    <definedName name="WATERleague_name.value.japanese_baseball.team_namemarketplace_idA17E79C6D8DWNPlanguage_tagen_AE1.value">'Dropdown Lists'!$AAT$4:$AAT$16</definedName>
    <definedName name="WATERleague_name.value.Japanskbaseboll.team_namemarketplace_idA17E79C6D8DWNPlanguage_tagen_AE1.value">'Dropdown Lists'!$AAT$4:$AAT$16</definedName>
    <definedName name="WATERleague_name.value.البيسبولالياباني.team_namemarketplace_idA17E79C6D8DWNPlanguage_tagen_AE1.value">'Dropdown Lists'!$AAT$4:$AAT$16</definedName>
    <definedName name="WATERleague_name.value.Japońskibaseball.team_namemarketplace_idA17E79C6D8DWNPlanguage_tagen_AE1.value">'Dropdown Lists'!$AAT$4:$AAT$16</definedName>
    <definedName name="WATERleague_name.value.Beiseboljaponês.team_namemarketplace_idA17E79C6D8DWNPlanguage_tagen_AE1.value">'Dropdown Lists'!$AAT$4:$AAT$16</definedName>
    <definedName name="WATERleague_name.value.イギリスサッカー.team_namemarketplace_idA17E79C6D8DWNPlanguage_tagen_AE1.value">'Dropdown Lists'!$AAU$4:$AAU$52</definedName>
    <definedName name="WATERleague_name.value.EnglishFootball.team_namemarketplace_idA17E79C6D8DWNPlanguage_tagen_AE1.value">'Dropdown Lists'!$AAU$4:$AAU$52</definedName>
    <definedName name="WATERleague_name.value.Engelsvoetbal.team_namemarketplace_idA17E79C6D8DWNPlanguage_tagen_AE1.value">'Dropdown Lists'!$AAU$4:$AAU$52</definedName>
    <definedName name="WATERleague_name.value.Footballbritannique.team_namemarketplace_idA17E79C6D8DWNPlanguage_tagen_AE1.value">'Dropdown Lists'!$AAU$4:$AAU$52</definedName>
    <definedName name="WATERleague_name.value.كرةالقدمالإنجليزية.team_namemarketplace_idA17E79C6D8DWNPlanguage_tagen_AE1.value">'Dropdown Lists'!$AAU$4:$AAU$52</definedName>
    <definedName name="WATERleague_name.value.Angielskapiłkanożna.team_namemarketplace_idA17E79C6D8DWNPlanguage_tagen_AE1.value">'Dropdown Lists'!$AAU$4:$AAU$52</definedName>
    <definedName name="WATERleague_name.value.english_football.team_namemarketplace_idA17E79C6D8DWNPlanguage_tagen_AE1.value">'Dropdown Lists'!$AAU$4:$AAU$52</definedName>
    <definedName name="WATERleague_name.value.EnglishSoccer.team_namemarketplace_idA17E79C6D8DWNPlanguage_tagen_AE1.value">'Dropdown Lists'!$AAU$4:$AAU$52</definedName>
    <definedName name="WATERleague_name.value.BritishFootball.team_namemarketplace_idA17E79C6D8DWNPlanguage_tagen_AE1.value">'Dropdown Lists'!$AAU$4:$AAU$52</definedName>
    <definedName name="WATERleague_name.value.Calcioinglese.team_namemarketplace_idA17E79C6D8DWNPlanguage_tagen_AE1.value">'Dropdown Lists'!$AAU$4:$AAU$52</definedName>
    <definedName name="WATERleague_name.value.Futebolinglês.team_namemarketplace_idA17E79C6D8DWNPlanguage_tagen_AE1.value">'Dropdown Lists'!$AAU$4:$AAU$52</definedName>
    <definedName name="WATERleague_name.value.Engelskfotboll.team_namemarketplace_idA17E79C6D8DWNPlanguage_tagen_AE1.value">'Dropdown Lists'!$AAU$4:$AAU$52</definedName>
    <definedName name="WATERleague_name.value.EnglischerFußball.team_namemarketplace_idA17E79C6D8DWNPlanguage_tagen_AE1.value">'Dropdown Lists'!$AAU$4:$AAU$52</definedName>
    <definedName name="WATERleague_name.value.Fútbolinglés.team_namemarketplace_idA17E79C6D8DWNPlanguage_tagen_AE1.value">'Dropdown Lists'!$AAU$4:$AAU$52</definedName>
    <definedName name="WATERleague_name.value.الاتحادالدوليللمصارعة.team_namemarketplace_idA17E79C6D8DWNPlanguage_tagen_AE1.value">'Dropdown Lists'!$AAV$4</definedName>
    <definedName name="WATERleague_name.value.WUSA.team_namemarketplace_idA17E79C6D8DWNPlanguage_tagen_AE1.value">'Dropdown Lists'!$AAV$4</definedName>
    <definedName name="WATERleague_name.value.PremièreLiguecanadienne.team_namemarketplace_idA17E79C6D8DWNPlanguage_tagen_AE1.value">'Dropdown Lists'!$AAW$4:$AAW$12</definedName>
    <definedName name="WATERleague_name.value.Kanadensiskpremiärliga.team_namemarketplace_idA17E79C6D8DWNPlanguage_tagen_AE1.value">'Dropdown Lists'!$AAW$4:$AAW$12</definedName>
    <definedName name="WATERleague_name.value.CanadianPremierLeague.team_namemarketplace_idA17E79C6D8DWNPlanguage_tagen_AE1.value">'Dropdown Lists'!$AAW$4:$AAW$12</definedName>
    <definedName name="WATERleague_name.value.LigaPremierCanadense.team_namemarketplace_idA17E79C6D8DWNPlanguage_tagen_AE1.value">'Dropdown Lists'!$AAW$4:$AAW$12</definedName>
    <definedName name="WATERleague_name.value.canadian_premier_league.team_namemarketplace_idA17E79C6D8DWNPlanguage_tagen_AE1.value">'Dropdown Lists'!$AAW$4:$AAW$12</definedName>
    <definedName name="WATERleague_name.value.PremiereLeaguecanadiense.team_namemarketplace_idA17E79C6D8DWNPlanguage_tagen_AE1.value">'Dropdown Lists'!$AAW$4:$AAW$12</definedName>
    <definedName name="WATERleague_name.value.LigaPremiercanadiense.team_namemarketplace_idA17E79C6D8DWNPlanguage_tagen_AE1.value">'Dropdown Lists'!$AAW$4:$AAW$12</definedName>
    <definedName name="WATERleague_name.value.PremierLeagueKanada.team_namemarketplace_idA17E79C6D8DWNPlanguage_tagen_AE1.value">'Dropdown Lists'!$AAW$4:$AAW$12</definedName>
    <definedName name="WATERleague_name.value.CanadianPremiereLeague.team_namemarketplace_idA17E79C6D8DWNPlanguage_tagen_AE1.value">'Dropdown Lists'!$AAW$4:$AAW$12</definedName>
    <definedName name="WATERleague_name.value.الدوريالكنديالممتاز.team_namemarketplace_idA17E79C6D8DWNPlanguage_tagen_AE1.value">'Dropdown Lists'!$AAW$4:$AAW$12</definedName>
    <definedName name="WATERleague_name.value.カナダプレミアリーグ.team_namemarketplace_idA17E79C6D8DWNPlanguage_tagen_AE1.value">'Dropdown Lists'!$AAW$4:$AAW$12</definedName>
    <definedName name="WATERleague_name.value.KanadyjskaPremiereLeague.team_namemarketplace_idA17E79C6D8DWNPlanguage_tagen_AE1.value">'Dropdown Lists'!$AAW$4:$AAW$12</definedName>
    <definedName name="WATERleague_name.value.Fútbolespañol.team_namemarketplace_idA17E79C6D8DWNPlanguage_tagen_AE1.value">'Dropdown Lists'!$AAX$4:$AAX$47</definedName>
    <definedName name="WATERleague_name.value.SpanishFootball.team_namemarketplace_idA17E79C6D8DWNPlanguage_tagen_AE1.value">'Dropdown Lists'!$AAX$4:$AAX$47</definedName>
    <definedName name="WATERleague_name.value.كرةالقدمالاسبانية.team_namemarketplace_idA17E79C6D8DWNPlanguage_tagen_AE1.value">'Dropdown Lists'!$AAX$4:$AAX$47</definedName>
    <definedName name="WATERleague_name.value.Calciospagnolo.team_namemarketplace_idA17E79C6D8DWNPlanguage_tagen_AE1.value">'Dropdown Lists'!$AAX$4:$AAX$47</definedName>
    <definedName name="WATERleague_name.value.Futebolespanhol.team_namemarketplace_idA17E79C6D8DWNPlanguage_tagen_AE1.value">'Dropdown Lists'!$AAX$4:$AAX$47</definedName>
    <definedName name="WATERleague_name.value.Footballespagnol.team_namemarketplace_idA17E79C6D8DWNPlanguage_tagen_AE1.value">'Dropdown Lists'!$AAX$4:$AAX$47</definedName>
    <definedName name="WATERleague_name.value.spanish_football.team_namemarketplace_idA17E79C6D8DWNPlanguage_tagen_AE1.value">'Dropdown Lists'!$AAX$4:$AAX$47</definedName>
    <definedName name="WATERleague_name.value.Hiszpańskapiłkanożna.team_namemarketplace_idA17E79C6D8DWNPlanguage_tagen_AE1.value">'Dropdown Lists'!$AAX$4:$AAX$47</definedName>
    <definedName name="WATERleague_name.value.SpanishSoccer.team_namemarketplace_idA17E79C6D8DWNPlanguage_tagen_AE1.value">'Dropdown Lists'!$AAX$4:$AAX$47</definedName>
    <definedName name="WATERleague_name.value.SpanischerFußball.team_namemarketplace_idA17E79C6D8DWNPlanguage_tagen_AE1.value">'Dropdown Lists'!$AAX$4:$AAX$47</definedName>
    <definedName name="WATERleague_name.value.Spaansvoetbal.team_namemarketplace_idA17E79C6D8DWNPlanguage_tagen_AE1.value">'Dropdown Lists'!$AAX$4:$AAX$47</definedName>
    <definedName name="WATERleague_name.value.Spanskfotboll.team_namemarketplace_idA17E79C6D8DWNPlanguage_tagen_AE1.value">'Dropdown Lists'!$AAX$4:$AAX$47</definedName>
    <definedName name="WATERleague_name.value.スペインサッカー.team_namemarketplace_idA17E79C6D8DWNPlanguage_tagen_AE1.value">'Dropdown Lists'!$AAX$4:$AAX$47</definedName>
    <definedName name="WATERleague_name.value.CanadianFootballLeague.team_namemarketplace_idA17E79C6D8DWNPlanguage_tagen_AE1.value">'Dropdown Lists'!$AAY$4:$AAY$12</definedName>
    <definedName name="WATERleague_name.value.LigaCanadensedeFutebol.team_namemarketplace_idA17E79C6D8DWNPlanguage_tagen_AE1.value">'Dropdown Lists'!$AAY$4:$AAY$12</definedName>
    <definedName name="WATERleague_name.value.KanadyjskaLigaPiłkarska.team_namemarketplace_idA17E79C6D8DWNPlanguage_tagen_AE1.value">'Dropdown Lists'!$AAY$4:$AAY$12</definedName>
    <definedName name="WATERleague_name.value.canadian_football_league.team_namemarketplace_idA17E79C6D8DWNPlanguage_tagen_AE1.value">'Dropdown Lists'!$AAY$4:$AAY$12</definedName>
    <definedName name="WATERleague_name.value.Liguecanadiennedefootball.team_namemarketplace_idA17E79C6D8DWNPlanguage_tagen_AE1.value">'Dropdown Lists'!$AAY$4:$AAY$12</definedName>
    <definedName name="WATERleague_name.value.Kanadensiskfotbollsliga.team_namemarketplace_idA17E79C6D8DWNPlanguage_tagen_AE1.value">'Dropdown Lists'!$AAY$4:$AAY$12</definedName>
    <definedName name="WATERleague_name.value.الدوريالكنديلكرةالقدم.team_namemarketplace_idA17E79C6D8DWNPlanguage_tagen_AE1.value">'Dropdown Lists'!$AAY$4:$AAY$12</definedName>
    <definedName name="WATERleague_name.value.KanadischeFußballliga.team_namemarketplace_idA17E79C6D8DWNPlanguage_tagen_AE1.value">'Dropdown Lists'!$AAY$4:$AAY$12</definedName>
    <definedName name="WATERleague_name.value.カナディアンフットボールリーグ.team_namemarketplace_idA17E79C6D8DWNPlanguage_tagen_AE1.value">'Dropdown Lists'!$AAY$4:$AAY$12</definedName>
    <definedName name="WATERleague_name.value.Ligadefútbolcanadiense.team_namemarketplace_idA17E79C6D8DWNPlanguage_tagen_AE1.value">'Dropdown Lists'!$AAY$4:$AAY$12</definedName>
    <definedName name="WATERleague_name.value.دوريكرةالسلةالأميركيللمحترفين.team_namemarketplace_idA17E79C6D8DWNPlanguage_tagen_AE1.value">'Dropdown Lists'!$AAZ$4:$AAZ$48</definedName>
    <definedName name="WATERleague_name.value.nba.team_namemarketplace_idA17E79C6D8DWNPlanguage_tagen_AE1.value">'Dropdown Lists'!$AAZ$4:$AAZ$48</definedName>
    <definedName name="WATERleague_name.value.MinorLeagueHonkbal.team_namemarketplace_idA17E79C6D8DWNPlanguage_tagen_AE1.value">'Dropdown Lists'!$ABA$4:$ABA$164</definedName>
    <definedName name="WATERleague_name.value.minor_league_baseball.team_namemarketplace_idA17E79C6D8DWNPlanguage_tagen_AE1.value">'Dropdown Lists'!$ABA$4:$ABA$164</definedName>
    <definedName name="WATERleague_name.value.Béisboldeligasmenores.team_namemarketplace_idA17E79C6D8DWNPlanguage_tagen_AE1.value">'Dropdown Lists'!$ABA$4:$ABA$164</definedName>
    <definedName name="WATERleague_name.value.MinorLeagueBaseball.team_namemarketplace_idA17E79C6D8DWNPlanguage_tagen_AE1.value">'Dropdown Lists'!$ABA$4:$ABA$164</definedName>
    <definedName name="WATERleague_name.value.LigaMenordeBeisebol.team_namemarketplace_idA17E79C6D8DWNPlanguage_tagen_AE1.value">'Dropdown Lists'!$ABA$4:$ABA$164</definedName>
    <definedName name="WATERleague_name.value.Liguemineuredebaseball.team_namemarketplace_idA17E79C6D8DWNPlanguage_tagen_AE1.value">'Dropdown Lists'!$ABA$4:$ABA$164</definedName>
    <definedName name="WATERleague_name.value.アメリカマイナーリーグ.team_namemarketplace_idA17E79C6D8DWNPlanguage_tagen_AE1.value">'Dropdown Lists'!$ABA$4:$ABA$164</definedName>
    <definedName name="WATERleague_name.value.دوريالبيسبولالمصغر.team_namemarketplace_idA17E79C6D8DWNPlanguage_tagen_AE1.value">'Dropdown Lists'!$ABA$4:$ABA$164</definedName>
    <definedName name="WATERleague_name.value.دوريالهوكيالوطني.team_namemarketplace_idA17E79C6D8DWNPlanguage_tagen_AE1.value">'Dropdown Lists'!$ABB$4:$ABB$53</definedName>
    <definedName name="WATERleague_name.value.nhl.team_namemarketplace_idA17E79C6D8DWNPlanguage_tagen_AE1.value">'Dropdown Lists'!$ABB$4:$ABB$53</definedName>
    <definedName name="WATERleague_name.value.Liguenationaledehockey.team_namemarketplace_idA17E79C6D8DWNPlanguage_tagen_AE1.value">'Dropdown Lists'!$ABB$4:$ABB$53</definedName>
    <definedName name="WATERleague_name.value.EuropeanBasketball.team_namemarketplace_idA17E79C6D8DWNPlanguage_tagen_AE1.value">'Dropdown Lists'!$ABC$4:$ABC$21</definedName>
    <definedName name="WATERleague_name.value.Europeesbasketbal.team_namemarketplace_idA17E79C6D8DWNPlanguage_tagen_AE1.value">'Dropdown Lists'!$ABC$4:$ABC$21</definedName>
    <definedName name="WATERleague_name.value.كرةالسلةالأوروبية.team_namemarketplace_idA17E79C6D8DWNPlanguage_tagen_AE1.value">'Dropdown Lists'!$ABC$4:$ABC$21</definedName>
    <definedName name="WATERleague_name.value.european_basketball.team_namemarketplace_idA17E79C6D8DWNPlanguage_tagen_AE1.value">'Dropdown Lists'!$ABC$4:$ABC$21</definedName>
    <definedName name="WATERleague_name.value.Baloncestoeuropeo.team_namemarketplace_idA17E79C6D8DWNPlanguage_tagen_AE1.value">'Dropdown Lists'!$ABC$4:$ABC$21</definedName>
    <definedName name="WATERleague_name.value.Europeiskbasket.team_namemarketplace_idA17E79C6D8DWNPlanguage_tagen_AE1.value">'Dropdown Lists'!$ABC$4:$ABC$21</definedName>
    <definedName name="WATERleague_name.value.Legaeuropeadipallacanestro.team_namemarketplace_idA17E79C6D8DWNPlanguage_tagen_AE1.value">'Dropdown Lists'!$ABC$4:$ABC$21</definedName>
    <definedName name="WATERleague_name.value.バスケットボールユーロリーグ.team_namemarketplace_idA17E79C6D8DWNPlanguage_tagen_AE1.value">'Dropdown Lists'!$ABC$4:$ABC$21</definedName>
    <definedName name="WATERleague_name.value.Basqueteeuropeu.team_namemarketplace_idA17E79C6D8DWNPlanguage_tagen_AE1.value">'Dropdown Lists'!$ABC$4:$ABC$21</definedName>
    <definedName name="WATERleague_name.value.Europejskakoszykówka.team_namemarketplace_idA17E79C6D8DWNPlanguage_tagen_AE1.value">'Dropdown Lists'!$ABC$4:$ABC$21</definedName>
    <definedName name="WATERleague_name.value.Basketballeuropéen.team_namemarketplace_idA17E79C6D8DWNPlanguage_tagen_AE1.value">'Dropdown Lists'!$ABC$4:$ABC$21</definedName>
    <definedName name="WATERleague_name.value.EuropäischerBasketball.team_namemarketplace_idA17E79C6D8DWNPlanguage_tagen_AE1.value">'Dropdown Lists'!$ABC$4:$ABC$21</definedName>
    <definedName name="WATERleague_name.value.LigaPremierdeBadminton.team_namemarketplace_idA17E79C6D8DWNPlanguage_tagen_AE1.value">'Dropdown Lists'!$ABD$4:$ABD$10</definedName>
    <definedName name="WATERleague_name.value.インドバドミントンリーグ.team_namemarketplace_idA17E79C6D8DWNPlanguage_tagen_AE1.value">'Dropdown Lists'!$ABD$4:$ABD$10</definedName>
    <definedName name="WATERleague_name.value.PremierBadmintonLeague.team_namemarketplace_idA17E79C6D8DWNPlanguage_tagen_AE1.value">'Dropdown Lists'!$ABD$4:$ABD$10</definedName>
    <definedName name="WATERleague_name.value.premier_badminton_league.team_namemarketplace_idA17E79C6D8DWNPlanguage_tagen_AE1.value">'Dropdown Lists'!$ABD$4:$ABD$10</definedName>
    <definedName name="WATERleague_name.value.LigaPremierdeBádminton.team_namemarketplace_idA17E79C6D8DWNPlanguage_tagen_AE1.value">'Dropdown Lists'!$ABD$4:$ABD$10</definedName>
    <definedName name="WATERleague_name.value.PremierBadmintonLigan.team_namemarketplace_idA17E79C6D8DWNPlanguage_tagen_AE1.value">'Dropdown Lists'!$ABD$4:$ABD$10</definedName>
    <definedName name="WATERleague_name.value.الدوريالممتازلكرةالريشة.team_namemarketplace_idA17E79C6D8DWNPlanguage_tagen_AE1.value">'Dropdown Lists'!$ABD$4:$ABD$10</definedName>
    <definedName name="WATERleague_name.value.Otrosequiposdefútbol.team_namemarketplace_idA17E79C6D8DWNPlanguage_tagen_AE1.value">'Dropdown Lists'!$ABE$4:$ABE$14</definedName>
    <definedName name="WATERleague_name.value.OtherSoccerLeagues.team_namemarketplace_idA17E79C6D8DWNPlanguage_tagen_AE1.value">'Dropdown Lists'!$ABE$4:$ABE$14</definedName>
    <definedName name="WATERleague_name.value.other_football_leagues.team_namemarketplace_idA17E79C6D8DWNPlanguage_tagen_AE1.value">'Dropdown Lists'!$ABE$4:$ABE$14</definedName>
    <definedName name="WATERleague_name.value.サッカーリーグその他.team_namemarketplace_idA17E79C6D8DWNPlanguage_tagen_AE1.value">'Dropdown Lists'!$ABE$4:$ABE$14</definedName>
    <definedName name="WATERleague_name.value.Otrasligasdefútbol.team_namemarketplace_idA17E79C6D8DWNPlanguage_tagen_AE1.value">'Dropdown Lists'!$ABE$4:$ABE$14</definedName>
    <definedName name="WATERleague_name.value.Inneligipiłkarskie.team_namemarketplace_idA17E79C6D8DWNPlanguage_tagen_AE1.value">'Dropdown Lists'!$ABE$4:$ABE$14</definedName>
    <definedName name="WATERleague_name.value.Anderevoetbalcompetities.team_namemarketplace_idA17E79C6D8DWNPlanguage_tagen_AE1.value">'Dropdown Lists'!$ABE$4:$ABE$14</definedName>
    <definedName name="WATERleague_name.value.Autreséquipesdefootball.team_namemarketplace_idA17E79C6D8DWNPlanguage_tagen_AE1.value">'Dropdown Lists'!$ABE$4:$ABE$14</definedName>
    <definedName name="WATERleague_name.value.MehrFußballmannschaften.team_namemarketplace_idA17E79C6D8DWNPlanguage_tagen_AE1.value">'Dropdown Lists'!$ABE$4:$ABE$14</definedName>
    <definedName name="WATERleague_name.value.MoreFootballLeagues.team_namemarketplace_idA17E79C6D8DWNPlanguage_tagen_AE1.value">'Dropdown Lists'!$ABE$4:$ABE$14</definedName>
    <definedName name="WATERleague_name.value.Outrasligasdefutebol.team_namemarketplace_idA17E79C6D8DWNPlanguage_tagen_AE1.value">'Dropdown Lists'!$ABE$4:$ABE$14</definedName>
    <definedName name="WATERleague_name.value.بطولاتكرةالقدمالأخرى.team_namemarketplace_idA17E79C6D8DWNPlanguage_tagen_AE1.value">'Dropdown Lists'!$ABE$4:$ABE$14</definedName>
    <definedName name="WATERleague_name.value.Altresquadredicalcio.team_namemarketplace_idA17E79C6D8DWNPlanguage_tagen_AE1.value">'Dropdown Lists'!$ABE$4:$ABE$14</definedName>
    <definedName name="WATERleague_name.value.Andrafotbollsligor.team_namemarketplace_idA17E79C6D8DWNPlanguage_tagen_AE1.value">'Dropdown Lists'!$ABE$4:$ABE$14</definedName>
    <definedName name="WATERleague_name.value.ポルトガルサッカー.team_namemarketplace_idA17E79C6D8DWNPlanguage_tagen_AE1.value">'Dropdown Lists'!$ABF$4:$ABF$27</definedName>
    <definedName name="WATERleague_name.value.PortugueseFootball.team_namemarketplace_idA17E79C6D8DWNPlanguage_tagen_AE1.value">'Dropdown Lists'!$ABF$4:$ABF$27</definedName>
    <definedName name="WATERleague_name.value.Futebolportuguês.team_namemarketplace_idA17E79C6D8DWNPlanguage_tagen_AE1.value">'Dropdown Lists'!$ABF$4:$ABF$27</definedName>
    <definedName name="WATERleague_name.value.Fútbolportugués.team_namemarketplace_idA17E79C6D8DWNPlanguage_tagen_AE1.value">'Dropdown Lists'!$ABF$4:$ABF$27</definedName>
    <definedName name="WATERleague_name.value.Footballportugais.team_namemarketplace_idA17E79C6D8DWNPlanguage_tagen_AE1.value">'Dropdown Lists'!$ABF$4:$ABF$27</definedName>
    <definedName name="WATERleague_name.value.Portugeesvoetbal.team_namemarketplace_idA17E79C6D8DWNPlanguage_tagen_AE1.value">'Dropdown Lists'!$ABF$4:$ABF$27</definedName>
    <definedName name="WATERleague_name.value.PortugiesischerFußball.team_namemarketplace_idA17E79C6D8DWNPlanguage_tagen_AE1.value">'Dropdown Lists'!$ABF$4:$ABF$27</definedName>
    <definedName name="WATERleague_name.value.portuguese_football.team_namemarketplace_idA17E79C6D8DWNPlanguage_tagen_AE1.value">'Dropdown Lists'!$ABF$4:$ABF$27</definedName>
    <definedName name="WATERleague_name.value.Portugisiskfotboll.team_namemarketplace_idA17E79C6D8DWNPlanguage_tagen_AE1.value">'Dropdown Lists'!$ABF$4:$ABF$27</definedName>
    <definedName name="WATERleague_name.value.PortugueseSoccer.team_namemarketplace_idA17E79C6D8DWNPlanguage_tagen_AE1.value">'Dropdown Lists'!$ABF$4:$ABF$27</definedName>
    <definedName name="WATERleague_name.value.Portugalskapiłkanożna.team_namemarketplace_idA17E79C6D8DWNPlanguage_tagen_AE1.value">'Dropdown Lists'!$ABF$4:$ABF$27</definedName>
    <definedName name="WATERleague_name.value.كرةالقدمالبرتغالية.team_namemarketplace_idA17E79C6D8DWNPlanguage_tagen_AE1.value">'Dropdown Lists'!$ABF$4:$ABF$27</definedName>
    <definedName name="WATERleague_name.value.Campionatodicalcioportoghese.team_namemarketplace_idA17E79C6D8DWNPlanguage_tagen_AE1.value">'Dropdown Lists'!$ABF$4:$ABF$27</definedName>
    <definedName name="WATERleague_name.value.الدوريالأمريكيلكرةالقدم.team_namemarketplace_idA17E79C6D8DWNPlanguage_tagen_AE1.value">'Dropdown Lists'!$ABG$4:$ABG$32</definedName>
    <definedName name="WATERleague_name.value.mls.team_namemarketplace_idA17E79C6D8DWNPlanguage_tagen_AE1.value">'Dropdown Lists'!$ABG$4:$ABG$32</definedName>
    <definedName name="WATERleague_name.value.ncaa.team_namemarketplace_idA17E79C6D8DWNPlanguage_tagen_AE1.value">'Dropdown Lists'!$ABH$4:$ABH$382</definedName>
    <definedName name="WATERleague_name.value.دوريالجامعاتالأمريكيةلكرةالسلة.team_namemarketplace_idA17E79C6D8DWNPlanguage_tagen_AE1.value">'Dropdown Lists'!$ABH$4:$ABH$382</definedName>
    <definedName name="WATERleague_name.value.Campionatomondialedicalcio.team_namemarketplace_idA17E79C6D8DWNPlanguage_tagen_AE1.value">'Dropdown Lists'!$ABI$4:$ABI$63</definedName>
    <definedName name="WATERleague_name.value.WorldCupFootball.team_namemarketplace_idA17E79C6D8DWNPlanguage_tagen_AE1.value">'Dropdown Lists'!$ABI$4:$ABI$63</definedName>
    <definedName name="WATERleague_name.value.Wereldkampioenschapvoetbal.team_namemarketplace_idA17E79C6D8DWNPlanguage_tagen_AE1.value">'Dropdown Lists'!$ABI$4:$ABI$63</definedName>
    <definedName name="WATERleague_name.value.CopadoMundodeFutebol.team_namemarketplace_idA17E79C6D8DWNPlanguage_tagen_AE1.value">'Dropdown Lists'!$ABI$4:$ABI$63</definedName>
    <definedName name="WATERleague_name.value.WorldCupSoccer.team_namemarketplace_idA17E79C6D8DWNPlanguage_tagen_AE1.value">'Dropdown Lists'!$ABI$4:$ABI$63</definedName>
    <definedName name="WATERleague_name.value.MistrzostwaŚwiatawPiłceNożnej.team_namemarketplace_idA17E79C6D8DWNPlanguage_tagen_AE1.value">'Dropdown Lists'!$ABI$4:$ABI$63</definedName>
    <definedName name="WATERleague_name.value.VMfotboll.team_namemarketplace_idA17E79C6D8DWNPlanguage_tagen_AE1.value">'Dropdown Lists'!$ABI$4:$ABI$63</definedName>
    <definedName name="WATERleague_name.value.FútbolCopadelMundo.team_namemarketplace_idA17E79C6D8DWNPlanguage_tagen_AE1.value">'Dropdown Lists'!$ABI$4:$ABI$63</definedName>
    <definedName name="WATERleague_name.value.Fußballweltmeisterschaft.team_namemarketplace_idA17E79C6D8DWNPlanguage_tagen_AE1.value">'Dropdown Lists'!$ABI$4:$ABI$63</definedName>
    <definedName name="WATERleague_name.value.كأسالعالملكرةالقدم.team_namemarketplace_idA17E79C6D8DWNPlanguage_tagen_AE1.value">'Dropdown Lists'!$ABI$4:$ABI$63</definedName>
    <definedName name="WATERleague_name.value.FIFAワールドカップ.team_namemarketplace_idA17E79C6D8DWNPlanguage_tagen_AE1.value">'Dropdown Lists'!$ABI$4:$ABI$63</definedName>
    <definedName name="WATERleague_name.value.Coupedumondedefootball.team_namemarketplace_idA17E79C6D8DWNPlanguage_tagen_AE1.value">'Dropdown Lists'!$ABI$4:$ABI$63</definedName>
    <definedName name="WATERleague_name.value.Copamundialdefútbol.team_namemarketplace_idA17E79C6D8DWNPlanguage_tagen_AE1.value">'Dropdown Lists'!$ABI$4:$ABI$63</definedName>
    <definedName name="WATERleague_name.value.world_cup_football.team_namemarketplace_idA17E79C6D8DWNPlanguage_tagen_AE1.value">'Dropdown Lists'!$ABI$4:$ABI$63</definedName>
    <definedName name="WATERleague_name.value.IndiskaSoccerligan.team_namemarketplace_idA17E79C6D8DWNPlanguage_tagen_AE1.value">'Dropdown Lists'!$ABJ$4:$ABJ$13</definedName>
    <definedName name="WATERleague_name.value.IndianSoccerLeague.team_namemarketplace_idA17E79C6D8DWNPlanguage_tagen_AE1.value">'Dropdown Lists'!$ABJ$4:$ABJ$13</definedName>
    <definedName name="WATERleague_name.value.IndianSuperLeague.team_namemarketplace_idA17E79C6D8DWNPlanguage_tagen_AE1.value">'Dropdown Lists'!$ABJ$4:$ABJ$13</definedName>
    <definedName name="WATERleague_name.value.IndyjskaSoccerLeague.team_namemarketplace_idA17E79C6D8DWNPlanguage_tagen_AE1.value">'Dropdown Lists'!$ABJ$4:$ABJ$13</definedName>
    <definedName name="WATERleague_name.value.IndischeFußballliga.team_namemarketplace_idA17E79C6D8DWNPlanguage_tagen_AE1.value">'Dropdown Lists'!$ABJ$4:$ABJ$13</definedName>
    <definedName name="WATERleague_name.value.インドサッカーリーグ.team_namemarketplace_idA17E79C6D8DWNPlanguage_tagen_AE1.value">'Dropdown Lists'!$ABJ$4:$ABJ$13</definedName>
    <definedName name="WATERleague_name.value.LigadefútboldelaIndia.team_namemarketplace_idA17E79C6D8DWNPlanguage_tagen_AE1.value">'Dropdown Lists'!$ABJ$4:$ABJ$13</definedName>
    <definedName name="WATERleague_name.value.Ligadefútbolindia.team_namemarketplace_idA17E79C6D8DWNPlanguage_tagen_AE1.value">'Dropdown Lists'!$ABJ$4:$ABJ$13</definedName>
    <definedName name="WATERleague_name.value.indian_soccer_league.team_namemarketplace_idA17E79C6D8DWNPlanguage_tagen_AE1.value">'Dropdown Lists'!$ABJ$4:$ABJ$13</definedName>
    <definedName name="WATERleague_name.value.دوريكرةالقدمالهندي.team_namemarketplace_idA17E79C6D8DWNPlanguage_tagen_AE1.value">'Dropdown Lists'!$ABJ$4:$ABJ$13</definedName>
    <definedName name="WATERleague_name.value.LigaIndianadeFutebol.team_namemarketplace_idA17E79C6D8DWNPlanguage_tagen_AE1.value">'Dropdown Lists'!$ABJ$4:$ABJ$13</definedName>
    <definedName name="WATERleague_name.value.Ligueindiennedefootball.team_namemarketplace_idA17E79C6D8DWNPlanguage_tagen_AE1.value">'Dropdown Lists'!$ABJ$4:$ABJ$13</definedName>
    <definedName name="WATERleague_name.value.Equipesnationalesdefootball.team_namemarketplace_idA17E79C6D8DWNPlanguage_tagen_AE1.value">'Dropdown Lists'!$ABK$4:$ABK$210</definedName>
    <definedName name="WATERleague_name.value.代表チーム.team_namemarketplace_idA17E79C6D8DWNPlanguage_tagen_AE1.value">'Dropdown Lists'!$ABK$4:$ABK$210</definedName>
    <definedName name="WATERleague_name.value.NationalTeams.team_namemarketplace_idA17E79C6D8DWNPlanguage_tagen_AE1.value">'Dropdown Lists'!$ABK$4:$ABK$210</definedName>
    <definedName name="WATERleague_name.value.Seleccionesnacionales.team_namemarketplace_idA17E79C6D8DWNPlanguage_tagen_AE1.value">'Dropdown Lists'!$ABK$4:$ABK$210</definedName>
    <definedName name="WATERleague_name.value.Landslag.team_namemarketplace_idA17E79C6D8DWNPlanguage_tagen_AE1.value">'Dropdown Lists'!$ABK$4:$ABK$210</definedName>
    <definedName name="WATERleague_name.value.Nationaleteams.team_namemarketplace_idA17E79C6D8DWNPlanguage_tagen_AE1.value">'Dropdown Lists'!$ABK$4:$ABK$210</definedName>
    <definedName name="WATERleague_name.value.SquadreNazionali.team_namemarketplace_idA17E79C6D8DWNPlanguage_tagen_AE1.value">'Dropdown Lists'!$ABK$4:$ABK$210</definedName>
    <definedName name="WATERleague_name.value.national_teams.team_namemarketplace_idA17E79C6D8DWNPlanguage_tagen_AE1.value">'Dropdown Lists'!$ABK$4:$ABK$210</definedName>
    <definedName name="WATERleague_name.value.NationaleFußballmannschaften.team_namemarketplace_idA17E79C6D8DWNPlanguage_tagen_AE1.value">'Dropdown Lists'!$ABK$4:$ABK$210</definedName>
    <definedName name="WATERleague_name.value.Seleccionesdefútbol.team_namemarketplace_idA17E79C6D8DWNPlanguage_tagen_AE1.value">'Dropdown Lists'!$ABK$4:$ABK$210</definedName>
    <definedName name="WATERleague_name.value.SeleçõesNacionais.team_namemarketplace_idA17E79C6D8DWNPlanguage_tagen_AE1.value">'Dropdown Lists'!$ABK$4:$ABK$210</definedName>
    <definedName name="WATERleague_name.value.Drużynynarodowe.team_namemarketplace_idA17E79C6D8DWNPlanguage_tagen_AE1.value">'Dropdown Lists'!$ABK$4:$ABK$210</definedName>
    <definedName name="WATERleague_name.value.المنتخباتالوطنية.team_namemarketplace_idA17E79C6D8DWNPlanguage_tagen_AE1.value">'Dropdown Lists'!$ABK$4:$ABK$210</definedName>
    <definedName name="WATERleague_name.value.メキシコサッカー連盟.team_namemarketplace_idA17E79C6D8DWNPlanguage_tagen_AE1.value">'Dropdown Lists'!$ABL$4:$ABL$16</definedName>
    <definedName name="WATERleague_name.value.MexicanFootballFederation.team_namemarketplace_idA17E79C6D8DWNPlanguage_tagen_AE1.value">'Dropdown Lists'!$ABL$4:$ABL$16</definedName>
    <definedName name="WATERleague_name.value.FederaçãoMexicanadeFutebol.team_namemarketplace_idA17E79C6D8DWNPlanguage_tagen_AE1.value">'Dropdown Lists'!$ABL$4:$ABL$16</definedName>
    <definedName name="WATERleague_name.value.MexicaanseVerenigingVanDeVoetbalbond.team_namemarketplace_idA17E79C6D8DWNPlanguage_tagen_AE1.value">'Dropdown Lists'!$ABL$4:$ABL$16</definedName>
    <definedName name="WATERleague_name.value.FederazionecalcisticadelMessico.team_namemarketplace_idA17E79C6D8DWNPlanguage_tagen_AE1.value">'Dropdown Lists'!$ABL$4:$ABL$16</definedName>
    <definedName name="WATERleague_name.value.FederaciónMexicanaDeFútbolAsociación.team_namemarketplace_idA17E79C6D8DWNPlanguage_tagen_AE1.value">'Dropdown Lists'!$ABL$4:$ABL$16</definedName>
    <definedName name="WATERleague_name.value.اتحادكرةالقدمالمكسيكي.team_namemarketplace_idA17E79C6D8DWNPlanguage_tagen_AE1.value">'Dropdown Lists'!$ABL$4:$ABL$16</definedName>
    <definedName name="WATERleague_name.value.FédérationduMexiquedefootball.team_namemarketplace_idA17E79C6D8DWNPlanguage_tagen_AE1.value">'Dropdown Lists'!$ABL$4:$ABL$16</definedName>
    <definedName name="WATERleague_name.value.federacion_mexicana_de_futbol_ascn.team_namemarketplace_idA17E79C6D8DWNPlanguage_tagen_AE1.value">'Dropdown Lists'!$ABL$4:$ABL$16</definedName>
    <definedName name="WATERleague_name.value.Footballnéerlandais.team_namemarketplace_idA17E79C6D8DWNPlanguage_tagen_AE1.value">'Dropdown Lists'!$ABM$4:$ABM$29</definedName>
    <definedName name="WATERleague_name.value.DutchSoccer.team_namemarketplace_idA17E79C6D8DWNPlanguage_tagen_AE1.value">'Dropdown Lists'!$ABM$4:$ABM$29</definedName>
    <definedName name="WATERleague_name.value.Holenderskapiłkanożna.team_namemarketplace_idA17E79C6D8DWNPlanguage_tagen_AE1.value">'Dropdown Lists'!$ABM$4:$ABM$29</definedName>
    <definedName name="WATERleague_name.value.كرةالقدمالهولندية.team_namemarketplace_idA17E79C6D8DWNPlanguage_tagen_AE1.value">'Dropdown Lists'!$ABM$4:$ABM$29</definedName>
    <definedName name="WATERleague_name.value.Futebolholandês.team_namemarketplace_idA17E79C6D8DWNPlanguage_tagen_AE1.value">'Dropdown Lists'!$ABM$4:$ABM$29</definedName>
    <definedName name="WATERleague_name.value.Fútbolholandés.team_namemarketplace_idA17E79C6D8DWNPlanguage_tagen_AE1.value">'Dropdown Lists'!$ABM$4:$ABM$29</definedName>
    <definedName name="WATERleague_name.value.dutch_football.team_namemarketplace_idA17E79C6D8DWNPlanguage_tagen_AE1.value">'Dropdown Lists'!$ABM$4:$ABM$29</definedName>
    <definedName name="WATERleague_name.value.Nederlandsvoetbal.team_namemarketplace_idA17E79C6D8DWNPlanguage_tagen_AE1.value">'Dropdown Lists'!$ABM$4:$ABM$29</definedName>
    <definedName name="WATERleague_name.value.オランダサッカー.team_namemarketplace_idA17E79C6D8DWNPlanguage_tagen_AE1.value">'Dropdown Lists'!$ABM$4:$ABM$29</definedName>
    <definedName name="WATERleague_name.value.DutchFootball.team_namemarketplace_idA17E79C6D8DWNPlanguage_tagen_AE1.value">'Dropdown Lists'!$ABM$4:$ABM$29</definedName>
    <definedName name="WATERleague_name.value.Holländskfotboll.team_namemarketplace_idA17E79C6D8DWNPlanguage_tagen_AE1.value">'Dropdown Lists'!$ABM$4:$ABM$29</definedName>
    <definedName name="WATERleague_name.value.NiederländischerFußball.team_namemarketplace_idA17E79C6D8DWNPlanguage_tagen_AE1.value">'Dropdown Lists'!$ABM$4:$ABM$29</definedName>
    <definedName name="WATERleague_name.value.Campionatodicalcioolandese.team_namemarketplace_idA17E79C6D8DWNPlanguage_tagen_AE1.value">'Dropdown Lists'!$ABM$4:$ABM$29</definedName>
    <definedName name="WATERleague_name.value.Xspel.team_namemarketplace_idA17E79C6D8DWNPlanguage_tagen_AE1.value">'Dropdown Lists'!$ABN$4</definedName>
    <definedName name="WATERleague_name.value.العاباكس.team_namemarketplace_idA17E79C6D8DWNPlanguage_tagen_AE1.value">'Dropdown Lists'!$ABN$4</definedName>
    <definedName name="WATERleague_name.value.XGames.team_namemarketplace_idA17E79C6D8DWNPlanguage_tagen_AE1.value">'Dropdown Lists'!$ABN$4</definedName>
    <definedName name="WATERleague_name.value.Xゲーム.team_namemarketplace_idA17E79C6D8DWNPlanguage_tagen_AE1.value">'Dropdown Lists'!$ABN$4</definedName>
    <definedName name="WATERleague_name.value.x_games.team_namemarketplace_idA17E79C6D8DWNPlanguage_tagen_AE1.value">'Dropdown Lists'!$ABN$4</definedName>
    <definedName name="WATERleague_name.value.german_football.team_namemarketplace_idA17E79C6D8DWNPlanguage_tagen_AE1.value">'Dropdown Lists'!$ABO$4:$ABO$40</definedName>
    <definedName name="WATERleague_name.value.كرةالقدمالألمانية.team_namemarketplace_idA17E79C6D8DWNPlanguage_tagen_AE1.value">'Dropdown Lists'!$ABO$4:$ABO$40</definedName>
    <definedName name="WATERleague_name.value.Tyskfotboll.team_namemarketplace_idA17E79C6D8DWNPlanguage_tagen_AE1.value">'Dropdown Lists'!$ABO$4:$ABO$40</definedName>
    <definedName name="WATERleague_name.value.DeutscherFußball.team_namemarketplace_idA17E79C6D8DWNPlanguage_tagen_AE1.value">'Dropdown Lists'!$ABO$4:$ABO$40</definedName>
    <definedName name="WATERleague_name.value.Fútbolalemán.team_namemarketplace_idA17E79C6D8DWNPlanguage_tagen_AE1.value">'Dropdown Lists'!$ABO$4:$ABO$40</definedName>
    <definedName name="WATERleague_name.value.Niemieckapiłkanożna.team_namemarketplace_idA17E79C6D8DWNPlanguage_tagen_AE1.value">'Dropdown Lists'!$ABO$4:$ABO$40</definedName>
    <definedName name="WATERleague_name.value.Calciotedesco.team_namemarketplace_idA17E79C6D8DWNPlanguage_tagen_AE1.value">'Dropdown Lists'!$ABO$4:$ABO$40</definedName>
    <definedName name="WATERleague_name.value.GermanSoccer.team_namemarketplace_idA17E79C6D8DWNPlanguage_tagen_AE1.value">'Dropdown Lists'!$ABO$4:$ABO$40</definedName>
    <definedName name="WATERleague_name.value.Footballallemand.team_namemarketplace_idA17E79C6D8DWNPlanguage_tagen_AE1.value">'Dropdown Lists'!$ABO$4:$ABO$40</definedName>
    <definedName name="WATERleague_name.value.Futebolalemão.team_namemarketplace_idA17E79C6D8DWNPlanguage_tagen_AE1.value">'Dropdown Lists'!$ABO$4:$ABO$40</definedName>
    <definedName name="WATERleague_name.value.Duitsvoetbal.team_namemarketplace_idA17E79C6D8DWNPlanguage_tagen_AE1.value">'Dropdown Lists'!$ABO$4:$ABO$40</definedName>
    <definedName name="WATERleague_name.value.GermanFootball.team_namemarketplace_idA17E79C6D8DWNPlanguage_tagen_AE1.value">'Dropdown Lists'!$ABO$4:$ABO$40</definedName>
    <definedName name="WATERleague_name.value.ドイツサッカー.team_namemarketplace_idA17E79C6D8DWNPlanguage_tagen_AE1.value">'Dropdown Lists'!$ABO$4:$ABO$40</definedName>
    <definedName name="WATERleague_name.value.الدوريالوطنيلكرةالقدمللسيدات.team_namemarketplace_idA17E79C6D8DWNPlanguage_tagen_AE1.value">'Dropdown Lists'!$ABP$4:$ABP$18</definedName>
    <definedName name="WATERleague_name.value.NWSL.team_namemarketplace_idA17E79C6D8DWNPlanguage_tagen_AE1.value">'Dropdown Lists'!$ABP$4:$ABP$18</definedName>
    <definedName name="WATERleague_name.value.ProKabaddiLeague.team_namemarketplace_idA17E79C6D8DWNPlanguage_tagen_AE1.value">'Dropdown Lists'!$ABQ$4:$ABQ$15</definedName>
    <definedName name="WATERleague_name.value.pro_kabaddi_league.team_namemarketplace_idA17E79C6D8DWNPlanguage_tagen_AE1.value">'Dropdown Lists'!$ABQ$4:$ABQ$15</definedName>
    <definedName name="WATERleague_name.value.ProKabaddiLigan.team_namemarketplace_idA17E79C6D8DWNPlanguage_tagen_AE1.value">'Dropdown Lists'!$ABQ$4:$ABQ$15</definedName>
    <definedName name="WATERleague_name.value.دوريكباديللمحترفين.team_namemarketplace_idA17E79C6D8DWNPlanguage_tagen_AE1.value">'Dropdown Lists'!$ABQ$4:$ABQ$15</definedName>
    <definedName name="WATERleague_name.value.LigaProKabaddi.team_namemarketplace_idA17E79C6D8DWNPlanguage_tagen_AE1.value">'Dropdown Lists'!$ABQ$4:$ABQ$15</definedName>
    <definedName name="WATERleague_name.value.インドプロカバディリーグ.team_namemarketplace_idA17E79C6D8DWNPlanguage_tagen_AE1.value">'Dropdown Lists'!$ABQ$4:$ABQ$15</definedName>
    <definedName name="WATERleague_name.value.رابطةلاعبيالغولفالمحترفين.team_namemarketplace_idA17E79C6D8DWNPlanguage_tagen_AE1.value">'Dropdown Lists'!$ABR$4</definedName>
    <definedName name="WATERleague_name.value.pga.team_namemarketplace_idA17E79C6D8DWNPlanguage_tagen_AE1.value">'Dropdown Lists'!$ABR$4</definedName>
    <definedName name="WATERleague_name.value.PGAツアー.team_namemarketplace_idA17E79C6D8DWNPlanguage_tagen_AE1.value">'Dropdown Lists'!$ABR$4</definedName>
    <definedName name="WATERleague_name.value.SchottischerFußball.team_namemarketplace_idA17E79C6D8DWNPlanguage_tagen_AE1.value">'Dropdown Lists'!$ABS$4:$ABS$21</definedName>
    <definedName name="WATERleague_name.value.كرةالقدمالاسكتلندية.team_namemarketplace_idA17E79C6D8DWNPlanguage_tagen_AE1.value">'Dropdown Lists'!$ABS$4:$ABS$21</definedName>
    <definedName name="WATERleague_name.value.Skotskfotboll.team_namemarketplace_idA17E79C6D8DWNPlanguage_tagen_AE1.value">'Dropdown Lists'!$ABS$4:$ABS$21</definedName>
    <definedName name="WATERleague_name.value.Futebolescocês.team_namemarketplace_idA17E79C6D8DWNPlanguage_tagen_AE1.value">'Dropdown Lists'!$ABS$4:$ABS$21</definedName>
    <definedName name="WATERleague_name.value.Footballécossais.team_namemarketplace_idA17E79C6D8DWNPlanguage_tagen_AE1.value">'Dropdown Lists'!$ABS$4:$ABS$21</definedName>
    <definedName name="WATERleague_name.value.Fútbolescocés.team_namemarketplace_idA17E79C6D8DWNPlanguage_tagen_AE1.value">'Dropdown Lists'!$ABS$4:$ABS$21</definedName>
    <definedName name="WATERleague_name.value.ScottishSoccer.team_namemarketplace_idA17E79C6D8DWNPlanguage_tagen_AE1.value">'Dropdown Lists'!$ABS$4:$ABS$21</definedName>
    <definedName name="WATERleague_name.value.ScottishFootball.team_namemarketplace_idA17E79C6D8DWNPlanguage_tagen_AE1.value">'Dropdown Lists'!$ABS$4:$ABS$21</definedName>
    <definedName name="WATERleague_name.value.Schotsvoetbal.team_namemarketplace_idA17E79C6D8DWNPlanguage_tagen_AE1.value">'Dropdown Lists'!$ABS$4:$ABS$21</definedName>
    <definedName name="WATERleague_name.value.スコットランドサッカー.team_namemarketplace_idA17E79C6D8DWNPlanguage_tagen_AE1.value">'Dropdown Lists'!$ABS$4:$ABS$21</definedName>
    <definedName name="WATERleague_name.value.Szkockapiłkanożna.team_namemarketplace_idA17E79C6D8DWNPlanguage_tagen_AE1.value">'Dropdown Lists'!$ABS$4:$ABS$21</definedName>
    <definedName name="WATERleague_name.value.scottish_football.team_namemarketplace_idA17E79C6D8DWNPlanguage_tagen_AE1.value">'Dropdown Lists'!$ABS$4:$ABS$21</definedName>
    <definedName name="WATERleague_name.value.Campionatodicalcioscozzese.team_namemarketplace_idA17E79C6D8DWNPlanguage_tagen_AE1.value">'Dropdown Lists'!$ABS$4:$ABS$21</definedName>
    <definedName name="WATERleague_name.value.FranzösischerFußball.team_namemarketplace_idA17E79C6D8DWNPlanguage_tagen_AE1.value">'Dropdown Lists'!$ABT$4:$ABT$37</definedName>
    <definedName name="WATERleague_name.value.Fransvoetbal.team_namemarketplace_idA17E79C6D8DWNPlanguage_tagen_AE1.value">'Dropdown Lists'!$ABT$4:$ABT$37</definedName>
    <definedName name="WATERleague_name.value.FrenchFootball.team_namemarketplace_idA17E79C6D8DWNPlanguage_tagen_AE1.value">'Dropdown Lists'!$ABT$4:$ABT$37</definedName>
    <definedName name="WATERleague_name.value.Franskfotboll.team_namemarketplace_idA17E79C6D8DWNPlanguage_tagen_AE1.value">'Dropdown Lists'!$ABT$4:$ABT$37</definedName>
    <definedName name="WATERleague_name.value.FrenchSoccer.team_namemarketplace_idA17E79C6D8DWNPlanguage_tagen_AE1.value">'Dropdown Lists'!$ABT$4:$ABT$37</definedName>
    <definedName name="WATERleague_name.value.Francuskapiłkanożna.team_namemarketplace_idA17E79C6D8DWNPlanguage_tagen_AE1.value">'Dropdown Lists'!$ABT$4:$ABT$37</definedName>
    <definedName name="WATERleague_name.value.Calciofrancese.team_namemarketplace_idA17E79C6D8DWNPlanguage_tagen_AE1.value">'Dropdown Lists'!$ABT$4:$ABT$37</definedName>
    <definedName name="WATERleague_name.value.Futebolfrancês.team_namemarketplace_idA17E79C6D8DWNPlanguage_tagen_AE1.value">'Dropdown Lists'!$ABT$4:$ABT$37</definedName>
    <definedName name="WATERleague_name.value.french_football.team_namemarketplace_idA17E79C6D8DWNPlanguage_tagen_AE1.value">'Dropdown Lists'!$ABT$4:$ABT$37</definedName>
    <definedName name="WATERleague_name.value.كرةالقدمالفرنسية.team_namemarketplace_idA17E79C6D8DWNPlanguage_tagen_AE1.value">'Dropdown Lists'!$ABT$4:$ABT$37</definedName>
    <definedName name="WATERleague_name.value.Fútbolfrancés.team_namemarketplace_idA17E79C6D8DWNPlanguage_tagen_AE1.value">'Dropdown Lists'!$ABT$4:$ABT$37</definedName>
    <definedName name="WATERleague_name.value.フランスサッカー.team_namemarketplace_idA17E79C6D8DWNPlanguage_tagen_AE1.value">'Dropdown Lists'!$ABT$4:$ABT$37</definedName>
    <definedName name="WATERleague_name.value.Footballfrançais.team_namemarketplace_idA17E79C6D8DWNPlanguage_tagen_AE1.value">'Dropdown Lists'!$ABT$4:$ABT$37</definedName>
    <definedName name="WATERleague_name.value.LPGAツアー.team_namemarketplace_idA17E79C6D8DWNPlanguage_tagen_AE1.value">'Dropdown Lists'!$ABU$4</definedName>
    <definedName name="WATERleague_name.value.lpga.team_namemarketplace_idA17E79C6D8DWNPlanguage_tagen_AE1.value">'Dropdown Lists'!$ABU$4</definedName>
    <definedName name="WATERleague_name.value.رابطةلاعباتالغولفالمحترفات.team_namemarketplace_idA17E79C6D8DWNPlanguage_tagen_AE1.value">'Dropdown Lists'!$ABU$4</definedName>
    <definedName name="WATERleague_name.value.لعبةالكريكيتالدولية.team_namemarketplace_idA17E79C6D8DWNPlanguage_tagen_AE1.value">'Dropdown Lists'!$ABV$4:$ABV$15</definedName>
    <definedName name="WATERleague_name.value.Międzynarodowykrykiet.team_namemarketplace_idA17E79C6D8DWNPlanguage_tagen_AE1.value">'Dropdown Lists'!$ABV$4:$ABV$15</definedName>
    <definedName name="WATERleague_name.value.InternationalesCricket.team_namemarketplace_idA17E79C6D8DWNPlanguage_tagen_AE1.value">'Dropdown Lists'!$ABV$4:$ABV$15</definedName>
    <definedName name="WATERleague_name.value.クリケット代表チーム.team_namemarketplace_idA17E79C6D8DWNPlanguage_tagen_AE1.value">'Dropdown Lists'!$ABV$4:$ABV$15</definedName>
    <definedName name="WATERleague_name.value.international_cricket.team_namemarketplace_idA17E79C6D8DWNPlanguage_tagen_AE1.value">'Dropdown Lists'!$ABV$4:$ABV$15</definedName>
    <definedName name="WATERleague_name.value.Campionatointernazionaledicricket.team_namemarketplace_idA17E79C6D8DWNPlanguage_tagen_AE1.value">'Dropdown Lists'!$ABV$4:$ABV$15</definedName>
    <definedName name="WATERleague_name.value.InternationellCricket.team_namemarketplace_idA17E79C6D8DWNPlanguage_tagen_AE1.value">'Dropdown Lists'!$ABV$4:$ABV$15</definedName>
    <definedName name="WATERleague_name.value.Cricketinternational.team_namemarketplace_idA17E79C6D8DWNPlanguage_tagen_AE1.value">'Dropdown Lists'!$ABV$4:$ABV$15</definedName>
    <definedName name="WATERleague_name.value.Cricketinternacional.team_namemarketplace_idA17E79C6D8DWNPlanguage_tagen_AE1.value">'Dropdown Lists'!$ABV$4:$ABV$15</definedName>
    <definedName name="WATERleague_name.value.CríqueteInternacional.team_namemarketplace_idA17E79C6D8DWNPlanguage_tagen_AE1.value">'Dropdown Lists'!$ABV$4:$ABV$15</definedName>
    <definedName name="WATERleague_name.value.InternationalCricket.team_namemarketplace_idA17E79C6D8DWNPlanguage_tagen_AE1.value">'Dropdown Lists'!$ABV$4:$ABV$15</definedName>
    <definedName name="WATERleague_name.value.NationellaLacrosseligan.team_namemarketplace_idA17E79C6D8DWNPlanguage_tagen_AE1.value">'Dropdown Lists'!$ABW$4:$ABW$16</definedName>
    <definedName name="WATERleague_name.value.دوريلاكروسالوطني.team_namemarketplace_idA17E79C6D8DWNPlanguage_tagen_AE1.value">'Dropdown Lists'!$ABW$4:$ABW$16</definedName>
    <definedName name="WATERleague_name.value.ナショナルラクロスリーグ.team_namemarketplace_idA17E79C6D8DWNPlanguage_tagen_AE1.value">'Dropdown Lists'!$ABW$4:$ABW$16</definedName>
    <definedName name="WATERleague_name.value.NationalLacrosseLeague.team_namemarketplace_idA17E79C6D8DWNPlanguage_tagen_AE1.value">'Dropdown Lists'!$ABW$4:$ABW$16</definedName>
    <definedName name="WATERleague_name.value.LigaNacionaldeLacrosse.team_namemarketplace_idA17E79C6D8DWNPlanguage_tagen_AE1.value">'Dropdown Lists'!$ABW$4:$ABW$16</definedName>
    <definedName name="WATERleague_name.value.national_lacrosse_league.team_namemarketplace_idA17E79C6D8DWNPlanguage_tagen_AE1.value">'Dropdown Lists'!$ABW$4:$ABW$16</definedName>
    <definedName name="WATERleague_name.value.NarodowaLigaLacrosse.team_namemarketplace_idA17E79C6D8DWNPlanguage_tagen_AE1.value">'Dropdown Lists'!$ABW$4:$ABW$16</definedName>
    <definedName name="WATERleague_name.value.hockey_india_league.team_namemarketplace_idA17E79C6D8DWNPlanguage_tagen_AE1.value">'Dropdown Lists'!$ABX$4:$ABX$9</definedName>
    <definedName name="WATERleague_name.value.LigaDeHóqueiIndiano.team_namemarketplace_idA17E79C6D8DWNPlanguage_tagen_AE1.value">'Dropdown Lists'!$ABX$4:$ABX$9</definedName>
    <definedName name="WATERleague_name.value.HockeyIndiaLeague.team_namemarketplace_idA17E79C6D8DWNPlanguage_tagen_AE1.value">'Dropdown Lists'!$ABX$4:$ABX$9</definedName>
    <definedName name="WATERleague_name.value.Hokejowaligaindyjska.team_namemarketplace_idA17E79C6D8DWNPlanguage_tagen_AE1.value">'Dropdown Lists'!$ABX$4:$ABX$9</definedName>
    <definedName name="WATERleague_name.value.LigaIndiadeHockey.team_namemarketplace_idA17E79C6D8DWNPlanguage_tagen_AE1.value">'Dropdown Lists'!$ABX$4:$ABX$9</definedName>
    <definedName name="WATERleague_name.value.ホッケーインドリーグ.team_namemarketplace_idA17E79C6D8DWNPlanguage_tagen_AE1.value">'Dropdown Lists'!$ABX$4:$ABX$9</definedName>
    <definedName name="WATERleague_name.value.Indienshockeyliga.team_namemarketplace_idA17E79C6D8DWNPlanguage_tagen_AE1.value">'Dropdown Lists'!$ABX$4:$ABX$9</definedName>
    <definedName name="WATERleague_name.value.دوريالهوكيالهندي.team_namemarketplace_idA17E79C6D8DWNPlanguage_tagen_AE1.value">'Dropdown Lists'!$ABX$4:$ABX$9</definedName>
    <definedName name="WATERleague_name.value.Campionatodihockeyindiano.team_namemarketplace_idA17E79C6D8DWNPlanguage_tagen_AE1.value">'Dropdown Lists'!$ABX$4:$ABX$9</definedName>
    <definedName name="WATERleague_name.value.كرةالقدمالايطالية.team_namemarketplace_idA17E79C6D8DWNPlanguage_tagen_AE1.value">'Dropdown Lists'!$ABY$4:$ABY$46</definedName>
    <definedName name="WATERleague_name.value.italian_football.team_namemarketplace_idA17E79C6D8DWNPlanguage_tagen_AE1.value">'Dropdown Lists'!$ABY$4:$ABY$46</definedName>
    <definedName name="WATERleague_name.value.ItalienischerFußball.team_namemarketplace_idA17E79C6D8DWNPlanguage_tagen_AE1.value">'Dropdown Lists'!$ABY$4:$ABY$46</definedName>
    <definedName name="WATERleague_name.value.ItalianSoccer.team_namemarketplace_idA17E79C6D8DWNPlanguage_tagen_AE1.value">'Dropdown Lists'!$ABY$4:$ABY$46</definedName>
    <definedName name="WATERleague_name.value.Włoskapiłkanożna.team_namemarketplace_idA17E79C6D8DWNPlanguage_tagen_AE1.value">'Dropdown Lists'!$ABY$4:$ABY$46</definedName>
    <definedName name="WATERleague_name.value.Italienskfotboll.team_namemarketplace_idA17E79C6D8DWNPlanguage_tagen_AE1.value">'Dropdown Lists'!$ABY$4:$ABY$46</definedName>
    <definedName name="WATERleague_name.value.Footballitalien.team_namemarketplace_idA17E79C6D8DWNPlanguage_tagen_AE1.value">'Dropdown Lists'!$ABY$4:$ABY$46</definedName>
    <definedName name="WATERleague_name.value.Calcioitaliano.team_namemarketplace_idA17E79C6D8DWNPlanguage_tagen_AE1.value">'Dropdown Lists'!$ABY$4:$ABY$46</definedName>
    <definedName name="WATERleague_name.value.Italiaansvoetbal.team_namemarketplace_idA17E79C6D8DWNPlanguage_tagen_AE1.value">'Dropdown Lists'!$ABY$4:$ABY$46</definedName>
    <definedName name="WATERleague_name.value.Fútbolitaliano.team_namemarketplace_idA17E79C6D8DWNPlanguage_tagen_AE1.value">'Dropdown Lists'!$ABY$4:$ABY$46</definedName>
    <definedName name="WATERleague_name.value.Futebolitaliano.team_namemarketplace_idA17E79C6D8DWNPlanguage_tagen_AE1.value">'Dropdown Lists'!$ABY$4:$ABY$46</definedName>
    <definedName name="WATERleague_name.value.ItalianFootball.team_namemarketplace_idA17E79C6D8DWNPlanguage_tagen_AE1.value">'Dropdown Lists'!$ABY$4:$ABY$46</definedName>
    <definedName name="WATERleague_name.value.イタリアサッカー.team_namemarketplace_idA17E79C6D8DWNPlanguage_tagen_AE1.value">'Dropdown Lists'!$ABY$4:$ABY$46</definedName>
    <definedName name="WATERleague_name.value.Campionatodipallavoloprofessionale.team_namemarketplace_idA17E79C6D8DWNPlanguage_tagen_AE1.value">'Dropdown Lists'!$ABZ$4:$ABZ$9</definedName>
    <definedName name="WATERleague_name.value.دوريالمحترفينللكرةالطائرة.team_namemarketplace_idA17E79C6D8DWNPlanguage_tagen_AE1.value">'Dropdown Lists'!$ABZ$4:$ABZ$9</definedName>
    <definedName name="WATERleague_name.value.インドバレーボールリーグ.team_namemarketplace_idA17E79C6D8DWNPlanguage_tagen_AE1.value">'Dropdown Lists'!$ABZ$4:$ABZ$9</definedName>
    <definedName name="WATERleague_name.value.ProVolleyballLigan.team_namemarketplace_idA17E79C6D8DWNPlanguage_tagen_AE1.value">'Dropdown Lists'!$ABZ$4:$ABZ$9</definedName>
    <definedName name="WATERleague_name.value.ProVolleyballLeague.team_namemarketplace_idA17E79C6D8DWNPlanguage_tagen_AE1.value">'Dropdown Lists'!$ABZ$4:$ABZ$9</definedName>
    <definedName name="WATERleague_name.value.pro_volleyball_league.team_namemarketplace_idA17E79C6D8DWNPlanguage_tagen_AE1.value">'Dropdown Lists'!$ABZ$4:$ABZ$9</definedName>
    <definedName name="WATERleague_name.value.LigaProfissionaldeVôlei.team_namemarketplace_idA17E79C6D8DWNPlanguage_tagen_AE1.value">'Dropdown Lists'!$ABZ$4:$ABZ$9</definedName>
    <definedName name="WATERleague_name.value.Ligadevoleibolprofesional.team_namemarketplace_idA17E79C6D8DWNPlanguage_tagen_AE1.value">'Dropdown Lists'!$ABZ$4:$ABZ$9</definedName>
    <definedName name="WATERleague_name.value.Japońskapiłkanożna.team_namemarketplace_idA17E79C6D8DWNPlanguage_tagen_AE1.value">'Dropdown Lists'!$ACA$4:$ACA$56</definedName>
    <definedName name="WATERleague_name.value.Campionatodicalciogiapponese.team_namemarketplace_idA17E79C6D8DWNPlanguage_tagen_AE1.value">'Dropdown Lists'!$ACA$4:$ACA$56</definedName>
    <definedName name="WATERleague_name.value.Japanskfotboll.team_namemarketplace_idA17E79C6D8DWNPlanguage_tagen_AE1.value">'Dropdown Lists'!$ACA$4:$ACA$56</definedName>
    <definedName name="WATERleague_name.value.JapaneseSoccer.team_namemarketplace_idA17E79C6D8DWNPlanguage_tagen_AE1.value">'Dropdown Lists'!$ACA$4:$ACA$56</definedName>
    <definedName name="WATERleague_name.value.JapanischerFußball.team_namemarketplace_idA17E79C6D8DWNPlanguage_tagen_AE1.value">'Dropdown Lists'!$ACA$4:$ACA$56</definedName>
    <definedName name="WATERleague_name.value.Japansvoetbal.team_namemarketplace_idA17E79C6D8DWNPlanguage_tagen_AE1.value">'Dropdown Lists'!$ACA$4:$ACA$56</definedName>
    <definedName name="WATERleague_name.value.JapaneseFootball.team_namemarketplace_idA17E79C6D8DWNPlanguage_tagen_AE1.value">'Dropdown Lists'!$ACA$4:$ACA$56</definedName>
    <definedName name="WATERleague_name.value.Futeboljaponês.team_namemarketplace_idA17E79C6D8DWNPlanguage_tagen_AE1.value">'Dropdown Lists'!$ACA$4:$ACA$56</definedName>
    <definedName name="WATERleague_name.value.كرةالقدماليابانية.team_namemarketplace_idA17E79C6D8DWNPlanguage_tagen_AE1.value">'Dropdown Lists'!$ACA$4:$ACA$56</definedName>
    <definedName name="WATERleague_name.value.日本Jリーグ.team_namemarketplace_idA17E79C6D8DWNPlanguage_tagen_AE1.value">'Dropdown Lists'!$ACA$4:$ACA$56</definedName>
    <definedName name="WATERleague_name.value.Fútboljaponés.team_namemarketplace_idA17E79C6D8DWNPlanguage_tagen_AE1.value">'Dropdown Lists'!$ACA$4:$ACA$56</definedName>
    <definedName name="WATERleague_name.value.japanese_football.team_namemarketplace_idA17E79C6D8DWNPlanguage_tagen_AE1.value">'Dropdown Lists'!$ACA$4:$ACA$56</definedName>
    <definedName name="WATERleague_name.value.Footballjaponais.team_namemarketplace_idA17E79C6D8DWNPlanguage_tagen_AE1.value">'Dropdown Lists'!$ACA$4:$ACA$56</definedName>
    <definedName name="WATERleague_name.value.البيسبولالكلاسيكيةالعالمية.team_namemarketplace_idA17E79C6D8DWNPlanguage_tagen_AE1.value">'Dropdown Lists'!$ACB$4:$ACB$12</definedName>
    <definedName name="WATERleague_name.value.world_baseball_classic.team_namemarketplace_idA17E79C6D8DWNPlanguage_tagen_AE1.value">'Dropdown Lists'!$ACB$4:$ACB$12</definedName>
    <definedName name="WATERleague_name.value.Clásicomundialdebéisbol.team_namemarketplace_idA17E79C6D8DWNPlanguage_tagen_AE1.value">'Dropdown Lists'!$ACB$4:$ACB$12</definedName>
    <definedName name="WATERleague_name.value.Classiquemondialedebaseball.team_namemarketplace_idA17E79C6D8DWNPlanguage_tagen_AE1.value">'Dropdown Lists'!$ACB$4:$ACB$12</definedName>
    <definedName name="WATERleague_name.value.WereldHonkbalKlassieker.team_namemarketplace_idA17E79C6D8DWNPlanguage_tagen_AE1.value">'Dropdown Lists'!$ACB$4:$ACB$12</definedName>
    <definedName name="WATERleague_name.value.WorldBaseballClassic.team_namemarketplace_idA17E79C6D8DWNPlanguage_tagen_AE1.value">'Dropdown Lists'!$ACB$4:$ACB$12</definedName>
    <definedName name="WATERleague_name.value.ClássicoMundialdeBeisebol.team_namemarketplace_idA17E79C6D8DWNPlanguage_tagen_AE1.value">'Dropdown Lists'!$ACB$4:$ACB$12</definedName>
    <definedName name="WATERleague_name.value.ワールドベースボールクラシック.team_namemarketplace_idA17E79C6D8DWNPlanguage_tagen_AE1.value">'Dropdown Lists'!$ACB$4:$ACB$12</definedName>
    <definedName name="WATERleague_name.value.IndiskaPremierligan.team_namemarketplace_idA17E79C6D8DWNPlanguage_tagen_AE1.value">'Dropdown Lists'!$ACC$4:$ACC$13</definedName>
    <definedName name="WATERleague_name.value.SzkockaPremierLeague.team_namemarketplace_idA17E79C6D8DWNPlanguage_tagen_AE1.value">'Dropdown Lists'!$ACC$4:$ACC$13</definedName>
    <definedName name="WATERleague_name.value.LigaPremierdelaIndia.team_namemarketplace_idA17E79C6D8DWNPlanguage_tagen_AE1.value">'Dropdown Lists'!$ACC$4:$ACC$13</definedName>
    <definedName name="WATERleague_name.value.IndianPremierLeague.team_namemarketplace_idA17E79C6D8DWNPlanguage_tagen_AE1.value">'Dropdown Lists'!$ACC$4:$ACC$13</definedName>
    <definedName name="WATERleague_name.value.インディアンプレミアリーグ.team_namemarketplace_idA17E79C6D8DWNPlanguage_tagen_AE1.value">'Dropdown Lists'!$ACC$4:$ACC$13</definedName>
    <definedName name="WATERleague_name.value.الدوريالهنديالممتاز.team_namemarketplace_idA17E79C6D8DWNPlanguage_tagen_AE1.value">'Dropdown Lists'!$ACC$4:$ACC$13</definedName>
    <definedName name="WATERleague_name.value.LigaPremierIndiana.team_namemarketplace_idA17E79C6D8DWNPlanguage_tagen_AE1.value">'Dropdown Lists'!$ACC$4:$ACC$13</definedName>
    <definedName name="WATERleague_name.value.indian_premier_league.team_namemarketplace_idA17E79C6D8DWNPlanguage_tagen_AE1.value">'Dropdown Lists'!$ACC$4:$ACC$13</definedName>
    <definedName name="WATERleague_name.value.PremierLeagueindia.team_namemarketplace_idA17E79C6D8DWNPlanguage_tagen_AE1.value">'Dropdown Lists'!$ACC$4:$ACC$13</definedName>
    <definedName name="WATERleague_name.value.wwe.team_namemarketplace_idA17E79C6D8DWNPlanguage_tagen_AE1.value">'Dropdown Lists'!$ACD$4</definedName>
    <definedName name="WATERleague_name.value.المصارعةالعالميةالترفيهية.team_namemarketplace_idA17E79C6D8DWNPlanguage_tagen_AE1.value">'Dropdown Lists'!$ACD$4</definedName>
    <definedName name="WATERleague_name.value.اتحادكرةالقدمالأميركي.team_namemarketplace_idA17E79C6D8DWNPlanguage_tagen_AE1.value">'Dropdown Lists'!$ACE$4:$ACE$45</definedName>
    <definedName name="WATERleague_name.value.nfl.team_namemarketplace_idA17E79C6D8DWNPlanguage_tagen_AE1.value">'Dropdown Lists'!$ACE$4:$ACE$45</definedName>
    <definedName name="WATERleague_name.value.ufc.team_namemarketplace_idA17E79C6D8DWNPlanguage_tagen_AE1.value">'Dropdown Lists'!$ACF$4:$ACF$180</definedName>
    <definedName name="WATERleague_name.value.بطولةالقتالالنهائي.team_namemarketplace_idA17E79C6D8DWNPlanguage_tagen_AE1.value">'Dropdown Lists'!$ACF$4:$ACF$180</definedName>
    <definedName name="WATERleague_name.value.Baloncestojaponés.team_namemarketplace_idA17E79C6D8DWNPlanguage_tagen_AE1.value">'Dropdown Lists'!$ACG$4:$ACG$48</definedName>
    <definedName name="WATERleague_name.value.Basketballjaponais.team_namemarketplace_idA17E79C6D8DWNPlanguage_tagen_AE1.value">'Dropdown Lists'!$ACG$4:$ACG$48</definedName>
    <definedName name="WATERleague_name.value.JapaneseBasketball.team_namemarketplace_idA17E79C6D8DWNPlanguage_tagen_AE1.value">'Dropdown Lists'!$ACG$4:$ACG$48</definedName>
    <definedName name="WATERleague_name.value.日本Bリーグ.team_namemarketplace_idA17E79C6D8DWNPlanguage_tagen_AE1.value">'Dropdown Lists'!$ACG$4:$ACG$48</definedName>
    <definedName name="WATERleague_name.value.japanese_basketball.team_namemarketplace_idA17E79C6D8DWNPlanguage_tagen_AE1.value">'Dropdown Lists'!$ACG$4:$ACG$48</definedName>
    <definedName name="WATERleague_name.value.Japanskbasket.team_namemarketplace_idA17E79C6D8DWNPlanguage_tagen_AE1.value">'Dropdown Lists'!$ACG$4:$ACG$48</definedName>
    <definedName name="WATERleague_name.value.Japansbasketbal.team_namemarketplace_idA17E79C6D8DWNPlanguage_tagen_AE1.value">'Dropdown Lists'!$ACG$4:$ACG$48</definedName>
    <definedName name="WATERleague_name.value.Basquetejaponês.team_namemarketplace_idA17E79C6D8DWNPlanguage_tagen_AE1.value">'Dropdown Lists'!$ACG$4:$ACG$48</definedName>
    <definedName name="WATERleague_name.value.كرةالسلةاليابانية.team_namemarketplace_idA17E79C6D8DWNPlanguage_tagen_AE1.value">'Dropdown Lists'!$ACG$4:$ACG$48</definedName>
    <definedName name="WATERleague_name.value.Japońskakoszykówka.team_namemarketplace_idA17E79C6D8DWNPlanguage_tagen_AE1.value">'Dropdown Lists'!$ACG$4:$ACG$48</definedName>
    <definedName name="WATERleague_name.value.Campionatodibasketgiapponese.team_namemarketplace_idA17E79C6D8DWNPlanguage_tagen_AE1.value">'Dropdown Lists'!$ACG$4:$ACG$48</definedName>
    <definedName name="WATERleague_name.value.JapanischerBasketball.team_namemarketplace_idA17E79C6D8DWNPlanguage_tagen_AE1.value">'Dropdown Lists'!$ACG$4:$ACG$48</definedName>
    <definedName name="WATERleague_name.value.wnba.team_namemarketplace_idA17E79C6D8DWNPlanguage_tagen_AE1.value">'Dropdown Lists'!$ACH$4:$ACH$26</definedName>
    <definedName name="WATERleague_name.value.الاتحادالوطنيلكرةالسلةالنسائية.team_namemarketplace_idA17E79C6D8DWNPlanguage_tagen_AE1.value">'Dropdown Lists'!$ACH$4:$ACH$26</definedName>
    <definedName name="WATERleague_name.value.mlb.team_namemarketplace_idA17E79C6D8DWNPlanguage_tagen_AE1.value">'Dropdown Lists'!$ACI$4:$ACI$47</definedName>
    <definedName name="WATERleague_name.value.Liguemajeuredebaseball.team_namemarketplace_idA17E79C6D8DWNPlanguage_tagen_AE1.value">'Dropdown Lists'!$ACI$4:$ACI$47</definedName>
    <definedName name="WATERleague_name.value.دوريالبيسبولالرئيسي.team_namemarketplace_idA17E79C6D8DWNPlanguage_tagen_AE1.value">'Dropdown Lists'!$ACI$4:$ACI$47</definedName>
    <definedName name="WATERleague_name.value.تنس.team_namemarketplace_idA17E79C6D8DWNPlanguage_tagen_AE1.value">'Dropdown Lists'!$ACJ$4</definedName>
    <definedName name="WATERleague_name.value.Tennis.team_namemarketplace_idA17E79C6D8DWNPlanguage_tagen_AE1.value">'Dropdown Lists'!$ACJ$4</definedName>
    <definedName name="WATERleague_name.value.Tenis.team_namemarketplace_idA17E79C6D8DWNPlanguage_tagen_AE1.value">'Dropdown Lists'!$ACJ$4</definedName>
    <definedName name="WATERleague_name.value.Tênis.team_namemarketplace_idA17E79C6D8DWNPlanguage_tagen_AE1.value">'Dropdown Lists'!$ACJ$4</definedName>
    <definedName name="WATERleague_name.value.テニス.team_namemarketplace_idA17E79C6D8DWNPlanguage_tagen_AE1.value">'Dropdown Lists'!$ACJ$4</definedName>
    <definedName name="HAIR_STYLING_AGENTleague_name.value.NASCAR.team_namemarketplace_idA17E79C6D8DWNPlanguage_tagen_AE1.value">'Dropdown Lists'!$ACK$4:$ACK$49</definedName>
    <definedName name="HAIR_STYLING_AGENTleague_name.value.ناسكار.team_namemarketplace_idA17E79C6D8DWNPlanguage_tagen_AE1.value">'Dropdown Lists'!$ACK$4:$ACK$49</definedName>
    <definedName name="HAIR_STYLING_AGENTleague_name.value.eスポーツ.team_namemarketplace_idA17E79C6D8DWNPlanguage_tagen_AE1.value">'Dropdown Lists'!$ACL$4</definedName>
    <definedName name="HAIR_STYLING_AGENTleague_name.value.ESportssportelettronici.team_namemarketplace_idA17E79C6D8DWNPlanguage_tagen_AE1.value">'Dropdown Lists'!$ACL$4</definedName>
    <definedName name="HAIR_STYLING_AGENTleague_name.value.Esport.team_namemarketplace_idA17E79C6D8DWNPlanguage_tagen_AE1.value">'Dropdown Lists'!$ACL$4</definedName>
    <definedName name="HAIR_STYLING_AGENTleague_name.value.ESports.team_namemarketplace_idA17E79C6D8DWNPlanguage_tagen_AE1.value">'Dropdown Lists'!$ACL$4</definedName>
    <definedName name="HAIR_STYLING_AGENTleague_name.value.ألعابإلكترونية.team_namemarketplace_idA17E79C6D8DWNPlanguage_tagen_AE1.value">'Dropdown Lists'!$ACL$4</definedName>
    <definedName name="HAIR_STYLING_AGENTleague_name.value.e_sports.team_namemarketplace_idA17E79C6D8DWNPlanguage_tagen_AE1.value">'Dropdown Lists'!$ACL$4</definedName>
    <definedName name="HAIR_STYLING_AGENTleague_name.value.Deporteselectrónicos.team_namemarketplace_idA17E79C6D8DWNPlanguage_tagen_AE1.value">'Dropdown Lists'!$ACL$4</definedName>
    <definedName name="HAIR_STYLING_AGENTleague_name.value.ProWrestlingLeague.team_namemarketplace_idA17E79C6D8DWNPlanguage_tagen_AE1.value">'Dropdown Lists'!$ACM$4:$ACM$9</definedName>
    <definedName name="HAIR_STYLING_AGENTleague_name.value.Ligadeluchalibreprofesional.team_namemarketplace_idA17E79C6D8DWNPlanguage_tagen_AE1.value">'Dropdown Lists'!$ACM$4:$ACM$9</definedName>
    <definedName name="HAIR_STYLING_AGENTleague_name.value.インドプロレスリーグ.team_namemarketplace_idA17E79C6D8DWNPlanguage_tagen_AE1.value">'Dropdown Lists'!$ACM$4:$ACM$9</definedName>
    <definedName name="HAIR_STYLING_AGENTleague_name.value.LigaProfissionaldeLutaLivre.team_namemarketplace_idA17E79C6D8DWNPlanguage_tagen_AE1.value">'Dropdown Lists'!$ACM$4:$ACM$9</definedName>
    <definedName name="HAIR_STYLING_AGENTleague_name.value.pro_wrestling_league.team_namemarketplace_idA17E79C6D8DWNPlanguage_tagen_AE1.value">'Dropdown Lists'!$ACM$4:$ACM$9</definedName>
    <definedName name="HAIR_STYLING_AGENTleague_name.value.ProWrestlingLigan.team_namemarketplace_idA17E79C6D8DWNPlanguage_tagen_AE1.value">'Dropdown Lists'!$ACM$4:$ACM$9</definedName>
    <definedName name="HAIR_STYLING_AGENTleague_name.value.دوريالمصارعةللمحترفين.team_namemarketplace_idA17E79C6D8DWNPlanguage_tagen_AE1.value">'Dropdown Lists'!$ACM$4:$ACM$9</definedName>
    <definedName name="HAIR_STYLING_AGENTleague_name.value.Formel1.team_namemarketplace_idA17E79C6D8DWNPlanguage_tagen_AE1.value">'Dropdown Lists'!$ACN$4:$ACN$15</definedName>
    <definedName name="HAIR_STYLING_AGENTleague_name.value.Formuła1.team_namemarketplace_idA17E79C6D8DWNPlanguage_tagen_AE1.value">'Dropdown Lists'!$ACN$4:$ACN$15</definedName>
    <definedName name="HAIR_STYLING_AGENTleague_name.value.formula_1.team_namemarketplace_idA17E79C6D8DWNPlanguage_tagen_AE1.value">'Dropdown Lists'!$ACN$4:$ACN$15</definedName>
    <definedName name="HAIR_STYLING_AGENTleague_name.value.Fórmula1.team_namemarketplace_idA17E79C6D8DWNPlanguage_tagen_AE1.value">'Dropdown Lists'!$ACN$4:$ACN$15</definedName>
    <definedName name="HAIR_STYLING_AGENTleague_name.value.Formula1.team_namemarketplace_idA17E79C6D8DWNPlanguage_tagen_AE1.value">'Dropdown Lists'!$ACN$4:$ACN$15</definedName>
    <definedName name="HAIR_STYLING_AGENTleague_name.value.فورمولا1.team_namemarketplace_idA17E79C6D8DWNPlanguage_tagen_AE1.value">'Dropdown Lists'!$ACN$4:$ACN$15</definedName>
    <definedName name="HAIR_STYLING_AGENTleague_name.value.Formule1.team_namemarketplace_idA17E79C6D8DWNPlanguage_tagen_AE1.value">'Dropdown Lists'!$ACN$4:$ACN$15</definedName>
    <definedName name="HAIR_STYLING_AGENTleague_name.value.フォーミュラ1.team_namemarketplace_idA17E79C6D8DWNPlanguage_tagen_AE1.value">'Dropdown Lists'!$ACN$4:$ACN$15</definedName>
    <definedName name="HAIR_STYLING_AGENTleague_name.value.Iligan.team_namemarketplace_idA17E79C6D8DWNPlanguage_tagen_AE1.value">'Dropdown Lists'!$ACO$4:$ACO$14</definedName>
    <definedName name="HAIR_STYLING_AGENTleague_name.value.ILeague.team_namemarketplace_idA17E79C6D8DWNPlanguage_tagen_AE1.value">'Dropdown Lists'!$ACO$4:$ACO$14</definedName>
    <definedName name="HAIR_STYLING_AGENTleague_name.value.インドIリーグ.team_namemarketplace_idA17E79C6D8DWNPlanguage_tagen_AE1.value">'Dropdown Lists'!$ACO$4:$ACO$14</definedName>
    <definedName name="HAIR_STYLING_AGENTleague_name.value.LigaI.team_namemarketplace_idA17E79C6D8DWNPlanguage_tagen_AE1.value">'Dropdown Lists'!$ACO$4:$ACO$14</definedName>
    <definedName name="HAIR_STYLING_AGENTleague_name.value.i_league.team_namemarketplace_idA17E79C6D8DWNPlanguage_tagen_AE1.value">'Dropdown Lists'!$ACO$4:$ACO$14</definedName>
    <definedName name="HAIR_STYLING_AGENTleague_name.value.الدوريالهنديللمحترفين.team_namemarketplace_idA17E79C6D8DWNPlanguage_tagen_AE1.value">'Dropdown Lists'!$ACO$4:$ACO$14</definedName>
    <definedName name="HAIR_STYLING_AGENTleague_name.value.JapanischerBaseball.team_namemarketplace_idA17E79C6D8DWNPlanguage_tagen_AE1.value">'Dropdown Lists'!$ACP$4:$ACP$16</definedName>
    <definedName name="HAIR_STYLING_AGENTleague_name.value.Campionatodibaseballgiapponese.team_namemarketplace_idA17E79C6D8DWNPlanguage_tagen_AE1.value">'Dropdown Lists'!$ACP$4:$ACP$16</definedName>
    <definedName name="HAIR_STYLING_AGENTleague_name.value.Baseballjaponais.team_namemarketplace_idA17E79C6D8DWNPlanguage_tagen_AE1.value">'Dropdown Lists'!$ACP$4:$ACP$16</definedName>
    <definedName name="HAIR_STYLING_AGENTleague_name.value.Béisboljaponés.team_namemarketplace_idA17E79C6D8DWNPlanguage_tagen_AE1.value">'Dropdown Lists'!$ACP$4:$ACP$16</definedName>
    <definedName name="HAIR_STYLING_AGENTleague_name.value.日本セパリーグ高校野球.team_namemarketplace_idA17E79C6D8DWNPlanguage_tagen_AE1.value">'Dropdown Lists'!$ACP$4:$ACP$16</definedName>
    <definedName name="HAIR_STYLING_AGENTleague_name.value.JapaneseBaseball.team_namemarketplace_idA17E79C6D8DWNPlanguage_tagen_AE1.value">'Dropdown Lists'!$ACP$4:$ACP$16</definedName>
    <definedName name="HAIR_STYLING_AGENTleague_name.value.Japanshonkbal.team_namemarketplace_idA17E79C6D8DWNPlanguage_tagen_AE1.value">'Dropdown Lists'!$ACP$4:$ACP$16</definedName>
    <definedName name="HAIR_STYLING_AGENTleague_name.value.japanese_baseball.team_namemarketplace_idA17E79C6D8DWNPlanguage_tagen_AE1.value">'Dropdown Lists'!$ACP$4:$ACP$16</definedName>
    <definedName name="HAIR_STYLING_AGENTleague_name.value.Japanskbaseboll.team_namemarketplace_idA17E79C6D8DWNPlanguage_tagen_AE1.value">'Dropdown Lists'!$ACP$4:$ACP$16</definedName>
    <definedName name="HAIR_STYLING_AGENTleague_name.value.البيسبولالياباني.team_namemarketplace_idA17E79C6D8DWNPlanguage_tagen_AE1.value">'Dropdown Lists'!$ACP$4:$ACP$16</definedName>
    <definedName name="HAIR_STYLING_AGENTleague_name.value.Japońskibaseball.team_namemarketplace_idA17E79C6D8DWNPlanguage_tagen_AE1.value">'Dropdown Lists'!$ACP$4:$ACP$16</definedName>
    <definedName name="HAIR_STYLING_AGENTleague_name.value.Beiseboljaponês.team_namemarketplace_idA17E79C6D8DWNPlanguage_tagen_AE1.value">'Dropdown Lists'!$ACP$4:$ACP$16</definedName>
    <definedName name="HAIR_STYLING_AGENTleague_name.value.イギリスサッカー.team_namemarketplace_idA17E79C6D8DWNPlanguage_tagen_AE1.value">'Dropdown Lists'!$ACQ$4:$ACQ$52</definedName>
    <definedName name="HAIR_STYLING_AGENTleague_name.value.EnglishFootball.team_namemarketplace_idA17E79C6D8DWNPlanguage_tagen_AE1.value">'Dropdown Lists'!$ACQ$4:$ACQ$52</definedName>
    <definedName name="HAIR_STYLING_AGENTleague_name.value.Engelsvoetbal.team_namemarketplace_idA17E79C6D8DWNPlanguage_tagen_AE1.value">'Dropdown Lists'!$ACQ$4:$ACQ$52</definedName>
    <definedName name="HAIR_STYLING_AGENTleague_name.value.Footballbritannique.team_namemarketplace_idA17E79C6D8DWNPlanguage_tagen_AE1.value">'Dropdown Lists'!$ACQ$4:$ACQ$52</definedName>
    <definedName name="HAIR_STYLING_AGENTleague_name.value.كرةالقدمالإنجليزية.team_namemarketplace_idA17E79C6D8DWNPlanguage_tagen_AE1.value">'Dropdown Lists'!$ACQ$4:$ACQ$52</definedName>
    <definedName name="HAIR_STYLING_AGENTleague_name.value.Angielskapiłkanożna.team_namemarketplace_idA17E79C6D8DWNPlanguage_tagen_AE1.value">'Dropdown Lists'!$ACQ$4:$ACQ$52</definedName>
    <definedName name="HAIR_STYLING_AGENTleague_name.value.english_football.team_namemarketplace_idA17E79C6D8DWNPlanguage_tagen_AE1.value">'Dropdown Lists'!$ACQ$4:$ACQ$52</definedName>
    <definedName name="HAIR_STYLING_AGENTleague_name.value.EnglishSoccer.team_namemarketplace_idA17E79C6D8DWNPlanguage_tagen_AE1.value">'Dropdown Lists'!$ACQ$4:$ACQ$52</definedName>
    <definedName name="HAIR_STYLING_AGENTleague_name.value.BritishFootball.team_namemarketplace_idA17E79C6D8DWNPlanguage_tagen_AE1.value">'Dropdown Lists'!$ACQ$4:$ACQ$52</definedName>
    <definedName name="HAIR_STYLING_AGENTleague_name.value.Calcioinglese.team_namemarketplace_idA17E79C6D8DWNPlanguage_tagen_AE1.value">'Dropdown Lists'!$ACQ$4:$ACQ$52</definedName>
    <definedName name="HAIR_STYLING_AGENTleague_name.value.Futebolinglês.team_namemarketplace_idA17E79C6D8DWNPlanguage_tagen_AE1.value">'Dropdown Lists'!$ACQ$4:$ACQ$52</definedName>
    <definedName name="HAIR_STYLING_AGENTleague_name.value.Engelskfotboll.team_namemarketplace_idA17E79C6D8DWNPlanguage_tagen_AE1.value">'Dropdown Lists'!$ACQ$4:$ACQ$52</definedName>
    <definedName name="HAIR_STYLING_AGENTleague_name.value.EnglischerFußball.team_namemarketplace_idA17E79C6D8DWNPlanguage_tagen_AE1.value">'Dropdown Lists'!$ACQ$4:$ACQ$52</definedName>
    <definedName name="HAIR_STYLING_AGENTleague_name.value.Fútbolinglés.team_namemarketplace_idA17E79C6D8DWNPlanguage_tagen_AE1.value">'Dropdown Lists'!$ACQ$4:$ACQ$52</definedName>
    <definedName name="HAIR_STYLING_AGENTleague_name.value.الاتحادالدوليللمصارعة.team_namemarketplace_idA17E79C6D8DWNPlanguage_tagen_AE1.value">'Dropdown Lists'!$ACR$4</definedName>
    <definedName name="HAIR_STYLING_AGENTleague_name.value.WUSA.team_namemarketplace_idA17E79C6D8DWNPlanguage_tagen_AE1.value">'Dropdown Lists'!$ACR$4</definedName>
    <definedName name="HAIR_STYLING_AGENTleague_name.value.PremièreLiguecanadienne.team_namemarketplace_idA17E79C6D8DWNPlanguage_tagen_AE1.value">'Dropdown Lists'!$ACS$4:$ACS$12</definedName>
    <definedName name="HAIR_STYLING_AGENTleague_name.value.Kanadensiskpremiärliga.team_namemarketplace_idA17E79C6D8DWNPlanguage_tagen_AE1.value">'Dropdown Lists'!$ACS$4:$ACS$12</definedName>
    <definedName name="HAIR_STYLING_AGENTleague_name.value.CanadianPremierLeague.team_namemarketplace_idA17E79C6D8DWNPlanguage_tagen_AE1.value">'Dropdown Lists'!$ACS$4:$ACS$12</definedName>
    <definedName name="HAIR_STYLING_AGENTleague_name.value.LigaPremierCanadense.team_namemarketplace_idA17E79C6D8DWNPlanguage_tagen_AE1.value">'Dropdown Lists'!$ACS$4:$ACS$12</definedName>
    <definedName name="HAIR_STYLING_AGENTleague_name.value.canadian_premier_league.team_namemarketplace_idA17E79C6D8DWNPlanguage_tagen_AE1.value">'Dropdown Lists'!$ACS$4:$ACS$12</definedName>
    <definedName name="HAIR_STYLING_AGENTleague_name.value.PremiereLeaguecanadiense.team_namemarketplace_idA17E79C6D8DWNPlanguage_tagen_AE1.value">'Dropdown Lists'!$ACS$4:$ACS$12</definedName>
    <definedName name="HAIR_STYLING_AGENTleague_name.value.LigaPremiercanadiense.team_namemarketplace_idA17E79C6D8DWNPlanguage_tagen_AE1.value">'Dropdown Lists'!$ACS$4:$ACS$12</definedName>
    <definedName name="HAIR_STYLING_AGENTleague_name.value.PremierLeagueKanada.team_namemarketplace_idA17E79C6D8DWNPlanguage_tagen_AE1.value">'Dropdown Lists'!$ACS$4:$ACS$12</definedName>
    <definedName name="HAIR_STYLING_AGENTleague_name.value.CanadianPremiereLeague.team_namemarketplace_idA17E79C6D8DWNPlanguage_tagen_AE1.value">'Dropdown Lists'!$ACS$4:$ACS$12</definedName>
    <definedName name="HAIR_STYLING_AGENTleague_name.value.الدوريالكنديالممتاز.team_namemarketplace_idA17E79C6D8DWNPlanguage_tagen_AE1.value">'Dropdown Lists'!$ACS$4:$ACS$12</definedName>
    <definedName name="HAIR_STYLING_AGENTleague_name.value.カナダプレミアリーグ.team_namemarketplace_idA17E79C6D8DWNPlanguage_tagen_AE1.value">'Dropdown Lists'!$ACS$4:$ACS$12</definedName>
    <definedName name="HAIR_STYLING_AGENTleague_name.value.KanadyjskaPremiereLeague.team_namemarketplace_idA17E79C6D8DWNPlanguage_tagen_AE1.value">'Dropdown Lists'!$ACS$4:$ACS$12</definedName>
    <definedName name="HAIR_STYLING_AGENTleague_name.value.Fútbolespañol.team_namemarketplace_idA17E79C6D8DWNPlanguage_tagen_AE1.value">'Dropdown Lists'!$ACT$4:$ACT$47</definedName>
    <definedName name="HAIR_STYLING_AGENTleague_name.value.SpanishFootball.team_namemarketplace_idA17E79C6D8DWNPlanguage_tagen_AE1.value">'Dropdown Lists'!$ACT$4:$ACT$47</definedName>
    <definedName name="HAIR_STYLING_AGENTleague_name.value.كرةالقدمالاسبانية.team_namemarketplace_idA17E79C6D8DWNPlanguage_tagen_AE1.value">'Dropdown Lists'!$ACT$4:$ACT$47</definedName>
    <definedName name="HAIR_STYLING_AGENTleague_name.value.Calciospagnolo.team_namemarketplace_idA17E79C6D8DWNPlanguage_tagen_AE1.value">'Dropdown Lists'!$ACT$4:$ACT$47</definedName>
    <definedName name="HAIR_STYLING_AGENTleague_name.value.Futebolespanhol.team_namemarketplace_idA17E79C6D8DWNPlanguage_tagen_AE1.value">'Dropdown Lists'!$ACT$4:$ACT$47</definedName>
    <definedName name="HAIR_STYLING_AGENTleague_name.value.Footballespagnol.team_namemarketplace_idA17E79C6D8DWNPlanguage_tagen_AE1.value">'Dropdown Lists'!$ACT$4:$ACT$47</definedName>
    <definedName name="HAIR_STYLING_AGENTleague_name.value.spanish_football.team_namemarketplace_idA17E79C6D8DWNPlanguage_tagen_AE1.value">'Dropdown Lists'!$ACT$4:$ACT$47</definedName>
    <definedName name="HAIR_STYLING_AGENTleague_name.value.Hiszpańskapiłkanożna.team_namemarketplace_idA17E79C6D8DWNPlanguage_tagen_AE1.value">'Dropdown Lists'!$ACT$4:$ACT$47</definedName>
    <definedName name="HAIR_STYLING_AGENTleague_name.value.SpanishSoccer.team_namemarketplace_idA17E79C6D8DWNPlanguage_tagen_AE1.value">'Dropdown Lists'!$ACT$4:$ACT$47</definedName>
    <definedName name="HAIR_STYLING_AGENTleague_name.value.SpanischerFußball.team_namemarketplace_idA17E79C6D8DWNPlanguage_tagen_AE1.value">'Dropdown Lists'!$ACT$4:$ACT$47</definedName>
    <definedName name="HAIR_STYLING_AGENTleague_name.value.Spaansvoetbal.team_namemarketplace_idA17E79C6D8DWNPlanguage_tagen_AE1.value">'Dropdown Lists'!$ACT$4:$ACT$47</definedName>
    <definedName name="HAIR_STYLING_AGENTleague_name.value.Spanskfotboll.team_namemarketplace_idA17E79C6D8DWNPlanguage_tagen_AE1.value">'Dropdown Lists'!$ACT$4:$ACT$47</definedName>
    <definedName name="HAIR_STYLING_AGENTleague_name.value.スペインサッカー.team_namemarketplace_idA17E79C6D8DWNPlanguage_tagen_AE1.value">'Dropdown Lists'!$ACT$4:$ACT$47</definedName>
    <definedName name="HAIR_STYLING_AGENTleague_name.value.CanadianFootballLeague.team_namemarketplace_idA17E79C6D8DWNPlanguage_tagen_AE1.value">'Dropdown Lists'!$ACU$4:$ACU$12</definedName>
    <definedName name="HAIR_STYLING_AGENTleague_name.value.LigaCanadensedeFutebol.team_namemarketplace_idA17E79C6D8DWNPlanguage_tagen_AE1.value">'Dropdown Lists'!$ACU$4:$ACU$12</definedName>
    <definedName name="HAIR_STYLING_AGENTleague_name.value.KanadyjskaLigaPiłkarska.team_namemarketplace_idA17E79C6D8DWNPlanguage_tagen_AE1.value">'Dropdown Lists'!$ACU$4:$ACU$12</definedName>
    <definedName name="HAIR_STYLING_AGENTleague_name.value.canadian_football_league.team_namemarketplace_idA17E79C6D8DWNPlanguage_tagen_AE1.value">'Dropdown Lists'!$ACU$4:$ACU$12</definedName>
    <definedName name="HAIR_STYLING_AGENTleague_name.value.Liguecanadiennedefootball.team_namemarketplace_idA17E79C6D8DWNPlanguage_tagen_AE1.value">'Dropdown Lists'!$ACU$4:$ACU$12</definedName>
    <definedName name="HAIR_STYLING_AGENTleague_name.value.Kanadensiskfotbollsliga.team_namemarketplace_idA17E79C6D8DWNPlanguage_tagen_AE1.value">'Dropdown Lists'!$ACU$4:$ACU$12</definedName>
    <definedName name="HAIR_STYLING_AGENTleague_name.value.الدوريالكنديلكرةالقدم.team_namemarketplace_idA17E79C6D8DWNPlanguage_tagen_AE1.value">'Dropdown Lists'!$ACU$4:$ACU$12</definedName>
    <definedName name="HAIR_STYLING_AGENTleague_name.value.KanadischeFußballliga.team_namemarketplace_idA17E79C6D8DWNPlanguage_tagen_AE1.value">'Dropdown Lists'!$ACU$4:$ACU$12</definedName>
    <definedName name="HAIR_STYLING_AGENTleague_name.value.カナディアンフットボールリーグ.team_namemarketplace_idA17E79C6D8DWNPlanguage_tagen_AE1.value">'Dropdown Lists'!$ACU$4:$ACU$12</definedName>
    <definedName name="HAIR_STYLING_AGENTleague_name.value.Ligadefútbolcanadiense.team_namemarketplace_idA17E79C6D8DWNPlanguage_tagen_AE1.value">'Dropdown Lists'!$ACU$4:$ACU$12</definedName>
    <definedName name="HAIR_STYLING_AGENTleague_name.value.دوريكرةالسلةالأميركيللمحترفين.team_namemarketplace_idA17E79C6D8DWNPlanguage_tagen_AE1.value">'Dropdown Lists'!$ACV$4:$ACV$48</definedName>
    <definedName name="HAIR_STYLING_AGENTleague_name.value.nba.team_namemarketplace_idA17E79C6D8DWNPlanguage_tagen_AE1.value">'Dropdown Lists'!$ACV$4:$ACV$48</definedName>
    <definedName name="HAIR_STYLING_AGENTleague_name.value.MinorLeagueHonkbal.team_namemarketplace_idA17E79C6D8DWNPlanguage_tagen_AE1.value">'Dropdown Lists'!$ACW$4:$ACW$164</definedName>
    <definedName name="HAIR_STYLING_AGENTleague_name.value.minor_league_baseball.team_namemarketplace_idA17E79C6D8DWNPlanguage_tagen_AE1.value">'Dropdown Lists'!$ACW$4:$ACW$164</definedName>
    <definedName name="HAIR_STYLING_AGENTleague_name.value.Béisboldeligasmenores.team_namemarketplace_idA17E79C6D8DWNPlanguage_tagen_AE1.value">'Dropdown Lists'!$ACW$4:$ACW$164</definedName>
    <definedName name="HAIR_STYLING_AGENTleague_name.value.MinorLeagueBaseball.team_namemarketplace_idA17E79C6D8DWNPlanguage_tagen_AE1.value">'Dropdown Lists'!$ACW$4:$ACW$164</definedName>
    <definedName name="HAIR_STYLING_AGENTleague_name.value.LigaMenordeBeisebol.team_namemarketplace_idA17E79C6D8DWNPlanguage_tagen_AE1.value">'Dropdown Lists'!$ACW$4:$ACW$164</definedName>
    <definedName name="HAIR_STYLING_AGENTleague_name.value.Liguemineuredebaseball.team_namemarketplace_idA17E79C6D8DWNPlanguage_tagen_AE1.value">'Dropdown Lists'!$ACW$4:$ACW$164</definedName>
    <definedName name="HAIR_STYLING_AGENTleague_name.value.アメリカマイナーリーグ.team_namemarketplace_idA17E79C6D8DWNPlanguage_tagen_AE1.value">'Dropdown Lists'!$ACW$4:$ACW$164</definedName>
    <definedName name="HAIR_STYLING_AGENTleague_name.value.دوريالبيسبولالمصغر.team_namemarketplace_idA17E79C6D8DWNPlanguage_tagen_AE1.value">'Dropdown Lists'!$ACW$4:$ACW$164</definedName>
    <definedName name="HAIR_STYLING_AGENTleague_name.value.دوريالهوكيالوطني.team_namemarketplace_idA17E79C6D8DWNPlanguage_tagen_AE1.value">'Dropdown Lists'!$ACX$4:$ACX$53</definedName>
    <definedName name="HAIR_STYLING_AGENTleague_name.value.nhl.team_namemarketplace_idA17E79C6D8DWNPlanguage_tagen_AE1.value">'Dropdown Lists'!$ACX$4:$ACX$53</definedName>
    <definedName name="HAIR_STYLING_AGENTleague_name.value.Liguenationaledehockey.team_namemarketplace_idA17E79C6D8DWNPlanguage_tagen_AE1.value">'Dropdown Lists'!$ACX$4:$ACX$53</definedName>
    <definedName name="HAIR_STYLING_AGENTleague_name.value.EuropeanBasketball.team_namemarketplace_idA17E79C6D8DWNPlanguage_tagen_AE1.value">'Dropdown Lists'!$ACY$4:$ACY$21</definedName>
    <definedName name="HAIR_STYLING_AGENTleague_name.value.Europeesbasketbal.team_namemarketplace_idA17E79C6D8DWNPlanguage_tagen_AE1.value">'Dropdown Lists'!$ACY$4:$ACY$21</definedName>
    <definedName name="HAIR_STYLING_AGENTleague_name.value.كرةالسلةالأوروبية.team_namemarketplace_idA17E79C6D8DWNPlanguage_tagen_AE1.value">'Dropdown Lists'!$ACY$4:$ACY$21</definedName>
    <definedName name="HAIR_STYLING_AGENTleague_name.value.european_basketball.team_namemarketplace_idA17E79C6D8DWNPlanguage_tagen_AE1.value">'Dropdown Lists'!$ACY$4:$ACY$21</definedName>
    <definedName name="HAIR_STYLING_AGENTleague_name.value.Baloncestoeuropeo.team_namemarketplace_idA17E79C6D8DWNPlanguage_tagen_AE1.value">'Dropdown Lists'!$ACY$4:$ACY$21</definedName>
    <definedName name="HAIR_STYLING_AGENTleague_name.value.Europeiskbasket.team_namemarketplace_idA17E79C6D8DWNPlanguage_tagen_AE1.value">'Dropdown Lists'!$ACY$4:$ACY$21</definedName>
    <definedName name="HAIR_STYLING_AGENTleague_name.value.Legaeuropeadipallacanestro.team_namemarketplace_idA17E79C6D8DWNPlanguage_tagen_AE1.value">'Dropdown Lists'!$ACY$4:$ACY$21</definedName>
    <definedName name="HAIR_STYLING_AGENTleague_name.value.バスケットボールユーロリーグ.team_namemarketplace_idA17E79C6D8DWNPlanguage_tagen_AE1.value">'Dropdown Lists'!$ACY$4:$ACY$21</definedName>
    <definedName name="HAIR_STYLING_AGENTleague_name.value.Basqueteeuropeu.team_namemarketplace_idA17E79C6D8DWNPlanguage_tagen_AE1.value">'Dropdown Lists'!$ACY$4:$ACY$21</definedName>
    <definedName name="HAIR_STYLING_AGENTleague_name.value.Europejskakoszykówka.team_namemarketplace_idA17E79C6D8DWNPlanguage_tagen_AE1.value">'Dropdown Lists'!$ACY$4:$ACY$21</definedName>
    <definedName name="HAIR_STYLING_AGENTleague_name.value.Basketballeuropéen.team_namemarketplace_idA17E79C6D8DWNPlanguage_tagen_AE1.value">'Dropdown Lists'!$ACY$4:$ACY$21</definedName>
    <definedName name="HAIR_STYLING_AGENTleague_name.value.EuropäischerBasketball.team_namemarketplace_idA17E79C6D8DWNPlanguage_tagen_AE1.value">'Dropdown Lists'!$ACY$4:$ACY$21</definedName>
    <definedName name="HAIR_STYLING_AGENTleague_name.value.LigaPremierdeBadminton.team_namemarketplace_idA17E79C6D8DWNPlanguage_tagen_AE1.value">'Dropdown Lists'!$ACZ$4:$ACZ$10</definedName>
    <definedName name="HAIR_STYLING_AGENTleague_name.value.インドバドミントンリーグ.team_namemarketplace_idA17E79C6D8DWNPlanguage_tagen_AE1.value">'Dropdown Lists'!$ACZ$4:$ACZ$10</definedName>
    <definedName name="HAIR_STYLING_AGENTleague_name.value.PremierBadmintonLeague.team_namemarketplace_idA17E79C6D8DWNPlanguage_tagen_AE1.value">'Dropdown Lists'!$ACZ$4:$ACZ$10</definedName>
    <definedName name="HAIR_STYLING_AGENTleague_name.value.premier_badminton_league.team_namemarketplace_idA17E79C6D8DWNPlanguage_tagen_AE1.value">'Dropdown Lists'!$ACZ$4:$ACZ$10</definedName>
    <definedName name="HAIR_STYLING_AGENTleague_name.value.LigaPremierdeBádminton.team_namemarketplace_idA17E79C6D8DWNPlanguage_tagen_AE1.value">'Dropdown Lists'!$ACZ$4:$ACZ$10</definedName>
    <definedName name="HAIR_STYLING_AGENTleague_name.value.PremierBadmintonLigan.team_namemarketplace_idA17E79C6D8DWNPlanguage_tagen_AE1.value">'Dropdown Lists'!$ACZ$4:$ACZ$10</definedName>
    <definedName name="HAIR_STYLING_AGENTleague_name.value.الدوريالممتازلكرةالريشة.team_namemarketplace_idA17E79C6D8DWNPlanguage_tagen_AE1.value">'Dropdown Lists'!$ACZ$4:$ACZ$10</definedName>
    <definedName name="HAIR_STYLING_AGENTleague_name.value.Otrosequiposdefútbol.team_namemarketplace_idA17E79C6D8DWNPlanguage_tagen_AE1.value">'Dropdown Lists'!$ADA$4:$ADA$14</definedName>
    <definedName name="HAIR_STYLING_AGENTleague_name.value.OtherSoccerLeagues.team_namemarketplace_idA17E79C6D8DWNPlanguage_tagen_AE1.value">'Dropdown Lists'!$ADA$4:$ADA$14</definedName>
    <definedName name="HAIR_STYLING_AGENTleague_name.value.other_football_leagues.team_namemarketplace_idA17E79C6D8DWNPlanguage_tagen_AE1.value">'Dropdown Lists'!$ADA$4:$ADA$14</definedName>
    <definedName name="HAIR_STYLING_AGENTleague_name.value.サッカーリーグその他.team_namemarketplace_idA17E79C6D8DWNPlanguage_tagen_AE1.value">'Dropdown Lists'!$ADA$4:$ADA$14</definedName>
    <definedName name="HAIR_STYLING_AGENTleague_name.value.Otrasligasdefútbol.team_namemarketplace_idA17E79C6D8DWNPlanguage_tagen_AE1.value">'Dropdown Lists'!$ADA$4:$ADA$14</definedName>
    <definedName name="HAIR_STYLING_AGENTleague_name.value.Inneligipiłkarskie.team_namemarketplace_idA17E79C6D8DWNPlanguage_tagen_AE1.value">'Dropdown Lists'!$ADA$4:$ADA$14</definedName>
    <definedName name="HAIR_STYLING_AGENTleague_name.value.Anderevoetbalcompetities.team_namemarketplace_idA17E79C6D8DWNPlanguage_tagen_AE1.value">'Dropdown Lists'!$ADA$4:$ADA$14</definedName>
    <definedName name="HAIR_STYLING_AGENTleague_name.value.Autreséquipesdefootball.team_namemarketplace_idA17E79C6D8DWNPlanguage_tagen_AE1.value">'Dropdown Lists'!$ADA$4:$ADA$14</definedName>
    <definedName name="HAIR_STYLING_AGENTleague_name.value.MehrFußballmannschaften.team_namemarketplace_idA17E79C6D8DWNPlanguage_tagen_AE1.value">'Dropdown Lists'!$ADA$4:$ADA$14</definedName>
    <definedName name="HAIR_STYLING_AGENTleague_name.value.MoreFootballLeagues.team_namemarketplace_idA17E79C6D8DWNPlanguage_tagen_AE1.value">'Dropdown Lists'!$ADA$4:$ADA$14</definedName>
    <definedName name="HAIR_STYLING_AGENTleague_name.value.Outrasligasdefutebol.team_namemarketplace_idA17E79C6D8DWNPlanguage_tagen_AE1.value">'Dropdown Lists'!$ADA$4:$ADA$14</definedName>
    <definedName name="HAIR_STYLING_AGENTleague_name.value.بطولاتكرةالقدمالأخرى.team_namemarketplace_idA17E79C6D8DWNPlanguage_tagen_AE1.value">'Dropdown Lists'!$ADA$4:$ADA$14</definedName>
    <definedName name="HAIR_STYLING_AGENTleague_name.value.Altresquadredicalcio.team_namemarketplace_idA17E79C6D8DWNPlanguage_tagen_AE1.value">'Dropdown Lists'!$ADA$4:$ADA$14</definedName>
    <definedName name="HAIR_STYLING_AGENTleague_name.value.Andrafotbollsligor.team_namemarketplace_idA17E79C6D8DWNPlanguage_tagen_AE1.value">'Dropdown Lists'!$ADA$4:$ADA$14</definedName>
    <definedName name="HAIR_STYLING_AGENTleague_name.value.ポルトガルサッカー.team_namemarketplace_idA17E79C6D8DWNPlanguage_tagen_AE1.value">'Dropdown Lists'!$ADB$4:$ADB$27</definedName>
    <definedName name="HAIR_STYLING_AGENTleague_name.value.PortugueseFootball.team_namemarketplace_idA17E79C6D8DWNPlanguage_tagen_AE1.value">'Dropdown Lists'!$ADB$4:$ADB$27</definedName>
    <definedName name="HAIR_STYLING_AGENTleague_name.value.Futebolportuguês.team_namemarketplace_idA17E79C6D8DWNPlanguage_tagen_AE1.value">'Dropdown Lists'!$ADB$4:$ADB$27</definedName>
    <definedName name="HAIR_STYLING_AGENTleague_name.value.Fútbolportugués.team_namemarketplace_idA17E79C6D8DWNPlanguage_tagen_AE1.value">'Dropdown Lists'!$ADB$4:$ADB$27</definedName>
    <definedName name="HAIR_STYLING_AGENTleague_name.value.Footballportugais.team_namemarketplace_idA17E79C6D8DWNPlanguage_tagen_AE1.value">'Dropdown Lists'!$ADB$4:$ADB$27</definedName>
    <definedName name="HAIR_STYLING_AGENTleague_name.value.Portugeesvoetbal.team_namemarketplace_idA17E79C6D8DWNPlanguage_tagen_AE1.value">'Dropdown Lists'!$ADB$4:$ADB$27</definedName>
    <definedName name="HAIR_STYLING_AGENTleague_name.value.PortugiesischerFußball.team_namemarketplace_idA17E79C6D8DWNPlanguage_tagen_AE1.value">'Dropdown Lists'!$ADB$4:$ADB$27</definedName>
    <definedName name="HAIR_STYLING_AGENTleague_name.value.portuguese_football.team_namemarketplace_idA17E79C6D8DWNPlanguage_tagen_AE1.value">'Dropdown Lists'!$ADB$4:$ADB$27</definedName>
    <definedName name="HAIR_STYLING_AGENTleague_name.value.Portugisiskfotboll.team_namemarketplace_idA17E79C6D8DWNPlanguage_tagen_AE1.value">'Dropdown Lists'!$ADB$4:$ADB$27</definedName>
    <definedName name="HAIR_STYLING_AGENTleague_name.value.PortugueseSoccer.team_namemarketplace_idA17E79C6D8DWNPlanguage_tagen_AE1.value">'Dropdown Lists'!$ADB$4:$ADB$27</definedName>
    <definedName name="HAIR_STYLING_AGENTleague_name.value.Portugalskapiłkanożna.team_namemarketplace_idA17E79C6D8DWNPlanguage_tagen_AE1.value">'Dropdown Lists'!$ADB$4:$ADB$27</definedName>
    <definedName name="HAIR_STYLING_AGENTleague_name.value.كرةالقدمالبرتغالية.team_namemarketplace_idA17E79C6D8DWNPlanguage_tagen_AE1.value">'Dropdown Lists'!$ADB$4:$ADB$27</definedName>
    <definedName name="HAIR_STYLING_AGENTleague_name.value.Campionatodicalcioportoghese.team_namemarketplace_idA17E79C6D8DWNPlanguage_tagen_AE1.value">'Dropdown Lists'!$ADB$4:$ADB$27</definedName>
    <definedName name="HAIR_STYLING_AGENTleague_name.value.الدوريالأمريكيلكرةالقدم.team_namemarketplace_idA17E79C6D8DWNPlanguage_tagen_AE1.value">'Dropdown Lists'!$ADC$4:$ADC$32</definedName>
    <definedName name="HAIR_STYLING_AGENTleague_name.value.mls.team_namemarketplace_idA17E79C6D8DWNPlanguage_tagen_AE1.value">'Dropdown Lists'!$ADC$4:$ADC$32</definedName>
    <definedName name="HAIR_STYLING_AGENTleague_name.value.ncaa.team_namemarketplace_idA17E79C6D8DWNPlanguage_tagen_AE1.value">'Dropdown Lists'!$ADD$4:$ADD$382</definedName>
    <definedName name="HAIR_STYLING_AGENTleague_name.value.دوريالجامعاتالأمريكيةلكرةالسلة.team_namemarketplace_idA17E79C6D8DWNPlanguage_tagen_AE1.value">'Dropdown Lists'!$ADD$4:$ADD$382</definedName>
    <definedName name="HAIR_STYLING_AGENTleague_name.value.Campionatomondialedicalcio.team_namemarketplace_idA17E79C6D8DWNPlanguage_tagen_AE1.value">'Dropdown Lists'!$ADE$4:$ADE$63</definedName>
    <definedName name="HAIR_STYLING_AGENTleague_name.value.WorldCupFootball.team_namemarketplace_idA17E79C6D8DWNPlanguage_tagen_AE1.value">'Dropdown Lists'!$ADE$4:$ADE$63</definedName>
    <definedName name="HAIR_STYLING_AGENTleague_name.value.Wereldkampioenschapvoetbal.team_namemarketplace_idA17E79C6D8DWNPlanguage_tagen_AE1.value">'Dropdown Lists'!$ADE$4:$ADE$63</definedName>
    <definedName name="HAIR_STYLING_AGENTleague_name.value.CopadoMundodeFutebol.team_namemarketplace_idA17E79C6D8DWNPlanguage_tagen_AE1.value">'Dropdown Lists'!$ADE$4:$ADE$63</definedName>
    <definedName name="HAIR_STYLING_AGENTleague_name.value.WorldCupSoccer.team_namemarketplace_idA17E79C6D8DWNPlanguage_tagen_AE1.value">'Dropdown Lists'!$ADE$4:$ADE$63</definedName>
    <definedName name="HAIR_STYLING_AGENTleague_name.value.MistrzostwaŚwiatawPiłceNożnej.team_namemarketplace_idA17E79C6D8DWNPlanguage_tagen_AE1.value">'Dropdown Lists'!$ADE$4:$ADE$63</definedName>
    <definedName name="HAIR_STYLING_AGENTleague_name.value.VMfotboll.team_namemarketplace_idA17E79C6D8DWNPlanguage_tagen_AE1.value">'Dropdown Lists'!$ADE$4:$ADE$63</definedName>
    <definedName name="HAIR_STYLING_AGENTleague_name.value.FútbolCopadelMundo.team_namemarketplace_idA17E79C6D8DWNPlanguage_tagen_AE1.value">'Dropdown Lists'!$ADE$4:$ADE$63</definedName>
    <definedName name="HAIR_STYLING_AGENTleague_name.value.Fußballweltmeisterschaft.team_namemarketplace_idA17E79C6D8DWNPlanguage_tagen_AE1.value">'Dropdown Lists'!$ADE$4:$ADE$63</definedName>
    <definedName name="HAIR_STYLING_AGENTleague_name.value.كأسالعالملكرةالقدم.team_namemarketplace_idA17E79C6D8DWNPlanguage_tagen_AE1.value">'Dropdown Lists'!$ADE$4:$ADE$63</definedName>
    <definedName name="HAIR_STYLING_AGENTleague_name.value.FIFAワールドカップ.team_namemarketplace_idA17E79C6D8DWNPlanguage_tagen_AE1.value">'Dropdown Lists'!$ADE$4:$ADE$63</definedName>
    <definedName name="HAIR_STYLING_AGENTleague_name.value.Coupedumondedefootball.team_namemarketplace_idA17E79C6D8DWNPlanguage_tagen_AE1.value">'Dropdown Lists'!$ADE$4:$ADE$63</definedName>
    <definedName name="HAIR_STYLING_AGENTleague_name.value.Copamundialdefútbol.team_namemarketplace_idA17E79C6D8DWNPlanguage_tagen_AE1.value">'Dropdown Lists'!$ADE$4:$ADE$63</definedName>
    <definedName name="HAIR_STYLING_AGENTleague_name.value.world_cup_football.team_namemarketplace_idA17E79C6D8DWNPlanguage_tagen_AE1.value">'Dropdown Lists'!$ADE$4:$ADE$63</definedName>
    <definedName name="HAIR_STYLING_AGENTleague_name.value.IndiskaSoccerligan.team_namemarketplace_idA17E79C6D8DWNPlanguage_tagen_AE1.value">'Dropdown Lists'!$ADF$4:$ADF$13</definedName>
    <definedName name="HAIR_STYLING_AGENTleague_name.value.IndianSoccerLeague.team_namemarketplace_idA17E79C6D8DWNPlanguage_tagen_AE1.value">'Dropdown Lists'!$ADF$4:$ADF$13</definedName>
    <definedName name="HAIR_STYLING_AGENTleague_name.value.IndianSuperLeague.team_namemarketplace_idA17E79C6D8DWNPlanguage_tagen_AE1.value">'Dropdown Lists'!$ADF$4:$ADF$13</definedName>
    <definedName name="HAIR_STYLING_AGENTleague_name.value.IndyjskaSoccerLeague.team_namemarketplace_idA17E79C6D8DWNPlanguage_tagen_AE1.value">'Dropdown Lists'!$ADF$4:$ADF$13</definedName>
    <definedName name="HAIR_STYLING_AGENTleague_name.value.IndischeFußballliga.team_namemarketplace_idA17E79C6D8DWNPlanguage_tagen_AE1.value">'Dropdown Lists'!$ADF$4:$ADF$13</definedName>
    <definedName name="HAIR_STYLING_AGENTleague_name.value.インドサッカーリーグ.team_namemarketplace_idA17E79C6D8DWNPlanguage_tagen_AE1.value">'Dropdown Lists'!$ADF$4:$ADF$13</definedName>
    <definedName name="HAIR_STYLING_AGENTleague_name.value.LigadefútboldelaIndia.team_namemarketplace_idA17E79C6D8DWNPlanguage_tagen_AE1.value">'Dropdown Lists'!$ADF$4:$ADF$13</definedName>
    <definedName name="HAIR_STYLING_AGENTleague_name.value.Ligadefútbolindia.team_namemarketplace_idA17E79C6D8DWNPlanguage_tagen_AE1.value">'Dropdown Lists'!$ADF$4:$ADF$13</definedName>
    <definedName name="HAIR_STYLING_AGENTleague_name.value.indian_soccer_league.team_namemarketplace_idA17E79C6D8DWNPlanguage_tagen_AE1.value">'Dropdown Lists'!$ADF$4:$ADF$13</definedName>
    <definedName name="HAIR_STYLING_AGENTleague_name.value.دوريكرةالقدمالهندي.team_namemarketplace_idA17E79C6D8DWNPlanguage_tagen_AE1.value">'Dropdown Lists'!$ADF$4:$ADF$13</definedName>
    <definedName name="HAIR_STYLING_AGENTleague_name.value.LigaIndianadeFutebol.team_namemarketplace_idA17E79C6D8DWNPlanguage_tagen_AE1.value">'Dropdown Lists'!$ADF$4:$ADF$13</definedName>
    <definedName name="HAIR_STYLING_AGENTleague_name.value.Ligueindiennedefootball.team_namemarketplace_idA17E79C6D8DWNPlanguage_tagen_AE1.value">'Dropdown Lists'!$ADF$4:$ADF$13</definedName>
    <definedName name="HAIR_STYLING_AGENTleague_name.value.Equipesnationalesdefootball.team_namemarketplace_idA17E79C6D8DWNPlanguage_tagen_AE1.value">'Dropdown Lists'!$ADG$4:$ADG$210</definedName>
    <definedName name="HAIR_STYLING_AGENTleague_name.value.代表チーム.team_namemarketplace_idA17E79C6D8DWNPlanguage_tagen_AE1.value">'Dropdown Lists'!$ADG$4:$ADG$210</definedName>
    <definedName name="HAIR_STYLING_AGENTleague_name.value.NationalTeams.team_namemarketplace_idA17E79C6D8DWNPlanguage_tagen_AE1.value">'Dropdown Lists'!$ADG$4:$ADG$210</definedName>
    <definedName name="HAIR_STYLING_AGENTleague_name.value.Seleccionesnacionales.team_namemarketplace_idA17E79C6D8DWNPlanguage_tagen_AE1.value">'Dropdown Lists'!$ADG$4:$ADG$210</definedName>
    <definedName name="HAIR_STYLING_AGENTleague_name.value.Landslag.team_namemarketplace_idA17E79C6D8DWNPlanguage_tagen_AE1.value">'Dropdown Lists'!$ADG$4:$ADG$210</definedName>
    <definedName name="HAIR_STYLING_AGENTleague_name.value.Nationaleteams.team_namemarketplace_idA17E79C6D8DWNPlanguage_tagen_AE1.value">'Dropdown Lists'!$ADG$4:$ADG$210</definedName>
    <definedName name="HAIR_STYLING_AGENTleague_name.value.SquadreNazionali.team_namemarketplace_idA17E79C6D8DWNPlanguage_tagen_AE1.value">'Dropdown Lists'!$ADG$4:$ADG$210</definedName>
    <definedName name="HAIR_STYLING_AGENTleague_name.value.national_teams.team_namemarketplace_idA17E79C6D8DWNPlanguage_tagen_AE1.value">'Dropdown Lists'!$ADG$4:$ADG$210</definedName>
    <definedName name="HAIR_STYLING_AGENTleague_name.value.NationaleFußballmannschaften.team_namemarketplace_idA17E79C6D8DWNPlanguage_tagen_AE1.value">'Dropdown Lists'!$ADG$4:$ADG$210</definedName>
    <definedName name="HAIR_STYLING_AGENTleague_name.value.Seleccionesdefútbol.team_namemarketplace_idA17E79C6D8DWNPlanguage_tagen_AE1.value">'Dropdown Lists'!$ADG$4:$ADG$210</definedName>
    <definedName name="HAIR_STYLING_AGENTleague_name.value.SeleçõesNacionais.team_namemarketplace_idA17E79C6D8DWNPlanguage_tagen_AE1.value">'Dropdown Lists'!$ADG$4:$ADG$210</definedName>
    <definedName name="HAIR_STYLING_AGENTleague_name.value.Drużynynarodowe.team_namemarketplace_idA17E79C6D8DWNPlanguage_tagen_AE1.value">'Dropdown Lists'!$ADG$4:$ADG$210</definedName>
    <definedName name="HAIR_STYLING_AGENTleague_name.value.المنتخباتالوطنية.team_namemarketplace_idA17E79C6D8DWNPlanguage_tagen_AE1.value">'Dropdown Lists'!$ADG$4:$ADG$210</definedName>
    <definedName name="HAIR_STYLING_AGENTleague_name.value.メキシコサッカー連盟.team_namemarketplace_idA17E79C6D8DWNPlanguage_tagen_AE1.value">'Dropdown Lists'!$ADH$4:$ADH$16</definedName>
    <definedName name="HAIR_STYLING_AGENTleague_name.value.MexicanFootballFederation.team_namemarketplace_idA17E79C6D8DWNPlanguage_tagen_AE1.value">'Dropdown Lists'!$ADH$4:$ADH$16</definedName>
    <definedName name="HAIR_STYLING_AGENTleague_name.value.FederaçãoMexicanadeFutebol.team_namemarketplace_idA17E79C6D8DWNPlanguage_tagen_AE1.value">'Dropdown Lists'!$ADH$4:$ADH$16</definedName>
    <definedName name="HAIR_STYLING_AGENTleague_name.value.MexicaanseVerenigingVanDeVoetbalbond.team_namemarketplace_idA17E79C6D8DWNPlanguage_tagen_AE1.value">'Dropdown Lists'!$ADH$4:$ADH$16</definedName>
    <definedName name="HAIR_STYLING_AGENTleague_name.value.FederazionecalcisticadelMessico.team_namemarketplace_idA17E79C6D8DWNPlanguage_tagen_AE1.value">'Dropdown Lists'!$ADH$4:$ADH$16</definedName>
    <definedName name="HAIR_STYLING_AGENTleague_name.value.FederaciónMexicanaDeFútbolAsociación.team_namemarketplace_idA17E79C6D8DWNPlanguage_tagen_AE1.value">'Dropdown Lists'!$ADH$4:$ADH$16</definedName>
    <definedName name="HAIR_STYLING_AGENTleague_name.value.اتحادكرةالقدمالمكسيكي.team_namemarketplace_idA17E79C6D8DWNPlanguage_tagen_AE1.value">'Dropdown Lists'!$ADH$4:$ADH$16</definedName>
    <definedName name="HAIR_STYLING_AGENTleague_name.value.FédérationduMexiquedefootball.team_namemarketplace_idA17E79C6D8DWNPlanguage_tagen_AE1.value">'Dropdown Lists'!$ADH$4:$ADH$16</definedName>
    <definedName name="HAIR_STYLING_AGENTleague_name.value.federacion_mexicana_de_futbol_ascn.team_namemarketplace_idA17E79C6D8DWNPlanguage_tagen_AE1.value">'Dropdown Lists'!$ADH$4:$ADH$16</definedName>
    <definedName name="HAIR_STYLING_AGENTleague_name.value.Footballnéerlandais.team_namemarketplace_idA17E79C6D8DWNPlanguage_tagen_AE1.value">'Dropdown Lists'!$ADI$4:$ADI$29</definedName>
    <definedName name="HAIR_STYLING_AGENTleague_name.value.DutchSoccer.team_namemarketplace_idA17E79C6D8DWNPlanguage_tagen_AE1.value">'Dropdown Lists'!$ADI$4:$ADI$29</definedName>
    <definedName name="HAIR_STYLING_AGENTleague_name.value.Holenderskapiłkanożna.team_namemarketplace_idA17E79C6D8DWNPlanguage_tagen_AE1.value">'Dropdown Lists'!$ADI$4:$ADI$29</definedName>
    <definedName name="HAIR_STYLING_AGENTleague_name.value.كرةالقدمالهولندية.team_namemarketplace_idA17E79C6D8DWNPlanguage_tagen_AE1.value">'Dropdown Lists'!$ADI$4:$ADI$29</definedName>
    <definedName name="HAIR_STYLING_AGENTleague_name.value.Futebolholandês.team_namemarketplace_idA17E79C6D8DWNPlanguage_tagen_AE1.value">'Dropdown Lists'!$ADI$4:$ADI$29</definedName>
    <definedName name="HAIR_STYLING_AGENTleague_name.value.Fútbolholandés.team_namemarketplace_idA17E79C6D8DWNPlanguage_tagen_AE1.value">'Dropdown Lists'!$ADI$4:$ADI$29</definedName>
    <definedName name="HAIR_STYLING_AGENTleague_name.value.dutch_football.team_namemarketplace_idA17E79C6D8DWNPlanguage_tagen_AE1.value">'Dropdown Lists'!$ADI$4:$ADI$29</definedName>
    <definedName name="HAIR_STYLING_AGENTleague_name.value.Nederlandsvoetbal.team_namemarketplace_idA17E79C6D8DWNPlanguage_tagen_AE1.value">'Dropdown Lists'!$ADI$4:$ADI$29</definedName>
    <definedName name="HAIR_STYLING_AGENTleague_name.value.オランダサッカー.team_namemarketplace_idA17E79C6D8DWNPlanguage_tagen_AE1.value">'Dropdown Lists'!$ADI$4:$ADI$29</definedName>
    <definedName name="HAIR_STYLING_AGENTleague_name.value.DutchFootball.team_namemarketplace_idA17E79C6D8DWNPlanguage_tagen_AE1.value">'Dropdown Lists'!$ADI$4:$ADI$29</definedName>
    <definedName name="HAIR_STYLING_AGENTleague_name.value.Holländskfotboll.team_namemarketplace_idA17E79C6D8DWNPlanguage_tagen_AE1.value">'Dropdown Lists'!$ADI$4:$ADI$29</definedName>
    <definedName name="HAIR_STYLING_AGENTleague_name.value.NiederländischerFußball.team_namemarketplace_idA17E79C6D8DWNPlanguage_tagen_AE1.value">'Dropdown Lists'!$ADI$4:$ADI$29</definedName>
    <definedName name="HAIR_STYLING_AGENTleague_name.value.Campionatodicalcioolandese.team_namemarketplace_idA17E79C6D8DWNPlanguage_tagen_AE1.value">'Dropdown Lists'!$ADI$4:$ADI$29</definedName>
    <definedName name="HAIR_STYLING_AGENTleague_name.value.Xspel.team_namemarketplace_idA17E79C6D8DWNPlanguage_tagen_AE1.value">'Dropdown Lists'!$ADJ$4</definedName>
    <definedName name="HAIR_STYLING_AGENTleague_name.value.العاباكس.team_namemarketplace_idA17E79C6D8DWNPlanguage_tagen_AE1.value">'Dropdown Lists'!$ADJ$4</definedName>
    <definedName name="HAIR_STYLING_AGENTleague_name.value.XGames.team_namemarketplace_idA17E79C6D8DWNPlanguage_tagen_AE1.value">'Dropdown Lists'!$ADJ$4</definedName>
    <definedName name="HAIR_STYLING_AGENTleague_name.value.Xゲーム.team_namemarketplace_idA17E79C6D8DWNPlanguage_tagen_AE1.value">'Dropdown Lists'!$ADJ$4</definedName>
    <definedName name="HAIR_STYLING_AGENTleague_name.value.x_games.team_namemarketplace_idA17E79C6D8DWNPlanguage_tagen_AE1.value">'Dropdown Lists'!$ADJ$4</definedName>
    <definedName name="HAIR_STYLING_AGENTleague_name.value.german_football.team_namemarketplace_idA17E79C6D8DWNPlanguage_tagen_AE1.value">'Dropdown Lists'!$ADK$4:$ADK$40</definedName>
    <definedName name="HAIR_STYLING_AGENTleague_name.value.كرةالقدمالألمانية.team_namemarketplace_idA17E79C6D8DWNPlanguage_tagen_AE1.value">'Dropdown Lists'!$ADK$4:$ADK$40</definedName>
    <definedName name="HAIR_STYLING_AGENTleague_name.value.Tyskfotboll.team_namemarketplace_idA17E79C6D8DWNPlanguage_tagen_AE1.value">'Dropdown Lists'!$ADK$4:$ADK$40</definedName>
    <definedName name="HAIR_STYLING_AGENTleague_name.value.DeutscherFußball.team_namemarketplace_idA17E79C6D8DWNPlanguage_tagen_AE1.value">'Dropdown Lists'!$ADK$4:$ADK$40</definedName>
    <definedName name="HAIR_STYLING_AGENTleague_name.value.Fútbolalemán.team_namemarketplace_idA17E79C6D8DWNPlanguage_tagen_AE1.value">'Dropdown Lists'!$ADK$4:$ADK$40</definedName>
    <definedName name="HAIR_STYLING_AGENTleague_name.value.Niemieckapiłkanożna.team_namemarketplace_idA17E79C6D8DWNPlanguage_tagen_AE1.value">'Dropdown Lists'!$ADK$4:$ADK$40</definedName>
    <definedName name="HAIR_STYLING_AGENTleague_name.value.Calciotedesco.team_namemarketplace_idA17E79C6D8DWNPlanguage_tagen_AE1.value">'Dropdown Lists'!$ADK$4:$ADK$40</definedName>
    <definedName name="HAIR_STYLING_AGENTleague_name.value.GermanSoccer.team_namemarketplace_idA17E79C6D8DWNPlanguage_tagen_AE1.value">'Dropdown Lists'!$ADK$4:$ADK$40</definedName>
    <definedName name="HAIR_STYLING_AGENTleague_name.value.Footballallemand.team_namemarketplace_idA17E79C6D8DWNPlanguage_tagen_AE1.value">'Dropdown Lists'!$ADK$4:$ADK$40</definedName>
    <definedName name="HAIR_STYLING_AGENTleague_name.value.Futebolalemão.team_namemarketplace_idA17E79C6D8DWNPlanguage_tagen_AE1.value">'Dropdown Lists'!$ADK$4:$ADK$40</definedName>
    <definedName name="HAIR_STYLING_AGENTleague_name.value.Duitsvoetbal.team_namemarketplace_idA17E79C6D8DWNPlanguage_tagen_AE1.value">'Dropdown Lists'!$ADK$4:$ADK$40</definedName>
    <definedName name="HAIR_STYLING_AGENTleague_name.value.GermanFootball.team_namemarketplace_idA17E79C6D8DWNPlanguage_tagen_AE1.value">'Dropdown Lists'!$ADK$4:$ADK$40</definedName>
    <definedName name="HAIR_STYLING_AGENTleague_name.value.ドイツサッカー.team_namemarketplace_idA17E79C6D8DWNPlanguage_tagen_AE1.value">'Dropdown Lists'!$ADK$4:$ADK$40</definedName>
    <definedName name="HAIR_STYLING_AGENTleague_name.value.الدوريالوطنيلكرةالقدمللسيدات.team_namemarketplace_idA17E79C6D8DWNPlanguage_tagen_AE1.value">'Dropdown Lists'!$ADL$4:$ADL$18</definedName>
    <definedName name="HAIR_STYLING_AGENTleague_name.value.NWSL.team_namemarketplace_idA17E79C6D8DWNPlanguage_tagen_AE1.value">'Dropdown Lists'!$ADL$4:$ADL$18</definedName>
    <definedName name="HAIR_STYLING_AGENTleague_name.value.ProKabaddiLeague.team_namemarketplace_idA17E79C6D8DWNPlanguage_tagen_AE1.value">'Dropdown Lists'!$ADM$4:$ADM$15</definedName>
    <definedName name="HAIR_STYLING_AGENTleague_name.value.pro_kabaddi_league.team_namemarketplace_idA17E79C6D8DWNPlanguage_tagen_AE1.value">'Dropdown Lists'!$ADM$4:$ADM$15</definedName>
    <definedName name="HAIR_STYLING_AGENTleague_name.value.ProKabaddiLigan.team_namemarketplace_idA17E79C6D8DWNPlanguage_tagen_AE1.value">'Dropdown Lists'!$ADM$4:$ADM$15</definedName>
    <definedName name="HAIR_STYLING_AGENTleague_name.value.دوريكباديللمحترفين.team_namemarketplace_idA17E79C6D8DWNPlanguage_tagen_AE1.value">'Dropdown Lists'!$ADM$4:$ADM$15</definedName>
    <definedName name="HAIR_STYLING_AGENTleague_name.value.LigaProKabaddi.team_namemarketplace_idA17E79C6D8DWNPlanguage_tagen_AE1.value">'Dropdown Lists'!$ADM$4:$ADM$15</definedName>
    <definedName name="HAIR_STYLING_AGENTleague_name.value.インドプロカバディリーグ.team_namemarketplace_idA17E79C6D8DWNPlanguage_tagen_AE1.value">'Dropdown Lists'!$ADM$4:$ADM$15</definedName>
    <definedName name="HAIR_STYLING_AGENTleague_name.value.رابطةلاعبيالغولفالمحترفين.team_namemarketplace_idA17E79C6D8DWNPlanguage_tagen_AE1.value">'Dropdown Lists'!$ADN$4</definedName>
    <definedName name="HAIR_STYLING_AGENTleague_name.value.pga.team_namemarketplace_idA17E79C6D8DWNPlanguage_tagen_AE1.value">'Dropdown Lists'!$ADN$4</definedName>
    <definedName name="HAIR_STYLING_AGENTleague_name.value.PGAツアー.team_namemarketplace_idA17E79C6D8DWNPlanguage_tagen_AE1.value">'Dropdown Lists'!$ADN$4</definedName>
    <definedName name="HAIR_STYLING_AGENTleague_name.value.SchottischerFußball.team_namemarketplace_idA17E79C6D8DWNPlanguage_tagen_AE1.value">'Dropdown Lists'!$ADO$4:$ADO$21</definedName>
    <definedName name="HAIR_STYLING_AGENTleague_name.value.كرةالقدمالاسكتلندية.team_namemarketplace_idA17E79C6D8DWNPlanguage_tagen_AE1.value">'Dropdown Lists'!$ADO$4:$ADO$21</definedName>
    <definedName name="HAIR_STYLING_AGENTleague_name.value.Skotskfotboll.team_namemarketplace_idA17E79C6D8DWNPlanguage_tagen_AE1.value">'Dropdown Lists'!$ADO$4:$ADO$21</definedName>
    <definedName name="HAIR_STYLING_AGENTleague_name.value.Futebolescocês.team_namemarketplace_idA17E79C6D8DWNPlanguage_tagen_AE1.value">'Dropdown Lists'!$ADO$4:$ADO$21</definedName>
    <definedName name="HAIR_STYLING_AGENTleague_name.value.Footballécossais.team_namemarketplace_idA17E79C6D8DWNPlanguage_tagen_AE1.value">'Dropdown Lists'!$ADO$4:$ADO$21</definedName>
    <definedName name="HAIR_STYLING_AGENTleague_name.value.Fútbolescocés.team_namemarketplace_idA17E79C6D8DWNPlanguage_tagen_AE1.value">'Dropdown Lists'!$ADO$4:$ADO$21</definedName>
    <definedName name="HAIR_STYLING_AGENTleague_name.value.ScottishSoccer.team_namemarketplace_idA17E79C6D8DWNPlanguage_tagen_AE1.value">'Dropdown Lists'!$ADO$4:$ADO$21</definedName>
    <definedName name="HAIR_STYLING_AGENTleague_name.value.ScottishFootball.team_namemarketplace_idA17E79C6D8DWNPlanguage_tagen_AE1.value">'Dropdown Lists'!$ADO$4:$ADO$21</definedName>
    <definedName name="HAIR_STYLING_AGENTleague_name.value.Schotsvoetbal.team_namemarketplace_idA17E79C6D8DWNPlanguage_tagen_AE1.value">'Dropdown Lists'!$ADO$4:$ADO$21</definedName>
    <definedName name="HAIR_STYLING_AGENTleague_name.value.スコットランドサッカー.team_namemarketplace_idA17E79C6D8DWNPlanguage_tagen_AE1.value">'Dropdown Lists'!$ADO$4:$ADO$21</definedName>
    <definedName name="HAIR_STYLING_AGENTleague_name.value.Szkockapiłkanożna.team_namemarketplace_idA17E79C6D8DWNPlanguage_tagen_AE1.value">'Dropdown Lists'!$ADO$4:$ADO$21</definedName>
    <definedName name="HAIR_STYLING_AGENTleague_name.value.scottish_football.team_namemarketplace_idA17E79C6D8DWNPlanguage_tagen_AE1.value">'Dropdown Lists'!$ADO$4:$ADO$21</definedName>
    <definedName name="HAIR_STYLING_AGENTleague_name.value.Campionatodicalcioscozzese.team_namemarketplace_idA17E79C6D8DWNPlanguage_tagen_AE1.value">'Dropdown Lists'!$ADO$4:$ADO$21</definedName>
    <definedName name="HAIR_STYLING_AGENTleague_name.value.FranzösischerFußball.team_namemarketplace_idA17E79C6D8DWNPlanguage_tagen_AE1.value">'Dropdown Lists'!$ADP$4:$ADP$37</definedName>
    <definedName name="HAIR_STYLING_AGENTleague_name.value.Fransvoetbal.team_namemarketplace_idA17E79C6D8DWNPlanguage_tagen_AE1.value">'Dropdown Lists'!$ADP$4:$ADP$37</definedName>
    <definedName name="HAIR_STYLING_AGENTleague_name.value.FrenchFootball.team_namemarketplace_idA17E79C6D8DWNPlanguage_tagen_AE1.value">'Dropdown Lists'!$ADP$4:$ADP$37</definedName>
    <definedName name="HAIR_STYLING_AGENTleague_name.value.Franskfotboll.team_namemarketplace_idA17E79C6D8DWNPlanguage_tagen_AE1.value">'Dropdown Lists'!$ADP$4:$ADP$37</definedName>
    <definedName name="HAIR_STYLING_AGENTleague_name.value.FrenchSoccer.team_namemarketplace_idA17E79C6D8DWNPlanguage_tagen_AE1.value">'Dropdown Lists'!$ADP$4:$ADP$37</definedName>
    <definedName name="HAIR_STYLING_AGENTleague_name.value.Francuskapiłkanożna.team_namemarketplace_idA17E79C6D8DWNPlanguage_tagen_AE1.value">'Dropdown Lists'!$ADP$4:$ADP$37</definedName>
    <definedName name="HAIR_STYLING_AGENTleague_name.value.Calciofrancese.team_namemarketplace_idA17E79C6D8DWNPlanguage_tagen_AE1.value">'Dropdown Lists'!$ADP$4:$ADP$37</definedName>
    <definedName name="HAIR_STYLING_AGENTleague_name.value.Futebolfrancês.team_namemarketplace_idA17E79C6D8DWNPlanguage_tagen_AE1.value">'Dropdown Lists'!$ADP$4:$ADP$37</definedName>
    <definedName name="HAIR_STYLING_AGENTleague_name.value.french_football.team_namemarketplace_idA17E79C6D8DWNPlanguage_tagen_AE1.value">'Dropdown Lists'!$ADP$4:$ADP$37</definedName>
    <definedName name="HAIR_STYLING_AGENTleague_name.value.كرةالقدمالفرنسية.team_namemarketplace_idA17E79C6D8DWNPlanguage_tagen_AE1.value">'Dropdown Lists'!$ADP$4:$ADP$37</definedName>
    <definedName name="HAIR_STYLING_AGENTleague_name.value.Fútbolfrancés.team_namemarketplace_idA17E79C6D8DWNPlanguage_tagen_AE1.value">'Dropdown Lists'!$ADP$4:$ADP$37</definedName>
    <definedName name="HAIR_STYLING_AGENTleague_name.value.フランスサッカー.team_namemarketplace_idA17E79C6D8DWNPlanguage_tagen_AE1.value">'Dropdown Lists'!$ADP$4:$ADP$37</definedName>
    <definedName name="HAIR_STYLING_AGENTleague_name.value.Footballfrançais.team_namemarketplace_idA17E79C6D8DWNPlanguage_tagen_AE1.value">'Dropdown Lists'!$ADP$4:$ADP$37</definedName>
    <definedName name="HAIR_STYLING_AGENTleague_name.value.LPGAツアー.team_namemarketplace_idA17E79C6D8DWNPlanguage_tagen_AE1.value">'Dropdown Lists'!$ADQ$4</definedName>
    <definedName name="HAIR_STYLING_AGENTleague_name.value.lpga.team_namemarketplace_idA17E79C6D8DWNPlanguage_tagen_AE1.value">'Dropdown Lists'!$ADQ$4</definedName>
    <definedName name="HAIR_STYLING_AGENTleague_name.value.رابطةلاعباتالغولفالمحترفات.team_namemarketplace_idA17E79C6D8DWNPlanguage_tagen_AE1.value">'Dropdown Lists'!$ADQ$4</definedName>
    <definedName name="HAIR_STYLING_AGENTleague_name.value.لعبةالكريكيتالدولية.team_namemarketplace_idA17E79C6D8DWNPlanguage_tagen_AE1.value">'Dropdown Lists'!$ADR$4:$ADR$15</definedName>
    <definedName name="HAIR_STYLING_AGENTleague_name.value.Międzynarodowykrykiet.team_namemarketplace_idA17E79C6D8DWNPlanguage_tagen_AE1.value">'Dropdown Lists'!$ADR$4:$ADR$15</definedName>
    <definedName name="HAIR_STYLING_AGENTleague_name.value.InternationalesCricket.team_namemarketplace_idA17E79C6D8DWNPlanguage_tagen_AE1.value">'Dropdown Lists'!$ADR$4:$ADR$15</definedName>
    <definedName name="HAIR_STYLING_AGENTleague_name.value.クリケット代表チーム.team_namemarketplace_idA17E79C6D8DWNPlanguage_tagen_AE1.value">'Dropdown Lists'!$ADR$4:$ADR$15</definedName>
    <definedName name="HAIR_STYLING_AGENTleague_name.value.international_cricket.team_namemarketplace_idA17E79C6D8DWNPlanguage_tagen_AE1.value">'Dropdown Lists'!$ADR$4:$ADR$15</definedName>
    <definedName name="HAIR_STYLING_AGENTleague_name.value.Campionatointernazionaledicricket.team_namemarketplace_idA17E79C6D8DWNPlanguage_tagen_AE1.value">'Dropdown Lists'!$ADR$4:$ADR$15</definedName>
    <definedName name="HAIR_STYLING_AGENTleague_name.value.InternationellCricket.team_namemarketplace_idA17E79C6D8DWNPlanguage_tagen_AE1.value">'Dropdown Lists'!$ADR$4:$ADR$15</definedName>
    <definedName name="HAIR_STYLING_AGENTleague_name.value.Cricketinternational.team_namemarketplace_idA17E79C6D8DWNPlanguage_tagen_AE1.value">'Dropdown Lists'!$ADR$4:$ADR$15</definedName>
    <definedName name="HAIR_STYLING_AGENTleague_name.value.Cricketinternacional.team_namemarketplace_idA17E79C6D8DWNPlanguage_tagen_AE1.value">'Dropdown Lists'!$ADR$4:$ADR$15</definedName>
    <definedName name="HAIR_STYLING_AGENTleague_name.value.CríqueteInternacional.team_namemarketplace_idA17E79C6D8DWNPlanguage_tagen_AE1.value">'Dropdown Lists'!$ADR$4:$ADR$15</definedName>
    <definedName name="HAIR_STYLING_AGENTleague_name.value.InternationalCricket.team_namemarketplace_idA17E79C6D8DWNPlanguage_tagen_AE1.value">'Dropdown Lists'!$ADR$4:$ADR$15</definedName>
    <definedName name="HAIR_STYLING_AGENTleague_name.value.NationellaLacrosseligan.team_namemarketplace_idA17E79C6D8DWNPlanguage_tagen_AE1.value">'Dropdown Lists'!$ADS$4:$ADS$16</definedName>
    <definedName name="HAIR_STYLING_AGENTleague_name.value.دوريلاكروسالوطني.team_namemarketplace_idA17E79C6D8DWNPlanguage_tagen_AE1.value">'Dropdown Lists'!$ADS$4:$ADS$16</definedName>
    <definedName name="HAIR_STYLING_AGENTleague_name.value.ナショナルラクロスリーグ.team_namemarketplace_idA17E79C6D8DWNPlanguage_tagen_AE1.value">'Dropdown Lists'!$ADS$4:$ADS$16</definedName>
    <definedName name="HAIR_STYLING_AGENTleague_name.value.NationalLacrosseLeague.team_namemarketplace_idA17E79C6D8DWNPlanguage_tagen_AE1.value">'Dropdown Lists'!$ADS$4:$ADS$16</definedName>
    <definedName name="HAIR_STYLING_AGENTleague_name.value.LigaNacionaldeLacrosse.team_namemarketplace_idA17E79C6D8DWNPlanguage_tagen_AE1.value">'Dropdown Lists'!$ADS$4:$ADS$16</definedName>
    <definedName name="HAIR_STYLING_AGENTleague_name.value.national_lacrosse_league.team_namemarketplace_idA17E79C6D8DWNPlanguage_tagen_AE1.value">'Dropdown Lists'!$ADS$4:$ADS$16</definedName>
    <definedName name="HAIR_STYLING_AGENTleague_name.value.NarodowaLigaLacrosse.team_namemarketplace_idA17E79C6D8DWNPlanguage_tagen_AE1.value">'Dropdown Lists'!$ADS$4:$ADS$16</definedName>
    <definedName name="HAIR_STYLING_AGENTleague_name.value.hockey_india_league.team_namemarketplace_idA17E79C6D8DWNPlanguage_tagen_AE1.value">'Dropdown Lists'!$ADT$4:$ADT$9</definedName>
    <definedName name="HAIR_STYLING_AGENTleague_name.value.LigaDeHóqueiIndiano.team_namemarketplace_idA17E79C6D8DWNPlanguage_tagen_AE1.value">'Dropdown Lists'!$ADT$4:$ADT$9</definedName>
    <definedName name="HAIR_STYLING_AGENTleague_name.value.HockeyIndiaLeague.team_namemarketplace_idA17E79C6D8DWNPlanguage_tagen_AE1.value">'Dropdown Lists'!$ADT$4:$ADT$9</definedName>
    <definedName name="HAIR_STYLING_AGENTleague_name.value.Hokejowaligaindyjska.team_namemarketplace_idA17E79C6D8DWNPlanguage_tagen_AE1.value">'Dropdown Lists'!$ADT$4:$ADT$9</definedName>
    <definedName name="HAIR_STYLING_AGENTleague_name.value.LigaIndiadeHockey.team_namemarketplace_idA17E79C6D8DWNPlanguage_tagen_AE1.value">'Dropdown Lists'!$ADT$4:$ADT$9</definedName>
    <definedName name="HAIR_STYLING_AGENTleague_name.value.ホッケーインドリーグ.team_namemarketplace_idA17E79C6D8DWNPlanguage_tagen_AE1.value">'Dropdown Lists'!$ADT$4:$ADT$9</definedName>
    <definedName name="HAIR_STYLING_AGENTleague_name.value.Indienshockeyliga.team_namemarketplace_idA17E79C6D8DWNPlanguage_tagen_AE1.value">'Dropdown Lists'!$ADT$4:$ADT$9</definedName>
    <definedName name="HAIR_STYLING_AGENTleague_name.value.دوريالهوكيالهندي.team_namemarketplace_idA17E79C6D8DWNPlanguage_tagen_AE1.value">'Dropdown Lists'!$ADT$4:$ADT$9</definedName>
    <definedName name="HAIR_STYLING_AGENTleague_name.value.Campionatodihockeyindiano.team_namemarketplace_idA17E79C6D8DWNPlanguage_tagen_AE1.value">'Dropdown Lists'!$ADT$4:$ADT$9</definedName>
    <definedName name="HAIR_STYLING_AGENTleague_name.value.كرةالقدمالايطالية.team_namemarketplace_idA17E79C6D8DWNPlanguage_tagen_AE1.value">'Dropdown Lists'!$ADU$4:$ADU$46</definedName>
    <definedName name="HAIR_STYLING_AGENTleague_name.value.italian_football.team_namemarketplace_idA17E79C6D8DWNPlanguage_tagen_AE1.value">'Dropdown Lists'!$ADU$4:$ADU$46</definedName>
    <definedName name="HAIR_STYLING_AGENTleague_name.value.ItalienischerFußball.team_namemarketplace_idA17E79C6D8DWNPlanguage_tagen_AE1.value">'Dropdown Lists'!$ADU$4:$ADU$46</definedName>
    <definedName name="HAIR_STYLING_AGENTleague_name.value.ItalianSoccer.team_namemarketplace_idA17E79C6D8DWNPlanguage_tagen_AE1.value">'Dropdown Lists'!$ADU$4:$ADU$46</definedName>
    <definedName name="HAIR_STYLING_AGENTleague_name.value.Włoskapiłkanożna.team_namemarketplace_idA17E79C6D8DWNPlanguage_tagen_AE1.value">'Dropdown Lists'!$ADU$4:$ADU$46</definedName>
    <definedName name="HAIR_STYLING_AGENTleague_name.value.Italienskfotboll.team_namemarketplace_idA17E79C6D8DWNPlanguage_tagen_AE1.value">'Dropdown Lists'!$ADU$4:$ADU$46</definedName>
    <definedName name="HAIR_STYLING_AGENTleague_name.value.Footballitalien.team_namemarketplace_idA17E79C6D8DWNPlanguage_tagen_AE1.value">'Dropdown Lists'!$ADU$4:$ADU$46</definedName>
    <definedName name="HAIR_STYLING_AGENTleague_name.value.Calcioitaliano.team_namemarketplace_idA17E79C6D8DWNPlanguage_tagen_AE1.value">'Dropdown Lists'!$ADU$4:$ADU$46</definedName>
    <definedName name="HAIR_STYLING_AGENTleague_name.value.Italiaansvoetbal.team_namemarketplace_idA17E79C6D8DWNPlanguage_tagen_AE1.value">'Dropdown Lists'!$ADU$4:$ADU$46</definedName>
    <definedName name="HAIR_STYLING_AGENTleague_name.value.Fútbolitaliano.team_namemarketplace_idA17E79C6D8DWNPlanguage_tagen_AE1.value">'Dropdown Lists'!$ADU$4:$ADU$46</definedName>
    <definedName name="HAIR_STYLING_AGENTleague_name.value.Futebolitaliano.team_namemarketplace_idA17E79C6D8DWNPlanguage_tagen_AE1.value">'Dropdown Lists'!$ADU$4:$ADU$46</definedName>
    <definedName name="HAIR_STYLING_AGENTleague_name.value.ItalianFootball.team_namemarketplace_idA17E79C6D8DWNPlanguage_tagen_AE1.value">'Dropdown Lists'!$ADU$4:$ADU$46</definedName>
    <definedName name="HAIR_STYLING_AGENTleague_name.value.イタリアサッカー.team_namemarketplace_idA17E79C6D8DWNPlanguage_tagen_AE1.value">'Dropdown Lists'!$ADU$4:$ADU$46</definedName>
    <definedName name="HAIR_STYLING_AGENTleague_name.value.Campionatodipallavoloprofessionale.team_namemarketplace_idA17E79C6D8DWNPlanguage_tagen_AE1.value">'Dropdown Lists'!$ADV$4:$ADV$9</definedName>
    <definedName name="HAIR_STYLING_AGENTleague_name.value.دوريالمحترفينللكرةالطائرة.team_namemarketplace_idA17E79C6D8DWNPlanguage_tagen_AE1.value">'Dropdown Lists'!$ADV$4:$ADV$9</definedName>
    <definedName name="HAIR_STYLING_AGENTleague_name.value.インドバレーボールリーグ.team_namemarketplace_idA17E79C6D8DWNPlanguage_tagen_AE1.value">'Dropdown Lists'!$ADV$4:$ADV$9</definedName>
    <definedName name="HAIR_STYLING_AGENTleague_name.value.ProVolleyballLigan.team_namemarketplace_idA17E79C6D8DWNPlanguage_tagen_AE1.value">'Dropdown Lists'!$ADV$4:$ADV$9</definedName>
    <definedName name="HAIR_STYLING_AGENTleague_name.value.ProVolleyballLeague.team_namemarketplace_idA17E79C6D8DWNPlanguage_tagen_AE1.value">'Dropdown Lists'!$ADV$4:$ADV$9</definedName>
    <definedName name="HAIR_STYLING_AGENTleague_name.value.pro_volleyball_league.team_namemarketplace_idA17E79C6D8DWNPlanguage_tagen_AE1.value">'Dropdown Lists'!$ADV$4:$ADV$9</definedName>
    <definedName name="HAIR_STYLING_AGENTleague_name.value.LigaProfissionaldeVôlei.team_namemarketplace_idA17E79C6D8DWNPlanguage_tagen_AE1.value">'Dropdown Lists'!$ADV$4:$ADV$9</definedName>
    <definedName name="HAIR_STYLING_AGENTleague_name.value.Ligadevoleibolprofesional.team_namemarketplace_idA17E79C6D8DWNPlanguage_tagen_AE1.value">'Dropdown Lists'!$ADV$4:$ADV$9</definedName>
    <definedName name="HAIR_STYLING_AGENTleague_name.value.Japońskapiłkanożna.team_namemarketplace_idA17E79C6D8DWNPlanguage_tagen_AE1.value">'Dropdown Lists'!$ADW$4:$ADW$56</definedName>
    <definedName name="HAIR_STYLING_AGENTleague_name.value.Campionatodicalciogiapponese.team_namemarketplace_idA17E79C6D8DWNPlanguage_tagen_AE1.value">'Dropdown Lists'!$ADW$4:$ADW$56</definedName>
    <definedName name="HAIR_STYLING_AGENTleague_name.value.Japanskfotboll.team_namemarketplace_idA17E79C6D8DWNPlanguage_tagen_AE1.value">'Dropdown Lists'!$ADW$4:$ADW$56</definedName>
    <definedName name="HAIR_STYLING_AGENTleague_name.value.JapaneseSoccer.team_namemarketplace_idA17E79C6D8DWNPlanguage_tagen_AE1.value">'Dropdown Lists'!$ADW$4:$ADW$56</definedName>
    <definedName name="HAIR_STYLING_AGENTleague_name.value.JapanischerFußball.team_namemarketplace_idA17E79C6D8DWNPlanguage_tagen_AE1.value">'Dropdown Lists'!$ADW$4:$ADW$56</definedName>
    <definedName name="HAIR_STYLING_AGENTleague_name.value.Japansvoetbal.team_namemarketplace_idA17E79C6D8DWNPlanguage_tagen_AE1.value">'Dropdown Lists'!$ADW$4:$ADW$56</definedName>
    <definedName name="HAIR_STYLING_AGENTleague_name.value.JapaneseFootball.team_namemarketplace_idA17E79C6D8DWNPlanguage_tagen_AE1.value">'Dropdown Lists'!$ADW$4:$ADW$56</definedName>
    <definedName name="HAIR_STYLING_AGENTleague_name.value.Futeboljaponês.team_namemarketplace_idA17E79C6D8DWNPlanguage_tagen_AE1.value">'Dropdown Lists'!$ADW$4:$ADW$56</definedName>
    <definedName name="HAIR_STYLING_AGENTleague_name.value.كرةالقدماليابانية.team_namemarketplace_idA17E79C6D8DWNPlanguage_tagen_AE1.value">'Dropdown Lists'!$ADW$4:$ADW$56</definedName>
    <definedName name="HAIR_STYLING_AGENTleague_name.value.日本Jリーグ.team_namemarketplace_idA17E79C6D8DWNPlanguage_tagen_AE1.value">'Dropdown Lists'!$ADW$4:$ADW$56</definedName>
    <definedName name="HAIR_STYLING_AGENTleague_name.value.Fútboljaponés.team_namemarketplace_idA17E79C6D8DWNPlanguage_tagen_AE1.value">'Dropdown Lists'!$ADW$4:$ADW$56</definedName>
    <definedName name="HAIR_STYLING_AGENTleague_name.value.japanese_football.team_namemarketplace_idA17E79C6D8DWNPlanguage_tagen_AE1.value">'Dropdown Lists'!$ADW$4:$ADW$56</definedName>
    <definedName name="HAIR_STYLING_AGENTleague_name.value.Footballjaponais.team_namemarketplace_idA17E79C6D8DWNPlanguage_tagen_AE1.value">'Dropdown Lists'!$ADW$4:$ADW$56</definedName>
    <definedName name="HAIR_STYLING_AGENTleague_name.value.البيسبولالكلاسيكيةالعالمية.team_namemarketplace_idA17E79C6D8DWNPlanguage_tagen_AE1.value">'Dropdown Lists'!$ADX$4:$ADX$12</definedName>
    <definedName name="HAIR_STYLING_AGENTleague_name.value.world_baseball_classic.team_namemarketplace_idA17E79C6D8DWNPlanguage_tagen_AE1.value">'Dropdown Lists'!$ADX$4:$ADX$12</definedName>
    <definedName name="HAIR_STYLING_AGENTleague_name.value.Clásicomundialdebéisbol.team_namemarketplace_idA17E79C6D8DWNPlanguage_tagen_AE1.value">'Dropdown Lists'!$ADX$4:$ADX$12</definedName>
    <definedName name="HAIR_STYLING_AGENTleague_name.value.Classiquemondialedebaseball.team_namemarketplace_idA17E79C6D8DWNPlanguage_tagen_AE1.value">'Dropdown Lists'!$ADX$4:$ADX$12</definedName>
    <definedName name="HAIR_STYLING_AGENTleague_name.value.WereldHonkbalKlassieker.team_namemarketplace_idA17E79C6D8DWNPlanguage_tagen_AE1.value">'Dropdown Lists'!$ADX$4:$ADX$12</definedName>
    <definedName name="HAIR_STYLING_AGENTleague_name.value.WorldBaseballClassic.team_namemarketplace_idA17E79C6D8DWNPlanguage_tagen_AE1.value">'Dropdown Lists'!$ADX$4:$ADX$12</definedName>
    <definedName name="HAIR_STYLING_AGENTleague_name.value.ClássicoMundialdeBeisebol.team_namemarketplace_idA17E79C6D8DWNPlanguage_tagen_AE1.value">'Dropdown Lists'!$ADX$4:$ADX$12</definedName>
    <definedName name="HAIR_STYLING_AGENTleague_name.value.ワールドベースボールクラシック.team_namemarketplace_idA17E79C6D8DWNPlanguage_tagen_AE1.value">'Dropdown Lists'!$ADX$4:$ADX$12</definedName>
    <definedName name="HAIR_STYLING_AGENTleague_name.value.IndiskaPremierligan.team_namemarketplace_idA17E79C6D8DWNPlanguage_tagen_AE1.value">'Dropdown Lists'!$ADY$4:$ADY$13</definedName>
    <definedName name="HAIR_STYLING_AGENTleague_name.value.SzkockaPremierLeague.team_namemarketplace_idA17E79C6D8DWNPlanguage_tagen_AE1.value">'Dropdown Lists'!$ADY$4:$ADY$13</definedName>
    <definedName name="HAIR_STYLING_AGENTleague_name.value.LigaPremierdelaIndia.team_namemarketplace_idA17E79C6D8DWNPlanguage_tagen_AE1.value">'Dropdown Lists'!$ADY$4:$ADY$13</definedName>
    <definedName name="HAIR_STYLING_AGENTleague_name.value.IndianPremierLeague.team_namemarketplace_idA17E79C6D8DWNPlanguage_tagen_AE1.value">'Dropdown Lists'!$ADY$4:$ADY$13</definedName>
    <definedName name="HAIR_STYLING_AGENTleague_name.value.インディアンプレミアリーグ.team_namemarketplace_idA17E79C6D8DWNPlanguage_tagen_AE1.value">'Dropdown Lists'!$ADY$4:$ADY$13</definedName>
    <definedName name="HAIR_STYLING_AGENTleague_name.value.الدوريالهنديالممتاز.team_namemarketplace_idA17E79C6D8DWNPlanguage_tagen_AE1.value">'Dropdown Lists'!$ADY$4:$ADY$13</definedName>
    <definedName name="HAIR_STYLING_AGENTleague_name.value.LigaPremierIndiana.team_namemarketplace_idA17E79C6D8DWNPlanguage_tagen_AE1.value">'Dropdown Lists'!$ADY$4:$ADY$13</definedName>
    <definedName name="HAIR_STYLING_AGENTleague_name.value.indian_premier_league.team_namemarketplace_idA17E79C6D8DWNPlanguage_tagen_AE1.value">'Dropdown Lists'!$ADY$4:$ADY$13</definedName>
    <definedName name="HAIR_STYLING_AGENTleague_name.value.PremierLeagueindia.team_namemarketplace_idA17E79C6D8DWNPlanguage_tagen_AE1.value">'Dropdown Lists'!$ADY$4:$ADY$13</definedName>
    <definedName name="HAIR_STYLING_AGENTleague_name.value.wwe.team_namemarketplace_idA17E79C6D8DWNPlanguage_tagen_AE1.value">'Dropdown Lists'!$ADZ$4</definedName>
    <definedName name="HAIR_STYLING_AGENTleague_name.value.المصارعةالعالميةالترفيهية.team_namemarketplace_idA17E79C6D8DWNPlanguage_tagen_AE1.value">'Dropdown Lists'!$ADZ$4</definedName>
    <definedName name="HAIR_STYLING_AGENTleague_name.value.اتحادكرةالقدمالأميركي.team_namemarketplace_idA17E79C6D8DWNPlanguage_tagen_AE1.value">'Dropdown Lists'!$AEA$4:$AEA$45</definedName>
    <definedName name="HAIR_STYLING_AGENTleague_name.value.nfl.team_namemarketplace_idA17E79C6D8DWNPlanguage_tagen_AE1.value">'Dropdown Lists'!$AEA$4:$AEA$45</definedName>
    <definedName name="HAIR_STYLING_AGENTleague_name.value.ufc.team_namemarketplace_idA17E79C6D8DWNPlanguage_tagen_AE1.value">'Dropdown Lists'!$AEB$4:$AEB$180</definedName>
    <definedName name="HAIR_STYLING_AGENTleague_name.value.بطولةالقتالالنهائي.team_namemarketplace_idA17E79C6D8DWNPlanguage_tagen_AE1.value">'Dropdown Lists'!$AEB$4:$AEB$180</definedName>
    <definedName name="HAIR_STYLING_AGENTleague_name.value.Baloncestojaponés.team_namemarketplace_idA17E79C6D8DWNPlanguage_tagen_AE1.value">'Dropdown Lists'!$AEC$4:$AEC$48</definedName>
    <definedName name="HAIR_STYLING_AGENTleague_name.value.Basketballjaponais.team_namemarketplace_idA17E79C6D8DWNPlanguage_tagen_AE1.value">'Dropdown Lists'!$AEC$4:$AEC$48</definedName>
    <definedName name="HAIR_STYLING_AGENTleague_name.value.JapaneseBasketball.team_namemarketplace_idA17E79C6D8DWNPlanguage_tagen_AE1.value">'Dropdown Lists'!$AEC$4:$AEC$48</definedName>
    <definedName name="HAIR_STYLING_AGENTleague_name.value.日本Bリーグ.team_namemarketplace_idA17E79C6D8DWNPlanguage_tagen_AE1.value">'Dropdown Lists'!$AEC$4:$AEC$48</definedName>
    <definedName name="HAIR_STYLING_AGENTleague_name.value.japanese_basketball.team_namemarketplace_idA17E79C6D8DWNPlanguage_tagen_AE1.value">'Dropdown Lists'!$AEC$4:$AEC$48</definedName>
    <definedName name="HAIR_STYLING_AGENTleague_name.value.Japanskbasket.team_namemarketplace_idA17E79C6D8DWNPlanguage_tagen_AE1.value">'Dropdown Lists'!$AEC$4:$AEC$48</definedName>
    <definedName name="HAIR_STYLING_AGENTleague_name.value.Japansbasketbal.team_namemarketplace_idA17E79C6D8DWNPlanguage_tagen_AE1.value">'Dropdown Lists'!$AEC$4:$AEC$48</definedName>
    <definedName name="HAIR_STYLING_AGENTleague_name.value.Basquetejaponês.team_namemarketplace_idA17E79C6D8DWNPlanguage_tagen_AE1.value">'Dropdown Lists'!$AEC$4:$AEC$48</definedName>
    <definedName name="HAIR_STYLING_AGENTleague_name.value.كرةالسلةاليابانية.team_namemarketplace_idA17E79C6D8DWNPlanguage_tagen_AE1.value">'Dropdown Lists'!$AEC$4:$AEC$48</definedName>
    <definedName name="HAIR_STYLING_AGENTleague_name.value.Japońskakoszykówka.team_namemarketplace_idA17E79C6D8DWNPlanguage_tagen_AE1.value">'Dropdown Lists'!$AEC$4:$AEC$48</definedName>
    <definedName name="HAIR_STYLING_AGENTleague_name.value.Campionatodibasketgiapponese.team_namemarketplace_idA17E79C6D8DWNPlanguage_tagen_AE1.value">'Dropdown Lists'!$AEC$4:$AEC$48</definedName>
    <definedName name="HAIR_STYLING_AGENTleague_name.value.JapanischerBasketball.team_namemarketplace_idA17E79C6D8DWNPlanguage_tagen_AE1.value">'Dropdown Lists'!$AEC$4:$AEC$48</definedName>
    <definedName name="HAIR_STYLING_AGENTleague_name.value.wnba.team_namemarketplace_idA17E79C6D8DWNPlanguage_tagen_AE1.value">'Dropdown Lists'!$AED$4:$AED$26</definedName>
    <definedName name="HAIR_STYLING_AGENTleague_name.value.الاتحادالوطنيلكرةالسلةالنسائية.team_namemarketplace_idA17E79C6D8DWNPlanguage_tagen_AE1.value">'Dropdown Lists'!$AED$4:$AED$26</definedName>
    <definedName name="HAIR_STYLING_AGENTleague_name.value.mlb.team_namemarketplace_idA17E79C6D8DWNPlanguage_tagen_AE1.value">'Dropdown Lists'!$AEE$4:$AEE$47</definedName>
    <definedName name="HAIR_STYLING_AGENTleague_name.value.Liguemajeuredebaseball.team_namemarketplace_idA17E79C6D8DWNPlanguage_tagen_AE1.value">'Dropdown Lists'!$AEE$4:$AEE$47</definedName>
    <definedName name="HAIR_STYLING_AGENTleague_name.value.دوريالبيسبولالرئيسي.team_namemarketplace_idA17E79C6D8DWNPlanguage_tagen_AE1.value">'Dropdown Lists'!$AEE$4:$AEE$47</definedName>
    <definedName name="HAIR_STYLING_AGENTleague_name.value.تنس.team_namemarketplace_idA17E79C6D8DWNPlanguage_tagen_AE1.value">'Dropdown Lists'!$AEF$4</definedName>
    <definedName name="HAIR_STYLING_AGENTleague_name.value.Tennis.team_namemarketplace_idA17E79C6D8DWNPlanguage_tagen_AE1.value">'Dropdown Lists'!$AEF$4</definedName>
    <definedName name="HAIR_STYLING_AGENTleague_name.value.Tenis.team_namemarketplace_idA17E79C6D8DWNPlanguage_tagen_AE1.value">'Dropdown Lists'!$AEF$4</definedName>
    <definedName name="HAIR_STYLING_AGENTleague_name.value.Tênis.team_namemarketplace_idA17E79C6D8DWNPlanguage_tagen_AE1.value">'Dropdown Lists'!$AEF$4</definedName>
    <definedName name="HAIR_STYLING_AGENTleague_name.value.テニス.team_namemarketplace_idA17E79C6D8DWNPlanguage_tagen_AE1.value">'Dropdown Lists'!$AEF$4</definedName>
    <definedName name="ESSENTIAL_OILleague_name.value.NASCAR.team_namemarketplace_idA17E79C6D8DWNPlanguage_tagen_AE1.value">'Dropdown Lists'!$AEG$4:$AEG$49</definedName>
    <definedName name="ESSENTIAL_OILleague_name.value.ناسكار.team_namemarketplace_idA17E79C6D8DWNPlanguage_tagen_AE1.value">'Dropdown Lists'!$AEG$4:$AEG$49</definedName>
    <definedName name="ESSENTIAL_OILleague_name.value.eスポーツ.team_namemarketplace_idA17E79C6D8DWNPlanguage_tagen_AE1.value">'Dropdown Lists'!$AEH$4</definedName>
    <definedName name="ESSENTIAL_OILleague_name.value.ESportssportelettronici.team_namemarketplace_idA17E79C6D8DWNPlanguage_tagen_AE1.value">'Dropdown Lists'!$AEH$4</definedName>
    <definedName name="ESSENTIAL_OILleague_name.value.Esport.team_namemarketplace_idA17E79C6D8DWNPlanguage_tagen_AE1.value">'Dropdown Lists'!$AEH$4</definedName>
    <definedName name="ESSENTIAL_OILleague_name.value.ESports.team_namemarketplace_idA17E79C6D8DWNPlanguage_tagen_AE1.value">'Dropdown Lists'!$AEH$4</definedName>
    <definedName name="ESSENTIAL_OILleague_name.value.ألعابإلكترونية.team_namemarketplace_idA17E79C6D8DWNPlanguage_tagen_AE1.value">'Dropdown Lists'!$AEH$4</definedName>
    <definedName name="ESSENTIAL_OILleague_name.value.e_sports.team_namemarketplace_idA17E79C6D8DWNPlanguage_tagen_AE1.value">'Dropdown Lists'!$AEH$4</definedName>
    <definedName name="ESSENTIAL_OILleague_name.value.Deporteselectrónicos.team_namemarketplace_idA17E79C6D8DWNPlanguage_tagen_AE1.value">'Dropdown Lists'!$AEH$4</definedName>
    <definedName name="ESSENTIAL_OILleague_name.value.ProWrestlingLeague.team_namemarketplace_idA17E79C6D8DWNPlanguage_tagen_AE1.value">'Dropdown Lists'!$AEI$4:$AEI$9</definedName>
    <definedName name="ESSENTIAL_OILleague_name.value.Ligadeluchalibreprofesional.team_namemarketplace_idA17E79C6D8DWNPlanguage_tagen_AE1.value">'Dropdown Lists'!$AEI$4:$AEI$9</definedName>
    <definedName name="ESSENTIAL_OILleague_name.value.インドプロレスリーグ.team_namemarketplace_idA17E79C6D8DWNPlanguage_tagen_AE1.value">'Dropdown Lists'!$AEI$4:$AEI$9</definedName>
    <definedName name="ESSENTIAL_OILleague_name.value.LigaProfissionaldeLutaLivre.team_namemarketplace_idA17E79C6D8DWNPlanguage_tagen_AE1.value">'Dropdown Lists'!$AEI$4:$AEI$9</definedName>
    <definedName name="ESSENTIAL_OILleague_name.value.pro_wrestling_league.team_namemarketplace_idA17E79C6D8DWNPlanguage_tagen_AE1.value">'Dropdown Lists'!$AEI$4:$AEI$9</definedName>
    <definedName name="ESSENTIAL_OILleague_name.value.ProWrestlingLigan.team_namemarketplace_idA17E79C6D8DWNPlanguage_tagen_AE1.value">'Dropdown Lists'!$AEI$4:$AEI$9</definedName>
    <definedName name="ESSENTIAL_OILleague_name.value.دوريالمصارعةللمحترفين.team_namemarketplace_idA17E79C6D8DWNPlanguage_tagen_AE1.value">'Dropdown Lists'!$AEI$4:$AEI$9</definedName>
    <definedName name="ESSENTIAL_OILleague_name.value.Formel1.team_namemarketplace_idA17E79C6D8DWNPlanguage_tagen_AE1.value">'Dropdown Lists'!$AEJ$4:$AEJ$15</definedName>
    <definedName name="ESSENTIAL_OILleague_name.value.Formuła1.team_namemarketplace_idA17E79C6D8DWNPlanguage_tagen_AE1.value">'Dropdown Lists'!$AEJ$4:$AEJ$15</definedName>
    <definedName name="ESSENTIAL_OILleague_name.value.formula_1.team_namemarketplace_idA17E79C6D8DWNPlanguage_tagen_AE1.value">'Dropdown Lists'!$AEJ$4:$AEJ$15</definedName>
    <definedName name="ESSENTIAL_OILleague_name.value.Fórmula1.team_namemarketplace_idA17E79C6D8DWNPlanguage_tagen_AE1.value">'Dropdown Lists'!$AEJ$4:$AEJ$15</definedName>
    <definedName name="ESSENTIAL_OILleague_name.value.Formula1.team_namemarketplace_idA17E79C6D8DWNPlanguage_tagen_AE1.value">'Dropdown Lists'!$AEJ$4:$AEJ$15</definedName>
    <definedName name="ESSENTIAL_OILleague_name.value.فورمولا1.team_namemarketplace_idA17E79C6D8DWNPlanguage_tagen_AE1.value">'Dropdown Lists'!$AEJ$4:$AEJ$15</definedName>
    <definedName name="ESSENTIAL_OILleague_name.value.Formule1.team_namemarketplace_idA17E79C6D8DWNPlanguage_tagen_AE1.value">'Dropdown Lists'!$AEJ$4:$AEJ$15</definedName>
    <definedName name="ESSENTIAL_OILleague_name.value.フォーミュラ1.team_namemarketplace_idA17E79C6D8DWNPlanguage_tagen_AE1.value">'Dropdown Lists'!$AEJ$4:$AEJ$15</definedName>
    <definedName name="ESSENTIAL_OILleague_name.value.Iligan.team_namemarketplace_idA17E79C6D8DWNPlanguage_tagen_AE1.value">'Dropdown Lists'!$AEK$4:$AEK$14</definedName>
    <definedName name="ESSENTIAL_OILleague_name.value.ILeague.team_namemarketplace_idA17E79C6D8DWNPlanguage_tagen_AE1.value">'Dropdown Lists'!$AEK$4:$AEK$14</definedName>
    <definedName name="ESSENTIAL_OILleague_name.value.インドIリーグ.team_namemarketplace_idA17E79C6D8DWNPlanguage_tagen_AE1.value">'Dropdown Lists'!$AEK$4:$AEK$14</definedName>
    <definedName name="ESSENTIAL_OILleague_name.value.LigaI.team_namemarketplace_idA17E79C6D8DWNPlanguage_tagen_AE1.value">'Dropdown Lists'!$AEK$4:$AEK$14</definedName>
    <definedName name="ESSENTIAL_OILleague_name.value.i_league.team_namemarketplace_idA17E79C6D8DWNPlanguage_tagen_AE1.value">'Dropdown Lists'!$AEK$4:$AEK$14</definedName>
    <definedName name="ESSENTIAL_OILleague_name.value.الدوريالهنديللمحترفين.team_namemarketplace_idA17E79C6D8DWNPlanguage_tagen_AE1.value">'Dropdown Lists'!$AEK$4:$AEK$14</definedName>
    <definedName name="ESSENTIAL_OILleague_name.value.JapanischerBaseball.team_namemarketplace_idA17E79C6D8DWNPlanguage_tagen_AE1.value">'Dropdown Lists'!$AEL$4:$AEL$16</definedName>
    <definedName name="ESSENTIAL_OILleague_name.value.Campionatodibaseballgiapponese.team_namemarketplace_idA17E79C6D8DWNPlanguage_tagen_AE1.value">'Dropdown Lists'!$AEL$4:$AEL$16</definedName>
    <definedName name="ESSENTIAL_OILleague_name.value.Baseballjaponais.team_namemarketplace_idA17E79C6D8DWNPlanguage_tagen_AE1.value">'Dropdown Lists'!$AEL$4:$AEL$16</definedName>
    <definedName name="ESSENTIAL_OILleague_name.value.Béisboljaponés.team_namemarketplace_idA17E79C6D8DWNPlanguage_tagen_AE1.value">'Dropdown Lists'!$AEL$4:$AEL$16</definedName>
    <definedName name="ESSENTIAL_OILleague_name.value.日本セパリーグ高校野球.team_namemarketplace_idA17E79C6D8DWNPlanguage_tagen_AE1.value">'Dropdown Lists'!$AEL$4:$AEL$16</definedName>
    <definedName name="ESSENTIAL_OILleague_name.value.JapaneseBaseball.team_namemarketplace_idA17E79C6D8DWNPlanguage_tagen_AE1.value">'Dropdown Lists'!$AEL$4:$AEL$16</definedName>
    <definedName name="ESSENTIAL_OILleague_name.value.Japanshonkbal.team_namemarketplace_idA17E79C6D8DWNPlanguage_tagen_AE1.value">'Dropdown Lists'!$AEL$4:$AEL$16</definedName>
    <definedName name="ESSENTIAL_OILleague_name.value.japanese_baseball.team_namemarketplace_idA17E79C6D8DWNPlanguage_tagen_AE1.value">'Dropdown Lists'!$AEL$4:$AEL$16</definedName>
    <definedName name="ESSENTIAL_OILleague_name.value.Japanskbaseboll.team_namemarketplace_idA17E79C6D8DWNPlanguage_tagen_AE1.value">'Dropdown Lists'!$AEL$4:$AEL$16</definedName>
    <definedName name="ESSENTIAL_OILleague_name.value.البيسبولالياباني.team_namemarketplace_idA17E79C6D8DWNPlanguage_tagen_AE1.value">'Dropdown Lists'!$AEL$4:$AEL$16</definedName>
    <definedName name="ESSENTIAL_OILleague_name.value.Japońskibaseball.team_namemarketplace_idA17E79C6D8DWNPlanguage_tagen_AE1.value">'Dropdown Lists'!$AEL$4:$AEL$16</definedName>
    <definedName name="ESSENTIAL_OILleague_name.value.Beiseboljaponês.team_namemarketplace_idA17E79C6D8DWNPlanguage_tagen_AE1.value">'Dropdown Lists'!$AEL$4:$AEL$16</definedName>
    <definedName name="ESSENTIAL_OILleague_name.value.イギリスサッカー.team_namemarketplace_idA17E79C6D8DWNPlanguage_tagen_AE1.value">'Dropdown Lists'!$AEM$4:$AEM$52</definedName>
    <definedName name="ESSENTIAL_OILleague_name.value.EnglishFootball.team_namemarketplace_idA17E79C6D8DWNPlanguage_tagen_AE1.value">'Dropdown Lists'!$AEM$4:$AEM$52</definedName>
    <definedName name="ESSENTIAL_OILleague_name.value.Engelsvoetbal.team_namemarketplace_idA17E79C6D8DWNPlanguage_tagen_AE1.value">'Dropdown Lists'!$AEM$4:$AEM$52</definedName>
    <definedName name="ESSENTIAL_OILleague_name.value.Footballbritannique.team_namemarketplace_idA17E79C6D8DWNPlanguage_tagen_AE1.value">'Dropdown Lists'!$AEM$4:$AEM$52</definedName>
    <definedName name="ESSENTIAL_OILleague_name.value.كرةالقدمالإنجليزية.team_namemarketplace_idA17E79C6D8DWNPlanguage_tagen_AE1.value">'Dropdown Lists'!$AEM$4:$AEM$52</definedName>
    <definedName name="ESSENTIAL_OILleague_name.value.Angielskapiłkanożna.team_namemarketplace_idA17E79C6D8DWNPlanguage_tagen_AE1.value">'Dropdown Lists'!$AEM$4:$AEM$52</definedName>
    <definedName name="ESSENTIAL_OILleague_name.value.english_football.team_namemarketplace_idA17E79C6D8DWNPlanguage_tagen_AE1.value">'Dropdown Lists'!$AEM$4:$AEM$52</definedName>
    <definedName name="ESSENTIAL_OILleague_name.value.EnglishSoccer.team_namemarketplace_idA17E79C6D8DWNPlanguage_tagen_AE1.value">'Dropdown Lists'!$AEM$4:$AEM$52</definedName>
    <definedName name="ESSENTIAL_OILleague_name.value.BritishFootball.team_namemarketplace_idA17E79C6D8DWNPlanguage_tagen_AE1.value">'Dropdown Lists'!$AEM$4:$AEM$52</definedName>
    <definedName name="ESSENTIAL_OILleague_name.value.Calcioinglese.team_namemarketplace_idA17E79C6D8DWNPlanguage_tagen_AE1.value">'Dropdown Lists'!$AEM$4:$AEM$52</definedName>
    <definedName name="ESSENTIAL_OILleague_name.value.Futebolinglês.team_namemarketplace_idA17E79C6D8DWNPlanguage_tagen_AE1.value">'Dropdown Lists'!$AEM$4:$AEM$52</definedName>
    <definedName name="ESSENTIAL_OILleague_name.value.Engelskfotboll.team_namemarketplace_idA17E79C6D8DWNPlanguage_tagen_AE1.value">'Dropdown Lists'!$AEM$4:$AEM$52</definedName>
    <definedName name="ESSENTIAL_OILleague_name.value.EnglischerFußball.team_namemarketplace_idA17E79C6D8DWNPlanguage_tagen_AE1.value">'Dropdown Lists'!$AEM$4:$AEM$52</definedName>
    <definedName name="ESSENTIAL_OILleague_name.value.Fútbolinglés.team_namemarketplace_idA17E79C6D8DWNPlanguage_tagen_AE1.value">'Dropdown Lists'!$AEM$4:$AEM$52</definedName>
    <definedName name="ESSENTIAL_OILleague_name.value.الاتحادالدوليللمصارعة.team_namemarketplace_idA17E79C6D8DWNPlanguage_tagen_AE1.value">'Dropdown Lists'!$AEN$4</definedName>
    <definedName name="ESSENTIAL_OILleague_name.value.WUSA.team_namemarketplace_idA17E79C6D8DWNPlanguage_tagen_AE1.value">'Dropdown Lists'!$AEN$4</definedName>
    <definedName name="ESSENTIAL_OILleague_name.value.PremièreLiguecanadienne.team_namemarketplace_idA17E79C6D8DWNPlanguage_tagen_AE1.value">'Dropdown Lists'!$AEO$4:$AEO$12</definedName>
    <definedName name="ESSENTIAL_OILleague_name.value.Kanadensiskpremiärliga.team_namemarketplace_idA17E79C6D8DWNPlanguage_tagen_AE1.value">'Dropdown Lists'!$AEO$4:$AEO$12</definedName>
    <definedName name="ESSENTIAL_OILleague_name.value.CanadianPremierLeague.team_namemarketplace_idA17E79C6D8DWNPlanguage_tagen_AE1.value">'Dropdown Lists'!$AEO$4:$AEO$12</definedName>
    <definedName name="ESSENTIAL_OILleague_name.value.LigaPremierCanadense.team_namemarketplace_idA17E79C6D8DWNPlanguage_tagen_AE1.value">'Dropdown Lists'!$AEO$4:$AEO$12</definedName>
    <definedName name="ESSENTIAL_OILleague_name.value.canadian_premier_league.team_namemarketplace_idA17E79C6D8DWNPlanguage_tagen_AE1.value">'Dropdown Lists'!$AEO$4:$AEO$12</definedName>
    <definedName name="ESSENTIAL_OILleague_name.value.PremiereLeaguecanadiense.team_namemarketplace_idA17E79C6D8DWNPlanguage_tagen_AE1.value">'Dropdown Lists'!$AEO$4:$AEO$12</definedName>
    <definedName name="ESSENTIAL_OILleague_name.value.LigaPremiercanadiense.team_namemarketplace_idA17E79C6D8DWNPlanguage_tagen_AE1.value">'Dropdown Lists'!$AEO$4:$AEO$12</definedName>
    <definedName name="ESSENTIAL_OILleague_name.value.PremierLeagueKanada.team_namemarketplace_idA17E79C6D8DWNPlanguage_tagen_AE1.value">'Dropdown Lists'!$AEO$4:$AEO$12</definedName>
    <definedName name="ESSENTIAL_OILleague_name.value.CanadianPremiereLeague.team_namemarketplace_idA17E79C6D8DWNPlanguage_tagen_AE1.value">'Dropdown Lists'!$AEO$4:$AEO$12</definedName>
    <definedName name="ESSENTIAL_OILleague_name.value.الدوريالكنديالممتاز.team_namemarketplace_idA17E79C6D8DWNPlanguage_tagen_AE1.value">'Dropdown Lists'!$AEO$4:$AEO$12</definedName>
    <definedName name="ESSENTIAL_OILleague_name.value.カナダプレミアリーグ.team_namemarketplace_idA17E79C6D8DWNPlanguage_tagen_AE1.value">'Dropdown Lists'!$AEO$4:$AEO$12</definedName>
    <definedName name="ESSENTIAL_OILleague_name.value.KanadyjskaPremiereLeague.team_namemarketplace_idA17E79C6D8DWNPlanguage_tagen_AE1.value">'Dropdown Lists'!$AEO$4:$AEO$12</definedName>
    <definedName name="ESSENTIAL_OILleague_name.value.Fútbolespañol.team_namemarketplace_idA17E79C6D8DWNPlanguage_tagen_AE1.value">'Dropdown Lists'!$AEP$4:$AEP$47</definedName>
    <definedName name="ESSENTIAL_OILleague_name.value.SpanishFootball.team_namemarketplace_idA17E79C6D8DWNPlanguage_tagen_AE1.value">'Dropdown Lists'!$AEP$4:$AEP$47</definedName>
    <definedName name="ESSENTIAL_OILleague_name.value.كرةالقدمالاسبانية.team_namemarketplace_idA17E79C6D8DWNPlanguage_tagen_AE1.value">'Dropdown Lists'!$AEP$4:$AEP$47</definedName>
    <definedName name="ESSENTIAL_OILleague_name.value.Calciospagnolo.team_namemarketplace_idA17E79C6D8DWNPlanguage_tagen_AE1.value">'Dropdown Lists'!$AEP$4:$AEP$47</definedName>
    <definedName name="ESSENTIAL_OILleague_name.value.Futebolespanhol.team_namemarketplace_idA17E79C6D8DWNPlanguage_tagen_AE1.value">'Dropdown Lists'!$AEP$4:$AEP$47</definedName>
    <definedName name="ESSENTIAL_OILleague_name.value.Footballespagnol.team_namemarketplace_idA17E79C6D8DWNPlanguage_tagen_AE1.value">'Dropdown Lists'!$AEP$4:$AEP$47</definedName>
    <definedName name="ESSENTIAL_OILleague_name.value.spanish_football.team_namemarketplace_idA17E79C6D8DWNPlanguage_tagen_AE1.value">'Dropdown Lists'!$AEP$4:$AEP$47</definedName>
    <definedName name="ESSENTIAL_OILleague_name.value.Hiszpańskapiłkanożna.team_namemarketplace_idA17E79C6D8DWNPlanguage_tagen_AE1.value">'Dropdown Lists'!$AEP$4:$AEP$47</definedName>
    <definedName name="ESSENTIAL_OILleague_name.value.SpanishSoccer.team_namemarketplace_idA17E79C6D8DWNPlanguage_tagen_AE1.value">'Dropdown Lists'!$AEP$4:$AEP$47</definedName>
    <definedName name="ESSENTIAL_OILleague_name.value.SpanischerFußball.team_namemarketplace_idA17E79C6D8DWNPlanguage_tagen_AE1.value">'Dropdown Lists'!$AEP$4:$AEP$47</definedName>
    <definedName name="ESSENTIAL_OILleague_name.value.Spaansvoetbal.team_namemarketplace_idA17E79C6D8DWNPlanguage_tagen_AE1.value">'Dropdown Lists'!$AEP$4:$AEP$47</definedName>
    <definedName name="ESSENTIAL_OILleague_name.value.Spanskfotboll.team_namemarketplace_idA17E79C6D8DWNPlanguage_tagen_AE1.value">'Dropdown Lists'!$AEP$4:$AEP$47</definedName>
    <definedName name="ESSENTIAL_OILleague_name.value.スペインサッカー.team_namemarketplace_idA17E79C6D8DWNPlanguage_tagen_AE1.value">'Dropdown Lists'!$AEP$4:$AEP$47</definedName>
    <definedName name="ESSENTIAL_OILleague_name.value.CanadianFootballLeague.team_namemarketplace_idA17E79C6D8DWNPlanguage_tagen_AE1.value">'Dropdown Lists'!$AEQ$4:$AEQ$12</definedName>
    <definedName name="ESSENTIAL_OILleague_name.value.LigaCanadensedeFutebol.team_namemarketplace_idA17E79C6D8DWNPlanguage_tagen_AE1.value">'Dropdown Lists'!$AEQ$4:$AEQ$12</definedName>
    <definedName name="ESSENTIAL_OILleague_name.value.KanadyjskaLigaPiłkarska.team_namemarketplace_idA17E79C6D8DWNPlanguage_tagen_AE1.value">'Dropdown Lists'!$AEQ$4:$AEQ$12</definedName>
    <definedName name="ESSENTIAL_OILleague_name.value.canadian_football_league.team_namemarketplace_idA17E79C6D8DWNPlanguage_tagen_AE1.value">'Dropdown Lists'!$AEQ$4:$AEQ$12</definedName>
    <definedName name="ESSENTIAL_OILleague_name.value.Liguecanadiennedefootball.team_namemarketplace_idA17E79C6D8DWNPlanguage_tagen_AE1.value">'Dropdown Lists'!$AEQ$4:$AEQ$12</definedName>
    <definedName name="ESSENTIAL_OILleague_name.value.Kanadensiskfotbollsliga.team_namemarketplace_idA17E79C6D8DWNPlanguage_tagen_AE1.value">'Dropdown Lists'!$AEQ$4:$AEQ$12</definedName>
    <definedName name="ESSENTIAL_OILleague_name.value.الدوريالكنديلكرةالقدم.team_namemarketplace_idA17E79C6D8DWNPlanguage_tagen_AE1.value">'Dropdown Lists'!$AEQ$4:$AEQ$12</definedName>
    <definedName name="ESSENTIAL_OILleague_name.value.KanadischeFußballliga.team_namemarketplace_idA17E79C6D8DWNPlanguage_tagen_AE1.value">'Dropdown Lists'!$AEQ$4:$AEQ$12</definedName>
    <definedName name="ESSENTIAL_OILleague_name.value.カナディアンフットボールリーグ.team_namemarketplace_idA17E79C6D8DWNPlanguage_tagen_AE1.value">'Dropdown Lists'!$AEQ$4:$AEQ$12</definedName>
    <definedName name="ESSENTIAL_OILleague_name.value.Ligadefútbolcanadiense.team_namemarketplace_idA17E79C6D8DWNPlanguage_tagen_AE1.value">'Dropdown Lists'!$AEQ$4:$AEQ$12</definedName>
    <definedName name="ESSENTIAL_OILleague_name.value.دوريكرةالسلةالأميركيللمحترفين.team_namemarketplace_idA17E79C6D8DWNPlanguage_tagen_AE1.value">'Dropdown Lists'!$AER$4:$AER$48</definedName>
    <definedName name="ESSENTIAL_OILleague_name.value.nba.team_namemarketplace_idA17E79C6D8DWNPlanguage_tagen_AE1.value">'Dropdown Lists'!$AER$4:$AER$48</definedName>
    <definedName name="ESSENTIAL_OILleague_name.value.MinorLeagueHonkbal.team_namemarketplace_idA17E79C6D8DWNPlanguage_tagen_AE1.value">'Dropdown Lists'!$AES$4:$AES$164</definedName>
    <definedName name="ESSENTIAL_OILleague_name.value.minor_league_baseball.team_namemarketplace_idA17E79C6D8DWNPlanguage_tagen_AE1.value">'Dropdown Lists'!$AES$4:$AES$164</definedName>
    <definedName name="ESSENTIAL_OILleague_name.value.Béisboldeligasmenores.team_namemarketplace_idA17E79C6D8DWNPlanguage_tagen_AE1.value">'Dropdown Lists'!$AES$4:$AES$164</definedName>
    <definedName name="ESSENTIAL_OILleague_name.value.MinorLeagueBaseball.team_namemarketplace_idA17E79C6D8DWNPlanguage_tagen_AE1.value">'Dropdown Lists'!$AES$4:$AES$164</definedName>
    <definedName name="ESSENTIAL_OILleague_name.value.LigaMenordeBeisebol.team_namemarketplace_idA17E79C6D8DWNPlanguage_tagen_AE1.value">'Dropdown Lists'!$AES$4:$AES$164</definedName>
    <definedName name="ESSENTIAL_OILleague_name.value.Liguemineuredebaseball.team_namemarketplace_idA17E79C6D8DWNPlanguage_tagen_AE1.value">'Dropdown Lists'!$AES$4:$AES$164</definedName>
    <definedName name="ESSENTIAL_OILleague_name.value.アメリカマイナーリーグ.team_namemarketplace_idA17E79C6D8DWNPlanguage_tagen_AE1.value">'Dropdown Lists'!$AES$4:$AES$164</definedName>
    <definedName name="ESSENTIAL_OILleague_name.value.دوريالبيسبولالمصغر.team_namemarketplace_idA17E79C6D8DWNPlanguage_tagen_AE1.value">'Dropdown Lists'!$AES$4:$AES$164</definedName>
    <definedName name="ESSENTIAL_OILleague_name.value.دوريالهوكيالوطني.team_namemarketplace_idA17E79C6D8DWNPlanguage_tagen_AE1.value">'Dropdown Lists'!$AET$4:$AET$53</definedName>
    <definedName name="ESSENTIAL_OILleague_name.value.nhl.team_namemarketplace_idA17E79C6D8DWNPlanguage_tagen_AE1.value">'Dropdown Lists'!$AET$4:$AET$53</definedName>
    <definedName name="ESSENTIAL_OILleague_name.value.Liguenationaledehockey.team_namemarketplace_idA17E79C6D8DWNPlanguage_tagen_AE1.value">'Dropdown Lists'!$AET$4:$AET$53</definedName>
    <definedName name="ESSENTIAL_OILleague_name.value.EuropeanBasketball.team_namemarketplace_idA17E79C6D8DWNPlanguage_tagen_AE1.value">'Dropdown Lists'!$AEU$4:$AEU$21</definedName>
    <definedName name="ESSENTIAL_OILleague_name.value.Europeesbasketbal.team_namemarketplace_idA17E79C6D8DWNPlanguage_tagen_AE1.value">'Dropdown Lists'!$AEU$4:$AEU$21</definedName>
    <definedName name="ESSENTIAL_OILleague_name.value.كرةالسلةالأوروبية.team_namemarketplace_idA17E79C6D8DWNPlanguage_tagen_AE1.value">'Dropdown Lists'!$AEU$4:$AEU$21</definedName>
    <definedName name="ESSENTIAL_OILleague_name.value.european_basketball.team_namemarketplace_idA17E79C6D8DWNPlanguage_tagen_AE1.value">'Dropdown Lists'!$AEU$4:$AEU$21</definedName>
    <definedName name="ESSENTIAL_OILleague_name.value.Baloncestoeuropeo.team_namemarketplace_idA17E79C6D8DWNPlanguage_tagen_AE1.value">'Dropdown Lists'!$AEU$4:$AEU$21</definedName>
    <definedName name="ESSENTIAL_OILleague_name.value.Europeiskbasket.team_namemarketplace_idA17E79C6D8DWNPlanguage_tagen_AE1.value">'Dropdown Lists'!$AEU$4:$AEU$21</definedName>
    <definedName name="ESSENTIAL_OILleague_name.value.Legaeuropeadipallacanestro.team_namemarketplace_idA17E79C6D8DWNPlanguage_tagen_AE1.value">'Dropdown Lists'!$AEU$4:$AEU$21</definedName>
    <definedName name="ESSENTIAL_OILleague_name.value.バスケットボールユーロリーグ.team_namemarketplace_idA17E79C6D8DWNPlanguage_tagen_AE1.value">'Dropdown Lists'!$AEU$4:$AEU$21</definedName>
    <definedName name="ESSENTIAL_OILleague_name.value.Basqueteeuropeu.team_namemarketplace_idA17E79C6D8DWNPlanguage_tagen_AE1.value">'Dropdown Lists'!$AEU$4:$AEU$21</definedName>
    <definedName name="ESSENTIAL_OILleague_name.value.Europejskakoszykówka.team_namemarketplace_idA17E79C6D8DWNPlanguage_tagen_AE1.value">'Dropdown Lists'!$AEU$4:$AEU$21</definedName>
    <definedName name="ESSENTIAL_OILleague_name.value.Basketballeuropéen.team_namemarketplace_idA17E79C6D8DWNPlanguage_tagen_AE1.value">'Dropdown Lists'!$AEU$4:$AEU$21</definedName>
    <definedName name="ESSENTIAL_OILleague_name.value.EuropäischerBasketball.team_namemarketplace_idA17E79C6D8DWNPlanguage_tagen_AE1.value">'Dropdown Lists'!$AEU$4:$AEU$21</definedName>
    <definedName name="ESSENTIAL_OILleague_name.value.LigaPremierdeBadminton.team_namemarketplace_idA17E79C6D8DWNPlanguage_tagen_AE1.value">'Dropdown Lists'!$AEV$4:$AEV$10</definedName>
    <definedName name="ESSENTIAL_OILleague_name.value.インドバドミントンリーグ.team_namemarketplace_idA17E79C6D8DWNPlanguage_tagen_AE1.value">'Dropdown Lists'!$AEV$4:$AEV$10</definedName>
    <definedName name="ESSENTIAL_OILleague_name.value.PremierBadmintonLeague.team_namemarketplace_idA17E79C6D8DWNPlanguage_tagen_AE1.value">'Dropdown Lists'!$AEV$4:$AEV$10</definedName>
    <definedName name="ESSENTIAL_OILleague_name.value.premier_badminton_league.team_namemarketplace_idA17E79C6D8DWNPlanguage_tagen_AE1.value">'Dropdown Lists'!$AEV$4:$AEV$10</definedName>
    <definedName name="ESSENTIAL_OILleague_name.value.LigaPremierdeBádminton.team_namemarketplace_idA17E79C6D8DWNPlanguage_tagen_AE1.value">'Dropdown Lists'!$AEV$4:$AEV$10</definedName>
    <definedName name="ESSENTIAL_OILleague_name.value.PremierBadmintonLigan.team_namemarketplace_idA17E79C6D8DWNPlanguage_tagen_AE1.value">'Dropdown Lists'!$AEV$4:$AEV$10</definedName>
    <definedName name="ESSENTIAL_OILleague_name.value.الدوريالممتازلكرةالريشة.team_namemarketplace_idA17E79C6D8DWNPlanguage_tagen_AE1.value">'Dropdown Lists'!$AEV$4:$AEV$10</definedName>
    <definedName name="ESSENTIAL_OILleague_name.value.Otrosequiposdefútbol.team_namemarketplace_idA17E79C6D8DWNPlanguage_tagen_AE1.value">'Dropdown Lists'!$AEW$4:$AEW$14</definedName>
    <definedName name="ESSENTIAL_OILleague_name.value.OtherSoccerLeagues.team_namemarketplace_idA17E79C6D8DWNPlanguage_tagen_AE1.value">'Dropdown Lists'!$AEW$4:$AEW$14</definedName>
    <definedName name="ESSENTIAL_OILleague_name.value.other_football_leagues.team_namemarketplace_idA17E79C6D8DWNPlanguage_tagen_AE1.value">'Dropdown Lists'!$AEW$4:$AEW$14</definedName>
    <definedName name="ESSENTIAL_OILleague_name.value.サッカーリーグその他.team_namemarketplace_idA17E79C6D8DWNPlanguage_tagen_AE1.value">'Dropdown Lists'!$AEW$4:$AEW$14</definedName>
    <definedName name="ESSENTIAL_OILleague_name.value.Otrasligasdefútbol.team_namemarketplace_idA17E79C6D8DWNPlanguage_tagen_AE1.value">'Dropdown Lists'!$AEW$4:$AEW$14</definedName>
    <definedName name="ESSENTIAL_OILleague_name.value.Inneligipiłkarskie.team_namemarketplace_idA17E79C6D8DWNPlanguage_tagen_AE1.value">'Dropdown Lists'!$AEW$4:$AEW$14</definedName>
    <definedName name="ESSENTIAL_OILleague_name.value.Anderevoetbalcompetities.team_namemarketplace_idA17E79C6D8DWNPlanguage_tagen_AE1.value">'Dropdown Lists'!$AEW$4:$AEW$14</definedName>
    <definedName name="ESSENTIAL_OILleague_name.value.Autreséquipesdefootball.team_namemarketplace_idA17E79C6D8DWNPlanguage_tagen_AE1.value">'Dropdown Lists'!$AEW$4:$AEW$14</definedName>
    <definedName name="ESSENTIAL_OILleague_name.value.MehrFußballmannschaften.team_namemarketplace_idA17E79C6D8DWNPlanguage_tagen_AE1.value">'Dropdown Lists'!$AEW$4:$AEW$14</definedName>
    <definedName name="ESSENTIAL_OILleague_name.value.MoreFootballLeagues.team_namemarketplace_idA17E79C6D8DWNPlanguage_tagen_AE1.value">'Dropdown Lists'!$AEW$4:$AEW$14</definedName>
    <definedName name="ESSENTIAL_OILleague_name.value.Outrasligasdefutebol.team_namemarketplace_idA17E79C6D8DWNPlanguage_tagen_AE1.value">'Dropdown Lists'!$AEW$4:$AEW$14</definedName>
    <definedName name="ESSENTIAL_OILleague_name.value.بطولاتكرةالقدمالأخرى.team_namemarketplace_idA17E79C6D8DWNPlanguage_tagen_AE1.value">'Dropdown Lists'!$AEW$4:$AEW$14</definedName>
    <definedName name="ESSENTIAL_OILleague_name.value.Altresquadredicalcio.team_namemarketplace_idA17E79C6D8DWNPlanguage_tagen_AE1.value">'Dropdown Lists'!$AEW$4:$AEW$14</definedName>
    <definedName name="ESSENTIAL_OILleague_name.value.Andrafotbollsligor.team_namemarketplace_idA17E79C6D8DWNPlanguage_tagen_AE1.value">'Dropdown Lists'!$AEW$4:$AEW$14</definedName>
    <definedName name="ESSENTIAL_OILleague_name.value.ポルトガルサッカー.team_namemarketplace_idA17E79C6D8DWNPlanguage_tagen_AE1.value">'Dropdown Lists'!$AEX$4:$AEX$27</definedName>
    <definedName name="ESSENTIAL_OILleague_name.value.PortugueseFootball.team_namemarketplace_idA17E79C6D8DWNPlanguage_tagen_AE1.value">'Dropdown Lists'!$AEX$4:$AEX$27</definedName>
    <definedName name="ESSENTIAL_OILleague_name.value.Futebolportuguês.team_namemarketplace_idA17E79C6D8DWNPlanguage_tagen_AE1.value">'Dropdown Lists'!$AEX$4:$AEX$27</definedName>
    <definedName name="ESSENTIAL_OILleague_name.value.Fútbolportugués.team_namemarketplace_idA17E79C6D8DWNPlanguage_tagen_AE1.value">'Dropdown Lists'!$AEX$4:$AEX$27</definedName>
    <definedName name="ESSENTIAL_OILleague_name.value.Footballportugais.team_namemarketplace_idA17E79C6D8DWNPlanguage_tagen_AE1.value">'Dropdown Lists'!$AEX$4:$AEX$27</definedName>
    <definedName name="ESSENTIAL_OILleague_name.value.Portugeesvoetbal.team_namemarketplace_idA17E79C6D8DWNPlanguage_tagen_AE1.value">'Dropdown Lists'!$AEX$4:$AEX$27</definedName>
    <definedName name="ESSENTIAL_OILleague_name.value.PortugiesischerFußball.team_namemarketplace_idA17E79C6D8DWNPlanguage_tagen_AE1.value">'Dropdown Lists'!$AEX$4:$AEX$27</definedName>
    <definedName name="ESSENTIAL_OILleague_name.value.portuguese_football.team_namemarketplace_idA17E79C6D8DWNPlanguage_tagen_AE1.value">'Dropdown Lists'!$AEX$4:$AEX$27</definedName>
    <definedName name="ESSENTIAL_OILleague_name.value.Portugisiskfotboll.team_namemarketplace_idA17E79C6D8DWNPlanguage_tagen_AE1.value">'Dropdown Lists'!$AEX$4:$AEX$27</definedName>
    <definedName name="ESSENTIAL_OILleague_name.value.PortugueseSoccer.team_namemarketplace_idA17E79C6D8DWNPlanguage_tagen_AE1.value">'Dropdown Lists'!$AEX$4:$AEX$27</definedName>
    <definedName name="ESSENTIAL_OILleague_name.value.Portugalskapiłkanożna.team_namemarketplace_idA17E79C6D8DWNPlanguage_tagen_AE1.value">'Dropdown Lists'!$AEX$4:$AEX$27</definedName>
    <definedName name="ESSENTIAL_OILleague_name.value.كرةالقدمالبرتغالية.team_namemarketplace_idA17E79C6D8DWNPlanguage_tagen_AE1.value">'Dropdown Lists'!$AEX$4:$AEX$27</definedName>
    <definedName name="ESSENTIAL_OILleague_name.value.Campionatodicalcioportoghese.team_namemarketplace_idA17E79C6D8DWNPlanguage_tagen_AE1.value">'Dropdown Lists'!$AEX$4:$AEX$27</definedName>
    <definedName name="ESSENTIAL_OILleague_name.value.الدوريالأمريكيلكرةالقدم.team_namemarketplace_idA17E79C6D8DWNPlanguage_tagen_AE1.value">'Dropdown Lists'!$AEY$4:$AEY$32</definedName>
    <definedName name="ESSENTIAL_OILleague_name.value.mls.team_namemarketplace_idA17E79C6D8DWNPlanguage_tagen_AE1.value">'Dropdown Lists'!$AEY$4:$AEY$32</definedName>
    <definedName name="ESSENTIAL_OILleague_name.value.ncaa.team_namemarketplace_idA17E79C6D8DWNPlanguage_tagen_AE1.value">'Dropdown Lists'!$AEZ$4:$AEZ$382</definedName>
    <definedName name="ESSENTIAL_OILleague_name.value.دوريالجامعاتالأمريكيةلكرةالسلة.team_namemarketplace_idA17E79C6D8DWNPlanguage_tagen_AE1.value">'Dropdown Lists'!$AEZ$4:$AEZ$382</definedName>
    <definedName name="ESSENTIAL_OILleague_name.value.Campionatomondialedicalcio.team_namemarketplace_idA17E79C6D8DWNPlanguage_tagen_AE1.value">'Dropdown Lists'!$AFA$4:$AFA$63</definedName>
    <definedName name="ESSENTIAL_OILleague_name.value.WorldCupFootball.team_namemarketplace_idA17E79C6D8DWNPlanguage_tagen_AE1.value">'Dropdown Lists'!$AFA$4:$AFA$63</definedName>
    <definedName name="ESSENTIAL_OILleague_name.value.Wereldkampioenschapvoetbal.team_namemarketplace_idA17E79C6D8DWNPlanguage_tagen_AE1.value">'Dropdown Lists'!$AFA$4:$AFA$63</definedName>
    <definedName name="ESSENTIAL_OILleague_name.value.CopadoMundodeFutebol.team_namemarketplace_idA17E79C6D8DWNPlanguage_tagen_AE1.value">'Dropdown Lists'!$AFA$4:$AFA$63</definedName>
    <definedName name="ESSENTIAL_OILleague_name.value.WorldCupSoccer.team_namemarketplace_idA17E79C6D8DWNPlanguage_tagen_AE1.value">'Dropdown Lists'!$AFA$4:$AFA$63</definedName>
    <definedName name="ESSENTIAL_OILleague_name.value.MistrzostwaŚwiatawPiłceNożnej.team_namemarketplace_idA17E79C6D8DWNPlanguage_tagen_AE1.value">'Dropdown Lists'!$AFA$4:$AFA$63</definedName>
    <definedName name="ESSENTIAL_OILleague_name.value.VMfotboll.team_namemarketplace_idA17E79C6D8DWNPlanguage_tagen_AE1.value">'Dropdown Lists'!$AFA$4:$AFA$63</definedName>
    <definedName name="ESSENTIAL_OILleague_name.value.FútbolCopadelMundo.team_namemarketplace_idA17E79C6D8DWNPlanguage_tagen_AE1.value">'Dropdown Lists'!$AFA$4:$AFA$63</definedName>
    <definedName name="ESSENTIAL_OILleague_name.value.Fußballweltmeisterschaft.team_namemarketplace_idA17E79C6D8DWNPlanguage_tagen_AE1.value">'Dropdown Lists'!$AFA$4:$AFA$63</definedName>
    <definedName name="ESSENTIAL_OILleague_name.value.كأسالعالملكرةالقدم.team_namemarketplace_idA17E79C6D8DWNPlanguage_tagen_AE1.value">'Dropdown Lists'!$AFA$4:$AFA$63</definedName>
    <definedName name="ESSENTIAL_OILleague_name.value.FIFAワールドカップ.team_namemarketplace_idA17E79C6D8DWNPlanguage_tagen_AE1.value">'Dropdown Lists'!$AFA$4:$AFA$63</definedName>
    <definedName name="ESSENTIAL_OILleague_name.value.Coupedumondedefootball.team_namemarketplace_idA17E79C6D8DWNPlanguage_tagen_AE1.value">'Dropdown Lists'!$AFA$4:$AFA$63</definedName>
    <definedName name="ESSENTIAL_OILleague_name.value.Copamundialdefútbol.team_namemarketplace_idA17E79C6D8DWNPlanguage_tagen_AE1.value">'Dropdown Lists'!$AFA$4:$AFA$63</definedName>
    <definedName name="ESSENTIAL_OILleague_name.value.world_cup_football.team_namemarketplace_idA17E79C6D8DWNPlanguage_tagen_AE1.value">'Dropdown Lists'!$AFA$4:$AFA$63</definedName>
    <definedName name="ESSENTIAL_OILleague_name.value.IndiskaSoccerligan.team_namemarketplace_idA17E79C6D8DWNPlanguage_tagen_AE1.value">'Dropdown Lists'!$AFB$4:$AFB$13</definedName>
    <definedName name="ESSENTIAL_OILleague_name.value.IndianSoccerLeague.team_namemarketplace_idA17E79C6D8DWNPlanguage_tagen_AE1.value">'Dropdown Lists'!$AFB$4:$AFB$13</definedName>
    <definedName name="ESSENTIAL_OILleague_name.value.IndianSuperLeague.team_namemarketplace_idA17E79C6D8DWNPlanguage_tagen_AE1.value">'Dropdown Lists'!$AFB$4:$AFB$13</definedName>
    <definedName name="ESSENTIAL_OILleague_name.value.IndyjskaSoccerLeague.team_namemarketplace_idA17E79C6D8DWNPlanguage_tagen_AE1.value">'Dropdown Lists'!$AFB$4:$AFB$13</definedName>
    <definedName name="ESSENTIAL_OILleague_name.value.IndischeFußballliga.team_namemarketplace_idA17E79C6D8DWNPlanguage_tagen_AE1.value">'Dropdown Lists'!$AFB$4:$AFB$13</definedName>
    <definedName name="ESSENTIAL_OILleague_name.value.インドサッカーリーグ.team_namemarketplace_idA17E79C6D8DWNPlanguage_tagen_AE1.value">'Dropdown Lists'!$AFB$4:$AFB$13</definedName>
    <definedName name="ESSENTIAL_OILleague_name.value.LigadefútboldelaIndia.team_namemarketplace_idA17E79C6D8DWNPlanguage_tagen_AE1.value">'Dropdown Lists'!$AFB$4:$AFB$13</definedName>
    <definedName name="ESSENTIAL_OILleague_name.value.Ligadefútbolindia.team_namemarketplace_idA17E79C6D8DWNPlanguage_tagen_AE1.value">'Dropdown Lists'!$AFB$4:$AFB$13</definedName>
    <definedName name="ESSENTIAL_OILleague_name.value.indian_soccer_league.team_namemarketplace_idA17E79C6D8DWNPlanguage_tagen_AE1.value">'Dropdown Lists'!$AFB$4:$AFB$13</definedName>
    <definedName name="ESSENTIAL_OILleague_name.value.دوريكرةالقدمالهندي.team_namemarketplace_idA17E79C6D8DWNPlanguage_tagen_AE1.value">'Dropdown Lists'!$AFB$4:$AFB$13</definedName>
    <definedName name="ESSENTIAL_OILleague_name.value.LigaIndianadeFutebol.team_namemarketplace_idA17E79C6D8DWNPlanguage_tagen_AE1.value">'Dropdown Lists'!$AFB$4:$AFB$13</definedName>
    <definedName name="ESSENTIAL_OILleague_name.value.Ligueindiennedefootball.team_namemarketplace_idA17E79C6D8DWNPlanguage_tagen_AE1.value">'Dropdown Lists'!$AFB$4:$AFB$13</definedName>
    <definedName name="ESSENTIAL_OILleague_name.value.Equipesnationalesdefootball.team_namemarketplace_idA17E79C6D8DWNPlanguage_tagen_AE1.value">'Dropdown Lists'!$AFC$4:$AFC$210</definedName>
    <definedName name="ESSENTIAL_OILleague_name.value.代表チーム.team_namemarketplace_idA17E79C6D8DWNPlanguage_tagen_AE1.value">'Dropdown Lists'!$AFC$4:$AFC$210</definedName>
    <definedName name="ESSENTIAL_OILleague_name.value.NationalTeams.team_namemarketplace_idA17E79C6D8DWNPlanguage_tagen_AE1.value">'Dropdown Lists'!$AFC$4:$AFC$210</definedName>
    <definedName name="ESSENTIAL_OILleague_name.value.Seleccionesnacionales.team_namemarketplace_idA17E79C6D8DWNPlanguage_tagen_AE1.value">'Dropdown Lists'!$AFC$4:$AFC$210</definedName>
    <definedName name="ESSENTIAL_OILleague_name.value.Landslag.team_namemarketplace_idA17E79C6D8DWNPlanguage_tagen_AE1.value">'Dropdown Lists'!$AFC$4:$AFC$210</definedName>
    <definedName name="ESSENTIAL_OILleague_name.value.Nationaleteams.team_namemarketplace_idA17E79C6D8DWNPlanguage_tagen_AE1.value">'Dropdown Lists'!$AFC$4:$AFC$210</definedName>
    <definedName name="ESSENTIAL_OILleague_name.value.SquadreNazionali.team_namemarketplace_idA17E79C6D8DWNPlanguage_tagen_AE1.value">'Dropdown Lists'!$AFC$4:$AFC$210</definedName>
    <definedName name="ESSENTIAL_OILleague_name.value.national_teams.team_namemarketplace_idA17E79C6D8DWNPlanguage_tagen_AE1.value">'Dropdown Lists'!$AFC$4:$AFC$210</definedName>
    <definedName name="ESSENTIAL_OILleague_name.value.NationaleFußballmannschaften.team_namemarketplace_idA17E79C6D8DWNPlanguage_tagen_AE1.value">'Dropdown Lists'!$AFC$4:$AFC$210</definedName>
    <definedName name="ESSENTIAL_OILleague_name.value.Seleccionesdefútbol.team_namemarketplace_idA17E79C6D8DWNPlanguage_tagen_AE1.value">'Dropdown Lists'!$AFC$4:$AFC$210</definedName>
    <definedName name="ESSENTIAL_OILleague_name.value.SeleçõesNacionais.team_namemarketplace_idA17E79C6D8DWNPlanguage_tagen_AE1.value">'Dropdown Lists'!$AFC$4:$AFC$210</definedName>
    <definedName name="ESSENTIAL_OILleague_name.value.Drużynynarodowe.team_namemarketplace_idA17E79C6D8DWNPlanguage_tagen_AE1.value">'Dropdown Lists'!$AFC$4:$AFC$210</definedName>
    <definedName name="ESSENTIAL_OILleague_name.value.المنتخباتالوطنية.team_namemarketplace_idA17E79C6D8DWNPlanguage_tagen_AE1.value">'Dropdown Lists'!$AFC$4:$AFC$210</definedName>
    <definedName name="ESSENTIAL_OILleague_name.value.メキシコサッカー連盟.team_namemarketplace_idA17E79C6D8DWNPlanguage_tagen_AE1.value">'Dropdown Lists'!$AFD$4:$AFD$16</definedName>
    <definedName name="ESSENTIAL_OILleague_name.value.MexicanFootballFederation.team_namemarketplace_idA17E79C6D8DWNPlanguage_tagen_AE1.value">'Dropdown Lists'!$AFD$4:$AFD$16</definedName>
    <definedName name="ESSENTIAL_OILleague_name.value.FederaçãoMexicanadeFutebol.team_namemarketplace_idA17E79C6D8DWNPlanguage_tagen_AE1.value">'Dropdown Lists'!$AFD$4:$AFD$16</definedName>
    <definedName name="ESSENTIAL_OILleague_name.value.MexicaanseVerenigingVanDeVoetbalbond.team_namemarketplace_idA17E79C6D8DWNPlanguage_tagen_AE1.value">'Dropdown Lists'!$AFD$4:$AFD$16</definedName>
    <definedName name="ESSENTIAL_OILleague_name.value.FederazionecalcisticadelMessico.team_namemarketplace_idA17E79C6D8DWNPlanguage_tagen_AE1.value">'Dropdown Lists'!$AFD$4:$AFD$16</definedName>
    <definedName name="ESSENTIAL_OILleague_name.value.FederaciónMexicanaDeFútbolAsociación.team_namemarketplace_idA17E79C6D8DWNPlanguage_tagen_AE1.value">'Dropdown Lists'!$AFD$4:$AFD$16</definedName>
    <definedName name="ESSENTIAL_OILleague_name.value.اتحادكرةالقدمالمكسيكي.team_namemarketplace_idA17E79C6D8DWNPlanguage_tagen_AE1.value">'Dropdown Lists'!$AFD$4:$AFD$16</definedName>
    <definedName name="ESSENTIAL_OILleague_name.value.FédérationduMexiquedefootball.team_namemarketplace_idA17E79C6D8DWNPlanguage_tagen_AE1.value">'Dropdown Lists'!$AFD$4:$AFD$16</definedName>
    <definedName name="ESSENTIAL_OILleague_name.value.federacion_mexicana_de_futbol_ascn.team_namemarketplace_idA17E79C6D8DWNPlanguage_tagen_AE1.value">'Dropdown Lists'!$AFD$4:$AFD$16</definedName>
    <definedName name="ESSENTIAL_OILleague_name.value.Footballnéerlandais.team_namemarketplace_idA17E79C6D8DWNPlanguage_tagen_AE1.value">'Dropdown Lists'!$AFE$4:$AFE$29</definedName>
    <definedName name="ESSENTIAL_OILleague_name.value.DutchSoccer.team_namemarketplace_idA17E79C6D8DWNPlanguage_tagen_AE1.value">'Dropdown Lists'!$AFE$4:$AFE$29</definedName>
    <definedName name="ESSENTIAL_OILleague_name.value.Holenderskapiłkanożna.team_namemarketplace_idA17E79C6D8DWNPlanguage_tagen_AE1.value">'Dropdown Lists'!$AFE$4:$AFE$29</definedName>
    <definedName name="ESSENTIAL_OILleague_name.value.كرةالقدمالهولندية.team_namemarketplace_idA17E79C6D8DWNPlanguage_tagen_AE1.value">'Dropdown Lists'!$AFE$4:$AFE$29</definedName>
    <definedName name="ESSENTIAL_OILleague_name.value.Futebolholandês.team_namemarketplace_idA17E79C6D8DWNPlanguage_tagen_AE1.value">'Dropdown Lists'!$AFE$4:$AFE$29</definedName>
    <definedName name="ESSENTIAL_OILleague_name.value.Fútbolholandés.team_namemarketplace_idA17E79C6D8DWNPlanguage_tagen_AE1.value">'Dropdown Lists'!$AFE$4:$AFE$29</definedName>
    <definedName name="ESSENTIAL_OILleague_name.value.dutch_football.team_namemarketplace_idA17E79C6D8DWNPlanguage_tagen_AE1.value">'Dropdown Lists'!$AFE$4:$AFE$29</definedName>
    <definedName name="ESSENTIAL_OILleague_name.value.Nederlandsvoetbal.team_namemarketplace_idA17E79C6D8DWNPlanguage_tagen_AE1.value">'Dropdown Lists'!$AFE$4:$AFE$29</definedName>
    <definedName name="ESSENTIAL_OILleague_name.value.オランダサッカー.team_namemarketplace_idA17E79C6D8DWNPlanguage_tagen_AE1.value">'Dropdown Lists'!$AFE$4:$AFE$29</definedName>
    <definedName name="ESSENTIAL_OILleague_name.value.DutchFootball.team_namemarketplace_idA17E79C6D8DWNPlanguage_tagen_AE1.value">'Dropdown Lists'!$AFE$4:$AFE$29</definedName>
    <definedName name="ESSENTIAL_OILleague_name.value.Holländskfotboll.team_namemarketplace_idA17E79C6D8DWNPlanguage_tagen_AE1.value">'Dropdown Lists'!$AFE$4:$AFE$29</definedName>
    <definedName name="ESSENTIAL_OILleague_name.value.NiederländischerFußball.team_namemarketplace_idA17E79C6D8DWNPlanguage_tagen_AE1.value">'Dropdown Lists'!$AFE$4:$AFE$29</definedName>
    <definedName name="ESSENTIAL_OILleague_name.value.Campionatodicalcioolandese.team_namemarketplace_idA17E79C6D8DWNPlanguage_tagen_AE1.value">'Dropdown Lists'!$AFE$4:$AFE$29</definedName>
    <definedName name="ESSENTIAL_OILleague_name.value.Xspel.team_namemarketplace_idA17E79C6D8DWNPlanguage_tagen_AE1.value">'Dropdown Lists'!$AFF$4</definedName>
    <definedName name="ESSENTIAL_OILleague_name.value.العاباكس.team_namemarketplace_idA17E79C6D8DWNPlanguage_tagen_AE1.value">'Dropdown Lists'!$AFF$4</definedName>
    <definedName name="ESSENTIAL_OILleague_name.value.XGames.team_namemarketplace_idA17E79C6D8DWNPlanguage_tagen_AE1.value">'Dropdown Lists'!$AFF$4</definedName>
    <definedName name="ESSENTIAL_OILleague_name.value.Xゲーム.team_namemarketplace_idA17E79C6D8DWNPlanguage_tagen_AE1.value">'Dropdown Lists'!$AFF$4</definedName>
    <definedName name="ESSENTIAL_OILleague_name.value.x_games.team_namemarketplace_idA17E79C6D8DWNPlanguage_tagen_AE1.value">'Dropdown Lists'!$AFF$4</definedName>
    <definedName name="ESSENTIAL_OILleague_name.value.german_football.team_namemarketplace_idA17E79C6D8DWNPlanguage_tagen_AE1.value">'Dropdown Lists'!$AFG$4:$AFG$40</definedName>
    <definedName name="ESSENTIAL_OILleague_name.value.كرةالقدمالألمانية.team_namemarketplace_idA17E79C6D8DWNPlanguage_tagen_AE1.value">'Dropdown Lists'!$AFG$4:$AFG$40</definedName>
    <definedName name="ESSENTIAL_OILleague_name.value.Tyskfotboll.team_namemarketplace_idA17E79C6D8DWNPlanguage_tagen_AE1.value">'Dropdown Lists'!$AFG$4:$AFG$40</definedName>
    <definedName name="ESSENTIAL_OILleague_name.value.DeutscherFußball.team_namemarketplace_idA17E79C6D8DWNPlanguage_tagen_AE1.value">'Dropdown Lists'!$AFG$4:$AFG$40</definedName>
    <definedName name="ESSENTIAL_OILleague_name.value.Fútbolalemán.team_namemarketplace_idA17E79C6D8DWNPlanguage_tagen_AE1.value">'Dropdown Lists'!$AFG$4:$AFG$40</definedName>
    <definedName name="ESSENTIAL_OILleague_name.value.Niemieckapiłkanożna.team_namemarketplace_idA17E79C6D8DWNPlanguage_tagen_AE1.value">'Dropdown Lists'!$AFG$4:$AFG$40</definedName>
    <definedName name="ESSENTIAL_OILleague_name.value.Calciotedesco.team_namemarketplace_idA17E79C6D8DWNPlanguage_tagen_AE1.value">'Dropdown Lists'!$AFG$4:$AFG$40</definedName>
    <definedName name="ESSENTIAL_OILleague_name.value.GermanSoccer.team_namemarketplace_idA17E79C6D8DWNPlanguage_tagen_AE1.value">'Dropdown Lists'!$AFG$4:$AFG$40</definedName>
    <definedName name="ESSENTIAL_OILleague_name.value.Footballallemand.team_namemarketplace_idA17E79C6D8DWNPlanguage_tagen_AE1.value">'Dropdown Lists'!$AFG$4:$AFG$40</definedName>
    <definedName name="ESSENTIAL_OILleague_name.value.Futebolalemão.team_namemarketplace_idA17E79C6D8DWNPlanguage_tagen_AE1.value">'Dropdown Lists'!$AFG$4:$AFG$40</definedName>
    <definedName name="ESSENTIAL_OILleague_name.value.Duitsvoetbal.team_namemarketplace_idA17E79C6D8DWNPlanguage_tagen_AE1.value">'Dropdown Lists'!$AFG$4:$AFG$40</definedName>
    <definedName name="ESSENTIAL_OILleague_name.value.GermanFootball.team_namemarketplace_idA17E79C6D8DWNPlanguage_tagen_AE1.value">'Dropdown Lists'!$AFG$4:$AFG$40</definedName>
    <definedName name="ESSENTIAL_OILleague_name.value.ドイツサッカー.team_namemarketplace_idA17E79C6D8DWNPlanguage_tagen_AE1.value">'Dropdown Lists'!$AFG$4:$AFG$40</definedName>
    <definedName name="ESSENTIAL_OILleague_name.value.الدوريالوطنيلكرةالقدمللسيدات.team_namemarketplace_idA17E79C6D8DWNPlanguage_tagen_AE1.value">'Dropdown Lists'!$AFH$4:$AFH$18</definedName>
    <definedName name="ESSENTIAL_OILleague_name.value.NWSL.team_namemarketplace_idA17E79C6D8DWNPlanguage_tagen_AE1.value">'Dropdown Lists'!$AFH$4:$AFH$18</definedName>
    <definedName name="ESSENTIAL_OILleague_name.value.ProKabaddiLeague.team_namemarketplace_idA17E79C6D8DWNPlanguage_tagen_AE1.value">'Dropdown Lists'!$AFI$4:$AFI$15</definedName>
    <definedName name="ESSENTIAL_OILleague_name.value.pro_kabaddi_league.team_namemarketplace_idA17E79C6D8DWNPlanguage_tagen_AE1.value">'Dropdown Lists'!$AFI$4:$AFI$15</definedName>
    <definedName name="ESSENTIAL_OILleague_name.value.ProKabaddiLigan.team_namemarketplace_idA17E79C6D8DWNPlanguage_tagen_AE1.value">'Dropdown Lists'!$AFI$4:$AFI$15</definedName>
    <definedName name="ESSENTIAL_OILleague_name.value.دوريكباديللمحترفين.team_namemarketplace_idA17E79C6D8DWNPlanguage_tagen_AE1.value">'Dropdown Lists'!$AFI$4:$AFI$15</definedName>
    <definedName name="ESSENTIAL_OILleague_name.value.LigaProKabaddi.team_namemarketplace_idA17E79C6D8DWNPlanguage_tagen_AE1.value">'Dropdown Lists'!$AFI$4:$AFI$15</definedName>
    <definedName name="ESSENTIAL_OILleague_name.value.インドプロカバディリーグ.team_namemarketplace_idA17E79C6D8DWNPlanguage_tagen_AE1.value">'Dropdown Lists'!$AFI$4:$AFI$15</definedName>
    <definedName name="ESSENTIAL_OILleague_name.value.رابطةلاعبيالغولفالمحترفين.team_namemarketplace_idA17E79C6D8DWNPlanguage_tagen_AE1.value">'Dropdown Lists'!$AFJ$4</definedName>
    <definedName name="ESSENTIAL_OILleague_name.value.pga.team_namemarketplace_idA17E79C6D8DWNPlanguage_tagen_AE1.value">'Dropdown Lists'!$AFJ$4</definedName>
    <definedName name="ESSENTIAL_OILleague_name.value.PGAツアー.team_namemarketplace_idA17E79C6D8DWNPlanguage_tagen_AE1.value">'Dropdown Lists'!$AFJ$4</definedName>
    <definedName name="ESSENTIAL_OILleague_name.value.SchottischerFußball.team_namemarketplace_idA17E79C6D8DWNPlanguage_tagen_AE1.value">'Dropdown Lists'!$AFK$4:$AFK$21</definedName>
    <definedName name="ESSENTIAL_OILleague_name.value.كرةالقدمالاسكتلندية.team_namemarketplace_idA17E79C6D8DWNPlanguage_tagen_AE1.value">'Dropdown Lists'!$AFK$4:$AFK$21</definedName>
    <definedName name="ESSENTIAL_OILleague_name.value.Skotskfotboll.team_namemarketplace_idA17E79C6D8DWNPlanguage_tagen_AE1.value">'Dropdown Lists'!$AFK$4:$AFK$21</definedName>
    <definedName name="ESSENTIAL_OILleague_name.value.Futebolescocês.team_namemarketplace_idA17E79C6D8DWNPlanguage_tagen_AE1.value">'Dropdown Lists'!$AFK$4:$AFK$21</definedName>
    <definedName name="ESSENTIAL_OILleague_name.value.Footballécossais.team_namemarketplace_idA17E79C6D8DWNPlanguage_tagen_AE1.value">'Dropdown Lists'!$AFK$4:$AFK$21</definedName>
    <definedName name="ESSENTIAL_OILleague_name.value.Fútbolescocés.team_namemarketplace_idA17E79C6D8DWNPlanguage_tagen_AE1.value">'Dropdown Lists'!$AFK$4:$AFK$21</definedName>
    <definedName name="ESSENTIAL_OILleague_name.value.ScottishSoccer.team_namemarketplace_idA17E79C6D8DWNPlanguage_tagen_AE1.value">'Dropdown Lists'!$AFK$4:$AFK$21</definedName>
    <definedName name="ESSENTIAL_OILleague_name.value.ScottishFootball.team_namemarketplace_idA17E79C6D8DWNPlanguage_tagen_AE1.value">'Dropdown Lists'!$AFK$4:$AFK$21</definedName>
    <definedName name="ESSENTIAL_OILleague_name.value.Schotsvoetbal.team_namemarketplace_idA17E79C6D8DWNPlanguage_tagen_AE1.value">'Dropdown Lists'!$AFK$4:$AFK$21</definedName>
    <definedName name="ESSENTIAL_OILleague_name.value.スコットランドサッカー.team_namemarketplace_idA17E79C6D8DWNPlanguage_tagen_AE1.value">'Dropdown Lists'!$AFK$4:$AFK$21</definedName>
    <definedName name="ESSENTIAL_OILleague_name.value.Szkockapiłkanożna.team_namemarketplace_idA17E79C6D8DWNPlanguage_tagen_AE1.value">'Dropdown Lists'!$AFK$4:$AFK$21</definedName>
    <definedName name="ESSENTIAL_OILleague_name.value.scottish_football.team_namemarketplace_idA17E79C6D8DWNPlanguage_tagen_AE1.value">'Dropdown Lists'!$AFK$4:$AFK$21</definedName>
    <definedName name="ESSENTIAL_OILleague_name.value.Campionatodicalcioscozzese.team_namemarketplace_idA17E79C6D8DWNPlanguage_tagen_AE1.value">'Dropdown Lists'!$AFK$4:$AFK$21</definedName>
    <definedName name="ESSENTIAL_OILleague_name.value.FranzösischerFußball.team_namemarketplace_idA17E79C6D8DWNPlanguage_tagen_AE1.value">'Dropdown Lists'!$AFL$4:$AFL$37</definedName>
    <definedName name="ESSENTIAL_OILleague_name.value.Fransvoetbal.team_namemarketplace_idA17E79C6D8DWNPlanguage_tagen_AE1.value">'Dropdown Lists'!$AFL$4:$AFL$37</definedName>
    <definedName name="ESSENTIAL_OILleague_name.value.FrenchFootball.team_namemarketplace_idA17E79C6D8DWNPlanguage_tagen_AE1.value">'Dropdown Lists'!$AFL$4:$AFL$37</definedName>
    <definedName name="ESSENTIAL_OILleague_name.value.Franskfotboll.team_namemarketplace_idA17E79C6D8DWNPlanguage_tagen_AE1.value">'Dropdown Lists'!$AFL$4:$AFL$37</definedName>
    <definedName name="ESSENTIAL_OILleague_name.value.FrenchSoccer.team_namemarketplace_idA17E79C6D8DWNPlanguage_tagen_AE1.value">'Dropdown Lists'!$AFL$4:$AFL$37</definedName>
    <definedName name="ESSENTIAL_OILleague_name.value.Francuskapiłkanożna.team_namemarketplace_idA17E79C6D8DWNPlanguage_tagen_AE1.value">'Dropdown Lists'!$AFL$4:$AFL$37</definedName>
    <definedName name="ESSENTIAL_OILleague_name.value.Calciofrancese.team_namemarketplace_idA17E79C6D8DWNPlanguage_tagen_AE1.value">'Dropdown Lists'!$AFL$4:$AFL$37</definedName>
    <definedName name="ESSENTIAL_OILleague_name.value.Futebolfrancês.team_namemarketplace_idA17E79C6D8DWNPlanguage_tagen_AE1.value">'Dropdown Lists'!$AFL$4:$AFL$37</definedName>
    <definedName name="ESSENTIAL_OILleague_name.value.french_football.team_namemarketplace_idA17E79C6D8DWNPlanguage_tagen_AE1.value">'Dropdown Lists'!$AFL$4:$AFL$37</definedName>
    <definedName name="ESSENTIAL_OILleague_name.value.كرةالقدمالفرنسية.team_namemarketplace_idA17E79C6D8DWNPlanguage_tagen_AE1.value">'Dropdown Lists'!$AFL$4:$AFL$37</definedName>
    <definedName name="ESSENTIAL_OILleague_name.value.Fútbolfrancés.team_namemarketplace_idA17E79C6D8DWNPlanguage_tagen_AE1.value">'Dropdown Lists'!$AFL$4:$AFL$37</definedName>
    <definedName name="ESSENTIAL_OILleague_name.value.フランスサッカー.team_namemarketplace_idA17E79C6D8DWNPlanguage_tagen_AE1.value">'Dropdown Lists'!$AFL$4:$AFL$37</definedName>
    <definedName name="ESSENTIAL_OILleague_name.value.Footballfrançais.team_namemarketplace_idA17E79C6D8DWNPlanguage_tagen_AE1.value">'Dropdown Lists'!$AFL$4:$AFL$37</definedName>
    <definedName name="ESSENTIAL_OILleague_name.value.LPGAツアー.team_namemarketplace_idA17E79C6D8DWNPlanguage_tagen_AE1.value">'Dropdown Lists'!$AFM$4</definedName>
    <definedName name="ESSENTIAL_OILleague_name.value.lpga.team_namemarketplace_idA17E79C6D8DWNPlanguage_tagen_AE1.value">'Dropdown Lists'!$AFM$4</definedName>
    <definedName name="ESSENTIAL_OILleague_name.value.رابطةلاعباتالغولفالمحترفات.team_namemarketplace_idA17E79C6D8DWNPlanguage_tagen_AE1.value">'Dropdown Lists'!$AFM$4</definedName>
    <definedName name="ESSENTIAL_OILleague_name.value.لعبةالكريكيتالدولية.team_namemarketplace_idA17E79C6D8DWNPlanguage_tagen_AE1.value">'Dropdown Lists'!$AFN$4:$AFN$15</definedName>
    <definedName name="ESSENTIAL_OILleague_name.value.Międzynarodowykrykiet.team_namemarketplace_idA17E79C6D8DWNPlanguage_tagen_AE1.value">'Dropdown Lists'!$AFN$4:$AFN$15</definedName>
    <definedName name="ESSENTIAL_OILleague_name.value.InternationalesCricket.team_namemarketplace_idA17E79C6D8DWNPlanguage_tagen_AE1.value">'Dropdown Lists'!$AFN$4:$AFN$15</definedName>
    <definedName name="ESSENTIAL_OILleague_name.value.クリケット代表チーム.team_namemarketplace_idA17E79C6D8DWNPlanguage_tagen_AE1.value">'Dropdown Lists'!$AFN$4:$AFN$15</definedName>
    <definedName name="ESSENTIAL_OILleague_name.value.international_cricket.team_namemarketplace_idA17E79C6D8DWNPlanguage_tagen_AE1.value">'Dropdown Lists'!$AFN$4:$AFN$15</definedName>
    <definedName name="ESSENTIAL_OILleague_name.value.Campionatointernazionaledicricket.team_namemarketplace_idA17E79C6D8DWNPlanguage_tagen_AE1.value">'Dropdown Lists'!$AFN$4:$AFN$15</definedName>
    <definedName name="ESSENTIAL_OILleague_name.value.InternationellCricket.team_namemarketplace_idA17E79C6D8DWNPlanguage_tagen_AE1.value">'Dropdown Lists'!$AFN$4:$AFN$15</definedName>
    <definedName name="ESSENTIAL_OILleague_name.value.Cricketinternational.team_namemarketplace_idA17E79C6D8DWNPlanguage_tagen_AE1.value">'Dropdown Lists'!$AFN$4:$AFN$15</definedName>
    <definedName name="ESSENTIAL_OILleague_name.value.Cricketinternacional.team_namemarketplace_idA17E79C6D8DWNPlanguage_tagen_AE1.value">'Dropdown Lists'!$AFN$4:$AFN$15</definedName>
    <definedName name="ESSENTIAL_OILleague_name.value.CríqueteInternacional.team_namemarketplace_idA17E79C6D8DWNPlanguage_tagen_AE1.value">'Dropdown Lists'!$AFN$4:$AFN$15</definedName>
    <definedName name="ESSENTIAL_OILleague_name.value.InternationalCricket.team_namemarketplace_idA17E79C6D8DWNPlanguage_tagen_AE1.value">'Dropdown Lists'!$AFN$4:$AFN$15</definedName>
    <definedName name="ESSENTIAL_OILleague_name.value.NationellaLacrosseligan.team_namemarketplace_idA17E79C6D8DWNPlanguage_tagen_AE1.value">'Dropdown Lists'!$AFO$4:$AFO$16</definedName>
    <definedName name="ESSENTIAL_OILleague_name.value.دوريلاكروسالوطني.team_namemarketplace_idA17E79C6D8DWNPlanguage_tagen_AE1.value">'Dropdown Lists'!$AFO$4:$AFO$16</definedName>
    <definedName name="ESSENTIAL_OILleague_name.value.ナショナルラクロスリーグ.team_namemarketplace_idA17E79C6D8DWNPlanguage_tagen_AE1.value">'Dropdown Lists'!$AFO$4:$AFO$16</definedName>
    <definedName name="ESSENTIAL_OILleague_name.value.NationalLacrosseLeague.team_namemarketplace_idA17E79C6D8DWNPlanguage_tagen_AE1.value">'Dropdown Lists'!$AFO$4:$AFO$16</definedName>
    <definedName name="ESSENTIAL_OILleague_name.value.LigaNacionaldeLacrosse.team_namemarketplace_idA17E79C6D8DWNPlanguage_tagen_AE1.value">'Dropdown Lists'!$AFO$4:$AFO$16</definedName>
    <definedName name="ESSENTIAL_OILleague_name.value.national_lacrosse_league.team_namemarketplace_idA17E79C6D8DWNPlanguage_tagen_AE1.value">'Dropdown Lists'!$AFO$4:$AFO$16</definedName>
    <definedName name="ESSENTIAL_OILleague_name.value.NarodowaLigaLacrosse.team_namemarketplace_idA17E79C6D8DWNPlanguage_tagen_AE1.value">'Dropdown Lists'!$AFO$4:$AFO$16</definedName>
    <definedName name="ESSENTIAL_OILleague_name.value.hockey_india_league.team_namemarketplace_idA17E79C6D8DWNPlanguage_tagen_AE1.value">'Dropdown Lists'!$AFP$4:$AFP$9</definedName>
    <definedName name="ESSENTIAL_OILleague_name.value.LigaDeHóqueiIndiano.team_namemarketplace_idA17E79C6D8DWNPlanguage_tagen_AE1.value">'Dropdown Lists'!$AFP$4:$AFP$9</definedName>
    <definedName name="ESSENTIAL_OILleague_name.value.HockeyIndiaLeague.team_namemarketplace_idA17E79C6D8DWNPlanguage_tagen_AE1.value">'Dropdown Lists'!$AFP$4:$AFP$9</definedName>
    <definedName name="ESSENTIAL_OILleague_name.value.Hokejowaligaindyjska.team_namemarketplace_idA17E79C6D8DWNPlanguage_tagen_AE1.value">'Dropdown Lists'!$AFP$4:$AFP$9</definedName>
    <definedName name="ESSENTIAL_OILleague_name.value.LigaIndiadeHockey.team_namemarketplace_idA17E79C6D8DWNPlanguage_tagen_AE1.value">'Dropdown Lists'!$AFP$4:$AFP$9</definedName>
    <definedName name="ESSENTIAL_OILleague_name.value.ホッケーインドリーグ.team_namemarketplace_idA17E79C6D8DWNPlanguage_tagen_AE1.value">'Dropdown Lists'!$AFP$4:$AFP$9</definedName>
    <definedName name="ESSENTIAL_OILleague_name.value.Indienshockeyliga.team_namemarketplace_idA17E79C6D8DWNPlanguage_tagen_AE1.value">'Dropdown Lists'!$AFP$4:$AFP$9</definedName>
    <definedName name="ESSENTIAL_OILleague_name.value.دوريالهوكيالهندي.team_namemarketplace_idA17E79C6D8DWNPlanguage_tagen_AE1.value">'Dropdown Lists'!$AFP$4:$AFP$9</definedName>
    <definedName name="ESSENTIAL_OILleague_name.value.Campionatodihockeyindiano.team_namemarketplace_idA17E79C6D8DWNPlanguage_tagen_AE1.value">'Dropdown Lists'!$AFP$4:$AFP$9</definedName>
    <definedName name="ESSENTIAL_OILleague_name.value.كرةالقدمالايطالية.team_namemarketplace_idA17E79C6D8DWNPlanguage_tagen_AE1.value">'Dropdown Lists'!$AFQ$4:$AFQ$46</definedName>
    <definedName name="ESSENTIAL_OILleague_name.value.italian_football.team_namemarketplace_idA17E79C6D8DWNPlanguage_tagen_AE1.value">'Dropdown Lists'!$AFQ$4:$AFQ$46</definedName>
    <definedName name="ESSENTIAL_OILleague_name.value.ItalienischerFußball.team_namemarketplace_idA17E79C6D8DWNPlanguage_tagen_AE1.value">'Dropdown Lists'!$AFQ$4:$AFQ$46</definedName>
    <definedName name="ESSENTIAL_OILleague_name.value.ItalianSoccer.team_namemarketplace_idA17E79C6D8DWNPlanguage_tagen_AE1.value">'Dropdown Lists'!$AFQ$4:$AFQ$46</definedName>
    <definedName name="ESSENTIAL_OILleague_name.value.Włoskapiłkanożna.team_namemarketplace_idA17E79C6D8DWNPlanguage_tagen_AE1.value">'Dropdown Lists'!$AFQ$4:$AFQ$46</definedName>
    <definedName name="ESSENTIAL_OILleague_name.value.Italienskfotboll.team_namemarketplace_idA17E79C6D8DWNPlanguage_tagen_AE1.value">'Dropdown Lists'!$AFQ$4:$AFQ$46</definedName>
    <definedName name="ESSENTIAL_OILleague_name.value.Footballitalien.team_namemarketplace_idA17E79C6D8DWNPlanguage_tagen_AE1.value">'Dropdown Lists'!$AFQ$4:$AFQ$46</definedName>
    <definedName name="ESSENTIAL_OILleague_name.value.Calcioitaliano.team_namemarketplace_idA17E79C6D8DWNPlanguage_tagen_AE1.value">'Dropdown Lists'!$AFQ$4:$AFQ$46</definedName>
    <definedName name="ESSENTIAL_OILleague_name.value.Italiaansvoetbal.team_namemarketplace_idA17E79C6D8DWNPlanguage_tagen_AE1.value">'Dropdown Lists'!$AFQ$4:$AFQ$46</definedName>
    <definedName name="ESSENTIAL_OILleague_name.value.Fútbolitaliano.team_namemarketplace_idA17E79C6D8DWNPlanguage_tagen_AE1.value">'Dropdown Lists'!$AFQ$4:$AFQ$46</definedName>
    <definedName name="ESSENTIAL_OILleague_name.value.Futebolitaliano.team_namemarketplace_idA17E79C6D8DWNPlanguage_tagen_AE1.value">'Dropdown Lists'!$AFQ$4:$AFQ$46</definedName>
    <definedName name="ESSENTIAL_OILleague_name.value.ItalianFootball.team_namemarketplace_idA17E79C6D8DWNPlanguage_tagen_AE1.value">'Dropdown Lists'!$AFQ$4:$AFQ$46</definedName>
    <definedName name="ESSENTIAL_OILleague_name.value.イタリアサッカー.team_namemarketplace_idA17E79C6D8DWNPlanguage_tagen_AE1.value">'Dropdown Lists'!$AFQ$4:$AFQ$46</definedName>
    <definedName name="ESSENTIAL_OILleague_name.value.Campionatodipallavoloprofessionale.team_namemarketplace_idA17E79C6D8DWNPlanguage_tagen_AE1.value">'Dropdown Lists'!$AFR$4:$AFR$9</definedName>
    <definedName name="ESSENTIAL_OILleague_name.value.دوريالمحترفينللكرةالطائرة.team_namemarketplace_idA17E79C6D8DWNPlanguage_tagen_AE1.value">'Dropdown Lists'!$AFR$4:$AFR$9</definedName>
    <definedName name="ESSENTIAL_OILleague_name.value.インドバレーボールリーグ.team_namemarketplace_idA17E79C6D8DWNPlanguage_tagen_AE1.value">'Dropdown Lists'!$AFR$4:$AFR$9</definedName>
    <definedName name="ESSENTIAL_OILleague_name.value.ProVolleyballLigan.team_namemarketplace_idA17E79C6D8DWNPlanguage_tagen_AE1.value">'Dropdown Lists'!$AFR$4:$AFR$9</definedName>
    <definedName name="ESSENTIAL_OILleague_name.value.ProVolleyballLeague.team_namemarketplace_idA17E79C6D8DWNPlanguage_tagen_AE1.value">'Dropdown Lists'!$AFR$4:$AFR$9</definedName>
    <definedName name="ESSENTIAL_OILleague_name.value.pro_volleyball_league.team_namemarketplace_idA17E79C6D8DWNPlanguage_tagen_AE1.value">'Dropdown Lists'!$AFR$4:$AFR$9</definedName>
    <definedName name="ESSENTIAL_OILleague_name.value.LigaProfissionaldeVôlei.team_namemarketplace_idA17E79C6D8DWNPlanguage_tagen_AE1.value">'Dropdown Lists'!$AFR$4:$AFR$9</definedName>
    <definedName name="ESSENTIAL_OILleague_name.value.Ligadevoleibolprofesional.team_namemarketplace_idA17E79C6D8DWNPlanguage_tagen_AE1.value">'Dropdown Lists'!$AFR$4:$AFR$9</definedName>
    <definedName name="ESSENTIAL_OILleague_name.value.Japońskapiłkanożna.team_namemarketplace_idA17E79C6D8DWNPlanguage_tagen_AE1.value">'Dropdown Lists'!$AFS$4:$AFS$56</definedName>
    <definedName name="ESSENTIAL_OILleague_name.value.Campionatodicalciogiapponese.team_namemarketplace_idA17E79C6D8DWNPlanguage_tagen_AE1.value">'Dropdown Lists'!$AFS$4:$AFS$56</definedName>
    <definedName name="ESSENTIAL_OILleague_name.value.Japanskfotboll.team_namemarketplace_idA17E79C6D8DWNPlanguage_tagen_AE1.value">'Dropdown Lists'!$AFS$4:$AFS$56</definedName>
    <definedName name="ESSENTIAL_OILleague_name.value.JapaneseSoccer.team_namemarketplace_idA17E79C6D8DWNPlanguage_tagen_AE1.value">'Dropdown Lists'!$AFS$4:$AFS$56</definedName>
    <definedName name="ESSENTIAL_OILleague_name.value.JapanischerFußball.team_namemarketplace_idA17E79C6D8DWNPlanguage_tagen_AE1.value">'Dropdown Lists'!$AFS$4:$AFS$56</definedName>
    <definedName name="ESSENTIAL_OILleague_name.value.Japansvoetbal.team_namemarketplace_idA17E79C6D8DWNPlanguage_tagen_AE1.value">'Dropdown Lists'!$AFS$4:$AFS$56</definedName>
    <definedName name="ESSENTIAL_OILleague_name.value.JapaneseFootball.team_namemarketplace_idA17E79C6D8DWNPlanguage_tagen_AE1.value">'Dropdown Lists'!$AFS$4:$AFS$56</definedName>
    <definedName name="ESSENTIAL_OILleague_name.value.Futeboljaponês.team_namemarketplace_idA17E79C6D8DWNPlanguage_tagen_AE1.value">'Dropdown Lists'!$AFS$4:$AFS$56</definedName>
    <definedName name="ESSENTIAL_OILleague_name.value.كرةالقدماليابانية.team_namemarketplace_idA17E79C6D8DWNPlanguage_tagen_AE1.value">'Dropdown Lists'!$AFS$4:$AFS$56</definedName>
    <definedName name="ESSENTIAL_OILleague_name.value.日本Jリーグ.team_namemarketplace_idA17E79C6D8DWNPlanguage_tagen_AE1.value">'Dropdown Lists'!$AFS$4:$AFS$56</definedName>
    <definedName name="ESSENTIAL_OILleague_name.value.Fútboljaponés.team_namemarketplace_idA17E79C6D8DWNPlanguage_tagen_AE1.value">'Dropdown Lists'!$AFS$4:$AFS$56</definedName>
    <definedName name="ESSENTIAL_OILleague_name.value.japanese_football.team_namemarketplace_idA17E79C6D8DWNPlanguage_tagen_AE1.value">'Dropdown Lists'!$AFS$4:$AFS$56</definedName>
    <definedName name="ESSENTIAL_OILleague_name.value.Footballjaponais.team_namemarketplace_idA17E79C6D8DWNPlanguage_tagen_AE1.value">'Dropdown Lists'!$AFS$4:$AFS$56</definedName>
    <definedName name="ESSENTIAL_OILleague_name.value.البيسبولالكلاسيكيةالعالمية.team_namemarketplace_idA17E79C6D8DWNPlanguage_tagen_AE1.value">'Dropdown Lists'!$AFT$4:$AFT$12</definedName>
    <definedName name="ESSENTIAL_OILleague_name.value.world_baseball_classic.team_namemarketplace_idA17E79C6D8DWNPlanguage_tagen_AE1.value">'Dropdown Lists'!$AFT$4:$AFT$12</definedName>
    <definedName name="ESSENTIAL_OILleague_name.value.Clásicomundialdebéisbol.team_namemarketplace_idA17E79C6D8DWNPlanguage_tagen_AE1.value">'Dropdown Lists'!$AFT$4:$AFT$12</definedName>
    <definedName name="ESSENTIAL_OILleague_name.value.Classiquemondialedebaseball.team_namemarketplace_idA17E79C6D8DWNPlanguage_tagen_AE1.value">'Dropdown Lists'!$AFT$4:$AFT$12</definedName>
    <definedName name="ESSENTIAL_OILleague_name.value.WereldHonkbalKlassieker.team_namemarketplace_idA17E79C6D8DWNPlanguage_tagen_AE1.value">'Dropdown Lists'!$AFT$4:$AFT$12</definedName>
    <definedName name="ESSENTIAL_OILleague_name.value.WorldBaseballClassic.team_namemarketplace_idA17E79C6D8DWNPlanguage_tagen_AE1.value">'Dropdown Lists'!$AFT$4:$AFT$12</definedName>
    <definedName name="ESSENTIAL_OILleague_name.value.ClássicoMundialdeBeisebol.team_namemarketplace_idA17E79C6D8DWNPlanguage_tagen_AE1.value">'Dropdown Lists'!$AFT$4:$AFT$12</definedName>
    <definedName name="ESSENTIAL_OILleague_name.value.ワールドベースボールクラシック.team_namemarketplace_idA17E79C6D8DWNPlanguage_tagen_AE1.value">'Dropdown Lists'!$AFT$4:$AFT$12</definedName>
    <definedName name="ESSENTIAL_OILleague_name.value.IndiskaPremierligan.team_namemarketplace_idA17E79C6D8DWNPlanguage_tagen_AE1.value">'Dropdown Lists'!$AFU$4:$AFU$13</definedName>
    <definedName name="ESSENTIAL_OILleague_name.value.SzkockaPremierLeague.team_namemarketplace_idA17E79C6D8DWNPlanguage_tagen_AE1.value">'Dropdown Lists'!$AFU$4:$AFU$13</definedName>
    <definedName name="ESSENTIAL_OILleague_name.value.LigaPremierdelaIndia.team_namemarketplace_idA17E79C6D8DWNPlanguage_tagen_AE1.value">'Dropdown Lists'!$AFU$4:$AFU$13</definedName>
    <definedName name="ESSENTIAL_OILleague_name.value.IndianPremierLeague.team_namemarketplace_idA17E79C6D8DWNPlanguage_tagen_AE1.value">'Dropdown Lists'!$AFU$4:$AFU$13</definedName>
    <definedName name="ESSENTIAL_OILleague_name.value.インディアンプレミアリーグ.team_namemarketplace_idA17E79C6D8DWNPlanguage_tagen_AE1.value">'Dropdown Lists'!$AFU$4:$AFU$13</definedName>
    <definedName name="ESSENTIAL_OILleague_name.value.الدوريالهنديالممتاز.team_namemarketplace_idA17E79C6D8DWNPlanguage_tagen_AE1.value">'Dropdown Lists'!$AFU$4:$AFU$13</definedName>
    <definedName name="ESSENTIAL_OILleague_name.value.LigaPremierIndiana.team_namemarketplace_idA17E79C6D8DWNPlanguage_tagen_AE1.value">'Dropdown Lists'!$AFU$4:$AFU$13</definedName>
    <definedName name="ESSENTIAL_OILleague_name.value.indian_premier_league.team_namemarketplace_idA17E79C6D8DWNPlanguage_tagen_AE1.value">'Dropdown Lists'!$AFU$4:$AFU$13</definedName>
    <definedName name="ESSENTIAL_OILleague_name.value.PremierLeagueindia.team_namemarketplace_idA17E79C6D8DWNPlanguage_tagen_AE1.value">'Dropdown Lists'!$AFU$4:$AFU$13</definedName>
    <definedName name="ESSENTIAL_OILleague_name.value.wwe.team_namemarketplace_idA17E79C6D8DWNPlanguage_tagen_AE1.value">'Dropdown Lists'!$AFV$4</definedName>
    <definedName name="ESSENTIAL_OILleague_name.value.المصارعةالعالميةالترفيهية.team_namemarketplace_idA17E79C6D8DWNPlanguage_tagen_AE1.value">'Dropdown Lists'!$AFV$4</definedName>
    <definedName name="ESSENTIAL_OILleague_name.value.اتحادكرةالقدمالأميركي.team_namemarketplace_idA17E79C6D8DWNPlanguage_tagen_AE1.value">'Dropdown Lists'!$AFW$4:$AFW$45</definedName>
    <definedName name="ESSENTIAL_OILleague_name.value.nfl.team_namemarketplace_idA17E79C6D8DWNPlanguage_tagen_AE1.value">'Dropdown Lists'!$AFW$4:$AFW$45</definedName>
    <definedName name="ESSENTIAL_OILleague_name.value.ufc.team_namemarketplace_idA17E79C6D8DWNPlanguage_tagen_AE1.value">'Dropdown Lists'!$AFX$4:$AFX$180</definedName>
    <definedName name="ESSENTIAL_OILleague_name.value.بطولةالقتالالنهائي.team_namemarketplace_idA17E79C6D8DWNPlanguage_tagen_AE1.value">'Dropdown Lists'!$AFX$4:$AFX$180</definedName>
    <definedName name="ESSENTIAL_OILleague_name.value.Baloncestojaponés.team_namemarketplace_idA17E79C6D8DWNPlanguage_tagen_AE1.value">'Dropdown Lists'!$AFY$4:$AFY$48</definedName>
    <definedName name="ESSENTIAL_OILleague_name.value.Basketballjaponais.team_namemarketplace_idA17E79C6D8DWNPlanguage_tagen_AE1.value">'Dropdown Lists'!$AFY$4:$AFY$48</definedName>
    <definedName name="ESSENTIAL_OILleague_name.value.JapaneseBasketball.team_namemarketplace_idA17E79C6D8DWNPlanguage_tagen_AE1.value">'Dropdown Lists'!$AFY$4:$AFY$48</definedName>
    <definedName name="ESSENTIAL_OILleague_name.value.日本Bリーグ.team_namemarketplace_idA17E79C6D8DWNPlanguage_tagen_AE1.value">'Dropdown Lists'!$AFY$4:$AFY$48</definedName>
    <definedName name="ESSENTIAL_OILleague_name.value.japanese_basketball.team_namemarketplace_idA17E79C6D8DWNPlanguage_tagen_AE1.value">'Dropdown Lists'!$AFY$4:$AFY$48</definedName>
    <definedName name="ESSENTIAL_OILleague_name.value.Japanskbasket.team_namemarketplace_idA17E79C6D8DWNPlanguage_tagen_AE1.value">'Dropdown Lists'!$AFY$4:$AFY$48</definedName>
    <definedName name="ESSENTIAL_OILleague_name.value.Japansbasketbal.team_namemarketplace_idA17E79C6D8DWNPlanguage_tagen_AE1.value">'Dropdown Lists'!$AFY$4:$AFY$48</definedName>
    <definedName name="ESSENTIAL_OILleague_name.value.Basquetejaponês.team_namemarketplace_idA17E79C6D8DWNPlanguage_tagen_AE1.value">'Dropdown Lists'!$AFY$4:$AFY$48</definedName>
    <definedName name="ESSENTIAL_OILleague_name.value.كرةالسلةاليابانية.team_namemarketplace_idA17E79C6D8DWNPlanguage_tagen_AE1.value">'Dropdown Lists'!$AFY$4:$AFY$48</definedName>
    <definedName name="ESSENTIAL_OILleague_name.value.Japońskakoszykówka.team_namemarketplace_idA17E79C6D8DWNPlanguage_tagen_AE1.value">'Dropdown Lists'!$AFY$4:$AFY$48</definedName>
    <definedName name="ESSENTIAL_OILleague_name.value.Campionatodibasketgiapponese.team_namemarketplace_idA17E79C6D8DWNPlanguage_tagen_AE1.value">'Dropdown Lists'!$AFY$4:$AFY$48</definedName>
    <definedName name="ESSENTIAL_OILleague_name.value.JapanischerBasketball.team_namemarketplace_idA17E79C6D8DWNPlanguage_tagen_AE1.value">'Dropdown Lists'!$AFY$4:$AFY$48</definedName>
    <definedName name="ESSENTIAL_OILleague_name.value.wnba.team_namemarketplace_idA17E79C6D8DWNPlanguage_tagen_AE1.value">'Dropdown Lists'!$AFZ$4:$AFZ$26</definedName>
    <definedName name="ESSENTIAL_OILleague_name.value.الاتحادالوطنيلكرةالسلةالنسائية.team_namemarketplace_idA17E79C6D8DWNPlanguage_tagen_AE1.value">'Dropdown Lists'!$AFZ$4:$AFZ$26</definedName>
    <definedName name="ESSENTIAL_OILleague_name.value.mlb.team_namemarketplace_idA17E79C6D8DWNPlanguage_tagen_AE1.value">'Dropdown Lists'!$AGA$4:$AGA$47</definedName>
    <definedName name="ESSENTIAL_OILleague_name.value.Liguemajeuredebaseball.team_namemarketplace_idA17E79C6D8DWNPlanguage_tagen_AE1.value">'Dropdown Lists'!$AGA$4:$AGA$47</definedName>
    <definedName name="ESSENTIAL_OILleague_name.value.دوريالبيسبولالرئيسي.team_namemarketplace_idA17E79C6D8DWNPlanguage_tagen_AE1.value">'Dropdown Lists'!$AGA$4:$AGA$47</definedName>
    <definedName name="ESSENTIAL_OILleague_name.value.تنس.team_namemarketplace_idA17E79C6D8DWNPlanguage_tagen_AE1.value">'Dropdown Lists'!$AGB$4</definedName>
    <definedName name="ESSENTIAL_OILleague_name.value.Tennis.team_namemarketplace_idA17E79C6D8DWNPlanguage_tagen_AE1.value">'Dropdown Lists'!$AGB$4</definedName>
    <definedName name="ESSENTIAL_OILleague_name.value.Tenis.team_namemarketplace_idA17E79C6D8DWNPlanguage_tagen_AE1.value">'Dropdown Lists'!$AGB$4</definedName>
    <definedName name="ESSENTIAL_OILleague_name.value.Tênis.team_namemarketplace_idA17E79C6D8DWNPlanguage_tagen_AE1.value">'Dropdown Lists'!$AGB$4</definedName>
    <definedName name="ESSENTIAL_OILleague_name.value.テニス.team_namemarketplace_idA17E79C6D8DWNPlanguage_tagen_AE1.value">'Dropdown Lists'!$AGB$4</definedName>
    <definedName name="HERBAL_SUPPLEMENTleague_name.value.NASCAR.team_namemarketplace_idA17E79C6D8DWNPlanguage_tagen_AE1.value">'Dropdown Lists'!$AGC$4:$AGC$49</definedName>
    <definedName name="HERBAL_SUPPLEMENTleague_name.value.ناسكار.team_namemarketplace_idA17E79C6D8DWNPlanguage_tagen_AE1.value">'Dropdown Lists'!$AGC$4:$AGC$49</definedName>
    <definedName name="HERBAL_SUPPLEMENTleague_name.value.eスポーツ.team_namemarketplace_idA17E79C6D8DWNPlanguage_tagen_AE1.value">'Dropdown Lists'!$AGD$4</definedName>
    <definedName name="HERBAL_SUPPLEMENTleague_name.value.ESportssportelettronici.team_namemarketplace_idA17E79C6D8DWNPlanguage_tagen_AE1.value">'Dropdown Lists'!$AGD$4</definedName>
    <definedName name="HERBAL_SUPPLEMENTleague_name.value.Esport.team_namemarketplace_idA17E79C6D8DWNPlanguage_tagen_AE1.value">'Dropdown Lists'!$AGD$4</definedName>
    <definedName name="HERBAL_SUPPLEMENTleague_name.value.ESports.team_namemarketplace_idA17E79C6D8DWNPlanguage_tagen_AE1.value">'Dropdown Lists'!$AGD$4</definedName>
    <definedName name="HERBAL_SUPPLEMENTleague_name.value.ألعابإلكترونية.team_namemarketplace_idA17E79C6D8DWNPlanguage_tagen_AE1.value">'Dropdown Lists'!$AGD$4</definedName>
    <definedName name="HERBAL_SUPPLEMENTleague_name.value.e_sports.team_namemarketplace_idA17E79C6D8DWNPlanguage_tagen_AE1.value">'Dropdown Lists'!$AGD$4</definedName>
    <definedName name="HERBAL_SUPPLEMENTleague_name.value.Deporteselectrónicos.team_namemarketplace_idA17E79C6D8DWNPlanguage_tagen_AE1.value">'Dropdown Lists'!$AGD$4</definedName>
    <definedName name="HERBAL_SUPPLEMENTleague_name.value.ProWrestlingLeague.team_namemarketplace_idA17E79C6D8DWNPlanguage_tagen_AE1.value">'Dropdown Lists'!$AGE$4:$AGE$9</definedName>
    <definedName name="HERBAL_SUPPLEMENTleague_name.value.Ligadeluchalibreprofesional.team_namemarketplace_idA17E79C6D8DWNPlanguage_tagen_AE1.value">'Dropdown Lists'!$AGE$4:$AGE$9</definedName>
    <definedName name="HERBAL_SUPPLEMENTleague_name.value.インドプロレスリーグ.team_namemarketplace_idA17E79C6D8DWNPlanguage_tagen_AE1.value">'Dropdown Lists'!$AGE$4:$AGE$9</definedName>
    <definedName name="HERBAL_SUPPLEMENTleague_name.value.LigaProfissionaldeLutaLivre.team_namemarketplace_idA17E79C6D8DWNPlanguage_tagen_AE1.value">'Dropdown Lists'!$AGE$4:$AGE$9</definedName>
    <definedName name="HERBAL_SUPPLEMENTleague_name.value.pro_wrestling_league.team_namemarketplace_idA17E79C6D8DWNPlanguage_tagen_AE1.value">'Dropdown Lists'!$AGE$4:$AGE$9</definedName>
    <definedName name="HERBAL_SUPPLEMENTleague_name.value.ProWrestlingLigan.team_namemarketplace_idA17E79C6D8DWNPlanguage_tagen_AE1.value">'Dropdown Lists'!$AGE$4:$AGE$9</definedName>
    <definedName name="HERBAL_SUPPLEMENTleague_name.value.دوريالمصارعةللمحترفين.team_namemarketplace_idA17E79C6D8DWNPlanguage_tagen_AE1.value">'Dropdown Lists'!$AGE$4:$AGE$9</definedName>
    <definedName name="HERBAL_SUPPLEMENTleague_name.value.Formel1.team_namemarketplace_idA17E79C6D8DWNPlanguage_tagen_AE1.value">'Dropdown Lists'!$AGF$4:$AGF$15</definedName>
    <definedName name="HERBAL_SUPPLEMENTleague_name.value.Formuła1.team_namemarketplace_idA17E79C6D8DWNPlanguage_tagen_AE1.value">'Dropdown Lists'!$AGF$4:$AGF$15</definedName>
    <definedName name="HERBAL_SUPPLEMENTleague_name.value.formula_1.team_namemarketplace_idA17E79C6D8DWNPlanguage_tagen_AE1.value">'Dropdown Lists'!$AGF$4:$AGF$15</definedName>
    <definedName name="HERBAL_SUPPLEMENTleague_name.value.Fórmula1.team_namemarketplace_idA17E79C6D8DWNPlanguage_tagen_AE1.value">'Dropdown Lists'!$AGF$4:$AGF$15</definedName>
    <definedName name="HERBAL_SUPPLEMENTleague_name.value.Formula1.team_namemarketplace_idA17E79C6D8DWNPlanguage_tagen_AE1.value">'Dropdown Lists'!$AGF$4:$AGF$15</definedName>
    <definedName name="HERBAL_SUPPLEMENTleague_name.value.فورمولا1.team_namemarketplace_idA17E79C6D8DWNPlanguage_tagen_AE1.value">'Dropdown Lists'!$AGF$4:$AGF$15</definedName>
    <definedName name="HERBAL_SUPPLEMENTleague_name.value.Formule1.team_namemarketplace_idA17E79C6D8DWNPlanguage_tagen_AE1.value">'Dropdown Lists'!$AGF$4:$AGF$15</definedName>
    <definedName name="HERBAL_SUPPLEMENTleague_name.value.フォーミュラ1.team_namemarketplace_idA17E79C6D8DWNPlanguage_tagen_AE1.value">'Dropdown Lists'!$AGF$4:$AGF$15</definedName>
    <definedName name="HERBAL_SUPPLEMENTleague_name.value.Iligan.team_namemarketplace_idA17E79C6D8DWNPlanguage_tagen_AE1.value">'Dropdown Lists'!$AGG$4:$AGG$14</definedName>
    <definedName name="HERBAL_SUPPLEMENTleague_name.value.ILeague.team_namemarketplace_idA17E79C6D8DWNPlanguage_tagen_AE1.value">'Dropdown Lists'!$AGG$4:$AGG$14</definedName>
    <definedName name="HERBAL_SUPPLEMENTleague_name.value.インドIリーグ.team_namemarketplace_idA17E79C6D8DWNPlanguage_tagen_AE1.value">'Dropdown Lists'!$AGG$4:$AGG$14</definedName>
    <definedName name="HERBAL_SUPPLEMENTleague_name.value.LigaI.team_namemarketplace_idA17E79C6D8DWNPlanguage_tagen_AE1.value">'Dropdown Lists'!$AGG$4:$AGG$14</definedName>
    <definedName name="HERBAL_SUPPLEMENTleague_name.value.i_league.team_namemarketplace_idA17E79C6D8DWNPlanguage_tagen_AE1.value">'Dropdown Lists'!$AGG$4:$AGG$14</definedName>
    <definedName name="HERBAL_SUPPLEMENTleague_name.value.الدوريالهنديللمحترفين.team_namemarketplace_idA17E79C6D8DWNPlanguage_tagen_AE1.value">'Dropdown Lists'!$AGG$4:$AGG$14</definedName>
    <definedName name="HERBAL_SUPPLEMENTleague_name.value.JapanischerBaseball.team_namemarketplace_idA17E79C6D8DWNPlanguage_tagen_AE1.value">'Dropdown Lists'!$AGH$4:$AGH$16</definedName>
    <definedName name="HERBAL_SUPPLEMENTleague_name.value.Campionatodibaseballgiapponese.team_namemarketplace_idA17E79C6D8DWNPlanguage_tagen_AE1.value">'Dropdown Lists'!$AGH$4:$AGH$16</definedName>
    <definedName name="HERBAL_SUPPLEMENTleague_name.value.Baseballjaponais.team_namemarketplace_idA17E79C6D8DWNPlanguage_tagen_AE1.value">'Dropdown Lists'!$AGH$4:$AGH$16</definedName>
    <definedName name="HERBAL_SUPPLEMENTleague_name.value.Béisboljaponés.team_namemarketplace_idA17E79C6D8DWNPlanguage_tagen_AE1.value">'Dropdown Lists'!$AGH$4:$AGH$16</definedName>
    <definedName name="HERBAL_SUPPLEMENTleague_name.value.日本セパリーグ高校野球.team_namemarketplace_idA17E79C6D8DWNPlanguage_tagen_AE1.value">'Dropdown Lists'!$AGH$4:$AGH$16</definedName>
    <definedName name="HERBAL_SUPPLEMENTleague_name.value.JapaneseBaseball.team_namemarketplace_idA17E79C6D8DWNPlanguage_tagen_AE1.value">'Dropdown Lists'!$AGH$4:$AGH$16</definedName>
    <definedName name="HERBAL_SUPPLEMENTleague_name.value.Japanshonkbal.team_namemarketplace_idA17E79C6D8DWNPlanguage_tagen_AE1.value">'Dropdown Lists'!$AGH$4:$AGH$16</definedName>
    <definedName name="HERBAL_SUPPLEMENTleague_name.value.japanese_baseball.team_namemarketplace_idA17E79C6D8DWNPlanguage_tagen_AE1.value">'Dropdown Lists'!$AGH$4:$AGH$16</definedName>
    <definedName name="HERBAL_SUPPLEMENTleague_name.value.Japanskbaseboll.team_namemarketplace_idA17E79C6D8DWNPlanguage_tagen_AE1.value">'Dropdown Lists'!$AGH$4:$AGH$16</definedName>
    <definedName name="HERBAL_SUPPLEMENTleague_name.value.البيسبولالياباني.team_namemarketplace_idA17E79C6D8DWNPlanguage_tagen_AE1.value">'Dropdown Lists'!$AGH$4:$AGH$16</definedName>
    <definedName name="HERBAL_SUPPLEMENTleague_name.value.Japońskibaseball.team_namemarketplace_idA17E79C6D8DWNPlanguage_tagen_AE1.value">'Dropdown Lists'!$AGH$4:$AGH$16</definedName>
    <definedName name="HERBAL_SUPPLEMENTleague_name.value.Beiseboljaponês.team_namemarketplace_idA17E79C6D8DWNPlanguage_tagen_AE1.value">'Dropdown Lists'!$AGH$4:$AGH$16</definedName>
    <definedName name="HERBAL_SUPPLEMENTleague_name.value.イギリスサッカー.team_namemarketplace_idA17E79C6D8DWNPlanguage_tagen_AE1.value">'Dropdown Lists'!$AGI$4:$AGI$52</definedName>
    <definedName name="HERBAL_SUPPLEMENTleague_name.value.EnglishFootball.team_namemarketplace_idA17E79C6D8DWNPlanguage_tagen_AE1.value">'Dropdown Lists'!$AGI$4:$AGI$52</definedName>
    <definedName name="HERBAL_SUPPLEMENTleague_name.value.Engelsvoetbal.team_namemarketplace_idA17E79C6D8DWNPlanguage_tagen_AE1.value">'Dropdown Lists'!$AGI$4:$AGI$52</definedName>
    <definedName name="HERBAL_SUPPLEMENTleague_name.value.Footballbritannique.team_namemarketplace_idA17E79C6D8DWNPlanguage_tagen_AE1.value">'Dropdown Lists'!$AGI$4:$AGI$52</definedName>
    <definedName name="HERBAL_SUPPLEMENTleague_name.value.كرةالقدمالإنجليزية.team_namemarketplace_idA17E79C6D8DWNPlanguage_tagen_AE1.value">'Dropdown Lists'!$AGI$4:$AGI$52</definedName>
    <definedName name="HERBAL_SUPPLEMENTleague_name.value.Angielskapiłkanożna.team_namemarketplace_idA17E79C6D8DWNPlanguage_tagen_AE1.value">'Dropdown Lists'!$AGI$4:$AGI$52</definedName>
    <definedName name="HERBAL_SUPPLEMENTleague_name.value.english_football.team_namemarketplace_idA17E79C6D8DWNPlanguage_tagen_AE1.value">'Dropdown Lists'!$AGI$4:$AGI$52</definedName>
    <definedName name="HERBAL_SUPPLEMENTleague_name.value.EnglishSoccer.team_namemarketplace_idA17E79C6D8DWNPlanguage_tagen_AE1.value">'Dropdown Lists'!$AGI$4:$AGI$52</definedName>
    <definedName name="HERBAL_SUPPLEMENTleague_name.value.BritishFootball.team_namemarketplace_idA17E79C6D8DWNPlanguage_tagen_AE1.value">'Dropdown Lists'!$AGI$4:$AGI$52</definedName>
    <definedName name="HERBAL_SUPPLEMENTleague_name.value.Calcioinglese.team_namemarketplace_idA17E79C6D8DWNPlanguage_tagen_AE1.value">'Dropdown Lists'!$AGI$4:$AGI$52</definedName>
    <definedName name="HERBAL_SUPPLEMENTleague_name.value.Futebolinglês.team_namemarketplace_idA17E79C6D8DWNPlanguage_tagen_AE1.value">'Dropdown Lists'!$AGI$4:$AGI$52</definedName>
    <definedName name="HERBAL_SUPPLEMENTleague_name.value.Engelskfotboll.team_namemarketplace_idA17E79C6D8DWNPlanguage_tagen_AE1.value">'Dropdown Lists'!$AGI$4:$AGI$52</definedName>
    <definedName name="HERBAL_SUPPLEMENTleague_name.value.EnglischerFußball.team_namemarketplace_idA17E79C6D8DWNPlanguage_tagen_AE1.value">'Dropdown Lists'!$AGI$4:$AGI$52</definedName>
    <definedName name="HERBAL_SUPPLEMENTleague_name.value.Fútbolinglés.team_namemarketplace_idA17E79C6D8DWNPlanguage_tagen_AE1.value">'Dropdown Lists'!$AGI$4:$AGI$52</definedName>
    <definedName name="HERBAL_SUPPLEMENTleague_name.value.الاتحادالدوليللمصارعة.team_namemarketplace_idA17E79C6D8DWNPlanguage_tagen_AE1.value">'Dropdown Lists'!$AGJ$4</definedName>
    <definedName name="HERBAL_SUPPLEMENTleague_name.value.WUSA.team_namemarketplace_idA17E79C6D8DWNPlanguage_tagen_AE1.value">'Dropdown Lists'!$AGJ$4</definedName>
    <definedName name="HERBAL_SUPPLEMENTleague_name.value.PremièreLiguecanadienne.team_namemarketplace_idA17E79C6D8DWNPlanguage_tagen_AE1.value">'Dropdown Lists'!$AGK$4:$AGK$12</definedName>
    <definedName name="HERBAL_SUPPLEMENTleague_name.value.Kanadensiskpremiärliga.team_namemarketplace_idA17E79C6D8DWNPlanguage_tagen_AE1.value">'Dropdown Lists'!$AGK$4:$AGK$12</definedName>
    <definedName name="HERBAL_SUPPLEMENTleague_name.value.CanadianPremierLeague.team_namemarketplace_idA17E79C6D8DWNPlanguage_tagen_AE1.value">'Dropdown Lists'!$AGK$4:$AGK$12</definedName>
    <definedName name="HERBAL_SUPPLEMENTleague_name.value.LigaPremierCanadense.team_namemarketplace_idA17E79C6D8DWNPlanguage_tagen_AE1.value">'Dropdown Lists'!$AGK$4:$AGK$12</definedName>
    <definedName name="HERBAL_SUPPLEMENTleague_name.value.canadian_premier_league.team_namemarketplace_idA17E79C6D8DWNPlanguage_tagen_AE1.value">'Dropdown Lists'!$AGK$4:$AGK$12</definedName>
    <definedName name="HERBAL_SUPPLEMENTleague_name.value.PremiereLeaguecanadiense.team_namemarketplace_idA17E79C6D8DWNPlanguage_tagen_AE1.value">'Dropdown Lists'!$AGK$4:$AGK$12</definedName>
    <definedName name="HERBAL_SUPPLEMENTleague_name.value.LigaPremiercanadiense.team_namemarketplace_idA17E79C6D8DWNPlanguage_tagen_AE1.value">'Dropdown Lists'!$AGK$4:$AGK$12</definedName>
    <definedName name="HERBAL_SUPPLEMENTleague_name.value.PremierLeagueKanada.team_namemarketplace_idA17E79C6D8DWNPlanguage_tagen_AE1.value">'Dropdown Lists'!$AGK$4:$AGK$12</definedName>
    <definedName name="HERBAL_SUPPLEMENTleague_name.value.CanadianPremiereLeague.team_namemarketplace_idA17E79C6D8DWNPlanguage_tagen_AE1.value">'Dropdown Lists'!$AGK$4:$AGK$12</definedName>
    <definedName name="HERBAL_SUPPLEMENTleague_name.value.الدوريالكنديالممتاز.team_namemarketplace_idA17E79C6D8DWNPlanguage_tagen_AE1.value">'Dropdown Lists'!$AGK$4:$AGK$12</definedName>
    <definedName name="HERBAL_SUPPLEMENTleague_name.value.カナダプレミアリーグ.team_namemarketplace_idA17E79C6D8DWNPlanguage_tagen_AE1.value">'Dropdown Lists'!$AGK$4:$AGK$12</definedName>
    <definedName name="HERBAL_SUPPLEMENTleague_name.value.KanadyjskaPremiereLeague.team_namemarketplace_idA17E79C6D8DWNPlanguage_tagen_AE1.value">'Dropdown Lists'!$AGK$4:$AGK$12</definedName>
    <definedName name="HERBAL_SUPPLEMENTleague_name.value.Fútbolespañol.team_namemarketplace_idA17E79C6D8DWNPlanguage_tagen_AE1.value">'Dropdown Lists'!$AGL$4:$AGL$47</definedName>
    <definedName name="HERBAL_SUPPLEMENTleague_name.value.SpanishFootball.team_namemarketplace_idA17E79C6D8DWNPlanguage_tagen_AE1.value">'Dropdown Lists'!$AGL$4:$AGL$47</definedName>
    <definedName name="HERBAL_SUPPLEMENTleague_name.value.كرةالقدمالاسبانية.team_namemarketplace_idA17E79C6D8DWNPlanguage_tagen_AE1.value">'Dropdown Lists'!$AGL$4:$AGL$47</definedName>
    <definedName name="HERBAL_SUPPLEMENTleague_name.value.Calciospagnolo.team_namemarketplace_idA17E79C6D8DWNPlanguage_tagen_AE1.value">'Dropdown Lists'!$AGL$4:$AGL$47</definedName>
    <definedName name="HERBAL_SUPPLEMENTleague_name.value.Futebolespanhol.team_namemarketplace_idA17E79C6D8DWNPlanguage_tagen_AE1.value">'Dropdown Lists'!$AGL$4:$AGL$47</definedName>
    <definedName name="HERBAL_SUPPLEMENTleague_name.value.Footballespagnol.team_namemarketplace_idA17E79C6D8DWNPlanguage_tagen_AE1.value">'Dropdown Lists'!$AGL$4:$AGL$47</definedName>
    <definedName name="HERBAL_SUPPLEMENTleague_name.value.spanish_football.team_namemarketplace_idA17E79C6D8DWNPlanguage_tagen_AE1.value">'Dropdown Lists'!$AGL$4:$AGL$47</definedName>
    <definedName name="HERBAL_SUPPLEMENTleague_name.value.Hiszpańskapiłkanożna.team_namemarketplace_idA17E79C6D8DWNPlanguage_tagen_AE1.value">'Dropdown Lists'!$AGL$4:$AGL$47</definedName>
    <definedName name="HERBAL_SUPPLEMENTleague_name.value.SpanishSoccer.team_namemarketplace_idA17E79C6D8DWNPlanguage_tagen_AE1.value">'Dropdown Lists'!$AGL$4:$AGL$47</definedName>
    <definedName name="HERBAL_SUPPLEMENTleague_name.value.SpanischerFußball.team_namemarketplace_idA17E79C6D8DWNPlanguage_tagen_AE1.value">'Dropdown Lists'!$AGL$4:$AGL$47</definedName>
    <definedName name="HERBAL_SUPPLEMENTleague_name.value.Spaansvoetbal.team_namemarketplace_idA17E79C6D8DWNPlanguage_tagen_AE1.value">'Dropdown Lists'!$AGL$4:$AGL$47</definedName>
    <definedName name="HERBAL_SUPPLEMENTleague_name.value.Spanskfotboll.team_namemarketplace_idA17E79C6D8DWNPlanguage_tagen_AE1.value">'Dropdown Lists'!$AGL$4:$AGL$47</definedName>
    <definedName name="HERBAL_SUPPLEMENTleague_name.value.スペインサッカー.team_namemarketplace_idA17E79C6D8DWNPlanguage_tagen_AE1.value">'Dropdown Lists'!$AGL$4:$AGL$47</definedName>
    <definedName name="HERBAL_SUPPLEMENTleague_name.value.CanadianFootballLeague.team_namemarketplace_idA17E79C6D8DWNPlanguage_tagen_AE1.value">'Dropdown Lists'!$AGM$4:$AGM$12</definedName>
    <definedName name="HERBAL_SUPPLEMENTleague_name.value.LigaCanadensedeFutebol.team_namemarketplace_idA17E79C6D8DWNPlanguage_tagen_AE1.value">'Dropdown Lists'!$AGM$4:$AGM$12</definedName>
    <definedName name="HERBAL_SUPPLEMENTleague_name.value.KanadyjskaLigaPiłkarska.team_namemarketplace_idA17E79C6D8DWNPlanguage_tagen_AE1.value">'Dropdown Lists'!$AGM$4:$AGM$12</definedName>
    <definedName name="HERBAL_SUPPLEMENTleague_name.value.canadian_football_league.team_namemarketplace_idA17E79C6D8DWNPlanguage_tagen_AE1.value">'Dropdown Lists'!$AGM$4:$AGM$12</definedName>
    <definedName name="HERBAL_SUPPLEMENTleague_name.value.Liguecanadiennedefootball.team_namemarketplace_idA17E79C6D8DWNPlanguage_tagen_AE1.value">'Dropdown Lists'!$AGM$4:$AGM$12</definedName>
    <definedName name="HERBAL_SUPPLEMENTleague_name.value.Kanadensiskfotbollsliga.team_namemarketplace_idA17E79C6D8DWNPlanguage_tagen_AE1.value">'Dropdown Lists'!$AGM$4:$AGM$12</definedName>
    <definedName name="HERBAL_SUPPLEMENTleague_name.value.الدوريالكنديلكرةالقدم.team_namemarketplace_idA17E79C6D8DWNPlanguage_tagen_AE1.value">'Dropdown Lists'!$AGM$4:$AGM$12</definedName>
    <definedName name="HERBAL_SUPPLEMENTleague_name.value.KanadischeFußballliga.team_namemarketplace_idA17E79C6D8DWNPlanguage_tagen_AE1.value">'Dropdown Lists'!$AGM$4:$AGM$12</definedName>
    <definedName name="HERBAL_SUPPLEMENTleague_name.value.カナディアンフットボールリーグ.team_namemarketplace_idA17E79C6D8DWNPlanguage_tagen_AE1.value">'Dropdown Lists'!$AGM$4:$AGM$12</definedName>
    <definedName name="HERBAL_SUPPLEMENTleague_name.value.Ligadefútbolcanadiense.team_namemarketplace_idA17E79C6D8DWNPlanguage_tagen_AE1.value">'Dropdown Lists'!$AGM$4:$AGM$12</definedName>
    <definedName name="HERBAL_SUPPLEMENTleague_name.value.دوريكرةالسلةالأميركيللمحترفين.team_namemarketplace_idA17E79C6D8DWNPlanguage_tagen_AE1.value">'Dropdown Lists'!$AGN$4:$AGN$48</definedName>
    <definedName name="HERBAL_SUPPLEMENTleague_name.value.nba.team_namemarketplace_idA17E79C6D8DWNPlanguage_tagen_AE1.value">'Dropdown Lists'!$AGN$4:$AGN$48</definedName>
    <definedName name="HERBAL_SUPPLEMENTleague_name.value.MinorLeagueHonkbal.team_namemarketplace_idA17E79C6D8DWNPlanguage_tagen_AE1.value">'Dropdown Lists'!$AGO$4:$AGO$164</definedName>
    <definedName name="HERBAL_SUPPLEMENTleague_name.value.minor_league_baseball.team_namemarketplace_idA17E79C6D8DWNPlanguage_tagen_AE1.value">'Dropdown Lists'!$AGO$4:$AGO$164</definedName>
    <definedName name="HERBAL_SUPPLEMENTleague_name.value.Béisboldeligasmenores.team_namemarketplace_idA17E79C6D8DWNPlanguage_tagen_AE1.value">'Dropdown Lists'!$AGO$4:$AGO$164</definedName>
    <definedName name="HERBAL_SUPPLEMENTleague_name.value.MinorLeagueBaseball.team_namemarketplace_idA17E79C6D8DWNPlanguage_tagen_AE1.value">'Dropdown Lists'!$AGO$4:$AGO$164</definedName>
    <definedName name="HERBAL_SUPPLEMENTleague_name.value.LigaMenordeBeisebol.team_namemarketplace_idA17E79C6D8DWNPlanguage_tagen_AE1.value">'Dropdown Lists'!$AGO$4:$AGO$164</definedName>
    <definedName name="HERBAL_SUPPLEMENTleague_name.value.Liguemineuredebaseball.team_namemarketplace_idA17E79C6D8DWNPlanguage_tagen_AE1.value">'Dropdown Lists'!$AGO$4:$AGO$164</definedName>
    <definedName name="HERBAL_SUPPLEMENTleague_name.value.アメリカマイナーリーグ.team_namemarketplace_idA17E79C6D8DWNPlanguage_tagen_AE1.value">'Dropdown Lists'!$AGO$4:$AGO$164</definedName>
    <definedName name="HERBAL_SUPPLEMENTleague_name.value.دوريالبيسبولالمصغر.team_namemarketplace_idA17E79C6D8DWNPlanguage_tagen_AE1.value">'Dropdown Lists'!$AGO$4:$AGO$164</definedName>
    <definedName name="HERBAL_SUPPLEMENTleague_name.value.دوريالهوكيالوطني.team_namemarketplace_idA17E79C6D8DWNPlanguage_tagen_AE1.value">'Dropdown Lists'!$AGP$4:$AGP$53</definedName>
    <definedName name="HERBAL_SUPPLEMENTleague_name.value.nhl.team_namemarketplace_idA17E79C6D8DWNPlanguage_tagen_AE1.value">'Dropdown Lists'!$AGP$4:$AGP$53</definedName>
    <definedName name="HERBAL_SUPPLEMENTleague_name.value.Liguenationaledehockey.team_namemarketplace_idA17E79C6D8DWNPlanguage_tagen_AE1.value">'Dropdown Lists'!$AGP$4:$AGP$53</definedName>
    <definedName name="HERBAL_SUPPLEMENTleague_name.value.EuropeanBasketball.team_namemarketplace_idA17E79C6D8DWNPlanguage_tagen_AE1.value">'Dropdown Lists'!$AGQ$4:$AGQ$21</definedName>
    <definedName name="HERBAL_SUPPLEMENTleague_name.value.Europeesbasketbal.team_namemarketplace_idA17E79C6D8DWNPlanguage_tagen_AE1.value">'Dropdown Lists'!$AGQ$4:$AGQ$21</definedName>
    <definedName name="HERBAL_SUPPLEMENTleague_name.value.كرةالسلةالأوروبية.team_namemarketplace_idA17E79C6D8DWNPlanguage_tagen_AE1.value">'Dropdown Lists'!$AGQ$4:$AGQ$21</definedName>
    <definedName name="HERBAL_SUPPLEMENTleague_name.value.european_basketball.team_namemarketplace_idA17E79C6D8DWNPlanguage_tagen_AE1.value">'Dropdown Lists'!$AGQ$4:$AGQ$21</definedName>
    <definedName name="HERBAL_SUPPLEMENTleague_name.value.Baloncestoeuropeo.team_namemarketplace_idA17E79C6D8DWNPlanguage_tagen_AE1.value">'Dropdown Lists'!$AGQ$4:$AGQ$21</definedName>
    <definedName name="HERBAL_SUPPLEMENTleague_name.value.Europeiskbasket.team_namemarketplace_idA17E79C6D8DWNPlanguage_tagen_AE1.value">'Dropdown Lists'!$AGQ$4:$AGQ$21</definedName>
    <definedName name="HERBAL_SUPPLEMENTleague_name.value.Legaeuropeadipallacanestro.team_namemarketplace_idA17E79C6D8DWNPlanguage_tagen_AE1.value">'Dropdown Lists'!$AGQ$4:$AGQ$21</definedName>
    <definedName name="HERBAL_SUPPLEMENTleague_name.value.バスケットボールユーロリーグ.team_namemarketplace_idA17E79C6D8DWNPlanguage_tagen_AE1.value">'Dropdown Lists'!$AGQ$4:$AGQ$21</definedName>
    <definedName name="HERBAL_SUPPLEMENTleague_name.value.Basqueteeuropeu.team_namemarketplace_idA17E79C6D8DWNPlanguage_tagen_AE1.value">'Dropdown Lists'!$AGQ$4:$AGQ$21</definedName>
    <definedName name="HERBAL_SUPPLEMENTleague_name.value.Europejskakoszykówka.team_namemarketplace_idA17E79C6D8DWNPlanguage_tagen_AE1.value">'Dropdown Lists'!$AGQ$4:$AGQ$21</definedName>
    <definedName name="HERBAL_SUPPLEMENTleague_name.value.Basketballeuropéen.team_namemarketplace_idA17E79C6D8DWNPlanguage_tagen_AE1.value">'Dropdown Lists'!$AGQ$4:$AGQ$21</definedName>
    <definedName name="HERBAL_SUPPLEMENTleague_name.value.EuropäischerBasketball.team_namemarketplace_idA17E79C6D8DWNPlanguage_tagen_AE1.value">'Dropdown Lists'!$AGQ$4:$AGQ$21</definedName>
    <definedName name="HERBAL_SUPPLEMENTleague_name.value.LigaPremierdeBadminton.team_namemarketplace_idA17E79C6D8DWNPlanguage_tagen_AE1.value">'Dropdown Lists'!$AGR$4:$AGR$10</definedName>
    <definedName name="HERBAL_SUPPLEMENTleague_name.value.インドバドミントンリーグ.team_namemarketplace_idA17E79C6D8DWNPlanguage_tagen_AE1.value">'Dropdown Lists'!$AGR$4:$AGR$10</definedName>
    <definedName name="HERBAL_SUPPLEMENTleague_name.value.PremierBadmintonLeague.team_namemarketplace_idA17E79C6D8DWNPlanguage_tagen_AE1.value">'Dropdown Lists'!$AGR$4:$AGR$10</definedName>
    <definedName name="HERBAL_SUPPLEMENTleague_name.value.premier_badminton_league.team_namemarketplace_idA17E79C6D8DWNPlanguage_tagen_AE1.value">'Dropdown Lists'!$AGR$4:$AGR$10</definedName>
    <definedName name="HERBAL_SUPPLEMENTleague_name.value.LigaPremierdeBádminton.team_namemarketplace_idA17E79C6D8DWNPlanguage_tagen_AE1.value">'Dropdown Lists'!$AGR$4:$AGR$10</definedName>
    <definedName name="HERBAL_SUPPLEMENTleague_name.value.PremierBadmintonLigan.team_namemarketplace_idA17E79C6D8DWNPlanguage_tagen_AE1.value">'Dropdown Lists'!$AGR$4:$AGR$10</definedName>
    <definedName name="HERBAL_SUPPLEMENTleague_name.value.الدوريالممتازلكرةالريشة.team_namemarketplace_idA17E79C6D8DWNPlanguage_tagen_AE1.value">'Dropdown Lists'!$AGR$4:$AGR$10</definedName>
    <definedName name="HERBAL_SUPPLEMENTleague_name.value.Otrosequiposdefútbol.team_namemarketplace_idA17E79C6D8DWNPlanguage_tagen_AE1.value">'Dropdown Lists'!$AGS$4:$AGS$14</definedName>
    <definedName name="HERBAL_SUPPLEMENTleague_name.value.OtherSoccerLeagues.team_namemarketplace_idA17E79C6D8DWNPlanguage_tagen_AE1.value">'Dropdown Lists'!$AGS$4:$AGS$14</definedName>
    <definedName name="HERBAL_SUPPLEMENTleague_name.value.other_football_leagues.team_namemarketplace_idA17E79C6D8DWNPlanguage_tagen_AE1.value">'Dropdown Lists'!$AGS$4:$AGS$14</definedName>
    <definedName name="HERBAL_SUPPLEMENTleague_name.value.サッカーリーグその他.team_namemarketplace_idA17E79C6D8DWNPlanguage_tagen_AE1.value">'Dropdown Lists'!$AGS$4:$AGS$14</definedName>
    <definedName name="HERBAL_SUPPLEMENTleague_name.value.Otrasligasdefútbol.team_namemarketplace_idA17E79C6D8DWNPlanguage_tagen_AE1.value">'Dropdown Lists'!$AGS$4:$AGS$14</definedName>
    <definedName name="HERBAL_SUPPLEMENTleague_name.value.Inneligipiłkarskie.team_namemarketplace_idA17E79C6D8DWNPlanguage_tagen_AE1.value">'Dropdown Lists'!$AGS$4:$AGS$14</definedName>
    <definedName name="HERBAL_SUPPLEMENTleague_name.value.Anderevoetbalcompetities.team_namemarketplace_idA17E79C6D8DWNPlanguage_tagen_AE1.value">'Dropdown Lists'!$AGS$4:$AGS$14</definedName>
    <definedName name="HERBAL_SUPPLEMENTleague_name.value.Autreséquipesdefootball.team_namemarketplace_idA17E79C6D8DWNPlanguage_tagen_AE1.value">'Dropdown Lists'!$AGS$4:$AGS$14</definedName>
    <definedName name="HERBAL_SUPPLEMENTleague_name.value.MehrFußballmannschaften.team_namemarketplace_idA17E79C6D8DWNPlanguage_tagen_AE1.value">'Dropdown Lists'!$AGS$4:$AGS$14</definedName>
    <definedName name="HERBAL_SUPPLEMENTleague_name.value.MoreFootballLeagues.team_namemarketplace_idA17E79C6D8DWNPlanguage_tagen_AE1.value">'Dropdown Lists'!$AGS$4:$AGS$14</definedName>
    <definedName name="HERBAL_SUPPLEMENTleague_name.value.Outrasligasdefutebol.team_namemarketplace_idA17E79C6D8DWNPlanguage_tagen_AE1.value">'Dropdown Lists'!$AGS$4:$AGS$14</definedName>
    <definedName name="HERBAL_SUPPLEMENTleague_name.value.بطولاتكرةالقدمالأخرى.team_namemarketplace_idA17E79C6D8DWNPlanguage_tagen_AE1.value">'Dropdown Lists'!$AGS$4:$AGS$14</definedName>
    <definedName name="HERBAL_SUPPLEMENTleague_name.value.Altresquadredicalcio.team_namemarketplace_idA17E79C6D8DWNPlanguage_tagen_AE1.value">'Dropdown Lists'!$AGS$4:$AGS$14</definedName>
    <definedName name="HERBAL_SUPPLEMENTleague_name.value.Andrafotbollsligor.team_namemarketplace_idA17E79C6D8DWNPlanguage_tagen_AE1.value">'Dropdown Lists'!$AGS$4:$AGS$14</definedName>
    <definedName name="HERBAL_SUPPLEMENTleague_name.value.ポルトガルサッカー.team_namemarketplace_idA17E79C6D8DWNPlanguage_tagen_AE1.value">'Dropdown Lists'!$AGT$4:$AGT$27</definedName>
    <definedName name="HERBAL_SUPPLEMENTleague_name.value.PortugueseFootball.team_namemarketplace_idA17E79C6D8DWNPlanguage_tagen_AE1.value">'Dropdown Lists'!$AGT$4:$AGT$27</definedName>
    <definedName name="HERBAL_SUPPLEMENTleague_name.value.Futebolportuguês.team_namemarketplace_idA17E79C6D8DWNPlanguage_tagen_AE1.value">'Dropdown Lists'!$AGT$4:$AGT$27</definedName>
    <definedName name="HERBAL_SUPPLEMENTleague_name.value.Fútbolportugués.team_namemarketplace_idA17E79C6D8DWNPlanguage_tagen_AE1.value">'Dropdown Lists'!$AGT$4:$AGT$27</definedName>
    <definedName name="HERBAL_SUPPLEMENTleague_name.value.Footballportugais.team_namemarketplace_idA17E79C6D8DWNPlanguage_tagen_AE1.value">'Dropdown Lists'!$AGT$4:$AGT$27</definedName>
    <definedName name="HERBAL_SUPPLEMENTleague_name.value.Portugeesvoetbal.team_namemarketplace_idA17E79C6D8DWNPlanguage_tagen_AE1.value">'Dropdown Lists'!$AGT$4:$AGT$27</definedName>
    <definedName name="HERBAL_SUPPLEMENTleague_name.value.PortugiesischerFußball.team_namemarketplace_idA17E79C6D8DWNPlanguage_tagen_AE1.value">'Dropdown Lists'!$AGT$4:$AGT$27</definedName>
    <definedName name="HERBAL_SUPPLEMENTleague_name.value.portuguese_football.team_namemarketplace_idA17E79C6D8DWNPlanguage_tagen_AE1.value">'Dropdown Lists'!$AGT$4:$AGT$27</definedName>
    <definedName name="HERBAL_SUPPLEMENTleague_name.value.Portugisiskfotboll.team_namemarketplace_idA17E79C6D8DWNPlanguage_tagen_AE1.value">'Dropdown Lists'!$AGT$4:$AGT$27</definedName>
    <definedName name="HERBAL_SUPPLEMENTleague_name.value.PortugueseSoccer.team_namemarketplace_idA17E79C6D8DWNPlanguage_tagen_AE1.value">'Dropdown Lists'!$AGT$4:$AGT$27</definedName>
    <definedName name="HERBAL_SUPPLEMENTleague_name.value.Portugalskapiłkanożna.team_namemarketplace_idA17E79C6D8DWNPlanguage_tagen_AE1.value">'Dropdown Lists'!$AGT$4:$AGT$27</definedName>
    <definedName name="HERBAL_SUPPLEMENTleague_name.value.كرةالقدمالبرتغالية.team_namemarketplace_idA17E79C6D8DWNPlanguage_tagen_AE1.value">'Dropdown Lists'!$AGT$4:$AGT$27</definedName>
    <definedName name="HERBAL_SUPPLEMENTleague_name.value.Campionatodicalcioportoghese.team_namemarketplace_idA17E79C6D8DWNPlanguage_tagen_AE1.value">'Dropdown Lists'!$AGT$4:$AGT$27</definedName>
    <definedName name="HERBAL_SUPPLEMENTleague_name.value.الدوريالأمريكيلكرةالقدم.team_namemarketplace_idA17E79C6D8DWNPlanguage_tagen_AE1.value">'Dropdown Lists'!$AGU$4:$AGU$32</definedName>
    <definedName name="HERBAL_SUPPLEMENTleague_name.value.mls.team_namemarketplace_idA17E79C6D8DWNPlanguage_tagen_AE1.value">'Dropdown Lists'!$AGU$4:$AGU$32</definedName>
    <definedName name="HERBAL_SUPPLEMENTleague_name.value.ncaa.team_namemarketplace_idA17E79C6D8DWNPlanguage_tagen_AE1.value">'Dropdown Lists'!$AGV$4:$AGV$382</definedName>
    <definedName name="HERBAL_SUPPLEMENTleague_name.value.دوريالجامعاتالأمريكيةلكرةالسلة.team_namemarketplace_idA17E79C6D8DWNPlanguage_tagen_AE1.value">'Dropdown Lists'!$AGV$4:$AGV$382</definedName>
    <definedName name="HERBAL_SUPPLEMENTleague_name.value.Campionatomondialedicalcio.team_namemarketplace_idA17E79C6D8DWNPlanguage_tagen_AE1.value">'Dropdown Lists'!$AGW$4:$AGW$63</definedName>
    <definedName name="HERBAL_SUPPLEMENTleague_name.value.WorldCupFootball.team_namemarketplace_idA17E79C6D8DWNPlanguage_tagen_AE1.value">'Dropdown Lists'!$AGW$4:$AGW$63</definedName>
    <definedName name="HERBAL_SUPPLEMENTleague_name.value.Wereldkampioenschapvoetbal.team_namemarketplace_idA17E79C6D8DWNPlanguage_tagen_AE1.value">'Dropdown Lists'!$AGW$4:$AGW$63</definedName>
    <definedName name="HERBAL_SUPPLEMENTleague_name.value.CopadoMundodeFutebol.team_namemarketplace_idA17E79C6D8DWNPlanguage_tagen_AE1.value">'Dropdown Lists'!$AGW$4:$AGW$63</definedName>
    <definedName name="HERBAL_SUPPLEMENTleague_name.value.WorldCupSoccer.team_namemarketplace_idA17E79C6D8DWNPlanguage_tagen_AE1.value">'Dropdown Lists'!$AGW$4:$AGW$63</definedName>
    <definedName name="HERBAL_SUPPLEMENTleague_name.value.MistrzostwaŚwiatawPiłceNożnej.team_namemarketplace_idA17E79C6D8DWNPlanguage_tagen_AE1.value">'Dropdown Lists'!$AGW$4:$AGW$63</definedName>
    <definedName name="HERBAL_SUPPLEMENTleague_name.value.VMfotboll.team_namemarketplace_idA17E79C6D8DWNPlanguage_tagen_AE1.value">'Dropdown Lists'!$AGW$4:$AGW$63</definedName>
    <definedName name="HERBAL_SUPPLEMENTleague_name.value.FútbolCopadelMundo.team_namemarketplace_idA17E79C6D8DWNPlanguage_tagen_AE1.value">'Dropdown Lists'!$AGW$4:$AGW$63</definedName>
    <definedName name="HERBAL_SUPPLEMENTleague_name.value.Fußballweltmeisterschaft.team_namemarketplace_idA17E79C6D8DWNPlanguage_tagen_AE1.value">'Dropdown Lists'!$AGW$4:$AGW$63</definedName>
    <definedName name="HERBAL_SUPPLEMENTleague_name.value.كأسالعالملكرةالقدم.team_namemarketplace_idA17E79C6D8DWNPlanguage_tagen_AE1.value">'Dropdown Lists'!$AGW$4:$AGW$63</definedName>
    <definedName name="HERBAL_SUPPLEMENTleague_name.value.FIFAワールドカップ.team_namemarketplace_idA17E79C6D8DWNPlanguage_tagen_AE1.value">'Dropdown Lists'!$AGW$4:$AGW$63</definedName>
    <definedName name="HERBAL_SUPPLEMENTleague_name.value.Coupedumondedefootball.team_namemarketplace_idA17E79C6D8DWNPlanguage_tagen_AE1.value">'Dropdown Lists'!$AGW$4:$AGW$63</definedName>
    <definedName name="HERBAL_SUPPLEMENTleague_name.value.Copamundialdefútbol.team_namemarketplace_idA17E79C6D8DWNPlanguage_tagen_AE1.value">'Dropdown Lists'!$AGW$4:$AGW$63</definedName>
    <definedName name="HERBAL_SUPPLEMENTleague_name.value.world_cup_football.team_namemarketplace_idA17E79C6D8DWNPlanguage_tagen_AE1.value">'Dropdown Lists'!$AGW$4:$AGW$63</definedName>
    <definedName name="HERBAL_SUPPLEMENTleague_name.value.IndiskaSoccerligan.team_namemarketplace_idA17E79C6D8DWNPlanguage_tagen_AE1.value">'Dropdown Lists'!$AGX$4:$AGX$13</definedName>
    <definedName name="HERBAL_SUPPLEMENTleague_name.value.IndianSoccerLeague.team_namemarketplace_idA17E79C6D8DWNPlanguage_tagen_AE1.value">'Dropdown Lists'!$AGX$4:$AGX$13</definedName>
    <definedName name="HERBAL_SUPPLEMENTleague_name.value.IndianSuperLeague.team_namemarketplace_idA17E79C6D8DWNPlanguage_tagen_AE1.value">'Dropdown Lists'!$AGX$4:$AGX$13</definedName>
    <definedName name="HERBAL_SUPPLEMENTleague_name.value.IndyjskaSoccerLeague.team_namemarketplace_idA17E79C6D8DWNPlanguage_tagen_AE1.value">'Dropdown Lists'!$AGX$4:$AGX$13</definedName>
    <definedName name="HERBAL_SUPPLEMENTleague_name.value.IndischeFußballliga.team_namemarketplace_idA17E79C6D8DWNPlanguage_tagen_AE1.value">'Dropdown Lists'!$AGX$4:$AGX$13</definedName>
    <definedName name="HERBAL_SUPPLEMENTleague_name.value.インドサッカーリーグ.team_namemarketplace_idA17E79C6D8DWNPlanguage_tagen_AE1.value">'Dropdown Lists'!$AGX$4:$AGX$13</definedName>
    <definedName name="HERBAL_SUPPLEMENTleague_name.value.LigadefútboldelaIndia.team_namemarketplace_idA17E79C6D8DWNPlanguage_tagen_AE1.value">'Dropdown Lists'!$AGX$4:$AGX$13</definedName>
    <definedName name="HERBAL_SUPPLEMENTleague_name.value.Ligadefútbolindia.team_namemarketplace_idA17E79C6D8DWNPlanguage_tagen_AE1.value">'Dropdown Lists'!$AGX$4:$AGX$13</definedName>
    <definedName name="HERBAL_SUPPLEMENTleague_name.value.indian_soccer_league.team_namemarketplace_idA17E79C6D8DWNPlanguage_tagen_AE1.value">'Dropdown Lists'!$AGX$4:$AGX$13</definedName>
    <definedName name="HERBAL_SUPPLEMENTleague_name.value.دوريكرةالقدمالهندي.team_namemarketplace_idA17E79C6D8DWNPlanguage_tagen_AE1.value">'Dropdown Lists'!$AGX$4:$AGX$13</definedName>
    <definedName name="HERBAL_SUPPLEMENTleague_name.value.LigaIndianadeFutebol.team_namemarketplace_idA17E79C6D8DWNPlanguage_tagen_AE1.value">'Dropdown Lists'!$AGX$4:$AGX$13</definedName>
    <definedName name="HERBAL_SUPPLEMENTleague_name.value.Ligueindiennedefootball.team_namemarketplace_idA17E79C6D8DWNPlanguage_tagen_AE1.value">'Dropdown Lists'!$AGX$4:$AGX$13</definedName>
    <definedName name="HERBAL_SUPPLEMENTleague_name.value.Equipesnationalesdefootball.team_namemarketplace_idA17E79C6D8DWNPlanguage_tagen_AE1.value">'Dropdown Lists'!$AGY$4:$AGY$210</definedName>
    <definedName name="HERBAL_SUPPLEMENTleague_name.value.代表チーム.team_namemarketplace_idA17E79C6D8DWNPlanguage_tagen_AE1.value">'Dropdown Lists'!$AGY$4:$AGY$210</definedName>
    <definedName name="HERBAL_SUPPLEMENTleague_name.value.NationalTeams.team_namemarketplace_idA17E79C6D8DWNPlanguage_tagen_AE1.value">'Dropdown Lists'!$AGY$4:$AGY$210</definedName>
    <definedName name="HERBAL_SUPPLEMENTleague_name.value.Seleccionesnacionales.team_namemarketplace_idA17E79C6D8DWNPlanguage_tagen_AE1.value">'Dropdown Lists'!$AGY$4:$AGY$210</definedName>
    <definedName name="HERBAL_SUPPLEMENTleague_name.value.Landslag.team_namemarketplace_idA17E79C6D8DWNPlanguage_tagen_AE1.value">'Dropdown Lists'!$AGY$4:$AGY$210</definedName>
    <definedName name="HERBAL_SUPPLEMENTleague_name.value.Nationaleteams.team_namemarketplace_idA17E79C6D8DWNPlanguage_tagen_AE1.value">'Dropdown Lists'!$AGY$4:$AGY$210</definedName>
    <definedName name="HERBAL_SUPPLEMENTleague_name.value.SquadreNazionali.team_namemarketplace_idA17E79C6D8DWNPlanguage_tagen_AE1.value">'Dropdown Lists'!$AGY$4:$AGY$210</definedName>
    <definedName name="HERBAL_SUPPLEMENTleague_name.value.national_teams.team_namemarketplace_idA17E79C6D8DWNPlanguage_tagen_AE1.value">'Dropdown Lists'!$AGY$4:$AGY$210</definedName>
    <definedName name="HERBAL_SUPPLEMENTleague_name.value.NationaleFußballmannschaften.team_namemarketplace_idA17E79C6D8DWNPlanguage_tagen_AE1.value">'Dropdown Lists'!$AGY$4:$AGY$210</definedName>
    <definedName name="HERBAL_SUPPLEMENTleague_name.value.Seleccionesdefútbol.team_namemarketplace_idA17E79C6D8DWNPlanguage_tagen_AE1.value">'Dropdown Lists'!$AGY$4:$AGY$210</definedName>
    <definedName name="HERBAL_SUPPLEMENTleague_name.value.SeleçõesNacionais.team_namemarketplace_idA17E79C6D8DWNPlanguage_tagen_AE1.value">'Dropdown Lists'!$AGY$4:$AGY$210</definedName>
    <definedName name="HERBAL_SUPPLEMENTleague_name.value.Drużynynarodowe.team_namemarketplace_idA17E79C6D8DWNPlanguage_tagen_AE1.value">'Dropdown Lists'!$AGY$4:$AGY$210</definedName>
    <definedName name="HERBAL_SUPPLEMENTleague_name.value.المنتخباتالوطنية.team_namemarketplace_idA17E79C6D8DWNPlanguage_tagen_AE1.value">'Dropdown Lists'!$AGY$4:$AGY$210</definedName>
    <definedName name="HERBAL_SUPPLEMENTleague_name.value.メキシコサッカー連盟.team_namemarketplace_idA17E79C6D8DWNPlanguage_tagen_AE1.value">'Dropdown Lists'!$AGZ$4:$AGZ$16</definedName>
    <definedName name="HERBAL_SUPPLEMENTleague_name.value.MexicanFootballFederation.team_namemarketplace_idA17E79C6D8DWNPlanguage_tagen_AE1.value">'Dropdown Lists'!$AGZ$4:$AGZ$16</definedName>
    <definedName name="HERBAL_SUPPLEMENTleague_name.value.FederaçãoMexicanadeFutebol.team_namemarketplace_idA17E79C6D8DWNPlanguage_tagen_AE1.value">'Dropdown Lists'!$AGZ$4:$AGZ$16</definedName>
    <definedName name="HERBAL_SUPPLEMENTleague_name.value.MexicaanseVerenigingVanDeVoetbalbond.team_namemarketplace_idA17E79C6D8DWNPlanguage_tagen_AE1.value">'Dropdown Lists'!$AGZ$4:$AGZ$16</definedName>
    <definedName name="HERBAL_SUPPLEMENTleague_name.value.FederazionecalcisticadelMessico.team_namemarketplace_idA17E79C6D8DWNPlanguage_tagen_AE1.value">'Dropdown Lists'!$AGZ$4:$AGZ$16</definedName>
    <definedName name="HERBAL_SUPPLEMENTleague_name.value.FederaciónMexicanaDeFútbolAsociación.team_namemarketplace_idA17E79C6D8DWNPlanguage_tagen_AE1.value">'Dropdown Lists'!$AGZ$4:$AGZ$16</definedName>
    <definedName name="HERBAL_SUPPLEMENTleague_name.value.اتحادكرةالقدمالمكسيكي.team_namemarketplace_idA17E79C6D8DWNPlanguage_tagen_AE1.value">'Dropdown Lists'!$AGZ$4:$AGZ$16</definedName>
    <definedName name="HERBAL_SUPPLEMENTleague_name.value.FédérationduMexiquedefootball.team_namemarketplace_idA17E79C6D8DWNPlanguage_tagen_AE1.value">'Dropdown Lists'!$AGZ$4:$AGZ$16</definedName>
    <definedName name="HERBAL_SUPPLEMENTleague_name.value.federacion_mexicana_de_futbol_ascn.team_namemarketplace_idA17E79C6D8DWNPlanguage_tagen_AE1.value">'Dropdown Lists'!$AGZ$4:$AGZ$16</definedName>
    <definedName name="HERBAL_SUPPLEMENTleague_name.value.Footballnéerlandais.team_namemarketplace_idA17E79C6D8DWNPlanguage_tagen_AE1.value">'Dropdown Lists'!$AHA$4:$AHA$29</definedName>
    <definedName name="HERBAL_SUPPLEMENTleague_name.value.DutchSoccer.team_namemarketplace_idA17E79C6D8DWNPlanguage_tagen_AE1.value">'Dropdown Lists'!$AHA$4:$AHA$29</definedName>
    <definedName name="HERBAL_SUPPLEMENTleague_name.value.Holenderskapiłkanożna.team_namemarketplace_idA17E79C6D8DWNPlanguage_tagen_AE1.value">'Dropdown Lists'!$AHA$4:$AHA$29</definedName>
    <definedName name="HERBAL_SUPPLEMENTleague_name.value.كرةالقدمالهولندية.team_namemarketplace_idA17E79C6D8DWNPlanguage_tagen_AE1.value">'Dropdown Lists'!$AHA$4:$AHA$29</definedName>
    <definedName name="HERBAL_SUPPLEMENTleague_name.value.Futebolholandês.team_namemarketplace_idA17E79C6D8DWNPlanguage_tagen_AE1.value">'Dropdown Lists'!$AHA$4:$AHA$29</definedName>
    <definedName name="HERBAL_SUPPLEMENTleague_name.value.Fútbolholandés.team_namemarketplace_idA17E79C6D8DWNPlanguage_tagen_AE1.value">'Dropdown Lists'!$AHA$4:$AHA$29</definedName>
    <definedName name="HERBAL_SUPPLEMENTleague_name.value.dutch_football.team_namemarketplace_idA17E79C6D8DWNPlanguage_tagen_AE1.value">'Dropdown Lists'!$AHA$4:$AHA$29</definedName>
    <definedName name="HERBAL_SUPPLEMENTleague_name.value.Nederlandsvoetbal.team_namemarketplace_idA17E79C6D8DWNPlanguage_tagen_AE1.value">'Dropdown Lists'!$AHA$4:$AHA$29</definedName>
    <definedName name="HERBAL_SUPPLEMENTleague_name.value.オランダサッカー.team_namemarketplace_idA17E79C6D8DWNPlanguage_tagen_AE1.value">'Dropdown Lists'!$AHA$4:$AHA$29</definedName>
    <definedName name="HERBAL_SUPPLEMENTleague_name.value.DutchFootball.team_namemarketplace_idA17E79C6D8DWNPlanguage_tagen_AE1.value">'Dropdown Lists'!$AHA$4:$AHA$29</definedName>
    <definedName name="HERBAL_SUPPLEMENTleague_name.value.Holländskfotboll.team_namemarketplace_idA17E79C6D8DWNPlanguage_tagen_AE1.value">'Dropdown Lists'!$AHA$4:$AHA$29</definedName>
    <definedName name="HERBAL_SUPPLEMENTleague_name.value.NiederländischerFußball.team_namemarketplace_idA17E79C6D8DWNPlanguage_tagen_AE1.value">'Dropdown Lists'!$AHA$4:$AHA$29</definedName>
    <definedName name="HERBAL_SUPPLEMENTleague_name.value.Campionatodicalcioolandese.team_namemarketplace_idA17E79C6D8DWNPlanguage_tagen_AE1.value">'Dropdown Lists'!$AHA$4:$AHA$29</definedName>
    <definedName name="HERBAL_SUPPLEMENTleague_name.value.Xspel.team_namemarketplace_idA17E79C6D8DWNPlanguage_tagen_AE1.value">'Dropdown Lists'!$AHB$4</definedName>
    <definedName name="HERBAL_SUPPLEMENTleague_name.value.العاباكس.team_namemarketplace_idA17E79C6D8DWNPlanguage_tagen_AE1.value">'Dropdown Lists'!$AHB$4</definedName>
    <definedName name="HERBAL_SUPPLEMENTleague_name.value.XGames.team_namemarketplace_idA17E79C6D8DWNPlanguage_tagen_AE1.value">'Dropdown Lists'!$AHB$4</definedName>
    <definedName name="HERBAL_SUPPLEMENTleague_name.value.Xゲーム.team_namemarketplace_idA17E79C6D8DWNPlanguage_tagen_AE1.value">'Dropdown Lists'!$AHB$4</definedName>
    <definedName name="HERBAL_SUPPLEMENTleague_name.value.x_games.team_namemarketplace_idA17E79C6D8DWNPlanguage_tagen_AE1.value">'Dropdown Lists'!$AHB$4</definedName>
    <definedName name="HERBAL_SUPPLEMENTleague_name.value.german_football.team_namemarketplace_idA17E79C6D8DWNPlanguage_tagen_AE1.value">'Dropdown Lists'!$AHC$4:$AHC$40</definedName>
    <definedName name="HERBAL_SUPPLEMENTleague_name.value.كرةالقدمالألمانية.team_namemarketplace_idA17E79C6D8DWNPlanguage_tagen_AE1.value">'Dropdown Lists'!$AHC$4:$AHC$40</definedName>
    <definedName name="HERBAL_SUPPLEMENTleague_name.value.Tyskfotboll.team_namemarketplace_idA17E79C6D8DWNPlanguage_tagen_AE1.value">'Dropdown Lists'!$AHC$4:$AHC$40</definedName>
    <definedName name="HERBAL_SUPPLEMENTleague_name.value.DeutscherFußball.team_namemarketplace_idA17E79C6D8DWNPlanguage_tagen_AE1.value">'Dropdown Lists'!$AHC$4:$AHC$40</definedName>
    <definedName name="HERBAL_SUPPLEMENTleague_name.value.Fútbolalemán.team_namemarketplace_idA17E79C6D8DWNPlanguage_tagen_AE1.value">'Dropdown Lists'!$AHC$4:$AHC$40</definedName>
    <definedName name="HERBAL_SUPPLEMENTleague_name.value.Niemieckapiłkanożna.team_namemarketplace_idA17E79C6D8DWNPlanguage_tagen_AE1.value">'Dropdown Lists'!$AHC$4:$AHC$40</definedName>
    <definedName name="HERBAL_SUPPLEMENTleague_name.value.Calciotedesco.team_namemarketplace_idA17E79C6D8DWNPlanguage_tagen_AE1.value">'Dropdown Lists'!$AHC$4:$AHC$40</definedName>
    <definedName name="HERBAL_SUPPLEMENTleague_name.value.GermanSoccer.team_namemarketplace_idA17E79C6D8DWNPlanguage_tagen_AE1.value">'Dropdown Lists'!$AHC$4:$AHC$40</definedName>
    <definedName name="HERBAL_SUPPLEMENTleague_name.value.Footballallemand.team_namemarketplace_idA17E79C6D8DWNPlanguage_tagen_AE1.value">'Dropdown Lists'!$AHC$4:$AHC$40</definedName>
    <definedName name="HERBAL_SUPPLEMENTleague_name.value.Futebolalemão.team_namemarketplace_idA17E79C6D8DWNPlanguage_tagen_AE1.value">'Dropdown Lists'!$AHC$4:$AHC$40</definedName>
    <definedName name="HERBAL_SUPPLEMENTleague_name.value.Duitsvoetbal.team_namemarketplace_idA17E79C6D8DWNPlanguage_tagen_AE1.value">'Dropdown Lists'!$AHC$4:$AHC$40</definedName>
    <definedName name="HERBAL_SUPPLEMENTleague_name.value.GermanFootball.team_namemarketplace_idA17E79C6D8DWNPlanguage_tagen_AE1.value">'Dropdown Lists'!$AHC$4:$AHC$40</definedName>
    <definedName name="HERBAL_SUPPLEMENTleague_name.value.ドイツサッカー.team_namemarketplace_idA17E79C6D8DWNPlanguage_tagen_AE1.value">'Dropdown Lists'!$AHC$4:$AHC$40</definedName>
    <definedName name="HERBAL_SUPPLEMENTleague_name.value.الدوريالوطنيلكرةالقدمللسيدات.team_namemarketplace_idA17E79C6D8DWNPlanguage_tagen_AE1.value">'Dropdown Lists'!$AHD$4:$AHD$18</definedName>
    <definedName name="HERBAL_SUPPLEMENTleague_name.value.NWSL.team_namemarketplace_idA17E79C6D8DWNPlanguage_tagen_AE1.value">'Dropdown Lists'!$AHD$4:$AHD$18</definedName>
    <definedName name="HERBAL_SUPPLEMENTleague_name.value.ProKabaddiLeague.team_namemarketplace_idA17E79C6D8DWNPlanguage_tagen_AE1.value">'Dropdown Lists'!$AHE$4:$AHE$15</definedName>
    <definedName name="HERBAL_SUPPLEMENTleague_name.value.pro_kabaddi_league.team_namemarketplace_idA17E79C6D8DWNPlanguage_tagen_AE1.value">'Dropdown Lists'!$AHE$4:$AHE$15</definedName>
    <definedName name="HERBAL_SUPPLEMENTleague_name.value.ProKabaddiLigan.team_namemarketplace_idA17E79C6D8DWNPlanguage_tagen_AE1.value">'Dropdown Lists'!$AHE$4:$AHE$15</definedName>
    <definedName name="HERBAL_SUPPLEMENTleague_name.value.دوريكباديللمحترفين.team_namemarketplace_idA17E79C6D8DWNPlanguage_tagen_AE1.value">'Dropdown Lists'!$AHE$4:$AHE$15</definedName>
    <definedName name="HERBAL_SUPPLEMENTleague_name.value.LigaProKabaddi.team_namemarketplace_idA17E79C6D8DWNPlanguage_tagen_AE1.value">'Dropdown Lists'!$AHE$4:$AHE$15</definedName>
    <definedName name="HERBAL_SUPPLEMENTleague_name.value.インドプロカバディリーグ.team_namemarketplace_idA17E79C6D8DWNPlanguage_tagen_AE1.value">'Dropdown Lists'!$AHE$4:$AHE$15</definedName>
    <definedName name="HERBAL_SUPPLEMENTleague_name.value.رابطةلاعبيالغولفالمحترفين.team_namemarketplace_idA17E79C6D8DWNPlanguage_tagen_AE1.value">'Dropdown Lists'!$AHF$4</definedName>
    <definedName name="HERBAL_SUPPLEMENTleague_name.value.pga.team_namemarketplace_idA17E79C6D8DWNPlanguage_tagen_AE1.value">'Dropdown Lists'!$AHF$4</definedName>
    <definedName name="HERBAL_SUPPLEMENTleague_name.value.PGAツアー.team_namemarketplace_idA17E79C6D8DWNPlanguage_tagen_AE1.value">'Dropdown Lists'!$AHF$4</definedName>
    <definedName name="HERBAL_SUPPLEMENTleague_name.value.SchottischerFußball.team_namemarketplace_idA17E79C6D8DWNPlanguage_tagen_AE1.value">'Dropdown Lists'!$AHG$4:$AHG$21</definedName>
    <definedName name="HERBAL_SUPPLEMENTleague_name.value.كرةالقدمالاسكتلندية.team_namemarketplace_idA17E79C6D8DWNPlanguage_tagen_AE1.value">'Dropdown Lists'!$AHG$4:$AHG$21</definedName>
    <definedName name="HERBAL_SUPPLEMENTleague_name.value.Skotskfotboll.team_namemarketplace_idA17E79C6D8DWNPlanguage_tagen_AE1.value">'Dropdown Lists'!$AHG$4:$AHG$21</definedName>
    <definedName name="HERBAL_SUPPLEMENTleague_name.value.Futebolescocês.team_namemarketplace_idA17E79C6D8DWNPlanguage_tagen_AE1.value">'Dropdown Lists'!$AHG$4:$AHG$21</definedName>
    <definedName name="HERBAL_SUPPLEMENTleague_name.value.Footballécossais.team_namemarketplace_idA17E79C6D8DWNPlanguage_tagen_AE1.value">'Dropdown Lists'!$AHG$4:$AHG$21</definedName>
    <definedName name="HERBAL_SUPPLEMENTleague_name.value.Fútbolescocés.team_namemarketplace_idA17E79C6D8DWNPlanguage_tagen_AE1.value">'Dropdown Lists'!$AHG$4:$AHG$21</definedName>
    <definedName name="HERBAL_SUPPLEMENTleague_name.value.ScottishSoccer.team_namemarketplace_idA17E79C6D8DWNPlanguage_tagen_AE1.value">'Dropdown Lists'!$AHG$4:$AHG$21</definedName>
    <definedName name="HERBAL_SUPPLEMENTleague_name.value.ScottishFootball.team_namemarketplace_idA17E79C6D8DWNPlanguage_tagen_AE1.value">'Dropdown Lists'!$AHG$4:$AHG$21</definedName>
    <definedName name="HERBAL_SUPPLEMENTleague_name.value.Schotsvoetbal.team_namemarketplace_idA17E79C6D8DWNPlanguage_tagen_AE1.value">'Dropdown Lists'!$AHG$4:$AHG$21</definedName>
    <definedName name="HERBAL_SUPPLEMENTleague_name.value.スコットランドサッカー.team_namemarketplace_idA17E79C6D8DWNPlanguage_tagen_AE1.value">'Dropdown Lists'!$AHG$4:$AHG$21</definedName>
    <definedName name="HERBAL_SUPPLEMENTleague_name.value.Szkockapiłkanożna.team_namemarketplace_idA17E79C6D8DWNPlanguage_tagen_AE1.value">'Dropdown Lists'!$AHG$4:$AHG$21</definedName>
    <definedName name="HERBAL_SUPPLEMENTleague_name.value.scottish_football.team_namemarketplace_idA17E79C6D8DWNPlanguage_tagen_AE1.value">'Dropdown Lists'!$AHG$4:$AHG$21</definedName>
    <definedName name="HERBAL_SUPPLEMENTleague_name.value.Campionatodicalcioscozzese.team_namemarketplace_idA17E79C6D8DWNPlanguage_tagen_AE1.value">'Dropdown Lists'!$AHG$4:$AHG$21</definedName>
    <definedName name="HERBAL_SUPPLEMENTleague_name.value.FranzösischerFußball.team_namemarketplace_idA17E79C6D8DWNPlanguage_tagen_AE1.value">'Dropdown Lists'!$AHH$4:$AHH$37</definedName>
    <definedName name="HERBAL_SUPPLEMENTleague_name.value.Fransvoetbal.team_namemarketplace_idA17E79C6D8DWNPlanguage_tagen_AE1.value">'Dropdown Lists'!$AHH$4:$AHH$37</definedName>
    <definedName name="HERBAL_SUPPLEMENTleague_name.value.FrenchFootball.team_namemarketplace_idA17E79C6D8DWNPlanguage_tagen_AE1.value">'Dropdown Lists'!$AHH$4:$AHH$37</definedName>
    <definedName name="HERBAL_SUPPLEMENTleague_name.value.Franskfotboll.team_namemarketplace_idA17E79C6D8DWNPlanguage_tagen_AE1.value">'Dropdown Lists'!$AHH$4:$AHH$37</definedName>
    <definedName name="HERBAL_SUPPLEMENTleague_name.value.FrenchSoccer.team_namemarketplace_idA17E79C6D8DWNPlanguage_tagen_AE1.value">'Dropdown Lists'!$AHH$4:$AHH$37</definedName>
    <definedName name="HERBAL_SUPPLEMENTleague_name.value.Francuskapiłkanożna.team_namemarketplace_idA17E79C6D8DWNPlanguage_tagen_AE1.value">'Dropdown Lists'!$AHH$4:$AHH$37</definedName>
    <definedName name="HERBAL_SUPPLEMENTleague_name.value.Calciofrancese.team_namemarketplace_idA17E79C6D8DWNPlanguage_tagen_AE1.value">'Dropdown Lists'!$AHH$4:$AHH$37</definedName>
    <definedName name="HERBAL_SUPPLEMENTleague_name.value.Futebolfrancês.team_namemarketplace_idA17E79C6D8DWNPlanguage_tagen_AE1.value">'Dropdown Lists'!$AHH$4:$AHH$37</definedName>
    <definedName name="HERBAL_SUPPLEMENTleague_name.value.french_football.team_namemarketplace_idA17E79C6D8DWNPlanguage_tagen_AE1.value">'Dropdown Lists'!$AHH$4:$AHH$37</definedName>
    <definedName name="HERBAL_SUPPLEMENTleague_name.value.كرةالقدمالفرنسية.team_namemarketplace_idA17E79C6D8DWNPlanguage_tagen_AE1.value">'Dropdown Lists'!$AHH$4:$AHH$37</definedName>
    <definedName name="HERBAL_SUPPLEMENTleague_name.value.Fútbolfrancés.team_namemarketplace_idA17E79C6D8DWNPlanguage_tagen_AE1.value">'Dropdown Lists'!$AHH$4:$AHH$37</definedName>
    <definedName name="HERBAL_SUPPLEMENTleague_name.value.フランスサッカー.team_namemarketplace_idA17E79C6D8DWNPlanguage_tagen_AE1.value">'Dropdown Lists'!$AHH$4:$AHH$37</definedName>
    <definedName name="HERBAL_SUPPLEMENTleague_name.value.Footballfrançais.team_namemarketplace_idA17E79C6D8DWNPlanguage_tagen_AE1.value">'Dropdown Lists'!$AHH$4:$AHH$37</definedName>
    <definedName name="HERBAL_SUPPLEMENTleague_name.value.LPGAツアー.team_namemarketplace_idA17E79C6D8DWNPlanguage_tagen_AE1.value">'Dropdown Lists'!$AHI$4</definedName>
    <definedName name="HERBAL_SUPPLEMENTleague_name.value.lpga.team_namemarketplace_idA17E79C6D8DWNPlanguage_tagen_AE1.value">'Dropdown Lists'!$AHI$4</definedName>
    <definedName name="HERBAL_SUPPLEMENTleague_name.value.رابطةلاعباتالغولفالمحترفات.team_namemarketplace_idA17E79C6D8DWNPlanguage_tagen_AE1.value">'Dropdown Lists'!$AHI$4</definedName>
    <definedName name="HERBAL_SUPPLEMENTleague_name.value.لعبةالكريكيتالدولية.team_namemarketplace_idA17E79C6D8DWNPlanguage_tagen_AE1.value">'Dropdown Lists'!$AHJ$4:$AHJ$15</definedName>
    <definedName name="HERBAL_SUPPLEMENTleague_name.value.Międzynarodowykrykiet.team_namemarketplace_idA17E79C6D8DWNPlanguage_tagen_AE1.value">'Dropdown Lists'!$AHJ$4:$AHJ$15</definedName>
    <definedName name="HERBAL_SUPPLEMENTleague_name.value.InternationalesCricket.team_namemarketplace_idA17E79C6D8DWNPlanguage_tagen_AE1.value">'Dropdown Lists'!$AHJ$4:$AHJ$15</definedName>
    <definedName name="HERBAL_SUPPLEMENTleague_name.value.クリケット代表チーム.team_namemarketplace_idA17E79C6D8DWNPlanguage_tagen_AE1.value">'Dropdown Lists'!$AHJ$4:$AHJ$15</definedName>
    <definedName name="HERBAL_SUPPLEMENTleague_name.value.international_cricket.team_namemarketplace_idA17E79C6D8DWNPlanguage_tagen_AE1.value">'Dropdown Lists'!$AHJ$4:$AHJ$15</definedName>
    <definedName name="HERBAL_SUPPLEMENTleague_name.value.Campionatointernazionaledicricket.team_namemarketplace_idA17E79C6D8DWNPlanguage_tagen_AE1.value">'Dropdown Lists'!$AHJ$4:$AHJ$15</definedName>
    <definedName name="HERBAL_SUPPLEMENTleague_name.value.InternationellCricket.team_namemarketplace_idA17E79C6D8DWNPlanguage_tagen_AE1.value">'Dropdown Lists'!$AHJ$4:$AHJ$15</definedName>
    <definedName name="HERBAL_SUPPLEMENTleague_name.value.Cricketinternational.team_namemarketplace_idA17E79C6D8DWNPlanguage_tagen_AE1.value">'Dropdown Lists'!$AHJ$4:$AHJ$15</definedName>
    <definedName name="HERBAL_SUPPLEMENTleague_name.value.Cricketinternacional.team_namemarketplace_idA17E79C6D8DWNPlanguage_tagen_AE1.value">'Dropdown Lists'!$AHJ$4:$AHJ$15</definedName>
    <definedName name="HERBAL_SUPPLEMENTleague_name.value.CríqueteInternacional.team_namemarketplace_idA17E79C6D8DWNPlanguage_tagen_AE1.value">'Dropdown Lists'!$AHJ$4:$AHJ$15</definedName>
    <definedName name="HERBAL_SUPPLEMENTleague_name.value.InternationalCricket.team_namemarketplace_idA17E79C6D8DWNPlanguage_tagen_AE1.value">'Dropdown Lists'!$AHJ$4:$AHJ$15</definedName>
    <definedName name="HERBAL_SUPPLEMENTleague_name.value.NationellaLacrosseligan.team_namemarketplace_idA17E79C6D8DWNPlanguage_tagen_AE1.value">'Dropdown Lists'!$AHK$4:$AHK$16</definedName>
    <definedName name="HERBAL_SUPPLEMENTleague_name.value.دوريلاكروسالوطني.team_namemarketplace_idA17E79C6D8DWNPlanguage_tagen_AE1.value">'Dropdown Lists'!$AHK$4:$AHK$16</definedName>
    <definedName name="HERBAL_SUPPLEMENTleague_name.value.ナショナルラクロスリーグ.team_namemarketplace_idA17E79C6D8DWNPlanguage_tagen_AE1.value">'Dropdown Lists'!$AHK$4:$AHK$16</definedName>
    <definedName name="HERBAL_SUPPLEMENTleague_name.value.NationalLacrosseLeague.team_namemarketplace_idA17E79C6D8DWNPlanguage_tagen_AE1.value">'Dropdown Lists'!$AHK$4:$AHK$16</definedName>
    <definedName name="HERBAL_SUPPLEMENTleague_name.value.LigaNacionaldeLacrosse.team_namemarketplace_idA17E79C6D8DWNPlanguage_tagen_AE1.value">'Dropdown Lists'!$AHK$4:$AHK$16</definedName>
    <definedName name="HERBAL_SUPPLEMENTleague_name.value.national_lacrosse_league.team_namemarketplace_idA17E79C6D8DWNPlanguage_tagen_AE1.value">'Dropdown Lists'!$AHK$4:$AHK$16</definedName>
    <definedName name="HERBAL_SUPPLEMENTleague_name.value.NarodowaLigaLacrosse.team_namemarketplace_idA17E79C6D8DWNPlanguage_tagen_AE1.value">'Dropdown Lists'!$AHK$4:$AHK$16</definedName>
    <definedName name="HERBAL_SUPPLEMENTleague_name.value.hockey_india_league.team_namemarketplace_idA17E79C6D8DWNPlanguage_tagen_AE1.value">'Dropdown Lists'!$AHL$4:$AHL$9</definedName>
    <definedName name="HERBAL_SUPPLEMENTleague_name.value.LigaDeHóqueiIndiano.team_namemarketplace_idA17E79C6D8DWNPlanguage_tagen_AE1.value">'Dropdown Lists'!$AHL$4:$AHL$9</definedName>
    <definedName name="HERBAL_SUPPLEMENTleague_name.value.HockeyIndiaLeague.team_namemarketplace_idA17E79C6D8DWNPlanguage_tagen_AE1.value">'Dropdown Lists'!$AHL$4:$AHL$9</definedName>
    <definedName name="HERBAL_SUPPLEMENTleague_name.value.Hokejowaligaindyjska.team_namemarketplace_idA17E79C6D8DWNPlanguage_tagen_AE1.value">'Dropdown Lists'!$AHL$4:$AHL$9</definedName>
    <definedName name="HERBAL_SUPPLEMENTleague_name.value.LigaIndiadeHockey.team_namemarketplace_idA17E79C6D8DWNPlanguage_tagen_AE1.value">'Dropdown Lists'!$AHL$4:$AHL$9</definedName>
    <definedName name="HERBAL_SUPPLEMENTleague_name.value.ホッケーインドリーグ.team_namemarketplace_idA17E79C6D8DWNPlanguage_tagen_AE1.value">'Dropdown Lists'!$AHL$4:$AHL$9</definedName>
    <definedName name="HERBAL_SUPPLEMENTleague_name.value.Indienshockeyliga.team_namemarketplace_idA17E79C6D8DWNPlanguage_tagen_AE1.value">'Dropdown Lists'!$AHL$4:$AHL$9</definedName>
    <definedName name="HERBAL_SUPPLEMENTleague_name.value.دوريالهوكيالهندي.team_namemarketplace_idA17E79C6D8DWNPlanguage_tagen_AE1.value">'Dropdown Lists'!$AHL$4:$AHL$9</definedName>
    <definedName name="HERBAL_SUPPLEMENTleague_name.value.Campionatodihockeyindiano.team_namemarketplace_idA17E79C6D8DWNPlanguage_tagen_AE1.value">'Dropdown Lists'!$AHL$4:$AHL$9</definedName>
    <definedName name="HERBAL_SUPPLEMENTleague_name.value.كرةالقدمالايطالية.team_namemarketplace_idA17E79C6D8DWNPlanguage_tagen_AE1.value">'Dropdown Lists'!$AHM$4:$AHM$46</definedName>
    <definedName name="HERBAL_SUPPLEMENTleague_name.value.italian_football.team_namemarketplace_idA17E79C6D8DWNPlanguage_tagen_AE1.value">'Dropdown Lists'!$AHM$4:$AHM$46</definedName>
    <definedName name="HERBAL_SUPPLEMENTleague_name.value.ItalienischerFußball.team_namemarketplace_idA17E79C6D8DWNPlanguage_tagen_AE1.value">'Dropdown Lists'!$AHM$4:$AHM$46</definedName>
    <definedName name="HERBAL_SUPPLEMENTleague_name.value.ItalianSoccer.team_namemarketplace_idA17E79C6D8DWNPlanguage_tagen_AE1.value">'Dropdown Lists'!$AHM$4:$AHM$46</definedName>
    <definedName name="HERBAL_SUPPLEMENTleague_name.value.Włoskapiłkanożna.team_namemarketplace_idA17E79C6D8DWNPlanguage_tagen_AE1.value">'Dropdown Lists'!$AHM$4:$AHM$46</definedName>
    <definedName name="HERBAL_SUPPLEMENTleague_name.value.Italienskfotboll.team_namemarketplace_idA17E79C6D8DWNPlanguage_tagen_AE1.value">'Dropdown Lists'!$AHM$4:$AHM$46</definedName>
    <definedName name="HERBAL_SUPPLEMENTleague_name.value.Footballitalien.team_namemarketplace_idA17E79C6D8DWNPlanguage_tagen_AE1.value">'Dropdown Lists'!$AHM$4:$AHM$46</definedName>
    <definedName name="HERBAL_SUPPLEMENTleague_name.value.Calcioitaliano.team_namemarketplace_idA17E79C6D8DWNPlanguage_tagen_AE1.value">'Dropdown Lists'!$AHM$4:$AHM$46</definedName>
    <definedName name="HERBAL_SUPPLEMENTleague_name.value.Italiaansvoetbal.team_namemarketplace_idA17E79C6D8DWNPlanguage_tagen_AE1.value">'Dropdown Lists'!$AHM$4:$AHM$46</definedName>
    <definedName name="HERBAL_SUPPLEMENTleague_name.value.Fútbolitaliano.team_namemarketplace_idA17E79C6D8DWNPlanguage_tagen_AE1.value">'Dropdown Lists'!$AHM$4:$AHM$46</definedName>
    <definedName name="HERBAL_SUPPLEMENTleague_name.value.Futebolitaliano.team_namemarketplace_idA17E79C6D8DWNPlanguage_tagen_AE1.value">'Dropdown Lists'!$AHM$4:$AHM$46</definedName>
    <definedName name="HERBAL_SUPPLEMENTleague_name.value.ItalianFootball.team_namemarketplace_idA17E79C6D8DWNPlanguage_tagen_AE1.value">'Dropdown Lists'!$AHM$4:$AHM$46</definedName>
    <definedName name="HERBAL_SUPPLEMENTleague_name.value.イタリアサッカー.team_namemarketplace_idA17E79C6D8DWNPlanguage_tagen_AE1.value">'Dropdown Lists'!$AHM$4:$AHM$46</definedName>
    <definedName name="HERBAL_SUPPLEMENTleague_name.value.Campionatodipallavoloprofessionale.team_namemarketplace_idA17E79C6D8DWNPlanguage_tagen_AE1.value">'Dropdown Lists'!$AHN$4:$AHN$9</definedName>
    <definedName name="HERBAL_SUPPLEMENTleague_name.value.دوريالمحترفينللكرةالطائرة.team_namemarketplace_idA17E79C6D8DWNPlanguage_tagen_AE1.value">'Dropdown Lists'!$AHN$4:$AHN$9</definedName>
    <definedName name="HERBAL_SUPPLEMENTleague_name.value.インドバレーボールリーグ.team_namemarketplace_idA17E79C6D8DWNPlanguage_tagen_AE1.value">'Dropdown Lists'!$AHN$4:$AHN$9</definedName>
    <definedName name="HERBAL_SUPPLEMENTleague_name.value.ProVolleyballLigan.team_namemarketplace_idA17E79C6D8DWNPlanguage_tagen_AE1.value">'Dropdown Lists'!$AHN$4:$AHN$9</definedName>
    <definedName name="HERBAL_SUPPLEMENTleague_name.value.ProVolleyballLeague.team_namemarketplace_idA17E79C6D8DWNPlanguage_tagen_AE1.value">'Dropdown Lists'!$AHN$4:$AHN$9</definedName>
    <definedName name="HERBAL_SUPPLEMENTleague_name.value.pro_volleyball_league.team_namemarketplace_idA17E79C6D8DWNPlanguage_tagen_AE1.value">'Dropdown Lists'!$AHN$4:$AHN$9</definedName>
    <definedName name="HERBAL_SUPPLEMENTleague_name.value.LigaProfissionaldeVôlei.team_namemarketplace_idA17E79C6D8DWNPlanguage_tagen_AE1.value">'Dropdown Lists'!$AHN$4:$AHN$9</definedName>
    <definedName name="HERBAL_SUPPLEMENTleague_name.value.Ligadevoleibolprofesional.team_namemarketplace_idA17E79C6D8DWNPlanguage_tagen_AE1.value">'Dropdown Lists'!$AHN$4:$AHN$9</definedName>
    <definedName name="HERBAL_SUPPLEMENTleague_name.value.Japońskapiłkanożna.team_namemarketplace_idA17E79C6D8DWNPlanguage_tagen_AE1.value">'Dropdown Lists'!$AHO$4:$AHO$56</definedName>
    <definedName name="HERBAL_SUPPLEMENTleague_name.value.Campionatodicalciogiapponese.team_namemarketplace_idA17E79C6D8DWNPlanguage_tagen_AE1.value">'Dropdown Lists'!$AHO$4:$AHO$56</definedName>
    <definedName name="HERBAL_SUPPLEMENTleague_name.value.Japanskfotboll.team_namemarketplace_idA17E79C6D8DWNPlanguage_tagen_AE1.value">'Dropdown Lists'!$AHO$4:$AHO$56</definedName>
    <definedName name="HERBAL_SUPPLEMENTleague_name.value.JapaneseSoccer.team_namemarketplace_idA17E79C6D8DWNPlanguage_tagen_AE1.value">'Dropdown Lists'!$AHO$4:$AHO$56</definedName>
    <definedName name="HERBAL_SUPPLEMENTleague_name.value.JapanischerFußball.team_namemarketplace_idA17E79C6D8DWNPlanguage_tagen_AE1.value">'Dropdown Lists'!$AHO$4:$AHO$56</definedName>
    <definedName name="HERBAL_SUPPLEMENTleague_name.value.Japansvoetbal.team_namemarketplace_idA17E79C6D8DWNPlanguage_tagen_AE1.value">'Dropdown Lists'!$AHO$4:$AHO$56</definedName>
    <definedName name="HERBAL_SUPPLEMENTleague_name.value.JapaneseFootball.team_namemarketplace_idA17E79C6D8DWNPlanguage_tagen_AE1.value">'Dropdown Lists'!$AHO$4:$AHO$56</definedName>
    <definedName name="HERBAL_SUPPLEMENTleague_name.value.Futeboljaponês.team_namemarketplace_idA17E79C6D8DWNPlanguage_tagen_AE1.value">'Dropdown Lists'!$AHO$4:$AHO$56</definedName>
    <definedName name="HERBAL_SUPPLEMENTleague_name.value.كرةالقدماليابانية.team_namemarketplace_idA17E79C6D8DWNPlanguage_tagen_AE1.value">'Dropdown Lists'!$AHO$4:$AHO$56</definedName>
    <definedName name="HERBAL_SUPPLEMENTleague_name.value.日本Jリーグ.team_namemarketplace_idA17E79C6D8DWNPlanguage_tagen_AE1.value">'Dropdown Lists'!$AHO$4:$AHO$56</definedName>
    <definedName name="HERBAL_SUPPLEMENTleague_name.value.Fútboljaponés.team_namemarketplace_idA17E79C6D8DWNPlanguage_tagen_AE1.value">'Dropdown Lists'!$AHO$4:$AHO$56</definedName>
    <definedName name="HERBAL_SUPPLEMENTleague_name.value.japanese_football.team_namemarketplace_idA17E79C6D8DWNPlanguage_tagen_AE1.value">'Dropdown Lists'!$AHO$4:$AHO$56</definedName>
    <definedName name="HERBAL_SUPPLEMENTleague_name.value.Footballjaponais.team_namemarketplace_idA17E79C6D8DWNPlanguage_tagen_AE1.value">'Dropdown Lists'!$AHO$4:$AHO$56</definedName>
    <definedName name="HERBAL_SUPPLEMENTleague_name.value.البيسبولالكلاسيكيةالعالمية.team_namemarketplace_idA17E79C6D8DWNPlanguage_tagen_AE1.value">'Dropdown Lists'!$AHP$4:$AHP$12</definedName>
    <definedName name="HERBAL_SUPPLEMENTleague_name.value.world_baseball_classic.team_namemarketplace_idA17E79C6D8DWNPlanguage_tagen_AE1.value">'Dropdown Lists'!$AHP$4:$AHP$12</definedName>
    <definedName name="HERBAL_SUPPLEMENTleague_name.value.Clásicomundialdebéisbol.team_namemarketplace_idA17E79C6D8DWNPlanguage_tagen_AE1.value">'Dropdown Lists'!$AHP$4:$AHP$12</definedName>
    <definedName name="HERBAL_SUPPLEMENTleague_name.value.Classiquemondialedebaseball.team_namemarketplace_idA17E79C6D8DWNPlanguage_tagen_AE1.value">'Dropdown Lists'!$AHP$4:$AHP$12</definedName>
    <definedName name="HERBAL_SUPPLEMENTleague_name.value.WereldHonkbalKlassieker.team_namemarketplace_idA17E79C6D8DWNPlanguage_tagen_AE1.value">'Dropdown Lists'!$AHP$4:$AHP$12</definedName>
    <definedName name="HERBAL_SUPPLEMENTleague_name.value.WorldBaseballClassic.team_namemarketplace_idA17E79C6D8DWNPlanguage_tagen_AE1.value">'Dropdown Lists'!$AHP$4:$AHP$12</definedName>
    <definedName name="HERBAL_SUPPLEMENTleague_name.value.ClássicoMundialdeBeisebol.team_namemarketplace_idA17E79C6D8DWNPlanguage_tagen_AE1.value">'Dropdown Lists'!$AHP$4:$AHP$12</definedName>
    <definedName name="HERBAL_SUPPLEMENTleague_name.value.ワールドベースボールクラシック.team_namemarketplace_idA17E79C6D8DWNPlanguage_tagen_AE1.value">'Dropdown Lists'!$AHP$4:$AHP$12</definedName>
    <definedName name="HERBAL_SUPPLEMENTleague_name.value.IndiskaPremierligan.team_namemarketplace_idA17E79C6D8DWNPlanguage_tagen_AE1.value">'Dropdown Lists'!$AHQ$4:$AHQ$13</definedName>
    <definedName name="HERBAL_SUPPLEMENTleague_name.value.SzkockaPremierLeague.team_namemarketplace_idA17E79C6D8DWNPlanguage_tagen_AE1.value">'Dropdown Lists'!$AHQ$4:$AHQ$13</definedName>
    <definedName name="HERBAL_SUPPLEMENTleague_name.value.LigaPremierdelaIndia.team_namemarketplace_idA17E79C6D8DWNPlanguage_tagen_AE1.value">'Dropdown Lists'!$AHQ$4:$AHQ$13</definedName>
    <definedName name="HERBAL_SUPPLEMENTleague_name.value.IndianPremierLeague.team_namemarketplace_idA17E79C6D8DWNPlanguage_tagen_AE1.value">'Dropdown Lists'!$AHQ$4:$AHQ$13</definedName>
    <definedName name="HERBAL_SUPPLEMENTleague_name.value.インディアンプレミアリーグ.team_namemarketplace_idA17E79C6D8DWNPlanguage_tagen_AE1.value">'Dropdown Lists'!$AHQ$4:$AHQ$13</definedName>
    <definedName name="HERBAL_SUPPLEMENTleague_name.value.الدوريالهنديالممتاز.team_namemarketplace_idA17E79C6D8DWNPlanguage_tagen_AE1.value">'Dropdown Lists'!$AHQ$4:$AHQ$13</definedName>
    <definedName name="HERBAL_SUPPLEMENTleague_name.value.LigaPremierIndiana.team_namemarketplace_idA17E79C6D8DWNPlanguage_tagen_AE1.value">'Dropdown Lists'!$AHQ$4:$AHQ$13</definedName>
    <definedName name="HERBAL_SUPPLEMENTleague_name.value.indian_premier_league.team_namemarketplace_idA17E79C6D8DWNPlanguage_tagen_AE1.value">'Dropdown Lists'!$AHQ$4:$AHQ$13</definedName>
    <definedName name="HERBAL_SUPPLEMENTleague_name.value.PremierLeagueindia.team_namemarketplace_idA17E79C6D8DWNPlanguage_tagen_AE1.value">'Dropdown Lists'!$AHQ$4:$AHQ$13</definedName>
    <definedName name="HERBAL_SUPPLEMENTleague_name.value.wwe.team_namemarketplace_idA17E79C6D8DWNPlanguage_tagen_AE1.value">'Dropdown Lists'!$AHR$4</definedName>
    <definedName name="HERBAL_SUPPLEMENTleague_name.value.المصارعةالعالميةالترفيهية.team_namemarketplace_idA17E79C6D8DWNPlanguage_tagen_AE1.value">'Dropdown Lists'!$AHR$4</definedName>
    <definedName name="HERBAL_SUPPLEMENTleague_name.value.اتحادكرةالقدمالأميركي.team_namemarketplace_idA17E79C6D8DWNPlanguage_tagen_AE1.value">'Dropdown Lists'!$AHS$4:$AHS$45</definedName>
    <definedName name="HERBAL_SUPPLEMENTleague_name.value.nfl.team_namemarketplace_idA17E79C6D8DWNPlanguage_tagen_AE1.value">'Dropdown Lists'!$AHS$4:$AHS$45</definedName>
    <definedName name="HERBAL_SUPPLEMENTleague_name.value.ufc.team_namemarketplace_idA17E79C6D8DWNPlanguage_tagen_AE1.value">'Dropdown Lists'!$AHT$4:$AHT$180</definedName>
    <definedName name="HERBAL_SUPPLEMENTleague_name.value.بطولةالقتالالنهائي.team_namemarketplace_idA17E79C6D8DWNPlanguage_tagen_AE1.value">'Dropdown Lists'!$AHT$4:$AHT$180</definedName>
    <definedName name="HERBAL_SUPPLEMENTleague_name.value.Baloncestojaponés.team_namemarketplace_idA17E79C6D8DWNPlanguage_tagen_AE1.value">'Dropdown Lists'!$AHU$4:$AHU$48</definedName>
    <definedName name="HERBAL_SUPPLEMENTleague_name.value.Basketballjaponais.team_namemarketplace_idA17E79C6D8DWNPlanguage_tagen_AE1.value">'Dropdown Lists'!$AHU$4:$AHU$48</definedName>
    <definedName name="HERBAL_SUPPLEMENTleague_name.value.JapaneseBasketball.team_namemarketplace_idA17E79C6D8DWNPlanguage_tagen_AE1.value">'Dropdown Lists'!$AHU$4:$AHU$48</definedName>
    <definedName name="HERBAL_SUPPLEMENTleague_name.value.日本Bリーグ.team_namemarketplace_idA17E79C6D8DWNPlanguage_tagen_AE1.value">'Dropdown Lists'!$AHU$4:$AHU$48</definedName>
    <definedName name="HERBAL_SUPPLEMENTleague_name.value.japanese_basketball.team_namemarketplace_idA17E79C6D8DWNPlanguage_tagen_AE1.value">'Dropdown Lists'!$AHU$4:$AHU$48</definedName>
    <definedName name="HERBAL_SUPPLEMENTleague_name.value.Japanskbasket.team_namemarketplace_idA17E79C6D8DWNPlanguage_tagen_AE1.value">'Dropdown Lists'!$AHU$4:$AHU$48</definedName>
    <definedName name="HERBAL_SUPPLEMENTleague_name.value.Japansbasketbal.team_namemarketplace_idA17E79C6D8DWNPlanguage_tagen_AE1.value">'Dropdown Lists'!$AHU$4:$AHU$48</definedName>
    <definedName name="HERBAL_SUPPLEMENTleague_name.value.Basquetejaponês.team_namemarketplace_idA17E79C6D8DWNPlanguage_tagen_AE1.value">'Dropdown Lists'!$AHU$4:$AHU$48</definedName>
    <definedName name="HERBAL_SUPPLEMENTleague_name.value.كرةالسلةاليابانية.team_namemarketplace_idA17E79C6D8DWNPlanguage_tagen_AE1.value">'Dropdown Lists'!$AHU$4:$AHU$48</definedName>
    <definedName name="HERBAL_SUPPLEMENTleague_name.value.Japońskakoszykówka.team_namemarketplace_idA17E79C6D8DWNPlanguage_tagen_AE1.value">'Dropdown Lists'!$AHU$4:$AHU$48</definedName>
    <definedName name="HERBAL_SUPPLEMENTleague_name.value.Campionatodibasketgiapponese.team_namemarketplace_idA17E79C6D8DWNPlanguage_tagen_AE1.value">'Dropdown Lists'!$AHU$4:$AHU$48</definedName>
    <definedName name="HERBAL_SUPPLEMENTleague_name.value.JapanischerBasketball.team_namemarketplace_idA17E79C6D8DWNPlanguage_tagen_AE1.value">'Dropdown Lists'!$AHU$4:$AHU$48</definedName>
    <definedName name="HERBAL_SUPPLEMENTleague_name.value.wnba.team_namemarketplace_idA17E79C6D8DWNPlanguage_tagen_AE1.value">'Dropdown Lists'!$AHV$4:$AHV$26</definedName>
    <definedName name="HERBAL_SUPPLEMENTleague_name.value.الاتحادالوطنيلكرةالسلةالنسائية.team_namemarketplace_idA17E79C6D8DWNPlanguage_tagen_AE1.value">'Dropdown Lists'!$AHV$4:$AHV$26</definedName>
    <definedName name="HERBAL_SUPPLEMENTleague_name.value.mlb.team_namemarketplace_idA17E79C6D8DWNPlanguage_tagen_AE1.value">'Dropdown Lists'!$AHW$4:$AHW$47</definedName>
    <definedName name="HERBAL_SUPPLEMENTleague_name.value.Liguemajeuredebaseball.team_namemarketplace_idA17E79C6D8DWNPlanguage_tagen_AE1.value">'Dropdown Lists'!$AHW$4:$AHW$47</definedName>
    <definedName name="HERBAL_SUPPLEMENTleague_name.value.دوريالبيسبولالرئيسي.team_namemarketplace_idA17E79C6D8DWNPlanguage_tagen_AE1.value">'Dropdown Lists'!$AHW$4:$AHW$47</definedName>
    <definedName name="HERBAL_SUPPLEMENTleague_name.value.تنس.team_namemarketplace_idA17E79C6D8DWNPlanguage_tagen_AE1.value">'Dropdown Lists'!$AHX$4</definedName>
    <definedName name="HERBAL_SUPPLEMENTleague_name.value.Tennis.team_namemarketplace_idA17E79C6D8DWNPlanguage_tagen_AE1.value">'Dropdown Lists'!$AHX$4</definedName>
    <definedName name="HERBAL_SUPPLEMENTleague_name.value.Tenis.team_namemarketplace_idA17E79C6D8DWNPlanguage_tagen_AE1.value">'Dropdown Lists'!$AHX$4</definedName>
    <definedName name="HERBAL_SUPPLEMENTleague_name.value.Tênis.team_namemarketplace_idA17E79C6D8DWNPlanguage_tagen_AE1.value">'Dropdown Lists'!$AHX$4</definedName>
    <definedName name="HERBAL_SUPPLEMENTleague_name.value.テニス.team_namemarketplace_idA17E79C6D8DWNPlanguage_tagen_AE1.value">'Dropdown Lists'!$AHX$4</definedName>
    <definedName name="SKIN_CARE_AGENTleague_name.value.NASCAR.team_namemarketplace_idA17E79C6D8DWNPlanguage_tagen_AE1.value">'Dropdown Lists'!$AHY$4:$AHY$49</definedName>
    <definedName name="SKIN_CARE_AGENTleague_name.value.ناسكار.team_namemarketplace_idA17E79C6D8DWNPlanguage_tagen_AE1.value">'Dropdown Lists'!$AHY$4:$AHY$49</definedName>
    <definedName name="SKIN_CARE_AGENTleague_name.value.eスポーツ.team_namemarketplace_idA17E79C6D8DWNPlanguage_tagen_AE1.value">'Dropdown Lists'!$AHZ$4</definedName>
    <definedName name="SKIN_CARE_AGENTleague_name.value.ESportssportelettronici.team_namemarketplace_idA17E79C6D8DWNPlanguage_tagen_AE1.value">'Dropdown Lists'!$AHZ$4</definedName>
    <definedName name="SKIN_CARE_AGENTleague_name.value.Esport.team_namemarketplace_idA17E79C6D8DWNPlanguage_tagen_AE1.value">'Dropdown Lists'!$AHZ$4</definedName>
    <definedName name="SKIN_CARE_AGENTleague_name.value.ESports.team_namemarketplace_idA17E79C6D8DWNPlanguage_tagen_AE1.value">'Dropdown Lists'!$AHZ$4</definedName>
    <definedName name="SKIN_CARE_AGENTleague_name.value.ألعابإلكترونية.team_namemarketplace_idA17E79C6D8DWNPlanguage_tagen_AE1.value">'Dropdown Lists'!$AHZ$4</definedName>
    <definedName name="SKIN_CARE_AGENTleague_name.value.e_sports.team_namemarketplace_idA17E79C6D8DWNPlanguage_tagen_AE1.value">'Dropdown Lists'!$AHZ$4</definedName>
    <definedName name="SKIN_CARE_AGENTleague_name.value.Deporteselectrónicos.team_namemarketplace_idA17E79C6D8DWNPlanguage_tagen_AE1.value">'Dropdown Lists'!$AHZ$4</definedName>
    <definedName name="SKIN_CARE_AGENTleague_name.value.ProWrestlingLeague.team_namemarketplace_idA17E79C6D8DWNPlanguage_tagen_AE1.value">'Dropdown Lists'!$AIA$4:$AIA$9</definedName>
    <definedName name="SKIN_CARE_AGENTleague_name.value.Ligadeluchalibreprofesional.team_namemarketplace_idA17E79C6D8DWNPlanguage_tagen_AE1.value">'Dropdown Lists'!$AIA$4:$AIA$9</definedName>
    <definedName name="SKIN_CARE_AGENTleague_name.value.インドプロレスリーグ.team_namemarketplace_idA17E79C6D8DWNPlanguage_tagen_AE1.value">'Dropdown Lists'!$AIA$4:$AIA$9</definedName>
    <definedName name="SKIN_CARE_AGENTleague_name.value.LigaProfissionaldeLutaLivre.team_namemarketplace_idA17E79C6D8DWNPlanguage_tagen_AE1.value">'Dropdown Lists'!$AIA$4:$AIA$9</definedName>
    <definedName name="SKIN_CARE_AGENTleague_name.value.pro_wrestling_league.team_namemarketplace_idA17E79C6D8DWNPlanguage_tagen_AE1.value">'Dropdown Lists'!$AIA$4:$AIA$9</definedName>
    <definedName name="SKIN_CARE_AGENTleague_name.value.ProWrestlingLigan.team_namemarketplace_idA17E79C6D8DWNPlanguage_tagen_AE1.value">'Dropdown Lists'!$AIA$4:$AIA$9</definedName>
    <definedName name="SKIN_CARE_AGENTleague_name.value.دوريالمصارعةللمحترفين.team_namemarketplace_idA17E79C6D8DWNPlanguage_tagen_AE1.value">'Dropdown Lists'!$AIA$4:$AIA$9</definedName>
    <definedName name="SKIN_CARE_AGENTleague_name.value.Formel1.team_namemarketplace_idA17E79C6D8DWNPlanguage_tagen_AE1.value">'Dropdown Lists'!$AIB$4:$AIB$15</definedName>
    <definedName name="SKIN_CARE_AGENTleague_name.value.Formuła1.team_namemarketplace_idA17E79C6D8DWNPlanguage_tagen_AE1.value">'Dropdown Lists'!$AIB$4:$AIB$15</definedName>
    <definedName name="SKIN_CARE_AGENTleague_name.value.formula_1.team_namemarketplace_idA17E79C6D8DWNPlanguage_tagen_AE1.value">'Dropdown Lists'!$AIB$4:$AIB$15</definedName>
    <definedName name="SKIN_CARE_AGENTleague_name.value.Fórmula1.team_namemarketplace_idA17E79C6D8DWNPlanguage_tagen_AE1.value">'Dropdown Lists'!$AIB$4:$AIB$15</definedName>
    <definedName name="SKIN_CARE_AGENTleague_name.value.Formula1.team_namemarketplace_idA17E79C6D8DWNPlanguage_tagen_AE1.value">'Dropdown Lists'!$AIB$4:$AIB$15</definedName>
    <definedName name="SKIN_CARE_AGENTleague_name.value.فورمولا1.team_namemarketplace_idA17E79C6D8DWNPlanguage_tagen_AE1.value">'Dropdown Lists'!$AIB$4:$AIB$15</definedName>
    <definedName name="SKIN_CARE_AGENTleague_name.value.Formule1.team_namemarketplace_idA17E79C6D8DWNPlanguage_tagen_AE1.value">'Dropdown Lists'!$AIB$4:$AIB$15</definedName>
    <definedName name="SKIN_CARE_AGENTleague_name.value.フォーミュラ1.team_namemarketplace_idA17E79C6D8DWNPlanguage_tagen_AE1.value">'Dropdown Lists'!$AIB$4:$AIB$15</definedName>
    <definedName name="SKIN_CARE_AGENTleague_name.value.Iligan.team_namemarketplace_idA17E79C6D8DWNPlanguage_tagen_AE1.value">'Dropdown Lists'!$AIC$4:$AIC$14</definedName>
    <definedName name="SKIN_CARE_AGENTleague_name.value.ILeague.team_namemarketplace_idA17E79C6D8DWNPlanguage_tagen_AE1.value">'Dropdown Lists'!$AIC$4:$AIC$14</definedName>
    <definedName name="SKIN_CARE_AGENTleague_name.value.インドIリーグ.team_namemarketplace_idA17E79C6D8DWNPlanguage_tagen_AE1.value">'Dropdown Lists'!$AIC$4:$AIC$14</definedName>
    <definedName name="SKIN_CARE_AGENTleague_name.value.LigaI.team_namemarketplace_idA17E79C6D8DWNPlanguage_tagen_AE1.value">'Dropdown Lists'!$AIC$4:$AIC$14</definedName>
    <definedName name="SKIN_CARE_AGENTleague_name.value.i_league.team_namemarketplace_idA17E79C6D8DWNPlanguage_tagen_AE1.value">'Dropdown Lists'!$AIC$4:$AIC$14</definedName>
    <definedName name="SKIN_CARE_AGENTleague_name.value.الدوريالهنديللمحترفين.team_namemarketplace_idA17E79C6D8DWNPlanguage_tagen_AE1.value">'Dropdown Lists'!$AIC$4:$AIC$14</definedName>
    <definedName name="SKIN_CARE_AGENTleague_name.value.JapanischerBaseball.team_namemarketplace_idA17E79C6D8DWNPlanguage_tagen_AE1.value">'Dropdown Lists'!$AID$4:$AID$16</definedName>
    <definedName name="SKIN_CARE_AGENTleague_name.value.Campionatodibaseballgiapponese.team_namemarketplace_idA17E79C6D8DWNPlanguage_tagen_AE1.value">'Dropdown Lists'!$AID$4:$AID$16</definedName>
    <definedName name="SKIN_CARE_AGENTleague_name.value.Baseballjaponais.team_namemarketplace_idA17E79C6D8DWNPlanguage_tagen_AE1.value">'Dropdown Lists'!$AID$4:$AID$16</definedName>
    <definedName name="SKIN_CARE_AGENTleague_name.value.Béisboljaponés.team_namemarketplace_idA17E79C6D8DWNPlanguage_tagen_AE1.value">'Dropdown Lists'!$AID$4:$AID$16</definedName>
    <definedName name="SKIN_CARE_AGENTleague_name.value.日本セパリーグ高校野球.team_namemarketplace_idA17E79C6D8DWNPlanguage_tagen_AE1.value">'Dropdown Lists'!$AID$4:$AID$16</definedName>
    <definedName name="SKIN_CARE_AGENTleague_name.value.JapaneseBaseball.team_namemarketplace_idA17E79C6D8DWNPlanguage_tagen_AE1.value">'Dropdown Lists'!$AID$4:$AID$16</definedName>
    <definedName name="SKIN_CARE_AGENTleague_name.value.Japanshonkbal.team_namemarketplace_idA17E79C6D8DWNPlanguage_tagen_AE1.value">'Dropdown Lists'!$AID$4:$AID$16</definedName>
    <definedName name="SKIN_CARE_AGENTleague_name.value.japanese_baseball.team_namemarketplace_idA17E79C6D8DWNPlanguage_tagen_AE1.value">'Dropdown Lists'!$AID$4:$AID$16</definedName>
    <definedName name="SKIN_CARE_AGENTleague_name.value.Japanskbaseboll.team_namemarketplace_idA17E79C6D8DWNPlanguage_tagen_AE1.value">'Dropdown Lists'!$AID$4:$AID$16</definedName>
    <definedName name="SKIN_CARE_AGENTleague_name.value.البيسبولالياباني.team_namemarketplace_idA17E79C6D8DWNPlanguage_tagen_AE1.value">'Dropdown Lists'!$AID$4:$AID$16</definedName>
    <definedName name="SKIN_CARE_AGENTleague_name.value.Japońskibaseball.team_namemarketplace_idA17E79C6D8DWNPlanguage_tagen_AE1.value">'Dropdown Lists'!$AID$4:$AID$16</definedName>
    <definedName name="SKIN_CARE_AGENTleague_name.value.Beiseboljaponês.team_namemarketplace_idA17E79C6D8DWNPlanguage_tagen_AE1.value">'Dropdown Lists'!$AID$4:$AID$16</definedName>
    <definedName name="SKIN_CARE_AGENTleague_name.value.イギリスサッカー.team_namemarketplace_idA17E79C6D8DWNPlanguage_tagen_AE1.value">'Dropdown Lists'!$AIE$4:$AIE$52</definedName>
    <definedName name="SKIN_CARE_AGENTleague_name.value.EnglishFootball.team_namemarketplace_idA17E79C6D8DWNPlanguage_tagen_AE1.value">'Dropdown Lists'!$AIE$4:$AIE$52</definedName>
    <definedName name="SKIN_CARE_AGENTleague_name.value.Engelsvoetbal.team_namemarketplace_idA17E79C6D8DWNPlanguage_tagen_AE1.value">'Dropdown Lists'!$AIE$4:$AIE$52</definedName>
    <definedName name="SKIN_CARE_AGENTleague_name.value.Footballbritannique.team_namemarketplace_idA17E79C6D8DWNPlanguage_tagen_AE1.value">'Dropdown Lists'!$AIE$4:$AIE$52</definedName>
    <definedName name="SKIN_CARE_AGENTleague_name.value.كرةالقدمالإنجليزية.team_namemarketplace_idA17E79C6D8DWNPlanguage_tagen_AE1.value">'Dropdown Lists'!$AIE$4:$AIE$52</definedName>
    <definedName name="SKIN_CARE_AGENTleague_name.value.Angielskapiłkanożna.team_namemarketplace_idA17E79C6D8DWNPlanguage_tagen_AE1.value">'Dropdown Lists'!$AIE$4:$AIE$52</definedName>
    <definedName name="SKIN_CARE_AGENTleague_name.value.english_football.team_namemarketplace_idA17E79C6D8DWNPlanguage_tagen_AE1.value">'Dropdown Lists'!$AIE$4:$AIE$52</definedName>
    <definedName name="SKIN_CARE_AGENTleague_name.value.EnglishSoccer.team_namemarketplace_idA17E79C6D8DWNPlanguage_tagen_AE1.value">'Dropdown Lists'!$AIE$4:$AIE$52</definedName>
    <definedName name="SKIN_CARE_AGENTleague_name.value.BritishFootball.team_namemarketplace_idA17E79C6D8DWNPlanguage_tagen_AE1.value">'Dropdown Lists'!$AIE$4:$AIE$52</definedName>
    <definedName name="SKIN_CARE_AGENTleague_name.value.Calcioinglese.team_namemarketplace_idA17E79C6D8DWNPlanguage_tagen_AE1.value">'Dropdown Lists'!$AIE$4:$AIE$52</definedName>
    <definedName name="SKIN_CARE_AGENTleague_name.value.Futebolinglês.team_namemarketplace_idA17E79C6D8DWNPlanguage_tagen_AE1.value">'Dropdown Lists'!$AIE$4:$AIE$52</definedName>
    <definedName name="SKIN_CARE_AGENTleague_name.value.Engelskfotboll.team_namemarketplace_idA17E79C6D8DWNPlanguage_tagen_AE1.value">'Dropdown Lists'!$AIE$4:$AIE$52</definedName>
    <definedName name="SKIN_CARE_AGENTleague_name.value.EnglischerFußball.team_namemarketplace_idA17E79C6D8DWNPlanguage_tagen_AE1.value">'Dropdown Lists'!$AIE$4:$AIE$52</definedName>
    <definedName name="SKIN_CARE_AGENTleague_name.value.Fútbolinglés.team_namemarketplace_idA17E79C6D8DWNPlanguage_tagen_AE1.value">'Dropdown Lists'!$AIE$4:$AIE$52</definedName>
    <definedName name="SKIN_CARE_AGENTleague_name.value.الاتحادالدوليللمصارعة.team_namemarketplace_idA17E79C6D8DWNPlanguage_tagen_AE1.value">'Dropdown Lists'!$AIF$4</definedName>
    <definedName name="SKIN_CARE_AGENTleague_name.value.WUSA.team_namemarketplace_idA17E79C6D8DWNPlanguage_tagen_AE1.value">'Dropdown Lists'!$AIF$4</definedName>
    <definedName name="SKIN_CARE_AGENTleague_name.value.PremièreLiguecanadienne.team_namemarketplace_idA17E79C6D8DWNPlanguage_tagen_AE1.value">'Dropdown Lists'!$AIG$4:$AIG$12</definedName>
    <definedName name="SKIN_CARE_AGENTleague_name.value.Kanadensiskpremiärliga.team_namemarketplace_idA17E79C6D8DWNPlanguage_tagen_AE1.value">'Dropdown Lists'!$AIG$4:$AIG$12</definedName>
    <definedName name="SKIN_CARE_AGENTleague_name.value.CanadianPremierLeague.team_namemarketplace_idA17E79C6D8DWNPlanguage_tagen_AE1.value">'Dropdown Lists'!$AIG$4:$AIG$12</definedName>
    <definedName name="SKIN_CARE_AGENTleague_name.value.LigaPremierCanadense.team_namemarketplace_idA17E79C6D8DWNPlanguage_tagen_AE1.value">'Dropdown Lists'!$AIG$4:$AIG$12</definedName>
    <definedName name="SKIN_CARE_AGENTleague_name.value.canadian_premier_league.team_namemarketplace_idA17E79C6D8DWNPlanguage_tagen_AE1.value">'Dropdown Lists'!$AIG$4:$AIG$12</definedName>
    <definedName name="SKIN_CARE_AGENTleague_name.value.PremiereLeaguecanadiense.team_namemarketplace_idA17E79C6D8DWNPlanguage_tagen_AE1.value">'Dropdown Lists'!$AIG$4:$AIG$12</definedName>
    <definedName name="SKIN_CARE_AGENTleague_name.value.LigaPremiercanadiense.team_namemarketplace_idA17E79C6D8DWNPlanguage_tagen_AE1.value">'Dropdown Lists'!$AIG$4:$AIG$12</definedName>
    <definedName name="SKIN_CARE_AGENTleague_name.value.PremierLeagueKanada.team_namemarketplace_idA17E79C6D8DWNPlanguage_tagen_AE1.value">'Dropdown Lists'!$AIG$4:$AIG$12</definedName>
    <definedName name="SKIN_CARE_AGENTleague_name.value.CanadianPremiereLeague.team_namemarketplace_idA17E79C6D8DWNPlanguage_tagen_AE1.value">'Dropdown Lists'!$AIG$4:$AIG$12</definedName>
    <definedName name="SKIN_CARE_AGENTleague_name.value.الدوريالكنديالممتاز.team_namemarketplace_idA17E79C6D8DWNPlanguage_tagen_AE1.value">'Dropdown Lists'!$AIG$4:$AIG$12</definedName>
    <definedName name="SKIN_CARE_AGENTleague_name.value.カナダプレミアリーグ.team_namemarketplace_idA17E79C6D8DWNPlanguage_tagen_AE1.value">'Dropdown Lists'!$AIG$4:$AIG$12</definedName>
    <definedName name="SKIN_CARE_AGENTleague_name.value.KanadyjskaPremiereLeague.team_namemarketplace_idA17E79C6D8DWNPlanguage_tagen_AE1.value">'Dropdown Lists'!$AIG$4:$AIG$12</definedName>
    <definedName name="SKIN_CARE_AGENTleague_name.value.Fútbolespañol.team_namemarketplace_idA17E79C6D8DWNPlanguage_tagen_AE1.value">'Dropdown Lists'!$AIH$4:$AIH$47</definedName>
    <definedName name="SKIN_CARE_AGENTleague_name.value.SpanishFootball.team_namemarketplace_idA17E79C6D8DWNPlanguage_tagen_AE1.value">'Dropdown Lists'!$AIH$4:$AIH$47</definedName>
    <definedName name="SKIN_CARE_AGENTleague_name.value.كرةالقدمالاسبانية.team_namemarketplace_idA17E79C6D8DWNPlanguage_tagen_AE1.value">'Dropdown Lists'!$AIH$4:$AIH$47</definedName>
    <definedName name="SKIN_CARE_AGENTleague_name.value.Calciospagnolo.team_namemarketplace_idA17E79C6D8DWNPlanguage_tagen_AE1.value">'Dropdown Lists'!$AIH$4:$AIH$47</definedName>
    <definedName name="SKIN_CARE_AGENTleague_name.value.Futebolespanhol.team_namemarketplace_idA17E79C6D8DWNPlanguage_tagen_AE1.value">'Dropdown Lists'!$AIH$4:$AIH$47</definedName>
    <definedName name="SKIN_CARE_AGENTleague_name.value.Footballespagnol.team_namemarketplace_idA17E79C6D8DWNPlanguage_tagen_AE1.value">'Dropdown Lists'!$AIH$4:$AIH$47</definedName>
    <definedName name="SKIN_CARE_AGENTleague_name.value.spanish_football.team_namemarketplace_idA17E79C6D8DWNPlanguage_tagen_AE1.value">'Dropdown Lists'!$AIH$4:$AIH$47</definedName>
    <definedName name="SKIN_CARE_AGENTleague_name.value.Hiszpańskapiłkanożna.team_namemarketplace_idA17E79C6D8DWNPlanguage_tagen_AE1.value">'Dropdown Lists'!$AIH$4:$AIH$47</definedName>
    <definedName name="SKIN_CARE_AGENTleague_name.value.SpanishSoccer.team_namemarketplace_idA17E79C6D8DWNPlanguage_tagen_AE1.value">'Dropdown Lists'!$AIH$4:$AIH$47</definedName>
    <definedName name="SKIN_CARE_AGENTleague_name.value.SpanischerFußball.team_namemarketplace_idA17E79C6D8DWNPlanguage_tagen_AE1.value">'Dropdown Lists'!$AIH$4:$AIH$47</definedName>
    <definedName name="SKIN_CARE_AGENTleague_name.value.Spaansvoetbal.team_namemarketplace_idA17E79C6D8DWNPlanguage_tagen_AE1.value">'Dropdown Lists'!$AIH$4:$AIH$47</definedName>
    <definedName name="SKIN_CARE_AGENTleague_name.value.Spanskfotboll.team_namemarketplace_idA17E79C6D8DWNPlanguage_tagen_AE1.value">'Dropdown Lists'!$AIH$4:$AIH$47</definedName>
    <definedName name="SKIN_CARE_AGENTleague_name.value.スペインサッカー.team_namemarketplace_idA17E79C6D8DWNPlanguage_tagen_AE1.value">'Dropdown Lists'!$AIH$4:$AIH$47</definedName>
    <definedName name="SKIN_CARE_AGENTleague_name.value.CanadianFootballLeague.team_namemarketplace_idA17E79C6D8DWNPlanguage_tagen_AE1.value">'Dropdown Lists'!$AII$4:$AII$12</definedName>
    <definedName name="SKIN_CARE_AGENTleague_name.value.LigaCanadensedeFutebol.team_namemarketplace_idA17E79C6D8DWNPlanguage_tagen_AE1.value">'Dropdown Lists'!$AII$4:$AII$12</definedName>
    <definedName name="SKIN_CARE_AGENTleague_name.value.KanadyjskaLigaPiłkarska.team_namemarketplace_idA17E79C6D8DWNPlanguage_tagen_AE1.value">'Dropdown Lists'!$AII$4:$AII$12</definedName>
    <definedName name="SKIN_CARE_AGENTleague_name.value.canadian_football_league.team_namemarketplace_idA17E79C6D8DWNPlanguage_tagen_AE1.value">'Dropdown Lists'!$AII$4:$AII$12</definedName>
    <definedName name="SKIN_CARE_AGENTleague_name.value.Liguecanadiennedefootball.team_namemarketplace_idA17E79C6D8DWNPlanguage_tagen_AE1.value">'Dropdown Lists'!$AII$4:$AII$12</definedName>
    <definedName name="SKIN_CARE_AGENTleague_name.value.Kanadensiskfotbollsliga.team_namemarketplace_idA17E79C6D8DWNPlanguage_tagen_AE1.value">'Dropdown Lists'!$AII$4:$AII$12</definedName>
    <definedName name="SKIN_CARE_AGENTleague_name.value.الدوريالكنديلكرةالقدم.team_namemarketplace_idA17E79C6D8DWNPlanguage_tagen_AE1.value">'Dropdown Lists'!$AII$4:$AII$12</definedName>
    <definedName name="SKIN_CARE_AGENTleague_name.value.KanadischeFußballliga.team_namemarketplace_idA17E79C6D8DWNPlanguage_tagen_AE1.value">'Dropdown Lists'!$AII$4:$AII$12</definedName>
    <definedName name="SKIN_CARE_AGENTleague_name.value.カナディアンフットボールリーグ.team_namemarketplace_idA17E79C6D8DWNPlanguage_tagen_AE1.value">'Dropdown Lists'!$AII$4:$AII$12</definedName>
    <definedName name="SKIN_CARE_AGENTleague_name.value.Ligadefútbolcanadiense.team_namemarketplace_idA17E79C6D8DWNPlanguage_tagen_AE1.value">'Dropdown Lists'!$AII$4:$AII$12</definedName>
    <definedName name="SKIN_CARE_AGENTleague_name.value.دوريكرةالسلةالأميركيللمحترفين.team_namemarketplace_idA17E79C6D8DWNPlanguage_tagen_AE1.value">'Dropdown Lists'!$AIJ$4:$AIJ$48</definedName>
    <definedName name="SKIN_CARE_AGENTleague_name.value.nba.team_namemarketplace_idA17E79C6D8DWNPlanguage_tagen_AE1.value">'Dropdown Lists'!$AIJ$4:$AIJ$48</definedName>
    <definedName name="SKIN_CARE_AGENTleague_name.value.MinorLeagueHonkbal.team_namemarketplace_idA17E79C6D8DWNPlanguage_tagen_AE1.value">'Dropdown Lists'!$AIK$4:$AIK$164</definedName>
    <definedName name="SKIN_CARE_AGENTleague_name.value.minor_league_baseball.team_namemarketplace_idA17E79C6D8DWNPlanguage_tagen_AE1.value">'Dropdown Lists'!$AIK$4:$AIK$164</definedName>
    <definedName name="SKIN_CARE_AGENTleague_name.value.Béisboldeligasmenores.team_namemarketplace_idA17E79C6D8DWNPlanguage_tagen_AE1.value">'Dropdown Lists'!$AIK$4:$AIK$164</definedName>
    <definedName name="SKIN_CARE_AGENTleague_name.value.MinorLeagueBaseball.team_namemarketplace_idA17E79C6D8DWNPlanguage_tagen_AE1.value">'Dropdown Lists'!$AIK$4:$AIK$164</definedName>
    <definedName name="SKIN_CARE_AGENTleague_name.value.LigaMenordeBeisebol.team_namemarketplace_idA17E79C6D8DWNPlanguage_tagen_AE1.value">'Dropdown Lists'!$AIK$4:$AIK$164</definedName>
    <definedName name="SKIN_CARE_AGENTleague_name.value.Liguemineuredebaseball.team_namemarketplace_idA17E79C6D8DWNPlanguage_tagen_AE1.value">'Dropdown Lists'!$AIK$4:$AIK$164</definedName>
    <definedName name="SKIN_CARE_AGENTleague_name.value.アメリカマイナーリーグ.team_namemarketplace_idA17E79C6D8DWNPlanguage_tagen_AE1.value">'Dropdown Lists'!$AIK$4:$AIK$164</definedName>
    <definedName name="SKIN_CARE_AGENTleague_name.value.دوريالبيسبولالمصغر.team_namemarketplace_idA17E79C6D8DWNPlanguage_tagen_AE1.value">'Dropdown Lists'!$AIK$4:$AIK$164</definedName>
    <definedName name="SKIN_CARE_AGENTleague_name.value.دوريالهوكيالوطني.team_namemarketplace_idA17E79C6D8DWNPlanguage_tagen_AE1.value">'Dropdown Lists'!$AIL$4:$AIL$53</definedName>
    <definedName name="SKIN_CARE_AGENTleague_name.value.nhl.team_namemarketplace_idA17E79C6D8DWNPlanguage_tagen_AE1.value">'Dropdown Lists'!$AIL$4:$AIL$53</definedName>
    <definedName name="SKIN_CARE_AGENTleague_name.value.Liguenationaledehockey.team_namemarketplace_idA17E79C6D8DWNPlanguage_tagen_AE1.value">'Dropdown Lists'!$AIL$4:$AIL$53</definedName>
    <definedName name="SKIN_CARE_AGENTleague_name.value.EuropeanBasketball.team_namemarketplace_idA17E79C6D8DWNPlanguage_tagen_AE1.value">'Dropdown Lists'!$AIM$4:$AIM$21</definedName>
    <definedName name="SKIN_CARE_AGENTleague_name.value.Europeesbasketbal.team_namemarketplace_idA17E79C6D8DWNPlanguage_tagen_AE1.value">'Dropdown Lists'!$AIM$4:$AIM$21</definedName>
    <definedName name="SKIN_CARE_AGENTleague_name.value.كرةالسلةالأوروبية.team_namemarketplace_idA17E79C6D8DWNPlanguage_tagen_AE1.value">'Dropdown Lists'!$AIM$4:$AIM$21</definedName>
    <definedName name="SKIN_CARE_AGENTleague_name.value.european_basketball.team_namemarketplace_idA17E79C6D8DWNPlanguage_tagen_AE1.value">'Dropdown Lists'!$AIM$4:$AIM$21</definedName>
    <definedName name="SKIN_CARE_AGENTleague_name.value.Baloncestoeuropeo.team_namemarketplace_idA17E79C6D8DWNPlanguage_tagen_AE1.value">'Dropdown Lists'!$AIM$4:$AIM$21</definedName>
    <definedName name="SKIN_CARE_AGENTleague_name.value.Europeiskbasket.team_namemarketplace_idA17E79C6D8DWNPlanguage_tagen_AE1.value">'Dropdown Lists'!$AIM$4:$AIM$21</definedName>
    <definedName name="SKIN_CARE_AGENTleague_name.value.Legaeuropeadipallacanestro.team_namemarketplace_idA17E79C6D8DWNPlanguage_tagen_AE1.value">'Dropdown Lists'!$AIM$4:$AIM$21</definedName>
    <definedName name="SKIN_CARE_AGENTleague_name.value.バスケットボールユーロリーグ.team_namemarketplace_idA17E79C6D8DWNPlanguage_tagen_AE1.value">'Dropdown Lists'!$AIM$4:$AIM$21</definedName>
    <definedName name="SKIN_CARE_AGENTleague_name.value.Basqueteeuropeu.team_namemarketplace_idA17E79C6D8DWNPlanguage_tagen_AE1.value">'Dropdown Lists'!$AIM$4:$AIM$21</definedName>
    <definedName name="SKIN_CARE_AGENTleague_name.value.Europejskakoszykówka.team_namemarketplace_idA17E79C6D8DWNPlanguage_tagen_AE1.value">'Dropdown Lists'!$AIM$4:$AIM$21</definedName>
    <definedName name="SKIN_CARE_AGENTleague_name.value.Basketballeuropéen.team_namemarketplace_idA17E79C6D8DWNPlanguage_tagen_AE1.value">'Dropdown Lists'!$AIM$4:$AIM$21</definedName>
    <definedName name="SKIN_CARE_AGENTleague_name.value.EuropäischerBasketball.team_namemarketplace_idA17E79C6D8DWNPlanguage_tagen_AE1.value">'Dropdown Lists'!$AIM$4:$AIM$21</definedName>
    <definedName name="SKIN_CARE_AGENTleague_name.value.LigaPremierdeBadminton.team_namemarketplace_idA17E79C6D8DWNPlanguage_tagen_AE1.value">'Dropdown Lists'!$AIN$4:$AIN$10</definedName>
    <definedName name="SKIN_CARE_AGENTleague_name.value.インドバドミントンリーグ.team_namemarketplace_idA17E79C6D8DWNPlanguage_tagen_AE1.value">'Dropdown Lists'!$AIN$4:$AIN$10</definedName>
    <definedName name="SKIN_CARE_AGENTleague_name.value.PremierBadmintonLeague.team_namemarketplace_idA17E79C6D8DWNPlanguage_tagen_AE1.value">'Dropdown Lists'!$AIN$4:$AIN$10</definedName>
    <definedName name="SKIN_CARE_AGENTleague_name.value.premier_badminton_league.team_namemarketplace_idA17E79C6D8DWNPlanguage_tagen_AE1.value">'Dropdown Lists'!$AIN$4:$AIN$10</definedName>
    <definedName name="SKIN_CARE_AGENTleague_name.value.LigaPremierdeBádminton.team_namemarketplace_idA17E79C6D8DWNPlanguage_tagen_AE1.value">'Dropdown Lists'!$AIN$4:$AIN$10</definedName>
    <definedName name="SKIN_CARE_AGENTleague_name.value.PremierBadmintonLigan.team_namemarketplace_idA17E79C6D8DWNPlanguage_tagen_AE1.value">'Dropdown Lists'!$AIN$4:$AIN$10</definedName>
    <definedName name="SKIN_CARE_AGENTleague_name.value.الدوريالممتازلكرةالريشة.team_namemarketplace_idA17E79C6D8DWNPlanguage_tagen_AE1.value">'Dropdown Lists'!$AIN$4:$AIN$10</definedName>
    <definedName name="SKIN_CARE_AGENTleague_name.value.Otrosequiposdefútbol.team_namemarketplace_idA17E79C6D8DWNPlanguage_tagen_AE1.value">'Dropdown Lists'!$AIO$4:$AIO$14</definedName>
    <definedName name="SKIN_CARE_AGENTleague_name.value.OtherSoccerLeagues.team_namemarketplace_idA17E79C6D8DWNPlanguage_tagen_AE1.value">'Dropdown Lists'!$AIO$4:$AIO$14</definedName>
    <definedName name="SKIN_CARE_AGENTleague_name.value.other_football_leagues.team_namemarketplace_idA17E79C6D8DWNPlanguage_tagen_AE1.value">'Dropdown Lists'!$AIO$4:$AIO$14</definedName>
    <definedName name="SKIN_CARE_AGENTleague_name.value.サッカーリーグその他.team_namemarketplace_idA17E79C6D8DWNPlanguage_tagen_AE1.value">'Dropdown Lists'!$AIO$4:$AIO$14</definedName>
    <definedName name="SKIN_CARE_AGENTleague_name.value.Otrasligasdefútbol.team_namemarketplace_idA17E79C6D8DWNPlanguage_tagen_AE1.value">'Dropdown Lists'!$AIO$4:$AIO$14</definedName>
    <definedName name="SKIN_CARE_AGENTleague_name.value.Inneligipiłkarskie.team_namemarketplace_idA17E79C6D8DWNPlanguage_tagen_AE1.value">'Dropdown Lists'!$AIO$4:$AIO$14</definedName>
    <definedName name="SKIN_CARE_AGENTleague_name.value.Anderevoetbalcompetities.team_namemarketplace_idA17E79C6D8DWNPlanguage_tagen_AE1.value">'Dropdown Lists'!$AIO$4:$AIO$14</definedName>
    <definedName name="SKIN_CARE_AGENTleague_name.value.Autreséquipesdefootball.team_namemarketplace_idA17E79C6D8DWNPlanguage_tagen_AE1.value">'Dropdown Lists'!$AIO$4:$AIO$14</definedName>
    <definedName name="SKIN_CARE_AGENTleague_name.value.MehrFußballmannschaften.team_namemarketplace_idA17E79C6D8DWNPlanguage_tagen_AE1.value">'Dropdown Lists'!$AIO$4:$AIO$14</definedName>
    <definedName name="SKIN_CARE_AGENTleague_name.value.MoreFootballLeagues.team_namemarketplace_idA17E79C6D8DWNPlanguage_tagen_AE1.value">'Dropdown Lists'!$AIO$4:$AIO$14</definedName>
    <definedName name="SKIN_CARE_AGENTleague_name.value.Outrasligasdefutebol.team_namemarketplace_idA17E79C6D8DWNPlanguage_tagen_AE1.value">'Dropdown Lists'!$AIO$4:$AIO$14</definedName>
    <definedName name="SKIN_CARE_AGENTleague_name.value.بطولاتكرةالقدمالأخرى.team_namemarketplace_idA17E79C6D8DWNPlanguage_tagen_AE1.value">'Dropdown Lists'!$AIO$4:$AIO$14</definedName>
    <definedName name="SKIN_CARE_AGENTleague_name.value.Altresquadredicalcio.team_namemarketplace_idA17E79C6D8DWNPlanguage_tagen_AE1.value">'Dropdown Lists'!$AIO$4:$AIO$14</definedName>
    <definedName name="SKIN_CARE_AGENTleague_name.value.Andrafotbollsligor.team_namemarketplace_idA17E79C6D8DWNPlanguage_tagen_AE1.value">'Dropdown Lists'!$AIO$4:$AIO$14</definedName>
    <definedName name="SKIN_CARE_AGENTleague_name.value.ポルトガルサッカー.team_namemarketplace_idA17E79C6D8DWNPlanguage_tagen_AE1.value">'Dropdown Lists'!$AIP$4:$AIP$27</definedName>
    <definedName name="SKIN_CARE_AGENTleague_name.value.PortugueseFootball.team_namemarketplace_idA17E79C6D8DWNPlanguage_tagen_AE1.value">'Dropdown Lists'!$AIP$4:$AIP$27</definedName>
    <definedName name="SKIN_CARE_AGENTleague_name.value.Futebolportuguês.team_namemarketplace_idA17E79C6D8DWNPlanguage_tagen_AE1.value">'Dropdown Lists'!$AIP$4:$AIP$27</definedName>
    <definedName name="SKIN_CARE_AGENTleague_name.value.Fútbolportugués.team_namemarketplace_idA17E79C6D8DWNPlanguage_tagen_AE1.value">'Dropdown Lists'!$AIP$4:$AIP$27</definedName>
    <definedName name="SKIN_CARE_AGENTleague_name.value.Footballportugais.team_namemarketplace_idA17E79C6D8DWNPlanguage_tagen_AE1.value">'Dropdown Lists'!$AIP$4:$AIP$27</definedName>
    <definedName name="SKIN_CARE_AGENTleague_name.value.Portugeesvoetbal.team_namemarketplace_idA17E79C6D8DWNPlanguage_tagen_AE1.value">'Dropdown Lists'!$AIP$4:$AIP$27</definedName>
    <definedName name="SKIN_CARE_AGENTleague_name.value.PortugiesischerFußball.team_namemarketplace_idA17E79C6D8DWNPlanguage_tagen_AE1.value">'Dropdown Lists'!$AIP$4:$AIP$27</definedName>
    <definedName name="SKIN_CARE_AGENTleague_name.value.portuguese_football.team_namemarketplace_idA17E79C6D8DWNPlanguage_tagen_AE1.value">'Dropdown Lists'!$AIP$4:$AIP$27</definedName>
    <definedName name="SKIN_CARE_AGENTleague_name.value.Portugisiskfotboll.team_namemarketplace_idA17E79C6D8DWNPlanguage_tagen_AE1.value">'Dropdown Lists'!$AIP$4:$AIP$27</definedName>
    <definedName name="SKIN_CARE_AGENTleague_name.value.PortugueseSoccer.team_namemarketplace_idA17E79C6D8DWNPlanguage_tagen_AE1.value">'Dropdown Lists'!$AIP$4:$AIP$27</definedName>
    <definedName name="SKIN_CARE_AGENTleague_name.value.Portugalskapiłkanożna.team_namemarketplace_idA17E79C6D8DWNPlanguage_tagen_AE1.value">'Dropdown Lists'!$AIP$4:$AIP$27</definedName>
    <definedName name="SKIN_CARE_AGENTleague_name.value.كرةالقدمالبرتغالية.team_namemarketplace_idA17E79C6D8DWNPlanguage_tagen_AE1.value">'Dropdown Lists'!$AIP$4:$AIP$27</definedName>
    <definedName name="SKIN_CARE_AGENTleague_name.value.Campionatodicalcioportoghese.team_namemarketplace_idA17E79C6D8DWNPlanguage_tagen_AE1.value">'Dropdown Lists'!$AIP$4:$AIP$27</definedName>
    <definedName name="SKIN_CARE_AGENTleague_name.value.الدوريالأمريكيلكرةالقدم.team_namemarketplace_idA17E79C6D8DWNPlanguage_tagen_AE1.value">'Dropdown Lists'!$AIQ$4:$AIQ$32</definedName>
    <definedName name="SKIN_CARE_AGENTleague_name.value.mls.team_namemarketplace_idA17E79C6D8DWNPlanguage_tagen_AE1.value">'Dropdown Lists'!$AIQ$4:$AIQ$32</definedName>
    <definedName name="SKIN_CARE_AGENTleague_name.value.ncaa.team_namemarketplace_idA17E79C6D8DWNPlanguage_tagen_AE1.value">'Dropdown Lists'!$AIR$4:$AIR$382</definedName>
    <definedName name="SKIN_CARE_AGENTleague_name.value.دوريالجامعاتالأمريكيةلكرةالسلة.team_namemarketplace_idA17E79C6D8DWNPlanguage_tagen_AE1.value">'Dropdown Lists'!$AIR$4:$AIR$382</definedName>
    <definedName name="SKIN_CARE_AGENTleague_name.value.Campionatomondialedicalcio.team_namemarketplace_idA17E79C6D8DWNPlanguage_tagen_AE1.value">'Dropdown Lists'!$AIS$4:$AIS$63</definedName>
    <definedName name="SKIN_CARE_AGENTleague_name.value.WorldCupFootball.team_namemarketplace_idA17E79C6D8DWNPlanguage_tagen_AE1.value">'Dropdown Lists'!$AIS$4:$AIS$63</definedName>
    <definedName name="SKIN_CARE_AGENTleague_name.value.Wereldkampioenschapvoetbal.team_namemarketplace_idA17E79C6D8DWNPlanguage_tagen_AE1.value">'Dropdown Lists'!$AIS$4:$AIS$63</definedName>
    <definedName name="SKIN_CARE_AGENTleague_name.value.CopadoMundodeFutebol.team_namemarketplace_idA17E79C6D8DWNPlanguage_tagen_AE1.value">'Dropdown Lists'!$AIS$4:$AIS$63</definedName>
    <definedName name="SKIN_CARE_AGENTleague_name.value.WorldCupSoccer.team_namemarketplace_idA17E79C6D8DWNPlanguage_tagen_AE1.value">'Dropdown Lists'!$AIS$4:$AIS$63</definedName>
    <definedName name="SKIN_CARE_AGENTleague_name.value.MistrzostwaŚwiatawPiłceNożnej.team_namemarketplace_idA17E79C6D8DWNPlanguage_tagen_AE1.value">'Dropdown Lists'!$AIS$4:$AIS$63</definedName>
    <definedName name="SKIN_CARE_AGENTleague_name.value.VMfotboll.team_namemarketplace_idA17E79C6D8DWNPlanguage_tagen_AE1.value">'Dropdown Lists'!$AIS$4:$AIS$63</definedName>
    <definedName name="SKIN_CARE_AGENTleague_name.value.FútbolCopadelMundo.team_namemarketplace_idA17E79C6D8DWNPlanguage_tagen_AE1.value">'Dropdown Lists'!$AIS$4:$AIS$63</definedName>
    <definedName name="SKIN_CARE_AGENTleague_name.value.Fußballweltmeisterschaft.team_namemarketplace_idA17E79C6D8DWNPlanguage_tagen_AE1.value">'Dropdown Lists'!$AIS$4:$AIS$63</definedName>
    <definedName name="SKIN_CARE_AGENTleague_name.value.كأسالعالملكرةالقدم.team_namemarketplace_idA17E79C6D8DWNPlanguage_tagen_AE1.value">'Dropdown Lists'!$AIS$4:$AIS$63</definedName>
    <definedName name="SKIN_CARE_AGENTleague_name.value.FIFAワールドカップ.team_namemarketplace_idA17E79C6D8DWNPlanguage_tagen_AE1.value">'Dropdown Lists'!$AIS$4:$AIS$63</definedName>
    <definedName name="SKIN_CARE_AGENTleague_name.value.Coupedumondedefootball.team_namemarketplace_idA17E79C6D8DWNPlanguage_tagen_AE1.value">'Dropdown Lists'!$AIS$4:$AIS$63</definedName>
    <definedName name="SKIN_CARE_AGENTleague_name.value.Copamundialdefútbol.team_namemarketplace_idA17E79C6D8DWNPlanguage_tagen_AE1.value">'Dropdown Lists'!$AIS$4:$AIS$63</definedName>
    <definedName name="SKIN_CARE_AGENTleague_name.value.world_cup_football.team_namemarketplace_idA17E79C6D8DWNPlanguage_tagen_AE1.value">'Dropdown Lists'!$AIS$4:$AIS$63</definedName>
    <definedName name="SKIN_CARE_AGENTleague_name.value.IndiskaSoccerligan.team_namemarketplace_idA17E79C6D8DWNPlanguage_tagen_AE1.value">'Dropdown Lists'!$AIT$4:$AIT$13</definedName>
    <definedName name="SKIN_CARE_AGENTleague_name.value.IndianSoccerLeague.team_namemarketplace_idA17E79C6D8DWNPlanguage_tagen_AE1.value">'Dropdown Lists'!$AIT$4:$AIT$13</definedName>
    <definedName name="SKIN_CARE_AGENTleague_name.value.IndianSuperLeague.team_namemarketplace_idA17E79C6D8DWNPlanguage_tagen_AE1.value">'Dropdown Lists'!$AIT$4:$AIT$13</definedName>
    <definedName name="SKIN_CARE_AGENTleague_name.value.IndyjskaSoccerLeague.team_namemarketplace_idA17E79C6D8DWNPlanguage_tagen_AE1.value">'Dropdown Lists'!$AIT$4:$AIT$13</definedName>
    <definedName name="SKIN_CARE_AGENTleague_name.value.IndischeFußballliga.team_namemarketplace_idA17E79C6D8DWNPlanguage_tagen_AE1.value">'Dropdown Lists'!$AIT$4:$AIT$13</definedName>
    <definedName name="SKIN_CARE_AGENTleague_name.value.インドサッカーリーグ.team_namemarketplace_idA17E79C6D8DWNPlanguage_tagen_AE1.value">'Dropdown Lists'!$AIT$4:$AIT$13</definedName>
    <definedName name="SKIN_CARE_AGENTleague_name.value.LigadefútboldelaIndia.team_namemarketplace_idA17E79C6D8DWNPlanguage_tagen_AE1.value">'Dropdown Lists'!$AIT$4:$AIT$13</definedName>
    <definedName name="SKIN_CARE_AGENTleague_name.value.Ligadefútbolindia.team_namemarketplace_idA17E79C6D8DWNPlanguage_tagen_AE1.value">'Dropdown Lists'!$AIT$4:$AIT$13</definedName>
    <definedName name="SKIN_CARE_AGENTleague_name.value.indian_soccer_league.team_namemarketplace_idA17E79C6D8DWNPlanguage_tagen_AE1.value">'Dropdown Lists'!$AIT$4:$AIT$13</definedName>
    <definedName name="SKIN_CARE_AGENTleague_name.value.دوريكرةالقدمالهندي.team_namemarketplace_idA17E79C6D8DWNPlanguage_tagen_AE1.value">'Dropdown Lists'!$AIT$4:$AIT$13</definedName>
    <definedName name="SKIN_CARE_AGENTleague_name.value.LigaIndianadeFutebol.team_namemarketplace_idA17E79C6D8DWNPlanguage_tagen_AE1.value">'Dropdown Lists'!$AIT$4:$AIT$13</definedName>
    <definedName name="SKIN_CARE_AGENTleague_name.value.Ligueindiennedefootball.team_namemarketplace_idA17E79C6D8DWNPlanguage_tagen_AE1.value">'Dropdown Lists'!$AIT$4:$AIT$13</definedName>
    <definedName name="SKIN_CARE_AGENTleague_name.value.Equipesnationalesdefootball.team_namemarketplace_idA17E79C6D8DWNPlanguage_tagen_AE1.value">'Dropdown Lists'!$AIU$4:$AIU$210</definedName>
    <definedName name="SKIN_CARE_AGENTleague_name.value.代表チーム.team_namemarketplace_idA17E79C6D8DWNPlanguage_tagen_AE1.value">'Dropdown Lists'!$AIU$4:$AIU$210</definedName>
    <definedName name="SKIN_CARE_AGENTleague_name.value.NationalTeams.team_namemarketplace_idA17E79C6D8DWNPlanguage_tagen_AE1.value">'Dropdown Lists'!$AIU$4:$AIU$210</definedName>
    <definedName name="SKIN_CARE_AGENTleague_name.value.Seleccionesnacionales.team_namemarketplace_idA17E79C6D8DWNPlanguage_tagen_AE1.value">'Dropdown Lists'!$AIU$4:$AIU$210</definedName>
    <definedName name="SKIN_CARE_AGENTleague_name.value.Landslag.team_namemarketplace_idA17E79C6D8DWNPlanguage_tagen_AE1.value">'Dropdown Lists'!$AIU$4:$AIU$210</definedName>
    <definedName name="SKIN_CARE_AGENTleague_name.value.Nationaleteams.team_namemarketplace_idA17E79C6D8DWNPlanguage_tagen_AE1.value">'Dropdown Lists'!$AIU$4:$AIU$210</definedName>
    <definedName name="SKIN_CARE_AGENTleague_name.value.SquadreNazionali.team_namemarketplace_idA17E79C6D8DWNPlanguage_tagen_AE1.value">'Dropdown Lists'!$AIU$4:$AIU$210</definedName>
    <definedName name="SKIN_CARE_AGENTleague_name.value.national_teams.team_namemarketplace_idA17E79C6D8DWNPlanguage_tagen_AE1.value">'Dropdown Lists'!$AIU$4:$AIU$210</definedName>
    <definedName name="SKIN_CARE_AGENTleague_name.value.NationaleFußballmannschaften.team_namemarketplace_idA17E79C6D8DWNPlanguage_tagen_AE1.value">'Dropdown Lists'!$AIU$4:$AIU$210</definedName>
    <definedName name="SKIN_CARE_AGENTleague_name.value.Seleccionesdefútbol.team_namemarketplace_idA17E79C6D8DWNPlanguage_tagen_AE1.value">'Dropdown Lists'!$AIU$4:$AIU$210</definedName>
    <definedName name="SKIN_CARE_AGENTleague_name.value.SeleçõesNacionais.team_namemarketplace_idA17E79C6D8DWNPlanguage_tagen_AE1.value">'Dropdown Lists'!$AIU$4:$AIU$210</definedName>
    <definedName name="SKIN_CARE_AGENTleague_name.value.Drużynynarodowe.team_namemarketplace_idA17E79C6D8DWNPlanguage_tagen_AE1.value">'Dropdown Lists'!$AIU$4:$AIU$210</definedName>
    <definedName name="SKIN_CARE_AGENTleague_name.value.المنتخباتالوطنية.team_namemarketplace_idA17E79C6D8DWNPlanguage_tagen_AE1.value">'Dropdown Lists'!$AIU$4:$AIU$210</definedName>
    <definedName name="SKIN_CARE_AGENTleague_name.value.メキシコサッカー連盟.team_namemarketplace_idA17E79C6D8DWNPlanguage_tagen_AE1.value">'Dropdown Lists'!$AIV$4:$AIV$16</definedName>
    <definedName name="SKIN_CARE_AGENTleague_name.value.MexicanFootballFederation.team_namemarketplace_idA17E79C6D8DWNPlanguage_tagen_AE1.value">'Dropdown Lists'!$AIV$4:$AIV$16</definedName>
    <definedName name="SKIN_CARE_AGENTleague_name.value.FederaçãoMexicanadeFutebol.team_namemarketplace_idA17E79C6D8DWNPlanguage_tagen_AE1.value">'Dropdown Lists'!$AIV$4:$AIV$16</definedName>
    <definedName name="SKIN_CARE_AGENTleague_name.value.MexicaanseVerenigingVanDeVoetbalbond.team_namemarketplace_idA17E79C6D8DWNPlanguage_tagen_AE1.value">'Dropdown Lists'!$AIV$4:$AIV$16</definedName>
    <definedName name="SKIN_CARE_AGENTleague_name.value.FederazionecalcisticadelMessico.team_namemarketplace_idA17E79C6D8DWNPlanguage_tagen_AE1.value">'Dropdown Lists'!$AIV$4:$AIV$16</definedName>
    <definedName name="SKIN_CARE_AGENTleague_name.value.FederaciónMexicanaDeFútbolAsociación.team_namemarketplace_idA17E79C6D8DWNPlanguage_tagen_AE1.value">'Dropdown Lists'!$AIV$4:$AIV$16</definedName>
    <definedName name="SKIN_CARE_AGENTleague_name.value.اتحادكرةالقدمالمكسيكي.team_namemarketplace_idA17E79C6D8DWNPlanguage_tagen_AE1.value">'Dropdown Lists'!$AIV$4:$AIV$16</definedName>
    <definedName name="SKIN_CARE_AGENTleague_name.value.FédérationduMexiquedefootball.team_namemarketplace_idA17E79C6D8DWNPlanguage_tagen_AE1.value">'Dropdown Lists'!$AIV$4:$AIV$16</definedName>
    <definedName name="SKIN_CARE_AGENTleague_name.value.federacion_mexicana_de_futbol_ascn.team_namemarketplace_idA17E79C6D8DWNPlanguage_tagen_AE1.value">'Dropdown Lists'!$AIV$4:$AIV$16</definedName>
    <definedName name="SKIN_CARE_AGENTleague_name.value.Footballnéerlandais.team_namemarketplace_idA17E79C6D8DWNPlanguage_tagen_AE1.value">'Dropdown Lists'!$AIW$4:$AIW$29</definedName>
    <definedName name="SKIN_CARE_AGENTleague_name.value.DutchSoccer.team_namemarketplace_idA17E79C6D8DWNPlanguage_tagen_AE1.value">'Dropdown Lists'!$AIW$4:$AIW$29</definedName>
    <definedName name="SKIN_CARE_AGENTleague_name.value.Holenderskapiłkanożna.team_namemarketplace_idA17E79C6D8DWNPlanguage_tagen_AE1.value">'Dropdown Lists'!$AIW$4:$AIW$29</definedName>
    <definedName name="SKIN_CARE_AGENTleague_name.value.كرةالقدمالهولندية.team_namemarketplace_idA17E79C6D8DWNPlanguage_tagen_AE1.value">'Dropdown Lists'!$AIW$4:$AIW$29</definedName>
    <definedName name="SKIN_CARE_AGENTleague_name.value.Futebolholandês.team_namemarketplace_idA17E79C6D8DWNPlanguage_tagen_AE1.value">'Dropdown Lists'!$AIW$4:$AIW$29</definedName>
    <definedName name="SKIN_CARE_AGENTleague_name.value.Fútbolholandés.team_namemarketplace_idA17E79C6D8DWNPlanguage_tagen_AE1.value">'Dropdown Lists'!$AIW$4:$AIW$29</definedName>
    <definedName name="SKIN_CARE_AGENTleague_name.value.dutch_football.team_namemarketplace_idA17E79C6D8DWNPlanguage_tagen_AE1.value">'Dropdown Lists'!$AIW$4:$AIW$29</definedName>
    <definedName name="SKIN_CARE_AGENTleague_name.value.Nederlandsvoetbal.team_namemarketplace_idA17E79C6D8DWNPlanguage_tagen_AE1.value">'Dropdown Lists'!$AIW$4:$AIW$29</definedName>
    <definedName name="SKIN_CARE_AGENTleague_name.value.オランダサッカー.team_namemarketplace_idA17E79C6D8DWNPlanguage_tagen_AE1.value">'Dropdown Lists'!$AIW$4:$AIW$29</definedName>
    <definedName name="SKIN_CARE_AGENTleague_name.value.DutchFootball.team_namemarketplace_idA17E79C6D8DWNPlanguage_tagen_AE1.value">'Dropdown Lists'!$AIW$4:$AIW$29</definedName>
    <definedName name="SKIN_CARE_AGENTleague_name.value.Holländskfotboll.team_namemarketplace_idA17E79C6D8DWNPlanguage_tagen_AE1.value">'Dropdown Lists'!$AIW$4:$AIW$29</definedName>
    <definedName name="SKIN_CARE_AGENTleague_name.value.NiederländischerFußball.team_namemarketplace_idA17E79C6D8DWNPlanguage_tagen_AE1.value">'Dropdown Lists'!$AIW$4:$AIW$29</definedName>
    <definedName name="SKIN_CARE_AGENTleague_name.value.Campionatodicalcioolandese.team_namemarketplace_idA17E79C6D8DWNPlanguage_tagen_AE1.value">'Dropdown Lists'!$AIW$4:$AIW$29</definedName>
    <definedName name="SKIN_CARE_AGENTleague_name.value.Xspel.team_namemarketplace_idA17E79C6D8DWNPlanguage_tagen_AE1.value">'Dropdown Lists'!$AIX$4</definedName>
    <definedName name="SKIN_CARE_AGENTleague_name.value.العاباكس.team_namemarketplace_idA17E79C6D8DWNPlanguage_tagen_AE1.value">'Dropdown Lists'!$AIX$4</definedName>
    <definedName name="SKIN_CARE_AGENTleague_name.value.XGames.team_namemarketplace_idA17E79C6D8DWNPlanguage_tagen_AE1.value">'Dropdown Lists'!$AIX$4</definedName>
    <definedName name="SKIN_CARE_AGENTleague_name.value.Xゲーム.team_namemarketplace_idA17E79C6D8DWNPlanguage_tagen_AE1.value">'Dropdown Lists'!$AIX$4</definedName>
    <definedName name="SKIN_CARE_AGENTleague_name.value.x_games.team_namemarketplace_idA17E79C6D8DWNPlanguage_tagen_AE1.value">'Dropdown Lists'!$AIX$4</definedName>
    <definedName name="SKIN_CARE_AGENTleague_name.value.german_football.team_namemarketplace_idA17E79C6D8DWNPlanguage_tagen_AE1.value">'Dropdown Lists'!$AIY$4:$AIY$40</definedName>
    <definedName name="SKIN_CARE_AGENTleague_name.value.كرةالقدمالألمانية.team_namemarketplace_idA17E79C6D8DWNPlanguage_tagen_AE1.value">'Dropdown Lists'!$AIY$4:$AIY$40</definedName>
    <definedName name="SKIN_CARE_AGENTleague_name.value.Tyskfotboll.team_namemarketplace_idA17E79C6D8DWNPlanguage_tagen_AE1.value">'Dropdown Lists'!$AIY$4:$AIY$40</definedName>
    <definedName name="SKIN_CARE_AGENTleague_name.value.DeutscherFußball.team_namemarketplace_idA17E79C6D8DWNPlanguage_tagen_AE1.value">'Dropdown Lists'!$AIY$4:$AIY$40</definedName>
    <definedName name="SKIN_CARE_AGENTleague_name.value.Fútbolalemán.team_namemarketplace_idA17E79C6D8DWNPlanguage_tagen_AE1.value">'Dropdown Lists'!$AIY$4:$AIY$40</definedName>
    <definedName name="SKIN_CARE_AGENTleague_name.value.Niemieckapiłkanożna.team_namemarketplace_idA17E79C6D8DWNPlanguage_tagen_AE1.value">'Dropdown Lists'!$AIY$4:$AIY$40</definedName>
    <definedName name="SKIN_CARE_AGENTleague_name.value.Calciotedesco.team_namemarketplace_idA17E79C6D8DWNPlanguage_tagen_AE1.value">'Dropdown Lists'!$AIY$4:$AIY$40</definedName>
    <definedName name="SKIN_CARE_AGENTleague_name.value.GermanSoccer.team_namemarketplace_idA17E79C6D8DWNPlanguage_tagen_AE1.value">'Dropdown Lists'!$AIY$4:$AIY$40</definedName>
    <definedName name="SKIN_CARE_AGENTleague_name.value.Footballallemand.team_namemarketplace_idA17E79C6D8DWNPlanguage_tagen_AE1.value">'Dropdown Lists'!$AIY$4:$AIY$40</definedName>
    <definedName name="SKIN_CARE_AGENTleague_name.value.Futebolalemão.team_namemarketplace_idA17E79C6D8DWNPlanguage_tagen_AE1.value">'Dropdown Lists'!$AIY$4:$AIY$40</definedName>
    <definedName name="SKIN_CARE_AGENTleague_name.value.Duitsvoetbal.team_namemarketplace_idA17E79C6D8DWNPlanguage_tagen_AE1.value">'Dropdown Lists'!$AIY$4:$AIY$40</definedName>
    <definedName name="SKIN_CARE_AGENTleague_name.value.GermanFootball.team_namemarketplace_idA17E79C6D8DWNPlanguage_tagen_AE1.value">'Dropdown Lists'!$AIY$4:$AIY$40</definedName>
    <definedName name="SKIN_CARE_AGENTleague_name.value.ドイツサッカー.team_namemarketplace_idA17E79C6D8DWNPlanguage_tagen_AE1.value">'Dropdown Lists'!$AIY$4:$AIY$40</definedName>
    <definedName name="SKIN_CARE_AGENTleague_name.value.الدوريالوطنيلكرةالقدمللسيدات.team_namemarketplace_idA17E79C6D8DWNPlanguage_tagen_AE1.value">'Dropdown Lists'!$AIZ$4:$AIZ$18</definedName>
    <definedName name="SKIN_CARE_AGENTleague_name.value.NWSL.team_namemarketplace_idA17E79C6D8DWNPlanguage_tagen_AE1.value">'Dropdown Lists'!$AIZ$4:$AIZ$18</definedName>
    <definedName name="SKIN_CARE_AGENTleague_name.value.ProKabaddiLeague.team_namemarketplace_idA17E79C6D8DWNPlanguage_tagen_AE1.value">'Dropdown Lists'!$AJA$4:$AJA$15</definedName>
    <definedName name="SKIN_CARE_AGENTleague_name.value.pro_kabaddi_league.team_namemarketplace_idA17E79C6D8DWNPlanguage_tagen_AE1.value">'Dropdown Lists'!$AJA$4:$AJA$15</definedName>
    <definedName name="SKIN_CARE_AGENTleague_name.value.ProKabaddiLigan.team_namemarketplace_idA17E79C6D8DWNPlanguage_tagen_AE1.value">'Dropdown Lists'!$AJA$4:$AJA$15</definedName>
    <definedName name="SKIN_CARE_AGENTleague_name.value.دوريكباديللمحترفين.team_namemarketplace_idA17E79C6D8DWNPlanguage_tagen_AE1.value">'Dropdown Lists'!$AJA$4:$AJA$15</definedName>
    <definedName name="SKIN_CARE_AGENTleague_name.value.LigaProKabaddi.team_namemarketplace_idA17E79C6D8DWNPlanguage_tagen_AE1.value">'Dropdown Lists'!$AJA$4:$AJA$15</definedName>
    <definedName name="SKIN_CARE_AGENTleague_name.value.インドプロカバディリーグ.team_namemarketplace_idA17E79C6D8DWNPlanguage_tagen_AE1.value">'Dropdown Lists'!$AJA$4:$AJA$15</definedName>
    <definedName name="SKIN_CARE_AGENTleague_name.value.رابطةلاعبيالغولفالمحترفين.team_namemarketplace_idA17E79C6D8DWNPlanguage_tagen_AE1.value">'Dropdown Lists'!$AJB$4</definedName>
    <definedName name="SKIN_CARE_AGENTleague_name.value.pga.team_namemarketplace_idA17E79C6D8DWNPlanguage_tagen_AE1.value">'Dropdown Lists'!$AJB$4</definedName>
    <definedName name="SKIN_CARE_AGENTleague_name.value.PGAツアー.team_namemarketplace_idA17E79C6D8DWNPlanguage_tagen_AE1.value">'Dropdown Lists'!$AJB$4</definedName>
    <definedName name="SKIN_CARE_AGENTleague_name.value.SchottischerFußball.team_namemarketplace_idA17E79C6D8DWNPlanguage_tagen_AE1.value">'Dropdown Lists'!$AJC$4:$AJC$21</definedName>
    <definedName name="SKIN_CARE_AGENTleague_name.value.كرةالقدمالاسكتلندية.team_namemarketplace_idA17E79C6D8DWNPlanguage_tagen_AE1.value">'Dropdown Lists'!$AJC$4:$AJC$21</definedName>
    <definedName name="SKIN_CARE_AGENTleague_name.value.Skotskfotboll.team_namemarketplace_idA17E79C6D8DWNPlanguage_tagen_AE1.value">'Dropdown Lists'!$AJC$4:$AJC$21</definedName>
    <definedName name="SKIN_CARE_AGENTleague_name.value.Futebolescocês.team_namemarketplace_idA17E79C6D8DWNPlanguage_tagen_AE1.value">'Dropdown Lists'!$AJC$4:$AJC$21</definedName>
    <definedName name="SKIN_CARE_AGENTleague_name.value.Footballécossais.team_namemarketplace_idA17E79C6D8DWNPlanguage_tagen_AE1.value">'Dropdown Lists'!$AJC$4:$AJC$21</definedName>
    <definedName name="SKIN_CARE_AGENTleague_name.value.Fútbolescocés.team_namemarketplace_idA17E79C6D8DWNPlanguage_tagen_AE1.value">'Dropdown Lists'!$AJC$4:$AJC$21</definedName>
    <definedName name="SKIN_CARE_AGENTleague_name.value.ScottishSoccer.team_namemarketplace_idA17E79C6D8DWNPlanguage_tagen_AE1.value">'Dropdown Lists'!$AJC$4:$AJC$21</definedName>
    <definedName name="SKIN_CARE_AGENTleague_name.value.ScottishFootball.team_namemarketplace_idA17E79C6D8DWNPlanguage_tagen_AE1.value">'Dropdown Lists'!$AJC$4:$AJC$21</definedName>
    <definedName name="SKIN_CARE_AGENTleague_name.value.Schotsvoetbal.team_namemarketplace_idA17E79C6D8DWNPlanguage_tagen_AE1.value">'Dropdown Lists'!$AJC$4:$AJC$21</definedName>
    <definedName name="SKIN_CARE_AGENTleague_name.value.スコットランドサッカー.team_namemarketplace_idA17E79C6D8DWNPlanguage_tagen_AE1.value">'Dropdown Lists'!$AJC$4:$AJC$21</definedName>
    <definedName name="SKIN_CARE_AGENTleague_name.value.Szkockapiłkanożna.team_namemarketplace_idA17E79C6D8DWNPlanguage_tagen_AE1.value">'Dropdown Lists'!$AJC$4:$AJC$21</definedName>
    <definedName name="SKIN_CARE_AGENTleague_name.value.scottish_football.team_namemarketplace_idA17E79C6D8DWNPlanguage_tagen_AE1.value">'Dropdown Lists'!$AJC$4:$AJC$21</definedName>
    <definedName name="SKIN_CARE_AGENTleague_name.value.Campionatodicalcioscozzese.team_namemarketplace_idA17E79C6D8DWNPlanguage_tagen_AE1.value">'Dropdown Lists'!$AJC$4:$AJC$21</definedName>
    <definedName name="SKIN_CARE_AGENTleague_name.value.FranzösischerFußball.team_namemarketplace_idA17E79C6D8DWNPlanguage_tagen_AE1.value">'Dropdown Lists'!$AJD$4:$AJD$37</definedName>
    <definedName name="SKIN_CARE_AGENTleague_name.value.Fransvoetbal.team_namemarketplace_idA17E79C6D8DWNPlanguage_tagen_AE1.value">'Dropdown Lists'!$AJD$4:$AJD$37</definedName>
    <definedName name="SKIN_CARE_AGENTleague_name.value.FrenchFootball.team_namemarketplace_idA17E79C6D8DWNPlanguage_tagen_AE1.value">'Dropdown Lists'!$AJD$4:$AJD$37</definedName>
    <definedName name="SKIN_CARE_AGENTleague_name.value.Franskfotboll.team_namemarketplace_idA17E79C6D8DWNPlanguage_tagen_AE1.value">'Dropdown Lists'!$AJD$4:$AJD$37</definedName>
    <definedName name="SKIN_CARE_AGENTleague_name.value.FrenchSoccer.team_namemarketplace_idA17E79C6D8DWNPlanguage_tagen_AE1.value">'Dropdown Lists'!$AJD$4:$AJD$37</definedName>
    <definedName name="SKIN_CARE_AGENTleague_name.value.Francuskapiłkanożna.team_namemarketplace_idA17E79C6D8DWNPlanguage_tagen_AE1.value">'Dropdown Lists'!$AJD$4:$AJD$37</definedName>
    <definedName name="SKIN_CARE_AGENTleague_name.value.Calciofrancese.team_namemarketplace_idA17E79C6D8DWNPlanguage_tagen_AE1.value">'Dropdown Lists'!$AJD$4:$AJD$37</definedName>
    <definedName name="SKIN_CARE_AGENTleague_name.value.Futebolfrancês.team_namemarketplace_idA17E79C6D8DWNPlanguage_tagen_AE1.value">'Dropdown Lists'!$AJD$4:$AJD$37</definedName>
    <definedName name="SKIN_CARE_AGENTleague_name.value.french_football.team_namemarketplace_idA17E79C6D8DWNPlanguage_tagen_AE1.value">'Dropdown Lists'!$AJD$4:$AJD$37</definedName>
    <definedName name="SKIN_CARE_AGENTleague_name.value.كرةالقدمالفرنسية.team_namemarketplace_idA17E79C6D8DWNPlanguage_tagen_AE1.value">'Dropdown Lists'!$AJD$4:$AJD$37</definedName>
    <definedName name="SKIN_CARE_AGENTleague_name.value.Fútbolfrancés.team_namemarketplace_idA17E79C6D8DWNPlanguage_tagen_AE1.value">'Dropdown Lists'!$AJD$4:$AJD$37</definedName>
    <definedName name="SKIN_CARE_AGENTleague_name.value.フランスサッカー.team_namemarketplace_idA17E79C6D8DWNPlanguage_tagen_AE1.value">'Dropdown Lists'!$AJD$4:$AJD$37</definedName>
    <definedName name="SKIN_CARE_AGENTleague_name.value.Footballfrançais.team_namemarketplace_idA17E79C6D8DWNPlanguage_tagen_AE1.value">'Dropdown Lists'!$AJD$4:$AJD$37</definedName>
    <definedName name="SKIN_CARE_AGENTleague_name.value.LPGAツアー.team_namemarketplace_idA17E79C6D8DWNPlanguage_tagen_AE1.value">'Dropdown Lists'!$AJE$4</definedName>
    <definedName name="SKIN_CARE_AGENTleague_name.value.lpga.team_namemarketplace_idA17E79C6D8DWNPlanguage_tagen_AE1.value">'Dropdown Lists'!$AJE$4</definedName>
    <definedName name="SKIN_CARE_AGENTleague_name.value.رابطةلاعباتالغولفالمحترفات.team_namemarketplace_idA17E79C6D8DWNPlanguage_tagen_AE1.value">'Dropdown Lists'!$AJE$4</definedName>
    <definedName name="SKIN_CARE_AGENTleague_name.value.لعبةالكريكيتالدولية.team_namemarketplace_idA17E79C6D8DWNPlanguage_tagen_AE1.value">'Dropdown Lists'!$AJF$4:$AJF$15</definedName>
    <definedName name="SKIN_CARE_AGENTleague_name.value.Międzynarodowykrykiet.team_namemarketplace_idA17E79C6D8DWNPlanguage_tagen_AE1.value">'Dropdown Lists'!$AJF$4:$AJF$15</definedName>
    <definedName name="SKIN_CARE_AGENTleague_name.value.InternationalesCricket.team_namemarketplace_idA17E79C6D8DWNPlanguage_tagen_AE1.value">'Dropdown Lists'!$AJF$4:$AJF$15</definedName>
    <definedName name="SKIN_CARE_AGENTleague_name.value.クリケット代表チーム.team_namemarketplace_idA17E79C6D8DWNPlanguage_tagen_AE1.value">'Dropdown Lists'!$AJF$4:$AJF$15</definedName>
    <definedName name="SKIN_CARE_AGENTleague_name.value.international_cricket.team_namemarketplace_idA17E79C6D8DWNPlanguage_tagen_AE1.value">'Dropdown Lists'!$AJF$4:$AJF$15</definedName>
    <definedName name="SKIN_CARE_AGENTleague_name.value.Campionatointernazionaledicricket.team_namemarketplace_idA17E79C6D8DWNPlanguage_tagen_AE1.value">'Dropdown Lists'!$AJF$4:$AJF$15</definedName>
    <definedName name="SKIN_CARE_AGENTleague_name.value.InternationellCricket.team_namemarketplace_idA17E79C6D8DWNPlanguage_tagen_AE1.value">'Dropdown Lists'!$AJF$4:$AJF$15</definedName>
    <definedName name="SKIN_CARE_AGENTleague_name.value.Cricketinternational.team_namemarketplace_idA17E79C6D8DWNPlanguage_tagen_AE1.value">'Dropdown Lists'!$AJF$4:$AJF$15</definedName>
    <definedName name="SKIN_CARE_AGENTleague_name.value.Cricketinternacional.team_namemarketplace_idA17E79C6D8DWNPlanguage_tagen_AE1.value">'Dropdown Lists'!$AJF$4:$AJF$15</definedName>
    <definedName name="SKIN_CARE_AGENTleague_name.value.CríqueteInternacional.team_namemarketplace_idA17E79C6D8DWNPlanguage_tagen_AE1.value">'Dropdown Lists'!$AJF$4:$AJF$15</definedName>
    <definedName name="SKIN_CARE_AGENTleague_name.value.InternationalCricket.team_namemarketplace_idA17E79C6D8DWNPlanguage_tagen_AE1.value">'Dropdown Lists'!$AJF$4:$AJF$15</definedName>
    <definedName name="SKIN_CARE_AGENTleague_name.value.NationellaLacrosseligan.team_namemarketplace_idA17E79C6D8DWNPlanguage_tagen_AE1.value">'Dropdown Lists'!$AJG$4:$AJG$16</definedName>
    <definedName name="SKIN_CARE_AGENTleague_name.value.دوريلاكروسالوطني.team_namemarketplace_idA17E79C6D8DWNPlanguage_tagen_AE1.value">'Dropdown Lists'!$AJG$4:$AJG$16</definedName>
    <definedName name="SKIN_CARE_AGENTleague_name.value.ナショナルラクロスリーグ.team_namemarketplace_idA17E79C6D8DWNPlanguage_tagen_AE1.value">'Dropdown Lists'!$AJG$4:$AJG$16</definedName>
    <definedName name="SKIN_CARE_AGENTleague_name.value.NationalLacrosseLeague.team_namemarketplace_idA17E79C6D8DWNPlanguage_tagen_AE1.value">'Dropdown Lists'!$AJG$4:$AJG$16</definedName>
    <definedName name="SKIN_CARE_AGENTleague_name.value.LigaNacionaldeLacrosse.team_namemarketplace_idA17E79C6D8DWNPlanguage_tagen_AE1.value">'Dropdown Lists'!$AJG$4:$AJG$16</definedName>
    <definedName name="SKIN_CARE_AGENTleague_name.value.national_lacrosse_league.team_namemarketplace_idA17E79C6D8DWNPlanguage_tagen_AE1.value">'Dropdown Lists'!$AJG$4:$AJG$16</definedName>
    <definedName name="SKIN_CARE_AGENTleague_name.value.NarodowaLigaLacrosse.team_namemarketplace_idA17E79C6D8DWNPlanguage_tagen_AE1.value">'Dropdown Lists'!$AJG$4:$AJG$16</definedName>
    <definedName name="SKIN_CARE_AGENTleague_name.value.hockey_india_league.team_namemarketplace_idA17E79C6D8DWNPlanguage_tagen_AE1.value">'Dropdown Lists'!$AJH$4:$AJH$9</definedName>
    <definedName name="SKIN_CARE_AGENTleague_name.value.LigaDeHóqueiIndiano.team_namemarketplace_idA17E79C6D8DWNPlanguage_tagen_AE1.value">'Dropdown Lists'!$AJH$4:$AJH$9</definedName>
    <definedName name="SKIN_CARE_AGENTleague_name.value.HockeyIndiaLeague.team_namemarketplace_idA17E79C6D8DWNPlanguage_tagen_AE1.value">'Dropdown Lists'!$AJH$4:$AJH$9</definedName>
    <definedName name="SKIN_CARE_AGENTleague_name.value.Hokejowaligaindyjska.team_namemarketplace_idA17E79C6D8DWNPlanguage_tagen_AE1.value">'Dropdown Lists'!$AJH$4:$AJH$9</definedName>
    <definedName name="SKIN_CARE_AGENTleague_name.value.LigaIndiadeHockey.team_namemarketplace_idA17E79C6D8DWNPlanguage_tagen_AE1.value">'Dropdown Lists'!$AJH$4:$AJH$9</definedName>
    <definedName name="SKIN_CARE_AGENTleague_name.value.ホッケーインドリーグ.team_namemarketplace_idA17E79C6D8DWNPlanguage_tagen_AE1.value">'Dropdown Lists'!$AJH$4:$AJH$9</definedName>
    <definedName name="SKIN_CARE_AGENTleague_name.value.Indienshockeyliga.team_namemarketplace_idA17E79C6D8DWNPlanguage_tagen_AE1.value">'Dropdown Lists'!$AJH$4:$AJH$9</definedName>
    <definedName name="SKIN_CARE_AGENTleague_name.value.دوريالهوكيالهندي.team_namemarketplace_idA17E79C6D8DWNPlanguage_tagen_AE1.value">'Dropdown Lists'!$AJH$4:$AJH$9</definedName>
    <definedName name="SKIN_CARE_AGENTleague_name.value.Campionatodihockeyindiano.team_namemarketplace_idA17E79C6D8DWNPlanguage_tagen_AE1.value">'Dropdown Lists'!$AJH$4:$AJH$9</definedName>
    <definedName name="SKIN_CARE_AGENTleague_name.value.كرةالقدمالايطالية.team_namemarketplace_idA17E79C6D8DWNPlanguage_tagen_AE1.value">'Dropdown Lists'!$AJI$4:$AJI$46</definedName>
    <definedName name="SKIN_CARE_AGENTleague_name.value.italian_football.team_namemarketplace_idA17E79C6D8DWNPlanguage_tagen_AE1.value">'Dropdown Lists'!$AJI$4:$AJI$46</definedName>
    <definedName name="SKIN_CARE_AGENTleague_name.value.ItalienischerFußball.team_namemarketplace_idA17E79C6D8DWNPlanguage_tagen_AE1.value">'Dropdown Lists'!$AJI$4:$AJI$46</definedName>
    <definedName name="SKIN_CARE_AGENTleague_name.value.ItalianSoccer.team_namemarketplace_idA17E79C6D8DWNPlanguage_tagen_AE1.value">'Dropdown Lists'!$AJI$4:$AJI$46</definedName>
    <definedName name="SKIN_CARE_AGENTleague_name.value.Włoskapiłkanożna.team_namemarketplace_idA17E79C6D8DWNPlanguage_tagen_AE1.value">'Dropdown Lists'!$AJI$4:$AJI$46</definedName>
    <definedName name="SKIN_CARE_AGENTleague_name.value.Italienskfotboll.team_namemarketplace_idA17E79C6D8DWNPlanguage_tagen_AE1.value">'Dropdown Lists'!$AJI$4:$AJI$46</definedName>
    <definedName name="SKIN_CARE_AGENTleague_name.value.Footballitalien.team_namemarketplace_idA17E79C6D8DWNPlanguage_tagen_AE1.value">'Dropdown Lists'!$AJI$4:$AJI$46</definedName>
    <definedName name="SKIN_CARE_AGENTleague_name.value.Calcioitaliano.team_namemarketplace_idA17E79C6D8DWNPlanguage_tagen_AE1.value">'Dropdown Lists'!$AJI$4:$AJI$46</definedName>
    <definedName name="SKIN_CARE_AGENTleague_name.value.Italiaansvoetbal.team_namemarketplace_idA17E79C6D8DWNPlanguage_tagen_AE1.value">'Dropdown Lists'!$AJI$4:$AJI$46</definedName>
    <definedName name="SKIN_CARE_AGENTleague_name.value.Fútbolitaliano.team_namemarketplace_idA17E79C6D8DWNPlanguage_tagen_AE1.value">'Dropdown Lists'!$AJI$4:$AJI$46</definedName>
    <definedName name="SKIN_CARE_AGENTleague_name.value.Futebolitaliano.team_namemarketplace_idA17E79C6D8DWNPlanguage_tagen_AE1.value">'Dropdown Lists'!$AJI$4:$AJI$46</definedName>
    <definedName name="SKIN_CARE_AGENTleague_name.value.ItalianFootball.team_namemarketplace_idA17E79C6D8DWNPlanguage_tagen_AE1.value">'Dropdown Lists'!$AJI$4:$AJI$46</definedName>
    <definedName name="SKIN_CARE_AGENTleague_name.value.イタリアサッカー.team_namemarketplace_idA17E79C6D8DWNPlanguage_tagen_AE1.value">'Dropdown Lists'!$AJI$4:$AJI$46</definedName>
    <definedName name="SKIN_CARE_AGENTleague_name.value.Campionatodipallavoloprofessionale.team_namemarketplace_idA17E79C6D8DWNPlanguage_tagen_AE1.value">'Dropdown Lists'!$AJJ$4:$AJJ$9</definedName>
    <definedName name="SKIN_CARE_AGENTleague_name.value.دوريالمحترفينللكرةالطائرة.team_namemarketplace_idA17E79C6D8DWNPlanguage_tagen_AE1.value">'Dropdown Lists'!$AJJ$4:$AJJ$9</definedName>
    <definedName name="SKIN_CARE_AGENTleague_name.value.インドバレーボールリーグ.team_namemarketplace_idA17E79C6D8DWNPlanguage_tagen_AE1.value">'Dropdown Lists'!$AJJ$4:$AJJ$9</definedName>
    <definedName name="SKIN_CARE_AGENTleague_name.value.ProVolleyballLigan.team_namemarketplace_idA17E79C6D8DWNPlanguage_tagen_AE1.value">'Dropdown Lists'!$AJJ$4:$AJJ$9</definedName>
    <definedName name="SKIN_CARE_AGENTleague_name.value.ProVolleyballLeague.team_namemarketplace_idA17E79C6D8DWNPlanguage_tagen_AE1.value">'Dropdown Lists'!$AJJ$4:$AJJ$9</definedName>
    <definedName name="SKIN_CARE_AGENTleague_name.value.pro_volleyball_league.team_namemarketplace_idA17E79C6D8DWNPlanguage_tagen_AE1.value">'Dropdown Lists'!$AJJ$4:$AJJ$9</definedName>
    <definedName name="SKIN_CARE_AGENTleague_name.value.LigaProfissionaldeVôlei.team_namemarketplace_idA17E79C6D8DWNPlanguage_tagen_AE1.value">'Dropdown Lists'!$AJJ$4:$AJJ$9</definedName>
    <definedName name="SKIN_CARE_AGENTleague_name.value.Ligadevoleibolprofesional.team_namemarketplace_idA17E79C6D8DWNPlanguage_tagen_AE1.value">'Dropdown Lists'!$AJJ$4:$AJJ$9</definedName>
    <definedName name="SKIN_CARE_AGENTleague_name.value.Japońskapiłkanożna.team_namemarketplace_idA17E79C6D8DWNPlanguage_tagen_AE1.value">'Dropdown Lists'!$AJK$4:$AJK$56</definedName>
    <definedName name="SKIN_CARE_AGENTleague_name.value.Campionatodicalciogiapponese.team_namemarketplace_idA17E79C6D8DWNPlanguage_tagen_AE1.value">'Dropdown Lists'!$AJK$4:$AJK$56</definedName>
    <definedName name="SKIN_CARE_AGENTleague_name.value.Japanskfotboll.team_namemarketplace_idA17E79C6D8DWNPlanguage_tagen_AE1.value">'Dropdown Lists'!$AJK$4:$AJK$56</definedName>
    <definedName name="SKIN_CARE_AGENTleague_name.value.JapaneseSoccer.team_namemarketplace_idA17E79C6D8DWNPlanguage_tagen_AE1.value">'Dropdown Lists'!$AJK$4:$AJK$56</definedName>
    <definedName name="SKIN_CARE_AGENTleague_name.value.JapanischerFußball.team_namemarketplace_idA17E79C6D8DWNPlanguage_tagen_AE1.value">'Dropdown Lists'!$AJK$4:$AJK$56</definedName>
    <definedName name="SKIN_CARE_AGENTleague_name.value.Japansvoetbal.team_namemarketplace_idA17E79C6D8DWNPlanguage_tagen_AE1.value">'Dropdown Lists'!$AJK$4:$AJK$56</definedName>
    <definedName name="SKIN_CARE_AGENTleague_name.value.JapaneseFootball.team_namemarketplace_idA17E79C6D8DWNPlanguage_tagen_AE1.value">'Dropdown Lists'!$AJK$4:$AJK$56</definedName>
    <definedName name="SKIN_CARE_AGENTleague_name.value.Futeboljaponês.team_namemarketplace_idA17E79C6D8DWNPlanguage_tagen_AE1.value">'Dropdown Lists'!$AJK$4:$AJK$56</definedName>
    <definedName name="SKIN_CARE_AGENTleague_name.value.كرةالقدماليابانية.team_namemarketplace_idA17E79C6D8DWNPlanguage_tagen_AE1.value">'Dropdown Lists'!$AJK$4:$AJK$56</definedName>
    <definedName name="SKIN_CARE_AGENTleague_name.value.日本Jリーグ.team_namemarketplace_idA17E79C6D8DWNPlanguage_tagen_AE1.value">'Dropdown Lists'!$AJK$4:$AJK$56</definedName>
    <definedName name="SKIN_CARE_AGENTleague_name.value.Fútboljaponés.team_namemarketplace_idA17E79C6D8DWNPlanguage_tagen_AE1.value">'Dropdown Lists'!$AJK$4:$AJK$56</definedName>
    <definedName name="SKIN_CARE_AGENTleague_name.value.japanese_football.team_namemarketplace_idA17E79C6D8DWNPlanguage_tagen_AE1.value">'Dropdown Lists'!$AJK$4:$AJK$56</definedName>
    <definedName name="SKIN_CARE_AGENTleague_name.value.Footballjaponais.team_namemarketplace_idA17E79C6D8DWNPlanguage_tagen_AE1.value">'Dropdown Lists'!$AJK$4:$AJK$56</definedName>
    <definedName name="SKIN_CARE_AGENTleague_name.value.البيسبولالكلاسيكيةالعالمية.team_namemarketplace_idA17E79C6D8DWNPlanguage_tagen_AE1.value">'Dropdown Lists'!$AJL$4:$AJL$12</definedName>
    <definedName name="SKIN_CARE_AGENTleague_name.value.world_baseball_classic.team_namemarketplace_idA17E79C6D8DWNPlanguage_tagen_AE1.value">'Dropdown Lists'!$AJL$4:$AJL$12</definedName>
    <definedName name="SKIN_CARE_AGENTleague_name.value.Clásicomundialdebéisbol.team_namemarketplace_idA17E79C6D8DWNPlanguage_tagen_AE1.value">'Dropdown Lists'!$AJL$4:$AJL$12</definedName>
    <definedName name="SKIN_CARE_AGENTleague_name.value.Classiquemondialedebaseball.team_namemarketplace_idA17E79C6D8DWNPlanguage_tagen_AE1.value">'Dropdown Lists'!$AJL$4:$AJL$12</definedName>
    <definedName name="SKIN_CARE_AGENTleague_name.value.WereldHonkbalKlassieker.team_namemarketplace_idA17E79C6D8DWNPlanguage_tagen_AE1.value">'Dropdown Lists'!$AJL$4:$AJL$12</definedName>
    <definedName name="SKIN_CARE_AGENTleague_name.value.WorldBaseballClassic.team_namemarketplace_idA17E79C6D8DWNPlanguage_tagen_AE1.value">'Dropdown Lists'!$AJL$4:$AJL$12</definedName>
    <definedName name="SKIN_CARE_AGENTleague_name.value.ClássicoMundialdeBeisebol.team_namemarketplace_idA17E79C6D8DWNPlanguage_tagen_AE1.value">'Dropdown Lists'!$AJL$4:$AJL$12</definedName>
    <definedName name="SKIN_CARE_AGENTleague_name.value.ワールドベースボールクラシック.team_namemarketplace_idA17E79C6D8DWNPlanguage_tagen_AE1.value">'Dropdown Lists'!$AJL$4:$AJL$12</definedName>
    <definedName name="SKIN_CARE_AGENTleague_name.value.IndiskaPremierligan.team_namemarketplace_idA17E79C6D8DWNPlanguage_tagen_AE1.value">'Dropdown Lists'!$AJM$4:$AJM$13</definedName>
    <definedName name="SKIN_CARE_AGENTleague_name.value.SzkockaPremierLeague.team_namemarketplace_idA17E79C6D8DWNPlanguage_tagen_AE1.value">'Dropdown Lists'!$AJM$4:$AJM$13</definedName>
    <definedName name="SKIN_CARE_AGENTleague_name.value.LigaPremierdelaIndia.team_namemarketplace_idA17E79C6D8DWNPlanguage_tagen_AE1.value">'Dropdown Lists'!$AJM$4:$AJM$13</definedName>
    <definedName name="SKIN_CARE_AGENTleague_name.value.IndianPremierLeague.team_namemarketplace_idA17E79C6D8DWNPlanguage_tagen_AE1.value">'Dropdown Lists'!$AJM$4:$AJM$13</definedName>
    <definedName name="SKIN_CARE_AGENTleague_name.value.インディアンプレミアリーグ.team_namemarketplace_idA17E79C6D8DWNPlanguage_tagen_AE1.value">'Dropdown Lists'!$AJM$4:$AJM$13</definedName>
    <definedName name="SKIN_CARE_AGENTleague_name.value.الدوريالهنديالممتاز.team_namemarketplace_idA17E79C6D8DWNPlanguage_tagen_AE1.value">'Dropdown Lists'!$AJM$4:$AJM$13</definedName>
    <definedName name="SKIN_CARE_AGENTleague_name.value.LigaPremierIndiana.team_namemarketplace_idA17E79C6D8DWNPlanguage_tagen_AE1.value">'Dropdown Lists'!$AJM$4:$AJM$13</definedName>
    <definedName name="SKIN_CARE_AGENTleague_name.value.indian_premier_league.team_namemarketplace_idA17E79C6D8DWNPlanguage_tagen_AE1.value">'Dropdown Lists'!$AJM$4:$AJM$13</definedName>
    <definedName name="SKIN_CARE_AGENTleague_name.value.PremierLeagueindia.team_namemarketplace_idA17E79C6D8DWNPlanguage_tagen_AE1.value">'Dropdown Lists'!$AJM$4:$AJM$13</definedName>
    <definedName name="SKIN_CARE_AGENTleague_name.value.wwe.team_namemarketplace_idA17E79C6D8DWNPlanguage_tagen_AE1.value">'Dropdown Lists'!$AJN$4</definedName>
    <definedName name="SKIN_CARE_AGENTleague_name.value.المصارعةالعالميةالترفيهية.team_namemarketplace_idA17E79C6D8DWNPlanguage_tagen_AE1.value">'Dropdown Lists'!$AJN$4</definedName>
    <definedName name="SKIN_CARE_AGENTleague_name.value.اتحادكرةالقدمالأميركي.team_namemarketplace_idA17E79C6D8DWNPlanguage_tagen_AE1.value">'Dropdown Lists'!$AJO$4:$AJO$45</definedName>
    <definedName name="SKIN_CARE_AGENTleague_name.value.nfl.team_namemarketplace_idA17E79C6D8DWNPlanguage_tagen_AE1.value">'Dropdown Lists'!$AJO$4:$AJO$45</definedName>
    <definedName name="SKIN_CARE_AGENTleague_name.value.ufc.team_namemarketplace_idA17E79C6D8DWNPlanguage_tagen_AE1.value">'Dropdown Lists'!$AJP$4:$AJP$180</definedName>
    <definedName name="SKIN_CARE_AGENTleague_name.value.بطولةالقتالالنهائي.team_namemarketplace_idA17E79C6D8DWNPlanguage_tagen_AE1.value">'Dropdown Lists'!$AJP$4:$AJP$180</definedName>
    <definedName name="SKIN_CARE_AGENTleague_name.value.Baloncestojaponés.team_namemarketplace_idA17E79C6D8DWNPlanguage_tagen_AE1.value">'Dropdown Lists'!$AJQ$4:$AJQ$48</definedName>
    <definedName name="SKIN_CARE_AGENTleague_name.value.Basketballjaponais.team_namemarketplace_idA17E79C6D8DWNPlanguage_tagen_AE1.value">'Dropdown Lists'!$AJQ$4:$AJQ$48</definedName>
    <definedName name="SKIN_CARE_AGENTleague_name.value.JapaneseBasketball.team_namemarketplace_idA17E79C6D8DWNPlanguage_tagen_AE1.value">'Dropdown Lists'!$AJQ$4:$AJQ$48</definedName>
    <definedName name="SKIN_CARE_AGENTleague_name.value.日本Bリーグ.team_namemarketplace_idA17E79C6D8DWNPlanguage_tagen_AE1.value">'Dropdown Lists'!$AJQ$4:$AJQ$48</definedName>
    <definedName name="SKIN_CARE_AGENTleague_name.value.japanese_basketball.team_namemarketplace_idA17E79C6D8DWNPlanguage_tagen_AE1.value">'Dropdown Lists'!$AJQ$4:$AJQ$48</definedName>
    <definedName name="SKIN_CARE_AGENTleague_name.value.Japanskbasket.team_namemarketplace_idA17E79C6D8DWNPlanguage_tagen_AE1.value">'Dropdown Lists'!$AJQ$4:$AJQ$48</definedName>
    <definedName name="SKIN_CARE_AGENTleague_name.value.Japansbasketbal.team_namemarketplace_idA17E79C6D8DWNPlanguage_tagen_AE1.value">'Dropdown Lists'!$AJQ$4:$AJQ$48</definedName>
    <definedName name="SKIN_CARE_AGENTleague_name.value.Basquetejaponês.team_namemarketplace_idA17E79C6D8DWNPlanguage_tagen_AE1.value">'Dropdown Lists'!$AJQ$4:$AJQ$48</definedName>
    <definedName name="SKIN_CARE_AGENTleague_name.value.كرةالسلةاليابانية.team_namemarketplace_idA17E79C6D8DWNPlanguage_tagen_AE1.value">'Dropdown Lists'!$AJQ$4:$AJQ$48</definedName>
    <definedName name="SKIN_CARE_AGENTleague_name.value.Japońskakoszykówka.team_namemarketplace_idA17E79C6D8DWNPlanguage_tagen_AE1.value">'Dropdown Lists'!$AJQ$4:$AJQ$48</definedName>
    <definedName name="SKIN_CARE_AGENTleague_name.value.Campionatodibasketgiapponese.team_namemarketplace_idA17E79C6D8DWNPlanguage_tagen_AE1.value">'Dropdown Lists'!$AJQ$4:$AJQ$48</definedName>
    <definedName name="SKIN_CARE_AGENTleague_name.value.JapanischerBasketball.team_namemarketplace_idA17E79C6D8DWNPlanguage_tagen_AE1.value">'Dropdown Lists'!$AJQ$4:$AJQ$48</definedName>
    <definedName name="SKIN_CARE_AGENTleague_name.value.wnba.team_namemarketplace_idA17E79C6D8DWNPlanguage_tagen_AE1.value">'Dropdown Lists'!$AJR$4:$AJR$26</definedName>
    <definedName name="SKIN_CARE_AGENTleague_name.value.الاتحادالوطنيلكرةالسلةالنسائية.team_namemarketplace_idA17E79C6D8DWNPlanguage_tagen_AE1.value">'Dropdown Lists'!$AJR$4:$AJR$26</definedName>
    <definedName name="SKIN_CARE_AGENTleague_name.value.mlb.team_namemarketplace_idA17E79C6D8DWNPlanguage_tagen_AE1.value">'Dropdown Lists'!$AJS$4:$AJS$47</definedName>
    <definedName name="SKIN_CARE_AGENTleague_name.value.Liguemajeuredebaseball.team_namemarketplace_idA17E79C6D8DWNPlanguage_tagen_AE1.value">'Dropdown Lists'!$AJS$4:$AJS$47</definedName>
    <definedName name="SKIN_CARE_AGENTleague_name.value.دوريالبيسبولالرئيسي.team_namemarketplace_idA17E79C6D8DWNPlanguage_tagen_AE1.value">'Dropdown Lists'!$AJS$4:$AJS$47</definedName>
    <definedName name="SKIN_CARE_AGENTleague_name.value.تنس.team_namemarketplace_idA17E79C6D8DWNPlanguage_tagen_AE1.value">'Dropdown Lists'!$AJT$4</definedName>
    <definedName name="SKIN_CARE_AGENTleague_name.value.Tennis.team_namemarketplace_idA17E79C6D8DWNPlanguage_tagen_AE1.value">'Dropdown Lists'!$AJT$4</definedName>
    <definedName name="SKIN_CARE_AGENTleague_name.value.Tenis.team_namemarketplace_idA17E79C6D8DWNPlanguage_tagen_AE1.value">'Dropdown Lists'!$AJT$4</definedName>
    <definedName name="SKIN_CARE_AGENTleague_name.value.Tênis.team_namemarketplace_idA17E79C6D8DWNPlanguage_tagen_AE1.value">'Dropdown Lists'!$AJT$4</definedName>
    <definedName name="SKIN_CARE_AGENTleague_name.value.テニス.team_namemarketplace_idA17E79C6D8DWNPlanguage_tagen_AE1.value">'Dropdown Lists'!$AJT$4</definedName>
    <definedName name="HAIR_COLORING_AGENTleague_name.value.NASCAR.team_namemarketplace_idA17E79C6D8DWNPlanguage_tagen_AE1.value">'Dropdown Lists'!$AJU$4:$AJU$49</definedName>
    <definedName name="HAIR_COLORING_AGENTleague_name.value.ناسكار.team_namemarketplace_idA17E79C6D8DWNPlanguage_tagen_AE1.value">'Dropdown Lists'!$AJU$4:$AJU$49</definedName>
    <definedName name="HAIR_COLORING_AGENTleague_name.value.eスポーツ.team_namemarketplace_idA17E79C6D8DWNPlanguage_tagen_AE1.value">'Dropdown Lists'!$AJV$4</definedName>
    <definedName name="HAIR_COLORING_AGENTleague_name.value.ESportssportelettronici.team_namemarketplace_idA17E79C6D8DWNPlanguage_tagen_AE1.value">'Dropdown Lists'!$AJV$4</definedName>
    <definedName name="HAIR_COLORING_AGENTleague_name.value.Esport.team_namemarketplace_idA17E79C6D8DWNPlanguage_tagen_AE1.value">'Dropdown Lists'!$AJV$4</definedName>
    <definedName name="HAIR_COLORING_AGENTleague_name.value.ESports.team_namemarketplace_idA17E79C6D8DWNPlanguage_tagen_AE1.value">'Dropdown Lists'!$AJV$4</definedName>
    <definedName name="HAIR_COLORING_AGENTleague_name.value.ألعابإلكترونية.team_namemarketplace_idA17E79C6D8DWNPlanguage_tagen_AE1.value">'Dropdown Lists'!$AJV$4</definedName>
    <definedName name="HAIR_COLORING_AGENTleague_name.value.e_sports.team_namemarketplace_idA17E79C6D8DWNPlanguage_tagen_AE1.value">'Dropdown Lists'!$AJV$4</definedName>
    <definedName name="HAIR_COLORING_AGENTleague_name.value.Deporteselectrónicos.team_namemarketplace_idA17E79C6D8DWNPlanguage_tagen_AE1.value">'Dropdown Lists'!$AJV$4</definedName>
    <definedName name="HAIR_COLORING_AGENTleague_name.value.ProWrestlingLeague.team_namemarketplace_idA17E79C6D8DWNPlanguage_tagen_AE1.value">'Dropdown Lists'!$AJW$4:$AJW$9</definedName>
    <definedName name="HAIR_COLORING_AGENTleague_name.value.Ligadeluchalibreprofesional.team_namemarketplace_idA17E79C6D8DWNPlanguage_tagen_AE1.value">'Dropdown Lists'!$AJW$4:$AJW$9</definedName>
    <definedName name="HAIR_COLORING_AGENTleague_name.value.インドプロレスリーグ.team_namemarketplace_idA17E79C6D8DWNPlanguage_tagen_AE1.value">'Dropdown Lists'!$AJW$4:$AJW$9</definedName>
    <definedName name="HAIR_COLORING_AGENTleague_name.value.LigaProfissionaldeLutaLivre.team_namemarketplace_idA17E79C6D8DWNPlanguage_tagen_AE1.value">'Dropdown Lists'!$AJW$4:$AJW$9</definedName>
    <definedName name="HAIR_COLORING_AGENTleague_name.value.pro_wrestling_league.team_namemarketplace_idA17E79C6D8DWNPlanguage_tagen_AE1.value">'Dropdown Lists'!$AJW$4:$AJW$9</definedName>
    <definedName name="HAIR_COLORING_AGENTleague_name.value.ProWrestlingLigan.team_namemarketplace_idA17E79C6D8DWNPlanguage_tagen_AE1.value">'Dropdown Lists'!$AJW$4:$AJW$9</definedName>
    <definedName name="HAIR_COLORING_AGENTleague_name.value.دوريالمصارعةللمحترفين.team_namemarketplace_idA17E79C6D8DWNPlanguage_tagen_AE1.value">'Dropdown Lists'!$AJW$4:$AJW$9</definedName>
    <definedName name="HAIR_COLORING_AGENTleague_name.value.Formel1.team_namemarketplace_idA17E79C6D8DWNPlanguage_tagen_AE1.value">'Dropdown Lists'!$AJX$4:$AJX$15</definedName>
    <definedName name="HAIR_COLORING_AGENTleague_name.value.Formuła1.team_namemarketplace_idA17E79C6D8DWNPlanguage_tagen_AE1.value">'Dropdown Lists'!$AJX$4:$AJX$15</definedName>
    <definedName name="HAIR_COLORING_AGENTleague_name.value.formula_1.team_namemarketplace_idA17E79C6D8DWNPlanguage_tagen_AE1.value">'Dropdown Lists'!$AJX$4:$AJX$15</definedName>
    <definedName name="HAIR_COLORING_AGENTleague_name.value.Fórmula1.team_namemarketplace_idA17E79C6D8DWNPlanguage_tagen_AE1.value">'Dropdown Lists'!$AJX$4:$AJX$15</definedName>
    <definedName name="HAIR_COLORING_AGENTleague_name.value.Formula1.team_namemarketplace_idA17E79C6D8DWNPlanguage_tagen_AE1.value">'Dropdown Lists'!$AJX$4:$AJX$15</definedName>
    <definedName name="HAIR_COLORING_AGENTleague_name.value.فورمولا1.team_namemarketplace_idA17E79C6D8DWNPlanguage_tagen_AE1.value">'Dropdown Lists'!$AJX$4:$AJX$15</definedName>
    <definedName name="HAIR_COLORING_AGENTleague_name.value.Formule1.team_namemarketplace_idA17E79C6D8DWNPlanguage_tagen_AE1.value">'Dropdown Lists'!$AJX$4:$AJX$15</definedName>
    <definedName name="HAIR_COLORING_AGENTleague_name.value.フォーミュラ1.team_namemarketplace_idA17E79C6D8DWNPlanguage_tagen_AE1.value">'Dropdown Lists'!$AJX$4:$AJX$15</definedName>
    <definedName name="HAIR_COLORING_AGENTleague_name.value.Iligan.team_namemarketplace_idA17E79C6D8DWNPlanguage_tagen_AE1.value">'Dropdown Lists'!$AJY$4:$AJY$14</definedName>
    <definedName name="HAIR_COLORING_AGENTleague_name.value.ILeague.team_namemarketplace_idA17E79C6D8DWNPlanguage_tagen_AE1.value">'Dropdown Lists'!$AJY$4:$AJY$14</definedName>
    <definedName name="HAIR_COLORING_AGENTleague_name.value.インドIリーグ.team_namemarketplace_idA17E79C6D8DWNPlanguage_tagen_AE1.value">'Dropdown Lists'!$AJY$4:$AJY$14</definedName>
    <definedName name="HAIR_COLORING_AGENTleague_name.value.LigaI.team_namemarketplace_idA17E79C6D8DWNPlanguage_tagen_AE1.value">'Dropdown Lists'!$AJY$4:$AJY$14</definedName>
    <definedName name="HAIR_COLORING_AGENTleague_name.value.i_league.team_namemarketplace_idA17E79C6D8DWNPlanguage_tagen_AE1.value">'Dropdown Lists'!$AJY$4:$AJY$14</definedName>
    <definedName name="HAIR_COLORING_AGENTleague_name.value.الدوريالهنديللمحترفين.team_namemarketplace_idA17E79C6D8DWNPlanguage_tagen_AE1.value">'Dropdown Lists'!$AJY$4:$AJY$14</definedName>
    <definedName name="HAIR_COLORING_AGENTleague_name.value.JapanischerBaseball.team_namemarketplace_idA17E79C6D8DWNPlanguage_tagen_AE1.value">'Dropdown Lists'!$AJZ$4:$AJZ$16</definedName>
    <definedName name="HAIR_COLORING_AGENTleague_name.value.Campionatodibaseballgiapponese.team_namemarketplace_idA17E79C6D8DWNPlanguage_tagen_AE1.value">'Dropdown Lists'!$AJZ$4:$AJZ$16</definedName>
    <definedName name="HAIR_COLORING_AGENTleague_name.value.Baseballjaponais.team_namemarketplace_idA17E79C6D8DWNPlanguage_tagen_AE1.value">'Dropdown Lists'!$AJZ$4:$AJZ$16</definedName>
    <definedName name="HAIR_COLORING_AGENTleague_name.value.Béisboljaponés.team_namemarketplace_idA17E79C6D8DWNPlanguage_tagen_AE1.value">'Dropdown Lists'!$AJZ$4:$AJZ$16</definedName>
    <definedName name="HAIR_COLORING_AGENTleague_name.value.日本セパリーグ高校野球.team_namemarketplace_idA17E79C6D8DWNPlanguage_tagen_AE1.value">'Dropdown Lists'!$AJZ$4:$AJZ$16</definedName>
    <definedName name="HAIR_COLORING_AGENTleague_name.value.JapaneseBaseball.team_namemarketplace_idA17E79C6D8DWNPlanguage_tagen_AE1.value">'Dropdown Lists'!$AJZ$4:$AJZ$16</definedName>
    <definedName name="HAIR_COLORING_AGENTleague_name.value.Japanshonkbal.team_namemarketplace_idA17E79C6D8DWNPlanguage_tagen_AE1.value">'Dropdown Lists'!$AJZ$4:$AJZ$16</definedName>
    <definedName name="HAIR_COLORING_AGENTleague_name.value.japanese_baseball.team_namemarketplace_idA17E79C6D8DWNPlanguage_tagen_AE1.value">'Dropdown Lists'!$AJZ$4:$AJZ$16</definedName>
    <definedName name="HAIR_COLORING_AGENTleague_name.value.Japanskbaseboll.team_namemarketplace_idA17E79C6D8DWNPlanguage_tagen_AE1.value">'Dropdown Lists'!$AJZ$4:$AJZ$16</definedName>
    <definedName name="HAIR_COLORING_AGENTleague_name.value.البيسبولالياباني.team_namemarketplace_idA17E79C6D8DWNPlanguage_tagen_AE1.value">'Dropdown Lists'!$AJZ$4:$AJZ$16</definedName>
    <definedName name="HAIR_COLORING_AGENTleague_name.value.Japońskibaseball.team_namemarketplace_idA17E79C6D8DWNPlanguage_tagen_AE1.value">'Dropdown Lists'!$AJZ$4:$AJZ$16</definedName>
    <definedName name="HAIR_COLORING_AGENTleague_name.value.Beiseboljaponês.team_namemarketplace_idA17E79C6D8DWNPlanguage_tagen_AE1.value">'Dropdown Lists'!$AJZ$4:$AJZ$16</definedName>
    <definedName name="HAIR_COLORING_AGENTleague_name.value.イギリスサッカー.team_namemarketplace_idA17E79C6D8DWNPlanguage_tagen_AE1.value">'Dropdown Lists'!$AKA$4:$AKA$52</definedName>
    <definedName name="HAIR_COLORING_AGENTleague_name.value.EnglishFootball.team_namemarketplace_idA17E79C6D8DWNPlanguage_tagen_AE1.value">'Dropdown Lists'!$AKA$4:$AKA$52</definedName>
    <definedName name="HAIR_COLORING_AGENTleague_name.value.Engelsvoetbal.team_namemarketplace_idA17E79C6D8DWNPlanguage_tagen_AE1.value">'Dropdown Lists'!$AKA$4:$AKA$52</definedName>
    <definedName name="HAIR_COLORING_AGENTleague_name.value.Footballbritannique.team_namemarketplace_idA17E79C6D8DWNPlanguage_tagen_AE1.value">'Dropdown Lists'!$AKA$4:$AKA$52</definedName>
    <definedName name="HAIR_COLORING_AGENTleague_name.value.كرةالقدمالإنجليزية.team_namemarketplace_idA17E79C6D8DWNPlanguage_tagen_AE1.value">'Dropdown Lists'!$AKA$4:$AKA$52</definedName>
    <definedName name="HAIR_COLORING_AGENTleague_name.value.Angielskapiłkanożna.team_namemarketplace_idA17E79C6D8DWNPlanguage_tagen_AE1.value">'Dropdown Lists'!$AKA$4:$AKA$52</definedName>
    <definedName name="HAIR_COLORING_AGENTleague_name.value.english_football.team_namemarketplace_idA17E79C6D8DWNPlanguage_tagen_AE1.value">'Dropdown Lists'!$AKA$4:$AKA$52</definedName>
    <definedName name="HAIR_COLORING_AGENTleague_name.value.EnglishSoccer.team_namemarketplace_idA17E79C6D8DWNPlanguage_tagen_AE1.value">'Dropdown Lists'!$AKA$4:$AKA$52</definedName>
    <definedName name="HAIR_COLORING_AGENTleague_name.value.BritishFootball.team_namemarketplace_idA17E79C6D8DWNPlanguage_tagen_AE1.value">'Dropdown Lists'!$AKA$4:$AKA$52</definedName>
    <definedName name="HAIR_COLORING_AGENTleague_name.value.Calcioinglese.team_namemarketplace_idA17E79C6D8DWNPlanguage_tagen_AE1.value">'Dropdown Lists'!$AKA$4:$AKA$52</definedName>
    <definedName name="HAIR_COLORING_AGENTleague_name.value.Futebolinglês.team_namemarketplace_idA17E79C6D8DWNPlanguage_tagen_AE1.value">'Dropdown Lists'!$AKA$4:$AKA$52</definedName>
    <definedName name="HAIR_COLORING_AGENTleague_name.value.Engelskfotboll.team_namemarketplace_idA17E79C6D8DWNPlanguage_tagen_AE1.value">'Dropdown Lists'!$AKA$4:$AKA$52</definedName>
    <definedName name="HAIR_COLORING_AGENTleague_name.value.EnglischerFußball.team_namemarketplace_idA17E79C6D8DWNPlanguage_tagen_AE1.value">'Dropdown Lists'!$AKA$4:$AKA$52</definedName>
    <definedName name="HAIR_COLORING_AGENTleague_name.value.Fútbolinglés.team_namemarketplace_idA17E79C6D8DWNPlanguage_tagen_AE1.value">'Dropdown Lists'!$AKA$4:$AKA$52</definedName>
    <definedName name="HAIR_COLORING_AGENTleague_name.value.الاتحادالدوليللمصارعة.team_namemarketplace_idA17E79C6D8DWNPlanguage_tagen_AE1.value">'Dropdown Lists'!$AKB$4</definedName>
    <definedName name="HAIR_COLORING_AGENTleague_name.value.WUSA.team_namemarketplace_idA17E79C6D8DWNPlanguage_tagen_AE1.value">'Dropdown Lists'!$AKB$4</definedName>
    <definedName name="HAIR_COLORING_AGENTleague_name.value.PremièreLiguecanadienne.team_namemarketplace_idA17E79C6D8DWNPlanguage_tagen_AE1.value">'Dropdown Lists'!$AKC$4:$AKC$12</definedName>
    <definedName name="HAIR_COLORING_AGENTleague_name.value.Kanadensiskpremiärliga.team_namemarketplace_idA17E79C6D8DWNPlanguage_tagen_AE1.value">'Dropdown Lists'!$AKC$4:$AKC$12</definedName>
    <definedName name="HAIR_COLORING_AGENTleague_name.value.CanadianPremierLeague.team_namemarketplace_idA17E79C6D8DWNPlanguage_tagen_AE1.value">'Dropdown Lists'!$AKC$4:$AKC$12</definedName>
    <definedName name="HAIR_COLORING_AGENTleague_name.value.LigaPremierCanadense.team_namemarketplace_idA17E79C6D8DWNPlanguage_tagen_AE1.value">'Dropdown Lists'!$AKC$4:$AKC$12</definedName>
    <definedName name="HAIR_COLORING_AGENTleague_name.value.canadian_premier_league.team_namemarketplace_idA17E79C6D8DWNPlanguage_tagen_AE1.value">'Dropdown Lists'!$AKC$4:$AKC$12</definedName>
    <definedName name="HAIR_COLORING_AGENTleague_name.value.PremiereLeaguecanadiense.team_namemarketplace_idA17E79C6D8DWNPlanguage_tagen_AE1.value">'Dropdown Lists'!$AKC$4:$AKC$12</definedName>
    <definedName name="HAIR_COLORING_AGENTleague_name.value.LigaPremiercanadiense.team_namemarketplace_idA17E79C6D8DWNPlanguage_tagen_AE1.value">'Dropdown Lists'!$AKC$4:$AKC$12</definedName>
    <definedName name="HAIR_COLORING_AGENTleague_name.value.PremierLeagueKanada.team_namemarketplace_idA17E79C6D8DWNPlanguage_tagen_AE1.value">'Dropdown Lists'!$AKC$4:$AKC$12</definedName>
    <definedName name="HAIR_COLORING_AGENTleague_name.value.CanadianPremiereLeague.team_namemarketplace_idA17E79C6D8DWNPlanguage_tagen_AE1.value">'Dropdown Lists'!$AKC$4:$AKC$12</definedName>
    <definedName name="HAIR_COLORING_AGENTleague_name.value.الدوريالكنديالممتاز.team_namemarketplace_idA17E79C6D8DWNPlanguage_tagen_AE1.value">'Dropdown Lists'!$AKC$4:$AKC$12</definedName>
    <definedName name="HAIR_COLORING_AGENTleague_name.value.カナダプレミアリーグ.team_namemarketplace_idA17E79C6D8DWNPlanguage_tagen_AE1.value">'Dropdown Lists'!$AKC$4:$AKC$12</definedName>
    <definedName name="HAIR_COLORING_AGENTleague_name.value.KanadyjskaPremiereLeague.team_namemarketplace_idA17E79C6D8DWNPlanguage_tagen_AE1.value">'Dropdown Lists'!$AKC$4:$AKC$12</definedName>
    <definedName name="HAIR_COLORING_AGENTleague_name.value.Fútbolespañol.team_namemarketplace_idA17E79C6D8DWNPlanguage_tagen_AE1.value">'Dropdown Lists'!$AKD$4:$AKD$47</definedName>
    <definedName name="HAIR_COLORING_AGENTleague_name.value.SpanishFootball.team_namemarketplace_idA17E79C6D8DWNPlanguage_tagen_AE1.value">'Dropdown Lists'!$AKD$4:$AKD$47</definedName>
    <definedName name="HAIR_COLORING_AGENTleague_name.value.كرةالقدمالاسبانية.team_namemarketplace_idA17E79C6D8DWNPlanguage_tagen_AE1.value">'Dropdown Lists'!$AKD$4:$AKD$47</definedName>
    <definedName name="HAIR_COLORING_AGENTleague_name.value.Calciospagnolo.team_namemarketplace_idA17E79C6D8DWNPlanguage_tagen_AE1.value">'Dropdown Lists'!$AKD$4:$AKD$47</definedName>
    <definedName name="HAIR_COLORING_AGENTleague_name.value.Futebolespanhol.team_namemarketplace_idA17E79C6D8DWNPlanguage_tagen_AE1.value">'Dropdown Lists'!$AKD$4:$AKD$47</definedName>
    <definedName name="HAIR_COLORING_AGENTleague_name.value.Footballespagnol.team_namemarketplace_idA17E79C6D8DWNPlanguage_tagen_AE1.value">'Dropdown Lists'!$AKD$4:$AKD$47</definedName>
    <definedName name="HAIR_COLORING_AGENTleague_name.value.spanish_football.team_namemarketplace_idA17E79C6D8DWNPlanguage_tagen_AE1.value">'Dropdown Lists'!$AKD$4:$AKD$47</definedName>
    <definedName name="HAIR_COLORING_AGENTleague_name.value.Hiszpańskapiłkanożna.team_namemarketplace_idA17E79C6D8DWNPlanguage_tagen_AE1.value">'Dropdown Lists'!$AKD$4:$AKD$47</definedName>
    <definedName name="HAIR_COLORING_AGENTleague_name.value.SpanishSoccer.team_namemarketplace_idA17E79C6D8DWNPlanguage_tagen_AE1.value">'Dropdown Lists'!$AKD$4:$AKD$47</definedName>
    <definedName name="HAIR_COLORING_AGENTleague_name.value.SpanischerFußball.team_namemarketplace_idA17E79C6D8DWNPlanguage_tagen_AE1.value">'Dropdown Lists'!$AKD$4:$AKD$47</definedName>
    <definedName name="HAIR_COLORING_AGENTleague_name.value.Spaansvoetbal.team_namemarketplace_idA17E79C6D8DWNPlanguage_tagen_AE1.value">'Dropdown Lists'!$AKD$4:$AKD$47</definedName>
    <definedName name="HAIR_COLORING_AGENTleague_name.value.Spanskfotboll.team_namemarketplace_idA17E79C6D8DWNPlanguage_tagen_AE1.value">'Dropdown Lists'!$AKD$4:$AKD$47</definedName>
    <definedName name="HAIR_COLORING_AGENTleague_name.value.スペインサッカー.team_namemarketplace_idA17E79C6D8DWNPlanguage_tagen_AE1.value">'Dropdown Lists'!$AKD$4:$AKD$47</definedName>
    <definedName name="HAIR_COLORING_AGENTleague_name.value.CanadianFootballLeague.team_namemarketplace_idA17E79C6D8DWNPlanguage_tagen_AE1.value">'Dropdown Lists'!$AKE$4:$AKE$12</definedName>
    <definedName name="HAIR_COLORING_AGENTleague_name.value.LigaCanadensedeFutebol.team_namemarketplace_idA17E79C6D8DWNPlanguage_tagen_AE1.value">'Dropdown Lists'!$AKE$4:$AKE$12</definedName>
    <definedName name="HAIR_COLORING_AGENTleague_name.value.KanadyjskaLigaPiłkarska.team_namemarketplace_idA17E79C6D8DWNPlanguage_tagen_AE1.value">'Dropdown Lists'!$AKE$4:$AKE$12</definedName>
    <definedName name="HAIR_COLORING_AGENTleague_name.value.canadian_football_league.team_namemarketplace_idA17E79C6D8DWNPlanguage_tagen_AE1.value">'Dropdown Lists'!$AKE$4:$AKE$12</definedName>
    <definedName name="HAIR_COLORING_AGENTleague_name.value.Liguecanadiennedefootball.team_namemarketplace_idA17E79C6D8DWNPlanguage_tagen_AE1.value">'Dropdown Lists'!$AKE$4:$AKE$12</definedName>
    <definedName name="HAIR_COLORING_AGENTleague_name.value.Kanadensiskfotbollsliga.team_namemarketplace_idA17E79C6D8DWNPlanguage_tagen_AE1.value">'Dropdown Lists'!$AKE$4:$AKE$12</definedName>
    <definedName name="HAIR_COLORING_AGENTleague_name.value.الدوريالكنديلكرةالقدم.team_namemarketplace_idA17E79C6D8DWNPlanguage_tagen_AE1.value">'Dropdown Lists'!$AKE$4:$AKE$12</definedName>
    <definedName name="HAIR_COLORING_AGENTleague_name.value.KanadischeFußballliga.team_namemarketplace_idA17E79C6D8DWNPlanguage_tagen_AE1.value">'Dropdown Lists'!$AKE$4:$AKE$12</definedName>
    <definedName name="HAIR_COLORING_AGENTleague_name.value.カナディアンフットボールリーグ.team_namemarketplace_idA17E79C6D8DWNPlanguage_tagen_AE1.value">'Dropdown Lists'!$AKE$4:$AKE$12</definedName>
    <definedName name="HAIR_COLORING_AGENTleague_name.value.Ligadefútbolcanadiense.team_namemarketplace_idA17E79C6D8DWNPlanguage_tagen_AE1.value">'Dropdown Lists'!$AKE$4:$AKE$12</definedName>
    <definedName name="HAIR_COLORING_AGENTleague_name.value.دوريكرةالسلةالأميركيللمحترفين.team_namemarketplace_idA17E79C6D8DWNPlanguage_tagen_AE1.value">'Dropdown Lists'!$AKF$4:$AKF$48</definedName>
    <definedName name="HAIR_COLORING_AGENTleague_name.value.nba.team_namemarketplace_idA17E79C6D8DWNPlanguage_tagen_AE1.value">'Dropdown Lists'!$AKF$4:$AKF$48</definedName>
    <definedName name="HAIR_COLORING_AGENTleague_name.value.MinorLeagueHonkbal.team_namemarketplace_idA17E79C6D8DWNPlanguage_tagen_AE1.value">'Dropdown Lists'!$AKG$4:$AKG$164</definedName>
    <definedName name="HAIR_COLORING_AGENTleague_name.value.minor_league_baseball.team_namemarketplace_idA17E79C6D8DWNPlanguage_tagen_AE1.value">'Dropdown Lists'!$AKG$4:$AKG$164</definedName>
    <definedName name="HAIR_COLORING_AGENTleague_name.value.Béisboldeligasmenores.team_namemarketplace_idA17E79C6D8DWNPlanguage_tagen_AE1.value">'Dropdown Lists'!$AKG$4:$AKG$164</definedName>
    <definedName name="HAIR_COLORING_AGENTleague_name.value.MinorLeagueBaseball.team_namemarketplace_idA17E79C6D8DWNPlanguage_tagen_AE1.value">'Dropdown Lists'!$AKG$4:$AKG$164</definedName>
    <definedName name="HAIR_COLORING_AGENTleague_name.value.LigaMenordeBeisebol.team_namemarketplace_idA17E79C6D8DWNPlanguage_tagen_AE1.value">'Dropdown Lists'!$AKG$4:$AKG$164</definedName>
    <definedName name="HAIR_COLORING_AGENTleague_name.value.Liguemineuredebaseball.team_namemarketplace_idA17E79C6D8DWNPlanguage_tagen_AE1.value">'Dropdown Lists'!$AKG$4:$AKG$164</definedName>
    <definedName name="HAIR_COLORING_AGENTleague_name.value.アメリカマイナーリーグ.team_namemarketplace_idA17E79C6D8DWNPlanguage_tagen_AE1.value">'Dropdown Lists'!$AKG$4:$AKG$164</definedName>
    <definedName name="HAIR_COLORING_AGENTleague_name.value.دوريالبيسبولالمصغر.team_namemarketplace_idA17E79C6D8DWNPlanguage_tagen_AE1.value">'Dropdown Lists'!$AKG$4:$AKG$164</definedName>
    <definedName name="HAIR_COLORING_AGENTleague_name.value.دوريالهوكيالوطني.team_namemarketplace_idA17E79C6D8DWNPlanguage_tagen_AE1.value">'Dropdown Lists'!$AKH$4:$AKH$53</definedName>
    <definedName name="HAIR_COLORING_AGENTleague_name.value.nhl.team_namemarketplace_idA17E79C6D8DWNPlanguage_tagen_AE1.value">'Dropdown Lists'!$AKH$4:$AKH$53</definedName>
    <definedName name="HAIR_COLORING_AGENTleague_name.value.Liguenationaledehockey.team_namemarketplace_idA17E79C6D8DWNPlanguage_tagen_AE1.value">'Dropdown Lists'!$AKH$4:$AKH$53</definedName>
    <definedName name="HAIR_COLORING_AGENTleague_name.value.EuropeanBasketball.team_namemarketplace_idA17E79C6D8DWNPlanguage_tagen_AE1.value">'Dropdown Lists'!$AKI$4:$AKI$21</definedName>
    <definedName name="HAIR_COLORING_AGENTleague_name.value.Europeesbasketbal.team_namemarketplace_idA17E79C6D8DWNPlanguage_tagen_AE1.value">'Dropdown Lists'!$AKI$4:$AKI$21</definedName>
    <definedName name="HAIR_COLORING_AGENTleague_name.value.كرةالسلةالأوروبية.team_namemarketplace_idA17E79C6D8DWNPlanguage_tagen_AE1.value">'Dropdown Lists'!$AKI$4:$AKI$21</definedName>
    <definedName name="HAIR_COLORING_AGENTleague_name.value.european_basketball.team_namemarketplace_idA17E79C6D8DWNPlanguage_tagen_AE1.value">'Dropdown Lists'!$AKI$4:$AKI$21</definedName>
    <definedName name="HAIR_COLORING_AGENTleague_name.value.Baloncestoeuropeo.team_namemarketplace_idA17E79C6D8DWNPlanguage_tagen_AE1.value">'Dropdown Lists'!$AKI$4:$AKI$21</definedName>
    <definedName name="HAIR_COLORING_AGENTleague_name.value.Europeiskbasket.team_namemarketplace_idA17E79C6D8DWNPlanguage_tagen_AE1.value">'Dropdown Lists'!$AKI$4:$AKI$21</definedName>
    <definedName name="HAIR_COLORING_AGENTleague_name.value.Legaeuropeadipallacanestro.team_namemarketplace_idA17E79C6D8DWNPlanguage_tagen_AE1.value">'Dropdown Lists'!$AKI$4:$AKI$21</definedName>
    <definedName name="HAIR_COLORING_AGENTleague_name.value.バスケットボールユーロリーグ.team_namemarketplace_idA17E79C6D8DWNPlanguage_tagen_AE1.value">'Dropdown Lists'!$AKI$4:$AKI$21</definedName>
    <definedName name="HAIR_COLORING_AGENTleague_name.value.Basqueteeuropeu.team_namemarketplace_idA17E79C6D8DWNPlanguage_tagen_AE1.value">'Dropdown Lists'!$AKI$4:$AKI$21</definedName>
    <definedName name="HAIR_COLORING_AGENTleague_name.value.Europejskakoszykówka.team_namemarketplace_idA17E79C6D8DWNPlanguage_tagen_AE1.value">'Dropdown Lists'!$AKI$4:$AKI$21</definedName>
    <definedName name="HAIR_COLORING_AGENTleague_name.value.Basketballeuropéen.team_namemarketplace_idA17E79C6D8DWNPlanguage_tagen_AE1.value">'Dropdown Lists'!$AKI$4:$AKI$21</definedName>
    <definedName name="HAIR_COLORING_AGENTleague_name.value.EuropäischerBasketball.team_namemarketplace_idA17E79C6D8DWNPlanguage_tagen_AE1.value">'Dropdown Lists'!$AKI$4:$AKI$21</definedName>
    <definedName name="HAIR_COLORING_AGENTleague_name.value.LigaPremierdeBadminton.team_namemarketplace_idA17E79C6D8DWNPlanguage_tagen_AE1.value">'Dropdown Lists'!$AKJ$4:$AKJ$10</definedName>
    <definedName name="HAIR_COLORING_AGENTleague_name.value.インドバドミントンリーグ.team_namemarketplace_idA17E79C6D8DWNPlanguage_tagen_AE1.value">'Dropdown Lists'!$AKJ$4:$AKJ$10</definedName>
    <definedName name="HAIR_COLORING_AGENTleague_name.value.PremierBadmintonLeague.team_namemarketplace_idA17E79C6D8DWNPlanguage_tagen_AE1.value">'Dropdown Lists'!$AKJ$4:$AKJ$10</definedName>
    <definedName name="HAIR_COLORING_AGENTleague_name.value.premier_badminton_league.team_namemarketplace_idA17E79C6D8DWNPlanguage_tagen_AE1.value">'Dropdown Lists'!$AKJ$4:$AKJ$10</definedName>
    <definedName name="HAIR_COLORING_AGENTleague_name.value.LigaPremierdeBádminton.team_namemarketplace_idA17E79C6D8DWNPlanguage_tagen_AE1.value">'Dropdown Lists'!$AKJ$4:$AKJ$10</definedName>
    <definedName name="HAIR_COLORING_AGENTleague_name.value.PremierBadmintonLigan.team_namemarketplace_idA17E79C6D8DWNPlanguage_tagen_AE1.value">'Dropdown Lists'!$AKJ$4:$AKJ$10</definedName>
    <definedName name="HAIR_COLORING_AGENTleague_name.value.الدوريالممتازلكرةالريشة.team_namemarketplace_idA17E79C6D8DWNPlanguage_tagen_AE1.value">'Dropdown Lists'!$AKJ$4:$AKJ$10</definedName>
    <definedName name="HAIR_COLORING_AGENTleague_name.value.Otrosequiposdefútbol.team_namemarketplace_idA17E79C6D8DWNPlanguage_tagen_AE1.value">'Dropdown Lists'!$AKK$4:$AKK$14</definedName>
    <definedName name="HAIR_COLORING_AGENTleague_name.value.OtherSoccerLeagues.team_namemarketplace_idA17E79C6D8DWNPlanguage_tagen_AE1.value">'Dropdown Lists'!$AKK$4:$AKK$14</definedName>
    <definedName name="HAIR_COLORING_AGENTleague_name.value.other_football_leagues.team_namemarketplace_idA17E79C6D8DWNPlanguage_tagen_AE1.value">'Dropdown Lists'!$AKK$4:$AKK$14</definedName>
    <definedName name="HAIR_COLORING_AGENTleague_name.value.サッカーリーグその他.team_namemarketplace_idA17E79C6D8DWNPlanguage_tagen_AE1.value">'Dropdown Lists'!$AKK$4:$AKK$14</definedName>
    <definedName name="HAIR_COLORING_AGENTleague_name.value.Otrasligasdefútbol.team_namemarketplace_idA17E79C6D8DWNPlanguage_tagen_AE1.value">'Dropdown Lists'!$AKK$4:$AKK$14</definedName>
    <definedName name="HAIR_COLORING_AGENTleague_name.value.Inneligipiłkarskie.team_namemarketplace_idA17E79C6D8DWNPlanguage_tagen_AE1.value">'Dropdown Lists'!$AKK$4:$AKK$14</definedName>
    <definedName name="HAIR_COLORING_AGENTleague_name.value.Anderevoetbalcompetities.team_namemarketplace_idA17E79C6D8DWNPlanguage_tagen_AE1.value">'Dropdown Lists'!$AKK$4:$AKK$14</definedName>
    <definedName name="HAIR_COLORING_AGENTleague_name.value.Autreséquipesdefootball.team_namemarketplace_idA17E79C6D8DWNPlanguage_tagen_AE1.value">'Dropdown Lists'!$AKK$4:$AKK$14</definedName>
    <definedName name="HAIR_COLORING_AGENTleague_name.value.MehrFußballmannschaften.team_namemarketplace_idA17E79C6D8DWNPlanguage_tagen_AE1.value">'Dropdown Lists'!$AKK$4:$AKK$14</definedName>
    <definedName name="HAIR_COLORING_AGENTleague_name.value.MoreFootballLeagues.team_namemarketplace_idA17E79C6D8DWNPlanguage_tagen_AE1.value">'Dropdown Lists'!$AKK$4:$AKK$14</definedName>
    <definedName name="HAIR_COLORING_AGENTleague_name.value.Outrasligasdefutebol.team_namemarketplace_idA17E79C6D8DWNPlanguage_tagen_AE1.value">'Dropdown Lists'!$AKK$4:$AKK$14</definedName>
    <definedName name="HAIR_COLORING_AGENTleague_name.value.بطولاتكرةالقدمالأخرى.team_namemarketplace_idA17E79C6D8DWNPlanguage_tagen_AE1.value">'Dropdown Lists'!$AKK$4:$AKK$14</definedName>
    <definedName name="HAIR_COLORING_AGENTleague_name.value.Altresquadredicalcio.team_namemarketplace_idA17E79C6D8DWNPlanguage_tagen_AE1.value">'Dropdown Lists'!$AKK$4:$AKK$14</definedName>
    <definedName name="HAIR_COLORING_AGENTleague_name.value.Andrafotbollsligor.team_namemarketplace_idA17E79C6D8DWNPlanguage_tagen_AE1.value">'Dropdown Lists'!$AKK$4:$AKK$14</definedName>
    <definedName name="HAIR_COLORING_AGENTleague_name.value.ポルトガルサッカー.team_namemarketplace_idA17E79C6D8DWNPlanguage_tagen_AE1.value">'Dropdown Lists'!$AKL$4:$AKL$27</definedName>
    <definedName name="HAIR_COLORING_AGENTleague_name.value.PortugueseFootball.team_namemarketplace_idA17E79C6D8DWNPlanguage_tagen_AE1.value">'Dropdown Lists'!$AKL$4:$AKL$27</definedName>
    <definedName name="HAIR_COLORING_AGENTleague_name.value.Futebolportuguês.team_namemarketplace_idA17E79C6D8DWNPlanguage_tagen_AE1.value">'Dropdown Lists'!$AKL$4:$AKL$27</definedName>
    <definedName name="HAIR_COLORING_AGENTleague_name.value.Fútbolportugués.team_namemarketplace_idA17E79C6D8DWNPlanguage_tagen_AE1.value">'Dropdown Lists'!$AKL$4:$AKL$27</definedName>
    <definedName name="HAIR_COLORING_AGENTleague_name.value.Footballportugais.team_namemarketplace_idA17E79C6D8DWNPlanguage_tagen_AE1.value">'Dropdown Lists'!$AKL$4:$AKL$27</definedName>
    <definedName name="HAIR_COLORING_AGENTleague_name.value.Portugeesvoetbal.team_namemarketplace_idA17E79C6D8DWNPlanguage_tagen_AE1.value">'Dropdown Lists'!$AKL$4:$AKL$27</definedName>
    <definedName name="HAIR_COLORING_AGENTleague_name.value.PortugiesischerFußball.team_namemarketplace_idA17E79C6D8DWNPlanguage_tagen_AE1.value">'Dropdown Lists'!$AKL$4:$AKL$27</definedName>
    <definedName name="HAIR_COLORING_AGENTleague_name.value.portuguese_football.team_namemarketplace_idA17E79C6D8DWNPlanguage_tagen_AE1.value">'Dropdown Lists'!$AKL$4:$AKL$27</definedName>
    <definedName name="HAIR_COLORING_AGENTleague_name.value.Portugisiskfotboll.team_namemarketplace_idA17E79C6D8DWNPlanguage_tagen_AE1.value">'Dropdown Lists'!$AKL$4:$AKL$27</definedName>
    <definedName name="HAIR_COLORING_AGENTleague_name.value.PortugueseSoccer.team_namemarketplace_idA17E79C6D8DWNPlanguage_tagen_AE1.value">'Dropdown Lists'!$AKL$4:$AKL$27</definedName>
    <definedName name="HAIR_COLORING_AGENTleague_name.value.Portugalskapiłkanożna.team_namemarketplace_idA17E79C6D8DWNPlanguage_tagen_AE1.value">'Dropdown Lists'!$AKL$4:$AKL$27</definedName>
    <definedName name="HAIR_COLORING_AGENTleague_name.value.كرةالقدمالبرتغالية.team_namemarketplace_idA17E79C6D8DWNPlanguage_tagen_AE1.value">'Dropdown Lists'!$AKL$4:$AKL$27</definedName>
    <definedName name="HAIR_COLORING_AGENTleague_name.value.Campionatodicalcioportoghese.team_namemarketplace_idA17E79C6D8DWNPlanguage_tagen_AE1.value">'Dropdown Lists'!$AKL$4:$AKL$27</definedName>
    <definedName name="HAIR_COLORING_AGENTleague_name.value.الدوريالأمريكيلكرةالقدم.team_namemarketplace_idA17E79C6D8DWNPlanguage_tagen_AE1.value">'Dropdown Lists'!$AKM$4:$AKM$32</definedName>
    <definedName name="HAIR_COLORING_AGENTleague_name.value.mls.team_namemarketplace_idA17E79C6D8DWNPlanguage_tagen_AE1.value">'Dropdown Lists'!$AKM$4:$AKM$32</definedName>
    <definedName name="HAIR_COLORING_AGENTleague_name.value.ncaa.team_namemarketplace_idA17E79C6D8DWNPlanguage_tagen_AE1.value">'Dropdown Lists'!$AKN$4:$AKN$382</definedName>
    <definedName name="HAIR_COLORING_AGENTleague_name.value.دوريالجامعاتالأمريكيةلكرةالسلة.team_namemarketplace_idA17E79C6D8DWNPlanguage_tagen_AE1.value">'Dropdown Lists'!$AKN$4:$AKN$382</definedName>
    <definedName name="HAIR_COLORING_AGENTleague_name.value.Campionatomondialedicalcio.team_namemarketplace_idA17E79C6D8DWNPlanguage_tagen_AE1.value">'Dropdown Lists'!$AKO$4:$AKO$63</definedName>
    <definedName name="HAIR_COLORING_AGENTleague_name.value.WorldCupFootball.team_namemarketplace_idA17E79C6D8DWNPlanguage_tagen_AE1.value">'Dropdown Lists'!$AKO$4:$AKO$63</definedName>
    <definedName name="HAIR_COLORING_AGENTleague_name.value.Wereldkampioenschapvoetbal.team_namemarketplace_idA17E79C6D8DWNPlanguage_tagen_AE1.value">'Dropdown Lists'!$AKO$4:$AKO$63</definedName>
    <definedName name="HAIR_COLORING_AGENTleague_name.value.CopadoMundodeFutebol.team_namemarketplace_idA17E79C6D8DWNPlanguage_tagen_AE1.value">'Dropdown Lists'!$AKO$4:$AKO$63</definedName>
    <definedName name="HAIR_COLORING_AGENTleague_name.value.WorldCupSoccer.team_namemarketplace_idA17E79C6D8DWNPlanguage_tagen_AE1.value">'Dropdown Lists'!$AKO$4:$AKO$63</definedName>
    <definedName name="HAIR_COLORING_AGENTleague_name.value.MistrzostwaŚwiatawPiłceNożnej.team_namemarketplace_idA17E79C6D8DWNPlanguage_tagen_AE1.value">'Dropdown Lists'!$AKO$4:$AKO$63</definedName>
    <definedName name="HAIR_COLORING_AGENTleague_name.value.VMfotboll.team_namemarketplace_idA17E79C6D8DWNPlanguage_tagen_AE1.value">'Dropdown Lists'!$AKO$4:$AKO$63</definedName>
    <definedName name="HAIR_COLORING_AGENTleague_name.value.FútbolCopadelMundo.team_namemarketplace_idA17E79C6D8DWNPlanguage_tagen_AE1.value">'Dropdown Lists'!$AKO$4:$AKO$63</definedName>
    <definedName name="HAIR_COLORING_AGENTleague_name.value.Fußballweltmeisterschaft.team_namemarketplace_idA17E79C6D8DWNPlanguage_tagen_AE1.value">'Dropdown Lists'!$AKO$4:$AKO$63</definedName>
    <definedName name="HAIR_COLORING_AGENTleague_name.value.كأسالعالملكرةالقدم.team_namemarketplace_idA17E79C6D8DWNPlanguage_tagen_AE1.value">'Dropdown Lists'!$AKO$4:$AKO$63</definedName>
    <definedName name="HAIR_COLORING_AGENTleague_name.value.FIFAワールドカップ.team_namemarketplace_idA17E79C6D8DWNPlanguage_tagen_AE1.value">'Dropdown Lists'!$AKO$4:$AKO$63</definedName>
    <definedName name="HAIR_COLORING_AGENTleague_name.value.Coupedumondedefootball.team_namemarketplace_idA17E79C6D8DWNPlanguage_tagen_AE1.value">'Dropdown Lists'!$AKO$4:$AKO$63</definedName>
    <definedName name="HAIR_COLORING_AGENTleague_name.value.Copamundialdefútbol.team_namemarketplace_idA17E79C6D8DWNPlanguage_tagen_AE1.value">'Dropdown Lists'!$AKO$4:$AKO$63</definedName>
    <definedName name="HAIR_COLORING_AGENTleague_name.value.world_cup_football.team_namemarketplace_idA17E79C6D8DWNPlanguage_tagen_AE1.value">'Dropdown Lists'!$AKO$4:$AKO$63</definedName>
    <definedName name="HAIR_COLORING_AGENTleague_name.value.IndiskaSoccerligan.team_namemarketplace_idA17E79C6D8DWNPlanguage_tagen_AE1.value">'Dropdown Lists'!$AKP$4:$AKP$13</definedName>
    <definedName name="HAIR_COLORING_AGENTleague_name.value.IndianSoccerLeague.team_namemarketplace_idA17E79C6D8DWNPlanguage_tagen_AE1.value">'Dropdown Lists'!$AKP$4:$AKP$13</definedName>
    <definedName name="HAIR_COLORING_AGENTleague_name.value.IndianSuperLeague.team_namemarketplace_idA17E79C6D8DWNPlanguage_tagen_AE1.value">'Dropdown Lists'!$AKP$4:$AKP$13</definedName>
    <definedName name="HAIR_COLORING_AGENTleague_name.value.IndyjskaSoccerLeague.team_namemarketplace_idA17E79C6D8DWNPlanguage_tagen_AE1.value">'Dropdown Lists'!$AKP$4:$AKP$13</definedName>
    <definedName name="HAIR_COLORING_AGENTleague_name.value.IndischeFußballliga.team_namemarketplace_idA17E79C6D8DWNPlanguage_tagen_AE1.value">'Dropdown Lists'!$AKP$4:$AKP$13</definedName>
    <definedName name="HAIR_COLORING_AGENTleague_name.value.インドサッカーリーグ.team_namemarketplace_idA17E79C6D8DWNPlanguage_tagen_AE1.value">'Dropdown Lists'!$AKP$4:$AKP$13</definedName>
    <definedName name="HAIR_COLORING_AGENTleague_name.value.LigadefútboldelaIndia.team_namemarketplace_idA17E79C6D8DWNPlanguage_tagen_AE1.value">'Dropdown Lists'!$AKP$4:$AKP$13</definedName>
    <definedName name="HAIR_COLORING_AGENTleague_name.value.Ligadefútbolindia.team_namemarketplace_idA17E79C6D8DWNPlanguage_tagen_AE1.value">'Dropdown Lists'!$AKP$4:$AKP$13</definedName>
    <definedName name="HAIR_COLORING_AGENTleague_name.value.indian_soccer_league.team_namemarketplace_idA17E79C6D8DWNPlanguage_tagen_AE1.value">'Dropdown Lists'!$AKP$4:$AKP$13</definedName>
    <definedName name="HAIR_COLORING_AGENTleague_name.value.دوريكرةالقدمالهندي.team_namemarketplace_idA17E79C6D8DWNPlanguage_tagen_AE1.value">'Dropdown Lists'!$AKP$4:$AKP$13</definedName>
    <definedName name="HAIR_COLORING_AGENTleague_name.value.LigaIndianadeFutebol.team_namemarketplace_idA17E79C6D8DWNPlanguage_tagen_AE1.value">'Dropdown Lists'!$AKP$4:$AKP$13</definedName>
    <definedName name="HAIR_COLORING_AGENTleague_name.value.Ligueindiennedefootball.team_namemarketplace_idA17E79C6D8DWNPlanguage_tagen_AE1.value">'Dropdown Lists'!$AKP$4:$AKP$13</definedName>
    <definedName name="HAIR_COLORING_AGENTleague_name.value.Equipesnationalesdefootball.team_namemarketplace_idA17E79C6D8DWNPlanguage_tagen_AE1.value">'Dropdown Lists'!$AKQ$4:$AKQ$210</definedName>
    <definedName name="HAIR_COLORING_AGENTleague_name.value.代表チーム.team_namemarketplace_idA17E79C6D8DWNPlanguage_tagen_AE1.value">'Dropdown Lists'!$AKQ$4:$AKQ$210</definedName>
    <definedName name="HAIR_COLORING_AGENTleague_name.value.NationalTeams.team_namemarketplace_idA17E79C6D8DWNPlanguage_tagen_AE1.value">'Dropdown Lists'!$AKQ$4:$AKQ$210</definedName>
    <definedName name="HAIR_COLORING_AGENTleague_name.value.Seleccionesnacionales.team_namemarketplace_idA17E79C6D8DWNPlanguage_tagen_AE1.value">'Dropdown Lists'!$AKQ$4:$AKQ$210</definedName>
    <definedName name="HAIR_COLORING_AGENTleague_name.value.Landslag.team_namemarketplace_idA17E79C6D8DWNPlanguage_tagen_AE1.value">'Dropdown Lists'!$AKQ$4:$AKQ$210</definedName>
    <definedName name="HAIR_COLORING_AGENTleague_name.value.Nationaleteams.team_namemarketplace_idA17E79C6D8DWNPlanguage_tagen_AE1.value">'Dropdown Lists'!$AKQ$4:$AKQ$210</definedName>
    <definedName name="HAIR_COLORING_AGENTleague_name.value.SquadreNazionali.team_namemarketplace_idA17E79C6D8DWNPlanguage_tagen_AE1.value">'Dropdown Lists'!$AKQ$4:$AKQ$210</definedName>
    <definedName name="HAIR_COLORING_AGENTleague_name.value.national_teams.team_namemarketplace_idA17E79C6D8DWNPlanguage_tagen_AE1.value">'Dropdown Lists'!$AKQ$4:$AKQ$210</definedName>
    <definedName name="HAIR_COLORING_AGENTleague_name.value.NationaleFußballmannschaften.team_namemarketplace_idA17E79C6D8DWNPlanguage_tagen_AE1.value">'Dropdown Lists'!$AKQ$4:$AKQ$210</definedName>
    <definedName name="HAIR_COLORING_AGENTleague_name.value.Seleccionesdefútbol.team_namemarketplace_idA17E79C6D8DWNPlanguage_tagen_AE1.value">'Dropdown Lists'!$AKQ$4:$AKQ$210</definedName>
    <definedName name="HAIR_COLORING_AGENTleague_name.value.SeleçõesNacionais.team_namemarketplace_idA17E79C6D8DWNPlanguage_tagen_AE1.value">'Dropdown Lists'!$AKQ$4:$AKQ$210</definedName>
    <definedName name="HAIR_COLORING_AGENTleague_name.value.Drużynynarodowe.team_namemarketplace_idA17E79C6D8DWNPlanguage_tagen_AE1.value">'Dropdown Lists'!$AKQ$4:$AKQ$210</definedName>
    <definedName name="HAIR_COLORING_AGENTleague_name.value.المنتخباتالوطنية.team_namemarketplace_idA17E79C6D8DWNPlanguage_tagen_AE1.value">'Dropdown Lists'!$AKQ$4:$AKQ$210</definedName>
    <definedName name="HAIR_COLORING_AGENTleague_name.value.メキシコサッカー連盟.team_namemarketplace_idA17E79C6D8DWNPlanguage_tagen_AE1.value">'Dropdown Lists'!$AKR$4:$AKR$16</definedName>
    <definedName name="HAIR_COLORING_AGENTleague_name.value.MexicanFootballFederation.team_namemarketplace_idA17E79C6D8DWNPlanguage_tagen_AE1.value">'Dropdown Lists'!$AKR$4:$AKR$16</definedName>
    <definedName name="HAIR_COLORING_AGENTleague_name.value.FederaçãoMexicanadeFutebol.team_namemarketplace_idA17E79C6D8DWNPlanguage_tagen_AE1.value">'Dropdown Lists'!$AKR$4:$AKR$16</definedName>
    <definedName name="HAIR_COLORING_AGENTleague_name.value.MexicaanseVerenigingVanDeVoetbalbond.team_namemarketplace_idA17E79C6D8DWNPlanguage_tagen_AE1.value">'Dropdown Lists'!$AKR$4:$AKR$16</definedName>
    <definedName name="HAIR_COLORING_AGENTleague_name.value.FederazionecalcisticadelMessico.team_namemarketplace_idA17E79C6D8DWNPlanguage_tagen_AE1.value">'Dropdown Lists'!$AKR$4:$AKR$16</definedName>
    <definedName name="HAIR_COLORING_AGENTleague_name.value.FederaciónMexicanaDeFútbolAsociación.team_namemarketplace_idA17E79C6D8DWNPlanguage_tagen_AE1.value">'Dropdown Lists'!$AKR$4:$AKR$16</definedName>
    <definedName name="HAIR_COLORING_AGENTleague_name.value.اتحادكرةالقدمالمكسيكي.team_namemarketplace_idA17E79C6D8DWNPlanguage_tagen_AE1.value">'Dropdown Lists'!$AKR$4:$AKR$16</definedName>
    <definedName name="HAIR_COLORING_AGENTleague_name.value.FédérationduMexiquedefootball.team_namemarketplace_idA17E79C6D8DWNPlanguage_tagen_AE1.value">'Dropdown Lists'!$AKR$4:$AKR$16</definedName>
    <definedName name="HAIR_COLORING_AGENTleague_name.value.federacion_mexicana_de_futbol_ascn.team_namemarketplace_idA17E79C6D8DWNPlanguage_tagen_AE1.value">'Dropdown Lists'!$AKR$4:$AKR$16</definedName>
    <definedName name="HAIR_COLORING_AGENTleague_name.value.Footballnéerlandais.team_namemarketplace_idA17E79C6D8DWNPlanguage_tagen_AE1.value">'Dropdown Lists'!$AKS$4:$AKS$29</definedName>
    <definedName name="HAIR_COLORING_AGENTleague_name.value.DutchSoccer.team_namemarketplace_idA17E79C6D8DWNPlanguage_tagen_AE1.value">'Dropdown Lists'!$AKS$4:$AKS$29</definedName>
    <definedName name="HAIR_COLORING_AGENTleague_name.value.Holenderskapiłkanożna.team_namemarketplace_idA17E79C6D8DWNPlanguage_tagen_AE1.value">'Dropdown Lists'!$AKS$4:$AKS$29</definedName>
    <definedName name="HAIR_COLORING_AGENTleague_name.value.كرةالقدمالهولندية.team_namemarketplace_idA17E79C6D8DWNPlanguage_tagen_AE1.value">'Dropdown Lists'!$AKS$4:$AKS$29</definedName>
    <definedName name="HAIR_COLORING_AGENTleague_name.value.Futebolholandês.team_namemarketplace_idA17E79C6D8DWNPlanguage_tagen_AE1.value">'Dropdown Lists'!$AKS$4:$AKS$29</definedName>
    <definedName name="HAIR_COLORING_AGENTleague_name.value.Fútbolholandés.team_namemarketplace_idA17E79C6D8DWNPlanguage_tagen_AE1.value">'Dropdown Lists'!$AKS$4:$AKS$29</definedName>
    <definedName name="HAIR_COLORING_AGENTleague_name.value.dutch_football.team_namemarketplace_idA17E79C6D8DWNPlanguage_tagen_AE1.value">'Dropdown Lists'!$AKS$4:$AKS$29</definedName>
    <definedName name="HAIR_COLORING_AGENTleague_name.value.Nederlandsvoetbal.team_namemarketplace_idA17E79C6D8DWNPlanguage_tagen_AE1.value">'Dropdown Lists'!$AKS$4:$AKS$29</definedName>
    <definedName name="HAIR_COLORING_AGENTleague_name.value.オランダサッカー.team_namemarketplace_idA17E79C6D8DWNPlanguage_tagen_AE1.value">'Dropdown Lists'!$AKS$4:$AKS$29</definedName>
    <definedName name="HAIR_COLORING_AGENTleague_name.value.DutchFootball.team_namemarketplace_idA17E79C6D8DWNPlanguage_tagen_AE1.value">'Dropdown Lists'!$AKS$4:$AKS$29</definedName>
    <definedName name="HAIR_COLORING_AGENTleague_name.value.Holländskfotboll.team_namemarketplace_idA17E79C6D8DWNPlanguage_tagen_AE1.value">'Dropdown Lists'!$AKS$4:$AKS$29</definedName>
    <definedName name="HAIR_COLORING_AGENTleague_name.value.NiederländischerFußball.team_namemarketplace_idA17E79C6D8DWNPlanguage_tagen_AE1.value">'Dropdown Lists'!$AKS$4:$AKS$29</definedName>
    <definedName name="HAIR_COLORING_AGENTleague_name.value.Campionatodicalcioolandese.team_namemarketplace_idA17E79C6D8DWNPlanguage_tagen_AE1.value">'Dropdown Lists'!$AKS$4:$AKS$29</definedName>
    <definedName name="HAIR_COLORING_AGENTleague_name.value.Xspel.team_namemarketplace_idA17E79C6D8DWNPlanguage_tagen_AE1.value">'Dropdown Lists'!$AKT$4</definedName>
    <definedName name="HAIR_COLORING_AGENTleague_name.value.العاباكس.team_namemarketplace_idA17E79C6D8DWNPlanguage_tagen_AE1.value">'Dropdown Lists'!$AKT$4</definedName>
    <definedName name="HAIR_COLORING_AGENTleague_name.value.XGames.team_namemarketplace_idA17E79C6D8DWNPlanguage_tagen_AE1.value">'Dropdown Lists'!$AKT$4</definedName>
    <definedName name="HAIR_COLORING_AGENTleague_name.value.Xゲーム.team_namemarketplace_idA17E79C6D8DWNPlanguage_tagen_AE1.value">'Dropdown Lists'!$AKT$4</definedName>
    <definedName name="HAIR_COLORING_AGENTleague_name.value.x_games.team_namemarketplace_idA17E79C6D8DWNPlanguage_tagen_AE1.value">'Dropdown Lists'!$AKT$4</definedName>
    <definedName name="HAIR_COLORING_AGENTleague_name.value.german_football.team_namemarketplace_idA17E79C6D8DWNPlanguage_tagen_AE1.value">'Dropdown Lists'!$AKU$4:$AKU$40</definedName>
    <definedName name="HAIR_COLORING_AGENTleague_name.value.كرةالقدمالألمانية.team_namemarketplace_idA17E79C6D8DWNPlanguage_tagen_AE1.value">'Dropdown Lists'!$AKU$4:$AKU$40</definedName>
    <definedName name="HAIR_COLORING_AGENTleague_name.value.Tyskfotboll.team_namemarketplace_idA17E79C6D8DWNPlanguage_tagen_AE1.value">'Dropdown Lists'!$AKU$4:$AKU$40</definedName>
    <definedName name="HAIR_COLORING_AGENTleague_name.value.DeutscherFußball.team_namemarketplace_idA17E79C6D8DWNPlanguage_tagen_AE1.value">'Dropdown Lists'!$AKU$4:$AKU$40</definedName>
    <definedName name="HAIR_COLORING_AGENTleague_name.value.Fútbolalemán.team_namemarketplace_idA17E79C6D8DWNPlanguage_tagen_AE1.value">'Dropdown Lists'!$AKU$4:$AKU$40</definedName>
    <definedName name="HAIR_COLORING_AGENTleague_name.value.Niemieckapiłkanożna.team_namemarketplace_idA17E79C6D8DWNPlanguage_tagen_AE1.value">'Dropdown Lists'!$AKU$4:$AKU$40</definedName>
    <definedName name="HAIR_COLORING_AGENTleague_name.value.Calciotedesco.team_namemarketplace_idA17E79C6D8DWNPlanguage_tagen_AE1.value">'Dropdown Lists'!$AKU$4:$AKU$40</definedName>
    <definedName name="HAIR_COLORING_AGENTleague_name.value.GermanSoccer.team_namemarketplace_idA17E79C6D8DWNPlanguage_tagen_AE1.value">'Dropdown Lists'!$AKU$4:$AKU$40</definedName>
    <definedName name="HAIR_COLORING_AGENTleague_name.value.Footballallemand.team_namemarketplace_idA17E79C6D8DWNPlanguage_tagen_AE1.value">'Dropdown Lists'!$AKU$4:$AKU$40</definedName>
    <definedName name="HAIR_COLORING_AGENTleague_name.value.Futebolalemão.team_namemarketplace_idA17E79C6D8DWNPlanguage_tagen_AE1.value">'Dropdown Lists'!$AKU$4:$AKU$40</definedName>
    <definedName name="HAIR_COLORING_AGENTleague_name.value.Duitsvoetbal.team_namemarketplace_idA17E79C6D8DWNPlanguage_tagen_AE1.value">'Dropdown Lists'!$AKU$4:$AKU$40</definedName>
    <definedName name="HAIR_COLORING_AGENTleague_name.value.GermanFootball.team_namemarketplace_idA17E79C6D8DWNPlanguage_tagen_AE1.value">'Dropdown Lists'!$AKU$4:$AKU$40</definedName>
    <definedName name="HAIR_COLORING_AGENTleague_name.value.ドイツサッカー.team_namemarketplace_idA17E79C6D8DWNPlanguage_tagen_AE1.value">'Dropdown Lists'!$AKU$4:$AKU$40</definedName>
    <definedName name="HAIR_COLORING_AGENTleague_name.value.الدوريالوطنيلكرةالقدمللسيدات.team_namemarketplace_idA17E79C6D8DWNPlanguage_tagen_AE1.value">'Dropdown Lists'!$AKV$4:$AKV$18</definedName>
    <definedName name="HAIR_COLORING_AGENTleague_name.value.NWSL.team_namemarketplace_idA17E79C6D8DWNPlanguage_tagen_AE1.value">'Dropdown Lists'!$AKV$4:$AKV$18</definedName>
    <definedName name="HAIR_COLORING_AGENTleague_name.value.ProKabaddiLeague.team_namemarketplace_idA17E79C6D8DWNPlanguage_tagen_AE1.value">'Dropdown Lists'!$AKW$4:$AKW$15</definedName>
    <definedName name="HAIR_COLORING_AGENTleague_name.value.pro_kabaddi_league.team_namemarketplace_idA17E79C6D8DWNPlanguage_tagen_AE1.value">'Dropdown Lists'!$AKW$4:$AKW$15</definedName>
    <definedName name="HAIR_COLORING_AGENTleague_name.value.ProKabaddiLigan.team_namemarketplace_idA17E79C6D8DWNPlanguage_tagen_AE1.value">'Dropdown Lists'!$AKW$4:$AKW$15</definedName>
    <definedName name="HAIR_COLORING_AGENTleague_name.value.دوريكباديللمحترفين.team_namemarketplace_idA17E79C6D8DWNPlanguage_tagen_AE1.value">'Dropdown Lists'!$AKW$4:$AKW$15</definedName>
    <definedName name="HAIR_COLORING_AGENTleague_name.value.LigaProKabaddi.team_namemarketplace_idA17E79C6D8DWNPlanguage_tagen_AE1.value">'Dropdown Lists'!$AKW$4:$AKW$15</definedName>
    <definedName name="HAIR_COLORING_AGENTleague_name.value.インドプロカバディリーグ.team_namemarketplace_idA17E79C6D8DWNPlanguage_tagen_AE1.value">'Dropdown Lists'!$AKW$4:$AKW$15</definedName>
    <definedName name="HAIR_COLORING_AGENTleague_name.value.رابطةلاعبيالغولفالمحترفين.team_namemarketplace_idA17E79C6D8DWNPlanguage_tagen_AE1.value">'Dropdown Lists'!$AKX$4</definedName>
    <definedName name="HAIR_COLORING_AGENTleague_name.value.pga.team_namemarketplace_idA17E79C6D8DWNPlanguage_tagen_AE1.value">'Dropdown Lists'!$AKX$4</definedName>
    <definedName name="HAIR_COLORING_AGENTleague_name.value.PGAツアー.team_namemarketplace_idA17E79C6D8DWNPlanguage_tagen_AE1.value">'Dropdown Lists'!$AKX$4</definedName>
    <definedName name="HAIR_COLORING_AGENTleague_name.value.SchottischerFußball.team_namemarketplace_idA17E79C6D8DWNPlanguage_tagen_AE1.value">'Dropdown Lists'!$AKY$4:$AKY$21</definedName>
    <definedName name="HAIR_COLORING_AGENTleague_name.value.كرةالقدمالاسكتلندية.team_namemarketplace_idA17E79C6D8DWNPlanguage_tagen_AE1.value">'Dropdown Lists'!$AKY$4:$AKY$21</definedName>
    <definedName name="HAIR_COLORING_AGENTleague_name.value.Skotskfotboll.team_namemarketplace_idA17E79C6D8DWNPlanguage_tagen_AE1.value">'Dropdown Lists'!$AKY$4:$AKY$21</definedName>
    <definedName name="HAIR_COLORING_AGENTleague_name.value.Futebolescocês.team_namemarketplace_idA17E79C6D8DWNPlanguage_tagen_AE1.value">'Dropdown Lists'!$AKY$4:$AKY$21</definedName>
    <definedName name="HAIR_COLORING_AGENTleague_name.value.Footballécossais.team_namemarketplace_idA17E79C6D8DWNPlanguage_tagen_AE1.value">'Dropdown Lists'!$AKY$4:$AKY$21</definedName>
    <definedName name="HAIR_COLORING_AGENTleague_name.value.Fútbolescocés.team_namemarketplace_idA17E79C6D8DWNPlanguage_tagen_AE1.value">'Dropdown Lists'!$AKY$4:$AKY$21</definedName>
    <definedName name="HAIR_COLORING_AGENTleague_name.value.ScottishSoccer.team_namemarketplace_idA17E79C6D8DWNPlanguage_tagen_AE1.value">'Dropdown Lists'!$AKY$4:$AKY$21</definedName>
    <definedName name="HAIR_COLORING_AGENTleague_name.value.ScottishFootball.team_namemarketplace_idA17E79C6D8DWNPlanguage_tagen_AE1.value">'Dropdown Lists'!$AKY$4:$AKY$21</definedName>
    <definedName name="HAIR_COLORING_AGENTleague_name.value.Schotsvoetbal.team_namemarketplace_idA17E79C6D8DWNPlanguage_tagen_AE1.value">'Dropdown Lists'!$AKY$4:$AKY$21</definedName>
    <definedName name="HAIR_COLORING_AGENTleague_name.value.スコットランドサッカー.team_namemarketplace_idA17E79C6D8DWNPlanguage_tagen_AE1.value">'Dropdown Lists'!$AKY$4:$AKY$21</definedName>
    <definedName name="HAIR_COLORING_AGENTleague_name.value.Szkockapiłkanożna.team_namemarketplace_idA17E79C6D8DWNPlanguage_tagen_AE1.value">'Dropdown Lists'!$AKY$4:$AKY$21</definedName>
    <definedName name="HAIR_COLORING_AGENTleague_name.value.scottish_football.team_namemarketplace_idA17E79C6D8DWNPlanguage_tagen_AE1.value">'Dropdown Lists'!$AKY$4:$AKY$21</definedName>
    <definedName name="HAIR_COLORING_AGENTleague_name.value.Campionatodicalcioscozzese.team_namemarketplace_idA17E79C6D8DWNPlanguage_tagen_AE1.value">'Dropdown Lists'!$AKY$4:$AKY$21</definedName>
    <definedName name="HAIR_COLORING_AGENTleague_name.value.FranzösischerFußball.team_namemarketplace_idA17E79C6D8DWNPlanguage_tagen_AE1.value">'Dropdown Lists'!$AKZ$4:$AKZ$37</definedName>
    <definedName name="HAIR_COLORING_AGENTleague_name.value.Fransvoetbal.team_namemarketplace_idA17E79C6D8DWNPlanguage_tagen_AE1.value">'Dropdown Lists'!$AKZ$4:$AKZ$37</definedName>
    <definedName name="HAIR_COLORING_AGENTleague_name.value.FrenchFootball.team_namemarketplace_idA17E79C6D8DWNPlanguage_tagen_AE1.value">'Dropdown Lists'!$AKZ$4:$AKZ$37</definedName>
    <definedName name="HAIR_COLORING_AGENTleague_name.value.Franskfotboll.team_namemarketplace_idA17E79C6D8DWNPlanguage_tagen_AE1.value">'Dropdown Lists'!$AKZ$4:$AKZ$37</definedName>
    <definedName name="HAIR_COLORING_AGENTleague_name.value.FrenchSoccer.team_namemarketplace_idA17E79C6D8DWNPlanguage_tagen_AE1.value">'Dropdown Lists'!$AKZ$4:$AKZ$37</definedName>
    <definedName name="HAIR_COLORING_AGENTleague_name.value.Francuskapiłkanożna.team_namemarketplace_idA17E79C6D8DWNPlanguage_tagen_AE1.value">'Dropdown Lists'!$AKZ$4:$AKZ$37</definedName>
    <definedName name="HAIR_COLORING_AGENTleague_name.value.Calciofrancese.team_namemarketplace_idA17E79C6D8DWNPlanguage_tagen_AE1.value">'Dropdown Lists'!$AKZ$4:$AKZ$37</definedName>
    <definedName name="HAIR_COLORING_AGENTleague_name.value.Futebolfrancês.team_namemarketplace_idA17E79C6D8DWNPlanguage_tagen_AE1.value">'Dropdown Lists'!$AKZ$4:$AKZ$37</definedName>
    <definedName name="HAIR_COLORING_AGENTleague_name.value.french_football.team_namemarketplace_idA17E79C6D8DWNPlanguage_tagen_AE1.value">'Dropdown Lists'!$AKZ$4:$AKZ$37</definedName>
    <definedName name="HAIR_COLORING_AGENTleague_name.value.كرةالقدمالفرنسية.team_namemarketplace_idA17E79C6D8DWNPlanguage_tagen_AE1.value">'Dropdown Lists'!$AKZ$4:$AKZ$37</definedName>
    <definedName name="HAIR_COLORING_AGENTleague_name.value.Fútbolfrancés.team_namemarketplace_idA17E79C6D8DWNPlanguage_tagen_AE1.value">'Dropdown Lists'!$AKZ$4:$AKZ$37</definedName>
    <definedName name="HAIR_COLORING_AGENTleague_name.value.フランスサッカー.team_namemarketplace_idA17E79C6D8DWNPlanguage_tagen_AE1.value">'Dropdown Lists'!$AKZ$4:$AKZ$37</definedName>
    <definedName name="HAIR_COLORING_AGENTleague_name.value.Footballfrançais.team_namemarketplace_idA17E79C6D8DWNPlanguage_tagen_AE1.value">'Dropdown Lists'!$AKZ$4:$AKZ$37</definedName>
    <definedName name="HAIR_COLORING_AGENTleague_name.value.LPGAツアー.team_namemarketplace_idA17E79C6D8DWNPlanguage_tagen_AE1.value">'Dropdown Lists'!$ALA$4</definedName>
    <definedName name="HAIR_COLORING_AGENTleague_name.value.lpga.team_namemarketplace_idA17E79C6D8DWNPlanguage_tagen_AE1.value">'Dropdown Lists'!$ALA$4</definedName>
    <definedName name="HAIR_COLORING_AGENTleague_name.value.رابطةلاعباتالغولفالمحترفات.team_namemarketplace_idA17E79C6D8DWNPlanguage_tagen_AE1.value">'Dropdown Lists'!$ALA$4</definedName>
    <definedName name="HAIR_COLORING_AGENTleague_name.value.لعبةالكريكيتالدولية.team_namemarketplace_idA17E79C6D8DWNPlanguage_tagen_AE1.value">'Dropdown Lists'!$ALB$4:$ALB$15</definedName>
    <definedName name="HAIR_COLORING_AGENTleague_name.value.Międzynarodowykrykiet.team_namemarketplace_idA17E79C6D8DWNPlanguage_tagen_AE1.value">'Dropdown Lists'!$ALB$4:$ALB$15</definedName>
    <definedName name="HAIR_COLORING_AGENTleague_name.value.InternationalesCricket.team_namemarketplace_idA17E79C6D8DWNPlanguage_tagen_AE1.value">'Dropdown Lists'!$ALB$4:$ALB$15</definedName>
    <definedName name="HAIR_COLORING_AGENTleague_name.value.クリケット代表チーム.team_namemarketplace_idA17E79C6D8DWNPlanguage_tagen_AE1.value">'Dropdown Lists'!$ALB$4:$ALB$15</definedName>
    <definedName name="HAIR_COLORING_AGENTleague_name.value.international_cricket.team_namemarketplace_idA17E79C6D8DWNPlanguage_tagen_AE1.value">'Dropdown Lists'!$ALB$4:$ALB$15</definedName>
    <definedName name="HAIR_COLORING_AGENTleague_name.value.Campionatointernazionaledicricket.team_namemarketplace_idA17E79C6D8DWNPlanguage_tagen_AE1.value">'Dropdown Lists'!$ALB$4:$ALB$15</definedName>
    <definedName name="HAIR_COLORING_AGENTleague_name.value.InternationellCricket.team_namemarketplace_idA17E79C6D8DWNPlanguage_tagen_AE1.value">'Dropdown Lists'!$ALB$4:$ALB$15</definedName>
    <definedName name="HAIR_COLORING_AGENTleague_name.value.Cricketinternational.team_namemarketplace_idA17E79C6D8DWNPlanguage_tagen_AE1.value">'Dropdown Lists'!$ALB$4:$ALB$15</definedName>
    <definedName name="HAIR_COLORING_AGENTleague_name.value.Cricketinternacional.team_namemarketplace_idA17E79C6D8DWNPlanguage_tagen_AE1.value">'Dropdown Lists'!$ALB$4:$ALB$15</definedName>
    <definedName name="HAIR_COLORING_AGENTleague_name.value.CríqueteInternacional.team_namemarketplace_idA17E79C6D8DWNPlanguage_tagen_AE1.value">'Dropdown Lists'!$ALB$4:$ALB$15</definedName>
    <definedName name="HAIR_COLORING_AGENTleague_name.value.InternationalCricket.team_namemarketplace_idA17E79C6D8DWNPlanguage_tagen_AE1.value">'Dropdown Lists'!$ALB$4:$ALB$15</definedName>
    <definedName name="HAIR_COLORING_AGENTleague_name.value.NationellaLacrosseligan.team_namemarketplace_idA17E79C6D8DWNPlanguage_tagen_AE1.value">'Dropdown Lists'!$ALC$4:$ALC$16</definedName>
    <definedName name="HAIR_COLORING_AGENTleague_name.value.دوريلاكروسالوطني.team_namemarketplace_idA17E79C6D8DWNPlanguage_tagen_AE1.value">'Dropdown Lists'!$ALC$4:$ALC$16</definedName>
    <definedName name="HAIR_COLORING_AGENTleague_name.value.ナショナルラクロスリーグ.team_namemarketplace_idA17E79C6D8DWNPlanguage_tagen_AE1.value">'Dropdown Lists'!$ALC$4:$ALC$16</definedName>
    <definedName name="HAIR_COLORING_AGENTleague_name.value.NationalLacrosseLeague.team_namemarketplace_idA17E79C6D8DWNPlanguage_tagen_AE1.value">'Dropdown Lists'!$ALC$4:$ALC$16</definedName>
    <definedName name="HAIR_COLORING_AGENTleague_name.value.LigaNacionaldeLacrosse.team_namemarketplace_idA17E79C6D8DWNPlanguage_tagen_AE1.value">'Dropdown Lists'!$ALC$4:$ALC$16</definedName>
    <definedName name="HAIR_COLORING_AGENTleague_name.value.national_lacrosse_league.team_namemarketplace_idA17E79C6D8DWNPlanguage_tagen_AE1.value">'Dropdown Lists'!$ALC$4:$ALC$16</definedName>
    <definedName name="HAIR_COLORING_AGENTleague_name.value.NarodowaLigaLacrosse.team_namemarketplace_idA17E79C6D8DWNPlanguage_tagen_AE1.value">'Dropdown Lists'!$ALC$4:$ALC$16</definedName>
    <definedName name="HAIR_COLORING_AGENTleague_name.value.hockey_india_league.team_namemarketplace_idA17E79C6D8DWNPlanguage_tagen_AE1.value">'Dropdown Lists'!$ALD$4:$ALD$9</definedName>
    <definedName name="HAIR_COLORING_AGENTleague_name.value.LigaDeHóqueiIndiano.team_namemarketplace_idA17E79C6D8DWNPlanguage_tagen_AE1.value">'Dropdown Lists'!$ALD$4:$ALD$9</definedName>
    <definedName name="HAIR_COLORING_AGENTleague_name.value.HockeyIndiaLeague.team_namemarketplace_idA17E79C6D8DWNPlanguage_tagen_AE1.value">'Dropdown Lists'!$ALD$4:$ALD$9</definedName>
    <definedName name="HAIR_COLORING_AGENTleague_name.value.Hokejowaligaindyjska.team_namemarketplace_idA17E79C6D8DWNPlanguage_tagen_AE1.value">'Dropdown Lists'!$ALD$4:$ALD$9</definedName>
    <definedName name="HAIR_COLORING_AGENTleague_name.value.LigaIndiadeHockey.team_namemarketplace_idA17E79C6D8DWNPlanguage_tagen_AE1.value">'Dropdown Lists'!$ALD$4:$ALD$9</definedName>
    <definedName name="HAIR_COLORING_AGENTleague_name.value.ホッケーインドリーグ.team_namemarketplace_idA17E79C6D8DWNPlanguage_tagen_AE1.value">'Dropdown Lists'!$ALD$4:$ALD$9</definedName>
    <definedName name="HAIR_COLORING_AGENTleague_name.value.Indienshockeyliga.team_namemarketplace_idA17E79C6D8DWNPlanguage_tagen_AE1.value">'Dropdown Lists'!$ALD$4:$ALD$9</definedName>
    <definedName name="HAIR_COLORING_AGENTleague_name.value.دوريالهوكيالهندي.team_namemarketplace_idA17E79C6D8DWNPlanguage_tagen_AE1.value">'Dropdown Lists'!$ALD$4:$ALD$9</definedName>
    <definedName name="HAIR_COLORING_AGENTleague_name.value.Campionatodihockeyindiano.team_namemarketplace_idA17E79C6D8DWNPlanguage_tagen_AE1.value">'Dropdown Lists'!$ALD$4:$ALD$9</definedName>
    <definedName name="HAIR_COLORING_AGENTleague_name.value.كرةالقدمالايطالية.team_namemarketplace_idA17E79C6D8DWNPlanguage_tagen_AE1.value">'Dropdown Lists'!$ALE$4:$ALE$46</definedName>
    <definedName name="HAIR_COLORING_AGENTleague_name.value.italian_football.team_namemarketplace_idA17E79C6D8DWNPlanguage_tagen_AE1.value">'Dropdown Lists'!$ALE$4:$ALE$46</definedName>
    <definedName name="HAIR_COLORING_AGENTleague_name.value.ItalienischerFußball.team_namemarketplace_idA17E79C6D8DWNPlanguage_tagen_AE1.value">'Dropdown Lists'!$ALE$4:$ALE$46</definedName>
    <definedName name="HAIR_COLORING_AGENTleague_name.value.ItalianSoccer.team_namemarketplace_idA17E79C6D8DWNPlanguage_tagen_AE1.value">'Dropdown Lists'!$ALE$4:$ALE$46</definedName>
    <definedName name="HAIR_COLORING_AGENTleague_name.value.Włoskapiłkanożna.team_namemarketplace_idA17E79C6D8DWNPlanguage_tagen_AE1.value">'Dropdown Lists'!$ALE$4:$ALE$46</definedName>
    <definedName name="HAIR_COLORING_AGENTleague_name.value.Italienskfotboll.team_namemarketplace_idA17E79C6D8DWNPlanguage_tagen_AE1.value">'Dropdown Lists'!$ALE$4:$ALE$46</definedName>
    <definedName name="HAIR_COLORING_AGENTleague_name.value.Footballitalien.team_namemarketplace_idA17E79C6D8DWNPlanguage_tagen_AE1.value">'Dropdown Lists'!$ALE$4:$ALE$46</definedName>
    <definedName name="HAIR_COLORING_AGENTleague_name.value.Calcioitaliano.team_namemarketplace_idA17E79C6D8DWNPlanguage_tagen_AE1.value">'Dropdown Lists'!$ALE$4:$ALE$46</definedName>
    <definedName name="HAIR_COLORING_AGENTleague_name.value.Italiaansvoetbal.team_namemarketplace_idA17E79C6D8DWNPlanguage_tagen_AE1.value">'Dropdown Lists'!$ALE$4:$ALE$46</definedName>
    <definedName name="HAIR_COLORING_AGENTleague_name.value.Fútbolitaliano.team_namemarketplace_idA17E79C6D8DWNPlanguage_tagen_AE1.value">'Dropdown Lists'!$ALE$4:$ALE$46</definedName>
    <definedName name="HAIR_COLORING_AGENTleague_name.value.Futebolitaliano.team_namemarketplace_idA17E79C6D8DWNPlanguage_tagen_AE1.value">'Dropdown Lists'!$ALE$4:$ALE$46</definedName>
    <definedName name="HAIR_COLORING_AGENTleague_name.value.ItalianFootball.team_namemarketplace_idA17E79C6D8DWNPlanguage_tagen_AE1.value">'Dropdown Lists'!$ALE$4:$ALE$46</definedName>
    <definedName name="HAIR_COLORING_AGENTleague_name.value.イタリアサッカー.team_namemarketplace_idA17E79C6D8DWNPlanguage_tagen_AE1.value">'Dropdown Lists'!$ALE$4:$ALE$46</definedName>
    <definedName name="HAIR_COLORING_AGENTleague_name.value.Campionatodipallavoloprofessionale.team_namemarketplace_idA17E79C6D8DWNPlanguage_tagen_AE1.value">'Dropdown Lists'!$ALF$4:$ALF$9</definedName>
    <definedName name="HAIR_COLORING_AGENTleague_name.value.دوريالمحترفينللكرةالطائرة.team_namemarketplace_idA17E79C6D8DWNPlanguage_tagen_AE1.value">'Dropdown Lists'!$ALF$4:$ALF$9</definedName>
    <definedName name="HAIR_COLORING_AGENTleague_name.value.インドバレーボールリーグ.team_namemarketplace_idA17E79C6D8DWNPlanguage_tagen_AE1.value">'Dropdown Lists'!$ALF$4:$ALF$9</definedName>
    <definedName name="HAIR_COLORING_AGENTleague_name.value.ProVolleyballLigan.team_namemarketplace_idA17E79C6D8DWNPlanguage_tagen_AE1.value">'Dropdown Lists'!$ALF$4:$ALF$9</definedName>
    <definedName name="HAIR_COLORING_AGENTleague_name.value.ProVolleyballLeague.team_namemarketplace_idA17E79C6D8DWNPlanguage_tagen_AE1.value">'Dropdown Lists'!$ALF$4:$ALF$9</definedName>
    <definedName name="HAIR_COLORING_AGENTleague_name.value.pro_volleyball_league.team_namemarketplace_idA17E79C6D8DWNPlanguage_tagen_AE1.value">'Dropdown Lists'!$ALF$4:$ALF$9</definedName>
    <definedName name="HAIR_COLORING_AGENTleague_name.value.LigaProfissionaldeVôlei.team_namemarketplace_idA17E79C6D8DWNPlanguage_tagen_AE1.value">'Dropdown Lists'!$ALF$4:$ALF$9</definedName>
    <definedName name="HAIR_COLORING_AGENTleague_name.value.Ligadevoleibolprofesional.team_namemarketplace_idA17E79C6D8DWNPlanguage_tagen_AE1.value">'Dropdown Lists'!$ALF$4:$ALF$9</definedName>
    <definedName name="HAIR_COLORING_AGENTleague_name.value.Japońskapiłkanożna.team_namemarketplace_idA17E79C6D8DWNPlanguage_tagen_AE1.value">'Dropdown Lists'!$ALG$4:$ALG$56</definedName>
    <definedName name="HAIR_COLORING_AGENTleague_name.value.Campionatodicalciogiapponese.team_namemarketplace_idA17E79C6D8DWNPlanguage_tagen_AE1.value">'Dropdown Lists'!$ALG$4:$ALG$56</definedName>
    <definedName name="HAIR_COLORING_AGENTleague_name.value.Japanskfotboll.team_namemarketplace_idA17E79C6D8DWNPlanguage_tagen_AE1.value">'Dropdown Lists'!$ALG$4:$ALG$56</definedName>
    <definedName name="HAIR_COLORING_AGENTleague_name.value.JapaneseSoccer.team_namemarketplace_idA17E79C6D8DWNPlanguage_tagen_AE1.value">'Dropdown Lists'!$ALG$4:$ALG$56</definedName>
    <definedName name="HAIR_COLORING_AGENTleague_name.value.JapanischerFußball.team_namemarketplace_idA17E79C6D8DWNPlanguage_tagen_AE1.value">'Dropdown Lists'!$ALG$4:$ALG$56</definedName>
    <definedName name="HAIR_COLORING_AGENTleague_name.value.Japansvoetbal.team_namemarketplace_idA17E79C6D8DWNPlanguage_tagen_AE1.value">'Dropdown Lists'!$ALG$4:$ALG$56</definedName>
    <definedName name="HAIR_COLORING_AGENTleague_name.value.JapaneseFootball.team_namemarketplace_idA17E79C6D8DWNPlanguage_tagen_AE1.value">'Dropdown Lists'!$ALG$4:$ALG$56</definedName>
    <definedName name="HAIR_COLORING_AGENTleague_name.value.Futeboljaponês.team_namemarketplace_idA17E79C6D8DWNPlanguage_tagen_AE1.value">'Dropdown Lists'!$ALG$4:$ALG$56</definedName>
    <definedName name="HAIR_COLORING_AGENTleague_name.value.كرةالقدماليابانية.team_namemarketplace_idA17E79C6D8DWNPlanguage_tagen_AE1.value">'Dropdown Lists'!$ALG$4:$ALG$56</definedName>
    <definedName name="HAIR_COLORING_AGENTleague_name.value.日本Jリーグ.team_namemarketplace_idA17E79C6D8DWNPlanguage_tagen_AE1.value">'Dropdown Lists'!$ALG$4:$ALG$56</definedName>
    <definedName name="HAIR_COLORING_AGENTleague_name.value.Fútboljaponés.team_namemarketplace_idA17E79C6D8DWNPlanguage_tagen_AE1.value">'Dropdown Lists'!$ALG$4:$ALG$56</definedName>
    <definedName name="HAIR_COLORING_AGENTleague_name.value.japanese_football.team_namemarketplace_idA17E79C6D8DWNPlanguage_tagen_AE1.value">'Dropdown Lists'!$ALG$4:$ALG$56</definedName>
    <definedName name="HAIR_COLORING_AGENTleague_name.value.Footballjaponais.team_namemarketplace_idA17E79C6D8DWNPlanguage_tagen_AE1.value">'Dropdown Lists'!$ALG$4:$ALG$56</definedName>
    <definedName name="HAIR_COLORING_AGENTleague_name.value.البيسبولالكلاسيكيةالعالمية.team_namemarketplace_idA17E79C6D8DWNPlanguage_tagen_AE1.value">'Dropdown Lists'!$ALH$4:$ALH$12</definedName>
    <definedName name="HAIR_COLORING_AGENTleague_name.value.world_baseball_classic.team_namemarketplace_idA17E79C6D8DWNPlanguage_tagen_AE1.value">'Dropdown Lists'!$ALH$4:$ALH$12</definedName>
    <definedName name="HAIR_COLORING_AGENTleague_name.value.Clásicomundialdebéisbol.team_namemarketplace_idA17E79C6D8DWNPlanguage_tagen_AE1.value">'Dropdown Lists'!$ALH$4:$ALH$12</definedName>
    <definedName name="HAIR_COLORING_AGENTleague_name.value.Classiquemondialedebaseball.team_namemarketplace_idA17E79C6D8DWNPlanguage_tagen_AE1.value">'Dropdown Lists'!$ALH$4:$ALH$12</definedName>
    <definedName name="HAIR_COLORING_AGENTleague_name.value.WereldHonkbalKlassieker.team_namemarketplace_idA17E79C6D8DWNPlanguage_tagen_AE1.value">'Dropdown Lists'!$ALH$4:$ALH$12</definedName>
    <definedName name="HAIR_COLORING_AGENTleague_name.value.WorldBaseballClassic.team_namemarketplace_idA17E79C6D8DWNPlanguage_tagen_AE1.value">'Dropdown Lists'!$ALH$4:$ALH$12</definedName>
    <definedName name="HAIR_COLORING_AGENTleague_name.value.ClássicoMundialdeBeisebol.team_namemarketplace_idA17E79C6D8DWNPlanguage_tagen_AE1.value">'Dropdown Lists'!$ALH$4:$ALH$12</definedName>
    <definedName name="HAIR_COLORING_AGENTleague_name.value.ワールドベースボールクラシック.team_namemarketplace_idA17E79C6D8DWNPlanguage_tagen_AE1.value">'Dropdown Lists'!$ALH$4:$ALH$12</definedName>
    <definedName name="HAIR_COLORING_AGENTleague_name.value.IndiskaPremierligan.team_namemarketplace_idA17E79C6D8DWNPlanguage_tagen_AE1.value">'Dropdown Lists'!$ALI$4:$ALI$13</definedName>
    <definedName name="HAIR_COLORING_AGENTleague_name.value.SzkockaPremierLeague.team_namemarketplace_idA17E79C6D8DWNPlanguage_tagen_AE1.value">'Dropdown Lists'!$ALI$4:$ALI$13</definedName>
    <definedName name="HAIR_COLORING_AGENTleague_name.value.LigaPremierdelaIndia.team_namemarketplace_idA17E79C6D8DWNPlanguage_tagen_AE1.value">'Dropdown Lists'!$ALI$4:$ALI$13</definedName>
    <definedName name="HAIR_COLORING_AGENTleague_name.value.IndianPremierLeague.team_namemarketplace_idA17E79C6D8DWNPlanguage_tagen_AE1.value">'Dropdown Lists'!$ALI$4:$ALI$13</definedName>
    <definedName name="HAIR_COLORING_AGENTleague_name.value.インディアンプレミアリーグ.team_namemarketplace_idA17E79C6D8DWNPlanguage_tagen_AE1.value">'Dropdown Lists'!$ALI$4:$ALI$13</definedName>
    <definedName name="HAIR_COLORING_AGENTleague_name.value.الدوريالهنديالممتاز.team_namemarketplace_idA17E79C6D8DWNPlanguage_tagen_AE1.value">'Dropdown Lists'!$ALI$4:$ALI$13</definedName>
    <definedName name="HAIR_COLORING_AGENTleague_name.value.LigaPremierIndiana.team_namemarketplace_idA17E79C6D8DWNPlanguage_tagen_AE1.value">'Dropdown Lists'!$ALI$4:$ALI$13</definedName>
    <definedName name="HAIR_COLORING_AGENTleague_name.value.indian_premier_league.team_namemarketplace_idA17E79C6D8DWNPlanguage_tagen_AE1.value">'Dropdown Lists'!$ALI$4:$ALI$13</definedName>
    <definedName name="HAIR_COLORING_AGENTleague_name.value.PremierLeagueindia.team_namemarketplace_idA17E79C6D8DWNPlanguage_tagen_AE1.value">'Dropdown Lists'!$ALI$4:$ALI$13</definedName>
    <definedName name="HAIR_COLORING_AGENTleague_name.value.wwe.team_namemarketplace_idA17E79C6D8DWNPlanguage_tagen_AE1.value">'Dropdown Lists'!$ALJ$4</definedName>
    <definedName name="HAIR_COLORING_AGENTleague_name.value.المصارعةالعالميةالترفيهية.team_namemarketplace_idA17E79C6D8DWNPlanguage_tagen_AE1.value">'Dropdown Lists'!$ALJ$4</definedName>
    <definedName name="HAIR_COLORING_AGENTleague_name.value.اتحادكرةالقدمالأميركي.team_namemarketplace_idA17E79C6D8DWNPlanguage_tagen_AE1.value">'Dropdown Lists'!$ALK$4:$ALK$45</definedName>
    <definedName name="HAIR_COLORING_AGENTleague_name.value.nfl.team_namemarketplace_idA17E79C6D8DWNPlanguage_tagen_AE1.value">'Dropdown Lists'!$ALK$4:$ALK$45</definedName>
    <definedName name="HAIR_COLORING_AGENTleague_name.value.ufc.team_namemarketplace_idA17E79C6D8DWNPlanguage_tagen_AE1.value">'Dropdown Lists'!$ALL$4:$ALL$180</definedName>
    <definedName name="HAIR_COLORING_AGENTleague_name.value.بطولةالقتالالنهائي.team_namemarketplace_idA17E79C6D8DWNPlanguage_tagen_AE1.value">'Dropdown Lists'!$ALL$4:$ALL$180</definedName>
    <definedName name="HAIR_COLORING_AGENTleague_name.value.Baloncestojaponés.team_namemarketplace_idA17E79C6D8DWNPlanguage_tagen_AE1.value">'Dropdown Lists'!$ALM$4:$ALM$48</definedName>
    <definedName name="HAIR_COLORING_AGENTleague_name.value.Basketballjaponais.team_namemarketplace_idA17E79C6D8DWNPlanguage_tagen_AE1.value">'Dropdown Lists'!$ALM$4:$ALM$48</definedName>
    <definedName name="HAIR_COLORING_AGENTleague_name.value.JapaneseBasketball.team_namemarketplace_idA17E79C6D8DWNPlanguage_tagen_AE1.value">'Dropdown Lists'!$ALM$4:$ALM$48</definedName>
    <definedName name="HAIR_COLORING_AGENTleague_name.value.日本Bリーグ.team_namemarketplace_idA17E79C6D8DWNPlanguage_tagen_AE1.value">'Dropdown Lists'!$ALM$4:$ALM$48</definedName>
    <definedName name="HAIR_COLORING_AGENTleague_name.value.japanese_basketball.team_namemarketplace_idA17E79C6D8DWNPlanguage_tagen_AE1.value">'Dropdown Lists'!$ALM$4:$ALM$48</definedName>
    <definedName name="HAIR_COLORING_AGENTleague_name.value.Japanskbasket.team_namemarketplace_idA17E79C6D8DWNPlanguage_tagen_AE1.value">'Dropdown Lists'!$ALM$4:$ALM$48</definedName>
    <definedName name="HAIR_COLORING_AGENTleague_name.value.Japansbasketbal.team_namemarketplace_idA17E79C6D8DWNPlanguage_tagen_AE1.value">'Dropdown Lists'!$ALM$4:$ALM$48</definedName>
    <definedName name="HAIR_COLORING_AGENTleague_name.value.Basquetejaponês.team_namemarketplace_idA17E79C6D8DWNPlanguage_tagen_AE1.value">'Dropdown Lists'!$ALM$4:$ALM$48</definedName>
    <definedName name="HAIR_COLORING_AGENTleague_name.value.كرةالسلةاليابانية.team_namemarketplace_idA17E79C6D8DWNPlanguage_tagen_AE1.value">'Dropdown Lists'!$ALM$4:$ALM$48</definedName>
    <definedName name="HAIR_COLORING_AGENTleague_name.value.Japońskakoszykówka.team_namemarketplace_idA17E79C6D8DWNPlanguage_tagen_AE1.value">'Dropdown Lists'!$ALM$4:$ALM$48</definedName>
    <definedName name="HAIR_COLORING_AGENTleague_name.value.Campionatodibasketgiapponese.team_namemarketplace_idA17E79C6D8DWNPlanguage_tagen_AE1.value">'Dropdown Lists'!$ALM$4:$ALM$48</definedName>
    <definedName name="HAIR_COLORING_AGENTleague_name.value.JapanischerBasketball.team_namemarketplace_idA17E79C6D8DWNPlanguage_tagen_AE1.value">'Dropdown Lists'!$ALM$4:$ALM$48</definedName>
    <definedName name="HAIR_COLORING_AGENTleague_name.value.wnba.team_namemarketplace_idA17E79C6D8DWNPlanguage_tagen_AE1.value">'Dropdown Lists'!$ALN$4:$ALN$26</definedName>
    <definedName name="HAIR_COLORING_AGENTleague_name.value.الاتحادالوطنيلكرةالسلةالنسائية.team_namemarketplace_idA17E79C6D8DWNPlanguage_tagen_AE1.value">'Dropdown Lists'!$ALN$4:$ALN$26</definedName>
    <definedName name="HAIR_COLORING_AGENTleague_name.value.mlb.team_namemarketplace_idA17E79C6D8DWNPlanguage_tagen_AE1.value">'Dropdown Lists'!$ALO$4:$ALO$47</definedName>
    <definedName name="HAIR_COLORING_AGENTleague_name.value.Liguemajeuredebaseball.team_namemarketplace_idA17E79C6D8DWNPlanguage_tagen_AE1.value">'Dropdown Lists'!$ALO$4:$ALO$47</definedName>
    <definedName name="HAIR_COLORING_AGENTleague_name.value.دوريالبيسبولالرئيسي.team_namemarketplace_idA17E79C6D8DWNPlanguage_tagen_AE1.value">'Dropdown Lists'!$ALO$4:$ALO$47</definedName>
    <definedName name="HAIR_COLORING_AGENTleague_name.value.تنس.team_namemarketplace_idA17E79C6D8DWNPlanguage_tagen_AE1.value">'Dropdown Lists'!$ALP$4</definedName>
    <definedName name="HAIR_COLORING_AGENTleague_name.value.Tennis.team_namemarketplace_idA17E79C6D8DWNPlanguage_tagen_AE1.value">'Dropdown Lists'!$ALP$4</definedName>
    <definedName name="HAIR_COLORING_AGENTleague_name.value.Tenis.team_namemarketplace_idA17E79C6D8DWNPlanguage_tagen_AE1.value">'Dropdown Lists'!$ALP$4</definedName>
    <definedName name="HAIR_COLORING_AGENTleague_name.value.Tênis.team_namemarketplace_idA17E79C6D8DWNPlanguage_tagen_AE1.value">'Dropdown Lists'!$ALP$4</definedName>
    <definedName name="HAIR_COLORING_AGENTleague_name.value.テニス.team_namemarketplace_idA17E79C6D8DWNPlanguage_tagen_AE1.value">'Dropdown Lists'!$ALP$4</definedName>
    <definedName name="HAIR_CLEANER_CONDITIONERleague_name.value.NASCAR.team_namemarketplace_idA17E79C6D8DWNPlanguage_tagen_AE1.value">'Dropdown Lists'!$ALQ$4:$ALQ$49</definedName>
    <definedName name="HAIR_CLEANER_CONDITIONERleague_name.value.ناسكار.team_namemarketplace_idA17E79C6D8DWNPlanguage_tagen_AE1.value">'Dropdown Lists'!$ALQ$4:$ALQ$49</definedName>
    <definedName name="HAIR_CLEANER_CONDITIONERleague_name.value.eスポーツ.team_namemarketplace_idA17E79C6D8DWNPlanguage_tagen_AE1.value">'Dropdown Lists'!$ALR$4</definedName>
    <definedName name="HAIR_CLEANER_CONDITIONERleague_name.value.ESportssportelettronici.team_namemarketplace_idA17E79C6D8DWNPlanguage_tagen_AE1.value">'Dropdown Lists'!$ALR$4</definedName>
    <definedName name="HAIR_CLEANER_CONDITIONERleague_name.value.Esport.team_namemarketplace_idA17E79C6D8DWNPlanguage_tagen_AE1.value">'Dropdown Lists'!$ALR$4</definedName>
    <definedName name="HAIR_CLEANER_CONDITIONERleague_name.value.ESports.team_namemarketplace_idA17E79C6D8DWNPlanguage_tagen_AE1.value">'Dropdown Lists'!$ALR$4</definedName>
    <definedName name="HAIR_CLEANER_CONDITIONERleague_name.value.ألعابإلكترونية.team_namemarketplace_idA17E79C6D8DWNPlanguage_tagen_AE1.value">'Dropdown Lists'!$ALR$4</definedName>
    <definedName name="HAIR_CLEANER_CONDITIONERleague_name.value.e_sports.team_namemarketplace_idA17E79C6D8DWNPlanguage_tagen_AE1.value">'Dropdown Lists'!$ALR$4</definedName>
    <definedName name="HAIR_CLEANER_CONDITIONERleague_name.value.Deporteselectrónicos.team_namemarketplace_idA17E79C6D8DWNPlanguage_tagen_AE1.value">'Dropdown Lists'!$ALR$4</definedName>
    <definedName name="HAIR_CLEANER_CONDITIONERleague_name.value.ProWrestlingLeague.team_namemarketplace_idA17E79C6D8DWNPlanguage_tagen_AE1.value">'Dropdown Lists'!$ALS$4:$ALS$9</definedName>
    <definedName name="HAIR_CLEANER_CONDITIONERleague_name.value.Ligadeluchalibreprofesional.team_namemarketplace_idA17E79C6D8DWNPlanguage_tagen_AE1.value">'Dropdown Lists'!$ALS$4:$ALS$9</definedName>
    <definedName name="HAIR_CLEANER_CONDITIONERleague_name.value.インドプロレスリーグ.team_namemarketplace_idA17E79C6D8DWNPlanguage_tagen_AE1.value">'Dropdown Lists'!$ALS$4:$ALS$9</definedName>
    <definedName name="HAIR_CLEANER_CONDITIONERleague_name.value.LigaProfissionaldeLutaLivre.team_namemarketplace_idA17E79C6D8DWNPlanguage_tagen_AE1.value">'Dropdown Lists'!$ALS$4:$ALS$9</definedName>
    <definedName name="HAIR_CLEANER_CONDITIONERleague_name.value.pro_wrestling_league.team_namemarketplace_idA17E79C6D8DWNPlanguage_tagen_AE1.value">'Dropdown Lists'!$ALS$4:$ALS$9</definedName>
    <definedName name="HAIR_CLEANER_CONDITIONERleague_name.value.ProWrestlingLigan.team_namemarketplace_idA17E79C6D8DWNPlanguage_tagen_AE1.value">'Dropdown Lists'!$ALS$4:$ALS$9</definedName>
    <definedName name="HAIR_CLEANER_CONDITIONERleague_name.value.دوريالمصارعةللمحترفين.team_namemarketplace_idA17E79C6D8DWNPlanguage_tagen_AE1.value">'Dropdown Lists'!$ALS$4:$ALS$9</definedName>
    <definedName name="HAIR_CLEANER_CONDITIONERleague_name.value.Formel1.team_namemarketplace_idA17E79C6D8DWNPlanguage_tagen_AE1.value">'Dropdown Lists'!$ALT$4:$ALT$15</definedName>
    <definedName name="HAIR_CLEANER_CONDITIONERleague_name.value.Formuła1.team_namemarketplace_idA17E79C6D8DWNPlanguage_tagen_AE1.value">'Dropdown Lists'!$ALT$4:$ALT$15</definedName>
    <definedName name="HAIR_CLEANER_CONDITIONERleague_name.value.formula_1.team_namemarketplace_idA17E79C6D8DWNPlanguage_tagen_AE1.value">'Dropdown Lists'!$ALT$4:$ALT$15</definedName>
    <definedName name="HAIR_CLEANER_CONDITIONERleague_name.value.Fórmula1.team_namemarketplace_idA17E79C6D8DWNPlanguage_tagen_AE1.value">'Dropdown Lists'!$ALT$4:$ALT$15</definedName>
    <definedName name="HAIR_CLEANER_CONDITIONERleague_name.value.Formula1.team_namemarketplace_idA17E79C6D8DWNPlanguage_tagen_AE1.value">'Dropdown Lists'!$ALT$4:$ALT$15</definedName>
    <definedName name="HAIR_CLEANER_CONDITIONERleague_name.value.فورمولا1.team_namemarketplace_idA17E79C6D8DWNPlanguage_tagen_AE1.value">'Dropdown Lists'!$ALT$4:$ALT$15</definedName>
    <definedName name="HAIR_CLEANER_CONDITIONERleague_name.value.Formule1.team_namemarketplace_idA17E79C6D8DWNPlanguage_tagen_AE1.value">'Dropdown Lists'!$ALT$4:$ALT$15</definedName>
    <definedName name="HAIR_CLEANER_CONDITIONERleague_name.value.フォーミュラ1.team_namemarketplace_idA17E79C6D8DWNPlanguage_tagen_AE1.value">'Dropdown Lists'!$ALT$4:$ALT$15</definedName>
    <definedName name="HAIR_CLEANER_CONDITIONERleague_name.value.Iligan.team_namemarketplace_idA17E79C6D8DWNPlanguage_tagen_AE1.value">'Dropdown Lists'!$ALU$4:$ALU$14</definedName>
    <definedName name="HAIR_CLEANER_CONDITIONERleague_name.value.ILeague.team_namemarketplace_idA17E79C6D8DWNPlanguage_tagen_AE1.value">'Dropdown Lists'!$ALU$4:$ALU$14</definedName>
    <definedName name="HAIR_CLEANER_CONDITIONERleague_name.value.インドIリーグ.team_namemarketplace_idA17E79C6D8DWNPlanguage_tagen_AE1.value">'Dropdown Lists'!$ALU$4:$ALU$14</definedName>
    <definedName name="HAIR_CLEANER_CONDITIONERleague_name.value.LigaI.team_namemarketplace_idA17E79C6D8DWNPlanguage_tagen_AE1.value">'Dropdown Lists'!$ALU$4:$ALU$14</definedName>
    <definedName name="HAIR_CLEANER_CONDITIONERleague_name.value.i_league.team_namemarketplace_idA17E79C6D8DWNPlanguage_tagen_AE1.value">'Dropdown Lists'!$ALU$4:$ALU$14</definedName>
    <definedName name="HAIR_CLEANER_CONDITIONERleague_name.value.الدوريالهنديللمحترفين.team_namemarketplace_idA17E79C6D8DWNPlanguage_tagen_AE1.value">'Dropdown Lists'!$ALU$4:$ALU$14</definedName>
    <definedName name="HAIR_CLEANER_CONDITIONERleague_name.value.JapanischerBaseball.team_namemarketplace_idA17E79C6D8DWNPlanguage_tagen_AE1.value">'Dropdown Lists'!$ALV$4:$ALV$16</definedName>
    <definedName name="HAIR_CLEANER_CONDITIONERleague_name.value.Campionatodibaseballgiapponese.team_namemarketplace_idA17E79C6D8DWNPlanguage_tagen_AE1.value">'Dropdown Lists'!$ALV$4:$ALV$16</definedName>
    <definedName name="HAIR_CLEANER_CONDITIONERleague_name.value.Baseballjaponais.team_namemarketplace_idA17E79C6D8DWNPlanguage_tagen_AE1.value">'Dropdown Lists'!$ALV$4:$ALV$16</definedName>
    <definedName name="HAIR_CLEANER_CONDITIONERleague_name.value.Béisboljaponés.team_namemarketplace_idA17E79C6D8DWNPlanguage_tagen_AE1.value">'Dropdown Lists'!$ALV$4:$ALV$16</definedName>
    <definedName name="HAIR_CLEANER_CONDITIONERleague_name.value.日本セパリーグ高校野球.team_namemarketplace_idA17E79C6D8DWNPlanguage_tagen_AE1.value">'Dropdown Lists'!$ALV$4:$ALV$16</definedName>
    <definedName name="HAIR_CLEANER_CONDITIONERleague_name.value.JapaneseBaseball.team_namemarketplace_idA17E79C6D8DWNPlanguage_tagen_AE1.value">'Dropdown Lists'!$ALV$4:$ALV$16</definedName>
    <definedName name="HAIR_CLEANER_CONDITIONERleague_name.value.Japanshonkbal.team_namemarketplace_idA17E79C6D8DWNPlanguage_tagen_AE1.value">'Dropdown Lists'!$ALV$4:$ALV$16</definedName>
    <definedName name="HAIR_CLEANER_CONDITIONERleague_name.value.japanese_baseball.team_namemarketplace_idA17E79C6D8DWNPlanguage_tagen_AE1.value">'Dropdown Lists'!$ALV$4:$ALV$16</definedName>
    <definedName name="HAIR_CLEANER_CONDITIONERleague_name.value.Japanskbaseboll.team_namemarketplace_idA17E79C6D8DWNPlanguage_tagen_AE1.value">'Dropdown Lists'!$ALV$4:$ALV$16</definedName>
    <definedName name="HAIR_CLEANER_CONDITIONERleague_name.value.البيسبولالياباني.team_namemarketplace_idA17E79C6D8DWNPlanguage_tagen_AE1.value">'Dropdown Lists'!$ALV$4:$ALV$16</definedName>
    <definedName name="HAIR_CLEANER_CONDITIONERleague_name.value.Japońskibaseball.team_namemarketplace_idA17E79C6D8DWNPlanguage_tagen_AE1.value">'Dropdown Lists'!$ALV$4:$ALV$16</definedName>
    <definedName name="HAIR_CLEANER_CONDITIONERleague_name.value.Beiseboljaponês.team_namemarketplace_idA17E79C6D8DWNPlanguage_tagen_AE1.value">'Dropdown Lists'!$ALV$4:$ALV$16</definedName>
    <definedName name="HAIR_CLEANER_CONDITIONERleague_name.value.イギリスサッカー.team_namemarketplace_idA17E79C6D8DWNPlanguage_tagen_AE1.value">'Dropdown Lists'!$ALW$4:$ALW$52</definedName>
    <definedName name="HAIR_CLEANER_CONDITIONERleague_name.value.EnglishFootball.team_namemarketplace_idA17E79C6D8DWNPlanguage_tagen_AE1.value">'Dropdown Lists'!$ALW$4:$ALW$52</definedName>
    <definedName name="HAIR_CLEANER_CONDITIONERleague_name.value.Engelsvoetbal.team_namemarketplace_idA17E79C6D8DWNPlanguage_tagen_AE1.value">'Dropdown Lists'!$ALW$4:$ALW$52</definedName>
    <definedName name="HAIR_CLEANER_CONDITIONERleague_name.value.Footballbritannique.team_namemarketplace_idA17E79C6D8DWNPlanguage_tagen_AE1.value">'Dropdown Lists'!$ALW$4:$ALW$52</definedName>
    <definedName name="HAIR_CLEANER_CONDITIONERleague_name.value.كرةالقدمالإنجليزية.team_namemarketplace_idA17E79C6D8DWNPlanguage_tagen_AE1.value">'Dropdown Lists'!$ALW$4:$ALW$52</definedName>
    <definedName name="HAIR_CLEANER_CONDITIONERleague_name.value.Angielskapiłkanożna.team_namemarketplace_idA17E79C6D8DWNPlanguage_tagen_AE1.value">'Dropdown Lists'!$ALW$4:$ALW$52</definedName>
    <definedName name="HAIR_CLEANER_CONDITIONERleague_name.value.english_football.team_namemarketplace_idA17E79C6D8DWNPlanguage_tagen_AE1.value">'Dropdown Lists'!$ALW$4:$ALW$52</definedName>
    <definedName name="HAIR_CLEANER_CONDITIONERleague_name.value.EnglishSoccer.team_namemarketplace_idA17E79C6D8DWNPlanguage_tagen_AE1.value">'Dropdown Lists'!$ALW$4:$ALW$52</definedName>
    <definedName name="HAIR_CLEANER_CONDITIONERleague_name.value.BritishFootball.team_namemarketplace_idA17E79C6D8DWNPlanguage_tagen_AE1.value">'Dropdown Lists'!$ALW$4:$ALW$52</definedName>
    <definedName name="HAIR_CLEANER_CONDITIONERleague_name.value.Calcioinglese.team_namemarketplace_idA17E79C6D8DWNPlanguage_tagen_AE1.value">'Dropdown Lists'!$ALW$4:$ALW$52</definedName>
    <definedName name="HAIR_CLEANER_CONDITIONERleague_name.value.Futebolinglês.team_namemarketplace_idA17E79C6D8DWNPlanguage_tagen_AE1.value">'Dropdown Lists'!$ALW$4:$ALW$52</definedName>
    <definedName name="HAIR_CLEANER_CONDITIONERleague_name.value.Engelskfotboll.team_namemarketplace_idA17E79C6D8DWNPlanguage_tagen_AE1.value">'Dropdown Lists'!$ALW$4:$ALW$52</definedName>
    <definedName name="HAIR_CLEANER_CONDITIONERleague_name.value.EnglischerFußball.team_namemarketplace_idA17E79C6D8DWNPlanguage_tagen_AE1.value">'Dropdown Lists'!$ALW$4:$ALW$52</definedName>
    <definedName name="HAIR_CLEANER_CONDITIONERleague_name.value.Fútbolinglés.team_namemarketplace_idA17E79C6D8DWNPlanguage_tagen_AE1.value">'Dropdown Lists'!$ALW$4:$ALW$52</definedName>
    <definedName name="HAIR_CLEANER_CONDITIONERleague_name.value.الاتحادالدوليللمصارعة.team_namemarketplace_idA17E79C6D8DWNPlanguage_tagen_AE1.value">'Dropdown Lists'!$ALX$4</definedName>
    <definedName name="HAIR_CLEANER_CONDITIONERleague_name.value.WUSA.team_namemarketplace_idA17E79C6D8DWNPlanguage_tagen_AE1.value">'Dropdown Lists'!$ALX$4</definedName>
    <definedName name="HAIR_CLEANER_CONDITIONERleague_name.value.PremièreLiguecanadienne.team_namemarketplace_idA17E79C6D8DWNPlanguage_tagen_AE1.value">'Dropdown Lists'!$ALY$4:$ALY$12</definedName>
    <definedName name="HAIR_CLEANER_CONDITIONERleague_name.value.Kanadensiskpremiärliga.team_namemarketplace_idA17E79C6D8DWNPlanguage_tagen_AE1.value">'Dropdown Lists'!$ALY$4:$ALY$12</definedName>
    <definedName name="HAIR_CLEANER_CONDITIONERleague_name.value.CanadianPremierLeague.team_namemarketplace_idA17E79C6D8DWNPlanguage_tagen_AE1.value">'Dropdown Lists'!$ALY$4:$ALY$12</definedName>
    <definedName name="HAIR_CLEANER_CONDITIONERleague_name.value.LigaPremierCanadense.team_namemarketplace_idA17E79C6D8DWNPlanguage_tagen_AE1.value">'Dropdown Lists'!$ALY$4:$ALY$12</definedName>
    <definedName name="HAIR_CLEANER_CONDITIONERleague_name.value.canadian_premier_league.team_namemarketplace_idA17E79C6D8DWNPlanguage_tagen_AE1.value">'Dropdown Lists'!$ALY$4:$ALY$12</definedName>
    <definedName name="HAIR_CLEANER_CONDITIONERleague_name.value.PremiereLeaguecanadiense.team_namemarketplace_idA17E79C6D8DWNPlanguage_tagen_AE1.value">'Dropdown Lists'!$ALY$4:$ALY$12</definedName>
    <definedName name="HAIR_CLEANER_CONDITIONERleague_name.value.LigaPremiercanadiense.team_namemarketplace_idA17E79C6D8DWNPlanguage_tagen_AE1.value">'Dropdown Lists'!$ALY$4:$ALY$12</definedName>
    <definedName name="HAIR_CLEANER_CONDITIONERleague_name.value.PremierLeagueKanada.team_namemarketplace_idA17E79C6D8DWNPlanguage_tagen_AE1.value">'Dropdown Lists'!$ALY$4:$ALY$12</definedName>
    <definedName name="HAIR_CLEANER_CONDITIONERleague_name.value.CanadianPremiereLeague.team_namemarketplace_idA17E79C6D8DWNPlanguage_tagen_AE1.value">'Dropdown Lists'!$ALY$4:$ALY$12</definedName>
    <definedName name="HAIR_CLEANER_CONDITIONERleague_name.value.الدوريالكنديالممتاز.team_namemarketplace_idA17E79C6D8DWNPlanguage_tagen_AE1.value">'Dropdown Lists'!$ALY$4:$ALY$12</definedName>
    <definedName name="HAIR_CLEANER_CONDITIONERleague_name.value.カナダプレミアリーグ.team_namemarketplace_idA17E79C6D8DWNPlanguage_tagen_AE1.value">'Dropdown Lists'!$ALY$4:$ALY$12</definedName>
    <definedName name="HAIR_CLEANER_CONDITIONERleague_name.value.KanadyjskaPremiereLeague.team_namemarketplace_idA17E79C6D8DWNPlanguage_tagen_AE1.value">'Dropdown Lists'!$ALY$4:$ALY$12</definedName>
    <definedName name="HAIR_CLEANER_CONDITIONERleague_name.value.Fútbolespañol.team_namemarketplace_idA17E79C6D8DWNPlanguage_tagen_AE1.value">'Dropdown Lists'!$ALZ$4:$ALZ$47</definedName>
    <definedName name="HAIR_CLEANER_CONDITIONERleague_name.value.SpanishFootball.team_namemarketplace_idA17E79C6D8DWNPlanguage_tagen_AE1.value">'Dropdown Lists'!$ALZ$4:$ALZ$47</definedName>
    <definedName name="HAIR_CLEANER_CONDITIONERleague_name.value.كرةالقدمالاسبانية.team_namemarketplace_idA17E79C6D8DWNPlanguage_tagen_AE1.value">'Dropdown Lists'!$ALZ$4:$ALZ$47</definedName>
    <definedName name="HAIR_CLEANER_CONDITIONERleague_name.value.Calciospagnolo.team_namemarketplace_idA17E79C6D8DWNPlanguage_tagen_AE1.value">'Dropdown Lists'!$ALZ$4:$ALZ$47</definedName>
    <definedName name="HAIR_CLEANER_CONDITIONERleague_name.value.Futebolespanhol.team_namemarketplace_idA17E79C6D8DWNPlanguage_tagen_AE1.value">'Dropdown Lists'!$ALZ$4:$ALZ$47</definedName>
    <definedName name="HAIR_CLEANER_CONDITIONERleague_name.value.Footballespagnol.team_namemarketplace_idA17E79C6D8DWNPlanguage_tagen_AE1.value">'Dropdown Lists'!$ALZ$4:$ALZ$47</definedName>
    <definedName name="HAIR_CLEANER_CONDITIONERleague_name.value.spanish_football.team_namemarketplace_idA17E79C6D8DWNPlanguage_tagen_AE1.value">'Dropdown Lists'!$ALZ$4:$ALZ$47</definedName>
    <definedName name="HAIR_CLEANER_CONDITIONERleague_name.value.Hiszpańskapiłkanożna.team_namemarketplace_idA17E79C6D8DWNPlanguage_tagen_AE1.value">'Dropdown Lists'!$ALZ$4:$ALZ$47</definedName>
    <definedName name="HAIR_CLEANER_CONDITIONERleague_name.value.SpanishSoccer.team_namemarketplace_idA17E79C6D8DWNPlanguage_tagen_AE1.value">'Dropdown Lists'!$ALZ$4:$ALZ$47</definedName>
    <definedName name="HAIR_CLEANER_CONDITIONERleague_name.value.SpanischerFußball.team_namemarketplace_idA17E79C6D8DWNPlanguage_tagen_AE1.value">'Dropdown Lists'!$ALZ$4:$ALZ$47</definedName>
    <definedName name="HAIR_CLEANER_CONDITIONERleague_name.value.Spaansvoetbal.team_namemarketplace_idA17E79C6D8DWNPlanguage_tagen_AE1.value">'Dropdown Lists'!$ALZ$4:$ALZ$47</definedName>
    <definedName name="HAIR_CLEANER_CONDITIONERleague_name.value.Spanskfotboll.team_namemarketplace_idA17E79C6D8DWNPlanguage_tagen_AE1.value">'Dropdown Lists'!$ALZ$4:$ALZ$47</definedName>
    <definedName name="HAIR_CLEANER_CONDITIONERleague_name.value.スペインサッカー.team_namemarketplace_idA17E79C6D8DWNPlanguage_tagen_AE1.value">'Dropdown Lists'!$ALZ$4:$ALZ$47</definedName>
    <definedName name="HAIR_CLEANER_CONDITIONERleague_name.value.CanadianFootballLeague.team_namemarketplace_idA17E79C6D8DWNPlanguage_tagen_AE1.value">'Dropdown Lists'!$AMA$4:$AMA$12</definedName>
    <definedName name="HAIR_CLEANER_CONDITIONERleague_name.value.LigaCanadensedeFutebol.team_namemarketplace_idA17E79C6D8DWNPlanguage_tagen_AE1.value">'Dropdown Lists'!$AMA$4:$AMA$12</definedName>
    <definedName name="HAIR_CLEANER_CONDITIONERleague_name.value.KanadyjskaLigaPiłkarska.team_namemarketplace_idA17E79C6D8DWNPlanguage_tagen_AE1.value">'Dropdown Lists'!$AMA$4:$AMA$12</definedName>
    <definedName name="HAIR_CLEANER_CONDITIONERleague_name.value.canadian_football_league.team_namemarketplace_idA17E79C6D8DWNPlanguage_tagen_AE1.value">'Dropdown Lists'!$AMA$4:$AMA$12</definedName>
    <definedName name="HAIR_CLEANER_CONDITIONERleague_name.value.Liguecanadiennedefootball.team_namemarketplace_idA17E79C6D8DWNPlanguage_tagen_AE1.value">'Dropdown Lists'!$AMA$4:$AMA$12</definedName>
    <definedName name="HAIR_CLEANER_CONDITIONERleague_name.value.Kanadensiskfotbollsliga.team_namemarketplace_idA17E79C6D8DWNPlanguage_tagen_AE1.value">'Dropdown Lists'!$AMA$4:$AMA$12</definedName>
    <definedName name="HAIR_CLEANER_CONDITIONERleague_name.value.الدوريالكنديلكرةالقدم.team_namemarketplace_idA17E79C6D8DWNPlanguage_tagen_AE1.value">'Dropdown Lists'!$AMA$4:$AMA$12</definedName>
    <definedName name="HAIR_CLEANER_CONDITIONERleague_name.value.KanadischeFußballliga.team_namemarketplace_idA17E79C6D8DWNPlanguage_tagen_AE1.value">'Dropdown Lists'!$AMA$4:$AMA$12</definedName>
    <definedName name="HAIR_CLEANER_CONDITIONERleague_name.value.カナディアンフットボールリーグ.team_namemarketplace_idA17E79C6D8DWNPlanguage_tagen_AE1.value">'Dropdown Lists'!$AMA$4:$AMA$12</definedName>
    <definedName name="HAIR_CLEANER_CONDITIONERleague_name.value.Ligadefútbolcanadiense.team_namemarketplace_idA17E79C6D8DWNPlanguage_tagen_AE1.value">'Dropdown Lists'!$AMA$4:$AMA$12</definedName>
    <definedName name="HAIR_CLEANER_CONDITIONERleague_name.value.دوريكرةالسلةالأميركيللمحترفين.team_namemarketplace_idA17E79C6D8DWNPlanguage_tagen_AE1.value">'Dropdown Lists'!$AMB$4:$AMB$48</definedName>
    <definedName name="HAIR_CLEANER_CONDITIONERleague_name.value.nba.team_namemarketplace_idA17E79C6D8DWNPlanguage_tagen_AE1.value">'Dropdown Lists'!$AMB$4:$AMB$48</definedName>
    <definedName name="HAIR_CLEANER_CONDITIONERleague_name.value.MinorLeagueHonkbal.team_namemarketplace_idA17E79C6D8DWNPlanguage_tagen_AE1.value">'Dropdown Lists'!$AMC$4:$AMC$164</definedName>
    <definedName name="HAIR_CLEANER_CONDITIONERleague_name.value.minor_league_baseball.team_namemarketplace_idA17E79C6D8DWNPlanguage_tagen_AE1.value">'Dropdown Lists'!$AMC$4:$AMC$164</definedName>
    <definedName name="HAIR_CLEANER_CONDITIONERleague_name.value.Béisboldeligasmenores.team_namemarketplace_idA17E79C6D8DWNPlanguage_tagen_AE1.value">'Dropdown Lists'!$AMC$4:$AMC$164</definedName>
    <definedName name="HAIR_CLEANER_CONDITIONERleague_name.value.MinorLeagueBaseball.team_namemarketplace_idA17E79C6D8DWNPlanguage_tagen_AE1.value">'Dropdown Lists'!$AMC$4:$AMC$164</definedName>
    <definedName name="HAIR_CLEANER_CONDITIONERleague_name.value.LigaMenordeBeisebol.team_namemarketplace_idA17E79C6D8DWNPlanguage_tagen_AE1.value">'Dropdown Lists'!$AMC$4:$AMC$164</definedName>
    <definedName name="HAIR_CLEANER_CONDITIONERleague_name.value.Liguemineuredebaseball.team_namemarketplace_idA17E79C6D8DWNPlanguage_tagen_AE1.value">'Dropdown Lists'!$AMC$4:$AMC$164</definedName>
    <definedName name="HAIR_CLEANER_CONDITIONERleague_name.value.アメリカマイナーリーグ.team_namemarketplace_idA17E79C6D8DWNPlanguage_tagen_AE1.value">'Dropdown Lists'!$AMC$4:$AMC$164</definedName>
    <definedName name="HAIR_CLEANER_CONDITIONERleague_name.value.دوريالبيسبولالمصغر.team_namemarketplace_idA17E79C6D8DWNPlanguage_tagen_AE1.value">'Dropdown Lists'!$AMC$4:$AMC$164</definedName>
    <definedName name="HAIR_CLEANER_CONDITIONERleague_name.value.دوريالهوكيالوطني.team_namemarketplace_idA17E79C6D8DWNPlanguage_tagen_AE1.value">'Dropdown Lists'!$AMD$4:$AMD$53</definedName>
    <definedName name="HAIR_CLEANER_CONDITIONERleague_name.value.nhl.team_namemarketplace_idA17E79C6D8DWNPlanguage_tagen_AE1.value">'Dropdown Lists'!$AMD$4:$AMD$53</definedName>
    <definedName name="HAIR_CLEANER_CONDITIONERleague_name.value.Liguenationaledehockey.team_namemarketplace_idA17E79C6D8DWNPlanguage_tagen_AE1.value">'Dropdown Lists'!$AMD$4:$AMD$53</definedName>
    <definedName name="HAIR_CLEANER_CONDITIONERleague_name.value.EuropeanBasketball.team_namemarketplace_idA17E79C6D8DWNPlanguage_tagen_AE1.value">'Dropdown Lists'!$AME$4:$AME$21</definedName>
    <definedName name="HAIR_CLEANER_CONDITIONERleague_name.value.Europeesbasketbal.team_namemarketplace_idA17E79C6D8DWNPlanguage_tagen_AE1.value">'Dropdown Lists'!$AME$4:$AME$21</definedName>
    <definedName name="HAIR_CLEANER_CONDITIONERleague_name.value.كرةالسلةالأوروبية.team_namemarketplace_idA17E79C6D8DWNPlanguage_tagen_AE1.value">'Dropdown Lists'!$AME$4:$AME$21</definedName>
    <definedName name="HAIR_CLEANER_CONDITIONERleague_name.value.european_basketball.team_namemarketplace_idA17E79C6D8DWNPlanguage_tagen_AE1.value">'Dropdown Lists'!$AME$4:$AME$21</definedName>
    <definedName name="HAIR_CLEANER_CONDITIONERleague_name.value.Baloncestoeuropeo.team_namemarketplace_idA17E79C6D8DWNPlanguage_tagen_AE1.value">'Dropdown Lists'!$AME$4:$AME$21</definedName>
    <definedName name="HAIR_CLEANER_CONDITIONERleague_name.value.Europeiskbasket.team_namemarketplace_idA17E79C6D8DWNPlanguage_tagen_AE1.value">'Dropdown Lists'!$AME$4:$AME$21</definedName>
    <definedName name="HAIR_CLEANER_CONDITIONERleague_name.value.Legaeuropeadipallacanestro.team_namemarketplace_idA17E79C6D8DWNPlanguage_tagen_AE1.value">'Dropdown Lists'!$AME$4:$AME$21</definedName>
    <definedName name="HAIR_CLEANER_CONDITIONERleague_name.value.バスケットボールユーロリーグ.team_namemarketplace_idA17E79C6D8DWNPlanguage_tagen_AE1.value">'Dropdown Lists'!$AME$4:$AME$21</definedName>
    <definedName name="HAIR_CLEANER_CONDITIONERleague_name.value.Basqueteeuropeu.team_namemarketplace_idA17E79C6D8DWNPlanguage_tagen_AE1.value">'Dropdown Lists'!$AME$4:$AME$21</definedName>
    <definedName name="HAIR_CLEANER_CONDITIONERleague_name.value.Europejskakoszykówka.team_namemarketplace_idA17E79C6D8DWNPlanguage_tagen_AE1.value">'Dropdown Lists'!$AME$4:$AME$21</definedName>
    <definedName name="HAIR_CLEANER_CONDITIONERleague_name.value.Basketballeuropéen.team_namemarketplace_idA17E79C6D8DWNPlanguage_tagen_AE1.value">'Dropdown Lists'!$AME$4:$AME$21</definedName>
    <definedName name="HAIR_CLEANER_CONDITIONERleague_name.value.EuropäischerBasketball.team_namemarketplace_idA17E79C6D8DWNPlanguage_tagen_AE1.value">'Dropdown Lists'!$AME$4:$AME$21</definedName>
    <definedName name="HAIR_CLEANER_CONDITIONERleague_name.value.LigaPremierdeBadminton.team_namemarketplace_idA17E79C6D8DWNPlanguage_tagen_AE1.value">'Dropdown Lists'!$AMF$4:$AMF$10</definedName>
    <definedName name="HAIR_CLEANER_CONDITIONERleague_name.value.インドバドミントンリーグ.team_namemarketplace_idA17E79C6D8DWNPlanguage_tagen_AE1.value">'Dropdown Lists'!$AMF$4:$AMF$10</definedName>
    <definedName name="HAIR_CLEANER_CONDITIONERleague_name.value.PremierBadmintonLeague.team_namemarketplace_idA17E79C6D8DWNPlanguage_tagen_AE1.value">'Dropdown Lists'!$AMF$4:$AMF$10</definedName>
    <definedName name="HAIR_CLEANER_CONDITIONERleague_name.value.premier_badminton_league.team_namemarketplace_idA17E79C6D8DWNPlanguage_tagen_AE1.value">'Dropdown Lists'!$AMF$4:$AMF$10</definedName>
    <definedName name="HAIR_CLEANER_CONDITIONERleague_name.value.LigaPremierdeBádminton.team_namemarketplace_idA17E79C6D8DWNPlanguage_tagen_AE1.value">'Dropdown Lists'!$AMF$4:$AMF$10</definedName>
    <definedName name="HAIR_CLEANER_CONDITIONERleague_name.value.PremierBadmintonLigan.team_namemarketplace_idA17E79C6D8DWNPlanguage_tagen_AE1.value">'Dropdown Lists'!$AMF$4:$AMF$10</definedName>
    <definedName name="HAIR_CLEANER_CONDITIONERleague_name.value.الدوريالممتازلكرةالريشة.team_namemarketplace_idA17E79C6D8DWNPlanguage_tagen_AE1.value">'Dropdown Lists'!$AMF$4:$AMF$10</definedName>
    <definedName name="HAIR_CLEANER_CONDITIONERleague_name.value.Otrosequiposdefútbol.team_namemarketplace_idA17E79C6D8DWNPlanguage_tagen_AE1.value">'Dropdown Lists'!$AMG$4:$AMG$14</definedName>
    <definedName name="HAIR_CLEANER_CONDITIONERleague_name.value.OtherSoccerLeagues.team_namemarketplace_idA17E79C6D8DWNPlanguage_tagen_AE1.value">'Dropdown Lists'!$AMG$4:$AMG$14</definedName>
    <definedName name="HAIR_CLEANER_CONDITIONERleague_name.value.other_football_leagues.team_namemarketplace_idA17E79C6D8DWNPlanguage_tagen_AE1.value">'Dropdown Lists'!$AMG$4:$AMG$14</definedName>
    <definedName name="HAIR_CLEANER_CONDITIONERleague_name.value.サッカーリーグその他.team_namemarketplace_idA17E79C6D8DWNPlanguage_tagen_AE1.value">'Dropdown Lists'!$AMG$4:$AMG$14</definedName>
    <definedName name="HAIR_CLEANER_CONDITIONERleague_name.value.Otrasligasdefútbol.team_namemarketplace_idA17E79C6D8DWNPlanguage_tagen_AE1.value">'Dropdown Lists'!$AMG$4:$AMG$14</definedName>
    <definedName name="HAIR_CLEANER_CONDITIONERleague_name.value.Inneligipiłkarskie.team_namemarketplace_idA17E79C6D8DWNPlanguage_tagen_AE1.value">'Dropdown Lists'!$AMG$4:$AMG$14</definedName>
    <definedName name="HAIR_CLEANER_CONDITIONERleague_name.value.Anderevoetbalcompetities.team_namemarketplace_idA17E79C6D8DWNPlanguage_tagen_AE1.value">'Dropdown Lists'!$AMG$4:$AMG$14</definedName>
    <definedName name="HAIR_CLEANER_CONDITIONERleague_name.value.Autreséquipesdefootball.team_namemarketplace_idA17E79C6D8DWNPlanguage_tagen_AE1.value">'Dropdown Lists'!$AMG$4:$AMG$14</definedName>
    <definedName name="HAIR_CLEANER_CONDITIONERleague_name.value.MehrFußballmannschaften.team_namemarketplace_idA17E79C6D8DWNPlanguage_tagen_AE1.value">'Dropdown Lists'!$AMG$4:$AMG$14</definedName>
    <definedName name="HAIR_CLEANER_CONDITIONERleague_name.value.MoreFootballLeagues.team_namemarketplace_idA17E79C6D8DWNPlanguage_tagen_AE1.value">'Dropdown Lists'!$AMG$4:$AMG$14</definedName>
    <definedName name="HAIR_CLEANER_CONDITIONERleague_name.value.Outrasligasdefutebol.team_namemarketplace_idA17E79C6D8DWNPlanguage_tagen_AE1.value">'Dropdown Lists'!$AMG$4:$AMG$14</definedName>
    <definedName name="HAIR_CLEANER_CONDITIONERleague_name.value.بطولاتكرةالقدمالأخرى.team_namemarketplace_idA17E79C6D8DWNPlanguage_tagen_AE1.value">'Dropdown Lists'!$AMG$4:$AMG$14</definedName>
    <definedName name="HAIR_CLEANER_CONDITIONERleague_name.value.Altresquadredicalcio.team_namemarketplace_idA17E79C6D8DWNPlanguage_tagen_AE1.value">'Dropdown Lists'!$AMG$4:$AMG$14</definedName>
    <definedName name="HAIR_CLEANER_CONDITIONERleague_name.value.Andrafotbollsligor.team_namemarketplace_idA17E79C6D8DWNPlanguage_tagen_AE1.value">'Dropdown Lists'!$AMG$4:$AMG$14</definedName>
    <definedName name="HAIR_CLEANER_CONDITIONERleague_name.value.ポルトガルサッカー.team_namemarketplace_idA17E79C6D8DWNPlanguage_tagen_AE1.value">'Dropdown Lists'!$AMH$4:$AMH$27</definedName>
    <definedName name="HAIR_CLEANER_CONDITIONERleague_name.value.PortugueseFootball.team_namemarketplace_idA17E79C6D8DWNPlanguage_tagen_AE1.value">'Dropdown Lists'!$AMH$4:$AMH$27</definedName>
    <definedName name="HAIR_CLEANER_CONDITIONERleague_name.value.Futebolportuguês.team_namemarketplace_idA17E79C6D8DWNPlanguage_tagen_AE1.value">'Dropdown Lists'!$AMH$4:$AMH$27</definedName>
    <definedName name="HAIR_CLEANER_CONDITIONERleague_name.value.Fútbolportugués.team_namemarketplace_idA17E79C6D8DWNPlanguage_tagen_AE1.value">'Dropdown Lists'!$AMH$4:$AMH$27</definedName>
    <definedName name="HAIR_CLEANER_CONDITIONERleague_name.value.Footballportugais.team_namemarketplace_idA17E79C6D8DWNPlanguage_tagen_AE1.value">'Dropdown Lists'!$AMH$4:$AMH$27</definedName>
    <definedName name="HAIR_CLEANER_CONDITIONERleague_name.value.Portugeesvoetbal.team_namemarketplace_idA17E79C6D8DWNPlanguage_tagen_AE1.value">'Dropdown Lists'!$AMH$4:$AMH$27</definedName>
    <definedName name="HAIR_CLEANER_CONDITIONERleague_name.value.PortugiesischerFußball.team_namemarketplace_idA17E79C6D8DWNPlanguage_tagen_AE1.value">'Dropdown Lists'!$AMH$4:$AMH$27</definedName>
    <definedName name="HAIR_CLEANER_CONDITIONERleague_name.value.portuguese_football.team_namemarketplace_idA17E79C6D8DWNPlanguage_tagen_AE1.value">'Dropdown Lists'!$AMH$4:$AMH$27</definedName>
    <definedName name="HAIR_CLEANER_CONDITIONERleague_name.value.Portugisiskfotboll.team_namemarketplace_idA17E79C6D8DWNPlanguage_tagen_AE1.value">'Dropdown Lists'!$AMH$4:$AMH$27</definedName>
    <definedName name="HAIR_CLEANER_CONDITIONERleague_name.value.PortugueseSoccer.team_namemarketplace_idA17E79C6D8DWNPlanguage_tagen_AE1.value">'Dropdown Lists'!$AMH$4:$AMH$27</definedName>
    <definedName name="HAIR_CLEANER_CONDITIONERleague_name.value.Portugalskapiłkanożna.team_namemarketplace_idA17E79C6D8DWNPlanguage_tagen_AE1.value">'Dropdown Lists'!$AMH$4:$AMH$27</definedName>
    <definedName name="HAIR_CLEANER_CONDITIONERleague_name.value.كرةالقدمالبرتغالية.team_namemarketplace_idA17E79C6D8DWNPlanguage_tagen_AE1.value">'Dropdown Lists'!$AMH$4:$AMH$27</definedName>
    <definedName name="HAIR_CLEANER_CONDITIONERleague_name.value.Campionatodicalcioportoghese.team_namemarketplace_idA17E79C6D8DWNPlanguage_tagen_AE1.value">'Dropdown Lists'!$AMH$4:$AMH$27</definedName>
    <definedName name="HAIR_CLEANER_CONDITIONERleague_name.value.الدوريالأمريكيلكرةالقدم.team_namemarketplace_idA17E79C6D8DWNPlanguage_tagen_AE1.value">'Dropdown Lists'!$AMI$4:$AMI$32</definedName>
    <definedName name="HAIR_CLEANER_CONDITIONERleague_name.value.mls.team_namemarketplace_idA17E79C6D8DWNPlanguage_tagen_AE1.value">'Dropdown Lists'!$AMI$4:$AMI$32</definedName>
    <definedName name="HAIR_CLEANER_CONDITIONERleague_name.value.ncaa.team_namemarketplace_idA17E79C6D8DWNPlanguage_tagen_AE1.value">'Dropdown Lists'!$AMJ$4:$AMJ$382</definedName>
    <definedName name="HAIR_CLEANER_CONDITIONERleague_name.value.دوريالجامعاتالأمريكيةلكرةالسلة.team_namemarketplace_idA17E79C6D8DWNPlanguage_tagen_AE1.value">'Dropdown Lists'!$AMJ$4:$AMJ$382</definedName>
    <definedName name="HAIR_CLEANER_CONDITIONERleague_name.value.Campionatomondialedicalcio.team_namemarketplace_idA17E79C6D8DWNPlanguage_tagen_AE1.value">'Dropdown Lists'!$AMK$4:$AMK$63</definedName>
    <definedName name="HAIR_CLEANER_CONDITIONERleague_name.value.WorldCupFootball.team_namemarketplace_idA17E79C6D8DWNPlanguage_tagen_AE1.value">'Dropdown Lists'!$AMK$4:$AMK$63</definedName>
    <definedName name="HAIR_CLEANER_CONDITIONERleague_name.value.Wereldkampioenschapvoetbal.team_namemarketplace_idA17E79C6D8DWNPlanguage_tagen_AE1.value">'Dropdown Lists'!$AMK$4:$AMK$63</definedName>
    <definedName name="HAIR_CLEANER_CONDITIONERleague_name.value.CopadoMundodeFutebol.team_namemarketplace_idA17E79C6D8DWNPlanguage_tagen_AE1.value">'Dropdown Lists'!$AMK$4:$AMK$63</definedName>
    <definedName name="HAIR_CLEANER_CONDITIONERleague_name.value.WorldCupSoccer.team_namemarketplace_idA17E79C6D8DWNPlanguage_tagen_AE1.value">'Dropdown Lists'!$AMK$4:$AMK$63</definedName>
    <definedName name="HAIR_CLEANER_CONDITIONERleague_name.value.MistrzostwaŚwiatawPiłceNożnej.team_namemarketplace_idA17E79C6D8DWNPlanguage_tagen_AE1.value">'Dropdown Lists'!$AMK$4:$AMK$63</definedName>
    <definedName name="HAIR_CLEANER_CONDITIONERleague_name.value.VMfotboll.team_namemarketplace_idA17E79C6D8DWNPlanguage_tagen_AE1.value">'Dropdown Lists'!$AMK$4:$AMK$63</definedName>
    <definedName name="HAIR_CLEANER_CONDITIONERleague_name.value.FútbolCopadelMundo.team_namemarketplace_idA17E79C6D8DWNPlanguage_tagen_AE1.value">'Dropdown Lists'!$AMK$4:$AMK$63</definedName>
    <definedName name="HAIR_CLEANER_CONDITIONERleague_name.value.Fußballweltmeisterschaft.team_namemarketplace_idA17E79C6D8DWNPlanguage_tagen_AE1.value">'Dropdown Lists'!$AMK$4:$AMK$63</definedName>
    <definedName name="HAIR_CLEANER_CONDITIONERleague_name.value.كأسالعالملكرةالقدم.team_namemarketplace_idA17E79C6D8DWNPlanguage_tagen_AE1.value">'Dropdown Lists'!$AMK$4:$AMK$63</definedName>
    <definedName name="HAIR_CLEANER_CONDITIONERleague_name.value.FIFAワールドカップ.team_namemarketplace_idA17E79C6D8DWNPlanguage_tagen_AE1.value">'Dropdown Lists'!$AMK$4:$AMK$63</definedName>
    <definedName name="HAIR_CLEANER_CONDITIONERleague_name.value.Coupedumondedefootball.team_namemarketplace_idA17E79C6D8DWNPlanguage_tagen_AE1.value">'Dropdown Lists'!$AMK$4:$AMK$63</definedName>
    <definedName name="HAIR_CLEANER_CONDITIONERleague_name.value.Copamundialdefútbol.team_namemarketplace_idA17E79C6D8DWNPlanguage_tagen_AE1.value">'Dropdown Lists'!$AMK$4:$AMK$63</definedName>
    <definedName name="HAIR_CLEANER_CONDITIONERleague_name.value.world_cup_football.team_namemarketplace_idA17E79C6D8DWNPlanguage_tagen_AE1.value">'Dropdown Lists'!$AMK$4:$AMK$63</definedName>
    <definedName name="HAIR_CLEANER_CONDITIONERleague_name.value.IndiskaSoccerligan.team_namemarketplace_idA17E79C6D8DWNPlanguage_tagen_AE1.value">'Dropdown Lists'!$AML$4:$AML$13</definedName>
    <definedName name="HAIR_CLEANER_CONDITIONERleague_name.value.IndianSoccerLeague.team_namemarketplace_idA17E79C6D8DWNPlanguage_tagen_AE1.value">'Dropdown Lists'!$AML$4:$AML$13</definedName>
    <definedName name="HAIR_CLEANER_CONDITIONERleague_name.value.IndianSuperLeague.team_namemarketplace_idA17E79C6D8DWNPlanguage_tagen_AE1.value">'Dropdown Lists'!$AML$4:$AML$13</definedName>
    <definedName name="HAIR_CLEANER_CONDITIONERleague_name.value.IndyjskaSoccerLeague.team_namemarketplace_idA17E79C6D8DWNPlanguage_tagen_AE1.value">'Dropdown Lists'!$AML$4:$AML$13</definedName>
    <definedName name="HAIR_CLEANER_CONDITIONERleague_name.value.IndischeFußballliga.team_namemarketplace_idA17E79C6D8DWNPlanguage_tagen_AE1.value">'Dropdown Lists'!$AML$4:$AML$13</definedName>
    <definedName name="HAIR_CLEANER_CONDITIONERleague_name.value.インドサッカーリーグ.team_namemarketplace_idA17E79C6D8DWNPlanguage_tagen_AE1.value">'Dropdown Lists'!$AML$4:$AML$13</definedName>
    <definedName name="HAIR_CLEANER_CONDITIONERleague_name.value.LigadefútboldelaIndia.team_namemarketplace_idA17E79C6D8DWNPlanguage_tagen_AE1.value">'Dropdown Lists'!$AML$4:$AML$13</definedName>
    <definedName name="HAIR_CLEANER_CONDITIONERleague_name.value.Ligadefútbolindia.team_namemarketplace_idA17E79C6D8DWNPlanguage_tagen_AE1.value">'Dropdown Lists'!$AML$4:$AML$13</definedName>
    <definedName name="HAIR_CLEANER_CONDITIONERleague_name.value.indian_soccer_league.team_namemarketplace_idA17E79C6D8DWNPlanguage_tagen_AE1.value">'Dropdown Lists'!$AML$4:$AML$13</definedName>
    <definedName name="HAIR_CLEANER_CONDITIONERleague_name.value.دوريكرةالقدمالهندي.team_namemarketplace_idA17E79C6D8DWNPlanguage_tagen_AE1.value">'Dropdown Lists'!$AML$4:$AML$13</definedName>
    <definedName name="HAIR_CLEANER_CONDITIONERleague_name.value.LigaIndianadeFutebol.team_namemarketplace_idA17E79C6D8DWNPlanguage_tagen_AE1.value">'Dropdown Lists'!$AML$4:$AML$13</definedName>
    <definedName name="HAIR_CLEANER_CONDITIONERleague_name.value.Ligueindiennedefootball.team_namemarketplace_idA17E79C6D8DWNPlanguage_tagen_AE1.value">'Dropdown Lists'!$AML$4:$AML$13</definedName>
    <definedName name="HAIR_CLEANER_CONDITIONERleague_name.value.Equipesnationalesdefootball.team_namemarketplace_idA17E79C6D8DWNPlanguage_tagen_AE1.value">'Dropdown Lists'!$AMM$4:$AMM$210</definedName>
    <definedName name="HAIR_CLEANER_CONDITIONERleague_name.value.代表チーム.team_namemarketplace_idA17E79C6D8DWNPlanguage_tagen_AE1.value">'Dropdown Lists'!$AMM$4:$AMM$210</definedName>
    <definedName name="HAIR_CLEANER_CONDITIONERleague_name.value.NationalTeams.team_namemarketplace_idA17E79C6D8DWNPlanguage_tagen_AE1.value">'Dropdown Lists'!$AMM$4:$AMM$210</definedName>
    <definedName name="HAIR_CLEANER_CONDITIONERleague_name.value.Seleccionesnacionales.team_namemarketplace_idA17E79C6D8DWNPlanguage_tagen_AE1.value">'Dropdown Lists'!$AMM$4:$AMM$210</definedName>
    <definedName name="HAIR_CLEANER_CONDITIONERleague_name.value.Landslag.team_namemarketplace_idA17E79C6D8DWNPlanguage_tagen_AE1.value">'Dropdown Lists'!$AMM$4:$AMM$210</definedName>
    <definedName name="HAIR_CLEANER_CONDITIONERleague_name.value.Nationaleteams.team_namemarketplace_idA17E79C6D8DWNPlanguage_tagen_AE1.value">'Dropdown Lists'!$AMM$4:$AMM$210</definedName>
    <definedName name="HAIR_CLEANER_CONDITIONERleague_name.value.SquadreNazionali.team_namemarketplace_idA17E79C6D8DWNPlanguage_tagen_AE1.value">'Dropdown Lists'!$AMM$4:$AMM$210</definedName>
    <definedName name="HAIR_CLEANER_CONDITIONERleague_name.value.national_teams.team_namemarketplace_idA17E79C6D8DWNPlanguage_tagen_AE1.value">'Dropdown Lists'!$AMM$4:$AMM$210</definedName>
    <definedName name="HAIR_CLEANER_CONDITIONERleague_name.value.NationaleFußballmannschaften.team_namemarketplace_idA17E79C6D8DWNPlanguage_tagen_AE1.value">'Dropdown Lists'!$AMM$4:$AMM$210</definedName>
    <definedName name="HAIR_CLEANER_CONDITIONERleague_name.value.Seleccionesdefútbol.team_namemarketplace_idA17E79C6D8DWNPlanguage_tagen_AE1.value">'Dropdown Lists'!$AMM$4:$AMM$210</definedName>
    <definedName name="HAIR_CLEANER_CONDITIONERleague_name.value.SeleçõesNacionais.team_namemarketplace_idA17E79C6D8DWNPlanguage_tagen_AE1.value">'Dropdown Lists'!$AMM$4:$AMM$210</definedName>
    <definedName name="HAIR_CLEANER_CONDITIONERleague_name.value.Drużynynarodowe.team_namemarketplace_idA17E79C6D8DWNPlanguage_tagen_AE1.value">'Dropdown Lists'!$AMM$4:$AMM$210</definedName>
    <definedName name="HAIR_CLEANER_CONDITIONERleague_name.value.المنتخباتالوطنية.team_namemarketplace_idA17E79C6D8DWNPlanguage_tagen_AE1.value">'Dropdown Lists'!$AMM$4:$AMM$210</definedName>
    <definedName name="HAIR_CLEANER_CONDITIONERleague_name.value.メキシコサッカー連盟.team_namemarketplace_idA17E79C6D8DWNPlanguage_tagen_AE1.value">'Dropdown Lists'!$AMN$4:$AMN$16</definedName>
    <definedName name="HAIR_CLEANER_CONDITIONERleague_name.value.MexicanFootballFederation.team_namemarketplace_idA17E79C6D8DWNPlanguage_tagen_AE1.value">'Dropdown Lists'!$AMN$4:$AMN$16</definedName>
    <definedName name="HAIR_CLEANER_CONDITIONERleague_name.value.FederaçãoMexicanadeFutebol.team_namemarketplace_idA17E79C6D8DWNPlanguage_tagen_AE1.value">'Dropdown Lists'!$AMN$4:$AMN$16</definedName>
    <definedName name="HAIR_CLEANER_CONDITIONERleague_name.value.MexicaanseVerenigingVanDeVoetbalbond.team_namemarketplace_idA17E79C6D8DWNPlanguage_tagen_AE1.value">'Dropdown Lists'!$AMN$4:$AMN$16</definedName>
    <definedName name="HAIR_CLEANER_CONDITIONERleague_name.value.FederazionecalcisticadelMessico.team_namemarketplace_idA17E79C6D8DWNPlanguage_tagen_AE1.value">'Dropdown Lists'!$AMN$4:$AMN$16</definedName>
    <definedName name="HAIR_CLEANER_CONDITIONERleague_name.value.FederaciónMexicanaDeFútbolAsociación.team_namemarketplace_idA17E79C6D8DWNPlanguage_tagen_AE1.value">'Dropdown Lists'!$AMN$4:$AMN$16</definedName>
    <definedName name="HAIR_CLEANER_CONDITIONERleague_name.value.اتحادكرةالقدمالمكسيكي.team_namemarketplace_idA17E79C6D8DWNPlanguage_tagen_AE1.value">'Dropdown Lists'!$AMN$4:$AMN$16</definedName>
    <definedName name="HAIR_CLEANER_CONDITIONERleague_name.value.FédérationduMexiquedefootball.team_namemarketplace_idA17E79C6D8DWNPlanguage_tagen_AE1.value">'Dropdown Lists'!$AMN$4:$AMN$16</definedName>
    <definedName name="HAIR_CLEANER_CONDITIONERleague_name.value.federacion_mexicana_de_futbol_ascn.team_namemarketplace_idA17E79C6D8DWNPlanguage_tagen_AE1.value">'Dropdown Lists'!$AMN$4:$AMN$16</definedName>
    <definedName name="HAIR_CLEANER_CONDITIONERleague_name.value.Footballnéerlandais.team_namemarketplace_idA17E79C6D8DWNPlanguage_tagen_AE1.value">'Dropdown Lists'!$AMO$4:$AMO$29</definedName>
    <definedName name="HAIR_CLEANER_CONDITIONERleague_name.value.DutchSoccer.team_namemarketplace_idA17E79C6D8DWNPlanguage_tagen_AE1.value">'Dropdown Lists'!$AMO$4:$AMO$29</definedName>
    <definedName name="HAIR_CLEANER_CONDITIONERleague_name.value.Holenderskapiłkanożna.team_namemarketplace_idA17E79C6D8DWNPlanguage_tagen_AE1.value">'Dropdown Lists'!$AMO$4:$AMO$29</definedName>
    <definedName name="HAIR_CLEANER_CONDITIONERleague_name.value.كرةالقدمالهولندية.team_namemarketplace_idA17E79C6D8DWNPlanguage_tagen_AE1.value">'Dropdown Lists'!$AMO$4:$AMO$29</definedName>
    <definedName name="HAIR_CLEANER_CONDITIONERleague_name.value.Futebolholandês.team_namemarketplace_idA17E79C6D8DWNPlanguage_tagen_AE1.value">'Dropdown Lists'!$AMO$4:$AMO$29</definedName>
    <definedName name="HAIR_CLEANER_CONDITIONERleague_name.value.Fútbolholandés.team_namemarketplace_idA17E79C6D8DWNPlanguage_tagen_AE1.value">'Dropdown Lists'!$AMO$4:$AMO$29</definedName>
    <definedName name="HAIR_CLEANER_CONDITIONERleague_name.value.dutch_football.team_namemarketplace_idA17E79C6D8DWNPlanguage_tagen_AE1.value">'Dropdown Lists'!$AMO$4:$AMO$29</definedName>
    <definedName name="HAIR_CLEANER_CONDITIONERleague_name.value.Nederlandsvoetbal.team_namemarketplace_idA17E79C6D8DWNPlanguage_tagen_AE1.value">'Dropdown Lists'!$AMO$4:$AMO$29</definedName>
    <definedName name="HAIR_CLEANER_CONDITIONERleague_name.value.オランダサッカー.team_namemarketplace_idA17E79C6D8DWNPlanguage_tagen_AE1.value">'Dropdown Lists'!$AMO$4:$AMO$29</definedName>
    <definedName name="HAIR_CLEANER_CONDITIONERleague_name.value.DutchFootball.team_namemarketplace_idA17E79C6D8DWNPlanguage_tagen_AE1.value">'Dropdown Lists'!$AMO$4:$AMO$29</definedName>
    <definedName name="HAIR_CLEANER_CONDITIONERleague_name.value.Holländskfotboll.team_namemarketplace_idA17E79C6D8DWNPlanguage_tagen_AE1.value">'Dropdown Lists'!$AMO$4:$AMO$29</definedName>
    <definedName name="HAIR_CLEANER_CONDITIONERleague_name.value.NiederländischerFußball.team_namemarketplace_idA17E79C6D8DWNPlanguage_tagen_AE1.value">'Dropdown Lists'!$AMO$4:$AMO$29</definedName>
    <definedName name="HAIR_CLEANER_CONDITIONERleague_name.value.Campionatodicalcioolandese.team_namemarketplace_idA17E79C6D8DWNPlanguage_tagen_AE1.value">'Dropdown Lists'!$AMO$4:$AMO$29</definedName>
    <definedName name="HAIR_CLEANER_CONDITIONERleague_name.value.Xspel.team_namemarketplace_idA17E79C6D8DWNPlanguage_tagen_AE1.value">'Dropdown Lists'!$AMP$4</definedName>
    <definedName name="HAIR_CLEANER_CONDITIONERleague_name.value.العاباكس.team_namemarketplace_idA17E79C6D8DWNPlanguage_tagen_AE1.value">'Dropdown Lists'!$AMP$4</definedName>
    <definedName name="HAIR_CLEANER_CONDITIONERleague_name.value.XGames.team_namemarketplace_idA17E79C6D8DWNPlanguage_tagen_AE1.value">'Dropdown Lists'!$AMP$4</definedName>
    <definedName name="HAIR_CLEANER_CONDITIONERleague_name.value.Xゲーム.team_namemarketplace_idA17E79C6D8DWNPlanguage_tagen_AE1.value">'Dropdown Lists'!$AMP$4</definedName>
    <definedName name="HAIR_CLEANER_CONDITIONERleague_name.value.x_games.team_namemarketplace_idA17E79C6D8DWNPlanguage_tagen_AE1.value">'Dropdown Lists'!$AMP$4</definedName>
    <definedName name="HAIR_CLEANER_CONDITIONERleague_name.value.german_football.team_namemarketplace_idA17E79C6D8DWNPlanguage_tagen_AE1.value">'Dropdown Lists'!$AMQ$4:$AMQ$40</definedName>
    <definedName name="HAIR_CLEANER_CONDITIONERleague_name.value.كرةالقدمالألمانية.team_namemarketplace_idA17E79C6D8DWNPlanguage_tagen_AE1.value">'Dropdown Lists'!$AMQ$4:$AMQ$40</definedName>
    <definedName name="HAIR_CLEANER_CONDITIONERleague_name.value.Tyskfotboll.team_namemarketplace_idA17E79C6D8DWNPlanguage_tagen_AE1.value">'Dropdown Lists'!$AMQ$4:$AMQ$40</definedName>
    <definedName name="HAIR_CLEANER_CONDITIONERleague_name.value.DeutscherFußball.team_namemarketplace_idA17E79C6D8DWNPlanguage_tagen_AE1.value">'Dropdown Lists'!$AMQ$4:$AMQ$40</definedName>
    <definedName name="HAIR_CLEANER_CONDITIONERleague_name.value.Fútbolalemán.team_namemarketplace_idA17E79C6D8DWNPlanguage_tagen_AE1.value">'Dropdown Lists'!$AMQ$4:$AMQ$40</definedName>
    <definedName name="HAIR_CLEANER_CONDITIONERleague_name.value.Niemieckapiłkanożna.team_namemarketplace_idA17E79C6D8DWNPlanguage_tagen_AE1.value">'Dropdown Lists'!$AMQ$4:$AMQ$40</definedName>
    <definedName name="HAIR_CLEANER_CONDITIONERleague_name.value.Calciotedesco.team_namemarketplace_idA17E79C6D8DWNPlanguage_tagen_AE1.value">'Dropdown Lists'!$AMQ$4:$AMQ$40</definedName>
    <definedName name="HAIR_CLEANER_CONDITIONERleague_name.value.GermanSoccer.team_namemarketplace_idA17E79C6D8DWNPlanguage_tagen_AE1.value">'Dropdown Lists'!$AMQ$4:$AMQ$40</definedName>
    <definedName name="HAIR_CLEANER_CONDITIONERleague_name.value.Footballallemand.team_namemarketplace_idA17E79C6D8DWNPlanguage_tagen_AE1.value">'Dropdown Lists'!$AMQ$4:$AMQ$40</definedName>
    <definedName name="HAIR_CLEANER_CONDITIONERleague_name.value.Futebolalemão.team_namemarketplace_idA17E79C6D8DWNPlanguage_tagen_AE1.value">'Dropdown Lists'!$AMQ$4:$AMQ$40</definedName>
    <definedName name="HAIR_CLEANER_CONDITIONERleague_name.value.Duitsvoetbal.team_namemarketplace_idA17E79C6D8DWNPlanguage_tagen_AE1.value">'Dropdown Lists'!$AMQ$4:$AMQ$40</definedName>
    <definedName name="HAIR_CLEANER_CONDITIONERleague_name.value.GermanFootball.team_namemarketplace_idA17E79C6D8DWNPlanguage_tagen_AE1.value">'Dropdown Lists'!$AMQ$4:$AMQ$40</definedName>
    <definedName name="HAIR_CLEANER_CONDITIONERleague_name.value.ドイツサッカー.team_namemarketplace_idA17E79C6D8DWNPlanguage_tagen_AE1.value">'Dropdown Lists'!$AMQ$4:$AMQ$40</definedName>
    <definedName name="HAIR_CLEANER_CONDITIONERleague_name.value.الدوريالوطنيلكرةالقدمللسيدات.team_namemarketplace_idA17E79C6D8DWNPlanguage_tagen_AE1.value">'Dropdown Lists'!$AMR$4:$AMR$18</definedName>
    <definedName name="HAIR_CLEANER_CONDITIONERleague_name.value.NWSL.team_namemarketplace_idA17E79C6D8DWNPlanguage_tagen_AE1.value">'Dropdown Lists'!$AMR$4:$AMR$18</definedName>
    <definedName name="HAIR_CLEANER_CONDITIONERleague_name.value.ProKabaddiLeague.team_namemarketplace_idA17E79C6D8DWNPlanguage_tagen_AE1.value">'Dropdown Lists'!$AMS$4:$AMS$15</definedName>
    <definedName name="HAIR_CLEANER_CONDITIONERleague_name.value.pro_kabaddi_league.team_namemarketplace_idA17E79C6D8DWNPlanguage_tagen_AE1.value">'Dropdown Lists'!$AMS$4:$AMS$15</definedName>
    <definedName name="HAIR_CLEANER_CONDITIONERleague_name.value.ProKabaddiLigan.team_namemarketplace_idA17E79C6D8DWNPlanguage_tagen_AE1.value">'Dropdown Lists'!$AMS$4:$AMS$15</definedName>
    <definedName name="HAIR_CLEANER_CONDITIONERleague_name.value.دوريكباديللمحترفين.team_namemarketplace_idA17E79C6D8DWNPlanguage_tagen_AE1.value">'Dropdown Lists'!$AMS$4:$AMS$15</definedName>
    <definedName name="HAIR_CLEANER_CONDITIONERleague_name.value.LigaProKabaddi.team_namemarketplace_idA17E79C6D8DWNPlanguage_tagen_AE1.value">'Dropdown Lists'!$AMS$4:$AMS$15</definedName>
    <definedName name="HAIR_CLEANER_CONDITIONERleague_name.value.インドプロカバディリーグ.team_namemarketplace_idA17E79C6D8DWNPlanguage_tagen_AE1.value">'Dropdown Lists'!$AMS$4:$AMS$15</definedName>
    <definedName name="HAIR_CLEANER_CONDITIONERleague_name.value.رابطةلاعبيالغولفالمحترفين.team_namemarketplace_idA17E79C6D8DWNPlanguage_tagen_AE1.value">'Dropdown Lists'!$AMT$4</definedName>
    <definedName name="HAIR_CLEANER_CONDITIONERleague_name.value.pga.team_namemarketplace_idA17E79C6D8DWNPlanguage_tagen_AE1.value">'Dropdown Lists'!$AMT$4</definedName>
    <definedName name="HAIR_CLEANER_CONDITIONERleague_name.value.PGAツアー.team_namemarketplace_idA17E79C6D8DWNPlanguage_tagen_AE1.value">'Dropdown Lists'!$AMT$4</definedName>
    <definedName name="HAIR_CLEANER_CONDITIONERleague_name.value.SchottischerFußball.team_namemarketplace_idA17E79C6D8DWNPlanguage_tagen_AE1.value">'Dropdown Lists'!$AMU$4:$AMU$21</definedName>
    <definedName name="HAIR_CLEANER_CONDITIONERleague_name.value.كرةالقدمالاسكتلندية.team_namemarketplace_idA17E79C6D8DWNPlanguage_tagen_AE1.value">'Dropdown Lists'!$AMU$4:$AMU$21</definedName>
    <definedName name="HAIR_CLEANER_CONDITIONERleague_name.value.Skotskfotboll.team_namemarketplace_idA17E79C6D8DWNPlanguage_tagen_AE1.value">'Dropdown Lists'!$AMU$4:$AMU$21</definedName>
    <definedName name="HAIR_CLEANER_CONDITIONERleague_name.value.Futebolescocês.team_namemarketplace_idA17E79C6D8DWNPlanguage_tagen_AE1.value">'Dropdown Lists'!$AMU$4:$AMU$21</definedName>
    <definedName name="HAIR_CLEANER_CONDITIONERleague_name.value.Footballécossais.team_namemarketplace_idA17E79C6D8DWNPlanguage_tagen_AE1.value">'Dropdown Lists'!$AMU$4:$AMU$21</definedName>
    <definedName name="HAIR_CLEANER_CONDITIONERleague_name.value.Fútbolescocés.team_namemarketplace_idA17E79C6D8DWNPlanguage_tagen_AE1.value">'Dropdown Lists'!$AMU$4:$AMU$21</definedName>
    <definedName name="HAIR_CLEANER_CONDITIONERleague_name.value.ScottishSoccer.team_namemarketplace_idA17E79C6D8DWNPlanguage_tagen_AE1.value">'Dropdown Lists'!$AMU$4:$AMU$21</definedName>
    <definedName name="HAIR_CLEANER_CONDITIONERleague_name.value.ScottishFootball.team_namemarketplace_idA17E79C6D8DWNPlanguage_tagen_AE1.value">'Dropdown Lists'!$AMU$4:$AMU$21</definedName>
    <definedName name="HAIR_CLEANER_CONDITIONERleague_name.value.Schotsvoetbal.team_namemarketplace_idA17E79C6D8DWNPlanguage_tagen_AE1.value">'Dropdown Lists'!$AMU$4:$AMU$21</definedName>
    <definedName name="HAIR_CLEANER_CONDITIONERleague_name.value.スコットランドサッカー.team_namemarketplace_idA17E79C6D8DWNPlanguage_tagen_AE1.value">'Dropdown Lists'!$AMU$4:$AMU$21</definedName>
    <definedName name="HAIR_CLEANER_CONDITIONERleague_name.value.Szkockapiłkanożna.team_namemarketplace_idA17E79C6D8DWNPlanguage_tagen_AE1.value">'Dropdown Lists'!$AMU$4:$AMU$21</definedName>
    <definedName name="HAIR_CLEANER_CONDITIONERleague_name.value.scottish_football.team_namemarketplace_idA17E79C6D8DWNPlanguage_tagen_AE1.value">'Dropdown Lists'!$AMU$4:$AMU$21</definedName>
    <definedName name="HAIR_CLEANER_CONDITIONERleague_name.value.Campionatodicalcioscozzese.team_namemarketplace_idA17E79C6D8DWNPlanguage_tagen_AE1.value">'Dropdown Lists'!$AMU$4:$AMU$21</definedName>
    <definedName name="HAIR_CLEANER_CONDITIONERleague_name.value.FranzösischerFußball.team_namemarketplace_idA17E79C6D8DWNPlanguage_tagen_AE1.value">'Dropdown Lists'!$AMV$4:$AMV$37</definedName>
    <definedName name="HAIR_CLEANER_CONDITIONERleague_name.value.Fransvoetbal.team_namemarketplace_idA17E79C6D8DWNPlanguage_tagen_AE1.value">'Dropdown Lists'!$AMV$4:$AMV$37</definedName>
    <definedName name="HAIR_CLEANER_CONDITIONERleague_name.value.FrenchFootball.team_namemarketplace_idA17E79C6D8DWNPlanguage_tagen_AE1.value">'Dropdown Lists'!$AMV$4:$AMV$37</definedName>
    <definedName name="HAIR_CLEANER_CONDITIONERleague_name.value.Franskfotboll.team_namemarketplace_idA17E79C6D8DWNPlanguage_tagen_AE1.value">'Dropdown Lists'!$AMV$4:$AMV$37</definedName>
    <definedName name="HAIR_CLEANER_CONDITIONERleague_name.value.FrenchSoccer.team_namemarketplace_idA17E79C6D8DWNPlanguage_tagen_AE1.value">'Dropdown Lists'!$AMV$4:$AMV$37</definedName>
    <definedName name="HAIR_CLEANER_CONDITIONERleague_name.value.Francuskapiłkanożna.team_namemarketplace_idA17E79C6D8DWNPlanguage_tagen_AE1.value">'Dropdown Lists'!$AMV$4:$AMV$37</definedName>
    <definedName name="HAIR_CLEANER_CONDITIONERleague_name.value.Calciofrancese.team_namemarketplace_idA17E79C6D8DWNPlanguage_tagen_AE1.value">'Dropdown Lists'!$AMV$4:$AMV$37</definedName>
    <definedName name="HAIR_CLEANER_CONDITIONERleague_name.value.Futebolfrancês.team_namemarketplace_idA17E79C6D8DWNPlanguage_tagen_AE1.value">'Dropdown Lists'!$AMV$4:$AMV$37</definedName>
    <definedName name="HAIR_CLEANER_CONDITIONERleague_name.value.french_football.team_namemarketplace_idA17E79C6D8DWNPlanguage_tagen_AE1.value">'Dropdown Lists'!$AMV$4:$AMV$37</definedName>
    <definedName name="HAIR_CLEANER_CONDITIONERleague_name.value.كرةالقدمالفرنسية.team_namemarketplace_idA17E79C6D8DWNPlanguage_tagen_AE1.value">'Dropdown Lists'!$AMV$4:$AMV$37</definedName>
    <definedName name="HAIR_CLEANER_CONDITIONERleague_name.value.Fútbolfrancés.team_namemarketplace_idA17E79C6D8DWNPlanguage_tagen_AE1.value">'Dropdown Lists'!$AMV$4:$AMV$37</definedName>
    <definedName name="HAIR_CLEANER_CONDITIONERleague_name.value.フランスサッカー.team_namemarketplace_idA17E79C6D8DWNPlanguage_tagen_AE1.value">'Dropdown Lists'!$AMV$4:$AMV$37</definedName>
    <definedName name="HAIR_CLEANER_CONDITIONERleague_name.value.Footballfrançais.team_namemarketplace_idA17E79C6D8DWNPlanguage_tagen_AE1.value">'Dropdown Lists'!$AMV$4:$AMV$37</definedName>
    <definedName name="HAIR_CLEANER_CONDITIONERleague_name.value.LPGAツアー.team_namemarketplace_idA17E79C6D8DWNPlanguage_tagen_AE1.value">'Dropdown Lists'!$AMW$4</definedName>
    <definedName name="HAIR_CLEANER_CONDITIONERleague_name.value.lpga.team_namemarketplace_idA17E79C6D8DWNPlanguage_tagen_AE1.value">'Dropdown Lists'!$AMW$4</definedName>
    <definedName name="HAIR_CLEANER_CONDITIONERleague_name.value.رابطةلاعباتالغولفالمحترفات.team_namemarketplace_idA17E79C6D8DWNPlanguage_tagen_AE1.value">'Dropdown Lists'!$AMW$4</definedName>
    <definedName name="HAIR_CLEANER_CONDITIONERleague_name.value.لعبةالكريكيتالدولية.team_namemarketplace_idA17E79C6D8DWNPlanguage_tagen_AE1.value">'Dropdown Lists'!$AMX$4:$AMX$15</definedName>
    <definedName name="HAIR_CLEANER_CONDITIONERleague_name.value.Międzynarodowykrykiet.team_namemarketplace_idA17E79C6D8DWNPlanguage_tagen_AE1.value">'Dropdown Lists'!$AMX$4:$AMX$15</definedName>
    <definedName name="HAIR_CLEANER_CONDITIONERleague_name.value.InternationalesCricket.team_namemarketplace_idA17E79C6D8DWNPlanguage_tagen_AE1.value">'Dropdown Lists'!$AMX$4:$AMX$15</definedName>
    <definedName name="HAIR_CLEANER_CONDITIONERleague_name.value.クリケット代表チーム.team_namemarketplace_idA17E79C6D8DWNPlanguage_tagen_AE1.value">'Dropdown Lists'!$AMX$4:$AMX$15</definedName>
    <definedName name="HAIR_CLEANER_CONDITIONERleague_name.value.international_cricket.team_namemarketplace_idA17E79C6D8DWNPlanguage_tagen_AE1.value">'Dropdown Lists'!$AMX$4:$AMX$15</definedName>
    <definedName name="HAIR_CLEANER_CONDITIONERleague_name.value.Campionatointernazionaledicricket.team_namemarketplace_idA17E79C6D8DWNPlanguage_tagen_AE1.value">'Dropdown Lists'!$AMX$4:$AMX$15</definedName>
    <definedName name="HAIR_CLEANER_CONDITIONERleague_name.value.InternationellCricket.team_namemarketplace_idA17E79C6D8DWNPlanguage_tagen_AE1.value">'Dropdown Lists'!$AMX$4:$AMX$15</definedName>
    <definedName name="HAIR_CLEANER_CONDITIONERleague_name.value.Cricketinternational.team_namemarketplace_idA17E79C6D8DWNPlanguage_tagen_AE1.value">'Dropdown Lists'!$AMX$4:$AMX$15</definedName>
    <definedName name="HAIR_CLEANER_CONDITIONERleague_name.value.Cricketinternacional.team_namemarketplace_idA17E79C6D8DWNPlanguage_tagen_AE1.value">'Dropdown Lists'!$AMX$4:$AMX$15</definedName>
    <definedName name="HAIR_CLEANER_CONDITIONERleague_name.value.CríqueteInternacional.team_namemarketplace_idA17E79C6D8DWNPlanguage_tagen_AE1.value">'Dropdown Lists'!$AMX$4:$AMX$15</definedName>
    <definedName name="HAIR_CLEANER_CONDITIONERleague_name.value.InternationalCricket.team_namemarketplace_idA17E79C6D8DWNPlanguage_tagen_AE1.value">'Dropdown Lists'!$AMX$4:$AMX$15</definedName>
    <definedName name="HAIR_CLEANER_CONDITIONERleague_name.value.NationellaLacrosseligan.team_namemarketplace_idA17E79C6D8DWNPlanguage_tagen_AE1.value">'Dropdown Lists'!$AMY$4:$AMY$16</definedName>
    <definedName name="HAIR_CLEANER_CONDITIONERleague_name.value.دوريلاكروسالوطني.team_namemarketplace_idA17E79C6D8DWNPlanguage_tagen_AE1.value">'Dropdown Lists'!$AMY$4:$AMY$16</definedName>
    <definedName name="HAIR_CLEANER_CONDITIONERleague_name.value.ナショナルラクロスリーグ.team_namemarketplace_idA17E79C6D8DWNPlanguage_tagen_AE1.value">'Dropdown Lists'!$AMY$4:$AMY$16</definedName>
    <definedName name="HAIR_CLEANER_CONDITIONERleague_name.value.NationalLacrosseLeague.team_namemarketplace_idA17E79C6D8DWNPlanguage_tagen_AE1.value">'Dropdown Lists'!$AMY$4:$AMY$16</definedName>
    <definedName name="HAIR_CLEANER_CONDITIONERleague_name.value.LigaNacionaldeLacrosse.team_namemarketplace_idA17E79C6D8DWNPlanguage_tagen_AE1.value">'Dropdown Lists'!$AMY$4:$AMY$16</definedName>
    <definedName name="HAIR_CLEANER_CONDITIONERleague_name.value.national_lacrosse_league.team_namemarketplace_idA17E79C6D8DWNPlanguage_tagen_AE1.value">'Dropdown Lists'!$AMY$4:$AMY$16</definedName>
    <definedName name="HAIR_CLEANER_CONDITIONERleague_name.value.NarodowaLigaLacrosse.team_namemarketplace_idA17E79C6D8DWNPlanguage_tagen_AE1.value">'Dropdown Lists'!$AMY$4:$AMY$16</definedName>
    <definedName name="HAIR_CLEANER_CONDITIONERleague_name.value.hockey_india_league.team_namemarketplace_idA17E79C6D8DWNPlanguage_tagen_AE1.value">'Dropdown Lists'!$AMZ$4:$AMZ$9</definedName>
    <definedName name="HAIR_CLEANER_CONDITIONERleague_name.value.LigaDeHóqueiIndiano.team_namemarketplace_idA17E79C6D8DWNPlanguage_tagen_AE1.value">'Dropdown Lists'!$AMZ$4:$AMZ$9</definedName>
    <definedName name="HAIR_CLEANER_CONDITIONERleague_name.value.HockeyIndiaLeague.team_namemarketplace_idA17E79C6D8DWNPlanguage_tagen_AE1.value">'Dropdown Lists'!$AMZ$4:$AMZ$9</definedName>
    <definedName name="HAIR_CLEANER_CONDITIONERleague_name.value.Hokejowaligaindyjska.team_namemarketplace_idA17E79C6D8DWNPlanguage_tagen_AE1.value">'Dropdown Lists'!$AMZ$4:$AMZ$9</definedName>
    <definedName name="HAIR_CLEANER_CONDITIONERleague_name.value.LigaIndiadeHockey.team_namemarketplace_idA17E79C6D8DWNPlanguage_tagen_AE1.value">'Dropdown Lists'!$AMZ$4:$AMZ$9</definedName>
    <definedName name="HAIR_CLEANER_CONDITIONERleague_name.value.ホッケーインドリーグ.team_namemarketplace_idA17E79C6D8DWNPlanguage_tagen_AE1.value">'Dropdown Lists'!$AMZ$4:$AMZ$9</definedName>
    <definedName name="HAIR_CLEANER_CONDITIONERleague_name.value.Indienshockeyliga.team_namemarketplace_idA17E79C6D8DWNPlanguage_tagen_AE1.value">'Dropdown Lists'!$AMZ$4:$AMZ$9</definedName>
    <definedName name="HAIR_CLEANER_CONDITIONERleague_name.value.دوريالهوكيالهندي.team_namemarketplace_idA17E79C6D8DWNPlanguage_tagen_AE1.value">'Dropdown Lists'!$AMZ$4:$AMZ$9</definedName>
    <definedName name="HAIR_CLEANER_CONDITIONERleague_name.value.Campionatodihockeyindiano.team_namemarketplace_idA17E79C6D8DWNPlanguage_tagen_AE1.value">'Dropdown Lists'!$AMZ$4:$AMZ$9</definedName>
    <definedName name="HAIR_CLEANER_CONDITIONERleague_name.value.كرةالقدمالايطالية.team_namemarketplace_idA17E79C6D8DWNPlanguage_tagen_AE1.value">'Dropdown Lists'!$ANA$4:$ANA$46</definedName>
    <definedName name="HAIR_CLEANER_CONDITIONERleague_name.value.italian_football.team_namemarketplace_idA17E79C6D8DWNPlanguage_tagen_AE1.value">'Dropdown Lists'!$ANA$4:$ANA$46</definedName>
    <definedName name="HAIR_CLEANER_CONDITIONERleague_name.value.ItalienischerFußball.team_namemarketplace_idA17E79C6D8DWNPlanguage_tagen_AE1.value">'Dropdown Lists'!$ANA$4:$ANA$46</definedName>
    <definedName name="HAIR_CLEANER_CONDITIONERleague_name.value.ItalianSoccer.team_namemarketplace_idA17E79C6D8DWNPlanguage_tagen_AE1.value">'Dropdown Lists'!$ANA$4:$ANA$46</definedName>
    <definedName name="HAIR_CLEANER_CONDITIONERleague_name.value.Włoskapiłkanożna.team_namemarketplace_idA17E79C6D8DWNPlanguage_tagen_AE1.value">'Dropdown Lists'!$ANA$4:$ANA$46</definedName>
    <definedName name="HAIR_CLEANER_CONDITIONERleague_name.value.Italienskfotboll.team_namemarketplace_idA17E79C6D8DWNPlanguage_tagen_AE1.value">'Dropdown Lists'!$ANA$4:$ANA$46</definedName>
    <definedName name="HAIR_CLEANER_CONDITIONERleague_name.value.Footballitalien.team_namemarketplace_idA17E79C6D8DWNPlanguage_tagen_AE1.value">'Dropdown Lists'!$ANA$4:$ANA$46</definedName>
    <definedName name="HAIR_CLEANER_CONDITIONERleague_name.value.Calcioitaliano.team_namemarketplace_idA17E79C6D8DWNPlanguage_tagen_AE1.value">'Dropdown Lists'!$ANA$4:$ANA$46</definedName>
    <definedName name="HAIR_CLEANER_CONDITIONERleague_name.value.Italiaansvoetbal.team_namemarketplace_idA17E79C6D8DWNPlanguage_tagen_AE1.value">'Dropdown Lists'!$ANA$4:$ANA$46</definedName>
    <definedName name="HAIR_CLEANER_CONDITIONERleague_name.value.Fútbolitaliano.team_namemarketplace_idA17E79C6D8DWNPlanguage_tagen_AE1.value">'Dropdown Lists'!$ANA$4:$ANA$46</definedName>
    <definedName name="HAIR_CLEANER_CONDITIONERleague_name.value.Futebolitaliano.team_namemarketplace_idA17E79C6D8DWNPlanguage_tagen_AE1.value">'Dropdown Lists'!$ANA$4:$ANA$46</definedName>
    <definedName name="HAIR_CLEANER_CONDITIONERleague_name.value.ItalianFootball.team_namemarketplace_idA17E79C6D8DWNPlanguage_tagen_AE1.value">'Dropdown Lists'!$ANA$4:$ANA$46</definedName>
    <definedName name="HAIR_CLEANER_CONDITIONERleague_name.value.イタリアサッカー.team_namemarketplace_idA17E79C6D8DWNPlanguage_tagen_AE1.value">'Dropdown Lists'!$ANA$4:$ANA$46</definedName>
    <definedName name="HAIR_CLEANER_CONDITIONERleague_name.value.Campionatodipallavoloprofessionale.team_namemarketplace_idA17E79C6D8DWNPlanguage_tagen_AE1.value">'Dropdown Lists'!$ANB$4:$ANB$9</definedName>
    <definedName name="HAIR_CLEANER_CONDITIONERleague_name.value.دوريالمحترفينللكرةالطائرة.team_namemarketplace_idA17E79C6D8DWNPlanguage_tagen_AE1.value">'Dropdown Lists'!$ANB$4:$ANB$9</definedName>
    <definedName name="HAIR_CLEANER_CONDITIONERleague_name.value.インドバレーボールリーグ.team_namemarketplace_idA17E79C6D8DWNPlanguage_tagen_AE1.value">'Dropdown Lists'!$ANB$4:$ANB$9</definedName>
    <definedName name="HAIR_CLEANER_CONDITIONERleague_name.value.ProVolleyballLigan.team_namemarketplace_idA17E79C6D8DWNPlanguage_tagen_AE1.value">'Dropdown Lists'!$ANB$4:$ANB$9</definedName>
    <definedName name="HAIR_CLEANER_CONDITIONERleague_name.value.ProVolleyballLeague.team_namemarketplace_idA17E79C6D8DWNPlanguage_tagen_AE1.value">'Dropdown Lists'!$ANB$4:$ANB$9</definedName>
    <definedName name="HAIR_CLEANER_CONDITIONERleague_name.value.pro_volleyball_league.team_namemarketplace_idA17E79C6D8DWNPlanguage_tagen_AE1.value">'Dropdown Lists'!$ANB$4:$ANB$9</definedName>
    <definedName name="HAIR_CLEANER_CONDITIONERleague_name.value.LigaProfissionaldeVôlei.team_namemarketplace_idA17E79C6D8DWNPlanguage_tagen_AE1.value">'Dropdown Lists'!$ANB$4:$ANB$9</definedName>
    <definedName name="HAIR_CLEANER_CONDITIONERleague_name.value.Ligadevoleibolprofesional.team_namemarketplace_idA17E79C6D8DWNPlanguage_tagen_AE1.value">'Dropdown Lists'!$ANB$4:$ANB$9</definedName>
    <definedName name="HAIR_CLEANER_CONDITIONERleague_name.value.Japońskapiłkanożna.team_namemarketplace_idA17E79C6D8DWNPlanguage_tagen_AE1.value">'Dropdown Lists'!$ANC$4:$ANC$56</definedName>
    <definedName name="HAIR_CLEANER_CONDITIONERleague_name.value.Campionatodicalciogiapponese.team_namemarketplace_idA17E79C6D8DWNPlanguage_tagen_AE1.value">'Dropdown Lists'!$ANC$4:$ANC$56</definedName>
    <definedName name="HAIR_CLEANER_CONDITIONERleague_name.value.Japanskfotboll.team_namemarketplace_idA17E79C6D8DWNPlanguage_tagen_AE1.value">'Dropdown Lists'!$ANC$4:$ANC$56</definedName>
    <definedName name="HAIR_CLEANER_CONDITIONERleague_name.value.JapaneseSoccer.team_namemarketplace_idA17E79C6D8DWNPlanguage_tagen_AE1.value">'Dropdown Lists'!$ANC$4:$ANC$56</definedName>
    <definedName name="HAIR_CLEANER_CONDITIONERleague_name.value.JapanischerFußball.team_namemarketplace_idA17E79C6D8DWNPlanguage_tagen_AE1.value">'Dropdown Lists'!$ANC$4:$ANC$56</definedName>
    <definedName name="HAIR_CLEANER_CONDITIONERleague_name.value.Japansvoetbal.team_namemarketplace_idA17E79C6D8DWNPlanguage_tagen_AE1.value">'Dropdown Lists'!$ANC$4:$ANC$56</definedName>
    <definedName name="HAIR_CLEANER_CONDITIONERleague_name.value.JapaneseFootball.team_namemarketplace_idA17E79C6D8DWNPlanguage_tagen_AE1.value">'Dropdown Lists'!$ANC$4:$ANC$56</definedName>
    <definedName name="HAIR_CLEANER_CONDITIONERleague_name.value.Futeboljaponês.team_namemarketplace_idA17E79C6D8DWNPlanguage_tagen_AE1.value">'Dropdown Lists'!$ANC$4:$ANC$56</definedName>
    <definedName name="HAIR_CLEANER_CONDITIONERleague_name.value.كرةالقدماليابانية.team_namemarketplace_idA17E79C6D8DWNPlanguage_tagen_AE1.value">'Dropdown Lists'!$ANC$4:$ANC$56</definedName>
    <definedName name="HAIR_CLEANER_CONDITIONERleague_name.value.日本Jリーグ.team_namemarketplace_idA17E79C6D8DWNPlanguage_tagen_AE1.value">'Dropdown Lists'!$ANC$4:$ANC$56</definedName>
    <definedName name="HAIR_CLEANER_CONDITIONERleague_name.value.Fútboljaponés.team_namemarketplace_idA17E79C6D8DWNPlanguage_tagen_AE1.value">'Dropdown Lists'!$ANC$4:$ANC$56</definedName>
    <definedName name="HAIR_CLEANER_CONDITIONERleague_name.value.japanese_football.team_namemarketplace_idA17E79C6D8DWNPlanguage_tagen_AE1.value">'Dropdown Lists'!$ANC$4:$ANC$56</definedName>
    <definedName name="HAIR_CLEANER_CONDITIONERleague_name.value.Footballjaponais.team_namemarketplace_idA17E79C6D8DWNPlanguage_tagen_AE1.value">'Dropdown Lists'!$ANC$4:$ANC$56</definedName>
    <definedName name="HAIR_CLEANER_CONDITIONERleague_name.value.البيسبولالكلاسيكيةالعالمية.team_namemarketplace_idA17E79C6D8DWNPlanguage_tagen_AE1.value">'Dropdown Lists'!$AND$4:$AND$12</definedName>
    <definedName name="HAIR_CLEANER_CONDITIONERleague_name.value.world_baseball_classic.team_namemarketplace_idA17E79C6D8DWNPlanguage_tagen_AE1.value">'Dropdown Lists'!$AND$4:$AND$12</definedName>
    <definedName name="HAIR_CLEANER_CONDITIONERleague_name.value.Clásicomundialdebéisbol.team_namemarketplace_idA17E79C6D8DWNPlanguage_tagen_AE1.value">'Dropdown Lists'!$AND$4:$AND$12</definedName>
    <definedName name="HAIR_CLEANER_CONDITIONERleague_name.value.Classiquemondialedebaseball.team_namemarketplace_idA17E79C6D8DWNPlanguage_tagen_AE1.value">'Dropdown Lists'!$AND$4:$AND$12</definedName>
    <definedName name="HAIR_CLEANER_CONDITIONERleague_name.value.WereldHonkbalKlassieker.team_namemarketplace_idA17E79C6D8DWNPlanguage_tagen_AE1.value">'Dropdown Lists'!$AND$4:$AND$12</definedName>
    <definedName name="HAIR_CLEANER_CONDITIONERleague_name.value.WorldBaseballClassic.team_namemarketplace_idA17E79C6D8DWNPlanguage_tagen_AE1.value">'Dropdown Lists'!$AND$4:$AND$12</definedName>
    <definedName name="HAIR_CLEANER_CONDITIONERleague_name.value.ClássicoMundialdeBeisebol.team_namemarketplace_idA17E79C6D8DWNPlanguage_tagen_AE1.value">'Dropdown Lists'!$AND$4:$AND$12</definedName>
    <definedName name="HAIR_CLEANER_CONDITIONERleague_name.value.ワールドベースボールクラシック.team_namemarketplace_idA17E79C6D8DWNPlanguage_tagen_AE1.value">'Dropdown Lists'!$AND$4:$AND$12</definedName>
    <definedName name="HAIR_CLEANER_CONDITIONERleague_name.value.IndiskaPremierligan.team_namemarketplace_idA17E79C6D8DWNPlanguage_tagen_AE1.value">'Dropdown Lists'!$ANE$4:$ANE$13</definedName>
    <definedName name="HAIR_CLEANER_CONDITIONERleague_name.value.SzkockaPremierLeague.team_namemarketplace_idA17E79C6D8DWNPlanguage_tagen_AE1.value">'Dropdown Lists'!$ANE$4:$ANE$13</definedName>
    <definedName name="HAIR_CLEANER_CONDITIONERleague_name.value.LigaPremierdelaIndia.team_namemarketplace_idA17E79C6D8DWNPlanguage_tagen_AE1.value">'Dropdown Lists'!$ANE$4:$ANE$13</definedName>
    <definedName name="HAIR_CLEANER_CONDITIONERleague_name.value.IndianPremierLeague.team_namemarketplace_idA17E79C6D8DWNPlanguage_tagen_AE1.value">'Dropdown Lists'!$ANE$4:$ANE$13</definedName>
    <definedName name="HAIR_CLEANER_CONDITIONERleague_name.value.インディアンプレミアリーグ.team_namemarketplace_idA17E79C6D8DWNPlanguage_tagen_AE1.value">'Dropdown Lists'!$ANE$4:$ANE$13</definedName>
    <definedName name="HAIR_CLEANER_CONDITIONERleague_name.value.الدوريالهنديالممتاز.team_namemarketplace_idA17E79C6D8DWNPlanguage_tagen_AE1.value">'Dropdown Lists'!$ANE$4:$ANE$13</definedName>
    <definedName name="HAIR_CLEANER_CONDITIONERleague_name.value.LigaPremierIndiana.team_namemarketplace_idA17E79C6D8DWNPlanguage_tagen_AE1.value">'Dropdown Lists'!$ANE$4:$ANE$13</definedName>
    <definedName name="HAIR_CLEANER_CONDITIONERleague_name.value.indian_premier_league.team_namemarketplace_idA17E79C6D8DWNPlanguage_tagen_AE1.value">'Dropdown Lists'!$ANE$4:$ANE$13</definedName>
    <definedName name="HAIR_CLEANER_CONDITIONERleague_name.value.PremierLeagueindia.team_namemarketplace_idA17E79C6D8DWNPlanguage_tagen_AE1.value">'Dropdown Lists'!$ANE$4:$ANE$13</definedName>
    <definedName name="HAIR_CLEANER_CONDITIONERleague_name.value.wwe.team_namemarketplace_idA17E79C6D8DWNPlanguage_tagen_AE1.value">'Dropdown Lists'!$ANF$4</definedName>
    <definedName name="HAIR_CLEANER_CONDITIONERleague_name.value.المصارعةالعالميةالترفيهية.team_namemarketplace_idA17E79C6D8DWNPlanguage_tagen_AE1.value">'Dropdown Lists'!$ANF$4</definedName>
    <definedName name="HAIR_CLEANER_CONDITIONERleague_name.value.اتحادكرةالقدمالأميركي.team_namemarketplace_idA17E79C6D8DWNPlanguage_tagen_AE1.value">'Dropdown Lists'!$ANG$4:$ANG$45</definedName>
    <definedName name="HAIR_CLEANER_CONDITIONERleague_name.value.nfl.team_namemarketplace_idA17E79C6D8DWNPlanguage_tagen_AE1.value">'Dropdown Lists'!$ANG$4:$ANG$45</definedName>
    <definedName name="HAIR_CLEANER_CONDITIONERleague_name.value.ufc.team_namemarketplace_idA17E79C6D8DWNPlanguage_tagen_AE1.value">'Dropdown Lists'!$ANH$4:$ANH$180</definedName>
    <definedName name="HAIR_CLEANER_CONDITIONERleague_name.value.بطولةالقتالالنهائي.team_namemarketplace_idA17E79C6D8DWNPlanguage_tagen_AE1.value">'Dropdown Lists'!$ANH$4:$ANH$180</definedName>
    <definedName name="HAIR_CLEANER_CONDITIONERleague_name.value.Baloncestojaponés.team_namemarketplace_idA17E79C6D8DWNPlanguage_tagen_AE1.value">'Dropdown Lists'!$ANI$4:$ANI$48</definedName>
    <definedName name="HAIR_CLEANER_CONDITIONERleague_name.value.Basketballjaponais.team_namemarketplace_idA17E79C6D8DWNPlanguage_tagen_AE1.value">'Dropdown Lists'!$ANI$4:$ANI$48</definedName>
    <definedName name="HAIR_CLEANER_CONDITIONERleague_name.value.JapaneseBasketball.team_namemarketplace_idA17E79C6D8DWNPlanguage_tagen_AE1.value">'Dropdown Lists'!$ANI$4:$ANI$48</definedName>
    <definedName name="HAIR_CLEANER_CONDITIONERleague_name.value.日本Bリーグ.team_namemarketplace_idA17E79C6D8DWNPlanguage_tagen_AE1.value">'Dropdown Lists'!$ANI$4:$ANI$48</definedName>
    <definedName name="HAIR_CLEANER_CONDITIONERleague_name.value.japanese_basketball.team_namemarketplace_idA17E79C6D8DWNPlanguage_tagen_AE1.value">'Dropdown Lists'!$ANI$4:$ANI$48</definedName>
    <definedName name="HAIR_CLEANER_CONDITIONERleague_name.value.Japanskbasket.team_namemarketplace_idA17E79C6D8DWNPlanguage_tagen_AE1.value">'Dropdown Lists'!$ANI$4:$ANI$48</definedName>
    <definedName name="HAIR_CLEANER_CONDITIONERleague_name.value.Japansbasketbal.team_namemarketplace_idA17E79C6D8DWNPlanguage_tagen_AE1.value">'Dropdown Lists'!$ANI$4:$ANI$48</definedName>
    <definedName name="HAIR_CLEANER_CONDITIONERleague_name.value.Basquetejaponês.team_namemarketplace_idA17E79C6D8DWNPlanguage_tagen_AE1.value">'Dropdown Lists'!$ANI$4:$ANI$48</definedName>
    <definedName name="HAIR_CLEANER_CONDITIONERleague_name.value.كرةالسلةاليابانية.team_namemarketplace_idA17E79C6D8DWNPlanguage_tagen_AE1.value">'Dropdown Lists'!$ANI$4:$ANI$48</definedName>
    <definedName name="HAIR_CLEANER_CONDITIONERleague_name.value.Japońskakoszykówka.team_namemarketplace_idA17E79C6D8DWNPlanguage_tagen_AE1.value">'Dropdown Lists'!$ANI$4:$ANI$48</definedName>
    <definedName name="HAIR_CLEANER_CONDITIONERleague_name.value.Campionatodibasketgiapponese.team_namemarketplace_idA17E79C6D8DWNPlanguage_tagen_AE1.value">'Dropdown Lists'!$ANI$4:$ANI$48</definedName>
    <definedName name="HAIR_CLEANER_CONDITIONERleague_name.value.JapanischerBasketball.team_namemarketplace_idA17E79C6D8DWNPlanguage_tagen_AE1.value">'Dropdown Lists'!$ANI$4:$ANI$48</definedName>
    <definedName name="HAIR_CLEANER_CONDITIONERleague_name.value.wnba.team_namemarketplace_idA17E79C6D8DWNPlanguage_tagen_AE1.value">'Dropdown Lists'!$ANJ$4:$ANJ$26</definedName>
    <definedName name="HAIR_CLEANER_CONDITIONERleague_name.value.الاتحادالوطنيلكرةالسلةالنسائية.team_namemarketplace_idA17E79C6D8DWNPlanguage_tagen_AE1.value">'Dropdown Lists'!$ANJ$4:$ANJ$26</definedName>
    <definedName name="HAIR_CLEANER_CONDITIONERleague_name.value.mlb.team_namemarketplace_idA17E79C6D8DWNPlanguage_tagen_AE1.value">'Dropdown Lists'!$ANK$4:$ANK$47</definedName>
    <definedName name="HAIR_CLEANER_CONDITIONERleague_name.value.Liguemajeuredebaseball.team_namemarketplace_idA17E79C6D8DWNPlanguage_tagen_AE1.value">'Dropdown Lists'!$ANK$4:$ANK$47</definedName>
    <definedName name="HAIR_CLEANER_CONDITIONERleague_name.value.دوريالبيسبولالرئيسي.team_namemarketplace_idA17E79C6D8DWNPlanguage_tagen_AE1.value">'Dropdown Lists'!$ANK$4:$ANK$47</definedName>
    <definedName name="HAIR_CLEANER_CONDITIONERleague_name.value.تنس.team_namemarketplace_idA17E79C6D8DWNPlanguage_tagen_AE1.value">'Dropdown Lists'!$ANL$4</definedName>
    <definedName name="HAIR_CLEANER_CONDITIONERleague_name.value.Tennis.team_namemarketplace_idA17E79C6D8DWNPlanguage_tagen_AE1.value">'Dropdown Lists'!$ANL$4</definedName>
    <definedName name="HAIR_CLEANER_CONDITIONERleague_name.value.Tenis.team_namemarketplace_idA17E79C6D8DWNPlanguage_tagen_AE1.value">'Dropdown Lists'!$ANL$4</definedName>
    <definedName name="HAIR_CLEANER_CONDITIONERleague_name.value.Tênis.team_namemarketplace_idA17E79C6D8DWNPlanguage_tagen_AE1.value">'Dropdown Lists'!$ANL$4</definedName>
    <definedName name="HAIR_CLEANER_CONDITIONERleague_name.value.テニス.team_namemarketplace_idA17E79C6D8DWNPlanguage_tagen_AE1.value">'Dropdown Lists'!$ANL$4</definedName>
    <definedName name="TEAleague_name.value.NASCAR.team_namemarketplace_idA17E79C6D8DWNPlanguage_tagen_AE1.value">'Dropdown Lists'!$ANM$4:$ANM$49</definedName>
    <definedName name="TEAleague_name.value.ناسكار.team_namemarketplace_idA17E79C6D8DWNPlanguage_tagen_AE1.value">'Dropdown Lists'!$ANM$4:$ANM$49</definedName>
    <definedName name="TEAleague_name.value.eスポーツ.team_namemarketplace_idA17E79C6D8DWNPlanguage_tagen_AE1.value">'Dropdown Lists'!$ANN$4</definedName>
    <definedName name="TEAleague_name.value.ESportssportelettronici.team_namemarketplace_idA17E79C6D8DWNPlanguage_tagen_AE1.value">'Dropdown Lists'!$ANN$4</definedName>
    <definedName name="TEAleague_name.value.Esport.team_namemarketplace_idA17E79C6D8DWNPlanguage_tagen_AE1.value">'Dropdown Lists'!$ANN$4</definedName>
    <definedName name="TEAleague_name.value.ESports.team_namemarketplace_idA17E79C6D8DWNPlanguage_tagen_AE1.value">'Dropdown Lists'!$ANN$4</definedName>
    <definedName name="TEAleague_name.value.ألعابإلكترونية.team_namemarketplace_idA17E79C6D8DWNPlanguage_tagen_AE1.value">'Dropdown Lists'!$ANN$4</definedName>
    <definedName name="TEAleague_name.value.e_sports.team_namemarketplace_idA17E79C6D8DWNPlanguage_tagen_AE1.value">'Dropdown Lists'!$ANN$4</definedName>
    <definedName name="TEAleague_name.value.Deporteselectrónicos.team_namemarketplace_idA17E79C6D8DWNPlanguage_tagen_AE1.value">'Dropdown Lists'!$ANN$4</definedName>
    <definedName name="TEAleague_name.value.ProWrestlingLeague.team_namemarketplace_idA17E79C6D8DWNPlanguage_tagen_AE1.value">'Dropdown Lists'!$ANO$4:$ANO$9</definedName>
    <definedName name="TEAleague_name.value.Ligadeluchalibreprofesional.team_namemarketplace_idA17E79C6D8DWNPlanguage_tagen_AE1.value">'Dropdown Lists'!$ANO$4:$ANO$9</definedName>
    <definedName name="TEAleague_name.value.インドプロレスリーグ.team_namemarketplace_idA17E79C6D8DWNPlanguage_tagen_AE1.value">'Dropdown Lists'!$ANO$4:$ANO$9</definedName>
    <definedName name="TEAleague_name.value.LigaProfissionaldeLutaLivre.team_namemarketplace_idA17E79C6D8DWNPlanguage_tagen_AE1.value">'Dropdown Lists'!$ANO$4:$ANO$9</definedName>
    <definedName name="TEAleague_name.value.pro_wrestling_league.team_namemarketplace_idA17E79C6D8DWNPlanguage_tagen_AE1.value">'Dropdown Lists'!$ANO$4:$ANO$9</definedName>
    <definedName name="TEAleague_name.value.ProWrestlingLigan.team_namemarketplace_idA17E79C6D8DWNPlanguage_tagen_AE1.value">'Dropdown Lists'!$ANO$4:$ANO$9</definedName>
    <definedName name="TEAleague_name.value.دوريالمصارعةللمحترفين.team_namemarketplace_idA17E79C6D8DWNPlanguage_tagen_AE1.value">'Dropdown Lists'!$ANO$4:$ANO$9</definedName>
    <definedName name="TEAleague_name.value.Formel1.team_namemarketplace_idA17E79C6D8DWNPlanguage_tagen_AE1.value">'Dropdown Lists'!$ANP$4:$ANP$15</definedName>
    <definedName name="TEAleague_name.value.Formuła1.team_namemarketplace_idA17E79C6D8DWNPlanguage_tagen_AE1.value">'Dropdown Lists'!$ANP$4:$ANP$15</definedName>
    <definedName name="TEAleague_name.value.formula_1.team_namemarketplace_idA17E79C6D8DWNPlanguage_tagen_AE1.value">'Dropdown Lists'!$ANP$4:$ANP$15</definedName>
    <definedName name="TEAleague_name.value.Fórmula1.team_namemarketplace_idA17E79C6D8DWNPlanguage_tagen_AE1.value">'Dropdown Lists'!$ANP$4:$ANP$15</definedName>
    <definedName name="TEAleague_name.value.Formula1.team_namemarketplace_idA17E79C6D8DWNPlanguage_tagen_AE1.value">'Dropdown Lists'!$ANP$4:$ANP$15</definedName>
    <definedName name="TEAleague_name.value.فورمولا1.team_namemarketplace_idA17E79C6D8DWNPlanguage_tagen_AE1.value">'Dropdown Lists'!$ANP$4:$ANP$15</definedName>
    <definedName name="TEAleague_name.value.Formule1.team_namemarketplace_idA17E79C6D8DWNPlanguage_tagen_AE1.value">'Dropdown Lists'!$ANP$4:$ANP$15</definedName>
    <definedName name="TEAleague_name.value.フォーミュラ1.team_namemarketplace_idA17E79C6D8DWNPlanguage_tagen_AE1.value">'Dropdown Lists'!$ANP$4:$ANP$15</definedName>
    <definedName name="TEAleague_name.value.Iligan.team_namemarketplace_idA17E79C6D8DWNPlanguage_tagen_AE1.value">'Dropdown Lists'!$ANQ$4:$ANQ$14</definedName>
    <definedName name="TEAleague_name.value.ILeague.team_namemarketplace_idA17E79C6D8DWNPlanguage_tagen_AE1.value">'Dropdown Lists'!$ANQ$4:$ANQ$14</definedName>
    <definedName name="TEAleague_name.value.インドIリーグ.team_namemarketplace_idA17E79C6D8DWNPlanguage_tagen_AE1.value">'Dropdown Lists'!$ANQ$4:$ANQ$14</definedName>
    <definedName name="TEAleague_name.value.LigaI.team_namemarketplace_idA17E79C6D8DWNPlanguage_tagen_AE1.value">'Dropdown Lists'!$ANQ$4:$ANQ$14</definedName>
    <definedName name="TEAleague_name.value.i_league.team_namemarketplace_idA17E79C6D8DWNPlanguage_tagen_AE1.value">'Dropdown Lists'!$ANQ$4:$ANQ$14</definedName>
    <definedName name="TEAleague_name.value.الدوريالهنديللمحترفين.team_namemarketplace_idA17E79C6D8DWNPlanguage_tagen_AE1.value">'Dropdown Lists'!$ANQ$4:$ANQ$14</definedName>
    <definedName name="TEAleague_name.value.JapanischerBaseball.team_namemarketplace_idA17E79C6D8DWNPlanguage_tagen_AE1.value">'Dropdown Lists'!$ANR$4:$ANR$16</definedName>
    <definedName name="TEAleague_name.value.Campionatodibaseballgiapponese.team_namemarketplace_idA17E79C6D8DWNPlanguage_tagen_AE1.value">'Dropdown Lists'!$ANR$4:$ANR$16</definedName>
    <definedName name="TEAleague_name.value.Baseballjaponais.team_namemarketplace_idA17E79C6D8DWNPlanguage_tagen_AE1.value">'Dropdown Lists'!$ANR$4:$ANR$16</definedName>
    <definedName name="TEAleague_name.value.Béisboljaponés.team_namemarketplace_idA17E79C6D8DWNPlanguage_tagen_AE1.value">'Dropdown Lists'!$ANR$4:$ANR$16</definedName>
    <definedName name="TEAleague_name.value.日本セパリーグ高校野球.team_namemarketplace_idA17E79C6D8DWNPlanguage_tagen_AE1.value">'Dropdown Lists'!$ANR$4:$ANR$16</definedName>
    <definedName name="TEAleague_name.value.JapaneseBaseball.team_namemarketplace_idA17E79C6D8DWNPlanguage_tagen_AE1.value">'Dropdown Lists'!$ANR$4:$ANR$16</definedName>
    <definedName name="TEAleague_name.value.Japanshonkbal.team_namemarketplace_idA17E79C6D8DWNPlanguage_tagen_AE1.value">'Dropdown Lists'!$ANR$4:$ANR$16</definedName>
    <definedName name="TEAleague_name.value.japanese_baseball.team_namemarketplace_idA17E79C6D8DWNPlanguage_tagen_AE1.value">'Dropdown Lists'!$ANR$4:$ANR$16</definedName>
    <definedName name="TEAleague_name.value.Japanskbaseboll.team_namemarketplace_idA17E79C6D8DWNPlanguage_tagen_AE1.value">'Dropdown Lists'!$ANR$4:$ANR$16</definedName>
    <definedName name="TEAleague_name.value.البيسبولالياباني.team_namemarketplace_idA17E79C6D8DWNPlanguage_tagen_AE1.value">'Dropdown Lists'!$ANR$4:$ANR$16</definedName>
    <definedName name="TEAleague_name.value.Japońskibaseball.team_namemarketplace_idA17E79C6D8DWNPlanguage_tagen_AE1.value">'Dropdown Lists'!$ANR$4:$ANR$16</definedName>
    <definedName name="TEAleague_name.value.Beiseboljaponês.team_namemarketplace_idA17E79C6D8DWNPlanguage_tagen_AE1.value">'Dropdown Lists'!$ANR$4:$ANR$16</definedName>
    <definedName name="TEAleague_name.value.イギリスサッカー.team_namemarketplace_idA17E79C6D8DWNPlanguage_tagen_AE1.value">'Dropdown Lists'!$ANS$4:$ANS$52</definedName>
    <definedName name="TEAleague_name.value.EnglishFootball.team_namemarketplace_idA17E79C6D8DWNPlanguage_tagen_AE1.value">'Dropdown Lists'!$ANS$4:$ANS$52</definedName>
    <definedName name="TEAleague_name.value.Engelsvoetbal.team_namemarketplace_idA17E79C6D8DWNPlanguage_tagen_AE1.value">'Dropdown Lists'!$ANS$4:$ANS$52</definedName>
    <definedName name="TEAleague_name.value.Footballbritannique.team_namemarketplace_idA17E79C6D8DWNPlanguage_tagen_AE1.value">'Dropdown Lists'!$ANS$4:$ANS$52</definedName>
    <definedName name="TEAleague_name.value.كرةالقدمالإنجليزية.team_namemarketplace_idA17E79C6D8DWNPlanguage_tagen_AE1.value">'Dropdown Lists'!$ANS$4:$ANS$52</definedName>
    <definedName name="TEAleague_name.value.Angielskapiłkanożna.team_namemarketplace_idA17E79C6D8DWNPlanguage_tagen_AE1.value">'Dropdown Lists'!$ANS$4:$ANS$52</definedName>
    <definedName name="TEAleague_name.value.english_football.team_namemarketplace_idA17E79C6D8DWNPlanguage_tagen_AE1.value">'Dropdown Lists'!$ANS$4:$ANS$52</definedName>
    <definedName name="TEAleague_name.value.EnglishSoccer.team_namemarketplace_idA17E79C6D8DWNPlanguage_tagen_AE1.value">'Dropdown Lists'!$ANS$4:$ANS$52</definedName>
    <definedName name="TEAleague_name.value.BritishFootball.team_namemarketplace_idA17E79C6D8DWNPlanguage_tagen_AE1.value">'Dropdown Lists'!$ANS$4:$ANS$52</definedName>
    <definedName name="TEAleague_name.value.Calcioinglese.team_namemarketplace_idA17E79C6D8DWNPlanguage_tagen_AE1.value">'Dropdown Lists'!$ANS$4:$ANS$52</definedName>
    <definedName name="TEAleague_name.value.Futebolinglês.team_namemarketplace_idA17E79C6D8DWNPlanguage_tagen_AE1.value">'Dropdown Lists'!$ANS$4:$ANS$52</definedName>
    <definedName name="TEAleague_name.value.Engelskfotboll.team_namemarketplace_idA17E79C6D8DWNPlanguage_tagen_AE1.value">'Dropdown Lists'!$ANS$4:$ANS$52</definedName>
    <definedName name="TEAleague_name.value.EnglischerFußball.team_namemarketplace_idA17E79C6D8DWNPlanguage_tagen_AE1.value">'Dropdown Lists'!$ANS$4:$ANS$52</definedName>
    <definedName name="TEAleague_name.value.Fútbolinglés.team_namemarketplace_idA17E79C6D8DWNPlanguage_tagen_AE1.value">'Dropdown Lists'!$ANS$4:$ANS$52</definedName>
    <definedName name="TEAleague_name.value.الاتحادالدوليللمصارعة.team_namemarketplace_idA17E79C6D8DWNPlanguage_tagen_AE1.value">'Dropdown Lists'!$ANT$4</definedName>
    <definedName name="TEAleague_name.value.WUSA.team_namemarketplace_idA17E79C6D8DWNPlanguage_tagen_AE1.value">'Dropdown Lists'!$ANT$4</definedName>
    <definedName name="TEAleague_name.value.PremièreLiguecanadienne.team_namemarketplace_idA17E79C6D8DWNPlanguage_tagen_AE1.value">'Dropdown Lists'!$ANU$4:$ANU$12</definedName>
    <definedName name="TEAleague_name.value.Kanadensiskpremiärliga.team_namemarketplace_idA17E79C6D8DWNPlanguage_tagen_AE1.value">'Dropdown Lists'!$ANU$4:$ANU$12</definedName>
    <definedName name="TEAleague_name.value.CanadianPremierLeague.team_namemarketplace_idA17E79C6D8DWNPlanguage_tagen_AE1.value">'Dropdown Lists'!$ANU$4:$ANU$12</definedName>
    <definedName name="TEAleague_name.value.LigaPremierCanadense.team_namemarketplace_idA17E79C6D8DWNPlanguage_tagen_AE1.value">'Dropdown Lists'!$ANU$4:$ANU$12</definedName>
    <definedName name="TEAleague_name.value.canadian_premier_league.team_namemarketplace_idA17E79C6D8DWNPlanguage_tagen_AE1.value">'Dropdown Lists'!$ANU$4:$ANU$12</definedName>
    <definedName name="TEAleague_name.value.PremiereLeaguecanadiense.team_namemarketplace_idA17E79C6D8DWNPlanguage_tagen_AE1.value">'Dropdown Lists'!$ANU$4:$ANU$12</definedName>
    <definedName name="TEAleague_name.value.LigaPremiercanadiense.team_namemarketplace_idA17E79C6D8DWNPlanguage_tagen_AE1.value">'Dropdown Lists'!$ANU$4:$ANU$12</definedName>
    <definedName name="TEAleague_name.value.PremierLeagueKanada.team_namemarketplace_idA17E79C6D8DWNPlanguage_tagen_AE1.value">'Dropdown Lists'!$ANU$4:$ANU$12</definedName>
    <definedName name="TEAleague_name.value.CanadianPremiereLeague.team_namemarketplace_idA17E79C6D8DWNPlanguage_tagen_AE1.value">'Dropdown Lists'!$ANU$4:$ANU$12</definedName>
    <definedName name="TEAleague_name.value.الدوريالكنديالممتاز.team_namemarketplace_idA17E79C6D8DWNPlanguage_tagen_AE1.value">'Dropdown Lists'!$ANU$4:$ANU$12</definedName>
    <definedName name="TEAleague_name.value.カナダプレミアリーグ.team_namemarketplace_idA17E79C6D8DWNPlanguage_tagen_AE1.value">'Dropdown Lists'!$ANU$4:$ANU$12</definedName>
    <definedName name="TEAleague_name.value.KanadyjskaPremiereLeague.team_namemarketplace_idA17E79C6D8DWNPlanguage_tagen_AE1.value">'Dropdown Lists'!$ANU$4:$ANU$12</definedName>
    <definedName name="TEAleague_name.value.Fútbolespañol.team_namemarketplace_idA17E79C6D8DWNPlanguage_tagen_AE1.value">'Dropdown Lists'!$ANV$4:$ANV$47</definedName>
    <definedName name="TEAleague_name.value.SpanishFootball.team_namemarketplace_idA17E79C6D8DWNPlanguage_tagen_AE1.value">'Dropdown Lists'!$ANV$4:$ANV$47</definedName>
    <definedName name="TEAleague_name.value.كرةالقدمالاسبانية.team_namemarketplace_idA17E79C6D8DWNPlanguage_tagen_AE1.value">'Dropdown Lists'!$ANV$4:$ANV$47</definedName>
    <definedName name="TEAleague_name.value.Calciospagnolo.team_namemarketplace_idA17E79C6D8DWNPlanguage_tagen_AE1.value">'Dropdown Lists'!$ANV$4:$ANV$47</definedName>
    <definedName name="TEAleague_name.value.Futebolespanhol.team_namemarketplace_idA17E79C6D8DWNPlanguage_tagen_AE1.value">'Dropdown Lists'!$ANV$4:$ANV$47</definedName>
    <definedName name="TEAleague_name.value.Footballespagnol.team_namemarketplace_idA17E79C6D8DWNPlanguage_tagen_AE1.value">'Dropdown Lists'!$ANV$4:$ANV$47</definedName>
    <definedName name="TEAleague_name.value.spanish_football.team_namemarketplace_idA17E79C6D8DWNPlanguage_tagen_AE1.value">'Dropdown Lists'!$ANV$4:$ANV$47</definedName>
    <definedName name="TEAleague_name.value.Hiszpańskapiłkanożna.team_namemarketplace_idA17E79C6D8DWNPlanguage_tagen_AE1.value">'Dropdown Lists'!$ANV$4:$ANV$47</definedName>
    <definedName name="TEAleague_name.value.SpanishSoccer.team_namemarketplace_idA17E79C6D8DWNPlanguage_tagen_AE1.value">'Dropdown Lists'!$ANV$4:$ANV$47</definedName>
    <definedName name="TEAleague_name.value.SpanischerFußball.team_namemarketplace_idA17E79C6D8DWNPlanguage_tagen_AE1.value">'Dropdown Lists'!$ANV$4:$ANV$47</definedName>
    <definedName name="TEAleague_name.value.Spaansvoetbal.team_namemarketplace_idA17E79C6D8DWNPlanguage_tagen_AE1.value">'Dropdown Lists'!$ANV$4:$ANV$47</definedName>
    <definedName name="TEAleague_name.value.Spanskfotboll.team_namemarketplace_idA17E79C6D8DWNPlanguage_tagen_AE1.value">'Dropdown Lists'!$ANV$4:$ANV$47</definedName>
    <definedName name="TEAleague_name.value.スペインサッカー.team_namemarketplace_idA17E79C6D8DWNPlanguage_tagen_AE1.value">'Dropdown Lists'!$ANV$4:$ANV$47</definedName>
    <definedName name="TEAleague_name.value.CanadianFootballLeague.team_namemarketplace_idA17E79C6D8DWNPlanguage_tagen_AE1.value">'Dropdown Lists'!$ANW$4:$ANW$12</definedName>
    <definedName name="TEAleague_name.value.LigaCanadensedeFutebol.team_namemarketplace_idA17E79C6D8DWNPlanguage_tagen_AE1.value">'Dropdown Lists'!$ANW$4:$ANW$12</definedName>
    <definedName name="TEAleague_name.value.KanadyjskaLigaPiłkarska.team_namemarketplace_idA17E79C6D8DWNPlanguage_tagen_AE1.value">'Dropdown Lists'!$ANW$4:$ANW$12</definedName>
    <definedName name="TEAleague_name.value.canadian_football_league.team_namemarketplace_idA17E79C6D8DWNPlanguage_tagen_AE1.value">'Dropdown Lists'!$ANW$4:$ANW$12</definedName>
    <definedName name="TEAleague_name.value.Liguecanadiennedefootball.team_namemarketplace_idA17E79C6D8DWNPlanguage_tagen_AE1.value">'Dropdown Lists'!$ANW$4:$ANW$12</definedName>
    <definedName name="TEAleague_name.value.Kanadensiskfotbollsliga.team_namemarketplace_idA17E79C6D8DWNPlanguage_tagen_AE1.value">'Dropdown Lists'!$ANW$4:$ANW$12</definedName>
    <definedName name="TEAleague_name.value.الدوريالكنديلكرةالقدم.team_namemarketplace_idA17E79C6D8DWNPlanguage_tagen_AE1.value">'Dropdown Lists'!$ANW$4:$ANW$12</definedName>
    <definedName name="TEAleague_name.value.KanadischeFußballliga.team_namemarketplace_idA17E79C6D8DWNPlanguage_tagen_AE1.value">'Dropdown Lists'!$ANW$4:$ANW$12</definedName>
    <definedName name="TEAleague_name.value.カナディアンフットボールリーグ.team_namemarketplace_idA17E79C6D8DWNPlanguage_tagen_AE1.value">'Dropdown Lists'!$ANW$4:$ANW$12</definedName>
    <definedName name="TEAleague_name.value.Ligadefútbolcanadiense.team_namemarketplace_idA17E79C6D8DWNPlanguage_tagen_AE1.value">'Dropdown Lists'!$ANW$4:$ANW$12</definedName>
    <definedName name="TEAleague_name.value.دوريكرةالسلةالأميركيللمحترفين.team_namemarketplace_idA17E79C6D8DWNPlanguage_tagen_AE1.value">'Dropdown Lists'!$ANX$4:$ANX$48</definedName>
    <definedName name="TEAleague_name.value.nba.team_namemarketplace_idA17E79C6D8DWNPlanguage_tagen_AE1.value">'Dropdown Lists'!$ANX$4:$ANX$48</definedName>
    <definedName name="TEAleague_name.value.MinorLeagueHonkbal.team_namemarketplace_idA17E79C6D8DWNPlanguage_tagen_AE1.value">'Dropdown Lists'!$ANY$4:$ANY$164</definedName>
    <definedName name="TEAleague_name.value.minor_league_baseball.team_namemarketplace_idA17E79C6D8DWNPlanguage_tagen_AE1.value">'Dropdown Lists'!$ANY$4:$ANY$164</definedName>
    <definedName name="TEAleague_name.value.Béisboldeligasmenores.team_namemarketplace_idA17E79C6D8DWNPlanguage_tagen_AE1.value">'Dropdown Lists'!$ANY$4:$ANY$164</definedName>
    <definedName name="TEAleague_name.value.MinorLeagueBaseball.team_namemarketplace_idA17E79C6D8DWNPlanguage_tagen_AE1.value">'Dropdown Lists'!$ANY$4:$ANY$164</definedName>
    <definedName name="TEAleague_name.value.LigaMenordeBeisebol.team_namemarketplace_idA17E79C6D8DWNPlanguage_tagen_AE1.value">'Dropdown Lists'!$ANY$4:$ANY$164</definedName>
    <definedName name="TEAleague_name.value.Liguemineuredebaseball.team_namemarketplace_idA17E79C6D8DWNPlanguage_tagen_AE1.value">'Dropdown Lists'!$ANY$4:$ANY$164</definedName>
    <definedName name="TEAleague_name.value.アメリカマイナーリーグ.team_namemarketplace_idA17E79C6D8DWNPlanguage_tagen_AE1.value">'Dropdown Lists'!$ANY$4:$ANY$164</definedName>
    <definedName name="TEAleague_name.value.دوريالبيسبولالمصغر.team_namemarketplace_idA17E79C6D8DWNPlanguage_tagen_AE1.value">'Dropdown Lists'!$ANY$4:$ANY$164</definedName>
    <definedName name="TEAleague_name.value.دوريالهوكيالوطني.team_namemarketplace_idA17E79C6D8DWNPlanguage_tagen_AE1.value">'Dropdown Lists'!$ANZ$4:$ANZ$53</definedName>
    <definedName name="TEAleague_name.value.nhl.team_namemarketplace_idA17E79C6D8DWNPlanguage_tagen_AE1.value">'Dropdown Lists'!$ANZ$4:$ANZ$53</definedName>
    <definedName name="TEAleague_name.value.Liguenationaledehockey.team_namemarketplace_idA17E79C6D8DWNPlanguage_tagen_AE1.value">'Dropdown Lists'!$ANZ$4:$ANZ$53</definedName>
    <definedName name="TEAleague_name.value.EuropeanBasketball.team_namemarketplace_idA17E79C6D8DWNPlanguage_tagen_AE1.value">'Dropdown Lists'!$AOA$4:$AOA$21</definedName>
    <definedName name="TEAleague_name.value.Europeesbasketbal.team_namemarketplace_idA17E79C6D8DWNPlanguage_tagen_AE1.value">'Dropdown Lists'!$AOA$4:$AOA$21</definedName>
    <definedName name="TEAleague_name.value.كرةالسلةالأوروبية.team_namemarketplace_idA17E79C6D8DWNPlanguage_tagen_AE1.value">'Dropdown Lists'!$AOA$4:$AOA$21</definedName>
    <definedName name="TEAleague_name.value.european_basketball.team_namemarketplace_idA17E79C6D8DWNPlanguage_tagen_AE1.value">'Dropdown Lists'!$AOA$4:$AOA$21</definedName>
    <definedName name="TEAleague_name.value.Baloncestoeuropeo.team_namemarketplace_idA17E79C6D8DWNPlanguage_tagen_AE1.value">'Dropdown Lists'!$AOA$4:$AOA$21</definedName>
    <definedName name="TEAleague_name.value.Europeiskbasket.team_namemarketplace_idA17E79C6D8DWNPlanguage_tagen_AE1.value">'Dropdown Lists'!$AOA$4:$AOA$21</definedName>
    <definedName name="TEAleague_name.value.Legaeuropeadipallacanestro.team_namemarketplace_idA17E79C6D8DWNPlanguage_tagen_AE1.value">'Dropdown Lists'!$AOA$4:$AOA$21</definedName>
    <definedName name="TEAleague_name.value.バスケットボールユーロリーグ.team_namemarketplace_idA17E79C6D8DWNPlanguage_tagen_AE1.value">'Dropdown Lists'!$AOA$4:$AOA$21</definedName>
    <definedName name="TEAleague_name.value.Basqueteeuropeu.team_namemarketplace_idA17E79C6D8DWNPlanguage_tagen_AE1.value">'Dropdown Lists'!$AOA$4:$AOA$21</definedName>
    <definedName name="TEAleague_name.value.Europejskakoszykówka.team_namemarketplace_idA17E79C6D8DWNPlanguage_tagen_AE1.value">'Dropdown Lists'!$AOA$4:$AOA$21</definedName>
    <definedName name="TEAleague_name.value.Basketballeuropéen.team_namemarketplace_idA17E79C6D8DWNPlanguage_tagen_AE1.value">'Dropdown Lists'!$AOA$4:$AOA$21</definedName>
    <definedName name="TEAleague_name.value.EuropäischerBasketball.team_namemarketplace_idA17E79C6D8DWNPlanguage_tagen_AE1.value">'Dropdown Lists'!$AOA$4:$AOA$21</definedName>
    <definedName name="TEAleague_name.value.LigaPremierdeBadminton.team_namemarketplace_idA17E79C6D8DWNPlanguage_tagen_AE1.value">'Dropdown Lists'!$AOB$4:$AOB$10</definedName>
    <definedName name="TEAleague_name.value.インドバドミントンリーグ.team_namemarketplace_idA17E79C6D8DWNPlanguage_tagen_AE1.value">'Dropdown Lists'!$AOB$4:$AOB$10</definedName>
    <definedName name="TEAleague_name.value.PremierBadmintonLeague.team_namemarketplace_idA17E79C6D8DWNPlanguage_tagen_AE1.value">'Dropdown Lists'!$AOB$4:$AOB$10</definedName>
    <definedName name="TEAleague_name.value.premier_badminton_league.team_namemarketplace_idA17E79C6D8DWNPlanguage_tagen_AE1.value">'Dropdown Lists'!$AOB$4:$AOB$10</definedName>
    <definedName name="TEAleague_name.value.LigaPremierdeBádminton.team_namemarketplace_idA17E79C6D8DWNPlanguage_tagen_AE1.value">'Dropdown Lists'!$AOB$4:$AOB$10</definedName>
    <definedName name="TEAleague_name.value.PremierBadmintonLigan.team_namemarketplace_idA17E79C6D8DWNPlanguage_tagen_AE1.value">'Dropdown Lists'!$AOB$4:$AOB$10</definedName>
    <definedName name="TEAleague_name.value.الدوريالممتازلكرةالريشة.team_namemarketplace_idA17E79C6D8DWNPlanguage_tagen_AE1.value">'Dropdown Lists'!$AOB$4:$AOB$10</definedName>
    <definedName name="TEAleague_name.value.Otrosequiposdefútbol.team_namemarketplace_idA17E79C6D8DWNPlanguage_tagen_AE1.value">'Dropdown Lists'!$AOC$4:$AOC$14</definedName>
    <definedName name="TEAleague_name.value.OtherSoccerLeagues.team_namemarketplace_idA17E79C6D8DWNPlanguage_tagen_AE1.value">'Dropdown Lists'!$AOC$4:$AOC$14</definedName>
    <definedName name="TEAleague_name.value.other_football_leagues.team_namemarketplace_idA17E79C6D8DWNPlanguage_tagen_AE1.value">'Dropdown Lists'!$AOC$4:$AOC$14</definedName>
    <definedName name="TEAleague_name.value.サッカーリーグその他.team_namemarketplace_idA17E79C6D8DWNPlanguage_tagen_AE1.value">'Dropdown Lists'!$AOC$4:$AOC$14</definedName>
    <definedName name="TEAleague_name.value.Otrasligasdefútbol.team_namemarketplace_idA17E79C6D8DWNPlanguage_tagen_AE1.value">'Dropdown Lists'!$AOC$4:$AOC$14</definedName>
    <definedName name="TEAleague_name.value.Inneligipiłkarskie.team_namemarketplace_idA17E79C6D8DWNPlanguage_tagen_AE1.value">'Dropdown Lists'!$AOC$4:$AOC$14</definedName>
    <definedName name="TEAleague_name.value.Anderevoetbalcompetities.team_namemarketplace_idA17E79C6D8DWNPlanguage_tagen_AE1.value">'Dropdown Lists'!$AOC$4:$AOC$14</definedName>
    <definedName name="TEAleague_name.value.Autreséquipesdefootball.team_namemarketplace_idA17E79C6D8DWNPlanguage_tagen_AE1.value">'Dropdown Lists'!$AOC$4:$AOC$14</definedName>
    <definedName name="TEAleague_name.value.MehrFußballmannschaften.team_namemarketplace_idA17E79C6D8DWNPlanguage_tagen_AE1.value">'Dropdown Lists'!$AOC$4:$AOC$14</definedName>
    <definedName name="TEAleague_name.value.MoreFootballLeagues.team_namemarketplace_idA17E79C6D8DWNPlanguage_tagen_AE1.value">'Dropdown Lists'!$AOC$4:$AOC$14</definedName>
    <definedName name="TEAleague_name.value.Outrasligasdefutebol.team_namemarketplace_idA17E79C6D8DWNPlanguage_tagen_AE1.value">'Dropdown Lists'!$AOC$4:$AOC$14</definedName>
    <definedName name="TEAleague_name.value.بطولاتكرةالقدمالأخرى.team_namemarketplace_idA17E79C6D8DWNPlanguage_tagen_AE1.value">'Dropdown Lists'!$AOC$4:$AOC$14</definedName>
    <definedName name="TEAleague_name.value.Altresquadredicalcio.team_namemarketplace_idA17E79C6D8DWNPlanguage_tagen_AE1.value">'Dropdown Lists'!$AOC$4:$AOC$14</definedName>
    <definedName name="TEAleague_name.value.Andrafotbollsligor.team_namemarketplace_idA17E79C6D8DWNPlanguage_tagen_AE1.value">'Dropdown Lists'!$AOC$4:$AOC$14</definedName>
    <definedName name="TEAleague_name.value.ポルトガルサッカー.team_namemarketplace_idA17E79C6D8DWNPlanguage_tagen_AE1.value">'Dropdown Lists'!$AOD$4:$AOD$27</definedName>
    <definedName name="TEAleague_name.value.PortugueseFootball.team_namemarketplace_idA17E79C6D8DWNPlanguage_tagen_AE1.value">'Dropdown Lists'!$AOD$4:$AOD$27</definedName>
    <definedName name="TEAleague_name.value.Futebolportuguês.team_namemarketplace_idA17E79C6D8DWNPlanguage_tagen_AE1.value">'Dropdown Lists'!$AOD$4:$AOD$27</definedName>
    <definedName name="TEAleague_name.value.Fútbolportugués.team_namemarketplace_idA17E79C6D8DWNPlanguage_tagen_AE1.value">'Dropdown Lists'!$AOD$4:$AOD$27</definedName>
    <definedName name="TEAleague_name.value.Footballportugais.team_namemarketplace_idA17E79C6D8DWNPlanguage_tagen_AE1.value">'Dropdown Lists'!$AOD$4:$AOD$27</definedName>
    <definedName name="TEAleague_name.value.Portugeesvoetbal.team_namemarketplace_idA17E79C6D8DWNPlanguage_tagen_AE1.value">'Dropdown Lists'!$AOD$4:$AOD$27</definedName>
    <definedName name="TEAleague_name.value.PortugiesischerFußball.team_namemarketplace_idA17E79C6D8DWNPlanguage_tagen_AE1.value">'Dropdown Lists'!$AOD$4:$AOD$27</definedName>
    <definedName name="TEAleague_name.value.portuguese_football.team_namemarketplace_idA17E79C6D8DWNPlanguage_tagen_AE1.value">'Dropdown Lists'!$AOD$4:$AOD$27</definedName>
    <definedName name="TEAleague_name.value.Portugisiskfotboll.team_namemarketplace_idA17E79C6D8DWNPlanguage_tagen_AE1.value">'Dropdown Lists'!$AOD$4:$AOD$27</definedName>
    <definedName name="TEAleague_name.value.PortugueseSoccer.team_namemarketplace_idA17E79C6D8DWNPlanguage_tagen_AE1.value">'Dropdown Lists'!$AOD$4:$AOD$27</definedName>
    <definedName name="TEAleague_name.value.Portugalskapiłkanożna.team_namemarketplace_idA17E79C6D8DWNPlanguage_tagen_AE1.value">'Dropdown Lists'!$AOD$4:$AOD$27</definedName>
    <definedName name="TEAleague_name.value.كرةالقدمالبرتغالية.team_namemarketplace_idA17E79C6D8DWNPlanguage_tagen_AE1.value">'Dropdown Lists'!$AOD$4:$AOD$27</definedName>
    <definedName name="TEAleague_name.value.Campionatodicalcioportoghese.team_namemarketplace_idA17E79C6D8DWNPlanguage_tagen_AE1.value">'Dropdown Lists'!$AOD$4:$AOD$27</definedName>
    <definedName name="TEAleague_name.value.الدوريالأمريكيلكرةالقدم.team_namemarketplace_idA17E79C6D8DWNPlanguage_tagen_AE1.value">'Dropdown Lists'!$AOE$4:$AOE$32</definedName>
    <definedName name="TEAleague_name.value.mls.team_namemarketplace_idA17E79C6D8DWNPlanguage_tagen_AE1.value">'Dropdown Lists'!$AOE$4:$AOE$32</definedName>
    <definedName name="TEAleague_name.value.ncaa.team_namemarketplace_idA17E79C6D8DWNPlanguage_tagen_AE1.value">'Dropdown Lists'!$AOF$4:$AOF$382</definedName>
    <definedName name="TEAleague_name.value.دوريالجامعاتالأمريكيةلكرةالسلة.team_namemarketplace_idA17E79C6D8DWNPlanguage_tagen_AE1.value">'Dropdown Lists'!$AOF$4:$AOF$382</definedName>
    <definedName name="TEAleague_name.value.Campionatomondialedicalcio.team_namemarketplace_idA17E79C6D8DWNPlanguage_tagen_AE1.value">'Dropdown Lists'!$AOG$4:$AOG$63</definedName>
    <definedName name="TEAleague_name.value.WorldCupFootball.team_namemarketplace_idA17E79C6D8DWNPlanguage_tagen_AE1.value">'Dropdown Lists'!$AOG$4:$AOG$63</definedName>
    <definedName name="TEAleague_name.value.Wereldkampioenschapvoetbal.team_namemarketplace_idA17E79C6D8DWNPlanguage_tagen_AE1.value">'Dropdown Lists'!$AOG$4:$AOG$63</definedName>
    <definedName name="TEAleague_name.value.CopadoMundodeFutebol.team_namemarketplace_idA17E79C6D8DWNPlanguage_tagen_AE1.value">'Dropdown Lists'!$AOG$4:$AOG$63</definedName>
    <definedName name="TEAleague_name.value.WorldCupSoccer.team_namemarketplace_idA17E79C6D8DWNPlanguage_tagen_AE1.value">'Dropdown Lists'!$AOG$4:$AOG$63</definedName>
    <definedName name="TEAleague_name.value.MistrzostwaŚwiatawPiłceNożnej.team_namemarketplace_idA17E79C6D8DWNPlanguage_tagen_AE1.value">'Dropdown Lists'!$AOG$4:$AOG$63</definedName>
    <definedName name="TEAleague_name.value.VMfotboll.team_namemarketplace_idA17E79C6D8DWNPlanguage_tagen_AE1.value">'Dropdown Lists'!$AOG$4:$AOG$63</definedName>
    <definedName name="TEAleague_name.value.FútbolCopadelMundo.team_namemarketplace_idA17E79C6D8DWNPlanguage_tagen_AE1.value">'Dropdown Lists'!$AOG$4:$AOG$63</definedName>
    <definedName name="TEAleague_name.value.Fußballweltmeisterschaft.team_namemarketplace_idA17E79C6D8DWNPlanguage_tagen_AE1.value">'Dropdown Lists'!$AOG$4:$AOG$63</definedName>
    <definedName name="TEAleague_name.value.كأسالعالملكرةالقدم.team_namemarketplace_idA17E79C6D8DWNPlanguage_tagen_AE1.value">'Dropdown Lists'!$AOG$4:$AOG$63</definedName>
    <definedName name="TEAleague_name.value.FIFAワールドカップ.team_namemarketplace_idA17E79C6D8DWNPlanguage_tagen_AE1.value">'Dropdown Lists'!$AOG$4:$AOG$63</definedName>
    <definedName name="TEAleague_name.value.Coupedumondedefootball.team_namemarketplace_idA17E79C6D8DWNPlanguage_tagen_AE1.value">'Dropdown Lists'!$AOG$4:$AOG$63</definedName>
    <definedName name="TEAleague_name.value.Copamundialdefútbol.team_namemarketplace_idA17E79C6D8DWNPlanguage_tagen_AE1.value">'Dropdown Lists'!$AOG$4:$AOG$63</definedName>
    <definedName name="TEAleague_name.value.world_cup_football.team_namemarketplace_idA17E79C6D8DWNPlanguage_tagen_AE1.value">'Dropdown Lists'!$AOG$4:$AOG$63</definedName>
    <definedName name="TEAleague_name.value.IndiskaSoccerligan.team_namemarketplace_idA17E79C6D8DWNPlanguage_tagen_AE1.value">'Dropdown Lists'!$AOH$4:$AOH$13</definedName>
    <definedName name="TEAleague_name.value.IndianSoccerLeague.team_namemarketplace_idA17E79C6D8DWNPlanguage_tagen_AE1.value">'Dropdown Lists'!$AOH$4:$AOH$13</definedName>
    <definedName name="TEAleague_name.value.IndianSuperLeague.team_namemarketplace_idA17E79C6D8DWNPlanguage_tagen_AE1.value">'Dropdown Lists'!$AOH$4:$AOH$13</definedName>
    <definedName name="TEAleague_name.value.IndyjskaSoccerLeague.team_namemarketplace_idA17E79C6D8DWNPlanguage_tagen_AE1.value">'Dropdown Lists'!$AOH$4:$AOH$13</definedName>
    <definedName name="TEAleague_name.value.IndischeFußballliga.team_namemarketplace_idA17E79C6D8DWNPlanguage_tagen_AE1.value">'Dropdown Lists'!$AOH$4:$AOH$13</definedName>
    <definedName name="TEAleague_name.value.インドサッカーリーグ.team_namemarketplace_idA17E79C6D8DWNPlanguage_tagen_AE1.value">'Dropdown Lists'!$AOH$4:$AOH$13</definedName>
    <definedName name="TEAleague_name.value.LigadefútboldelaIndia.team_namemarketplace_idA17E79C6D8DWNPlanguage_tagen_AE1.value">'Dropdown Lists'!$AOH$4:$AOH$13</definedName>
    <definedName name="TEAleague_name.value.Ligadefútbolindia.team_namemarketplace_idA17E79C6D8DWNPlanguage_tagen_AE1.value">'Dropdown Lists'!$AOH$4:$AOH$13</definedName>
    <definedName name="TEAleague_name.value.indian_soccer_league.team_namemarketplace_idA17E79C6D8DWNPlanguage_tagen_AE1.value">'Dropdown Lists'!$AOH$4:$AOH$13</definedName>
    <definedName name="TEAleague_name.value.دوريكرةالقدمالهندي.team_namemarketplace_idA17E79C6D8DWNPlanguage_tagen_AE1.value">'Dropdown Lists'!$AOH$4:$AOH$13</definedName>
    <definedName name="TEAleague_name.value.LigaIndianadeFutebol.team_namemarketplace_idA17E79C6D8DWNPlanguage_tagen_AE1.value">'Dropdown Lists'!$AOH$4:$AOH$13</definedName>
    <definedName name="TEAleague_name.value.Ligueindiennedefootball.team_namemarketplace_idA17E79C6D8DWNPlanguage_tagen_AE1.value">'Dropdown Lists'!$AOH$4:$AOH$13</definedName>
    <definedName name="TEAleague_name.value.Equipesnationalesdefootball.team_namemarketplace_idA17E79C6D8DWNPlanguage_tagen_AE1.value">'Dropdown Lists'!$AOI$4:$AOI$210</definedName>
    <definedName name="TEAleague_name.value.代表チーム.team_namemarketplace_idA17E79C6D8DWNPlanguage_tagen_AE1.value">'Dropdown Lists'!$AOI$4:$AOI$210</definedName>
    <definedName name="TEAleague_name.value.NationalTeams.team_namemarketplace_idA17E79C6D8DWNPlanguage_tagen_AE1.value">'Dropdown Lists'!$AOI$4:$AOI$210</definedName>
    <definedName name="TEAleague_name.value.Seleccionesnacionales.team_namemarketplace_idA17E79C6D8DWNPlanguage_tagen_AE1.value">'Dropdown Lists'!$AOI$4:$AOI$210</definedName>
    <definedName name="TEAleague_name.value.Landslag.team_namemarketplace_idA17E79C6D8DWNPlanguage_tagen_AE1.value">'Dropdown Lists'!$AOI$4:$AOI$210</definedName>
    <definedName name="TEAleague_name.value.Nationaleteams.team_namemarketplace_idA17E79C6D8DWNPlanguage_tagen_AE1.value">'Dropdown Lists'!$AOI$4:$AOI$210</definedName>
    <definedName name="TEAleague_name.value.SquadreNazionali.team_namemarketplace_idA17E79C6D8DWNPlanguage_tagen_AE1.value">'Dropdown Lists'!$AOI$4:$AOI$210</definedName>
    <definedName name="TEAleague_name.value.national_teams.team_namemarketplace_idA17E79C6D8DWNPlanguage_tagen_AE1.value">'Dropdown Lists'!$AOI$4:$AOI$210</definedName>
    <definedName name="TEAleague_name.value.NationaleFußballmannschaften.team_namemarketplace_idA17E79C6D8DWNPlanguage_tagen_AE1.value">'Dropdown Lists'!$AOI$4:$AOI$210</definedName>
    <definedName name="TEAleague_name.value.Seleccionesdefútbol.team_namemarketplace_idA17E79C6D8DWNPlanguage_tagen_AE1.value">'Dropdown Lists'!$AOI$4:$AOI$210</definedName>
    <definedName name="TEAleague_name.value.SeleçõesNacionais.team_namemarketplace_idA17E79C6D8DWNPlanguage_tagen_AE1.value">'Dropdown Lists'!$AOI$4:$AOI$210</definedName>
    <definedName name="TEAleague_name.value.Drużynynarodowe.team_namemarketplace_idA17E79C6D8DWNPlanguage_tagen_AE1.value">'Dropdown Lists'!$AOI$4:$AOI$210</definedName>
    <definedName name="TEAleague_name.value.المنتخباتالوطنية.team_namemarketplace_idA17E79C6D8DWNPlanguage_tagen_AE1.value">'Dropdown Lists'!$AOI$4:$AOI$210</definedName>
    <definedName name="TEAleague_name.value.メキシコサッカー連盟.team_namemarketplace_idA17E79C6D8DWNPlanguage_tagen_AE1.value">'Dropdown Lists'!$AOJ$4:$AOJ$16</definedName>
    <definedName name="TEAleague_name.value.MexicanFootballFederation.team_namemarketplace_idA17E79C6D8DWNPlanguage_tagen_AE1.value">'Dropdown Lists'!$AOJ$4:$AOJ$16</definedName>
    <definedName name="TEAleague_name.value.FederaçãoMexicanadeFutebol.team_namemarketplace_idA17E79C6D8DWNPlanguage_tagen_AE1.value">'Dropdown Lists'!$AOJ$4:$AOJ$16</definedName>
    <definedName name="TEAleague_name.value.MexicaanseVerenigingVanDeVoetbalbond.team_namemarketplace_idA17E79C6D8DWNPlanguage_tagen_AE1.value">'Dropdown Lists'!$AOJ$4:$AOJ$16</definedName>
    <definedName name="TEAleague_name.value.FederazionecalcisticadelMessico.team_namemarketplace_idA17E79C6D8DWNPlanguage_tagen_AE1.value">'Dropdown Lists'!$AOJ$4:$AOJ$16</definedName>
    <definedName name="TEAleague_name.value.FederaciónMexicanaDeFútbolAsociación.team_namemarketplace_idA17E79C6D8DWNPlanguage_tagen_AE1.value">'Dropdown Lists'!$AOJ$4:$AOJ$16</definedName>
    <definedName name="TEAleague_name.value.اتحادكرةالقدمالمكسيكي.team_namemarketplace_idA17E79C6D8DWNPlanguage_tagen_AE1.value">'Dropdown Lists'!$AOJ$4:$AOJ$16</definedName>
    <definedName name="TEAleague_name.value.FédérationduMexiquedefootball.team_namemarketplace_idA17E79C6D8DWNPlanguage_tagen_AE1.value">'Dropdown Lists'!$AOJ$4:$AOJ$16</definedName>
    <definedName name="TEAleague_name.value.federacion_mexicana_de_futbol_ascn.team_namemarketplace_idA17E79C6D8DWNPlanguage_tagen_AE1.value">'Dropdown Lists'!$AOJ$4:$AOJ$16</definedName>
    <definedName name="TEAleague_name.value.Footballnéerlandais.team_namemarketplace_idA17E79C6D8DWNPlanguage_tagen_AE1.value">'Dropdown Lists'!$AOK$4:$AOK$29</definedName>
    <definedName name="TEAleague_name.value.DutchSoccer.team_namemarketplace_idA17E79C6D8DWNPlanguage_tagen_AE1.value">'Dropdown Lists'!$AOK$4:$AOK$29</definedName>
    <definedName name="TEAleague_name.value.Holenderskapiłkanożna.team_namemarketplace_idA17E79C6D8DWNPlanguage_tagen_AE1.value">'Dropdown Lists'!$AOK$4:$AOK$29</definedName>
    <definedName name="TEAleague_name.value.كرةالقدمالهولندية.team_namemarketplace_idA17E79C6D8DWNPlanguage_tagen_AE1.value">'Dropdown Lists'!$AOK$4:$AOK$29</definedName>
    <definedName name="TEAleague_name.value.Futebolholandês.team_namemarketplace_idA17E79C6D8DWNPlanguage_tagen_AE1.value">'Dropdown Lists'!$AOK$4:$AOK$29</definedName>
    <definedName name="TEAleague_name.value.Fútbolholandés.team_namemarketplace_idA17E79C6D8DWNPlanguage_tagen_AE1.value">'Dropdown Lists'!$AOK$4:$AOK$29</definedName>
    <definedName name="TEAleague_name.value.dutch_football.team_namemarketplace_idA17E79C6D8DWNPlanguage_tagen_AE1.value">'Dropdown Lists'!$AOK$4:$AOK$29</definedName>
    <definedName name="TEAleague_name.value.Nederlandsvoetbal.team_namemarketplace_idA17E79C6D8DWNPlanguage_tagen_AE1.value">'Dropdown Lists'!$AOK$4:$AOK$29</definedName>
    <definedName name="TEAleague_name.value.オランダサッカー.team_namemarketplace_idA17E79C6D8DWNPlanguage_tagen_AE1.value">'Dropdown Lists'!$AOK$4:$AOK$29</definedName>
    <definedName name="TEAleague_name.value.DutchFootball.team_namemarketplace_idA17E79C6D8DWNPlanguage_tagen_AE1.value">'Dropdown Lists'!$AOK$4:$AOK$29</definedName>
    <definedName name="TEAleague_name.value.Holländskfotboll.team_namemarketplace_idA17E79C6D8DWNPlanguage_tagen_AE1.value">'Dropdown Lists'!$AOK$4:$AOK$29</definedName>
    <definedName name="TEAleague_name.value.NiederländischerFußball.team_namemarketplace_idA17E79C6D8DWNPlanguage_tagen_AE1.value">'Dropdown Lists'!$AOK$4:$AOK$29</definedName>
    <definedName name="TEAleague_name.value.Campionatodicalcioolandese.team_namemarketplace_idA17E79C6D8DWNPlanguage_tagen_AE1.value">'Dropdown Lists'!$AOK$4:$AOK$29</definedName>
    <definedName name="TEAleague_name.value.Xspel.team_namemarketplace_idA17E79C6D8DWNPlanguage_tagen_AE1.value">'Dropdown Lists'!$AOL$4</definedName>
    <definedName name="TEAleague_name.value.العاباكس.team_namemarketplace_idA17E79C6D8DWNPlanguage_tagen_AE1.value">'Dropdown Lists'!$AOL$4</definedName>
    <definedName name="TEAleague_name.value.XGames.team_namemarketplace_idA17E79C6D8DWNPlanguage_tagen_AE1.value">'Dropdown Lists'!$AOL$4</definedName>
    <definedName name="TEAleague_name.value.Xゲーム.team_namemarketplace_idA17E79C6D8DWNPlanguage_tagen_AE1.value">'Dropdown Lists'!$AOL$4</definedName>
    <definedName name="TEAleague_name.value.x_games.team_namemarketplace_idA17E79C6D8DWNPlanguage_tagen_AE1.value">'Dropdown Lists'!$AOL$4</definedName>
    <definedName name="TEAleague_name.value.german_football.team_namemarketplace_idA17E79C6D8DWNPlanguage_tagen_AE1.value">'Dropdown Lists'!$AOM$4:$AOM$40</definedName>
    <definedName name="TEAleague_name.value.كرةالقدمالألمانية.team_namemarketplace_idA17E79C6D8DWNPlanguage_tagen_AE1.value">'Dropdown Lists'!$AOM$4:$AOM$40</definedName>
    <definedName name="TEAleague_name.value.Tyskfotboll.team_namemarketplace_idA17E79C6D8DWNPlanguage_tagen_AE1.value">'Dropdown Lists'!$AOM$4:$AOM$40</definedName>
    <definedName name="TEAleague_name.value.DeutscherFußball.team_namemarketplace_idA17E79C6D8DWNPlanguage_tagen_AE1.value">'Dropdown Lists'!$AOM$4:$AOM$40</definedName>
    <definedName name="TEAleague_name.value.Fútbolalemán.team_namemarketplace_idA17E79C6D8DWNPlanguage_tagen_AE1.value">'Dropdown Lists'!$AOM$4:$AOM$40</definedName>
    <definedName name="TEAleague_name.value.Niemieckapiłkanożna.team_namemarketplace_idA17E79C6D8DWNPlanguage_tagen_AE1.value">'Dropdown Lists'!$AOM$4:$AOM$40</definedName>
    <definedName name="TEAleague_name.value.Calciotedesco.team_namemarketplace_idA17E79C6D8DWNPlanguage_tagen_AE1.value">'Dropdown Lists'!$AOM$4:$AOM$40</definedName>
    <definedName name="TEAleague_name.value.GermanSoccer.team_namemarketplace_idA17E79C6D8DWNPlanguage_tagen_AE1.value">'Dropdown Lists'!$AOM$4:$AOM$40</definedName>
    <definedName name="TEAleague_name.value.Footballallemand.team_namemarketplace_idA17E79C6D8DWNPlanguage_tagen_AE1.value">'Dropdown Lists'!$AOM$4:$AOM$40</definedName>
    <definedName name="TEAleague_name.value.Futebolalemão.team_namemarketplace_idA17E79C6D8DWNPlanguage_tagen_AE1.value">'Dropdown Lists'!$AOM$4:$AOM$40</definedName>
    <definedName name="TEAleague_name.value.Duitsvoetbal.team_namemarketplace_idA17E79C6D8DWNPlanguage_tagen_AE1.value">'Dropdown Lists'!$AOM$4:$AOM$40</definedName>
    <definedName name="TEAleague_name.value.GermanFootball.team_namemarketplace_idA17E79C6D8DWNPlanguage_tagen_AE1.value">'Dropdown Lists'!$AOM$4:$AOM$40</definedName>
    <definedName name="TEAleague_name.value.ドイツサッカー.team_namemarketplace_idA17E79C6D8DWNPlanguage_tagen_AE1.value">'Dropdown Lists'!$AOM$4:$AOM$40</definedName>
    <definedName name="TEAleague_name.value.الدوريالوطنيلكرةالقدمللسيدات.team_namemarketplace_idA17E79C6D8DWNPlanguage_tagen_AE1.value">'Dropdown Lists'!$AON$4:$AON$18</definedName>
    <definedName name="TEAleague_name.value.NWSL.team_namemarketplace_idA17E79C6D8DWNPlanguage_tagen_AE1.value">'Dropdown Lists'!$AON$4:$AON$18</definedName>
    <definedName name="TEAleague_name.value.ProKabaddiLeague.team_namemarketplace_idA17E79C6D8DWNPlanguage_tagen_AE1.value">'Dropdown Lists'!$AOO$4:$AOO$15</definedName>
    <definedName name="TEAleague_name.value.pro_kabaddi_league.team_namemarketplace_idA17E79C6D8DWNPlanguage_tagen_AE1.value">'Dropdown Lists'!$AOO$4:$AOO$15</definedName>
    <definedName name="TEAleague_name.value.ProKabaddiLigan.team_namemarketplace_idA17E79C6D8DWNPlanguage_tagen_AE1.value">'Dropdown Lists'!$AOO$4:$AOO$15</definedName>
    <definedName name="TEAleague_name.value.دوريكباديللمحترفين.team_namemarketplace_idA17E79C6D8DWNPlanguage_tagen_AE1.value">'Dropdown Lists'!$AOO$4:$AOO$15</definedName>
    <definedName name="TEAleague_name.value.LigaProKabaddi.team_namemarketplace_idA17E79C6D8DWNPlanguage_tagen_AE1.value">'Dropdown Lists'!$AOO$4:$AOO$15</definedName>
    <definedName name="TEAleague_name.value.インドプロカバディリーグ.team_namemarketplace_idA17E79C6D8DWNPlanguage_tagen_AE1.value">'Dropdown Lists'!$AOO$4:$AOO$15</definedName>
    <definedName name="TEAleague_name.value.رابطةلاعبيالغولفالمحترفين.team_namemarketplace_idA17E79C6D8DWNPlanguage_tagen_AE1.value">'Dropdown Lists'!$AOP$4</definedName>
    <definedName name="TEAleague_name.value.pga.team_namemarketplace_idA17E79C6D8DWNPlanguage_tagen_AE1.value">'Dropdown Lists'!$AOP$4</definedName>
    <definedName name="TEAleague_name.value.PGAツアー.team_namemarketplace_idA17E79C6D8DWNPlanguage_tagen_AE1.value">'Dropdown Lists'!$AOP$4</definedName>
    <definedName name="TEAleague_name.value.SchottischerFußball.team_namemarketplace_idA17E79C6D8DWNPlanguage_tagen_AE1.value">'Dropdown Lists'!$AOQ$4:$AOQ$21</definedName>
    <definedName name="TEAleague_name.value.كرةالقدمالاسكتلندية.team_namemarketplace_idA17E79C6D8DWNPlanguage_tagen_AE1.value">'Dropdown Lists'!$AOQ$4:$AOQ$21</definedName>
    <definedName name="TEAleague_name.value.Skotskfotboll.team_namemarketplace_idA17E79C6D8DWNPlanguage_tagen_AE1.value">'Dropdown Lists'!$AOQ$4:$AOQ$21</definedName>
    <definedName name="TEAleague_name.value.Futebolescocês.team_namemarketplace_idA17E79C6D8DWNPlanguage_tagen_AE1.value">'Dropdown Lists'!$AOQ$4:$AOQ$21</definedName>
    <definedName name="TEAleague_name.value.Footballécossais.team_namemarketplace_idA17E79C6D8DWNPlanguage_tagen_AE1.value">'Dropdown Lists'!$AOQ$4:$AOQ$21</definedName>
    <definedName name="TEAleague_name.value.Fútbolescocés.team_namemarketplace_idA17E79C6D8DWNPlanguage_tagen_AE1.value">'Dropdown Lists'!$AOQ$4:$AOQ$21</definedName>
    <definedName name="TEAleague_name.value.ScottishSoccer.team_namemarketplace_idA17E79C6D8DWNPlanguage_tagen_AE1.value">'Dropdown Lists'!$AOQ$4:$AOQ$21</definedName>
    <definedName name="TEAleague_name.value.ScottishFootball.team_namemarketplace_idA17E79C6D8DWNPlanguage_tagen_AE1.value">'Dropdown Lists'!$AOQ$4:$AOQ$21</definedName>
    <definedName name="TEAleague_name.value.Schotsvoetbal.team_namemarketplace_idA17E79C6D8DWNPlanguage_tagen_AE1.value">'Dropdown Lists'!$AOQ$4:$AOQ$21</definedName>
    <definedName name="TEAleague_name.value.スコットランドサッカー.team_namemarketplace_idA17E79C6D8DWNPlanguage_tagen_AE1.value">'Dropdown Lists'!$AOQ$4:$AOQ$21</definedName>
    <definedName name="TEAleague_name.value.Szkockapiłkanożna.team_namemarketplace_idA17E79C6D8DWNPlanguage_tagen_AE1.value">'Dropdown Lists'!$AOQ$4:$AOQ$21</definedName>
    <definedName name="TEAleague_name.value.scottish_football.team_namemarketplace_idA17E79C6D8DWNPlanguage_tagen_AE1.value">'Dropdown Lists'!$AOQ$4:$AOQ$21</definedName>
    <definedName name="TEAleague_name.value.Campionatodicalcioscozzese.team_namemarketplace_idA17E79C6D8DWNPlanguage_tagen_AE1.value">'Dropdown Lists'!$AOQ$4:$AOQ$21</definedName>
    <definedName name="TEAleague_name.value.FranzösischerFußball.team_namemarketplace_idA17E79C6D8DWNPlanguage_tagen_AE1.value">'Dropdown Lists'!$AOR$4:$AOR$37</definedName>
    <definedName name="TEAleague_name.value.Fransvoetbal.team_namemarketplace_idA17E79C6D8DWNPlanguage_tagen_AE1.value">'Dropdown Lists'!$AOR$4:$AOR$37</definedName>
    <definedName name="TEAleague_name.value.FrenchFootball.team_namemarketplace_idA17E79C6D8DWNPlanguage_tagen_AE1.value">'Dropdown Lists'!$AOR$4:$AOR$37</definedName>
    <definedName name="TEAleague_name.value.Franskfotboll.team_namemarketplace_idA17E79C6D8DWNPlanguage_tagen_AE1.value">'Dropdown Lists'!$AOR$4:$AOR$37</definedName>
    <definedName name="TEAleague_name.value.FrenchSoccer.team_namemarketplace_idA17E79C6D8DWNPlanguage_tagen_AE1.value">'Dropdown Lists'!$AOR$4:$AOR$37</definedName>
    <definedName name="TEAleague_name.value.Francuskapiłkanożna.team_namemarketplace_idA17E79C6D8DWNPlanguage_tagen_AE1.value">'Dropdown Lists'!$AOR$4:$AOR$37</definedName>
    <definedName name="TEAleague_name.value.Calciofrancese.team_namemarketplace_idA17E79C6D8DWNPlanguage_tagen_AE1.value">'Dropdown Lists'!$AOR$4:$AOR$37</definedName>
    <definedName name="TEAleague_name.value.Futebolfrancês.team_namemarketplace_idA17E79C6D8DWNPlanguage_tagen_AE1.value">'Dropdown Lists'!$AOR$4:$AOR$37</definedName>
    <definedName name="TEAleague_name.value.french_football.team_namemarketplace_idA17E79C6D8DWNPlanguage_tagen_AE1.value">'Dropdown Lists'!$AOR$4:$AOR$37</definedName>
    <definedName name="TEAleague_name.value.كرةالقدمالفرنسية.team_namemarketplace_idA17E79C6D8DWNPlanguage_tagen_AE1.value">'Dropdown Lists'!$AOR$4:$AOR$37</definedName>
    <definedName name="TEAleague_name.value.Fútbolfrancés.team_namemarketplace_idA17E79C6D8DWNPlanguage_tagen_AE1.value">'Dropdown Lists'!$AOR$4:$AOR$37</definedName>
    <definedName name="TEAleague_name.value.フランスサッカー.team_namemarketplace_idA17E79C6D8DWNPlanguage_tagen_AE1.value">'Dropdown Lists'!$AOR$4:$AOR$37</definedName>
    <definedName name="TEAleague_name.value.Footballfrançais.team_namemarketplace_idA17E79C6D8DWNPlanguage_tagen_AE1.value">'Dropdown Lists'!$AOR$4:$AOR$37</definedName>
    <definedName name="TEAleague_name.value.LPGAツアー.team_namemarketplace_idA17E79C6D8DWNPlanguage_tagen_AE1.value">'Dropdown Lists'!$AOS$4</definedName>
    <definedName name="TEAleague_name.value.lpga.team_namemarketplace_idA17E79C6D8DWNPlanguage_tagen_AE1.value">'Dropdown Lists'!$AOS$4</definedName>
    <definedName name="TEAleague_name.value.رابطةلاعباتالغولفالمحترفات.team_namemarketplace_idA17E79C6D8DWNPlanguage_tagen_AE1.value">'Dropdown Lists'!$AOS$4</definedName>
    <definedName name="TEAleague_name.value.لعبةالكريكيتالدولية.team_namemarketplace_idA17E79C6D8DWNPlanguage_tagen_AE1.value">'Dropdown Lists'!$AOT$4:$AOT$15</definedName>
    <definedName name="TEAleague_name.value.Międzynarodowykrykiet.team_namemarketplace_idA17E79C6D8DWNPlanguage_tagen_AE1.value">'Dropdown Lists'!$AOT$4:$AOT$15</definedName>
    <definedName name="TEAleague_name.value.InternationalesCricket.team_namemarketplace_idA17E79C6D8DWNPlanguage_tagen_AE1.value">'Dropdown Lists'!$AOT$4:$AOT$15</definedName>
    <definedName name="TEAleague_name.value.クリケット代表チーム.team_namemarketplace_idA17E79C6D8DWNPlanguage_tagen_AE1.value">'Dropdown Lists'!$AOT$4:$AOT$15</definedName>
    <definedName name="TEAleague_name.value.international_cricket.team_namemarketplace_idA17E79C6D8DWNPlanguage_tagen_AE1.value">'Dropdown Lists'!$AOT$4:$AOT$15</definedName>
    <definedName name="TEAleague_name.value.Campionatointernazionaledicricket.team_namemarketplace_idA17E79C6D8DWNPlanguage_tagen_AE1.value">'Dropdown Lists'!$AOT$4:$AOT$15</definedName>
    <definedName name="TEAleague_name.value.InternationellCricket.team_namemarketplace_idA17E79C6D8DWNPlanguage_tagen_AE1.value">'Dropdown Lists'!$AOT$4:$AOT$15</definedName>
    <definedName name="TEAleague_name.value.Cricketinternational.team_namemarketplace_idA17E79C6D8DWNPlanguage_tagen_AE1.value">'Dropdown Lists'!$AOT$4:$AOT$15</definedName>
    <definedName name="TEAleague_name.value.Cricketinternacional.team_namemarketplace_idA17E79C6D8DWNPlanguage_tagen_AE1.value">'Dropdown Lists'!$AOT$4:$AOT$15</definedName>
    <definedName name="TEAleague_name.value.CríqueteInternacional.team_namemarketplace_idA17E79C6D8DWNPlanguage_tagen_AE1.value">'Dropdown Lists'!$AOT$4:$AOT$15</definedName>
    <definedName name="TEAleague_name.value.InternationalCricket.team_namemarketplace_idA17E79C6D8DWNPlanguage_tagen_AE1.value">'Dropdown Lists'!$AOT$4:$AOT$15</definedName>
    <definedName name="TEAleague_name.value.NationellaLacrosseligan.team_namemarketplace_idA17E79C6D8DWNPlanguage_tagen_AE1.value">'Dropdown Lists'!$AOU$4:$AOU$16</definedName>
    <definedName name="TEAleague_name.value.دوريلاكروسالوطني.team_namemarketplace_idA17E79C6D8DWNPlanguage_tagen_AE1.value">'Dropdown Lists'!$AOU$4:$AOU$16</definedName>
    <definedName name="TEAleague_name.value.ナショナルラクロスリーグ.team_namemarketplace_idA17E79C6D8DWNPlanguage_tagen_AE1.value">'Dropdown Lists'!$AOU$4:$AOU$16</definedName>
    <definedName name="TEAleague_name.value.NationalLacrosseLeague.team_namemarketplace_idA17E79C6D8DWNPlanguage_tagen_AE1.value">'Dropdown Lists'!$AOU$4:$AOU$16</definedName>
    <definedName name="TEAleague_name.value.LigaNacionaldeLacrosse.team_namemarketplace_idA17E79C6D8DWNPlanguage_tagen_AE1.value">'Dropdown Lists'!$AOU$4:$AOU$16</definedName>
    <definedName name="TEAleague_name.value.national_lacrosse_league.team_namemarketplace_idA17E79C6D8DWNPlanguage_tagen_AE1.value">'Dropdown Lists'!$AOU$4:$AOU$16</definedName>
    <definedName name="TEAleague_name.value.NarodowaLigaLacrosse.team_namemarketplace_idA17E79C6D8DWNPlanguage_tagen_AE1.value">'Dropdown Lists'!$AOU$4:$AOU$16</definedName>
    <definedName name="TEAleague_name.value.hockey_india_league.team_namemarketplace_idA17E79C6D8DWNPlanguage_tagen_AE1.value">'Dropdown Lists'!$AOV$4:$AOV$9</definedName>
    <definedName name="TEAleague_name.value.LigaDeHóqueiIndiano.team_namemarketplace_idA17E79C6D8DWNPlanguage_tagen_AE1.value">'Dropdown Lists'!$AOV$4:$AOV$9</definedName>
    <definedName name="TEAleague_name.value.HockeyIndiaLeague.team_namemarketplace_idA17E79C6D8DWNPlanguage_tagen_AE1.value">'Dropdown Lists'!$AOV$4:$AOV$9</definedName>
    <definedName name="TEAleague_name.value.Hokejowaligaindyjska.team_namemarketplace_idA17E79C6D8DWNPlanguage_tagen_AE1.value">'Dropdown Lists'!$AOV$4:$AOV$9</definedName>
    <definedName name="TEAleague_name.value.LigaIndiadeHockey.team_namemarketplace_idA17E79C6D8DWNPlanguage_tagen_AE1.value">'Dropdown Lists'!$AOV$4:$AOV$9</definedName>
    <definedName name="TEAleague_name.value.ホッケーインドリーグ.team_namemarketplace_idA17E79C6D8DWNPlanguage_tagen_AE1.value">'Dropdown Lists'!$AOV$4:$AOV$9</definedName>
    <definedName name="TEAleague_name.value.Indienshockeyliga.team_namemarketplace_idA17E79C6D8DWNPlanguage_tagen_AE1.value">'Dropdown Lists'!$AOV$4:$AOV$9</definedName>
    <definedName name="TEAleague_name.value.دوريالهوكيالهندي.team_namemarketplace_idA17E79C6D8DWNPlanguage_tagen_AE1.value">'Dropdown Lists'!$AOV$4:$AOV$9</definedName>
    <definedName name="TEAleague_name.value.Campionatodihockeyindiano.team_namemarketplace_idA17E79C6D8DWNPlanguage_tagen_AE1.value">'Dropdown Lists'!$AOV$4:$AOV$9</definedName>
    <definedName name="TEAleague_name.value.كرةالقدمالايطالية.team_namemarketplace_idA17E79C6D8DWNPlanguage_tagen_AE1.value">'Dropdown Lists'!$AOW$4:$AOW$46</definedName>
    <definedName name="TEAleague_name.value.italian_football.team_namemarketplace_idA17E79C6D8DWNPlanguage_tagen_AE1.value">'Dropdown Lists'!$AOW$4:$AOW$46</definedName>
    <definedName name="TEAleague_name.value.ItalienischerFußball.team_namemarketplace_idA17E79C6D8DWNPlanguage_tagen_AE1.value">'Dropdown Lists'!$AOW$4:$AOW$46</definedName>
    <definedName name="TEAleague_name.value.ItalianSoccer.team_namemarketplace_idA17E79C6D8DWNPlanguage_tagen_AE1.value">'Dropdown Lists'!$AOW$4:$AOW$46</definedName>
    <definedName name="TEAleague_name.value.Włoskapiłkanożna.team_namemarketplace_idA17E79C6D8DWNPlanguage_tagen_AE1.value">'Dropdown Lists'!$AOW$4:$AOW$46</definedName>
    <definedName name="TEAleague_name.value.Italienskfotboll.team_namemarketplace_idA17E79C6D8DWNPlanguage_tagen_AE1.value">'Dropdown Lists'!$AOW$4:$AOW$46</definedName>
    <definedName name="TEAleague_name.value.Footballitalien.team_namemarketplace_idA17E79C6D8DWNPlanguage_tagen_AE1.value">'Dropdown Lists'!$AOW$4:$AOW$46</definedName>
    <definedName name="TEAleague_name.value.Calcioitaliano.team_namemarketplace_idA17E79C6D8DWNPlanguage_tagen_AE1.value">'Dropdown Lists'!$AOW$4:$AOW$46</definedName>
    <definedName name="TEAleague_name.value.Italiaansvoetbal.team_namemarketplace_idA17E79C6D8DWNPlanguage_tagen_AE1.value">'Dropdown Lists'!$AOW$4:$AOW$46</definedName>
    <definedName name="TEAleague_name.value.Fútbolitaliano.team_namemarketplace_idA17E79C6D8DWNPlanguage_tagen_AE1.value">'Dropdown Lists'!$AOW$4:$AOW$46</definedName>
    <definedName name="TEAleague_name.value.Futebolitaliano.team_namemarketplace_idA17E79C6D8DWNPlanguage_tagen_AE1.value">'Dropdown Lists'!$AOW$4:$AOW$46</definedName>
    <definedName name="TEAleague_name.value.ItalianFootball.team_namemarketplace_idA17E79C6D8DWNPlanguage_tagen_AE1.value">'Dropdown Lists'!$AOW$4:$AOW$46</definedName>
    <definedName name="TEAleague_name.value.イタリアサッカー.team_namemarketplace_idA17E79C6D8DWNPlanguage_tagen_AE1.value">'Dropdown Lists'!$AOW$4:$AOW$46</definedName>
    <definedName name="TEAleague_name.value.Campionatodipallavoloprofessionale.team_namemarketplace_idA17E79C6D8DWNPlanguage_tagen_AE1.value">'Dropdown Lists'!$AOX$4:$AOX$9</definedName>
    <definedName name="TEAleague_name.value.دوريالمحترفينللكرةالطائرة.team_namemarketplace_idA17E79C6D8DWNPlanguage_tagen_AE1.value">'Dropdown Lists'!$AOX$4:$AOX$9</definedName>
    <definedName name="TEAleague_name.value.インドバレーボールリーグ.team_namemarketplace_idA17E79C6D8DWNPlanguage_tagen_AE1.value">'Dropdown Lists'!$AOX$4:$AOX$9</definedName>
    <definedName name="TEAleague_name.value.ProVolleyballLigan.team_namemarketplace_idA17E79C6D8DWNPlanguage_tagen_AE1.value">'Dropdown Lists'!$AOX$4:$AOX$9</definedName>
    <definedName name="TEAleague_name.value.ProVolleyballLeague.team_namemarketplace_idA17E79C6D8DWNPlanguage_tagen_AE1.value">'Dropdown Lists'!$AOX$4:$AOX$9</definedName>
    <definedName name="TEAleague_name.value.pro_volleyball_league.team_namemarketplace_idA17E79C6D8DWNPlanguage_tagen_AE1.value">'Dropdown Lists'!$AOX$4:$AOX$9</definedName>
    <definedName name="TEAleague_name.value.LigaProfissionaldeVôlei.team_namemarketplace_idA17E79C6D8DWNPlanguage_tagen_AE1.value">'Dropdown Lists'!$AOX$4:$AOX$9</definedName>
    <definedName name="TEAleague_name.value.Ligadevoleibolprofesional.team_namemarketplace_idA17E79C6D8DWNPlanguage_tagen_AE1.value">'Dropdown Lists'!$AOX$4:$AOX$9</definedName>
    <definedName name="TEAleague_name.value.Japońskapiłkanożna.team_namemarketplace_idA17E79C6D8DWNPlanguage_tagen_AE1.value">'Dropdown Lists'!$AOY$4:$AOY$56</definedName>
    <definedName name="TEAleague_name.value.Campionatodicalciogiapponese.team_namemarketplace_idA17E79C6D8DWNPlanguage_tagen_AE1.value">'Dropdown Lists'!$AOY$4:$AOY$56</definedName>
    <definedName name="TEAleague_name.value.Japanskfotboll.team_namemarketplace_idA17E79C6D8DWNPlanguage_tagen_AE1.value">'Dropdown Lists'!$AOY$4:$AOY$56</definedName>
    <definedName name="TEAleague_name.value.JapaneseSoccer.team_namemarketplace_idA17E79C6D8DWNPlanguage_tagen_AE1.value">'Dropdown Lists'!$AOY$4:$AOY$56</definedName>
    <definedName name="TEAleague_name.value.JapanischerFußball.team_namemarketplace_idA17E79C6D8DWNPlanguage_tagen_AE1.value">'Dropdown Lists'!$AOY$4:$AOY$56</definedName>
    <definedName name="TEAleague_name.value.Japansvoetbal.team_namemarketplace_idA17E79C6D8DWNPlanguage_tagen_AE1.value">'Dropdown Lists'!$AOY$4:$AOY$56</definedName>
    <definedName name="TEAleague_name.value.JapaneseFootball.team_namemarketplace_idA17E79C6D8DWNPlanguage_tagen_AE1.value">'Dropdown Lists'!$AOY$4:$AOY$56</definedName>
    <definedName name="TEAleague_name.value.Futeboljaponês.team_namemarketplace_idA17E79C6D8DWNPlanguage_tagen_AE1.value">'Dropdown Lists'!$AOY$4:$AOY$56</definedName>
    <definedName name="TEAleague_name.value.كرةالقدماليابانية.team_namemarketplace_idA17E79C6D8DWNPlanguage_tagen_AE1.value">'Dropdown Lists'!$AOY$4:$AOY$56</definedName>
    <definedName name="TEAleague_name.value.日本Jリーグ.team_namemarketplace_idA17E79C6D8DWNPlanguage_tagen_AE1.value">'Dropdown Lists'!$AOY$4:$AOY$56</definedName>
    <definedName name="TEAleague_name.value.Fútboljaponés.team_namemarketplace_idA17E79C6D8DWNPlanguage_tagen_AE1.value">'Dropdown Lists'!$AOY$4:$AOY$56</definedName>
    <definedName name="TEAleague_name.value.japanese_football.team_namemarketplace_idA17E79C6D8DWNPlanguage_tagen_AE1.value">'Dropdown Lists'!$AOY$4:$AOY$56</definedName>
    <definedName name="TEAleague_name.value.Footballjaponais.team_namemarketplace_idA17E79C6D8DWNPlanguage_tagen_AE1.value">'Dropdown Lists'!$AOY$4:$AOY$56</definedName>
    <definedName name="TEAleague_name.value.البيسبولالكلاسيكيةالعالمية.team_namemarketplace_idA17E79C6D8DWNPlanguage_tagen_AE1.value">'Dropdown Lists'!$AOZ$4:$AOZ$12</definedName>
    <definedName name="TEAleague_name.value.world_baseball_classic.team_namemarketplace_idA17E79C6D8DWNPlanguage_tagen_AE1.value">'Dropdown Lists'!$AOZ$4:$AOZ$12</definedName>
    <definedName name="TEAleague_name.value.Clásicomundialdebéisbol.team_namemarketplace_idA17E79C6D8DWNPlanguage_tagen_AE1.value">'Dropdown Lists'!$AOZ$4:$AOZ$12</definedName>
    <definedName name="TEAleague_name.value.Classiquemondialedebaseball.team_namemarketplace_idA17E79C6D8DWNPlanguage_tagen_AE1.value">'Dropdown Lists'!$AOZ$4:$AOZ$12</definedName>
    <definedName name="TEAleague_name.value.WereldHonkbalKlassieker.team_namemarketplace_idA17E79C6D8DWNPlanguage_tagen_AE1.value">'Dropdown Lists'!$AOZ$4:$AOZ$12</definedName>
    <definedName name="TEAleague_name.value.WorldBaseballClassic.team_namemarketplace_idA17E79C6D8DWNPlanguage_tagen_AE1.value">'Dropdown Lists'!$AOZ$4:$AOZ$12</definedName>
    <definedName name="TEAleague_name.value.ClássicoMundialdeBeisebol.team_namemarketplace_idA17E79C6D8DWNPlanguage_tagen_AE1.value">'Dropdown Lists'!$AOZ$4:$AOZ$12</definedName>
    <definedName name="TEAleague_name.value.ワールドベースボールクラシック.team_namemarketplace_idA17E79C6D8DWNPlanguage_tagen_AE1.value">'Dropdown Lists'!$AOZ$4:$AOZ$12</definedName>
    <definedName name="TEAleague_name.value.IndiskaPremierligan.team_namemarketplace_idA17E79C6D8DWNPlanguage_tagen_AE1.value">'Dropdown Lists'!$APA$4:$APA$13</definedName>
    <definedName name="TEAleague_name.value.SzkockaPremierLeague.team_namemarketplace_idA17E79C6D8DWNPlanguage_tagen_AE1.value">'Dropdown Lists'!$APA$4:$APA$13</definedName>
    <definedName name="TEAleague_name.value.LigaPremierdelaIndia.team_namemarketplace_idA17E79C6D8DWNPlanguage_tagen_AE1.value">'Dropdown Lists'!$APA$4:$APA$13</definedName>
    <definedName name="TEAleague_name.value.IndianPremierLeague.team_namemarketplace_idA17E79C6D8DWNPlanguage_tagen_AE1.value">'Dropdown Lists'!$APA$4:$APA$13</definedName>
    <definedName name="TEAleague_name.value.インディアンプレミアリーグ.team_namemarketplace_idA17E79C6D8DWNPlanguage_tagen_AE1.value">'Dropdown Lists'!$APA$4:$APA$13</definedName>
    <definedName name="TEAleague_name.value.الدوريالهنديالممتاز.team_namemarketplace_idA17E79C6D8DWNPlanguage_tagen_AE1.value">'Dropdown Lists'!$APA$4:$APA$13</definedName>
    <definedName name="TEAleague_name.value.LigaPremierIndiana.team_namemarketplace_idA17E79C6D8DWNPlanguage_tagen_AE1.value">'Dropdown Lists'!$APA$4:$APA$13</definedName>
    <definedName name="TEAleague_name.value.indian_premier_league.team_namemarketplace_idA17E79C6D8DWNPlanguage_tagen_AE1.value">'Dropdown Lists'!$APA$4:$APA$13</definedName>
    <definedName name="TEAleague_name.value.PremierLeagueindia.team_namemarketplace_idA17E79C6D8DWNPlanguage_tagen_AE1.value">'Dropdown Lists'!$APA$4:$APA$13</definedName>
    <definedName name="TEAleague_name.value.wwe.team_namemarketplace_idA17E79C6D8DWNPlanguage_tagen_AE1.value">'Dropdown Lists'!$APB$4</definedName>
    <definedName name="TEAleague_name.value.المصارعةالعالميةالترفيهية.team_namemarketplace_idA17E79C6D8DWNPlanguage_tagen_AE1.value">'Dropdown Lists'!$APB$4</definedName>
    <definedName name="TEAleague_name.value.اتحادكرةالقدمالأميركي.team_namemarketplace_idA17E79C6D8DWNPlanguage_tagen_AE1.value">'Dropdown Lists'!$APC$4:$APC$45</definedName>
    <definedName name="TEAleague_name.value.nfl.team_namemarketplace_idA17E79C6D8DWNPlanguage_tagen_AE1.value">'Dropdown Lists'!$APC$4:$APC$45</definedName>
    <definedName name="TEAleague_name.value.ufc.team_namemarketplace_idA17E79C6D8DWNPlanguage_tagen_AE1.value">'Dropdown Lists'!$APD$4:$APD$180</definedName>
    <definedName name="TEAleague_name.value.بطولةالقتالالنهائي.team_namemarketplace_idA17E79C6D8DWNPlanguage_tagen_AE1.value">'Dropdown Lists'!$APD$4:$APD$180</definedName>
    <definedName name="TEAleague_name.value.Baloncestojaponés.team_namemarketplace_idA17E79C6D8DWNPlanguage_tagen_AE1.value">'Dropdown Lists'!$APE$4:$APE$48</definedName>
    <definedName name="TEAleague_name.value.Basketballjaponais.team_namemarketplace_idA17E79C6D8DWNPlanguage_tagen_AE1.value">'Dropdown Lists'!$APE$4:$APE$48</definedName>
    <definedName name="TEAleague_name.value.JapaneseBasketball.team_namemarketplace_idA17E79C6D8DWNPlanguage_tagen_AE1.value">'Dropdown Lists'!$APE$4:$APE$48</definedName>
    <definedName name="TEAleague_name.value.日本Bリーグ.team_namemarketplace_idA17E79C6D8DWNPlanguage_tagen_AE1.value">'Dropdown Lists'!$APE$4:$APE$48</definedName>
    <definedName name="TEAleague_name.value.japanese_basketball.team_namemarketplace_idA17E79C6D8DWNPlanguage_tagen_AE1.value">'Dropdown Lists'!$APE$4:$APE$48</definedName>
    <definedName name="TEAleague_name.value.Japanskbasket.team_namemarketplace_idA17E79C6D8DWNPlanguage_tagen_AE1.value">'Dropdown Lists'!$APE$4:$APE$48</definedName>
    <definedName name="TEAleague_name.value.Japansbasketbal.team_namemarketplace_idA17E79C6D8DWNPlanguage_tagen_AE1.value">'Dropdown Lists'!$APE$4:$APE$48</definedName>
    <definedName name="TEAleague_name.value.Basquetejaponês.team_namemarketplace_idA17E79C6D8DWNPlanguage_tagen_AE1.value">'Dropdown Lists'!$APE$4:$APE$48</definedName>
    <definedName name="TEAleague_name.value.كرةالسلةاليابانية.team_namemarketplace_idA17E79C6D8DWNPlanguage_tagen_AE1.value">'Dropdown Lists'!$APE$4:$APE$48</definedName>
    <definedName name="TEAleague_name.value.Japońskakoszykówka.team_namemarketplace_idA17E79C6D8DWNPlanguage_tagen_AE1.value">'Dropdown Lists'!$APE$4:$APE$48</definedName>
    <definedName name="TEAleague_name.value.Campionatodibasketgiapponese.team_namemarketplace_idA17E79C6D8DWNPlanguage_tagen_AE1.value">'Dropdown Lists'!$APE$4:$APE$48</definedName>
    <definedName name="TEAleague_name.value.JapanischerBasketball.team_namemarketplace_idA17E79C6D8DWNPlanguage_tagen_AE1.value">'Dropdown Lists'!$APE$4:$APE$48</definedName>
    <definedName name="TEAleague_name.value.wnba.team_namemarketplace_idA17E79C6D8DWNPlanguage_tagen_AE1.value">'Dropdown Lists'!$APF$4:$APF$26</definedName>
    <definedName name="TEAleague_name.value.الاتحادالوطنيلكرةالسلةالنسائية.team_namemarketplace_idA17E79C6D8DWNPlanguage_tagen_AE1.value">'Dropdown Lists'!$APF$4:$APF$26</definedName>
    <definedName name="TEAleague_name.value.mlb.team_namemarketplace_idA17E79C6D8DWNPlanguage_tagen_AE1.value">'Dropdown Lists'!$APG$4:$APG$47</definedName>
    <definedName name="TEAleague_name.value.Liguemajeuredebaseball.team_namemarketplace_idA17E79C6D8DWNPlanguage_tagen_AE1.value">'Dropdown Lists'!$APG$4:$APG$47</definedName>
    <definedName name="TEAleague_name.value.دوريالبيسبولالرئيسي.team_namemarketplace_idA17E79C6D8DWNPlanguage_tagen_AE1.value">'Dropdown Lists'!$APG$4:$APG$47</definedName>
    <definedName name="TEAleague_name.value.تنس.team_namemarketplace_idA17E79C6D8DWNPlanguage_tagen_AE1.value">'Dropdown Lists'!$APH$4</definedName>
    <definedName name="TEAleague_name.value.Tennis.team_namemarketplace_idA17E79C6D8DWNPlanguage_tagen_AE1.value">'Dropdown Lists'!$APH$4</definedName>
    <definedName name="TEAleague_name.value.Tenis.team_namemarketplace_idA17E79C6D8DWNPlanguage_tagen_AE1.value">'Dropdown Lists'!$APH$4</definedName>
    <definedName name="TEAleague_name.value.Tênis.team_namemarketplace_idA17E79C6D8DWNPlanguage_tagen_AE1.value">'Dropdown Lists'!$APH$4</definedName>
    <definedName name="TEAleague_name.value.テニス.team_namemarketplace_idA17E79C6D8DWNPlanguage_tagen_AE1.value">'Dropdown Lists'!$APH$4</definedName>
    <definedName name="TOOTHBRUSH_HEADleague_name.value.NASCAR.team_namemarketplace_idA17E79C6D8DWNPlanguage_tagen_AE1.value">'Dropdown Lists'!$API$4:$API$49</definedName>
    <definedName name="TOOTHBRUSH_HEADleague_name.value.ناسكار.team_namemarketplace_idA17E79C6D8DWNPlanguage_tagen_AE1.value">'Dropdown Lists'!$API$4:$API$49</definedName>
    <definedName name="TOOTHBRUSH_HEADleague_name.value.eスポーツ.team_namemarketplace_idA17E79C6D8DWNPlanguage_tagen_AE1.value">'Dropdown Lists'!$APJ$4</definedName>
    <definedName name="TOOTHBRUSH_HEADleague_name.value.ESportssportelettronici.team_namemarketplace_idA17E79C6D8DWNPlanguage_tagen_AE1.value">'Dropdown Lists'!$APJ$4</definedName>
    <definedName name="TOOTHBRUSH_HEADleague_name.value.Esport.team_namemarketplace_idA17E79C6D8DWNPlanguage_tagen_AE1.value">'Dropdown Lists'!$APJ$4</definedName>
    <definedName name="TOOTHBRUSH_HEADleague_name.value.ESports.team_namemarketplace_idA17E79C6D8DWNPlanguage_tagen_AE1.value">'Dropdown Lists'!$APJ$4</definedName>
    <definedName name="TOOTHBRUSH_HEADleague_name.value.ألعابإلكترونية.team_namemarketplace_idA17E79C6D8DWNPlanguage_tagen_AE1.value">'Dropdown Lists'!$APJ$4</definedName>
    <definedName name="TOOTHBRUSH_HEADleague_name.value.e_sports.team_namemarketplace_idA17E79C6D8DWNPlanguage_tagen_AE1.value">'Dropdown Lists'!$APJ$4</definedName>
    <definedName name="TOOTHBRUSH_HEADleague_name.value.Deporteselectrónicos.team_namemarketplace_idA17E79C6D8DWNPlanguage_tagen_AE1.value">'Dropdown Lists'!$APJ$4</definedName>
    <definedName name="TOOTHBRUSH_HEADleague_name.value.ProWrestlingLeague.team_namemarketplace_idA17E79C6D8DWNPlanguage_tagen_AE1.value">'Dropdown Lists'!$APK$4:$APK$9</definedName>
    <definedName name="TOOTHBRUSH_HEADleague_name.value.Ligadeluchalibreprofesional.team_namemarketplace_idA17E79C6D8DWNPlanguage_tagen_AE1.value">'Dropdown Lists'!$APK$4:$APK$9</definedName>
    <definedName name="TOOTHBRUSH_HEADleague_name.value.インドプロレスリーグ.team_namemarketplace_idA17E79C6D8DWNPlanguage_tagen_AE1.value">'Dropdown Lists'!$APK$4:$APK$9</definedName>
    <definedName name="TOOTHBRUSH_HEADleague_name.value.LigaProfissionaldeLutaLivre.team_namemarketplace_idA17E79C6D8DWNPlanguage_tagen_AE1.value">'Dropdown Lists'!$APK$4:$APK$9</definedName>
    <definedName name="TOOTHBRUSH_HEADleague_name.value.pro_wrestling_league.team_namemarketplace_idA17E79C6D8DWNPlanguage_tagen_AE1.value">'Dropdown Lists'!$APK$4:$APK$9</definedName>
    <definedName name="TOOTHBRUSH_HEADleague_name.value.ProWrestlingLigan.team_namemarketplace_idA17E79C6D8DWNPlanguage_tagen_AE1.value">'Dropdown Lists'!$APK$4:$APK$9</definedName>
    <definedName name="TOOTHBRUSH_HEADleague_name.value.دوريالمصارعةللمحترفين.team_namemarketplace_idA17E79C6D8DWNPlanguage_tagen_AE1.value">'Dropdown Lists'!$APK$4:$APK$9</definedName>
    <definedName name="TOOTHBRUSH_HEADleague_name.value.Formel1.team_namemarketplace_idA17E79C6D8DWNPlanguage_tagen_AE1.value">'Dropdown Lists'!$APL$4:$APL$15</definedName>
    <definedName name="TOOTHBRUSH_HEADleague_name.value.Formuła1.team_namemarketplace_idA17E79C6D8DWNPlanguage_tagen_AE1.value">'Dropdown Lists'!$APL$4:$APL$15</definedName>
    <definedName name="TOOTHBRUSH_HEADleague_name.value.formula_1.team_namemarketplace_idA17E79C6D8DWNPlanguage_tagen_AE1.value">'Dropdown Lists'!$APL$4:$APL$15</definedName>
    <definedName name="TOOTHBRUSH_HEADleague_name.value.Fórmula1.team_namemarketplace_idA17E79C6D8DWNPlanguage_tagen_AE1.value">'Dropdown Lists'!$APL$4:$APL$15</definedName>
    <definedName name="TOOTHBRUSH_HEADleague_name.value.Formula1.team_namemarketplace_idA17E79C6D8DWNPlanguage_tagen_AE1.value">'Dropdown Lists'!$APL$4:$APL$15</definedName>
    <definedName name="TOOTHBRUSH_HEADleague_name.value.فورمولا1.team_namemarketplace_idA17E79C6D8DWNPlanguage_tagen_AE1.value">'Dropdown Lists'!$APL$4:$APL$15</definedName>
    <definedName name="TOOTHBRUSH_HEADleague_name.value.Formule1.team_namemarketplace_idA17E79C6D8DWNPlanguage_tagen_AE1.value">'Dropdown Lists'!$APL$4:$APL$15</definedName>
    <definedName name="TOOTHBRUSH_HEADleague_name.value.フォーミュラ1.team_namemarketplace_idA17E79C6D8DWNPlanguage_tagen_AE1.value">'Dropdown Lists'!$APL$4:$APL$15</definedName>
    <definedName name="TOOTHBRUSH_HEADleague_name.value.Iligan.team_namemarketplace_idA17E79C6D8DWNPlanguage_tagen_AE1.value">'Dropdown Lists'!$APM$4:$APM$14</definedName>
    <definedName name="TOOTHBRUSH_HEADleague_name.value.ILeague.team_namemarketplace_idA17E79C6D8DWNPlanguage_tagen_AE1.value">'Dropdown Lists'!$APM$4:$APM$14</definedName>
    <definedName name="TOOTHBRUSH_HEADleague_name.value.インドIリーグ.team_namemarketplace_idA17E79C6D8DWNPlanguage_tagen_AE1.value">'Dropdown Lists'!$APM$4:$APM$14</definedName>
    <definedName name="TOOTHBRUSH_HEADleague_name.value.LigaI.team_namemarketplace_idA17E79C6D8DWNPlanguage_tagen_AE1.value">'Dropdown Lists'!$APM$4:$APM$14</definedName>
    <definedName name="TOOTHBRUSH_HEADleague_name.value.i_league.team_namemarketplace_idA17E79C6D8DWNPlanguage_tagen_AE1.value">'Dropdown Lists'!$APM$4:$APM$14</definedName>
    <definedName name="TOOTHBRUSH_HEADleague_name.value.الدوريالهنديللمحترفين.team_namemarketplace_idA17E79C6D8DWNPlanguage_tagen_AE1.value">'Dropdown Lists'!$APM$4:$APM$14</definedName>
    <definedName name="TOOTHBRUSH_HEADleague_name.value.JapanischerBaseball.team_namemarketplace_idA17E79C6D8DWNPlanguage_tagen_AE1.value">'Dropdown Lists'!$APN$4:$APN$16</definedName>
    <definedName name="TOOTHBRUSH_HEADleague_name.value.Campionatodibaseballgiapponese.team_namemarketplace_idA17E79C6D8DWNPlanguage_tagen_AE1.value">'Dropdown Lists'!$APN$4:$APN$16</definedName>
    <definedName name="TOOTHBRUSH_HEADleague_name.value.Baseballjaponais.team_namemarketplace_idA17E79C6D8DWNPlanguage_tagen_AE1.value">'Dropdown Lists'!$APN$4:$APN$16</definedName>
    <definedName name="TOOTHBRUSH_HEADleague_name.value.Béisboljaponés.team_namemarketplace_idA17E79C6D8DWNPlanguage_tagen_AE1.value">'Dropdown Lists'!$APN$4:$APN$16</definedName>
    <definedName name="TOOTHBRUSH_HEADleague_name.value.日本セパリーグ高校野球.team_namemarketplace_idA17E79C6D8DWNPlanguage_tagen_AE1.value">'Dropdown Lists'!$APN$4:$APN$16</definedName>
    <definedName name="TOOTHBRUSH_HEADleague_name.value.JapaneseBaseball.team_namemarketplace_idA17E79C6D8DWNPlanguage_tagen_AE1.value">'Dropdown Lists'!$APN$4:$APN$16</definedName>
    <definedName name="TOOTHBRUSH_HEADleague_name.value.Japanshonkbal.team_namemarketplace_idA17E79C6D8DWNPlanguage_tagen_AE1.value">'Dropdown Lists'!$APN$4:$APN$16</definedName>
    <definedName name="TOOTHBRUSH_HEADleague_name.value.japanese_baseball.team_namemarketplace_idA17E79C6D8DWNPlanguage_tagen_AE1.value">'Dropdown Lists'!$APN$4:$APN$16</definedName>
    <definedName name="TOOTHBRUSH_HEADleague_name.value.Japanskbaseboll.team_namemarketplace_idA17E79C6D8DWNPlanguage_tagen_AE1.value">'Dropdown Lists'!$APN$4:$APN$16</definedName>
    <definedName name="TOOTHBRUSH_HEADleague_name.value.البيسبولالياباني.team_namemarketplace_idA17E79C6D8DWNPlanguage_tagen_AE1.value">'Dropdown Lists'!$APN$4:$APN$16</definedName>
    <definedName name="TOOTHBRUSH_HEADleague_name.value.Japońskibaseball.team_namemarketplace_idA17E79C6D8DWNPlanguage_tagen_AE1.value">'Dropdown Lists'!$APN$4:$APN$16</definedName>
    <definedName name="TOOTHBRUSH_HEADleague_name.value.Beiseboljaponês.team_namemarketplace_idA17E79C6D8DWNPlanguage_tagen_AE1.value">'Dropdown Lists'!$APN$4:$APN$16</definedName>
    <definedName name="TOOTHBRUSH_HEADleague_name.value.イギリスサッカー.team_namemarketplace_idA17E79C6D8DWNPlanguage_tagen_AE1.value">'Dropdown Lists'!$APO$4:$APO$52</definedName>
    <definedName name="TOOTHBRUSH_HEADleague_name.value.EnglishFootball.team_namemarketplace_idA17E79C6D8DWNPlanguage_tagen_AE1.value">'Dropdown Lists'!$APO$4:$APO$52</definedName>
    <definedName name="TOOTHBRUSH_HEADleague_name.value.Engelsvoetbal.team_namemarketplace_idA17E79C6D8DWNPlanguage_tagen_AE1.value">'Dropdown Lists'!$APO$4:$APO$52</definedName>
    <definedName name="TOOTHBRUSH_HEADleague_name.value.Footballbritannique.team_namemarketplace_idA17E79C6D8DWNPlanguage_tagen_AE1.value">'Dropdown Lists'!$APO$4:$APO$52</definedName>
    <definedName name="TOOTHBRUSH_HEADleague_name.value.كرةالقدمالإنجليزية.team_namemarketplace_idA17E79C6D8DWNPlanguage_tagen_AE1.value">'Dropdown Lists'!$APO$4:$APO$52</definedName>
    <definedName name="TOOTHBRUSH_HEADleague_name.value.Angielskapiłkanożna.team_namemarketplace_idA17E79C6D8DWNPlanguage_tagen_AE1.value">'Dropdown Lists'!$APO$4:$APO$52</definedName>
    <definedName name="TOOTHBRUSH_HEADleague_name.value.english_football.team_namemarketplace_idA17E79C6D8DWNPlanguage_tagen_AE1.value">'Dropdown Lists'!$APO$4:$APO$52</definedName>
    <definedName name="TOOTHBRUSH_HEADleague_name.value.EnglishSoccer.team_namemarketplace_idA17E79C6D8DWNPlanguage_tagen_AE1.value">'Dropdown Lists'!$APO$4:$APO$52</definedName>
    <definedName name="TOOTHBRUSH_HEADleague_name.value.BritishFootball.team_namemarketplace_idA17E79C6D8DWNPlanguage_tagen_AE1.value">'Dropdown Lists'!$APO$4:$APO$52</definedName>
    <definedName name="TOOTHBRUSH_HEADleague_name.value.Calcioinglese.team_namemarketplace_idA17E79C6D8DWNPlanguage_tagen_AE1.value">'Dropdown Lists'!$APO$4:$APO$52</definedName>
    <definedName name="TOOTHBRUSH_HEADleague_name.value.Futebolinglês.team_namemarketplace_idA17E79C6D8DWNPlanguage_tagen_AE1.value">'Dropdown Lists'!$APO$4:$APO$52</definedName>
    <definedName name="TOOTHBRUSH_HEADleague_name.value.Engelskfotboll.team_namemarketplace_idA17E79C6D8DWNPlanguage_tagen_AE1.value">'Dropdown Lists'!$APO$4:$APO$52</definedName>
    <definedName name="TOOTHBRUSH_HEADleague_name.value.EnglischerFußball.team_namemarketplace_idA17E79C6D8DWNPlanguage_tagen_AE1.value">'Dropdown Lists'!$APO$4:$APO$52</definedName>
    <definedName name="TOOTHBRUSH_HEADleague_name.value.Fútbolinglés.team_namemarketplace_idA17E79C6D8DWNPlanguage_tagen_AE1.value">'Dropdown Lists'!$APO$4:$APO$52</definedName>
    <definedName name="TOOTHBRUSH_HEADleague_name.value.الاتحادالدوليللمصارعة.team_namemarketplace_idA17E79C6D8DWNPlanguage_tagen_AE1.value">'Dropdown Lists'!$APP$4</definedName>
    <definedName name="TOOTHBRUSH_HEADleague_name.value.WUSA.team_namemarketplace_idA17E79C6D8DWNPlanguage_tagen_AE1.value">'Dropdown Lists'!$APP$4</definedName>
    <definedName name="TOOTHBRUSH_HEADleague_name.value.PremièreLiguecanadienne.team_namemarketplace_idA17E79C6D8DWNPlanguage_tagen_AE1.value">'Dropdown Lists'!$APQ$4:$APQ$12</definedName>
    <definedName name="TOOTHBRUSH_HEADleague_name.value.Kanadensiskpremiärliga.team_namemarketplace_idA17E79C6D8DWNPlanguage_tagen_AE1.value">'Dropdown Lists'!$APQ$4:$APQ$12</definedName>
    <definedName name="TOOTHBRUSH_HEADleague_name.value.CanadianPremierLeague.team_namemarketplace_idA17E79C6D8DWNPlanguage_tagen_AE1.value">'Dropdown Lists'!$APQ$4:$APQ$12</definedName>
    <definedName name="TOOTHBRUSH_HEADleague_name.value.LigaPremierCanadense.team_namemarketplace_idA17E79C6D8DWNPlanguage_tagen_AE1.value">'Dropdown Lists'!$APQ$4:$APQ$12</definedName>
    <definedName name="TOOTHBRUSH_HEADleague_name.value.canadian_premier_league.team_namemarketplace_idA17E79C6D8DWNPlanguage_tagen_AE1.value">'Dropdown Lists'!$APQ$4:$APQ$12</definedName>
    <definedName name="TOOTHBRUSH_HEADleague_name.value.PremiereLeaguecanadiense.team_namemarketplace_idA17E79C6D8DWNPlanguage_tagen_AE1.value">'Dropdown Lists'!$APQ$4:$APQ$12</definedName>
    <definedName name="TOOTHBRUSH_HEADleague_name.value.LigaPremiercanadiense.team_namemarketplace_idA17E79C6D8DWNPlanguage_tagen_AE1.value">'Dropdown Lists'!$APQ$4:$APQ$12</definedName>
    <definedName name="TOOTHBRUSH_HEADleague_name.value.PremierLeagueKanada.team_namemarketplace_idA17E79C6D8DWNPlanguage_tagen_AE1.value">'Dropdown Lists'!$APQ$4:$APQ$12</definedName>
    <definedName name="TOOTHBRUSH_HEADleague_name.value.CanadianPremiereLeague.team_namemarketplace_idA17E79C6D8DWNPlanguage_tagen_AE1.value">'Dropdown Lists'!$APQ$4:$APQ$12</definedName>
    <definedName name="TOOTHBRUSH_HEADleague_name.value.الدوريالكنديالممتاز.team_namemarketplace_idA17E79C6D8DWNPlanguage_tagen_AE1.value">'Dropdown Lists'!$APQ$4:$APQ$12</definedName>
    <definedName name="TOOTHBRUSH_HEADleague_name.value.カナダプレミアリーグ.team_namemarketplace_idA17E79C6D8DWNPlanguage_tagen_AE1.value">'Dropdown Lists'!$APQ$4:$APQ$12</definedName>
    <definedName name="TOOTHBRUSH_HEADleague_name.value.KanadyjskaPremiereLeague.team_namemarketplace_idA17E79C6D8DWNPlanguage_tagen_AE1.value">'Dropdown Lists'!$APQ$4:$APQ$12</definedName>
    <definedName name="TOOTHBRUSH_HEADleague_name.value.Fútbolespañol.team_namemarketplace_idA17E79C6D8DWNPlanguage_tagen_AE1.value">'Dropdown Lists'!$APR$4:$APR$47</definedName>
    <definedName name="TOOTHBRUSH_HEADleague_name.value.SpanishFootball.team_namemarketplace_idA17E79C6D8DWNPlanguage_tagen_AE1.value">'Dropdown Lists'!$APR$4:$APR$47</definedName>
    <definedName name="TOOTHBRUSH_HEADleague_name.value.كرةالقدمالاسبانية.team_namemarketplace_idA17E79C6D8DWNPlanguage_tagen_AE1.value">'Dropdown Lists'!$APR$4:$APR$47</definedName>
    <definedName name="TOOTHBRUSH_HEADleague_name.value.Calciospagnolo.team_namemarketplace_idA17E79C6D8DWNPlanguage_tagen_AE1.value">'Dropdown Lists'!$APR$4:$APR$47</definedName>
    <definedName name="TOOTHBRUSH_HEADleague_name.value.Futebolespanhol.team_namemarketplace_idA17E79C6D8DWNPlanguage_tagen_AE1.value">'Dropdown Lists'!$APR$4:$APR$47</definedName>
    <definedName name="TOOTHBRUSH_HEADleague_name.value.Footballespagnol.team_namemarketplace_idA17E79C6D8DWNPlanguage_tagen_AE1.value">'Dropdown Lists'!$APR$4:$APR$47</definedName>
    <definedName name="TOOTHBRUSH_HEADleague_name.value.spanish_football.team_namemarketplace_idA17E79C6D8DWNPlanguage_tagen_AE1.value">'Dropdown Lists'!$APR$4:$APR$47</definedName>
    <definedName name="TOOTHBRUSH_HEADleague_name.value.Hiszpańskapiłkanożna.team_namemarketplace_idA17E79C6D8DWNPlanguage_tagen_AE1.value">'Dropdown Lists'!$APR$4:$APR$47</definedName>
    <definedName name="TOOTHBRUSH_HEADleague_name.value.SpanishSoccer.team_namemarketplace_idA17E79C6D8DWNPlanguage_tagen_AE1.value">'Dropdown Lists'!$APR$4:$APR$47</definedName>
    <definedName name="TOOTHBRUSH_HEADleague_name.value.SpanischerFußball.team_namemarketplace_idA17E79C6D8DWNPlanguage_tagen_AE1.value">'Dropdown Lists'!$APR$4:$APR$47</definedName>
    <definedName name="TOOTHBRUSH_HEADleague_name.value.Spaansvoetbal.team_namemarketplace_idA17E79C6D8DWNPlanguage_tagen_AE1.value">'Dropdown Lists'!$APR$4:$APR$47</definedName>
    <definedName name="TOOTHBRUSH_HEADleague_name.value.Spanskfotboll.team_namemarketplace_idA17E79C6D8DWNPlanguage_tagen_AE1.value">'Dropdown Lists'!$APR$4:$APR$47</definedName>
    <definedName name="TOOTHBRUSH_HEADleague_name.value.スペインサッカー.team_namemarketplace_idA17E79C6D8DWNPlanguage_tagen_AE1.value">'Dropdown Lists'!$APR$4:$APR$47</definedName>
    <definedName name="TOOTHBRUSH_HEADleague_name.value.CanadianFootballLeague.team_namemarketplace_idA17E79C6D8DWNPlanguage_tagen_AE1.value">'Dropdown Lists'!$APS$4:$APS$12</definedName>
    <definedName name="TOOTHBRUSH_HEADleague_name.value.LigaCanadensedeFutebol.team_namemarketplace_idA17E79C6D8DWNPlanguage_tagen_AE1.value">'Dropdown Lists'!$APS$4:$APS$12</definedName>
    <definedName name="TOOTHBRUSH_HEADleague_name.value.KanadyjskaLigaPiłkarska.team_namemarketplace_idA17E79C6D8DWNPlanguage_tagen_AE1.value">'Dropdown Lists'!$APS$4:$APS$12</definedName>
    <definedName name="TOOTHBRUSH_HEADleague_name.value.canadian_football_league.team_namemarketplace_idA17E79C6D8DWNPlanguage_tagen_AE1.value">'Dropdown Lists'!$APS$4:$APS$12</definedName>
    <definedName name="TOOTHBRUSH_HEADleague_name.value.Liguecanadiennedefootball.team_namemarketplace_idA17E79C6D8DWNPlanguage_tagen_AE1.value">'Dropdown Lists'!$APS$4:$APS$12</definedName>
    <definedName name="TOOTHBRUSH_HEADleague_name.value.Kanadensiskfotbollsliga.team_namemarketplace_idA17E79C6D8DWNPlanguage_tagen_AE1.value">'Dropdown Lists'!$APS$4:$APS$12</definedName>
    <definedName name="TOOTHBRUSH_HEADleague_name.value.الدوريالكنديلكرةالقدم.team_namemarketplace_idA17E79C6D8DWNPlanguage_tagen_AE1.value">'Dropdown Lists'!$APS$4:$APS$12</definedName>
    <definedName name="TOOTHBRUSH_HEADleague_name.value.KanadischeFußballliga.team_namemarketplace_idA17E79C6D8DWNPlanguage_tagen_AE1.value">'Dropdown Lists'!$APS$4:$APS$12</definedName>
    <definedName name="TOOTHBRUSH_HEADleague_name.value.カナディアンフットボールリーグ.team_namemarketplace_idA17E79C6D8DWNPlanguage_tagen_AE1.value">'Dropdown Lists'!$APS$4:$APS$12</definedName>
    <definedName name="TOOTHBRUSH_HEADleague_name.value.Ligadefútbolcanadiense.team_namemarketplace_idA17E79C6D8DWNPlanguage_tagen_AE1.value">'Dropdown Lists'!$APS$4:$APS$12</definedName>
    <definedName name="TOOTHBRUSH_HEADleague_name.value.دوريكرةالسلةالأميركيللمحترفين.team_namemarketplace_idA17E79C6D8DWNPlanguage_tagen_AE1.value">'Dropdown Lists'!$APT$4:$APT$48</definedName>
    <definedName name="TOOTHBRUSH_HEADleague_name.value.nba.team_namemarketplace_idA17E79C6D8DWNPlanguage_tagen_AE1.value">'Dropdown Lists'!$APT$4:$APT$48</definedName>
    <definedName name="TOOTHBRUSH_HEADleague_name.value.MinorLeagueHonkbal.team_namemarketplace_idA17E79C6D8DWNPlanguage_tagen_AE1.value">'Dropdown Lists'!$APU$4:$APU$164</definedName>
    <definedName name="TOOTHBRUSH_HEADleague_name.value.minor_league_baseball.team_namemarketplace_idA17E79C6D8DWNPlanguage_tagen_AE1.value">'Dropdown Lists'!$APU$4:$APU$164</definedName>
    <definedName name="TOOTHBRUSH_HEADleague_name.value.Béisboldeligasmenores.team_namemarketplace_idA17E79C6D8DWNPlanguage_tagen_AE1.value">'Dropdown Lists'!$APU$4:$APU$164</definedName>
    <definedName name="TOOTHBRUSH_HEADleague_name.value.MinorLeagueBaseball.team_namemarketplace_idA17E79C6D8DWNPlanguage_tagen_AE1.value">'Dropdown Lists'!$APU$4:$APU$164</definedName>
    <definedName name="TOOTHBRUSH_HEADleague_name.value.LigaMenordeBeisebol.team_namemarketplace_idA17E79C6D8DWNPlanguage_tagen_AE1.value">'Dropdown Lists'!$APU$4:$APU$164</definedName>
    <definedName name="TOOTHBRUSH_HEADleague_name.value.Liguemineuredebaseball.team_namemarketplace_idA17E79C6D8DWNPlanguage_tagen_AE1.value">'Dropdown Lists'!$APU$4:$APU$164</definedName>
    <definedName name="TOOTHBRUSH_HEADleague_name.value.アメリカマイナーリーグ.team_namemarketplace_idA17E79C6D8DWNPlanguage_tagen_AE1.value">'Dropdown Lists'!$APU$4:$APU$164</definedName>
    <definedName name="TOOTHBRUSH_HEADleague_name.value.دوريالبيسبولالمصغر.team_namemarketplace_idA17E79C6D8DWNPlanguage_tagen_AE1.value">'Dropdown Lists'!$APU$4:$APU$164</definedName>
    <definedName name="TOOTHBRUSH_HEADleague_name.value.دوريالهوكيالوطني.team_namemarketplace_idA17E79C6D8DWNPlanguage_tagen_AE1.value">'Dropdown Lists'!$APV$4:$APV$53</definedName>
    <definedName name="TOOTHBRUSH_HEADleague_name.value.nhl.team_namemarketplace_idA17E79C6D8DWNPlanguage_tagen_AE1.value">'Dropdown Lists'!$APV$4:$APV$53</definedName>
    <definedName name="TOOTHBRUSH_HEADleague_name.value.Liguenationaledehockey.team_namemarketplace_idA17E79C6D8DWNPlanguage_tagen_AE1.value">'Dropdown Lists'!$APV$4:$APV$53</definedName>
    <definedName name="TOOTHBRUSH_HEADleague_name.value.EuropeanBasketball.team_namemarketplace_idA17E79C6D8DWNPlanguage_tagen_AE1.value">'Dropdown Lists'!$APW$4:$APW$21</definedName>
    <definedName name="TOOTHBRUSH_HEADleague_name.value.Europeesbasketbal.team_namemarketplace_idA17E79C6D8DWNPlanguage_tagen_AE1.value">'Dropdown Lists'!$APW$4:$APW$21</definedName>
    <definedName name="TOOTHBRUSH_HEADleague_name.value.كرةالسلةالأوروبية.team_namemarketplace_idA17E79C6D8DWNPlanguage_tagen_AE1.value">'Dropdown Lists'!$APW$4:$APW$21</definedName>
    <definedName name="TOOTHBRUSH_HEADleague_name.value.european_basketball.team_namemarketplace_idA17E79C6D8DWNPlanguage_tagen_AE1.value">'Dropdown Lists'!$APW$4:$APW$21</definedName>
    <definedName name="TOOTHBRUSH_HEADleague_name.value.Baloncestoeuropeo.team_namemarketplace_idA17E79C6D8DWNPlanguage_tagen_AE1.value">'Dropdown Lists'!$APW$4:$APW$21</definedName>
    <definedName name="TOOTHBRUSH_HEADleague_name.value.Europeiskbasket.team_namemarketplace_idA17E79C6D8DWNPlanguage_tagen_AE1.value">'Dropdown Lists'!$APW$4:$APW$21</definedName>
    <definedName name="TOOTHBRUSH_HEADleague_name.value.Legaeuropeadipallacanestro.team_namemarketplace_idA17E79C6D8DWNPlanguage_tagen_AE1.value">'Dropdown Lists'!$APW$4:$APW$21</definedName>
    <definedName name="TOOTHBRUSH_HEADleague_name.value.バスケットボールユーロリーグ.team_namemarketplace_idA17E79C6D8DWNPlanguage_tagen_AE1.value">'Dropdown Lists'!$APW$4:$APW$21</definedName>
    <definedName name="TOOTHBRUSH_HEADleague_name.value.Basqueteeuropeu.team_namemarketplace_idA17E79C6D8DWNPlanguage_tagen_AE1.value">'Dropdown Lists'!$APW$4:$APW$21</definedName>
    <definedName name="TOOTHBRUSH_HEADleague_name.value.Europejskakoszykówka.team_namemarketplace_idA17E79C6D8DWNPlanguage_tagen_AE1.value">'Dropdown Lists'!$APW$4:$APW$21</definedName>
    <definedName name="TOOTHBRUSH_HEADleague_name.value.Basketballeuropéen.team_namemarketplace_idA17E79C6D8DWNPlanguage_tagen_AE1.value">'Dropdown Lists'!$APW$4:$APW$21</definedName>
    <definedName name="TOOTHBRUSH_HEADleague_name.value.EuropäischerBasketball.team_namemarketplace_idA17E79C6D8DWNPlanguage_tagen_AE1.value">'Dropdown Lists'!$APW$4:$APW$21</definedName>
    <definedName name="TOOTHBRUSH_HEADleague_name.value.LigaPremierdeBadminton.team_namemarketplace_idA17E79C6D8DWNPlanguage_tagen_AE1.value">'Dropdown Lists'!$APX$4:$APX$10</definedName>
    <definedName name="TOOTHBRUSH_HEADleague_name.value.インドバドミントンリーグ.team_namemarketplace_idA17E79C6D8DWNPlanguage_tagen_AE1.value">'Dropdown Lists'!$APX$4:$APX$10</definedName>
    <definedName name="TOOTHBRUSH_HEADleague_name.value.PremierBadmintonLeague.team_namemarketplace_idA17E79C6D8DWNPlanguage_tagen_AE1.value">'Dropdown Lists'!$APX$4:$APX$10</definedName>
    <definedName name="TOOTHBRUSH_HEADleague_name.value.premier_badminton_league.team_namemarketplace_idA17E79C6D8DWNPlanguage_tagen_AE1.value">'Dropdown Lists'!$APX$4:$APX$10</definedName>
    <definedName name="TOOTHBRUSH_HEADleague_name.value.LigaPremierdeBádminton.team_namemarketplace_idA17E79C6D8DWNPlanguage_tagen_AE1.value">'Dropdown Lists'!$APX$4:$APX$10</definedName>
    <definedName name="TOOTHBRUSH_HEADleague_name.value.PremierBadmintonLigan.team_namemarketplace_idA17E79C6D8DWNPlanguage_tagen_AE1.value">'Dropdown Lists'!$APX$4:$APX$10</definedName>
    <definedName name="TOOTHBRUSH_HEADleague_name.value.الدوريالممتازلكرةالريشة.team_namemarketplace_idA17E79C6D8DWNPlanguage_tagen_AE1.value">'Dropdown Lists'!$APX$4:$APX$10</definedName>
    <definedName name="TOOTHBRUSH_HEADleague_name.value.Otrosequiposdefútbol.team_namemarketplace_idA17E79C6D8DWNPlanguage_tagen_AE1.value">'Dropdown Lists'!$APY$4:$APY$14</definedName>
    <definedName name="TOOTHBRUSH_HEADleague_name.value.OtherSoccerLeagues.team_namemarketplace_idA17E79C6D8DWNPlanguage_tagen_AE1.value">'Dropdown Lists'!$APY$4:$APY$14</definedName>
    <definedName name="TOOTHBRUSH_HEADleague_name.value.other_football_leagues.team_namemarketplace_idA17E79C6D8DWNPlanguage_tagen_AE1.value">'Dropdown Lists'!$APY$4:$APY$14</definedName>
    <definedName name="TOOTHBRUSH_HEADleague_name.value.サッカーリーグその他.team_namemarketplace_idA17E79C6D8DWNPlanguage_tagen_AE1.value">'Dropdown Lists'!$APY$4:$APY$14</definedName>
    <definedName name="TOOTHBRUSH_HEADleague_name.value.Otrasligasdefútbol.team_namemarketplace_idA17E79C6D8DWNPlanguage_tagen_AE1.value">'Dropdown Lists'!$APY$4:$APY$14</definedName>
    <definedName name="TOOTHBRUSH_HEADleague_name.value.Inneligipiłkarskie.team_namemarketplace_idA17E79C6D8DWNPlanguage_tagen_AE1.value">'Dropdown Lists'!$APY$4:$APY$14</definedName>
    <definedName name="TOOTHBRUSH_HEADleague_name.value.Anderevoetbalcompetities.team_namemarketplace_idA17E79C6D8DWNPlanguage_tagen_AE1.value">'Dropdown Lists'!$APY$4:$APY$14</definedName>
    <definedName name="TOOTHBRUSH_HEADleague_name.value.Autreséquipesdefootball.team_namemarketplace_idA17E79C6D8DWNPlanguage_tagen_AE1.value">'Dropdown Lists'!$APY$4:$APY$14</definedName>
    <definedName name="TOOTHBRUSH_HEADleague_name.value.MehrFußballmannschaften.team_namemarketplace_idA17E79C6D8DWNPlanguage_tagen_AE1.value">'Dropdown Lists'!$APY$4:$APY$14</definedName>
    <definedName name="TOOTHBRUSH_HEADleague_name.value.MoreFootballLeagues.team_namemarketplace_idA17E79C6D8DWNPlanguage_tagen_AE1.value">'Dropdown Lists'!$APY$4:$APY$14</definedName>
    <definedName name="TOOTHBRUSH_HEADleague_name.value.Outrasligasdefutebol.team_namemarketplace_idA17E79C6D8DWNPlanguage_tagen_AE1.value">'Dropdown Lists'!$APY$4:$APY$14</definedName>
    <definedName name="TOOTHBRUSH_HEADleague_name.value.بطولاتكرةالقدمالأخرى.team_namemarketplace_idA17E79C6D8DWNPlanguage_tagen_AE1.value">'Dropdown Lists'!$APY$4:$APY$14</definedName>
    <definedName name="TOOTHBRUSH_HEADleague_name.value.Altresquadredicalcio.team_namemarketplace_idA17E79C6D8DWNPlanguage_tagen_AE1.value">'Dropdown Lists'!$APY$4:$APY$14</definedName>
    <definedName name="TOOTHBRUSH_HEADleague_name.value.Andrafotbollsligor.team_namemarketplace_idA17E79C6D8DWNPlanguage_tagen_AE1.value">'Dropdown Lists'!$APY$4:$APY$14</definedName>
    <definedName name="TOOTHBRUSH_HEADleague_name.value.ポルトガルサッカー.team_namemarketplace_idA17E79C6D8DWNPlanguage_tagen_AE1.value">'Dropdown Lists'!$APZ$4:$APZ$27</definedName>
    <definedName name="TOOTHBRUSH_HEADleague_name.value.PortugueseFootball.team_namemarketplace_idA17E79C6D8DWNPlanguage_tagen_AE1.value">'Dropdown Lists'!$APZ$4:$APZ$27</definedName>
    <definedName name="TOOTHBRUSH_HEADleague_name.value.Futebolportuguês.team_namemarketplace_idA17E79C6D8DWNPlanguage_tagen_AE1.value">'Dropdown Lists'!$APZ$4:$APZ$27</definedName>
    <definedName name="TOOTHBRUSH_HEADleague_name.value.Fútbolportugués.team_namemarketplace_idA17E79C6D8DWNPlanguage_tagen_AE1.value">'Dropdown Lists'!$APZ$4:$APZ$27</definedName>
    <definedName name="TOOTHBRUSH_HEADleague_name.value.Footballportugais.team_namemarketplace_idA17E79C6D8DWNPlanguage_tagen_AE1.value">'Dropdown Lists'!$APZ$4:$APZ$27</definedName>
    <definedName name="TOOTHBRUSH_HEADleague_name.value.Portugeesvoetbal.team_namemarketplace_idA17E79C6D8DWNPlanguage_tagen_AE1.value">'Dropdown Lists'!$APZ$4:$APZ$27</definedName>
    <definedName name="TOOTHBRUSH_HEADleague_name.value.PortugiesischerFußball.team_namemarketplace_idA17E79C6D8DWNPlanguage_tagen_AE1.value">'Dropdown Lists'!$APZ$4:$APZ$27</definedName>
    <definedName name="TOOTHBRUSH_HEADleague_name.value.portuguese_football.team_namemarketplace_idA17E79C6D8DWNPlanguage_tagen_AE1.value">'Dropdown Lists'!$APZ$4:$APZ$27</definedName>
    <definedName name="TOOTHBRUSH_HEADleague_name.value.Portugisiskfotboll.team_namemarketplace_idA17E79C6D8DWNPlanguage_tagen_AE1.value">'Dropdown Lists'!$APZ$4:$APZ$27</definedName>
    <definedName name="TOOTHBRUSH_HEADleague_name.value.PortugueseSoccer.team_namemarketplace_idA17E79C6D8DWNPlanguage_tagen_AE1.value">'Dropdown Lists'!$APZ$4:$APZ$27</definedName>
    <definedName name="TOOTHBRUSH_HEADleague_name.value.Portugalskapiłkanożna.team_namemarketplace_idA17E79C6D8DWNPlanguage_tagen_AE1.value">'Dropdown Lists'!$APZ$4:$APZ$27</definedName>
    <definedName name="TOOTHBRUSH_HEADleague_name.value.كرةالقدمالبرتغالية.team_namemarketplace_idA17E79C6D8DWNPlanguage_tagen_AE1.value">'Dropdown Lists'!$APZ$4:$APZ$27</definedName>
    <definedName name="TOOTHBRUSH_HEADleague_name.value.Campionatodicalcioportoghese.team_namemarketplace_idA17E79C6D8DWNPlanguage_tagen_AE1.value">'Dropdown Lists'!$APZ$4:$APZ$27</definedName>
    <definedName name="TOOTHBRUSH_HEADleague_name.value.الدوريالأمريكيلكرةالقدم.team_namemarketplace_idA17E79C6D8DWNPlanguage_tagen_AE1.value">'Dropdown Lists'!$AQA$4:$AQA$32</definedName>
    <definedName name="TOOTHBRUSH_HEADleague_name.value.mls.team_namemarketplace_idA17E79C6D8DWNPlanguage_tagen_AE1.value">'Dropdown Lists'!$AQA$4:$AQA$32</definedName>
    <definedName name="TOOTHBRUSH_HEADleague_name.value.ncaa.team_namemarketplace_idA17E79C6D8DWNPlanguage_tagen_AE1.value">'Dropdown Lists'!$AQB$4:$AQB$382</definedName>
    <definedName name="TOOTHBRUSH_HEADleague_name.value.دوريالجامعاتالأمريكيةلكرةالسلة.team_namemarketplace_idA17E79C6D8DWNPlanguage_tagen_AE1.value">'Dropdown Lists'!$AQB$4:$AQB$382</definedName>
    <definedName name="TOOTHBRUSH_HEADleague_name.value.Campionatomondialedicalcio.team_namemarketplace_idA17E79C6D8DWNPlanguage_tagen_AE1.value">'Dropdown Lists'!$AQC$4:$AQC$63</definedName>
    <definedName name="TOOTHBRUSH_HEADleague_name.value.WorldCupFootball.team_namemarketplace_idA17E79C6D8DWNPlanguage_tagen_AE1.value">'Dropdown Lists'!$AQC$4:$AQC$63</definedName>
    <definedName name="TOOTHBRUSH_HEADleague_name.value.Wereldkampioenschapvoetbal.team_namemarketplace_idA17E79C6D8DWNPlanguage_tagen_AE1.value">'Dropdown Lists'!$AQC$4:$AQC$63</definedName>
    <definedName name="TOOTHBRUSH_HEADleague_name.value.CopadoMundodeFutebol.team_namemarketplace_idA17E79C6D8DWNPlanguage_tagen_AE1.value">'Dropdown Lists'!$AQC$4:$AQC$63</definedName>
    <definedName name="TOOTHBRUSH_HEADleague_name.value.WorldCupSoccer.team_namemarketplace_idA17E79C6D8DWNPlanguage_tagen_AE1.value">'Dropdown Lists'!$AQC$4:$AQC$63</definedName>
    <definedName name="TOOTHBRUSH_HEADleague_name.value.MistrzostwaŚwiatawPiłceNożnej.team_namemarketplace_idA17E79C6D8DWNPlanguage_tagen_AE1.value">'Dropdown Lists'!$AQC$4:$AQC$63</definedName>
    <definedName name="TOOTHBRUSH_HEADleague_name.value.VMfotboll.team_namemarketplace_idA17E79C6D8DWNPlanguage_tagen_AE1.value">'Dropdown Lists'!$AQC$4:$AQC$63</definedName>
    <definedName name="TOOTHBRUSH_HEADleague_name.value.FútbolCopadelMundo.team_namemarketplace_idA17E79C6D8DWNPlanguage_tagen_AE1.value">'Dropdown Lists'!$AQC$4:$AQC$63</definedName>
    <definedName name="TOOTHBRUSH_HEADleague_name.value.Fußballweltmeisterschaft.team_namemarketplace_idA17E79C6D8DWNPlanguage_tagen_AE1.value">'Dropdown Lists'!$AQC$4:$AQC$63</definedName>
    <definedName name="TOOTHBRUSH_HEADleague_name.value.كأسالعالملكرةالقدم.team_namemarketplace_idA17E79C6D8DWNPlanguage_tagen_AE1.value">'Dropdown Lists'!$AQC$4:$AQC$63</definedName>
    <definedName name="TOOTHBRUSH_HEADleague_name.value.FIFAワールドカップ.team_namemarketplace_idA17E79C6D8DWNPlanguage_tagen_AE1.value">'Dropdown Lists'!$AQC$4:$AQC$63</definedName>
    <definedName name="TOOTHBRUSH_HEADleague_name.value.Coupedumondedefootball.team_namemarketplace_idA17E79C6D8DWNPlanguage_tagen_AE1.value">'Dropdown Lists'!$AQC$4:$AQC$63</definedName>
    <definedName name="TOOTHBRUSH_HEADleague_name.value.Copamundialdefútbol.team_namemarketplace_idA17E79C6D8DWNPlanguage_tagen_AE1.value">'Dropdown Lists'!$AQC$4:$AQC$63</definedName>
    <definedName name="TOOTHBRUSH_HEADleague_name.value.world_cup_football.team_namemarketplace_idA17E79C6D8DWNPlanguage_tagen_AE1.value">'Dropdown Lists'!$AQC$4:$AQC$63</definedName>
    <definedName name="TOOTHBRUSH_HEADleague_name.value.IndiskaSoccerligan.team_namemarketplace_idA17E79C6D8DWNPlanguage_tagen_AE1.value">'Dropdown Lists'!$AQD$4:$AQD$13</definedName>
    <definedName name="TOOTHBRUSH_HEADleague_name.value.IndianSoccerLeague.team_namemarketplace_idA17E79C6D8DWNPlanguage_tagen_AE1.value">'Dropdown Lists'!$AQD$4:$AQD$13</definedName>
    <definedName name="TOOTHBRUSH_HEADleague_name.value.IndianSuperLeague.team_namemarketplace_idA17E79C6D8DWNPlanguage_tagen_AE1.value">'Dropdown Lists'!$AQD$4:$AQD$13</definedName>
    <definedName name="TOOTHBRUSH_HEADleague_name.value.IndyjskaSoccerLeague.team_namemarketplace_idA17E79C6D8DWNPlanguage_tagen_AE1.value">'Dropdown Lists'!$AQD$4:$AQD$13</definedName>
    <definedName name="TOOTHBRUSH_HEADleague_name.value.IndischeFußballliga.team_namemarketplace_idA17E79C6D8DWNPlanguage_tagen_AE1.value">'Dropdown Lists'!$AQD$4:$AQD$13</definedName>
    <definedName name="TOOTHBRUSH_HEADleague_name.value.インドサッカーリーグ.team_namemarketplace_idA17E79C6D8DWNPlanguage_tagen_AE1.value">'Dropdown Lists'!$AQD$4:$AQD$13</definedName>
    <definedName name="TOOTHBRUSH_HEADleague_name.value.LigadefútboldelaIndia.team_namemarketplace_idA17E79C6D8DWNPlanguage_tagen_AE1.value">'Dropdown Lists'!$AQD$4:$AQD$13</definedName>
    <definedName name="TOOTHBRUSH_HEADleague_name.value.Ligadefútbolindia.team_namemarketplace_idA17E79C6D8DWNPlanguage_tagen_AE1.value">'Dropdown Lists'!$AQD$4:$AQD$13</definedName>
    <definedName name="TOOTHBRUSH_HEADleague_name.value.indian_soccer_league.team_namemarketplace_idA17E79C6D8DWNPlanguage_tagen_AE1.value">'Dropdown Lists'!$AQD$4:$AQD$13</definedName>
    <definedName name="TOOTHBRUSH_HEADleague_name.value.دوريكرةالقدمالهندي.team_namemarketplace_idA17E79C6D8DWNPlanguage_tagen_AE1.value">'Dropdown Lists'!$AQD$4:$AQD$13</definedName>
    <definedName name="TOOTHBRUSH_HEADleague_name.value.LigaIndianadeFutebol.team_namemarketplace_idA17E79C6D8DWNPlanguage_tagen_AE1.value">'Dropdown Lists'!$AQD$4:$AQD$13</definedName>
    <definedName name="TOOTHBRUSH_HEADleague_name.value.Ligueindiennedefootball.team_namemarketplace_idA17E79C6D8DWNPlanguage_tagen_AE1.value">'Dropdown Lists'!$AQD$4:$AQD$13</definedName>
    <definedName name="TOOTHBRUSH_HEADleague_name.value.Equipesnationalesdefootball.team_namemarketplace_idA17E79C6D8DWNPlanguage_tagen_AE1.value">'Dropdown Lists'!$AQE$4:$AQE$210</definedName>
    <definedName name="TOOTHBRUSH_HEADleague_name.value.代表チーム.team_namemarketplace_idA17E79C6D8DWNPlanguage_tagen_AE1.value">'Dropdown Lists'!$AQE$4:$AQE$210</definedName>
    <definedName name="TOOTHBRUSH_HEADleague_name.value.NationalTeams.team_namemarketplace_idA17E79C6D8DWNPlanguage_tagen_AE1.value">'Dropdown Lists'!$AQE$4:$AQE$210</definedName>
    <definedName name="TOOTHBRUSH_HEADleague_name.value.Seleccionesnacionales.team_namemarketplace_idA17E79C6D8DWNPlanguage_tagen_AE1.value">'Dropdown Lists'!$AQE$4:$AQE$210</definedName>
    <definedName name="TOOTHBRUSH_HEADleague_name.value.Landslag.team_namemarketplace_idA17E79C6D8DWNPlanguage_tagen_AE1.value">'Dropdown Lists'!$AQE$4:$AQE$210</definedName>
    <definedName name="TOOTHBRUSH_HEADleague_name.value.Nationaleteams.team_namemarketplace_idA17E79C6D8DWNPlanguage_tagen_AE1.value">'Dropdown Lists'!$AQE$4:$AQE$210</definedName>
    <definedName name="TOOTHBRUSH_HEADleague_name.value.SquadreNazionali.team_namemarketplace_idA17E79C6D8DWNPlanguage_tagen_AE1.value">'Dropdown Lists'!$AQE$4:$AQE$210</definedName>
    <definedName name="TOOTHBRUSH_HEADleague_name.value.national_teams.team_namemarketplace_idA17E79C6D8DWNPlanguage_tagen_AE1.value">'Dropdown Lists'!$AQE$4:$AQE$210</definedName>
    <definedName name="TOOTHBRUSH_HEADleague_name.value.NationaleFußballmannschaften.team_namemarketplace_idA17E79C6D8DWNPlanguage_tagen_AE1.value">'Dropdown Lists'!$AQE$4:$AQE$210</definedName>
    <definedName name="TOOTHBRUSH_HEADleague_name.value.Seleccionesdefútbol.team_namemarketplace_idA17E79C6D8DWNPlanguage_tagen_AE1.value">'Dropdown Lists'!$AQE$4:$AQE$210</definedName>
    <definedName name="TOOTHBRUSH_HEADleague_name.value.SeleçõesNacionais.team_namemarketplace_idA17E79C6D8DWNPlanguage_tagen_AE1.value">'Dropdown Lists'!$AQE$4:$AQE$210</definedName>
    <definedName name="TOOTHBRUSH_HEADleague_name.value.Drużynynarodowe.team_namemarketplace_idA17E79C6D8DWNPlanguage_tagen_AE1.value">'Dropdown Lists'!$AQE$4:$AQE$210</definedName>
    <definedName name="TOOTHBRUSH_HEADleague_name.value.المنتخباتالوطنية.team_namemarketplace_idA17E79C6D8DWNPlanguage_tagen_AE1.value">'Dropdown Lists'!$AQE$4:$AQE$210</definedName>
    <definedName name="TOOTHBRUSH_HEADleague_name.value.メキシコサッカー連盟.team_namemarketplace_idA17E79C6D8DWNPlanguage_tagen_AE1.value">'Dropdown Lists'!$AQF$4:$AQF$16</definedName>
    <definedName name="TOOTHBRUSH_HEADleague_name.value.MexicanFootballFederation.team_namemarketplace_idA17E79C6D8DWNPlanguage_tagen_AE1.value">'Dropdown Lists'!$AQF$4:$AQF$16</definedName>
    <definedName name="TOOTHBRUSH_HEADleague_name.value.FederaçãoMexicanadeFutebol.team_namemarketplace_idA17E79C6D8DWNPlanguage_tagen_AE1.value">'Dropdown Lists'!$AQF$4:$AQF$16</definedName>
    <definedName name="TOOTHBRUSH_HEADleague_name.value.MexicaanseVerenigingVanDeVoetbalbond.team_namemarketplace_idA17E79C6D8DWNPlanguage_tagen_AE1.value">'Dropdown Lists'!$AQF$4:$AQF$16</definedName>
    <definedName name="TOOTHBRUSH_HEADleague_name.value.FederazionecalcisticadelMessico.team_namemarketplace_idA17E79C6D8DWNPlanguage_tagen_AE1.value">'Dropdown Lists'!$AQF$4:$AQF$16</definedName>
    <definedName name="TOOTHBRUSH_HEADleague_name.value.FederaciónMexicanaDeFútbolAsociación.team_namemarketplace_idA17E79C6D8DWNPlanguage_tagen_AE1.value">'Dropdown Lists'!$AQF$4:$AQF$16</definedName>
    <definedName name="TOOTHBRUSH_HEADleague_name.value.اتحادكرةالقدمالمكسيكي.team_namemarketplace_idA17E79C6D8DWNPlanguage_tagen_AE1.value">'Dropdown Lists'!$AQF$4:$AQF$16</definedName>
    <definedName name="TOOTHBRUSH_HEADleague_name.value.FédérationduMexiquedefootball.team_namemarketplace_idA17E79C6D8DWNPlanguage_tagen_AE1.value">'Dropdown Lists'!$AQF$4:$AQF$16</definedName>
    <definedName name="TOOTHBRUSH_HEADleague_name.value.federacion_mexicana_de_futbol_ascn.team_namemarketplace_idA17E79C6D8DWNPlanguage_tagen_AE1.value">'Dropdown Lists'!$AQF$4:$AQF$16</definedName>
    <definedName name="TOOTHBRUSH_HEADleague_name.value.Footballnéerlandais.team_namemarketplace_idA17E79C6D8DWNPlanguage_tagen_AE1.value">'Dropdown Lists'!$AQG$4:$AQG$29</definedName>
    <definedName name="TOOTHBRUSH_HEADleague_name.value.DutchSoccer.team_namemarketplace_idA17E79C6D8DWNPlanguage_tagen_AE1.value">'Dropdown Lists'!$AQG$4:$AQG$29</definedName>
    <definedName name="TOOTHBRUSH_HEADleague_name.value.Holenderskapiłkanożna.team_namemarketplace_idA17E79C6D8DWNPlanguage_tagen_AE1.value">'Dropdown Lists'!$AQG$4:$AQG$29</definedName>
    <definedName name="TOOTHBRUSH_HEADleague_name.value.كرةالقدمالهولندية.team_namemarketplace_idA17E79C6D8DWNPlanguage_tagen_AE1.value">'Dropdown Lists'!$AQG$4:$AQG$29</definedName>
    <definedName name="TOOTHBRUSH_HEADleague_name.value.Futebolholandês.team_namemarketplace_idA17E79C6D8DWNPlanguage_tagen_AE1.value">'Dropdown Lists'!$AQG$4:$AQG$29</definedName>
    <definedName name="TOOTHBRUSH_HEADleague_name.value.Fútbolholandés.team_namemarketplace_idA17E79C6D8DWNPlanguage_tagen_AE1.value">'Dropdown Lists'!$AQG$4:$AQG$29</definedName>
    <definedName name="TOOTHBRUSH_HEADleague_name.value.dutch_football.team_namemarketplace_idA17E79C6D8DWNPlanguage_tagen_AE1.value">'Dropdown Lists'!$AQG$4:$AQG$29</definedName>
    <definedName name="TOOTHBRUSH_HEADleague_name.value.Nederlandsvoetbal.team_namemarketplace_idA17E79C6D8DWNPlanguage_tagen_AE1.value">'Dropdown Lists'!$AQG$4:$AQG$29</definedName>
    <definedName name="TOOTHBRUSH_HEADleague_name.value.オランダサッカー.team_namemarketplace_idA17E79C6D8DWNPlanguage_tagen_AE1.value">'Dropdown Lists'!$AQG$4:$AQG$29</definedName>
    <definedName name="TOOTHBRUSH_HEADleague_name.value.DutchFootball.team_namemarketplace_idA17E79C6D8DWNPlanguage_tagen_AE1.value">'Dropdown Lists'!$AQG$4:$AQG$29</definedName>
    <definedName name="TOOTHBRUSH_HEADleague_name.value.Holländskfotboll.team_namemarketplace_idA17E79C6D8DWNPlanguage_tagen_AE1.value">'Dropdown Lists'!$AQG$4:$AQG$29</definedName>
    <definedName name="TOOTHBRUSH_HEADleague_name.value.NiederländischerFußball.team_namemarketplace_idA17E79C6D8DWNPlanguage_tagen_AE1.value">'Dropdown Lists'!$AQG$4:$AQG$29</definedName>
    <definedName name="TOOTHBRUSH_HEADleague_name.value.Campionatodicalcioolandese.team_namemarketplace_idA17E79C6D8DWNPlanguage_tagen_AE1.value">'Dropdown Lists'!$AQG$4:$AQG$29</definedName>
    <definedName name="TOOTHBRUSH_HEADleague_name.value.Xspel.team_namemarketplace_idA17E79C6D8DWNPlanguage_tagen_AE1.value">'Dropdown Lists'!$AQH$4</definedName>
    <definedName name="TOOTHBRUSH_HEADleague_name.value.العاباكس.team_namemarketplace_idA17E79C6D8DWNPlanguage_tagen_AE1.value">'Dropdown Lists'!$AQH$4</definedName>
    <definedName name="TOOTHBRUSH_HEADleague_name.value.XGames.team_namemarketplace_idA17E79C6D8DWNPlanguage_tagen_AE1.value">'Dropdown Lists'!$AQH$4</definedName>
    <definedName name="TOOTHBRUSH_HEADleague_name.value.Xゲーム.team_namemarketplace_idA17E79C6D8DWNPlanguage_tagen_AE1.value">'Dropdown Lists'!$AQH$4</definedName>
    <definedName name="TOOTHBRUSH_HEADleague_name.value.x_games.team_namemarketplace_idA17E79C6D8DWNPlanguage_tagen_AE1.value">'Dropdown Lists'!$AQH$4</definedName>
    <definedName name="TOOTHBRUSH_HEADleague_name.value.german_football.team_namemarketplace_idA17E79C6D8DWNPlanguage_tagen_AE1.value">'Dropdown Lists'!$AQI$4:$AQI$40</definedName>
    <definedName name="TOOTHBRUSH_HEADleague_name.value.كرةالقدمالألمانية.team_namemarketplace_idA17E79C6D8DWNPlanguage_tagen_AE1.value">'Dropdown Lists'!$AQI$4:$AQI$40</definedName>
    <definedName name="TOOTHBRUSH_HEADleague_name.value.Tyskfotboll.team_namemarketplace_idA17E79C6D8DWNPlanguage_tagen_AE1.value">'Dropdown Lists'!$AQI$4:$AQI$40</definedName>
    <definedName name="TOOTHBRUSH_HEADleague_name.value.DeutscherFußball.team_namemarketplace_idA17E79C6D8DWNPlanguage_tagen_AE1.value">'Dropdown Lists'!$AQI$4:$AQI$40</definedName>
    <definedName name="TOOTHBRUSH_HEADleague_name.value.Fútbolalemán.team_namemarketplace_idA17E79C6D8DWNPlanguage_tagen_AE1.value">'Dropdown Lists'!$AQI$4:$AQI$40</definedName>
    <definedName name="TOOTHBRUSH_HEADleague_name.value.Niemieckapiłkanożna.team_namemarketplace_idA17E79C6D8DWNPlanguage_tagen_AE1.value">'Dropdown Lists'!$AQI$4:$AQI$40</definedName>
    <definedName name="TOOTHBRUSH_HEADleague_name.value.Calciotedesco.team_namemarketplace_idA17E79C6D8DWNPlanguage_tagen_AE1.value">'Dropdown Lists'!$AQI$4:$AQI$40</definedName>
    <definedName name="TOOTHBRUSH_HEADleague_name.value.GermanSoccer.team_namemarketplace_idA17E79C6D8DWNPlanguage_tagen_AE1.value">'Dropdown Lists'!$AQI$4:$AQI$40</definedName>
    <definedName name="TOOTHBRUSH_HEADleague_name.value.Footballallemand.team_namemarketplace_idA17E79C6D8DWNPlanguage_tagen_AE1.value">'Dropdown Lists'!$AQI$4:$AQI$40</definedName>
    <definedName name="TOOTHBRUSH_HEADleague_name.value.Futebolalemão.team_namemarketplace_idA17E79C6D8DWNPlanguage_tagen_AE1.value">'Dropdown Lists'!$AQI$4:$AQI$40</definedName>
    <definedName name="TOOTHBRUSH_HEADleague_name.value.Duitsvoetbal.team_namemarketplace_idA17E79C6D8DWNPlanguage_tagen_AE1.value">'Dropdown Lists'!$AQI$4:$AQI$40</definedName>
    <definedName name="TOOTHBRUSH_HEADleague_name.value.GermanFootball.team_namemarketplace_idA17E79C6D8DWNPlanguage_tagen_AE1.value">'Dropdown Lists'!$AQI$4:$AQI$40</definedName>
    <definedName name="TOOTHBRUSH_HEADleague_name.value.ドイツサッカー.team_namemarketplace_idA17E79C6D8DWNPlanguage_tagen_AE1.value">'Dropdown Lists'!$AQI$4:$AQI$40</definedName>
    <definedName name="TOOTHBRUSH_HEADleague_name.value.الدوريالوطنيلكرةالقدمللسيدات.team_namemarketplace_idA17E79C6D8DWNPlanguage_tagen_AE1.value">'Dropdown Lists'!$AQJ$4:$AQJ$18</definedName>
    <definedName name="TOOTHBRUSH_HEADleague_name.value.NWSL.team_namemarketplace_idA17E79C6D8DWNPlanguage_tagen_AE1.value">'Dropdown Lists'!$AQJ$4:$AQJ$18</definedName>
    <definedName name="TOOTHBRUSH_HEADleague_name.value.ProKabaddiLeague.team_namemarketplace_idA17E79C6D8DWNPlanguage_tagen_AE1.value">'Dropdown Lists'!$AQK$4:$AQK$15</definedName>
    <definedName name="TOOTHBRUSH_HEADleague_name.value.pro_kabaddi_league.team_namemarketplace_idA17E79C6D8DWNPlanguage_tagen_AE1.value">'Dropdown Lists'!$AQK$4:$AQK$15</definedName>
    <definedName name="TOOTHBRUSH_HEADleague_name.value.ProKabaddiLigan.team_namemarketplace_idA17E79C6D8DWNPlanguage_tagen_AE1.value">'Dropdown Lists'!$AQK$4:$AQK$15</definedName>
    <definedName name="TOOTHBRUSH_HEADleague_name.value.دوريكباديللمحترفين.team_namemarketplace_idA17E79C6D8DWNPlanguage_tagen_AE1.value">'Dropdown Lists'!$AQK$4:$AQK$15</definedName>
    <definedName name="TOOTHBRUSH_HEADleague_name.value.LigaProKabaddi.team_namemarketplace_idA17E79C6D8DWNPlanguage_tagen_AE1.value">'Dropdown Lists'!$AQK$4:$AQK$15</definedName>
    <definedName name="TOOTHBRUSH_HEADleague_name.value.インドプロカバディリーグ.team_namemarketplace_idA17E79C6D8DWNPlanguage_tagen_AE1.value">'Dropdown Lists'!$AQK$4:$AQK$15</definedName>
    <definedName name="TOOTHBRUSH_HEADleague_name.value.رابطةلاعبيالغولفالمحترفين.team_namemarketplace_idA17E79C6D8DWNPlanguage_tagen_AE1.value">'Dropdown Lists'!$AQL$4</definedName>
    <definedName name="TOOTHBRUSH_HEADleague_name.value.pga.team_namemarketplace_idA17E79C6D8DWNPlanguage_tagen_AE1.value">'Dropdown Lists'!$AQL$4</definedName>
    <definedName name="TOOTHBRUSH_HEADleague_name.value.PGAツアー.team_namemarketplace_idA17E79C6D8DWNPlanguage_tagen_AE1.value">'Dropdown Lists'!$AQL$4</definedName>
    <definedName name="TOOTHBRUSH_HEADleague_name.value.SchottischerFußball.team_namemarketplace_idA17E79C6D8DWNPlanguage_tagen_AE1.value">'Dropdown Lists'!$AQM$4:$AQM$21</definedName>
    <definedName name="TOOTHBRUSH_HEADleague_name.value.كرةالقدمالاسكتلندية.team_namemarketplace_idA17E79C6D8DWNPlanguage_tagen_AE1.value">'Dropdown Lists'!$AQM$4:$AQM$21</definedName>
    <definedName name="TOOTHBRUSH_HEADleague_name.value.Skotskfotboll.team_namemarketplace_idA17E79C6D8DWNPlanguage_tagen_AE1.value">'Dropdown Lists'!$AQM$4:$AQM$21</definedName>
    <definedName name="TOOTHBRUSH_HEADleague_name.value.Futebolescocês.team_namemarketplace_idA17E79C6D8DWNPlanguage_tagen_AE1.value">'Dropdown Lists'!$AQM$4:$AQM$21</definedName>
    <definedName name="TOOTHBRUSH_HEADleague_name.value.Footballécossais.team_namemarketplace_idA17E79C6D8DWNPlanguage_tagen_AE1.value">'Dropdown Lists'!$AQM$4:$AQM$21</definedName>
    <definedName name="TOOTHBRUSH_HEADleague_name.value.Fútbolescocés.team_namemarketplace_idA17E79C6D8DWNPlanguage_tagen_AE1.value">'Dropdown Lists'!$AQM$4:$AQM$21</definedName>
    <definedName name="TOOTHBRUSH_HEADleague_name.value.ScottishSoccer.team_namemarketplace_idA17E79C6D8DWNPlanguage_tagen_AE1.value">'Dropdown Lists'!$AQM$4:$AQM$21</definedName>
    <definedName name="TOOTHBRUSH_HEADleague_name.value.ScottishFootball.team_namemarketplace_idA17E79C6D8DWNPlanguage_tagen_AE1.value">'Dropdown Lists'!$AQM$4:$AQM$21</definedName>
    <definedName name="TOOTHBRUSH_HEADleague_name.value.Schotsvoetbal.team_namemarketplace_idA17E79C6D8DWNPlanguage_tagen_AE1.value">'Dropdown Lists'!$AQM$4:$AQM$21</definedName>
    <definedName name="TOOTHBRUSH_HEADleague_name.value.スコットランドサッカー.team_namemarketplace_idA17E79C6D8DWNPlanguage_tagen_AE1.value">'Dropdown Lists'!$AQM$4:$AQM$21</definedName>
    <definedName name="TOOTHBRUSH_HEADleague_name.value.Szkockapiłkanożna.team_namemarketplace_idA17E79C6D8DWNPlanguage_tagen_AE1.value">'Dropdown Lists'!$AQM$4:$AQM$21</definedName>
    <definedName name="TOOTHBRUSH_HEADleague_name.value.scottish_football.team_namemarketplace_idA17E79C6D8DWNPlanguage_tagen_AE1.value">'Dropdown Lists'!$AQM$4:$AQM$21</definedName>
    <definedName name="TOOTHBRUSH_HEADleague_name.value.Campionatodicalcioscozzese.team_namemarketplace_idA17E79C6D8DWNPlanguage_tagen_AE1.value">'Dropdown Lists'!$AQM$4:$AQM$21</definedName>
    <definedName name="TOOTHBRUSH_HEADleague_name.value.FranzösischerFußball.team_namemarketplace_idA17E79C6D8DWNPlanguage_tagen_AE1.value">'Dropdown Lists'!$AQN$4:$AQN$37</definedName>
    <definedName name="TOOTHBRUSH_HEADleague_name.value.Fransvoetbal.team_namemarketplace_idA17E79C6D8DWNPlanguage_tagen_AE1.value">'Dropdown Lists'!$AQN$4:$AQN$37</definedName>
    <definedName name="TOOTHBRUSH_HEADleague_name.value.FrenchFootball.team_namemarketplace_idA17E79C6D8DWNPlanguage_tagen_AE1.value">'Dropdown Lists'!$AQN$4:$AQN$37</definedName>
    <definedName name="TOOTHBRUSH_HEADleague_name.value.Franskfotboll.team_namemarketplace_idA17E79C6D8DWNPlanguage_tagen_AE1.value">'Dropdown Lists'!$AQN$4:$AQN$37</definedName>
    <definedName name="TOOTHBRUSH_HEADleague_name.value.FrenchSoccer.team_namemarketplace_idA17E79C6D8DWNPlanguage_tagen_AE1.value">'Dropdown Lists'!$AQN$4:$AQN$37</definedName>
    <definedName name="TOOTHBRUSH_HEADleague_name.value.Francuskapiłkanożna.team_namemarketplace_idA17E79C6D8DWNPlanguage_tagen_AE1.value">'Dropdown Lists'!$AQN$4:$AQN$37</definedName>
    <definedName name="TOOTHBRUSH_HEADleague_name.value.Calciofrancese.team_namemarketplace_idA17E79C6D8DWNPlanguage_tagen_AE1.value">'Dropdown Lists'!$AQN$4:$AQN$37</definedName>
    <definedName name="TOOTHBRUSH_HEADleague_name.value.Futebolfrancês.team_namemarketplace_idA17E79C6D8DWNPlanguage_tagen_AE1.value">'Dropdown Lists'!$AQN$4:$AQN$37</definedName>
    <definedName name="TOOTHBRUSH_HEADleague_name.value.french_football.team_namemarketplace_idA17E79C6D8DWNPlanguage_tagen_AE1.value">'Dropdown Lists'!$AQN$4:$AQN$37</definedName>
    <definedName name="TOOTHBRUSH_HEADleague_name.value.كرةالقدمالفرنسية.team_namemarketplace_idA17E79C6D8DWNPlanguage_tagen_AE1.value">'Dropdown Lists'!$AQN$4:$AQN$37</definedName>
    <definedName name="TOOTHBRUSH_HEADleague_name.value.Fútbolfrancés.team_namemarketplace_idA17E79C6D8DWNPlanguage_tagen_AE1.value">'Dropdown Lists'!$AQN$4:$AQN$37</definedName>
    <definedName name="TOOTHBRUSH_HEADleague_name.value.フランスサッカー.team_namemarketplace_idA17E79C6D8DWNPlanguage_tagen_AE1.value">'Dropdown Lists'!$AQN$4:$AQN$37</definedName>
    <definedName name="TOOTHBRUSH_HEADleague_name.value.Footballfrançais.team_namemarketplace_idA17E79C6D8DWNPlanguage_tagen_AE1.value">'Dropdown Lists'!$AQN$4:$AQN$37</definedName>
    <definedName name="TOOTHBRUSH_HEADleague_name.value.LPGAツアー.team_namemarketplace_idA17E79C6D8DWNPlanguage_tagen_AE1.value">'Dropdown Lists'!$AQO$4</definedName>
    <definedName name="TOOTHBRUSH_HEADleague_name.value.lpga.team_namemarketplace_idA17E79C6D8DWNPlanguage_tagen_AE1.value">'Dropdown Lists'!$AQO$4</definedName>
    <definedName name="TOOTHBRUSH_HEADleague_name.value.رابطةلاعباتالغولفالمحترفات.team_namemarketplace_idA17E79C6D8DWNPlanguage_tagen_AE1.value">'Dropdown Lists'!$AQO$4</definedName>
    <definedName name="TOOTHBRUSH_HEADleague_name.value.لعبةالكريكيتالدولية.team_namemarketplace_idA17E79C6D8DWNPlanguage_tagen_AE1.value">'Dropdown Lists'!$AQP$4:$AQP$15</definedName>
    <definedName name="TOOTHBRUSH_HEADleague_name.value.Międzynarodowykrykiet.team_namemarketplace_idA17E79C6D8DWNPlanguage_tagen_AE1.value">'Dropdown Lists'!$AQP$4:$AQP$15</definedName>
    <definedName name="TOOTHBRUSH_HEADleague_name.value.InternationalesCricket.team_namemarketplace_idA17E79C6D8DWNPlanguage_tagen_AE1.value">'Dropdown Lists'!$AQP$4:$AQP$15</definedName>
    <definedName name="TOOTHBRUSH_HEADleague_name.value.クリケット代表チーム.team_namemarketplace_idA17E79C6D8DWNPlanguage_tagen_AE1.value">'Dropdown Lists'!$AQP$4:$AQP$15</definedName>
    <definedName name="TOOTHBRUSH_HEADleague_name.value.international_cricket.team_namemarketplace_idA17E79C6D8DWNPlanguage_tagen_AE1.value">'Dropdown Lists'!$AQP$4:$AQP$15</definedName>
    <definedName name="TOOTHBRUSH_HEADleague_name.value.Campionatointernazionaledicricket.team_namemarketplace_idA17E79C6D8DWNPlanguage_tagen_AE1.value">'Dropdown Lists'!$AQP$4:$AQP$15</definedName>
    <definedName name="TOOTHBRUSH_HEADleague_name.value.InternationellCricket.team_namemarketplace_idA17E79C6D8DWNPlanguage_tagen_AE1.value">'Dropdown Lists'!$AQP$4:$AQP$15</definedName>
    <definedName name="TOOTHBRUSH_HEADleague_name.value.Cricketinternational.team_namemarketplace_idA17E79C6D8DWNPlanguage_tagen_AE1.value">'Dropdown Lists'!$AQP$4:$AQP$15</definedName>
    <definedName name="TOOTHBRUSH_HEADleague_name.value.Cricketinternacional.team_namemarketplace_idA17E79C6D8DWNPlanguage_tagen_AE1.value">'Dropdown Lists'!$AQP$4:$AQP$15</definedName>
    <definedName name="TOOTHBRUSH_HEADleague_name.value.CríqueteInternacional.team_namemarketplace_idA17E79C6D8DWNPlanguage_tagen_AE1.value">'Dropdown Lists'!$AQP$4:$AQP$15</definedName>
    <definedName name="TOOTHBRUSH_HEADleague_name.value.InternationalCricket.team_namemarketplace_idA17E79C6D8DWNPlanguage_tagen_AE1.value">'Dropdown Lists'!$AQP$4:$AQP$15</definedName>
    <definedName name="TOOTHBRUSH_HEADleague_name.value.NationellaLacrosseligan.team_namemarketplace_idA17E79C6D8DWNPlanguage_tagen_AE1.value">'Dropdown Lists'!$AQQ$4:$AQQ$16</definedName>
    <definedName name="TOOTHBRUSH_HEADleague_name.value.دوريلاكروسالوطني.team_namemarketplace_idA17E79C6D8DWNPlanguage_tagen_AE1.value">'Dropdown Lists'!$AQQ$4:$AQQ$16</definedName>
    <definedName name="TOOTHBRUSH_HEADleague_name.value.ナショナルラクロスリーグ.team_namemarketplace_idA17E79C6D8DWNPlanguage_tagen_AE1.value">'Dropdown Lists'!$AQQ$4:$AQQ$16</definedName>
    <definedName name="TOOTHBRUSH_HEADleague_name.value.NationalLacrosseLeague.team_namemarketplace_idA17E79C6D8DWNPlanguage_tagen_AE1.value">'Dropdown Lists'!$AQQ$4:$AQQ$16</definedName>
    <definedName name="TOOTHBRUSH_HEADleague_name.value.LigaNacionaldeLacrosse.team_namemarketplace_idA17E79C6D8DWNPlanguage_tagen_AE1.value">'Dropdown Lists'!$AQQ$4:$AQQ$16</definedName>
    <definedName name="TOOTHBRUSH_HEADleague_name.value.national_lacrosse_league.team_namemarketplace_idA17E79C6D8DWNPlanguage_tagen_AE1.value">'Dropdown Lists'!$AQQ$4:$AQQ$16</definedName>
    <definedName name="TOOTHBRUSH_HEADleague_name.value.NarodowaLigaLacrosse.team_namemarketplace_idA17E79C6D8DWNPlanguage_tagen_AE1.value">'Dropdown Lists'!$AQQ$4:$AQQ$16</definedName>
    <definedName name="TOOTHBRUSH_HEADleague_name.value.hockey_india_league.team_namemarketplace_idA17E79C6D8DWNPlanguage_tagen_AE1.value">'Dropdown Lists'!$AQR$4:$AQR$9</definedName>
    <definedName name="TOOTHBRUSH_HEADleague_name.value.LigaDeHóqueiIndiano.team_namemarketplace_idA17E79C6D8DWNPlanguage_tagen_AE1.value">'Dropdown Lists'!$AQR$4:$AQR$9</definedName>
    <definedName name="TOOTHBRUSH_HEADleague_name.value.HockeyIndiaLeague.team_namemarketplace_idA17E79C6D8DWNPlanguage_tagen_AE1.value">'Dropdown Lists'!$AQR$4:$AQR$9</definedName>
    <definedName name="TOOTHBRUSH_HEADleague_name.value.Hokejowaligaindyjska.team_namemarketplace_idA17E79C6D8DWNPlanguage_tagen_AE1.value">'Dropdown Lists'!$AQR$4:$AQR$9</definedName>
    <definedName name="TOOTHBRUSH_HEADleague_name.value.LigaIndiadeHockey.team_namemarketplace_idA17E79C6D8DWNPlanguage_tagen_AE1.value">'Dropdown Lists'!$AQR$4:$AQR$9</definedName>
    <definedName name="TOOTHBRUSH_HEADleague_name.value.ホッケーインドリーグ.team_namemarketplace_idA17E79C6D8DWNPlanguage_tagen_AE1.value">'Dropdown Lists'!$AQR$4:$AQR$9</definedName>
    <definedName name="TOOTHBRUSH_HEADleague_name.value.Indienshockeyliga.team_namemarketplace_idA17E79C6D8DWNPlanguage_tagen_AE1.value">'Dropdown Lists'!$AQR$4:$AQR$9</definedName>
    <definedName name="TOOTHBRUSH_HEADleague_name.value.دوريالهوكيالهندي.team_namemarketplace_idA17E79C6D8DWNPlanguage_tagen_AE1.value">'Dropdown Lists'!$AQR$4:$AQR$9</definedName>
    <definedName name="TOOTHBRUSH_HEADleague_name.value.Campionatodihockeyindiano.team_namemarketplace_idA17E79C6D8DWNPlanguage_tagen_AE1.value">'Dropdown Lists'!$AQR$4:$AQR$9</definedName>
    <definedName name="TOOTHBRUSH_HEADleague_name.value.كرةالقدمالايطالية.team_namemarketplace_idA17E79C6D8DWNPlanguage_tagen_AE1.value">'Dropdown Lists'!$AQS$4:$AQS$46</definedName>
    <definedName name="TOOTHBRUSH_HEADleague_name.value.italian_football.team_namemarketplace_idA17E79C6D8DWNPlanguage_tagen_AE1.value">'Dropdown Lists'!$AQS$4:$AQS$46</definedName>
    <definedName name="TOOTHBRUSH_HEADleague_name.value.ItalienischerFußball.team_namemarketplace_idA17E79C6D8DWNPlanguage_tagen_AE1.value">'Dropdown Lists'!$AQS$4:$AQS$46</definedName>
    <definedName name="TOOTHBRUSH_HEADleague_name.value.ItalianSoccer.team_namemarketplace_idA17E79C6D8DWNPlanguage_tagen_AE1.value">'Dropdown Lists'!$AQS$4:$AQS$46</definedName>
    <definedName name="TOOTHBRUSH_HEADleague_name.value.Włoskapiłkanożna.team_namemarketplace_idA17E79C6D8DWNPlanguage_tagen_AE1.value">'Dropdown Lists'!$AQS$4:$AQS$46</definedName>
    <definedName name="TOOTHBRUSH_HEADleague_name.value.Italienskfotboll.team_namemarketplace_idA17E79C6D8DWNPlanguage_tagen_AE1.value">'Dropdown Lists'!$AQS$4:$AQS$46</definedName>
    <definedName name="TOOTHBRUSH_HEADleague_name.value.Footballitalien.team_namemarketplace_idA17E79C6D8DWNPlanguage_tagen_AE1.value">'Dropdown Lists'!$AQS$4:$AQS$46</definedName>
    <definedName name="TOOTHBRUSH_HEADleague_name.value.Calcioitaliano.team_namemarketplace_idA17E79C6D8DWNPlanguage_tagen_AE1.value">'Dropdown Lists'!$AQS$4:$AQS$46</definedName>
    <definedName name="TOOTHBRUSH_HEADleague_name.value.Italiaansvoetbal.team_namemarketplace_idA17E79C6D8DWNPlanguage_tagen_AE1.value">'Dropdown Lists'!$AQS$4:$AQS$46</definedName>
    <definedName name="TOOTHBRUSH_HEADleague_name.value.Fútbolitaliano.team_namemarketplace_idA17E79C6D8DWNPlanguage_tagen_AE1.value">'Dropdown Lists'!$AQS$4:$AQS$46</definedName>
    <definedName name="TOOTHBRUSH_HEADleague_name.value.Futebolitaliano.team_namemarketplace_idA17E79C6D8DWNPlanguage_tagen_AE1.value">'Dropdown Lists'!$AQS$4:$AQS$46</definedName>
    <definedName name="TOOTHBRUSH_HEADleague_name.value.ItalianFootball.team_namemarketplace_idA17E79C6D8DWNPlanguage_tagen_AE1.value">'Dropdown Lists'!$AQS$4:$AQS$46</definedName>
    <definedName name="TOOTHBRUSH_HEADleague_name.value.イタリアサッカー.team_namemarketplace_idA17E79C6D8DWNPlanguage_tagen_AE1.value">'Dropdown Lists'!$AQS$4:$AQS$46</definedName>
    <definedName name="TOOTHBRUSH_HEADleague_name.value.Campionatodipallavoloprofessionale.team_namemarketplace_idA17E79C6D8DWNPlanguage_tagen_AE1.value">'Dropdown Lists'!$AQT$4:$AQT$9</definedName>
    <definedName name="TOOTHBRUSH_HEADleague_name.value.دوريالمحترفينللكرةالطائرة.team_namemarketplace_idA17E79C6D8DWNPlanguage_tagen_AE1.value">'Dropdown Lists'!$AQT$4:$AQT$9</definedName>
    <definedName name="TOOTHBRUSH_HEADleague_name.value.インドバレーボールリーグ.team_namemarketplace_idA17E79C6D8DWNPlanguage_tagen_AE1.value">'Dropdown Lists'!$AQT$4:$AQT$9</definedName>
    <definedName name="TOOTHBRUSH_HEADleague_name.value.ProVolleyballLigan.team_namemarketplace_idA17E79C6D8DWNPlanguage_tagen_AE1.value">'Dropdown Lists'!$AQT$4:$AQT$9</definedName>
    <definedName name="TOOTHBRUSH_HEADleague_name.value.ProVolleyballLeague.team_namemarketplace_idA17E79C6D8DWNPlanguage_tagen_AE1.value">'Dropdown Lists'!$AQT$4:$AQT$9</definedName>
    <definedName name="TOOTHBRUSH_HEADleague_name.value.pro_volleyball_league.team_namemarketplace_idA17E79C6D8DWNPlanguage_tagen_AE1.value">'Dropdown Lists'!$AQT$4:$AQT$9</definedName>
    <definedName name="TOOTHBRUSH_HEADleague_name.value.LigaProfissionaldeVôlei.team_namemarketplace_idA17E79C6D8DWNPlanguage_tagen_AE1.value">'Dropdown Lists'!$AQT$4:$AQT$9</definedName>
    <definedName name="TOOTHBRUSH_HEADleague_name.value.Ligadevoleibolprofesional.team_namemarketplace_idA17E79C6D8DWNPlanguage_tagen_AE1.value">'Dropdown Lists'!$AQT$4:$AQT$9</definedName>
    <definedName name="TOOTHBRUSH_HEADleague_name.value.Japońskapiłkanożna.team_namemarketplace_idA17E79C6D8DWNPlanguage_tagen_AE1.value">'Dropdown Lists'!$AQU$4:$AQU$56</definedName>
    <definedName name="TOOTHBRUSH_HEADleague_name.value.Campionatodicalciogiapponese.team_namemarketplace_idA17E79C6D8DWNPlanguage_tagen_AE1.value">'Dropdown Lists'!$AQU$4:$AQU$56</definedName>
    <definedName name="TOOTHBRUSH_HEADleague_name.value.Japanskfotboll.team_namemarketplace_idA17E79C6D8DWNPlanguage_tagen_AE1.value">'Dropdown Lists'!$AQU$4:$AQU$56</definedName>
    <definedName name="TOOTHBRUSH_HEADleague_name.value.JapaneseSoccer.team_namemarketplace_idA17E79C6D8DWNPlanguage_tagen_AE1.value">'Dropdown Lists'!$AQU$4:$AQU$56</definedName>
    <definedName name="TOOTHBRUSH_HEADleague_name.value.JapanischerFußball.team_namemarketplace_idA17E79C6D8DWNPlanguage_tagen_AE1.value">'Dropdown Lists'!$AQU$4:$AQU$56</definedName>
    <definedName name="TOOTHBRUSH_HEADleague_name.value.Japansvoetbal.team_namemarketplace_idA17E79C6D8DWNPlanguage_tagen_AE1.value">'Dropdown Lists'!$AQU$4:$AQU$56</definedName>
    <definedName name="TOOTHBRUSH_HEADleague_name.value.JapaneseFootball.team_namemarketplace_idA17E79C6D8DWNPlanguage_tagen_AE1.value">'Dropdown Lists'!$AQU$4:$AQU$56</definedName>
    <definedName name="TOOTHBRUSH_HEADleague_name.value.Futeboljaponês.team_namemarketplace_idA17E79C6D8DWNPlanguage_tagen_AE1.value">'Dropdown Lists'!$AQU$4:$AQU$56</definedName>
    <definedName name="TOOTHBRUSH_HEADleague_name.value.كرةالقدماليابانية.team_namemarketplace_idA17E79C6D8DWNPlanguage_tagen_AE1.value">'Dropdown Lists'!$AQU$4:$AQU$56</definedName>
    <definedName name="TOOTHBRUSH_HEADleague_name.value.日本Jリーグ.team_namemarketplace_idA17E79C6D8DWNPlanguage_tagen_AE1.value">'Dropdown Lists'!$AQU$4:$AQU$56</definedName>
    <definedName name="TOOTHBRUSH_HEADleague_name.value.Fútboljaponés.team_namemarketplace_idA17E79C6D8DWNPlanguage_tagen_AE1.value">'Dropdown Lists'!$AQU$4:$AQU$56</definedName>
    <definedName name="TOOTHBRUSH_HEADleague_name.value.japanese_football.team_namemarketplace_idA17E79C6D8DWNPlanguage_tagen_AE1.value">'Dropdown Lists'!$AQU$4:$AQU$56</definedName>
    <definedName name="TOOTHBRUSH_HEADleague_name.value.Footballjaponais.team_namemarketplace_idA17E79C6D8DWNPlanguage_tagen_AE1.value">'Dropdown Lists'!$AQU$4:$AQU$56</definedName>
    <definedName name="TOOTHBRUSH_HEADleague_name.value.البيسبولالكلاسيكيةالعالمية.team_namemarketplace_idA17E79C6D8DWNPlanguage_tagen_AE1.value">'Dropdown Lists'!$AQV$4:$AQV$12</definedName>
    <definedName name="TOOTHBRUSH_HEADleague_name.value.world_baseball_classic.team_namemarketplace_idA17E79C6D8DWNPlanguage_tagen_AE1.value">'Dropdown Lists'!$AQV$4:$AQV$12</definedName>
    <definedName name="TOOTHBRUSH_HEADleague_name.value.Clásicomundialdebéisbol.team_namemarketplace_idA17E79C6D8DWNPlanguage_tagen_AE1.value">'Dropdown Lists'!$AQV$4:$AQV$12</definedName>
    <definedName name="TOOTHBRUSH_HEADleague_name.value.Classiquemondialedebaseball.team_namemarketplace_idA17E79C6D8DWNPlanguage_tagen_AE1.value">'Dropdown Lists'!$AQV$4:$AQV$12</definedName>
    <definedName name="TOOTHBRUSH_HEADleague_name.value.WereldHonkbalKlassieker.team_namemarketplace_idA17E79C6D8DWNPlanguage_tagen_AE1.value">'Dropdown Lists'!$AQV$4:$AQV$12</definedName>
    <definedName name="TOOTHBRUSH_HEADleague_name.value.WorldBaseballClassic.team_namemarketplace_idA17E79C6D8DWNPlanguage_tagen_AE1.value">'Dropdown Lists'!$AQV$4:$AQV$12</definedName>
    <definedName name="TOOTHBRUSH_HEADleague_name.value.ClássicoMundialdeBeisebol.team_namemarketplace_idA17E79C6D8DWNPlanguage_tagen_AE1.value">'Dropdown Lists'!$AQV$4:$AQV$12</definedName>
    <definedName name="TOOTHBRUSH_HEADleague_name.value.ワールドベースボールクラシック.team_namemarketplace_idA17E79C6D8DWNPlanguage_tagen_AE1.value">'Dropdown Lists'!$AQV$4:$AQV$12</definedName>
    <definedName name="TOOTHBRUSH_HEADleague_name.value.IndiskaPremierligan.team_namemarketplace_idA17E79C6D8DWNPlanguage_tagen_AE1.value">'Dropdown Lists'!$AQW$4:$AQW$13</definedName>
    <definedName name="TOOTHBRUSH_HEADleague_name.value.SzkockaPremierLeague.team_namemarketplace_idA17E79C6D8DWNPlanguage_tagen_AE1.value">'Dropdown Lists'!$AQW$4:$AQW$13</definedName>
    <definedName name="TOOTHBRUSH_HEADleague_name.value.LigaPremierdelaIndia.team_namemarketplace_idA17E79C6D8DWNPlanguage_tagen_AE1.value">'Dropdown Lists'!$AQW$4:$AQW$13</definedName>
    <definedName name="TOOTHBRUSH_HEADleague_name.value.IndianPremierLeague.team_namemarketplace_idA17E79C6D8DWNPlanguage_tagen_AE1.value">'Dropdown Lists'!$AQW$4:$AQW$13</definedName>
    <definedName name="TOOTHBRUSH_HEADleague_name.value.インディアンプレミアリーグ.team_namemarketplace_idA17E79C6D8DWNPlanguage_tagen_AE1.value">'Dropdown Lists'!$AQW$4:$AQW$13</definedName>
    <definedName name="TOOTHBRUSH_HEADleague_name.value.الدوريالهنديالممتاز.team_namemarketplace_idA17E79C6D8DWNPlanguage_tagen_AE1.value">'Dropdown Lists'!$AQW$4:$AQW$13</definedName>
    <definedName name="TOOTHBRUSH_HEADleague_name.value.LigaPremierIndiana.team_namemarketplace_idA17E79C6D8DWNPlanguage_tagen_AE1.value">'Dropdown Lists'!$AQW$4:$AQW$13</definedName>
    <definedName name="TOOTHBRUSH_HEADleague_name.value.indian_premier_league.team_namemarketplace_idA17E79C6D8DWNPlanguage_tagen_AE1.value">'Dropdown Lists'!$AQW$4:$AQW$13</definedName>
    <definedName name="TOOTHBRUSH_HEADleague_name.value.PremierLeagueindia.team_namemarketplace_idA17E79C6D8DWNPlanguage_tagen_AE1.value">'Dropdown Lists'!$AQW$4:$AQW$13</definedName>
    <definedName name="TOOTHBRUSH_HEADleague_name.value.wwe.team_namemarketplace_idA17E79C6D8DWNPlanguage_tagen_AE1.value">'Dropdown Lists'!$AQX$4</definedName>
    <definedName name="TOOTHBRUSH_HEADleague_name.value.المصارعةالعالميةالترفيهية.team_namemarketplace_idA17E79C6D8DWNPlanguage_tagen_AE1.value">'Dropdown Lists'!$AQX$4</definedName>
    <definedName name="TOOTHBRUSH_HEADleague_name.value.اتحادكرةالقدمالأميركي.team_namemarketplace_idA17E79C6D8DWNPlanguage_tagen_AE1.value">'Dropdown Lists'!$AQY$4:$AQY$45</definedName>
    <definedName name="TOOTHBRUSH_HEADleague_name.value.nfl.team_namemarketplace_idA17E79C6D8DWNPlanguage_tagen_AE1.value">'Dropdown Lists'!$AQY$4:$AQY$45</definedName>
    <definedName name="TOOTHBRUSH_HEADleague_name.value.ufc.team_namemarketplace_idA17E79C6D8DWNPlanguage_tagen_AE1.value">'Dropdown Lists'!$AQZ$4:$AQZ$180</definedName>
    <definedName name="TOOTHBRUSH_HEADleague_name.value.بطولةالقتالالنهائي.team_namemarketplace_idA17E79C6D8DWNPlanguage_tagen_AE1.value">'Dropdown Lists'!$AQZ$4:$AQZ$180</definedName>
    <definedName name="TOOTHBRUSH_HEADleague_name.value.Baloncestojaponés.team_namemarketplace_idA17E79C6D8DWNPlanguage_tagen_AE1.value">'Dropdown Lists'!$ARA$4:$ARA$48</definedName>
    <definedName name="TOOTHBRUSH_HEADleague_name.value.Basketballjaponais.team_namemarketplace_idA17E79C6D8DWNPlanguage_tagen_AE1.value">'Dropdown Lists'!$ARA$4:$ARA$48</definedName>
    <definedName name="TOOTHBRUSH_HEADleague_name.value.JapaneseBasketball.team_namemarketplace_idA17E79C6D8DWNPlanguage_tagen_AE1.value">'Dropdown Lists'!$ARA$4:$ARA$48</definedName>
    <definedName name="TOOTHBRUSH_HEADleague_name.value.日本Bリーグ.team_namemarketplace_idA17E79C6D8DWNPlanguage_tagen_AE1.value">'Dropdown Lists'!$ARA$4:$ARA$48</definedName>
    <definedName name="TOOTHBRUSH_HEADleague_name.value.japanese_basketball.team_namemarketplace_idA17E79C6D8DWNPlanguage_tagen_AE1.value">'Dropdown Lists'!$ARA$4:$ARA$48</definedName>
    <definedName name="TOOTHBRUSH_HEADleague_name.value.Japanskbasket.team_namemarketplace_idA17E79C6D8DWNPlanguage_tagen_AE1.value">'Dropdown Lists'!$ARA$4:$ARA$48</definedName>
    <definedName name="TOOTHBRUSH_HEADleague_name.value.Japansbasketbal.team_namemarketplace_idA17E79C6D8DWNPlanguage_tagen_AE1.value">'Dropdown Lists'!$ARA$4:$ARA$48</definedName>
    <definedName name="TOOTHBRUSH_HEADleague_name.value.Basquetejaponês.team_namemarketplace_idA17E79C6D8DWNPlanguage_tagen_AE1.value">'Dropdown Lists'!$ARA$4:$ARA$48</definedName>
    <definedName name="TOOTHBRUSH_HEADleague_name.value.كرةالسلةاليابانية.team_namemarketplace_idA17E79C6D8DWNPlanguage_tagen_AE1.value">'Dropdown Lists'!$ARA$4:$ARA$48</definedName>
    <definedName name="TOOTHBRUSH_HEADleague_name.value.Japońskakoszykówka.team_namemarketplace_idA17E79C6D8DWNPlanguage_tagen_AE1.value">'Dropdown Lists'!$ARA$4:$ARA$48</definedName>
    <definedName name="TOOTHBRUSH_HEADleague_name.value.Campionatodibasketgiapponese.team_namemarketplace_idA17E79C6D8DWNPlanguage_tagen_AE1.value">'Dropdown Lists'!$ARA$4:$ARA$48</definedName>
    <definedName name="TOOTHBRUSH_HEADleague_name.value.JapanischerBasketball.team_namemarketplace_idA17E79C6D8DWNPlanguage_tagen_AE1.value">'Dropdown Lists'!$ARA$4:$ARA$48</definedName>
    <definedName name="TOOTHBRUSH_HEADleague_name.value.wnba.team_namemarketplace_idA17E79C6D8DWNPlanguage_tagen_AE1.value">'Dropdown Lists'!$ARB$4:$ARB$26</definedName>
    <definedName name="TOOTHBRUSH_HEADleague_name.value.الاتحادالوطنيلكرةالسلةالنسائية.team_namemarketplace_idA17E79C6D8DWNPlanguage_tagen_AE1.value">'Dropdown Lists'!$ARB$4:$ARB$26</definedName>
    <definedName name="TOOTHBRUSH_HEADleague_name.value.mlb.team_namemarketplace_idA17E79C6D8DWNPlanguage_tagen_AE1.value">'Dropdown Lists'!$ARC$4:$ARC$47</definedName>
    <definedName name="TOOTHBRUSH_HEADleague_name.value.Liguemajeuredebaseball.team_namemarketplace_idA17E79C6D8DWNPlanguage_tagen_AE1.value">'Dropdown Lists'!$ARC$4:$ARC$47</definedName>
    <definedName name="TOOTHBRUSH_HEADleague_name.value.دوريالبيسبولالرئيسي.team_namemarketplace_idA17E79C6D8DWNPlanguage_tagen_AE1.value">'Dropdown Lists'!$ARC$4:$ARC$47</definedName>
    <definedName name="TOOTHBRUSH_HEADleague_name.value.تنس.team_namemarketplace_idA17E79C6D8DWNPlanguage_tagen_AE1.value">'Dropdown Lists'!$ARD$4</definedName>
    <definedName name="TOOTHBRUSH_HEADleague_name.value.Tennis.team_namemarketplace_idA17E79C6D8DWNPlanguage_tagen_AE1.value">'Dropdown Lists'!$ARD$4</definedName>
    <definedName name="TOOTHBRUSH_HEADleague_name.value.Tenis.team_namemarketplace_idA17E79C6D8DWNPlanguage_tagen_AE1.value">'Dropdown Lists'!$ARD$4</definedName>
    <definedName name="TOOTHBRUSH_HEADleague_name.value.Tênis.team_namemarketplace_idA17E79C6D8DWNPlanguage_tagen_AE1.value">'Dropdown Lists'!$ARD$4</definedName>
    <definedName name="TOOTHBRUSH_HEADleague_name.value.テニス.team_namemarketplace_idA17E79C6D8DWNPlanguage_tagen_AE1.value">'Dropdown Lists'!$ARD$4</definedName>
    <definedName name="HAIR_CARE_AGENTleague_name.value.NASCAR.team_namemarketplace_idA17E79C6D8DWNPlanguage_tagen_AE1.value">'Dropdown Lists'!$ARE$4:$ARE$49</definedName>
    <definedName name="HAIR_CARE_AGENTleague_name.value.ناسكار.team_namemarketplace_idA17E79C6D8DWNPlanguage_tagen_AE1.value">'Dropdown Lists'!$ARE$4:$ARE$49</definedName>
    <definedName name="HAIR_CARE_AGENTleague_name.value.eスポーツ.team_namemarketplace_idA17E79C6D8DWNPlanguage_tagen_AE1.value">'Dropdown Lists'!$ARF$4</definedName>
    <definedName name="HAIR_CARE_AGENTleague_name.value.ESportssportelettronici.team_namemarketplace_idA17E79C6D8DWNPlanguage_tagen_AE1.value">'Dropdown Lists'!$ARF$4</definedName>
    <definedName name="HAIR_CARE_AGENTleague_name.value.Esport.team_namemarketplace_idA17E79C6D8DWNPlanguage_tagen_AE1.value">'Dropdown Lists'!$ARF$4</definedName>
    <definedName name="HAIR_CARE_AGENTleague_name.value.ESports.team_namemarketplace_idA17E79C6D8DWNPlanguage_tagen_AE1.value">'Dropdown Lists'!$ARF$4</definedName>
    <definedName name="HAIR_CARE_AGENTleague_name.value.ألعابإلكترونية.team_namemarketplace_idA17E79C6D8DWNPlanguage_tagen_AE1.value">'Dropdown Lists'!$ARF$4</definedName>
    <definedName name="HAIR_CARE_AGENTleague_name.value.e_sports.team_namemarketplace_idA17E79C6D8DWNPlanguage_tagen_AE1.value">'Dropdown Lists'!$ARF$4</definedName>
    <definedName name="HAIR_CARE_AGENTleague_name.value.Deporteselectrónicos.team_namemarketplace_idA17E79C6D8DWNPlanguage_tagen_AE1.value">'Dropdown Lists'!$ARF$4</definedName>
    <definedName name="HAIR_CARE_AGENTleague_name.value.ProWrestlingLeague.team_namemarketplace_idA17E79C6D8DWNPlanguage_tagen_AE1.value">'Dropdown Lists'!$ARG$4:$ARG$9</definedName>
    <definedName name="HAIR_CARE_AGENTleague_name.value.Ligadeluchalibreprofesional.team_namemarketplace_idA17E79C6D8DWNPlanguage_tagen_AE1.value">'Dropdown Lists'!$ARG$4:$ARG$9</definedName>
    <definedName name="HAIR_CARE_AGENTleague_name.value.インドプロレスリーグ.team_namemarketplace_idA17E79C6D8DWNPlanguage_tagen_AE1.value">'Dropdown Lists'!$ARG$4:$ARG$9</definedName>
    <definedName name="HAIR_CARE_AGENTleague_name.value.LigaProfissionaldeLutaLivre.team_namemarketplace_idA17E79C6D8DWNPlanguage_tagen_AE1.value">'Dropdown Lists'!$ARG$4:$ARG$9</definedName>
    <definedName name="HAIR_CARE_AGENTleague_name.value.pro_wrestling_league.team_namemarketplace_idA17E79C6D8DWNPlanguage_tagen_AE1.value">'Dropdown Lists'!$ARG$4:$ARG$9</definedName>
    <definedName name="HAIR_CARE_AGENTleague_name.value.ProWrestlingLigan.team_namemarketplace_idA17E79C6D8DWNPlanguage_tagen_AE1.value">'Dropdown Lists'!$ARG$4:$ARG$9</definedName>
    <definedName name="HAIR_CARE_AGENTleague_name.value.دوريالمصارعةللمحترفين.team_namemarketplace_idA17E79C6D8DWNPlanguage_tagen_AE1.value">'Dropdown Lists'!$ARG$4:$ARG$9</definedName>
    <definedName name="HAIR_CARE_AGENTleague_name.value.Formel1.team_namemarketplace_idA17E79C6D8DWNPlanguage_tagen_AE1.value">'Dropdown Lists'!$ARH$4:$ARH$15</definedName>
    <definedName name="HAIR_CARE_AGENTleague_name.value.Formuła1.team_namemarketplace_idA17E79C6D8DWNPlanguage_tagen_AE1.value">'Dropdown Lists'!$ARH$4:$ARH$15</definedName>
    <definedName name="HAIR_CARE_AGENTleague_name.value.formula_1.team_namemarketplace_idA17E79C6D8DWNPlanguage_tagen_AE1.value">'Dropdown Lists'!$ARH$4:$ARH$15</definedName>
    <definedName name="HAIR_CARE_AGENTleague_name.value.Fórmula1.team_namemarketplace_idA17E79C6D8DWNPlanguage_tagen_AE1.value">'Dropdown Lists'!$ARH$4:$ARH$15</definedName>
    <definedName name="HAIR_CARE_AGENTleague_name.value.Formula1.team_namemarketplace_idA17E79C6D8DWNPlanguage_tagen_AE1.value">'Dropdown Lists'!$ARH$4:$ARH$15</definedName>
    <definedName name="HAIR_CARE_AGENTleague_name.value.فورمولا1.team_namemarketplace_idA17E79C6D8DWNPlanguage_tagen_AE1.value">'Dropdown Lists'!$ARH$4:$ARH$15</definedName>
    <definedName name="HAIR_CARE_AGENTleague_name.value.Formule1.team_namemarketplace_idA17E79C6D8DWNPlanguage_tagen_AE1.value">'Dropdown Lists'!$ARH$4:$ARH$15</definedName>
    <definedName name="HAIR_CARE_AGENTleague_name.value.フォーミュラ1.team_namemarketplace_idA17E79C6D8DWNPlanguage_tagen_AE1.value">'Dropdown Lists'!$ARH$4:$ARH$15</definedName>
    <definedName name="HAIR_CARE_AGENTleague_name.value.Iligan.team_namemarketplace_idA17E79C6D8DWNPlanguage_tagen_AE1.value">'Dropdown Lists'!$ARI$4:$ARI$14</definedName>
    <definedName name="HAIR_CARE_AGENTleague_name.value.ILeague.team_namemarketplace_idA17E79C6D8DWNPlanguage_tagen_AE1.value">'Dropdown Lists'!$ARI$4:$ARI$14</definedName>
    <definedName name="HAIR_CARE_AGENTleague_name.value.インドIリーグ.team_namemarketplace_idA17E79C6D8DWNPlanguage_tagen_AE1.value">'Dropdown Lists'!$ARI$4:$ARI$14</definedName>
    <definedName name="HAIR_CARE_AGENTleague_name.value.LigaI.team_namemarketplace_idA17E79C6D8DWNPlanguage_tagen_AE1.value">'Dropdown Lists'!$ARI$4:$ARI$14</definedName>
    <definedName name="HAIR_CARE_AGENTleague_name.value.i_league.team_namemarketplace_idA17E79C6D8DWNPlanguage_tagen_AE1.value">'Dropdown Lists'!$ARI$4:$ARI$14</definedName>
    <definedName name="HAIR_CARE_AGENTleague_name.value.الدوريالهنديللمحترفين.team_namemarketplace_idA17E79C6D8DWNPlanguage_tagen_AE1.value">'Dropdown Lists'!$ARI$4:$ARI$14</definedName>
    <definedName name="HAIR_CARE_AGENTleague_name.value.JapanischerBaseball.team_namemarketplace_idA17E79C6D8DWNPlanguage_tagen_AE1.value">'Dropdown Lists'!$ARJ$4:$ARJ$16</definedName>
    <definedName name="HAIR_CARE_AGENTleague_name.value.Campionatodibaseballgiapponese.team_namemarketplace_idA17E79C6D8DWNPlanguage_tagen_AE1.value">'Dropdown Lists'!$ARJ$4:$ARJ$16</definedName>
    <definedName name="HAIR_CARE_AGENTleague_name.value.Baseballjaponais.team_namemarketplace_idA17E79C6D8DWNPlanguage_tagen_AE1.value">'Dropdown Lists'!$ARJ$4:$ARJ$16</definedName>
    <definedName name="HAIR_CARE_AGENTleague_name.value.Béisboljaponés.team_namemarketplace_idA17E79C6D8DWNPlanguage_tagen_AE1.value">'Dropdown Lists'!$ARJ$4:$ARJ$16</definedName>
    <definedName name="HAIR_CARE_AGENTleague_name.value.日本セパリーグ高校野球.team_namemarketplace_idA17E79C6D8DWNPlanguage_tagen_AE1.value">'Dropdown Lists'!$ARJ$4:$ARJ$16</definedName>
    <definedName name="HAIR_CARE_AGENTleague_name.value.JapaneseBaseball.team_namemarketplace_idA17E79C6D8DWNPlanguage_tagen_AE1.value">'Dropdown Lists'!$ARJ$4:$ARJ$16</definedName>
    <definedName name="HAIR_CARE_AGENTleague_name.value.Japanshonkbal.team_namemarketplace_idA17E79C6D8DWNPlanguage_tagen_AE1.value">'Dropdown Lists'!$ARJ$4:$ARJ$16</definedName>
    <definedName name="HAIR_CARE_AGENTleague_name.value.japanese_baseball.team_namemarketplace_idA17E79C6D8DWNPlanguage_tagen_AE1.value">'Dropdown Lists'!$ARJ$4:$ARJ$16</definedName>
    <definedName name="HAIR_CARE_AGENTleague_name.value.Japanskbaseboll.team_namemarketplace_idA17E79C6D8DWNPlanguage_tagen_AE1.value">'Dropdown Lists'!$ARJ$4:$ARJ$16</definedName>
    <definedName name="HAIR_CARE_AGENTleague_name.value.البيسبولالياباني.team_namemarketplace_idA17E79C6D8DWNPlanguage_tagen_AE1.value">'Dropdown Lists'!$ARJ$4:$ARJ$16</definedName>
    <definedName name="HAIR_CARE_AGENTleague_name.value.Japońskibaseball.team_namemarketplace_idA17E79C6D8DWNPlanguage_tagen_AE1.value">'Dropdown Lists'!$ARJ$4:$ARJ$16</definedName>
    <definedName name="HAIR_CARE_AGENTleague_name.value.Beiseboljaponês.team_namemarketplace_idA17E79C6D8DWNPlanguage_tagen_AE1.value">'Dropdown Lists'!$ARJ$4:$ARJ$16</definedName>
    <definedName name="HAIR_CARE_AGENTleague_name.value.イギリスサッカー.team_namemarketplace_idA17E79C6D8DWNPlanguage_tagen_AE1.value">'Dropdown Lists'!$ARK$4:$ARK$52</definedName>
    <definedName name="HAIR_CARE_AGENTleague_name.value.EnglishFootball.team_namemarketplace_idA17E79C6D8DWNPlanguage_tagen_AE1.value">'Dropdown Lists'!$ARK$4:$ARK$52</definedName>
    <definedName name="HAIR_CARE_AGENTleague_name.value.Engelsvoetbal.team_namemarketplace_idA17E79C6D8DWNPlanguage_tagen_AE1.value">'Dropdown Lists'!$ARK$4:$ARK$52</definedName>
    <definedName name="HAIR_CARE_AGENTleague_name.value.Footballbritannique.team_namemarketplace_idA17E79C6D8DWNPlanguage_tagen_AE1.value">'Dropdown Lists'!$ARK$4:$ARK$52</definedName>
    <definedName name="HAIR_CARE_AGENTleague_name.value.كرةالقدمالإنجليزية.team_namemarketplace_idA17E79C6D8DWNPlanguage_tagen_AE1.value">'Dropdown Lists'!$ARK$4:$ARK$52</definedName>
    <definedName name="HAIR_CARE_AGENTleague_name.value.Angielskapiłkanożna.team_namemarketplace_idA17E79C6D8DWNPlanguage_tagen_AE1.value">'Dropdown Lists'!$ARK$4:$ARK$52</definedName>
    <definedName name="HAIR_CARE_AGENTleague_name.value.english_football.team_namemarketplace_idA17E79C6D8DWNPlanguage_tagen_AE1.value">'Dropdown Lists'!$ARK$4:$ARK$52</definedName>
    <definedName name="HAIR_CARE_AGENTleague_name.value.EnglishSoccer.team_namemarketplace_idA17E79C6D8DWNPlanguage_tagen_AE1.value">'Dropdown Lists'!$ARK$4:$ARK$52</definedName>
    <definedName name="HAIR_CARE_AGENTleague_name.value.BritishFootball.team_namemarketplace_idA17E79C6D8DWNPlanguage_tagen_AE1.value">'Dropdown Lists'!$ARK$4:$ARK$52</definedName>
    <definedName name="HAIR_CARE_AGENTleague_name.value.Calcioinglese.team_namemarketplace_idA17E79C6D8DWNPlanguage_tagen_AE1.value">'Dropdown Lists'!$ARK$4:$ARK$52</definedName>
    <definedName name="HAIR_CARE_AGENTleague_name.value.Futebolinglês.team_namemarketplace_idA17E79C6D8DWNPlanguage_tagen_AE1.value">'Dropdown Lists'!$ARK$4:$ARK$52</definedName>
    <definedName name="HAIR_CARE_AGENTleague_name.value.Engelskfotboll.team_namemarketplace_idA17E79C6D8DWNPlanguage_tagen_AE1.value">'Dropdown Lists'!$ARK$4:$ARK$52</definedName>
    <definedName name="HAIR_CARE_AGENTleague_name.value.EnglischerFußball.team_namemarketplace_idA17E79C6D8DWNPlanguage_tagen_AE1.value">'Dropdown Lists'!$ARK$4:$ARK$52</definedName>
    <definedName name="HAIR_CARE_AGENTleague_name.value.Fútbolinglés.team_namemarketplace_idA17E79C6D8DWNPlanguage_tagen_AE1.value">'Dropdown Lists'!$ARK$4:$ARK$52</definedName>
    <definedName name="HAIR_CARE_AGENTleague_name.value.الاتحادالدوليللمصارعة.team_namemarketplace_idA17E79C6D8DWNPlanguage_tagen_AE1.value">'Dropdown Lists'!$ARL$4</definedName>
    <definedName name="HAIR_CARE_AGENTleague_name.value.WUSA.team_namemarketplace_idA17E79C6D8DWNPlanguage_tagen_AE1.value">'Dropdown Lists'!$ARL$4</definedName>
    <definedName name="HAIR_CARE_AGENTleague_name.value.PremièreLiguecanadienne.team_namemarketplace_idA17E79C6D8DWNPlanguage_tagen_AE1.value">'Dropdown Lists'!$ARM$4:$ARM$12</definedName>
    <definedName name="HAIR_CARE_AGENTleague_name.value.Kanadensiskpremiärliga.team_namemarketplace_idA17E79C6D8DWNPlanguage_tagen_AE1.value">'Dropdown Lists'!$ARM$4:$ARM$12</definedName>
    <definedName name="HAIR_CARE_AGENTleague_name.value.CanadianPremierLeague.team_namemarketplace_idA17E79C6D8DWNPlanguage_tagen_AE1.value">'Dropdown Lists'!$ARM$4:$ARM$12</definedName>
    <definedName name="HAIR_CARE_AGENTleague_name.value.LigaPremierCanadense.team_namemarketplace_idA17E79C6D8DWNPlanguage_tagen_AE1.value">'Dropdown Lists'!$ARM$4:$ARM$12</definedName>
    <definedName name="HAIR_CARE_AGENTleague_name.value.canadian_premier_league.team_namemarketplace_idA17E79C6D8DWNPlanguage_tagen_AE1.value">'Dropdown Lists'!$ARM$4:$ARM$12</definedName>
    <definedName name="HAIR_CARE_AGENTleague_name.value.PremiereLeaguecanadiense.team_namemarketplace_idA17E79C6D8DWNPlanguage_tagen_AE1.value">'Dropdown Lists'!$ARM$4:$ARM$12</definedName>
    <definedName name="HAIR_CARE_AGENTleague_name.value.LigaPremiercanadiense.team_namemarketplace_idA17E79C6D8DWNPlanguage_tagen_AE1.value">'Dropdown Lists'!$ARM$4:$ARM$12</definedName>
    <definedName name="HAIR_CARE_AGENTleague_name.value.PremierLeagueKanada.team_namemarketplace_idA17E79C6D8DWNPlanguage_tagen_AE1.value">'Dropdown Lists'!$ARM$4:$ARM$12</definedName>
    <definedName name="HAIR_CARE_AGENTleague_name.value.CanadianPremiereLeague.team_namemarketplace_idA17E79C6D8DWNPlanguage_tagen_AE1.value">'Dropdown Lists'!$ARM$4:$ARM$12</definedName>
    <definedName name="HAIR_CARE_AGENTleague_name.value.الدوريالكنديالممتاز.team_namemarketplace_idA17E79C6D8DWNPlanguage_tagen_AE1.value">'Dropdown Lists'!$ARM$4:$ARM$12</definedName>
    <definedName name="HAIR_CARE_AGENTleague_name.value.カナダプレミアリーグ.team_namemarketplace_idA17E79C6D8DWNPlanguage_tagen_AE1.value">'Dropdown Lists'!$ARM$4:$ARM$12</definedName>
    <definedName name="HAIR_CARE_AGENTleague_name.value.KanadyjskaPremiereLeague.team_namemarketplace_idA17E79C6D8DWNPlanguage_tagen_AE1.value">'Dropdown Lists'!$ARM$4:$ARM$12</definedName>
    <definedName name="HAIR_CARE_AGENTleague_name.value.Fútbolespañol.team_namemarketplace_idA17E79C6D8DWNPlanguage_tagen_AE1.value">'Dropdown Lists'!$ARN$4:$ARN$47</definedName>
    <definedName name="HAIR_CARE_AGENTleague_name.value.SpanishFootball.team_namemarketplace_idA17E79C6D8DWNPlanguage_tagen_AE1.value">'Dropdown Lists'!$ARN$4:$ARN$47</definedName>
    <definedName name="HAIR_CARE_AGENTleague_name.value.كرةالقدمالاسبانية.team_namemarketplace_idA17E79C6D8DWNPlanguage_tagen_AE1.value">'Dropdown Lists'!$ARN$4:$ARN$47</definedName>
    <definedName name="HAIR_CARE_AGENTleague_name.value.Calciospagnolo.team_namemarketplace_idA17E79C6D8DWNPlanguage_tagen_AE1.value">'Dropdown Lists'!$ARN$4:$ARN$47</definedName>
    <definedName name="HAIR_CARE_AGENTleague_name.value.Futebolespanhol.team_namemarketplace_idA17E79C6D8DWNPlanguage_tagen_AE1.value">'Dropdown Lists'!$ARN$4:$ARN$47</definedName>
    <definedName name="HAIR_CARE_AGENTleague_name.value.Footballespagnol.team_namemarketplace_idA17E79C6D8DWNPlanguage_tagen_AE1.value">'Dropdown Lists'!$ARN$4:$ARN$47</definedName>
    <definedName name="HAIR_CARE_AGENTleague_name.value.spanish_football.team_namemarketplace_idA17E79C6D8DWNPlanguage_tagen_AE1.value">'Dropdown Lists'!$ARN$4:$ARN$47</definedName>
    <definedName name="HAIR_CARE_AGENTleague_name.value.Hiszpańskapiłkanożna.team_namemarketplace_idA17E79C6D8DWNPlanguage_tagen_AE1.value">'Dropdown Lists'!$ARN$4:$ARN$47</definedName>
    <definedName name="HAIR_CARE_AGENTleague_name.value.SpanishSoccer.team_namemarketplace_idA17E79C6D8DWNPlanguage_tagen_AE1.value">'Dropdown Lists'!$ARN$4:$ARN$47</definedName>
    <definedName name="HAIR_CARE_AGENTleague_name.value.SpanischerFußball.team_namemarketplace_idA17E79C6D8DWNPlanguage_tagen_AE1.value">'Dropdown Lists'!$ARN$4:$ARN$47</definedName>
    <definedName name="HAIR_CARE_AGENTleague_name.value.Spaansvoetbal.team_namemarketplace_idA17E79C6D8DWNPlanguage_tagen_AE1.value">'Dropdown Lists'!$ARN$4:$ARN$47</definedName>
    <definedName name="HAIR_CARE_AGENTleague_name.value.Spanskfotboll.team_namemarketplace_idA17E79C6D8DWNPlanguage_tagen_AE1.value">'Dropdown Lists'!$ARN$4:$ARN$47</definedName>
    <definedName name="HAIR_CARE_AGENTleague_name.value.スペインサッカー.team_namemarketplace_idA17E79C6D8DWNPlanguage_tagen_AE1.value">'Dropdown Lists'!$ARN$4:$ARN$47</definedName>
    <definedName name="HAIR_CARE_AGENTleague_name.value.CanadianFootballLeague.team_namemarketplace_idA17E79C6D8DWNPlanguage_tagen_AE1.value">'Dropdown Lists'!$ARO$4:$ARO$12</definedName>
    <definedName name="HAIR_CARE_AGENTleague_name.value.LigaCanadensedeFutebol.team_namemarketplace_idA17E79C6D8DWNPlanguage_tagen_AE1.value">'Dropdown Lists'!$ARO$4:$ARO$12</definedName>
    <definedName name="HAIR_CARE_AGENTleague_name.value.KanadyjskaLigaPiłkarska.team_namemarketplace_idA17E79C6D8DWNPlanguage_tagen_AE1.value">'Dropdown Lists'!$ARO$4:$ARO$12</definedName>
    <definedName name="HAIR_CARE_AGENTleague_name.value.canadian_football_league.team_namemarketplace_idA17E79C6D8DWNPlanguage_tagen_AE1.value">'Dropdown Lists'!$ARO$4:$ARO$12</definedName>
    <definedName name="HAIR_CARE_AGENTleague_name.value.Liguecanadiennedefootball.team_namemarketplace_idA17E79C6D8DWNPlanguage_tagen_AE1.value">'Dropdown Lists'!$ARO$4:$ARO$12</definedName>
    <definedName name="HAIR_CARE_AGENTleague_name.value.Kanadensiskfotbollsliga.team_namemarketplace_idA17E79C6D8DWNPlanguage_tagen_AE1.value">'Dropdown Lists'!$ARO$4:$ARO$12</definedName>
    <definedName name="HAIR_CARE_AGENTleague_name.value.الدوريالكنديلكرةالقدم.team_namemarketplace_idA17E79C6D8DWNPlanguage_tagen_AE1.value">'Dropdown Lists'!$ARO$4:$ARO$12</definedName>
    <definedName name="HAIR_CARE_AGENTleague_name.value.KanadischeFußballliga.team_namemarketplace_idA17E79C6D8DWNPlanguage_tagen_AE1.value">'Dropdown Lists'!$ARO$4:$ARO$12</definedName>
    <definedName name="HAIR_CARE_AGENTleague_name.value.カナディアンフットボールリーグ.team_namemarketplace_idA17E79C6D8DWNPlanguage_tagen_AE1.value">'Dropdown Lists'!$ARO$4:$ARO$12</definedName>
    <definedName name="HAIR_CARE_AGENTleague_name.value.Ligadefútbolcanadiense.team_namemarketplace_idA17E79C6D8DWNPlanguage_tagen_AE1.value">'Dropdown Lists'!$ARO$4:$ARO$12</definedName>
    <definedName name="HAIR_CARE_AGENTleague_name.value.دوريكرةالسلةالأميركيللمحترفين.team_namemarketplace_idA17E79C6D8DWNPlanguage_tagen_AE1.value">'Dropdown Lists'!$ARP$4:$ARP$48</definedName>
    <definedName name="HAIR_CARE_AGENTleague_name.value.nba.team_namemarketplace_idA17E79C6D8DWNPlanguage_tagen_AE1.value">'Dropdown Lists'!$ARP$4:$ARP$48</definedName>
    <definedName name="HAIR_CARE_AGENTleague_name.value.MinorLeagueHonkbal.team_namemarketplace_idA17E79C6D8DWNPlanguage_tagen_AE1.value">'Dropdown Lists'!$ARQ$4:$ARQ$164</definedName>
    <definedName name="HAIR_CARE_AGENTleague_name.value.minor_league_baseball.team_namemarketplace_idA17E79C6D8DWNPlanguage_tagen_AE1.value">'Dropdown Lists'!$ARQ$4:$ARQ$164</definedName>
    <definedName name="HAIR_CARE_AGENTleague_name.value.Béisboldeligasmenores.team_namemarketplace_idA17E79C6D8DWNPlanguage_tagen_AE1.value">'Dropdown Lists'!$ARQ$4:$ARQ$164</definedName>
    <definedName name="HAIR_CARE_AGENTleague_name.value.MinorLeagueBaseball.team_namemarketplace_idA17E79C6D8DWNPlanguage_tagen_AE1.value">'Dropdown Lists'!$ARQ$4:$ARQ$164</definedName>
    <definedName name="HAIR_CARE_AGENTleague_name.value.LigaMenordeBeisebol.team_namemarketplace_idA17E79C6D8DWNPlanguage_tagen_AE1.value">'Dropdown Lists'!$ARQ$4:$ARQ$164</definedName>
    <definedName name="HAIR_CARE_AGENTleague_name.value.Liguemineuredebaseball.team_namemarketplace_idA17E79C6D8DWNPlanguage_tagen_AE1.value">'Dropdown Lists'!$ARQ$4:$ARQ$164</definedName>
    <definedName name="HAIR_CARE_AGENTleague_name.value.アメリカマイナーリーグ.team_namemarketplace_idA17E79C6D8DWNPlanguage_tagen_AE1.value">'Dropdown Lists'!$ARQ$4:$ARQ$164</definedName>
    <definedName name="HAIR_CARE_AGENTleague_name.value.دوريالبيسبولالمصغر.team_namemarketplace_idA17E79C6D8DWNPlanguage_tagen_AE1.value">'Dropdown Lists'!$ARQ$4:$ARQ$164</definedName>
    <definedName name="HAIR_CARE_AGENTleague_name.value.دوريالهوكيالوطني.team_namemarketplace_idA17E79C6D8DWNPlanguage_tagen_AE1.value">'Dropdown Lists'!$ARR$4:$ARR$53</definedName>
    <definedName name="HAIR_CARE_AGENTleague_name.value.nhl.team_namemarketplace_idA17E79C6D8DWNPlanguage_tagen_AE1.value">'Dropdown Lists'!$ARR$4:$ARR$53</definedName>
    <definedName name="HAIR_CARE_AGENTleague_name.value.Liguenationaledehockey.team_namemarketplace_idA17E79C6D8DWNPlanguage_tagen_AE1.value">'Dropdown Lists'!$ARR$4:$ARR$53</definedName>
    <definedName name="HAIR_CARE_AGENTleague_name.value.EuropeanBasketball.team_namemarketplace_idA17E79C6D8DWNPlanguage_tagen_AE1.value">'Dropdown Lists'!$ARS$4:$ARS$21</definedName>
    <definedName name="HAIR_CARE_AGENTleague_name.value.Europeesbasketbal.team_namemarketplace_idA17E79C6D8DWNPlanguage_tagen_AE1.value">'Dropdown Lists'!$ARS$4:$ARS$21</definedName>
    <definedName name="HAIR_CARE_AGENTleague_name.value.كرةالسلةالأوروبية.team_namemarketplace_idA17E79C6D8DWNPlanguage_tagen_AE1.value">'Dropdown Lists'!$ARS$4:$ARS$21</definedName>
    <definedName name="HAIR_CARE_AGENTleague_name.value.european_basketball.team_namemarketplace_idA17E79C6D8DWNPlanguage_tagen_AE1.value">'Dropdown Lists'!$ARS$4:$ARS$21</definedName>
    <definedName name="HAIR_CARE_AGENTleague_name.value.Baloncestoeuropeo.team_namemarketplace_idA17E79C6D8DWNPlanguage_tagen_AE1.value">'Dropdown Lists'!$ARS$4:$ARS$21</definedName>
    <definedName name="HAIR_CARE_AGENTleague_name.value.Europeiskbasket.team_namemarketplace_idA17E79C6D8DWNPlanguage_tagen_AE1.value">'Dropdown Lists'!$ARS$4:$ARS$21</definedName>
    <definedName name="HAIR_CARE_AGENTleague_name.value.Legaeuropeadipallacanestro.team_namemarketplace_idA17E79C6D8DWNPlanguage_tagen_AE1.value">'Dropdown Lists'!$ARS$4:$ARS$21</definedName>
    <definedName name="HAIR_CARE_AGENTleague_name.value.バスケットボールユーロリーグ.team_namemarketplace_idA17E79C6D8DWNPlanguage_tagen_AE1.value">'Dropdown Lists'!$ARS$4:$ARS$21</definedName>
    <definedName name="HAIR_CARE_AGENTleague_name.value.Basqueteeuropeu.team_namemarketplace_idA17E79C6D8DWNPlanguage_tagen_AE1.value">'Dropdown Lists'!$ARS$4:$ARS$21</definedName>
    <definedName name="HAIR_CARE_AGENTleague_name.value.Europejskakoszykówka.team_namemarketplace_idA17E79C6D8DWNPlanguage_tagen_AE1.value">'Dropdown Lists'!$ARS$4:$ARS$21</definedName>
    <definedName name="HAIR_CARE_AGENTleague_name.value.Basketballeuropéen.team_namemarketplace_idA17E79C6D8DWNPlanguage_tagen_AE1.value">'Dropdown Lists'!$ARS$4:$ARS$21</definedName>
    <definedName name="HAIR_CARE_AGENTleague_name.value.EuropäischerBasketball.team_namemarketplace_idA17E79C6D8DWNPlanguage_tagen_AE1.value">'Dropdown Lists'!$ARS$4:$ARS$21</definedName>
    <definedName name="HAIR_CARE_AGENTleague_name.value.LigaPremierdeBadminton.team_namemarketplace_idA17E79C6D8DWNPlanguage_tagen_AE1.value">'Dropdown Lists'!$ART$4:$ART$10</definedName>
    <definedName name="HAIR_CARE_AGENTleague_name.value.インドバドミントンリーグ.team_namemarketplace_idA17E79C6D8DWNPlanguage_tagen_AE1.value">'Dropdown Lists'!$ART$4:$ART$10</definedName>
    <definedName name="HAIR_CARE_AGENTleague_name.value.PremierBadmintonLeague.team_namemarketplace_idA17E79C6D8DWNPlanguage_tagen_AE1.value">'Dropdown Lists'!$ART$4:$ART$10</definedName>
    <definedName name="HAIR_CARE_AGENTleague_name.value.premier_badminton_league.team_namemarketplace_idA17E79C6D8DWNPlanguage_tagen_AE1.value">'Dropdown Lists'!$ART$4:$ART$10</definedName>
    <definedName name="HAIR_CARE_AGENTleague_name.value.LigaPremierdeBádminton.team_namemarketplace_idA17E79C6D8DWNPlanguage_tagen_AE1.value">'Dropdown Lists'!$ART$4:$ART$10</definedName>
    <definedName name="HAIR_CARE_AGENTleague_name.value.PremierBadmintonLigan.team_namemarketplace_idA17E79C6D8DWNPlanguage_tagen_AE1.value">'Dropdown Lists'!$ART$4:$ART$10</definedName>
    <definedName name="HAIR_CARE_AGENTleague_name.value.الدوريالممتازلكرةالريشة.team_namemarketplace_idA17E79C6D8DWNPlanguage_tagen_AE1.value">'Dropdown Lists'!$ART$4:$ART$10</definedName>
    <definedName name="HAIR_CARE_AGENTleague_name.value.Otrosequiposdefútbol.team_namemarketplace_idA17E79C6D8DWNPlanguage_tagen_AE1.value">'Dropdown Lists'!$ARU$4:$ARU$14</definedName>
    <definedName name="HAIR_CARE_AGENTleague_name.value.OtherSoccerLeagues.team_namemarketplace_idA17E79C6D8DWNPlanguage_tagen_AE1.value">'Dropdown Lists'!$ARU$4:$ARU$14</definedName>
    <definedName name="HAIR_CARE_AGENTleague_name.value.other_football_leagues.team_namemarketplace_idA17E79C6D8DWNPlanguage_tagen_AE1.value">'Dropdown Lists'!$ARU$4:$ARU$14</definedName>
    <definedName name="HAIR_CARE_AGENTleague_name.value.サッカーリーグその他.team_namemarketplace_idA17E79C6D8DWNPlanguage_tagen_AE1.value">'Dropdown Lists'!$ARU$4:$ARU$14</definedName>
    <definedName name="HAIR_CARE_AGENTleague_name.value.Otrasligasdefútbol.team_namemarketplace_idA17E79C6D8DWNPlanguage_tagen_AE1.value">'Dropdown Lists'!$ARU$4:$ARU$14</definedName>
    <definedName name="HAIR_CARE_AGENTleague_name.value.Inneligipiłkarskie.team_namemarketplace_idA17E79C6D8DWNPlanguage_tagen_AE1.value">'Dropdown Lists'!$ARU$4:$ARU$14</definedName>
    <definedName name="HAIR_CARE_AGENTleague_name.value.Anderevoetbalcompetities.team_namemarketplace_idA17E79C6D8DWNPlanguage_tagen_AE1.value">'Dropdown Lists'!$ARU$4:$ARU$14</definedName>
    <definedName name="HAIR_CARE_AGENTleague_name.value.Autreséquipesdefootball.team_namemarketplace_idA17E79C6D8DWNPlanguage_tagen_AE1.value">'Dropdown Lists'!$ARU$4:$ARU$14</definedName>
    <definedName name="HAIR_CARE_AGENTleague_name.value.MehrFußballmannschaften.team_namemarketplace_idA17E79C6D8DWNPlanguage_tagen_AE1.value">'Dropdown Lists'!$ARU$4:$ARU$14</definedName>
    <definedName name="HAIR_CARE_AGENTleague_name.value.MoreFootballLeagues.team_namemarketplace_idA17E79C6D8DWNPlanguage_tagen_AE1.value">'Dropdown Lists'!$ARU$4:$ARU$14</definedName>
    <definedName name="HAIR_CARE_AGENTleague_name.value.Outrasligasdefutebol.team_namemarketplace_idA17E79C6D8DWNPlanguage_tagen_AE1.value">'Dropdown Lists'!$ARU$4:$ARU$14</definedName>
    <definedName name="HAIR_CARE_AGENTleague_name.value.بطولاتكرةالقدمالأخرى.team_namemarketplace_idA17E79C6D8DWNPlanguage_tagen_AE1.value">'Dropdown Lists'!$ARU$4:$ARU$14</definedName>
    <definedName name="HAIR_CARE_AGENTleague_name.value.Altresquadredicalcio.team_namemarketplace_idA17E79C6D8DWNPlanguage_tagen_AE1.value">'Dropdown Lists'!$ARU$4:$ARU$14</definedName>
    <definedName name="HAIR_CARE_AGENTleague_name.value.Andrafotbollsligor.team_namemarketplace_idA17E79C6D8DWNPlanguage_tagen_AE1.value">'Dropdown Lists'!$ARU$4:$ARU$14</definedName>
    <definedName name="HAIR_CARE_AGENTleague_name.value.ポルトガルサッカー.team_namemarketplace_idA17E79C6D8DWNPlanguage_tagen_AE1.value">'Dropdown Lists'!$ARV$4:$ARV$27</definedName>
    <definedName name="HAIR_CARE_AGENTleague_name.value.PortugueseFootball.team_namemarketplace_idA17E79C6D8DWNPlanguage_tagen_AE1.value">'Dropdown Lists'!$ARV$4:$ARV$27</definedName>
    <definedName name="HAIR_CARE_AGENTleague_name.value.Futebolportuguês.team_namemarketplace_idA17E79C6D8DWNPlanguage_tagen_AE1.value">'Dropdown Lists'!$ARV$4:$ARV$27</definedName>
    <definedName name="HAIR_CARE_AGENTleague_name.value.Fútbolportugués.team_namemarketplace_idA17E79C6D8DWNPlanguage_tagen_AE1.value">'Dropdown Lists'!$ARV$4:$ARV$27</definedName>
    <definedName name="HAIR_CARE_AGENTleague_name.value.Footballportugais.team_namemarketplace_idA17E79C6D8DWNPlanguage_tagen_AE1.value">'Dropdown Lists'!$ARV$4:$ARV$27</definedName>
    <definedName name="HAIR_CARE_AGENTleague_name.value.Portugeesvoetbal.team_namemarketplace_idA17E79C6D8DWNPlanguage_tagen_AE1.value">'Dropdown Lists'!$ARV$4:$ARV$27</definedName>
    <definedName name="HAIR_CARE_AGENTleague_name.value.PortugiesischerFußball.team_namemarketplace_idA17E79C6D8DWNPlanguage_tagen_AE1.value">'Dropdown Lists'!$ARV$4:$ARV$27</definedName>
    <definedName name="HAIR_CARE_AGENTleague_name.value.portuguese_football.team_namemarketplace_idA17E79C6D8DWNPlanguage_tagen_AE1.value">'Dropdown Lists'!$ARV$4:$ARV$27</definedName>
    <definedName name="HAIR_CARE_AGENTleague_name.value.Portugisiskfotboll.team_namemarketplace_idA17E79C6D8DWNPlanguage_tagen_AE1.value">'Dropdown Lists'!$ARV$4:$ARV$27</definedName>
    <definedName name="HAIR_CARE_AGENTleague_name.value.PortugueseSoccer.team_namemarketplace_idA17E79C6D8DWNPlanguage_tagen_AE1.value">'Dropdown Lists'!$ARV$4:$ARV$27</definedName>
    <definedName name="HAIR_CARE_AGENTleague_name.value.Portugalskapiłkanożna.team_namemarketplace_idA17E79C6D8DWNPlanguage_tagen_AE1.value">'Dropdown Lists'!$ARV$4:$ARV$27</definedName>
    <definedName name="HAIR_CARE_AGENTleague_name.value.كرةالقدمالبرتغالية.team_namemarketplace_idA17E79C6D8DWNPlanguage_tagen_AE1.value">'Dropdown Lists'!$ARV$4:$ARV$27</definedName>
    <definedName name="HAIR_CARE_AGENTleague_name.value.Campionatodicalcioportoghese.team_namemarketplace_idA17E79C6D8DWNPlanguage_tagen_AE1.value">'Dropdown Lists'!$ARV$4:$ARV$27</definedName>
    <definedName name="HAIR_CARE_AGENTleague_name.value.الدوريالأمريكيلكرةالقدم.team_namemarketplace_idA17E79C6D8DWNPlanguage_tagen_AE1.value">'Dropdown Lists'!$ARW$4:$ARW$32</definedName>
    <definedName name="HAIR_CARE_AGENTleague_name.value.mls.team_namemarketplace_idA17E79C6D8DWNPlanguage_tagen_AE1.value">'Dropdown Lists'!$ARW$4:$ARW$32</definedName>
    <definedName name="HAIR_CARE_AGENTleague_name.value.ncaa.team_namemarketplace_idA17E79C6D8DWNPlanguage_tagen_AE1.value">'Dropdown Lists'!$ARX$4:$ARX$382</definedName>
    <definedName name="HAIR_CARE_AGENTleague_name.value.دوريالجامعاتالأمريكيةلكرةالسلة.team_namemarketplace_idA17E79C6D8DWNPlanguage_tagen_AE1.value">'Dropdown Lists'!$ARX$4:$ARX$382</definedName>
    <definedName name="HAIR_CARE_AGENTleague_name.value.Campionatomondialedicalcio.team_namemarketplace_idA17E79C6D8DWNPlanguage_tagen_AE1.value">'Dropdown Lists'!$ARY$4:$ARY$63</definedName>
    <definedName name="HAIR_CARE_AGENTleague_name.value.WorldCupFootball.team_namemarketplace_idA17E79C6D8DWNPlanguage_tagen_AE1.value">'Dropdown Lists'!$ARY$4:$ARY$63</definedName>
    <definedName name="HAIR_CARE_AGENTleague_name.value.Wereldkampioenschapvoetbal.team_namemarketplace_idA17E79C6D8DWNPlanguage_tagen_AE1.value">'Dropdown Lists'!$ARY$4:$ARY$63</definedName>
    <definedName name="HAIR_CARE_AGENTleague_name.value.CopadoMundodeFutebol.team_namemarketplace_idA17E79C6D8DWNPlanguage_tagen_AE1.value">'Dropdown Lists'!$ARY$4:$ARY$63</definedName>
    <definedName name="HAIR_CARE_AGENTleague_name.value.WorldCupSoccer.team_namemarketplace_idA17E79C6D8DWNPlanguage_tagen_AE1.value">'Dropdown Lists'!$ARY$4:$ARY$63</definedName>
    <definedName name="HAIR_CARE_AGENTleague_name.value.MistrzostwaŚwiatawPiłceNożnej.team_namemarketplace_idA17E79C6D8DWNPlanguage_tagen_AE1.value">'Dropdown Lists'!$ARY$4:$ARY$63</definedName>
    <definedName name="HAIR_CARE_AGENTleague_name.value.VMfotboll.team_namemarketplace_idA17E79C6D8DWNPlanguage_tagen_AE1.value">'Dropdown Lists'!$ARY$4:$ARY$63</definedName>
    <definedName name="HAIR_CARE_AGENTleague_name.value.FútbolCopadelMundo.team_namemarketplace_idA17E79C6D8DWNPlanguage_tagen_AE1.value">'Dropdown Lists'!$ARY$4:$ARY$63</definedName>
    <definedName name="HAIR_CARE_AGENTleague_name.value.Fußballweltmeisterschaft.team_namemarketplace_idA17E79C6D8DWNPlanguage_tagen_AE1.value">'Dropdown Lists'!$ARY$4:$ARY$63</definedName>
    <definedName name="HAIR_CARE_AGENTleague_name.value.كأسالعالملكرةالقدم.team_namemarketplace_idA17E79C6D8DWNPlanguage_tagen_AE1.value">'Dropdown Lists'!$ARY$4:$ARY$63</definedName>
    <definedName name="HAIR_CARE_AGENTleague_name.value.FIFAワールドカップ.team_namemarketplace_idA17E79C6D8DWNPlanguage_tagen_AE1.value">'Dropdown Lists'!$ARY$4:$ARY$63</definedName>
    <definedName name="HAIR_CARE_AGENTleague_name.value.Coupedumondedefootball.team_namemarketplace_idA17E79C6D8DWNPlanguage_tagen_AE1.value">'Dropdown Lists'!$ARY$4:$ARY$63</definedName>
    <definedName name="HAIR_CARE_AGENTleague_name.value.Copamundialdefútbol.team_namemarketplace_idA17E79C6D8DWNPlanguage_tagen_AE1.value">'Dropdown Lists'!$ARY$4:$ARY$63</definedName>
    <definedName name="HAIR_CARE_AGENTleague_name.value.world_cup_football.team_namemarketplace_idA17E79C6D8DWNPlanguage_tagen_AE1.value">'Dropdown Lists'!$ARY$4:$ARY$63</definedName>
    <definedName name="HAIR_CARE_AGENTleague_name.value.IndiskaSoccerligan.team_namemarketplace_idA17E79C6D8DWNPlanguage_tagen_AE1.value">'Dropdown Lists'!$ARZ$4:$ARZ$13</definedName>
    <definedName name="HAIR_CARE_AGENTleague_name.value.IndianSoccerLeague.team_namemarketplace_idA17E79C6D8DWNPlanguage_tagen_AE1.value">'Dropdown Lists'!$ARZ$4:$ARZ$13</definedName>
    <definedName name="HAIR_CARE_AGENTleague_name.value.IndianSuperLeague.team_namemarketplace_idA17E79C6D8DWNPlanguage_tagen_AE1.value">'Dropdown Lists'!$ARZ$4:$ARZ$13</definedName>
    <definedName name="HAIR_CARE_AGENTleague_name.value.IndyjskaSoccerLeague.team_namemarketplace_idA17E79C6D8DWNPlanguage_tagen_AE1.value">'Dropdown Lists'!$ARZ$4:$ARZ$13</definedName>
    <definedName name="HAIR_CARE_AGENTleague_name.value.IndischeFußballliga.team_namemarketplace_idA17E79C6D8DWNPlanguage_tagen_AE1.value">'Dropdown Lists'!$ARZ$4:$ARZ$13</definedName>
    <definedName name="HAIR_CARE_AGENTleague_name.value.インドサッカーリーグ.team_namemarketplace_idA17E79C6D8DWNPlanguage_tagen_AE1.value">'Dropdown Lists'!$ARZ$4:$ARZ$13</definedName>
    <definedName name="HAIR_CARE_AGENTleague_name.value.LigadefútboldelaIndia.team_namemarketplace_idA17E79C6D8DWNPlanguage_tagen_AE1.value">'Dropdown Lists'!$ARZ$4:$ARZ$13</definedName>
    <definedName name="HAIR_CARE_AGENTleague_name.value.Ligadefútbolindia.team_namemarketplace_idA17E79C6D8DWNPlanguage_tagen_AE1.value">'Dropdown Lists'!$ARZ$4:$ARZ$13</definedName>
    <definedName name="HAIR_CARE_AGENTleague_name.value.indian_soccer_league.team_namemarketplace_idA17E79C6D8DWNPlanguage_tagen_AE1.value">'Dropdown Lists'!$ARZ$4:$ARZ$13</definedName>
    <definedName name="HAIR_CARE_AGENTleague_name.value.دوريكرةالقدمالهندي.team_namemarketplace_idA17E79C6D8DWNPlanguage_tagen_AE1.value">'Dropdown Lists'!$ARZ$4:$ARZ$13</definedName>
    <definedName name="HAIR_CARE_AGENTleague_name.value.LigaIndianadeFutebol.team_namemarketplace_idA17E79C6D8DWNPlanguage_tagen_AE1.value">'Dropdown Lists'!$ARZ$4:$ARZ$13</definedName>
    <definedName name="HAIR_CARE_AGENTleague_name.value.Ligueindiennedefootball.team_namemarketplace_idA17E79C6D8DWNPlanguage_tagen_AE1.value">'Dropdown Lists'!$ARZ$4:$ARZ$13</definedName>
    <definedName name="HAIR_CARE_AGENTleague_name.value.Equipesnationalesdefootball.team_namemarketplace_idA17E79C6D8DWNPlanguage_tagen_AE1.value">'Dropdown Lists'!$ASA$4:$ASA$210</definedName>
    <definedName name="HAIR_CARE_AGENTleague_name.value.代表チーム.team_namemarketplace_idA17E79C6D8DWNPlanguage_tagen_AE1.value">'Dropdown Lists'!$ASA$4:$ASA$210</definedName>
    <definedName name="HAIR_CARE_AGENTleague_name.value.NationalTeams.team_namemarketplace_idA17E79C6D8DWNPlanguage_tagen_AE1.value">'Dropdown Lists'!$ASA$4:$ASA$210</definedName>
    <definedName name="HAIR_CARE_AGENTleague_name.value.Seleccionesnacionales.team_namemarketplace_idA17E79C6D8DWNPlanguage_tagen_AE1.value">'Dropdown Lists'!$ASA$4:$ASA$210</definedName>
    <definedName name="HAIR_CARE_AGENTleague_name.value.Landslag.team_namemarketplace_idA17E79C6D8DWNPlanguage_tagen_AE1.value">'Dropdown Lists'!$ASA$4:$ASA$210</definedName>
    <definedName name="HAIR_CARE_AGENTleague_name.value.Nationaleteams.team_namemarketplace_idA17E79C6D8DWNPlanguage_tagen_AE1.value">'Dropdown Lists'!$ASA$4:$ASA$210</definedName>
    <definedName name="HAIR_CARE_AGENTleague_name.value.SquadreNazionali.team_namemarketplace_idA17E79C6D8DWNPlanguage_tagen_AE1.value">'Dropdown Lists'!$ASA$4:$ASA$210</definedName>
    <definedName name="HAIR_CARE_AGENTleague_name.value.national_teams.team_namemarketplace_idA17E79C6D8DWNPlanguage_tagen_AE1.value">'Dropdown Lists'!$ASA$4:$ASA$210</definedName>
    <definedName name="HAIR_CARE_AGENTleague_name.value.NationaleFußballmannschaften.team_namemarketplace_idA17E79C6D8DWNPlanguage_tagen_AE1.value">'Dropdown Lists'!$ASA$4:$ASA$210</definedName>
    <definedName name="HAIR_CARE_AGENTleague_name.value.Seleccionesdefútbol.team_namemarketplace_idA17E79C6D8DWNPlanguage_tagen_AE1.value">'Dropdown Lists'!$ASA$4:$ASA$210</definedName>
    <definedName name="HAIR_CARE_AGENTleague_name.value.SeleçõesNacionais.team_namemarketplace_idA17E79C6D8DWNPlanguage_tagen_AE1.value">'Dropdown Lists'!$ASA$4:$ASA$210</definedName>
    <definedName name="HAIR_CARE_AGENTleague_name.value.Drużynynarodowe.team_namemarketplace_idA17E79C6D8DWNPlanguage_tagen_AE1.value">'Dropdown Lists'!$ASA$4:$ASA$210</definedName>
    <definedName name="HAIR_CARE_AGENTleague_name.value.المنتخباتالوطنية.team_namemarketplace_idA17E79C6D8DWNPlanguage_tagen_AE1.value">'Dropdown Lists'!$ASA$4:$ASA$210</definedName>
    <definedName name="HAIR_CARE_AGENTleague_name.value.メキシコサッカー連盟.team_namemarketplace_idA17E79C6D8DWNPlanguage_tagen_AE1.value">'Dropdown Lists'!$ASB$4:$ASB$16</definedName>
    <definedName name="HAIR_CARE_AGENTleague_name.value.MexicanFootballFederation.team_namemarketplace_idA17E79C6D8DWNPlanguage_tagen_AE1.value">'Dropdown Lists'!$ASB$4:$ASB$16</definedName>
    <definedName name="HAIR_CARE_AGENTleague_name.value.FederaçãoMexicanadeFutebol.team_namemarketplace_idA17E79C6D8DWNPlanguage_tagen_AE1.value">'Dropdown Lists'!$ASB$4:$ASB$16</definedName>
    <definedName name="HAIR_CARE_AGENTleague_name.value.MexicaanseVerenigingVanDeVoetbalbond.team_namemarketplace_idA17E79C6D8DWNPlanguage_tagen_AE1.value">'Dropdown Lists'!$ASB$4:$ASB$16</definedName>
    <definedName name="HAIR_CARE_AGENTleague_name.value.FederazionecalcisticadelMessico.team_namemarketplace_idA17E79C6D8DWNPlanguage_tagen_AE1.value">'Dropdown Lists'!$ASB$4:$ASB$16</definedName>
    <definedName name="HAIR_CARE_AGENTleague_name.value.FederaciónMexicanaDeFútbolAsociación.team_namemarketplace_idA17E79C6D8DWNPlanguage_tagen_AE1.value">'Dropdown Lists'!$ASB$4:$ASB$16</definedName>
    <definedName name="HAIR_CARE_AGENTleague_name.value.اتحادكرةالقدمالمكسيكي.team_namemarketplace_idA17E79C6D8DWNPlanguage_tagen_AE1.value">'Dropdown Lists'!$ASB$4:$ASB$16</definedName>
    <definedName name="HAIR_CARE_AGENTleague_name.value.FédérationduMexiquedefootball.team_namemarketplace_idA17E79C6D8DWNPlanguage_tagen_AE1.value">'Dropdown Lists'!$ASB$4:$ASB$16</definedName>
    <definedName name="HAIR_CARE_AGENTleague_name.value.federacion_mexicana_de_futbol_ascn.team_namemarketplace_idA17E79C6D8DWNPlanguage_tagen_AE1.value">'Dropdown Lists'!$ASB$4:$ASB$16</definedName>
    <definedName name="HAIR_CARE_AGENTleague_name.value.Footballnéerlandais.team_namemarketplace_idA17E79C6D8DWNPlanguage_tagen_AE1.value">'Dropdown Lists'!$ASC$4:$ASC$29</definedName>
    <definedName name="HAIR_CARE_AGENTleague_name.value.DutchSoccer.team_namemarketplace_idA17E79C6D8DWNPlanguage_tagen_AE1.value">'Dropdown Lists'!$ASC$4:$ASC$29</definedName>
    <definedName name="HAIR_CARE_AGENTleague_name.value.Holenderskapiłkanożna.team_namemarketplace_idA17E79C6D8DWNPlanguage_tagen_AE1.value">'Dropdown Lists'!$ASC$4:$ASC$29</definedName>
    <definedName name="HAIR_CARE_AGENTleague_name.value.كرةالقدمالهولندية.team_namemarketplace_idA17E79C6D8DWNPlanguage_tagen_AE1.value">'Dropdown Lists'!$ASC$4:$ASC$29</definedName>
    <definedName name="HAIR_CARE_AGENTleague_name.value.Futebolholandês.team_namemarketplace_idA17E79C6D8DWNPlanguage_tagen_AE1.value">'Dropdown Lists'!$ASC$4:$ASC$29</definedName>
    <definedName name="HAIR_CARE_AGENTleague_name.value.Fútbolholandés.team_namemarketplace_idA17E79C6D8DWNPlanguage_tagen_AE1.value">'Dropdown Lists'!$ASC$4:$ASC$29</definedName>
    <definedName name="HAIR_CARE_AGENTleague_name.value.dutch_football.team_namemarketplace_idA17E79C6D8DWNPlanguage_tagen_AE1.value">'Dropdown Lists'!$ASC$4:$ASC$29</definedName>
    <definedName name="HAIR_CARE_AGENTleague_name.value.Nederlandsvoetbal.team_namemarketplace_idA17E79C6D8DWNPlanguage_tagen_AE1.value">'Dropdown Lists'!$ASC$4:$ASC$29</definedName>
    <definedName name="HAIR_CARE_AGENTleague_name.value.オランダサッカー.team_namemarketplace_idA17E79C6D8DWNPlanguage_tagen_AE1.value">'Dropdown Lists'!$ASC$4:$ASC$29</definedName>
    <definedName name="HAIR_CARE_AGENTleague_name.value.DutchFootball.team_namemarketplace_idA17E79C6D8DWNPlanguage_tagen_AE1.value">'Dropdown Lists'!$ASC$4:$ASC$29</definedName>
    <definedName name="HAIR_CARE_AGENTleague_name.value.Holländskfotboll.team_namemarketplace_idA17E79C6D8DWNPlanguage_tagen_AE1.value">'Dropdown Lists'!$ASC$4:$ASC$29</definedName>
    <definedName name="HAIR_CARE_AGENTleague_name.value.NiederländischerFußball.team_namemarketplace_idA17E79C6D8DWNPlanguage_tagen_AE1.value">'Dropdown Lists'!$ASC$4:$ASC$29</definedName>
    <definedName name="HAIR_CARE_AGENTleague_name.value.Campionatodicalcioolandese.team_namemarketplace_idA17E79C6D8DWNPlanguage_tagen_AE1.value">'Dropdown Lists'!$ASC$4:$ASC$29</definedName>
    <definedName name="HAIR_CARE_AGENTleague_name.value.Xspel.team_namemarketplace_idA17E79C6D8DWNPlanguage_tagen_AE1.value">'Dropdown Lists'!$ASD$4</definedName>
    <definedName name="HAIR_CARE_AGENTleague_name.value.العاباكس.team_namemarketplace_idA17E79C6D8DWNPlanguage_tagen_AE1.value">'Dropdown Lists'!$ASD$4</definedName>
    <definedName name="HAIR_CARE_AGENTleague_name.value.XGames.team_namemarketplace_idA17E79C6D8DWNPlanguage_tagen_AE1.value">'Dropdown Lists'!$ASD$4</definedName>
    <definedName name="HAIR_CARE_AGENTleague_name.value.Xゲーム.team_namemarketplace_idA17E79C6D8DWNPlanguage_tagen_AE1.value">'Dropdown Lists'!$ASD$4</definedName>
    <definedName name="HAIR_CARE_AGENTleague_name.value.x_games.team_namemarketplace_idA17E79C6D8DWNPlanguage_tagen_AE1.value">'Dropdown Lists'!$ASD$4</definedName>
    <definedName name="HAIR_CARE_AGENTleague_name.value.german_football.team_namemarketplace_idA17E79C6D8DWNPlanguage_tagen_AE1.value">'Dropdown Lists'!$ASE$4:$ASE$40</definedName>
    <definedName name="HAIR_CARE_AGENTleague_name.value.كرةالقدمالألمانية.team_namemarketplace_idA17E79C6D8DWNPlanguage_tagen_AE1.value">'Dropdown Lists'!$ASE$4:$ASE$40</definedName>
    <definedName name="HAIR_CARE_AGENTleague_name.value.Tyskfotboll.team_namemarketplace_idA17E79C6D8DWNPlanguage_tagen_AE1.value">'Dropdown Lists'!$ASE$4:$ASE$40</definedName>
    <definedName name="HAIR_CARE_AGENTleague_name.value.DeutscherFußball.team_namemarketplace_idA17E79C6D8DWNPlanguage_tagen_AE1.value">'Dropdown Lists'!$ASE$4:$ASE$40</definedName>
    <definedName name="HAIR_CARE_AGENTleague_name.value.Fútbolalemán.team_namemarketplace_idA17E79C6D8DWNPlanguage_tagen_AE1.value">'Dropdown Lists'!$ASE$4:$ASE$40</definedName>
    <definedName name="HAIR_CARE_AGENTleague_name.value.Niemieckapiłkanożna.team_namemarketplace_idA17E79C6D8DWNPlanguage_tagen_AE1.value">'Dropdown Lists'!$ASE$4:$ASE$40</definedName>
    <definedName name="HAIR_CARE_AGENTleague_name.value.Calciotedesco.team_namemarketplace_idA17E79C6D8DWNPlanguage_tagen_AE1.value">'Dropdown Lists'!$ASE$4:$ASE$40</definedName>
    <definedName name="HAIR_CARE_AGENTleague_name.value.GermanSoccer.team_namemarketplace_idA17E79C6D8DWNPlanguage_tagen_AE1.value">'Dropdown Lists'!$ASE$4:$ASE$40</definedName>
    <definedName name="HAIR_CARE_AGENTleague_name.value.Footballallemand.team_namemarketplace_idA17E79C6D8DWNPlanguage_tagen_AE1.value">'Dropdown Lists'!$ASE$4:$ASE$40</definedName>
    <definedName name="HAIR_CARE_AGENTleague_name.value.Futebolalemão.team_namemarketplace_idA17E79C6D8DWNPlanguage_tagen_AE1.value">'Dropdown Lists'!$ASE$4:$ASE$40</definedName>
    <definedName name="HAIR_CARE_AGENTleague_name.value.Duitsvoetbal.team_namemarketplace_idA17E79C6D8DWNPlanguage_tagen_AE1.value">'Dropdown Lists'!$ASE$4:$ASE$40</definedName>
    <definedName name="HAIR_CARE_AGENTleague_name.value.GermanFootball.team_namemarketplace_idA17E79C6D8DWNPlanguage_tagen_AE1.value">'Dropdown Lists'!$ASE$4:$ASE$40</definedName>
    <definedName name="HAIR_CARE_AGENTleague_name.value.ドイツサッカー.team_namemarketplace_idA17E79C6D8DWNPlanguage_tagen_AE1.value">'Dropdown Lists'!$ASE$4:$ASE$40</definedName>
    <definedName name="HAIR_CARE_AGENTleague_name.value.الدوريالوطنيلكرةالقدمللسيدات.team_namemarketplace_idA17E79C6D8DWNPlanguage_tagen_AE1.value">'Dropdown Lists'!$ASF$4:$ASF$18</definedName>
    <definedName name="HAIR_CARE_AGENTleague_name.value.NWSL.team_namemarketplace_idA17E79C6D8DWNPlanguage_tagen_AE1.value">'Dropdown Lists'!$ASF$4:$ASF$18</definedName>
    <definedName name="HAIR_CARE_AGENTleague_name.value.ProKabaddiLeague.team_namemarketplace_idA17E79C6D8DWNPlanguage_tagen_AE1.value">'Dropdown Lists'!$ASG$4:$ASG$15</definedName>
    <definedName name="HAIR_CARE_AGENTleague_name.value.pro_kabaddi_league.team_namemarketplace_idA17E79C6D8DWNPlanguage_tagen_AE1.value">'Dropdown Lists'!$ASG$4:$ASG$15</definedName>
    <definedName name="HAIR_CARE_AGENTleague_name.value.ProKabaddiLigan.team_namemarketplace_idA17E79C6D8DWNPlanguage_tagen_AE1.value">'Dropdown Lists'!$ASG$4:$ASG$15</definedName>
    <definedName name="HAIR_CARE_AGENTleague_name.value.دوريكباديللمحترفين.team_namemarketplace_idA17E79C6D8DWNPlanguage_tagen_AE1.value">'Dropdown Lists'!$ASG$4:$ASG$15</definedName>
    <definedName name="HAIR_CARE_AGENTleague_name.value.LigaProKabaddi.team_namemarketplace_idA17E79C6D8DWNPlanguage_tagen_AE1.value">'Dropdown Lists'!$ASG$4:$ASG$15</definedName>
    <definedName name="HAIR_CARE_AGENTleague_name.value.インドプロカバディリーグ.team_namemarketplace_idA17E79C6D8DWNPlanguage_tagen_AE1.value">'Dropdown Lists'!$ASG$4:$ASG$15</definedName>
    <definedName name="HAIR_CARE_AGENTleague_name.value.رابطةلاعبيالغولفالمحترفين.team_namemarketplace_idA17E79C6D8DWNPlanguage_tagen_AE1.value">'Dropdown Lists'!$ASH$4</definedName>
    <definedName name="HAIR_CARE_AGENTleague_name.value.pga.team_namemarketplace_idA17E79C6D8DWNPlanguage_tagen_AE1.value">'Dropdown Lists'!$ASH$4</definedName>
    <definedName name="HAIR_CARE_AGENTleague_name.value.PGAツアー.team_namemarketplace_idA17E79C6D8DWNPlanguage_tagen_AE1.value">'Dropdown Lists'!$ASH$4</definedName>
    <definedName name="HAIR_CARE_AGENTleague_name.value.SchottischerFußball.team_namemarketplace_idA17E79C6D8DWNPlanguage_tagen_AE1.value">'Dropdown Lists'!$ASI$4:$ASI$21</definedName>
    <definedName name="HAIR_CARE_AGENTleague_name.value.كرةالقدمالاسكتلندية.team_namemarketplace_idA17E79C6D8DWNPlanguage_tagen_AE1.value">'Dropdown Lists'!$ASI$4:$ASI$21</definedName>
    <definedName name="HAIR_CARE_AGENTleague_name.value.Skotskfotboll.team_namemarketplace_idA17E79C6D8DWNPlanguage_tagen_AE1.value">'Dropdown Lists'!$ASI$4:$ASI$21</definedName>
    <definedName name="HAIR_CARE_AGENTleague_name.value.Futebolescocês.team_namemarketplace_idA17E79C6D8DWNPlanguage_tagen_AE1.value">'Dropdown Lists'!$ASI$4:$ASI$21</definedName>
    <definedName name="HAIR_CARE_AGENTleague_name.value.Footballécossais.team_namemarketplace_idA17E79C6D8DWNPlanguage_tagen_AE1.value">'Dropdown Lists'!$ASI$4:$ASI$21</definedName>
    <definedName name="HAIR_CARE_AGENTleague_name.value.Fútbolescocés.team_namemarketplace_idA17E79C6D8DWNPlanguage_tagen_AE1.value">'Dropdown Lists'!$ASI$4:$ASI$21</definedName>
    <definedName name="HAIR_CARE_AGENTleague_name.value.ScottishSoccer.team_namemarketplace_idA17E79C6D8DWNPlanguage_tagen_AE1.value">'Dropdown Lists'!$ASI$4:$ASI$21</definedName>
    <definedName name="HAIR_CARE_AGENTleague_name.value.ScottishFootball.team_namemarketplace_idA17E79C6D8DWNPlanguage_tagen_AE1.value">'Dropdown Lists'!$ASI$4:$ASI$21</definedName>
    <definedName name="HAIR_CARE_AGENTleague_name.value.Schotsvoetbal.team_namemarketplace_idA17E79C6D8DWNPlanguage_tagen_AE1.value">'Dropdown Lists'!$ASI$4:$ASI$21</definedName>
    <definedName name="HAIR_CARE_AGENTleague_name.value.スコットランドサッカー.team_namemarketplace_idA17E79C6D8DWNPlanguage_tagen_AE1.value">'Dropdown Lists'!$ASI$4:$ASI$21</definedName>
    <definedName name="HAIR_CARE_AGENTleague_name.value.Szkockapiłkanożna.team_namemarketplace_idA17E79C6D8DWNPlanguage_tagen_AE1.value">'Dropdown Lists'!$ASI$4:$ASI$21</definedName>
    <definedName name="HAIR_CARE_AGENTleague_name.value.scottish_football.team_namemarketplace_idA17E79C6D8DWNPlanguage_tagen_AE1.value">'Dropdown Lists'!$ASI$4:$ASI$21</definedName>
    <definedName name="HAIR_CARE_AGENTleague_name.value.Campionatodicalcioscozzese.team_namemarketplace_idA17E79C6D8DWNPlanguage_tagen_AE1.value">'Dropdown Lists'!$ASI$4:$ASI$21</definedName>
    <definedName name="HAIR_CARE_AGENTleague_name.value.FranzösischerFußball.team_namemarketplace_idA17E79C6D8DWNPlanguage_tagen_AE1.value">'Dropdown Lists'!$ASJ$4:$ASJ$37</definedName>
    <definedName name="HAIR_CARE_AGENTleague_name.value.Fransvoetbal.team_namemarketplace_idA17E79C6D8DWNPlanguage_tagen_AE1.value">'Dropdown Lists'!$ASJ$4:$ASJ$37</definedName>
    <definedName name="HAIR_CARE_AGENTleague_name.value.FrenchFootball.team_namemarketplace_idA17E79C6D8DWNPlanguage_tagen_AE1.value">'Dropdown Lists'!$ASJ$4:$ASJ$37</definedName>
    <definedName name="HAIR_CARE_AGENTleague_name.value.Franskfotboll.team_namemarketplace_idA17E79C6D8DWNPlanguage_tagen_AE1.value">'Dropdown Lists'!$ASJ$4:$ASJ$37</definedName>
    <definedName name="HAIR_CARE_AGENTleague_name.value.FrenchSoccer.team_namemarketplace_idA17E79C6D8DWNPlanguage_tagen_AE1.value">'Dropdown Lists'!$ASJ$4:$ASJ$37</definedName>
    <definedName name="HAIR_CARE_AGENTleague_name.value.Francuskapiłkanożna.team_namemarketplace_idA17E79C6D8DWNPlanguage_tagen_AE1.value">'Dropdown Lists'!$ASJ$4:$ASJ$37</definedName>
    <definedName name="HAIR_CARE_AGENTleague_name.value.Calciofrancese.team_namemarketplace_idA17E79C6D8DWNPlanguage_tagen_AE1.value">'Dropdown Lists'!$ASJ$4:$ASJ$37</definedName>
    <definedName name="HAIR_CARE_AGENTleague_name.value.Futebolfrancês.team_namemarketplace_idA17E79C6D8DWNPlanguage_tagen_AE1.value">'Dropdown Lists'!$ASJ$4:$ASJ$37</definedName>
    <definedName name="HAIR_CARE_AGENTleague_name.value.french_football.team_namemarketplace_idA17E79C6D8DWNPlanguage_tagen_AE1.value">'Dropdown Lists'!$ASJ$4:$ASJ$37</definedName>
    <definedName name="HAIR_CARE_AGENTleague_name.value.كرةالقدمالفرنسية.team_namemarketplace_idA17E79C6D8DWNPlanguage_tagen_AE1.value">'Dropdown Lists'!$ASJ$4:$ASJ$37</definedName>
    <definedName name="HAIR_CARE_AGENTleague_name.value.Fútbolfrancés.team_namemarketplace_idA17E79C6D8DWNPlanguage_tagen_AE1.value">'Dropdown Lists'!$ASJ$4:$ASJ$37</definedName>
    <definedName name="HAIR_CARE_AGENTleague_name.value.フランスサッカー.team_namemarketplace_idA17E79C6D8DWNPlanguage_tagen_AE1.value">'Dropdown Lists'!$ASJ$4:$ASJ$37</definedName>
    <definedName name="HAIR_CARE_AGENTleague_name.value.Footballfrançais.team_namemarketplace_idA17E79C6D8DWNPlanguage_tagen_AE1.value">'Dropdown Lists'!$ASJ$4:$ASJ$37</definedName>
    <definedName name="HAIR_CARE_AGENTleague_name.value.LPGAツアー.team_namemarketplace_idA17E79C6D8DWNPlanguage_tagen_AE1.value">'Dropdown Lists'!$ASK$4</definedName>
    <definedName name="HAIR_CARE_AGENTleague_name.value.lpga.team_namemarketplace_idA17E79C6D8DWNPlanguage_tagen_AE1.value">'Dropdown Lists'!$ASK$4</definedName>
    <definedName name="HAIR_CARE_AGENTleague_name.value.رابطةلاعباتالغولفالمحترفات.team_namemarketplace_idA17E79C6D8DWNPlanguage_tagen_AE1.value">'Dropdown Lists'!$ASK$4</definedName>
    <definedName name="HAIR_CARE_AGENTleague_name.value.لعبةالكريكيتالدولية.team_namemarketplace_idA17E79C6D8DWNPlanguage_tagen_AE1.value">'Dropdown Lists'!$ASL$4:$ASL$15</definedName>
    <definedName name="HAIR_CARE_AGENTleague_name.value.Międzynarodowykrykiet.team_namemarketplace_idA17E79C6D8DWNPlanguage_tagen_AE1.value">'Dropdown Lists'!$ASL$4:$ASL$15</definedName>
    <definedName name="HAIR_CARE_AGENTleague_name.value.InternationalesCricket.team_namemarketplace_idA17E79C6D8DWNPlanguage_tagen_AE1.value">'Dropdown Lists'!$ASL$4:$ASL$15</definedName>
    <definedName name="HAIR_CARE_AGENTleague_name.value.クリケット代表チーム.team_namemarketplace_idA17E79C6D8DWNPlanguage_tagen_AE1.value">'Dropdown Lists'!$ASL$4:$ASL$15</definedName>
    <definedName name="HAIR_CARE_AGENTleague_name.value.international_cricket.team_namemarketplace_idA17E79C6D8DWNPlanguage_tagen_AE1.value">'Dropdown Lists'!$ASL$4:$ASL$15</definedName>
    <definedName name="HAIR_CARE_AGENTleague_name.value.Campionatointernazionaledicricket.team_namemarketplace_idA17E79C6D8DWNPlanguage_tagen_AE1.value">'Dropdown Lists'!$ASL$4:$ASL$15</definedName>
    <definedName name="HAIR_CARE_AGENTleague_name.value.InternationellCricket.team_namemarketplace_idA17E79C6D8DWNPlanguage_tagen_AE1.value">'Dropdown Lists'!$ASL$4:$ASL$15</definedName>
    <definedName name="HAIR_CARE_AGENTleague_name.value.Cricketinternational.team_namemarketplace_idA17E79C6D8DWNPlanguage_tagen_AE1.value">'Dropdown Lists'!$ASL$4:$ASL$15</definedName>
    <definedName name="HAIR_CARE_AGENTleague_name.value.Cricketinternacional.team_namemarketplace_idA17E79C6D8DWNPlanguage_tagen_AE1.value">'Dropdown Lists'!$ASL$4:$ASL$15</definedName>
    <definedName name="HAIR_CARE_AGENTleague_name.value.CríqueteInternacional.team_namemarketplace_idA17E79C6D8DWNPlanguage_tagen_AE1.value">'Dropdown Lists'!$ASL$4:$ASL$15</definedName>
    <definedName name="HAIR_CARE_AGENTleague_name.value.InternationalCricket.team_namemarketplace_idA17E79C6D8DWNPlanguage_tagen_AE1.value">'Dropdown Lists'!$ASL$4:$ASL$15</definedName>
    <definedName name="HAIR_CARE_AGENTleague_name.value.NationellaLacrosseligan.team_namemarketplace_idA17E79C6D8DWNPlanguage_tagen_AE1.value">'Dropdown Lists'!$ASM$4:$ASM$16</definedName>
    <definedName name="HAIR_CARE_AGENTleague_name.value.دوريلاكروسالوطني.team_namemarketplace_idA17E79C6D8DWNPlanguage_tagen_AE1.value">'Dropdown Lists'!$ASM$4:$ASM$16</definedName>
    <definedName name="HAIR_CARE_AGENTleague_name.value.ナショナルラクロスリーグ.team_namemarketplace_idA17E79C6D8DWNPlanguage_tagen_AE1.value">'Dropdown Lists'!$ASM$4:$ASM$16</definedName>
    <definedName name="HAIR_CARE_AGENTleague_name.value.NationalLacrosseLeague.team_namemarketplace_idA17E79C6D8DWNPlanguage_tagen_AE1.value">'Dropdown Lists'!$ASM$4:$ASM$16</definedName>
    <definedName name="HAIR_CARE_AGENTleague_name.value.LigaNacionaldeLacrosse.team_namemarketplace_idA17E79C6D8DWNPlanguage_tagen_AE1.value">'Dropdown Lists'!$ASM$4:$ASM$16</definedName>
    <definedName name="HAIR_CARE_AGENTleague_name.value.national_lacrosse_league.team_namemarketplace_idA17E79C6D8DWNPlanguage_tagen_AE1.value">'Dropdown Lists'!$ASM$4:$ASM$16</definedName>
    <definedName name="HAIR_CARE_AGENTleague_name.value.NarodowaLigaLacrosse.team_namemarketplace_idA17E79C6D8DWNPlanguage_tagen_AE1.value">'Dropdown Lists'!$ASM$4:$ASM$16</definedName>
    <definedName name="HAIR_CARE_AGENTleague_name.value.hockey_india_league.team_namemarketplace_idA17E79C6D8DWNPlanguage_tagen_AE1.value">'Dropdown Lists'!$ASN$4:$ASN$9</definedName>
    <definedName name="HAIR_CARE_AGENTleague_name.value.LigaDeHóqueiIndiano.team_namemarketplace_idA17E79C6D8DWNPlanguage_tagen_AE1.value">'Dropdown Lists'!$ASN$4:$ASN$9</definedName>
    <definedName name="HAIR_CARE_AGENTleague_name.value.HockeyIndiaLeague.team_namemarketplace_idA17E79C6D8DWNPlanguage_tagen_AE1.value">'Dropdown Lists'!$ASN$4:$ASN$9</definedName>
    <definedName name="HAIR_CARE_AGENTleague_name.value.Hokejowaligaindyjska.team_namemarketplace_idA17E79C6D8DWNPlanguage_tagen_AE1.value">'Dropdown Lists'!$ASN$4:$ASN$9</definedName>
    <definedName name="HAIR_CARE_AGENTleague_name.value.LigaIndiadeHockey.team_namemarketplace_idA17E79C6D8DWNPlanguage_tagen_AE1.value">'Dropdown Lists'!$ASN$4:$ASN$9</definedName>
    <definedName name="HAIR_CARE_AGENTleague_name.value.ホッケーインドリーグ.team_namemarketplace_idA17E79C6D8DWNPlanguage_tagen_AE1.value">'Dropdown Lists'!$ASN$4:$ASN$9</definedName>
    <definedName name="HAIR_CARE_AGENTleague_name.value.Indienshockeyliga.team_namemarketplace_idA17E79C6D8DWNPlanguage_tagen_AE1.value">'Dropdown Lists'!$ASN$4:$ASN$9</definedName>
    <definedName name="HAIR_CARE_AGENTleague_name.value.دوريالهوكيالهندي.team_namemarketplace_idA17E79C6D8DWNPlanguage_tagen_AE1.value">'Dropdown Lists'!$ASN$4:$ASN$9</definedName>
    <definedName name="HAIR_CARE_AGENTleague_name.value.Campionatodihockeyindiano.team_namemarketplace_idA17E79C6D8DWNPlanguage_tagen_AE1.value">'Dropdown Lists'!$ASN$4:$ASN$9</definedName>
    <definedName name="HAIR_CARE_AGENTleague_name.value.كرةالقدمالايطالية.team_namemarketplace_idA17E79C6D8DWNPlanguage_tagen_AE1.value">'Dropdown Lists'!$ASO$4:$ASO$46</definedName>
    <definedName name="HAIR_CARE_AGENTleague_name.value.italian_football.team_namemarketplace_idA17E79C6D8DWNPlanguage_tagen_AE1.value">'Dropdown Lists'!$ASO$4:$ASO$46</definedName>
    <definedName name="HAIR_CARE_AGENTleague_name.value.ItalienischerFußball.team_namemarketplace_idA17E79C6D8DWNPlanguage_tagen_AE1.value">'Dropdown Lists'!$ASO$4:$ASO$46</definedName>
    <definedName name="HAIR_CARE_AGENTleague_name.value.ItalianSoccer.team_namemarketplace_idA17E79C6D8DWNPlanguage_tagen_AE1.value">'Dropdown Lists'!$ASO$4:$ASO$46</definedName>
    <definedName name="HAIR_CARE_AGENTleague_name.value.Włoskapiłkanożna.team_namemarketplace_idA17E79C6D8DWNPlanguage_tagen_AE1.value">'Dropdown Lists'!$ASO$4:$ASO$46</definedName>
    <definedName name="HAIR_CARE_AGENTleague_name.value.Italienskfotboll.team_namemarketplace_idA17E79C6D8DWNPlanguage_tagen_AE1.value">'Dropdown Lists'!$ASO$4:$ASO$46</definedName>
    <definedName name="HAIR_CARE_AGENTleague_name.value.Footballitalien.team_namemarketplace_idA17E79C6D8DWNPlanguage_tagen_AE1.value">'Dropdown Lists'!$ASO$4:$ASO$46</definedName>
    <definedName name="HAIR_CARE_AGENTleague_name.value.Calcioitaliano.team_namemarketplace_idA17E79C6D8DWNPlanguage_tagen_AE1.value">'Dropdown Lists'!$ASO$4:$ASO$46</definedName>
    <definedName name="HAIR_CARE_AGENTleague_name.value.Italiaansvoetbal.team_namemarketplace_idA17E79C6D8DWNPlanguage_tagen_AE1.value">'Dropdown Lists'!$ASO$4:$ASO$46</definedName>
    <definedName name="HAIR_CARE_AGENTleague_name.value.Fútbolitaliano.team_namemarketplace_idA17E79C6D8DWNPlanguage_tagen_AE1.value">'Dropdown Lists'!$ASO$4:$ASO$46</definedName>
    <definedName name="HAIR_CARE_AGENTleague_name.value.Futebolitaliano.team_namemarketplace_idA17E79C6D8DWNPlanguage_tagen_AE1.value">'Dropdown Lists'!$ASO$4:$ASO$46</definedName>
    <definedName name="HAIR_CARE_AGENTleague_name.value.ItalianFootball.team_namemarketplace_idA17E79C6D8DWNPlanguage_tagen_AE1.value">'Dropdown Lists'!$ASO$4:$ASO$46</definedName>
    <definedName name="HAIR_CARE_AGENTleague_name.value.イタリアサッカー.team_namemarketplace_idA17E79C6D8DWNPlanguage_tagen_AE1.value">'Dropdown Lists'!$ASO$4:$ASO$46</definedName>
    <definedName name="HAIR_CARE_AGENTleague_name.value.Campionatodipallavoloprofessionale.team_namemarketplace_idA17E79C6D8DWNPlanguage_tagen_AE1.value">'Dropdown Lists'!$ASP$4:$ASP$9</definedName>
    <definedName name="HAIR_CARE_AGENTleague_name.value.دوريالمحترفينللكرةالطائرة.team_namemarketplace_idA17E79C6D8DWNPlanguage_tagen_AE1.value">'Dropdown Lists'!$ASP$4:$ASP$9</definedName>
    <definedName name="HAIR_CARE_AGENTleague_name.value.インドバレーボールリーグ.team_namemarketplace_idA17E79C6D8DWNPlanguage_tagen_AE1.value">'Dropdown Lists'!$ASP$4:$ASP$9</definedName>
    <definedName name="HAIR_CARE_AGENTleague_name.value.ProVolleyballLigan.team_namemarketplace_idA17E79C6D8DWNPlanguage_tagen_AE1.value">'Dropdown Lists'!$ASP$4:$ASP$9</definedName>
    <definedName name="HAIR_CARE_AGENTleague_name.value.ProVolleyballLeague.team_namemarketplace_idA17E79C6D8DWNPlanguage_tagen_AE1.value">'Dropdown Lists'!$ASP$4:$ASP$9</definedName>
    <definedName name="HAIR_CARE_AGENTleague_name.value.pro_volleyball_league.team_namemarketplace_idA17E79C6D8DWNPlanguage_tagen_AE1.value">'Dropdown Lists'!$ASP$4:$ASP$9</definedName>
    <definedName name="HAIR_CARE_AGENTleague_name.value.LigaProfissionaldeVôlei.team_namemarketplace_idA17E79C6D8DWNPlanguage_tagen_AE1.value">'Dropdown Lists'!$ASP$4:$ASP$9</definedName>
    <definedName name="HAIR_CARE_AGENTleague_name.value.Ligadevoleibolprofesional.team_namemarketplace_idA17E79C6D8DWNPlanguage_tagen_AE1.value">'Dropdown Lists'!$ASP$4:$ASP$9</definedName>
    <definedName name="HAIR_CARE_AGENTleague_name.value.Japońskapiłkanożna.team_namemarketplace_idA17E79C6D8DWNPlanguage_tagen_AE1.value">'Dropdown Lists'!$ASQ$4:$ASQ$56</definedName>
    <definedName name="HAIR_CARE_AGENTleague_name.value.Campionatodicalciogiapponese.team_namemarketplace_idA17E79C6D8DWNPlanguage_tagen_AE1.value">'Dropdown Lists'!$ASQ$4:$ASQ$56</definedName>
    <definedName name="HAIR_CARE_AGENTleague_name.value.Japanskfotboll.team_namemarketplace_idA17E79C6D8DWNPlanguage_tagen_AE1.value">'Dropdown Lists'!$ASQ$4:$ASQ$56</definedName>
    <definedName name="HAIR_CARE_AGENTleague_name.value.JapaneseSoccer.team_namemarketplace_idA17E79C6D8DWNPlanguage_tagen_AE1.value">'Dropdown Lists'!$ASQ$4:$ASQ$56</definedName>
    <definedName name="HAIR_CARE_AGENTleague_name.value.JapanischerFußball.team_namemarketplace_idA17E79C6D8DWNPlanguage_tagen_AE1.value">'Dropdown Lists'!$ASQ$4:$ASQ$56</definedName>
    <definedName name="HAIR_CARE_AGENTleague_name.value.Japansvoetbal.team_namemarketplace_idA17E79C6D8DWNPlanguage_tagen_AE1.value">'Dropdown Lists'!$ASQ$4:$ASQ$56</definedName>
    <definedName name="HAIR_CARE_AGENTleague_name.value.JapaneseFootball.team_namemarketplace_idA17E79C6D8DWNPlanguage_tagen_AE1.value">'Dropdown Lists'!$ASQ$4:$ASQ$56</definedName>
    <definedName name="HAIR_CARE_AGENTleague_name.value.Futeboljaponês.team_namemarketplace_idA17E79C6D8DWNPlanguage_tagen_AE1.value">'Dropdown Lists'!$ASQ$4:$ASQ$56</definedName>
    <definedName name="HAIR_CARE_AGENTleague_name.value.كرةالقدماليابانية.team_namemarketplace_idA17E79C6D8DWNPlanguage_tagen_AE1.value">'Dropdown Lists'!$ASQ$4:$ASQ$56</definedName>
    <definedName name="HAIR_CARE_AGENTleague_name.value.日本Jリーグ.team_namemarketplace_idA17E79C6D8DWNPlanguage_tagen_AE1.value">'Dropdown Lists'!$ASQ$4:$ASQ$56</definedName>
    <definedName name="HAIR_CARE_AGENTleague_name.value.Fútboljaponés.team_namemarketplace_idA17E79C6D8DWNPlanguage_tagen_AE1.value">'Dropdown Lists'!$ASQ$4:$ASQ$56</definedName>
    <definedName name="HAIR_CARE_AGENTleague_name.value.japanese_football.team_namemarketplace_idA17E79C6D8DWNPlanguage_tagen_AE1.value">'Dropdown Lists'!$ASQ$4:$ASQ$56</definedName>
    <definedName name="HAIR_CARE_AGENTleague_name.value.Footballjaponais.team_namemarketplace_idA17E79C6D8DWNPlanguage_tagen_AE1.value">'Dropdown Lists'!$ASQ$4:$ASQ$56</definedName>
    <definedName name="HAIR_CARE_AGENTleague_name.value.البيسبولالكلاسيكيةالعالمية.team_namemarketplace_idA17E79C6D8DWNPlanguage_tagen_AE1.value">'Dropdown Lists'!$ASR$4:$ASR$12</definedName>
    <definedName name="HAIR_CARE_AGENTleague_name.value.world_baseball_classic.team_namemarketplace_idA17E79C6D8DWNPlanguage_tagen_AE1.value">'Dropdown Lists'!$ASR$4:$ASR$12</definedName>
    <definedName name="HAIR_CARE_AGENTleague_name.value.Clásicomundialdebéisbol.team_namemarketplace_idA17E79C6D8DWNPlanguage_tagen_AE1.value">'Dropdown Lists'!$ASR$4:$ASR$12</definedName>
    <definedName name="HAIR_CARE_AGENTleague_name.value.Classiquemondialedebaseball.team_namemarketplace_idA17E79C6D8DWNPlanguage_tagen_AE1.value">'Dropdown Lists'!$ASR$4:$ASR$12</definedName>
    <definedName name="HAIR_CARE_AGENTleague_name.value.WereldHonkbalKlassieker.team_namemarketplace_idA17E79C6D8DWNPlanguage_tagen_AE1.value">'Dropdown Lists'!$ASR$4:$ASR$12</definedName>
    <definedName name="HAIR_CARE_AGENTleague_name.value.WorldBaseballClassic.team_namemarketplace_idA17E79C6D8DWNPlanguage_tagen_AE1.value">'Dropdown Lists'!$ASR$4:$ASR$12</definedName>
    <definedName name="HAIR_CARE_AGENTleague_name.value.ClássicoMundialdeBeisebol.team_namemarketplace_idA17E79C6D8DWNPlanguage_tagen_AE1.value">'Dropdown Lists'!$ASR$4:$ASR$12</definedName>
    <definedName name="HAIR_CARE_AGENTleague_name.value.ワールドベースボールクラシック.team_namemarketplace_idA17E79C6D8DWNPlanguage_tagen_AE1.value">'Dropdown Lists'!$ASR$4:$ASR$12</definedName>
    <definedName name="HAIR_CARE_AGENTleague_name.value.IndiskaPremierligan.team_namemarketplace_idA17E79C6D8DWNPlanguage_tagen_AE1.value">'Dropdown Lists'!$ASS$4:$ASS$13</definedName>
    <definedName name="HAIR_CARE_AGENTleague_name.value.SzkockaPremierLeague.team_namemarketplace_idA17E79C6D8DWNPlanguage_tagen_AE1.value">'Dropdown Lists'!$ASS$4:$ASS$13</definedName>
    <definedName name="HAIR_CARE_AGENTleague_name.value.LigaPremierdelaIndia.team_namemarketplace_idA17E79C6D8DWNPlanguage_tagen_AE1.value">'Dropdown Lists'!$ASS$4:$ASS$13</definedName>
    <definedName name="HAIR_CARE_AGENTleague_name.value.IndianPremierLeague.team_namemarketplace_idA17E79C6D8DWNPlanguage_tagen_AE1.value">'Dropdown Lists'!$ASS$4:$ASS$13</definedName>
    <definedName name="HAIR_CARE_AGENTleague_name.value.インディアンプレミアリーグ.team_namemarketplace_idA17E79C6D8DWNPlanguage_tagen_AE1.value">'Dropdown Lists'!$ASS$4:$ASS$13</definedName>
    <definedName name="HAIR_CARE_AGENTleague_name.value.الدوريالهنديالممتاز.team_namemarketplace_idA17E79C6D8DWNPlanguage_tagen_AE1.value">'Dropdown Lists'!$ASS$4:$ASS$13</definedName>
    <definedName name="HAIR_CARE_AGENTleague_name.value.LigaPremierIndiana.team_namemarketplace_idA17E79C6D8DWNPlanguage_tagen_AE1.value">'Dropdown Lists'!$ASS$4:$ASS$13</definedName>
    <definedName name="HAIR_CARE_AGENTleague_name.value.indian_premier_league.team_namemarketplace_idA17E79C6D8DWNPlanguage_tagen_AE1.value">'Dropdown Lists'!$ASS$4:$ASS$13</definedName>
    <definedName name="HAIR_CARE_AGENTleague_name.value.PremierLeagueindia.team_namemarketplace_idA17E79C6D8DWNPlanguage_tagen_AE1.value">'Dropdown Lists'!$ASS$4:$ASS$13</definedName>
    <definedName name="HAIR_CARE_AGENTleague_name.value.wwe.team_namemarketplace_idA17E79C6D8DWNPlanguage_tagen_AE1.value">'Dropdown Lists'!$AST$4</definedName>
    <definedName name="HAIR_CARE_AGENTleague_name.value.المصارعةالعالميةالترفيهية.team_namemarketplace_idA17E79C6D8DWNPlanguage_tagen_AE1.value">'Dropdown Lists'!$AST$4</definedName>
    <definedName name="HAIR_CARE_AGENTleague_name.value.اتحادكرةالقدمالأميركي.team_namemarketplace_idA17E79C6D8DWNPlanguage_tagen_AE1.value">'Dropdown Lists'!$ASU$4:$ASU$45</definedName>
    <definedName name="HAIR_CARE_AGENTleague_name.value.nfl.team_namemarketplace_idA17E79C6D8DWNPlanguage_tagen_AE1.value">'Dropdown Lists'!$ASU$4:$ASU$45</definedName>
    <definedName name="HAIR_CARE_AGENTleague_name.value.ufc.team_namemarketplace_idA17E79C6D8DWNPlanguage_tagen_AE1.value">'Dropdown Lists'!$ASV$4:$ASV$180</definedName>
    <definedName name="HAIR_CARE_AGENTleague_name.value.بطولةالقتالالنهائي.team_namemarketplace_idA17E79C6D8DWNPlanguage_tagen_AE1.value">'Dropdown Lists'!$ASV$4:$ASV$180</definedName>
    <definedName name="HAIR_CARE_AGENTleague_name.value.Baloncestojaponés.team_namemarketplace_idA17E79C6D8DWNPlanguage_tagen_AE1.value">'Dropdown Lists'!$ASW$4:$ASW$48</definedName>
    <definedName name="HAIR_CARE_AGENTleague_name.value.Basketballjaponais.team_namemarketplace_idA17E79C6D8DWNPlanguage_tagen_AE1.value">'Dropdown Lists'!$ASW$4:$ASW$48</definedName>
    <definedName name="HAIR_CARE_AGENTleague_name.value.JapaneseBasketball.team_namemarketplace_idA17E79C6D8DWNPlanguage_tagen_AE1.value">'Dropdown Lists'!$ASW$4:$ASW$48</definedName>
    <definedName name="HAIR_CARE_AGENTleague_name.value.日本Bリーグ.team_namemarketplace_idA17E79C6D8DWNPlanguage_tagen_AE1.value">'Dropdown Lists'!$ASW$4:$ASW$48</definedName>
    <definedName name="HAIR_CARE_AGENTleague_name.value.japanese_basketball.team_namemarketplace_idA17E79C6D8DWNPlanguage_tagen_AE1.value">'Dropdown Lists'!$ASW$4:$ASW$48</definedName>
    <definedName name="HAIR_CARE_AGENTleague_name.value.Japanskbasket.team_namemarketplace_idA17E79C6D8DWNPlanguage_tagen_AE1.value">'Dropdown Lists'!$ASW$4:$ASW$48</definedName>
    <definedName name="HAIR_CARE_AGENTleague_name.value.Japansbasketbal.team_namemarketplace_idA17E79C6D8DWNPlanguage_tagen_AE1.value">'Dropdown Lists'!$ASW$4:$ASW$48</definedName>
    <definedName name="HAIR_CARE_AGENTleague_name.value.Basquetejaponês.team_namemarketplace_idA17E79C6D8DWNPlanguage_tagen_AE1.value">'Dropdown Lists'!$ASW$4:$ASW$48</definedName>
    <definedName name="HAIR_CARE_AGENTleague_name.value.كرةالسلةاليابانية.team_namemarketplace_idA17E79C6D8DWNPlanguage_tagen_AE1.value">'Dropdown Lists'!$ASW$4:$ASW$48</definedName>
    <definedName name="HAIR_CARE_AGENTleague_name.value.Japońskakoszykówka.team_namemarketplace_idA17E79C6D8DWNPlanguage_tagen_AE1.value">'Dropdown Lists'!$ASW$4:$ASW$48</definedName>
    <definedName name="HAIR_CARE_AGENTleague_name.value.Campionatodibasketgiapponese.team_namemarketplace_idA17E79C6D8DWNPlanguage_tagen_AE1.value">'Dropdown Lists'!$ASW$4:$ASW$48</definedName>
    <definedName name="HAIR_CARE_AGENTleague_name.value.JapanischerBasketball.team_namemarketplace_idA17E79C6D8DWNPlanguage_tagen_AE1.value">'Dropdown Lists'!$ASW$4:$ASW$48</definedName>
    <definedName name="HAIR_CARE_AGENTleague_name.value.wnba.team_namemarketplace_idA17E79C6D8DWNPlanguage_tagen_AE1.value">'Dropdown Lists'!$ASX$4:$ASX$26</definedName>
    <definedName name="HAIR_CARE_AGENTleague_name.value.الاتحادالوطنيلكرةالسلةالنسائية.team_namemarketplace_idA17E79C6D8DWNPlanguage_tagen_AE1.value">'Dropdown Lists'!$ASX$4:$ASX$26</definedName>
    <definedName name="HAIR_CARE_AGENTleague_name.value.mlb.team_namemarketplace_idA17E79C6D8DWNPlanguage_tagen_AE1.value">'Dropdown Lists'!$ASY$4:$ASY$47</definedName>
    <definedName name="HAIR_CARE_AGENTleague_name.value.Liguemajeuredebaseball.team_namemarketplace_idA17E79C6D8DWNPlanguage_tagen_AE1.value">'Dropdown Lists'!$ASY$4:$ASY$47</definedName>
    <definedName name="HAIR_CARE_AGENTleague_name.value.دوريالبيسبولالرئيسي.team_namemarketplace_idA17E79C6D8DWNPlanguage_tagen_AE1.value">'Dropdown Lists'!$ASY$4:$ASY$47</definedName>
    <definedName name="HAIR_CARE_AGENTleague_name.value.تنس.team_namemarketplace_idA17E79C6D8DWNPlanguage_tagen_AE1.value">'Dropdown Lists'!$ASZ$4</definedName>
    <definedName name="HAIR_CARE_AGENTleague_name.value.Tennis.team_namemarketplace_idA17E79C6D8DWNPlanguage_tagen_AE1.value">'Dropdown Lists'!$ASZ$4</definedName>
    <definedName name="HAIR_CARE_AGENTleague_name.value.Tenis.team_namemarketplace_idA17E79C6D8DWNPlanguage_tagen_AE1.value">'Dropdown Lists'!$ASZ$4</definedName>
    <definedName name="HAIR_CARE_AGENTleague_name.value.Tênis.team_namemarketplace_idA17E79C6D8DWNPlanguage_tagen_AE1.value">'Dropdown Lists'!$ASZ$4</definedName>
    <definedName name="HAIR_CARE_AGENTleague_name.value.テニス.team_namemarketplace_idA17E79C6D8DWNPlanguage_tagen_AE1.value">'Dropdown Lists'!$ASZ$4</definedName>
    <definedName name="SKIN_CLEANING_AGENTleague_name.value.NASCAR.team_namemarketplace_idA17E79C6D8DWNPlanguage_tagen_AE1.value">'Dropdown Lists'!$ATA$4:$ATA$49</definedName>
    <definedName name="SKIN_CLEANING_AGENTleague_name.value.ناسكار.team_namemarketplace_idA17E79C6D8DWNPlanguage_tagen_AE1.value">'Dropdown Lists'!$ATA$4:$ATA$49</definedName>
    <definedName name="SKIN_CLEANING_AGENTleague_name.value.eスポーツ.team_namemarketplace_idA17E79C6D8DWNPlanguage_tagen_AE1.value">'Dropdown Lists'!$ATB$4</definedName>
    <definedName name="SKIN_CLEANING_AGENTleague_name.value.ESportssportelettronici.team_namemarketplace_idA17E79C6D8DWNPlanguage_tagen_AE1.value">'Dropdown Lists'!$ATB$4</definedName>
    <definedName name="SKIN_CLEANING_AGENTleague_name.value.Esport.team_namemarketplace_idA17E79C6D8DWNPlanguage_tagen_AE1.value">'Dropdown Lists'!$ATB$4</definedName>
    <definedName name="SKIN_CLEANING_AGENTleague_name.value.ESports.team_namemarketplace_idA17E79C6D8DWNPlanguage_tagen_AE1.value">'Dropdown Lists'!$ATB$4</definedName>
    <definedName name="SKIN_CLEANING_AGENTleague_name.value.ألعابإلكترونية.team_namemarketplace_idA17E79C6D8DWNPlanguage_tagen_AE1.value">'Dropdown Lists'!$ATB$4</definedName>
    <definedName name="SKIN_CLEANING_AGENTleague_name.value.e_sports.team_namemarketplace_idA17E79C6D8DWNPlanguage_tagen_AE1.value">'Dropdown Lists'!$ATB$4</definedName>
    <definedName name="SKIN_CLEANING_AGENTleague_name.value.Deporteselectrónicos.team_namemarketplace_idA17E79C6D8DWNPlanguage_tagen_AE1.value">'Dropdown Lists'!$ATB$4</definedName>
    <definedName name="SKIN_CLEANING_AGENTleague_name.value.ProWrestlingLeague.team_namemarketplace_idA17E79C6D8DWNPlanguage_tagen_AE1.value">'Dropdown Lists'!$ATC$4:$ATC$9</definedName>
    <definedName name="SKIN_CLEANING_AGENTleague_name.value.Ligadeluchalibreprofesional.team_namemarketplace_idA17E79C6D8DWNPlanguage_tagen_AE1.value">'Dropdown Lists'!$ATC$4:$ATC$9</definedName>
    <definedName name="SKIN_CLEANING_AGENTleague_name.value.インドプロレスリーグ.team_namemarketplace_idA17E79C6D8DWNPlanguage_tagen_AE1.value">'Dropdown Lists'!$ATC$4:$ATC$9</definedName>
    <definedName name="SKIN_CLEANING_AGENTleague_name.value.LigaProfissionaldeLutaLivre.team_namemarketplace_idA17E79C6D8DWNPlanguage_tagen_AE1.value">'Dropdown Lists'!$ATC$4:$ATC$9</definedName>
    <definedName name="SKIN_CLEANING_AGENTleague_name.value.pro_wrestling_league.team_namemarketplace_idA17E79C6D8DWNPlanguage_tagen_AE1.value">'Dropdown Lists'!$ATC$4:$ATC$9</definedName>
    <definedName name="SKIN_CLEANING_AGENTleague_name.value.ProWrestlingLigan.team_namemarketplace_idA17E79C6D8DWNPlanguage_tagen_AE1.value">'Dropdown Lists'!$ATC$4:$ATC$9</definedName>
    <definedName name="SKIN_CLEANING_AGENTleague_name.value.دوريالمصارعةللمحترفين.team_namemarketplace_idA17E79C6D8DWNPlanguage_tagen_AE1.value">'Dropdown Lists'!$ATC$4:$ATC$9</definedName>
    <definedName name="SKIN_CLEANING_AGENTleague_name.value.Formel1.team_namemarketplace_idA17E79C6D8DWNPlanguage_tagen_AE1.value">'Dropdown Lists'!$ATD$4:$ATD$15</definedName>
    <definedName name="SKIN_CLEANING_AGENTleague_name.value.Formuła1.team_namemarketplace_idA17E79C6D8DWNPlanguage_tagen_AE1.value">'Dropdown Lists'!$ATD$4:$ATD$15</definedName>
    <definedName name="SKIN_CLEANING_AGENTleague_name.value.formula_1.team_namemarketplace_idA17E79C6D8DWNPlanguage_tagen_AE1.value">'Dropdown Lists'!$ATD$4:$ATD$15</definedName>
    <definedName name="SKIN_CLEANING_AGENTleague_name.value.Fórmula1.team_namemarketplace_idA17E79C6D8DWNPlanguage_tagen_AE1.value">'Dropdown Lists'!$ATD$4:$ATD$15</definedName>
    <definedName name="SKIN_CLEANING_AGENTleague_name.value.Formula1.team_namemarketplace_idA17E79C6D8DWNPlanguage_tagen_AE1.value">'Dropdown Lists'!$ATD$4:$ATD$15</definedName>
    <definedName name="SKIN_CLEANING_AGENTleague_name.value.فورمولا1.team_namemarketplace_idA17E79C6D8DWNPlanguage_tagen_AE1.value">'Dropdown Lists'!$ATD$4:$ATD$15</definedName>
    <definedName name="SKIN_CLEANING_AGENTleague_name.value.Formule1.team_namemarketplace_idA17E79C6D8DWNPlanguage_tagen_AE1.value">'Dropdown Lists'!$ATD$4:$ATD$15</definedName>
    <definedName name="SKIN_CLEANING_AGENTleague_name.value.フォーミュラ1.team_namemarketplace_idA17E79C6D8DWNPlanguage_tagen_AE1.value">'Dropdown Lists'!$ATD$4:$ATD$15</definedName>
    <definedName name="SKIN_CLEANING_AGENTleague_name.value.Iligan.team_namemarketplace_idA17E79C6D8DWNPlanguage_tagen_AE1.value">'Dropdown Lists'!$ATE$4:$ATE$14</definedName>
    <definedName name="SKIN_CLEANING_AGENTleague_name.value.ILeague.team_namemarketplace_idA17E79C6D8DWNPlanguage_tagen_AE1.value">'Dropdown Lists'!$ATE$4:$ATE$14</definedName>
    <definedName name="SKIN_CLEANING_AGENTleague_name.value.インドIリーグ.team_namemarketplace_idA17E79C6D8DWNPlanguage_tagen_AE1.value">'Dropdown Lists'!$ATE$4:$ATE$14</definedName>
    <definedName name="SKIN_CLEANING_AGENTleague_name.value.LigaI.team_namemarketplace_idA17E79C6D8DWNPlanguage_tagen_AE1.value">'Dropdown Lists'!$ATE$4:$ATE$14</definedName>
    <definedName name="SKIN_CLEANING_AGENTleague_name.value.i_league.team_namemarketplace_idA17E79C6D8DWNPlanguage_tagen_AE1.value">'Dropdown Lists'!$ATE$4:$ATE$14</definedName>
    <definedName name="SKIN_CLEANING_AGENTleague_name.value.الدوريالهنديللمحترفين.team_namemarketplace_idA17E79C6D8DWNPlanguage_tagen_AE1.value">'Dropdown Lists'!$ATE$4:$ATE$14</definedName>
    <definedName name="SKIN_CLEANING_AGENTleague_name.value.JapanischerBaseball.team_namemarketplace_idA17E79C6D8DWNPlanguage_tagen_AE1.value">'Dropdown Lists'!$ATF$4:$ATF$16</definedName>
    <definedName name="SKIN_CLEANING_AGENTleague_name.value.Campionatodibaseballgiapponese.team_namemarketplace_idA17E79C6D8DWNPlanguage_tagen_AE1.value">'Dropdown Lists'!$ATF$4:$ATF$16</definedName>
    <definedName name="SKIN_CLEANING_AGENTleague_name.value.Baseballjaponais.team_namemarketplace_idA17E79C6D8DWNPlanguage_tagen_AE1.value">'Dropdown Lists'!$ATF$4:$ATF$16</definedName>
    <definedName name="SKIN_CLEANING_AGENTleague_name.value.Béisboljaponés.team_namemarketplace_idA17E79C6D8DWNPlanguage_tagen_AE1.value">'Dropdown Lists'!$ATF$4:$ATF$16</definedName>
    <definedName name="SKIN_CLEANING_AGENTleague_name.value.日本セパリーグ高校野球.team_namemarketplace_idA17E79C6D8DWNPlanguage_tagen_AE1.value">'Dropdown Lists'!$ATF$4:$ATF$16</definedName>
    <definedName name="SKIN_CLEANING_AGENTleague_name.value.JapaneseBaseball.team_namemarketplace_idA17E79C6D8DWNPlanguage_tagen_AE1.value">'Dropdown Lists'!$ATF$4:$ATF$16</definedName>
    <definedName name="SKIN_CLEANING_AGENTleague_name.value.Japanshonkbal.team_namemarketplace_idA17E79C6D8DWNPlanguage_tagen_AE1.value">'Dropdown Lists'!$ATF$4:$ATF$16</definedName>
    <definedName name="SKIN_CLEANING_AGENTleague_name.value.japanese_baseball.team_namemarketplace_idA17E79C6D8DWNPlanguage_tagen_AE1.value">'Dropdown Lists'!$ATF$4:$ATF$16</definedName>
    <definedName name="SKIN_CLEANING_AGENTleague_name.value.Japanskbaseboll.team_namemarketplace_idA17E79C6D8DWNPlanguage_tagen_AE1.value">'Dropdown Lists'!$ATF$4:$ATF$16</definedName>
    <definedName name="SKIN_CLEANING_AGENTleague_name.value.البيسبولالياباني.team_namemarketplace_idA17E79C6D8DWNPlanguage_tagen_AE1.value">'Dropdown Lists'!$ATF$4:$ATF$16</definedName>
    <definedName name="SKIN_CLEANING_AGENTleague_name.value.Japońskibaseball.team_namemarketplace_idA17E79C6D8DWNPlanguage_tagen_AE1.value">'Dropdown Lists'!$ATF$4:$ATF$16</definedName>
    <definedName name="SKIN_CLEANING_AGENTleague_name.value.Beiseboljaponês.team_namemarketplace_idA17E79C6D8DWNPlanguage_tagen_AE1.value">'Dropdown Lists'!$ATF$4:$ATF$16</definedName>
    <definedName name="SKIN_CLEANING_AGENTleague_name.value.イギリスサッカー.team_namemarketplace_idA17E79C6D8DWNPlanguage_tagen_AE1.value">'Dropdown Lists'!$ATG$4:$ATG$52</definedName>
    <definedName name="SKIN_CLEANING_AGENTleague_name.value.EnglishFootball.team_namemarketplace_idA17E79C6D8DWNPlanguage_tagen_AE1.value">'Dropdown Lists'!$ATG$4:$ATG$52</definedName>
    <definedName name="SKIN_CLEANING_AGENTleague_name.value.Engelsvoetbal.team_namemarketplace_idA17E79C6D8DWNPlanguage_tagen_AE1.value">'Dropdown Lists'!$ATG$4:$ATG$52</definedName>
    <definedName name="SKIN_CLEANING_AGENTleague_name.value.Footballbritannique.team_namemarketplace_idA17E79C6D8DWNPlanguage_tagen_AE1.value">'Dropdown Lists'!$ATG$4:$ATG$52</definedName>
    <definedName name="SKIN_CLEANING_AGENTleague_name.value.كرةالقدمالإنجليزية.team_namemarketplace_idA17E79C6D8DWNPlanguage_tagen_AE1.value">'Dropdown Lists'!$ATG$4:$ATG$52</definedName>
    <definedName name="SKIN_CLEANING_AGENTleague_name.value.Angielskapiłkanożna.team_namemarketplace_idA17E79C6D8DWNPlanguage_tagen_AE1.value">'Dropdown Lists'!$ATG$4:$ATG$52</definedName>
    <definedName name="SKIN_CLEANING_AGENTleague_name.value.english_football.team_namemarketplace_idA17E79C6D8DWNPlanguage_tagen_AE1.value">'Dropdown Lists'!$ATG$4:$ATG$52</definedName>
    <definedName name="SKIN_CLEANING_AGENTleague_name.value.EnglishSoccer.team_namemarketplace_idA17E79C6D8DWNPlanguage_tagen_AE1.value">'Dropdown Lists'!$ATG$4:$ATG$52</definedName>
    <definedName name="SKIN_CLEANING_AGENTleague_name.value.BritishFootball.team_namemarketplace_idA17E79C6D8DWNPlanguage_tagen_AE1.value">'Dropdown Lists'!$ATG$4:$ATG$52</definedName>
    <definedName name="SKIN_CLEANING_AGENTleague_name.value.Calcioinglese.team_namemarketplace_idA17E79C6D8DWNPlanguage_tagen_AE1.value">'Dropdown Lists'!$ATG$4:$ATG$52</definedName>
    <definedName name="SKIN_CLEANING_AGENTleague_name.value.Futebolinglês.team_namemarketplace_idA17E79C6D8DWNPlanguage_tagen_AE1.value">'Dropdown Lists'!$ATG$4:$ATG$52</definedName>
    <definedName name="SKIN_CLEANING_AGENTleague_name.value.Engelskfotboll.team_namemarketplace_idA17E79C6D8DWNPlanguage_tagen_AE1.value">'Dropdown Lists'!$ATG$4:$ATG$52</definedName>
    <definedName name="SKIN_CLEANING_AGENTleague_name.value.EnglischerFußball.team_namemarketplace_idA17E79C6D8DWNPlanguage_tagen_AE1.value">'Dropdown Lists'!$ATG$4:$ATG$52</definedName>
    <definedName name="SKIN_CLEANING_AGENTleague_name.value.Fútbolinglés.team_namemarketplace_idA17E79C6D8DWNPlanguage_tagen_AE1.value">'Dropdown Lists'!$ATG$4:$ATG$52</definedName>
    <definedName name="SKIN_CLEANING_AGENTleague_name.value.الاتحادالدوليللمصارعة.team_namemarketplace_idA17E79C6D8DWNPlanguage_tagen_AE1.value">'Dropdown Lists'!$ATH$4</definedName>
    <definedName name="SKIN_CLEANING_AGENTleague_name.value.WUSA.team_namemarketplace_idA17E79C6D8DWNPlanguage_tagen_AE1.value">'Dropdown Lists'!$ATH$4</definedName>
    <definedName name="SKIN_CLEANING_AGENTleague_name.value.PremièreLiguecanadienne.team_namemarketplace_idA17E79C6D8DWNPlanguage_tagen_AE1.value">'Dropdown Lists'!$ATI$4:$ATI$12</definedName>
    <definedName name="SKIN_CLEANING_AGENTleague_name.value.Kanadensiskpremiärliga.team_namemarketplace_idA17E79C6D8DWNPlanguage_tagen_AE1.value">'Dropdown Lists'!$ATI$4:$ATI$12</definedName>
    <definedName name="SKIN_CLEANING_AGENTleague_name.value.CanadianPremierLeague.team_namemarketplace_idA17E79C6D8DWNPlanguage_tagen_AE1.value">'Dropdown Lists'!$ATI$4:$ATI$12</definedName>
    <definedName name="SKIN_CLEANING_AGENTleague_name.value.LigaPremierCanadense.team_namemarketplace_idA17E79C6D8DWNPlanguage_tagen_AE1.value">'Dropdown Lists'!$ATI$4:$ATI$12</definedName>
    <definedName name="SKIN_CLEANING_AGENTleague_name.value.canadian_premier_league.team_namemarketplace_idA17E79C6D8DWNPlanguage_tagen_AE1.value">'Dropdown Lists'!$ATI$4:$ATI$12</definedName>
    <definedName name="SKIN_CLEANING_AGENTleague_name.value.PremiereLeaguecanadiense.team_namemarketplace_idA17E79C6D8DWNPlanguage_tagen_AE1.value">'Dropdown Lists'!$ATI$4:$ATI$12</definedName>
    <definedName name="SKIN_CLEANING_AGENTleague_name.value.LigaPremiercanadiense.team_namemarketplace_idA17E79C6D8DWNPlanguage_tagen_AE1.value">'Dropdown Lists'!$ATI$4:$ATI$12</definedName>
    <definedName name="SKIN_CLEANING_AGENTleague_name.value.PremierLeagueKanada.team_namemarketplace_idA17E79C6D8DWNPlanguage_tagen_AE1.value">'Dropdown Lists'!$ATI$4:$ATI$12</definedName>
    <definedName name="SKIN_CLEANING_AGENTleague_name.value.CanadianPremiereLeague.team_namemarketplace_idA17E79C6D8DWNPlanguage_tagen_AE1.value">'Dropdown Lists'!$ATI$4:$ATI$12</definedName>
    <definedName name="SKIN_CLEANING_AGENTleague_name.value.الدوريالكنديالممتاز.team_namemarketplace_idA17E79C6D8DWNPlanguage_tagen_AE1.value">'Dropdown Lists'!$ATI$4:$ATI$12</definedName>
    <definedName name="SKIN_CLEANING_AGENTleague_name.value.カナダプレミアリーグ.team_namemarketplace_idA17E79C6D8DWNPlanguage_tagen_AE1.value">'Dropdown Lists'!$ATI$4:$ATI$12</definedName>
    <definedName name="SKIN_CLEANING_AGENTleague_name.value.KanadyjskaPremiereLeague.team_namemarketplace_idA17E79C6D8DWNPlanguage_tagen_AE1.value">'Dropdown Lists'!$ATI$4:$ATI$12</definedName>
    <definedName name="SKIN_CLEANING_AGENTleague_name.value.Fútbolespañol.team_namemarketplace_idA17E79C6D8DWNPlanguage_tagen_AE1.value">'Dropdown Lists'!$ATJ$4:$ATJ$47</definedName>
    <definedName name="SKIN_CLEANING_AGENTleague_name.value.SpanishFootball.team_namemarketplace_idA17E79C6D8DWNPlanguage_tagen_AE1.value">'Dropdown Lists'!$ATJ$4:$ATJ$47</definedName>
    <definedName name="SKIN_CLEANING_AGENTleague_name.value.كرةالقدمالاسبانية.team_namemarketplace_idA17E79C6D8DWNPlanguage_tagen_AE1.value">'Dropdown Lists'!$ATJ$4:$ATJ$47</definedName>
    <definedName name="SKIN_CLEANING_AGENTleague_name.value.Calciospagnolo.team_namemarketplace_idA17E79C6D8DWNPlanguage_tagen_AE1.value">'Dropdown Lists'!$ATJ$4:$ATJ$47</definedName>
    <definedName name="SKIN_CLEANING_AGENTleague_name.value.Futebolespanhol.team_namemarketplace_idA17E79C6D8DWNPlanguage_tagen_AE1.value">'Dropdown Lists'!$ATJ$4:$ATJ$47</definedName>
    <definedName name="SKIN_CLEANING_AGENTleague_name.value.Footballespagnol.team_namemarketplace_idA17E79C6D8DWNPlanguage_tagen_AE1.value">'Dropdown Lists'!$ATJ$4:$ATJ$47</definedName>
    <definedName name="SKIN_CLEANING_AGENTleague_name.value.spanish_football.team_namemarketplace_idA17E79C6D8DWNPlanguage_tagen_AE1.value">'Dropdown Lists'!$ATJ$4:$ATJ$47</definedName>
    <definedName name="SKIN_CLEANING_AGENTleague_name.value.Hiszpańskapiłkanożna.team_namemarketplace_idA17E79C6D8DWNPlanguage_tagen_AE1.value">'Dropdown Lists'!$ATJ$4:$ATJ$47</definedName>
    <definedName name="SKIN_CLEANING_AGENTleague_name.value.SpanishSoccer.team_namemarketplace_idA17E79C6D8DWNPlanguage_tagen_AE1.value">'Dropdown Lists'!$ATJ$4:$ATJ$47</definedName>
    <definedName name="SKIN_CLEANING_AGENTleague_name.value.SpanischerFußball.team_namemarketplace_idA17E79C6D8DWNPlanguage_tagen_AE1.value">'Dropdown Lists'!$ATJ$4:$ATJ$47</definedName>
    <definedName name="SKIN_CLEANING_AGENTleague_name.value.Spaansvoetbal.team_namemarketplace_idA17E79C6D8DWNPlanguage_tagen_AE1.value">'Dropdown Lists'!$ATJ$4:$ATJ$47</definedName>
    <definedName name="SKIN_CLEANING_AGENTleague_name.value.Spanskfotboll.team_namemarketplace_idA17E79C6D8DWNPlanguage_tagen_AE1.value">'Dropdown Lists'!$ATJ$4:$ATJ$47</definedName>
    <definedName name="SKIN_CLEANING_AGENTleague_name.value.スペインサッカー.team_namemarketplace_idA17E79C6D8DWNPlanguage_tagen_AE1.value">'Dropdown Lists'!$ATJ$4:$ATJ$47</definedName>
    <definedName name="SKIN_CLEANING_AGENTleague_name.value.CanadianFootballLeague.team_namemarketplace_idA17E79C6D8DWNPlanguage_tagen_AE1.value">'Dropdown Lists'!$ATK$4:$ATK$12</definedName>
    <definedName name="SKIN_CLEANING_AGENTleague_name.value.LigaCanadensedeFutebol.team_namemarketplace_idA17E79C6D8DWNPlanguage_tagen_AE1.value">'Dropdown Lists'!$ATK$4:$ATK$12</definedName>
    <definedName name="SKIN_CLEANING_AGENTleague_name.value.KanadyjskaLigaPiłkarska.team_namemarketplace_idA17E79C6D8DWNPlanguage_tagen_AE1.value">'Dropdown Lists'!$ATK$4:$ATK$12</definedName>
    <definedName name="SKIN_CLEANING_AGENTleague_name.value.canadian_football_league.team_namemarketplace_idA17E79C6D8DWNPlanguage_tagen_AE1.value">'Dropdown Lists'!$ATK$4:$ATK$12</definedName>
    <definedName name="SKIN_CLEANING_AGENTleague_name.value.Liguecanadiennedefootball.team_namemarketplace_idA17E79C6D8DWNPlanguage_tagen_AE1.value">'Dropdown Lists'!$ATK$4:$ATK$12</definedName>
    <definedName name="SKIN_CLEANING_AGENTleague_name.value.Kanadensiskfotbollsliga.team_namemarketplace_idA17E79C6D8DWNPlanguage_tagen_AE1.value">'Dropdown Lists'!$ATK$4:$ATK$12</definedName>
    <definedName name="SKIN_CLEANING_AGENTleague_name.value.الدوريالكنديلكرةالقدم.team_namemarketplace_idA17E79C6D8DWNPlanguage_tagen_AE1.value">'Dropdown Lists'!$ATK$4:$ATK$12</definedName>
    <definedName name="SKIN_CLEANING_AGENTleague_name.value.KanadischeFußballliga.team_namemarketplace_idA17E79C6D8DWNPlanguage_tagen_AE1.value">'Dropdown Lists'!$ATK$4:$ATK$12</definedName>
    <definedName name="SKIN_CLEANING_AGENTleague_name.value.カナディアンフットボールリーグ.team_namemarketplace_idA17E79C6D8DWNPlanguage_tagen_AE1.value">'Dropdown Lists'!$ATK$4:$ATK$12</definedName>
    <definedName name="SKIN_CLEANING_AGENTleague_name.value.Ligadefútbolcanadiense.team_namemarketplace_idA17E79C6D8DWNPlanguage_tagen_AE1.value">'Dropdown Lists'!$ATK$4:$ATK$12</definedName>
    <definedName name="SKIN_CLEANING_AGENTleague_name.value.دوريكرةالسلةالأميركيللمحترفين.team_namemarketplace_idA17E79C6D8DWNPlanguage_tagen_AE1.value">'Dropdown Lists'!$ATL$4:$ATL$48</definedName>
    <definedName name="SKIN_CLEANING_AGENTleague_name.value.nba.team_namemarketplace_idA17E79C6D8DWNPlanguage_tagen_AE1.value">'Dropdown Lists'!$ATL$4:$ATL$48</definedName>
    <definedName name="SKIN_CLEANING_AGENTleague_name.value.MinorLeagueHonkbal.team_namemarketplace_idA17E79C6D8DWNPlanguage_tagen_AE1.value">'Dropdown Lists'!$ATM$4:$ATM$164</definedName>
    <definedName name="SKIN_CLEANING_AGENTleague_name.value.minor_league_baseball.team_namemarketplace_idA17E79C6D8DWNPlanguage_tagen_AE1.value">'Dropdown Lists'!$ATM$4:$ATM$164</definedName>
    <definedName name="SKIN_CLEANING_AGENTleague_name.value.Béisboldeligasmenores.team_namemarketplace_idA17E79C6D8DWNPlanguage_tagen_AE1.value">'Dropdown Lists'!$ATM$4:$ATM$164</definedName>
    <definedName name="SKIN_CLEANING_AGENTleague_name.value.MinorLeagueBaseball.team_namemarketplace_idA17E79C6D8DWNPlanguage_tagen_AE1.value">'Dropdown Lists'!$ATM$4:$ATM$164</definedName>
    <definedName name="SKIN_CLEANING_AGENTleague_name.value.LigaMenordeBeisebol.team_namemarketplace_idA17E79C6D8DWNPlanguage_tagen_AE1.value">'Dropdown Lists'!$ATM$4:$ATM$164</definedName>
    <definedName name="SKIN_CLEANING_AGENTleague_name.value.Liguemineuredebaseball.team_namemarketplace_idA17E79C6D8DWNPlanguage_tagen_AE1.value">'Dropdown Lists'!$ATM$4:$ATM$164</definedName>
    <definedName name="SKIN_CLEANING_AGENTleague_name.value.アメリカマイナーリーグ.team_namemarketplace_idA17E79C6D8DWNPlanguage_tagen_AE1.value">'Dropdown Lists'!$ATM$4:$ATM$164</definedName>
    <definedName name="SKIN_CLEANING_AGENTleague_name.value.دوريالبيسبولالمصغر.team_namemarketplace_idA17E79C6D8DWNPlanguage_tagen_AE1.value">'Dropdown Lists'!$ATM$4:$ATM$164</definedName>
    <definedName name="SKIN_CLEANING_AGENTleague_name.value.دوريالهوكيالوطني.team_namemarketplace_idA17E79C6D8DWNPlanguage_tagen_AE1.value">'Dropdown Lists'!$ATN$4:$ATN$53</definedName>
    <definedName name="SKIN_CLEANING_AGENTleague_name.value.nhl.team_namemarketplace_idA17E79C6D8DWNPlanguage_tagen_AE1.value">'Dropdown Lists'!$ATN$4:$ATN$53</definedName>
    <definedName name="SKIN_CLEANING_AGENTleague_name.value.Liguenationaledehockey.team_namemarketplace_idA17E79C6D8DWNPlanguage_tagen_AE1.value">'Dropdown Lists'!$ATN$4:$ATN$53</definedName>
    <definedName name="SKIN_CLEANING_AGENTleague_name.value.EuropeanBasketball.team_namemarketplace_idA17E79C6D8DWNPlanguage_tagen_AE1.value">'Dropdown Lists'!$ATO$4:$ATO$21</definedName>
    <definedName name="SKIN_CLEANING_AGENTleague_name.value.Europeesbasketbal.team_namemarketplace_idA17E79C6D8DWNPlanguage_tagen_AE1.value">'Dropdown Lists'!$ATO$4:$ATO$21</definedName>
    <definedName name="SKIN_CLEANING_AGENTleague_name.value.كرةالسلةالأوروبية.team_namemarketplace_idA17E79C6D8DWNPlanguage_tagen_AE1.value">'Dropdown Lists'!$ATO$4:$ATO$21</definedName>
    <definedName name="SKIN_CLEANING_AGENTleague_name.value.european_basketball.team_namemarketplace_idA17E79C6D8DWNPlanguage_tagen_AE1.value">'Dropdown Lists'!$ATO$4:$ATO$21</definedName>
    <definedName name="SKIN_CLEANING_AGENTleague_name.value.Baloncestoeuropeo.team_namemarketplace_idA17E79C6D8DWNPlanguage_tagen_AE1.value">'Dropdown Lists'!$ATO$4:$ATO$21</definedName>
    <definedName name="SKIN_CLEANING_AGENTleague_name.value.Europeiskbasket.team_namemarketplace_idA17E79C6D8DWNPlanguage_tagen_AE1.value">'Dropdown Lists'!$ATO$4:$ATO$21</definedName>
    <definedName name="SKIN_CLEANING_AGENTleague_name.value.Legaeuropeadipallacanestro.team_namemarketplace_idA17E79C6D8DWNPlanguage_tagen_AE1.value">'Dropdown Lists'!$ATO$4:$ATO$21</definedName>
    <definedName name="SKIN_CLEANING_AGENTleague_name.value.バスケットボールユーロリーグ.team_namemarketplace_idA17E79C6D8DWNPlanguage_tagen_AE1.value">'Dropdown Lists'!$ATO$4:$ATO$21</definedName>
    <definedName name="SKIN_CLEANING_AGENTleague_name.value.Basqueteeuropeu.team_namemarketplace_idA17E79C6D8DWNPlanguage_tagen_AE1.value">'Dropdown Lists'!$ATO$4:$ATO$21</definedName>
    <definedName name="SKIN_CLEANING_AGENTleague_name.value.Europejskakoszykówka.team_namemarketplace_idA17E79C6D8DWNPlanguage_tagen_AE1.value">'Dropdown Lists'!$ATO$4:$ATO$21</definedName>
    <definedName name="SKIN_CLEANING_AGENTleague_name.value.Basketballeuropéen.team_namemarketplace_idA17E79C6D8DWNPlanguage_tagen_AE1.value">'Dropdown Lists'!$ATO$4:$ATO$21</definedName>
    <definedName name="SKIN_CLEANING_AGENTleague_name.value.EuropäischerBasketball.team_namemarketplace_idA17E79C6D8DWNPlanguage_tagen_AE1.value">'Dropdown Lists'!$ATO$4:$ATO$21</definedName>
    <definedName name="SKIN_CLEANING_AGENTleague_name.value.LigaPremierdeBadminton.team_namemarketplace_idA17E79C6D8DWNPlanguage_tagen_AE1.value">'Dropdown Lists'!$ATP$4:$ATP$10</definedName>
    <definedName name="SKIN_CLEANING_AGENTleague_name.value.インドバドミントンリーグ.team_namemarketplace_idA17E79C6D8DWNPlanguage_tagen_AE1.value">'Dropdown Lists'!$ATP$4:$ATP$10</definedName>
    <definedName name="SKIN_CLEANING_AGENTleague_name.value.PremierBadmintonLeague.team_namemarketplace_idA17E79C6D8DWNPlanguage_tagen_AE1.value">'Dropdown Lists'!$ATP$4:$ATP$10</definedName>
    <definedName name="SKIN_CLEANING_AGENTleague_name.value.premier_badminton_league.team_namemarketplace_idA17E79C6D8DWNPlanguage_tagen_AE1.value">'Dropdown Lists'!$ATP$4:$ATP$10</definedName>
    <definedName name="SKIN_CLEANING_AGENTleague_name.value.LigaPremierdeBádminton.team_namemarketplace_idA17E79C6D8DWNPlanguage_tagen_AE1.value">'Dropdown Lists'!$ATP$4:$ATP$10</definedName>
    <definedName name="SKIN_CLEANING_AGENTleague_name.value.PremierBadmintonLigan.team_namemarketplace_idA17E79C6D8DWNPlanguage_tagen_AE1.value">'Dropdown Lists'!$ATP$4:$ATP$10</definedName>
    <definedName name="SKIN_CLEANING_AGENTleague_name.value.الدوريالممتازلكرةالريشة.team_namemarketplace_idA17E79C6D8DWNPlanguage_tagen_AE1.value">'Dropdown Lists'!$ATP$4:$ATP$10</definedName>
    <definedName name="SKIN_CLEANING_AGENTleague_name.value.Otrosequiposdefútbol.team_namemarketplace_idA17E79C6D8DWNPlanguage_tagen_AE1.value">'Dropdown Lists'!$ATQ$4:$ATQ$14</definedName>
    <definedName name="SKIN_CLEANING_AGENTleague_name.value.OtherSoccerLeagues.team_namemarketplace_idA17E79C6D8DWNPlanguage_tagen_AE1.value">'Dropdown Lists'!$ATQ$4:$ATQ$14</definedName>
    <definedName name="SKIN_CLEANING_AGENTleague_name.value.other_football_leagues.team_namemarketplace_idA17E79C6D8DWNPlanguage_tagen_AE1.value">'Dropdown Lists'!$ATQ$4:$ATQ$14</definedName>
    <definedName name="SKIN_CLEANING_AGENTleague_name.value.サッカーリーグその他.team_namemarketplace_idA17E79C6D8DWNPlanguage_tagen_AE1.value">'Dropdown Lists'!$ATQ$4:$ATQ$14</definedName>
    <definedName name="SKIN_CLEANING_AGENTleague_name.value.Otrasligasdefútbol.team_namemarketplace_idA17E79C6D8DWNPlanguage_tagen_AE1.value">'Dropdown Lists'!$ATQ$4:$ATQ$14</definedName>
    <definedName name="SKIN_CLEANING_AGENTleague_name.value.Inneligipiłkarskie.team_namemarketplace_idA17E79C6D8DWNPlanguage_tagen_AE1.value">'Dropdown Lists'!$ATQ$4:$ATQ$14</definedName>
    <definedName name="SKIN_CLEANING_AGENTleague_name.value.Anderevoetbalcompetities.team_namemarketplace_idA17E79C6D8DWNPlanguage_tagen_AE1.value">'Dropdown Lists'!$ATQ$4:$ATQ$14</definedName>
    <definedName name="SKIN_CLEANING_AGENTleague_name.value.Autreséquipesdefootball.team_namemarketplace_idA17E79C6D8DWNPlanguage_tagen_AE1.value">'Dropdown Lists'!$ATQ$4:$ATQ$14</definedName>
    <definedName name="SKIN_CLEANING_AGENTleague_name.value.MehrFußballmannschaften.team_namemarketplace_idA17E79C6D8DWNPlanguage_tagen_AE1.value">'Dropdown Lists'!$ATQ$4:$ATQ$14</definedName>
    <definedName name="SKIN_CLEANING_AGENTleague_name.value.MoreFootballLeagues.team_namemarketplace_idA17E79C6D8DWNPlanguage_tagen_AE1.value">'Dropdown Lists'!$ATQ$4:$ATQ$14</definedName>
    <definedName name="SKIN_CLEANING_AGENTleague_name.value.Outrasligasdefutebol.team_namemarketplace_idA17E79C6D8DWNPlanguage_tagen_AE1.value">'Dropdown Lists'!$ATQ$4:$ATQ$14</definedName>
    <definedName name="SKIN_CLEANING_AGENTleague_name.value.بطولاتكرةالقدمالأخرى.team_namemarketplace_idA17E79C6D8DWNPlanguage_tagen_AE1.value">'Dropdown Lists'!$ATQ$4:$ATQ$14</definedName>
    <definedName name="SKIN_CLEANING_AGENTleague_name.value.Altresquadredicalcio.team_namemarketplace_idA17E79C6D8DWNPlanguage_tagen_AE1.value">'Dropdown Lists'!$ATQ$4:$ATQ$14</definedName>
    <definedName name="SKIN_CLEANING_AGENTleague_name.value.Andrafotbollsligor.team_namemarketplace_idA17E79C6D8DWNPlanguage_tagen_AE1.value">'Dropdown Lists'!$ATQ$4:$ATQ$14</definedName>
    <definedName name="SKIN_CLEANING_AGENTleague_name.value.ポルトガルサッカー.team_namemarketplace_idA17E79C6D8DWNPlanguage_tagen_AE1.value">'Dropdown Lists'!$ATR$4:$ATR$27</definedName>
    <definedName name="SKIN_CLEANING_AGENTleague_name.value.PortugueseFootball.team_namemarketplace_idA17E79C6D8DWNPlanguage_tagen_AE1.value">'Dropdown Lists'!$ATR$4:$ATR$27</definedName>
    <definedName name="SKIN_CLEANING_AGENTleague_name.value.Futebolportuguês.team_namemarketplace_idA17E79C6D8DWNPlanguage_tagen_AE1.value">'Dropdown Lists'!$ATR$4:$ATR$27</definedName>
    <definedName name="SKIN_CLEANING_AGENTleague_name.value.Fútbolportugués.team_namemarketplace_idA17E79C6D8DWNPlanguage_tagen_AE1.value">'Dropdown Lists'!$ATR$4:$ATR$27</definedName>
    <definedName name="SKIN_CLEANING_AGENTleague_name.value.Footballportugais.team_namemarketplace_idA17E79C6D8DWNPlanguage_tagen_AE1.value">'Dropdown Lists'!$ATR$4:$ATR$27</definedName>
    <definedName name="SKIN_CLEANING_AGENTleague_name.value.Portugeesvoetbal.team_namemarketplace_idA17E79C6D8DWNPlanguage_tagen_AE1.value">'Dropdown Lists'!$ATR$4:$ATR$27</definedName>
    <definedName name="SKIN_CLEANING_AGENTleague_name.value.PortugiesischerFußball.team_namemarketplace_idA17E79C6D8DWNPlanguage_tagen_AE1.value">'Dropdown Lists'!$ATR$4:$ATR$27</definedName>
    <definedName name="SKIN_CLEANING_AGENTleague_name.value.portuguese_football.team_namemarketplace_idA17E79C6D8DWNPlanguage_tagen_AE1.value">'Dropdown Lists'!$ATR$4:$ATR$27</definedName>
    <definedName name="SKIN_CLEANING_AGENTleague_name.value.Portugisiskfotboll.team_namemarketplace_idA17E79C6D8DWNPlanguage_tagen_AE1.value">'Dropdown Lists'!$ATR$4:$ATR$27</definedName>
    <definedName name="SKIN_CLEANING_AGENTleague_name.value.PortugueseSoccer.team_namemarketplace_idA17E79C6D8DWNPlanguage_tagen_AE1.value">'Dropdown Lists'!$ATR$4:$ATR$27</definedName>
    <definedName name="SKIN_CLEANING_AGENTleague_name.value.Portugalskapiłkanożna.team_namemarketplace_idA17E79C6D8DWNPlanguage_tagen_AE1.value">'Dropdown Lists'!$ATR$4:$ATR$27</definedName>
    <definedName name="SKIN_CLEANING_AGENTleague_name.value.كرةالقدمالبرتغالية.team_namemarketplace_idA17E79C6D8DWNPlanguage_tagen_AE1.value">'Dropdown Lists'!$ATR$4:$ATR$27</definedName>
    <definedName name="SKIN_CLEANING_AGENTleague_name.value.Campionatodicalcioportoghese.team_namemarketplace_idA17E79C6D8DWNPlanguage_tagen_AE1.value">'Dropdown Lists'!$ATR$4:$ATR$27</definedName>
    <definedName name="SKIN_CLEANING_AGENTleague_name.value.الدوريالأمريكيلكرةالقدم.team_namemarketplace_idA17E79C6D8DWNPlanguage_tagen_AE1.value">'Dropdown Lists'!$ATS$4:$ATS$32</definedName>
    <definedName name="SKIN_CLEANING_AGENTleague_name.value.mls.team_namemarketplace_idA17E79C6D8DWNPlanguage_tagen_AE1.value">'Dropdown Lists'!$ATS$4:$ATS$32</definedName>
    <definedName name="SKIN_CLEANING_AGENTleague_name.value.ncaa.team_namemarketplace_idA17E79C6D8DWNPlanguage_tagen_AE1.value">'Dropdown Lists'!$ATT$4:$ATT$382</definedName>
    <definedName name="SKIN_CLEANING_AGENTleague_name.value.دوريالجامعاتالأمريكيةلكرةالسلة.team_namemarketplace_idA17E79C6D8DWNPlanguage_tagen_AE1.value">'Dropdown Lists'!$ATT$4:$ATT$382</definedName>
    <definedName name="SKIN_CLEANING_AGENTleague_name.value.Campionatomondialedicalcio.team_namemarketplace_idA17E79C6D8DWNPlanguage_tagen_AE1.value">'Dropdown Lists'!$ATU$4:$ATU$63</definedName>
    <definedName name="SKIN_CLEANING_AGENTleague_name.value.WorldCupFootball.team_namemarketplace_idA17E79C6D8DWNPlanguage_tagen_AE1.value">'Dropdown Lists'!$ATU$4:$ATU$63</definedName>
    <definedName name="SKIN_CLEANING_AGENTleague_name.value.Wereldkampioenschapvoetbal.team_namemarketplace_idA17E79C6D8DWNPlanguage_tagen_AE1.value">'Dropdown Lists'!$ATU$4:$ATU$63</definedName>
    <definedName name="SKIN_CLEANING_AGENTleague_name.value.CopadoMundodeFutebol.team_namemarketplace_idA17E79C6D8DWNPlanguage_tagen_AE1.value">'Dropdown Lists'!$ATU$4:$ATU$63</definedName>
    <definedName name="SKIN_CLEANING_AGENTleague_name.value.WorldCupSoccer.team_namemarketplace_idA17E79C6D8DWNPlanguage_tagen_AE1.value">'Dropdown Lists'!$ATU$4:$ATU$63</definedName>
    <definedName name="SKIN_CLEANING_AGENTleague_name.value.MistrzostwaŚwiatawPiłceNożnej.team_namemarketplace_idA17E79C6D8DWNPlanguage_tagen_AE1.value">'Dropdown Lists'!$ATU$4:$ATU$63</definedName>
    <definedName name="SKIN_CLEANING_AGENTleague_name.value.VMfotboll.team_namemarketplace_idA17E79C6D8DWNPlanguage_tagen_AE1.value">'Dropdown Lists'!$ATU$4:$ATU$63</definedName>
    <definedName name="SKIN_CLEANING_AGENTleague_name.value.FútbolCopadelMundo.team_namemarketplace_idA17E79C6D8DWNPlanguage_tagen_AE1.value">'Dropdown Lists'!$ATU$4:$ATU$63</definedName>
    <definedName name="SKIN_CLEANING_AGENTleague_name.value.Fußballweltmeisterschaft.team_namemarketplace_idA17E79C6D8DWNPlanguage_tagen_AE1.value">'Dropdown Lists'!$ATU$4:$ATU$63</definedName>
    <definedName name="SKIN_CLEANING_AGENTleague_name.value.كأسالعالملكرةالقدم.team_namemarketplace_idA17E79C6D8DWNPlanguage_tagen_AE1.value">'Dropdown Lists'!$ATU$4:$ATU$63</definedName>
    <definedName name="SKIN_CLEANING_AGENTleague_name.value.FIFAワールドカップ.team_namemarketplace_idA17E79C6D8DWNPlanguage_tagen_AE1.value">'Dropdown Lists'!$ATU$4:$ATU$63</definedName>
    <definedName name="SKIN_CLEANING_AGENTleague_name.value.Coupedumondedefootball.team_namemarketplace_idA17E79C6D8DWNPlanguage_tagen_AE1.value">'Dropdown Lists'!$ATU$4:$ATU$63</definedName>
    <definedName name="SKIN_CLEANING_AGENTleague_name.value.Copamundialdefútbol.team_namemarketplace_idA17E79C6D8DWNPlanguage_tagen_AE1.value">'Dropdown Lists'!$ATU$4:$ATU$63</definedName>
    <definedName name="SKIN_CLEANING_AGENTleague_name.value.world_cup_football.team_namemarketplace_idA17E79C6D8DWNPlanguage_tagen_AE1.value">'Dropdown Lists'!$ATU$4:$ATU$63</definedName>
    <definedName name="SKIN_CLEANING_AGENTleague_name.value.IndiskaSoccerligan.team_namemarketplace_idA17E79C6D8DWNPlanguage_tagen_AE1.value">'Dropdown Lists'!$ATV$4:$ATV$13</definedName>
    <definedName name="SKIN_CLEANING_AGENTleague_name.value.IndianSoccerLeague.team_namemarketplace_idA17E79C6D8DWNPlanguage_tagen_AE1.value">'Dropdown Lists'!$ATV$4:$ATV$13</definedName>
    <definedName name="SKIN_CLEANING_AGENTleague_name.value.IndianSuperLeague.team_namemarketplace_idA17E79C6D8DWNPlanguage_tagen_AE1.value">'Dropdown Lists'!$ATV$4:$ATV$13</definedName>
    <definedName name="SKIN_CLEANING_AGENTleague_name.value.IndyjskaSoccerLeague.team_namemarketplace_idA17E79C6D8DWNPlanguage_tagen_AE1.value">'Dropdown Lists'!$ATV$4:$ATV$13</definedName>
    <definedName name="SKIN_CLEANING_AGENTleague_name.value.IndischeFußballliga.team_namemarketplace_idA17E79C6D8DWNPlanguage_tagen_AE1.value">'Dropdown Lists'!$ATV$4:$ATV$13</definedName>
    <definedName name="SKIN_CLEANING_AGENTleague_name.value.インドサッカーリーグ.team_namemarketplace_idA17E79C6D8DWNPlanguage_tagen_AE1.value">'Dropdown Lists'!$ATV$4:$ATV$13</definedName>
    <definedName name="SKIN_CLEANING_AGENTleague_name.value.LigadefútboldelaIndia.team_namemarketplace_idA17E79C6D8DWNPlanguage_tagen_AE1.value">'Dropdown Lists'!$ATV$4:$ATV$13</definedName>
    <definedName name="SKIN_CLEANING_AGENTleague_name.value.Ligadefútbolindia.team_namemarketplace_idA17E79C6D8DWNPlanguage_tagen_AE1.value">'Dropdown Lists'!$ATV$4:$ATV$13</definedName>
    <definedName name="SKIN_CLEANING_AGENTleague_name.value.indian_soccer_league.team_namemarketplace_idA17E79C6D8DWNPlanguage_tagen_AE1.value">'Dropdown Lists'!$ATV$4:$ATV$13</definedName>
    <definedName name="SKIN_CLEANING_AGENTleague_name.value.دوريكرةالقدمالهندي.team_namemarketplace_idA17E79C6D8DWNPlanguage_tagen_AE1.value">'Dropdown Lists'!$ATV$4:$ATV$13</definedName>
    <definedName name="SKIN_CLEANING_AGENTleague_name.value.LigaIndianadeFutebol.team_namemarketplace_idA17E79C6D8DWNPlanguage_tagen_AE1.value">'Dropdown Lists'!$ATV$4:$ATV$13</definedName>
    <definedName name="SKIN_CLEANING_AGENTleague_name.value.Ligueindiennedefootball.team_namemarketplace_idA17E79C6D8DWNPlanguage_tagen_AE1.value">'Dropdown Lists'!$ATV$4:$ATV$13</definedName>
    <definedName name="SKIN_CLEANING_AGENTleague_name.value.Equipesnationalesdefootball.team_namemarketplace_idA17E79C6D8DWNPlanguage_tagen_AE1.value">'Dropdown Lists'!$ATW$4:$ATW$210</definedName>
    <definedName name="SKIN_CLEANING_AGENTleague_name.value.代表チーム.team_namemarketplace_idA17E79C6D8DWNPlanguage_tagen_AE1.value">'Dropdown Lists'!$ATW$4:$ATW$210</definedName>
    <definedName name="SKIN_CLEANING_AGENTleague_name.value.NationalTeams.team_namemarketplace_idA17E79C6D8DWNPlanguage_tagen_AE1.value">'Dropdown Lists'!$ATW$4:$ATW$210</definedName>
    <definedName name="SKIN_CLEANING_AGENTleague_name.value.Seleccionesnacionales.team_namemarketplace_idA17E79C6D8DWNPlanguage_tagen_AE1.value">'Dropdown Lists'!$ATW$4:$ATW$210</definedName>
    <definedName name="SKIN_CLEANING_AGENTleague_name.value.Landslag.team_namemarketplace_idA17E79C6D8DWNPlanguage_tagen_AE1.value">'Dropdown Lists'!$ATW$4:$ATW$210</definedName>
    <definedName name="SKIN_CLEANING_AGENTleague_name.value.Nationaleteams.team_namemarketplace_idA17E79C6D8DWNPlanguage_tagen_AE1.value">'Dropdown Lists'!$ATW$4:$ATW$210</definedName>
    <definedName name="SKIN_CLEANING_AGENTleague_name.value.SquadreNazionali.team_namemarketplace_idA17E79C6D8DWNPlanguage_tagen_AE1.value">'Dropdown Lists'!$ATW$4:$ATW$210</definedName>
    <definedName name="SKIN_CLEANING_AGENTleague_name.value.national_teams.team_namemarketplace_idA17E79C6D8DWNPlanguage_tagen_AE1.value">'Dropdown Lists'!$ATW$4:$ATW$210</definedName>
    <definedName name="SKIN_CLEANING_AGENTleague_name.value.NationaleFußballmannschaften.team_namemarketplace_idA17E79C6D8DWNPlanguage_tagen_AE1.value">'Dropdown Lists'!$ATW$4:$ATW$210</definedName>
    <definedName name="SKIN_CLEANING_AGENTleague_name.value.Seleccionesdefútbol.team_namemarketplace_idA17E79C6D8DWNPlanguage_tagen_AE1.value">'Dropdown Lists'!$ATW$4:$ATW$210</definedName>
    <definedName name="SKIN_CLEANING_AGENTleague_name.value.SeleçõesNacionais.team_namemarketplace_idA17E79C6D8DWNPlanguage_tagen_AE1.value">'Dropdown Lists'!$ATW$4:$ATW$210</definedName>
    <definedName name="SKIN_CLEANING_AGENTleague_name.value.Drużynynarodowe.team_namemarketplace_idA17E79C6D8DWNPlanguage_tagen_AE1.value">'Dropdown Lists'!$ATW$4:$ATW$210</definedName>
    <definedName name="SKIN_CLEANING_AGENTleague_name.value.المنتخباتالوطنية.team_namemarketplace_idA17E79C6D8DWNPlanguage_tagen_AE1.value">'Dropdown Lists'!$ATW$4:$ATW$210</definedName>
    <definedName name="SKIN_CLEANING_AGENTleague_name.value.メキシコサッカー連盟.team_namemarketplace_idA17E79C6D8DWNPlanguage_tagen_AE1.value">'Dropdown Lists'!$ATX$4:$ATX$16</definedName>
    <definedName name="SKIN_CLEANING_AGENTleague_name.value.MexicanFootballFederation.team_namemarketplace_idA17E79C6D8DWNPlanguage_tagen_AE1.value">'Dropdown Lists'!$ATX$4:$ATX$16</definedName>
    <definedName name="SKIN_CLEANING_AGENTleague_name.value.FederaçãoMexicanadeFutebol.team_namemarketplace_idA17E79C6D8DWNPlanguage_tagen_AE1.value">'Dropdown Lists'!$ATX$4:$ATX$16</definedName>
    <definedName name="SKIN_CLEANING_AGENTleague_name.value.MexicaanseVerenigingVanDeVoetbalbond.team_namemarketplace_idA17E79C6D8DWNPlanguage_tagen_AE1.value">'Dropdown Lists'!$ATX$4:$ATX$16</definedName>
    <definedName name="SKIN_CLEANING_AGENTleague_name.value.FederazionecalcisticadelMessico.team_namemarketplace_idA17E79C6D8DWNPlanguage_tagen_AE1.value">'Dropdown Lists'!$ATX$4:$ATX$16</definedName>
    <definedName name="SKIN_CLEANING_AGENTleague_name.value.FederaciónMexicanaDeFútbolAsociación.team_namemarketplace_idA17E79C6D8DWNPlanguage_tagen_AE1.value">'Dropdown Lists'!$ATX$4:$ATX$16</definedName>
    <definedName name="SKIN_CLEANING_AGENTleague_name.value.اتحادكرةالقدمالمكسيكي.team_namemarketplace_idA17E79C6D8DWNPlanguage_tagen_AE1.value">'Dropdown Lists'!$ATX$4:$ATX$16</definedName>
    <definedName name="SKIN_CLEANING_AGENTleague_name.value.FédérationduMexiquedefootball.team_namemarketplace_idA17E79C6D8DWNPlanguage_tagen_AE1.value">'Dropdown Lists'!$ATX$4:$ATX$16</definedName>
    <definedName name="SKIN_CLEANING_AGENTleague_name.value.federacion_mexicana_de_futbol_ascn.team_namemarketplace_idA17E79C6D8DWNPlanguage_tagen_AE1.value">'Dropdown Lists'!$ATX$4:$ATX$16</definedName>
    <definedName name="SKIN_CLEANING_AGENTleague_name.value.Footballnéerlandais.team_namemarketplace_idA17E79C6D8DWNPlanguage_tagen_AE1.value">'Dropdown Lists'!$ATY$4:$ATY$29</definedName>
    <definedName name="SKIN_CLEANING_AGENTleague_name.value.DutchSoccer.team_namemarketplace_idA17E79C6D8DWNPlanguage_tagen_AE1.value">'Dropdown Lists'!$ATY$4:$ATY$29</definedName>
    <definedName name="SKIN_CLEANING_AGENTleague_name.value.Holenderskapiłkanożna.team_namemarketplace_idA17E79C6D8DWNPlanguage_tagen_AE1.value">'Dropdown Lists'!$ATY$4:$ATY$29</definedName>
    <definedName name="SKIN_CLEANING_AGENTleague_name.value.كرةالقدمالهولندية.team_namemarketplace_idA17E79C6D8DWNPlanguage_tagen_AE1.value">'Dropdown Lists'!$ATY$4:$ATY$29</definedName>
    <definedName name="SKIN_CLEANING_AGENTleague_name.value.Futebolholandês.team_namemarketplace_idA17E79C6D8DWNPlanguage_tagen_AE1.value">'Dropdown Lists'!$ATY$4:$ATY$29</definedName>
    <definedName name="SKIN_CLEANING_AGENTleague_name.value.Fútbolholandés.team_namemarketplace_idA17E79C6D8DWNPlanguage_tagen_AE1.value">'Dropdown Lists'!$ATY$4:$ATY$29</definedName>
    <definedName name="SKIN_CLEANING_AGENTleague_name.value.dutch_football.team_namemarketplace_idA17E79C6D8DWNPlanguage_tagen_AE1.value">'Dropdown Lists'!$ATY$4:$ATY$29</definedName>
    <definedName name="SKIN_CLEANING_AGENTleague_name.value.Nederlandsvoetbal.team_namemarketplace_idA17E79C6D8DWNPlanguage_tagen_AE1.value">'Dropdown Lists'!$ATY$4:$ATY$29</definedName>
    <definedName name="SKIN_CLEANING_AGENTleague_name.value.オランダサッカー.team_namemarketplace_idA17E79C6D8DWNPlanguage_tagen_AE1.value">'Dropdown Lists'!$ATY$4:$ATY$29</definedName>
    <definedName name="SKIN_CLEANING_AGENTleague_name.value.DutchFootball.team_namemarketplace_idA17E79C6D8DWNPlanguage_tagen_AE1.value">'Dropdown Lists'!$ATY$4:$ATY$29</definedName>
    <definedName name="SKIN_CLEANING_AGENTleague_name.value.Holländskfotboll.team_namemarketplace_idA17E79C6D8DWNPlanguage_tagen_AE1.value">'Dropdown Lists'!$ATY$4:$ATY$29</definedName>
    <definedName name="SKIN_CLEANING_AGENTleague_name.value.NiederländischerFußball.team_namemarketplace_idA17E79C6D8DWNPlanguage_tagen_AE1.value">'Dropdown Lists'!$ATY$4:$ATY$29</definedName>
    <definedName name="SKIN_CLEANING_AGENTleague_name.value.Campionatodicalcioolandese.team_namemarketplace_idA17E79C6D8DWNPlanguage_tagen_AE1.value">'Dropdown Lists'!$ATY$4:$ATY$29</definedName>
    <definedName name="SKIN_CLEANING_AGENTleague_name.value.Xspel.team_namemarketplace_idA17E79C6D8DWNPlanguage_tagen_AE1.value">'Dropdown Lists'!$ATZ$4</definedName>
    <definedName name="SKIN_CLEANING_AGENTleague_name.value.العاباكس.team_namemarketplace_idA17E79C6D8DWNPlanguage_tagen_AE1.value">'Dropdown Lists'!$ATZ$4</definedName>
    <definedName name="SKIN_CLEANING_AGENTleague_name.value.XGames.team_namemarketplace_idA17E79C6D8DWNPlanguage_tagen_AE1.value">'Dropdown Lists'!$ATZ$4</definedName>
    <definedName name="SKIN_CLEANING_AGENTleague_name.value.Xゲーム.team_namemarketplace_idA17E79C6D8DWNPlanguage_tagen_AE1.value">'Dropdown Lists'!$ATZ$4</definedName>
    <definedName name="SKIN_CLEANING_AGENTleague_name.value.x_games.team_namemarketplace_idA17E79C6D8DWNPlanguage_tagen_AE1.value">'Dropdown Lists'!$ATZ$4</definedName>
    <definedName name="SKIN_CLEANING_AGENTleague_name.value.german_football.team_namemarketplace_idA17E79C6D8DWNPlanguage_tagen_AE1.value">'Dropdown Lists'!$AUA$4:$AUA$40</definedName>
    <definedName name="SKIN_CLEANING_AGENTleague_name.value.كرةالقدمالألمانية.team_namemarketplace_idA17E79C6D8DWNPlanguage_tagen_AE1.value">'Dropdown Lists'!$AUA$4:$AUA$40</definedName>
    <definedName name="SKIN_CLEANING_AGENTleague_name.value.Tyskfotboll.team_namemarketplace_idA17E79C6D8DWNPlanguage_tagen_AE1.value">'Dropdown Lists'!$AUA$4:$AUA$40</definedName>
    <definedName name="SKIN_CLEANING_AGENTleague_name.value.DeutscherFußball.team_namemarketplace_idA17E79C6D8DWNPlanguage_tagen_AE1.value">'Dropdown Lists'!$AUA$4:$AUA$40</definedName>
    <definedName name="SKIN_CLEANING_AGENTleague_name.value.Fútbolalemán.team_namemarketplace_idA17E79C6D8DWNPlanguage_tagen_AE1.value">'Dropdown Lists'!$AUA$4:$AUA$40</definedName>
    <definedName name="SKIN_CLEANING_AGENTleague_name.value.Niemieckapiłkanożna.team_namemarketplace_idA17E79C6D8DWNPlanguage_tagen_AE1.value">'Dropdown Lists'!$AUA$4:$AUA$40</definedName>
    <definedName name="SKIN_CLEANING_AGENTleague_name.value.Calciotedesco.team_namemarketplace_idA17E79C6D8DWNPlanguage_tagen_AE1.value">'Dropdown Lists'!$AUA$4:$AUA$40</definedName>
    <definedName name="SKIN_CLEANING_AGENTleague_name.value.GermanSoccer.team_namemarketplace_idA17E79C6D8DWNPlanguage_tagen_AE1.value">'Dropdown Lists'!$AUA$4:$AUA$40</definedName>
    <definedName name="SKIN_CLEANING_AGENTleague_name.value.Footballallemand.team_namemarketplace_idA17E79C6D8DWNPlanguage_tagen_AE1.value">'Dropdown Lists'!$AUA$4:$AUA$40</definedName>
    <definedName name="SKIN_CLEANING_AGENTleague_name.value.Futebolalemão.team_namemarketplace_idA17E79C6D8DWNPlanguage_tagen_AE1.value">'Dropdown Lists'!$AUA$4:$AUA$40</definedName>
    <definedName name="SKIN_CLEANING_AGENTleague_name.value.Duitsvoetbal.team_namemarketplace_idA17E79C6D8DWNPlanguage_tagen_AE1.value">'Dropdown Lists'!$AUA$4:$AUA$40</definedName>
    <definedName name="SKIN_CLEANING_AGENTleague_name.value.GermanFootball.team_namemarketplace_idA17E79C6D8DWNPlanguage_tagen_AE1.value">'Dropdown Lists'!$AUA$4:$AUA$40</definedName>
    <definedName name="SKIN_CLEANING_AGENTleague_name.value.ドイツサッカー.team_namemarketplace_idA17E79C6D8DWNPlanguage_tagen_AE1.value">'Dropdown Lists'!$AUA$4:$AUA$40</definedName>
    <definedName name="SKIN_CLEANING_AGENTleague_name.value.الدوريالوطنيلكرةالقدمللسيدات.team_namemarketplace_idA17E79C6D8DWNPlanguage_tagen_AE1.value">'Dropdown Lists'!$AUB$4:$AUB$18</definedName>
    <definedName name="SKIN_CLEANING_AGENTleague_name.value.NWSL.team_namemarketplace_idA17E79C6D8DWNPlanguage_tagen_AE1.value">'Dropdown Lists'!$AUB$4:$AUB$18</definedName>
    <definedName name="SKIN_CLEANING_AGENTleague_name.value.ProKabaddiLeague.team_namemarketplace_idA17E79C6D8DWNPlanguage_tagen_AE1.value">'Dropdown Lists'!$AUC$4:$AUC$15</definedName>
    <definedName name="SKIN_CLEANING_AGENTleague_name.value.pro_kabaddi_league.team_namemarketplace_idA17E79C6D8DWNPlanguage_tagen_AE1.value">'Dropdown Lists'!$AUC$4:$AUC$15</definedName>
    <definedName name="SKIN_CLEANING_AGENTleague_name.value.ProKabaddiLigan.team_namemarketplace_idA17E79C6D8DWNPlanguage_tagen_AE1.value">'Dropdown Lists'!$AUC$4:$AUC$15</definedName>
    <definedName name="SKIN_CLEANING_AGENTleague_name.value.دوريكباديللمحترفين.team_namemarketplace_idA17E79C6D8DWNPlanguage_tagen_AE1.value">'Dropdown Lists'!$AUC$4:$AUC$15</definedName>
    <definedName name="SKIN_CLEANING_AGENTleague_name.value.LigaProKabaddi.team_namemarketplace_idA17E79C6D8DWNPlanguage_tagen_AE1.value">'Dropdown Lists'!$AUC$4:$AUC$15</definedName>
    <definedName name="SKIN_CLEANING_AGENTleague_name.value.インドプロカバディリーグ.team_namemarketplace_idA17E79C6D8DWNPlanguage_tagen_AE1.value">'Dropdown Lists'!$AUC$4:$AUC$15</definedName>
    <definedName name="SKIN_CLEANING_AGENTleague_name.value.رابطةلاعبيالغولفالمحترفين.team_namemarketplace_idA17E79C6D8DWNPlanguage_tagen_AE1.value">'Dropdown Lists'!$AUD$4</definedName>
    <definedName name="SKIN_CLEANING_AGENTleague_name.value.pga.team_namemarketplace_idA17E79C6D8DWNPlanguage_tagen_AE1.value">'Dropdown Lists'!$AUD$4</definedName>
    <definedName name="SKIN_CLEANING_AGENTleague_name.value.PGAツアー.team_namemarketplace_idA17E79C6D8DWNPlanguage_tagen_AE1.value">'Dropdown Lists'!$AUD$4</definedName>
    <definedName name="SKIN_CLEANING_AGENTleague_name.value.SchottischerFußball.team_namemarketplace_idA17E79C6D8DWNPlanguage_tagen_AE1.value">'Dropdown Lists'!$AUE$4:$AUE$21</definedName>
    <definedName name="SKIN_CLEANING_AGENTleague_name.value.كرةالقدمالاسكتلندية.team_namemarketplace_idA17E79C6D8DWNPlanguage_tagen_AE1.value">'Dropdown Lists'!$AUE$4:$AUE$21</definedName>
    <definedName name="SKIN_CLEANING_AGENTleague_name.value.Skotskfotboll.team_namemarketplace_idA17E79C6D8DWNPlanguage_tagen_AE1.value">'Dropdown Lists'!$AUE$4:$AUE$21</definedName>
    <definedName name="SKIN_CLEANING_AGENTleague_name.value.Futebolescocês.team_namemarketplace_idA17E79C6D8DWNPlanguage_tagen_AE1.value">'Dropdown Lists'!$AUE$4:$AUE$21</definedName>
    <definedName name="SKIN_CLEANING_AGENTleague_name.value.Footballécossais.team_namemarketplace_idA17E79C6D8DWNPlanguage_tagen_AE1.value">'Dropdown Lists'!$AUE$4:$AUE$21</definedName>
    <definedName name="SKIN_CLEANING_AGENTleague_name.value.Fútbolescocés.team_namemarketplace_idA17E79C6D8DWNPlanguage_tagen_AE1.value">'Dropdown Lists'!$AUE$4:$AUE$21</definedName>
    <definedName name="SKIN_CLEANING_AGENTleague_name.value.ScottishSoccer.team_namemarketplace_idA17E79C6D8DWNPlanguage_tagen_AE1.value">'Dropdown Lists'!$AUE$4:$AUE$21</definedName>
    <definedName name="SKIN_CLEANING_AGENTleague_name.value.ScottishFootball.team_namemarketplace_idA17E79C6D8DWNPlanguage_tagen_AE1.value">'Dropdown Lists'!$AUE$4:$AUE$21</definedName>
    <definedName name="SKIN_CLEANING_AGENTleague_name.value.Schotsvoetbal.team_namemarketplace_idA17E79C6D8DWNPlanguage_tagen_AE1.value">'Dropdown Lists'!$AUE$4:$AUE$21</definedName>
    <definedName name="SKIN_CLEANING_AGENTleague_name.value.スコットランドサッカー.team_namemarketplace_idA17E79C6D8DWNPlanguage_tagen_AE1.value">'Dropdown Lists'!$AUE$4:$AUE$21</definedName>
    <definedName name="SKIN_CLEANING_AGENTleague_name.value.Szkockapiłkanożna.team_namemarketplace_idA17E79C6D8DWNPlanguage_tagen_AE1.value">'Dropdown Lists'!$AUE$4:$AUE$21</definedName>
    <definedName name="SKIN_CLEANING_AGENTleague_name.value.scottish_football.team_namemarketplace_idA17E79C6D8DWNPlanguage_tagen_AE1.value">'Dropdown Lists'!$AUE$4:$AUE$21</definedName>
    <definedName name="SKIN_CLEANING_AGENTleague_name.value.Campionatodicalcioscozzese.team_namemarketplace_idA17E79C6D8DWNPlanguage_tagen_AE1.value">'Dropdown Lists'!$AUE$4:$AUE$21</definedName>
    <definedName name="SKIN_CLEANING_AGENTleague_name.value.FranzösischerFußball.team_namemarketplace_idA17E79C6D8DWNPlanguage_tagen_AE1.value">'Dropdown Lists'!$AUF$4:$AUF$37</definedName>
    <definedName name="SKIN_CLEANING_AGENTleague_name.value.Fransvoetbal.team_namemarketplace_idA17E79C6D8DWNPlanguage_tagen_AE1.value">'Dropdown Lists'!$AUF$4:$AUF$37</definedName>
    <definedName name="SKIN_CLEANING_AGENTleague_name.value.FrenchFootball.team_namemarketplace_idA17E79C6D8DWNPlanguage_tagen_AE1.value">'Dropdown Lists'!$AUF$4:$AUF$37</definedName>
    <definedName name="SKIN_CLEANING_AGENTleague_name.value.Franskfotboll.team_namemarketplace_idA17E79C6D8DWNPlanguage_tagen_AE1.value">'Dropdown Lists'!$AUF$4:$AUF$37</definedName>
    <definedName name="SKIN_CLEANING_AGENTleague_name.value.FrenchSoccer.team_namemarketplace_idA17E79C6D8DWNPlanguage_tagen_AE1.value">'Dropdown Lists'!$AUF$4:$AUF$37</definedName>
    <definedName name="SKIN_CLEANING_AGENTleague_name.value.Francuskapiłkanożna.team_namemarketplace_idA17E79C6D8DWNPlanguage_tagen_AE1.value">'Dropdown Lists'!$AUF$4:$AUF$37</definedName>
    <definedName name="SKIN_CLEANING_AGENTleague_name.value.Calciofrancese.team_namemarketplace_idA17E79C6D8DWNPlanguage_tagen_AE1.value">'Dropdown Lists'!$AUF$4:$AUF$37</definedName>
    <definedName name="SKIN_CLEANING_AGENTleague_name.value.Futebolfrancês.team_namemarketplace_idA17E79C6D8DWNPlanguage_tagen_AE1.value">'Dropdown Lists'!$AUF$4:$AUF$37</definedName>
    <definedName name="SKIN_CLEANING_AGENTleague_name.value.french_football.team_namemarketplace_idA17E79C6D8DWNPlanguage_tagen_AE1.value">'Dropdown Lists'!$AUF$4:$AUF$37</definedName>
    <definedName name="SKIN_CLEANING_AGENTleague_name.value.كرةالقدمالفرنسية.team_namemarketplace_idA17E79C6D8DWNPlanguage_tagen_AE1.value">'Dropdown Lists'!$AUF$4:$AUF$37</definedName>
    <definedName name="SKIN_CLEANING_AGENTleague_name.value.Fútbolfrancés.team_namemarketplace_idA17E79C6D8DWNPlanguage_tagen_AE1.value">'Dropdown Lists'!$AUF$4:$AUF$37</definedName>
    <definedName name="SKIN_CLEANING_AGENTleague_name.value.フランスサッカー.team_namemarketplace_idA17E79C6D8DWNPlanguage_tagen_AE1.value">'Dropdown Lists'!$AUF$4:$AUF$37</definedName>
    <definedName name="SKIN_CLEANING_AGENTleague_name.value.Footballfrançais.team_namemarketplace_idA17E79C6D8DWNPlanguage_tagen_AE1.value">'Dropdown Lists'!$AUF$4:$AUF$37</definedName>
    <definedName name="SKIN_CLEANING_AGENTleague_name.value.LPGAツアー.team_namemarketplace_idA17E79C6D8DWNPlanguage_tagen_AE1.value">'Dropdown Lists'!$AUG$4</definedName>
    <definedName name="SKIN_CLEANING_AGENTleague_name.value.lpga.team_namemarketplace_idA17E79C6D8DWNPlanguage_tagen_AE1.value">'Dropdown Lists'!$AUG$4</definedName>
    <definedName name="SKIN_CLEANING_AGENTleague_name.value.رابطةلاعباتالغولفالمحترفات.team_namemarketplace_idA17E79C6D8DWNPlanguage_tagen_AE1.value">'Dropdown Lists'!$AUG$4</definedName>
    <definedName name="SKIN_CLEANING_AGENTleague_name.value.لعبةالكريكيتالدولية.team_namemarketplace_idA17E79C6D8DWNPlanguage_tagen_AE1.value">'Dropdown Lists'!$AUH$4:$AUH$15</definedName>
    <definedName name="SKIN_CLEANING_AGENTleague_name.value.Międzynarodowykrykiet.team_namemarketplace_idA17E79C6D8DWNPlanguage_tagen_AE1.value">'Dropdown Lists'!$AUH$4:$AUH$15</definedName>
    <definedName name="SKIN_CLEANING_AGENTleague_name.value.InternationalesCricket.team_namemarketplace_idA17E79C6D8DWNPlanguage_tagen_AE1.value">'Dropdown Lists'!$AUH$4:$AUH$15</definedName>
    <definedName name="SKIN_CLEANING_AGENTleague_name.value.クリケット代表チーム.team_namemarketplace_idA17E79C6D8DWNPlanguage_tagen_AE1.value">'Dropdown Lists'!$AUH$4:$AUH$15</definedName>
    <definedName name="SKIN_CLEANING_AGENTleague_name.value.international_cricket.team_namemarketplace_idA17E79C6D8DWNPlanguage_tagen_AE1.value">'Dropdown Lists'!$AUH$4:$AUH$15</definedName>
    <definedName name="SKIN_CLEANING_AGENTleague_name.value.Campionatointernazionaledicricket.team_namemarketplace_idA17E79C6D8DWNPlanguage_tagen_AE1.value">'Dropdown Lists'!$AUH$4:$AUH$15</definedName>
    <definedName name="SKIN_CLEANING_AGENTleague_name.value.InternationellCricket.team_namemarketplace_idA17E79C6D8DWNPlanguage_tagen_AE1.value">'Dropdown Lists'!$AUH$4:$AUH$15</definedName>
    <definedName name="SKIN_CLEANING_AGENTleague_name.value.Cricketinternational.team_namemarketplace_idA17E79C6D8DWNPlanguage_tagen_AE1.value">'Dropdown Lists'!$AUH$4:$AUH$15</definedName>
    <definedName name="SKIN_CLEANING_AGENTleague_name.value.Cricketinternacional.team_namemarketplace_idA17E79C6D8DWNPlanguage_tagen_AE1.value">'Dropdown Lists'!$AUH$4:$AUH$15</definedName>
    <definedName name="SKIN_CLEANING_AGENTleague_name.value.CríqueteInternacional.team_namemarketplace_idA17E79C6D8DWNPlanguage_tagen_AE1.value">'Dropdown Lists'!$AUH$4:$AUH$15</definedName>
    <definedName name="SKIN_CLEANING_AGENTleague_name.value.InternationalCricket.team_namemarketplace_idA17E79C6D8DWNPlanguage_tagen_AE1.value">'Dropdown Lists'!$AUH$4:$AUH$15</definedName>
    <definedName name="SKIN_CLEANING_AGENTleague_name.value.NationellaLacrosseligan.team_namemarketplace_idA17E79C6D8DWNPlanguage_tagen_AE1.value">'Dropdown Lists'!$AUI$4:$AUI$16</definedName>
    <definedName name="SKIN_CLEANING_AGENTleague_name.value.دوريلاكروسالوطني.team_namemarketplace_idA17E79C6D8DWNPlanguage_tagen_AE1.value">'Dropdown Lists'!$AUI$4:$AUI$16</definedName>
    <definedName name="SKIN_CLEANING_AGENTleague_name.value.ナショナルラクロスリーグ.team_namemarketplace_idA17E79C6D8DWNPlanguage_tagen_AE1.value">'Dropdown Lists'!$AUI$4:$AUI$16</definedName>
    <definedName name="SKIN_CLEANING_AGENTleague_name.value.NationalLacrosseLeague.team_namemarketplace_idA17E79C6D8DWNPlanguage_tagen_AE1.value">'Dropdown Lists'!$AUI$4:$AUI$16</definedName>
    <definedName name="SKIN_CLEANING_AGENTleague_name.value.LigaNacionaldeLacrosse.team_namemarketplace_idA17E79C6D8DWNPlanguage_tagen_AE1.value">'Dropdown Lists'!$AUI$4:$AUI$16</definedName>
    <definedName name="SKIN_CLEANING_AGENTleague_name.value.national_lacrosse_league.team_namemarketplace_idA17E79C6D8DWNPlanguage_tagen_AE1.value">'Dropdown Lists'!$AUI$4:$AUI$16</definedName>
    <definedName name="SKIN_CLEANING_AGENTleague_name.value.NarodowaLigaLacrosse.team_namemarketplace_idA17E79C6D8DWNPlanguage_tagen_AE1.value">'Dropdown Lists'!$AUI$4:$AUI$16</definedName>
    <definedName name="SKIN_CLEANING_AGENTleague_name.value.hockey_india_league.team_namemarketplace_idA17E79C6D8DWNPlanguage_tagen_AE1.value">'Dropdown Lists'!$AUJ$4:$AUJ$9</definedName>
    <definedName name="SKIN_CLEANING_AGENTleague_name.value.LigaDeHóqueiIndiano.team_namemarketplace_idA17E79C6D8DWNPlanguage_tagen_AE1.value">'Dropdown Lists'!$AUJ$4:$AUJ$9</definedName>
    <definedName name="SKIN_CLEANING_AGENTleague_name.value.HockeyIndiaLeague.team_namemarketplace_idA17E79C6D8DWNPlanguage_tagen_AE1.value">'Dropdown Lists'!$AUJ$4:$AUJ$9</definedName>
    <definedName name="SKIN_CLEANING_AGENTleague_name.value.Hokejowaligaindyjska.team_namemarketplace_idA17E79C6D8DWNPlanguage_tagen_AE1.value">'Dropdown Lists'!$AUJ$4:$AUJ$9</definedName>
    <definedName name="SKIN_CLEANING_AGENTleague_name.value.LigaIndiadeHockey.team_namemarketplace_idA17E79C6D8DWNPlanguage_tagen_AE1.value">'Dropdown Lists'!$AUJ$4:$AUJ$9</definedName>
    <definedName name="SKIN_CLEANING_AGENTleague_name.value.ホッケーインドリーグ.team_namemarketplace_idA17E79C6D8DWNPlanguage_tagen_AE1.value">'Dropdown Lists'!$AUJ$4:$AUJ$9</definedName>
    <definedName name="SKIN_CLEANING_AGENTleague_name.value.Indienshockeyliga.team_namemarketplace_idA17E79C6D8DWNPlanguage_tagen_AE1.value">'Dropdown Lists'!$AUJ$4:$AUJ$9</definedName>
    <definedName name="SKIN_CLEANING_AGENTleague_name.value.دوريالهوكيالهندي.team_namemarketplace_idA17E79C6D8DWNPlanguage_tagen_AE1.value">'Dropdown Lists'!$AUJ$4:$AUJ$9</definedName>
    <definedName name="SKIN_CLEANING_AGENTleague_name.value.Campionatodihockeyindiano.team_namemarketplace_idA17E79C6D8DWNPlanguage_tagen_AE1.value">'Dropdown Lists'!$AUJ$4:$AUJ$9</definedName>
    <definedName name="SKIN_CLEANING_AGENTleague_name.value.كرةالقدمالايطالية.team_namemarketplace_idA17E79C6D8DWNPlanguage_tagen_AE1.value">'Dropdown Lists'!$AUK$4:$AUK$46</definedName>
    <definedName name="SKIN_CLEANING_AGENTleague_name.value.italian_football.team_namemarketplace_idA17E79C6D8DWNPlanguage_tagen_AE1.value">'Dropdown Lists'!$AUK$4:$AUK$46</definedName>
    <definedName name="SKIN_CLEANING_AGENTleague_name.value.ItalienischerFußball.team_namemarketplace_idA17E79C6D8DWNPlanguage_tagen_AE1.value">'Dropdown Lists'!$AUK$4:$AUK$46</definedName>
    <definedName name="SKIN_CLEANING_AGENTleague_name.value.ItalianSoccer.team_namemarketplace_idA17E79C6D8DWNPlanguage_tagen_AE1.value">'Dropdown Lists'!$AUK$4:$AUK$46</definedName>
    <definedName name="SKIN_CLEANING_AGENTleague_name.value.Włoskapiłkanożna.team_namemarketplace_idA17E79C6D8DWNPlanguage_tagen_AE1.value">'Dropdown Lists'!$AUK$4:$AUK$46</definedName>
    <definedName name="SKIN_CLEANING_AGENTleague_name.value.Italienskfotboll.team_namemarketplace_idA17E79C6D8DWNPlanguage_tagen_AE1.value">'Dropdown Lists'!$AUK$4:$AUK$46</definedName>
    <definedName name="SKIN_CLEANING_AGENTleague_name.value.Footballitalien.team_namemarketplace_idA17E79C6D8DWNPlanguage_tagen_AE1.value">'Dropdown Lists'!$AUK$4:$AUK$46</definedName>
    <definedName name="SKIN_CLEANING_AGENTleague_name.value.Calcioitaliano.team_namemarketplace_idA17E79C6D8DWNPlanguage_tagen_AE1.value">'Dropdown Lists'!$AUK$4:$AUK$46</definedName>
    <definedName name="SKIN_CLEANING_AGENTleague_name.value.Italiaansvoetbal.team_namemarketplace_idA17E79C6D8DWNPlanguage_tagen_AE1.value">'Dropdown Lists'!$AUK$4:$AUK$46</definedName>
    <definedName name="SKIN_CLEANING_AGENTleague_name.value.Fútbolitaliano.team_namemarketplace_idA17E79C6D8DWNPlanguage_tagen_AE1.value">'Dropdown Lists'!$AUK$4:$AUK$46</definedName>
    <definedName name="SKIN_CLEANING_AGENTleague_name.value.Futebolitaliano.team_namemarketplace_idA17E79C6D8DWNPlanguage_tagen_AE1.value">'Dropdown Lists'!$AUK$4:$AUK$46</definedName>
    <definedName name="SKIN_CLEANING_AGENTleague_name.value.ItalianFootball.team_namemarketplace_idA17E79C6D8DWNPlanguage_tagen_AE1.value">'Dropdown Lists'!$AUK$4:$AUK$46</definedName>
    <definedName name="SKIN_CLEANING_AGENTleague_name.value.イタリアサッカー.team_namemarketplace_idA17E79C6D8DWNPlanguage_tagen_AE1.value">'Dropdown Lists'!$AUK$4:$AUK$46</definedName>
    <definedName name="SKIN_CLEANING_AGENTleague_name.value.Campionatodipallavoloprofessionale.team_namemarketplace_idA17E79C6D8DWNPlanguage_tagen_AE1.value">'Dropdown Lists'!$AUL$4:$AUL$9</definedName>
    <definedName name="SKIN_CLEANING_AGENTleague_name.value.دوريالمحترفينللكرةالطائرة.team_namemarketplace_idA17E79C6D8DWNPlanguage_tagen_AE1.value">'Dropdown Lists'!$AUL$4:$AUL$9</definedName>
    <definedName name="SKIN_CLEANING_AGENTleague_name.value.インドバレーボールリーグ.team_namemarketplace_idA17E79C6D8DWNPlanguage_tagen_AE1.value">'Dropdown Lists'!$AUL$4:$AUL$9</definedName>
    <definedName name="SKIN_CLEANING_AGENTleague_name.value.ProVolleyballLigan.team_namemarketplace_idA17E79C6D8DWNPlanguage_tagen_AE1.value">'Dropdown Lists'!$AUL$4:$AUL$9</definedName>
    <definedName name="SKIN_CLEANING_AGENTleague_name.value.ProVolleyballLeague.team_namemarketplace_idA17E79C6D8DWNPlanguage_tagen_AE1.value">'Dropdown Lists'!$AUL$4:$AUL$9</definedName>
    <definedName name="SKIN_CLEANING_AGENTleague_name.value.pro_volleyball_league.team_namemarketplace_idA17E79C6D8DWNPlanguage_tagen_AE1.value">'Dropdown Lists'!$AUL$4:$AUL$9</definedName>
    <definedName name="SKIN_CLEANING_AGENTleague_name.value.LigaProfissionaldeVôlei.team_namemarketplace_idA17E79C6D8DWNPlanguage_tagen_AE1.value">'Dropdown Lists'!$AUL$4:$AUL$9</definedName>
    <definedName name="SKIN_CLEANING_AGENTleague_name.value.Ligadevoleibolprofesional.team_namemarketplace_idA17E79C6D8DWNPlanguage_tagen_AE1.value">'Dropdown Lists'!$AUL$4:$AUL$9</definedName>
    <definedName name="SKIN_CLEANING_AGENTleague_name.value.Japońskapiłkanożna.team_namemarketplace_idA17E79C6D8DWNPlanguage_tagen_AE1.value">'Dropdown Lists'!$AUM$4:$AUM$56</definedName>
    <definedName name="SKIN_CLEANING_AGENTleague_name.value.Campionatodicalciogiapponese.team_namemarketplace_idA17E79C6D8DWNPlanguage_tagen_AE1.value">'Dropdown Lists'!$AUM$4:$AUM$56</definedName>
    <definedName name="SKIN_CLEANING_AGENTleague_name.value.Japanskfotboll.team_namemarketplace_idA17E79C6D8DWNPlanguage_tagen_AE1.value">'Dropdown Lists'!$AUM$4:$AUM$56</definedName>
    <definedName name="SKIN_CLEANING_AGENTleague_name.value.JapaneseSoccer.team_namemarketplace_idA17E79C6D8DWNPlanguage_tagen_AE1.value">'Dropdown Lists'!$AUM$4:$AUM$56</definedName>
    <definedName name="SKIN_CLEANING_AGENTleague_name.value.JapanischerFußball.team_namemarketplace_idA17E79C6D8DWNPlanguage_tagen_AE1.value">'Dropdown Lists'!$AUM$4:$AUM$56</definedName>
    <definedName name="SKIN_CLEANING_AGENTleague_name.value.Japansvoetbal.team_namemarketplace_idA17E79C6D8DWNPlanguage_tagen_AE1.value">'Dropdown Lists'!$AUM$4:$AUM$56</definedName>
    <definedName name="SKIN_CLEANING_AGENTleague_name.value.JapaneseFootball.team_namemarketplace_idA17E79C6D8DWNPlanguage_tagen_AE1.value">'Dropdown Lists'!$AUM$4:$AUM$56</definedName>
    <definedName name="SKIN_CLEANING_AGENTleague_name.value.Futeboljaponês.team_namemarketplace_idA17E79C6D8DWNPlanguage_tagen_AE1.value">'Dropdown Lists'!$AUM$4:$AUM$56</definedName>
    <definedName name="SKIN_CLEANING_AGENTleague_name.value.كرةالقدماليابانية.team_namemarketplace_idA17E79C6D8DWNPlanguage_tagen_AE1.value">'Dropdown Lists'!$AUM$4:$AUM$56</definedName>
    <definedName name="SKIN_CLEANING_AGENTleague_name.value.日本Jリーグ.team_namemarketplace_idA17E79C6D8DWNPlanguage_tagen_AE1.value">'Dropdown Lists'!$AUM$4:$AUM$56</definedName>
    <definedName name="SKIN_CLEANING_AGENTleague_name.value.Fútboljaponés.team_namemarketplace_idA17E79C6D8DWNPlanguage_tagen_AE1.value">'Dropdown Lists'!$AUM$4:$AUM$56</definedName>
    <definedName name="SKIN_CLEANING_AGENTleague_name.value.japanese_football.team_namemarketplace_idA17E79C6D8DWNPlanguage_tagen_AE1.value">'Dropdown Lists'!$AUM$4:$AUM$56</definedName>
    <definedName name="SKIN_CLEANING_AGENTleague_name.value.Footballjaponais.team_namemarketplace_idA17E79C6D8DWNPlanguage_tagen_AE1.value">'Dropdown Lists'!$AUM$4:$AUM$56</definedName>
    <definedName name="SKIN_CLEANING_AGENTleague_name.value.البيسبولالكلاسيكيةالعالمية.team_namemarketplace_idA17E79C6D8DWNPlanguage_tagen_AE1.value">'Dropdown Lists'!$AUN$4:$AUN$12</definedName>
    <definedName name="SKIN_CLEANING_AGENTleague_name.value.world_baseball_classic.team_namemarketplace_idA17E79C6D8DWNPlanguage_tagen_AE1.value">'Dropdown Lists'!$AUN$4:$AUN$12</definedName>
    <definedName name="SKIN_CLEANING_AGENTleague_name.value.Clásicomundialdebéisbol.team_namemarketplace_idA17E79C6D8DWNPlanguage_tagen_AE1.value">'Dropdown Lists'!$AUN$4:$AUN$12</definedName>
    <definedName name="SKIN_CLEANING_AGENTleague_name.value.Classiquemondialedebaseball.team_namemarketplace_idA17E79C6D8DWNPlanguage_tagen_AE1.value">'Dropdown Lists'!$AUN$4:$AUN$12</definedName>
    <definedName name="SKIN_CLEANING_AGENTleague_name.value.WereldHonkbalKlassieker.team_namemarketplace_idA17E79C6D8DWNPlanguage_tagen_AE1.value">'Dropdown Lists'!$AUN$4:$AUN$12</definedName>
    <definedName name="SKIN_CLEANING_AGENTleague_name.value.WorldBaseballClassic.team_namemarketplace_idA17E79C6D8DWNPlanguage_tagen_AE1.value">'Dropdown Lists'!$AUN$4:$AUN$12</definedName>
    <definedName name="SKIN_CLEANING_AGENTleague_name.value.ClássicoMundialdeBeisebol.team_namemarketplace_idA17E79C6D8DWNPlanguage_tagen_AE1.value">'Dropdown Lists'!$AUN$4:$AUN$12</definedName>
    <definedName name="SKIN_CLEANING_AGENTleague_name.value.ワールドベースボールクラシック.team_namemarketplace_idA17E79C6D8DWNPlanguage_tagen_AE1.value">'Dropdown Lists'!$AUN$4:$AUN$12</definedName>
    <definedName name="SKIN_CLEANING_AGENTleague_name.value.IndiskaPremierligan.team_namemarketplace_idA17E79C6D8DWNPlanguage_tagen_AE1.value">'Dropdown Lists'!$AUO$4:$AUO$13</definedName>
    <definedName name="SKIN_CLEANING_AGENTleague_name.value.SzkockaPremierLeague.team_namemarketplace_idA17E79C6D8DWNPlanguage_tagen_AE1.value">'Dropdown Lists'!$AUO$4:$AUO$13</definedName>
    <definedName name="SKIN_CLEANING_AGENTleague_name.value.LigaPremierdelaIndia.team_namemarketplace_idA17E79C6D8DWNPlanguage_tagen_AE1.value">'Dropdown Lists'!$AUO$4:$AUO$13</definedName>
    <definedName name="SKIN_CLEANING_AGENTleague_name.value.IndianPremierLeague.team_namemarketplace_idA17E79C6D8DWNPlanguage_tagen_AE1.value">'Dropdown Lists'!$AUO$4:$AUO$13</definedName>
    <definedName name="SKIN_CLEANING_AGENTleague_name.value.インディアンプレミアリーグ.team_namemarketplace_idA17E79C6D8DWNPlanguage_tagen_AE1.value">'Dropdown Lists'!$AUO$4:$AUO$13</definedName>
    <definedName name="SKIN_CLEANING_AGENTleague_name.value.الدوريالهنديالممتاز.team_namemarketplace_idA17E79C6D8DWNPlanguage_tagen_AE1.value">'Dropdown Lists'!$AUO$4:$AUO$13</definedName>
    <definedName name="SKIN_CLEANING_AGENTleague_name.value.LigaPremierIndiana.team_namemarketplace_idA17E79C6D8DWNPlanguage_tagen_AE1.value">'Dropdown Lists'!$AUO$4:$AUO$13</definedName>
    <definedName name="SKIN_CLEANING_AGENTleague_name.value.indian_premier_league.team_namemarketplace_idA17E79C6D8DWNPlanguage_tagen_AE1.value">'Dropdown Lists'!$AUO$4:$AUO$13</definedName>
    <definedName name="SKIN_CLEANING_AGENTleague_name.value.PremierLeagueindia.team_namemarketplace_idA17E79C6D8DWNPlanguage_tagen_AE1.value">'Dropdown Lists'!$AUO$4:$AUO$13</definedName>
    <definedName name="SKIN_CLEANING_AGENTleague_name.value.wwe.team_namemarketplace_idA17E79C6D8DWNPlanguage_tagen_AE1.value">'Dropdown Lists'!$AUP$4</definedName>
    <definedName name="SKIN_CLEANING_AGENTleague_name.value.المصارعةالعالميةالترفيهية.team_namemarketplace_idA17E79C6D8DWNPlanguage_tagen_AE1.value">'Dropdown Lists'!$AUP$4</definedName>
    <definedName name="SKIN_CLEANING_AGENTleague_name.value.اتحادكرةالقدمالأميركي.team_namemarketplace_idA17E79C6D8DWNPlanguage_tagen_AE1.value">'Dropdown Lists'!$AUQ$4:$AUQ$45</definedName>
    <definedName name="SKIN_CLEANING_AGENTleague_name.value.nfl.team_namemarketplace_idA17E79C6D8DWNPlanguage_tagen_AE1.value">'Dropdown Lists'!$AUQ$4:$AUQ$45</definedName>
    <definedName name="SKIN_CLEANING_AGENTleague_name.value.ufc.team_namemarketplace_idA17E79C6D8DWNPlanguage_tagen_AE1.value">'Dropdown Lists'!$AUR$4:$AUR$180</definedName>
    <definedName name="SKIN_CLEANING_AGENTleague_name.value.بطولةالقتالالنهائي.team_namemarketplace_idA17E79C6D8DWNPlanguage_tagen_AE1.value">'Dropdown Lists'!$AUR$4:$AUR$180</definedName>
    <definedName name="SKIN_CLEANING_AGENTleague_name.value.Baloncestojaponés.team_namemarketplace_idA17E79C6D8DWNPlanguage_tagen_AE1.value">'Dropdown Lists'!$AUS$4:$AUS$48</definedName>
    <definedName name="SKIN_CLEANING_AGENTleague_name.value.Basketballjaponais.team_namemarketplace_idA17E79C6D8DWNPlanguage_tagen_AE1.value">'Dropdown Lists'!$AUS$4:$AUS$48</definedName>
    <definedName name="SKIN_CLEANING_AGENTleague_name.value.JapaneseBasketball.team_namemarketplace_idA17E79C6D8DWNPlanguage_tagen_AE1.value">'Dropdown Lists'!$AUS$4:$AUS$48</definedName>
    <definedName name="SKIN_CLEANING_AGENTleague_name.value.日本Bリーグ.team_namemarketplace_idA17E79C6D8DWNPlanguage_tagen_AE1.value">'Dropdown Lists'!$AUS$4:$AUS$48</definedName>
    <definedName name="SKIN_CLEANING_AGENTleague_name.value.japanese_basketball.team_namemarketplace_idA17E79C6D8DWNPlanguage_tagen_AE1.value">'Dropdown Lists'!$AUS$4:$AUS$48</definedName>
    <definedName name="SKIN_CLEANING_AGENTleague_name.value.Japanskbasket.team_namemarketplace_idA17E79C6D8DWNPlanguage_tagen_AE1.value">'Dropdown Lists'!$AUS$4:$AUS$48</definedName>
    <definedName name="SKIN_CLEANING_AGENTleague_name.value.Japansbasketbal.team_namemarketplace_idA17E79C6D8DWNPlanguage_tagen_AE1.value">'Dropdown Lists'!$AUS$4:$AUS$48</definedName>
    <definedName name="SKIN_CLEANING_AGENTleague_name.value.Basquetejaponês.team_namemarketplace_idA17E79C6D8DWNPlanguage_tagen_AE1.value">'Dropdown Lists'!$AUS$4:$AUS$48</definedName>
    <definedName name="SKIN_CLEANING_AGENTleague_name.value.كرةالسلةاليابانية.team_namemarketplace_idA17E79C6D8DWNPlanguage_tagen_AE1.value">'Dropdown Lists'!$AUS$4:$AUS$48</definedName>
    <definedName name="SKIN_CLEANING_AGENTleague_name.value.Japońskakoszykówka.team_namemarketplace_idA17E79C6D8DWNPlanguage_tagen_AE1.value">'Dropdown Lists'!$AUS$4:$AUS$48</definedName>
    <definedName name="SKIN_CLEANING_AGENTleague_name.value.Campionatodibasketgiapponese.team_namemarketplace_idA17E79C6D8DWNPlanguage_tagen_AE1.value">'Dropdown Lists'!$AUS$4:$AUS$48</definedName>
    <definedName name="SKIN_CLEANING_AGENTleague_name.value.JapanischerBasketball.team_namemarketplace_idA17E79C6D8DWNPlanguage_tagen_AE1.value">'Dropdown Lists'!$AUS$4:$AUS$48</definedName>
    <definedName name="SKIN_CLEANING_AGENTleague_name.value.wnba.team_namemarketplace_idA17E79C6D8DWNPlanguage_tagen_AE1.value">'Dropdown Lists'!$AUT$4:$AUT$26</definedName>
    <definedName name="SKIN_CLEANING_AGENTleague_name.value.الاتحادالوطنيلكرةالسلةالنسائية.team_namemarketplace_idA17E79C6D8DWNPlanguage_tagen_AE1.value">'Dropdown Lists'!$AUT$4:$AUT$26</definedName>
    <definedName name="SKIN_CLEANING_AGENTleague_name.value.mlb.team_namemarketplace_idA17E79C6D8DWNPlanguage_tagen_AE1.value">'Dropdown Lists'!$AUU$4:$AUU$47</definedName>
    <definedName name="SKIN_CLEANING_AGENTleague_name.value.Liguemajeuredebaseball.team_namemarketplace_idA17E79C6D8DWNPlanguage_tagen_AE1.value">'Dropdown Lists'!$AUU$4:$AUU$47</definedName>
    <definedName name="SKIN_CLEANING_AGENTleague_name.value.دوريالبيسبولالرئيسي.team_namemarketplace_idA17E79C6D8DWNPlanguage_tagen_AE1.value">'Dropdown Lists'!$AUU$4:$AUU$47</definedName>
    <definedName name="SKIN_CLEANING_AGENTleague_name.value.تنس.team_namemarketplace_idA17E79C6D8DWNPlanguage_tagen_AE1.value">'Dropdown Lists'!$AUV$4</definedName>
    <definedName name="SKIN_CLEANING_AGENTleague_name.value.Tennis.team_namemarketplace_idA17E79C6D8DWNPlanguage_tagen_AE1.value">'Dropdown Lists'!$AUV$4</definedName>
    <definedName name="SKIN_CLEANING_AGENTleague_name.value.Tenis.team_namemarketplace_idA17E79C6D8DWNPlanguage_tagen_AE1.value">'Dropdown Lists'!$AUV$4</definedName>
    <definedName name="SKIN_CLEANING_AGENTleague_name.value.Tênis.team_namemarketplace_idA17E79C6D8DWNPlanguage_tagen_AE1.value">'Dropdown Lists'!$AUV$4</definedName>
    <definedName name="SKIN_CLEANING_AGENTleague_name.value.テニス.team_namemarketplace_idA17E79C6D8DWNPlanguage_tagen_AE1.value">'Dropdown Lists'!$AUV$4</definedName>
    <definedName name="PICKLEleague_name.value.NASCAR.team_namemarketplace_idA17E79C6D8DWNPlanguage_tagen_AE1.value">'Dropdown Lists'!$AUW$4:$AUW$49</definedName>
    <definedName name="PICKLEleague_name.value.ناسكار.team_namemarketplace_idA17E79C6D8DWNPlanguage_tagen_AE1.value">'Dropdown Lists'!$AUW$4:$AUW$49</definedName>
    <definedName name="PICKLEleague_name.value.eスポーツ.team_namemarketplace_idA17E79C6D8DWNPlanguage_tagen_AE1.value">'Dropdown Lists'!$AUX$4</definedName>
    <definedName name="PICKLEleague_name.value.ESportssportelettronici.team_namemarketplace_idA17E79C6D8DWNPlanguage_tagen_AE1.value">'Dropdown Lists'!$AUX$4</definedName>
    <definedName name="PICKLEleague_name.value.Esport.team_namemarketplace_idA17E79C6D8DWNPlanguage_tagen_AE1.value">'Dropdown Lists'!$AUX$4</definedName>
    <definedName name="PICKLEleague_name.value.ESports.team_namemarketplace_idA17E79C6D8DWNPlanguage_tagen_AE1.value">'Dropdown Lists'!$AUX$4</definedName>
    <definedName name="PICKLEleague_name.value.ألعابإلكترونية.team_namemarketplace_idA17E79C6D8DWNPlanguage_tagen_AE1.value">'Dropdown Lists'!$AUX$4</definedName>
    <definedName name="PICKLEleague_name.value.e_sports.team_namemarketplace_idA17E79C6D8DWNPlanguage_tagen_AE1.value">'Dropdown Lists'!$AUX$4</definedName>
    <definedName name="PICKLEleague_name.value.Deporteselectrónicos.team_namemarketplace_idA17E79C6D8DWNPlanguage_tagen_AE1.value">'Dropdown Lists'!$AUX$4</definedName>
    <definedName name="PICKLEleague_name.value.ProWrestlingLeague.team_namemarketplace_idA17E79C6D8DWNPlanguage_tagen_AE1.value">'Dropdown Lists'!$AUY$4:$AUY$9</definedName>
    <definedName name="PICKLEleague_name.value.Ligadeluchalibreprofesional.team_namemarketplace_idA17E79C6D8DWNPlanguage_tagen_AE1.value">'Dropdown Lists'!$AUY$4:$AUY$9</definedName>
    <definedName name="PICKLEleague_name.value.インドプロレスリーグ.team_namemarketplace_idA17E79C6D8DWNPlanguage_tagen_AE1.value">'Dropdown Lists'!$AUY$4:$AUY$9</definedName>
    <definedName name="PICKLEleague_name.value.LigaProfissionaldeLutaLivre.team_namemarketplace_idA17E79C6D8DWNPlanguage_tagen_AE1.value">'Dropdown Lists'!$AUY$4:$AUY$9</definedName>
    <definedName name="PICKLEleague_name.value.pro_wrestling_league.team_namemarketplace_idA17E79C6D8DWNPlanguage_tagen_AE1.value">'Dropdown Lists'!$AUY$4:$AUY$9</definedName>
    <definedName name="PICKLEleague_name.value.ProWrestlingLigan.team_namemarketplace_idA17E79C6D8DWNPlanguage_tagen_AE1.value">'Dropdown Lists'!$AUY$4:$AUY$9</definedName>
    <definedName name="PICKLEleague_name.value.دوريالمصارعةللمحترفين.team_namemarketplace_idA17E79C6D8DWNPlanguage_tagen_AE1.value">'Dropdown Lists'!$AUY$4:$AUY$9</definedName>
    <definedName name="PICKLEleague_name.value.Formel1.team_namemarketplace_idA17E79C6D8DWNPlanguage_tagen_AE1.value">'Dropdown Lists'!$AUZ$4:$AUZ$15</definedName>
    <definedName name="PICKLEleague_name.value.Formuła1.team_namemarketplace_idA17E79C6D8DWNPlanguage_tagen_AE1.value">'Dropdown Lists'!$AUZ$4:$AUZ$15</definedName>
    <definedName name="PICKLEleague_name.value.formula_1.team_namemarketplace_idA17E79C6D8DWNPlanguage_tagen_AE1.value">'Dropdown Lists'!$AUZ$4:$AUZ$15</definedName>
    <definedName name="PICKLEleague_name.value.Fórmula1.team_namemarketplace_idA17E79C6D8DWNPlanguage_tagen_AE1.value">'Dropdown Lists'!$AUZ$4:$AUZ$15</definedName>
    <definedName name="PICKLEleague_name.value.Formula1.team_namemarketplace_idA17E79C6D8DWNPlanguage_tagen_AE1.value">'Dropdown Lists'!$AUZ$4:$AUZ$15</definedName>
    <definedName name="PICKLEleague_name.value.فورمولا1.team_namemarketplace_idA17E79C6D8DWNPlanguage_tagen_AE1.value">'Dropdown Lists'!$AUZ$4:$AUZ$15</definedName>
    <definedName name="PICKLEleague_name.value.Formule1.team_namemarketplace_idA17E79C6D8DWNPlanguage_tagen_AE1.value">'Dropdown Lists'!$AUZ$4:$AUZ$15</definedName>
    <definedName name="PICKLEleague_name.value.フォーミュラ1.team_namemarketplace_idA17E79C6D8DWNPlanguage_tagen_AE1.value">'Dropdown Lists'!$AUZ$4:$AUZ$15</definedName>
    <definedName name="PICKLEleague_name.value.Iligan.team_namemarketplace_idA17E79C6D8DWNPlanguage_tagen_AE1.value">'Dropdown Lists'!$AVA$4:$AVA$14</definedName>
    <definedName name="PICKLEleague_name.value.ILeague.team_namemarketplace_idA17E79C6D8DWNPlanguage_tagen_AE1.value">'Dropdown Lists'!$AVA$4:$AVA$14</definedName>
    <definedName name="PICKLEleague_name.value.インドIリーグ.team_namemarketplace_idA17E79C6D8DWNPlanguage_tagen_AE1.value">'Dropdown Lists'!$AVA$4:$AVA$14</definedName>
    <definedName name="PICKLEleague_name.value.LigaI.team_namemarketplace_idA17E79C6D8DWNPlanguage_tagen_AE1.value">'Dropdown Lists'!$AVA$4:$AVA$14</definedName>
    <definedName name="PICKLEleague_name.value.i_league.team_namemarketplace_idA17E79C6D8DWNPlanguage_tagen_AE1.value">'Dropdown Lists'!$AVA$4:$AVA$14</definedName>
    <definedName name="PICKLEleague_name.value.الدوريالهنديللمحترفين.team_namemarketplace_idA17E79C6D8DWNPlanguage_tagen_AE1.value">'Dropdown Lists'!$AVA$4:$AVA$14</definedName>
    <definedName name="PICKLEleague_name.value.JapanischerBaseball.team_namemarketplace_idA17E79C6D8DWNPlanguage_tagen_AE1.value">'Dropdown Lists'!$AVB$4:$AVB$16</definedName>
    <definedName name="PICKLEleague_name.value.Campionatodibaseballgiapponese.team_namemarketplace_idA17E79C6D8DWNPlanguage_tagen_AE1.value">'Dropdown Lists'!$AVB$4:$AVB$16</definedName>
    <definedName name="PICKLEleague_name.value.Baseballjaponais.team_namemarketplace_idA17E79C6D8DWNPlanguage_tagen_AE1.value">'Dropdown Lists'!$AVB$4:$AVB$16</definedName>
    <definedName name="PICKLEleague_name.value.Béisboljaponés.team_namemarketplace_idA17E79C6D8DWNPlanguage_tagen_AE1.value">'Dropdown Lists'!$AVB$4:$AVB$16</definedName>
    <definedName name="PICKLEleague_name.value.日本セパリーグ高校野球.team_namemarketplace_idA17E79C6D8DWNPlanguage_tagen_AE1.value">'Dropdown Lists'!$AVB$4:$AVB$16</definedName>
    <definedName name="PICKLEleague_name.value.JapaneseBaseball.team_namemarketplace_idA17E79C6D8DWNPlanguage_tagen_AE1.value">'Dropdown Lists'!$AVB$4:$AVB$16</definedName>
    <definedName name="PICKLEleague_name.value.Japanshonkbal.team_namemarketplace_idA17E79C6D8DWNPlanguage_tagen_AE1.value">'Dropdown Lists'!$AVB$4:$AVB$16</definedName>
    <definedName name="PICKLEleague_name.value.japanese_baseball.team_namemarketplace_idA17E79C6D8DWNPlanguage_tagen_AE1.value">'Dropdown Lists'!$AVB$4:$AVB$16</definedName>
    <definedName name="PICKLEleague_name.value.Japanskbaseboll.team_namemarketplace_idA17E79C6D8DWNPlanguage_tagen_AE1.value">'Dropdown Lists'!$AVB$4:$AVB$16</definedName>
    <definedName name="PICKLEleague_name.value.البيسبولالياباني.team_namemarketplace_idA17E79C6D8DWNPlanguage_tagen_AE1.value">'Dropdown Lists'!$AVB$4:$AVB$16</definedName>
    <definedName name="PICKLEleague_name.value.Japońskibaseball.team_namemarketplace_idA17E79C6D8DWNPlanguage_tagen_AE1.value">'Dropdown Lists'!$AVB$4:$AVB$16</definedName>
    <definedName name="PICKLEleague_name.value.Beiseboljaponês.team_namemarketplace_idA17E79C6D8DWNPlanguage_tagen_AE1.value">'Dropdown Lists'!$AVB$4:$AVB$16</definedName>
    <definedName name="PICKLEleague_name.value.イギリスサッカー.team_namemarketplace_idA17E79C6D8DWNPlanguage_tagen_AE1.value">'Dropdown Lists'!$AVC$4:$AVC$52</definedName>
    <definedName name="PICKLEleague_name.value.EnglishFootball.team_namemarketplace_idA17E79C6D8DWNPlanguage_tagen_AE1.value">'Dropdown Lists'!$AVC$4:$AVC$52</definedName>
    <definedName name="PICKLEleague_name.value.Engelsvoetbal.team_namemarketplace_idA17E79C6D8DWNPlanguage_tagen_AE1.value">'Dropdown Lists'!$AVC$4:$AVC$52</definedName>
    <definedName name="PICKLEleague_name.value.Footballbritannique.team_namemarketplace_idA17E79C6D8DWNPlanguage_tagen_AE1.value">'Dropdown Lists'!$AVC$4:$AVC$52</definedName>
    <definedName name="PICKLEleague_name.value.كرةالقدمالإنجليزية.team_namemarketplace_idA17E79C6D8DWNPlanguage_tagen_AE1.value">'Dropdown Lists'!$AVC$4:$AVC$52</definedName>
    <definedName name="PICKLEleague_name.value.Angielskapiłkanożna.team_namemarketplace_idA17E79C6D8DWNPlanguage_tagen_AE1.value">'Dropdown Lists'!$AVC$4:$AVC$52</definedName>
    <definedName name="PICKLEleague_name.value.english_football.team_namemarketplace_idA17E79C6D8DWNPlanguage_tagen_AE1.value">'Dropdown Lists'!$AVC$4:$AVC$52</definedName>
    <definedName name="PICKLEleague_name.value.EnglishSoccer.team_namemarketplace_idA17E79C6D8DWNPlanguage_tagen_AE1.value">'Dropdown Lists'!$AVC$4:$AVC$52</definedName>
    <definedName name="PICKLEleague_name.value.BritishFootball.team_namemarketplace_idA17E79C6D8DWNPlanguage_tagen_AE1.value">'Dropdown Lists'!$AVC$4:$AVC$52</definedName>
    <definedName name="PICKLEleague_name.value.Calcioinglese.team_namemarketplace_idA17E79C6D8DWNPlanguage_tagen_AE1.value">'Dropdown Lists'!$AVC$4:$AVC$52</definedName>
    <definedName name="PICKLEleague_name.value.Futebolinglês.team_namemarketplace_idA17E79C6D8DWNPlanguage_tagen_AE1.value">'Dropdown Lists'!$AVC$4:$AVC$52</definedName>
    <definedName name="PICKLEleague_name.value.Engelskfotboll.team_namemarketplace_idA17E79C6D8DWNPlanguage_tagen_AE1.value">'Dropdown Lists'!$AVC$4:$AVC$52</definedName>
    <definedName name="PICKLEleague_name.value.EnglischerFußball.team_namemarketplace_idA17E79C6D8DWNPlanguage_tagen_AE1.value">'Dropdown Lists'!$AVC$4:$AVC$52</definedName>
    <definedName name="PICKLEleague_name.value.Fútbolinglés.team_namemarketplace_idA17E79C6D8DWNPlanguage_tagen_AE1.value">'Dropdown Lists'!$AVC$4:$AVC$52</definedName>
    <definedName name="PICKLEleague_name.value.الاتحادالدوليللمصارعة.team_namemarketplace_idA17E79C6D8DWNPlanguage_tagen_AE1.value">'Dropdown Lists'!$AVD$4</definedName>
    <definedName name="PICKLEleague_name.value.WUSA.team_namemarketplace_idA17E79C6D8DWNPlanguage_tagen_AE1.value">'Dropdown Lists'!$AVD$4</definedName>
    <definedName name="PICKLEleague_name.value.PremièreLiguecanadienne.team_namemarketplace_idA17E79C6D8DWNPlanguage_tagen_AE1.value">'Dropdown Lists'!$AVE$4:$AVE$12</definedName>
    <definedName name="PICKLEleague_name.value.Kanadensiskpremiärliga.team_namemarketplace_idA17E79C6D8DWNPlanguage_tagen_AE1.value">'Dropdown Lists'!$AVE$4:$AVE$12</definedName>
    <definedName name="PICKLEleague_name.value.CanadianPremierLeague.team_namemarketplace_idA17E79C6D8DWNPlanguage_tagen_AE1.value">'Dropdown Lists'!$AVE$4:$AVE$12</definedName>
    <definedName name="PICKLEleague_name.value.LigaPremierCanadense.team_namemarketplace_idA17E79C6D8DWNPlanguage_tagen_AE1.value">'Dropdown Lists'!$AVE$4:$AVE$12</definedName>
    <definedName name="PICKLEleague_name.value.canadian_premier_league.team_namemarketplace_idA17E79C6D8DWNPlanguage_tagen_AE1.value">'Dropdown Lists'!$AVE$4:$AVE$12</definedName>
    <definedName name="PICKLEleague_name.value.PremiereLeaguecanadiense.team_namemarketplace_idA17E79C6D8DWNPlanguage_tagen_AE1.value">'Dropdown Lists'!$AVE$4:$AVE$12</definedName>
    <definedName name="PICKLEleague_name.value.LigaPremiercanadiense.team_namemarketplace_idA17E79C6D8DWNPlanguage_tagen_AE1.value">'Dropdown Lists'!$AVE$4:$AVE$12</definedName>
    <definedName name="PICKLEleague_name.value.PremierLeagueKanada.team_namemarketplace_idA17E79C6D8DWNPlanguage_tagen_AE1.value">'Dropdown Lists'!$AVE$4:$AVE$12</definedName>
    <definedName name="PICKLEleague_name.value.CanadianPremiereLeague.team_namemarketplace_idA17E79C6D8DWNPlanguage_tagen_AE1.value">'Dropdown Lists'!$AVE$4:$AVE$12</definedName>
    <definedName name="PICKLEleague_name.value.الدوريالكنديالممتاز.team_namemarketplace_idA17E79C6D8DWNPlanguage_tagen_AE1.value">'Dropdown Lists'!$AVE$4:$AVE$12</definedName>
    <definedName name="PICKLEleague_name.value.カナダプレミアリーグ.team_namemarketplace_idA17E79C6D8DWNPlanguage_tagen_AE1.value">'Dropdown Lists'!$AVE$4:$AVE$12</definedName>
    <definedName name="PICKLEleague_name.value.KanadyjskaPremiereLeague.team_namemarketplace_idA17E79C6D8DWNPlanguage_tagen_AE1.value">'Dropdown Lists'!$AVE$4:$AVE$12</definedName>
    <definedName name="PICKLEleague_name.value.Fútbolespañol.team_namemarketplace_idA17E79C6D8DWNPlanguage_tagen_AE1.value">'Dropdown Lists'!$AVF$4:$AVF$47</definedName>
    <definedName name="PICKLEleague_name.value.SpanishFootball.team_namemarketplace_idA17E79C6D8DWNPlanguage_tagen_AE1.value">'Dropdown Lists'!$AVF$4:$AVF$47</definedName>
    <definedName name="PICKLEleague_name.value.كرةالقدمالاسبانية.team_namemarketplace_idA17E79C6D8DWNPlanguage_tagen_AE1.value">'Dropdown Lists'!$AVF$4:$AVF$47</definedName>
    <definedName name="PICKLEleague_name.value.Calciospagnolo.team_namemarketplace_idA17E79C6D8DWNPlanguage_tagen_AE1.value">'Dropdown Lists'!$AVF$4:$AVF$47</definedName>
    <definedName name="PICKLEleague_name.value.Futebolespanhol.team_namemarketplace_idA17E79C6D8DWNPlanguage_tagen_AE1.value">'Dropdown Lists'!$AVF$4:$AVF$47</definedName>
    <definedName name="PICKLEleague_name.value.Footballespagnol.team_namemarketplace_idA17E79C6D8DWNPlanguage_tagen_AE1.value">'Dropdown Lists'!$AVF$4:$AVF$47</definedName>
    <definedName name="PICKLEleague_name.value.spanish_football.team_namemarketplace_idA17E79C6D8DWNPlanguage_tagen_AE1.value">'Dropdown Lists'!$AVF$4:$AVF$47</definedName>
    <definedName name="PICKLEleague_name.value.Hiszpańskapiłkanożna.team_namemarketplace_idA17E79C6D8DWNPlanguage_tagen_AE1.value">'Dropdown Lists'!$AVF$4:$AVF$47</definedName>
    <definedName name="PICKLEleague_name.value.SpanishSoccer.team_namemarketplace_idA17E79C6D8DWNPlanguage_tagen_AE1.value">'Dropdown Lists'!$AVF$4:$AVF$47</definedName>
    <definedName name="PICKLEleague_name.value.SpanischerFußball.team_namemarketplace_idA17E79C6D8DWNPlanguage_tagen_AE1.value">'Dropdown Lists'!$AVF$4:$AVF$47</definedName>
    <definedName name="PICKLEleague_name.value.Spaansvoetbal.team_namemarketplace_idA17E79C6D8DWNPlanguage_tagen_AE1.value">'Dropdown Lists'!$AVF$4:$AVF$47</definedName>
    <definedName name="PICKLEleague_name.value.Spanskfotboll.team_namemarketplace_idA17E79C6D8DWNPlanguage_tagen_AE1.value">'Dropdown Lists'!$AVF$4:$AVF$47</definedName>
    <definedName name="PICKLEleague_name.value.スペインサッカー.team_namemarketplace_idA17E79C6D8DWNPlanguage_tagen_AE1.value">'Dropdown Lists'!$AVF$4:$AVF$47</definedName>
    <definedName name="PICKLEleague_name.value.CanadianFootballLeague.team_namemarketplace_idA17E79C6D8DWNPlanguage_tagen_AE1.value">'Dropdown Lists'!$AVG$4:$AVG$12</definedName>
    <definedName name="PICKLEleague_name.value.LigaCanadensedeFutebol.team_namemarketplace_idA17E79C6D8DWNPlanguage_tagen_AE1.value">'Dropdown Lists'!$AVG$4:$AVG$12</definedName>
    <definedName name="PICKLEleague_name.value.KanadyjskaLigaPiłkarska.team_namemarketplace_idA17E79C6D8DWNPlanguage_tagen_AE1.value">'Dropdown Lists'!$AVG$4:$AVG$12</definedName>
    <definedName name="PICKLEleague_name.value.canadian_football_league.team_namemarketplace_idA17E79C6D8DWNPlanguage_tagen_AE1.value">'Dropdown Lists'!$AVG$4:$AVG$12</definedName>
    <definedName name="PICKLEleague_name.value.Liguecanadiennedefootball.team_namemarketplace_idA17E79C6D8DWNPlanguage_tagen_AE1.value">'Dropdown Lists'!$AVG$4:$AVG$12</definedName>
    <definedName name="PICKLEleague_name.value.Kanadensiskfotbollsliga.team_namemarketplace_idA17E79C6D8DWNPlanguage_tagen_AE1.value">'Dropdown Lists'!$AVG$4:$AVG$12</definedName>
    <definedName name="PICKLEleague_name.value.الدوريالكنديلكرةالقدم.team_namemarketplace_idA17E79C6D8DWNPlanguage_tagen_AE1.value">'Dropdown Lists'!$AVG$4:$AVG$12</definedName>
    <definedName name="PICKLEleague_name.value.KanadischeFußballliga.team_namemarketplace_idA17E79C6D8DWNPlanguage_tagen_AE1.value">'Dropdown Lists'!$AVG$4:$AVG$12</definedName>
    <definedName name="PICKLEleague_name.value.カナディアンフットボールリーグ.team_namemarketplace_idA17E79C6D8DWNPlanguage_tagen_AE1.value">'Dropdown Lists'!$AVG$4:$AVG$12</definedName>
    <definedName name="PICKLEleague_name.value.Ligadefútbolcanadiense.team_namemarketplace_idA17E79C6D8DWNPlanguage_tagen_AE1.value">'Dropdown Lists'!$AVG$4:$AVG$12</definedName>
    <definedName name="PICKLEleague_name.value.دوريكرةالسلةالأميركيللمحترفين.team_namemarketplace_idA17E79C6D8DWNPlanguage_tagen_AE1.value">'Dropdown Lists'!$AVH$4:$AVH$48</definedName>
    <definedName name="PICKLEleague_name.value.nba.team_namemarketplace_idA17E79C6D8DWNPlanguage_tagen_AE1.value">'Dropdown Lists'!$AVH$4:$AVH$48</definedName>
    <definedName name="PICKLEleague_name.value.MinorLeagueHonkbal.team_namemarketplace_idA17E79C6D8DWNPlanguage_tagen_AE1.value">'Dropdown Lists'!$AVI$4:$AVI$164</definedName>
    <definedName name="PICKLEleague_name.value.minor_league_baseball.team_namemarketplace_idA17E79C6D8DWNPlanguage_tagen_AE1.value">'Dropdown Lists'!$AVI$4:$AVI$164</definedName>
    <definedName name="PICKLEleague_name.value.Béisboldeligasmenores.team_namemarketplace_idA17E79C6D8DWNPlanguage_tagen_AE1.value">'Dropdown Lists'!$AVI$4:$AVI$164</definedName>
    <definedName name="PICKLEleague_name.value.MinorLeagueBaseball.team_namemarketplace_idA17E79C6D8DWNPlanguage_tagen_AE1.value">'Dropdown Lists'!$AVI$4:$AVI$164</definedName>
    <definedName name="PICKLEleague_name.value.LigaMenordeBeisebol.team_namemarketplace_idA17E79C6D8DWNPlanguage_tagen_AE1.value">'Dropdown Lists'!$AVI$4:$AVI$164</definedName>
    <definedName name="PICKLEleague_name.value.Liguemineuredebaseball.team_namemarketplace_idA17E79C6D8DWNPlanguage_tagen_AE1.value">'Dropdown Lists'!$AVI$4:$AVI$164</definedName>
    <definedName name="PICKLEleague_name.value.アメリカマイナーリーグ.team_namemarketplace_idA17E79C6D8DWNPlanguage_tagen_AE1.value">'Dropdown Lists'!$AVI$4:$AVI$164</definedName>
    <definedName name="PICKLEleague_name.value.دوريالبيسبولالمصغر.team_namemarketplace_idA17E79C6D8DWNPlanguage_tagen_AE1.value">'Dropdown Lists'!$AVI$4:$AVI$164</definedName>
    <definedName name="PICKLEleague_name.value.دوريالهوكيالوطني.team_namemarketplace_idA17E79C6D8DWNPlanguage_tagen_AE1.value">'Dropdown Lists'!$AVJ$4:$AVJ$53</definedName>
    <definedName name="PICKLEleague_name.value.nhl.team_namemarketplace_idA17E79C6D8DWNPlanguage_tagen_AE1.value">'Dropdown Lists'!$AVJ$4:$AVJ$53</definedName>
    <definedName name="PICKLEleague_name.value.Liguenationaledehockey.team_namemarketplace_idA17E79C6D8DWNPlanguage_tagen_AE1.value">'Dropdown Lists'!$AVJ$4:$AVJ$53</definedName>
    <definedName name="PICKLEleague_name.value.EuropeanBasketball.team_namemarketplace_idA17E79C6D8DWNPlanguage_tagen_AE1.value">'Dropdown Lists'!$AVK$4:$AVK$21</definedName>
    <definedName name="PICKLEleague_name.value.Europeesbasketbal.team_namemarketplace_idA17E79C6D8DWNPlanguage_tagen_AE1.value">'Dropdown Lists'!$AVK$4:$AVK$21</definedName>
    <definedName name="PICKLEleague_name.value.كرةالسلةالأوروبية.team_namemarketplace_idA17E79C6D8DWNPlanguage_tagen_AE1.value">'Dropdown Lists'!$AVK$4:$AVK$21</definedName>
    <definedName name="PICKLEleague_name.value.european_basketball.team_namemarketplace_idA17E79C6D8DWNPlanguage_tagen_AE1.value">'Dropdown Lists'!$AVK$4:$AVK$21</definedName>
    <definedName name="PICKLEleague_name.value.Baloncestoeuropeo.team_namemarketplace_idA17E79C6D8DWNPlanguage_tagen_AE1.value">'Dropdown Lists'!$AVK$4:$AVK$21</definedName>
    <definedName name="PICKLEleague_name.value.Europeiskbasket.team_namemarketplace_idA17E79C6D8DWNPlanguage_tagen_AE1.value">'Dropdown Lists'!$AVK$4:$AVK$21</definedName>
    <definedName name="PICKLEleague_name.value.Legaeuropeadipallacanestro.team_namemarketplace_idA17E79C6D8DWNPlanguage_tagen_AE1.value">'Dropdown Lists'!$AVK$4:$AVK$21</definedName>
    <definedName name="PICKLEleague_name.value.バスケットボールユーロリーグ.team_namemarketplace_idA17E79C6D8DWNPlanguage_tagen_AE1.value">'Dropdown Lists'!$AVK$4:$AVK$21</definedName>
    <definedName name="PICKLEleague_name.value.Basqueteeuropeu.team_namemarketplace_idA17E79C6D8DWNPlanguage_tagen_AE1.value">'Dropdown Lists'!$AVK$4:$AVK$21</definedName>
    <definedName name="PICKLEleague_name.value.Europejskakoszykówka.team_namemarketplace_idA17E79C6D8DWNPlanguage_tagen_AE1.value">'Dropdown Lists'!$AVK$4:$AVK$21</definedName>
    <definedName name="PICKLEleague_name.value.Basketballeuropéen.team_namemarketplace_idA17E79C6D8DWNPlanguage_tagen_AE1.value">'Dropdown Lists'!$AVK$4:$AVK$21</definedName>
    <definedName name="PICKLEleague_name.value.EuropäischerBasketball.team_namemarketplace_idA17E79C6D8DWNPlanguage_tagen_AE1.value">'Dropdown Lists'!$AVK$4:$AVK$21</definedName>
    <definedName name="PICKLEleague_name.value.LigaPremierdeBadminton.team_namemarketplace_idA17E79C6D8DWNPlanguage_tagen_AE1.value">'Dropdown Lists'!$AVL$4:$AVL$10</definedName>
    <definedName name="PICKLEleague_name.value.インドバドミントンリーグ.team_namemarketplace_idA17E79C6D8DWNPlanguage_tagen_AE1.value">'Dropdown Lists'!$AVL$4:$AVL$10</definedName>
    <definedName name="PICKLEleague_name.value.PremierBadmintonLeague.team_namemarketplace_idA17E79C6D8DWNPlanguage_tagen_AE1.value">'Dropdown Lists'!$AVL$4:$AVL$10</definedName>
    <definedName name="PICKLEleague_name.value.premier_badminton_league.team_namemarketplace_idA17E79C6D8DWNPlanguage_tagen_AE1.value">'Dropdown Lists'!$AVL$4:$AVL$10</definedName>
    <definedName name="PICKLEleague_name.value.LigaPremierdeBádminton.team_namemarketplace_idA17E79C6D8DWNPlanguage_tagen_AE1.value">'Dropdown Lists'!$AVL$4:$AVL$10</definedName>
    <definedName name="PICKLEleague_name.value.PremierBadmintonLigan.team_namemarketplace_idA17E79C6D8DWNPlanguage_tagen_AE1.value">'Dropdown Lists'!$AVL$4:$AVL$10</definedName>
    <definedName name="PICKLEleague_name.value.الدوريالممتازلكرةالريشة.team_namemarketplace_idA17E79C6D8DWNPlanguage_tagen_AE1.value">'Dropdown Lists'!$AVL$4:$AVL$10</definedName>
    <definedName name="PICKLEleague_name.value.Otrosequiposdefútbol.team_namemarketplace_idA17E79C6D8DWNPlanguage_tagen_AE1.value">'Dropdown Lists'!$AVM$4:$AVM$14</definedName>
    <definedName name="PICKLEleague_name.value.OtherSoccerLeagues.team_namemarketplace_idA17E79C6D8DWNPlanguage_tagen_AE1.value">'Dropdown Lists'!$AVM$4:$AVM$14</definedName>
    <definedName name="PICKLEleague_name.value.other_football_leagues.team_namemarketplace_idA17E79C6D8DWNPlanguage_tagen_AE1.value">'Dropdown Lists'!$AVM$4:$AVM$14</definedName>
    <definedName name="PICKLEleague_name.value.サッカーリーグその他.team_namemarketplace_idA17E79C6D8DWNPlanguage_tagen_AE1.value">'Dropdown Lists'!$AVM$4:$AVM$14</definedName>
    <definedName name="PICKLEleague_name.value.Otrasligasdefútbol.team_namemarketplace_idA17E79C6D8DWNPlanguage_tagen_AE1.value">'Dropdown Lists'!$AVM$4:$AVM$14</definedName>
    <definedName name="PICKLEleague_name.value.Inneligipiłkarskie.team_namemarketplace_idA17E79C6D8DWNPlanguage_tagen_AE1.value">'Dropdown Lists'!$AVM$4:$AVM$14</definedName>
    <definedName name="PICKLEleague_name.value.Anderevoetbalcompetities.team_namemarketplace_idA17E79C6D8DWNPlanguage_tagen_AE1.value">'Dropdown Lists'!$AVM$4:$AVM$14</definedName>
    <definedName name="PICKLEleague_name.value.Autreséquipesdefootball.team_namemarketplace_idA17E79C6D8DWNPlanguage_tagen_AE1.value">'Dropdown Lists'!$AVM$4:$AVM$14</definedName>
    <definedName name="PICKLEleague_name.value.MehrFußballmannschaften.team_namemarketplace_idA17E79C6D8DWNPlanguage_tagen_AE1.value">'Dropdown Lists'!$AVM$4:$AVM$14</definedName>
    <definedName name="PICKLEleague_name.value.MoreFootballLeagues.team_namemarketplace_idA17E79C6D8DWNPlanguage_tagen_AE1.value">'Dropdown Lists'!$AVM$4:$AVM$14</definedName>
    <definedName name="PICKLEleague_name.value.Outrasligasdefutebol.team_namemarketplace_idA17E79C6D8DWNPlanguage_tagen_AE1.value">'Dropdown Lists'!$AVM$4:$AVM$14</definedName>
    <definedName name="PICKLEleague_name.value.بطولاتكرةالقدمالأخرى.team_namemarketplace_idA17E79C6D8DWNPlanguage_tagen_AE1.value">'Dropdown Lists'!$AVM$4:$AVM$14</definedName>
    <definedName name="PICKLEleague_name.value.Altresquadredicalcio.team_namemarketplace_idA17E79C6D8DWNPlanguage_tagen_AE1.value">'Dropdown Lists'!$AVM$4:$AVM$14</definedName>
    <definedName name="PICKLEleague_name.value.Andrafotbollsligor.team_namemarketplace_idA17E79C6D8DWNPlanguage_tagen_AE1.value">'Dropdown Lists'!$AVM$4:$AVM$14</definedName>
    <definedName name="PICKLEleague_name.value.ポルトガルサッカー.team_namemarketplace_idA17E79C6D8DWNPlanguage_tagen_AE1.value">'Dropdown Lists'!$AVN$4:$AVN$27</definedName>
    <definedName name="PICKLEleague_name.value.PortugueseFootball.team_namemarketplace_idA17E79C6D8DWNPlanguage_tagen_AE1.value">'Dropdown Lists'!$AVN$4:$AVN$27</definedName>
    <definedName name="PICKLEleague_name.value.Futebolportuguês.team_namemarketplace_idA17E79C6D8DWNPlanguage_tagen_AE1.value">'Dropdown Lists'!$AVN$4:$AVN$27</definedName>
    <definedName name="PICKLEleague_name.value.Fútbolportugués.team_namemarketplace_idA17E79C6D8DWNPlanguage_tagen_AE1.value">'Dropdown Lists'!$AVN$4:$AVN$27</definedName>
    <definedName name="PICKLEleague_name.value.Footballportugais.team_namemarketplace_idA17E79C6D8DWNPlanguage_tagen_AE1.value">'Dropdown Lists'!$AVN$4:$AVN$27</definedName>
    <definedName name="PICKLEleague_name.value.Portugeesvoetbal.team_namemarketplace_idA17E79C6D8DWNPlanguage_tagen_AE1.value">'Dropdown Lists'!$AVN$4:$AVN$27</definedName>
    <definedName name="PICKLEleague_name.value.PortugiesischerFußball.team_namemarketplace_idA17E79C6D8DWNPlanguage_tagen_AE1.value">'Dropdown Lists'!$AVN$4:$AVN$27</definedName>
    <definedName name="PICKLEleague_name.value.portuguese_football.team_namemarketplace_idA17E79C6D8DWNPlanguage_tagen_AE1.value">'Dropdown Lists'!$AVN$4:$AVN$27</definedName>
    <definedName name="PICKLEleague_name.value.Portugisiskfotboll.team_namemarketplace_idA17E79C6D8DWNPlanguage_tagen_AE1.value">'Dropdown Lists'!$AVN$4:$AVN$27</definedName>
    <definedName name="PICKLEleague_name.value.PortugueseSoccer.team_namemarketplace_idA17E79C6D8DWNPlanguage_tagen_AE1.value">'Dropdown Lists'!$AVN$4:$AVN$27</definedName>
    <definedName name="PICKLEleague_name.value.Portugalskapiłkanożna.team_namemarketplace_idA17E79C6D8DWNPlanguage_tagen_AE1.value">'Dropdown Lists'!$AVN$4:$AVN$27</definedName>
    <definedName name="PICKLEleague_name.value.كرةالقدمالبرتغالية.team_namemarketplace_idA17E79C6D8DWNPlanguage_tagen_AE1.value">'Dropdown Lists'!$AVN$4:$AVN$27</definedName>
    <definedName name="PICKLEleague_name.value.Campionatodicalcioportoghese.team_namemarketplace_idA17E79C6D8DWNPlanguage_tagen_AE1.value">'Dropdown Lists'!$AVN$4:$AVN$27</definedName>
    <definedName name="PICKLEleague_name.value.الدوريالأمريكيلكرةالقدم.team_namemarketplace_idA17E79C6D8DWNPlanguage_tagen_AE1.value">'Dropdown Lists'!$AVO$4:$AVO$32</definedName>
    <definedName name="PICKLEleague_name.value.mls.team_namemarketplace_idA17E79C6D8DWNPlanguage_tagen_AE1.value">'Dropdown Lists'!$AVO$4:$AVO$32</definedName>
    <definedName name="PICKLEleague_name.value.ncaa.team_namemarketplace_idA17E79C6D8DWNPlanguage_tagen_AE1.value">'Dropdown Lists'!$AVP$4:$AVP$382</definedName>
    <definedName name="PICKLEleague_name.value.دوريالجامعاتالأمريكيةلكرةالسلة.team_namemarketplace_idA17E79C6D8DWNPlanguage_tagen_AE1.value">'Dropdown Lists'!$AVP$4:$AVP$382</definedName>
    <definedName name="PICKLEleague_name.value.Campionatomondialedicalcio.team_namemarketplace_idA17E79C6D8DWNPlanguage_tagen_AE1.value">'Dropdown Lists'!$AVQ$4:$AVQ$63</definedName>
    <definedName name="PICKLEleague_name.value.WorldCupFootball.team_namemarketplace_idA17E79C6D8DWNPlanguage_tagen_AE1.value">'Dropdown Lists'!$AVQ$4:$AVQ$63</definedName>
    <definedName name="PICKLEleague_name.value.Wereldkampioenschapvoetbal.team_namemarketplace_idA17E79C6D8DWNPlanguage_tagen_AE1.value">'Dropdown Lists'!$AVQ$4:$AVQ$63</definedName>
    <definedName name="PICKLEleague_name.value.CopadoMundodeFutebol.team_namemarketplace_idA17E79C6D8DWNPlanguage_tagen_AE1.value">'Dropdown Lists'!$AVQ$4:$AVQ$63</definedName>
    <definedName name="PICKLEleague_name.value.WorldCupSoccer.team_namemarketplace_idA17E79C6D8DWNPlanguage_tagen_AE1.value">'Dropdown Lists'!$AVQ$4:$AVQ$63</definedName>
    <definedName name="PICKLEleague_name.value.MistrzostwaŚwiatawPiłceNożnej.team_namemarketplace_idA17E79C6D8DWNPlanguage_tagen_AE1.value">'Dropdown Lists'!$AVQ$4:$AVQ$63</definedName>
    <definedName name="PICKLEleague_name.value.VMfotboll.team_namemarketplace_idA17E79C6D8DWNPlanguage_tagen_AE1.value">'Dropdown Lists'!$AVQ$4:$AVQ$63</definedName>
    <definedName name="PICKLEleague_name.value.FútbolCopadelMundo.team_namemarketplace_idA17E79C6D8DWNPlanguage_tagen_AE1.value">'Dropdown Lists'!$AVQ$4:$AVQ$63</definedName>
    <definedName name="PICKLEleague_name.value.Fußballweltmeisterschaft.team_namemarketplace_idA17E79C6D8DWNPlanguage_tagen_AE1.value">'Dropdown Lists'!$AVQ$4:$AVQ$63</definedName>
    <definedName name="PICKLEleague_name.value.كأسالعالملكرةالقدم.team_namemarketplace_idA17E79C6D8DWNPlanguage_tagen_AE1.value">'Dropdown Lists'!$AVQ$4:$AVQ$63</definedName>
    <definedName name="PICKLEleague_name.value.FIFAワールドカップ.team_namemarketplace_idA17E79C6D8DWNPlanguage_tagen_AE1.value">'Dropdown Lists'!$AVQ$4:$AVQ$63</definedName>
    <definedName name="PICKLEleague_name.value.Coupedumondedefootball.team_namemarketplace_idA17E79C6D8DWNPlanguage_tagen_AE1.value">'Dropdown Lists'!$AVQ$4:$AVQ$63</definedName>
    <definedName name="PICKLEleague_name.value.Copamundialdefútbol.team_namemarketplace_idA17E79C6D8DWNPlanguage_tagen_AE1.value">'Dropdown Lists'!$AVQ$4:$AVQ$63</definedName>
    <definedName name="PICKLEleague_name.value.world_cup_football.team_namemarketplace_idA17E79C6D8DWNPlanguage_tagen_AE1.value">'Dropdown Lists'!$AVQ$4:$AVQ$63</definedName>
    <definedName name="PICKLEleague_name.value.IndiskaSoccerligan.team_namemarketplace_idA17E79C6D8DWNPlanguage_tagen_AE1.value">'Dropdown Lists'!$AVR$4:$AVR$13</definedName>
    <definedName name="PICKLEleague_name.value.IndianSoccerLeague.team_namemarketplace_idA17E79C6D8DWNPlanguage_tagen_AE1.value">'Dropdown Lists'!$AVR$4:$AVR$13</definedName>
    <definedName name="PICKLEleague_name.value.IndianSuperLeague.team_namemarketplace_idA17E79C6D8DWNPlanguage_tagen_AE1.value">'Dropdown Lists'!$AVR$4:$AVR$13</definedName>
    <definedName name="PICKLEleague_name.value.IndyjskaSoccerLeague.team_namemarketplace_idA17E79C6D8DWNPlanguage_tagen_AE1.value">'Dropdown Lists'!$AVR$4:$AVR$13</definedName>
    <definedName name="PICKLEleague_name.value.IndischeFußballliga.team_namemarketplace_idA17E79C6D8DWNPlanguage_tagen_AE1.value">'Dropdown Lists'!$AVR$4:$AVR$13</definedName>
    <definedName name="PICKLEleague_name.value.インドサッカーリーグ.team_namemarketplace_idA17E79C6D8DWNPlanguage_tagen_AE1.value">'Dropdown Lists'!$AVR$4:$AVR$13</definedName>
    <definedName name="PICKLEleague_name.value.LigadefútboldelaIndia.team_namemarketplace_idA17E79C6D8DWNPlanguage_tagen_AE1.value">'Dropdown Lists'!$AVR$4:$AVR$13</definedName>
    <definedName name="PICKLEleague_name.value.Ligadefútbolindia.team_namemarketplace_idA17E79C6D8DWNPlanguage_tagen_AE1.value">'Dropdown Lists'!$AVR$4:$AVR$13</definedName>
    <definedName name="PICKLEleague_name.value.indian_soccer_league.team_namemarketplace_idA17E79C6D8DWNPlanguage_tagen_AE1.value">'Dropdown Lists'!$AVR$4:$AVR$13</definedName>
    <definedName name="PICKLEleague_name.value.دوريكرةالقدمالهندي.team_namemarketplace_idA17E79C6D8DWNPlanguage_tagen_AE1.value">'Dropdown Lists'!$AVR$4:$AVR$13</definedName>
    <definedName name="PICKLEleague_name.value.LigaIndianadeFutebol.team_namemarketplace_idA17E79C6D8DWNPlanguage_tagen_AE1.value">'Dropdown Lists'!$AVR$4:$AVR$13</definedName>
    <definedName name="PICKLEleague_name.value.Ligueindiennedefootball.team_namemarketplace_idA17E79C6D8DWNPlanguage_tagen_AE1.value">'Dropdown Lists'!$AVR$4:$AVR$13</definedName>
    <definedName name="PICKLEleague_name.value.Equipesnationalesdefootball.team_namemarketplace_idA17E79C6D8DWNPlanguage_tagen_AE1.value">'Dropdown Lists'!$AVS$4:$AVS$210</definedName>
    <definedName name="PICKLEleague_name.value.代表チーム.team_namemarketplace_idA17E79C6D8DWNPlanguage_tagen_AE1.value">'Dropdown Lists'!$AVS$4:$AVS$210</definedName>
    <definedName name="PICKLEleague_name.value.NationalTeams.team_namemarketplace_idA17E79C6D8DWNPlanguage_tagen_AE1.value">'Dropdown Lists'!$AVS$4:$AVS$210</definedName>
    <definedName name="PICKLEleague_name.value.Seleccionesnacionales.team_namemarketplace_idA17E79C6D8DWNPlanguage_tagen_AE1.value">'Dropdown Lists'!$AVS$4:$AVS$210</definedName>
    <definedName name="PICKLEleague_name.value.Landslag.team_namemarketplace_idA17E79C6D8DWNPlanguage_tagen_AE1.value">'Dropdown Lists'!$AVS$4:$AVS$210</definedName>
    <definedName name="PICKLEleague_name.value.Nationaleteams.team_namemarketplace_idA17E79C6D8DWNPlanguage_tagen_AE1.value">'Dropdown Lists'!$AVS$4:$AVS$210</definedName>
    <definedName name="PICKLEleague_name.value.SquadreNazionali.team_namemarketplace_idA17E79C6D8DWNPlanguage_tagen_AE1.value">'Dropdown Lists'!$AVS$4:$AVS$210</definedName>
    <definedName name="PICKLEleague_name.value.national_teams.team_namemarketplace_idA17E79C6D8DWNPlanguage_tagen_AE1.value">'Dropdown Lists'!$AVS$4:$AVS$210</definedName>
    <definedName name="PICKLEleague_name.value.NationaleFußballmannschaften.team_namemarketplace_idA17E79C6D8DWNPlanguage_tagen_AE1.value">'Dropdown Lists'!$AVS$4:$AVS$210</definedName>
    <definedName name="PICKLEleague_name.value.Seleccionesdefútbol.team_namemarketplace_idA17E79C6D8DWNPlanguage_tagen_AE1.value">'Dropdown Lists'!$AVS$4:$AVS$210</definedName>
    <definedName name="PICKLEleague_name.value.SeleçõesNacionais.team_namemarketplace_idA17E79C6D8DWNPlanguage_tagen_AE1.value">'Dropdown Lists'!$AVS$4:$AVS$210</definedName>
    <definedName name="PICKLEleague_name.value.Drużynynarodowe.team_namemarketplace_idA17E79C6D8DWNPlanguage_tagen_AE1.value">'Dropdown Lists'!$AVS$4:$AVS$210</definedName>
    <definedName name="PICKLEleague_name.value.المنتخباتالوطنية.team_namemarketplace_idA17E79C6D8DWNPlanguage_tagen_AE1.value">'Dropdown Lists'!$AVS$4:$AVS$210</definedName>
    <definedName name="PICKLEleague_name.value.メキシコサッカー連盟.team_namemarketplace_idA17E79C6D8DWNPlanguage_tagen_AE1.value">'Dropdown Lists'!$AVT$4:$AVT$16</definedName>
    <definedName name="PICKLEleague_name.value.MexicanFootballFederation.team_namemarketplace_idA17E79C6D8DWNPlanguage_tagen_AE1.value">'Dropdown Lists'!$AVT$4:$AVT$16</definedName>
    <definedName name="PICKLEleague_name.value.FederaçãoMexicanadeFutebol.team_namemarketplace_idA17E79C6D8DWNPlanguage_tagen_AE1.value">'Dropdown Lists'!$AVT$4:$AVT$16</definedName>
    <definedName name="PICKLEleague_name.value.MexicaanseVerenigingVanDeVoetbalbond.team_namemarketplace_idA17E79C6D8DWNPlanguage_tagen_AE1.value">'Dropdown Lists'!$AVT$4:$AVT$16</definedName>
    <definedName name="PICKLEleague_name.value.FederazionecalcisticadelMessico.team_namemarketplace_idA17E79C6D8DWNPlanguage_tagen_AE1.value">'Dropdown Lists'!$AVT$4:$AVT$16</definedName>
    <definedName name="PICKLEleague_name.value.FederaciónMexicanaDeFútbolAsociación.team_namemarketplace_idA17E79C6D8DWNPlanguage_tagen_AE1.value">'Dropdown Lists'!$AVT$4:$AVT$16</definedName>
    <definedName name="PICKLEleague_name.value.اتحادكرةالقدمالمكسيكي.team_namemarketplace_idA17E79C6D8DWNPlanguage_tagen_AE1.value">'Dropdown Lists'!$AVT$4:$AVT$16</definedName>
    <definedName name="PICKLEleague_name.value.FédérationduMexiquedefootball.team_namemarketplace_idA17E79C6D8DWNPlanguage_tagen_AE1.value">'Dropdown Lists'!$AVT$4:$AVT$16</definedName>
    <definedName name="PICKLEleague_name.value.federacion_mexicana_de_futbol_ascn.team_namemarketplace_idA17E79C6D8DWNPlanguage_tagen_AE1.value">'Dropdown Lists'!$AVT$4:$AVT$16</definedName>
    <definedName name="PICKLEleague_name.value.Footballnéerlandais.team_namemarketplace_idA17E79C6D8DWNPlanguage_tagen_AE1.value">'Dropdown Lists'!$AVU$4:$AVU$29</definedName>
    <definedName name="PICKLEleague_name.value.DutchSoccer.team_namemarketplace_idA17E79C6D8DWNPlanguage_tagen_AE1.value">'Dropdown Lists'!$AVU$4:$AVU$29</definedName>
    <definedName name="PICKLEleague_name.value.Holenderskapiłkanożna.team_namemarketplace_idA17E79C6D8DWNPlanguage_tagen_AE1.value">'Dropdown Lists'!$AVU$4:$AVU$29</definedName>
    <definedName name="PICKLEleague_name.value.كرةالقدمالهولندية.team_namemarketplace_idA17E79C6D8DWNPlanguage_tagen_AE1.value">'Dropdown Lists'!$AVU$4:$AVU$29</definedName>
    <definedName name="PICKLEleague_name.value.Futebolholandês.team_namemarketplace_idA17E79C6D8DWNPlanguage_tagen_AE1.value">'Dropdown Lists'!$AVU$4:$AVU$29</definedName>
    <definedName name="PICKLEleague_name.value.Fútbolholandés.team_namemarketplace_idA17E79C6D8DWNPlanguage_tagen_AE1.value">'Dropdown Lists'!$AVU$4:$AVU$29</definedName>
    <definedName name="PICKLEleague_name.value.dutch_football.team_namemarketplace_idA17E79C6D8DWNPlanguage_tagen_AE1.value">'Dropdown Lists'!$AVU$4:$AVU$29</definedName>
    <definedName name="PICKLEleague_name.value.Nederlandsvoetbal.team_namemarketplace_idA17E79C6D8DWNPlanguage_tagen_AE1.value">'Dropdown Lists'!$AVU$4:$AVU$29</definedName>
    <definedName name="PICKLEleague_name.value.オランダサッカー.team_namemarketplace_idA17E79C6D8DWNPlanguage_tagen_AE1.value">'Dropdown Lists'!$AVU$4:$AVU$29</definedName>
    <definedName name="PICKLEleague_name.value.DutchFootball.team_namemarketplace_idA17E79C6D8DWNPlanguage_tagen_AE1.value">'Dropdown Lists'!$AVU$4:$AVU$29</definedName>
    <definedName name="PICKLEleague_name.value.Holländskfotboll.team_namemarketplace_idA17E79C6D8DWNPlanguage_tagen_AE1.value">'Dropdown Lists'!$AVU$4:$AVU$29</definedName>
    <definedName name="PICKLEleague_name.value.NiederländischerFußball.team_namemarketplace_idA17E79C6D8DWNPlanguage_tagen_AE1.value">'Dropdown Lists'!$AVU$4:$AVU$29</definedName>
    <definedName name="PICKLEleague_name.value.Campionatodicalcioolandese.team_namemarketplace_idA17E79C6D8DWNPlanguage_tagen_AE1.value">'Dropdown Lists'!$AVU$4:$AVU$29</definedName>
    <definedName name="PICKLEleague_name.value.Xspel.team_namemarketplace_idA17E79C6D8DWNPlanguage_tagen_AE1.value">'Dropdown Lists'!$AVV$4</definedName>
    <definedName name="PICKLEleague_name.value.العاباكس.team_namemarketplace_idA17E79C6D8DWNPlanguage_tagen_AE1.value">'Dropdown Lists'!$AVV$4</definedName>
    <definedName name="PICKLEleague_name.value.XGames.team_namemarketplace_idA17E79C6D8DWNPlanguage_tagen_AE1.value">'Dropdown Lists'!$AVV$4</definedName>
    <definedName name="PICKLEleague_name.value.Xゲーム.team_namemarketplace_idA17E79C6D8DWNPlanguage_tagen_AE1.value">'Dropdown Lists'!$AVV$4</definedName>
    <definedName name="PICKLEleague_name.value.x_games.team_namemarketplace_idA17E79C6D8DWNPlanguage_tagen_AE1.value">'Dropdown Lists'!$AVV$4</definedName>
    <definedName name="PICKLEleague_name.value.german_football.team_namemarketplace_idA17E79C6D8DWNPlanguage_tagen_AE1.value">'Dropdown Lists'!$AVW$4:$AVW$40</definedName>
    <definedName name="PICKLEleague_name.value.كرةالقدمالألمانية.team_namemarketplace_idA17E79C6D8DWNPlanguage_tagen_AE1.value">'Dropdown Lists'!$AVW$4:$AVW$40</definedName>
    <definedName name="PICKLEleague_name.value.Tyskfotboll.team_namemarketplace_idA17E79C6D8DWNPlanguage_tagen_AE1.value">'Dropdown Lists'!$AVW$4:$AVW$40</definedName>
    <definedName name="PICKLEleague_name.value.DeutscherFußball.team_namemarketplace_idA17E79C6D8DWNPlanguage_tagen_AE1.value">'Dropdown Lists'!$AVW$4:$AVW$40</definedName>
    <definedName name="PICKLEleague_name.value.Fútbolalemán.team_namemarketplace_idA17E79C6D8DWNPlanguage_tagen_AE1.value">'Dropdown Lists'!$AVW$4:$AVW$40</definedName>
    <definedName name="PICKLEleague_name.value.Niemieckapiłkanożna.team_namemarketplace_idA17E79C6D8DWNPlanguage_tagen_AE1.value">'Dropdown Lists'!$AVW$4:$AVW$40</definedName>
    <definedName name="PICKLEleague_name.value.Calciotedesco.team_namemarketplace_idA17E79C6D8DWNPlanguage_tagen_AE1.value">'Dropdown Lists'!$AVW$4:$AVW$40</definedName>
    <definedName name="PICKLEleague_name.value.GermanSoccer.team_namemarketplace_idA17E79C6D8DWNPlanguage_tagen_AE1.value">'Dropdown Lists'!$AVW$4:$AVW$40</definedName>
    <definedName name="PICKLEleague_name.value.Footballallemand.team_namemarketplace_idA17E79C6D8DWNPlanguage_tagen_AE1.value">'Dropdown Lists'!$AVW$4:$AVW$40</definedName>
    <definedName name="PICKLEleague_name.value.Futebolalemão.team_namemarketplace_idA17E79C6D8DWNPlanguage_tagen_AE1.value">'Dropdown Lists'!$AVW$4:$AVW$40</definedName>
    <definedName name="PICKLEleague_name.value.Duitsvoetbal.team_namemarketplace_idA17E79C6D8DWNPlanguage_tagen_AE1.value">'Dropdown Lists'!$AVW$4:$AVW$40</definedName>
    <definedName name="PICKLEleague_name.value.GermanFootball.team_namemarketplace_idA17E79C6D8DWNPlanguage_tagen_AE1.value">'Dropdown Lists'!$AVW$4:$AVW$40</definedName>
    <definedName name="PICKLEleague_name.value.ドイツサッカー.team_namemarketplace_idA17E79C6D8DWNPlanguage_tagen_AE1.value">'Dropdown Lists'!$AVW$4:$AVW$40</definedName>
    <definedName name="PICKLEleague_name.value.الدوريالوطنيلكرةالقدمللسيدات.team_namemarketplace_idA17E79C6D8DWNPlanguage_tagen_AE1.value">'Dropdown Lists'!$AVX$4:$AVX$18</definedName>
    <definedName name="PICKLEleague_name.value.NWSL.team_namemarketplace_idA17E79C6D8DWNPlanguage_tagen_AE1.value">'Dropdown Lists'!$AVX$4:$AVX$18</definedName>
    <definedName name="PICKLEleague_name.value.ProKabaddiLeague.team_namemarketplace_idA17E79C6D8DWNPlanguage_tagen_AE1.value">'Dropdown Lists'!$AVY$4:$AVY$15</definedName>
    <definedName name="PICKLEleague_name.value.pro_kabaddi_league.team_namemarketplace_idA17E79C6D8DWNPlanguage_tagen_AE1.value">'Dropdown Lists'!$AVY$4:$AVY$15</definedName>
    <definedName name="PICKLEleague_name.value.ProKabaddiLigan.team_namemarketplace_idA17E79C6D8DWNPlanguage_tagen_AE1.value">'Dropdown Lists'!$AVY$4:$AVY$15</definedName>
    <definedName name="PICKLEleague_name.value.دوريكباديللمحترفين.team_namemarketplace_idA17E79C6D8DWNPlanguage_tagen_AE1.value">'Dropdown Lists'!$AVY$4:$AVY$15</definedName>
    <definedName name="PICKLEleague_name.value.LigaProKabaddi.team_namemarketplace_idA17E79C6D8DWNPlanguage_tagen_AE1.value">'Dropdown Lists'!$AVY$4:$AVY$15</definedName>
    <definedName name="PICKLEleague_name.value.インドプロカバディリーグ.team_namemarketplace_idA17E79C6D8DWNPlanguage_tagen_AE1.value">'Dropdown Lists'!$AVY$4:$AVY$15</definedName>
    <definedName name="PICKLEleague_name.value.رابطةلاعبيالغولفالمحترفين.team_namemarketplace_idA17E79C6D8DWNPlanguage_tagen_AE1.value">'Dropdown Lists'!$AVZ$4</definedName>
    <definedName name="PICKLEleague_name.value.pga.team_namemarketplace_idA17E79C6D8DWNPlanguage_tagen_AE1.value">'Dropdown Lists'!$AVZ$4</definedName>
    <definedName name="PICKLEleague_name.value.PGAツアー.team_namemarketplace_idA17E79C6D8DWNPlanguage_tagen_AE1.value">'Dropdown Lists'!$AVZ$4</definedName>
    <definedName name="PICKLEleague_name.value.SchottischerFußball.team_namemarketplace_idA17E79C6D8DWNPlanguage_tagen_AE1.value">'Dropdown Lists'!$AWA$4:$AWA$21</definedName>
    <definedName name="PICKLEleague_name.value.كرةالقدمالاسكتلندية.team_namemarketplace_idA17E79C6D8DWNPlanguage_tagen_AE1.value">'Dropdown Lists'!$AWA$4:$AWA$21</definedName>
    <definedName name="PICKLEleague_name.value.Skotskfotboll.team_namemarketplace_idA17E79C6D8DWNPlanguage_tagen_AE1.value">'Dropdown Lists'!$AWA$4:$AWA$21</definedName>
    <definedName name="PICKLEleague_name.value.Futebolescocês.team_namemarketplace_idA17E79C6D8DWNPlanguage_tagen_AE1.value">'Dropdown Lists'!$AWA$4:$AWA$21</definedName>
    <definedName name="PICKLEleague_name.value.Footballécossais.team_namemarketplace_idA17E79C6D8DWNPlanguage_tagen_AE1.value">'Dropdown Lists'!$AWA$4:$AWA$21</definedName>
    <definedName name="PICKLEleague_name.value.Fútbolescocés.team_namemarketplace_idA17E79C6D8DWNPlanguage_tagen_AE1.value">'Dropdown Lists'!$AWA$4:$AWA$21</definedName>
    <definedName name="PICKLEleague_name.value.ScottishSoccer.team_namemarketplace_idA17E79C6D8DWNPlanguage_tagen_AE1.value">'Dropdown Lists'!$AWA$4:$AWA$21</definedName>
    <definedName name="PICKLEleague_name.value.ScottishFootball.team_namemarketplace_idA17E79C6D8DWNPlanguage_tagen_AE1.value">'Dropdown Lists'!$AWA$4:$AWA$21</definedName>
    <definedName name="PICKLEleague_name.value.Schotsvoetbal.team_namemarketplace_idA17E79C6D8DWNPlanguage_tagen_AE1.value">'Dropdown Lists'!$AWA$4:$AWA$21</definedName>
    <definedName name="PICKLEleague_name.value.スコットランドサッカー.team_namemarketplace_idA17E79C6D8DWNPlanguage_tagen_AE1.value">'Dropdown Lists'!$AWA$4:$AWA$21</definedName>
    <definedName name="PICKLEleague_name.value.Szkockapiłkanożna.team_namemarketplace_idA17E79C6D8DWNPlanguage_tagen_AE1.value">'Dropdown Lists'!$AWA$4:$AWA$21</definedName>
    <definedName name="PICKLEleague_name.value.scottish_football.team_namemarketplace_idA17E79C6D8DWNPlanguage_tagen_AE1.value">'Dropdown Lists'!$AWA$4:$AWA$21</definedName>
    <definedName name="PICKLEleague_name.value.Campionatodicalcioscozzese.team_namemarketplace_idA17E79C6D8DWNPlanguage_tagen_AE1.value">'Dropdown Lists'!$AWA$4:$AWA$21</definedName>
    <definedName name="PICKLEleague_name.value.FranzösischerFußball.team_namemarketplace_idA17E79C6D8DWNPlanguage_tagen_AE1.value">'Dropdown Lists'!$AWB$4:$AWB$37</definedName>
    <definedName name="PICKLEleague_name.value.Fransvoetbal.team_namemarketplace_idA17E79C6D8DWNPlanguage_tagen_AE1.value">'Dropdown Lists'!$AWB$4:$AWB$37</definedName>
    <definedName name="PICKLEleague_name.value.FrenchFootball.team_namemarketplace_idA17E79C6D8DWNPlanguage_tagen_AE1.value">'Dropdown Lists'!$AWB$4:$AWB$37</definedName>
    <definedName name="PICKLEleague_name.value.Franskfotboll.team_namemarketplace_idA17E79C6D8DWNPlanguage_tagen_AE1.value">'Dropdown Lists'!$AWB$4:$AWB$37</definedName>
    <definedName name="PICKLEleague_name.value.FrenchSoccer.team_namemarketplace_idA17E79C6D8DWNPlanguage_tagen_AE1.value">'Dropdown Lists'!$AWB$4:$AWB$37</definedName>
    <definedName name="PICKLEleague_name.value.Francuskapiłkanożna.team_namemarketplace_idA17E79C6D8DWNPlanguage_tagen_AE1.value">'Dropdown Lists'!$AWB$4:$AWB$37</definedName>
    <definedName name="PICKLEleague_name.value.Calciofrancese.team_namemarketplace_idA17E79C6D8DWNPlanguage_tagen_AE1.value">'Dropdown Lists'!$AWB$4:$AWB$37</definedName>
    <definedName name="PICKLEleague_name.value.Futebolfrancês.team_namemarketplace_idA17E79C6D8DWNPlanguage_tagen_AE1.value">'Dropdown Lists'!$AWB$4:$AWB$37</definedName>
    <definedName name="PICKLEleague_name.value.french_football.team_namemarketplace_idA17E79C6D8DWNPlanguage_tagen_AE1.value">'Dropdown Lists'!$AWB$4:$AWB$37</definedName>
    <definedName name="PICKLEleague_name.value.كرةالقدمالفرنسية.team_namemarketplace_idA17E79C6D8DWNPlanguage_tagen_AE1.value">'Dropdown Lists'!$AWB$4:$AWB$37</definedName>
    <definedName name="PICKLEleague_name.value.Fútbolfrancés.team_namemarketplace_idA17E79C6D8DWNPlanguage_tagen_AE1.value">'Dropdown Lists'!$AWB$4:$AWB$37</definedName>
    <definedName name="PICKLEleague_name.value.フランスサッカー.team_namemarketplace_idA17E79C6D8DWNPlanguage_tagen_AE1.value">'Dropdown Lists'!$AWB$4:$AWB$37</definedName>
    <definedName name="PICKLEleague_name.value.Footballfrançais.team_namemarketplace_idA17E79C6D8DWNPlanguage_tagen_AE1.value">'Dropdown Lists'!$AWB$4:$AWB$37</definedName>
    <definedName name="PICKLEleague_name.value.LPGAツアー.team_namemarketplace_idA17E79C6D8DWNPlanguage_tagen_AE1.value">'Dropdown Lists'!$AWC$4</definedName>
    <definedName name="PICKLEleague_name.value.lpga.team_namemarketplace_idA17E79C6D8DWNPlanguage_tagen_AE1.value">'Dropdown Lists'!$AWC$4</definedName>
    <definedName name="PICKLEleague_name.value.رابطةلاعباتالغولفالمحترفات.team_namemarketplace_idA17E79C6D8DWNPlanguage_tagen_AE1.value">'Dropdown Lists'!$AWC$4</definedName>
    <definedName name="PICKLEleague_name.value.لعبةالكريكيتالدولية.team_namemarketplace_idA17E79C6D8DWNPlanguage_tagen_AE1.value">'Dropdown Lists'!$AWD$4:$AWD$15</definedName>
    <definedName name="PICKLEleague_name.value.Międzynarodowykrykiet.team_namemarketplace_idA17E79C6D8DWNPlanguage_tagen_AE1.value">'Dropdown Lists'!$AWD$4:$AWD$15</definedName>
    <definedName name="PICKLEleague_name.value.InternationalesCricket.team_namemarketplace_idA17E79C6D8DWNPlanguage_tagen_AE1.value">'Dropdown Lists'!$AWD$4:$AWD$15</definedName>
    <definedName name="PICKLEleague_name.value.クリケット代表チーム.team_namemarketplace_idA17E79C6D8DWNPlanguage_tagen_AE1.value">'Dropdown Lists'!$AWD$4:$AWD$15</definedName>
    <definedName name="PICKLEleague_name.value.international_cricket.team_namemarketplace_idA17E79C6D8DWNPlanguage_tagen_AE1.value">'Dropdown Lists'!$AWD$4:$AWD$15</definedName>
    <definedName name="PICKLEleague_name.value.Campionatointernazionaledicricket.team_namemarketplace_idA17E79C6D8DWNPlanguage_tagen_AE1.value">'Dropdown Lists'!$AWD$4:$AWD$15</definedName>
    <definedName name="PICKLEleague_name.value.InternationellCricket.team_namemarketplace_idA17E79C6D8DWNPlanguage_tagen_AE1.value">'Dropdown Lists'!$AWD$4:$AWD$15</definedName>
    <definedName name="PICKLEleague_name.value.Cricketinternational.team_namemarketplace_idA17E79C6D8DWNPlanguage_tagen_AE1.value">'Dropdown Lists'!$AWD$4:$AWD$15</definedName>
    <definedName name="PICKLEleague_name.value.Cricketinternacional.team_namemarketplace_idA17E79C6D8DWNPlanguage_tagen_AE1.value">'Dropdown Lists'!$AWD$4:$AWD$15</definedName>
    <definedName name="PICKLEleague_name.value.CríqueteInternacional.team_namemarketplace_idA17E79C6D8DWNPlanguage_tagen_AE1.value">'Dropdown Lists'!$AWD$4:$AWD$15</definedName>
    <definedName name="PICKLEleague_name.value.InternationalCricket.team_namemarketplace_idA17E79C6D8DWNPlanguage_tagen_AE1.value">'Dropdown Lists'!$AWD$4:$AWD$15</definedName>
    <definedName name="PICKLEleague_name.value.NationellaLacrosseligan.team_namemarketplace_idA17E79C6D8DWNPlanguage_tagen_AE1.value">'Dropdown Lists'!$AWE$4:$AWE$16</definedName>
    <definedName name="PICKLEleague_name.value.دوريلاكروسالوطني.team_namemarketplace_idA17E79C6D8DWNPlanguage_tagen_AE1.value">'Dropdown Lists'!$AWE$4:$AWE$16</definedName>
    <definedName name="PICKLEleague_name.value.ナショナルラクロスリーグ.team_namemarketplace_idA17E79C6D8DWNPlanguage_tagen_AE1.value">'Dropdown Lists'!$AWE$4:$AWE$16</definedName>
    <definedName name="PICKLEleague_name.value.NationalLacrosseLeague.team_namemarketplace_idA17E79C6D8DWNPlanguage_tagen_AE1.value">'Dropdown Lists'!$AWE$4:$AWE$16</definedName>
    <definedName name="PICKLEleague_name.value.LigaNacionaldeLacrosse.team_namemarketplace_idA17E79C6D8DWNPlanguage_tagen_AE1.value">'Dropdown Lists'!$AWE$4:$AWE$16</definedName>
    <definedName name="PICKLEleague_name.value.national_lacrosse_league.team_namemarketplace_idA17E79C6D8DWNPlanguage_tagen_AE1.value">'Dropdown Lists'!$AWE$4:$AWE$16</definedName>
    <definedName name="PICKLEleague_name.value.NarodowaLigaLacrosse.team_namemarketplace_idA17E79C6D8DWNPlanguage_tagen_AE1.value">'Dropdown Lists'!$AWE$4:$AWE$16</definedName>
    <definedName name="PICKLEleague_name.value.hockey_india_league.team_namemarketplace_idA17E79C6D8DWNPlanguage_tagen_AE1.value">'Dropdown Lists'!$AWF$4:$AWF$9</definedName>
    <definedName name="PICKLEleague_name.value.LigaDeHóqueiIndiano.team_namemarketplace_idA17E79C6D8DWNPlanguage_tagen_AE1.value">'Dropdown Lists'!$AWF$4:$AWF$9</definedName>
    <definedName name="PICKLEleague_name.value.HockeyIndiaLeague.team_namemarketplace_idA17E79C6D8DWNPlanguage_tagen_AE1.value">'Dropdown Lists'!$AWF$4:$AWF$9</definedName>
    <definedName name="PICKLEleague_name.value.Hokejowaligaindyjska.team_namemarketplace_idA17E79C6D8DWNPlanguage_tagen_AE1.value">'Dropdown Lists'!$AWF$4:$AWF$9</definedName>
    <definedName name="PICKLEleague_name.value.LigaIndiadeHockey.team_namemarketplace_idA17E79C6D8DWNPlanguage_tagen_AE1.value">'Dropdown Lists'!$AWF$4:$AWF$9</definedName>
    <definedName name="PICKLEleague_name.value.ホッケーインドリーグ.team_namemarketplace_idA17E79C6D8DWNPlanguage_tagen_AE1.value">'Dropdown Lists'!$AWF$4:$AWF$9</definedName>
    <definedName name="PICKLEleague_name.value.Indienshockeyliga.team_namemarketplace_idA17E79C6D8DWNPlanguage_tagen_AE1.value">'Dropdown Lists'!$AWF$4:$AWF$9</definedName>
    <definedName name="PICKLEleague_name.value.دوريالهوكيالهندي.team_namemarketplace_idA17E79C6D8DWNPlanguage_tagen_AE1.value">'Dropdown Lists'!$AWF$4:$AWF$9</definedName>
    <definedName name="PICKLEleague_name.value.Campionatodihockeyindiano.team_namemarketplace_idA17E79C6D8DWNPlanguage_tagen_AE1.value">'Dropdown Lists'!$AWF$4:$AWF$9</definedName>
    <definedName name="PICKLEleague_name.value.كرةالقدمالايطالية.team_namemarketplace_idA17E79C6D8DWNPlanguage_tagen_AE1.value">'Dropdown Lists'!$AWG$4:$AWG$46</definedName>
    <definedName name="PICKLEleague_name.value.italian_football.team_namemarketplace_idA17E79C6D8DWNPlanguage_tagen_AE1.value">'Dropdown Lists'!$AWG$4:$AWG$46</definedName>
    <definedName name="PICKLEleague_name.value.ItalienischerFußball.team_namemarketplace_idA17E79C6D8DWNPlanguage_tagen_AE1.value">'Dropdown Lists'!$AWG$4:$AWG$46</definedName>
    <definedName name="PICKLEleague_name.value.ItalianSoccer.team_namemarketplace_idA17E79C6D8DWNPlanguage_tagen_AE1.value">'Dropdown Lists'!$AWG$4:$AWG$46</definedName>
    <definedName name="PICKLEleague_name.value.Włoskapiłkanożna.team_namemarketplace_idA17E79C6D8DWNPlanguage_tagen_AE1.value">'Dropdown Lists'!$AWG$4:$AWG$46</definedName>
    <definedName name="PICKLEleague_name.value.Italienskfotboll.team_namemarketplace_idA17E79C6D8DWNPlanguage_tagen_AE1.value">'Dropdown Lists'!$AWG$4:$AWG$46</definedName>
    <definedName name="PICKLEleague_name.value.Footballitalien.team_namemarketplace_idA17E79C6D8DWNPlanguage_tagen_AE1.value">'Dropdown Lists'!$AWG$4:$AWG$46</definedName>
    <definedName name="PICKLEleague_name.value.Calcioitaliano.team_namemarketplace_idA17E79C6D8DWNPlanguage_tagen_AE1.value">'Dropdown Lists'!$AWG$4:$AWG$46</definedName>
    <definedName name="PICKLEleague_name.value.Italiaansvoetbal.team_namemarketplace_idA17E79C6D8DWNPlanguage_tagen_AE1.value">'Dropdown Lists'!$AWG$4:$AWG$46</definedName>
    <definedName name="PICKLEleague_name.value.Fútbolitaliano.team_namemarketplace_idA17E79C6D8DWNPlanguage_tagen_AE1.value">'Dropdown Lists'!$AWG$4:$AWG$46</definedName>
    <definedName name="PICKLEleague_name.value.Futebolitaliano.team_namemarketplace_idA17E79C6D8DWNPlanguage_tagen_AE1.value">'Dropdown Lists'!$AWG$4:$AWG$46</definedName>
    <definedName name="PICKLEleague_name.value.ItalianFootball.team_namemarketplace_idA17E79C6D8DWNPlanguage_tagen_AE1.value">'Dropdown Lists'!$AWG$4:$AWG$46</definedName>
    <definedName name="PICKLEleague_name.value.イタリアサッカー.team_namemarketplace_idA17E79C6D8DWNPlanguage_tagen_AE1.value">'Dropdown Lists'!$AWG$4:$AWG$46</definedName>
    <definedName name="PICKLEleague_name.value.Campionatodipallavoloprofessionale.team_namemarketplace_idA17E79C6D8DWNPlanguage_tagen_AE1.value">'Dropdown Lists'!$AWH$4:$AWH$9</definedName>
    <definedName name="PICKLEleague_name.value.دوريالمحترفينللكرةالطائرة.team_namemarketplace_idA17E79C6D8DWNPlanguage_tagen_AE1.value">'Dropdown Lists'!$AWH$4:$AWH$9</definedName>
    <definedName name="PICKLEleague_name.value.インドバレーボールリーグ.team_namemarketplace_idA17E79C6D8DWNPlanguage_tagen_AE1.value">'Dropdown Lists'!$AWH$4:$AWH$9</definedName>
    <definedName name="PICKLEleague_name.value.ProVolleyballLigan.team_namemarketplace_idA17E79C6D8DWNPlanguage_tagen_AE1.value">'Dropdown Lists'!$AWH$4:$AWH$9</definedName>
    <definedName name="PICKLEleague_name.value.ProVolleyballLeague.team_namemarketplace_idA17E79C6D8DWNPlanguage_tagen_AE1.value">'Dropdown Lists'!$AWH$4:$AWH$9</definedName>
    <definedName name="PICKLEleague_name.value.pro_volleyball_league.team_namemarketplace_idA17E79C6D8DWNPlanguage_tagen_AE1.value">'Dropdown Lists'!$AWH$4:$AWH$9</definedName>
    <definedName name="PICKLEleague_name.value.LigaProfissionaldeVôlei.team_namemarketplace_idA17E79C6D8DWNPlanguage_tagen_AE1.value">'Dropdown Lists'!$AWH$4:$AWH$9</definedName>
    <definedName name="PICKLEleague_name.value.Ligadevoleibolprofesional.team_namemarketplace_idA17E79C6D8DWNPlanguage_tagen_AE1.value">'Dropdown Lists'!$AWH$4:$AWH$9</definedName>
    <definedName name="PICKLEleague_name.value.Japońskapiłkanożna.team_namemarketplace_idA17E79C6D8DWNPlanguage_tagen_AE1.value">'Dropdown Lists'!$AWI$4:$AWI$56</definedName>
    <definedName name="PICKLEleague_name.value.Campionatodicalciogiapponese.team_namemarketplace_idA17E79C6D8DWNPlanguage_tagen_AE1.value">'Dropdown Lists'!$AWI$4:$AWI$56</definedName>
    <definedName name="PICKLEleague_name.value.Japanskfotboll.team_namemarketplace_idA17E79C6D8DWNPlanguage_tagen_AE1.value">'Dropdown Lists'!$AWI$4:$AWI$56</definedName>
    <definedName name="PICKLEleague_name.value.JapaneseSoccer.team_namemarketplace_idA17E79C6D8DWNPlanguage_tagen_AE1.value">'Dropdown Lists'!$AWI$4:$AWI$56</definedName>
    <definedName name="PICKLEleague_name.value.JapanischerFußball.team_namemarketplace_idA17E79C6D8DWNPlanguage_tagen_AE1.value">'Dropdown Lists'!$AWI$4:$AWI$56</definedName>
    <definedName name="PICKLEleague_name.value.Japansvoetbal.team_namemarketplace_idA17E79C6D8DWNPlanguage_tagen_AE1.value">'Dropdown Lists'!$AWI$4:$AWI$56</definedName>
    <definedName name="PICKLEleague_name.value.JapaneseFootball.team_namemarketplace_idA17E79C6D8DWNPlanguage_tagen_AE1.value">'Dropdown Lists'!$AWI$4:$AWI$56</definedName>
    <definedName name="PICKLEleague_name.value.Futeboljaponês.team_namemarketplace_idA17E79C6D8DWNPlanguage_tagen_AE1.value">'Dropdown Lists'!$AWI$4:$AWI$56</definedName>
    <definedName name="PICKLEleague_name.value.كرةالقدماليابانية.team_namemarketplace_idA17E79C6D8DWNPlanguage_tagen_AE1.value">'Dropdown Lists'!$AWI$4:$AWI$56</definedName>
    <definedName name="PICKLEleague_name.value.日本Jリーグ.team_namemarketplace_idA17E79C6D8DWNPlanguage_tagen_AE1.value">'Dropdown Lists'!$AWI$4:$AWI$56</definedName>
    <definedName name="PICKLEleague_name.value.Fútboljaponés.team_namemarketplace_idA17E79C6D8DWNPlanguage_tagen_AE1.value">'Dropdown Lists'!$AWI$4:$AWI$56</definedName>
    <definedName name="PICKLEleague_name.value.japanese_football.team_namemarketplace_idA17E79C6D8DWNPlanguage_tagen_AE1.value">'Dropdown Lists'!$AWI$4:$AWI$56</definedName>
    <definedName name="PICKLEleague_name.value.Footballjaponais.team_namemarketplace_idA17E79C6D8DWNPlanguage_tagen_AE1.value">'Dropdown Lists'!$AWI$4:$AWI$56</definedName>
    <definedName name="PICKLEleague_name.value.البيسبولالكلاسيكيةالعالمية.team_namemarketplace_idA17E79C6D8DWNPlanguage_tagen_AE1.value">'Dropdown Lists'!$AWJ$4:$AWJ$12</definedName>
    <definedName name="PICKLEleague_name.value.world_baseball_classic.team_namemarketplace_idA17E79C6D8DWNPlanguage_tagen_AE1.value">'Dropdown Lists'!$AWJ$4:$AWJ$12</definedName>
    <definedName name="PICKLEleague_name.value.Clásicomundialdebéisbol.team_namemarketplace_idA17E79C6D8DWNPlanguage_tagen_AE1.value">'Dropdown Lists'!$AWJ$4:$AWJ$12</definedName>
    <definedName name="PICKLEleague_name.value.Classiquemondialedebaseball.team_namemarketplace_idA17E79C6D8DWNPlanguage_tagen_AE1.value">'Dropdown Lists'!$AWJ$4:$AWJ$12</definedName>
    <definedName name="PICKLEleague_name.value.WereldHonkbalKlassieker.team_namemarketplace_idA17E79C6D8DWNPlanguage_tagen_AE1.value">'Dropdown Lists'!$AWJ$4:$AWJ$12</definedName>
    <definedName name="PICKLEleague_name.value.WorldBaseballClassic.team_namemarketplace_idA17E79C6D8DWNPlanguage_tagen_AE1.value">'Dropdown Lists'!$AWJ$4:$AWJ$12</definedName>
    <definedName name="PICKLEleague_name.value.ClássicoMundialdeBeisebol.team_namemarketplace_idA17E79C6D8DWNPlanguage_tagen_AE1.value">'Dropdown Lists'!$AWJ$4:$AWJ$12</definedName>
    <definedName name="PICKLEleague_name.value.ワールドベースボールクラシック.team_namemarketplace_idA17E79C6D8DWNPlanguage_tagen_AE1.value">'Dropdown Lists'!$AWJ$4:$AWJ$12</definedName>
    <definedName name="PICKLEleague_name.value.IndiskaPremierligan.team_namemarketplace_idA17E79C6D8DWNPlanguage_tagen_AE1.value">'Dropdown Lists'!$AWK$4:$AWK$13</definedName>
    <definedName name="PICKLEleague_name.value.SzkockaPremierLeague.team_namemarketplace_idA17E79C6D8DWNPlanguage_tagen_AE1.value">'Dropdown Lists'!$AWK$4:$AWK$13</definedName>
    <definedName name="PICKLEleague_name.value.LigaPremierdelaIndia.team_namemarketplace_idA17E79C6D8DWNPlanguage_tagen_AE1.value">'Dropdown Lists'!$AWK$4:$AWK$13</definedName>
    <definedName name="PICKLEleague_name.value.IndianPremierLeague.team_namemarketplace_idA17E79C6D8DWNPlanguage_tagen_AE1.value">'Dropdown Lists'!$AWK$4:$AWK$13</definedName>
    <definedName name="PICKLEleague_name.value.インディアンプレミアリーグ.team_namemarketplace_idA17E79C6D8DWNPlanguage_tagen_AE1.value">'Dropdown Lists'!$AWK$4:$AWK$13</definedName>
    <definedName name="PICKLEleague_name.value.الدوريالهنديالممتاز.team_namemarketplace_idA17E79C6D8DWNPlanguage_tagen_AE1.value">'Dropdown Lists'!$AWK$4:$AWK$13</definedName>
    <definedName name="PICKLEleague_name.value.LigaPremierIndiana.team_namemarketplace_idA17E79C6D8DWNPlanguage_tagen_AE1.value">'Dropdown Lists'!$AWK$4:$AWK$13</definedName>
    <definedName name="PICKLEleague_name.value.indian_premier_league.team_namemarketplace_idA17E79C6D8DWNPlanguage_tagen_AE1.value">'Dropdown Lists'!$AWK$4:$AWK$13</definedName>
    <definedName name="PICKLEleague_name.value.PremierLeagueindia.team_namemarketplace_idA17E79C6D8DWNPlanguage_tagen_AE1.value">'Dropdown Lists'!$AWK$4:$AWK$13</definedName>
    <definedName name="PICKLEleague_name.value.wwe.team_namemarketplace_idA17E79C6D8DWNPlanguage_tagen_AE1.value">'Dropdown Lists'!$AWL$4</definedName>
    <definedName name="PICKLEleague_name.value.المصارعةالعالميةالترفيهية.team_namemarketplace_idA17E79C6D8DWNPlanguage_tagen_AE1.value">'Dropdown Lists'!$AWL$4</definedName>
    <definedName name="PICKLEleague_name.value.اتحادكرةالقدمالأميركي.team_namemarketplace_idA17E79C6D8DWNPlanguage_tagen_AE1.value">'Dropdown Lists'!$AWM$4:$AWM$45</definedName>
    <definedName name="PICKLEleague_name.value.nfl.team_namemarketplace_idA17E79C6D8DWNPlanguage_tagen_AE1.value">'Dropdown Lists'!$AWM$4:$AWM$45</definedName>
    <definedName name="PICKLEleague_name.value.ufc.team_namemarketplace_idA17E79C6D8DWNPlanguage_tagen_AE1.value">'Dropdown Lists'!$AWN$4:$AWN$180</definedName>
    <definedName name="PICKLEleague_name.value.بطولةالقتالالنهائي.team_namemarketplace_idA17E79C6D8DWNPlanguage_tagen_AE1.value">'Dropdown Lists'!$AWN$4:$AWN$180</definedName>
    <definedName name="PICKLEleague_name.value.Baloncestojaponés.team_namemarketplace_idA17E79C6D8DWNPlanguage_tagen_AE1.value">'Dropdown Lists'!$AWO$4:$AWO$48</definedName>
    <definedName name="PICKLEleague_name.value.Basketballjaponais.team_namemarketplace_idA17E79C6D8DWNPlanguage_tagen_AE1.value">'Dropdown Lists'!$AWO$4:$AWO$48</definedName>
    <definedName name="PICKLEleague_name.value.JapaneseBasketball.team_namemarketplace_idA17E79C6D8DWNPlanguage_tagen_AE1.value">'Dropdown Lists'!$AWO$4:$AWO$48</definedName>
    <definedName name="PICKLEleague_name.value.日本Bリーグ.team_namemarketplace_idA17E79C6D8DWNPlanguage_tagen_AE1.value">'Dropdown Lists'!$AWO$4:$AWO$48</definedName>
    <definedName name="PICKLEleague_name.value.japanese_basketball.team_namemarketplace_idA17E79C6D8DWNPlanguage_tagen_AE1.value">'Dropdown Lists'!$AWO$4:$AWO$48</definedName>
    <definedName name="PICKLEleague_name.value.Japanskbasket.team_namemarketplace_idA17E79C6D8DWNPlanguage_tagen_AE1.value">'Dropdown Lists'!$AWO$4:$AWO$48</definedName>
    <definedName name="PICKLEleague_name.value.Japansbasketbal.team_namemarketplace_idA17E79C6D8DWNPlanguage_tagen_AE1.value">'Dropdown Lists'!$AWO$4:$AWO$48</definedName>
    <definedName name="PICKLEleague_name.value.Basquetejaponês.team_namemarketplace_idA17E79C6D8DWNPlanguage_tagen_AE1.value">'Dropdown Lists'!$AWO$4:$AWO$48</definedName>
    <definedName name="PICKLEleague_name.value.كرةالسلةاليابانية.team_namemarketplace_idA17E79C6D8DWNPlanguage_tagen_AE1.value">'Dropdown Lists'!$AWO$4:$AWO$48</definedName>
    <definedName name="PICKLEleague_name.value.Japońskakoszykówka.team_namemarketplace_idA17E79C6D8DWNPlanguage_tagen_AE1.value">'Dropdown Lists'!$AWO$4:$AWO$48</definedName>
    <definedName name="PICKLEleague_name.value.Campionatodibasketgiapponese.team_namemarketplace_idA17E79C6D8DWNPlanguage_tagen_AE1.value">'Dropdown Lists'!$AWO$4:$AWO$48</definedName>
    <definedName name="PICKLEleague_name.value.JapanischerBasketball.team_namemarketplace_idA17E79C6D8DWNPlanguage_tagen_AE1.value">'Dropdown Lists'!$AWO$4:$AWO$48</definedName>
    <definedName name="PICKLEleague_name.value.wnba.team_namemarketplace_idA17E79C6D8DWNPlanguage_tagen_AE1.value">'Dropdown Lists'!$AWP$4:$AWP$26</definedName>
    <definedName name="PICKLEleague_name.value.الاتحادالوطنيلكرةالسلةالنسائية.team_namemarketplace_idA17E79C6D8DWNPlanguage_tagen_AE1.value">'Dropdown Lists'!$AWP$4:$AWP$26</definedName>
    <definedName name="PICKLEleague_name.value.mlb.team_namemarketplace_idA17E79C6D8DWNPlanguage_tagen_AE1.value">'Dropdown Lists'!$AWQ$4:$AWQ$47</definedName>
    <definedName name="PICKLEleague_name.value.Liguemajeuredebaseball.team_namemarketplace_idA17E79C6D8DWNPlanguage_tagen_AE1.value">'Dropdown Lists'!$AWQ$4:$AWQ$47</definedName>
    <definedName name="PICKLEleague_name.value.دوريالبيسبولالرئيسي.team_namemarketplace_idA17E79C6D8DWNPlanguage_tagen_AE1.value">'Dropdown Lists'!$AWQ$4:$AWQ$47</definedName>
    <definedName name="PICKLEleague_name.value.تنس.team_namemarketplace_idA17E79C6D8DWNPlanguage_tagen_AE1.value">'Dropdown Lists'!$AWR$4</definedName>
    <definedName name="PICKLEleague_name.value.Tennis.team_namemarketplace_idA17E79C6D8DWNPlanguage_tagen_AE1.value">'Dropdown Lists'!$AWR$4</definedName>
    <definedName name="PICKLEleague_name.value.Tenis.team_namemarketplace_idA17E79C6D8DWNPlanguage_tagen_AE1.value">'Dropdown Lists'!$AWR$4</definedName>
    <definedName name="PICKLEleague_name.value.Tênis.team_namemarketplace_idA17E79C6D8DWNPlanguage_tagen_AE1.value">'Dropdown Lists'!$AWR$4</definedName>
    <definedName name="PICKLEleague_name.value.テニス.team_namemarketplace_idA17E79C6D8DWNPlanguage_tagen_AE1.value">'Dropdown Lists'!$AWR$4</definedName>
    <definedName name="HOMEleague_name.value.NASCAR.team_namemarketplace_idA17E79C6D8DWNPlanguage_tagen_AE1.value">'Dropdown Lists'!$AWS$4:$AWS$49</definedName>
    <definedName name="HOMEleague_name.value.ناسكار.team_namemarketplace_idA17E79C6D8DWNPlanguage_tagen_AE1.value">'Dropdown Lists'!$AWS$4:$AWS$49</definedName>
    <definedName name="HOMEleague_name.value.eスポーツ.team_namemarketplace_idA17E79C6D8DWNPlanguage_tagen_AE1.value">'Dropdown Lists'!$AWT$4</definedName>
    <definedName name="HOMEleague_name.value.ESportssportelettronici.team_namemarketplace_idA17E79C6D8DWNPlanguage_tagen_AE1.value">'Dropdown Lists'!$AWT$4</definedName>
    <definedName name="HOMEleague_name.value.Esport.team_namemarketplace_idA17E79C6D8DWNPlanguage_tagen_AE1.value">'Dropdown Lists'!$AWT$4</definedName>
    <definedName name="HOMEleague_name.value.ESports.team_namemarketplace_idA17E79C6D8DWNPlanguage_tagen_AE1.value">'Dropdown Lists'!$AWT$4</definedName>
    <definedName name="HOMEleague_name.value.ألعابإلكترونية.team_namemarketplace_idA17E79C6D8DWNPlanguage_tagen_AE1.value">'Dropdown Lists'!$AWT$4</definedName>
    <definedName name="HOMEleague_name.value.e_sports.team_namemarketplace_idA17E79C6D8DWNPlanguage_tagen_AE1.value">'Dropdown Lists'!$AWT$4</definedName>
    <definedName name="HOMEleague_name.value.Deporteselectrónicos.team_namemarketplace_idA17E79C6D8DWNPlanguage_tagen_AE1.value">'Dropdown Lists'!$AWT$4</definedName>
    <definedName name="HOMEleague_name.value.ProWrestlingLeague.team_namemarketplace_idA17E79C6D8DWNPlanguage_tagen_AE1.value">'Dropdown Lists'!$AWU$4:$AWU$9</definedName>
    <definedName name="HOMEleague_name.value.Ligadeluchalibreprofesional.team_namemarketplace_idA17E79C6D8DWNPlanguage_tagen_AE1.value">'Dropdown Lists'!$AWU$4:$AWU$9</definedName>
    <definedName name="HOMEleague_name.value.インドプロレスリーグ.team_namemarketplace_idA17E79C6D8DWNPlanguage_tagen_AE1.value">'Dropdown Lists'!$AWU$4:$AWU$9</definedName>
    <definedName name="HOMEleague_name.value.LigaProfissionaldeLutaLivre.team_namemarketplace_idA17E79C6D8DWNPlanguage_tagen_AE1.value">'Dropdown Lists'!$AWU$4:$AWU$9</definedName>
    <definedName name="HOMEleague_name.value.pro_wrestling_league.team_namemarketplace_idA17E79C6D8DWNPlanguage_tagen_AE1.value">'Dropdown Lists'!$AWU$4:$AWU$9</definedName>
    <definedName name="HOMEleague_name.value.ProWrestlingLigan.team_namemarketplace_idA17E79C6D8DWNPlanguage_tagen_AE1.value">'Dropdown Lists'!$AWU$4:$AWU$9</definedName>
    <definedName name="HOMEleague_name.value.دوريالمصارعةللمحترفين.team_namemarketplace_idA17E79C6D8DWNPlanguage_tagen_AE1.value">'Dropdown Lists'!$AWU$4:$AWU$9</definedName>
    <definedName name="HOMEleague_name.value.Formel1.team_namemarketplace_idA17E79C6D8DWNPlanguage_tagen_AE1.value">'Dropdown Lists'!$AWV$4:$AWV$15</definedName>
    <definedName name="HOMEleague_name.value.Formuła1.team_namemarketplace_idA17E79C6D8DWNPlanguage_tagen_AE1.value">'Dropdown Lists'!$AWV$4:$AWV$15</definedName>
    <definedName name="HOMEleague_name.value.formula_1.team_namemarketplace_idA17E79C6D8DWNPlanguage_tagen_AE1.value">'Dropdown Lists'!$AWV$4:$AWV$15</definedName>
    <definedName name="HOMEleague_name.value.Fórmula1.team_namemarketplace_idA17E79C6D8DWNPlanguage_tagen_AE1.value">'Dropdown Lists'!$AWV$4:$AWV$15</definedName>
    <definedName name="HOMEleague_name.value.Formula1.team_namemarketplace_idA17E79C6D8DWNPlanguage_tagen_AE1.value">'Dropdown Lists'!$AWV$4:$AWV$15</definedName>
    <definedName name="HOMEleague_name.value.فورمولا1.team_namemarketplace_idA17E79C6D8DWNPlanguage_tagen_AE1.value">'Dropdown Lists'!$AWV$4:$AWV$15</definedName>
    <definedName name="HOMEleague_name.value.Formule1.team_namemarketplace_idA17E79C6D8DWNPlanguage_tagen_AE1.value">'Dropdown Lists'!$AWV$4:$AWV$15</definedName>
    <definedName name="HOMEleague_name.value.フォーミュラ1.team_namemarketplace_idA17E79C6D8DWNPlanguage_tagen_AE1.value">'Dropdown Lists'!$AWV$4:$AWV$15</definedName>
    <definedName name="HOMEleague_name.value.Iligan.team_namemarketplace_idA17E79C6D8DWNPlanguage_tagen_AE1.value">'Dropdown Lists'!$AWW$4:$AWW$14</definedName>
    <definedName name="HOMEleague_name.value.ILeague.team_namemarketplace_idA17E79C6D8DWNPlanguage_tagen_AE1.value">'Dropdown Lists'!$AWW$4:$AWW$14</definedName>
    <definedName name="HOMEleague_name.value.インドIリーグ.team_namemarketplace_idA17E79C6D8DWNPlanguage_tagen_AE1.value">'Dropdown Lists'!$AWW$4:$AWW$14</definedName>
    <definedName name="HOMEleague_name.value.LigaI.team_namemarketplace_idA17E79C6D8DWNPlanguage_tagen_AE1.value">'Dropdown Lists'!$AWW$4:$AWW$14</definedName>
    <definedName name="HOMEleague_name.value.i_league.team_namemarketplace_idA17E79C6D8DWNPlanguage_tagen_AE1.value">'Dropdown Lists'!$AWW$4:$AWW$14</definedName>
    <definedName name="HOMEleague_name.value.الدوريالهنديللمحترفين.team_namemarketplace_idA17E79C6D8DWNPlanguage_tagen_AE1.value">'Dropdown Lists'!$AWW$4:$AWW$14</definedName>
    <definedName name="HOMEleague_name.value.JapanischerBaseball.team_namemarketplace_idA17E79C6D8DWNPlanguage_tagen_AE1.value">'Dropdown Lists'!$AWX$4:$AWX$16</definedName>
    <definedName name="HOMEleague_name.value.Campionatodibaseballgiapponese.team_namemarketplace_idA17E79C6D8DWNPlanguage_tagen_AE1.value">'Dropdown Lists'!$AWX$4:$AWX$16</definedName>
    <definedName name="HOMEleague_name.value.Baseballjaponais.team_namemarketplace_idA17E79C6D8DWNPlanguage_tagen_AE1.value">'Dropdown Lists'!$AWX$4:$AWX$16</definedName>
    <definedName name="HOMEleague_name.value.Béisboljaponés.team_namemarketplace_idA17E79C6D8DWNPlanguage_tagen_AE1.value">'Dropdown Lists'!$AWX$4:$AWX$16</definedName>
    <definedName name="HOMEleague_name.value.日本セパリーグ高校野球.team_namemarketplace_idA17E79C6D8DWNPlanguage_tagen_AE1.value">'Dropdown Lists'!$AWX$4:$AWX$16</definedName>
    <definedName name="HOMEleague_name.value.JapaneseBaseball.team_namemarketplace_idA17E79C6D8DWNPlanguage_tagen_AE1.value">'Dropdown Lists'!$AWX$4:$AWX$16</definedName>
    <definedName name="HOMEleague_name.value.Japanshonkbal.team_namemarketplace_idA17E79C6D8DWNPlanguage_tagen_AE1.value">'Dropdown Lists'!$AWX$4:$AWX$16</definedName>
    <definedName name="HOMEleague_name.value.japanese_baseball.team_namemarketplace_idA17E79C6D8DWNPlanguage_tagen_AE1.value">'Dropdown Lists'!$AWX$4:$AWX$16</definedName>
    <definedName name="HOMEleague_name.value.Japanskbaseboll.team_namemarketplace_idA17E79C6D8DWNPlanguage_tagen_AE1.value">'Dropdown Lists'!$AWX$4:$AWX$16</definedName>
    <definedName name="HOMEleague_name.value.البيسبولالياباني.team_namemarketplace_idA17E79C6D8DWNPlanguage_tagen_AE1.value">'Dropdown Lists'!$AWX$4:$AWX$16</definedName>
    <definedName name="HOMEleague_name.value.Japońskibaseball.team_namemarketplace_idA17E79C6D8DWNPlanguage_tagen_AE1.value">'Dropdown Lists'!$AWX$4:$AWX$16</definedName>
    <definedName name="HOMEleague_name.value.Beiseboljaponês.team_namemarketplace_idA17E79C6D8DWNPlanguage_tagen_AE1.value">'Dropdown Lists'!$AWX$4:$AWX$16</definedName>
    <definedName name="HOMEleague_name.value.イギリスサッカー.team_namemarketplace_idA17E79C6D8DWNPlanguage_tagen_AE1.value">'Dropdown Lists'!$AWY$4:$AWY$52</definedName>
    <definedName name="HOMEleague_name.value.EnglishFootball.team_namemarketplace_idA17E79C6D8DWNPlanguage_tagen_AE1.value">'Dropdown Lists'!$AWY$4:$AWY$52</definedName>
    <definedName name="HOMEleague_name.value.Engelsvoetbal.team_namemarketplace_idA17E79C6D8DWNPlanguage_tagen_AE1.value">'Dropdown Lists'!$AWY$4:$AWY$52</definedName>
    <definedName name="HOMEleague_name.value.Footballbritannique.team_namemarketplace_idA17E79C6D8DWNPlanguage_tagen_AE1.value">'Dropdown Lists'!$AWY$4:$AWY$52</definedName>
    <definedName name="HOMEleague_name.value.كرةالقدمالإنجليزية.team_namemarketplace_idA17E79C6D8DWNPlanguage_tagen_AE1.value">'Dropdown Lists'!$AWY$4:$AWY$52</definedName>
    <definedName name="HOMEleague_name.value.Angielskapiłkanożna.team_namemarketplace_idA17E79C6D8DWNPlanguage_tagen_AE1.value">'Dropdown Lists'!$AWY$4:$AWY$52</definedName>
    <definedName name="HOMEleague_name.value.english_football.team_namemarketplace_idA17E79C6D8DWNPlanguage_tagen_AE1.value">'Dropdown Lists'!$AWY$4:$AWY$52</definedName>
    <definedName name="HOMEleague_name.value.EnglishSoccer.team_namemarketplace_idA17E79C6D8DWNPlanguage_tagen_AE1.value">'Dropdown Lists'!$AWY$4:$AWY$52</definedName>
    <definedName name="HOMEleague_name.value.BritishFootball.team_namemarketplace_idA17E79C6D8DWNPlanguage_tagen_AE1.value">'Dropdown Lists'!$AWY$4:$AWY$52</definedName>
    <definedName name="HOMEleague_name.value.Calcioinglese.team_namemarketplace_idA17E79C6D8DWNPlanguage_tagen_AE1.value">'Dropdown Lists'!$AWY$4:$AWY$52</definedName>
    <definedName name="HOMEleague_name.value.Futebolinglês.team_namemarketplace_idA17E79C6D8DWNPlanguage_tagen_AE1.value">'Dropdown Lists'!$AWY$4:$AWY$52</definedName>
    <definedName name="HOMEleague_name.value.Engelskfotboll.team_namemarketplace_idA17E79C6D8DWNPlanguage_tagen_AE1.value">'Dropdown Lists'!$AWY$4:$AWY$52</definedName>
    <definedName name="HOMEleague_name.value.EnglischerFußball.team_namemarketplace_idA17E79C6D8DWNPlanguage_tagen_AE1.value">'Dropdown Lists'!$AWY$4:$AWY$52</definedName>
    <definedName name="HOMEleague_name.value.Fútbolinglés.team_namemarketplace_idA17E79C6D8DWNPlanguage_tagen_AE1.value">'Dropdown Lists'!$AWY$4:$AWY$52</definedName>
    <definedName name="HOMEleague_name.value.الاتحادالدوليللمصارعة.team_namemarketplace_idA17E79C6D8DWNPlanguage_tagen_AE1.value">'Dropdown Lists'!$AWZ$4</definedName>
    <definedName name="HOMEleague_name.value.WUSA.team_namemarketplace_idA17E79C6D8DWNPlanguage_tagen_AE1.value">'Dropdown Lists'!$AWZ$4</definedName>
    <definedName name="HOMEleague_name.value.PremièreLiguecanadienne.team_namemarketplace_idA17E79C6D8DWNPlanguage_tagen_AE1.value">'Dropdown Lists'!$AXA$4:$AXA$12</definedName>
    <definedName name="HOMEleague_name.value.Kanadensiskpremiärliga.team_namemarketplace_idA17E79C6D8DWNPlanguage_tagen_AE1.value">'Dropdown Lists'!$AXA$4:$AXA$12</definedName>
    <definedName name="HOMEleague_name.value.CanadianPremierLeague.team_namemarketplace_idA17E79C6D8DWNPlanguage_tagen_AE1.value">'Dropdown Lists'!$AXA$4:$AXA$12</definedName>
    <definedName name="HOMEleague_name.value.LigaPremierCanadense.team_namemarketplace_idA17E79C6D8DWNPlanguage_tagen_AE1.value">'Dropdown Lists'!$AXA$4:$AXA$12</definedName>
    <definedName name="HOMEleague_name.value.canadian_premier_league.team_namemarketplace_idA17E79C6D8DWNPlanguage_tagen_AE1.value">'Dropdown Lists'!$AXA$4:$AXA$12</definedName>
    <definedName name="HOMEleague_name.value.PremiereLeaguecanadiense.team_namemarketplace_idA17E79C6D8DWNPlanguage_tagen_AE1.value">'Dropdown Lists'!$AXA$4:$AXA$12</definedName>
    <definedName name="HOMEleague_name.value.LigaPremiercanadiense.team_namemarketplace_idA17E79C6D8DWNPlanguage_tagen_AE1.value">'Dropdown Lists'!$AXA$4:$AXA$12</definedName>
    <definedName name="HOMEleague_name.value.PremierLeagueKanada.team_namemarketplace_idA17E79C6D8DWNPlanguage_tagen_AE1.value">'Dropdown Lists'!$AXA$4:$AXA$12</definedName>
    <definedName name="HOMEleague_name.value.CanadianPremiereLeague.team_namemarketplace_idA17E79C6D8DWNPlanguage_tagen_AE1.value">'Dropdown Lists'!$AXA$4:$AXA$12</definedName>
    <definedName name="HOMEleague_name.value.الدوريالكنديالممتاز.team_namemarketplace_idA17E79C6D8DWNPlanguage_tagen_AE1.value">'Dropdown Lists'!$AXA$4:$AXA$12</definedName>
    <definedName name="HOMEleague_name.value.カナダプレミアリーグ.team_namemarketplace_idA17E79C6D8DWNPlanguage_tagen_AE1.value">'Dropdown Lists'!$AXA$4:$AXA$12</definedName>
    <definedName name="HOMEleague_name.value.KanadyjskaPremiereLeague.team_namemarketplace_idA17E79C6D8DWNPlanguage_tagen_AE1.value">'Dropdown Lists'!$AXA$4:$AXA$12</definedName>
    <definedName name="HOMEleague_name.value.Fútbolespañol.team_namemarketplace_idA17E79C6D8DWNPlanguage_tagen_AE1.value">'Dropdown Lists'!$AXB$4:$AXB$47</definedName>
    <definedName name="HOMEleague_name.value.SpanishFootball.team_namemarketplace_idA17E79C6D8DWNPlanguage_tagen_AE1.value">'Dropdown Lists'!$AXB$4:$AXB$47</definedName>
    <definedName name="HOMEleague_name.value.كرةالقدمالاسبانية.team_namemarketplace_idA17E79C6D8DWNPlanguage_tagen_AE1.value">'Dropdown Lists'!$AXB$4:$AXB$47</definedName>
    <definedName name="HOMEleague_name.value.Calciospagnolo.team_namemarketplace_idA17E79C6D8DWNPlanguage_tagen_AE1.value">'Dropdown Lists'!$AXB$4:$AXB$47</definedName>
    <definedName name="HOMEleague_name.value.Futebolespanhol.team_namemarketplace_idA17E79C6D8DWNPlanguage_tagen_AE1.value">'Dropdown Lists'!$AXB$4:$AXB$47</definedName>
    <definedName name="HOMEleague_name.value.Footballespagnol.team_namemarketplace_idA17E79C6D8DWNPlanguage_tagen_AE1.value">'Dropdown Lists'!$AXB$4:$AXB$47</definedName>
    <definedName name="HOMEleague_name.value.spanish_football.team_namemarketplace_idA17E79C6D8DWNPlanguage_tagen_AE1.value">'Dropdown Lists'!$AXB$4:$AXB$47</definedName>
    <definedName name="HOMEleague_name.value.Hiszpańskapiłkanożna.team_namemarketplace_idA17E79C6D8DWNPlanguage_tagen_AE1.value">'Dropdown Lists'!$AXB$4:$AXB$47</definedName>
    <definedName name="HOMEleague_name.value.SpanishSoccer.team_namemarketplace_idA17E79C6D8DWNPlanguage_tagen_AE1.value">'Dropdown Lists'!$AXB$4:$AXB$47</definedName>
    <definedName name="HOMEleague_name.value.SpanischerFußball.team_namemarketplace_idA17E79C6D8DWNPlanguage_tagen_AE1.value">'Dropdown Lists'!$AXB$4:$AXB$47</definedName>
    <definedName name="HOMEleague_name.value.Spaansvoetbal.team_namemarketplace_idA17E79C6D8DWNPlanguage_tagen_AE1.value">'Dropdown Lists'!$AXB$4:$AXB$47</definedName>
    <definedName name="HOMEleague_name.value.Spanskfotboll.team_namemarketplace_idA17E79C6D8DWNPlanguage_tagen_AE1.value">'Dropdown Lists'!$AXB$4:$AXB$47</definedName>
    <definedName name="HOMEleague_name.value.スペインサッカー.team_namemarketplace_idA17E79C6D8DWNPlanguage_tagen_AE1.value">'Dropdown Lists'!$AXB$4:$AXB$47</definedName>
    <definedName name="HOMEleague_name.value.CanadianFootballLeague.team_namemarketplace_idA17E79C6D8DWNPlanguage_tagen_AE1.value">'Dropdown Lists'!$AXC$4:$AXC$12</definedName>
    <definedName name="HOMEleague_name.value.LigaCanadensedeFutebol.team_namemarketplace_idA17E79C6D8DWNPlanguage_tagen_AE1.value">'Dropdown Lists'!$AXC$4:$AXC$12</definedName>
    <definedName name="HOMEleague_name.value.KanadyjskaLigaPiłkarska.team_namemarketplace_idA17E79C6D8DWNPlanguage_tagen_AE1.value">'Dropdown Lists'!$AXC$4:$AXC$12</definedName>
    <definedName name="HOMEleague_name.value.canadian_football_league.team_namemarketplace_idA17E79C6D8DWNPlanguage_tagen_AE1.value">'Dropdown Lists'!$AXC$4:$AXC$12</definedName>
    <definedName name="HOMEleague_name.value.Liguecanadiennedefootball.team_namemarketplace_idA17E79C6D8DWNPlanguage_tagen_AE1.value">'Dropdown Lists'!$AXC$4:$AXC$12</definedName>
    <definedName name="HOMEleague_name.value.Kanadensiskfotbollsliga.team_namemarketplace_idA17E79C6D8DWNPlanguage_tagen_AE1.value">'Dropdown Lists'!$AXC$4:$AXC$12</definedName>
    <definedName name="HOMEleague_name.value.الدوريالكنديلكرةالقدم.team_namemarketplace_idA17E79C6D8DWNPlanguage_tagen_AE1.value">'Dropdown Lists'!$AXC$4:$AXC$12</definedName>
    <definedName name="HOMEleague_name.value.KanadischeFußballliga.team_namemarketplace_idA17E79C6D8DWNPlanguage_tagen_AE1.value">'Dropdown Lists'!$AXC$4:$AXC$12</definedName>
    <definedName name="HOMEleague_name.value.カナディアンフットボールリーグ.team_namemarketplace_idA17E79C6D8DWNPlanguage_tagen_AE1.value">'Dropdown Lists'!$AXC$4:$AXC$12</definedName>
    <definedName name="HOMEleague_name.value.Ligadefútbolcanadiense.team_namemarketplace_idA17E79C6D8DWNPlanguage_tagen_AE1.value">'Dropdown Lists'!$AXC$4:$AXC$12</definedName>
    <definedName name="HOMEleague_name.value.دوريكرةالسلةالأميركيللمحترفين.team_namemarketplace_idA17E79C6D8DWNPlanguage_tagen_AE1.value">'Dropdown Lists'!$AXD$4:$AXD$48</definedName>
    <definedName name="HOMEleague_name.value.nba.team_namemarketplace_idA17E79C6D8DWNPlanguage_tagen_AE1.value">'Dropdown Lists'!$AXD$4:$AXD$48</definedName>
    <definedName name="HOMEleague_name.value.MinorLeagueHonkbal.team_namemarketplace_idA17E79C6D8DWNPlanguage_tagen_AE1.value">'Dropdown Lists'!$AXE$4:$AXE$164</definedName>
    <definedName name="HOMEleague_name.value.minor_league_baseball.team_namemarketplace_idA17E79C6D8DWNPlanguage_tagen_AE1.value">'Dropdown Lists'!$AXE$4:$AXE$164</definedName>
    <definedName name="HOMEleague_name.value.Béisboldeligasmenores.team_namemarketplace_idA17E79C6D8DWNPlanguage_tagen_AE1.value">'Dropdown Lists'!$AXE$4:$AXE$164</definedName>
    <definedName name="HOMEleague_name.value.MinorLeagueBaseball.team_namemarketplace_idA17E79C6D8DWNPlanguage_tagen_AE1.value">'Dropdown Lists'!$AXE$4:$AXE$164</definedName>
    <definedName name="HOMEleague_name.value.LigaMenordeBeisebol.team_namemarketplace_idA17E79C6D8DWNPlanguage_tagen_AE1.value">'Dropdown Lists'!$AXE$4:$AXE$164</definedName>
    <definedName name="HOMEleague_name.value.Liguemineuredebaseball.team_namemarketplace_idA17E79C6D8DWNPlanguage_tagen_AE1.value">'Dropdown Lists'!$AXE$4:$AXE$164</definedName>
    <definedName name="HOMEleague_name.value.アメリカマイナーリーグ.team_namemarketplace_idA17E79C6D8DWNPlanguage_tagen_AE1.value">'Dropdown Lists'!$AXE$4:$AXE$164</definedName>
    <definedName name="HOMEleague_name.value.دوريالبيسبولالمصغر.team_namemarketplace_idA17E79C6D8DWNPlanguage_tagen_AE1.value">'Dropdown Lists'!$AXE$4:$AXE$164</definedName>
    <definedName name="HOMEleague_name.value.دوريالهوكيالوطني.team_namemarketplace_idA17E79C6D8DWNPlanguage_tagen_AE1.value">'Dropdown Lists'!$AXF$4:$AXF$53</definedName>
    <definedName name="HOMEleague_name.value.nhl.team_namemarketplace_idA17E79C6D8DWNPlanguage_tagen_AE1.value">'Dropdown Lists'!$AXF$4:$AXF$53</definedName>
    <definedName name="HOMEleague_name.value.Liguenationaledehockey.team_namemarketplace_idA17E79C6D8DWNPlanguage_tagen_AE1.value">'Dropdown Lists'!$AXF$4:$AXF$53</definedName>
    <definedName name="HOMEleague_name.value.EuropeanBasketball.team_namemarketplace_idA17E79C6D8DWNPlanguage_tagen_AE1.value">'Dropdown Lists'!$AXG$4:$AXG$21</definedName>
    <definedName name="HOMEleague_name.value.Europeesbasketbal.team_namemarketplace_idA17E79C6D8DWNPlanguage_tagen_AE1.value">'Dropdown Lists'!$AXG$4:$AXG$21</definedName>
    <definedName name="HOMEleague_name.value.كرةالسلةالأوروبية.team_namemarketplace_idA17E79C6D8DWNPlanguage_tagen_AE1.value">'Dropdown Lists'!$AXG$4:$AXG$21</definedName>
    <definedName name="HOMEleague_name.value.european_basketball.team_namemarketplace_idA17E79C6D8DWNPlanguage_tagen_AE1.value">'Dropdown Lists'!$AXG$4:$AXG$21</definedName>
    <definedName name="HOMEleague_name.value.Baloncestoeuropeo.team_namemarketplace_idA17E79C6D8DWNPlanguage_tagen_AE1.value">'Dropdown Lists'!$AXG$4:$AXG$21</definedName>
    <definedName name="HOMEleague_name.value.Europeiskbasket.team_namemarketplace_idA17E79C6D8DWNPlanguage_tagen_AE1.value">'Dropdown Lists'!$AXG$4:$AXG$21</definedName>
    <definedName name="HOMEleague_name.value.Legaeuropeadipallacanestro.team_namemarketplace_idA17E79C6D8DWNPlanguage_tagen_AE1.value">'Dropdown Lists'!$AXG$4:$AXG$21</definedName>
    <definedName name="HOMEleague_name.value.バスケットボールユーロリーグ.team_namemarketplace_idA17E79C6D8DWNPlanguage_tagen_AE1.value">'Dropdown Lists'!$AXG$4:$AXG$21</definedName>
    <definedName name="HOMEleague_name.value.Basqueteeuropeu.team_namemarketplace_idA17E79C6D8DWNPlanguage_tagen_AE1.value">'Dropdown Lists'!$AXG$4:$AXG$21</definedName>
    <definedName name="HOMEleague_name.value.Europejskakoszykówka.team_namemarketplace_idA17E79C6D8DWNPlanguage_tagen_AE1.value">'Dropdown Lists'!$AXG$4:$AXG$21</definedName>
    <definedName name="HOMEleague_name.value.Basketballeuropéen.team_namemarketplace_idA17E79C6D8DWNPlanguage_tagen_AE1.value">'Dropdown Lists'!$AXG$4:$AXG$21</definedName>
    <definedName name="HOMEleague_name.value.EuropäischerBasketball.team_namemarketplace_idA17E79C6D8DWNPlanguage_tagen_AE1.value">'Dropdown Lists'!$AXG$4:$AXG$21</definedName>
    <definedName name="HOMEleague_name.value.LigaPremierdeBadminton.team_namemarketplace_idA17E79C6D8DWNPlanguage_tagen_AE1.value">'Dropdown Lists'!$AXH$4:$AXH$10</definedName>
    <definedName name="HOMEleague_name.value.インドバドミントンリーグ.team_namemarketplace_idA17E79C6D8DWNPlanguage_tagen_AE1.value">'Dropdown Lists'!$AXH$4:$AXH$10</definedName>
    <definedName name="HOMEleague_name.value.PremierBadmintonLeague.team_namemarketplace_idA17E79C6D8DWNPlanguage_tagen_AE1.value">'Dropdown Lists'!$AXH$4:$AXH$10</definedName>
    <definedName name="HOMEleague_name.value.premier_badminton_league.team_namemarketplace_idA17E79C6D8DWNPlanguage_tagen_AE1.value">'Dropdown Lists'!$AXH$4:$AXH$10</definedName>
    <definedName name="HOMEleague_name.value.LigaPremierdeBádminton.team_namemarketplace_idA17E79C6D8DWNPlanguage_tagen_AE1.value">'Dropdown Lists'!$AXH$4:$AXH$10</definedName>
    <definedName name="HOMEleague_name.value.PremierBadmintonLigan.team_namemarketplace_idA17E79C6D8DWNPlanguage_tagen_AE1.value">'Dropdown Lists'!$AXH$4:$AXH$10</definedName>
    <definedName name="HOMEleague_name.value.الدوريالممتازلكرةالريشة.team_namemarketplace_idA17E79C6D8DWNPlanguage_tagen_AE1.value">'Dropdown Lists'!$AXH$4:$AXH$10</definedName>
    <definedName name="HOMEleague_name.value.Otrosequiposdefútbol.team_namemarketplace_idA17E79C6D8DWNPlanguage_tagen_AE1.value">'Dropdown Lists'!$AXI$4:$AXI$14</definedName>
    <definedName name="HOMEleague_name.value.OtherSoccerLeagues.team_namemarketplace_idA17E79C6D8DWNPlanguage_tagen_AE1.value">'Dropdown Lists'!$AXI$4:$AXI$14</definedName>
    <definedName name="HOMEleague_name.value.other_football_leagues.team_namemarketplace_idA17E79C6D8DWNPlanguage_tagen_AE1.value">'Dropdown Lists'!$AXI$4:$AXI$14</definedName>
    <definedName name="HOMEleague_name.value.サッカーリーグその他.team_namemarketplace_idA17E79C6D8DWNPlanguage_tagen_AE1.value">'Dropdown Lists'!$AXI$4:$AXI$14</definedName>
    <definedName name="HOMEleague_name.value.Otrasligasdefútbol.team_namemarketplace_idA17E79C6D8DWNPlanguage_tagen_AE1.value">'Dropdown Lists'!$AXI$4:$AXI$14</definedName>
    <definedName name="HOMEleague_name.value.Inneligipiłkarskie.team_namemarketplace_idA17E79C6D8DWNPlanguage_tagen_AE1.value">'Dropdown Lists'!$AXI$4:$AXI$14</definedName>
    <definedName name="HOMEleague_name.value.Anderevoetbalcompetities.team_namemarketplace_idA17E79C6D8DWNPlanguage_tagen_AE1.value">'Dropdown Lists'!$AXI$4:$AXI$14</definedName>
    <definedName name="HOMEleague_name.value.Autreséquipesdefootball.team_namemarketplace_idA17E79C6D8DWNPlanguage_tagen_AE1.value">'Dropdown Lists'!$AXI$4:$AXI$14</definedName>
    <definedName name="HOMEleague_name.value.MehrFußballmannschaften.team_namemarketplace_idA17E79C6D8DWNPlanguage_tagen_AE1.value">'Dropdown Lists'!$AXI$4:$AXI$14</definedName>
    <definedName name="HOMEleague_name.value.MoreFootballLeagues.team_namemarketplace_idA17E79C6D8DWNPlanguage_tagen_AE1.value">'Dropdown Lists'!$AXI$4:$AXI$14</definedName>
    <definedName name="HOMEleague_name.value.Outrasligasdefutebol.team_namemarketplace_idA17E79C6D8DWNPlanguage_tagen_AE1.value">'Dropdown Lists'!$AXI$4:$AXI$14</definedName>
    <definedName name="HOMEleague_name.value.بطولاتكرةالقدمالأخرى.team_namemarketplace_idA17E79C6D8DWNPlanguage_tagen_AE1.value">'Dropdown Lists'!$AXI$4:$AXI$14</definedName>
    <definedName name="HOMEleague_name.value.Altresquadredicalcio.team_namemarketplace_idA17E79C6D8DWNPlanguage_tagen_AE1.value">'Dropdown Lists'!$AXI$4:$AXI$14</definedName>
    <definedName name="HOMEleague_name.value.Andrafotbollsligor.team_namemarketplace_idA17E79C6D8DWNPlanguage_tagen_AE1.value">'Dropdown Lists'!$AXI$4:$AXI$14</definedName>
    <definedName name="HOMEleague_name.value.ポルトガルサッカー.team_namemarketplace_idA17E79C6D8DWNPlanguage_tagen_AE1.value">'Dropdown Lists'!$AXJ$4:$AXJ$27</definedName>
    <definedName name="HOMEleague_name.value.PortugueseFootball.team_namemarketplace_idA17E79C6D8DWNPlanguage_tagen_AE1.value">'Dropdown Lists'!$AXJ$4:$AXJ$27</definedName>
    <definedName name="HOMEleague_name.value.Futebolportuguês.team_namemarketplace_idA17E79C6D8DWNPlanguage_tagen_AE1.value">'Dropdown Lists'!$AXJ$4:$AXJ$27</definedName>
    <definedName name="HOMEleague_name.value.Fútbolportugués.team_namemarketplace_idA17E79C6D8DWNPlanguage_tagen_AE1.value">'Dropdown Lists'!$AXJ$4:$AXJ$27</definedName>
    <definedName name="HOMEleague_name.value.Footballportugais.team_namemarketplace_idA17E79C6D8DWNPlanguage_tagen_AE1.value">'Dropdown Lists'!$AXJ$4:$AXJ$27</definedName>
    <definedName name="HOMEleague_name.value.Portugeesvoetbal.team_namemarketplace_idA17E79C6D8DWNPlanguage_tagen_AE1.value">'Dropdown Lists'!$AXJ$4:$AXJ$27</definedName>
    <definedName name="HOMEleague_name.value.PortugiesischerFußball.team_namemarketplace_idA17E79C6D8DWNPlanguage_tagen_AE1.value">'Dropdown Lists'!$AXJ$4:$AXJ$27</definedName>
    <definedName name="HOMEleague_name.value.portuguese_football.team_namemarketplace_idA17E79C6D8DWNPlanguage_tagen_AE1.value">'Dropdown Lists'!$AXJ$4:$AXJ$27</definedName>
    <definedName name="HOMEleague_name.value.Portugisiskfotboll.team_namemarketplace_idA17E79C6D8DWNPlanguage_tagen_AE1.value">'Dropdown Lists'!$AXJ$4:$AXJ$27</definedName>
    <definedName name="HOMEleague_name.value.PortugueseSoccer.team_namemarketplace_idA17E79C6D8DWNPlanguage_tagen_AE1.value">'Dropdown Lists'!$AXJ$4:$AXJ$27</definedName>
    <definedName name="HOMEleague_name.value.Portugalskapiłkanożna.team_namemarketplace_idA17E79C6D8DWNPlanguage_tagen_AE1.value">'Dropdown Lists'!$AXJ$4:$AXJ$27</definedName>
    <definedName name="HOMEleague_name.value.كرةالقدمالبرتغالية.team_namemarketplace_idA17E79C6D8DWNPlanguage_tagen_AE1.value">'Dropdown Lists'!$AXJ$4:$AXJ$27</definedName>
    <definedName name="HOMEleague_name.value.Campionatodicalcioportoghese.team_namemarketplace_idA17E79C6D8DWNPlanguage_tagen_AE1.value">'Dropdown Lists'!$AXJ$4:$AXJ$27</definedName>
    <definedName name="HOMEleague_name.value.الدوريالأمريكيلكرةالقدم.team_namemarketplace_idA17E79C6D8DWNPlanguage_tagen_AE1.value">'Dropdown Lists'!$AXK$4:$AXK$32</definedName>
    <definedName name="HOMEleague_name.value.mls.team_namemarketplace_idA17E79C6D8DWNPlanguage_tagen_AE1.value">'Dropdown Lists'!$AXK$4:$AXK$32</definedName>
    <definedName name="HOMEleague_name.value.ncaa.team_namemarketplace_idA17E79C6D8DWNPlanguage_tagen_AE1.value">'Dropdown Lists'!$AXL$4:$AXL$382</definedName>
    <definedName name="HOMEleague_name.value.دوريالجامعاتالأمريكيةلكرةالسلة.team_namemarketplace_idA17E79C6D8DWNPlanguage_tagen_AE1.value">'Dropdown Lists'!$AXL$4:$AXL$382</definedName>
    <definedName name="HOMEleague_name.value.Campionatomondialedicalcio.team_namemarketplace_idA17E79C6D8DWNPlanguage_tagen_AE1.value">'Dropdown Lists'!$AXM$4:$AXM$63</definedName>
    <definedName name="HOMEleague_name.value.WorldCupFootball.team_namemarketplace_idA17E79C6D8DWNPlanguage_tagen_AE1.value">'Dropdown Lists'!$AXM$4:$AXM$63</definedName>
    <definedName name="HOMEleague_name.value.Wereldkampioenschapvoetbal.team_namemarketplace_idA17E79C6D8DWNPlanguage_tagen_AE1.value">'Dropdown Lists'!$AXM$4:$AXM$63</definedName>
    <definedName name="HOMEleague_name.value.CopadoMundodeFutebol.team_namemarketplace_idA17E79C6D8DWNPlanguage_tagen_AE1.value">'Dropdown Lists'!$AXM$4:$AXM$63</definedName>
    <definedName name="HOMEleague_name.value.WorldCupSoccer.team_namemarketplace_idA17E79C6D8DWNPlanguage_tagen_AE1.value">'Dropdown Lists'!$AXM$4:$AXM$63</definedName>
    <definedName name="HOMEleague_name.value.MistrzostwaŚwiatawPiłceNożnej.team_namemarketplace_idA17E79C6D8DWNPlanguage_tagen_AE1.value">'Dropdown Lists'!$AXM$4:$AXM$63</definedName>
    <definedName name="HOMEleague_name.value.VMfotboll.team_namemarketplace_idA17E79C6D8DWNPlanguage_tagen_AE1.value">'Dropdown Lists'!$AXM$4:$AXM$63</definedName>
    <definedName name="HOMEleague_name.value.FútbolCopadelMundo.team_namemarketplace_idA17E79C6D8DWNPlanguage_tagen_AE1.value">'Dropdown Lists'!$AXM$4:$AXM$63</definedName>
    <definedName name="HOMEleague_name.value.Fußballweltmeisterschaft.team_namemarketplace_idA17E79C6D8DWNPlanguage_tagen_AE1.value">'Dropdown Lists'!$AXM$4:$AXM$63</definedName>
    <definedName name="HOMEleague_name.value.كأسالعالملكرةالقدم.team_namemarketplace_idA17E79C6D8DWNPlanguage_tagen_AE1.value">'Dropdown Lists'!$AXM$4:$AXM$63</definedName>
    <definedName name="HOMEleague_name.value.FIFAワールドカップ.team_namemarketplace_idA17E79C6D8DWNPlanguage_tagen_AE1.value">'Dropdown Lists'!$AXM$4:$AXM$63</definedName>
    <definedName name="HOMEleague_name.value.Coupedumondedefootball.team_namemarketplace_idA17E79C6D8DWNPlanguage_tagen_AE1.value">'Dropdown Lists'!$AXM$4:$AXM$63</definedName>
    <definedName name="HOMEleague_name.value.Copamundialdefútbol.team_namemarketplace_idA17E79C6D8DWNPlanguage_tagen_AE1.value">'Dropdown Lists'!$AXM$4:$AXM$63</definedName>
    <definedName name="HOMEleague_name.value.world_cup_football.team_namemarketplace_idA17E79C6D8DWNPlanguage_tagen_AE1.value">'Dropdown Lists'!$AXM$4:$AXM$63</definedName>
    <definedName name="HOMEleague_name.value.IndiskaSoccerligan.team_namemarketplace_idA17E79C6D8DWNPlanguage_tagen_AE1.value">'Dropdown Lists'!$AXN$4:$AXN$13</definedName>
    <definedName name="HOMEleague_name.value.IndianSoccerLeague.team_namemarketplace_idA17E79C6D8DWNPlanguage_tagen_AE1.value">'Dropdown Lists'!$AXN$4:$AXN$13</definedName>
    <definedName name="HOMEleague_name.value.IndianSuperLeague.team_namemarketplace_idA17E79C6D8DWNPlanguage_tagen_AE1.value">'Dropdown Lists'!$AXN$4:$AXN$13</definedName>
    <definedName name="HOMEleague_name.value.IndyjskaSoccerLeague.team_namemarketplace_idA17E79C6D8DWNPlanguage_tagen_AE1.value">'Dropdown Lists'!$AXN$4:$AXN$13</definedName>
    <definedName name="HOMEleague_name.value.IndischeFußballliga.team_namemarketplace_idA17E79C6D8DWNPlanguage_tagen_AE1.value">'Dropdown Lists'!$AXN$4:$AXN$13</definedName>
    <definedName name="HOMEleague_name.value.インドサッカーリーグ.team_namemarketplace_idA17E79C6D8DWNPlanguage_tagen_AE1.value">'Dropdown Lists'!$AXN$4:$AXN$13</definedName>
    <definedName name="HOMEleague_name.value.LigadefútboldelaIndia.team_namemarketplace_idA17E79C6D8DWNPlanguage_tagen_AE1.value">'Dropdown Lists'!$AXN$4:$AXN$13</definedName>
    <definedName name="HOMEleague_name.value.Ligadefútbolindia.team_namemarketplace_idA17E79C6D8DWNPlanguage_tagen_AE1.value">'Dropdown Lists'!$AXN$4:$AXN$13</definedName>
    <definedName name="HOMEleague_name.value.indian_soccer_league.team_namemarketplace_idA17E79C6D8DWNPlanguage_tagen_AE1.value">'Dropdown Lists'!$AXN$4:$AXN$13</definedName>
    <definedName name="HOMEleague_name.value.دوريكرةالقدمالهندي.team_namemarketplace_idA17E79C6D8DWNPlanguage_tagen_AE1.value">'Dropdown Lists'!$AXN$4:$AXN$13</definedName>
    <definedName name="HOMEleague_name.value.LigaIndianadeFutebol.team_namemarketplace_idA17E79C6D8DWNPlanguage_tagen_AE1.value">'Dropdown Lists'!$AXN$4:$AXN$13</definedName>
    <definedName name="HOMEleague_name.value.Ligueindiennedefootball.team_namemarketplace_idA17E79C6D8DWNPlanguage_tagen_AE1.value">'Dropdown Lists'!$AXN$4:$AXN$13</definedName>
    <definedName name="HOMEleague_name.value.Equipesnationalesdefootball.team_namemarketplace_idA17E79C6D8DWNPlanguage_tagen_AE1.value">'Dropdown Lists'!$AXO$4:$AXO$210</definedName>
    <definedName name="HOMEleague_name.value.代表チーム.team_namemarketplace_idA17E79C6D8DWNPlanguage_tagen_AE1.value">'Dropdown Lists'!$AXO$4:$AXO$210</definedName>
    <definedName name="HOMEleague_name.value.NationalTeams.team_namemarketplace_idA17E79C6D8DWNPlanguage_tagen_AE1.value">'Dropdown Lists'!$AXO$4:$AXO$210</definedName>
    <definedName name="HOMEleague_name.value.Seleccionesnacionales.team_namemarketplace_idA17E79C6D8DWNPlanguage_tagen_AE1.value">'Dropdown Lists'!$AXO$4:$AXO$210</definedName>
    <definedName name="HOMEleague_name.value.Landslag.team_namemarketplace_idA17E79C6D8DWNPlanguage_tagen_AE1.value">'Dropdown Lists'!$AXO$4:$AXO$210</definedName>
    <definedName name="HOMEleague_name.value.Nationaleteams.team_namemarketplace_idA17E79C6D8DWNPlanguage_tagen_AE1.value">'Dropdown Lists'!$AXO$4:$AXO$210</definedName>
    <definedName name="HOMEleague_name.value.SquadreNazionali.team_namemarketplace_idA17E79C6D8DWNPlanguage_tagen_AE1.value">'Dropdown Lists'!$AXO$4:$AXO$210</definedName>
    <definedName name="HOMEleague_name.value.national_teams.team_namemarketplace_idA17E79C6D8DWNPlanguage_tagen_AE1.value">'Dropdown Lists'!$AXO$4:$AXO$210</definedName>
    <definedName name="HOMEleague_name.value.NationaleFußballmannschaften.team_namemarketplace_idA17E79C6D8DWNPlanguage_tagen_AE1.value">'Dropdown Lists'!$AXO$4:$AXO$210</definedName>
    <definedName name="HOMEleague_name.value.Seleccionesdefútbol.team_namemarketplace_idA17E79C6D8DWNPlanguage_tagen_AE1.value">'Dropdown Lists'!$AXO$4:$AXO$210</definedName>
    <definedName name="HOMEleague_name.value.SeleçõesNacionais.team_namemarketplace_idA17E79C6D8DWNPlanguage_tagen_AE1.value">'Dropdown Lists'!$AXO$4:$AXO$210</definedName>
    <definedName name="HOMEleague_name.value.Drużynynarodowe.team_namemarketplace_idA17E79C6D8DWNPlanguage_tagen_AE1.value">'Dropdown Lists'!$AXO$4:$AXO$210</definedName>
    <definedName name="HOMEleague_name.value.المنتخباتالوطنية.team_namemarketplace_idA17E79C6D8DWNPlanguage_tagen_AE1.value">'Dropdown Lists'!$AXO$4:$AXO$210</definedName>
    <definedName name="HOMEleague_name.value.メキシコサッカー連盟.team_namemarketplace_idA17E79C6D8DWNPlanguage_tagen_AE1.value">'Dropdown Lists'!$AXP$4:$AXP$16</definedName>
    <definedName name="HOMEleague_name.value.MexicanFootballFederation.team_namemarketplace_idA17E79C6D8DWNPlanguage_tagen_AE1.value">'Dropdown Lists'!$AXP$4:$AXP$16</definedName>
    <definedName name="HOMEleague_name.value.FederaçãoMexicanadeFutebol.team_namemarketplace_idA17E79C6D8DWNPlanguage_tagen_AE1.value">'Dropdown Lists'!$AXP$4:$AXP$16</definedName>
    <definedName name="HOMEleague_name.value.MexicaanseVerenigingVanDeVoetbalbond.team_namemarketplace_idA17E79C6D8DWNPlanguage_tagen_AE1.value">'Dropdown Lists'!$AXP$4:$AXP$16</definedName>
    <definedName name="HOMEleague_name.value.FederazionecalcisticadelMessico.team_namemarketplace_idA17E79C6D8DWNPlanguage_tagen_AE1.value">'Dropdown Lists'!$AXP$4:$AXP$16</definedName>
    <definedName name="HOMEleague_name.value.FederaciónMexicanaDeFútbolAsociación.team_namemarketplace_idA17E79C6D8DWNPlanguage_tagen_AE1.value">'Dropdown Lists'!$AXP$4:$AXP$16</definedName>
    <definedName name="HOMEleague_name.value.اتحادكرةالقدمالمكسيكي.team_namemarketplace_idA17E79C6D8DWNPlanguage_tagen_AE1.value">'Dropdown Lists'!$AXP$4:$AXP$16</definedName>
    <definedName name="HOMEleague_name.value.FédérationduMexiquedefootball.team_namemarketplace_idA17E79C6D8DWNPlanguage_tagen_AE1.value">'Dropdown Lists'!$AXP$4:$AXP$16</definedName>
    <definedName name="HOMEleague_name.value.federacion_mexicana_de_futbol_ascn.team_namemarketplace_idA17E79C6D8DWNPlanguage_tagen_AE1.value">'Dropdown Lists'!$AXP$4:$AXP$16</definedName>
    <definedName name="HOMEleague_name.value.Footballnéerlandais.team_namemarketplace_idA17E79C6D8DWNPlanguage_tagen_AE1.value">'Dropdown Lists'!$AXQ$4:$AXQ$29</definedName>
    <definedName name="HOMEleague_name.value.DutchSoccer.team_namemarketplace_idA17E79C6D8DWNPlanguage_tagen_AE1.value">'Dropdown Lists'!$AXQ$4:$AXQ$29</definedName>
    <definedName name="HOMEleague_name.value.Holenderskapiłkanożna.team_namemarketplace_idA17E79C6D8DWNPlanguage_tagen_AE1.value">'Dropdown Lists'!$AXQ$4:$AXQ$29</definedName>
    <definedName name="HOMEleague_name.value.كرةالقدمالهولندية.team_namemarketplace_idA17E79C6D8DWNPlanguage_tagen_AE1.value">'Dropdown Lists'!$AXQ$4:$AXQ$29</definedName>
    <definedName name="HOMEleague_name.value.Futebolholandês.team_namemarketplace_idA17E79C6D8DWNPlanguage_tagen_AE1.value">'Dropdown Lists'!$AXQ$4:$AXQ$29</definedName>
    <definedName name="HOMEleague_name.value.Fútbolholandés.team_namemarketplace_idA17E79C6D8DWNPlanguage_tagen_AE1.value">'Dropdown Lists'!$AXQ$4:$AXQ$29</definedName>
    <definedName name="HOMEleague_name.value.dutch_football.team_namemarketplace_idA17E79C6D8DWNPlanguage_tagen_AE1.value">'Dropdown Lists'!$AXQ$4:$AXQ$29</definedName>
    <definedName name="HOMEleague_name.value.Nederlandsvoetbal.team_namemarketplace_idA17E79C6D8DWNPlanguage_tagen_AE1.value">'Dropdown Lists'!$AXQ$4:$AXQ$29</definedName>
    <definedName name="HOMEleague_name.value.オランダサッカー.team_namemarketplace_idA17E79C6D8DWNPlanguage_tagen_AE1.value">'Dropdown Lists'!$AXQ$4:$AXQ$29</definedName>
    <definedName name="HOMEleague_name.value.DutchFootball.team_namemarketplace_idA17E79C6D8DWNPlanguage_tagen_AE1.value">'Dropdown Lists'!$AXQ$4:$AXQ$29</definedName>
    <definedName name="HOMEleague_name.value.Holländskfotboll.team_namemarketplace_idA17E79C6D8DWNPlanguage_tagen_AE1.value">'Dropdown Lists'!$AXQ$4:$AXQ$29</definedName>
    <definedName name="HOMEleague_name.value.NiederländischerFußball.team_namemarketplace_idA17E79C6D8DWNPlanguage_tagen_AE1.value">'Dropdown Lists'!$AXQ$4:$AXQ$29</definedName>
    <definedName name="HOMEleague_name.value.Campionatodicalcioolandese.team_namemarketplace_idA17E79C6D8DWNPlanguage_tagen_AE1.value">'Dropdown Lists'!$AXQ$4:$AXQ$29</definedName>
    <definedName name="HOMEleague_name.value.Xspel.team_namemarketplace_idA17E79C6D8DWNPlanguage_tagen_AE1.value">'Dropdown Lists'!$AXR$4</definedName>
    <definedName name="HOMEleague_name.value.العاباكس.team_namemarketplace_idA17E79C6D8DWNPlanguage_tagen_AE1.value">'Dropdown Lists'!$AXR$4</definedName>
    <definedName name="HOMEleague_name.value.XGames.team_namemarketplace_idA17E79C6D8DWNPlanguage_tagen_AE1.value">'Dropdown Lists'!$AXR$4</definedName>
    <definedName name="HOMEleague_name.value.Xゲーム.team_namemarketplace_idA17E79C6D8DWNPlanguage_tagen_AE1.value">'Dropdown Lists'!$AXR$4</definedName>
    <definedName name="HOMEleague_name.value.x_games.team_namemarketplace_idA17E79C6D8DWNPlanguage_tagen_AE1.value">'Dropdown Lists'!$AXR$4</definedName>
    <definedName name="HOMEleague_name.value.german_football.team_namemarketplace_idA17E79C6D8DWNPlanguage_tagen_AE1.value">'Dropdown Lists'!$AXS$4:$AXS$40</definedName>
    <definedName name="HOMEleague_name.value.كرةالقدمالألمانية.team_namemarketplace_idA17E79C6D8DWNPlanguage_tagen_AE1.value">'Dropdown Lists'!$AXS$4:$AXS$40</definedName>
    <definedName name="HOMEleague_name.value.Tyskfotboll.team_namemarketplace_idA17E79C6D8DWNPlanguage_tagen_AE1.value">'Dropdown Lists'!$AXS$4:$AXS$40</definedName>
    <definedName name="HOMEleague_name.value.DeutscherFußball.team_namemarketplace_idA17E79C6D8DWNPlanguage_tagen_AE1.value">'Dropdown Lists'!$AXS$4:$AXS$40</definedName>
    <definedName name="HOMEleague_name.value.Fútbolalemán.team_namemarketplace_idA17E79C6D8DWNPlanguage_tagen_AE1.value">'Dropdown Lists'!$AXS$4:$AXS$40</definedName>
    <definedName name="HOMEleague_name.value.Niemieckapiłkanożna.team_namemarketplace_idA17E79C6D8DWNPlanguage_tagen_AE1.value">'Dropdown Lists'!$AXS$4:$AXS$40</definedName>
    <definedName name="HOMEleague_name.value.Calciotedesco.team_namemarketplace_idA17E79C6D8DWNPlanguage_tagen_AE1.value">'Dropdown Lists'!$AXS$4:$AXS$40</definedName>
    <definedName name="HOMEleague_name.value.GermanSoccer.team_namemarketplace_idA17E79C6D8DWNPlanguage_tagen_AE1.value">'Dropdown Lists'!$AXS$4:$AXS$40</definedName>
    <definedName name="HOMEleague_name.value.Footballallemand.team_namemarketplace_idA17E79C6D8DWNPlanguage_tagen_AE1.value">'Dropdown Lists'!$AXS$4:$AXS$40</definedName>
    <definedName name="HOMEleague_name.value.Futebolalemão.team_namemarketplace_idA17E79C6D8DWNPlanguage_tagen_AE1.value">'Dropdown Lists'!$AXS$4:$AXS$40</definedName>
    <definedName name="HOMEleague_name.value.Duitsvoetbal.team_namemarketplace_idA17E79C6D8DWNPlanguage_tagen_AE1.value">'Dropdown Lists'!$AXS$4:$AXS$40</definedName>
    <definedName name="HOMEleague_name.value.GermanFootball.team_namemarketplace_idA17E79C6D8DWNPlanguage_tagen_AE1.value">'Dropdown Lists'!$AXS$4:$AXS$40</definedName>
    <definedName name="HOMEleague_name.value.ドイツサッカー.team_namemarketplace_idA17E79C6D8DWNPlanguage_tagen_AE1.value">'Dropdown Lists'!$AXS$4:$AXS$40</definedName>
    <definedName name="HOMEleague_name.value.الدوريالوطنيلكرةالقدمللسيدات.team_namemarketplace_idA17E79C6D8DWNPlanguage_tagen_AE1.value">'Dropdown Lists'!$AXT$4:$AXT$18</definedName>
    <definedName name="HOMEleague_name.value.NWSL.team_namemarketplace_idA17E79C6D8DWNPlanguage_tagen_AE1.value">'Dropdown Lists'!$AXT$4:$AXT$18</definedName>
    <definedName name="HOMEleague_name.value.ProKabaddiLeague.team_namemarketplace_idA17E79C6D8DWNPlanguage_tagen_AE1.value">'Dropdown Lists'!$AXU$4:$AXU$15</definedName>
    <definedName name="HOMEleague_name.value.pro_kabaddi_league.team_namemarketplace_idA17E79C6D8DWNPlanguage_tagen_AE1.value">'Dropdown Lists'!$AXU$4:$AXU$15</definedName>
    <definedName name="HOMEleague_name.value.ProKabaddiLigan.team_namemarketplace_idA17E79C6D8DWNPlanguage_tagen_AE1.value">'Dropdown Lists'!$AXU$4:$AXU$15</definedName>
    <definedName name="HOMEleague_name.value.دوريكباديللمحترفين.team_namemarketplace_idA17E79C6D8DWNPlanguage_tagen_AE1.value">'Dropdown Lists'!$AXU$4:$AXU$15</definedName>
    <definedName name="HOMEleague_name.value.LigaProKabaddi.team_namemarketplace_idA17E79C6D8DWNPlanguage_tagen_AE1.value">'Dropdown Lists'!$AXU$4:$AXU$15</definedName>
    <definedName name="HOMEleague_name.value.インドプロカバディリーグ.team_namemarketplace_idA17E79C6D8DWNPlanguage_tagen_AE1.value">'Dropdown Lists'!$AXU$4:$AXU$15</definedName>
    <definedName name="HOMEleague_name.value.رابطةلاعبيالغولفالمحترفين.team_namemarketplace_idA17E79C6D8DWNPlanguage_tagen_AE1.value">'Dropdown Lists'!$AXV$4</definedName>
    <definedName name="HOMEleague_name.value.pga.team_namemarketplace_idA17E79C6D8DWNPlanguage_tagen_AE1.value">'Dropdown Lists'!$AXV$4</definedName>
    <definedName name="HOMEleague_name.value.PGAツアー.team_namemarketplace_idA17E79C6D8DWNPlanguage_tagen_AE1.value">'Dropdown Lists'!$AXV$4</definedName>
    <definedName name="HOMEleague_name.value.SchottischerFußball.team_namemarketplace_idA17E79C6D8DWNPlanguage_tagen_AE1.value">'Dropdown Lists'!$AXW$4:$AXW$21</definedName>
    <definedName name="HOMEleague_name.value.كرةالقدمالاسكتلندية.team_namemarketplace_idA17E79C6D8DWNPlanguage_tagen_AE1.value">'Dropdown Lists'!$AXW$4:$AXW$21</definedName>
    <definedName name="HOMEleague_name.value.Skotskfotboll.team_namemarketplace_idA17E79C6D8DWNPlanguage_tagen_AE1.value">'Dropdown Lists'!$AXW$4:$AXW$21</definedName>
    <definedName name="HOMEleague_name.value.Futebolescocês.team_namemarketplace_idA17E79C6D8DWNPlanguage_tagen_AE1.value">'Dropdown Lists'!$AXW$4:$AXW$21</definedName>
    <definedName name="HOMEleague_name.value.Footballécossais.team_namemarketplace_idA17E79C6D8DWNPlanguage_tagen_AE1.value">'Dropdown Lists'!$AXW$4:$AXW$21</definedName>
    <definedName name="HOMEleague_name.value.Fútbolescocés.team_namemarketplace_idA17E79C6D8DWNPlanguage_tagen_AE1.value">'Dropdown Lists'!$AXW$4:$AXW$21</definedName>
    <definedName name="HOMEleague_name.value.ScottishSoccer.team_namemarketplace_idA17E79C6D8DWNPlanguage_tagen_AE1.value">'Dropdown Lists'!$AXW$4:$AXW$21</definedName>
    <definedName name="HOMEleague_name.value.ScottishFootball.team_namemarketplace_idA17E79C6D8DWNPlanguage_tagen_AE1.value">'Dropdown Lists'!$AXW$4:$AXW$21</definedName>
    <definedName name="HOMEleague_name.value.Schotsvoetbal.team_namemarketplace_idA17E79C6D8DWNPlanguage_tagen_AE1.value">'Dropdown Lists'!$AXW$4:$AXW$21</definedName>
    <definedName name="HOMEleague_name.value.スコットランドサッカー.team_namemarketplace_idA17E79C6D8DWNPlanguage_tagen_AE1.value">'Dropdown Lists'!$AXW$4:$AXW$21</definedName>
    <definedName name="HOMEleague_name.value.Szkockapiłkanożna.team_namemarketplace_idA17E79C6D8DWNPlanguage_tagen_AE1.value">'Dropdown Lists'!$AXW$4:$AXW$21</definedName>
    <definedName name="HOMEleague_name.value.scottish_football.team_namemarketplace_idA17E79C6D8DWNPlanguage_tagen_AE1.value">'Dropdown Lists'!$AXW$4:$AXW$21</definedName>
    <definedName name="HOMEleague_name.value.Campionatodicalcioscozzese.team_namemarketplace_idA17E79C6D8DWNPlanguage_tagen_AE1.value">'Dropdown Lists'!$AXW$4:$AXW$21</definedName>
    <definedName name="HOMEleague_name.value.FranzösischerFußball.team_namemarketplace_idA17E79C6D8DWNPlanguage_tagen_AE1.value">'Dropdown Lists'!$AXX$4:$AXX$37</definedName>
    <definedName name="HOMEleague_name.value.Fransvoetbal.team_namemarketplace_idA17E79C6D8DWNPlanguage_tagen_AE1.value">'Dropdown Lists'!$AXX$4:$AXX$37</definedName>
    <definedName name="HOMEleague_name.value.FrenchFootball.team_namemarketplace_idA17E79C6D8DWNPlanguage_tagen_AE1.value">'Dropdown Lists'!$AXX$4:$AXX$37</definedName>
    <definedName name="HOMEleague_name.value.Franskfotboll.team_namemarketplace_idA17E79C6D8DWNPlanguage_tagen_AE1.value">'Dropdown Lists'!$AXX$4:$AXX$37</definedName>
    <definedName name="HOMEleague_name.value.FrenchSoccer.team_namemarketplace_idA17E79C6D8DWNPlanguage_tagen_AE1.value">'Dropdown Lists'!$AXX$4:$AXX$37</definedName>
    <definedName name="HOMEleague_name.value.Francuskapiłkanożna.team_namemarketplace_idA17E79C6D8DWNPlanguage_tagen_AE1.value">'Dropdown Lists'!$AXX$4:$AXX$37</definedName>
    <definedName name="HOMEleague_name.value.Calciofrancese.team_namemarketplace_idA17E79C6D8DWNPlanguage_tagen_AE1.value">'Dropdown Lists'!$AXX$4:$AXX$37</definedName>
    <definedName name="HOMEleague_name.value.Futebolfrancês.team_namemarketplace_idA17E79C6D8DWNPlanguage_tagen_AE1.value">'Dropdown Lists'!$AXX$4:$AXX$37</definedName>
    <definedName name="HOMEleague_name.value.french_football.team_namemarketplace_idA17E79C6D8DWNPlanguage_tagen_AE1.value">'Dropdown Lists'!$AXX$4:$AXX$37</definedName>
    <definedName name="HOMEleague_name.value.كرةالقدمالفرنسية.team_namemarketplace_idA17E79C6D8DWNPlanguage_tagen_AE1.value">'Dropdown Lists'!$AXX$4:$AXX$37</definedName>
    <definedName name="HOMEleague_name.value.Fútbolfrancés.team_namemarketplace_idA17E79C6D8DWNPlanguage_tagen_AE1.value">'Dropdown Lists'!$AXX$4:$AXX$37</definedName>
    <definedName name="HOMEleague_name.value.フランスサッカー.team_namemarketplace_idA17E79C6D8DWNPlanguage_tagen_AE1.value">'Dropdown Lists'!$AXX$4:$AXX$37</definedName>
    <definedName name="HOMEleague_name.value.Footballfrançais.team_namemarketplace_idA17E79C6D8DWNPlanguage_tagen_AE1.value">'Dropdown Lists'!$AXX$4:$AXX$37</definedName>
    <definedName name="HOMEleague_name.value.LPGAツアー.team_namemarketplace_idA17E79C6D8DWNPlanguage_tagen_AE1.value">'Dropdown Lists'!$AXY$4</definedName>
    <definedName name="HOMEleague_name.value.lpga.team_namemarketplace_idA17E79C6D8DWNPlanguage_tagen_AE1.value">'Dropdown Lists'!$AXY$4</definedName>
    <definedName name="HOMEleague_name.value.رابطةلاعباتالغولفالمحترفات.team_namemarketplace_idA17E79C6D8DWNPlanguage_tagen_AE1.value">'Dropdown Lists'!$AXY$4</definedName>
    <definedName name="HOMEleague_name.value.لعبةالكريكيتالدولية.team_namemarketplace_idA17E79C6D8DWNPlanguage_tagen_AE1.value">'Dropdown Lists'!$AXZ$4:$AXZ$15</definedName>
    <definedName name="HOMEleague_name.value.Międzynarodowykrykiet.team_namemarketplace_idA17E79C6D8DWNPlanguage_tagen_AE1.value">'Dropdown Lists'!$AXZ$4:$AXZ$15</definedName>
    <definedName name="HOMEleague_name.value.InternationalesCricket.team_namemarketplace_idA17E79C6D8DWNPlanguage_tagen_AE1.value">'Dropdown Lists'!$AXZ$4:$AXZ$15</definedName>
    <definedName name="HOMEleague_name.value.クリケット代表チーム.team_namemarketplace_idA17E79C6D8DWNPlanguage_tagen_AE1.value">'Dropdown Lists'!$AXZ$4:$AXZ$15</definedName>
    <definedName name="HOMEleague_name.value.international_cricket.team_namemarketplace_idA17E79C6D8DWNPlanguage_tagen_AE1.value">'Dropdown Lists'!$AXZ$4:$AXZ$15</definedName>
    <definedName name="HOMEleague_name.value.Campionatointernazionaledicricket.team_namemarketplace_idA17E79C6D8DWNPlanguage_tagen_AE1.value">'Dropdown Lists'!$AXZ$4:$AXZ$15</definedName>
    <definedName name="HOMEleague_name.value.InternationellCricket.team_namemarketplace_idA17E79C6D8DWNPlanguage_tagen_AE1.value">'Dropdown Lists'!$AXZ$4:$AXZ$15</definedName>
    <definedName name="HOMEleague_name.value.Cricketinternational.team_namemarketplace_idA17E79C6D8DWNPlanguage_tagen_AE1.value">'Dropdown Lists'!$AXZ$4:$AXZ$15</definedName>
    <definedName name="HOMEleague_name.value.Cricketinternacional.team_namemarketplace_idA17E79C6D8DWNPlanguage_tagen_AE1.value">'Dropdown Lists'!$AXZ$4:$AXZ$15</definedName>
    <definedName name="HOMEleague_name.value.CríqueteInternacional.team_namemarketplace_idA17E79C6D8DWNPlanguage_tagen_AE1.value">'Dropdown Lists'!$AXZ$4:$AXZ$15</definedName>
    <definedName name="HOMEleague_name.value.InternationalCricket.team_namemarketplace_idA17E79C6D8DWNPlanguage_tagen_AE1.value">'Dropdown Lists'!$AXZ$4:$AXZ$15</definedName>
    <definedName name="HOMEleague_name.value.NationellaLacrosseligan.team_namemarketplace_idA17E79C6D8DWNPlanguage_tagen_AE1.value">'Dropdown Lists'!$AYA$4:$AYA$16</definedName>
    <definedName name="HOMEleague_name.value.دوريلاكروسالوطني.team_namemarketplace_idA17E79C6D8DWNPlanguage_tagen_AE1.value">'Dropdown Lists'!$AYA$4:$AYA$16</definedName>
    <definedName name="HOMEleague_name.value.ナショナルラクロスリーグ.team_namemarketplace_idA17E79C6D8DWNPlanguage_tagen_AE1.value">'Dropdown Lists'!$AYA$4:$AYA$16</definedName>
    <definedName name="HOMEleague_name.value.NationalLacrosseLeague.team_namemarketplace_idA17E79C6D8DWNPlanguage_tagen_AE1.value">'Dropdown Lists'!$AYA$4:$AYA$16</definedName>
    <definedName name="HOMEleague_name.value.LigaNacionaldeLacrosse.team_namemarketplace_idA17E79C6D8DWNPlanguage_tagen_AE1.value">'Dropdown Lists'!$AYA$4:$AYA$16</definedName>
    <definedName name="HOMEleague_name.value.national_lacrosse_league.team_namemarketplace_idA17E79C6D8DWNPlanguage_tagen_AE1.value">'Dropdown Lists'!$AYA$4:$AYA$16</definedName>
    <definedName name="HOMEleague_name.value.NarodowaLigaLacrosse.team_namemarketplace_idA17E79C6D8DWNPlanguage_tagen_AE1.value">'Dropdown Lists'!$AYA$4:$AYA$16</definedName>
    <definedName name="HOMEleague_name.value.hockey_india_league.team_namemarketplace_idA17E79C6D8DWNPlanguage_tagen_AE1.value">'Dropdown Lists'!$AYB$4:$AYB$9</definedName>
    <definedName name="HOMEleague_name.value.LigaDeHóqueiIndiano.team_namemarketplace_idA17E79C6D8DWNPlanguage_tagen_AE1.value">'Dropdown Lists'!$AYB$4:$AYB$9</definedName>
    <definedName name="HOMEleague_name.value.HockeyIndiaLeague.team_namemarketplace_idA17E79C6D8DWNPlanguage_tagen_AE1.value">'Dropdown Lists'!$AYB$4:$AYB$9</definedName>
    <definedName name="HOMEleague_name.value.Hokejowaligaindyjska.team_namemarketplace_idA17E79C6D8DWNPlanguage_tagen_AE1.value">'Dropdown Lists'!$AYB$4:$AYB$9</definedName>
    <definedName name="HOMEleague_name.value.LigaIndiadeHockey.team_namemarketplace_idA17E79C6D8DWNPlanguage_tagen_AE1.value">'Dropdown Lists'!$AYB$4:$AYB$9</definedName>
    <definedName name="HOMEleague_name.value.ホッケーインドリーグ.team_namemarketplace_idA17E79C6D8DWNPlanguage_tagen_AE1.value">'Dropdown Lists'!$AYB$4:$AYB$9</definedName>
    <definedName name="HOMEleague_name.value.Indienshockeyliga.team_namemarketplace_idA17E79C6D8DWNPlanguage_tagen_AE1.value">'Dropdown Lists'!$AYB$4:$AYB$9</definedName>
    <definedName name="HOMEleague_name.value.دوريالهوكيالهندي.team_namemarketplace_idA17E79C6D8DWNPlanguage_tagen_AE1.value">'Dropdown Lists'!$AYB$4:$AYB$9</definedName>
    <definedName name="HOMEleague_name.value.Campionatodihockeyindiano.team_namemarketplace_idA17E79C6D8DWNPlanguage_tagen_AE1.value">'Dropdown Lists'!$AYB$4:$AYB$9</definedName>
    <definedName name="HOMEleague_name.value.كرةالقدمالايطالية.team_namemarketplace_idA17E79C6D8DWNPlanguage_tagen_AE1.value">'Dropdown Lists'!$AYC$4:$AYC$46</definedName>
    <definedName name="HOMEleague_name.value.italian_football.team_namemarketplace_idA17E79C6D8DWNPlanguage_tagen_AE1.value">'Dropdown Lists'!$AYC$4:$AYC$46</definedName>
    <definedName name="HOMEleague_name.value.ItalienischerFußball.team_namemarketplace_idA17E79C6D8DWNPlanguage_tagen_AE1.value">'Dropdown Lists'!$AYC$4:$AYC$46</definedName>
    <definedName name="HOMEleague_name.value.ItalianSoccer.team_namemarketplace_idA17E79C6D8DWNPlanguage_tagen_AE1.value">'Dropdown Lists'!$AYC$4:$AYC$46</definedName>
    <definedName name="HOMEleague_name.value.Włoskapiłkanożna.team_namemarketplace_idA17E79C6D8DWNPlanguage_tagen_AE1.value">'Dropdown Lists'!$AYC$4:$AYC$46</definedName>
    <definedName name="HOMEleague_name.value.Italienskfotboll.team_namemarketplace_idA17E79C6D8DWNPlanguage_tagen_AE1.value">'Dropdown Lists'!$AYC$4:$AYC$46</definedName>
    <definedName name="HOMEleague_name.value.Footballitalien.team_namemarketplace_idA17E79C6D8DWNPlanguage_tagen_AE1.value">'Dropdown Lists'!$AYC$4:$AYC$46</definedName>
    <definedName name="HOMEleague_name.value.Calcioitaliano.team_namemarketplace_idA17E79C6D8DWNPlanguage_tagen_AE1.value">'Dropdown Lists'!$AYC$4:$AYC$46</definedName>
    <definedName name="HOMEleague_name.value.Italiaansvoetbal.team_namemarketplace_idA17E79C6D8DWNPlanguage_tagen_AE1.value">'Dropdown Lists'!$AYC$4:$AYC$46</definedName>
    <definedName name="HOMEleague_name.value.Fútbolitaliano.team_namemarketplace_idA17E79C6D8DWNPlanguage_tagen_AE1.value">'Dropdown Lists'!$AYC$4:$AYC$46</definedName>
    <definedName name="HOMEleague_name.value.Futebolitaliano.team_namemarketplace_idA17E79C6D8DWNPlanguage_tagen_AE1.value">'Dropdown Lists'!$AYC$4:$AYC$46</definedName>
    <definedName name="HOMEleague_name.value.ItalianFootball.team_namemarketplace_idA17E79C6D8DWNPlanguage_tagen_AE1.value">'Dropdown Lists'!$AYC$4:$AYC$46</definedName>
    <definedName name="HOMEleague_name.value.イタリアサッカー.team_namemarketplace_idA17E79C6D8DWNPlanguage_tagen_AE1.value">'Dropdown Lists'!$AYC$4:$AYC$46</definedName>
    <definedName name="HOMEleague_name.value.Campionatodipallavoloprofessionale.team_namemarketplace_idA17E79C6D8DWNPlanguage_tagen_AE1.value">'Dropdown Lists'!$AYD$4:$AYD$9</definedName>
    <definedName name="HOMEleague_name.value.دوريالمحترفينللكرةالطائرة.team_namemarketplace_idA17E79C6D8DWNPlanguage_tagen_AE1.value">'Dropdown Lists'!$AYD$4:$AYD$9</definedName>
    <definedName name="HOMEleague_name.value.インドバレーボールリーグ.team_namemarketplace_idA17E79C6D8DWNPlanguage_tagen_AE1.value">'Dropdown Lists'!$AYD$4:$AYD$9</definedName>
    <definedName name="HOMEleague_name.value.ProVolleyballLigan.team_namemarketplace_idA17E79C6D8DWNPlanguage_tagen_AE1.value">'Dropdown Lists'!$AYD$4:$AYD$9</definedName>
    <definedName name="HOMEleague_name.value.ProVolleyballLeague.team_namemarketplace_idA17E79C6D8DWNPlanguage_tagen_AE1.value">'Dropdown Lists'!$AYD$4:$AYD$9</definedName>
    <definedName name="HOMEleague_name.value.pro_volleyball_league.team_namemarketplace_idA17E79C6D8DWNPlanguage_tagen_AE1.value">'Dropdown Lists'!$AYD$4:$AYD$9</definedName>
    <definedName name="HOMEleague_name.value.LigaProfissionaldeVôlei.team_namemarketplace_idA17E79C6D8DWNPlanguage_tagen_AE1.value">'Dropdown Lists'!$AYD$4:$AYD$9</definedName>
    <definedName name="HOMEleague_name.value.Ligadevoleibolprofesional.team_namemarketplace_idA17E79C6D8DWNPlanguage_tagen_AE1.value">'Dropdown Lists'!$AYD$4:$AYD$9</definedName>
    <definedName name="HOMEleague_name.value.Japońskapiłkanożna.team_namemarketplace_idA17E79C6D8DWNPlanguage_tagen_AE1.value">'Dropdown Lists'!$AYE$4:$AYE$56</definedName>
    <definedName name="HOMEleague_name.value.Campionatodicalciogiapponese.team_namemarketplace_idA17E79C6D8DWNPlanguage_tagen_AE1.value">'Dropdown Lists'!$AYE$4:$AYE$56</definedName>
    <definedName name="HOMEleague_name.value.Japanskfotboll.team_namemarketplace_idA17E79C6D8DWNPlanguage_tagen_AE1.value">'Dropdown Lists'!$AYE$4:$AYE$56</definedName>
    <definedName name="HOMEleague_name.value.JapaneseSoccer.team_namemarketplace_idA17E79C6D8DWNPlanguage_tagen_AE1.value">'Dropdown Lists'!$AYE$4:$AYE$56</definedName>
    <definedName name="HOMEleague_name.value.JapanischerFußball.team_namemarketplace_idA17E79C6D8DWNPlanguage_tagen_AE1.value">'Dropdown Lists'!$AYE$4:$AYE$56</definedName>
    <definedName name="HOMEleague_name.value.Japansvoetbal.team_namemarketplace_idA17E79C6D8DWNPlanguage_tagen_AE1.value">'Dropdown Lists'!$AYE$4:$AYE$56</definedName>
    <definedName name="HOMEleague_name.value.JapaneseFootball.team_namemarketplace_idA17E79C6D8DWNPlanguage_tagen_AE1.value">'Dropdown Lists'!$AYE$4:$AYE$56</definedName>
    <definedName name="HOMEleague_name.value.Futeboljaponês.team_namemarketplace_idA17E79C6D8DWNPlanguage_tagen_AE1.value">'Dropdown Lists'!$AYE$4:$AYE$56</definedName>
    <definedName name="HOMEleague_name.value.كرةالقدماليابانية.team_namemarketplace_idA17E79C6D8DWNPlanguage_tagen_AE1.value">'Dropdown Lists'!$AYE$4:$AYE$56</definedName>
    <definedName name="HOMEleague_name.value.日本Jリーグ.team_namemarketplace_idA17E79C6D8DWNPlanguage_tagen_AE1.value">'Dropdown Lists'!$AYE$4:$AYE$56</definedName>
    <definedName name="HOMEleague_name.value.Fútboljaponés.team_namemarketplace_idA17E79C6D8DWNPlanguage_tagen_AE1.value">'Dropdown Lists'!$AYE$4:$AYE$56</definedName>
    <definedName name="HOMEleague_name.value.japanese_football.team_namemarketplace_idA17E79C6D8DWNPlanguage_tagen_AE1.value">'Dropdown Lists'!$AYE$4:$AYE$56</definedName>
    <definedName name="HOMEleague_name.value.Footballjaponais.team_namemarketplace_idA17E79C6D8DWNPlanguage_tagen_AE1.value">'Dropdown Lists'!$AYE$4:$AYE$56</definedName>
    <definedName name="HOMEleague_name.value.البيسبولالكلاسيكيةالعالمية.team_namemarketplace_idA17E79C6D8DWNPlanguage_tagen_AE1.value">'Dropdown Lists'!$AYF$4:$AYF$12</definedName>
    <definedName name="HOMEleague_name.value.world_baseball_classic.team_namemarketplace_idA17E79C6D8DWNPlanguage_tagen_AE1.value">'Dropdown Lists'!$AYF$4:$AYF$12</definedName>
    <definedName name="HOMEleague_name.value.Clásicomundialdebéisbol.team_namemarketplace_idA17E79C6D8DWNPlanguage_tagen_AE1.value">'Dropdown Lists'!$AYF$4:$AYF$12</definedName>
    <definedName name="HOMEleague_name.value.Classiquemondialedebaseball.team_namemarketplace_idA17E79C6D8DWNPlanguage_tagen_AE1.value">'Dropdown Lists'!$AYF$4:$AYF$12</definedName>
    <definedName name="HOMEleague_name.value.WereldHonkbalKlassieker.team_namemarketplace_idA17E79C6D8DWNPlanguage_tagen_AE1.value">'Dropdown Lists'!$AYF$4:$AYF$12</definedName>
    <definedName name="HOMEleague_name.value.WorldBaseballClassic.team_namemarketplace_idA17E79C6D8DWNPlanguage_tagen_AE1.value">'Dropdown Lists'!$AYF$4:$AYF$12</definedName>
    <definedName name="HOMEleague_name.value.ClássicoMundialdeBeisebol.team_namemarketplace_idA17E79C6D8DWNPlanguage_tagen_AE1.value">'Dropdown Lists'!$AYF$4:$AYF$12</definedName>
    <definedName name="HOMEleague_name.value.ワールドベースボールクラシック.team_namemarketplace_idA17E79C6D8DWNPlanguage_tagen_AE1.value">'Dropdown Lists'!$AYF$4:$AYF$12</definedName>
    <definedName name="HOMEleague_name.value.IndiskaPremierligan.team_namemarketplace_idA17E79C6D8DWNPlanguage_tagen_AE1.value">'Dropdown Lists'!$AYG$4:$AYG$13</definedName>
    <definedName name="HOMEleague_name.value.SzkockaPremierLeague.team_namemarketplace_idA17E79C6D8DWNPlanguage_tagen_AE1.value">'Dropdown Lists'!$AYG$4:$AYG$13</definedName>
    <definedName name="HOMEleague_name.value.LigaPremierdelaIndia.team_namemarketplace_idA17E79C6D8DWNPlanguage_tagen_AE1.value">'Dropdown Lists'!$AYG$4:$AYG$13</definedName>
    <definedName name="HOMEleague_name.value.IndianPremierLeague.team_namemarketplace_idA17E79C6D8DWNPlanguage_tagen_AE1.value">'Dropdown Lists'!$AYG$4:$AYG$13</definedName>
    <definedName name="HOMEleague_name.value.インディアンプレミアリーグ.team_namemarketplace_idA17E79C6D8DWNPlanguage_tagen_AE1.value">'Dropdown Lists'!$AYG$4:$AYG$13</definedName>
    <definedName name="HOMEleague_name.value.الدوريالهنديالممتاز.team_namemarketplace_idA17E79C6D8DWNPlanguage_tagen_AE1.value">'Dropdown Lists'!$AYG$4:$AYG$13</definedName>
    <definedName name="HOMEleague_name.value.LigaPremierIndiana.team_namemarketplace_idA17E79C6D8DWNPlanguage_tagen_AE1.value">'Dropdown Lists'!$AYG$4:$AYG$13</definedName>
    <definedName name="HOMEleague_name.value.indian_premier_league.team_namemarketplace_idA17E79C6D8DWNPlanguage_tagen_AE1.value">'Dropdown Lists'!$AYG$4:$AYG$13</definedName>
    <definedName name="HOMEleague_name.value.PremierLeagueindia.team_namemarketplace_idA17E79C6D8DWNPlanguage_tagen_AE1.value">'Dropdown Lists'!$AYG$4:$AYG$13</definedName>
    <definedName name="HOMEleague_name.value.wwe.team_namemarketplace_idA17E79C6D8DWNPlanguage_tagen_AE1.value">'Dropdown Lists'!$AYH$4</definedName>
    <definedName name="HOMEleague_name.value.المصارعةالعالميةالترفيهية.team_namemarketplace_idA17E79C6D8DWNPlanguage_tagen_AE1.value">'Dropdown Lists'!$AYH$4</definedName>
    <definedName name="HOMEleague_name.value.اتحادكرةالقدمالأميركي.team_namemarketplace_idA17E79C6D8DWNPlanguage_tagen_AE1.value">'Dropdown Lists'!$AYI$4:$AYI$45</definedName>
    <definedName name="HOMEleague_name.value.nfl.team_namemarketplace_idA17E79C6D8DWNPlanguage_tagen_AE1.value">'Dropdown Lists'!$AYI$4:$AYI$45</definedName>
    <definedName name="HOMEleague_name.value.ufc.team_namemarketplace_idA17E79C6D8DWNPlanguage_tagen_AE1.value">'Dropdown Lists'!$AYJ$4:$AYJ$180</definedName>
    <definedName name="HOMEleague_name.value.بطولةالقتالالنهائي.team_namemarketplace_idA17E79C6D8DWNPlanguage_tagen_AE1.value">'Dropdown Lists'!$AYJ$4:$AYJ$180</definedName>
    <definedName name="HOMEleague_name.value.Baloncestojaponés.team_namemarketplace_idA17E79C6D8DWNPlanguage_tagen_AE1.value">'Dropdown Lists'!$AYK$4:$AYK$48</definedName>
    <definedName name="HOMEleague_name.value.Basketballjaponais.team_namemarketplace_idA17E79C6D8DWNPlanguage_tagen_AE1.value">'Dropdown Lists'!$AYK$4:$AYK$48</definedName>
    <definedName name="HOMEleague_name.value.JapaneseBasketball.team_namemarketplace_idA17E79C6D8DWNPlanguage_tagen_AE1.value">'Dropdown Lists'!$AYK$4:$AYK$48</definedName>
    <definedName name="HOMEleague_name.value.日本Bリーグ.team_namemarketplace_idA17E79C6D8DWNPlanguage_tagen_AE1.value">'Dropdown Lists'!$AYK$4:$AYK$48</definedName>
    <definedName name="HOMEleague_name.value.japanese_basketball.team_namemarketplace_idA17E79C6D8DWNPlanguage_tagen_AE1.value">'Dropdown Lists'!$AYK$4:$AYK$48</definedName>
    <definedName name="HOMEleague_name.value.Japanskbasket.team_namemarketplace_idA17E79C6D8DWNPlanguage_tagen_AE1.value">'Dropdown Lists'!$AYK$4:$AYK$48</definedName>
    <definedName name="HOMEleague_name.value.Japansbasketbal.team_namemarketplace_idA17E79C6D8DWNPlanguage_tagen_AE1.value">'Dropdown Lists'!$AYK$4:$AYK$48</definedName>
    <definedName name="HOMEleague_name.value.Basquetejaponês.team_namemarketplace_idA17E79C6D8DWNPlanguage_tagen_AE1.value">'Dropdown Lists'!$AYK$4:$AYK$48</definedName>
    <definedName name="HOMEleague_name.value.كرةالسلةاليابانية.team_namemarketplace_idA17E79C6D8DWNPlanguage_tagen_AE1.value">'Dropdown Lists'!$AYK$4:$AYK$48</definedName>
    <definedName name="HOMEleague_name.value.Japońskakoszykówka.team_namemarketplace_idA17E79C6D8DWNPlanguage_tagen_AE1.value">'Dropdown Lists'!$AYK$4:$AYK$48</definedName>
    <definedName name="HOMEleague_name.value.Campionatodibasketgiapponese.team_namemarketplace_idA17E79C6D8DWNPlanguage_tagen_AE1.value">'Dropdown Lists'!$AYK$4:$AYK$48</definedName>
    <definedName name="HOMEleague_name.value.JapanischerBasketball.team_namemarketplace_idA17E79C6D8DWNPlanguage_tagen_AE1.value">'Dropdown Lists'!$AYK$4:$AYK$48</definedName>
    <definedName name="HOMEleague_name.value.wnba.team_namemarketplace_idA17E79C6D8DWNPlanguage_tagen_AE1.value">'Dropdown Lists'!$AYL$4:$AYL$26</definedName>
    <definedName name="HOMEleague_name.value.الاتحادالوطنيلكرةالسلةالنسائية.team_namemarketplace_idA17E79C6D8DWNPlanguage_tagen_AE1.value">'Dropdown Lists'!$AYL$4:$AYL$26</definedName>
    <definedName name="HOMEleague_name.value.mlb.team_namemarketplace_idA17E79C6D8DWNPlanguage_tagen_AE1.value">'Dropdown Lists'!$AYM$4:$AYM$47</definedName>
    <definedName name="HOMEleague_name.value.Liguemajeuredebaseball.team_namemarketplace_idA17E79C6D8DWNPlanguage_tagen_AE1.value">'Dropdown Lists'!$AYM$4:$AYM$47</definedName>
    <definedName name="HOMEleague_name.value.دوريالبيسبولالرئيسي.team_namemarketplace_idA17E79C6D8DWNPlanguage_tagen_AE1.value">'Dropdown Lists'!$AYM$4:$AYM$47</definedName>
    <definedName name="HOMEleague_name.value.تنس.team_namemarketplace_idA17E79C6D8DWNPlanguage_tagen_AE1.value">'Dropdown Lists'!$AYN$4</definedName>
    <definedName name="HOMEleague_name.value.Tennis.team_namemarketplace_idA17E79C6D8DWNPlanguage_tagen_AE1.value">'Dropdown Lists'!$AYN$4</definedName>
    <definedName name="HOMEleague_name.value.Tenis.team_namemarketplace_idA17E79C6D8DWNPlanguage_tagen_AE1.value">'Dropdown Lists'!$AYN$4</definedName>
    <definedName name="HOMEleague_name.value.Tênis.team_namemarketplace_idA17E79C6D8DWNPlanguage_tagen_AE1.value">'Dropdown Lists'!$AYN$4</definedName>
    <definedName name="HOMEleague_name.value.テニス.team_namemarketplace_idA17E79C6D8DWNPlanguage_tagen_AE1.value">'Dropdown Lists'!$AYN$4</definedName>
    <definedName name="FOODleague_name.value.NASCAR.team_namemarketplace_idA17E79C6D8DWNPlanguage_tagen_AE1.value">'Dropdown Lists'!$AYO$4:$AYO$49</definedName>
    <definedName name="FOODleague_name.value.ناسكار.team_namemarketplace_idA17E79C6D8DWNPlanguage_tagen_AE1.value">'Dropdown Lists'!$AYO$4:$AYO$49</definedName>
    <definedName name="FOODleague_name.value.eスポーツ.team_namemarketplace_idA17E79C6D8DWNPlanguage_tagen_AE1.value">'Dropdown Lists'!$AYP$4</definedName>
    <definedName name="FOODleague_name.value.ESportssportelettronici.team_namemarketplace_idA17E79C6D8DWNPlanguage_tagen_AE1.value">'Dropdown Lists'!$AYP$4</definedName>
    <definedName name="FOODleague_name.value.Esport.team_namemarketplace_idA17E79C6D8DWNPlanguage_tagen_AE1.value">'Dropdown Lists'!$AYP$4</definedName>
    <definedName name="FOODleague_name.value.ESports.team_namemarketplace_idA17E79C6D8DWNPlanguage_tagen_AE1.value">'Dropdown Lists'!$AYP$4</definedName>
    <definedName name="FOODleague_name.value.ألعابإلكترونية.team_namemarketplace_idA17E79C6D8DWNPlanguage_tagen_AE1.value">'Dropdown Lists'!$AYP$4</definedName>
    <definedName name="FOODleague_name.value.e_sports.team_namemarketplace_idA17E79C6D8DWNPlanguage_tagen_AE1.value">'Dropdown Lists'!$AYP$4</definedName>
    <definedName name="FOODleague_name.value.Deporteselectrónicos.team_namemarketplace_idA17E79C6D8DWNPlanguage_tagen_AE1.value">'Dropdown Lists'!$AYP$4</definedName>
    <definedName name="FOODleague_name.value.ProWrestlingLeague.team_namemarketplace_idA17E79C6D8DWNPlanguage_tagen_AE1.value">'Dropdown Lists'!$AYQ$4:$AYQ$9</definedName>
    <definedName name="FOODleague_name.value.Ligadeluchalibreprofesional.team_namemarketplace_idA17E79C6D8DWNPlanguage_tagen_AE1.value">'Dropdown Lists'!$AYQ$4:$AYQ$9</definedName>
    <definedName name="FOODleague_name.value.インドプロレスリーグ.team_namemarketplace_idA17E79C6D8DWNPlanguage_tagen_AE1.value">'Dropdown Lists'!$AYQ$4:$AYQ$9</definedName>
    <definedName name="FOODleague_name.value.LigaProfissionaldeLutaLivre.team_namemarketplace_idA17E79C6D8DWNPlanguage_tagen_AE1.value">'Dropdown Lists'!$AYQ$4:$AYQ$9</definedName>
    <definedName name="FOODleague_name.value.pro_wrestling_league.team_namemarketplace_idA17E79C6D8DWNPlanguage_tagen_AE1.value">'Dropdown Lists'!$AYQ$4:$AYQ$9</definedName>
    <definedName name="FOODleague_name.value.ProWrestlingLigan.team_namemarketplace_idA17E79C6D8DWNPlanguage_tagen_AE1.value">'Dropdown Lists'!$AYQ$4:$AYQ$9</definedName>
    <definedName name="FOODleague_name.value.دوريالمصارعةللمحترفين.team_namemarketplace_idA17E79C6D8DWNPlanguage_tagen_AE1.value">'Dropdown Lists'!$AYQ$4:$AYQ$9</definedName>
    <definedName name="FOODleague_name.value.Formel1.team_namemarketplace_idA17E79C6D8DWNPlanguage_tagen_AE1.value">'Dropdown Lists'!$AYR$4:$AYR$15</definedName>
    <definedName name="FOODleague_name.value.Formuła1.team_namemarketplace_idA17E79C6D8DWNPlanguage_tagen_AE1.value">'Dropdown Lists'!$AYR$4:$AYR$15</definedName>
    <definedName name="FOODleague_name.value.formula_1.team_namemarketplace_idA17E79C6D8DWNPlanguage_tagen_AE1.value">'Dropdown Lists'!$AYR$4:$AYR$15</definedName>
    <definedName name="FOODleague_name.value.Fórmula1.team_namemarketplace_idA17E79C6D8DWNPlanguage_tagen_AE1.value">'Dropdown Lists'!$AYR$4:$AYR$15</definedName>
    <definedName name="FOODleague_name.value.Formula1.team_namemarketplace_idA17E79C6D8DWNPlanguage_tagen_AE1.value">'Dropdown Lists'!$AYR$4:$AYR$15</definedName>
    <definedName name="FOODleague_name.value.فورمولا1.team_namemarketplace_idA17E79C6D8DWNPlanguage_tagen_AE1.value">'Dropdown Lists'!$AYR$4:$AYR$15</definedName>
    <definedName name="FOODleague_name.value.Formule1.team_namemarketplace_idA17E79C6D8DWNPlanguage_tagen_AE1.value">'Dropdown Lists'!$AYR$4:$AYR$15</definedName>
    <definedName name="FOODleague_name.value.フォーミュラ1.team_namemarketplace_idA17E79C6D8DWNPlanguage_tagen_AE1.value">'Dropdown Lists'!$AYR$4:$AYR$15</definedName>
    <definedName name="FOODleague_name.value.Iligan.team_namemarketplace_idA17E79C6D8DWNPlanguage_tagen_AE1.value">'Dropdown Lists'!$AYS$4:$AYS$14</definedName>
    <definedName name="FOODleague_name.value.ILeague.team_namemarketplace_idA17E79C6D8DWNPlanguage_tagen_AE1.value">'Dropdown Lists'!$AYS$4:$AYS$14</definedName>
    <definedName name="FOODleague_name.value.インドIリーグ.team_namemarketplace_idA17E79C6D8DWNPlanguage_tagen_AE1.value">'Dropdown Lists'!$AYS$4:$AYS$14</definedName>
    <definedName name="FOODleague_name.value.LigaI.team_namemarketplace_idA17E79C6D8DWNPlanguage_tagen_AE1.value">'Dropdown Lists'!$AYS$4:$AYS$14</definedName>
    <definedName name="FOODleague_name.value.i_league.team_namemarketplace_idA17E79C6D8DWNPlanguage_tagen_AE1.value">'Dropdown Lists'!$AYS$4:$AYS$14</definedName>
    <definedName name="FOODleague_name.value.الدوريالهنديللمحترفين.team_namemarketplace_idA17E79C6D8DWNPlanguage_tagen_AE1.value">'Dropdown Lists'!$AYS$4:$AYS$14</definedName>
    <definedName name="FOODleague_name.value.JapanischerBaseball.team_namemarketplace_idA17E79C6D8DWNPlanguage_tagen_AE1.value">'Dropdown Lists'!$AYT$4:$AYT$16</definedName>
    <definedName name="FOODleague_name.value.Campionatodibaseballgiapponese.team_namemarketplace_idA17E79C6D8DWNPlanguage_tagen_AE1.value">'Dropdown Lists'!$AYT$4:$AYT$16</definedName>
    <definedName name="FOODleague_name.value.Baseballjaponais.team_namemarketplace_idA17E79C6D8DWNPlanguage_tagen_AE1.value">'Dropdown Lists'!$AYT$4:$AYT$16</definedName>
    <definedName name="FOODleague_name.value.Béisboljaponés.team_namemarketplace_idA17E79C6D8DWNPlanguage_tagen_AE1.value">'Dropdown Lists'!$AYT$4:$AYT$16</definedName>
    <definedName name="FOODleague_name.value.日本セパリーグ高校野球.team_namemarketplace_idA17E79C6D8DWNPlanguage_tagen_AE1.value">'Dropdown Lists'!$AYT$4:$AYT$16</definedName>
    <definedName name="FOODleague_name.value.JapaneseBaseball.team_namemarketplace_idA17E79C6D8DWNPlanguage_tagen_AE1.value">'Dropdown Lists'!$AYT$4:$AYT$16</definedName>
    <definedName name="FOODleague_name.value.Japanshonkbal.team_namemarketplace_idA17E79C6D8DWNPlanguage_tagen_AE1.value">'Dropdown Lists'!$AYT$4:$AYT$16</definedName>
    <definedName name="FOODleague_name.value.japanese_baseball.team_namemarketplace_idA17E79C6D8DWNPlanguage_tagen_AE1.value">'Dropdown Lists'!$AYT$4:$AYT$16</definedName>
    <definedName name="FOODleague_name.value.Japanskbaseboll.team_namemarketplace_idA17E79C6D8DWNPlanguage_tagen_AE1.value">'Dropdown Lists'!$AYT$4:$AYT$16</definedName>
    <definedName name="FOODleague_name.value.البيسبولالياباني.team_namemarketplace_idA17E79C6D8DWNPlanguage_tagen_AE1.value">'Dropdown Lists'!$AYT$4:$AYT$16</definedName>
    <definedName name="FOODleague_name.value.Japońskibaseball.team_namemarketplace_idA17E79C6D8DWNPlanguage_tagen_AE1.value">'Dropdown Lists'!$AYT$4:$AYT$16</definedName>
    <definedName name="FOODleague_name.value.Beiseboljaponês.team_namemarketplace_idA17E79C6D8DWNPlanguage_tagen_AE1.value">'Dropdown Lists'!$AYT$4:$AYT$16</definedName>
    <definedName name="FOODleague_name.value.イギリスサッカー.team_namemarketplace_idA17E79C6D8DWNPlanguage_tagen_AE1.value">'Dropdown Lists'!$AYU$4:$AYU$52</definedName>
    <definedName name="FOODleague_name.value.EnglishFootball.team_namemarketplace_idA17E79C6D8DWNPlanguage_tagen_AE1.value">'Dropdown Lists'!$AYU$4:$AYU$52</definedName>
    <definedName name="FOODleague_name.value.Engelsvoetbal.team_namemarketplace_idA17E79C6D8DWNPlanguage_tagen_AE1.value">'Dropdown Lists'!$AYU$4:$AYU$52</definedName>
    <definedName name="FOODleague_name.value.Footballbritannique.team_namemarketplace_idA17E79C6D8DWNPlanguage_tagen_AE1.value">'Dropdown Lists'!$AYU$4:$AYU$52</definedName>
    <definedName name="FOODleague_name.value.كرةالقدمالإنجليزية.team_namemarketplace_idA17E79C6D8DWNPlanguage_tagen_AE1.value">'Dropdown Lists'!$AYU$4:$AYU$52</definedName>
    <definedName name="FOODleague_name.value.Angielskapiłkanożna.team_namemarketplace_idA17E79C6D8DWNPlanguage_tagen_AE1.value">'Dropdown Lists'!$AYU$4:$AYU$52</definedName>
    <definedName name="FOODleague_name.value.english_football.team_namemarketplace_idA17E79C6D8DWNPlanguage_tagen_AE1.value">'Dropdown Lists'!$AYU$4:$AYU$52</definedName>
    <definedName name="FOODleague_name.value.EnglishSoccer.team_namemarketplace_idA17E79C6D8DWNPlanguage_tagen_AE1.value">'Dropdown Lists'!$AYU$4:$AYU$52</definedName>
    <definedName name="FOODleague_name.value.BritishFootball.team_namemarketplace_idA17E79C6D8DWNPlanguage_tagen_AE1.value">'Dropdown Lists'!$AYU$4:$AYU$52</definedName>
    <definedName name="FOODleague_name.value.Calcioinglese.team_namemarketplace_idA17E79C6D8DWNPlanguage_tagen_AE1.value">'Dropdown Lists'!$AYU$4:$AYU$52</definedName>
    <definedName name="FOODleague_name.value.Futebolinglês.team_namemarketplace_idA17E79C6D8DWNPlanguage_tagen_AE1.value">'Dropdown Lists'!$AYU$4:$AYU$52</definedName>
    <definedName name="FOODleague_name.value.Engelskfotboll.team_namemarketplace_idA17E79C6D8DWNPlanguage_tagen_AE1.value">'Dropdown Lists'!$AYU$4:$AYU$52</definedName>
    <definedName name="FOODleague_name.value.EnglischerFußball.team_namemarketplace_idA17E79C6D8DWNPlanguage_tagen_AE1.value">'Dropdown Lists'!$AYU$4:$AYU$52</definedName>
    <definedName name="FOODleague_name.value.Fútbolinglés.team_namemarketplace_idA17E79C6D8DWNPlanguage_tagen_AE1.value">'Dropdown Lists'!$AYU$4:$AYU$52</definedName>
    <definedName name="FOODleague_name.value.الاتحادالدوليللمصارعة.team_namemarketplace_idA17E79C6D8DWNPlanguage_tagen_AE1.value">'Dropdown Lists'!$AYV$4</definedName>
    <definedName name="FOODleague_name.value.WUSA.team_namemarketplace_idA17E79C6D8DWNPlanguage_tagen_AE1.value">'Dropdown Lists'!$AYV$4</definedName>
    <definedName name="FOODleague_name.value.PremièreLiguecanadienne.team_namemarketplace_idA17E79C6D8DWNPlanguage_tagen_AE1.value">'Dropdown Lists'!$AYW$4:$AYW$12</definedName>
    <definedName name="FOODleague_name.value.Kanadensiskpremiärliga.team_namemarketplace_idA17E79C6D8DWNPlanguage_tagen_AE1.value">'Dropdown Lists'!$AYW$4:$AYW$12</definedName>
    <definedName name="FOODleague_name.value.CanadianPremierLeague.team_namemarketplace_idA17E79C6D8DWNPlanguage_tagen_AE1.value">'Dropdown Lists'!$AYW$4:$AYW$12</definedName>
    <definedName name="FOODleague_name.value.LigaPremierCanadense.team_namemarketplace_idA17E79C6D8DWNPlanguage_tagen_AE1.value">'Dropdown Lists'!$AYW$4:$AYW$12</definedName>
    <definedName name="FOODleague_name.value.canadian_premier_league.team_namemarketplace_idA17E79C6D8DWNPlanguage_tagen_AE1.value">'Dropdown Lists'!$AYW$4:$AYW$12</definedName>
    <definedName name="FOODleague_name.value.PremiereLeaguecanadiense.team_namemarketplace_idA17E79C6D8DWNPlanguage_tagen_AE1.value">'Dropdown Lists'!$AYW$4:$AYW$12</definedName>
    <definedName name="FOODleague_name.value.LigaPremiercanadiense.team_namemarketplace_idA17E79C6D8DWNPlanguage_tagen_AE1.value">'Dropdown Lists'!$AYW$4:$AYW$12</definedName>
    <definedName name="FOODleague_name.value.PremierLeagueKanada.team_namemarketplace_idA17E79C6D8DWNPlanguage_tagen_AE1.value">'Dropdown Lists'!$AYW$4:$AYW$12</definedName>
    <definedName name="FOODleague_name.value.CanadianPremiereLeague.team_namemarketplace_idA17E79C6D8DWNPlanguage_tagen_AE1.value">'Dropdown Lists'!$AYW$4:$AYW$12</definedName>
    <definedName name="FOODleague_name.value.الدوريالكنديالممتاز.team_namemarketplace_idA17E79C6D8DWNPlanguage_tagen_AE1.value">'Dropdown Lists'!$AYW$4:$AYW$12</definedName>
    <definedName name="FOODleague_name.value.カナダプレミアリーグ.team_namemarketplace_idA17E79C6D8DWNPlanguage_tagen_AE1.value">'Dropdown Lists'!$AYW$4:$AYW$12</definedName>
    <definedName name="FOODleague_name.value.KanadyjskaPremiereLeague.team_namemarketplace_idA17E79C6D8DWNPlanguage_tagen_AE1.value">'Dropdown Lists'!$AYW$4:$AYW$12</definedName>
    <definedName name="FOODleague_name.value.Fútbolespañol.team_namemarketplace_idA17E79C6D8DWNPlanguage_tagen_AE1.value">'Dropdown Lists'!$AYX$4:$AYX$47</definedName>
    <definedName name="FOODleague_name.value.SpanishFootball.team_namemarketplace_idA17E79C6D8DWNPlanguage_tagen_AE1.value">'Dropdown Lists'!$AYX$4:$AYX$47</definedName>
    <definedName name="FOODleague_name.value.كرةالقدمالاسبانية.team_namemarketplace_idA17E79C6D8DWNPlanguage_tagen_AE1.value">'Dropdown Lists'!$AYX$4:$AYX$47</definedName>
    <definedName name="FOODleague_name.value.Calciospagnolo.team_namemarketplace_idA17E79C6D8DWNPlanguage_tagen_AE1.value">'Dropdown Lists'!$AYX$4:$AYX$47</definedName>
    <definedName name="FOODleague_name.value.Futebolespanhol.team_namemarketplace_idA17E79C6D8DWNPlanguage_tagen_AE1.value">'Dropdown Lists'!$AYX$4:$AYX$47</definedName>
    <definedName name="FOODleague_name.value.Footballespagnol.team_namemarketplace_idA17E79C6D8DWNPlanguage_tagen_AE1.value">'Dropdown Lists'!$AYX$4:$AYX$47</definedName>
    <definedName name="FOODleague_name.value.spanish_football.team_namemarketplace_idA17E79C6D8DWNPlanguage_tagen_AE1.value">'Dropdown Lists'!$AYX$4:$AYX$47</definedName>
    <definedName name="FOODleague_name.value.Hiszpańskapiłkanożna.team_namemarketplace_idA17E79C6D8DWNPlanguage_tagen_AE1.value">'Dropdown Lists'!$AYX$4:$AYX$47</definedName>
    <definedName name="FOODleague_name.value.SpanishSoccer.team_namemarketplace_idA17E79C6D8DWNPlanguage_tagen_AE1.value">'Dropdown Lists'!$AYX$4:$AYX$47</definedName>
    <definedName name="FOODleague_name.value.SpanischerFußball.team_namemarketplace_idA17E79C6D8DWNPlanguage_tagen_AE1.value">'Dropdown Lists'!$AYX$4:$AYX$47</definedName>
    <definedName name="FOODleague_name.value.Spaansvoetbal.team_namemarketplace_idA17E79C6D8DWNPlanguage_tagen_AE1.value">'Dropdown Lists'!$AYX$4:$AYX$47</definedName>
    <definedName name="FOODleague_name.value.Spanskfotboll.team_namemarketplace_idA17E79C6D8DWNPlanguage_tagen_AE1.value">'Dropdown Lists'!$AYX$4:$AYX$47</definedName>
    <definedName name="FOODleague_name.value.スペインサッカー.team_namemarketplace_idA17E79C6D8DWNPlanguage_tagen_AE1.value">'Dropdown Lists'!$AYX$4:$AYX$47</definedName>
    <definedName name="FOODleague_name.value.CanadianFootballLeague.team_namemarketplace_idA17E79C6D8DWNPlanguage_tagen_AE1.value">'Dropdown Lists'!$AYY$4:$AYY$12</definedName>
    <definedName name="FOODleague_name.value.LigaCanadensedeFutebol.team_namemarketplace_idA17E79C6D8DWNPlanguage_tagen_AE1.value">'Dropdown Lists'!$AYY$4:$AYY$12</definedName>
    <definedName name="FOODleague_name.value.KanadyjskaLigaPiłkarska.team_namemarketplace_idA17E79C6D8DWNPlanguage_tagen_AE1.value">'Dropdown Lists'!$AYY$4:$AYY$12</definedName>
    <definedName name="FOODleague_name.value.canadian_football_league.team_namemarketplace_idA17E79C6D8DWNPlanguage_tagen_AE1.value">'Dropdown Lists'!$AYY$4:$AYY$12</definedName>
    <definedName name="FOODleague_name.value.Liguecanadiennedefootball.team_namemarketplace_idA17E79C6D8DWNPlanguage_tagen_AE1.value">'Dropdown Lists'!$AYY$4:$AYY$12</definedName>
    <definedName name="FOODleague_name.value.Kanadensiskfotbollsliga.team_namemarketplace_idA17E79C6D8DWNPlanguage_tagen_AE1.value">'Dropdown Lists'!$AYY$4:$AYY$12</definedName>
    <definedName name="FOODleague_name.value.الدوريالكنديلكرةالقدم.team_namemarketplace_idA17E79C6D8DWNPlanguage_tagen_AE1.value">'Dropdown Lists'!$AYY$4:$AYY$12</definedName>
    <definedName name="FOODleague_name.value.KanadischeFußballliga.team_namemarketplace_idA17E79C6D8DWNPlanguage_tagen_AE1.value">'Dropdown Lists'!$AYY$4:$AYY$12</definedName>
    <definedName name="FOODleague_name.value.カナディアンフットボールリーグ.team_namemarketplace_idA17E79C6D8DWNPlanguage_tagen_AE1.value">'Dropdown Lists'!$AYY$4:$AYY$12</definedName>
    <definedName name="FOODleague_name.value.Ligadefútbolcanadiense.team_namemarketplace_idA17E79C6D8DWNPlanguage_tagen_AE1.value">'Dropdown Lists'!$AYY$4:$AYY$12</definedName>
    <definedName name="FOODleague_name.value.دوريكرةالسلةالأميركيللمحترفين.team_namemarketplace_idA17E79C6D8DWNPlanguage_tagen_AE1.value">'Dropdown Lists'!$AYZ$4:$AYZ$48</definedName>
    <definedName name="FOODleague_name.value.nba.team_namemarketplace_idA17E79C6D8DWNPlanguage_tagen_AE1.value">'Dropdown Lists'!$AYZ$4:$AYZ$48</definedName>
    <definedName name="FOODleague_name.value.MinorLeagueHonkbal.team_namemarketplace_idA17E79C6D8DWNPlanguage_tagen_AE1.value">'Dropdown Lists'!$AZA$4:$AZA$164</definedName>
    <definedName name="FOODleague_name.value.minor_league_baseball.team_namemarketplace_idA17E79C6D8DWNPlanguage_tagen_AE1.value">'Dropdown Lists'!$AZA$4:$AZA$164</definedName>
    <definedName name="FOODleague_name.value.Béisboldeligasmenores.team_namemarketplace_idA17E79C6D8DWNPlanguage_tagen_AE1.value">'Dropdown Lists'!$AZA$4:$AZA$164</definedName>
    <definedName name="FOODleague_name.value.MinorLeagueBaseball.team_namemarketplace_idA17E79C6D8DWNPlanguage_tagen_AE1.value">'Dropdown Lists'!$AZA$4:$AZA$164</definedName>
    <definedName name="FOODleague_name.value.LigaMenordeBeisebol.team_namemarketplace_idA17E79C6D8DWNPlanguage_tagen_AE1.value">'Dropdown Lists'!$AZA$4:$AZA$164</definedName>
    <definedName name="FOODleague_name.value.Liguemineuredebaseball.team_namemarketplace_idA17E79C6D8DWNPlanguage_tagen_AE1.value">'Dropdown Lists'!$AZA$4:$AZA$164</definedName>
    <definedName name="FOODleague_name.value.アメリカマイナーリーグ.team_namemarketplace_idA17E79C6D8DWNPlanguage_tagen_AE1.value">'Dropdown Lists'!$AZA$4:$AZA$164</definedName>
    <definedName name="FOODleague_name.value.دوريالبيسبولالمصغر.team_namemarketplace_idA17E79C6D8DWNPlanguage_tagen_AE1.value">'Dropdown Lists'!$AZA$4:$AZA$164</definedName>
    <definedName name="FOODleague_name.value.دوريالهوكيالوطني.team_namemarketplace_idA17E79C6D8DWNPlanguage_tagen_AE1.value">'Dropdown Lists'!$AZB$4:$AZB$53</definedName>
    <definedName name="FOODleague_name.value.nhl.team_namemarketplace_idA17E79C6D8DWNPlanguage_tagen_AE1.value">'Dropdown Lists'!$AZB$4:$AZB$53</definedName>
    <definedName name="FOODleague_name.value.Liguenationaledehockey.team_namemarketplace_idA17E79C6D8DWNPlanguage_tagen_AE1.value">'Dropdown Lists'!$AZB$4:$AZB$53</definedName>
    <definedName name="FOODleague_name.value.EuropeanBasketball.team_namemarketplace_idA17E79C6D8DWNPlanguage_tagen_AE1.value">'Dropdown Lists'!$AZC$4:$AZC$21</definedName>
    <definedName name="FOODleague_name.value.Europeesbasketbal.team_namemarketplace_idA17E79C6D8DWNPlanguage_tagen_AE1.value">'Dropdown Lists'!$AZC$4:$AZC$21</definedName>
    <definedName name="FOODleague_name.value.كرةالسلةالأوروبية.team_namemarketplace_idA17E79C6D8DWNPlanguage_tagen_AE1.value">'Dropdown Lists'!$AZC$4:$AZC$21</definedName>
    <definedName name="FOODleague_name.value.european_basketball.team_namemarketplace_idA17E79C6D8DWNPlanguage_tagen_AE1.value">'Dropdown Lists'!$AZC$4:$AZC$21</definedName>
    <definedName name="FOODleague_name.value.Baloncestoeuropeo.team_namemarketplace_idA17E79C6D8DWNPlanguage_tagen_AE1.value">'Dropdown Lists'!$AZC$4:$AZC$21</definedName>
    <definedName name="FOODleague_name.value.Europeiskbasket.team_namemarketplace_idA17E79C6D8DWNPlanguage_tagen_AE1.value">'Dropdown Lists'!$AZC$4:$AZC$21</definedName>
    <definedName name="FOODleague_name.value.Legaeuropeadipallacanestro.team_namemarketplace_idA17E79C6D8DWNPlanguage_tagen_AE1.value">'Dropdown Lists'!$AZC$4:$AZC$21</definedName>
    <definedName name="FOODleague_name.value.バスケットボールユーロリーグ.team_namemarketplace_idA17E79C6D8DWNPlanguage_tagen_AE1.value">'Dropdown Lists'!$AZC$4:$AZC$21</definedName>
    <definedName name="FOODleague_name.value.Basqueteeuropeu.team_namemarketplace_idA17E79C6D8DWNPlanguage_tagen_AE1.value">'Dropdown Lists'!$AZC$4:$AZC$21</definedName>
    <definedName name="FOODleague_name.value.Europejskakoszykówka.team_namemarketplace_idA17E79C6D8DWNPlanguage_tagen_AE1.value">'Dropdown Lists'!$AZC$4:$AZC$21</definedName>
    <definedName name="FOODleague_name.value.Basketballeuropéen.team_namemarketplace_idA17E79C6D8DWNPlanguage_tagen_AE1.value">'Dropdown Lists'!$AZC$4:$AZC$21</definedName>
    <definedName name="FOODleague_name.value.EuropäischerBasketball.team_namemarketplace_idA17E79C6D8DWNPlanguage_tagen_AE1.value">'Dropdown Lists'!$AZC$4:$AZC$21</definedName>
    <definedName name="FOODleague_name.value.LigaPremierdeBadminton.team_namemarketplace_idA17E79C6D8DWNPlanguage_tagen_AE1.value">'Dropdown Lists'!$AZD$4:$AZD$10</definedName>
    <definedName name="FOODleague_name.value.インドバドミントンリーグ.team_namemarketplace_idA17E79C6D8DWNPlanguage_tagen_AE1.value">'Dropdown Lists'!$AZD$4:$AZD$10</definedName>
    <definedName name="FOODleague_name.value.PremierBadmintonLeague.team_namemarketplace_idA17E79C6D8DWNPlanguage_tagen_AE1.value">'Dropdown Lists'!$AZD$4:$AZD$10</definedName>
    <definedName name="FOODleague_name.value.premier_badminton_league.team_namemarketplace_idA17E79C6D8DWNPlanguage_tagen_AE1.value">'Dropdown Lists'!$AZD$4:$AZD$10</definedName>
    <definedName name="FOODleague_name.value.LigaPremierdeBádminton.team_namemarketplace_idA17E79C6D8DWNPlanguage_tagen_AE1.value">'Dropdown Lists'!$AZD$4:$AZD$10</definedName>
    <definedName name="FOODleague_name.value.PremierBadmintonLigan.team_namemarketplace_idA17E79C6D8DWNPlanguage_tagen_AE1.value">'Dropdown Lists'!$AZD$4:$AZD$10</definedName>
    <definedName name="FOODleague_name.value.الدوريالممتازلكرةالريشة.team_namemarketplace_idA17E79C6D8DWNPlanguage_tagen_AE1.value">'Dropdown Lists'!$AZD$4:$AZD$10</definedName>
    <definedName name="FOODleague_name.value.Otrosequiposdefútbol.team_namemarketplace_idA17E79C6D8DWNPlanguage_tagen_AE1.value">'Dropdown Lists'!$AZE$4:$AZE$14</definedName>
    <definedName name="FOODleague_name.value.OtherSoccerLeagues.team_namemarketplace_idA17E79C6D8DWNPlanguage_tagen_AE1.value">'Dropdown Lists'!$AZE$4:$AZE$14</definedName>
    <definedName name="FOODleague_name.value.other_football_leagues.team_namemarketplace_idA17E79C6D8DWNPlanguage_tagen_AE1.value">'Dropdown Lists'!$AZE$4:$AZE$14</definedName>
    <definedName name="FOODleague_name.value.サッカーリーグその他.team_namemarketplace_idA17E79C6D8DWNPlanguage_tagen_AE1.value">'Dropdown Lists'!$AZE$4:$AZE$14</definedName>
    <definedName name="FOODleague_name.value.Otrasligasdefútbol.team_namemarketplace_idA17E79C6D8DWNPlanguage_tagen_AE1.value">'Dropdown Lists'!$AZE$4:$AZE$14</definedName>
    <definedName name="FOODleague_name.value.Inneligipiłkarskie.team_namemarketplace_idA17E79C6D8DWNPlanguage_tagen_AE1.value">'Dropdown Lists'!$AZE$4:$AZE$14</definedName>
    <definedName name="FOODleague_name.value.Anderevoetbalcompetities.team_namemarketplace_idA17E79C6D8DWNPlanguage_tagen_AE1.value">'Dropdown Lists'!$AZE$4:$AZE$14</definedName>
    <definedName name="FOODleague_name.value.Autreséquipesdefootball.team_namemarketplace_idA17E79C6D8DWNPlanguage_tagen_AE1.value">'Dropdown Lists'!$AZE$4:$AZE$14</definedName>
    <definedName name="FOODleague_name.value.MehrFußballmannschaften.team_namemarketplace_idA17E79C6D8DWNPlanguage_tagen_AE1.value">'Dropdown Lists'!$AZE$4:$AZE$14</definedName>
    <definedName name="FOODleague_name.value.MoreFootballLeagues.team_namemarketplace_idA17E79C6D8DWNPlanguage_tagen_AE1.value">'Dropdown Lists'!$AZE$4:$AZE$14</definedName>
    <definedName name="FOODleague_name.value.Outrasligasdefutebol.team_namemarketplace_idA17E79C6D8DWNPlanguage_tagen_AE1.value">'Dropdown Lists'!$AZE$4:$AZE$14</definedName>
    <definedName name="FOODleague_name.value.بطولاتكرةالقدمالأخرى.team_namemarketplace_idA17E79C6D8DWNPlanguage_tagen_AE1.value">'Dropdown Lists'!$AZE$4:$AZE$14</definedName>
    <definedName name="FOODleague_name.value.Altresquadredicalcio.team_namemarketplace_idA17E79C6D8DWNPlanguage_tagen_AE1.value">'Dropdown Lists'!$AZE$4:$AZE$14</definedName>
    <definedName name="FOODleague_name.value.Andrafotbollsligor.team_namemarketplace_idA17E79C6D8DWNPlanguage_tagen_AE1.value">'Dropdown Lists'!$AZE$4:$AZE$14</definedName>
    <definedName name="FOODleague_name.value.ポルトガルサッカー.team_namemarketplace_idA17E79C6D8DWNPlanguage_tagen_AE1.value">'Dropdown Lists'!$AZF$4:$AZF$27</definedName>
    <definedName name="FOODleague_name.value.PortugueseFootball.team_namemarketplace_idA17E79C6D8DWNPlanguage_tagen_AE1.value">'Dropdown Lists'!$AZF$4:$AZF$27</definedName>
    <definedName name="FOODleague_name.value.Futebolportuguês.team_namemarketplace_idA17E79C6D8DWNPlanguage_tagen_AE1.value">'Dropdown Lists'!$AZF$4:$AZF$27</definedName>
    <definedName name="FOODleague_name.value.Fútbolportugués.team_namemarketplace_idA17E79C6D8DWNPlanguage_tagen_AE1.value">'Dropdown Lists'!$AZF$4:$AZF$27</definedName>
    <definedName name="FOODleague_name.value.Footballportugais.team_namemarketplace_idA17E79C6D8DWNPlanguage_tagen_AE1.value">'Dropdown Lists'!$AZF$4:$AZF$27</definedName>
    <definedName name="FOODleague_name.value.Portugeesvoetbal.team_namemarketplace_idA17E79C6D8DWNPlanguage_tagen_AE1.value">'Dropdown Lists'!$AZF$4:$AZF$27</definedName>
    <definedName name="FOODleague_name.value.PortugiesischerFußball.team_namemarketplace_idA17E79C6D8DWNPlanguage_tagen_AE1.value">'Dropdown Lists'!$AZF$4:$AZF$27</definedName>
    <definedName name="FOODleague_name.value.portuguese_football.team_namemarketplace_idA17E79C6D8DWNPlanguage_tagen_AE1.value">'Dropdown Lists'!$AZF$4:$AZF$27</definedName>
    <definedName name="FOODleague_name.value.Portugisiskfotboll.team_namemarketplace_idA17E79C6D8DWNPlanguage_tagen_AE1.value">'Dropdown Lists'!$AZF$4:$AZF$27</definedName>
    <definedName name="FOODleague_name.value.PortugueseSoccer.team_namemarketplace_idA17E79C6D8DWNPlanguage_tagen_AE1.value">'Dropdown Lists'!$AZF$4:$AZF$27</definedName>
    <definedName name="FOODleague_name.value.Portugalskapiłkanożna.team_namemarketplace_idA17E79C6D8DWNPlanguage_tagen_AE1.value">'Dropdown Lists'!$AZF$4:$AZF$27</definedName>
    <definedName name="FOODleague_name.value.كرةالقدمالبرتغالية.team_namemarketplace_idA17E79C6D8DWNPlanguage_tagen_AE1.value">'Dropdown Lists'!$AZF$4:$AZF$27</definedName>
    <definedName name="FOODleague_name.value.Campionatodicalcioportoghese.team_namemarketplace_idA17E79C6D8DWNPlanguage_tagen_AE1.value">'Dropdown Lists'!$AZF$4:$AZF$27</definedName>
    <definedName name="FOODleague_name.value.الدوريالأمريكيلكرةالقدم.team_namemarketplace_idA17E79C6D8DWNPlanguage_tagen_AE1.value">'Dropdown Lists'!$AZG$4:$AZG$32</definedName>
    <definedName name="FOODleague_name.value.mls.team_namemarketplace_idA17E79C6D8DWNPlanguage_tagen_AE1.value">'Dropdown Lists'!$AZG$4:$AZG$32</definedName>
    <definedName name="FOODleague_name.value.ncaa.team_namemarketplace_idA17E79C6D8DWNPlanguage_tagen_AE1.value">'Dropdown Lists'!$AZH$4:$AZH$382</definedName>
    <definedName name="FOODleague_name.value.دوريالجامعاتالأمريكيةلكرةالسلة.team_namemarketplace_idA17E79C6D8DWNPlanguage_tagen_AE1.value">'Dropdown Lists'!$AZH$4:$AZH$382</definedName>
    <definedName name="FOODleague_name.value.Campionatomondialedicalcio.team_namemarketplace_idA17E79C6D8DWNPlanguage_tagen_AE1.value">'Dropdown Lists'!$AZI$4:$AZI$63</definedName>
    <definedName name="FOODleague_name.value.WorldCupFootball.team_namemarketplace_idA17E79C6D8DWNPlanguage_tagen_AE1.value">'Dropdown Lists'!$AZI$4:$AZI$63</definedName>
    <definedName name="FOODleague_name.value.Wereldkampioenschapvoetbal.team_namemarketplace_idA17E79C6D8DWNPlanguage_tagen_AE1.value">'Dropdown Lists'!$AZI$4:$AZI$63</definedName>
    <definedName name="FOODleague_name.value.CopadoMundodeFutebol.team_namemarketplace_idA17E79C6D8DWNPlanguage_tagen_AE1.value">'Dropdown Lists'!$AZI$4:$AZI$63</definedName>
    <definedName name="FOODleague_name.value.WorldCupSoccer.team_namemarketplace_idA17E79C6D8DWNPlanguage_tagen_AE1.value">'Dropdown Lists'!$AZI$4:$AZI$63</definedName>
    <definedName name="FOODleague_name.value.MistrzostwaŚwiatawPiłceNożnej.team_namemarketplace_idA17E79C6D8DWNPlanguage_tagen_AE1.value">'Dropdown Lists'!$AZI$4:$AZI$63</definedName>
    <definedName name="FOODleague_name.value.VMfotboll.team_namemarketplace_idA17E79C6D8DWNPlanguage_tagen_AE1.value">'Dropdown Lists'!$AZI$4:$AZI$63</definedName>
    <definedName name="FOODleague_name.value.FútbolCopadelMundo.team_namemarketplace_idA17E79C6D8DWNPlanguage_tagen_AE1.value">'Dropdown Lists'!$AZI$4:$AZI$63</definedName>
    <definedName name="FOODleague_name.value.Fußballweltmeisterschaft.team_namemarketplace_idA17E79C6D8DWNPlanguage_tagen_AE1.value">'Dropdown Lists'!$AZI$4:$AZI$63</definedName>
    <definedName name="FOODleague_name.value.كأسالعالملكرةالقدم.team_namemarketplace_idA17E79C6D8DWNPlanguage_tagen_AE1.value">'Dropdown Lists'!$AZI$4:$AZI$63</definedName>
    <definedName name="FOODleague_name.value.FIFAワールドカップ.team_namemarketplace_idA17E79C6D8DWNPlanguage_tagen_AE1.value">'Dropdown Lists'!$AZI$4:$AZI$63</definedName>
    <definedName name="FOODleague_name.value.Coupedumondedefootball.team_namemarketplace_idA17E79C6D8DWNPlanguage_tagen_AE1.value">'Dropdown Lists'!$AZI$4:$AZI$63</definedName>
    <definedName name="FOODleague_name.value.Copamundialdefútbol.team_namemarketplace_idA17E79C6D8DWNPlanguage_tagen_AE1.value">'Dropdown Lists'!$AZI$4:$AZI$63</definedName>
    <definedName name="FOODleague_name.value.world_cup_football.team_namemarketplace_idA17E79C6D8DWNPlanguage_tagen_AE1.value">'Dropdown Lists'!$AZI$4:$AZI$63</definedName>
    <definedName name="FOODleague_name.value.IndiskaSoccerligan.team_namemarketplace_idA17E79C6D8DWNPlanguage_tagen_AE1.value">'Dropdown Lists'!$AZJ$4:$AZJ$13</definedName>
    <definedName name="FOODleague_name.value.IndianSoccerLeague.team_namemarketplace_idA17E79C6D8DWNPlanguage_tagen_AE1.value">'Dropdown Lists'!$AZJ$4:$AZJ$13</definedName>
    <definedName name="FOODleague_name.value.IndianSuperLeague.team_namemarketplace_idA17E79C6D8DWNPlanguage_tagen_AE1.value">'Dropdown Lists'!$AZJ$4:$AZJ$13</definedName>
    <definedName name="FOODleague_name.value.IndyjskaSoccerLeague.team_namemarketplace_idA17E79C6D8DWNPlanguage_tagen_AE1.value">'Dropdown Lists'!$AZJ$4:$AZJ$13</definedName>
    <definedName name="FOODleague_name.value.IndischeFußballliga.team_namemarketplace_idA17E79C6D8DWNPlanguage_tagen_AE1.value">'Dropdown Lists'!$AZJ$4:$AZJ$13</definedName>
    <definedName name="FOODleague_name.value.インドサッカーリーグ.team_namemarketplace_idA17E79C6D8DWNPlanguage_tagen_AE1.value">'Dropdown Lists'!$AZJ$4:$AZJ$13</definedName>
    <definedName name="FOODleague_name.value.LigadefútboldelaIndia.team_namemarketplace_idA17E79C6D8DWNPlanguage_tagen_AE1.value">'Dropdown Lists'!$AZJ$4:$AZJ$13</definedName>
    <definedName name="FOODleague_name.value.Ligadefútbolindia.team_namemarketplace_idA17E79C6D8DWNPlanguage_tagen_AE1.value">'Dropdown Lists'!$AZJ$4:$AZJ$13</definedName>
    <definedName name="FOODleague_name.value.indian_soccer_league.team_namemarketplace_idA17E79C6D8DWNPlanguage_tagen_AE1.value">'Dropdown Lists'!$AZJ$4:$AZJ$13</definedName>
    <definedName name="FOODleague_name.value.دوريكرةالقدمالهندي.team_namemarketplace_idA17E79C6D8DWNPlanguage_tagen_AE1.value">'Dropdown Lists'!$AZJ$4:$AZJ$13</definedName>
    <definedName name="FOODleague_name.value.LigaIndianadeFutebol.team_namemarketplace_idA17E79C6D8DWNPlanguage_tagen_AE1.value">'Dropdown Lists'!$AZJ$4:$AZJ$13</definedName>
    <definedName name="FOODleague_name.value.Ligueindiennedefootball.team_namemarketplace_idA17E79C6D8DWNPlanguage_tagen_AE1.value">'Dropdown Lists'!$AZJ$4:$AZJ$13</definedName>
    <definedName name="FOODleague_name.value.Equipesnationalesdefootball.team_namemarketplace_idA17E79C6D8DWNPlanguage_tagen_AE1.value">'Dropdown Lists'!$AZK$4:$AZK$210</definedName>
    <definedName name="FOODleague_name.value.代表チーム.team_namemarketplace_idA17E79C6D8DWNPlanguage_tagen_AE1.value">'Dropdown Lists'!$AZK$4:$AZK$210</definedName>
    <definedName name="FOODleague_name.value.NationalTeams.team_namemarketplace_idA17E79C6D8DWNPlanguage_tagen_AE1.value">'Dropdown Lists'!$AZK$4:$AZK$210</definedName>
    <definedName name="FOODleague_name.value.Seleccionesnacionales.team_namemarketplace_idA17E79C6D8DWNPlanguage_tagen_AE1.value">'Dropdown Lists'!$AZK$4:$AZK$210</definedName>
    <definedName name="FOODleague_name.value.Landslag.team_namemarketplace_idA17E79C6D8DWNPlanguage_tagen_AE1.value">'Dropdown Lists'!$AZK$4:$AZK$210</definedName>
    <definedName name="FOODleague_name.value.Nationaleteams.team_namemarketplace_idA17E79C6D8DWNPlanguage_tagen_AE1.value">'Dropdown Lists'!$AZK$4:$AZK$210</definedName>
    <definedName name="FOODleague_name.value.SquadreNazionali.team_namemarketplace_idA17E79C6D8DWNPlanguage_tagen_AE1.value">'Dropdown Lists'!$AZK$4:$AZK$210</definedName>
    <definedName name="FOODleague_name.value.national_teams.team_namemarketplace_idA17E79C6D8DWNPlanguage_tagen_AE1.value">'Dropdown Lists'!$AZK$4:$AZK$210</definedName>
    <definedName name="FOODleague_name.value.NationaleFußballmannschaften.team_namemarketplace_idA17E79C6D8DWNPlanguage_tagen_AE1.value">'Dropdown Lists'!$AZK$4:$AZK$210</definedName>
    <definedName name="FOODleague_name.value.Seleccionesdefútbol.team_namemarketplace_idA17E79C6D8DWNPlanguage_tagen_AE1.value">'Dropdown Lists'!$AZK$4:$AZK$210</definedName>
    <definedName name="FOODleague_name.value.SeleçõesNacionais.team_namemarketplace_idA17E79C6D8DWNPlanguage_tagen_AE1.value">'Dropdown Lists'!$AZK$4:$AZK$210</definedName>
    <definedName name="FOODleague_name.value.Drużynynarodowe.team_namemarketplace_idA17E79C6D8DWNPlanguage_tagen_AE1.value">'Dropdown Lists'!$AZK$4:$AZK$210</definedName>
    <definedName name="FOODleague_name.value.المنتخباتالوطنية.team_namemarketplace_idA17E79C6D8DWNPlanguage_tagen_AE1.value">'Dropdown Lists'!$AZK$4:$AZK$210</definedName>
    <definedName name="FOODleague_name.value.メキシコサッカー連盟.team_namemarketplace_idA17E79C6D8DWNPlanguage_tagen_AE1.value">'Dropdown Lists'!$AZL$4:$AZL$16</definedName>
    <definedName name="FOODleague_name.value.MexicanFootballFederation.team_namemarketplace_idA17E79C6D8DWNPlanguage_tagen_AE1.value">'Dropdown Lists'!$AZL$4:$AZL$16</definedName>
    <definedName name="FOODleague_name.value.FederaçãoMexicanadeFutebol.team_namemarketplace_idA17E79C6D8DWNPlanguage_tagen_AE1.value">'Dropdown Lists'!$AZL$4:$AZL$16</definedName>
    <definedName name="FOODleague_name.value.MexicaanseVerenigingVanDeVoetbalbond.team_namemarketplace_idA17E79C6D8DWNPlanguage_tagen_AE1.value">'Dropdown Lists'!$AZL$4:$AZL$16</definedName>
    <definedName name="FOODleague_name.value.FederazionecalcisticadelMessico.team_namemarketplace_idA17E79C6D8DWNPlanguage_tagen_AE1.value">'Dropdown Lists'!$AZL$4:$AZL$16</definedName>
    <definedName name="FOODleague_name.value.FederaciónMexicanaDeFútbolAsociación.team_namemarketplace_idA17E79C6D8DWNPlanguage_tagen_AE1.value">'Dropdown Lists'!$AZL$4:$AZL$16</definedName>
    <definedName name="FOODleague_name.value.اتحادكرةالقدمالمكسيكي.team_namemarketplace_idA17E79C6D8DWNPlanguage_tagen_AE1.value">'Dropdown Lists'!$AZL$4:$AZL$16</definedName>
    <definedName name="FOODleague_name.value.FédérationduMexiquedefootball.team_namemarketplace_idA17E79C6D8DWNPlanguage_tagen_AE1.value">'Dropdown Lists'!$AZL$4:$AZL$16</definedName>
    <definedName name="FOODleague_name.value.federacion_mexicana_de_futbol_ascn.team_namemarketplace_idA17E79C6D8DWNPlanguage_tagen_AE1.value">'Dropdown Lists'!$AZL$4:$AZL$16</definedName>
    <definedName name="FOODleague_name.value.Footballnéerlandais.team_namemarketplace_idA17E79C6D8DWNPlanguage_tagen_AE1.value">'Dropdown Lists'!$AZM$4:$AZM$29</definedName>
    <definedName name="FOODleague_name.value.DutchSoccer.team_namemarketplace_idA17E79C6D8DWNPlanguage_tagen_AE1.value">'Dropdown Lists'!$AZM$4:$AZM$29</definedName>
    <definedName name="FOODleague_name.value.Holenderskapiłkanożna.team_namemarketplace_idA17E79C6D8DWNPlanguage_tagen_AE1.value">'Dropdown Lists'!$AZM$4:$AZM$29</definedName>
    <definedName name="FOODleague_name.value.كرةالقدمالهولندية.team_namemarketplace_idA17E79C6D8DWNPlanguage_tagen_AE1.value">'Dropdown Lists'!$AZM$4:$AZM$29</definedName>
    <definedName name="FOODleague_name.value.Futebolholandês.team_namemarketplace_idA17E79C6D8DWNPlanguage_tagen_AE1.value">'Dropdown Lists'!$AZM$4:$AZM$29</definedName>
    <definedName name="FOODleague_name.value.Fútbolholandés.team_namemarketplace_idA17E79C6D8DWNPlanguage_tagen_AE1.value">'Dropdown Lists'!$AZM$4:$AZM$29</definedName>
    <definedName name="FOODleague_name.value.dutch_football.team_namemarketplace_idA17E79C6D8DWNPlanguage_tagen_AE1.value">'Dropdown Lists'!$AZM$4:$AZM$29</definedName>
    <definedName name="FOODleague_name.value.Nederlandsvoetbal.team_namemarketplace_idA17E79C6D8DWNPlanguage_tagen_AE1.value">'Dropdown Lists'!$AZM$4:$AZM$29</definedName>
    <definedName name="FOODleague_name.value.オランダサッカー.team_namemarketplace_idA17E79C6D8DWNPlanguage_tagen_AE1.value">'Dropdown Lists'!$AZM$4:$AZM$29</definedName>
    <definedName name="FOODleague_name.value.DutchFootball.team_namemarketplace_idA17E79C6D8DWNPlanguage_tagen_AE1.value">'Dropdown Lists'!$AZM$4:$AZM$29</definedName>
    <definedName name="FOODleague_name.value.Holländskfotboll.team_namemarketplace_idA17E79C6D8DWNPlanguage_tagen_AE1.value">'Dropdown Lists'!$AZM$4:$AZM$29</definedName>
    <definedName name="FOODleague_name.value.NiederländischerFußball.team_namemarketplace_idA17E79C6D8DWNPlanguage_tagen_AE1.value">'Dropdown Lists'!$AZM$4:$AZM$29</definedName>
    <definedName name="FOODleague_name.value.Campionatodicalcioolandese.team_namemarketplace_idA17E79C6D8DWNPlanguage_tagen_AE1.value">'Dropdown Lists'!$AZM$4:$AZM$29</definedName>
    <definedName name="FOODleague_name.value.Xspel.team_namemarketplace_idA17E79C6D8DWNPlanguage_tagen_AE1.value">'Dropdown Lists'!$AZN$4</definedName>
    <definedName name="FOODleague_name.value.العاباكس.team_namemarketplace_idA17E79C6D8DWNPlanguage_tagen_AE1.value">'Dropdown Lists'!$AZN$4</definedName>
    <definedName name="FOODleague_name.value.XGames.team_namemarketplace_idA17E79C6D8DWNPlanguage_tagen_AE1.value">'Dropdown Lists'!$AZN$4</definedName>
    <definedName name="FOODleague_name.value.Xゲーム.team_namemarketplace_idA17E79C6D8DWNPlanguage_tagen_AE1.value">'Dropdown Lists'!$AZN$4</definedName>
    <definedName name="FOODleague_name.value.x_games.team_namemarketplace_idA17E79C6D8DWNPlanguage_tagen_AE1.value">'Dropdown Lists'!$AZN$4</definedName>
    <definedName name="FOODleague_name.value.german_football.team_namemarketplace_idA17E79C6D8DWNPlanguage_tagen_AE1.value">'Dropdown Lists'!$AZO$4:$AZO$40</definedName>
    <definedName name="FOODleague_name.value.كرةالقدمالألمانية.team_namemarketplace_idA17E79C6D8DWNPlanguage_tagen_AE1.value">'Dropdown Lists'!$AZO$4:$AZO$40</definedName>
    <definedName name="FOODleague_name.value.Tyskfotboll.team_namemarketplace_idA17E79C6D8DWNPlanguage_tagen_AE1.value">'Dropdown Lists'!$AZO$4:$AZO$40</definedName>
    <definedName name="FOODleague_name.value.DeutscherFußball.team_namemarketplace_idA17E79C6D8DWNPlanguage_tagen_AE1.value">'Dropdown Lists'!$AZO$4:$AZO$40</definedName>
    <definedName name="FOODleague_name.value.Fútbolalemán.team_namemarketplace_idA17E79C6D8DWNPlanguage_tagen_AE1.value">'Dropdown Lists'!$AZO$4:$AZO$40</definedName>
    <definedName name="FOODleague_name.value.Niemieckapiłkanożna.team_namemarketplace_idA17E79C6D8DWNPlanguage_tagen_AE1.value">'Dropdown Lists'!$AZO$4:$AZO$40</definedName>
    <definedName name="FOODleague_name.value.Calciotedesco.team_namemarketplace_idA17E79C6D8DWNPlanguage_tagen_AE1.value">'Dropdown Lists'!$AZO$4:$AZO$40</definedName>
    <definedName name="FOODleague_name.value.GermanSoccer.team_namemarketplace_idA17E79C6D8DWNPlanguage_tagen_AE1.value">'Dropdown Lists'!$AZO$4:$AZO$40</definedName>
    <definedName name="FOODleague_name.value.Footballallemand.team_namemarketplace_idA17E79C6D8DWNPlanguage_tagen_AE1.value">'Dropdown Lists'!$AZO$4:$AZO$40</definedName>
    <definedName name="FOODleague_name.value.Futebolalemão.team_namemarketplace_idA17E79C6D8DWNPlanguage_tagen_AE1.value">'Dropdown Lists'!$AZO$4:$AZO$40</definedName>
    <definedName name="FOODleague_name.value.Duitsvoetbal.team_namemarketplace_idA17E79C6D8DWNPlanguage_tagen_AE1.value">'Dropdown Lists'!$AZO$4:$AZO$40</definedName>
    <definedName name="FOODleague_name.value.GermanFootball.team_namemarketplace_idA17E79C6D8DWNPlanguage_tagen_AE1.value">'Dropdown Lists'!$AZO$4:$AZO$40</definedName>
    <definedName name="FOODleague_name.value.ドイツサッカー.team_namemarketplace_idA17E79C6D8DWNPlanguage_tagen_AE1.value">'Dropdown Lists'!$AZO$4:$AZO$40</definedName>
    <definedName name="FOODleague_name.value.الدوريالوطنيلكرةالقدمللسيدات.team_namemarketplace_idA17E79C6D8DWNPlanguage_tagen_AE1.value">'Dropdown Lists'!$AZP$4:$AZP$18</definedName>
    <definedName name="FOODleague_name.value.NWSL.team_namemarketplace_idA17E79C6D8DWNPlanguage_tagen_AE1.value">'Dropdown Lists'!$AZP$4:$AZP$18</definedName>
    <definedName name="FOODleague_name.value.ProKabaddiLeague.team_namemarketplace_idA17E79C6D8DWNPlanguage_tagen_AE1.value">'Dropdown Lists'!$AZQ$4:$AZQ$15</definedName>
    <definedName name="FOODleague_name.value.pro_kabaddi_league.team_namemarketplace_idA17E79C6D8DWNPlanguage_tagen_AE1.value">'Dropdown Lists'!$AZQ$4:$AZQ$15</definedName>
    <definedName name="FOODleague_name.value.ProKabaddiLigan.team_namemarketplace_idA17E79C6D8DWNPlanguage_tagen_AE1.value">'Dropdown Lists'!$AZQ$4:$AZQ$15</definedName>
    <definedName name="FOODleague_name.value.دوريكباديللمحترفين.team_namemarketplace_idA17E79C6D8DWNPlanguage_tagen_AE1.value">'Dropdown Lists'!$AZQ$4:$AZQ$15</definedName>
    <definedName name="FOODleague_name.value.LigaProKabaddi.team_namemarketplace_idA17E79C6D8DWNPlanguage_tagen_AE1.value">'Dropdown Lists'!$AZQ$4:$AZQ$15</definedName>
    <definedName name="FOODleague_name.value.インドプロカバディリーグ.team_namemarketplace_idA17E79C6D8DWNPlanguage_tagen_AE1.value">'Dropdown Lists'!$AZQ$4:$AZQ$15</definedName>
    <definedName name="FOODleague_name.value.رابطةلاعبيالغولفالمحترفين.team_namemarketplace_idA17E79C6D8DWNPlanguage_tagen_AE1.value">'Dropdown Lists'!$AZR$4</definedName>
    <definedName name="FOODleague_name.value.pga.team_namemarketplace_idA17E79C6D8DWNPlanguage_tagen_AE1.value">'Dropdown Lists'!$AZR$4</definedName>
    <definedName name="FOODleague_name.value.PGAツアー.team_namemarketplace_idA17E79C6D8DWNPlanguage_tagen_AE1.value">'Dropdown Lists'!$AZR$4</definedName>
    <definedName name="FOODleague_name.value.SchottischerFußball.team_namemarketplace_idA17E79C6D8DWNPlanguage_tagen_AE1.value">'Dropdown Lists'!$AZS$4:$AZS$21</definedName>
    <definedName name="FOODleague_name.value.كرةالقدمالاسكتلندية.team_namemarketplace_idA17E79C6D8DWNPlanguage_tagen_AE1.value">'Dropdown Lists'!$AZS$4:$AZS$21</definedName>
    <definedName name="FOODleague_name.value.Skotskfotboll.team_namemarketplace_idA17E79C6D8DWNPlanguage_tagen_AE1.value">'Dropdown Lists'!$AZS$4:$AZS$21</definedName>
    <definedName name="FOODleague_name.value.Futebolescocês.team_namemarketplace_idA17E79C6D8DWNPlanguage_tagen_AE1.value">'Dropdown Lists'!$AZS$4:$AZS$21</definedName>
    <definedName name="FOODleague_name.value.Footballécossais.team_namemarketplace_idA17E79C6D8DWNPlanguage_tagen_AE1.value">'Dropdown Lists'!$AZS$4:$AZS$21</definedName>
    <definedName name="FOODleague_name.value.Fútbolescocés.team_namemarketplace_idA17E79C6D8DWNPlanguage_tagen_AE1.value">'Dropdown Lists'!$AZS$4:$AZS$21</definedName>
    <definedName name="FOODleague_name.value.ScottishSoccer.team_namemarketplace_idA17E79C6D8DWNPlanguage_tagen_AE1.value">'Dropdown Lists'!$AZS$4:$AZS$21</definedName>
    <definedName name="FOODleague_name.value.ScottishFootball.team_namemarketplace_idA17E79C6D8DWNPlanguage_tagen_AE1.value">'Dropdown Lists'!$AZS$4:$AZS$21</definedName>
    <definedName name="FOODleague_name.value.Schotsvoetbal.team_namemarketplace_idA17E79C6D8DWNPlanguage_tagen_AE1.value">'Dropdown Lists'!$AZS$4:$AZS$21</definedName>
    <definedName name="FOODleague_name.value.スコットランドサッカー.team_namemarketplace_idA17E79C6D8DWNPlanguage_tagen_AE1.value">'Dropdown Lists'!$AZS$4:$AZS$21</definedName>
    <definedName name="FOODleague_name.value.Szkockapiłkanożna.team_namemarketplace_idA17E79C6D8DWNPlanguage_tagen_AE1.value">'Dropdown Lists'!$AZS$4:$AZS$21</definedName>
    <definedName name="FOODleague_name.value.scottish_football.team_namemarketplace_idA17E79C6D8DWNPlanguage_tagen_AE1.value">'Dropdown Lists'!$AZS$4:$AZS$21</definedName>
    <definedName name="FOODleague_name.value.Campionatodicalcioscozzese.team_namemarketplace_idA17E79C6D8DWNPlanguage_tagen_AE1.value">'Dropdown Lists'!$AZS$4:$AZS$21</definedName>
    <definedName name="FOODleague_name.value.FranzösischerFußball.team_namemarketplace_idA17E79C6D8DWNPlanguage_tagen_AE1.value">'Dropdown Lists'!$AZT$4:$AZT$37</definedName>
    <definedName name="FOODleague_name.value.Fransvoetbal.team_namemarketplace_idA17E79C6D8DWNPlanguage_tagen_AE1.value">'Dropdown Lists'!$AZT$4:$AZT$37</definedName>
    <definedName name="FOODleague_name.value.FrenchFootball.team_namemarketplace_idA17E79C6D8DWNPlanguage_tagen_AE1.value">'Dropdown Lists'!$AZT$4:$AZT$37</definedName>
    <definedName name="FOODleague_name.value.Franskfotboll.team_namemarketplace_idA17E79C6D8DWNPlanguage_tagen_AE1.value">'Dropdown Lists'!$AZT$4:$AZT$37</definedName>
    <definedName name="FOODleague_name.value.FrenchSoccer.team_namemarketplace_idA17E79C6D8DWNPlanguage_tagen_AE1.value">'Dropdown Lists'!$AZT$4:$AZT$37</definedName>
    <definedName name="FOODleague_name.value.Francuskapiłkanożna.team_namemarketplace_idA17E79C6D8DWNPlanguage_tagen_AE1.value">'Dropdown Lists'!$AZT$4:$AZT$37</definedName>
    <definedName name="FOODleague_name.value.Calciofrancese.team_namemarketplace_idA17E79C6D8DWNPlanguage_tagen_AE1.value">'Dropdown Lists'!$AZT$4:$AZT$37</definedName>
    <definedName name="FOODleague_name.value.Futebolfrancês.team_namemarketplace_idA17E79C6D8DWNPlanguage_tagen_AE1.value">'Dropdown Lists'!$AZT$4:$AZT$37</definedName>
    <definedName name="FOODleague_name.value.french_football.team_namemarketplace_idA17E79C6D8DWNPlanguage_tagen_AE1.value">'Dropdown Lists'!$AZT$4:$AZT$37</definedName>
    <definedName name="FOODleague_name.value.كرةالقدمالفرنسية.team_namemarketplace_idA17E79C6D8DWNPlanguage_tagen_AE1.value">'Dropdown Lists'!$AZT$4:$AZT$37</definedName>
    <definedName name="FOODleague_name.value.Fútbolfrancés.team_namemarketplace_idA17E79C6D8DWNPlanguage_tagen_AE1.value">'Dropdown Lists'!$AZT$4:$AZT$37</definedName>
    <definedName name="FOODleague_name.value.フランスサッカー.team_namemarketplace_idA17E79C6D8DWNPlanguage_tagen_AE1.value">'Dropdown Lists'!$AZT$4:$AZT$37</definedName>
    <definedName name="FOODleague_name.value.Footballfrançais.team_namemarketplace_idA17E79C6D8DWNPlanguage_tagen_AE1.value">'Dropdown Lists'!$AZT$4:$AZT$37</definedName>
    <definedName name="FOODleague_name.value.LPGAツアー.team_namemarketplace_idA17E79C6D8DWNPlanguage_tagen_AE1.value">'Dropdown Lists'!$AZU$4</definedName>
    <definedName name="FOODleague_name.value.lpga.team_namemarketplace_idA17E79C6D8DWNPlanguage_tagen_AE1.value">'Dropdown Lists'!$AZU$4</definedName>
    <definedName name="FOODleague_name.value.رابطةلاعباتالغولفالمحترفات.team_namemarketplace_idA17E79C6D8DWNPlanguage_tagen_AE1.value">'Dropdown Lists'!$AZU$4</definedName>
    <definedName name="FOODleague_name.value.لعبةالكريكيتالدولية.team_namemarketplace_idA17E79C6D8DWNPlanguage_tagen_AE1.value">'Dropdown Lists'!$AZV$4:$AZV$15</definedName>
    <definedName name="FOODleague_name.value.Międzynarodowykrykiet.team_namemarketplace_idA17E79C6D8DWNPlanguage_tagen_AE1.value">'Dropdown Lists'!$AZV$4:$AZV$15</definedName>
    <definedName name="FOODleague_name.value.InternationalesCricket.team_namemarketplace_idA17E79C6D8DWNPlanguage_tagen_AE1.value">'Dropdown Lists'!$AZV$4:$AZV$15</definedName>
    <definedName name="FOODleague_name.value.クリケット代表チーム.team_namemarketplace_idA17E79C6D8DWNPlanguage_tagen_AE1.value">'Dropdown Lists'!$AZV$4:$AZV$15</definedName>
    <definedName name="FOODleague_name.value.international_cricket.team_namemarketplace_idA17E79C6D8DWNPlanguage_tagen_AE1.value">'Dropdown Lists'!$AZV$4:$AZV$15</definedName>
    <definedName name="FOODleague_name.value.Campionatointernazionaledicricket.team_namemarketplace_idA17E79C6D8DWNPlanguage_tagen_AE1.value">'Dropdown Lists'!$AZV$4:$AZV$15</definedName>
    <definedName name="FOODleague_name.value.InternationellCricket.team_namemarketplace_idA17E79C6D8DWNPlanguage_tagen_AE1.value">'Dropdown Lists'!$AZV$4:$AZV$15</definedName>
    <definedName name="FOODleague_name.value.Cricketinternational.team_namemarketplace_idA17E79C6D8DWNPlanguage_tagen_AE1.value">'Dropdown Lists'!$AZV$4:$AZV$15</definedName>
    <definedName name="FOODleague_name.value.Cricketinternacional.team_namemarketplace_idA17E79C6D8DWNPlanguage_tagen_AE1.value">'Dropdown Lists'!$AZV$4:$AZV$15</definedName>
    <definedName name="FOODleague_name.value.CríqueteInternacional.team_namemarketplace_idA17E79C6D8DWNPlanguage_tagen_AE1.value">'Dropdown Lists'!$AZV$4:$AZV$15</definedName>
    <definedName name="FOODleague_name.value.InternationalCricket.team_namemarketplace_idA17E79C6D8DWNPlanguage_tagen_AE1.value">'Dropdown Lists'!$AZV$4:$AZV$15</definedName>
    <definedName name="FOODleague_name.value.NationellaLacrosseligan.team_namemarketplace_idA17E79C6D8DWNPlanguage_tagen_AE1.value">'Dropdown Lists'!$AZW$4:$AZW$16</definedName>
    <definedName name="FOODleague_name.value.دوريلاكروسالوطني.team_namemarketplace_idA17E79C6D8DWNPlanguage_tagen_AE1.value">'Dropdown Lists'!$AZW$4:$AZW$16</definedName>
    <definedName name="FOODleague_name.value.ナショナルラクロスリーグ.team_namemarketplace_idA17E79C6D8DWNPlanguage_tagen_AE1.value">'Dropdown Lists'!$AZW$4:$AZW$16</definedName>
    <definedName name="FOODleague_name.value.NationalLacrosseLeague.team_namemarketplace_idA17E79C6D8DWNPlanguage_tagen_AE1.value">'Dropdown Lists'!$AZW$4:$AZW$16</definedName>
    <definedName name="FOODleague_name.value.LigaNacionaldeLacrosse.team_namemarketplace_idA17E79C6D8DWNPlanguage_tagen_AE1.value">'Dropdown Lists'!$AZW$4:$AZW$16</definedName>
    <definedName name="FOODleague_name.value.national_lacrosse_league.team_namemarketplace_idA17E79C6D8DWNPlanguage_tagen_AE1.value">'Dropdown Lists'!$AZW$4:$AZW$16</definedName>
    <definedName name="FOODleague_name.value.NarodowaLigaLacrosse.team_namemarketplace_idA17E79C6D8DWNPlanguage_tagen_AE1.value">'Dropdown Lists'!$AZW$4:$AZW$16</definedName>
    <definedName name="FOODleague_name.value.hockey_india_league.team_namemarketplace_idA17E79C6D8DWNPlanguage_tagen_AE1.value">'Dropdown Lists'!$AZX$4:$AZX$9</definedName>
    <definedName name="FOODleague_name.value.LigaDeHóqueiIndiano.team_namemarketplace_idA17E79C6D8DWNPlanguage_tagen_AE1.value">'Dropdown Lists'!$AZX$4:$AZX$9</definedName>
    <definedName name="FOODleague_name.value.HockeyIndiaLeague.team_namemarketplace_idA17E79C6D8DWNPlanguage_tagen_AE1.value">'Dropdown Lists'!$AZX$4:$AZX$9</definedName>
    <definedName name="FOODleague_name.value.Hokejowaligaindyjska.team_namemarketplace_idA17E79C6D8DWNPlanguage_tagen_AE1.value">'Dropdown Lists'!$AZX$4:$AZX$9</definedName>
    <definedName name="FOODleague_name.value.LigaIndiadeHockey.team_namemarketplace_idA17E79C6D8DWNPlanguage_tagen_AE1.value">'Dropdown Lists'!$AZX$4:$AZX$9</definedName>
    <definedName name="FOODleague_name.value.ホッケーインドリーグ.team_namemarketplace_idA17E79C6D8DWNPlanguage_tagen_AE1.value">'Dropdown Lists'!$AZX$4:$AZX$9</definedName>
    <definedName name="FOODleague_name.value.Indienshockeyliga.team_namemarketplace_idA17E79C6D8DWNPlanguage_tagen_AE1.value">'Dropdown Lists'!$AZX$4:$AZX$9</definedName>
    <definedName name="FOODleague_name.value.دوريالهوكيالهندي.team_namemarketplace_idA17E79C6D8DWNPlanguage_tagen_AE1.value">'Dropdown Lists'!$AZX$4:$AZX$9</definedName>
    <definedName name="FOODleague_name.value.Campionatodihockeyindiano.team_namemarketplace_idA17E79C6D8DWNPlanguage_tagen_AE1.value">'Dropdown Lists'!$AZX$4:$AZX$9</definedName>
    <definedName name="FOODleague_name.value.كرةالقدمالايطالية.team_namemarketplace_idA17E79C6D8DWNPlanguage_tagen_AE1.value">'Dropdown Lists'!$AZY$4:$AZY$46</definedName>
    <definedName name="FOODleague_name.value.italian_football.team_namemarketplace_idA17E79C6D8DWNPlanguage_tagen_AE1.value">'Dropdown Lists'!$AZY$4:$AZY$46</definedName>
    <definedName name="FOODleague_name.value.ItalienischerFußball.team_namemarketplace_idA17E79C6D8DWNPlanguage_tagen_AE1.value">'Dropdown Lists'!$AZY$4:$AZY$46</definedName>
    <definedName name="FOODleague_name.value.ItalianSoccer.team_namemarketplace_idA17E79C6D8DWNPlanguage_tagen_AE1.value">'Dropdown Lists'!$AZY$4:$AZY$46</definedName>
    <definedName name="FOODleague_name.value.Włoskapiłkanożna.team_namemarketplace_idA17E79C6D8DWNPlanguage_tagen_AE1.value">'Dropdown Lists'!$AZY$4:$AZY$46</definedName>
    <definedName name="FOODleague_name.value.Italienskfotboll.team_namemarketplace_idA17E79C6D8DWNPlanguage_tagen_AE1.value">'Dropdown Lists'!$AZY$4:$AZY$46</definedName>
    <definedName name="FOODleague_name.value.Footballitalien.team_namemarketplace_idA17E79C6D8DWNPlanguage_tagen_AE1.value">'Dropdown Lists'!$AZY$4:$AZY$46</definedName>
    <definedName name="FOODleague_name.value.Calcioitaliano.team_namemarketplace_idA17E79C6D8DWNPlanguage_tagen_AE1.value">'Dropdown Lists'!$AZY$4:$AZY$46</definedName>
    <definedName name="FOODleague_name.value.Italiaansvoetbal.team_namemarketplace_idA17E79C6D8DWNPlanguage_tagen_AE1.value">'Dropdown Lists'!$AZY$4:$AZY$46</definedName>
    <definedName name="FOODleague_name.value.Fútbolitaliano.team_namemarketplace_idA17E79C6D8DWNPlanguage_tagen_AE1.value">'Dropdown Lists'!$AZY$4:$AZY$46</definedName>
    <definedName name="FOODleague_name.value.Futebolitaliano.team_namemarketplace_idA17E79C6D8DWNPlanguage_tagen_AE1.value">'Dropdown Lists'!$AZY$4:$AZY$46</definedName>
    <definedName name="FOODleague_name.value.ItalianFootball.team_namemarketplace_idA17E79C6D8DWNPlanguage_tagen_AE1.value">'Dropdown Lists'!$AZY$4:$AZY$46</definedName>
    <definedName name="FOODleague_name.value.イタリアサッカー.team_namemarketplace_idA17E79C6D8DWNPlanguage_tagen_AE1.value">'Dropdown Lists'!$AZY$4:$AZY$46</definedName>
    <definedName name="FOODleague_name.value.Campionatodipallavoloprofessionale.team_namemarketplace_idA17E79C6D8DWNPlanguage_tagen_AE1.value">'Dropdown Lists'!$AZZ$4:$AZZ$9</definedName>
    <definedName name="FOODleague_name.value.دوريالمحترفينللكرةالطائرة.team_namemarketplace_idA17E79C6D8DWNPlanguage_tagen_AE1.value">'Dropdown Lists'!$AZZ$4:$AZZ$9</definedName>
    <definedName name="FOODleague_name.value.インドバレーボールリーグ.team_namemarketplace_idA17E79C6D8DWNPlanguage_tagen_AE1.value">'Dropdown Lists'!$AZZ$4:$AZZ$9</definedName>
    <definedName name="FOODleague_name.value.ProVolleyballLigan.team_namemarketplace_idA17E79C6D8DWNPlanguage_tagen_AE1.value">'Dropdown Lists'!$AZZ$4:$AZZ$9</definedName>
    <definedName name="FOODleague_name.value.ProVolleyballLeague.team_namemarketplace_idA17E79C6D8DWNPlanguage_tagen_AE1.value">'Dropdown Lists'!$AZZ$4:$AZZ$9</definedName>
    <definedName name="FOODleague_name.value.pro_volleyball_league.team_namemarketplace_idA17E79C6D8DWNPlanguage_tagen_AE1.value">'Dropdown Lists'!$AZZ$4:$AZZ$9</definedName>
    <definedName name="FOODleague_name.value.LigaProfissionaldeVôlei.team_namemarketplace_idA17E79C6D8DWNPlanguage_tagen_AE1.value">'Dropdown Lists'!$AZZ$4:$AZZ$9</definedName>
    <definedName name="FOODleague_name.value.Ligadevoleibolprofesional.team_namemarketplace_idA17E79C6D8DWNPlanguage_tagen_AE1.value">'Dropdown Lists'!$AZZ$4:$AZZ$9</definedName>
    <definedName name="FOODleague_name.value.Japońskapiłkanożna.team_namemarketplace_idA17E79C6D8DWNPlanguage_tagen_AE1.value">'Dropdown Lists'!$BAA$4:$BAA$56</definedName>
    <definedName name="FOODleague_name.value.Campionatodicalciogiapponese.team_namemarketplace_idA17E79C6D8DWNPlanguage_tagen_AE1.value">'Dropdown Lists'!$BAA$4:$BAA$56</definedName>
    <definedName name="FOODleague_name.value.Japanskfotboll.team_namemarketplace_idA17E79C6D8DWNPlanguage_tagen_AE1.value">'Dropdown Lists'!$BAA$4:$BAA$56</definedName>
    <definedName name="FOODleague_name.value.JapaneseSoccer.team_namemarketplace_idA17E79C6D8DWNPlanguage_tagen_AE1.value">'Dropdown Lists'!$BAA$4:$BAA$56</definedName>
    <definedName name="FOODleague_name.value.JapanischerFußball.team_namemarketplace_idA17E79C6D8DWNPlanguage_tagen_AE1.value">'Dropdown Lists'!$BAA$4:$BAA$56</definedName>
    <definedName name="FOODleague_name.value.Japansvoetbal.team_namemarketplace_idA17E79C6D8DWNPlanguage_tagen_AE1.value">'Dropdown Lists'!$BAA$4:$BAA$56</definedName>
    <definedName name="FOODleague_name.value.JapaneseFootball.team_namemarketplace_idA17E79C6D8DWNPlanguage_tagen_AE1.value">'Dropdown Lists'!$BAA$4:$BAA$56</definedName>
    <definedName name="FOODleague_name.value.Futeboljaponês.team_namemarketplace_idA17E79C6D8DWNPlanguage_tagen_AE1.value">'Dropdown Lists'!$BAA$4:$BAA$56</definedName>
    <definedName name="FOODleague_name.value.كرةالقدماليابانية.team_namemarketplace_idA17E79C6D8DWNPlanguage_tagen_AE1.value">'Dropdown Lists'!$BAA$4:$BAA$56</definedName>
    <definedName name="FOODleague_name.value.日本Jリーグ.team_namemarketplace_idA17E79C6D8DWNPlanguage_tagen_AE1.value">'Dropdown Lists'!$BAA$4:$BAA$56</definedName>
    <definedName name="FOODleague_name.value.Fútboljaponés.team_namemarketplace_idA17E79C6D8DWNPlanguage_tagen_AE1.value">'Dropdown Lists'!$BAA$4:$BAA$56</definedName>
    <definedName name="FOODleague_name.value.japanese_football.team_namemarketplace_idA17E79C6D8DWNPlanguage_tagen_AE1.value">'Dropdown Lists'!$BAA$4:$BAA$56</definedName>
    <definedName name="FOODleague_name.value.Footballjaponais.team_namemarketplace_idA17E79C6D8DWNPlanguage_tagen_AE1.value">'Dropdown Lists'!$BAA$4:$BAA$56</definedName>
    <definedName name="FOODleague_name.value.البيسبولالكلاسيكيةالعالمية.team_namemarketplace_idA17E79C6D8DWNPlanguage_tagen_AE1.value">'Dropdown Lists'!$BAB$4:$BAB$12</definedName>
    <definedName name="FOODleague_name.value.world_baseball_classic.team_namemarketplace_idA17E79C6D8DWNPlanguage_tagen_AE1.value">'Dropdown Lists'!$BAB$4:$BAB$12</definedName>
    <definedName name="FOODleague_name.value.Clásicomundialdebéisbol.team_namemarketplace_idA17E79C6D8DWNPlanguage_tagen_AE1.value">'Dropdown Lists'!$BAB$4:$BAB$12</definedName>
    <definedName name="FOODleague_name.value.Classiquemondialedebaseball.team_namemarketplace_idA17E79C6D8DWNPlanguage_tagen_AE1.value">'Dropdown Lists'!$BAB$4:$BAB$12</definedName>
    <definedName name="FOODleague_name.value.WereldHonkbalKlassieker.team_namemarketplace_idA17E79C6D8DWNPlanguage_tagen_AE1.value">'Dropdown Lists'!$BAB$4:$BAB$12</definedName>
    <definedName name="FOODleague_name.value.WorldBaseballClassic.team_namemarketplace_idA17E79C6D8DWNPlanguage_tagen_AE1.value">'Dropdown Lists'!$BAB$4:$BAB$12</definedName>
    <definedName name="FOODleague_name.value.ClássicoMundialdeBeisebol.team_namemarketplace_idA17E79C6D8DWNPlanguage_tagen_AE1.value">'Dropdown Lists'!$BAB$4:$BAB$12</definedName>
    <definedName name="FOODleague_name.value.ワールドベースボールクラシック.team_namemarketplace_idA17E79C6D8DWNPlanguage_tagen_AE1.value">'Dropdown Lists'!$BAB$4:$BAB$12</definedName>
    <definedName name="FOODleague_name.value.IndiskaPremierligan.team_namemarketplace_idA17E79C6D8DWNPlanguage_tagen_AE1.value">'Dropdown Lists'!$BAC$4:$BAC$13</definedName>
    <definedName name="FOODleague_name.value.SzkockaPremierLeague.team_namemarketplace_idA17E79C6D8DWNPlanguage_tagen_AE1.value">'Dropdown Lists'!$BAC$4:$BAC$13</definedName>
    <definedName name="FOODleague_name.value.LigaPremierdelaIndia.team_namemarketplace_idA17E79C6D8DWNPlanguage_tagen_AE1.value">'Dropdown Lists'!$BAC$4:$BAC$13</definedName>
    <definedName name="FOODleague_name.value.IndianPremierLeague.team_namemarketplace_idA17E79C6D8DWNPlanguage_tagen_AE1.value">'Dropdown Lists'!$BAC$4:$BAC$13</definedName>
    <definedName name="FOODleague_name.value.インディアンプレミアリーグ.team_namemarketplace_idA17E79C6D8DWNPlanguage_tagen_AE1.value">'Dropdown Lists'!$BAC$4:$BAC$13</definedName>
    <definedName name="FOODleague_name.value.الدوريالهنديالممتاز.team_namemarketplace_idA17E79C6D8DWNPlanguage_tagen_AE1.value">'Dropdown Lists'!$BAC$4:$BAC$13</definedName>
    <definedName name="FOODleague_name.value.LigaPremierIndiana.team_namemarketplace_idA17E79C6D8DWNPlanguage_tagen_AE1.value">'Dropdown Lists'!$BAC$4:$BAC$13</definedName>
    <definedName name="FOODleague_name.value.indian_premier_league.team_namemarketplace_idA17E79C6D8DWNPlanguage_tagen_AE1.value">'Dropdown Lists'!$BAC$4:$BAC$13</definedName>
    <definedName name="FOODleague_name.value.PremierLeagueindia.team_namemarketplace_idA17E79C6D8DWNPlanguage_tagen_AE1.value">'Dropdown Lists'!$BAC$4:$BAC$13</definedName>
    <definedName name="FOODleague_name.value.wwe.team_namemarketplace_idA17E79C6D8DWNPlanguage_tagen_AE1.value">'Dropdown Lists'!$BAD$4</definedName>
    <definedName name="FOODleague_name.value.المصارعةالعالميةالترفيهية.team_namemarketplace_idA17E79C6D8DWNPlanguage_tagen_AE1.value">'Dropdown Lists'!$BAD$4</definedName>
    <definedName name="FOODleague_name.value.اتحادكرةالقدمالأميركي.team_namemarketplace_idA17E79C6D8DWNPlanguage_tagen_AE1.value">'Dropdown Lists'!$BAE$4:$BAE$45</definedName>
    <definedName name="FOODleague_name.value.nfl.team_namemarketplace_idA17E79C6D8DWNPlanguage_tagen_AE1.value">'Dropdown Lists'!$BAE$4:$BAE$45</definedName>
    <definedName name="FOODleague_name.value.ufc.team_namemarketplace_idA17E79C6D8DWNPlanguage_tagen_AE1.value">'Dropdown Lists'!$BAF$4:$BAF$180</definedName>
    <definedName name="FOODleague_name.value.بطولةالقتالالنهائي.team_namemarketplace_idA17E79C6D8DWNPlanguage_tagen_AE1.value">'Dropdown Lists'!$BAF$4:$BAF$180</definedName>
    <definedName name="FOODleague_name.value.Baloncestojaponés.team_namemarketplace_idA17E79C6D8DWNPlanguage_tagen_AE1.value">'Dropdown Lists'!$BAG$4:$BAG$48</definedName>
    <definedName name="FOODleague_name.value.Basketballjaponais.team_namemarketplace_idA17E79C6D8DWNPlanguage_tagen_AE1.value">'Dropdown Lists'!$BAG$4:$BAG$48</definedName>
    <definedName name="FOODleague_name.value.JapaneseBasketball.team_namemarketplace_idA17E79C6D8DWNPlanguage_tagen_AE1.value">'Dropdown Lists'!$BAG$4:$BAG$48</definedName>
    <definedName name="FOODleague_name.value.日本Bリーグ.team_namemarketplace_idA17E79C6D8DWNPlanguage_tagen_AE1.value">'Dropdown Lists'!$BAG$4:$BAG$48</definedName>
    <definedName name="FOODleague_name.value.japanese_basketball.team_namemarketplace_idA17E79C6D8DWNPlanguage_tagen_AE1.value">'Dropdown Lists'!$BAG$4:$BAG$48</definedName>
    <definedName name="FOODleague_name.value.Japanskbasket.team_namemarketplace_idA17E79C6D8DWNPlanguage_tagen_AE1.value">'Dropdown Lists'!$BAG$4:$BAG$48</definedName>
    <definedName name="FOODleague_name.value.Japansbasketbal.team_namemarketplace_idA17E79C6D8DWNPlanguage_tagen_AE1.value">'Dropdown Lists'!$BAG$4:$BAG$48</definedName>
    <definedName name="FOODleague_name.value.Basquetejaponês.team_namemarketplace_idA17E79C6D8DWNPlanguage_tagen_AE1.value">'Dropdown Lists'!$BAG$4:$BAG$48</definedName>
    <definedName name="FOODleague_name.value.كرةالسلةاليابانية.team_namemarketplace_idA17E79C6D8DWNPlanguage_tagen_AE1.value">'Dropdown Lists'!$BAG$4:$BAG$48</definedName>
    <definedName name="FOODleague_name.value.Japońskakoszykówka.team_namemarketplace_idA17E79C6D8DWNPlanguage_tagen_AE1.value">'Dropdown Lists'!$BAG$4:$BAG$48</definedName>
    <definedName name="FOODleague_name.value.Campionatodibasketgiapponese.team_namemarketplace_idA17E79C6D8DWNPlanguage_tagen_AE1.value">'Dropdown Lists'!$BAG$4:$BAG$48</definedName>
    <definedName name="FOODleague_name.value.JapanischerBasketball.team_namemarketplace_idA17E79C6D8DWNPlanguage_tagen_AE1.value">'Dropdown Lists'!$BAG$4:$BAG$48</definedName>
    <definedName name="FOODleague_name.value.wnba.team_namemarketplace_idA17E79C6D8DWNPlanguage_tagen_AE1.value">'Dropdown Lists'!$BAH$4:$BAH$26</definedName>
    <definedName name="FOODleague_name.value.الاتحادالوطنيلكرةالسلةالنسائية.team_namemarketplace_idA17E79C6D8DWNPlanguage_tagen_AE1.value">'Dropdown Lists'!$BAH$4:$BAH$26</definedName>
    <definedName name="FOODleague_name.value.mlb.team_namemarketplace_idA17E79C6D8DWNPlanguage_tagen_AE1.value">'Dropdown Lists'!$BAI$4:$BAI$47</definedName>
    <definedName name="FOODleague_name.value.Liguemajeuredebaseball.team_namemarketplace_idA17E79C6D8DWNPlanguage_tagen_AE1.value">'Dropdown Lists'!$BAI$4:$BAI$47</definedName>
    <definedName name="FOODleague_name.value.دوريالبيسبولالرئيسي.team_namemarketplace_idA17E79C6D8DWNPlanguage_tagen_AE1.value">'Dropdown Lists'!$BAI$4:$BAI$47</definedName>
    <definedName name="FOODleague_name.value.تنس.team_namemarketplace_idA17E79C6D8DWNPlanguage_tagen_AE1.value">'Dropdown Lists'!$BAJ$4</definedName>
    <definedName name="FOODleague_name.value.Tennis.team_namemarketplace_idA17E79C6D8DWNPlanguage_tagen_AE1.value">'Dropdown Lists'!$BAJ$4</definedName>
    <definedName name="FOODleague_name.value.Tenis.team_namemarketplace_idA17E79C6D8DWNPlanguage_tagen_AE1.value">'Dropdown Lists'!$BAJ$4</definedName>
    <definedName name="FOODleague_name.value.Tênis.team_namemarketplace_idA17E79C6D8DWNPlanguage_tagen_AE1.value">'Dropdown Lists'!$BAJ$4</definedName>
    <definedName name="FOODleague_name.value.テニス.team_namemarketplace_idA17E79C6D8DWNPlanguage_tagen_AE1.value">'Dropdown Lists'!$BAJ$4</definedName>
    <definedName name="PERSONAL_FRAGRANCEleague_name.value.NASCAR.team_namemarketplace_idA17E79C6D8DWNPlanguage_tagen_AE2.value">'Dropdown Lists'!$BAK$4:$BAK$49</definedName>
    <definedName name="PERSONAL_FRAGRANCEleague_name.value.ناسكار.team_namemarketplace_idA17E79C6D8DWNPlanguage_tagen_AE2.value">'Dropdown Lists'!$BAK$4:$BAK$49</definedName>
    <definedName name="PERSONAL_FRAGRANCEleague_name.value.eスポーツ.team_namemarketplace_idA17E79C6D8DWNPlanguage_tagen_AE2.value">'Dropdown Lists'!$BAL$4</definedName>
    <definedName name="PERSONAL_FRAGRANCEleague_name.value.ESportssportelettronici.team_namemarketplace_idA17E79C6D8DWNPlanguage_tagen_AE2.value">'Dropdown Lists'!$BAL$4</definedName>
    <definedName name="PERSONAL_FRAGRANCEleague_name.value.Esport.team_namemarketplace_idA17E79C6D8DWNPlanguage_tagen_AE2.value">'Dropdown Lists'!$BAL$4</definedName>
    <definedName name="PERSONAL_FRAGRANCEleague_name.value.ESports.team_namemarketplace_idA17E79C6D8DWNPlanguage_tagen_AE2.value">'Dropdown Lists'!$BAL$4</definedName>
    <definedName name="PERSONAL_FRAGRANCEleague_name.value.ألعابإلكترونية.team_namemarketplace_idA17E79C6D8DWNPlanguage_tagen_AE2.value">'Dropdown Lists'!$BAL$4</definedName>
    <definedName name="PERSONAL_FRAGRANCEleague_name.value.e_sports.team_namemarketplace_idA17E79C6D8DWNPlanguage_tagen_AE2.value">'Dropdown Lists'!$BAL$4</definedName>
    <definedName name="PERSONAL_FRAGRANCEleague_name.value.Deporteselectrónicos.team_namemarketplace_idA17E79C6D8DWNPlanguage_tagen_AE2.value">'Dropdown Lists'!$BAL$4</definedName>
    <definedName name="PERSONAL_FRAGRANCEleague_name.value.ProWrestlingLeague.team_namemarketplace_idA17E79C6D8DWNPlanguage_tagen_AE2.value">'Dropdown Lists'!$BAM$4:$BAM$9</definedName>
    <definedName name="PERSONAL_FRAGRANCEleague_name.value.Ligadeluchalibreprofesional.team_namemarketplace_idA17E79C6D8DWNPlanguage_tagen_AE2.value">'Dropdown Lists'!$BAM$4:$BAM$9</definedName>
    <definedName name="PERSONAL_FRAGRANCEleague_name.value.インドプロレスリーグ.team_namemarketplace_idA17E79C6D8DWNPlanguage_tagen_AE2.value">'Dropdown Lists'!$BAM$4:$BAM$9</definedName>
    <definedName name="PERSONAL_FRAGRANCEleague_name.value.LigaProfissionaldeLutaLivre.team_namemarketplace_idA17E79C6D8DWNPlanguage_tagen_AE2.value">'Dropdown Lists'!$BAM$4:$BAM$9</definedName>
    <definedName name="PERSONAL_FRAGRANCEleague_name.value.pro_wrestling_league.team_namemarketplace_idA17E79C6D8DWNPlanguage_tagen_AE2.value">'Dropdown Lists'!$BAM$4:$BAM$9</definedName>
    <definedName name="PERSONAL_FRAGRANCEleague_name.value.ProWrestlingLigan.team_namemarketplace_idA17E79C6D8DWNPlanguage_tagen_AE2.value">'Dropdown Lists'!$BAM$4:$BAM$9</definedName>
    <definedName name="PERSONAL_FRAGRANCEleague_name.value.دوريالمصارعةللمحترفين.team_namemarketplace_idA17E79C6D8DWNPlanguage_tagen_AE2.value">'Dropdown Lists'!$BAM$4:$BAM$9</definedName>
    <definedName name="PERSONAL_FRAGRANCEleague_name.value.Formel1.team_namemarketplace_idA17E79C6D8DWNPlanguage_tagen_AE2.value">'Dropdown Lists'!$BAN$4:$BAN$15</definedName>
    <definedName name="PERSONAL_FRAGRANCEleague_name.value.Formuła1.team_namemarketplace_idA17E79C6D8DWNPlanguage_tagen_AE2.value">'Dropdown Lists'!$BAN$4:$BAN$15</definedName>
    <definedName name="PERSONAL_FRAGRANCEleague_name.value.formula_1.team_namemarketplace_idA17E79C6D8DWNPlanguage_tagen_AE2.value">'Dropdown Lists'!$BAN$4:$BAN$15</definedName>
    <definedName name="PERSONAL_FRAGRANCEleague_name.value.Fórmula1.team_namemarketplace_idA17E79C6D8DWNPlanguage_tagen_AE2.value">'Dropdown Lists'!$BAN$4:$BAN$15</definedName>
    <definedName name="PERSONAL_FRAGRANCEleague_name.value.Formula1.team_namemarketplace_idA17E79C6D8DWNPlanguage_tagen_AE2.value">'Dropdown Lists'!$BAN$4:$BAN$15</definedName>
    <definedName name="PERSONAL_FRAGRANCEleague_name.value.فورمولا1.team_namemarketplace_idA17E79C6D8DWNPlanguage_tagen_AE2.value">'Dropdown Lists'!$BAN$4:$BAN$15</definedName>
    <definedName name="PERSONAL_FRAGRANCEleague_name.value.Formule1.team_namemarketplace_idA17E79C6D8DWNPlanguage_tagen_AE2.value">'Dropdown Lists'!$BAN$4:$BAN$15</definedName>
    <definedName name="PERSONAL_FRAGRANCEleague_name.value.フォーミュラ1.team_namemarketplace_idA17E79C6D8DWNPlanguage_tagen_AE2.value">'Dropdown Lists'!$BAN$4:$BAN$15</definedName>
    <definedName name="PERSONAL_FRAGRANCEleague_name.value.Iligan.team_namemarketplace_idA17E79C6D8DWNPlanguage_tagen_AE2.value">'Dropdown Lists'!$BAO$4:$BAO$14</definedName>
    <definedName name="PERSONAL_FRAGRANCEleague_name.value.ILeague.team_namemarketplace_idA17E79C6D8DWNPlanguage_tagen_AE2.value">'Dropdown Lists'!$BAO$4:$BAO$14</definedName>
    <definedName name="PERSONAL_FRAGRANCEleague_name.value.インドIリーグ.team_namemarketplace_idA17E79C6D8DWNPlanguage_tagen_AE2.value">'Dropdown Lists'!$BAO$4:$BAO$14</definedName>
    <definedName name="PERSONAL_FRAGRANCEleague_name.value.LigaI.team_namemarketplace_idA17E79C6D8DWNPlanguage_tagen_AE2.value">'Dropdown Lists'!$BAO$4:$BAO$14</definedName>
    <definedName name="PERSONAL_FRAGRANCEleague_name.value.i_league.team_namemarketplace_idA17E79C6D8DWNPlanguage_tagen_AE2.value">'Dropdown Lists'!$BAO$4:$BAO$14</definedName>
    <definedName name="PERSONAL_FRAGRANCEleague_name.value.الدوريالهنديللمحترفين.team_namemarketplace_idA17E79C6D8DWNPlanguage_tagen_AE2.value">'Dropdown Lists'!$BAO$4:$BAO$14</definedName>
    <definedName name="PERSONAL_FRAGRANCEleague_name.value.JapanischerBaseball.team_namemarketplace_idA17E79C6D8DWNPlanguage_tagen_AE2.value">'Dropdown Lists'!$BAP$4:$BAP$16</definedName>
    <definedName name="PERSONAL_FRAGRANCEleague_name.value.Campionatodibaseballgiapponese.team_namemarketplace_idA17E79C6D8DWNPlanguage_tagen_AE2.value">'Dropdown Lists'!$BAP$4:$BAP$16</definedName>
    <definedName name="PERSONAL_FRAGRANCEleague_name.value.Baseballjaponais.team_namemarketplace_idA17E79C6D8DWNPlanguage_tagen_AE2.value">'Dropdown Lists'!$BAP$4:$BAP$16</definedName>
    <definedName name="PERSONAL_FRAGRANCEleague_name.value.Béisboljaponés.team_namemarketplace_idA17E79C6D8DWNPlanguage_tagen_AE2.value">'Dropdown Lists'!$BAP$4:$BAP$16</definedName>
    <definedName name="PERSONAL_FRAGRANCEleague_name.value.日本セパリーグ高校野球.team_namemarketplace_idA17E79C6D8DWNPlanguage_tagen_AE2.value">'Dropdown Lists'!$BAP$4:$BAP$16</definedName>
    <definedName name="PERSONAL_FRAGRANCEleague_name.value.JapaneseBaseball.team_namemarketplace_idA17E79C6D8DWNPlanguage_tagen_AE2.value">'Dropdown Lists'!$BAP$4:$BAP$16</definedName>
    <definedName name="PERSONAL_FRAGRANCEleague_name.value.Japanshonkbal.team_namemarketplace_idA17E79C6D8DWNPlanguage_tagen_AE2.value">'Dropdown Lists'!$BAP$4:$BAP$16</definedName>
    <definedName name="PERSONAL_FRAGRANCEleague_name.value.japanese_baseball.team_namemarketplace_idA17E79C6D8DWNPlanguage_tagen_AE2.value">'Dropdown Lists'!$BAP$4:$BAP$16</definedName>
    <definedName name="PERSONAL_FRAGRANCEleague_name.value.Japanskbaseboll.team_namemarketplace_idA17E79C6D8DWNPlanguage_tagen_AE2.value">'Dropdown Lists'!$BAP$4:$BAP$16</definedName>
    <definedName name="PERSONAL_FRAGRANCEleague_name.value.البيسبولالياباني.team_namemarketplace_idA17E79C6D8DWNPlanguage_tagen_AE2.value">'Dropdown Lists'!$BAP$4:$BAP$16</definedName>
    <definedName name="PERSONAL_FRAGRANCEleague_name.value.Japońskibaseball.team_namemarketplace_idA17E79C6D8DWNPlanguage_tagen_AE2.value">'Dropdown Lists'!$BAP$4:$BAP$16</definedName>
    <definedName name="PERSONAL_FRAGRANCEleague_name.value.Beiseboljaponês.team_namemarketplace_idA17E79C6D8DWNPlanguage_tagen_AE2.value">'Dropdown Lists'!$BAP$4:$BAP$16</definedName>
    <definedName name="PERSONAL_FRAGRANCEleague_name.value.イギリスサッカー.team_namemarketplace_idA17E79C6D8DWNPlanguage_tagen_AE2.value">'Dropdown Lists'!$BAQ$4:$BAQ$52</definedName>
    <definedName name="PERSONAL_FRAGRANCEleague_name.value.EnglishFootball.team_namemarketplace_idA17E79C6D8DWNPlanguage_tagen_AE2.value">'Dropdown Lists'!$BAQ$4:$BAQ$52</definedName>
    <definedName name="PERSONAL_FRAGRANCEleague_name.value.Engelsvoetbal.team_namemarketplace_idA17E79C6D8DWNPlanguage_tagen_AE2.value">'Dropdown Lists'!$BAQ$4:$BAQ$52</definedName>
    <definedName name="PERSONAL_FRAGRANCEleague_name.value.Footballbritannique.team_namemarketplace_idA17E79C6D8DWNPlanguage_tagen_AE2.value">'Dropdown Lists'!$BAQ$4:$BAQ$52</definedName>
    <definedName name="PERSONAL_FRAGRANCEleague_name.value.كرةالقدمالإنجليزية.team_namemarketplace_idA17E79C6D8DWNPlanguage_tagen_AE2.value">'Dropdown Lists'!$BAQ$4:$BAQ$52</definedName>
    <definedName name="PERSONAL_FRAGRANCEleague_name.value.Angielskapiłkanożna.team_namemarketplace_idA17E79C6D8DWNPlanguage_tagen_AE2.value">'Dropdown Lists'!$BAQ$4:$BAQ$52</definedName>
    <definedName name="PERSONAL_FRAGRANCEleague_name.value.english_football.team_namemarketplace_idA17E79C6D8DWNPlanguage_tagen_AE2.value">'Dropdown Lists'!$BAQ$4:$BAQ$52</definedName>
    <definedName name="PERSONAL_FRAGRANCEleague_name.value.EnglishSoccer.team_namemarketplace_idA17E79C6D8DWNPlanguage_tagen_AE2.value">'Dropdown Lists'!$BAQ$4:$BAQ$52</definedName>
    <definedName name="PERSONAL_FRAGRANCEleague_name.value.BritishFootball.team_namemarketplace_idA17E79C6D8DWNPlanguage_tagen_AE2.value">'Dropdown Lists'!$BAQ$4:$BAQ$52</definedName>
    <definedName name="PERSONAL_FRAGRANCEleague_name.value.Calcioinglese.team_namemarketplace_idA17E79C6D8DWNPlanguage_tagen_AE2.value">'Dropdown Lists'!$BAQ$4:$BAQ$52</definedName>
    <definedName name="PERSONAL_FRAGRANCEleague_name.value.Futebolinglês.team_namemarketplace_idA17E79C6D8DWNPlanguage_tagen_AE2.value">'Dropdown Lists'!$BAQ$4:$BAQ$52</definedName>
    <definedName name="PERSONAL_FRAGRANCEleague_name.value.Engelskfotboll.team_namemarketplace_idA17E79C6D8DWNPlanguage_tagen_AE2.value">'Dropdown Lists'!$BAQ$4:$BAQ$52</definedName>
    <definedName name="PERSONAL_FRAGRANCEleague_name.value.EnglischerFußball.team_namemarketplace_idA17E79C6D8DWNPlanguage_tagen_AE2.value">'Dropdown Lists'!$BAQ$4:$BAQ$52</definedName>
    <definedName name="PERSONAL_FRAGRANCEleague_name.value.Fútbolinglés.team_namemarketplace_idA17E79C6D8DWNPlanguage_tagen_AE2.value">'Dropdown Lists'!$BAQ$4:$BAQ$52</definedName>
    <definedName name="PERSONAL_FRAGRANCEleague_name.value.الاتحادالدوليللمصارعة.team_namemarketplace_idA17E79C6D8DWNPlanguage_tagen_AE2.value">'Dropdown Lists'!$BAR$4</definedName>
    <definedName name="PERSONAL_FRAGRANCEleague_name.value.WUSA.team_namemarketplace_idA17E79C6D8DWNPlanguage_tagen_AE2.value">'Dropdown Lists'!$BAR$4</definedName>
    <definedName name="PERSONAL_FRAGRANCEleague_name.value.PremièreLiguecanadienne.team_namemarketplace_idA17E79C6D8DWNPlanguage_tagen_AE2.value">'Dropdown Lists'!$BAS$4:$BAS$12</definedName>
    <definedName name="PERSONAL_FRAGRANCEleague_name.value.Kanadensiskpremiärliga.team_namemarketplace_idA17E79C6D8DWNPlanguage_tagen_AE2.value">'Dropdown Lists'!$BAS$4:$BAS$12</definedName>
    <definedName name="PERSONAL_FRAGRANCEleague_name.value.CanadianPremierLeague.team_namemarketplace_idA17E79C6D8DWNPlanguage_tagen_AE2.value">'Dropdown Lists'!$BAS$4:$BAS$12</definedName>
    <definedName name="PERSONAL_FRAGRANCEleague_name.value.LigaPremierCanadense.team_namemarketplace_idA17E79C6D8DWNPlanguage_tagen_AE2.value">'Dropdown Lists'!$BAS$4:$BAS$12</definedName>
    <definedName name="PERSONAL_FRAGRANCEleague_name.value.canadian_premier_league.team_namemarketplace_idA17E79C6D8DWNPlanguage_tagen_AE2.value">'Dropdown Lists'!$BAS$4:$BAS$12</definedName>
    <definedName name="PERSONAL_FRAGRANCEleague_name.value.PremiereLeaguecanadiense.team_namemarketplace_idA17E79C6D8DWNPlanguage_tagen_AE2.value">'Dropdown Lists'!$BAS$4:$BAS$12</definedName>
    <definedName name="PERSONAL_FRAGRANCEleague_name.value.LigaPremiercanadiense.team_namemarketplace_idA17E79C6D8DWNPlanguage_tagen_AE2.value">'Dropdown Lists'!$BAS$4:$BAS$12</definedName>
    <definedName name="PERSONAL_FRAGRANCEleague_name.value.PremierLeagueKanada.team_namemarketplace_idA17E79C6D8DWNPlanguage_tagen_AE2.value">'Dropdown Lists'!$BAS$4:$BAS$12</definedName>
    <definedName name="PERSONAL_FRAGRANCEleague_name.value.CanadianPremiereLeague.team_namemarketplace_idA17E79C6D8DWNPlanguage_tagen_AE2.value">'Dropdown Lists'!$BAS$4:$BAS$12</definedName>
    <definedName name="PERSONAL_FRAGRANCEleague_name.value.الدوريالكنديالممتاز.team_namemarketplace_idA17E79C6D8DWNPlanguage_tagen_AE2.value">'Dropdown Lists'!$BAS$4:$BAS$12</definedName>
    <definedName name="PERSONAL_FRAGRANCEleague_name.value.カナダプレミアリーグ.team_namemarketplace_idA17E79C6D8DWNPlanguage_tagen_AE2.value">'Dropdown Lists'!$BAS$4:$BAS$12</definedName>
    <definedName name="PERSONAL_FRAGRANCEleague_name.value.KanadyjskaPremiereLeague.team_namemarketplace_idA17E79C6D8DWNPlanguage_tagen_AE2.value">'Dropdown Lists'!$BAS$4:$BAS$12</definedName>
    <definedName name="PERSONAL_FRAGRANCEleague_name.value.Fútbolespañol.team_namemarketplace_idA17E79C6D8DWNPlanguage_tagen_AE2.value">'Dropdown Lists'!$BAT$4:$BAT$47</definedName>
    <definedName name="PERSONAL_FRAGRANCEleague_name.value.SpanishFootball.team_namemarketplace_idA17E79C6D8DWNPlanguage_tagen_AE2.value">'Dropdown Lists'!$BAT$4:$BAT$47</definedName>
    <definedName name="PERSONAL_FRAGRANCEleague_name.value.كرةالقدمالاسبانية.team_namemarketplace_idA17E79C6D8DWNPlanguage_tagen_AE2.value">'Dropdown Lists'!$BAT$4:$BAT$47</definedName>
    <definedName name="PERSONAL_FRAGRANCEleague_name.value.Calciospagnolo.team_namemarketplace_idA17E79C6D8DWNPlanguage_tagen_AE2.value">'Dropdown Lists'!$BAT$4:$BAT$47</definedName>
    <definedName name="PERSONAL_FRAGRANCEleague_name.value.Futebolespanhol.team_namemarketplace_idA17E79C6D8DWNPlanguage_tagen_AE2.value">'Dropdown Lists'!$BAT$4:$BAT$47</definedName>
    <definedName name="PERSONAL_FRAGRANCEleague_name.value.Footballespagnol.team_namemarketplace_idA17E79C6D8DWNPlanguage_tagen_AE2.value">'Dropdown Lists'!$BAT$4:$BAT$47</definedName>
    <definedName name="PERSONAL_FRAGRANCEleague_name.value.spanish_football.team_namemarketplace_idA17E79C6D8DWNPlanguage_tagen_AE2.value">'Dropdown Lists'!$BAT$4:$BAT$47</definedName>
    <definedName name="PERSONAL_FRAGRANCEleague_name.value.Hiszpańskapiłkanożna.team_namemarketplace_idA17E79C6D8DWNPlanguage_tagen_AE2.value">'Dropdown Lists'!$BAT$4:$BAT$47</definedName>
    <definedName name="PERSONAL_FRAGRANCEleague_name.value.SpanishSoccer.team_namemarketplace_idA17E79C6D8DWNPlanguage_tagen_AE2.value">'Dropdown Lists'!$BAT$4:$BAT$47</definedName>
    <definedName name="PERSONAL_FRAGRANCEleague_name.value.SpanischerFußball.team_namemarketplace_idA17E79C6D8DWNPlanguage_tagen_AE2.value">'Dropdown Lists'!$BAT$4:$BAT$47</definedName>
    <definedName name="PERSONAL_FRAGRANCEleague_name.value.Spaansvoetbal.team_namemarketplace_idA17E79C6D8DWNPlanguage_tagen_AE2.value">'Dropdown Lists'!$BAT$4:$BAT$47</definedName>
    <definedName name="PERSONAL_FRAGRANCEleague_name.value.Spanskfotboll.team_namemarketplace_idA17E79C6D8DWNPlanguage_tagen_AE2.value">'Dropdown Lists'!$BAT$4:$BAT$47</definedName>
    <definedName name="PERSONAL_FRAGRANCEleague_name.value.スペインサッカー.team_namemarketplace_idA17E79C6D8DWNPlanguage_tagen_AE2.value">'Dropdown Lists'!$BAT$4:$BAT$47</definedName>
    <definedName name="PERSONAL_FRAGRANCEleague_name.value.CanadianFootballLeague.team_namemarketplace_idA17E79C6D8DWNPlanguage_tagen_AE2.value">'Dropdown Lists'!$BAU$4:$BAU$12</definedName>
    <definedName name="PERSONAL_FRAGRANCEleague_name.value.LigaCanadensedeFutebol.team_namemarketplace_idA17E79C6D8DWNPlanguage_tagen_AE2.value">'Dropdown Lists'!$BAU$4:$BAU$12</definedName>
    <definedName name="PERSONAL_FRAGRANCEleague_name.value.KanadyjskaLigaPiłkarska.team_namemarketplace_idA17E79C6D8DWNPlanguage_tagen_AE2.value">'Dropdown Lists'!$BAU$4:$BAU$12</definedName>
    <definedName name="PERSONAL_FRAGRANCEleague_name.value.canadian_football_league.team_namemarketplace_idA17E79C6D8DWNPlanguage_tagen_AE2.value">'Dropdown Lists'!$BAU$4:$BAU$12</definedName>
    <definedName name="PERSONAL_FRAGRANCEleague_name.value.Liguecanadiennedefootball.team_namemarketplace_idA17E79C6D8DWNPlanguage_tagen_AE2.value">'Dropdown Lists'!$BAU$4:$BAU$12</definedName>
    <definedName name="PERSONAL_FRAGRANCEleague_name.value.Kanadensiskfotbollsliga.team_namemarketplace_idA17E79C6D8DWNPlanguage_tagen_AE2.value">'Dropdown Lists'!$BAU$4:$BAU$12</definedName>
    <definedName name="PERSONAL_FRAGRANCEleague_name.value.الدوريالكنديلكرةالقدم.team_namemarketplace_idA17E79C6D8DWNPlanguage_tagen_AE2.value">'Dropdown Lists'!$BAU$4:$BAU$12</definedName>
    <definedName name="PERSONAL_FRAGRANCEleague_name.value.KanadischeFußballliga.team_namemarketplace_idA17E79C6D8DWNPlanguage_tagen_AE2.value">'Dropdown Lists'!$BAU$4:$BAU$12</definedName>
    <definedName name="PERSONAL_FRAGRANCEleague_name.value.カナディアンフットボールリーグ.team_namemarketplace_idA17E79C6D8DWNPlanguage_tagen_AE2.value">'Dropdown Lists'!$BAU$4:$BAU$12</definedName>
    <definedName name="PERSONAL_FRAGRANCEleague_name.value.Ligadefútbolcanadiense.team_namemarketplace_idA17E79C6D8DWNPlanguage_tagen_AE2.value">'Dropdown Lists'!$BAU$4:$BAU$12</definedName>
    <definedName name="PERSONAL_FRAGRANCEleague_name.value.دوريكرةالسلةالأميركيللمحترفين.team_namemarketplace_idA17E79C6D8DWNPlanguage_tagen_AE2.value">'Dropdown Lists'!$BAV$4:$BAV$48</definedName>
    <definedName name="PERSONAL_FRAGRANCEleague_name.value.nba.team_namemarketplace_idA17E79C6D8DWNPlanguage_tagen_AE2.value">'Dropdown Lists'!$BAV$4:$BAV$48</definedName>
    <definedName name="PERSONAL_FRAGRANCEleague_name.value.MinorLeagueHonkbal.team_namemarketplace_idA17E79C6D8DWNPlanguage_tagen_AE2.value">'Dropdown Lists'!$BAW$4:$BAW$164</definedName>
    <definedName name="PERSONAL_FRAGRANCEleague_name.value.minor_league_baseball.team_namemarketplace_idA17E79C6D8DWNPlanguage_tagen_AE2.value">'Dropdown Lists'!$BAW$4:$BAW$164</definedName>
    <definedName name="PERSONAL_FRAGRANCEleague_name.value.Béisboldeligasmenores.team_namemarketplace_idA17E79C6D8DWNPlanguage_tagen_AE2.value">'Dropdown Lists'!$BAW$4:$BAW$164</definedName>
    <definedName name="PERSONAL_FRAGRANCEleague_name.value.MinorLeagueBaseball.team_namemarketplace_idA17E79C6D8DWNPlanguage_tagen_AE2.value">'Dropdown Lists'!$BAW$4:$BAW$164</definedName>
    <definedName name="PERSONAL_FRAGRANCEleague_name.value.LigaMenordeBeisebol.team_namemarketplace_idA17E79C6D8DWNPlanguage_tagen_AE2.value">'Dropdown Lists'!$BAW$4:$BAW$164</definedName>
    <definedName name="PERSONAL_FRAGRANCEleague_name.value.Liguemineuredebaseball.team_namemarketplace_idA17E79C6D8DWNPlanguage_tagen_AE2.value">'Dropdown Lists'!$BAW$4:$BAW$164</definedName>
    <definedName name="PERSONAL_FRAGRANCEleague_name.value.アメリカマイナーリーグ.team_namemarketplace_idA17E79C6D8DWNPlanguage_tagen_AE2.value">'Dropdown Lists'!$BAW$4:$BAW$164</definedName>
    <definedName name="PERSONAL_FRAGRANCEleague_name.value.دوريالبيسبولالمصغر.team_namemarketplace_idA17E79C6D8DWNPlanguage_tagen_AE2.value">'Dropdown Lists'!$BAW$4:$BAW$164</definedName>
    <definedName name="PERSONAL_FRAGRANCEleague_name.value.دوريالهوكيالوطني.team_namemarketplace_idA17E79C6D8DWNPlanguage_tagen_AE2.value">'Dropdown Lists'!$BAX$4:$BAX$53</definedName>
    <definedName name="PERSONAL_FRAGRANCEleague_name.value.nhl.team_namemarketplace_idA17E79C6D8DWNPlanguage_tagen_AE2.value">'Dropdown Lists'!$BAX$4:$BAX$53</definedName>
    <definedName name="PERSONAL_FRAGRANCEleague_name.value.Liguenationaledehockey.team_namemarketplace_idA17E79C6D8DWNPlanguage_tagen_AE2.value">'Dropdown Lists'!$BAX$4:$BAX$53</definedName>
    <definedName name="PERSONAL_FRAGRANCEleague_name.value.EuropeanBasketball.team_namemarketplace_idA17E79C6D8DWNPlanguage_tagen_AE2.value">'Dropdown Lists'!$BAY$4:$BAY$21</definedName>
    <definedName name="PERSONAL_FRAGRANCEleague_name.value.Europeesbasketbal.team_namemarketplace_idA17E79C6D8DWNPlanguage_tagen_AE2.value">'Dropdown Lists'!$BAY$4:$BAY$21</definedName>
    <definedName name="PERSONAL_FRAGRANCEleague_name.value.كرةالسلةالأوروبية.team_namemarketplace_idA17E79C6D8DWNPlanguage_tagen_AE2.value">'Dropdown Lists'!$BAY$4:$BAY$21</definedName>
    <definedName name="PERSONAL_FRAGRANCEleague_name.value.european_basketball.team_namemarketplace_idA17E79C6D8DWNPlanguage_tagen_AE2.value">'Dropdown Lists'!$BAY$4:$BAY$21</definedName>
    <definedName name="PERSONAL_FRAGRANCEleague_name.value.Baloncestoeuropeo.team_namemarketplace_idA17E79C6D8DWNPlanguage_tagen_AE2.value">'Dropdown Lists'!$BAY$4:$BAY$21</definedName>
    <definedName name="PERSONAL_FRAGRANCEleague_name.value.Europeiskbasket.team_namemarketplace_idA17E79C6D8DWNPlanguage_tagen_AE2.value">'Dropdown Lists'!$BAY$4:$BAY$21</definedName>
    <definedName name="PERSONAL_FRAGRANCEleague_name.value.Legaeuropeadipallacanestro.team_namemarketplace_idA17E79C6D8DWNPlanguage_tagen_AE2.value">'Dropdown Lists'!$BAY$4:$BAY$21</definedName>
    <definedName name="PERSONAL_FRAGRANCEleague_name.value.バスケットボールユーロリーグ.team_namemarketplace_idA17E79C6D8DWNPlanguage_tagen_AE2.value">'Dropdown Lists'!$BAY$4:$BAY$21</definedName>
    <definedName name="PERSONAL_FRAGRANCEleague_name.value.Basqueteeuropeu.team_namemarketplace_idA17E79C6D8DWNPlanguage_tagen_AE2.value">'Dropdown Lists'!$BAY$4:$BAY$21</definedName>
    <definedName name="PERSONAL_FRAGRANCEleague_name.value.Europejskakoszykówka.team_namemarketplace_idA17E79C6D8DWNPlanguage_tagen_AE2.value">'Dropdown Lists'!$BAY$4:$BAY$21</definedName>
    <definedName name="PERSONAL_FRAGRANCEleague_name.value.Basketballeuropéen.team_namemarketplace_idA17E79C6D8DWNPlanguage_tagen_AE2.value">'Dropdown Lists'!$BAY$4:$BAY$21</definedName>
    <definedName name="PERSONAL_FRAGRANCEleague_name.value.EuropäischerBasketball.team_namemarketplace_idA17E79C6D8DWNPlanguage_tagen_AE2.value">'Dropdown Lists'!$BAY$4:$BAY$21</definedName>
    <definedName name="PERSONAL_FRAGRANCEleague_name.value.LigaPremierdeBadminton.team_namemarketplace_idA17E79C6D8DWNPlanguage_tagen_AE2.value">'Dropdown Lists'!$BAZ$4:$BAZ$10</definedName>
    <definedName name="PERSONAL_FRAGRANCEleague_name.value.インドバドミントンリーグ.team_namemarketplace_idA17E79C6D8DWNPlanguage_tagen_AE2.value">'Dropdown Lists'!$BAZ$4:$BAZ$10</definedName>
    <definedName name="PERSONAL_FRAGRANCEleague_name.value.PremierBadmintonLeague.team_namemarketplace_idA17E79C6D8DWNPlanguage_tagen_AE2.value">'Dropdown Lists'!$BAZ$4:$BAZ$10</definedName>
    <definedName name="PERSONAL_FRAGRANCEleague_name.value.premier_badminton_league.team_namemarketplace_idA17E79C6D8DWNPlanguage_tagen_AE2.value">'Dropdown Lists'!$BAZ$4:$BAZ$10</definedName>
    <definedName name="PERSONAL_FRAGRANCEleague_name.value.LigaPremierdeBádminton.team_namemarketplace_idA17E79C6D8DWNPlanguage_tagen_AE2.value">'Dropdown Lists'!$BAZ$4:$BAZ$10</definedName>
    <definedName name="PERSONAL_FRAGRANCEleague_name.value.PremierBadmintonLigan.team_namemarketplace_idA17E79C6D8DWNPlanguage_tagen_AE2.value">'Dropdown Lists'!$BAZ$4:$BAZ$10</definedName>
    <definedName name="PERSONAL_FRAGRANCEleague_name.value.الدوريالممتازلكرةالريشة.team_namemarketplace_idA17E79C6D8DWNPlanguage_tagen_AE2.value">'Dropdown Lists'!$BAZ$4:$BAZ$10</definedName>
    <definedName name="PERSONAL_FRAGRANCEleague_name.value.Otrosequiposdefútbol.team_namemarketplace_idA17E79C6D8DWNPlanguage_tagen_AE2.value">'Dropdown Lists'!$BBA$4:$BBA$14</definedName>
    <definedName name="PERSONAL_FRAGRANCEleague_name.value.OtherSoccerLeagues.team_namemarketplace_idA17E79C6D8DWNPlanguage_tagen_AE2.value">'Dropdown Lists'!$BBA$4:$BBA$14</definedName>
    <definedName name="PERSONAL_FRAGRANCEleague_name.value.other_football_leagues.team_namemarketplace_idA17E79C6D8DWNPlanguage_tagen_AE2.value">'Dropdown Lists'!$BBA$4:$BBA$14</definedName>
    <definedName name="PERSONAL_FRAGRANCEleague_name.value.サッカーリーグその他.team_namemarketplace_idA17E79C6D8DWNPlanguage_tagen_AE2.value">'Dropdown Lists'!$BBA$4:$BBA$14</definedName>
    <definedName name="PERSONAL_FRAGRANCEleague_name.value.Otrasligasdefútbol.team_namemarketplace_idA17E79C6D8DWNPlanguage_tagen_AE2.value">'Dropdown Lists'!$BBA$4:$BBA$14</definedName>
    <definedName name="PERSONAL_FRAGRANCEleague_name.value.Inneligipiłkarskie.team_namemarketplace_idA17E79C6D8DWNPlanguage_tagen_AE2.value">'Dropdown Lists'!$BBA$4:$BBA$14</definedName>
    <definedName name="PERSONAL_FRAGRANCEleague_name.value.Anderevoetbalcompetities.team_namemarketplace_idA17E79C6D8DWNPlanguage_tagen_AE2.value">'Dropdown Lists'!$BBA$4:$BBA$14</definedName>
    <definedName name="PERSONAL_FRAGRANCEleague_name.value.Autreséquipesdefootball.team_namemarketplace_idA17E79C6D8DWNPlanguage_tagen_AE2.value">'Dropdown Lists'!$BBA$4:$BBA$14</definedName>
    <definedName name="PERSONAL_FRAGRANCEleague_name.value.MehrFußballmannschaften.team_namemarketplace_idA17E79C6D8DWNPlanguage_tagen_AE2.value">'Dropdown Lists'!$BBA$4:$BBA$14</definedName>
    <definedName name="PERSONAL_FRAGRANCEleague_name.value.MoreFootballLeagues.team_namemarketplace_idA17E79C6D8DWNPlanguage_tagen_AE2.value">'Dropdown Lists'!$BBA$4:$BBA$14</definedName>
    <definedName name="PERSONAL_FRAGRANCEleague_name.value.Outrasligasdefutebol.team_namemarketplace_idA17E79C6D8DWNPlanguage_tagen_AE2.value">'Dropdown Lists'!$BBA$4:$BBA$14</definedName>
    <definedName name="PERSONAL_FRAGRANCEleague_name.value.بطولاتكرةالقدمالأخرى.team_namemarketplace_idA17E79C6D8DWNPlanguage_tagen_AE2.value">'Dropdown Lists'!$BBA$4:$BBA$14</definedName>
    <definedName name="PERSONAL_FRAGRANCEleague_name.value.Altresquadredicalcio.team_namemarketplace_idA17E79C6D8DWNPlanguage_tagen_AE2.value">'Dropdown Lists'!$BBA$4:$BBA$14</definedName>
    <definedName name="PERSONAL_FRAGRANCEleague_name.value.Andrafotbollsligor.team_namemarketplace_idA17E79C6D8DWNPlanguage_tagen_AE2.value">'Dropdown Lists'!$BBA$4:$BBA$14</definedName>
    <definedName name="PERSONAL_FRAGRANCEleague_name.value.ポルトガルサッカー.team_namemarketplace_idA17E79C6D8DWNPlanguage_tagen_AE2.value">'Dropdown Lists'!$BBB$4:$BBB$27</definedName>
    <definedName name="PERSONAL_FRAGRANCEleague_name.value.PortugueseFootball.team_namemarketplace_idA17E79C6D8DWNPlanguage_tagen_AE2.value">'Dropdown Lists'!$BBB$4:$BBB$27</definedName>
    <definedName name="PERSONAL_FRAGRANCEleague_name.value.Futebolportuguês.team_namemarketplace_idA17E79C6D8DWNPlanguage_tagen_AE2.value">'Dropdown Lists'!$BBB$4:$BBB$27</definedName>
    <definedName name="PERSONAL_FRAGRANCEleague_name.value.Fútbolportugués.team_namemarketplace_idA17E79C6D8DWNPlanguage_tagen_AE2.value">'Dropdown Lists'!$BBB$4:$BBB$27</definedName>
    <definedName name="PERSONAL_FRAGRANCEleague_name.value.Footballportugais.team_namemarketplace_idA17E79C6D8DWNPlanguage_tagen_AE2.value">'Dropdown Lists'!$BBB$4:$BBB$27</definedName>
    <definedName name="PERSONAL_FRAGRANCEleague_name.value.Portugeesvoetbal.team_namemarketplace_idA17E79C6D8DWNPlanguage_tagen_AE2.value">'Dropdown Lists'!$BBB$4:$BBB$27</definedName>
    <definedName name="PERSONAL_FRAGRANCEleague_name.value.PortugiesischerFußball.team_namemarketplace_idA17E79C6D8DWNPlanguage_tagen_AE2.value">'Dropdown Lists'!$BBB$4:$BBB$27</definedName>
    <definedName name="PERSONAL_FRAGRANCEleague_name.value.portuguese_football.team_namemarketplace_idA17E79C6D8DWNPlanguage_tagen_AE2.value">'Dropdown Lists'!$BBB$4:$BBB$27</definedName>
    <definedName name="PERSONAL_FRAGRANCEleague_name.value.Portugisiskfotboll.team_namemarketplace_idA17E79C6D8DWNPlanguage_tagen_AE2.value">'Dropdown Lists'!$BBB$4:$BBB$27</definedName>
    <definedName name="PERSONAL_FRAGRANCEleague_name.value.PortugueseSoccer.team_namemarketplace_idA17E79C6D8DWNPlanguage_tagen_AE2.value">'Dropdown Lists'!$BBB$4:$BBB$27</definedName>
    <definedName name="PERSONAL_FRAGRANCEleague_name.value.Portugalskapiłkanożna.team_namemarketplace_idA17E79C6D8DWNPlanguage_tagen_AE2.value">'Dropdown Lists'!$BBB$4:$BBB$27</definedName>
    <definedName name="PERSONAL_FRAGRANCEleague_name.value.كرةالقدمالبرتغالية.team_namemarketplace_idA17E79C6D8DWNPlanguage_tagen_AE2.value">'Dropdown Lists'!$BBB$4:$BBB$27</definedName>
    <definedName name="PERSONAL_FRAGRANCEleague_name.value.Campionatodicalcioportoghese.team_namemarketplace_idA17E79C6D8DWNPlanguage_tagen_AE2.value">'Dropdown Lists'!$BBB$4:$BBB$27</definedName>
    <definedName name="PERSONAL_FRAGRANCEleague_name.value.الدوريالأمريكيلكرةالقدم.team_namemarketplace_idA17E79C6D8DWNPlanguage_tagen_AE2.value">'Dropdown Lists'!$BBC$4:$BBC$32</definedName>
    <definedName name="PERSONAL_FRAGRANCEleague_name.value.mls.team_namemarketplace_idA17E79C6D8DWNPlanguage_tagen_AE2.value">'Dropdown Lists'!$BBC$4:$BBC$32</definedName>
    <definedName name="PERSONAL_FRAGRANCEleague_name.value.ncaa.team_namemarketplace_idA17E79C6D8DWNPlanguage_tagen_AE2.value">'Dropdown Lists'!$BBD$4:$BBD$382</definedName>
    <definedName name="PERSONAL_FRAGRANCEleague_name.value.دوريالجامعاتالأمريكيةلكرةالسلة.team_namemarketplace_idA17E79C6D8DWNPlanguage_tagen_AE2.value">'Dropdown Lists'!$BBD$4:$BBD$382</definedName>
    <definedName name="PERSONAL_FRAGRANCEleague_name.value.Campionatomondialedicalcio.team_namemarketplace_idA17E79C6D8DWNPlanguage_tagen_AE2.value">'Dropdown Lists'!$BBE$4:$BBE$63</definedName>
    <definedName name="PERSONAL_FRAGRANCEleague_name.value.WorldCupFootball.team_namemarketplace_idA17E79C6D8DWNPlanguage_tagen_AE2.value">'Dropdown Lists'!$BBE$4:$BBE$63</definedName>
    <definedName name="PERSONAL_FRAGRANCEleague_name.value.Wereldkampioenschapvoetbal.team_namemarketplace_idA17E79C6D8DWNPlanguage_tagen_AE2.value">'Dropdown Lists'!$BBE$4:$BBE$63</definedName>
    <definedName name="PERSONAL_FRAGRANCEleague_name.value.CopadoMundodeFutebol.team_namemarketplace_idA17E79C6D8DWNPlanguage_tagen_AE2.value">'Dropdown Lists'!$BBE$4:$BBE$63</definedName>
    <definedName name="PERSONAL_FRAGRANCEleague_name.value.WorldCupSoccer.team_namemarketplace_idA17E79C6D8DWNPlanguage_tagen_AE2.value">'Dropdown Lists'!$BBE$4:$BBE$63</definedName>
    <definedName name="PERSONAL_FRAGRANCEleague_name.value.MistrzostwaŚwiatawPiłceNożnej.team_namemarketplace_idA17E79C6D8DWNPlanguage_tagen_AE2.value">'Dropdown Lists'!$BBE$4:$BBE$63</definedName>
    <definedName name="PERSONAL_FRAGRANCEleague_name.value.VMfotboll.team_namemarketplace_idA17E79C6D8DWNPlanguage_tagen_AE2.value">'Dropdown Lists'!$BBE$4:$BBE$63</definedName>
    <definedName name="PERSONAL_FRAGRANCEleague_name.value.FútbolCopadelMundo.team_namemarketplace_idA17E79C6D8DWNPlanguage_tagen_AE2.value">'Dropdown Lists'!$BBE$4:$BBE$63</definedName>
    <definedName name="PERSONAL_FRAGRANCEleague_name.value.Fußballweltmeisterschaft.team_namemarketplace_idA17E79C6D8DWNPlanguage_tagen_AE2.value">'Dropdown Lists'!$BBE$4:$BBE$63</definedName>
    <definedName name="PERSONAL_FRAGRANCEleague_name.value.كأسالعالملكرةالقدم.team_namemarketplace_idA17E79C6D8DWNPlanguage_tagen_AE2.value">'Dropdown Lists'!$BBE$4:$BBE$63</definedName>
    <definedName name="PERSONAL_FRAGRANCEleague_name.value.FIFAワールドカップ.team_namemarketplace_idA17E79C6D8DWNPlanguage_tagen_AE2.value">'Dropdown Lists'!$BBE$4:$BBE$63</definedName>
    <definedName name="PERSONAL_FRAGRANCEleague_name.value.Coupedumondedefootball.team_namemarketplace_idA17E79C6D8DWNPlanguage_tagen_AE2.value">'Dropdown Lists'!$BBE$4:$BBE$63</definedName>
    <definedName name="PERSONAL_FRAGRANCEleague_name.value.Copamundialdefútbol.team_namemarketplace_idA17E79C6D8DWNPlanguage_tagen_AE2.value">'Dropdown Lists'!$BBE$4:$BBE$63</definedName>
    <definedName name="PERSONAL_FRAGRANCEleague_name.value.world_cup_football.team_namemarketplace_idA17E79C6D8DWNPlanguage_tagen_AE2.value">'Dropdown Lists'!$BBE$4:$BBE$63</definedName>
    <definedName name="PERSONAL_FRAGRANCEleague_name.value.IndiskaSoccerligan.team_namemarketplace_idA17E79C6D8DWNPlanguage_tagen_AE2.value">'Dropdown Lists'!$BBF$4:$BBF$13</definedName>
    <definedName name="PERSONAL_FRAGRANCEleague_name.value.IndianSoccerLeague.team_namemarketplace_idA17E79C6D8DWNPlanguage_tagen_AE2.value">'Dropdown Lists'!$BBF$4:$BBF$13</definedName>
    <definedName name="PERSONAL_FRAGRANCEleague_name.value.IndianSuperLeague.team_namemarketplace_idA17E79C6D8DWNPlanguage_tagen_AE2.value">'Dropdown Lists'!$BBF$4:$BBF$13</definedName>
    <definedName name="PERSONAL_FRAGRANCEleague_name.value.IndyjskaSoccerLeague.team_namemarketplace_idA17E79C6D8DWNPlanguage_tagen_AE2.value">'Dropdown Lists'!$BBF$4:$BBF$13</definedName>
    <definedName name="PERSONAL_FRAGRANCEleague_name.value.IndischeFußballliga.team_namemarketplace_idA17E79C6D8DWNPlanguage_tagen_AE2.value">'Dropdown Lists'!$BBF$4:$BBF$13</definedName>
    <definedName name="PERSONAL_FRAGRANCEleague_name.value.インドサッカーリーグ.team_namemarketplace_idA17E79C6D8DWNPlanguage_tagen_AE2.value">'Dropdown Lists'!$BBF$4:$BBF$13</definedName>
    <definedName name="PERSONAL_FRAGRANCEleague_name.value.LigadefútboldelaIndia.team_namemarketplace_idA17E79C6D8DWNPlanguage_tagen_AE2.value">'Dropdown Lists'!$BBF$4:$BBF$13</definedName>
    <definedName name="PERSONAL_FRAGRANCEleague_name.value.Ligadefútbolindia.team_namemarketplace_idA17E79C6D8DWNPlanguage_tagen_AE2.value">'Dropdown Lists'!$BBF$4:$BBF$13</definedName>
    <definedName name="PERSONAL_FRAGRANCEleague_name.value.indian_soccer_league.team_namemarketplace_idA17E79C6D8DWNPlanguage_tagen_AE2.value">'Dropdown Lists'!$BBF$4:$BBF$13</definedName>
    <definedName name="PERSONAL_FRAGRANCEleague_name.value.دوريكرةالقدمالهندي.team_namemarketplace_idA17E79C6D8DWNPlanguage_tagen_AE2.value">'Dropdown Lists'!$BBF$4:$BBF$13</definedName>
    <definedName name="PERSONAL_FRAGRANCEleague_name.value.LigaIndianadeFutebol.team_namemarketplace_idA17E79C6D8DWNPlanguage_tagen_AE2.value">'Dropdown Lists'!$BBF$4:$BBF$13</definedName>
    <definedName name="PERSONAL_FRAGRANCEleague_name.value.Ligueindiennedefootball.team_namemarketplace_idA17E79C6D8DWNPlanguage_tagen_AE2.value">'Dropdown Lists'!$BBF$4:$BBF$13</definedName>
    <definedName name="PERSONAL_FRAGRANCEleague_name.value.Equipesnationalesdefootball.team_namemarketplace_idA17E79C6D8DWNPlanguage_tagen_AE2.value">'Dropdown Lists'!$BBG$4:$BBG$210</definedName>
    <definedName name="PERSONAL_FRAGRANCEleague_name.value.代表チーム.team_namemarketplace_idA17E79C6D8DWNPlanguage_tagen_AE2.value">'Dropdown Lists'!$BBG$4:$BBG$210</definedName>
    <definedName name="PERSONAL_FRAGRANCEleague_name.value.NationalTeams.team_namemarketplace_idA17E79C6D8DWNPlanguage_tagen_AE2.value">'Dropdown Lists'!$BBG$4:$BBG$210</definedName>
    <definedName name="PERSONAL_FRAGRANCEleague_name.value.Seleccionesnacionales.team_namemarketplace_idA17E79C6D8DWNPlanguage_tagen_AE2.value">'Dropdown Lists'!$BBG$4:$BBG$210</definedName>
    <definedName name="PERSONAL_FRAGRANCEleague_name.value.Landslag.team_namemarketplace_idA17E79C6D8DWNPlanguage_tagen_AE2.value">'Dropdown Lists'!$BBG$4:$BBG$210</definedName>
    <definedName name="PERSONAL_FRAGRANCEleague_name.value.Nationaleteams.team_namemarketplace_idA17E79C6D8DWNPlanguage_tagen_AE2.value">'Dropdown Lists'!$BBG$4:$BBG$210</definedName>
    <definedName name="PERSONAL_FRAGRANCEleague_name.value.SquadreNazionali.team_namemarketplace_idA17E79C6D8DWNPlanguage_tagen_AE2.value">'Dropdown Lists'!$BBG$4:$BBG$210</definedName>
    <definedName name="PERSONAL_FRAGRANCEleague_name.value.national_teams.team_namemarketplace_idA17E79C6D8DWNPlanguage_tagen_AE2.value">'Dropdown Lists'!$BBG$4:$BBG$210</definedName>
    <definedName name="PERSONAL_FRAGRANCEleague_name.value.NationaleFußballmannschaften.team_namemarketplace_idA17E79C6D8DWNPlanguage_tagen_AE2.value">'Dropdown Lists'!$BBG$4:$BBG$210</definedName>
    <definedName name="PERSONAL_FRAGRANCEleague_name.value.Seleccionesdefútbol.team_namemarketplace_idA17E79C6D8DWNPlanguage_tagen_AE2.value">'Dropdown Lists'!$BBG$4:$BBG$210</definedName>
    <definedName name="PERSONAL_FRAGRANCEleague_name.value.SeleçõesNacionais.team_namemarketplace_idA17E79C6D8DWNPlanguage_tagen_AE2.value">'Dropdown Lists'!$BBG$4:$BBG$210</definedName>
    <definedName name="PERSONAL_FRAGRANCEleague_name.value.Drużynynarodowe.team_namemarketplace_idA17E79C6D8DWNPlanguage_tagen_AE2.value">'Dropdown Lists'!$BBG$4:$BBG$210</definedName>
    <definedName name="PERSONAL_FRAGRANCEleague_name.value.المنتخباتالوطنية.team_namemarketplace_idA17E79C6D8DWNPlanguage_tagen_AE2.value">'Dropdown Lists'!$BBG$4:$BBG$210</definedName>
    <definedName name="PERSONAL_FRAGRANCEleague_name.value.メキシコサッカー連盟.team_namemarketplace_idA17E79C6D8DWNPlanguage_tagen_AE2.value">'Dropdown Lists'!$BBH$4:$BBH$16</definedName>
    <definedName name="PERSONAL_FRAGRANCEleague_name.value.MexicanFootballFederation.team_namemarketplace_idA17E79C6D8DWNPlanguage_tagen_AE2.value">'Dropdown Lists'!$BBH$4:$BBH$16</definedName>
    <definedName name="PERSONAL_FRAGRANCEleague_name.value.FederaçãoMexicanadeFutebol.team_namemarketplace_idA17E79C6D8DWNPlanguage_tagen_AE2.value">'Dropdown Lists'!$BBH$4:$BBH$16</definedName>
    <definedName name="PERSONAL_FRAGRANCEleague_name.value.MexicaanseVerenigingVanDeVoetbalbond.team_namemarketplace_idA17E79C6D8DWNPlanguage_tagen_AE2.value">'Dropdown Lists'!$BBH$4:$BBH$16</definedName>
    <definedName name="PERSONAL_FRAGRANCEleague_name.value.FederazionecalcisticadelMessico.team_namemarketplace_idA17E79C6D8DWNPlanguage_tagen_AE2.value">'Dropdown Lists'!$BBH$4:$BBH$16</definedName>
    <definedName name="PERSONAL_FRAGRANCEleague_name.value.FederaciónMexicanaDeFútbolAsociación.team_namemarketplace_idA17E79C6D8DWNPlanguage_tagen_AE2.value">'Dropdown Lists'!$BBH$4:$BBH$16</definedName>
    <definedName name="PERSONAL_FRAGRANCEleague_name.value.اتحادكرةالقدمالمكسيكي.team_namemarketplace_idA17E79C6D8DWNPlanguage_tagen_AE2.value">'Dropdown Lists'!$BBH$4:$BBH$16</definedName>
    <definedName name="PERSONAL_FRAGRANCEleague_name.value.FédérationduMexiquedefootball.team_namemarketplace_idA17E79C6D8DWNPlanguage_tagen_AE2.value">'Dropdown Lists'!$BBH$4:$BBH$16</definedName>
    <definedName name="PERSONAL_FRAGRANCEleague_name.value.federacion_mexicana_de_futbol_ascn.team_namemarketplace_idA17E79C6D8DWNPlanguage_tagen_AE2.value">'Dropdown Lists'!$BBH$4:$BBH$16</definedName>
    <definedName name="PERSONAL_FRAGRANCEleague_name.value.Footballnéerlandais.team_namemarketplace_idA17E79C6D8DWNPlanguage_tagen_AE2.value">'Dropdown Lists'!$BBI$4:$BBI$29</definedName>
    <definedName name="PERSONAL_FRAGRANCEleague_name.value.DutchSoccer.team_namemarketplace_idA17E79C6D8DWNPlanguage_tagen_AE2.value">'Dropdown Lists'!$BBI$4:$BBI$29</definedName>
    <definedName name="PERSONAL_FRAGRANCEleague_name.value.Holenderskapiłkanożna.team_namemarketplace_idA17E79C6D8DWNPlanguage_tagen_AE2.value">'Dropdown Lists'!$BBI$4:$BBI$29</definedName>
    <definedName name="PERSONAL_FRAGRANCEleague_name.value.كرةالقدمالهولندية.team_namemarketplace_idA17E79C6D8DWNPlanguage_tagen_AE2.value">'Dropdown Lists'!$BBI$4:$BBI$29</definedName>
    <definedName name="PERSONAL_FRAGRANCEleague_name.value.Futebolholandês.team_namemarketplace_idA17E79C6D8DWNPlanguage_tagen_AE2.value">'Dropdown Lists'!$BBI$4:$BBI$29</definedName>
    <definedName name="PERSONAL_FRAGRANCEleague_name.value.Fútbolholandés.team_namemarketplace_idA17E79C6D8DWNPlanguage_tagen_AE2.value">'Dropdown Lists'!$BBI$4:$BBI$29</definedName>
    <definedName name="PERSONAL_FRAGRANCEleague_name.value.dutch_football.team_namemarketplace_idA17E79C6D8DWNPlanguage_tagen_AE2.value">'Dropdown Lists'!$BBI$4:$BBI$29</definedName>
    <definedName name="PERSONAL_FRAGRANCEleague_name.value.Nederlandsvoetbal.team_namemarketplace_idA17E79C6D8DWNPlanguage_tagen_AE2.value">'Dropdown Lists'!$BBI$4:$BBI$29</definedName>
    <definedName name="PERSONAL_FRAGRANCEleague_name.value.オランダサッカー.team_namemarketplace_idA17E79C6D8DWNPlanguage_tagen_AE2.value">'Dropdown Lists'!$BBI$4:$BBI$29</definedName>
    <definedName name="PERSONAL_FRAGRANCEleague_name.value.DutchFootball.team_namemarketplace_idA17E79C6D8DWNPlanguage_tagen_AE2.value">'Dropdown Lists'!$BBI$4:$BBI$29</definedName>
    <definedName name="PERSONAL_FRAGRANCEleague_name.value.Holländskfotboll.team_namemarketplace_idA17E79C6D8DWNPlanguage_tagen_AE2.value">'Dropdown Lists'!$BBI$4:$BBI$29</definedName>
    <definedName name="PERSONAL_FRAGRANCEleague_name.value.NiederländischerFußball.team_namemarketplace_idA17E79C6D8DWNPlanguage_tagen_AE2.value">'Dropdown Lists'!$BBI$4:$BBI$29</definedName>
    <definedName name="PERSONAL_FRAGRANCEleague_name.value.Campionatodicalcioolandese.team_namemarketplace_idA17E79C6D8DWNPlanguage_tagen_AE2.value">'Dropdown Lists'!$BBI$4:$BBI$29</definedName>
    <definedName name="PERSONAL_FRAGRANCEleague_name.value.Xspel.team_namemarketplace_idA17E79C6D8DWNPlanguage_tagen_AE2.value">'Dropdown Lists'!$BBJ$4</definedName>
    <definedName name="PERSONAL_FRAGRANCEleague_name.value.العاباكس.team_namemarketplace_idA17E79C6D8DWNPlanguage_tagen_AE2.value">'Dropdown Lists'!$BBJ$4</definedName>
    <definedName name="PERSONAL_FRAGRANCEleague_name.value.XGames.team_namemarketplace_idA17E79C6D8DWNPlanguage_tagen_AE2.value">'Dropdown Lists'!$BBJ$4</definedName>
    <definedName name="PERSONAL_FRAGRANCEleague_name.value.Xゲーム.team_namemarketplace_idA17E79C6D8DWNPlanguage_tagen_AE2.value">'Dropdown Lists'!$BBJ$4</definedName>
    <definedName name="PERSONAL_FRAGRANCEleague_name.value.x_games.team_namemarketplace_idA17E79C6D8DWNPlanguage_tagen_AE2.value">'Dropdown Lists'!$BBJ$4</definedName>
    <definedName name="PERSONAL_FRAGRANCEleague_name.value.german_football.team_namemarketplace_idA17E79C6D8DWNPlanguage_tagen_AE2.value">'Dropdown Lists'!$BBK$4:$BBK$40</definedName>
    <definedName name="PERSONAL_FRAGRANCEleague_name.value.كرةالقدمالألمانية.team_namemarketplace_idA17E79C6D8DWNPlanguage_tagen_AE2.value">'Dropdown Lists'!$BBK$4:$BBK$40</definedName>
    <definedName name="PERSONAL_FRAGRANCEleague_name.value.Tyskfotboll.team_namemarketplace_idA17E79C6D8DWNPlanguage_tagen_AE2.value">'Dropdown Lists'!$BBK$4:$BBK$40</definedName>
    <definedName name="PERSONAL_FRAGRANCEleague_name.value.DeutscherFußball.team_namemarketplace_idA17E79C6D8DWNPlanguage_tagen_AE2.value">'Dropdown Lists'!$BBK$4:$BBK$40</definedName>
    <definedName name="PERSONAL_FRAGRANCEleague_name.value.Fútbolalemán.team_namemarketplace_idA17E79C6D8DWNPlanguage_tagen_AE2.value">'Dropdown Lists'!$BBK$4:$BBK$40</definedName>
    <definedName name="PERSONAL_FRAGRANCEleague_name.value.Niemieckapiłkanożna.team_namemarketplace_idA17E79C6D8DWNPlanguage_tagen_AE2.value">'Dropdown Lists'!$BBK$4:$BBK$40</definedName>
    <definedName name="PERSONAL_FRAGRANCEleague_name.value.Calciotedesco.team_namemarketplace_idA17E79C6D8DWNPlanguage_tagen_AE2.value">'Dropdown Lists'!$BBK$4:$BBK$40</definedName>
    <definedName name="PERSONAL_FRAGRANCEleague_name.value.GermanSoccer.team_namemarketplace_idA17E79C6D8DWNPlanguage_tagen_AE2.value">'Dropdown Lists'!$BBK$4:$BBK$40</definedName>
    <definedName name="PERSONAL_FRAGRANCEleague_name.value.Footballallemand.team_namemarketplace_idA17E79C6D8DWNPlanguage_tagen_AE2.value">'Dropdown Lists'!$BBK$4:$BBK$40</definedName>
    <definedName name="PERSONAL_FRAGRANCEleague_name.value.Futebolalemão.team_namemarketplace_idA17E79C6D8DWNPlanguage_tagen_AE2.value">'Dropdown Lists'!$BBK$4:$BBK$40</definedName>
    <definedName name="PERSONAL_FRAGRANCEleague_name.value.Duitsvoetbal.team_namemarketplace_idA17E79C6D8DWNPlanguage_tagen_AE2.value">'Dropdown Lists'!$BBK$4:$BBK$40</definedName>
    <definedName name="PERSONAL_FRAGRANCEleague_name.value.GermanFootball.team_namemarketplace_idA17E79C6D8DWNPlanguage_tagen_AE2.value">'Dropdown Lists'!$BBK$4:$BBK$40</definedName>
    <definedName name="PERSONAL_FRAGRANCEleague_name.value.ドイツサッカー.team_namemarketplace_idA17E79C6D8DWNPlanguage_tagen_AE2.value">'Dropdown Lists'!$BBK$4:$BBK$40</definedName>
    <definedName name="PERSONAL_FRAGRANCEleague_name.value.الدوريالوطنيلكرةالقدمللسيدات.team_namemarketplace_idA17E79C6D8DWNPlanguage_tagen_AE2.value">'Dropdown Lists'!$BBL$4:$BBL$18</definedName>
    <definedName name="PERSONAL_FRAGRANCEleague_name.value.NWSL.team_namemarketplace_idA17E79C6D8DWNPlanguage_tagen_AE2.value">'Dropdown Lists'!$BBL$4:$BBL$18</definedName>
    <definedName name="PERSONAL_FRAGRANCEleague_name.value.ProKabaddiLeague.team_namemarketplace_idA17E79C6D8DWNPlanguage_tagen_AE2.value">'Dropdown Lists'!$BBM$4:$BBM$15</definedName>
    <definedName name="PERSONAL_FRAGRANCEleague_name.value.pro_kabaddi_league.team_namemarketplace_idA17E79C6D8DWNPlanguage_tagen_AE2.value">'Dropdown Lists'!$BBM$4:$BBM$15</definedName>
    <definedName name="PERSONAL_FRAGRANCEleague_name.value.ProKabaddiLigan.team_namemarketplace_idA17E79C6D8DWNPlanguage_tagen_AE2.value">'Dropdown Lists'!$BBM$4:$BBM$15</definedName>
    <definedName name="PERSONAL_FRAGRANCEleague_name.value.دوريكباديللمحترفين.team_namemarketplace_idA17E79C6D8DWNPlanguage_tagen_AE2.value">'Dropdown Lists'!$BBM$4:$BBM$15</definedName>
    <definedName name="PERSONAL_FRAGRANCEleague_name.value.LigaProKabaddi.team_namemarketplace_idA17E79C6D8DWNPlanguage_tagen_AE2.value">'Dropdown Lists'!$BBM$4:$BBM$15</definedName>
    <definedName name="PERSONAL_FRAGRANCEleague_name.value.インドプロカバディリーグ.team_namemarketplace_idA17E79C6D8DWNPlanguage_tagen_AE2.value">'Dropdown Lists'!$BBM$4:$BBM$15</definedName>
    <definedName name="PERSONAL_FRAGRANCEleague_name.value.رابطةلاعبيالغولفالمحترفين.team_namemarketplace_idA17E79C6D8DWNPlanguage_tagen_AE2.value">'Dropdown Lists'!$BBN$4</definedName>
    <definedName name="PERSONAL_FRAGRANCEleague_name.value.pga.team_namemarketplace_idA17E79C6D8DWNPlanguage_tagen_AE2.value">'Dropdown Lists'!$BBN$4</definedName>
    <definedName name="PERSONAL_FRAGRANCEleague_name.value.PGAツアー.team_namemarketplace_idA17E79C6D8DWNPlanguage_tagen_AE2.value">'Dropdown Lists'!$BBN$4</definedName>
    <definedName name="PERSONAL_FRAGRANCEleague_name.value.SchottischerFußball.team_namemarketplace_idA17E79C6D8DWNPlanguage_tagen_AE2.value">'Dropdown Lists'!$BBO$4:$BBO$21</definedName>
    <definedName name="PERSONAL_FRAGRANCEleague_name.value.كرةالقدمالاسكتلندية.team_namemarketplace_idA17E79C6D8DWNPlanguage_tagen_AE2.value">'Dropdown Lists'!$BBO$4:$BBO$21</definedName>
    <definedName name="PERSONAL_FRAGRANCEleague_name.value.Skotskfotboll.team_namemarketplace_idA17E79C6D8DWNPlanguage_tagen_AE2.value">'Dropdown Lists'!$BBO$4:$BBO$21</definedName>
    <definedName name="PERSONAL_FRAGRANCEleague_name.value.Futebolescocês.team_namemarketplace_idA17E79C6D8DWNPlanguage_tagen_AE2.value">'Dropdown Lists'!$BBO$4:$BBO$21</definedName>
    <definedName name="PERSONAL_FRAGRANCEleague_name.value.Footballécossais.team_namemarketplace_idA17E79C6D8DWNPlanguage_tagen_AE2.value">'Dropdown Lists'!$BBO$4:$BBO$21</definedName>
    <definedName name="PERSONAL_FRAGRANCEleague_name.value.Fútbolescocés.team_namemarketplace_idA17E79C6D8DWNPlanguage_tagen_AE2.value">'Dropdown Lists'!$BBO$4:$BBO$21</definedName>
    <definedName name="PERSONAL_FRAGRANCEleague_name.value.ScottishSoccer.team_namemarketplace_idA17E79C6D8DWNPlanguage_tagen_AE2.value">'Dropdown Lists'!$BBO$4:$BBO$21</definedName>
    <definedName name="PERSONAL_FRAGRANCEleague_name.value.ScottishFootball.team_namemarketplace_idA17E79C6D8DWNPlanguage_tagen_AE2.value">'Dropdown Lists'!$BBO$4:$BBO$21</definedName>
    <definedName name="PERSONAL_FRAGRANCEleague_name.value.Schotsvoetbal.team_namemarketplace_idA17E79C6D8DWNPlanguage_tagen_AE2.value">'Dropdown Lists'!$BBO$4:$BBO$21</definedName>
    <definedName name="PERSONAL_FRAGRANCEleague_name.value.スコットランドサッカー.team_namemarketplace_idA17E79C6D8DWNPlanguage_tagen_AE2.value">'Dropdown Lists'!$BBO$4:$BBO$21</definedName>
    <definedName name="PERSONAL_FRAGRANCEleague_name.value.Szkockapiłkanożna.team_namemarketplace_idA17E79C6D8DWNPlanguage_tagen_AE2.value">'Dropdown Lists'!$BBO$4:$BBO$21</definedName>
    <definedName name="PERSONAL_FRAGRANCEleague_name.value.scottish_football.team_namemarketplace_idA17E79C6D8DWNPlanguage_tagen_AE2.value">'Dropdown Lists'!$BBO$4:$BBO$21</definedName>
    <definedName name="PERSONAL_FRAGRANCEleague_name.value.Campionatodicalcioscozzese.team_namemarketplace_idA17E79C6D8DWNPlanguage_tagen_AE2.value">'Dropdown Lists'!$BBO$4:$BBO$21</definedName>
    <definedName name="PERSONAL_FRAGRANCEleague_name.value.FranzösischerFußball.team_namemarketplace_idA17E79C6D8DWNPlanguage_tagen_AE2.value">'Dropdown Lists'!$BBP$4:$BBP$37</definedName>
    <definedName name="PERSONAL_FRAGRANCEleague_name.value.Fransvoetbal.team_namemarketplace_idA17E79C6D8DWNPlanguage_tagen_AE2.value">'Dropdown Lists'!$BBP$4:$BBP$37</definedName>
    <definedName name="PERSONAL_FRAGRANCEleague_name.value.FrenchFootball.team_namemarketplace_idA17E79C6D8DWNPlanguage_tagen_AE2.value">'Dropdown Lists'!$BBP$4:$BBP$37</definedName>
    <definedName name="PERSONAL_FRAGRANCEleague_name.value.Franskfotboll.team_namemarketplace_idA17E79C6D8DWNPlanguage_tagen_AE2.value">'Dropdown Lists'!$BBP$4:$BBP$37</definedName>
    <definedName name="PERSONAL_FRAGRANCEleague_name.value.FrenchSoccer.team_namemarketplace_idA17E79C6D8DWNPlanguage_tagen_AE2.value">'Dropdown Lists'!$BBP$4:$BBP$37</definedName>
    <definedName name="PERSONAL_FRAGRANCEleague_name.value.Francuskapiłkanożna.team_namemarketplace_idA17E79C6D8DWNPlanguage_tagen_AE2.value">'Dropdown Lists'!$BBP$4:$BBP$37</definedName>
    <definedName name="PERSONAL_FRAGRANCEleague_name.value.Calciofrancese.team_namemarketplace_idA17E79C6D8DWNPlanguage_tagen_AE2.value">'Dropdown Lists'!$BBP$4:$BBP$37</definedName>
    <definedName name="PERSONAL_FRAGRANCEleague_name.value.Futebolfrancês.team_namemarketplace_idA17E79C6D8DWNPlanguage_tagen_AE2.value">'Dropdown Lists'!$BBP$4:$BBP$37</definedName>
    <definedName name="PERSONAL_FRAGRANCEleague_name.value.french_football.team_namemarketplace_idA17E79C6D8DWNPlanguage_tagen_AE2.value">'Dropdown Lists'!$BBP$4:$BBP$37</definedName>
    <definedName name="PERSONAL_FRAGRANCEleague_name.value.كرةالقدمالفرنسية.team_namemarketplace_idA17E79C6D8DWNPlanguage_tagen_AE2.value">'Dropdown Lists'!$BBP$4:$BBP$37</definedName>
    <definedName name="PERSONAL_FRAGRANCEleague_name.value.Fútbolfrancés.team_namemarketplace_idA17E79C6D8DWNPlanguage_tagen_AE2.value">'Dropdown Lists'!$BBP$4:$BBP$37</definedName>
    <definedName name="PERSONAL_FRAGRANCEleague_name.value.フランスサッカー.team_namemarketplace_idA17E79C6D8DWNPlanguage_tagen_AE2.value">'Dropdown Lists'!$BBP$4:$BBP$37</definedName>
    <definedName name="PERSONAL_FRAGRANCEleague_name.value.Footballfrançais.team_namemarketplace_idA17E79C6D8DWNPlanguage_tagen_AE2.value">'Dropdown Lists'!$BBP$4:$BBP$37</definedName>
    <definedName name="PERSONAL_FRAGRANCEleague_name.value.LPGAツアー.team_namemarketplace_idA17E79C6D8DWNPlanguage_tagen_AE2.value">'Dropdown Lists'!$BBQ$4</definedName>
    <definedName name="PERSONAL_FRAGRANCEleague_name.value.lpga.team_namemarketplace_idA17E79C6D8DWNPlanguage_tagen_AE2.value">'Dropdown Lists'!$BBQ$4</definedName>
    <definedName name="PERSONAL_FRAGRANCEleague_name.value.رابطةلاعباتالغولفالمحترفات.team_namemarketplace_idA17E79C6D8DWNPlanguage_tagen_AE2.value">'Dropdown Lists'!$BBQ$4</definedName>
    <definedName name="PERSONAL_FRAGRANCEleague_name.value.لعبةالكريكيتالدولية.team_namemarketplace_idA17E79C6D8DWNPlanguage_tagen_AE2.value">'Dropdown Lists'!$BBR$4:$BBR$15</definedName>
    <definedName name="PERSONAL_FRAGRANCEleague_name.value.Międzynarodowykrykiet.team_namemarketplace_idA17E79C6D8DWNPlanguage_tagen_AE2.value">'Dropdown Lists'!$BBR$4:$BBR$15</definedName>
    <definedName name="PERSONAL_FRAGRANCEleague_name.value.InternationalesCricket.team_namemarketplace_idA17E79C6D8DWNPlanguage_tagen_AE2.value">'Dropdown Lists'!$BBR$4:$BBR$15</definedName>
    <definedName name="PERSONAL_FRAGRANCEleague_name.value.クリケット代表チーム.team_namemarketplace_idA17E79C6D8DWNPlanguage_tagen_AE2.value">'Dropdown Lists'!$BBR$4:$BBR$15</definedName>
    <definedName name="PERSONAL_FRAGRANCEleague_name.value.international_cricket.team_namemarketplace_idA17E79C6D8DWNPlanguage_tagen_AE2.value">'Dropdown Lists'!$BBR$4:$BBR$15</definedName>
    <definedName name="PERSONAL_FRAGRANCEleague_name.value.Campionatointernazionaledicricket.team_namemarketplace_idA17E79C6D8DWNPlanguage_tagen_AE2.value">'Dropdown Lists'!$BBR$4:$BBR$15</definedName>
    <definedName name="PERSONAL_FRAGRANCEleague_name.value.InternationellCricket.team_namemarketplace_idA17E79C6D8DWNPlanguage_tagen_AE2.value">'Dropdown Lists'!$BBR$4:$BBR$15</definedName>
    <definedName name="PERSONAL_FRAGRANCEleague_name.value.Cricketinternational.team_namemarketplace_idA17E79C6D8DWNPlanguage_tagen_AE2.value">'Dropdown Lists'!$BBR$4:$BBR$15</definedName>
    <definedName name="PERSONAL_FRAGRANCEleague_name.value.Cricketinternacional.team_namemarketplace_idA17E79C6D8DWNPlanguage_tagen_AE2.value">'Dropdown Lists'!$BBR$4:$BBR$15</definedName>
    <definedName name="PERSONAL_FRAGRANCEleague_name.value.CríqueteInternacional.team_namemarketplace_idA17E79C6D8DWNPlanguage_tagen_AE2.value">'Dropdown Lists'!$BBR$4:$BBR$15</definedName>
    <definedName name="PERSONAL_FRAGRANCEleague_name.value.InternationalCricket.team_namemarketplace_idA17E79C6D8DWNPlanguage_tagen_AE2.value">'Dropdown Lists'!$BBR$4:$BBR$15</definedName>
    <definedName name="PERSONAL_FRAGRANCEleague_name.value.NationellaLacrosseligan.team_namemarketplace_idA17E79C6D8DWNPlanguage_tagen_AE2.value">'Dropdown Lists'!$BBS$4:$BBS$16</definedName>
    <definedName name="PERSONAL_FRAGRANCEleague_name.value.دوريلاكروسالوطني.team_namemarketplace_idA17E79C6D8DWNPlanguage_tagen_AE2.value">'Dropdown Lists'!$BBS$4:$BBS$16</definedName>
    <definedName name="PERSONAL_FRAGRANCEleague_name.value.ナショナルラクロスリーグ.team_namemarketplace_idA17E79C6D8DWNPlanguage_tagen_AE2.value">'Dropdown Lists'!$BBS$4:$BBS$16</definedName>
    <definedName name="PERSONAL_FRAGRANCEleague_name.value.NationalLacrosseLeague.team_namemarketplace_idA17E79C6D8DWNPlanguage_tagen_AE2.value">'Dropdown Lists'!$BBS$4:$BBS$16</definedName>
    <definedName name="PERSONAL_FRAGRANCEleague_name.value.LigaNacionaldeLacrosse.team_namemarketplace_idA17E79C6D8DWNPlanguage_tagen_AE2.value">'Dropdown Lists'!$BBS$4:$BBS$16</definedName>
    <definedName name="PERSONAL_FRAGRANCEleague_name.value.national_lacrosse_league.team_namemarketplace_idA17E79C6D8DWNPlanguage_tagen_AE2.value">'Dropdown Lists'!$BBS$4:$BBS$16</definedName>
    <definedName name="PERSONAL_FRAGRANCEleague_name.value.NarodowaLigaLacrosse.team_namemarketplace_idA17E79C6D8DWNPlanguage_tagen_AE2.value">'Dropdown Lists'!$BBS$4:$BBS$16</definedName>
    <definedName name="PERSONAL_FRAGRANCEleague_name.value.hockey_india_league.team_namemarketplace_idA17E79C6D8DWNPlanguage_tagen_AE2.value">'Dropdown Lists'!$BBT$4:$BBT$9</definedName>
    <definedName name="PERSONAL_FRAGRANCEleague_name.value.LigaDeHóqueiIndiano.team_namemarketplace_idA17E79C6D8DWNPlanguage_tagen_AE2.value">'Dropdown Lists'!$BBT$4:$BBT$9</definedName>
    <definedName name="PERSONAL_FRAGRANCEleague_name.value.HockeyIndiaLeague.team_namemarketplace_idA17E79C6D8DWNPlanguage_tagen_AE2.value">'Dropdown Lists'!$BBT$4:$BBT$9</definedName>
    <definedName name="PERSONAL_FRAGRANCEleague_name.value.Hokejowaligaindyjska.team_namemarketplace_idA17E79C6D8DWNPlanguage_tagen_AE2.value">'Dropdown Lists'!$BBT$4:$BBT$9</definedName>
    <definedName name="PERSONAL_FRAGRANCEleague_name.value.LigaIndiadeHockey.team_namemarketplace_idA17E79C6D8DWNPlanguage_tagen_AE2.value">'Dropdown Lists'!$BBT$4:$BBT$9</definedName>
    <definedName name="PERSONAL_FRAGRANCEleague_name.value.ホッケーインドリーグ.team_namemarketplace_idA17E79C6D8DWNPlanguage_tagen_AE2.value">'Dropdown Lists'!$BBT$4:$BBT$9</definedName>
    <definedName name="PERSONAL_FRAGRANCEleague_name.value.Indienshockeyliga.team_namemarketplace_idA17E79C6D8DWNPlanguage_tagen_AE2.value">'Dropdown Lists'!$BBT$4:$BBT$9</definedName>
    <definedName name="PERSONAL_FRAGRANCEleague_name.value.دوريالهوكيالهندي.team_namemarketplace_idA17E79C6D8DWNPlanguage_tagen_AE2.value">'Dropdown Lists'!$BBT$4:$BBT$9</definedName>
    <definedName name="PERSONAL_FRAGRANCEleague_name.value.Campionatodihockeyindiano.team_namemarketplace_idA17E79C6D8DWNPlanguage_tagen_AE2.value">'Dropdown Lists'!$BBT$4:$BBT$9</definedName>
    <definedName name="PERSONAL_FRAGRANCEleague_name.value.كرةالقدمالايطالية.team_namemarketplace_idA17E79C6D8DWNPlanguage_tagen_AE2.value">'Dropdown Lists'!$BBU$4:$BBU$46</definedName>
    <definedName name="PERSONAL_FRAGRANCEleague_name.value.italian_football.team_namemarketplace_idA17E79C6D8DWNPlanguage_tagen_AE2.value">'Dropdown Lists'!$BBU$4:$BBU$46</definedName>
    <definedName name="PERSONAL_FRAGRANCEleague_name.value.ItalienischerFußball.team_namemarketplace_idA17E79C6D8DWNPlanguage_tagen_AE2.value">'Dropdown Lists'!$BBU$4:$BBU$46</definedName>
    <definedName name="PERSONAL_FRAGRANCEleague_name.value.ItalianSoccer.team_namemarketplace_idA17E79C6D8DWNPlanguage_tagen_AE2.value">'Dropdown Lists'!$BBU$4:$BBU$46</definedName>
    <definedName name="PERSONAL_FRAGRANCEleague_name.value.Włoskapiłkanożna.team_namemarketplace_idA17E79C6D8DWNPlanguage_tagen_AE2.value">'Dropdown Lists'!$BBU$4:$BBU$46</definedName>
    <definedName name="PERSONAL_FRAGRANCEleague_name.value.Italienskfotboll.team_namemarketplace_idA17E79C6D8DWNPlanguage_tagen_AE2.value">'Dropdown Lists'!$BBU$4:$BBU$46</definedName>
    <definedName name="PERSONAL_FRAGRANCEleague_name.value.Footballitalien.team_namemarketplace_idA17E79C6D8DWNPlanguage_tagen_AE2.value">'Dropdown Lists'!$BBU$4:$BBU$46</definedName>
    <definedName name="PERSONAL_FRAGRANCEleague_name.value.Calcioitaliano.team_namemarketplace_idA17E79C6D8DWNPlanguage_tagen_AE2.value">'Dropdown Lists'!$BBU$4:$BBU$46</definedName>
    <definedName name="PERSONAL_FRAGRANCEleague_name.value.Italiaansvoetbal.team_namemarketplace_idA17E79C6D8DWNPlanguage_tagen_AE2.value">'Dropdown Lists'!$BBU$4:$BBU$46</definedName>
    <definedName name="PERSONAL_FRAGRANCEleague_name.value.Fútbolitaliano.team_namemarketplace_idA17E79C6D8DWNPlanguage_tagen_AE2.value">'Dropdown Lists'!$BBU$4:$BBU$46</definedName>
    <definedName name="PERSONAL_FRAGRANCEleague_name.value.Futebolitaliano.team_namemarketplace_idA17E79C6D8DWNPlanguage_tagen_AE2.value">'Dropdown Lists'!$BBU$4:$BBU$46</definedName>
    <definedName name="PERSONAL_FRAGRANCEleague_name.value.ItalianFootball.team_namemarketplace_idA17E79C6D8DWNPlanguage_tagen_AE2.value">'Dropdown Lists'!$BBU$4:$BBU$46</definedName>
    <definedName name="PERSONAL_FRAGRANCEleague_name.value.イタリアサッカー.team_namemarketplace_idA17E79C6D8DWNPlanguage_tagen_AE2.value">'Dropdown Lists'!$BBU$4:$BBU$46</definedName>
    <definedName name="PERSONAL_FRAGRANCEleague_name.value.Campionatodipallavoloprofessionale.team_namemarketplace_idA17E79C6D8DWNPlanguage_tagen_AE2.value">'Dropdown Lists'!$BBV$4:$BBV$9</definedName>
    <definedName name="PERSONAL_FRAGRANCEleague_name.value.دوريالمحترفينللكرةالطائرة.team_namemarketplace_idA17E79C6D8DWNPlanguage_tagen_AE2.value">'Dropdown Lists'!$BBV$4:$BBV$9</definedName>
    <definedName name="PERSONAL_FRAGRANCEleague_name.value.インドバレーボールリーグ.team_namemarketplace_idA17E79C6D8DWNPlanguage_tagen_AE2.value">'Dropdown Lists'!$BBV$4:$BBV$9</definedName>
    <definedName name="PERSONAL_FRAGRANCEleague_name.value.ProVolleyballLigan.team_namemarketplace_idA17E79C6D8DWNPlanguage_tagen_AE2.value">'Dropdown Lists'!$BBV$4:$BBV$9</definedName>
    <definedName name="PERSONAL_FRAGRANCEleague_name.value.ProVolleyballLeague.team_namemarketplace_idA17E79C6D8DWNPlanguage_tagen_AE2.value">'Dropdown Lists'!$BBV$4:$BBV$9</definedName>
    <definedName name="PERSONAL_FRAGRANCEleague_name.value.pro_volleyball_league.team_namemarketplace_idA17E79C6D8DWNPlanguage_tagen_AE2.value">'Dropdown Lists'!$BBV$4:$BBV$9</definedName>
    <definedName name="PERSONAL_FRAGRANCEleague_name.value.LigaProfissionaldeVôlei.team_namemarketplace_idA17E79C6D8DWNPlanguage_tagen_AE2.value">'Dropdown Lists'!$BBV$4:$BBV$9</definedName>
    <definedName name="PERSONAL_FRAGRANCEleague_name.value.Ligadevoleibolprofesional.team_namemarketplace_idA17E79C6D8DWNPlanguage_tagen_AE2.value">'Dropdown Lists'!$BBV$4:$BBV$9</definedName>
    <definedName name="PERSONAL_FRAGRANCEleague_name.value.Japońskapiłkanożna.team_namemarketplace_idA17E79C6D8DWNPlanguage_tagen_AE2.value">'Dropdown Lists'!$BBW$4:$BBW$56</definedName>
    <definedName name="PERSONAL_FRAGRANCEleague_name.value.Campionatodicalciogiapponese.team_namemarketplace_idA17E79C6D8DWNPlanguage_tagen_AE2.value">'Dropdown Lists'!$BBW$4:$BBW$56</definedName>
    <definedName name="PERSONAL_FRAGRANCEleague_name.value.Japanskfotboll.team_namemarketplace_idA17E79C6D8DWNPlanguage_tagen_AE2.value">'Dropdown Lists'!$BBW$4:$BBW$56</definedName>
    <definedName name="PERSONAL_FRAGRANCEleague_name.value.JapaneseSoccer.team_namemarketplace_idA17E79C6D8DWNPlanguage_tagen_AE2.value">'Dropdown Lists'!$BBW$4:$BBW$56</definedName>
    <definedName name="PERSONAL_FRAGRANCEleague_name.value.JapanischerFußball.team_namemarketplace_idA17E79C6D8DWNPlanguage_tagen_AE2.value">'Dropdown Lists'!$BBW$4:$BBW$56</definedName>
    <definedName name="PERSONAL_FRAGRANCEleague_name.value.Japansvoetbal.team_namemarketplace_idA17E79C6D8DWNPlanguage_tagen_AE2.value">'Dropdown Lists'!$BBW$4:$BBW$56</definedName>
    <definedName name="PERSONAL_FRAGRANCEleague_name.value.JapaneseFootball.team_namemarketplace_idA17E79C6D8DWNPlanguage_tagen_AE2.value">'Dropdown Lists'!$BBW$4:$BBW$56</definedName>
    <definedName name="PERSONAL_FRAGRANCEleague_name.value.Futeboljaponês.team_namemarketplace_idA17E79C6D8DWNPlanguage_tagen_AE2.value">'Dropdown Lists'!$BBW$4:$BBW$56</definedName>
    <definedName name="PERSONAL_FRAGRANCEleague_name.value.كرةالقدماليابانية.team_namemarketplace_idA17E79C6D8DWNPlanguage_tagen_AE2.value">'Dropdown Lists'!$BBW$4:$BBW$56</definedName>
    <definedName name="PERSONAL_FRAGRANCEleague_name.value.日本Jリーグ.team_namemarketplace_idA17E79C6D8DWNPlanguage_tagen_AE2.value">'Dropdown Lists'!$BBW$4:$BBW$56</definedName>
    <definedName name="PERSONAL_FRAGRANCEleague_name.value.Fútboljaponés.team_namemarketplace_idA17E79C6D8DWNPlanguage_tagen_AE2.value">'Dropdown Lists'!$BBW$4:$BBW$56</definedName>
    <definedName name="PERSONAL_FRAGRANCEleague_name.value.japanese_football.team_namemarketplace_idA17E79C6D8DWNPlanguage_tagen_AE2.value">'Dropdown Lists'!$BBW$4:$BBW$56</definedName>
    <definedName name="PERSONAL_FRAGRANCEleague_name.value.Footballjaponais.team_namemarketplace_idA17E79C6D8DWNPlanguage_tagen_AE2.value">'Dropdown Lists'!$BBW$4:$BBW$56</definedName>
    <definedName name="PERSONAL_FRAGRANCEleague_name.value.البيسبولالكلاسيكيةالعالمية.team_namemarketplace_idA17E79C6D8DWNPlanguage_tagen_AE2.value">'Dropdown Lists'!$BBX$4:$BBX$12</definedName>
    <definedName name="PERSONAL_FRAGRANCEleague_name.value.world_baseball_classic.team_namemarketplace_idA17E79C6D8DWNPlanguage_tagen_AE2.value">'Dropdown Lists'!$BBX$4:$BBX$12</definedName>
    <definedName name="PERSONAL_FRAGRANCEleague_name.value.Clásicomundialdebéisbol.team_namemarketplace_idA17E79C6D8DWNPlanguage_tagen_AE2.value">'Dropdown Lists'!$BBX$4:$BBX$12</definedName>
    <definedName name="PERSONAL_FRAGRANCEleague_name.value.Classiquemondialedebaseball.team_namemarketplace_idA17E79C6D8DWNPlanguage_tagen_AE2.value">'Dropdown Lists'!$BBX$4:$BBX$12</definedName>
    <definedName name="PERSONAL_FRAGRANCEleague_name.value.WereldHonkbalKlassieker.team_namemarketplace_idA17E79C6D8DWNPlanguage_tagen_AE2.value">'Dropdown Lists'!$BBX$4:$BBX$12</definedName>
    <definedName name="PERSONAL_FRAGRANCEleague_name.value.WorldBaseballClassic.team_namemarketplace_idA17E79C6D8DWNPlanguage_tagen_AE2.value">'Dropdown Lists'!$BBX$4:$BBX$12</definedName>
    <definedName name="PERSONAL_FRAGRANCEleague_name.value.ClássicoMundialdeBeisebol.team_namemarketplace_idA17E79C6D8DWNPlanguage_tagen_AE2.value">'Dropdown Lists'!$BBX$4:$BBX$12</definedName>
    <definedName name="PERSONAL_FRAGRANCEleague_name.value.ワールドベースボールクラシック.team_namemarketplace_idA17E79C6D8DWNPlanguage_tagen_AE2.value">'Dropdown Lists'!$BBX$4:$BBX$12</definedName>
    <definedName name="PERSONAL_FRAGRANCEleague_name.value.IndiskaPremierligan.team_namemarketplace_idA17E79C6D8DWNPlanguage_tagen_AE2.value">'Dropdown Lists'!$BBY$4:$BBY$13</definedName>
    <definedName name="PERSONAL_FRAGRANCEleague_name.value.SzkockaPremierLeague.team_namemarketplace_idA17E79C6D8DWNPlanguage_tagen_AE2.value">'Dropdown Lists'!$BBY$4:$BBY$13</definedName>
    <definedName name="PERSONAL_FRAGRANCEleague_name.value.LigaPremierdelaIndia.team_namemarketplace_idA17E79C6D8DWNPlanguage_tagen_AE2.value">'Dropdown Lists'!$BBY$4:$BBY$13</definedName>
    <definedName name="PERSONAL_FRAGRANCEleague_name.value.IndianPremierLeague.team_namemarketplace_idA17E79C6D8DWNPlanguage_tagen_AE2.value">'Dropdown Lists'!$BBY$4:$BBY$13</definedName>
    <definedName name="PERSONAL_FRAGRANCEleague_name.value.インディアンプレミアリーグ.team_namemarketplace_idA17E79C6D8DWNPlanguage_tagen_AE2.value">'Dropdown Lists'!$BBY$4:$BBY$13</definedName>
    <definedName name="PERSONAL_FRAGRANCEleague_name.value.الدوريالهنديالممتاز.team_namemarketplace_idA17E79C6D8DWNPlanguage_tagen_AE2.value">'Dropdown Lists'!$BBY$4:$BBY$13</definedName>
    <definedName name="PERSONAL_FRAGRANCEleague_name.value.LigaPremierIndiana.team_namemarketplace_idA17E79C6D8DWNPlanguage_tagen_AE2.value">'Dropdown Lists'!$BBY$4:$BBY$13</definedName>
    <definedName name="PERSONAL_FRAGRANCEleague_name.value.indian_premier_league.team_namemarketplace_idA17E79C6D8DWNPlanguage_tagen_AE2.value">'Dropdown Lists'!$BBY$4:$BBY$13</definedName>
    <definedName name="PERSONAL_FRAGRANCEleague_name.value.PremierLeagueindia.team_namemarketplace_idA17E79C6D8DWNPlanguage_tagen_AE2.value">'Dropdown Lists'!$BBY$4:$BBY$13</definedName>
    <definedName name="PERSONAL_FRAGRANCEleague_name.value.wwe.team_namemarketplace_idA17E79C6D8DWNPlanguage_tagen_AE2.value">'Dropdown Lists'!$BBZ$4</definedName>
    <definedName name="PERSONAL_FRAGRANCEleague_name.value.المصارعةالعالميةالترفيهية.team_namemarketplace_idA17E79C6D8DWNPlanguage_tagen_AE2.value">'Dropdown Lists'!$BBZ$4</definedName>
    <definedName name="PERSONAL_FRAGRANCEleague_name.value.اتحادكرةالقدمالأميركي.team_namemarketplace_idA17E79C6D8DWNPlanguage_tagen_AE2.value">'Dropdown Lists'!$BCA$4:$BCA$45</definedName>
    <definedName name="PERSONAL_FRAGRANCEleague_name.value.nfl.team_namemarketplace_idA17E79C6D8DWNPlanguage_tagen_AE2.value">'Dropdown Lists'!$BCA$4:$BCA$45</definedName>
    <definedName name="PERSONAL_FRAGRANCEleague_name.value.ufc.team_namemarketplace_idA17E79C6D8DWNPlanguage_tagen_AE2.value">'Dropdown Lists'!$BCB$4:$BCB$180</definedName>
    <definedName name="PERSONAL_FRAGRANCEleague_name.value.بطولةالقتالالنهائي.team_namemarketplace_idA17E79C6D8DWNPlanguage_tagen_AE2.value">'Dropdown Lists'!$BCB$4:$BCB$180</definedName>
    <definedName name="PERSONAL_FRAGRANCEleague_name.value.Baloncestojaponés.team_namemarketplace_idA17E79C6D8DWNPlanguage_tagen_AE2.value">'Dropdown Lists'!$BCC$4:$BCC$48</definedName>
    <definedName name="PERSONAL_FRAGRANCEleague_name.value.Basketballjaponais.team_namemarketplace_idA17E79C6D8DWNPlanguage_tagen_AE2.value">'Dropdown Lists'!$BCC$4:$BCC$48</definedName>
    <definedName name="PERSONAL_FRAGRANCEleague_name.value.JapaneseBasketball.team_namemarketplace_idA17E79C6D8DWNPlanguage_tagen_AE2.value">'Dropdown Lists'!$BCC$4:$BCC$48</definedName>
    <definedName name="PERSONAL_FRAGRANCEleague_name.value.日本Bリーグ.team_namemarketplace_idA17E79C6D8DWNPlanguage_tagen_AE2.value">'Dropdown Lists'!$BCC$4:$BCC$48</definedName>
    <definedName name="PERSONAL_FRAGRANCEleague_name.value.japanese_basketball.team_namemarketplace_idA17E79C6D8DWNPlanguage_tagen_AE2.value">'Dropdown Lists'!$BCC$4:$BCC$48</definedName>
    <definedName name="PERSONAL_FRAGRANCEleague_name.value.Japanskbasket.team_namemarketplace_idA17E79C6D8DWNPlanguage_tagen_AE2.value">'Dropdown Lists'!$BCC$4:$BCC$48</definedName>
    <definedName name="PERSONAL_FRAGRANCEleague_name.value.Japansbasketbal.team_namemarketplace_idA17E79C6D8DWNPlanguage_tagen_AE2.value">'Dropdown Lists'!$BCC$4:$BCC$48</definedName>
    <definedName name="PERSONAL_FRAGRANCEleague_name.value.Basquetejaponês.team_namemarketplace_idA17E79C6D8DWNPlanguage_tagen_AE2.value">'Dropdown Lists'!$BCC$4:$BCC$48</definedName>
    <definedName name="PERSONAL_FRAGRANCEleague_name.value.كرةالسلةاليابانية.team_namemarketplace_idA17E79C6D8DWNPlanguage_tagen_AE2.value">'Dropdown Lists'!$BCC$4:$BCC$48</definedName>
    <definedName name="PERSONAL_FRAGRANCEleague_name.value.Japońskakoszykówka.team_namemarketplace_idA17E79C6D8DWNPlanguage_tagen_AE2.value">'Dropdown Lists'!$BCC$4:$BCC$48</definedName>
    <definedName name="PERSONAL_FRAGRANCEleague_name.value.Campionatodibasketgiapponese.team_namemarketplace_idA17E79C6D8DWNPlanguage_tagen_AE2.value">'Dropdown Lists'!$BCC$4:$BCC$48</definedName>
    <definedName name="PERSONAL_FRAGRANCEleague_name.value.JapanischerBasketball.team_namemarketplace_idA17E79C6D8DWNPlanguage_tagen_AE2.value">'Dropdown Lists'!$BCC$4:$BCC$48</definedName>
    <definedName name="PERSONAL_FRAGRANCEleague_name.value.wnba.team_namemarketplace_idA17E79C6D8DWNPlanguage_tagen_AE2.value">'Dropdown Lists'!$BCD$4:$BCD$26</definedName>
    <definedName name="PERSONAL_FRAGRANCEleague_name.value.الاتحادالوطنيلكرةالسلةالنسائية.team_namemarketplace_idA17E79C6D8DWNPlanguage_tagen_AE2.value">'Dropdown Lists'!$BCD$4:$BCD$26</definedName>
    <definedName name="PERSONAL_FRAGRANCEleague_name.value.mlb.team_namemarketplace_idA17E79C6D8DWNPlanguage_tagen_AE2.value">'Dropdown Lists'!$BCE$4:$BCE$47</definedName>
    <definedName name="PERSONAL_FRAGRANCEleague_name.value.Liguemajeuredebaseball.team_namemarketplace_idA17E79C6D8DWNPlanguage_tagen_AE2.value">'Dropdown Lists'!$BCE$4:$BCE$47</definedName>
    <definedName name="PERSONAL_FRAGRANCEleague_name.value.دوريالبيسبولالرئيسي.team_namemarketplace_idA17E79C6D8DWNPlanguage_tagen_AE2.value">'Dropdown Lists'!$BCE$4:$BCE$47</definedName>
    <definedName name="PERSONAL_FRAGRANCEleague_name.value.تنس.team_namemarketplace_idA17E79C6D8DWNPlanguage_tagen_AE2.value">'Dropdown Lists'!$BCF$4</definedName>
    <definedName name="PERSONAL_FRAGRANCEleague_name.value.Tennis.team_namemarketplace_idA17E79C6D8DWNPlanguage_tagen_AE2.value">'Dropdown Lists'!$BCF$4</definedName>
    <definedName name="PERSONAL_FRAGRANCEleague_name.value.Tenis.team_namemarketplace_idA17E79C6D8DWNPlanguage_tagen_AE2.value">'Dropdown Lists'!$BCF$4</definedName>
    <definedName name="PERSONAL_FRAGRANCEleague_name.value.Tênis.team_namemarketplace_idA17E79C6D8DWNPlanguage_tagen_AE2.value">'Dropdown Lists'!$BCF$4</definedName>
    <definedName name="PERSONAL_FRAGRANCEleague_name.value.テニス.team_namemarketplace_idA17E79C6D8DWNPlanguage_tagen_AE2.value">'Dropdown Lists'!$BCF$4</definedName>
    <definedName name="HONEYleague_name.value.NASCAR.team_namemarketplace_idA17E79C6D8DWNPlanguage_tagen_AE2.value">'Dropdown Lists'!$BCG$4:$BCG$49</definedName>
    <definedName name="HONEYleague_name.value.ناسكار.team_namemarketplace_idA17E79C6D8DWNPlanguage_tagen_AE2.value">'Dropdown Lists'!$BCG$4:$BCG$49</definedName>
    <definedName name="HONEYleague_name.value.eスポーツ.team_namemarketplace_idA17E79C6D8DWNPlanguage_tagen_AE2.value">'Dropdown Lists'!$BCH$4</definedName>
    <definedName name="HONEYleague_name.value.ESportssportelettronici.team_namemarketplace_idA17E79C6D8DWNPlanguage_tagen_AE2.value">'Dropdown Lists'!$BCH$4</definedName>
    <definedName name="HONEYleague_name.value.Esport.team_namemarketplace_idA17E79C6D8DWNPlanguage_tagen_AE2.value">'Dropdown Lists'!$BCH$4</definedName>
    <definedName name="HONEYleague_name.value.ESports.team_namemarketplace_idA17E79C6D8DWNPlanguage_tagen_AE2.value">'Dropdown Lists'!$BCH$4</definedName>
    <definedName name="HONEYleague_name.value.ألعابإلكترونية.team_namemarketplace_idA17E79C6D8DWNPlanguage_tagen_AE2.value">'Dropdown Lists'!$BCH$4</definedName>
    <definedName name="HONEYleague_name.value.e_sports.team_namemarketplace_idA17E79C6D8DWNPlanguage_tagen_AE2.value">'Dropdown Lists'!$BCH$4</definedName>
    <definedName name="HONEYleague_name.value.Deporteselectrónicos.team_namemarketplace_idA17E79C6D8DWNPlanguage_tagen_AE2.value">'Dropdown Lists'!$BCH$4</definedName>
    <definedName name="HONEYleague_name.value.ProWrestlingLeague.team_namemarketplace_idA17E79C6D8DWNPlanguage_tagen_AE2.value">'Dropdown Lists'!$BCI$4:$BCI$9</definedName>
    <definedName name="HONEYleague_name.value.Ligadeluchalibreprofesional.team_namemarketplace_idA17E79C6D8DWNPlanguage_tagen_AE2.value">'Dropdown Lists'!$BCI$4:$BCI$9</definedName>
    <definedName name="HONEYleague_name.value.インドプロレスリーグ.team_namemarketplace_idA17E79C6D8DWNPlanguage_tagen_AE2.value">'Dropdown Lists'!$BCI$4:$BCI$9</definedName>
    <definedName name="HONEYleague_name.value.LigaProfissionaldeLutaLivre.team_namemarketplace_idA17E79C6D8DWNPlanguage_tagen_AE2.value">'Dropdown Lists'!$BCI$4:$BCI$9</definedName>
    <definedName name="HONEYleague_name.value.pro_wrestling_league.team_namemarketplace_idA17E79C6D8DWNPlanguage_tagen_AE2.value">'Dropdown Lists'!$BCI$4:$BCI$9</definedName>
    <definedName name="HONEYleague_name.value.ProWrestlingLigan.team_namemarketplace_idA17E79C6D8DWNPlanguage_tagen_AE2.value">'Dropdown Lists'!$BCI$4:$BCI$9</definedName>
    <definedName name="HONEYleague_name.value.دوريالمصارعةللمحترفين.team_namemarketplace_idA17E79C6D8DWNPlanguage_tagen_AE2.value">'Dropdown Lists'!$BCI$4:$BCI$9</definedName>
    <definedName name="HONEYleague_name.value.Formel1.team_namemarketplace_idA17E79C6D8DWNPlanguage_tagen_AE2.value">'Dropdown Lists'!$BCJ$4:$BCJ$15</definedName>
    <definedName name="HONEYleague_name.value.Formuła1.team_namemarketplace_idA17E79C6D8DWNPlanguage_tagen_AE2.value">'Dropdown Lists'!$BCJ$4:$BCJ$15</definedName>
    <definedName name="HONEYleague_name.value.formula_1.team_namemarketplace_idA17E79C6D8DWNPlanguage_tagen_AE2.value">'Dropdown Lists'!$BCJ$4:$BCJ$15</definedName>
    <definedName name="HONEYleague_name.value.Fórmula1.team_namemarketplace_idA17E79C6D8DWNPlanguage_tagen_AE2.value">'Dropdown Lists'!$BCJ$4:$BCJ$15</definedName>
    <definedName name="HONEYleague_name.value.Formula1.team_namemarketplace_idA17E79C6D8DWNPlanguage_tagen_AE2.value">'Dropdown Lists'!$BCJ$4:$BCJ$15</definedName>
    <definedName name="HONEYleague_name.value.فورمولا1.team_namemarketplace_idA17E79C6D8DWNPlanguage_tagen_AE2.value">'Dropdown Lists'!$BCJ$4:$BCJ$15</definedName>
    <definedName name="HONEYleague_name.value.Formule1.team_namemarketplace_idA17E79C6D8DWNPlanguage_tagen_AE2.value">'Dropdown Lists'!$BCJ$4:$BCJ$15</definedName>
    <definedName name="HONEYleague_name.value.フォーミュラ1.team_namemarketplace_idA17E79C6D8DWNPlanguage_tagen_AE2.value">'Dropdown Lists'!$BCJ$4:$BCJ$15</definedName>
    <definedName name="HONEYleague_name.value.Iligan.team_namemarketplace_idA17E79C6D8DWNPlanguage_tagen_AE2.value">'Dropdown Lists'!$BCK$4:$BCK$14</definedName>
    <definedName name="HONEYleague_name.value.ILeague.team_namemarketplace_idA17E79C6D8DWNPlanguage_tagen_AE2.value">'Dropdown Lists'!$BCK$4:$BCK$14</definedName>
    <definedName name="HONEYleague_name.value.インドIリーグ.team_namemarketplace_idA17E79C6D8DWNPlanguage_tagen_AE2.value">'Dropdown Lists'!$BCK$4:$BCK$14</definedName>
    <definedName name="HONEYleague_name.value.LigaI.team_namemarketplace_idA17E79C6D8DWNPlanguage_tagen_AE2.value">'Dropdown Lists'!$BCK$4:$BCK$14</definedName>
    <definedName name="HONEYleague_name.value.i_league.team_namemarketplace_idA17E79C6D8DWNPlanguage_tagen_AE2.value">'Dropdown Lists'!$BCK$4:$BCK$14</definedName>
    <definedName name="HONEYleague_name.value.الدوريالهنديللمحترفين.team_namemarketplace_idA17E79C6D8DWNPlanguage_tagen_AE2.value">'Dropdown Lists'!$BCK$4:$BCK$14</definedName>
    <definedName name="HONEYleague_name.value.JapanischerBaseball.team_namemarketplace_idA17E79C6D8DWNPlanguage_tagen_AE2.value">'Dropdown Lists'!$BCL$4:$BCL$16</definedName>
    <definedName name="HONEYleague_name.value.Campionatodibaseballgiapponese.team_namemarketplace_idA17E79C6D8DWNPlanguage_tagen_AE2.value">'Dropdown Lists'!$BCL$4:$BCL$16</definedName>
    <definedName name="HONEYleague_name.value.Baseballjaponais.team_namemarketplace_idA17E79C6D8DWNPlanguage_tagen_AE2.value">'Dropdown Lists'!$BCL$4:$BCL$16</definedName>
    <definedName name="HONEYleague_name.value.Béisboljaponés.team_namemarketplace_idA17E79C6D8DWNPlanguage_tagen_AE2.value">'Dropdown Lists'!$BCL$4:$BCL$16</definedName>
    <definedName name="HONEYleague_name.value.日本セパリーグ高校野球.team_namemarketplace_idA17E79C6D8DWNPlanguage_tagen_AE2.value">'Dropdown Lists'!$BCL$4:$BCL$16</definedName>
    <definedName name="HONEYleague_name.value.JapaneseBaseball.team_namemarketplace_idA17E79C6D8DWNPlanguage_tagen_AE2.value">'Dropdown Lists'!$BCL$4:$BCL$16</definedName>
    <definedName name="HONEYleague_name.value.Japanshonkbal.team_namemarketplace_idA17E79C6D8DWNPlanguage_tagen_AE2.value">'Dropdown Lists'!$BCL$4:$BCL$16</definedName>
    <definedName name="HONEYleague_name.value.japanese_baseball.team_namemarketplace_idA17E79C6D8DWNPlanguage_tagen_AE2.value">'Dropdown Lists'!$BCL$4:$BCL$16</definedName>
    <definedName name="HONEYleague_name.value.Japanskbaseboll.team_namemarketplace_idA17E79C6D8DWNPlanguage_tagen_AE2.value">'Dropdown Lists'!$BCL$4:$BCL$16</definedName>
    <definedName name="HONEYleague_name.value.البيسبولالياباني.team_namemarketplace_idA17E79C6D8DWNPlanguage_tagen_AE2.value">'Dropdown Lists'!$BCL$4:$BCL$16</definedName>
    <definedName name="HONEYleague_name.value.Japońskibaseball.team_namemarketplace_idA17E79C6D8DWNPlanguage_tagen_AE2.value">'Dropdown Lists'!$BCL$4:$BCL$16</definedName>
    <definedName name="HONEYleague_name.value.Beiseboljaponês.team_namemarketplace_idA17E79C6D8DWNPlanguage_tagen_AE2.value">'Dropdown Lists'!$BCL$4:$BCL$16</definedName>
    <definedName name="HONEYleague_name.value.イギリスサッカー.team_namemarketplace_idA17E79C6D8DWNPlanguage_tagen_AE2.value">'Dropdown Lists'!$BCM$4:$BCM$52</definedName>
    <definedName name="HONEYleague_name.value.EnglishFootball.team_namemarketplace_idA17E79C6D8DWNPlanguage_tagen_AE2.value">'Dropdown Lists'!$BCM$4:$BCM$52</definedName>
    <definedName name="HONEYleague_name.value.Engelsvoetbal.team_namemarketplace_idA17E79C6D8DWNPlanguage_tagen_AE2.value">'Dropdown Lists'!$BCM$4:$BCM$52</definedName>
    <definedName name="HONEYleague_name.value.Footballbritannique.team_namemarketplace_idA17E79C6D8DWNPlanguage_tagen_AE2.value">'Dropdown Lists'!$BCM$4:$BCM$52</definedName>
    <definedName name="HONEYleague_name.value.كرةالقدمالإنجليزية.team_namemarketplace_idA17E79C6D8DWNPlanguage_tagen_AE2.value">'Dropdown Lists'!$BCM$4:$BCM$52</definedName>
    <definedName name="HONEYleague_name.value.Angielskapiłkanożna.team_namemarketplace_idA17E79C6D8DWNPlanguage_tagen_AE2.value">'Dropdown Lists'!$BCM$4:$BCM$52</definedName>
    <definedName name="HONEYleague_name.value.english_football.team_namemarketplace_idA17E79C6D8DWNPlanguage_tagen_AE2.value">'Dropdown Lists'!$BCM$4:$BCM$52</definedName>
    <definedName name="HONEYleague_name.value.EnglishSoccer.team_namemarketplace_idA17E79C6D8DWNPlanguage_tagen_AE2.value">'Dropdown Lists'!$BCM$4:$BCM$52</definedName>
    <definedName name="HONEYleague_name.value.BritishFootball.team_namemarketplace_idA17E79C6D8DWNPlanguage_tagen_AE2.value">'Dropdown Lists'!$BCM$4:$BCM$52</definedName>
    <definedName name="HONEYleague_name.value.Calcioinglese.team_namemarketplace_idA17E79C6D8DWNPlanguage_tagen_AE2.value">'Dropdown Lists'!$BCM$4:$BCM$52</definedName>
    <definedName name="HONEYleague_name.value.Futebolinglês.team_namemarketplace_idA17E79C6D8DWNPlanguage_tagen_AE2.value">'Dropdown Lists'!$BCM$4:$BCM$52</definedName>
    <definedName name="HONEYleague_name.value.Engelskfotboll.team_namemarketplace_idA17E79C6D8DWNPlanguage_tagen_AE2.value">'Dropdown Lists'!$BCM$4:$BCM$52</definedName>
    <definedName name="HONEYleague_name.value.EnglischerFußball.team_namemarketplace_idA17E79C6D8DWNPlanguage_tagen_AE2.value">'Dropdown Lists'!$BCM$4:$BCM$52</definedName>
    <definedName name="HONEYleague_name.value.Fútbolinglés.team_namemarketplace_idA17E79C6D8DWNPlanguage_tagen_AE2.value">'Dropdown Lists'!$BCM$4:$BCM$52</definedName>
    <definedName name="HONEYleague_name.value.الاتحادالدوليللمصارعة.team_namemarketplace_idA17E79C6D8DWNPlanguage_tagen_AE2.value">'Dropdown Lists'!$BCN$4</definedName>
    <definedName name="HONEYleague_name.value.WUSA.team_namemarketplace_idA17E79C6D8DWNPlanguage_tagen_AE2.value">'Dropdown Lists'!$BCN$4</definedName>
    <definedName name="HONEYleague_name.value.PremièreLiguecanadienne.team_namemarketplace_idA17E79C6D8DWNPlanguage_tagen_AE2.value">'Dropdown Lists'!$BCO$4:$BCO$12</definedName>
    <definedName name="HONEYleague_name.value.Kanadensiskpremiärliga.team_namemarketplace_idA17E79C6D8DWNPlanguage_tagen_AE2.value">'Dropdown Lists'!$BCO$4:$BCO$12</definedName>
    <definedName name="HONEYleague_name.value.CanadianPremierLeague.team_namemarketplace_idA17E79C6D8DWNPlanguage_tagen_AE2.value">'Dropdown Lists'!$BCO$4:$BCO$12</definedName>
    <definedName name="HONEYleague_name.value.LigaPremierCanadense.team_namemarketplace_idA17E79C6D8DWNPlanguage_tagen_AE2.value">'Dropdown Lists'!$BCO$4:$BCO$12</definedName>
    <definedName name="HONEYleague_name.value.canadian_premier_league.team_namemarketplace_idA17E79C6D8DWNPlanguage_tagen_AE2.value">'Dropdown Lists'!$BCO$4:$BCO$12</definedName>
    <definedName name="HONEYleague_name.value.PremiereLeaguecanadiense.team_namemarketplace_idA17E79C6D8DWNPlanguage_tagen_AE2.value">'Dropdown Lists'!$BCO$4:$BCO$12</definedName>
    <definedName name="HONEYleague_name.value.LigaPremiercanadiense.team_namemarketplace_idA17E79C6D8DWNPlanguage_tagen_AE2.value">'Dropdown Lists'!$BCO$4:$BCO$12</definedName>
    <definedName name="HONEYleague_name.value.PremierLeagueKanada.team_namemarketplace_idA17E79C6D8DWNPlanguage_tagen_AE2.value">'Dropdown Lists'!$BCO$4:$BCO$12</definedName>
    <definedName name="HONEYleague_name.value.CanadianPremiereLeague.team_namemarketplace_idA17E79C6D8DWNPlanguage_tagen_AE2.value">'Dropdown Lists'!$BCO$4:$BCO$12</definedName>
    <definedName name="HONEYleague_name.value.الدوريالكنديالممتاز.team_namemarketplace_idA17E79C6D8DWNPlanguage_tagen_AE2.value">'Dropdown Lists'!$BCO$4:$BCO$12</definedName>
    <definedName name="HONEYleague_name.value.カナダプレミアリーグ.team_namemarketplace_idA17E79C6D8DWNPlanguage_tagen_AE2.value">'Dropdown Lists'!$BCO$4:$BCO$12</definedName>
    <definedName name="HONEYleague_name.value.KanadyjskaPremiereLeague.team_namemarketplace_idA17E79C6D8DWNPlanguage_tagen_AE2.value">'Dropdown Lists'!$BCO$4:$BCO$12</definedName>
    <definedName name="HONEYleague_name.value.Fútbolespañol.team_namemarketplace_idA17E79C6D8DWNPlanguage_tagen_AE2.value">'Dropdown Lists'!$BCP$4:$BCP$47</definedName>
    <definedName name="HONEYleague_name.value.SpanishFootball.team_namemarketplace_idA17E79C6D8DWNPlanguage_tagen_AE2.value">'Dropdown Lists'!$BCP$4:$BCP$47</definedName>
    <definedName name="HONEYleague_name.value.كرةالقدمالاسبانية.team_namemarketplace_idA17E79C6D8DWNPlanguage_tagen_AE2.value">'Dropdown Lists'!$BCP$4:$BCP$47</definedName>
    <definedName name="HONEYleague_name.value.Calciospagnolo.team_namemarketplace_idA17E79C6D8DWNPlanguage_tagen_AE2.value">'Dropdown Lists'!$BCP$4:$BCP$47</definedName>
    <definedName name="HONEYleague_name.value.Futebolespanhol.team_namemarketplace_idA17E79C6D8DWNPlanguage_tagen_AE2.value">'Dropdown Lists'!$BCP$4:$BCP$47</definedName>
    <definedName name="HONEYleague_name.value.Footballespagnol.team_namemarketplace_idA17E79C6D8DWNPlanguage_tagen_AE2.value">'Dropdown Lists'!$BCP$4:$BCP$47</definedName>
    <definedName name="HONEYleague_name.value.spanish_football.team_namemarketplace_idA17E79C6D8DWNPlanguage_tagen_AE2.value">'Dropdown Lists'!$BCP$4:$BCP$47</definedName>
    <definedName name="HONEYleague_name.value.Hiszpańskapiłkanożna.team_namemarketplace_idA17E79C6D8DWNPlanguage_tagen_AE2.value">'Dropdown Lists'!$BCP$4:$BCP$47</definedName>
    <definedName name="HONEYleague_name.value.SpanishSoccer.team_namemarketplace_idA17E79C6D8DWNPlanguage_tagen_AE2.value">'Dropdown Lists'!$BCP$4:$BCP$47</definedName>
    <definedName name="HONEYleague_name.value.SpanischerFußball.team_namemarketplace_idA17E79C6D8DWNPlanguage_tagen_AE2.value">'Dropdown Lists'!$BCP$4:$BCP$47</definedName>
    <definedName name="HONEYleague_name.value.Spaansvoetbal.team_namemarketplace_idA17E79C6D8DWNPlanguage_tagen_AE2.value">'Dropdown Lists'!$BCP$4:$BCP$47</definedName>
    <definedName name="HONEYleague_name.value.Spanskfotboll.team_namemarketplace_idA17E79C6D8DWNPlanguage_tagen_AE2.value">'Dropdown Lists'!$BCP$4:$BCP$47</definedName>
    <definedName name="HONEYleague_name.value.スペインサッカー.team_namemarketplace_idA17E79C6D8DWNPlanguage_tagen_AE2.value">'Dropdown Lists'!$BCP$4:$BCP$47</definedName>
    <definedName name="HONEYleague_name.value.CanadianFootballLeague.team_namemarketplace_idA17E79C6D8DWNPlanguage_tagen_AE2.value">'Dropdown Lists'!$BCQ$4:$BCQ$12</definedName>
    <definedName name="HONEYleague_name.value.LigaCanadensedeFutebol.team_namemarketplace_idA17E79C6D8DWNPlanguage_tagen_AE2.value">'Dropdown Lists'!$BCQ$4:$BCQ$12</definedName>
    <definedName name="HONEYleague_name.value.KanadyjskaLigaPiłkarska.team_namemarketplace_idA17E79C6D8DWNPlanguage_tagen_AE2.value">'Dropdown Lists'!$BCQ$4:$BCQ$12</definedName>
    <definedName name="HONEYleague_name.value.canadian_football_league.team_namemarketplace_idA17E79C6D8DWNPlanguage_tagen_AE2.value">'Dropdown Lists'!$BCQ$4:$BCQ$12</definedName>
    <definedName name="HONEYleague_name.value.Liguecanadiennedefootball.team_namemarketplace_idA17E79C6D8DWNPlanguage_tagen_AE2.value">'Dropdown Lists'!$BCQ$4:$BCQ$12</definedName>
    <definedName name="HONEYleague_name.value.Kanadensiskfotbollsliga.team_namemarketplace_idA17E79C6D8DWNPlanguage_tagen_AE2.value">'Dropdown Lists'!$BCQ$4:$BCQ$12</definedName>
    <definedName name="HONEYleague_name.value.الدوريالكنديلكرةالقدم.team_namemarketplace_idA17E79C6D8DWNPlanguage_tagen_AE2.value">'Dropdown Lists'!$BCQ$4:$BCQ$12</definedName>
    <definedName name="HONEYleague_name.value.KanadischeFußballliga.team_namemarketplace_idA17E79C6D8DWNPlanguage_tagen_AE2.value">'Dropdown Lists'!$BCQ$4:$BCQ$12</definedName>
    <definedName name="HONEYleague_name.value.カナディアンフットボールリーグ.team_namemarketplace_idA17E79C6D8DWNPlanguage_tagen_AE2.value">'Dropdown Lists'!$BCQ$4:$BCQ$12</definedName>
    <definedName name="HONEYleague_name.value.Ligadefútbolcanadiense.team_namemarketplace_idA17E79C6D8DWNPlanguage_tagen_AE2.value">'Dropdown Lists'!$BCQ$4:$BCQ$12</definedName>
    <definedName name="HONEYleague_name.value.دوريكرةالسلةالأميركيللمحترفين.team_namemarketplace_idA17E79C6D8DWNPlanguage_tagen_AE2.value">'Dropdown Lists'!$BCR$4:$BCR$48</definedName>
    <definedName name="HONEYleague_name.value.nba.team_namemarketplace_idA17E79C6D8DWNPlanguage_tagen_AE2.value">'Dropdown Lists'!$BCR$4:$BCR$48</definedName>
    <definedName name="HONEYleague_name.value.MinorLeagueHonkbal.team_namemarketplace_idA17E79C6D8DWNPlanguage_tagen_AE2.value">'Dropdown Lists'!$BCS$4:$BCS$164</definedName>
    <definedName name="HONEYleague_name.value.minor_league_baseball.team_namemarketplace_idA17E79C6D8DWNPlanguage_tagen_AE2.value">'Dropdown Lists'!$BCS$4:$BCS$164</definedName>
    <definedName name="HONEYleague_name.value.Béisboldeligasmenores.team_namemarketplace_idA17E79C6D8DWNPlanguage_tagen_AE2.value">'Dropdown Lists'!$BCS$4:$BCS$164</definedName>
    <definedName name="HONEYleague_name.value.MinorLeagueBaseball.team_namemarketplace_idA17E79C6D8DWNPlanguage_tagen_AE2.value">'Dropdown Lists'!$BCS$4:$BCS$164</definedName>
    <definedName name="HONEYleague_name.value.LigaMenordeBeisebol.team_namemarketplace_idA17E79C6D8DWNPlanguage_tagen_AE2.value">'Dropdown Lists'!$BCS$4:$BCS$164</definedName>
    <definedName name="HONEYleague_name.value.Liguemineuredebaseball.team_namemarketplace_idA17E79C6D8DWNPlanguage_tagen_AE2.value">'Dropdown Lists'!$BCS$4:$BCS$164</definedName>
    <definedName name="HONEYleague_name.value.アメリカマイナーリーグ.team_namemarketplace_idA17E79C6D8DWNPlanguage_tagen_AE2.value">'Dropdown Lists'!$BCS$4:$BCS$164</definedName>
    <definedName name="HONEYleague_name.value.دوريالبيسبولالمصغر.team_namemarketplace_idA17E79C6D8DWNPlanguage_tagen_AE2.value">'Dropdown Lists'!$BCS$4:$BCS$164</definedName>
    <definedName name="HONEYleague_name.value.دوريالهوكيالوطني.team_namemarketplace_idA17E79C6D8DWNPlanguage_tagen_AE2.value">'Dropdown Lists'!$BCT$4:$BCT$53</definedName>
    <definedName name="HONEYleague_name.value.nhl.team_namemarketplace_idA17E79C6D8DWNPlanguage_tagen_AE2.value">'Dropdown Lists'!$BCT$4:$BCT$53</definedName>
    <definedName name="HONEYleague_name.value.Liguenationaledehockey.team_namemarketplace_idA17E79C6D8DWNPlanguage_tagen_AE2.value">'Dropdown Lists'!$BCT$4:$BCT$53</definedName>
    <definedName name="HONEYleague_name.value.EuropeanBasketball.team_namemarketplace_idA17E79C6D8DWNPlanguage_tagen_AE2.value">'Dropdown Lists'!$BCU$4:$BCU$21</definedName>
    <definedName name="HONEYleague_name.value.Europeesbasketbal.team_namemarketplace_idA17E79C6D8DWNPlanguage_tagen_AE2.value">'Dropdown Lists'!$BCU$4:$BCU$21</definedName>
    <definedName name="HONEYleague_name.value.كرةالسلةالأوروبية.team_namemarketplace_idA17E79C6D8DWNPlanguage_tagen_AE2.value">'Dropdown Lists'!$BCU$4:$BCU$21</definedName>
    <definedName name="HONEYleague_name.value.european_basketball.team_namemarketplace_idA17E79C6D8DWNPlanguage_tagen_AE2.value">'Dropdown Lists'!$BCU$4:$BCU$21</definedName>
    <definedName name="HONEYleague_name.value.Baloncestoeuropeo.team_namemarketplace_idA17E79C6D8DWNPlanguage_tagen_AE2.value">'Dropdown Lists'!$BCU$4:$BCU$21</definedName>
    <definedName name="HONEYleague_name.value.Europeiskbasket.team_namemarketplace_idA17E79C6D8DWNPlanguage_tagen_AE2.value">'Dropdown Lists'!$BCU$4:$BCU$21</definedName>
    <definedName name="HONEYleague_name.value.Legaeuropeadipallacanestro.team_namemarketplace_idA17E79C6D8DWNPlanguage_tagen_AE2.value">'Dropdown Lists'!$BCU$4:$BCU$21</definedName>
    <definedName name="HONEYleague_name.value.バスケットボールユーロリーグ.team_namemarketplace_idA17E79C6D8DWNPlanguage_tagen_AE2.value">'Dropdown Lists'!$BCU$4:$BCU$21</definedName>
    <definedName name="HONEYleague_name.value.Basqueteeuropeu.team_namemarketplace_idA17E79C6D8DWNPlanguage_tagen_AE2.value">'Dropdown Lists'!$BCU$4:$BCU$21</definedName>
    <definedName name="HONEYleague_name.value.Europejskakoszykówka.team_namemarketplace_idA17E79C6D8DWNPlanguage_tagen_AE2.value">'Dropdown Lists'!$BCU$4:$BCU$21</definedName>
    <definedName name="HONEYleague_name.value.Basketballeuropéen.team_namemarketplace_idA17E79C6D8DWNPlanguage_tagen_AE2.value">'Dropdown Lists'!$BCU$4:$BCU$21</definedName>
    <definedName name="HONEYleague_name.value.EuropäischerBasketball.team_namemarketplace_idA17E79C6D8DWNPlanguage_tagen_AE2.value">'Dropdown Lists'!$BCU$4:$BCU$21</definedName>
    <definedName name="HONEYleague_name.value.LigaPremierdeBadminton.team_namemarketplace_idA17E79C6D8DWNPlanguage_tagen_AE2.value">'Dropdown Lists'!$BCV$4:$BCV$10</definedName>
    <definedName name="HONEYleague_name.value.インドバドミントンリーグ.team_namemarketplace_idA17E79C6D8DWNPlanguage_tagen_AE2.value">'Dropdown Lists'!$BCV$4:$BCV$10</definedName>
    <definedName name="HONEYleague_name.value.PremierBadmintonLeague.team_namemarketplace_idA17E79C6D8DWNPlanguage_tagen_AE2.value">'Dropdown Lists'!$BCV$4:$BCV$10</definedName>
    <definedName name="HONEYleague_name.value.premier_badminton_league.team_namemarketplace_idA17E79C6D8DWNPlanguage_tagen_AE2.value">'Dropdown Lists'!$BCV$4:$BCV$10</definedName>
    <definedName name="HONEYleague_name.value.LigaPremierdeBádminton.team_namemarketplace_idA17E79C6D8DWNPlanguage_tagen_AE2.value">'Dropdown Lists'!$BCV$4:$BCV$10</definedName>
    <definedName name="HONEYleague_name.value.PremierBadmintonLigan.team_namemarketplace_idA17E79C6D8DWNPlanguage_tagen_AE2.value">'Dropdown Lists'!$BCV$4:$BCV$10</definedName>
    <definedName name="HONEYleague_name.value.الدوريالممتازلكرةالريشة.team_namemarketplace_idA17E79C6D8DWNPlanguage_tagen_AE2.value">'Dropdown Lists'!$BCV$4:$BCV$10</definedName>
    <definedName name="HONEYleague_name.value.Otrosequiposdefútbol.team_namemarketplace_idA17E79C6D8DWNPlanguage_tagen_AE2.value">'Dropdown Lists'!$BCW$4:$BCW$14</definedName>
    <definedName name="HONEYleague_name.value.OtherSoccerLeagues.team_namemarketplace_idA17E79C6D8DWNPlanguage_tagen_AE2.value">'Dropdown Lists'!$BCW$4:$BCW$14</definedName>
    <definedName name="HONEYleague_name.value.other_football_leagues.team_namemarketplace_idA17E79C6D8DWNPlanguage_tagen_AE2.value">'Dropdown Lists'!$BCW$4:$BCW$14</definedName>
    <definedName name="HONEYleague_name.value.サッカーリーグその他.team_namemarketplace_idA17E79C6D8DWNPlanguage_tagen_AE2.value">'Dropdown Lists'!$BCW$4:$BCW$14</definedName>
    <definedName name="HONEYleague_name.value.Otrasligasdefútbol.team_namemarketplace_idA17E79C6D8DWNPlanguage_tagen_AE2.value">'Dropdown Lists'!$BCW$4:$BCW$14</definedName>
    <definedName name="HONEYleague_name.value.Inneligipiłkarskie.team_namemarketplace_idA17E79C6D8DWNPlanguage_tagen_AE2.value">'Dropdown Lists'!$BCW$4:$BCW$14</definedName>
    <definedName name="HONEYleague_name.value.Anderevoetbalcompetities.team_namemarketplace_idA17E79C6D8DWNPlanguage_tagen_AE2.value">'Dropdown Lists'!$BCW$4:$BCW$14</definedName>
    <definedName name="HONEYleague_name.value.Autreséquipesdefootball.team_namemarketplace_idA17E79C6D8DWNPlanguage_tagen_AE2.value">'Dropdown Lists'!$BCW$4:$BCW$14</definedName>
    <definedName name="HONEYleague_name.value.MehrFußballmannschaften.team_namemarketplace_idA17E79C6D8DWNPlanguage_tagen_AE2.value">'Dropdown Lists'!$BCW$4:$BCW$14</definedName>
    <definedName name="HONEYleague_name.value.MoreFootballLeagues.team_namemarketplace_idA17E79C6D8DWNPlanguage_tagen_AE2.value">'Dropdown Lists'!$BCW$4:$BCW$14</definedName>
    <definedName name="HONEYleague_name.value.Outrasligasdefutebol.team_namemarketplace_idA17E79C6D8DWNPlanguage_tagen_AE2.value">'Dropdown Lists'!$BCW$4:$BCW$14</definedName>
    <definedName name="HONEYleague_name.value.بطولاتكرةالقدمالأخرى.team_namemarketplace_idA17E79C6D8DWNPlanguage_tagen_AE2.value">'Dropdown Lists'!$BCW$4:$BCW$14</definedName>
    <definedName name="HONEYleague_name.value.Altresquadredicalcio.team_namemarketplace_idA17E79C6D8DWNPlanguage_tagen_AE2.value">'Dropdown Lists'!$BCW$4:$BCW$14</definedName>
    <definedName name="HONEYleague_name.value.Andrafotbollsligor.team_namemarketplace_idA17E79C6D8DWNPlanguage_tagen_AE2.value">'Dropdown Lists'!$BCW$4:$BCW$14</definedName>
    <definedName name="HONEYleague_name.value.ポルトガルサッカー.team_namemarketplace_idA17E79C6D8DWNPlanguage_tagen_AE2.value">'Dropdown Lists'!$BCX$4:$BCX$27</definedName>
    <definedName name="HONEYleague_name.value.PortugueseFootball.team_namemarketplace_idA17E79C6D8DWNPlanguage_tagen_AE2.value">'Dropdown Lists'!$BCX$4:$BCX$27</definedName>
    <definedName name="HONEYleague_name.value.Futebolportuguês.team_namemarketplace_idA17E79C6D8DWNPlanguage_tagen_AE2.value">'Dropdown Lists'!$BCX$4:$BCX$27</definedName>
    <definedName name="HONEYleague_name.value.Fútbolportugués.team_namemarketplace_idA17E79C6D8DWNPlanguage_tagen_AE2.value">'Dropdown Lists'!$BCX$4:$BCX$27</definedName>
    <definedName name="HONEYleague_name.value.Footballportugais.team_namemarketplace_idA17E79C6D8DWNPlanguage_tagen_AE2.value">'Dropdown Lists'!$BCX$4:$BCX$27</definedName>
    <definedName name="HONEYleague_name.value.Portugeesvoetbal.team_namemarketplace_idA17E79C6D8DWNPlanguage_tagen_AE2.value">'Dropdown Lists'!$BCX$4:$BCX$27</definedName>
    <definedName name="HONEYleague_name.value.PortugiesischerFußball.team_namemarketplace_idA17E79C6D8DWNPlanguage_tagen_AE2.value">'Dropdown Lists'!$BCX$4:$BCX$27</definedName>
    <definedName name="HONEYleague_name.value.portuguese_football.team_namemarketplace_idA17E79C6D8DWNPlanguage_tagen_AE2.value">'Dropdown Lists'!$BCX$4:$BCX$27</definedName>
    <definedName name="HONEYleague_name.value.Portugisiskfotboll.team_namemarketplace_idA17E79C6D8DWNPlanguage_tagen_AE2.value">'Dropdown Lists'!$BCX$4:$BCX$27</definedName>
    <definedName name="HONEYleague_name.value.PortugueseSoccer.team_namemarketplace_idA17E79C6D8DWNPlanguage_tagen_AE2.value">'Dropdown Lists'!$BCX$4:$BCX$27</definedName>
    <definedName name="HONEYleague_name.value.Portugalskapiłkanożna.team_namemarketplace_idA17E79C6D8DWNPlanguage_tagen_AE2.value">'Dropdown Lists'!$BCX$4:$BCX$27</definedName>
    <definedName name="HONEYleague_name.value.كرةالقدمالبرتغالية.team_namemarketplace_idA17E79C6D8DWNPlanguage_tagen_AE2.value">'Dropdown Lists'!$BCX$4:$BCX$27</definedName>
    <definedName name="HONEYleague_name.value.Campionatodicalcioportoghese.team_namemarketplace_idA17E79C6D8DWNPlanguage_tagen_AE2.value">'Dropdown Lists'!$BCX$4:$BCX$27</definedName>
    <definedName name="HONEYleague_name.value.الدوريالأمريكيلكرةالقدم.team_namemarketplace_idA17E79C6D8DWNPlanguage_tagen_AE2.value">'Dropdown Lists'!$BCY$4:$BCY$32</definedName>
    <definedName name="HONEYleague_name.value.mls.team_namemarketplace_idA17E79C6D8DWNPlanguage_tagen_AE2.value">'Dropdown Lists'!$BCY$4:$BCY$32</definedName>
    <definedName name="HONEYleague_name.value.ncaa.team_namemarketplace_idA17E79C6D8DWNPlanguage_tagen_AE2.value">'Dropdown Lists'!$BCZ$4:$BCZ$382</definedName>
    <definedName name="HONEYleague_name.value.دوريالجامعاتالأمريكيةلكرةالسلة.team_namemarketplace_idA17E79C6D8DWNPlanguage_tagen_AE2.value">'Dropdown Lists'!$BCZ$4:$BCZ$382</definedName>
    <definedName name="HONEYleague_name.value.Campionatomondialedicalcio.team_namemarketplace_idA17E79C6D8DWNPlanguage_tagen_AE2.value">'Dropdown Lists'!$BDA$4:$BDA$63</definedName>
    <definedName name="HONEYleague_name.value.WorldCupFootball.team_namemarketplace_idA17E79C6D8DWNPlanguage_tagen_AE2.value">'Dropdown Lists'!$BDA$4:$BDA$63</definedName>
    <definedName name="HONEYleague_name.value.Wereldkampioenschapvoetbal.team_namemarketplace_idA17E79C6D8DWNPlanguage_tagen_AE2.value">'Dropdown Lists'!$BDA$4:$BDA$63</definedName>
    <definedName name="HONEYleague_name.value.CopadoMundodeFutebol.team_namemarketplace_idA17E79C6D8DWNPlanguage_tagen_AE2.value">'Dropdown Lists'!$BDA$4:$BDA$63</definedName>
    <definedName name="HONEYleague_name.value.WorldCupSoccer.team_namemarketplace_idA17E79C6D8DWNPlanguage_tagen_AE2.value">'Dropdown Lists'!$BDA$4:$BDA$63</definedName>
    <definedName name="HONEYleague_name.value.MistrzostwaŚwiatawPiłceNożnej.team_namemarketplace_idA17E79C6D8DWNPlanguage_tagen_AE2.value">'Dropdown Lists'!$BDA$4:$BDA$63</definedName>
    <definedName name="HONEYleague_name.value.VMfotboll.team_namemarketplace_idA17E79C6D8DWNPlanguage_tagen_AE2.value">'Dropdown Lists'!$BDA$4:$BDA$63</definedName>
    <definedName name="HONEYleague_name.value.FútbolCopadelMundo.team_namemarketplace_idA17E79C6D8DWNPlanguage_tagen_AE2.value">'Dropdown Lists'!$BDA$4:$BDA$63</definedName>
    <definedName name="HONEYleague_name.value.Fußballweltmeisterschaft.team_namemarketplace_idA17E79C6D8DWNPlanguage_tagen_AE2.value">'Dropdown Lists'!$BDA$4:$BDA$63</definedName>
    <definedName name="HONEYleague_name.value.كأسالعالملكرةالقدم.team_namemarketplace_idA17E79C6D8DWNPlanguage_tagen_AE2.value">'Dropdown Lists'!$BDA$4:$BDA$63</definedName>
    <definedName name="HONEYleague_name.value.FIFAワールドカップ.team_namemarketplace_idA17E79C6D8DWNPlanguage_tagen_AE2.value">'Dropdown Lists'!$BDA$4:$BDA$63</definedName>
    <definedName name="HONEYleague_name.value.Coupedumondedefootball.team_namemarketplace_idA17E79C6D8DWNPlanguage_tagen_AE2.value">'Dropdown Lists'!$BDA$4:$BDA$63</definedName>
    <definedName name="HONEYleague_name.value.Copamundialdefútbol.team_namemarketplace_idA17E79C6D8DWNPlanguage_tagen_AE2.value">'Dropdown Lists'!$BDA$4:$BDA$63</definedName>
    <definedName name="HONEYleague_name.value.world_cup_football.team_namemarketplace_idA17E79C6D8DWNPlanguage_tagen_AE2.value">'Dropdown Lists'!$BDA$4:$BDA$63</definedName>
    <definedName name="HONEYleague_name.value.IndiskaSoccerligan.team_namemarketplace_idA17E79C6D8DWNPlanguage_tagen_AE2.value">'Dropdown Lists'!$BDB$4:$BDB$13</definedName>
    <definedName name="HONEYleague_name.value.IndianSoccerLeague.team_namemarketplace_idA17E79C6D8DWNPlanguage_tagen_AE2.value">'Dropdown Lists'!$BDB$4:$BDB$13</definedName>
    <definedName name="HONEYleague_name.value.IndianSuperLeague.team_namemarketplace_idA17E79C6D8DWNPlanguage_tagen_AE2.value">'Dropdown Lists'!$BDB$4:$BDB$13</definedName>
    <definedName name="HONEYleague_name.value.IndyjskaSoccerLeague.team_namemarketplace_idA17E79C6D8DWNPlanguage_tagen_AE2.value">'Dropdown Lists'!$BDB$4:$BDB$13</definedName>
    <definedName name="HONEYleague_name.value.IndischeFußballliga.team_namemarketplace_idA17E79C6D8DWNPlanguage_tagen_AE2.value">'Dropdown Lists'!$BDB$4:$BDB$13</definedName>
    <definedName name="HONEYleague_name.value.インドサッカーリーグ.team_namemarketplace_idA17E79C6D8DWNPlanguage_tagen_AE2.value">'Dropdown Lists'!$BDB$4:$BDB$13</definedName>
    <definedName name="HONEYleague_name.value.LigadefútboldelaIndia.team_namemarketplace_idA17E79C6D8DWNPlanguage_tagen_AE2.value">'Dropdown Lists'!$BDB$4:$BDB$13</definedName>
    <definedName name="HONEYleague_name.value.Ligadefútbolindia.team_namemarketplace_idA17E79C6D8DWNPlanguage_tagen_AE2.value">'Dropdown Lists'!$BDB$4:$BDB$13</definedName>
    <definedName name="HONEYleague_name.value.indian_soccer_league.team_namemarketplace_idA17E79C6D8DWNPlanguage_tagen_AE2.value">'Dropdown Lists'!$BDB$4:$BDB$13</definedName>
    <definedName name="HONEYleague_name.value.دوريكرةالقدمالهندي.team_namemarketplace_idA17E79C6D8DWNPlanguage_tagen_AE2.value">'Dropdown Lists'!$BDB$4:$BDB$13</definedName>
    <definedName name="HONEYleague_name.value.LigaIndianadeFutebol.team_namemarketplace_idA17E79C6D8DWNPlanguage_tagen_AE2.value">'Dropdown Lists'!$BDB$4:$BDB$13</definedName>
    <definedName name="HONEYleague_name.value.Ligueindiennedefootball.team_namemarketplace_idA17E79C6D8DWNPlanguage_tagen_AE2.value">'Dropdown Lists'!$BDB$4:$BDB$13</definedName>
    <definedName name="HONEYleague_name.value.Equipesnationalesdefootball.team_namemarketplace_idA17E79C6D8DWNPlanguage_tagen_AE2.value">'Dropdown Lists'!$BDC$4:$BDC$210</definedName>
    <definedName name="HONEYleague_name.value.代表チーム.team_namemarketplace_idA17E79C6D8DWNPlanguage_tagen_AE2.value">'Dropdown Lists'!$BDC$4:$BDC$210</definedName>
    <definedName name="HONEYleague_name.value.NationalTeams.team_namemarketplace_idA17E79C6D8DWNPlanguage_tagen_AE2.value">'Dropdown Lists'!$BDC$4:$BDC$210</definedName>
    <definedName name="HONEYleague_name.value.Seleccionesnacionales.team_namemarketplace_idA17E79C6D8DWNPlanguage_tagen_AE2.value">'Dropdown Lists'!$BDC$4:$BDC$210</definedName>
    <definedName name="HONEYleague_name.value.Landslag.team_namemarketplace_idA17E79C6D8DWNPlanguage_tagen_AE2.value">'Dropdown Lists'!$BDC$4:$BDC$210</definedName>
    <definedName name="HONEYleague_name.value.Nationaleteams.team_namemarketplace_idA17E79C6D8DWNPlanguage_tagen_AE2.value">'Dropdown Lists'!$BDC$4:$BDC$210</definedName>
    <definedName name="HONEYleague_name.value.SquadreNazionali.team_namemarketplace_idA17E79C6D8DWNPlanguage_tagen_AE2.value">'Dropdown Lists'!$BDC$4:$BDC$210</definedName>
    <definedName name="HONEYleague_name.value.national_teams.team_namemarketplace_idA17E79C6D8DWNPlanguage_tagen_AE2.value">'Dropdown Lists'!$BDC$4:$BDC$210</definedName>
    <definedName name="HONEYleague_name.value.NationaleFußballmannschaften.team_namemarketplace_idA17E79C6D8DWNPlanguage_tagen_AE2.value">'Dropdown Lists'!$BDC$4:$BDC$210</definedName>
    <definedName name="HONEYleague_name.value.Seleccionesdefútbol.team_namemarketplace_idA17E79C6D8DWNPlanguage_tagen_AE2.value">'Dropdown Lists'!$BDC$4:$BDC$210</definedName>
    <definedName name="HONEYleague_name.value.SeleçõesNacionais.team_namemarketplace_idA17E79C6D8DWNPlanguage_tagen_AE2.value">'Dropdown Lists'!$BDC$4:$BDC$210</definedName>
    <definedName name="HONEYleague_name.value.Drużynynarodowe.team_namemarketplace_idA17E79C6D8DWNPlanguage_tagen_AE2.value">'Dropdown Lists'!$BDC$4:$BDC$210</definedName>
    <definedName name="HONEYleague_name.value.المنتخباتالوطنية.team_namemarketplace_idA17E79C6D8DWNPlanguage_tagen_AE2.value">'Dropdown Lists'!$BDC$4:$BDC$210</definedName>
    <definedName name="HONEYleague_name.value.メキシコサッカー連盟.team_namemarketplace_idA17E79C6D8DWNPlanguage_tagen_AE2.value">'Dropdown Lists'!$BDD$4:$BDD$16</definedName>
    <definedName name="HONEYleague_name.value.MexicanFootballFederation.team_namemarketplace_idA17E79C6D8DWNPlanguage_tagen_AE2.value">'Dropdown Lists'!$BDD$4:$BDD$16</definedName>
    <definedName name="HONEYleague_name.value.FederaçãoMexicanadeFutebol.team_namemarketplace_idA17E79C6D8DWNPlanguage_tagen_AE2.value">'Dropdown Lists'!$BDD$4:$BDD$16</definedName>
    <definedName name="HONEYleague_name.value.MexicaanseVerenigingVanDeVoetbalbond.team_namemarketplace_idA17E79C6D8DWNPlanguage_tagen_AE2.value">'Dropdown Lists'!$BDD$4:$BDD$16</definedName>
    <definedName name="HONEYleague_name.value.FederazionecalcisticadelMessico.team_namemarketplace_idA17E79C6D8DWNPlanguage_tagen_AE2.value">'Dropdown Lists'!$BDD$4:$BDD$16</definedName>
    <definedName name="HONEYleague_name.value.FederaciónMexicanaDeFútbolAsociación.team_namemarketplace_idA17E79C6D8DWNPlanguage_tagen_AE2.value">'Dropdown Lists'!$BDD$4:$BDD$16</definedName>
    <definedName name="HONEYleague_name.value.اتحادكرةالقدمالمكسيكي.team_namemarketplace_idA17E79C6D8DWNPlanguage_tagen_AE2.value">'Dropdown Lists'!$BDD$4:$BDD$16</definedName>
    <definedName name="HONEYleague_name.value.FédérationduMexiquedefootball.team_namemarketplace_idA17E79C6D8DWNPlanguage_tagen_AE2.value">'Dropdown Lists'!$BDD$4:$BDD$16</definedName>
    <definedName name="HONEYleague_name.value.federacion_mexicana_de_futbol_ascn.team_namemarketplace_idA17E79C6D8DWNPlanguage_tagen_AE2.value">'Dropdown Lists'!$BDD$4:$BDD$16</definedName>
    <definedName name="HONEYleague_name.value.Footballnéerlandais.team_namemarketplace_idA17E79C6D8DWNPlanguage_tagen_AE2.value">'Dropdown Lists'!$BDE$4:$BDE$29</definedName>
    <definedName name="HONEYleague_name.value.DutchSoccer.team_namemarketplace_idA17E79C6D8DWNPlanguage_tagen_AE2.value">'Dropdown Lists'!$BDE$4:$BDE$29</definedName>
    <definedName name="HONEYleague_name.value.Holenderskapiłkanożna.team_namemarketplace_idA17E79C6D8DWNPlanguage_tagen_AE2.value">'Dropdown Lists'!$BDE$4:$BDE$29</definedName>
    <definedName name="HONEYleague_name.value.كرةالقدمالهولندية.team_namemarketplace_idA17E79C6D8DWNPlanguage_tagen_AE2.value">'Dropdown Lists'!$BDE$4:$BDE$29</definedName>
    <definedName name="HONEYleague_name.value.Futebolholandês.team_namemarketplace_idA17E79C6D8DWNPlanguage_tagen_AE2.value">'Dropdown Lists'!$BDE$4:$BDE$29</definedName>
    <definedName name="HONEYleague_name.value.Fútbolholandés.team_namemarketplace_idA17E79C6D8DWNPlanguage_tagen_AE2.value">'Dropdown Lists'!$BDE$4:$BDE$29</definedName>
    <definedName name="HONEYleague_name.value.dutch_football.team_namemarketplace_idA17E79C6D8DWNPlanguage_tagen_AE2.value">'Dropdown Lists'!$BDE$4:$BDE$29</definedName>
    <definedName name="HONEYleague_name.value.Nederlandsvoetbal.team_namemarketplace_idA17E79C6D8DWNPlanguage_tagen_AE2.value">'Dropdown Lists'!$BDE$4:$BDE$29</definedName>
    <definedName name="HONEYleague_name.value.オランダサッカー.team_namemarketplace_idA17E79C6D8DWNPlanguage_tagen_AE2.value">'Dropdown Lists'!$BDE$4:$BDE$29</definedName>
    <definedName name="HONEYleague_name.value.DutchFootball.team_namemarketplace_idA17E79C6D8DWNPlanguage_tagen_AE2.value">'Dropdown Lists'!$BDE$4:$BDE$29</definedName>
    <definedName name="HONEYleague_name.value.Holländskfotboll.team_namemarketplace_idA17E79C6D8DWNPlanguage_tagen_AE2.value">'Dropdown Lists'!$BDE$4:$BDE$29</definedName>
    <definedName name="HONEYleague_name.value.NiederländischerFußball.team_namemarketplace_idA17E79C6D8DWNPlanguage_tagen_AE2.value">'Dropdown Lists'!$BDE$4:$BDE$29</definedName>
    <definedName name="HONEYleague_name.value.Campionatodicalcioolandese.team_namemarketplace_idA17E79C6D8DWNPlanguage_tagen_AE2.value">'Dropdown Lists'!$BDE$4:$BDE$29</definedName>
    <definedName name="HONEYleague_name.value.Xspel.team_namemarketplace_idA17E79C6D8DWNPlanguage_tagen_AE2.value">'Dropdown Lists'!$BDF$4</definedName>
    <definedName name="HONEYleague_name.value.العاباكس.team_namemarketplace_idA17E79C6D8DWNPlanguage_tagen_AE2.value">'Dropdown Lists'!$BDF$4</definedName>
    <definedName name="HONEYleague_name.value.XGames.team_namemarketplace_idA17E79C6D8DWNPlanguage_tagen_AE2.value">'Dropdown Lists'!$BDF$4</definedName>
    <definedName name="HONEYleague_name.value.Xゲーム.team_namemarketplace_idA17E79C6D8DWNPlanguage_tagen_AE2.value">'Dropdown Lists'!$BDF$4</definedName>
    <definedName name="HONEYleague_name.value.x_games.team_namemarketplace_idA17E79C6D8DWNPlanguage_tagen_AE2.value">'Dropdown Lists'!$BDF$4</definedName>
    <definedName name="HONEYleague_name.value.german_football.team_namemarketplace_idA17E79C6D8DWNPlanguage_tagen_AE2.value">'Dropdown Lists'!$BDG$4:$BDG$40</definedName>
    <definedName name="HONEYleague_name.value.كرةالقدمالألمانية.team_namemarketplace_idA17E79C6D8DWNPlanguage_tagen_AE2.value">'Dropdown Lists'!$BDG$4:$BDG$40</definedName>
    <definedName name="HONEYleague_name.value.Tyskfotboll.team_namemarketplace_idA17E79C6D8DWNPlanguage_tagen_AE2.value">'Dropdown Lists'!$BDG$4:$BDG$40</definedName>
    <definedName name="HONEYleague_name.value.DeutscherFußball.team_namemarketplace_idA17E79C6D8DWNPlanguage_tagen_AE2.value">'Dropdown Lists'!$BDG$4:$BDG$40</definedName>
    <definedName name="HONEYleague_name.value.Fútbolalemán.team_namemarketplace_idA17E79C6D8DWNPlanguage_tagen_AE2.value">'Dropdown Lists'!$BDG$4:$BDG$40</definedName>
    <definedName name="HONEYleague_name.value.Niemieckapiłkanożna.team_namemarketplace_idA17E79C6D8DWNPlanguage_tagen_AE2.value">'Dropdown Lists'!$BDG$4:$BDG$40</definedName>
    <definedName name="HONEYleague_name.value.Calciotedesco.team_namemarketplace_idA17E79C6D8DWNPlanguage_tagen_AE2.value">'Dropdown Lists'!$BDG$4:$BDG$40</definedName>
    <definedName name="HONEYleague_name.value.GermanSoccer.team_namemarketplace_idA17E79C6D8DWNPlanguage_tagen_AE2.value">'Dropdown Lists'!$BDG$4:$BDG$40</definedName>
    <definedName name="HONEYleague_name.value.Footballallemand.team_namemarketplace_idA17E79C6D8DWNPlanguage_tagen_AE2.value">'Dropdown Lists'!$BDG$4:$BDG$40</definedName>
    <definedName name="HONEYleague_name.value.Futebolalemão.team_namemarketplace_idA17E79C6D8DWNPlanguage_tagen_AE2.value">'Dropdown Lists'!$BDG$4:$BDG$40</definedName>
    <definedName name="HONEYleague_name.value.Duitsvoetbal.team_namemarketplace_idA17E79C6D8DWNPlanguage_tagen_AE2.value">'Dropdown Lists'!$BDG$4:$BDG$40</definedName>
    <definedName name="HONEYleague_name.value.GermanFootball.team_namemarketplace_idA17E79C6D8DWNPlanguage_tagen_AE2.value">'Dropdown Lists'!$BDG$4:$BDG$40</definedName>
    <definedName name="HONEYleague_name.value.ドイツサッカー.team_namemarketplace_idA17E79C6D8DWNPlanguage_tagen_AE2.value">'Dropdown Lists'!$BDG$4:$BDG$40</definedName>
    <definedName name="HONEYleague_name.value.الدوريالوطنيلكرةالقدمللسيدات.team_namemarketplace_idA17E79C6D8DWNPlanguage_tagen_AE2.value">'Dropdown Lists'!$BDH$4:$BDH$18</definedName>
    <definedName name="HONEYleague_name.value.NWSL.team_namemarketplace_idA17E79C6D8DWNPlanguage_tagen_AE2.value">'Dropdown Lists'!$BDH$4:$BDH$18</definedName>
    <definedName name="HONEYleague_name.value.ProKabaddiLeague.team_namemarketplace_idA17E79C6D8DWNPlanguage_tagen_AE2.value">'Dropdown Lists'!$BDI$4:$BDI$15</definedName>
    <definedName name="HONEYleague_name.value.pro_kabaddi_league.team_namemarketplace_idA17E79C6D8DWNPlanguage_tagen_AE2.value">'Dropdown Lists'!$BDI$4:$BDI$15</definedName>
    <definedName name="HONEYleague_name.value.ProKabaddiLigan.team_namemarketplace_idA17E79C6D8DWNPlanguage_tagen_AE2.value">'Dropdown Lists'!$BDI$4:$BDI$15</definedName>
    <definedName name="HONEYleague_name.value.دوريكباديللمحترفين.team_namemarketplace_idA17E79C6D8DWNPlanguage_tagen_AE2.value">'Dropdown Lists'!$BDI$4:$BDI$15</definedName>
    <definedName name="HONEYleague_name.value.LigaProKabaddi.team_namemarketplace_idA17E79C6D8DWNPlanguage_tagen_AE2.value">'Dropdown Lists'!$BDI$4:$BDI$15</definedName>
    <definedName name="HONEYleague_name.value.インドプロカバディリーグ.team_namemarketplace_idA17E79C6D8DWNPlanguage_tagen_AE2.value">'Dropdown Lists'!$BDI$4:$BDI$15</definedName>
    <definedName name="HONEYleague_name.value.رابطةلاعبيالغولفالمحترفين.team_namemarketplace_idA17E79C6D8DWNPlanguage_tagen_AE2.value">'Dropdown Lists'!$BDJ$4</definedName>
    <definedName name="HONEYleague_name.value.pga.team_namemarketplace_idA17E79C6D8DWNPlanguage_tagen_AE2.value">'Dropdown Lists'!$BDJ$4</definedName>
    <definedName name="HONEYleague_name.value.PGAツアー.team_namemarketplace_idA17E79C6D8DWNPlanguage_tagen_AE2.value">'Dropdown Lists'!$BDJ$4</definedName>
    <definedName name="HONEYleague_name.value.SchottischerFußball.team_namemarketplace_idA17E79C6D8DWNPlanguage_tagen_AE2.value">'Dropdown Lists'!$BDK$4:$BDK$21</definedName>
    <definedName name="HONEYleague_name.value.كرةالقدمالاسكتلندية.team_namemarketplace_idA17E79C6D8DWNPlanguage_tagen_AE2.value">'Dropdown Lists'!$BDK$4:$BDK$21</definedName>
    <definedName name="HONEYleague_name.value.Skotskfotboll.team_namemarketplace_idA17E79C6D8DWNPlanguage_tagen_AE2.value">'Dropdown Lists'!$BDK$4:$BDK$21</definedName>
    <definedName name="HONEYleague_name.value.Futebolescocês.team_namemarketplace_idA17E79C6D8DWNPlanguage_tagen_AE2.value">'Dropdown Lists'!$BDK$4:$BDK$21</definedName>
    <definedName name="HONEYleague_name.value.Footballécossais.team_namemarketplace_idA17E79C6D8DWNPlanguage_tagen_AE2.value">'Dropdown Lists'!$BDK$4:$BDK$21</definedName>
    <definedName name="HONEYleague_name.value.Fútbolescocés.team_namemarketplace_idA17E79C6D8DWNPlanguage_tagen_AE2.value">'Dropdown Lists'!$BDK$4:$BDK$21</definedName>
    <definedName name="HONEYleague_name.value.ScottishSoccer.team_namemarketplace_idA17E79C6D8DWNPlanguage_tagen_AE2.value">'Dropdown Lists'!$BDK$4:$BDK$21</definedName>
    <definedName name="HONEYleague_name.value.ScottishFootball.team_namemarketplace_idA17E79C6D8DWNPlanguage_tagen_AE2.value">'Dropdown Lists'!$BDK$4:$BDK$21</definedName>
    <definedName name="HONEYleague_name.value.Schotsvoetbal.team_namemarketplace_idA17E79C6D8DWNPlanguage_tagen_AE2.value">'Dropdown Lists'!$BDK$4:$BDK$21</definedName>
    <definedName name="HONEYleague_name.value.スコットランドサッカー.team_namemarketplace_idA17E79C6D8DWNPlanguage_tagen_AE2.value">'Dropdown Lists'!$BDK$4:$BDK$21</definedName>
    <definedName name="HONEYleague_name.value.Szkockapiłkanożna.team_namemarketplace_idA17E79C6D8DWNPlanguage_tagen_AE2.value">'Dropdown Lists'!$BDK$4:$BDK$21</definedName>
    <definedName name="HONEYleague_name.value.scottish_football.team_namemarketplace_idA17E79C6D8DWNPlanguage_tagen_AE2.value">'Dropdown Lists'!$BDK$4:$BDK$21</definedName>
    <definedName name="HONEYleague_name.value.Campionatodicalcioscozzese.team_namemarketplace_idA17E79C6D8DWNPlanguage_tagen_AE2.value">'Dropdown Lists'!$BDK$4:$BDK$21</definedName>
    <definedName name="HONEYleague_name.value.FranzösischerFußball.team_namemarketplace_idA17E79C6D8DWNPlanguage_tagen_AE2.value">'Dropdown Lists'!$BDL$4:$BDL$37</definedName>
    <definedName name="HONEYleague_name.value.Fransvoetbal.team_namemarketplace_idA17E79C6D8DWNPlanguage_tagen_AE2.value">'Dropdown Lists'!$BDL$4:$BDL$37</definedName>
    <definedName name="HONEYleague_name.value.FrenchFootball.team_namemarketplace_idA17E79C6D8DWNPlanguage_tagen_AE2.value">'Dropdown Lists'!$BDL$4:$BDL$37</definedName>
    <definedName name="HONEYleague_name.value.Franskfotboll.team_namemarketplace_idA17E79C6D8DWNPlanguage_tagen_AE2.value">'Dropdown Lists'!$BDL$4:$BDL$37</definedName>
    <definedName name="HONEYleague_name.value.FrenchSoccer.team_namemarketplace_idA17E79C6D8DWNPlanguage_tagen_AE2.value">'Dropdown Lists'!$BDL$4:$BDL$37</definedName>
    <definedName name="HONEYleague_name.value.Francuskapiłkanożna.team_namemarketplace_idA17E79C6D8DWNPlanguage_tagen_AE2.value">'Dropdown Lists'!$BDL$4:$BDL$37</definedName>
    <definedName name="HONEYleague_name.value.Calciofrancese.team_namemarketplace_idA17E79C6D8DWNPlanguage_tagen_AE2.value">'Dropdown Lists'!$BDL$4:$BDL$37</definedName>
    <definedName name="HONEYleague_name.value.Futebolfrancês.team_namemarketplace_idA17E79C6D8DWNPlanguage_tagen_AE2.value">'Dropdown Lists'!$BDL$4:$BDL$37</definedName>
    <definedName name="HONEYleague_name.value.french_football.team_namemarketplace_idA17E79C6D8DWNPlanguage_tagen_AE2.value">'Dropdown Lists'!$BDL$4:$BDL$37</definedName>
    <definedName name="HONEYleague_name.value.كرةالقدمالفرنسية.team_namemarketplace_idA17E79C6D8DWNPlanguage_tagen_AE2.value">'Dropdown Lists'!$BDL$4:$BDL$37</definedName>
    <definedName name="HONEYleague_name.value.Fútbolfrancés.team_namemarketplace_idA17E79C6D8DWNPlanguage_tagen_AE2.value">'Dropdown Lists'!$BDL$4:$BDL$37</definedName>
    <definedName name="HONEYleague_name.value.フランスサッカー.team_namemarketplace_idA17E79C6D8DWNPlanguage_tagen_AE2.value">'Dropdown Lists'!$BDL$4:$BDL$37</definedName>
    <definedName name="HONEYleague_name.value.Footballfrançais.team_namemarketplace_idA17E79C6D8DWNPlanguage_tagen_AE2.value">'Dropdown Lists'!$BDL$4:$BDL$37</definedName>
    <definedName name="HONEYleague_name.value.LPGAツアー.team_namemarketplace_idA17E79C6D8DWNPlanguage_tagen_AE2.value">'Dropdown Lists'!$BDM$4</definedName>
    <definedName name="HONEYleague_name.value.lpga.team_namemarketplace_idA17E79C6D8DWNPlanguage_tagen_AE2.value">'Dropdown Lists'!$BDM$4</definedName>
    <definedName name="HONEYleague_name.value.رابطةلاعباتالغولفالمحترفات.team_namemarketplace_idA17E79C6D8DWNPlanguage_tagen_AE2.value">'Dropdown Lists'!$BDM$4</definedName>
    <definedName name="HONEYleague_name.value.لعبةالكريكيتالدولية.team_namemarketplace_idA17E79C6D8DWNPlanguage_tagen_AE2.value">'Dropdown Lists'!$BDN$4:$BDN$15</definedName>
    <definedName name="HONEYleague_name.value.Międzynarodowykrykiet.team_namemarketplace_idA17E79C6D8DWNPlanguage_tagen_AE2.value">'Dropdown Lists'!$BDN$4:$BDN$15</definedName>
    <definedName name="HONEYleague_name.value.InternationalesCricket.team_namemarketplace_idA17E79C6D8DWNPlanguage_tagen_AE2.value">'Dropdown Lists'!$BDN$4:$BDN$15</definedName>
    <definedName name="HONEYleague_name.value.クリケット代表チーム.team_namemarketplace_idA17E79C6D8DWNPlanguage_tagen_AE2.value">'Dropdown Lists'!$BDN$4:$BDN$15</definedName>
    <definedName name="HONEYleague_name.value.international_cricket.team_namemarketplace_idA17E79C6D8DWNPlanguage_tagen_AE2.value">'Dropdown Lists'!$BDN$4:$BDN$15</definedName>
    <definedName name="HONEYleague_name.value.Campionatointernazionaledicricket.team_namemarketplace_idA17E79C6D8DWNPlanguage_tagen_AE2.value">'Dropdown Lists'!$BDN$4:$BDN$15</definedName>
    <definedName name="HONEYleague_name.value.InternationellCricket.team_namemarketplace_idA17E79C6D8DWNPlanguage_tagen_AE2.value">'Dropdown Lists'!$BDN$4:$BDN$15</definedName>
    <definedName name="HONEYleague_name.value.Cricketinternational.team_namemarketplace_idA17E79C6D8DWNPlanguage_tagen_AE2.value">'Dropdown Lists'!$BDN$4:$BDN$15</definedName>
    <definedName name="HONEYleague_name.value.Cricketinternacional.team_namemarketplace_idA17E79C6D8DWNPlanguage_tagen_AE2.value">'Dropdown Lists'!$BDN$4:$BDN$15</definedName>
    <definedName name="HONEYleague_name.value.CríqueteInternacional.team_namemarketplace_idA17E79C6D8DWNPlanguage_tagen_AE2.value">'Dropdown Lists'!$BDN$4:$BDN$15</definedName>
    <definedName name="HONEYleague_name.value.InternationalCricket.team_namemarketplace_idA17E79C6D8DWNPlanguage_tagen_AE2.value">'Dropdown Lists'!$BDN$4:$BDN$15</definedName>
    <definedName name="HONEYleague_name.value.NationellaLacrosseligan.team_namemarketplace_idA17E79C6D8DWNPlanguage_tagen_AE2.value">'Dropdown Lists'!$BDO$4:$BDO$16</definedName>
    <definedName name="HONEYleague_name.value.دوريلاكروسالوطني.team_namemarketplace_idA17E79C6D8DWNPlanguage_tagen_AE2.value">'Dropdown Lists'!$BDO$4:$BDO$16</definedName>
    <definedName name="HONEYleague_name.value.ナショナルラクロスリーグ.team_namemarketplace_idA17E79C6D8DWNPlanguage_tagen_AE2.value">'Dropdown Lists'!$BDO$4:$BDO$16</definedName>
    <definedName name="HONEYleague_name.value.NationalLacrosseLeague.team_namemarketplace_idA17E79C6D8DWNPlanguage_tagen_AE2.value">'Dropdown Lists'!$BDO$4:$BDO$16</definedName>
    <definedName name="HONEYleague_name.value.LigaNacionaldeLacrosse.team_namemarketplace_idA17E79C6D8DWNPlanguage_tagen_AE2.value">'Dropdown Lists'!$BDO$4:$BDO$16</definedName>
    <definedName name="HONEYleague_name.value.national_lacrosse_league.team_namemarketplace_idA17E79C6D8DWNPlanguage_tagen_AE2.value">'Dropdown Lists'!$BDO$4:$BDO$16</definedName>
    <definedName name="HONEYleague_name.value.NarodowaLigaLacrosse.team_namemarketplace_idA17E79C6D8DWNPlanguage_tagen_AE2.value">'Dropdown Lists'!$BDO$4:$BDO$16</definedName>
    <definedName name="HONEYleague_name.value.hockey_india_league.team_namemarketplace_idA17E79C6D8DWNPlanguage_tagen_AE2.value">'Dropdown Lists'!$BDP$4:$BDP$9</definedName>
    <definedName name="HONEYleague_name.value.LigaDeHóqueiIndiano.team_namemarketplace_idA17E79C6D8DWNPlanguage_tagen_AE2.value">'Dropdown Lists'!$BDP$4:$BDP$9</definedName>
    <definedName name="HONEYleague_name.value.HockeyIndiaLeague.team_namemarketplace_idA17E79C6D8DWNPlanguage_tagen_AE2.value">'Dropdown Lists'!$BDP$4:$BDP$9</definedName>
    <definedName name="HONEYleague_name.value.Hokejowaligaindyjska.team_namemarketplace_idA17E79C6D8DWNPlanguage_tagen_AE2.value">'Dropdown Lists'!$BDP$4:$BDP$9</definedName>
    <definedName name="HONEYleague_name.value.LigaIndiadeHockey.team_namemarketplace_idA17E79C6D8DWNPlanguage_tagen_AE2.value">'Dropdown Lists'!$BDP$4:$BDP$9</definedName>
    <definedName name="HONEYleague_name.value.ホッケーインドリーグ.team_namemarketplace_idA17E79C6D8DWNPlanguage_tagen_AE2.value">'Dropdown Lists'!$BDP$4:$BDP$9</definedName>
    <definedName name="HONEYleague_name.value.Indienshockeyliga.team_namemarketplace_idA17E79C6D8DWNPlanguage_tagen_AE2.value">'Dropdown Lists'!$BDP$4:$BDP$9</definedName>
    <definedName name="HONEYleague_name.value.دوريالهوكيالهندي.team_namemarketplace_idA17E79C6D8DWNPlanguage_tagen_AE2.value">'Dropdown Lists'!$BDP$4:$BDP$9</definedName>
    <definedName name="HONEYleague_name.value.Campionatodihockeyindiano.team_namemarketplace_idA17E79C6D8DWNPlanguage_tagen_AE2.value">'Dropdown Lists'!$BDP$4:$BDP$9</definedName>
    <definedName name="HONEYleague_name.value.كرةالقدمالايطالية.team_namemarketplace_idA17E79C6D8DWNPlanguage_tagen_AE2.value">'Dropdown Lists'!$BDQ$4:$BDQ$46</definedName>
    <definedName name="HONEYleague_name.value.italian_football.team_namemarketplace_idA17E79C6D8DWNPlanguage_tagen_AE2.value">'Dropdown Lists'!$BDQ$4:$BDQ$46</definedName>
    <definedName name="HONEYleague_name.value.ItalienischerFußball.team_namemarketplace_idA17E79C6D8DWNPlanguage_tagen_AE2.value">'Dropdown Lists'!$BDQ$4:$BDQ$46</definedName>
    <definedName name="HONEYleague_name.value.ItalianSoccer.team_namemarketplace_idA17E79C6D8DWNPlanguage_tagen_AE2.value">'Dropdown Lists'!$BDQ$4:$BDQ$46</definedName>
    <definedName name="HONEYleague_name.value.Włoskapiłkanożna.team_namemarketplace_idA17E79C6D8DWNPlanguage_tagen_AE2.value">'Dropdown Lists'!$BDQ$4:$BDQ$46</definedName>
    <definedName name="HONEYleague_name.value.Italienskfotboll.team_namemarketplace_idA17E79C6D8DWNPlanguage_tagen_AE2.value">'Dropdown Lists'!$BDQ$4:$BDQ$46</definedName>
    <definedName name="HONEYleague_name.value.Footballitalien.team_namemarketplace_idA17E79C6D8DWNPlanguage_tagen_AE2.value">'Dropdown Lists'!$BDQ$4:$BDQ$46</definedName>
    <definedName name="HONEYleague_name.value.Calcioitaliano.team_namemarketplace_idA17E79C6D8DWNPlanguage_tagen_AE2.value">'Dropdown Lists'!$BDQ$4:$BDQ$46</definedName>
    <definedName name="HONEYleague_name.value.Italiaansvoetbal.team_namemarketplace_idA17E79C6D8DWNPlanguage_tagen_AE2.value">'Dropdown Lists'!$BDQ$4:$BDQ$46</definedName>
    <definedName name="HONEYleague_name.value.Fútbolitaliano.team_namemarketplace_idA17E79C6D8DWNPlanguage_tagen_AE2.value">'Dropdown Lists'!$BDQ$4:$BDQ$46</definedName>
    <definedName name="HONEYleague_name.value.Futebolitaliano.team_namemarketplace_idA17E79C6D8DWNPlanguage_tagen_AE2.value">'Dropdown Lists'!$BDQ$4:$BDQ$46</definedName>
    <definedName name="HONEYleague_name.value.ItalianFootball.team_namemarketplace_idA17E79C6D8DWNPlanguage_tagen_AE2.value">'Dropdown Lists'!$BDQ$4:$BDQ$46</definedName>
    <definedName name="HONEYleague_name.value.イタリアサッカー.team_namemarketplace_idA17E79C6D8DWNPlanguage_tagen_AE2.value">'Dropdown Lists'!$BDQ$4:$BDQ$46</definedName>
    <definedName name="HONEYleague_name.value.Campionatodipallavoloprofessionale.team_namemarketplace_idA17E79C6D8DWNPlanguage_tagen_AE2.value">'Dropdown Lists'!$BDR$4:$BDR$9</definedName>
    <definedName name="HONEYleague_name.value.دوريالمحترفينللكرةالطائرة.team_namemarketplace_idA17E79C6D8DWNPlanguage_tagen_AE2.value">'Dropdown Lists'!$BDR$4:$BDR$9</definedName>
    <definedName name="HONEYleague_name.value.インドバレーボールリーグ.team_namemarketplace_idA17E79C6D8DWNPlanguage_tagen_AE2.value">'Dropdown Lists'!$BDR$4:$BDR$9</definedName>
    <definedName name="HONEYleague_name.value.ProVolleyballLigan.team_namemarketplace_idA17E79C6D8DWNPlanguage_tagen_AE2.value">'Dropdown Lists'!$BDR$4:$BDR$9</definedName>
    <definedName name="HONEYleague_name.value.ProVolleyballLeague.team_namemarketplace_idA17E79C6D8DWNPlanguage_tagen_AE2.value">'Dropdown Lists'!$BDR$4:$BDR$9</definedName>
    <definedName name="HONEYleague_name.value.pro_volleyball_league.team_namemarketplace_idA17E79C6D8DWNPlanguage_tagen_AE2.value">'Dropdown Lists'!$BDR$4:$BDR$9</definedName>
    <definedName name="HONEYleague_name.value.LigaProfissionaldeVôlei.team_namemarketplace_idA17E79C6D8DWNPlanguage_tagen_AE2.value">'Dropdown Lists'!$BDR$4:$BDR$9</definedName>
    <definedName name="HONEYleague_name.value.Ligadevoleibolprofesional.team_namemarketplace_idA17E79C6D8DWNPlanguage_tagen_AE2.value">'Dropdown Lists'!$BDR$4:$BDR$9</definedName>
    <definedName name="HONEYleague_name.value.Japońskapiłkanożna.team_namemarketplace_idA17E79C6D8DWNPlanguage_tagen_AE2.value">'Dropdown Lists'!$BDS$4:$BDS$56</definedName>
    <definedName name="HONEYleague_name.value.Campionatodicalciogiapponese.team_namemarketplace_idA17E79C6D8DWNPlanguage_tagen_AE2.value">'Dropdown Lists'!$BDS$4:$BDS$56</definedName>
    <definedName name="HONEYleague_name.value.Japanskfotboll.team_namemarketplace_idA17E79C6D8DWNPlanguage_tagen_AE2.value">'Dropdown Lists'!$BDS$4:$BDS$56</definedName>
    <definedName name="HONEYleague_name.value.JapaneseSoccer.team_namemarketplace_idA17E79C6D8DWNPlanguage_tagen_AE2.value">'Dropdown Lists'!$BDS$4:$BDS$56</definedName>
    <definedName name="HONEYleague_name.value.JapanischerFußball.team_namemarketplace_idA17E79C6D8DWNPlanguage_tagen_AE2.value">'Dropdown Lists'!$BDS$4:$BDS$56</definedName>
    <definedName name="HONEYleague_name.value.Japansvoetbal.team_namemarketplace_idA17E79C6D8DWNPlanguage_tagen_AE2.value">'Dropdown Lists'!$BDS$4:$BDS$56</definedName>
    <definedName name="HONEYleague_name.value.JapaneseFootball.team_namemarketplace_idA17E79C6D8DWNPlanguage_tagen_AE2.value">'Dropdown Lists'!$BDS$4:$BDS$56</definedName>
    <definedName name="HONEYleague_name.value.Futeboljaponês.team_namemarketplace_idA17E79C6D8DWNPlanguage_tagen_AE2.value">'Dropdown Lists'!$BDS$4:$BDS$56</definedName>
    <definedName name="HONEYleague_name.value.كرةالقدماليابانية.team_namemarketplace_idA17E79C6D8DWNPlanguage_tagen_AE2.value">'Dropdown Lists'!$BDS$4:$BDS$56</definedName>
    <definedName name="HONEYleague_name.value.日本Jリーグ.team_namemarketplace_idA17E79C6D8DWNPlanguage_tagen_AE2.value">'Dropdown Lists'!$BDS$4:$BDS$56</definedName>
    <definedName name="HONEYleague_name.value.Fútboljaponés.team_namemarketplace_idA17E79C6D8DWNPlanguage_tagen_AE2.value">'Dropdown Lists'!$BDS$4:$BDS$56</definedName>
    <definedName name="HONEYleague_name.value.japanese_football.team_namemarketplace_idA17E79C6D8DWNPlanguage_tagen_AE2.value">'Dropdown Lists'!$BDS$4:$BDS$56</definedName>
    <definedName name="HONEYleague_name.value.Footballjaponais.team_namemarketplace_idA17E79C6D8DWNPlanguage_tagen_AE2.value">'Dropdown Lists'!$BDS$4:$BDS$56</definedName>
    <definedName name="HONEYleague_name.value.البيسبولالكلاسيكيةالعالمية.team_namemarketplace_idA17E79C6D8DWNPlanguage_tagen_AE2.value">'Dropdown Lists'!$BDT$4:$BDT$12</definedName>
    <definedName name="HONEYleague_name.value.world_baseball_classic.team_namemarketplace_idA17E79C6D8DWNPlanguage_tagen_AE2.value">'Dropdown Lists'!$BDT$4:$BDT$12</definedName>
    <definedName name="HONEYleague_name.value.Clásicomundialdebéisbol.team_namemarketplace_idA17E79C6D8DWNPlanguage_tagen_AE2.value">'Dropdown Lists'!$BDT$4:$BDT$12</definedName>
    <definedName name="HONEYleague_name.value.Classiquemondialedebaseball.team_namemarketplace_idA17E79C6D8DWNPlanguage_tagen_AE2.value">'Dropdown Lists'!$BDT$4:$BDT$12</definedName>
    <definedName name="HONEYleague_name.value.WereldHonkbalKlassieker.team_namemarketplace_idA17E79C6D8DWNPlanguage_tagen_AE2.value">'Dropdown Lists'!$BDT$4:$BDT$12</definedName>
    <definedName name="HONEYleague_name.value.WorldBaseballClassic.team_namemarketplace_idA17E79C6D8DWNPlanguage_tagen_AE2.value">'Dropdown Lists'!$BDT$4:$BDT$12</definedName>
    <definedName name="HONEYleague_name.value.ClássicoMundialdeBeisebol.team_namemarketplace_idA17E79C6D8DWNPlanguage_tagen_AE2.value">'Dropdown Lists'!$BDT$4:$BDT$12</definedName>
    <definedName name="HONEYleague_name.value.ワールドベースボールクラシック.team_namemarketplace_idA17E79C6D8DWNPlanguage_tagen_AE2.value">'Dropdown Lists'!$BDT$4:$BDT$12</definedName>
    <definedName name="HONEYleague_name.value.IndiskaPremierligan.team_namemarketplace_idA17E79C6D8DWNPlanguage_tagen_AE2.value">'Dropdown Lists'!$BDU$4:$BDU$13</definedName>
    <definedName name="HONEYleague_name.value.SzkockaPremierLeague.team_namemarketplace_idA17E79C6D8DWNPlanguage_tagen_AE2.value">'Dropdown Lists'!$BDU$4:$BDU$13</definedName>
    <definedName name="HONEYleague_name.value.LigaPremierdelaIndia.team_namemarketplace_idA17E79C6D8DWNPlanguage_tagen_AE2.value">'Dropdown Lists'!$BDU$4:$BDU$13</definedName>
    <definedName name="HONEYleague_name.value.IndianPremierLeague.team_namemarketplace_idA17E79C6D8DWNPlanguage_tagen_AE2.value">'Dropdown Lists'!$BDU$4:$BDU$13</definedName>
    <definedName name="HONEYleague_name.value.インディアンプレミアリーグ.team_namemarketplace_idA17E79C6D8DWNPlanguage_tagen_AE2.value">'Dropdown Lists'!$BDU$4:$BDU$13</definedName>
    <definedName name="HONEYleague_name.value.الدوريالهنديالممتاز.team_namemarketplace_idA17E79C6D8DWNPlanguage_tagen_AE2.value">'Dropdown Lists'!$BDU$4:$BDU$13</definedName>
    <definedName name="HONEYleague_name.value.LigaPremierIndiana.team_namemarketplace_idA17E79C6D8DWNPlanguage_tagen_AE2.value">'Dropdown Lists'!$BDU$4:$BDU$13</definedName>
    <definedName name="HONEYleague_name.value.indian_premier_league.team_namemarketplace_idA17E79C6D8DWNPlanguage_tagen_AE2.value">'Dropdown Lists'!$BDU$4:$BDU$13</definedName>
    <definedName name="HONEYleague_name.value.PremierLeagueindia.team_namemarketplace_idA17E79C6D8DWNPlanguage_tagen_AE2.value">'Dropdown Lists'!$BDU$4:$BDU$13</definedName>
    <definedName name="HONEYleague_name.value.wwe.team_namemarketplace_idA17E79C6D8DWNPlanguage_tagen_AE2.value">'Dropdown Lists'!$BDV$4</definedName>
    <definedName name="HONEYleague_name.value.المصارعةالعالميةالترفيهية.team_namemarketplace_idA17E79C6D8DWNPlanguage_tagen_AE2.value">'Dropdown Lists'!$BDV$4</definedName>
    <definedName name="HONEYleague_name.value.اتحادكرةالقدمالأميركي.team_namemarketplace_idA17E79C6D8DWNPlanguage_tagen_AE2.value">'Dropdown Lists'!$BDW$4:$BDW$45</definedName>
    <definedName name="HONEYleague_name.value.nfl.team_namemarketplace_idA17E79C6D8DWNPlanguage_tagen_AE2.value">'Dropdown Lists'!$BDW$4:$BDW$45</definedName>
    <definedName name="HONEYleague_name.value.ufc.team_namemarketplace_idA17E79C6D8DWNPlanguage_tagen_AE2.value">'Dropdown Lists'!$BDX$4:$BDX$180</definedName>
    <definedName name="HONEYleague_name.value.بطولةالقتالالنهائي.team_namemarketplace_idA17E79C6D8DWNPlanguage_tagen_AE2.value">'Dropdown Lists'!$BDX$4:$BDX$180</definedName>
    <definedName name="HONEYleague_name.value.Baloncestojaponés.team_namemarketplace_idA17E79C6D8DWNPlanguage_tagen_AE2.value">'Dropdown Lists'!$BDY$4:$BDY$48</definedName>
    <definedName name="HONEYleague_name.value.Basketballjaponais.team_namemarketplace_idA17E79C6D8DWNPlanguage_tagen_AE2.value">'Dropdown Lists'!$BDY$4:$BDY$48</definedName>
    <definedName name="HONEYleague_name.value.JapaneseBasketball.team_namemarketplace_idA17E79C6D8DWNPlanguage_tagen_AE2.value">'Dropdown Lists'!$BDY$4:$BDY$48</definedName>
    <definedName name="HONEYleague_name.value.日本Bリーグ.team_namemarketplace_idA17E79C6D8DWNPlanguage_tagen_AE2.value">'Dropdown Lists'!$BDY$4:$BDY$48</definedName>
    <definedName name="HONEYleague_name.value.japanese_basketball.team_namemarketplace_idA17E79C6D8DWNPlanguage_tagen_AE2.value">'Dropdown Lists'!$BDY$4:$BDY$48</definedName>
    <definedName name="HONEYleague_name.value.Japanskbasket.team_namemarketplace_idA17E79C6D8DWNPlanguage_tagen_AE2.value">'Dropdown Lists'!$BDY$4:$BDY$48</definedName>
    <definedName name="HONEYleague_name.value.Japansbasketbal.team_namemarketplace_idA17E79C6D8DWNPlanguage_tagen_AE2.value">'Dropdown Lists'!$BDY$4:$BDY$48</definedName>
    <definedName name="HONEYleague_name.value.Basquetejaponês.team_namemarketplace_idA17E79C6D8DWNPlanguage_tagen_AE2.value">'Dropdown Lists'!$BDY$4:$BDY$48</definedName>
    <definedName name="HONEYleague_name.value.كرةالسلةاليابانية.team_namemarketplace_idA17E79C6D8DWNPlanguage_tagen_AE2.value">'Dropdown Lists'!$BDY$4:$BDY$48</definedName>
    <definedName name="HONEYleague_name.value.Japońskakoszykówka.team_namemarketplace_idA17E79C6D8DWNPlanguage_tagen_AE2.value">'Dropdown Lists'!$BDY$4:$BDY$48</definedName>
    <definedName name="HONEYleague_name.value.Campionatodibasketgiapponese.team_namemarketplace_idA17E79C6D8DWNPlanguage_tagen_AE2.value">'Dropdown Lists'!$BDY$4:$BDY$48</definedName>
    <definedName name="HONEYleague_name.value.JapanischerBasketball.team_namemarketplace_idA17E79C6D8DWNPlanguage_tagen_AE2.value">'Dropdown Lists'!$BDY$4:$BDY$48</definedName>
    <definedName name="HONEYleague_name.value.wnba.team_namemarketplace_idA17E79C6D8DWNPlanguage_tagen_AE2.value">'Dropdown Lists'!$BDZ$4:$BDZ$26</definedName>
    <definedName name="HONEYleague_name.value.الاتحادالوطنيلكرةالسلةالنسائية.team_namemarketplace_idA17E79C6D8DWNPlanguage_tagen_AE2.value">'Dropdown Lists'!$BDZ$4:$BDZ$26</definedName>
    <definedName name="HONEYleague_name.value.mlb.team_namemarketplace_idA17E79C6D8DWNPlanguage_tagen_AE2.value">'Dropdown Lists'!$BEA$4:$BEA$47</definedName>
    <definedName name="HONEYleague_name.value.Liguemajeuredebaseball.team_namemarketplace_idA17E79C6D8DWNPlanguage_tagen_AE2.value">'Dropdown Lists'!$BEA$4:$BEA$47</definedName>
    <definedName name="HONEYleague_name.value.دوريالبيسبولالرئيسي.team_namemarketplace_idA17E79C6D8DWNPlanguage_tagen_AE2.value">'Dropdown Lists'!$BEA$4:$BEA$47</definedName>
    <definedName name="HONEYleague_name.value.تنس.team_namemarketplace_idA17E79C6D8DWNPlanguage_tagen_AE2.value">'Dropdown Lists'!$BEB$4</definedName>
    <definedName name="HONEYleague_name.value.Tennis.team_namemarketplace_idA17E79C6D8DWNPlanguage_tagen_AE2.value">'Dropdown Lists'!$BEB$4</definedName>
    <definedName name="HONEYleague_name.value.Tenis.team_namemarketplace_idA17E79C6D8DWNPlanguage_tagen_AE2.value">'Dropdown Lists'!$BEB$4</definedName>
    <definedName name="HONEYleague_name.value.Tênis.team_namemarketplace_idA17E79C6D8DWNPlanguage_tagen_AE2.value">'Dropdown Lists'!$BEB$4</definedName>
    <definedName name="HONEYleague_name.value.テニス.team_namemarketplace_idA17E79C6D8DWNPlanguage_tagen_AE2.value">'Dropdown Lists'!$BEB$4</definedName>
    <definedName name="SKIN_SERUMleague_name.value.NASCAR.team_namemarketplace_idA17E79C6D8DWNPlanguage_tagen_AE2.value">'Dropdown Lists'!$BEC$4:$BEC$49</definedName>
    <definedName name="SKIN_SERUMleague_name.value.ناسكار.team_namemarketplace_idA17E79C6D8DWNPlanguage_tagen_AE2.value">'Dropdown Lists'!$BEC$4:$BEC$49</definedName>
    <definedName name="SKIN_SERUMleague_name.value.eスポーツ.team_namemarketplace_idA17E79C6D8DWNPlanguage_tagen_AE2.value">'Dropdown Lists'!$BED$4</definedName>
    <definedName name="SKIN_SERUMleague_name.value.ESportssportelettronici.team_namemarketplace_idA17E79C6D8DWNPlanguage_tagen_AE2.value">'Dropdown Lists'!$BED$4</definedName>
    <definedName name="SKIN_SERUMleague_name.value.Esport.team_namemarketplace_idA17E79C6D8DWNPlanguage_tagen_AE2.value">'Dropdown Lists'!$BED$4</definedName>
    <definedName name="SKIN_SERUMleague_name.value.ESports.team_namemarketplace_idA17E79C6D8DWNPlanguage_tagen_AE2.value">'Dropdown Lists'!$BED$4</definedName>
    <definedName name="SKIN_SERUMleague_name.value.ألعابإلكترونية.team_namemarketplace_idA17E79C6D8DWNPlanguage_tagen_AE2.value">'Dropdown Lists'!$BED$4</definedName>
    <definedName name="SKIN_SERUMleague_name.value.e_sports.team_namemarketplace_idA17E79C6D8DWNPlanguage_tagen_AE2.value">'Dropdown Lists'!$BED$4</definedName>
    <definedName name="SKIN_SERUMleague_name.value.Deporteselectrónicos.team_namemarketplace_idA17E79C6D8DWNPlanguage_tagen_AE2.value">'Dropdown Lists'!$BED$4</definedName>
    <definedName name="SKIN_SERUMleague_name.value.ProWrestlingLeague.team_namemarketplace_idA17E79C6D8DWNPlanguage_tagen_AE2.value">'Dropdown Lists'!$BEE$4:$BEE$9</definedName>
    <definedName name="SKIN_SERUMleague_name.value.Ligadeluchalibreprofesional.team_namemarketplace_idA17E79C6D8DWNPlanguage_tagen_AE2.value">'Dropdown Lists'!$BEE$4:$BEE$9</definedName>
    <definedName name="SKIN_SERUMleague_name.value.インドプロレスリーグ.team_namemarketplace_idA17E79C6D8DWNPlanguage_tagen_AE2.value">'Dropdown Lists'!$BEE$4:$BEE$9</definedName>
    <definedName name="SKIN_SERUMleague_name.value.LigaProfissionaldeLutaLivre.team_namemarketplace_idA17E79C6D8DWNPlanguage_tagen_AE2.value">'Dropdown Lists'!$BEE$4:$BEE$9</definedName>
    <definedName name="SKIN_SERUMleague_name.value.pro_wrestling_league.team_namemarketplace_idA17E79C6D8DWNPlanguage_tagen_AE2.value">'Dropdown Lists'!$BEE$4:$BEE$9</definedName>
    <definedName name="SKIN_SERUMleague_name.value.ProWrestlingLigan.team_namemarketplace_idA17E79C6D8DWNPlanguage_tagen_AE2.value">'Dropdown Lists'!$BEE$4:$BEE$9</definedName>
    <definedName name="SKIN_SERUMleague_name.value.دوريالمصارعةللمحترفين.team_namemarketplace_idA17E79C6D8DWNPlanguage_tagen_AE2.value">'Dropdown Lists'!$BEE$4:$BEE$9</definedName>
    <definedName name="SKIN_SERUMleague_name.value.Formel1.team_namemarketplace_idA17E79C6D8DWNPlanguage_tagen_AE2.value">'Dropdown Lists'!$BEF$4:$BEF$15</definedName>
    <definedName name="SKIN_SERUMleague_name.value.Formuła1.team_namemarketplace_idA17E79C6D8DWNPlanguage_tagen_AE2.value">'Dropdown Lists'!$BEF$4:$BEF$15</definedName>
    <definedName name="SKIN_SERUMleague_name.value.formula_1.team_namemarketplace_idA17E79C6D8DWNPlanguage_tagen_AE2.value">'Dropdown Lists'!$BEF$4:$BEF$15</definedName>
    <definedName name="SKIN_SERUMleague_name.value.Fórmula1.team_namemarketplace_idA17E79C6D8DWNPlanguage_tagen_AE2.value">'Dropdown Lists'!$BEF$4:$BEF$15</definedName>
    <definedName name="SKIN_SERUMleague_name.value.Formula1.team_namemarketplace_idA17E79C6D8DWNPlanguage_tagen_AE2.value">'Dropdown Lists'!$BEF$4:$BEF$15</definedName>
    <definedName name="SKIN_SERUMleague_name.value.فورمولا1.team_namemarketplace_idA17E79C6D8DWNPlanguage_tagen_AE2.value">'Dropdown Lists'!$BEF$4:$BEF$15</definedName>
    <definedName name="SKIN_SERUMleague_name.value.Formule1.team_namemarketplace_idA17E79C6D8DWNPlanguage_tagen_AE2.value">'Dropdown Lists'!$BEF$4:$BEF$15</definedName>
    <definedName name="SKIN_SERUMleague_name.value.フォーミュラ1.team_namemarketplace_idA17E79C6D8DWNPlanguage_tagen_AE2.value">'Dropdown Lists'!$BEF$4:$BEF$15</definedName>
    <definedName name="SKIN_SERUMleague_name.value.Iligan.team_namemarketplace_idA17E79C6D8DWNPlanguage_tagen_AE2.value">'Dropdown Lists'!$BEG$4:$BEG$14</definedName>
    <definedName name="SKIN_SERUMleague_name.value.ILeague.team_namemarketplace_idA17E79C6D8DWNPlanguage_tagen_AE2.value">'Dropdown Lists'!$BEG$4:$BEG$14</definedName>
    <definedName name="SKIN_SERUMleague_name.value.インドIリーグ.team_namemarketplace_idA17E79C6D8DWNPlanguage_tagen_AE2.value">'Dropdown Lists'!$BEG$4:$BEG$14</definedName>
    <definedName name="SKIN_SERUMleague_name.value.LigaI.team_namemarketplace_idA17E79C6D8DWNPlanguage_tagen_AE2.value">'Dropdown Lists'!$BEG$4:$BEG$14</definedName>
    <definedName name="SKIN_SERUMleague_name.value.i_league.team_namemarketplace_idA17E79C6D8DWNPlanguage_tagen_AE2.value">'Dropdown Lists'!$BEG$4:$BEG$14</definedName>
    <definedName name="SKIN_SERUMleague_name.value.الدوريالهنديللمحترفين.team_namemarketplace_idA17E79C6D8DWNPlanguage_tagen_AE2.value">'Dropdown Lists'!$BEG$4:$BEG$14</definedName>
    <definedName name="SKIN_SERUMleague_name.value.JapanischerBaseball.team_namemarketplace_idA17E79C6D8DWNPlanguage_tagen_AE2.value">'Dropdown Lists'!$BEH$4:$BEH$16</definedName>
    <definedName name="SKIN_SERUMleague_name.value.Campionatodibaseballgiapponese.team_namemarketplace_idA17E79C6D8DWNPlanguage_tagen_AE2.value">'Dropdown Lists'!$BEH$4:$BEH$16</definedName>
    <definedName name="SKIN_SERUMleague_name.value.Baseballjaponais.team_namemarketplace_idA17E79C6D8DWNPlanguage_tagen_AE2.value">'Dropdown Lists'!$BEH$4:$BEH$16</definedName>
    <definedName name="SKIN_SERUMleague_name.value.Béisboljaponés.team_namemarketplace_idA17E79C6D8DWNPlanguage_tagen_AE2.value">'Dropdown Lists'!$BEH$4:$BEH$16</definedName>
    <definedName name="SKIN_SERUMleague_name.value.日本セパリーグ高校野球.team_namemarketplace_idA17E79C6D8DWNPlanguage_tagen_AE2.value">'Dropdown Lists'!$BEH$4:$BEH$16</definedName>
    <definedName name="SKIN_SERUMleague_name.value.JapaneseBaseball.team_namemarketplace_idA17E79C6D8DWNPlanguage_tagen_AE2.value">'Dropdown Lists'!$BEH$4:$BEH$16</definedName>
    <definedName name="SKIN_SERUMleague_name.value.Japanshonkbal.team_namemarketplace_idA17E79C6D8DWNPlanguage_tagen_AE2.value">'Dropdown Lists'!$BEH$4:$BEH$16</definedName>
    <definedName name="SKIN_SERUMleague_name.value.japanese_baseball.team_namemarketplace_idA17E79C6D8DWNPlanguage_tagen_AE2.value">'Dropdown Lists'!$BEH$4:$BEH$16</definedName>
    <definedName name="SKIN_SERUMleague_name.value.Japanskbaseboll.team_namemarketplace_idA17E79C6D8DWNPlanguage_tagen_AE2.value">'Dropdown Lists'!$BEH$4:$BEH$16</definedName>
    <definedName name="SKIN_SERUMleague_name.value.البيسبولالياباني.team_namemarketplace_idA17E79C6D8DWNPlanguage_tagen_AE2.value">'Dropdown Lists'!$BEH$4:$BEH$16</definedName>
    <definedName name="SKIN_SERUMleague_name.value.Japońskibaseball.team_namemarketplace_idA17E79C6D8DWNPlanguage_tagen_AE2.value">'Dropdown Lists'!$BEH$4:$BEH$16</definedName>
    <definedName name="SKIN_SERUMleague_name.value.Beiseboljaponês.team_namemarketplace_idA17E79C6D8DWNPlanguage_tagen_AE2.value">'Dropdown Lists'!$BEH$4:$BEH$16</definedName>
    <definedName name="SKIN_SERUMleague_name.value.イギリスサッカー.team_namemarketplace_idA17E79C6D8DWNPlanguage_tagen_AE2.value">'Dropdown Lists'!$BEI$4:$BEI$52</definedName>
    <definedName name="SKIN_SERUMleague_name.value.EnglishFootball.team_namemarketplace_idA17E79C6D8DWNPlanguage_tagen_AE2.value">'Dropdown Lists'!$BEI$4:$BEI$52</definedName>
    <definedName name="SKIN_SERUMleague_name.value.Engelsvoetbal.team_namemarketplace_idA17E79C6D8DWNPlanguage_tagen_AE2.value">'Dropdown Lists'!$BEI$4:$BEI$52</definedName>
    <definedName name="SKIN_SERUMleague_name.value.Footballbritannique.team_namemarketplace_idA17E79C6D8DWNPlanguage_tagen_AE2.value">'Dropdown Lists'!$BEI$4:$BEI$52</definedName>
    <definedName name="SKIN_SERUMleague_name.value.كرةالقدمالإنجليزية.team_namemarketplace_idA17E79C6D8DWNPlanguage_tagen_AE2.value">'Dropdown Lists'!$BEI$4:$BEI$52</definedName>
    <definedName name="SKIN_SERUMleague_name.value.Angielskapiłkanożna.team_namemarketplace_idA17E79C6D8DWNPlanguage_tagen_AE2.value">'Dropdown Lists'!$BEI$4:$BEI$52</definedName>
    <definedName name="SKIN_SERUMleague_name.value.english_football.team_namemarketplace_idA17E79C6D8DWNPlanguage_tagen_AE2.value">'Dropdown Lists'!$BEI$4:$BEI$52</definedName>
    <definedName name="SKIN_SERUMleague_name.value.EnglishSoccer.team_namemarketplace_idA17E79C6D8DWNPlanguage_tagen_AE2.value">'Dropdown Lists'!$BEI$4:$BEI$52</definedName>
    <definedName name="SKIN_SERUMleague_name.value.BritishFootball.team_namemarketplace_idA17E79C6D8DWNPlanguage_tagen_AE2.value">'Dropdown Lists'!$BEI$4:$BEI$52</definedName>
    <definedName name="SKIN_SERUMleague_name.value.Calcioinglese.team_namemarketplace_idA17E79C6D8DWNPlanguage_tagen_AE2.value">'Dropdown Lists'!$BEI$4:$BEI$52</definedName>
    <definedName name="SKIN_SERUMleague_name.value.Futebolinglês.team_namemarketplace_idA17E79C6D8DWNPlanguage_tagen_AE2.value">'Dropdown Lists'!$BEI$4:$BEI$52</definedName>
    <definedName name="SKIN_SERUMleague_name.value.Engelskfotboll.team_namemarketplace_idA17E79C6D8DWNPlanguage_tagen_AE2.value">'Dropdown Lists'!$BEI$4:$BEI$52</definedName>
    <definedName name="SKIN_SERUMleague_name.value.EnglischerFußball.team_namemarketplace_idA17E79C6D8DWNPlanguage_tagen_AE2.value">'Dropdown Lists'!$BEI$4:$BEI$52</definedName>
    <definedName name="SKIN_SERUMleague_name.value.Fútbolinglés.team_namemarketplace_idA17E79C6D8DWNPlanguage_tagen_AE2.value">'Dropdown Lists'!$BEI$4:$BEI$52</definedName>
    <definedName name="SKIN_SERUMleague_name.value.الاتحادالدوليللمصارعة.team_namemarketplace_idA17E79C6D8DWNPlanguage_tagen_AE2.value">'Dropdown Lists'!$BEJ$4</definedName>
    <definedName name="SKIN_SERUMleague_name.value.WUSA.team_namemarketplace_idA17E79C6D8DWNPlanguage_tagen_AE2.value">'Dropdown Lists'!$BEJ$4</definedName>
    <definedName name="SKIN_SERUMleague_name.value.PremièreLiguecanadienne.team_namemarketplace_idA17E79C6D8DWNPlanguage_tagen_AE2.value">'Dropdown Lists'!$BEK$4:$BEK$12</definedName>
    <definedName name="SKIN_SERUMleague_name.value.Kanadensiskpremiärliga.team_namemarketplace_idA17E79C6D8DWNPlanguage_tagen_AE2.value">'Dropdown Lists'!$BEK$4:$BEK$12</definedName>
    <definedName name="SKIN_SERUMleague_name.value.CanadianPremierLeague.team_namemarketplace_idA17E79C6D8DWNPlanguage_tagen_AE2.value">'Dropdown Lists'!$BEK$4:$BEK$12</definedName>
    <definedName name="SKIN_SERUMleague_name.value.LigaPremierCanadense.team_namemarketplace_idA17E79C6D8DWNPlanguage_tagen_AE2.value">'Dropdown Lists'!$BEK$4:$BEK$12</definedName>
    <definedName name="SKIN_SERUMleague_name.value.canadian_premier_league.team_namemarketplace_idA17E79C6D8DWNPlanguage_tagen_AE2.value">'Dropdown Lists'!$BEK$4:$BEK$12</definedName>
    <definedName name="SKIN_SERUMleague_name.value.PremiereLeaguecanadiense.team_namemarketplace_idA17E79C6D8DWNPlanguage_tagen_AE2.value">'Dropdown Lists'!$BEK$4:$BEK$12</definedName>
    <definedName name="SKIN_SERUMleague_name.value.LigaPremiercanadiense.team_namemarketplace_idA17E79C6D8DWNPlanguage_tagen_AE2.value">'Dropdown Lists'!$BEK$4:$BEK$12</definedName>
    <definedName name="SKIN_SERUMleague_name.value.PremierLeagueKanada.team_namemarketplace_idA17E79C6D8DWNPlanguage_tagen_AE2.value">'Dropdown Lists'!$BEK$4:$BEK$12</definedName>
    <definedName name="SKIN_SERUMleague_name.value.CanadianPremiereLeague.team_namemarketplace_idA17E79C6D8DWNPlanguage_tagen_AE2.value">'Dropdown Lists'!$BEK$4:$BEK$12</definedName>
    <definedName name="SKIN_SERUMleague_name.value.الدوريالكنديالممتاز.team_namemarketplace_idA17E79C6D8DWNPlanguage_tagen_AE2.value">'Dropdown Lists'!$BEK$4:$BEK$12</definedName>
    <definedName name="SKIN_SERUMleague_name.value.カナダプレミアリーグ.team_namemarketplace_idA17E79C6D8DWNPlanguage_tagen_AE2.value">'Dropdown Lists'!$BEK$4:$BEK$12</definedName>
    <definedName name="SKIN_SERUMleague_name.value.KanadyjskaPremiereLeague.team_namemarketplace_idA17E79C6D8DWNPlanguage_tagen_AE2.value">'Dropdown Lists'!$BEK$4:$BEK$12</definedName>
    <definedName name="SKIN_SERUMleague_name.value.Fútbolespañol.team_namemarketplace_idA17E79C6D8DWNPlanguage_tagen_AE2.value">'Dropdown Lists'!$BEL$4:$BEL$47</definedName>
    <definedName name="SKIN_SERUMleague_name.value.SpanishFootball.team_namemarketplace_idA17E79C6D8DWNPlanguage_tagen_AE2.value">'Dropdown Lists'!$BEL$4:$BEL$47</definedName>
    <definedName name="SKIN_SERUMleague_name.value.كرةالقدمالاسبانية.team_namemarketplace_idA17E79C6D8DWNPlanguage_tagen_AE2.value">'Dropdown Lists'!$BEL$4:$BEL$47</definedName>
    <definedName name="SKIN_SERUMleague_name.value.Calciospagnolo.team_namemarketplace_idA17E79C6D8DWNPlanguage_tagen_AE2.value">'Dropdown Lists'!$BEL$4:$BEL$47</definedName>
    <definedName name="SKIN_SERUMleague_name.value.Futebolespanhol.team_namemarketplace_idA17E79C6D8DWNPlanguage_tagen_AE2.value">'Dropdown Lists'!$BEL$4:$BEL$47</definedName>
    <definedName name="SKIN_SERUMleague_name.value.Footballespagnol.team_namemarketplace_idA17E79C6D8DWNPlanguage_tagen_AE2.value">'Dropdown Lists'!$BEL$4:$BEL$47</definedName>
    <definedName name="SKIN_SERUMleague_name.value.spanish_football.team_namemarketplace_idA17E79C6D8DWNPlanguage_tagen_AE2.value">'Dropdown Lists'!$BEL$4:$BEL$47</definedName>
    <definedName name="SKIN_SERUMleague_name.value.Hiszpańskapiłkanożna.team_namemarketplace_idA17E79C6D8DWNPlanguage_tagen_AE2.value">'Dropdown Lists'!$BEL$4:$BEL$47</definedName>
    <definedName name="SKIN_SERUMleague_name.value.SpanishSoccer.team_namemarketplace_idA17E79C6D8DWNPlanguage_tagen_AE2.value">'Dropdown Lists'!$BEL$4:$BEL$47</definedName>
    <definedName name="SKIN_SERUMleague_name.value.SpanischerFußball.team_namemarketplace_idA17E79C6D8DWNPlanguage_tagen_AE2.value">'Dropdown Lists'!$BEL$4:$BEL$47</definedName>
    <definedName name="SKIN_SERUMleague_name.value.Spaansvoetbal.team_namemarketplace_idA17E79C6D8DWNPlanguage_tagen_AE2.value">'Dropdown Lists'!$BEL$4:$BEL$47</definedName>
    <definedName name="SKIN_SERUMleague_name.value.Spanskfotboll.team_namemarketplace_idA17E79C6D8DWNPlanguage_tagen_AE2.value">'Dropdown Lists'!$BEL$4:$BEL$47</definedName>
    <definedName name="SKIN_SERUMleague_name.value.スペインサッカー.team_namemarketplace_idA17E79C6D8DWNPlanguage_tagen_AE2.value">'Dropdown Lists'!$BEL$4:$BEL$47</definedName>
    <definedName name="SKIN_SERUMleague_name.value.CanadianFootballLeague.team_namemarketplace_idA17E79C6D8DWNPlanguage_tagen_AE2.value">'Dropdown Lists'!$BEM$4:$BEM$12</definedName>
    <definedName name="SKIN_SERUMleague_name.value.LigaCanadensedeFutebol.team_namemarketplace_idA17E79C6D8DWNPlanguage_tagen_AE2.value">'Dropdown Lists'!$BEM$4:$BEM$12</definedName>
    <definedName name="SKIN_SERUMleague_name.value.KanadyjskaLigaPiłkarska.team_namemarketplace_idA17E79C6D8DWNPlanguage_tagen_AE2.value">'Dropdown Lists'!$BEM$4:$BEM$12</definedName>
    <definedName name="SKIN_SERUMleague_name.value.canadian_football_league.team_namemarketplace_idA17E79C6D8DWNPlanguage_tagen_AE2.value">'Dropdown Lists'!$BEM$4:$BEM$12</definedName>
    <definedName name="SKIN_SERUMleague_name.value.Liguecanadiennedefootball.team_namemarketplace_idA17E79C6D8DWNPlanguage_tagen_AE2.value">'Dropdown Lists'!$BEM$4:$BEM$12</definedName>
    <definedName name="SKIN_SERUMleague_name.value.Kanadensiskfotbollsliga.team_namemarketplace_idA17E79C6D8DWNPlanguage_tagen_AE2.value">'Dropdown Lists'!$BEM$4:$BEM$12</definedName>
    <definedName name="SKIN_SERUMleague_name.value.الدوريالكنديلكرةالقدم.team_namemarketplace_idA17E79C6D8DWNPlanguage_tagen_AE2.value">'Dropdown Lists'!$BEM$4:$BEM$12</definedName>
    <definedName name="SKIN_SERUMleague_name.value.KanadischeFußballliga.team_namemarketplace_idA17E79C6D8DWNPlanguage_tagen_AE2.value">'Dropdown Lists'!$BEM$4:$BEM$12</definedName>
    <definedName name="SKIN_SERUMleague_name.value.カナディアンフットボールリーグ.team_namemarketplace_idA17E79C6D8DWNPlanguage_tagen_AE2.value">'Dropdown Lists'!$BEM$4:$BEM$12</definedName>
    <definedName name="SKIN_SERUMleague_name.value.Ligadefútbolcanadiense.team_namemarketplace_idA17E79C6D8DWNPlanguage_tagen_AE2.value">'Dropdown Lists'!$BEM$4:$BEM$12</definedName>
    <definedName name="SKIN_SERUMleague_name.value.دوريكرةالسلةالأميركيللمحترفين.team_namemarketplace_idA17E79C6D8DWNPlanguage_tagen_AE2.value">'Dropdown Lists'!$BEN$4:$BEN$48</definedName>
    <definedName name="SKIN_SERUMleague_name.value.nba.team_namemarketplace_idA17E79C6D8DWNPlanguage_tagen_AE2.value">'Dropdown Lists'!$BEN$4:$BEN$48</definedName>
    <definedName name="SKIN_SERUMleague_name.value.MinorLeagueHonkbal.team_namemarketplace_idA17E79C6D8DWNPlanguage_tagen_AE2.value">'Dropdown Lists'!$BEO$4:$BEO$164</definedName>
    <definedName name="SKIN_SERUMleague_name.value.minor_league_baseball.team_namemarketplace_idA17E79C6D8DWNPlanguage_tagen_AE2.value">'Dropdown Lists'!$BEO$4:$BEO$164</definedName>
    <definedName name="SKIN_SERUMleague_name.value.Béisboldeligasmenores.team_namemarketplace_idA17E79C6D8DWNPlanguage_tagen_AE2.value">'Dropdown Lists'!$BEO$4:$BEO$164</definedName>
    <definedName name="SKIN_SERUMleague_name.value.MinorLeagueBaseball.team_namemarketplace_idA17E79C6D8DWNPlanguage_tagen_AE2.value">'Dropdown Lists'!$BEO$4:$BEO$164</definedName>
    <definedName name="SKIN_SERUMleague_name.value.LigaMenordeBeisebol.team_namemarketplace_idA17E79C6D8DWNPlanguage_tagen_AE2.value">'Dropdown Lists'!$BEO$4:$BEO$164</definedName>
    <definedName name="SKIN_SERUMleague_name.value.Liguemineuredebaseball.team_namemarketplace_idA17E79C6D8DWNPlanguage_tagen_AE2.value">'Dropdown Lists'!$BEO$4:$BEO$164</definedName>
    <definedName name="SKIN_SERUMleague_name.value.アメリカマイナーリーグ.team_namemarketplace_idA17E79C6D8DWNPlanguage_tagen_AE2.value">'Dropdown Lists'!$BEO$4:$BEO$164</definedName>
    <definedName name="SKIN_SERUMleague_name.value.دوريالبيسبولالمصغر.team_namemarketplace_idA17E79C6D8DWNPlanguage_tagen_AE2.value">'Dropdown Lists'!$BEO$4:$BEO$164</definedName>
    <definedName name="SKIN_SERUMleague_name.value.دوريالهوكيالوطني.team_namemarketplace_idA17E79C6D8DWNPlanguage_tagen_AE2.value">'Dropdown Lists'!$BEP$4:$BEP$53</definedName>
    <definedName name="SKIN_SERUMleague_name.value.nhl.team_namemarketplace_idA17E79C6D8DWNPlanguage_tagen_AE2.value">'Dropdown Lists'!$BEP$4:$BEP$53</definedName>
    <definedName name="SKIN_SERUMleague_name.value.Liguenationaledehockey.team_namemarketplace_idA17E79C6D8DWNPlanguage_tagen_AE2.value">'Dropdown Lists'!$BEP$4:$BEP$53</definedName>
    <definedName name="SKIN_SERUMleague_name.value.EuropeanBasketball.team_namemarketplace_idA17E79C6D8DWNPlanguage_tagen_AE2.value">'Dropdown Lists'!$BEQ$4:$BEQ$21</definedName>
    <definedName name="SKIN_SERUMleague_name.value.Europeesbasketbal.team_namemarketplace_idA17E79C6D8DWNPlanguage_tagen_AE2.value">'Dropdown Lists'!$BEQ$4:$BEQ$21</definedName>
    <definedName name="SKIN_SERUMleague_name.value.كرةالسلةالأوروبية.team_namemarketplace_idA17E79C6D8DWNPlanguage_tagen_AE2.value">'Dropdown Lists'!$BEQ$4:$BEQ$21</definedName>
    <definedName name="SKIN_SERUMleague_name.value.european_basketball.team_namemarketplace_idA17E79C6D8DWNPlanguage_tagen_AE2.value">'Dropdown Lists'!$BEQ$4:$BEQ$21</definedName>
    <definedName name="SKIN_SERUMleague_name.value.Baloncestoeuropeo.team_namemarketplace_idA17E79C6D8DWNPlanguage_tagen_AE2.value">'Dropdown Lists'!$BEQ$4:$BEQ$21</definedName>
    <definedName name="SKIN_SERUMleague_name.value.Europeiskbasket.team_namemarketplace_idA17E79C6D8DWNPlanguage_tagen_AE2.value">'Dropdown Lists'!$BEQ$4:$BEQ$21</definedName>
    <definedName name="SKIN_SERUMleague_name.value.Legaeuropeadipallacanestro.team_namemarketplace_idA17E79C6D8DWNPlanguage_tagen_AE2.value">'Dropdown Lists'!$BEQ$4:$BEQ$21</definedName>
    <definedName name="SKIN_SERUMleague_name.value.バスケットボールユーロリーグ.team_namemarketplace_idA17E79C6D8DWNPlanguage_tagen_AE2.value">'Dropdown Lists'!$BEQ$4:$BEQ$21</definedName>
    <definedName name="SKIN_SERUMleague_name.value.Basqueteeuropeu.team_namemarketplace_idA17E79C6D8DWNPlanguage_tagen_AE2.value">'Dropdown Lists'!$BEQ$4:$BEQ$21</definedName>
    <definedName name="SKIN_SERUMleague_name.value.Europejskakoszykówka.team_namemarketplace_idA17E79C6D8DWNPlanguage_tagen_AE2.value">'Dropdown Lists'!$BEQ$4:$BEQ$21</definedName>
    <definedName name="SKIN_SERUMleague_name.value.Basketballeuropéen.team_namemarketplace_idA17E79C6D8DWNPlanguage_tagen_AE2.value">'Dropdown Lists'!$BEQ$4:$BEQ$21</definedName>
    <definedName name="SKIN_SERUMleague_name.value.EuropäischerBasketball.team_namemarketplace_idA17E79C6D8DWNPlanguage_tagen_AE2.value">'Dropdown Lists'!$BEQ$4:$BEQ$21</definedName>
    <definedName name="SKIN_SERUMleague_name.value.LigaPremierdeBadminton.team_namemarketplace_idA17E79C6D8DWNPlanguage_tagen_AE2.value">'Dropdown Lists'!$BER$4:$BER$10</definedName>
    <definedName name="SKIN_SERUMleague_name.value.インドバドミントンリーグ.team_namemarketplace_idA17E79C6D8DWNPlanguage_tagen_AE2.value">'Dropdown Lists'!$BER$4:$BER$10</definedName>
    <definedName name="SKIN_SERUMleague_name.value.PremierBadmintonLeague.team_namemarketplace_idA17E79C6D8DWNPlanguage_tagen_AE2.value">'Dropdown Lists'!$BER$4:$BER$10</definedName>
    <definedName name="SKIN_SERUMleague_name.value.premier_badminton_league.team_namemarketplace_idA17E79C6D8DWNPlanguage_tagen_AE2.value">'Dropdown Lists'!$BER$4:$BER$10</definedName>
    <definedName name="SKIN_SERUMleague_name.value.LigaPremierdeBádminton.team_namemarketplace_idA17E79C6D8DWNPlanguage_tagen_AE2.value">'Dropdown Lists'!$BER$4:$BER$10</definedName>
    <definedName name="SKIN_SERUMleague_name.value.PremierBadmintonLigan.team_namemarketplace_idA17E79C6D8DWNPlanguage_tagen_AE2.value">'Dropdown Lists'!$BER$4:$BER$10</definedName>
    <definedName name="SKIN_SERUMleague_name.value.الدوريالممتازلكرةالريشة.team_namemarketplace_idA17E79C6D8DWNPlanguage_tagen_AE2.value">'Dropdown Lists'!$BER$4:$BER$10</definedName>
    <definedName name="SKIN_SERUMleague_name.value.Otrosequiposdefútbol.team_namemarketplace_idA17E79C6D8DWNPlanguage_tagen_AE2.value">'Dropdown Lists'!$BES$4:$BES$14</definedName>
    <definedName name="SKIN_SERUMleague_name.value.OtherSoccerLeagues.team_namemarketplace_idA17E79C6D8DWNPlanguage_tagen_AE2.value">'Dropdown Lists'!$BES$4:$BES$14</definedName>
    <definedName name="SKIN_SERUMleague_name.value.other_football_leagues.team_namemarketplace_idA17E79C6D8DWNPlanguage_tagen_AE2.value">'Dropdown Lists'!$BES$4:$BES$14</definedName>
    <definedName name="SKIN_SERUMleague_name.value.サッカーリーグその他.team_namemarketplace_idA17E79C6D8DWNPlanguage_tagen_AE2.value">'Dropdown Lists'!$BES$4:$BES$14</definedName>
    <definedName name="SKIN_SERUMleague_name.value.Otrasligasdefútbol.team_namemarketplace_idA17E79C6D8DWNPlanguage_tagen_AE2.value">'Dropdown Lists'!$BES$4:$BES$14</definedName>
    <definedName name="SKIN_SERUMleague_name.value.Inneligipiłkarskie.team_namemarketplace_idA17E79C6D8DWNPlanguage_tagen_AE2.value">'Dropdown Lists'!$BES$4:$BES$14</definedName>
    <definedName name="SKIN_SERUMleague_name.value.Anderevoetbalcompetities.team_namemarketplace_idA17E79C6D8DWNPlanguage_tagen_AE2.value">'Dropdown Lists'!$BES$4:$BES$14</definedName>
    <definedName name="SKIN_SERUMleague_name.value.Autreséquipesdefootball.team_namemarketplace_idA17E79C6D8DWNPlanguage_tagen_AE2.value">'Dropdown Lists'!$BES$4:$BES$14</definedName>
    <definedName name="SKIN_SERUMleague_name.value.MehrFußballmannschaften.team_namemarketplace_idA17E79C6D8DWNPlanguage_tagen_AE2.value">'Dropdown Lists'!$BES$4:$BES$14</definedName>
    <definedName name="SKIN_SERUMleague_name.value.MoreFootballLeagues.team_namemarketplace_idA17E79C6D8DWNPlanguage_tagen_AE2.value">'Dropdown Lists'!$BES$4:$BES$14</definedName>
    <definedName name="SKIN_SERUMleague_name.value.Outrasligasdefutebol.team_namemarketplace_idA17E79C6D8DWNPlanguage_tagen_AE2.value">'Dropdown Lists'!$BES$4:$BES$14</definedName>
    <definedName name="SKIN_SERUMleague_name.value.بطولاتكرةالقدمالأخرى.team_namemarketplace_idA17E79C6D8DWNPlanguage_tagen_AE2.value">'Dropdown Lists'!$BES$4:$BES$14</definedName>
    <definedName name="SKIN_SERUMleague_name.value.Altresquadredicalcio.team_namemarketplace_idA17E79C6D8DWNPlanguage_tagen_AE2.value">'Dropdown Lists'!$BES$4:$BES$14</definedName>
    <definedName name="SKIN_SERUMleague_name.value.Andrafotbollsligor.team_namemarketplace_idA17E79C6D8DWNPlanguage_tagen_AE2.value">'Dropdown Lists'!$BES$4:$BES$14</definedName>
    <definedName name="SKIN_SERUMleague_name.value.ポルトガルサッカー.team_namemarketplace_idA17E79C6D8DWNPlanguage_tagen_AE2.value">'Dropdown Lists'!$BET$4:$BET$27</definedName>
    <definedName name="SKIN_SERUMleague_name.value.PortugueseFootball.team_namemarketplace_idA17E79C6D8DWNPlanguage_tagen_AE2.value">'Dropdown Lists'!$BET$4:$BET$27</definedName>
    <definedName name="SKIN_SERUMleague_name.value.Futebolportuguês.team_namemarketplace_idA17E79C6D8DWNPlanguage_tagen_AE2.value">'Dropdown Lists'!$BET$4:$BET$27</definedName>
    <definedName name="SKIN_SERUMleague_name.value.Fútbolportugués.team_namemarketplace_idA17E79C6D8DWNPlanguage_tagen_AE2.value">'Dropdown Lists'!$BET$4:$BET$27</definedName>
    <definedName name="SKIN_SERUMleague_name.value.Footballportugais.team_namemarketplace_idA17E79C6D8DWNPlanguage_tagen_AE2.value">'Dropdown Lists'!$BET$4:$BET$27</definedName>
    <definedName name="SKIN_SERUMleague_name.value.Portugeesvoetbal.team_namemarketplace_idA17E79C6D8DWNPlanguage_tagen_AE2.value">'Dropdown Lists'!$BET$4:$BET$27</definedName>
    <definedName name="SKIN_SERUMleague_name.value.PortugiesischerFußball.team_namemarketplace_idA17E79C6D8DWNPlanguage_tagen_AE2.value">'Dropdown Lists'!$BET$4:$BET$27</definedName>
    <definedName name="SKIN_SERUMleague_name.value.portuguese_football.team_namemarketplace_idA17E79C6D8DWNPlanguage_tagen_AE2.value">'Dropdown Lists'!$BET$4:$BET$27</definedName>
    <definedName name="SKIN_SERUMleague_name.value.Portugisiskfotboll.team_namemarketplace_idA17E79C6D8DWNPlanguage_tagen_AE2.value">'Dropdown Lists'!$BET$4:$BET$27</definedName>
    <definedName name="SKIN_SERUMleague_name.value.PortugueseSoccer.team_namemarketplace_idA17E79C6D8DWNPlanguage_tagen_AE2.value">'Dropdown Lists'!$BET$4:$BET$27</definedName>
    <definedName name="SKIN_SERUMleague_name.value.Portugalskapiłkanożna.team_namemarketplace_idA17E79C6D8DWNPlanguage_tagen_AE2.value">'Dropdown Lists'!$BET$4:$BET$27</definedName>
    <definedName name="SKIN_SERUMleague_name.value.كرةالقدمالبرتغالية.team_namemarketplace_idA17E79C6D8DWNPlanguage_tagen_AE2.value">'Dropdown Lists'!$BET$4:$BET$27</definedName>
    <definedName name="SKIN_SERUMleague_name.value.Campionatodicalcioportoghese.team_namemarketplace_idA17E79C6D8DWNPlanguage_tagen_AE2.value">'Dropdown Lists'!$BET$4:$BET$27</definedName>
    <definedName name="SKIN_SERUMleague_name.value.الدوريالأمريكيلكرةالقدم.team_namemarketplace_idA17E79C6D8DWNPlanguage_tagen_AE2.value">'Dropdown Lists'!$BEU$4:$BEU$32</definedName>
    <definedName name="SKIN_SERUMleague_name.value.mls.team_namemarketplace_idA17E79C6D8DWNPlanguage_tagen_AE2.value">'Dropdown Lists'!$BEU$4:$BEU$32</definedName>
    <definedName name="SKIN_SERUMleague_name.value.ncaa.team_namemarketplace_idA17E79C6D8DWNPlanguage_tagen_AE2.value">'Dropdown Lists'!$BEV$4:$BEV$382</definedName>
    <definedName name="SKIN_SERUMleague_name.value.دوريالجامعاتالأمريكيةلكرةالسلة.team_namemarketplace_idA17E79C6D8DWNPlanguage_tagen_AE2.value">'Dropdown Lists'!$BEV$4:$BEV$382</definedName>
    <definedName name="SKIN_SERUMleague_name.value.Campionatomondialedicalcio.team_namemarketplace_idA17E79C6D8DWNPlanguage_tagen_AE2.value">'Dropdown Lists'!$BEW$4:$BEW$63</definedName>
    <definedName name="SKIN_SERUMleague_name.value.WorldCupFootball.team_namemarketplace_idA17E79C6D8DWNPlanguage_tagen_AE2.value">'Dropdown Lists'!$BEW$4:$BEW$63</definedName>
    <definedName name="SKIN_SERUMleague_name.value.Wereldkampioenschapvoetbal.team_namemarketplace_idA17E79C6D8DWNPlanguage_tagen_AE2.value">'Dropdown Lists'!$BEW$4:$BEW$63</definedName>
    <definedName name="SKIN_SERUMleague_name.value.CopadoMundodeFutebol.team_namemarketplace_idA17E79C6D8DWNPlanguage_tagen_AE2.value">'Dropdown Lists'!$BEW$4:$BEW$63</definedName>
    <definedName name="SKIN_SERUMleague_name.value.WorldCupSoccer.team_namemarketplace_idA17E79C6D8DWNPlanguage_tagen_AE2.value">'Dropdown Lists'!$BEW$4:$BEW$63</definedName>
    <definedName name="SKIN_SERUMleague_name.value.MistrzostwaŚwiatawPiłceNożnej.team_namemarketplace_idA17E79C6D8DWNPlanguage_tagen_AE2.value">'Dropdown Lists'!$BEW$4:$BEW$63</definedName>
    <definedName name="SKIN_SERUMleague_name.value.VMfotboll.team_namemarketplace_idA17E79C6D8DWNPlanguage_tagen_AE2.value">'Dropdown Lists'!$BEW$4:$BEW$63</definedName>
    <definedName name="SKIN_SERUMleague_name.value.FútbolCopadelMundo.team_namemarketplace_idA17E79C6D8DWNPlanguage_tagen_AE2.value">'Dropdown Lists'!$BEW$4:$BEW$63</definedName>
    <definedName name="SKIN_SERUMleague_name.value.Fußballweltmeisterschaft.team_namemarketplace_idA17E79C6D8DWNPlanguage_tagen_AE2.value">'Dropdown Lists'!$BEW$4:$BEW$63</definedName>
    <definedName name="SKIN_SERUMleague_name.value.كأسالعالملكرةالقدم.team_namemarketplace_idA17E79C6D8DWNPlanguage_tagen_AE2.value">'Dropdown Lists'!$BEW$4:$BEW$63</definedName>
    <definedName name="SKIN_SERUMleague_name.value.FIFAワールドカップ.team_namemarketplace_idA17E79C6D8DWNPlanguage_tagen_AE2.value">'Dropdown Lists'!$BEW$4:$BEW$63</definedName>
    <definedName name="SKIN_SERUMleague_name.value.Coupedumondedefootball.team_namemarketplace_idA17E79C6D8DWNPlanguage_tagen_AE2.value">'Dropdown Lists'!$BEW$4:$BEW$63</definedName>
    <definedName name="SKIN_SERUMleague_name.value.Copamundialdefútbol.team_namemarketplace_idA17E79C6D8DWNPlanguage_tagen_AE2.value">'Dropdown Lists'!$BEW$4:$BEW$63</definedName>
    <definedName name="SKIN_SERUMleague_name.value.world_cup_football.team_namemarketplace_idA17E79C6D8DWNPlanguage_tagen_AE2.value">'Dropdown Lists'!$BEW$4:$BEW$63</definedName>
    <definedName name="SKIN_SERUMleague_name.value.IndiskaSoccerligan.team_namemarketplace_idA17E79C6D8DWNPlanguage_tagen_AE2.value">'Dropdown Lists'!$BEX$4:$BEX$13</definedName>
    <definedName name="SKIN_SERUMleague_name.value.IndianSoccerLeague.team_namemarketplace_idA17E79C6D8DWNPlanguage_tagen_AE2.value">'Dropdown Lists'!$BEX$4:$BEX$13</definedName>
    <definedName name="SKIN_SERUMleague_name.value.IndianSuperLeague.team_namemarketplace_idA17E79C6D8DWNPlanguage_tagen_AE2.value">'Dropdown Lists'!$BEX$4:$BEX$13</definedName>
    <definedName name="SKIN_SERUMleague_name.value.IndyjskaSoccerLeague.team_namemarketplace_idA17E79C6D8DWNPlanguage_tagen_AE2.value">'Dropdown Lists'!$BEX$4:$BEX$13</definedName>
    <definedName name="SKIN_SERUMleague_name.value.IndischeFußballliga.team_namemarketplace_idA17E79C6D8DWNPlanguage_tagen_AE2.value">'Dropdown Lists'!$BEX$4:$BEX$13</definedName>
    <definedName name="SKIN_SERUMleague_name.value.インドサッカーリーグ.team_namemarketplace_idA17E79C6D8DWNPlanguage_tagen_AE2.value">'Dropdown Lists'!$BEX$4:$BEX$13</definedName>
    <definedName name="SKIN_SERUMleague_name.value.LigadefútboldelaIndia.team_namemarketplace_idA17E79C6D8DWNPlanguage_tagen_AE2.value">'Dropdown Lists'!$BEX$4:$BEX$13</definedName>
    <definedName name="SKIN_SERUMleague_name.value.Ligadefútbolindia.team_namemarketplace_idA17E79C6D8DWNPlanguage_tagen_AE2.value">'Dropdown Lists'!$BEX$4:$BEX$13</definedName>
    <definedName name="SKIN_SERUMleague_name.value.indian_soccer_league.team_namemarketplace_idA17E79C6D8DWNPlanguage_tagen_AE2.value">'Dropdown Lists'!$BEX$4:$BEX$13</definedName>
    <definedName name="SKIN_SERUMleague_name.value.دوريكرةالقدمالهندي.team_namemarketplace_idA17E79C6D8DWNPlanguage_tagen_AE2.value">'Dropdown Lists'!$BEX$4:$BEX$13</definedName>
    <definedName name="SKIN_SERUMleague_name.value.LigaIndianadeFutebol.team_namemarketplace_idA17E79C6D8DWNPlanguage_tagen_AE2.value">'Dropdown Lists'!$BEX$4:$BEX$13</definedName>
    <definedName name="SKIN_SERUMleague_name.value.Ligueindiennedefootball.team_namemarketplace_idA17E79C6D8DWNPlanguage_tagen_AE2.value">'Dropdown Lists'!$BEX$4:$BEX$13</definedName>
    <definedName name="SKIN_SERUMleague_name.value.Equipesnationalesdefootball.team_namemarketplace_idA17E79C6D8DWNPlanguage_tagen_AE2.value">'Dropdown Lists'!$BEY$4:$BEY$210</definedName>
    <definedName name="SKIN_SERUMleague_name.value.代表チーム.team_namemarketplace_idA17E79C6D8DWNPlanguage_tagen_AE2.value">'Dropdown Lists'!$BEY$4:$BEY$210</definedName>
    <definedName name="SKIN_SERUMleague_name.value.NationalTeams.team_namemarketplace_idA17E79C6D8DWNPlanguage_tagen_AE2.value">'Dropdown Lists'!$BEY$4:$BEY$210</definedName>
    <definedName name="SKIN_SERUMleague_name.value.Seleccionesnacionales.team_namemarketplace_idA17E79C6D8DWNPlanguage_tagen_AE2.value">'Dropdown Lists'!$BEY$4:$BEY$210</definedName>
    <definedName name="SKIN_SERUMleague_name.value.Landslag.team_namemarketplace_idA17E79C6D8DWNPlanguage_tagen_AE2.value">'Dropdown Lists'!$BEY$4:$BEY$210</definedName>
    <definedName name="SKIN_SERUMleague_name.value.Nationaleteams.team_namemarketplace_idA17E79C6D8DWNPlanguage_tagen_AE2.value">'Dropdown Lists'!$BEY$4:$BEY$210</definedName>
    <definedName name="SKIN_SERUMleague_name.value.SquadreNazionali.team_namemarketplace_idA17E79C6D8DWNPlanguage_tagen_AE2.value">'Dropdown Lists'!$BEY$4:$BEY$210</definedName>
    <definedName name="SKIN_SERUMleague_name.value.national_teams.team_namemarketplace_idA17E79C6D8DWNPlanguage_tagen_AE2.value">'Dropdown Lists'!$BEY$4:$BEY$210</definedName>
    <definedName name="SKIN_SERUMleague_name.value.NationaleFußballmannschaften.team_namemarketplace_idA17E79C6D8DWNPlanguage_tagen_AE2.value">'Dropdown Lists'!$BEY$4:$BEY$210</definedName>
    <definedName name="SKIN_SERUMleague_name.value.Seleccionesdefútbol.team_namemarketplace_idA17E79C6D8DWNPlanguage_tagen_AE2.value">'Dropdown Lists'!$BEY$4:$BEY$210</definedName>
    <definedName name="SKIN_SERUMleague_name.value.SeleçõesNacionais.team_namemarketplace_idA17E79C6D8DWNPlanguage_tagen_AE2.value">'Dropdown Lists'!$BEY$4:$BEY$210</definedName>
    <definedName name="SKIN_SERUMleague_name.value.Drużynynarodowe.team_namemarketplace_idA17E79C6D8DWNPlanguage_tagen_AE2.value">'Dropdown Lists'!$BEY$4:$BEY$210</definedName>
    <definedName name="SKIN_SERUMleague_name.value.المنتخباتالوطنية.team_namemarketplace_idA17E79C6D8DWNPlanguage_tagen_AE2.value">'Dropdown Lists'!$BEY$4:$BEY$210</definedName>
    <definedName name="SKIN_SERUMleague_name.value.メキシコサッカー連盟.team_namemarketplace_idA17E79C6D8DWNPlanguage_tagen_AE2.value">'Dropdown Lists'!$BEZ$4:$BEZ$16</definedName>
    <definedName name="SKIN_SERUMleague_name.value.MexicanFootballFederation.team_namemarketplace_idA17E79C6D8DWNPlanguage_tagen_AE2.value">'Dropdown Lists'!$BEZ$4:$BEZ$16</definedName>
    <definedName name="SKIN_SERUMleague_name.value.FederaçãoMexicanadeFutebol.team_namemarketplace_idA17E79C6D8DWNPlanguage_tagen_AE2.value">'Dropdown Lists'!$BEZ$4:$BEZ$16</definedName>
    <definedName name="SKIN_SERUMleague_name.value.MexicaanseVerenigingVanDeVoetbalbond.team_namemarketplace_idA17E79C6D8DWNPlanguage_tagen_AE2.value">'Dropdown Lists'!$BEZ$4:$BEZ$16</definedName>
    <definedName name="SKIN_SERUMleague_name.value.FederazionecalcisticadelMessico.team_namemarketplace_idA17E79C6D8DWNPlanguage_tagen_AE2.value">'Dropdown Lists'!$BEZ$4:$BEZ$16</definedName>
    <definedName name="SKIN_SERUMleague_name.value.FederaciónMexicanaDeFútbolAsociación.team_namemarketplace_idA17E79C6D8DWNPlanguage_tagen_AE2.value">'Dropdown Lists'!$BEZ$4:$BEZ$16</definedName>
    <definedName name="SKIN_SERUMleague_name.value.اتحادكرةالقدمالمكسيكي.team_namemarketplace_idA17E79C6D8DWNPlanguage_tagen_AE2.value">'Dropdown Lists'!$BEZ$4:$BEZ$16</definedName>
    <definedName name="SKIN_SERUMleague_name.value.FédérationduMexiquedefootball.team_namemarketplace_idA17E79C6D8DWNPlanguage_tagen_AE2.value">'Dropdown Lists'!$BEZ$4:$BEZ$16</definedName>
    <definedName name="SKIN_SERUMleague_name.value.federacion_mexicana_de_futbol_ascn.team_namemarketplace_idA17E79C6D8DWNPlanguage_tagen_AE2.value">'Dropdown Lists'!$BEZ$4:$BEZ$16</definedName>
    <definedName name="SKIN_SERUMleague_name.value.Footballnéerlandais.team_namemarketplace_idA17E79C6D8DWNPlanguage_tagen_AE2.value">'Dropdown Lists'!$BFA$4:$BFA$29</definedName>
    <definedName name="SKIN_SERUMleague_name.value.DutchSoccer.team_namemarketplace_idA17E79C6D8DWNPlanguage_tagen_AE2.value">'Dropdown Lists'!$BFA$4:$BFA$29</definedName>
    <definedName name="SKIN_SERUMleague_name.value.Holenderskapiłkanożna.team_namemarketplace_idA17E79C6D8DWNPlanguage_tagen_AE2.value">'Dropdown Lists'!$BFA$4:$BFA$29</definedName>
    <definedName name="SKIN_SERUMleague_name.value.كرةالقدمالهولندية.team_namemarketplace_idA17E79C6D8DWNPlanguage_tagen_AE2.value">'Dropdown Lists'!$BFA$4:$BFA$29</definedName>
    <definedName name="SKIN_SERUMleague_name.value.Futebolholandês.team_namemarketplace_idA17E79C6D8DWNPlanguage_tagen_AE2.value">'Dropdown Lists'!$BFA$4:$BFA$29</definedName>
    <definedName name="SKIN_SERUMleague_name.value.Fútbolholandés.team_namemarketplace_idA17E79C6D8DWNPlanguage_tagen_AE2.value">'Dropdown Lists'!$BFA$4:$BFA$29</definedName>
    <definedName name="SKIN_SERUMleague_name.value.dutch_football.team_namemarketplace_idA17E79C6D8DWNPlanguage_tagen_AE2.value">'Dropdown Lists'!$BFA$4:$BFA$29</definedName>
    <definedName name="SKIN_SERUMleague_name.value.Nederlandsvoetbal.team_namemarketplace_idA17E79C6D8DWNPlanguage_tagen_AE2.value">'Dropdown Lists'!$BFA$4:$BFA$29</definedName>
    <definedName name="SKIN_SERUMleague_name.value.オランダサッカー.team_namemarketplace_idA17E79C6D8DWNPlanguage_tagen_AE2.value">'Dropdown Lists'!$BFA$4:$BFA$29</definedName>
    <definedName name="SKIN_SERUMleague_name.value.DutchFootball.team_namemarketplace_idA17E79C6D8DWNPlanguage_tagen_AE2.value">'Dropdown Lists'!$BFA$4:$BFA$29</definedName>
    <definedName name="SKIN_SERUMleague_name.value.Holländskfotboll.team_namemarketplace_idA17E79C6D8DWNPlanguage_tagen_AE2.value">'Dropdown Lists'!$BFA$4:$BFA$29</definedName>
    <definedName name="SKIN_SERUMleague_name.value.NiederländischerFußball.team_namemarketplace_idA17E79C6D8DWNPlanguage_tagen_AE2.value">'Dropdown Lists'!$BFA$4:$BFA$29</definedName>
    <definedName name="SKIN_SERUMleague_name.value.Campionatodicalcioolandese.team_namemarketplace_idA17E79C6D8DWNPlanguage_tagen_AE2.value">'Dropdown Lists'!$BFA$4:$BFA$29</definedName>
    <definedName name="SKIN_SERUMleague_name.value.Xspel.team_namemarketplace_idA17E79C6D8DWNPlanguage_tagen_AE2.value">'Dropdown Lists'!$BFB$4</definedName>
    <definedName name="SKIN_SERUMleague_name.value.العاباكس.team_namemarketplace_idA17E79C6D8DWNPlanguage_tagen_AE2.value">'Dropdown Lists'!$BFB$4</definedName>
    <definedName name="SKIN_SERUMleague_name.value.XGames.team_namemarketplace_idA17E79C6D8DWNPlanguage_tagen_AE2.value">'Dropdown Lists'!$BFB$4</definedName>
    <definedName name="SKIN_SERUMleague_name.value.Xゲーム.team_namemarketplace_idA17E79C6D8DWNPlanguage_tagen_AE2.value">'Dropdown Lists'!$BFB$4</definedName>
    <definedName name="SKIN_SERUMleague_name.value.x_games.team_namemarketplace_idA17E79C6D8DWNPlanguage_tagen_AE2.value">'Dropdown Lists'!$BFB$4</definedName>
    <definedName name="SKIN_SERUMleague_name.value.german_football.team_namemarketplace_idA17E79C6D8DWNPlanguage_tagen_AE2.value">'Dropdown Lists'!$BFC$4:$BFC$40</definedName>
    <definedName name="SKIN_SERUMleague_name.value.كرةالقدمالألمانية.team_namemarketplace_idA17E79C6D8DWNPlanguage_tagen_AE2.value">'Dropdown Lists'!$BFC$4:$BFC$40</definedName>
    <definedName name="SKIN_SERUMleague_name.value.Tyskfotboll.team_namemarketplace_idA17E79C6D8DWNPlanguage_tagen_AE2.value">'Dropdown Lists'!$BFC$4:$BFC$40</definedName>
    <definedName name="SKIN_SERUMleague_name.value.DeutscherFußball.team_namemarketplace_idA17E79C6D8DWNPlanguage_tagen_AE2.value">'Dropdown Lists'!$BFC$4:$BFC$40</definedName>
    <definedName name="SKIN_SERUMleague_name.value.Fútbolalemán.team_namemarketplace_idA17E79C6D8DWNPlanguage_tagen_AE2.value">'Dropdown Lists'!$BFC$4:$BFC$40</definedName>
    <definedName name="SKIN_SERUMleague_name.value.Niemieckapiłkanożna.team_namemarketplace_idA17E79C6D8DWNPlanguage_tagen_AE2.value">'Dropdown Lists'!$BFC$4:$BFC$40</definedName>
    <definedName name="SKIN_SERUMleague_name.value.Calciotedesco.team_namemarketplace_idA17E79C6D8DWNPlanguage_tagen_AE2.value">'Dropdown Lists'!$BFC$4:$BFC$40</definedName>
    <definedName name="SKIN_SERUMleague_name.value.GermanSoccer.team_namemarketplace_idA17E79C6D8DWNPlanguage_tagen_AE2.value">'Dropdown Lists'!$BFC$4:$BFC$40</definedName>
    <definedName name="SKIN_SERUMleague_name.value.Footballallemand.team_namemarketplace_idA17E79C6D8DWNPlanguage_tagen_AE2.value">'Dropdown Lists'!$BFC$4:$BFC$40</definedName>
    <definedName name="SKIN_SERUMleague_name.value.Futebolalemão.team_namemarketplace_idA17E79C6D8DWNPlanguage_tagen_AE2.value">'Dropdown Lists'!$BFC$4:$BFC$40</definedName>
    <definedName name="SKIN_SERUMleague_name.value.Duitsvoetbal.team_namemarketplace_idA17E79C6D8DWNPlanguage_tagen_AE2.value">'Dropdown Lists'!$BFC$4:$BFC$40</definedName>
    <definedName name="SKIN_SERUMleague_name.value.GermanFootball.team_namemarketplace_idA17E79C6D8DWNPlanguage_tagen_AE2.value">'Dropdown Lists'!$BFC$4:$BFC$40</definedName>
    <definedName name="SKIN_SERUMleague_name.value.ドイツサッカー.team_namemarketplace_idA17E79C6D8DWNPlanguage_tagen_AE2.value">'Dropdown Lists'!$BFC$4:$BFC$40</definedName>
    <definedName name="SKIN_SERUMleague_name.value.الدوريالوطنيلكرةالقدمللسيدات.team_namemarketplace_idA17E79C6D8DWNPlanguage_tagen_AE2.value">'Dropdown Lists'!$BFD$4:$BFD$18</definedName>
    <definedName name="SKIN_SERUMleague_name.value.NWSL.team_namemarketplace_idA17E79C6D8DWNPlanguage_tagen_AE2.value">'Dropdown Lists'!$BFD$4:$BFD$18</definedName>
    <definedName name="SKIN_SERUMleague_name.value.ProKabaddiLeague.team_namemarketplace_idA17E79C6D8DWNPlanguage_tagen_AE2.value">'Dropdown Lists'!$BFE$4:$BFE$15</definedName>
    <definedName name="SKIN_SERUMleague_name.value.pro_kabaddi_league.team_namemarketplace_idA17E79C6D8DWNPlanguage_tagen_AE2.value">'Dropdown Lists'!$BFE$4:$BFE$15</definedName>
    <definedName name="SKIN_SERUMleague_name.value.ProKabaddiLigan.team_namemarketplace_idA17E79C6D8DWNPlanguage_tagen_AE2.value">'Dropdown Lists'!$BFE$4:$BFE$15</definedName>
    <definedName name="SKIN_SERUMleague_name.value.دوريكباديللمحترفين.team_namemarketplace_idA17E79C6D8DWNPlanguage_tagen_AE2.value">'Dropdown Lists'!$BFE$4:$BFE$15</definedName>
    <definedName name="SKIN_SERUMleague_name.value.LigaProKabaddi.team_namemarketplace_idA17E79C6D8DWNPlanguage_tagen_AE2.value">'Dropdown Lists'!$BFE$4:$BFE$15</definedName>
    <definedName name="SKIN_SERUMleague_name.value.インドプロカバディリーグ.team_namemarketplace_idA17E79C6D8DWNPlanguage_tagen_AE2.value">'Dropdown Lists'!$BFE$4:$BFE$15</definedName>
    <definedName name="SKIN_SERUMleague_name.value.رابطةلاعبيالغولفالمحترفين.team_namemarketplace_idA17E79C6D8DWNPlanguage_tagen_AE2.value">'Dropdown Lists'!$BFF$4</definedName>
    <definedName name="SKIN_SERUMleague_name.value.pga.team_namemarketplace_idA17E79C6D8DWNPlanguage_tagen_AE2.value">'Dropdown Lists'!$BFF$4</definedName>
    <definedName name="SKIN_SERUMleague_name.value.PGAツアー.team_namemarketplace_idA17E79C6D8DWNPlanguage_tagen_AE2.value">'Dropdown Lists'!$BFF$4</definedName>
    <definedName name="SKIN_SERUMleague_name.value.SchottischerFußball.team_namemarketplace_idA17E79C6D8DWNPlanguage_tagen_AE2.value">'Dropdown Lists'!$BFG$4:$BFG$21</definedName>
    <definedName name="SKIN_SERUMleague_name.value.كرةالقدمالاسكتلندية.team_namemarketplace_idA17E79C6D8DWNPlanguage_tagen_AE2.value">'Dropdown Lists'!$BFG$4:$BFG$21</definedName>
    <definedName name="SKIN_SERUMleague_name.value.Skotskfotboll.team_namemarketplace_idA17E79C6D8DWNPlanguage_tagen_AE2.value">'Dropdown Lists'!$BFG$4:$BFG$21</definedName>
    <definedName name="SKIN_SERUMleague_name.value.Futebolescocês.team_namemarketplace_idA17E79C6D8DWNPlanguage_tagen_AE2.value">'Dropdown Lists'!$BFG$4:$BFG$21</definedName>
    <definedName name="SKIN_SERUMleague_name.value.Footballécossais.team_namemarketplace_idA17E79C6D8DWNPlanguage_tagen_AE2.value">'Dropdown Lists'!$BFG$4:$BFG$21</definedName>
    <definedName name="SKIN_SERUMleague_name.value.Fútbolescocés.team_namemarketplace_idA17E79C6D8DWNPlanguage_tagen_AE2.value">'Dropdown Lists'!$BFG$4:$BFG$21</definedName>
    <definedName name="SKIN_SERUMleague_name.value.ScottishSoccer.team_namemarketplace_idA17E79C6D8DWNPlanguage_tagen_AE2.value">'Dropdown Lists'!$BFG$4:$BFG$21</definedName>
    <definedName name="SKIN_SERUMleague_name.value.ScottishFootball.team_namemarketplace_idA17E79C6D8DWNPlanguage_tagen_AE2.value">'Dropdown Lists'!$BFG$4:$BFG$21</definedName>
    <definedName name="SKIN_SERUMleague_name.value.Schotsvoetbal.team_namemarketplace_idA17E79C6D8DWNPlanguage_tagen_AE2.value">'Dropdown Lists'!$BFG$4:$BFG$21</definedName>
    <definedName name="SKIN_SERUMleague_name.value.スコットランドサッカー.team_namemarketplace_idA17E79C6D8DWNPlanguage_tagen_AE2.value">'Dropdown Lists'!$BFG$4:$BFG$21</definedName>
    <definedName name="SKIN_SERUMleague_name.value.Szkockapiłkanożna.team_namemarketplace_idA17E79C6D8DWNPlanguage_tagen_AE2.value">'Dropdown Lists'!$BFG$4:$BFG$21</definedName>
    <definedName name="SKIN_SERUMleague_name.value.scottish_football.team_namemarketplace_idA17E79C6D8DWNPlanguage_tagen_AE2.value">'Dropdown Lists'!$BFG$4:$BFG$21</definedName>
    <definedName name="SKIN_SERUMleague_name.value.Campionatodicalcioscozzese.team_namemarketplace_idA17E79C6D8DWNPlanguage_tagen_AE2.value">'Dropdown Lists'!$BFG$4:$BFG$21</definedName>
    <definedName name="SKIN_SERUMleague_name.value.FranzösischerFußball.team_namemarketplace_idA17E79C6D8DWNPlanguage_tagen_AE2.value">'Dropdown Lists'!$BFH$4:$BFH$37</definedName>
    <definedName name="SKIN_SERUMleague_name.value.Fransvoetbal.team_namemarketplace_idA17E79C6D8DWNPlanguage_tagen_AE2.value">'Dropdown Lists'!$BFH$4:$BFH$37</definedName>
    <definedName name="SKIN_SERUMleague_name.value.FrenchFootball.team_namemarketplace_idA17E79C6D8DWNPlanguage_tagen_AE2.value">'Dropdown Lists'!$BFH$4:$BFH$37</definedName>
    <definedName name="SKIN_SERUMleague_name.value.Franskfotboll.team_namemarketplace_idA17E79C6D8DWNPlanguage_tagen_AE2.value">'Dropdown Lists'!$BFH$4:$BFH$37</definedName>
    <definedName name="SKIN_SERUMleague_name.value.FrenchSoccer.team_namemarketplace_idA17E79C6D8DWNPlanguage_tagen_AE2.value">'Dropdown Lists'!$BFH$4:$BFH$37</definedName>
    <definedName name="SKIN_SERUMleague_name.value.Francuskapiłkanożna.team_namemarketplace_idA17E79C6D8DWNPlanguage_tagen_AE2.value">'Dropdown Lists'!$BFH$4:$BFH$37</definedName>
    <definedName name="SKIN_SERUMleague_name.value.Calciofrancese.team_namemarketplace_idA17E79C6D8DWNPlanguage_tagen_AE2.value">'Dropdown Lists'!$BFH$4:$BFH$37</definedName>
    <definedName name="SKIN_SERUMleague_name.value.Futebolfrancês.team_namemarketplace_idA17E79C6D8DWNPlanguage_tagen_AE2.value">'Dropdown Lists'!$BFH$4:$BFH$37</definedName>
    <definedName name="SKIN_SERUMleague_name.value.french_football.team_namemarketplace_idA17E79C6D8DWNPlanguage_tagen_AE2.value">'Dropdown Lists'!$BFH$4:$BFH$37</definedName>
    <definedName name="SKIN_SERUMleague_name.value.كرةالقدمالفرنسية.team_namemarketplace_idA17E79C6D8DWNPlanguage_tagen_AE2.value">'Dropdown Lists'!$BFH$4:$BFH$37</definedName>
    <definedName name="SKIN_SERUMleague_name.value.Fútbolfrancés.team_namemarketplace_idA17E79C6D8DWNPlanguage_tagen_AE2.value">'Dropdown Lists'!$BFH$4:$BFH$37</definedName>
    <definedName name="SKIN_SERUMleague_name.value.フランスサッカー.team_namemarketplace_idA17E79C6D8DWNPlanguage_tagen_AE2.value">'Dropdown Lists'!$BFH$4:$BFH$37</definedName>
    <definedName name="SKIN_SERUMleague_name.value.Footballfrançais.team_namemarketplace_idA17E79C6D8DWNPlanguage_tagen_AE2.value">'Dropdown Lists'!$BFH$4:$BFH$37</definedName>
    <definedName name="SKIN_SERUMleague_name.value.LPGAツアー.team_namemarketplace_idA17E79C6D8DWNPlanguage_tagen_AE2.value">'Dropdown Lists'!$BFI$4</definedName>
    <definedName name="SKIN_SERUMleague_name.value.lpga.team_namemarketplace_idA17E79C6D8DWNPlanguage_tagen_AE2.value">'Dropdown Lists'!$BFI$4</definedName>
    <definedName name="SKIN_SERUMleague_name.value.رابطةلاعباتالغولفالمحترفات.team_namemarketplace_idA17E79C6D8DWNPlanguage_tagen_AE2.value">'Dropdown Lists'!$BFI$4</definedName>
    <definedName name="SKIN_SERUMleague_name.value.لعبةالكريكيتالدولية.team_namemarketplace_idA17E79C6D8DWNPlanguage_tagen_AE2.value">'Dropdown Lists'!$BFJ$4:$BFJ$15</definedName>
    <definedName name="SKIN_SERUMleague_name.value.Międzynarodowykrykiet.team_namemarketplace_idA17E79C6D8DWNPlanguage_tagen_AE2.value">'Dropdown Lists'!$BFJ$4:$BFJ$15</definedName>
    <definedName name="SKIN_SERUMleague_name.value.InternationalesCricket.team_namemarketplace_idA17E79C6D8DWNPlanguage_tagen_AE2.value">'Dropdown Lists'!$BFJ$4:$BFJ$15</definedName>
    <definedName name="SKIN_SERUMleague_name.value.クリケット代表チーム.team_namemarketplace_idA17E79C6D8DWNPlanguage_tagen_AE2.value">'Dropdown Lists'!$BFJ$4:$BFJ$15</definedName>
    <definedName name="SKIN_SERUMleague_name.value.international_cricket.team_namemarketplace_idA17E79C6D8DWNPlanguage_tagen_AE2.value">'Dropdown Lists'!$BFJ$4:$BFJ$15</definedName>
    <definedName name="SKIN_SERUMleague_name.value.Campionatointernazionaledicricket.team_namemarketplace_idA17E79C6D8DWNPlanguage_tagen_AE2.value">'Dropdown Lists'!$BFJ$4:$BFJ$15</definedName>
    <definedName name="SKIN_SERUMleague_name.value.InternationellCricket.team_namemarketplace_idA17E79C6D8DWNPlanguage_tagen_AE2.value">'Dropdown Lists'!$BFJ$4:$BFJ$15</definedName>
    <definedName name="SKIN_SERUMleague_name.value.Cricketinternational.team_namemarketplace_idA17E79C6D8DWNPlanguage_tagen_AE2.value">'Dropdown Lists'!$BFJ$4:$BFJ$15</definedName>
    <definedName name="SKIN_SERUMleague_name.value.Cricketinternacional.team_namemarketplace_idA17E79C6D8DWNPlanguage_tagen_AE2.value">'Dropdown Lists'!$BFJ$4:$BFJ$15</definedName>
    <definedName name="SKIN_SERUMleague_name.value.CríqueteInternacional.team_namemarketplace_idA17E79C6D8DWNPlanguage_tagen_AE2.value">'Dropdown Lists'!$BFJ$4:$BFJ$15</definedName>
    <definedName name="SKIN_SERUMleague_name.value.InternationalCricket.team_namemarketplace_idA17E79C6D8DWNPlanguage_tagen_AE2.value">'Dropdown Lists'!$BFJ$4:$BFJ$15</definedName>
    <definedName name="SKIN_SERUMleague_name.value.NationellaLacrosseligan.team_namemarketplace_idA17E79C6D8DWNPlanguage_tagen_AE2.value">'Dropdown Lists'!$BFK$4:$BFK$16</definedName>
    <definedName name="SKIN_SERUMleague_name.value.دوريلاكروسالوطني.team_namemarketplace_idA17E79C6D8DWNPlanguage_tagen_AE2.value">'Dropdown Lists'!$BFK$4:$BFK$16</definedName>
    <definedName name="SKIN_SERUMleague_name.value.ナショナルラクロスリーグ.team_namemarketplace_idA17E79C6D8DWNPlanguage_tagen_AE2.value">'Dropdown Lists'!$BFK$4:$BFK$16</definedName>
    <definedName name="SKIN_SERUMleague_name.value.NationalLacrosseLeague.team_namemarketplace_idA17E79C6D8DWNPlanguage_tagen_AE2.value">'Dropdown Lists'!$BFK$4:$BFK$16</definedName>
    <definedName name="SKIN_SERUMleague_name.value.LigaNacionaldeLacrosse.team_namemarketplace_idA17E79C6D8DWNPlanguage_tagen_AE2.value">'Dropdown Lists'!$BFK$4:$BFK$16</definedName>
    <definedName name="SKIN_SERUMleague_name.value.national_lacrosse_league.team_namemarketplace_idA17E79C6D8DWNPlanguage_tagen_AE2.value">'Dropdown Lists'!$BFK$4:$BFK$16</definedName>
    <definedName name="SKIN_SERUMleague_name.value.NarodowaLigaLacrosse.team_namemarketplace_idA17E79C6D8DWNPlanguage_tagen_AE2.value">'Dropdown Lists'!$BFK$4:$BFK$16</definedName>
    <definedName name="SKIN_SERUMleague_name.value.hockey_india_league.team_namemarketplace_idA17E79C6D8DWNPlanguage_tagen_AE2.value">'Dropdown Lists'!$BFL$4:$BFL$9</definedName>
    <definedName name="SKIN_SERUMleague_name.value.LigaDeHóqueiIndiano.team_namemarketplace_idA17E79C6D8DWNPlanguage_tagen_AE2.value">'Dropdown Lists'!$BFL$4:$BFL$9</definedName>
    <definedName name="SKIN_SERUMleague_name.value.HockeyIndiaLeague.team_namemarketplace_idA17E79C6D8DWNPlanguage_tagen_AE2.value">'Dropdown Lists'!$BFL$4:$BFL$9</definedName>
    <definedName name="SKIN_SERUMleague_name.value.Hokejowaligaindyjska.team_namemarketplace_idA17E79C6D8DWNPlanguage_tagen_AE2.value">'Dropdown Lists'!$BFL$4:$BFL$9</definedName>
    <definedName name="SKIN_SERUMleague_name.value.LigaIndiadeHockey.team_namemarketplace_idA17E79C6D8DWNPlanguage_tagen_AE2.value">'Dropdown Lists'!$BFL$4:$BFL$9</definedName>
    <definedName name="SKIN_SERUMleague_name.value.ホッケーインドリーグ.team_namemarketplace_idA17E79C6D8DWNPlanguage_tagen_AE2.value">'Dropdown Lists'!$BFL$4:$BFL$9</definedName>
    <definedName name="SKIN_SERUMleague_name.value.Indienshockeyliga.team_namemarketplace_idA17E79C6D8DWNPlanguage_tagen_AE2.value">'Dropdown Lists'!$BFL$4:$BFL$9</definedName>
    <definedName name="SKIN_SERUMleague_name.value.دوريالهوكيالهندي.team_namemarketplace_idA17E79C6D8DWNPlanguage_tagen_AE2.value">'Dropdown Lists'!$BFL$4:$BFL$9</definedName>
    <definedName name="SKIN_SERUMleague_name.value.Campionatodihockeyindiano.team_namemarketplace_idA17E79C6D8DWNPlanguage_tagen_AE2.value">'Dropdown Lists'!$BFL$4:$BFL$9</definedName>
    <definedName name="SKIN_SERUMleague_name.value.كرةالقدمالايطالية.team_namemarketplace_idA17E79C6D8DWNPlanguage_tagen_AE2.value">'Dropdown Lists'!$BFM$4:$BFM$46</definedName>
    <definedName name="SKIN_SERUMleague_name.value.italian_football.team_namemarketplace_idA17E79C6D8DWNPlanguage_tagen_AE2.value">'Dropdown Lists'!$BFM$4:$BFM$46</definedName>
    <definedName name="SKIN_SERUMleague_name.value.ItalienischerFußball.team_namemarketplace_idA17E79C6D8DWNPlanguage_tagen_AE2.value">'Dropdown Lists'!$BFM$4:$BFM$46</definedName>
    <definedName name="SKIN_SERUMleague_name.value.ItalianSoccer.team_namemarketplace_idA17E79C6D8DWNPlanguage_tagen_AE2.value">'Dropdown Lists'!$BFM$4:$BFM$46</definedName>
    <definedName name="SKIN_SERUMleague_name.value.Włoskapiłkanożna.team_namemarketplace_idA17E79C6D8DWNPlanguage_tagen_AE2.value">'Dropdown Lists'!$BFM$4:$BFM$46</definedName>
    <definedName name="SKIN_SERUMleague_name.value.Italienskfotboll.team_namemarketplace_idA17E79C6D8DWNPlanguage_tagen_AE2.value">'Dropdown Lists'!$BFM$4:$BFM$46</definedName>
    <definedName name="SKIN_SERUMleague_name.value.Footballitalien.team_namemarketplace_idA17E79C6D8DWNPlanguage_tagen_AE2.value">'Dropdown Lists'!$BFM$4:$BFM$46</definedName>
    <definedName name="SKIN_SERUMleague_name.value.Calcioitaliano.team_namemarketplace_idA17E79C6D8DWNPlanguage_tagen_AE2.value">'Dropdown Lists'!$BFM$4:$BFM$46</definedName>
    <definedName name="SKIN_SERUMleague_name.value.Italiaansvoetbal.team_namemarketplace_idA17E79C6D8DWNPlanguage_tagen_AE2.value">'Dropdown Lists'!$BFM$4:$BFM$46</definedName>
    <definedName name="SKIN_SERUMleague_name.value.Fútbolitaliano.team_namemarketplace_idA17E79C6D8DWNPlanguage_tagen_AE2.value">'Dropdown Lists'!$BFM$4:$BFM$46</definedName>
    <definedName name="SKIN_SERUMleague_name.value.Futebolitaliano.team_namemarketplace_idA17E79C6D8DWNPlanguage_tagen_AE2.value">'Dropdown Lists'!$BFM$4:$BFM$46</definedName>
    <definedName name="SKIN_SERUMleague_name.value.ItalianFootball.team_namemarketplace_idA17E79C6D8DWNPlanguage_tagen_AE2.value">'Dropdown Lists'!$BFM$4:$BFM$46</definedName>
    <definedName name="SKIN_SERUMleague_name.value.イタリアサッカー.team_namemarketplace_idA17E79C6D8DWNPlanguage_tagen_AE2.value">'Dropdown Lists'!$BFM$4:$BFM$46</definedName>
    <definedName name="SKIN_SERUMleague_name.value.Campionatodipallavoloprofessionale.team_namemarketplace_idA17E79C6D8DWNPlanguage_tagen_AE2.value">'Dropdown Lists'!$BFN$4:$BFN$9</definedName>
    <definedName name="SKIN_SERUMleague_name.value.دوريالمحترفينللكرةالطائرة.team_namemarketplace_idA17E79C6D8DWNPlanguage_tagen_AE2.value">'Dropdown Lists'!$BFN$4:$BFN$9</definedName>
    <definedName name="SKIN_SERUMleague_name.value.インドバレーボールリーグ.team_namemarketplace_idA17E79C6D8DWNPlanguage_tagen_AE2.value">'Dropdown Lists'!$BFN$4:$BFN$9</definedName>
    <definedName name="SKIN_SERUMleague_name.value.ProVolleyballLigan.team_namemarketplace_idA17E79C6D8DWNPlanguage_tagen_AE2.value">'Dropdown Lists'!$BFN$4:$BFN$9</definedName>
    <definedName name="SKIN_SERUMleague_name.value.ProVolleyballLeague.team_namemarketplace_idA17E79C6D8DWNPlanguage_tagen_AE2.value">'Dropdown Lists'!$BFN$4:$BFN$9</definedName>
    <definedName name="SKIN_SERUMleague_name.value.pro_volleyball_league.team_namemarketplace_idA17E79C6D8DWNPlanguage_tagen_AE2.value">'Dropdown Lists'!$BFN$4:$BFN$9</definedName>
    <definedName name="SKIN_SERUMleague_name.value.LigaProfissionaldeVôlei.team_namemarketplace_idA17E79C6D8DWNPlanguage_tagen_AE2.value">'Dropdown Lists'!$BFN$4:$BFN$9</definedName>
    <definedName name="SKIN_SERUMleague_name.value.Ligadevoleibolprofesional.team_namemarketplace_idA17E79C6D8DWNPlanguage_tagen_AE2.value">'Dropdown Lists'!$BFN$4:$BFN$9</definedName>
    <definedName name="SKIN_SERUMleague_name.value.Japońskapiłkanożna.team_namemarketplace_idA17E79C6D8DWNPlanguage_tagen_AE2.value">'Dropdown Lists'!$BFO$4:$BFO$56</definedName>
    <definedName name="SKIN_SERUMleague_name.value.Campionatodicalciogiapponese.team_namemarketplace_idA17E79C6D8DWNPlanguage_tagen_AE2.value">'Dropdown Lists'!$BFO$4:$BFO$56</definedName>
    <definedName name="SKIN_SERUMleague_name.value.Japanskfotboll.team_namemarketplace_idA17E79C6D8DWNPlanguage_tagen_AE2.value">'Dropdown Lists'!$BFO$4:$BFO$56</definedName>
    <definedName name="SKIN_SERUMleague_name.value.JapaneseSoccer.team_namemarketplace_idA17E79C6D8DWNPlanguage_tagen_AE2.value">'Dropdown Lists'!$BFO$4:$BFO$56</definedName>
    <definedName name="SKIN_SERUMleague_name.value.JapanischerFußball.team_namemarketplace_idA17E79C6D8DWNPlanguage_tagen_AE2.value">'Dropdown Lists'!$BFO$4:$BFO$56</definedName>
    <definedName name="SKIN_SERUMleague_name.value.Japansvoetbal.team_namemarketplace_idA17E79C6D8DWNPlanguage_tagen_AE2.value">'Dropdown Lists'!$BFO$4:$BFO$56</definedName>
    <definedName name="SKIN_SERUMleague_name.value.JapaneseFootball.team_namemarketplace_idA17E79C6D8DWNPlanguage_tagen_AE2.value">'Dropdown Lists'!$BFO$4:$BFO$56</definedName>
    <definedName name="SKIN_SERUMleague_name.value.Futeboljaponês.team_namemarketplace_idA17E79C6D8DWNPlanguage_tagen_AE2.value">'Dropdown Lists'!$BFO$4:$BFO$56</definedName>
    <definedName name="SKIN_SERUMleague_name.value.كرةالقدماليابانية.team_namemarketplace_idA17E79C6D8DWNPlanguage_tagen_AE2.value">'Dropdown Lists'!$BFO$4:$BFO$56</definedName>
    <definedName name="SKIN_SERUMleague_name.value.日本Jリーグ.team_namemarketplace_idA17E79C6D8DWNPlanguage_tagen_AE2.value">'Dropdown Lists'!$BFO$4:$BFO$56</definedName>
    <definedName name="SKIN_SERUMleague_name.value.Fútboljaponés.team_namemarketplace_idA17E79C6D8DWNPlanguage_tagen_AE2.value">'Dropdown Lists'!$BFO$4:$BFO$56</definedName>
    <definedName name="SKIN_SERUMleague_name.value.japanese_football.team_namemarketplace_idA17E79C6D8DWNPlanguage_tagen_AE2.value">'Dropdown Lists'!$BFO$4:$BFO$56</definedName>
    <definedName name="SKIN_SERUMleague_name.value.Footballjaponais.team_namemarketplace_idA17E79C6D8DWNPlanguage_tagen_AE2.value">'Dropdown Lists'!$BFO$4:$BFO$56</definedName>
    <definedName name="SKIN_SERUMleague_name.value.البيسبولالكلاسيكيةالعالمية.team_namemarketplace_idA17E79C6D8DWNPlanguage_tagen_AE2.value">'Dropdown Lists'!$BFP$4:$BFP$12</definedName>
    <definedName name="SKIN_SERUMleague_name.value.world_baseball_classic.team_namemarketplace_idA17E79C6D8DWNPlanguage_tagen_AE2.value">'Dropdown Lists'!$BFP$4:$BFP$12</definedName>
    <definedName name="SKIN_SERUMleague_name.value.Clásicomundialdebéisbol.team_namemarketplace_idA17E79C6D8DWNPlanguage_tagen_AE2.value">'Dropdown Lists'!$BFP$4:$BFP$12</definedName>
    <definedName name="SKIN_SERUMleague_name.value.Classiquemondialedebaseball.team_namemarketplace_idA17E79C6D8DWNPlanguage_tagen_AE2.value">'Dropdown Lists'!$BFP$4:$BFP$12</definedName>
    <definedName name="SKIN_SERUMleague_name.value.WereldHonkbalKlassieker.team_namemarketplace_idA17E79C6D8DWNPlanguage_tagen_AE2.value">'Dropdown Lists'!$BFP$4:$BFP$12</definedName>
    <definedName name="SKIN_SERUMleague_name.value.WorldBaseballClassic.team_namemarketplace_idA17E79C6D8DWNPlanguage_tagen_AE2.value">'Dropdown Lists'!$BFP$4:$BFP$12</definedName>
    <definedName name="SKIN_SERUMleague_name.value.ClássicoMundialdeBeisebol.team_namemarketplace_idA17E79C6D8DWNPlanguage_tagen_AE2.value">'Dropdown Lists'!$BFP$4:$BFP$12</definedName>
    <definedName name="SKIN_SERUMleague_name.value.ワールドベースボールクラシック.team_namemarketplace_idA17E79C6D8DWNPlanguage_tagen_AE2.value">'Dropdown Lists'!$BFP$4:$BFP$12</definedName>
    <definedName name="SKIN_SERUMleague_name.value.IndiskaPremierligan.team_namemarketplace_idA17E79C6D8DWNPlanguage_tagen_AE2.value">'Dropdown Lists'!$BFQ$4:$BFQ$13</definedName>
    <definedName name="SKIN_SERUMleague_name.value.SzkockaPremierLeague.team_namemarketplace_idA17E79C6D8DWNPlanguage_tagen_AE2.value">'Dropdown Lists'!$BFQ$4:$BFQ$13</definedName>
    <definedName name="SKIN_SERUMleague_name.value.LigaPremierdelaIndia.team_namemarketplace_idA17E79C6D8DWNPlanguage_tagen_AE2.value">'Dropdown Lists'!$BFQ$4:$BFQ$13</definedName>
    <definedName name="SKIN_SERUMleague_name.value.IndianPremierLeague.team_namemarketplace_idA17E79C6D8DWNPlanguage_tagen_AE2.value">'Dropdown Lists'!$BFQ$4:$BFQ$13</definedName>
    <definedName name="SKIN_SERUMleague_name.value.インディアンプレミアリーグ.team_namemarketplace_idA17E79C6D8DWNPlanguage_tagen_AE2.value">'Dropdown Lists'!$BFQ$4:$BFQ$13</definedName>
    <definedName name="SKIN_SERUMleague_name.value.الدوريالهنديالممتاز.team_namemarketplace_idA17E79C6D8DWNPlanguage_tagen_AE2.value">'Dropdown Lists'!$BFQ$4:$BFQ$13</definedName>
    <definedName name="SKIN_SERUMleague_name.value.LigaPremierIndiana.team_namemarketplace_idA17E79C6D8DWNPlanguage_tagen_AE2.value">'Dropdown Lists'!$BFQ$4:$BFQ$13</definedName>
    <definedName name="SKIN_SERUMleague_name.value.indian_premier_league.team_namemarketplace_idA17E79C6D8DWNPlanguage_tagen_AE2.value">'Dropdown Lists'!$BFQ$4:$BFQ$13</definedName>
    <definedName name="SKIN_SERUMleague_name.value.PremierLeagueindia.team_namemarketplace_idA17E79C6D8DWNPlanguage_tagen_AE2.value">'Dropdown Lists'!$BFQ$4:$BFQ$13</definedName>
    <definedName name="SKIN_SERUMleague_name.value.wwe.team_namemarketplace_idA17E79C6D8DWNPlanguage_tagen_AE2.value">'Dropdown Lists'!$BFR$4</definedName>
    <definedName name="SKIN_SERUMleague_name.value.المصارعةالعالميةالترفيهية.team_namemarketplace_idA17E79C6D8DWNPlanguage_tagen_AE2.value">'Dropdown Lists'!$BFR$4</definedName>
    <definedName name="SKIN_SERUMleague_name.value.اتحادكرةالقدمالأميركي.team_namemarketplace_idA17E79C6D8DWNPlanguage_tagen_AE2.value">'Dropdown Lists'!$BFS$4:$BFS$45</definedName>
    <definedName name="SKIN_SERUMleague_name.value.nfl.team_namemarketplace_idA17E79C6D8DWNPlanguage_tagen_AE2.value">'Dropdown Lists'!$BFS$4:$BFS$45</definedName>
    <definedName name="SKIN_SERUMleague_name.value.ufc.team_namemarketplace_idA17E79C6D8DWNPlanguage_tagen_AE2.value">'Dropdown Lists'!$BFT$4:$BFT$180</definedName>
    <definedName name="SKIN_SERUMleague_name.value.بطولةالقتالالنهائي.team_namemarketplace_idA17E79C6D8DWNPlanguage_tagen_AE2.value">'Dropdown Lists'!$BFT$4:$BFT$180</definedName>
    <definedName name="SKIN_SERUMleague_name.value.Baloncestojaponés.team_namemarketplace_idA17E79C6D8DWNPlanguage_tagen_AE2.value">'Dropdown Lists'!$BFU$4:$BFU$48</definedName>
    <definedName name="SKIN_SERUMleague_name.value.Basketballjaponais.team_namemarketplace_idA17E79C6D8DWNPlanguage_tagen_AE2.value">'Dropdown Lists'!$BFU$4:$BFU$48</definedName>
    <definedName name="SKIN_SERUMleague_name.value.JapaneseBasketball.team_namemarketplace_idA17E79C6D8DWNPlanguage_tagen_AE2.value">'Dropdown Lists'!$BFU$4:$BFU$48</definedName>
    <definedName name="SKIN_SERUMleague_name.value.日本Bリーグ.team_namemarketplace_idA17E79C6D8DWNPlanguage_tagen_AE2.value">'Dropdown Lists'!$BFU$4:$BFU$48</definedName>
    <definedName name="SKIN_SERUMleague_name.value.japanese_basketball.team_namemarketplace_idA17E79C6D8DWNPlanguage_tagen_AE2.value">'Dropdown Lists'!$BFU$4:$BFU$48</definedName>
    <definedName name="SKIN_SERUMleague_name.value.Japanskbasket.team_namemarketplace_idA17E79C6D8DWNPlanguage_tagen_AE2.value">'Dropdown Lists'!$BFU$4:$BFU$48</definedName>
    <definedName name="SKIN_SERUMleague_name.value.Japansbasketbal.team_namemarketplace_idA17E79C6D8DWNPlanguage_tagen_AE2.value">'Dropdown Lists'!$BFU$4:$BFU$48</definedName>
    <definedName name="SKIN_SERUMleague_name.value.Basquetejaponês.team_namemarketplace_idA17E79C6D8DWNPlanguage_tagen_AE2.value">'Dropdown Lists'!$BFU$4:$BFU$48</definedName>
    <definedName name="SKIN_SERUMleague_name.value.كرةالسلةاليابانية.team_namemarketplace_idA17E79C6D8DWNPlanguage_tagen_AE2.value">'Dropdown Lists'!$BFU$4:$BFU$48</definedName>
    <definedName name="SKIN_SERUMleague_name.value.Japońskakoszykówka.team_namemarketplace_idA17E79C6D8DWNPlanguage_tagen_AE2.value">'Dropdown Lists'!$BFU$4:$BFU$48</definedName>
    <definedName name="SKIN_SERUMleague_name.value.Campionatodibasketgiapponese.team_namemarketplace_idA17E79C6D8DWNPlanguage_tagen_AE2.value">'Dropdown Lists'!$BFU$4:$BFU$48</definedName>
    <definedName name="SKIN_SERUMleague_name.value.JapanischerBasketball.team_namemarketplace_idA17E79C6D8DWNPlanguage_tagen_AE2.value">'Dropdown Lists'!$BFU$4:$BFU$48</definedName>
    <definedName name="SKIN_SERUMleague_name.value.wnba.team_namemarketplace_idA17E79C6D8DWNPlanguage_tagen_AE2.value">'Dropdown Lists'!$BFV$4:$BFV$26</definedName>
    <definedName name="SKIN_SERUMleague_name.value.الاتحادالوطنيلكرةالسلةالنسائية.team_namemarketplace_idA17E79C6D8DWNPlanguage_tagen_AE2.value">'Dropdown Lists'!$BFV$4:$BFV$26</definedName>
    <definedName name="SKIN_SERUMleague_name.value.mlb.team_namemarketplace_idA17E79C6D8DWNPlanguage_tagen_AE2.value">'Dropdown Lists'!$BFW$4:$BFW$47</definedName>
    <definedName name="SKIN_SERUMleague_name.value.Liguemajeuredebaseball.team_namemarketplace_idA17E79C6D8DWNPlanguage_tagen_AE2.value">'Dropdown Lists'!$BFW$4:$BFW$47</definedName>
    <definedName name="SKIN_SERUMleague_name.value.دوريالبيسبولالرئيسي.team_namemarketplace_idA17E79C6D8DWNPlanguage_tagen_AE2.value">'Dropdown Lists'!$BFW$4:$BFW$47</definedName>
    <definedName name="SKIN_SERUMleague_name.value.تنس.team_namemarketplace_idA17E79C6D8DWNPlanguage_tagen_AE2.value">'Dropdown Lists'!$BFX$4</definedName>
    <definedName name="SKIN_SERUMleague_name.value.Tennis.team_namemarketplace_idA17E79C6D8DWNPlanguage_tagen_AE2.value">'Dropdown Lists'!$BFX$4</definedName>
    <definedName name="SKIN_SERUMleague_name.value.Tenis.team_namemarketplace_idA17E79C6D8DWNPlanguage_tagen_AE2.value">'Dropdown Lists'!$BFX$4</definedName>
    <definedName name="SKIN_SERUMleague_name.value.Tênis.team_namemarketplace_idA17E79C6D8DWNPlanguage_tagen_AE2.value">'Dropdown Lists'!$BFX$4</definedName>
    <definedName name="SKIN_SERUMleague_name.value.テニス.team_namemarketplace_idA17E79C6D8DWNPlanguage_tagen_AE2.value">'Dropdown Lists'!$BFX$4</definedName>
    <definedName name="NUTRITIONAL_SUPPLEMENTleague_name.value.NASCAR.team_namemarketplace_idA17E79C6D8DWNPlanguage_tagen_AE2.value">'Dropdown Lists'!$BFY$4:$BFY$49</definedName>
    <definedName name="NUTRITIONAL_SUPPLEMENTleague_name.value.ناسكار.team_namemarketplace_idA17E79C6D8DWNPlanguage_tagen_AE2.value">'Dropdown Lists'!$BFY$4:$BFY$49</definedName>
    <definedName name="NUTRITIONAL_SUPPLEMENTleague_name.value.eスポーツ.team_namemarketplace_idA17E79C6D8DWNPlanguage_tagen_AE2.value">'Dropdown Lists'!$BFZ$4</definedName>
    <definedName name="NUTRITIONAL_SUPPLEMENTleague_name.value.ESportssportelettronici.team_namemarketplace_idA17E79C6D8DWNPlanguage_tagen_AE2.value">'Dropdown Lists'!$BFZ$4</definedName>
    <definedName name="NUTRITIONAL_SUPPLEMENTleague_name.value.Esport.team_namemarketplace_idA17E79C6D8DWNPlanguage_tagen_AE2.value">'Dropdown Lists'!$BFZ$4</definedName>
    <definedName name="NUTRITIONAL_SUPPLEMENTleague_name.value.ESports.team_namemarketplace_idA17E79C6D8DWNPlanguage_tagen_AE2.value">'Dropdown Lists'!$BFZ$4</definedName>
    <definedName name="NUTRITIONAL_SUPPLEMENTleague_name.value.ألعابإلكترونية.team_namemarketplace_idA17E79C6D8DWNPlanguage_tagen_AE2.value">'Dropdown Lists'!$BFZ$4</definedName>
    <definedName name="NUTRITIONAL_SUPPLEMENTleague_name.value.e_sports.team_namemarketplace_idA17E79C6D8DWNPlanguage_tagen_AE2.value">'Dropdown Lists'!$BFZ$4</definedName>
    <definedName name="NUTRITIONAL_SUPPLEMENTleague_name.value.Deporteselectrónicos.team_namemarketplace_idA17E79C6D8DWNPlanguage_tagen_AE2.value">'Dropdown Lists'!$BFZ$4</definedName>
    <definedName name="NUTRITIONAL_SUPPLEMENTleague_name.value.ProWrestlingLeague.team_namemarketplace_idA17E79C6D8DWNPlanguage_tagen_AE2.value">'Dropdown Lists'!$BGA$4:$BGA$9</definedName>
    <definedName name="NUTRITIONAL_SUPPLEMENTleague_name.value.Ligadeluchalibreprofesional.team_namemarketplace_idA17E79C6D8DWNPlanguage_tagen_AE2.value">'Dropdown Lists'!$BGA$4:$BGA$9</definedName>
    <definedName name="NUTRITIONAL_SUPPLEMENTleague_name.value.インドプロレスリーグ.team_namemarketplace_idA17E79C6D8DWNPlanguage_tagen_AE2.value">'Dropdown Lists'!$BGA$4:$BGA$9</definedName>
    <definedName name="NUTRITIONAL_SUPPLEMENTleague_name.value.LigaProfissionaldeLutaLivre.team_namemarketplace_idA17E79C6D8DWNPlanguage_tagen_AE2.value">'Dropdown Lists'!$BGA$4:$BGA$9</definedName>
    <definedName name="NUTRITIONAL_SUPPLEMENTleague_name.value.pro_wrestling_league.team_namemarketplace_idA17E79C6D8DWNPlanguage_tagen_AE2.value">'Dropdown Lists'!$BGA$4:$BGA$9</definedName>
    <definedName name="NUTRITIONAL_SUPPLEMENTleague_name.value.ProWrestlingLigan.team_namemarketplace_idA17E79C6D8DWNPlanguage_tagen_AE2.value">'Dropdown Lists'!$BGA$4:$BGA$9</definedName>
    <definedName name="NUTRITIONAL_SUPPLEMENTleague_name.value.دوريالمصارعةللمحترفين.team_namemarketplace_idA17E79C6D8DWNPlanguage_tagen_AE2.value">'Dropdown Lists'!$BGA$4:$BGA$9</definedName>
    <definedName name="NUTRITIONAL_SUPPLEMENTleague_name.value.Formel1.team_namemarketplace_idA17E79C6D8DWNPlanguage_tagen_AE2.value">'Dropdown Lists'!$BGB$4:$BGB$15</definedName>
    <definedName name="NUTRITIONAL_SUPPLEMENTleague_name.value.Formuła1.team_namemarketplace_idA17E79C6D8DWNPlanguage_tagen_AE2.value">'Dropdown Lists'!$BGB$4:$BGB$15</definedName>
    <definedName name="NUTRITIONAL_SUPPLEMENTleague_name.value.formula_1.team_namemarketplace_idA17E79C6D8DWNPlanguage_tagen_AE2.value">'Dropdown Lists'!$BGB$4:$BGB$15</definedName>
    <definedName name="NUTRITIONAL_SUPPLEMENTleague_name.value.Fórmula1.team_namemarketplace_idA17E79C6D8DWNPlanguage_tagen_AE2.value">'Dropdown Lists'!$BGB$4:$BGB$15</definedName>
    <definedName name="NUTRITIONAL_SUPPLEMENTleague_name.value.Formula1.team_namemarketplace_idA17E79C6D8DWNPlanguage_tagen_AE2.value">'Dropdown Lists'!$BGB$4:$BGB$15</definedName>
    <definedName name="NUTRITIONAL_SUPPLEMENTleague_name.value.فورمولا1.team_namemarketplace_idA17E79C6D8DWNPlanguage_tagen_AE2.value">'Dropdown Lists'!$BGB$4:$BGB$15</definedName>
    <definedName name="NUTRITIONAL_SUPPLEMENTleague_name.value.Formule1.team_namemarketplace_idA17E79C6D8DWNPlanguage_tagen_AE2.value">'Dropdown Lists'!$BGB$4:$BGB$15</definedName>
    <definedName name="NUTRITIONAL_SUPPLEMENTleague_name.value.フォーミュラ1.team_namemarketplace_idA17E79C6D8DWNPlanguage_tagen_AE2.value">'Dropdown Lists'!$BGB$4:$BGB$15</definedName>
    <definedName name="NUTRITIONAL_SUPPLEMENTleague_name.value.Iligan.team_namemarketplace_idA17E79C6D8DWNPlanguage_tagen_AE2.value">'Dropdown Lists'!$BGC$4:$BGC$14</definedName>
    <definedName name="NUTRITIONAL_SUPPLEMENTleague_name.value.ILeague.team_namemarketplace_idA17E79C6D8DWNPlanguage_tagen_AE2.value">'Dropdown Lists'!$BGC$4:$BGC$14</definedName>
    <definedName name="NUTRITIONAL_SUPPLEMENTleague_name.value.インドIリーグ.team_namemarketplace_idA17E79C6D8DWNPlanguage_tagen_AE2.value">'Dropdown Lists'!$BGC$4:$BGC$14</definedName>
    <definedName name="NUTRITIONAL_SUPPLEMENTleague_name.value.LigaI.team_namemarketplace_idA17E79C6D8DWNPlanguage_tagen_AE2.value">'Dropdown Lists'!$BGC$4:$BGC$14</definedName>
    <definedName name="NUTRITIONAL_SUPPLEMENTleague_name.value.i_league.team_namemarketplace_idA17E79C6D8DWNPlanguage_tagen_AE2.value">'Dropdown Lists'!$BGC$4:$BGC$14</definedName>
    <definedName name="NUTRITIONAL_SUPPLEMENTleague_name.value.الدوريالهنديللمحترفين.team_namemarketplace_idA17E79C6D8DWNPlanguage_tagen_AE2.value">'Dropdown Lists'!$BGC$4:$BGC$14</definedName>
    <definedName name="NUTRITIONAL_SUPPLEMENTleague_name.value.JapanischerBaseball.team_namemarketplace_idA17E79C6D8DWNPlanguage_tagen_AE2.value">'Dropdown Lists'!$BGD$4:$BGD$16</definedName>
    <definedName name="NUTRITIONAL_SUPPLEMENTleague_name.value.Campionatodibaseballgiapponese.team_namemarketplace_idA17E79C6D8DWNPlanguage_tagen_AE2.value">'Dropdown Lists'!$BGD$4:$BGD$16</definedName>
    <definedName name="NUTRITIONAL_SUPPLEMENTleague_name.value.Baseballjaponais.team_namemarketplace_idA17E79C6D8DWNPlanguage_tagen_AE2.value">'Dropdown Lists'!$BGD$4:$BGD$16</definedName>
    <definedName name="NUTRITIONAL_SUPPLEMENTleague_name.value.Béisboljaponés.team_namemarketplace_idA17E79C6D8DWNPlanguage_tagen_AE2.value">'Dropdown Lists'!$BGD$4:$BGD$16</definedName>
    <definedName name="NUTRITIONAL_SUPPLEMENTleague_name.value.日本セパリーグ高校野球.team_namemarketplace_idA17E79C6D8DWNPlanguage_tagen_AE2.value">'Dropdown Lists'!$BGD$4:$BGD$16</definedName>
    <definedName name="NUTRITIONAL_SUPPLEMENTleague_name.value.JapaneseBaseball.team_namemarketplace_idA17E79C6D8DWNPlanguage_tagen_AE2.value">'Dropdown Lists'!$BGD$4:$BGD$16</definedName>
    <definedName name="NUTRITIONAL_SUPPLEMENTleague_name.value.Japanshonkbal.team_namemarketplace_idA17E79C6D8DWNPlanguage_tagen_AE2.value">'Dropdown Lists'!$BGD$4:$BGD$16</definedName>
    <definedName name="NUTRITIONAL_SUPPLEMENTleague_name.value.japanese_baseball.team_namemarketplace_idA17E79C6D8DWNPlanguage_tagen_AE2.value">'Dropdown Lists'!$BGD$4:$BGD$16</definedName>
    <definedName name="NUTRITIONAL_SUPPLEMENTleague_name.value.Japanskbaseboll.team_namemarketplace_idA17E79C6D8DWNPlanguage_tagen_AE2.value">'Dropdown Lists'!$BGD$4:$BGD$16</definedName>
    <definedName name="NUTRITIONAL_SUPPLEMENTleague_name.value.البيسبولالياباني.team_namemarketplace_idA17E79C6D8DWNPlanguage_tagen_AE2.value">'Dropdown Lists'!$BGD$4:$BGD$16</definedName>
    <definedName name="NUTRITIONAL_SUPPLEMENTleague_name.value.Japońskibaseball.team_namemarketplace_idA17E79C6D8DWNPlanguage_tagen_AE2.value">'Dropdown Lists'!$BGD$4:$BGD$16</definedName>
    <definedName name="NUTRITIONAL_SUPPLEMENTleague_name.value.Beiseboljaponês.team_namemarketplace_idA17E79C6D8DWNPlanguage_tagen_AE2.value">'Dropdown Lists'!$BGD$4:$BGD$16</definedName>
    <definedName name="NUTRITIONAL_SUPPLEMENTleague_name.value.イギリスサッカー.team_namemarketplace_idA17E79C6D8DWNPlanguage_tagen_AE2.value">'Dropdown Lists'!$BGE$4:$BGE$52</definedName>
    <definedName name="NUTRITIONAL_SUPPLEMENTleague_name.value.EnglishFootball.team_namemarketplace_idA17E79C6D8DWNPlanguage_tagen_AE2.value">'Dropdown Lists'!$BGE$4:$BGE$52</definedName>
    <definedName name="NUTRITIONAL_SUPPLEMENTleague_name.value.Engelsvoetbal.team_namemarketplace_idA17E79C6D8DWNPlanguage_tagen_AE2.value">'Dropdown Lists'!$BGE$4:$BGE$52</definedName>
    <definedName name="NUTRITIONAL_SUPPLEMENTleague_name.value.Footballbritannique.team_namemarketplace_idA17E79C6D8DWNPlanguage_tagen_AE2.value">'Dropdown Lists'!$BGE$4:$BGE$52</definedName>
    <definedName name="NUTRITIONAL_SUPPLEMENTleague_name.value.كرةالقدمالإنجليزية.team_namemarketplace_idA17E79C6D8DWNPlanguage_tagen_AE2.value">'Dropdown Lists'!$BGE$4:$BGE$52</definedName>
    <definedName name="NUTRITIONAL_SUPPLEMENTleague_name.value.Angielskapiłkanożna.team_namemarketplace_idA17E79C6D8DWNPlanguage_tagen_AE2.value">'Dropdown Lists'!$BGE$4:$BGE$52</definedName>
    <definedName name="NUTRITIONAL_SUPPLEMENTleague_name.value.english_football.team_namemarketplace_idA17E79C6D8DWNPlanguage_tagen_AE2.value">'Dropdown Lists'!$BGE$4:$BGE$52</definedName>
    <definedName name="NUTRITIONAL_SUPPLEMENTleague_name.value.EnglishSoccer.team_namemarketplace_idA17E79C6D8DWNPlanguage_tagen_AE2.value">'Dropdown Lists'!$BGE$4:$BGE$52</definedName>
    <definedName name="NUTRITIONAL_SUPPLEMENTleague_name.value.BritishFootball.team_namemarketplace_idA17E79C6D8DWNPlanguage_tagen_AE2.value">'Dropdown Lists'!$BGE$4:$BGE$52</definedName>
    <definedName name="NUTRITIONAL_SUPPLEMENTleague_name.value.Calcioinglese.team_namemarketplace_idA17E79C6D8DWNPlanguage_tagen_AE2.value">'Dropdown Lists'!$BGE$4:$BGE$52</definedName>
    <definedName name="NUTRITIONAL_SUPPLEMENTleague_name.value.Futebolinglês.team_namemarketplace_idA17E79C6D8DWNPlanguage_tagen_AE2.value">'Dropdown Lists'!$BGE$4:$BGE$52</definedName>
    <definedName name="NUTRITIONAL_SUPPLEMENTleague_name.value.Engelskfotboll.team_namemarketplace_idA17E79C6D8DWNPlanguage_tagen_AE2.value">'Dropdown Lists'!$BGE$4:$BGE$52</definedName>
    <definedName name="NUTRITIONAL_SUPPLEMENTleague_name.value.EnglischerFußball.team_namemarketplace_idA17E79C6D8DWNPlanguage_tagen_AE2.value">'Dropdown Lists'!$BGE$4:$BGE$52</definedName>
    <definedName name="NUTRITIONAL_SUPPLEMENTleague_name.value.Fútbolinglés.team_namemarketplace_idA17E79C6D8DWNPlanguage_tagen_AE2.value">'Dropdown Lists'!$BGE$4:$BGE$52</definedName>
    <definedName name="NUTRITIONAL_SUPPLEMENTleague_name.value.الاتحادالدوليللمصارعة.team_namemarketplace_idA17E79C6D8DWNPlanguage_tagen_AE2.value">'Dropdown Lists'!$BGF$4</definedName>
    <definedName name="NUTRITIONAL_SUPPLEMENTleague_name.value.WUSA.team_namemarketplace_idA17E79C6D8DWNPlanguage_tagen_AE2.value">'Dropdown Lists'!$BGF$4</definedName>
    <definedName name="NUTRITIONAL_SUPPLEMENTleague_name.value.PremièreLiguecanadienne.team_namemarketplace_idA17E79C6D8DWNPlanguage_tagen_AE2.value">'Dropdown Lists'!$BGG$4:$BGG$12</definedName>
    <definedName name="NUTRITIONAL_SUPPLEMENTleague_name.value.Kanadensiskpremiärliga.team_namemarketplace_idA17E79C6D8DWNPlanguage_tagen_AE2.value">'Dropdown Lists'!$BGG$4:$BGG$12</definedName>
    <definedName name="NUTRITIONAL_SUPPLEMENTleague_name.value.CanadianPremierLeague.team_namemarketplace_idA17E79C6D8DWNPlanguage_tagen_AE2.value">'Dropdown Lists'!$BGG$4:$BGG$12</definedName>
    <definedName name="NUTRITIONAL_SUPPLEMENTleague_name.value.LigaPremierCanadense.team_namemarketplace_idA17E79C6D8DWNPlanguage_tagen_AE2.value">'Dropdown Lists'!$BGG$4:$BGG$12</definedName>
    <definedName name="NUTRITIONAL_SUPPLEMENTleague_name.value.canadian_premier_league.team_namemarketplace_idA17E79C6D8DWNPlanguage_tagen_AE2.value">'Dropdown Lists'!$BGG$4:$BGG$12</definedName>
    <definedName name="NUTRITIONAL_SUPPLEMENTleague_name.value.PremiereLeaguecanadiense.team_namemarketplace_idA17E79C6D8DWNPlanguage_tagen_AE2.value">'Dropdown Lists'!$BGG$4:$BGG$12</definedName>
    <definedName name="NUTRITIONAL_SUPPLEMENTleague_name.value.LigaPremiercanadiense.team_namemarketplace_idA17E79C6D8DWNPlanguage_tagen_AE2.value">'Dropdown Lists'!$BGG$4:$BGG$12</definedName>
    <definedName name="NUTRITIONAL_SUPPLEMENTleague_name.value.PremierLeagueKanada.team_namemarketplace_idA17E79C6D8DWNPlanguage_tagen_AE2.value">'Dropdown Lists'!$BGG$4:$BGG$12</definedName>
    <definedName name="NUTRITIONAL_SUPPLEMENTleague_name.value.CanadianPremiereLeague.team_namemarketplace_idA17E79C6D8DWNPlanguage_tagen_AE2.value">'Dropdown Lists'!$BGG$4:$BGG$12</definedName>
    <definedName name="NUTRITIONAL_SUPPLEMENTleague_name.value.الدوريالكنديالممتاز.team_namemarketplace_idA17E79C6D8DWNPlanguage_tagen_AE2.value">'Dropdown Lists'!$BGG$4:$BGG$12</definedName>
    <definedName name="NUTRITIONAL_SUPPLEMENTleague_name.value.カナダプレミアリーグ.team_namemarketplace_idA17E79C6D8DWNPlanguage_tagen_AE2.value">'Dropdown Lists'!$BGG$4:$BGG$12</definedName>
    <definedName name="NUTRITIONAL_SUPPLEMENTleague_name.value.KanadyjskaPremiereLeague.team_namemarketplace_idA17E79C6D8DWNPlanguage_tagen_AE2.value">'Dropdown Lists'!$BGG$4:$BGG$12</definedName>
    <definedName name="NUTRITIONAL_SUPPLEMENTleague_name.value.Fútbolespañol.team_namemarketplace_idA17E79C6D8DWNPlanguage_tagen_AE2.value">'Dropdown Lists'!$BGH$4:$BGH$47</definedName>
    <definedName name="NUTRITIONAL_SUPPLEMENTleague_name.value.SpanishFootball.team_namemarketplace_idA17E79C6D8DWNPlanguage_tagen_AE2.value">'Dropdown Lists'!$BGH$4:$BGH$47</definedName>
    <definedName name="NUTRITIONAL_SUPPLEMENTleague_name.value.كرةالقدمالاسبانية.team_namemarketplace_idA17E79C6D8DWNPlanguage_tagen_AE2.value">'Dropdown Lists'!$BGH$4:$BGH$47</definedName>
    <definedName name="NUTRITIONAL_SUPPLEMENTleague_name.value.Calciospagnolo.team_namemarketplace_idA17E79C6D8DWNPlanguage_tagen_AE2.value">'Dropdown Lists'!$BGH$4:$BGH$47</definedName>
    <definedName name="NUTRITIONAL_SUPPLEMENTleague_name.value.Futebolespanhol.team_namemarketplace_idA17E79C6D8DWNPlanguage_tagen_AE2.value">'Dropdown Lists'!$BGH$4:$BGH$47</definedName>
    <definedName name="NUTRITIONAL_SUPPLEMENTleague_name.value.Footballespagnol.team_namemarketplace_idA17E79C6D8DWNPlanguage_tagen_AE2.value">'Dropdown Lists'!$BGH$4:$BGH$47</definedName>
    <definedName name="NUTRITIONAL_SUPPLEMENTleague_name.value.spanish_football.team_namemarketplace_idA17E79C6D8DWNPlanguage_tagen_AE2.value">'Dropdown Lists'!$BGH$4:$BGH$47</definedName>
    <definedName name="NUTRITIONAL_SUPPLEMENTleague_name.value.Hiszpańskapiłkanożna.team_namemarketplace_idA17E79C6D8DWNPlanguage_tagen_AE2.value">'Dropdown Lists'!$BGH$4:$BGH$47</definedName>
    <definedName name="NUTRITIONAL_SUPPLEMENTleague_name.value.SpanishSoccer.team_namemarketplace_idA17E79C6D8DWNPlanguage_tagen_AE2.value">'Dropdown Lists'!$BGH$4:$BGH$47</definedName>
    <definedName name="NUTRITIONAL_SUPPLEMENTleague_name.value.SpanischerFußball.team_namemarketplace_idA17E79C6D8DWNPlanguage_tagen_AE2.value">'Dropdown Lists'!$BGH$4:$BGH$47</definedName>
    <definedName name="NUTRITIONAL_SUPPLEMENTleague_name.value.Spaansvoetbal.team_namemarketplace_idA17E79C6D8DWNPlanguage_tagen_AE2.value">'Dropdown Lists'!$BGH$4:$BGH$47</definedName>
    <definedName name="NUTRITIONAL_SUPPLEMENTleague_name.value.Spanskfotboll.team_namemarketplace_idA17E79C6D8DWNPlanguage_tagen_AE2.value">'Dropdown Lists'!$BGH$4:$BGH$47</definedName>
    <definedName name="NUTRITIONAL_SUPPLEMENTleague_name.value.スペインサッカー.team_namemarketplace_idA17E79C6D8DWNPlanguage_tagen_AE2.value">'Dropdown Lists'!$BGH$4:$BGH$47</definedName>
    <definedName name="NUTRITIONAL_SUPPLEMENTleague_name.value.CanadianFootballLeague.team_namemarketplace_idA17E79C6D8DWNPlanguage_tagen_AE2.value">'Dropdown Lists'!$BGI$4:$BGI$12</definedName>
    <definedName name="NUTRITIONAL_SUPPLEMENTleague_name.value.LigaCanadensedeFutebol.team_namemarketplace_idA17E79C6D8DWNPlanguage_tagen_AE2.value">'Dropdown Lists'!$BGI$4:$BGI$12</definedName>
    <definedName name="NUTRITIONAL_SUPPLEMENTleague_name.value.KanadyjskaLigaPiłkarska.team_namemarketplace_idA17E79C6D8DWNPlanguage_tagen_AE2.value">'Dropdown Lists'!$BGI$4:$BGI$12</definedName>
    <definedName name="NUTRITIONAL_SUPPLEMENTleague_name.value.canadian_football_league.team_namemarketplace_idA17E79C6D8DWNPlanguage_tagen_AE2.value">'Dropdown Lists'!$BGI$4:$BGI$12</definedName>
    <definedName name="NUTRITIONAL_SUPPLEMENTleague_name.value.Liguecanadiennedefootball.team_namemarketplace_idA17E79C6D8DWNPlanguage_tagen_AE2.value">'Dropdown Lists'!$BGI$4:$BGI$12</definedName>
    <definedName name="NUTRITIONAL_SUPPLEMENTleague_name.value.Kanadensiskfotbollsliga.team_namemarketplace_idA17E79C6D8DWNPlanguage_tagen_AE2.value">'Dropdown Lists'!$BGI$4:$BGI$12</definedName>
    <definedName name="NUTRITIONAL_SUPPLEMENTleague_name.value.الدوريالكنديلكرةالقدم.team_namemarketplace_idA17E79C6D8DWNPlanguage_tagen_AE2.value">'Dropdown Lists'!$BGI$4:$BGI$12</definedName>
    <definedName name="NUTRITIONAL_SUPPLEMENTleague_name.value.KanadischeFußballliga.team_namemarketplace_idA17E79C6D8DWNPlanguage_tagen_AE2.value">'Dropdown Lists'!$BGI$4:$BGI$12</definedName>
    <definedName name="NUTRITIONAL_SUPPLEMENTleague_name.value.カナディアンフットボールリーグ.team_namemarketplace_idA17E79C6D8DWNPlanguage_tagen_AE2.value">'Dropdown Lists'!$BGI$4:$BGI$12</definedName>
    <definedName name="NUTRITIONAL_SUPPLEMENTleague_name.value.Ligadefútbolcanadiense.team_namemarketplace_idA17E79C6D8DWNPlanguage_tagen_AE2.value">'Dropdown Lists'!$BGI$4:$BGI$12</definedName>
    <definedName name="NUTRITIONAL_SUPPLEMENTleague_name.value.دوريكرةالسلةالأميركيللمحترفين.team_namemarketplace_idA17E79C6D8DWNPlanguage_tagen_AE2.value">'Dropdown Lists'!$BGJ$4:$BGJ$48</definedName>
    <definedName name="NUTRITIONAL_SUPPLEMENTleague_name.value.nba.team_namemarketplace_idA17E79C6D8DWNPlanguage_tagen_AE2.value">'Dropdown Lists'!$BGJ$4:$BGJ$48</definedName>
    <definedName name="NUTRITIONAL_SUPPLEMENTleague_name.value.MinorLeagueHonkbal.team_namemarketplace_idA17E79C6D8DWNPlanguage_tagen_AE2.value">'Dropdown Lists'!$BGK$4:$BGK$164</definedName>
    <definedName name="NUTRITIONAL_SUPPLEMENTleague_name.value.minor_league_baseball.team_namemarketplace_idA17E79C6D8DWNPlanguage_tagen_AE2.value">'Dropdown Lists'!$BGK$4:$BGK$164</definedName>
    <definedName name="NUTRITIONAL_SUPPLEMENTleague_name.value.Béisboldeligasmenores.team_namemarketplace_idA17E79C6D8DWNPlanguage_tagen_AE2.value">'Dropdown Lists'!$BGK$4:$BGK$164</definedName>
    <definedName name="NUTRITIONAL_SUPPLEMENTleague_name.value.MinorLeagueBaseball.team_namemarketplace_idA17E79C6D8DWNPlanguage_tagen_AE2.value">'Dropdown Lists'!$BGK$4:$BGK$164</definedName>
    <definedName name="NUTRITIONAL_SUPPLEMENTleague_name.value.LigaMenordeBeisebol.team_namemarketplace_idA17E79C6D8DWNPlanguage_tagen_AE2.value">'Dropdown Lists'!$BGK$4:$BGK$164</definedName>
    <definedName name="NUTRITIONAL_SUPPLEMENTleague_name.value.Liguemineuredebaseball.team_namemarketplace_idA17E79C6D8DWNPlanguage_tagen_AE2.value">'Dropdown Lists'!$BGK$4:$BGK$164</definedName>
    <definedName name="NUTRITIONAL_SUPPLEMENTleague_name.value.アメリカマイナーリーグ.team_namemarketplace_idA17E79C6D8DWNPlanguage_tagen_AE2.value">'Dropdown Lists'!$BGK$4:$BGK$164</definedName>
    <definedName name="NUTRITIONAL_SUPPLEMENTleague_name.value.دوريالبيسبولالمصغر.team_namemarketplace_idA17E79C6D8DWNPlanguage_tagen_AE2.value">'Dropdown Lists'!$BGK$4:$BGK$164</definedName>
    <definedName name="NUTRITIONAL_SUPPLEMENTleague_name.value.دوريالهوكيالوطني.team_namemarketplace_idA17E79C6D8DWNPlanguage_tagen_AE2.value">'Dropdown Lists'!$BGL$4:$BGL$53</definedName>
    <definedName name="NUTRITIONAL_SUPPLEMENTleague_name.value.nhl.team_namemarketplace_idA17E79C6D8DWNPlanguage_tagen_AE2.value">'Dropdown Lists'!$BGL$4:$BGL$53</definedName>
    <definedName name="NUTRITIONAL_SUPPLEMENTleague_name.value.Liguenationaledehockey.team_namemarketplace_idA17E79C6D8DWNPlanguage_tagen_AE2.value">'Dropdown Lists'!$BGL$4:$BGL$53</definedName>
    <definedName name="NUTRITIONAL_SUPPLEMENTleague_name.value.EuropeanBasketball.team_namemarketplace_idA17E79C6D8DWNPlanguage_tagen_AE2.value">'Dropdown Lists'!$BGM$4:$BGM$21</definedName>
    <definedName name="NUTRITIONAL_SUPPLEMENTleague_name.value.Europeesbasketbal.team_namemarketplace_idA17E79C6D8DWNPlanguage_tagen_AE2.value">'Dropdown Lists'!$BGM$4:$BGM$21</definedName>
    <definedName name="NUTRITIONAL_SUPPLEMENTleague_name.value.كرةالسلةالأوروبية.team_namemarketplace_idA17E79C6D8DWNPlanguage_tagen_AE2.value">'Dropdown Lists'!$BGM$4:$BGM$21</definedName>
    <definedName name="NUTRITIONAL_SUPPLEMENTleague_name.value.european_basketball.team_namemarketplace_idA17E79C6D8DWNPlanguage_tagen_AE2.value">'Dropdown Lists'!$BGM$4:$BGM$21</definedName>
    <definedName name="NUTRITIONAL_SUPPLEMENTleague_name.value.Baloncestoeuropeo.team_namemarketplace_idA17E79C6D8DWNPlanguage_tagen_AE2.value">'Dropdown Lists'!$BGM$4:$BGM$21</definedName>
    <definedName name="NUTRITIONAL_SUPPLEMENTleague_name.value.Europeiskbasket.team_namemarketplace_idA17E79C6D8DWNPlanguage_tagen_AE2.value">'Dropdown Lists'!$BGM$4:$BGM$21</definedName>
    <definedName name="NUTRITIONAL_SUPPLEMENTleague_name.value.Legaeuropeadipallacanestro.team_namemarketplace_idA17E79C6D8DWNPlanguage_tagen_AE2.value">'Dropdown Lists'!$BGM$4:$BGM$21</definedName>
    <definedName name="NUTRITIONAL_SUPPLEMENTleague_name.value.バスケットボールユーロリーグ.team_namemarketplace_idA17E79C6D8DWNPlanguage_tagen_AE2.value">'Dropdown Lists'!$BGM$4:$BGM$21</definedName>
    <definedName name="NUTRITIONAL_SUPPLEMENTleague_name.value.Basqueteeuropeu.team_namemarketplace_idA17E79C6D8DWNPlanguage_tagen_AE2.value">'Dropdown Lists'!$BGM$4:$BGM$21</definedName>
    <definedName name="NUTRITIONAL_SUPPLEMENTleague_name.value.Europejskakoszykówka.team_namemarketplace_idA17E79C6D8DWNPlanguage_tagen_AE2.value">'Dropdown Lists'!$BGM$4:$BGM$21</definedName>
    <definedName name="NUTRITIONAL_SUPPLEMENTleague_name.value.Basketballeuropéen.team_namemarketplace_idA17E79C6D8DWNPlanguage_tagen_AE2.value">'Dropdown Lists'!$BGM$4:$BGM$21</definedName>
    <definedName name="NUTRITIONAL_SUPPLEMENTleague_name.value.EuropäischerBasketball.team_namemarketplace_idA17E79C6D8DWNPlanguage_tagen_AE2.value">'Dropdown Lists'!$BGM$4:$BGM$21</definedName>
    <definedName name="NUTRITIONAL_SUPPLEMENTleague_name.value.LigaPremierdeBadminton.team_namemarketplace_idA17E79C6D8DWNPlanguage_tagen_AE2.value">'Dropdown Lists'!$BGN$4:$BGN$10</definedName>
    <definedName name="NUTRITIONAL_SUPPLEMENTleague_name.value.インドバドミントンリーグ.team_namemarketplace_idA17E79C6D8DWNPlanguage_tagen_AE2.value">'Dropdown Lists'!$BGN$4:$BGN$10</definedName>
    <definedName name="NUTRITIONAL_SUPPLEMENTleague_name.value.PremierBadmintonLeague.team_namemarketplace_idA17E79C6D8DWNPlanguage_tagen_AE2.value">'Dropdown Lists'!$BGN$4:$BGN$10</definedName>
    <definedName name="NUTRITIONAL_SUPPLEMENTleague_name.value.premier_badminton_league.team_namemarketplace_idA17E79C6D8DWNPlanguage_tagen_AE2.value">'Dropdown Lists'!$BGN$4:$BGN$10</definedName>
    <definedName name="NUTRITIONAL_SUPPLEMENTleague_name.value.LigaPremierdeBádminton.team_namemarketplace_idA17E79C6D8DWNPlanguage_tagen_AE2.value">'Dropdown Lists'!$BGN$4:$BGN$10</definedName>
    <definedName name="NUTRITIONAL_SUPPLEMENTleague_name.value.PremierBadmintonLigan.team_namemarketplace_idA17E79C6D8DWNPlanguage_tagen_AE2.value">'Dropdown Lists'!$BGN$4:$BGN$10</definedName>
    <definedName name="NUTRITIONAL_SUPPLEMENTleague_name.value.الدوريالممتازلكرةالريشة.team_namemarketplace_idA17E79C6D8DWNPlanguage_tagen_AE2.value">'Dropdown Lists'!$BGN$4:$BGN$10</definedName>
    <definedName name="NUTRITIONAL_SUPPLEMENTleague_name.value.Otrosequiposdefútbol.team_namemarketplace_idA17E79C6D8DWNPlanguage_tagen_AE2.value">'Dropdown Lists'!$BGO$4:$BGO$14</definedName>
    <definedName name="NUTRITIONAL_SUPPLEMENTleague_name.value.OtherSoccerLeagues.team_namemarketplace_idA17E79C6D8DWNPlanguage_tagen_AE2.value">'Dropdown Lists'!$BGO$4:$BGO$14</definedName>
    <definedName name="NUTRITIONAL_SUPPLEMENTleague_name.value.other_football_leagues.team_namemarketplace_idA17E79C6D8DWNPlanguage_tagen_AE2.value">'Dropdown Lists'!$BGO$4:$BGO$14</definedName>
    <definedName name="NUTRITIONAL_SUPPLEMENTleague_name.value.サッカーリーグその他.team_namemarketplace_idA17E79C6D8DWNPlanguage_tagen_AE2.value">'Dropdown Lists'!$BGO$4:$BGO$14</definedName>
    <definedName name="NUTRITIONAL_SUPPLEMENTleague_name.value.Otrasligasdefútbol.team_namemarketplace_idA17E79C6D8DWNPlanguage_tagen_AE2.value">'Dropdown Lists'!$BGO$4:$BGO$14</definedName>
    <definedName name="NUTRITIONAL_SUPPLEMENTleague_name.value.Inneligipiłkarskie.team_namemarketplace_idA17E79C6D8DWNPlanguage_tagen_AE2.value">'Dropdown Lists'!$BGO$4:$BGO$14</definedName>
    <definedName name="NUTRITIONAL_SUPPLEMENTleague_name.value.Anderevoetbalcompetities.team_namemarketplace_idA17E79C6D8DWNPlanguage_tagen_AE2.value">'Dropdown Lists'!$BGO$4:$BGO$14</definedName>
    <definedName name="NUTRITIONAL_SUPPLEMENTleague_name.value.Autreséquipesdefootball.team_namemarketplace_idA17E79C6D8DWNPlanguage_tagen_AE2.value">'Dropdown Lists'!$BGO$4:$BGO$14</definedName>
    <definedName name="NUTRITIONAL_SUPPLEMENTleague_name.value.MehrFußballmannschaften.team_namemarketplace_idA17E79C6D8DWNPlanguage_tagen_AE2.value">'Dropdown Lists'!$BGO$4:$BGO$14</definedName>
    <definedName name="NUTRITIONAL_SUPPLEMENTleague_name.value.MoreFootballLeagues.team_namemarketplace_idA17E79C6D8DWNPlanguage_tagen_AE2.value">'Dropdown Lists'!$BGO$4:$BGO$14</definedName>
    <definedName name="NUTRITIONAL_SUPPLEMENTleague_name.value.Outrasligasdefutebol.team_namemarketplace_idA17E79C6D8DWNPlanguage_tagen_AE2.value">'Dropdown Lists'!$BGO$4:$BGO$14</definedName>
    <definedName name="NUTRITIONAL_SUPPLEMENTleague_name.value.بطولاتكرةالقدمالأخرى.team_namemarketplace_idA17E79C6D8DWNPlanguage_tagen_AE2.value">'Dropdown Lists'!$BGO$4:$BGO$14</definedName>
    <definedName name="NUTRITIONAL_SUPPLEMENTleague_name.value.Altresquadredicalcio.team_namemarketplace_idA17E79C6D8DWNPlanguage_tagen_AE2.value">'Dropdown Lists'!$BGO$4:$BGO$14</definedName>
    <definedName name="NUTRITIONAL_SUPPLEMENTleague_name.value.Andrafotbollsligor.team_namemarketplace_idA17E79C6D8DWNPlanguage_tagen_AE2.value">'Dropdown Lists'!$BGO$4:$BGO$14</definedName>
    <definedName name="NUTRITIONAL_SUPPLEMENTleague_name.value.ポルトガルサッカー.team_namemarketplace_idA17E79C6D8DWNPlanguage_tagen_AE2.value">'Dropdown Lists'!$BGP$4:$BGP$27</definedName>
    <definedName name="NUTRITIONAL_SUPPLEMENTleague_name.value.PortugueseFootball.team_namemarketplace_idA17E79C6D8DWNPlanguage_tagen_AE2.value">'Dropdown Lists'!$BGP$4:$BGP$27</definedName>
    <definedName name="NUTRITIONAL_SUPPLEMENTleague_name.value.Futebolportuguês.team_namemarketplace_idA17E79C6D8DWNPlanguage_tagen_AE2.value">'Dropdown Lists'!$BGP$4:$BGP$27</definedName>
    <definedName name="NUTRITIONAL_SUPPLEMENTleague_name.value.Fútbolportugués.team_namemarketplace_idA17E79C6D8DWNPlanguage_tagen_AE2.value">'Dropdown Lists'!$BGP$4:$BGP$27</definedName>
    <definedName name="NUTRITIONAL_SUPPLEMENTleague_name.value.Footballportugais.team_namemarketplace_idA17E79C6D8DWNPlanguage_tagen_AE2.value">'Dropdown Lists'!$BGP$4:$BGP$27</definedName>
    <definedName name="NUTRITIONAL_SUPPLEMENTleague_name.value.Portugeesvoetbal.team_namemarketplace_idA17E79C6D8DWNPlanguage_tagen_AE2.value">'Dropdown Lists'!$BGP$4:$BGP$27</definedName>
    <definedName name="NUTRITIONAL_SUPPLEMENTleague_name.value.PortugiesischerFußball.team_namemarketplace_idA17E79C6D8DWNPlanguage_tagen_AE2.value">'Dropdown Lists'!$BGP$4:$BGP$27</definedName>
    <definedName name="NUTRITIONAL_SUPPLEMENTleague_name.value.portuguese_football.team_namemarketplace_idA17E79C6D8DWNPlanguage_tagen_AE2.value">'Dropdown Lists'!$BGP$4:$BGP$27</definedName>
    <definedName name="NUTRITIONAL_SUPPLEMENTleague_name.value.Portugisiskfotboll.team_namemarketplace_idA17E79C6D8DWNPlanguage_tagen_AE2.value">'Dropdown Lists'!$BGP$4:$BGP$27</definedName>
    <definedName name="NUTRITIONAL_SUPPLEMENTleague_name.value.PortugueseSoccer.team_namemarketplace_idA17E79C6D8DWNPlanguage_tagen_AE2.value">'Dropdown Lists'!$BGP$4:$BGP$27</definedName>
    <definedName name="NUTRITIONAL_SUPPLEMENTleague_name.value.Portugalskapiłkanożna.team_namemarketplace_idA17E79C6D8DWNPlanguage_tagen_AE2.value">'Dropdown Lists'!$BGP$4:$BGP$27</definedName>
    <definedName name="NUTRITIONAL_SUPPLEMENTleague_name.value.كرةالقدمالبرتغالية.team_namemarketplace_idA17E79C6D8DWNPlanguage_tagen_AE2.value">'Dropdown Lists'!$BGP$4:$BGP$27</definedName>
    <definedName name="NUTRITIONAL_SUPPLEMENTleague_name.value.Campionatodicalcioportoghese.team_namemarketplace_idA17E79C6D8DWNPlanguage_tagen_AE2.value">'Dropdown Lists'!$BGP$4:$BGP$27</definedName>
    <definedName name="NUTRITIONAL_SUPPLEMENTleague_name.value.الدوريالأمريكيلكرةالقدم.team_namemarketplace_idA17E79C6D8DWNPlanguage_tagen_AE2.value">'Dropdown Lists'!$BGQ$4:$BGQ$32</definedName>
    <definedName name="NUTRITIONAL_SUPPLEMENTleague_name.value.mls.team_namemarketplace_idA17E79C6D8DWNPlanguage_tagen_AE2.value">'Dropdown Lists'!$BGQ$4:$BGQ$32</definedName>
    <definedName name="NUTRITIONAL_SUPPLEMENTleague_name.value.ncaa.team_namemarketplace_idA17E79C6D8DWNPlanguage_tagen_AE2.value">'Dropdown Lists'!$BGR$4:$BGR$382</definedName>
    <definedName name="NUTRITIONAL_SUPPLEMENTleague_name.value.دوريالجامعاتالأمريكيةلكرةالسلة.team_namemarketplace_idA17E79C6D8DWNPlanguage_tagen_AE2.value">'Dropdown Lists'!$BGR$4:$BGR$382</definedName>
    <definedName name="NUTRITIONAL_SUPPLEMENTleague_name.value.Campionatomondialedicalcio.team_namemarketplace_idA17E79C6D8DWNPlanguage_tagen_AE2.value">'Dropdown Lists'!$BGS$4:$BGS$63</definedName>
    <definedName name="NUTRITIONAL_SUPPLEMENTleague_name.value.WorldCupFootball.team_namemarketplace_idA17E79C6D8DWNPlanguage_tagen_AE2.value">'Dropdown Lists'!$BGS$4:$BGS$63</definedName>
    <definedName name="NUTRITIONAL_SUPPLEMENTleague_name.value.Wereldkampioenschapvoetbal.team_namemarketplace_idA17E79C6D8DWNPlanguage_tagen_AE2.value">'Dropdown Lists'!$BGS$4:$BGS$63</definedName>
    <definedName name="NUTRITIONAL_SUPPLEMENTleague_name.value.CopadoMundodeFutebol.team_namemarketplace_idA17E79C6D8DWNPlanguage_tagen_AE2.value">'Dropdown Lists'!$BGS$4:$BGS$63</definedName>
    <definedName name="NUTRITIONAL_SUPPLEMENTleague_name.value.WorldCupSoccer.team_namemarketplace_idA17E79C6D8DWNPlanguage_tagen_AE2.value">'Dropdown Lists'!$BGS$4:$BGS$63</definedName>
    <definedName name="NUTRITIONAL_SUPPLEMENTleague_name.value.MistrzostwaŚwiatawPiłceNożnej.team_namemarketplace_idA17E79C6D8DWNPlanguage_tagen_AE2.value">'Dropdown Lists'!$BGS$4:$BGS$63</definedName>
    <definedName name="NUTRITIONAL_SUPPLEMENTleague_name.value.VMfotboll.team_namemarketplace_idA17E79C6D8DWNPlanguage_tagen_AE2.value">'Dropdown Lists'!$BGS$4:$BGS$63</definedName>
    <definedName name="NUTRITIONAL_SUPPLEMENTleague_name.value.FútbolCopadelMundo.team_namemarketplace_idA17E79C6D8DWNPlanguage_tagen_AE2.value">'Dropdown Lists'!$BGS$4:$BGS$63</definedName>
    <definedName name="NUTRITIONAL_SUPPLEMENTleague_name.value.Fußballweltmeisterschaft.team_namemarketplace_idA17E79C6D8DWNPlanguage_tagen_AE2.value">'Dropdown Lists'!$BGS$4:$BGS$63</definedName>
    <definedName name="NUTRITIONAL_SUPPLEMENTleague_name.value.كأسالعالملكرةالقدم.team_namemarketplace_idA17E79C6D8DWNPlanguage_tagen_AE2.value">'Dropdown Lists'!$BGS$4:$BGS$63</definedName>
    <definedName name="NUTRITIONAL_SUPPLEMENTleague_name.value.FIFAワールドカップ.team_namemarketplace_idA17E79C6D8DWNPlanguage_tagen_AE2.value">'Dropdown Lists'!$BGS$4:$BGS$63</definedName>
    <definedName name="NUTRITIONAL_SUPPLEMENTleague_name.value.Coupedumondedefootball.team_namemarketplace_idA17E79C6D8DWNPlanguage_tagen_AE2.value">'Dropdown Lists'!$BGS$4:$BGS$63</definedName>
    <definedName name="NUTRITIONAL_SUPPLEMENTleague_name.value.Copamundialdefútbol.team_namemarketplace_idA17E79C6D8DWNPlanguage_tagen_AE2.value">'Dropdown Lists'!$BGS$4:$BGS$63</definedName>
    <definedName name="NUTRITIONAL_SUPPLEMENTleague_name.value.world_cup_football.team_namemarketplace_idA17E79C6D8DWNPlanguage_tagen_AE2.value">'Dropdown Lists'!$BGS$4:$BGS$63</definedName>
    <definedName name="NUTRITIONAL_SUPPLEMENTleague_name.value.IndiskaSoccerligan.team_namemarketplace_idA17E79C6D8DWNPlanguage_tagen_AE2.value">'Dropdown Lists'!$BGT$4:$BGT$13</definedName>
    <definedName name="NUTRITIONAL_SUPPLEMENTleague_name.value.IndianSoccerLeague.team_namemarketplace_idA17E79C6D8DWNPlanguage_tagen_AE2.value">'Dropdown Lists'!$BGT$4:$BGT$13</definedName>
    <definedName name="NUTRITIONAL_SUPPLEMENTleague_name.value.IndianSuperLeague.team_namemarketplace_idA17E79C6D8DWNPlanguage_tagen_AE2.value">'Dropdown Lists'!$BGT$4:$BGT$13</definedName>
    <definedName name="NUTRITIONAL_SUPPLEMENTleague_name.value.IndyjskaSoccerLeague.team_namemarketplace_idA17E79C6D8DWNPlanguage_tagen_AE2.value">'Dropdown Lists'!$BGT$4:$BGT$13</definedName>
    <definedName name="NUTRITIONAL_SUPPLEMENTleague_name.value.IndischeFußballliga.team_namemarketplace_idA17E79C6D8DWNPlanguage_tagen_AE2.value">'Dropdown Lists'!$BGT$4:$BGT$13</definedName>
    <definedName name="NUTRITIONAL_SUPPLEMENTleague_name.value.インドサッカーリーグ.team_namemarketplace_idA17E79C6D8DWNPlanguage_tagen_AE2.value">'Dropdown Lists'!$BGT$4:$BGT$13</definedName>
    <definedName name="NUTRITIONAL_SUPPLEMENTleague_name.value.LigadefútboldelaIndia.team_namemarketplace_idA17E79C6D8DWNPlanguage_tagen_AE2.value">'Dropdown Lists'!$BGT$4:$BGT$13</definedName>
    <definedName name="NUTRITIONAL_SUPPLEMENTleague_name.value.Ligadefútbolindia.team_namemarketplace_idA17E79C6D8DWNPlanguage_tagen_AE2.value">'Dropdown Lists'!$BGT$4:$BGT$13</definedName>
    <definedName name="NUTRITIONAL_SUPPLEMENTleague_name.value.indian_soccer_league.team_namemarketplace_idA17E79C6D8DWNPlanguage_tagen_AE2.value">'Dropdown Lists'!$BGT$4:$BGT$13</definedName>
    <definedName name="NUTRITIONAL_SUPPLEMENTleague_name.value.دوريكرةالقدمالهندي.team_namemarketplace_idA17E79C6D8DWNPlanguage_tagen_AE2.value">'Dropdown Lists'!$BGT$4:$BGT$13</definedName>
    <definedName name="NUTRITIONAL_SUPPLEMENTleague_name.value.LigaIndianadeFutebol.team_namemarketplace_idA17E79C6D8DWNPlanguage_tagen_AE2.value">'Dropdown Lists'!$BGT$4:$BGT$13</definedName>
    <definedName name="NUTRITIONAL_SUPPLEMENTleague_name.value.Ligueindiennedefootball.team_namemarketplace_idA17E79C6D8DWNPlanguage_tagen_AE2.value">'Dropdown Lists'!$BGT$4:$BGT$13</definedName>
    <definedName name="NUTRITIONAL_SUPPLEMENTleague_name.value.Equipesnationalesdefootball.team_namemarketplace_idA17E79C6D8DWNPlanguage_tagen_AE2.value">'Dropdown Lists'!$BGU$4:$BGU$210</definedName>
    <definedName name="NUTRITIONAL_SUPPLEMENTleague_name.value.代表チーム.team_namemarketplace_idA17E79C6D8DWNPlanguage_tagen_AE2.value">'Dropdown Lists'!$BGU$4:$BGU$210</definedName>
    <definedName name="NUTRITIONAL_SUPPLEMENTleague_name.value.NationalTeams.team_namemarketplace_idA17E79C6D8DWNPlanguage_tagen_AE2.value">'Dropdown Lists'!$BGU$4:$BGU$210</definedName>
    <definedName name="NUTRITIONAL_SUPPLEMENTleague_name.value.Seleccionesnacionales.team_namemarketplace_idA17E79C6D8DWNPlanguage_tagen_AE2.value">'Dropdown Lists'!$BGU$4:$BGU$210</definedName>
    <definedName name="NUTRITIONAL_SUPPLEMENTleague_name.value.Landslag.team_namemarketplace_idA17E79C6D8DWNPlanguage_tagen_AE2.value">'Dropdown Lists'!$BGU$4:$BGU$210</definedName>
    <definedName name="NUTRITIONAL_SUPPLEMENTleague_name.value.Nationaleteams.team_namemarketplace_idA17E79C6D8DWNPlanguage_tagen_AE2.value">'Dropdown Lists'!$BGU$4:$BGU$210</definedName>
    <definedName name="NUTRITIONAL_SUPPLEMENTleague_name.value.SquadreNazionali.team_namemarketplace_idA17E79C6D8DWNPlanguage_tagen_AE2.value">'Dropdown Lists'!$BGU$4:$BGU$210</definedName>
    <definedName name="NUTRITIONAL_SUPPLEMENTleague_name.value.national_teams.team_namemarketplace_idA17E79C6D8DWNPlanguage_tagen_AE2.value">'Dropdown Lists'!$BGU$4:$BGU$210</definedName>
    <definedName name="NUTRITIONAL_SUPPLEMENTleague_name.value.NationaleFußballmannschaften.team_namemarketplace_idA17E79C6D8DWNPlanguage_tagen_AE2.value">'Dropdown Lists'!$BGU$4:$BGU$210</definedName>
    <definedName name="NUTRITIONAL_SUPPLEMENTleague_name.value.Seleccionesdefútbol.team_namemarketplace_idA17E79C6D8DWNPlanguage_tagen_AE2.value">'Dropdown Lists'!$BGU$4:$BGU$210</definedName>
    <definedName name="NUTRITIONAL_SUPPLEMENTleague_name.value.SeleçõesNacionais.team_namemarketplace_idA17E79C6D8DWNPlanguage_tagen_AE2.value">'Dropdown Lists'!$BGU$4:$BGU$210</definedName>
    <definedName name="NUTRITIONAL_SUPPLEMENTleague_name.value.Drużynynarodowe.team_namemarketplace_idA17E79C6D8DWNPlanguage_tagen_AE2.value">'Dropdown Lists'!$BGU$4:$BGU$210</definedName>
    <definedName name="NUTRITIONAL_SUPPLEMENTleague_name.value.المنتخباتالوطنية.team_namemarketplace_idA17E79C6D8DWNPlanguage_tagen_AE2.value">'Dropdown Lists'!$BGU$4:$BGU$210</definedName>
    <definedName name="NUTRITIONAL_SUPPLEMENTleague_name.value.メキシコサッカー連盟.team_namemarketplace_idA17E79C6D8DWNPlanguage_tagen_AE2.value">'Dropdown Lists'!$BGV$4:$BGV$16</definedName>
    <definedName name="NUTRITIONAL_SUPPLEMENTleague_name.value.MexicanFootballFederation.team_namemarketplace_idA17E79C6D8DWNPlanguage_tagen_AE2.value">'Dropdown Lists'!$BGV$4:$BGV$16</definedName>
    <definedName name="NUTRITIONAL_SUPPLEMENTleague_name.value.FederaçãoMexicanadeFutebol.team_namemarketplace_idA17E79C6D8DWNPlanguage_tagen_AE2.value">'Dropdown Lists'!$BGV$4:$BGV$16</definedName>
    <definedName name="NUTRITIONAL_SUPPLEMENTleague_name.value.MexicaanseVerenigingVanDeVoetbalbond.team_namemarketplace_idA17E79C6D8DWNPlanguage_tagen_AE2.value">'Dropdown Lists'!$BGV$4:$BGV$16</definedName>
    <definedName name="NUTRITIONAL_SUPPLEMENTleague_name.value.FederazionecalcisticadelMessico.team_namemarketplace_idA17E79C6D8DWNPlanguage_tagen_AE2.value">'Dropdown Lists'!$BGV$4:$BGV$16</definedName>
    <definedName name="NUTRITIONAL_SUPPLEMENTleague_name.value.FederaciónMexicanaDeFútbolAsociación.team_namemarketplace_idA17E79C6D8DWNPlanguage_tagen_AE2.value">'Dropdown Lists'!$BGV$4:$BGV$16</definedName>
    <definedName name="NUTRITIONAL_SUPPLEMENTleague_name.value.اتحادكرةالقدمالمكسيكي.team_namemarketplace_idA17E79C6D8DWNPlanguage_tagen_AE2.value">'Dropdown Lists'!$BGV$4:$BGV$16</definedName>
    <definedName name="NUTRITIONAL_SUPPLEMENTleague_name.value.FédérationduMexiquedefootball.team_namemarketplace_idA17E79C6D8DWNPlanguage_tagen_AE2.value">'Dropdown Lists'!$BGV$4:$BGV$16</definedName>
    <definedName name="NUTRITIONAL_SUPPLEMENTleague_name.value.federacion_mexicana_de_futbol_ascn.team_namemarketplace_idA17E79C6D8DWNPlanguage_tagen_AE2.value">'Dropdown Lists'!$BGV$4:$BGV$16</definedName>
    <definedName name="NUTRITIONAL_SUPPLEMENTleague_name.value.Footballnéerlandais.team_namemarketplace_idA17E79C6D8DWNPlanguage_tagen_AE2.value">'Dropdown Lists'!$BGW$4:$BGW$29</definedName>
    <definedName name="NUTRITIONAL_SUPPLEMENTleague_name.value.DutchSoccer.team_namemarketplace_idA17E79C6D8DWNPlanguage_tagen_AE2.value">'Dropdown Lists'!$BGW$4:$BGW$29</definedName>
    <definedName name="NUTRITIONAL_SUPPLEMENTleague_name.value.Holenderskapiłkanożna.team_namemarketplace_idA17E79C6D8DWNPlanguage_tagen_AE2.value">'Dropdown Lists'!$BGW$4:$BGW$29</definedName>
    <definedName name="NUTRITIONAL_SUPPLEMENTleague_name.value.كرةالقدمالهولندية.team_namemarketplace_idA17E79C6D8DWNPlanguage_tagen_AE2.value">'Dropdown Lists'!$BGW$4:$BGW$29</definedName>
    <definedName name="NUTRITIONAL_SUPPLEMENTleague_name.value.Futebolholandês.team_namemarketplace_idA17E79C6D8DWNPlanguage_tagen_AE2.value">'Dropdown Lists'!$BGW$4:$BGW$29</definedName>
    <definedName name="NUTRITIONAL_SUPPLEMENTleague_name.value.Fútbolholandés.team_namemarketplace_idA17E79C6D8DWNPlanguage_tagen_AE2.value">'Dropdown Lists'!$BGW$4:$BGW$29</definedName>
    <definedName name="NUTRITIONAL_SUPPLEMENTleague_name.value.dutch_football.team_namemarketplace_idA17E79C6D8DWNPlanguage_tagen_AE2.value">'Dropdown Lists'!$BGW$4:$BGW$29</definedName>
    <definedName name="NUTRITIONAL_SUPPLEMENTleague_name.value.Nederlandsvoetbal.team_namemarketplace_idA17E79C6D8DWNPlanguage_tagen_AE2.value">'Dropdown Lists'!$BGW$4:$BGW$29</definedName>
    <definedName name="NUTRITIONAL_SUPPLEMENTleague_name.value.オランダサッカー.team_namemarketplace_idA17E79C6D8DWNPlanguage_tagen_AE2.value">'Dropdown Lists'!$BGW$4:$BGW$29</definedName>
    <definedName name="NUTRITIONAL_SUPPLEMENTleague_name.value.DutchFootball.team_namemarketplace_idA17E79C6D8DWNPlanguage_tagen_AE2.value">'Dropdown Lists'!$BGW$4:$BGW$29</definedName>
    <definedName name="NUTRITIONAL_SUPPLEMENTleague_name.value.Holländskfotboll.team_namemarketplace_idA17E79C6D8DWNPlanguage_tagen_AE2.value">'Dropdown Lists'!$BGW$4:$BGW$29</definedName>
    <definedName name="NUTRITIONAL_SUPPLEMENTleague_name.value.NiederländischerFußball.team_namemarketplace_idA17E79C6D8DWNPlanguage_tagen_AE2.value">'Dropdown Lists'!$BGW$4:$BGW$29</definedName>
    <definedName name="NUTRITIONAL_SUPPLEMENTleague_name.value.Campionatodicalcioolandese.team_namemarketplace_idA17E79C6D8DWNPlanguage_tagen_AE2.value">'Dropdown Lists'!$BGW$4:$BGW$29</definedName>
    <definedName name="NUTRITIONAL_SUPPLEMENTleague_name.value.Xspel.team_namemarketplace_idA17E79C6D8DWNPlanguage_tagen_AE2.value">'Dropdown Lists'!$BGX$4</definedName>
    <definedName name="NUTRITIONAL_SUPPLEMENTleague_name.value.العاباكس.team_namemarketplace_idA17E79C6D8DWNPlanguage_tagen_AE2.value">'Dropdown Lists'!$BGX$4</definedName>
    <definedName name="NUTRITIONAL_SUPPLEMENTleague_name.value.XGames.team_namemarketplace_idA17E79C6D8DWNPlanguage_tagen_AE2.value">'Dropdown Lists'!$BGX$4</definedName>
    <definedName name="NUTRITIONAL_SUPPLEMENTleague_name.value.Xゲーム.team_namemarketplace_idA17E79C6D8DWNPlanguage_tagen_AE2.value">'Dropdown Lists'!$BGX$4</definedName>
    <definedName name="NUTRITIONAL_SUPPLEMENTleague_name.value.x_games.team_namemarketplace_idA17E79C6D8DWNPlanguage_tagen_AE2.value">'Dropdown Lists'!$BGX$4</definedName>
    <definedName name="NUTRITIONAL_SUPPLEMENTleague_name.value.german_football.team_namemarketplace_idA17E79C6D8DWNPlanguage_tagen_AE2.value">'Dropdown Lists'!$BGY$4:$BGY$40</definedName>
    <definedName name="NUTRITIONAL_SUPPLEMENTleague_name.value.كرةالقدمالألمانية.team_namemarketplace_idA17E79C6D8DWNPlanguage_tagen_AE2.value">'Dropdown Lists'!$BGY$4:$BGY$40</definedName>
    <definedName name="NUTRITIONAL_SUPPLEMENTleague_name.value.Tyskfotboll.team_namemarketplace_idA17E79C6D8DWNPlanguage_tagen_AE2.value">'Dropdown Lists'!$BGY$4:$BGY$40</definedName>
    <definedName name="NUTRITIONAL_SUPPLEMENTleague_name.value.DeutscherFußball.team_namemarketplace_idA17E79C6D8DWNPlanguage_tagen_AE2.value">'Dropdown Lists'!$BGY$4:$BGY$40</definedName>
    <definedName name="NUTRITIONAL_SUPPLEMENTleague_name.value.Fútbolalemán.team_namemarketplace_idA17E79C6D8DWNPlanguage_tagen_AE2.value">'Dropdown Lists'!$BGY$4:$BGY$40</definedName>
    <definedName name="NUTRITIONAL_SUPPLEMENTleague_name.value.Niemieckapiłkanożna.team_namemarketplace_idA17E79C6D8DWNPlanguage_tagen_AE2.value">'Dropdown Lists'!$BGY$4:$BGY$40</definedName>
    <definedName name="NUTRITIONAL_SUPPLEMENTleague_name.value.Calciotedesco.team_namemarketplace_idA17E79C6D8DWNPlanguage_tagen_AE2.value">'Dropdown Lists'!$BGY$4:$BGY$40</definedName>
    <definedName name="NUTRITIONAL_SUPPLEMENTleague_name.value.GermanSoccer.team_namemarketplace_idA17E79C6D8DWNPlanguage_tagen_AE2.value">'Dropdown Lists'!$BGY$4:$BGY$40</definedName>
    <definedName name="NUTRITIONAL_SUPPLEMENTleague_name.value.Footballallemand.team_namemarketplace_idA17E79C6D8DWNPlanguage_tagen_AE2.value">'Dropdown Lists'!$BGY$4:$BGY$40</definedName>
    <definedName name="NUTRITIONAL_SUPPLEMENTleague_name.value.Futebolalemão.team_namemarketplace_idA17E79C6D8DWNPlanguage_tagen_AE2.value">'Dropdown Lists'!$BGY$4:$BGY$40</definedName>
    <definedName name="NUTRITIONAL_SUPPLEMENTleague_name.value.Duitsvoetbal.team_namemarketplace_idA17E79C6D8DWNPlanguage_tagen_AE2.value">'Dropdown Lists'!$BGY$4:$BGY$40</definedName>
    <definedName name="NUTRITIONAL_SUPPLEMENTleague_name.value.GermanFootball.team_namemarketplace_idA17E79C6D8DWNPlanguage_tagen_AE2.value">'Dropdown Lists'!$BGY$4:$BGY$40</definedName>
    <definedName name="NUTRITIONAL_SUPPLEMENTleague_name.value.ドイツサッカー.team_namemarketplace_idA17E79C6D8DWNPlanguage_tagen_AE2.value">'Dropdown Lists'!$BGY$4:$BGY$40</definedName>
    <definedName name="NUTRITIONAL_SUPPLEMENTleague_name.value.الدوريالوطنيلكرةالقدمللسيدات.team_namemarketplace_idA17E79C6D8DWNPlanguage_tagen_AE2.value">'Dropdown Lists'!$BGZ$4:$BGZ$18</definedName>
    <definedName name="NUTRITIONAL_SUPPLEMENTleague_name.value.NWSL.team_namemarketplace_idA17E79C6D8DWNPlanguage_tagen_AE2.value">'Dropdown Lists'!$BGZ$4:$BGZ$18</definedName>
    <definedName name="NUTRITIONAL_SUPPLEMENTleague_name.value.ProKabaddiLeague.team_namemarketplace_idA17E79C6D8DWNPlanguage_tagen_AE2.value">'Dropdown Lists'!$BHA$4:$BHA$15</definedName>
    <definedName name="NUTRITIONAL_SUPPLEMENTleague_name.value.pro_kabaddi_league.team_namemarketplace_idA17E79C6D8DWNPlanguage_tagen_AE2.value">'Dropdown Lists'!$BHA$4:$BHA$15</definedName>
    <definedName name="NUTRITIONAL_SUPPLEMENTleague_name.value.ProKabaddiLigan.team_namemarketplace_idA17E79C6D8DWNPlanguage_tagen_AE2.value">'Dropdown Lists'!$BHA$4:$BHA$15</definedName>
    <definedName name="NUTRITIONAL_SUPPLEMENTleague_name.value.دوريكباديللمحترفين.team_namemarketplace_idA17E79C6D8DWNPlanguage_tagen_AE2.value">'Dropdown Lists'!$BHA$4:$BHA$15</definedName>
    <definedName name="NUTRITIONAL_SUPPLEMENTleague_name.value.LigaProKabaddi.team_namemarketplace_idA17E79C6D8DWNPlanguage_tagen_AE2.value">'Dropdown Lists'!$BHA$4:$BHA$15</definedName>
    <definedName name="NUTRITIONAL_SUPPLEMENTleague_name.value.インドプロカバディリーグ.team_namemarketplace_idA17E79C6D8DWNPlanguage_tagen_AE2.value">'Dropdown Lists'!$BHA$4:$BHA$15</definedName>
    <definedName name="NUTRITIONAL_SUPPLEMENTleague_name.value.رابطةلاعبيالغولفالمحترفين.team_namemarketplace_idA17E79C6D8DWNPlanguage_tagen_AE2.value">'Dropdown Lists'!$BHB$4</definedName>
    <definedName name="NUTRITIONAL_SUPPLEMENTleague_name.value.pga.team_namemarketplace_idA17E79C6D8DWNPlanguage_tagen_AE2.value">'Dropdown Lists'!$BHB$4</definedName>
    <definedName name="NUTRITIONAL_SUPPLEMENTleague_name.value.PGAツアー.team_namemarketplace_idA17E79C6D8DWNPlanguage_tagen_AE2.value">'Dropdown Lists'!$BHB$4</definedName>
    <definedName name="NUTRITIONAL_SUPPLEMENTleague_name.value.SchottischerFußball.team_namemarketplace_idA17E79C6D8DWNPlanguage_tagen_AE2.value">'Dropdown Lists'!$BHC$4:$BHC$21</definedName>
    <definedName name="NUTRITIONAL_SUPPLEMENTleague_name.value.كرةالقدمالاسكتلندية.team_namemarketplace_idA17E79C6D8DWNPlanguage_tagen_AE2.value">'Dropdown Lists'!$BHC$4:$BHC$21</definedName>
    <definedName name="NUTRITIONAL_SUPPLEMENTleague_name.value.Skotskfotboll.team_namemarketplace_idA17E79C6D8DWNPlanguage_tagen_AE2.value">'Dropdown Lists'!$BHC$4:$BHC$21</definedName>
    <definedName name="NUTRITIONAL_SUPPLEMENTleague_name.value.Futebolescocês.team_namemarketplace_idA17E79C6D8DWNPlanguage_tagen_AE2.value">'Dropdown Lists'!$BHC$4:$BHC$21</definedName>
    <definedName name="NUTRITIONAL_SUPPLEMENTleague_name.value.Footballécossais.team_namemarketplace_idA17E79C6D8DWNPlanguage_tagen_AE2.value">'Dropdown Lists'!$BHC$4:$BHC$21</definedName>
    <definedName name="NUTRITIONAL_SUPPLEMENTleague_name.value.Fútbolescocés.team_namemarketplace_idA17E79C6D8DWNPlanguage_tagen_AE2.value">'Dropdown Lists'!$BHC$4:$BHC$21</definedName>
    <definedName name="NUTRITIONAL_SUPPLEMENTleague_name.value.ScottishSoccer.team_namemarketplace_idA17E79C6D8DWNPlanguage_tagen_AE2.value">'Dropdown Lists'!$BHC$4:$BHC$21</definedName>
    <definedName name="NUTRITIONAL_SUPPLEMENTleague_name.value.ScottishFootball.team_namemarketplace_idA17E79C6D8DWNPlanguage_tagen_AE2.value">'Dropdown Lists'!$BHC$4:$BHC$21</definedName>
    <definedName name="NUTRITIONAL_SUPPLEMENTleague_name.value.Schotsvoetbal.team_namemarketplace_idA17E79C6D8DWNPlanguage_tagen_AE2.value">'Dropdown Lists'!$BHC$4:$BHC$21</definedName>
    <definedName name="NUTRITIONAL_SUPPLEMENTleague_name.value.スコットランドサッカー.team_namemarketplace_idA17E79C6D8DWNPlanguage_tagen_AE2.value">'Dropdown Lists'!$BHC$4:$BHC$21</definedName>
    <definedName name="NUTRITIONAL_SUPPLEMENTleague_name.value.Szkockapiłkanożna.team_namemarketplace_idA17E79C6D8DWNPlanguage_tagen_AE2.value">'Dropdown Lists'!$BHC$4:$BHC$21</definedName>
    <definedName name="NUTRITIONAL_SUPPLEMENTleague_name.value.scottish_football.team_namemarketplace_idA17E79C6D8DWNPlanguage_tagen_AE2.value">'Dropdown Lists'!$BHC$4:$BHC$21</definedName>
    <definedName name="NUTRITIONAL_SUPPLEMENTleague_name.value.Campionatodicalcioscozzese.team_namemarketplace_idA17E79C6D8DWNPlanguage_tagen_AE2.value">'Dropdown Lists'!$BHC$4:$BHC$21</definedName>
    <definedName name="NUTRITIONAL_SUPPLEMENTleague_name.value.FranzösischerFußball.team_namemarketplace_idA17E79C6D8DWNPlanguage_tagen_AE2.value">'Dropdown Lists'!$BHD$4:$BHD$37</definedName>
    <definedName name="NUTRITIONAL_SUPPLEMENTleague_name.value.Fransvoetbal.team_namemarketplace_idA17E79C6D8DWNPlanguage_tagen_AE2.value">'Dropdown Lists'!$BHD$4:$BHD$37</definedName>
    <definedName name="NUTRITIONAL_SUPPLEMENTleague_name.value.FrenchFootball.team_namemarketplace_idA17E79C6D8DWNPlanguage_tagen_AE2.value">'Dropdown Lists'!$BHD$4:$BHD$37</definedName>
    <definedName name="NUTRITIONAL_SUPPLEMENTleague_name.value.Franskfotboll.team_namemarketplace_idA17E79C6D8DWNPlanguage_tagen_AE2.value">'Dropdown Lists'!$BHD$4:$BHD$37</definedName>
    <definedName name="NUTRITIONAL_SUPPLEMENTleague_name.value.FrenchSoccer.team_namemarketplace_idA17E79C6D8DWNPlanguage_tagen_AE2.value">'Dropdown Lists'!$BHD$4:$BHD$37</definedName>
    <definedName name="NUTRITIONAL_SUPPLEMENTleague_name.value.Francuskapiłkanożna.team_namemarketplace_idA17E79C6D8DWNPlanguage_tagen_AE2.value">'Dropdown Lists'!$BHD$4:$BHD$37</definedName>
    <definedName name="NUTRITIONAL_SUPPLEMENTleague_name.value.Calciofrancese.team_namemarketplace_idA17E79C6D8DWNPlanguage_tagen_AE2.value">'Dropdown Lists'!$BHD$4:$BHD$37</definedName>
    <definedName name="NUTRITIONAL_SUPPLEMENTleague_name.value.Futebolfrancês.team_namemarketplace_idA17E79C6D8DWNPlanguage_tagen_AE2.value">'Dropdown Lists'!$BHD$4:$BHD$37</definedName>
    <definedName name="NUTRITIONAL_SUPPLEMENTleague_name.value.french_football.team_namemarketplace_idA17E79C6D8DWNPlanguage_tagen_AE2.value">'Dropdown Lists'!$BHD$4:$BHD$37</definedName>
    <definedName name="NUTRITIONAL_SUPPLEMENTleague_name.value.كرةالقدمالفرنسية.team_namemarketplace_idA17E79C6D8DWNPlanguage_tagen_AE2.value">'Dropdown Lists'!$BHD$4:$BHD$37</definedName>
    <definedName name="NUTRITIONAL_SUPPLEMENTleague_name.value.Fútbolfrancés.team_namemarketplace_idA17E79C6D8DWNPlanguage_tagen_AE2.value">'Dropdown Lists'!$BHD$4:$BHD$37</definedName>
    <definedName name="NUTRITIONAL_SUPPLEMENTleague_name.value.フランスサッカー.team_namemarketplace_idA17E79C6D8DWNPlanguage_tagen_AE2.value">'Dropdown Lists'!$BHD$4:$BHD$37</definedName>
    <definedName name="NUTRITIONAL_SUPPLEMENTleague_name.value.Footballfrançais.team_namemarketplace_idA17E79C6D8DWNPlanguage_tagen_AE2.value">'Dropdown Lists'!$BHD$4:$BHD$37</definedName>
    <definedName name="NUTRITIONAL_SUPPLEMENTleague_name.value.LPGAツアー.team_namemarketplace_idA17E79C6D8DWNPlanguage_tagen_AE2.value">'Dropdown Lists'!$BHE$4</definedName>
    <definedName name="NUTRITIONAL_SUPPLEMENTleague_name.value.lpga.team_namemarketplace_idA17E79C6D8DWNPlanguage_tagen_AE2.value">'Dropdown Lists'!$BHE$4</definedName>
    <definedName name="NUTRITIONAL_SUPPLEMENTleague_name.value.رابطةلاعباتالغولفالمحترفات.team_namemarketplace_idA17E79C6D8DWNPlanguage_tagen_AE2.value">'Dropdown Lists'!$BHE$4</definedName>
    <definedName name="NUTRITIONAL_SUPPLEMENTleague_name.value.لعبةالكريكيتالدولية.team_namemarketplace_idA17E79C6D8DWNPlanguage_tagen_AE2.value">'Dropdown Lists'!$BHF$4:$BHF$15</definedName>
    <definedName name="NUTRITIONAL_SUPPLEMENTleague_name.value.Międzynarodowykrykiet.team_namemarketplace_idA17E79C6D8DWNPlanguage_tagen_AE2.value">'Dropdown Lists'!$BHF$4:$BHF$15</definedName>
    <definedName name="NUTRITIONAL_SUPPLEMENTleague_name.value.InternationalesCricket.team_namemarketplace_idA17E79C6D8DWNPlanguage_tagen_AE2.value">'Dropdown Lists'!$BHF$4:$BHF$15</definedName>
    <definedName name="NUTRITIONAL_SUPPLEMENTleague_name.value.クリケット代表チーム.team_namemarketplace_idA17E79C6D8DWNPlanguage_tagen_AE2.value">'Dropdown Lists'!$BHF$4:$BHF$15</definedName>
    <definedName name="NUTRITIONAL_SUPPLEMENTleague_name.value.international_cricket.team_namemarketplace_idA17E79C6D8DWNPlanguage_tagen_AE2.value">'Dropdown Lists'!$BHF$4:$BHF$15</definedName>
    <definedName name="NUTRITIONAL_SUPPLEMENTleague_name.value.Campionatointernazionaledicricket.team_namemarketplace_idA17E79C6D8DWNPlanguage_tagen_AE2.value">'Dropdown Lists'!$BHF$4:$BHF$15</definedName>
    <definedName name="NUTRITIONAL_SUPPLEMENTleague_name.value.InternationellCricket.team_namemarketplace_idA17E79C6D8DWNPlanguage_tagen_AE2.value">'Dropdown Lists'!$BHF$4:$BHF$15</definedName>
    <definedName name="NUTRITIONAL_SUPPLEMENTleague_name.value.Cricketinternational.team_namemarketplace_idA17E79C6D8DWNPlanguage_tagen_AE2.value">'Dropdown Lists'!$BHF$4:$BHF$15</definedName>
    <definedName name="NUTRITIONAL_SUPPLEMENTleague_name.value.Cricketinternacional.team_namemarketplace_idA17E79C6D8DWNPlanguage_tagen_AE2.value">'Dropdown Lists'!$BHF$4:$BHF$15</definedName>
    <definedName name="NUTRITIONAL_SUPPLEMENTleague_name.value.CríqueteInternacional.team_namemarketplace_idA17E79C6D8DWNPlanguage_tagen_AE2.value">'Dropdown Lists'!$BHF$4:$BHF$15</definedName>
    <definedName name="NUTRITIONAL_SUPPLEMENTleague_name.value.InternationalCricket.team_namemarketplace_idA17E79C6D8DWNPlanguage_tagen_AE2.value">'Dropdown Lists'!$BHF$4:$BHF$15</definedName>
    <definedName name="NUTRITIONAL_SUPPLEMENTleague_name.value.NationellaLacrosseligan.team_namemarketplace_idA17E79C6D8DWNPlanguage_tagen_AE2.value">'Dropdown Lists'!$BHG$4:$BHG$16</definedName>
    <definedName name="NUTRITIONAL_SUPPLEMENTleague_name.value.دوريلاكروسالوطني.team_namemarketplace_idA17E79C6D8DWNPlanguage_tagen_AE2.value">'Dropdown Lists'!$BHG$4:$BHG$16</definedName>
    <definedName name="NUTRITIONAL_SUPPLEMENTleague_name.value.ナショナルラクロスリーグ.team_namemarketplace_idA17E79C6D8DWNPlanguage_tagen_AE2.value">'Dropdown Lists'!$BHG$4:$BHG$16</definedName>
    <definedName name="NUTRITIONAL_SUPPLEMENTleague_name.value.NationalLacrosseLeague.team_namemarketplace_idA17E79C6D8DWNPlanguage_tagen_AE2.value">'Dropdown Lists'!$BHG$4:$BHG$16</definedName>
    <definedName name="NUTRITIONAL_SUPPLEMENTleague_name.value.LigaNacionaldeLacrosse.team_namemarketplace_idA17E79C6D8DWNPlanguage_tagen_AE2.value">'Dropdown Lists'!$BHG$4:$BHG$16</definedName>
    <definedName name="NUTRITIONAL_SUPPLEMENTleague_name.value.national_lacrosse_league.team_namemarketplace_idA17E79C6D8DWNPlanguage_tagen_AE2.value">'Dropdown Lists'!$BHG$4:$BHG$16</definedName>
    <definedName name="NUTRITIONAL_SUPPLEMENTleague_name.value.NarodowaLigaLacrosse.team_namemarketplace_idA17E79C6D8DWNPlanguage_tagen_AE2.value">'Dropdown Lists'!$BHG$4:$BHG$16</definedName>
    <definedName name="NUTRITIONAL_SUPPLEMENTleague_name.value.hockey_india_league.team_namemarketplace_idA17E79C6D8DWNPlanguage_tagen_AE2.value">'Dropdown Lists'!$BHH$4:$BHH$9</definedName>
    <definedName name="NUTRITIONAL_SUPPLEMENTleague_name.value.LigaDeHóqueiIndiano.team_namemarketplace_idA17E79C6D8DWNPlanguage_tagen_AE2.value">'Dropdown Lists'!$BHH$4:$BHH$9</definedName>
    <definedName name="NUTRITIONAL_SUPPLEMENTleague_name.value.HockeyIndiaLeague.team_namemarketplace_idA17E79C6D8DWNPlanguage_tagen_AE2.value">'Dropdown Lists'!$BHH$4:$BHH$9</definedName>
    <definedName name="NUTRITIONAL_SUPPLEMENTleague_name.value.Hokejowaligaindyjska.team_namemarketplace_idA17E79C6D8DWNPlanguage_tagen_AE2.value">'Dropdown Lists'!$BHH$4:$BHH$9</definedName>
    <definedName name="NUTRITIONAL_SUPPLEMENTleague_name.value.LigaIndiadeHockey.team_namemarketplace_idA17E79C6D8DWNPlanguage_tagen_AE2.value">'Dropdown Lists'!$BHH$4:$BHH$9</definedName>
    <definedName name="NUTRITIONAL_SUPPLEMENTleague_name.value.ホッケーインドリーグ.team_namemarketplace_idA17E79C6D8DWNPlanguage_tagen_AE2.value">'Dropdown Lists'!$BHH$4:$BHH$9</definedName>
    <definedName name="NUTRITIONAL_SUPPLEMENTleague_name.value.Indienshockeyliga.team_namemarketplace_idA17E79C6D8DWNPlanguage_tagen_AE2.value">'Dropdown Lists'!$BHH$4:$BHH$9</definedName>
    <definedName name="NUTRITIONAL_SUPPLEMENTleague_name.value.دوريالهوكيالهندي.team_namemarketplace_idA17E79C6D8DWNPlanguage_tagen_AE2.value">'Dropdown Lists'!$BHH$4:$BHH$9</definedName>
    <definedName name="NUTRITIONAL_SUPPLEMENTleague_name.value.Campionatodihockeyindiano.team_namemarketplace_idA17E79C6D8DWNPlanguage_tagen_AE2.value">'Dropdown Lists'!$BHH$4:$BHH$9</definedName>
    <definedName name="NUTRITIONAL_SUPPLEMENTleague_name.value.كرةالقدمالايطالية.team_namemarketplace_idA17E79C6D8DWNPlanguage_tagen_AE2.value">'Dropdown Lists'!$BHI$4:$BHI$46</definedName>
    <definedName name="NUTRITIONAL_SUPPLEMENTleague_name.value.italian_football.team_namemarketplace_idA17E79C6D8DWNPlanguage_tagen_AE2.value">'Dropdown Lists'!$BHI$4:$BHI$46</definedName>
    <definedName name="NUTRITIONAL_SUPPLEMENTleague_name.value.ItalienischerFußball.team_namemarketplace_idA17E79C6D8DWNPlanguage_tagen_AE2.value">'Dropdown Lists'!$BHI$4:$BHI$46</definedName>
    <definedName name="NUTRITIONAL_SUPPLEMENTleague_name.value.ItalianSoccer.team_namemarketplace_idA17E79C6D8DWNPlanguage_tagen_AE2.value">'Dropdown Lists'!$BHI$4:$BHI$46</definedName>
    <definedName name="NUTRITIONAL_SUPPLEMENTleague_name.value.Włoskapiłkanożna.team_namemarketplace_idA17E79C6D8DWNPlanguage_tagen_AE2.value">'Dropdown Lists'!$BHI$4:$BHI$46</definedName>
    <definedName name="NUTRITIONAL_SUPPLEMENTleague_name.value.Italienskfotboll.team_namemarketplace_idA17E79C6D8DWNPlanguage_tagen_AE2.value">'Dropdown Lists'!$BHI$4:$BHI$46</definedName>
    <definedName name="NUTRITIONAL_SUPPLEMENTleague_name.value.Footballitalien.team_namemarketplace_idA17E79C6D8DWNPlanguage_tagen_AE2.value">'Dropdown Lists'!$BHI$4:$BHI$46</definedName>
    <definedName name="NUTRITIONAL_SUPPLEMENTleague_name.value.Calcioitaliano.team_namemarketplace_idA17E79C6D8DWNPlanguage_tagen_AE2.value">'Dropdown Lists'!$BHI$4:$BHI$46</definedName>
    <definedName name="NUTRITIONAL_SUPPLEMENTleague_name.value.Italiaansvoetbal.team_namemarketplace_idA17E79C6D8DWNPlanguage_tagen_AE2.value">'Dropdown Lists'!$BHI$4:$BHI$46</definedName>
    <definedName name="NUTRITIONAL_SUPPLEMENTleague_name.value.Fútbolitaliano.team_namemarketplace_idA17E79C6D8DWNPlanguage_tagen_AE2.value">'Dropdown Lists'!$BHI$4:$BHI$46</definedName>
    <definedName name="NUTRITIONAL_SUPPLEMENTleague_name.value.Futebolitaliano.team_namemarketplace_idA17E79C6D8DWNPlanguage_tagen_AE2.value">'Dropdown Lists'!$BHI$4:$BHI$46</definedName>
    <definedName name="NUTRITIONAL_SUPPLEMENTleague_name.value.ItalianFootball.team_namemarketplace_idA17E79C6D8DWNPlanguage_tagen_AE2.value">'Dropdown Lists'!$BHI$4:$BHI$46</definedName>
    <definedName name="NUTRITIONAL_SUPPLEMENTleague_name.value.イタリアサッカー.team_namemarketplace_idA17E79C6D8DWNPlanguage_tagen_AE2.value">'Dropdown Lists'!$BHI$4:$BHI$46</definedName>
    <definedName name="NUTRITIONAL_SUPPLEMENTleague_name.value.Campionatodipallavoloprofessionale.team_namemarketplace_idA17E79C6D8DWNPlanguage_tagen_AE2.value">'Dropdown Lists'!$BHJ$4:$BHJ$9</definedName>
    <definedName name="NUTRITIONAL_SUPPLEMENTleague_name.value.دوريالمحترفينللكرةالطائرة.team_namemarketplace_idA17E79C6D8DWNPlanguage_tagen_AE2.value">'Dropdown Lists'!$BHJ$4:$BHJ$9</definedName>
    <definedName name="NUTRITIONAL_SUPPLEMENTleague_name.value.インドバレーボールリーグ.team_namemarketplace_idA17E79C6D8DWNPlanguage_tagen_AE2.value">'Dropdown Lists'!$BHJ$4:$BHJ$9</definedName>
    <definedName name="NUTRITIONAL_SUPPLEMENTleague_name.value.ProVolleyballLigan.team_namemarketplace_idA17E79C6D8DWNPlanguage_tagen_AE2.value">'Dropdown Lists'!$BHJ$4:$BHJ$9</definedName>
    <definedName name="NUTRITIONAL_SUPPLEMENTleague_name.value.ProVolleyballLeague.team_namemarketplace_idA17E79C6D8DWNPlanguage_tagen_AE2.value">'Dropdown Lists'!$BHJ$4:$BHJ$9</definedName>
    <definedName name="NUTRITIONAL_SUPPLEMENTleague_name.value.pro_volleyball_league.team_namemarketplace_idA17E79C6D8DWNPlanguage_tagen_AE2.value">'Dropdown Lists'!$BHJ$4:$BHJ$9</definedName>
    <definedName name="NUTRITIONAL_SUPPLEMENTleague_name.value.LigaProfissionaldeVôlei.team_namemarketplace_idA17E79C6D8DWNPlanguage_tagen_AE2.value">'Dropdown Lists'!$BHJ$4:$BHJ$9</definedName>
    <definedName name="NUTRITIONAL_SUPPLEMENTleague_name.value.Ligadevoleibolprofesional.team_namemarketplace_idA17E79C6D8DWNPlanguage_tagen_AE2.value">'Dropdown Lists'!$BHJ$4:$BHJ$9</definedName>
    <definedName name="NUTRITIONAL_SUPPLEMENTleague_name.value.Japońskapiłkanożna.team_namemarketplace_idA17E79C6D8DWNPlanguage_tagen_AE2.value">'Dropdown Lists'!$BHK$4:$BHK$56</definedName>
    <definedName name="NUTRITIONAL_SUPPLEMENTleague_name.value.Campionatodicalciogiapponese.team_namemarketplace_idA17E79C6D8DWNPlanguage_tagen_AE2.value">'Dropdown Lists'!$BHK$4:$BHK$56</definedName>
    <definedName name="NUTRITIONAL_SUPPLEMENTleague_name.value.Japanskfotboll.team_namemarketplace_idA17E79C6D8DWNPlanguage_tagen_AE2.value">'Dropdown Lists'!$BHK$4:$BHK$56</definedName>
    <definedName name="NUTRITIONAL_SUPPLEMENTleague_name.value.JapaneseSoccer.team_namemarketplace_idA17E79C6D8DWNPlanguage_tagen_AE2.value">'Dropdown Lists'!$BHK$4:$BHK$56</definedName>
    <definedName name="NUTRITIONAL_SUPPLEMENTleague_name.value.JapanischerFußball.team_namemarketplace_idA17E79C6D8DWNPlanguage_tagen_AE2.value">'Dropdown Lists'!$BHK$4:$BHK$56</definedName>
    <definedName name="NUTRITIONAL_SUPPLEMENTleague_name.value.Japansvoetbal.team_namemarketplace_idA17E79C6D8DWNPlanguage_tagen_AE2.value">'Dropdown Lists'!$BHK$4:$BHK$56</definedName>
    <definedName name="NUTRITIONAL_SUPPLEMENTleague_name.value.JapaneseFootball.team_namemarketplace_idA17E79C6D8DWNPlanguage_tagen_AE2.value">'Dropdown Lists'!$BHK$4:$BHK$56</definedName>
    <definedName name="NUTRITIONAL_SUPPLEMENTleague_name.value.Futeboljaponês.team_namemarketplace_idA17E79C6D8DWNPlanguage_tagen_AE2.value">'Dropdown Lists'!$BHK$4:$BHK$56</definedName>
    <definedName name="NUTRITIONAL_SUPPLEMENTleague_name.value.كرةالقدماليابانية.team_namemarketplace_idA17E79C6D8DWNPlanguage_tagen_AE2.value">'Dropdown Lists'!$BHK$4:$BHK$56</definedName>
    <definedName name="NUTRITIONAL_SUPPLEMENTleague_name.value.日本Jリーグ.team_namemarketplace_idA17E79C6D8DWNPlanguage_tagen_AE2.value">'Dropdown Lists'!$BHK$4:$BHK$56</definedName>
    <definedName name="NUTRITIONAL_SUPPLEMENTleague_name.value.Fútboljaponés.team_namemarketplace_idA17E79C6D8DWNPlanguage_tagen_AE2.value">'Dropdown Lists'!$BHK$4:$BHK$56</definedName>
    <definedName name="NUTRITIONAL_SUPPLEMENTleague_name.value.japanese_football.team_namemarketplace_idA17E79C6D8DWNPlanguage_tagen_AE2.value">'Dropdown Lists'!$BHK$4:$BHK$56</definedName>
    <definedName name="NUTRITIONAL_SUPPLEMENTleague_name.value.Footballjaponais.team_namemarketplace_idA17E79C6D8DWNPlanguage_tagen_AE2.value">'Dropdown Lists'!$BHK$4:$BHK$56</definedName>
    <definedName name="NUTRITIONAL_SUPPLEMENTleague_name.value.البيسبولالكلاسيكيةالعالمية.team_namemarketplace_idA17E79C6D8DWNPlanguage_tagen_AE2.value">'Dropdown Lists'!$BHL$4:$BHL$12</definedName>
    <definedName name="NUTRITIONAL_SUPPLEMENTleague_name.value.world_baseball_classic.team_namemarketplace_idA17E79C6D8DWNPlanguage_tagen_AE2.value">'Dropdown Lists'!$BHL$4:$BHL$12</definedName>
    <definedName name="NUTRITIONAL_SUPPLEMENTleague_name.value.Clásicomundialdebéisbol.team_namemarketplace_idA17E79C6D8DWNPlanguage_tagen_AE2.value">'Dropdown Lists'!$BHL$4:$BHL$12</definedName>
    <definedName name="NUTRITIONAL_SUPPLEMENTleague_name.value.Classiquemondialedebaseball.team_namemarketplace_idA17E79C6D8DWNPlanguage_tagen_AE2.value">'Dropdown Lists'!$BHL$4:$BHL$12</definedName>
    <definedName name="NUTRITIONAL_SUPPLEMENTleague_name.value.WereldHonkbalKlassieker.team_namemarketplace_idA17E79C6D8DWNPlanguage_tagen_AE2.value">'Dropdown Lists'!$BHL$4:$BHL$12</definedName>
    <definedName name="NUTRITIONAL_SUPPLEMENTleague_name.value.WorldBaseballClassic.team_namemarketplace_idA17E79C6D8DWNPlanguage_tagen_AE2.value">'Dropdown Lists'!$BHL$4:$BHL$12</definedName>
    <definedName name="NUTRITIONAL_SUPPLEMENTleague_name.value.ClássicoMundialdeBeisebol.team_namemarketplace_idA17E79C6D8DWNPlanguage_tagen_AE2.value">'Dropdown Lists'!$BHL$4:$BHL$12</definedName>
    <definedName name="NUTRITIONAL_SUPPLEMENTleague_name.value.ワールドベースボールクラシック.team_namemarketplace_idA17E79C6D8DWNPlanguage_tagen_AE2.value">'Dropdown Lists'!$BHL$4:$BHL$12</definedName>
    <definedName name="NUTRITIONAL_SUPPLEMENTleague_name.value.IndiskaPremierligan.team_namemarketplace_idA17E79C6D8DWNPlanguage_tagen_AE2.value">'Dropdown Lists'!$BHM$4:$BHM$13</definedName>
    <definedName name="NUTRITIONAL_SUPPLEMENTleague_name.value.SzkockaPremierLeague.team_namemarketplace_idA17E79C6D8DWNPlanguage_tagen_AE2.value">'Dropdown Lists'!$BHM$4:$BHM$13</definedName>
    <definedName name="NUTRITIONAL_SUPPLEMENTleague_name.value.LigaPremierdelaIndia.team_namemarketplace_idA17E79C6D8DWNPlanguage_tagen_AE2.value">'Dropdown Lists'!$BHM$4:$BHM$13</definedName>
    <definedName name="NUTRITIONAL_SUPPLEMENTleague_name.value.IndianPremierLeague.team_namemarketplace_idA17E79C6D8DWNPlanguage_tagen_AE2.value">'Dropdown Lists'!$BHM$4:$BHM$13</definedName>
    <definedName name="NUTRITIONAL_SUPPLEMENTleague_name.value.インディアンプレミアリーグ.team_namemarketplace_idA17E79C6D8DWNPlanguage_tagen_AE2.value">'Dropdown Lists'!$BHM$4:$BHM$13</definedName>
    <definedName name="NUTRITIONAL_SUPPLEMENTleague_name.value.الدوريالهنديالممتاز.team_namemarketplace_idA17E79C6D8DWNPlanguage_tagen_AE2.value">'Dropdown Lists'!$BHM$4:$BHM$13</definedName>
    <definedName name="NUTRITIONAL_SUPPLEMENTleague_name.value.LigaPremierIndiana.team_namemarketplace_idA17E79C6D8DWNPlanguage_tagen_AE2.value">'Dropdown Lists'!$BHM$4:$BHM$13</definedName>
    <definedName name="NUTRITIONAL_SUPPLEMENTleague_name.value.indian_premier_league.team_namemarketplace_idA17E79C6D8DWNPlanguage_tagen_AE2.value">'Dropdown Lists'!$BHM$4:$BHM$13</definedName>
    <definedName name="NUTRITIONAL_SUPPLEMENTleague_name.value.PremierLeagueindia.team_namemarketplace_idA17E79C6D8DWNPlanguage_tagen_AE2.value">'Dropdown Lists'!$BHM$4:$BHM$13</definedName>
    <definedName name="NUTRITIONAL_SUPPLEMENTleague_name.value.wwe.team_namemarketplace_idA17E79C6D8DWNPlanguage_tagen_AE2.value">'Dropdown Lists'!$BHN$4</definedName>
    <definedName name="NUTRITIONAL_SUPPLEMENTleague_name.value.المصارعةالعالميةالترفيهية.team_namemarketplace_idA17E79C6D8DWNPlanguage_tagen_AE2.value">'Dropdown Lists'!$BHN$4</definedName>
    <definedName name="NUTRITIONAL_SUPPLEMENTleague_name.value.اتحادكرةالقدمالأميركي.team_namemarketplace_idA17E79C6D8DWNPlanguage_tagen_AE2.value">'Dropdown Lists'!$BHO$4:$BHO$45</definedName>
    <definedName name="NUTRITIONAL_SUPPLEMENTleague_name.value.nfl.team_namemarketplace_idA17E79C6D8DWNPlanguage_tagen_AE2.value">'Dropdown Lists'!$BHO$4:$BHO$45</definedName>
    <definedName name="NUTRITIONAL_SUPPLEMENTleague_name.value.ufc.team_namemarketplace_idA17E79C6D8DWNPlanguage_tagen_AE2.value">'Dropdown Lists'!$BHP$4:$BHP$180</definedName>
    <definedName name="NUTRITIONAL_SUPPLEMENTleague_name.value.بطولةالقتالالنهائي.team_namemarketplace_idA17E79C6D8DWNPlanguage_tagen_AE2.value">'Dropdown Lists'!$BHP$4:$BHP$180</definedName>
    <definedName name="NUTRITIONAL_SUPPLEMENTleague_name.value.Baloncestojaponés.team_namemarketplace_idA17E79C6D8DWNPlanguage_tagen_AE2.value">'Dropdown Lists'!$BHQ$4:$BHQ$48</definedName>
    <definedName name="NUTRITIONAL_SUPPLEMENTleague_name.value.Basketballjaponais.team_namemarketplace_idA17E79C6D8DWNPlanguage_tagen_AE2.value">'Dropdown Lists'!$BHQ$4:$BHQ$48</definedName>
    <definedName name="NUTRITIONAL_SUPPLEMENTleague_name.value.JapaneseBasketball.team_namemarketplace_idA17E79C6D8DWNPlanguage_tagen_AE2.value">'Dropdown Lists'!$BHQ$4:$BHQ$48</definedName>
    <definedName name="NUTRITIONAL_SUPPLEMENTleague_name.value.日本Bリーグ.team_namemarketplace_idA17E79C6D8DWNPlanguage_tagen_AE2.value">'Dropdown Lists'!$BHQ$4:$BHQ$48</definedName>
    <definedName name="NUTRITIONAL_SUPPLEMENTleague_name.value.japanese_basketball.team_namemarketplace_idA17E79C6D8DWNPlanguage_tagen_AE2.value">'Dropdown Lists'!$BHQ$4:$BHQ$48</definedName>
    <definedName name="NUTRITIONAL_SUPPLEMENTleague_name.value.Japanskbasket.team_namemarketplace_idA17E79C6D8DWNPlanguage_tagen_AE2.value">'Dropdown Lists'!$BHQ$4:$BHQ$48</definedName>
    <definedName name="NUTRITIONAL_SUPPLEMENTleague_name.value.Japansbasketbal.team_namemarketplace_idA17E79C6D8DWNPlanguage_tagen_AE2.value">'Dropdown Lists'!$BHQ$4:$BHQ$48</definedName>
    <definedName name="NUTRITIONAL_SUPPLEMENTleague_name.value.Basquetejaponês.team_namemarketplace_idA17E79C6D8DWNPlanguage_tagen_AE2.value">'Dropdown Lists'!$BHQ$4:$BHQ$48</definedName>
    <definedName name="NUTRITIONAL_SUPPLEMENTleague_name.value.كرةالسلةاليابانية.team_namemarketplace_idA17E79C6D8DWNPlanguage_tagen_AE2.value">'Dropdown Lists'!$BHQ$4:$BHQ$48</definedName>
    <definedName name="NUTRITIONAL_SUPPLEMENTleague_name.value.Japońskakoszykówka.team_namemarketplace_idA17E79C6D8DWNPlanguage_tagen_AE2.value">'Dropdown Lists'!$BHQ$4:$BHQ$48</definedName>
    <definedName name="NUTRITIONAL_SUPPLEMENTleague_name.value.Campionatodibasketgiapponese.team_namemarketplace_idA17E79C6D8DWNPlanguage_tagen_AE2.value">'Dropdown Lists'!$BHQ$4:$BHQ$48</definedName>
    <definedName name="NUTRITIONAL_SUPPLEMENTleague_name.value.JapanischerBasketball.team_namemarketplace_idA17E79C6D8DWNPlanguage_tagen_AE2.value">'Dropdown Lists'!$BHQ$4:$BHQ$48</definedName>
    <definedName name="NUTRITIONAL_SUPPLEMENTleague_name.value.wnba.team_namemarketplace_idA17E79C6D8DWNPlanguage_tagen_AE2.value">'Dropdown Lists'!$BHR$4:$BHR$26</definedName>
    <definedName name="NUTRITIONAL_SUPPLEMENTleague_name.value.الاتحادالوطنيلكرةالسلةالنسائية.team_namemarketplace_idA17E79C6D8DWNPlanguage_tagen_AE2.value">'Dropdown Lists'!$BHR$4:$BHR$26</definedName>
    <definedName name="NUTRITIONAL_SUPPLEMENTleague_name.value.mlb.team_namemarketplace_idA17E79C6D8DWNPlanguage_tagen_AE2.value">'Dropdown Lists'!$BHS$4:$BHS$47</definedName>
    <definedName name="NUTRITIONAL_SUPPLEMENTleague_name.value.Liguemajeuredebaseball.team_namemarketplace_idA17E79C6D8DWNPlanguage_tagen_AE2.value">'Dropdown Lists'!$BHS$4:$BHS$47</definedName>
    <definedName name="NUTRITIONAL_SUPPLEMENTleague_name.value.دوريالبيسبولالرئيسي.team_namemarketplace_idA17E79C6D8DWNPlanguage_tagen_AE2.value">'Dropdown Lists'!$BHS$4:$BHS$47</definedName>
    <definedName name="NUTRITIONAL_SUPPLEMENTleague_name.value.تنس.team_namemarketplace_idA17E79C6D8DWNPlanguage_tagen_AE2.value">'Dropdown Lists'!$BHT$4</definedName>
    <definedName name="NUTRITIONAL_SUPPLEMENTleague_name.value.Tennis.team_namemarketplace_idA17E79C6D8DWNPlanguage_tagen_AE2.value">'Dropdown Lists'!$BHT$4</definedName>
    <definedName name="NUTRITIONAL_SUPPLEMENTleague_name.value.Tenis.team_namemarketplace_idA17E79C6D8DWNPlanguage_tagen_AE2.value">'Dropdown Lists'!$BHT$4</definedName>
    <definedName name="NUTRITIONAL_SUPPLEMENTleague_name.value.Tênis.team_namemarketplace_idA17E79C6D8DWNPlanguage_tagen_AE2.value">'Dropdown Lists'!$BHT$4</definedName>
    <definedName name="NUTRITIONAL_SUPPLEMENTleague_name.value.テニス.team_namemarketplace_idA17E79C6D8DWNPlanguage_tagen_AE2.value">'Dropdown Lists'!$BHT$4</definedName>
    <definedName name="JUICE_AND_JUICE_DRINKleague_name.value.NASCAR.team_namemarketplace_idA17E79C6D8DWNPlanguage_tagen_AE2.value">'Dropdown Lists'!$BHU$4:$BHU$49</definedName>
    <definedName name="JUICE_AND_JUICE_DRINKleague_name.value.ناسكار.team_namemarketplace_idA17E79C6D8DWNPlanguage_tagen_AE2.value">'Dropdown Lists'!$BHU$4:$BHU$49</definedName>
    <definedName name="JUICE_AND_JUICE_DRINKleague_name.value.eスポーツ.team_namemarketplace_idA17E79C6D8DWNPlanguage_tagen_AE2.value">'Dropdown Lists'!$BHV$4</definedName>
    <definedName name="JUICE_AND_JUICE_DRINKleague_name.value.ESportssportelettronici.team_namemarketplace_idA17E79C6D8DWNPlanguage_tagen_AE2.value">'Dropdown Lists'!$BHV$4</definedName>
    <definedName name="JUICE_AND_JUICE_DRINKleague_name.value.Esport.team_namemarketplace_idA17E79C6D8DWNPlanguage_tagen_AE2.value">'Dropdown Lists'!$BHV$4</definedName>
    <definedName name="JUICE_AND_JUICE_DRINKleague_name.value.ESports.team_namemarketplace_idA17E79C6D8DWNPlanguage_tagen_AE2.value">'Dropdown Lists'!$BHV$4</definedName>
    <definedName name="JUICE_AND_JUICE_DRINKleague_name.value.ألعابإلكترونية.team_namemarketplace_idA17E79C6D8DWNPlanguage_tagen_AE2.value">'Dropdown Lists'!$BHV$4</definedName>
    <definedName name="JUICE_AND_JUICE_DRINKleague_name.value.e_sports.team_namemarketplace_idA17E79C6D8DWNPlanguage_tagen_AE2.value">'Dropdown Lists'!$BHV$4</definedName>
    <definedName name="JUICE_AND_JUICE_DRINKleague_name.value.Deporteselectrónicos.team_namemarketplace_idA17E79C6D8DWNPlanguage_tagen_AE2.value">'Dropdown Lists'!$BHV$4</definedName>
    <definedName name="JUICE_AND_JUICE_DRINKleague_name.value.ProWrestlingLeague.team_namemarketplace_idA17E79C6D8DWNPlanguage_tagen_AE2.value">'Dropdown Lists'!$BHW$4:$BHW$9</definedName>
    <definedName name="JUICE_AND_JUICE_DRINKleague_name.value.Ligadeluchalibreprofesional.team_namemarketplace_idA17E79C6D8DWNPlanguage_tagen_AE2.value">'Dropdown Lists'!$BHW$4:$BHW$9</definedName>
    <definedName name="JUICE_AND_JUICE_DRINKleague_name.value.インドプロレスリーグ.team_namemarketplace_idA17E79C6D8DWNPlanguage_tagen_AE2.value">'Dropdown Lists'!$BHW$4:$BHW$9</definedName>
    <definedName name="JUICE_AND_JUICE_DRINKleague_name.value.LigaProfissionaldeLutaLivre.team_namemarketplace_idA17E79C6D8DWNPlanguage_tagen_AE2.value">'Dropdown Lists'!$BHW$4:$BHW$9</definedName>
    <definedName name="JUICE_AND_JUICE_DRINKleague_name.value.pro_wrestling_league.team_namemarketplace_idA17E79C6D8DWNPlanguage_tagen_AE2.value">'Dropdown Lists'!$BHW$4:$BHW$9</definedName>
    <definedName name="JUICE_AND_JUICE_DRINKleague_name.value.ProWrestlingLigan.team_namemarketplace_idA17E79C6D8DWNPlanguage_tagen_AE2.value">'Dropdown Lists'!$BHW$4:$BHW$9</definedName>
    <definedName name="JUICE_AND_JUICE_DRINKleague_name.value.دوريالمصارعةللمحترفين.team_namemarketplace_idA17E79C6D8DWNPlanguage_tagen_AE2.value">'Dropdown Lists'!$BHW$4:$BHW$9</definedName>
    <definedName name="JUICE_AND_JUICE_DRINKleague_name.value.Formel1.team_namemarketplace_idA17E79C6D8DWNPlanguage_tagen_AE2.value">'Dropdown Lists'!$BHX$4:$BHX$15</definedName>
    <definedName name="JUICE_AND_JUICE_DRINKleague_name.value.Formuła1.team_namemarketplace_idA17E79C6D8DWNPlanguage_tagen_AE2.value">'Dropdown Lists'!$BHX$4:$BHX$15</definedName>
    <definedName name="JUICE_AND_JUICE_DRINKleague_name.value.formula_1.team_namemarketplace_idA17E79C6D8DWNPlanguage_tagen_AE2.value">'Dropdown Lists'!$BHX$4:$BHX$15</definedName>
    <definedName name="JUICE_AND_JUICE_DRINKleague_name.value.Fórmula1.team_namemarketplace_idA17E79C6D8DWNPlanguage_tagen_AE2.value">'Dropdown Lists'!$BHX$4:$BHX$15</definedName>
    <definedName name="JUICE_AND_JUICE_DRINKleague_name.value.Formula1.team_namemarketplace_idA17E79C6D8DWNPlanguage_tagen_AE2.value">'Dropdown Lists'!$BHX$4:$BHX$15</definedName>
    <definedName name="JUICE_AND_JUICE_DRINKleague_name.value.فورمولا1.team_namemarketplace_idA17E79C6D8DWNPlanguage_tagen_AE2.value">'Dropdown Lists'!$BHX$4:$BHX$15</definedName>
    <definedName name="JUICE_AND_JUICE_DRINKleague_name.value.Formule1.team_namemarketplace_idA17E79C6D8DWNPlanguage_tagen_AE2.value">'Dropdown Lists'!$BHX$4:$BHX$15</definedName>
    <definedName name="JUICE_AND_JUICE_DRINKleague_name.value.フォーミュラ1.team_namemarketplace_idA17E79C6D8DWNPlanguage_tagen_AE2.value">'Dropdown Lists'!$BHX$4:$BHX$15</definedName>
    <definedName name="JUICE_AND_JUICE_DRINKleague_name.value.Iligan.team_namemarketplace_idA17E79C6D8DWNPlanguage_tagen_AE2.value">'Dropdown Lists'!$BHY$4:$BHY$14</definedName>
    <definedName name="JUICE_AND_JUICE_DRINKleague_name.value.ILeague.team_namemarketplace_idA17E79C6D8DWNPlanguage_tagen_AE2.value">'Dropdown Lists'!$BHY$4:$BHY$14</definedName>
    <definedName name="JUICE_AND_JUICE_DRINKleague_name.value.インドIリーグ.team_namemarketplace_idA17E79C6D8DWNPlanguage_tagen_AE2.value">'Dropdown Lists'!$BHY$4:$BHY$14</definedName>
    <definedName name="JUICE_AND_JUICE_DRINKleague_name.value.LigaI.team_namemarketplace_idA17E79C6D8DWNPlanguage_tagen_AE2.value">'Dropdown Lists'!$BHY$4:$BHY$14</definedName>
    <definedName name="JUICE_AND_JUICE_DRINKleague_name.value.i_league.team_namemarketplace_idA17E79C6D8DWNPlanguage_tagen_AE2.value">'Dropdown Lists'!$BHY$4:$BHY$14</definedName>
    <definedName name="JUICE_AND_JUICE_DRINKleague_name.value.الدوريالهنديللمحترفين.team_namemarketplace_idA17E79C6D8DWNPlanguage_tagen_AE2.value">'Dropdown Lists'!$BHY$4:$BHY$14</definedName>
    <definedName name="JUICE_AND_JUICE_DRINKleague_name.value.JapanischerBaseball.team_namemarketplace_idA17E79C6D8DWNPlanguage_tagen_AE2.value">'Dropdown Lists'!$BHZ$4:$BHZ$16</definedName>
    <definedName name="JUICE_AND_JUICE_DRINKleague_name.value.Campionatodibaseballgiapponese.team_namemarketplace_idA17E79C6D8DWNPlanguage_tagen_AE2.value">'Dropdown Lists'!$BHZ$4:$BHZ$16</definedName>
    <definedName name="JUICE_AND_JUICE_DRINKleague_name.value.Baseballjaponais.team_namemarketplace_idA17E79C6D8DWNPlanguage_tagen_AE2.value">'Dropdown Lists'!$BHZ$4:$BHZ$16</definedName>
    <definedName name="JUICE_AND_JUICE_DRINKleague_name.value.Béisboljaponés.team_namemarketplace_idA17E79C6D8DWNPlanguage_tagen_AE2.value">'Dropdown Lists'!$BHZ$4:$BHZ$16</definedName>
    <definedName name="JUICE_AND_JUICE_DRINKleague_name.value.日本セパリーグ高校野球.team_namemarketplace_idA17E79C6D8DWNPlanguage_tagen_AE2.value">'Dropdown Lists'!$BHZ$4:$BHZ$16</definedName>
    <definedName name="JUICE_AND_JUICE_DRINKleague_name.value.JapaneseBaseball.team_namemarketplace_idA17E79C6D8DWNPlanguage_tagen_AE2.value">'Dropdown Lists'!$BHZ$4:$BHZ$16</definedName>
    <definedName name="JUICE_AND_JUICE_DRINKleague_name.value.Japanshonkbal.team_namemarketplace_idA17E79C6D8DWNPlanguage_tagen_AE2.value">'Dropdown Lists'!$BHZ$4:$BHZ$16</definedName>
    <definedName name="JUICE_AND_JUICE_DRINKleague_name.value.japanese_baseball.team_namemarketplace_idA17E79C6D8DWNPlanguage_tagen_AE2.value">'Dropdown Lists'!$BHZ$4:$BHZ$16</definedName>
    <definedName name="JUICE_AND_JUICE_DRINKleague_name.value.Japanskbaseboll.team_namemarketplace_idA17E79C6D8DWNPlanguage_tagen_AE2.value">'Dropdown Lists'!$BHZ$4:$BHZ$16</definedName>
    <definedName name="JUICE_AND_JUICE_DRINKleague_name.value.البيسبولالياباني.team_namemarketplace_idA17E79C6D8DWNPlanguage_tagen_AE2.value">'Dropdown Lists'!$BHZ$4:$BHZ$16</definedName>
    <definedName name="JUICE_AND_JUICE_DRINKleague_name.value.Japońskibaseball.team_namemarketplace_idA17E79C6D8DWNPlanguage_tagen_AE2.value">'Dropdown Lists'!$BHZ$4:$BHZ$16</definedName>
    <definedName name="JUICE_AND_JUICE_DRINKleague_name.value.Beiseboljaponês.team_namemarketplace_idA17E79C6D8DWNPlanguage_tagen_AE2.value">'Dropdown Lists'!$BHZ$4:$BHZ$16</definedName>
    <definedName name="JUICE_AND_JUICE_DRINKleague_name.value.イギリスサッカー.team_namemarketplace_idA17E79C6D8DWNPlanguage_tagen_AE2.value">'Dropdown Lists'!$BIA$4:$BIA$52</definedName>
    <definedName name="JUICE_AND_JUICE_DRINKleague_name.value.EnglishFootball.team_namemarketplace_idA17E79C6D8DWNPlanguage_tagen_AE2.value">'Dropdown Lists'!$BIA$4:$BIA$52</definedName>
    <definedName name="JUICE_AND_JUICE_DRINKleague_name.value.Engelsvoetbal.team_namemarketplace_idA17E79C6D8DWNPlanguage_tagen_AE2.value">'Dropdown Lists'!$BIA$4:$BIA$52</definedName>
    <definedName name="JUICE_AND_JUICE_DRINKleague_name.value.Footballbritannique.team_namemarketplace_idA17E79C6D8DWNPlanguage_tagen_AE2.value">'Dropdown Lists'!$BIA$4:$BIA$52</definedName>
    <definedName name="JUICE_AND_JUICE_DRINKleague_name.value.كرةالقدمالإنجليزية.team_namemarketplace_idA17E79C6D8DWNPlanguage_tagen_AE2.value">'Dropdown Lists'!$BIA$4:$BIA$52</definedName>
    <definedName name="JUICE_AND_JUICE_DRINKleague_name.value.Angielskapiłkanożna.team_namemarketplace_idA17E79C6D8DWNPlanguage_tagen_AE2.value">'Dropdown Lists'!$BIA$4:$BIA$52</definedName>
    <definedName name="JUICE_AND_JUICE_DRINKleague_name.value.english_football.team_namemarketplace_idA17E79C6D8DWNPlanguage_tagen_AE2.value">'Dropdown Lists'!$BIA$4:$BIA$52</definedName>
    <definedName name="JUICE_AND_JUICE_DRINKleague_name.value.EnglishSoccer.team_namemarketplace_idA17E79C6D8DWNPlanguage_tagen_AE2.value">'Dropdown Lists'!$BIA$4:$BIA$52</definedName>
    <definedName name="JUICE_AND_JUICE_DRINKleague_name.value.BritishFootball.team_namemarketplace_idA17E79C6D8DWNPlanguage_tagen_AE2.value">'Dropdown Lists'!$BIA$4:$BIA$52</definedName>
    <definedName name="JUICE_AND_JUICE_DRINKleague_name.value.Calcioinglese.team_namemarketplace_idA17E79C6D8DWNPlanguage_tagen_AE2.value">'Dropdown Lists'!$BIA$4:$BIA$52</definedName>
    <definedName name="JUICE_AND_JUICE_DRINKleague_name.value.Futebolinglês.team_namemarketplace_idA17E79C6D8DWNPlanguage_tagen_AE2.value">'Dropdown Lists'!$BIA$4:$BIA$52</definedName>
    <definedName name="JUICE_AND_JUICE_DRINKleague_name.value.Engelskfotboll.team_namemarketplace_idA17E79C6D8DWNPlanguage_tagen_AE2.value">'Dropdown Lists'!$BIA$4:$BIA$52</definedName>
    <definedName name="JUICE_AND_JUICE_DRINKleague_name.value.EnglischerFußball.team_namemarketplace_idA17E79C6D8DWNPlanguage_tagen_AE2.value">'Dropdown Lists'!$BIA$4:$BIA$52</definedName>
    <definedName name="JUICE_AND_JUICE_DRINKleague_name.value.Fútbolinglés.team_namemarketplace_idA17E79C6D8DWNPlanguage_tagen_AE2.value">'Dropdown Lists'!$BIA$4:$BIA$52</definedName>
    <definedName name="JUICE_AND_JUICE_DRINKleague_name.value.الاتحادالدوليللمصارعة.team_namemarketplace_idA17E79C6D8DWNPlanguage_tagen_AE2.value">'Dropdown Lists'!$BIB$4</definedName>
    <definedName name="JUICE_AND_JUICE_DRINKleague_name.value.WUSA.team_namemarketplace_idA17E79C6D8DWNPlanguage_tagen_AE2.value">'Dropdown Lists'!$BIB$4</definedName>
    <definedName name="JUICE_AND_JUICE_DRINKleague_name.value.PremièreLiguecanadienne.team_namemarketplace_idA17E79C6D8DWNPlanguage_tagen_AE2.value">'Dropdown Lists'!$BIC$4:$BIC$12</definedName>
    <definedName name="JUICE_AND_JUICE_DRINKleague_name.value.Kanadensiskpremiärliga.team_namemarketplace_idA17E79C6D8DWNPlanguage_tagen_AE2.value">'Dropdown Lists'!$BIC$4:$BIC$12</definedName>
    <definedName name="JUICE_AND_JUICE_DRINKleague_name.value.CanadianPremierLeague.team_namemarketplace_idA17E79C6D8DWNPlanguage_tagen_AE2.value">'Dropdown Lists'!$BIC$4:$BIC$12</definedName>
    <definedName name="JUICE_AND_JUICE_DRINKleague_name.value.LigaPremierCanadense.team_namemarketplace_idA17E79C6D8DWNPlanguage_tagen_AE2.value">'Dropdown Lists'!$BIC$4:$BIC$12</definedName>
    <definedName name="JUICE_AND_JUICE_DRINKleague_name.value.canadian_premier_league.team_namemarketplace_idA17E79C6D8DWNPlanguage_tagen_AE2.value">'Dropdown Lists'!$BIC$4:$BIC$12</definedName>
    <definedName name="JUICE_AND_JUICE_DRINKleague_name.value.PremiereLeaguecanadiense.team_namemarketplace_idA17E79C6D8DWNPlanguage_tagen_AE2.value">'Dropdown Lists'!$BIC$4:$BIC$12</definedName>
    <definedName name="JUICE_AND_JUICE_DRINKleague_name.value.LigaPremiercanadiense.team_namemarketplace_idA17E79C6D8DWNPlanguage_tagen_AE2.value">'Dropdown Lists'!$BIC$4:$BIC$12</definedName>
    <definedName name="JUICE_AND_JUICE_DRINKleague_name.value.PremierLeagueKanada.team_namemarketplace_idA17E79C6D8DWNPlanguage_tagen_AE2.value">'Dropdown Lists'!$BIC$4:$BIC$12</definedName>
    <definedName name="JUICE_AND_JUICE_DRINKleague_name.value.CanadianPremiereLeague.team_namemarketplace_idA17E79C6D8DWNPlanguage_tagen_AE2.value">'Dropdown Lists'!$BIC$4:$BIC$12</definedName>
    <definedName name="JUICE_AND_JUICE_DRINKleague_name.value.الدوريالكنديالممتاز.team_namemarketplace_idA17E79C6D8DWNPlanguage_tagen_AE2.value">'Dropdown Lists'!$BIC$4:$BIC$12</definedName>
    <definedName name="JUICE_AND_JUICE_DRINKleague_name.value.カナダプレミアリーグ.team_namemarketplace_idA17E79C6D8DWNPlanguage_tagen_AE2.value">'Dropdown Lists'!$BIC$4:$BIC$12</definedName>
    <definedName name="JUICE_AND_JUICE_DRINKleague_name.value.KanadyjskaPremiereLeague.team_namemarketplace_idA17E79C6D8DWNPlanguage_tagen_AE2.value">'Dropdown Lists'!$BIC$4:$BIC$12</definedName>
    <definedName name="JUICE_AND_JUICE_DRINKleague_name.value.Fútbolespañol.team_namemarketplace_idA17E79C6D8DWNPlanguage_tagen_AE2.value">'Dropdown Lists'!$BID$4:$BID$47</definedName>
    <definedName name="JUICE_AND_JUICE_DRINKleague_name.value.SpanishFootball.team_namemarketplace_idA17E79C6D8DWNPlanguage_tagen_AE2.value">'Dropdown Lists'!$BID$4:$BID$47</definedName>
    <definedName name="JUICE_AND_JUICE_DRINKleague_name.value.كرةالقدمالاسبانية.team_namemarketplace_idA17E79C6D8DWNPlanguage_tagen_AE2.value">'Dropdown Lists'!$BID$4:$BID$47</definedName>
    <definedName name="JUICE_AND_JUICE_DRINKleague_name.value.Calciospagnolo.team_namemarketplace_idA17E79C6D8DWNPlanguage_tagen_AE2.value">'Dropdown Lists'!$BID$4:$BID$47</definedName>
    <definedName name="JUICE_AND_JUICE_DRINKleague_name.value.Futebolespanhol.team_namemarketplace_idA17E79C6D8DWNPlanguage_tagen_AE2.value">'Dropdown Lists'!$BID$4:$BID$47</definedName>
    <definedName name="JUICE_AND_JUICE_DRINKleague_name.value.Footballespagnol.team_namemarketplace_idA17E79C6D8DWNPlanguage_tagen_AE2.value">'Dropdown Lists'!$BID$4:$BID$47</definedName>
    <definedName name="JUICE_AND_JUICE_DRINKleague_name.value.spanish_football.team_namemarketplace_idA17E79C6D8DWNPlanguage_tagen_AE2.value">'Dropdown Lists'!$BID$4:$BID$47</definedName>
    <definedName name="JUICE_AND_JUICE_DRINKleague_name.value.Hiszpańskapiłkanożna.team_namemarketplace_idA17E79C6D8DWNPlanguage_tagen_AE2.value">'Dropdown Lists'!$BID$4:$BID$47</definedName>
    <definedName name="JUICE_AND_JUICE_DRINKleague_name.value.SpanishSoccer.team_namemarketplace_idA17E79C6D8DWNPlanguage_tagen_AE2.value">'Dropdown Lists'!$BID$4:$BID$47</definedName>
    <definedName name="JUICE_AND_JUICE_DRINKleague_name.value.SpanischerFußball.team_namemarketplace_idA17E79C6D8DWNPlanguage_tagen_AE2.value">'Dropdown Lists'!$BID$4:$BID$47</definedName>
    <definedName name="JUICE_AND_JUICE_DRINKleague_name.value.Spaansvoetbal.team_namemarketplace_idA17E79C6D8DWNPlanguage_tagen_AE2.value">'Dropdown Lists'!$BID$4:$BID$47</definedName>
    <definedName name="JUICE_AND_JUICE_DRINKleague_name.value.Spanskfotboll.team_namemarketplace_idA17E79C6D8DWNPlanguage_tagen_AE2.value">'Dropdown Lists'!$BID$4:$BID$47</definedName>
    <definedName name="JUICE_AND_JUICE_DRINKleague_name.value.スペインサッカー.team_namemarketplace_idA17E79C6D8DWNPlanguage_tagen_AE2.value">'Dropdown Lists'!$BID$4:$BID$47</definedName>
    <definedName name="JUICE_AND_JUICE_DRINKleague_name.value.CanadianFootballLeague.team_namemarketplace_idA17E79C6D8DWNPlanguage_tagen_AE2.value">'Dropdown Lists'!$BIE$4:$BIE$12</definedName>
    <definedName name="JUICE_AND_JUICE_DRINKleague_name.value.LigaCanadensedeFutebol.team_namemarketplace_idA17E79C6D8DWNPlanguage_tagen_AE2.value">'Dropdown Lists'!$BIE$4:$BIE$12</definedName>
    <definedName name="JUICE_AND_JUICE_DRINKleague_name.value.KanadyjskaLigaPiłkarska.team_namemarketplace_idA17E79C6D8DWNPlanguage_tagen_AE2.value">'Dropdown Lists'!$BIE$4:$BIE$12</definedName>
    <definedName name="JUICE_AND_JUICE_DRINKleague_name.value.canadian_football_league.team_namemarketplace_idA17E79C6D8DWNPlanguage_tagen_AE2.value">'Dropdown Lists'!$BIE$4:$BIE$12</definedName>
    <definedName name="JUICE_AND_JUICE_DRINKleague_name.value.Liguecanadiennedefootball.team_namemarketplace_idA17E79C6D8DWNPlanguage_tagen_AE2.value">'Dropdown Lists'!$BIE$4:$BIE$12</definedName>
    <definedName name="JUICE_AND_JUICE_DRINKleague_name.value.Kanadensiskfotbollsliga.team_namemarketplace_idA17E79C6D8DWNPlanguage_tagen_AE2.value">'Dropdown Lists'!$BIE$4:$BIE$12</definedName>
    <definedName name="JUICE_AND_JUICE_DRINKleague_name.value.الدوريالكنديلكرةالقدم.team_namemarketplace_idA17E79C6D8DWNPlanguage_tagen_AE2.value">'Dropdown Lists'!$BIE$4:$BIE$12</definedName>
    <definedName name="JUICE_AND_JUICE_DRINKleague_name.value.KanadischeFußballliga.team_namemarketplace_idA17E79C6D8DWNPlanguage_tagen_AE2.value">'Dropdown Lists'!$BIE$4:$BIE$12</definedName>
    <definedName name="JUICE_AND_JUICE_DRINKleague_name.value.カナディアンフットボールリーグ.team_namemarketplace_idA17E79C6D8DWNPlanguage_tagen_AE2.value">'Dropdown Lists'!$BIE$4:$BIE$12</definedName>
    <definedName name="JUICE_AND_JUICE_DRINKleague_name.value.Ligadefútbolcanadiense.team_namemarketplace_idA17E79C6D8DWNPlanguage_tagen_AE2.value">'Dropdown Lists'!$BIE$4:$BIE$12</definedName>
    <definedName name="JUICE_AND_JUICE_DRINKleague_name.value.دوريكرةالسلةالأميركيللمحترفين.team_namemarketplace_idA17E79C6D8DWNPlanguage_tagen_AE2.value">'Dropdown Lists'!$BIF$4:$BIF$48</definedName>
    <definedName name="JUICE_AND_JUICE_DRINKleague_name.value.nba.team_namemarketplace_idA17E79C6D8DWNPlanguage_tagen_AE2.value">'Dropdown Lists'!$BIF$4:$BIF$48</definedName>
    <definedName name="JUICE_AND_JUICE_DRINKleague_name.value.MinorLeagueHonkbal.team_namemarketplace_idA17E79C6D8DWNPlanguage_tagen_AE2.value">'Dropdown Lists'!$BIG$4:$BIG$164</definedName>
    <definedName name="JUICE_AND_JUICE_DRINKleague_name.value.minor_league_baseball.team_namemarketplace_idA17E79C6D8DWNPlanguage_tagen_AE2.value">'Dropdown Lists'!$BIG$4:$BIG$164</definedName>
    <definedName name="JUICE_AND_JUICE_DRINKleague_name.value.Béisboldeligasmenores.team_namemarketplace_idA17E79C6D8DWNPlanguage_tagen_AE2.value">'Dropdown Lists'!$BIG$4:$BIG$164</definedName>
    <definedName name="JUICE_AND_JUICE_DRINKleague_name.value.MinorLeagueBaseball.team_namemarketplace_idA17E79C6D8DWNPlanguage_tagen_AE2.value">'Dropdown Lists'!$BIG$4:$BIG$164</definedName>
    <definedName name="JUICE_AND_JUICE_DRINKleague_name.value.LigaMenordeBeisebol.team_namemarketplace_idA17E79C6D8DWNPlanguage_tagen_AE2.value">'Dropdown Lists'!$BIG$4:$BIG$164</definedName>
    <definedName name="JUICE_AND_JUICE_DRINKleague_name.value.Liguemineuredebaseball.team_namemarketplace_idA17E79C6D8DWNPlanguage_tagen_AE2.value">'Dropdown Lists'!$BIG$4:$BIG$164</definedName>
    <definedName name="JUICE_AND_JUICE_DRINKleague_name.value.アメリカマイナーリーグ.team_namemarketplace_idA17E79C6D8DWNPlanguage_tagen_AE2.value">'Dropdown Lists'!$BIG$4:$BIG$164</definedName>
    <definedName name="JUICE_AND_JUICE_DRINKleague_name.value.دوريالبيسبولالمصغر.team_namemarketplace_idA17E79C6D8DWNPlanguage_tagen_AE2.value">'Dropdown Lists'!$BIG$4:$BIG$164</definedName>
    <definedName name="JUICE_AND_JUICE_DRINKleague_name.value.دوريالهوكيالوطني.team_namemarketplace_idA17E79C6D8DWNPlanguage_tagen_AE2.value">'Dropdown Lists'!$BIH$4:$BIH$53</definedName>
    <definedName name="JUICE_AND_JUICE_DRINKleague_name.value.nhl.team_namemarketplace_idA17E79C6D8DWNPlanguage_tagen_AE2.value">'Dropdown Lists'!$BIH$4:$BIH$53</definedName>
    <definedName name="JUICE_AND_JUICE_DRINKleague_name.value.Liguenationaledehockey.team_namemarketplace_idA17E79C6D8DWNPlanguage_tagen_AE2.value">'Dropdown Lists'!$BIH$4:$BIH$53</definedName>
    <definedName name="JUICE_AND_JUICE_DRINKleague_name.value.EuropeanBasketball.team_namemarketplace_idA17E79C6D8DWNPlanguage_tagen_AE2.value">'Dropdown Lists'!$BII$4:$BII$21</definedName>
    <definedName name="JUICE_AND_JUICE_DRINKleague_name.value.Europeesbasketbal.team_namemarketplace_idA17E79C6D8DWNPlanguage_tagen_AE2.value">'Dropdown Lists'!$BII$4:$BII$21</definedName>
    <definedName name="JUICE_AND_JUICE_DRINKleague_name.value.كرةالسلةالأوروبية.team_namemarketplace_idA17E79C6D8DWNPlanguage_tagen_AE2.value">'Dropdown Lists'!$BII$4:$BII$21</definedName>
    <definedName name="JUICE_AND_JUICE_DRINKleague_name.value.european_basketball.team_namemarketplace_idA17E79C6D8DWNPlanguage_tagen_AE2.value">'Dropdown Lists'!$BII$4:$BII$21</definedName>
    <definedName name="JUICE_AND_JUICE_DRINKleague_name.value.Baloncestoeuropeo.team_namemarketplace_idA17E79C6D8DWNPlanguage_tagen_AE2.value">'Dropdown Lists'!$BII$4:$BII$21</definedName>
    <definedName name="JUICE_AND_JUICE_DRINKleague_name.value.Europeiskbasket.team_namemarketplace_idA17E79C6D8DWNPlanguage_tagen_AE2.value">'Dropdown Lists'!$BII$4:$BII$21</definedName>
    <definedName name="JUICE_AND_JUICE_DRINKleague_name.value.Legaeuropeadipallacanestro.team_namemarketplace_idA17E79C6D8DWNPlanguage_tagen_AE2.value">'Dropdown Lists'!$BII$4:$BII$21</definedName>
    <definedName name="JUICE_AND_JUICE_DRINKleague_name.value.バスケットボールユーロリーグ.team_namemarketplace_idA17E79C6D8DWNPlanguage_tagen_AE2.value">'Dropdown Lists'!$BII$4:$BII$21</definedName>
    <definedName name="JUICE_AND_JUICE_DRINKleague_name.value.Basqueteeuropeu.team_namemarketplace_idA17E79C6D8DWNPlanguage_tagen_AE2.value">'Dropdown Lists'!$BII$4:$BII$21</definedName>
    <definedName name="JUICE_AND_JUICE_DRINKleague_name.value.Europejskakoszykówka.team_namemarketplace_idA17E79C6D8DWNPlanguage_tagen_AE2.value">'Dropdown Lists'!$BII$4:$BII$21</definedName>
    <definedName name="JUICE_AND_JUICE_DRINKleague_name.value.Basketballeuropéen.team_namemarketplace_idA17E79C6D8DWNPlanguage_tagen_AE2.value">'Dropdown Lists'!$BII$4:$BII$21</definedName>
    <definedName name="JUICE_AND_JUICE_DRINKleague_name.value.EuropäischerBasketball.team_namemarketplace_idA17E79C6D8DWNPlanguage_tagen_AE2.value">'Dropdown Lists'!$BII$4:$BII$21</definedName>
    <definedName name="JUICE_AND_JUICE_DRINKleague_name.value.LigaPremierdeBadminton.team_namemarketplace_idA17E79C6D8DWNPlanguage_tagen_AE2.value">'Dropdown Lists'!$BIJ$4:$BIJ$10</definedName>
    <definedName name="JUICE_AND_JUICE_DRINKleague_name.value.インドバドミントンリーグ.team_namemarketplace_idA17E79C6D8DWNPlanguage_tagen_AE2.value">'Dropdown Lists'!$BIJ$4:$BIJ$10</definedName>
    <definedName name="JUICE_AND_JUICE_DRINKleague_name.value.PremierBadmintonLeague.team_namemarketplace_idA17E79C6D8DWNPlanguage_tagen_AE2.value">'Dropdown Lists'!$BIJ$4:$BIJ$10</definedName>
    <definedName name="JUICE_AND_JUICE_DRINKleague_name.value.premier_badminton_league.team_namemarketplace_idA17E79C6D8DWNPlanguage_tagen_AE2.value">'Dropdown Lists'!$BIJ$4:$BIJ$10</definedName>
    <definedName name="JUICE_AND_JUICE_DRINKleague_name.value.LigaPremierdeBádminton.team_namemarketplace_idA17E79C6D8DWNPlanguage_tagen_AE2.value">'Dropdown Lists'!$BIJ$4:$BIJ$10</definedName>
    <definedName name="JUICE_AND_JUICE_DRINKleague_name.value.PremierBadmintonLigan.team_namemarketplace_idA17E79C6D8DWNPlanguage_tagen_AE2.value">'Dropdown Lists'!$BIJ$4:$BIJ$10</definedName>
    <definedName name="JUICE_AND_JUICE_DRINKleague_name.value.الدوريالممتازلكرةالريشة.team_namemarketplace_idA17E79C6D8DWNPlanguage_tagen_AE2.value">'Dropdown Lists'!$BIJ$4:$BIJ$10</definedName>
    <definedName name="JUICE_AND_JUICE_DRINKleague_name.value.Otrosequiposdefútbol.team_namemarketplace_idA17E79C6D8DWNPlanguage_tagen_AE2.value">'Dropdown Lists'!$BIK$4:$BIK$14</definedName>
    <definedName name="JUICE_AND_JUICE_DRINKleague_name.value.OtherSoccerLeagues.team_namemarketplace_idA17E79C6D8DWNPlanguage_tagen_AE2.value">'Dropdown Lists'!$BIK$4:$BIK$14</definedName>
    <definedName name="JUICE_AND_JUICE_DRINKleague_name.value.other_football_leagues.team_namemarketplace_idA17E79C6D8DWNPlanguage_tagen_AE2.value">'Dropdown Lists'!$BIK$4:$BIK$14</definedName>
    <definedName name="JUICE_AND_JUICE_DRINKleague_name.value.サッカーリーグその他.team_namemarketplace_idA17E79C6D8DWNPlanguage_tagen_AE2.value">'Dropdown Lists'!$BIK$4:$BIK$14</definedName>
    <definedName name="JUICE_AND_JUICE_DRINKleague_name.value.Otrasligasdefútbol.team_namemarketplace_idA17E79C6D8DWNPlanguage_tagen_AE2.value">'Dropdown Lists'!$BIK$4:$BIK$14</definedName>
    <definedName name="JUICE_AND_JUICE_DRINKleague_name.value.Inneligipiłkarskie.team_namemarketplace_idA17E79C6D8DWNPlanguage_tagen_AE2.value">'Dropdown Lists'!$BIK$4:$BIK$14</definedName>
    <definedName name="JUICE_AND_JUICE_DRINKleague_name.value.Anderevoetbalcompetities.team_namemarketplace_idA17E79C6D8DWNPlanguage_tagen_AE2.value">'Dropdown Lists'!$BIK$4:$BIK$14</definedName>
    <definedName name="JUICE_AND_JUICE_DRINKleague_name.value.Autreséquipesdefootball.team_namemarketplace_idA17E79C6D8DWNPlanguage_tagen_AE2.value">'Dropdown Lists'!$BIK$4:$BIK$14</definedName>
    <definedName name="JUICE_AND_JUICE_DRINKleague_name.value.MehrFußballmannschaften.team_namemarketplace_idA17E79C6D8DWNPlanguage_tagen_AE2.value">'Dropdown Lists'!$BIK$4:$BIK$14</definedName>
    <definedName name="JUICE_AND_JUICE_DRINKleague_name.value.MoreFootballLeagues.team_namemarketplace_idA17E79C6D8DWNPlanguage_tagen_AE2.value">'Dropdown Lists'!$BIK$4:$BIK$14</definedName>
    <definedName name="JUICE_AND_JUICE_DRINKleague_name.value.Outrasligasdefutebol.team_namemarketplace_idA17E79C6D8DWNPlanguage_tagen_AE2.value">'Dropdown Lists'!$BIK$4:$BIK$14</definedName>
    <definedName name="JUICE_AND_JUICE_DRINKleague_name.value.بطولاتكرةالقدمالأخرى.team_namemarketplace_idA17E79C6D8DWNPlanguage_tagen_AE2.value">'Dropdown Lists'!$BIK$4:$BIK$14</definedName>
    <definedName name="JUICE_AND_JUICE_DRINKleague_name.value.Altresquadredicalcio.team_namemarketplace_idA17E79C6D8DWNPlanguage_tagen_AE2.value">'Dropdown Lists'!$BIK$4:$BIK$14</definedName>
    <definedName name="JUICE_AND_JUICE_DRINKleague_name.value.Andrafotbollsligor.team_namemarketplace_idA17E79C6D8DWNPlanguage_tagen_AE2.value">'Dropdown Lists'!$BIK$4:$BIK$14</definedName>
    <definedName name="JUICE_AND_JUICE_DRINKleague_name.value.ポルトガルサッカー.team_namemarketplace_idA17E79C6D8DWNPlanguage_tagen_AE2.value">'Dropdown Lists'!$BIL$4:$BIL$27</definedName>
    <definedName name="JUICE_AND_JUICE_DRINKleague_name.value.PortugueseFootball.team_namemarketplace_idA17E79C6D8DWNPlanguage_tagen_AE2.value">'Dropdown Lists'!$BIL$4:$BIL$27</definedName>
    <definedName name="JUICE_AND_JUICE_DRINKleague_name.value.Futebolportuguês.team_namemarketplace_idA17E79C6D8DWNPlanguage_tagen_AE2.value">'Dropdown Lists'!$BIL$4:$BIL$27</definedName>
    <definedName name="JUICE_AND_JUICE_DRINKleague_name.value.Fútbolportugués.team_namemarketplace_idA17E79C6D8DWNPlanguage_tagen_AE2.value">'Dropdown Lists'!$BIL$4:$BIL$27</definedName>
    <definedName name="JUICE_AND_JUICE_DRINKleague_name.value.Footballportugais.team_namemarketplace_idA17E79C6D8DWNPlanguage_tagen_AE2.value">'Dropdown Lists'!$BIL$4:$BIL$27</definedName>
    <definedName name="JUICE_AND_JUICE_DRINKleague_name.value.Portugeesvoetbal.team_namemarketplace_idA17E79C6D8DWNPlanguage_tagen_AE2.value">'Dropdown Lists'!$BIL$4:$BIL$27</definedName>
    <definedName name="JUICE_AND_JUICE_DRINKleague_name.value.PortugiesischerFußball.team_namemarketplace_idA17E79C6D8DWNPlanguage_tagen_AE2.value">'Dropdown Lists'!$BIL$4:$BIL$27</definedName>
    <definedName name="JUICE_AND_JUICE_DRINKleague_name.value.portuguese_football.team_namemarketplace_idA17E79C6D8DWNPlanguage_tagen_AE2.value">'Dropdown Lists'!$BIL$4:$BIL$27</definedName>
    <definedName name="JUICE_AND_JUICE_DRINKleague_name.value.Portugisiskfotboll.team_namemarketplace_idA17E79C6D8DWNPlanguage_tagen_AE2.value">'Dropdown Lists'!$BIL$4:$BIL$27</definedName>
    <definedName name="JUICE_AND_JUICE_DRINKleague_name.value.PortugueseSoccer.team_namemarketplace_idA17E79C6D8DWNPlanguage_tagen_AE2.value">'Dropdown Lists'!$BIL$4:$BIL$27</definedName>
    <definedName name="JUICE_AND_JUICE_DRINKleague_name.value.Portugalskapiłkanożna.team_namemarketplace_idA17E79C6D8DWNPlanguage_tagen_AE2.value">'Dropdown Lists'!$BIL$4:$BIL$27</definedName>
    <definedName name="JUICE_AND_JUICE_DRINKleague_name.value.كرةالقدمالبرتغالية.team_namemarketplace_idA17E79C6D8DWNPlanguage_tagen_AE2.value">'Dropdown Lists'!$BIL$4:$BIL$27</definedName>
    <definedName name="JUICE_AND_JUICE_DRINKleague_name.value.Campionatodicalcioportoghese.team_namemarketplace_idA17E79C6D8DWNPlanguage_tagen_AE2.value">'Dropdown Lists'!$BIL$4:$BIL$27</definedName>
    <definedName name="JUICE_AND_JUICE_DRINKleague_name.value.الدوريالأمريكيلكرةالقدم.team_namemarketplace_idA17E79C6D8DWNPlanguage_tagen_AE2.value">'Dropdown Lists'!$BIM$4:$BIM$32</definedName>
    <definedName name="JUICE_AND_JUICE_DRINKleague_name.value.mls.team_namemarketplace_idA17E79C6D8DWNPlanguage_tagen_AE2.value">'Dropdown Lists'!$BIM$4:$BIM$32</definedName>
    <definedName name="JUICE_AND_JUICE_DRINKleague_name.value.ncaa.team_namemarketplace_idA17E79C6D8DWNPlanguage_tagen_AE2.value">'Dropdown Lists'!$BIN$4:$BIN$382</definedName>
    <definedName name="JUICE_AND_JUICE_DRINKleague_name.value.دوريالجامعاتالأمريكيةلكرةالسلة.team_namemarketplace_idA17E79C6D8DWNPlanguage_tagen_AE2.value">'Dropdown Lists'!$BIN$4:$BIN$382</definedName>
    <definedName name="JUICE_AND_JUICE_DRINKleague_name.value.Campionatomondialedicalcio.team_namemarketplace_idA17E79C6D8DWNPlanguage_tagen_AE2.value">'Dropdown Lists'!$BIO$4:$BIO$63</definedName>
    <definedName name="JUICE_AND_JUICE_DRINKleague_name.value.WorldCupFootball.team_namemarketplace_idA17E79C6D8DWNPlanguage_tagen_AE2.value">'Dropdown Lists'!$BIO$4:$BIO$63</definedName>
    <definedName name="JUICE_AND_JUICE_DRINKleague_name.value.Wereldkampioenschapvoetbal.team_namemarketplace_idA17E79C6D8DWNPlanguage_tagen_AE2.value">'Dropdown Lists'!$BIO$4:$BIO$63</definedName>
    <definedName name="JUICE_AND_JUICE_DRINKleague_name.value.CopadoMundodeFutebol.team_namemarketplace_idA17E79C6D8DWNPlanguage_tagen_AE2.value">'Dropdown Lists'!$BIO$4:$BIO$63</definedName>
    <definedName name="JUICE_AND_JUICE_DRINKleague_name.value.WorldCupSoccer.team_namemarketplace_idA17E79C6D8DWNPlanguage_tagen_AE2.value">'Dropdown Lists'!$BIO$4:$BIO$63</definedName>
    <definedName name="JUICE_AND_JUICE_DRINKleague_name.value.MistrzostwaŚwiatawPiłceNożnej.team_namemarketplace_idA17E79C6D8DWNPlanguage_tagen_AE2.value">'Dropdown Lists'!$BIO$4:$BIO$63</definedName>
    <definedName name="JUICE_AND_JUICE_DRINKleague_name.value.VMfotboll.team_namemarketplace_idA17E79C6D8DWNPlanguage_tagen_AE2.value">'Dropdown Lists'!$BIO$4:$BIO$63</definedName>
    <definedName name="JUICE_AND_JUICE_DRINKleague_name.value.FútbolCopadelMundo.team_namemarketplace_idA17E79C6D8DWNPlanguage_tagen_AE2.value">'Dropdown Lists'!$BIO$4:$BIO$63</definedName>
    <definedName name="JUICE_AND_JUICE_DRINKleague_name.value.Fußballweltmeisterschaft.team_namemarketplace_idA17E79C6D8DWNPlanguage_tagen_AE2.value">'Dropdown Lists'!$BIO$4:$BIO$63</definedName>
    <definedName name="JUICE_AND_JUICE_DRINKleague_name.value.كأسالعالملكرةالقدم.team_namemarketplace_idA17E79C6D8DWNPlanguage_tagen_AE2.value">'Dropdown Lists'!$BIO$4:$BIO$63</definedName>
    <definedName name="JUICE_AND_JUICE_DRINKleague_name.value.FIFAワールドカップ.team_namemarketplace_idA17E79C6D8DWNPlanguage_tagen_AE2.value">'Dropdown Lists'!$BIO$4:$BIO$63</definedName>
    <definedName name="JUICE_AND_JUICE_DRINKleague_name.value.Coupedumondedefootball.team_namemarketplace_idA17E79C6D8DWNPlanguage_tagen_AE2.value">'Dropdown Lists'!$BIO$4:$BIO$63</definedName>
    <definedName name="JUICE_AND_JUICE_DRINKleague_name.value.Copamundialdefútbol.team_namemarketplace_idA17E79C6D8DWNPlanguage_tagen_AE2.value">'Dropdown Lists'!$BIO$4:$BIO$63</definedName>
    <definedName name="JUICE_AND_JUICE_DRINKleague_name.value.world_cup_football.team_namemarketplace_idA17E79C6D8DWNPlanguage_tagen_AE2.value">'Dropdown Lists'!$BIO$4:$BIO$63</definedName>
    <definedName name="JUICE_AND_JUICE_DRINKleague_name.value.IndiskaSoccerligan.team_namemarketplace_idA17E79C6D8DWNPlanguage_tagen_AE2.value">'Dropdown Lists'!$BIP$4:$BIP$13</definedName>
    <definedName name="JUICE_AND_JUICE_DRINKleague_name.value.IndianSoccerLeague.team_namemarketplace_idA17E79C6D8DWNPlanguage_tagen_AE2.value">'Dropdown Lists'!$BIP$4:$BIP$13</definedName>
    <definedName name="JUICE_AND_JUICE_DRINKleague_name.value.IndianSuperLeague.team_namemarketplace_idA17E79C6D8DWNPlanguage_tagen_AE2.value">'Dropdown Lists'!$BIP$4:$BIP$13</definedName>
    <definedName name="JUICE_AND_JUICE_DRINKleague_name.value.IndyjskaSoccerLeague.team_namemarketplace_idA17E79C6D8DWNPlanguage_tagen_AE2.value">'Dropdown Lists'!$BIP$4:$BIP$13</definedName>
    <definedName name="JUICE_AND_JUICE_DRINKleague_name.value.IndischeFußballliga.team_namemarketplace_idA17E79C6D8DWNPlanguage_tagen_AE2.value">'Dropdown Lists'!$BIP$4:$BIP$13</definedName>
    <definedName name="JUICE_AND_JUICE_DRINKleague_name.value.インドサッカーリーグ.team_namemarketplace_idA17E79C6D8DWNPlanguage_tagen_AE2.value">'Dropdown Lists'!$BIP$4:$BIP$13</definedName>
    <definedName name="JUICE_AND_JUICE_DRINKleague_name.value.LigadefútboldelaIndia.team_namemarketplace_idA17E79C6D8DWNPlanguage_tagen_AE2.value">'Dropdown Lists'!$BIP$4:$BIP$13</definedName>
    <definedName name="JUICE_AND_JUICE_DRINKleague_name.value.Ligadefútbolindia.team_namemarketplace_idA17E79C6D8DWNPlanguage_tagen_AE2.value">'Dropdown Lists'!$BIP$4:$BIP$13</definedName>
    <definedName name="JUICE_AND_JUICE_DRINKleague_name.value.indian_soccer_league.team_namemarketplace_idA17E79C6D8DWNPlanguage_tagen_AE2.value">'Dropdown Lists'!$BIP$4:$BIP$13</definedName>
    <definedName name="JUICE_AND_JUICE_DRINKleague_name.value.دوريكرةالقدمالهندي.team_namemarketplace_idA17E79C6D8DWNPlanguage_tagen_AE2.value">'Dropdown Lists'!$BIP$4:$BIP$13</definedName>
    <definedName name="JUICE_AND_JUICE_DRINKleague_name.value.LigaIndianadeFutebol.team_namemarketplace_idA17E79C6D8DWNPlanguage_tagen_AE2.value">'Dropdown Lists'!$BIP$4:$BIP$13</definedName>
    <definedName name="JUICE_AND_JUICE_DRINKleague_name.value.Ligueindiennedefootball.team_namemarketplace_idA17E79C6D8DWNPlanguage_tagen_AE2.value">'Dropdown Lists'!$BIP$4:$BIP$13</definedName>
    <definedName name="JUICE_AND_JUICE_DRINKleague_name.value.Equipesnationalesdefootball.team_namemarketplace_idA17E79C6D8DWNPlanguage_tagen_AE2.value">'Dropdown Lists'!$BIQ$4:$BIQ$210</definedName>
    <definedName name="JUICE_AND_JUICE_DRINKleague_name.value.代表チーム.team_namemarketplace_idA17E79C6D8DWNPlanguage_tagen_AE2.value">'Dropdown Lists'!$BIQ$4:$BIQ$210</definedName>
    <definedName name="JUICE_AND_JUICE_DRINKleague_name.value.NationalTeams.team_namemarketplace_idA17E79C6D8DWNPlanguage_tagen_AE2.value">'Dropdown Lists'!$BIQ$4:$BIQ$210</definedName>
    <definedName name="JUICE_AND_JUICE_DRINKleague_name.value.Seleccionesnacionales.team_namemarketplace_idA17E79C6D8DWNPlanguage_tagen_AE2.value">'Dropdown Lists'!$BIQ$4:$BIQ$210</definedName>
    <definedName name="JUICE_AND_JUICE_DRINKleague_name.value.Landslag.team_namemarketplace_idA17E79C6D8DWNPlanguage_tagen_AE2.value">'Dropdown Lists'!$BIQ$4:$BIQ$210</definedName>
    <definedName name="JUICE_AND_JUICE_DRINKleague_name.value.Nationaleteams.team_namemarketplace_idA17E79C6D8DWNPlanguage_tagen_AE2.value">'Dropdown Lists'!$BIQ$4:$BIQ$210</definedName>
    <definedName name="JUICE_AND_JUICE_DRINKleague_name.value.SquadreNazionali.team_namemarketplace_idA17E79C6D8DWNPlanguage_tagen_AE2.value">'Dropdown Lists'!$BIQ$4:$BIQ$210</definedName>
    <definedName name="JUICE_AND_JUICE_DRINKleague_name.value.national_teams.team_namemarketplace_idA17E79C6D8DWNPlanguage_tagen_AE2.value">'Dropdown Lists'!$BIQ$4:$BIQ$210</definedName>
    <definedName name="JUICE_AND_JUICE_DRINKleague_name.value.NationaleFußballmannschaften.team_namemarketplace_idA17E79C6D8DWNPlanguage_tagen_AE2.value">'Dropdown Lists'!$BIQ$4:$BIQ$210</definedName>
    <definedName name="JUICE_AND_JUICE_DRINKleague_name.value.Seleccionesdefútbol.team_namemarketplace_idA17E79C6D8DWNPlanguage_tagen_AE2.value">'Dropdown Lists'!$BIQ$4:$BIQ$210</definedName>
    <definedName name="JUICE_AND_JUICE_DRINKleague_name.value.SeleçõesNacionais.team_namemarketplace_idA17E79C6D8DWNPlanguage_tagen_AE2.value">'Dropdown Lists'!$BIQ$4:$BIQ$210</definedName>
    <definedName name="JUICE_AND_JUICE_DRINKleague_name.value.Drużynynarodowe.team_namemarketplace_idA17E79C6D8DWNPlanguage_tagen_AE2.value">'Dropdown Lists'!$BIQ$4:$BIQ$210</definedName>
    <definedName name="JUICE_AND_JUICE_DRINKleague_name.value.المنتخباتالوطنية.team_namemarketplace_idA17E79C6D8DWNPlanguage_tagen_AE2.value">'Dropdown Lists'!$BIQ$4:$BIQ$210</definedName>
    <definedName name="JUICE_AND_JUICE_DRINKleague_name.value.メキシコサッカー連盟.team_namemarketplace_idA17E79C6D8DWNPlanguage_tagen_AE2.value">'Dropdown Lists'!$BIR$4:$BIR$16</definedName>
    <definedName name="JUICE_AND_JUICE_DRINKleague_name.value.MexicanFootballFederation.team_namemarketplace_idA17E79C6D8DWNPlanguage_tagen_AE2.value">'Dropdown Lists'!$BIR$4:$BIR$16</definedName>
    <definedName name="JUICE_AND_JUICE_DRINKleague_name.value.FederaçãoMexicanadeFutebol.team_namemarketplace_idA17E79C6D8DWNPlanguage_tagen_AE2.value">'Dropdown Lists'!$BIR$4:$BIR$16</definedName>
    <definedName name="JUICE_AND_JUICE_DRINKleague_name.value.MexicaanseVerenigingVanDeVoetbalbond.team_namemarketplace_idA17E79C6D8DWNPlanguage_tagen_AE2.value">'Dropdown Lists'!$BIR$4:$BIR$16</definedName>
    <definedName name="JUICE_AND_JUICE_DRINKleague_name.value.FederazionecalcisticadelMessico.team_namemarketplace_idA17E79C6D8DWNPlanguage_tagen_AE2.value">'Dropdown Lists'!$BIR$4:$BIR$16</definedName>
    <definedName name="JUICE_AND_JUICE_DRINKleague_name.value.FederaciónMexicanaDeFútbolAsociación.team_namemarketplace_idA17E79C6D8DWNPlanguage_tagen_AE2.value">'Dropdown Lists'!$BIR$4:$BIR$16</definedName>
    <definedName name="JUICE_AND_JUICE_DRINKleague_name.value.اتحادكرةالقدمالمكسيكي.team_namemarketplace_idA17E79C6D8DWNPlanguage_tagen_AE2.value">'Dropdown Lists'!$BIR$4:$BIR$16</definedName>
    <definedName name="JUICE_AND_JUICE_DRINKleague_name.value.FédérationduMexiquedefootball.team_namemarketplace_idA17E79C6D8DWNPlanguage_tagen_AE2.value">'Dropdown Lists'!$BIR$4:$BIR$16</definedName>
    <definedName name="JUICE_AND_JUICE_DRINKleague_name.value.federacion_mexicana_de_futbol_ascn.team_namemarketplace_idA17E79C6D8DWNPlanguage_tagen_AE2.value">'Dropdown Lists'!$BIR$4:$BIR$16</definedName>
    <definedName name="JUICE_AND_JUICE_DRINKleague_name.value.Footballnéerlandais.team_namemarketplace_idA17E79C6D8DWNPlanguage_tagen_AE2.value">'Dropdown Lists'!$BIS$4:$BIS$29</definedName>
    <definedName name="JUICE_AND_JUICE_DRINKleague_name.value.DutchSoccer.team_namemarketplace_idA17E79C6D8DWNPlanguage_tagen_AE2.value">'Dropdown Lists'!$BIS$4:$BIS$29</definedName>
    <definedName name="JUICE_AND_JUICE_DRINKleague_name.value.Holenderskapiłkanożna.team_namemarketplace_idA17E79C6D8DWNPlanguage_tagen_AE2.value">'Dropdown Lists'!$BIS$4:$BIS$29</definedName>
    <definedName name="JUICE_AND_JUICE_DRINKleague_name.value.كرةالقدمالهولندية.team_namemarketplace_idA17E79C6D8DWNPlanguage_tagen_AE2.value">'Dropdown Lists'!$BIS$4:$BIS$29</definedName>
    <definedName name="JUICE_AND_JUICE_DRINKleague_name.value.Futebolholandês.team_namemarketplace_idA17E79C6D8DWNPlanguage_tagen_AE2.value">'Dropdown Lists'!$BIS$4:$BIS$29</definedName>
    <definedName name="JUICE_AND_JUICE_DRINKleague_name.value.Fútbolholandés.team_namemarketplace_idA17E79C6D8DWNPlanguage_tagen_AE2.value">'Dropdown Lists'!$BIS$4:$BIS$29</definedName>
    <definedName name="JUICE_AND_JUICE_DRINKleague_name.value.dutch_football.team_namemarketplace_idA17E79C6D8DWNPlanguage_tagen_AE2.value">'Dropdown Lists'!$BIS$4:$BIS$29</definedName>
    <definedName name="JUICE_AND_JUICE_DRINKleague_name.value.Nederlandsvoetbal.team_namemarketplace_idA17E79C6D8DWNPlanguage_tagen_AE2.value">'Dropdown Lists'!$BIS$4:$BIS$29</definedName>
    <definedName name="JUICE_AND_JUICE_DRINKleague_name.value.オランダサッカー.team_namemarketplace_idA17E79C6D8DWNPlanguage_tagen_AE2.value">'Dropdown Lists'!$BIS$4:$BIS$29</definedName>
    <definedName name="JUICE_AND_JUICE_DRINKleague_name.value.DutchFootball.team_namemarketplace_idA17E79C6D8DWNPlanguage_tagen_AE2.value">'Dropdown Lists'!$BIS$4:$BIS$29</definedName>
    <definedName name="JUICE_AND_JUICE_DRINKleague_name.value.Holländskfotboll.team_namemarketplace_idA17E79C6D8DWNPlanguage_tagen_AE2.value">'Dropdown Lists'!$BIS$4:$BIS$29</definedName>
    <definedName name="JUICE_AND_JUICE_DRINKleague_name.value.NiederländischerFußball.team_namemarketplace_idA17E79C6D8DWNPlanguage_tagen_AE2.value">'Dropdown Lists'!$BIS$4:$BIS$29</definedName>
    <definedName name="JUICE_AND_JUICE_DRINKleague_name.value.Campionatodicalcioolandese.team_namemarketplace_idA17E79C6D8DWNPlanguage_tagen_AE2.value">'Dropdown Lists'!$BIS$4:$BIS$29</definedName>
    <definedName name="JUICE_AND_JUICE_DRINKleague_name.value.Xspel.team_namemarketplace_idA17E79C6D8DWNPlanguage_tagen_AE2.value">'Dropdown Lists'!$BIT$4</definedName>
    <definedName name="JUICE_AND_JUICE_DRINKleague_name.value.العاباكس.team_namemarketplace_idA17E79C6D8DWNPlanguage_tagen_AE2.value">'Dropdown Lists'!$BIT$4</definedName>
    <definedName name="JUICE_AND_JUICE_DRINKleague_name.value.XGames.team_namemarketplace_idA17E79C6D8DWNPlanguage_tagen_AE2.value">'Dropdown Lists'!$BIT$4</definedName>
    <definedName name="JUICE_AND_JUICE_DRINKleague_name.value.Xゲーム.team_namemarketplace_idA17E79C6D8DWNPlanguage_tagen_AE2.value">'Dropdown Lists'!$BIT$4</definedName>
    <definedName name="JUICE_AND_JUICE_DRINKleague_name.value.x_games.team_namemarketplace_idA17E79C6D8DWNPlanguage_tagen_AE2.value">'Dropdown Lists'!$BIT$4</definedName>
    <definedName name="JUICE_AND_JUICE_DRINKleague_name.value.german_football.team_namemarketplace_idA17E79C6D8DWNPlanguage_tagen_AE2.value">'Dropdown Lists'!$BIU$4:$BIU$40</definedName>
    <definedName name="JUICE_AND_JUICE_DRINKleague_name.value.كرةالقدمالألمانية.team_namemarketplace_idA17E79C6D8DWNPlanguage_tagen_AE2.value">'Dropdown Lists'!$BIU$4:$BIU$40</definedName>
    <definedName name="JUICE_AND_JUICE_DRINKleague_name.value.Tyskfotboll.team_namemarketplace_idA17E79C6D8DWNPlanguage_tagen_AE2.value">'Dropdown Lists'!$BIU$4:$BIU$40</definedName>
    <definedName name="JUICE_AND_JUICE_DRINKleague_name.value.DeutscherFußball.team_namemarketplace_idA17E79C6D8DWNPlanguage_tagen_AE2.value">'Dropdown Lists'!$BIU$4:$BIU$40</definedName>
    <definedName name="JUICE_AND_JUICE_DRINKleague_name.value.Fútbolalemán.team_namemarketplace_idA17E79C6D8DWNPlanguage_tagen_AE2.value">'Dropdown Lists'!$BIU$4:$BIU$40</definedName>
    <definedName name="JUICE_AND_JUICE_DRINKleague_name.value.Niemieckapiłkanożna.team_namemarketplace_idA17E79C6D8DWNPlanguage_tagen_AE2.value">'Dropdown Lists'!$BIU$4:$BIU$40</definedName>
    <definedName name="JUICE_AND_JUICE_DRINKleague_name.value.Calciotedesco.team_namemarketplace_idA17E79C6D8DWNPlanguage_tagen_AE2.value">'Dropdown Lists'!$BIU$4:$BIU$40</definedName>
    <definedName name="JUICE_AND_JUICE_DRINKleague_name.value.GermanSoccer.team_namemarketplace_idA17E79C6D8DWNPlanguage_tagen_AE2.value">'Dropdown Lists'!$BIU$4:$BIU$40</definedName>
    <definedName name="JUICE_AND_JUICE_DRINKleague_name.value.Footballallemand.team_namemarketplace_idA17E79C6D8DWNPlanguage_tagen_AE2.value">'Dropdown Lists'!$BIU$4:$BIU$40</definedName>
    <definedName name="JUICE_AND_JUICE_DRINKleague_name.value.Futebolalemão.team_namemarketplace_idA17E79C6D8DWNPlanguage_tagen_AE2.value">'Dropdown Lists'!$BIU$4:$BIU$40</definedName>
    <definedName name="JUICE_AND_JUICE_DRINKleague_name.value.Duitsvoetbal.team_namemarketplace_idA17E79C6D8DWNPlanguage_tagen_AE2.value">'Dropdown Lists'!$BIU$4:$BIU$40</definedName>
    <definedName name="JUICE_AND_JUICE_DRINKleague_name.value.GermanFootball.team_namemarketplace_idA17E79C6D8DWNPlanguage_tagen_AE2.value">'Dropdown Lists'!$BIU$4:$BIU$40</definedName>
    <definedName name="JUICE_AND_JUICE_DRINKleague_name.value.ドイツサッカー.team_namemarketplace_idA17E79C6D8DWNPlanguage_tagen_AE2.value">'Dropdown Lists'!$BIU$4:$BIU$40</definedName>
    <definedName name="JUICE_AND_JUICE_DRINKleague_name.value.الدوريالوطنيلكرةالقدمللسيدات.team_namemarketplace_idA17E79C6D8DWNPlanguage_tagen_AE2.value">'Dropdown Lists'!$BIV$4:$BIV$18</definedName>
    <definedName name="JUICE_AND_JUICE_DRINKleague_name.value.NWSL.team_namemarketplace_idA17E79C6D8DWNPlanguage_tagen_AE2.value">'Dropdown Lists'!$BIV$4:$BIV$18</definedName>
    <definedName name="JUICE_AND_JUICE_DRINKleague_name.value.ProKabaddiLeague.team_namemarketplace_idA17E79C6D8DWNPlanguage_tagen_AE2.value">'Dropdown Lists'!$BIW$4:$BIW$15</definedName>
    <definedName name="JUICE_AND_JUICE_DRINKleague_name.value.pro_kabaddi_league.team_namemarketplace_idA17E79C6D8DWNPlanguage_tagen_AE2.value">'Dropdown Lists'!$BIW$4:$BIW$15</definedName>
    <definedName name="JUICE_AND_JUICE_DRINKleague_name.value.ProKabaddiLigan.team_namemarketplace_idA17E79C6D8DWNPlanguage_tagen_AE2.value">'Dropdown Lists'!$BIW$4:$BIW$15</definedName>
    <definedName name="JUICE_AND_JUICE_DRINKleague_name.value.دوريكباديللمحترفين.team_namemarketplace_idA17E79C6D8DWNPlanguage_tagen_AE2.value">'Dropdown Lists'!$BIW$4:$BIW$15</definedName>
    <definedName name="JUICE_AND_JUICE_DRINKleague_name.value.LigaProKabaddi.team_namemarketplace_idA17E79C6D8DWNPlanguage_tagen_AE2.value">'Dropdown Lists'!$BIW$4:$BIW$15</definedName>
    <definedName name="JUICE_AND_JUICE_DRINKleague_name.value.インドプロカバディリーグ.team_namemarketplace_idA17E79C6D8DWNPlanguage_tagen_AE2.value">'Dropdown Lists'!$BIW$4:$BIW$15</definedName>
    <definedName name="JUICE_AND_JUICE_DRINKleague_name.value.رابطةلاعبيالغولفالمحترفين.team_namemarketplace_idA17E79C6D8DWNPlanguage_tagen_AE2.value">'Dropdown Lists'!$BIX$4</definedName>
    <definedName name="JUICE_AND_JUICE_DRINKleague_name.value.pga.team_namemarketplace_idA17E79C6D8DWNPlanguage_tagen_AE2.value">'Dropdown Lists'!$BIX$4</definedName>
    <definedName name="JUICE_AND_JUICE_DRINKleague_name.value.PGAツアー.team_namemarketplace_idA17E79C6D8DWNPlanguage_tagen_AE2.value">'Dropdown Lists'!$BIX$4</definedName>
    <definedName name="JUICE_AND_JUICE_DRINKleague_name.value.SchottischerFußball.team_namemarketplace_idA17E79C6D8DWNPlanguage_tagen_AE2.value">'Dropdown Lists'!$BIY$4:$BIY$21</definedName>
    <definedName name="JUICE_AND_JUICE_DRINKleague_name.value.كرةالقدمالاسكتلندية.team_namemarketplace_idA17E79C6D8DWNPlanguage_tagen_AE2.value">'Dropdown Lists'!$BIY$4:$BIY$21</definedName>
    <definedName name="JUICE_AND_JUICE_DRINKleague_name.value.Skotskfotboll.team_namemarketplace_idA17E79C6D8DWNPlanguage_tagen_AE2.value">'Dropdown Lists'!$BIY$4:$BIY$21</definedName>
    <definedName name="JUICE_AND_JUICE_DRINKleague_name.value.Futebolescocês.team_namemarketplace_idA17E79C6D8DWNPlanguage_tagen_AE2.value">'Dropdown Lists'!$BIY$4:$BIY$21</definedName>
    <definedName name="JUICE_AND_JUICE_DRINKleague_name.value.Footballécossais.team_namemarketplace_idA17E79C6D8DWNPlanguage_tagen_AE2.value">'Dropdown Lists'!$BIY$4:$BIY$21</definedName>
    <definedName name="JUICE_AND_JUICE_DRINKleague_name.value.Fútbolescocés.team_namemarketplace_idA17E79C6D8DWNPlanguage_tagen_AE2.value">'Dropdown Lists'!$BIY$4:$BIY$21</definedName>
    <definedName name="JUICE_AND_JUICE_DRINKleague_name.value.ScottishSoccer.team_namemarketplace_idA17E79C6D8DWNPlanguage_tagen_AE2.value">'Dropdown Lists'!$BIY$4:$BIY$21</definedName>
    <definedName name="JUICE_AND_JUICE_DRINKleague_name.value.ScottishFootball.team_namemarketplace_idA17E79C6D8DWNPlanguage_tagen_AE2.value">'Dropdown Lists'!$BIY$4:$BIY$21</definedName>
    <definedName name="JUICE_AND_JUICE_DRINKleague_name.value.Schotsvoetbal.team_namemarketplace_idA17E79C6D8DWNPlanguage_tagen_AE2.value">'Dropdown Lists'!$BIY$4:$BIY$21</definedName>
    <definedName name="JUICE_AND_JUICE_DRINKleague_name.value.スコットランドサッカー.team_namemarketplace_idA17E79C6D8DWNPlanguage_tagen_AE2.value">'Dropdown Lists'!$BIY$4:$BIY$21</definedName>
    <definedName name="JUICE_AND_JUICE_DRINKleague_name.value.Szkockapiłkanożna.team_namemarketplace_idA17E79C6D8DWNPlanguage_tagen_AE2.value">'Dropdown Lists'!$BIY$4:$BIY$21</definedName>
    <definedName name="JUICE_AND_JUICE_DRINKleague_name.value.scottish_football.team_namemarketplace_idA17E79C6D8DWNPlanguage_tagen_AE2.value">'Dropdown Lists'!$BIY$4:$BIY$21</definedName>
    <definedName name="JUICE_AND_JUICE_DRINKleague_name.value.Campionatodicalcioscozzese.team_namemarketplace_idA17E79C6D8DWNPlanguage_tagen_AE2.value">'Dropdown Lists'!$BIY$4:$BIY$21</definedName>
    <definedName name="JUICE_AND_JUICE_DRINKleague_name.value.FranzösischerFußball.team_namemarketplace_idA17E79C6D8DWNPlanguage_tagen_AE2.value">'Dropdown Lists'!$BIZ$4:$BIZ$37</definedName>
    <definedName name="JUICE_AND_JUICE_DRINKleague_name.value.Fransvoetbal.team_namemarketplace_idA17E79C6D8DWNPlanguage_tagen_AE2.value">'Dropdown Lists'!$BIZ$4:$BIZ$37</definedName>
    <definedName name="JUICE_AND_JUICE_DRINKleague_name.value.FrenchFootball.team_namemarketplace_idA17E79C6D8DWNPlanguage_tagen_AE2.value">'Dropdown Lists'!$BIZ$4:$BIZ$37</definedName>
    <definedName name="JUICE_AND_JUICE_DRINKleague_name.value.Franskfotboll.team_namemarketplace_idA17E79C6D8DWNPlanguage_tagen_AE2.value">'Dropdown Lists'!$BIZ$4:$BIZ$37</definedName>
    <definedName name="JUICE_AND_JUICE_DRINKleague_name.value.FrenchSoccer.team_namemarketplace_idA17E79C6D8DWNPlanguage_tagen_AE2.value">'Dropdown Lists'!$BIZ$4:$BIZ$37</definedName>
    <definedName name="JUICE_AND_JUICE_DRINKleague_name.value.Francuskapiłkanożna.team_namemarketplace_idA17E79C6D8DWNPlanguage_tagen_AE2.value">'Dropdown Lists'!$BIZ$4:$BIZ$37</definedName>
    <definedName name="JUICE_AND_JUICE_DRINKleague_name.value.Calciofrancese.team_namemarketplace_idA17E79C6D8DWNPlanguage_tagen_AE2.value">'Dropdown Lists'!$BIZ$4:$BIZ$37</definedName>
    <definedName name="JUICE_AND_JUICE_DRINKleague_name.value.Futebolfrancês.team_namemarketplace_idA17E79C6D8DWNPlanguage_tagen_AE2.value">'Dropdown Lists'!$BIZ$4:$BIZ$37</definedName>
    <definedName name="JUICE_AND_JUICE_DRINKleague_name.value.french_football.team_namemarketplace_idA17E79C6D8DWNPlanguage_tagen_AE2.value">'Dropdown Lists'!$BIZ$4:$BIZ$37</definedName>
    <definedName name="JUICE_AND_JUICE_DRINKleague_name.value.كرةالقدمالفرنسية.team_namemarketplace_idA17E79C6D8DWNPlanguage_tagen_AE2.value">'Dropdown Lists'!$BIZ$4:$BIZ$37</definedName>
    <definedName name="JUICE_AND_JUICE_DRINKleague_name.value.Fútbolfrancés.team_namemarketplace_idA17E79C6D8DWNPlanguage_tagen_AE2.value">'Dropdown Lists'!$BIZ$4:$BIZ$37</definedName>
    <definedName name="JUICE_AND_JUICE_DRINKleague_name.value.フランスサッカー.team_namemarketplace_idA17E79C6D8DWNPlanguage_tagen_AE2.value">'Dropdown Lists'!$BIZ$4:$BIZ$37</definedName>
    <definedName name="JUICE_AND_JUICE_DRINKleague_name.value.Footballfrançais.team_namemarketplace_idA17E79C6D8DWNPlanguage_tagen_AE2.value">'Dropdown Lists'!$BIZ$4:$BIZ$37</definedName>
    <definedName name="JUICE_AND_JUICE_DRINKleague_name.value.LPGAツアー.team_namemarketplace_idA17E79C6D8DWNPlanguage_tagen_AE2.value">'Dropdown Lists'!$BJA$4</definedName>
    <definedName name="JUICE_AND_JUICE_DRINKleague_name.value.lpga.team_namemarketplace_idA17E79C6D8DWNPlanguage_tagen_AE2.value">'Dropdown Lists'!$BJA$4</definedName>
    <definedName name="JUICE_AND_JUICE_DRINKleague_name.value.رابطةلاعباتالغولفالمحترفات.team_namemarketplace_idA17E79C6D8DWNPlanguage_tagen_AE2.value">'Dropdown Lists'!$BJA$4</definedName>
    <definedName name="JUICE_AND_JUICE_DRINKleague_name.value.لعبةالكريكيتالدولية.team_namemarketplace_idA17E79C6D8DWNPlanguage_tagen_AE2.value">'Dropdown Lists'!$BJB$4:$BJB$15</definedName>
    <definedName name="JUICE_AND_JUICE_DRINKleague_name.value.Międzynarodowykrykiet.team_namemarketplace_idA17E79C6D8DWNPlanguage_tagen_AE2.value">'Dropdown Lists'!$BJB$4:$BJB$15</definedName>
    <definedName name="JUICE_AND_JUICE_DRINKleague_name.value.InternationalesCricket.team_namemarketplace_idA17E79C6D8DWNPlanguage_tagen_AE2.value">'Dropdown Lists'!$BJB$4:$BJB$15</definedName>
    <definedName name="JUICE_AND_JUICE_DRINKleague_name.value.クリケット代表チーム.team_namemarketplace_idA17E79C6D8DWNPlanguage_tagen_AE2.value">'Dropdown Lists'!$BJB$4:$BJB$15</definedName>
    <definedName name="JUICE_AND_JUICE_DRINKleague_name.value.international_cricket.team_namemarketplace_idA17E79C6D8DWNPlanguage_tagen_AE2.value">'Dropdown Lists'!$BJB$4:$BJB$15</definedName>
    <definedName name="JUICE_AND_JUICE_DRINKleague_name.value.Campionatointernazionaledicricket.team_namemarketplace_idA17E79C6D8DWNPlanguage_tagen_AE2.value">'Dropdown Lists'!$BJB$4:$BJB$15</definedName>
    <definedName name="JUICE_AND_JUICE_DRINKleague_name.value.InternationellCricket.team_namemarketplace_idA17E79C6D8DWNPlanguage_tagen_AE2.value">'Dropdown Lists'!$BJB$4:$BJB$15</definedName>
    <definedName name="JUICE_AND_JUICE_DRINKleague_name.value.Cricketinternational.team_namemarketplace_idA17E79C6D8DWNPlanguage_tagen_AE2.value">'Dropdown Lists'!$BJB$4:$BJB$15</definedName>
    <definedName name="JUICE_AND_JUICE_DRINKleague_name.value.Cricketinternacional.team_namemarketplace_idA17E79C6D8DWNPlanguage_tagen_AE2.value">'Dropdown Lists'!$BJB$4:$BJB$15</definedName>
    <definedName name="JUICE_AND_JUICE_DRINKleague_name.value.CríqueteInternacional.team_namemarketplace_idA17E79C6D8DWNPlanguage_tagen_AE2.value">'Dropdown Lists'!$BJB$4:$BJB$15</definedName>
    <definedName name="JUICE_AND_JUICE_DRINKleague_name.value.InternationalCricket.team_namemarketplace_idA17E79C6D8DWNPlanguage_tagen_AE2.value">'Dropdown Lists'!$BJB$4:$BJB$15</definedName>
    <definedName name="JUICE_AND_JUICE_DRINKleague_name.value.NationellaLacrosseligan.team_namemarketplace_idA17E79C6D8DWNPlanguage_tagen_AE2.value">'Dropdown Lists'!$BJC$4:$BJC$16</definedName>
    <definedName name="JUICE_AND_JUICE_DRINKleague_name.value.دوريلاكروسالوطني.team_namemarketplace_idA17E79C6D8DWNPlanguage_tagen_AE2.value">'Dropdown Lists'!$BJC$4:$BJC$16</definedName>
    <definedName name="JUICE_AND_JUICE_DRINKleague_name.value.ナショナルラクロスリーグ.team_namemarketplace_idA17E79C6D8DWNPlanguage_tagen_AE2.value">'Dropdown Lists'!$BJC$4:$BJC$16</definedName>
    <definedName name="JUICE_AND_JUICE_DRINKleague_name.value.NationalLacrosseLeague.team_namemarketplace_idA17E79C6D8DWNPlanguage_tagen_AE2.value">'Dropdown Lists'!$BJC$4:$BJC$16</definedName>
    <definedName name="JUICE_AND_JUICE_DRINKleague_name.value.LigaNacionaldeLacrosse.team_namemarketplace_idA17E79C6D8DWNPlanguage_tagen_AE2.value">'Dropdown Lists'!$BJC$4:$BJC$16</definedName>
    <definedName name="JUICE_AND_JUICE_DRINKleague_name.value.national_lacrosse_league.team_namemarketplace_idA17E79C6D8DWNPlanguage_tagen_AE2.value">'Dropdown Lists'!$BJC$4:$BJC$16</definedName>
    <definedName name="JUICE_AND_JUICE_DRINKleague_name.value.NarodowaLigaLacrosse.team_namemarketplace_idA17E79C6D8DWNPlanguage_tagen_AE2.value">'Dropdown Lists'!$BJC$4:$BJC$16</definedName>
    <definedName name="JUICE_AND_JUICE_DRINKleague_name.value.hockey_india_league.team_namemarketplace_idA17E79C6D8DWNPlanguage_tagen_AE2.value">'Dropdown Lists'!$BJD$4:$BJD$9</definedName>
    <definedName name="JUICE_AND_JUICE_DRINKleague_name.value.LigaDeHóqueiIndiano.team_namemarketplace_idA17E79C6D8DWNPlanguage_tagen_AE2.value">'Dropdown Lists'!$BJD$4:$BJD$9</definedName>
    <definedName name="JUICE_AND_JUICE_DRINKleague_name.value.HockeyIndiaLeague.team_namemarketplace_idA17E79C6D8DWNPlanguage_tagen_AE2.value">'Dropdown Lists'!$BJD$4:$BJD$9</definedName>
    <definedName name="JUICE_AND_JUICE_DRINKleague_name.value.Hokejowaligaindyjska.team_namemarketplace_idA17E79C6D8DWNPlanguage_tagen_AE2.value">'Dropdown Lists'!$BJD$4:$BJD$9</definedName>
    <definedName name="JUICE_AND_JUICE_DRINKleague_name.value.LigaIndiadeHockey.team_namemarketplace_idA17E79C6D8DWNPlanguage_tagen_AE2.value">'Dropdown Lists'!$BJD$4:$BJD$9</definedName>
    <definedName name="JUICE_AND_JUICE_DRINKleague_name.value.ホッケーインドリーグ.team_namemarketplace_idA17E79C6D8DWNPlanguage_tagen_AE2.value">'Dropdown Lists'!$BJD$4:$BJD$9</definedName>
    <definedName name="JUICE_AND_JUICE_DRINKleague_name.value.Indienshockeyliga.team_namemarketplace_idA17E79C6D8DWNPlanguage_tagen_AE2.value">'Dropdown Lists'!$BJD$4:$BJD$9</definedName>
    <definedName name="JUICE_AND_JUICE_DRINKleague_name.value.دوريالهوكيالهندي.team_namemarketplace_idA17E79C6D8DWNPlanguage_tagen_AE2.value">'Dropdown Lists'!$BJD$4:$BJD$9</definedName>
    <definedName name="JUICE_AND_JUICE_DRINKleague_name.value.Campionatodihockeyindiano.team_namemarketplace_idA17E79C6D8DWNPlanguage_tagen_AE2.value">'Dropdown Lists'!$BJD$4:$BJD$9</definedName>
    <definedName name="JUICE_AND_JUICE_DRINKleague_name.value.كرةالقدمالايطالية.team_namemarketplace_idA17E79C6D8DWNPlanguage_tagen_AE2.value">'Dropdown Lists'!$BJE$4:$BJE$46</definedName>
    <definedName name="JUICE_AND_JUICE_DRINKleague_name.value.italian_football.team_namemarketplace_idA17E79C6D8DWNPlanguage_tagen_AE2.value">'Dropdown Lists'!$BJE$4:$BJE$46</definedName>
    <definedName name="JUICE_AND_JUICE_DRINKleague_name.value.ItalienischerFußball.team_namemarketplace_idA17E79C6D8DWNPlanguage_tagen_AE2.value">'Dropdown Lists'!$BJE$4:$BJE$46</definedName>
    <definedName name="JUICE_AND_JUICE_DRINKleague_name.value.ItalianSoccer.team_namemarketplace_idA17E79C6D8DWNPlanguage_tagen_AE2.value">'Dropdown Lists'!$BJE$4:$BJE$46</definedName>
    <definedName name="JUICE_AND_JUICE_DRINKleague_name.value.Włoskapiłkanożna.team_namemarketplace_idA17E79C6D8DWNPlanguage_tagen_AE2.value">'Dropdown Lists'!$BJE$4:$BJE$46</definedName>
    <definedName name="JUICE_AND_JUICE_DRINKleague_name.value.Italienskfotboll.team_namemarketplace_idA17E79C6D8DWNPlanguage_tagen_AE2.value">'Dropdown Lists'!$BJE$4:$BJE$46</definedName>
    <definedName name="JUICE_AND_JUICE_DRINKleague_name.value.Footballitalien.team_namemarketplace_idA17E79C6D8DWNPlanguage_tagen_AE2.value">'Dropdown Lists'!$BJE$4:$BJE$46</definedName>
    <definedName name="JUICE_AND_JUICE_DRINKleague_name.value.Calcioitaliano.team_namemarketplace_idA17E79C6D8DWNPlanguage_tagen_AE2.value">'Dropdown Lists'!$BJE$4:$BJE$46</definedName>
    <definedName name="JUICE_AND_JUICE_DRINKleague_name.value.Italiaansvoetbal.team_namemarketplace_idA17E79C6D8DWNPlanguage_tagen_AE2.value">'Dropdown Lists'!$BJE$4:$BJE$46</definedName>
    <definedName name="JUICE_AND_JUICE_DRINKleague_name.value.Fútbolitaliano.team_namemarketplace_idA17E79C6D8DWNPlanguage_tagen_AE2.value">'Dropdown Lists'!$BJE$4:$BJE$46</definedName>
    <definedName name="JUICE_AND_JUICE_DRINKleague_name.value.Futebolitaliano.team_namemarketplace_idA17E79C6D8DWNPlanguage_tagen_AE2.value">'Dropdown Lists'!$BJE$4:$BJE$46</definedName>
    <definedName name="JUICE_AND_JUICE_DRINKleague_name.value.ItalianFootball.team_namemarketplace_idA17E79C6D8DWNPlanguage_tagen_AE2.value">'Dropdown Lists'!$BJE$4:$BJE$46</definedName>
    <definedName name="JUICE_AND_JUICE_DRINKleague_name.value.イタリアサッカー.team_namemarketplace_idA17E79C6D8DWNPlanguage_tagen_AE2.value">'Dropdown Lists'!$BJE$4:$BJE$46</definedName>
    <definedName name="JUICE_AND_JUICE_DRINKleague_name.value.Campionatodipallavoloprofessionale.team_namemarketplace_idA17E79C6D8DWNPlanguage_tagen_AE2.value">'Dropdown Lists'!$BJF$4:$BJF$9</definedName>
    <definedName name="JUICE_AND_JUICE_DRINKleague_name.value.دوريالمحترفينللكرةالطائرة.team_namemarketplace_idA17E79C6D8DWNPlanguage_tagen_AE2.value">'Dropdown Lists'!$BJF$4:$BJF$9</definedName>
    <definedName name="JUICE_AND_JUICE_DRINKleague_name.value.インドバレーボールリーグ.team_namemarketplace_idA17E79C6D8DWNPlanguage_tagen_AE2.value">'Dropdown Lists'!$BJF$4:$BJF$9</definedName>
    <definedName name="JUICE_AND_JUICE_DRINKleague_name.value.ProVolleyballLigan.team_namemarketplace_idA17E79C6D8DWNPlanguage_tagen_AE2.value">'Dropdown Lists'!$BJF$4:$BJF$9</definedName>
    <definedName name="JUICE_AND_JUICE_DRINKleague_name.value.ProVolleyballLeague.team_namemarketplace_idA17E79C6D8DWNPlanguage_tagen_AE2.value">'Dropdown Lists'!$BJF$4:$BJF$9</definedName>
    <definedName name="JUICE_AND_JUICE_DRINKleague_name.value.pro_volleyball_league.team_namemarketplace_idA17E79C6D8DWNPlanguage_tagen_AE2.value">'Dropdown Lists'!$BJF$4:$BJF$9</definedName>
    <definedName name="JUICE_AND_JUICE_DRINKleague_name.value.LigaProfissionaldeVôlei.team_namemarketplace_idA17E79C6D8DWNPlanguage_tagen_AE2.value">'Dropdown Lists'!$BJF$4:$BJF$9</definedName>
    <definedName name="JUICE_AND_JUICE_DRINKleague_name.value.Ligadevoleibolprofesional.team_namemarketplace_idA17E79C6D8DWNPlanguage_tagen_AE2.value">'Dropdown Lists'!$BJF$4:$BJF$9</definedName>
    <definedName name="JUICE_AND_JUICE_DRINKleague_name.value.Japońskapiłkanożna.team_namemarketplace_idA17E79C6D8DWNPlanguage_tagen_AE2.value">'Dropdown Lists'!$BJG$4:$BJG$56</definedName>
    <definedName name="JUICE_AND_JUICE_DRINKleague_name.value.Campionatodicalciogiapponese.team_namemarketplace_idA17E79C6D8DWNPlanguage_tagen_AE2.value">'Dropdown Lists'!$BJG$4:$BJG$56</definedName>
    <definedName name="JUICE_AND_JUICE_DRINKleague_name.value.Japanskfotboll.team_namemarketplace_idA17E79C6D8DWNPlanguage_tagen_AE2.value">'Dropdown Lists'!$BJG$4:$BJG$56</definedName>
    <definedName name="JUICE_AND_JUICE_DRINKleague_name.value.JapaneseSoccer.team_namemarketplace_idA17E79C6D8DWNPlanguage_tagen_AE2.value">'Dropdown Lists'!$BJG$4:$BJG$56</definedName>
    <definedName name="JUICE_AND_JUICE_DRINKleague_name.value.JapanischerFußball.team_namemarketplace_idA17E79C6D8DWNPlanguage_tagen_AE2.value">'Dropdown Lists'!$BJG$4:$BJG$56</definedName>
    <definedName name="JUICE_AND_JUICE_DRINKleague_name.value.Japansvoetbal.team_namemarketplace_idA17E79C6D8DWNPlanguage_tagen_AE2.value">'Dropdown Lists'!$BJG$4:$BJG$56</definedName>
    <definedName name="JUICE_AND_JUICE_DRINKleague_name.value.JapaneseFootball.team_namemarketplace_idA17E79C6D8DWNPlanguage_tagen_AE2.value">'Dropdown Lists'!$BJG$4:$BJG$56</definedName>
    <definedName name="JUICE_AND_JUICE_DRINKleague_name.value.Futeboljaponês.team_namemarketplace_idA17E79C6D8DWNPlanguage_tagen_AE2.value">'Dropdown Lists'!$BJG$4:$BJG$56</definedName>
    <definedName name="JUICE_AND_JUICE_DRINKleague_name.value.كرةالقدماليابانية.team_namemarketplace_idA17E79C6D8DWNPlanguage_tagen_AE2.value">'Dropdown Lists'!$BJG$4:$BJG$56</definedName>
    <definedName name="JUICE_AND_JUICE_DRINKleague_name.value.日本Jリーグ.team_namemarketplace_idA17E79C6D8DWNPlanguage_tagen_AE2.value">'Dropdown Lists'!$BJG$4:$BJG$56</definedName>
    <definedName name="JUICE_AND_JUICE_DRINKleague_name.value.Fútboljaponés.team_namemarketplace_idA17E79C6D8DWNPlanguage_tagen_AE2.value">'Dropdown Lists'!$BJG$4:$BJG$56</definedName>
    <definedName name="JUICE_AND_JUICE_DRINKleague_name.value.japanese_football.team_namemarketplace_idA17E79C6D8DWNPlanguage_tagen_AE2.value">'Dropdown Lists'!$BJG$4:$BJG$56</definedName>
    <definedName name="JUICE_AND_JUICE_DRINKleague_name.value.Footballjaponais.team_namemarketplace_idA17E79C6D8DWNPlanguage_tagen_AE2.value">'Dropdown Lists'!$BJG$4:$BJG$56</definedName>
    <definedName name="JUICE_AND_JUICE_DRINKleague_name.value.البيسبولالكلاسيكيةالعالمية.team_namemarketplace_idA17E79C6D8DWNPlanguage_tagen_AE2.value">'Dropdown Lists'!$BJH$4:$BJH$12</definedName>
    <definedName name="JUICE_AND_JUICE_DRINKleague_name.value.world_baseball_classic.team_namemarketplace_idA17E79C6D8DWNPlanguage_tagen_AE2.value">'Dropdown Lists'!$BJH$4:$BJH$12</definedName>
    <definedName name="JUICE_AND_JUICE_DRINKleague_name.value.Clásicomundialdebéisbol.team_namemarketplace_idA17E79C6D8DWNPlanguage_tagen_AE2.value">'Dropdown Lists'!$BJH$4:$BJH$12</definedName>
    <definedName name="JUICE_AND_JUICE_DRINKleague_name.value.Classiquemondialedebaseball.team_namemarketplace_idA17E79C6D8DWNPlanguage_tagen_AE2.value">'Dropdown Lists'!$BJH$4:$BJH$12</definedName>
    <definedName name="JUICE_AND_JUICE_DRINKleague_name.value.WereldHonkbalKlassieker.team_namemarketplace_idA17E79C6D8DWNPlanguage_tagen_AE2.value">'Dropdown Lists'!$BJH$4:$BJH$12</definedName>
    <definedName name="JUICE_AND_JUICE_DRINKleague_name.value.WorldBaseballClassic.team_namemarketplace_idA17E79C6D8DWNPlanguage_tagen_AE2.value">'Dropdown Lists'!$BJH$4:$BJH$12</definedName>
    <definedName name="JUICE_AND_JUICE_DRINKleague_name.value.ClássicoMundialdeBeisebol.team_namemarketplace_idA17E79C6D8DWNPlanguage_tagen_AE2.value">'Dropdown Lists'!$BJH$4:$BJH$12</definedName>
    <definedName name="JUICE_AND_JUICE_DRINKleague_name.value.ワールドベースボールクラシック.team_namemarketplace_idA17E79C6D8DWNPlanguage_tagen_AE2.value">'Dropdown Lists'!$BJH$4:$BJH$12</definedName>
    <definedName name="JUICE_AND_JUICE_DRINKleague_name.value.IndiskaPremierligan.team_namemarketplace_idA17E79C6D8DWNPlanguage_tagen_AE2.value">'Dropdown Lists'!$BJI$4:$BJI$13</definedName>
    <definedName name="JUICE_AND_JUICE_DRINKleague_name.value.SzkockaPremierLeague.team_namemarketplace_idA17E79C6D8DWNPlanguage_tagen_AE2.value">'Dropdown Lists'!$BJI$4:$BJI$13</definedName>
    <definedName name="JUICE_AND_JUICE_DRINKleague_name.value.LigaPremierdelaIndia.team_namemarketplace_idA17E79C6D8DWNPlanguage_tagen_AE2.value">'Dropdown Lists'!$BJI$4:$BJI$13</definedName>
    <definedName name="JUICE_AND_JUICE_DRINKleague_name.value.IndianPremierLeague.team_namemarketplace_idA17E79C6D8DWNPlanguage_tagen_AE2.value">'Dropdown Lists'!$BJI$4:$BJI$13</definedName>
    <definedName name="JUICE_AND_JUICE_DRINKleague_name.value.インディアンプレミアリーグ.team_namemarketplace_idA17E79C6D8DWNPlanguage_tagen_AE2.value">'Dropdown Lists'!$BJI$4:$BJI$13</definedName>
    <definedName name="JUICE_AND_JUICE_DRINKleague_name.value.الدوريالهنديالممتاز.team_namemarketplace_idA17E79C6D8DWNPlanguage_tagen_AE2.value">'Dropdown Lists'!$BJI$4:$BJI$13</definedName>
    <definedName name="JUICE_AND_JUICE_DRINKleague_name.value.LigaPremierIndiana.team_namemarketplace_idA17E79C6D8DWNPlanguage_tagen_AE2.value">'Dropdown Lists'!$BJI$4:$BJI$13</definedName>
    <definedName name="JUICE_AND_JUICE_DRINKleague_name.value.indian_premier_league.team_namemarketplace_idA17E79C6D8DWNPlanguage_tagen_AE2.value">'Dropdown Lists'!$BJI$4:$BJI$13</definedName>
    <definedName name="JUICE_AND_JUICE_DRINKleague_name.value.PremierLeagueindia.team_namemarketplace_idA17E79C6D8DWNPlanguage_tagen_AE2.value">'Dropdown Lists'!$BJI$4:$BJI$13</definedName>
    <definedName name="JUICE_AND_JUICE_DRINKleague_name.value.wwe.team_namemarketplace_idA17E79C6D8DWNPlanguage_tagen_AE2.value">'Dropdown Lists'!$BJJ$4</definedName>
    <definedName name="JUICE_AND_JUICE_DRINKleague_name.value.المصارعةالعالميةالترفيهية.team_namemarketplace_idA17E79C6D8DWNPlanguage_tagen_AE2.value">'Dropdown Lists'!$BJJ$4</definedName>
    <definedName name="JUICE_AND_JUICE_DRINKleague_name.value.اتحادكرةالقدمالأميركي.team_namemarketplace_idA17E79C6D8DWNPlanguage_tagen_AE2.value">'Dropdown Lists'!$BJK$4:$BJK$45</definedName>
    <definedName name="JUICE_AND_JUICE_DRINKleague_name.value.nfl.team_namemarketplace_idA17E79C6D8DWNPlanguage_tagen_AE2.value">'Dropdown Lists'!$BJK$4:$BJK$45</definedName>
    <definedName name="JUICE_AND_JUICE_DRINKleague_name.value.ufc.team_namemarketplace_idA17E79C6D8DWNPlanguage_tagen_AE2.value">'Dropdown Lists'!$BJL$4:$BJL$180</definedName>
    <definedName name="JUICE_AND_JUICE_DRINKleague_name.value.بطولةالقتالالنهائي.team_namemarketplace_idA17E79C6D8DWNPlanguage_tagen_AE2.value">'Dropdown Lists'!$BJL$4:$BJL$180</definedName>
    <definedName name="JUICE_AND_JUICE_DRINKleague_name.value.Baloncestojaponés.team_namemarketplace_idA17E79C6D8DWNPlanguage_tagen_AE2.value">'Dropdown Lists'!$BJM$4:$BJM$48</definedName>
    <definedName name="JUICE_AND_JUICE_DRINKleague_name.value.Basketballjaponais.team_namemarketplace_idA17E79C6D8DWNPlanguage_tagen_AE2.value">'Dropdown Lists'!$BJM$4:$BJM$48</definedName>
    <definedName name="JUICE_AND_JUICE_DRINKleague_name.value.JapaneseBasketball.team_namemarketplace_idA17E79C6D8DWNPlanguage_tagen_AE2.value">'Dropdown Lists'!$BJM$4:$BJM$48</definedName>
    <definedName name="JUICE_AND_JUICE_DRINKleague_name.value.日本Bリーグ.team_namemarketplace_idA17E79C6D8DWNPlanguage_tagen_AE2.value">'Dropdown Lists'!$BJM$4:$BJM$48</definedName>
    <definedName name="JUICE_AND_JUICE_DRINKleague_name.value.japanese_basketball.team_namemarketplace_idA17E79C6D8DWNPlanguage_tagen_AE2.value">'Dropdown Lists'!$BJM$4:$BJM$48</definedName>
    <definedName name="JUICE_AND_JUICE_DRINKleague_name.value.Japanskbasket.team_namemarketplace_idA17E79C6D8DWNPlanguage_tagen_AE2.value">'Dropdown Lists'!$BJM$4:$BJM$48</definedName>
    <definedName name="JUICE_AND_JUICE_DRINKleague_name.value.Japansbasketbal.team_namemarketplace_idA17E79C6D8DWNPlanguage_tagen_AE2.value">'Dropdown Lists'!$BJM$4:$BJM$48</definedName>
    <definedName name="JUICE_AND_JUICE_DRINKleague_name.value.Basquetejaponês.team_namemarketplace_idA17E79C6D8DWNPlanguage_tagen_AE2.value">'Dropdown Lists'!$BJM$4:$BJM$48</definedName>
    <definedName name="JUICE_AND_JUICE_DRINKleague_name.value.كرةالسلةاليابانية.team_namemarketplace_idA17E79C6D8DWNPlanguage_tagen_AE2.value">'Dropdown Lists'!$BJM$4:$BJM$48</definedName>
    <definedName name="JUICE_AND_JUICE_DRINKleague_name.value.Japońskakoszykówka.team_namemarketplace_idA17E79C6D8DWNPlanguage_tagen_AE2.value">'Dropdown Lists'!$BJM$4:$BJM$48</definedName>
    <definedName name="JUICE_AND_JUICE_DRINKleague_name.value.Campionatodibasketgiapponese.team_namemarketplace_idA17E79C6D8DWNPlanguage_tagen_AE2.value">'Dropdown Lists'!$BJM$4:$BJM$48</definedName>
    <definedName name="JUICE_AND_JUICE_DRINKleague_name.value.JapanischerBasketball.team_namemarketplace_idA17E79C6D8DWNPlanguage_tagen_AE2.value">'Dropdown Lists'!$BJM$4:$BJM$48</definedName>
    <definedName name="JUICE_AND_JUICE_DRINKleague_name.value.wnba.team_namemarketplace_idA17E79C6D8DWNPlanguage_tagen_AE2.value">'Dropdown Lists'!$BJN$4:$BJN$26</definedName>
    <definedName name="JUICE_AND_JUICE_DRINKleague_name.value.الاتحادالوطنيلكرةالسلةالنسائية.team_namemarketplace_idA17E79C6D8DWNPlanguage_tagen_AE2.value">'Dropdown Lists'!$BJN$4:$BJN$26</definedName>
    <definedName name="JUICE_AND_JUICE_DRINKleague_name.value.mlb.team_namemarketplace_idA17E79C6D8DWNPlanguage_tagen_AE2.value">'Dropdown Lists'!$BJO$4:$BJO$47</definedName>
    <definedName name="JUICE_AND_JUICE_DRINKleague_name.value.Liguemajeuredebaseball.team_namemarketplace_idA17E79C6D8DWNPlanguage_tagen_AE2.value">'Dropdown Lists'!$BJO$4:$BJO$47</definedName>
    <definedName name="JUICE_AND_JUICE_DRINKleague_name.value.دوريالبيسبولالرئيسي.team_namemarketplace_idA17E79C6D8DWNPlanguage_tagen_AE2.value">'Dropdown Lists'!$BJO$4:$BJO$47</definedName>
    <definedName name="JUICE_AND_JUICE_DRINKleague_name.value.تنس.team_namemarketplace_idA17E79C6D8DWNPlanguage_tagen_AE2.value">'Dropdown Lists'!$BJP$4</definedName>
    <definedName name="JUICE_AND_JUICE_DRINKleague_name.value.Tennis.team_namemarketplace_idA17E79C6D8DWNPlanguage_tagen_AE2.value">'Dropdown Lists'!$BJP$4</definedName>
    <definedName name="JUICE_AND_JUICE_DRINKleague_name.value.Tenis.team_namemarketplace_idA17E79C6D8DWNPlanguage_tagen_AE2.value">'Dropdown Lists'!$BJP$4</definedName>
    <definedName name="JUICE_AND_JUICE_DRINKleague_name.value.Tênis.team_namemarketplace_idA17E79C6D8DWNPlanguage_tagen_AE2.value">'Dropdown Lists'!$BJP$4</definedName>
    <definedName name="JUICE_AND_JUICE_DRINKleague_name.value.テニス.team_namemarketplace_idA17E79C6D8DWNPlanguage_tagen_AE2.value">'Dropdown Lists'!$BJP$4</definedName>
    <definedName name="TOOTHBRUSHleague_name.value.NASCAR.team_namemarketplace_idA17E79C6D8DWNPlanguage_tagen_AE2.value">'Dropdown Lists'!$BJQ$4:$BJQ$49</definedName>
    <definedName name="TOOTHBRUSHleague_name.value.ناسكار.team_namemarketplace_idA17E79C6D8DWNPlanguage_tagen_AE2.value">'Dropdown Lists'!$BJQ$4:$BJQ$49</definedName>
    <definedName name="TOOTHBRUSHleague_name.value.eスポーツ.team_namemarketplace_idA17E79C6D8DWNPlanguage_tagen_AE2.value">'Dropdown Lists'!$BJR$4</definedName>
    <definedName name="TOOTHBRUSHleague_name.value.ESportssportelettronici.team_namemarketplace_idA17E79C6D8DWNPlanguage_tagen_AE2.value">'Dropdown Lists'!$BJR$4</definedName>
    <definedName name="TOOTHBRUSHleague_name.value.Esport.team_namemarketplace_idA17E79C6D8DWNPlanguage_tagen_AE2.value">'Dropdown Lists'!$BJR$4</definedName>
    <definedName name="TOOTHBRUSHleague_name.value.ESports.team_namemarketplace_idA17E79C6D8DWNPlanguage_tagen_AE2.value">'Dropdown Lists'!$BJR$4</definedName>
    <definedName name="TOOTHBRUSHleague_name.value.ألعابإلكترونية.team_namemarketplace_idA17E79C6D8DWNPlanguage_tagen_AE2.value">'Dropdown Lists'!$BJR$4</definedName>
    <definedName name="TOOTHBRUSHleague_name.value.e_sports.team_namemarketplace_idA17E79C6D8DWNPlanguage_tagen_AE2.value">'Dropdown Lists'!$BJR$4</definedName>
    <definedName name="TOOTHBRUSHleague_name.value.Deporteselectrónicos.team_namemarketplace_idA17E79C6D8DWNPlanguage_tagen_AE2.value">'Dropdown Lists'!$BJR$4</definedName>
    <definedName name="TOOTHBRUSHleague_name.value.ProWrestlingLeague.team_namemarketplace_idA17E79C6D8DWNPlanguage_tagen_AE2.value">'Dropdown Lists'!$BJS$4:$BJS$9</definedName>
    <definedName name="TOOTHBRUSHleague_name.value.Ligadeluchalibreprofesional.team_namemarketplace_idA17E79C6D8DWNPlanguage_tagen_AE2.value">'Dropdown Lists'!$BJS$4:$BJS$9</definedName>
    <definedName name="TOOTHBRUSHleague_name.value.インドプロレスリーグ.team_namemarketplace_idA17E79C6D8DWNPlanguage_tagen_AE2.value">'Dropdown Lists'!$BJS$4:$BJS$9</definedName>
    <definedName name="TOOTHBRUSHleague_name.value.LigaProfissionaldeLutaLivre.team_namemarketplace_idA17E79C6D8DWNPlanguage_tagen_AE2.value">'Dropdown Lists'!$BJS$4:$BJS$9</definedName>
    <definedName name="TOOTHBRUSHleague_name.value.pro_wrestling_league.team_namemarketplace_idA17E79C6D8DWNPlanguage_tagen_AE2.value">'Dropdown Lists'!$BJS$4:$BJS$9</definedName>
    <definedName name="TOOTHBRUSHleague_name.value.ProWrestlingLigan.team_namemarketplace_idA17E79C6D8DWNPlanguage_tagen_AE2.value">'Dropdown Lists'!$BJS$4:$BJS$9</definedName>
    <definedName name="TOOTHBRUSHleague_name.value.دوريالمصارعةللمحترفين.team_namemarketplace_idA17E79C6D8DWNPlanguage_tagen_AE2.value">'Dropdown Lists'!$BJS$4:$BJS$9</definedName>
    <definedName name="TOOTHBRUSHleague_name.value.Formel1.team_namemarketplace_idA17E79C6D8DWNPlanguage_tagen_AE2.value">'Dropdown Lists'!$BJT$4:$BJT$15</definedName>
    <definedName name="TOOTHBRUSHleague_name.value.Formuła1.team_namemarketplace_idA17E79C6D8DWNPlanguage_tagen_AE2.value">'Dropdown Lists'!$BJT$4:$BJT$15</definedName>
    <definedName name="TOOTHBRUSHleague_name.value.formula_1.team_namemarketplace_idA17E79C6D8DWNPlanguage_tagen_AE2.value">'Dropdown Lists'!$BJT$4:$BJT$15</definedName>
    <definedName name="TOOTHBRUSHleague_name.value.Fórmula1.team_namemarketplace_idA17E79C6D8DWNPlanguage_tagen_AE2.value">'Dropdown Lists'!$BJT$4:$BJT$15</definedName>
    <definedName name="TOOTHBRUSHleague_name.value.Formula1.team_namemarketplace_idA17E79C6D8DWNPlanguage_tagen_AE2.value">'Dropdown Lists'!$BJT$4:$BJT$15</definedName>
    <definedName name="TOOTHBRUSHleague_name.value.فورمولا1.team_namemarketplace_idA17E79C6D8DWNPlanguage_tagen_AE2.value">'Dropdown Lists'!$BJT$4:$BJT$15</definedName>
    <definedName name="TOOTHBRUSHleague_name.value.Formule1.team_namemarketplace_idA17E79C6D8DWNPlanguage_tagen_AE2.value">'Dropdown Lists'!$BJT$4:$BJT$15</definedName>
    <definedName name="TOOTHBRUSHleague_name.value.フォーミュラ1.team_namemarketplace_idA17E79C6D8DWNPlanguage_tagen_AE2.value">'Dropdown Lists'!$BJT$4:$BJT$15</definedName>
    <definedName name="TOOTHBRUSHleague_name.value.Iligan.team_namemarketplace_idA17E79C6D8DWNPlanguage_tagen_AE2.value">'Dropdown Lists'!$BJU$4:$BJU$14</definedName>
    <definedName name="TOOTHBRUSHleague_name.value.ILeague.team_namemarketplace_idA17E79C6D8DWNPlanguage_tagen_AE2.value">'Dropdown Lists'!$BJU$4:$BJU$14</definedName>
    <definedName name="TOOTHBRUSHleague_name.value.インドIリーグ.team_namemarketplace_idA17E79C6D8DWNPlanguage_tagen_AE2.value">'Dropdown Lists'!$BJU$4:$BJU$14</definedName>
    <definedName name="TOOTHBRUSHleague_name.value.LigaI.team_namemarketplace_idA17E79C6D8DWNPlanguage_tagen_AE2.value">'Dropdown Lists'!$BJU$4:$BJU$14</definedName>
    <definedName name="TOOTHBRUSHleague_name.value.i_league.team_namemarketplace_idA17E79C6D8DWNPlanguage_tagen_AE2.value">'Dropdown Lists'!$BJU$4:$BJU$14</definedName>
    <definedName name="TOOTHBRUSHleague_name.value.الدوريالهنديللمحترفين.team_namemarketplace_idA17E79C6D8DWNPlanguage_tagen_AE2.value">'Dropdown Lists'!$BJU$4:$BJU$14</definedName>
    <definedName name="TOOTHBRUSHleague_name.value.JapanischerBaseball.team_namemarketplace_idA17E79C6D8DWNPlanguage_tagen_AE2.value">'Dropdown Lists'!$BJV$4:$BJV$16</definedName>
    <definedName name="TOOTHBRUSHleague_name.value.Campionatodibaseballgiapponese.team_namemarketplace_idA17E79C6D8DWNPlanguage_tagen_AE2.value">'Dropdown Lists'!$BJV$4:$BJV$16</definedName>
    <definedName name="TOOTHBRUSHleague_name.value.Baseballjaponais.team_namemarketplace_idA17E79C6D8DWNPlanguage_tagen_AE2.value">'Dropdown Lists'!$BJV$4:$BJV$16</definedName>
    <definedName name="TOOTHBRUSHleague_name.value.Béisboljaponés.team_namemarketplace_idA17E79C6D8DWNPlanguage_tagen_AE2.value">'Dropdown Lists'!$BJV$4:$BJV$16</definedName>
    <definedName name="TOOTHBRUSHleague_name.value.日本セパリーグ高校野球.team_namemarketplace_idA17E79C6D8DWNPlanguage_tagen_AE2.value">'Dropdown Lists'!$BJV$4:$BJV$16</definedName>
    <definedName name="TOOTHBRUSHleague_name.value.JapaneseBaseball.team_namemarketplace_idA17E79C6D8DWNPlanguage_tagen_AE2.value">'Dropdown Lists'!$BJV$4:$BJV$16</definedName>
    <definedName name="TOOTHBRUSHleague_name.value.Japanshonkbal.team_namemarketplace_idA17E79C6D8DWNPlanguage_tagen_AE2.value">'Dropdown Lists'!$BJV$4:$BJV$16</definedName>
    <definedName name="TOOTHBRUSHleague_name.value.japanese_baseball.team_namemarketplace_idA17E79C6D8DWNPlanguage_tagen_AE2.value">'Dropdown Lists'!$BJV$4:$BJV$16</definedName>
    <definedName name="TOOTHBRUSHleague_name.value.Japanskbaseboll.team_namemarketplace_idA17E79C6D8DWNPlanguage_tagen_AE2.value">'Dropdown Lists'!$BJV$4:$BJV$16</definedName>
    <definedName name="TOOTHBRUSHleague_name.value.البيسبولالياباني.team_namemarketplace_idA17E79C6D8DWNPlanguage_tagen_AE2.value">'Dropdown Lists'!$BJV$4:$BJV$16</definedName>
    <definedName name="TOOTHBRUSHleague_name.value.Japońskibaseball.team_namemarketplace_idA17E79C6D8DWNPlanguage_tagen_AE2.value">'Dropdown Lists'!$BJV$4:$BJV$16</definedName>
    <definedName name="TOOTHBRUSHleague_name.value.Beiseboljaponês.team_namemarketplace_idA17E79C6D8DWNPlanguage_tagen_AE2.value">'Dropdown Lists'!$BJV$4:$BJV$16</definedName>
    <definedName name="TOOTHBRUSHleague_name.value.イギリスサッカー.team_namemarketplace_idA17E79C6D8DWNPlanguage_tagen_AE2.value">'Dropdown Lists'!$BJW$4:$BJW$52</definedName>
    <definedName name="TOOTHBRUSHleague_name.value.EnglishFootball.team_namemarketplace_idA17E79C6D8DWNPlanguage_tagen_AE2.value">'Dropdown Lists'!$BJW$4:$BJW$52</definedName>
    <definedName name="TOOTHBRUSHleague_name.value.Engelsvoetbal.team_namemarketplace_idA17E79C6D8DWNPlanguage_tagen_AE2.value">'Dropdown Lists'!$BJW$4:$BJW$52</definedName>
    <definedName name="TOOTHBRUSHleague_name.value.Footballbritannique.team_namemarketplace_idA17E79C6D8DWNPlanguage_tagen_AE2.value">'Dropdown Lists'!$BJW$4:$BJW$52</definedName>
    <definedName name="TOOTHBRUSHleague_name.value.كرةالقدمالإنجليزية.team_namemarketplace_idA17E79C6D8DWNPlanguage_tagen_AE2.value">'Dropdown Lists'!$BJW$4:$BJW$52</definedName>
    <definedName name="TOOTHBRUSHleague_name.value.Angielskapiłkanożna.team_namemarketplace_idA17E79C6D8DWNPlanguage_tagen_AE2.value">'Dropdown Lists'!$BJW$4:$BJW$52</definedName>
    <definedName name="TOOTHBRUSHleague_name.value.english_football.team_namemarketplace_idA17E79C6D8DWNPlanguage_tagen_AE2.value">'Dropdown Lists'!$BJW$4:$BJW$52</definedName>
    <definedName name="TOOTHBRUSHleague_name.value.EnglishSoccer.team_namemarketplace_idA17E79C6D8DWNPlanguage_tagen_AE2.value">'Dropdown Lists'!$BJW$4:$BJW$52</definedName>
    <definedName name="TOOTHBRUSHleague_name.value.BritishFootball.team_namemarketplace_idA17E79C6D8DWNPlanguage_tagen_AE2.value">'Dropdown Lists'!$BJW$4:$BJW$52</definedName>
    <definedName name="TOOTHBRUSHleague_name.value.Calcioinglese.team_namemarketplace_idA17E79C6D8DWNPlanguage_tagen_AE2.value">'Dropdown Lists'!$BJW$4:$BJW$52</definedName>
    <definedName name="TOOTHBRUSHleague_name.value.Futebolinglês.team_namemarketplace_idA17E79C6D8DWNPlanguage_tagen_AE2.value">'Dropdown Lists'!$BJW$4:$BJW$52</definedName>
    <definedName name="TOOTHBRUSHleague_name.value.Engelskfotboll.team_namemarketplace_idA17E79C6D8DWNPlanguage_tagen_AE2.value">'Dropdown Lists'!$BJW$4:$BJW$52</definedName>
    <definedName name="TOOTHBRUSHleague_name.value.EnglischerFußball.team_namemarketplace_idA17E79C6D8DWNPlanguage_tagen_AE2.value">'Dropdown Lists'!$BJW$4:$BJW$52</definedName>
    <definedName name="TOOTHBRUSHleague_name.value.Fútbolinglés.team_namemarketplace_idA17E79C6D8DWNPlanguage_tagen_AE2.value">'Dropdown Lists'!$BJW$4:$BJW$52</definedName>
    <definedName name="TOOTHBRUSHleague_name.value.الاتحادالدوليللمصارعة.team_namemarketplace_idA17E79C6D8DWNPlanguage_tagen_AE2.value">'Dropdown Lists'!$BJX$4</definedName>
    <definedName name="TOOTHBRUSHleague_name.value.WUSA.team_namemarketplace_idA17E79C6D8DWNPlanguage_tagen_AE2.value">'Dropdown Lists'!$BJX$4</definedName>
    <definedName name="TOOTHBRUSHleague_name.value.PremièreLiguecanadienne.team_namemarketplace_idA17E79C6D8DWNPlanguage_tagen_AE2.value">'Dropdown Lists'!$BJY$4:$BJY$12</definedName>
    <definedName name="TOOTHBRUSHleague_name.value.Kanadensiskpremiärliga.team_namemarketplace_idA17E79C6D8DWNPlanguage_tagen_AE2.value">'Dropdown Lists'!$BJY$4:$BJY$12</definedName>
    <definedName name="TOOTHBRUSHleague_name.value.CanadianPremierLeague.team_namemarketplace_idA17E79C6D8DWNPlanguage_tagen_AE2.value">'Dropdown Lists'!$BJY$4:$BJY$12</definedName>
    <definedName name="TOOTHBRUSHleague_name.value.LigaPremierCanadense.team_namemarketplace_idA17E79C6D8DWNPlanguage_tagen_AE2.value">'Dropdown Lists'!$BJY$4:$BJY$12</definedName>
    <definedName name="TOOTHBRUSHleague_name.value.canadian_premier_league.team_namemarketplace_idA17E79C6D8DWNPlanguage_tagen_AE2.value">'Dropdown Lists'!$BJY$4:$BJY$12</definedName>
    <definedName name="TOOTHBRUSHleague_name.value.PremiereLeaguecanadiense.team_namemarketplace_idA17E79C6D8DWNPlanguage_tagen_AE2.value">'Dropdown Lists'!$BJY$4:$BJY$12</definedName>
    <definedName name="TOOTHBRUSHleague_name.value.LigaPremiercanadiense.team_namemarketplace_idA17E79C6D8DWNPlanguage_tagen_AE2.value">'Dropdown Lists'!$BJY$4:$BJY$12</definedName>
    <definedName name="TOOTHBRUSHleague_name.value.PremierLeagueKanada.team_namemarketplace_idA17E79C6D8DWNPlanguage_tagen_AE2.value">'Dropdown Lists'!$BJY$4:$BJY$12</definedName>
    <definedName name="TOOTHBRUSHleague_name.value.CanadianPremiereLeague.team_namemarketplace_idA17E79C6D8DWNPlanguage_tagen_AE2.value">'Dropdown Lists'!$BJY$4:$BJY$12</definedName>
    <definedName name="TOOTHBRUSHleague_name.value.الدوريالكنديالممتاز.team_namemarketplace_idA17E79C6D8DWNPlanguage_tagen_AE2.value">'Dropdown Lists'!$BJY$4:$BJY$12</definedName>
    <definedName name="TOOTHBRUSHleague_name.value.カナダプレミアリーグ.team_namemarketplace_idA17E79C6D8DWNPlanguage_tagen_AE2.value">'Dropdown Lists'!$BJY$4:$BJY$12</definedName>
    <definedName name="TOOTHBRUSHleague_name.value.KanadyjskaPremiereLeague.team_namemarketplace_idA17E79C6D8DWNPlanguage_tagen_AE2.value">'Dropdown Lists'!$BJY$4:$BJY$12</definedName>
    <definedName name="TOOTHBRUSHleague_name.value.Fútbolespañol.team_namemarketplace_idA17E79C6D8DWNPlanguage_tagen_AE2.value">'Dropdown Lists'!$BJZ$4:$BJZ$47</definedName>
    <definedName name="TOOTHBRUSHleague_name.value.SpanishFootball.team_namemarketplace_idA17E79C6D8DWNPlanguage_tagen_AE2.value">'Dropdown Lists'!$BJZ$4:$BJZ$47</definedName>
    <definedName name="TOOTHBRUSHleague_name.value.كرةالقدمالاسبانية.team_namemarketplace_idA17E79C6D8DWNPlanguage_tagen_AE2.value">'Dropdown Lists'!$BJZ$4:$BJZ$47</definedName>
    <definedName name="TOOTHBRUSHleague_name.value.Calciospagnolo.team_namemarketplace_idA17E79C6D8DWNPlanguage_tagen_AE2.value">'Dropdown Lists'!$BJZ$4:$BJZ$47</definedName>
    <definedName name="TOOTHBRUSHleague_name.value.Futebolespanhol.team_namemarketplace_idA17E79C6D8DWNPlanguage_tagen_AE2.value">'Dropdown Lists'!$BJZ$4:$BJZ$47</definedName>
    <definedName name="TOOTHBRUSHleague_name.value.Footballespagnol.team_namemarketplace_idA17E79C6D8DWNPlanguage_tagen_AE2.value">'Dropdown Lists'!$BJZ$4:$BJZ$47</definedName>
    <definedName name="TOOTHBRUSHleague_name.value.spanish_football.team_namemarketplace_idA17E79C6D8DWNPlanguage_tagen_AE2.value">'Dropdown Lists'!$BJZ$4:$BJZ$47</definedName>
    <definedName name="TOOTHBRUSHleague_name.value.Hiszpańskapiłkanożna.team_namemarketplace_idA17E79C6D8DWNPlanguage_tagen_AE2.value">'Dropdown Lists'!$BJZ$4:$BJZ$47</definedName>
    <definedName name="TOOTHBRUSHleague_name.value.SpanishSoccer.team_namemarketplace_idA17E79C6D8DWNPlanguage_tagen_AE2.value">'Dropdown Lists'!$BJZ$4:$BJZ$47</definedName>
    <definedName name="TOOTHBRUSHleague_name.value.SpanischerFußball.team_namemarketplace_idA17E79C6D8DWNPlanguage_tagen_AE2.value">'Dropdown Lists'!$BJZ$4:$BJZ$47</definedName>
    <definedName name="TOOTHBRUSHleague_name.value.Spaansvoetbal.team_namemarketplace_idA17E79C6D8DWNPlanguage_tagen_AE2.value">'Dropdown Lists'!$BJZ$4:$BJZ$47</definedName>
    <definedName name="TOOTHBRUSHleague_name.value.Spanskfotboll.team_namemarketplace_idA17E79C6D8DWNPlanguage_tagen_AE2.value">'Dropdown Lists'!$BJZ$4:$BJZ$47</definedName>
    <definedName name="TOOTHBRUSHleague_name.value.スペインサッカー.team_namemarketplace_idA17E79C6D8DWNPlanguage_tagen_AE2.value">'Dropdown Lists'!$BJZ$4:$BJZ$47</definedName>
    <definedName name="TOOTHBRUSHleague_name.value.CanadianFootballLeague.team_namemarketplace_idA17E79C6D8DWNPlanguage_tagen_AE2.value">'Dropdown Lists'!$BKA$4:$BKA$12</definedName>
    <definedName name="TOOTHBRUSHleague_name.value.LigaCanadensedeFutebol.team_namemarketplace_idA17E79C6D8DWNPlanguage_tagen_AE2.value">'Dropdown Lists'!$BKA$4:$BKA$12</definedName>
    <definedName name="TOOTHBRUSHleague_name.value.KanadyjskaLigaPiłkarska.team_namemarketplace_idA17E79C6D8DWNPlanguage_tagen_AE2.value">'Dropdown Lists'!$BKA$4:$BKA$12</definedName>
    <definedName name="TOOTHBRUSHleague_name.value.canadian_football_league.team_namemarketplace_idA17E79C6D8DWNPlanguage_tagen_AE2.value">'Dropdown Lists'!$BKA$4:$BKA$12</definedName>
    <definedName name="TOOTHBRUSHleague_name.value.Liguecanadiennedefootball.team_namemarketplace_idA17E79C6D8DWNPlanguage_tagen_AE2.value">'Dropdown Lists'!$BKA$4:$BKA$12</definedName>
    <definedName name="TOOTHBRUSHleague_name.value.Kanadensiskfotbollsliga.team_namemarketplace_idA17E79C6D8DWNPlanguage_tagen_AE2.value">'Dropdown Lists'!$BKA$4:$BKA$12</definedName>
    <definedName name="TOOTHBRUSHleague_name.value.الدوريالكنديلكرةالقدم.team_namemarketplace_idA17E79C6D8DWNPlanguage_tagen_AE2.value">'Dropdown Lists'!$BKA$4:$BKA$12</definedName>
    <definedName name="TOOTHBRUSHleague_name.value.KanadischeFußballliga.team_namemarketplace_idA17E79C6D8DWNPlanguage_tagen_AE2.value">'Dropdown Lists'!$BKA$4:$BKA$12</definedName>
    <definedName name="TOOTHBRUSHleague_name.value.カナディアンフットボールリーグ.team_namemarketplace_idA17E79C6D8DWNPlanguage_tagen_AE2.value">'Dropdown Lists'!$BKA$4:$BKA$12</definedName>
    <definedName name="TOOTHBRUSHleague_name.value.Ligadefútbolcanadiense.team_namemarketplace_idA17E79C6D8DWNPlanguage_tagen_AE2.value">'Dropdown Lists'!$BKA$4:$BKA$12</definedName>
    <definedName name="TOOTHBRUSHleague_name.value.دوريكرةالسلةالأميركيللمحترفين.team_namemarketplace_idA17E79C6D8DWNPlanguage_tagen_AE2.value">'Dropdown Lists'!$BKB$4:$BKB$48</definedName>
    <definedName name="TOOTHBRUSHleague_name.value.nba.team_namemarketplace_idA17E79C6D8DWNPlanguage_tagen_AE2.value">'Dropdown Lists'!$BKB$4:$BKB$48</definedName>
    <definedName name="TOOTHBRUSHleague_name.value.MinorLeagueHonkbal.team_namemarketplace_idA17E79C6D8DWNPlanguage_tagen_AE2.value">'Dropdown Lists'!$BKC$4:$BKC$164</definedName>
    <definedName name="TOOTHBRUSHleague_name.value.minor_league_baseball.team_namemarketplace_idA17E79C6D8DWNPlanguage_tagen_AE2.value">'Dropdown Lists'!$BKC$4:$BKC$164</definedName>
    <definedName name="TOOTHBRUSHleague_name.value.Béisboldeligasmenores.team_namemarketplace_idA17E79C6D8DWNPlanguage_tagen_AE2.value">'Dropdown Lists'!$BKC$4:$BKC$164</definedName>
    <definedName name="TOOTHBRUSHleague_name.value.MinorLeagueBaseball.team_namemarketplace_idA17E79C6D8DWNPlanguage_tagen_AE2.value">'Dropdown Lists'!$BKC$4:$BKC$164</definedName>
    <definedName name="TOOTHBRUSHleague_name.value.LigaMenordeBeisebol.team_namemarketplace_idA17E79C6D8DWNPlanguage_tagen_AE2.value">'Dropdown Lists'!$BKC$4:$BKC$164</definedName>
    <definedName name="TOOTHBRUSHleague_name.value.Liguemineuredebaseball.team_namemarketplace_idA17E79C6D8DWNPlanguage_tagen_AE2.value">'Dropdown Lists'!$BKC$4:$BKC$164</definedName>
    <definedName name="TOOTHBRUSHleague_name.value.アメリカマイナーリーグ.team_namemarketplace_idA17E79C6D8DWNPlanguage_tagen_AE2.value">'Dropdown Lists'!$BKC$4:$BKC$164</definedName>
    <definedName name="TOOTHBRUSHleague_name.value.دوريالبيسبولالمصغر.team_namemarketplace_idA17E79C6D8DWNPlanguage_tagen_AE2.value">'Dropdown Lists'!$BKC$4:$BKC$164</definedName>
    <definedName name="TOOTHBRUSHleague_name.value.دوريالهوكيالوطني.team_namemarketplace_idA17E79C6D8DWNPlanguage_tagen_AE2.value">'Dropdown Lists'!$BKD$4:$BKD$53</definedName>
    <definedName name="TOOTHBRUSHleague_name.value.nhl.team_namemarketplace_idA17E79C6D8DWNPlanguage_tagen_AE2.value">'Dropdown Lists'!$BKD$4:$BKD$53</definedName>
    <definedName name="TOOTHBRUSHleague_name.value.Liguenationaledehockey.team_namemarketplace_idA17E79C6D8DWNPlanguage_tagen_AE2.value">'Dropdown Lists'!$BKD$4:$BKD$53</definedName>
    <definedName name="TOOTHBRUSHleague_name.value.EuropeanBasketball.team_namemarketplace_idA17E79C6D8DWNPlanguage_tagen_AE2.value">'Dropdown Lists'!$BKE$4:$BKE$21</definedName>
    <definedName name="TOOTHBRUSHleague_name.value.Europeesbasketbal.team_namemarketplace_idA17E79C6D8DWNPlanguage_tagen_AE2.value">'Dropdown Lists'!$BKE$4:$BKE$21</definedName>
    <definedName name="TOOTHBRUSHleague_name.value.كرةالسلةالأوروبية.team_namemarketplace_idA17E79C6D8DWNPlanguage_tagen_AE2.value">'Dropdown Lists'!$BKE$4:$BKE$21</definedName>
    <definedName name="TOOTHBRUSHleague_name.value.european_basketball.team_namemarketplace_idA17E79C6D8DWNPlanguage_tagen_AE2.value">'Dropdown Lists'!$BKE$4:$BKE$21</definedName>
    <definedName name="TOOTHBRUSHleague_name.value.Baloncestoeuropeo.team_namemarketplace_idA17E79C6D8DWNPlanguage_tagen_AE2.value">'Dropdown Lists'!$BKE$4:$BKE$21</definedName>
    <definedName name="TOOTHBRUSHleague_name.value.Europeiskbasket.team_namemarketplace_idA17E79C6D8DWNPlanguage_tagen_AE2.value">'Dropdown Lists'!$BKE$4:$BKE$21</definedName>
    <definedName name="TOOTHBRUSHleague_name.value.Legaeuropeadipallacanestro.team_namemarketplace_idA17E79C6D8DWNPlanguage_tagen_AE2.value">'Dropdown Lists'!$BKE$4:$BKE$21</definedName>
    <definedName name="TOOTHBRUSHleague_name.value.バスケットボールユーロリーグ.team_namemarketplace_idA17E79C6D8DWNPlanguage_tagen_AE2.value">'Dropdown Lists'!$BKE$4:$BKE$21</definedName>
    <definedName name="TOOTHBRUSHleague_name.value.Basqueteeuropeu.team_namemarketplace_idA17E79C6D8DWNPlanguage_tagen_AE2.value">'Dropdown Lists'!$BKE$4:$BKE$21</definedName>
    <definedName name="TOOTHBRUSHleague_name.value.Europejskakoszykówka.team_namemarketplace_idA17E79C6D8DWNPlanguage_tagen_AE2.value">'Dropdown Lists'!$BKE$4:$BKE$21</definedName>
    <definedName name="TOOTHBRUSHleague_name.value.Basketballeuropéen.team_namemarketplace_idA17E79C6D8DWNPlanguage_tagen_AE2.value">'Dropdown Lists'!$BKE$4:$BKE$21</definedName>
    <definedName name="TOOTHBRUSHleague_name.value.EuropäischerBasketball.team_namemarketplace_idA17E79C6D8DWNPlanguage_tagen_AE2.value">'Dropdown Lists'!$BKE$4:$BKE$21</definedName>
    <definedName name="TOOTHBRUSHleague_name.value.LigaPremierdeBadminton.team_namemarketplace_idA17E79C6D8DWNPlanguage_tagen_AE2.value">'Dropdown Lists'!$BKF$4:$BKF$10</definedName>
    <definedName name="TOOTHBRUSHleague_name.value.インドバドミントンリーグ.team_namemarketplace_idA17E79C6D8DWNPlanguage_tagen_AE2.value">'Dropdown Lists'!$BKF$4:$BKF$10</definedName>
    <definedName name="TOOTHBRUSHleague_name.value.PremierBadmintonLeague.team_namemarketplace_idA17E79C6D8DWNPlanguage_tagen_AE2.value">'Dropdown Lists'!$BKF$4:$BKF$10</definedName>
    <definedName name="TOOTHBRUSHleague_name.value.premier_badminton_league.team_namemarketplace_idA17E79C6D8DWNPlanguage_tagen_AE2.value">'Dropdown Lists'!$BKF$4:$BKF$10</definedName>
    <definedName name="TOOTHBRUSHleague_name.value.LigaPremierdeBádminton.team_namemarketplace_idA17E79C6D8DWNPlanguage_tagen_AE2.value">'Dropdown Lists'!$BKF$4:$BKF$10</definedName>
    <definedName name="TOOTHBRUSHleague_name.value.PremierBadmintonLigan.team_namemarketplace_idA17E79C6D8DWNPlanguage_tagen_AE2.value">'Dropdown Lists'!$BKF$4:$BKF$10</definedName>
    <definedName name="TOOTHBRUSHleague_name.value.الدوريالممتازلكرةالريشة.team_namemarketplace_idA17E79C6D8DWNPlanguage_tagen_AE2.value">'Dropdown Lists'!$BKF$4:$BKF$10</definedName>
    <definedName name="TOOTHBRUSHleague_name.value.Otrosequiposdefútbol.team_namemarketplace_idA17E79C6D8DWNPlanguage_tagen_AE2.value">'Dropdown Lists'!$BKG$4:$BKG$14</definedName>
    <definedName name="TOOTHBRUSHleague_name.value.OtherSoccerLeagues.team_namemarketplace_idA17E79C6D8DWNPlanguage_tagen_AE2.value">'Dropdown Lists'!$BKG$4:$BKG$14</definedName>
    <definedName name="TOOTHBRUSHleague_name.value.other_football_leagues.team_namemarketplace_idA17E79C6D8DWNPlanguage_tagen_AE2.value">'Dropdown Lists'!$BKG$4:$BKG$14</definedName>
    <definedName name="TOOTHBRUSHleague_name.value.サッカーリーグその他.team_namemarketplace_idA17E79C6D8DWNPlanguage_tagen_AE2.value">'Dropdown Lists'!$BKG$4:$BKG$14</definedName>
    <definedName name="TOOTHBRUSHleague_name.value.Otrasligasdefútbol.team_namemarketplace_idA17E79C6D8DWNPlanguage_tagen_AE2.value">'Dropdown Lists'!$BKG$4:$BKG$14</definedName>
    <definedName name="TOOTHBRUSHleague_name.value.Inneligipiłkarskie.team_namemarketplace_idA17E79C6D8DWNPlanguage_tagen_AE2.value">'Dropdown Lists'!$BKG$4:$BKG$14</definedName>
    <definedName name="TOOTHBRUSHleague_name.value.Anderevoetbalcompetities.team_namemarketplace_idA17E79C6D8DWNPlanguage_tagen_AE2.value">'Dropdown Lists'!$BKG$4:$BKG$14</definedName>
    <definedName name="TOOTHBRUSHleague_name.value.Autreséquipesdefootball.team_namemarketplace_idA17E79C6D8DWNPlanguage_tagen_AE2.value">'Dropdown Lists'!$BKG$4:$BKG$14</definedName>
    <definedName name="TOOTHBRUSHleague_name.value.MehrFußballmannschaften.team_namemarketplace_idA17E79C6D8DWNPlanguage_tagen_AE2.value">'Dropdown Lists'!$BKG$4:$BKG$14</definedName>
    <definedName name="TOOTHBRUSHleague_name.value.MoreFootballLeagues.team_namemarketplace_idA17E79C6D8DWNPlanguage_tagen_AE2.value">'Dropdown Lists'!$BKG$4:$BKG$14</definedName>
    <definedName name="TOOTHBRUSHleague_name.value.Outrasligasdefutebol.team_namemarketplace_idA17E79C6D8DWNPlanguage_tagen_AE2.value">'Dropdown Lists'!$BKG$4:$BKG$14</definedName>
    <definedName name="TOOTHBRUSHleague_name.value.بطولاتكرةالقدمالأخرى.team_namemarketplace_idA17E79C6D8DWNPlanguage_tagen_AE2.value">'Dropdown Lists'!$BKG$4:$BKG$14</definedName>
    <definedName name="TOOTHBRUSHleague_name.value.Altresquadredicalcio.team_namemarketplace_idA17E79C6D8DWNPlanguage_tagen_AE2.value">'Dropdown Lists'!$BKG$4:$BKG$14</definedName>
    <definedName name="TOOTHBRUSHleague_name.value.Andrafotbollsligor.team_namemarketplace_idA17E79C6D8DWNPlanguage_tagen_AE2.value">'Dropdown Lists'!$BKG$4:$BKG$14</definedName>
    <definedName name="TOOTHBRUSHleague_name.value.ポルトガルサッカー.team_namemarketplace_idA17E79C6D8DWNPlanguage_tagen_AE2.value">'Dropdown Lists'!$BKH$4:$BKH$27</definedName>
    <definedName name="TOOTHBRUSHleague_name.value.PortugueseFootball.team_namemarketplace_idA17E79C6D8DWNPlanguage_tagen_AE2.value">'Dropdown Lists'!$BKH$4:$BKH$27</definedName>
    <definedName name="TOOTHBRUSHleague_name.value.Futebolportuguês.team_namemarketplace_idA17E79C6D8DWNPlanguage_tagen_AE2.value">'Dropdown Lists'!$BKH$4:$BKH$27</definedName>
    <definedName name="TOOTHBRUSHleague_name.value.Fútbolportugués.team_namemarketplace_idA17E79C6D8DWNPlanguage_tagen_AE2.value">'Dropdown Lists'!$BKH$4:$BKH$27</definedName>
    <definedName name="TOOTHBRUSHleague_name.value.Footballportugais.team_namemarketplace_idA17E79C6D8DWNPlanguage_tagen_AE2.value">'Dropdown Lists'!$BKH$4:$BKH$27</definedName>
    <definedName name="TOOTHBRUSHleague_name.value.Portugeesvoetbal.team_namemarketplace_idA17E79C6D8DWNPlanguage_tagen_AE2.value">'Dropdown Lists'!$BKH$4:$BKH$27</definedName>
    <definedName name="TOOTHBRUSHleague_name.value.PortugiesischerFußball.team_namemarketplace_idA17E79C6D8DWNPlanguage_tagen_AE2.value">'Dropdown Lists'!$BKH$4:$BKH$27</definedName>
    <definedName name="TOOTHBRUSHleague_name.value.portuguese_football.team_namemarketplace_idA17E79C6D8DWNPlanguage_tagen_AE2.value">'Dropdown Lists'!$BKH$4:$BKH$27</definedName>
    <definedName name="TOOTHBRUSHleague_name.value.Portugisiskfotboll.team_namemarketplace_idA17E79C6D8DWNPlanguage_tagen_AE2.value">'Dropdown Lists'!$BKH$4:$BKH$27</definedName>
    <definedName name="TOOTHBRUSHleague_name.value.PortugueseSoccer.team_namemarketplace_idA17E79C6D8DWNPlanguage_tagen_AE2.value">'Dropdown Lists'!$BKH$4:$BKH$27</definedName>
    <definedName name="TOOTHBRUSHleague_name.value.Portugalskapiłkanożna.team_namemarketplace_idA17E79C6D8DWNPlanguage_tagen_AE2.value">'Dropdown Lists'!$BKH$4:$BKH$27</definedName>
    <definedName name="TOOTHBRUSHleague_name.value.كرةالقدمالبرتغالية.team_namemarketplace_idA17E79C6D8DWNPlanguage_tagen_AE2.value">'Dropdown Lists'!$BKH$4:$BKH$27</definedName>
    <definedName name="TOOTHBRUSHleague_name.value.Campionatodicalcioportoghese.team_namemarketplace_idA17E79C6D8DWNPlanguage_tagen_AE2.value">'Dropdown Lists'!$BKH$4:$BKH$27</definedName>
    <definedName name="TOOTHBRUSHleague_name.value.الدوريالأمريكيلكرةالقدم.team_namemarketplace_idA17E79C6D8DWNPlanguage_tagen_AE2.value">'Dropdown Lists'!$BKI$4:$BKI$32</definedName>
    <definedName name="TOOTHBRUSHleague_name.value.mls.team_namemarketplace_idA17E79C6D8DWNPlanguage_tagen_AE2.value">'Dropdown Lists'!$BKI$4:$BKI$32</definedName>
    <definedName name="TOOTHBRUSHleague_name.value.ncaa.team_namemarketplace_idA17E79C6D8DWNPlanguage_tagen_AE2.value">'Dropdown Lists'!$BKJ$4:$BKJ$382</definedName>
    <definedName name="TOOTHBRUSHleague_name.value.دوريالجامعاتالأمريكيةلكرةالسلة.team_namemarketplace_idA17E79C6D8DWNPlanguage_tagen_AE2.value">'Dropdown Lists'!$BKJ$4:$BKJ$382</definedName>
    <definedName name="TOOTHBRUSHleague_name.value.Campionatomondialedicalcio.team_namemarketplace_idA17E79C6D8DWNPlanguage_tagen_AE2.value">'Dropdown Lists'!$BKK$4:$BKK$63</definedName>
    <definedName name="TOOTHBRUSHleague_name.value.WorldCupFootball.team_namemarketplace_idA17E79C6D8DWNPlanguage_tagen_AE2.value">'Dropdown Lists'!$BKK$4:$BKK$63</definedName>
    <definedName name="TOOTHBRUSHleague_name.value.Wereldkampioenschapvoetbal.team_namemarketplace_idA17E79C6D8DWNPlanguage_tagen_AE2.value">'Dropdown Lists'!$BKK$4:$BKK$63</definedName>
    <definedName name="TOOTHBRUSHleague_name.value.CopadoMundodeFutebol.team_namemarketplace_idA17E79C6D8DWNPlanguage_tagen_AE2.value">'Dropdown Lists'!$BKK$4:$BKK$63</definedName>
    <definedName name="TOOTHBRUSHleague_name.value.WorldCupSoccer.team_namemarketplace_idA17E79C6D8DWNPlanguage_tagen_AE2.value">'Dropdown Lists'!$BKK$4:$BKK$63</definedName>
    <definedName name="TOOTHBRUSHleague_name.value.MistrzostwaŚwiatawPiłceNożnej.team_namemarketplace_idA17E79C6D8DWNPlanguage_tagen_AE2.value">'Dropdown Lists'!$BKK$4:$BKK$63</definedName>
    <definedName name="TOOTHBRUSHleague_name.value.VMfotboll.team_namemarketplace_idA17E79C6D8DWNPlanguage_tagen_AE2.value">'Dropdown Lists'!$BKK$4:$BKK$63</definedName>
    <definedName name="TOOTHBRUSHleague_name.value.FútbolCopadelMundo.team_namemarketplace_idA17E79C6D8DWNPlanguage_tagen_AE2.value">'Dropdown Lists'!$BKK$4:$BKK$63</definedName>
    <definedName name="TOOTHBRUSHleague_name.value.Fußballweltmeisterschaft.team_namemarketplace_idA17E79C6D8DWNPlanguage_tagen_AE2.value">'Dropdown Lists'!$BKK$4:$BKK$63</definedName>
    <definedName name="TOOTHBRUSHleague_name.value.كأسالعالملكرةالقدم.team_namemarketplace_idA17E79C6D8DWNPlanguage_tagen_AE2.value">'Dropdown Lists'!$BKK$4:$BKK$63</definedName>
    <definedName name="TOOTHBRUSHleague_name.value.FIFAワールドカップ.team_namemarketplace_idA17E79C6D8DWNPlanguage_tagen_AE2.value">'Dropdown Lists'!$BKK$4:$BKK$63</definedName>
    <definedName name="TOOTHBRUSHleague_name.value.Coupedumondedefootball.team_namemarketplace_idA17E79C6D8DWNPlanguage_tagen_AE2.value">'Dropdown Lists'!$BKK$4:$BKK$63</definedName>
    <definedName name="TOOTHBRUSHleague_name.value.Copamundialdefútbol.team_namemarketplace_idA17E79C6D8DWNPlanguage_tagen_AE2.value">'Dropdown Lists'!$BKK$4:$BKK$63</definedName>
    <definedName name="TOOTHBRUSHleague_name.value.world_cup_football.team_namemarketplace_idA17E79C6D8DWNPlanguage_tagen_AE2.value">'Dropdown Lists'!$BKK$4:$BKK$63</definedName>
    <definedName name="TOOTHBRUSHleague_name.value.IndiskaSoccerligan.team_namemarketplace_idA17E79C6D8DWNPlanguage_tagen_AE2.value">'Dropdown Lists'!$BKL$4:$BKL$13</definedName>
    <definedName name="TOOTHBRUSHleague_name.value.IndianSoccerLeague.team_namemarketplace_idA17E79C6D8DWNPlanguage_tagen_AE2.value">'Dropdown Lists'!$BKL$4:$BKL$13</definedName>
    <definedName name="TOOTHBRUSHleague_name.value.IndianSuperLeague.team_namemarketplace_idA17E79C6D8DWNPlanguage_tagen_AE2.value">'Dropdown Lists'!$BKL$4:$BKL$13</definedName>
    <definedName name="TOOTHBRUSHleague_name.value.IndyjskaSoccerLeague.team_namemarketplace_idA17E79C6D8DWNPlanguage_tagen_AE2.value">'Dropdown Lists'!$BKL$4:$BKL$13</definedName>
    <definedName name="TOOTHBRUSHleague_name.value.IndischeFußballliga.team_namemarketplace_idA17E79C6D8DWNPlanguage_tagen_AE2.value">'Dropdown Lists'!$BKL$4:$BKL$13</definedName>
    <definedName name="TOOTHBRUSHleague_name.value.インドサッカーリーグ.team_namemarketplace_idA17E79C6D8DWNPlanguage_tagen_AE2.value">'Dropdown Lists'!$BKL$4:$BKL$13</definedName>
    <definedName name="TOOTHBRUSHleague_name.value.LigadefútboldelaIndia.team_namemarketplace_idA17E79C6D8DWNPlanguage_tagen_AE2.value">'Dropdown Lists'!$BKL$4:$BKL$13</definedName>
    <definedName name="TOOTHBRUSHleague_name.value.Ligadefútbolindia.team_namemarketplace_idA17E79C6D8DWNPlanguage_tagen_AE2.value">'Dropdown Lists'!$BKL$4:$BKL$13</definedName>
    <definedName name="TOOTHBRUSHleague_name.value.indian_soccer_league.team_namemarketplace_idA17E79C6D8DWNPlanguage_tagen_AE2.value">'Dropdown Lists'!$BKL$4:$BKL$13</definedName>
    <definedName name="TOOTHBRUSHleague_name.value.دوريكرةالقدمالهندي.team_namemarketplace_idA17E79C6D8DWNPlanguage_tagen_AE2.value">'Dropdown Lists'!$BKL$4:$BKL$13</definedName>
    <definedName name="TOOTHBRUSHleague_name.value.LigaIndianadeFutebol.team_namemarketplace_idA17E79C6D8DWNPlanguage_tagen_AE2.value">'Dropdown Lists'!$BKL$4:$BKL$13</definedName>
    <definedName name="TOOTHBRUSHleague_name.value.Ligueindiennedefootball.team_namemarketplace_idA17E79C6D8DWNPlanguage_tagen_AE2.value">'Dropdown Lists'!$BKL$4:$BKL$13</definedName>
    <definedName name="TOOTHBRUSHleague_name.value.Equipesnationalesdefootball.team_namemarketplace_idA17E79C6D8DWNPlanguage_tagen_AE2.value">'Dropdown Lists'!$BKM$4:$BKM$210</definedName>
    <definedName name="TOOTHBRUSHleague_name.value.代表チーム.team_namemarketplace_idA17E79C6D8DWNPlanguage_tagen_AE2.value">'Dropdown Lists'!$BKM$4:$BKM$210</definedName>
    <definedName name="TOOTHBRUSHleague_name.value.NationalTeams.team_namemarketplace_idA17E79C6D8DWNPlanguage_tagen_AE2.value">'Dropdown Lists'!$BKM$4:$BKM$210</definedName>
    <definedName name="TOOTHBRUSHleague_name.value.Seleccionesnacionales.team_namemarketplace_idA17E79C6D8DWNPlanguage_tagen_AE2.value">'Dropdown Lists'!$BKM$4:$BKM$210</definedName>
    <definedName name="TOOTHBRUSHleague_name.value.Landslag.team_namemarketplace_idA17E79C6D8DWNPlanguage_tagen_AE2.value">'Dropdown Lists'!$BKM$4:$BKM$210</definedName>
    <definedName name="TOOTHBRUSHleague_name.value.Nationaleteams.team_namemarketplace_idA17E79C6D8DWNPlanguage_tagen_AE2.value">'Dropdown Lists'!$BKM$4:$BKM$210</definedName>
    <definedName name="TOOTHBRUSHleague_name.value.SquadreNazionali.team_namemarketplace_idA17E79C6D8DWNPlanguage_tagen_AE2.value">'Dropdown Lists'!$BKM$4:$BKM$210</definedName>
    <definedName name="TOOTHBRUSHleague_name.value.national_teams.team_namemarketplace_idA17E79C6D8DWNPlanguage_tagen_AE2.value">'Dropdown Lists'!$BKM$4:$BKM$210</definedName>
    <definedName name="TOOTHBRUSHleague_name.value.NationaleFußballmannschaften.team_namemarketplace_idA17E79C6D8DWNPlanguage_tagen_AE2.value">'Dropdown Lists'!$BKM$4:$BKM$210</definedName>
    <definedName name="TOOTHBRUSHleague_name.value.Seleccionesdefútbol.team_namemarketplace_idA17E79C6D8DWNPlanguage_tagen_AE2.value">'Dropdown Lists'!$BKM$4:$BKM$210</definedName>
    <definedName name="TOOTHBRUSHleague_name.value.SeleçõesNacionais.team_namemarketplace_idA17E79C6D8DWNPlanguage_tagen_AE2.value">'Dropdown Lists'!$BKM$4:$BKM$210</definedName>
    <definedName name="TOOTHBRUSHleague_name.value.Drużynynarodowe.team_namemarketplace_idA17E79C6D8DWNPlanguage_tagen_AE2.value">'Dropdown Lists'!$BKM$4:$BKM$210</definedName>
    <definedName name="TOOTHBRUSHleague_name.value.المنتخباتالوطنية.team_namemarketplace_idA17E79C6D8DWNPlanguage_tagen_AE2.value">'Dropdown Lists'!$BKM$4:$BKM$210</definedName>
    <definedName name="TOOTHBRUSHleague_name.value.メキシコサッカー連盟.team_namemarketplace_idA17E79C6D8DWNPlanguage_tagen_AE2.value">'Dropdown Lists'!$BKN$4:$BKN$16</definedName>
    <definedName name="TOOTHBRUSHleague_name.value.MexicanFootballFederation.team_namemarketplace_idA17E79C6D8DWNPlanguage_tagen_AE2.value">'Dropdown Lists'!$BKN$4:$BKN$16</definedName>
    <definedName name="TOOTHBRUSHleague_name.value.FederaçãoMexicanadeFutebol.team_namemarketplace_idA17E79C6D8DWNPlanguage_tagen_AE2.value">'Dropdown Lists'!$BKN$4:$BKN$16</definedName>
    <definedName name="TOOTHBRUSHleague_name.value.MexicaanseVerenigingVanDeVoetbalbond.team_namemarketplace_idA17E79C6D8DWNPlanguage_tagen_AE2.value">'Dropdown Lists'!$BKN$4:$BKN$16</definedName>
    <definedName name="TOOTHBRUSHleague_name.value.FederazionecalcisticadelMessico.team_namemarketplace_idA17E79C6D8DWNPlanguage_tagen_AE2.value">'Dropdown Lists'!$BKN$4:$BKN$16</definedName>
    <definedName name="TOOTHBRUSHleague_name.value.FederaciónMexicanaDeFútbolAsociación.team_namemarketplace_idA17E79C6D8DWNPlanguage_tagen_AE2.value">'Dropdown Lists'!$BKN$4:$BKN$16</definedName>
    <definedName name="TOOTHBRUSHleague_name.value.اتحادكرةالقدمالمكسيكي.team_namemarketplace_idA17E79C6D8DWNPlanguage_tagen_AE2.value">'Dropdown Lists'!$BKN$4:$BKN$16</definedName>
    <definedName name="TOOTHBRUSHleague_name.value.FédérationduMexiquedefootball.team_namemarketplace_idA17E79C6D8DWNPlanguage_tagen_AE2.value">'Dropdown Lists'!$BKN$4:$BKN$16</definedName>
    <definedName name="TOOTHBRUSHleague_name.value.federacion_mexicana_de_futbol_ascn.team_namemarketplace_idA17E79C6D8DWNPlanguage_tagen_AE2.value">'Dropdown Lists'!$BKN$4:$BKN$16</definedName>
    <definedName name="TOOTHBRUSHleague_name.value.Footballnéerlandais.team_namemarketplace_idA17E79C6D8DWNPlanguage_tagen_AE2.value">'Dropdown Lists'!$BKO$4:$BKO$29</definedName>
    <definedName name="TOOTHBRUSHleague_name.value.DutchSoccer.team_namemarketplace_idA17E79C6D8DWNPlanguage_tagen_AE2.value">'Dropdown Lists'!$BKO$4:$BKO$29</definedName>
    <definedName name="TOOTHBRUSHleague_name.value.Holenderskapiłkanożna.team_namemarketplace_idA17E79C6D8DWNPlanguage_tagen_AE2.value">'Dropdown Lists'!$BKO$4:$BKO$29</definedName>
    <definedName name="TOOTHBRUSHleague_name.value.كرةالقدمالهولندية.team_namemarketplace_idA17E79C6D8DWNPlanguage_tagen_AE2.value">'Dropdown Lists'!$BKO$4:$BKO$29</definedName>
    <definedName name="TOOTHBRUSHleague_name.value.Futebolholandês.team_namemarketplace_idA17E79C6D8DWNPlanguage_tagen_AE2.value">'Dropdown Lists'!$BKO$4:$BKO$29</definedName>
    <definedName name="TOOTHBRUSHleague_name.value.Fútbolholandés.team_namemarketplace_idA17E79C6D8DWNPlanguage_tagen_AE2.value">'Dropdown Lists'!$BKO$4:$BKO$29</definedName>
    <definedName name="TOOTHBRUSHleague_name.value.dutch_football.team_namemarketplace_idA17E79C6D8DWNPlanguage_tagen_AE2.value">'Dropdown Lists'!$BKO$4:$BKO$29</definedName>
    <definedName name="TOOTHBRUSHleague_name.value.Nederlandsvoetbal.team_namemarketplace_idA17E79C6D8DWNPlanguage_tagen_AE2.value">'Dropdown Lists'!$BKO$4:$BKO$29</definedName>
    <definedName name="TOOTHBRUSHleague_name.value.オランダサッカー.team_namemarketplace_idA17E79C6D8DWNPlanguage_tagen_AE2.value">'Dropdown Lists'!$BKO$4:$BKO$29</definedName>
    <definedName name="TOOTHBRUSHleague_name.value.DutchFootball.team_namemarketplace_idA17E79C6D8DWNPlanguage_tagen_AE2.value">'Dropdown Lists'!$BKO$4:$BKO$29</definedName>
    <definedName name="TOOTHBRUSHleague_name.value.Holländskfotboll.team_namemarketplace_idA17E79C6D8DWNPlanguage_tagen_AE2.value">'Dropdown Lists'!$BKO$4:$BKO$29</definedName>
    <definedName name="TOOTHBRUSHleague_name.value.NiederländischerFußball.team_namemarketplace_idA17E79C6D8DWNPlanguage_tagen_AE2.value">'Dropdown Lists'!$BKO$4:$BKO$29</definedName>
    <definedName name="TOOTHBRUSHleague_name.value.Campionatodicalcioolandese.team_namemarketplace_idA17E79C6D8DWNPlanguage_tagen_AE2.value">'Dropdown Lists'!$BKO$4:$BKO$29</definedName>
    <definedName name="TOOTHBRUSHleague_name.value.Xspel.team_namemarketplace_idA17E79C6D8DWNPlanguage_tagen_AE2.value">'Dropdown Lists'!$BKP$4</definedName>
    <definedName name="TOOTHBRUSHleague_name.value.العاباكس.team_namemarketplace_idA17E79C6D8DWNPlanguage_tagen_AE2.value">'Dropdown Lists'!$BKP$4</definedName>
    <definedName name="TOOTHBRUSHleague_name.value.XGames.team_namemarketplace_idA17E79C6D8DWNPlanguage_tagen_AE2.value">'Dropdown Lists'!$BKP$4</definedName>
    <definedName name="TOOTHBRUSHleague_name.value.Xゲーム.team_namemarketplace_idA17E79C6D8DWNPlanguage_tagen_AE2.value">'Dropdown Lists'!$BKP$4</definedName>
    <definedName name="TOOTHBRUSHleague_name.value.x_games.team_namemarketplace_idA17E79C6D8DWNPlanguage_tagen_AE2.value">'Dropdown Lists'!$BKP$4</definedName>
    <definedName name="TOOTHBRUSHleague_name.value.german_football.team_namemarketplace_idA17E79C6D8DWNPlanguage_tagen_AE2.value">'Dropdown Lists'!$BKQ$4:$BKQ$40</definedName>
    <definedName name="TOOTHBRUSHleague_name.value.كرةالقدمالألمانية.team_namemarketplace_idA17E79C6D8DWNPlanguage_tagen_AE2.value">'Dropdown Lists'!$BKQ$4:$BKQ$40</definedName>
    <definedName name="TOOTHBRUSHleague_name.value.Tyskfotboll.team_namemarketplace_idA17E79C6D8DWNPlanguage_tagen_AE2.value">'Dropdown Lists'!$BKQ$4:$BKQ$40</definedName>
    <definedName name="TOOTHBRUSHleague_name.value.DeutscherFußball.team_namemarketplace_idA17E79C6D8DWNPlanguage_tagen_AE2.value">'Dropdown Lists'!$BKQ$4:$BKQ$40</definedName>
    <definedName name="TOOTHBRUSHleague_name.value.Fútbolalemán.team_namemarketplace_idA17E79C6D8DWNPlanguage_tagen_AE2.value">'Dropdown Lists'!$BKQ$4:$BKQ$40</definedName>
    <definedName name="TOOTHBRUSHleague_name.value.Niemieckapiłkanożna.team_namemarketplace_idA17E79C6D8DWNPlanguage_tagen_AE2.value">'Dropdown Lists'!$BKQ$4:$BKQ$40</definedName>
    <definedName name="TOOTHBRUSHleague_name.value.Calciotedesco.team_namemarketplace_idA17E79C6D8DWNPlanguage_tagen_AE2.value">'Dropdown Lists'!$BKQ$4:$BKQ$40</definedName>
    <definedName name="TOOTHBRUSHleague_name.value.GermanSoccer.team_namemarketplace_idA17E79C6D8DWNPlanguage_tagen_AE2.value">'Dropdown Lists'!$BKQ$4:$BKQ$40</definedName>
    <definedName name="TOOTHBRUSHleague_name.value.Footballallemand.team_namemarketplace_idA17E79C6D8DWNPlanguage_tagen_AE2.value">'Dropdown Lists'!$BKQ$4:$BKQ$40</definedName>
    <definedName name="TOOTHBRUSHleague_name.value.Futebolalemão.team_namemarketplace_idA17E79C6D8DWNPlanguage_tagen_AE2.value">'Dropdown Lists'!$BKQ$4:$BKQ$40</definedName>
    <definedName name="TOOTHBRUSHleague_name.value.Duitsvoetbal.team_namemarketplace_idA17E79C6D8DWNPlanguage_tagen_AE2.value">'Dropdown Lists'!$BKQ$4:$BKQ$40</definedName>
    <definedName name="TOOTHBRUSHleague_name.value.GermanFootball.team_namemarketplace_idA17E79C6D8DWNPlanguage_tagen_AE2.value">'Dropdown Lists'!$BKQ$4:$BKQ$40</definedName>
    <definedName name="TOOTHBRUSHleague_name.value.ドイツサッカー.team_namemarketplace_idA17E79C6D8DWNPlanguage_tagen_AE2.value">'Dropdown Lists'!$BKQ$4:$BKQ$40</definedName>
    <definedName name="TOOTHBRUSHleague_name.value.الدوريالوطنيلكرةالقدمللسيدات.team_namemarketplace_idA17E79C6D8DWNPlanguage_tagen_AE2.value">'Dropdown Lists'!$BKR$4:$BKR$18</definedName>
    <definedName name="TOOTHBRUSHleague_name.value.NWSL.team_namemarketplace_idA17E79C6D8DWNPlanguage_tagen_AE2.value">'Dropdown Lists'!$BKR$4:$BKR$18</definedName>
    <definedName name="TOOTHBRUSHleague_name.value.ProKabaddiLeague.team_namemarketplace_idA17E79C6D8DWNPlanguage_tagen_AE2.value">'Dropdown Lists'!$BKS$4:$BKS$15</definedName>
    <definedName name="TOOTHBRUSHleague_name.value.pro_kabaddi_league.team_namemarketplace_idA17E79C6D8DWNPlanguage_tagen_AE2.value">'Dropdown Lists'!$BKS$4:$BKS$15</definedName>
    <definedName name="TOOTHBRUSHleague_name.value.ProKabaddiLigan.team_namemarketplace_idA17E79C6D8DWNPlanguage_tagen_AE2.value">'Dropdown Lists'!$BKS$4:$BKS$15</definedName>
    <definedName name="TOOTHBRUSHleague_name.value.دوريكباديللمحترفين.team_namemarketplace_idA17E79C6D8DWNPlanguage_tagen_AE2.value">'Dropdown Lists'!$BKS$4:$BKS$15</definedName>
    <definedName name="TOOTHBRUSHleague_name.value.LigaProKabaddi.team_namemarketplace_idA17E79C6D8DWNPlanguage_tagen_AE2.value">'Dropdown Lists'!$BKS$4:$BKS$15</definedName>
    <definedName name="TOOTHBRUSHleague_name.value.インドプロカバディリーグ.team_namemarketplace_idA17E79C6D8DWNPlanguage_tagen_AE2.value">'Dropdown Lists'!$BKS$4:$BKS$15</definedName>
    <definedName name="TOOTHBRUSHleague_name.value.رابطةلاعبيالغولفالمحترفين.team_namemarketplace_idA17E79C6D8DWNPlanguage_tagen_AE2.value">'Dropdown Lists'!$BKT$4</definedName>
    <definedName name="TOOTHBRUSHleague_name.value.pga.team_namemarketplace_idA17E79C6D8DWNPlanguage_tagen_AE2.value">'Dropdown Lists'!$BKT$4</definedName>
    <definedName name="TOOTHBRUSHleague_name.value.PGAツアー.team_namemarketplace_idA17E79C6D8DWNPlanguage_tagen_AE2.value">'Dropdown Lists'!$BKT$4</definedName>
    <definedName name="TOOTHBRUSHleague_name.value.SchottischerFußball.team_namemarketplace_idA17E79C6D8DWNPlanguage_tagen_AE2.value">'Dropdown Lists'!$BKU$4:$BKU$21</definedName>
    <definedName name="TOOTHBRUSHleague_name.value.كرةالقدمالاسكتلندية.team_namemarketplace_idA17E79C6D8DWNPlanguage_tagen_AE2.value">'Dropdown Lists'!$BKU$4:$BKU$21</definedName>
    <definedName name="TOOTHBRUSHleague_name.value.Skotskfotboll.team_namemarketplace_idA17E79C6D8DWNPlanguage_tagen_AE2.value">'Dropdown Lists'!$BKU$4:$BKU$21</definedName>
    <definedName name="TOOTHBRUSHleague_name.value.Futebolescocês.team_namemarketplace_idA17E79C6D8DWNPlanguage_tagen_AE2.value">'Dropdown Lists'!$BKU$4:$BKU$21</definedName>
    <definedName name="TOOTHBRUSHleague_name.value.Footballécossais.team_namemarketplace_idA17E79C6D8DWNPlanguage_tagen_AE2.value">'Dropdown Lists'!$BKU$4:$BKU$21</definedName>
    <definedName name="TOOTHBRUSHleague_name.value.Fútbolescocés.team_namemarketplace_idA17E79C6D8DWNPlanguage_tagen_AE2.value">'Dropdown Lists'!$BKU$4:$BKU$21</definedName>
    <definedName name="TOOTHBRUSHleague_name.value.ScottishSoccer.team_namemarketplace_idA17E79C6D8DWNPlanguage_tagen_AE2.value">'Dropdown Lists'!$BKU$4:$BKU$21</definedName>
    <definedName name="TOOTHBRUSHleague_name.value.ScottishFootball.team_namemarketplace_idA17E79C6D8DWNPlanguage_tagen_AE2.value">'Dropdown Lists'!$BKU$4:$BKU$21</definedName>
    <definedName name="TOOTHBRUSHleague_name.value.Schotsvoetbal.team_namemarketplace_idA17E79C6D8DWNPlanguage_tagen_AE2.value">'Dropdown Lists'!$BKU$4:$BKU$21</definedName>
    <definedName name="TOOTHBRUSHleague_name.value.スコットランドサッカー.team_namemarketplace_idA17E79C6D8DWNPlanguage_tagen_AE2.value">'Dropdown Lists'!$BKU$4:$BKU$21</definedName>
    <definedName name="TOOTHBRUSHleague_name.value.Szkockapiłkanożna.team_namemarketplace_idA17E79C6D8DWNPlanguage_tagen_AE2.value">'Dropdown Lists'!$BKU$4:$BKU$21</definedName>
    <definedName name="TOOTHBRUSHleague_name.value.scottish_football.team_namemarketplace_idA17E79C6D8DWNPlanguage_tagen_AE2.value">'Dropdown Lists'!$BKU$4:$BKU$21</definedName>
    <definedName name="TOOTHBRUSHleague_name.value.Campionatodicalcioscozzese.team_namemarketplace_idA17E79C6D8DWNPlanguage_tagen_AE2.value">'Dropdown Lists'!$BKU$4:$BKU$21</definedName>
    <definedName name="TOOTHBRUSHleague_name.value.FranzösischerFußball.team_namemarketplace_idA17E79C6D8DWNPlanguage_tagen_AE2.value">'Dropdown Lists'!$BKV$4:$BKV$37</definedName>
    <definedName name="TOOTHBRUSHleague_name.value.Fransvoetbal.team_namemarketplace_idA17E79C6D8DWNPlanguage_tagen_AE2.value">'Dropdown Lists'!$BKV$4:$BKV$37</definedName>
    <definedName name="TOOTHBRUSHleague_name.value.FrenchFootball.team_namemarketplace_idA17E79C6D8DWNPlanguage_tagen_AE2.value">'Dropdown Lists'!$BKV$4:$BKV$37</definedName>
    <definedName name="TOOTHBRUSHleague_name.value.Franskfotboll.team_namemarketplace_idA17E79C6D8DWNPlanguage_tagen_AE2.value">'Dropdown Lists'!$BKV$4:$BKV$37</definedName>
    <definedName name="TOOTHBRUSHleague_name.value.FrenchSoccer.team_namemarketplace_idA17E79C6D8DWNPlanguage_tagen_AE2.value">'Dropdown Lists'!$BKV$4:$BKV$37</definedName>
    <definedName name="TOOTHBRUSHleague_name.value.Francuskapiłkanożna.team_namemarketplace_idA17E79C6D8DWNPlanguage_tagen_AE2.value">'Dropdown Lists'!$BKV$4:$BKV$37</definedName>
    <definedName name="TOOTHBRUSHleague_name.value.Calciofrancese.team_namemarketplace_idA17E79C6D8DWNPlanguage_tagen_AE2.value">'Dropdown Lists'!$BKV$4:$BKV$37</definedName>
    <definedName name="TOOTHBRUSHleague_name.value.Futebolfrancês.team_namemarketplace_idA17E79C6D8DWNPlanguage_tagen_AE2.value">'Dropdown Lists'!$BKV$4:$BKV$37</definedName>
    <definedName name="TOOTHBRUSHleague_name.value.french_football.team_namemarketplace_idA17E79C6D8DWNPlanguage_tagen_AE2.value">'Dropdown Lists'!$BKV$4:$BKV$37</definedName>
    <definedName name="TOOTHBRUSHleague_name.value.كرةالقدمالفرنسية.team_namemarketplace_idA17E79C6D8DWNPlanguage_tagen_AE2.value">'Dropdown Lists'!$BKV$4:$BKV$37</definedName>
    <definedName name="TOOTHBRUSHleague_name.value.Fútbolfrancés.team_namemarketplace_idA17E79C6D8DWNPlanguage_tagen_AE2.value">'Dropdown Lists'!$BKV$4:$BKV$37</definedName>
    <definedName name="TOOTHBRUSHleague_name.value.フランスサッカー.team_namemarketplace_idA17E79C6D8DWNPlanguage_tagen_AE2.value">'Dropdown Lists'!$BKV$4:$BKV$37</definedName>
    <definedName name="TOOTHBRUSHleague_name.value.Footballfrançais.team_namemarketplace_idA17E79C6D8DWNPlanguage_tagen_AE2.value">'Dropdown Lists'!$BKV$4:$BKV$37</definedName>
    <definedName name="TOOTHBRUSHleague_name.value.LPGAツアー.team_namemarketplace_idA17E79C6D8DWNPlanguage_tagen_AE2.value">'Dropdown Lists'!$BKW$4</definedName>
    <definedName name="TOOTHBRUSHleague_name.value.lpga.team_namemarketplace_idA17E79C6D8DWNPlanguage_tagen_AE2.value">'Dropdown Lists'!$BKW$4</definedName>
    <definedName name="TOOTHBRUSHleague_name.value.رابطةلاعباتالغولفالمحترفات.team_namemarketplace_idA17E79C6D8DWNPlanguage_tagen_AE2.value">'Dropdown Lists'!$BKW$4</definedName>
    <definedName name="TOOTHBRUSHleague_name.value.لعبةالكريكيتالدولية.team_namemarketplace_idA17E79C6D8DWNPlanguage_tagen_AE2.value">'Dropdown Lists'!$BKX$4:$BKX$15</definedName>
    <definedName name="TOOTHBRUSHleague_name.value.Międzynarodowykrykiet.team_namemarketplace_idA17E79C6D8DWNPlanguage_tagen_AE2.value">'Dropdown Lists'!$BKX$4:$BKX$15</definedName>
    <definedName name="TOOTHBRUSHleague_name.value.InternationalesCricket.team_namemarketplace_idA17E79C6D8DWNPlanguage_tagen_AE2.value">'Dropdown Lists'!$BKX$4:$BKX$15</definedName>
    <definedName name="TOOTHBRUSHleague_name.value.クリケット代表チーム.team_namemarketplace_idA17E79C6D8DWNPlanguage_tagen_AE2.value">'Dropdown Lists'!$BKX$4:$BKX$15</definedName>
    <definedName name="TOOTHBRUSHleague_name.value.international_cricket.team_namemarketplace_idA17E79C6D8DWNPlanguage_tagen_AE2.value">'Dropdown Lists'!$BKX$4:$BKX$15</definedName>
    <definedName name="TOOTHBRUSHleague_name.value.Campionatointernazionaledicricket.team_namemarketplace_idA17E79C6D8DWNPlanguage_tagen_AE2.value">'Dropdown Lists'!$BKX$4:$BKX$15</definedName>
    <definedName name="TOOTHBRUSHleague_name.value.InternationellCricket.team_namemarketplace_idA17E79C6D8DWNPlanguage_tagen_AE2.value">'Dropdown Lists'!$BKX$4:$BKX$15</definedName>
    <definedName name="TOOTHBRUSHleague_name.value.Cricketinternational.team_namemarketplace_idA17E79C6D8DWNPlanguage_tagen_AE2.value">'Dropdown Lists'!$BKX$4:$BKX$15</definedName>
    <definedName name="TOOTHBRUSHleague_name.value.Cricketinternacional.team_namemarketplace_idA17E79C6D8DWNPlanguage_tagen_AE2.value">'Dropdown Lists'!$BKX$4:$BKX$15</definedName>
    <definedName name="TOOTHBRUSHleague_name.value.CríqueteInternacional.team_namemarketplace_idA17E79C6D8DWNPlanguage_tagen_AE2.value">'Dropdown Lists'!$BKX$4:$BKX$15</definedName>
    <definedName name="TOOTHBRUSHleague_name.value.InternationalCricket.team_namemarketplace_idA17E79C6D8DWNPlanguage_tagen_AE2.value">'Dropdown Lists'!$BKX$4:$BKX$15</definedName>
    <definedName name="TOOTHBRUSHleague_name.value.NationellaLacrosseligan.team_namemarketplace_idA17E79C6D8DWNPlanguage_tagen_AE2.value">'Dropdown Lists'!$BKY$4:$BKY$16</definedName>
    <definedName name="TOOTHBRUSHleague_name.value.دوريلاكروسالوطني.team_namemarketplace_idA17E79C6D8DWNPlanguage_tagen_AE2.value">'Dropdown Lists'!$BKY$4:$BKY$16</definedName>
    <definedName name="TOOTHBRUSHleague_name.value.ナショナルラクロスリーグ.team_namemarketplace_idA17E79C6D8DWNPlanguage_tagen_AE2.value">'Dropdown Lists'!$BKY$4:$BKY$16</definedName>
    <definedName name="TOOTHBRUSHleague_name.value.NationalLacrosseLeague.team_namemarketplace_idA17E79C6D8DWNPlanguage_tagen_AE2.value">'Dropdown Lists'!$BKY$4:$BKY$16</definedName>
    <definedName name="TOOTHBRUSHleague_name.value.LigaNacionaldeLacrosse.team_namemarketplace_idA17E79C6D8DWNPlanguage_tagen_AE2.value">'Dropdown Lists'!$BKY$4:$BKY$16</definedName>
    <definedName name="TOOTHBRUSHleague_name.value.national_lacrosse_league.team_namemarketplace_idA17E79C6D8DWNPlanguage_tagen_AE2.value">'Dropdown Lists'!$BKY$4:$BKY$16</definedName>
    <definedName name="TOOTHBRUSHleague_name.value.NarodowaLigaLacrosse.team_namemarketplace_idA17E79C6D8DWNPlanguage_tagen_AE2.value">'Dropdown Lists'!$BKY$4:$BKY$16</definedName>
    <definedName name="TOOTHBRUSHleague_name.value.hockey_india_league.team_namemarketplace_idA17E79C6D8DWNPlanguage_tagen_AE2.value">'Dropdown Lists'!$BKZ$4:$BKZ$9</definedName>
    <definedName name="TOOTHBRUSHleague_name.value.LigaDeHóqueiIndiano.team_namemarketplace_idA17E79C6D8DWNPlanguage_tagen_AE2.value">'Dropdown Lists'!$BKZ$4:$BKZ$9</definedName>
    <definedName name="TOOTHBRUSHleague_name.value.HockeyIndiaLeague.team_namemarketplace_idA17E79C6D8DWNPlanguage_tagen_AE2.value">'Dropdown Lists'!$BKZ$4:$BKZ$9</definedName>
    <definedName name="TOOTHBRUSHleague_name.value.Hokejowaligaindyjska.team_namemarketplace_idA17E79C6D8DWNPlanguage_tagen_AE2.value">'Dropdown Lists'!$BKZ$4:$BKZ$9</definedName>
    <definedName name="TOOTHBRUSHleague_name.value.LigaIndiadeHockey.team_namemarketplace_idA17E79C6D8DWNPlanguage_tagen_AE2.value">'Dropdown Lists'!$BKZ$4:$BKZ$9</definedName>
    <definedName name="TOOTHBRUSHleague_name.value.ホッケーインドリーグ.team_namemarketplace_idA17E79C6D8DWNPlanguage_tagen_AE2.value">'Dropdown Lists'!$BKZ$4:$BKZ$9</definedName>
    <definedName name="TOOTHBRUSHleague_name.value.Indienshockeyliga.team_namemarketplace_idA17E79C6D8DWNPlanguage_tagen_AE2.value">'Dropdown Lists'!$BKZ$4:$BKZ$9</definedName>
    <definedName name="TOOTHBRUSHleague_name.value.دوريالهوكيالهندي.team_namemarketplace_idA17E79C6D8DWNPlanguage_tagen_AE2.value">'Dropdown Lists'!$BKZ$4:$BKZ$9</definedName>
    <definedName name="TOOTHBRUSHleague_name.value.Campionatodihockeyindiano.team_namemarketplace_idA17E79C6D8DWNPlanguage_tagen_AE2.value">'Dropdown Lists'!$BKZ$4:$BKZ$9</definedName>
    <definedName name="TOOTHBRUSHleague_name.value.كرةالقدمالايطالية.team_namemarketplace_idA17E79C6D8DWNPlanguage_tagen_AE2.value">'Dropdown Lists'!$BLA$4:$BLA$46</definedName>
    <definedName name="TOOTHBRUSHleague_name.value.italian_football.team_namemarketplace_idA17E79C6D8DWNPlanguage_tagen_AE2.value">'Dropdown Lists'!$BLA$4:$BLA$46</definedName>
    <definedName name="TOOTHBRUSHleague_name.value.ItalienischerFußball.team_namemarketplace_idA17E79C6D8DWNPlanguage_tagen_AE2.value">'Dropdown Lists'!$BLA$4:$BLA$46</definedName>
    <definedName name="TOOTHBRUSHleague_name.value.ItalianSoccer.team_namemarketplace_idA17E79C6D8DWNPlanguage_tagen_AE2.value">'Dropdown Lists'!$BLA$4:$BLA$46</definedName>
    <definedName name="TOOTHBRUSHleague_name.value.Włoskapiłkanożna.team_namemarketplace_idA17E79C6D8DWNPlanguage_tagen_AE2.value">'Dropdown Lists'!$BLA$4:$BLA$46</definedName>
    <definedName name="TOOTHBRUSHleague_name.value.Italienskfotboll.team_namemarketplace_idA17E79C6D8DWNPlanguage_tagen_AE2.value">'Dropdown Lists'!$BLA$4:$BLA$46</definedName>
    <definedName name="TOOTHBRUSHleague_name.value.Footballitalien.team_namemarketplace_idA17E79C6D8DWNPlanguage_tagen_AE2.value">'Dropdown Lists'!$BLA$4:$BLA$46</definedName>
    <definedName name="TOOTHBRUSHleague_name.value.Calcioitaliano.team_namemarketplace_idA17E79C6D8DWNPlanguage_tagen_AE2.value">'Dropdown Lists'!$BLA$4:$BLA$46</definedName>
    <definedName name="TOOTHBRUSHleague_name.value.Italiaansvoetbal.team_namemarketplace_idA17E79C6D8DWNPlanguage_tagen_AE2.value">'Dropdown Lists'!$BLA$4:$BLA$46</definedName>
    <definedName name="TOOTHBRUSHleague_name.value.Fútbolitaliano.team_namemarketplace_idA17E79C6D8DWNPlanguage_tagen_AE2.value">'Dropdown Lists'!$BLA$4:$BLA$46</definedName>
    <definedName name="TOOTHBRUSHleague_name.value.Futebolitaliano.team_namemarketplace_idA17E79C6D8DWNPlanguage_tagen_AE2.value">'Dropdown Lists'!$BLA$4:$BLA$46</definedName>
    <definedName name="TOOTHBRUSHleague_name.value.ItalianFootball.team_namemarketplace_idA17E79C6D8DWNPlanguage_tagen_AE2.value">'Dropdown Lists'!$BLA$4:$BLA$46</definedName>
    <definedName name="TOOTHBRUSHleague_name.value.イタリアサッカー.team_namemarketplace_idA17E79C6D8DWNPlanguage_tagen_AE2.value">'Dropdown Lists'!$BLA$4:$BLA$46</definedName>
    <definedName name="TOOTHBRUSHleague_name.value.Campionatodipallavoloprofessionale.team_namemarketplace_idA17E79C6D8DWNPlanguage_tagen_AE2.value">'Dropdown Lists'!$BLB$4:$BLB$9</definedName>
    <definedName name="TOOTHBRUSHleague_name.value.دوريالمحترفينللكرةالطائرة.team_namemarketplace_idA17E79C6D8DWNPlanguage_tagen_AE2.value">'Dropdown Lists'!$BLB$4:$BLB$9</definedName>
    <definedName name="TOOTHBRUSHleague_name.value.インドバレーボールリーグ.team_namemarketplace_idA17E79C6D8DWNPlanguage_tagen_AE2.value">'Dropdown Lists'!$BLB$4:$BLB$9</definedName>
    <definedName name="TOOTHBRUSHleague_name.value.ProVolleyballLigan.team_namemarketplace_idA17E79C6D8DWNPlanguage_tagen_AE2.value">'Dropdown Lists'!$BLB$4:$BLB$9</definedName>
    <definedName name="TOOTHBRUSHleague_name.value.ProVolleyballLeague.team_namemarketplace_idA17E79C6D8DWNPlanguage_tagen_AE2.value">'Dropdown Lists'!$BLB$4:$BLB$9</definedName>
    <definedName name="TOOTHBRUSHleague_name.value.pro_volleyball_league.team_namemarketplace_idA17E79C6D8DWNPlanguage_tagen_AE2.value">'Dropdown Lists'!$BLB$4:$BLB$9</definedName>
    <definedName name="TOOTHBRUSHleague_name.value.LigaProfissionaldeVôlei.team_namemarketplace_idA17E79C6D8DWNPlanguage_tagen_AE2.value">'Dropdown Lists'!$BLB$4:$BLB$9</definedName>
    <definedName name="TOOTHBRUSHleague_name.value.Ligadevoleibolprofesional.team_namemarketplace_idA17E79C6D8DWNPlanguage_tagen_AE2.value">'Dropdown Lists'!$BLB$4:$BLB$9</definedName>
    <definedName name="TOOTHBRUSHleague_name.value.Japońskapiłkanożna.team_namemarketplace_idA17E79C6D8DWNPlanguage_tagen_AE2.value">'Dropdown Lists'!$BLC$4:$BLC$56</definedName>
    <definedName name="TOOTHBRUSHleague_name.value.Campionatodicalciogiapponese.team_namemarketplace_idA17E79C6D8DWNPlanguage_tagen_AE2.value">'Dropdown Lists'!$BLC$4:$BLC$56</definedName>
    <definedName name="TOOTHBRUSHleague_name.value.Japanskfotboll.team_namemarketplace_idA17E79C6D8DWNPlanguage_tagen_AE2.value">'Dropdown Lists'!$BLC$4:$BLC$56</definedName>
    <definedName name="TOOTHBRUSHleague_name.value.JapaneseSoccer.team_namemarketplace_idA17E79C6D8DWNPlanguage_tagen_AE2.value">'Dropdown Lists'!$BLC$4:$BLC$56</definedName>
    <definedName name="TOOTHBRUSHleague_name.value.JapanischerFußball.team_namemarketplace_idA17E79C6D8DWNPlanguage_tagen_AE2.value">'Dropdown Lists'!$BLC$4:$BLC$56</definedName>
    <definedName name="TOOTHBRUSHleague_name.value.Japansvoetbal.team_namemarketplace_idA17E79C6D8DWNPlanguage_tagen_AE2.value">'Dropdown Lists'!$BLC$4:$BLC$56</definedName>
    <definedName name="TOOTHBRUSHleague_name.value.JapaneseFootball.team_namemarketplace_idA17E79C6D8DWNPlanguage_tagen_AE2.value">'Dropdown Lists'!$BLC$4:$BLC$56</definedName>
    <definedName name="TOOTHBRUSHleague_name.value.Futeboljaponês.team_namemarketplace_idA17E79C6D8DWNPlanguage_tagen_AE2.value">'Dropdown Lists'!$BLC$4:$BLC$56</definedName>
    <definedName name="TOOTHBRUSHleague_name.value.كرةالقدماليابانية.team_namemarketplace_idA17E79C6D8DWNPlanguage_tagen_AE2.value">'Dropdown Lists'!$BLC$4:$BLC$56</definedName>
    <definedName name="TOOTHBRUSHleague_name.value.日本Jリーグ.team_namemarketplace_idA17E79C6D8DWNPlanguage_tagen_AE2.value">'Dropdown Lists'!$BLC$4:$BLC$56</definedName>
    <definedName name="TOOTHBRUSHleague_name.value.Fútboljaponés.team_namemarketplace_idA17E79C6D8DWNPlanguage_tagen_AE2.value">'Dropdown Lists'!$BLC$4:$BLC$56</definedName>
    <definedName name="TOOTHBRUSHleague_name.value.japanese_football.team_namemarketplace_idA17E79C6D8DWNPlanguage_tagen_AE2.value">'Dropdown Lists'!$BLC$4:$BLC$56</definedName>
    <definedName name="TOOTHBRUSHleague_name.value.Footballjaponais.team_namemarketplace_idA17E79C6D8DWNPlanguage_tagen_AE2.value">'Dropdown Lists'!$BLC$4:$BLC$56</definedName>
    <definedName name="TOOTHBRUSHleague_name.value.البيسبولالكلاسيكيةالعالمية.team_namemarketplace_idA17E79C6D8DWNPlanguage_tagen_AE2.value">'Dropdown Lists'!$BLD$4:$BLD$12</definedName>
    <definedName name="TOOTHBRUSHleague_name.value.world_baseball_classic.team_namemarketplace_idA17E79C6D8DWNPlanguage_tagen_AE2.value">'Dropdown Lists'!$BLD$4:$BLD$12</definedName>
    <definedName name="TOOTHBRUSHleague_name.value.Clásicomundialdebéisbol.team_namemarketplace_idA17E79C6D8DWNPlanguage_tagen_AE2.value">'Dropdown Lists'!$BLD$4:$BLD$12</definedName>
    <definedName name="TOOTHBRUSHleague_name.value.Classiquemondialedebaseball.team_namemarketplace_idA17E79C6D8DWNPlanguage_tagen_AE2.value">'Dropdown Lists'!$BLD$4:$BLD$12</definedName>
    <definedName name="TOOTHBRUSHleague_name.value.WereldHonkbalKlassieker.team_namemarketplace_idA17E79C6D8DWNPlanguage_tagen_AE2.value">'Dropdown Lists'!$BLD$4:$BLD$12</definedName>
    <definedName name="TOOTHBRUSHleague_name.value.WorldBaseballClassic.team_namemarketplace_idA17E79C6D8DWNPlanguage_tagen_AE2.value">'Dropdown Lists'!$BLD$4:$BLD$12</definedName>
    <definedName name="TOOTHBRUSHleague_name.value.ClássicoMundialdeBeisebol.team_namemarketplace_idA17E79C6D8DWNPlanguage_tagen_AE2.value">'Dropdown Lists'!$BLD$4:$BLD$12</definedName>
    <definedName name="TOOTHBRUSHleague_name.value.ワールドベースボールクラシック.team_namemarketplace_idA17E79C6D8DWNPlanguage_tagen_AE2.value">'Dropdown Lists'!$BLD$4:$BLD$12</definedName>
    <definedName name="TOOTHBRUSHleague_name.value.IndiskaPremierligan.team_namemarketplace_idA17E79C6D8DWNPlanguage_tagen_AE2.value">'Dropdown Lists'!$BLE$4:$BLE$13</definedName>
    <definedName name="TOOTHBRUSHleague_name.value.SzkockaPremierLeague.team_namemarketplace_idA17E79C6D8DWNPlanguage_tagen_AE2.value">'Dropdown Lists'!$BLE$4:$BLE$13</definedName>
    <definedName name="TOOTHBRUSHleague_name.value.LigaPremierdelaIndia.team_namemarketplace_idA17E79C6D8DWNPlanguage_tagen_AE2.value">'Dropdown Lists'!$BLE$4:$BLE$13</definedName>
    <definedName name="TOOTHBRUSHleague_name.value.IndianPremierLeague.team_namemarketplace_idA17E79C6D8DWNPlanguage_tagen_AE2.value">'Dropdown Lists'!$BLE$4:$BLE$13</definedName>
    <definedName name="TOOTHBRUSHleague_name.value.インディアンプレミアリーグ.team_namemarketplace_idA17E79C6D8DWNPlanguage_tagen_AE2.value">'Dropdown Lists'!$BLE$4:$BLE$13</definedName>
    <definedName name="TOOTHBRUSHleague_name.value.الدوريالهنديالممتاز.team_namemarketplace_idA17E79C6D8DWNPlanguage_tagen_AE2.value">'Dropdown Lists'!$BLE$4:$BLE$13</definedName>
    <definedName name="TOOTHBRUSHleague_name.value.LigaPremierIndiana.team_namemarketplace_idA17E79C6D8DWNPlanguage_tagen_AE2.value">'Dropdown Lists'!$BLE$4:$BLE$13</definedName>
    <definedName name="TOOTHBRUSHleague_name.value.indian_premier_league.team_namemarketplace_idA17E79C6D8DWNPlanguage_tagen_AE2.value">'Dropdown Lists'!$BLE$4:$BLE$13</definedName>
    <definedName name="TOOTHBRUSHleague_name.value.PremierLeagueindia.team_namemarketplace_idA17E79C6D8DWNPlanguage_tagen_AE2.value">'Dropdown Lists'!$BLE$4:$BLE$13</definedName>
    <definedName name="TOOTHBRUSHleague_name.value.wwe.team_namemarketplace_idA17E79C6D8DWNPlanguage_tagen_AE2.value">'Dropdown Lists'!$BLF$4</definedName>
    <definedName name="TOOTHBRUSHleague_name.value.المصارعةالعالميةالترفيهية.team_namemarketplace_idA17E79C6D8DWNPlanguage_tagen_AE2.value">'Dropdown Lists'!$BLF$4</definedName>
    <definedName name="TOOTHBRUSHleague_name.value.اتحادكرةالقدمالأميركي.team_namemarketplace_idA17E79C6D8DWNPlanguage_tagen_AE2.value">'Dropdown Lists'!$BLG$4:$BLG$45</definedName>
    <definedName name="TOOTHBRUSHleague_name.value.nfl.team_namemarketplace_idA17E79C6D8DWNPlanguage_tagen_AE2.value">'Dropdown Lists'!$BLG$4:$BLG$45</definedName>
    <definedName name="TOOTHBRUSHleague_name.value.ufc.team_namemarketplace_idA17E79C6D8DWNPlanguage_tagen_AE2.value">'Dropdown Lists'!$BLH$4:$BLH$180</definedName>
    <definedName name="TOOTHBRUSHleague_name.value.بطولةالقتالالنهائي.team_namemarketplace_idA17E79C6D8DWNPlanguage_tagen_AE2.value">'Dropdown Lists'!$BLH$4:$BLH$180</definedName>
    <definedName name="TOOTHBRUSHleague_name.value.Baloncestojaponés.team_namemarketplace_idA17E79C6D8DWNPlanguage_tagen_AE2.value">'Dropdown Lists'!$BLI$4:$BLI$48</definedName>
    <definedName name="TOOTHBRUSHleague_name.value.Basketballjaponais.team_namemarketplace_idA17E79C6D8DWNPlanguage_tagen_AE2.value">'Dropdown Lists'!$BLI$4:$BLI$48</definedName>
    <definedName name="TOOTHBRUSHleague_name.value.JapaneseBasketball.team_namemarketplace_idA17E79C6D8DWNPlanguage_tagen_AE2.value">'Dropdown Lists'!$BLI$4:$BLI$48</definedName>
    <definedName name="TOOTHBRUSHleague_name.value.日本Bリーグ.team_namemarketplace_idA17E79C6D8DWNPlanguage_tagen_AE2.value">'Dropdown Lists'!$BLI$4:$BLI$48</definedName>
    <definedName name="TOOTHBRUSHleague_name.value.japanese_basketball.team_namemarketplace_idA17E79C6D8DWNPlanguage_tagen_AE2.value">'Dropdown Lists'!$BLI$4:$BLI$48</definedName>
    <definedName name="TOOTHBRUSHleague_name.value.Japanskbasket.team_namemarketplace_idA17E79C6D8DWNPlanguage_tagen_AE2.value">'Dropdown Lists'!$BLI$4:$BLI$48</definedName>
    <definedName name="TOOTHBRUSHleague_name.value.Japansbasketbal.team_namemarketplace_idA17E79C6D8DWNPlanguage_tagen_AE2.value">'Dropdown Lists'!$BLI$4:$BLI$48</definedName>
    <definedName name="TOOTHBRUSHleague_name.value.Basquetejaponês.team_namemarketplace_idA17E79C6D8DWNPlanguage_tagen_AE2.value">'Dropdown Lists'!$BLI$4:$BLI$48</definedName>
    <definedName name="TOOTHBRUSHleague_name.value.كرةالسلةاليابانية.team_namemarketplace_idA17E79C6D8DWNPlanguage_tagen_AE2.value">'Dropdown Lists'!$BLI$4:$BLI$48</definedName>
    <definedName name="TOOTHBRUSHleague_name.value.Japońskakoszykówka.team_namemarketplace_idA17E79C6D8DWNPlanguage_tagen_AE2.value">'Dropdown Lists'!$BLI$4:$BLI$48</definedName>
    <definedName name="TOOTHBRUSHleague_name.value.Campionatodibasketgiapponese.team_namemarketplace_idA17E79C6D8DWNPlanguage_tagen_AE2.value">'Dropdown Lists'!$BLI$4:$BLI$48</definedName>
    <definedName name="TOOTHBRUSHleague_name.value.JapanischerBasketball.team_namemarketplace_idA17E79C6D8DWNPlanguage_tagen_AE2.value">'Dropdown Lists'!$BLI$4:$BLI$48</definedName>
    <definedName name="TOOTHBRUSHleague_name.value.wnba.team_namemarketplace_idA17E79C6D8DWNPlanguage_tagen_AE2.value">'Dropdown Lists'!$BLJ$4:$BLJ$26</definedName>
    <definedName name="TOOTHBRUSHleague_name.value.الاتحادالوطنيلكرةالسلةالنسائية.team_namemarketplace_idA17E79C6D8DWNPlanguage_tagen_AE2.value">'Dropdown Lists'!$BLJ$4:$BLJ$26</definedName>
    <definedName name="TOOTHBRUSHleague_name.value.mlb.team_namemarketplace_idA17E79C6D8DWNPlanguage_tagen_AE2.value">'Dropdown Lists'!$BLK$4:$BLK$47</definedName>
    <definedName name="TOOTHBRUSHleague_name.value.Liguemajeuredebaseball.team_namemarketplace_idA17E79C6D8DWNPlanguage_tagen_AE2.value">'Dropdown Lists'!$BLK$4:$BLK$47</definedName>
    <definedName name="TOOTHBRUSHleague_name.value.دوريالبيسبولالرئيسي.team_namemarketplace_idA17E79C6D8DWNPlanguage_tagen_AE2.value">'Dropdown Lists'!$BLK$4:$BLK$47</definedName>
    <definedName name="TOOTHBRUSHleague_name.value.تنس.team_namemarketplace_idA17E79C6D8DWNPlanguage_tagen_AE2.value">'Dropdown Lists'!$BLL$4</definedName>
    <definedName name="TOOTHBRUSHleague_name.value.Tennis.team_namemarketplace_idA17E79C6D8DWNPlanguage_tagen_AE2.value">'Dropdown Lists'!$BLL$4</definedName>
    <definedName name="TOOTHBRUSHleague_name.value.Tenis.team_namemarketplace_idA17E79C6D8DWNPlanguage_tagen_AE2.value">'Dropdown Lists'!$BLL$4</definedName>
    <definedName name="TOOTHBRUSHleague_name.value.Tênis.team_namemarketplace_idA17E79C6D8DWNPlanguage_tagen_AE2.value">'Dropdown Lists'!$BLL$4</definedName>
    <definedName name="TOOTHBRUSHleague_name.value.テニス.team_namemarketplace_idA17E79C6D8DWNPlanguage_tagen_AE2.value">'Dropdown Lists'!$BLL$4</definedName>
    <definedName name="WATERleague_name.value.NASCAR.team_namemarketplace_idA17E79C6D8DWNPlanguage_tagen_AE2.value">'Dropdown Lists'!$BLM$4:$BLM$49</definedName>
    <definedName name="WATERleague_name.value.ناسكار.team_namemarketplace_idA17E79C6D8DWNPlanguage_tagen_AE2.value">'Dropdown Lists'!$BLM$4:$BLM$49</definedName>
    <definedName name="WATERleague_name.value.eスポーツ.team_namemarketplace_idA17E79C6D8DWNPlanguage_tagen_AE2.value">'Dropdown Lists'!$BLN$4</definedName>
    <definedName name="WATERleague_name.value.ESportssportelettronici.team_namemarketplace_idA17E79C6D8DWNPlanguage_tagen_AE2.value">'Dropdown Lists'!$BLN$4</definedName>
    <definedName name="WATERleague_name.value.Esport.team_namemarketplace_idA17E79C6D8DWNPlanguage_tagen_AE2.value">'Dropdown Lists'!$BLN$4</definedName>
    <definedName name="WATERleague_name.value.ESports.team_namemarketplace_idA17E79C6D8DWNPlanguage_tagen_AE2.value">'Dropdown Lists'!$BLN$4</definedName>
    <definedName name="WATERleague_name.value.ألعابإلكترونية.team_namemarketplace_idA17E79C6D8DWNPlanguage_tagen_AE2.value">'Dropdown Lists'!$BLN$4</definedName>
    <definedName name="WATERleague_name.value.e_sports.team_namemarketplace_idA17E79C6D8DWNPlanguage_tagen_AE2.value">'Dropdown Lists'!$BLN$4</definedName>
    <definedName name="WATERleague_name.value.Deporteselectrónicos.team_namemarketplace_idA17E79C6D8DWNPlanguage_tagen_AE2.value">'Dropdown Lists'!$BLN$4</definedName>
    <definedName name="WATERleague_name.value.ProWrestlingLeague.team_namemarketplace_idA17E79C6D8DWNPlanguage_tagen_AE2.value">'Dropdown Lists'!$BLO$4:$BLO$9</definedName>
    <definedName name="WATERleague_name.value.Ligadeluchalibreprofesional.team_namemarketplace_idA17E79C6D8DWNPlanguage_tagen_AE2.value">'Dropdown Lists'!$BLO$4:$BLO$9</definedName>
    <definedName name="WATERleague_name.value.インドプロレスリーグ.team_namemarketplace_idA17E79C6D8DWNPlanguage_tagen_AE2.value">'Dropdown Lists'!$BLO$4:$BLO$9</definedName>
    <definedName name="WATERleague_name.value.LigaProfissionaldeLutaLivre.team_namemarketplace_idA17E79C6D8DWNPlanguage_tagen_AE2.value">'Dropdown Lists'!$BLO$4:$BLO$9</definedName>
    <definedName name="WATERleague_name.value.pro_wrestling_league.team_namemarketplace_idA17E79C6D8DWNPlanguage_tagen_AE2.value">'Dropdown Lists'!$BLO$4:$BLO$9</definedName>
    <definedName name="WATERleague_name.value.ProWrestlingLigan.team_namemarketplace_idA17E79C6D8DWNPlanguage_tagen_AE2.value">'Dropdown Lists'!$BLO$4:$BLO$9</definedName>
    <definedName name="WATERleague_name.value.دوريالمصارعةللمحترفين.team_namemarketplace_idA17E79C6D8DWNPlanguage_tagen_AE2.value">'Dropdown Lists'!$BLO$4:$BLO$9</definedName>
    <definedName name="WATERleague_name.value.Formel1.team_namemarketplace_idA17E79C6D8DWNPlanguage_tagen_AE2.value">'Dropdown Lists'!$BLP$4:$BLP$15</definedName>
    <definedName name="WATERleague_name.value.Formuła1.team_namemarketplace_idA17E79C6D8DWNPlanguage_tagen_AE2.value">'Dropdown Lists'!$BLP$4:$BLP$15</definedName>
    <definedName name="WATERleague_name.value.formula_1.team_namemarketplace_idA17E79C6D8DWNPlanguage_tagen_AE2.value">'Dropdown Lists'!$BLP$4:$BLP$15</definedName>
    <definedName name="WATERleague_name.value.Fórmula1.team_namemarketplace_idA17E79C6D8DWNPlanguage_tagen_AE2.value">'Dropdown Lists'!$BLP$4:$BLP$15</definedName>
    <definedName name="WATERleague_name.value.Formula1.team_namemarketplace_idA17E79C6D8DWNPlanguage_tagen_AE2.value">'Dropdown Lists'!$BLP$4:$BLP$15</definedName>
    <definedName name="WATERleague_name.value.فورمولا1.team_namemarketplace_idA17E79C6D8DWNPlanguage_tagen_AE2.value">'Dropdown Lists'!$BLP$4:$BLP$15</definedName>
    <definedName name="WATERleague_name.value.Formule1.team_namemarketplace_idA17E79C6D8DWNPlanguage_tagen_AE2.value">'Dropdown Lists'!$BLP$4:$BLP$15</definedName>
    <definedName name="WATERleague_name.value.フォーミュラ1.team_namemarketplace_idA17E79C6D8DWNPlanguage_tagen_AE2.value">'Dropdown Lists'!$BLP$4:$BLP$15</definedName>
    <definedName name="WATERleague_name.value.Iligan.team_namemarketplace_idA17E79C6D8DWNPlanguage_tagen_AE2.value">'Dropdown Lists'!$BLQ$4:$BLQ$14</definedName>
    <definedName name="WATERleague_name.value.ILeague.team_namemarketplace_idA17E79C6D8DWNPlanguage_tagen_AE2.value">'Dropdown Lists'!$BLQ$4:$BLQ$14</definedName>
    <definedName name="WATERleague_name.value.インドIリーグ.team_namemarketplace_idA17E79C6D8DWNPlanguage_tagen_AE2.value">'Dropdown Lists'!$BLQ$4:$BLQ$14</definedName>
    <definedName name="WATERleague_name.value.LigaI.team_namemarketplace_idA17E79C6D8DWNPlanguage_tagen_AE2.value">'Dropdown Lists'!$BLQ$4:$BLQ$14</definedName>
    <definedName name="WATERleague_name.value.i_league.team_namemarketplace_idA17E79C6D8DWNPlanguage_tagen_AE2.value">'Dropdown Lists'!$BLQ$4:$BLQ$14</definedName>
    <definedName name="WATERleague_name.value.الدوريالهنديللمحترفين.team_namemarketplace_idA17E79C6D8DWNPlanguage_tagen_AE2.value">'Dropdown Lists'!$BLQ$4:$BLQ$14</definedName>
    <definedName name="WATERleague_name.value.JapanischerBaseball.team_namemarketplace_idA17E79C6D8DWNPlanguage_tagen_AE2.value">'Dropdown Lists'!$BLR$4:$BLR$16</definedName>
    <definedName name="WATERleague_name.value.Campionatodibaseballgiapponese.team_namemarketplace_idA17E79C6D8DWNPlanguage_tagen_AE2.value">'Dropdown Lists'!$BLR$4:$BLR$16</definedName>
    <definedName name="WATERleague_name.value.Baseballjaponais.team_namemarketplace_idA17E79C6D8DWNPlanguage_tagen_AE2.value">'Dropdown Lists'!$BLR$4:$BLR$16</definedName>
    <definedName name="WATERleague_name.value.Béisboljaponés.team_namemarketplace_idA17E79C6D8DWNPlanguage_tagen_AE2.value">'Dropdown Lists'!$BLR$4:$BLR$16</definedName>
    <definedName name="WATERleague_name.value.日本セパリーグ高校野球.team_namemarketplace_idA17E79C6D8DWNPlanguage_tagen_AE2.value">'Dropdown Lists'!$BLR$4:$BLR$16</definedName>
    <definedName name="WATERleague_name.value.JapaneseBaseball.team_namemarketplace_idA17E79C6D8DWNPlanguage_tagen_AE2.value">'Dropdown Lists'!$BLR$4:$BLR$16</definedName>
    <definedName name="WATERleague_name.value.Japanshonkbal.team_namemarketplace_idA17E79C6D8DWNPlanguage_tagen_AE2.value">'Dropdown Lists'!$BLR$4:$BLR$16</definedName>
    <definedName name="WATERleague_name.value.japanese_baseball.team_namemarketplace_idA17E79C6D8DWNPlanguage_tagen_AE2.value">'Dropdown Lists'!$BLR$4:$BLR$16</definedName>
    <definedName name="WATERleague_name.value.Japanskbaseboll.team_namemarketplace_idA17E79C6D8DWNPlanguage_tagen_AE2.value">'Dropdown Lists'!$BLR$4:$BLR$16</definedName>
    <definedName name="WATERleague_name.value.البيسبولالياباني.team_namemarketplace_idA17E79C6D8DWNPlanguage_tagen_AE2.value">'Dropdown Lists'!$BLR$4:$BLR$16</definedName>
    <definedName name="WATERleague_name.value.Japońskibaseball.team_namemarketplace_idA17E79C6D8DWNPlanguage_tagen_AE2.value">'Dropdown Lists'!$BLR$4:$BLR$16</definedName>
    <definedName name="WATERleague_name.value.Beiseboljaponês.team_namemarketplace_idA17E79C6D8DWNPlanguage_tagen_AE2.value">'Dropdown Lists'!$BLR$4:$BLR$16</definedName>
    <definedName name="WATERleague_name.value.イギリスサッカー.team_namemarketplace_idA17E79C6D8DWNPlanguage_tagen_AE2.value">'Dropdown Lists'!$BLS$4:$BLS$52</definedName>
    <definedName name="WATERleague_name.value.EnglishFootball.team_namemarketplace_idA17E79C6D8DWNPlanguage_tagen_AE2.value">'Dropdown Lists'!$BLS$4:$BLS$52</definedName>
    <definedName name="WATERleague_name.value.Engelsvoetbal.team_namemarketplace_idA17E79C6D8DWNPlanguage_tagen_AE2.value">'Dropdown Lists'!$BLS$4:$BLS$52</definedName>
    <definedName name="WATERleague_name.value.Footballbritannique.team_namemarketplace_idA17E79C6D8DWNPlanguage_tagen_AE2.value">'Dropdown Lists'!$BLS$4:$BLS$52</definedName>
    <definedName name="WATERleague_name.value.كرةالقدمالإنجليزية.team_namemarketplace_idA17E79C6D8DWNPlanguage_tagen_AE2.value">'Dropdown Lists'!$BLS$4:$BLS$52</definedName>
    <definedName name="WATERleague_name.value.Angielskapiłkanożna.team_namemarketplace_idA17E79C6D8DWNPlanguage_tagen_AE2.value">'Dropdown Lists'!$BLS$4:$BLS$52</definedName>
    <definedName name="WATERleague_name.value.english_football.team_namemarketplace_idA17E79C6D8DWNPlanguage_tagen_AE2.value">'Dropdown Lists'!$BLS$4:$BLS$52</definedName>
    <definedName name="WATERleague_name.value.EnglishSoccer.team_namemarketplace_idA17E79C6D8DWNPlanguage_tagen_AE2.value">'Dropdown Lists'!$BLS$4:$BLS$52</definedName>
    <definedName name="WATERleague_name.value.BritishFootball.team_namemarketplace_idA17E79C6D8DWNPlanguage_tagen_AE2.value">'Dropdown Lists'!$BLS$4:$BLS$52</definedName>
    <definedName name="WATERleague_name.value.Calcioinglese.team_namemarketplace_idA17E79C6D8DWNPlanguage_tagen_AE2.value">'Dropdown Lists'!$BLS$4:$BLS$52</definedName>
    <definedName name="WATERleague_name.value.Futebolinglês.team_namemarketplace_idA17E79C6D8DWNPlanguage_tagen_AE2.value">'Dropdown Lists'!$BLS$4:$BLS$52</definedName>
    <definedName name="WATERleague_name.value.Engelskfotboll.team_namemarketplace_idA17E79C6D8DWNPlanguage_tagen_AE2.value">'Dropdown Lists'!$BLS$4:$BLS$52</definedName>
    <definedName name="WATERleague_name.value.EnglischerFußball.team_namemarketplace_idA17E79C6D8DWNPlanguage_tagen_AE2.value">'Dropdown Lists'!$BLS$4:$BLS$52</definedName>
    <definedName name="WATERleague_name.value.Fútbolinglés.team_namemarketplace_idA17E79C6D8DWNPlanguage_tagen_AE2.value">'Dropdown Lists'!$BLS$4:$BLS$52</definedName>
    <definedName name="WATERleague_name.value.الاتحادالدوليللمصارعة.team_namemarketplace_idA17E79C6D8DWNPlanguage_tagen_AE2.value">'Dropdown Lists'!$BLT$4</definedName>
    <definedName name="WATERleague_name.value.WUSA.team_namemarketplace_idA17E79C6D8DWNPlanguage_tagen_AE2.value">'Dropdown Lists'!$BLT$4</definedName>
    <definedName name="WATERleague_name.value.PremièreLiguecanadienne.team_namemarketplace_idA17E79C6D8DWNPlanguage_tagen_AE2.value">'Dropdown Lists'!$BLU$4:$BLU$12</definedName>
    <definedName name="WATERleague_name.value.Kanadensiskpremiärliga.team_namemarketplace_idA17E79C6D8DWNPlanguage_tagen_AE2.value">'Dropdown Lists'!$BLU$4:$BLU$12</definedName>
    <definedName name="WATERleague_name.value.CanadianPremierLeague.team_namemarketplace_idA17E79C6D8DWNPlanguage_tagen_AE2.value">'Dropdown Lists'!$BLU$4:$BLU$12</definedName>
    <definedName name="WATERleague_name.value.LigaPremierCanadense.team_namemarketplace_idA17E79C6D8DWNPlanguage_tagen_AE2.value">'Dropdown Lists'!$BLU$4:$BLU$12</definedName>
    <definedName name="WATERleague_name.value.canadian_premier_league.team_namemarketplace_idA17E79C6D8DWNPlanguage_tagen_AE2.value">'Dropdown Lists'!$BLU$4:$BLU$12</definedName>
    <definedName name="WATERleague_name.value.PremiereLeaguecanadiense.team_namemarketplace_idA17E79C6D8DWNPlanguage_tagen_AE2.value">'Dropdown Lists'!$BLU$4:$BLU$12</definedName>
    <definedName name="WATERleague_name.value.LigaPremiercanadiense.team_namemarketplace_idA17E79C6D8DWNPlanguage_tagen_AE2.value">'Dropdown Lists'!$BLU$4:$BLU$12</definedName>
    <definedName name="WATERleague_name.value.PremierLeagueKanada.team_namemarketplace_idA17E79C6D8DWNPlanguage_tagen_AE2.value">'Dropdown Lists'!$BLU$4:$BLU$12</definedName>
    <definedName name="WATERleague_name.value.CanadianPremiereLeague.team_namemarketplace_idA17E79C6D8DWNPlanguage_tagen_AE2.value">'Dropdown Lists'!$BLU$4:$BLU$12</definedName>
    <definedName name="WATERleague_name.value.الدوريالكنديالممتاز.team_namemarketplace_idA17E79C6D8DWNPlanguage_tagen_AE2.value">'Dropdown Lists'!$BLU$4:$BLU$12</definedName>
    <definedName name="WATERleague_name.value.カナダプレミアリーグ.team_namemarketplace_idA17E79C6D8DWNPlanguage_tagen_AE2.value">'Dropdown Lists'!$BLU$4:$BLU$12</definedName>
    <definedName name="WATERleague_name.value.KanadyjskaPremiereLeague.team_namemarketplace_idA17E79C6D8DWNPlanguage_tagen_AE2.value">'Dropdown Lists'!$BLU$4:$BLU$12</definedName>
    <definedName name="WATERleague_name.value.Fútbolespañol.team_namemarketplace_idA17E79C6D8DWNPlanguage_tagen_AE2.value">'Dropdown Lists'!$BLV$4:$BLV$47</definedName>
    <definedName name="WATERleague_name.value.SpanishFootball.team_namemarketplace_idA17E79C6D8DWNPlanguage_tagen_AE2.value">'Dropdown Lists'!$BLV$4:$BLV$47</definedName>
    <definedName name="WATERleague_name.value.كرةالقدمالاسبانية.team_namemarketplace_idA17E79C6D8DWNPlanguage_tagen_AE2.value">'Dropdown Lists'!$BLV$4:$BLV$47</definedName>
    <definedName name="WATERleague_name.value.Calciospagnolo.team_namemarketplace_idA17E79C6D8DWNPlanguage_tagen_AE2.value">'Dropdown Lists'!$BLV$4:$BLV$47</definedName>
    <definedName name="WATERleague_name.value.Futebolespanhol.team_namemarketplace_idA17E79C6D8DWNPlanguage_tagen_AE2.value">'Dropdown Lists'!$BLV$4:$BLV$47</definedName>
    <definedName name="WATERleague_name.value.Footballespagnol.team_namemarketplace_idA17E79C6D8DWNPlanguage_tagen_AE2.value">'Dropdown Lists'!$BLV$4:$BLV$47</definedName>
    <definedName name="WATERleague_name.value.spanish_football.team_namemarketplace_idA17E79C6D8DWNPlanguage_tagen_AE2.value">'Dropdown Lists'!$BLV$4:$BLV$47</definedName>
    <definedName name="WATERleague_name.value.Hiszpańskapiłkanożna.team_namemarketplace_idA17E79C6D8DWNPlanguage_tagen_AE2.value">'Dropdown Lists'!$BLV$4:$BLV$47</definedName>
    <definedName name="WATERleague_name.value.SpanishSoccer.team_namemarketplace_idA17E79C6D8DWNPlanguage_tagen_AE2.value">'Dropdown Lists'!$BLV$4:$BLV$47</definedName>
    <definedName name="WATERleague_name.value.SpanischerFußball.team_namemarketplace_idA17E79C6D8DWNPlanguage_tagen_AE2.value">'Dropdown Lists'!$BLV$4:$BLV$47</definedName>
    <definedName name="WATERleague_name.value.Spaansvoetbal.team_namemarketplace_idA17E79C6D8DWNPlanguage_tagen_AE2.value">'Dropdown Lists'!$BLV$4:$BLV$47</definedName>
    <definedName name="WATERleague_name.value.Spanskfotboll.team_namemarketplace_idA17E79C6D8DWNPlanguage_tagen_AE2.value">'Dropdown Lists'!$BLV$4:$BLV$47</definedName>
    <definedName name="WATERleague_name.value.スペインサッカー.team_namemarketplace_idA17E79C6D8DWNPlanguage_tagen_AE2.value">'Dropdown Lists'!$BLV$4:$BLV$47</definedName>
    <definedName name="WATERleague_name.value.CanadianFootballLeague.team_namemarketplace_idA17E79C6D8DWNPlanguage_tagen_AE2.value">'Dropdown Lists'!$BLW$4:$BLW$12</definedName>
    <definedName name="WATERleague_name.value.LigaCanadensedeFutebol.team_namemarketplace_idA17E79C6D8DWNPlanguage_tagen_AE2.value">'Dropdown Lists'!$BLW$4:$BLW$12</definedName>
    <definedName name="WATERleague_name.value.KanadyjskaLigaPiłkarska.team_namemarketplace_idA17E79C6D8DWNPlanguage_tagen_AE2.value">'Dropdown Lists'!$BLW$4:$BLW$12</definedName>
    <definedName name="WATERleague_name.value.canadian_football_league.team_namemarketplace_idA17E79C6D8DWNPlanguage_tagen_AE2.value">'Dropdown Lists'!$BLW$4:$BLW$12</definedName>
    <definedName name="WATERleague_name.value.Liguecanadiennedefootball.team_namemarketplace_idA17E79C6D8DWNPlanguage_tagen_AE2.value">'Dropdown Lists'!$BLW$4:$BLW$12</definedName>
    <definedName name="WATERleague_name.value.Kanadensiskfotbollsliga.team_namemarketplace_idA17E79C6D8DWNPlanguage_tagen_AE2.value">'Dropdown Lists'!$BLW$4:$BLW$12</definedName>
    <definedName name="WATERleague_name.value.الدوريالكنديلكرةالقدم.team_namemarketplace_idA17E79C6D8DWNPlanguage_tagen_AE2.value">'Dropdown Lists'!$BLW$4:$BLW$12</definedName>
    <definedName name="WATERleague_name.value.KanadischeFußballliga.team_namemarketplace_idA17E79C6D8DWNPlanguage_tagen_AE2.value">'Dropdown Lists'!$BLW$4:$BLW$12</definedName>
    <definedName name="WATERleague_name.value.カナディアンフットボールリーグ.team_namemarketplace_idA17E79C6D8DWNPlanguage_tagen_AE2.value">'Dropdown Lists'!$BLW$4:$BLW$12</definedName>
    <definedName name="WATERleague_name.value.Ligadefútbolcanadiense.team_namemarketplace_idA17E79C6D8DWNPlanguage_tagen_AE2.value">'Dropdown Lists'!$BLW$4:$BLW$12</definedName>
    <definedName name="WATERleague_name.value.دوريكرةالسلةالأميركيللمحترفين.team_namemarketplace_idA17E79C6D8DWNPlanguage_tagen_AE2.value">'Dropdown Lists'!$BLX$4:$BLX$48</definedName>
    <definedName name="WATERleague_name.value.nba.team_namemarketplace_idA17E79C6D8DWNPlanguage_tagen_AE2.value">'Dropdown Lists'!$BLX$4:$BLX$48</definedName>
    <definedName name="WATERleague_name.value.MinorLeagueHonkbal.team_namemarketplace_idA17E79C6D8DWNPlanguage_tagen_AE2.value">'Dropdown Lists'!$BLY$4:$BLY$164</definedName>
    <definedName name="WATERleague_name.value.minor_league_baseball.team_namemarketplace_idA17E79C6D8DWNPlanguage_tagen_AE2.value">'Dropdown Lists'!$BLY$4:$BLY$164</definedName>
    <definedName name="WATERleague_name.value.Béisboldeligasmenores.team_namemarketplace_idA17E79C6D8DWNPlanguage_tagen_AE2.value">'Dropdown Lists'!$BLY$4:$BLY$164</definedName>
    <definedName name="WATERleague_name.value.MinorLeagueBaseball.team_namemarketplace_idA17E79C6D8DWNPlanguage_tagen_AE2.value">'Dropdown Lists'!$BLY$4:$BLY$164</definedName>
    <definedName name="WATERleague_name.value.LigaMenordeBeisebol.team_namemarketplace_idA17E79C6D8DWNPlanguage_tagen_AE2.value">'Dropdown Lists'!$BLY$4:$BLY$164</definedName>
    <definedName name="WATERleague_name.value.Liguemineuredebaseball.team_namemarketplace_idA17E79C6D8DWNPlanguage_tagen_AE2.value">'Dropdown Lists'!$BLY$4:$BLY$164</definedName>
    <definedName name="WATERleague_name.value.アメリカマイナーリーグ.team_namemarketplace_idA17E79C6D8DWNPlanguage_tagen_AE2.value">'Dropdown Lists'!$BLY$4:$BLY$164</definedName>
    <definedName name="WATERleague_name.value.دوريالبيسبولالمصغر.team_namemarketplace_idA17E79C6D8DWNPlanguage_tagen_AE2.value">'Dropdown Lists'!$BLY$4:$BLY$164</definedName>
    <definedName name="WATERleague_name.value.دوريالهوكيالوطني.team_namemarketplace_idA17E79C6D8DWNPlanguage_tagen_AE2.value">'Dropdown Lists'!$BLZ$4:$BLZ$53</definedName>
    <definedName name="WATERleague_name.value.nhl.team_namemarketplace_idA17E79C6D8DWNPlanguage_tagen_AE2.value">'Dropdown Lists'!$BLZ$4:$BLZ$53</definedName>
    <definedName name="WATERleague_name.value.Liguenationaledehockey.team_namemarketplace_idA17E79C6D8DWNPlanguage_tagen_AE2.value">'Dropdown Lists'!$BLZ$4:$BLZ$53</definedName>
    <definedName name="WATERleague_name.value.EuropeanBasketball.team_namemarketplace_idA17E79C6D8DWNPlanguage_tagen_AE2.value">'Dropdown Lists'!$BMA$4:$BMA$21</definedName>
    <definedName name="WATERleague_name.value.Europeesbasketbal.team_namemarketplace_idA17E79C6D8DWNPlanguage_tagen_AE2.value">'Dropdown Lists'!$BMA$4:$BMA$21</definedName>
    <definedName name="WATERleague_name.value.كرةالسلةالأوروبية.team_namemarketplace_idA17E79C6D8DWNPlanguage_tagen_AE2.value">'Dropdown Lists'!$BMA$4:$BMA$21</definedName>
    <definedName name="WATERleague_name.value.european_basketball.team_namemarketplace_idA17E79C6D8DWNPlanguage_tagen_AE2.value">'Dropdown Lists'!$BMA$4:$BMA$21</definedName>
    <definedName name="WATERleague_name.value.Baloncestoeuropeo.team_namemarketplace_idA17E79C6D8DWNPlanguage_tagen_AE2.value">'Dropdown Lists'!$BMA$4:$BMA$21</definedName>
    <definedName name="WATERleague_name.value.Europeiskbasket.team_namemarketplace_idA17E79C6D8DWNPlanguage_tagen_AE2.value">'Dropdown Lists'!$BMA$4:$BMA$21</definedName>
    <definedName name="WATERleague_name.value.Legaeuropeadipallacanestro.team_namemarketplace_idA17E79C6D8DWNPlanguage_tagen_AE2.value">'Dropdown Lists'!$BMA$4:$BMA$21</definedName>
    <definedName name="WATERleague_name.value.バスケットボールユーロリーグ.team_namemarketplace_idA17E79C6D8DWNPlanguage_tagen_AE2.value">'Dropdown Lists'!$BMA$4:$BMA$21</definedName>
    <definedName name="WATERleague_name.value.Basqueteeuropeu.team_namemarketplace_idA17E79C6D8DWNPlanguage_tagen_AE2.value">'Dropdown Lists'!$BMA$4:$BMA$21</definedName>
    <definedName name="WATERleague_name.value.Europejskakoszykówka.team_namemarketplace_idA17E79C6D8DWNPlanguage_tagen_AE2.value">'Dropdown Lists'!$BMA$4:$BMA$21</definedName>
    <definedName name="WATERleague_name.value.Basketballeuropéen.team_namemarketplace_idA17E79C6D8DWNPlanguage_tagen_AE2.value">'Dropdown Lists'!$BMA$4:$BMA$21</definedName>
    <definedName name="WATERleague_name.value.EuropäischerBasketball.team_namemarketplace_idA17E79C6D8DWNPlanguage_tagen_AE2.value">'Dropdown Lists'!$BMA$4:$BMA$21</definedName>
    <definedName name="WATERleague_name.value.LigaPremierdeBadminton.team_namemarketplace_idA17E79C6D8DWNPlanguage_tagen_AE2.value">'Dropdown Lists'!$BMB$4:$BMB$10</definedName>
    <definedName name="WATERleague_name.value.インドバドミントンリーグ.team_namemarketplace_idA17E79C6D8DWNPlanguage_tagen_AE2.value">'Dropdown Lists'!$BMB$4:$BMB$10</definedName>
    <definedName name="WATERleague_name.value.PremierBadmintonLeague.team_namemarketplace_idA17E79C6D8DWNPlanguage_tagen_AE2.value">'Dropdown Lists'!$BMB$4:$BMB$10</definedName>
    <definedName name="WATERleague_name.value.premier_badminton_league.team_namemarketplace_idA17E79C6D8DWNPlanguage_tagen_AE2.value">'Dropdown Lists'!$BMB$4:$BMB$10</definedName>
    <definedName name="WATERleague_name.value.LigaPremierdeBádminton.team_namemarketplace_idA17E79C6D8DWNPlanguage_tagen_AE2.value">'Dropdown Lists'!$BMB$4:$BMB$10</definedName>
    <definedName name="WATERleague_name.value.PremierBadmintonLigan.team_namemarketplace_idA17E79C6D8DWNPlanguage_tagen_AE2.value">'Dropdown Lists'!$BMB$4:$BMB$10</definedName>
    <definedName name="WATERleague_name.value.الدوريالممتازلكرةالريشة.team_namemarketplace_idA17E79C6D8DWNPlanguage_tagen_AE2.value">'Dropdown Lists'!$BMB$4:$BMB$10</definedName>
    <definedName name="WATERleague_name.value.Otrosequiposdefútbol.team_namemarketplace_idA17E79C6D8DWNPlanguage_tagen_AE2.value">'Dropdown Lists'!$BMC$4:$BMC$14</definedName>
    <definedName name="WATERleague_name.value.OtherSoccerLeagues.team_namemarketplace_idA17E79C6D8DWNPlanguage_tagen_AE2.value">'Dropdown Lists'!$BMC$4:$BMC$14</definedName>
    <definedName name="WATERleague_name.value.other_football_leagues.team_namemarketplace_idA17E79C6D8DWNPlanguage_tagen_AE2.value">'Dropdown Lists'!$BMC$4:$BMC$14</definedName>
    <definedName name="WATERleague_name.value.サッカーリーグその他.team_namemarketplace_idA17E79C6D8DWNPlanguage_tagen_AE2.value">'Dropdown Lists'!$BMC$4:$BMC$14</definedName>
    <definedName name="WATERleague_name.value.Otrasligasdefútbol.team_namemarketplace_idA17E79C6D8DWNPlanguage_tagen_AE2.value">'Dropdown Lists'!$BMC$4:$BMC$14</definedName>
    <definedName name="WATERleague_name.value.Inneligipiłkarskie.team_namemarketplace_idA17E79C6D8DWNPlanguage_tagen_AE2.value">'Dropdown Lists'!$BMC$4:$BMC$14</definedName>
    <definedName name="WATERleague_name.value.Anderevoetbalcompetities.team_namemarketplace_idA17E79C6D8DWNPlanguage_tagen_AE2.value">'Dropdown Lists'!$BMC$4:$BMC$14</definedName>
    <definedName name="WATERleague_name.value.Autreséquipesdefootball.team_namemarketplace_idA17E79C6D8DWNPlanguage_tagen_AE2.value">'Dropdown Lists'!$BMC$4:$BMC$14</definedName>
    <definedName name="WATERleague_name.value.MehrFußballmannschaften.team_namemarketplace_idA17E79C6D8DWNPlanguage_tagen_AE2.value">'Dropdown Lists'!$BMC$4:$BMC$14</definedName>
    <definedName name="WATERleague_name.value.MoreFootballLeagues.team_namemarketplace_idA17E79C6D8DWNPlanguage_tagen_AE2.value">'Dropdown Lists'!$BMC$4:$BMC$14</definedName>
    <definedName name="WATERleague_name.value.Outrasligasdefutebol.team_namemarketplace_idA17E79C6D8DWNPlanguage_tagen_AE2.value">'Dropdown Lists'!$BMC$4:$BMC$14</definedName>
    <definedName name="WATERleague_name.value.بطولاتكرةالقدمالأخرى.team_namemarketplace_idA17E79C6D8DWNPlanguage_tagen_AE2.value">'Dropdown Lists'!$BMC$4:$BMC$14</definedName>
    <definedName name="WATERleague_name.value.Altresquadredicalcio.team_namemarketplace_idA17E79C6D8DWNPlanguage_tagen_AE2.value">'Dropdown Lists'!$BMC$4:$BMC$14</definedName>
    <definedName name="WATERleague_name.value.Andrafotbollsligor.team_namemarketplace_idA17E79C6D8DWNPlanguage_tagen_AE2.value">'Dropdown Lists'!$BMC$4:$BMC$14</definedName>
    <definedName name="WATERleague_name.value.ポルトガルサッカー.team_namemarketplace_idA17E79C6D8DWNPlanguage_tagen_AE2.value">'Dropdown Lists'!$BMD$4:$BMD$27</definedName>
    <definedName name="WATERleague_name.value.PortugueseFootball.team_namemarketplace_idA17E79C6D8DWNPlanguage_tagen_AE2.value">'Dropdown Lists'!$BMD$4:$BMD$27</definedName>
    <definedName name="WATERleague_name.value.Futebolportuguês.team_namemarketplace_idA17E79C6D8DWNPlanguage_tagen_AE2.value">'Dropdown Lists'!$BMD$4:$BMD$27</definedName>
    <definedName name="WATERleague_name.value.Fútbolportugués.team_namemarketplace_idA17E79C6D8DWNPlanguage_tagen_AE2.value">'Dropdown Lists'!$BMD$4:$BMD$27</definedName>
    <definedName name="WATERleague_name.value.Footballportugais.team_namemarketplace_idA17E79C6D8DWNPlanguage_tagen_AE2.value">'Dropdown Lists'!$BMD$4:$BMD$27</definedName>
    <definedName name="WATERleague_name.value.Portugeesvoetbal.team_namemarketplace_idA17E79C6D8DWNPlanguage_tagen_AE2.value">'Dropdown Lists'!$BMD$4:$BMD$27</definedName>
    <definedName name="WATERleague_name.value.PortugiesischerFußball.team_namemarketplace_idA17E79C6D8DWNPlanguage_tagen_AE2.value">'Dropdown Lists'!$BMD$4:$BMD$27</definedName>
    <definedName name="WATERleague_name.value.portuguese_football.team_namemarketplace_idA17E79C6D8DWNPlanguage_tagen_AE2.value">'Dropdown Lists'!$BMD$4:$BMD$27</definedName>
    <definedName name="WATERleague_name.value.Portugisiskfotboll.team_namemarketplace_idA17E79C6D8DWNPlanguage_tagen_AE2.value">'Dropdown Lists'!$BMD$4:$BMD$27</definedName>
    <definedName name="WATERleague_name.value.PortugueseSoccer.team_namemarketplace_idA17E79C6D8DWNPlanguage_tagen_AE2.value">'Dropdown Lists'!$BMD$4:$BMD$27</definedName>
    <definedName name="WATERleague_name.value.Portugalskapiłkanożna.team_namemarketplace_idA17E79C6D8DWNPlanguage_tagen_AE2.value">'Dropdown Lists'!$BMD$4:$BMD$27</definedName>
    <definedName name="WATERleague_name.value.كرةالقدمالبرتغالية.team_namemarketplace_idA17E79C6D8DWNPlanguage_tagen_AE2.value">'Dropdown Lists'!$BMD$4:$BMD$27</definedName>
    <definedName name="WATERleague_name.value.Campionatodicalcioportoghese.team_namemarketplace_idA17E79C6D8DWNPlanguage_tagen_AE2.value">'Dropdown Lists'!$BMD$4:$BMD$27</definedName>
    <definedName name="WATERleague_name.value.الدوريالأمريكيلكرةالقدم.team_namemarketplace_idA17E79C6D8DWNPlanguage_tagen_AE2.value">'Dropdown Lists'!$BME$4:$BME$32</definedName>
    <definedName name="WATERleague_name.value.mls.team_namemarketplace_idA17E79C6D8DWNPlanguage_tagen_AE2.value">'Dropdown Lists'!$BME$4:$BME$32</definedName>
    <definedName name="WATERleague_name.value.ncaa.team_namemarketplace_idA17E79C6D8DWNPlanguage_tagen_AE2.value">'Dropdown Lists'!$BMF$4:$BMF$382</definedName>
    <definedName name="WATERleague_name.value.دوريالجامعاتالأمريكيةلكرةالسلة.team_namemarketplace_idA17E79C6D8DWNPlanguage_tagen_AE2.value">'Dropdown Lists'!$BMF$4:$BMF$382</definedName>
    <definedName name="WATERleague_name.value.Campionatomondialedicalcio.team_namemarketplace_idA17E79C6D8DWNPlanguage_tagen_AE2.value">'Dropdown Lists'!$BMG$4:$BMG$63</definedName>
    <definedName name="WATERleague_name.value.WorldCupFootball.team_namemarketplace_idA17E79C6D8DWNPlanguage_tagen_AE2.value">'Dropdown Lists'!$BMG$4:$BMG$63</definedName>
    <definedName name="WATERleague_name.value.Wereldkampioenschapvoetbal.team_namemarketplace_idA17E79C6D8DWNPlanguage_tagen_AE2.value">'Dropdown Lists'!$BMG$4:$BMG$63</definedName>
    <definedName name="WATERleague_name.value.CopadoMundodeFutebol.team_namemarketplace_idA17E79C6D8DWNPlanguage_tagen_AE2.value">'Dropdown Lists'!$BMG$4:$BMG$63</definedName>
    <definedName name="WATERleague_name.value.WorldCupSoccer.team_namemarketplace_idA17E79C6D8DWNPlanguage_tagen_AE2.value">'Dropdown Lists'!$BMG$4:$BMG$63</definedName>
    <definedName name="WATERleague_name.value.MistrzostwaŚwiatawPiłceNożnej.team_namemarketplace_idA17E79C6D8DWNPlanguage_tagen_AE2.value">'Dropdown Lists'!$BMG$4:$BMG$63</definedName>
    <definedName name="WATERleague_name.value.VMfotboll.team_namemarketplace_idA17E79C6D8DWNPlanguage_tagen_AE2.value">'Dropdown Lists'!$BMG$4:$BMG$63</definedName>
    <definedName name="WATERleague_name.value.FútbolCopadelMundo.team_namemarketplace_idA17E79C6D8DWNPlanguage_tagen_AE2.value">'Dropdown Lists'!$BMG$4:$BMG$63</definedName>
    <definedName name="WATERleague_name.value.Fußballweltmeisterschaft.team_namemarketplace_idA17E79C6D8DWNPlanguage_tagen_AE2.value">'Dropdown Lists'!$BMG$4:$BMG$63</definedName>
    <definedName name="WATERleague_name.value.كأسالعالملكرةالقدم.team_namemarketplace_idA17E79C6D8DWNPlanguage_tagen_AE2.value">'Dropdown Lists'!$BMG$4:$BMG$63</definedName>
    <definedName name="WATERleague_name.value.FIFAワールドカップ.team_namemarketplace_idA17E79C6D8DWNPlanguage_tagen_AE2.value">'Dropdown Lists'!$BMG$4:$BMG$63</definedName>
    <definedName name="WATERleague_name.value.Coupedumondedefootball.team_namemarketplace_idA17E79C6D8DWNPlanguage_tagen_AE2.value">'Dropdown Lists'!$BMG$4:$BMG$63</definedName>
    <definedName name="WATERleague_name.value.Copamundialdefútbol.team_namemarketplace_idA17E79C6D8DWNPlanguage_tagen_AE2.value">'Dropdown Lists'!$BMG$4:$BMG$63</definedName>
    <definedName name="WATERleague_name.value.world_cup_football.team_namemarketplace_idA17E79C6D8DWNPlanguage_tagen_AE2.value">'Dropdown Lists'!$BMG$4:$BMG$63</definedName>
    <definedName name="WATERleague_name.value.IndiskaSoccerligan.team_namemarketplace_idA17E79C6D8DWNPlanguage_tagen_AE2.value">'Dropdown Lists'!$BMH$4:$BMH$13</definedName>
    <definedName name="WATERleague_name.value.IndianSoccerLeague.team_namemarketplace_idA17E79C6D8DWNPlanguage_tagen_AE2.value">'Dropdown Lists'!$BMH$4:$BMH$13</definedName>
    <definedName name="WATERleague_name.value.IndianSuperLeague.team_namemarketplace_idA17E79C6D8DWNPlanguage_tagen_AE2.value">'Dropdown Lists'!$BMH$4:$BMH$13</definedName>
    <definedName name="WATERleague_name.value.IndyjskaSoccerLeague.team_namemarketplace_idA17E79C6D8DWNPlanguage_tagen_AE2.value">'Dropdown Lists'!$BMH$4:$BMH$13</definedName>
    <definedName name="WATERleague_name.value.IndischeFußballliga.team_namemarketplace_idA17E79C6D8DWNPlanguage_tagen_AE2.value">'Dropdown Lists'!$BMH$4:$BMH$13</definedName>
    <definedName name="WATERleague_name.value.インドサッカーリーグ.team_namemarketplace_idA17E79C6D8DWNPlanguage_tagen_AE2.value">'Dropdown Lists'!$BMH$4:$BMH$13</definedName>
    <definedName name="WATERleague_name.value.LigadefútboldelaIndia.team_namemarketplace_idA17E79C6D8DWNPlanguage_tagen_AE2.value">'Dropdown Lists'!$BMH$4:$BMH$13</definedName>
    <definedName name="WATERleague_name.value.Ligadefútbolindia.team_namemarketplace_idA17E79C6D8DWNPlanguage_tagen_AE2.value">'Dropdown Lists'!$BMH$4:$BMH$13</definedName>
    <definedName name="WATERleague_name.value.indian_soccer_league.team_namemarketplace_idA17E79C6D8DWNPlanguage_tagen_AE2.value">'Dropdown Lists'!$BMH$4:$BMH$13</definedName>
    <definedName name="WATERleague_name.value.دوريكرةالقدمالهندي.team_namemarketplace_idA17E79C6D8DWNPlanguage_tagen_AE2.value">'Dropdown Lists'!$BMH$4:$BMH$13</definedName>
    <definedName name="WATERleague_name.value.LigaIndianadeFutebol.team_namemarketplace_idA17E79C6D8DWNPlanguage_tagen_AE2.value">'Dropdown Lists'!$BMH$4:$BMH$13</definedName>
    <definedName name="WATERleague_name.value.Ligueindiennedefootball.team_namemarketplace_idA17E79C6D8DWNPlanguage_tagen_AE2.value">'Dropdown Lists'!$BMH$4:$BMH$13</definedName>
    <definedName name="WATERleague_name.value.Equipesnationalesdefootball.team_namemarketplace_idA17E79C6D8DWNPlanguage_tagen_AE2.value">'Dropdown Lists'!$BMI$4:$BMI$210</definedName>
    <definedName name="WATERleague_name.value.代表チーム.team_namemarketplace_idA17E79C6D8DWNPlanguage_tagen_AE2.value">'Dropdown Lists'!$BMI$4:$BMI$210</definedName>
    <definedName name="WATERleague_name.value.NationalTeams.team_namemarketplace_idA17E79C6D8DWNPlanguage_tagen_AE2.value">'Dropdown Lists'!$BMI$4:$BMI$210</definedName>
    <definedName name="WATERleague_name.value.Seleccionesnacionales.team_namemarketplace_idA17E79C6D8DWNPlanguage_tagen_AE2.value">'Dropdown Lists'!$BMI$4:$BMI$210</definedName>
    <definedName name="WATERleague_name.value.Landslag.team_namemarketplace_idA17E79C6D8DWNPlanguage_tagen_AE2.value">'Dropdown Lists'!$BMI$4:$BMI$210</definedName>
    <definedName name="WATERleague_name.value.Nationaleteams.team_namemarketplace_idA17E79C6D8DWNPlanguage_tagen_AE2.value">'Dropdown Lists'!$BMI$4:$BMI$210</definedName>
    <definedName name="WATERleague_name.value.SquadreNazionali.team_namemarketplace_idA17E79C6D8DWNPlanguage_tagen_AE2.value">'Dropdown Lists'!$BMI$4:$BMI$210</definedName>
    <definedName name="WATERleague_name.value.national_teams.team_namemarketplace_idA17E79C6D8DWNPlanguage_tagen_AE2.value">'Dropdown Lists'!$BMI$4:$BMI$210</definedName>
    <definedName name="WATERleague_name.value.NationaleFußballmannschaften.team_namemarketplace_idA17E79C6D8DWNPlanguage_tagen_AE2.value">'Dropdown Lists'!$BMI$4:$BMI$210</definedName>
    <definedName name="WATERleague_name.value.Seleccionesdefútbol.team_namemarketplace_idA17E79C6D8DWNPlanguage_tagen_AE2.value">'Dropdown Lists'!$BMI$4:$BMI$210</definedName>
    <definedName name="WATERleague_name.value.SeleçõesNacionais.team_namemarketplace_idA17E79C6D8DWNPlanguage_tagen_AE2.value">'Dropdown Lists'!$BMI$4:$BMI$210</definedName>
    <definedName name="WATERleague_name.value.Drużynynarodowe.team_namemarketplace_idA17E79C6D8DWNPlanguage_tagen_AE2.value">'Dropdown Lists'!$BMI$4:$BMI$210</definedName>
    <definedName name="WATERleague_name.value.المنتخباتالوطنية.team_namemarketplace_idA17E79C6D8DWNPlanguage_tagen_AE2.value">'Dropdown Lists'!$BMI$4:$BMI$210</definedName>
    <definedName name="WATERleague_name.value.メキシコサッカー連盟.team_namemarketplace_idA17E79C6D8DWNPlanguage_tagen_AE2.value">'Dropdown Lists'!$BMJ$4:$BMJ$16</definedName>
    <definedName name="WATERleague_name.value.MexicanFootballFederation.team_namemarketplace_idA17E79C6D8DWNPlanguage_tagen_AE2.value">'Dropdown Lists'!$BMJ$4:$BMJ$16</definedName>
    <definedName name="WATERleague_name.value.FederaçãoMexicanadeFutebol.team_namemarketplace_idA17E79C6D8DWNPlanguage_tagen_AE2.value">'Dropdown Lists'!$BMJ$4:$BMJ$16</definedName>
    <definedName name="WATERleague_name.value.MexicaanseVerenigingVanDeVoetbalbond.team_namemarketplace_idA17E79C6D8DWNPlanguage_tagen_AE2.value">'Dropdown Lists'!$BMJ$4:$BMJ$16</definedName>
    <definedName name="WATERleague_name.value.FederazionecalcisticadelMessico.team_namemarketplace_idA17E79C6D8DWNPlanguage_tagen_AE2.value">'Dropdown Lists'!$BMJ$4:$BMJ$16</definedName>
    <definedName name="WATERleague_name.value.FederaciónMexicanaDeFútbolAsociación.team_namemarketplace_idA17E79C6D8DWNPlanguage_tagen_AE2.value">'Dropdown Lists'!$BMJ$4:$BMJ$16</definedName>
    <definedName name="WATERleague_name.value.اتحادكرةالقدمالمكسيكي.team_namemarketplace_idA17E79C6D8DWNPlanguage_tagen_AE2.value">'Dropdown Lists'!$BMJ$4:$BMJ$16</definedName>
    <definedName name="WATERleague_name.value.FédérationduMexiquedefootball.team_namemarketplace_idA17E79C6D8DWNPlanguage_tagen_AE2.value">'Dropdown Lists'!$BMJ$4:$BMJ$16</definedName>
    <definedName name="WATERleague_name.value.federacion_mexicana_de_futbol_ascn.team_namemarketplace_idA17E79C6D8DWNPlanguage_tagen_AE2.value">'Dropdown Lists'!$BMJ$4:$BMJ$16</definedName>
    <definedName name="WATERleague_name.value.Footballnéerlandais.team_namemarketplace_idA17E79C6D8DWNPlanguage_tagen_AE2.value">'Dropdown Lists'!$BMK$4:$BMK$29</definedName>
    <definedName name="WATERleague_name.value.DutchSoccer.team_namemarketplace_idA17E79C6D8DWNPlanguage_tagen_AE2.value">'Dropdown Lists'!$BMK$4:$BMK$29</definedName>
    <definedName name="WATERleague_name.value.Holenderskapiłkanożna.team_namemarketplace_idA17E79C6D8DWNPlanguage_tagen_AE2.value">'Dropdown Lists'!$BMK$4:$BMK$29</definedName>
    <definedName name="WATERleague_name.value.كرةالقدمالهولندية.team_namemarketplace_idA17E79C6D8DWNPlanguage_tagen_AE2.value">'Dropdown Lists'!$BMK$4:$BMK$29</definedName>
    <definedName name="WATERleague_name.value.Futebolholandês.team_namemarketplace_idA17E79C6D8DWNPlanguage_tagen_AE2.value">'Dropdown Lists'!$BMK$4:$BMK$29</definedName>
    <definedName name="WATERleague_name.value.Fútbolholandés.team_namemarketplace_idA17E79C6D8DWNPlanguage_tagen_AE2.value">'Dropdown Lists'!$BMK$4:$BMK$29</definedName>
    <definedName name="WATERleague_name.value.dutch_football.team_namemarketplace_idA17E79C6D8DWNPlanguage_tagen_AE2.value">'Dropdown Lists'!$BMK$4:$BMK$29</definedName>
    <definedName name="WATERleague_name.value.Nederlandsvoetbal.team_namemarketplace_idA17E79C6D8DWNPlanguage_tagen_AE2.value">'Dropdown Lists'!$BMK$4:$BMK$29</definedName>
    <definedName name="WATERleague_name.value.オランダサッカー.team_namemarketplace_idA17E79C6D8DWNPlanguage_tagen_AE2.value">'Dropdown Lists'!$BMK$4:$BMK$29</definedName>
    <definedName name="WATERleague_name.value.DutchFootball.team_namemarketplace_idA17E79C6D8DWNPlanguage_tagen_AE2.value">'Dropdown Lists'!$BMK$4:$BMK$29</definedName>
    <definedName name="WATERleague_name.value.Holländskfotboll.team_namemarketplace_idA17E79C6D8DWNPlanguage_tagen_AE2.value">'Dropdown Lists'!$BMK$4:$BMK$29</definedName>
    <definedName name="WATERleague_name.value.NiederländischerFußball.team_namemarketplace_idA17E79C6D8DWNPlanguage_tagen_AE2.value">'Dropdown Lists'!$BMK$4:$BMK$29</definedName>
    <definedName name="WATERleague_name.value.Campionatodicalcioolandese.team_namemarketplace_idA17E79C6D8DWNPlanguage_tagen_AE2.value">'Dropdown Lists'!$BMK$4:$BMK$29</definedName>
    <definedName name="WATERleague_name.value.Xspel.team_namemarketplace_idA17E79C6D8DWNPlanguage_tagen_AE2.value">'Dropdown Lists'!$BML$4</definedName>
    <definedName name="WATERleague_name.value.العاباكس.team_namemarketplace_idA17E79C6D8DWNPlanguage_tagen_AE2.value">'Dropdown Lists'!$BML$4</definedName>
    <definedName name="WATERleague_name.value.XGames.team_namemarketplace_idA17E79C6D8DWNPlanguage_tagen_AE2.value">'Dropdown Lists'!$BML$4</definedName>
    <definedName name="WATERleague_name.value.Xゲーム.team_namemarketplace_idA17E79C6D8DWNPlanguage_tagen_AE2.value">'Dropdown Lists'!$BML$4</definedName>
    <definedName name="WATERleague_name.value.x_games.team_namemarketplace_idA17E79C6D8DWNPlanguage_tagen_AE2.value">'Dropdown Lists'!$BML$4</definedName>
    <definedName name="WATERleague_name.value.german_football.team_namemarketplace_idA17E79C6D8DWNPlanguage_tagen_AE2.value">'Dropdown Lists'!$BMM$4:$BMM$40</definedName>
    <definedName name="WATERleague_name.value.كرةالقدمالألمانية.team_namemarketplace_idA17E79C6D8DWNPlanguage_tagen_AE2.value">'Dropdown Lists'!$BMM$4:$BMM$40</definedName>
    <definedName name="WATERleague_name.value.Tyskfotboll.team_namemarketplace_idA17E79C6D8DWNPlanguage_tagen_AE2.value">'Dropdown Lists'!$BMM$4:$BMM$40</definedName>
    <definedName name="WATERleague_name.value.DeutscherFußball.team_namemarketplace_idA17E79C6D8DWNPlanguage_tagen_AE2.value">'Dropdown Lists'!$BMM$4:$BMM$40</definedName>
    <definedName name="WATERleague_name.value.Fútbolalemán.team_namemarketplace_idA17E79C6D8DWNPlanguage_tagen_AE2.value">'Dropdown Lists'!$BMM$4:$BMM$40</definedName>
    <definedName name="WATERleague_name.value.Niemieckapiłkanożna.team_namemarketplace_idA17E79C6D8DWNPlanguage_tagen_AE2.value">'Dropdown Lists'!$BMM$4:$BMM$40</definedName>
    <definedName name="WATERleague_name.value.Calciotedesco.team_namemarketplace_idA17E79C6D8DWNPlanguage_tagen_AE2.value">'Dropdown Lists'!$BMM$4:$BMM$40</definedName>
    <definedName name="WATERleague_name.value.GermanSoccer.team_namemarketplace_idA17E79C6D8DWNPlanguage_tagen_AE2.value">'Dropdown Lists'!$BMM$4:$BMM$40</definedName>
    <definedName name="WATERleague_name.value.Footballallemand.team_namemarketplace_idA17E79C6D8DWNPlanguage_tagen_AE2.value">'Dropdown Lists'!$BMM$4:$BMM$40</definedName>
    <definedName name="WATERleague_name.value.Futebolalemão.team_namemarketplace_idA17E79C6D8DWNPlanguage_tagen_AE2.value">'Dropdown Lists'!$BMM$4:$BMM$40</definedName>
    <definedName name="WATERleague_name.value.Duitsvoetbal.team_namemarketplace_idA17E79C6D8DWNPlanguage_tagen_AE2.value">'Dropdown Lists'!$BMM$4:$BMM$40</definedName>
    <definedName name="WATERleague_name.value.GermanFootball.team_namemarketplace_idA17E79C6D8DWNPlanguage_tagen_AE2.value">'Dropdown Lists'!$BMM$4:$BMM$40</definedName>
    <definedName name="WATERleague_name.value.ドイツサッカー.team_namemarketplace_idA17E79C6D8DWNPlanguage_tagen_AE2.value">'Dropdown Lists'!$BMM$4:$BMM$40</definedName>
    <definedName name="WATERleague_name.value.الدوريالوطنيلكرةالقدمللسيدات.team_namemarketplace_idA17E79C6D8DWNPlanguage_tagen_AE2.value">'Dropdown Lists'!$BMN$4:$BMN$18</definedName>
    <definedName name="WATERleague_name.value.NWSL.team_namemarketplace_idA17E79C6D8DWNPlanguage_tagen_AE2.value">'Dropdown Lists'!$BMN$4:$BMN$18</definedName>
    <definedName name="WATERleague_name.value.ProKabaddiLeague.team_namemarketplace_idA17E79C6D8DWNPlanguage_tagen_AE2.value">'Dropdown Lists'!$BMO$4:$BMO$15</definedName>
    <definedName name="WATERleague_name.value.pro_kabaddi_league.team_namemarketplace_idA17E79C6D8DWNPlanguage_tagen_AE2.value">'Dropdown Lists'!$BMO$4:$BMO$15</definedName>
    <definedName name="WATERleague_name.value.ProKabaddiLigan.team_namemarketplace_idA17E79C6D8DWNPlanguage_tagen_AE2.value">'Dropdown Lists'!$BMO$4:$BMO$15</definedName>
    <definedName name="WATERleague_name.value.دوريكباديللمحترفين.team_namemarketplace_idA17E79C6D8DWNPlanguage_tagen_AE2.value">'Dropdown Lists'!$BMO$4:$BMO$15</definedName>
    <definedName name="WATERleague_name.value.LigaProKabaddi.team_namemarketplace_idA17E79C6D8DWNPlanguage_tagen_AE2.value">'Dropdown Lists'!$BMO$4:$BMO$15</definedName>
    <definedName name="WATERleague_name.value.インドプロカバディリーグ.team_namemarketplace_idA17E79C6D8DWNPlanguage_tagen_AE2.value">'Dropdown Lists'!$BMO$4:$BMO$15</definedName>
    <definedName name="WATERleague_name.value.رابطةلاعبيالغولفالمحترفين.team_namemarketplace_idA17E79C6D8DWNPlanguage_tagen_AE2.value">'Dropdown Lists'!$BMP$4</definedName>
    <definedName name="WATERleague_name.value.pga.team_namemarketplace_idA17E79C6D8DWNPlanguage_tagen_AE2.value">'Dropdown Lists'!$BMP$4</definedName>
    <definedName name="WATERleague_name.value.PGAツアー.team_namemarketplace_idA17E79C6D8DWNPlanguage_tagen_AE2.value">'Dropdown Lists'!$BMP$4</definedName>
    <definedName name="WATERleague_name.value.SchottischerFußball.team_namemarketplace_idA17E79C6D8DWNPlanguage_tagen_AE2.value">'Dropdown Lists'!$BMQ$4:$BMQ$21</definedName>
    <definedName name="WATERleague_name.value.كرةالقدمالاسكتلندية.team_namemarketplace_idA17E79C6D8DWNPlanguage_tagen_AE2.value">'Dropdown Lists'!$BMQ$4:$BMQ$21</definedName>
    <definedName name="WATERleague_name.value.Skotskfotboll.team_namemarketplace_idA17E79C6D8DWNPlanguage_tagen_AE2.value">'Dropdown Lists'!$BMQ$4:$BMQ$21</definedName>
    <definedName name="WATERleague_name.value.Futebolescocês.team_namemarketplace_idA17E79C6D8DWNPlanguage_tagen_AE2.value">'Dropdown Lists'!$BMQ$4:$BMQ$21</definedName>
    <definedName name="WATERleague_name.value.Footballécossais.team_namemarketplace_idA17E79C6D8DWNPlanguage_tagen_AE2.value">'Dropdown Lists'!$BMQ$4:$BMQ$21</definedName>
    <definedName name="WATERleague_name.value.Fútbolescocés.team_namemarketplace_idA17E79C6D8DWNPlanguage_tagen_AE2.value">'Dropdown Lists'!$BMQ$4:$BMQ$21</definedName>
    <definedName name="WATERleague_name.value.ScottishSoccer.team_namemarketplace_idA17E79C6D8DWNPlanguage_tagen_AE2.value">'Dropdown Lists'!$BMQ$4:$BMQ$21</definedName>
    <definedName name="WATERleague_name.value.ScottishFootball.team_namemarketplace_idA17E79C6D8DWNPlanguage_tagen_AE2.value">'Dropdown Lists'!$BMQ$4:$BMQ$21</definedName>
    <definedName name="WATERleague_name.value.Schotsvoetbal.team_namemarketplace_idA17E79C6D8DWNPlanguage_tagen_AE2.value">'Dropdown Lists'!$BMQ$4:$BMQ$21</definedName>
    <definedName name="WATERleague_name.value.スコットランドサッカー.team_namemarketplace_idA17E79C6D8DWNPlanguage_tagen_AE2.value">'Dropdown Lists'!$BMQ$4:$BMQ$21</definedName>
    <definedName name="WATERleague_name.value.Szkockapiłkanożna.team_namemarketplace_idA17E79C6D8DWNPlanguage_tagen_AE2.value">'Dropdown Lists'!$BMQ$4:$BMQ$21</definedName>
    <definedName name="WATERleague_name.value.scottish_football.team_namemarketplace_idA17E79C6D8DWNPlanguage_tagen_AE2.value">'Dropdown Lists'!$BMQ$4:$BMQ$21</definedName>
    <definedName name="WATERleague_name.value.Campionatodicalcioscozzese.team_namemarketplace_idA17E79C6D8DWNPlanguage_tagen_AE2.value">'Dropdown Lists'!$BMQ$4:$BMQ$21</definedName>
    <definedName name="WATERleague_name.value.FranzösischerFußball.team_namemarketplace_idA17E79C6D8DWNPlanguage_tagen_AE2.value">'Dropdown Lists'!$BMR$4:$BMR$37</definedName>
    <definedName name="WATERleague_name.value.Fransvoetbal.team_namemarketplace_idA17E79C6D8DWNPlanguage_tagen_AE2.value">'Dropdown Lists'!$BMR$4:$BMR$37</definedName>
    <definedName name="WATERleague_name.value.FrenchFootball.team_namemarketplace_idA17E79C6D8DWNPlanguage_tagen_AE2.value">'Dropdown Lists'!$BMR$4:$BMR$37</definedName>
    <definedName name="WATERleague_name.value.Franskfotboll.team_namemarketplace_idA17E79C6D8DWNPlanguage_tagen_AE2.value">'Dropdown Lists'!$BMR$4:$BMR$37</definedName>
    <definedName name="WATERleague_name.value.FrenchSoccer.team_namemarketplace_idA17E79C6D8DWNPlanguage_tagen_AE2.value">'Dropdown Lists'!$BMR$4:$BMR$37</definedName>
    <definedName name="WATERleague_name.value.Francuskapiłkanożna.team_namemarketplace_idA17E79C6D8DWNPlanguage_tagen_AE2.value">'Dropdown Lists'!$BMR$4:$BMR$37</definedName>
    <definedName name="WATERleague_name.value.Calciofrancese.team_namemarketplace_idA17E79C6D8DWNPlanguage_tagen_AE2.value">'Dropdown Lists'!$BMR$4:$BMR$37</definedName>
    <definedName name="WATERleague_name.value.Futebolfrancês.team_namemarketplace_idA17E79C6D8DWNPlanguage_tagen_AE2.value">'Dropdown Lists'!$BMR$4:$BMR$37</definedName>
    <definedName name="WATERleague_name.value.french_football.team_namemarketplace_idA17E79C6D8DWNPlanguage_tagen_AE2.value">'Dropdown Lists'!$BMR$4:$BMR$37</definedName>
    <definedName name="WATERleague_name.value.كرةالقدمالفرنسية.team_namemarketplace_idA17E79C6D8DWNPlanguage_tagen_AE2.value">'Dropdown Lists'!$BMR$4:$BMR$37</definedName>
    <definedName name="WATERleague_name.value.Fútbolfrancés.team_namemarketplace_idA17E79C6D8DWNPlanguage_tagen_AE2.value">'Dropdown Lists'!$BMR$4:$BMR$37</definedName>
    <definedName name="WATERleague_name.value.フランスサッカー.team_namemarketplace_idA17E79C6D8DWNPlanguage_tagen_AE2.value">'Dropdown Lists'!$BMR$4:$BMR$37</definedName>
    <definedName name="WATERleague_name.value.Footballfrançais.team_namemarketplace_idA17E79C6D8DWNPlanguage_tagen_AE2.value">'Dropdown Lists'!$BMR$4:$BMR$37</definedName>
    <definedName name="WATERleague_name.value.LPGAツアー.team_namemarketplace_idA17E79C6D8DWNPlanguage_tagen_AE2.value">'Dropdown Lists'!$BMS$4</definedName>
    <definedName name="WATERleague_name.value.lpga.team_namemarketplace_idA17E79C6D8DWNPlanguage_tagen_AE2.value">'Dropdown Lists'!$BMS$4</definedName>
    <definedName name="WATERleague_name.value.رابطةلاعباتالغولفالمحترفات.team_namemarketplace_idA17E79C6D8DWNPlanguage_tagen_AE2.value">'Dropdown Lists'!$BMS$4</definedName>
    <definedName name="WATERleague_name.value.لعبةالكريكيتالدولية.team_namemarketplace_idA17E79C6D8DWNPlanguage_tagen_AE2.value">'Dropdown Lists'!$BMT$4:$BMT$15</definedName>
    <definedName name="WATERleague_name.value.Międzynarodowykrykiet.team_namemarketplace_idA17E79C6D8DWNPlanguage_tagen_AE2.value">'Dropdown Lists'!$BMT$4:$BMT$15</definedName>
    <definedName name="WATERleague_name.value.InternationalesCricket.team_namemarketplace_idA17E79C6D8DWNPlanguage_tagen_AE2.value">'Dropdown Lists'!$BMT$4:$BMT$15</definedName>
    <definedName name="WATERleague_name.value.クリケット代表チーム.team_namemarketplace_idA17E79C6D8DWNPlanguage_tagen_AE2.value">'Dropdown Lists'!$BMT$4:$BMT$15</definedName>
    <definedName name="WATERleague_name.value.international_cricket.team_namemarketplace_idA17E79C6D8DWNPlanguage_tagen_AE2.value">'Dropdown Lists'!$BMT$4:$BMT$15</definedName>
    <definedName name="WATERleague_name.value.Campionatointernazionaledicricket.team_namemarketplace_idA17E79C6D8DWNPlanguage_tagen_AE2.value">'Dropdown Lists'!$BMT$4:$BMT$15</definedName>
    <definedName name="WATERleague_name.value.InternationellCricket.team_namemarketplace_idA17E79C6D8DWNPlanguage_tagen_AE2.value">'Dropdown Lists'!$BMT$4:$BMT$15</definedName>
    <definedName name="WATERleague_name.value.Cricketinternational.team_namemarketplace_idA17E79C6D8DWNPlanguage_tagen_AE2.value">'Dropdown Lists'!$BMT$4:$BMT$15</definedName>
    <definedName name="WATERleague_name.value.Cricketinternacional.team_namemarketplace_idA17E79C6D8DWNPlanguage_tagen_AE2.value">'Dropdown Lists'!$BMT$4:$BMT$15</definedName>
    <definedName name="WATERleague_name.value.CríqueteInternacional.team_namemarketplace_idA17E79C6D8DWNPlanguage_tagen_AE2.value">'Dropdown Lists'!$BMT$4:$BMT$15</definedName>
    <definedName name="WATERleague_name.value.InternationalCricket.team_namemarketplace_idA17E79C6D8DWNPlanguage_tagen_AE2.value">'Dropdown Lists'!$BMT$4:$BMT$15</definedName>
    <definedName name="WATERleague_name.value.NationellaLacrosseligan.team_namemarketplace_idA17E79C6D8DWNPlanguage_tagen_AE2.value">'Dropdown Lists'!$BMU$4:$BMU$16</definedName>
    <definedName name="WATERleague_name.value.دوريلاكروسالوطني.team_namemarketplace_idA17E79C6D8DWNPlanguage_tagen_AE2.value">'Dropdown Lists'!$BMU$4:$BMU$16</definedName>
    <definedName name="WATERleague_name.value.ナショナルラクロスリーグ.team_namemarketplace_idA17E79C6D8DWNPlanguage_tagen_AE2.value">'Dropdown Lists'!$BMU$4:$BMU$16</definedName>
    <definedName name="WATERleague_name.value.NationalLacrosseLeague.team_namemarketplace_idA17E79C6D8DWNPlanguage_tagen_AE2.value">'Dropdown Lists'!$BMU$4:$BMU$16</definedName>
    <definedName name="WATERleague_name.value.LigaNacionaldeLacrosse.team_namemarketplace_idA17E79C6D8DWNPlanguage_tagen_AE2.value">'Dropdown Lists'!$BMU$4:$BMU$16</definedName>
    <definedName name="WATERleague_name.value.national_lacrosse_league.team_namemarketplace_idA17E79C6D8DWNPlanguage_tagen_AE2.value">'Dropdown Lists'!$BMU$4:$BMU$16</definedName>
    <definedName name="WATERleague_name.value.NarodowaLigaLacrosse.team_namemarketplace_idA17E79C6D8DWNPlanguage_tagen_AE2.value">'Dropdown Lists'!$BMU$4:$BMU$16</definedName>
    <definedName name="WATERleague_name.value.hockey_india_league.team_namemarketplace_idA17E79C6D8DWNPlanguage_tagen_AE2.value">'Dropdown Lists'!$BMV$4:$BMV$9</definedName>
    <definedName name="WATERleague_name.value.LigaDeHóqueiIndiano.team_namemarketplace_idA17E79C6D8DWNPlanguage_tagen_AE2.value">'Dropdown Lists'!$BMV$4:$BMV$9</definedName>
    <definedName name="WATERleague_name.value.HockeyIndiaLeague.team_namemarketplace_idA17E79C6D8DWNPlanguage_tagen_AE2.value">'Dropdown Lists'!$BMV$4:$BMV$9</definedName>
    <definedName name="WATERleague_name.value.Hokejowaligaindyjska.team_namemarketplace_idA17E79C6D8DWNPlanguage_tagen_AE2.value">'Dropdown Lists'!$BMV$4:$BMV$9</definedName>
    <definedName name="WATERleague_name.value.LigaIndiadeHockey.team_namemarketplace_idA17E79C6D8DWNPlanguage_tagen_AE2.value">'Dropdown Lists'!$BMV$4:$BMV$9</definedName>
    <definedName name="WATERleague_name.value.ホッケーインドリーグ.team_namemarketplace_idA17E79C6D8DWNPlanguage_tagen_AE2.value">'Dropdown Lists'!$BMV$4:$BMV$9</definedName>
    <definedName name="WATERleague_name.value.Indienshockeyliga.team_namemarketplace_idA17E79C6D8DWNPlanguage_tagen_AE2.value">'Dropdown Lists'!$BMV$4:$BMV$9</definedName>
    <definedName name="WATERleague_name.value.دوريالهوكيالهندي.team_namemarketplace_idA17E79C6D8DWNPlanguage_tagen_AE2.value">'Dropdown Lists'!$BMV$4:$BMV$9</definedName>
    <definedName name="WATERleague_name.value.Campionatodihockeyindiano.team_namemarketplace_idA17E79C6D8DWNPlanguage_tagen_AE2.value">'Dropdown Lists'!$BMV$4:$BMV$9</definedName>
    <definedName name="WATERleague_name.value.كرةالقدمالايطالية.team_namemarketplace_idA17E79C6D8DWNPlanguage_tagen_AE2.value">'Dropdown Lists'!$BMW$4:$BMW$46</definedName>
    <definedName name="WATERleague_name.value.italian_football.team_namemarketplace_idA17E79C6D8DWNPlanguage_tagen_AE2.value">'Dropdown Lists'!$BMW$4:$BMW$46</definedName>
    <definedName name="WATERleague_name.value.ItalienischerFußball.team_namemarketplace_idA17E79C6D8DWNPlanguage_tagen_AE2.value">'Dropdown Lists'!$BMW$4:$BMW$46</definedName>
    <definedName name="WATERleague_name.value.ItalianSoccer.team_namemarketplace_idA17E79C6D8DWNPlanguage_tagen_AE2.value">'Dropdown Lists'!$BMW$4:$BMW$46</definedName>
    <definedName name="WATERleague_name.value.Włoskapiłkanożna.team_namemarketplace_idA17E79C6D8DWNPlanguage_tagen_AE2.value">'Dropdown Lists'!$BMW$4:$BMW$46</definedName>
    <definedName name="WATERleague_name.value.Italienskfotboll.team_namemarketplace_idA17E79C6D8DWNPlanguage_tagen_AE2.value">'Dropdown Lists'!$BMW$4:$BMW$46</definedName>
    <definedName name="WATERleague_name.value.Footballitalien.team_namemarketplace_idA17E79C6D8DWNPlanguage_tagen_AE2.value">'Dropdown Lists'!$BMW$4:$BMW$46</definedName>
    <definedName name="WATERleague_name.value.Calcioitaliano.team_namemarketplace_idA17E79C6D8DWNPlanguage_tagen_AE2.value">'Dropdown Lists'!$BMW$4:$BMW$46</definedName>
    <definedName name="WATERleague_name.value.Italiaansvoetbal.team_namemarketplace_idA17E79C6D8DWNPlanguage_tagen_AE2.value">'Dropdown Lists'!$BMW$4:$BMW$46</definedName>
    <definedName name="WATERleague_name.value.Fútbolitaliano.team_namemarketplace_idA17E79C6D8DWNPlanguage_tagen_AE2.value">'Dropdown Lists'!$BMW$4:$BMW$46</definedName>
    <definedName name="WATERleague_name.value.Futebolitaliano.team_namemarketplace_idA17E79C6D8DWNPlanguage_tagen_AE2.value">'Dropdown Lists'!$BMW$4:$BMW$46</definedName>
    <definedName name="WATERleague_name.value.ItalianFootball.team_namemarketplace_idA17E79C6D8DWNPlanguage_tagen_AE2.value">'Dropdown Lists'!$BMW$4:$BMW$46</definedName>
    <definedName name="WATERleague_name.value.イタリアサッカー.team_namemarketplace_idA17E79C6D8DWNPlanguage_tagen_AE2.value">'Dropdown Lists'!$BMW$4:$BMW$46</definedName>
    <definedName name="WATERleague_name.value.Campionatodipallavoloprofessionale.team_namemarketplace_idA17E79C6D8DWNPlanguage_tagen_AE2.value">'Dropdown Lists'!$BMX$4:$BMX$9</definedName>
    <definedName name="WATERleague_name.value.دوريالمحترفينللكرةالطائرة.team_namemarketplace_idA17E79C6D8DWNPlanguage_tagen_AE2.value">'Dropdown Lists'!$BMX$4:$BMX$9</definedName>
    <definedName name="WATERleague_name.value.インドバレーボールリーグ.team_namemarketplace_idA17E79C6D8DWNPlanguage_tagen_AE2.value">'Dropdown Lists'!$BMX$4:$BMX$9</definedName>
    <definedName name="WATERleague_name.value.ProVolleyballLigan.team_namemarketplace_idA17E79C6D8DWNPlanguage_tagen_AE2.value">'Dropdown Lists'!$BMX$4:$BMX$9</definedName>
    <definedName name="WATERleague_name.value.ProVolleyballLeague.team_namemarketplace_idA17E79C6D8DWNPlanguage_tagen_AE2.value">'Dropdown Lists'!$BMX$4:$BMX$9</definedName>
    <definedName name="WATERleague_name.value.pro_volleyball_league.team_namemarketplace_idA17E79C6D8DWNPlanguage_tagen_AE2.value">'Dropdown Lists'!$BMX$4:$BMX$9</definedName>
    <definedName name="WATERleague_name.value.LigaProfissionaldeVôlei.team_namemarketplace_idA17E79C6D8DWNPlanguage_tagen_AE2.value">'Dropdown Lists'!$BMX$4:$BMX$9</definedName>
    <definedName name="WATERleague_name.value.Ligadevoleibolprofesional.team_namemarketplace_idA17E79C6D8DWNPlanguage_tagen_AE2.value">'Dropdown Lists'!$BMX$4:$BMX$9</definedName>
    <definedName name="WATERleague_name.value.Japońskapiłkanożna.team_namemarketplace_idA17E79C6D8DWNPlanguage_tagen_AE2.value">'Dropdown Lists'!$BMY$4:$BMY$56</definedName>
    <definedName name="WATERleague_name.value.Campionatodicalciogiapponese.team_namemarketplace_idA17E79C6D8DWNPlanguage_tagen_AE2.value">'Dropdown Lists'!$BMY$4:$BMY$56</definedName>
    <definedName name="WATERleague_name.value.Japanskfotboll.team_namemarketplace_idA17E79C6D8DWNPlanguage_tagen_AE2.value">'Dropdown Lists'!$BMY$4:$BMY$56</definedName>
    <definedName name="WATERleague_name.value.JapaneseSoccer.team_namemarketplace_idA17E79C6D8DWNPlanguage_tagen_AE2.value">'Dropdown Lists'!$BMY$4:$BMY$56</definedName>
    <definedName name="WATERleague_name.value.JapanischerFußball.team_namemarketplace_idA17E79C6D8DWNPlanguage_tagen_AE2.value">'Dropdown Lists'!$BMY$4:$BMY$56</definedName>
    <definedName name="WATERleague_name.value.Japansvoetbal.team_namemarketplace_idA17E79C6D8DWNPlanguage_tagen_AE2.value">'Dropdown Lists'!$BMY$4:$BMY$56</definedName>
    <definedName name="WATERleague_name.value.JapaneseFootball.team_namemarketplace_idA17E79C6D8DWNPlanguage_tagen_AE2.value">'Dropdown Lists'!$BMY$4:$BMY$56</definedName>
    <definedName name="WATERleague_name.value.Futeboljaponês.team_namemarketplace_idA17E79C6D8DWNPlanguage_tagen_AE2.value">'Dropdown Lists'!$BMY$4:$BMY$56</definedName>
    <definedName name="WATERleague_name.value.كرةالقدماليابانية.team_namemarketplace_idA17E79C6D8DWNPlanguage_tagen_AE2.value">'Dropdown Lists'!$BMY$4:$BMY$56</definedName>
    <definedName name="WATERleague_name.value.日本Jリーグ.team_namemarketplace_idA17E79C6D8DWNPlanguage_tagen_AE2.value">'Dropdown Lists'!$BMY$4:$BMY$56</definedName>
    <definedName name="WATERleague_name.value.Fútboljaponés.team_namemarketplace_idA17E79C6D8DWNPlanguage_tagen_AE2.value">'Dropdown Lists'!$BMY$4:$BMY$56</definedName>
    <definedName name="WATERleague_name.value.japanese_football.team_namemarketplace_idA17E79C6D8DWNPlanguage_tagen_AE2.value">'Dropdown Lists'!$BMY$4:$BMY$56</definedName>
    <definedName name="WATERleague_name.value.Footballjaponais.team_namemarketplace_idA17E79C6D8DWNPlanguage_tagen_AE2.value">'Dropdown Lists'!$BMY$4:$BMY$56</definedName>
    <definedName name="WATERleague_name.value.البيسبولالكلاسيكيةالعالمية.team_namemarketplace_idA17E79C6D8DWNPlanguage_tagen_AE2.value">'Dropdown Lists'!$BMZ$4:$BMZ$12</definedName>
    <definedName name="WATERleague_name.value.world_baseball_classic.team_namemarketplace_idA17E79C6D8DWNPlanguage_tagen_AE2.value">'Dropdown Lists'!$BMZ$4:$BMZ$12</definedName>
    <definedName name="WATERleague_name.value.Clásicomundialdebéisbol.team_namemarketplace_idA17E79C6D8DWNPlanguage_tagen_AE2.value">'Dropdown Lists'!$BMZ$4:$BMZ$12</definedName>
    <definedName name="WATERleague_name.value.Classiquemondialedebaseball.team_namemarketplace_idA17E79C6D8DWNPlanguage_tagen_AE2.value">'Dropdown Lists'!$BMZ$4:$BMZ$12</definedName>
    <definedName name="WATERleague_name.value.WereldHonkbalKlassieker.team_namemarketplace_idA17E79C6D8DWNPlanguage_tagen_AE2.value">'Dropdown Lists'!$BMZ$4:$BMZ$12</definedName>
    <definedName name="WATERleague_name.value.WorldBaseballClassic.team_namemarketplace_idA17E79C6D8DWNPlanguage_tagen_AE2.value">'Dropdown Lists'!$BMZ$4:$BMZ$12</definedName>
    <definedName name="WATERleague_name.value.ClássicoMundialdeBeisebol.team_namemarketplace_idA17E79C6D8DWNPlanguage_tagen_AE2.value">'Dropdown Lists'!$BMZ$4:$BMZ$12</definedName>
    <definedName name="WATERleague_name.value.ワールドベースボールクラシック.team_namemarketplace_idA17E79C6D8DWNPlanguage_tagen_AE2.value">'Dropdown Lists'!$BMZ$4:$BMZ$12</definedName>
    <definedName name="WATERleague_name.value.IndiskaPremierligan.team_namemarketplace_idA17E79C6D8DWNPlanguage_tagen_AE2.value">'Dropdown Lists'!$BNA$4:$BNA$13</definedName>
    <definedName name="WATERleague_name.value.SzkockaPremierLeague.team_namemarketplace_idA17E79C6D8DWNPlanguage_tagen_AE2.value">'Dropdown Lists'!$BNA$4:$BNA$13</definedName>
    <definedName name="WATERleague_name.value.LigaPremierdelaIndia.team_namemarketplace_idA17E79C6D8DWNPlanguage_tagen_AE2.value">'Dropdown Lists'!$BNA$4:$BNA$13</definedName>
    <definedName name="WATERleague_name.value.IndianPremierLeague.team_namemarketplace_idA17E79C6D8DWNPlanguage_tagen_AE2.value">'Dropdown Lists'!$BNA$4:$BNA$13</definedName>
    <definedName name="WATERleague_name.value.インディアンプレミアリーグ.team_namemarketplace_idA17E79C6D8DWNPlanguage_tagen_AE2.value">'Dropdown Lists'!$BNA$4:$BNA$13</definedName>
    <definedName name="WATERleague_name.value.الدوريالهنديالممتاز.team_namemarketplace_idA17E79C6D8DWNPlanguage_tagen_AE2.value">'Dropdown Lists'!$BNA$4:$BNA$13</definedName>
    <definedName name="WATERleague_name.value.LigaPremierIndiana.team_namemarketplace_idA17E79C6D8DWNPlanguage_tagen_AE2.value">'Dropdown Lists'!$BNA$4:$BNA$13</definedName>
    <definedName name="WATERleague_name.value.indian_premier_league.team_namemarketplace_idA17E79C6D8DWNPlanguage_tagen_AE2.value">'Dropdown Lists'!$BNA$4:$BNA$13</definedName>
    <definedName name="WATERleague_name.value.PremierLeagueindia.team_namemarketplace_idA17E79C6D8DWNPlanguage_tagen_AE2.value">'Dropdown Lists'!$BNA$4:$BNA$13</definedName>
    <definedName name="WATERleague_name.value.wwe.team_namemarketplace_idA17E79C6D8DWNPlanguage_tagen_AE2.value">'Dropdown Lists'!$BNB$4</definedName>
    <definedName name="WATERleague_name.value.المصارعةالعالميةالترفيهية.team_namemarketplace_idA17E79C6D8DWNPlanguage_tagen_AE2.value">'Dropdown Lists'!$BNB$4</definedName>
    <definedName name="WATERleague_name.value.اتحادكرةالقدمالأميركي.team_namemarketplace_idA17E79C6D8DWNPlanguage_tagen_AE2.value">'Dropdown Lists'!$BNC$4:$BNC$45</definedName>
    <definedName name="WATERleague_name.value.nfl.team_namemarketplace_idA17E79C6D8DWNPlanguage_tagen_AE2.value">'Dropdown Lists'!$BNC$4:$BNC$45</definedName>
    <definedName name="WATERleague_name.value.ufc.team_namemarketplace_idA17E79C6D8DWNPlanguage_tagen_AE2.value">'Dropdown Lists'!$BND$4:$BND$180</definedName>
    <definedName name="WATERleague_name.value.بطولةالقتالالنهائي.team_namemarketplace_idA17E79C6D8DWNPlanguage_tagen_AE2.value">'Dropdown Lists'!$BND$4:$BND$180</definedName>
    <definedName name="WATERleague_name.value.Baloncestojaponés.team_namemarketplace_idA17E79C6D8DWNPlanguage_tagen_AE2.value">'Dropdown Lists'!$BNE$4:$BNE$48</definedName>
    <definedName name="WATERleague_name.value.Basketballjaponais.team_namemarketplace_idA17E79C6D8DWNPlanguage_tagen_AE2.value">'Dropdown Lists'!$BNE$4:$BNE$48</definedName>
    <definedName name="WATERleague_name.value.JapaneseBasketball.team_namemarketplace_idA17E79C6D8DWNPlanguage_tagen_AE2.value">'Dropdown Lists'!$BNE$4:$BNE$48</definedName>
    <definedName name="WATERleague_name.value.日本Bリーグ.team_namemarketplace_idA17E79C6D8DWNPlanguage_tagen_AE2.value">'Dropdown Lists'!$BNE$4:$BNE$48</definedName>
    <definedName name="WATERleague_name.value.japanese_basketball.team_namemarketplace_idA17E79C6D8DWNPlanguage_tagen_AE2.value">'Dropdown Lists'!$BNE$4:$BNE$48</definedName>
    <definedName name="WATERleague_name.value.Japanskbasket.team_namemarketplace_idA17E79C6D8DWNPlanguage_tagen_AE2.value">'Dropdown Lists'!$BNE$4:$BNE$48</definedName>
    <definedName name="WATERleague_name.value.Japansbasketbal.team_namemarketplace_idA17E79C6D8DWNPlanguage_tagen_AE2.value">'Dropdown Lists'!$BNE$4:$BNE$48</definedName>
    <definedName name="WATERleague_name.value.Basquetejaponês.team_namemarketplace_idA17E79C6D8DWNPlanguage_tagen_AE2.value">'Dropdown Lists'!$BNE$4:$BNE$48</definedName>
    <definedName name="WATERleague_name.value.كرةالسلةاليابانية.team_namemarketplace_idA17E79C6D8DWNPlanguage_tagen_AE2.value">'Dropdown Lists'!$BNE$4:$BNE$48</definedName>
    <definedName name="WATERleague_name.value.Japońskakoszykówka.team_namemarketplace_idA17E79C6D8DWNPlanguage_tagen_AE2.value">'Dropdown Lists'!$BNE$4:$BNE$48</definedName>
    <definedName name="WATERleague_name.value.Campionatodibasketgiapponese.team_namemarketplace_idA17E79C6D8DWNPlanguage_tagen_AE2.value">'Dropdown Lists'!$BNE$4:$BNE$48</definedName>
    <definedName name="WATERleague_name.value.JapanischerBasketball.team_namemarketplace_idA17E79C6D8DWNPlanguage_tagen_AE2.value">'Dropdown Lists'!$BNE$4:$BNE$48</definedName>
    <definedName name="WATERleague_name.value.wnba.team_namemarketplace_idA17E79C6D8DWNPlanguage_tagen_AE2.value">'Dropdown Lists'!$BNF$4:$BNF$26</definedName>
    <definedName name="WATERleague_name.value.الاتحادالوطنيلكرةالسلةالنسائية.team_namemarketplace_idA17E79C6D8DWNPlanguage_tagen_AE2.value">'Dropdown Lists'!$BNF$4:$BNF$26</definedName>
    <definedName name="WATERleague_name.value.mlb.team_namemarketplace_idA17E79C6D8DWNPlanguage_tagen_AE2.value">'Dropdown Lists'!$BNG$4:$BNG$47</definedName>
    <definedName name="WATERleague_name.value.Liguemajeuredebaseball.team_namemarketplace_idA17E79C6D8DWNPlanguage_tagen_AE2.value">'Dropdown Lists'!$BNG$4:$BNG$47</definedName>
    <definedName name="WATERleague_name.value.دوريالبيسبولالرئيسي.team_namemarketplace_idA17E79C6D8DWNPlanguage_tagen_AE2.value">'Dropdown Lists'!$BNG$4:$BNG$47</definedName>
    <definedName name="WATERleague_name.value.تنس.team_namemarketplace_idA17E79C6D8DWNPlanguage_tagen_AE2.value">'Dropdown Lists'!$BNH$4</definedName>
    <definedName name="WATERleague_name.value.Tennis.team_namemarketplace_idA17E79C6D8DWNPlanguage_tagen_AE2.value">'Dropdown Lists'!$BNH$4</definedName>
    <definedName name="WATERleague_name.value.Tenis.team_namemarketplace_idA17E79C6D8DWNPlanguage_tagen_AE2.value">'Dropdown Lists'!$BNH$4</definedName>
    <definedName name="WATERleague_name.value.Tênis.team_namemarketplace_idA17E79C6D8DWNPlanguage_tagen_AE2.value">'Dropdown Lists'!$BNH$4</definedName>
    <definedName name="WATERleague_name.value.テニス.team_namemarketplace_idA17E79C6D8DWNPlanguage_tagen_AE2.value">'Dropdown Lists'!$BNH$4</definedName>
    <definedName name="HAIR_STYLING_AGENTleague_name.value.NASCAR.team_namemarketplace_idA17E79C6D8DWNPlanguage_tagen_AE2.value">'Dropdown Lists'!$BNI$4:$BNI$49</definedName>
    <definedName name="HAIR_STYLING_AGENTleague_name.value.ناسكار.team_namemarketplace_idA17E79C6D8DWNPlanguage_tagen_AE2.value">'Dropdown Lists'!$BNI$4:$BNI$49</definedName>
    <definedName name="HAIR_STYLING_AGENTleague_name.value.eスポーツ.team_namemarketplace_idA17E79C6D8DWNPlanguage_tagen_AE2.value">'Dropdown Lists'!$BNJ$4</definedName>
    <definedName name="HAIR_STYLING_AGENTleague_name.value.ESportssportelettronici.team_namemarketplace_idA17E79C6D8DWNPlanguage_tagen_AE2.value">'Dropdown Lists'!$BNJ$4</definedName>
    <definedName name="HAIR_STYLING_AGENTleague_name.value.Esport.team_namemarketplace_idA17E79C6D8DWNPlanguage_tagen_AE2.value">'Dropdown Lists'!$BNJ$4</definedName>
    <definedName name="HAIR_STYLING_AGENTleague_name.value.ESports.team_namemarketplace_idA17E79C6D8DWNPlanguage_tagen_AE2.value">'Dropdown Lists'!$BNJ$4</definedName>
    <definedName name="HAIR_STYLING_AGENTleague_name.value.ألعابإلكترونية.team_namemarketplace_idA17E79C6D8DWNPlanguage_tagen_AE2.value">'Dropdown Lists'!$BNJ$4</definedName>
    <definedName name="HAIR_STYLING_AGENTleague_name.value.e_sports.team_namemarketplace_idA17E79C6D8DWNPlanguage_tagen_AE2.value">'Dropdown Lists'!$BNJ$4</definedName>
    <definedName name="HAIR_STYLING_AGENTleague_name.value.Deporteselectrónicos.team_namemarketplace_idA17E79C6D8DWNPlanguage_tagen_AE2.value">'Dropdown Lists'!$BNJ$4</definedName>
    <definedName name="HAIR_STYLING_AGENTleague_name.value.ProWrestlingLeague.team_namemarketplace_idA17E79C6D8DWNPlanguage_tagen_AE2.value">'Dropdown Lists'!$BNK$4:$BNK$9</definedName>
    <definedName name="HAIR_STYLING_AGENTleague_name.value.Ligadeluchalibreprofesional.team_namemarketplace_idA17E79C6D8DWNPlanguage_tagen_AE2.value">'Dropdown Lists'!$BNK$4:$BNK$9</definedName>
    <definedName name="HAIR_STYLING_AGENTleague_name.value.インドプロレスリーグ.team_namemarketplace_idA17E79C6D8DWNPlanguage_tagen_AE2.value">'Dropdown Lists'!$BNK$4:$BNK$9</definedName>
    <definedName name="HAIR_STYLING_AGENTleague_name.value.LigaProfissionaldeLutaLivre.team_namemarketplace_idA17E79C6D8DWNPlanguage_tagen_AE2.value">'Dropdown Lists'!$BNK$4:$BNK$9</definedName>
    <definedName name="HAIR_STYLING_AGENTleague_name.value.pro_wrestling_league.team_namemarketplace_idA17E79C6D8DWNPlanguage_tagen_AE2.value">'Dropdown Lists'!$BNK$4:$BNK$9</definedName>
    <definedName name="HAIR_STYLING_AGENTleague_name.value.ProWrestlingLigan.team_namemarketplace_idA17E79C6D8DWNPlanguage_tagen_AE2.value">'Dropdown Lists'!$BNK$4:$BNK$9</definedName>
    <definedName name="HAIR_STYLING_AGENTleague_name.value.دوريالمصارعةللمحترفين.team_namemarketplace_idA17E79C6D8DWNPlanguage_tagen_AE2.value">'Dropdown Lists'!$BNK$4:$BNK$9</definedName>
    <definedName name="HAIR_STYLING_AGENTleague_name.value.Formel1.team_namemarketplace_idA17E79C6D8DWNPlanguage_tagen_AE2.value">'Dropdown Lists'!$BNL$4:$BNL$15</definedName>
    <definedName name="HAIR_STYLING_AGENTleague_name.value.Formuła1.team_namemarketplace_idA17E79C6D8DWNPlanguage_tagen_AE2.value">'Dropdown Lists'!$BNL$4:$BNL$15</definedName>
    <definedName name="HAIR_STYLING_AGENTleague_name.value.formula_1.team_namemarketplace_idA17E79C6D8DWNPlanguage_tagen_AE2.value">'Dropdown Lists'!$BNL$4:$BNL$15</definedName>
    <definedName name="HAIR_STYLING_AGENTleague_name.value.Fórmula1.team_namemarketplace_idA17E79C6D8DWNPlanguage_tagen_AE2.value">'Dropdown Lists'!$BNL$4:$BNL$15</definedName>
    <definedName name="HAIR_STYLING_AGENTleague_name.value.Formula1.team_namemarketplace_idA17E79C6D8DWNPlanguage_tagen_AE2.value">'Dropdown Lists'!$BNL$4:$BNL$15</definedName>
    <definedName name="HAIR_STYLING_AGENTleague_name.value.فورمولا1.team_namemarketplace_idA17E79C6D8DWNPlanguage_tagen_AE2.value">'Dropdown Lists'!$BNL$4:$BNL$15</definedName>
    <definedName name="HAIR_STYLING_AGENTleague_name.value.Formule1.team_namemarketplace_idA17E79C6D8DWNPlanguage_tagen_AE2.value">'Dropdown Lists'!$BNL$4:$BNL$15</definedName>
    <definedName name="HAIR_STYLING_AGENTleague_name.value.フォーミュラ1.team_namemarketplace_idA17E79C6D8DWNPlanguage_tagen_AE2.value">'Dropdown Lists'!$BNL$4:$BNL$15</definedName>
    <definedName name="HAIR_STYLING_AGENTleague_name.value.Iligan.team_namemarketplace_idA17E79C6D8DWNPlanguage_tagen_AE2.value">'Dropdown Lists'!$BNM$4:$BNM$14</definedName>
    <definedName name="HAIR_STYLING_AGENTleague_name.value.ILeague.team_namemarketplace_idA17E79C6D8DWNPlanguage_tagen_AE2.value">'Dropdown Lists'!$BNM$4:$BNM$14</definedName>
    <definedName name="HAIR_STYLING_AGENTleague_name.value.インドIリーグ.team_namemarketplace_idA17E79C6D8DWNPlanguage_tagen_AE2.value">'Dropdown Lists'!$BNM$4:$BNM$14</definedName>
    <definedName name="HAIR_STYLING_AGENTleague_name.value.LigaI.team_namemarketplace_idA17E79C6D8DWNPlanguage_tagen_AE2.value">'Dropdown Lists'!$BNM$4:$BNM$14</definedName>
    <definedName name="HAIR_STYLING_AGENTleague_name.value.i_league.team_namemarketplace_idA17E79C6D8DWNPlanguage_tagen_AE2.value">'Dropdown Lists'!$BNM$4:$BNM$14</definedName>
    <definedName name="HAIR_STYLING_AGENTleague_name.value.الدوريالهنديللمحترفين.team_namemarketplace_idA17E79C6D8DWNPlanguage_tagen_AE2.value">'Dropdown Lists'!$BNM$4:$BNM$14</definedName>
    <definedName name="HAIR_STYLING_AGENTleague_name.value.JapanischerBaseball.team_namemarketplace_idA17E79C6D8DWNPlanguage_tagen_AE2.value">'Dropdown Lists'!$BNN$4:$BNN$16</definedName>
    <definedName name="HAIR_STYLING_AGENTleague_name.value.Campionatodibaseballgiapponese.team_namemarketplace_idA17E79C6D8DWNPlanguage_tagen_AE2.value">'Dropdown Lists'!$BNN$4:$BNN$16</definedName>
    <definedName name="HAIR_STYLING_AGENTleague_name.value.Baseballjaponais.team_namemarketplace_idA17E79C6D8DWNPlanguage_tagen_AE2.value">'Dropdown Lists'!$BNN$4:$BNN$16</definedName>
    <definedName name="HAIR_STYLING_AGENTleague_name.value.Béisboljaponés.team_namemarketplace_idA17E79C6D8DWNPlanguage_tagen_AE2.value">'Dropdown Lists'!$BNN$4:$BNN$16</definedName>
    <definedName name="HAIR_STYLING_AGENTleague_name.value.日本セパリーグ高校野球.team_namemarketplace_idA17E79C6D8DWNPlanguage_tagen_AE2.value">'Dropdown Lists'!$BNN$4:$BNN$16</definedName>
    <definedName name="HAIR_STYLING_AGENTleague_name.value.JapaneseBaseball.team_namemarketplace_idA17E79C6D8DWNPlanguage_tagen_AE2.value">'Dropdown Lists'!$BNN$4:$BNN$16</definedName>
    <definedName name="HAIR_STYLING_AGENTleague_name.value.Japanshonkbal.team_namemarketplace_idA17E79C6D8DWNPlanguage_tagen_AE2.value">'Dropdown Lists'!$BNN$4:$BNN$16</definedName>
    <definedName name="HAIR_STYLING_AGENTleague_name.value.japanese_baseball.team_namemarketplace_idA17E79C6D8DWNPlanguage_tagen_AE2.value">'Dropdown Lists'!$BNN$4:$BNN$16</definedName>
    <definedName name="HAIR_STYLING_AGENTleague_name.value.Japanskbaseboll.team_namemarketplace_idA17E79C6D8DWNPlanguage_tagen_AE2.value">'Dropdown Lists'!$BNN$4:$BNN$16</definedName>
    <definedName name="HAIR_STYLING_AGENTleague_name.value.البيسبولالياباني.team_namemarketplace_idA17E79C6D8DWNPlanguage_tagen_AE2.value">'Dropdown Lists'!$BNN$4:$BNN$16</definedName>
    <definedName name="HAIR_STYLING_AGENTleague_name.value.Japońskibaseball.team_namemarketplace_idA17E79C6D8DWNPlanguage_tagen_AE2.value">'Dropdown Lists'!$BNN$4:$BNN$16</definedName>
    <definedName name="HAIR_STYLING_AGENTleague_name.value.Beiseboljaponês.team_namemarketplace_idA17E79C6D8DWNPlanguage_tagen_AE2.value">'Dropdown Lists'!$BNN$4:$BNN$16</definedName>
    <definedName name="HAIR_STYLING_AGENTleague_name.value.イギリスサッカー.team_namemarketplace_idA17E79C6D8DWNPlanguage_tagen_AE2.value">'Dropdown Lists'!$BNO$4:$BNO$52</definedName>
    <definedName name="HAIR_STYLING_AGENTleague_name.value.EnglishFootball.team_namemarketplace_idA17E79C6D8DWNPlanguage_tagen_AE2.value">'Dropdown Lists'!$BNO$4:$BNO$52</definedName>
    <definedName name="HAIR_STYLING_AGENTleague_name.value.Engelsvoetbal.team_namemarketplace_idA17E79C6D8DWNPlanguage_tagen_AE2.value">'Dropdown Lists'!$BNO$4:$BNO$52</definedName>
    <definedName name="HAIR_STYLING_AGENTleague_name.value.Footballbritannique.team_namemarketplace_idA17E79C6D8DWNPlanguage_tagen_AE2.value">'Dropdown Lists'!$BNO$4:$BNO$52</definedName>
    <definedName name="HAIR_STYLING_AGENTleague_name.value.كرةالقدمالإنجليزية.team_namemarketplace_idA17E79C6D8DWNPlanguage_tagen_AE2.value">'Dropdown Lists'!$BNO$4:$BNO$52</definedName>
    <definedName name="HAIR_STYLING_AGENTleague_name.value.Angielskapiłkanożna.team_namemarketplace_idA17E79C6D8DWNPlanguage_tagen_AE2.value">'Dropdown Lists'!$BNO$4:$BNO$52</definedName>
    <definedName name="HAIR_STYLING_AGENTleague_name.value.english_football.team_namemarketplace_idA17E79C6D8DWNPlanguage_tagen_AE2.value">'Dropdown Lists'!$BNO$4:$BNO$52</definedName>
    <definedName name="HAIR_STYLING_AGENTleague_name.value.EnglishSoccer.team_namemarketplace_idA17E79C6D8DWNPlanguage_tagen_AE2.value">'Dropdown Lists'!$BNO$4:$BNO$52</definedName>
    <definedName name="HAIR_STYLING_AGENTleague_name.value.BritishFootball.team_namemarketplace_idA17E79C6D8DWNPlanguage_tagen_AE2.value">'Dropdown Lists'!$BNO$4:$BNO$52</definedName>
    <definedName name="HAIR_STYLING_AGENTleague_name.value.Calcioinglese.team_namemarketplace_idA17E79C6D8DWNPlanguage_tagen_AE2.value">'Dropdown Lists'!$BNO$4:$BNO$52</definedName>
    <definedName name="HAIR_STYLING_AGENTleague_name.value.Futebolinglês.team_namemarketplace_idA17E79C6D8DWNPlanguage_tagen_AE2.value">'Dropdown Lists'!$BNO$4:$BNO$52</definedName>
    <definedName name="HAIR_STYLING_AGENTleague_name.value.Engelskfotboll.team_namemarketplace_idA17E79C6D8DWNPlanguage_tagen_AE2.value">'Dropdown Lists'!$BNO$4:$BNO$52</definedName>
    <definedName name="HAIR_STYLING_AGENTleague_name.value.EnglischerFußball.team_namemarketplace_idA17E79C6D8DWNPlanguage_tagen_AE2.value">'Dropdown Lists'!$BNO$4:$BNO$52</definedName>
    <definedName name="HAIR_STYLING_AGENTleague_name.value.Fútbolinglés.team_namemarketplace_idA17E79C6D8DWNPlanguage_tagen_AE2.value">'Dropdown Lists'!$BNO$4:$BNO$52</definedName>
    <definedName name="HAIR_STYLING_AGENTleague_name.value.الاتحادالدوليللمصارعة.team_namemarketplace_idA17E79C6D8DWNPlanguage_tagen_AE2.value">'Dropdown Lists'!$BNP$4</definedName>
    <definedName name="HAIR_STYLING_AGENTleague_name.value.WUSA.team_namemarketplace_idA17E79C6D8DWNPlanguage_tagen_AE2.value">'Dropdown Lists'!$BNP$4</definedName>
    <definedName name="HAIR_STYLING_AGENTleague_name.value.PremièreLiguecanadienne.team_namemarketplace_idA17E79C6D8DWNPlanguage_tagen_AE2.value">'Dropdown Lists'!$BNQ$4:$BNQ$12</definedName>
    <definedName name="HAIR_STYLING_AGENTleague_name.value.Kanadensiskpremiärliga.team_namemarketplace_idA17E79C6D8DWNPlanguage_tagen_AE2.value">'Dropdown Lists'!$BNQ$4:$BNQ$12</definedName>
    <definedName name="HAIR_STYLING_AGENTleague_name.value.CanadianPremierLeague.team_namemarketplace_idA17E79C6D8DWNPlanguage_tagen_AE2.value">'Dropdown Lists'!$BNQ$4:$BNQ$12</definedName>
    <definedName name="HAIR_STYLING_AGENTleague_name.value.LigaPremierCanadense.team_namemarketplace_idA17E79C6D8DWNPlanguage_tagen_AE2.value">'Dropdown Lists'!$BNQ$4:$BNQ$12</definedName>
    <definedName name="HAIR_STYLING_AGENTleague_name.value.canadian_premier_league.team_namemarketplace_idA17E79C6D8DWNPlanguage_tagen_AE2.value">'Dropdown Lists'!$BNQ$4:$BNQ$12</definedName>
    <definedName name="HAIR_STYLING_AGENTleague_name.value.PremiereLeaguecanadiense.team_namemarketplace_idA17E79C6D8DWNPlanguage_tagen_AE2.value">'Dropdown Lists'!$BNQ$4:$BNQ$12</definedName>
    <definedName name="HAIR_STYLING_AGENTleague_name.value.LigaPremiercanadiense.team_namemarketplace_idA17E79C6D8DWNPlanguage_tagen_AE2.value">'Dropdown Lists'!$BNQ$4:$BNQ$12</definedName>
    <definedName name="HAIR_STYLING_AGENTleague_name.value.PremierLeagueKanada.team_namemarketplace_idA17E79C6D8DWNPlanguage_tagen_AE2.value">'Dropdown Lists'!$BNQ$4:$BNQ$12</definedName>
    <definedName name="HAIR_STYLING_AGENTleague_name.value.CanadianPremiereLeague.team_namemarketplace_idA17E79C6D8DWNPlanguage_tagen_AE2.value">'Dropdown Lists'!$BNQ$4:$BNQ$12</definedName>
    <definedName name="HAIR_STYLING_AGENTleague_name.value.الدوريالكنديالممتاز.team_namemarketplace_idA17E79C6D8DWNPlanguage_tagen_AE2.value">'Dropdown Lists'!$BNQ$4:$BNQ$12</definedName>
    <definedName name="HAIR_STYLING_AGENTleague_name.value.カナダプレミアリーグ.team_namemarketplace_idA17E79C6D8DWNPlanguage_tagen_AE2.value">'Dropdown Lists'!$BNQ$4:$BNQ$12</definedName>
    <definedName name="HAIR_STYLING_AGENTleague_name.value.KanadyjskaPremiereLeague.team_namemarketplace_idA17E79C6D8DWNPlanguage_tagen_AE2.value">'Dropdown Lists'!$BNQ$4:$BNQ$12</definedName>
    <definedName name="HAIR_STYLING_AGENTleague_name.value.Fútbolespañol.team_namemarketplace_idA17E79C6D8DWNPlanguage_tagen_AE2.value">'Dropdown Lists'!$BNR$4:$BNR$47</definedName>
    <definedName name="HAIR_STYLING_AGENTleague_name.value.SpanishFootball.team_namemarketplace_idA17E79C6D8DWNPlanguage_tagen_AE2.value">'Dropdown Lists'!$BNR$4:$BNR$47</definedName>
    <definedName name="HAIR_STYLING_AGENTleague_name.value.كرةالقدمالاسبانية.team_namemarketplace_idA17E79C6D8DWNPlanguage_tagen_AE2.value">'Dropdown Lists'!$BNR$4:$BNR$47</definedName>
    <definedName name="HAIR_STYLING_AGENTleague_name.value.Calciospagnolo.team_namemarketplace_idA17E79C6D8DWNPlanguage_tagen_AE2.value">'Dropdown Lists'!$BNR$4:$BNR$47</definedName>
    <definedName name="HAIR_STYLING_AGENTleague_name.value.Futebolespanhol.team_namemarketplace_idA17E79C6D8DWNPlanguage_tagen_AE2.value">'Dropdown Lists'!$BNR$4:$BNR$47</definedName>
    <definedName name="HAIR_STYLING_AGENTleague_name.value.Footballespagnol.team_namemarketplace_idA17E79C6D8DWNPlanguage_tagen_AE2.value">'Dropdown Lists'!$BNR$4:$BNR$47</definedName>
    <definedName name="HAIR_STYLING_AGENTleague_name.value.spanish_football.team_namemarketplace_idA17E79C6D8DWNPlanguage_tagen_AE2.value">'Dropdown Lists'!$BNR$4:$BNR$47</definedName>
    <definedName name="HAIR_STYLING_AGENTleague_name.value.Hiszpańskapiłkanożna.team_namemarketplace_idA17E79C6D8DWNPlanguage_tagen_AE2.value">'Dropdown Lists'!$BNR$4:$BNR$47</definedName>
    <definedName name="HAIR_STYLING_AGENTleague_name.value.SpanishSoccer.team_namemarketplace_idA17E79C6D8DWNPlanguage_tagen_AE2.value">'Dropdown Lists'!$BNR$4:$BNR$47</definedName>
    <definedName name="HAIR_STYLING_AGENTleague_name.value.SpanischerFußball.team_namemarketplace_idA17E79C6D8DWNPlanguage_tagen_AE2.value">'Dropdown Lists'!$BNR$4:$BNR$47</definedName>
    <definedName name="HAIR_STYLING_AGENTleague_name.value.Spaansvoetbal.team_namemarketplace_idA17E79C6D8DWNPlanguage_tagen_AE2.value">'Dropdown Lists'!$BNR$4:$BNR$47</definedName>
    <definedName name="HAIR_STYLING_AGENTleague_name.value.Spanskfotboll.team_namemarketplace_idA17E79C6D8DWNPlanguage_tagen_AE2.value">'Dropdown Lists'!$BNR$4:$BNR$47</definedName>
    <definedName name="HAIR_STYLING_AGENTleague_name.value.スペインサッカー.team_namemarketplace_idA17E79C6D8DWNPlanguage_tagen_AE2.value">'Dropdown Lists'!$BNR$4:$BNR$47</definedName>
    <definedName name="HAIR_STYLING_AGENTleague_name.value.CanadianFootballLeague.team_namemarketplace_idA17E79C6D8DWNPlanguage_tagen_AE2.value">'Dropdown Lists'!$BNS$4:$BNS$12</definedName>
    <definedName name="HAIR_STYLING_AGENTleague_name.value.LigaCanadensedeFutebol.team_namemarketplace_idA17E79C6D8DWNPlanguage_tagen_AE2.value">'Dropdown Lists'!$BNS$4:$BNS$12</definedName>
    <definedName name="HAIR_STYLING_AGENTleague_name.value.KanadyjskaLigaPiłkarska.team_namemarketplace_idA17E79C6D8DWNPlanguage_tagen_AE2.value">'Dropdown Lists'!$BNS$4:$BNS$12</definedName>
    <definedName name="HAIR_STYLING_AGENTleague_name.value.canadian_football_league.team_namemarketplace_idA17E79C6D8DWNPlanguage_tagen_AE2.value">'Dropdown Lists'!$BNS$4:$BNS$12</definedName>
    <definedName name="HAIR_STYLING_AGENTleague_name.value.Liguecanadiennedefootball.team_namemarketplace_idA17E79C6D8DWNPlanguage_tagen_AE2.value">'Dropdown Lists'!$BNS$4:$BNS$12</definedName>
    <definedName name="HAIR_STYLING_AGENTleague_name.value.Kanadensiskfotbollsliga.team_namemarketplace_idA17E79C6D8DWNPlanguage_tagen_AE2.value">'Dropdown Lists'!$BNS$4:$BNS$12</definedName>
    <definedName name="HAIR_STYLING_AGENTleague_name.value.الدوريالكنديلكرةالقدم.team_namemarketplace_idA17E79C6D8DWNPlanguage_tagen_AE2.value">'Dropdown Lists'!$BNS$4:$BNS$12</definedName>
    <definedName name="HAIR_STYLING_AGENTleague_name.value.KanadischeFußballliga.team_namemarketplace_idA17E79C6D8DWNPlanguage_tagen_AE2.value">'Dropdown Lists'!$BNS$4:$BNS$12</definedName>
    <definedName name="HAIR_STYLING_AGENTleague_name.value.カナディアンフットボールリーグ.team_namemarketplace_idA17E79C6D8DWNPlanguage_tagen_AE2.value">'Dropdown Lists'!$BNS$4:$BNS$12</definedName>
    <definedName name="HAIR_STYLING_AGENTleague_name.value.Ligadefútbolcanadiense.team_namemarketplace_idA17E79C6D8DWNPlanguage_tagen_AE2.value">'Dropdown Lists'!$BNS$4:$BNS$12</definedName>
    <definedName name="HAIR_STYLING_AGENTleague_name.value.دوريكرةالسلةالأميركيللمحترفين.team_namemarketplace_idA17E79C6D8DWNPlanguage_tagen_AE2.value">'Dropdown Lists'!$BNT$4:$BNT$48</definedName>
    <definedName name="HAIR_STYLING_AGENTleague_name.value.nba.team_namemarketplace_idA17E79C6D8DWNPlanguage_tagen_AE2.value">'Dropdown Lists'!$BNT$4:$BNT$48</definedName>
    <definedName name="HAIR_STYLING_AGENTleague_name.value.MinorLeagueHonkbal.team_namemarketplace_idA17E79C6D8DWNPlanguage_tagen_AE2.value">'Dropdown Lists'!$BNU$4:$BNU$164</definedName>
    <definedName name="HAIR_STYLING_AGENTleague_name.value.minor_league_baseball.team_namemarketplace_idA17E79C6D8DWNPlanguage_tagen_AE2.value">'Dropdown Lists'!$BNU$4:$BNU$164</definedName>
    <definedName name="HAIR_STYLING_AGENTleague_name.value.Béisboldeligasmenores.team_namemarketplace_idA17E79C6D8DWNPlanguage_tagen_AE2.value">'Dropdown Lists'!$BNU$4:$BNU$164</definedName>
    <definedName name="HAIR_STYLING_AGENTleague_name.value.MinorLeagueBaseball.team_namemarketplace_idA17E79C6D8DWNPlanguage_tagen_AE2.value">'Dropdown Lists'!$BNU$4:$BNU$164</definedName>
    <definedName name="HAIR_STYLING_AGENTleague_name.value.LigaMenordeBeisebol.team_namemarketplace_idA17E79C6D8DWNPlanguage_tagen_AE2.value">'Dropdown Lists'!$BNU$4:$BNU$164</definedName>
    <definedName name="HAIR_STYLING_AGENTleague_name.value.Liguemineuredebaseball.team_namemarketplace_idA17E79C6D8DWNPlanguage_tagen_AE2.value">'Dropdown Lists'!$BNU$4:$BNU$164</definedName>
    <definedName name="HAIR_STYLING_AGENTleague_name.value.アメリカマイナーリーグ.team_namemarketplace_idA17E79C6D8DWNPlanguage_tagen_AE2.value">'Dropdown Lists'!$BNU$4:$BNU$164</definedName>
    <definedName name="HAIR_STYLING_AGENTleague_name.value.دوريالبيسبولالمصغر.team_namemarketplace_idA17E79C6D8DWNPlanguage_tagen_AE2.value">'Dropdown Lists'!$BNU$4:$BNU$164</definedName>
    <definedName name="HAIR_STYLING_AGENTleague_name.value.دوريالهوكيالوطني.team_namemarketplace_idA17E79C6D8DWNPlanguage_tagen_AE2.value">'Dropdown Lists'!$BNV$4:$BNV$53</definedName>
    <definedName name="HAIR_STYLING_AGENTleague_name.value.nhl.team_namemarketplace_idA17E79C6D8DWNPlanguage_tagen_AE2.value">'Dropdown Lists'!$BNV$4:$BNV$53</definedName>
    <definedName name="HAIR_STYLING_AGENTleague_name.value.Liguenationaledehockey.team_namemarketplace_idA17E79C6D8DWNPlanguage_tagen_AE2.value">'Dropdown Lists'!$BNV$4:$BNV$53</definedName>
    <definedName name="HAIR_STYLING_AGENTleague_name.value.EuropeanBasketball.team_namemarketplace_idA17E79C6D8DWNPlanguage_tagen_AE2.value">'Dropdown Lists'!$BNW$4:$BNW$21</definedName>
    <definedName name="HAIR_STYLING_AGENTleague_name.value.Europeesbasketbal.team_namemarketplace_idA17E79C6D8DWNPlanguage_tagen_AE2.value">'Dropdown Lists'!$BNW$4:$BNW$21</definedName>
    <definedName name="HAIR_STYLING_AGENTleague_name.value.كرةالسلةالأوروبية.team_namemarketplace_idA17E79C6D8DWNPlanguage_tagen_AE2.value">'Dropdown Lists'!$BNW$4:$BNW$21</definedName>
    <definedName name="HAIR_STYLING_AGENTleague_name.value.european_basketball.team_namemarketplace_idA17E79C6D8DWNPlanguage_tagen_AE2.value">'Dropdown Lists'!$BNW$4:$BNW$21</definedName>
    <definedName name="HAIR_STYLING_AGENTleague_name.value.Baloncestoeuropeo.team_namemarketplace_idA17E79C6D8DWNPlanguage_tagen_AE2.value">'Dropdown Lists'!$BNW$4:$BNW$21</definedName>
    <definedName name="HAIR_STYLING_AGENTleague_name.value.Europeiskbasket.team_namemarketplace_idA17E79C6D8DWNPlanguage_tagen_AE2.value">'Dropdown Lists'!$BNW$4:$BNW$21</definedName>
    <definedName name="HAIR_STYLING_AGENTleague_name.value.Legaeuropeadipallacanestro.team_namemarketplace_idA17E79C6D8DWNPlanguage_tagen_AE2.value">'Dropdown Lists'!$BNW$4:$BNW$21</definedName>
    <definedName name="HAIR_STYLING_AGENTleague_name.value.バスケットボールユーロリーグ.team_namemarketplace_idA17E79C6D8DWNPlanguage_tagen_AE2.value">'Dropdown Lists'!$BNW$4:$BNW$21</definedName>
    <definedName name="HAIR_STYLING_AGENTleague_name.value.Basqueteeuropeu.team_namemarketplace_idA17E79C6D8DWNPlanguage_tagen_AE2.value">'Dropdown Lists'!$BNW$4:$BNW$21</definedName>
    <definedName name="HAIR_STYLING_AGENTleague_name.value.Europejskakoszykówka.team_namemarketplace_idA17E79C6D8DWNPlanguage_tagen_AE2.value">'Dropdown Lists'!$BNW$4:$BNW$21</definedName>
    <definedName name="HAIR_STYLING_AGENTleague_name.value.Basketballeuropéen.team_namemarketplace_idA17E79C6D8DWNPlanguage_tagen_AE2.value">'Dropdown Lists'!$BNW$4:$BNW$21</definedName>
    <definedName name="HAIR_STYLING_AGENTleague_name.value.EuropäischerBasketball.team_namemarketplace_idA17E79C6D8DWNPlanguage_tagen_AE2.value">'Dropdown Lists'!$BNW$4:$BNW$21</definedName>
    <definedName name="HAIR_STYLING_AGENTleague_name.value.LigaPremierdeBadminton.team_namemarketplace_idA17E79C6D8DWNPlanguage_tagen_AE2.value">'Dropdown Lists'!$BNX$4:$BNX$10</definedName>
    <definedName name="HAIR_STYLING_AGENTleague_name.value.インドバドミントンリーグ.team_namemarketplace_idA17E79C6D8DWNPlanguage_tagen_AE2.value">'Dropdown Lists'!$BNX$4:$BNX$10</definedName>
    <definedName name="HAIR_STYLING_AGENTleague_name.value.PremierBadmintonLeague.team_namemarketplace_idA17E79C6D8DWNPlanguage_tagen_AE2.value">'Dropdown Lists'!$BNX$4:$BNX$10</definedName>
    <definedName name="HAIR_STYLING_AGENTleague_name.value.premier_badminton_league.team_namemarketplace_idA17E79C6D8DWNPlanguage_tagen_AE2.value">'Dropdown Lists'!$BNX$4:$BNX$10</definedName>
    <definedName name="HAIR_STYLING_AGENTleague_name.value.LigaPremierdeBádminton.team_namemarketplace_idA17E79C6D8DWNPlanguage_tagen_AE2.value">'Dropdown Lists'!$BNX$4:$BNX$10</definedName>
    <definedName name="HAIR_STYLING_AGENTleague_name.value.PremierBadmintonLigan.team_namemarketplace_idA17E79C6D8DWNPlanguage_tagen_AE2.value">'Dropdown Lists'!$BNX$4:$BNX$10</definedName>
    <definedName name="HAIR_STYLING_AGENTleague_name.value.الدوريالممتازلكرةالريشة.team_namemarketplace_idA17E79C6D8DWNPlanguage_tagen_AE2.value">'Dropdown Lists'!$BNX$4:$BNX$10</definedName>
    <definedName name="HAIR_STYLING_AGENTleague_name.value.Otrosequiposdefútbol.team_namemarketplace_idA17E79C6D8DWNPlanguage_tagen_AE2.value">'Dropdown Lists'!$BNY$4:$BNY$14</definedName>
    <definedName name="HAIR_STYLING_AGENTleague_name.value.OtherSoccerLeagues.team_namemarketplace_idA17E79C6D8DWNPlanguage_tagen_AE2.value">'Dropdown Lists'!$BNY$4:$BNY$14</definedName>
    <definedName name="HAIR_STYLING_AGENTleague_name.value.other_football_leagues.team_namemarketplace_idA17E79C6D8DWNPlanguage_tagen_AE2.value">'Dropdown Lists'!$BNY$4:$BNY$14</definedName>
    <definedName name="HAIR_STYLING_AGENTleague_name.value.サッカーリーグその他.team_namemarketplace_idA17E79C6D8DWNPlanguage_tagen_AE2.value">'Dropdown Lists'!$BNY$4:$BNY$14</definedName>
    <definedName name="HAIR_STYLING_AGENTleague_name.value.Otrasligasdefútbol.team_namemarketplace_idA17E79C6D8DWNPlanguage_tagen_AE2.value">'Dropdown Lists'!$BNY$4:$BNY$14</definedName>
    <definedName name="HAIR_STYLING_AGENTleague_name.value.Inneligipiłkarskie.team_namemarketplace_idA17E79C6D8DWNPlanguage_tagen_AE2.value">'Dropdown Lists'!$BNY$4:$BNY$14</definedName>
    <definedName name="HAIR_STYLING_AGENTleague_name.value.Anderevoetbalcompetities.team_namemarketplace_idA17E79C6D8DWNPlanguage_tagen_AE2.value">'Dropdown Lists'!$BNY$4:$BNY$14</definedName>
    <definedName name="HAIR_STYLING_AGENTleague_name.value.Autreséquipesdefootball.team_namemarketplace_idA17E79C6D8DWNPlanguage_tagen_AE2.value">'Dropdown Lists'!$BNY$4:$BNY$14</definedName>
    <definedName name="HAIR_STYLING_AGENTleague_name.value.MehrFußballmannschaften.team_namemarketplace_idA17E79C6D8DWNPlanguage_tagen_AE2.value">'Dropdown Lists'!$BNY$4:$BNY$14</definedName>
    <definedName name="HAIR_STYLING_AGENTleague_name.value.MoreFootballLeagues.team_namemarketplace_idA17E79C6D8DWNPlanguage_tagen_AE2.value">'Dropdown Lists'!$BNY$4:$BNY$14</definedName>
    <definedName name="HAIR_STYLING_AGENTleague_name.value.Outrasligasdefutebol.team_namemarketplace_idA17E79C6D8DWNPlanguage_tagen_AE2.value">'Dropdown Lists'!$BNY$4:$BNY$14</definedName>
    <definedName name="HAIR_STYLING_AGENTleague_name.value.بطولاتكرةالقدمالأخرى.team_namemarketplace_idA17E79C6D8DWNPlanguage_tagen_AE2.value">'Dropdown Lists'!$BNY$4:$BNY$14</definedName>
    <definedName name="HAIR_STYLING_AGENTleague_name.value.Altresquadredicalcio.team_namemarketplace_idA17E79C6D8DWNPlanguage_tagen_AE2.value">'Dropdown Lists'!$BNY$4:$BNY$14</definedName>
    <definedName name="HAIR_STYLING_AGENTleague_name.value.Andrafotbollsligor.team_namemarketplace_idA17E79C6D8DWNPlanguage_tagen_AE2.value">'Dropdown Lists'!$BNY$4:$BNY$14</definedName>
    <definedName name="HAIR_STYLING_AGENTleague_name.value.ポルトガルサッカー.team_namemarketplace_idA17E79C6D8DWNPlanguage_tagen_AE2.value">'Dropdown Lists'!$BNZ$4:$BNZ$27</definedName>
    <definedName name="HAIR_STYLING_AGENTleague_name.value.PortugueseFootball.team_namemarketplace_idA17E79C6D8DWNPlanguage_tagen_AE2.value">'Dropdown Lists'!$BNZ$4:$BNZ$27</definedName>
    <definedName name="HAIR_STYLING_AGENTleague_name.value.Futebolportuguês.team_namemarketplace_idA17E79C6D8DWNPlanguage_tagen_AE2.value">'Dropdown Lists'!$BNZ$4:$BNZ$27</definedName>
    <definedName name="HAIR_STYLING_AGENTleague_name.value.Fútbolportugués.team_namemarketplace_idA17E79C6D8DWNPlanguage_tagen_AE2.value">'Dropdown Lists'!$BNZ$4:$BNZ$27</definedName>
    <definedName name="HAIR_STYLING_AGENTleague_name.value.Footballportugais.team_namemarketplace_idA17E79C6D8DWNPlanguage_tagen_AE2.value">'Dropdown Lists'!$BNZ$4:$BNZ$27</definedName>
    <definedName name="HAIR_STYLING_AGENTleague_name.value.Portugeesvoetbal.team_namemarketplace_idA17E79C6D8DWNPlanguage_tagen_AE2.value">'Dropdown Lists'!$BNZ$4:$BNZ$27</definedName>
    <definedName name="HAIR_STYLING_AGENTleague_name.value.PortugiesischerFußball.team_namemarketplace_idA17E79C6D8DWNPlanguage_tagen_AE2.value">'Dropdown Lists'!$BNZ$4:$BNZ$27</definedName>
    <definedName name="HAIR_STYLING_AGENTleague_name.value.portuguese_football.team_namemarketplace_idA17E79C6D8DWNPlanguage_tagen_AE2.value">'Dropdown Lists'!$BNZ$4:$BNZ$27</definedName>
    <definedName name="HAIR_STYLING_AGENTleague_name.value.Portugisiskfotboll.team_namemarketplace_idA17E79C6D8DWNPlanguage_tagen_AE2.value">'Dropdown Lists'!$BNZ$4:$BNZ$27</definedName>
    <definedName name="HAIR_STYLING_AGENTleague_name.value.PortugueseSoccer.team_namemarketplace_idA17E79C6D8DWNPlanguage_tagen_AE2.value">'Dropdown Lists'!$BNZ$4:$BNZ$27</definedName>
    <definedName name="HAIR_STYLING_AGENTleague_name.value.Portugalskapiłkanożna.team_namemarketplace_idA17E79C6D8DWNPlanguage_tagen_AE2.value">'Dropdown Lists'!$BNZ$4:$BNZ$27</definedName>
    <definedName name="HAIR_STYLING_AGENTleague_name.value.كرةالقدمالبرتغالية.team_namemarketplace_idA17E79C6D8DWNPlanguage_tagen_AE2.value">'Dropdown Lists'!$BNZ$4:$BNZ$27</definedName>
    <definedName name="HAIR_STYLING_AGENTleague_name.value.Campionatodicalcioportoghese.team_namemarketplace_idA17E79C6D8DWNPlanguage_tagen_AE2.value">'Dropdown Lists'!$BNZ$4:$BNZ$27</definedName>
    <definedName name="HAIR_STYLING_AGENTleague_name.value.الدوريالأمريكيلكرةالقدم.team_namemarketplace_idA17E79C6D8DWNPlanguage_tagen_AE2.value">'Dropdown Lists'!$BOA$4:$BOA$32</definedName>
    <definedName name="HAIR_STYLING_AGENTleague_name.value.mls.team_namemarketplace_idA17E79C6D8DWNPlanguage_tagen_AE2.value">'Dropdown Lists'!$BOA$4:$BOA$32</definedName>
    <definedName name="HAIR_STYLING_AGENTleague_name.value.ncaa.team_namemarketplace_idA17E79C6D8DWNPlanguage_tagen_AE2.value">'Dropdown Lists'!$BOB$4:$BOB$382</definedName>
    <definedName name="HAIR_STYLING_AGENTleague_name.value.دوريالجامعاتالأمريكيةلكرةالسلة.team_namemarketplace_idA17E79C6D8DWNPlanguage_tagen_AE2.value">'Dropdown Lists'!$BOB$4:$BOB$382</definedName>
    <definedName name="HAIR_STYLING_AGENTleague_name.value.Campionatomondialedicalcio.team_namemarketplace_idA17E79C6D8DWNPlanguage_tagen_AE2.value">'Dropdown Lists'!$BOC$4:$BOC$63</definedName>
    <definedName name="HAIR_STYLING_AGENTleague_name.value.WorldCupFootball.team_namemarketplace_idA17E79C6D8DWNPlanguage_tagen_AE2.value">'Dropdown Lists'!$BOC$4:$BOC$63</definedName>
    <definedName name="HAIR_STYLING_AGENTleague_name.value.Wereldkampioenschapvoetbal.team_namemarketplace_idA17E79C6D8DWNPlanguage_tagen_AE2.value">'Dropdown Lists'!$BOC$4:$BOC$63</definedName>
    <definedName name="HAIR_STYLING_AGENTleague_name.value.CopadoMundodeFutebol.team_namemarketplace_idA17E79C6D8DWNPlanguage_tagen_AE2.value">'Dropdown Lists'!$BOC$4:$BOC$63</definedName>
    <definedName name="HAIR_STYLING_AGENTleague_name.value.WorldCupSoccer.team_namemarketplace_idA17E79C6D8DWNPlanguage_tagen_AE2.value">'Dropdown Lists'!$BOC$4:$BOC$63</definedName>
    <definedName name="HAIR_STYLING_AGENTleague_name.value.MistrzostwaŚwiatawPiłceNożnej.team_namemarketplace_idA17E79C6D8DWNPlanguage_tagen_AE2.value">'Dropdown Lists'!$BOC$4:$BOC$63</definedName>
    <definedName name="HAIR_STYLING_AGENTleague_name.value.VMfotboll.team_namemarketplace_idA17E79C6D8DWNPlanguage_tagen_AE2.value">'Dropdown Lists'!$BOC$4:$BOC$63</definedName>
    <definedName name="HAIR_STYLING_AGENTleague_name.value.FútbolCopadelMundo.team_namemarketplace_idA17E79C6D8DWNPlanguage_tagen_AE2.value">'Dropdown Lists'!$BOC$4:$BOC$63</definedName>
    <definedName name="HAIR_STYLING_AGENTleague_name.value.Fußballweltmeisterschaft.team_namemarketplace_idA17E79C6D8DWNPlanguage_tagen_AE2.value">'Dropdown Lists'!$BOC$4:$BOC$63</definedName>
    <definedName name="HAIR_STYLING_AGENTleague_name.value.كأسالعالملكرةالقدم.team_namemarketplace_idA17E79C6D8DWNPlanguage_tagen_AE2.value">'Dropdown Lists'!$BOC$4:$BOC$63</definedName>
    <definedName name="HAIR_STYLING_AGENTleague_name.value.FIFAワールドカップ.team_namemarketplace_idA17E79C6D8DWNPlanguage_tagen_AE2.value">'Dropdown Lists'!$BOC$4:$BOC$63</definedName>
    <definedName name="HAIR_STYLING_AGENTleague_name.value.Coupedumondedefootball.team_namemarketplace_idA17E79C6D8DWNPlanguage_tagen_AE2.value">'Dropdown Lists'!$BOC$4:$BOC$63</definedName>
    <definedName name="HAIR_STYLING_AGENTleague_name.value.Copamundialdefútbol.team_namemarketplace_idA17E79C6D8DWNPlanguage_tagen_AE2.value">'Dropdown Lists'!$BOC$4:$BOC$63</definedName>
    <definedName name="HAIR_STYLING_AGENTleague_name.value.world_cup_football.team_namemarketplace_idA17E79C6D8DWNPlanguage_tagen_AE2.value">'Dropdown Lists'!$BOC$4:$BOC$63</definedName>
    <definedName name="HAIR_STYLING_AGENTleague_name.value.IndiskaSoccerligan.team_namemarketplace_idA17E79C6D8DWNPlanguage_tagen_AE2.value">'Dropdown Lists'!$BOD$4:$BOD$13</definedName>
    <definedName name="HAIR_STYLING_AGENTleague_name.value.IndianSoccerLeague.team_namemarketplace_idA17E79C6D8DWNPlanguage_tagen_AE2.value">'Dropdown Lists'!$BOD$4:$BOD$13</definedName>
    <definedName name="HAIR_STYLING_AGENTleague_name.value.IndianSuperLeague.team_namemarketplace_idA17E79C6D8DWNPlanguage_tagen_AE2.value">'Dropdown Lists'!$BOD$4:$BOD$13</definedName>
    <definedName name="HAIR_STYLING_AGENTleague_name.value.IndyjskaSoccerLeague.team_namemarketplace_idA17E79C6D8DWNPlanguage_tagen_AE2.value">'Dropdown Lists'!$BOD$4:$BOD$13</definedName>
    <definedName name="HAIR_STYLING_AGENTleague_name.value.IndischeFußballliga.team_namemarketplace_idA17E79C6D8DWNPlanguage_tagen_AE2.value">'Dropdown Lists'!$BOD$4:$BOD$13</definedName>
    <definedName name="HAIR_STYLING_AGENTleague_name.value.インドサッカーリーグ.team_namemarketplace_idA17E79C6D8DWNPlanguage_tagen_AE2.value">'Dropdown Lists'!$BOD$4:$BOD$13</definedName>
    <definedName name="HAIR_STYLING_AGENTleague_name.value.LigadefútboldelaIndia.team_namemarketplace_idA17E79C6D8DWNPlanguage_tagen_AE2.value">'Dropdown Lists'!$BOD$4:$BOD$13</definedName>
    <definedName name="HAIR_STYLING_AGENTleague_name.value.Ligadefútbolindia.team_namemarketplace_idA17E79C6D8DWNPlanguage_tagen_AE2.value">'Dropdown Lists'!$BOD$4:$BOD$13</definedName>
    <definedName name="HAIR_STYLING_AGENTleague_name.value.indian_soccer_league.team_namemarketplace_idA17E79C6D8DWNPlanguage_tagen_AE2.value">'Dropdown Lists'!$BOD$4:$BOD$13</definedName>
    <definedName name="HAIR_STYLING_AGENTleague_name.value.دوريكرةالقدمالهندي.team_namemarketplace_idA17E79C6D8DWNPlanguage_tagen_AE2.value">'Dropdown Lists'!$BOD$4:$BOD$13</definedName>
    <definedName name="HAIR_STYLING_AGENTleague_name.value.LigaIndianadeFutebol.team_namemarketplace_idA17E79C6D8DWNPlanguage_tagen_AE2.value">'Dropdown Lists'!$BOD$4:$BOD$13</definedName>
    <definedName name="HAIR_STYLING_AGENTleague_name.value.Ligueindiennedefootball.team_namemarketplace_idA17E79C6D8DWNPlanguage_tagen_AE2.value">'Dropdown Lists'!$BOD$4:$BOD$13</definedName>
    <definedName name="HAIR_STYLING_AGENTleague_name.value.Equipesnationalesdefootball.team_namemarketplace_idA17E79C6D8DWNPlanguage_tagen_AE2.value">'Dropdown Lists'!$BOE$4:$BOE$210</definedName>
    <definedName name="HAIR_STYLING_AGENTleague_name.value.代表チーム.team_namemarketplace_idA17E79C6D8DWNPlanguage_tagen_AE2.value">'Dropdown Lists'!$BOE$4:$BOE$210</definedName>
    <definedName name="HAIR_STYLING_AGENTleague_name.value.NationalTeams.team_namemarketplace_idA17E79C6D8DWNPlanguage_tagen_AE2.value">'Dropdown Lists'!$BOE$4:$BOE$210</definedName>
    <definedName name="HAIR_STYLING_AGENTleague_name.value.Seleccionesnacionales.team_namemarketplace_idA17E79C6D8DWNPlanguage_tagen_AE2.value">'Dropdown Lists'!$BOE$4:$BOE$210</definedName>
    <definedName name="HAIR_STYLING_AGENTleague_name.value.Landslag.team_namemarketplace_idA17E79C6D8DWNPlanguage_tagen_AE2.value">'Dropdown Lists'!$BOE$4:$BOE$210</definedName>
    <definedName name="HAIR_STYLING_AGENTleague_name.value.Nationaleteams.team_namemarketplace_idA17E79C6D8DWNPlanguage_tagen_AE2.value">'Dropdown Lists'!$BOE$4:$BOE$210</definedName>
    <definedName name="HAIR_STYLING_AGENTleague_name.value.SquadreNazionali.team_namemarketplace_idA17E79C6D8DWNPlanguage_tagen_AE2.value">'Dropdown Lists'!$BOE$4:$BOE$210</definedName>
    <definedName name="HAIR_STYLING_AGENTleague_name.value.national_teams.team_namemarketplace_idA17E79C6D8DWNPlanguage_tagen_AE2.value">'Dropdown Lists'!$BOE$4:$BOE$210</definedName>
    <definedName name="HAIR_STYLING_AGENTleague_name.value.NationaleFußballmannschaften.team_namemarketplace_idA17E79C6D8DWNPlanguage_tagen_AE2.value">'Dropdown Lists'!$BOE$4:$BOE$210</definedName>
    <definedName name="HAIR_STYLING_AGENTleague_name.value.Seleccionesdefútbol.team_namemarketplace_idA17E79C6D8DWNPlanguage_tagen_AE2.value">'Dropdown Lists'!$BOE$4:$BOE$210</definedName>
    <definedName name="HAIR_STYLING_AGENTleague_name.value.SeleçõesNacionais.team_namemarketplace_idA17E79C6D8DWNPlanguage_tagen_AE2.value">'Dropdown Lists'!$BOE$4:$BOE$210</definedName>
    <definedName name="HAIR_STYLING_AGENTleague_name.value.Drużynynarodowe.team_namemarketplace_idA17E79C6D8DWNPlanguage_tagen_AE2.value">'Dropdown Lists'!$BOE$4:$BOE$210</definedName>
    <definedName name="HAIR_STYLING_AGENTleague_name.value.المنتخباتالوطنية.team_namemarketplace_idA17E79C6D8DWNPlanguage_tagen_AE2.value">'Dropdown Lists'!$BOE$4:$BOE$210</definedName>
    <definedName name="HAIR_STYLING_AGENTleague_name.value.メキシコサッカー連盟.team_namemarketplace_idA17E79C6D8DWNPlanguage_tagen_AE2.value">'Dropdown Lists'!$BOF$4:$BOF$16</definedName>
    <definedName name="HAIR_STYLING_AGENTleague_name.value.MexicanFootballFederation.team_namemarketplace_idA17E79C6D8DWNPlanguage_tagen_AE2.value">'Dropdown Lists'!$BOF$4:$BOF$16</definedName>
    <definedName name="HAIR_STYLING_AGENTleague_name.value.FederaçãoMexicanadeFutebol.team_namemarketplace_idA17E79C6D8DWNPlanguage_tagen_AE2.value">'Dropdown Lists'!$BOF$4:$BOF$16</definedName>
    <definedName name="HAIR_STYLING_AGENTleague_name.value.MexicaanseVerenigingVanDeVoetbalbond.team_namemarketplace_idA17E79C6D8DWNPlanguage_tagen_AE2.value">'Dropdown Lists'!$BOF$4:$BOF$16</definedName>
    <definedName name="HAIR_STYLING_AGENTleague_name.value.FederazionecalcisticadelMessico.team_namemarketplace_idA17E79C6D8DWNPlanguage_tagen_AE2.value">'Dropdown Lists'!$BOF$4:$BOF$16</definedName>
    <definedName name="HAIR_STYLING_AGENTleague_name.value.FederaciónMexicanaDeFútbolAsociación.team_namemarketplace_idA17E79C6D8DWNPlanguage_tagen_AE2.value">'Dropdown Lists'!$BOF$4:$BOF$16</definedName>
    <definedName name="HAIR_STYLING_AGENTleague_name.value.اتحادكرةالقدمالمكسيكي.team_namemarketplace_idA17E79C6D8DWNPlanguage_tagen_AE2.value">'Dropdown Lists'!$BOF$4:$BOF$16</definedName>
    <definedName name="HAIR_STYLING_AGENTleague_name.value.FédérationduMexiquedefootball.team_namemarketplace_idA17E79C6D8DWNPlanguage_tagen_AE2.value">'Dropdown Lists'!$BOF$4:$BOF$16</definedName>
    <definedName name="HAIR_STYLING_AGENTleague_name.value.federacion_mexicana_de_futbol_ascn.team_namemarketplace_idA17E79C6D8DWNPlanguage_tagen_AE2.value">'Dropdown Lists'!$BOF$4:$BOF$16</definedName>
    <definedName name="HAIR_STYLING_AGENTleague_name.value.Footballnéerlandais.team_namemarketplace_idA17E79C6D8DWNPlanguage_tagen_AE2.value">'Dropdown Lists'!$BOG$4:$BOG$29</definedName>
    <definedName name="HAIR_STYLING_AGENTleague_name.value.DutchSoccer.team_namemarketplace_idA17E79C6D8DWNPlanguage_tagen_AE2.value">'Dropdown Lists'!$BOG$4:$BOG$29</definedName>
    <definedName name="HAIR_STYLING_AGENTleague_name.value.Holenderskapiłkanożna.team_namemarketplace_idA17E79C6D8DWNPlanguage_tagen_AE2.value">'Dropdown Lists'!$BOG$4:$BOG$29</definedName>
    <definedName name="HAIR_STYLING_AGENTleague_name.value.كرةالقدمالهولندية.team_namemarketplace_idA17E79C6D8DWNPlanguage_tagen_AE2.value">'Dropdown Lists'!$BOG$4:$BOG$29</definedName>
    <definedName name="HAIR_STYLING_AGENTleague_name.value.Futebolholandês.team_namemarketplace_idA17E79C6D8DWNPlanguage_tagen_AE2.value">'Dropdown Lists'!$BOG$4:$BOG$29</definedName>
    <definedName name="HAIR_STYLING_AGENTleague_name.value.Fútbolholandés.team_namemarketplace_idA17E79C6D8DWNPlanguage_tagen_AE2.value">'Dropdown Lists'!$BOG$4:$BOG$29</definedName>
    <definedName name="HAIR_STYLING_AGENTleague_name.value.dutch_football.team_namemarketplace_idA17E79C6D8DWNPlanguage_tagen_AE2.value">'Dropdown Lists'!$BOG$4:$BOG$29</definedName>
    <definedName name="HAIR_STYLING_AGENTleague_name.value.Nederlandsvoetbal.team_namemarketplace_idA17E79C6D8DWNPlanguage_tagen_AE2.value">'Dropdown Lists'!$BOG$4:$BOG$29</definedName>
    <definedName name="HAIR_STYLING_AGENTleague_name.value.オランダサッカー.team_namemarketplace_idA17E79C6D8DWNPlanguage_tagen_AE2.value">'Dropdown Lists'!$BOG$4:$BOG$29</definedName>
    <definedName name="HAIR_STYLING_AGENTleague_name.value.DutchFootball.team_namemarketplace_idA17E79C6D8DWNPlanguage_tagen_AE2.value">'Dropdown Lists'!$BOG$4:$BOG$29</definedName>
    <definedName name="HAIR_STYLING_AGENTleague_name.value.Holländskfotboll.team_namemarketplace_idA17E79C6D8DWNPlanguage_tagen_AE2.value">'Dropdown Lists'!$BOG$4:$BOG$29</definedName>
    <definedName name="HAIR_STYLING_AGENTleague_name.value.NiederländischerFußball.team_namemarketplace_idA17E79C6D8DWNPlanguage_tagen_AE2.value">'Dropdown Lists'!$BOG$4:$BOG$29</definedName>
    <definedName name="HAIR_STYLING_AGENTleague_name.value.Campionatodicalcioolandese.team_namemarketplace_idA17E79C6D8DWNPlanguage_tagen_AE2.value">'Dropdown Lists'!$BOG$4:$BOG$29</definedName>
    <definedName name="HAIR_STYLING_AGENTleague_name.value.Xspel.team_namemarketplace_idA17E79C6D8DWNPlanguage_tagen_AE2.value">'Dropdown Lists'!$BOH$4</definedName>
    <definedName name="HAIR_STYLING_AGENTleague_name.value.العاباكس.team_namemarketplace_idA17E79C6D8DWNPlanguage_tagen_AE2.value">'Dropdown Lists'!$BOH$4</definedName>
    <definedName name="HAIR_STYLING_AGENTleague_name.value.XGames.team_namemarketplace_idA17E79C6D8DWNPlanguage_tagen_AE2.value">'Dropdown Lists'!$BOH$4</definedName>
    <definedName name="HAIR_STYLING_AGENTleague_name.value.Xゲーム.team_namemarketplace_idA17E79C6D8DWNPlanguage_tagen_AE2.value">'Dropdown Lists'!$BOH$4</definedName>
    <definedName name="HAIR_STYLING_AGENTleague_name.value.x_games.team_namemarketplace_idA17E79C6D8DWNPlanguage_tagen_AE2.value">'Dropdown Lists'!$BOH$4</definedName>
    <definedName name="HAIR_STYLING_AGENTleague_name.value.german_football.team_namemarketplace_idA17E79C6D8DWNPlanguage_tagen_AE2.value">'Dropdown Lists'!$BOI$4:$BOI$40</definedName>
    <definedName name="HAIR_STYLING_AGENTleague_name.value.كرةالقدمالألمانية.team_namemarketplace_idA17E79C6D8DWNPlanguage_tagen_AE2.value">'Dropdown Lists'!$BOI$4:$BOI$40</definedName>
    <definedName name="HAIR_STYLING_AGENTleague_name.value.Tyskfotboll.team_namemarketplace_idA17E79C6D8DWNPlanguage_tagen_AE2.value">'Dropdown Lists'!$BOI$4:$BOI$40</definedName>
    <definedName name="HAIR_STYLING_AGENTleague_name.value.DeutscherFußball.team_namemarketplace_idA17E79C6D8DWNPlanguage_tagen_AE2.value">'Dropdown Lists'!$BOI$4:$BOI$40</definedName>
    <definedName name="HAIR_STYLING_AGENTleague_name.value.Fútbolalemán.team_namemarketplace_idA17E79C6D8DWNPlanguage_tagen_AE2.value">'Dropdown Lists'!$BOI$4:$BOI$40</definedName>
    <definedName name="HAIR_STYLING_AGENTleague_name.value.Niemieckapiłkanożna.team_namemarketplace_idA17E79C6D8DWNPlanguage_tagen_AE2.value">'Dropdown Lists'!$BOI$4:$BOI$40</definedName>
    <definedName name="HAIR_STYLING_AGENTleague_name.value.Calciotedesco.team_namemarketplace_idA17E79C6D8DWNPlanguage_tagen_AE2.value">'Dropdown Lists'!$BOI$4:$BOI$40</definedName>
    <definedName name="HAIR_STYLING_AGENTleague_name.value.GermanSoccer.team_namemarketplace_idA17E79C6D8DWNPlanguage_tagen_AE2.value">'Dropdown Lists'!$BOI$4:$BOI$40</definedName>
    <definedName name="HAIR_STYLING_AGENTleague_name.value.Footballallemand.team_namemarketplace_idA17E79C6D8DWNPlanguage_tagen_AE2.value">'Dropdown Lists'!$BOI$4:$BOI$40</definedName>
    <definedName name="HAIR_STYLING_AGENTleague_name.value.Futebolalemão.team_namemarketplace_idA17E79C6D8DWNPlanguage_tagen_AE2.value">'Dropdown Lists'!$BOI$4:$BOI$40</definedName>
    <definedName name="HAIR_STYLING_AGENTleague_name.value.Duitsvoetbal.team_namemarketplace_idA17E79C6D8DWNPlanguage_tagen_AE2.value">'Dropdown Lists'!$BOI$4:$BOI$40</definedName>
    <definedName name="HAIR_STYLING_AGENTleague_name.value.GermanFootball.team_namemarketplace_idA17E79C6D8DWNPlanguage_tagen_AE2.value">'Dropdown Lists'!$BOI$4:$BOI$40</definedName>
    <definedName name="HAIR_STYLING_AGENTleague_name.value.ドイツサッカー.team_namemarketplace_idA17E79C6D8DWNPlanguage_tagen_AE2.value">'Dropdown Lists'!$BOI$4:$BOI$40</definedName>
    <definedName name="HAIR_STYLING_AGENTleague_name.value.الدوريالوطنيلكرةالقدمللسيدات.team_namemarketplace_idA17E79C6D8DWNPlanguage_tagen_AE2.value">'Dropdown Lists'!$BOJ$4:$BOJ$18</definedName>
    <definedName name="HAIR_STYLING_AGENTleague_name.value.NWSL.team_namemarketplace_idA17E79C6D8DWNPlanguage_tagen_AE2.value">'Dropdown Lists'!$BOJ$4:$BOJ$18</definedName>
    <definedName name="HAIR_STYLING_AGENTleague_name.value.ProKabaddiLeague.team_namemarketplace_idA17E79C6D8DWNPlanguage_tagen_AE2.value">'Dropdown Lists'!$BOK$4:$BOK$15</definedName>
    <definedName name="HAIR_STYLING_AGENTleague_name.value.pro_kabaddi_league.team_namemarketplace_idA17E79C6D8DWNPlanguage_tagen_AE2.value">'Dropdown Lists'!$BOK$4:$BOK$15</definedName>
    <definedName name="HAIR_STYLING_AGENTleague_name.value.ProKabaddiLigan.team_namemarketplace_idA17E79C6D8DWNPlanguage_tagen_AE2.value">'Dropdown Lists'!$BOK$4:$BOK$15</definedName>
    <definedName name="HAIR_STYLING_AGENTleague_name.value.دوريكباديللمحترفين.team_namemarketplace_idA17E79C6D8DWNPlanguage_tagen_AE2.value">'Dropdown Lists'!$BOK$4:$BOK$15</definedName>
    <definedName name="HAIR_STYLING_AGENTleague_name.value.LigaProKabaddi.team_namemarketplace_idA17E79C6D8DWNPlanguage_tagen_AE2.value">'Dropdown Lists'!$BOK$4:$BOK$15</definedName>
    <definedName name="HAIR_STYLING_AGENTleague_name.value.インドプロカバディリーグ.team_namemarketplace_idA17E79C6D8DWNPlanguage_tagen_AE2.value">'Dropdown Lists'!$BOK$4:$BOK$15</definedName>
    <definedName name="HAIR_STYLING_AGENTleague_name.value.رابطةلاعبيالغولفالمحترفين.team_namemarketplace_idA17E79C6D8DWNPlanguage_tagen_AE2.value">'Dropdown Lists'!$BOL$4</definedName>
    <definedName name="HAIR_STYLING_AGENTleague_name.value.pga.team_namemarketplace_idA17E79C6D8DWNPlanguage_tagen_AE2.value">'Dropdown Lists'!$BOL$4</definedName>
    <definedName name="HAIR_STYLING_AGENTleague_name.value.PGAツアー.team_namemarketplace_idA17E79C6D8DWNPlanguage_tagen_AE2.value">'Dropdown Lists'!$BOL$4</definedName>
    <definedName name="HAIR_STYLING_AGENTleague_name.value.SchottischerFußball.team_namemarketplace_idA17E79C6D8DWNPlanguage_tagen_AE2.value">'Dropdown Lists'!$BOM$4:$BOM$21</definedName>
    <definedName name="HAIR_STYLING_AGENTleague_name.value.كرةالقدمالاسكتلندية.team_namemarketplace_idA17E79C6D8DWNPlanguage_tagen_AE2.value">'Dropdown Lists'!$BOM$4:$BOM$21</definedName>
    <definedName name="HAIR_STYLING_AGENTleague_name.value.Skotskfotboll.team_namemarketplace_idA17E79C6D8DWNPlanguage_tagen_AE2.value">'Dropdown Lists'!$BOM$4:$BOM$21</definedName>
    <definedName name="HAIR_STYLING_AGENTleague_name.value.Futebolescocês.team_namemarketplace_idA17E79C6D8DWNPlanguage_tagen_AE2.value">'Dropdown Lists'!$BOM$4:$BOM$21</definedName>
    <definedName name="HAIR_STYLING_AGENTleague_name.value.Footballécossais.team_namemarketplace_idA17E79C6D8DWNPlanguage_tagen_AE2.value">'Dropdown Lists'!$BOM$4:$BOM$21</definedName>
    <definedName name="HAIR_STYLING_AGENTleague_name.value.Fútbolescocés.team_namemarketplace_idA17E79C6D8DWNPlanguage_tagen_AE2.value">'Dropdown Lists'!$BOM$4:$BOM$21</definedName>
    <definedName name="HAIR_STYLING_AGENTleague_name.value.ScottishSoccer.team_namemarketplace_idA17E79C6D8DWNPlanguage_tagen_AE2.value">'Dropdown Lists'!$BOM$4:$BOM$21</definedName>
    <definedName name="HAIR_STYLING_AGENTleague_name.value.ScottishFootball.team_namemarketplace_idA17E79C6D8DWNPlanguage_tagen_AE2.value">'Dropdown Lists'!$BOM$4:$BOM$21</definedName>
    <definedName name="HAIR_STYLING_AGENTleague_name.value.Schotsvoetbal.team_namemarketplace_idA17E79C6D8DWNPlanguage_tagen_AE2.value">'Dropdown Lists'!$BOM$4:$BOM$21</definedName>
    <definedName name="HAIR_STYLING_AGENTleague_name.value.スコットランドサッカー.team_namemarketplace_idA17E79C6D8DWNPlanguage_tagen_AE2.value">'Dropdown Lists'!$BOM$4:$BOM$21</definedName>
    <definedName name="HAIR_STYLING_AGENTleague_name.value.Szkockapiłkanożna.team_namemarketplace_idA17E79C6D8DWNPlanguage_tagen_AE2.value">'Dropdown Lists'!$BOM$4:$BOM$21</definedName>
    <definedName name="HAIR_STYLING_AGENTleague_name.value.scottish_football.team_namemarketplace_idA17E79C6D8DWNPlanguage_tagen_AE2.value">'Dropdown Lists'!$BOM$4:$BOM$21</definedName>
    <definedName name="HAIR_STYLING_AGENTleague_name.value.Campionatodicalcioscozzese.team_namemarketplace_idA17E79C6D8DWNPlanguage_tagen_AE2.value">'Dropdown Lists'!$BOM$4:$BOM$21</definedName>
    <definedName name="HAIR_STYLING_AGENTleague_name.value.FranzösischerFußball.team_namemarketplace_idA17E79C6D8DWNPlanguage_tagen_AE2.value">'Dropdown Lists'!$BON$4:$BON$37</definedName>
    <definedName name="HAIR_STYLING_AGENTleague_name.value.Fransvoetbal.team_namemarketplace_idA17E79C6D8DWNPlanguage_tagen_AE2.value">'Dropdown Lists'!$BON$4:$BON$37</definedName>
    <definedName name="HAIR_STYLING_AGENTleague_name.value.FrenchFootball.team_namemarketplace_idA17E79C6D8DWNPlanguage_tagen_AE2.value">'Dropdown Lists'!$BON$4:$BON$37</definedName>
    <definedName name="HAIR_STYLING_AGENTleague_name.value.Franskfotboll.team_namemarketplace_idA17E79C6D8DWNPlanguage_tagen_AE2.value">'Dropdown Lists'!$BON$4:$BON$37</definedName>
    <definedName name="HAIR_STYLING_AGENTleague_name.value.FrenchSoccer.team_namemarketplace_idA17E79C6D8DWNPlanguage_tagen_AE2.value">'Dropdown Lists'!$BON$4:$BON$37</definedName>
    <definedName name="HAIR_STYLING_AGENTleague_name.value.Francuskapiłkanożna.team_namemarketplace_idA17E79C6D8DWNPlanguage_tagen_AE2.value">'Dropdown Lists'!$BON$4:$BON$37</definedName>
    <definedName name="HAIR_STYLING_AGENTleague_name.value.Calciofrancese.team_namemarketplace_idA17E79C6D8DWNPlanguage_tagen_AE2.value">'Dropdown Lists'!$BON$4:$BON$37</definedName>
    <definedName name="HAIR_STYLING_AGENTleague_name.value.Futebolfrancês.team_namemarketplace_idA17E79C6D8DWNPlanguage_tagen_AE2.value">'Dropdown Lists'!$BON$4:$BON$37</definedName>
    <definedName name="HAIR_STYLING_AGENTleague_name.value.french_football.team_namemarketplace_idA17E79C6D8DWNPlanguage_tagen_AE2.value">'Dropdown Lists'!$BON$4:$BON$37</definedName>
    <definedName name="HAIR_STYLING_AGENTleague_name.value.كرةالقدمالفرنسية.team_namemarketplace_idA17E79C6D8DWNPlanguage_tagen_AE2.value">'Dropdown Lists'!$BON$4:$BON$37</definedName>
    <definedName name="HAIR_STYLING_AGENTleague_name.value.Fútbolfrancés.team_namemarketplace_idA17E79C6D8DWNPlanguage_tagen_AE2.value">'Dropdown Lists'!$BON$4:$BON$37</definedName>
    <definedName name="HAIR_STYLING_AGENTleague_name.value.フランスサッカー.team_namemarketplace_idA17E79C6D8DWNPlanguage_tagen_AE2.value">'Dropdown Lists'!$BON$4:$BON$37</definedName>
    <definedName name="HAIR_STYLING_AGENTleague_name.value.Footballfrançais.team_namemarketplace_idA17E79C6D8DWNPlanguage_tagen_AE2.value">'Dropdown Lists'!$BON$4:$BON$37</definedName>
    <definedName name="HAIR_STYLING_AGENTleague_name.value.LPGAツアー.team_namemarketplace_idA17E79C6D8DWNPlanguage_tagen_AE2.value">'Dropdown Lists'!$BOO$4</definedName>
    <definedName name="HAIR_STYLING_AGENTleague_name.value.lpga.team_namemarketplace_idA17E79C6D8DWNPlanguage_tagen_AE2.value">'Dropdown Lists'!$BOO$4</definedName>
    <definedName name="HAIR_STYLING_AGENTleague_name.value.رابطةلاعباتالغولفالمحترفات.team_namemarketplace_idA17E79C6D8DWNPlanguage_tagen_AE2.value">'Dropdown Lists'!$BOO$4</definedName>
    <definedName name="HAIR_STYLING_AGENTleague_name.value.لعبةالكريكيتالدولية.team_namemarketplace_idA17E79C6D8DWNPlanguage_tagen_AE2.value">'Dropdown Lists'!$BOP$4:$BOP$15</definedName>
    <definedName name="HAIR_STYLING_AGENTleague_name.value.Międzynarodowykrykiet.team_namemarketplace_idA17E79C6D8DWNPlanguage_tagen_AE2.value">'Dropdown Lists'!$BOP$4:$BOP$15</definedName>
    <definedName name="HAIR_STYLING_AGENTleague_name.value.InternationalesCricket.team_namemarketplace_idA17E79C6D8DWNPlanguage_tagen_AE2.value">'Dropdown Lists'!$BOP$4:$BOP$15</definedName>
    <definedName name="HAIR_STYLING_AGENTleague_name.value.クリケット代表チーム.team_namemarketplace_idA17E79C6D8DWNPlanguage_tagen_AE2.value">'Dropdown Lists'!$BOP$4:$BOP$15</definedName>
    <definedName name="HAIR_STYLING_AGENTleague_name.value.international_cricket.team_namemarketplace_idA17E79C6D8DWNPlanguage_tagen_AE2.value">'Dropdown Lists'!$BOP$4:$BOP$15</definedName>
    <definedName name="HAIR_STYLING_AGENTleague_name.value.Campionatointernazionaledicricket.team_namemarketplace_idA17E79C6D8DWNPlanguage_tagen_AE2.value">'Dropdown Lists'!$BOP$4:$BOP$15</definedName>
    <definedName name="HAIR_STYLING_AGENTleague_name.value.InternationellCricket.team_namemarketplace_idA17E79C6D8DWNPlanguage_tagen_AE2.value">'Dropdown Lists'!$BOP$4:$BOP$15</definedName>
    <definedName name="HAIR_STYLING_AGENTleague_name.value.Cricketinternational.team_namemarketplace_idA17E79C6D8DWNPlanguage_tagen_AE2.value">'Dropdown Lists'!$BOP$4:$BOP$15</definedName>
    <definedName name="HAIR_STYLING_AGENTleague_name.value.Cricketinternacional.team_namemarketplace_idA17E79C6D8DWNPlanguage_tagen_AE2.value">'Dropdown Lists'!$BOP$4:$BOP$15</definedName>
    <definedName name="HAIR_STYLING_AGENTleague_name.value.CríqueteInternacional.team_namemarketplace_idA17E79C6D8DWNPlanguage_tagen_AE2.value">'Dropdown Lists'!$BOP$4:$BOP$15</definedName>
    <definedName name="HAIR_STYLING_AGENTleague_name.value.InternationalCricket.team_namemarketplace_idA17E79C6D8DWNPlanguage_tagen_AE2.value">'Dropdown Lists'!$BOP$4:$BOP$15</definedName>
    <definedName name="HAIR_STYLING_AGENTleague_name.value.NationellaLacrosseligan.team_namemarketplace_idA17E79C6D8DWNPlanguage_tagen_AE2.value">'Dropdown Lists'!$BOQ$4:$BOQ$16</definedName>
    <definedName name="HAIR_STYLING_AGENTleague_name.value.دوريلاكروسالوطني.team_namemarketplace_idA17E79C6D8DWNPlanguage_tagen_AE2.value">'Dropdown Lists'!$BOQ$4:$BOQ$16</definedName>
    <definedName name="HAIR_STYLING_AGENTleague_name.value.ナショナルラクロスリーグ.team_namemarketplace_idA17E79C6D8DWNPlanguage_tagen_AE2.value">'Dropdown Lists'!$BOQ$4:$BOQ$16</definedName>
    <definedName name="HAIR_STYLING_AGENTleague_name.value.NationalLacrosseLeague.team_namemarketplace_idA17E79C6D8DWNPlanguage_tagen_AE2.value">'Dropdown Lists'!$BOQ$4:$BOQ$16</definedName>
    <definedName name="HAIR_STYLING_AGENTleague_name.value.LigaNacionaldeLacrosse.team_namemarketplace_idA17E79C6D8DWNPlanguage_tagen_AE2.value">'Dropdown Lists'!$BOQ$4:$BOQ$16</definedName>
    <definedName name="HAIR_STYLING_AGENTleague_name.value.national_lacrosse_league.team_namemarketplace_idA17E79C6D8DWNPlanguage_tagen_AE2.value">'Dropdown Lists'!$BOQ$4:$BOQ$16</definedName>
    <definedName name="HAIR_STYLING_AGENTleague_name.value.NarodowaLigaLacrosse.team_namemarketplace_idA17E79C6D8DWNPlanguage_tagen_AE2.value">'Dropdown Lists'!$BOQ$4:$BOQ$16</definedName>
    <definedName name="HAIR_STYLING_AGENTleague_name.value.hockey_india_league.team_namemarketplace_idA17E79C6D8DWNPlanguage_tagen_AE2.value">'Dropdown Lists'!$BOR$4:$BOR$9</definedName>
    <definedName name="HAIR_STYLING_AGENTleague_name.value.LigaDeHóqueiIndiano.team_namemarketplace_idA17E79C6D8DWNPlanguage_tagen_AE2.value">'Dropdown Lists'!$BOR$4:$BOR$9</definedName>
    <definedName name="HAIR_STYLING_AGENTleague_name.value.HockeyIndiaLeague.team_namemarketplace_idA17E79C6D8DWNPlanguage_tagen_AE2.value">'Dropdown Lists'!$BOR$4:$BOR$9</definedName>
    <definedName name="HAIR_STYLING_AGENTleague_name.value.Hokejowaligaindyjska.team_namemarketplace_idA17E79C6D8DWNPlanguage_tagen_AE2.value">'Dropdown Lists'!$BOR$4:$BOR$9</definedName>
    <definedName name="HAIR_STYLING_AGENTleague_name.value.LigaIndiadeHockey.team_namemarketplace_idA17E79C6D8DWNPlanguage_tagen_AE2.value">'Dropdown Lists'!$BOR$4:$BOR$9</definedName>
    <definedName name="HAIR_STYLING_AGENTleague_name.value.ホッケーインドリーグ.team_namemarketplace_idA17E79C6D8DWNPlanguage_tagen_AE2.value">'Dropdown Lists'!$BOR$4:$BOR$9</definedName>
    <definedName name="HAIR_STYLING_AGENTleague_name.value.Indienshockeyliga.team_namemarketplace_idA17E79C6D8DWNPlanguage_tagen_AE2.value">'Dropdown Lists'!$BOR$4:$BOR$9</definedName>
    <definedName name="HAIR_STYLING_AGENTleague_name.value.دوريالهوكيالهندي.team_namemarketplace_idA17E79C6D8DWNPlanguage_tagen_AE2.value">'Dropdown Lists'!$BOR$4:$BOR$9</definedName>
    <definedName name="HAIR_STYLING_AGENTleague_name.value.Campionatodihockeyindiano.team_namemarketplace_idA17E79C6D8DWNPlanguage_tagen_AE2.value">'Dropdown Lists'!$BOR$4:$BOR$9</definedName>
    <definedName name="HAIR_STYLING_AGENTleague_name.value.كرةالقدمالايطالية.team_namemarketplace_idA17E79C6D8DWNPlanguage_tagen_AE2.value">'Dropdown Lists'!$BOS$4:$BOS$46</definedName>
    <definedName name="HAIR_STYLING_AGENTleague_name.value.italian_football.team_namemarketplace_idA17E79C6D8DWNPlanguage_tagen_AE2.value">'Dropdown Lists'!$BOS$4:$BOS$46</definedName>
    <definedName name="HAIR_STYLING_AGENTleague_name.value.ItalienischerFußball.team_namemarketplace_idA17E79C6D8DWNPlanguage_tagen_AE2.value">'Dropdown Lists'!$BOS$4:$BOS$46</definedName>
    <definedName name="HAIR_STYLING_AGENTleague_name.value.ItalianSoccer.team_namemarketplace_idA17E79C6D8DWNPlanguage_tagen_AE2.value">'Dropdown Lists'!$BOS$4:$BOS$46</definedName>
    <definedName name="HAIR_STYLING_AGENTleague_name.value.Włoskapiłkanożna.team_namemarketplace_idA17E79C6D8DWNPlanguage_tagen_AE2.value">'Dropdown Lists'!$BOS$4:$BOS$46</definedName>
    <definedName name="HAIR_STYLING_AGENTleague_name.value.Italienskfotboll.team_namemarketplace_idA17E79C6D8DWNPlanguage_tagen_AE2.value">'Dropdown Lists'!$BOS$4:$BOS$46</definedName>
    <definedName name="HAIR_STYLING_AGENTleague_name.value.Footballitalien.team_namemarketplace_idA17E79C6D8DWNPlanguage_tagen_AE2.value">'Dropdown Lists'!$BOS$4:$BOS$46</definedName>
    <definedName name="HAIR_STYLING_AGENTleague_name.value.Calcioitaliano.team_namemarketplace_idA17E79C6D8DWNPlanguage_tagen_AE2.value">'Dropdown Lists'!$BOS$4:$BOS$46</definedName>
    <definedName name="HAIR_STYLING_AGENTleague_name.value.Italiaansvoetbal.team_namemarketplace_idA17E79C6D8DWNPlanguage_tagen_AE2.value">'Dropdown Lists'!$BOS$4:$BOS$46</definedName>
    <definedName name="HAIR_STYLING_AGENTleague_name.value.Fútbolitaliano.team_namemarketplace_idA17E79C6D8DWNPlanguage_tagen_AE2.value">'Dropdown Lists'!$BOS$4:$BOS$46</definedName>
    <definedName name="HAIR_STYLING_AGENTleague_name.value.Futebolitaliano.team_namemarketplace_idA17E79C6D8DWNPlanguage_tagen_AE2.value">'Dropdown Lists'!$BOS$4:$BOS$46</definedName>
    <definedName name="HAIR_STYLING_AGENTleague_name.value.ItalianFootball.team_namemarketplace_idA17E79C6D8DWNPlanguage_tagen_AE2.value">'Dropdown Lists'!$BOS$4:$BOS$46</definedName>
    <definedName name="HAIR_STYLING_AGENTleague_name.value.イタリアサッカー.team_namemarketplace_idA17E79C6D8DWNPlanguage_tagen_AE2.value">'Dropdown Lists'!$BOS$4:$BOS$46</definedName>
    <definedName name="HAIR_STYLING_AGENTleague_name.value.Campionatodipallavoloprofessionale.team_namemarketplace_idA17E79C6D8DWNPlanguage_tagen_AE2.value">'Dropdown Lists'!$BOT$4:$BOT$9</definedName>
    <definedName name="HAIR_STYLING_AGENTleague_name.value.دوريالمحترفينللكرةالطائرة.team_namemarketplace_idA17E79C6D8DWNPlanguage_tagen_AE2.value">'Dropdown Lists'!$BOT$4:$BOT$9</definedName>
    <definedName name="HAIR_STYLING_AGENTleague_name.value.インドバレーボールリーグ.team_namemarketplace_idA17E79C6D8DWNPlanguage_tagen_AE2.value">'Dropdown Lists'!$BOT$4:$BOT$9</definedName>
    <definedName name="HAIR_STYLING_AGENTleague_name.value.ProVolleyballLigan.team_namemarketplace_idA17E79C6D8DWNPlanguage_tagen_AE2.value">'Dropdown Lists'!$BOT$4:$BOT$9</definedName>
    <definedName name="HAIR_STYLING_AGENTleague_name.value.ProVolleyballLeague.team_namemarketplace_idA17E79C6D8DWNPlanguage_tagen_AE2.value">'Dropdown Lists'!$BOT$4:$BOT$9</definedName>
    <definedName name="HAIR_STYLING_AGENTleague_name.value.pro_volleyball_league.team_namemarketplace_idA17E79C6D8DWNPlanguage_tagen_AE2.value">'Dropdown Lists'!$BOT$4:$BOT$9</definedName>
    <definedName name="HAIR_STYLING_AGENTleague_name.value.LigaProfissionaldeVôlei.team_namemarketplace_idA17E79C6D8DWNPlanguage_tagen_AE2.value">'Dropdown Lists'!$BOT$4:$BOT$9</definedName>
    <definedName name="HAIR_STYLING_AGENTleague_name.value.Ligadevoleibolprofesional.team_namemarketplace_idA17E79C6D8DWNPlanguage_tagen_AE2.value">'Dropdown Lists'!$BOT$4:$BOT$9</definedName>
    <definedName name="HAIR_STYLING_AGENTleague_name.value.Japońskapiłkanożna.team_namemarketplace_idA17E79C6D8DWNPlanguage_tagen_AE2.value">'Dropdown Lists'!$BOU$4:$BOU$56</definedName>
    <definedName name="HAIR_STYLING_AGENTleague_name.value.Campionatodicalciogiapponese.team_namemarketplace_idA17E79C6D8DWNPlanguage_tagen_AE2.value">'Dropdown Lists'!$BOU$4:$BOU$56</definedName>
    <definedName name="HAIR_STYLING_AGENTleague_name.value.Japanskfotboll.team_namemarketplace_idA17E79C6D8DWNPlanguage_tagen_AE2.value">'Dropdown Lists'!$BOU$4:$BOU$56</definedName>
    <definedName name="HAIR_STYLING_AGENTleague_name.value.JapaneseSoccer.team_namemarketplace_idA17E79C6D8DWNPlanguage_tagen_AE2.value">'Dropdown Lists'!$BOU$4:$BOU$56</definedName>
    <definedName name="HAIR_STYLING_AGENTleague_name.value.JapanischerFußball.team_namemarketplace_idA17E79C6D8DWNPlanguage_tagen_AE2.value">'Dropdown Lists'!$BOU$4:$BOU$56</definedName>
    <definedName name="HAIR_STYLING_AGENTleague_name.value.Japansvoetbal.team_namemarketplace_idA17E79C6D8DWNPlanguage_tagen_AE2.value">'Dropdown Lists'!$BOU$4:$BOU$56</definedName>
    <definedName name="HAIR_STYLING_AGENTleague_name.value.JapaneseFootball.team_namemarketplace_idA17E79C6D8DWNPlanguage_tagen_AE2.value">'Dropdown Lists'!$BOU$4:$BOU$56</definedName>
    <definedName name="HAIR_STYLING_AGENTleague_name.value.Futeboljaponês.team_namemarketplace_idA17E79C6D8DWNPlanguage_tagen_AE2.value">'Dropdown Lists'!$BOU$4:$BOU$56</definedName>
    <definedName name="HAIR_STYLING_AGENTleague_name.value.كرةالقدماليابانية.team_namemarketplace_idA17E79C6D8DWNPlanguage_tagen_AE2.value">'Dropdown Lists'!$BOU$4:$BOU$56</definedName>
    <definedName name="HAIR_STYLING_AGENTleague_name.value.日本Jリーグ.team_namemarketplace_idA17E79C6D8DWNPlanguage_tagen_AE2.value">'Dropdown Lists'!$BOU$4:$BOU$56</definedName>
    <definedName name="HAIR_STYLING_AGENTleague_name.value.Fútboljaponés.team_namemarketplace_idA17E79C6D8DWNPlanguage_tagen_AE2.value">'Dropdown Lists'!$BOU$4:$BOU$56</definedName>
    <definedName name="HAIR_STYLING_AGENTleague_name.value.japanese_football.team_namemarketplace_idA17E79C6D8DWNPlanguage_tagen_AE2.value">'Dropdown Lists'!$BOU$4:$BOU$56</definedName>
    <definedName name="HAIR_STYLING_AGENTleague_name.value.Footballjaponais.team_namemarketplace_idA17E79C6D8DWNPlanguage_tagen_AE2.value">'Dropdown Lists'!$BOU$4:$BOU$56</definedName>
    <definedName name="HAIR_STYLING_AGENTleague_name.value.البيسبولالكلاسيكيةالعالمية.team_namemarketplace_idA17E79C6D8DWNPlanguage_tagen_AE2.value">'Dropdown Lists'!$BOV$4:$BOV$12</definedName>
    <definedName name="HAIR_STYLING_AGENTleague_name.value.world_baseball_classic.team_namemarketplace_idA17E79C6D8DWNPlanguage_tagen_AE2.value">'Dropdown Lists'!$BOV$4:$BOV$12</definedName>
    <definedName name="HAIR_STYLING_AGENTleague_name.value.Clásicomundialdebéisbol.team_namemarketplace_idA17E79C6D8DWNPlanguage_tagen_AE2.value">'Dropdown Lists'!$BOV$4:$BOV$12</definedName>
    <definedName name="HAIR_STYLING_AGENTleague_name.value.Classiquemondialedebaseball.team_namemarketplace_idA17E79C6D8DWNPlanguage_tagen_AE2.value">'Dropdown Lists'!$BOV$4:$BOV$12</definedName>
    <definedName name="HAIR_STYLING_AGENTleague_name.value.WereldHonkbalKlassieker.team_namemarketplace_idA17E79C6D8DWNPlanguage_tagen_AE2.value">'Dropdown Lists'!$BOV$4:$BOV$12</definedName>
    <definedName name="HAIR_STYLING_AGENTleague_name.value.WorldBaseballClassic.team_namemarketplace_idA17E79C6D8DWNPlanguage_tagen_AE2.value">'Dropdown Lists'!$BOV$4:$BOV$12</definedName>
    <definedName name="HAIR_STYLING_AGENTleague_name.value.ClássicoMundialdeBeisebol.team_namemarketplace_idA17E79C6D8DWNPlanguage_tagen_AE2.value">'Dropdown Lists'!$BOV$4:$BOV$12</definedName>
    <definedName name="HAIR_STYLING_AGENTleague_name.value.ワールドベースボールクラシック.team_namemarketplace_idA17E79C6D8DWNPlanguage_tagen_AE2.value">'Dropdown Lists'!$BOV$4:$BOV$12</definedName>
    <definedName name="HAIR_STYLING_AGENTleague_name.value.IndiskaPremierligan.team_namemarketplace_idA17E79C6D8DWNPlanguage_tagen_AE2.value">'Dropdown Lists'!$BOW$4:$BOW$13</definedName>
    <definedName name="HAIR_STYLING_AGENTleague_name.value.SzkockaPremierLeague.team_namemarketplace_idA17E79C6D8DWNPlanguage_tagen_AE2.value">'Dropdown Lists'!$BOW$4:$BOW$13</definedName>
    <definedName name="HAIR_STYLING_AGENTleague_name.value.LigaPremierdelaIndia.team_namemarketplace_idA17E79C6D8DWNPlanguage_tagen_AE2.value">'Dropdown Lists'!$BOW$4:$BOW$13</definedName>
    <definedName name="HAIR_STYLING_AGENTleague_name.value.IndianPremierLeague.team_namemarketplace_idA17E79C6D8DWNPlanguage_tagen_AE2.value">'Dropdown Lists'!$BOW$4:$BOW$13</definedName>
    <definedName name="HAIR_STYLING_AGENTleague_name.value.インディアンプレミアリーグ.team_namemarketplace_idA17E79C6D8DWNPlanguage_tagen_AE2.value">'Dropdown Lists'!$BOW$4:$BOW$13</definedName>
    <definedName name="HAIR_STYLING_AGENTleague_name.value.الدوريالهنديالممتاز.team_namemarketplace_idA17E79C6D8DWNPlanguage_tagen_AE2.value">'Dropdown Lists'!$BOW$4:$BOW$13</definedName>
    <definedName name="HAIR_STYLING_AGENTleague_name.value.LigaPremierIndiana.team_namemarketplace_idA17E79C6D8DWNPlanguage_tagen_AE2.value">'Dropdown Lists'!$BOW$4:$BOW$13</definedName>
    <definedName name="HAIR_STYLING_AGENTleague_name.value.indian_premier_league.team_namemarketplace_idA17E79C6D8DWNPlanguage_tagen_AE2.value">'Dropdown Lists'!$BOW$4:$BOW$13</definedName>
    <definedName name="HAIR_STYLING_AGENTleague_name.value.PremierLeagueindia.team_namemarketplace_idA17E79C6D8DWNPlanguage_tagen_AE2.value">'Dropdown Lists'!$BOW$4:$BOW$13</definedName>
    <definedName name="HAIR_STYLING_AGENTleague_name.value.wwe.team_namemarketplace_idA17E79C6D8DWNPlanguage_tagen_AE2.value">'Dropdown Lists'!$BOX$4</definedName>
    <definedName name="HAIR_STYLING_AGENTleague_name.value.المصارعةالعالميةالترفيهية.team_namemarketplace_idA17E79C6D8DWNPlanguage_tagen_AE2.value">'Dropdown Lists'!$BOX$4</definedName>
    <definedName name="HAIR_STYLING_AGENTleague_name.value.اتحادكرةالقدمالأميركي.team_namemarketplace_idA17E79C6D8DWNPlanguage_tagen_AE2.value">'Dropdown Lists'!$BOY$4:$BOY$45</definedName>
    <definedName name="HAIR_STYLING_AGENTleague_name.value.nfl.team_namemarketplace_idA17E79C6D8DWNPlanguage_tagen_AE2.value">'Dropdown Lists'!$BOY$4:$BOY$45</definedName>
    <definedName name="HAIR_STYLING_AGENTleague_name.value.ufc.team_namemarketplace_idA17E79C6D8DWNPlanguage_tagen_AE2.value">'Dropdown Lists'!$BOZ$4:$BOZ$180</definedName>
    <definedName name="HAIR_STYLING_AGENTleague_name.value.بطولةالقتالالنهائي.team_namemarketplace_idA17E79C6D8DWNPlanguage_tagen_AE2.value">'Dropdown Lists'!$BOZ$4:$BOZ$180</definedName>
    <definedName name="HAIR_STYLING_AGENTleague_name.value.Baloncestojaponés.team_namemarketplace_idA17E79C6D8DWNPlanguage_tagen_AE2.value">'Dropdown Lists'!$BPA$4:$BPA$48</definedName>
    <definedName name="HAIR_STYLING_AGENTleague_name.value.Basketballjaponais.team_namemarketplace_idA17E79C6D8DWNPlanguage_tagen_AE2.value">'Dropdown Lists'!$BPA$4:$BPA$48</definedName>
    <definedName name="HAIR_STYLING_AGENTleague_name.value.JapaneseBasketball.team_namemarketplace_idA17E79C6D8DWNPlanguage_tagen_AE2.value">'Dropdown Lists'!$BPA$4:$BPA$48</definedName>
    <definedName name="HAIR_STYLING_AGENTleague_name.value.日本Bリーグ.team_namemarketplace_idA17E79C6D8DWNPlanguage_tagen_AE2.value">'Dropdown Lists'!$BPA$4:$BPA$48</definedName>
    <definedName name="HAIR_STYLING_AGENTleague_name.value.japanese_basketball.team_namemarketplace_idA17E79C6D8DWNPlanguage_tagen_AE2.value">'Dropdown Lists'!$BPA$4:$BPA$48</definedName>
    <definedName name="HAIR_STYLING_AGENTleague_name.value.Japanskbasket.team_namemarketplace_idA17E79C6D8DWNPlanguage_tagen_AE2.value">'Dropdown Lists'!$BPA$4:$BPA$48</definedName>
    <definedName name="HAIR_STYLING_AGENTleague_name.value.Japansbasketbal.team_namemarketplace_idA17E79C6D8DWNPlanguage_tagen_AE2.value">'Dropdown Lists'!$BPA$4:$BPA$48</definedName>
    <definedName name="HAIR_STYLING_AGENTleague_name.value.Basquetejaponês.team_namemarketplace_idA17E79C6D8DWNPlanguage_tagen_AE2.value">'Dropdown Lists'!$BPA$4:$BPA$48</definedName>
    <definedName name="HAIR_STYLING_AGENTleague_name.value.كرةالسلةاليابانية.team_namemarketplace_idA17E79C6D8DWNPlanguage_tagen_AE2.value">'Dropdown Lists'!$BPA$4:$BPA$48</definedName>
    <definedName name="HAIR_STYLING_AGENTleague_name.value.Japońskakoszykówka.team_namemarketplace_idA17E79C6D8DWNPlanguage_tagen_AE2.value">'Dropdown Lists'!$BPA$4:$BPA$48</definedName>
    <definedName name="HAIR_STYLING_AGENTleague_name.value.Campionatodibasketgiapponese.team_namemarketplace_idA17E79C6D8DWNPlanguage_tagen_AE2.value">'Dropdown Lists'!$BPA$4:$BPA$48</definedName>
    <definedName name="HAIR_STYLING_AGENTleague_name.value.JapanischerBasketball.team_namemarketplace_idA17E79C6D8DWNPlanguage_tagen_AE2.value">'Dropdown Lists'!$BPA$4:$BPA$48</definedName>
    <definedName name="HAIR_STYLING_AGENTleague_name.value.wnba.team_namemarketplace_idA17E79C6D8DWNPlanguage_tagen_AE2.value">'Dropdown Lists'!$BPB$4:$BPB$26</definedName>
    <definedName name="HAIR_STYLING_AGENTleague_name.value.الاتحادالوطنيلكرةالسلةالنسائية.team_namemarketplace_idA17E79C6D8DWNPlanguage_tagen_AE2.value">'Dropdown Lists'!$BPB$4:$BPB$26</definedName>
    <definedName name="HAIR_STYLING_AGENTleague_name.value.mlb.team_namemarketplace_idA17E79C6D8DWNPlanguage_tagen_AE2.value">'Dropdown Lists'!$BPC$4:$BPC$47</definedName>
    <definedName name="HAIR_STYLING_AGENTleague_name.value.Liguemajeuredebaseball.team_namemarketplace_idA17E79C6D8DWNPlanguage_tagen_AE2.value">'Dropdown Lists'!$BPC$4:$BPC$47</definedName>
    <definedName name="HAIR_STYLING_AGENTleague_name.value.دوريالبيسبولالرئيسي.team_namemarketplace_idA17E79C6D8DWNPlanguage_tagen_AE2.value">'Dropdown Lists'!$BPC$4:$BPC$47</definedName>
    <definedName name="HAIR_STYLING_AGENTleague_name.value.تنس.team_namemarketplace_idA17E79C6D8DWNPlanguage_tagen_AE2.value">'Dropdown Lists'!$BPD$4</definedName>
    <definedName name="HAIR_STYLING_AGENTleague_name.value.Tennis.team_namemarketplace_idA17E79C6D8DWNPlanguage_tagen_AE2.value">'Dropdown Lists'!$BPD$4</definedName>
    <definedName name="HAIR_STYLING_AGENTleague_name.value.Tenis.team_namemarketplace_idA17E79C6D8DWNPlanguage_tagen_AE2.value">'Dropdown Lists'!$BPD$4</definedName>
    <definedName name="HAIR_STYLING_AGENTleague_name.value.Tênis.team_namemarketplace_idA17E79C6D8DWNPlanguage_tagen_AE2.value">'Dropdown Lists'!$BPD$4</definedName>
    <definedName name="HAIR_STYLING_AGENTleague_name.value.テニス.team_namemarketplace_idA17E79C6D8DWNPlanguage_tagen_AE2.value">'Dropdown Lists'!$BPD$4</definedName>
    <definedName name="ESSENTIAL_OILleague_name.value.NASCAR.team_namemarketplace_idA17E79C6D8DWNPlanguage_tagen_AE2.value">'Dropdown Lists'!$BPE$4:$BPE$49</definedName>
    <definedName name="ESSENTIAL_OILleague_name.value.ناسكار.team_namemarketplace_idA17E79C6D8DWNPlanguage_tagen_AE2.value">'Dropdown Lists'!$BPE$4:$BPE$49</definedName>
    <definedName name="ESSENTIAL_OILleague_name.value.eスポーツ.team_namemarketplace_idA17E79C6D8DWNPlanguage_tagen_AE2.value">'Dropdown Lists'!$BPF$4</definedName>
    <definedName name="ESSENTIAL_OILleague_name.value.ESportssportelettronici.team_namemarketplace_idA17E79C6D8DWNPlanguage_tagen_AE2.value">'Dropdown Lists'!$BPF$4</definedName>
    <definedName name="ESSENTIAL_OILleague_name.value.Esport.team_namemarketplace_idA17E79C6D8DWNPlanguage_tagen_AE2.value">'Dropdown Lists'!$BPF$4</definedName>
    <definedName name="ESSENTIAL_OILleague_name.value.ESports.team_namemarketplace_idA17E79C6D8DWNPlanguage_tagen_AE2.value">'Dropdown Lists'!$BPF$4</definedName>
    <definedName name="ESSENTIAL_OILleague_name.value.ألعابإلكترونية.team_namemarketplace_idA17E79C6D8DWNPlanguage_tagen_AE2.value">'Dropdown Lists'!$BPF$4</definedName>
    <definedName name="ESSENTIAL_OILleague_name.value.e_sports.team_namemarketplace_idA17E79C6D8DWNPlanguage_tagen_AE2.value">'Dropdown Lists'!$BPF$4</definedName>
    <definedName name="ESSENTIAL_OILleague_name.value.Deporteselectrónicos.team_namemarketplace_idA17E79C6D8DWNPlanguage_tagen_AE2.value">'Dropdown Lists'!$BPF$4</definedName>
    <definedName name="ESSENTIAL_OILleague_name.value.ProWrestlingLeague.team_namemarketplace_idA17E79C6D8DWNPlanguage_tagen_AE2.value">'Dropdown Lists'!$BPG$4:$BPG$9</definedName>
    <definedName name="ESSENTIAL_OILleague_name.value.Ligadeluchalibreprofesional.team_namemarketplace_idA17E79C6D8DWNPlanguage_tagen_AE2.value">'Dropdown Lists'!$BPG$4:$BPG$9</definedName>
    <definedName name="ESSENTIAL_OILleague_name.value.インドプロレスリーグ.team_namemarketplace_idA17E79C6D8DWNPlanguage_tagen_AE2.value">'Dropdown Lists'!$BPG$4:$BPG$9</definedName>
    <definedName name="ESSENTIAL_OILleague_name.value.LigaProfissionaldeLutaLivre.team_namemarketplace_idA17E79C6D8DWNPlanguage_tagen_AE2.value">'Dropdown Lists'!$BPG$4:$BPG$9</definedName>
    <definedName name="ESSENTIAL_OILleague_name.value.pro_wrestling_league.team_namemarketplace_idA17E79C6D8DWNPlanguage_tagen_AE2.value">'Dropdown Lists'!$BPG$4:$BPG$9</definedName>
    <definedName name="ESSENTIAL_OILleague_name.value.ProWrestlingLigan.team_namemarketplace_idA17E79C6D8DWNPlanguage_tagen_AE2.value">'Dropdown Lists'!$BPG$4:$BPG$9</definedName>
    <definedName name="ESSENTIAL_OILleague_name.value.دوريالمصارعةللمحترفين.team_namemarketplace_idA17E79C6D8DWNPlanguage_tagen_AE2.value">'Dropdown Lists'!$BPG$4:$BPG$9</definedName>
    <definedName name="ESSENTIAL_OILleague_name.value.Formel1.team_namemarketplace_idA17E79C6D8DWNPlanguage_tagen_AE2.value">'Dropdown Lists'!$BPH$4:$BPH$15</definedName>
    <definedName name="ESSENTIAL_OILleague_name.value.Formuła1.team_namemarketplace_idA17E79C6D8DWNPlanguage_tagen_AE2.value">'Dropdown Lists'!$BPH$4:$BPH$15</definedName>
    <definedName name="ESSENTIAL_OILleague_name.value.formula_1.team_namemarketplace_idA17E79C6D8DWNPlanguage_tagen_AE2.value">'Dropdown Lists'!$BPH$4:$BPH$15</definedName>
    <definedName name="ESSENTIAL_OILleague_name.value.Fórmula1.team_namemarketplace_idA17E79C6D8DWNPlanguage_tagen_AE2.value">'Dropdown Lists'!$BPH$4:$BPH$15</definedName>
    <definedName name="ESSENTIAL_OILleague_name.value.Formula1.team_namemarketplace_idA17E79C6D8DWNPlanguage_tagen_AE2.value">'Dropdown Lists'!$BPH$4:$BPH$15</definedName>
    <definedName name="ESSENTIAL_OILleague_name.value.فورمولا1.team_namemarketplace_idA17E79C6D8DWNPlanguage_tagen_AE2.value">'Dropdown Lists'!$BPH$4:$BPH$15</definedName>
    <definedName name="ESSENTIAL_OILleague_name.value.Formule1.team_namemarketplace_idA17E79C6D8DWNPlanguage_tagen_AE2.value">'Dropdown Lists'!$BPH$4:$BPH$15</definedName>
    <definedName name="ESSENTIAL_OILleague_name.value.フォーミュラ1.team_namemarketplace_idA17E79C6D8DWNPlanguage_tagen_AE2.value">'Dropdown Lists'!$BPH$4:$BPH$15</definedName>
    <definedName name="ESSENTIAL_OILleague_name.value.Iligan.team_namemarketplace_idA17E79C6D8DWNPlanguage_tagen_AE2.value">'Dropdown Lists'!$BPI$4:$BPI$14</definedName>
    <definedName name="ESSENTIAL_OILleague_name.value.ILeague.team_namemarketplace_idA17E79C6D8DWNPlanguage_tagen_AE2.value">'Dropdown Lists'!$BPI$4:$BPI$14</definedName>
    <definedName name="ESSENTIAL_OILleague_name.value.インドIリーグ.team_namemarketplace_idA17E79C6D8DWNPlanguage_tagen_AE2.value">'Dropdown Lists'!$BPI$4:$BPI$14</definedName>
    <definedName name="ESSENTIAL_OILleague_name.value.LigaI.team_namemarketplace_idA17E79C6D8DWNPlanguage_tagen_AE2.value">'Dropdown Lists'!$BPI$4:$BPI$14</definedName>
    <definedName name="ESSENTIAL_OILleague_name.value.i_league.team_namemarketplace_idA17E79C6D8DWNPlanguage_tagen_AE2.value">'Dropdown Lists'!$BPI$4:$BPI$14</definedName>
    <definedName name="ESSENTIAL_OILleague_name.value.الدوريالهنديللمحترفين.team_namemarketplace_idA17E79C6D8DWNPlanguage_tagen_AE2.value">'Dropdown Lists'!$BPI$4:$BPI$14</definedName>
    <definedName name="ESSENTIAL_OILleague_name.value.JapanischerBaseball.team_namemarketplace_idA17E79C6D8DWNPlanguage_tagen_AE2.value">'Dropdown Lists'!$BPJ$4:$BPJ$16</definedName>
    <definedName name="ESSENTIAL_OILleague_name.value.Campionatodibaseballgiapponese.team_namemarketplace_idA17E79C6D8DWNPlanguage_tagen_AE2.value">'Dropdown Lists'!$BPJ$4:$BPJ$16</definedName>
    <definedName name="ESSENTIAL_OILleague_name.value.Baseballjaponais.team_namemarketplace_idA17E79C6D8DWNPlanguage_tagen_AE2.value">'Dropdown Lists'!$BPJ$4:$BPJ$16</definedName>
    <definedName name="ESSENTIAL_OILleague_name.value.Béisboljaponés.team_namemarketplace_idA17E79C6D8DWNPlanguage_tagen_AE2.value">'Dropdown Lists'!$BPJ$4:$BPJ$16</definedName>
    <definedName name="ESSENTIAL_OILleague_name.value.日本セパリーグ高校野球.team_namemarketplace_idA17E79C6D8DWNPlanguage_tagen_AE2.value">'Dropdown Lists'!$BPJ$4:$BPJ$16</definedName>
    <definedName name="ESSENTIAL_OILleague_name.value.JapaneseBaseball.team_namemarketplace_idA17E79C6D8DWNPlanguage_tagen_AE2.value">'Dropdown Lists'!$BPJ$4:$BPJ$16</definedName>
    <definedName name="ESSENTIAL_OILleague_name.value.Japanshonkbal.team_namemarketplace_idA17E79C6D8DWNPlanguage_tagen_AE2.value">'Dropdown Lists'!$BPJ$4:$BPJ$16</definedName>
    <definedName name="ESSENTIAL_OILleague_name.value.japanese_baseball.team_namemarketplace_idA17E79C6D8DWNPlanguage_tagen_AE2.value">'Dropdown Lists'!$BPJ$4:$BPJ$16</definedName>
    <definedName name="ESSENTIAL_OILleague_name.value.Japanskbaseboll.team_namemarketplace_idA17E79C6D8DWNPlanguage_tagen_AE2.value">'Dropdown Lists'!$BPJ$4:$BPJ$16</definedName>
    <definedName name="ESSENTIAL_OILleague_name.value.البيسبولالياباني.team_namemarketplace_idA17E79C6D8DWNPlanguage_tagen_AE2.value">'Dropdown Lists'!$BPJ$4:$BPJ$16</definedName>
    <definedName name="ESSENTIAL_OILleague_name.value.Japońskibaseball.team_namemarketplace_idA17E79C6D8DWNPlanguage_tagen_AE2.value">'Dropdown Lists'!$BPJ$4:$BPJ$16</definedName>
    <definedName name="ESSENTIAL_OILleague_name.value.Beiseboljaponês.team_namemarketplace_idA17E79C6D8DWNPlanguage_tagen_AE2.value">'Dropdown Lists'!$BPJ$4:$BPJ$16</definedName>
    <definedName name="ESSENTIAL_OILleague_name.value.イギリスサッカー.team_namemarketplace_idA17E79C6D8DWNPlanguage_tagen_AE2.value">'Dropdown Lists'!$BPK$4:$BPK$52</definedName>
    <definedName name="ESSENTIAL_OILleague_name.value.EnglishFootball.team_namemarketplace_idA17E79C6D8DWNPlanguage_tagen_AE2.value">'Dropdown Lists'!$BPK$4:$BPK$52</definedName>
    <definedName name="ESSENTIAL_OILleague_name.value.Engelsvoetbal.team_namemarketplace_idA17E79C6D8DWNPlanguage_tagen_AE2.value">'Dropdown Lists'!$BPK$4:$BPK$52</definedName>
    <definedName name="ESSENTIAL_OILleague_name.value.Footballbritannique.team_namemarketplace_idA17E79C6D8DWNPlanguage_tagen_AE2.value">'Dropdown Lists'!$BPK$4:$BPK$52</definedName>
    <definedName name="ESSENTIAL_OILleague_name.value.كرةالقدمالإنجليزية.team_namemarketplace_idA17E79C6D8DWNPlanguage_tagen_AE2.value">'Dropdown Lists'!$BPK$4:$BPK$52</definedName>
    <definedName name="ESSENTIAL_OILleague_name.value.Angielskapiłkanożna.team_namemarketplace_idA17E79C6D8DWNPlanguage_tagen_AE2.value">'Dropdown Lists'!$BPK$4:$BPK$52</definedName>
    <definedName name="ESSENTIAL_OILleague_name.value.english_football.team_namemarketplace_idA17E79C6D8DWNPlanguage_tagen_AE2.value">'Dropdown Lists'!$BPK$4:$BPK$52</definedName>
    <definedName name="ESSENTIAL_OILleague_name.value.EnglishSoccer.team_namemarketplace_idA17E79C6D8DWNPlanguage_tagen_AE2.value">'Dropdown Lists'!$BPK$4:$BPK$52</definedName>
    <definedName name="ESSENTIAL_OILleague_name.value.BritishFootball.team_namemarketplace_idA17E79C6D8DWNPlanguage_tagen_AE2.value">'Dropdown Lists'!$BPK$4:$BPK$52</definedName>
    <definedName name="ESSENTIAL_OILleague_name.value.Calcioinglese.team_namemarketplace_idA17E79C6D8DWNPlanguage_tagen_AE2.value">'Dropdown Lists'!$BPK$4:$BPK$52</definedName>
    <definedName name="ESSENTIAL_OILleague_name.value.Futebolinglês.team_namemarketplace_idA17E79C6D8DWNPlanguage_tagen_AE2.value">'Dropdown Lists'!$BPK$4:$BPK$52</definedName>
    <definedName name="ESSENTIAL_OILleague_name.value.Engelskfotboll.team_namemarketplace_idA17E79C6D8DWNPlanguage_tagen_AE2.value">'Dropdown Lists'!$BPK$4:$BPK$52</definedName>
    <definedName name="ESSENTIAL_OILleague_name.value.EnglischerFußball.team_namemarketplace_idA17E79C6D8DWNPlanguage_tagen_AE2.value">'Dropdown Lists'!$BPK$4:$BPK$52</definedName>
    <definedName name="ESSENTIAL_OILleague_name.value.Fútbolinglés.team_namemarketplace_idA17E79C6D8DWNPlanguage_tagen_AE2.value">'Dropdown Lists'!$BPK$4:$BPK$52</definedName>
    <definedName name="ESSENTIAL_OILleague_name.value.الاتحادالدوليللمصارعة.team_namemarketplace_idA17E79C6D8DWNPlanguage_tagen_AE2.value">'Dropdown Lists'!$BPL$4</definedName>
    <definedName name="ESSENTIAL_OILleague_name.value.WUSA.team_namemarketplace_idA17E79C6D8DWNPlanguage_tagen_AE2.value">'Dropdown Lists'!$BPL$4</definedName>
    <definedName name="ESSENTIAL_OILleague_name.value.PremièreLiguecanadienne.team_namemarketplace_idA17E79C6D8DWNPlanguage_tagen_AE2.value">'Dropdown Lists'!$BPM$4:$BPM$12</definedName>
    <definedName name="ESSENTIAL_OILleague_name.value.Kanadensiskpremiärliga.team_namemarketplace_idA17E79C6D8DWNPlanguage_tagen_AE2.value">'Dropdown Lists'!$BPM$4:$BPM$12</definedName>
    <definedName name="ESSENTIAL_OILleague_name.value.CanadianPremierLeague.team_namemarketplace_idA17E79C6D8DWNPlanguage_tagen_AE2.value">'Dropdown Lists'!$BPM$4:$BPM$12</definedName>
    <definedName name="ESSENTIAL_OILleague_name.value.LigaPremierCanadense.team_namemarketplace_idA17E79C6D8DWNPlanguage_tagen_AE2.value">'Dropdown Lists'!$BPM$4:$BPM$12</definedName>
    <definedName name="ESSENTIAL_OILleague_name.value.canadian_premier_league.team_namemarketplace_idA17E79C6D8DWNPlanguage_tagen_AE2.value">'Dropdown Lists'!$BPM$4:$BPM$12</definedName>
    <definedName name="ESSENTIAL_OILleague_name.value.PremiereLeaguecanadiense.team_namemarketplace_idA17E79C6D8DWNPlanguage_tagen_AE2.value">'Dropdown Lists'!$BPM$4:$BPM$12</definedName>
    <definedName name="ESSENTIAL_OILleague_name.value.LigaPremiercanadiense.team_namemarketplace_idA17E79C6D8DWNPlanguage_tagen_AE2.value">'Dropdown Lists'!$BPM$4:$BPM$12</definedName>
    <definedName name="ESSENTIAL_OILleague_name.value.PremierLeagueKanada.team_namemarketplace_idA17E79C6D8DWNPlanguage_tagen_AE2.value">'Dropdown Lists'!$BPM$4:$BPM$12</definedName>
    <definedName name="ESSENTIAL_OILleague_name.value.CanadianPremiereLeague.team_namemarketplace_idA17E79C6D8DWNPlanguage_tagen_AE2.value">'Dropdown Lists'!$BPM$4:$BPM$12</definedName>
    <definedName name="ESSENTIAL_OILleague_name.value.الدوريالكنديالممتاز.team_namemarketplace_idA17E79C6D8DWNPlanguage_tagen_AE2.value">'Dropdown Lists'!$BPM$4:$BPM$12</definedName>
    <definedName name="ESSENTIAL_OILleague_name.value.カナダプレミアリーグ.team_namemarketplace_idA17E79C6D8DWNPlanguage_tagen_AE2.value">'Dropdown Lists'!$BPM$4:$BPM$12</definedName>
    <definedName name="ESSENTIAL_OILleague_name.value.KanadyjskaPremiereLeague.team_namemarketplace_idA17E79C6D8DWNPlanguage_tagen_AE2.value">'Dropdown Lists'!$BPM$4:$BPM$12</definedName>
    <definedName name="ESSENTIAL_OILleague_name.value.Fútbolespañol.team_namemarketplace_idA17E79C6D8DWNPlanguage_tagen_AE2.value">'Dropdown Lists'!$BPN$4:$BPN$47</definedName>
    <definedName name="ESSENTIAL_OILleague_name.value.SpanishFootball.team_namemarketplace_idA17E79C6D8DWNPlanguage_tagen_AE2.value">'Dropdown Lists'!$BPN$4:$BPN$47</definedName>
    <definedName name="ESSENTIAL_OILleague_name.value.كرةالقدمالاسبانية.team_namemarketplace_idA17E79C6D8DWNPlanguage_tagen_AE2.value">'Dropdown Lists'!$BPN$4:$BPN$47</definedName>
    <definedName name="ESSENTIAL_OILleague_name.value.Calciospagnolo.team_namemarketplace_idA17E79C6D8DWNPlanguage_tagen_AE2.value">'Dropdown Lists'!$BPN$4:$BPN$47</definedName>
    <definedName name="ESSENTIAL_OILleague_name.value.Futebolespanhol.team_namemarketplace_idA17E79C6D8DWNPlanguage_tagen_AE2.value">'Dropdown Lists'!$BPN$4:$BPN$47</definedName>
    <definedName name="ESSENTIAL_OILleague_name.value.Footballespagnol.team_namemarketplace_idA17E79C6D8DWNPlanguage_tagen_AE2.value">'Dropdown Lists'!$BPN$4:$BPN$47</definedName>
    <definedName name="ESSENTIAL_OILleague_name.value.spanish_football.team_namemarketplace_idA17E79C6D8DWNPlanguage_tagen_AE2.value">'Dropdown Lists'!$BPN$4:$BPN$47</definedName>
    <definedName name="ESSENTIAL_OILleague_name.value.Hiszpańskapiłkanożna.team_namemarketplace_idA17E79C6D8DWNPlanguage_tagen_AE2.value">'Dropdown Lists'!$BPN$4:$BPN$47</definedName>
    <definedName name="ESSENTIAL_OILleague_name.value.SpanishSoccer.team_namemarketplace_idA17E79C6D8DWNPlanguage_tagen_AE2.value">'Dropdown Lists'!$BPN$4:$BPN$47</definedName>
    <definedName name="ESSENTIAL_OILleague_name.value.SpanischerFußball.team_namemarketplace_idA17E79C6D8DWNPlanguage_tagen_AE2.value">'Dropdown Lists'!$BPN$4:$BPN$47</definedName>
    <definedName name="ESSENTIAL_OILleague_name.value.Spaansvoetbal.team_namemarketplace_idA17E79C6D8DWNPlanguage_tagen_AE2.value">'Dropdown Lists'!$BPN$4:$BPN$47</definedName>
    <definedName name="ESSENTIAL_OILleague_name.value.Spanskfotboll.team_namemarketplace_idA17E79C6D8DWNPlanguage_tagen_AE2.value">'Dropdown Lists'!$BPN$4:$BPN$47</definedName>
    <definedName name="ESSENTIAL_OILleague_name.value.スペインサッカー.team_namemarketplace_idA17E79C6D8DWNPlanguage_tagen_AE2.value">'Dropdown Lists'!$BPN$4:$BPN$47</definedName>
    <definedName name="ESSENTIAL_OILleague_name.value.CanadianFootballLeague.team_namemarketplace_idA17E79C6D8DWNPlanguage_tagen_AE2.value">'Dropdown Lists'!$BPO$4:$BPO$12</definedName>
    <definedName name="ESSENTIAL_OILleague_name.value.LigaCanadensedeFutebol.team_namemarketplace_idA17E79C6D8DWNPlanguage_tagen_AE2.value">'Dropdown Lists'!$BPO$4:$BPO$12</definedName>
    <definedName name="ESSENTIAL_OILleague_name.value.KanadyjskaLigaPiłkarska.team_namemarketplace_idA17E79C6D8DWNPlanguage_tagen_AE2.value">'Dropdown Lists'!$BPO$4:$BPO$12</definedName>
    <definedName name="ESSENTIAL_OILleague_name.value.canadian_football_league.team_namemarketplace_idA17E79C6D8DWNPlanguage_tagen_AE2.value">'Dropdown Lists'!$BPO$4:$BPO$12</definedName>
    <definedName name="ESSENTIAL_OILleague_name.value.Liguecanadiennedefootball.team_namemarketplace_idA17E79C6D8DWNPlanguage_tagen_AE2.value">'Dropdown Lists'!$BPO$4:$BPO$12</definedName>
    <definedName name="ESSENTIAL_OILleague_name.value.Kanadensiskfotbollsliga.team_namemarketplace_idA17E79C6D8DWNPlanguage_tagen_AE2.value">'Dropdown Lists'!$BPO$4:$BPO$12</definedName>
    <definedName name="ESSENTIAL_OILleague_name.value.الدوريالكنديلكرةالقدم.team_namemarketplace_idA17E79C6D8DWNPlanguage_tagen_AE2.value">'Dropdown Lists'!$BPO$4:$BPO$12</definedName>
    <definedName name="ESSENTIAL_OILleague_name.value.KanadischeFußballliga.team_namemarketplace_idA17E79C6D8DWNPlanguage_tagen_AE2.value">'Dropdown Lists'!$BPO$4:$BPO$12</definedName>
    <definedName name="ESSENTIAL_OILleague_name.value.カナディアンフットボールリーグ.team_namemarketplace_idA17E79C6D8DWNPlanguage_tagen_AE2.value">'Dropdown Lists'!$BPO$4:$BPO$12</definedName>
    <definedName name="ESSENTIAL_OILleague_name.value.Ligadefútbolcanadiense.team_namemarketplace_idA17E79C6D8DWNPlanguage_tagen_AE2.value">'Dropdown Lists'!$BPO$4:$BPO$12</definedName>
    <definedName name="ESSENTIAL_OILleague_name.value.دوريكرةالسلةالأميركيللمحترفين.team_namemarketplace_idA17E79C6D8DWNPlanguage_tagen_AE2.value">'Dropdown Lists'!$BPP$4:$BPP$48</definedName>
    <definedName name="ESSENTIAL_OILleague_name.value.nba.team_namemarketplace_idA17E79C6D8DWNPlanguage_tagen_AE2.value">'Dropdown Lists'!$BPP$4:$BPP$48</definedName>
    <definedName name="ESSENTIAL_OILleague_name.value.MinorLeagueHonkbal.team_namemarketplace_idA17E79C6D8DWNPlanguage_tagen_AE2.value">'Dropdown Lists'!$BPQ$4:$BPQ$164</definedName>
    <definedName name="ESSENTIAL_OILleague_name.value.minor_league_baseball.team_namemarketplace_idA17E79C6D8DWNPlanguage_tagen_AE2.value">'Dropdown Lists'!$BPQ$4:$BPQ$164</definedName>
    <definedName name="ESSENTIAL_OILleague_name.value.Béisboldeligasmenores.team_namemarketplace_idA17E79C6D8DWNPlanguage_tagen_AE2.value">'Dropdown Lists'!$BPQ$4:$BPQ$164</definedName>
    <definedName name="ESSENTIAL_OILleague_name.value.MinorLeagueBaseball.team_namemarketplace_idA17E79C6D8DWNPlanguage_tagen_AE2.value">'Dropdown Lists'!$BPQ$4:$BPQ$164</definedName>
    <definedName name="ESSENTIAL_OILleague_name.value.LigaMenordeBeisebol.team_namemarketplace_idA17E79C6D8DWNPlanguage_tagen_AE2.value">'Dropdown Lists'!$BPQ$4:$BPQ$164</definedName>
    <definedName name="ESSENTIAL_OILleague_name.value.Liguemineuredebaseball.team_namemarketplace_idA17E79C6D8DWNPlanguage_tagen_AE2.value">'Dropdown Lists'!$BPQ$4:$BPQ$164</definedName>
    <definedName name="ESSENTIAL_OILleague_name.value.アメリカマイナーリーグ.team_namemarketplace_idA17E79C6D8DWNPlanguage_tagen_AE2.value">'Dropdown Lists'!$BPQ$4:$BPQ$164</definedName>
    <definedName name="ESSENTIAL_OILleague_name.value.دوريالبيسبولالمصغر.team_namemarketplace_idA17E79C6D8DWNPlanguage_tagen_AE2.value">'Dropdown Lists'!$BPQ$4:$BPQ$164</definedName>
    <definedName name="ESSENTIAL_OILleague_name.value.دوريالهوكيالوطني.team_namemarketplace_idA17E79C6D8DWNPlanguage_tagen_AE2.value">'Dropdown Lists'!$BPR$4:$BPR$53</definedName>
    <definedName name="ESSENTIAL_OILleague_name.value.nhl.team_namemarketplace_idA17E79C6D8DWNPlanguage_tagen_AE2.value">'Dropdown Lists'!$BPR$4:$BPR$53</definedName>
    <definedName name="ESSENTIAL_OILleague_name.value.Liguenationaledehockey.team_namemarketplace_idA17E79C6D8DWNPlanguage_tagen_AE2.value">'Dropdown Lists'!$BPR$4:$BPR$53</definedName>
    <definedName name="ESSENTIAL_OILleague_name.value.EuropeanBasketball.team_namemarketplace_idA17E79C6D8DWNPlanguage_tagen_AE2.value">'Dropdown Lists'!$BPS$4:$BPS$21</definedName>
    <definedName name="ESSENTIAL_OILleague_name.value.Europeesbasketbal.team_namemarketplace_idA17E79C6D8DWNPlanguage_tagen_AE2.value">'Dropdown Lists'!$BPS$4:$BPS$21</definedName>
    <definedName name="ESSENTIAL_OILleague_name.value.كرةالسلةالأوروبية.team_namemarketplace_idA17E79C6D8DWNPlanguage_tagen_AE2.value">'Dropdown Lists'!$BPS$4:$BPS$21</definedName>
    <definedName name="ESSENTIAL_OILleague_name.value.european_basketball.team_namemarketplace_idA17E79C6D8DWNPlanguage_tagen_AE2.value">'Dropdown Lists'!$BPS$4:$BPS$21</definedName>
    <definedName name="ESSENTIAL_OILleague_name.value.Baloncestoeuropeo.team_namemarketplace_idA17E79C6D8DWNPlanguage_tagen_AE2.value">'Dropdown Lists'!$BPS$4:$BPS$21</definedName>
    <definedName name="ESSENTIAL_OILleague_name.value.Europeiskbasket.team_namemarketplace_idA17E79C6D8DWNPlanguage_tagen_AE2.value">'Dropdown Lists'!$BPS$4:$BPS$21</definedName>
    <definedName name="ESSENTIAL_OILleague_name.value.Legaeuropeadipallacanestro.team_namemarketplace_idA17E79C6D8DWNPlanguage_tagen_AE2.value">'Dropdown Lists'!$BPS$4:$BPS$21</definedName>
    <definedName name="ESSENTIAL_OILleague_name.value.バスケットボールユーロリーグ.team_namemarketplace_idA17E79C6D8DWNPlanguage_tagen_AE2.value">'Dropdown Lists'!$BPS$4:$BPS$21</definedName>
    <definedName name="ESSENTIAL_OILleague_name.value.Basqueteeuropeu.team_namemarketplace_idA17E79C6D8DWNPlanguage_tagen_AE2.value">'Dropdown Lists'!$BPS$4:$BPS$21</definedName>
    <definedName name="ESSENTIAL_OILleague_name.value.Europejskakoszykówka.team_namemarketplace_idA17E79C6D8DWNPlanguage_tagen_AE2.value">'Dropdown Lists'!$BPS$4:$BPS$21</definedName>
    <definedName name="ESSENTIAL_OILleague_name.value.Basketballeuropéen.team_namemarketplace_idA17E79C6D8DWNPlanguage_tagen_AE2.value">'Dropdown Lists'!$BPS$4:$BPS$21</definedName>
    <definedName name="ESSENTIAL_OILleague_name.value.EuropäischerBasketball.team_namemarketplace_idA17E79C6D8DWNPlanguage_tagen_AE2.value">'Dropdown Lists'!$BPS$4:$BPS$21</definedName>
    <definedName name="ESSENTIAL_OILleague_name.value.LigaPremierdeBadminton.team_namemarketplace_idA17E79C6D8DWNPlanguage_tagen_AE2.value">'Dropdown Lists'!$BPT$4:$BPT$10</definedName>
    <definedName name="ESSENTIAL_OILleague_name.value.インドバドミントンリーグ.team_namemarketplace_idA17E79C6D8DWNPlanguage_tagen_AE2.value">'Dropdown Lists'!$BPT$4:$BPT$10</definedName>
    <definedName name="ESSENTIAL_OILleague_name.value.PremierBadmintonLeague.team_namemarketplace_idA17E79C6D8DWNPlanguage_tagen_AE2.value">'Dropdown Lists'!$BPT$4:$BPT$10</definedName>
    <definedName name="ESSENTIAL_OILleague_name.value.premier_badminton_league.team_namemarketplace_idA17E79C6D8DWNPlanguage_tagen_AE2.value">'Dropdown Lists'!$BPT$4:$BPT$10</definedName>
    <definedName name="ESSENTIAL_OILleague_name.value.LigaPremierdeBádminton.team_namemarketplace_idA17E79C6D8DWNPlanguage_tagen_AE2.value">'Dropdown Lists'!$BPT$4:$BPT$10</definedName>
    <definedName name="ESSENTIAL_OILleague_name.value.PremierBadmintonLigan.team_namemarketplace_idA17E79C6D8DWNPlanguage_tagen_AE2.value">'Dropdown Lists'!$BPT$4:$BPT$10</definedName>
    <definedName name="ESSENTIAL_OILleague_name.value.الدوريالممتازلكرةالريشة.team_namemarketplace_idA17E79C6D8DWNPlanguage_tagen_AE2.value">'Dropdown Lists'!$BPT$4:$BPT$10</definedName>
    <definedName name="ESSENTIAL_OILleague_name.value.Otrosequiposdefútbol.team_namemarketplace_idA17E79C6D8DWNPlanguage_tagen_AE2.value">'Dropdown Lists'!$BPU$4:$BPU$14</definedName>
    <definedName name="ESSENTIAL_OILleague_name.value.OtherSoccerLeagues.team_namemarketplace_idA17E79C6D8DWNPlanguage_tagen_AE2.value">'Dropdown Lists'!$BPU$4:$BPU$14</definedName>
    <definedName name="ESSENTIAL_OILleague_name.value.other_football_leagues.team_namemarketplace_idA17E79C6D8DWNPlanguage_tagen_AE2.value">'Dropdown Lists'!$BPU$4:$BPU$14</definedName>
    <definedName name="ESSENTIAL_OILleague_name.value.サッカーリーグその他.team_namemarketplace_idA17E79C6D8DWNPlanguage_tagen_AE2.value">'Dropdown Lists'!$BPU$4:$BPU$14</definedName>
    <definedName name="ESSENTIAL_OILleague_name.value.Otrasligasdefútbol.team_namemarketplace_idA17E79C6D8DWNPlanguage_tagen_AE2.value">'Dropdown Lists'!$BPU$4:$BPU$14</definedName>
    <definedName name="ESSENTIAL_OILleague_name.value.Inneligipiłkarskie.team_namemarketplace_idA17E79C6D8DWNPlanguage_tagen_AE2.value">'Dropdown Lists'!$BPU$4:$BPU$14</definedName>
    <definedName name="ESSENTIAL_OILleague_name.value.Anderevoetbalcompetities.team_namemarketplace_idA17E79C6D8DWNPlanguage_tagen_AE2.value">'Dropdown Lists'!$BPU$4:$BPU$14</definedName>
    <definedName name="ESSENTIAL_OILleague_name.value.Autreséquipesdefootball.team_namemarketplace_idA17E79C6D8DWNPlanguage_tagen_AE2.value">'Dropdown Lists'!$BPU$4:$BPU$14</definedName>
    <definedName name="ESSENTIAL_OILleague_name.value.MehrFußballmannschaften.team_namemarketplace_idA17E79C6D8DWNPlanguage_tagen_AE2.value">'Dropdown Lists'!$BPU$4:$BPU$14</definedName>
    <definedName name="ESSENTIAL_OILleague_name.value.MoreFootballLeagues.team_namemarketplace_idA17E79C6D8DWNPlanguage_tagen_AE2.value">'Dropdown Lists'!$BPU$4:$BPU$14</definedName>
    <definedName name="ESSENTIAL_OILleague_name.value.Outrasligasdefutebol.team_namemarketplace_idA17E79C6D8DWNPlanguage_tagen_AE2.value">'Dropdown Lists'!$BPU$4:$BPU$14</definedName>
    <definedName name="ESSENTIAL_OILleague_name.value.بطولاتكرةالقدمالأخرى.team_namemarketplace_idA17E79C6D8DWNPlanguage_tagen_AE2.value">'Dropdown Lists'!$BPU$4:$BPU$14</definedName>
    <definedName name="ESSENTIAL_OILleague_name.value.Altresquadredicalcio.team_namemarketplace_idA17E79C6D8DWNPlanguage_tagen_AE2.value">'Dropdown Lists'!$BPU$4:$BPU$14</definedName>
    <definedName name="ESSENTIAL_OILleague_name.value.Andrafotbollsligor.team_namemarketplace_idA17E79C6D8DWNPlanguage_tagen_AE2.value">'Dropdown Lists'!$BPU$4:$BPU$14</definedName>
    <definedName name="ESSENTIAL_OILleague_name.value.ポルトガルサッカー.team_namemarketplace_idA17E79C6D8DWNPlanguage_tagen_AE2.value">'Dropdown Lists'!$BPV$4:$BPV$27</definedName>
    <definedName name="ESSENTIAL_OILleague_name.value.PortugueseFootball.team_namemarketplace_idA17E79C6D8DWNPlanguage_tagen_AE2.value">'Dropdown Lists'!$BPV$4:$BPV$27</definedName>
    <definedName name="ESSENTIAL_OILleague_name.value.Futebolportuguês.team_namemarketplace_idA17E79C6D8DWNPlanguage_tagen_AE2.value">'Dropdown Lists'!$BPV$4:$BPV$27</definedName>
    <definedName name="ESSENTIAL_OILleague_name.value.Fútbolportugués.team_namemarketplace_idA17E79C6D8DWNPlanguage_tagen_AE2.value">'Dropdown Lists'!$BPV$4:$BPV$27</definedName>
    <definedName name="ESSENTIAL_OILleague_name.value.Footballportugais.team_namemarketplace_idA17E79C6D8DWNPlanguage_tagen_AE2.value">'Dropdown Lists'!$BPV$4:$BPV$27</definedName>
    <definedName name="ESSENTIAL_OILleague_name.value.Portugeesvoetbal.team_namemarketplace_idA17E79C6D8DWNPlanguage_tagen_AE2.value">'Dropdown Lists'!$BPV$4:$BPV$27</definedName>
    <definedName name="ESSENTIAL_OILleague_name.value.PortugiesischerFußball.team_namemarketplace_idA17E79C6D8DWNPlanguage_tagen_AE2.value">'Dropdown Lists'!$BPV$4:$BPV$27</definedName>
    <definedName name="ESSENTIAL_OILleague_name.value.portuguese_football.team_namemarketplace_idA17E79C6D8DWNPlanguage_tagen_AE2.value">'Dropdown Lists'!$BPV$4:$BPV$27</definedName>
    <definedName name="ESSENTIAL_OILleague_name.value.Portugisiskfotboll.team_namemarketplace_idA17E79C6D8DWNPlanguage_tagen_AE2.value">'Dropdown Lists'!$BPV$4:$BPV$27</definedName>
    <definedName name="ESSENTIAL_OILleague_name.value.PortugueseSoccer.team_namemarketplace_idA17E79C6D8DWNPlanguage_tagen_AE2.value">'Dropdown Lists'!$BPV$4:$BPV$27</definedName>
    <definedName name="ESSENTIAL_OILleague_name.value.Portugalskapiłkanożna.team_namemarketplace_idA17E79C6D8DWNPlanguage_tagen_AE2.value">'Dropdown Lists'!$BPV$4:$BPV$27</definedName>
    <definedName name="ESSENTIAL_OILleague_name.value.كرةالقدمالبرتغالية.team_namemarketplace_idA17E79C6D8DWNPlanguage_tagen_AE2.value">'Dropdown Lists'!$BPV$4:$BPV$27</definedName>
    <definedName name="ESSENTIAL_OILleague_name.value.Campionatodicalcioportoghese.team_namemarketplace_idA17E79C6D8DWNPlanguage_tagen_AE2.value">'Dropdown Lists'!$BPV$4:$BPV$27</definedName>
    <definedName name="ESSENTIAL_OILleague_name.value.الدوريالأمريكيلكرةالقدم.team_namemarketplace_idA17E79C6D8DWNPlanguage_tagen_AE2.value">'Dropdown Lists'!$BPW$4:$BPW$32</definedName>
    <definedName name="ESSENTIAL_OILleague_name.value.mls.team_namemarketplace_idA17E79C6D8DWNPlanguage_tagen_AE2.value">'Dropdown Lists'!$BPW$4:$BPW$32</definedName>
    <definedName name="ESSENTIAL_OILleague_name.value.ncaa.team_namemarketplace_idA17E79C6D8DWNPlanguage_tagen_AE2.value">'Dropdown Lists'!$BPX$4:$BPX$382</definedName>
    <definedName name="ESSENTIAL_OILleague_name.value.دوريالجامعاتالأمريكيةلكرةالسلة.team_namemarketplace_idA17E79C6D8DWNPlanguage_tagen_AE2.value">'Dropdown Lists'!$BPX$4:$BPX$382</definedName>
    <definedName name="ESSENTIAL_OILleague_name.value.Campionatomondialedicalcio.team_namemarketplace_idA17E79C6D8DWNPlanguage_tagen_AE2.value">'Dropdown Lists'!$BPY$4:$BPY$63</definedName>
    <definedName name="ESSENTIAL_OILleague_name.value.WorldCupFootball.team_namemarketplace_idA17E79C6D8DWNPlanguage_tagen_AE2.value">'Dropdown Lists'!$BPY$4:$BPY$63</definedName>
    <definedName name="ESSENTIAL_OILleague_name.value.Wereldkampioenschapvoetbal.team_namemarketplace_idA17E79C6D8DWNPlanguage_tagen_AE2.value">'Dropdown Lists'!$BPY$4:$BPY$63</definedName>
    <definedName name="ESSENTIAL_OILleague_name.value.CopadoMundodeFutebol.team_namemarketplace_idA17E79C6D8DWNPlanguage_tagen_AE2.value">'Dropdown Lists'!$BPY$4:$BPY$63</definedName>
    <definedName name="ESSENTIAL_OILleague_name.value.WorldCupSoccer.team_namemarketplace_idA17E79C6D8DWNPlanguage_tagen_AE2.value">'Dropdown Lists'!$BPY$4:$BPY$63</definedName>
    <definedName name="ESSENTIAL_OILleague_name.value.MistrzostwaŚwiatawPiłceNożnej.team_namemarketplace_idA17E79C6D8DWNPlanguage_tagen_AE2.value">'Dropdown Lists'!$BPY$4:$BPY$63</definedName>
    <definedName name="ESSENTIAL_OILleague_name.value.VMfotboll.team_namemarketplace_idA17E79C6D8DWNPlanguage_tagen_AE2.value">'Dropdown Lists'!$BPY$4:$BPY$63</definedName>
    <definedName name="ESSENTIAL_OILleague_name.value.FútbolCopadelMundo.team_namemarketplace_idA17E79C6D8DWNPlanguage_tagen_AE2.value">'Dropdown Lists'!$BPY$4:$BPY$63</definedName>
    <definedName name="ESSENTIAL_OILleague_name.value.Fußballweltmeisterschaft.team_namemarketplace_idA17E79C6D8DWNPlanguage_tagen_AE2.value">'Dropdown Lists'!$BPY$4:$BPY$63</definedName>
    <definedName name="ESSENTIAL_OILleague_name.value.كأسالعالملكرةالقدم.team_namemarketplace_idA17E79C6D8DWNPlanguage_tagen_AE2.value">'Dropdown Lists'!$BPY$4:$BPY$63</definedName>
    <definedName name="ESSENTIAL_OILleague_name.value.FIFAワールドカップ.team_namemarketplace_idA17E79C6D8DWNPlanguage_tagen_AE2.value">'Dropdown Lists'!$BPY$4:$BPY$63</definedName>
    <definedName name="ESSENTIAL_OILleague_name.value.Coupedumondedefootball.team_namemarketplace_idA17E79C6D8DWNPlanguage_tagen_AE2.value">'Dropdown Lists'!$BPY$4:$BPY$63</definedName>
    <definedName name="ESSENTIAL_OILleague_name.value.Copamundialdefútbol.team_namemarketplace_idA17E79C6D8DWNPlanguage_tagen_AE2.value">'Dropdown Lists'!$BPY$4:$BPY$63</definedName>
    <definedName name="ESSENTIAL_OILleague_name.value.world_cup_football.team_namemarketplace_idA17E79C6D8DWNPlanguage_tagen_AE2.value">'Dropdown Lists'!$BPY$4:$BPY$63</definedName>
    <definedName name="ESSENTIAL_OILleague_name.value.IndiskaSoccerligan.team_namemarketplace_idA17E79C6D8DWNPlanguage_tagen_AE2.value">'Dropdown Lists'!$BPZ$4:$BPZ$13</definedName>
    <definedName name="ESSENTIAL_OILleague_name.value.IndianSoccerLeague.team_namemarketplace_idA17E79C6D8DWNPlanguage_tagen_AE2.value">'Dropdown Lists'!$BPZ$4:$BPZ$13</definedName>
    <definedName name="ESSENTIAL_OILleague_name.value.IndianSuperLeague.team_namemarketplace_idA17E79C6D8DWNPlanguage_tagen_AE2.value">'Dropdown Lists'!$BPZ$4:$BPZ$13</definedName>
    <definedName name="ESSENTIAL_OILleague_name.value.IndyjskaSoccerLeague.team_namemarketplace_idA17E79C6D8DWNPlanguage_tagen_AE2.value">'Dropdown Lists'!$BPZ$4:$BPZ$13</definedName>
    <definedName name="ESSENTIAL_OILleague_name.value.IndischeFußballliga.team_namemarketplace_idA17E79C6D8DWNPlanguage_tagen_AE2.value">'Dropdown Lists'!$BPZ$4:$BPZ$13</definedName>
    <definedName name="ESSENTIAL_OILleague_name.value.インドサッカーリーグ.team_namemarketplace_idA17E79C6D8DWNPlanguage_tagen_AE2.value">'Dropdown Lists'!$BPZ$4:$BPZ$13</definedName>
    <definedName name="ESSENTIAL_OILleague_name.value.LigadefútboldelaIndia.team_namemarketplace_idA17E79C6D8DWNPlanguage_tagen_AE2.value">'Dropdown Lists'!$BPZ$4:$BPZ$13</definedName>
    <definedName name="ESSENTIAL_OILleague_name.value.Ligadefútbolindia.team_namemarketplace_idA17E79C6D8DWNPlanguage_tagen_AE2.value">'Dropdown Lists'!$BPZ$4:$BPZ$13</definedName>
    <definedName name="ESSENTIAL_OILleague_name.value.indian_soccer_league.team_namemarketplace_idA17E79C6D8DWNPlanguage_tagen_AE2.value">'Dropdown Lists'!$BPZ$4:$BPZ$13</definedName>
    <definedName name="ESSENTIAL_OILleague_name.value.دوريكرةالقدمالهندي.team_namemarketplace_idA17E79C6D8DWNPlanguage_tagen_AE2.value">'Dropdown Lists'!$BPZ$4:$BPZ$13</definedName>
    <definedName name="ESSENTIAL_OILleague_name.value.LigaIndianadeFutebol.team_namemarketplace_idA17E79C6D8DWNPlanguage_tagen_AE2.value">'Dropdown Lists'!$BPZ$4:$BPZ$13</definedName>
    <definedName name="ESSENTIAL_OILleague_name.value.Ligueindiennedefootball.team_namemarketplace_idA17E79C6D8DWNPlanguage_tagen_AE2.value">'Dropdown Lists'!$BPZ$4:$BPZ$13</definedName>
    <definedName name="ESSENTIAL_OILleague_name.value.Equipesnationalesdefootball.team_namemarketplace_idA17E79C6D8DWNPlanguage_tagen_AE2.value">'Dropdown Lists'!$BQA$4:$BQA$210</definedName>
    <definedName name="ESSENTIAL_OILleague_name.value.代表チーム.team_namemarketplace_idA17E79C6D8DWNPlanguage_tagen_AE2.value">'Dropdown Lists'!$BQA$4:$BQA$210</definedName>
    <definedName name="ESSENTIAL_OILleague_name.value.NationalTeams.team_namemarketplace_idA17E79C6D8DWNPlanguage_tagen_AE2.value">'Dropdown Lists'!$BQA$4:$BQA$210</definedName>
    <definedName name="ESSENTIAL_OILleague_name.value.Seleccionesnacionales.team_namemarketplace_idA17E79C6D8DWNPlanguage_tagen_AE2.value">'Dropdown Lists'!$BQA$4:$BQA$210</definedName>
    <definedName name="ESSENTIAL_OILleague_name.value.Landslag.team_namemarketplace_idA17E79C6D8DWNPlanguage_tagen_AE2.value">'Dropdown Lists'!$BQA$4:$BQA$210</definedName>
    <definedName name="ESSENTIAL_OILleague_name.value.Nationaleteams.team_namemarketplace_idA17E79C6D8DWNPlanguage_tagen_AE2.value">'Dropdown Lists'!$BQA$4:$BQA$210</definedName>
    <definedName name="ESSENTIAL_OILleague_name.value.SquadreNazionali.team_namemarketplace_idA17E79C6D8DWNPlanguage_tagen_AE2.value">'Dropdown Lists'!$BQA$4:$BQA$210</definedName>
    <definedName name="ESSENTIAL_OILleague_name.value.national_teams.team_namemarketplace_idA17E79C6D8DWNPlanguage_tagen_AE2.value">'Dropdown Lists'!$BQA$4:$BQA$210</definedName>
    <definedName name="ESSENTIAL_OILleague_name.value.NationaleFußballmannschaften.team_namemarketplace_idA17E79C6D8DWNPlanguage_tagen_AE2.value">'Dropdown Lists'!$BQA$4:$BQA$210</definedName>
    <definedName name="ESSENTIAL_OILleague_name.value.Seleccionesdefútbol.team_namemarketplace_idA17E79C6D8DWNPlanguage_tagen_AE2.value">'Dropdown Lists'!$BQA$4:$BQA$210</definedName>
    <definedName name="ESSENTIAL_OILleague_name.value.SeleçõesNacionais.team_namemarketplace_idA17E79C6D8DWNPlanguage_tagen_AE2.value">'Dropdown Lists'!$BQA$4:$BQA$210</definedName>
    <definedName name="ESSENTIAL_OILleague_name.value.Drużynynarodowe.team_namemarketplace_idA17E79C6D8DWNPlanguage_tagen_AE2.value">'Dropdown Lists'!$BQA$4:$BQA$210</definedName>
    <definedName name="ESSENTIAL_OILleague_name.value.المنتخباتالوطنية.team_namemarketplace_idA17E79C6D8DWNPlanguage_tagen_AE2.value">'Dropdown Lists'!$BQA$4:$BQA$210</definedName>
    <definedName name="ESSENTIAL_OILleague_name.value.メキシコサッカー連盟.team_namemarketplace_idA17E79C6D8DWNPlanguage_tagen_AE2.value">'Dropdown Lists'!$BQB$4:$BQB$16</definedName>
    <definedName name="ESSENTIAL_OILleague_name.value.MexicanFootballFederation.team_namemarketplace_idA17E79C6D8DWNPlanguage_tagen_AE2.value">'Dropdown Lists'!$BQB$4:$BQB$16</definedName>
    <definedName name="ESSENTIAL_OILleague_name.value.FederaçãoMexicanadeFutebol.team_namemarketplace_idA17E79C6D8DWNPlanguage_tagen_AE2.value">'Dropdown Lists'!$BQB$4:$BQB$16</definedName>
    <definedName name="ESSENTIAL_OILleague_name.value.MexicaanseVerenigingVanDeVoetbalbond.team_namemarketplace_idA17E79C6D8DWNPlanguage_tagen_AE2.value">'Dropdown Lists'!$BQB$4:$BQB$16</definedName>
    <definedName name="ESSENTIAL_OILleague_name.value.FederazionecalcisticadelMessico.team_namemarketplace_idA17E79C6D8DWNPlanguage_tagen_AE2.value">'Dropdown Lists'!$BQB$4:$BQB$16</definedName>
    <definedName name="ESSENTIAL_OILleague_name.value.FederaciónMexicanaDeFútbolAsociación.team_namemarketplace_idA17E79C6D8DWNPlanguage_tagen_AE2.value">'Dropdown Lists'!$BQB$4:$BQB$16</definedName>
    <definedName name="ESSENTIAL_OILleague_name.value.اتحادكرةالقدمالمكسيكي.team_namemarketplace_idA17E79C6D8DWNPlanguage_tagen_AE2.value">'Dropdown Lists'!$BQB$4:$BQB$16</definedName>
    <definedName name="ESSENTIAL_OILleague_name.value.FédérationduMexiquedefootball.team_namemarketplace_idA17E79C6D8DWNPlanguage_tagen_AE2.value">'Dropdown Lists'!$BQB$4:$BQB$16</definedName>
    <definedName name="ESSENTIAL_OILleague_name.value.federacion_mexicana_de_futbol_ascn.team_namemarketplace_idA17E79C6D8DWNPlanguage_tagen_AE2.value">'Dropdown Lists'!$BQB$4:$BQB$16</definedName>
    <definedName name="ESSENTIAL_OILleague_name.value.Footballnéerlandais.team_namemarketplace_idA17E79C6D8DWNPlanguage_tagen_AE2.value">'Dropdown Lists'!$BQC$4:$BQC$29</definedName>
    <definedName name="ESSENTIAL_OILleague_name.value.DutchSoccer.team_namemarketplace_idA17E79C6D8DWNPlanguage_tagen_AE2.value">'Dropdown Lists'!$BQC$4:$BQC$29</definedName>
    <definedName name="ESSENTIAL_OILleague_name.value.Holenderskapiłkanożna.team_namemarketplace_idA17E79C6D8DWNPlanguage_tagen_AE2.value">'Dropdown Lists'!$BQC$4:$BQC$29</definedName>
    <definedName name="ESSENTIAL_OILleague_name.value.كرةالقدمالهولندية.team_namemarketplace_idA17E79C6D8DWNPlanguage_tagen_AE2.value">'Dropdown Lists'!$BQC$4:$BQC$29</definedName>
    <definedName name="ESSENTIAL_OILleague_name.value.Futebolholandês.team_namemarketplace_idA17E79C6D8DWNPlanguage_tagen_AE2.value">'Dropdown Lists'!$BQC$4:$BQC$29</definedName>
    <definedName name="ESSENTIAL_OILleague_name.value.Fútbolholandés.team_namemarketplace_idA17E79C6D8DWNPlanguage_tagen_AE2.value">'Dropdown Lists'!$BQC$4:$BQC$29</definedName>
    <definedName name="ESSENTIAL_OILleague_name.value.dutch_football.team_namemarketplace_idA17E79C6D8DWNPlanguage_tagen_AE2.value">'Dropdown Lists'!$BQC$4:$BQC$29</definedName>
    <definedName name="ESSENTIAL_OILleague_name.value.Nederlandsvoetbal.team_namemarketplace_idA17E79C6D8DWNPlanguage_tagen_AE2.value">'Dropdown Lists'!$BQC$4:$BQC$29</definedName>
    <definedName name="ESSENTIAL_OILleague_name.value.オランダサッカー.team_namemarketplace_idA17E79C6D8DWNPlanguage_tagen_AE2.value">'Dropdown Lists'!$BQC$4:$BQC$29</definedName>
    <definedName name="ESSENTIAL_OILleague_name.value.DutchFootball.team_namemarketplace_idA17E79C6D8DWNPlanguage_tagen_AE2.value">'Dropdown Lists'!$BQC$4:$BQC$29</definedName>
    <definedName name="ESSENTIAL_OILleague_name.value.Holländskfotboll.team_namemarketplace_idA17E79C6D8DWNPlanguage_tagen_AE2.value">'Dropdown Lists'!$BQC$4:$BQC$29</definedName>
    <definedName name="ESSENTIAL_OILleague_name.value.NiederländischerFußball.team_namemarketplace_idA17E79C6D8DWNPlanguage_tagen_AE2.value">'Dropdown Lists'!$BQC$4:$BQC$29</definedName>
    <definedName name="ESSENTIAL_OILleague_name.value.Campionatodicalcioolandese.team_namemarketplace_idA17E79C6D8DWNPlanguage_tagen_AE2.value">'Dropdown Lists'!$BQC$4:$BQC$29</definedName>
    <definedName name="ESSENTIAL_OILleague_name.value.Xspel.team_namemarketplace_idA17E79C6D8DWNPlanguage_tagen_AE2.value">'Dropdown Lists'!$BQD$4</definedName>
    <definedName name="ESSENTIAL_OILleague_name.value.العاباكس.team_namemarketplace_idA17E79C6D8DWNPlanguage_tagen_AE2.value">'Dropdown Lists'!$BQD$4</definedName>
    <definedName name="ESSENTIAL_OILleague_name.value.XGames.team_namemarketplace_idA17E79C6D8DWNPlanguage_tagen_AE2.value">'Dropdown Lists'!$BQD$4</definedName>
    <definedName name="ESSENTIAL_OILleague_name.value.Xゲーム.team_namemarketplace_idA17E79C6D8DWNPlanguage_tagen_AE2.value">'Dropdown Lists'!$BQD$4</definedName>
    <definedName name="ESSENTIAL_OILleague_name.value.x_games.team_namemarketplace_idA17E79C6D8DWNPlanguage_tagen_AE2.value">'Dropdown Lists'!$BQD$4</definedName>
    <definedName name="ESSENTIAL_OILleague_name.value.german_football.team_namemarketplace_idA17E79C6D8DWNPlanguage_tagen_AE2.value">'Dropdown Lists'!$BQE$4:$BQE$40</definedName>
    <definedName name="ESSENTIAL_OILleague_name.value.كرةالقدمالألمانية.team_namemarketplace_idA17E79C6D8DWNPlanguage_tagen_AE2.value">'Dropdown Lists'!$BQE$4:$BQE$40</definedName>
    <definedName name="ESSENTIAL_OILleague_name.value.Tyskfotboll.team_namemarketplace_idA17E79C6D8DWNPlanguage_tagen_AE2.value">'Dropdown Lists'!$BQE$4:$BQE$40</definedName>
    <definedName name="ESSENTIAL_OILleague_name.value.DeutscherFußball.team_namemarketplace_idA17E79C6D8DWNPlanguage_tagen_AE2.value">'Dropdown Lists'!$BQE$4:$BQE$40</definedName>
    <definedName name="ESSENTIAL_OILleague_name.value.Fútbolalemán.team_namemarketplace_idA17E79C6D8DWNPlanguage_tagen_AE2.value">'Dropdown Lists'!$BQE$4:$BQE$40</definedName>
    <definedName name="ESSENTIAL_OILleague_name.value.Niemieckapiłkanożna.team_namemarketplace_idA17E79C6D8DWNPlanguage_tagen_AE2.value">'Dropdown Lists'!$BQE$4:$BQE$40</definedName>
    <definedName name="ESSENTIAL_OILleague_name.value.Calciotedesco.team_namemarketplace_idA17E79C6D8DWNPlanguage_tagen_AE2.value">'Dropdown Lists'!$BQE$4:$BQE$40</definedName>
    <definedName name="ESSENTIAL_OILleague_name.value.GermanSoccer.team_namemarketplace_idA17E79C6D8DWNPlanguage_tagen_AE2.value">'Dropdown Lists'!$BQE$4:$BQE$40</definedName>
    <definedName name="ESSENTIAL_OILleague_name.value.Footballallemand.team_namemarketplace_idA17E79C6D8DWNPlanguage_tagen_AE2.value">'Dropdown Lists'!$BQE$4:$BQE$40</definedName>
    <definedName name="ESSENTIAL_OILleague_name.value.Futebolalemão.team_namemarketplace_idA17E79C6D8DWNPlanguage_tagen_AE2.value">'Dropdown Lists'!$BQE$4:$BQE$40</definedName>
    <definedName name="ESSENTIAL_OILleague_name.value.Duitsvoetbal.team_namemarketplace_idA17E79C6D8DWNPlanguage_tagen_AE2.value">'Dropdown Lists'!$BQE$4:$BQE$40</definedName>
    <definedName name="ESSENTIAL_OILleague_name.value.GermanFootball.team_namemarketplace_idA17E79C6D8DWNPlanguage_tagen_AE2.value">'Dropdown Lists'!$BQE$4:$BQE$40</definedName>
    <definedName name="ESSENTIAL_OILleague_name.value.ドイツサッカー.team_namemarketplace_idA17E79C6D8DWNPlanguage_tagen_AE2.value">'Dropdown Lists'!$BQE$4:$BQE$40</definedName>
    <definedName name="ESSENTIAL_OILleague_name.value.الدوريالوطنيلكرةالقدمللسيدات.team_namemarketplace_idA17E79C6D8DWNPlanguage_tagen_AE2.value">'Dropdown Lists'!$BQF$4:$BQF$18</definedName>
    <definedName name="ESSENTIAL_OILleague_name.value.NWSL.team_namemarketplace_idA17E79C6D8DWNPlanguage_tagen_AE2.value">'Dropdown Lists'!$BQF$4:$BQF$18</definedName>
    <definedName name="ESSENTIAL_OILleague_name.value.ProKabaddiLeague.team_namemarketplace_idA17E79C6D8DWNPlanguage_tagen_AE2.value">'Dropdown Lists'!$BQG$4:$BQG$15</definedName>
    <definedName name="ESSENTIAL_OILleague_name.value.pro_kabaddi_league.team_namemarketplace_idA17E79C6D8DWNPlanguage_tagen_AE2.value">'Dropdown Lists'!$BQG$4:$BQG$15</definedName>
    <definedName name="ESSENTIAL_OILleague_name.value.ProKabaddiLigan.team_namemarketplace_idA17E79C6D8DWNPlanguage_tagen_AE2.value">'Dropdown Lists'!$BQG$4:$BQG$15</definedName>
    <definedName name="ESSENTIAL_OILleague_name.value.دوريكباديللمحترفين.team_namemarketplace_idA17E79C6D8DWNPlanguage_tagen_AE2.value">'Dropdown Lists'!$BQG$4:$BQG$15</definedName>
    <definedName name="ESSENTIAL_OILleague_name.value.LigaProKabaddi.team_namemarketplace_idA17E79C6D8DWNPlanguage_tagen_AE2.value">'Dropdown Lists'!$BQG$4:$BQG$15</definedName>
    <definedName name="ESSENTIAL_OILleague_name.value.インドプロカバディリーグ.team_namemarketplace_idA17E79C6D8DWNPlanguage_tagen_AE2.value">'Dropdown Lists'!$BQG$4:$BQG$15</definedName>
    <definedName name="ESSENTIAL_OILleague_name.value.رابطةلاعبيالغولفالمحترفين.team_namemarketplace_idA17E79C6D8DWNPlanguage_tagen_AE2.value">'Dropdown Lists'!$BQH$4</definedName>
    <definedName name="ESSENTIAL_OILleague_name.value.pga.team_namemarketplace_idA17E79C6D8DWNPlanguage_tagen_AE2.value">'Dropdown Lists'!$BQH$4</definedName>
    <definedName name="ESSENTIAL_OILleague_name.value.PGAツアー.team_namemarketplace_idA17E79C6D8DWNPlanguage_tagen_AE2.value">'Dropdown Lists'!$BQH$4</definedName>
    <definedName name="ESSENTIAL_OILleague_name.value.SchottischerFußball.team_namemarketplace_idA17E79C6D8DWNPlanguage_tagen_AE2.value">'Dropdown Lists'!$BQI$4:$BQI$21</definedName>
    <definedName name="ESSENTIAL_OILleague_name.value.كرةالقدمالاسكتلندية.team_namemarketplace_idA17E79C6D8DWNPlanguage_tagen_AE2.value">'Dropdown Lists'!$BQI$4:$BQI$21</definedName>
    <definedName name="ESSENTIAL_OILleague_name.value.Skotskfotboll.team_namemarketplace_idA17E79C6D8DWNPlanguage_tagen_AE2.value">'Dropdown Lists'!$BQI$4:$BQI$21</definedName>
    <definedName name="ESSENTIAL_OILleague_name.value.Futebolescocês.team_namemarketplace_idA17E79C6D8DWNPlanguage_tagen_AE2.value">'Dropdown Lists'!$BQI$4:$BQI$21</definedName>
    <definedName name="ESSENTIAL_OILleague_name.value.Footballécossais.team_namemarketplace_idA17E79C6D8DWNPlanguage_tagen_AE2.value">'Dropdown Lists'!$BQI$4:$BQI$21</definedName>
    <definedName name="ESSENTIAL_OILleague_name.value.Fútbolescocés.team_namemarketplace_idA17E79C6D8DWNPlanguage_tagen_AE2.value">'Dropdown Lists'!$BQI$4:$BQI$21</definedName>
    <definedName name="ESSENTIAL_OILleague_name.value.ScottishSoccer.team_namemarketplace_idA17E79C6D8DWNPlanguage_tagen_AE2.value">'Dropdown Lists'!$BQI$4:$BQI$21</definedName>
    <definedName name="ESSENTIAL_OILleague_name.value.ScottishFootball.team_namemarketplace_idA17E79C6D8DWNPlanguage_tagen_AE2.value">'Dropdown Lists'!$BQI$4:$BQI$21</definedName>
    <definedName name="ESSENTIAL_OILleague_name.value.Schotsvoetbal.team_namemarketplace_idA17E79C6D8DWNPlanguage_tagen_AE2.value">'Dropdown Lists'!$BQI$4:$BQI$21</definedName>
    <definedName name="ESSENTIAL_OILleague_name.value.スコットランドサッカー.team_namemarketplace_idA17E79C6D8DWNPlanguage_tagen_AE2.value">'Dropdown Lists'!$BQI$4:$BQI$21</definedName>
    <definedName name="ESSENTIAL_OILleague_name.value.Szkockapiłkanożna.team_namemarketplace_idA17E79C6D8DWNPlanguage_tagen_AE2.value">'Dropdown Lists'!$BQI$4:$BQI$21</definedName>
    <definedName name="ESSENTIAL_OILleague_name.value.scottish_football.team_namemarketplace_idA17E79C6D8DWNPlanguage_tagen_AE2.value">'Dropdown Lists'!$BQI$4:$BQI$21</definedName>
    <definedName name="ESSENTIAL_OILleague_name.value.Campionatodicalcioscozzese.team_namemarketplace_idA17E79C6D8DWNPlanguage_tagen_AE2.value">'Dropdown Lists'!$BQI$4:$BQI$21</definedName>
    <definedName name="ESSENTIAL_OILleague_name.value.FranzösischerFußball.team_namemarketplace_idA17E79C6D8DWNPlanguage_tagen_AE2.value">'Dropdown Lists'!$BQJ$4:$BQJ$37</definedName>
    <definedName name="ESSENTIAL_OILleague_name.value.Fransvoetbal.team_namemarketplace_idA17E79C6D8DWNPlanguage_tagen_AE2.value">'Dropdown Lists'!$BQJ$4:$BQJ$37</definedName>
    <definedName name="ESSENTIAL_OILleague_name.value.FrenchFootball.team_namemarketplace_idA17E79C6D8DWNPlanguage_tagen_AE2.value">'Dropdown Lists'!$BQJ$4:$BQJ$37</definedName>
    <definedName name="ESSENTIAL_OILleague_name.value.Franskfotboll.team_namemarketplace_idA17E79C6D8DWNPlanguage_tagen_AE2.value">'Dropdown Lists'!$BQJ$4:$BQJ$37</definedName>
    <definedName name="ESSENTIAL_OILleague_name.value.FrenchSoccer.team_namemarketplace_idA17E79C6D8DWNPlanguage_tagen_AE2.value">'Dropdown Lists'!$BQJ$4:$BQJ$37</definedName>
    <definedName name="ESSENTIAL_OILleague_name.value.Francuskapiłkanożna.team_namemarketplace_idA17E79C6D8DWNPlanguage_tagen_AE2.value">'Dropdown Lists'!$BQJ$4:$BQJ$37</definedName>
    <definedName name="ESSENTIAL_OILleague_name.value.Calciofrancese.team_namemarketplace_idA17E79C6D8DWNPlanguage_tagen_AE2.value">'Dropdown Lists'!$BQJ$4:$BQJ$37</definedName>
    <definedName name="ESSENTIAL_OILleague_name.value.Futebolfrancês.team_namemarketplace_idA17E79C6D8DWNPlanguage_tagen_AE2.value">'Dropdown Lists'!$BQJ$4:$BQJ$37</definedName>
    <definedName name="ESSENTIAL_OILleague_name.value.french_football.team_namemarketplace_idA17E79C6D8DWNPlanguage_tagen_AE2.value">'Dropdown Lists'!$BQJ$4:$BQJ$37</definedName>
    <definedName name="ESSENTIAL_OILleague_name.value.كرةالقدمالفرنسية.team_namemarketplace_idA17E79C6D8DWNPlanguage_tagen_AE2.value">'Dropdown Lists'!$BQJ$4:$BQJ$37</definedName>
    <definedName name="ESSENTIAL_OILleague_name.value.Fútbolfrancés.team_namemarketplace_idA17E79C6D8DWNPlanguage_tagen_AE2.value">'Dropdown Lists'!$BQJ$4:$BQJ$37</definedName>
    <definedName name="ESSENTIAL_OILleague_name.value.フランスサッカー.team_namemarketplace_idA17E79C6D8DWNPlanguage_tagen_AE2.value">'Dropdown Lists'!$BQJ$4:$BQJ$37</definedName>
    <definedName name="ESSENTIAL_OILleague_name.value.Footballfrançais.team_namemarketplace_idA17E79C6D8DWNPlanguage_tagen_AE2.value">'Dropdown Lists'!$BQJ$4:$BQJ$37</definedName>
    <definedName name="ESSENTIAL_OILleague_name.value.LPGAツアー.team_namemarketplace_idA17E79C6D8DWNPlanguage_tagen_AE2.value">'Dropdown Lists'!$BQK$4</definedName>
    <definedName name="ESSENTIAL_OILleague_name.value.lpga.team_namemarketplace_idA17E79C6D8DWNPlanguage_tagen_AE2.value">'Dropdown Lists'!$BQK$4</definedName>
    <definedName name="ESSENTIAL_OILleague_name.value.رابطةلاعباتالغولفالمحترفات.team_namemarketplace_idA17E79C6D8DWNPlanguage_tagen_AE2.value">'Dropdown Lists'!$BQK$4</definedName>
    <definedName name="ESSENTIAL_OILleague_name.value.لعبةالكريكيتالدولية.team_namemarketplace_idA17E79C6D8DWNPlanguage_tagen_AE2.value">'Dropdown Lists'!$BQL$4:$BQL$15</definedName>
    <definedName name="ESSENTIAL_OILleague_name.value.Międzynarodowykrykiet.team_namemarketplace_idA17E79C6D8DWNPlanguage_tagen_AE2.value">'Dropdown Lists'!$BQL$4:$BQL$15</definedName>
    <definedName name="ESSENTIAL_OILleague_name.value.InternationalesCricket.team_namemarketplace_idA17E79C6D8DWNPlanguage_tagen_AE2.value">'Dropdown Lists'!$BQL$4:$BQL$15</definedName>
    <definedName name="ESSENTIAL_OILleague_name.value.クリケット代表チーム.team_namemarketplace_idA17E79C6D8DWNPlanguage_tagen_AE2.value">'Dropdown Lists'!$BQL$4:$BQL$15</definedName>
    <definedName name="ESSENTIAL_OILleague_name.value.international_cricket.team_namemarketplace_idA17E79C6D8DWNPlanguage_tagen_AE2.value">'Dropdown Lists'!$BQL$4:$BQL$15</definedName>
    <definedName name="ESSENTIAL_OILleague_name.value.Campionatointernazionaledicricket.team_namemarketplace_idA17E79C6D8DWNPlanguage_tagen_AE2.value">'Dropdown Lists'!$BQL$4:$BQL$15</definedName>
    <definedName name="ESSENTIAL_OILleague_name.value.InternationellCricket.team_namemarketplace_idA17E79C6D8DWNPlanguage_tagen_AE2.value">'Dropdown Lists'!$BQL$4:$BQL$15</definedName>
    <definedName name="ESSENTIAL_OILleague_name.value.Cricketinternational.team_namemarketplace_idA17E79C6D8DWNPlanguage_tagen_AE2.value">'Dropdown Lists'!$BQL$4:$BQL$15</definedName>
    <definedName name="ESSENTIAL_OILleague_name.value.Cricketinternacional.team_namemarketplace_idA17E79C6D8DWNPlanguage_tagen_AE2.value">'Dropdown Lists'!$BQL$4:$BQL$15</definedName>
    <definedName name="ESSENTIAL_OILleague_name.value.CríqueteInternacional.team_namemarketplace_idA17E79C6D8DWNPlanguage_tagen_AE2.value">'Dropdown Lists'!$BQL$4:$BQL$15</definedName>
    <definedName name="ESSENTIAL_OILleague_name.value.InternationalCricket.team_namemarketplace_idA17E79C6D8DWNPlanguage_tagen_AE2.value">'Dropdown Lists'!$BQL$4:$BQL$15</definedName>
    <definedName name="ESSENTIAL_OILleague_name.value.NationellaLacrosseligan.team_namemarketplace_idA17E79C6D8DWNPlanguage_tagen_AE2.value">'Dropdown Lists'!$BQM$4:$BQM$16</definedName>
    <definedName name="ESSENTIAL_OILleague_name.value.دوريلاكروسالوطني.team_namemarketplace_idA17E79C6D8DWNPlanguage_tagen_AE2.value">'Dropdown Lists'!$BQM$4:$BQM$16</definedName>
    <definedName name="ESSENTIAL_OILleague_name.value.ナショナルラクロスリーグ.team_namemarketplace_idA17E79C6D8DWNPlanguage_tagen_AE2.value">'Dropdown Lists'!$BQM$4:$BQM$16</definedName>
    <definedName name="ESSENTIAL_OILleague_name.value.NationalLacrosseLeague.team_namemarketplace_idA17E79C6D8DWNPlanguage_tagen_AE2.value">'Dropdown Lists'!$BQM$4:$BQM$16</definedName>
    <definedName name="ESSENTIAL_OILleague_name.value.LigaNacionaldeLacrosse.team_namemarketplace_idA17E79C6D8DWNPlanguage_tagen_AE2.value">'Dropdown Lists'!$BQM$4:$BQM$16</definedName>
    <definedName name="ESSENTIAL_OILleague_name.value.national_lacrosse_league.team_namemarketplace_idA17E79C6D8DWNPlanguage_tagen_AE2.value">'Dropdown Lists'!$BQM$4:$BQM$16</definedName>
    <definedName name="ESSENTIAL_OILleague_name.value.NarodowaLigaLacrosse.team_namemarketplace_idA17E79C6D8DWNPlanguage_tagen_AE2.value">'Dropdown Lists'!$BQM$4:$BQM$16</definedName>
    <definedName name="ESSENTIAL_OILleague_name.value.hockey_india_league.team_namemarketplace_idA17E79C6D8DWNPlanguage_tagen_AE2.value">'Dropdown Lists'!$BQN$4:$BQN$9</definedName>
    <definedName name="ESSENTIAL_OILleague_name.value.LigaDeHóqueiIndiano.team_namemarketplace_idA17E79C6D8DWNPlanguage_tagen_AE2.value">'Dropdown Lists'!$BQN$4:$BQN$9</definedName>
    <definedName name="ESSENTIAL_OILleague_name.value.HockeyIndiaLeague.team_namemarketplace_idA17E79C6D8DWNPlanguage_tagen_AE2.value">'Dropdown Lists'!$BQN$4:$BQN$9</definedName>
    <definedName name="ESSENTIAL_OILleague_name.value.Hokejowaligaindyjska.team_namemarketplace_idA17E79C6D8DWNPlanguage_tagen_AE2.value">'Dropdown Lists'!$BQN$4:$BQN$9</definedName>
    <definedName name="ESSENTIAL_OILleague_name.value.LigaIndiadeHockey.team_namemarketplace_idA17E79C6D8DWNPlanguage_tagen_AE2.value">'Dropdown Lists'!$BQN$4:$BQN$9</definedName>
    <definedName name="ESSENTIAL_OILleague_name.value.ホッケーインドリーグ.team_namemarketplace_idA17E79C6D8DWNPlanguage_tagen_AE2.value">'Dropdown Lists'!$BQN$4:$BQN$9</definedName>
    <definedName name="ESSENTIAL_OILleague_name.value.Indienshockeyliga.team_namemarketplace_idA17E79C6D8DWNPlanguage_tagen_AE2.value">'Dropdown Lists'!$BQN$4:$BQN$9</definedName>
    <definedName name="ESSENTIAL_OILleague_name.value.دوريالهوكيالهندي.team_namemarketplace_idA17E79C6D8DWNPlanguage_tagen_AE2.value">'Dropdown Lists'!$BQN$4:$BQN$9</definedName>
    <definedName name="ESSENTIAL_OILleague_name.value.Campionatodihockeyindiano.team_namemarketplace_idA17E79C6D8DWNPlanguage_tagen_AE2.value">'Dropdown Lists'!$BQN$4:$BQN$9</definedName>
    <definedName name="ESSENTIAL_OILleague_name.value.كرةالقدمالايطالية.team_namemarketplace_idA17E79C6D8DWNPlanguage_tagen_AE2.value">'Dropdown Lists'!$BQO$4:$BQO$46</definedName>
    <definedName name="ESSENTIAL_OILleague_name.value.italian_football.team_namemarketplace_idA17E79C6D8DWNPlanguage_tagen_AE2.value">'Dropdown Lists'!$BQO$4:$BQO$46</definedName>
    <definedName name="ESSENTIAL_OILleague_name.value.ItalienischerFußball.team_namemarketplace_idA17E79C6D8DWNPlanguage_tagen_AE2.value">'Dropdown Lists'!$BQO$4:$BQO$46</definedName>
    <definedName name="ESSENTIAL_OILleague_name.value.ItalianSoccer.team_namemarketplace_idA17E79C6D8DWNPlanguage_tagen_AE2.value">'Dropdown Lists'!$BQO$4:$BQO$46</definedName>
    <definedName name="ESSENTIAL_OILleague_name.value.Włoskapiłkanożna.team_namemarketplace_idA17E79C6D8DWNPlanguage_tagen_AE2.value">'Dropdown Lists'!$BQO$4:$BQO$46</definedName>
    <definedName name="ESSENTIAL_OILleague_name.value.Italienskfotboll.team_namemarketplace_idA17E79C6D8DWNPlanguage_tagen_AE2.value">'Dropdown Lists'!$BQO$4:$BQO$46</definedName>
    <definedName name="ESSENTIAL_OILleague_name.value.Footballitalien.team_namemarketplace_idA17E79C6D8DWNPlanguage_tagen_AE2.value">'Dropdown Lists'!$BQO$4:$BQO$46</definedName>
    <definedName name="ESSENTIAL_OILleague_name.value.Calcioitaliano.team_namemarketplace_idA17E79C6D8DWNPlanguage_tagen_AE2.value">'Dropdown Lists'!$BQO$4:$BQO$46</definedName>
    <definedName name="ESSENTIAL_OILleague_name.value.Italiaansvoetbal.team_namemarketplace_idA17E79C6D8DWNPlanguage_tagen_AE2.value">'Dropdown Lists'!$BQO$4:$BQO$46</definedName>
    <definedName name="ESSENTIAL_OILleague_name.value.Fútbolitaliano.team_namemarketplace_idA17E79C6D8DWNPlanguage_tagen_AE2.value">'Dropdown Lists'!$BQO$4:$BQO$46</definedName>
    <definedName name="ESSENTIAL_OILleague_name.value.Futebolitaliano.team_namemarketplace_idA17E79C6D8DWNPlanguage_tagen_AE2.value">'Dropdown Lists'!$BQO$4:$BQO$46</definedName>
    <definedName name="ESSENTIAL_OILleague_name.value.ItalianFootball.team_namemarketplace_idA17E79C6D8DWNPlanguage_tagen_AE2.value">'Dropdown Lists'!$BQO$4:$BQO$46</definedName>
    <definedName name="ESSENTIAL_OILleague_name.value.イタリアサッカー.team_namemarketplace_idA17E79C6D8DWNPlanguage_tagen_AE2.value">'Dropdown Lists'!$BQO$4:$BQO$46</definedName>
    <definedName name="ESSENTIAL_OILleague_name.value.Campionatodipallavoloprofessionale.team_namemarketplace_idA17E79C6D8DWNPlanguage_tagen_AE2.value">'Dropdown Lists'!$BQP$4:$BQP$9</definedName>
    <definedName name="ESSENTIAL_OILleague_name.value.دوريالمحترفينللكرةالطائرة.team_namemarketplace_idA17E79C6D8DWNPlanguage_tagen_AE2.value">'Dropdown Lists'!$BQP$4:$BQP$9</definedName>
    <definedName name="ESSENTIAL_OILleague_name.value.インドバレーボールリーグ.team_namemarketplace_idA17E79C6D8DWNPlanguage_tagen_AE2.value">'Dropdown Lists'!$BQP$4:$BQP$9</definedName>
    <definedName name="ESSENTIAL_OILleague_name.value.ProVolleyballLigan.team_namemarketplace_idA17E79C6D8DWNPlanguage_tagen_AE2.value">'Dropdown Lists'!$BQP$4:$BQP$9</definedName>
    <definedName name="ESSENTIAL_OILleague_name.value.ProVolleyballLeague.team_namemarketplace_idA17E79C6D8DWNPlanguage_tagen_AE2.value">'Dropdown Lists'!$BQP$4:$BQP$9</definedName>
    <definedName name="ESSENTIAL_OILleague_name.value.pro_volleyball_league.team_namemarketplace_idA17E79C6D8DWNPlanguage_tagen_AE2.value">'Dropdown Lists'!$BQP$4:$BQP$9</definedName>
    <definedName name="ESSENTIAL_OILleague_name.value.LigaProfissionaldeVôlei.team_namemarketplace_idA17E79C6D8DWNPlanguage_tagen_AE2.value">'Dropdown Lists'!$BQP$4:$BQP$9</definedName>
    <definedName name="ESSENTIAL_OILleague_name.value.Ligadevoleibolprofesional.team_namemarketplace_idA17E79C6D8DWNPlanguage_tagen_AE2.value">'Dropdown Lists'!$BQP$4:$BQP$9</definedName>
    <definedName name="ESSENTIAL_OILleague_name.value.Japońskapiłkanożna.team_namemarketplace_idA17E79C6D8DWNPlanguage_tagen_AE2.value">'Dropdown Lists'!$BQQ$4:$BQQ$56</definedName>
    <definedName name="ESSENTIAL_OILleague_name.value.Campionatodicalciogiapponese.team_namemarketplace_idA17E79C6D8DWNPlanguage_tagen_AE2.value">'Dropdown Lists'!$BQQ$4:$BQQ$56</definedName>
    <definedName name="ESSENTIAL_OILleague_name.value.Japanskfotboll.team_namemarketplace_idA17E79C6D8DWNPlanguage_tagen_AE2.value">'Dropdown Lists'!$BQQ$4:$BQQ$56</definedName>
    <definedName name="ESSENTIAL_OILleague_name.value.JapaneseSoccer.team_namemarketplace_idA17E79C6D8DWNPlanguage_tagen_AE2.value">'Dropdown Lists'!$BQQ$4:$BQQ$56</definedName>
    <definedName name="ESSENTIAL_OILleague_name.value.JapanischerFußball.team_namemarketplace_idA17E79C6D8DWNPlanguage_tagen_AE2.value">'Dropdown Lists'!$BQQ$4:$BQQ$56</definedName>
    <definedName name="ESSENTIAL_OILleague_name.value.Japansvoetbal.team_namemarketplace_idA17E79C6D8DWNPlanguage_tagen_AE2.value">'Dropdown Lists'!$BQQ$4:$BQQ$56</definedName>
    <definedName name="ESSENTIAL_OILleague_name.value.JapaneseFootball.team_namemarketplace_idA17E79C6D8DWNPlanguage_tagen_AE2.value">'Dropdown Lists'!$BQQ$4:$BQQ$56</definedName>
    <definedName name="ESSENTIAL_OILleague_name.value.Futeboljaponês.team_namemarketplace_idA17E79C6D8DWNPlanguage_tagen_AE2.value">'Dropdown Lists'!$BQQ$4:$BQQ$56</definedName>
    <definedName name="ESSENTIAL_OILleague_name.value.كرةالقدماليابانية.team_namemarketplace_idA17E79C6D8DWNPlanguage_tagen_AE2.value">'Dropdown Lists'!$BQQ$4:$BQQ$56</definedName>
    <definedName name="ESSENTIAL_OILleague_name.value.日本Jリーグ.team_namemarketplace_idA17E79C6D8DWNPlanguage_tagen_AE2.value">'Dropdown Lists'!$BQQ$4:$BQQ$56</definedName>
    <definedName name="ESSENTIAL_OILleague_name.value.Fútboljaponés.team_namemarketplace_idA17E79C6D8DWNPlanguage_tagen_AE2.value">'Dropdown Lists'!$BQQ$4:$BQQ$56</definedName>
    <definedName name="ESSENTIAL_OILleague_name.value.japanese_football.team_namemarketplace_idA17E79C6D8DWNPlanguage_tagen_AE2.value">'Dropdown Lists'!$BQQ$4:$BQQ$56</definedName>
    <definedName name="ESSENTIAL_OILleague_name.value.Footballjaponais.team_namemarketplace_idA17E79C6D8DWNPlanguage_tagen_AE2.value">'Dropdown Lists'!$BQQ$4:$BQQ$56</definedName>
    <definedName name="ESSENTIAL_OILleague_name.value.البيسبولالكلاسيكيةالعالمية.team_namemarketplace_idA17E79C6D8DWNPlanguage_tagen_AE2.value">'Dropdown Lists'!$BQR$4:$BQR$12</definedName>
    <definedName name="ESSENTIAL_OILleague_name.value.world_baseball_classic.team_namemarketplace_idA17E79C6D8DWNPlanguage_tagen_AE2.value">'Dropdown Lists'!$BQR$4:$BQR$12</definedName>
    <definedName name="ESSENTIAL_OILleague_name.value.Clásicomundialdebéisbol.team_namemarketplace_idA17E79C6D8DWNPlanguage_tagen_AE2.value">'Dropdown Lists'!$BQR$4:$BQR$12</definedName>
    <definedName name="ESSENTIAL_OILleague_name.value.Classiquemondialedebaseball.team_namemarketplace_idA17E79C6D8DWNPlanguage_tagen_AE2.value">'Dropdown Lists'!$BQR$4:$BQR$12</definedName>
    <definedName name="ESSENTIAL_OILleague_name.value.WereldHonkbalKlassieker.team_namemarketplace_idA17E79C6D8DWNPlanguage_tagen_AE2.value">'Dropdown Lists'!$BQR$4:$BQR$12</definedName>
    <definedName name="ESSENTIAL_OILleague_name.value.WorldBaseballClassic.team_namemarketplace_idA17E79C6D8DWNPlanguage_tagen_AE2.value">'Dropdown Lists'!$BQR$4:$BQR$12</definedName>
    <definedName name="ESSENTIAL_OILleague_name.value.ClássicoMundialdeBeisebol.team_namemarketplace_idA17E79C6D8DWNPlanguage_tagen_AE2.value">'Dropdown Lists'!$BQR$4:$BQR$12</definedName>
    <definedName name="ESSENTIAL_OILleague_name.value.ワールドベースボールクラシック.team_namemarketplace_idA17E79C6D8DWNPlanguage_tagen_AE2.value">'Dropdown Lists'!$BQR$4:$BQR$12</definedName>
    <definedName name="ESSENTIAL_OILleague_name.value.IndiskaPremierligan.team_namemarketplace_idA17E79C6D8DWNPlanguage_tagen_AE2.value">'Dropdown Lists'!$BQS$4:$BQS$13</definedName>
    <definedName name="ESSENTIAL_OILleague_name.value.SzkockaPremierLeague.team_namemarketplace_idA17E79C6D8DWNPlanguage_tagen_AE2.value">'Dropdown Lists'!$BQS$4:$BQS$13</definedName>
    <definedName name="ESSENTIAL_OILleague_name.value.LigaPremierdelaIndia.team_namemarketplace_idA17E79C6D8DWNPlanguage_tagen_AE2.value">'Dropdown Lists'!$BQS$4:$BQS$13</definedName>
    <definedName name="ESSENTIAL_OILleague_name.value.IndianPremierLeague.team_namemarketplace_idA17E79C6D8DWNPlanguage_tagen_AE2.value">'Dropdown Lists'!$BQS$4:$BQS$13</definedName>
    <definedName name="ESSENTIAL_OILleague_name.value.インディアンプレミアリーグ.team_namemarketplace_idA17E79C6D8DWNPlanguage_tagen_AE2.value">'Dropdown Lists'!$BQS$4:$BQS$13</definedName>
    <definedName name="ESSENTIAL_OILleague_name.value.الدوريالهنديالممتاز.team_namemarketplace_idA17E79C6D8DWNPlanguage_tagen_AE2.value">'Dropdown Lists'!$BQS$4:$BQS$13</definedName>
    <definedName name="ESSENTIAL_OILleague_name.value.LigaPremierIndiana.team_namemarketplace_idA17E79C6D8DWNPlanguage_tagen_AE2.value">'Dropdown Lists'!$BQS$4:$BQS$13</definedName>
    <definedName name="ESSENTIAL_OILleague_name.value.indian_premier_league.team_namemarketplace_idA17E79C6D8DWNPlanguage_tagen_AE2.value">'Dropdown Lists'!$BQS$4:$BQS$13</definedName>
    <definedName name="ESSENTIAL_OILleague_name.value.PremierLeagueindia.team_namemarketplace_idA17E79C6D8DWNPlanguage_tagen_AE2.value">'Dropdown Lists'!$BQS$4:$BQS$13</definedName>
    <definedName name="ESSENTIAL_OILleague_name.value.wwe.team_namemarketplace_idA17E79C6D8DWNPlanguage_tagen_AE2.value">'Dropdown Lists'!$BQT$4</definedName>
    <definedName name="ESSENTIAL_OILleague_name.value.المصارعةالعالميةالترفيهية.team_namemarketplace_idA17E79C6D8DWNPlanguage_tagen_AE2.value">'Dropdown Lists'!$BQT$4</definedName>
    <definedName name="ESSENTIAL_OILleague_name.value.اتحادكرةالقدمالأميركي.team_namemarketplace_idA17E79C6D8DWNPlanguage_tagen_AE2.value">'Dropdown Lists'!$BQU$4:$BQU$45</definedName>
    <definedName name="ESSENTIAL_OILleague_name.value.nfl.team_namemarketplace_idA17E79C6D8DWNPlanguage_tagen_AE2.value">'Dropdown Lists'!$BQU$4:$BQU$45</definedName>
    <definedName name="ESSENTIAL_OILleague_name.value.ufc.team_namemarketplace_idA17E79C6D8DWNPlanguage_tagen_AE2.value">'Dropdown Lists'!$BQV$4:$BQV$180</definedName>
    <definedName name="ESSENTIAL_OILleague_name.value.بطولةالقتالالنهائي.team_namemarketplace_idA17E79C6D8DWNPlanguage_tagen_AE2.value">'Dropdown Lists'!$BQV$4:$BQV$180</definedName>
    <definedName name="ESSENTIAL_OILleague_name.value.Baloncestojaponés.team_namemarketplace_idA17E79C6D8DWNPlanguage_tagen_AE2.value">'Dropdown Lists'!$BQW$4:$BQW$48</definedName>
    <definedName name="ESSENTIAL_OILleague_name.value.Basketballjaponais.team_namemarketplace_idA17E79C6D8DWNPlanguage_tagen_AE2.value">'Dropdown Lists'!$BQW$4:$BQW$48</definedName>
    <definedName name="ESSENTIAL_OILleague_name.value.JapaneseBasketball.team_namemarketplace_idA17E79C6D8DWNPlanguage_tagen_AE2.value">'Dropdown Lists'!$BQW$4:$BQW$48</definedName>
    <definedName name="ESSENTIAL_OILleague_name.value.日本Bリーグ.team_namemarketplace_idA17E79C6D8DWNPlanguage_tagen_AE2.value">'Dropdown Lists'!$BQW$4:$BQW$48</definedName>
    <definedName name="ESSENTIAL_OILleague_name.value.japanese_basketball.team_namemarketplace_idA17E79C6D8DWNPlanguage_tagen_AE2.value">'Dropdown Lists'!$BQW$4:$BQW$48</definedName>
    <definedName name="ESSENTIAL_OILleague_name.value.Japanskbasket.team_namemarketplace_idA17E79C6D8DWNPlanguage_tagen_AE2.value">'Dropdown Lists'!$BQW$4:$BQW$48</definedName>
    <definedName name="ESSENTIAL_OILleague_name.value.Japansbasketbal.team_namemarketplace_idA17E79C6D8DWNPlanguage_tagen_AE2.value">'Dropdown Lists'!$BQW$4:$BQW$48</definedName>
    <definedName name="ESSENTIAL_OILleague_name.value.Basquetejaponês.team_namemarketplace_idA17E79C6D8DWNPlanguage_tagen_AE2.value">'Dropdown Lists'!$BQW$4:$BQW$48</definedName>
    <definedName name="ESSENTIAL_OILleague_name.value.كرةالسلةاليابانية.team_namemarketplace_idA17E79C6D8DWNPlanguage_tagen_AE2.value">'Dropdown Lists'!$BQW$4:$BQW$48</definedName>
    <definedName name="ESSENTIAL_OILleague_name.value.Japońskakoszykówka.team_namemarketplace_idA17E79C6D8DWNPlanguage_tagen_AE2.value">'Dropdown Lists'!$BQW$4:$BQW$48</definedName>
    <definedName name="ESSENTIAL_OILleague_name.value.Campionatodibasketgiapponese.team_namemarketplace_idA17E79C6D8DWNPlanguage_tagen_AE2.value">'Dropdown Lists'!$BQW$4:$BQW$48</definedName>
    <definedName name="ESSENTIAL_OILleague_name.value.JapanischerBasketball.team_namemarketplace_idA17E79C6D8DWNPlanguage_tagen_AE2.value">'Dropdown Lists'!$BQW$4:$BQW$48</definedName>
    <definedName name="ESSENTIAL_OILleague_name.value.wnba.team_namemarketplace_idA17E79C6D8DWNPlanguage_tagen_AE2.value">'Dropdown Lists'!$BQX$4:$BQX$26</definedName>
    <definedName name="ESSENTIAL_OILleague_name.value.الاتحادالوطنيلكرةالسلةالنسائية.team_namemarketplace_idA17E79C6D8DWNPlanguage_tagen_AE2.value">'Dropdown Lists'!$BQX$4:$BQX$26</definedName>
    <definedName name="ESSENTIAL_OILleague_name.value.mlb.team_namemarketplace_idA17E79C6D8DWNPlanguage_tagen_AE2.value">'Dropdown Lists'!$BQY$4:$BQY$47</definedName>
    <definedName name="ESSENTIAL_OILleague_name.value.Liguemajeuredebaseball.team_namemarketplace_idA17E79C6D8DWNPlanguage_tagen_AE2.value">'Dropdown Lists'!$BQY$4:$BQY$47</definedName>
    <definedName name="ESSENTIAL_OILleague_name.value.دوريالبيسبولالرئيسي.team_namemarketplace_idA17E79C6D8DWNPlanguage_tagen_AE2.value">'Dropdown Lists'!$BQY$4:$BQY$47</definedName>
    <definedName name="ESSENTIAL_OILleague_name.value.تنس.team_namemarketplace_idA17E79C6D8DWNPlanguage_tagen_AE2.value">'Dropdown Lists'!$BQZ$4</definedName>
    <definedName name="ESSENTIAL_OILleague_name.value.Tennis.team_namemarketplace_idA17E79C6D8DWNPlanguage_tagen_AE2.value">'Dropdown Lists'!$BQZ$4</definedName>
    <definedName name="ESSENTIAL_OILleague_name.value.Tenis.team_namemarketplace_idA17E79C6D8DWNPlanguage_tagen_AE2.value">'Dropdown Lists'!$BQZ$4</definedName>
    <definedName name="ESSENTIAL_OILleague_name.value.Tênis.team_namemarketplace_idA17E79C6D8DWNPlanguage_tagen_AE2.value">'Dropdown Lists'!$BQZ$4</definedName>
    <definedName name="ESSENTIAL_OILleague_name.value.テニス.team_namemarketplace_idA17E79C6D8DWNPlanguage_tagen_AE2.value">'Dropdown Lists'!$BQZ$4</definedName>
    <definedName name="HERBAL_SUPPLEMENTleague_name.value.NASCAR.team_namemarketplace_idA17E79C6D8DWNPlanguage_tagen_AE2.value">'Dropdown Lists'!$BRA$4:$BRA$49</definedName>
    <definedName name="HERBAL_SUPPLEMENTleague_name.value.ناسكار.team_namemarketplace_idA17E79C6D8DWNPlanguage_tagen_AE2.value">'Dropdown Lists'!$BRA$4:$BRA$49</definedName>
    <definedName name="HERBAL_SUPPLEMENTleague_name.value.eスポーツ.team_namemarketplace_idA17E79C6D8DWNPlanguage_tagen_AE2.value">'Dropdown Lists'!$BRB$4</definedName>
    <definedName name="HERBAL_SUPPLEMENTleague_name.value.ESportssportelettronici.team_namemarketplace_idA17E79C6D8DWNPlanguage_tagen_AE2.value">'Dropdown Lists'!$BRB$4</definedName>
    <definedName name="HERBAL_SUPPLEMENTleague_name.value.Esport.team_namemarketplace_idA17E79C6D8DWNPlanguage_tagen_AE2.value">'Dropdown Lists'!$BRB$4</definedName>
    <definedName name="HERBAL_SUPPLEMENTleague_name.value.ESports.team_namemarketplace_idA17E79C6D8DWNPlanguage_tagen_AE2.value">'Dropdown Lists'!$BRB$4</definedName>
    <definedName name="HERBAL_SUPPLEMENTleague_name.value.ألعابإلكترونية.team_namemarketplace_idA17E79C6D8DWNPlanguage_tagen_AE2.value">'Dropdown Lists'!$BRB$4</definedName>
    <definedName name="HERBAL_SUPPLEMENTleague_name.value.e_sports.team_namemarketplace_idA17E79C6D8DWNPlanguage_tagen_AE2.value">'Dropdown Lists'!$BRB$4</definedName>
    <definedName name="HERBAL_SUPPLEMENTleague_name.value.Deporteselectrónicos.team_namemarketplace_idA17E79C6D8DWNPlanguage_tagen_AE2.value">'Dropdown Lists'!$BRB$4</definedName>
    <definedName name="HERBAL_SUPPLEMENTleague_name.value.ProWrestlingLeague.team_namemarketplace_idA17E79C6D8DWNPlanguage_tagen_AE2.value">'Dropdown Lists'!$BRC$4:$BRC$9</definedName>
    <definedName name="HERBAL_SUPPLEMENTleague_name.value.Ligadeluchalibreprofesional.team_namemarketplace_idA17E79C6D8DWNPlanguage_tagen_AE2.value">'Dropdown Lists'!$BRC$4:$BRC$9</definedName>
    <definedName name="HERBAL_SUPPLEMENTleague_name.value.インドプロレスリーグ.team_namemarketplace_idA17E79C6D8DWNPlanguage_tagen_AE2.value">'Dropdown Lists'!$BRC$4:$BRC$9</definedName>
    <definedName name="HERBAL_SUPPLEMENTleague_name.value.LigaProfissionaldeLutaLivre.team_namemarketplace_idA17E79C6D8DWNPlanguage_tagen_AE2.value">'Dropdown Lists'!$BRC$4:$BRC$9</definedName>
    <definedName name="HERBAL_SUPPLEMENTleague_name.value.pro_wrestling_league.team_namemarketplace_idA17E79C6D8DWNPlanguage_tagen_AE2.value">'Dropdown Lists'!$BRC$4:$BRC$9</definedName>
    <definedName name="HERBAL_SUPPLEMENTleague_name.value.ProWrestlingLigan.team_namemarketplace_idA17E79C6D8DWNPlanguage_tagen_AE2.value">'Dropdown Lists'!$BRC$4:$BRC$9</definedName>
    <definedName name="HERBAL_SUPPLEMENTleague_name.value.دوريالمصارعةللمحترفين.team_namemarketplace_idA17E79C6D8DWNPlanguage_tagen_AE2.value">'Dropdown Lists'!$BRC$4:$BRC$9</definedName>
    <definedName name="HERBAL_SUPPLEMENTleague_name.value.Formel1.team_namemarketplace_idA17E79C6D8DWNPlanguage_tagen_AE2.value">'Dropdown Lists'!$BRD$4:$BRD$15</definedName>
    <definedName name="HERBAL_SUPPLEMENTleague_name.value.Formuła1.team_namemarketplace_idA17E79C6D8DWNPlanguage_tagen_AE2.value">'Dropdown Lists'!$BRD$4:$BRD$15</definedName>
    <definedName name="HERBAL_SUPPLEMENTleague_name.value.formula_1.team_namemarketplace_idA17E79C6D8DWNPlanguage_tagen_AE2.value">'Dropdown Lists'!$BRD$4:$BRD$15</definedName>
    <definedName name="HERBAL_SUPPLEMENTleague_name.value.Fórmula1.team_namemarketplace_idA17E79C6D8DWNPlanguage_tagen_AE2.value">'Dropdown Lists'!$BRD$4:$BRD$15</definedName>
    <definedName name="HERBAL_SUPPLEMENTleague_name.value.Formula1.team_namemarketplace_idA17E79C6D8DWNPlanguage_tagen_AE2.value">'Dropdown Lists'!$BRD$4:$BRD$15</definedName>
    <definedName name="HERBAL_SUPPLEMENTleague_name.value.فورمولا1.team_namemarketplace_idA17E79C6D8DWNPlanguage_tagen_AE2.value">'Dropdown Lists'!$BRD$4:$BRD$15</definedName>
    <definedName name="HERBAL_SUPPLEMENTleague_name.value.Formule1.team_namemarketplace_idA17E79C6D8DWNPlanguage_tagen_AE2.value">'Dropdown Lists'!$BRD$4:$BRD$15</definedName>
    <definedName name="HERBAL_SUPPLEMENTleague_name.value.フォーミュラ1.team_namemarketplace_idA17E79C6D8DWNPlanguage_tagen_AE2.value">'Dropdown Lists'!$BRD$4:$BRD$15</definedName>
    <definedName name="HERBAL_SUPPLEMENTleague_name.value.Iligan.team_namemarketplace_idA17E79C6D8DWNPlanguage_tagen_AE2.value">'Dropdown Lists'!$BRE$4:$BRE$14</definedName>
    <definedName name="HERBAL_SUPPLEMENTleague_name.value.ILeague.team_namemarketplace_idA17E79C6D8DWNPlanguage_tagen_AE2.value">'Dropdown Lists'!$BRE$4:$BRE$14</definedName>
    <definedName name="HERBAL_SUPPLEMENTleague_name.value.インドIリーグ.team_namemarketplace_idA17E79C6D8DWNPlanguage_tagen_AE2.value">'Dropdown Lists'!$BRE$4:$BRE$14</definedName>
    <definedName name="HERBAL_SUPPLEMENTleague_name.value.LigaI.team_namemarketplace_idA17E79C6D8DWNPlanguage_tagen_AE2.value">'Dropdown Lists'!$BRE$4:$BRE$14</definedName>
    <definedName name="HERBAL_SUPPLEMENTleague_name.value.i_league.team_namemarketplace_idA17E79C6D8DWNPlanguage_tagen_AE2.value">'Dropdown Lists'!$BRE$4:$BRE$14</definedName>
    <definedName name="HERBAL_SUPPLEMENTleague_name.value.الدوريالهنديللمحترفين.team_namemarketplace_idA17E79C6D8DWNPlanguage_tagen_AE2.value">'Dropdown Lists'!$BRE$4:$BRE$14</definedName>
    <definedName name="HERBAL_SUPPLEMENTleague_name.value.JapanischerBaseball.team_namemarketplace_idA17E79C6D8DWNPlanguage_tagen_AE2.value">'Dropdown Lists'!$BRF$4:$BRF$16</definedName>
    <definedName name="HERBAL_SUPPLEMENTleague_name.value.Campionatodibaseballgiapponese.team_namemarketplace_idA17E79C6D8DWNPlanguage_tagen_AE2.value">'Dropdown Lists'!$BRF$4:$BRF$16</definedName>
    <definedName name="HERBAL_SUPPLEMENTleague_name.value.Baseballjaponais.team_namemarketplace_idA17E79C6D8DWNPlanguage_tagen_AE2.value">'Dropdown Lists'!$BRF$4:$BRF$16</definedName>
    <definedName name="HERBAL_SUPPLEMENTleague_name.value.Béisboljaponés.team_namemarketplace_idA17E79C6D8DWNPlanguage_tagen_AE2.value">'Dropdown Lists'!$BRF$4:$BRF$16</definedName>
    <definedName name="HERBAL_SUPPLEMENTleague_name.value.日本セパリーグ高校野球.team_namemarketplace_idA17E79C6D8DWNPlanguage_tagen_AE2.value">'Dropdown Lists'!$BRF$4:$BRF$16</definedName>
    <definedName name="HERBAL_SUPPLEMENTleague_name.value.JapaneseBaseball.team_namemarketplace_idA17E79C6D8DWNPlanguage_tagen_AE2.value">'Dropdown Lists'!$BRF$4:$BRF$16</definedName>
    <definedName name="HERBAL_SUPPLEMENTleague_name.value.Japanshonkbal.team_namemarketplace_idA17E79C6D8DWNPlanguage_tagen_AE2.value">'Dropdown Lists'!$BRF$4:$BRF$16</definedName>
    <definedName name="HERBAL_SUPPLEMENTleague_name.value.japanese_baseball.team_namemarketplace_idA17E79C6D8DWNPlanguage_tagen_AE2.value">'Dropdown Lists'!$BRF$4:$BRF$16</definedName>
    <definedName name="HERBAL_SUPPLEMENTleague_name.value.Japanskbaseboll.team_namemarketplace_idA17E79C6D8DWNPlanguage_tagen_AE2.value">'Dropdown Lists'!$BRF$4:$BRF$16</definedName>
    <definedName name="HERBAL_SUPPLEMENTleague_name.value.البيسبولالياباني.team_namemarketplace_idA17E79C6D8DWNPlanguage_tagen_AE2.value">'Dropdown Lists'!$BRF$4:$BRF$16</definedName>
    <definedName name="HERBAL_SUPPLEMENTleague_name.value.Japońskibaseball.team_namemarketplace_idA17E79C6D8DWNPlanguage_tagen_AE2.value">'Dropdown Lists'!$BRF$4:$BRF$16</definedName>
    <definedName name="HERBAL_SUPPLEMENTleague_name.value.Beiseboljaponês.team_namemarketplace_idA17E79C6D8DWNPlanguage_tagen_AE2.value">'Dropdown Lists'!$BRF$4:$BRF$16</definedName>
    <definedName name="HERBAL_SUPPLEMENTleague_name.value.イギリスサッカー.team_namemarketplace_idA17E79C6D8DWNPlanguage_tagen_AE2.value">'Dropdown Lists'!$BRG$4:$BRG$52</definedName>
    <definedName name="HERBAL_SUPPLEMENTleague_name.value.EnglishFootball.team_namemarketplace_idA17E79C6D8DWNPlanguage_tagen_AE2.value">'Dropdown Lists'!$BRG$4:$BRG$52</definedName>
    <definedName name="HERBAL_SUPPLEMENTleague_name.value.Engelsvoetbal.team_namemarketplace_idA17E79C6D8DWNPlanguage_tagen_AE2.value">'Dropdown Lists'!$BRG$4:$BRG$52</definedName>
    <definedName name="HERBAL_SUPPLEMENTleague_name.value.Footballbritannique.team_namemarketplace_idA17E79C6D8DWNPlanguage_tagen_AE2.value">'Dropdown Lists'!$BRG$4:$BRG$52</definedName>
    <definedName name="HERBAL_SUPPLEMENTleague_name.value.كرةالقدمالإنجليزية.team_namemarketplace_idA17E79C6D8DWNPlanguage_tagen_AE2.value">'Dropdown Lists'!$BRG$4:$BRG$52</definedName>
    <definedName name="HERBAL_SUPPLEMENTleague_name.value.Angielskapiłkanożna.team_namemarketplace_idA17E79C6D8DWNPlanguage_tagen_AE2.value">'Dropdown Lists'!$BRG$4:$BRG$52</definedName>
    <definedName name="HERBAL_SUPPLEMENTleague_name.value.english_football.team_namemarketplace_idA17E79C6D8DWNPlanguage_tagen_AE2.value">'Dropdown Lists'!$BRG$4:$BRG$52</definedName>
    <definedName name="HERBAL_SUPPLEMENTleague_name.value.EnglishSoccer.team_namemarketplace_idA17E79C6D8DWNPlanguage_tagen_AE2.value">'Dropdown Lists'!$BRG$4:$BRG$52</definedName>
    <definedName name="HERBAL_SUPPLEMENTleague_name.value.BritishFootball.team_namemarketplace_idA17E79C6D8DWNPlanguage_tagen_AE2.value">'Dropdown Lists'!$BRG$4:$BRG$52</definedName>
    <definedName name="HERBAL_SUPPLEMENTleague_name.value.Calcioinglese.team_namemarketplace_idA17E79C6D8DWNPlanguage_tagen_AE2.value">'Dropdown Lists'!$BRG$4:$BRG$52</definedName>
    <definedName name="HERBAL_SUPPLEMENTleague_name.value.Futebolinglês.team_namemarketplace_idA17E79C6D8DWNPlanguage_tagen_AE2.value">'Dropdown Lists'!$BRG$4:$BRG$52</definedName>
    <definedName name="HERBAL_SUPPLEMENTleague_name.value.Engelskfotboll.team_namemarketplace_idA17E79C6D8DWNPlanguage_tagen_AE2.value">'Dropdown Lists'!$BRG$4:$BRG$52</definedName>
    <definedName name="HERBAL_SUPPLEMENTleague_name.value.EnglischerFußball.team_namemarketplace_idA17E79C6D8DWNPlanguage_tagen_AE2.value">'Dropdown Lists'!$BRG$4:$BRG$52</definedName>
    <definedName name="HERBAL_SUPPLEMENTleague_name.value.Fútbolinglés.team_namemarketplace_idA17E79C6D8DWNPlanguage_tagen_AE2.value">'Dropdown Lists'!$BRG$4:$BRG$52</definedName>
    <definedName name="HERBAL_SUPPLEMENTleague_name.value.الاتحادالدوليللمصارعة.team_namemarketplace_idA17E79C6D8DWNPlanguage_tagen_AE2.value">'Dropdown Lists'!$BRH$4</definedName>
    <definedName name="HERBAL_SUPPLEMENTleague_name.value.WUSA.team_namemarketplace_idA17E79C6D8DWNPlanguage_tagen_AE2.value">'Dropdown Lists'!$BRH$4</definedName>
    <definedName name="HERBAL_SUPPLEMENTleague_name.value.PremièreLiguecanadienne.team_namemarketplace_idA17E79C6D8DWNPlanguage_tagen_AE2.value">'Dropdown Lists'!$BRI$4:$BRI$12</definedName>
    <definedName name="HERBAL_SUPPLEMENTleague_name.value.Kanadensiskpremiärliga.team_namemarketplace_idA17E79C6D8DWNPlanguage_tagen_AE2.value">'Dropdown Lists'!$BRI$4:$BRI$12</definedName>
    <definedName name="HERBAL_SUPPLEMENTleague_name.value.CanadianPremierLeague.team_namemarketplace_idA17E79C6D8DWNPlanguage_tagen_AE2.value">'Dropdown Lists'!$BRI$4:$BRI$12</definedName>
    <definedName name="HERBAL_SUPPLEMENTleague_name.value.LigaPremierCanadense.team_namemarketplace_idA17E79C6D8DWNPlanguage_tagen_AE2.value">'Dropdown Lists'!$BRI$4:$BRI$12</definedName>
    <definedName name="HERBAL_SUPPLEMENTleague_name.value.canadian_premier_league.team_namemarketplace_idA17E79C6D8DWNPlanguage_tagen_AE2.value">'Dropdown Lists'!$BRI$4:$BRI$12</definedName>
    <definedName name="HERBAL_SUPPLEMENTleague_name.value.PremiereLeaguecanadiense.team_namemarketplace_idA17E79C6D8DWNPlanguage_tagen_AE2.value">'Dropdown Lists'!$BRI$4:$BRI$12</definedName>
    <definedName name="HERBAL_SUPPLEMENTleague_name.value.LigaPremiercanadiense.team_namemarketplace_idA17E79C6D8DWNPlanguage_tagen_AE2.value">'Dropdown Lists'!$BRI$4:$BRI$12</definedName>
    <definedName name="HERBAL_SUPPLEMENTleague_name.value.PremierLeagueKanada.team_namemarketplace_idA17E79C6D8DWNPlanguage_tagen_AE2.value">'Dropdown Lists'!$BRI$4:$BRI$12</definedName>
    <definedName name="HERBAL_SUPPLEMENTleague_name.value.CanadianPremiereLeague.team_namemarketplace_idA17E79C6D8DWNPlanguage_tagen_AE2.value">'Dropdown Lists'!$BRI$4:$BRI$12</definedName>
    <definedName name="HERBAL_SUPPLEMENTleague_name.value.الدوريالكنديالممتاز.team_namemarketplace_idA17E79C6D8DWNPlanguage_tagen_AE2.value">'Dropdown Lists'!$BRI$4:$BRI$12</definedName>
    <definedName name="HERBAL_SUPPLEMENTleague_name.value.カナダプレミアリーグ.team_namemarketplace_idA17E79C6D8DWNPlanguage_tagen_AE2.value">'Dropdown Lists'!$BRI$4:$BRI$12</definedName>
    <definedName name="HERBAL_SUPPLEMENTleague_name.value.KanadyjskaPremiereLeague.team_namemarketplace_idA17E79C6D8DWNPlanguage_tagen_AE2.value">'Dropdown Lists'!$BRI$4:$BRI$12</definedName>
    <definedName name="HERBAL_SUPPLEMENTleague_name.value.Fútbolespañol.team_namemarketplace_idA17E79C6D8DWNPlanguage_tagen_AE2.value">'Dropdown Lists'!$BRJ$4:$BRJ$47</definedName>
    <definedName name="HERBAL_SUPPLEMENTleague_name.value.SpanishFootball.team_namemarketplace_idA17E79C6D8DWNPlanguage_tagen_AE2.value">'Dropdown Lists'!$BRJ$4:$BRJ$47</definedName>
    <definedName name="HERBAL_SUPPLEMENTleague_name.value.كرةالقدمالاسبانية.team_namemarketplace_idA17E79C6D8DWNPlanguage_tagen_AE2.value">'Dropdown Lists'!$BRJ$4:$BRJ$47</definedName>
    <definedName name="HERBAL_SUPPLEMENTleague_name.value.Calciospagnolo.team_namemarketplace_idA17E79C6D8DWNPlanguage_tagen_AE2.value">'Dropdown Lists'!$BRJ$4:$BRJ$47</definedName>
    <definedName name="HERBAL_SUPPLEMENTleague_name.value.Futebolespanhol.team_namemarketplace_idA17E79C6D8DWNPlanguage_tagen_AE2.value">'Dropdown Lists'!$BRJ$4:$BRJ$47</definedName>
    <definedName name="HERBAL_SUPPLEMENTleague_name.value.Footballespagnol.team_namemarketplace_idA17E79C6D8DWNPlanguage_tagen_AE2.value">'Dropdown Lists'!$BRJ$4:$BRJ$47</definedName>
    <definedName name="HERBAL_SUPPLEMENTleague_name.value.spanish_football.team_namemarketplace_idA17E79C6D8DWNPlanguage_tagen_AE2.value">'Dropdown Lists'!$BRJ$4:$BRJ$47</definedName>
    <definedName name="HERBAL_SUPPLEMENTleague_name.value.Hiszpańskapiłkanożna.team_namemarketplace_idA17E79C6D8DWNPlanguage_tagen_AE2.value">'Dropdown Lists'!$BRJ$4:$BRJ$47</definedName>
    <definedName name="HERBAL_SUPPLEMENTleague_name.value.SpanishSoccer.team_namemarketplace_idA17E79C6D8DWNPlanguage_tagen_AE2.value">'Dropdown Lists'!$BRJ$4:$BRJ$47</definedName>
    <definedName name="HERBAL_SUPPLEMENTleague_name.value.SpanischerFußball.team_namemarketplace_idA17E79C6D8DWNPlanguage_tagen_AE2.value">'Dropdown Lists'!$BRJ$4:$BRJ$47</definedName>
    <definedName name="HERBAL_SUPPLEMENTleague_name.value.Spaansvoetbal.team_namemarketplace_idA17E79C6D8DWNPlanguage_tagen_AE2.value">'Dropdown Lists'!$BRJ$4:$BRJ$47</definedName>
    <definedName name="HERBAL_SUPPLEMENTleague_name.value.Spanskfotboll.team_namemarketplace_idA17E79C6D8DWNPlanguage_tagen_AE2.value">'Dropdown Lists'!$BRJ$4:$BRJ$47</definedName>
    <definedName name="HERBAL_SUPPLEMENTleague_name.value.スペインサッカー.team_namemarketplace_idA17E79C6D8DWNPlanguage_tagen_AE2.value">'Dropdown Lists'!$BRJ$4:$BRJ$47</definedName>
    <definedName name="HERBAL_SUPPLEMENTleague_name.value.CanadianFootballLeague.team_namemarketplace_idA17E79C6D8DWNPlanguage_tagen_AE2.value">'Dropdown Lists'!$BRK$4:$BRK$12</definedName>
    <definedName name="HERBAL_SUPPLEMENTleague_name.value.LigaCanadensedeFutebol.team_namemarketplace_idA17E79C6D8DWNPlanguage_tagen_AE2.value">'Dropdown Lists'!$BRK$4:$BRK$12</definedName>
    <definedName name="HERBAL_SUPPLEMENTleague_name.value.KanadyjskaLigaPiłkarska.team_namemarketplace_idA17E79C6D8DWNPlanguage_tagen_AE2.value">'Dropdown Lists'!$BRK$4:$BRK$12</definedName>
    <definedName name="HERBAL_SUPPLEMENTleague_name.value.canadian_football_league.team_namemarketplace_idA17E79C6D8DWNPlanguage_tagen_AE2.value">'Dropdown Lists'!$BRK$4:$BRK$12</definedName>
    <definedName name="HERBAL_SUPPLEMENTleague_name.value.Liguecanadiennedefootball.team_namemarketplace_idA17E79C6D8DWNPlanguage_tagen_AE2.value">'Dropdown Lists'!$BRK$4:$BRK$12</definedName>
    <definedName name="HERBAL_SUPPLEMENTleague_name.value.Kanadensiskfotbollsliga.team_namemarketplace_idA17E79C6D8DWNPlanguage_tagen_AE2.value">'Dropdown Lists'!$BRK$4:$BRK$12</definedName>
    <definedName name="HERBAL_SUPPLEMENTleague_name.value.الدوريالكنديلكرةالقدم.team_namemarketplace_idA17E79C6D8DWNPlanguage_tagen_AE2.value">'Dropdown Lists'!$BRK$4:$BRK$12</definedName>
    <definedName name="HERBAL_SUPPLEMENTleague_name.value.KanadischeFußballliga.team_namemarketplace_idA17E79C6D8DWNPlanguage_tagen_AE2.value">'Dropdown Lists'!$BRK$4:$BRK$12</definedName>
    <definedName name="HERBAL_SUPPLEMENTleague_name.value.カナディアンフットボールリーグ.team_namemarketplace_idA17E79C6D8DWNPlanguage_tagen_AE2.value">'Dropdown Lists'!$BRK$4:$BRK$12</definedName>
    <definedName name="HERBAL_SUPPLEMENTleague_name.value.Ligadefútbolcanadiense.team_namemarketplace_idA17E79C6D8DWNPlanguage_tagen_AE2.value">'Dropdown Lists'!$BRK$4:$BRK$12</definedName>
    <definedName name="HERBAL_SUPPLEMENTleague_name.value.دوريكرةالسلةالأميركيللمحترفين.team_namemarketplace_idA17E79C6D8DWNPlanguage_tagen_AE2.value">'Dropdown Lists'!$BRL$4:$BRL$48</definedName>
    <definedName name="HERBAL_SUPPLEMENTleague_name.value.nba.team_namemarketplace_idA17E79C6D8DWNPlanguage_tagen_AE2.value">'Dropdown Lists'!$BRL$4:$BRL$48</definedName>
    <definedName name="HERBAL_SUPPLEMENTleague_name.value.MinorLeagueHonkbal.team_namemarketplace_idA17E79C6D8DWNPlanguage_tagen_AE2.value">'Dropdown Lists'!$BRM$4:$BRM$164</definedName>
    <definedName name="HERBAL_SUPPLEMENTleague_name.value.minor_league_baseball.team_namemarketplace_idA17E79C6D8DWNPlanguage_tagen_AE2.value">'Dropdown Lists'!$BRM$4:$BRM$164</definedName>
    <definedName name="HERBAL_SUPPLEMENTleague_name.value.Béisboldeligasmenores.team_namemarketplace_idA17E79C6D8DWNPlanguage_tagen_AE2.value">'Dropdown Lists'!$BRM$4:$BRM$164</definedName>
    <definedName name="HERBAL_SUPPLEMENTleague_name.value.MinorLeagueBaseball.team_namemarketplace_idA17E79C6D8DWNPlanguage_tagen_AE2.value">'Dropdown Lists'!$BRM$4:$BRM$164</definedName>
    <definedName name="HERBAL_SUPPLEMENTleague_name.value.LigaMenordeBeisebol.team_namemarketplace_idA17E79C6D8DWNPlanguage_tagen_AE2.value">'Dropdown Lists'!$BRM$4:$BRM$164</definedName>
    <definedName name="HERBAL_SUPPLEMENTleague_name.value.Liguemineuredebaseball.team_namemarketplace_idA17E79C6D8DWNPlanguage_tagen_AE2.value">'Dropdown Lists'!$BRM$4:$BRM$164</definedName>
    <definedName name="HERBAL_SUPPLEMENTleague_name.value.アメリカマイナーリーグ.team_namemarketplace_idA17E79C6D8DWNPlanguage_tagen_AE2.value">'Dropdown Lists'!$BRM$4:$BRM$164</definedName>
    <definedName name="HERBAL_SUPPLEMENTleague_name.value.دوريالبيسبولالمصغر.team_namemarketplace_idA17E79C6D8DWNPlanguage_tagen_AE2.value">'Dropdown Lists'!$BRM$4:$BRM$164</definedName>
    <definedName name="HERBAL_SUPPLEMENTleague_name.value.دوريالهوكيالوطني.team_namemarketplace_idA17E79C6D8DWNPlanguage_tagen_AE2.value">'Dropdown Lists'!$BRN$4:$BRN$53</definedName>
    <definedName name="HERBAL_SUPPLEMENTleague_name.value.nhl.team_namemarketplace_idA17E79C6D8DWNPlanguage_tagen_AE2.value">'Dropdown Lists'!$BRN$4:$BRN$53</definedName>
    <definedName name="HERBAL_SUPPLEMENTleague_name.value.Liguenationaledehockey.team_namemarketplace_idA17E79C6D8DWNPlanguage_tagen_AE2.value">'Dropdown Lists'!$BRN$4:$BRN$53</definedName>
    <definedName name="HERBAL_SUPPLEMENTleague_name.value.EuropeanBasketball.team_namemarketplace_idA17E79C6D8DWNPlanguage_tagen_AE2.value">'Dropdown Lists'!$BRO$4:$BRO$21</definedName>
    <definedName name="HERBAL_SUPPLEMENTleague_name.value.Europeesbasketbal.team_namemarketplace_idA17E79C6D8DWNPlanguage_tagen_AE2.value">'Dropdown Lists'!$BRO$4:$BRO$21</definedName>
    <definedName name="HERBAL_SUPPLEMENTleague_name.value.كرةالسلةالأوروبية.team_namemarketplace_idA17E79C6D8DWNPlanguage_tagen_AE2.value">'Dropdown Lists'!$BRO$4:$BRO$21</definedName>
    <definedName name="HERBAL_SUPPLEMENTleague_name.value.european_basketball.team_namemarketplace_idA17E79C6D8DWNPlanguage_tagen_AE2.value">'Dropdown Lists'!$BRO$4:$BRO$21</definedName>
    <definedName name="HERBAL_SUPPLEMENTleague_name.value.Baloncestoeuropeo.team_namemarketplace_idA17E79C6D8DWNPlanguage_tagen_AE2.value">'Dropdown Lists'!$BRO$4:$BRO$21</definedName>
    <definedName name="HERBAL_SUPPLEMENTleague_name.value.Europeiskbasket.team_namemarketplace_idA17E79C6D8DWNPlanguage_tagen_AE2.value">'Dropdown Lists'!$BRO$4:$BRO$21</definedName>
    <definedName name="HERBAL_SUPPLEMENTleague_name.value.Legaeuropeadipallacanestro.team_namemarketplace_idA17E79C6D8DWNPlanguage_tagen_AE2.value">'Dropdown Lists'!$BRO$4:$BRO$21</definedName>
    <definedName name="HERBAL_SUPPLEMENTleague_name.value.バスケットボールユーロリーグ.team_namemarketplace_idA17E79C6D8DWNPlanguage_tagen_AE2.value">'Dropdown Lists'!$BRO$4:$BRO$21</definedName>
    <definedName name="HERBAL_SUPPLEMENTleague_name.value.Basqueteeuropeu.team_namemarketplace_idA17E79C6D8DWNPlanguage_tagen_AE2.value">'Dropdown Lists'!$BRO$4:$BRO$21</definedName>
    <definedName name="HERBAL_SUPPLEMENTleague_name.value.Europejskakoszykówka.team_namemarketplace_idA17E79C6D8DWNPlanguage_tagen_AE2.value">'Dropdown Lists'!$BRO$4:$BRO$21</definedName>
    <definedName name="HERBAL_SUPPLEMENTleague_name.value.Basketballeuropéen.team_namemarketplace_idA17E79C6D8DWNPlanguage_tagen_AE2.value">'Dropdown Lists'!$BRO$4:$BRO$21</definedName>
    <definedName name="HERBAL_SUPPLEMENTleague_name.value.EuropäischerBasketball.team_namemarketplace_idA17E79C6D8DWNPlanguage_tagen_AE2.value">'Dropdown Lists'!$BRO$4:$BRO$21</definedName>
    <definedName name="HERBAL_SUPPLEMENTleague_name.value.LigaPremierdeBadminton.team_namemarketplace_idA17E79C6D8DWNPlanguage_tagen_AE2.value">'Dropdown Lists'!$BRP$4:$BRP$10</definedName>
    <definedName name="HERBAL_SUPPLEMENTleague_name.value.インドバドミントンリーグ.team_namemarketplace_idA17E79C6D8DWNPlanguage_tagen_AE2.value">'Dropdown Lists'!$BRP$4:$BRP$10</definedName>
    <definedName name="HERBAL_SUPPLEMENTleague_name.value.PremierBadmintonLeague.team_namemarketplace_idA17E79C6D8DWNPlanguage_tagen_AE2.value">'Dropdown Lists'!$BRP$4:$BRP$10</definedName>
    <definedName name="HERBAL_SUPPLEMENTleague_name.value.premier_badminton_league.team_namemarketplace_idA17E79C6D8DWNPlanguage_tagen_AE2.value">'Dropdown Lists'!$BRP$4:$BRP$10</definedName>
    <definedName name="HERBAL_SUPPLEMENTleague_name.value.LigaPremierdeBádminton.team_namemarketplace_idA17E79C6D8DWNPlanguage_tagen_AE2.value">'Dropdown Lists'!$BRP$4:$BRP$10</definedName>
    <definedName name="HERBAL_SUPPLEMENTleague_name.value.PremierBadmintonLigan.team_namemarketplace_idA17E79C6D8DWNPlanguage_tagen_AE2.value">'Dropdown Lists'!$BRP$4:$BRP$10</definedName>
    <definedName name="HERBAL_SUPPLEMENTleague_name.value.الدوريالممتازلكرةالريشة.team_namemarketplace_idA17E79C6D8DWNPlanguage_tagen_AE2.value">'Dropdown Lists'!$BRP$4:$BRP$10</definedName>
    <definedName name="HERBAL_SUPPLEMENTleague_name.value.Otrosequiposdefútbol.team_namemarketplace_idA17E79C6D8DWNPlanguage_tagen_AE2.value">'Dropdown Lists'!$BRQ$4:$BRQ$14</definedName>
    <definedName name="HERBAL_SUPPLEMENTleague_name.value.OtherSoccerLeagues.team_namemarketplace_idA17E79C6D8DWNPlanguage_tagen_AE2.value">'Dropdown Lists'!$BRQ$4:$BRQ$14</definedName>
    <definedName name="HERBAL_SUPPLEMENTleague_name.value.other_football_leagues.team_namemarketplace_idA17E79C6D8DWNPlanguage_tagen_AE2.value">'Dropdown Lists'!$BRQ$4:$BRQ$14</definedName>
    <definedName name="HERBAL_SUPPLEMENTleague_name.value.サッカーリーグその他.team_namemarketplace_idA17E79C6D8DWNPlanguage_tagen_AE2.value">'Dropdown Lists'!$BRQ$4:$BRQ$14</definedName>
    <definedName name="HERBAL_SUPPLEMENTleague_name.value.Otrasligasdefútbol.team_namemarketplace_idA17E79C6D8DWNPlanguage_tagen_AE2.value">'Dropdown Lists'!$BRQ$4:$BRQ$14</definedName>
    <definedName name="HERBAL_SUPPLEMENTleague_name.value.Inneligipiłkarskie.team_namemarketplace_idA17E79C6D8DWNPlanguage_tagen_AE2.value">'Dropdown Lists'!$BRQ$4:$BRQ$14</definedName>
    <definedName name="HERBAL_SUPPLEMENTleague_name.value.Anderevoetbalcompetities.team_namemarketplace_idA17E79C6D8DWNPlanguage_tagen_AE2.value">'Dropdown Lists'!$BRQ$4:$BRQ$14</definedName>
    <definedName name="HERBAL_SUPPLEMENTleague_name.value.Autreséquipesdefootball.team_namemarketplace_idA17E79C6D8DWNPlanguage_tagen_AE2.value">'Dropdown Lists'!$BRQ$4:$BRQ$14</definedName>
    <definedName name="HERBAL_SUPPLEMENTleague_name.value.MehrFußballmannschaften.team_namemarketplace_idA17E79C6D8DWNPlanguage_tagen_AE2.value">'Dropdown Lists'!$BRQ$4:$BRQ$14</definedName>
    <definedName name="HERBAL_SUPPLEMENTleague_name.value.MoreFootballLeagues.team_namemarketplace_idA17E79C6D8DWNPlanguage_tagen_AE2.value">'Dropdown Lists'!$BRQ$4:$BRQ$14</definedName>
    <definedName name="HERBAL_SUPPLEMENTleague_name.value.Outrasligasdefutebol.team_namemarketplace_idA17E79C6D8DWNPlanguage_tagen_AE2.value">'Dropdown Lists'!$BRQ$4:$BRQ$14</definedName>
    <definedName name="HERBAL_SUPPLEMENTleague_name.value.بطولاتكرةالقدمالأخرى.team_namemarketplace_idA17E79C6D8DWNPlanguage_tagen_AE2.value">'Dropdown Lists'!$BRQ$4:$BRQ$14</definedName>
    <definedName name="HERBAL_SUPPLEMENTleague_name.value.Altresquadredicalcio.team_namemarketplace_idA17E79C6D8DWNPlanguage_tagen_AE2.value">'Dropdown Lists'!$BRQ$4:$BRQ$14</definedName>
    <definedName name="HERBAL_SUPPLEMENTleague_name.value.Andrafotbollsligor.team_namemarketplace_idA17E79C6D8DWNPlanguage_tagen_AE2.value">'Dropdown Lists'!$BRQ$4:$BRQ$14</definedName>
    <definedName name="HERBAL_SUPPLEMENTleague_name.value.ポルトガルサッカー.team_namemarketplace_idA17E79C6D8DWNPlanguage_tagen_AE2.value">'Dropdown Lists'!$BRR$4:$BRR$27</definedName>
    <definedName name="HERBAL_SUPPLEMENTleague_name.value.PortugueseFootball.team_namemarketplace_idA17E79C6D8DWNPlanguage_tagen_AE2.value">'Dropdown Lists'!$BRR$4:$BRR$27</definedName>
    <definedName name="HERBAL_SUPPLEMENTleague_name.value.Futebolportuguês.team_namemarketplace_idA17E79C6D8DWNPlanguage_tagen_AE2.value">'Dropdown Lists'!$BRR$4:$BRR$27</definedName>
    <definedName name="HERBAL_SUPPLEMENTleague_name.value.Fútbolportugués.team_namemarketplace_idA17E79C6D8DWNPlanguage_tagen_AE2.value">'Dropdown Lists'!$BRR$4:$BRR$27</definedName>
    <definedName name="HERBAL_SUPPLEMENTleague_name.value.Footballportugais.team_namemarketplace_idA17E79C6D8DWNPlanguage_tagen_AE2.value">'Dropdown Lists'!$BRR$4:$BRR$27</definedName>
    <definedName name="HERBAL_SUPPLEMENTleague_name.value.Portugeesvoetbal.team_namemarketplace_idA17E79C6D8DWNPlanguage_tagen_AE2.value">'Dropdown Lists'!$BRR$4:$BRR$27</definedName>
    <definedName name="HERBAL_SUPPLEMENTleague_name.value.PortugiesischerFußball.team_namemarketplace_idA17E79C6D8DWNPlanguage_tagen_AE2.value">'Dropdown Lists'!$BRR$4:$BRR$27</definedName>
    <definedName name="HERBAL_SUPPLEMENTleague_name.value.portuguese_football.team_namemarketplace_idA17E79C6D8DWNPlanguage_tagen_AE2.value">'Dropdown Lists'!$BRR$4:$BRR$27</definedName>
    <definedName name="HERBAL_SUPPLEMENTleague_name.value.Portugisiskfotboll.team_namemarketplace_idA17E79C6D8DWNPlanguage_tagen_AE2.value">'Dropdown Lists'!$BRR$4:$BRR$27</definedName>
    <definedName name="HERBAL_SUPPLEMENTleague_name.value.PortugueseSoccer.team_namemarketplace_idA17E79C6D8DWNPlanguage_tagen_AE2.value">'Dropdown Lists'!$BRR$4:$BRR$27</definedName>
    <definedName name="HERBAL_SUPPLEMENTleague_name.value.Portugalskapiłkanożna.team_namemarketplace_idA17E79C6D8DWNPlanguage_tagen_AE2.value">'Dropdown Lists'!$BRR$4:$BRR$27</definedName>
    <definedName name="HERBAL_SUPPLEMENTleague_name.value.كرةالقدمالبرتغالية.team_namemarketplace_idA17E79C6D8DWNPlanguage_tagen_AE2.value">'Dropdown Lists'!$BRR$4:$BRR$27</definedName>
    <definedName name="HERBAL_SUPPLEMENTleague_name.value.Campionatodicalcioportoghese.team_namemarketplace_idA17E79C6D8DWNPlanguage_tagen_AE2.value">'Dropdown Lists'!$BRR$4:$BRR$27</definedName>
    <definedName name="HERBAL_SUPPLEMENTleague_name.value.الدوريالأمريكيلكرةالقدم.team_namemarketplace_idA17E79C6D8DWNPlanguage_tagen_AE2.value">'Dropdown Lists'!$BRS$4:$BRS$32</definedName>
    <definedName name="HERBAL_SUPPLEMENTleague_name.value.mls.team_namemarketplace_idA17E79C6D8DWNPlanguage_tagen_AE2.value">'Dropdown Lists'!$BRS$4:$BRS$32</definedName>
    <definedName name="HERBAL_SUPPLEMENTleague_name.value.ncaa.team_namemarketplace_idA17E79C6D8DWNPlanguage_tagen_AE2.value">'Dropdown Lists'!$BRT$4:$BRT$382</definedName>
    <definedName name="HERBAL_SUPPLEMENTleague_name.value.دوريالجامعاتالأمريكيةلكرةالسلة.team_namemarketplace_idA17E79C6D8DWNPlanguage_tagen_AE2.value">'Dropdown Lists'!$BRT$4:$BRT$382</definedName>
    <definedName name="HERBAL_SUPPLEMENTleague_name.value.Campionatomondialedicalcio.team_namemarketplace_idA17E79C6D8DWNPlanguage_tagen_AE2.value">'Dropdown Lists'!$BRU$4:$BRU$63</definedName>
    <definedName name="HERBAL_SUPPLEMENTleague_name.value.WorldCupFootball.team_namemarketplace_idA17E79C6D8DWNPlanguage_tagen_AE2.value">'Dropdown Lists'!$BRU$4:$BRU$63</definedName>
    <definedName name="HERBAL_SUPPLEMENTleague_name.value.Wereldkampioenschapvoetbal.team_namemarketplace_idA17E79C6D8DWNPlanguage_tagen_AE2.value">'Dropdown Lists'!$BRU$4:$BRU$63</definedName>
    <definedName name="HERBAL_SUPPLEMENTleague_name.value.CopadoMundodeFutebol.team_namemarketplace_idA17E79C6D8DWNPlanguage_tagen_AE2.value">'Dropdown Lists'!$BRU$4:$BRU$63</definedName>
    <definedName name="HERBAL_SUPPLEMENTleague_name.value.WorldCupSoccer.team_namemarketplace_idA17E79C6D8DWNPlanguage_tagen_AE2.value">'Dropdown Lists'!$BRU$4:$BRU$63</definedName>
    <definedName name="HERBAL_SUPPLEMENTleague_name.value.MistrzostwaŚwiatawPiłceNożnej.team_namemarketplace_idA17E79C6D8DWNPlanguage_tagen_AE2.value">'Dropdown Lists'!$BRU$4:$BRU$63</definedName>
    <definedName name="HERBAL_SUPPLEMENTleague_name.value.VMfotboll.team_namemarketplace_idA17E79C6D8DWNPlanguage_tagen_AE2.value">'Dropdown Lists'!$BRU$4:$BRU$63</definedName>
    <definedName name="HERBAL_SUPPLEMENTleague_name.value.FútbolCopadelMundo.team_namemarketplace_idA17E79C6D8DWNPlanguage_tagen_AE2.value">'Dropdown Lists'!$BRU$4:$BRU$63</definedName>
    <definedName name="HERBAL_SUPPLEMENTleague_name.value.Fußballweltmeisterschaft.team_namemarketplace_idA17E79C6D8DWNPlanguage_tagen_AE2.value">'Dropdown Lists'!$BRU$4:$BRU$63</definedName>
    <definedName name="HERBAL_SUPPLEMENTleague_name.value.كأسالعالملكرةالقدم.team_namemarketplace_idA17E79C6D8DWNPlanguage_tagen_AE2.value">'Dropdown Lists'!$BRU$4:$BRU$63</definedName>
    <definedName name="HERBAL_SUPPLEMENTleague_name.value.FIFAワールドカップ.team_namemarketplace_idA17E79C6D8DWNPlanguage_tagen_AE2.value">'Dropdown Lists'!$BRU$4:$BRU$63</definedName>
    <definedName name="HERBAL_SUPPLEMENTleague_name.value.Coupedumondedefootball.team_namemarketplace_idA17E79C6D8DWNPlanguage_tagen_AE2.value">'Dropdown Lists'!$BRU$4:$BRU$63</definedName>
    <definedName name="HERBAL_SUPPLEMENTleague_name.value.Copamundialdefútbol.team_namemarketplace_idA17E79C6D8DWNPlanguage_tagen_AE2.value">'Dropdown Lists'!$BRU$4:$BRU$63</definedName>
    <definedName name="HERBAL_SUPPLEMENTleague_name.value.world_cup_football.team_namemarketplace_idA17E79C6D8DWNPlanguage_tagen_AE2.value">'Dropdown Lists'!$BRU$4:$BRU$63</definedName>
    <definedName name="HERBAL_SUPPLEMENTleague_name.value.IndiskaSoccerligan.team_namemarketplace_idA17E79C6D8DWNPlanguage_tagen_AE2.value">'Dropdown Lists'!$BRV$4:$BRV$13</definedName>
    <definedName name="HERBAL_SUPPLEMENTleague_name.value.IndianSoccerLeague.team_namemarketplace_idA17E79C6D8DWNPlanguage_tagen_AE2.value">'Dropdown Lists'!$BRV$4:$BRV$13</definedName>
    <definedName name="HERBAL_SUPPLEMENTleague_name.value.IndianSuperLeague.team_namemarketplace_idA17E79C6D8DWNPlanguage_tagen_AE2.value">'Dropdown Lists'!$BRV$4:$BRV$13</definedName>
    <definedName name="HERBAL_SUPPLEMENTleague_name.value.IndyjskaSoccerLeague.team_namemarketplace_idA17E79C6D8DWNPlanguage_tagen_AE2.value">'Dropdown Lists'!$BRV$4:$BRV$13</definedName>
    <definedName name="HERBAL_SUPPLEMENTleague_name.value.IndischeFußballliga.team_namemarketplace_idA17E79C6D8DWNPlanguage_tagen_AE2.value">'Dropdown Lists'!$BRV$4:$BRV$13</definedName>
    <definedName name="HERBAL_SUPPLEMENTleague_name.value.インドサッカーリーグ.team_namemarketplace_idA17E79C6D8DWNPlanguage_tagen_AE2.value">'Dropdown Lists'!$BRV$4:$BRV$13</definedName>
    <definedName name="HERBAL_SUPPLEMENTleague_name.value.LigadefútboldelaIndia.team_namemarketplace_idA17E79C6D8DWNPlanguage_tagen_AE2.value">'Dropdown Lists'!$BRV$4:$BRV$13</definedName>
    <definedName name="HERBAL_SUPPLEMENTleague_name.value.Ligadefútbolindia.team_namemarketplace_idA17E79C6D8DWNPlanguage_tagen_AE2.value">'Dropdown Lists'!$BRV$4:$BRV$13</definedName>
    <definedName name="HERBAL_SUPPLEMENTleague_name.value.indian_soccer_league.team_namemarketplace_idA17E79C6D8DWNPlanguage_tagen_AE2.value">'Dropdown Lists'!$BRV$4:$BRV$13</definedName>
    <definedName name="HERBAL_SUPPLEMENTleague_name.value.دوريكرةالقدمالهندي.team_namemarketplace_idA17E79C6D8DWNPlanguage_tagen_AE2.value">'Dropdown Lists'!$BRV$4:$BRV$13</definedName>
    <definedName name="HERBAL_SUPPLEMENTleague_name.value.LigaIndianadeFutebol.team_namemarketplace_idA17E79C6D8DWNPlanguage_tagen_AE2.value">'Dropdown Lists'!$BRV$4:$BRV$13</definedName>
    <definedName name="HERBAL_SUPPLEMENTleague_name.value.Ligueindiennedefootball.team_namemarketplace_idA17E79C6D8DWNPlanguage_tagen_AE2.value">'Dropdown Lists'!$BRV$4:$BRV$13</definedName>
    <definedName name="HERBAL_SUPPLEMENTleague_name.value.Equipesnationalesdefootball.team_namemarketplace_idA17E79C6D8DWNPlanguage_tagen_AE2.value">'Dropdown Lists'!$BRW$4:$BRW$210</definedName>
    <definedName name="HERBAL_SUPPLEMENTleague_name.value.代表チーム.team_namemarketplace_idA17E79C6D8DWNPlanguage_tagen_AE2.value">'Dropdown Lists'!$BRW$4:$BRW$210</definedName>
    <definedName name="HERBAL_SUPPLEMENTleague_name.value.NationalTeams.team_namemarketplace_idA17E79C6D8DWNPlanguage_tagen_AE2.value">'Dropdown Lists'!$BRW$4:$BRW$210</definedName>
    <definedName name="HERBAL_SUPPLEMENTleague_name.value.Seleccionesnacionales.team_namemarketplace_idA17E79C6D8DWNPlanguage_tagen_AE2.value">'Dropdown Lists'!$BRW$4:$BRW$210</definedName>
    <definedName name="HERBAL_SUPPLEMENTleague_name.value.Landslag.team_namemarketplace_idA17E79C6D8DWNPlanguage_tagen_AE2.value">'Dropdown Lists'!$BRW$4:$BRW$210</definedName>
    <definedName name="HERBAL_SUPPLEMENTleague_name.value.Nationaleteams.team_namemarketplace_idA17E79C6D8DWNPlanguage_tagen_AE2.value">'Dropdown Lists'!$BRW$4:$BRW$210</definedName>
    <definedName name="HERBAL_SUPPLEMENTleague_name.value.SquadreNazionali.team_namemarketplace_idA17E79C6D8DWNPlanguage_tagen_AE2.value">'Dropdown Lists'!$BRW$4:$BRW$210</definedName>
    <definedName name="HERBAL_SUPPLEMENTleague_name.value.national_teams.team_namemarketplace_idA17E79C6D8DWNPlanguage_tagen_AE2.value">'Dropdown Lists'!$BRW$4:$BRW$210</definedName>
    <definedName name="HERBAL_SUPPLEMENTleague_name.value.NationaleFußballmannschaften.team_namemarketplace_idA17E79C6D8DWNPlanguage_tagen_AE2.value">'Dropdown Lists'!$BRW$4:$BRW$210</definedName>
    <definedName name="HERBAL_SUPPLEMENTleague_name.value.Seleccionesdefútbol.team_namemarketplace_idA17E79C6D8DWNPlanguage_tagen_AE2.value">'Dropdown Lists'!$BRW$4:$BRW$210</definedName>
    <definedName name="HERBAL_SUPPLEMENTleague_name.value.SeleçõesNacionais.team_namemarketplace_idA17E79C6D8DWNPlanguage_tagen_AE2.value">'Dropdown Lists'!$BRW$4:$BRW$210</definedName>
    <definedName name="HERBAL_SUPPLEMENTleague_name.value.Drużynynarodowe.team_namemarketplace_idA17E79C6D8DWNPlanguage_tagen_AE2.value">'Dropdown Lists'!$BRW$4:$BRW$210</definedName>
    <definedName name="HERBAL_SUPPLEMENTleague_name.value.المنتخباتالوطنية.team_namemarketplace_idA17E79C6D8DWNPlanguage_tagen_AE2.value">'Dropdown Lists'!$BRW$4:$BRW$210</definedName>
    <definedName name="HERBAL_SUPPLEMENTleague_name.value.メキシコサッカー連盟.team_namemarketplace_idA17E79C6D8DWNPlanguage_tagen_AE2.value">'Dropdown Lists'!$BRX$4:$BRX$16</definedName>
    <definedName name="HERBAL_SUPPLEMENTleague_name.value.MexicanFootballFederation.team_namemarketplace_idA17E79C6D8DWNPlanguage_tagen_AE2.value">'Dropdown Lists'!$BRX$4:$BRX$16</definedName>
    <definedName name="HERBAL_SUPPLEMENTleague_name.value.FederaçãoMexicanadeFutebol.team_namemarketplace_idA17E79C6D8DWNPlanguage_tagen_AE2.value">'Dropdown Lists'!$BRX$4:$BRX$16</definedName>
    <definedName name="HERBAL_SUPPLEMENTleague_name.value.MexicaanseVerenigingVanDeVoetbalbond.team_namemarketplace_idA17E79C6D8DWNPlanguage_tagen_AE2.value">'Dropdown Lists'!$BRX$4:$BRX$16</definedName>
    <definedName name="HERBAL_SUPPLEMENTleague_name.value.FederazionecalcisticadelMessico.team_namemarketplace_idA17E79C6D8DWNPlanguage_tagen_AE2.value">'Dropdown Lists'!$BRX$4:$BRX$16</definedName>
    <definedName name="HERBAL_SUPPLEMENTleague_name.value.FederaciónMexicanaDeFútbolAsociación.team_namemarketplace_idA17E79C6D8DWNPlanguage_tagen_AE2.value">'Dropdown Lists'!$BRX$4:$BRX$16</definedName>
    <definedName name="HERBAL_SUPPLEMENTleague_name.value.اتحادكرةالقدمالمكسيكي.team_namemarketplace_idA17E79C6D8DWNPlanguage_tagen_AE2.value">'Dropdown Lists'!$BRX$4:$BRX$16</definedName>
    <definedName name="HERBAL_SUPPLEMENTleague_name.value.FédérationduMexiquedefootball.team_namemarketplace_idA17E79C6D8DWNPlanguage_tagen_AE2.value">'Dropdown Lists'!$BRX$4:$BRX$16</definedName>
    <definedName name="HERBAL_SUPPLEMENTleague_name.value.federacion_mexicana_de_futbol_ascn.team_namemarketplace_idA17E79C6D8DWNPlanguage_tagen_AE2.value">'Dropdown Lists'!$BRX$4:$BRX$16</definedName>
    <definedName name="HERBAL_SUPPLEMENTleague_name.value.Footballnéerlandais.team_namemarketplace_idA17E79C6D8DWNPlanguage_tagen_AE2.value">'Dropdown Lists'!$BRY$4:$BRY$29</definedName>
    <definedName name="HERBAL_SUPPLEMENTleague_name.value.DutchSoccer.team_namemarketplace_idA17E79C6D8DWNPlanguage_tagen_AE2.value">'Dropdown Lists'!$BRY$4:$BRY$29</definedName>
    <definedName name="HERBAL_SUPPLEMENTleague_name.value.Holenderskapiłkanożna.team_namemarketplace_idA17E79C6D8DWNPlanguage_tagen_AE2.value">'Dropdown Lists'!$BRY$4:$BRY$29</definedName>
    <definedName name="HERBAL_SUPPLEMENTleague_name.value.كرةالقدمالهولندية.team_namemarketplace_idA17E79C6D8DWNPlanguage_tagen_AE2.value">'Dropdown Lists'!$BRY$4:$BRY$29</definedName>
    <definedName name="HERBAL_SUPPLEMENTleague_name.value.Futebolholandês.team_namemarketplace_idA17E79C6D8DWNPlanguage_tagen_AE2.value">'Dropdown Lists'!$BRY$4:$BRY$29</definedName>
    <definedName name="HERBAL_SUPPLEMENTleague_name.value.Fútbolholandés.team_namemarketplace_idA17E79C6D8DWNPlanguage_tagen_AE2.value">'Dropdown Lists'!$BRY$4:$BRY$29</definedName>
    <definedName name="HERBAL_SUPPLEMENTleague_name.value.dutch_football.team_namemarketplace_idA17E79C6D8DWNPlanguage_tagen_AE2.value">'Dropdown Lists'!$BRY$4:$BRY$29</definedName>
    <definedName name="HERBAL_SUPPLEMENTleague_name.value.Nederlandsvoetbal.team_namemarketplace_idA17E79C6D8DWNPlanguage_tagen_AE2.value">'Dropdown Lists'!$BRY$4:$BRY$29</definedName>
    <definedName name="HERBAL_SUPPLEMENTleague_name.value.オランダサッカー.team_namemarketplace_idA17E79C6D8DWNPlanguage_tagen_AE2.value">'Dropdown Lists'!$BRY$4:$BRY$29</definedName>
    <definedName name="HERBAL_SUPPLEMENTleague_name.value.DutchFootball.team_namemarketplace_idA17E79C6D8DWNPlanguage_tagen_AE2.value">'Dropdown Lists'!$BRY$4:$BRY$29</definedName>
    <definedName name="HERBAL_SUPPLEMENTleague_name.value.Holländskfotboll.team_namemarketplace_idA17E79C6D8DWNPlanguage_tagen_AE2.value">'Dropdown Lists'!$BRY$4:$BRY$29</definedName>
    <definedName name="HERBAL_SUPPLEMENTleague_name.value.NiederländischerFußball.team_namemarketplace_idA17E79C6D8DWNPlanguage_tagen_AE2.value">'Dropdown Lists'!$BRY$4:$BRY$29</definedName>
    <definedName name="HERBAL_SUPPLEMENTleague_name.value.Campionatodicalcioolandese.team_namemarketplace_idA17E79C6D8DWNPlanguage_tagen_AE2.value">'Dropdown Lists'!$BRY$4:$BRY$29</definedName>
    <definedName name="HERBAL_SUPPLEMENTleague_name.value.Xspel.team_namemarketplace_idA17E79C6D8DWNPlanguage_tagen_AE2.value">'Dropdown Lists'!$BRZ$4</definedName>
    <definedName name="HERBAL_SUPPLEMENTleague_name.value.العاباكس.team_namemarketplace_idA17E79C6D8DWNPlanguage_tagen_AE2.value">'Dropdown Lists'!$BRZ$4</definedName>
    <definedName name="HERBAL_SUPPLEMENTleague_name.value.XGames.team_namemarketplace_idA17E79C6D8DWNPlanguage_tagen_AE2.value">'Dropdown Lists'!$BRZ$4</definedName>
    <definedName name="HERBAL_SUPPLEMENTleague_name.value.Xゲーム.team_namemarketplace_idA17E79C6D8DWNPlanguage_tagen_AE2.value">'Dropdown Lists'!$BRZ$4</definedName>
    <definedName name="HERBAL_SUPPLEMENTleague_name.value.x_games.team_namemarketplace_idA17E79C6D8DWNPlanguage_tagen_AE2.value">'Dropdown Lists'!$BRZ$4</definedName>
    <definedName name="HERBAL_SUPPLEMENTleague_name.value.german_football.team_namemarketplace_idA17E79C6D8DWNPlanguage_tagen_AE2.value">'Dropdown Lists'!$BSA$4:$BSA$40</definedName>
    <definedName name="HERBAL_SUPPLEMENTleague_name.value.كرةالقدمالألمانية.team_namemarketplace_idA17E79C6D8DWNPlanguage_tagen_AE2.value">'Dropdown Lists'!$BSA$4:$BSA$40</definedName>
    <definedName name="HERBAL_SUPPLEMENTleague_name.value.Tyskfotboll.team_namemarketplace_idA17E79C6D8DWNPlanguage_tagen_AE2.value">'Dropdown Lists'!$BSA$4:$BSA$40</definedName>
    <definedName name="HERBAL_SUPPLEMENTleague_name.value.DeutscherFußball.team_namemarketplace_idA17E79C6D8DWNPlanguage_tagen_AE2.value">'Dropdown Lists'!$BSA$4:$BSA$40</definedName>
    <definedName name="HERBAL_SUPPLEMENTleague_name.value.Fútbolalemán.team_namemarketplace_idA17E79C6D8DWNPlanguage_tagen_AE2.value">'Dropdown Lists'!$BSA$4:$BSA$40</definedName>
    <definedName name="HERBAL_SUPPLEMENTleague_name.value.Niemieckapiłkanożna.team_namemarketplace_idA17E79C6D8DWNPlanguage_tagen_AE2.value">'Dropdown Lists'!$BSA$4:$BSA$40</definedName>
    <definedName name="HERBAL_SUPPLEMENTleague_name.value.Calciotedesco.team_namemarketplace_idA17E79C6D8DWNPlanguage_tagen_AE2.value">'Dropdown Lists'!$BSA$4:$BSA$40</definedName>
    <definedName name="HERBAL_SUPPLEMENTleague_name.value.GermanSoccer.team_namemarketplace_idA17E79C6D8DWNPlanguage_tagen_AE2.value">'Dropdown Lists'!$BSA$4:$BSA$40</definedName>
    <definedName name="HERBAL_SUPPLEMENTleague_name.value.Footballallemand.team_namemarketplace_idA17E79C6D8DWNPlanguage_tagen_AE2.value">'Dropdown Lists'!$BSA$4:$BSA$40</definedName>
    <definedName name="HERBAL_SUPPLEMENTleague_name.value.Futebolalemão.team_namemarketplace_idA17E79C6D8DWNPlanguage_tagen_AE2.value">'Dropdown Lists'!$BSA$4:$BSA$40</definedName>
    <definedName name="HERBAL_SUPPLEMENTleague_name.value.Duitsvoetbal.team_namemarketplace_idA17E79C6D8DWNPlanguage_tagen_AE2.value">'Dropdown Lists'!$BSA$4:$BSA$40</definedName>
    <definedName name="HERBAL_SUPPLEMENTleague_name.value.GermanFootball.team_namemarketplace_idA17E79C6D8DWNPlanguage_tagen_AE2.value">'Dropdown Lists'!$BSA$4:$BSA$40</definedName>
    <definedName name="HERBAL_SUPPLEMENTleague_name.value.ドイツサッカー.team_namemarketplace_idA17E79C6D8DWNPlanguage_tagen_AE2.value">'Dropdown Lists'!$BSA$4:$BSA$40</definedName>
    <definedName name="HERBAL_SUPPLEMENTleague_name.value.الدوريالوطنيلكرةالقدمللسيدات.team_namemarketplace_idA17E79C6D8DWNPlanguage_tagen_AE2.value">'Dropdown Lists'!$BSB$4:$BSB$18</definedName>
    <definedName name="HERBAL_SUPPLEMENTleague_name.value.NWSL.team_namemarketplace_idA17E79C6D8DWNPlanguage_tagen_AE2.value">'Dropdown Lists'!$BSB$4:$BSB$18</definedName>
    <definedName name="HERBAL_SUPPLEMENTleague_name.value.ProKabaddiLeague.team_namemarketplace_idA17E79C6D8DWNPlanguage_tagen_AE2.value">'Dropdown Lists'!$BSC$4:$BSC$15</definedName>
    <definedName name="HERBAL_SUPPLEMENTleague_name.value.pro_kabaddi_league.team_namemarketplace_idA17E79C6D8DWNPlanguage_tagen_AE2.value">'Dropdown Lists'!$BSC$4:$BSC$15</definedName>
    <definedName name="HERBAL_SUPPLEMENTleague_name.value.ProKabaddiLigan.team_namemarketplace_idA17E79C6D8DWNPlanguage_tagen_AE2.value">'Dropdown Lists'!$BSC$4:$BSC$15</definedName>
    <definedName name="HERBAL_SUPPLEMENTleague_name.value.دوريكباديللمحترفين.team_namemarketplace_idA17E79C6D8DWNPlanguage_tagen_AE2.value">'Dropdown Lists'!$BSC$4:$BSC$15</definedName>
    <definedName name="HERBAL_SUPPLEMENTleague_name.value.LigaProKabaddi.team_namemarketplace_idA17E79C6D8DWNPlanguage_tagen_AE2.value">'Dropdown Lists'!$BSC$4:$BSC$15</definedName>
    <definedName name="HERBAL_SUPPLEMENTleague_name.value.インドプロカバディリーグ.team_namemarketplace_idA17E79C6D8DWNPlanguage_tagen_AE2.value">'Dropdown Lists'!$BSC$4:$BSC$15</definedName>
    <definedName name="HERBAL_SUPPLEMENTleague_name.value.رابطةلاعبيالغولفالمحترفين.team_namemarketplace_idA17E79C6D8DWNPlanguage_tagen_AE2.value">'Dropdown Lists'!$BSD$4</definedName>
    <definedName name="HERBAL_SUPPLEMENTleague_name.value.pga.team_namemarketplace_idA17E79C6D8DWNPlanguage_tagen_AE2.value">'Dropdown Lists'!$BSD$4</definedName>
    <definedName name="HERBAL_SUPPLEMENTleague_name.value.PGAツアー.team_namemarketplace_idA17E79C6D8DWNPlanguage_tagen_AE2.value">'Dropdown Lists'!$BSD$4</definedName>
    <definedName name="HERBAL_SUPPLEMENTleague_name.value.SchottischerFußball.team_namemarketplace_idA17E79C6D8DWNPlanguage_tagen_AE2.value">'Dropdown Lists'!$BSE$4:$BSE$21</definedName>
    <definedName name="HERBAL_SUPPLEMENTleague_name.value.كرةالقدمالاسكتلندية.team_namemarketplace_idA17E79C6D8DWNPlanguage_tagen_AE2.value">'Dropdown Lists'!$BSE$4:$BSE$21</definedName>
    <definedName name="HERBAL_SUPPLEMENTleague_name.value.Skotskfotboll.team_namemarketplace_idA17E79C6D8DWNPlanguage_tagen_AE2.value">'Dropdown Lists'!$BSE$4:$BSE$21</definedName>
    <definedName name="HERBAL_SUPPLEMENTleague_name.value.Futebolescocês.team_namemarketplace_idA17E79C6D8DWNPlanguage_tagen_AE2.value">'Dropdown Lists'!$BSE$4:$BSE$21</definedName>
    <definedName name="HERBAL_SUPPLEMENTleague_name.value.Footballécossais.team_namemarketplace_idA17E79C6D8DWNPlanguage_tagen_AE2.value">'Dropdown Lists'!$BSE$4:$BSE$21</definedName>
    <definedName name="HERBAL_SUPPLEMENTleague_name.value.Fútbolescocés.team_namemarketplace_idA17E79C6D8DWNPlanguage_tagen_AE2.value">'Dropdown Lists'!$BSE$4:$BSE$21</definedName>
    <definedName name="HERBAL_SUPPLEMENTleague_name.value.ScottishSoccer.team_namemarketplace_idA17E79C6D8DWNPlanguage_tagen_AE2.value">'Dropdown Lists'!$BSE$4:$BSE$21</definedName>
    <definedName name="HERBAL_SUPPLEMENTleague_name.value.ScottishFootball.team_namemarketplace_idA17E79C6D8DWNPlanguage_tagen_AE2.value">'Dropdown Lists'!$BSE$4:$BSE$21</definedName>
    <definedName name="HERBAL_SUPPLEMENTleague_name.value.Schotsvoetbal.team_namemarketplace_idA17E79C6D8DWNPlanguage_tagen_AE2.value">'Dropdown Lists'!$BSE$4:$BSE$21</definedName>
    <definedName name="HERBAL_SUPPLEMENTleague_name.value.スコットランドサッカー.team_namemarketplace_idA17E79C6D8DWNPlanguage_tagen_AE2.value">'Dropdown Lists'!$BSE$4:$BSE$21</definedName>
    <definedName name="HERBAL_SUPPLEMENTleague_name.value.Szkockapiłkanożna.team_namemarketplace_idA17E79C6D8DWNPlanguage_tagen_AE2.value">'Dropdown Lists'!$BSE$4:$BSE$21</definedName>
    <definedName name="HERBAL_SUPPLEMENTleague_name.value.scottish_football.team_namemarketplace_idA17E79C6D8DWNPlanguage_tagen_AE2.value">'Dropdown Lists'!$BSE$4:$BSE$21</definedName>
    <definedName name="HERBAL_SUPPLEMENTleague_name.value.Campionatodicalcioscozzese.team_namemarketplace_idA17E79C6D8DWNPlanguage_tagen_AE2.value">'Dropdown Lists'!$BSE$4:$BSE$21</definedName>
    <definedName name="HERBAL_SUPPLEMENTleague_name.value.FranzösischerFußball.team_namemarketplace_idA17E79C6D8DWNPlanguage_tagen_AE2.value">'Dropdown Lists'!$BSF$4:$BSF$37</definedName>
    <definedName name="HERBAL_SUPPLEMENTleague_name.value.Fransvoetbal.team_namemarketplace_idA17E79C6D8DWNPlanguage_tagen_AE2.value">'Dropdown Lists'!$BSF$4:$BSF$37</definedName>
    <definedName name="HERBAL_SUPPLEMENTleague_name.value.FrenchFootball.team_namemarketplace_idA17E79C6D8DWNPlanguage_tagen_AE2.value">'Dropdown Lists'!$BSF$4:$BSF$37</definedName>
    <definedName name="HERBAL_SUPPLEMENTleague_name.value.Franskfotboll.team_namemarketplace_idA17E79C6D8DWNPlanguage_tagen_AE2.value">'Dropdown Lists'!$BSF$4:$BSF$37</definedName>
    <definedName name="HERBAL_SUPPLEMENTleague_name.value.FrenchSoccer.team_namemarketplace_idA17E79C6D8DWNPlanguage_tagen_AE2.value">'Dropdown Lists'!$BSF$4:$BSF$37</definedName>
    <definedName name="HERBAL_SUPPLEMENTleague_name.value.Francuskapiłkanożna.team_namemarketplace_idA17E79C6D8DWNPlanguage_tagen_AE2.value">'Dropdown Lists'!$BSF$4:$BSF$37</definedName>
    <definedName name="HERBAL_SUPPLEMENTleague_name.value.Calciofrancese.team_namemarketplace_idA17E79C6D8DWNPlanguage_tagen_AE2.value">'Dropdown Lists'!$BSF$4:$BSF$37</definedName>
    <definedName name="HERBAL_SUPPLEMENTleague_name.value.Futebolfrancês.team_namemarketplace_idA17E79C6D8DWNPlanguage_tagen_AE2.value">'Dropdown Lists'!$BSF$4:$BSF$37</definedName>
    <definedName name="HERBAL_SUPPLEMENTleague_name.value.french_football.team_namemarketplace_idA17E79C6D8DWNPlanguage_tagen_AE2.value">'Dropdown Lists'!$BSF$4:$BSF$37</definedName>
    <definedName name="HERBAL_SUPPLEMENTleague_name.value.كرةالقدمالفرنسية.team_namemarketplace_idA17E79C6D8DWNPlanguage_tagen_AE2.value">'Dropdown Lists'!$BSF$4:$BSF$37</definedName>
    <definedName name="HERBAL_SUPPLEMENTleague_name.value.Fútbolfrancés.team_namemarketplace_idA17E79C6D8DWNPlanguage_tagen_AE2.value">'Dropdown Lists'!$BSF$4:$BSF$37</definedName>
    <definedName name="HERBAL_SUPPLEMENTleague_name.value.フランスサッカー.team_namemarketplace_idA17E79C6D8DWNPlanguage_tagen_AE2.value">'Dropdown Lists'!$BSF$4:$BSF$37</definedName>
    <definedName name="HERBAL_SUPPLEMENTleague_name.value.Footballfrançais.team_namemarketplace_idA17E79C6D8DWNPlanguage_tagen_AE2.value">'Dropdown Lists'!$BSF$4:$BSF$37</definedName>
    <definedName name="HERBAL_SUPPLEMENTleague_name.value.LPGAツアー.team_namemarketplace_idA17E79C6D8DWNPlanguage_tagen_AE2.value">'Dropdown Lists'!$BSG$4</definedName>
    <definedName name="HERBAL_SUPPLEMENTleague_name.value.lpga.team_namemarketplace_idA17E79C6D8DWNPlanguage_tagen_AE2.value">'Dropdown Lists'!$BSG$4</definedName>
    <definedName name="HERBAL_SUPPLEMENTleague_name.value.رابطةلاعباتالغولفالمحترفات.team_namemarketplace_idA17E79C6D8DWNPlanguage_tagen_AE2.value">'Dropdown Lists'!$BSG$4</definedName>
    <definedName name="HERBAL_SUPPLEMENTleague_name.value.لعبةالكريكيتالدولية.team_namemarketplace_idA17E79C6D8DWNPlanguage_tagen_AE2.value">'Dropdown Lists'!$BSH$4:$BSH$15</definedName>
    <definedName name="HERBAL_SUPPLEMENTleague_name.value.Międzynarodowykrykiet.team_namemarketplace_idA17E79C6D8DWNPlanguage_tagen_AE2.value">'Dropdown Lists'!$BSH$4:$BSH$15</definedName>
    <definedName name="HERBAL_SUPPLEMENTleague_name.value.InternationalesCricket.team_namemarketplace_idA17E79C6D8DWNPlanguage_tagen_AE2.value">'Dropdown Lists'!$BSH$4:$BSH$15</definedName>
    <definedName name="HERBAL_SUPPLEMENTleague_name.value.クリケット代表チーム.team_namemarketplace_idA17E79C6D8DWNPlanguage_tagen_AE2.value">'Dropdown Lists'!$BSH$4:$BSH$15</definedName>
    <definedName name="HERBAL_SUPPLEMENTleague_name.value.international_cricket.team_namemarketplace_idA17E79C6D8DWNPlanguage_tagen_AE2.value">'Dropdown Lists'!$BSH$4:$BSH$15</definedName>
    <definedName name="HERBAL_SUPPLEMENTleague_name.value.Campionatointernazionaledicricket.team_namemarketplace_idA17E79C6D8DWNPlanguage_tagen_AE2.value">'Dropdown Lists'!$BSH$4:$BSH$15</definedName>
    <definedName name="HERBAL_SUPPLEMENTleague_name.value.InternationellCricket.team_namemarketplace_idA17E79C6D8DWNPlanguage_tagen_AE2.value">'Dropdown Lists'!$BSH$4:$BSH$15</definedName>
    <definedName name="HERBAL_SUPPLEMENTleague_name.value.Cricketinternational.team_namemarketplace_idA17E79C6D8DWNPlanguage_tagen_AE2.value">'Dropdown Lists'!$BSH$4:$BSH$15</definedName>
    <definedName name="HERBAL_SUPPLEMENTleague_name.value.Cricketinternacional.team_namemarketplace_idA17E79C6D8DWNPlanguage_tagen_AE2.value">'Dropdown Lists'!$BSH$4:$BSH$15</definedName>
    <definedName name="HERBAL_SUPPLEMENTleague_name.value.CríqueteInternacional.team_namemarketplace_idA17E79C6D8DWNPlanguage_tagen_AE2.value">'Dropdown Lists'!$BSH$4:$BSH$15</definedName>
    <definedName name="HERBAL_SUPPLEMENTleague_name.value.InternationalCricket.team_namemarketplace_idA17E79C6D8DWNPlanguage_tagen_AE2.value">'Dropdown Lists'!$BSH$4:$BSH$15</definedName>
    <definedName name="HERBAL_SUPPLEMENTleague_name.value.NationellaLacrosseligan.team_namemarketplace_idA17E79C6D8DWNPlanguage_tagen_AE2.value">'Dropdown Lists'!$BSI$4:$BSI$16</definedName>
    <definedName name="HERBAL_SUPPLEMENTleague_name.value.دوريلاكروسالوطني.team_namemarketplace_idA17E79C6D8DWNPlanguage_tagen_AE2.value">'Dropdown Lists'!$BSI$4:$BSI$16</definedName>
    <definedName name="HERBAL_SUPPLEMENTleague_name.value.ナショナルラクロスリーグ.team_namemarketplace_idA17E79C6D8DWNPlanguage_tagen_AE2.value">'Dropdown Lists'!$BSI$4:$BSI$16</definedName>
    <definedName name="HERBAL_SUPPLEMENTleague_name.value.NationalLacrosseLeague.team_namemarketplace_idA17E79C6D8DWNPlanguage_tagen_AE2.value">'Dropdown Lists'!$BSI$4:$BSI$16</definedName>
    <definedName name="HERBAL_SUPPLEMENTleague_name.value.LigaNacionaldeLacrosse.team_namemarketplace_idA17E79C6D8DWNPlanguage_tagen_AE2.value">'Dropdown Lists'!$BSI$4:$BSI$16</definedName>
    <definedName name="HERBAL_SUPPLEMENTleague_name.value.national_lacrosse_league.team_namemarketplace_idA17E79C6D8DWNPlanguage_tagen_AE2.value">'Dropdown Lists'!$BSI$4:$BSI$16</definedName>
    <definedName name="HERBAL_SUPPLEMENTleague_name.value.NarodowaLigaLacrosse.team_namemarketplace_idA17E79C6D8DWNPlanguage_tagen_AE2.value">'Dropdown Lists'!$BSI$4:$BSI$16</definedName>
    <definedName name="HERBAL_SUPPLEMENTleague_name.value.hockey_india_league.team_namemarketplace_idA17E79C6D8DWNPlanguage_tagen_AE2.value">'Dropdown Lists'!$BSJ$4:$BSJ$9</definedName>
    <definedName name="HERBAL_SUPPLEMENTleague_name.value.LigaDeHóqueiIndiano.team_namemarketplace_idA17E79C6D8DWNPlanguage_tagen_AE2.value">'Dropdown Lists'!$BSJ$4:$BSJ$9</definedName>
    <definedName name="HERBAL_SUPPLEMENTleague_name.value.HockeyIndiaLeague.team_namemarketplace_idA17E79C6D8DWNPlanguage_tagen_AE2.value">'Dropdown Lists'!$BSJ$4:$BSJ$9</definedName>
    <definedName name="HERBAL_SUPPLEMENTleague_name.value.Hokejowaligaindyjska.team_namemarketplace_idA17E79C6D8DWNPlanguage_tagen_AE2.value">'Dropdown Lists'!$BSJ$4:$BSJ$9</definedName>
    <definedName name="HERBAL_SUPPLEMENTleague_name.value.LigaIndiadeHockey.team_namemarketplace_idA17E79C6D8DWNPlanguage_tagen_AE2.value">'Dropdown Lists'!$BSJ$4:$BSJ$9</definedName>
    <definedName name="HERBAL_SUPPLEMENTleague_name.value.ホッケーインドリーグ.team_namemarketplace_idA17E79C6D8DWNPlanguage_tagen_AE2.value">'Dropdown Lists'!$BSJ$4:$BSJ$9</definedName>
    <definedName name="HERBAL_SUPPLEMENTleague_name.value.Indienshockeyliga.team_namemarketplace_idA17E79C6D8DWNPlanguage_tagen_AE2.value">'Dropdown Lists'!$BSJ$4:$BSJ$9</definedName>
    <definedName name="HERBAL_SUPPLEMENTleague_name.value.دوريالهوكيالهندي.team_namemarketplace_idA17E79C6D8DWNPlanguage_tagen_AE2.value">'Dropdown Lists'!$BSJ$4:$BSJ$9</definedName>
    <definedName name="HERBAL_SUPPLEMENTleague_name.value.Campionatodihockeyindiano.team_namemarketplace_idA17E79C6D8DWNPlanguage_tagen_AE2.value">'Dropdown Lists'!$BSJ$4:$BSJ$9</definedName>
    <definedName name="HERBAL_SUPPLEMENTleague_name.value.كرةالقدمالايطالية.team_namemarketplace_idA17E79C6D8DWNPlanguage_tagen_AE2.value">'Dropdown Lists'!$BSK$4:$BSK$46</definedName>
    <definedName name="HERBAL_SUPPLEMENTleague_name.value.italian_football.team_namemarketplace_idA17E79C6D8DWNPlanguage_tagen_AE2.value">'Dropdown Lists'!$BSK$4:$BSK$46</definedName>
    <definedName name="HERBAL_SUPPLEMENTleague_name.value.ItalienischerFußball.team_namemarketplace_idA17E79C6D8DWNPlanguage_tagen_AE2.value">'Dropdown Lists'!$BSK$4:$BSK$46</definedName>
    <definedName name="HERBAL_SUPPLEMENTleague_name.value.ItalianSoccer.team_namemarketplace_idA17E79C6D8DWNPlanguage_tagen_AE2.value">'Dropdown Lists'!$BSK$4:$BSK$46</definedName>
    <definedName name="HERBAL_SUPPLEMENTleague_name.value.Włoskapiłkanożna.team_namemarketplace_idA17E79C6D8DWNPlanguage_tagen_AE2.value">'Dropdown Lists'!$BSK$4:$BSK$46</definedName>
    <definedName name="HERBAL_SUPPLEMENTleague_name.value.Italienskfotboll.team_namemarketplace_idA17E79C6D8DWNPlanguage_tagen_AE2.value">'Dropdown Lists'!$BSK$4:$BSK$46</definedName>
    <definedName name="HERBAL_SUPPLEMENTleague_name.value.Footballitalien.team_namemarketplace_idA17E79C6D8DWNPlanguage_tagen_AE2.value">'Dropdown Lists'!$BSK$4:$BSK$46</definedName>
    <definedName name="HERBAL_SUPPLEMENTleague_name.value.Calcioitaliano.team_namemarketplace_idA17E79C6D8DWNPlanguage_tagen_AE2.value">'Dropdown Lists'!$BSK$4:$BSK$46</definedName>
    <definedName name="HERBAL_SUPPLEMENTleague_name.value.Italiaansvoetbal.team_namemarketplace_idA17E79C6D8DWNPlanguage_tagen_AE2.value">'Dropdown Lists'!$BSK$4:$BSK$46</definedName>
    <definedName name="HERBAL_SUPPLEMENTleague_name.value.Fútbolitaliano.team_namemarketplace_idA17E79C6D8DWNPlanguage_tagen_AE2.value">'Dropdown Lists'!$BSK$4:$BSK$46</definedName>
    <definedName name="HERBAL_SUPPLEMENTleague_name.value.Futebolitaliano.team_namemarketplace_idA17E79C6D8DWNPlanguage_tagen_AE2.value">'Dropdown Lists'!$BSK$4:$BSK$46</definedName>
    <definedName name="HERBAL_SUPPLEMENTleague_name.value.ItalianFootball.team_namemarketplace_idA17E79C6D8DWNPlanguage_tagen_AE2.value">'Dropdown Lists'!$BSK$4:$BSK$46</definedName>
    <definedName name="HERBAL_SUPPLEMENTleague_name.value.イタリアサッカー.team_namemarketplace_idA17E79C6D8DWNPlanguage_tagen_AE2.value">'Dropdown Lists'!$BSK$4:$BSK$46</definedName>
    <definedName name="HERBAL_SUPPLEMENTleague_name.value.Campionatodipallavoloprofessionale.team_namemarketplace_idA17E79C6D8DWNPlanguage_tagen_AE2.value">'Dropdown Lists'!$BSL$4:$BSL$9</definedName>
    <definedName name="HERBAL_SUPPLEMENTleague_name.value.دوريالمحترفينللكرةالطائرة.team_namemarketplace_idA17E79C6D8DWNPlanguage_tagen_AE2.value">'Dropdown Lists'!$BSL$4:$BSL$9</definedName>
    <definedName name="HERBAL_SUPPLEMENTleague_name.value.インドバレーボールリーグ.team_namemarketplace_idA17E79C6D8DWNPlanguage_tagen_AE2.value">'Dropdown Lists'!$BSL$4:$BSL$9</definedName>
    <definedName name="HERBAL_SUPPLEMENTleague_name.value.ProVolleyballLigan.team_namemarketplace_idA17E79C6D8DWNPlanguage_tagen_AE2.value">'Dropdown Lists'!$BSL$4:$BSL$9</definedName>
    <definedName name="HERBAL_SUPPLEMENTleague_name.value.ProVolleyballLeague.team_namemarketplace_idA17E79C6D8DWNPlanguage_tagen_AE2.value">'Dropdown Lists'!$BSL$4:$BSL$9</definedName>
    <definedName name="HERBAL_SUPPLEMENTleague_name.value.pro_volleyball_league.team_namemarketplace_idA17E79C6D8DWNPlanguage_tagen_AE2.value">'Dropdown Lists'!$BSL$4:$BSL$9</definedName>
    <definedName name="HERBAL_SUPPLEMENTleague_name.value.LigaProfissionaldeVôlei.team_namemarketplace_idA17E79C6D8DWNPlanguage_tagen_AE2.value">'Dropdown Lists'!$BSL$4:$BSL$9</definedName>
    <definedName name="HERBAL_SUPPLEMENTleague_name.value.Ligadevoleibolprofesional.team_namemarketplace_idA17E79C6D8DWNPlanguage_tagen_AE2.value">'Dropdown Lists'!$BSL$4:$BSL$9</definedName>
    <definedName name="HERBAL_SUPPLEMENTleague_name.value.Japońskapiłkanożna.team_namemarketplace_idA17E79C6D8DWNPlanguage_tagen_AE2.value">'Dropdown Lists'!$BSM$4:$BSM$56</definedName>
    <definedName name="HERBAL_SUPPLEMENTleague_name.value.Campionatodicalciogiapponese.team_namemarketplace_idA17E79C6D8DWNPlanguage_tagen_AE2.value">'Dropdown Lists'!$BSM$4:$BSM$56</definedName>
    <definedName name="HERBAL_SUPPLEMENTleague_name.value.Japanskfotboll.team_namemarketplace_idA17E79C6D8DWNPlanguage_tagen_AE2.value">'Dropdown Lists'!$BSM$4:$BSM$56</definedName>
    <definedName name="HERBAL_SUPPLEMENTleague_name.value.JapaneseSoccer.team_namemarketplace_idA17E79C6D8DWNPlanguage_tagen_AE2.value">'Dropdown Lists'!$BSM$4:$BSM$56</definedName>
    <definedName name="HERBAL_SUPPLEMENTleague_name.value.JapanischerFußball.team_namemarketplace_idA17E79C6D8DWNPlanguage_tagen_AE2.value">'Dropdown Lists'!$BSM$4:$BSM$56</definedName>
    <definedName name="HERBAL_SUPPLEMENTleague_name.value.Japansvoetbal.team_namemarketplace_idA17E79C6D8DWNPlanguage_tagen_AE2.value">'Dropdown Lists'!$BSM$4:$BSM$56</definedName>
    <definedName name="HERBAL_SUPPLEMENTleague_name.value.JapaneseFootball.team_namemarketplace_idA17E79C6D8DWNPlanguage_tagen_AE2.value">'Dropdown Lists'!$BSM$4:$BSM$56</definedName>
    <definedName name="HERBAL_SUPPLEMENTleague_name.value.Futeboljaponês.team_namemarketplace_idA17E79C6D8DWNPlanguage_tagen_AE2.value">'Dropdown Lists'!$BSM$4:$BSM$56</definedName>
    <definedName name="HERBAL_SUPPLEMENTleague_name.value.كرةالقدماليابانية.team_namemarketplace_idA17E79C6D8DWNPlanguage_tagen_AE2.value">'Dropdown Lists'!$BSM$4:$BSM$56</definedName>
    <definedName name="HERBAL_SUPPLEMENTleague_name.value.日本Jリーグ.team_namemarketplace_idA17E79C6D8DWNPlanguage_tagen_AE2.value">'Dropdown Lists'!$BSM$4:$BSM$56</definedName>
    <definedName name="HERBAL_SUPPLEMENTleague_name.value.Fútboljaponés.team_namemarketplace_idA17E79C6D8DWNPlanguage_tagen_AE2.value">'Dropdown Lists'!$BSM$4:$BSM$56</definedName>
    <definedName name="HERBAL_SUPPLEMENTleague_name.value.japanese_football.team_namemarketplace_idA17E79C6D8DWNPlanguage_tagen_AE2.value">'Dropdown Lists'!$BSM$4:$BSM$56</definedName>
    <definedName name="HERBAL_SUPPLEMENTleague_name.value.Footballjaponais.team_namemarketplace_idA17E79C6D8DWNPlanguage_tagen_AE2.value">'Dropdown Lists'!$BSM$4:$BSM$56</definedName>
    <definedName name="HERBAL_SUPPLEMENTleague_name.value.البيسبولالكلاسيكيةالعالمية.team_namemarketplace_idA17E79C6D8DWNPlanguage_tagen_AE2.value">'Dropdown Lists'!$BSN$4:$BSN$12</definedName>
    <definedName name="HERBAL_SUPPLEMENTleague_name.value.world_baseball_classic.team_namemarketplace_idA17E79C6D8DWNPlanguage_tagen_AE2.value">'Dropdown Lists'!$BSN$4:$BSN$12</definedName>
    <definedName name="HERBAL_SUPPLEMENTleague_name.value.Clásicomundialdebéisbol.team_namemarketplace_idA17E79C6D8DWNPlanguage_tagen_AE2.value">'Dropdown Lists'!$BSN$4:$BSN$12</definedName>
    <definedName name="HERBAL_SUPPLEMENTleague_name.value.Classiquemondialedebaseball.team_namemarketplace_idA17E79C6D8DWNPlanguage_tagen_AE2.value">'Dropdown Lists'!$BSN$4:$BSN$12</definedName>
    <definedName name="HERBAL_SUPPLEMENTleague_name.value.WereldHonkbalKlassieker.team_namemarketplace_idA17E79C6D8DWNPlanguage_tagen_AE2.value">'Dropdown Lists'!$BSN$4:$BSN$12</definedName>
    <definedName name="HERBAL_SUPPLEMENTleague_name.value.WorldBaseballClassic.team_namemarketplace_idA17E79C6D8DWNPlanguage_tagen_AE2.value">'Dropdown Lists'!$BSN$4:$BSN$12</definedName>
    <definedName name="HERBAL_SUPPLEMENTleague_name.value.ClássicoMundialdeBeisebol.team_namemarketplace_idA17E79C6D8DWNPlanguage_tagen_AE2.value">'Dropdown Lists'!$BSN$4:$BSN$12</definedName>
    <definedName name="HERBAL_SUPPLEMENTleague_name.value.ワールドベースボールクラシック.team_namemarketplace_idA17E79C6D8DWNPlanguage_tagen_AE2.value">'Dropdown Lists'!$BSN$4:$BSN$12</definedName>
    <definedName name="HERBAL_SUPPLEMENTleague_name.value.IndiskaPremierligan.team_namemarketplace_idA17E79C6D8DWNPlanguage_tagen_AE2.value">'Dropdown Lists'!$BSO$4:$BSO$13</definedName>
    <definedName name="HERBAL_SUPPLEMENTleague_name.value.SzkockaPremierLeague.team_namemarketplace_idA17E79C6D8DWNPlanguage_tagen_AE2.value">'Dropdown Lists'!$BSO$4:$BSO$13</definedName>
    <definedName name="HERBAL_SUPPLEMENTleague_name.value.LigaPremierdelaIndia.team_namemarketplace_idA17E79C6D8DWNPlanguage_tagen_AE2.value">'Dropdown Lists'!$BSO$4:$BSO$13</definedName>
    <definedName name="HERBAL_SUPPLEMENTleague_name.value.IndianPremierLeague.team_namemarketplace_idA17E79C6D8DWNPlanguage_tagen_AE2.value">'Dropdown Lists'!$BSO$4:$BSO$13</definedName>
    <definedName name="HERBAL_SUPPLEMENTleague_name.value.インディアンプレミアリーグ.team_namemarketplace_idA17E79C6D8DWNPlanguage_tagen_AE2.value">'Dropdown Lists'!$BSO$4:$BSO$13</definedName>
    <definedName name="HERBAL_SUPPLEMENTleague_name.value.الدوريالهنديالممتاز.team_namemarketplace_idA17E79C6D8DWNPlanguage_tagen_AE2.value">'Dropdown Lists'!$BSO$4:$BSO$13</definedName>
    <definedName name="HERBAL_SUPPLEMENTleague_name.value.LigaPremierIndiana.team_namemarketplace_idA17E79C6D8DWNPlanguage_tagen_AE2.value">'Dropdown Lists'!$BSO$4:$BSO$13</definedName>
    <definedName name="HERBAL_SUPPLEMENTleague_name.value.indian_premier_league.team_namemarketplace_idA17E79C6D8DWNPlanguage_tagen_AE2.value">'Dropdown Lists'!$BSO$4:$BSO$13</definedName>
    <definedName name="HERBAL_SUPPLEMENTleague_name.value.PremierLeagueindia.team_namemarketplace_idA17E79C6D8DWNPlanguage_tagen_AE2.value">'Dropdown Lists'!$BSO$4:$BSO$13</definedName>
    <definedName name="HERBAL_SUPPLEMENTleague_name.value.wwe.team_namemarketplace_idA17E79C6D8DWNPlanguage_tagen_AE2.value">'Dropdown Lists'!$BSP$4</definedName>
    <definedName name="HERBAL_SUPPLEMENTleague_name.value.المصارعةالعالميةالترفيهية.team_namemarketplace_idA17E79C6D8DWNPlanguage_tagen_AE2.value">'Dropdown Lists'!$BSP$4</definedName>
    <definedName name="HERBAL_SUPPLEMENTleague_name.value.اتحادكرةالقدمالأميركي.team_namemarketplace_idA17E79C6D8DWNPlanguage_tagen_AE2.value">'Dropdown Lists'!$BSQ$4:$BSQ$45</definedName>
    <definedName name="HERBAL_SUPPLEMENTleague_name.value.nfl.team_namemarketplace_idA17E79C6D8DWNPlanguage_tagen_AE2.value">'Dropdown Lists'!$BSQ$4:$BSQ$45</definedName>
    <definedName name="HERBAL_SUPPLEMENTleague_name.value.ufc.team_namemarketplace_idA17E79C6D8DWNPlanguage_tagen_AE2.value">'Dropdown Lists'!$BSR$4:$BSR$180</definedName>
    <definedName name="HERBAL_SUPPLEMENTleague_name.value.بطولةالقتالالنهائي.team_namemarketplace_idA17E79C6D8DWNPlanguage_tagen_AE2.value">'Dropdown Lists'!$BSR$4:$BSR$180</definedName>
    <definedName name="HERBAL_SUPPLEMENTleague_name.value.Baloncestojaponés.team_namemarketplace_idA17E79C6D8DWNPlanguage_tagen_AE2.value">'Dropdown Lists'!$BSS$4:$BSS$48</definedName>
    <definedName name="HERBAL_SUPPLEMENTleague_name.value.Basketballjaponais.team_namemarketplace_idA17E79C6D8DWNPlanguage_tagen_AE2.value">'Dropdown Lists'!$BSS$4:$BSS$48</definedName>
    <definedName name="HERBAL_SUPPLEMENTleague_name.value.JapaneseBasketball.team_namemarketplace_idA17E79C6D8DWNPlanguage_tagen_AE2.value">'Dropdown Lists'!$BSS$4:$BSS$48</definedName>
    <definedName name="HERBAL_SUPPLEMENTleague_name.value.日本Bリーグ.team_namemarketplace_idA17E79C6D8DWNPlanguage_tagen_AE2.value">'Dropdown Lists'!$BSS$4:$BSS$48</definedName>
    <definedName name="HERBAL_SUPPLEMENTleague_name.value.japanese_basketball.team_namemarketplace_idA17E79C6D8DWNPlanguage_tagen_AE2.value">'Dropdown Lists'!$BSS$4:$BSS$48</definedName>
    <definedName name="HERBAL_SUPPLEMENTleague_name.value.Japanskbasket.team_namemarketplace_idA17E79C6D8DWNPlanguage_tagen_AE2.value">'Dropdown Lists'!$BSS$4:$BSS$48</definedName>
    <definedName name="HERBAL_SUPPLEMENTleague_name.value.Japansbasketbal.team_namemarketplace_idA17E79C6D8DWNPlanguage_tagen_AE2.value">'Dropdown Lists'!$BSS$4:$BSS$48</definedName>
    <definedName name="HERBAL_SUPPLEMENTleague_name.value.Basquetejaponês.team_namemarketplace_idA17E79C6D8DWNPlanguage_tagen_AE2.value">'Dropdown Lists'!$BSS$4:$BSS$48</definedName>
    <definedName name="HERBAL_SUPPLEMENTleague_name.value.كرةالسلةاليابانية.team_namemarketplace_idA17E79C6D8DWNPlanguage_tagen_AE2.value">'Dropdown Lists'!$BSS$4:$BSS$48</definedName>
    <definedName name="HERBAL_SUPPLEMENTleague_name.value.Japońskakoszykówka.team_namemarketplace_idA17E79C6D8DWNPlanguage_tagen_AE2.value">'Dropdown Lists'!$BSS$4:$BSS$48</definedName>
    <definedName name="HERBAL_SUPPLEMENTleague_name.value.Campionatodibasketgiapponese.team_namemarketplace_idA17E79C6D8DWNPlanguage_tagen_AE2.value">'Dropdown Lists'!$BSS$4:$BSS$48</definedName>
    <definedName name="HERBAL_SUPPLEMENTleague_name.value.JapanischerBasketball.team_namemarketplace_idA17E79C6D8DWNPlanguage_tagen_AE2.value">'Dropdown Lists'!$BSS$4:$BSS$48</definedName>
    <definedName name="HERBAL_SUPPLEMENTleague_name.value.wnba.team_namemarketplace_idA17E79C6D8DWNPlanguage_tagen_AE2.value">'Dropdown Lists'!$BST$4:$BST$26</definedName>
    <definedName name="HERBAL_SUPPLEMENTleague_name.value.الاتحادالوطنيلكرةالسلةالنسائية.team_namemarketplace_idA17E79C6D8DWNPlanguage_tagen_AE2.value">'Dropdown Lists'!$BST$4:$BST$26</definedName>
    <definedName name="HERBAL_SUPPLEMENTleague_name.value.mlb.team_namemarketplace_idA17E79C6D8DWNPlanguage_tagen_AE2.value">'Dropdown Lists'!$BSU$4:$BSU$47</definedName>
    <definedName name="HERBAL_SUPPLEMENTleague_name.value.Liguemajeuredebaseball.team_namemarketplace_idA17E79C6D8DWNPlanguage_tagen_AE2.value">'Dropdown Lists'!$BSU$4:$BSU$47</definedName>
    <definedName name="HERBAL_SUPPLEMENTleague_name.value.دوريالبيسبولالرئيسي.team_namemarketplace_idA17E79C6D8DWNPlanguage_tagen_AE2.value">'Dropdown Lists'!$BSU$4:$BSU$47</definedName>
    <definedName name="HERBAL_SUPPLEMENTleague_name.value.تنس.team_namemarketplace_idA17E79C6D8DWNPlanguage_tagen_AE2.value">'Dropdown Lists'!$BSV$4</definedName>
    <definedName name="HERBAL_SUPPLEMENTleague_name.value.Tennis.team_namemarketplace_idA17E79C6D8DWNPlanguage_tagen_AE2.value">'Dropdown Lists'!$BSV$4</definedName>
    <definedName name="HERBAL_SUPPLEMENTleague_name.value.Tenis.team_namemarketplace_idA17E79C6D8DWNPlanguage_tagen_AE2.value">'Dropdown Lists'!$BSV$4</definedName>
    <definedName name="HERBAL_SUPPLEMENTleague_name.value.Tênis.team_namemarketplace_idA17E79C6D8DWNPlanguage_tagen_AE2.value">'Dropdown Lists'!$BSV$4</definedName>
    <definedName name="HERBAL_SUPPLEMENTleague_name.value.テニス.team_namemarketplace_idA17E79C6D8DWNPlanguage_tagen_AE2.value">'Dropdown Lists'!$BSV$4</definedName>
    <definedName name="SKIN_CARE_AGENTleague_name.value.NASCAR.team_namemarketplace_idA17E79C6D8DWNPlanguage_tagen_AE2.value">'Dropdown Lists'!$BSW$4:$BSW$49</definedName>
    <definedName name="SKIN_CARE_AGENTleague_name.value.ناسكار.team_namemarketplace_idA17E79C6D8DWNPlanguage_tagen_AE2.value">'Dropdown Lists'!$BSW$4:$BSW$49</definedName>
    <definedName name="SKIN_CARE_AGENTleague_name.value.eスポーツ.team_namemarketplace_idA17E79C6D8DWNPlanguage_tagen_AE2.value">'Dropdown Lists'!$BSX$4</definedName>
    <definedName name="SKIN_CARE_AGENTleague_name.value.ESportssportelettronici.team_namemarketplace_idA17E79C6D8DWNPlanguage_tagen_AE2.value">'Dropdown Lists'!$BSX$4</definedName>
    <definedName name="SKIN_CARE_AGENTleague_name.value.Esport.team_namemarketplace_idA17E79C6D8DWNPlanguage_tagen_AE2.value">'Dropdown Lists'!$BSX$4</definedName>
    <definedName name="SKIN_CARE_AGENTleague_name.value.ESports.team_namemarketplace_idA17E79C6D8DWNPlanguage_tagen_AE2.value">'Dropdown Lists'!$BSX$4</definedName>
    <definedName name="SKIN_CARE_AGENTleague_name.value.ألعابإلكترونية.team_namemarketplace_idA17E79C6D8DWNPlanguage_tagen_AE2.value">'Dropdown Lists'!$BSX$4</definedName>
    <definedName name="SKIN_CARE_AGENTleague_name.value.e_sports.team_namemarketplace_idA17E79C6D8DWNPlanguage_tagen_AE2.value">'Dropdown Lists'!$BSX$4</definedName>
    <definedName name="SKIN_CARE_AGENTleague_name.value.Deporteselectrónicos.team_namemarketplace_idA17E79C6D8DWNPlanguage_tagen_AE2.value">'Dropdown Lists'!$BSX$4</definedName>
    <definedName name="SKIN_CARE_AGENTleague_name.value.ProWrestlingLeague.team_namemarketplace_idA17E79C6D8DWNPlanguage_tagen_AE2.value">'Dropdown Lists'!$BSY$4:$BSY$9</definedName>
    <definedName name="SKIN_CARE_AGENTleague_name.value.Ligadeluchalibreprofesional.team_namemarketplace_idA17E79C6D8DWNPlanguage_tagen_AE2.value">'Dropdown Lists'!$BSY$4:$BSY$9</definedName>
    <definedName name="SKIN_CARE_AGENTleague_name.value.インドプロレスリーグ.team_namemarketplace_idA17E79C6D8DWNPlanguage_tagen_AE2.value">'Dropdown Lists'!$BSY$4:$BSY$9</definedName>
    <definedName name="SKIN_CARE_AGENTleague_name.value.LigaProfissionaldeLutaLivre.team_namemarketplace_idA17E79C6D8DWNPlanguage_tagen_AE2.value">'Dropdown Lists'!$BSY$4:$BSY$9</definedName>
    <definedName name="SKIN_CARE_AGENTleague_name.value.pro_wrestling_league.team_namemarketplace_idA17E79C6D8DWNPlanguage_tagen_AE2.value">'Dropdown Lists'!$BSY$4:$BSY$9</definedName>
    <definedName name="SKIN_CARE_AGENTleague_name.value.ProWrestlingLigan.team_namemarketplace_idA17E79C6D8DWNPlanguage_tagen_AE2.value">'Dropdown Lists'!$BSY$4:$BSY$9</definedName>
    <definedName name="SKIN_CARE_AGENTleague_name.value.دوريالمصارعةللمحترفين.team_namemarketplace_idA17E79C6D8DWNPlanguage_tagen_AE2.value">'Dropdown Lists'!$BSY$4:$BSY$9</definedName>
    <definedName name="SKIN_CARE_AGENTleague_name.value.Formel1.team_namemarketplace_idA17E79C6D8DWNPlanguage_tagen_AE2.value">'Dropdown Lists'!$BSZ$4:$BSZ$15</definedName>
    <definedName name="SKIN_CARE_AGENTleague_name.value.Formuła1.team_namemarketplace_idA17E79C6D8DWNPlanguage_tagen_AE2.value">'Dropdown Lists'!$BSZ$4:$BSZ$15</definedName>
    <definedName name="SKIN_CARE_AGENTleague_name.value.formula_1.team_namemarketplace_idA17E79C6D8DWNPlanguage_tagen_AE2.value">'Dropdown Lists'!$BSZ$4:$BSZ$15</definedName>
    <definedName name="SKIN_CARE_AGENTleague_name.value.Fórmula1.team_namemarketplace_idA17E79C6D8DWNPlanguage_tagen_AE2.value">'Dropdown Lists'!$BSZ$4:$BSZ$15</definedName>
    <definedName name="SKIN_CARE_AGENTleague_name.value.Formula1.team_namemarketplace_idA17E79C6D8DWNPlanguage_tagen_AE2.value">'Dropdown Lists'!$BSZ$4:$BSZ$15</definedName>
    <definedName name="SKIN_CARE_AGENTleague_name.value.فورمولا1.team_namemarketplace_idA17E79C6D8DWNPlanguage_tagen_AE2.value">'Dropdown Lists'!$BSZ$4:$BSZ$15</definedName>
    <definedName name="SKIN_CARE_AGENTleague_name.value.Formule1.team_namemarketplace_idA17E79C6D8DWNPlanguage_tagen_AE2.value">'Dropdown Lists'!$BSZ$4:$BSZ$15</definedName>
    <definedName name="SKIN_CARE_AGENTleague_name.value.フォーミュラ1.team_namemarketplace_idA17E79C6D8DWNPlanguage_tagen_AE2.value">'Dropdown Lists'!$BSZ$4:$BSZ$15</definedName>
    <definedName name="SKIN_CARE_AGENTleague_name.value.Iligan.team_namemarketplace_idA17E79C6D8DWNPlanguage_tagen_AE2.value">'Dropdown Lists'!$BTA$4:$BTA$14</definedName>
    <definedName name="SKIN_CARE_AGENTleague_name.value.ILeague.team_namemarketplace_idA17E79C6D8DWNPlanguage_tagen_AE2.value">'Dropdown Lists'!$BTA$4:$BTA$14</definedName>
    <definedName name="SKIN_CARE_AGENTleague_name.value.インドIリーグ.team_namemarketplace_idA17E79C6D8DWNPlanguage_tagen_AE2.value">'Dropdown Lists'!$BTA$4:$BTA$14</definedName>
    <definedName name="SKIN_CARE_AGENTleague_name.value.LigaI.team_namemarketplace_idA17E79C6D8DWNPlanguage_tagen_AE2.value">'Dropdown Lists'!$BTA$4:$BTA$14</definedName>
    <definedName name="SKIN_CARE_AGENTleague_name.value.i_league.team_namemarketplace_idA17E79C6D8DWNPlanguage_tagen_AE2.value">'Dropdown Lists'!$BTA$4:$BTA$14</definedName>
    <definedName name="SKIN_CARE_AGENTleague_name.value.الدوريالهنديللمحترفين.team_namemarketplace_idA17E79C6D8DWNPlanguage_tagen_AE2.value">'Dropdown Lists'!$BTA$4:$BTA$14</definedName>
    <definedName name="SKIN_CARE_AGENTleague_name.value.JapanischerBaseball.team_namemarketplace_idA17E79C6D8DWNPlanguage_tagen_AE2.value">'Dropdown Lists'!$BTB$4:$BTB$16</definedName>
    <definedName name="SKIN_CARE_AGENTleague_name.value.Campionatodibaseballgiapponese.team_namemarketplace_idA17E79C6D8DWNPlanguage_tagen_AE2.value">'Dropdown Lists'!$BTB$4:$BTB$16</definedName>
    <definedName name="SKIN_CARE_AGENTleague_name.value.Baseballjaponais.team_namemarketplace_idA17E79C6D8DWNPlanguage_tagen_AE2.value">'Dropdown Lists'!$BTB$4:$BTB$16</definedName>
    <definedName name="SKIN_CARE_AGENTleague_name.value.Béisboljaponés.team_namemarketplace_idA17E79C6D8DWNPlanguage_tagen_AE2.value">'Dropdown Lists'!$BTB$4:$BTB$16</definedName>
    <definedName name="SKIN_CARE_AGENTleague_name.value.日本セパリーグ高校野球.team_namemarketplace_idA17E79C6D8DWNPlanguage_tagen_AE2.value">'Dropdown Lists'!$BTB$4:$BTB$16</definedName>
    <definedName name="SKIN_CARE_AGENTleague_name.value.JapaneseBaseball.team_namemarketplace_idA17E79C6D8DWNPlanguage_tagen_AE2.value">'Dropdown Lists'!$BTB$4:$BTB$16</definedName>
    <definedName name="SKIN_CARE_AGENTleague_name.value.Japanshonkbal.team_namemarketplace_idA17E79C6D8DWNPlanguage_tagen_AE2.value">'Dropdown Lists'!$BTB$4:$BTB$16</definedName>
    <definedName name="SKIN_CARE_AGENTleague_name.value.japanese_baseball.team_namemarketplace_idA17E79C6D8DWNPlanguage_tagen_AE2.value">'Dropdown Lists'!$BTB$4:$BTB$16</definedName>
    <definedName name="SKIN_CARE_AGENTleague_name.value.Japanskbaseboll.team_namemarketplace_idA17E79C6D8DWNPlanguage_tagen_AE2.value">'Dropdown Lists'!$BTB$4:$BTB$16</definedName>
    <definedName name="SKIN_CARE_AGENTleague_name.value.البيسبولالياباني.team_namemarketplace_idA17E79C6D8DWNPlanguage_tagen_AE2.value">'Dropdown Lists'!$BTB$4:$BTB$16</definedName>
    <definedName name="SKIN_CARE_AGENTleague_name.value.Japońskibaseball.team_namemarketplace_idA17E79C6D8DWNPlanguage_tagen_AE2.value">'Dropdown Lists'!$BTB$4:$BTB$16</definedName>
    <definedName name="SKIN_CARE_AGENTleague_name.value.Beiseboljaponês.team_namemarketplace_idA17E79C6D8DWNPlanguage_tagen_AE2.value">'Dropdown Lists'!$BTB$4:$BTB$16</definedName>
    <definedName name="SKIN_CARE_AGENTleague_name.value.イギリスサッカー.team_namemarketplace_idA17E79C6D8DWNPlanguage_tagen_AE2.value">'Dropdown Lists'!$BTC$4:$BTC$52</definedName>
    <definedName name="SKIN_CARE_AGENTleague_name.value.EnglishFootball.team_namemarketplace_idA17E79C6D8DWNPlanguage_tagen_AE2.value">'Dropdown Lists'!$BTC$4:$BTC$52</definedName>
    <definedName name="SKIN_CARE_AGENTleague_name.value.Engelsvoetbal.team_namemarketplace_idA17E79C6D8DWNPlanguage_tagen_AE2.value">'Dropdown Lists'!$BTC$4:$BTC$52</definedName>
    <definedName name="SKIN_CARE_AGENTleague_name.value.Footballbritannique.team_namemarketplace_idA17E79C6D8DWNPlanguage_tagen_AE2.value">'Dropdown Lists'!$BTC$4:$BTC$52</definedName>
    <definedName name="SKIN_CARE_AGENTleague_name.value.كرةالقدمالإنجليزية.team_namemarketplace_idA17E79C6D8DWNPlanguage_tagen_AE2.value">'Dropdown Lists'!$BTC$4:$BTC$52</definedName>
    <definedName name="SKIN_CARE_AGENTleague_name.value.Angielskapiłkanożna.team_namemarketplace_idA17E79C6D8DWNPlanguage_tagen_AE2.value">'Dropdown Lists'!$BTC$4:$BTC$52</definedName>
    <definedName name="SKIN_CARE_AGENTleague_name.value.english_football.team_namemarketplace_idA17E79C6D8DWNPlanguage_tagen_AE2.value">'Dropdown Lists'!$BTC$4:$BTC$52</definedName>
    <definedName name="SKIN_CARE_AGENTleague_name.value.EnglishSoccer.team_namemarketplace_idA17E79C6D8DWNPlanguage_tagen_AE2.value">'Dropdown Lists'!$BTC$4:$BTC$52</definedName>
    <definedName name="SKIN_CARE_AGENTleague_name.value.BritishFootball.team_namemarketplace_idA17E79C6D8DWNPlanguage_tagen_AE2.value">'Dropdown Lists'!$BTC$4:$BTC$52</definedName>
    <definedName name="SKIN_CARE_AGENTleague_name.value.Calcioinglese.team_namemarketplace_idA17E79C6D8DWNPlanguage_tagen_AE2.value">'Dropdown Lists'!$BTC$4:$BTC$52</definedName>
    <definedName name="SKIN_CARE_AGENTleague_name.value.Futebolinglês.team_namemarketplace_idA17E79C6D8DWNPlanguage_tagen_AE2.value">'Dropdown Lists'!$BTC$4:$BTC$52</definedName>
    <definedName name="SKIN_CARE_AGENTleague_name.value.Engelskfotboll.team_namemarketplace_idA17E79C6D8DWNPlanguage_tagen_AE2.value">'Dropdown Lists'!$BTC$4:$BTC$52</definedName>
    <definedName name="SKIN_CARE_AGENTleague_name.value.EnglischerFußball.team_namemarketplace_idA17E79C6D8DWNPlanguage_tagen_AE2.value">'Dropdown Lists'!$BTC$4:$BTC$52</definedName>
    <definedName name="SKIN_CARE_AGENTleague_name.value.Fútbolinglés.team_namemarketplace_idA17E79C6D8DWNPlanguage_tagen_AE2.value">'Dropdown Lists'!$BTC$4:$BTC$52</definedName>
    <definedName name="SKIN_CARE_AGENTleague_name.value.الاتحادالدوليللمصارعة.team_namemarketplace_idA17E79C6D8DWNPlanguage_tagen_AE2.value">'Dropdown Lists'!$BTD$4</definedName>
    <definedName name="SKIN_CARE_AGENTleague_name.value.WUSA.team_namemarketplace_idA17E79C6D8DWNPlanguage_tagen_AE2.value">'Dropdown Lists'!$BTD$4</definedName>
    <definedName name="SKIN_CARE_AGENTleague_name.value.PremièreLiguecanadienne.team_namemarketplace_idA17E79C6D8DWNPlanguage_tagen_AE2.value">'Dropdown Lists'!$BTE$4:$BTE$12</definedName>
    <definedName name="SKIN_CARE_AGENTleague_name.value.Kanadensiskpremiärliga.team_namemarketplace_idA17E79C6D8DWNPlanguage_tagen_AE2.value">'Dropdown Lists'!$BTE$4:$BTE$12</definedName>
    <definedName name="SKIN_CARE_AGENTleague_name.value.CanadianPremierLeague.team_namemarketplace_idA17E79C6D8DWNPlanguage_tagen_AE2.value">'Dropdown Lists'!$BTE$4:$BTE$12</definedName>
    <definedName name="SKIN_CARE_AGENTleague_name.value.LigaPremierCanadense.team_namemarketplace_idA17E79C6D8DWNPlanguage_tagen_AE2.value">'Dropdown Lists'!$BTE$4:$BTE$12</definedName>
    <definedName name="SKIN_CARE_AGENTleague_name.value.canadian_premier_league.team_namemarketplace_idA17E79C6D8DWNPlanguage_tagen_AE2.value">'Dropdown Lists'!$BTE$4:$BTE$12</definedName>
    <definedName name="SKIN_CARE_AGENTleague_name.value.PremiereLeaguecanadiense.team_namemarketplace_idA17E79C6D8DWNPlanguage_tagen_AE2.value">'Dropdown Lists'!$BTE$4:$BTE$12</definedName>
    <definedName name="SKIN_CARE_AGENTleague_name.value.LigaPremiercanadiense.team_namemarketplace_idA17E79C6D8DWNPlanguage_tagen_AE2.value">'Dropdown Lists'!$BTE$4:$BTE$12</definedName>
    <definedName name="SKIN_CARE_AGENTleague_name.value.PremierLeagueKanada.team_namemarketplace_idA17E79C6D8DWNPlanguage_tagen_AE2.value">'Dropdown Lists'!$BTE$4:$BTE$12</definedName>
    <definedName name="SKIN_CARE_AGENTleague_name.value.CanadianPremiereLeague.team_namemarketplace_idA17E79C6D8DWNPlanguage_tagen_AE2.value">'Dropdown Lists'!$BTE$4:$BTE$12</definedName>
    <definedName name="SKIN_CARE_AGENTleague_name.value.الدوريالكنديالممتاز.team_namemarketplace_idA17E79C6D8DWNPlanguage_tagen_AE2.value">'Dropdown Lists'!$BTE$4:$BTE$12</definedName>
    <definedName name="SKIN_CARE_AGENTleague_name.value.カナダプレミアリーグ.team_namemarketplace_idA17E79C6D8DWNPlanguage_tagen_AE2.value">'Dropdown Lists'!$BTE$4:$BTE$12</definedName>
    <definedName name="SKIN_CARE_AGENTleague_name.value.KanadyjskaPremiereLeague.team_namemarketplace_idA17E79C6D8DWNPlanguage_tagen_AE2.value">'Dropdown Lists'!$BTE$4:$BTE$12</definedName>
    <definedName name="SKIN_CARE_AGENTleague_name.value.Fútbolespañol.team_namemarketplace_idA17E79C6D8DWNPlanguage_tagen_AE2.value">'Dropdown Lists'!$BTF$4:$BTF$47</definedName>
    <definedName name="SKIN_CARE_AGENTleague_name.value.SpanishFootball.team_namemarketplace_idA17E79C6D8DWNPlanguage_tagen_AE2.value">'Dropdown Lists'!$BTF$4:$BTF$47</definedName>
    <definedName name="SKIN_CARE_AGENTleague_name.value.كرةالقدمالاسبانية.team_namemarketplace_idA17E79C6D8DWNPlanguage_tagen_AE2.value">'Dropdown Lists'!$BTF$4:$BTF$47</definedName>
    <definedName name="SKIN_CARE_AGENTleague_name.value.Calciospagnolo.team_namemarketplace_idA17E79C6D8DWNPlanguage_tagen_AE2.value">'Dropdown Lists'!$BTF$4:$BTF$47</definedName>
    <definedName name="SKIN_CARE_AGENTleague_name.value.Futebolespanhol.team_namemarketplace_idA17E79C6D8DWNPlanguage_tagen_AE2.value">'Dropdown Lists'!$BTF$4:$BTF$47</definedName>
    <definedName name="SKIN_CARE_AGENTleague_name.value.Footballespagnol.team_namemarketplace_idA17E79C6D8DWNPlanguage_tagen_AE2.value">'Dropdown Lists'!$BTF$4:$BTF$47</definedName>
    <definedName name="SKIN_CARE_AGENTleague_name.value.spanish_football.team_namemarketplace_idA17E79C6D8DWNPlanguage_tagen_AE2.value">'Dropdown Lists'!$BTF$4:$BTF$47</definedName>
    <definedName name="SKIN_CARE_AGENTleague_name.value.Hiszpańskapiłkanożna.team_namemarketplace_idA17E79C6D8DWNPlanguage_tagen_AE2.value">'Dropdown Lists'!$BTF$4:$BTF$47</definedName>
    <definedName name="SKIN_CARE_AGENTleague_name.value.SpanishSoccer.team_namemarketplace_idA17E79C6D8DWNPlanguage_tagen_AE2.value">'Dropdown Lists'!$BTF$4:$BTF$47</definedName>
    <definedName name="SKIN_CARE_AGENTleague_name.value.SpanischerFußball.team_namemarketplace_idA17E79C6D8DWNPlanguage_tagen_AE2.value">'Dropdown Lists'!$BTF$4:$BTF$47</definedName>
    <definedName name="SKIN_CARE_AGENTleague_name.value.Spaansvoetbal.team_namemarketplace_idA17E79C6D8DWNPlanguage_tagen_AE2.value">'Dropdown Lists'!$BTF$4:$BTF$47</definedName>
    <definedName name="SKIN_CARE_AGENTleague_name.value.Spanskfotboll.team_namemarketplace_idA17E79C6D8DWNPlanguage_tagen_AE2.value">'Dropdown Lists'!$BTF$4:$BTF$47</definedName>
    <definedName name="SKIN_CARE_AGENTleague_name.value.スペインサッカー.team_namemarketplace_idA17E79C6D8DWNPlanguage_tagen_AE2.value">'Dropdown Lists'!$BTF$4:$BTF$47</definedName>
    <definedName name="SKIN_CARE_AGENTleague_name.value.CanadianFootballLeague.team_namemarketplace_idA17E79C6D8DWNPlanguage_tagen_AE2.value">'Dropdown Lists'!$BTG$4:$BTG$12</definedName>
    <definedName name="SKIN_CARE_AGENTleague_name.value.LigaCanadensedeFutebol.team_namemarketplace_idA17E79C6D8DWNPlanguage_tagen_AE2.value">'Dropdown Lists'!$BTG$4:$BTG$12</definedName>
    <definedName name="SKIN_CARE_AGENTleague_name.value.KanadyjskaLigaPiłkarska.team_namemarketplace_idA17E79C6D8DWNPlanguage_tagen_AE2.value">'Dropdown Lists'!$BTG$4:$BTG$12</definedName>
    <definedName name="SKIN_CARE_AGENTleague_name.value.canadian_football_league.team_namemarketplace_idA17E79C6D8DWNPlanguage_tagen_AE2.value">'Dropdown Lists'!$BTG$4:$BTG$12</definedName>
    <definedName name="SKIN_CARE_AGENTleague_name.value.Liguecanadiennedefootball.team_namemarketplace_idA17E79C6D8DWNPlanguage_tagen_AE2.value">'Dropdown Lists'!$BTG$4:$BTG$12</definedName>
    <definedName name="SKIN_CARE_AGENTleague_name.value.Kanadensiskfotbollsliga.team_namemarketplace_idA17E79C6D8DWNPlanguage_tagen_AE2.value">'Dropdown Lists'!$BTG$4:$BTG$12</definedName>
    <definedName name="SKIN_CARE_AGENTleague_name.value.الدوريالكنديلكرةالقدم.team_namemarketplace_idA17E79C6D8DWNPlanguage_tagen_AE2.value">'Dropdown Lists'!$BTG$4:$BTG$12</definedName>
    <definedName name="SKIN_CARE_AGENTleague_name.value.KanadischeFußballliga.team_namemarketplace_idA17E79C6D8DWNPlanguage_tagen_AE2.value">'Dropdown Lists'!$BTG$4:$BTG$12</definedName>
    <definedName name="SKIN_CARE_AGENTleague_name.value.カナディアンフットボールリーグ.team_namemarketplace_idA17E79C6D8DWNPlanguage_tagen_AE2.value">'Dropdown Lists'!$BTG$4:$BTG$12</definedName>
    <definedName name="SKIN_CARE_AGENTleague_name.value.Ligadefútbolcanadiense.team_namemarketplace_idA17E79C6D8DWNPlanguage_tagen_AE2.value">'Dropdown Lists'!$BTG$4:$BTG$12</definedName>
    <definedName name="SKIN_CARE_AGENTleague_name.value.دوريكرةالسلةالأميركيللمحترفين.team_namemarketplace_idA17E79C6D8DWNPlanguage_tagen_AE2.value">'Dropdown Lists'!$BTH$4:$BTH$48</definedName>
    <definedName name="SKIN_CARE_AGENTleague_name.value.nba.team_namemarketplace_idA17E79C6D8DWNPlanguage_tagen_AE2.value">'Dropdown Lists'!$BTH$4:$BTH$48</definedName>
    <definedName name="SKIN_CARE_AGENTleague_name.value.MinorLeagueHonkbal.team_namemarketplace_idA17E79C6D8DWNPlanguage_tagen_AE2.value">'Dropdown Lists'!$BTI$4:$BTI$164</definedName>
    <definedName name="SKIN_CARE_AGENTleague_name.value.minor_league_baseball.team_namemarketplace_idA17E79C6D8DWNPlanguage_tagen_AE2.value">'Dropdown Lists'!$BTI$4:$BTI$164</definedName>
    <definedName name="SKIN_CARE_AGENTleague_name.value.Béisboldeligasmenores.team_namemarketplace_idA17E79C6D8DWNPlanguage_tagen_AE2.value">'Dropdown Lists'!$BTI$4:$BTI$164</definedName>
    <definedName name="SKIN_CARE_AGENTleague_name.value.MinorLeagueBaseball.team_namemarketplace_idA17E79C6D8DWNPlanguage_tagen_AE2.value">'Dropdown Lists'!$BTI$4:$BTI$164</definedName>
    <definedName name="SKIN_CARE_AGENTleague_name.value.LigaMenordeBeisebol.team_namemarketplace_idA17E79C6D8DWNPlanguage_tagen_AE2.value">'Dropdown Lists'!$BTI$4:$BTI$164</definedName>
    <definedName name="SKIN_CARE_AGENTleague_name.value.Liguemineuredebaseball.team_namemarketplace_idA17E79C6D8DWNPlanguage_tagen_AE2.value">'Dropdown Lists'!$BTI$4:$BTI$164</definedName>
    <definedName name="SKIN_CARE_AGENTleague_name.value.アメリカマイナーリーグ.team_namemarketplace_idA17E79C6D8DWNPlanguage_tagen_AE2.value">'Dropdown Lists'!$BTI$4:$BTI$164</definedName>
    <definedName name="SKIN_CARE_AGENTleague_name.value.دوريالبيسبولالمصغر.team_namemarketplace_idA17E79C6D8DWNPlanguage_tagen_AE2.value">'Dropdown Lists'!$BTI$4:$BTI$164</definedName>
    <definedName name="SKIN_CARE_AGENTleague_name.value.دوريالهوكيالوطني.team_namemarketplace_idA17E79C6D8DWNPlanguage_tagen_AE2.value">'Dropdown Lists'!$BTJ$4:$BTJ$53</definedName>
    <definedName name="SKIN_CARE_AGENTleague_name.value.nhl.team_namemarketplace_idA17E79C6D8DWNPlanguage_tagen_AE2.value">'Dropdown Lists'!$BTJ$4:$BTJ$53</definedName>
    <definedName name="SKIN_CARE_AGENTleague_name.value.Liguenationaledehockey.team_namemarketplace_idA17E79C6D8DWNPlanguage_tagen_AE2.value">'Dropdown Lists'!$BTJ$4:$BTJ$53</definedName>
    <definedName name="SKIN_CARE_AGENTleague_name.value.EuropeanBasketball.team_namemarketplace_idA17E79C6D8DWNPlanguage_tagen_AE2.value">'Dropdown Lists'!$BTK$4:$BTK$21</definedName>
    <definedName name="SKIN_CARE_AGENTleague_name.value.Europeesbasketbal.team_namemarketplace_idA17E79C6D8DWNPlanguage_tagen_AE2.value">'Dropdown Lists'!$BTK$4:$BTK$21</definedName>
    <definedName name="SKIN_CARE_AGENTleague_name.value.كرةالسلةالأوروبية.team_namemarketplace_idA17E79C6D8DWNPlanguage_tagen_AE2.value">'Dropdown Lists'!$BTK$4:$BTK$21</definedName>
    <definedName name="SKIN_CARE_AGENTleague_name.value.european_basketball.team_namemarketplace_idA17E79C6D8DWNPlanguage_tagen_AE2.value">'Dropdown Lists'!$BTK$4:$BTK$21</definedName>
    <definedName name="SKIN_CARE_AGENTleague_name.value.Baloncestoeuropeo.team_namemarketplace_idA17E79C6D8DWNPlanguage_tagen_AE2.value">'Dropdown Lists'!$BTK$4:$BTK$21</definedName>
    <definedName name="SKIN_CARE_AGENTleague_name.value.Europeiskbasket.team_namemarketplace_idA17E79C6D8DWNPlanguage_tagen_AE2.value">'Dropdown Lists'!$BTK$4:$BTK$21</definedName>
    <definedName name="SKIN_CARE_AGENTleague_name.value.Legaeuropeadipallacanestro.team_namemarketplace_idA17E79C6D8DWNPlanguage_tagen_AE2.value">'Dropdown Lists'!$BTK$4:$BTK$21</definedName>
    <definedName name="SKIN_CARE_AGENTleague_name.value.バスケットボールユーロリーグ.team_namemarketplace_idA17E79C6D8DWNPlanguage_tagen_AE2.value">'Dropdown Lists'!$BTK$4:$BTK$21</definedName>
    <definedName name="SKIN_CARE_AGENTleague_name.value.Basqueteeuropeu.team_namemarketplace_idA17E79C6D8DWNPlanguage_tagen_AE2.value">'Dropdown Lists'!$BTK$4:$BTK$21</definedName>
    <definedName name="SKIN_CARE_AGENTleague_name.value.Europejskakoszykówka.team_namemarketplace_idA17E79C6D8DWNPlanguage_tagen_AE2.value">'Dropdown Lists'!$BTK$4:$BTK$21</definedName>
    <definedName name="SKIN_CARE_AGENTleague_name.value.Basketballeuropéen.team_namemarketplace_idA17E79C6D8DWNPlanguage_tagen_AE2.value">'Dropdown Lists'!$BTK$4:$BTK$21</definedName>
    <definedName name="SKIN_CARE_AGENTleague_name.value.EuropäischerBasketball.team_namemarketplace_idA17E79C6D8DWNPlanguage_tagen_AE2.value">'Dropdown Lists'!$BTK$4:$BTK$21</definedName>
    <definedName name="SKIN_CARE_AGENTleague_name.value.LigaPremierdeBadminton.team_namemarketplace_idA17E79C6D8DWNPlanguage_tagen_AE2.value">'Dropdown Lists'!$BTL$4:$BTL$10</definedName>
    <definedName name="SKIN_CARE_AGENTleague_name.value.インドバドミントンリーグ.team_namemarketplace_idA17E79C6D8DWNPlanguage_tagen_AE2.value">'Dropdown Lists'!$BTL$4:$BTL$10</definedName>
    <definedName name="SKIN_CARE_AGENTleague_name.value.PremierBadmintonLeague.team_namemarketplace_idA17E79C6D8DWNPlanguage_tagen_AE2.value">'Dropdown Lists'!$BTL$4:$BTL$10</definedName>
    <definedName name="SKIN_CARE_AGENTleague_name.value.premier_badminton_league.team_namemarketplace_idA17E79C6D8DWNPlanguage_tagen_AE2.value">'Dropdown Lists'!$BTL$4:$BTL$10</definedName>
    <definedName name="SKIN_CARE_AGENTleague_name.value.LigaPremierdeBádminton.team_namemarketplace_idA17E79C6D8DWNPlanguage_tagen_AE2.value">'Dropdown Lists'!$BTL$4:$BTL$10</definedName>
    <definedName name="SKIN_CARE_AGENTleague_name.value.PremierBadmintonLigan.team_namemarketplace_idA17E79C6D8DWNPlanguage_tagen_AE2.value">'Dropdown Lists'!$BTL$4:$BTL$10</definedName>
    <definedName name="SKIN_CARE_AGENTleague_name.value.الدوريالممتازلكرةالريشة.team_namemarketplace_idA17E79C6D8DWNPlanguage_tagen_AE2.value">'Dropdown Lists'!$BTL$4:$BTL$10</definedName>
    <definedName name="SKIN_CARE_AGENTleague_name.value.Otrosequiposdefútbol.team_namemarketplace_idA17E79C6D8DWNPlanguage_tagen_AE2.value">'Dropdown Lists'!$BTM$4:$BTM$14</definedName>
    <definedName name="SKIN_CARE_AGENTleague_name.value.OtherSoccerLeagues.team_namemarketplace_idA17E79C6D8DWNPlanguage_tagen_AE2.value">'Dropdown Lists'!$BTM$4:$BTM$14</definedName>
    <definedName name="SKIN_CARE_AGENTleague_name.value.other_football_leagues.team_namemarketplace_idA17E79C6D8DWNPlanguage_tagen_AE2.value">'Dropdown Lists'!$BTM$4:$BTM$14</definedName>
    <definedName name="SKIN_CARE_AGENTleague_name.value.サッカーリーグその他.team_namemarketplace_idA17E79C6D8DWNPlanguage_tagen_AE2.value">'Dropdown Lists'!$BTM$4:$BTM$14</definedName>
    <definedName name="SKIN_CARE_AGENTleague_name.value.Otrasligasdefútbol.team_namemarketplace_idA17E79C6D8DWNPlanguage_tagen_AE2.value">'Dropdown Lists'!$BTM$4:$BTM$14</definedName>
    <definedName name="SKIN_CARE_AGENTleague_name.value.Inneligipiłkarskie.team_namemarketplace_idA17E79C6D8DWNPlanguage_tagen_AE2.value">'Dropdown Lists'!$BTM$4:$BTM$14</definedName>
    <definedName name="SKIN_CARE_AGENTleague_name.value.Anderevoetbalcompetities.team_namemarketplace_idA17E79C6D8DWNPlanguage_tagen_AE2.value">'Dropdown Lists'!$BTM$4:$BTM$14</definedName>
    <definedName name="SKIN_CARE_AGENTleague_name.value.Autreséquipesdefootball.team_namemarketplace_idA17E79C6D8DWNPlanguage_tagen_AE2.value">'Dropdown Lists'!$BTM$4:$BTM$14</definedName>
    <definedName name="SKIN_CARE_AGENTleague_name.value.MehrFußballmannschaften.team_namemarketplace_idA17E79C6D8DWNPlanguage_tagen_AE2.value">'Dropdown Lists'!$BTM$4:$BTM$14</definedName>
    <definedName name="SKIN_CARE_AGENTleague_name.value.MoreFootballLeagues.team_namemarketplace_idA17E79C6D8DWNPlanguage_tagen_AE2.value">'Dropdown Lists'!$BTM$4:$BTM$14</definedName>
    <definedName name="SKIN_CARE_AGENTleague_name.value.Outrasligasdefutebol.team_namemarketplace_idA17E79C6D8DWNPlanguage_tagen_AE2.value">'Dropdown Lists'!$BTM$4:$BTM$14</definedName>
    <definedName name="SKIN_CARE_AGENTleague_name.value.بطولاتكرةالقدمالأخرى.team_namemarketplace_idA17E79C6D8DWNPlanguage_tagen_AE2.value">'Dropdown Lists'!$BTM$4:$BTM$14</definedName>
    <definedName name="SKIN_CARE_AGENTleague_name.value.Altresquadredicalcio.team_namemarketplace_idA17E79C6D8DWNPlanguage_tagen_AE2.value">'Dropdown Lists'!$BTM$4:$BTM$14</definedName>
    <definedName name="SKIN_CARE_AGENTleague_name.value.Andrafotbollsligor.team_namemarketplace_idA17E79C6D8DWNPlanguage_tagen_AE2.value">'Dropdown Lists'!$BTM$4:$BTM$14</definedName>
    <definedName name="SKIN_CARE_AGENTleague_name.value.ポルトガルサッカー.team_namemarketplace_idA17E79C6D8DWNPlanguage_tagen_AE2.value">'Dropdown Lists'!$BTN$4:$BTN$27</definedName>
    <definedName name="SKIN_CARE_AGENTleague_name.value.PortugueseFootball.team_namemarketplace_idA17E79C6D8DWNPlanguage_tagen_AE2.value">'Dropdown Lists'!$BTN$4:$BTN$27</definedName>
    <definedName name="SKIN_CARE_AGENTleague_name.value.Futebolportuguês.team_namemarketplace_idA17E79C6D8DWNPlanguage_tagen_AE2.value">'Dropdown Lists'!$BTN$4:$BTN$27</definedName>
    <definedName name="SKIN_CARE_AGENTleague_name.value.Fútbolportugués.team_namemarketplace_idA17E79C6D8DWNPlanguage_tagen_AE2.value">'Dropdown Lists'!$BTN$4:$BTN$27</definedName>
    <definedName name="SKIN_CARE_AGENTleague_name.value.Footballportugais.team_namemarketplace_idA17E79C6D8DWNPlanguage_tagen_AE2.value">'Dropdown Lists'!$BTN$4:$BTN$27</definedName>
    <definedName name="SKIN_CARE_AGENTleague_name.value.Portugeesvoetbal.team_namemarketplace_idA17E79C6D8DWNPlanguage_tagen_AE2.value">'Dropdown Lists'!$BTN$4:$BTN$27</definedName>
    <definedName name="SKIN_CARE_AGENTleague_name.value.PortugiesischerFußball.team_namemarketplace_idA17E79C6D8DWNPlanguage_tagen_AE2.value">'Dropdown Lists'!$BTN$4:$BTN$27</definedName>
    <definedName name="SKIN_CARE_AGENTleague_name.value.portuguese_football.team_namemarketplace_idA17E79C6D8DWNPlanguage_tagen_AE2.value">'Dropdown Lists'!$BTN$4:$BTN$27</definedName>
    <definedName name="SKIN_CARE_AGENTleague_name.value.Portugisiskfotboll.team_namemarketplace_idA17E79C6D8DWNPlanguage_tagen_AE2.value">'Dropdown Lists'!$BTN$4:$BTN$27</definedName>
    <definedName name="SKIN_CARE_AGENTleague_name.value.PortugueseSoccer.team_namemarketplace_idA17E79C6D8DWNPlanguage_tagen_AE2.value">'Dropdown Lists'!$BTN$4:$BTN$27</definedName>
    <definedName name="SKIN_CARE_AGENTleague_name.value.Portugalskapiłkanożna.team_namemarketplace_idA17E79C6D8DWNPlanguage_tagen_AE2.value">'Dropdown Lists'!$BTN$4:$BTN$27</definedName>
    <definedName name="SKIN_CARE_AGENTleague_name.value.كرةالقدمالبرتغالية.team_namemarketplace_idA17E79C6D8DWNPlanguage_tagen_AE2.value">'Dropdown Lists'!$BTN$4:$BTN$27</definedName>
    <definedName name="SKIN_CARE_AGENTleague_name.value.Campionatodicalcioportoghese.team_namemarketplace_idA17E79C6D8DWNPlanguage_tagen_AE2.value">'Dropdown Lists'!$BTN$4:$BTN$27</definedName>
    <definedName name="SKIN_CARE_AGENTleague_name.value.الدوريالأمريكيلكرةالقدم.team_namemarketplace_idA17E79C6D8DWNPlanguage_tagen_AE2.value">'Dropdown Lists'!$BTO$4:$BTO$32</definedName>
    <definedName name="SKIN_CARE_AGENTleague_name.value.mls.team_namemarketplace_idA17E79C6D8DWNPlanguage_tagen_AE2.value">'Dropdown Lists'!$BTO$4:$BTO$32</definedName>
    <definedName name="SKIN_CARE_AGENTleague_name.value.ncaa.team_namemarketplace_idA17E79C6D8DWNPlanguage_tagen_AE2.value">'Dropdown Lists'!$BTP$4:$BTP$382</definedName>
    <definedName name="SKIN_CARE_AGENTleague_name.value.دوريالجامعاتالأمريكيةلكرةالسلة.team_namemarketplace_idA17E79C6D8DWNPlanguage_tagen_AE2.value">'Dropdown Lists'!$BTP$4:$BTP$382</definedName>
    <definedName name="SKIN_CARE_AGENTleague_name.value.Campionatomondialedicalcio.team_namemarketplace_idA17E79C6D8DWNPlanguage_tagen_AE2.value">'Dropdown Lists'!$BTQ$4:$BTQ$63</definedName>
    <definedName name="SKIN_CARE_AGENTleague_name.value.WorldCupFootball.team_namemarketplace_idA17E79C6D8DWNPlanguage_tagen_AE2.value">'Dropdown Lists'!$BTQ$4:$BTQ$63</definedName>
    <definedName name="SKIN_CARE_AGENTleague_name.value.Wereldkampioenschapvoetbal.team_namemarketplace_idA17E79C6D8DWNPlanguage_tagen_AE2.value">'Dropdown Lists'!$BTQ$4:$BTQ$63</definedName>
    <definedName name="SKIN_CARE_AGENTleague_name.value.CopadoMundodeFutebol.team_namemarketplace_idA17E79C6D8DWNPlanguage_tagen_AE2.value">'Dropdown Lists'!$BTQ$4:$BTQ$63</definedName>
    <definedName name="SKIN_CARE_AGENTleague_name.value.WorldCupSoccer.team_namemarketplace_idA17E79C6D8DWNPlanguage_tagen_AE2.value">'Dropdown Lists'!$BTQ$4:$BTQ$63</definedName>
    <definedName name="SKIN_CARE_AGENTleague_name.value.MistrzostwaŚwiatawPiłceNożnej.team_namemarketplace_idA17E79C6D8DWNPlanguage_tagen_AE2.value">'Dropdown Lists'!$BTQ$4:$BTQ$63</definedName>
    <definedName name="SKIN_CARE_AGENTleague_name.value.VMfotboll.team_namemarketplace_idA17E79C6D8DWNPlanguage_tagen_AE2.value">'Dropdown Lists'!$BTQ$4:$BTQ$63</definedName>
    <definedName name="SKIN_CARE_AGENTleague_name.value.FútbolCopadelMundo.team_namemarketplace_idA17E79C6D8DWNPlanguage_tagen_AE2.value">'Dropdown Lists'!$BTQ$4:$BTQ$63</definedName>
    <definedName name="SKIN_CARE_AGENTleague_name.value.Fußballweltmeisterschaft.team_namemarketplace_idA17E79C6D8DWNPlanguage_tagen_AE2.value">'Dropdown Lists'!$BTQ$4:$BTQ$63</definedName>
    <definedName name="SKIN_CARE_AGENTleague_name.value.كأسالعالملكرةالقدم.team_namemarketplace_idA17E79C6D8DWNPlanguage_tagen_AE2.value">'Dropdown Lists'!$BTQ$4:$BTQ$63</definedName>
    <definedName name="SKIN_CARE_AGENTleague_name.value.FIFAワールドカップ.team_namemarketplace_idA17E79C6D8DWNPlanguage_tagen_AE2.value">'Dropdown Lists'!$BTQ$4:$BTQ$63</definedName>
    <definedName name="SKIN_CARE_AGENTleague_name.value.Coupedumondedefootball.team_namemarketplace_idA17E79C6D8DWNPlanguage_tagen_AE2.value">'Dropdown Lists'!$BTQ$4:$BTQ$63</definedName>
    <definedName name="SKIN_CARE_AGENTleague_name.value.Copamundialdefútbol.team_namemarketplace_idA17E79C6D8DWNPlanguage_tagen_AE2.value">'Dropdown Lists'!$BTQ$4:$BTQ$63</definedName>
    <definedName name="SKIN_CARE_AGENTleague_name.value.world_cup_football.team_namemarketplace_idA17E79C6D8DWNPlanguage_tagen_AE2.value">'Dropdown Lists'!$BTQ$4:$BTQ$63</definedName>
    <definedName name="SKIN_CARE_AGENTleague_name.value.IndiskaSoccerligan.team_namemarketplace_idA17E79C6D8DWNPlanguage_tagen_AE2.value">'Dropdown Lists'!$BTR$4:$BTR$13</definedName>
    <definedName name="SKIN_CARE_AGENTleague_name.value.IndianSoccerLeague.team_namemarketplace_idA17E79C6D8DWNPlanguage_tagen_AE2.value">'Dropdown Lists'!$BTR$4:$BTR$13</definedName>
    <definedName name="SKIN_CARE_AGENTleague_name.value.IndianSuperLeague.team_namemarketplace_idA17E79C6D8DWNPlanguage_tagen_AE2.value">'Dropdown Lists'!$BTR$4:$BTR$13</definedName>
    <definedName name="SKIN_CARE_AGENTleague_name.value.IndyjskaSoccerLeague.team_namemarketplace_idA17E79C6D8DWNPlanguage_tagen_AE2.value">'Dropdown Lists'!$BTR$4:$BTR$13</definedName>
    <definedName name="SKIN_CARE_AGENTleague_name.value.IndischeFußballliga.team_namemarketplace_idA17E79C6D8DWNPlanguage_tagen_AE2.value">'Dropdown Lists'!$BTR$4:$BTR$13</definedName>
    <definedName name="SKIN_CARE_AGENTleague_name.value.インドサッカーリーグ.team_namemarketplace_idA17E79C6D8DWNPlanguage_tagen_AE2.value">'Dropdown Lists'!$BTR$4:$BTR$13</definedName>
    <definedName name="SKIN_CARE_AGENTleague_name.value.LigadefútboldelaIndia.team_namemarketplace_idA17E79C6D8DWNPlanguage_tagen_AE2.value">'Dropdown Lists'!$BTR$4:$BTR$13</definedName>
    <definedName name="SKIN_CARE_AGENTleague_name.value.Ligadefútbolindia.team_namemarketplace_idA17E79C6D8DWNPlanguage_tagen_AE2.value">'Dropdown Lists'!$BTR$4:$BTR$13</definedName>
    <definedName name="SKIN_CARE_AGENTleague_name.value.indian_soccer_league.team_namemarketplace_idA17E79C6D8DWNPlanguage_tagen_AE2.value">'Dropdown Lists'!$BTR$4:$BTR$13</definedName>
    <definedName name="SKIN_CARE_AGENTleague_name.value.دوريكرةالقدمالهندي.team_namemarketplace_idA17E79C6D8DWNPlanguage_tagen_AE2.value">'Dropdown Lists'!$BTR$4:$BTR$13</definedName>
    <definedName name="SKIN_CARE_AGENTleague_name.value.LigaIndianadeFutebol.team_namemarketplace_idA17E79C6D8DWNPlanguage_tagen_AE2.value">'Dropdown Lists'!$BTR$4:$BTR$13</definedName>
    <definedName name="SKIN_CARE_AGENTleague_name.value.Ligueindiennedefootball.team_namemarketplace_idA17E79C6D8DWNPlanguage_tagen_AE2.value">'Dropdown Lists'!$BTR$4:$BTR$13</definedName>
    <definedName name="SKIN_CARE_AGENTleague_name.value.Equipesnationalesdefootball.team_namemarketplace_idA17E79C6D8DWNPlanguage_tagen_AE2.value">'Dropdown Lists'!$BTS$4:$BTS$210</definedName>
    <definedName name="SKIN_CARE_AGENTleague_name.value.代表チーム.team_namemarketplace_idA17E79C6D8DWNPlanguage_tagen_AE2.value">'Dropdown Lists'!$BTS$4:$BTS$210</definedName>
    <definedName name="SKIN_CARE_AGENTleague_name.value.NationalTeams.team_namemarketplace_idA17E79C6D8DWNPlanguage_tagen_AE2.value">'Dropdown Lists'!$BTS$4:$BTS$210</definedName>
    <definedName name="SKIN_CARE_AGENTleague_name.value.Seleccionesnacionales.team_namemarketplace_idA17E79C6D8DWNPlanguage_tagen_AE2.value">'Dropdown Lists'!$BTS$4:$BTS$210</definedName>
    <definedName name="SKIN_CARE_AGENTleague_name.value.Landslag.team_namemarketplace_idA17E79C6D8DWNPlanguage_tagen_AE2.value">'Dropdown Lists'!$BTS$4:$BTS$210</definedName>
    <definedName name="SKIN_CARE_AGENTleague_name.value.Nationaleteams.team_namemarketplace_idA17E79C6D8DWNPlanguage_tagen_AE2.value">'Dropdown Lists'!$BTS$4:$BTS$210</definedName>
    <definedName name="SKIN_CARE_AGENTleague_name.value.SquadreNazionali.team_namemarketplace_idA17E79C6D8DWNPlanguage_tagen_AE2.value">'Dropdown Lists'!$BTS$4:$BTS$210</definedName>
    <definedName name="SKIN_CARE_AGENTleague_name.value.national_teams.team_namemarketplace_idA17E79C6D8DWNPlanguage_tagen_AE2.value">'Dropdown Lists'!$BTS$4:$BTS$210</definedName>
    <definedName name="SKIN_CARE_AGENTleague_name.value.NationaleFußballmannschaften.team_namemarketplace_idA17E79C6D8DWNPlanguage_tagen_AE2.value">'Dropdown Lists'!$BTS$4:$BTS$210</definedName>
    <definedName name="SKIN_CARE_AGENTleague_name.value.Seleccionesdefútbol.team_namemarketplace_idA17E79C6D8DWNPlanguage_tagen_AE2.value">'Dropdown Lists'!$BTS$4:$BTS$210</definedName>
    <definedName name="SKIN_CARE_AGENTleague_name.value.SeleçõesNacionais.team_namemarketplace_idA17E79C6D8DWNPlanguage_tagen_AE2.value">'Dropdown Lists'!$BTS$4:$BTS$210</definedName>
    <definedName name="SKIN_CARE_AGENTleague_name.value.Drużynynarodowe.team_namemarketplace_idA17E79C6D8DWNPlanguage_tagen_AE2.value">'Dropdown Lists'!$BTS$4:$BTS$210</definedName>
    <definedName name="SKIN_CARE_AGENTleague_name.value.المنتخباتالوطنية.team_namemarketplace_idA17E79C6D8DWNPlanguage_tagen_AE2.value">'Dropdown Lists'!$BTS$4:$BTS$210</definedName>
    <definedName name="SKIN_CARE_AGENTleague_name.value.メキシコサッカー連盟.team_namemarketplace_idA17E79C6D8DWNPlanguage_tagen_AE2.value">'Dropdown Lists'!$BTT$4:$BTT$16</definedName>
    <definedName name="SKIN_CARE_AGENTleague_name.value.MexicanFootballFederation.team_namemarketplace_idA17E79C6D8DWNPlanguage_tagen_AE2.value">'Dropdown Lists'!$BTT$4:$BTT$16</definedName>
    <definedName name="SKIN_CARE_AGENTleague_name.value.FederaçãoMexicanadeFutebol.team_namemarketplace_idA17E79C6D8DWNPlanguage_tagen_AE2.value">'Dropdown Lists'!$BTT$4:$BTT$16</definedName>
    <definedName name="SKIN_CARE_AGENTleague_name.value.MexicaanseVerenigingVanDeVoetbalbond.team_namemarketplace_idA17E79C6D8DWNPlanguage_tagen_AE2.value">'Dropdown Lists'!$BTT$4:$BTT$16</definedName>
    <definedName name="SKIN_CARE_AGENTleague_name.value.FederazionecalcisticadelMessico.team_namemarketplace_idA17E79C6D8DWNPlanguage_tagen_AE2.value">'Dropdown Lists'!$BTT$4:$BTT$16</definedName>
    <definedName name="SKIN_CARE_AGENTleague_name.value.FederaciónMexicanaDeFútbolAsociación.team_namemarketplace_idA17E79C6D8DWNPlanguage_tagen_AE2.value">'Dropdown Lists'!$BTT$4:$BTT$16</definedName>
    <definedName name="SKIN_CARE_AGENTleague_name.value.اتحادكرةالقدمالمكسيكي.team_namemarketplace_idA17E79C6D8DWNPlanguage_tagen_AE2.value">'Dropdown Lists'!$BTT$4:$BTT$16</definedName>
    <definedName name="SKIN_CARE_AGENTleague_name.value.FédérationduMexiquedefootball.team_namemarketplace_idA17E79C6D8DWNPlanguage_tagen_AE2.value">'Dropdown Lists'!$BTT$4:$BTT$16</definedName>
    <definedName name="SKIN_CARE_AGENTleague_name.value.federacion_mexicana_de_futbol_ascn.team_namemarketplace_idA17E79C6D8DWNPlanguage_tagen_AE2.value">'Dropdown Lists'!$BTT$4:$BTT$16</definedName>
    <definedName name="SKIN_CARE_AGENTleague_name.value.Footballnéerlandais.team_namemarketplace_idA17E79C6D8DWNPlanguage_tagen_AE2.value">'Dropdown Lists'!$BTU$4:$BTU$29</definedName>
    <definedName name="SKIN_CARE_AGENTleague_name.value.DutchSoccer.team_namemarketplace_idA17E79C6D8DWNPlanguage_tagen_AE2.value">'Dropdown Lists'!$BTU$4:$BTU$29</definedName>
    <definedName name="SKIN_CARE_AGENTleague_name.value.Holenderskapiłkanożna.team_namemarketplace_idA17E79C6D8DWNPlanguage_tagen_AE2.value">'Dropdown Lists'!$BTU$4:$BTU$29</definedName>
    <definedName name="SKIN_CARE_AGENTleague_name.value.كرةالقدمالهولندية.team_namemarketplace_idA17E79C6D8DWNPlanguage_tagen_AE2.value">'Dropdown Lists'!$BTU$4:$BTU$29</definedName>
    <definedName name="SKIN_CARE_AGENTleague_name.value.Futebolholandês.team_namemarketplace_idA17E79C6D8DWNPlanguage_tagen_AE2.value">'Dropdown Lists'!$BTU$4:$BTU$29</definedName>
    <definedName name="SKIN_CARE_AGENTleague_name.value.Fútbolholandés.team_namemarketplace_idA17E79C6D8DWNPlanguage_tagen_AE2.value">'Dropdown Lists'!$BTU$4:$BTU$29</definedName>
    <definedName name="SKIN_CARE_AGENTleague_name.value.dutch_football.team_namemarketplace_idA17E79C6D8DWNPlanguage_tagen_AE2.value">'Dropdown Lists'!$BTU$4:$BTU$29</definedName>
    <definedName name="SKIN_CARE_AGENTleague_name.value.Nederlandsvoetbal.team_namemarketplace_idA17E79C6D8DWNPlanguage_tagen_AE2.value">'Dropdown Lists'!$BTU$4:$BTU$29</definedName>
    <definedName name="SKIN_CARE_AGENTleague_name.value.オランダサッカー.team_namemarketplace_idA17E79C6D8DWNPlanguage_tagen_AE2.value">'Dropdown Lists'!$BTU$4:$BTU$29</definedName>
    <definedName name="SKIN_CARE_AGENTleague_name.value.DutchFootball.team_namemarketplace_idA17E79C6D8DWNPlanguage_tagen_AE2.value">'Dropdown Lists'!$BTU$4:$BTU$29</definedName>
    <definedName name="SKIN_CARE_AGENTleague_name.value.Holländskfotboll.team_namemarketplace_idA17E79C6D8DWNPlanguage_tagen_AE2.value">'Dropdown Lists'!$BTU$4:$BTU$29</definedName>
    <definedName name="SKIN_CARE_AGENTleague_name.value.NiederländischerFußball.team_namemarketplace_idA17E79C6D8DWNPlanguage_tagen_AE2.value">'Dropdown Lists'!$BTU$4:$BTU$29</definedName>
    <definedName name="SKIN_CARE_AGENTleague_name.value.Campionatodicalcioolandese.team_namemarketplace_idA17E79C6D8DWNPlanguage_tagen_AE2.value">'Dropdown Lists'!$BTU$4:$BTU$29</definedName>
    <definedName name="SKIN_CARE_AGENTleague_name.value.Xspel.team_namemarketplace_idA17E79C6D8DWNPlanguage_tagen_AE2.value">'Dropdown Lists'!$BTV$4</definedName>
    <definedName name="SKIN_CARE_AGENTleague_name.value.العاباكس.team_namemarketplace_idA17E79C6D8DWNPlanguage_tagen_AE2.value">'Dropdown Lists'!$BTV$4</definedName>
    <definedName name="SKIN_CARE_AGENTleague_name.value.XGames.team_namemarketplace_idA17E79C6D8DWNPlanguage_tagen_AE2.value">'Dropdown Lists'!$BTV$4</definedName>
    <definedName name="SKIN_CARE_AGENTleague_name.value.Xゲーム.team_namemarketplace_idA17E79C6D8DWNPlanguage_tagen_AE2.value">'Dropdown Lists'!$BTV$4</definedName>
    <definedName name="SKIN_CARE_AGENTleague_name.value.x_games.team_namemarketplace_idA17E79C6D8DWNPlanguage_tagen_AE2.value">'Dropdown Lists'!$BTV$4</definedName>
    <definedName name="SKIN_CARE_AGENTleague_name.value.german_football.team_namemarketplace_idA17E79C6D8DWNPlanguage_tagen_AE2.value">'Dropdown Lists'!$BTW$4:$BTW$40</definedName>
    <definedName name="SKIN_CARE_AGENTleague_name.value.كرةالقدمالألمانية.team_namemarketplace_idA17E79C6D8DWNPlanguage_tagen_AE2.value">'Dropdown Lists'!$BTW$4:$BTW$40</definedName>
    <definedName name="SKIN_CARE_AGENTleague_name.value.Tyskfotboll.team_namemarketplace_idA17E79C6D8DWNPlanguage_tagen_AE2.value">'Dropdown Lists'!$BTW$4:$BTW$40</definedName>
    <definedName name="SKIN_CARE_AGENTleague_name.value.DeutscherFußball.team_namemarketplace_idA17E79C6D8DWNPlanguage_tagen_AE2.value">'Dropdown Lists'!$BTW$4:$BTW$40</definedName>
    <definedName name="SKIN_CARE_AGENTleague_name.value.Fútbolalemán.team_namemarketplace_idA17E79C6D8DWNPlanguage_tagen_AE2.value">'Dropdown Lists'!$BTW$4:$BTW$40</definedName>
    <definedName name="SKIN_CARE_AGENTleague_name.value.Niemieckapiłkanożna.team_namemarketplace_idA17E79C6D8DWNPlanguage_tagen_AE2.value">'Dropdown Lists'!$BTW$4:$BTW$40</definedName>
    <definedName name="SKIN_CARE_AGENTleague_name.value.Calciotedesco.team_namemarketplace_idA17E79C6D8DWNPlanguage_tagen_AE2.value">'Dropdown Lists'!$BTW$4:$BTW$40</definedName>
    <definedName name="SKIN_CARE_AGENTleague_name.value.GermanSoccer.team_namemarketplace_idA17E79C6D8DWNPlanguage_tagen_AE2.value">'Dropdown Lists'!$BTW$4:$BTW$40</definedName>
    <definedName name="SKIN_CARE_AGENTleague_name.value.Footballallemand.team_namemarketplace_idA17E79C6D8DWNPlanguage_tagen_AE2.value">'Dropdown Lists'!$BTW$4:$BTW$40</definedName>
    <definedName name="SKIN_CARE_AGENTleague_name.value.Futebolalemão.team_namemarketplace_idA17E79C6D8DWNPlanguage_tagen_AE2.value">'Dropdown Lists'!$BTW$4:$BTW$40</definedName>
    <definedName name="SKIN_CARE_AGENTleague_name.value.Duitsvoetbal.team_namemarketplace_idA17E79C6D8DWNPlanguage_tagen_AE2.value">'Dropdown Lists'!$BTW$4:$BTW$40</definedName>
    <definedName name="SKIN_CARE_AGENTleague_name.value.GermanFootball.team_namemarketplace_idA17E79C6D8DWNPlanguage_tagen_AE2.value">'Dropdown Lists'!$BTW$4:$BTW$40</definedName>
    <definedName name="SKIN_CARE_AGENTleague_name.value.ドイツサッカー.team_namemarketplace_idA17E79C6D8DWNPlanguage_tagen_AE2.value">'Dropdown Lists'!$BTW$4:$BTW$40</definedName>
    <definedName name="SKIN_CARE_AGENTleague_name.value.الدوريالوطنيلكرةالقدمللسيدات.team_namemarketplace_idA17E79C6D8DWNPlanguage_tagen_AE2.value">'Dropdown Lists'!$BTX$4:$BTX$18</definedName>
    <definedName name="SKIN_CARE_AGENTleague_name.value.NWSL.team_namemarketplace_idA17E79C6D8DWNPlanguage_tagen_AE2.value">'Dropdown Lists'!$BTX$4:$BTX$18</definedName>
    <definedName name="SKIN_CARE_AGENTleague_name.value.ProKabaddiLeague.team_namemarketplace_idA17E79C6D8DWNPlanguage_tagen_AE2.value">'Dropdown Lists'!$BTY$4:$BTY$15</definedName>
    <definedName name="SKIN_CARE_AGENTleague_name.value.pro_kabaddi_league.team_namemarketplace_idA17E79C6D8DWNPlanguage_tagen_AE2.value">'Dropdown Lists'!$BTY$4:$BTY$15</definedName>
    <definedName name="SKIN_CARE_AGENTleague_name.value.ProKabaddiLigan.team_namemarketplace_idA17E79C6D8DWNPlanguage_tagen_AE2.value">'Dropdown Lists'!$BTY$4:$BTY$15</definedName>
    <definedName name="SKIN_CARE_AGENTleague_name.value.دوريكباديللمحترفين.team_namemarketplace_idA17E79C6D8DWNPlanguage_tagen_AE2.value">'Dropdown Lists'!$BTY$4:$BTY$15</definedName>
    <definedName name="SKIN_CARE_AGENTleague_name.value.LigaProKabaddi.team_namemarketplace_idA17E79C6D8DWNPlanguage_tagen_AE2.value">'Dropdown Lists'!$BTY$4:$BTY$15</definedName>
    <definedName name="SKIN_CARE_AGENTleague_name.value.インドプロカバディリーグ.team_namemarketplace_idA17E79C6D8DWNPlanguage_tagen_AE2.value">'Dropdown Lists'!$BTY$4:$BTY$15</definedName>
    <definedName name="SKIN_CARE_AGENTleague_name.value.رابطةلاعبيالغولفالمحترفين.team_namemarketplace_idA17E79C6D8DWNPlanguage_tagen_AE2.value">'Dropdown Lists'!$BTZ$4</definedName>
    <definedName name="SKIN_CARE_AGENTleague_name.value.pga.team_namemarketplace_idA17E79C6D8DWNPlanguage_tagen_AE2.value">'Dropdown Lists'!$BTZ$4</definedName>
    <definedName name="SKIN_CARE_AGENTleague_name.value.PGAツアー.team_namemarketplace_idA17E79C6D8DWNPlanguage_tagen_AE2.value">'Dropdown Lists'!$BTZ$4</definedName>
    <definedName name="SKIN_CARE_AGENTleague_name.value.SchottischerFußball.team_namemarketplace_idA17E79C6D8DWNPlanguage_tagen_AE2.value">'Dropdown Lists'!$BUA$4:$BUA$21</definedName>
    <definedName name="SKIN_CARE_AGENTleague_name.value.كرةالقدمالاسكتلندية.team_namemarketplace_idA17E79C6D8DWNPlanguage_tagen_AE2.value">'Dropdown Lists'!$BUA$4:$BUA$21</definedName>
    <definedName name="SKIN_CARE_AGENTleague_name.value.Skotskfotboll.team_namemarketplace_idA17E79C6D8DWNPlanguage_tagen_AE2.value">'Dropdown Lists'!$BUA$4:$BUA$21</definedName>
    <definedName name="SKIN_CARE_AGENTleague_name.value.Futebolescocês.team_namemarketplace_idA17E79C6D8DWNPlanguage_tagen_AE2.value">'Dropdown Lists'!$BUA$4:$BUA$21</definedName>
    <definedName name="SKIN_CARE_AGENTleague_name.value.Footballécossais.team_namemarketplace_idA17E79C6D8DWNPlanguage_tagen_AE2.value">'Dropdown Lists'!$BUA$4:$BUA$21</definedName>
    <definedName name="SKIN_CARE_AGENTleague_name.value.Fútbolescocés.team_namemarketplace_idA17E79C6D8DWNPlanguage_tagen_AE2.value">'Dropdown Lists'!$BUA$4:$BUA$21</definedName>
    <definedName name="SKIN_CARE_AGENTleague_name.value.ScottishSoccer.team_namemarketplace_idA17E79C6D8DWNPlanguage_tagen_AE2.value">'Dropdown Lists'!$BUA$4:$BUA$21</definedName>
    <definedName name="SKIN_CARE_AGENTleague_name.value.ScottishFootball.team_namemarketplace_idA17E79C6D8DWNPlanguage_tagen_AE2.value">'Dropdown Lists'!$BUA$4:$BUA$21</definedName>
    <definedName name="SKIN_CARE_AGENTleague_name.value.Schotsvoetbal.team_namemarketplace_idA17E79C6D8DWNPlanguage_tagen_AE2.value">'Dropdown Lists'!$BUA$4:$BUA$21</definedName>
    <definedName name="SKIN_CARE_AGENTleague_name.value.スコットランドサッカー.team_namemarketplace_idA17E79C6D8DWNPlanguage_tagen_AE2.value">'Dropdown Lists'!$BUA$4:$BUA$21</definedName>
    <definedName name="SKIN_CARE_AGENTleague_name.value.Szkockapiłkanożna.team_namemarketplace_idA17E79C6D8DWNPlanguage_tagen_AE2.value">'Dropdown Lists'!$BUA$4:$BUA$21</definedName>
    <definedName name="SKIN_CARE_AGENTleague_name.value.scottish_football.team_namemarketplace_idA17E79C6D8DWNPlanguage_tagen_AE2.value">'Dropdown Lists'!$BUA$4:$BUA$21</definedName>
    <definedName name="SKIN_CARE_AGENTleague_name.value.Campionatodicalcioscozzese.team_namemarketplace_idA17E79C6D8DWNPlanguage_tagen_AE2.value">'Dropdown Lists'!$BUA$4:$BUA$21</definedName>
    <definedName name="SKIN_CARE_AGENTleague_name.value.FranzösischerFußball.team_namemarketplace_idA17E79C6D8DWNPlanguage_tagen_AE2.value">'Dropdown Lists'!$BUB$4:$BUB$37</definedName>
    <definedName name="SKIN_CARE_AGENTleague_name.value.Fransvoetbal.team_namemarketplace_idA17E79C6D8DWNPlanguage_tagen_AE2.value">'Dropdown Lists'!$BUB$4:$BUB$37</definedName>
    <definedName name="SKIN_CARE_AGENTleague_name.value.FrenchFootball.team_namemarketplace_idA17E79C6D8DWNPlanguage_tagen_AE2.value">'Dropdown Lists'!$BUB$4:$BUB$37</definedName>
    <definedName name="SKIN_CARE_AGENTleague_name.value.Franskfotboll.team_namemarketplace_idA17E79C6D8DWNPlanguage_tagen_AE2.value">'Dropdown Lists'!$BUB$4:$BUB$37</definedName>
    <definedName name="SKIN_CARE_AGENTleague_name.value.FrenchSoccer.team_namemarketplace_idA17E79C6D8DWNPlanguage_tagen_AE2.value">'Dropdown Lists'!$BUB$4:$BUB$37</definedName>
    <definedName name="SKIN_CARE_AGENTleague_name.value.Francuskapiłkanożna.team_namemarketplace_idA17E79C6D8DWNPlanguage_tagen_AE2.value">'Dropdown Lists'!$BUB$4:$BUB$37</definedName>
    <definedName name="SKIN_CARE_AGENTleague_name.value.Calciofrancese.team_namemarketplace_idA17E79C6D8DWNPlanguage_tagen_AE2.value">'Dropdown Lists'!$BUB$4:$BUB$37</definedName>
    <definedName name="SKIN_CARE_AGENTleague_name.value.Futebolfrancês.team_namemarketplace_idA17E79C6D8DWNPlanguage_tagen_AE2.value">'Dropdown Lists'!$BUB$4:$BUB$37</definedName>
    <definedName name="SKIN_CARE_AGENTleague_name.value.french_football.team_namemarketplace_idA17E79C6D8DWNPlanguage_tagen_AE2.value">'Dropdown Lists'!$BUB$4:$BUB$37</definedName>
    <definedName name="SKIN_CARE_AGENTleague_name.value.كرةالقدمالفرنسية.team_namemarketplace_idA17E79C6D8DWNPlanguage_tagen_AE2.value">'Dropdown Lists'!$BUB$4:$BUB$37</definedName>
    <definedName name="SKIN_CARE_AGENTleague_name.value.Fútbolfrancés.team_namemarketplace_idA17E79C6D8DWNPlanguage_tagen_AE2.value">'Dropdown Lists'!$BUB$4:$BUB$37</definedName>
    <definedName name="SKIN_CARE_AGENTleague_name.value.フランスサッカー.team_namemarketplace_idA17E79C6D8DWNPlanguage_tagen_AE2.value">'Dropdown Lists'!$BUB$4:$BUB$37</definedName>
    <definedName name="SKIN_CARE_AGENTleague_name.value.Footballfrançais.team_namemarketplace_idA17E79C6D8DWNPlanguage_tagen_AE2.value">'Dropdown Lists'!$BUB$4:$BUB$37</definedName>
    <definedName name="SKIN_CARE_AGENTleague_name.value.LPGAツアー.team_namemarketplace_idA17E79C6D8DWNPlanguage_tagen_AE2.value">'Dropdown Lists'!$BUC$4</definedName>
    <definedName name="SKIN_CARE_AGENTleague_name.value.lpga.team_namemarketplace_idA17E79C6D8DWNPlanguage_tagen_AE2.value">'Dropdown Lists'!$BUC$4</definedName>
    <definedName name="SKIN_CARE_AGENTleague_name.value.رابطةلاعباتالغولفالمحترفات.team_namemarketplace_idA17E79C6D8DWNPlanguage_tagen_AE2.value">'Dropdown Lists'!$BUC$4</definedName>
    <definedName name="SKIN_CARE_AGENTleague_name.value.لعبةالكريكيتالدولية.team_namemarketplace_idA17E79C6D8DWNPlanguage_tagen_AE2.value">'Dropdown Lists'!$BUD$4:$BUD$15</definedName>
    <definedName name="SKIN_CARE_AGENTleague_name.value.Międzynarodowykrykiet.team_namemarketplace_idA17E79C6D8DWNPlanguage_tagen_AE2.value">'Dropdown Lists'!$BUD$4:$BUD$15</definedName>
    <definedName name="SKIN_CARE_AGENTleague_name.value.InternationalesCricket.team_namemarketplace_idA17E79C6D8DWNPlanguage_tagen_AE2.value">'Dropdown Lists'!$BUD$4:$BUD$15</definedName>
    <definedName name="SKIN_CARE_AGENTleague_name.value.クリケット代表チーム.team_namemarketplace_idA17E79C6D8DWNPlanguage_tagen_AE2.value">'Dropdown Lists'!$BUD$4:$BUD$15</definedName>
    <definedName name="SKIN_CARE_AGENTleague_name.value.international_cricket.team_namemarketplace_idA17E79C6D8DWNPlanguage_tagen_AE2.value">'Dropdown Lists'!$BUD$4:$BUD$15</definedName>
    <definedName name="SKIN_CARE_AGENTleague_name.value.Campionatointernazionaledicricket.team_namemarketplace_idA17E79C6D8DWNPlanguage_tagen_AE2.value">'Dropdown Lists'!$BUD$4:$BUD$15</definedName>
    <definedName name="SKIN_CARE_AGENTleague_name.value.InternationellCricket.team_namemarketplace_idA17E79C6D8DWNPlanguage_tagen_AE2.value">'Dropdown Lists'!$BUD$4:$BUD$15</definedName>
    <definedName name="SKIN_CARE_AGENTleague_name.value.Cricketinternational.team_namemarketplace_idA17E79C6D8DWNPlanguage_tagen_AE2.value">'Dropdown Lists'!$BUD$4:$BUD$15</definedName>
    <definedName name="SKIN_CARE_AGENTleague_name.value.Cricketinternacional.team_namemarketplace_idA17E79C6D8DWNPlanguage_tagen_AE2.value">'Dropdown Lists'!$BUD$4:$BUD$15</definedName>
    <definedName name="SKIN_CARE_AGENTleague_name.value.CríqueteInternacional.team_namemarketplace_idA17E79C6D8DWNPlanguage_tagen_AE2.value">'Dropdown Lists'!$BUD$4:$BUD$15</definedName>
    <definedName name="SKIN_CARE_AGENTleague_name.value.InternationalCricket.team_namemarketplace_idA17E79C6D8DWNPlanguage_tagen_AE2.value">'Dropdown Lists'!$BUD$4:$BUD$15</definedName>
    <definedName name="SKIN_CARE_AGENTleague_name.value.NationellaLacrosseligan.team_namemarketplace_idA17E79C6D8DWNPlanguage_tagen_AE2.value">'Dropdown Lists'!$BUE$4:$BUE$16</definedName>
    <definedName name="SKIN_CARE_AGENTleague_name.value.دوريلاكروسالوطني.team_namemarketplace_idA17E79C6D8DWNPlanguage_tagen_AE2.value">'Dropdown Lists'!$BUE$4:$BUE$16</definedName>
    <definedName name="SKIN_CARE_AGENTleague_name.value.ナショナルラクロスリーグ.team_namemarketplace_idA17E79C6D8DWNPlanguage_tagen_AE2.value">'Dropdown Lists'!$BUE$4:$BUE$16</definedName>
    <definedName name="SKIN_CARE_AGENTleague_name.value.NationalLacrosseLeague.team_namemarketplace_idA17E79C6D8DWNPlanguage_tagen_AE2.value">'Dropdown Lists'!$BUE$4:$BUE$16</definedName>
    <definedName name="SKIN_CARE_AGENTleague_name.value.LigaNacionaldeLacrosse.team_namemarketplace_idA17E79C6D8DWNPlanguage_tagen_AE2.value">'Dropdown Lists'!$BUE$4:$BUE$16</definedName>
    <definedName name="SKIN_CARE_AGENTleague_name.value.national_lacrosse_league.team_namemarketplace_idA17E79C6D8DWNPlanguage_tagen_AE2.value">'Dropdown Lists'!$BUE$4:$BUE$16</definedName>
    <definedName name="SKIN_CARE_AGENTleague_name.value.NarodowaLigaLacrosse.team_namemarketplace_idA17E79C6D8DWNPlanguage_tagen_AE2.value">'Dropdown Lists'!$BUE$4:$BUE$16</definedName>
    <definedName name="SKIN_CARE_AGENTleague_name.value.hockey_india_league.team_namemarketplace_idA17E79C6D8DWNPlanguage_tagen_AE2.value">'Dropdown Lists'!$BUF$4:$BUF$9</definedName>
    <definedName name="SKIN_CARE_AGENTleague_name.value.LigaDeHóqueiIndiano.team_namemarketplace_idA17E79C6D8DWNPlanguage_tagen_AE2.value">'Dropdown Lists'!$BUF$4:$BUF$9</definedName>
    <definedName name="SKIN_CARE_AGENTleague_name.value.HockeyIndiaLeague.team_namemarketplace_idA17E79C6D8DWNPlanguage_tagen_AE2.value">'Dropdown Lists'!$BUF$4:$BUF$9</definedName>
    <definedName name="SKIN_CARE_AGENTleague_name.value.Hokejowaligaindyjska.team_namemarketplace_idA17E79C6D8DWNPlanguage_tagen_AE2.value">'Dropdown Lists'!$BUF$4:$BUF$9</definedName>
    <definedName name="SKIN_CARE_AGENTleague_name.value.LigaIndiadeHockey.team_namemarketplace_idA17E79C6D8DWNPlanguage_tagen_AE2.value">'Dropdown Lists'!$BUF$4:$BUF$9</definedName>
    <definedName name="SKIN_CARE_AGENTleague_name.value.ホッケーインドリーグ.team_namemarketplace_idA17E79C6D8DWNPlanguage_tagen_AE2.value">'Dropdown Lists'!$BUF$4:$BUF$9</definedName>
    <definedName name="SKIN_CARE_AGENTleague_name.value.Indienshockeyliga.team_namemarketplace_idA17E79C6D8DWNPlanguage_tagen_AE2.value">'Dropdown Lists'!$BUF$4:$BUF$9</definedName>
    <definedName name="SKIN_CARE_AGENTleague_name.value.دوريالهوكيالهندي.team_namemarketplace_idA17E79C6D8DWNPlanguage_tagen_AE2.value">'Dropdown Lists'!$BUF$4:$BUF$9</definedName>
    <definedName name="SKIN_CARE_AGENTleague_name.value.Campionatodihockeyindiano.team_namemarketplace_idA17E79C6D8DWNPlanguage_tagen_AE2.value">'Dropdown Lists'!$BUF$4:$BUF$9</definedName>
    <definedName name="SKIN_CARE_AGENTleague_name.value.كرةالقدمالايطالية.team_namemarketplace_idA17E79C6D8DWNPlanguage_tagen_AE2.value">'Dropdown Lists'!$BUG$4:$BUG$46</definedName>
    <definedName name="SKIN_CARE_AGENTleague_name.value.italian_football.team_namemarketplace_idA17E79C6D8DWNPlanguage_tagen_AE2.value">'Dropdown Lists'!$BUG$4:$BUG$46</definedName>
    <definedName name="SKIN_CARE_AGENTleague_name.value.ItalienischerFußball.team_namemarketplace_idA17E79C6D8DWNPlanguage_tagen_AE2.value">'Dropdown Lists'!$BUG$4:$BUG$46</definedName>
    <definedName name="SKIN_CARE_AGENTleague_name.value.ItalianSoccer.team_namemarketplace_idA17E79C6D8DWNPlanguage_tagen_AE2.value">'Dropdown Lists'!$BUG$4:$BUG$46</definedName>
    <definedName name="SKIN_CARE_AGENTleague_name.value.Włoskapiłkanożna.team_namemarketplace_idA17E79C6D8DWNPlanguage_tagen_AE2.value">'Dropdown Lists'!$BUG$4:$BUG$46</definedName>
    <definedName name="SKIN_CARE_AGENTleague_name.value.Italienskfotboll.team_namemarketplace_idA17E79C6D8DWNPlanguage_tagen_AE2.value">'Dropdown Lists'!$BUG$4:$BUG$46</definedName>
    <definedName name="SKIN_CARE_AGENTleague_name.value.Footballitalien.team_namemarketplace_idA17E79C6D8DWNPlanguage_tagen_AE2.value">'Dropdown Lists'!$BUG$4:$BUG$46</definedName>
    <definedName name="SKIN_CARE_AGENTleague_name.value.Calcioitaliano.team_namemarketplace_idA17E79C6D8DWNPlanguage_tagen_AE2.value">'Dropdown Lists'!$BUG$4:$BUG$46</definedName>
    <definedName name="SKIN_CARE_AGENTleague_name.value.Italiaansvoetbal.team_namemarketplace_idA17E79C6D8DWNPlanguage_tagen_AE2.value">'Dropdown Lists'!$BUG$4:$BUG$46</definedName>
    <definedName name="SKIN_CARE_AGENTleague_name.value.Fútbolitaliano.team_namemarketplace_idA17E79C6D8DWNPlanguage_tagen_AE2.value">'Dropdown Lists'!$BUG$4:$BUG$46</definedName>
    <definedName name="SKIN_CARE_AGENTleague_name.value.Futebolitaliano.team_namemarketplace_idA17E79C6D8DWNPlanguage_tagen_AE2.value">'Dropdown Lists'!$BUG$4:$BUG$46</definedName>
    <definedName name="SKIN_CARE_AGENTleague_name.value.ItalianFootball.team_namemarketplace_idA17E79C6D8DWNPlanguage_tagen_AE2.value">'Dropdown Lists'!$BUG$4:$BUG$46</definedName>
    <definedName name="SKIN_CARE_AGENTleague_name.value.イタリアサッカー.team_namemarketplace_idA17E79C6D8DWNPlanguage_tagen_AE2.value">'Dropdown Lists'!$BUG$4:$BUG$46</definedName>
    <definedName name="SKIN_CARE_AGENTleague_name.value.Campionatodipallavoloprofessionale.team_namemarketplace_idA17E79C6D8DWNPlanguage_tagen_AE2.value">'Dropdown Lists'!$BUH$4:$BUH$9</definedName>
    <definedName name="SKIN_CARE_AGENTleague_name.value.دوريالمحترفينللكرةالطائرة.team_namemarketplace_idA17E79C6D8DWNPlanguage_tagen_AE2.value">'Dropdown Lists'!$BUH$4:$BUH$9</definedName>
    <definedName name="SKIN_CARE_AGENTleague_name.value.インドバレーボールリーグ.team_namemarketplace_idA17E79C6D8DWNPlanguage_tagen_AE2.value">'Dropdown Lists'!$BUH$4:$BUH$9</definedName>
    <definedName name="SKIN_CARE_AGENTleague_name.value.ProVolleyballLigan.team_namemarketplace_idA17E79C6D8DWNPlanguage_tagen_AE2.value">'Dropdown Lists'!$BUH$4:$BUH$9</definedName>
    <definedName name="SKIN_CARE_AGENTleague_name.value.ProVolleyballLeague.team_namemarketplace_idA17E79C6D8DWNPlanguage_tagen_AE2.value">'Dropdown Lists'!$BUH$4:$BUH$9</definedName>
    <definedName name="SKIN_CARE_AGENTleague_name.value.pro_volleyball_league.team_namemarketplace_idA17E79C6D8DWNPlanguage_tagen_AE2.value">'Dropdown Lists'!$BUH$4:$BUH$9</definedName>
    <definedName name="SKIN_CARE_AGENTleague_name.value.LigaProfissionaldeVôlei.team_namemarketplace_idA17E79C6D8DWNPlanguage_tagen_AE2.value">'Dropdown Lists'!$BUH$4:$BUH$9</definedName>
    <definedName name="SKIN_CARE_AGENTleague_name.value.Ligadevoleibolprofesional.team_namemarketplace_idA17E79C6D8DWNPlanguage_tagen_AE2.value">'Dropdown Lists'!$BUH$4:$BUH$9</definedName>
    <definedName name="SKIN_CARE_AGENTleague_name.value.Japońskapiłkanożna.team_namemarketplace_idA17E79C6D8DWNPlanguage_tagen_AE2.value">'Dropdown Lists'!$BUI$4:$BUI$56</definedName>
    <definedName name="SKIN_CARE_AGENTleague_name.value.Campionatodicalciogiapponese.team_namemarketplace_idA17E79C6D8DWNPlanguage_tagen_AE2.value">'Dropdown Lists'!$BUI$4:$BUI$56</definedName>
    <definedName name="SKIN_CARE_AGENTleague_name.value.Japanskfotboll.team_namemarketplace_idA17E79C6D8DWNPlanguage_tagen_AE2.value">'Dropdown Lists'!$BUI$4:$BUI$56</definedName>
    <definedName name="SKIN_CARE_AGENTleague_name.value.JapaneseSoccer.team_namemarketplace_idA17E79C6D8DWNPlanguage_tagen_AE2.value">'Dropdown Lists'!$BUI$4:$BUI$56</definedName>
    <definedName name="SKIN_CARE_AGENTleague_name.value.JapanischerFußball.team_namemarketplace_idA17E79C6D8DWNPlanguage_tagen_AE2.value">'Dropdown Lists'!$BUI$4:$BUI$56</definedName>
    <definedName name="SKIN_CARE_AGENTleague_name.value.Japansvoetbal.team_namemarketplace_idA17E79C6D8DWNPlanguage_tagen_AE2.value">'Dropdown Lists'!$BUI$4:$BUI$56</definedName>
    <definedName name="SKIN_CARE_AGENTleague_name.value.JapaneseFootball.team_namemarketplace_idA17E79C6D8DWNPlanguage_tagen_AE2.value">'Dropdown Lists'!$BUI$4:$BUI$56</definedName>
    <definedName name="SKIN_CARE_AGENTleague_name.value.Futeboljaponês.team_namemarketplace_idA17E79C6D8DWNPlanguage_tagen_AE2.value">'Dropdown Lists'!$BUI$4:$BUI$56</definedName>
    <definedName name="SKIN_CARE_AGENTleague_name.value.كرةالقدماليابانية.team_namemarketplace_idA17E79C6D8DWNPlanguage_tagen_AE2.value">'Dropdown Lists'!$BUI$4:$BUI$56</definedName>
    <definedName name="SKIN_CARE_AGENTleague_name.value.日本Jリーグ.team_namemarketplace_idA17E79C6D8DWNPlanguage_tagen_AE2.value">'Dropdown Lists'!$BUI$4:$BUI$56</definedName>
    <definedName name="SKIN_CARE_AGENTleague_name.value.Fútboljaponés.team_namemarketplace_idA17E79C6D8DWNPlanguage_tagen_AE2.value">'Dropdown Lists'!$BUI$4:$BUI$56</definedName>
    <definedName name="SKIN_CARE_AGENTleague_name.value.japanese_football.team_namemarketplace_idA17E79C6D8DWNPlanguage_tagen_AE2.value">'Dropdown Lists'!$BUI$4:$BUI$56</definedName>
    <definedName name="SKIN_CARE_AGENTleague_name.value.Footballjaponais.team_namemarketplace_idA17E79C6D8DWNPlanguage_tagen_AE2.value">'Dropdown Lists'!$BUI$4:$BUI$56</definedName>
    <definedName name="SKIN_CARE_AGENTleague_name.value.البيسبولالكلاسيكيةالعالمية.team_namemarketplace_idA17E79C6D8DWNPlanguage_tagen_AE2.value">'Dropdown Lists'!$BUJ$4:$BUJ$12</definedName>
    <definedName name="SKIN_CARE_AGENTleague_name.value.world_baseball_classic.team_namemarketplace_idA17E79C6D8DWNPlanguage_tagen_AE2.value">'Dropdown Lists'!$BUJ$4:$BUJ$12</definedName>
    <definedName name="SKIN_CARE_AGENTleague_name.value.Clásicomundialdebéisbol.team_namemarketplace_idA17E79C6D8DWNPlanguage_tagen_AE2.value">'Dropdown Lists'!$BUJ$4:$BUJ$12</definedName>
    <definedName name="SKIN_CARE_AGENTleague_name.value.Classiquemondialedebaseball.team_namemarketplace_idA17E79C6D8DWNPlanguage_tagen_AE2.value">'Dropdown Lists'!$BUJ$4:$BUJ$12</definedName>
    <definedName name="SKIN_CARE_AGENTleague_name.value.WereldHonkbalKlassieker.team_namemarketplace_idA17E79C6D8DWNPlanguage_tagen_AE2.value">'Dropdown Lists'!$BUJ$4:$BUJ$12</definedName>
    <definedName name="SKIN_CARE_AGENTleague_name.value.WorldBaseballClassic.team_namemarketplace_idA17E79C6D8DWNPlanguage_tagen_AE2.value">'Dropdown Lists'!$BUJ$4:$BUJ$12</definedName>
    <definedName name="SKIN_CARE_AGENTleague_name.value.ClássicoMundialdeBeisebol.team_namemarketplace_idA17E79C6D8DWNPlanguage_tagen_AE2.value">'Dropdown Lists'!$BUJ$4:$BUJ$12</definedName>
    <definedName name="SKIN_CARE_AGENTleague_name.value.ワールドベースボールクラシック.team_namemarketplace_idA17E79C6D8DWNPlanguage_tagen_AE2.value">'Dropdown Lists'!$BUJ$4:$BUJ$12</definedName>
    <definedName name="SKIN_CARE_AGENTleague_name.value.IndiskaPremierligan.team_namemarketplace_idA17E79C6D8DWNPlanguage_tagen_AE2.value">'Dropdown Lists'!$BUK$4:$BUK$13</definedName>
    <definedName name="SKIN_CARE_AGENTleague_name.value.SzkockaPremierLeague.team_namemarketplace_idA17E79C6D8DWNPlanguage_tagen_AE2.value">'Dropdown Lists'!$BUK$4:$BUK$13</definedName>
    <definedName name="SKIN_CARE_AGENTleague_name.value.LigaPremierdelaIndia.team_namemarketplace_idA17E79C6D8DWNPlanguage_tagen_AE2.value">'Dropdown Lists'!$BUK$4:$BUK$13</definedName>
    <definedName name="SKIN_CARE_AGENTleague_name.value.IndianPremierLeague.team_namemarketplace_idA17E79C6D8DWNPlanguage_tagen_AE2.value">'Dropdown Lists'!$BUK$4:$BUK$13</definedName>
    <definedName name="SKIN_CARE_AGENTleague_name.value.インディアンプレミアリーグ.team_namemarketplace_idA17E79C6D8DWNPlanguage_tagen_AE2.value">'Dropdown Lists'!$BUK$4:$BUK$13</definedName>
    <definedName name="SKIN_CARE_AGENTleague_name.value.الدوريالهنديالممتاز.team_namemarketplace_idA17E79C6D8DWNPlanguage_tagen_AE2.value">'Dropdown Lists'!$BUK$4:$BUK$13</definedName>
    <definedName name="SKIN_CARE_AGENTleague_name.value.LigaPremierIndiana.team_namemarketplace_idA17E79C6D8DWNPlanguage_tagen_AE2.value">'Dropdown Lists'!$BUK$4:$BUK$13</definedName>
    <definedName name="SKIN_CARE_AGENTleague_name.value.indian_premier_league.team_namemarketplace_idA17E79C6D8DWNPlanguage_tagen_AE2.value">'Dropdown Lists'!$BUK$4:$BUK$13</definedName>
    <definedName name="SKIN_CARE_AGENTleague_name.value.PremierLeagueindia.team_namemarketplace_idA17E79C6D8DWNPlanguage_tagen_AE2.value">'Dropdown Lists'!$BUK$4:$BUK$13</definedName>
    <definedName name="SKIN_CARE_AGENTleague_name.value.wwe.team_namemarketplace_idA17E79C6D8DWNPlanguage_tagen_AE2.value">'Dropdown Lists'!$BUL$4</definedName>
    <definedName name="SKIN_CARE_AGENTleague_name.value.المصارعةالعالميةالترفيهية.team_namemarketplace_idA17E79C6D8DWNPlanguage_tagen_AE2.value">'Dropdown Lists'!$BUL$4</definedName>
    <definedName name="SKIN_CARE_AGENTleague_name.value.اتحادكرةالقدمالأميركي.team_namemarketplace_idA17E79C6D8DWNPlanguage_tagen_AE2.value">'Dropdown Lists'!$BUM$4:$BUM$45</definedName>
    <definedName name="SKIN_CARE_AGENTleague_name.value.nfl.team_namemarketplace_idA17E79C6D8DWNPlanguage_tagen_AE2.value">'Dropdown Lists'!$BUM$4:$BUM$45</definedName>
    <definedName name="SKIN_CARE_AGENTleague_name.value.ufc.team_namemarketplace_idA17E79C6D8DWNPlanguage_tagen_AE2.value">'Dropdown Lists'!$BUN$4:$BUN$180</definedName>
    <definedName name="SKIN_CARE_AGENTleague_name.value.بطولةالقتالالنهائي.team_namemarketplace_idA17E79C6D8DWNPlanguage_tagen_AE2.value">'Dropdown Lists'!$BUN$4:$BUN$180</definedName>
    <definedName name="SKIN_CARE_AGENTleague_name.value.Baloncestojaponés.team_namemarketplace_idA17E79C6D8DWNPlanguage_tagen_AE2.value">'Dropdown Lists'!$BUO$4:$BUO$48</definedName>
    <definedName name="SKIN_CARE_AGENTleague_name.value.Basketballjaponais.team_namemarketplace_idA17E79C6D8DWNPlanguage_tagen_AE2.value">'Dropdown Lists'!$BUO$4:$BUO$48</definedName>
    <definedName name="SKIN_CARE_AGENTleague_name.value.JapaneseBasketball.team_namemarketplace_idA17E79C6D8DWNPlanguage_tagen_AE2.value">'Dropdown Lists'!$BUO$4:$BUO$48</definedName>
    <definedName name="SKIN_CARE_AGENTleague_name.value.日本Bリーグ.team_namemarketplace_idA17E79C6D8DWNPlanguage_tagen_AE2.value">'Dropdown Lists'!$BUO$4:$BUO$48</definedName>
    <definedName name="SKIN_CARE_AGENTleague_name.value.japanese_basketball.team_namemarketplace_idA17E79C6D8DWNPlanguage_tagen_AE2.value">'Dropdown Lists'!$BUO$4:$BUO$48</definedName>
    <definedName name="SKIN_CARE_AGENTleague_name.value.Japanskbasket.team_namemarketplace_idA17E79C6D8DWNPlanguage_tagen_AE2.value">'Dropdown Lists'!$BUO$4:$BUO$48</definedName>
    <definedName name="SKIN_CARE_AGENTleague_name.value.Japansbasketbal.team_namemarketplace_idA17E79C6D8DWNPlanguage_tagen_AE2.value">'Dropdown Lists'!$BUO$4:$BUO$48</definedName>
    <definedName name="SKIN_CARE_AGENTleague_name.value.Basquetejaponês.team_namemarketplace_idA17E79C6D8DWNPlanguage_tagen_AE2.value">'Dropdown Lists'!$BUO$4:$BUO$48</definedName>
    <definedName name="SKIN_CARE_AGENTleague_name.value.كرةالسلةاليابانية.team_namemarketplace_idA17E79C6D8DWNPlanguage_tagen_AE2.value">'Dropdown Lists'!$BUO$4:$BUO$48</definedName>
    <definedName name="SKIN_CARE_AGENTleague_name.value.Japońskakoszykówka.team_namemarketplace_idA17E79C6D8DWNPlanguage_tagen_AE2.value">'Dropdown Lists'!$BUO$4:$BUO$48</definedName>
    <definedName name="SKIN_CARE_AGENTleague_name.value.Campionatodibasketgiapponese.team_namemarketplace_idA17E79C6D8DWNPlanguage_tagen_AE2.value">'Dropdown Lists'!$BUO$4:$BUO$48</definedName>
    <definedName name="SKIN_CARE_AGENTleague_name.value.JapanischerBasketball.team_namemarketplace_idA17E79C6D8DWNPlanguage_tagen_AE2.value">'Dropdown Lists'!$BUO$4:$BUO$48</definedName>
    <definedName name="SKIN_CARE_AGENTleague_name.value.wnba.team_namemarketplace_idA17E79C6D8DWNPlanguage_tagen_AE2.value">'Dropdown Lists'!$BUP$4:$BUP$26</definedName>
    <definedName name="SKIN_CARE_AGENTleague_name.value.الاتحادالوطنيلكرةالسلةالنسائية.team_namemarketplace_idA17E79C6D8DWNPlanguage_tagen_AE2.value">'Dropdown Lists'!$BUP$4:$BUP$26</definedName>
    <definedName name="SKIN_CARE_AGENTleague_name.value.mlb.team_namemarketplace_idA17E79C6D8DWNPlanguage_tagen_AE2.value">'Dropdown Lists'!$BUQ$4:$BUQ$47</definedName>
    <definedName name="SKIN_CARE_AGENTleague_name.value.Liguemajeuredebaseball.team_namemarketplace_idA17E79C6D8DWNPlanguage_tagen_AE2.value">'Dropdown Lists'!$BUQ$4:$BUQ$47</definedName>
    <definedName name="SKIN_CARE_AGENTleague_name.value.دوريالبيسبولالرئيسي.team_namemarketplace_idA17E79C6D8DWNPlanguage_tagen_AE2.value">'Dropdown Lists'!$BUQ$4:$BUQ$47</definedName>
    <definedName name="SKIN_CARE_AGENTleague_name.value.تنس.team_namemarketplace_idA17E79C6D8DWNPlanguage_tagen_AE2.value">'Dropdown Lists'!$BUR$4</definedName>
    <definedName name="SKIN_CARE_AGENTleague_name.value.Tennis.team_namemarketplace_idA17E79C6D8DWNPlanguage_tagen_AE2.value">'Dropdown Lists'!$BUR$4</definedName>
    <definedName name="SKIN_CARE_AGENTleague_name.value.Tenis.team_namemarketplace_idA17E79C6D8DWNPlanguage_tagen_AE2.value">'Dropdown Lists'!$BUR$4</definedName>
    <definedName name="SKIN_CARE_AGENTleague_name.value.Tênis.team_namemarketplace_idA17E79C6D8DWNPlanguage_tagen_AE2.value">'Dropdown Lists'!$BUR$4</definedName>
    <definedName name="SKIN_CARE_AGENTleague_name.value.テニス.team_namemarketplace_idA17E79C6D8DWNPlanguage_tagen_AE2.value">'Dropdown Lists'!$BUR$4</definedName>
    <definedName name="HAIR_COLORING_AGENTleague_name.value.NASCAR.team_namemarketplace_idA17E79C6D8DWNPlanguage_tagen_AE2.value">'Dropdown Lists'!$BUS$4:$BUS$49</definedName>
    <definedName name="HAIR_COLORING_AGENTleague_name.value.ناسكار.team_namemarketplace_idA17E79C6D8DWNPlanguage_tagen_AE2.value">'Dropdown Lists'!$BUS$4:$BUS$49</definedName>
    <definedName name="HAIR_COLORING_AGENTleague_name.value.eスポーツ.team_namemarketplace_idA17E79C6D8DWNPlanguage_tagen_AE2.value">'Dropdown Lists'!$BUT$4</definedName>
    <definedName name="HAIR_COLORING_AGENTleague_name.value.ESportssportelettronici.team_namemarketplace_idA17E79C6D8DWNPlanguage_tagen_AE2.value">'Dropdown Lists'!$BUT$4</definedName>
    <definedName name="HAIR_COLORING_AGENTleague_name.value.Esport.team_namemarketplace_idA17E79C6D8DWNPlanguage_tagen_AE2.value">'Dropdown Lists'!$BUT$4</definedName>
    <definedName name="HAIR_COLORING_AGENTleague_name.value.ESports.team_namemarketplace_idA17E79C6D8DWNPlanguage_tagen_AE2.value">'Dropdown Lists'!$BUT$4</definedName>
    <definedName name="HAIR_COLORING_AGENTleague_name.value.ألعابإلكترونية.team_namemarketplace_idA17E79C6D8DWNPlanguage_tagen_AE2.value">'Dropdown Lists'!$BUT$4</definedName>
    <definedName name="HAIR_COLORING_AGENTleague_name.value.e_sports.team_namemarketplace_idA17E79C6D8DWNPlanguage_tagen_AE2.value">'Dropdown Lists'!$BUT$4</definedName>
    <definedName name="HAIR_COLORING_AGENTleague_name.value.Deporteselectrónicos.team_namemarketplace_idA17E79C6D8DWNPlanguage_tagen_AE2.value">'Dropdown Lists'!$BUT$4</definedName>
    <definedName name="HAIR_COLORING_AGENTleague_name.value.ProWrestlingLeague.team_namemarketplace_idA17E79C6D8DWNPlanguage_tagen_AE2.value">'Dropdown Lists'!$BUU$4:$BUU$9</definedName>
    <definedName name="HAIR_COLORING_AGENTleague_name.value.Ligadeluchalibreprofesional.team_namemarketplace_idA17E79C6D8DWNPlanguage_tagen_AE2.value">'Dropdown Lists'!$BUU$4:$BUU$9</definedName>
    <definedName name="HAIR_COLORING_AGENTleague_name.value.インドプロレスリーグ.team_namemarketplace_idA17E79C6D8DWNPlanguage_tagen_AE2.value">'Dropdown Lists'!$BUU$4:$BUU$9</definedName>
    <definedName name="HAIR_COLORING_AGENTleague_name.value.LigaProfissionaldeLutaLivre.team_namemarketplace_idA17E79C6D8DWNPlanguage_tagen_AE2.value">'Dropdown Lists'!$BUU$4:$BUU$9</definedName>
    <definedName name="HAIR_COLORING_AGENTleague_name.value.pro_wrestling_league.team_namemarketplace_idA17E79C6D8DWNPlanguage_tagen_AE2.value">'Dropdown Lists'!$BUU$4:$BUU$9</definedName>
    <definedName name="HAIR_COLORING_AGENTleague_name.value.ProWrestlingLigan.team_namemarketplace_idA17E79C6D8DWNPlanguage_tagen_AE2.value">'Dropdown Lists'!$BUU$4:$BUU$9</definedName>
    <definedName name="HAIR_COLORING_AGENTleague_name.value.دوريالمصارعةللمحترفين.team_namemarketplace_idA17E79C6D8DWNPlanguage_tagen_AE2.value">'Dropdown Lists'!$BUU$4:$BUU$9</definedName>
    <definedName name="HAIR_COLORING_AGENTleague_name.value.Formel1.team_namemarketplace_idA17E79C6D8DWNPlanguage_tagen_AE2.value">'Dropdown Lists'!$BUV$4:$BUV$15</definedName>
    <definedName name="HAIR_COLORING_AGENTleague_name.value.Formuła1.team_namemarketplace_idA17E79C6D8DWNPlanguage_tagen_AE2.value">'Dropdown Lists'!$BUV$4:$BUV$15</definedName>
    <definedName name="HAIR_COLORING_AGENTleague_name.value.formula_1.team_namemarketplace_idA17E79C6D8DWNPlanguage_tagen_AE2.value">'Dropdown Lists'!$BUV$4:$BUV$15</definedName>
    <definedName name="HAIR_COLORING_AGENTleague_name.value.Fórmula1.team_namemarketplace_idA17E79C6D8DWNPlanguage_tagen_AE2.value">'Dropdown Lists'!$BUV$4:$BUV$15</definedName>
    <definedName name="HAIR_COLORING_AGENTleague_name.value.Formula1.team_namemarketplace_idA17E79C6D8DWNPlanguage_tagen_AE2.value">'Dropdown Lists'!$BUV$4:$BUV$15</definedName>
    <definedName name="HAIR_COLORING_AGENTleague_name.value.فورمولا1.team_namemarketplace_idA17E79C6D8DWNPlanguage_tagen_AE2.value">'Dropdown Lists'!$BUV$4:$BUV$15</definedName>
    <definedName name="HAIR_COLORING_AGENTleague_name.value.Formule1.team_namemarketplace_idA17E79C6D8DWNPlanguage_tagen_AE2.value">'Dropdown Lists'!$BUV$4:$BUV$15</definedName>
    <definedName name="HAIR_COLORING_AGENTleague_name.value.フォーミュラ1.team_namemarketplace_idA17E79C6D8DWNPlanguage_tagen_AE2.value">'Dropdown Lists'!$BUV$4:$BUV$15</definedName>
    <definedName name="HAIR_COLORING_AGENTleague_name.value.Iligan.team_namemarketplace_idA17E79C6D8DWNPlanguage_tagen_AE2.value">'Dropdown Lists'!$BUW$4:$BUW$14</definedName>
    <definedName name="HAIR_COLORING_AGENTleague_name.value.ILeague.team_namemarketplace_idA17E79C6D8DWNPlanguage_tagen_AE2.value">'Dropdown Lists'!$BUW$4:$BUW$14</definedName>
    <definedName name="HAIR_COLORING_AGENTleague_name.value.インドIリーグ.team_namemarketplace_idA17E79C6D8DWNPlanguage_tagen_AE2.value">'Dropdown Lists'!$BUW$4:$BUW$14</definedName>
    <definedName name="HAIR_COLORING_AGENTleague_name.value.LigaI.team_namemarketplace_idA17E79C6D8DWNPlanguage_tagen_AE2.value">'Dropdown Lists'!$BUW$4:$BUW$14</definedName>
    <definedName name="HAIR_COLORING_AGENTleague_name.value.i_league.team_namemarketplace_idA17E79C6D8DWNPlanguage_tagen_AE2.value">'Dropdown Lists'!$BUW$4:$BUW$14</definedName>
    <definedName name="HAIR_COLORING_AGENTleague_name.value.الدوريالهنديللمحترفين.team_namemarketplace_idA17E79C6D8DWNPlanguage_tagen_AE2.value">'Dropdown Lists'!$BUW$4:$BUW$14</definedName>
    <definedName name="HAIR_COLORING_AGENTleague_name.value.JapanischerBaseball.team_namemarketplace_idA17E79C6D8DWNPlanguage_tagen_AE2.value">'Dropdown Lists'!$BUX$4:$BUX$16</definedName>
    <definedName name="HAIR_COLORING_AGENTleague_name.value.Campionatodibaseballgiapponese.team_namemarketplace_idA17E79C6D8DWNPlanguage_tagen_AE2.value">'Dropdown Lists'!$BUX$4:$BUX$16</definedName>
    <definedName name="HAIR_COLORING_AGENTleague_name.value.Baseballjaponais.team_namemarketplace_idA17E79C6D8DWNPlanguage_tagen_AE2.value">'Dropdown Lists'!$BUX$4:$BUX$16</definedName>
    <definedName name="HAIR_COLORING_AGENTleague_name.value.Béisboljaponés.team_namemarketplace_idA17E79C6D8DWNPlanguage_tagen_AE2.value">'Dropdown Lists'!$BUX$4:$BUX$16</definedName>
    <definedName name="HAIR_COLORING_AGENTleague_name.value.日本セパリーグ高校野球.team_namemarketplace_idA17E79C6D8DWNPlanguage_tagen_AE2.value">'Dropdown Lists'!$BUX$4:$BUX$16</definedName>
    <definedName name="HAIR_COLORING_AGENTleague_name.value.JapaneseBaseball.team_namemarketplace_idA17E79C6D8DWNPlanguage_tagen_AE2.value">'Dropdown Lists'!$BUX$4:$BUX$16</definedName>
    <definedName name="HAIR_COLORING_AGENTleague_name.value.Japanshonkbal.team_namemarketplace_idA17E79C6D8DWNPlanguage_tagen_AE2.value">'Dropdown Lists'!$BUX$4:$BUX$16</definedName>
    <definedName name="HAIR_COLORING_AGENTleague_name.value.japanese_baseball.team_namemarketplace_idA17E79C6D8DWNPlanguage_tagen_AE2.value">'Dropdown Lists'!$BUX$4:$BUX$16</definedName>
    <definedName name="HAIR_COLORING_AGENTleague_name.value.Japanskbaseboll.team_namemarketplace_idA17E79C6D8DWNPlanguage_tagen_AE2.value">'Dropdown Lists'!$BUX$4:$BUX$16</definedName>
    <definedName name="HAIR_COLORING_AGENTleague_name.value.البيسبولالياباني.team_namemarketplace_idA17E79C6D8DWNPlanguage_tagen_AE2.value">'Dropdown Lists'!$BUX$4:$BUX$16</definedName>
    <definedName name="HAIR_COLORING_AGENTleague_name.value.Japońskibaseball.team_namemarketplace_idA17E79C6D8DWNPlanguage_tagen_AE2.value">'Dropdown Lists'!$BUX$4:$BUX$16</definedName>
    <definedName name="HAIR_COLORING_AGENTleague_name.value.Beiseboljaponês.team_namemarketplace_idA17E79C6D8DWNPlanguage_tagen_AE2.value">'Dropdown Lists'!$BUX$4:$BUX$16</definedName>
    <definedName name="HAIR_COLORING_AGENTleague_name.value.イギリスサッカー.team_namemarketplace_idA17E79C6D8DWNPlanguage_tagen_AE2.value">'Dropdown Lists'!$BUY$4:$BUY$52</definedName>
    <definedName name="HAIR_COLORING_AGENTleague_name.value.EnglishFootball.team_namemarketplace_idA17E79C6D8DWNPlanguage_tagen_AE2.value">'Dropdown Lists'!$BUY$4:$BUY$52</definedName>
    <definedName name="HAIR_COLORING_AGENTleague_name.value.Engelsvoetbal.team_namemarketplace_idA17E79C6D8DWNPlanguage_tagen_AE2.value">'Dropdown Lists'!$BUY$4:$BUY$52</definedName>
    <definedName name="HAIR_COLORING_AGENTleague_name.value.Footballbritannique.team_namemarketplace_idA17E79C6D8DWNPlanguage_tagen_AE2.value">'Dropdown Lists'!$BUY$4:$BUY$52</definedName>
    <definedName name="HAIR_COLORING_AGENTleague_name.value.كرةالقدمالإنجليزية.team_namemarketplace_idA17E79C6D8DWNPlanguage_tagen_AE2.value">'Dropdown Lists'!$BUY$4:$BUY$52</definedName>
    <definedName name="HAIR_COLORING_AGENTleague_name.value.Angielskapiłkanożna.team_namemarketplace_idA17E79C6D8DWNPlanguage_tagen_AE2.value">'Dropdown Lists'!$BUY$4:$BUY$52</definedName>
    <definedName name="HAIR_COLORING_AGENTleague_name.value.english_football.team_namemarketplace_idA17E79C6D8DWNPlanguage_tagen_AE2.value">'Dropdown Lists'!$BUY$4:$BUY$52</definedName>
    <definedName name="HAIR_COLORING_AGENTleague_name.value.EnglishSoccer.team_namemarketplace_idA17E79C6D8DWNPlanguage_tagen_AE2.value">'Dropdown Lists'!$BUY$4:$BUY$52</definedName>
    <definedName name="HAIR_COLORING_AGENTleague_name.value.BritishFootball.team_namemarketplace_idA17E79C6D8DWNPlanguage_tagen_AE2.value">'Dropdown Lists'!$BUY$4:$BUY$52</definedName>
    <definedName name="HAIR_COLORING_AGENTleague_name.value.Calcioinglese.team_namemarketplace_idA17E79C6D8DWNPlanguage_tagen_AE2.value">'Dropdown Lists'!$BUY$4:$BUY$52</definedName>
    <definedName name="HAIR_COLORING_AGENTleague_name.value.Futebolinglês.team_namemarketplace_idA17E79C6D8DWNPlanguage_tagen_AE2.value">'Dropdown Lists'!$BUY$4:$BUY$52</definedName>
    <definedName name="HAIR_COLORING_AGENTleague_name.value.Engelskfotboll.team_namemarketplace_idA17E79C6D8DWNPlanguage_tagen_AE2.value">'Dropdown Lists'!$BUY$4:$BUY$52</definedName>
    <definedName name="HAIR_COLORING_AGENTleague_name.value.EnglischerFußball.team_namemarketplace_idA17E79C6D8DWNPlanguage_tagen_AE2.value">'Dropdown Lists'!$BUY$4:$BUY$52</definedName>
    <definedName name="HAIR_COLORING_AGENTleague_name.value.Fútbolinglés.team_namemarketplace_idA17E79C6D8DWNPlanguage_tagen_AE2.value">'Dropdown Lists'!$BUY$4:$BUY$52</definedName>
    <definedName name="HAIR_COLORING_AGENTleague_name.value.الاتحادالدوليللمصارعة.team_namemarketplace_idA17E79C6D8DWNPlanguage_tagen_AE2.value">'Dropdown Lists'!$BUZ$4</definedName>
    <definedName name="HAIR_COLORING_AGENTleague_name.value.WUSA.team_namemarketplace_idA17E79C6D8DWNPlanguage_tagen_AE2.value">'Dropdown Lists'!$BUZ$4</definedName>
    <definedName name="HAIR_COLORING_AGENTleague_name.value.PremièreLiguecanadienne.team_namemarketplace_idA17E79C6D8DWNPlanguage_tagen_AE2.value">'Dropdown Lists'!$BVA$4:$BVA$12</definedName>
    <definedName name="HAIR_COLORING_AGENTleague_name.value.Kanadensiskpremiärliga.team_namemarketplace_idA17E79C6D8DWNPlanguage_tagen_AE2.value">'Dropdown Lists'!$BVA$4:$BVA$12</definedName>
    <definedName name="HAIR_COLORING_AGENTleague_name.value.CanadianPremierLeague.team_namemarketplace_idA17E79C6D8DWNPlanguage_tagen_AE2.value">'Dropdown Lists'!$BVA$4:$BVA$12</definedName>
    <definedName name="HAIR_COLORING_AGENTleague_name.value.LigaPremierCanadense.team_namemarketplace_idA17E79C6D8DWNPlanguage_tagen_AE2.value">'Dropdown Lists'!$BVA$4:$BVA$12</definedName>
    <definedName name="HAIR_COLORING_AGENTleague_name.value.canadian_premier_league.team_namemarketplace_idA17E79C6D8DWNPlanguage_tagen_AE2.value">'Dropdown Lists'!$BVA$4:$BVA$12</definedName>
    <definedName name="HAIR_COLORING_AGENTleague_name.value.PremiereLeaguecanadiense.team_namemarketplace_idA17E79C6D8DWNPlanguage_tagen_AE2.value">'Dropdown Lists'!$BVA$4:$BVA$12</definedName>
    <definedName name="HAIR_COLORING_AGENTleague_name.value.LigaPremiercanadiense.team_namemarketplace_idA17E79C6D8DWNPlanguage_tagen_AE2.value">'Dropdown Lists'!$BVA$4:$BVA$12</definedName>
    <definedName name="HAIR_COLORING_AGENTleague_name.value.PremierLeagueKanada.team_namemarketplace_idA17E79C6D8DWNPlanguage_tagen_AE2.value">'Dropdown Lists'!$BVA$4:$BVA$12</definedName>
    <definedName name="HAIR_COLORING_AGENTleague_name.value.CanadianPremiereLeague.team_namemarketplace_idA17E79C6D8DWNPlanguage_tagen_AE2.value">'Dropdown Lists'!$BVA$4:$BVA$12</definedName>
    <definedName name="HAIR_COLORING_AGENTleague_name.value.الدوريالكنديالممتاز.team_namemarketplace_idA17E79C6D8DWNPlanguage_tagen_AE2.value">'Dropdown Lists'!$BVA$4:$BVA$12</definedName>
    <definedName name="HAIR_COLORING_AGENTleague_name.value.カナダプレミアリーグ.team_namemarketplace_idA17E79C6D8DWNPlanguage_tagen_AE2.value">'Dropdown Lists'!$BVA$4:$BVA$12</definedName>
    <definedName name="HAIR_COLORING_AGENTleague_name.value.KanadyjskaPremiereLeague.team_namemarketplace_idA17E79C6D8DWNPlanguage_tagen_AE2.value">'Dropdown Lists'!$BVA$4:$BVA$12</definedName>
    <definedName name="HAIR_COLORING_AGENTleague_name.value.Fútbolespañol.team_namemarketplace_idA17E79C6D8DWNPlanguage_tagen_AE2.value">'Dropdown Lists'!$BVB$4:$BVB$47</definedName>
    <definedName name="HAIR_COLORING_AGENTleague_name.value.SpanishFootball.team_namemarketplace_idA17E79C6D8DWNPlanguage_tagen_AE2.value">'Dropdown Lists'!$BVB$4:$BVB$47</definedName>
    <definedName name="HAIR_COLORING_AGENTleague_name.value.كرةالقدمالاسبانية.team_namemarketplace_idA17E79C6D8DWNPlanguage_tagen_AE2.value">'Dropdown Lists'!$BVB$4:$BVB$47</definedName>
    <definedName name="HAIR_COLORING_AGENTleague_name.value.Calciospagnolo.team_namemarketplace_idA17E79C6D8DWNPlanguage_tagen_AE2.value">'Dropdown Lists'!$BVB$4:$BVB$47</definedName>
    <definedName name="HAIR_COLORING_AGENTleague_name.value.Futebolespanhol.team_namemarketplace_idA17E79C6D8DWNPlanguage_tagen_AE2.value">'Dropdown Lists'!$BVB$4:$BVB$47</definedName>
    <definedName name="HAIR_COLORING_AGENTleague_name.value.Footballespagnol.team_namemarketplace_idA17E79C6D8DWNPlanguage_tagen_AE2.value">'Dropdown Lists'!$BVB$4:$BVB$47</definedName>
    <definedName name="HAIR_COLORING_AGENTleague_name.value.spanish_football.team_namemarketplace_idA17E79C6D8DWNPlanguage_tagen_AE2.value">'Dropdown Lists'!$BVB$4:$BVB$47</definedName>
    <definedName name="HAIR_COLORING_AGENTleague_name.value.Hiszpańskapiłkanożna.team_namemarketplace_idA17E79C6D8DWNPlanguage_tagen_AE2.value">'Dropdown Lists'!$BVB$4:$BVB$47</definedName>
    <definedName name="HAIR_COLORING_AGENTleague_name.value.SpanishSoccer.team_namemarketplace_idA17E79C6D8DWNPlanguage_tagen_AE2.value">'Dropdown Lists'!$BVB$4:$BVB$47</definedName>
    <definedName name="HAIR_COLORING_AGENTleague_name.value.SpanischerFußball.team_namemarketplace_idA17E79C6D8DWNPlanguage_tagen_AE2.value">'Dropdown Lists'!$BVB$4:$BVB$47</definedName>
    <definedName name="HAIR_COLORING_AGENTleague_name.value.Spaansvoetbal.team_namemarketplace_idA17E79C6D8DWNPlanguage_tagen_AE2.value">'Dropdown Lists'!$BVB$4:$BVB$47</definedName>
    <definedName name="HAIR_COLORING_AGENTleague_name.value.Spanskfotboll.team_namemarketplace_idA17E79C6D8DWNPlanguage_tagen_AE2.value">'Dropdown Lists'!$BVB$4:$BVB$47</definedName>
    <definedName name="HAIR_COLORING_AGENTleague_name.value.スペインサッカー.team_namemarketplace_idA17E79C6D8DWNPlanguage_tagen_AE2.value">'Dropdown Lists'!$BVB$4:$BVB$47</definedName>
    <definedName name="HAIR_COLORING_AGENTleague_name.value.CanadianFootballLeague.team_namemarketplace_idA17E79C6D8DWNPlanguage_tagen_AE2.value">'Dropdown Lists'!$BVC$4:$BVC$12</definedName>
    <definedName name="HAIR_COLORING_AGENTleague_name.value.LigaCanadensedeFutebol.team_namemarketplace_idA17E79C6D8DWNPlanguage_tagen_AE2.value">'Dropdown Lists'!$BVC$4:$BVC$12</definedName>
    <definedName name="HAIR_COLORING_AGENTleague_name.value.KanadyjskaLigaPiłkarska.team_namemarketplace_idA17E79C6D8DWNPlanguage_tagen_AE2.value">'Dropdown Lists'!$BVC$4:$BVC$12</definedName>
    <definedName name="HAIR_COLORING_AGENTleague_name.value.canadian_football_league.team_namemarketplace_idA17E79C6D8DWNPlanguage_tagen_AE2.value">'Dropdown Lists'!$BVC$4:$BVC$12</definedName>
    <definedName name="HAIR_COLORING_AGENTleague_name.value.Liguecanadiennedefootball.team_namemarketplace_idA17E79C6D8DWNPlanguage_tagen_AE2.value">'Dropdown Lists'!$BVC$4:$BVC$12</definedName>
    <definedName name="HAIR_COLORING_AGENTleague_name.value.Kanadensiskfotbollsliga.team_namemarketplace_idA17E79C6D8DWNPlanguage_tagen_AE2.value">'Dropdown Lists'!$BVC$4:$BVC$12</definedName>
    <definedName name="HAIR_COLORING_AGENTleague_name.value.الدوريالكنديلكرةالقدم.team_namemarketplace_idA17E79C6D8DWNPlanguage_tagen_AE2.value">'Dropdown Lists'!$BVC$4:$BVC$12</definedName>
    <definedName name="HAIR_COLORING_AGENTleague_name.value.KanadischeFußballliga.team_namemarketplace_idA17E79C6D8DWNPlanguage_tagen_AE2.value">'Dropdown Lists'!$BVC$4:$BVC$12</definedName>
    <definedName name="HAIR_COLORING_AGENTleague_name.value.カナディアンフットボールリーグ.team_namemarketplace_idA17E79C6D8DWNPlanguage_tagen_AE2.value">'Dropdown Lists'!$BVC$4:$BVC$12</definedName>
    <definedName name="HAIR_COLORING_AGENTleague_name.value.Ligadefútbolcanadiense.team_namemarketplace_idA17E79C6D8DWNPlanguage_tagen_AE2.value">'Dropdown Lists'!$BVC$4:$BVC$12</definedName>
    <definedName name="HAIR_COLORING_AGENTleague_name.value.دوريكرةالسلةالأميركيللمحترفين.team_namemarketplace_idA17E79C6D8DWNPlanguage_tagen_AE2.value">'Dropdown Lists'!$BVD$4:$BVD$48</definedName>
    <definedName name="HAIR_COLORING_AGENTleague_name.value.nba.team_namemarketplace_idA17E79C6D8DWNPlanguage_tagen_AE2.value">'Dropdown Lists'!$BVD$4:$BVD$48</definedName>
    <definedName name="HAIR_COLORING_AGENTleague_name.value.MinorLeagueHonkbal.team_namemarketplace_idA17E79C6D8DWNPlanguage_tagen_AE2.value">'Dropdown Lists'!$BVE$4:$BVE$164</definedName>
    <definedName name="HAIR_COLORING_AGENTleague_name.value.minor_league_baseball.team_namemarketplace_idA17E79C6D8DWNPlanguage_tagen_AE2.value">'Dropdown Lists'!$BVE$4:$BVE$164</definedName>
    <definedName name="HAIR_COLORING_AGENTleague_name.value.Béisboldeligasmenores.team_namemarketplace_idA17E79C6D8DWNPlanguage_tagen_AE2.value">'Dropdown Lists'!$BVE$4:$BVE$164</definedName>
    <definedName name="HAIR_COLORING_AGENTleague_name.value.MinorLeagueBaseball.team_namemarketplace_idA17E79C6D8DWNPlanguage_tagen_AE2.value">'Dropdown Lists'!$BVE$4:$BVE$164</definedName>
    <definedName name="HAIR_COLORING_AGENTleague_name.value.LigaMenordeBeisebol.team_namemarketplace_idA17E79C6D8DWNPlanguage_tagen_AE2.value">'Dropdown Lists'!$BVE$4:$BVE$164</definedName>
    <definedName name="HAIR_COLORING_AGENTleague_name.value.Liguemineuredebaseball.team_namemarketplace_idA17E79C6D8DWNPlanguage_tagen_AE2.value">'Dropdown Lists'!$BVE$4:$BVE$164</definedName>
    <definedName name="HAIR_COLORING_AGENTleague_name.value.アメリカマイナーリーグ.team_namemarketplace_idA17E79C6D8DWNPlanguage_tagen_AE2.value">'Dropdown Lists'!$BVE$4:$BVE$164</definedName>
    <definedName name="HAIR_COLORING_AGENTleague_name.value.دوريالبيسبولالمصغر.team_namemarketplace_idA17E79C6D8DWNPlanguage_tagen_AE2.value">'Dropdown Lists'!$BVE$4:$BVE$164</definedName>
    <definedName name="HAIR_COLORING_AGENTleague_name.value.دوريالهوكيالوطني.team_namemarketplace_idA17E79C6D8DWNPlanguage_tagen_AE2.value">'Dropdown Lists'!$BVF$4:$BVF$53</definedName>
    <definedName name="HAIR_COLORING_AGENTleague_name.value.nhl.team_namemarketplace_idA17E79C6D8DWNPlanguage_tagen_AE2.value">'Dropdown Lists'!$BVF$4:$BVF$53</definedName>
    <definedName name="HAIR_COLORING_AGENTleague_name.value.Liguenationaledehockey.team_namemarketplace_idA17E79C6D8DWNPlanguage_tagen_AE2.value">'Dropdown Lists'!$BVF$4:$BVF$53</definedName>
    <definedName name="HAIR_COLORING_AGENTleague_name.value.EuropeanBasketball.team_namemarketplace_idA17E79C6D8DWNPlanguage_tagen_AE2.value">'Dropdown Lists'!$BVG$4:$BVG$21</definedName>
    <definedName name="HAIR_COLORING_AGENTleague_name.value.Europeesbasketbal.team_namemarketplace_idA17E79C6D8DWNPlanguage_tagen_AE2.value">'Dropdown Lists'!$BVG$4:$BVG$21</definedName>
    <definedName name="HAIR_COLORING_AGENTleague_name.value.كرةالسلةالأوروبية.team_namemarketplace_idA17E79C6D8DWNPlanguage_tagen_AE2.value">'Dropdown Lists'!$BVG$4:$BVG$21</definedName>
    <definedName name="HAIR_COLORING_AGENTleague_name.value.european_basketball.team_namemarketplace_idA17E79C6D8DWNPlanguage_tagen_AE2.value">'Dropdown Lists'!$BVG$4:$BVG$21</definedName>
    <definedName name="HAIR_COLORING_AGENTleague_name.value.Baloncestoeuropeo.team_namemarketplace_idA17E79C6D8DWNPlanguage_tagen_AE2.value">'Dropdown Lists'!$BVG$4:$BVG$21</definedName>
    <definedName name="HAIR_COLORING_AGENTleague_name.value.Europeiskbasket.team_namemarketplace_idA17E79C6D8DWNPlanguage_tagen_AE2.value">'Dropdown Lists'!$BVG$4:$BVG$21</definedName>
    <definedName name="HAIR_COLORING_AGENTleague_name.value.Legaeuropeadipallacanestro.team_namemarketplace_idA17E79C6D8DWNPlanguage_tagen_AE2.value">'Dropdown Lists'!$BVG$4:$BVG$21</definedName>
    <definedName name="HAIR_COLORING_AGENTleague_name.value.バスケットボールユーロリーグ.team_namemarketplace_idA17E79C6D8DWNPlanguage_tagen_AE2.value">'Dropdown Lists'!$BVG$4:$BVG$21</definedName>
    <definedName name="HAIR_COLORING_AGENTleague_name.value.Basqueteeuropeu.team_namemarketplace_idA17E79C6D8DWNPlanguage_tagen_AE2.value">'Dropdown Lists'!$BVG$4:$BVG$21</definedName>
    <definedName name="HAIR_COLORING_AGENTleague_name.value.Europejskakoszykówka.team_namemarketplace_idA17E79C6D8DWNPlanguage_tagen_AE2.value">'Dropdown Lists'!$BVG$4:$BVG$21</definedName>
    <definedName name="HAIR_COLORING_AGENTleague_name.value.Basketballeuropéen.team_namemarketplace_idA17E79C6D8DWNPlanguage_tagen_AE2.value">'Dropdown Lists'!$BVG$4:$BVG$21</definedName>
    <definedName name="HAIR_COLORING_AGENTleague_name.value.EuropäischerBasketball.team_namemarketplace_idA17E79C6D8DWNPlanguage_tagen_AE2.value">'Dropdown Lists'!$BVG$4:$BVG$21</definedName>
    <definedName name="HAIR_COLORING_AGENTleague_name.value.LigaPremierdeBadminton.team_namemarketplace_idA17E79C6D8DWNPlanguage_tagen_AE2.value">'Dropdown Lists'!$BVH$4:$BVH$10</definedName>
    <definedName name="HAIR_COLORING_AGENTleague_name.value.インドバドミントンリーグ.team_namemarketplace_idA17E79C6D8DWNPlanguage_tagen_AE2.value">'Dropdown Lists'!$BVH$4:$BVH$10</definedName>
    <definedName name="HAIR_COLORING_AGENTleague_name.value.PremierBadmintonLeague.team_namemarketplace_idA17E79C6D8DWNPlanguage_tagen_AE2.value">'Dropdown Lists'!$BVH$4:$BVH$10</definedName>
    <definedName name="HAIR_COLORING_AGENTleague_name.value.premier_badminton_league.team_namemarketplace_idA17E79C6D8DWNPlanguage_tagen_AE2.value">'Dropdown Lists'!$BVH$4:$BVH$10</definedName>
    <definedName name="HAIR_COLORING_AGENTleague_name.value.LigaPremierdeBádminton.team_namemarketplace_idA17E79C6D8DWNPlanguage_tagen_AE2.value">'Dropdown Lists'!$BVH$4:$BVH$10</definedName>
    <definedName name="HAIR_COLORING_AGENTleague_name.value.PremierBadmintonLigan.team_namemarketplace_idA17E79C6D8DWNPlanguage_tagen_AE2.value">'Dropdown Lists'!$BVH$4:$BVH$10</definedName>
    <definedName name="HAIR_COLORING_AGENTleague_name.value.الدوريالممتازلكرةالريشة.team_namemarketplace_idA17E79C6D8DWNPlanguage_tagen_AE2.value">'Dropdown Lists'!$BVH$4:$BVH$10</definedName>
    <definedName name="HAIR_COLORING_AGENTleague_name.value.Otrosequiposdefútbol.team_namemarketplace_idA17E79C6D8DWNPlanguage_tagen_AE2.value">'Dropdown Lists'!$BVI$4:$BVI$14</definedName>
    <definedName name="HAIR_COLORING_AGENTleague_name.value.OtherSoccerLeagues.team_namemarketplace_idA17E79C6D8DWNPlanguage_tagen_AE2.value">'Dropdown Lists'!$BVI$4:$BVI$14</definedName>
    <definedName name="HAIR_COLORING_AGENTleague_name.value.other_football_leagues.team_namemarketplace_idA17E79C6D8DWNPlanguage_tagen_AE2.value">'Dropdown Lists'!$BVI$4:$BVI$14</definedName>
    <definedName name="HAIR_COLORING_AGENTleague_name.value.サッカーリーグその他.team_namemarketplace_idA17E79C6D8DWNPlanguage_tagen_AE2.value">'Dropdown Lists'!$BVI$4:$BVI$14</definedName>
    <definedName name="HAIR_COLORING_AGENTleague_name.value.Otrasligasdefútbol.team_namemarketplace_idA17E79C6D8DWNPlanguage_tagen_AE2.value">'Dropdown Lists'!$BVI$4:$BVI$14</definedName>
    <definedName name="HAIR_COLORING_AGENTleague_name.value.Inneligipiłkarskie.team_namemarketplace_idA17E79C6D8DWNPlanguage_tagen_AE2.value">'Dropdown Lists'!$BVI$4:$BVI$14</definedName>
    <definedName name="HAIR_COLORING_AGENTleague_name.value.Anderevoetbalcompetities.team_namemarketplace_idA17E79C6D8DWNPlanguage_tagen_AE2.value">'Dropdown Lists'!$BVI$4:$BVI$14</definedName>
    <definedName name="HAIR_COLORING_AGENTleague_name.value.Autreséquipesdefootball.team_namemarketplace_idA17E79C6D8DWNPlanguage_tagen_AE2.value">'Dropdown Lists'!$BVI$4:$BVI$14</definedName>
    <definedName name="HAIR_COLORING_AGENTleague_name.value.MehrFußballmannschaften.team_namemarketplace_idA17E79C6D8DWNPlanguage_tagen_AE2.value">'Dropdown Lists'!$BVI$4:$BVI$14</definedName>
    <definedName name="HAIR_COLORING_AGENTleague_name.value.MoreFootballLeagues.team_namemarketplace_idA17E79C6D8DWNPlanguage_tagen_AE2.value">'Dropdown Lists'!$BVI$4:$BVI$14</definedName>
    <definedName name="HAIR_COLORING_AGENTleague_name.value.Outrasligasdefutebol.team_namemarketplace_idA17E79C6D8DWNPlanguage_tagen_AE2.value">'Dropdown Lists'!$BVI$4:$BVI$14</definedName>
    <definedName name="HAIR_COLORING_AGENTleague_name.value.بطولاتكرةالقدمالأخرى.team_namemarketplace_idA17E79C6D8DWNPlanguage_tagen_AE2.value">'Dropdown Lists'!$BVI$4:$BVI$14</definedName>
    <definedName name="HAIR_COLORING_AGENTleague_name.value.Altresquadredicalcio.team_namemarketplace_idA17E79C6D8DWNPlanguage_tagen_AE2.value">'Dropdown Lists'!$BVI$4:$BVI$14</definedName>
    <definedName name="HAIR_COLORING_AGENTleague_name.value.Andrafotbollsligor.team_namemarketplace_idA17E79C6D8DWNPlanguage_tagen_AE2.value">'Dropdown Lists'!$BVI$4:$BVI$14</definedName>
    <definedName name="HAIR_COLORING_AGENTleague_name.value.ポルトガルサッカー.team_namemarketplace_idA17E79C6D8DWNPlanguage_tagen_AE2.value">'Dropdown Lists'!$BVJ$4:$BVJ$27</definedName>
    <definedName name="HAIR_COLORING_AGENTleague_name.value.PortugueseFootball.team_namemarketplace_idA17E79C6D8DWNPlanguage_tagen_AE2.value">'Dropdown Lists'!$BVJ$4:$BVJ$27</definedName>
    <definedName name="HAIR_COLORING_AGENTleague_name.value.Futebolportuguês.team_namemarketplace_idA17E79C6D8DWNPlanguage_tagen_AE2.value">'Dropdown Lists'!$BVJ$4:$BVJ$27</definedName>
    <definedName name="HAIR_COLORING_AGENTleague_name.value.Fútbolportugués.team_namemarketplace_idA17E79C6D8DWNPlanguage_tagen_AE2.value">'Dropdown Lists'!$BVJ$4:$BVJ$27</definedName>
    <definedName name="HAIR_COLORING_AGENTleague_name.value.Footballportugais.team_namemarketplace_idA17E79C6D8DWNPlanguage_tagen_AE2.value">'Dropdown Lists'!$BVJ$4:$BVJ$27</definedName>
    <definedName name="HAIR_COLORING_AGENTleague_name.value.Portugeesvoetbal.team_namemarketplace_idA17E79C6D8DWNPlanguage_tagen_AE2.value">'Dropdown Lists'!$BVJ$4:$BVJ$27</definedName>
    <definedName name="HAIR_COLORING_AGENTleague_name.value.PortugiesischerFußball.team_namemarketplace_idA17E79C6D8DWNPlanguage_tagen_AE2.value">'Dropdown Lists'!$BVJ$4:$BVJ$27</definedName>
    <definedName name="HAIR_COLORING_AGENTleague_name.value.portuguese_football.team_namemarketplace_idA17E79C6D8DWNPlanguage_tagen_AE2.value">'Dropdown Lists'!$BVJ$4:$BVJ$27</definedName>
    <definedName name="HAIR_COLORING_AGENTleague_name.value.Portugisiskfotboll.team_namemarketplace_idA17E79C6D8DWNPlanguage_tagen_AE2.value">'Dropdown Lists'!$BVJ$4:$BVJ$27</definedName>
    <definedName name="HAIR_COLORING_AGENTleague_name.value.PortugueseSoccer.team_namemarketplace_idA17E79C6D8DWNPlanguage_tagen_AE2.value">'Dropdown Lists'!$BVJ$4:$BVJ$27</definedName>
    <definedName name="HAIR_COLORING_AGENTleague_name.value.Portugalskapiłkanożna.team_namemarketplace_idA17E79C6D8DWNPlanguage_tagen_AE2.value">'Dropdown Lists'!$BVJ$4:$BVJ$27</definedName>
    <definedName name="HAIR_COLORING_AGENTleague_name.value.كرةالقدمالبرتغالية.team_namemarketplace_idA17E79C6D8DWNPlanguage_tagen_AE2.value">'Dropdown Lists'!$BVJ$4:$BVJ$27</definedName>
    <definedName name="HAIR_COLORING_AGENTleague_name.value.Campionatodicalcioportoghese.team_namemarketplace_idA17E79C6D8DWNPlanguage_tagen_AE2.value">'Dropdown Lists'!$BVJ$4:$BVJ$27</definedName>
    <definedName name="HAIR_COLORING_AGENTleague_name.value.الدوريالأمريكيلكرةالقدم.team_namemarketplace_idA17E79C6D8DWNPlanguage_tagen_AE2.value">'Dropdown Lists'!$BVK$4:$BVK$32</definedName>
    <definedName name="HAIR_COLORING_AGENTleague_name.value.mls.team_namemarketplace_idA17E79C6D8DWNPlanguage_tagen_AE2.value">'Dropdown Lists'!$BVK$4:$BVK$32</definedName>
    <definedName name="HAIR_COLORING_AGENTleague_name.value.ncaa.team_namemarketplace_idA17E79C6D8DWNPlanguage_tagen_AE2.value">'Dropdown Lists'!$BVL$4:$BVL$382</definedName>
    <definedName name="HAIR_COLORING_AGENTleague_name.value.دوريالجامعاتالأمريكيةلكرةالسلة.team_namemarketplace_idA17E79C6D8DWNPlanguage_tagen_AE2.value">'Dropdown Lists'!$BVL$4:$BVL$382</definedName>
    <definedName name="HAIR_COLORING_AGENTleague_name.value.Campionatomondialedicalcio.team_namemarketplace_idA17E79C6D8DWNPlanguage_tagen_AE2.value">'Dropdown Lists'!$BVM$4:$BVM$63</definedName>
    <definedName name="HAIR_COLORING_AGENTleague_name.value.WorldCupFootball.team_namemarketplace_idA17E79C6D8DWNPlanguage_tagen_AE2.value">'Dropdown Lists'!$BVM$4:$BVM$63</definedName>
    <definedName name="HAIR_COLORING_AGENTleague_name.value.Wereldkampioenschapvoetbal.team_namemarketplace_idA17E79C6D8DWNPlanguage_tagen_AE2.value">'Dropdown Lists'!$BVM$4:$BVM$63</definedName>
    <definedName name="HAIR_COLORING_AGENTleague_name.value.CopadoMundodeFutebol.team_namemarketplace_idA17E79C6D8DWNPlanguage_tagen_AE2.value">'Dropdown Lists'!$BVM$4:$BVM$63</definedName>
    <definedName name="HAIR_COLORING_AGENTleague_name.value.WorldCupSoccer.team_namemarketplace_idA17E79C6D8DWNPlanguage_tagen_AE2.value">'Dropdown Lists'!$BVM$4:$BVM$63</definedName>
    <definedName name="HAIR_COLORING_AGENTleague_name.value.MistrzostwaŚwiatawPiłceNożnej.team_namemarketplace_idA17E79C6D8DWNPlanguage_tagen_AE2.value">'Dropdown Lists'!$BVM$4:$BVM$63</definedName>
    <definedName name="HAIR_COLORING_AGENTleague_name.value.VMfotboll.team_namemarketplace_idA17E79C6D8DWNPlanguage_tagen_AE2.value">'Dropdown Lists'!$BVM$4:$BVM$63</definedName>
    <definedName name="HAIR_COLORING_AGENTleague_name.value.FútbolCopadelMundo.team_namemarketplace_idA17E79C6D8DWNPlanguage_tagen_AE2.value">'Dropdown Lists'!$BVM$4:$BVM$63</definedName>
    <definedName name="HAIR_COLORING_AGENTleague_name.value.Fußballweltmeisterschaft.team_namemarketplace_idA17E79C6D8DWNPlanguage_tagen_AE2.value">'Dropdown Lists'!$BVM$4:$BVM$63</definedName>
    <definedName name="HAIR_COLORING_AGENTleague_name.value.كأسالعالملكرةالقدم.team_namemarketplace_idA17E79C6D8DWNPlanguage_tagen_AE2.value">'Dropdown Lists'!$BVM$4:$BVM$63</definedName>
    <definedName name="HAIR_COLORING_AGENTleague_name.value.FIFAワールドカップ.team_namemarketplace_idA17E79C6D8DWNPlanguage_tagen_AE2.value">'Dropdown Lists'!$BVM$4:$BVM$63</definedName>
    <definedName name="HAIR_COLORING_AGENTleague_name.value.Coupedumondedefootball.team_namemarketplace_idA17E79C6D8DWNPlanguage_tagen_AE2.value">'Dropdown Lists'!$BVM$4:$BVM$63</definedName>
    <definedName name="HAIR_COLORING_AGENTleague_name.value.Copamundialdefútbol.team_namemarketplace_idA17E79C6D8DWNPlanguage_tagen_AE2.value">'Dropdown Lists'!$BVM$4:$BVM$63</definedName>
    <definedName name="HAIR_COLORING_AGENTleague_name.value.world_cup_football.team_namemarketplace_idA17E79C6D8DWNPlanguage_tagen_AE2.value">'Dropdown Lists'!$BVM$4:$BVM$63</definedName>
    <definedName name="HAIR_COLORING_AGENTleague_name.value.IndiskaSoccerligan.team_namemarketplace_idA17E79C6D8DWNPlanguage_tagen_AE2.value">'Dropdown Lists'!$BVN$4:$BVN$13</definedName>
    <definedName name="HAIR_COLORING_AGENTleague_name.value.IndianSoccerLeague.team_namemarketplace_idA17E79C6D8DWNPlanguage_tagen_AE2.value">'Dropdown Lists'!$BVN$4:$BVN$13</definedName>
    <definedName name="HAIR_COLORING_AGENTleague_name.value.IndianSuperLeague.team_namemarketplace_idA17E79C6D8DWNPlanguage_tagen_AE2.value">'Dropdown Lists'!$BVN$4:$BVN$13</definedName>
    <definedName name="HAIR_COLORING_AGENTleague_name.value.IndyjskaSoccerLeague.team_namemarketplace_idA17E79C6D8DWNPlanguage_tagen_AE2.value">'Dropdown Lists'!$BVN$4:$BVN$13</definedName>
    <definedName name="HAIR_COLORING_AGENTleague_name.value.IndischeFußballliga.team_namemarketplace_idA17E79C6D8DWNPlanguage_tagen_AE2.value">'Dropdown Lists'!$BVN$4:$BVN$13</definedName>
    <definedName name="HAIR_COLORING_AGENTleague_name.value.インドサッカーリーグ.team_namemarketplace_idA17E79C6D8DWNPlanguage_tagen_AE2.value">'Dropdown Lists'!$BVN$4:$BVN$13</definedName>
    <definedName name="HAIR_COLORING_AGENTleague_name.value.LigadefútboldelaIndia.team_namemarketplace_idA17E79C6D8DWNPlanguage_tagen_AE2.value">'Dropdown Lists'!$BVN$4:$BVN$13</definedName>
    <definedName name="HAIR_COLORING_AGENTleague_name.value.Ligadefútbolindia.team_namemarketplace_idA17E79C6D8DWNPlanguage_tagen_AE2.value">'Dropdown Lists'!$BVN$4:$BVN$13</definedName>
    <definedName name="HAIR_COLORING_AGENTleague_name.value.indian_soccer_league.team_namemarketplace_idA17E79C6D8DWNPlanguage_tagen_AE2.value">'Dropdown Lists'!$BVN$4:$BVN$13</definedName>
    <definedName name="HAIR_COLORING_AGENTleague_name.value.دوريكرةالقدمالهندي.team_namemarketplace_idA17E79C6D8DWNPlanguage_tagen_AE2.value">'Dropdown Lists'!$BVN$4:$BVN$13</definedName>
    <definedName name="HAIR_COLORING_AGENTleague_name.value.LigaIndianadeFutebol.team_namemarketplace_idA17E79C6D8DWNPlanguage_tagen_AE2.value">'Dropdown Lists'!$BVN$4:$BVN$13</definedName>
    <definedName name="HAIR_COLORING_AGENTleague_name.value.Ligueindiennedefootball.team_namemarketplace_idA17E79C6D8DWNPlanguage_tagen_AE2.value">'Dropdown Lists'!$BVN$4:$BVN$13</definedName>
    <definedName name="HAIR_COLORING_AGENTleague_name.value.Equipesnationalesdefootball.team_namemarketplace_idA17E79C6D8DWNPlanguage_tagen_AE2.value">'Dropdown Lists'!$BVO$4:$BVO$210</definedName>
    <definedName name="HAIR_COLORING_AGENTleague_name.value.代表チーム.team_namemarketplace_idA17E79C6D8DWNPlanguage_tagen_AE2.value">'Dropdown Lists'!$BVO$4:$BVO$210</definedName>
    <definedName name="HAIR_COLORING_AGENTleague_name.value.NationalTeams.team_namemarketplace_idA17E79C6D8DWNPlanguage_tagen_AE2.value">'Dropdown Lists'!$BVO$4:$BVO$210</definedName>
    <definedName name="HAIR_COLORING_AGENTleague_name.value.Seleccionesnacionales.team_namemarketplace_idA17E79C6D8DWNPlanguage_tagen_AE2.value">'Dropdown Lists'!$BVO$4:$BVO$210</definedName>
    <definedName name="HAIR_COLORING_AGENTleague_name.value.Landslag.team_namemarketplace_idA17E79C6D8DWNPlanguage_tagen_AE2.value">'Dropdown Lists'!$BVO$4:$BVO$210</definedName>
    <definedName name="HAIR_COLORING_AGENTleague_name.value.Nationaleteams.team_namemarketplace_idA17E79C6D8DWNPlanguage_tagen_AE2.value">'Dropdown Lists'!$BVO$4:$BVO$210</definedName>
    <definedName name="HAIR_COLORING_AGENTleague_name.value.SquadreNazionali.team_namemarketplace_idA17E79C6D8DWNPlanguage_tagen_AE2.value">'Dropdown Lists'!$BVO$4:$BVO$210</definedName>
    <definedName name="HAIR_COLORING_AGENTleague_name.value.national_teams.team_namemarketplace_idA17E79C6D8DWNPlanguage_tagen_AE2.value">'Dropdown Lists'!$BVO$4:$BVO$210</definedName>
    <definedName name="HAIR_COLORING_AGENTleague_name.value.NationaleFußballmannschaften.team_namemarketplace_idA17E79C6D8DWNPlanguage_tagen_AE2.value">'Dropdown Lists'!$BVO$4:$BVO$210</definedName>
    <definedName name="HAIR_COLORING_AGENTleague_name.value.Seleccionesdefútbol.team_namemarketplace_idA17E79C6D8DWNPlanguage_tagen_AE2.value">'Dropdown Lists'!$BVO$4:$BVO$210</definedName>
    <definedName name="HAIR_COLORING_AGENTleague_name.value.SeleçõesNacionais.team_namemarketplace_idA17E79C6D8DWNPlanguage_tagen_AE2.value">'Dropdown Lists'!$BVO$4:$BVO$210</definedName>
    <definedName name="HAIR_COLORING_AGENTleague_name.value.Drużynynarodowe.team_namemarketplace_idA17E79C6D8DWNPlanguage_tagen_AE2.value">'Dropdown Lists'!$BVO$4:$BVO$210</definedName>
    <definedName name="HAIR_COLORING_AGENTleague_name.value.المنتخباتالوطنية.team_namemarketplace_idA17E79C6D8DWNPlanguage_tagen_AE2.value">'Dropdown Lists'!$BVO$4:$BVO$210</definedName>
    <definedName name="HAIR_COLORING_AGENTleague_name.value.メキシコサッカー連盟.team_namemarketplace_idA17E79C6D8DWNPlanguage_tagen_AE2.value">'Dropdown Lists'!$BVP$4:$BVP$16</definedName>
    <definedName name="HAIR_COLORING_AGENTleague_name.value.MexicanFootballFederation.team_namemarketplace_idA17E79C6D8DWNPlanguage_tagen_AE2.value">'Dropdown Lists'!$BVP$4:$BVP$16</definedName>
    <definedName name="HAIR_COLORING_AGENTleague_name.value.FederaçãoMexicanadeFutebol.team_namemarketplace_idA17E79C6D8DWNPlanguage_tagen_AE2.value">'Dropdown Lists'!$BVP$4:$BVP$16</definedName>
    <definedName name="HAIR_COLORING_AGENTleague_name.value.MexicaanseVerenigingVanDeVoetbalbond.team_namemarketplace_idA17E79C6D8DWNPlanguage_tagen_AE2.value">'Dropdown Lists'!$BVP$4:$BVP$16</definedName>
    <definedName name="HAIR_COLORING_AGENTleague_name.value.FederazionecalcisticadelMessico.team_namemarketplace_idA17E79C6D8DWNPlanguage_tagen_AE2.value">'Dropdown Lists'!$BVP$4:$BVP$16</definedName>
    <definedName name="HAIR_COLORING_AGENTleague_name.value.FederaciónMexicanaDeFútbolAsociación.team_namemarketplace_idA17E79C6D8DWNPlanguage_tagen_AE2.value">'Dropdown Lists'!$BVP$4:$BVP$16</definedName>
    <definedName name="HAIR_COLORING_AGENTleague_name.value.اتحادكرةالقدمالمكسيكي.team_namemarketplace_idA17E79C6D8DWNPlanguage_tagen_AE2.value">'Dropdown Lists'!$BVP$4:$BVP$16</definedName>
    <definedName name="HAIR_COLORING_AGENTleague_name.value.FédérationduMexiquedefootball.team_namemarketplace_idA17E79C6D8DWNPlanguage_tagen_AE2.value">'Dropdown Lists'!$BVP$4:$BVP$16</definedName>
    <definedName name="HAIR_COLORING_AGENTleague_name.value.federacion_mexicana_de_futbol_ascn.team_namemarketplace_idA17E79C6D8DWNPlanguage_tagen_AE2.value">'Dropdown Lists'!$BVP$4:$BVP$16</definedName>
    <definedName name="HAIR_COLORING_AGENTleague_name.value.Footballnéerlandais.team_namemarketplace_idA17E79C6D8DWNPlanguage_tagen_AE2.value">'Dropdown Lists'!$BVQ$4:$BVQ$29</definedName>
    <definedName name="HAIR_COLORING_AGENTleague_name.value.DutchSoccer.team_namemarketplace_idA17E79C6D8DWNPlanguage_tagen_AE2.value">'Dropdown Lists'!$BVQ$4:$BVQ$29</definedName>
    <definedName name="HAIR_COLORING_AGENTleague_name.value.Holenderskapiłkanożna.team_namemarketplace_idA17E79C6D8DWNPlanguage_tagen_AE2.value">'Dropdown Lists'!$BVQ$4:$BVQ$29</definedName>
    <definedName name="HAIR_COLORING_AGENTleague_name.value.كرةالقدمالهولندية.team_namemarketplace_idA17E79C6D8DWNPlanguage_tagen_AE2.value">'Dropdown Lists'!$BVQ$4:$BVQ$29</definedName>
    <definedName name="HAIR_COLORING_AGENTleague_name.value.Futebolholandês.team_namemarketplace_idA17E79C6D8DWNPlanguage_tagen_AE2.value">'Dropdown Lists'!$BVQ$4:$BVQ$29</definedName>
    <definedName name="HAIR_COLORING_AGENTleague_name.value.Fútbolholandés.team_namemarketplace_idA17E79C6D8DWNPlanguage_tagen_AE2.value">'Dropdown Lists'!$BVQ$4:$BVQ$29</definedName>
    <definedName name="HAIR_COLORING_AGENTleague_name.value.dutch_football.team_namemarketplace_idA17E79C6D8DWNPlanguage_tagen_AE2.value">'Dropdown Lists'!$BVQ$4:$BVQ$29</definedName>
    <definedName name="HAIR_COLORING_AGENTleague_name.value.Nederlandsvoetbal.team_namemarketplace_idA17E79C6D8DWNPlanguage_tagen_AE2.value">'Dropdown Lists'!$BVQ$4:$BVQ$29</definedName>
    <definedName name="HAIR_COLORING_AGENTleague_name.value.オランダサッカー.team_namemarketplace_idA17E79C6D8DWNPlanguage_tagen_AE2.value">'Dropdown Lists'!$BVQ$4:$BVQ$29</definedName>
    <definedName name="HAIR_COLORING_AGENTleague_name.value.DutchFootball.team_namemarketplace_idA17E79C6D8DWNPlanguage_tagen_AE2.value">'Dropdown Lists'!$BVQ$4:$BVQ$29</definedName>
    <definedName name="HAIR_COLORING_AGENTleague_name.value.Holländskfotboll.team_namemarketplace_idA17E79C6D8DWNPlanguage_tagen_AE2.value">'Dropdown Lists'!$BVQ$4:$BVQ$29</definedName>
    <definedName name="HAIR_COLORING_AGENTleague_name.value.NiederländischerFußball.team_namemarketplace_idA17E79C6D8DWNPlanguage_tagen_AE2.value">'Dropdown Lists'!$BVQ$4:$BVQ$29</definedName>
    <definedName name="HAIR_COLORING_AGENTleague_name.value.Campionatodicalcioolandese.team_namemarketplace_idA17E79C6D8DWNPlanguage_tagen_AE2.value">'Dropdown Lists'!$BVQ$4:$BVQ$29</definedName>
    <definedName name="HAIR_COLORING_AGENTleague_name.value.Xspel.team_namemarketplace_idA17E79C6D8DWNPlanguage_tagen_AE2.value">'Dropdown Lists'!$BVR$4</definedName>
    <definedName name="HAIR_COLORING_AGENTleague_name.value.العاباكس.team_namemarketplace_idA17E79C6D8DWNPlanguage_tagen_AE2.value">'Dropdown Lists'!$BVR$4</definedName>
    <definedName name="HAIR_COLORING_AGENTleague_name.value.XGames.team_namemarketplace_idA17E79C6D8DWNPlanguage_tagen_AE2.value">'Dropdown Lists'!$BVR$4</definedName>
    <definedName name="HAIR_COLORING_AGENTleague_name.value.Xゲーム.team_namemarketplace_idA17E79C6D8DWNPlanguage_tagen_AE2.value">'Dropdown Lists'!$BVR$4</definedName>
    <definedName name="HAIR_COLORING_AGENTleague_name.value.x_games.team_namemarketplace_idA17E79C6D8DWNPlanguage_tagen_AE2.value">'Dropdown Lists'!$BVR$4</definedName>
    <definedName name="HAIR_COLORING_AGENTleague_name.value.german_football.team_namemarketplace_idA17E79C6D8DWNPlanguage_tagen_AE2.value">'Dropdown Lists'!$BVS$4:$BVS$40</definedName>
    <definedName name="HAIR_COLORING_AGENTleague_name.value.كرةالقدمالألمانية.team_namemarketplace_idA17E79C6D8DWNPlanguage_tagen_AE2.value">'Dropdown Lists'!$BVS$4:$BVS$40</definedName>
    <definedName name="HAIR_COLORING_AGENTleague_name.value.Tyskfotboll.team_namemarketplace_idA17E79C6D8DWNPlanguage_tagen_AE2.value">'Dropdown Lists'!$BVS$4:$BVS$40</definedName>
    <definedName name="HAIR_COLORING_AGENTleague_name.value.DeutscherFußball.team_namemarketplace_idA17E79C6D8DWNPlanguage_tagen_AE2.value">'Dropdown Lists'!$BVS$4:$BVS$40</definedName>
    <definedName name="HAIR_COLORING_AGENTleague_name.value.Fútbolalemán.team_namemarketplace_idA17E79C6D8DWNPlanguage_tagen_AE2.value">'Dropdown Lists'!$BVS$4:$BVS$40</definedName>
    <definedName name="HAIR_COLORING_AGENTleague_name.value.Niemieckapiłkanożna.team_namemarketplace_idA17E79C6D8DWNPlanguage_tagen_AE2.value">'Dropdown Lists'!$BVS$4:$BVS$40</definedName>
    <definedName name="HAIR_COLORING_AGENTleague_name.value.Calciotedesco.team_namemarketplace_idA17E79C6D8DWNPlanguage_tagen_AE2.value">'Dropdown Lists'!$BVS$4:$BVS$40</definedName>
    <definedName name="HAIR_COLORING_AGENTleague_name.value.GermanSoccer.team_namemarketplace_idA17E79C6D8DWNPlanguage_tagen_AE2.value">'Dropdown Lists'!$BVS$4:$BVS$40</definedName>
    <definedName name="HAIR_COLORING_AGENTleague_name.value.Footballallemand.team_namemarketplace_idA17E79C6D8DWNPlanguage_tagen_AE2.value">'Dropdown Lists'!$BVS$4:$BVS$40</definedName>
    <definedName name="HAIR_COLORING_AGENTleague_name.value.Futebolalemão.team_namemarketplace_idA17E79C6D8DWNPlanguage_tagen_AE2.value">'Dropdown Lists'!$BVS$4:$BVS$40</definedName>
    <definedName name="HAIR_COLORING_AGENTleague_name.value.Duitsvoetbal.team_namemarketplace_idA17E79C6D8DWNPlanguage_tagen_AE2.value">'Dropdown Lists'!$BVS$4:$BVS$40</definedName>
    <definedName name="HAIR_COLORING_AGENTleague_name.value.GermanFootball.team_namemarketplace_idA17E79C6D8DWNPlanguage_tagen_AE2.value">'Dropdown Lists'!$BVS$4:$BVS$40</definedName>
    <definedName name="HAIR_COLORING_AGENTleague_name.value.ドイツサッカー.team_namemarketplace_idA17E79C6D8DWNPlanguage_tagen_AE2.value">'Dropdown Lists'!$BVS$4:$BVS$40</definedName>
    <definedName name="HAIR_COLORING_AGENTleague_name.value.الدوريالوطنيلكرةالقدمللسيدات.team_namemarketplace_idA17E79C6D8DWNPlanguage_tagen_AE2.value">'Dropdown Lists'!$BVT$4:$BVT$18</definedName>
    <definedName name="HAIR_COLORING_AGENTleague_name.value.NWSL.team_namemarketplace_idA17E79C6D8DWNPlanguage_tagen_AE2.value">'Dropdown Lists'!$BVT$4:$BVT$18</definedName>
    <definedName name="HAIR_COLORING_AGENTleague_name.value.ProKabaddiLeague.team_namemarketplace_idA17E79C6D8DWNPlanguage_tagen_AE2.value">'Dropdown Lists'!$BVU$4:$BVU$15</definedName>
    <definedName name="HAIR_COLORING_AGENTleague_name.value.pro_kabaddi_league.team_namemarketplace_idA17E79C6D8DWNPlanguage_tagen_AE2.value">'Dropdown Lists'!$BVU$4:$BVU$15</definedName>
    <definedName name="HAIR_COLORING_AGENTleague_name.value.ProKabaddiLigan.team_namemarketplace_idA17E79C6D8DWNPlanguage_tagen_AE2.value">'Dropdown Lists'!$BVU$4:$BVU$15</definedName>
    <definedName name="HAIR_COLORING_AGENTleague_name.value.دوريكباديللمحترفين.team_namemarketplace_idA17E79C6D8DWNPlanguage_tagen_AE2.value">'Dropdown Lists'!$BVU$4:$BVU$15</definedName>
    <definedName name="HAIR_COLORING_AGENTleague_name.value.LigaProKabaddi.team_namemarketplace_idA17E79C6D8DWNPlanguage_tagen_AE2.value">'Dropdown Lists'!$BVU$4:$BVU$15</definedName>
    <definedName name="HAIR_COLORING_AGENTleague_name.value.インドプロカバディリーグ.team_namemarketplace_idA17E79C6D8DWNPlanguage_tagen_AE2.value">'Dropdown Lists'!$BVU$4:$BVU$15</definedName>
    <definedName name="HAIR_COLORING_AGENTleague_name.value.رابطةلاعبيالغولفالمحترفين.team_namemarketplace_idA17E79C6D8DWNPlanguage_tagen_AE2.value">'Dropdown Lists'!$BVV$4</definedName>
    <definedName name="HAIR_COLORING_AGENTleague_name.value.pga.team_namemarketplace_idA17E79C6D8DWNPlanguage_tagen_AE2.value">'Dropdown Lists'!$BVV$4</definedName>
    <definedName name="HAIR_COLORING_AGENTleague_name.value.PGAツアー.team_namemarketplace_idA17E79C6D8DWNPlanguage_tagen_AE2.value">'Dropdown Lists'!$BVV$4</definedName>
    <definedName name="HAIR_COLORING_AGENTleague_name.value.SchottischerFußball.team_namemarketplace_idA17E79C6D8DWNPlanguage_tagen_AE2.value">'Dropdown Lists'!$BVW$4:$BVW$21</definedName>
    <definedName name="HAIR_COLORING_AGENTleague_name.value.كرةالقدمالاسكتلندية.team_namemarketplace_idA17E79C6D8DWNPlanguage_tagen_AE2.value">'Dropdown Lists'!$BVW$4:$BVW$21</definedName>
    <definedName name="HAIR_COLORING_AGENTleague_name.value.Skotskfotboll.team_namemarketplace_idA17E79C6D8DWNPlanguage_tagen_AE2.value">'Dropdown Lists'!$BVW$4:$BVW$21</definedName>
    <definedName name="HAIR_COLORING_AGENTleague_name.value.Futebolescocês.team_namemarketplace_idA17E79C6D8DWNPlanguage_tagen_AE2.value">'Dropdown Lists'!$BVW$4:$BVW$21</definedName>
    <definedName name="HAIR_COLORING_AGENTleague_name.value.Footballécossais.team_namemarketplace_idA17E79C6D8DWNPlanguage_tagen_AE2.value">'Dropdown Lists'!$BVW$4:$BVW$21</definedName>
    <definedName name="HAIR_COLORING_AGENTleague_name.value.Fútbolescocés.team_namemarketplace_idA17E79C6D8DWNPlanguage_tagen_AE2.value">'Dropdown Lists'!$BVW$4:$BVW$21</definedName>
    <definedName name="HAIR_COLORING_AGENTleague_name.value.ScottishSoccer.team_namemarketplace_idA17E79C6D8DWNPlanguage_tagen_AE2.value">'Dropdown Lists'!$BVW$4:$BVW$21</definedName>
    <definedName name="HAIR_COLORING_AGENTleague_name.value.ScottishFootball.team_namemarketplace_idA17E79C6D8DWNPlanguage_tagen_AE2.value">'Dropdown Lists'!$BVW$4:$BVW$21</definedName>
    <definedName name="HAIR_COLORING_AGENTleague_name.value.Schotsvoetbal.team_namemarketplace_idA17E79C6D8DWNPlanguage_tagen_AE2.value">'Dropdown Lists'!$BVW$4:$BVW$21</definedName>
    <definedName name="HAIR_COLORING_AGENTleague_name.value.スコットランドサッカー.team_namemarketplace_idA17E79C6D8DWNPlanguage_tagen_AE2.value">'Dropdown Lists'!$BVW$4:$BVW$21</definedName>
    <definedName name="HAIR_COLORING_AGENTleague_name.value.Szkockapiłkanożna.team_namemarketplace_idA17E79C6D8DWNPlanguage_tagen_AE2.value">'Dropdown Lists'!$BVW$4:$BVW$21</definedName>
    <definedName name="HAIR_COLORING_AGENTleague_name.value.scottish_football.team_namemarketplace_idA17E79C6D8DWNPlanguage_tagen_AE2.value">'Dropdown Lists'!$BVW$4:$BVW$21</definedName>
    <definedName name="HAIR_COLORING_AGENTleague_name.value.Campionatodicalcioscozzese.team_namemarketplace_idA17E79C6D8DWNPlanguage_tagen_AE2.value">'Dropdown Lists'!$BVW$4:$BVW$21</definedName>
    <definedName name="HAIR_COLORING_AGENTleague_name.value.FranzösischerFußball.team_namemarketplace_idA17E79C6D8DWNPlanguage_tagen_AE2.value">'Dropdown Lists'!$BVX$4:$BVX$37</definedName>
    <definedName name="HAIR_COLORING_AGENTleague_name.value.Fransvoetbal.team_namemarketplace_idA17E79C6D8DWNPlanguage_tagen_AE2.value">'Dropdown Lists'!$BVX$4:$BVX$37</definedName>
    <definedName name="HAIR_COLORING_AGENTleague_name.value.FrenchFootball.team_namemarketplace_idA17E79C6D8DWNPlanguage_tagen_AE2.value">'Dropdown Lists'!$BVX$4:$BVX$37</definedName>
    <definedName name="HAIR_COLORING_AGENTleague_name.value.Franskfotboll.team_namemarketplace_idA17E79C6D8DWNPlanguage_tagen_AE2.value">'Dropdown Lists'!$BVX$4:$BVX$37</definedName>
    <definedName name="HAIR_COLORING_AGENTleague_name.value.FrenchSoccer.team_namemarketplace_idA17E79C6D8DWNPlanguage_tagen_AE2.value">'Dropdown Lists'!$BVX$4:$BVX$37</definedName>
    <definedName name="HAIR_COLORING_AGENTleague_name.value.Francuskapiłkanożna.team_namemarketplace_idA17E79C6D8DWNPlanguage_tagen_AE2.value">'Dropdown Lists'!$BVX$4:$BVX$37</definedName>
    <definedName name="HAIR_COLORING_AGENTleague_name.value.Calciofrancese.team_namemarketplace_idA17E79C6D8DWNPlanguage_tagen_AE2.value">'Dropdown Lists'!$BVX$4:$BVX$37</definedName>
    <definedName name="HAIR_COLORING_AGENTleague_name.value.Futebolfrancês.team_namemarketplace_idA17E79C6D8DWNPlanguage_tagen_AE2.value">'Dropdown Lists'!$BVX$4:$BVX$37</definedName>
    <definedName name="HAIR_COLORING_AGENTleague_name.value.french_football.team_namemarketplace_idA17E79C6D8DWNPlanguage_tagen_AE2.value">'Dropdown Lists'!$BVX$4:$BVX$37</definedName>
    <definedName name="HAIR_COLORING_AGENTleague_name.value.كرةالقدمالفرنسية.team_namemarketplace_idA17E79C6D8DWNPlanguage_tagen_AE2.value">'Dropdown Lists'!$BVX$4:$BVX$37</definedName>
    <definedName name="HAIR_COLORING_AGENTleague_name.value.Fútbolfrancés.team_namemarketplace_idA17E79C6D8DWNPlanguage_tagen_AE2.value">'Dropdown Lists'!$BVX$4:$BVX$37</definedName>
    <definedName name="HAIR_COLORING_AGENTleague_name.value.フランスサッカー.team_namemarketplace_idA17E79C6D8DWNPlanguage_tagen_AE2.value">'Dropdown Lists'!$BVX$4:$BVX$37</definedName>
    <definedName name="HAIR_COLORING_AGENTleague_name.value.Footballfrançais.team_namemarketplace_idA17E79C6D8DWNPlanguage_tagen_AE2.value">'Dropdown Lists'!$BVX$4:$BVX$37</definedName>
    <definedName name="HAIR_COLORING_AGENTleague_name.value.LPGAツアー.team_namemarketplace_idA17E79C6D8DWNPlanguage_tagen_AE2.value">'Dropdown Lists'!$BVY$4</definedName>
    <definedName name="HAIR_COLORING_AGENTleague_name.value.lpga.team_namemarketplace_idA17E79C6D8DWNPlanguage_tagen_AE2.value">'Dropdown Lists'!$BVY$4</definedName>
    <definedName name="HAIR_COLORING_AGENTleague_name.value.رابطةلاعباتالغولفالمحترفات.team_namemarketplace_idA17E79C6D8DWNPlanguage_tagen_AE2.value">'Dropdown Lists'!$BVY$4</definedName>
    <definedName name="HAIR_COLORING_AGENTleague_name.value.لعبةالكريكيتالدولية.team_namemarketplace_idA17E79C6D8DWNPlanguage_tagen_AE2.value">'Dropdown Lists'!$BVZ$4:$BVZ$15</definedName>
    <definedName name="HAIR_COLORING_AGENTleague_name.value.Międzynarodowykrykiet.team_namemarketplace_idA17E79C6D8DWNPlanguage_tagen_AE2.value">'Dropdown Lists'!$BVZ$4:$BVZ$15</definedName>
    <definedName name="HAIR_COLORING_AGENTleague_name.value.InternationalesCricket.team_namemarketplace_idA17E79C6D8DWNPlanguage_tagen_AE2.value">'Dropdown Lists'!$BVZ$4:$BVZ$15</definedName>
    <definedName name="HAIR_COLORING_AGENTleague_name.value.クリケット代表チーム.team_namemarketplace_idA17E79C6D8DWNPlanguage_tagen_AE2.value">'Dropdown Lists'!$BVZ$4:$BVZ$15</definedName>
    <definedName name="HAIR_COLORING_AGENTleague_name.value.international_cricket.team_namemarketplace_idA17E79C6D8DWNPlanguage_tagen_AE2.value">'Dropdown Lists'!$BVZ$4:$BVZ$15</definedName>
    <definedName name="HAIR_COLORING_AGENTleague_name.value.Campionatointernazionaledicricket.team_namemarketplace_idA17E79C6D8DWNPlanguage_tagen_AE2.value">'Dropdown Lists'!$BVZ$4:$BVZ$15</definedName>
    <definedName name="HAIR_COLORING_AGENTleague_name.value.InternationellCricket.team_namemarketplace_idA17E79C6D8DWNPlanguage_tagen_AE2.value">'Dropdown Lists'!$BVZ$4:$BVZ$15</definedName>
    <definedName name="HAIR_COLORING_AGENTleague_name.value.Cricketinternational.team_namemarketplace_idA17E79C6D8DWNPlanguage_tagen_AE2.value">'Dropdown Lists'!$BVZ$4:$BVZ$15</definedName>
    <definedName name="HAIR_COLORING_AGENTleague_name.value.Cricketinternacional.team_namemarketplace_idA17E79C6D8DWNPlanguage_tagen_AE2.value">'Dropdown Lists'!$BVZ$4:$BVZ$15</definedName>
    <definedName name="HAIR_COLORING_AGENTleague_name.value.CríqueteInternacional.team_namemarketplace_idA17E79C6D8DWNPlanguage_tagen_AE2.value">'Dropdown Lists'!$BVZ$4:$BVZ$15</definedName>
    <definedName name="HAIR_COLORING_AGENTleague_name.value.InternationalCricket.team_namemarketplace_idA17E79C6D8DWNPlanguage_tagen_AE2.value">'Dropdown Lists'!$BVZ$4:$BVZ$15</definedName>
    <definedName name="HAIR_COLORING_AGENTleague_name.value.NationellaLacrosseligan.team_namemarketplace_idA17E79C6D8DWNPlanguage_tagen_AE2.value">'Dropdown Lists'!$BWA$4:$BWA$16</definedName>
    <definedName name="HAIR_COLORING_AGENTleague_name.value.دوريلاكروسالوطني.team_namemarketplace_idA17E79C6D8DWNPlanguage_tagen_AE2.value">'Dropdown Lists'!$BWA$4:$BWA$16</definedName>
    <definedName name="HAIR_COLORING_AGENTleague_name.value.ナショナルラクロスリーグ.team_namemarketplace_idA17E79C6D8DWNPlanguage_tagen_AE2.value">'Dropdown Lists'!$BWA$4:$BWA$16</definedName>
    <definedName name="HAIR_COLORING_AGENTleague_name.value.NationalLacrosseLeague.team_namemarketplace_idA17E79C6D8DWNPlanguage_tagen_AE2.value">'Dropdown Lists'!$BWA$4:$BWA$16</definedName>
    <definedName name="HAIR_COLORING_AGENTleague_name.value.LigaNacionaldeLacrosse.team_namemarketplace_idA17E79C6D8DWNPlanguage_tagen_AE2.value">'Dropdown Lists'!$BWA$4:$BWA$16</definedName>
    <definedName name="HAIR_COLORING_AGENTleague_name.value.national_lacrosse_league.team_namemarketplace_idA17E79C6D8DWNPlanguage_tagen_AE2.value">'Dropdown Lists'!$BWA$4:$BWA$16</definedName>
    <definedName name="HAIR_COLORING_AGENTleague_name.value.NarodowaLigaLacrosse.team_namemarketplace_idA17E79C6D8DWNPlanguage_tagen_AE2.value">'Dropdown Lists'!$BWA$4:$BWA$16</definedName>
    <definedName name="HAIR_COLORING_AGENTleague_name.value.hockey_india_league.team_namemarketplace_idA17E79C6D8DWNPlanguage_tagen_AE2.value">'Dropdown Lists'!$BWB$4:$BWB$9</definedName>
    <definedName name="HAIR_COLORING_AGENTleague_name.value.LigaDeHóqueiIndiano.team_namemarketplace_idA17E79C6D8DWNPlanguage_tagen_AE2.value">'Dropdown Lists'!$BWB$4:$BWB$9</definedName>
    <definedName name="HAIR_COLORING_AGENTleague_name.value.HockeyIndiaLeague.team_namemarketplace_idA17E79C6D8DWNPlanguage_tagen_AE2.value">'Dropdown Lists'!$BWB$4:$BWB$9</definedName>
    <definedName name="HAIR_COLORING_AGENTleague_name.value.Hokejowaligaindyjska.team_namemarketplace_idA17E79C6D8DWNPlanguage_tagen_AE2.value">'Dropdown Lists'!$BWB$4:$BWB$9</definedName>
    <definedName name="HAIR_COLORING_AGENTleague_name.value.LigaIndiadeHockey.team_namemarketplace_idA17E79C6D8DWNPlanguage_tagen_AE2.value">'Dropdown Lists'!$BWB$4:$BWB$9</definedName>
    <definedName name="HAIR_COLORING_AGENTleague_name.value.ホッケーインドリーグ.team_namemarketplace_idA17E79C6D8DWNPlanguage_tagen_AE2.value">'Dropdown Lists'!$BWB$4:$BWB$9</definedName>
    <definedName name="HAIR_COLORING_AGENTleague_name.value.Indienshockeyliga.team_namemarketplace_idA17E79C6D8DWNPlanguage_tagen_AE2.value">'Dropdown Lists'!$BWB$4:$BWB$9</definedName>
    <definedName name="HAIR_COLORING_AGENTleague_name.value.دوريالهوكيالهندي.team_namemarketplace_idA17E79C6D8DWNPlanguage_tagen_AE2.value">'Dropdown Lists'!$BWB$4:$BWB$9</definedName>
    <definedName name="HAIR_COLORING_AGENTleague_name.value.Campionatodihockeyindiano.team_namemarketplace_idA17E79C6D8DWNPlanguage_tagen_AE2.value">'Dropdown Lists'!$BWB$4:$BWB$9</definedName>
    <definedName name="HAIR_COLORING_AGENTleague_name.value.كرةالقدمالايطالية.team_namemarketplace_idA17E79C6D8DWNPlanguage_tagen_AE2.value">'Dropdown Lists'!$BWC$4:$BWC$46</definedName>
    <definedName name="HAIR_COLORING_AGENTleague_name.value.italian_football.team_namemarketplace_idA17E79C6D8DWNPlanguage_tagen_AE2.value">'Dropdown Lists'!$BWC$4:$BWC$46</definedName>
    <definedName name="HAIR_COLORING_AGENTleague_name.value.ItalienischerFußball.team_namemarketplace_idA17E79C6D8DWNPlanguage_tagen_AE2.value">'Dropdown Lists'!$BWC$4:$BWC$46</definedName>
    <definedName name="HAIR_COLORING_AGENTleague_name.value.ItalianSoccer.team_namemarketplace_idA17E79C6D8DWNPlanguage_tagen_AE2.value">'Dropdown Lists'!$BWC$4:$BWC$46</definedName>
    <definedName name="HAIR_COLORING_AGENTleague_name.value.Włoskapiłkanożna.team_namemarketplace_idA17E79C6D8DWNPlanguage_tagen_AE2.value">'Dropdown Lists'!$BWC$4:$BWC$46</definedName>
    <definedName name="HAIR_COLORING_AGENTleague_name.value.Italienskfotboll.team_namemarketplace_idA17E79C6D8DWNPlanguage_tagen_AE2.value">'Dropdown Lists'!$BWC$4:$BWC$46</definedName>
    <definedName name="HAIR_COLORING_AGENTleague_name.value.Footballitalien.team_namemarketplace_idA17E79C6D8DWNPlanguage_tagen_AE2.value">'Dropdown Lists'!$BWC$4:$BWC$46</definedName>
    <definedName name="HAIR_COLORING_AGENTleague_name.value.Calcioitaliano.team_namemarketplace_idA17E79C6D8DWNPlanguage_tagen_AE2.value">'Dropdown Lists'!$BWC$4:$BWC$46</definedName>
    <definedName name="HAIR_COLORING_AGENTleague_name.value.Italiaansvoetbal.team_namemarketplace_idA17E79C6D8DWNPlanguage_tagen_AE2.value">'Dropdown Lists'!$BWC$4:$BWC$46</definedName>
    <definedName name="HAIR_COLORING_AGENTleague_name.value.Fútbolitaliano.team_namemarketplace_idA17E79C6D8DWNPlanguage_tagen_AE2.value">'Dropdown Lists'!$BWC$4:$BWC$46</definedName>
    <definedName name="HAIR_COLORING_AGENTleague_name.value.Futebolitaliano.team_namemarketplace_idA17E79C6D8DWNPlanguage_tagen_AE2.value">'Dropdown Lists'!$BWC$4:$BWC$46</definedName>
    <definedName name="HAIR_COLORING_AGENTleague_name.value.ItalianFootball.team_namemarketplace_idA17E79C6D8DWNPlanguage_tagen_AE2.value">'Dropdown Lists'!$BWC$4:$BWC$46</definedName>
    <definedName name="HAIR_COLORING_AGENTleague_name.value.イタリアサッカー.team_namemarketplace_idA17E79C6D8DWNPlanguage_tagen_AE2.value">'Dropdown Lists'!$BWC$4:$BWC$46</definedName>
    <definedName name="HAIR_COLORING_AGENTleague_name.value.Campionatodipallavoloprofessionale.team_namemarketplace_idA17E79C6D8DWNPlanguage_tagen_AE2.value">'Dropdown Lists'!$BWD$4:$BWD$9</definedName>
    <definedName name="HAIR_COLORING_AGENTleague_name.value.دوريالمحترفينللكرةالطائرة.team_namemarketplace_idA17E79C6D8DWNPlanguage_tagen_AE2.value">'Dropdown Lists'!$BWD$4:$BWD$9</definedName>
    <definedName name="HAIR_COLORING_AGENTleague_name.value.インドバレーボールリーグ.team_namemarketplace_idA17E79C6D8DWNPlanguage_tagen_AE2.value">'Dropdown Lists'!$BWD$4:$BWD$9</definedName>
    <definedName name="HAIR_COLORING_AGENTleague_name.value.ProVolleyballLigan.team_namemarketplace_idA17E79C6D8DWNPlanguage_tagen_AE2.value">'Dropdown Lists'!$BWD$4:$BWD$9</definedName>
    <definedName name="HAIR_COLORING_AGENTleague_name.value.ProVolleyballLeague.team_namemarketplace_idA17E79C6D8DWNPlanguage_tagen_AE2.value">'Dropdown Lists'!$BWD$4:$BWD$9</definedName>
    <definedName name="HAIR_COLORING_AGENTleague_name.value.pro_volleyball_league.team_namemarketplace_idA17E79C6D8DWNPlanguage_tagen_AE2.value">'Dropdown Lists'!$BWD$4:$BWD$9</definedName>
    <definedName name="HAIR_COLORING_AGENTleague_name.value.LigaProfissionaldeVôlei.team_namemarketplace_idA17E79C6D8DWNPlanguage_tagen_AE2.value">'Dropdown Lists'!$BWD$4:$BWD$9</definedName>
    <definedName name="HAIR_COLORING_AGENTleague_name.value.Ligadevoleibolprofesional.team_namemarketplace_idA17E79C6D8DWNPlanguage_tagen_AE2.value">'Dropdown Lists'!$BWD$4:$BWD$9</definedName>
    <definedName name="HAIR_COLORING_AGENTleague_name.value.Japońskapiłkanożna.team_namemarketplace_idA17E79C6D8DWNPlanguage_tagen_AE2.value">'Dropdown Lists'!$BWE$4:$BWE$56</definedName>
    <definedName name="HAIR_COLORING_AGENTleague_name.value.Campionatodicalciogiapponese.team_namemarketplace_idA17E79C6D8DWNPlanguage_tagen_AE2.value">'Dropdown Lists'!$BWE$4:$BWE$56</definedName>
    <definedName name="HAIR_COLORING_AGENTleague_name.value.Japanskfotboll.team_namemarketplace_idA17E79C6D8DWNPlanguage_tagen_AE2.value">'Dropdown Lists'!$BWE$4:$BWE$56</definedName>
    <definedName name="HAIR_COLORING_AGENTleague_name.value.JapaneseSoccer.team_namemarketplace_idA17E79C6D8DWNPlanguage_tagen_AE2.value">'Dropdown Lists'!$BWE$4:$BWE$56</definedName>
    <definedName name="HAIR_COLORING_AGENTleague_name.value.JapanischerFußball.team_namemarketplace_idA17E79C6D8DWNPlanguage_tagen_AE2.value">'Dropdown Lists'!$BWE$4:$BWE$56</definedName>
    <definedName name="HAIR_COLORING_AGENTleague_name.value.Japansvoetbal.team_namemarketplace_idA17E79C6D8DWNPlanguage_tagen_AE2.value">'Dropdown Lists'!$BWE$4:$BWE$56</definedName>
    <definedName name="HAIR_COLORING_AGENTleague_name.value.JapaneseFootball.team_namemarketplace_idA17E79C6D8DWNPlanguage_tagen_AE2.value">'Dropdown Lists'!$BWE$4:$BWE$56</definedName>
    <definedName name="HAIR_COLORING_AGENTleague_name.value.Futeboljaponês.team_namemarketplace_idA17E79C6D8DWNPlanguage_tagen_AE2.value">'Dropdown Lists'!$BWE$4:$BWE$56</definedName>
    <definedName name="HAIR_COLORING_AGENTleague_name.value.كرةالقدماليابانية.team_namemarketplace_idA17E79C6D8DWNPlanguage_tagen_AE2.value">'Dropdown Lists'!$BWE$4:$BWE$56</definedName>
    <definedName name="HAIR_COLORING_AGENTleague_name.value.日本Jリーグ.team_namemarketplace_idA17E79C6D8DWNPlanguage_tagen_AE2.value">'Dropdown Lists'!$BWE$4:$BWE$56</definedName>
    <definedName name="HAIR_COLORING_AGENTleague_name.value.Fútboljaponés.team_namemarketplace_idA17E79C6D8DWNPlanguage_tagen_AE2.value">'Dropdown Lists'!$BWE$4:$BWE$56</definedName>
    <definedName name="HAIR_COLORING_AGENTleague_name.value.japanese_football.team_namemarketplace_idA17E79C6D8DWNPlanguage_tagen_AE2.value">'Dropdown Lists'!$BWE$4:$BWE$56</definedName>
    <definedName name="HAIR_COLORING_AGENTleague_name.value.Footballjaponais.team_namemarketplace_idA17E79C6D8DWNPlanguage_tagen_AE2.value">'Dropdown Lists'!$BWE$4:$BWE$56</definedName>
    <definedName name="HAIR_COLORING_AGENTleague_name.value.البيسبولالكلاسيكيةالعالمية.team_namemarketplace_idA17E79C6D8DWNPlanguage_tagen_AE2.value">'Dropdown Lists'!$BWF$4:$BWF$12</definedName>
    <definedName name="HAIR_COLORING_AGENTleague_name.value.world_baseball_classic.team_namemarketplace_idA17E79C6D8DWNPlanguage_tagen_AE2.value">'Dropdown Lists'!$BWF$4:$BWF$12</definedName>
    <definedName name="HAIR_COLORING_AGENTleague_name.value.Clásicomundialdebéisbol.team_namemarketplace_idA17E79C6D8DWNPlanguage_tagen_AE2.value">'Dropdown Lists'!$BWF$4:$BWF$12</definedName>
    <definedName name="HAIR_COLORING_AGENTleague_name.value.Classiquemondialedebaseball.team_namemarketplace_idA17E79C6D8DWNPlanguage_tagen_AE2.value">'Dropdown Lists'!$BWF$4:$BWF$12</definedName>
    <definedName name="HAIR_COLORING_AGENTleague_name.value.WereldHonkbalKlassieker.team_namemarketplace_idA17E79C6D8DWNPlanguage_tagen_AE2.value">'Dropdown Lists'!$BWF$4:$BWF$12</definedName>
    <definedName name="HAIR_COLORING_AGENTleague_name.value.WorldBaseballClassic.team_namemarketplace_idA17E79C6D8DWNPlanguage_tagen_AE2.value">'Dropdown Lists'!$BWF$4:$BWF$12</definedName>
    <definedName name="HAIR_COLORING_AGENTleague_name.value.ClássicoMundialdeBeisebol.team_namemarketplace_idA17E79C6D8DWNPlanguage_tagen_AE2.value">'Dropdown Lists'!$BWF$4:$BWF$12</definedName>
    <definedName name="HAIR_COLORING_AGENTleague_name.value.ワールドベースボールクラシック.team_namemarketplace_idA17E79C6D8DWNPlanguage_tagen_AE2.value">'Dropdown Lists'!$BWF$4:$BWF$12</definedName>
    <definedName name="HAIR_COLORING_AGENTleague_name.value.IndiskaPremierligan.team_namemarketplace_idA17E79C6D8DWNPlanguage_tagen_AE2.value">'Dropdown Lists'!$BWG$4:$BWG$13</definedName>
    <definedName name="HAIR_COLORING_AGENTleague_name.value.SzkockaPremierLeague.team_namemarketplace_idA17E79C6D8DWNPlanguage_tagen_AE2.value">'Dropdown Lists'!$BWG$4:$BWG$13</definedName>
    <definedName name="HAIR_COLORING_AGENTleague_name.value.LigaPremierdelaIndia.team_namemarketplace_idA17E79C6D8DWNPlanguage_tagen_AE2.value">'Dropdown Lists'!$BWG$4:$BWG$13</definedName>
    <definedName name="HAIR_COLORING_AGENTleague_name.value.IndianPremierLeague.team_namemarketplace_idA17E79C6D8DWNPlanguage_tagen_AE2.value">'Dropdown Lists'!$BWG$4:$BWG$13</definedName>
    <definedName name="HAIR_COLORING_AGENTleague_name.value.インディアンプレミアリーグ.team_namemarketplace_idA17E79C6D8DWNPlanguage_tagen_AE2.value">'Dropdown Lists'!$BWG$4:$BWG$13</definedName>
    <definedName name="HAIR_COLORING_AGENTleague_name.value.الدوريالهنديالممتاز.team_namemarketplace_idA17E79C6D8DWNPlanguage_tagen_AE2.value">'Dropdown Lists'!$BWG$4:$BWG$13</definedName>
    <definedName name="HAIR_COLORING_AGENTleague_name.value.LigaPremierIndiana.team_namemarketplace_idA17E79C6D8DWNPlanguage_tagen_AE2.value">'Dropdown Lists'!$BWG$4:$BWG$13</definedName>
    <definedName name="HAIR_COLORING_AGENTleague_name.value.indian_premier_league.team_namemarketplace_idA17E79C6D8DWNPlanguage_tagen_AE2.value">'Dropdown Lists'!$BWG$4:$BWG$13</definedName>
    <definedName name="HAIR_COLORING_AGENTleague_name.value.PremierLeagueindia.team_namemarketplace_idA17E79C6D8DWNPlanguage_tagen_AE2.value">'Dropdown Lists'!$BWG$4:$BWG$13</definedName>
    <definedName name="HAIR_COLORING_AGENTleague_name.value.wwe.team_namemarketplace_idA17E79C6D8DWNPlanguage_tagen_AE2.value">'Dropdown Lists'!$BWH$4</definedName>
    <definedName name="HAIR_COLORING_AGENTleague_name.value.المصارعةالعالميةالترفيهية.team_namemarketplace_idA17E79C6D8DWNPlanguage_tagen_AE2.value">'Dropdown Lists'!$BWH$4</definedName>
    <definedName name="HAIR_COLORING_AGENTleague_name.value.اتحادكرةالقدمالأميركي.team_namemarketplace_idA17E79C6D8DWNPlanguage_tagen_AE2.value">'Dropdown Lists'!$BWI$4:$BWI$45</definedName>
    <definedName name="HAIR_COLORING_AGENTleague_name.value.nfl.team_namemarketplace_idA17E79C6D8DWNPlanguage_tagen_AE2.value">'Dropdown Lists'!$BWI$4:$BWI$45</definedName>
    <definedName name="HAIR_COLORING_AGENTleague_name.value.ufc.team_namemarketplace_idA17E79C6D8DWNPlanguage_tagen_AE2.value">'Dropdown Lists'!$BWJ$4:$BWJ$180</definedName>
    <definedName name="HAIR_COLORING_AGENTleague_name.value.بطولةالقتالالنهائي.team_namemarketplace_idA17E79C6D8DWNPlanguage_tagen_AE2.value">'Dropdown Lists'!$BWJ$4:$BWJ$180</definedName>
    <definedName name="HAIR_COLORING_AGENTleague_name.value.Baloncestojaponés.team_namemarketplace_idA17E79C6D8DWNPlanguage_tagen_AE2.value">'Dropdown Lists'!$BWK$4:$BWK$48</definedName>
    <definedName name="HAIR_COLORING_AGENTleague_name.value.Basketballjaponais.team_namemarketplace_idA17E79C6D8DWNPlanguage_tagen_AE2.value">'Dropdown Lists'!$BWK$4:$BWK$48</definedName>
    <definedName name="HAIR_COLORING_AGENTleague_name.value.JapaneseBasketball.team_namemarketplace_idA17E79C6D8DWNPlanguage_tagen_AE2.value">'Dropdown Lists'!$BWK$4:$BWK$48</definedName>
    <definedName name="HAIR_COLORING_AGENTleague_name.value.日本Bリーグ.team_namemarketplace_idA17E79C6D8DWNPlanguage_tagen_AE2.value">'Dropdown Lists'!$BWK$4:$BWK$48</definedName>
    <definedName name="HAIR_COLORING_AGENTleague_name.value.japanese_basketball.team_namemarketplace_idA17E79C6D8DWNPlanguage_tagen_AE2.value">'Dropdown Lists'!$BWK$4:$BWK$48</definedName>
    <definedName name="HAIR_COLORING_AGENTleague_name.value.Japanskbasket.team_namemarketplace_idA17E79C6D8DWNPlanguage_tagen_AE2.value">'Dropdown Lists'!$BWK$4:$BWK$48</definedName>
    <definedName name="HAIR_COLORING_AGENTleague_name.value.Japansbasketbal.team_namemarketplace_idA17E79C6D8DWNPlanguage_tagen_AE2.value">'Dropdown Lists'!$BWK$4:$BWK$48</definedName>
    <definedName name="HAIR_COLORING_AGENTleague_name.value.Basquetejaponês.team_namemarketplace_idA17E79C6D8DWNPlanguage_tagen_AE2.value">'Dropdown Lists'!$BWK$4:$BWK$48</definedName>
    <definedName name="HAIR_COLORING_AGENTleague_name.value.كرةالسلةاليابانية.team_namemarketplace_idA17E79C6D8DWNPlanguage_tagen_AE2.value">'Dropdown Lists'!$BWK$4:$BWK$48</definedName>
    <definedName name="HAIR_COLORING_AGENTleague_name.value.Japońskakoszykówka.team_namemarketplace_idA17E79C6D8DWNPlanguage_tagen_AE2.value">'Dropdown Lists'!$BWK$4:$BWK$48</definedName>
    <definedName name="HAIR_COLORING_AGENTleague_name.value.Campionatodibasketgiapponese.team_namemarketplace_idA17E79C6D8DWNPlanguage_tagen_AE2.value">'Dropdown Lists'!$BWK$4:$BWK$48</definedName>
    <definedName name="HAIR_COLORING_AGENTleague_name.value.JapanischerBasketball.team_namemarketplace_idA17E79C6D8DWNPlanguage_tagen_AE2.value">'Dropdown Lists'!$BWK$4:$BWK$48</definedName>
    <definedName name="HAIR_COLORING_AGENTleague_name.value.wnba.team_namemarketplace_idA17E79C6D8DWNPlanguage_tagen_AE2.value">'Dropdown Lists'!$BWL$4:$BWL$26</definedName>
    <definedName name="HAIR_COLORING_AGENTleague_name.value.الاتحادالوطنيلكرةالسلةالنسائية.team_namemarketplace_idA17E79C6D8DWNPlanguage_tagen_AE2.value">'Dropdown Lists'!$BWL$4:$BWL$26</definedName>
    <definedName name="HAIR_COLORING_AGENTleague_name.value.mlb.team_namemarketplace_idA17E79C6D8DWNPlanguage_tagen_AE2.value">'Dropdown Lists'!$BWM$4:$BWM$47</definedName>
    <definedName name="HAIR_COLORING_AGENTleague_name.value.Liguemajeuredebaseball.team_namemarketplace_idA17E79C6D8DWNPlanguage_tagen_AE2.value">'Dropdown Lists'!$BWM$4:$BWM$47</definedName>
    <definedName name="HAIR_COLORING_AGENTleague_name.value.دوريالبيسبولالرئيسي.team_namemarketplace_idA17E79C6D8DWNPlanguage_tagen_AE2.value">'Dropdown Lists'!$BWM$4:$BWM$47</definedName>
    <definedName name="HAIR_COLORING_AGENTleague_name.value.تنس.team_namemarketplace_idA17E79C6D8DWNPlanguage_tagen_AE2.value">'Dropdown Lists'!$BWN$4</definedName>
    <definedName name="HAIR_COLORING_AGENTleague_name.value.Tennis.team_namemarketplace_idA17E79C6D8DWNPlanguage_tagen_AE2.value">'Dropdown Lists'!$BWN$4</definedName>
    <definedName name="HAIR_COLORING_AGENTleague_name.value.Tenis.team_namemarketplace_idA17E79C6D8DWNPlanguage_tagen_AE2.value">'Dropdown Lists'!$BWN$4</definedName>
    <definedName name="HAIR_COLORING_AGENTleague_name.value.Tênis.team_namemarketplace_idA17E79C6D8DWNPlanguage_tagen_AE2.value">'Dropdown Lists'!$BWN$4</definedName>
    <definedName name="HAIR_COLORING_AGENTleague_name.value.テニス.team_namemarketplace_idA17E79C6D8DWNPlanguage_tagen_AE2.value">'Dropdown Lists'!$BWN$4</definedName>
    <definedName name="HAIR_CLEANER_CONDITIONERleague_name.value.NASCAR.team_namemarketplace_idA17E79C6D8DWNPlanguage_tagen_AE2.value">'Dropdown Lists'!$BWO$4:$BWO$49</definedName>
    <definedName name="HAIR_CLEANER_CONDITIONERleague_name.value.ناسكار.team_namemarketplace_idA17E79C6D8DWNPlanguage_tagen_AE2.value">'Dropdown Lists'!$BWO$4:$BWO$49</definedName>
    <definedName name="HAIR_CLEANER_CONDITIONERleague_name.value.eスポーツ.team_namemarketplace_idA17E79C6D8DWNPlanguage_tagen_AE2.value">'Dropdown Lists'!$BWP$4</definedName>
    <definedName name="HAIR_CLEANER_CONDITIONERleague_name.value.ESportssportelettronici.team_namemarketplace_idA17E79C6D8DWNPlanguage_tagen_AE2.value">'Dropdown Lists'!$BWP$4</definedName>
    <definedName name="HAIR_CLEANER_CONDITIONERleague_name.value.Esport.team_namemarketplace_idA17E79C6D8DWNPlanguage_tagen_AE2.value">'Dropdown Lists'!$BWP$4</definedName>
    <definedName name="HAIR_CLEANER_CONDITIONERleague_name.value.ESports.team_namemarketplace_idA17E79C6D8DWNPlanguage_tagen_AE2.value">'Dropdown Lists'!$BWP$4</definedName>
    <definedName name="HAIR_CLEANER_CONDITIONERleague_name.value.ألعابإلكترونية.team_namemarketplace_idA17E79C6D8DWNPlanguage_tagen_AE2.value">'Dropdown Lists'!$BWP$4</definedName>
    <definedName name="HAIR_CLEANER_CONDITIONERleague_name.value.e_sports.team_namemarketplace_idA17E79C6D8DWNPlanguage_tagen_AE2.value">'Dropdown Lists'!$BWP$4</definedName>
    <definedName name="HAIR_CLEANER_CONDITIONERleague_name.value.Deporteselectrónicos.team_namemarketplace_idA17E79C6D8DWNPlanguage_tagen_AE2.value">'Dropdown Lists'!$BWP$4</definedName>
    <definedName name="HAIR_CLEANER_CONDITIONERleague_name.value.ProWrestlingLeague.team_namemarketplace_idA17E79C6D8DWNPlanguage_tagen_AE2.value">'Dropdown Lists'!$BWQ$4:$BWQ$9</definedName>
    <definedName name="HAIR_CLEANER_CONDITIONERleague_name.value.Ligadeluchalibreprofesional.team_namemarketplace_idA17E79C6D8DWNPlanguage_tagen_AE2.value">'Dropdown Lists'!$BWQ$4:$BWQ$9</definedName>
    <definedName name="HAIR_CLEANER_CONDITIONERleague_name.value.インドプロレスリーグ.team_namemarketplace_idA17E79C6D8DWNPlanguage_tagen_AE2.value">'Dropdown Lists'!$BWQ$4:$BWQ$9</definedName>
    <definedName name="HAIR_CLEANER_CONDITIONERleague_name.value.LigaProfissionaldeLutaLivre.team_namemarketplace_idA17E79C6D8DWNPlanguage_tagen_AE2.value">'Dropdown Lists'!$BWQ$4:$BWQ$9</definedName>
    <definedName name="HAIR_CLEANER_CONDITIONERleague_name.value.pro_wrestling_league.team_namemarketplace_idA17E79C6D8DWNPlanguage_tagen_AE2.value">'Dropdown Lists'!$BWQ$4:$BWQ$9</definedName>
    <definedName name="HAIR_CLEANER_CONDITIONERleague_name.value.ProWrestlingLigan.team_namemarketplace_idA17E79C6D8DWNPlanguage_tagen_AE2.value">'Dropdown Lists'!$BWQ$4:$BWQ$9</definedName>
    <definedName name="HAIR_CLEANER_CONDITIONERleague_name.value.دوريالمصارعةللمحترفين.team_namemarketplace_idA17E79C6D8DWNPlanguage_tagen_AE2.value">'Dropdown Lists'!$BWQ$4:$BWQ$9</definedName>
    <definedName name="HAIR_CLEANER_CONDITIONERleague_name.value.Formel1.team_namemarketplace_idA17E79C6D8DWNPlanguage_tagen_AE2.value">'Dropdown Lists'!$BWR$4:$BWR$15</definedName>
    <definedName name="HAIR_CLEANER_CONDITIONERleague_name.value.Formuła1.team_namemarketplace_idA17E79C6D8DWNPlanguage_tagen_AE2.value">'Dropdown Lists'!$BWR$4:$BWR$15</definedName>
    <definedName name="HAIR_CLEANER_CONDITIONERleague_name.value.formula_1.team_namemarketplace_idA17E79C6D8DWNPlanguage_tagen_AE2.value">'Dropdown Lists'!$BWR$4:$BWR$15</definedName>
    <definedName name="HAIR_CLEANER_CONDITIONERleague_name.value.Fórmula1.team_namemarketplace_idA17E79C6D8DWNPlanguage_tagen_AE2.value">'Dropdown Lists'!$BWR$4:$BWR$15</definedName>
    <definedName name="HAIR_CLEANER_CONDITIONERleague_name.value.Formula1.team_namemarketplace_idA17E79C6D8DWNPlanguage_tagen_AE2.value">'Dropdown Lists'!$BWR$4:$BWR$15</definedName>
    <definedName name="HAIR_CLEANER_CONDITIONERleague_name.value.فورمولا1.team_namemarketplace_idA17E79C6D8DWNPlanguage_tagen_AE2.value">'Dropdown Lists'!$BWR$4:$BWR$15</definedName>
    <definedName name="HAIR_CLEANER_CONDITIONERleague_name.value.Formule1.team_namemarketplace_idA17E79C6D8DWNPlanguage_tagen_AE2.value">'Dropdown Lists'!$BWR$4:$BWR$15</definedName>
    <definedName name="HAIR_CLEANER_CONDITIONERleague_name.value.フォーミュラ1.team_namemarketplace_idA17E79C6D8DWNPlanguage_tagen_AE2.value">'Dropdown Lists'!$BWR$4:$BWR$15</definedName>
    <definedName name="HAIR_CLEANER_CONDITIONERleague_name.value.Iligan.team_namemarketplace_idA17E79C6D8DWNPlanguage_tagen_AE2.value">'Dropdown Lists'!$BWS$4:$BWS$14</definedName>
    <definedName name="HAIR_CLEANER_CONDITIONERleague_name.value.ILeague.team_namemarketplace_idA17E79C6D8DWNPlanguage_tagen_AE2.value">'Dropdown Lists'!$BWS$4:$BWS$14</definedName>
    <definedName name="HAIR_CLEANER_CONDITIONERleague_name.value.インドIリーグ.team_namemarketplace_idA17E79C6D8DWNPlanguage_tagen_AE2.value">'Dropdown Lists'!$BWS$4:$BWS$14</definedName>
    <definedName name="HAIR_CLEANER_CONDITIONERleague_name.value.LigaI.team_namemarketplace_idA17E79C6D8DWNPlanguage_tagen_AE2.value">'Dropdown Lists'!$BWS$4:$BWS$14</definedName>
    <definedName name="HAIR_CLEANER_CONDITIONERleague_name.value.i_league.team_namemarketplace_idA17E79C6D8DWNPlanguage_tagen_AE2.value">'Dropdown Lists'!$BWS$4:$BWS$14</definedName>
    <definedName name="HAIR_CLEANER_CONDITIONERleague_name.value.الدوريالهنديللمحترفين.team_namemarketplace_idA17E79C6D8DWNPlanguage_tagen_AE2.value">'Dropdown Lists'!$BWS$4:$BWS$14</definedName>
    <definedName name="HAIR_CLEANER_CONDITIONERleague_name.value.JapanischerBaseball.team_namemarketplace_idA17E79C6D8DWNPlanguage_tagen_AE2.value">'Dropdown Lists'!$BWT$4:$BWT$16</definedName>
    <definedName name="HAIR_CLEANER_CONDITIONERleague_name.value.Campionatodibaseballgiapponese.team_namemarketplace_idA17E79C6D8DWNPlanguage_tagen_AE2.value">'Dropdown Lists'!$BWT$4:$BWT$16</definedName>
    <definedName name="HAIR_CLEANER_CONDITIONERleague_name.value.Baseballjaponais.team_namemarketplace_idA17E79C6D8DWNPlanguage_tagen_AE2.value">'Dropdown Lists'!$BWT$4:$BWT$16</definedName>
    <definedName name="HAIR_CLEANER_CONDITIONERleague_name.value.Béisboljaponés.team_namemarketplace_idA17E79C6D8DWNPlanguage_tagen_AE2.value">'Dropdown Lists'!$BWT$4:$BWT$16</definedName>
    <definedName name="HAIR_CLEANER_CONDITIONERleague_name.value.日本セパリーグ高校野球.team_namemarketplace_idA17E79C6D8DWNPlanguage_tagen_AE2.value">'Dropdown Lists'!$BWT$4:$BWT$16</definedName>
    <definedName name="HAIR_CLEANER_CONDITIONERleague_name.value.JapaneseBaseball.team_namemarketplace_idA17E79C6D8DWNPlanguage_tagen_AE2.value">'Dropdown Lists'!$BWT$4:$BWT$16</definedName>
    <definedName name="HAIR_CLEANER_CONDITIONERleague_name.value.Japanshonkbal.team_namemarketplace_idA17E79C6D8DWNPlanguage_tagen_AE2.value">'Dropdown Lists'!$BWT$4:$BWT$16</definedName>
    <definedName name="HAIR_CLEANER_CONDITIONERleague_name.value.japanese_baseball.team_namemarketplace_idA17E79C6D8DWNPlanguage_tagen_AE2.value">'Dropdown Lists'!$BWT$4:$BWT$16</definedName>
    <definedName name="HAIR_CLEANER_CONDITIONERleague_name.value.Japanskbaseboll.team_namemarketplace_idA17E79C6D8DWNPlanguage_tagen_AE2.value">'Dropdown Lists'!$BWT$4:$BWT$16</definedName>
    <definedName name="HAIR_CLEANER_CONDITIONERleague_name.value.البيسبولالياباني.team_namemarketplace_idA17E79C6D8DWNPlanguage_tagen_AE2.value">'Dropdown Lists'!$BWT$4:$BWT$16</definedName>
    <definedName name="HAIR_CLEANER_CONDITIONERleague_name.value.Japońskibaseball.team_namemarketplace_idA17E79C6D8DWNPlanguage_tagen_AE2.value">'Dropdown Lists'!$BWT$4:$BWT$16</definedName>
    <definedName name="HAIR_CLEANER_CONDITIONERleague_name.value.Beiseboljaponês.team_namemarketplace_idA17E79C6D8DWNPlanguage_tagen_AE2.value">'Dropdown Lists'!$BWT$4:$BWT$16</definedName>
    <definedName name="HAIR_CLEANER_CONDITIONERleague_name.value.イギリスサッカー.team_namemarketplace_idA17E79C6D8DWNPlanguage_tagen_AE2.value">'Dropdown Lists'!$BWU$4:$BWU$52</definedName>
    <definedName name="HAIR_CLEANER_CONDITIONERleague_name.value.EnglishFootball.team_namemarketplace_idA17E79C6D8DWNPlanguage_tagen_AE2.value">'Dropdown Lists'!$BWU$4:$BWU$52</definedName>
    <definedName name="HAIR_CLEANER_CONDITIONERleague_name.value.Engelsvoetbal.team_namemarketplace_idA17E79C6D8DWNPlanguage_tagen_AE2.value">'Dropdown Lists'!$BWU$4:$BWU$52</definedName>
    <definedName name="HAIR_CLEANER_CONDITIONERleague_name.value.Footballbritannique.team_namemarketplace_idA17E79C6D8DWNPlanguage_tagen_AE2.value">'Dropdown Lists'!$BWU$4:$BWU$52</definedName>
    <definedName name="HAIR_CLEANER_CONDITIONERleague_name.value.كرةالقدمالإنجليزية.team_namemarketplace_idA17E79C6D8DWNPlanguage_tagen_AE2.value">'Dropdown Lists'!$BWU$4:$BWU$52</definedName>
    <definedName name="HAIR_CLEANER_CONDITIONERleague_name.value.Angielskapiłkanożna.team_namemarketplace_idA17E79C6D8DWNPlanguage_tagen_AE2.value">'Dropdown Lists'!$BWU$4:$BWU$52</definedName>
    <definedName name="HAIR_CLEANER_CONDITIONERleague_name.value.english_football.team_namemarketplace_idA17E79C6D8DWNPlanguage_tagen_AE2.value">'Dropdown Lists'!$BWU$4:$BWU$52</definedName>
    <definedName name="HAIR_CLEANER_CONDITIONERleague_name.value.EnglishSoccer.team_namemarketplace_idA17E79C6D8DWNPlanguage_tagen_AE2.value">'Dropdown Lists'!$BWU$4:$BWU$52</definedName>
    <definedName name="HAIR_CLEANER_CONDITIONERleague_name.value.BritishFootball.team_namemarketplace_idA17E79C6D8DWNPlanguage_tagen_AE2.value">'Dropdown Lists'!$BWU$4:$BWU$52</definedName>
    <definedName name="HAIR_CLEANER_CONDITIONERleague_name.value.Calcioinglese.team_namemarketplace_idA17E79C6D8DWNPlanguage_tagen_AE2.value">'Dropdown Lists'!$BWU$4:$BWU$52</definedName>
    <definedName name="HAIR_CLEANER_CONDITIONERleague_name.value.Futebolinglês.team_namemarketplace_idA17E79C6D8DWNPlanguage_tagen_AE2.value">'Dropdown Lists'!$BWU$4:$BWU$52</definedName>
    <definedName name="HAIR_CLEANER_CONDITIONERleague_name.value.Engelskfotboll.team_namemarketplace_idA17E79C6D8DWNPlanguage_tagen_AE2.value">'Dropdown Lists'!$BWU$4:$BWU$52</definedName>
    <definedName name="HAIR_CLEANER_CONDITIONERleague_name.value.EnglischerFußball.team_namemarketplace_idA17E79C6D8DWNPlanguage_tagen_AE2.value">'Dropdown Lists'!$BWU$4:$BWU$52</definedName>
    <definedName name="HAIR_CLEANER_CONDITIONERleague_name.value.Fútbolinglés.team_namemarketplace_idA17E79C6D8DWNPlanguage_tagen_AE2.value">'Dropdown Lists'!$BWU$4:$BWU$52</definedName>
    <definedName name="HAIR_CLEANER_CONDITIONERleague_name.value.الاتحادالدوليللمصارعة.team_namemarketplace_idA17E79C6D8DWNPlanguage_tagen_AE2.value">'Dropdown Lists'!$BWV$4</definedName>
    <definedName name="HAIR_CLEANER_CONDITIONERleague_name.value.WUSA.team_namemarketplace_idA17E79C6D8DWNPlanguage_tagen_AE2.value">'Dropdown Lists'!$BWV$4</definedName>
    <definedName name="HAIR_CLEANER_CONDITIONERleague_name.value.PremièreLiguecanadienne.team_namemarketplace_idA17E79C6D8DWNPlanguage_tagen_AE2.value">'Dropdown Lists'!$BWW$4:$BWW$12</definedName>
    <definedName name="HAIR_CLEANER_CONDITIONERleague_name.value.Kanadensiskpremiärliga.team_namemarketplace_idA17E79C6D8DWNPlanguage_tagen_AE2.value">'Dropdown Lists'!$BWW$4:$BWW$12</definedName>
    <definedName name="HAIR_CLEANER_CONDITIONERleague_name.value.CanadianPremierLeague.team_namemarketplace_idA17E79C6D8DWNPlanguage_tagen_AE2.value">'Dropdown Lists'!$BWW$4:$BWW$12</definedName>
    <definedName name="HAIR_CLEANER_CONDITIONERleague_name.value.LigaPremierCanadense.team_namemarketplace_idA17E79C6D8DWNPlanguage_tagen_AE2.value">'Dropdown Lists'!$BWW$4:$BWW$12</definedName>
    <definedName name="HAIR_CLEANER_CONDITIONERleague_name.value.canadian_premier_league.team_namemarketplace_idA17E79C6D8DWNPlanguage_tagen_AE2.value">'Dropdown Lists'!$BWW$4:$BWW$12</definedName>
    <definedName name="HAIR_CLEANER_CONDITIONERleague_name.value.PremiereLeaguecanadiense.team_namemarketplace_idA17E79C6D8DWNPlanguage_tagen_AE2.value">'Dropdown Lists'!$BWW$4:$BWW$12</definedName>
    <definedName name="HAIR_CLEANER_CONDITIONERleague_name.value.LigaPremiercanadiense.team_namemarketplace_idA17E79C6D8DWNPlanguage_tagen_AE2.value">'Dropdown Lists'!$BWW$4:$BWW$12</definedName>
    <definedName name="HAIR_CLEANER_CONDITIONERleague_name.value.PremierLeagueKanada.team_namemarketplace_idA17E79C6D8DWNPlanguage_tagen_AE2.value">'Dropdown Lists'!$BWW$4:$BWW$12</definedName>
    <definedName name="HAIR_CLEANER_CONDITIONERleague_name.value.CanadianPremiereLeague.team_namemarketplace_idA17E79C6D8DWNPlanguage_tagen_AE2.value">'Dropdown Lists'!$BWW$4:$BWW$12</definedName>
    <definedName name="HAIR_CLEANER_CONDITIONERleague_name.value.الدوريالكنديالممتاز.team_namemarketplace_idA17E79C6D8DWNPlanguage_tagen_AE2.value">'Dropdown Lists'!$BWW$4:$BWW$12</definedName>
    <definedName name="HAIR_CLEANER_CONDITIONERleague_name.value.カナダプレミアリーグ.team_namemarketplace_idA17E79C6D8DWNPlanguage_tagen_AE2.value">'Dropdown Lists'!$BWW$4:$BWW$12</definedName>
    <definedName name="HAIR_CLEANER_CONDITIONERleague_name.value.KanadyjskaPremiereLeague.team_namemarketplace_idA17E79C6D8DWNPlanguage_tagen_AE2.value">'Dropdown Lists'!$BWW$4:$BWW$12</definedName>
    <definedName name="HAIR_CLEANER_CONDITIONERleague_name.value.Fútbolespañol.team_namemarketplace_idA17E79C6D8DWNPlanguage_tagen_AE2.value">'Dropdown Lists'!$BWX$4:$BWX$47</definedName>
    <definedName name="HAIR_CLEANER_CONDITIONERleague_name.value.SpanishFootball.team_namemarketplace_idA17E79C6D8DWNPlanguage_tagen_AE2.value">'Dropdown Lists'!$BWX$4:$BWX$47</definedName>
    <definedName name="HAIR_CLEANER_CONDITIONERleague_name.value.كرةالقدمالاسبانية.team_namemarketplace_idA17E79C6D8DWNPlanguage_tagen_AE2.value">'Dropdown Lists'!$BWX$4:$BWX$47</definedName>
    <definedName name="HAIR_CLEANER_CONDITIONERleague_name.value.Calciospagnolo.team_namemarketplace_idA17E79C6D8DWNPlanguage_tagen_AE2.value">'Dropdown Lists'!$BWX$4:$BWX$47</definedName>
    <definedName name="HAIR_CLEANER_CONDITIONERleague_name.value.Futebolespanhol.team_namemarketplace_idA17E79C6D8DWNPlanguage_tagen_AE2.value">'Dropdown Lists'!$BWX$4:$BWX$47</definedName>
    <definedName name="HAIR_CLEANER_CONDITIONERleague_name.value.Footballespagnol.team_namemarketplace_idA17E79C6D8DWNPlanguage_tagen_AE2.value">'Dropdown Lists'!$BWX$4:$BWX$47</definedName>
    <definedName name="HAIR_CLEANER_CONDITIONERleague_name.value.spanish_football.team_namemarketplace_idA17E79C6D8DWNPlanguage_tagen_AE2.value">'Dropdown Lists'!$BWX$4:$BWX$47</definedName>
    <definedName name="HAIR_CLEANER_CONDITIONERleague_name.value.Hiszpańskapiłkanożna.team_namemarketplace_idA17E79C6D8DWNPlanguage_tagen_AE2.value">'Dropdown Lists'!$BWX$4:$BWX$47</definedName>
    <definedName name="HAIR_CLEANER_CONDITIONERleague_name.value.SpanishSoccer.team_namemarketplace_idA17E79C6D8DWNPlanguage_tagen_AE2.value">'Dropdown Lists'!$BWX$4:$BWX$47</definedName>
    <definedName name="HAIR_CLEANER_CONDITIONERleague_name.value.SpanischerFußball.team_namemarketplace_idA17E79C6D8DWNPlanguage_tagen_AE2.value">'Dropdown Lists'!$BWX$4:$BWX$47</definedName>
    <definedName name="HAIR_CLEANER_CONDITIONERleague_name.value.Spaansvoetbal.team_namemarketplace_idA17E79C6D8DWNPlanguage_tagen_AE2.value">'Dropdown Lists'!$BWX$4:$BWX$47</definedName>
    <definedName name="HAIR_CLEANER_CONDITIONERleague_name.value.Spanskfotboll.team_namemarketplace_idA17E79C6D8DWNPlanguage_tagen_AE2.value">'Dropdown Lists'!$BWX$4:$BWX$47</definedName>
    <definedName name="HAIR_CLEANER_CONDITIONERleague_name.value.スペインサッカー.team_namemarketplace_idA17E79C6D8DWNPlanguage_tagen_AE2.value">'Dropdown Lists'!$BWX$4:$BWX$47</definedName>
    <definedName name="HAIR_CLEANER_CONDITIONERleague_name.value.CanadianFootballLeague.team_namemarketplace_idA17E79C6D8DWNPlanguage_tagen_AE2.value">'Dropdown Lists'!$BWY$4:$BWY$12</definedName>
    <definedName name="HAIR_CLEANER_CONDITIONERleague_name.value.LigaCanadensedeFutebol.team_namemarketplace_idA17E79C6D8DWNPlanguage_tagen_AE2.value">'Dropdown Lists'!$BWY$4:$BWY$12</definedName>
    <definedName name="HAIR_CLEANER_CONDITIONERleague_name.value.KanadyjskaLigaPiłkarska.team_namemarketplace_idA17E79C6D8DWNPlanguage_tagen_AE2.value">'Dropdown Lists'!$BWY$4:$BWY$12</definedName>
    <definedName name="HAIR_CLEANER_CONDITIONERleague_name.value.canadian_football_league.team_namemarketplace_idA17E79C6D8DWNPlanguage_tagen_AE2.value">'Dropdown Lists'!$BWY$4:$BWY$12</definedName>
    <definedName name="HAIR_CLEANER_CONDITIONERleague_name.value.Liguecanadiennedefootball.team_namemarketplace_idA17E79C6D8DWNPlanguage_tagen_AE2.value">'Dropdown Lists'!$BWY$4:$BWY$12</definedName>
    <definedName name="HAIR_CLEANER_CONDITIONERleague_name.value.Kanadensiskfotbollsliga.team_namemarketplace_idA17E79C6D8DWNPlanguage_tagen_AE2.value">'Dropdown Lists'!$BWY$4:$BWY$12</definedName>
    <definedName name="HAIR_CLEANER_CONDITIONERleague_name.value.الدوريالكنديلكرةالقدم.team_namemarketplace_idA17E79C6D8DWNPlanguage_tagen_AE2.value">'Dropdown Lists'!$BWY$4:$BWY$12</definedName>
    <definedName name="HAIR_CLEANER_CONDITIONERleague_name.value.KanadischeFußballliga.team_namemarketplace_idA17E79C6D8DWNPlanguage_tagen_AE2.value">'Dropdown Lists'!$BWY$4:$BWY$12</definedName>
    <definedName name="HAIR_CLEANER_CONDITIONERleague_name.value.カナディアンフットボールリーグ.team_namemarketplace_idA17E79C6D8DWNPlanguage_tagen_AE2.value">'Dropdown Lists'!$BWY$4:$BWY$12</definedName>
    <definedName name="HAIR_CLEANER_CONDITIONERleague_name.value.Ligadefútbolcanadiense.team_namemarketplace_idA17E79C6D8DWNPlanguage_tagen_AE2.value">'Dropdown Lists'!$BWY$4:$BWY$12</definedName>
    <definedName name="HAIR_CLEANER_CONDITIONERleague_name.value.دوريكرةالسلةالأميركيللمحترفين.team_namemarketplace_idA17E79C6D8DWNPlanguage_tagen_AE2.value">'Dropdown Lists'!$BWZ$4:$BWZ$48</definedName>
    <definedName name="HAIR_CLEANER_CONDITIONERleague_name.value.nba.team_namemarketplace_idA17E79C6D8DWNPlanguage_tagen_AE2.value">'Dropdown Lists'!$BWZ$4:$BWZ$48</definedName>
    <definedName name="HAIR_CLEANER_CONDITIONERleague_name.value.MinorLeagueHonkbal.team_namemarketplace_idA17E79C6D8DWNPlanguage_tagen_AE2.value">'Dropdown Lists'!$BXA$4:$BXA$164</definedName>
    <definedName name="HAIR_CLEANER_CONDITIONERleague_name.value.minor_league_baseball.team_namemarketplace_idA17E79C6D8DWNPlanguage_tagen_AE2.value">'Dropdown Lists'!$BXA$4:$BXA$164</definedName>
    <definedName name="HAIR_CLEANER_CONDITIONERleague_name.value.Béisboldeligasmenores.team_namemarketplace_idA17E79C6D8DWNPlanguage_tagen_AE2.value">'Dropdown Lists'!$BXA$4:$BXA$164</definedName>
    <definedName name="HAIR_CLEANER_CONDITIONERleague_name.value.MinorLeagueBaseball.team_namemarketplace_idA17E79C6D8DWNPlanguage_tagen_AE2.value">'Dropdown Lists'!$BXA$4:$BXA$164</definedName>
    <definedName name="HAIR_CLEANER_CONDITIONERleague_name.value.LigaMenordeBeisebol.team_namemarketplace_idA17E79C6D8DWNPlanguage_tagen_AE2.value">'Dropdown Lists'!$BXA$4:$BXA$164</definedName>
    <definedName name="HAIR_CLEANER_CONDITIONERleague_name.value.Liguemineuredebaseball.team_namemarketplace_idA17E79C6D8DWNPlanguage_tagen_AE2.value">'Dropdown Lists'!$BXA$4:$BXA$164</definedName>
    <definedName name="HAIR_CLEANER_CONDITIONERleague_name.value.アメリカマイナーリーグ.team_namemarketplace_idA17E79C6D8DWNPlanguage_tagen_AE2.value">'Dropdown Lists'!$BXA$4:$BXA$164</definedName>
    <definedName name="HAIR_CLEANER_CONDITIONERleague_name.value.دوريالبيسبولالمصغر.team_namemarketplace_idA17E79C6D8DWNPlanguage_tagen_AE2.value">'Dropdown Lists'!$BXA$4:$BXA$164</definedName>
    <definedName name="HAIR_CLEANER_CONDITIONERleague_name.value.دوريالهوكيالوطني.team_namemarketplace_idA17E79C6D8DWNPlanguage_tagen_AE2.value">'Dropdown Lists'!$BXB$4:$BXB$53</definedName>
    <definedName name="HAIR_CLEANER_CONDITIONERleague_name.value.nhl.team_namemarketplace_idA17E79C6D8DWNPlanguage_tagen_AE2.value">'Dropdown Lists'!$BXB$4:$BXB$53</definedName>
    <definedName name="HAIR_CLEANER_CONDITIONERleague_name.value.Liguenationaledehockey.team_namemarketplace_idA17E79C6D8DWNPlanguage_tagen_AE2.value">'Dropdown Lists'!$BXB$4:$BXB$53</definedName>
    <definedName name="HAIR_CLEANER_CONDITIONERleague_name.value.EuropeanBasketball.team_namemarketplace_idA17E79C6D8DWNPlanguage_tagen_AE2.value">'Dropdown Lists'!$BXC$4:$BXC$21</definedName>
    <definedName name="HAIR_CLEANER_CONDITIONERleague_name.value.Europeesbasketbal.team_namemarketplace_idA17E79C6D8DWNPlanguage_tagen_AE2.value">'Dropdown Lists'!$BXC$4:$BXC$21</definedName>
    <definedName name="HAIR_CLEANER_CONDITIONERleague_name.value.كرةالسلةالأوروبية.team_namemarketplace_idA17E79C6D8DWNPlanguage_tagen_AE2.value">'Dropdown Lists'!$BXC$4:$BXC$21</definedName>
    <definedName name="HAIR_CLEANER_CONDITIONERleague_name.value.european_basketball.team_namemarketplace_idA17E79C6D8DWNPlanguage_tagen_AE2.value">'Dropdown Lists'!$BXC$4:$BXC$21</definedName>
    <definedName name="HAIR_CLEANER_CONDITIONERleague_name.value.Baloncestoeuropeo.team_namemarketplace_idA17E79C6D8DWNPlanguage_tagen_AE2.value">'Dropdown Lists'!$BXC$4:$BXC$21</definedName>
    <definedName name="HAIR_CLEANER_CONDITIONERleague_name.value.Europeiskbasket.team_namemarketplace_idA17E79C6D8DWNPlanguage_tagen_AE2.value">'Dropdown Lists'!$BXC$4:$BXC$21</definedName>
    <definedName name="HAIR_CLEANER_CONDITIONERleague_name.value.Legaeuropeadipallacanestro.team_namemarketplace_idA17E79C6D8DWNPlanguage_tagen_AE2.value">'Dropdown Lists'!$BXC$4:$BXC$21</definedName>
    <definedName name="HAIR_CLEANER_CONDITIONERleague_name.value.バスケットボールユーロリーグ.team_namemarketplace_idA17E79C6D8DWNPlanguage_tagen_AE2.value">'Dropdown Lists'!$BXC$4:$BXC$21</definedName>
    <definedName name="HAIR_CLEANER_CONDITIONERleague_name.value.Basqueteeuropeu.team_namemarketplace_idA17E79C6D8DWNPlanguage_tagen_AE2.value">'Dropdown Lists'!$BXC$4:$BXC$21</definedName>
    <definedName name="HAIR_CLEANER_CONDITIONERleague_name.value.Europejskakoszykówka.team_namemarketplace_idA17E79C6D8DWNPlanguage_tagen_AE2.value">'Dropdown Lists'!$BXC$4:$BXC$21</definedName>
    <definedName name="HAIR_CLEANER_CONDITIONERleague_name.value.Basketballeuropéen.team_namemarketplace_idA17E79C6D8DWNPlanguage_tagen_AE2.value">'Dropdown Lists'!$BXC$4:$BXC$21</definedName>
    <definedName name="HAIR_CLEANER_CONDITIONERleague_name.value.EuropäischerBasketball.team_namemarketplace_idA17E79C6D8DWNPlanguage_tagen_AE2.value">'Dropdown Lists'!$BXC$4:$BXC$21</definedName>
    <definedName name="HAIR_CLEANER_CONDITIONERleague_name.value.LigaPremierdeBadminton.team_namemarketplace_idA17E79C6D8DWNPlanguage_tagen_AE2.value">'Dropdown Lists'!$BXD$4:$BXD$10</definedName>
    <definedName name="HAIR_CLEANER_CONDITIONERleague_name.value.インドバドミントンリーグ.team_namemarketplace_idA17E79C6D8DWNPlanguage_tagen_AE2.value">'Dropdown Lists'!$BXD$4:$BXD$10</definedName>
    <definedName name="HAIR_CLEANER_CONDITIONERleague_name.value.PremierBadmintonLeague.team_namemarketplace_idA17E79C6D8DWNPlanguage_tagen_AE2.value">'Dropdown Lists'!$BXD$4:$BXD$10</definedName>
    <definedName name="HAIR_CLEANER_CONDITIONERleague_name.value.premier_badminton_league.team_namemarketplace_idA17E79C6D8DWNPlanguage_tagen_AE2.value">'Dropdown Lists'!$BXD$4:$BXD$10</definedName>
    <definedName name="HAIR_CLEANER_CONDITIONERleague_name.value.LigaPremierdeBádminton.team_namemarketplace_idA17E79C6D8DWNPlanguage_tagen_AE2.value">'Dropdown Lists'!$BXD$4:$BXD$10</definedName>
    <definedName name="HAIR_CLEANER_CONDITIONERleague_name.value.PremierBadmintonLigan.team_namemarketplace_idA17E79C6D8DWNPlanguage_tagen_AE2.value">'Dropdown Lists'!$BXD$4:$BXD$10</definedName>
    <definedName name="HAIR_CLEANER_CONDITIONERleague_name.value.الدوريالممتازلكرةالريشة.team_namemarketplace_idA17E79C6D8DWNPlanguage_tagen_AE2.value">'Dropdown Lists'!$BXD$4:$BXD$10</definedName>
    <definedName name="HAIR_CLEANER_CONDITIONERleague_name.value.Otrosequiposdefútbol.team_namemarketplace_idA17E79C6D8DWNPlanguage_tagen_AE2.value">'Dropdown Lists'!$BXE$4:$BXE$14</definedName>
    <definedName name="HAIR_CLEANER_CONDITIONERleague_name.value.OtherSoccerLeagues.team_namemarketplace_idA17E79C6D8DWNPlanguage_tagen_AE2.value">'Dropdown Lists'!$BXE$4:$BXE$14</definedName>
    <definedName name="HAIR_CLEANER_CONDITIONERleague_name.value.other_football_leagues.team_namemarketplace_idA17E79C6D8DWNPlanguage_tagen_AE2.value">'Dropdown Lists'!$BXE$4:$BXE$14</definedName>
    <definedName name="HAIR_CLEANER_CONDITIONERleague_name.value.サッカーリーグその他.team_namemarketplace_idA17E79C6D8DWNPlanguage_tagen_AE2.value">'Dropdown Lists'!$BXE$4:$BXE$14</definedName>
    <definedName name="HAIR_CLEANER_CONDITIONERleague_name.value.Otrasligasdefútbol.team_namemarketplace_idA17E79C6D8DWNPlanguage_tagen_AE2.value">'Dropdown Lists'!$BXE$4:$BXE$14</definedName>
    <definedName name="HAIR_CLEANER_CONDITIONERleague_name.value.Inneligipiłkarskie.team_namemarketplace_idA17E79C6D8DWNPlanguage_tagen_AE2.value">'Dropdown Lists'!$BXE$4:$BXE$14</definedName>
    <definedName name="HAIR_CLEANER_CONDITIONERleague_name.value.Anderevoetbalcompetities.team_namemarketplace_idA17E79C6D8DWNPlanguage_tagen_AE2.value">'Dropdown Lists'!$BXE$4:$BXE$14</definedName>
    <definedName name="HAIR_CLEANER_CONDITIONERleague_name.value.Autreséquipesdefootball.team_namemarketplace_idA17E79C6D8DWNPlanguage_tagen_AE2.value">'Dropdown Lists'!$BXE$4:$BXE$14</definedName>
    <definedName name="HAIR_CLEANER_CONDITIONERleague_name.value.MehrFußballmannschaften.team_namemarketplace_idA17E79C6D8DWNPlanguage_tagen_AE2.value">'Dropdown Lists'!$BXE$4:$BXE$14</definedName>
    <definedName name="HAIR_CLEANER_CONDITIONERleague_name.value.MoreFootballLeagues.team_namemarketplace_idA17E79C6D8DWNPlanguage_tagen_AE2.value">'Dropdown Lists'!$BXE$4:$BXE$14</definedName>
    <definedName name="HAIR_CLEANER_CONDITIONERleague_name.value.Outrasligasdefutebol.team_namemarketplace_idA17E79C6D8DWNPlanguage_tagen_AE2.value">'Dropdown Lists'!$BXE$4:$BXE$14</definedName>
    <definedName name="HAIR_CLEANER_CONDITIONERleague_name.value.بطولاتكرةالقدمالأخرى.team_namemarketplace_idA17E79C6D8DWNPlanguage_tagen_AE2.value">'Dropdown Lists'!$BXE$4:$BXE$14</definedName>
    <definedName name="HAIR_CLEANER_CONDITIONERleague_name.value.Altresquadredicalcio.team_namemarketplace_idA17E79C6D8DWNPlanguage_tagen_AE2.value">'Dropdown Lists'!$BXE$4:$BXE$14</definedName>
    <definedName name="HAIR_CLEANER_CONDITIONERleague_name.value.Andrafotbollsligor.team_namemarketplace_idA17E79C6D8DWNPlanguage_tagen_AE2.value">'Dropdown Lists'!$BXE$4:$BXE$14</definedName>
    <definedName name="HAIR_CLEANER_CONDITIONERleague_name.value.ポルトガルサッカー.team_namemarketplace_idA17E79C6D8DWNPlanguage_tagen_AE2.value">'Dropdown Lists'!$BXF$4:$BXF$27</definedName>
    <definedName name="HAIR_CLEANER_CONDITIONERleague_name.value.PortugueseFootball.team_namemarketplace_idA17E79C6D8DWNPlanguage_tagen_AE2.value">'Dropdown Lists'!$BXF$4:$BXF$27</definedName>
    <definedName name="HAIR_CLEANER_CONDITIONERleague_name.value.Futebolportuguês.team_namemarketplace_idA17E79C6D8DWNPlanguage_tagen_AE2.value">'Dropdown Lists'!$BXF$4:$BXF$27</definedName>
    <definedName name="HAIR_CLEANER_CONDITIONERleague_name.value.Fútbolportugués.team_namemarketplace_idA17E79C6D8DWNPlanguage_tagen_AE2.value">'Dropdown Lists'!$BXF$4:$BXF$27</definedName>
    <definedName name="HAIR_CLEANER_CONDITIONERleague_name.value.Footballportugais.team_namemarketplace_idA17E79C6D8DWNPlanguage_tagen_AE2.value">'Dropdown Lists'!$BXF$4:$BXF$27</definedName>
    <definedName name="HAIR_CLEANER_CONDITIONERleague_name.value.Portugeesvoetbal.team_namemarketplace_idA17E79C6D8DWNPlanguage_tagen_AE2.value">'Dropdown Lists'!$BXF$4:$BXF$27</definedName>
    <definedName name="HAIR_CLEANER_CONDITIONERleague_name.value.PortugiesischerFußball.team_namemarketplace_idA17E79C6D8DWNPlanguage_tagen_AE2.value">'Dropdown Lists'!$BXF$4:$BXF$27</definedName>
    <definedName name="HAIR_CLEANER_CONDITIONERleague_name.value.portuguese_football.team_namemarketplace_idA17E79C6D8DWNPlanguage_tagen_AE2.value">'Dropdown Lists'!$BXF$4:$BXF$27</definedName>
    <definedName name="HAIR_CLEANER_CONDITIONERleague_name.value.Portugisiskfotboll.team_namemarketplace_idA17E79C6D8DWNPlanguage_tagen_AE2.value">'Dropdown Lists'!$BXF$4:$BXF$27</definedName>
    <definedName name="HAIR_CLEANER_CONDITIONERleague_name.value.PortugueseSoccer.team_namemarketplace_idA17E79C6D8DWNPlanguage_tagen_AE2.value">'Dropdown Lists'!$BXF$4:$BXF$27</definedName>
    <definedName name="HAIR_CLEANER_CONDITIONERleague_name.value.Portugalskapiłkanożna.team_namemarketplace_idA17E79C6D8DWNPlanguage_tagen_AE2.value">'Dropdown Lists'!$BXF$4:$BXF$27</definedName>
    <definedName name="HAIR_CLEANER_CONDITIONERleague_name.value.كرةالقدمالبرتغالية.team_namemarketplace_idA17E79C6D8DWNPlanguage_tagen_AE2.value">'Dropdown Lists'!$BXF$4:$BXF$27</definedName>
    <definedName name="HAIR_CLEANER_CONDITIONERleague_name.value.Campionatodicalcioportoghese.team_namemarketplace_idA17E79C6D8DWNPlanguage_tagen_AE2.value">'Dropdown Lists'!$BXF$4:$BXF$27</definedName>
    <definedName name="HAIR_CLEANER_CONDITIONERleague_name.value.الدوريالأمريكيلكرةالقدم.team_namemarketplace_idA17E79C6D8DWNPlanguage_tagen_AE2.value">'Dropdown Lists'!$BXG$4:$BXG$32</definedName>
    <definedName name="HAIR_CLEANER_CONDITIONERleague_name.value.mls.team_namemarketplace_idA17E79C6D8DWNPlanguage_tagen_AE2.value">'Dropdown Lists'!$BXG$4:$BXG$32</definedName>
    <definedName name="HAIR_CLEANER_CONDITIONERleague_name.value.ncaa.team_namemarketplace_idA17E79C6D8DWNPlanguage_tagen_AE2.value">'Dropdown Lists'!$BXH$4:$BXH$382</definedName>
    <definedName name="HAIR_CLEANER_CONDITIONERleague_name.value.دوريالجامعاتالأمريكيةلكرةالسلة.team_namemarketplace_idA17E79C6D8DWNPlanguage_tagen_AE2.value">'Dropdown Lists'!$BXH$4:$BXH$382</definedName>
    <definedName name="HAIR_CLEANER_CONDITIONERleague_name.value.Campionatomondialedicalcio.team_namemarketplace_idA17E79C6D8DWNPlanguage_tagen_AE2.value">'Dropdown Lists'!$BXI$4:$BXI$63</definedName>
    <definedName name="HAIR_CLEANER_CONDITIONERleague_name.value.WorldCupFootball.team_namemarketplace_idA17E79C6D8DWNPlanguage_tagen_AE2.value">'Dropdown Lists'!$BXI$4:$BXI$63</definedName>
    <definedName name="HAIR_CLEANER_CONDITIONERleague_name.value.Wereldkampioenschapvoetbal.team_namemarketplace_idA17E79C6D8DWNPlanguage_tagen_AE2.value">'Dropdown Lists'!$BXI$4:$BXI$63</definedName>
    <definedName name="HAIR_CLEANER_CONDITIONERleague_name.value.CopadoMundodeFutebol.team_namemarketplace_idA17E79C6D8DWNPlanguage_tagen_AE2.value">'Dropdown Lists'!$BXI$4:$BXI$63</definedName>
    <definedName name="HAIR_CLEANER_CONDITIONERleague_name.value.WorldCupSoccer.team_namemarketplace_idA17E79C6D8DWNPlanguage_tagen_AE2.value">'Dropdown Lists'!$BXI$4:$BXI$63</definedName>
    <definedName name="HAIR_CLEANER_CONDITIONERleague_name.value.MistrzostwaŚwiatawPiłceNożnej.team_namemarketplace_idA17E79C6D8DWNPlanguage_tagen_AE2.value">'Dropdown Lists'!$BXI$4:$BXI$63</definedName>
    <definedName name="HAIR_CLEANER_CONDITIONERleague_name.value.VMfotboll.team_namemarketplace_idA17E79C6D8DWNPlanguage_tagen_AE2.value">'Dropdown Lists'!$BXI$4:$BXI$63</definedName>
    <definedName name="HAIR_CLEANER_CONDITIONERleague_name.value.FútbolCopadelMundo.team_namemarketplace_idA17E79C6D8DWNPlanguage_tagen_AE2.value">'Dropdown Lists'!$BXI$4:$BXI$63</definedName>
    <definedName name="HAIR_CLEANER_CONDITIONERleague_name.value.Fußballweltmeisterschaft.team_namemarketplace_idA17E79C6D8DWNPlanguage_tagen_AE2.value">'Dropdown Lists'!$BXI$4:$BXI$63</definedName>
    <definedName name="HAIR_CLEANER_CONDITIONERleague_name.value.كأسالعالملكرةالقدم.team_namemarketplace_idA17E79C6D8DWNPlanguage_tagen_AE2.value">'Dropdown Lists'!$BXI$4:$BXI$63</definedName>
    <definedName name="HAIR_CLEANER_CONDITIONERleague_name.value.FIFAワールドカップ.team_namemarketplace_idA17E79C6D8DWNPlanguage_tagen_AE2.value">'Dropdown Lists'!$BXI$4:$BXI$63</definedName>
    <definedName name="HAIR_CLEANER_CONDITIONERleague_name.value.Coupedumondedefootball.team_namemarketplace_idA17E79C6D8DWNPlanguage_tagen_AE2.value">'Dropdown Lists'!$BXI$4:$BXI$63</definedName>
    <definedName name="HAIR_CLEANER_CONDITIONERleague_name.value.Copamundialdefútbol.team_namemarketplace_idA17E79C6D8DWNPlanguage_tagen_AE2.value">'Dropdown Lists'!$BXI$4:$BXI$63</definedName>
    <definedName name="HAIR_CLEANER_CONDITIONERleague_name.value.world_cup_football.team_namemarketplace_idA17E79C6D8DWNPlanguage_tagen_AE2.value">'Dropdown Lists'!$BXI$4:$BXI$63</definedName>
    <definedName name="HAIR_CLEANER_CONDITIONERleague_name.value.IndiskaSoccerligan.team_namemarketplace_idA17E79C6D8DWNPlanguage_tagen_AE2.value">'Dropdown Lists'!$BXJ$4:$BXJ$13</definedName>
    <definedName name="HAIR_CLEANER_CONDITIONERleague_name.value.IndianSoccerLeague.team_namemarketplace_idA17E79C6D8DWNPlanguage_tagen_AE2.value">'Dropdown Lists'!$BXJ$4:$BXJ$13</definedName>
    <definedName name="HAIR_CLEANER_CONDITIONERleague_name.value.IndianSuperLeague.team_namemarketplace_idA17E79C6D8DWNPlanguage_tagen_AE2.value">'Dropdown Lists'!$BXJ$4:$BXJ$13</definedName>
    <definedName name="HAIR_CLEANER_CONDITIONERleague_name.value.IndyjskaSoccerLeague.team_namemarketplace_idA17E79C6D8DWNPlanguage_tagen_AE2.value">'Dropdown Lists'!$BXJ$4:$BXJ$13</definedName>
    <definedName name="HAIR_CLEANER_CONDITIONERleague_name.value.IndischeFußballliga.team_namemarketplace_idA17E79C6D8DWNPlanguage_tagen_AE2.value">'Dropdown Lists'!$BXJ$4:$BXJ$13</definedName>
    <definedName name="HAIR_CLEANER_CONDITIONERleague_name.value.インドサッカーリーグ.team_namemarketplace_idA17E79C6D8DWNPlanguage_tagen_AE2.value">'Dropdown Lists'!$BXJ$4:$BXJ$13</definedName>
    <definedName name="HAIR_CLEANER_CONDITIONERleague_name.value.LigadefútboldelaIndia.team_namemarketplace_idA17E79C6D8DWNPlanguage_tagen_AE2.value">'Dropdown Lists'!$BXJ$4:$BXJ$13</definedName>
    <definedName name="HAIR_CLEANER_CONDITIONERleague_name.value.Ligadefútbolindia.team_namemarketplace_idA17E79C6D8DWNPlanguage_tagen_AE2.value">'Dropdown Lists'!$BXJ$4:$BXJ$13</definedName>
    <definedName name="HAIR_CLEANER_CONDITIONERleague_name.value.indian_soccer_league.team_namemarketplace_idA17E79C6D8DWNPlanguage_tagen_AE2.value">'Dropdown Lists'!$BXJ$4:$BXJ$13</definedName>
    <definedName name="HAIR_CLEANER_CONDITIONERleague_name.value.دوريكرةالقدمالهندي.team_namemarketplace_idA17E79C6D8DWNPlanguage_tagen_AE2.value">'Dropdown Lists'!$BXJ$4:$BXJ$13</definedName>
    <definedName name="HAIR_CLEANER_CONDITIONERleague_name.value.LigaIndianadeFutebol.team_namemarketplace_idA17E79C6D8DWNPlanguage_tagen_AE2.value">'Dropdown Lists'!$BXJ$4:$BXJ$13</definedName>
    <definedName name="HAIR_CLEANER_CONDITIONERleague_name.value.Ligueindiennedefootball.team_namemarketplace_idA17E79C6D8DWNPlanguage_tagen_AE2.value">'Dropdown Lists'!$BXJ$4:$BXJ$13</definedName>
    <definedName name="HAIR_CLEANER_CONDITIONERleague_name.value.Equipesnationalesdefootball.team_namemarketplace_idA17E79C6D8DWNPlanguage_tagen_AE2.value">'Dropdown Lists'!$BXK$4:$BXK$210</definedName>
    <definedName name="HAIR_CLEANER_CONDITIONERleague_name.value.代表チーム.team_namemarketplace_idA17E79C6D8DWNPlanguage_tagen_AE2.value">'Dropdown Lists'!$BXK$4:$BXK$210</definedName>
    <definedName name="HAIR_CLEANER_CONDITIONERleague_name.value.NationalTeams.team_namemarketplace_idA17E79C6D8DWNPlanguage_tagen_AE2.value">'Dropdown Lists'!$BXK$4:$BXK$210</definedName>
    <definedName name="HAIR_CLEANER_CONDITIONERleague_name.value.Seleccionesnacionales.team_namemarketplace_idA17E79C6D8DWNPlanguage_tagen_AE2.value">'Dropdown Lists'!$BXK$4:$BXK$210</definedName>
    <definedName name="HAIR_CLEANER_CONDITIONERleague_name.value.Landslag.team_namemarketplace_idA17E79C6D8DWNPlanguage_tagen_AE2.value">'Dropdown Lists'!$BXK$4:$BXK$210</definedName>
    <definedName name="HAIR_CLEANER_CONDITIONERleague_name.value.Nationaleteams.team_namemarketplace_idA17E79C6D8DWNPlanguage_tagen_AE2.value">'Dropdown Lists'!$BXK$4:$BXK$210</definedName>
    <definedName name="HAIR_CLEANER_CONDITIONERleague_name.value.SquadreNazionali.team_namemarketplace_idA17E79C6D8DWNPlanguage_tagen_AE2.value">'Dropdown Lists'!$BXK$4:$BXK$210</definedName>
    <definedName name="HAIR_CLEANER_CONDITIONERleague_name.value.national_teams.team_namemarketplace_idA17E79C6D8DWNPlanguage_tagen_AE2.value">'Dropdown Lists'!$BXK$4:$BXK$210</definedName>
    <definedName name="HAIR_CLEANER_CONDITIONERleague_name.value.NationaleFußballmannschaften.team_namemarketplace_idA17E79C6D8DWNPlanguage_tagen_AE2.value">'Dropdown Lists'!$BXK$4:$BXK$210</definedName>
    <definedName name="HAIR_CLEANER_CONDITIONERleague_name.value.Seleccionesdefútbol.team_namemarketplace_idA17E79C6D8DWNPlanguage_tagen_AE2.value">'Dropdown Lists'!$BXK$4:$BXK$210</definedName>
    <definedName name="HAIR_CLEANER_CONDITIONERleague_name.value.SeleçõesNacionais.team_namemarketplace_idA17E79C6D8DWNPlanguage_tagen_AE2.value">'Dropdown Lists'!$BXK$4:$BXK$210</definedName>
    <definedName name="HAIR_CLEANER_CONDITIONERleague_name.value.Drużynynarodowe.team_namemarketplace_idA17E79C6D8DWNPlanguage_tagen_AE2.value">'Dropdown Lists'!$BXK$4:$BXK$210</definedName>
    <definedName name="HAIR_CLEANER_CONDITIONERleague_name.value.المنتخباتالوطنية.team_namemarketplace_idA17E79C6D8DWNPlanguage_tagen_AE2.value">'Dropdown Lists'!$BXK$4:$BXK$210</definedName>
    <definedName name="HAIR_CLEANER_CONDITIONERleague_name.value.メキシコサッカー連盟.team_namemarketplace_idA17E79C6D8DWNPlanguage_tagen_AE2.value">'Dropdown Lists'!$BXL$4:$BXL$16</definedName>
    <definedName name="HAIR_CLEANER_CONDITIONERleague_name.value.MexicanFootballFederation.team_namemarketplace_idA17E79C6D8DWNPlanguage_tagen_AE2.value">'Dropdown Lists'!$BXL$4:$BXL$16</definedName>
    <definedName name="HAIR_CLEANER_CONDITIONERleague_name.value.FederaçãoMexicanadeFutebol.team_namemarketplace_idA17E79C6D8DWNPlanguage_tagen_AE2.value">'Dropdown Lists'!$BXL$4:$BXL$16</definedName>
    <definedName name="HAIR_CLEANER_CONDITIONERleague_name.value.MexicaanseVerenigingVanDeVoetbalbond.team_namemarketplace_idA17E79C6D8DWNPlanguage_tagen_AE2.value">'Dropdown Lists'!$BXL$4:$BXL$16</definedName>
    <definedName name="HAIR_CLEANER_CONDITIONERleague_name.value.FederazionecalcisticadelMessico.team_namemarketplace_idA17E79C6D8DWNPlanguage_tagen_AE2.value">'Dropdown Lists'!$BXL$4:$BXL$16</definedName>
    <definedName name="HAIR_CLEANER_CONDITIONERleague_name.value.FederaciónMexicanaDeFútbolAsociación.team_namemarketplace_idA17E79C6D8DWNPlanguage_tagen_AE2.value">'Dropdown Lists'!$BXL$4:$BXL$16</definedName>
    <definedName name="HAIR_CLEANER_CONDITIONERleague_name.value.اتحادكرةالقدمالمكسيكي.team_namemarketplace_idA17E79C6D8DWNPlanguage_tagen_AE2.value">'Dropdown Lists'!$BXL$4:$BXL$16</definedName>
    <definedName name="HAIR_CLEANER_CONDITIONERleague_name.value.FédérationduMexiquedefootball.team_namemarketplace_idA17E79C6D8DWNPlanguage_tagen_AE2.value">'Dropdown Lists'!$BXL$4:$BXL$16</definedName>
    <definedName name="HAIR_CLEANER_CONDITIONERleague_name.value.federacion_mexicana_de_futbol_ascn.team_namemarketplace_idA17E79C6D8DWNPlanguage_tagen_AE2.value">'Dropdown Lists'!$BXL$4:$BXL$16</definedName>
    <definedName name="HAIR_CLEANER_CONDITIONERleague_name.value.Footballnéerlandais.team_namemarketplace_idA17E79C6D8DWNPlanguage_tagen_AE2.value">'Dropdown Lists'!$BXM$4:$BXM$29</definedName>
    <definedName name="HAIR_CLEANER_CONDITIONERleague_name.value.DutchSoccer.team_namemarketplace_idA17E79C6D8DWNPlanguage_tagen_AE2.value">'Dropdown Lists'!$BXM$4:$BXM$29</definedName>
    <definedName name="HAIR_CLEANER_CONDITIONERleague_name.value.Holenderskapiłkanożna.team_namemarketplace_idA17E79C6D8DWNPlanguage_tagen_AE2.value">'Dropdown Lists'!$BXM$4:$BXM$29</definedName>
    <definedName name="HAIR_CLEANER_CONDITIONERleague_name.value.كرةالقدمالهولندية.team_namemarketplace_idA17E79C6D8DWNPlanguage_tagen_AE2.value">'Dropdown Lists'!$BXM$4:$BXM$29</definedName>
    <definedName name="HAIR_CLEANER_CONDITIONERleague_name.value.Futebolholandês.team_namemarketplace_idA17E79C6D8DWNPlanguage_tagen_AE2.value">'Dropdown Lists'!$BXM$4:$BXM$29</definedName>
    <definedName name="HAIR_CLEANER_CONDITIONERleague_name.value.Fútbolholandés.team_namemarketplace_idA17E79C6D8DWNPlanguage_tagen_AE2.value">'Dropdown Lists'!$BXM$4:$BXM$29</definedName>
    <definedName name="HAIR_CLEANER_CONDITIONERleague_name.value.dutch_football.team_namemarketplace_idA17E79C6D8DWNPlanguage_tagen_AE2.value">'Dropdown Lists'!$BXM$4:$BXM$29</definedName>
    <definedName name="HAIR_CLEANER_CONDITIONERleague_name.value.Nederlandsvoetbal.team_namemarketplace_idA17E79C6D8DWNPlanguage_tagen_AE2.value">'Dropdown Lists'!$BXM$4:$BXM$29</definedName>
    <definedName name="HAIR_CLEANER_CONDITIONERleague_name.value.オランダサッカー.team_namemarketplace_idA17E79C6D8DWNPlanguage_tagen_AE2.value">'Dropdown Lists'!$BXM$4:$BXM$29</definedName>
    <definedName name="HAIR_CLEANER_CONDITIONERleague_name.value.DutchFootball.team_namemarketplace_idA17E79C6D8DWNPlanguage_tagen_AE2.value">'Dropdown Lists'!$BXM$4:$BXM$29</definedName>
    <definedName name="HAIR_CLEANER_CONDITIONERleague_name.value.Holländskfotboll.team_namemarketplace_idA17E79C6D8DWNPlanguage_tagen_AE2.value">'Dropdown Lists'!$BXM$4:$BXM$29</definedName>
    <definedName name="HAIR_CLEANER_CONDITIONERleague_name.value.NiederländischerFußball.team_namemarketplace_idA17E79C6D8DWNPlanguage_tagen_AE2.value">'Dropdown Lists'!$BXM$4:$BXM$29</definedName>
    <definedName name="HAIR_CLEANER_CONDITIONERleague_name.value.Campionatodicalcioolandese.team_namemarketplace_idA17E79C6D8DWNPlanguage_tagen_AE2.value">'Dropdown Lists'!$BXM$4:$BXM$29</definedName>
    <definedName name="HAIR_CLEANER_CONDITIONERleague_name.value.Xspel.team_namemarketplace_idA17E79C6D8DWNPlanguage_tagen_AE2.value">'Dropdown Lists'!$BXN$4</definedName>
    <definedName name="HAIR_CLEANER_CONDITIONERleague_name.value.العاباكس.team_namemarketplace_idA17E79C6D8DWNPlanguage_tagen_AE2.value">'Dropdown Lists'!$BXN$4</definedName>
    <definedName name="HAIR_CLEANER_CONDITIONERleague_name.value.XGames.team_namemarketplace_idA17E79C6D8DWNPlanguage_tagen_AE2.value">'Dropdown Lists'!$BXN$4</definedName>
    <definedName name="HAIR_CLEANER_CONDITIONERleague_name.value.Xゲーム.team_namemarketplace_idA17E79C6D8DWNPlanguage_tagen_AE2.value">'Dropdown Lists'!$BXN$4</definedName>
    <definedName name="HAIR_CLEANER_CONDITIONERleague_name.value.x_games.team_namemarketplace_idA17E79C6D8DWNPlanguage_tagen_AE2.value">'Dropdown Lists'!$BXN$4</definedName>
    <definedName name="HAIR_CLEANER_CONDITIONERleague_name.value.german_football.team_namemarketplace_idA17E79C6D8DWNPlanguage_tagen_AE2.value">'Dropdown Lists'!$BXO$4:$BXO$40</definedName>
    <definedName name="HAIR_CLEANER_CONDITIONERleague_name.value.كرةالقدمالألمانية.team_namemarketplace_idA17E79C6D8DWNPlanguage_tagen_AE2.value">'Dropdown Lists'!$BXO$4:$BXO$40</definedName>
    <definedName name="HAIR_CLEANER_CONDITIONERleague_name.value.Tyskfotboll.team_namemarketplace_idA17E79C6D8DWNPlanguage_tagen_AE2.value">'Dropdown Lists'!$BXO$4:$BXO$40</definedName>
    <definedName name="HAIR_CLEANER_CONDITIONERleague_name.value.DeutscherFußball.team_namemarketplace_idA17E79C6D8DWNPlanguage_tagen_AE2.value">'Dropdown Lists'!$BXO$4:$BXO$40</definedName>
    <definedName name="HAIR_CLEANER_CONDITIONERleague_name.value.Fútbolalemán.team_namemarketplace_idA17E79C6D8DWNPlanguage_tagen_AE2.value">'Dropdown Lists'!$BXO$4:$BXO$40</definedName>
    <definedName name="HAIR_CLEANER_CONDITIONERleague_name.value.Niemieckapiłkanożna.team_namemarketplace_idA17E79C6D8DWNPlanguage_tagen_AE2.value">'Dropdown Lists'!$BXO$4:$BXO$40</definedName>
    <definedName name="HAIR_CLEANER_CONDITIONERleague_name.value.Calciotedesco.team_namemarketplace_idA17E79C6D8DWNPlanguage_tagen_AE2.value">'Dropdown Lists'!$BXO$4:$BXO$40</definedName>
    <definedName name="HAIR_CLEANER_CONDITIONERleague_name.value.GermanSoccer.team_namemarketplace_idA17E79C6D8DWNPlanguage_tagen_AE2.value">'Dropdown Lists'!$BXO$4:$BXO$40</definedName>
    <definedName name="HAIR_CLEANER_CONDITIONERleague_name.value.Footballallemand.team_namemarketplace_idA17E79C6D8DWNPlanguage_tagen_AE2.value">'Dropdown Lists'!$BXO$4:$BXO$40</definedName>
    <definedName name="HAIR_CLEANER_CONDITIONERleague_name.value.Futebolalemão.team_namemarketplace_idA17E79C6D8DWNPlanguage_tagen_AE2.value">'Dropdown Lists'!$BXO$4:$BXO$40</definedName>
    <definedName name="HAIR_CLEANER_CONDITIONERleague_name.value.Duitsvoetbal.team_namemarketplace_idA17E79C6D8DWNPlanguage_tagen_AE2.value">'Dropdown Lists'!$BXO$4:$BXO$40</definedName>
    <definedName name="HAIR_CLEANER_CONDITIONERleague_name.value.GermanFootball.team_namemarketplace_idA17E79C6D8DWNPlanguage_tagen_AE2.value">'Dropdown Lists'!$BXO$4:$BXO$40</definedName>
    <definedName name="HAIR_CLEANER_CONDITIONERleague_name.value.ドイツサッカー.team_namemarketplace_idA17E79C6D8DWNPlanguage_tagen_AE2.value">'Dropdown Lists'!$BXO$4:$BXO$40</definedName>
    <definedName name="HAIR_CLEANER_CONDITIONERleague_name.value.الدوريالوطنيلكرةالقدمللسيدات.team_namemarketplace_idA17E79C6D8DWNPlanguage_tagen_AE2.value">'Dropdown Lists'!$BXP$4:$BXP$18</definedName>
    <definedName name="HAIR_CLEANER_CONDITIONERleague_name.value.NWSL.team_namemarketplace_idA17E79C6D8DWNPlanguage_tagen_AE2.value">'Dropdown Lists'!$BXP$4:$BXP$18</definedName>
    <definedName name="HAIR_CLEANER_CONDITIONERleague_name.value.ProKabaddiLeague.team_namemarketplace_idA17E79C6D8DWNPlanguage_tagen_AE2.value">'Dropdown Lists'!$BXQ$4:$BXQ$15</definedName>
    <definedName name="HAIR_CLEANER_CONDITIONERleague_name.value.pro_kabaddi_league.team_namemarketplace_idA17E79C6D8DWNPlanguage_tagen_AE2.value">'Dropdown Lists'!$BXQ$4:$BXQ$15</definedName>
    <definedName name="HAIR_CLEANER_CONDITIONERleague_name.value.ProKabaddiLigan.team_namemarketplace_idA17E79C6D8DWNPlanguage_tagen_AE2.value">'Dropdown Lists'!$BXQ$4:$BXQ$15</definedName>
    <definedName name="HAIR_CLEANER_CONDITIONERleague_name.value.دوريكباديللمحترفين.team_namemarketplace_idA17E79C6D8DWNPlanguage_tagen_AE2.value">'Dropdown Lists'!$BXQ$4:$BXQ$15</definedName>
    <definedName name="HAIR_CLEANER_CONDITIONERleague_name.value.LigaProKabaddi.team_namemarketplace_idA17E79C6D8DWNPlanguage_tagen_AE2.value">'Dropdown Lists'!$BXQ$4:$BXQ$15</definedName>
    <definedName name="HAIR_CLEANER_CONDITIONERleague_name.value.インドプロカバディリーグ.team_namemarketplace_idA17E79C6D8DWNPlanguage_tagen_AE2.value">'Dropdown Lists'!$BXQ$4:$BXQ$15</definedName>
    <definedName name="HAIR_CLEANER_CONDITIONERleague_name.value.رابطةلاعبيالغولفالمحترفين.team_namemarketplace_idA17E79C6D8DWNPlanguage_tagen_AE2.value">'Dropdown Lists'!$BXR$4</definedName>
    <definedName name="HAIR_CLEANER_CONDITIONERleague_name.value.pga.team_namemarketplace_idA17E79C6D8DWNPlanguage_tagen_AE2.value">'Dropdown Lists'!$BXR$4</definedName>
    <definedName name="HAIR_CLEANER_CONDITIONERleague_name.value.PGAツアー.team_namemarketplace_idA17E79C6D8DWNPlanguage_tagen_AE2.value">'Dropdown Lists'!$BXR$4</definedName>
    <definedName name="HAIR_CLEANER_CONDITIONERleague_name.value.SchottischerFußball.team_namemarketplace_idA17E79C6D8DWNPlanguage_tagen_AE2.value">'Dropdown Lists'!$BXS$4:$BXS$21</definedName>
    <definedName name="HAIR_CLEANER_CONDITIONERleague_name.value.كرةالقدمالاسكتلندية.team_namemarketplace_idA17E79C6D8DWNPlanguage_tagen_AE2.value">'Dropdown Lists'!$BXS$4:$BXS$21</definedName>
    <definedName name="HAIR_CLEANER_CONDITIONERleague_name.value.Skotskfotboll.team_namemarketplace_idA17E79C6D8DWNPlanguage_tagen_AE2.value">'Dropdown Lists'!$BXS$4:$BXS$21</definedName>
    <definedName name="HAIR_CLEANER_CONDITIONERleague_name.value.Futebolescocês.team_namemarketplace_idA17E79C6D8DWNPlanguage_tagen_AE2.value">'Dropdown Lists'!$BXS$4:$BXS$21</definedName>
    <definedName name="HAIR_CLEANER_CONDITIONERleague_name.value.Footballécossais.team_namemarketplace_idA17E79C6D8DWNPlanguage_tagen_AE2.value">'Dropdown Lists'!$BXS$4:$BXS$21</definedName>
    <definedName name="HAIR_CLEANER_CONDITIONERleague_name.value.Fútbolescocés.team_namemarketplace_idA17E79C6D8DWNPlanguage_tagen_AE2.value">'Dropdown Lists'!$BXS$4:$BXS$21</definedName>
    <definedName name="HAIR_CLEANER_CONDITIONERleague_name.value.ScottishSoccer.team_namemarketplace_idA17E79C6D8DWNPlanguage_tagen_AE2.value">'Dropdown Lists'!$BXS$4:$BXS$21</definedName>
    <definedName name="HAIR_CLEANER_CONDITIONERleague_name.value.ScottishFootball.team_namemarketplace_idA17E79C6D8DWNPlanguage_tagen_AE2.value">'Dropdown Lists'!$BXS$4:$BXS$21</definedName>
    <definedName name="HAIR_CLEANER_CONDITIONERleague_name.value.Schotsvoetbal.team_namemarketplace_idA17E79C6D8DWNPlanguage_tagen_AE2.value">'Dropdown Lists'!$BXS$4:$BXS$21</definedName>
    <definedName name="HAIR_CLEANER_CONDITIONERleague_name.value.スコットランドサッカー.team_namemarketplace_idA17E79C6D8DWNPlanguage_tagen_AE2.value">'Dropdown Lists'!$BXS$4:$BXS$21</definedName>
    <definedName name="HAIR_CLEANER_CONDITIONERleague_name.value.Szkockapiłkanożna.team_namemarketplace_idA17E79C6D8DWNPlanguage_tagen_AE2.value">'Dropdown Lists'!$BXS$4:$BXS$21</definedName>
    <definedName name="HAIR_CLEANER_CONDITIONERleague_name.value.scottish_football.team_namemarketplace_idA17E79C6D8DWNPlanguage_tagen_AE2.value">'Dropdown Lists'!$BXS$4:$BXS$21</definedName>
    <definedName name="HAIR_CLEANER_CONDITIONERleague_name.value.Campionatodicalcioscozzese.team_namemarketplace_idA17E79C6D8DWNPlanguage_tagen_AE2.value">'Dropdown Lists'!$BXS$4:$BXS$21</definedName>
    <definedName name="HAIR_CLEANER_CONDITIONERleague_name.value.FranzösischerFußball.team_namemarketplace_idA17E79C6D8DWNPlanguage_tagen_AE2.value">'Dropdown Lists'!$BXT$4:$BXT$37</definedName>
    <definedName name="HAIR_CLEANER_CONDITIONERleague_name.value.Fransvoetbal.team_namemarketplace_idA17E79C6D8DWNPlanguage_tagen_AE2.value">'Dropdown Lists'!$BXT$4:$BXT$37</definedName>
    <definedName name="HAIR_CLEANER_CONDITIONERleague_name.value.FrenchFootball.team_namemarketplace_idA17E79C6D8DWNPlanguage_tagen_AE2.value">'Dropdown Lists'!$BXT$4:$BXT$37</definedName>
    <definedName name="HAIR_CLEANER_CONDITIONERleague_name.value.Franskfotboll.team_namemarketplace_idA17E79C6D8DWNPlanguage_tagen_AE2.value">'Dropdown Lists'!$BXT$4:$BXT$37</definedName>
    <definedName name="HAIR_CLEANER_CONDITIONERleague_name.value.FrenchSoccer.team_namemarketplace_idA17E79C6D8DWNPlanguage_tagen_AE2.value">'Dropdown Lists'!$BXT$4:$BXT$37</definedName>
    <definedName name="HAIR_CLEANER_CONDITIONERleague_name.value.Francuskapiłkanożna.team_namemarketplace_idA17E79C6D8DWNPlanguage_tagen_AE2.value">'Dropdown Lists'!$BXT$4:$BXT$37</definedName>
    <definedName name="HAIR_CLEANER_CONDITIONERleague_name.value.Calciofrancese.team_namemarketplace_idA17E79C6D8DWNPlanguage_tagen_AE2.value">'Dropdown Lists'!$BXT$4:$BXT$37</definedName>
    <definedName name="HAIR_CLEANER_CONDITIONERleague_name.value.Futebolfrancês.team_namemarketplace_idA17E79C6D8DWNPlanguage_tagen_AE2.value">'Dropdown Lists'!$BXT$4:$BXT$37</definedName>
    <definedName name="HAIR_CLEANER_CONDITIONERleague_name.value.french_football.team_namemarketplace_idA17E79C6D8DWNPlanguage_tagen_AE2.value">'Dropdown Lists'!$BXT$4:$BXT$37</definedName>
    <definedName name="HAIR_CLEANER_CONDITIONERleague_name.value.كرةالقدمالفرنسية.team_namemarketplace_idA17E79C6D8DWNPlanguage_tagen_AE2.value">'Dropdown Lists'!$BXT$4:$BXT$37</definedName>
    <definedName name="HAIR_CLEANER_CONDITIONERleague_name.value.Fútbolfrancés.team_namemarketplace_idA17E79C6D8DWNPlanguage_tagen_AE2.value">'Dropdown Lists'!$BXT$4:$BXT$37</definedName>
    <definedName name="HAIR_CLEANER_CONDITIONERleague_name.value.フランスサッカー.team_namemarketplace_idA17E79C6D8DWNPlanguage_tagen_AE2.value">'Dropdown Lists'!$BXT$4:$BXT$37</definedName>
    <definedName name="HAIR_CLEANER_CONDITIONERleague_name.value.Footballfrançais.team_namemarketplace_idA17E79C6D8DWNPlanguage_tagen_AE2.value">'Dropdown Lists'!$BXT$4:$BXT$37</definedName>
    <definedName name="HAIR_CLEANER_CONDITIONERleague_name.value.LPGAツアー.team_namemarketplace_idA17E79C6D8DWNPlanguage_tagen_AE2.value">'Dropdown Lists'!$BXU$4</definedName>
    <definedName name="HAIR_CLEANER_CONDITIONERleague_name.value.lpga.team_namemarketplace_idA17E79C6D8DWNPlanguage_tagen_AE2.value">'Dropdown Lists'!$BXU$4</definedName>
    <definedName name="HAIR_CLEANER_CONDITIONERleague_name.value.رابطةلاعباتالغولفالمحترفات.team_namemarketplace_idA17E79C6D8DWNPlanguage_tagen_AE2.value">'Dropdown Lists'!$BXU$4</definedName>
    <definedName name="HAIR_CLEANER_CONDITIONERleague_name.value.لعبةالكريكيتالدولية.team_namemarketplace_idA17E79C6D8DWNPlanguage_tagen_AE2.value">'Dropdown Lists'!$BXV$4:$BXV$15</definedName>
    <definedName name="HAIR_CLEANER_CONDITIONERleague_name.value.Międzynarodowykrykiet.team_namemarketplace_idA17E79C6D8DWNPlanguage_tagen_AE2.value">'Dropdown Lists'!$BXV$4:$BXV$15</definedName>
    <definedName name="HAIR_CLEANER_CONDITIONERleague_name.value.InternationalesCricket.team_namemarketplace_idA17E79C6D8DWNPlanguage_tagen_AE2.value">'Dropdown Lists'!$BXV$4:$BXV$15</definedName>
    <definedName name="HAIR_CLEANER_CONDITIONERleague_name.value.クリケット代表チーム.team_namemarketplace_idA17E79C6D8DWNPlanguage_tagen_AE2.value">'Dropdown Lists'!$BXV$4:$BXV$15</definedName>
    <definedName name="HAIR_CLEANER_CONDITIONERleague_name.value.international_cricket.team_namemarketplace_idA17E79C6D8DWNPlanguage_tagen_AE2.value">'Dropdown Lists'!$BXV$4:$BXV$15</definedName>
    <definedName name="HAIR_CLEANER_CONDITIONERleague_name.value.Campionatointernazionaledicricket.team_namemarketplace_idA17E79C6D8DWNPlanguage_tagen_AE2.value">'Dropdown Lists'!$BXV$4:$BXV$15</definedName>
    <definedName name="HAIR_CLEANER_CONDITIONERleague_name.value.InternationellCricket.team_namemarketplace_idA17E79C6D8DWNPlanguage_tagen_AE2.value">'Dropdown Lists'!$BXV$4:$BXV$15</definedName>
    <definedName name="HAIR_CLEANER_CONDITIONERleague_name.value.Cricketinternational.team_namemarketplace_idA17E79C6D8DWNPlanguage_tagen_AE2.value">'Dropdown Lists'!$BXV$4:$BXV$15</definedName>
    <definedName name="HAIR_CLEANER_CONDITIONERleague_name.value.Cricketinternacional.team_namemarketplace_idA17E79C6D8DWNPlanguage_tagen_AE2.value">'Dropdown Lists'!$BXV$4:$BXV$15</definedName>
    <definedName name="HAIR_CLEANER_CONDITIONERleague_name.value.CríqueteInternacional.team_namemarketplace_idA17E79C6D8DWNPlanguage_tagen_AE2.value">'Dropdown Lists'!$BXV$4:$BXV$15</definedName>
    <definedName name="HAIR_CLEANER_CONDITIONERleague_name.value.InternationalCricket.team_namemarketplace_idA17E79C6D8DWNPlanguage_tagen_AE2.value">'Dropdown Lists'!$BXV$4:$BXV$15</definedName>
    <definedName name="HAIR_CLEANER_CONDITIONERleague_name.value.NationellaLacrosseligan.team_namemarketplace_idA17E79C6D8DWNPlanguage_tagen_AE2.value">'Dropdown Lists'!$BXW$4:$BXW$16</definedName>
    <definedName name="HAIR_CLEANER_CONDITIONERleague_name.value.دوريلاكروسالوطني.team_namemarketplace_idA17E79C6D8DWNPlanguage_tagen_AE2.value">'Dropdown Lists'!$BXW$4:$BXW$16</definedName>
    <definedName name="HAIR_CLEANER_CONDITIONERleague_name.value.ナショナルラクロスリーグ.team_namemarketplace_idA17E79C6D8DWNPlanguage_tagen_AE2.value">'Dropdown Lists'!$BXW$4:$BXW$16</definedName>
    <definedName name="HAIR_CLEANER_CONDITIONERleague_name.value.NationalLacrosseLeague.team_namemarketplace_idA17E79C6D8DWNPlanguage_tagen_AE2.value">'Dropdown Lists'!$BXW$4:$BXW$16</definedName>
    <definedName name="HAIR_CLEANER_CONDITIONERleague_name.value.LigaNacionaldeLacrosse.team_namemarketplace_idA17E79C6D8DWNPlanguage_tagen_AE2.value">'Dropdown Lists'!$BXW$4:$BXW$16</definedName>
    <definedName name="HAIR_CLEANER_CONDITIONERleague_name.value.national_lacrosse_league.team_namemarketplace_idA17E79C6D8DWNPlanguage_tagen_AE2.value">'Dropdown Lists'!$BXW$4:$BXW$16</definedName>
    <definedName name="HAIR_CLEANER_CONDITIONERleague_name.value.NarodowaLigaLacrosse.team_namemarketplace_idA17E79C6D8DWNPlanguage_tagen_AE2.value">'Dropdown Lists'!$BXW$4:$BXW$16</definedName>
    <definedName name="HAIR_CLEANER_CONDITIONERleague_name.value.hockey_india_league.team_namemarketplace_idA17E79C6D8DWNPlanguage_tagen_AE2.value">'Dropdown Lists'!$BXX$4:$BXX$9</definedName>
    <definedName name="HAIR_CLEANER_CONDITIONERleague_name.value.LigaDeHóqueiIndiano.team_namemarketplace_idA17E79C6D8DWNPlanguage_tagen_AE2.value">'Dropdown Lists'!$BXX$4:$BXX$9</definedName>
    <definedName name="HAIR_CLEANER_CONDITIONERleague_name.value.HockeyIndiaLeague.team_namemarketplace_idA17E79C6D8DWNPlanguage_tagen_AE2.value">'Dropdown Lists'!$BXX$4:$BXX$9</definedName>
    <definedName name="HAIR_CLEANER_CONDITIONERleague_name.value.Hokejowaligaindyjska.team_namemarketplace_idA17E79C6D8DWNPlanguage_tagen_AE2.value">'Dropdown Lists'!$BXX$4:$BXX$9</definedName>
    <definedName name="HAIR_CLEANER_CONDITIONERleague_name.value.LigaIndiadeHockey.team_namemarketplace_idA17E79C6D8DWNPlanguage_tagen_AE2.value">'Dropdown Lists'!$BXX$4:$BXX$9</definedName>
    <definedName name="HAIR_CLEANER_CONDITIONERleague_name.value.ホッケーインドリーグ.team_namemarketplace_idA17E79C6D8DWNPlanguage_tagen_AE2.value">'Dropdown Lists'!$BXX$4:$BXX$9</definedName>
    <definedName name="HAIR_CLEANER_CONDITIONERleague_name.value.Indienshockeyliga.team_namemarketplace_idA17E79C6D8DWNPlanguage_tagen_AE2.value">'Dropdown Lists'!$BXX$4:$BXX$9</definedName>
    <definedName name="HAIR_CLEANER_CONDITIONERleague_name.value.دوريالهوكيالهندي.team_namemarketplace_idA17E79C6D8DWNPlanguage_tagen_AE2.value">'Dropdown Lists'!$BXX$4:$BXX$9</definedName>
    <definedName name="HAIR_CLEANER_CONDITIONERleague_name.value.Campionatodihockeyindiano.team_namemarketplace_idA17E79C6D8DWNPlanguage_tagen_AE2.value">'Dropdown Lists'!$BXX$4:$BXX$9</definedName>
    <definedName name="HAIR_CLEANER_CONDITIONERleague_name.value.كرةالقدمالايطالية.team_namemarketplace_idA17E79C6D8DWNPlanguage_tagen_AE2.value">'Dropdown Lists'!$BXY$4:$BXY$46</definedName>
    <definedName name="HAIR_CLEANER_CONDITIONERleague_name.value.italian_football.team_namemarketplace_idA17E79C6D8DWNPlanguage_tagen_AE2.value">'Dropdown Lists'!$BXY$4:$BXY$46</definedName>
    <definedName name="HAIR_CLEANER_CONDITIONERleague_name.value.ItalienischerFußball.team_namemarketplace_idA17E79C6D8DWNPlanguage_tagen_AE2.value">'Dropdown Lists'!$BXY$4:$BXY$46</definedName>
    <definedName name="HAIR_CLEANER_CONDITIONERleague_name.value.ItalianSoccer.team_namemarketplace_idA17E79C6D8DWNPlanguage_tagen_AE2.value">'Dropdown Lists'!$BXY$4:$BXY$46</definedName>
    <definedName name="HAIR_CLEANER_CONDITIONERleague_name.value.Włoskapiłkanożna.team_namemarketplace_idA17E79C6D8DWNPlanguage_tagen_AE2.value">'Dropdown Lists'!$BXY$4:$BXY$46</definedName>
    <definedName name="HAIR_CLEANER_CONDITIONERleague_name.value.Italienskfotboll.team_namemarketplace_idA17E79C6D8DWNPlanguage_tagen_AE2.value">'Dropdown Lists'!$BXY$4:$BXY$46</definedName>
    <definedName name="HAIR_CLEANER_CONDITIONERleague_name.value.Footballitalien.team_namemarketplace_idA17E79C6D8DWNPlanguage_tagen_AE2.value">'Dropdown Lists'!$BXY$4:$BXY$46</definedName>
    <definedName name="HAIR_CLEANER_CONDITIONERleague_name.value.Calcioitaliano.team_namemarketplace_idA17E79C6D8DWNPlanguage_tagen_AE2.value">'Dropdown Lists'!$BXY$4:$BXY$46</definedName>
    <definedName name="HAIR_CLEANER_CONDITIONERleague_name.value.Italiaansvoetbal.team_namemarketplace_idA17E79C6D8DWNPlanguage_tagen_AE2.value">'Dropdown Lists'!$BXY$4:$BXY$46</definedName>
    <definedName name="HAIR_CLEANER_CONDITIONERleague_name.value.Fútbolitaliano.team_namemarketplace_idA17E79C6D8DWNPlanguage_tagen_AE2.value">'Dropdown Lists'!$BXY$4:$BXY$46</definedName>
    <definedName name="HAIR_CLEANER_CONDITIONERleague_name.value.Futebolitaliano.team_namemarketplace_idA17E79C6D8DWNPlanguage_tagen_AE2.value">'Dropdown Lists'!$BXY$4:$BXY$46</definedName>
    <definedName name="HAIR_CLEANER_CONDITIONERleague_name.value.ItalianFootball.team_namemarketplace_idA17E79C6D8DWNPlanguage_tagen_AE2.value">'Dropdown Lists'!$BXY$4:$BXY$46</definedName>
    <definedName name="HAIR_CLEANER_CONDITIONERleague_name.value.イタリアサッカー.team_namemarketplace_idA17E79C6D8DWNPlanguage_tagen_AE2.value">'Dropdown Lists'!$BXY$4:$BXY$46</definedName>
    <definedName name="HAIR_CLEANER_CONDITIONERleague_name.value.Campionatodipallavoloprofessionale.team_namemarketplace_idA17E79C6D8DWNPlanguage_tagen_AE2.value">'Dropdown Lists'!$BXZ$4:$BXZ$9</definedName>
    <definedName name="HAIR_CLEANER_CONDITIONERleague_name.value.دوريالمحترفينللكرةالطائرة.team_namemarketplace_idA17E79C6D8DWNPlanguage_tagen_AE2.value">'Dropdown Lists'!$BXZ$4:$BXZ$9</definedName>
    <definedName name="HAIR_CLEANER_CONDITIONERleague_name.value.インドバレーボールリーグ.team_namemarketplace_idA17E79C6D8DWNPlanguage_tagen_AE2.value">'Dropdown Lists'!$BXZ$4:$BXZ$9</definedName>
    <definedName name="HAIR_CLEANER_CONDITIONERleague_name.value.ProVolleyballLigan.team_namemarketplace_idA17E79C6D8DWNPlanguage_tagen_AE2.value">'Dropdown Lists'!$BXZ$4:$BXZ$9</definedName>
    <definedName name="HAIR_CLEANER_CONDITIONERleague_name.value.ProVolleyballLeague.team_namemarketplace_idA17E79C6D8DWNPlanguage_tagen_AE2.value">'Dropdown Lists'!$BXZ$4:$BXZ$9</definedName>
    <definedName name="HAIR_CLEANER_CONDITIONERleague_name.value.pro_volleyball_league.team_namemarketplace_idA17E79C6D8DWNPlanguage_tagen_AE2.value">'Dropdown Lists'!$BXZ$4:$BXZ$9</definedName>
    <definedName name="HAIR_CLEANER_CONDITIONERleague_name.value.LigaProfissionaldeVôlei.team_namemarketplace_idA17E79C6D8DWNPlanguage_tagen_AE2.value">'Dropdown Lists'!$BXZ$4:$BXZ$9</definedName>
    <definedName name="HAIR_CLEANER_CONDITIONERleague_name.value.Ligadevoleibolprofesional.team_namemarketplace_idA17E79C6D8DWNPlanguage_tagen_AE2.value">'Dropdown Lists'!$BXZ$4:$BXZ$9</definedName>
    <definedName name="HAIR_CLEANER_CONDITIONERleague_name.value.Japońskapiłkanożna.team_namemarketplace_idA17E79C6D8DWNPlanguage_tagen_AE2.value">'Dropdown Lists'!$BYA$4:$BYA$56</definedName>
    <definedName name="HAIR_CLEANER_CONDITIONERleague_name.value.Campionatodicalciogiapponese.team_namemarketplace_idA17E79C6D8DWNPlanguage_tagen_AE2.value">'Dropdown Lists'!$BYA$4:$BYA$56</definedName>
    <definedName name="HAIR_CLEANER_CONDITIONERleague_name.value.Japanskfotboll.team_namemarketplace_idA17E79C6D8DWNPlanguage_tagen_AE2.value">'Dropdown Lists'!$BYA$4:$BYA$56</definedName>
    <definedName name="HAIR_CLEANER_CONDITIONERleague_name.value.JapaneseSoccer.team_namemarketplace_idA17E79C6D8DWNPlanguage_tagen_AE2.value">'Dropdown Lists'!$BYA$4:$BYA$56</definedName>
    <definedName name="HAIR_CLEANER_CONDITIONERleague_name.value.JapanischerFußball.team_namemarketplace_idA17E79C6D8DWNPlanguage_tagen_AE2.value">'Dropdown Lists'!$BYA$4:$BYA$56</definedName>
    <definedName name="HAIR_CLEANER_CONDITIONERleague_name.value.Japansvoetbal.team_namemarketplace_idA17E79C6D8DWNPlanguage_tagen_AE2.value">'Dropdown Lists'!$BYA$4:$BYA$56</definedName>
    <definedName name="HAIR_CLEANER_CONDITIONERleague_name.value.JapaneseFootball.team_namemarketplace_idA17E79C6D8DWNPlanguage_tagen_AE2.value">'Dropdown Lists'!$BYA$4:$BYA$56</definedName>
    <definedName name="HAIR_CLEANER_CONDITIONERleague_name.value.Futeboljaponês.team_namemarketplace_idA17E79C6D8DWNPlanguage_tagen_AE2.value">'Dropdown Lists'!$BYA$4:$BYA$56</definedName>
    <definedName name="HAIR_CLEANER_CONDITIONERleague_name.value.كرةالقدماليابانية.team_namemarketplace_idA17E79C6D8DWNPlanguage_tagen_AE2.value">'Dropdown Lists'!$BYA$4:$BYA$56</definedName>
    <definedName name="HAIR_CLEANER_CONDITIONERleague_name.value.日本Jリーグ.team_namemarketplace_idA17E79C6D8DWNPlanguage_tagen_AE2.value">'Dropdown Lists'!$BYA$4:$BYA$56</definedName>
    <definedName name="HAIR_CLEANER_CONDITIONERleague_name.value.Fútboljaponés.team_namemarketplace_idA17E79C6D8DWNPlanguage_tagen_AE2.value">'Dropdown Lists'!$BYA$4:$BYA$56</definedName>
    <definedName name="HAIR_CLEANER_CONDITIONERleague_name.value.japanese_football.team_namemarketplace_idA17E79C6D8DWNPlanguage_tagen_AE2.value">'Dropdown Lists'!$BYA$4:$BYA$56</definedName>
    <definedName name="HAIR_CLEANER_CONDITIONERleague_name.value.Footballjaponais.team_namemarketplace_idA17E79C6D8DWNPlanguage_tagen_AE2.value">'Dropdown Lists'!$BYA$4:$BYA$56</definedName>
    <definedName name="HAIR_CLEANER_CONDITIONERleague_name.value.البيسبولالكلاسيكيةالعالمية.team_namemarketplace_idA17E79C6D8DWNPlanguage_tagen_AE2.value">'Dropdown Lists'!$BYB$4:$BYB$12</definedName>
    <definedName name="HAIR_CLEANER_CONDITIONERleague_name.value.world_baseball_classic.team_namemarketplace_idA17E79C6D8DWNPlanguage_tagen_AE2.value">'Dropdown Lists'!$BYB$4:$BYB$12</definedName>
    <definedName name="HAIR_CLEANER_CONDITIONERleague_name.value.Clásicomundialdebéisbol.team_namemarketplace_idA17E79C6D8DWNPlanguage_tagen_AE2.value">'Dropdown Lists'!$BYB$4:$BYB$12</definedName>
    <definedName name="HAIR_CLEANER_CONDITIONERleague_name.value.Classiquemondialedebaseball.team_namemarketplace_idA17E79C6D8DWNPlanguage_tagen_AE2.value">'Dropdown Lists'!$BYB$4:$BYB$12</definedName>
    <definedName name="HAIR_CLEANER_CONDITIONERleague_name.value.WereldHonkbalKlassieker.team_namemarketplace_idA17E79C6D8DWNPlanguage_tagen_AE2.value">'Dropdown Lists'!$BYB$4:$BYB$12</definedName>
    <definedName name="HAIR_CLEANER_CONDITIONERleague_name.value.WorldBaseballClassic.team_namemarketplace_idA17E79C6D8DWNPlanguage_tagen_AE2.value">'Dropdown Lists'!$BYB$4:$BYB$12</definedName>
    <definedName name="HAIR_CLEANER_CONDITIONERleague_name.value.ClássicoMundialdeBeisebol.team_namemarketplace_idA17E79C6D8DWNPlanguage_tagen_AE2.value">'Dropdown Lists'!$BYB$4:$BYB$12</definedName>
    <definedName name="HAIR_CLEANER_CONDITIONERleague_name.value.ワールドベースボールクラシック.team_namemarketplace_idA17E79C6D8DWNPlanguage_tagen_AE2.value">'Dropdown Lists'!$BYB$4:$BYB$12</definedName>
    <definedName name="HAIR_CLEANER_CONDITIONERleague_name.value.IndiskaPremierligan.team_namemarketplace_idA17E79C6D8DWNPlanguage_tagen_AE2.value">'Dropdown Lists'!$BYC$4:$BYC$13</definedName>
    <definedName name="HAIR_CLEANER_CONDITIONERleague_name.value.SzkockaPremierLeague.team_namemarketplace_idA17E79C6D8DWNPlanguage_tagen_AE2.value">'Dropdown Lists'!$BYC$4:$BYC$13</definedName>
    <definedName name="HAIR_CLEANER_CONDITIONERleague_name.value.LigaPremierdelaIndia.team_namemarketplace_idA17E79C6D8DWNPlanguage_tagen_AE2.value">'Dropdown Lists'!$BYC$4:$BYC$13</definedName>
    <definedName name="HAIR_CLEANER_CONDITIONERleague_name.value.IndianPremierLeague.team_namemarketplace_idA17E79C6D8DWNPlanguage_tagen_AE2.value">'Dropdown Lists'!$BYC$4:$BYC$13</definedName>
    <definedName name="HAIR_CLEANER_CONDITIONERleague_name.value.インディアンプレミアリーグ.team_namemarketplace_idA17E79C6D8DWNPlanguage_tagen_AE2.value">'Dropdown Lists'!$BYC$4:$BYC$13</definedName>
    <definedName name="HAIR_CLEANER_CONDITIONERleague_name.value.الدوريالهنديالممتاز.team_namemarketplace_idA17E79C6D8DWNPlanguage_tagen_AE2.value">'Dropdown Lists'!$BYC$4:$BYC$13</definedName>
    <definedName name="HAIR_CLEANER_CONDITIONERleague_name.value.LigaPremierIndiana.team_namemarketplace_idA17E79C6D8DWNPlanguage_tagen_AE2.value">'Dropdown Lists'!$BYC$4:$BYC$13</definedName>
    <definedName name="HAIR_CLEANER_CONDITIONERleague_name.value.indian_premier_league.team_namemarketplace_idA17E79C6D8DWNPlanguage_tagen_AE2.value">'Dropdown Lists'!$BYC$4:$BYC$13</definedName>
    <definedName name="HAIR_CLEANER_CONDITIONERleague_name.value.PremierLeagueindia.team_namemarketplace_idA17E79C6D8DWNPlanguage_tagen_AE2.value">'Dropdown Lists'!$BYC$4:$BYC$13</definedName>
    <definedName name="HAIR_CLEANER_CONDITIONERleague_name.value.wwe.team_namemarketplace_idA17E79C6D8DWNPlanguage_tagen_AE2.value">'Dropdown Lists'!$BYD$4</definedName>
    <definedName name="HAIR_CLEANER_CONDITIONERleague_name.value.المصارعةالعالميةالترفيهية.team_namemarketplace_idA17E79C6D8DWNPlanguage_tagen_AE2.value">'Dropdown Lists'!$BYD$4</definedName>
    <definedName name="HAIR_CLEANER_CONDITIONERleague_name.value.اتحادكرةالقدمالأميركي.team_namemarketplace_idA17E79C6D8DWNPlanguage_tagen_AE2.value">'Dropdown Lists'!$BYE$4:$BYE$45</definedName>
    <definedName name="HAIR_CLEANER_CONDITIONERleague_name.value.nfl.team_namemarketplace_idA17E79C6D8DWNPlanguage_tagen_AE2.value">'Dropdown Lists'!$BYE$4:$BYE$45</definedName>
    <definedName name="HAIR_CLEANER_CONDITIONERleague_name.value.ufc.team_namemarketplace_idA17E79C6D8DWNPlanguage_tagen_AE2.value">'Dropdown Lists'!$BYF$4:$BYF$180</definedName>
    <definedName name="HAIR_CLEANER_CONDITIONERleague_name.value.بطولةالقتالالنهائي.team_namemarketplace_idA17E79C6D8DWNPlanguage_tagen_AE2.value">'Dropdown Lists'!$BYF$4:$BYF$180</definedName>
    <definedName name="HAIR_CLEANER_CONDITIONERleague_name.value.Baloncestojaponés.team_namemarketplace_idA17E79C6D8DWNPlanguage_tagen_AE2.value">'Dropdown Lists'!$BYG$4:$BYG$48</definedName>
    <definedName name="HAIR_CLEANER_CONDITIONERleague_name.value.Basketballjaponais.team_namemarketplace_idA17E79C6D8DWNPlanguage_tagen_AE2.value">'Dropdown Lists'!$BYG$4:$BYG$48</definedName>
    <definedName name="HAIR_CLEANER_CONDITIONERleague_name.value.JapaneseBasketball.team_namemarketplace_idA17E79C6D8DWNPlanguage_tagen_AE2.value">'Dropdown Lists'!$BYG$4:$BYG$48</definedName>
    <definedName name="HAIR_CLEANER_CONDITIONERleague_name.value.日本Bリーグ.team_namemarketplace_idA17E79C6D8DWNPlanguage_tagen_AE2.value">'Dropdown Lists'!$BYG$4:$BYG$48</definedName>
    <definedName name="HAIR_CLEANER_CONDITIONERleague_name.value.japanese_basketball.team_namemarketplace_idA17E79C6D8DWNPlanguage_tagen_AE2.value">'Dropdown Lists'!$BYG$4:$BYG$48</definedName>
    <definedName name="HAIR_CLEANER_CONDITIONERleague_name.value.Japanskbasket.team_namemarketplace_idA17E79C6D8DWNPlanguage_tagen_AE2.value">'Dropdown Lists'!$BYG$4:$BYG$48</definedName>
    <definedName name="HAIR_CLEANER_CONDITIONERleague_name.value.Japansbasketbal.team_namemarketplace_idA17E79C6D8DWNPlanguage_tagen_AE2.value">'Dropdown Lists'!$BYG$4:$BYG$48</definedName>
    <definedName name="HAIR_CLEANER_CONDITIONERleague_name.value.Basquetejaponês.team_namemarketplace_idA17E79C6D8DWNPlanguage_tagen_AE2.value">'Dropdown Lists'!$BYG$4:$BYG$48</definedName>
    <definedName name="HAIR_CLEANER_CONDITIONERleague_name.value.كرةالسلةاليابانية.team_namemarketplace_idA17E79C6D8DWNPlanguage_tagen_AE2.value">'Dropdown Lists'!$BYG$4:$BYG$48</definedName>
    <definedName name="HAIR_CLEANER_CONDITIONERleague_name.value.Japońskakoszykówka.team_namemarketplace_idA17E79C6D8DWNPlanguage_tagen_AE2.value">'Dropdown Lists'!$BYG$4:$BYG$48</definedName>
    <definedName name="HAIR_CLEANER_CONDITIONERleague_name.value.Campionatodibasketgiapponese.team_namemarketplace_idA17E79C6D8DWNPlanguage_tagen_AE2.value">'Dropdown Lists'!$BYG$4:$BYG$48</definedName>
    <definedName name="HAIR_CLEANER_CONDITIONERleague_name.value.JapanischerBasketball.team_namemarketplace_idA17E79C6D8DWNPlanguage_tagen_AE2.value">'Dropdown Lists'!$BYG$4:$BYG$48</definedName>
    <definedName name="HAIR_CLEANER_CONDITIONERleague_name.value.wnba.team_namemarketplace_idA17E79C6D8DWNPlanguage_tagen_AE2.value">'Dropdown Lists'!$BYH$4:$BYH$26</definedName>
    <definedName name="HAIR_CLEANER_CONDITIONERleague_name.value.الاتحادالوطنيلكرةالسلةالنسائية.team_namemarketplace_idA17E79C6D8DWNPlanguage_tagen_AE2.value">'Dropdown Lists'!$BYH$4:$BYH$26</definedName>
    <definedName name="HAIR_CLEANER_CONDITIONERleague_name.value.mlb.team_namemarketplace_idA17E79C6D8DWNPlanguage_tagen_AE2.value">'Dropdown Lists'!$BYI$4:$BYI$47</definedName>
    <definedName name="HAIR_CLEANER_CONDITIONERleague_name.value.Liguemajeuredebaseball.team_namemarketplace_idA17E79C6D8DWNPlanguage_tagen_AE2.value">'Dropdown Lists'!$BYI$4:$BYI$47</definedName>
    <definedName name="HAIR_CLEANER_CONDITIONERleague_name.value.دوريالبيسبولالرئيسي.team_namemarketplace_idA17E79C6D8DWNPlanguage_tagen_AE2.value">'Dropdown Lists'!$BYI$4:$BYI$47</definedName>
    <definedName name="HAIR_CLEANER_CONDITIONERleague_name.value.تنس.team_namemarketplace_idA17E79C6D8DWNPlanguage_tagen_AE2.value">'Dropdown Lists'!$BYJ$4</definedName>
    <definedName name="HAIR_CLEANER_CONDITIONERleague_name.value.Tennis.team_namemarketplace_idA17E79C6D8DWNPlanguage_tagen_AE2.value">'Dropdown Lists'!$BYJ$4</definedName>
    <definedName name="HAIR_CLEANER_CONDITIONERleague_name.value.Tenis.team_namemarketplace_idA17E79C6D8DWNPlanguage_tagen_AE2.value">'Dropdown Lists'!$BYJ$4</definedName>
    <definedName name="HAIR_CLEANER_CONDITIONERleague_name.value.Tênis.team_namemarketplace_idA17E79C6D8DWNPlanguage_tagen_AE2.value">'Dropdown Lists'!$BYJ$4</definedName>
    <definedName name="HAIR_CLEANER_CONDITIONERleague_name.value.テニス.team_namemarketplace_idA17E79C6D8DWNPlanguage_tagen_AE2.value">'Dropdown Lists'!$BYJ$4</definedName>
    <definedName name="TEAleague_name.value.NASCAR.team_namemarketplace_idA17E79C6D8DWNPlanguage_tagen_AE2.value">'Dropdown Lists'!$BYK$4:$BYK$49</definedName>
    <definedName name="TEAleague_name.value.ناسكار.team_namemarketplace_idA17E79C6D8DWNPlanguage_tagen_AE2.value">'Dropdown Lists'!$BYK$4:$BYK$49</definedName>
    <definedName name="TEAleague_name.value.eスポーツ.team_namemarketplace_idA17E79C6D8DWNPlanguage_tagen_AE2.value">'Dropdown Lists'!$BYL$4</definedName>
    <definedName name="TEAleague_name.value.ESportssportelettronici.team_namemarketplace_idA17E79C6D8DWNPlanguage_tagen_AE2.value">'Dropdown Lists'!$BYL$4</definedName>
    <definedName name="TEAleague_name.value.Esport.team_namemarketplace_idA17E79C6D8DWNPlanguage_tagen_AE2.value">'Dropdown Lists'!$BYL$4</definedName>
    <definedName name="TEAleague_name.value.ESports.team_namemarketplace_idA17E79C6D8DWNPlanguage_tagen_AE2.value">'Dropdown Lists'!$BYL$4</definedName>
    <definedName name="TEAleague_name.value.ألعابإلكترونية.team_namemarketplace_idA17E79C6D8DWNPlanguage_tagen_AE2.value">'Dropdown Lists'!$BYL$4</definedName>
    <definedName name="TEAleague_name.value.e_sports.team_namemarketplace_idA17E79C6D8DWNPlanguage_tagen_AE2.value">'Dropdown Lists'!$BYL$4</definedName>
    <definedName name="TEAleague_name.value.Deporteselectrónicos.team_namemarketplace_idA17E79C6D8DWNPlanguage_tagen_AE2.value">'Dropdown Lists'!$BYL$4</definedName>
    <definedName name="TEAleague_name.value.ProWrestlingLeague.team_namemarketplace_idA17E79C6D8DWNPlanguage_tagen_AE2.value">'Dropdown Lists'!$BYM$4:$BYM$9</definedName>
    <definedName name="TEAleague_name.value.Ligadeluchalibreprofesional.team_namemarketplace_idA17E79C6D8DWNPlanguage_tagen_AE2.value">'Dropdown Lists'!$BYM$4:$BYM$9</definedName>
    <definedName name="TEAleague_name.value.インドプロレスリーグ.team_namemarketplace_idA17E79C6D8DWNPlanguage_tagen_AE2.value">'Dropdown Lists'!$BYM$4:$BYM$9</definedName>
    <definedName name="TEAleague_name.value.LigaProfissionaldeLutaLivre.team_namemarketplace_idA17E79C6D8DWNPlanguage_tagen_AE2.value">'Dropdown Lists'!$BYM$4:$BYM$9</definedName>
    <definedName name="TEAleague_name.value.pro_wrestling_league.team_namemarketplace_idA17E79C6D8DWNPlanguage_tagen_AE2.value">'Dropdown Lists'!$BYM$4:$BYM$9</definedName>
    <definedName name="TEAleague_name.value.ProWrestlingLigan.team_namemarketplace_idA17E79C6D8DWNPlanguage_tagen_AE2.value">'Dropdown Lists'!$BYM$4:$BYM$9</definedName>
    <definedName name="TEAleague_name.value.دوريالمصارعةللمحترفين.team_namemarketplace_idA17E79C6D8DWNPlanguage_tagen_AE2.value">'Dropdown Lists'!$BYM$4:$BYM$9</definedName>
    <definedName name="TEAleague_name.value.Formel1.team_namemarketplace_idA17E79C6D8DWNPlanguage_tagen_AE2.value">'Dropdown Lists'!$BYN$4:$BYN$15</definedName>
    <definedName name="TEAleague_name.value.Formuła1.team_namemarketplace_idA17E79C6D8DWNPlanguage_tagen_AE2.value">'Dropdown Lists'!$BYN$4:$BYN$15</definedName>
    <definedName name="TEAleague_name.value.formula_1.team_namemarketplace_idA17E79C6D8DWNPlanguage_tagen_AE2.value">'Dropdown Lists'!$BYN$4:$BYN$15</definedName>
    <definedName name="TEAleague_name.value.Fórmula1.team_namemarketplace_idA17E79C6D8DWNPlanguage_tagen_AE2.value">'Dropdown Lists'!$BYN$4:$BYN$15</definedName>
    <definedName name="TEAleague_name.value.Formula1.team_namemarketplace_idA17E79C6D8DWNPlanguage_tagen_AE2.value">'Dropdown Lists'!$BYN$4:$BYN$15</definedName>
    <definedName name="TEAleague_name.value.فورمولا1.team_namemarketplace_idA17E79C6D8DWNPlanguage_tagen_AE2.value">'Dropdown Lists'!$BYN$4:$BYN$15</definedName>
    <definedName name="TEAleague_name.value.Formule1.team_namemarketplace_idA17E79C6D8DWNPlanguage_tagen_AE2.value">'Dropdown Lists'!$BYN$4:$BYN$15</definedName>
    <definedName name="TEAleague_name.value.フォーミュラ1.team_namemarketplace_idA17E79C6D8DWNPlanguage_tagen_AE2.value">'Dropdown Lists'!$BYN$4:$BYN$15</definedName>
    <definedName name="TEAleague_name.value.Iligan.team_namemarketplace_idA17E79C6D8DWNPlanguage_tagen_AE2.value">'Dropdown Lists'!$BYO$4:$BYO$14</definedName>
    <definedName name="TEAleague_name.value.ILeague.team_namemarketplace_idA17E79C6D8DWNPlanguage_tagen_AE2.value">'Dropdown Lists'!$BYO$4:$BYO$14</definedName>
    <definedName name="TEAleague_name.value.インドIリーグ.team_namemarketplace_idA17E79C6D8DWNPlanguage_tagen_AE2.value">'Dropdown Lists'!$BYO$4:$BYO$14</definedName>
    <definedName name="TEAleague_name.value.LigaI.team_namemarketplace_idA17E79C6D8DWNPlanguage_tagen_AE2.value">'Dropdown Lists'!$BYO$4:$BYO$14</definedName>
    <definedName name="TEAleague_name.value.i_league.team_namemarketplace_idA17E79C6D8DWNPlanguage_tagen_AE2.value">'Dropdown Lists'!$BYO$4:$BYO$14</definedName>
    <definedName name="TEAleague_name.value.الدوريالهنديللمحترفين.team_namemarketplace_idA17E79C6D8DWNPlanguage_tagen_AE2.value">'Dropdown Lists'!$BYO$4:$BYO$14</definedName>
    <definedName name="TEAleague_name.value.JapanischerBaseball.team_namemarketplace_idA17E79C6D8DWNPlanguage_tagen_AE2.value">'Dropdown Lists'!$BYP$4:$BYP$16</definedName>
    <definedName name="TEAleague_name.value.Campionatodibaseballgiapponese.team_namemarketplace_idA17E79C6D8DWNPlanguage_tagen_AE2.value">'Dropdown Lists'!$BYP$4:$BYP$16</definedName>
    <definedName name="TEAleague_name.value.Baseballjaponais.team_namemarketplace_idA17E79C6D8DWNPlanguage_tagen_AE2.value">'Dropdown Lists'!$BYP$4:$BYP$16</definedName>
    <definedName name="TEAleague_name.value.Béisboljaponés.team_namemarketplace_idA17E79C6D8DWNPlanguage_tagen_AE2.value">'Dropdown Lists'!$BYP$4:$BYP$16</definedName>
    <definedName name="TEAleague_name.value.日本セパリーグ高校野球.team_namemarketplace_idA17E79C6D8DWNPlanguage_tagen_AE2.value">'Dropdown Lists'!$BYP$4:$BYP$16</definedName>
    <definedName name="TEAleague_name.value.JapaneseBaseball.team_namemarketplace_idA17E79C6D8DWNPlanguage_tagen_AE2.value">'Dropdown Lists'!$BYP$4:$BYP$16</definedName>
    <definedName name="TEAleague_name.value.Japanshonkbal.team_namemarketplace_idA17E79C6D8DWNPlanguage_tagen_AE2.value">'Dropdown Lists'!$BYP$4:$BYP$16</definedName>
    <definedName name="TEAleague_name.value.japanese_baseball.team_namemarketplace_idA17E79C6D8DWNPlanguage_tagen_AE2.value">'Dropdown Lists'!$BYP$4:$BYP$16</definedName>
    <definedName name="TEAleague_name.value.Japanskbaseboll.team_namemarketplace_idA17E79C6D8DWNPlanguage_tagen_AE2.value">'Dropdown Lists'!$BYP$4:$BYP$16</definedName>
    <definedName name="TEAleague_name.value.البيسبولالياباني.team_namemarketplace_idA17E79C6D8DWNPlanguage_tagen_AE2.value">'Dropdown Lists'!$BYP$4:$BYP$16</definedName>
    <definedName name="TEAleague_name.value.Japońskibaseball.team_namemarketplace_idA17E79C6D8DWNPlanguage_tagen_AE2.value">'Dropdown Lists'!$BYP$4:$BYP$16</definedName>
    <definedName name="TEAleague_name.value.Beiseboljaponês.team_namemarketplace_idA17E79C6D8DWNPlanguage_tagen_AE2.value">'Dropdown Lists'!$BYP$4:$BYP$16</definedName>
    <definedName name="TEAleague_name.value.イギリスサッカー.team_namemarketplace_idA17E79C6D8DWNPlanguage_tagen_AE2.value">'Dropdown Lists'!$BYQ$4:$BYQ$52</definedName>
    <definedName name="TEAleague_name.value.EnglishFootball.team_namemarketplace_idA17E79C6D8DWNPlanguage_tagen_AE2.value">'Dropdown Lists'!$BYQ$4:$BYQ$52</definedName>
    <definedName name="TEAleague_name.value.Engelsvoetbal.team_namemarketplace_idA17E79C6D8DWNPlanguage_tagen_AE2.value">'Dropdown Lists'!$BYQ$4:$BYQ$52</definedName>
    <definedName name="TEAleague_name.value.Footballbritannique.team_namemarketplace_idA17E79C6D8DWNPlanguage_tagen_AE2.value">'Dropdown Lists'!$BYQ$4:$BYQ$52</definedName>
    <definedName name="TEAleague_name.value.كرةالقدمالإنجليزية.team_namemarketplace_idA17E79C6D8DWNPlanguage_tagen_AE2.value">'Dropdown Lists'!$BYQ$4:$BYQ$52</definedName>
    <definedName name="TEAleague_name.value.Angielskapiłkanożna.team_namemarketplace_idA17E79C6D8DWNPlanguage_tagen_AE2.value">'Dropdown Lists'!$BYQ$4:$BYQ$52</definedName>
    <definedName name="TEAleague_name.value.english_football.team_namemarketplace_idA17E79C6D8DWNPlanguage_tagen_AE2.value">'Dropdown Lists'!$BYQ$4:$BYQ$52</definedName>
    <definedName name="TEAleague_name.value.EnglishSoccer.team_namemarketplace_idA17E79C6D8DWNPlanguage_tagen_AE2.value">'Dropdown Lists'!$BYQ$4:$BYQ$52</definedName>
    <definedName name="TEAleague_name.value.BritishFootball.team_namemarketplace_idA17E79C6D8DWNPlanguage_tagen_AE2.value">'Dropdown Lists'!$BYQ$4:$BYQ$52</definedName>
    <definedName name="TEAleague_name.value.Calcioinglese.team_namemarketplace_idA17E79C6D8DWNPlanguage_tagen_AE2.value">'Dropdown Lists'!$BYQ$4:$BYQ$52</definedName>
    <definedName name="TEAleague_name.value.Futebolinglês.team_namemarketplace_idA17E79C6D8DWNPlanguage_tagen_AE2.value">'Dropdown Lists'!$BYQ$4:$BYQ$52</definedName>
    <definedName name="TEAleague_name.value.Engelskfotboll.team_namemarketplace_idA17E79C6D8DWNPlanguage_tagen_AE2.value">'Dropdown Lists'!$BYQ$4:$BYQ$52</definedName>
    <definedName name="TEAleague_name.value.EnglischerFußball.team_namemarketplace_idA17E79C6D8DWNPlanguage_tagen_AE2.value">'Dropdown Lists'!$BYQ$4:$BYQ$52</definedName>
    <definedName name="TEAleague_name.value.Fútbolinglés.team_namemarketplace_idA17E79C6D8DWNPlanguage_tagen_AE2.value">'Dropdown Lists'!$BYQ$4:$BYQ$52</definedName>
    <definedName name="TEAleague_name.value.الاتحادالدوليللمصارعة.team_namemarketplace_idA17E79C6D8DWNPlanguage_tagen_AE2.value">'Dropdown Lists'!$BYR$4</definedName>
    <definedName name="TEAleague_name.value.WUSA.team_namemarketplace_idA17E79C6D8DWNPlanguage_tagen_AE2.value">'Dropdown Lists'!$BYR$4</definedName>
    <definedName name="TEAleague_name.value.PremièreLiguecanadienne.team_namemarketplace_idA17E79C6D8DWNPlanguage_tagen_AE2.value">'Dropdown Lists'!$BYS$4:$BYS$12</definedName>
    <definedName name="TEAleague_name.value.Kanadensiskpremiärliga.team_namemarketplace_idA17E79C6D8DWNPlanguage_tagen_AE2.value">'Dropdown Lists'!$BYS$4:$BYS$12</definedName>
    <definedName name="TEAleague_name.value.CanadianPremierLeague.team_namemarketplace_idA17E79C6D8DWNPlanguage_tagen_AE2.value">'Dropdown Lists'!$BYS$4:$BYS$12</definedName>
    <definedName name="TEAleague_name.value.LigaPremierCanadense.team_namemarketplace_idA17E79C6D8DWNPlanguage_tagen_AE2.value">'Dropdown Lists'!$BYS$4:$BYS$12</definedName>
    <definedName name="TEAleague_name.value.canadian_premier_league.team_namemarketplace_idA17E79C6D8DWNPlanguage_tagen_AE2.value">'Dropdown Lists'!$BYS$4:$BYS$12</definedName>
    <definedName name="TEAleague_name.value.PremiereLeaguecanadiense.team_namemarketplace_idA17E79C6D8DWNPlanguage_tagen_AE2.value">'Dropdown Lists'!$BYS$4:$BYS$12</definedName>
    <definedName name="TEAleague_name.value.LigaPremiercanadiense.team_namemarketplace_idA17E79C6D8DWNPlanguage_tagen_AE2.value">'Dropdown Lists'!$BYS$4:$BYS$12</definedName>
    <definedName name="TEAleague_name.value.PremierLeagueKanada.team_namemarketplace_idA17E79C6D8DWNPlanguage_tagen_AE2.value">'Dropdown Lists'!$BYS$4:$BYS$12</definedName>
    <definedName name="TEAleague_name.value.CanadianPremiereLeague.team_namemarketplace_idA17E79C6D8DWNPlanguage_tagen_AE2.value">'Dropdown Lists'!$BYS$4:$BYS$12</definedName>
    <definedName name="TEAleague_name.value.الدوريالكنديالممتاز.team_namemarketplace_idA17E79C6D8DWNPlanguage_tagen_AE2.value">'Dropdown Lists'!$BYS$4:$BYS$12</definedName>
    <definedName name="TEAleague_name.value.カナダプレミアリーグ.team_namemarketplace_idA17E79C6D8DWNPlanguage_tagen_AE2.value">'Dropdown Lists'!$BYS$4:$BYS$12</definedName>
    <definedName name="TEAleague_name.value.KanadyjskaPremiereLeague.team_namemarketplace_idA17E79C6D8DWNPlanguage_tagen_AE2.value">'Dropdown Lists'!$BYS$4:$BYS$12</definedName>
    <definedName name="TEAleague_name.value.Fútbolespañol.team_namemarketplace_idA17E79C6D8DWNPlanguage_tagen_AE2.value">'Dropdown Lists'!$BYT$4:$BYT$47</definedName>
    <definedName name="TEAleague_name.value.SpanishFootball.team_namemarketplace_idA17E79C6D8DWNPlanguage_tagen_AE2.value">'Dropdown Lists'!$BYT$4:$BYT$47</definedName>
    <definedName name="TEAleague_name.value.كرةالقدمالاسبانية.team_namemarketplace_idA17E79C6D8DWNPlanguage_tagen_AE2.value">'Dropdown Lists'!$BYT$4:$BYT$47</definedName>
    <definedName name="TEAleague_name.value.Calciospagnolo.team_namemarketplace_idA17E79C6D8DWNPlanguage_tagen_AE2.value">'Dropdown Lists'!$BYT$4:$BYT$47</definedName>
    <definedName name="TEAleague_name.value.Futebolespanhol.team_namemarketplace_idA17E79C6D8DWNPlanguage_tagen_AE2.value">'Dropdown Lists'!$BYT$4:$BYT$47</definedName>
    <definedName name="TEAleague_name.value.Footballespagnol.team_namemarketplace_idA17E79C6D8DWNPlanguage_tagen_AE2.value">'Dropdown Lists'!$BYT$4:$BYT$47</definedName>
    <definedName name="TEAleague_name.value.spanish_football.team_namemarketplace_idA17E79C6D8DWNPlanguage_tagen_AE2.value">'Dropdown Lists'!$BYT$4:$BYT$47</definedName>
    <definedName name="TEAleague_name.value.Hiszpańskapiłkanożna.team_namemarketplace_idA17E79C6D8DWNPlanguage_tagen_AE2.value">'Dropdown Lists'!$BYT$4:$BYT$47</definedName>
    <definedName name="TEAleague_name.value.SpanishSoccer.team_namemarketplace_idA17E79C6D8DWNPlanguage_tagen_AE2.value">'Dropdown Lists'!$BYT$4:$BYT$47</definedName>
    <definedName name="TEAleague_name.value.SpanischerFußball.team_namemarketplace_idA17E79C6D8DWNPlanguage_tagen_AE2.value">'Dropdown Lists'!$BYT$4:$BYT$47</definedName>
    <definedName name="TEAleague_name.value.Spaansvoetbal.team_namemarketplace_idA17E79C6D8DWNPlanguage_tagen_AE2.value">'Dropdown Lists'!$BYT$4:$BYT$47</definedName>
    <definedName name="TEAleague_name.value.Spanskfotboll.team_namemarketplace_idA17E79C6D8DWNPlanguage_tagen_AE2.value">'Dropdown Lists'!$BYT$4:$BYT$47</definedName>
    <definedName name="TEAleague_name.value.スペインサッカー.team_namemarketplace_idA17E79C6D8DWNPlanguage_tagen_AE2.value">'Dropdown Lists'!$BYT$4:$BYT$47</definedName>
    <definedName name="TEAleague_name.value.CanadianFootballLeague.team_namemarketplace_idA17E79C6D8DWNPlanguage_tagen_AE2.value">'Dropdown Lists'!$BYU$4:$BYU$12</definedName>
    <definedName name="TEAleague_name.value.LigaCanadensedeFutebol.team_namemarketplace_idA17E79C6D8DWNPlanguage_tagen_AE2.value">'Dropdown Lists'!$BYU$4:$BYU$12</definedName>
    <definedName name="TEAleague_name.value.KanadyjskaLigaPiłkarska.team_namemarketplace_idA17E79C6D8DWNPlanguage_tagen_AE2.value">'Dropdown Lists'!$BYU$4:$BYU$12</definedName>
    <definedName name="TEAleague_name.value.canadian_football_league.team_namemarketplace_idA17E79C6D8DWNPlanguage_tagen_AE2.value">'Dropdown Lists'!$BYU$4:$BYU$12</definedName>
    <definedName name="TEAleague_name.value.Liguecanadiennedefootball.team_namemarketplace_idA17E79C6D8DWNPlanguage_tagen_AE2.value">'Dropdown Lists'!$BYU$4:$BYU$12</definedName>
    <definedName name="TEAleague_name.value.Kanadensiskfotbollsliga.team_namemarketplace_idA17E79C6D8DWNPlanguage_tagen_AE2.value">'Dropdown Lists'!$BYU$4:$BYU$12</definedName>
    <definedName name="TEAleague_name.value.الدوريالكنديلكرةالقدم.team_namemarketplace_idA17E79C6D8DWNPlanguage_tagen_AE2.value">'Dropdown Lists'!$BYU$4:$BYU$12</definedName>
    <definedName name="TEAleague_name.value.KanadischeFußballliga.team_namemarketplace_idA17E79C6D8DWNPlanguage_tagen_AE2.value">'Dropdown Lists'!$BYU$4:$BYU$12</definedName>
    <definedName name="TEAleague_name.value.カナディアンフットボールリーグ.team_namemarketplace_idA17E79C6D8DWNPlanguage_tagen_AE2.value">'Dropdown Lists'!$BYU$4:$BYU$12</definedName>
    <definedName name="TEAleague_name.value.Ligadefútbolcanadiense.team_namemarketplace_idA17E79C6D8DWNPlanguage_tagen_AE2.value">'Dropdown Lists'!$BYU$4:$BYU$12</definedName>
    <definedName name="TEAleague_name.value.دوريكرةالسلةالأميركيللمحترفين.team_namemarketplace_idA17E79C6D8DWNPlanguage_tagen_AE2.value">'Dropdown Lists'!$BYV$4:$BYV$48</definedName>
    <definedName name="TEAleague_name.value.nba.team_namemarketplace_idA17E79C6D8DWNPlanguage_tagen_AE2.value">'Dropdown Lists'!$BYV$4:$BYV$48</definedName>
    <definedName name="TEAleague_name.value.MinorLeagueHonkbal.team_namemarketplace_idA17E79C6D8DWNPlanguage_tagen_AE2.value">'Dropdown Lists'!$BYW$4:$BYW$164</definedName>
    <definedName name="TEAleague_name.value.minor_league_baseball.team_namemarketplace_idA17E79C6D8DWNPlanguage_tagen_AE2.value">'Dropdown Lists'!$BYW$4:$BYW$164</definedName>
    <definedName name="TEAleague_name.value.Béisboldeligasmenores.team_namemarketplace_idA17E79C6D8DWNPlanguage_tagen_AE2.value">'Dropdown Lists'!$BYW$4:$BYW$164</definedName>
    <definedName name="TEAleague_name.value.MinorLeagueBaseball.team_namemarketplace_idA17E79C6D8DWNPlanguage_tagen_AE2.value">'Dropdown Lists'!$BYW$4:$BYW$164</definedName>
    <definedName name="TEAleague_name.value.LigaMenordeBeisebol.team_namemarketplace_idA17E79C6D8DWNPlanguage_tagen_AE2.value">'Dropdown Lists'!$BYW$4:$BYW$164</definedName>
    <definedName name="TEAleague_name.value.Liguemineuredebaseball.team_namemarketplace_idA17E79C6D8DWNPlanguage_tagen_AE2.value">'Dropdown Lists'!$BYW$4:$BYW$164</definedName>
    <definedName name="TEAleague_name.value.アメリカマイナーリーグ.team_namemarketplace_idA17E79C6D8DWNPlanguage_tagen_AE2.value">'Dropdown Lists'!$BYW$4:$BYW$164</definedName>
    <definedName name="TEAleague_name.value.دوريالبيسبولالمصغر.team_namemarketplace_idA17E79C6D8DWNPlanguage_tagen_AE2.value">'Dropdown Lists'!$BYW$4:$BYW$164</definedName>
    <definedName name="TEAleague_name.value.دوريالهوكيالوطني.team_namemarketplace_idA17E79C6D8DWNPlanguage_tagen_AE2.value">'Dropdown Lists'!$BYX$4:$BYX$53</definedName>
    <definedName name="TEAleague_name.value.nhl.team_namemarketplace_idA17E79C6D8DWNPlanguage_tagen_AE2.value">'Dropdown Lists'!$BYX$4:$BYX$53</definedName>
    <definedName name="TEAleague_name.value.Liguenationaledehockey.team_namemarketplace_idA17E79C6D8DWNPlanguage_tagen_AE2.value">'Dropdown Lists'!$BYX$4:$BYX$53</definedName>
    <definedName name="TEAleague_name.value.EuropeanBasketball.team_namemarketplace_idA17E79C6D8DWNPlanguage_tagen_AE2.value">'Dropdown Lists'!$BYY$4:$BYY$21</definedName>
    <definedName name="TEAleague_name.value.Europeesbasketbal.team_namemarketplace_idA17E79C6D8DWNPlanguage_tagen_AE2.value">'Dropdown Lists'!$BYY$4:$BYY$21</definedName>
    <definedName name="TEAleague_name.value.كرةالسلةالأوروبية.team_namemarketplace_idA17E79C6D8DWNPlanguage_tagen_AE2.value">'Dropdown Lists'!$BYY$4:$BYY$21</definedName>
    <definedName name="TEAleague_name.value.european_basketball.team_namemarketplace_idA17E79C6D8DWNPlanguage_tagen_AE2.value">'Dropdown Lists'!$BYY$4:$BYY$21</definedName>
    <definedName name="TEAleague_name.value.Baloncestoeuropeo.team_namemarketplace_idA17E79C6D8DWNPlanguage_tagen_AE2.value">'Dropdown Lists'!$BYY$4:$BYY$21</definedName>
    <definedName name="TEAleague_name.value.Europeiskbasket.team_namemarketplace_idA17E79C6D8DWNPlanguage_tagen_AE2.value">'Dropdown Lists'!$BYY$4:$BYY$21</definedName>
    <definedName name="TEAleague_name.value.Legaeuropeadipallacanestro.team_namemarketplace_idA17E79C6D8DWNPlanguage_tagen_AE2.value">'Dropdown Lists'!$BYY$4:$BYY$21</definedName>
    <definedName name="TEAleague_name.value.バスケットボールユーロリーグ.team_namemarketplace_idA17E79C6D8DWNPlanguage_tagen_AE2.value">'Dropdown Lists'!$BYY$4:$BYY$21</definedName>
    <definedName name="TEAleague_name.value.Basqueteeuropeu.team_namemarketplace_idA17E79C6D8DWNPlanguage_tagen_AE2.value">'Dropdown Lists'!$BYY$4:$BYY$21</definedName>
    <definedName name="TEAleague_name.value.Europejskakoszykówka.team_namemarketplace_idA17E79C6D8DWNPlanguage_tagen_AE2.value">'Dropdown Lists'!$BYY$4:$BYY$21</definedName>
    <definedName name="TEAleague_name.value.Basketballeuropéen.team_namemarketplace_idA17E79C6D8DWNPlanguage_tagen_AE2.value">'Dropdown Lists'!$BYY$4:$BYY$21</definedName>
    <definedName name="TEAleague_name.value.EuropäischerBasketball.team_namemarketplace_idA17E79C6D8DWNPlanguage_tagen_AE2.value">'Dropdown Lists'!$BYY$4:$BYY$21</definedName>
    <definedName name="TEAleague_name.value.LigaPremierdeBadminton.team_namemarketplace_idA17E79C6D8DWNPlanguage_tagen_AE2.value">'Dropdown Lists'!$BYZ$4:$BYZ$10</definedName>
    <definedName name="TEAleague_name.value.インドバドミントンリーグ.team_namemarketplace_idA17E79C6D8DWNPlanguage_tagen_AE2.value">'Dropdown Lists'!$BYZ$4:$BYZ$10</definedName>
    <definedName name="TEAleague_name.value.PremierBadmintonLeague.team_namemarketplace_idA17E79C6D8DWNPlanguage_tagen_AE2.value">'Dropdown Lists'!$BYZ$4:$BYZ$10</definedName>
    <definedName name="TEAleague_name.value.premier_badminton_league.team_namemarketplace_idA17E79C6D8DWNPlanguage_tagen_AE2.value">'Dropdown Lists'!$BYZ$4:$BYZ$10</definedName>
    <definedName name="TEAleague_name.value.LigaPremierdeBádminton.team_namemarketplace_idA17E79C6D8DWNPlanguage_tagen_AE2.value">'Dropdown Lists'!$BYZ$4:$BYZ$10</definedName>
    <definedName name="TEAleague_name.value.PremierBadmintonLigan.team_namemarketplace_idA17E79C6D8DWNPlanguage_tagen_AE2.value">'Dropdown Lists'!$BYZ$4:$BYZ$10</definedName>
    <definedName name="TEAleague_name.value.الدوريالممتازلكرةالريشة.team_namemarketplace_idA17E79C6D8DWNPlanguage_tagen_AE2.value">'Dropdown Lists'!$BYZ$4:$BYZ$10</definedName>
    <definedName name="TEAleague_name.value.Otrosequiposdefútbol.team_namemarketplace_idA17E79C6D8DWNPlanguage_tagen_AE2.value">'Dropdown Lists'!$BZA$4:$BZA$14</definedName>
    <definedName name="TEAleague_name.value.OtherSoccerLeagues.team_namemarketplace_idA17E79C6D8DWNPlanguage_tagen_AE2.value">'Dropdown Lists'!$BZA$4:$BZA$14</definedName>
    <definedName name="TEAleague_name.value.other_football_leagues.team_namemarketplace_idA17E79C6D8DWNPlanguage_tagen_AE2.value">'Dropdown Lists'!$BZA$4:$BZA$14</definedName>
    <definedName name="TEAleague_name.value.サッカーリーグその他.team_namemarketplace_idA17E79C6D8DWNPlanguage_tagen_AE2.value">'Dropdown Lists'!$BZA$4:$BZA$14</definedName>
    <definedName name="TEAleague_name.value.Otrasligasdefútbol.team_namemarketplace_idA17E79C6D8DWNPlanguage_tagen_AE2.value">'Dropdown Lists'!$BZA$4:$BZA$14</definedName>
    <definedName name="TEAleague_name.value.Inneligipiłkarskie.team_namemarketplace_idA17E79C6D8DWNPlanguage_tagen_AE2.value">'Dropdown Lists'!$BZA$4:$BZA$14</definedName>
    <definedName name="TEAleague_name.value.Anderevoetbalcompetities.team_namemarketplace_idA17E79C6D8DWNPlanguage_tagen_AE2.value">'Dropdown Lists'!$BZA$4:$BZA$14</definedName>
    <definedName name="TEAleague_name.value.Autreséquipesdefootball.team_namemarketplace_idA17E79C6D8DWNPlanguage_tagen_AE2.value">'Dropdown Lists'!$BZA$4:$BZA$14</definedName>
    <definedName name="TEAleague_name.value.MehrFußballmannschaften.team_namemarketplace_idA17E79C6D8DWNPlanguage_tagen_AE2.value">'Dropdown Lists'!$BZA$4:$BZA$14</definedName>
    <definedName name="TEAleague_name.value.MoreFootballLeagues.team_namemarketplace_idA17E79C6D8DWNPlanguage_tagen_AE2.value">'Dropdown Lists'!$BZA$4:$BZA$14</definedName>
    <definedName name="TEAleague_name.value.Outrasligasdefutebol.team_namemarketplace_idA17E79C6D8DWNPlanguage_tagen_AE2.value">'Dropdown Lists'!$BZA$4:$BZA$14</definedName>
    <definedName name="TEAleague_name.value.بطولاتكرةالقدمالأخرى.team_namemarketplace_idA17E79C6D8DWNPlanguage_tagen_AE2.value">'Dropdown Lists'!$BZA$4:$BZA$14</definedName>
    <definedName name="TEAleague_name.value.Altresquadredicalcio.team_namemarketplace_idA17E79C6D8DWNPlanguage_tagen_AE2.value">'Dropdown Lists'!$BZA$4:$BZA$14</definedName>
    <definedName name="TEAleague_name.value.Andrafotbollsligor.team_namemarketplace_idA17E79C6D8DWNPlanguage_tagen_AE2.value">'Dropdown Lists'!$BZA$4:$BZA$14</definedName>
    <definedName name="TEAleague_name.value.ポルトガルサッカー.team_namemarketplace_idA17E79C6D8DWNPlanguage_tagen_AE2.value">'Dropdown Lists'!$BZB$4:$BZB$27</definedName>
    <definedName name="TEAleague_name.value.PortugueseFootball.team_namemarketplace_idA17E79C6D8DWNPlanguage_tagen_AE2.value">'Dropdown Lists'!$BZB$4:$BZB$27</definedName>
    <definedName name="TEAleague_name.value.Futebolportuguês.team_namemarketplace_idA17E79C6D8DWNPlanguage_tagen_AE2.value">'Dropdown Lists'!$BZB$4:$BZB$27</definedName>
    <definedName name="TEAleague_name.value.Fútbolportugués.team_namemarketplace_idA17E79C6D8DWNPlanguage_tagen_AE2.value">'Dropdown Lists'!$BZB$4:$BZB$27</definedName>
    <definedName name="TEAleague_name.value.Footballportugais.team_namemarketplace_idA17E79C6D8DWNPlanguage_tagen_AE2.value">'Dropdown Lists'!$BZB$4:$BZB$27</definedName>
    <definedName name="TEAleague_name.value.Portugeesvoetbal.team_namemarketplace_idA17E79C6D8DWNPlanguage_tagen_AE2.value">'Dropdown Lists'!$BZB$4:$BZB$27</definedName>
    <definedName name="TEAleague_name.value.PortugiesischerFußball.team_namemarketplace_idA17E79C6D8DWNPlanguage_tagen_AE2.value">'Dropdown Lists'!$BZB$4:$BZB$27</definedName>
    <definedName name="TEAleague_name.value.portuguese_football.team_namemarketplace_idA17E79C6D8DWNPlanguage_tagen_AE2.value">'Dropdown Lists'!$BZB$4:$BZB$27</definedName>
    <definedName name="TEAleague_name.value.Portugisiskfotboll.team_namemarketplace_idA17E79C6D8DWNPlanguage_tagen_AE2.value">'Dropdown Lists'!$BZB$4:$BZB$27</definedName>
    <definedName name="TEAleague_name.value.PortugueseSoccer.team_namemarketplace_idA17E79C6D8DWNPlanguage_tagen_AE2.value">'Dropdown Lists'!$BZB$4:$BZB$27</definedName>
    <definedName name="TEAleague_name.value.Portugalskapiłkanożna.team_namemarketplace_idA17E79C6D8DWNPlanguage_tagen_AE2.value">'Dropdown Lists'!$BZB$4:$BZB$27</definedName>
    <definedName name="TEAleague_name.value.كرةالقدمالبرتغالية.team_namemarketplace_idA17E79C6D8DWNPlanguage_tagen_AE2.value">'Dropdown Lists'!$BZB$4:$BZB$27</definedName>
    <definedName name="TEAleague_name.value.Campionatodicalcioportoghese.team_namemarketplace_idA17E79C6D8DWNPlanguage_tagen_AE2.value">'Dropdown Lists'!$BZB$4:$BZB$27</definedName>
    <definedName name="TEAleague_name.value.الدوريالأمريكيلكرةالقدم.team_namemarketplace_idA17E79C6D8DWNPlanguage_tagen_AE2.value">'Dropdown Lists'!$BZC$4:$BZC$32</definedName>
    <definedName name="TEAleague_name.value.mls.team_namemarketplace_idA17E79C6D8DWNPlanguage_tagen_AE2.value">'Dropdown Lists'!$BZC$4:$BZC$32</definedName>
    <definedName name="TEAleague_name.value.ncaa.team_namemarketplace_idA17E79C6D8DWNPlanguage_tagen_AE2.value">'Dropdown Lists'!$BZD$4:$BZD$382</definedName>
    <definedName name="TEAleague_name.value.دوريالجامعاتالأمريكيةلكرةالسلة.team_namemarketplace_idA17E79C6D8DWNPlanguage_tagen_AE2.value">'Dropdown Lists'!$BZD$4:$BZD$382</definedName>
    <definedName name="TEAleague_name.value.Campionatomondialedicalcio.team_namemarketplace_idA17E79C6D8DWNPlanguage_tagen_AE2.value">'Dropdown Lists'!$BZE$4:$BZE$63</definedName>
    <definedName name="TEAleague_name.value.WorldCupFootball.team_namemarketplace_idA17E79C6D8DWNPlanguage_tagen_AE2.value">'Dropdown Lists'!$BZE$4:$BZE$63</definedName>
    <definedName name="TEAleague_name.value.Wereldkampioenschapvoetbal.team_namemarketplace_idA17E79C6D8DWNPlanguage_tagen_AE2.value">'Dropdown Lists'!$BZE$4:$BZE$63</definedName>
    <definedName name="TEAleague_name.value.CopadoMundodeFutebol.team_namemarketplace_idA17E79C6D8DWNPlanguage_tagen_AE2.value">'Dropdown Lists'!$BZE$4:$BZE$63</definedName>
    <definedName name="TEAleague_name.value.WorldCupSoccer.team_namemarketplace_idA17E79C6D8DWNPlanguage_tagen_AE2.value">'Dropdown Lists'!$BZE$4:$BZE$63</definedName>
    <definedName name="TEAleague_name.value.MistrzostwaŚwiatawPiłceNożnej.team_namemarketplace_idA17E79C6D8DWNPlanguage_tagen_AE2.value">'Dropdown Lists'!$BZE$4:$BZE$63</definedName>
    <definedName name="TEAleague_name.value.VMfotboll.team_namemarketplace_idA17E79C6D8DWNPlanguage_tagen_AE2.value">'Dropdown Lists'!$BZE$4:$BZE$63</definedName>
    <definedName name="TEAleague_name.value.FútbolCopadelMundo.team_namemarketplace_idA17E79C6D8DWNPlanguage_tagen_AE2.value">'Dropdown Lists'!$BZE$4:$BZE$63</definedName>
    <definedName name="TEAleague_name.value.Fußballweltmeisterschaft.team_namemarketplace_idA17E79C6D8DWNPlanguage_tagen_AE2.value">'Dropdown Lists'!$BZE$4:$BZE$63</definedName>
    <definedName name="TEAleague_name.value.كأسالعالملكرةالقدم.team_namemarketplace_idA17E79C6D8DWNPlanguage_tagen_AE2.value">'Dropdown Lists'!$BZE$4:$BZE$63</definedName>
    <definedName name="TEAleague_name.value.FIFAワールドカップ.team_namemarketplace_idA17E79C6D8DWNPlanguage_tagen_AE2.value">'Dropdown Lists'!$BZE$4:$BZE$63</definedName>
    <definedName name="TEAleague_name.value.Coupedumondedefootball.team_namemarketplace_idA17E79C6D8DWNPlanguage_tagen_AE2.value">'Dropdown Lists'!$BZE$4:$BZE$63</definedName>
    <definedName name="TEAleague_name.value.Copamundialdefútbol.team_namemarketplace_idA17E79C6D8DWNPlanguage_tagen_AE2.value">'Dropdown Lists'!$BZE$4:$BZE$63</definedName>
    <definedName name="TEAleague_name.value.world_cup_football.team_namemarketplace_idA17E79C6D8DWNPlanguage_tagen_AE2.value">'Dropdown Lists'!$BZE$4:$BZE$63</definedName>
    <definedName name="TEAleague_name.value.IndiskaSoccerligan.team_namemarketplace_idA17E79C6D8DWNPlanguage_tagen_AE2.value">'Dropdown Lists'!$BZF$4:$BZF$13</definedName>
    <definedName name="TEAleague_name.value.IndianSoccerLeague.team_namemarketplace_idA17E79C6D8DWNPlanguage_tagen_AE2.value">'Dropdown Lists'!$BZF$4:$BZF$13</definedName>
    <definedName name="TEAleague_name.value.IndianSuperLeague.team_namemarketplace_idA17E79C6D8DWNPlanguage_tagen_AE2.value">'Dropdown Lists'!$BZF$4:$BZF$13</definedName>
    <definedName name="TEAleague_name.value.IndyjskaSoccerLeague.team_namemarketplace_idA17E79C6D8DWNPlanguage_tagen_AE2.value">'Dropdown Lists'!$BZF$4:$BZF$13</definedName>
    <definedName name="TEAleague_name.value.IndischeFußballliga.team_namemarketplace_idA17E79C6D8DWNPlanguage_tagen_AE2.value">'Dropdown Lists'!$BZF$4:$BZF$13</definedName>
    <definedName name="TEAleague_name.value.インドサッカーリーグ.team_namemarketplace_idA17E79C6D8DWNPlanguage_tagen_AE2.value">'Dropdown Lists'!$BZF$4:$BZF$13</definedName>
    <definedName name="TEAleague_name.value.LigadefútboldelaIndia.team_namemarketplace_idA17E79C6D8DWNPlanguage_tagen_AE2.value">'Dropdown Lists'!$BZF$4:$BZF$13</definedName>
    <definedName name="TEAleague_name.value.Ligadefútbolindia.team_namemarketplace_idA17E79C6D8DWNPlanguage_tagen_AE2.value">'Dropdown Lists'!$BZF$4:$BZF$13</definedName>
    <definedName name="TEAleague_name.value.indian_soccer_league.team_namemarketplace_idA17E79C6D8DWNPlanguage_tagen_AE2.value">'Dropdown Lists'!$BZF$4:$BZF$13</definedName>
    <definedName name="TEAleague_name.value.دوريكرةالقدمالهندي.team_namemarketplace_idA17E79C6D8DWNPlanguage_tagen_AE2.value">'Dropdown Lists'!$BZF$4:$BZF$13</definedName>
    <definedName name="TEAleague_name.value.LigaIndianadeFutebol.team_namemarketplace_idA17E79C6D8DWNPlanguage_tagen_AE2.value">'Dropdown Lists'!$BZF$4:$BZF$13</definedName>
    <definedName name="TEAleague_name.value.Ligueindiennedefootball.team_namemarketplace_idA17E79C6D8DWNPlanguage_tagen_AE2.value">'Dropdown Lists'!$BZF$4:$BZF$13</definedName>
    <definedName name="TEAleague_name.value.Equipesnationalesdefootball.team_namemarketplace_idA17E79C6D8DWNPlanguage_tagen_AE2.value">'Dropdown Lists'!$BZG$4:$BZG$210</definedName>
    <definedName name="TEAleague_name.value.代表チーム.team_namemarketplace_idA17E79C6D8DWNPlanguage_tagen_AE2.value">'Dropdown Lists'!$BZG$4:$BZG$210</definedName>
    <definedName name="TEAleague_name.value.NationalTeams.team_namemarketplace_idA17E79C6D8DWNPlanguage_tagen_AE2.value">'Dropdown Lists'!$BZG$4:$BZG$210</definedName>
    <definedName name="TEAleague_name.value.Seleccionesnacionales.team_namemarketplace_idA17E79C6D8DWNPlanguage_tagen_AE2.value">'Dropdown Lists'!$BZG$4:$BZG$210</definedName>
    <definedName name="TEAleague_name.value.Landslag.team_namemarketplace_idA17E79C6D8DWNPlanguage_tagen_AE2.value">'Dropdown Lists'!$BZG$4:$BZG$210</definedName>
    <definedName name="TEAleague_name.value.Nationaleteams.team_namemarketplace_idA17E79C6D8DWNPlanguage_tagen_AE2.value">'Dropdown Lists'!$BZG$4:$BZG$210</definedName>
    <definedName name="TEAleague_name.value.SquadreNazionali.team_namemarketplace_idA17E79C6D8DWNPlanguage_tagen_AE2.value">'Dropdown Lists'!$BZG$4:$BZG$210</definedName>
    <definedName name="TEAleague_name.value.national_teams.team_namemarketplace_idA17E79C6D8DWNPlanguage_tagen_AE2.value">'Dropdown Lists'!$BZG$4:$BZG$210</definedName>
    <definedName name="TEAleague_name.value.NationaleFußballmannschaften.team_namemarketplace_idA17E79C6D8DWNPlanguage_tagen_AE2.value">'Dropdown Lists'!$BZG$4:$BZG$210</definedName>
    <definedName name="TEAleague_name.value.Seleccionesdefútbol.team_namemarketplace_idA17E79C6D8DWNPlanguage_tagen_AE2.value">'Dropdown Lists'!$BZG$4:$BZG$210</definedName>
    <definedName name="TEAleague_name.value.SeleçõesNacionais.team_namemarketplace_idA17E79C6D8DWNPlanguage_tagen_AE2.value">'Dropdown Lists'!$BZG$4:$BZG$210</definedName>
    <definedName name="TEAleague_name.value.Drużynynarodowe.team_namemarketplace_idA17E79C6D8DWNPlanguage_tagen_AE2.value">'Dropdown Lists'!$BZG$4:$BZG$210</definedName>
    <definedName name="TEAleague_name.value.المنتخباتالوطنية.team_namemarketplace_idA17E79C6D8DWNPlanguage_tagen_AE2.value">'Dropdown Lists'!$BZG$4:$BZG$210</definedName>
    <definedName name="TEAleague_name.value.メキシコサッカー連盟.team_namemarketplace_idA17E79C6D8DWNPlanguage_tagen_AE2.value">'Dropdown Lists'!$BZH$4:$BZH$16</definedName>
    <definedName name="TEAleague_name.value.MexicanFootballFederation.team_namemarketplace_idA17E79C6D8DWNPlanguage_tagen_AE2.value">'Dropdown Lists'!$BZH$4:$BZH$16</definedName>
    <definedName name="TEAleague_name.value.FederaçãoMexicanadeFutebol.team_namemarketplace_idA17E79C6D8DWNPlanguage_tagen_AE2.value">'Dropdown Lists'!$BZH$4:$BZH$16</definedName>
    <definedName name="TEAleague_name.value.MexicaanseVerenigingVanDeVoetbalbond.team_namemarketplace_idA17E79C6D8DWNPlanguage_tagen_AE2.value">'Dropdown Lists'!$BZH$4:$BZH$16</definedName>
    <definedName name="TEAleague_name.value.FederazionecalcisticadelMessico.team_namemarketplace_idA17E79C6D8DWNPlanguage_tagen_AE2.value">'Dropdown Lists'!$BZH$4:$BZH$16</definedName>
    <definedName name="TEAleague_name.value.FederaciónMexicanaDeFútbolAsociación.team_namemarketplace_idA17E79C6D8DWNPlanguage_tagen_AE2.value">'Dropdown Lists'!$BZH$4:$BZH$16</definedName>
    <definedName name="TEAleague_name.value.اتحادكرةالقدمالمكسيكي.team_namemarketplace_idA17E79C6D8DWNPlanguage_tagen_AE2.value">'Dropdown Lists'!$BZH$4:$BZH$16</definedName>
    <definedName name="TEAleague_name.value.FédérationduMexiquedefootball.team_namemarketplace_idA17E79C6D8DWNPlanguage_tagen_AE2.value">'Dropdown Lists'!$BZH$4:$BZH$16</definedName>
    <definedName name="TEAleague_name.value.federacion_mexicana_de_futbol_ascn.team_namemarketplace_idA17E79C6D8DWNPlanguage_tagen_AE2.value">'Dropdown Lists'!$BZH$4:$BZH$16</definedName>
    <definedName name="TEAleague_name.value.Footballnéerlandais.team_namemarketplace_idA17E79C6D8DWNPlanguage_tagen_AE2.value">'Dropdown Lists'!$BZI$4:$BZI$29</definedName>
    <definedName name="TEAleague_name.value.DutchSoccer.team_namemarketplace_idA17E79C6D8DWNPlanguage_tagen_AE2.value">'Dropdown Lists'!$BZI$4:$BZI$29</definedName>
    <definedName name="TEAleague_name.value.Holenderskapiłkanożna.team_namemarketplace_idA17E79C6D8DWNPlanguage_tagen_AE2.value">'Dropdown Lists'!$BZI$4:$BZI$29</definedName>
    <definedName name="TEAleague_name.value.كرةالقدمالهولندية.team_namemarketplace_idA17E79C6D8DWNPlanguage_tagen_AE2.value">'Dropdown Lists'!$BZI$4:$BZI$29</definedName>
    <definedName name="TEAleague_name.value.Futebolholandês.team_namemarketplace_idA17E79C6D8DWNPlanguage_tagen_AE2.value">'Dropdown Lists'!$BZI$4:$BZI$29</definedName>
    <definedName name="TEAleague_name.value.Fútbolholandés.team_namemarketplace_idA17E79C6D8DWNPlanguage_tagen_AE2.value">'Dropdown Lists'!$BZI$4:$BZI$29</definedName>
    <definedName name="TEAleague_name.value.dutch_football.team_namemarketplace_idA17E79C6D8DWNPlanguage_tagen_AE2.value">'Dropdown Lists'!$BZI$4:$BZI$29</definedName>
    <definedName name="TEAleague_name.value.Nederlandsvoetbal.team_namemarketplace_idA17E79C6D8DWNPlanguage_tagen_AE2.value">'Dropdown Lists'!$BZI$4:$BZI$29</definedName>
    <definedName name="TEAleague_name.value.オランダサッカー.team_namemarketplace_idA17E79C6D8DWNPlanguage_tagen_AE2.value">'Dropdown Lists'!$BZI$4:$BZI$29</definedName>
    <definedName name="TEAleague_name.value.DutchFootball.team_namemarketplace_idA17E79C6D8DWNPlanguage_tagen_AE2.value">'Dropdown Lists'!$BZI$4:$BZI$29</definedName>
    <definedName name="TEAleague_name.value.Holländskfotboll.team_namemarketplace_idA17E79C6D8DWNPlanguage_tagen_AE2.value">'Dropdown Lists'!$BZI$4:$BZI$29</definedName>
    <definedName name="TEAleague_name.value.NiederländischerFußball.team_namemarketplace_idA17E79C6D8DWNPlanguage_tagen_AE2.value">'Dropdown Lists'!$BZI$4:$BZI$29</definedName>
    <definedName name="TEAleague_name.value.Campionatodicalcioolandese.team_namemarketplace_idA17E79C6D8DWNPlanguage_tagen_AE2.value">'Dropdown Lists'!$BZI$4:$BZI$29</definedName>
    <definedName name="TEAleague_name.value.Xspel.team_namemarketplace_idA17E79C6D8DWNPlanguage_tagen_AE2.value">'Dropdown Lists'!$BZJ$4</definedName>
    <definedName name="TEAleague_name.value.العاباكس.team_namemarketplace_idA17E79C6D8DWNPlanguage_tagen_AE2.value">'Dropdown Lists'!$BZJ$4</definedName>
    <definedName name="TEAleague_name.value.XGames.team_namemarketplace_idA17E79C6D8DWNPlanguage_tagen_AE2.value">'Dropdown Lists'!$BZJ$4</definedName>
    <definedName name="TEAleague_name.value.Xゲーム.team_namemarketplace_idA17E79C6D8DWNPlanguage_tagen_AE2.value">'Dropdown Lists'!$BZJ$4</definedName>
    <definedName name="TEAleague_name.value.x_games.team_namemarketplace_idA17E79C6D8DWNPlanguage_tagen_AE2.value">'Dropdown Lists'!$BZJ$4</definedName>
    <definedName name="TEAleague_name.value.german_football.team_namemarketplace_idA17E79C6D8DWNPlanguage_tagen_AE2.value">'Dropdown Lists'!$BZK$4:$BZK$40</definedName>
    <definedName name="TEAleague_name.value.كرةالقدمالألمانية.team_namemarketplace_idA17E79C6D8DWNPlanguage_tagen_AE2.value">'Dropdown Lists'!$BZK$4:$BZK$40</definedName>
    <definedName name="TEAleague_name.value.Tyskfotboll.team_namemarketplace_idA17E79C6D8DWNPlanguage_tagen_AE2.value">'Dropdown Lists'!$BZK$4:$BZK$40</definedName>
    <definedName name="TEAleague_name.value.DeutscherFußball.team_namemarketplace_idA17E79C6D8DWNPlanguage_tagen_AE2.value">'Dropdown Lists'!$BZK$4:$BZK$40</definedName>
    <definedName name="TEAleague_name.value.Fútbolalemán.team_namemarketplace_idA17E79C6D8DWNPlanguage_tagen_AE2.value">'Dropdown Lists'!$BZK$4:$BZK$40</definedName>
    <definedName name="TEAleague_name.value.Niemieckapiłkanożna.team_namemarketplace_idA17E79C6D8DWNPlanguage_tagen_AE2.value">'Dropdown Lists'!$BZK$4:$BZK$40</definedName>
    <definedName name="TEAleague_name.value.Calciotedesco.team_namemarketplace_idA17E79C6D8DWNPlanguage_tagen_AE2.value">'Dropdown Lists'!$BZK$4:$BZK$40</definedName>
    <definedName name="TEAleague_name.value.GermanSoccer.team_namemarketplace_idA17E79C6D8DWNPlanguage_tagen_AE2.value">'Dropdown Lists'!$BZK$4:$BZK$40</definedName>
    <definedName name="TEAleague_name.value.Footballallemand.team_namemarketplace_idA17E79C6D8DWNPlanguage_tagen_AE2.value">'Dropdown Lists'!$BZK$4:$BZK$40</definedName>
    <definedName name="TEAleague_name.value.Futebolalemão.team_namemarketplace_idA17E79C6D8DWNPlanguage_tagen_AE2.value">'Dropdown Lists'!$BZK$4:$BZK$40</definedName>
    <definedName name="TEAleague_name.value.Duitsvoetbal.team_namemarketplace_idA17E79C6D8DWNPlanguage_tagen_AE2.value">'Dropdown Lists'!$BZK$4:$BZK$40</definedName>
    <definedName name="TEAleague_name.value.GermanFootball.team_namemarketplace_idA17E79C6D8DWNPlanguage_tagen_AE2.value">'Dropdown Lists'!$BZK$4:$BZK$40</definedName>
    <definedName name="TEAleague_name.value.ドイツサッカー.team_namemarketplace_idA17E79C6D8DWNPlanguage_tagen_AE2.value">'Dropdown Lists'!$BZK$4:$BZK$40</definedName>
    <definedName name="TEAleague_name.value.الدوريالوطنيلكرةالقدمللسيدات.team_namemarketplace_idA17E79C6D8DWNPlanguage_tagen_AE2.value">'Dropdown Lists'!$BZL$4:$BZL$18</definedName>
    <definedName name="TEAleague_name.value.NWSL.team_namemarketplace_idA17E79C6D8DWNPlanguage_tagen_AE2.value">'Dropdown Lists'!$BZL$4:$BZL$18</definedName>
    <definedName name="TEAleague_name.value.ProKabaddiLeague.team_namemarketplace_idA17E79C6D8DWNPlanguage_tagen_AE2.value">'Dropdown Lists'!$BZM$4:$BZM$15</definedName>
    <definedName name="TEAleague_name.value.pro_kabaddi_league.team_namemarketplace_idA17E79C6D8DWNPlanguage_tagen_AE2.value">'Dropdown Lists'!$BZM$4:$BZM$15</definedName>
    <definedName name="TEAleague_name.value.ProKabaddiLigan.team_namemarketplace_idA17E79C6D8DWNPlanguage_tagen_AE2.value">'Dropdown Lists'!$BZM$4:$BZM$15</definedName>
    <definedName name="TEAleague_name.value.دوريكباديللمحترفين.team_namemarketplace_idA17E79C6D8DWNPlanguage_tagen_AE2.value">'Dropdown Lists'!$BZM$4:$BZM$15</definedName>
    <definedName name="TEAleague_name.value.LigaProKabaddi.team_namemarketplace_idA17E79C6D8DWNPlanguage_tagen_AE2.value">'Dropdown Lists'!$BZM$4:$BZM$15</definedName>
    <definedName name="TEAleague_name.value.インドプロカバディリーグ.team_namemarketplace_idA17E79C6D8DWNPlanguage_tagen_AE2.value">'Dropdown Lists'!$BZM$4:$BZM$15</definedName>
    <definedName name="TEAleague_name.value.رابطةلاعبيالغولفالمحترفين.team_namemarketplace_idA17E79C6D8DWNPlanguage_tagen_AE2.value">'Dropdown Lists'!$BZN$4</definedName>
    <definedName name="TEAleague_name.value.pga.team_namemarketplace_idA17E79C6D8DWNPlanguage_tagen_AE2.value">'Dropdown Lists'!$BZN$4</definedName>
    <definedName name="TEAleague_name.value.PGAツアー.team_namemarketplace_idA17E79C6D8DWNPlanguage_tagen_AE2.value">'Dropdown Lists'!$BZN$4</definedName>
    <definedName name="TEAleague_name.value.SchottischerFußball.team_namemarketplace_idA17E79C6D8DWNPlanguage_tagen_AE2.value">'Dropdown Lists'!$BZO$4:$BZO$21</definedName>
    <definedName name="TEAleague_name.value.كرةالقدمالاسكتلندية.team_namemarketplace_idA17E79C6D8DWNPlanguage_tagen_AE2.value">'Dropdown Lists'!$BZO$4:$BZO$21</definedName>
    <definedName name="TEAleague_name.value.Skotskfotboll.team_namemarketplace_idA17E79C6D8DWNPlanguage_tagen_AE2.value">'Dropdown Lists'!$BZO$4:$BZO$21</definedName>
    <definedName name="TEAleague_name.value.Futebolescocês.team_namemarketplace_idA17E79C6D8DWNPlanguage_tagen_AE2.value">'Dropdown Lists'!$BZO$4:$BZO$21</definedName>
    <definedName name="TEAleague_name.value.Footballécossais.team_namemarketplace_idA17E79C6D8DWNPlanguage_tagen_AE2.value">'Dropdown Lists'!$BZO$4:$BZO$21</definedName>
    <definedName name="TEAleague_name.value.Fútbolescocés.team_namemarketplace_idA17E79C6D8DWNPlanguage_tagen_AE2.value">'Dropdown Lists'!$BZO$4:$BZO$21</definedName>
    <definedName name="TEAleague_name.value.ScottishSoccer.team_namemarketplace_idA17E79C6D8DWNPlanguage_tagen_AE2.value">'Dropdown Lists'!$BZO$4:$BZO$21</definedName>
    <definedName name="TEAleague_name.value.ScottishFootball.team_namemarketplace_idA17E79C6D8DWNPlanguage_tagen_AE2.value">'Dropdown Lists'!$BZO$4:$BZO$21</definedName>
    <definedName name="TEAleague_name.value.Schotsvoetbal.team_namemarketplace_idA17E79C6D8DWNPlanguage_tagen_AE2.value">'Dropdown Lists'!$BZO$4:$BZO$21</definedName>
    <definedName name="TEAleague_name.value.スコットランドサッカー.team_namemarketplace_idA17E79C6D8DWNPlanguage_tagen_AE2.value">'Dropdown Lists'!$BZO$4:$BZO$21</definedName>
    <definedName name="TEAleague_name.value.Szkockapiłkanożna.team_namemarketplace_idA17E79C6D8DWNPlanguage_tagen_AE2.value">'Dropdown Lists'!$BZO$4:$BZO$21</definedName>
    <definedName name="TEAleague_name.value.scottish_football.team_namemarketplace_idA17E79C6D8DWNPlanguage_tagen_AE2.value">'Dropdown Lists'!$BZO$4:$BZO$21</definedName>
    <definedName name="TEAleague_name.value.Campionatodicalcioscozzese.team_namemarketplace_idA17E79C6D8DWNPlanguage_tagen_AE2.value">'Dropdown Lists'!$BZO$4:$BZO$21</definedName>
    <definedName name="TEAleague_name.value.FranzösischerFußball.team_namemarketplace_idA17E79C6D8DWNPlanguage_tagen_AE2.value">'Dropdown Lists'!$BZP$4:$BZP$37</definedName>
    <definedName name="TEAleague_name.value.Fransvoetbal.team_namemarketplace_idA17E79C6D8DWNPlanguage_tagen_AE2.value">'Dropdown Lists'!$BZP$4:$BZP$37</definedName>
    <definedName name="TEAleague_name.value.FrenchFootball.team_namemarketplace_idA17E79C6D8DWNPlanguage_tagen_AE2.value">'Dropdown Lists'!$BZP$4:$BZP$37</definedName>
    <definedName name="TEAleague_name.value.Franskfotboll.team_namemarketplace_idA17E79C6D8DWNPlanguage_tagen_AE2.value">'Dropdown Lists'!$BZP$4:$BZP$37</definedName>
    <definedName name="TEAleague_name.value.FrenchSoccer.team_namemarketplace_idA17E79C6D8DWNPlanguage_tagen_AE2.value">'Dropdown Lists'!$BZP$4:$BZP$37</definedName>
    <definedName name="TEAleague_name.value.Francuskapiłkanożna.team_namemarketplace_idA17E79C6D8DWNPlanguage_tagen_AE2.value">'Dropdown Lists'!$BZP$4:$BZP$37</definedName>
    <definedName name="TEAleague_name.value.Calciofrancese.team_namemarketplace_idA17E79C6D8DWNPlanguage_tagen_AE2.value">'Dropdown Lists'!$BZP$4:$BZP$37</definedName>
    <definedName name="TEAleague_name.value.Futebolfrancês.team_namemarketplace_idA17E79C6D8DWNPlanguage_tagen_AE2.value">'Dropdown Lists'!$BZP$4:$BZP$37</definedName>
    <definedName name="TEAleague_name.value.french_football.team_namemarketplace_idA17E79C6D8DWNPlanguage_tagen_AE2.value">'Dropdown Lists'!$BZP$4:$BZP$37</definedName>
    <definedName name="TEAleague_name.value.كرةالقدمالفرنسية.team_namemarketplace_idA17E79C6D8DWNPlanguage_tagen_AE2.value">'Dropdown Lists'!$BZP$4:$BZP$37</definedName>
    <definedName name="TEAleague_name.value.Fútbolfrancés.team_namemarketplace_idA17E79C6D8DWNPlanguage_tagen_AE2.value">'Dropdown Lists'!$BZP$4:$BZP$37</definedName>
    <definedName name="TEAleague_name.value.フランスサッカー.team_namemarketplace_idA17E79C6D8DWNPlanguage_tagen_AE2.value">'Dropdown Lists'!$BZP$4:$BZP$37</definedName>
    <definedName name="TEAleague_name.value.Footballfrançais.team_namemarketplace_idA17E79C6D8DWNPlanguage_tagen_AE2.value">'Dropdown Lists'!$BZP$4:$BZP$37</definedName>
    <definedName name="TEAleague_name.value.LPGAツアー.team_namemarketplace_idA17E79C6D8DWNPlanguage_tagen_AE2.value">'Dropdown Lists'!$BZQ$4</definedName>
    <definedName name="TEAleague_name.value.lpga.team_namemarketplace_idA17E79C6D8DWNPlanguage_tagen_AE2.value">'Dropdown Lists'!$BZQ$4</definedName>
    <definedName name="TEAleague_name.value.رابطةلاعباتالغولفالمحترفات.team_namemarketplace_idA17E79C6D8DWNPlanguage_tagen_AE2.value">'Dropdown Lists'!$BZQ$4</definedName>
    <definedName name="TEAleague_name.value.لعبةالكريكيتالدولية.team_namemarketplace_idA17E79C6D8DWNPlanguage_tagen_AE2.value">'Dropdown Lists'!$BZR$4:$BZR$15</definedName>
    <definedName name="TEAleague_name.value.Międzynarodowykrykiet.team_namemarketplace_idA17E79C6D8DWNPlanguage_tagen_AE2.value">'Dropdown Lists'!$BZR$4:$BZR$15</definedName>
    <definedName name="TEAleague_name.value.InternationalesCricket.team_namemarketplace_idA17E79C6D8DWNPlanguage_tagen_AE2.value">'Dropdown Lists'!$BZR$4:$BZR$15</definedName>
    <definedName name="TEAleague_name.value.クリケット代表チーム.team_namemarketplace_idA17E79C6D8DWNPlanguage_tagen_AE2.value">'Dropdown Lists'!$BZR$4:$BZR$15</definedName>
    <definedName name="TEAleague_name.value.international_cricket.team_namemarketplace_idA17E79C6D8DWNPlanguage_tagen_AE2.value">'Dropdown Lists'!$BZR$4:$BZR$15</definedName>
    <definedName name="TEAleague_name.value.Campionatointernazionaledicricket.team_namemarketplace_idA17E79C6D8DWNPlanguage_tagen_AE2.value">'Dropdown Lists'!$BZR$4:$BZR$15</definedName>
    <definedName name="TEAleague_name.value.InternationellCricket.team_namemarketplace_idA17E79C6D8DWNPlanguage_tagen_AE2.value">'Dropdown Lists'!$BZR$4:$BZR$15</definedName>
    <definedName name="TEAleague_name.value.Cricketinternational.team_namemarketplace_idA17E79C6D8DWNPlanguage_tagen_AE2.value">'Dropdown Lists'!$BZR$4:$BZR$15</definedName>
    <definedName name="TEAleague_name.value.Cricketinternacional.team_namemarketplace_idA17E79C6D8DWNPlanguage_tagen_AE2.value">'Dropdown Lists'!$BZR$4:$BZR$15</definedName>
    <definedName name="TEAleague_name.value.CríqueteInternacional.team_namemarketplace_idA17E79C6D8DWNPlanguage_tagen_AE2.value">'Dropdown Lists'!$BZR$4:$BZR$15</definedName>
    <definedName name="TEAleague_name.value.InternationalCricket.team_namemarketplace_idA17E79C6D8DWNPlanguage_tagen_AE2.value">'Dropdown Lists'!$BZR$4:$BZR$15</definedName>
    <definedName name="TEAleague_name.value.NationellaLacrosseligan.team_namemarketplace_idA17E79C6D8DWNPlanguage_tagen_AE2.value">'Dropdown Lists'!$BZS$4:$BZS$16</definedName>
    <definedName name="TEAleague_name.value.دوريلاكروسالوطني.team_namemarketplace_idA17E79C6D8DWNPlanguage_tagen_AE2.value">'Dropdown Lists'!$BZS$4:$BZS$16</definedName>
    <definedName name="TEAleague_name.value.ナショナルラクロスリーグ.team_namemarketplace_idA17E79C6D8DWNPlanguage_tagen_AE2.value">'Dropdown Lists'!$BZS$4:$BZS$16</definedName>
    <definedName name="TEAleague_name.value.NationalLacrosseLeague.team_namemarketplace_idA17E79C6D8DWNPlanguage_tagen_AE2.value">'Dropdown Lists'!$BZS$4:$BZS$16</definedName>
    <definedName name="TEAleague_name.value.LigaNacionaldeLacrosse.team_namemarketplace_idA17E79C6D8DWNPlanguage_tagen_AE2.value">'Dropdown Lists'!$BZS$4:$BZS$16</definedName>
    <definedName name="TEAleague_name.value.national_lacrosse_league.team_namemarketplace_idA17E79C6D8DWNPlanguage_tagen_AE2.value">'Dropdown Lists'!$BZS$4:$BZS$16</definedName>
    <definedName name="TEAleague_name.value.NarodowaLigaLacrosse.team_namemarketplace_idA17E79C6D8DWNPlanguage_tagen_AE2.value">'Dropdown Lists'!$BZS$4:$BZS$16</definedName>
    <definedName name="TEAleague_name.value.hockey_india_league.team_namemarketplace_idA17E79C6D8DWNPlanguage_tagen_AE2.value">'Dropdown Lists'!$BZT$4:$BZT$9</definedName>
    <definedName name="TEAleague_name.value.LigaDeHóqueiIndiano.team_namemarketplace_idA17E79C6D8DWNPlanguage_tagen_AE2.value">'Dropdown Lists'!$BZT$4:$BZT$9</definedName>
    <definedName name="TEAleague_name.value.HockeyIndiaLeague.team_namemarketplace_idA17E79C6D8DWNPlanguage_tagen_AE2.value">'Dropdown Lists'!$BZT$4:$BZT$9</definedName>
    <definedName name="TEAleague_name.value.Hokejowaligaindyjska.team_namemarketplace_idA17E79C6D8DWNPlanguage_tagen_AE2.value">'Dropdown Lists'!$BZT$4:$BZT$9</definedName>
    <definedName name="TEAleague_name.value.LigaIndiadeHockey.team_namemarketplace_idA17E79C6D8DWNPlanguage_tagen_AE2.value">'Dropdown Lists'!$BZT$4:$BZT$9</definedName>
    <definedName name="TEAleague_name.value.ホッケーインドリーグ.team_namemarketplace_idA17E79C6D8DWNPlanguage_tagen_AE2.value">'Dropdown Lists'!$BZT$4:$BZT$9</definedName>
    <definedName name="TEAleague_name.value.Indienshockeyliga.team_namemarketplace_idA17E79C6D8DWNPlanguage_tagen_AE2.value">'Dropdown Lists'!$BZT$4:$BZT$9</definedName>
    <definedName name="TEAleague_name.value.دوريالهوكيالهندي.team_namemarketplace_idA17E79C6D8DWNPlanguage_tagen_AE2.value">'Dropdown Lists'!$BZT$4:$BZT$9</definedName>
    <definedName name="TEAleague_name.value.Campionatodihockeyindiano.team_namemarketplace_idA17E79C6D8DWNPlanguage_tagen_AE2.value">'Dropdown Lists'!$BZT$4:$BZT$9</definedName>
    <definedName name="TEAleague_name.value.كرةالقدمالايطالية.team_namemarketplace_idA17E79C6D8DWNPlanguage_tagen_AE2.value">'Dropdown Lists'!$BZU$4:$BZU$46</definedName>
    <definedName name="TEAleague_name.value.italian_football.team_namemarketplace_idA17E79C6D8DWNPlanguage_tagen_AE2.value">'Dropdown Lists'!$BZU$4:$BZU$46</definedName>
    <definedName name="TEAleague_name.value.ItalienischerFußball.team_namemarketplace_idA17E79C6D8DWNPlanguage_tagen_AE2.value">'Dropdown Lists'!$BZU$4:$BZU$46</definedName>
    <definedName name="TEAleague_name.value.ItalianSoccer.team_namemarketplace_idA17E79C6D8DWNPlanguage_tagen_AE2.value">'Dropdown Lists'!$BZU$4:$BZU$46</definedName>
    <definedName name="TEAleague_name.value.Włoskapiłkanożna.team_namemarketplace_idA17E79C6D8DWNPlanguage_tagen_AE2.value">'Dropdown Lists'!$BZU$4:$BZU$46</definedName>
    <definedName name="TEAleague_name.value.Italienskfotboll.team_namemarketplace_idA17E79C6D8DWNPlanguage_tagen_AE2.value">'Dropdown Lists'!$BZU$4:$BZU$46</definedName>
    <definedName name="TEAleague_name.value.Footballitalien.team_namemarketplace_idA17E79C6D8DWNPlanguage_tagen_AE2.value">'Dropdown Lists'!$BZU$4:$BZU$46</definedName>
    <definedName name="TEAleague_name.value.Calcioitaliano.team_namemarketplace_idA17E79C6D8DWNPlanguage_tagen_AE2.value">'Dropdown Lists'!$BZU$4:$BZU$46</definedName>
    <definedName name="TEAleague_name.value.Italiaansvoetbal.team_namemarketplace_idA17E79C6D8DWNPlanguage_tagen_AE2.value">'Dropdown Lists'!$BZU$4:$BZU$46</definedName>
    <definedName name="TEAleague_name.value.Fútbolitaliano.team_namemarketplace_idA17E79C6D8DWNPlanguage_tagen_AE2.value">'Dropdown Lists'!$BZU$4:$BZU$46</definedName>
    <definedName name="TEAleague_name.value.Futebolitaliano.team_namemarketplace_idA17E79C6D8DWNPlanguage_tagen_AE2.value">'Dropdown Lists'!$BZU$4:$BZU$46</definedName>
    <definedName name="TEAleague_name.value.ItalianFootball.team_namemarketplace_idA17E79C6D8DWNPlanguage_tagen_AE2.value">'Dropdown Lists'!$BZU$4:$BZU$46</definedName>
    <definedName name="TEAleague_name.value.イタリアサッカー.team_namemarketplace_idA17E79C6D8DWNPlanguage_tagen_AE2.value">'Dropdown Lists'!$BZU$4:$BZU$46</definedName>
    <definedName name="TEAleague_name.value.Campionatodipallavoloprofessionale.team_namemarketplace_idA17E79C6D8DWNPlanguage_tagen_AE2.value">'Dropdown Lists'!$BZV$4:$BZV$9</definedName>
    <definedName name="TEAleague_name.value.دوريالمحترفينللكرةالطائرة.team_namemarketplace_idA17E79C6D8DWNPlanguage_tagen_AE2.value">'Dropdown Lists'!$BZV$4:$BZV$9</definedName>
    <definedName name="TEAleague_name.value.インドバレーボールリーグ.team_namemarketplace_idA17E79C6D8DWNPlanguage_tagen_AE2.value">'Dropdown Lists'!$BZV$4:$BZV$9</definedName>
    <definedName name="TEAleague_name.value.ProVolleyballLigan.team_namemarketplace_idA17E79C6D8DWNPlanguage_tagen_AE2.value">'Dropdown Lists'!$BZV$4:$BZV$9</definedName>
    <definedName name="TEAleague_name.value.ProVolleyballLeague.team_namemarketplace_idA17E79C6D8DWNPlanguage_tagen_AE2.value">'Dropdown Lists'!$BZV$4:$BZV$9</definedName>
    <definedName name="TEAleague_name.value.pro_volleyball_league.team_namemarketplace_idA17E79C6D8DWNPlanguage_tagen_AE2.value">'Dropdown Lists'!$BZV$4:$BZV$9</definedName>
    <definedName name="TEAleague_name.value.LigaProfissionaldeVôlei.team_namemarketplace_idA17E79C6D8DWNPlanguage_tagen_AE2.value">'Dropdown Lists'!$BZV$4:$BZV$9</definedName>
    <definedName name="TEAleague_name.value.Ligadevoleibolprofesional.team_namemarketplace_idA17E79C6D8DWNPlanguage_tagen_AE2.value">'Dropdown Lists'!$BZV$4:$BZV$9</definedName>
    <definedName name="TEAleague_name.value.Japońskapiłkanożna.team_namemarketplace_idA17E79C6D8DWNPlanguage_tagen_AE2.value">'Dropdown Lists'!$BZW$4:$BZW$56</definedName>
    <definedName name="TEAleague_name.value.Campionatodicalciogiapponese.team_namemarketplace_idA17E79C6D8DWNPlanguage_tagen_AE2.value">'Dropdown Lists'!$BZW$4:$BZW$56</definedName>
    <definedName name="TEAleague_name.value.Japanskfotboll.team_namemarketplace_idA17E79C6D8DWNPlanguage_tagen_AE2.value">'Dropdown Lists'!$BZW$4:$BZW$56</definedName>
    <definedName name="TEAleague_name.value.JapaneseSoccer.team_namemarketplace_idA17E79C6D8DWNPlanguage_tagen_AE2.value">'Dropdown Lists'!$BZW$4:$BZW$56</definedName>
    <definedName name="TEAleague_name.value.JapanischerFußball.team_namemarketplace_idA17E79C6D8DWNPlanguage_tagen_AE2.value">'Dropdown Lists'!$BZW$4:$BZW$56</definedName>
    <definedName name="TEAleague_name.value.Japansvoetbal.team_namemarketplace_idA17E79C6D8DWNPlanguage_tagen_AE2.value">'Dropdown Lists'!$BZW$4:$BZW$56</definedName>
    <definedName name="TEAleague_name.value.JapaneseFootball.team_namemarketplace_idA17E79C6D8DWNPlanguage_tagen_AE2.value">'Dropdown Lists'!$BZW$4:$BZW$56</definedName>
    <definedName name="TEAleague_name.value.Futeboljaponês.team_namemarketplace_idA17E79C6D8DWNPlanguage_tagen_AE2.value">'Dropdown Lists'!$BZW$4:$BZW$56</definedName>
    <definedName name="TEAleague_name.value.كرةالقدماليابانية.team_namemarketplace_idA17E79C6D8DWNPlanguage_tagen_AE2.value">'Dropdown Lists'!$BZW$4:$BZW$56</definedName>
    <definedName name="TEAleague_name.value.日本Jリーグ.team_namemarketplace_idA17E79C6D8DWNPlanguage_tagen_AE2.value">'Dropdown Lists'!$BZW$4:$BZW$56</definedName>
    <definedName name="TEAleague_name.value.Fútboljaponés.team_namemarketplace_idA17E79C6D8DWNPlanguage_tagen_AE2.value">'Dropdown Lists'!$BZW$4:$BZW$56</definedName>
    <definedName name="TEAleague_name.value.japanese_football.team_namemarketplace_idA17E79C6D8DWNPlanguage_tagen_AE2.value">'Dropdown Lists'!$BZW$4:$BZW$56</definedName>
    <definedName name="TEAleague_name.value.Footballjaponais.team_namemarketplace_idA17E79C6D8DWNPlanguage_tagen_AE2.value">'Dropdown Lists'!$BZW$4:$BZW$56</definedName>
    <definedName name="TEAleague_name.value.البيسبولالكلاسيكيةالعالمية.team_namemarketplace_idA17E79C6D8DWNPlanguage_tagen_AE2.value">'Dropdown Lists'!$BZX$4:$BZX$12</definedName>
    <definedName name="TEAleague_name.value.world_baseball_classic.team_namemarketplace_idA17E79C6D8DWNPlanguage_tagen_AE2.value">'Dropdown Lists'!$BZX$4:$BZX$12</definedName>
    <definedName name="TEAleague_name.value.Clásicomundialdebéisbol.team_namemarketplace_idA17E79C6D8DWNPlanguage_tagen_AE2.value">'Dropdown Lists'!$BZX$4:$BZX$12</definedName>
    <definedName name="TEAleague_name.value.Classiquemondialedebaseball.team_namemarketplace_idA17E79C6D8DWNPlanguage_tagen_AE2.value">'Dropdown Lists'!$BZX$4:$BZX$12</definedName>
    <definedName name="TEAleague_name.value.WereldHonkbalKlassieker.team_namemarketplace_idA17E79C6D8DWNPlanguage_tagen_AE2.value">'Dropdown Lists'!$BZX$4:$BZX$12</definedName>
    <definedName name="TEAleague_name.value.WorldBaseballClassic.team_namemarketplace_idA17E79C6D8DWNPlanguage_tagen_AE2.value">'Dropdown Lists'!$BZX$4:$BZX$12</definedName>
    <definedName name="TEAleague_name.value.ClássicoMundialdeBeisebol.team_namemarketplace_idA17E79C6D8DWNPlanguage_tagen_AE2.value">'Dropdown Lists'!$BZX$4:$BZX$12</definedName>
    <definedName name="TEAleague_name.value.ワールドベースボールクラシック.team_namemarketplace_idA17E79C6D8DWNPlanguage_tagen_AE2.value">'Dropdown Lists'!$BZX$4:$BZX$12</definedName>
    <definedName name="TEAleague_name.value.IndiskaPremierligan.team_namemarketplace_idA17E79C6D8DWNPlanguage_tagen_AE2.value">'Dropdown Lists'!$BZY$4:$BZY$13</definedName>
    <definedName name="TEAleague_name.value.SzkockaPremierLeague.team_namemarketplace_idA17E79C6D8DWNPlanguage_tagen_AE2.value">'Dropdown Lists'!$BZY$4:$BZY$13</definedName>
    <definedName name="TEAleague_name.value.LigaPremierdelaIndia.team_namemarketplace_idA17E79C6D8DWNPlanguage_tagen_AE2.value">'Dropdown Lists'!$BZY$4:$BZY$13</definedName>
    <definedName name="TEAleague_name.value.IndianPremierLeague.team_namemarketplace_idA17E79C6D8DWNPlanguage_tagen_AE2.value">'Dropdown Lists'!$BZY$4:$BZY$13</definedName>
    <definedName name="TEAleague_name.value.インディアンプレミアリーグ.team_namemarketplace_idA17E79C6D8DWNPlanguage_tagen_AE2.value">'Dropdown Lists'!$BZY$4:$BZY$13</definedName>
    <definedName name="TEAleague_name.value.الدوريالهنديالممتاز.team_namemarketplace_idA17E79C6D8DWNPlanguage_tagen_AE2.value">'Dropdown Lists'!$BZY$4:$BZY$13</definedName>
    <definedName name="TEAleague_name.value.LigaPremierIndiana.team_namemarketplace_idA17E79C6D8DWNPlanguage_tagen_AE2.value">'Dropdown Lists'!$BZY$4:$BZY$13</definedName>
    <definedName name="TEAleague_name.value.indian_premier_league.team_namemarketplace_idA17E79C6D8DWNPlanguage_tagen_AE2.value">'Dropdown Lists'!$BZY$4:$BZY$13</definedName>
    <definedName name="TEAleague_name.value.PremierLeagueindia.team_namemarketplace_idA17E79C6D8DWNPlanguage_tagen_AE2.value">'Dropdown Lists'!$BZY$4:$BZY$13</definedName>
    <definedName name="TEAleague_name.value.wwe.team_namemarketplace_idA17E79C6D8DWNPlanguage_tagen_AE2.value">'Dropdown Lists'!$BZZ$4</definedName>
    <definedName name="TEAleague_name.value.المصارعةالعالميةالترفيهية.team_namemarketplace_idA17E79C6D8DWNPlanguage_tagen_AE2.value">'Dropdown Lists'!$BZZ$4</definedName>
    <definedName name="TEAleague_name.value.اتحادكرةالقدمالأميركي.team_namemarketplace_idA17E79C6D8DWNPlanguage_tagen_AE2.value">'Dropdown Lists'!$CAA$4:$CAA$45</definedName>
    <definedName name="TEAleague_name.value.nfl.team_namemarketplace_idA17E79C6D8DWNPlanguage_tagen_AE2.value">'Dropdown Lists'!$CAA$4:$CAA$45</definedName>
    <definedName name="TEAleague_name.value.ufc.team_namemarketplace_idA17E79C6D8DWNPlanguage_tagen_AE2.value">'Dropdown Lists'!$CAB$4:$CAB$180</definedName>
    <definedName name="TEAleague_name.value.بطولةالقتالالنهائي.team_namemarketplace_idA17E79C6D8DWNPlanguage_tagen_AE2.value">'Dropdown Lists'!$CAB$4:$CAB$180</definedName>
    <definedName name="TEAleague_name.value.Baloncestojaponés.team_namemarketplace_idA17E79C6D8DWNPlanguage_tagen_AE2.value">'Dropdown Lists'!$CAC$4:$CAC$48</definedName>
    <definedName name="TEAleague_name.value.Basketballjaponais.team_namemarketplace_idA17E79C6D8DWNPlanguage_tagen_AE2.value">'Dropdown Lists'!$CAC$4:$CAC$48</definedName>
    <definedName name="TEAleague_name.value.JapaneseBasketball.team_namemarketplace_idA17E79C6D8DWNPlanguage_tagen_AE2.value">'Dropdown Lists'!$CAC$4:$CAC$48</definedName>
    <definedName name="TEAleague_name.value.日本Bリーグ.team_namemarketplace_idA17E79C6D8DWNPlanguage_tagen_AE2.value">'Dropdown Lists'!$CAC$4:$CAC$48</definedName>
    <definedName name="TEAleague_name.value.japanese_basketball.team_namemarketplace_idA17E79C6D8DWNPlanguage_tagen_AE2.value">'Dropdown Lists'!$CAC$4:$CAC$48</definedName>
    <definedName name="TEAleague_name.value.Japanskbasket.team_namemarketplace_idA17E79C6D8DWNPlanguage_tagen_AE2.value">'Dropdown Lists'!$CAC$4:$CAC$48</definedName>
    <definedName name="TEAleague_name.value.Japansbasketbal.team_namemarketplace_idA17E79C6D8DWNPlanguage_tagen_AE2.value">'Dropdown Lists'!$CAC$4:$CAC$48</definedName>
    <definedName name="TEAleague_name.value.Basquetejaponês.team_namemarketplace_idA17E79C6D8DWNPlanguage_tagen_AE2.value">'Dropdown Lists'!$CAC$4:$CAC$48</definedName>
    <definedName name="TEAleague_name.value.كرةالسلةاليابانية.team_namemarketplace_idA17E79C6D8DWNPlanguage_tagen_AE2.value">'Dropdown Lists'!$CAC$4:$CAC$48</definedName>
    <definedName name="TEAleague_name.value.Japońskakoszykówka.team_namemarketplace_idA17E79C6D8DWNPlanguage_tagen_AE2.value">'Dropdown Lists'!$CAC$4:$CAC$48</definedName>
    <definedName name="TEAleague_name.value.Campionatodibasketgiapponese.team_namemarketplace_idA17E79C6D8DWNPlanguage_tagen_AE2.value">'Dropdown Lists'!$CAC$4:$CAC$48</definedName>
    <definedName name="TEAleague_name.value.JapanischerBasketball.team_namemarketplace_idA17E79C6D8DWNPlanguage_tagen_AE2.value">'Dropdown Lists'!$CAC$4:$CAC$48</definedName>
    <definedName name="TEAleague_name.value.wnba.team_namemarketplace_idA17E79C6D8DWNPlanguage_tagen_AE2.value">'Dropdown Lists'!$CAD$4:$CAD$26</definedName>
    <definedName name="TEAleague_name.value.الاتحادالوطنيلكرةالسلةالنسائية.team_namemarketplace_idA17E79C6D8DWNPlanguage_tagen_AE2.value">'Dropdown Lists'!$CAD$4:$CAD$26</definedName>
    <definedName name="TEAleague_name.value.mlb.team_namemarketplace_idA17E79C6D8DWNPlanguage_tagen_AE2.value">'Dropdown Lists'!$CAE$4:$CAE$47</definedName>
    <definedName name="TEAleague_name.value.Liguemajeuredebaseball.team_namemarketplace_idA17E79C6D8DWNPlanguage_tagen_AE2.value">'Dropdown Lists'!$CAE$4:$CAE$47</definedName>
    <definedName name="TEAleague_name.value.دوريالبيسبولالرئيسي.team_namemarketplace_idA17E79C6D8DWNPlanguage_tagen_AE2.value">'Dropdown Lists'!$CAE$4:$CAE$47</definedName>
    <definedName name="TEAleague_name.value.تنس.team_namemarketplace_idA17E79C6D8DWNPlanguage_tagen_AE2.value">'Dropdown Lists'!$CAF$4</definedName>
    <definedName name="TEAleague_name.value.Tennis.team_namemarketplace_idA17E79C6D8DWNPlanguage_tagen_AE2.value">'Dropdown Lists'!$CAF$4</definedName>
    <definedName name="TEAleague_name.value.Tenis.team_namemarketplace_idA17E79C6D8DWNPlanguage_tagen_AE2.value">'Dropdown Lists'!$CAF$4</definedName>
    <definedName name="TEAleague_name.value.Tênis.team_namemarketplace_idA17E79C6D8DWNPlanguage_tagen_AE2.value">'Dropdown Lists'!$CAF$4</definedName>
    <definedName name="TEAleague_name.value.テニス.team_namemarketplace_idA17E79C6D8DWNPlanguage_tagen_AE2.value">'Dropdown Lists'!$CAF$4</definedName>
    <definedName name="TOOTHBRUSH_HEADleague_name.value.NASCAR.team_namemarketplace_idA17E79C6D8DWNPlanguage_tagen_AE2.value">'Dropdown Lists'!$CAG$4:$CAG$49</definedName>
    <definedName name="TOOTHBRUSH_HEADleague_name.value.ناسكار.team_namemarketplace_idA17E79C6D8DWNPlanguage_tagen_AE2.value">'Dropdown Lists'!$CAG$4:$CAG$49</definedName>
    <definedName name="TOOTHBRUSH_HEADleague_name.value.eスポーツ.team_namemarketplace_idA17E79C6D8DWNPlanguage_tagen_AE2.value">'Dropdown Lists'!$CAH$4</definedName>
    <definedName name="TOOTHBRUSH_HEADleague_name.value.ESportssportelettronici.team_namemarketplace_idA17E79C6D8DWNPlanguage_tagen_AE2.value">'Dropdown Lists'!$CAH$4</definedName>
    <definedName name="TOOTHBRUSH_HEADleague_name.value.Esport.team_namemarketplace_idA17E79C6D8DWNPlanguage_tagen_AE2.value">'Dropdown Lists'!$CAH$4</definedName>
    <definedName name="TOOTHBRUSH_HEADleague_name.value.ESports.team_namemarketplace_idA17E79C6D8DWNPlanguage_tagen_AE2.value">'Dropdown Lists'!$CAH$4</definedName>
    <definedName name="TOOTHBRUSH_HEADleague_name.value.ألعابإلكترونية.team_namemarketplace_idA17E79C6D8DWNPlanguage_tagen_AE2.value">'Dropdown Lists'!$CAH$4</definedName>
    <definedName name="TOOTHBRUSH_HEADleague_name.value.e_sports.team_namemarketplace_idA17E79C6D8DWNPlanguage_tagen_AE2.value">'Dropdown Lists'!$CAH$4</definedName>
    <definedName name="TOOTHBRUSH_HEADleague_name.value.Deporteselectrónicos.team_namemarketplace_idA17E79C6D8DWNPlanguage_tagen_AE2.value">'Dropdown Lists'!$CAH$4</definedName>
    <definedName name="TOOTHBRUSH_HEADleague_name.value.ProWrestlingLeague.team_namemarketplace_idA17E79C6D8DWNPlanguage_tagen_AE2.value">'Dropdown Lists'!$CAI$4:$CAI$9</definedName>
    <definedName name="TOOTHBRUSH_HEADleague_name.value.Ligadeluchalibreprofesional.team_namemarketplace_idA17E79C6D8DWNPlanguage_tagen_AE2.value">'Dropdown Lists'!$CAI$4:$CAI$9</definedName>
    <definedName name="TOOTHBRUSH_HEADleague_name.value.インドプロレスリーグ.team_namemarketplace_idA17E79C6D8DWNPlanguage_tagen_AE2.value">'Dropdown Lists'!$CAI$4:$CAI$9</definedName>
    <definedName name="TOOTHBRUSH_HEADleague_name.value.LigaProfissionaldeLutaLivre.team_namemarketplace_idA17E79C6D8DWNPlanguage_tagen_AE2.value">'Dropdown Lists'!$CAI$4:$CAI$9</definedName>
    <definedName name="TOOTHBRUSH_HEADleague_name.value.pro_wrestling_league.team_namemarketplace_idA17E79C6D8DWNPlanguage_tagen_AE2.value">'Dropdown Lists'!$CAI$4:$CAI$9</definedName>
    <definedName name="TOOTHBRUSH_HEADleague_name.value.ProWrestlingLigan.team_namemarketplace_idA17E79C6D8DWNPlanguage_tagen_AE2.value">'Dropdown Lists'!$CAI$4:$CAI$9</definedName>
    <definedName name="TOOTHBRUSH_HEADleague_name.value.دوريالمصارعةللمحترفين.team_namemarketplace_idA17E79C6D8DWNPlanguage_tagen_AE2.value">'Dropdown Lists'!$CAI$4:$CAI$9</definedName>
    <definedName name="TOOTHBRUSH_HEADleague_name.value.Formel1.team_namemarketplace_idA17E79C6D8DWNPlanguage_tagen_AE2.value">'Dropdown Lists'!$CAJ$4:$CAJ$15</definedName>
    <definedName name="TOOTHBRUSH_HEADleague_name.value.Formuła1.team_namemarketplace_idA17E79C6D8DWNPlanguage_tagen_AE2.value">'Dropdown Lists'!$CAJ$4:$CAJ$15</definedName>
    <definedName name="TOOTHBRUSH_HEADleague_name.value.formula_1.team_namemarketplace_idA17E79C6D8DWNPlanguage_tagen_AE2.value">'Dropdown Lists'!$CAJ$4:$CAJ$15</definedName>
    <definedName name="TOOTHBRUSH_HEADleague_name.value.Fórmula1.team_namemarketplace_idA17E79C6D8DWNPlanguage_tagen_AE2.value">'Dropdown Lists'!$CAJ$4:$CAJ$15</definedName>
    <definedName name="TOOTHBRUSH_HEADleague_name.value.Formula1.team_namemarketplace_idA17E79C6D8DWNPlanguage_tagen_AE2.value">'Dropdown Lists'!$CAJ$4:$CAJ$15</definedName>
    <definedName name="TOOTHBRUSH_HEADleague_name.value.فورمولا1.team_namemarketplace_idA17E79C6D8DWNPlanguage_tagen_AE2.value">'Dropdown Lists'!$CAJ$4:$CAJ$15</definedName>
    <definedName name="TOOTHBRUSH_HEADleague_name.value.Formule1.team_namemarketplace_idA17E79C6D8DWNPlanguage_tagen_AE2.value">'Dropdown Lists'!$CAJ$4:$CAJ$15</definedName>
    <definedName name="TOOTHBRUSH_HEADleague_name.value.フォーミュラ1.team_namemarketplace_idA17E79C6D8DWNPlanguage_tagen_AE2.value">'Dropdown Lists'!$CAJ$4:$CAJ$15</definedName>
    <definedName name="TOOTHBRUSH_HEADleague_name.value.Iligan.team_namemarketplace_idA17E79C6D8DWNPlanguage_tagen_AE2.value">'Dropdown Lists'!$CAK$4:$CAK$14</definedName>
    <definedName name="TOOTHBRUSH_HEADleague_name.value.ILeague.team_namemarketplace_idA17E79C6D8DWNPlanguage_tagen_AE2.value">'Dropdown Lists'!$CAK$4:$CAK$14</definedName>
    <definedName name="TOOTHBRUSH_HEADleague_name.value.インドIリーグ.team_namemarketplace_idA17E79C6D8DWNPlanguage_tagen_AE2.value">'Dropdown Lists'!$CAK$4:$CAK$14</definedName>
    <definedName name="TOOTHBRUSH_HEADleague_name.value.LigaI.team_namemarketplace_idA17E79C6D8DWNPlanguage_tagen_AE2.value">'Dropdown Lists'!$CAK$4:$CAK$14</definedName>
    <definedName name="TOOTHBRUSH_HEADleague_name.value.i_league.team_namemarketplace_idA17E79C6D8DWNPlanguage_tagen_AE2.value">'Dropdown Lists'!$CAK$4:$CAK$14</definedName>
    <definedName name="TOOTHBRUSH_HEADleague_name.value.الدوريالهنديللمحترفين.team_namemarketplace_idA17E79C6D8DWNPlanguage_tagen_AE2.value">'Dropdown Lists'!$CAK$4:$CAK$14</definedName>
    <definedName name="TOOTHBRUSH_HEADleague_name.value.JapanischerBaseball.team_namemarketplace_idA17E79C6D8DWNPlanguage_tagen_AE2.value">'Dropdown Lists'!$CAL$4:$CAL$16</definedName>
    <definedName name="TOOTHBRUSH_HEADleague_name.value.Campionatodibaseballgiapponese.team_namemarketplace_idA17E79C6D8DWNPlanguage_tagen_AE2.value">'Dropdown Lists'!$CAL$4:$CAL$16</definedName>
    <definedName name="TOOTHBRUSH_HEADleague_name.value.Baseballjaponais.team_namemarketplace_idA17E79C6D8DWNPlanguage_tagen_AE2.value">'Dropdown Lists'!$CAL$4:$CAL$16</definedName>
    <definedName name="TOOTHBRUSH_HEADleague_name.value.Béisboljaponés.team_namemarketplace_idA17E79C6D8DWNPlanguage_tagen_AE2.value">'Dropdown Lists'!$CAL$4:$CAL$16</definedName>
    <definedName name="TOOTHBRUSH_HEADleague_name.value.日本セパリーグ高校野球.team_namemarketplace_idA17E79C6D8DWNPlanguage_tagen_AE2.value">'Dropdown Lists'!$CAL$4:$CAL$16</definedName>
    <definedName name="TOOTHBRUSH_HEADleague_name.value.JapaneseBaseball.team_namemarketplace_idA17E79C6D8DWNPlanguage_tagen_AE2.value">'Dropdown Lists'!$CAL$4:$CAL$16</definedName>
    <definedName name="TOOTHBRUSH_HEADleague_name.value.Japanshonkbal.team_namemarketplace_idA17E79C6D8DWNPlanguage_tagen_AE2.value">'Dropdown Lists'!$CAL$4:$CAL$16</definedName>
    <definedName name="TOOTHBRUSH_HEADleague_name.value.japanese_baseball.team_namemarketplace_idA17E79C6D8DWNPlanguage_tagen_AE2.value">'Dropdown Lists'!$CAL$4:$CAL$16</definedName>
    <definedName name="TOOTHBRUSH_HEADleague_name.value.Japanskbaseboll.team_namemarketplace_idA17E79C6D8DWNPlanguage_tagen_AE2.value">'Dropdown Lists'!$CAL$4:$CAL$16</definedName>
    <definedName name="TOOTHBRUSH_HEADleague_name.value.البيسبولالياباني.team_namemarketplace_idA17E79C6D8DWNPlanguage_tagen_AE2.value">'Dropdown Lists'!$CAL$4:$CAL$16</definedName>
    <definedName name="TOOTHBRUSH_HEADleague_name.value.Japońskibaseball.team_namemarketplace_idA17E79C6D8DWNPlanguage_tagen_AE2.value">'Dropdown Lists'!$CAL$4:$CAL$16</definedName>
    <definedName name="TOOTHBRUSH_HEADleague_name.value.Beiseboljaponês.team_namemarketplace_idA17E79C6D8DWNPlanguage_tagen_AE2.value">'Dropdown Lists'!$CAL$4:$CAL$16</definedName>
    <definedName name="TOOTHBRUSH_HEADleague_name.value.イギリスサッカー.team_namemarketplace_idA17E79C6D8DWNPlanguage_tagen_AE2.value">'Dropdown Lists'!$CAM$4:$CAM$52</definedName>
    <definedName name="TOOTHBRUSH_HEADleague_name.value.EnglishFootball.team_namemarketplace_idA17E79C6D8DWNPlanguage_tagen_AE2.value">'Dropdown Lists'!$CAM$4:$CAM$52</definedName>
    <definedName name="TOOTHBRUSH_HEADleague_name.value.Engelsvoetbal.team_namemarketplace_idA17E79C6D8DWNPlanguage_tagen_AE2.value">'Dropdown Lists'!$CAM$4:$CAM$52</definedName>
    <definedName name="TOOTHBRUSH_HEADleague_name.value.Footballbritannique.team_namemarketplace_idA17E79C6D8DWNPlanguage_tagen_AE2.value">'Dropdown Lists'!$CAM$4:$CAM$52</definedName>
    <definedName name="TOOTHBRUSH_HEADleague_name.value.كرةالقدمالإنجليزية.team_namemarketplace_idA17E79C6D8DWNPlanguage_tagen_AE2.value">'Dropdown Lists'!$CAM$4:$CAM$52</definedName>
    <definedName name="TOOTHBRUSH_HEADleague_name.value.Angielskapiłkanożna.team_namemarketplace_idA17E79C6D8DWNPlanguage_tagen_AE2.value">'Dropdown Lists'!$CAM$4:$CAM$52</definedName>
    <definedName name="TOOTHBRUSH_HEADleague_name.value.english_football.team_namemarketplace_idA17E79C6D8DWNPlanguage_tagen_AE2.value">'Dropdown Lists'!$CAM$4:$CAM$52</definedName>
    <definedName name="TOOTHBRUSH_HEADleague_name.value.EnglishSoccer.team_namemarketplace_idA17E79C6D8DWNPlanguage_tagen_AE2.value">'Dropdown Lists'!$CAM$4:$CAM$52</definedName>
    <definedName name="TOOTHBRUSH_HEADleague_name.value.BritishFootball.team_namemarketplace_idA17E79C6D8DWNPlanguage_tagen_AE2.value">'Dropdown Lists'!$CAM$4:$CAM$52</definedName>
    <definedName name="TOOTHBRUSH_HEADleague_name.value.Calcioinglese.team_namemarketplace_idA17E79C6D8DWNPlanguage_tagen_AE2.value">'Dropdown Lists'!$CAM$4:$CAM$52</definedName>
    <definedName name="TOOTHBRUSH_HEADleague_name.value.Futebolinglês.team_namemarketplace_idA17E79C6D8DWNPlanguage_tagen_AE2.value">'Dropdown Lists'!$CAM$4:$CAM$52</definedName>
    <definedName name="TOOTHBRUSH_HEADleague_name.value.Engelskfotboll.team_namemarketplace_idA17E79C6D8DWNPlanguage_tagen_AE2.value">'Dropdown Lists'!$CAM$4:$CAM$52</definedName>
    <definedName name="TOOTHBRUSH_HEADleague_name.value.EnglischerFußball.team_namemarketplace_idA17E79C6D8DWNPlanguage_tagen_AE2.value">'Dropdown Lists'!$CAM$4:$CAM$52</definedName>
    <definedName name="TOOTHBRUSH_HEADleague_name.value.Fútbolinglés.team_namemarketplace_idA17E79C6D8DWNPlanguage_tagen_AE2.value">'Dropdown Lists'!$CAM$4:$CAM$52</definedName>
    <definedName name="TOOTHBRUSH_HEADleague_name.value.الاتحادالدوليللمصارعة.team_namemarketplace_idA17E79C6D8DWNPlanguage_tagen_AE2.value">'Dropdown Lists'!$CAN$4</definedName>
    <definedName name="TOOTHBRUSH_HEADleague_name.value.WUSA.team_namemarketplace_idA17E79C6D8DWNPlanguage_tagen_AE2.value">'Dropdown Lists'!$CAN$4</definedName>
    <definedName name="TOOTHBRUSH_HEADleague_name.value.PremièreLiguecanadienne.team_namemarketplace_idA17E79C6D8DWNPlanguage_tagen_AE2.value">'Dropdown Lists'!$CAO$4:$CAO$12</definedName>
    <definedName name="TOOTHBRUSH_HEADleague_name.value.Kanadensiskpremiärliga.team_namemarketplace_idA17E79C6D8DWNPlanguage_tagen_AE2.value">'Dropdown Lists'!$CAO$4:$CAO$12</definedName>
    <definedName name="TOOTHBRUSH_HEADleague_name.value.CanadianPremierLeague.team_namemarketplace_idA17E79C6D8DWNPlanguage_tagen_AE2.value">'Dropdown Lists'!$CAO$4:$CAO$12</definedName>
    <definedName name="TOOTHBRUSH_HEADleague_name.value.LigaPremierCanadense.team_namemarketplace_idA17E79C6D8DWNPlanguage_tagen_AE2.value">'Dropdown Lists'!$CAO$4:$CAO$12</definedName>
    <definedName name="TOOTHBRUSH_HEADleague_name.value.canadian_premier_league.team_namemarketplace_idA17E79C6D8DWNPlanguage_tagen_AE2.value">'Dropdown Lists'!$CAO$4:$CAO$12</definedName>
    <definedName name="TOOTHBRUSH_HEADleague_name.value.PremiereLeaguecanadiense.team_namemarketplace_idA17E79C6D8DWNPlanguage_tagen_AE2.value">'Dropdown Lists'!$CAO$4:$CAO$12</definedName>
    <definedName name="TOOTHBRUSH_HEADleague_name.value.LigaPremiercanadiense.team_namemarketplace_idA17E79C6D8DWNPlanguage_tagen_AE2.value">'Dropdown Lists'!$CAO$4:$CAO$12</definedName>
    <definedName name="TOOTHBRUSH_HEADleague_name.value.PremierLeagueKanada.team_namemarketplace_idA17E79C6D8DWNPlanguage_tagen_AE2.value">'Dropdown Lists'!$CAO$4:$CAO$12</definedName>
    <definedName name="TOOTHBRUSH_HEADleague_name.value.CanadianPremiereLeague.team_namemarketplace_idA17E79C6D8DWNPlanguage_tagen_AE2.value">'Dropdown Lists'!$CAO$4:$CAO$12</definedName>
    <definedName name="TOOTHBRUSH_HEADleague_name.value.الدوريالكنديالممتاز.team_namemarketplace_idA17E79C6D8DWNPlanguage_tagen_AE2.value">'Dropdown Lists'!$CAO$4:$CAO$12</definedName>
    <definedName name="TOOTHBRUSH_HEADleague_name.value.カナダプレミアリーグ.team_namemarketplace_idA17E79C6D8DWNPlanguage_tagen_AE2.value">'Dropdown Lists'!$CAO$4:$CAO$12</definedName>
    <definedName name="TOOTHBRUSH_HEADleague_name.value.KanadyjskaPremiereLeague.team_namemarketplace_idA17E79C6D8DWNPlanguage_tagen_AE2.value">'Dropdown Lists'!$CAO$4:$CAO$12</definedName>
    <definedName name="TOOTHBRUSH_HEADleague_name.value.Fútbolespañol.team_namemarketplace_idA17E79C6D8DWNPlanguage_tagen_AE2.value">'Dropdown Lists'!$CAP$4:$CAP$47</definedName>
    <definedName name="TOOTHBRUSH_HEADleague_name.value.SpanishFootball.team_namemarketplace_idA17E79C6D8DWNPlanguage_tagen_AE2.value">'Dropdown Lists'!$CAP$4:$CAP$47</definedName>
    <definedName name="TOOTHBRUSH_HEADleague_name.value.كرةالقدمالاسبانية.team_namemarketplace_idA17E79C6D8DWNPlanguage_tagen_AE2.value">'Dropdown Lists'!$CAP$4:$CAP$47</definedName>
    <definedName name="TOOTHBRUSH_HEADleague_name.value.Calciospagnolo.team_namemarketplace_idA17E79C6D8DWNPlanguage_tagen_AE2.value">'Dropdown Lists'!$CAP$4:$CAP$47</definedName>
    <definedName name="TOOTHBRUSH_HEADleague_name.value.Futebolespanhol.team_namemarketplace_idA17E79C6D8DWNPlanguage_tagen_AE2.value">'Dropdown Lists'!$CAP$4:$CAP$47</definedName>
    <definedName name="TOOTHBRUSH_HEADleague_name.value.Footballespagnol.team_namemarketplace_idA17E79C6D8DWNPlanguage_tagen_AE2.value">'Dropdown Lists'!$CAP$4:$CAP$47</definedName>
    <definedName name="TOOTHBRUSH_HEADleague_name.value.spanish_football.team_namemarketplace_idA17E79C6D8DWNPlanguage_tagen_AE2.value">'Dropdown Lists'!$CAP$4:$CAP$47</definedName>
    <definedName name="TOOTHBRUSH_HEADleague_name.value.Hiszpańskapiłkanożna.team_namemarketplace_idA17E79C6D8DWNPlanguage_tagen_AE2.value">'Dropdown Lists'!$CAP$4:$CAP$47</definedName>
    <definedName name="TOOTHBRUSH_HEADleague_name.value.SpanishSoccer.team_namemarketplace_idA17E79C6D8DWNPlanguage_tagen_AE2.value">'Dropdown Lists'!$CAP$4:$CAP$47</definedName>
    <definedName name="TOOTHBRUSH_HEADleague_name.value.SpanischerFußball.team_namemarketplace_idA17E79C6D8DWNPlanguage_tagen_AE2.value">'Dropdown Lists'!$CAP$4:$CAP$47</definedName>
    <definedName name="TOOTHBRUSH_HEADleague_name.value.Spaansvoetbal.team_namemarketplace_idA17E79C6D8DWNPlanguage_tagen_AE2.value">'Dropdown Lists'!$CAP$4:$CAP$47</definedName>
    <definedName name="TOOTHBRUSH_HEADleague_name.value.Spanskfotboll.team_namemarketplace_idA17E79C6D8DWNPlanguage_tagen_AE2.value">'Dropdown Lists'!$CAP$4:$CAP$47</definedName>
    <definedName name="TOOTHBRUSH_HEADleague_name.value.スペインサッカー.team_namemarketplace_idA17E79C6D8DWNPlanguage_tagen_AE2.value">'Dropdown Lists'!$CAP$4:$CAP$47</definedName>
    <definedName name="TOOTHBRUSH_HEADleague_name.value.CanadianFootballLeague.team_namemarketplace_idA17E79C6D8DWNPlanguage_tagen_AE2.value">'Dropdown Lists'!$CAQ$4:$CAQ$12</definedName>
    <definedName name="TOOTHBRUSH_HEADleague_name.value.LigaCanadensedeFutebol.team_namemarketplace_idA17E79C6D8DWNPlanguage_tagen_AE2.value">'Dropdown Lists'!$CAQ$4:$CAQ$12</definedName>
    <definedName name="TOOTHBRUSH_HEADleague_name.value.KanadyjskaLigaPiłkarska.team_namemarketplace_idA17E79C6D8DWNPlanguage_tagen_AE2.value">'Dropdown Lists'!$CAQ$4:$CAQ$12</definedName>
    <definedName name="TOOTHBRUSH_HEADleague_name.value.canadian_football_league.team_namemarketplace_idA17E79C6D8DWNPlanguage_tagen_AE2.value">'Dropdown Lists'!$CAQ$4:$CAQ$12</definedName>
    <definedName name="TOOTHBRUSH_HEADleague_name.value.Liguecanadiennedefootball.team_namemarketplace_idA17E79C6D8DWNPlanguage_tagen_AE2.value">'Dropdown Lists'!$CAQ$4:$CAQ$12</definedName>
    <definedName name="TOOTHBRUSH_HEADleague_name.value.Kanadensiskfotbollsliga.team_namemarketplace_idA17E79C6D8DWNPlanguage_tagen_AE2.value">'Dropdown Lists'!$CAQ$4:$CAQ$12</definedName>
    <definedName name="TOOTHBRUSH_HEADleague_name.value.الدوريالكنديلكرةالقدم.team_namemarketplace_idA17E79C6D8DWNPlanguage_tagen_AE2.value">'Dropdown Lists'!$CAQ$4:$CAQ$12</definedName>
    <definedName name="TOOTHBRUSH_HEADleague_name.value.KanadischeFußballliga.team_namemarketplace_idA17E79C6D8DWNPlanguage_tagen_AE2.value">'Dropdown Lists'!$CAQ$4:$CAQ$12</definedName>
    <definedName name="TOOTHBRUSH_HEADleague_name.value.カナディアンフットボールリーグ.team_namemarketplace_idA17E79C6D8DWNPlanguage_tagen_AE2.value">'Dropdown Lists'!$CAQ$4:$CAQ$12</definedName>
    <definedName name="TOOTHBRUSH_HEADleague_name.value.Ligadefútbolcanadiense.team_namemarketplace_idA17E79C6D8DWNPlanguage_tagen_AE2.value">'Dropdown Lists'!$CAQ$4:$CAQ$12</definedName>
    <definedName name="TOOTHBRUSH_HEADleague_name.value.دوريكرةالسلةالأميركيللمحترفين.team_namemarketplace_idA17E79C6D8DWNPlanguage_tagen_AE2.value">'Dropdown Lists'!$CAR$4:$CAR$48</definedName>
    <definedName name="TOOTHBRUSH_HEADleague_name.value.nba.team_namemarketplace_idA17E79C6D8DWNPlanguage_tagen_AE2.value">'Dropdown Lists'!$CAR$4:$CAR$48</definedName>
    <definedName name="TOOTHBRUSH_HEADleague_name.value.MinorLeagueHonkbal.team_namemarketplace_idA17E79C6D8DWNPlanguage_tagen_AE2.value">'Dropdown Lists'!$CAS$4:$CAS$164</definedName>
    <definedName name="TOOTHBRUSH_HEADleague_name.value.minor_league_baseball.team_namemarketplace_idA17E79C6D8DWNPlanguage_tagen_AE2.value">'Dropdown Lists'!$CAS$4:$CAS$164</definedName>
    <definedName name="TOOTHBRUSH_HEADleague_name.value.Béisboldeligasmenores.team_namemarketplace_idA17E79C6D8DWNPlanguage_tagen_AE2.value">'Dropdown Lists'!$CAS$4:$CAS$164</definedName>
    <definedName name="TOOTHBRUSH_HEADleague_name.value.MinorLeagueBaseball.team_namemarketplace_idA17E79C6D8DWNPlanguage_tagen_AE2.value">'Dropdown Lists'!$CAS$4:$CAS$164</definedName>
    <definedName name="TOOTHBRUSH_HEADleague_name.value.LigaMenordeBeisebol.team_namemarketplace_idA17E79C6D8DWNPlanguage_tagen_AE2.value">'Dropdown Lists'!$CAS$4:$CAS$164</definedName>
    <definedName name="TOOTHBRUSH_HEADleague_name.value.Liguemineuredebaseball.team_namemarketplace_idA17E79C6D8DWNPlanguage_tagen_AE2.value">'Dropdown Lists'!$CAS$4:$CAS$164</definedName>
    <definedName name="TOOTHBRUSH_HEADleague_name.value.アメリカマイナーリーグ.team_namemarketplace_idA17E79C6D8DWNPlanguage_tagen_AE2.value">'Dropdown Lists'!$CAS$4:$CAS$164</definedName>
    <definedName name="TOOTHBRUSH_HEADleague_name.value.دوريالبيسبولالمصغر.team_namemarketplace_idA17E79C6D8DWNPlanguage_tagen_AE2.value">'Dropdown Lists'!$CAS$4:$CAS$164</definedName>
    <definedName name="TOOTHBRUSH_HEADleague_name.value.دوريالهوكيالوطني.team_namemarketplace_idA17E79C6D8DWNPlanguage_tagen_AE2.value">'Dropdown Lists'!$CAT$4:$CAT$53</definedName>
    <definedName name="TOOTHBRUSH_HEADleague_name.value.nhl.team_namemarketplace_idA17E79C6D8DWNPlanguage_tagen_AE2.value">'Dropdown Lists'!$CAT$4:$CAT$53</definedName>
    <definedName name="TOOTHBRUSH_HEADleague_name.value.Liguenationaledehockey.team_namemarketplace_idA17E79C6D8DWNPlanguage_tagen_AE2.value">'Dropdown Lists'!$CAT$4:$CAT$53</definedName>
    <definedName name="TOOTHBRUSH_HEADleague_name.value.EuropeanBasketball.team_namemarketplace_idA17E79C6D8DWNPlanguage_tagen_AE2.value">'Dropdown Lists'!$CAU$4:$CAU$21</definedName>
    <definedName name="TOOTHBRUSH_HEADleague_name.value.Europeesbasketbal.team_namemarketplace_idA17E79C6D8DWNPlanguage_tagen_AE2.value">'Dropdown Lists'!$CAU$4:$CAU$21</definedName>
    <definedName name="TOOTHBRUSH_HEADleague_name.value.كرةالسلةالأوروبية.team_namemarketplace_idA17E79C6D8DWNPlanguage_tagen_AE2.value">'Dropdown Lists'!$CAU$4:$CAU$21</definedName>
    <definedName name="TOOTHBRUSH_HEADleague_name.value.european_basketball.team_namemarketplace_idA17E79C6D8DWNPlanguage_tagen_AE2.value">'Dropdown Lists'!$CAU$4:$CAU$21</definedName>
    <definedName name="TOOTHBRUSH_HEADleague_name.value.Baloncestoeuropeo.team_namemarketplace_idA17E79C6D8DWNPlanguage_tagen_AE2.value">'Dropdown Lists'!$CAU$4:$CAU$21</definedName>
    <definedName name="TOOTHBRUSH_HEADleague_name.value.Europeiskbasket.team_namemarketplace_idA17E79C6D8DWNPlanguage_tagen_AE2.value">'Dropdown Lists'!$CAU$4:$CAU$21</definedName>
    <definedName name="TOOTHBRUSH_HEADleague_name.value.Legaeuropeadipallacanestro.team_namemarketplace_idA17E79C6D8DWNPlanguage_tagen_AE2.value">'Dropdown Lists'!$CAU$4:$CAU$21</definedName>
    <definedName name="TOOTHBRUSH_HEADleague_name.value.バスケットボールユーロリーグ.team_namemarketplace_idA17E79C6D8DWNPlanguage_tagen_AE2.value">'Dropdown Lists'!$CAU$4:$CAU$21</definedName>
    <definedName name="TOOTHBRUSH_HEADleague_name.value.Basqueteeuropeu.team_namemarketplace_idA17E79C6D8DWNPlanguage_tagen_AE2.value">'Dropdown Lists'!$CAU$4:$CAU$21</definedName>
    <definedName name="TOOTHBRUSH_HEADleague_name.value.Europejskakoszykówka.team_namemarketplace_idA17E79C6D8DWNPlanguage_tagen_AE2.value">'Dropdown Lists'!$CAU$4:$CAU$21</definedName>
    <definedName name="TOOTHBRUSH_HEADleague_name.value.Basketballeuropéen.team_namemarketplace_idA17E79C6D8DWNPlanguage_tagen_AE2.value">'Dropdown Lists'!$CAU$4:$CAU$21</definedName>
    <definedName name="TOOTHBRUSH_HEADleague_name.value.EuropäischerBasketball.team_namemarketplace_idA17E79C6D8DWNPlanguage_tagen_AE2.value">'Dropdown Lists'!$CAU$4:$CAU$21</definedName>
    <definedName name="TOOTHBRUSH_HEADleague_name.value.LigaPremierdeBadminton.team_namemarketplace_idA17E79C6D8DWNPlanguage_tagen_AE2.value">'Dropdown Lists'!$CAV$4:$CAV$10</definedName>
    <definedName name="TOOTHBRUSH_HEADleague_name.value.インドバドミントンリーグ.team_namemarketplace_idA17E79C6D8DWNPlanguage_tagen_AE2.value">'Dropdown Lists'!$CAV$4:$CAV$10</definedName>
    <definedName name="TOOTHBRUSH_HEADleague_name.value.PremierBadmintonLeague.team_namemarketplace_idA17E79C6D8DWNPlanguage_tagen_AE2.value">'Dropdown Lists'!$CAV$4:$CAV$10</definedName>
    <definedName name="TOOTHBRUSH_HEADleague_name.value.premier_badminton_league.team_namemarketplace_idA17E79C6D8DWNPlanguage_tagen_AE2.value">'Dropdown Lists'!$CAV$4:$CAV$10</definedName>
    <definedName name="TOOTHBRUSH_HEADleague_name.value.LigaPremierdeBádminton.team_namemarketplace_idA17E79C6D8DWNPlanguage_tagen_AE2.value">'Dropdown Lists'!$CAV$4:$CAV$10</definedName>
    <definedName name="TOOTHBRUSH_HEADleague_name.value.PremierBadmintonLigan.team_namemarketplace_idA17E79C6D8DWNPlanguage_tagen_AE2.value">'Dropdown Lists'!$CAV$4:$CAV$10</definedName>
    <definedName name="TOOTHBRUSH_HEADleague_name.value.الدوريالممتازلكرةالريشة.team_namemarketplace_idA17E79C6D8DWNPlanguage_tagen_AE2.value">'Dropdown Lists'!$CAV$4:$CAV$10</definedName>
    <definedName name="TOOTHBRUSH_HEADleague_name.value.Otrosequiposdefútbol.team_namemarketplace_idA17E79C6D8DWNPlanguage_tagen_AE2.value">'Dropdown Lists'!$CAW$4:$CAW$14</definedName>
    <definedName name="TOOTHBRUSH_HEADleague_name.value.OtherSoccerLeagues.team_namemarketplace_idA17E79C6D8DWNPlanguage_tagen_AE2.value">'Dropdown Lists'!$CAW$4:$CAW$14</definedName>
    <definedName name="TOOTHBRUSH_HEADleague_name.value.other_football_leagues.team_namemarketplace_idA17E79C6D8DWNPlanguage_tagen_AE2.value">'Dropdown Lists'!$CAW$4:$CAW$14</definedName>
    <definedName name="TOOTHBRUSH_HEADleague_name.value.サッカーリーグその他.team_namemarketplace_idA17E79C6D8DWNPlanguage_tagen_AE2.value">'Dropdown Lists'!$CAW$4:$CAW$14</definedName>
    <definedName name="TOOTHBRUSH_HEADleague_name.value.Otrasligasdefútbol.team_namemarketplace_idA17E79C6D8DWNPlanguage_tagen_AE2.value">'Dropdown Lists'!$CAW$4:$CAW$14</definedName>
    <definedName name="TOOTHBRUSH_HEADleague_name.value.Inneligipiłkarskie.team_namemarketplace_idA17E79C6D8DWNPlanguage_tagen_AE2.value">'Dropdown Lists'!$CAW$4:$CAW$14</definedName>
    <definedName name="TOOTHBRUSH_HEADleague_name.value.Anderevoetbalcompetities.team_namemarketplace_idA17E79C6D8DWNPlanguage_tagen_AE2.value">'Dropdown Lists'!$CAW$4:$CAW$14</definedName>
    <definedName name="TOOTHBRUSH_HEADleague_name.value.Autreséquipesdefootball.team_namemarketplace_idA17E79C6D8DWNPlanguage_tagen_AE2.value">'Dropdown Lists'!$CAW$4:$CAW$14</definedName>
    <definedName name="TOOTHBRUSH_HEADleague_name.value.MehrFußballmannschaften.team_namemarketplace_idA17E79C6D8DWNPlanguage_tagen_AE2.value">'Dropdown Lists'!$CAW$4:$CAW$14</definedName>
    <definedName name="TOOTHBRUSH_HEADleague_name.value.MoreFootballLeagues.team_namemarketplace_idA17E79C6D8DWNPlanguage_tagen_AE2.value">'Dropdown Lists'!$CAW$4:$CAW$14</definedName>
    <definedName name="TOOTHBRUSH_HEADleague_name.value.Outrasligasdefutebol.team_namemarketplace_idA17E79C6D8DWNPlanguage_tagen_AE2.value">'Dropdown Lists'!$CAW$4:$CAW$14</definedName>
    <definedName name="TOOTHBRUSH_HEADleague_name.value.بطولاتكرةالقدمالأخرى.team_namemarketplace_idA17E79C6D8DWNPlanguage_tagen_AE2.value">'Dropdown Lists'!$CAW$4:$CAW$14</definedName>
    <definedName name="TOOTHBRUSH_HEADleague_name.value.Altresquadredicalcio.team_namemarketplace_idA17E79C6D8DWNPlanguage_tagen_AE2.value">'Dropdown Lists'!$CAW$4:$CAW$14</definedName>
    <definedName name="TOOTHBRUSH_HEADleague_name.value.Andrafotbollsligor.team_namemarketplace_idA17E79C6D8DWNPlanguage_tagen_AE2.value">'Dropdown Lists'!$CAW$4:$CAW$14</definedName>
    <definedName name="TOOTHBRUSH_HEADleague_name.value.ポルトガルサッカー.team_namemarketplace_idA17E79C6D8DWNPlanguage_tagen_AE2.value">'Dropdown Lists'!$CAX$4:$CAX$27</definedName>
    <definedName name="TOOTHBRUSH_HEADleague_name.value.PortugueseFootball.team_namemarketplace_idA17E79C6D8DWNPlanguage_tagen_AE2.value">'Dropdown Lists'!$CAX$4:$CAX$27</definedName>
    <definedName name="TOOTHBRUSH_HEADleague_name.value.Futebolportuguês.team_namemarketplace_idA17E79C6D8DWNPlanguage_tagen_AE2.value">'Dropdown Lists'!$CAX$4:$CAX$27</definedName>
    <definedName name="TOOTHBRUSH_HEADleague_name.value.Fútbolportugués.team_namemarketplace_idA17E79C6D8DWNPlanguage_tagen_AE2.value">'Dropdown Lists'!$CAX$4:$CAX$27</definedName>
    <definedName name="TOOTHBRUSH_HEADleague_name.value.Footballportugais.team_namemarketplace_idA17E79C6D8DWNPlanguage_tagen_AE2.value">'Dropdown Lists'!$CAX$4:$CAX$27</definedName>
    <definedName name="TOOTHBRUSH_HEADleague_name.value.Portugeesvoetbal.team_namemarketplace_idA17E79C6D8DWNPlanguage_tagen_AE2.value">'Dropdown Lists'!$CAX$4:$CAX$27</definedName>
    <definedName name="TOOTHBRUSH_HEADleague_name.value.PortugiesischerFußball.team_namemarketplace_idA17E79C6D8DWNPlanguage_tagen_AE2.value">'Dropdown Lists'!$CAX$4:$CAX$27</definedName>
    <definedName name="TOOTHBRUSH_HEADleague_name.value.portuguese_football.team_namemarketplace_idA17E79C6D8DWNPlanguage_tagen_AE2.value">'Dropdown Lists'!$CAX$4:$CAX$27</definedName>
    <definedName name="TOOTHBRUSH_HEADleague_name.value.Portugisiskfotboll.team_namemarketplace_idA17E79C6D8DWNPlanguage_tagen_AE2.value">'Dropdown Lists'!$CAX$4:$CAX$27</definedName>
    <definedName name="TOOTHBRUSH_HEADleague_name.value.PortugueseSoccer.team_namemarketplace_idA17E79C6D8DWNPlanguage_tagen_AE2.value">'Dropdown Lists'!$CAX$4:$CAX$27</definedName>
    <definedName name="TOOTHBRUSH_HEADleague_name.value.Portugalskapiłkanożna.team_namemarketplace_idA17E79C6D8DWNPlanguage_tagen_AE2.value">'Dropdown Lists'!$CAX$4:$CAX$27</definedName>
    <definedName name="TOOTHBRUSH_HEADleague_name.value.كرةالقدمالبرتغالية.team_namemarketplace_idA17E79C6D8DWNPlanguage_tagen_AE2.value">'Dropdown Lists'!$CAX$4:$CAX$27</definedName>
    <definedName name="TOOTHBRUSH_HEADleague_name.value.Campionatodicalcioportoghese.team_namemarketplace_idA17E79C6D8DWNPlanguage_tagen_AE2.value">'Dropdown Lists'!$CAX$4:$CAX$27</definedName>
    <definedName name="TOOTHBRUSH_HEADleague_name.value.الدوريالأمريكيلكرةالقدم.team_namemarketplace_idA17E79C6D8DWNPlanguage_tagen_AE2.value">'Dropdown Lists'!$CAY$4:$CAY$32</definedName>
    <definedName name="TOOTHBRUSH_HEADleague_name.value.mls.team_namemarketplace_idA17E79C6D8DWNPlanguage_tagen_AE2.value">'Dropdown Lists'!$CAY$4:$CAY$32</definedName>
    <definedName name="TOOTHBRUSH_HEADleague_name.value.ncaa.team_namemarketplace_idA17E79C6D8DWNPlanguage_tagen_AE2.value">'Dropdown Lists'!$CAZ$4:$CAZ$382</definedName>
    <definedName name="TOOTHBRUSH_HEADleague_name.value.دوريالجامعاتالأمريكيةلكرةالسلة.team_namemarketplace_idA17E79C6D8DWNPlanguage_tagen_AE2.value">'Dropdown Lists'!$CAZ$4:$CAZ$382</definedName>
    <definedName name="TOOTHBRUSH_HEADleague_name.value.Campionatomondialedicalcio.team_namemarketplace_idA17E79C6D8DWNPlanguage_tagen_AE2.value">'Dropdown Lists'!$CBA$4:$CBA$63</definedName>
    <definedName name="TOOTHBRUSH_HEADleague_name.value.WorldCupFootball.team_namemarketplace_idA17E79C6D8DWNPlanguage_tagen_AE2.value">'Dropdown Lists'!$CBA$4:$CBA$63</definedName>
    <definedName name="TOOTHBRUSH_HEADleague_name.value.Wereldkampioenschapvoetbal.team_namemarketplace_idA17E79C6D8DWNPlanguage_tagen_AE2.value">'Dropdown Lists'!$CBA$4:$CBA$63</definedName>
    <definedName name="TOOTHBRUSH_HEADleague_name.value.CopadoMundodeFutebol.team_namemarketplace_idA17E79C6D8DWNPlanguage_tagen_AE2.value">'Dropdown Lists'!$CBA$4:$CBA$63</definedName>
    <definedName name="TOOTHBRUSH_HEADleague_name.value.WorldCupSoccer.team_namemarketplace_idA17E79C6D8DWNPlanguage_tagen_AE2.value">'Dropdown Lists'!$CBA$4:$CBA$63</definedName>
    <definedName name="TOOTHBRUSH_HEADleague_name.value.MistrzostwaŚwiatawPiłceNożnej.team_namemarketplace_idA17E79C6D8DWNPlanguage_tagen_AE2.value">'Dropdown Lists'!$CBA$4:$CBA$63</definedName>
    <definedName name="TOOTHBRUSH_HEADleague_name.value.VMfotboll.team_namemarketplace_idA17E79C6D8DWNPlanguage_tagen_AE2.value">'Dropdown Lists'!$CBA$4:$CBA$63</definedName>
    <definedName name="TOOTHBRUSH_HEADleague_name.value.FútbolCopadelMundo.team_namemarketplace_idA17E79C6D8DWNPlanguage_tagen_AE2.value">'Dropdown Lists'!$CBA$4:$CBA$63</definedName>
    <definedName name="TOOTHBRUSH_HEADleague_name.value.Fußballweltmeisterschaft.team_namemarketplace_idA17E79C6D8DWNPlanguage_tagen_AE2.value">'Dropdown Lists'!$CBA$4:$CBA$63</definedName>
    <definedName name="TOOTHBRUSH_HEADleague_name.value.كأسالعالملكرةالقدم.team_namemarketplace_idA17E79C6D8DWNPlanguage_tagen_AE2.value">'Dropdown Lists'!$CBA$4:$CBA$63</definedName>
    <definedName name="TOOTHBRUSH_HEADleague_name.value.FIFAワールドカップ.team_namemarketplace_idA17E79C6D8DWNPlanguage_tagen_AE2.value">'Dropdown Lists'!$CBA$4:$CBA$63</definedName>
    <definedName name="TOOTHBRUSH_HEADleague_name.value.Coupedumondedefootball.team_namemarketplace_idA17E79C6D8DWNPlanguage_tagen_AE2.value">'Dropdown Lists'!$CBA$4:$CBA$63</definedName>
    <definedName name="TOOTHBRUSH_HEADleague_name.value.Copamundialdefútbol.team_namemarketplace_idA17E79C6D8DWNPlanguage_tagen_AE2.value">'Dropdown Lists'!$CBA$4:$CBA$63</definedName>
    <definedName name="TOOTHBRUSH_HEADleague_name.value.world_cup_football.team_namemarketplace_idA17E79C6D8DWNPlanguage_tagen_AE2.value">'Dropdown Lists'!$CBA$4:$CBA$63</definedName>
    <definedName name="TOOTHBRUSH_HEADleague_name.value.IndiskaSoccerligan.team_namemarketplace_idA17E79C6D8DWNPlanguage_tagen_AE2.value">'Dropdown Lists'!$CBB$4:$CBB$13</definedName>
    <definedName name="TOOTHBRUSH_HEADleague_name.value.IndianSoccerLeague.team_namemarketplace_idA17E79C6D8DWNPlanguage_tagen_AE2.value">'Dropdown Lists'!$CBB$4:$CBB$13</definedName>
    <definedName name="TOOTHBRUSH_HEADleague_name.value.IndianSuperLeague.team_namemarketplace_idA17E79C6D8DWNPlanguage_tagen_AE2.value">'Dropdown Lists'!$CBB$4:$CBB$13</definedName>
    <definedName name="TOOTHBRUSH_HEADleague_name.value.IndyjskaSoccerLeague.team_namemarketplace_idA17E79C6D8DWNPlanguage_tagen_AE2.value">'Dropdown Lists'!$CBB$4:$CBB$13</definedName>
    <definedName name="TOOTHBRUSH_HEADleague_name.value.IndischeFußballliga.team_namemarketplace_idA17E79C6D8DWNPlanguage_tagen_AE2.value">'Dropdown Lists'!$CBB$4:$CBB$13</definedName>
    <definedName name="TOOTHBRUSH_HEADleague_name.value.インドサッカーリーグ.team_namemarketplace_idA17E79C6D8DWNPlanguage_tagen_AE2.value">'Dropdown Lists'!$CBB$4:$CBB$13</definedName>
    <definedName name="TOOTHBRUSH_HEADleague_name.value.LigadefútboldelaIndia.team_namemarketplace_idA17E79C6D8DWNPlanguage_tagen_AE2.value">'Dropdown Lists'!$CBB$4:$CBB$13</definedName>
    <definedName name="TOOTHBRUSH_HEADleague_name.value.Ligadefútbolindia.team_namemarketplace_idA17E79C6D8DWNPlanguage_tagen_AE2.value">'Dropdown Lists'!$CBB$4:$CBB$13</definedName>
    <definedName name="TOOTHBRUSH_HEADleague_name.value.indian_soccer_league.team_namemarketplace_idA17E79C6D8DWNPlanguage_tagen_AE2.value">'Dropdown Lists'!$CBB$4:$CBB$13</definedName>
    <definedName name="TOOTHBRUSH_HEADleague_name.value.دوريكرةالقدمالهندي.team_namemarketplace_idA17E79C6D8DWNPlanguage_tagen_AE2.value">'Dropdown Lists'!$CBB$4:$CBB$13</definedName>
    <definedName name="TOOTHBRUSH_HEADleague_name.value.LigaIndianadeFutebol.team_namemarketplace_idA17E79C6D8DWNPlanguage_tagen_AE2.value">'Dropdown Lists'!$CBB$4:$CBB$13</definedName>
    <definedName name="TOOTHBRUSH_HEADleague_name.value.Ligueindiennedefootball.team_namemarketplace_idA17E79C6D8DWNPlanguage_tagen_AE2.value">'Dropdown Lists'!$CBB$4:$CBB$13</definedName>
    <definedName name="TOOTHBRUSH_HEADleague_name.value.Equipesnationalesdefootball.team_namemarketplace_idA17E79C6D8DWNPlanguage_tagen_AE2.value">'Dropdown Lists'!$CBC$4:$CBC$210</definedName>
    <definedName name="TOOTHBRUSH_HEADleague_name.value.代表チーム.team_namemarketplace_idA17E79C6D8DWNPlanguage_tagen_AE2.value">'Dropdown Lists'!$CBC$4:$CBC$210</definedName>
    <definedName name="TOOTHBRUSH_HEADleague_name.value.NationalTeams.team_namemarketplace_idA17E79C6D8DWNPlanguage_tagen_AE2.value">'Dropdown Lists'!$CBC$4:$CBC$210</definedName>
    <definedName name="TOOTHBRUSH_HEADleague_name.value.Seleccionesnacionales.team_namemarketplace_idA17E79C6D8DWNPlanguage_tagen_AE2.value">'Dropdown Lists'!$CBC$4:$CBC$210</definedName>
    <definedName name="TOOTHBRUSH_HEADleague_name.value.Landslag.team_namemarketplace_idA17E79C6D8DWNPlanguage_tagen_AE2.value">'Dropdown Lists'!$CBC$4:$CBC$210</definedName>
    <definedName name="TOOTHBRUSH_HEADleague_name.value.Nationaleteams.team_namemarketplace_idA17E79C6D8DWNPlanguage_tagen_AE2.value">'Dropdown Lists'!$CBC$4:$CBC$210</definedName>
    <definedName name="TOOTHBRUSH_HEADleague_name.value.SquadreNazionali.team_namemarketplace_idA17E79C6D8DWNPlanguage_tagen_AE2.value">'Dropdown Lists'!$CBC$4:$CBC$210</definedName>
    <definedName name="TOOTHBRUSH_HEADleague_name.value.national_teams.team_namemarketplace_idA17E79C6D8DWNPlanguage_tagen_AE2.value">'Dropdown Lists'!$CBC$4:$CBC$210</definedName>
    <definedName name="TOOTHBRUSH_HEADleague_name.value.NationaleFußballmannschaften.team_namemarketplace_idA17E79C6D8DWNPlanguage_tagen_AE2.value">'Dropdown Lists'!$CBC$4:$CBC$210</definedName>
    <definedName name="TOOTHBRUSH_HEADleague_name.value.Seleccionesdefútbol.team_namemarketplace_idA17E79C6D8DWNPlanguage_tagen_AE2.value">'Dropdown Lists'!$CBC$4:$CBC$210</definedName>
    <definedName name="TOOTHBRUSH_HEADleague_name.value.SeleçõesNacionais.team_namemarketplace_idA17E79C6D8DWNPlanguage_tagen_AE2.value">'Dropdown Lists'!$CBC$4:$CBC$210</definedName>
    <definedName name="TOOTHBRUSH_HEADleague_name.value.Drużynynarodowe.team_namemarketplace_idA17E79C6D8DWNPlanguage_tagen_AE2.value">'Dropdown Lists'!$CBC$4:$CBC$210</definedName>
    <definedName name="TOOTHBRUSH_HEADleague_name.value.المنتخباتالوطنية.team_namemarketplace_idA17E79C6D8DWNPlanguage_tagen_AE2.value">'Dropdown Lists'!$CBC$4:$CBC$210</definedName>
    <definedName name="TOOTHBRUSH_HEADleague_name.value.メキシコサッカー連盟.team_namemarketplace_idA17E79C6D8DWNPlanguage_tagen_AE2.value">'Dropdown Lists'!$CBD$4:$CBD$16</definedName>
    <definedName name="TOOTHBRUSH_HEADleague_name.value.MexicanFootballFederation.team_namemarketplace_idA17E79C6D8DWNPlanguage_tagen_AE2.value">'Dropdown Lists'!$CBD$4:$CBD$16</definedName>
    <definedName name="TOOTHBRUSH_HEADleague_name.value.FederaçãoMexicanadeFutebol.team_namemarketplace_idA17E79C6D8DWNPlanguage_tagen_AE2.value">'Dropdown Lists'!$CBD$4:$CBD$16</definedName>
    <definedName name="TOOTHBRUSH_HEADleague_name.value.MexicaanseVerenigingVanDeVoetbalbond.team_namemarketplace_idA17E79C6D8DWNPlanguage_tagen_AE2.value">'Dropdown Lists'!$CBD$4:$CBD$16</definedName>
    <definedName name="TOOTHBRUSH_HEADleague_name.value.FederazionecalcisticadelMessico.team_namemarketplace_idA17E79C6D8DWNPlanguage_tagen_AE2.value">'Dropdown Lists'!$CBD$4:$CBD$16</definedName>
    <definedName name="TOOTHBRUSH_HEADleague_name.value.FederaciónMexicanaDeFútbolAsociación.team_namemarketplace_idA17E79C6D8DWNPlanguage_tagen_AE2.value">'Dropdown Lists'!$CBD$4:$CBD$16</definedName>
    <definedName name="TOOTHBRUSH_HEADleague_name.value.اتحادكرةالقدمالمكسيكي.team_namemarketplace_idA17E79C6D8DWNPlanguage_tagen_AE2.value">'Dropdown Lists'!$CBD$4:$CBD$16</definedName>
    <definedName name="TOOTHBRUSH_HEADleague_name.value.FédérationduMexiquedefootball.team_namemarketplace_idA17E79C6D8DWNPlanguage_tagen_AE2.value">'Dropdown Lists'!$CBD$4:$CBD$16</definedName>
    <definedName name="TOOTHBRUSH_HEADleague_name.value.federacion_mexicana_de_futbol_ascn.team_namemarketplace_idA17E79C6D8DWNPlanguage_tagen_AE2.value">'Dropdown Lists'!$CBD$4:$CBD$16</definedName>
    <definedName name="TOOTHBRUSH_HEADleague_name.value.Footballnéerlandais.team_namemarketplace_idA17E79C6D8DWNPlanguage_tagen_AE2.value">'Dropdown Lists'!$CBE$4:$CBE$29</definedName>
    <definedName name="TOOTHBRUSH_HEADleague_name.value.DutchSoccer.team_namemarketplace_idA17E79C6D8DWNPlanguage_tagen_AE2.value">'Dropdown Lists'!$CBE$4:$CBE$29</definedName>
    <definedName name="TOOTHBRUSH_HEADleague_name.value.Holenderskapiłkanożna.team_namemarketplace_idA17E79C6D8DWNPlanguage_tagen_AE2.value">'Dropdown Lists'!$CBE$4:$CBE$29</definedName>
    <definedName name="TOOTHBRUSH_HEADleague_name.value.كرةالقدمالهولندية.team_namemarketplace_idA17E79C6D8DWNPlanguage_tagen_AE2.value">'Dropdown Lists'!$CBE$4:$CBE$29</definedName>
    <definedName name="TOOTHBRUSH_HEADleague_name.value.Futebolholandês.team_namemarketplace_idA17E79C6D8DWNPlanguage_tagen_AE2.value">'Dropdown Lists'!$CBE$4:$CBE$29</definedName>
    <definedName name="TOOTHBRUSH_HEADleague_name.value.Fútbolholandés.team_namemarketplace_idA17E79C6D8DWNPlanguage_tagen_AE2.value">'Dropdown Lists'!$CBE$4:$CBE$29</definedName>
    <definedName name="TOOTHBRUSH_HEADleague_name.value.dutch_football.team_namemarketplace_idA17E79C6D8DWNPlanguage_tagen_AE2.value">'Dropdown Lists'!$CBE$4:$CBE$29</definedName>
    <definedName name="TOOTHBRUSH_HEADleague_name.value.Nederlandsvoetbal.team_namemarketplace_idA17E79C6D8DWNPlanguage_tagen_AE2.value">'Dropdown Lists'!$CBE$4:$CBE$29</definedName>
    <definedName name="TOOTHBRUSH_HEADleague_name.value.オランダサッカー.team_namemarketplace_idA17E79C6D8DWNPlanguage_tagen_AE2.value">'Dropdown Lists'!$CBE$4:$CBE$29</definedName>
    <definedName name="TOOTHBRUSH_HEADleague_name.value.DutchFootball.team_namemarketplace_idA17E79C6D8DWNPlanguage_tagen_AE2.value">'Dropdown Lists'!$CBE$4:$CBE$29</definedName>
    <definedName name="TOOTHBRUSH_HEADleague_name.value.Holländskfotboll.team_namemarketplace_idA17E79C6D8DWNPlanguage_tagen_AE2.value">'Dropdown Lists'!$CBE$4:$CBE$29</definedName>
    <definedName name="TOOTHBRUSH_HEADleague_name.value.NiederländischerFußball.team_namemarketplace_idA17E79C6D8DWNPlanguage_tagen_AE2.value">'Dropdown Lists'!$CBE$4:$CBE$29</definedName>
    <definedName name="TOOTHBRUSH_HEADleague_name.value.Campionatodicalcioolandese.team_namemarketplace_idA17E79C6D8DWNPlanguage_tagen_AE2.value">'Dropdown Lists'!$CBE$4:$CBE$29</definedName>
    <definedName name="TOOTHBRUSH_HEADleague_name.value.Xspel.team_namemarketplace_idA17E79C6D8DWNPlanguage_tagen_AE2.value">'Dropdown Lists'!$CBF$4</definedName>
    <definedName name="TOOTHBRUSH_HEADleague_name.value.العاباكس.team_namemarketplace_idA17E79C6D8DWNPlanguage_tagen_AE2.value">'Dropdown Lists'!$CBF$4</definedName>
    <definedName name="TOOTHBRUSH_HEADleague_name.value.XGames.team_namemarketplace_idA17E79C6D8DWNPlanguage_tagen_AE2.value">'Dropdown Lists'!$CBF$4</definedName>
    <definedName name="TOOTHBRUSH_HEADleague_name.value.Xゲーム.team_namemarketplace_idA17E79C6D8DWNPlanguage_tagen_AE2.value">'Dropdown Lists'!$CBF$4</definedName>
    <definedName name="TOOTHBRUSH_HEADleague_name.value.x_games.team_namemarketplace_idA17E79C6D8DWNPlanguage_tagen_AE2.value">'Dropdown Lists'!$CBF$4</definedName>
    <definedName name="TOOTHBRUSH_HEADleague_name.value.german_football.team_namemarketplace_idA17E79C6D8DWNPlanguage_tagen_AE2.value">'Dropdown Lists'!$CBG$4:$CBG$40</definedName>
    <definedName name="TOOTHBRUSH_HEADleague_name.value.كرةالقدمالألمانية.team_namemarketplace_idA17E79C6D8DWNPlanguage_tagen_AE2.value">'Dropdown Lists'!$CBG$4:$CBG$40</definedName>
    <definedName name="TOOTHBRUSH_HEADleague_name.value.Tyskfotboll.team_namemarketplace_idA17E79C6D8DWNPlanguage_tagen_AE2.value">'Dropdown Lists'!$CBG$4:$CBG$40</definedName>
    <definedName name="TOOTHBRUSH_HEADleague_name.value.DeutscherFußball.team_namemarketplace_idA17E79C6D8DWNPlanguage_tagen_AE2.value">'Dropdown Lists'!$CBG$4:$CBG$40</definedName>
    <definedName name="TOOTHBRUSH_HEADleague_name.value.Fútbolalemán.team_namemarketplace_idA17E79C6D8DWNPlanguage_tagen_AE2.value">'Dropdown Lists'!$CBG$4:$CBG$40</definedName>
    <definedName name="TOOTHBRUSH_HEADleague_name.value.Niemieckapiłkanożna.team_namemarketplace_idA17E79C6D8DWNPlanguage_tagen_AE2.value">'Dropdown Lists'!$CBG$4:$CBG$40</definedName>
    <definedName name="TOOTHBRUSH_HEADleague_name.value.Calciotedesco.team_namemarketplace_idA17E79C6D8DWNPlanguage_tagen_AE2.value">'Dropdown Lists'!$CBG$4:$CBG$40</definedName>
    <definedName name="TOOTHBRUSH_HEADleague_name.value.GermanSoccer.team_namemarketplace_idA17E79C6D8DWNPlanguage_tagen_AE2.value">'Dropdown Lists'!$CBG$4:$CBG$40</definedName>
    <definedName name="TOOTHBRUSH_HEADleague_name.value.Footballallemand.team_namemarketplace_idA17E79C6D8DWNPlanguage_tagen_AE2.value">'Dropdown Lists'!$CBG$4:$CBG$40</definedName>
    <definedName name="TOOTHBRUSH_HEADleague_name.value.Futebolalemão.team_namemarketplace_idA17E79C6D8DWNPlanguage_tagen_AE2.value">'Dropdown Lists'!$CBG$4:$CBG$40</definedName>
    <definedName name="TOOTHBRUSH_HEADleague_name.value.Duitsvoetbal.team_namemarketplace_idA17E79C6D8DWNPlanguage_tagen_AE2.value">'Dropdown Lists'!$CBG$4:$CBG$40</definedName>
    <definedName name="TOOTHBRUSH_HEADleague_name.value.GermanFootball.team_namemarketplace_idA17E79C6D8DWNPlanguage_tagen_AE2.value">'Dropdown Lists'!$CBG$4:$CBG$40</definedName>
    <definedName name="TOOTHBRUSH_HEADleague_name.value.ドイツサッカー.team_namemarketplace_idA17E79C6D8DWNPlanguage_tagen_AE2.value">'Dropdown Lists'!$CBG$4:$CBG$40</definedName>
    <definedName name="TOOTHBRUSH_HEADleague_name.value.الدوريالوطنيلكرةالقدمللسيدات.team_namemarketplace_idA17E79C6D8DWNPlanguage_tagen_AE2.value">'Dropdown Lists'!$CBH$4:$CBH$18</definedName>
    <definedName name="TOOTHBRUSH_HEADleague_name.value.NWSL.team_namemarketplace_idA17E79C6D8DWNPlanguage_tagen_AE2.value">'Dropdown Lists'!$CBH$4:$CBH$18</definedName>
    <definedName name="TOOTHBRUSH_HEADleague_name.value.ProKabaddiLeague.team_namemarketplace_idA17E79C6D8DWNPlanguage_tagen_AE2.value">'Dropdown Lists'!$CBI$4:$CBI$15</definedName>
    <definedName name="TOOTHBRUSH_HEADleague_name.value.pro_kabaddi_league.team_namemarketplace_idA17E79C6D8DWNPlanguage_tagen_AE2.value">'Dropdown Lists'!$CBI$4:$CBI$15</definedName>
    <definedName name="TOOTHBRUSH_HEADleague_name.value.ProKabaddiLigan.team_namemarketplace_idA17E79C6D8DWNPlanguage_tagen_AE2.value">'Dropdown Lists'!$CBI$4:$CBI$15</definedName>
    <definedName name="TOOTHBRUSH_HEADleague_name.value.دوريكباديللمحترفين.team_namemarketplace_idA17E79C6D8DWNPlanguage_tagen_AE2.value">'Dropdown Lists'!$CBI$4:$CBI$15</definedName>
    <definedName name="TOOTHBRUSH_HEADleague_name.value.LigaProKabaddi.team_namemarketplace_idA17E79C6D8DWNPlanguage_tagen_AE2.value">'Dropdown Lists'!$CBI$4:$CBI$15</definedName>
    <definedName name="TOOTHBRUSH_HEADleague_name.value.インドプロカバディリーグ.team_namemarketplace_idA17E79C6D8DWNPlanguage_tagen_AE2.value">'Dropdown Lists'!$CBI$4:$CBI$15</definedName>
    <definedName name="TOOTHBRUSH_HEADleague_name.value.رابطةلاعبيالغولفالمحترفين.team_namemarketplace_idA17E79C6D8DWNPlanguage_tagen_AE2.value">'Dropdown Lists'!$CBJ$4</definedName>
    <definedName name="TOOTHBRUSH_HEADleague_name.value.pga.team_namemarketplace_idA17E79C6D8DWNPlanguage_tagen_AE2.value">'Dropdown Lists'!$CBJ$4</definedName>
    <definedName name="TOOTHBRUSH_HEADleague_name.value.PGAツアー.team_namemarketplace_idA17E79C6D8DWNPlanguage_tagen_AE2.value">'Dropdown Lists'!$CBJ$4</definedName>
    <definedName name="TOOTHBRUSH_HEADleague_name.value.SchottischerFußball.team_namemarketplace_idA17E79C6D8DWNPlanguage_tagen_AE2.value">'Dropdown Lists'!$CBK$4:$CBK$21</definedName>
    <definedName name="TOOTHBRUSH_HEADleague_name.value.كرةالقدمالاسكتلندية.team_namemarketplace_idA17E79C6D8DWNPlanguage_tagen_AE2.value">'Dropdown Lists'!$CBK$4:$CBK$21</definedName>
    <definedName name="TOOTHBRUSH_HEADleague_name.value.Skotskfotboll.team_namemarketplace_idA17E79C6D8DWNPlanguage_tagen_AE2.value">'Dropdown Lists'!$CBK$4:$CBK$21</definedName>
    <definedName name="TOOTHBRUSH_HEADleague_name.value.Futebolescocês.team_namemarketplace_idA17E79C6D8DWNPlanguage_tagen_AE2.value">'Dropdown Lists'!$CBK$4:$CBK$21</definedName>
    <definedName name="TOOTHBRUSH_HEADleague_name.value.Footballécossais.team_namemarketplace_idA17E79C6D8DWNPlanguage_tagen_AE2.value">'Dropdown Lists'!$CBK$4:$CBK$21</definedName>
    <definedName name="TOOTHBRUSH_HEADleague_name.value.Fútbolescocés.team_namemarketplace_idA17E79C6D8DWNPlanguage_tagen_AE2.value">'Dropdown Lists'!$CBK$4:$CBK$21</definedName>
    <definedName name="TOOTHBRUSH_HEADleague_name.value.ScottishSoccer.team_namemarketplace_idA17E79C6D8DWNPlanguage_tagen_AE2.value">'Dropdown Lists'!$CBK$4:$CBK$21</definedName>
    <definedName name="TOOTHBRUSH_HEADleague_name.value.ScottishFootball.team_namemarketplace_idA17E79C6D8DWNPlanguage_tagen_AE2.value">'Dropdown Lists'!$CBK$4:$CBK$21</definedName>
    <definedName name="TOOTHBRUSH_HEADleague_name.value.Schotsvoetbal.team_namemarketplace_idA17E79C6D8DWNPlanguage_tagen_AE2.value">'Dropdown Lists'!$CBK$4:$CBK$21</definedName>
    <definedName name="TOOTHBRUSH_HEADleague_name.value.スコットランドサッカー.team_namemarketplace_idA17E79C6D8DWNPlanguage_tagen_AE2.value">'Dropdown Lists'!$CBK$4:$CBK$21</definedName>
    <definedName name="TOOTHBRUSH_HEADleague_name.value.Szkockapiłkanożna.team_namemarketplace_idA17E79C6D8DWNPlanguage_tagen_AE2.value">'Dropdown Lists'!$CBK$4:$CBK$21</definedName>
    <definedName name="TOOTHBRUSH_HEADleague_name.value.scottish_football.team_namemarketplace_idA17E79C6D8DWNPlanguage_tagen_AE2.value">'Dropdown Lists'!$CBK$4:$CBK$21</definedName>
    <definedName name="TOOTHBRUSH_HEADleague_name.value.Campionatodicalcioscozzese.team_namemarketplace_idA17E79C6D8DWNPlanguage_tagen_AE2.value">'Dropdown Lists'!$CBK$4:$CBK$21</definedName>
    <definedName name="TOOTHBRUSH_HEADleague_name.value.FranzösischerFußball.team_namemarketplace_idA17E79C6D8DWNPlanguage_tagen_AE2.value">'Dropdown Lists'!$CBL$4:$CBL$37</definedName>
    <definedName name="TOOTHBRUSH_HEADleague_name.value.Fransvoetbal.team_namemarketplace_idA17E79C6D8DWNPlanguage_tagen_AE2.value">'Dropdown Lists'!$CBL$4:$CBL$37</definedName>
    <definedName name="TOOTHBRUSH_HEADleague_name.value.FrenchFootball.team_namemarketplace_idA17E79C6D8DWNPlanguage_tagen_AE2.value">'Dropdown Lists'!$CBL$4:$CBL$37</definedName>
    <definedName name="TOOTHBRUSH_HEADleague_name.value.Franskfotboll.team_namemarketplace_idA17E79C6D8DWNPlanguage_tagen_AE2.value">'Dropdown Lists'!$CBL$4:$CBL$37</definedName>
    <definedName name="TOOTHBRUSH_HEADleague_name.value.FrenchSoccer.team_namemarketplace_idA17E79C6D8DWNPlanguage_tagen_AE2.value">'Dropdown Lists'!$CBL$4:$CBL$37</definedName>
    <definedName name="TOOTHBRUSH_HEADleague_name.value.Francuskapiłkanożna.team_namemarketplace_idA17E79C6D8DWNPlanguage_tagen_AE2.value">'Dropdown Lists'!$CBL$4:$CBL$37</definedName>
    <definedName name="TOOTHBRUSH_HEADleague_name.value.Calciofrancese.team_namemarketplace_idA17E79C6D8DWNPlanguage_tagen_AE2.value">'Dropdown Lists'!$CBL$4:$CBL$37</definedName>
    <definedName name="TOOTHBRUSH_HEADleague_name.value.Futebolfrancês.team_namemarketplace_idA17E79C6D8DWNPlanguage_tagen_AE2.value">'Dropdown Lists'!$CBL$4:$CBL$37</definedName>
    <definedName name="TOOTHBRUSH_HEADleague_name.value.french_football.team_namemarketplace_idA17E79C6D8DWNPlanguage_tagen_AE2.value">'Dropdown Lists'!$CBL$4:$CBL$37</definedName>
    <definedName name="TOOTHBRUSH_HEADleague_name.value.كرةالقدمالفرنسية.team_namemarketplace_idA17E79C6D8DWNPlanguage_tagen_AE2.value">'Dropdown Lists'!$CBL$4:$CBL$37</definedName>
    <definedName name="TOOTHBRUSH_HEADleague_name.value.Fútbolfrancés.team_namemarketplace_idA17E79C6D8DWNPlanguage_tagen_AE2.value">'Dropdown Lists'!$CBL$4:$CBL$37</definedName>
    <definedName name="TOOTHBRUSH_HEADleague_name.value.フランスサッカー.team_namemarketplace_idA17E79C6D8DWNPlanguage_tagen_AE2.value">'Dropdown Lists'!$CBL$4:$CBL$37</definedName>
    <definedName name="TOOTHBRUSH_HEADleague_name.value.Footballfrançais.team_namemarketplace_idA17E79C6D8DWNPlanguage_tagen_AE2.value">'Dropdown Lists'!$CBL$4:$CBL$37</definedName>
    <definedName name="TOOTHBRUSH_HEADleague_name.value.LPGAツアー.team_namemarketplace_idA17E79C6D8DWNPlanguage_tagen_AE2.value">'Dropdown Lists'!$CBM$4</definedName>
    <definedName name="TOOTHBRUSH_HEADleague_name.value.lpga.team_namemarketplace_idA17E79C6D8DWNPlanguage_tagen_AE2.value">'Dropdown Lists'!$CBM$4</definedName>
    <definedName name="TOOTHBRUSH_HEADleague_name.value.رابطةلاعباتالغولفالمحترفات.team_namemarketplace_idA17E79C6D8DWNPlanguage_tagen_AE2.value">'Dropdown Lists'!$CBM$4</definedName>
    <definedName name="TOOTHBRUSH_HEADleague_name.value.لعبةالكريكيتالدولية.team_namemarketplace_idA17E79C6D8DWNPlanguage_tagen_AE2.value">'Dropdown Lists'!$CBN$4:$CBN$15</definedName>
    <definedName name="TOOTHBRUSH_HEADleague_name.value.Międzynarodowykrykiet.team_namemarketplace_idA17E79C6D8DWNPlanguage_tagen_AE2.value">'Dropdown Lists'!$CBN$4:$CBN$15</definedName>
    <definedName name="TOOTHBRUSH_HEADleague_name.value.InternationalesCricket.team_namemarketplace_idA17E79C6D8DWNPlanguage_tagen_AE2.value">'Dropdown Lists'!$CBN$4:$CBN$15</definedName>
    <definedName name="TOOTHBRUSH_HEADleague_name.value.クリケット代表チーム.team_namemarketplace_idA17E79C6D8DWNPlanguage_tagen_AE2.value">'Dropdown Lists'!$CBN$4:$CBN$15</definedName>
    <definedName name="TOOTHBRUSH_HEADleague_name.value.international_cricket.team_namemarketplace_idA17E79C6D8DWNPlanguage_tagen_AE2.value">'Dropdown Lists'!$CBN$4:$CBN$15</definedName>
    <definedName name="TOOTHBRUSH_HEADleague_name.value.Campionatointernazionaledicricket.team_namemarketplace_idA17E79C6D8DWNPlanguage_tagen_AE2.value">'Dropdown Lists'!$CBN$4:$CBN$15</definedName>
    <definedName name="TOOTHBRUSH_HEADleague_name.value.InternationellCricket.team_namemarketplace_idA17E79C6D8DWNPlanguage_tagen_AE2.value">'Dropdown Lists'!$CBN$4:$CBN$15</definedName>
    <definedName name="TOOTHBRUSH_HEADleague_name.value.Cricketinternational.team_namemarketplace_idA17E79C6D8DWNPlanguage_tagen_AE2.value">'Dropdown Lists'!$CBN$4:$CBN$15</definedName>
    <definedName name="TOOTHBRUSH_HEADleague_name.value.Cricketinternacional.team_namemarketplace_idA17E79C6D8DWNPlanguage_tagen_AE2.value">'Dropdown Lists'!$CBN$4:$CBN$15</definedName>
    <definedName name="TOOTHBRUSH_HEADleague_name.value.CríqueteInternacional.team_namemarketplace_idA17E79C6D8DWNPlanguage_tagen_AE2.value">'Dropdown Lists'!$CBN$4:$CBN$15</definedName>
    <definedName name="TOOTHBRUSH_HEADleague_name.value.InternationalCricket.team_namemarketplace_idA17E79C6D8DWNPlanguage_tagen_AE2.value">'Dropdown Lists'!$CBN$4:$CBN$15</definedName>
    <definedName name="TOOTHBRUSH_HEADleague_name.value.NationellaLacrosseligan.team_namemarketplace_idA17E79C6D8DWNPlanguage_tagen_AE2.value">'Dropdown Lists'!$CBO$4:$CBO$16</definedName>
    <definedName name="TOOTHBRUSH_HEADleague_name.value.دوريلاكروسالوطني.team_namemarketplace_idA17E79C6D8DWNPlanguage_tagen_AE2.value">'Dropdown Lists'!$CBO$4:$CBO$16</definedName>
    <definedName name="TOOTHBRUSH_HEADleague_name.value.ナショナルラクロスリーグ.team_namemarketplace_idA17E79C6D8DWNPlanguage_tagen_AE2.value">'Dropdown Lists'!$CBO$4:$CBO$16</definedName>
    <definedName name="TOOTHBRUSH_HEADleague_name.value.NationalLacrosseLeague.team_namemarketplace_idA17E79C6D8DWNPlanguage_tagen_AE2.value">'Dropdown Lists'!$CBO$4:$CBO$16</definedName>
    <definedName name="TOOTHBRUSH_HEADleague_name.value.LigaNacionaldeLacrosse.team_namemarketplace_idA17E79C6D8DWNPlanguage_tagen_AE2.value">'Dropdown Lists'!$CBO$4:$CBO$16</definedName>
    <definedName name="TOOTHBRUSH_HEADleague_name.value.national_lacrosse_league.team_namemarketplace_idA17E79C6D8DWNPlanguage_tagen_AE2.value">'Dropdown Lists'!$CBO$4:$CBO$16</definedName>
    <definedName name="TOOTHBRUSH_HEADleague_name.value.NarodowaLigaLacrosse.team_namemarketplace_idA17E79C6D8DWNPlanguage_tagen_AE2.value">'Dropdown Lists'!$CBO$4:$CBO$16</definedName>
    <definedName name="TOOTHBRUSH_HEADleague_name.value.hockey_india_league.team_namemarketplace_idA17E79C6D8DWNPlanguage_tagen_AE2.value">'Dropdown Lists'!$CBP$4:$CBP$9</definedName>
    <definedName name="TOOTHBRUSH_HEADleague_name.value.LigaDeHóqueiIndiano.team_namemarketplace_idA17E79C6D8DWNPlanguage_tagen_AE2.value">'Dropdown Lists'!$CBP$4:$CBP$9</definedName>
    <definedName name="TOOTHBRUSH_HEADleague_name.value.HockeyIndiaLeague.team_namemarketplace_idA17E79C6D8DWNPlanguage_tagen_AE2.value">'Dropdown Lists'!$CBP$4:$CBP$9</definedName>
    <definedName name="TOOTHBRUSH_HEADleague_name.value.Hokejowaligaindyjska.team_namemarketplace_idA17E79C6D8DWNPlanguage_tagen_AE2.value">'Dropdown Lists'!$CBP$4:$CBP$9</definedName>
    <definedName name="TOOTHBRUSH_HEADleague_name.value.LigaIndiadeHockey.team_namemarketplace_idA17E79C6D8DWNPlanguage_tagen_AE2.value">'Dropdown Lists'!$CBP$4:$CBP$9</definedName>
    <definedName name="TOOTHBRUSH_HEADleague_name.value.ホッケーインドリーグ.team_namemarketplace_idA17E79C6D8DWNPlanguage_tagen_AE2.value">'Dropdown Lists'!$CBP$4:$CBP$9</definedName>
    <definedName name="TOOTHBRUSH_HEADleague_name.value.Indienshockeyliga.team_namemarketplace_idA17E79C6D8DWNPlanguage_tagen_AE2.value">'Dropdown Lists'!$CBP$4:$CBP$9</definedName>
    <definedName name="TOOTHBRUSH_HEADleague_name.value.دوريالهوكيالهندي.team_namemarketplace_idA17E79C6D8DWNPlanguage_tagen_AE2.value">'Dropdown Lists'!$CBP$4:$CBP$9</definedName>
    <definedName name="TOOTHBRUSH_HEADleague_name.value.Campionatodihockeyindiano.team_namemarketplace_idA17E79C6D8DWNPlanguage_tagen_AE2.value">'Dropdown Lists'!$CBP$4:$CBP$9</definedName>
    <definedName name="TOOTHBRUSH_HEADleague_name.value.كرةالقدمالايطالية.team_namemarketplace_idA17E79C6D8DWNPlanguage_tagen_AE2.value">'Dropdown Lists'!$CBQ$4:$CBQ$46</definedName>
    <definedName name="TOOTHBRUSH_HEADleague_name.value.italian_football.team_namemarketplace_idA17E79C6D8DWNPlanguage_tagen_AE2.value">'Dropdown Lists'!$CBQ$4:$CBQ$46</definedName>
    <definedName name="TOOTHBRUSH_HEADleague_name.value.ItalienischerFußball.team_namemarketplace_idA17E79C6D8DWNPlanguage_tagen_AE2.value">'Dropdown Lists'!$CBQ$4:$CBQ$46</definedName>
    <definedName name="TOOTHBRUSH_HEADleague_name.value.ItalianSoccer.team_namemarketplace_idA17E79C6D8DWNPlanguage_tagen_AE2.value">'Dropdown Lists'!$CBQ$4:$CBQ$46</definedName>
    <definedName name="TOOTHBRUSH_HEADleague_name.value.Włoskapiłkanożna.team_namemarketplace_idA17E79C6D8DWNPlanguage_tagen_AE2.value">'Dropdown Lists'!$CBQ$4:$CBQ$46</definedName>
    <definedName name="TOOTHBRUSH_HEADleague_name.value.Italienskfotboll.team_namemarketplace_idA17E79C6D8DWNPlanguage_tagen_AE2.value">'Dropdown Lists'!$CBQ$4:$CBQ$46</definedName>
    <definedName name="TOOTHBRUSH_HEADleague_name.value.Footballitalien.team_namemarketplace_idA17E79C6D8DWNPlanguage_tagen_AE2.value">'Dropdown Lists'!$CBQ$4:$CBQ$46</definedName>
    <definedName name="TOOTHBRUSH_HEADleague_name.value.Calcioitaliano.team_namemarketplace_idA17E79C6D8DWNPlanguage_tagen_AE2.value">'Dropdown Lists'!$CBQ$4:$CBQ$46</definedName>
    <definedName name="TOOTHBRUSH_HEADleague_name.value.Italiaansvoetbal.team_namemarketplace_idA17E79C6D8DWNPlanguage_tagen_AE2.value">'Dropdown Lists'!$CBQ$4:$CBQ$46</definedName>
    <definedName name="TOOTHBRUSH_HEADleague_name.value.Fútbolitaliano.team_namemarketplace_idA17E79C6D8DWNPlanguage_tagen_AE2.value">'Dropdown Lists'!$CBQ$4:$CBQ$46</definedName>
    <definedName name="TOOTHBRUSH_HEADleague_name.value.Futebolitaliano.team_namemarketplace_idA17E79C6D8DWNPlanguage_tagen_AE2.value">'Dropdown Lists'!$CBQ$4:$CBQ$46</definedName>
    <definedName name="TOOTHBRUSH_HEADleague_name.value.ItalianFootball.team_namemarketplace_idA17E79C6D8DWNPlanguage_tagen_AE2.value">'Dropdown Lists'!$CBQ$4:$CBQ$46</definedName>
    <definedName name="TOOTHBRUSH_HEADleague_name.value.イタリアサッカー.team_namemarketplace_idA17E79C6D8DWNPlanguage_tagen_AE2.value">'Dropdown Lists'!$CBQ$4:$CBQ$46</definedName>
    <definedName name="TOOTHBRUSH_HEADleague_name.value.Campionatodipallavoloprofessionale.team_namemarketplace_idA17E79C6D8DWNPlanguage_tagen_AE2.value">'Dropdown Lists'!$CBR$4:$CBR$9</definedName>
    <definedName name="TOOTHBRUSH_HEADleague_name.value.دوريالمحترفينللكرةالطائرة.team_namemarketplace_idA17E79C6D8DWNPlanguage_tagen_AE2.value">'Dropdown Lists'!$CBR$4:$CBR$9</definedName>
    <definedName name="TOOTHBRUSH_HEADleague_name.value.インドバレーボールリーグ.team_namemarketplace_idA17E79C6D8DWNPlanguage_tagen_AE2.value">'Dropdown Lists'!$CBR$4:$CBR$9</definedName>
    <definedName name="TOOTHBRUSH_HEADleague_name.value.ProVolleyballLigan.team_namemarketplace_idA17E79C6D8DWNPlanguage_tagen_AE2.value">'Dropdown Lists'!$CBR$4:$CBR$9</definedName>
    <definedName name="TOOTHBRUSH_HEADleague_name.value.ProVolleyballLeague.team_namemarketplace_idA17E79C6D8DWNPlanguage_tagen_AE2.value">'Dropdown Lists'!$CBR$4:$CBR$9</definedName>
    <definedName name="TOOTHBRUSH_HEADleague_name.value.pro_volleyball_league.team_namemarketplace_idA17E79C6D8DWNPlanguage_tagen_AE2.value">'Dropdown Lists'!$CBR$4:$CBR$9</definedName>
    <definedName name="TOOTHBRUSH_HEADleague_name.value.LigaProfissionaldeVôlei.team_namemarketplace_idA17E79C6D8DWNPlanguage_tagen_AE2.value">'Dropdown Lists'!$CBR$4:$CBR$9</definedName>
    <definedName name="TOOTHBRUSH_HEADleague_name.value.Ligadevoleibolprofesional.team_namemarketplace_idA17E79C6D8DWNPlanguage_tagen_AE2.value">'Dropdown Lists'!$CBR$4:$CBR$9</definedName>
    <definedName name="TOOTHBRUSH_HEADleague_name.value.Japońskapiłkanożna.team_namemarketplace_idA17E79C6D8DWNPlanguage_tagen_AE2.value">'Dropdown Lists'!$CBS$4:$CBS$56</definedName>
    <definedName name="TOOTHBRUSH_HEADleague_name.value.Campionatodicalciogiapponese.team_namemarketplace_idA17E79C6D8DWNPlanguage_tagen_AE2.value">'Dropdown Lists'!$CBS$4:$CBS$56</definedName>
    <definedName name="TOOTHBRUSH_HEADleague_name.value.Japanskfotboll.team_namemarketplace_idA17E79C6D8DWNPlanguage_tagen_AE2.value">'Dropdown Lists'!$CBS$4:$CBS$56</definedName>
    <definedName name="TOOTHBRUSH_HEADleague_name.value.JapaneseSoccer.team_namemarketplace_idA17E79C6D8DWNPlanguage_tagen_AE2.value">'Dropdown Lists'!$CBS$4:$CBS$56</definedName>
    <definedName name="TOOTHBRUSH_HEADleague_name.value.JapanischerFußball.team_namemarketplace_idA17E79C6D8DWNPlanguage_tagen_AE2.value">'Dropdown Lists'!$CBS$4:$CBS$56</definedName>
    <definedName name="TOOTHBRUSH_HEADleague_name.value.Japansvoetbal.team_namemarketplace_idA17E79C6D8DWNPlanguage_tagen_AE2.value">'Dropdown Lists'!$CBS$4:$CBS$56</definedName>
    <definedName name="TOOTHBRUSH_HEADleague_name.value.JapaneseFootball.team_namemarketplace_idA17E79C6D8DWNPlanguage_tagen_AE2.value">'Dropdown Lists'!$CBS$4:$CBS$56</definedName>
    <definedName name="TOOTHBRUSH_HEADleague_name.value.Futeboljaponês.team_namemarketplace_idA17E79C6D8DWNPlanguage_tagen_AE2.value">'Dropdown Lists'!$CBS$4:$CBS$56</definedName>
    <definedName name="TOOTHBRUSH_HEADleague_name.value.كرةالقدماليابانية.team_namemarketplace_idA17E79C6D8DWNPlanguage_tagen_AE2.value">'Dropdown Lists'!$CBS$4:$CBS$56</definedName>
    <definedName name="TOOTHBRUSH_HEADleague_name.value.日本Jリーグ.team_namemarketplace_idA17E79C6D8DWNPlanguage_tagen_AE2.value">'Dropdown Lists'!$CBS$4:$CBS$56</definedName>
    <definedName name="TOOTHBRUSH_HEADleague_name.value.Fútboljaponés.team_namemarketplace_idA17E79C6D8DWNPlanguage_tagen_AE2.value">'Dropdown Lists'!$CBS$4:$CBS$56</definedName>
    <definedName name="TOOTHBRUSH_HEADleague_name.value.japanese_football.team_namemarketplace_idA17E79C6D8DWNPlanguage_tagen_AE2.value">'Dropdown Lists'!$CBS$4:$CBS$56</definedName>
    <definedName name="TOOTHBRUSH_HEADleague_name.value.Footballjaponais.team_namemarketplace_idA17E79C6D8DWNPlanguage_tagen_AE2.value">'Dropdown Lists'!$CBS$4:$CBS$56</definedName>
    <definedName name="TOOTHBRUSH_HEADleague_name.value.البيسبولالكلاسيكيةالعالمية.team_namemarketplace_idA17E79C6D8DWNPlanguage_tagen_AE2.value">'Dropdown Lists'!$CBT$4:$CBT$12</definedName>
    <definedName name="TOOTHBRUSH_HEADleague_name.value.world_baseball_classic.team_namemarketplace_idA17E79C6D8DWNPlanguage_tagen_AE2.value">'Dropdown Lists'!$CBT$4:$CBT$12</definedName>
    <definedName name="TOOTHBRUSH_HEADleague_name.value.Clásicomundialdebéisbol.team_namemarketplace_idA17E79C6D8DWNPlanguage_tagen_AE2.value">'Dropdown Lists'!$CBT$4:$CBT$12</definedName>
    <definedName name="TOOTHBRUSH_HEADleague_name.value.Classiquemondialedebaseball.team_namemarketplace_idA17E79C6D8DWNPlanguage_tagen_AE2.value">'Dropdown Lists'!$CBT$4:$CBT$12</definedName>
    <definedName name="TOOTHBRUSH_HEADleague_name.value.WereldHonkbalKlassieker.team_namemarketplace_idA17E79C6D8DWNPlanguage_tagen_AE2.value">'Dropdown Lists'!$CBT$4:$CBT$12</definedName>
    <definedName name="TOOTHBRUSH_HEADleague_name.value.WorldBaseballClassic.team_namemarketplace_idA17E79C6D8DWNPlanguage_tagen_AE2.value">'Dropdown Lists'!$CBT$4:$CBT$12</definedName>
    <definedName name="TOOTHBRUSH_HEADleague_name.value.ClássicoMundialdeBeisebol.team_namemarketplace_idA17E79C6D8DWNPlanguage_tagen_AE2.value">'Dropdown Lists'!$CBT$4:$CBT$12</definedName>
    <definedName name="TOOTHBRUSH_HEADleague_name.value.ワールドベースボールクラシック.team_namemarketplace_idA17E79C6D8DWNPlanguage_tagen_AE2.value">'Dropdown Lists'!$CBT$4:$CBT$12</definedName>
    <definedName name="TOOTHBRUSH_HEADleague_name.value.IndiskaPremierligan.team_namemarketplace_idA17E79C6D8DWNPlanguage_tagen_AE2.value">'Dropdown Lists'!$CBU$4:$CBU$13</definedName>
    <definedName name="TOOTHBRUSH_HEADleague_name.value.SzkockaPremierLeague.team_namemarketplace_idA17E79C6D8DWNPlanguage_tagen_AE2.value">'Dropdown Lists'!$CBU$4:$CBU$13</definedName>
    <definedName name="TOOTHBRUSH_HEADleague_name.value.LigaPremierdelaIndia.team_namemarketplace_idA17E79C6D8DWNPlanguage_tagen_AE2.value">'Dropdown Lists'!$CBU$4:$CBU$13</definedName>
    <definedName name="TOOTHBRUSH_HEADleague_name.value.IndianPremierLeague.team_namemarketplace_idA17E79C6D8DWNPlanguage_tagen_AE2.value">'Dropdown Lists'!$CBU$4:$CBU$13</definedName>
    <definedName name="TOOTHBRUSH_HEADleague_name.value.インディアンプレミアリーグ.team_namemarketplace_idA17E79C6D8DWNPlanguage_tagen_AE2.value">'Dropdown Lists'!$CBU$4:$CBU$13</definedName>
    <definedName name="TOOTHBRUSH_HEADleague_name.value.الدوريالهنديالممتاز.team_namemarketplace_idA17E79C6D8DWNPlanguage_tagen_AE2.value">'Dropdown Lists'!$CBU$4:$CBU$13</definedName>
    <definedName name="TOOTHBRUSH_HEADleague_name.value.LigaPremierIndiana.team_namemarketplace_idA17E79C6D8DWNPlanguage_tagen_AE2.value">'Dropdown Lists'!$CBU$4:$CBU$13</definedName>
    <definedName name="TOOTHBRUSH_HEADleague_name.value.indian_premier_league.team_namemarketplace_idA17E79C6D8DWNPlanguage_tagen_AE2.value">'Dropdown Lists'!$CBU$4:$CBU$13</definedName>
    <definedName name="TOOTHBRUSH_HEADleague_name.value.PremierLeagueindia.team_namemarketplace_idA17E79C6D8DWNPlanguage_tagen_AE2.value">'Dropdown Lists'!$CBU$4:$CBU$13</definedName>
    <definedName name="TOOTHBRUSH_HEADleague_name.value.wwe.team_namemarketplace_idA17E79C6D8DWNPlanguage_tagen_AE2.value">'Dropdown Lists'!$CBV$4</definedName>
    <definedName name="TOOTHBRUSH_HEADleague_name.value.المصارعةالعالميةالترفيهية.team_namemarketplace_idA17E79C6D8DWNPlanguage_tagen_AE2.value">'Dropdown Lists'!$CBV$4</definedName>
    <definedName name="TOOTHBRUSH_HEADleague_name.value.اتحادكرةالقدمالأميركي.team_namemarketplace_idA17E79C6D8DWNPlanguage_tagen_AE2.value">'Dropdown Lists'!$CBW$4:$CBW$45</definedName>
    <definedName name="TOOTHBRUSH_HEADleague_name.value.nfl.team_namemarketplace_idA17E79C6D8DWNPlanguage_tagen_AE2.value">'Dropdown Lists'!$CBW$4:$CBW$45</definedName>
    <definedName name="TOOTHBRUSH_HEADleague_name.value.ufc.team_namemarketplace_idA17E79C6D8DWNPlanguage_tagen_AE2.value">'Dropdown Lists'!$CBX$4:$CBX$180</definedName>
    <definedName name="TOOTHBRUSH_HEADleague_name.value.بطولةالقتالالنهائي.team_namemarketplace_idA17E79C6D8DWNPlanguage_tagen_AE2.value">'Dropdown Lists'!$CBX$4:$CBX$180</definedName>
    <definedName name="TOOTHBRUSH_HEADleague_name.value.Baloncestojaponés.team_namemarketplace_idA17E79C6D8DWNPlanguage_tagen_AE2.value">'Dropdown Lists'!$CBY$4:$CBY$48</definedName>
    <definedName name="TOOTHBRUSH_HEADleague_name.value.Basketballjaponais.team_namemarketplace_idA17E79C6D8DWNPlanguage_tagen_AE2.value">'Dropdown Lists'!$CBY$4:$CBY$48</definedName>
    <definedName name="TOOTHBRUSH_HEADleague_name.value.JapaneseBasketball.team_namemarketplace_idA17E79C6D8DWNPlanguage_tagen_AE2.value">'Dropdown Lists'!$CBY$4:$CBY$48</definedName>
    <definedName name="TOOTHBRUSH_HEADleague_name.value.日本Bリーグ.team_namemarketplace_idA17E79C6D8DWNPlanguage_tagen_AE2.value">'Dropdown Lists'!$CBY$4:$CBY$48</definedName>
    <definedName name="TOOTHBRUSH_HEADleague_name.value.japanese_basketball.team_namemarketplace_idA17E79C6D8DWNPlanguage_tagen_AE2.value">'Dropdown Lists'!$CBY$4:$CBY$48</definedName>
    <definedName name="TOOTHBRUSH_HEADleague_name.value.Japanskbasket.team_namemarketplace_idA17E79C6D8DWNPlanguage_tagen_AE2.value">'Dropdown Lists'!$CBY$4:$CBY$48</definedName>
    <definedName name="TOOTHBRUSH_HEADleague_name.value.Japansbasketbal.team_namemarketplace_idA17E79C6D8DWNPlanguage_tagen_AE2.value">'Dropdown Lists'!$CBY$4:$CBY$48</definedName>
    <definedName name="TOOTHBRUSH_HEADleague_name.value.Basquetejaponês.team_namemarketplace_idA17E79C6D8DWNPlanguage_tagen_AE2.value">'Dropdown Lists'!$CBY$4:$CBY$48</definedName>
    <definedName name="TOOTHBRUSH_HEADleague_name.value.كرةالسلةاليابانية.team_namemarketplace_idA17E79C6D8DWNPlanguage_tagen_AE2.value">'Dropdown Lists'!$CBY$4:$CBY$48</definedName>
    <definedName name="TOOTHBRUSH_HEADleague_name.value.Japońskakoszykówka.team_namemarketplace_idA17E79C6D8DWNPlanguage_tagen_AE2.value">'Dropdown Lists'!$CBY$4:$CBY$48</definedName>
    <definedName name="TOOTHBRUSH_HEADleague_name.value.Campionatodibasketgiapponese.team_namemarketplace_idA17E79C6D8DWNPlanguage_tagen_AE2.value">'Dropdown Lists'!$CBY$4:$CBY$48</definedName>
    <definedName name="TOOTHBRUSH_HEADleague_name.value.JapanischerBasketball.team_namemarketplace_idA17E79C6D8DWNPlanguage_tagen_AE2.value">'Dropdown Lists'!$CBY$4:$CBY$48</definedName>
    <definedName name="TOOTHBRUSH_HEADleague_name.value.wnba.team_namemarketplace_idA17E79C6D8DWNPlanguage_tagen_AE2.value">'Dropdown Lists'!$CBZ$4:$CBZ$26</definedName>
    <definedName name="TOOTHBRUSH_HEADleague_name.value.الاتحادالوطنيلكرةالسلةالنسائية.team_namemarketplace_idA17E79C6D8DWNPlanguage_tagen_AE2.value">'Dropdown Lists'!$CBZ$4:$CBZ$26</definedName>
    <definedName name="TOOTHBRUSH_HEADleague_name.value.mlb.team_namemarketplace_idA17E79C6D8DWNPlanguage_tagen_AE2.value">'Dropdown Lists'!$CCA$4:$CCA$47</definedName>
    <definedName name="TOOTHBRUSH_HEADleague_name.value.Liguemajeuredebaseball.team_namemarketplace_idA17E79C6D8DWNPlanguage_tagen_AE2.value">'Dropdown Lists'!$CCA$4:$CCA$47</definedName>
    <definedName name="TOOTHBRUSH_HEADleague_name.value.دوريالبيسبولالرئيسي.team_namemarketplace_idA17E79C6D8DWNPlanguage_tagen_AE2.value">'Dropdown Lists'!$CCA$4:$CCA$47</definedName>
    <definedName name="TOOTHBRUSH_HEADleague_name.value.تنس.team_namemarketplace_idA17E79C6D8DWNPlanguage_tagen_AE2.value">'Dropdown Lists'!$CCB$4</definedName>
    <definedName name="TOOTHBRUSH_HEADleague_name.value.Tennis.team_namemarketplace_idA17E79C6D8DWNPlanguage_tagen_AE2.value">'Dropdown Lists'!$CCB$4</definedName>
    <definedName name="TOOTHBRUSH_HEADleague_name.value.Tenis.team_namemarketplace_idA17E79C6D8DWNPlanguage_tagen_AE2.value">'Dropdown Lists'!$CCB$4</definedName>
    <definedName name="TOOTHBRUSH_HEADleague_name.value.Tênis.team_namemarketplace_idA17E79C6D8DWNPlanguage_tagen_AE2.value">'Dropdown Lists'!$CCB$4</definedName>
    <definedName name="TOOTHBRUSH_HEADleague_name.value.テニス.team_namemarketplace_idA17E79C6D8DWNPlanguage_tagen_AE2.value">'Dropdown Lists'!$CCB$4</definedName>
    <definedName name="HAIR_CARE_AGENTleague_name.value.NASCAR.team_namemarketplace_idA17E79C6D8DWNPlanguage_tagen_AE2.value">'Dropdown Lists'!$CCC$4:$CCC$49</definedName>
    <definedName name="HAIR_CARE_AGENTleague_name.value.ناسكار.team_namemarketplace_idA17E79C6D8DWNPlanguage_tagen_AE2.value">'Dropdown Lists'!$CCC$4:$CCC$49</definedName>
    <definedName name="HAIR_CARE_AGENTleague_name.value.eスポーツ.team_namemarketplace_idA17E79C6D8DWNPlanguage_tagen_AE2.value">'Dropdown Lists'!$CCD$4</definedName>
    <definedName name="HAIR_CARE_AGENTleague_name.value.ESportssportelettronici.team_namemarketplace_idA17E79C6D8DWNPlanguage_tagen_AE2.value">'Dropdown Lists'!$CCD$4</definedName>
    <definedName name="HAIR_CARE_AGENTleague_name.value.Esport.team_namemarketplace_idA17E79C6D8DWNPlanguage_tagen_AE2.value">'Dropdown Lists'!$CCD$4</definedName>
    <definedName name="HAIR_CARE_AGENTleague_name.value.ESports.team_namemarketplace_idA17E79C6D8DWNPlanguage_tagen_AE2.value">'Dropdown Lists'!$CCD$4</definedName>
    <definedName name="HAIR_CARE_AGENTleague_name.value.ألعابإلكترونية.team_namemarketplace_idA17E79C6D8DWNPlanguage_tagen_AE2.value">'Dropdown Lists'!$CCD$4</definedName>
    <definedName name="HAIR_CARE_AGENTleague_name.value.e_sports.team_namemarketplace_idA17E79C6D8DWNPlanguage_tagen_AE2.value">'Dropdown Lists'!$CCD$4</definedName>
    <definedName name="HAIR_CARE_AGENTleague_name.value.Deporteselectrónicos.team_namemarketplace_idA17E79C6D8DWNPlanguage_tagen_AE2.value">'Dropdown Lists'!$CCD$4</definedName>
    <definedName name="HAIR_CARE_AGENTleague_name.value.ProWrestlingLeague.team_namemarketplace_idA17E79C6D8DWNPlanguage_tagen_AE2.value">'Dropdown Lists'!$CCE$4:$CCE$9</definedName>
    <definedName name="HAIR_CARE_AGENTleague_name.value.Ligadeluchalibreprofesional.team_namemarketplace_idA17E79C6D8DWNPlanguage_tagen_AE2.value">'Dropdown Lists'!$CCE$4:$CCE$9</definedName>
    <definedName name="HAIR_CARE_AGENTleague_name.value.インドプロレスリーグ.team_namemarketplace_idA17E79C6D8DWNPlanguage_tagen_AE2.value">'Dropdown Lists'!$CCE$4:$CCE$9</definedName>
    <definedName name="HAIR_CARE_AGENTleague_name.value.LigaProfissionaldeLutaLivre.team_namemarketplace_idA17E79C6D8DWNPlanguage_tagen_AE2.value">'Dropdown Lists'!$CCE$4:$CCE$9</definedName>
    <definedName name="HAIR_CARE_AGENTleague_name.value.pro_wrestling_league.team_namemarketplace_idA17E79C6D8DWNPlanguage_tagen_AE2.value">'Dropdown Lists'!$CCE$4:$CCE$9</definedName>
    <definedName name="HAIR_CARE_AGENTleague_name.value.ProWrestlingLigan.team_namemarketplace_idA17E79C6D8DWNPlanguage_tagen_AE2.value">'Dropdown Lists'!$CCE$4:$CCE$9</definedName>
    <definedName name="HAIR_CARE_AGENTleague_name.value.دوريالمصارعةللمحترفين.team_namemarketplace_idA17E79C6D8DWNPlanguage_tagen_AE2.value">'Dropdown Lists'!$CCE$4:$CCE$9</definedName>
    <definedName name="HAIR_CARE_AGENTleague_name.value.Formel1.team_namemarketplace_idA17E79C6D8DWNPlanguage_tagen_AE2.value">'Dropdown Lists'!$CCF$4:$CCF$15</definedName>
    <definedName name="HAIR_CARE_AGENTleague_name.value.Formuła1.team_namemarketplace_idA17E79C6D8DWNPlanguage_tagen_AE2.value">'Dropdown Lists'!$CCF$4:$CCF$15</definedName>
    <definedName name="HAIR_CARE_AGENTleague_name.value.formula_1.team_namemarketplace_idA17E79C6D8DWNPlanguage_tagen_AE2.value">'Dropdown Lists'!$CCF$4:$CCF$15</definedName>
    <definedName name="HAIR_CARE_AGENTleague_name.value.Fórmula1.team_namemarketplace_idA17E79C6D8DWNPlanguage_tagen_AE2.value">'Dropdown Lists'!$CCF$4:$CCF$15</definedName>
    <definedName name="HAIR_CARE_AGENTleague_name.value.Formula1.team_namemarketplace_idA17E79C6D8DWNPlanguage_tagen_AE2.value">'Dropdown Lists'!$CCF$4:$CCF$15</definedName>
    <definedName name="HAIR_CARE_AGENTleague_name.value.فورمولا1.team_namemarketplace_idA17E79C6D8DWNPlanguage_tagen_AE2.value">'Dropdown Lists'!$CCF$4:$CCF$15</definedName>
    <definedName name="HAIR_CARE_AGENTleague_name.value.Formule1.team_namemarketplace_idA17E79C6D8DWNPlanguage_tagen_AE2.value">'Dropdown Lists'!$CCF$4:$CCF$15</definedName>
    <definedName name="HAIR_CARE_AGENTleague_name.value.フォーミュラ1.team_namemarketplace_idA17E79C6D8DWNPlanguage_tagen_AE2.value">'Dropdown Lists'!$CCF$4:$CCF$15</definedName>
    <definedName name="HAIR_CARE_AGENTleague_name.value.Iligan.team_namemarketplace_idA17E79C6D8DWNPlanguage_tagen_AE2.value">'Dropdown Lists'!$CCG$4:$CCG$14</definedName>
    <definedName name="HAIR_CARE_AGENTleague_name.value.ILeague.team_namemarketplace_idA17E79C6D8DWNPlanguage_tagen_AE2.value">'Dropdown Lists'!$CCG$4:$CCG$14</definedName>
    <definedName name="HAIR_CARE_AGENTleague_name.value.インドIリーグ.team_namemarketplace_idA17E79C6D8DWNPlanguage_tagen_AE2.value">'Dropdown Lists'!$CCG$4:$CCG$14</definedName>
    <definedName name="HAIR_CARE_AGENTleague_name.value.LigaI.team_namemarketplace_idA17E79C6D8DWNPlanguage_tagen_AE2.value">'Dropdown Lists'!$CCG$4:$CCG$14</definedName>
    <definedName name="HAIR_CARE_AGENTleague_name.value.i_league.team_namemarketplace_idA17E79C6D8DWNPlanguage_tagen_AE2.value">'Dropdown Lists'!$CCG$4:$CCG$14</definedName>
    <definedName name="HAIR_CARE_AGENTleague_name.value.الدوريالهنديللمحترفين.team_namemarketplace_idA17E79C6D8DWNPlanguage_tagen_AE2.value">'Dropdown Lists'!$CCG$4:$CCG$14</definedName>
    <definedName name="HAIR_CARE_AGENTleague_name.value.JapanischerBaseball.team_namemarketplace_idA17E79C6D8DWNPlanguage_tagen_AE2.value">'Dropdown Lists'!$CCH$4:$CCH$16</definedName>
    <definedName name="HAIR_CARE_AGENTleague_name.value.Campionatodibaseballgiapponese.team_namemarketplace_idA17E79C6D8DWNPlanguage_tagen_AE2.value">'Dropdown Lists'!$CCH$4:$CCH$16</definedName>
    <definedName name="HAIR_CARE_AGENTleague_name.value.Baseballjaponais.team_namemarketplace_idA17E79C6D8DWNPlanguage_tagen_AE2.value">'Dropdown Lists'!$CCH$4:$CCH$16</definedName>
    <definedName name="HAIR_CARE_AGENTleague_name.value.Béisboljaponés.team_namemarketplace_idA17E79C6D8DWNPlanguage_tagen_AE2.value">'Dropdown Lists'!$CCH$4:$CCH$16</definedName>
    <definedName name="HAIR_CARE_AGENTleague_name.value.日本セパリーグ高校野球.team_namemarketplace_idA17E79C6D8DWNPlanguage_tagen_AE2.value">'Dropdown Lists'!$CCH$4:$CCH$16</definedName>
    <definedName name="HAIR_CARE_AGENTleague_name.value.JapaneseBaseball.team_namemarketplace_idA17E79C6D8DWNPlanguage_tagen_AE2.value">'Dropdown Lists'!$CCH$4:$CCH$16</definedName>
    <definedName name="HAIR_CARE_AGENTleague_name.value.Japanshonkbal.team_namemarketplace_idA17E79C6D8DWNPlanguage_tagen_AE2.value">'Dropdown Lists'!$CCH$4:$CCH$16</definedName>
    <definedName name="HAIR_CARE_AGENTleague_name.value.japanese_baseball.team_namemarketplace_idA17E79C6D8DWNPlanguage_tagen_AE2.value">'Dropdown Lists'!$CCH$4:$CCH$16</definedName>
    <definedName name="HAIR_CARE_AGENTleague_name.value.Japanskbaseboll.team_namemarketplace_idA17E79C6D8DWNPlanguage_tagen_AE2.value">'Dropdown Lists'!$CCH$4:$CCH$16</definedName>
    <definedName name="HAIR_CARE_AGENTleague_name.value.البيسبولالياباني.team_namemarketplace_idA17E79C6D8DWNPlanguage_tagen_AE2.value">'Dropdown Lists'!$CCH$4:$CCH$16</definedName>
    <definedName name="HAIR_CARE_AGENTleague_name.value.Japońskibaseball.team_namemarketplace_idA17E79C6D8DWNPlanguage_tagen_AE2.value">'Dropdown Lists'!$CCH$4:$CCH$16</definedName>
    <definedName name="HAIR_CARE_AGENTleague_name.value.Beiseboljaponês.team_namemarketplace_idA17E79C6D8DWNPlanguage_tagen_AE2.value">'Dropdown Lists'!$CCH$4:$CCH$16</definedName>
    <definedName name="HAIR_CARE_AGENTleague_name.value.イギリスサッカー.team_namemarketplace_idA17E79C6D8DWNPlanguage_tagen_AE2.value">'Dropdown Lists'!$CCI$4:$CCI$52</definedName>
    <definedName name="HAIR_CARE_AGENTleague_name.value.EnglishFootball.team_namemarketplace_idA17E79C6D8DWNPlanguage_tagen_AE2.value">'Dropdown Lists'!$CCI$4:$CCI$52</definedName>
    <definedName name="HAIR_CARE_AGENTleague_name.value.Engelsvoetbal.team_namemarketplace_idA17E79C6D8DWNPlanguage_tagen_AE2.value">'Dropdown Lists'!$CCI$4:$CCI$52</definedName>
    <definedName name="HAIR_CARE_AGENTleague_name.value.Footballbritannique.team_namemarketplace_idA17E79C6D8DWNPlanguage_tagen_AE2.value">'Dropdown Lists'!$CCI$4:$CCI$52</definedName>
    <definedName name="HAIR_CARE_AGENTleague_name.value.كرةالقدمالإنجليزية.team_namemarketplace_idA17E79C6D8DWNPlanguage_tagen_AE2.value">'Dropdown Lists'!$CCI$4:$CCI$52</definedName>
    <definedName name="HAIR_CARE_AGENTleague_name.value.Angielskapiłkanożna.team_namemarketplace_idA17E79C6D8DWNPlanguage_tagen_AE2.value">'Dropdown Lists'!$CCI$4:$CCI$52</definedName>
    <definedName name="HAIR_CARE_AGENTleague_name.value.english_football.team_namemarketplace_idA17E79C6D8DWNPlanguage_tagen_AE2.value">'Dropdown Lists'!$CCI$4:$CCI$52</definedName>
    <definedName name="HAIR_CARE_AGENTleague_name.value.EnglishSoccer.team_namemarketplace_idA17E79C6D8DWNPlanguage_tagen_AE2.value">'Dropdown Lists'!$CCI$4:$CCI$52</definedName>
    <definedName name="HAIR_CARE_AGENTleague_name.value.BritishFootball.team_namemarketplace_idA17E79C6D8DWNPlanguage_tagen_AE2.value">'Dropdown Lists'!$CCI$4:$CCI$52</definedName>
    <definedName name="HAIR_CARE_AGENTleague_name.value.Calcioinglese.team_namemarketplace_idA17E79C6D8DWNPlanguage_tagen_AE2.value">'Dropdown Lists'!$CCI$4:$CCI$52</definedName>
    <definedName name="HAIR_CARE_AGENTleague_name.value.Futebolinglês.team_namemarketplace_idA17E79C6D8DWNPlanguage_tagen_AE2.value">'Dropdown Lists'!$CCI$4:$CCI$52</definedName>
    <definedName name="HAIR_CARE_AGENTleague_name.value.Engelskfotboll.team_namemarketplace_idA17E79C6D8DWNPlanguage_tagen_AE2.value">'Dropdown Lists'!$CCI$4:$CCI$52</definedName>
    <definedName name="HAIR_CARE_AGENTleague_name.value.EnglischerFußball.team_namemarketplace_idA17E79C6D8DWNPlanguage_tagen_AE2.value">'Dropdown Lists'!$CCI$4:$CCI$52</definedName>
    <definedName name="HAIR_CARE_AGENTleague_name.value.Fútbolinglés.team_namemarketplace_idA17E79C6D8DWNPlanguage_tagen_AE2.value">'Dropdown Lists'!$CCI$4:$CCI$52</definedName>
    <definedName name="HAIR_CARE_AGENTleague_name.value.الاتحادالدوليللمصارعة.team_namemarketplace_idA17E79C6D8DWNPlanguage_tagen_AE2.value">'Dropdown Lists'!$CCJ$4</definedName>
    <definedName name="HAIR_CARE_AGENTleague_name.value.WUSA.team_namemarketplace_idA17E79C6D8DWNPlanguage_tagen_AE2.value">'Dropdown Lists'!$CCJ$4</definedName>
    <definedName name="HAIR_CARE_AGENTleague_name.value.PremièreLiguecanadienne.team_namemarketplace_idA17E79C6D8DWNPlanguage_tagen_AE2.value">'Dropdown Lists'!$CCK$4:$CCK$12</definedName>
    <definedName name="HAIR_CARE_AGENTleague_name.value.Kanadensiskpremiärliga.team_namemarketplace_idA17E79C6D8DWNPlanguage_tagen_AE2.value">'Dropdown Lists'!$CCK$4:$CCK$12</definedName>
    <definedName name="HAIR_CARE_AGENTleague_name.value.CanadianPremierLeague.team_namemarketplace_idA17E79C6D8DWNPlanguage_tagen_AE2.value">'Dropdown Lists'!$CCK$4:$CCK$12</definedName>
    <definedName name="HAIR_CARE_AGENTleague_name.value.LigaPremierCanadense.team_namemarketplace_idA17E79C6D8DWNPlanguage_tagen_AE2.value">'Dropdown Lists'!$CCK$4:$CCK$12</definedName>
    <definedName name="HAIR_CARE_AGENTleague_name.value.canadian_premier_league.team_namemarketplace_idA17E79C6D8DWNPlanguage_tagen_AE2.value">'Dropdown Lists'!$CCK$4:$CCK$12</definedName>
    <definedName name="HAIR_CARE_AGENTleague_name.value.PremiereLeaguecanadiense.team_namemarketplace_idA17E79C6D8DWNPlanguage_tagen_AE2.value">'Dropdown Lists'!$CCK$4:$CCK$12</definedName>
    <definedName name="HAIR_CARE_AGENTleague_name.value.LigaPremiercanadiense.team_namemarketplace_idA17E79C6D8DWNPlanguage_tagen_AE2.value">'Dropdown Lists'!$CCK$4:$CCK$12</definedName>
    <definedName name="HAIR_CARE_AGENTleague_name.value.PremierLeagueKanada.team_namemarketplace_idA17E79C6D8DWNPlanguage_tagen_AE2.value">'Dropdown Lists'!$CCK$4:$CCK$12</definedName>
    <definedName name="HAIR_CARE_AGENTleague_name.value.CanadianPremiereLeague.team_namemarketplace_idA17E79C6D8DWNPlanguage_tagen_AE2.value">'Dropdown Lists'!$CCK$4:$CCK$12</definedName>
    <definedName name="HAIR_CARE_AGENTleague_name.value.الدوريالكنديالممتاز.team_namemarketplace_idA17E79C6D8DWNPlanguage_tagen_AE2.value">'Dropdown Lists'!$CCK$4:$CCK$12</definedName>
    <definedName name="HAIR_CARE_AGENTleague_name.value.カナダプレミアリーグ.team_namemarketplace_idA17E79C6D8DWNPlanguage_tagen_AE2.value">'Dropdown Lists'!$CCK$4:$CCK$12</definedName>
    <definedName name="HAIR_CARE_AGENTleague_name.value.KanadyjskaPremiereLeague.team_namemarketplace_idA17E79C6D8DWNPlanguage_tagen_AE2.value">'Dropdown Lists'!$CCK$4:$CCK$12</definedName>
    <definedName name="HAIR_CARE_AGENTleague_name.value.Fútbolespañol.team_namemarketplace_idA17E79C6D8DWNPlanguage_tagen_AE2.value">'Dropdown Lists'!$CCL$4:$CCL$47</definedName>
    <definedName name="HAIR_CARE_AGENTleague_name.value.SpanishFootball.team_namemarketplace_idA17E79C6D8DWNPlanguage_tagen_AE2.value">'Dropdown Lists'!$CCL$4:$CCL$47</definedName>
    <definedName name="HAIR_CARE_AGENTleague_name.value.كرةالقدمالاسبانية.team_namemarketplace_idA17E79C6D8DWNPlanguage_tagen_AE2.value">'Dropdown Lists'!$CCL$4:$CCL$47</definedName>
    <definedName name="HAIR_CARE_AGENTleague_name.value.Calciospagnolo.team_namemarketplace_idA17E79C6D8DWNPlanguage_tagen_AE2.value">'Dropdown Lists'!$CCL$4:$CCL$47</definedName>
    <definedName name="HAIR_CARE_AGENTleague_name.value.Futebolespanhol.team_namemarketplace_idA17E79C6D8DWNPlanguage_tagen_AE2.value">'Dropdown Lists'!$CCL$4:$CCL$47</definedName>
    <definedName name="HAIR_CARE_AGENTleague_name.value.Footballespagnol.team_namemarketplace_idA17E79C6D8DWNPlanguage_tagen_AE2.value">'Dropdown Lists'!$CCL$4:$CCL$47</definedName>
    <definedName name="HAIR_CARE_AGENTleague_name.value.spanish_football.team_namemarketplace_idA17E79C6D8DWNPlanguage_tagen_AE2.value">'Dropdown Lists'!$CCL$4:$CCL$47</definedName>
    <definedName name="HAIR_CARE_AGENTleague_name.value.Hiszpańskapiłkanożna.team_namemarketplace_idA17E79C6D8DWNPlanguage_tagen_AE2.value">'Dropdown Lists'!$CCL$4:$CCL$47</definedName>
    <definedName name="HAIR_CARE_AGENTleague_name.value.SpanishSoccer.team_namemarketplace_idA17E79C6D8DWNPlanguage_tagen_AE2.value">'Dropdown Lists'!$CCL$4:$CCL$47</definedName>
    <definedName name="HAIR_CARE_AGENTleague_name.value.SpanischerFußball.team_namemarketplace_idA17E79C6D8DWNPlanguage_tagen_AE2.value">'Dropdown Lists'!$CCL$4:$CCL$47</definedName>
    <definedName name="HAIR_CARE_AGENTleague_name.value.Spaansvoetbal.team_namemarketplace_idA17E79C6D8DWNPlanguage_tagen_AE2.value">'Dropdown Lists'!$CCL$4:$CCL$47</definedName>
    <definedName name="HAIR_CARE_AGENTleague_name.value.Spanskfotboll.team_namemarketplace_idA17E79C6D8DWNPlanguage_tagen_AE2.value">'Dropdown Lists'!$CCL$4:$CCL$47</definedName>
    <definedName name="HAIR_CARE_AGENTleague_name.value.スペインサッカー.team_namemarketplace_idA17E79C6D8DWNPlanguage_tagen_AE2.value">'Dropdown Lists'!$CCL$4:$CCL$47</definedName>
    <definedName name="HAIR_CARE_AGENTleague_name.value.CanadianFootballLeague.team_namemarketplace_idA17E79C6D8DWNPlanguage_tagen_AE2.value">'Dropdown Lists'!$CCM$4:$CCM$12</definedName>
    <definedName name="HAIR_CARE_AGENTleague_name.value.LigaCanadensedeFutebol.team_namemarketplace_idA17E79C6D8DWNPlanguage_tagen_AE2.value">'Dropdown Lists'!$CCM$4:$CCM$12</definedName>
    <definedName name="HAIR_CARE_AGENTleague_name.value.KanadyjskaLigaPiłkarska.team_namemarketplace_idA17E79C6D8DWNPlanguage_tagen_AE2.value">'Dropdown Lists'!$CCM$4:$CCM$12</definedName>
    <definedName name="HAIR_CARE_AGENTleague_name.value.canadian_football_league.team_namemarketplace_idA17E79C6D8DWNPlanguage_tagen_AE2.value">'Dropdown Lists'!$CCM$4:$CCM$12</definedName>
    <definedName name="HAIR_CARE_AGENTleague_name.value.Liguecanadiennedefootball.team_namemarketplace_idA17E79C6D8DWNPlanguage_tagen_AE2.value">'Dropdown Lists'!$CCM$4:$CCM$12</definedName>
    <definedName name="HAIR_CARE_AGENTleague_name.value.Kanadensiskfotbollsliga.team_namemarketplace_idA17E79C6D8DWNPlanguage_tagen_AE2.value">'Dropdown Lists'!$CCM$4:$CCM$12</definedName>
    <definedName name="HAIR_CARE_AGENTleague_name.value.الدوريالكنديلكرةالقدم.team_namemarketplace_idA17E79C6D8DWNPlanguage_tagen_AE2.value">'Dropdown Lists'!$CCM$4:$CCM$12</definedName>
    <definedName name="HAIR_CARE_AGENTleague_name.value.KanadischeFußballliga.team_namemarketplace_idA17E79C6D8DWNPlanguage_tagen_AE2.value">'Dropdown Lists'!$CCM$4:$CCM$12</definedName>
    <definedName name="HAIR_CARE_AGENTleague_name.value.カナディアンフットボールリーグ.team_namemarketplace_idA17E79C6D8DWNPlanguage_tagen_AE2.value">'Dropdown Lists'!$CCM$4:$CCM$12</definedName>
    <definedName name="HAIR_CARE_AGENTleague_name.value.Ligadefútbolcanadiense.team_namemarketplace_idA17E79C6D8DWNPlanguage_tagen_AE2.value">'Dropdown Lists'!$CCM$4:$CCM$12</definedName>
    <definedName name="HAIR_CARE_AGENTleague_name.value.دوريكرةالسلةالأميركيللمحترفين.team_namemarketplace_idA17E79C6D8DWNPlanguage_tagen_AE2.value">'Dropdown Lists'!$CCN$4:$CCN$48</definedName>
    <definedName name="HAIR_CARE_AGENTleague_name.value.nba.team_namemarketplace_idA17E79C6D8DWNPlanguage_tagen_AE2.value">'Dropdown Lists'!$CCN$4:$CCN$48</definedName>
    <definedName name="HAIR_CARE_AGENTleague_name.value.MinorLeagueHonkbal.team_namemarketplace_idA17E79C6D8DWNPlanguage_tagen_AE2.value">'Dropdown Lists'!$CCO$4:$CCO$164</definedName>
    <definedName name="HAIR_CARE_AGENTleague_name.value.minor_league_baseball.team_namemarketplace_idA17E79C6D8DWNPlanguage_tagen_AE2.value">'Dropdown Lists'!$CCO$4:$CCO$164</definedName>
    <definedName name="HAIR_CARE_AGENTleague_name.value.Béisboldeligasmenores.team_namemarketplace_idA17E79C6D8DWNPlanguage_tagen_AE2.value">'Dropdown Lists'!$CCO$4:$CCO$164</definedName>
    <definedName name="HAIR_CARE_AGENTleague_name.value.MinorLeagueBaseball.team_namemarketplace_idA17E79C6D8DWNPlanguage_tagen_AE2.value">'Dropdown Lists'!$CCO$4:$CCO$164</definedName>
    <definedName name="HAIR_CARE_AGENTleague_name.value.LigaMenordeBeisebol.team_namemarketplace_idA17E79C6D8DWNPlanguage_tagen_AE2.value">'Dropdown Lists'!$CCO$4:$CCO$164</definedName>
    <definedName name="HAIR_CARE_AGENTleague_name.value.Liguemineuredebaseball.team_namemarketplace_idA17E79C6D8DWNPlanguage_tagen_AE2.value">'Dropdown Lists'!$CCO$4:$CCO$164</definedName>
    <definedName name="HAIR_CARE_AGENTleague_name.value.アメリカマイナーリーグ.team_namemarketplace_idA17E79C6D8DWNPlanguage_tagen_AE2.value">'Dropdown Lists'!$CCO$4:$CCO$164</definedName>
    <definedName name="HAIR_CARE_AGENTleague_name.value.دوريالبيسبولالمصغر.team_namemarketplace_idA17E79C6D8DWNPlanguage_tagen_AE2.value">'Dropdown Lists'!$CCO$4:$CCO$164</definedName>
    <definedName name="HAIR_CARE_AGENTleague_name.value.دوريالهوكيالوطني.team_namemarketplace_idA17E79C6D8DWNPlanguage_tagen_AE2.value">'Dropdown Lists'!$CCP$4:$CCP$53</definedName>
    <definedName name="HAIR_CARE_AGENTleague_name.value.nhl.team_namemarketplace_idA17E79C6D8DWNPlanguage_tagen_AE2.value">'Dropdown Lists'!$CCP$4:$CCP$53</definedName>
    <definedName name="HAIR_CARE_AGENTleague_name.value.Liguenationaledehockey.team_namemarketplace_idA17E79C6D8DWNPlanguage_tagen_AE2.value">'Dropdown Lists'!$CCP$4:$CCP$53</definedName>
    <definedName name="HAIR_CARE_AGENTleague_name.value.EuropeanBasketball.team_namemarketplace_idA17E79C6D8DWNPlanguage_tagen_AE2.value">'Dropdown Lists'!$CCQ$4:$CCQ$21</definedName>
    <definedName name="HAIR_CARE_AGENTleague_name.value.Europeesbasketbal.team_namemarketplace_idA17E79C6D8DWNPlanguage_tagen_AE2.value">'Dropdown Lists'!$CCQ$4:$CCQ$21</definedName>
    <definedName name="HAIR_CARE_AGENTleague_name.value.كرةالسلةالأوروبية.team_namemarketplace_idA17E79C6D8DWNPlanguage_tagen_AE2.value">'Dropdown Lists'!$CCQ$4:$CCQ$21</definedName>
    <definedName name="HAIR_CARE_AGENTleague_name.value.european_basketball.team_namemarketplace_idA17E79C6D8DWNPlanguage_tagen_AE2.value">'Dropdown Lists'!$CCQ$4:$CCQ$21</definedName>
    <definedName name="HAIR_CARE_AGENTleague_name.value.Baloncestoeuropeo.team_namemarketplace_idA17E79C6D8DWNPlanguage_tagen_AE2.value">'Dropdown Lists'!$CCQ$4:$CCQ$21</definedName>
    <definedName name="HAIR_CARE_AGENTleague_name.value.Europeiskbasket.team_namemarketplace_idA17E79C6D8DWNPlanguage_tagen_AE2.value">'Dropdown Lists'!$CCQ$4:$CCQ$21</definedName>
    <definedName name="HAIR_CARE_AGENTleague_name.value.Legaeuropeadipallacanestro.team_namemarketplace_idA17E79C6D8DWNPlanguage_tagen_AE2.value">'Dropdown Lists'!$CCQ$4:$CCQ$21</definedName>
    <definedName name="HAIR_CARE_AGENTleague_name.value.バスケットボールユーロリーグ.team_namemarketplace_idA17E79C6D8DWNPlanguage_tagen_AE2.value">'Dropdown Lists'!$CCQ$4:$CCQ$21</definedName>
    <definedName name="HAIR_CARE_AGENTleague_name.value.Basqueteeuropeu.team_namemarketplace_idA17E79C6D8DWNPlanguage_tagen_AE2.value">'Dropdown Lists'!$CCQ$4:$CCQ$21</definedName>
    <definedName name="HAIR_CARE_AGENTleague_name.value.Europejskakoszykówka.team_namemarketplace_idA17E79C6D8DWNPlanguage_tagen_AE2.value">'Dropdown Lists'!$CCQ$4:$CCQ$21</definedName>
    <definedName name="HAIR_CARE_AGENTleague_name.value.Basketballeuropéen.team_namemarketplace_idA17E79C6D8DWNPlanguage_tagen_AE2.value">'Dropdown Lists'!$CCQ$4:$CCQ$21</definedName>
    <definedName name="HAIR_CARE_AGENTleague_name.value.EuropäischerBasketball.team_namemarketplace_idA17E79C6D8DWNPlanguage_tagen_AE2.value">'Dropdown Lists'!$CCQ$4:$CCQ$21</definedName>
    <definedName name="HAIR_CARE_AGENTleague_name.value.LigaPremierdeBadminton.team_namemarketplace_idA17E79C6D8DWNPlanguage_tagen_AE2.value">'Dropdown Lists'!$CCR$4:$CCR$10</definedName>
    <definedName name="HAIR_CARE_AGENTleague_name.value.インドバドミントンリーグ.team_namemarketplace_idA17E79C6D8DWNPlanguage_tagen_AE2.value">'Dropdown Lists'!$CCR$4:$CCR$10</definedName>
    <definedName name="HAIR_CARE_AGENTleague_name.value.PremierBadmintonLeague.team_namemarketplace_idA17E79C6D8DWNPlanguage_tagen_AE2.value">'Dropdown Lists'!$CCR$4:$CCR$10</definedName>
    <definedName name="HAIR_CARE_AGENTleague_name.value.premier_badminton_league.team_namemarketplace_idA17E79C6D8DWNPlanguage_tagen_AE2.value">'Dropdown Lists'!$CCR$4:$CCR$10</definedName>
    <definedName name="HAIR_CARE_AGENTleague_name.value.LigaPremierdeBádminton.team_namemarketplace_idA17E79C6D8DWNPlanguage_tagen_AE2.value">'Dropdown Lists'!$CCR$4:$CCR$10</definedName>
    <definedName name="HAIR_CARE_AGENTleague_name.value.PremierBadmintonLigan.team_namemarketplace_idA17E79C6D8DWNPlanguage_tagen_AE2.value">'Dropdown Lists'!$CCR$4:$CCR$10</definedName>
    <definedName name="HAIR_CARE_AGENTleague_name.value.الدوريالممتازلكرةالريشة.team_namemarketplace_idA17E79C6D8DWNPlanguage_tagen_AE2.value">'Dropdown Lists'!$CCR$4:$CCR$10</definedName>
    <definedName name="HAIR_CARE_AGENTleague_name.value.Otrosequiposdefútbol.team_namemarketplace_idA17E79C6D8DWNPlanguage_tagen_AE2.value">'Dropdown Lists'!$CCS$4:$CCS$14</definedName>
    <definedName name="HAIR_CARE_AGENTleague_name.value.OtherSoccerLeagues.team_namemarketplace_idA17E79C6D8DWNPlanguage_tagen_AE2.value">'Dropdown Lists'!$CCS$4:$CCS$14</definedName>
    <definedName name="HAIR_CARE_AGENTleague_name.value.other_football_leagues.team_namemarketplace_idA17E79C6D8DWNPlanguage_tagen_AE2.value">'Dropdown Lists'!$CCS$4:$CCS$14</definedName>
    <definedName name="HAIR_CARE_AGENTleague_name.value.サッカーリーグその他.team_namemarketplace_idA17E79C6D8DWNPlanguage_tagen_AE2.value">'Dropdown Lists'!$CCS$4:$CCS$14</definedName>
    <definedName name="HAIR_CARE_AGENTleague_name.value.Otrasligasdefútbol.team_namemarketplace_idA17E79C6D8DWNPlanguage_tagen_AE2.value">'Dropdown Lists'!$CCS$4:$CCS$14</definedName>
    <definedName name="HAIR_CARE_AGENTleague_name.value.Inneligipiłkarskie.team_namemarketplace_idA17E79C6D8DWNPlanguage_tagen_AE2.value">'Dropdown Lists'!$CCS$4:$CCS$14</definedName>
    <definedName name="HAIR_CARE_AGENTleague_name.value.Anderevoetbalcompetities.team_namemarketplace_idA17E79C6D8DWNPlanguage_tagen_AE2.value">'Dropdown Lists'!$CCS$4:$CCS$14</definedName>
    <definedName name="HAIR_CARE_AGENTleague_name.value.Autreséquipesdefootball.team_namemarketplace_idA17E79C6D8DWNPlanguage_tagen_AE2.value">'Dropdown Lists'!$CCS$4:$CCS$14</definedName>
    <definedName name="HAIR_CARE_AGENTleague_name.value.MehrFußballmannschaften.team_namemarketplace_idA17E79C6D8DWNPlanguage_tagen_AE2.value">'Dropdown Lists'!$CCS$4:$CCS$14</definedName>
    <definedName name="HAIR_CARE_AGENTleague_name.value.MoreFootballLeagues.team_namemarketplace_idA17E79C6D8DWNPlanguage_tagen_AE2.value">'Dropdown Lists'!$CCS$4:$CCS$14</definedName>
    <definedName name="HAIR_CARE_AGENTleague_name.value.Outrasligasdefutebol.team_namemarketplace_idA17E79C6D8DWNPlanguage_tagen_AE2.value">'Dropdown Lists'!$CCS$4:$CCS$14</definedName>
    <definedName name="HAIR_CARE_AGENTleague_name.value.بطولاتكرةالقدمالأخرى.team_namemarketplace_idA17E79C6D8DWNPlanguage_tagen_AE2.value">'Dropdown Lists'!$CCS$4:$CCS$14</definedName>
    <definedName name="HAIR_CARE_AGENTleague_name.value.Altresquadredicalcio.team_namemarketplace_idA17E79C6D8DWNPlanguage_tagen_AE2.value">'Dropdown Lists'!$CCS$4:$CCS$14</definedName>
    <definedName name="HAIR_CARE_AGENTleague_name.value.Andrafotbollsligor.team_namemarketplace_idA17E79C6D8DWNPlanguage_tagen_AE2.value">'Dropdown Lists'!$CCS$4:$CCS$14</definedName>
    <definedName name="HAIR_CARE_AGENTleague_name.value.ポルトガルサッカー.team_namemarketplace_idA17E79C6D8DWNPlanguage_tagen_AE2.value">'Dropdown Lists'!$CCT$4:$CCT$27</definedName>
    <definedName name="HAIR_CARE_AGENTleague_name.value.PortugueseFootball.team_namemarketplace_idA17E79C6D8DWNPlanguage_tagen_AE2.value">'Dropdown Lists'!$CCT$4:$CCT$27</definedName>
    <definedName name="HAIR_CARE_AGENTleague_name.value.Futebolportuguês.team_namemarketplace_idA17E79C6D8DWNPlanguage_tagen_AE2.value">'Dropdown Lists'!$CCT$4:$CCT$27</definedName>
    <definedName name="HAIR_CARE_AGENTleague_name.value.Fútbolportugués.team_namemarketplace_idA17E79C6D8DWNPlanguage_tagen_AE2.value">'Dropdown Lists'!$CCT$4:$CCT$27</definedName>
    <definedName name="HAIR_CARE_AGENTleague_name.value.Footballportugais.team_namemarketplace_idA17E79C6D8DWNPlanguage_tagen_AE2.value">'Dropdown Lists'!$CCT$4:$CCT$27</definedName>
    <definedName name="HAIR_CARE_AGENTleague_name.value.Portugeesvoetbal.team_namemarketplace_idA17E79C6D8DWNPlanguage_tagen_AE2.value">'Dropdown Lists'!$CCT$4:$CCT$27</definedName>
    <definedName name="HAIR_CARE_AGENTleague_name.value.PortugiesischerFußball.team_namemarketplace_idA17E79C6D8DWNPlanguage_tagen_AE2.value">'Dropdown Lists'!$CCT$4:$CCT$27</definedName>
    <definedName name="HAIR_CARE_AGENTleague_name.value.portuguese_football.team_namemarketplace_idA17E79C6D8DWNPlanguage_tagen_AE2.value">'Dropdown Lists'!$CCT$4:$CCT$27</definedName>
    <definedName name="HAIR_CARE_AGENTleague_name.value.Portugisiskfotboll.team_namemarketplace_idA17E79C6D8DWNPlanguage_tagen_AE2.value">'Dropdown Lists'!$CCT$4:$CCT$27</definedName>
    <definedName name="HAIR_CARE_AGENTleague_name.value.PortugueseSoccer.team_namemarketplace_idA17E79C6D8DWNPlanguage_tagen_AE2.value">'Dropdown Lists'!$CCT$4:$CCT$27</definedName>
    <definedName name="HAIR_CARE_AGENTleague_name.value.Portugalskapiłkanożna.team_namemarketplace_idA17E79C6D8DWNPlanguage_tagen_AE2.value">'Dropdown Lists'!$CCT$4:$CCT$27</definedName>
    <definedName name="HAIR_CARE_AGENTleague_name.value.كرةالقدمالبرتغالية.team_namemarketplace_idA17E79C6D8DWNPlanguage_tagen_AE2.value">'Dropdown Lists'!$CCT$4:$CCT$27</definedName>
    <definedName name="HAIR_CARE_AGENTleague_name.value.Campionatodicalcioportoghese.team_namemarketplace_idA17E79C6D8DWNPlanguage_tagen_AE2.value">'Dropdown Lists'!$CCT$4:$CCT$27</definedName>
    <definedName name="HAIR_CARE_AGENTleague_name.value.الدوريالأمريكيلكرةالقدم.team_namemarketplace_idA17E79C6D8DWNPlanguage_tagen_AE2.value">'Dropdown Lists'!$CCU$4:$CCU$32</definedName>
    <definedName name="HAIR_CARE_AGENTleague_name.value.mls.team_namemarketplace_idA17E79C6D8DWNPlanguage_tagen_AE2.value">'Dropdown Lists'!$CCU$4:$CCU$32</definedName>
    <definedName name="HAIR_CARE_AGENTleague_name.value.ncaa.team_namemarketplace_idA17E79C6D8DWNPlanguage_tagen_AE2.value">'Dropdown Lists'!$CCV$4:$CCV$382</definedName>
    <definedName name="HAIR_CARE_AGENTleague_name.value.دوريالجامعاتالأمريكيةلكرةالسلة.team_namemarketplace_idA17E79C6D8DWNPlanguage_tagen_AE2.value">'Dropdown Lists'!$CCV$4:$CCV$382</definedName>
    <definedName name="HAIR_CARE_AGENTleague_name.value.Campionatomondialedicalcio.team_namemarketplace_idA17E79C6D8DWNPlanguage_tagen_AE2.value">'Dropdown Lists'!$CCW$4:$CCW$63</definedName>
    <definedName name="HAIR_CARE_AGENTleague_name.value.WorldCupFootball.team_namemarketplace_idA17E79C6D8DWNPlanguage_tagen_AE2.value">'Dropdown Lists'!$CCW$4:$CCW$63</definedName>
    <definedName name="HAIR_CARE_AGENTleague_name.value.Wereldkampioenschapvoetbal.team_namemarketplace_idA17E79C6D8DWNPlanguage_tagen_AE2.value">'Dropdown Lists'!$CCW$4:$CCW$63</definedName>
    <definedName name="HAIR_CARE_AGENTleague_name.value.CopadoMundodeFutebol.team_namemarketplace_idA17E79C6D8DWNPlanguage_tagen_AE2.value">'Dropdown Lists'!$CCW$4:$CCW$63</definedName>
    <definedName name="HAIR_CARE_AGENTleague_name.value.WorldCupSoccer.team_namemarketplace_idA17E79C6D8DWNPlanguage_tagen_AE2.value">'Dropdown Lists'!$CCW$4:$CCW$63</definedName>
    <definedName name="HAIR_CARE_AGENTleague_name.value.MistrzostwaŚwiatawPiłceNożnej.team_namemarketplace_idA17E79C6D8DWNPlanguage_tagen_AE2.value">'Dropdown Lists'!$CCW$4:$CCW$63</definedName>
    <definedName name="HAIR_CARE_AGENTleague_name.value.VMfotboll.team_namemarketplace_idA17E79C6D8DWNPlanguage_tagen_AE2.value">'Dropdown Lists'!$CCW$4:$CCW$63</definedName>
    <definedName name="HAIR_CARE_AGENTleague_name.value.FútbolCopadelMundo.team_namemarketplace_idA17E79C6D8DWNPlanguage_tagen_AE2.value">'Dropdown Lists'!$CCW$4:$CCW$63</definedName>
    <definedName name="HAIR_CARE_AGENTleague_name.value.Fußballweltmeisterschaft.team_namemarketplace_idA17E79C6D8DWNPlanguage_tagen_AE2.value">'Dropdown Lists'!$CCW$4:$CCW$63</definedName>
    <definedName name="HAIR_CARE_AGENTleague_name.value.كأسالعالملكرةالقدم.team_namemarketplace_idA17E79C6D8DWNPlanguage_tagen_AE2.value">'Dropdown Lists'!$CCW$4:$CCW$63</definedName>
    <definedName name="HAIR_CARE_AGENTleague_name.value.FIFAワールドカップ.team_namemarketplace_idA17E79C6D8DWNPlanguage_tagen_AE2.value">'Dropdown Lists'!$CCW$4:$CCW$63</definedName>
    <definedName name="HAIR_CARE_AGENTleague_name.value.Coupedumondedefootball.team_namemarketplace_idA17E79C6D8DWNPlanguage_tagen_AE2.value">'Dropdown Lists'!$CCW$4:$CCW$63</definedName>
    <definedName name="HAIR_CARE_AGENTleague_name.value.Copamundialdefútbol.team_namemarketplace_idA17E79C6D8DWNPlanguage_tagen_AE2.value">'Dropdown Lists'!$CCW$4:$CCW$63</definedName>
    <definedName name="HAIR_CARE_AGENTleague_name.value.world_cup_football.team_namemarketplace_idA17E79C6D8DWNPlanguage_tagen_AE2.value">'Dropdown Lists'!$CCW$4:$CCW$63</definedName>
    <definedName name="HAIR_CARE_AGENTleague_name.value.IndiskaSoccerligan.team_namemarketplace_idA17E79C6D8DWNPlanguage_tagen_AE2.value">'Dropdown Lists'!$CCX$4:$CCX$13</definedName>
    <definedName name="HAIR_CARE_AGENTleague_name.value.IndianSoccerLeague.team_namemarketplace_idA17E79C6D8DWNPlanguage_tagen_AE2.value">'Dropdown Lists'!$CCX$4:$CCX$13</definedName>
    <definedName name="HAIR_CARE_AGENTleague_name.value.IndianSuperLeague.team_namemarketplace_idA17E79C6D8DWNPlanguage_tagen_AE2.value">'Dropdown Lists'!$CCX$4:$CCX$13</definedName>
    <definedName name="HAIR_CARE_AGENTleague_name.value.IndyjskaSoccerLeague.team_namemarketplace_idA17E79C6D8DWNPlanguage_tagen_AE2.value">'Dropdown Lists'!$CCX$4:$CCX$13</definedName>
    <definedName name="HAIR_CARE_AGENTleague_name.value.IndischeFußballliga.team_namemarketplace_idA17E79C6D8DWNPlanguage_tagen_AE2.value">'Dropdown Lists'!$CCX$4:$CCX$13</definedName>
    <definedName name="HAIR_CARE_AGENTleague_name.value.インドサッカーリーグ.team_namemarketplace_idA17E79C6D8DWNPlanguage_tagen_AE2.value">'Dropdown Lists'!$CCX$4:$CCX$13</definedName>
    <definedName name="HAIR_CARE_AGENTleague_name.value.LigadefútboldelaIndia.team_namemarketplace_idA17E79C6D8DWNPlanguage_tagen_AE2.value">'Dropdown Lists'!$CCX$4:$CCX$13</definedName>
    <definedName name="HAIR_CARE_AGENTleague_name.value.Ligadefútbolindia.team_namemarketplace_idA17E79C6D8DWNPlanguage_tagen_AE2.value">'Dropdown Lists'!$CCX$4:$CCX$13</definedName>
    <definedName name="HAIR_CARE_AGENTleague_name.value.indian_soccer_league.team_namemarketplace_idA17E79C6D8DWNPlanguage_tagen_AE2.value">'Dropdown Lists'!$CCX$4:$CCX$13</definedName>
    <definedName name="HAIR_CARE_AGENTleague_name.value.دوريكرةالقدمالهندي.team_namemarketplace_idA17E79C6D8DWNPlanguage_tagen_AE2.value">'Dropdown Lists'!$CCX$4:$CCX$13</definedName>
    <definedName name="HAIR_CARE_AGENTleague_name.value.LigaIndianadeFutebol.team_namemarketplace_idA17E79C6D8DWNPlanguage_tagen_AE2.value">'Dropdown Lists'!$CCX$4:$CCX$13</definedName>
    <definedName name="HAIR_CARE_AGENTleague_name.value.Ligueindiennedefootball.team_namemarketplace_idA17E79C6D8DWNPlanguage_tagen_AE2.value">'Dropdown Lists'!$CCX$4:$CCX$13</definedName>
    <definedName name="HAIR_CARE_AGENTleague_name.value.Equipesnationalesdefootball.team_namemarketplace_idA17E79C6D8DWNPlanguage_tagen_AE2.value">'Dropdown Lists'!$CCY$4:$CCY$210</definedName>
    <definedName name="HAIR_CARE_AGENTleague_name.value.代表チーム.team_namemarketplace_idA17E79C6D8DWNPlanguage_tagen_AE2.value">'Dropdown Lists'!$CCY$4:$CCY$210</definedName>
    <definedName name="HAIR_CARE_AGENTleague_name.value.NationalTeams.team_namemarketplace_idA17E79C6D8DWNPlanguage_tagen_AE2.value">'Dropdown Lists'!$CCY$4:$CCY$210</definedName>
    <definedName name="HAIR_CARE_AGENTleague_name.value.Seleccionesnacionales.team_namemarketplace_idA17E79C6D8DWNPlanguage_tagen_AE2.value">'Dropdown Lists'!$CCY$4:$CCY$210</definedName>
    <definedName name="HAIR_CARE_AGENTleague_name.value.Landslag.team_namemarketplace_idA17E79C6D8DWNPlanguage_tagen_AE2.value">'Dropdown Lists'!$CCY$4:$CCY$210</definedName>
    <definedName name="HAIR_CARE_AGENTleague_name.value.Nationaleteams.team_namemarketplace_idA17E79C6D8DWNPlanguage_tagen_AE2.value">'Dropdown Lists'!$CCY$4:$CCY$210</definedName>
    <definedName name="HAIR_CARE_AGENTleague_name.value.SquadreNazionali.team_namemarketplace_idA17E79C6D8DWNPlanguage_tagen_AE2.value">'Dropdown Lists'!$CCY$4:$CCY$210</definedName>
    <definedName name="HAIR_CARE_AGENTleague_name.value.national_teams.team_namemarketplace_idA17E79C6D8DWNPlanguage_tagen_AE2.value">'Dropdown Lists'!$CCY$4:$CCY$210</definedName>
    <definedName name="HAIR_CARE_AGENTleague_name.value.NationaleFußballmannschaften.team_namemarketplace_idA17E79C6D8DWNPlanguage_tagen_AE2.value">'Dropdown Lists'!$CCY$4:$CCY$210</definedName>
    <definedName name="HAIR_CARE_AGENTleague_name.value.Seleccionesdefútbol.team_namemarketplace_idA17E79C6D8DWNPlanguage_tagen_AE2.value">'Dropdown Lists'!$CCY$4:$CCY$210</definedName>
    <definedName name="HAIR_CARE_AGENTleague_name.value.SeleçõesNacionais.team_namemarketplace_idA17E79C6D8DWNPlanguage_tagen_AE2.value">'Dropdown Lists'!$CCY$4:$CCY$210</definedName>
    <definedName name="HAIR_CARE_AGENTleague_name.value.Drużynynarodowe.team_namemarketplace_idA17E79C6D8DWNPlanguage_tagen_AE2.value">'Dropdown Lists'!$CCY$4:$CCY$210</definedName>
    <definedName name="HAIR_CARE_AGENTleague_name.value.المنتخباتالوطنية.team_namemarketplace_idA17E79C6D8DWNPlanguage_tagen_AE2.value">'Dropdown Lists'!$CCY$4:$CCY$210</definedName>
    <definedName name="HAIR_CARE_AGENTleague_name.value.メキシコサッカー連盟.team_namemarketplace_idA17E79C6D8DWNPlanguage_tagen_AE2.value">'Dropdown Lists'!$CCZ$4:$CCZ$16</definedName>
    <definedName name="HAIR_CARE_AGENTleague_name.value.MexicanFootballFederation.team_namemarketplace_idA17E79C6D8DWNPlanguage_tagen_AE2.value">'Dropdown Lists'!$CCZ$4:$CCZ$16</definedName>
    <definedName name="HAIR_CARE_AGENTleague_name.value.FederaçãoMexicanadeFutebol.team_namemarketplace_idA17E79C6D8DWNPlanguage_tagen_AE2.value">'Dropdown Lists'!$CCZ$4:$CCZ$16</definedName>
    <definedName name="HAIR_CARE_AGENTleague_name.value.MexicaanseVerenigingVanDeVoetbalbond.team_namemarketplace_idA17E79C6D8DWNPlanguage_tagen_AE2.value">'Dropdown Lists'!$CCZ$4:$CCZ$16</definedName>
    <definedName name="HAIR_CARE_AGENTleague_name.value.FederazionecalcisticadelMessico.team_namemarketplace_idA17E79C6D8DWNPlanguage_tagen_AE2.value">'Dropdown Lists'!$CCZ$4:$CCZ$16</definedName>
    <definedName name="HAIR_CARE_AGENTleague_name.value.FederaciónMexicanaDeFútbolAsociación.team_namemarketplace_idA17E79C6D8DWNPlanguage_tagen_AE2.value">'Dropdown Lists'!$CCZ$4:$CCZ$16</definedName>
    <definedName name="HAIR_CARE_AGENTleague_name.value.اتحادكرةالقدمالمكسيكي.team_namemarketplace_idA17E79C6D8DWNPlanguage_tagen_AE2.value">'Dropdown Lists'!$CCZ$4:$CCZ$16</definedName>
    <definedName name="HAIR_CARE_AGENTleague_name.value.FédérationduMexiquedefootball.team_namemarketplace_idA17E79C6D8DWNPlanguage_tagen_AE2.value">'Dropdown Lists'!$CCZ$4:$CCZ$16</definedName>
    <definedName name="HAIR_CARE_AGENTleague_name.value.federacion_mexicana_de_futbol_ascn.team_namemarketplace_idA17E79C6D8DWNPlanguage_tagen_AE2.value">'Dropdown Lists'!$CCZ$4:$CCZ$16</definedName>
    <definedName name="HAIR_CARE_AGENTleague_name.value.Footballnéerlandais.team_namemarketplace_idA17E79C6D8DWNPlanguage_tagen_AE2.value">'Dropdown Lists'!$CDA$4:$CDA$29</definedName>
    <definedName name="HAIR_CARE_AGENTleague_name.value.DutchSoccer.team_namemarketplace_idA17E79C6D8DWNPlanguage_tagen_AE2.value">'Dropdown Lists'!$CDA$4:$CDA$29</definedName>
    <definedName name="HAIR_CARE_AGENTleague_name.value.Holenderskapiłkanożna.team_namemarketplace_idA17E79C6D8DWNPlanguage_tagen_AE2.value">'Dropdown Lists'!$CDA$4:$CDA$29</definedName>
    <definedName name="HAIR_CARE_AGENTleague_name.value.كرةالقدمالهولندية.team_namemarketplace_idA17E79C6D8DWNPlanguage_tagen_AE2.value">'Dropdown Lists'!$CDA$4:$CDA$29</definedName>
    <definedName name="HAIR_CARE_AGENTleague_name.value.Futebolholandês.team_namemarketplace_idA17E79C6D8DWNPlanguage_tagen_AE2.value">'Dropdown Lists'!$CDA$4:$CDA$29</definedName>
    <definedName name="HAIR_CARE_AGENTleague_name.value.Fútbolholandés.team_namemarketplace_idA17E79C6D8DWNPlanguage_tagen_AE2.value">'Dropdown Lists'!$CDA$4:$CDA$29</definedName>
    <definedName name="HAIR_CARE_AGENTleague_name.value.dutch_football.team_namemarketplace_idA17E79C6D8DWNPlanguage_tagen_AE2.value">'Dropdown Lists'!$CDA$4:$CDA$29</definedName>
    <definedName name="HAIR_CARE_AGENTleague_name.value.Nederlandsvoetbal.team_namemarketplace_idA17E79C6D8DWNPlanguage_tagen_AE2.value">'Dropdown Lists'!$CDA$4:$CDA$29</definedName>
    <definedName name="HAIR_CARE_AGENTleague_name.value.オランダサッカー.team_namemarketplace_idA17E79C6D8DWNPlanguage_tagen_AE2.value">'Dropdown Lists'!$CDA$4:$CDA$29</definedName>
    <definedName name="HAIR_CARE_AGENTleague_name.value.DutchFootball.team_namemarketplace_idA17E79C6D8DWNPlanguage_tagen_AE2.value">'Dropdown Lists'!$CDA$4:$CDA$29</definedName>
    <definedName name="HAIR_CARE_AGENTleague_name.value.Holländskfotboll.team_namemarketplace_idA17E79C6D8DWNPlanguage_tagen_AE2.value">'Dropdown Lists'!$CDA$4:$CDA$29</definedName>
    <definedName name="HAIR_CARE_AGENTleague_name.value.NiederländischerFußball.team_namemarketplace_idA17E79C6D8DWNPlanguage_tagen_AE2.value">'Dropdown Lists'!$CDA$4:$CDA$29</definedName>
    <definedName name="HAIR_CARE_AGENTleague_name.value.Campionatodicalcioolandese.team_namemarketplace_idA17E79C6D8DWNPlanguage_tagen_AE2.value">'Dropdown Lists'!$CDA$4:$CDA$29</definedName>
    <definedName name="HAIR_CARE_AGENTleague_name.value.Xspel.team_namemarketplace_idA17E79C6D8DWNPlanguage_tagen_AE2.value">'Dropdown Lists'!$CDB$4</definedName>
    <definedName name="HAIR_CARE_AGENTleague_name.value.العاباكس.team_namemarketplace_idA17E79C6D8DWNPlanguage_tagen_AE2.value">'Dropdown Lists'!$CDB$4</definedName>
    <definedName name="HAIR_CARE_AGENTleague_name.value.XGames.team_namemarketplace_idA17E79C6D8DWNPlanguage_tagen_AE2.value">'Dropdown Lists'!$CDB$4</definedName>
    <definedName name="HAIR_CARE_AGENTleague_name.value.Xゲーム.team_namemarketplace_idA17E79C6D8DWNPlanguage_tagen_AE2.value">'Dropdown Lists'!$CDB$4</definedName>
    <definedName name="HAIR_CARE_AGENTleague_name.value.x_games.team_namemarketplace_idA17E79C6D8DWNPlanguage_tagen_AE2.value">'Dropdown Lists'!$CDB$4</definedName>
    <definedName name="HAIR_CARE_AGENTleague_name.value.german_football.team_namemarketplace_idA17E79C6D8DWNPlanguage_tagen_AE2.value">'Dropdown Lists'!$CDC$4:$CDC$40</definedName>
    <definedName name="HAIR_CARE_AGENTleague_name.value.كرةالقدمالألمانية.team_namemarketplace_idA17E79C6D8DWNPlanguage_tagen_AE2.value">'Dropdown Lists'!$CDC$4:$CDC$40</definedName>
    <definedName name="HAIR_CARE_AGENTleague_name.value.Tyskfotboll.team_namemarketplace_idA17E79C6D8DWNPlanguage_tagen_AE2.value">'Dropdown Lists'!$CDC$4:$CDC$40</definedName>
    <definedName name="HAIR_CARE_AGENTleague_name.value.DeutscherFußball.team_namemarketplace_idA17E79C6D8DWNPlanguage_tagen_AE2.value">'Dropdown Lists'!$CDC$4:$CDC$40</definedName>
    <definedName name="HAIR_CARE_AGENTleague_name.value.Fútbolalemán.team_namemarketplace_idA17E79C6D8DWNPlanguage_tagen_AE2.value">'Dropdown Lists'!$CDC$4:$CDC$40</definedName>
    <definedName name="HAIR_CARE_AGENTleague_name.value.Niemieckapiłkanożna.team_namemarketplace_idA17E79C6D8DWNPlanguage_tagen_AE2.value">'Dropdown Lists'!$CDC$4:$CDC$40</definedName>
    <definedName name="HAIR_CARE_AGENTleague_name.value.Calciotedesco.team_namemarketplace_idA17E79C6D8DWNPlanguage_tagen_AE2.value">'Dropdown Lists'!$CDC$4:$CDC$40</definedName>
    <definedName name="HAIR_CARE_AGENTleague_name.value.GermanSoccer.team_namemarketplace_idA17E79C6D8DWNPlanguage_tagen_AE2.value">'Dropdown Lists'!$CDC$4:$CDC$40</definedName>
    <definedName name="HAIR_CARE_AGENTleague_name.value.Footballallemand.team_namemarketplace_idA17E79C6D8DWNPlanguage_tagen_AE2.value">'Dropdown Lists'!$CDC$4:$CDC$40</definedName>
    <definedName name="HAIR_CARE_AGENTleague_name.value.Futebolalemão.team_namemarketplace_idA17E79C6D8DWNPlanguage_tagen_AE2.value">'Dropdown Lists'!$CDC$4:$CDC$40</definedName>
    <definedName name="HAIR_CARE_AGENTleague_name.value.Duitsvoetbal.team_namemarketplace_idA17E79C6D8DWNPlanguage_tagen_AE2.value">'Dropdown Lists'!$CDC$4:$CDC$40</definedName>
    <definedName name="HAIR_CARE_AGENTleague_name.value.GermanFootball.team_namemarketplace_idA17E79C6D8DWNPlanguage_tagen_AE2.value">'Dropdown Lists'!$CDC$4:$CDC$40</definedName>
    <definedName name="HAIR_CARE_AGENTleague_name.value.ドイツサッカー.team_namemarketplace_idA17E79C6D8DWNPlanguage_tagen_AE2.value">'Dropdown Lists'!$CDC$4:$CDC$40</definedName>
    <definedName name="HAIR_CARE_AGENTleague_name.value.الدوريالوطنيلكرةالقدمللسيدات.team_namemarketplace_idA17E79C6D8DWNPlanguage_tagen_AE2.value">'Dropdown Lists'!$CDD$4:$CDD$18</definedName>
    <definedName name="HAIR_CARE_AGENTleague_name.value.NWSL.team_namemarketplace_idA17E79C6D8DWNPlanguage_tagen_AE2.value">'Dropdown Lists'!$CDD$4:$CDD$18</definedName>
    <definedName name="HAIR_CARE_AGENTleague_name.value.ProKabaddiLeague.team_namemarketplace_idA17E79C6D8DWNPlanguage_tagen_AE2.value">'Dropdown Lists'!$CDE$4:$CDE$15</definedName>
    <definedName name="HAIR_CARE_AGENTleague_name.value.pro_kabaddi_league.team_namemarketplace_idA17E79C6D8DWNPlanguage_tagen_AE2.value">'Dropdown Lists'!$CDE$4:$CDE$15</definedName>
    <definedName name="HAIR_CARE_AGENTleague_name.value.ProKabaddiLigan.team_namemarketplace_idA17E79C6D8DWNPlanguage_tagen_AE2.value">'Dropdown Lists'!$CDE$4:$CDE$15</definedName>
    <definedName name="HAIR_CARE_AGENTleague_name.value.دوريكباديللمحترفين.team_namemarketplace_idA17E79C6D8DWNPlanguage_tagen_AE2.value">'Dropdown Lists'!$CDE$4:$CDE$15</definedName>
    <definedName name="HAIR_CARE_AGENTleague_name.value.LigaProKabaddi.team_namemarketplace_idA17E79C6D8DWNPlanguage_tagen_AE2.value">'Dropdown Lists'!$CDE$4:$CDE$15</definedName>
    <definedName name="HAIR_CARE_AGENTleague_name.value.インドプロカバディリーグ.team_namemarketplace_idA17E79C6D8DWNPlanguage_tagen_AE2.value">'Dropdown Lists'!$CDE$4:$CDE$15</definedName>
    <definedName name="HAIR_CARE_AGENTleague_name.value.رابطةلاعبيالغولفالمحترفين.team_namemarketplace_idA17E79C6D8DWNPlanguage_tagen_AE2.value">'Dropdown Lists'!$CDF$4</definedName>
    <definedName name="HAIR_CARE_AGENTleague_name.value.pga.team_namemarketplace_idA17E79C6D8DWNPlanguage_tagen_AE2.value">'Dropdown Lists'!$CDF$4</definedName>
    <definedName name="HAIR_CARE_AGENTleague_name.value.PGAツアー.team_namemarketplace_idA17E79C6D8DWNPlanguage_tagen_AE2.value">'Dropdown Lists'!$CDF$4</definedName>
    <definedName name="HAIR_CARE_AGENTleague_name.value.SchottischerFußball.team_namemarketplace_idA17E79C6D8DWNPlanguage_tagen_AE2.value">'Dropdown Lists'!$CDG$4:$CDG$21</definedName>
    <definedName name="HAIR_CARE_AGENTleague_name.value.كرةالقدمالاسكتلندية.team_namemarketplace_idA17E79C6D8DWNPlanguage_tagen_AE2.value">'Dropdown Lists'!$CDG$4:$CDG$21</definedName>
    <definedName name="HAIR_CARE_AGENTleague_name.value.Skotskfotboll.team_namemarketplace_idA17E79C6D8DWNPlanguage_tagen_AE2.value">'Dropdown Lists'!$CDG$4:$CDG$21</definedName>
    <definedName name="HAIR_CARE_AGENTleague_name.value.Futebolescocês.team_namemarketplace_idA17E79C6D8DWNPlanguage_tagen_AE2.value">'Dropdown Lists'!$CDG$4:$CDG$21</definedName>
    <definedName name="HAIR_CARE_AGENTleague_name.value.Footballécossais.team_namemarketplace_idA17E79C6D8DWNPlanguage_tagen_AE2.value">'Dropdown Lists'!$CDG$4:$CDG$21</definedName>
    <definedName name="HAIR_CARE_AGENTleague_name.value.Fútbolescocés.team_namemarketplace_idA17E79C6D8DWNPlanguage_tagen_AE2.value">'Dropdown Lists'!$CDG$4:$CDG$21</definedName>
    <definedName name="HAIR_CARE_AGENTleague_name.value.ScottishSoccer.team_namemarketplace_idA17E79C6D8DWNPlanguage_tagen_AE2.value">'Dropdown Lists'!$CDG$4:$CDG$21</definedName>
    <definedName name="HAIR_CARE_AGENTleague_name.value.ScottishFootball.team_namemarketplace_idA17E79C6D8DWNPlanguage_tagen_AE2.value">'Dropdown Lists'!$CDG$4:$CDG$21</definedName>
    <definedName name="HAIR_CARE_AGENTleague_name.value.Schotsvoetbal.team_namemarketplace_idA17E79C6D8DWNPlanguage_tagen_AE2.value">'Dropdown Lists'!$CDG$4:$CDG$21</definedName>
    <definedName name="HAIR_CARE_AGENTleague_name.value.スコットランドサッカー.team_namemarketplace_idA17E79C6D8DWNPlanguage_tagen_AE2.value">'Dropdown Lists'!$CDG$4:$CDG$21</definedName>
    <definedName name="HAIR_CARE_AGENTleague_name.value.Szkockapiłkanożna.team_namemarketplace_idA17E79C6D8DWNPlanguage_tagen_AE2.value">'Dropdown Lists'!$CDG$4:$CDG$21</definedName>
    <definedName name="HAIR_CARE_AGENTleague_name.value.scottish_football.team_namemarketplace_idA17E79C6D8DWNPlanguage_tagen_AE2.value">'Dropdown Lists'!$CDG$4:$CDG$21</definedName>
    <definedName name="HAIR_CARE_AGENTleague_name.value.Campionatodicalcioscozzese.team_namemarketplace_idA17E79C6D8DWNPlanguage_tagen_AE2.value">'Dropdown Lists'!$CDG$4:$CDG$21</definedName>
    <definedName name="HAIR_CARE_AGENTleague_name.value.FranzösischerFußball.team_namemarketplace_idA17E79C6D8DWNPlanguage_tagen_AE2.value">'Dropdown Lists'!$CDH$4:$CDH$37</definedName>
    <definedName name="HAIR_CARE_AGENTleague_name.value.Fransvoetbal.team_namemarketplace_idA17E79C6D8DWNPlanguage_tagen_AE2.value">'Dropdown Lists'!$CDH$4:$CDH$37</definedName>
    <definedName name="HAIR_CARE_AGENTleague_name.value.FrenchFootball.team_namemarketplace_idA17E79C6D8DWNPlanguage_tagen_AE2.value">'Dropdown Lists'!$CDH$4:$CDH$37</definedName>
    <definedName name="HAIR_CARE_AGENTleague_name.value.Franskfotboll.team_namemarketplace_idA17E79C6D8DWNPlanguage_tagen_AE2.value">'Dropdown Lists'!$CDH$4:$CDH$37</definedName>
    <definedName name="HAIR_CARE_AGENTleague_name.value.FrenchSoccer.team_namemarketplace_idA17E79C6D8DWNPlanguage_tagen_AE2.value">'Dropdown Lists'!$CDH$4:$CDH$37</definedName>
    <definedName name="HAIR_CARE_AGENTleague_name.value.Francuskapiłkanożna.team_namemarketplace_idA17E79C6D8DWNPlanguage_tagen_AE2.value">'Dropdown Lists'!$CDH$4:$CDH$37</definedName>
    <definedName name="HAIR_CARE_AGENTleague_name.value.Calciofrancese.team_namemarketplace_idA17E79C6D8DWNPlanguage_tagen_AE2.value">'Dropdown Lists'!$CDH$4:$CDH$37</definedName>
    <definedName name="HAIR_CARE_AGENTleague_name.value.Futebolfrancês.team_namemarketplace_idA17E79C6D8DWNPlanguage_tagen_AE2.value">'Dropdown Lists'!$CDH$4:$CDH$37</definedName>
    <definedName name="HAIR_CARE_AGENTleague_name.value.french_football.team_namemarketplace_idA17E79C6D8DWNPlanguage_tagen_AE2.value">'Dropdown Lists'!$CDH$4:$CDH$37</definedName>
    <definedName name="HAIR_CARE_AGENTleague_name.value.كرةالقدمالفرنسية.team_namemarketplace_idA17E79C6D8DWNPlanguage_tagen_AE2.value">'Dropdown Lists'!$CDH$4:$CDH$37</definedName>
    <definedName name="HAIR_CARE_AGENTleague_name.value.Fútbolfrancés.team_namemarketplace_idA17E79C6D8DWNPlanguage_tagen_AE2.value">'Dropdown Lists'!$CDH$4:$CDH$37</definedName>
    <definedName name="HAIR_CARE_AGENTleague_name.value.フランスサッカー.team_namemarketplace_idA17E79C6D8DWNPlanguage_tagen_AE2.value">'Dropdown Lists'!$CDH$4:$CDH$37</definedName>
    <definedName name="HAIR_CARE_AGENTleague_name.value.Footballfrançais.team_namemarketplace_idA17E79C6D8DWNPlanguage_tagen_AE2.value">'Dropdown Lists'!$CDH$4:$CDH$37</definedName>
    <definedName name="HAIR_CARE_AGENTleague_name.value.LPGAツアー.team_namemarketplace_idA17E79C6D8DWNPlanguage_tagen_AE2.value">'Dropdown Lists'!$CDI$4</definedName>
    <definedName name="HAIR_CARE_AGENTleague_name.value.lpga.team_namemarketplace_idA17E79C6D8DWNPlanguage_tagen_AE2.value">'Dropdown Lists'!$CDI$4</definedName>
    <definedName name="HAIR_CARE_AGENTleague_name.value.رابطةلاعباتالغولفالمحترفات.team_namemarketplace_idA17E79C6D8DWNPlanguage_tagen_AE2.value">'Dropdown Lists'!$CDI$4</definedName>
    <definedName name="HAIR_CARE_AGENTleague_name.value.لعبةالكريكيتالدولية.team_namemarketplace_idA17E79C6D8DWNPlanguage_tagen_AE2.value">'Dropdown Lists'!$CDJ$4:$CDJ$15</definedName>
    <definedName name="HAIR_CARE_AGENTleague_name.value.Międzynarodowykrykiet.team_namemarketplace_idA17E79C6D8DWNPlanguage_tagen_AE2.value">'Dropdown Lists'!$CDJ$4:$CDJ$15</definedName>
    <definedName name="HAIR_CARE_AGENTleague_name.value.InternationalesCricket.team_namemarketplace_idA17E79C6D8DWNPlanguage_tagen_AE2.value">'Dropdown Lists'!$CDJ$4:$CDJ$15</definedName>
    <definedName name="HAIR_CARE_AGENTleague_name.value.クリケット代表チーム.team_namemarketplace_idA17E79C6D8DWNPlanguage_tagen_AE2.value">'Dropdown Lists'!$CDJ$4:$CDJ$15</definedName>
    <definedName name="HAIR_CARE_AGENTleague_name.value.international_cricket.team_namemarketplace_idA17E79C6D8DWNPlanguage_tagen_AE2.value">'Dropdown Lists'!$CDJ$4:$CDJ$15</definedName>
    <definedName name="HAIR_CARE_AGENTleague_name.value.Campionatointernazionaledicricket.team_namemarketplace_idA17E79C6D8DWNPlanguage_tagen_AE2.value">'Dropdown Lists'!$CDJ$4:$CDJ$15</definedName>
    <definedName name="HAIR_CARE_AGENTleague_name.value.InternationellCricket.team_namemarketplace_idA17E79C6D8DWNPlanguage_tagen_AE2.value">'Dropdown Lists'!$CDJ$4:$CDJ$15</definedName>
    <definedName name="HAIR_CARE_AGENTleague_name.value.Cricketinternational.team_namemarketplace_idA17E79C6D8DWNPlanguage_tagen_AE2.value">'Dropdown Lists'!$CDJ$4:$CDJ$15</definedName>
    <definedName name="HAIR_CARE_AGENTleague_name.value.Cricketinternacional.team_namemarketplace_idA17E79C6D8DWNPlanguage_tagen_AE2.value">'Dropdown Lists'!$CDJ$4:$CDJ$15</definedName>
    <definedName name="HAIR_CARE_AGENTleague_name.value.CríqueteInternacional.team_namemarketplace_idA17E79C6D8DWNPlanguage_tagen_AE2.value">'Dropdown Lists'!$CDJ$4:$CDJ$15</definedName>
    <definedName name="HAIR_CARE_AGENTleague_name.value.InternationalCricket.team_namemarketplace_idA17E79C6D8DWNPlanguage_tagen_AE2.value">'Dropdown Lists'!$CDJ$4:$CDJ$15</definedName>
    <definedName name="HAIR_CARE_AGENTleague_name.value.NationellaLacrosseligan.team_namemarketplace_idA17E79C6D8DWNPlanguage_tagen_AE2.value">'Dropdown Lists'!$CDK$4:$CDK$16</definedName>
    <definedName name="HAIR_CARE_AGENTleague_name.value.دوريلاكروسالوطني.team_namemarketplace_idA17E79C6D8DWNPlanguage_tagen_AE2.value">'Dropdown Lists'!$CDK$4:$CDK$16</definedName>
    <definedName name="HAIR_CARE_AGENTleague_name.value.ナショナルラクロスリーグ.team_namemarketplace_idA17E79C6D8DWNPlanguage_tagen_AE2.value">'Dropdown Lists'!$CDK$4:$CDK$16</definedName>
    <definedName name="HAIR_CARE_AGENTleague_name.value.NationalLacrosseLeague.team_namemarketplace_idA17E79C6D8DWNPlanguage_tagen_AE2.value">'Dropdown Lists'!$CDK$4:$CDK$16</definedName>
    <definedName name="HAIR_CARE_AGENTleague_name.value.LigaNacionaldeLacrosse.team_namemarketplace_idA17E79C6D8DWNPlanguage_tagen_AE2.value">'Dropdown Lists'!$CDK$4:$CDK$16</definedName>
    <definedName name="HAIR_CARE_AGENTleague_name.value.national_lacrosse_league.team_namemarketplace_idA17E79C6D8DWNPlanguage_tagen_AE2.value">'Dropdown Lists'!$CDK$4:$CDK$16</definedName>
    <definedName name="HAIR_CARE_AGENTleague_name.value.NarodowaLigaLacrosse.team_namemarketplace_idA17E79C6D8DWNPlanguage_tagen_AE2.value">'Dropdown Lists'!$CDK$4:$CDK$16</definedName>
    <definedName name="HAIR_CARE_AGENTleague_name.value.hockey_india_league.team_namemarketplace_idA17E79C6D8DWNPlanguage_tagen_AE2.value">'Dropdown Lists'!$CDL$4:$CDL$9</definedName>
    <definedName name="HAIR_CARE_AGENTleague_name.value.LigaDeHóqueiIndiano.team_namemarketplace_idA17E79C6D8DWNPlanguage_tagen_AE2.value">'Dropdown Lists'!$CDL$4:$CDL$9</definedName>
    <definedName name="HAIR_CARE_AGENTleague_name.value.HockeyIndiaLeague.team_namemarketplace_idA17E79C6D8DWNPlanguage_tagen_AE2.value">'Dropdown Lists'!$CDL$4:$CDL$9</definedName>
    <definedName name="HAIR_CARE_AGENTleague_name.value.Hokejowaligaindyjska.team_namemarketplace_idA17E79C6D8DWNPlanguage_tagen_AE2.value">'Dropdown Lists'!$CDL$4:$CDL$9</definedName>
    <definedName name="HAIR_CARE_AGENTleague_name.value.LigaIndiadeHockey.team_namemarketplace_idA17E79C6D8DWNPlanguage_tagen_AE2.value">'Dropdown Lists'!$CDL$4:$CDL$9</definedName>
    <definedName name="HAIR_CARE_AGENTleague_name.value.ホッケーインドリーグ.team_namemarketplace_idA17E79C6D8DWNPlanguage_tagen_AE2.value">'Dropdown Lists'!$CDL$4:$CDL$9</definedName>
    <definedName name="HAIR_CARE_AGENTleague_name.value.Indienshockeyliga.team_namemarketplace_idA17E79C6D8DWNPlanguage_tagen_AE2.value">'Dropdown Lists'!$CDL$4:$CDL$9</definedName>
    <definedName name="HAIR_CARE_AGENTleague_name.value.دوريالهوكيالهندي.team_namemarketplace_idA17E79C6D8DWNPlanguage_tagen_AE2.value">'Dropdown Lists'!$CDL$4:$CDL$9</definedName>
    <definedName name="HAIR_CARE_AGENTleague_name.value.Campionatodihockeyindiano.team_namemarketplace_idA17E79C6D8DWNPlanguage_tagen_AE2.value">'Dropdown Lists'!$CDL$4:$CDL$9</definedName>
    <definedName name="HAIR_CARE_AGENTleague_name.value.كرةالقدمالايطالية.team_namemarketplace_idA17E79C6D8DWNPlanguage_tagen_AE2.value">'Dropdown Lists'!$CDM$4:$CDM$46</definedName>
    <definedName name="HAIR_CARE_AGENTleague_name.value.italian_football.team_namemarketplace_idA17E79C6D8DWNPlanguage_tagen_AE2.value">'Dropdown Lists'!$CDM$4:$CDM$46</definedName>
    <definedName name="HAIR_CARE_AGENTleague_name.value.ItalienischerFußball.team_namemarketplace_idA17E79C6D8DWNPlanguage_tagen_AE2.value">'Dropdown Lists'!$CDM$4:$CDM$46</definedName>
    <definedName name="HAIR_CARE_AGENTleague_name.value.ItalianSoccer.team_namemarketplace_idA17E79C6D8DWNPlanguage_tagen_AE2.value">'Dropdown Lists'!$CDM$4:$CDM$46</definedName>
    <definedName name="HAIR_CARE_AGENTleague_name.value.Włoskapiłkanożna.team_namemarketplace_idA17E79C6D8DWNPlanguage_tagen_AE2.value">'Dropdown Lists'!$CDM$4:$CDM$46</definedName>
    <definedName name="HAIR_CARE_AGENTleague_name.value.Italienskfotboll.team_namemarketplace_idA17E79C6D8DWNPlanguage_tagen_AE2.value">'Dropdown Lists'!$CDM$4:$CDM$46</definedName>
    <definedName name="HAIR_CARE_AGENTleague_name.value.Footballitalien.team_namemarketplace_idA17E79C6D8DWNPlanguage_tagen_AE2.value">'Dropdown Lists'!$CDM$4:$CDM$46</definedName>
    <definedName name="HAIR_CARE_AGENTleague_name.value.Calcioitaliano.team_namemarketplace_idA17E79C6D8DWNPlanguage_tagen_AE2.value">'Dropdown Lists'!$CDM$4:$CDM$46</definedName>
    <definedName name="HAIR_CARE_AGENTleague_name.value.Italiaansvoetbal.team_namemarketplace_idA17E79C6D8DWNPlanguage_tagen_AE2.value">'Dropdown Lists'!$CDM$4:$CDM$46</definedName>
    <definedName name="HAIR_CARE_AGENTleague_name.value.Fútbolitaliano.team_namemarketplace_idA17E79C6D8DWNPlanguage_tagen_AE2.value">'Dropdown Lists'!$CDM$4:$CDM$46</definedName>
    <definedName name="HAIR_CARE_AGENTleague_name.value.Futebolitaliano.team_namemarketplace_idA17E79C6D8DWNPlanguage_tagen_AE2.value">'Dropdown Lists'!$CDM$4:$CDM$46</definedName>
    <definedName name="HAIR_CARE_AGENTleague_name.value.ItalianFootball.team_namemarketplace_idA17E79C6D8DWNPlanguage_tagen_AE2.value">'Dropdown Lists'!$CDM$4:$CDM$46</definedName>
    <definedName name="HAIR_CARE_AGENTleague_name.value.イタリアサッカー.team_namemarketplace_idA17E79C6D8DWNPlanguage_tagen_AE2.value">'Dropdown Lists'!$CDM$4:$CDM$46</definedName>
    <definedName name="HAIR_CARE_AGENTleague_name.value.Campionatodipallavoloprofessionale.team_namemarketplace_idA17E79C6D8DWNPlanguage_tagen_AE2.value">'Dropdown Lists'!$CDN$4:$CDN$9</definedName>
    <definedName name="HAIR_CARE_AGENTleague_name.value.دوريالمحترفينللكرةالطائرة.team_namemarketplace_idA17E79C6D8DWNPlanguage_tagen_AE2.value">'Dropdown Lists'!$CDN$4:$CDN$9</definedName>
    <definedName name="HAIR_CARE_AGENTleague_name.value.インドバレーボールリーグ.team_namemarketplace_idA17E79C6D8DWNPlanguage_tagen_AE2.value">'Dropdown Lists'!$CDN$4:$CDN$9</definedName>
    <definedName name="HAIR_CARE_AGENTleague_name.value.ProVolleyballLigan.team_namemarketplace_idA17E79C6D8DWNPlanguage_tagen_AE2.value">'Dropdown Lists'!$CDN$4:$CDN$9</definedName>
    <definedName name="HAIR_CARE_AGENTleague_name.value.ProVolleyballLeague.team_namemarketplace_idA17E79C6D8DWNPlanguage_tagen_AE2.value">'Dropdown Lists'!$CDN$4:$CDN$9</definedName>
    <definedName name="HAIR_CARE_AGENTleague_name.value.pro_volleyball_league.team_namemarketplace_idA17E79C6D8DWNPlanguage_tagen_AE2.value">'Dropdown Lists'!$CDN$4:$CDN$9</definedName>
    <definedName name="HAIR_CARE_AGENTleague_name.value.LigaProfissionaldeVôlei.team_namemarketplace_idA17E79C6D8DWNPlanguage_tagen_AE2.value">'Dropdown Lists'!$CDN$4:$CDN$9</definedName>
    <definedName name="HAIR_CARE_AGENTleague_name.value.Ligadevoleibolprofesional.team_namemarketplace_idA17E79C6D8DWNPlanguage_tagen_AE2.value">'Dropdown Lists'!$CDN$4:$CDN$9</definedName>
    <definedName name="HAIR_CARE_AGENTleague_name.value.Japońskapiłkanożna.team_namemarketplace_idA17E79C6D8DWNPlanguage_tagen_AE2.value">'Dropdown Lists'!$CDO$4:$CDO$56</definedName>
    <definedName name="HAIR_CARE_AGENTleague_name.value.Campionatodicalciogiapponese.team_namemarketplace_idA17E79C6D8DWNPlanguage_tagen_AE2.value">'Dropdown Lists'!$CDO$4:$CDO$56</definedName>
    <definedName name="HAIR_CARE_AGENTleague_name.value.Japanskfotboll.team_namemarketplace_idA17E79C6D8DWNPlanguage_tagen_AE2.value">'Dropdown Lists'!$CDO$4:$CDO$56</definedName>
    <definedName name="HAIR_CARE_AGENTleague_name.value.JapaneseSoccer.team_namemarketplace_idA17E79C6D8DWNPlanguage_tagen_AE2.value">'Dropdown Lists'!$CDO$4:$CDO$56</definedName>
    <definedName name="HAIR_CARE_AGENTleague_name.value.JapanischerFußball.team_namemarketplace_idA17E79C6D8DWNPlanguage_tagen_AE2.value">'Dropdown Lists'!$CDO$4:$CDO$56</definedName>
    <definedName name="HAIR_CARE_AGENTleague_name.value.Japansvoetbal.team_namemarketplace_idA17E79C6D8DWNPlanguage_tagen_AE2.value">'Dropdown Lists'!$CDO$4:$CDO$56</definedName>
    <definedName name="HAIR_CARE_AGENTleague_name.value.JapaneseFootball.team_namemarketplace_idA17E79C6D8DWNPlanguage_tagen_AE2.value">'Dropdown Lists'!$CDO$4:$CDO$56</definedName>
    <definedName name="HAIR_CARE_AGENTleague_name.value.Futeboljaponês.team_namemarketplace_idA17E79C6D8DWNPlanguage_tagen_AE2.value">'Dropdown Lists'!$CDO$4:$CDO$56</definedName>
    <definedName name="HAIR_CARE_AGENTleague_name.value.كرةالقدماليابانية.team_namemarketplace_idA17E79C6D8DWNPlanguage_tagen_AE2.value">'Dropdown Lists'!$CDO$4:$CDO$56</definedName>
    <definedName name="HAIR_CARE_AGENTleague_name.value.日本Jリーグ.team_namemarketplace_idA17E79C6D8DWNPlanguage_tagen_AE2.value">'Dropdown Lists'!$CDO$4:$CDO$56</definedName>
    <definedName name="HAIR_CARE_AGENTleague_name.value.Fútboljaponés.team_namemarketplace_idA17E79C6D8DWNPlanguage_tagen_AE2.value">'Dropdown Lists'!$CDO$4:$CDO$56</definedName>
    <definedName name="HAIR_CARE_AGENTleague_name.value.japanese_football.team_namemarketplace_idA17E79C6D8DWNPlanguage_tagen_AE2.value">'Dropdown Lists'!$CDO$4:$CDO$56</definedName>
    <definedName name="HAIR_CARE_AGENTleague_name.value.Footballjaponais.team_namemarketplace_idA17E79C6D8DWNPlanguage_tagen_AE2.value">'Dropdown Lists'!$CDO$4:$CDO$56</definedName>
    <definedName name="HAIR_CARE_AGENTleague_name.value.البيسبولالكلاسيكيةالعالمية.team_namemarketplace_idA17E79C6D8DWNPlanguage_tagen_AE2.value">'Dropdown Lists'!$CDP$4:$CDP$12</definedName>
    <definedName name="HAIR_CARE_AGENTleague_name.value.world_baseball_classic.team_namemarketplace_idA17E79C6D8DWNPlanguage_tagen_AE2.value">'Dropdown Lists'!$CDP$4:$CDP$12</definedName>
    <definedName name="HAIR_CARE_AGENTleague_name.value.Clásicomundialdebéisbol.team_namemarketplace_idA17E79C6D8DWNPlanguage_tagen_AE2.value">'Dropdown Lists'!$CDP$4:$CDP$12</definedName>
    <definedName name="HAIR_CARE_AGENTleague_name.value.Classiquemondialedebaseball.team_namemarketplace_idA17E79C6D8DWNPlanguage_tagen_AE2.value">'Dropdown Lists'!$CDP$4:$CDP$12</definedName>
    <definedName name="HAIR_CARE_AGENTleague_name.value.WereldHonkbalKlassieker.team_namemarketplace_idA17E79C6D8DWNPlanguage_tagen_AE2.value">'Dropdown Lists'!$CDP$4:$CDP$12</definedName>
    <definedName name="HAIR_CARE_AGENTleague_name.value.WorldBaseballClassic.team_namemarketplace_idA17E79C6D8DWNPlanguage_tagen_AE2.value">'Dropdown Lists'!$CDP$4:$CDP$12</definedName>
    <definedName name="HAIR_CARE_AGENTleague_name.value.ClássicoMundialdeBeisebol.team_namemarketplace_idA17E79C6D8DWNPlanguage_tagen_AE2.value">'Dropdown Lists'!$CDP$4:$CDP$12</definedName>
    <definedName name="HAIR_CARE_AGENTleague_name.value.ワールドベースボールクラシック.team_namemarketplace_idA17E79C6D8DWNPlanguage_tagen_AE2.value">'Dropdown Lists'!$CDP$4:$CDP$12</definedName>
    <definedName name="HAIR_CARE_AGENTleague_name.value.IndiskaPremierligan.team_namemarketplace_idA17E79C6D8DWNPlanguage_tagen_AE2.value">'Dropdown Lists'!$CDQ$4:$CDQ$13</definedName>
    <definedName name="HAIR_CARE_AGENTleague_name.value.SzkockaPremierLeague.team_namemarketplace_idA17E79C6D8DWNPlanguage_tagen_AE2.value">'Dropdown Lists'!$CDQ$4:$CDQ$13</definedName>
    <definedName name="HAIR_CARE_AGENTleague_name.value.LigaPremierdelaIndia.team_namemarketplace_idA17E79C6D8DWNPlanguage_tagen_AE2.value">'Dropdown Lists'!$CDQ$4:$CDQ$13</definedName>
    <definedName name="HAIR_CARE_AGENTleague_name.value.IndianPremierLeague.team_namemarketplace_idA17E79C6D8DWNPlanguage_tagen_AE2.value">'Dropdown Lists'!$CDQ$4:$CDQ$13</definedName>
    <definedName name="HAIR_CARE_AGENTleague_name.value.インディアンプレミアリーグ.team_namemarketplace_idA17E79C6D8DWNPlanguage_tagen_AE2.value">'Dropdown Lists'!$CDQ$4:$CDQ$13</definedName>
    <definedName name="HAIR_CARE_AGENTleague_name.value.الدوريالهنديالممتاز.team_namemarketplace_idA17E79C6D8DWNPlanguage_tagen_AE2.value">'Dropdown Lists'!$CDQ$4:$CDQ$13</definedName>
    <definedName name="HAIR_CARE_AGENTleague_name.value.LigaPremierIndiana.team_namemarketplace_idA17E79C6D8DWNPlanguage_tagen_AE2.value">'Dropdown Lists'!$CDQ$4:$CDQ$13</definedName>
    <definedName name="HAIR_CARE_AGENTleague_name.value.indian_premier_league.team_namemarketplace_idA17E79C6D8DWNPlanguage_tagen_AE2.value">'Dropdown Lists'!$CDQ$4:$CDQ$13</definedName>
    <definedName name="HAIR_CARE_AGENTleague_name.value.PremierLeagueindia.team_namemarketplace_idA17E79C6D8DWNPlanguage_tagen_AE2.value">'Dropdown Lists'!$CDQ$4:$CDQ$13</definedName>
    <definedName name="HAIR_CARE_AGENTleague_name.value.wwe.team_namemarketplace_idA17E79C6D8DWNPlanguage_tagen_AE2.value">'Dropdown Lists'!$CDR$4</definedName>
    <definedName name="HAIR_CARE_AGENTleague_name.value.المصارعةالعالميةالترفيهية.team_namemarketplace_idA17E79C6D8DWNPlanguage_tagen_AE2.value">'Dropdown Lists'!$CDR$4</definedName>
    <definedName name="HAIR_CARE_AGENTleague_name.value.اتحادكرةالقدمالأميركي.team_namemarketplace_idA17E79C6D8DWNPlanguage_tagen_AE2.value">'Dropdown Lists'!$CDS$4:$CDS$45</definedName>
    <definedName name="HAIR_CARE_AGENTleague_name.value.nfl.team_namemarketplace_idA17E79C6D8DWNPlanguage_tagen_AE2.value">'Dropdown Lists'!$CDS$4:$CDS$45</definedName>
    <definedName name="HAIR_CARE_AGENTleague_name.value.ufc.team_namemarketplace_idA17E79C6D8DWNPlanguage_tagen_AE2.value">'Dropdown Lists'!$CDT$4:$CDT$180</definedName>
    <definedName name="HAIR_CARE_AGENTleague_name.value.بطولةالقتالالنهائي.team_namemarketplace_idA17E79C6D8DWNPlanguage_tagen_AE2.value">'Dropdown Lists'!$CDT$4:$CDT$180</definedName>
    <definedName name="HAIR_CARE_AGENTleague_name.value.Baloncestojaponés.team_namemarketplace_idA17E79C6D8DWNPlanguage_tagen_AE2.value">'Dropdown Lists'!$CDU$4:$CDU$48</definedName>
    <definedName name="HAIR_CARE_AGENTleague_name.value.Basketballjaponais.team_namemarketplace_idA17E79C6D8DWNPlanguage_tagen_AE2.value">'Dropdown Lists'!$CDU$4:$CDU$48</definedName>
    <definedName name="HAIR_CARE_AGENTleague_name.value.JapaneseBasketball.team_namemarketplace_idA17E79C6D8DWNPlanguage_tagen_AE2.value">'Dropdown Lists'!$CDU$4:$CDU$48</definedName>
    <definedName name="HAIR_CARE_AGENTleague_name.value.日本Bリーグ.team_namemarketplace_idA17E79C6D8DWNPlanguage_tagen_AE2.value">'Dropdown Lists'!$CDU$4:$CDU$48</definedName>
    <definedName name="HAIR_CARE_AGENTleague_name.value.japanese_basketball.team_namemarketplace_idA17E79C6D8DWNPlanguage_tagen_AE2.value">'Dropdown Lists'!$CDU$4:$CDU$48</definedName>
    <definedName name="HAIR_CARE_AGENTleague_name.value.Japanskbasket.team_namemarketplace_idA17E79C6D8DWNPlanguage_tagen_AE2.value">'Dropdown Lists'!$CDU$4:$CDU$48</definedName>
    <definedName name="HAIR_CARE_AGENTleague_name.value.Japansbasketbal.team_namemarketplace_idA17E79C6D8DWNPlanguage_tagen_AE2.value">'Dropdown Lists'!$CDU$4:$CDU$48</definedName>
    <definedName name="HAIR_CARE_AGENTleague_name.value.Basquetejaponês.team_namemarketplace_idA17E79C6D8DWNPlanguage_tagen_AE2.value">'Dropdown Lists'!$CDU$4:$CDU$48</definedName>
    <definedName name="HAIR_CARE_AGENTleague_name.value.كرةالسلةاليابانية.team_namemarketplace_idA17E79C6D8DWNPlanguage_tagen_AE2.value">'Dropdown Lists'!$CDU$4:$CDU$48</definedName>
    <definedName name="HAIR_CARE_AGENTleague_name.value.Japońskakoszykówka.team_namemarketplace_idA17E79C6D8DWNPlanguage_tagen_AE2.value">'Dropdown Lists'!$CDU$4:$CDU$48</definedName>
    <definedName name="HAIR_CARE_AGENTleague_name.value.Campionatodibasketgiapponese.team_namemarketplace_idA17E79C6D8DWNPlanguage_tagen_AE2.value">'Dropdown Lists'!$CDU$4:$CDU$48</definedName>
    <definedName name="HAIR_CARE_AGENTleague_name.value.JapanischerBasketball.team_namemarketplace_idA17E79C6D8DWNPlanguage_tagen_AE2.value">'Dropdown Lists'!$CDU$4:$CDU$48</definedName>
    <definedName name="HAIR_CARE_AGENTleague_name.value.wnba.team_namemarketplace_idA17E79C6D8DWNPlanguage_tagen_AE2.value">'Dropdown Lists'!$CDV$4:$CDV$26</definedName>
    <definedName name="HAIR_CARE_AGENTleague_name.value.الاتحادالوطنيلكرةالسلةالنسائية.team_namemarketplace_idA17E79C6D8DWNPlanguage_tagen_AE2.value">'Dropdown Lists'!$CDV$4:$CDV$26</definedName>
    <definedName name="HAIR_CARE_AGENTleague_name.value.mlb.team_namemarketplace_idA17E79C6D8DWNPlanguage_tagen_AE2.value">'Dropdown Lists'!$CDW$4:$CDW$47</definedName>
    <definedName name="HAIR_CARE_AGENTleague_name.value.Liguemajeuredebaseball.team_namemarketplace_idA17E79C6D8DWNPlanguage_tagen_AE2.value">'Dropdown Lists'!$CDW$4:$CDW$47</definedName>
    <definedName name="HAIR_CARE_AGENTleague_name.value.دوريالبيسبولالرئيسي.team_namemarketplace_idA17E79C6D8DWNPlanguage_tagen_AE2.value">'Dropdown Lists'!$CDW$4:$CDW$47</definedName>
    <definedName name="HAIR_CARE_AGENTleague_name.value.تنس.team_namemarketplace_idA17E79C6D8DWNPlanguage_tagen_AE2.value">'Dropdown Lists'!$CDX$4</definedName>
    <definedName name="HAIR_CARE_AGENTleague_name.value.Tennis.team_namemarketplace_idA17E79C6D8DWNPlanguage_tagen_AE2.value">'Dropdown Lists'!$CDX$4</definedName>
    <definedName name="HAIR_CARE_AGENTleague_name.value.Tenis.team_namemarketplace_idA17E79C6D8DWNPlanguage_tagen_AE2.value">'Dropdown Lists'!$CDX$4</definedName>
    <definedName name="HAIR_CARE_AGENTleague_name.value.Tênis.team_namemarketplace_idA17E79C6D8DWNPlanguage_tagen_AE2.value">'Dropdown Lists'!$CDX$4</definedName>
    <definedName name="HAIR_CARE_AGENTleague_name.value.テニス.team_namemarketplace_idA17E79C6D8DWNPlanguage_tagen_AE2.value">'Dropdown Lists'!$CDX$4</definedName>
    <definedName name="SKIN_CLEANING_AGENTleague_name.value.NASCAR.team_namemarketplace_idA17E79C6D8DWNPlanguage_tagen_AE2.value">'Dropdown Lists'!$CDY$4:$CDY$49</definedName>
    <definedName name="SKIN_CLEANING_AGENTleague_name.value.ناسكار.team_namemarketplace_idA17E79C6D8DWNPlanguage_tagen_AE2.value">'Dropdown Lists'!$CDY$4:$CDY$49</definedName>
    <definedName name="SKIN_CLEANING_AGENTleague_name.value.eスポーツ.team_namemarketplace_idA17E79C6D8DWNPlanguage_tagen_AE2.value">'Dropdown Lists'!$CDZ$4</definedName>
    <definedName name="SKIN_CLEANING_AGENTleague_name.value.ESportssportelettronici.team_namemarketplace_idA17E79C6D8DWNPlanguage_tagen_AE2.value">'Dropdown Lists'!$CDZ$4</definedName>
    <definedName name="SKIN_CLEANING_AGENTleague_name.value.Esport.team_namemarketplace_idA17E79C6D8DWNPlanguage_tagen_AE2.value">'Dropdown Lists'!$CDZ$4</definedName>
    <definedName name="SKIN_CLEANING_AGENTleague_name.value.ESports.team_namemarketplace_idA17E79C6D8DWNPlanguage_tagen_AE2.value">'Dropdown Lists'!$CDZ$4</definedName>
    <definedName name="SKIN_CLEANING_AGENTleague_name.value.ألعابإلكترونية.team_namemarketplace_idA17E79C6D8DWNPlanguage_tagen_AE2.value">'Dropdown Lists'!$CDZ$4</definedName>
    <definedName name="SKIN_CLEANING_AGENTleague_name.value.e_sports.team_namemarketplace_idA17E79C6D8DWNPlanguage_tagen_AE2.value">'Dropdown Lists'!$CDZ$4</definedName>
    <definedName name="SKIN_CLEANING_AGENTleague_name.value.Deporteselectrónicos.team_namemarketplace_idA17E79C6D8DWNPlanguage_tagen_AE2.value">'Dropdown Lists'!$CDZ$4</definedName>
    <definedName name="SKIN_CLEANING_AGENTleague_name.value.ProWrestlingLeague.team_namemarketplace_idA17E79C6D8DWNPlanguage_tagen_AE2.value">'Dropdown Lists'!$CEA$4:$CEA$9</definedName>
    <definedName name="SKIN_CLEANING_AGENTleague_name.value.Ligadeluchalibreprofesional.team_namemarketplace_idA17E79C6D8DWNPlanguage_tagen_AE2.value">'Dropdown Lists'!$CEA$4:$CEA$9</definedName>
    <definedName name="SKIN_CLEANING_AGENTleague_name.value.インドプロレスリーグ.team_namemarketplace_idA17E79C6D8DWNPlanguage_tagen_AE2.value">'Dropdown Lists'!$CEA$4:$CEA$9</definedName>
    <definedName name="SKIN_CLEANING_AGENTleague_name.value.LigaProfissionaldeLutaLivre.team_namemarketplace_idA17E79C6D8DWNPlanguage_tagen_AE2.value">'Dropdown Lists'!$CEA$4:$CEA$9</definedName>
    <definedName name="SKIN_CLEANING_AGENTleague_name.value.pro_wrestling_league.team_namemarketplace_idA17E79C6D8DWNPlanguage_tagen_AE2.value">'Dropdown Lists'!$CEA$4:$CEA$9</definedName>
    <definedName name="SKIN_CLEANING_AGENTleague_name.value.ProWrestlingLigan.team_namemarketplace_idA17E79C6D8DWNPlanguage_tagen_AE2.value">'Dropdown Lists'!$CEA$4:$CEA$9</definedName>
    <definedName name="SKIN_CLEANING_AGENTleague_name.value.دوريالمصارعةللمحترفين.team_namemarketplace_idA17E79C6D8DWNPlanguage_tagen_AE2.value">'Dropdown Lists'!$CEA$4:$CEA$9</definedName>
    <definedName name="SKIN_CLEANING_AGENTleague_name.value.Formel1.team_namemarketplace_idA17E79C6D8DWNPlanguage_tagen_AE2.value">'Dropdown Lists'!$CEB$4:$CEB$15</definedName>
    <definedName name="SKIN_CLEANING_AGENTleague_name.value.Formuła1.team_namemarketplace_idA17E79C6D8DWNPlanguage_tagen_AE2.value">'Dropdown Lists'!$CEB$4:$CEB$15</definedName>
    <definedName name="SKIN_CLEANING_AGENTleague_name.value.formula_1.team_namemarketplace_idA17E79C6D8DWNPlanguage_tagen_AE2.value">'Dropdown Lists'!$CEB$4:$CEB$15</definedName>
    <definedName name="SKIN_CLEANING_AGENTleague_name.value.Fórmula1.team_namemarketplace_idA17E79C6D8DWNPlanguage_tagen_AE2.value">'Dropdown Lists'!$CEB$4:$CEB$15</definedName>
    <definedName name="SKIN_CLEANING_AGENTleague_name.value.Formula1.team_namemarketplace_idA17E79C6D8DWNPlanguage_tagen_AE2.value">'Dropdown Lists'!$CEB$4:$CEB$15</definedName>
    <definedName name="SKIN_CLEANING_AGENTleague_name.value.فورمولا1.team_namemarketplace_idA17E79C6D8DWNPlanguage_tagen_AE2.value">'Dropdown Lists'!$CEB$4:$CEB$15</definedName>
    <definedName name="SKIN_CLEANING_AGENTleague_name.value.Formule1.team_namemarketplace_idA17E79C6D8DWNPlanguage_tagen_AE2.value">'Dropdown Lists'!$CEB$4:$CEB$15</definedName>
    <definedName name="SKIN_CLEANING_AGENTleague_name.value.フォーミュラ1.team_namemarketplace_idA17E79C6D8DWNPlanguage_tagen_AE2.value">'Dropdown Lists'!$CEB$4:$CEB$15</definedName>
    <definedName name="SKIN_CLEANING_AGENTleague_name.value.Iligan.team_namemarketplace_idA17E79C6D8DWNPlanguage_tagen_AE2.value">'Dropdown Lists'!$CEC$4:$CEC$14</definedName>
    <definedName name="SKIN_CLEANING_AGENTleague_name.value.ILeague.team_namemarketplace_idA17E79C6D8DWNPlanguage_tagen_AE2.value">'Dropdown Lists'!$CEC$4:$CEC$14</definedName>
    <definedName name="SKIN_CLEANING_AGENTleague_name.value.インドIリーグ.team_namemarketplace_idA17E79C6D8DWNPlanguage_tagen_AE2.value">'Dropdown Lists'!$CEC$4:$CEC$14</definedName>
    <definedName name="SKIN_CLEANING_AGENTleague_name.value.LigaI.team_namemarketplace_idA17E79C6D8DWNPlanguage_tagen_AE2.value">'Dropdown Lists'!$CEC$4:$CEC$14</definedName>
    <definedName name="SKIN_CLEANING_AGENTleague_name.value.i_league.team_namemarketplace_idA17E79C6D8DWNPlanguage_tagen_AE2.value">'Dropdown Lists'!$CEC$4:$CEC$14</definedName>
    <definedName name="SKIN_CLEANING_AGENTleague_name.value.الدوريالهنديللمحترفين.team_namemarketplace_idA17E79C6D8DWNPlanguage_tagen_AE2.value">'Dropdown Lists'!$CEC$4:$CEC$14</definedName>
    <definedName name="SKIN_CLEANING_AGENTleague_name.value.JapanischerBaseball.team_namemarketplace_idA17E79C6D8DWNPlanguage_tagen_AE2.value">'Dropdown Lists'!$CED$4:$CED$16</definedName>
    <definedName name="SKIN_CLEANING_AGENTleague_name.value.Campionatodibaseballgiapponese.team_namemarketplace_idA17E79C6D8DWNPlanguage_tagen_AE2.value">'Dropdown Lists'!$CED$4:$CED$16</definedName>
    <definedName name="SKIN_CLEANING_AGENTleague_name.value.Baseballjaponais.team_namemarketplace_idA17E79C6D8DWNPlanguage_tagen_AE2.value">'Dropdown Lists'!$CED$4:$CED$16</definedName>
    <definedName name="SKIN_CLEANING_AGENTleague_name.value.Béisboljaponés.team_namemarketplace_idA17E79C6D8DWNPlanguage_tagen_AE2.value">'Dropdown Lists'!$CED$4:$CED$16</definedName>
    <definedName name="SKIN_CLEANING_AGENTleague_name.value.日本セパリーグ高校野球.team_namemarketplace_idA17E79C6D8DWNPlanguage_tagen_AE2.value">'Dropdown Lists'!$CED$4:$CED$16</definedName>
    <definedName name="SKIN_CLEANING_AGENTleague_name.value.JapaneseBaseball.team_namemarketplace_idA17E79C6D8DWNPlanguage_tagen_AE2.value">'Dropdown Lists'!$CED$4:$CED$16</definedName>
    <definedName name="SKIN_CLEANING_AGENTleague_name.value.Japanshonkbal.team_namemarketplace_idA17E79C6D8DWNPlanguage_tagen_AE2.value">'Dropdown Lists'!$CED$4:$CED$16</definedName>
    <definedName name="SKIN_CLEANING_AGENTleague_name.value.japanese_baseball.team_namemarketplace_idA17E79C6D8DWNPlanguage_tagen_AE2.value">'Dropdown Lists'!$CED$4:$CED$16</definedName>
    <definedName name="SKIN_CLEANING_AGENTleague_name.value.Japanskbaseboll.team_namemarketplace_idA17E79C6D8DWNPlanguage_tagen_AE2.value">'Dropdown Lists'!$CED$4:$CED$16</definedName>
    <definedName name="SKIN_CLEANING_AGENTleague_name.value.البيسبولالياباني.team_namemarketplace_idA17E79C6D8DWNPlanguage_tagen_AE2.value">'Dropdown Lists'!$CED$4:$CED$16</definedName>
    <definedName name="SKIN_CLEANING_AGENTleague_name.value.Japońskibaseball.team_namemarketplace_idA17E79C6D8DWNPlanguage_tagen_AE2.value">'Dropdown Lists'!$CED$4:$CED$16</definedName>
    <definedName name="SKIN_CLEANING_AGENTleague_name.value.Beiseboljaponês.team_namemarketplace_idA17E79C6D8DWNPlanguage_tagen_AE2.value">'Dropdown Lists'!$CED$4:$CED$16</definedName>
    <definedName name="SKIN_CLEANING_AGENTleague_name.value.イギリスサッカー.team_namemarketplace_idA17E79C6D8DWNPlanguage_tagen_AE2.value">'Dropdown Lists'!$CEE$4:$CEE$52</definedName>
    <definedName name="SKIN_CLEANING_AGENTleague_name.value.EnglishFootball.team_namemarketplace_idA17E79C6D8DWNPlanguage_tagen_AE2.value">'Dropdown Lists'!$CEE$4:$CEE$52</definedName>
    <definedName name="SKIN_CLEANING_AGENTleague_name.value.Engelsvoetbal.team_namemarketplace_idA17E79C6D8DWNPlanguage_tagen_AE2.value">'Dropdown Lists'!$CEE$4:$CEE$52</definedName>
    <definedName name="SKIN_CLEANING_AGENTleague_name.value.Footballbritannique.team_namemarketplace_idA17E79C6D8DWNPlanguage_tagen_AE2.value">'Dropdown Lists'!$CEE$4:$CEE$52</definedName>
    <definedName name="SKIN_CLEANING_AGENTleague_name.value.كرةالقدمالإنجليزية.team_namemarketplace_idA17E79C6D8DWNPlanguage_tagen_AE2.value">'Dropdown Lists'!$CEE$4:$CEE$52</definedName>
    <definedName name="SKIN_CLEANING_AGENTleague_name.value.Angielskapiłkanożna.team_namemarketplace_idA17E79C6D8DWNPlanguage_tagen_AE2.value">'Dropdown Lists'!$CEE$4:$CEE$52</definedName>
    <definedName name="SKIN_CLEANING_AGENTleague_name.value.english_football.team_namemarketplace_idA17E79C6D8DWNPlanguage_tagen_AE2.value">'Dropdown Lists'!$CEE$4:$CEE$52</definedName>
    <definedName name="SKIN_CLEANING_AGENTleague_name.value.EnglishSoccer.team_namemarketplace_idA17E79C6D8DWNPlanguage_tagen_AE2.value">'Dropdown Lists'!$CEE$4:$CEE$52</definedName>
    <definedName name="SKIN_CLEANING_AGENTleague_name.value.BritishFootball.team_namemarketplace_idA17E79C6D8DWNPlanguage_tagen_AE2.value">'Dropdown Lists'!$CEE$4:$CEE$52</definedName>
    <definedName name="SKIN_CLEANING_AGENTleague_name.value.Calcioinglese.team_namemarketplace_idA17E79C6D8DWNPlanguage_tagen_AE2.value">'Dropdown Lists'!$CEE$4:$CEE$52</definedName>
    <definedName name="SKIN_CLEANING_AGENTleague_name.value.Futebolinglês.team_namemarketplace_idA17E79C6D8DWNPlanguage_tagen_AE2.value">'Dropdown Lists'!$CEE$4:$CEE$52</definedName>
    <definedName name="SKIN_CLEANING_AGENTleague_name.value.Engelskfotboll.team_namemarketplace_idA17E79C6D8DWNPlanguage_tagen_AE2.value">'Dropdown Lists'!$CEE$4:$CEE$52</definedName>
    <definedName name="SKIN_CLEANING_AGENTleague_name.value.EnglischerFußball.team_namemarketplace_idA17E79C6D8DWNPlanguage_tagen_AE2.value">'Dropdown Lists'!$CEE$4:$CEE$52</definedName>
    <definedName name="SKIN_CLEANING_AGENTleague_name.value.Fútbolinglés.team_namemarketplace_idA17E79C6D8DWNPlanguage_tagen_AE2.value">'Dropdown Lists'!$CEE$4:$CEE$52</definedName>
    <definedName name="SKIN_CLEANING_AGENTleague_name.value.الاتحادالدوليللمصارعة.team_namemarketplace_idA17E79C6D8DWNPlanguage_tagen_AE2.value">'Dropdown Lists'!$CEF$4</definedName>
    <definedName name="SKIN_CLEANING_AGENTleague_name.value.WUSA.team_namemarketplace_idA17E79C6D8DWNPlanguage_tagen_AE2.value">'Dropdown Lists'!$CEF$4</definedName>
    <definedName name="SKIN_CLEANING_AGENTleague_name.value.PremièreLiguecanadienne.team_namemarketplace_idA17E79C6D8DWNPlanguage_tagen_AE2.value">'Dropdown Lists'!$CEG$4:$CEG$12</definedName>
    <definedName name="SKIN_CLEANING_AGENTleague_name.value.Kanadensiskpremiärliga.team_namemarketplace_idA17E79C6D8DWNPlanguage_tagen_AE2.value">'Dropdown Lists'!$CEG$4:$CEG$12</definedName>
    <definedName name="SKIN_CLEANING_AGENTleague_name.value.CanadianPremierLeague.team_namemarketplace_idA17E79C6D8DWNPlanguage_tagen_AE2.value">'Dropdown Lists'!$CEG$4:$CEG$12</definedName>
    <definedName name="SKIN_CLEANING_AGENTleague_name.value.LigaPremierCanadense.team_namemarketplace_idA17E79C6D8DWNPlanguage_tagen_AE2.value">'Dropdown Lists'!$CEG$4:$CEG$12</definedName>
    <definedName name="SKIN_CLEANING_AGENTleague_name.value.canadian_premier_league.team_namemarketplace_idA17E79C6D8DWNPlanguage_tagen_AE2.value">'Dropdown Lists'!$CEG$4:$CEG$12</definedName>
    <definedName name="SKIN_CLEANING_AGENTleague_name.value.PremiereLeaguecanadiense.team_namemarketplace_idA17E79C6D8DWNPlanguage_tagen_AE2.value">'Dropdown Lists'!$CEG$4:$CEG$12</definedName>
    <definedName name="SKIN_CLEANING_AGENTleague_name.value.LigaPremiercanadiense.team_namemarketplace_idA17E79C6D8DWNPlanguage_tagen_AE2.value">'Dropdown Lists'!$CEG$4:$CEG$12</definedName>
    <definedName name="SKIN_CLEANING_AGENTleague_name.value.PremierLeagueKanada.team_namemarketplace_idA17E79C6D8DWNPlanguage_tagen_AE2.value">'Dropdown Lists'!$CEG$4:$CEG$12</definedName>
    <definedName name="SKIN_CLEANING_AGENTleague_name.value.CanadianPremiereLeague.team_namemarketplace_idA17E79C6D8DWNPlanguage_tagen_AE2.value">'Dropdown Lists'!$CEG$4:$CEG$12</definedName>
    <definedName name="SKIN_CLEANING_AGENTleague_name.value.الدوريالكنديالممتاز.team_namemarketplace_idA17E79C6D8DWNPlanguage_tagen_AE2.value">'Dropdown Lists'!$CEG$4:$CEG$12</definedName>
    <definedName name="SKIN_CLEANING_AGENTleague_name.value.カナダプレミアリーグ.team_namemarketplace_idA17E79C6D8DWNPlanguage_tagen_AE2.value">'Dropdown Lists'!$CEG$4:$CEG$12</definedName>
    <definedName name="SKIN_CLEANING_AGENTleague_name.value.KanadyjskaPremiereLeague.team_namemarketplace_idA17E79C6D8DWNPlanguage_tagen_AE2.value">'Dropdown Lists'!$CEG$4:$CEG$12</definedName>
    <definedName name="SKIN_CLEANING_AGENTleague_name.value.Fútbolespañol.team_namemarketplace_idA17E79C6D8DWNPlanguage_tagen_AE2.value">'Dropdown Lists'!$CEH$4:$CEH$47</definedName>
    <definedName name="SKIN_CLEANING_AGENTleague_name.value.SpanishFootball.team_namemarketplace_idA17E79C6D8DWNPlanguage_tagen_AE2.value">'Dropdown Lists'!$CEH$4:$CEH$47</definedName>
    <definedName name="SKIN_CLEANING_AGENTleague_name.value.كرةالقدمالاسبانية.team_namemarketplace_idA17E79C6D8DWNPlanguage_tagen_AE2.value">'Dropdown Lists'!$CEH$4:$CEH$47</definedName>
    <definedName name="SKIN_CLEANING_AGENTleague_name.value.Calciospagnolo.team_namemarketplace_idA17E79C6D8DWNPlanguage_tagen_AE2.value">'Dropdown Lists'!$CEH$4:$CEH$47</definedName>
    <definedName name="SKIN_CLEANING_AGENTleague_name.value.Futebolespanhol.team_namemarketplace_idA17E79C6D8DWNPlanguage_tagen_AE2.value">'Dropdown Lists'!$CEH$4:$CEH$47</definedName>
    <definedName name="SKIN_CLEANING_AGENTleague_name.value.Footballespagnol.team_namemarketplace_idA17E79C6D8DWNPlanguage_tagen_AE2.value">'Dropdown Lists'!$CEH$4:$CEH$47</definedName>
    <definedName name="SKIN_CLEANING_AGENTleague_name.value.spanish_football.team_namemarketplace_idA17E79C6D8DWNPlanguage_tagen_AE2.value">'Dropdown Lists'!$CEH$4:$CEH$47</definedName>
    <definedName name="SKIN_CLEANING_AGENTleague_name.value.Hiszpańskapiłkanożna.team_namemarketplace_idA17E79C6D8DWNPlanguage_tagen_AE2.value">'Dropdown Lists'!$CEH$4:$CEH$47</definedName>
    <definedName name="SKIN_CLEANING_AGENTleague_name.value.SpanishSoccer.team_namemarketplace_idA17E79C6D8DWNPlanguage_tagen_AE2.value">'Dropdown Lists'!$CEH$4:$CEH$47</definedName>
    <definedName name="SKIN_CLEANING_AGENTleague_name.value.SpanischerFußball.team_namemarketplace_idA17E79C6D8DWNPlanguage_tagen_AE2.value">'Dropdown Lists'!$CEH$4:$CEH$47</definedName>
    <definedName name="SKIN_CLEANING_AGENTleague_name.value.Spaansvoetbal.team_namemarketplace_idA17E79C6D8DWNPlanguage_tagen_AE2.value">'Dropdown Lists'!$CEH$4:$CEH$47</definedName>
    <definedName name="SKIN_CLEANING_AGENTleague_name.value.Spanskfotboll.team_namemarketplace_idA17E79C6D8DWNPlanguage_tagen_AE2.value">'Dropdown Lists'!$CEH$4:$CEH$47</definedName>
    <definedName name="SKIN_CLEANING_AGENTleague_name.value.スペインサッカー.team_namemarketplace_idA17E79C6D8DWNPlanguage_tagen_AE2.value">'Dropdown Lists'!$CEH$4:$CEH$47</definedName>
    <definedName name="SKIN_CLEANING_AGENTleague_name.value.CanadianFootballLeague.team_namemarketplace_idA17E79C6D8DWNPlanguage_tagen_AE2.value">'Dropdown Lists'!$CEI$4:$CEI$12</definedName>
    <definedName name="SKIN_CLEANING_AGENTleague_name.value.LigaCanadensedeFutebol.team_namemarketplace_idA17E79C6D8DWNPlanguage_tagen_AE2.value">'Dropdown Lists'!$CEI$4:$CEI$12</definedName>
    <definedName name="SKIN_CLEANING_AGENTleague_name.value.KanadyjskaLigaPiłkarska.team_namemarketplace_idA17E79C6D8DWNPlanguage_tagen_AE2.value">'Dropdown Lists'!$CEI$4:$CEI$12</definedName>
    <definedName name="SKIN_CLEANING_AGENTleague_name.value.canadian_football_league.team_namemarketplace_idA17E79C6D8DWNPlanguage_tagen_AE2.value">'Dropdown Lists'!$CEI$4:$CEI$12</definedName>
    <definedName name="SKIN_CLEANING_AGENTleague_name.value.Liguecanadiennedefootball.team_namemarketplace_idA17E79C6D8DWNPlanguage_tagen_AE2.value">'Dropdown Lists'!$CEI$4:$CEI$12</definedName>
    <definedName name="SKIN_CLEANING_AGENTleague_name.value.Kanadensiskfotbollsliga.team_namemarketplace_idA17E79C6D8DWNPlanguage_tagen_AE2.value">'Dropdown Lists'!$CEI$4:$CEI$12</definedName>
    <definedName name="SKIN_CLEANING_AGENTleague_name.value.الدوريالكنديلكرةالقدم.team_namemarketplace_idA17E79C6D8DWNPlanguage_tagen_AE2.value">'Dropdown Lists'!$CEI$4:$CEI$12</definedName>
    <definedName name="SKIN_CLEANING_AGENTleague_name.value.KanadischeFußballliga.team_namemarketplace_idA17E79C6D8DWNPlanguage_tagen_AE2.value">'Dropdown Lists'!$CEI$4:$CEI$12</definedName>
    <definedName name="SKIN_CLEANING_AGENTleague_name.value.カナディアンフットボールリーグ.team_namemarketplace_idA17E79C6D8DWNPlanguage_tagen_AE2.value">'Dropdown Lists'!$CEI$4:$CEI$12</definedName>
    <definedName name="SKIN_CLEANING_AGENTleague_name.value.Ligadefútbolcanadiense.team_namemarketplace_idA17E79C6D8DWNPlanguage_tagen_AE2.value">'Dropdown Lists'!$CEI$4:$CEI$12</definedName>
    <definedName name="SKIN_CLEANING_AGENTleague_name.value.دوريكرةالسلةالأميركيللمحترفين.team_namemarketplace_idA17E79C6D8DWNPlanguage_tagen_AE2.value">'Dropdown Lists'!$CEJ$4:$CEJ$48</definedName>
    <definedName name="SKIN_CLEANING_AGENTleague_name.value.nba.team_namemarketplace_idA17E79C6D8DWNPlanguage_tagen_AE2.value">'Dropdown Lists'!$CEJ$4:$CEJ$48</definedName>
    <definedName name="SKIN_CLEANING_AGENTleague_name.value.MinorLeagueHonkbal.team_namemarketplace_idA17E79C6D8DWNPlanguage_tagen_AE2.value">'Dropdown Lists'!$CEK$4:$CEK$164</definedName>
    <definedName name="SKIN_CLEANING_AGENTleague_name.value.minor_league_baseball.team_namemarketplace_idA17E79C6D8DWNPlanguage_tagen_AE2.value">'Dropdown Lists'!$CEK$4:$CEK$164</definedName>
    <definedName name="SKIN_CLEANING_AGENTleague_name.value.Béisboldeligasmenores.team_namemarketplace_idA17E79C6D8DWNPlanguage_tagen_AE2.value">'Dropdown Lists'!$CEK$4:$CEK$164</definedName>
    <definedName name="SKIN_CLEANING_AGENTleague_name.value.MinorLeagueBaseball.team_namemarketplace_idA17E79C6D8DWNPlanguage_tagen_AE2.value">'Dropdown Lists'!$CEK$4:$CEK$164</definedName>
    <definedName name="SKIN_CLEANING_AGENTleague_name.value.LigaMenordeBeisebol.team_namemarketplace_idA17E79C6D8DWNPlanguage_tagen_AE2.value">'Dropdown Lists'!$CEK$4:$CEK$164</definedName>
    <definedName name="SKIN_CLEANING_AGENTleague_name.value.Liguemineuredebaseball.team_namemarketplace_idA17E79C6D8DWNPlanguage_tagen_AE2.value">'Dropdown Lists'!$CEK$4:$CEK$164</definedName>
    <definedName name="SKIN_CLEANING_AGENTleague_name.value.アメリカマイナーリーグ.team_namemarketplace_idA17E79C6D8DWNPlanguage_tagen_AE2.value">'Dropdown Lists'!$CEK$4:$CEK$164</definedName>
    <definedName name="SKIN_CLEANING_AGENTleague_name.value.دوريالبيسبولالمصغر.team_namemarketplace_idA17E79C6D8DWNPlanguage_tagen_AE2.value">'Dropdown Lists'!$CEK$4:$CEK$164</definedName>
    <definedName name="SKIN_CLEANING_AGENTleague_name.value.دوريالهوكيالوطني.team_namemarketplace_idA17E79C6D8DWNPlanguage_tagen_AE2.value">'Dropdown Lists'!$CEL$4:$CEL$53</definedName>
    <definedName name="SKIN_CLEANING_AGENTleague_name.value.nhl.team_namemarketplace_idA17E79C6D8DWNPlanguage_tagen_AE2.value">'Dropdown Lists'!$CEL$4:$CEL$53</definedName>
    <definedName name="SKIN_CLEANING_AGENTleague_name.value.Liguenationaledehockey.team_namemarketplace_idA17E79C6D8DWNPlanguage_tagen_AE2.value">'Dropdown Lists'!$CEL$4:$CEL$53</definedName>
    <definedName name="SKIN_CLEANING_AGENTleague_name.value.EuropeanBasketball.team_namemarketplace_idA17E79C6D8DWNPlanguage_tagen_AE2.value">'Dropdown Lists'!$CEM$4:$CEM$21</definedName>
    <definedName name="SKIN_CLEANING_AGENTleague_name.value.Europeesbasketbal.team_namemarketplace_idA17E79C6D8DWNPlanguage_tagen_AE2.value">'Dropdown Lists'!$CEM$4:$CEM$21</definedName>
    <definedName name="SKIN_CLEANING_AGENTleague_name.value.كرةالسلةالأوروبية.team_namemarketplace_idA17E79C6D8DWNPlanguage_tagen_AE2.value">'Dropdown Lists'!$CEM$4:$CEM$21</definedName>
    <definedName name="SKIN_CLEANING_AGENTleague_name.value.european_basketball.team_namemarketplace_idA17E79C6D8DWNPlanguage_tagen_AE2.value">'Dropdown Lists'!$CEM$4:$CEM$21</definedName>
    <definedName name="SKIN_CLEANING_AGENTleague_name.value.Baloncestoeuropeo.team_namemarketplace_idA17E79C6D8DWNPlanguage_tagen_AE2.value">'Dropdown Lists'!$CEM$4:$CEM$21</definedName>
    <definedName name="SKIN_CLEANING_AGENTleague_name.value.Europeiskbasket.team_namemarketplace_idA17E79C6D8DWNPlanguage_tagen_AE2.value">'Dropdown Lists'!$CEM$4:$CEM$21</definedName>
    <definedName name="SKIN_CLEANING_AGENTleague_name.value.Legaeuropeadipallacanestro.team_namemarketplace_idA17E79C6D8DWNPlanguage_tagen_AE2.value">'Dropdown Lists'!$CEM$4:$CEM$21</definedName>
    <definedName name="SKIN_CLEANING_AGENTleague_name.value.バスケットボールユーロリーグ.team_namemarketplace_idA17E79C6D8DWNPlanguage_tagen_AE2.value">'Dropdown Lists'!$CEM$4:$CEM$21</definedName>
    <definedName name="SKIN_CLEANING_AGENTleague_name.value.Basqueteeuropeu.team_namemarketplace_idA17E79C6D8DWNPlanguage_tagen_AE2.value">'Dropdown Lists'!$CEM$4:$CEM$21</definedName>
    <definedName name="SKIN_CLEANING_AGENTleague_name.value.Europejskakoszykówka.team_namemarketplace_idA17E79C6D8DWNPlanguage_tagen_AE2.value">'Dropdown Lists'!$CEM$4:$CEM$21</definedName>
    <definedName name="SKIN_CLEANING_AGENTleague_name.value.Basketballeuropéen.team_namemarketplace_idA17E79C6D8DWNPlanguage_tagen_AE2.value">'Dropdown Lists'!$CEM$4:$CEM$21</definedName>
    <definedName name="SKIN_CLEANING_AGENTleague_name.value.EuropäischerBasketball.team_namemarketplace_idA17E79C6D8DWNPlanguage_tagen_AE2.value">'Dropdown Lists'!$CEM$4:$CEM$21</definedName>
    <definedName name="SKIN_CLEANING_AGENTleague_name.value.LigaPremierdeBadminton.team_namemarketplace_idA17E79C6D8DWNPlanguage_tagen_AE2.value">'Dropdown Lists'!$CEN$4:$CEN$10</definedName>
    <definedName name="SKIN_CLEANING_AGENTleague_name.value.インドバドミントンリーグ.team_namemarketplace_idA17E79C6D8DWNPlanguage_tagen_AE2.value">'Dropdown Lists'!$CEN$4:$CEN$10</definedName>
    <definedName name="SKIN_CLEANING_AGENTleague_name.value.PremierBadmintonLeague.team_namemarketplace_idA17E79C6D8DWNPlanguage_tagen_AE2.value">'Dropdown Lists'!$CEN$4:$CEN$10</definedName>
    <definedName name="SKIN_CLEANING_AGENTleague_name.value.premier_badminton_league.team_namemarketplace_idA17E79C6D8DWNPlanguage_tagen_AE2.value">'Dropdown Lists'!$CEN$4:$CEN$10</definedName>
    <definedName name="SKIN_CLEANING_AGENTleague_name.value.LigaPremierdeBádminton.team_namemarketplace_idA17E79C6D8DWNPlanguage_tagen_AE2.value">'Dropdown Lists'!$CEN$4:$CEN$10</definedName>
    <definedName name="SKIN_CLEANING_AGENTleague_name.value.PremierBadmintonLigan.team_namemarketplace_idA17E79C6D8DWNPlanguage_tagen_AE2.value">'Dropdown Lists'!$CEN$4:$CEN$10</definedName>
    <definedName name="SKIN_CLEANING_AGENTleague_name.value.الدوريالممتازلكرةالريشة.team_namemarketplace_idA17E79C6D8DWNPlanguage_tagen_AE2.value">'Dropdown Lists'!$CEN$4:$CEN$10</definedName>
    <definedName name="SKIN_CLEANING_AGENTleague_name.value.Otrosequiposdefútbol.team_namemarketplace_idA17E79C6D8DWNPlanguage_tagen_AE2.value">'Dropdown Lists'!$CEO$4:$CEO$14</definedName>
    <definedName name="SKIN_CLEANING_AGENTleague_name.value.OtherSoccerLeagues.team_namemarketplace_idA17E79C6D8DWNPlanguage_tagen_AE2.value">'Dropdown Lists'!$CEO$4:$CEO$14</definedName>
    <definedName name="SKIN_CLEANING_AGENTleague_name.value.other_football_leagues.team_namemarketplace_idA17E79C6D8DWNPlanguage_tagen_AE2.value">'Dropdown Lists'!$CEO$4:$CEO$14</definedName>
    <definedName name="SKIN_CLEANING_AGENTleague_name.value.サッカーリーグその他.team_namemarketplace_idA17E79C6D8DWNPlanguage_tagen_AE2.value">'Dropdown Lists'!$CEO$4:$CEO$14</definedName>
    <definedName name="SKIN_CLEANING_AGENTleague_name.value.Otrasligasdefútbol.team_namemarketplace_idA17E79C6D8DWNPlanguage_tagen_AE2.value">'Dropdown Lists'!$CEO$4:$CEO$14</definedName>
    <definedName name="SKIN_CLEANING_AGENTleague_name.value.Inneligipiłkarskie.team_namemarketplace_idA17E79C6D8DWNPlanguage_tagen_AE2.value">'Dropdown Lists'!$CEO$4:$CEO$14</definedName>
    <definedName name="SKIN_CLEANING_AGENTleague_name.value.Anderevoetbalcompetities.team_namemarketplace_idA17E79C6D8DWNPlanguage_tagen_AE2.value">'Dropdown Lists'!$CEO$4:$CEO$14</definedName>
    <definedName name="SKIN_CLEANING_AGENTleague_name.value.Autreséquipesdefootball.team_namemarketplace_idA17E79C6D8DWNPlanguage_tagen_AE2.value">'Dropdown Lists'!$CEO$4:$CEO$14</definedName>
    <definedName name="SKIN_CLEANING_AGENTleague_name.value.MehrFußballmannschaften.team_namemarketplace_idA17E79C6D8DWNPlanguage_tagen_AE2.value">'Dropdown Lists'!$CEO$4:$CEO$14</definedName>
    <definedName name="SKIN_CLEANING_AGENTleague_name.value.MoreFootballLeagues.team_namemarketplace_idA17E79C6D8DWNPlanguage_tagen_AE2.value">'Dropdown Lists'!$CEO$4:$CEO$14</definedName>
    <definedName name="SKIN_CLEANING_AGENTleague_name.value.Outrasligasdefutebol.team_namemarketplace_idA17E79C6D8DWNPlanguage_tagen_AE2.value">'Dropdown Lists'!$CEO$4:$CEO$14</definedName>
    <definedName name="SKIN_CLEANING_AGENTleague_name.value.بطولاتكرةالقدمالأخرى.team_namemarketplace_idA17E79C6D8DWNPlanguage_tagen_AE2.value">'Dropdown Lists'!$CEO$4:$CEO$14</definedName>
    <definedName name="SKIN_CLEANING_AGENTleague_name.value.Altresquadredicalcio.team_namemarketplace_idA17E79C6D8DWNPlanguage_tagen_AE2.value">'Dropdown Lists'!$CEO$4:$CEO$14</definedName>
    <definedName name="SKIN_CLEANING_AGENTleague_name.value.Andrafotbollsligor.team_namemarketplace_idA17E79C6D8DWNPlanguage_tagen_AE2.value">'Dropdown Lists'!$CEO$4:$CEO$14</definedName>
    <definedName name="SKIN_CLEANING_AGENTleague_name.value.ポルトガルサッカー.team_namemarketplace_idA17E79C6D8DWNPlanguage_tagen_AE2.value">'Dropdown Lists'!$CEP$4:$CEP$27</definedName>
    <definedName name="SKIN_CLEANING_AGENTleague_name.value.PortugueseFootball.team_namemarketplace_idA17E79C6D8DWNPlanguage_tagen_AE2.value">'Dropdown Lists'!$CEP$4:$CEP$27</definedName>
    <definedName name="SKIN_CLEANING_AGENTleague_name.value.Futebolportuguês.team_namemarketplace_idA17E79C6D8DWNPlanguage_tagen_AE2.value">'Dropdown Lists'!$CEP$4:$CEP$27</definedName>
    <definedName name="SKIN_CLEANING_AGENTleague_name.value.Fútbolportugués.team_namemarketplace_idA17E79C6D8DWNPlanguage_tagen_AE2.value">'Dropdown Lists'!$CEP$4:$CEP$27</definedName>
    <definedName name="SKIN_CLEANING_AGENTleague_name.value.Footballportugais.team_namemarketplace_idA17E79C6D8DWNPlanguage_tagen_AE2.value">'Dropdown Lists'!$CEP$4:$CEP$27</definedName>
    <definedName name="SKIN_CLEANING_AGENTleague_name.value.Portugeesvoetbal.team_namemarketplace_idA17E79C6D8DWNPlanguage_tagen_AE2.value">'Dropdown Lists'!$CEP$4:$CEP$27</definedName>
    <definedName name="SKIN_CLEANING_AGENTleague_name.value.PortugiesischerFußball.team_namemarketplace_idA17E79C6D8DWNPlanguage_tagen_AE2.value">'Dropdown Lists'!$CEP$4:$CEP$27</definedName>
    <definedName name="SKIN_CLEANING_AGENTleague_name.value.portuguese_football.team_namemarketplace_idA17E79C6D8DWNPlanguage_tagen_AE2.value">'Dropdown Lists'!$CEP$4:$CEP$27</definedName>
    <definedName name="SKIN_CLEANING_AGENTleague_name.value.Portugisiskfotboll.team_namemarketplace_idA17E79C6D8DWNPlanguage_tagen_AE2.value">'Dropdown Lists'!$CEP$4:$CEP$27</definedName>
    <definedName name="SKIN_CLEANING_AGENTleague_name.value.PortugueseSoccer.team_namemarketplace_idA17E79C6D8DWNPlanguage_tagen_AE2.value">'Dropdown Lists'!$CEP$4:$CEP$27</definedName>
    <definedName name="SKIN_CLEANING_AGENTleague_name.value.Portugalskapiłkanożna.team_namemarketplace_idA17E79C6D8DWNPlanguage_tagen_AE2.value">'Dropdown Lists'!$CEP$4:$CEP$27</definedName>
    <definedName name="SKIN_CLEANING_AGENTleague_name.value.كرةالقدمالبرتغالية.team_namemarketplace_idA17E79C6D8DWNPlanguage_tagen_AE2.value">'Dropdown Lists'!$CEP$4:$CEP$27</definedName>
    <definedName name="SKIN_CLEANING_AGENTleague_name.value.Campionatodicalcioportoghese.team_namemarketplace_idA17E79C6D8DWNPlanguage_tagen_AE2.value">'Dropdown Lists'!$CEP$4:$CEP$27</definedName>
    <definedName name="SKIN_CLEANING_AGENTleague_name.value.الدوريالأمريكيلكرةالقدم.team_namemarketplace_idA17E79C6D8DWNPlanguage_tagen_AE2.value">'Dropdown Lists'!$CEQ$4:$CEQ$32</definedName>
    <definedName name="SKIN_CLEANING_AGENTleague_name.value.mls.team_namemarketplace_idA17E79C6D8DWNPlanguage_tagen_AE2.value">'Dropdown Lists'!$CEQ$4:$CEQ$32</definedName>
    <definedName name="SKIN_CLEANING_AGENTleague_name.value.ncaa.team_namemarketplace_idA17E79C6D8DWNPlanguage_tagen_AE2.value">'Dropdown Lists'!$CER$4:$CER$382</definedName>
    <definedName name="SKIN_CLEANING_AGENTleague_name.value.دوريالجامعاتالأمريكيةلكرةالسلة.team_namemarketplace_idA17E79C6D8DWNPlanguage_tagen_AE2.value">'Dropdown Lists'!$CER$4:$CER$382</definedName>
    <definedName name="SKIN_CLEANING_AGENTleague_name.value.Campionatomondialedicalcio.team_namemarketplace_idA17E79C6D8DWNPlanguage_tagen_AE2.value">'Dropdown Lists'!$CES$4:$CES$63</definedName>
    <definedName name="SKIN_CLEANING_AGENTleague_name.value.WorldCupFootball.team_namemarketplace_idA17E79C6D8DWNPlanguage_tagen_AE2.value">'Dropdown Lists'!$CES$4:$CES$63</definedName>
    <definedName name="SKIN_CLEANING_AGENTleague_name.value.Wereldkampioenschapvoetbal.team_namemarketplace_idA17E79C6D8DWNPlanguage_tagen_AE2.value">'Dropdown Lists'!$CES$4:$CES$63</definedName>
    <definedName name="SKIN_CLEANING_AGENTleague_name.value.CopadoMundodeFutebol.team_namemarketplace_idA17E79C6D8DWNPlanguage_tagen_AE2.value">'Dropdown Lists'!$CES$4:$CES$63</definedName>
    <definedName name="SKIN_CLEANING_AGENTleague_name.value.WorldCupSoccer.team_namemarketplace_idA17E79C6D8DWNPlanguage_tagen_AE2.value">'Dropdown Lists'!$CES$4:$CES$63</definedName>
    <definedName name="SKIN_CLEANING_AGENTleague_name.value.MistrzostwaŚwiatawPiłceNożnej.team_namemarketplace_idA17E79C6D8DWNPlanguage_tagen_AE2.value">'Dropdown Lists'!$CES$4:$CES$63</definedName>
    <definedName name="SKIN_CLEANING_AGENTleague_name.value.VMfotboll.team_namemarketplace_idA17E79C6D8DWNPlanguage_tagen_AE2.value">'Dropdown Lists'!$CES$4:$CES$63</definedName>
    <definedName name="SKIN_CLEANING_AGENTleague_name.value.FútbolCopadelMundo.team_namemarketplace_idA17E79C6D8DWNPlanguage_tagen_AE2.value">'Dropdown Lists'!$CES$4:$CES$63</definedName>
    <definedName name="SKIN_CLEANING_AGENTleague_name.value.Fußballweltmeisterschaft.team_namemarketplace_idA17E79C6D8DWNPlanguage_tagen_AE2.value">'Dropdown Lists'!$CES$4:$CES$63</definedName>
    <definedName name="SKIN_CLEANING_AGENTleague_name.value.كأسالعالملكرةالقدم.team_namemarketplace_idA17E79C6D8DWNPlanguage_tagen_AE2.value">'Dropdown Lists'!$CES$4:$CES$63</definedName>
    <definedName name="SKIN_CLEANING_AGENTleague_name.value.FIFAワールドカップ.team_namemarketplace_idA17E79C6D8DWNPlanguage_tagen_AE2.value">'Dropdown Lists'!$CES$4:$CES$63</definedName>
    <definedName name="SKIN_CLEANING_AGENTleague_name.value.Coupedumondedefootball.team_namemarketplace_idA17E79C6D8DWNPlanguage_tagen_AE2.value">'Dropdown Lists'!$CES$4:$CES$63</definedName>
    <definedName name="SKIN_CLEANING_AGENTleague_name.value.Copamundialdefútbol.team_namemarketplace_idA17E79C6D8DWNPlanguage_tagen_AE2.value">'Dropdown Lists'!$CES$4:$CES$63</definedName>
    <definedName name="SKIN_CLEANING_AGENTleague_name.value.world_cup_football.team_namemarketplace_idA17E79C6D8DWNPlanguage_tagen_AE2.value">'Dropdown Lists'!$CES$4:$CES$63</definedName>
    <definedName name="SKIN_CLEANING_AGENTleague_name.value.IndiskaSoccerligan.team_namemarketplace_idA17E79C6D8DWNPlanguage_tagen_AE2.value">'Dropdown Lists'!$CET$4:$CET$13</definedName>
    <definedName name="SKIN_CLEANING_AGENTleague_name.value.IndianSoccerLeague.team_namemarketplace_idA17E79C6D8DWNPlanguage_tagen_AE2.value">'Dropdown Lists'!$CET$4:$CET$13</definedName>
    <definedName name="SKIN_CLEANING_AGENTleague_name.value.IndianSuperLeague.team_namemarketplace_idA17E79C6D8DWNPlanguage_tagen_AE2.value">'Dropdown Lists'!$CET$4:$CET$13</definedName>
    <definedName name="SKIN_CLEANING_AGENTleague_name.value.IndyjskaSoccerLeague.team_namemarketplace_idA17E79C6D8DWNPlanguage_tagen_AE2.value">'Dropdown Lists'!$CET$4:$CET$13</definedName>
    <definedName name="SKIN_CLEANING_AGENTleague_name.value.IndischeFußballliga.team_namemarketplace_idA17E79C6D8DWNPlanguage_tagen_AE2.value">'Dropdown Lists'!$CET$4:$CET$13</definedName>
    <definedName name="SKIN_CLEANING_AGENTleague_name.value.インドサッカーリーグ.team_namemarketplace_idA17E79C6D8DWNPlanguage_tagen_AE2.value">'Dropdown Lists'!$CET$4:$CET$13</definedName>
    <definedName name="SKIN_CLEANING_AGENTleague_name.value.LigadefútboldelaIndia.team_namemarketplace_idA17E79C6D8DWNPlanguage_tagen_AE2.value">'Dropdown Lists'!$CET$4:$CET$13</definedName>
    <definedName name="SKIN_CLEANING_AGENTleague_name.value.Ligadefútbolindia.team_namemarketplace_idA17E79C6D8DWNPlanguage_tagen_AE2.value">'Dropdown Lists'!$CET$4:$CET$13</definedName>
    <definedName name="SKIN_CLEANING_AGENTleague_name.value.indian_soccer_league.team_namemarketplace_idA17E79C6D8DWNPlanguage_tagen_AE2.value">'Dropdown Lists'!$CET$4:$CET$13</definedName>
    <definedName name="SKIN_CLEANING_AGENTleague_name.value.دوريكرةالقدمالهندي.team_namemarketplace_idA17E79C6D8DWNPlanguage_tagen_AE2.value">'Dropdown Lists'!$CET$4:$CET$13</definedName>
    <definedName name="SKIN_CLEANING_AGENTleague_name.value.LigaIndianadeFutebol.team_namemarketplace_idA17E79C6D8DWNPlanguage_tagen_AE2.value">'Dropdown Lists'!$CET$4:$CET$13</definedName>
    <definedName name="SKIN_CLEANING_AGENTleague_name.value.Ligueindiennedefootball.team_namemarketplace_idA17E79C6D8DWNPlanguage_tagen_AE2.value">'Dropdown Lists'!$CET$4:$CET$13</definedName>
    <definedName name="SKIN_CLEANING_AGENTleague_name.value.Equipesnationalesdefootball.team_namemarketplace_idA17E79C6D8DWNPlanguage_tagen_AE2.value">'Dropdown Lists'!$CEU$4:$CEU$210</definedName>
    <definedName name="SKIN_CLEANING_AGENTleague_name.value.代表チーム.team_namemarketplace_idA17E79C6D8DWNPlanguage_tagen_AE2.value">'Dropdown Lists'!$CEU$4:$CEU$210</definedName>
    <definedName name="SKIN_CLEANING_AGENTleague_name.value.NationalTeams.team_namemarketplace_idA17E79C6D8DWNPlanguage_tagen_AE2.value">'Dropdown Lists'!$CEU$4:$CEU$210</definedName>
    <definedName name="SKIN_CLEANING_AGENTleague_name.value.Seleccionesnacionales.team_namemarketplace_idA17E79C6D8DWNPlanguage_tagen_AE2.value">'Dropdown Lists'!$CEU$4:$CEU$210</definedName>
    <definedName name="SKIN_CLEANING_AGENTleague_name.value.Landslag.team_namemarketplace_idA17E79C6D8DWNPlanguage_tagen_AE2.value">'Dropdown Lists'!$CEU$4:$CEU$210</definedName>
    <definedName name="SKIN_CLEANING_AGENTleague_name.value.Nationaleteams.team_namemarketplace_idA17E79C6D8DWNPlanguage_tagen_AE2.value">'Dropdown Lists'!$CEU$4:$CEU$210</definedName>
    <definedName name="SKIN_CLEANING_AGENTleague_name.value.SquadreNazionali.team_namemarketplace_idA17E79C6D8DWNPlanguage_tagen_AE2.value">'Dropdown Lists'!$CEU$4:$CEU$210</definedName>
    <definedName name="SKIN_CLEANING_AGENTleague_name.value.national_teams.team_namemarketplace_idA17E79C6D8DWNPlanguage_tagen_AE2.value">'Dropdown Lists'!$CEU$4:$CEU$210</definedName>
    <definedName name="SKIN_CLEANING_AGENTleague_name.value.NationaleFußballmannschaften.team_namemarketplace_idA17E79C6D8DWNPlanguage_tagen_AE2.value">'Dropdown Lists'!$CEU$4:$CEU$210</definedName>
    <definedName name="SKIN_CLEANING_AGENTleague_name.value.Seleccionesdefútbol.team_namemarketplace_idA17E79C6D8DWNPlanguage_tagen_AE2.value">'Dropdown Lists'!$CEU$4:$CEU$210</definedName>
    <definedName name="SKIN_CLEANING_AGENTleague_name.value.SeleçõesNacionais.team_namemarketplace_idA17E79C6D8DWNPlanguage_tagen_AE2.value">'Dropdown Lists'!$CEU$4:$CEU$210</definedName>
    <definedName name="SKIN_CLEANING_AGENTleague_name.value.Drużynynarodowe.team_namemarketplace_idA17E79C6D8DWNPlanguage_tagen_AE2.value">'Dropdown Lists'!$CEU$4:$CEU$210</definedName>
    <definedName name="SKIN_CLEANING_AGENTleague_name.value.المنتخباتالوطنية.team_namemarketplace_idA17E79C6D8DWNPlanguage_tagen_AE2.value">'Dropdown Lists'!$CEU$4:$CEU$210</definedName>
    <definedName name="SKIN_CLEANING_AGENTleague_name.value.メキシコサッカー連盟.team_namemarketplace_idA17E79C6D8DWNPlanguage_tagen_AE2.value">'Dropdown Lists'!$CEV$4:$CEV$16</definedName>
    <definedName name="SKIN_CLEANING_AGENTleague_name.value.MexicanFootballFederation.team_namemarketplace_idA17E79C6D8DWNPlanguage_tagen_AE2.value">'Dropdown Lists'!$CEV$4:$CEV$16</definedName>
    <definedName name="SKIN_CLEANING_AGENTleague_name.value.FederaçãoMexicanadeFutebol.team_namemarketplace_idA17E79C6D8DWNPlanguage_tagen_AE2.value">'Dropdown Lists'!$CEV$4:$CEV$16</definedName>
    <definedName name="SKIN_CLEANING_AGENTleague_name.value.MexicaanseVerenigingVanDeVoetbalbond.team_namemarketplace_idA17E79C6D8DWNPlanguage_tagen_AE2.value">'Dropdown Lists'!$CEV$4:$CEV$16</definedName>
    <definedName name="SKIN_CLEANING_AGENTleague_name.value.FederazionecalcisticadelMessico.team_namemarketplace_idA17E79C6D8DWNPlanguage_tagen_AE2.value">'Dropdown Lists'!$CEV$4:$CEV$16</definedName>
    <definedName name="SKIN_CLEANING_AGENTleague_name.value.FederaciónMexicanaDeFútbolAsociación.team_namemarketplace_idA17E79C6D8DWNPlanguage_tagen_AE2.value">'Dropdown Lists'!$CEV$4:$CEV$16</definedName>
    <definedName name="SKIN_CLEANING_AGENTleague_name.value.اتحادكرةالقدمالمكسيكي.team_namemarketplace_idA17E79C6D8DWNPlanguage_tagen_AE2.value">'Dropdown Lists'!$CEV$4:$CEV$16</definedName>
    <definedName name="SKIN_CLEANING_AGENTleague_name.value.FédérationduMexiquedefootball.team_namemarketplace_idA17E79C6D8DWNPlanguage_tagen_AE2.value">'Dropdown Lists'!$CEV$4:$CEV$16</definedName>
    <definedName name="SKIN_CLEANING_AGENTleague_name.value.federacion_mexicana_de_futbol_ascn.team_namemarketplace_idA17E79C6D8DWNPlanguage_tagen_AE2.value">'Dropdown Lists'!$CEV$4:$CEV$16</definedName>
    <definedName name="SKIN_CLEANING_AGENTleague_name.value.Footballnéerlandais.team_namemarketplace_idA17E79C6D8DWNPlanguage_tagen_AE2.value">'Dropdown Lists'!$CEW$4:$CEW$29</definedName>
    <definedName name="SKIN_CLEANING_AGENTleague_name.value.DutchSoccer.team_namemarketplace_idA17E79C6D8DWNPlanguage_tagen_AE2.value">'Dropdown Lists'!$CEW$4:$CEW$29</definedName>
    <definedName name="SKIN_CLEANING_AGENTleague_name.value.Holenderskapiłkanożna.team_namemarketplace_idA17E79C6D8DWNPlanguage_tagen_AE2.value">'Dropdown Lists'!$CEW$4:$CEW$29</definedName>
    <definedName name="SKIN_CLEANING_AGENTleague_name.value.كرةالقدمالهولندية.team_namemarketplace_idA17E79C6D8DWNPlanguage_tagen_AE2.value">'Dropdown Lists'!$CEW$4:$CEW$29</definedName>
    <definedName name="SKIN_CLEANING_AGENTleague_name.value.Futebolholandês.team_namemarketplace_idA17E79C6D8DWNPlanguage_tagen_AE2.value">'Dropdown Lists'!$CEW$4:$CEW$29</definedName>
    <definedName name="SKIN_CLEANING_AGENTleague_name.value.Fútbolholandés.team_namemarketplace_idA17E79C6D8DWNPlanguage_tagen_AE2.value">'Dropdown Lists'!$CEW$4:$CEW$29</definedName>
    <definedName name="SKIN_CLEANING_AGENTleague_name.value.dutch_football.team_namemarketplace_idA17E79C6D8DWNPlanguage_tagen_AE2.value">'Dropdown Lists'!$CEW$4:$CEW$29</definedName>
    <definedName name="SKIN_CLEANING_AGENTleague_name.value.Nederlandsvoetbal.team_namemarketplace_idA17E79C6D8DWNPlanguage_tagen_AE2.value">'Dropdown Lists'!$CEW$4:$CEW$29</definedName>
    <definedName name="SKIN_CLEANING_AGENTleague_name.value.オランダサッカー.team_namemarketplace_idA17E79C6D8DWNPlanguage_tagen_AE2.value">'Dropdown Lists'!$CEW$4:$CEW$29</definedName>
    <definedName name="SKIN_CLEANING_AGENTleague_name.value.DutchFootball.team_namemarketplace_idA17E79C6D8DWNPlanguage_tagen_AE2.value">'Dropdown Lists'!$CEW$4:$CEW$29</definedName>
    <definedName name="SKIN_CLEANING_AGENTleague_name.value.Holländskfotboll.team_namemarketplace_idA17E79C6D8DWNPlanguage_tagen_AE2.value">'Dropdown Lists'!$CEW$4:$CEW$29</definedName>
    <definedName name="SKIN_CLEANING_AGENTleague_name.value.NiederländischerFußball.team_namemarketplace_idA17E79C6D8DWNPlanguage_tagen_AE2.value">'Dropdown Lists'!$CEW$4:$CEW$29</definedName>
    <definedName name="SKIN_CLEANING_AGENTleague_name.value.Campionatodicalcioolandese.team_namemarketplace_idA17E79C6D8DWNPlanguage_tagen_AE2.value">'Dropdown Lists'!$CEW$4:$CEW$29</definedName>
    <definedName name="SKIN_CLEANING_AGENTleague_name.value.Xspel.team_namemarketplace_idA17E79C6D8DWNPlanguage_tagen_AE2.value">'Dropdown Lists'!$CEX$4</definedName>
    <definedName name="SKIN_CLEANING_AGENTleague_name.value.العاباكس.team_namemarketplace_idA17E79C6D8DWNPlanguage_tagen_AE2.value">'Dropdown Lists'!$CEX$4</definedName>
    <definedName name="SKIN_CLEANING_AGENTleague_name.value.XGames.team_namemarketplace_idA17E79C6D8DWNPlanguage_tagen_AE2.value">'Dropdown Lists'!$CEX$4</definedName>
    <definedName name="SKIN_CLEANING_AGENTleague_name.value.Xゲーム.team_namemarketplace_idA17E79C6D8DWNPlanguage_tagen_AE2.value">'Dropdown Lists'!$CEX$4</definedName>
    <definedName name="SKIN_CLEANING_AGENTleague_name.value.x_games.team_namemarketplace_idA17E79C6D8DWNPlanguage_tagen_AE2.value">'Dropdown Lists'!$CEX$4</definedName>
    <definedName name="SKIN_CLEANING_AGENTleague_name.value.german_football.team_namemarketplace_idA17E79C6D8DWNPlanguage_tagen_AE2.value">'Dropdown Lists'!$CEY$4:$CEY$40</definedName>
    <definedName name="SKIN_CLEANING_AGENTleague_name.value.كرةالقدمالألمانية.team_namemarketplace_idA17E79C6D8DWNPlanguage_tagen_AE2.value">'Dropdown Lists'!$CEY$4:$CEY$40</definedName>
    <definedName name="SKIN_CLEANING_AGENTleague_name.value.Tyskfotboll.team_namemarketplace_idA17E79C6D8DWNPlanguage_tagen_AE2.value">'Dropdown Lists'!$CEY$4:$CEY$40</definedName>
    <definedName name="SKIN_CLEANING_AGENTleague_name.value.DeutscherFußball.team_namemarketplace_idA17E79C6D8DWNPlanguage_tagen_AE2.value">'Dropdown Lists'!$CEY$4:$CEY$40</definedName>
    <definedName name="SKIN_CLEANING_AGENTleague_name.value.Fútbolalemán.team_namemarketplace_idA17E79C6D8DWNPlanguage_tagen_AE2.value">'Dropdown Lists'!$CEY$4:$CEY$40</definedName>
    <definedName name="SKIN_CLEANING_AGENTleague_name.value.Niemieckapiłkanożna.team_namemarketplace_idA17E79C6D8DWNPlanguage_tagen_AE2.value">'Dropdown Lists'!$CEY$4:$CEY$40</definedName>
    <definedName name="SKIN_CLEANING_AGENTleague_name.value.Calciotedesco.team_namemarketplace_idA17E79C6D8DWNPlanguage_tagen_AE2.value">'Dropdown Lists'!$CEY$4:$CEY$40</definedName>
    <definedName name="SKIN_CLEANING_AGENTleague_name.value.GermanSoccer.team_namemarketplace_idA17E79C6D8DWNPlanguage_tagen_AE2.value">'Dropdown Lists'!$CEY$4:$CEY$40</definedName>
    <definedName name="SKIN_CLEANING_AGENTleague_name.value.Footballallemand.team_namemarketplace_idA17E79C6D8DWNPlanguage_tagen_AE2.value">'Dropdown Lists'!$CEY$4:$CEY$40</definedName>
    <definedName name="SKIN_CLEANING_AGENTleague_name.value.Futebolalemão.team_namemarketplace_idA17E79C6D8DWNPlanguage_tagen_AE2.value">'Dropdown Lists'!$CEY$4:$CEY$40</definedName>
    <definedName name="SKIN_CLEANING_AGENTleague_name.value.Duitsvoetbal.team_namemarketplace_idA17E79C6D8DWNPlanguage_tagen_AE2.value">'Dropdown Lists'!$CEY$4:$CEY$40</definedName>
    <definedName name="SKIN_CLEANING_AGENTleague_name.value.GermanFootball.team_namemarketplace_idA17E79C6D8DWNPlanguage_tagen_AE2.value">'Dropdown Lists'!$CEY$4:$CEY$40</definedName>
    <definedName name="SKIN_CLEANING_AGENTleague_name.value.ドイツサッカー.team_namemarketplace_idA17E79C6D8DWNPlanguage_tagen_AE2.value">'Dropdown Lists'!$CEY$4:$CEY$40</definedName>
    <definedName name="SKIN_CLEANING_AGENTleague_name.value.الدوريالوطنيلكرةالقدمللسيدات.team_namemarketplace_idA17E79C6D8DWNPlanguage_tagen_AE2.value">'Dropdown Lists'!$CEZ$4:$CEZ$18</definedName>
    <definedName name="SKIN_CLEANING_AGENTleague_name.value.NWSL.team_namemarketplace_idA17E79C6D8DWNPlanguage_tagen_AE2.value">'Dropdown Lists'!$CEZ$4:$CEZ$18</definedName>
    <definedName name="SKIN_CLEANING_AGENTleague_name.value.ProKabaddiLeague.team_namemarketplace_idA17E79C6D8DWNPlanguage_tagen_AE2.value">'Dropdown Lists'!$CFA$4:$CFA$15</definedName>
    <definedName name="SKIN_CLEANING_AGENTleague_name.value.pro_kabaddi_league.team_namemarketplace_idA17E79C6D8DWNPlanguage_tagen_AE2.value">'Dropdown Lists'!$CFA$4:$CFA$15</definedName>
    <definedName name="SKIN_CLEANING_AGENTleague_name.value.ProKabaddiLigan.team_namemarketplace_idA17E79C6D8DWNPlanguage_tagen_AE2.value">'Dropdown Lists'!$CFA$4:$CFA$15</definedName>
    <definedName name="SKIN_CLEANING_AGENTleague_name.value.دوريكباديللمحترفين.team_namemarketplace_idA17E79C6D8DWNPlanguage_tagen_AE2.value">'Dropdown Lists'!$CFA$4:$CFA$15</definedName>
    <definedName name="SKIN_CLEANING_AGENTleague_name.value.LigaProKabaddi.team_namemarketplace_idA17E79C6D8DWNPlanguage_tagen_AE2.value">'Dropdown Lists'!$CFA$4:$CFA$15</definedName>
    <definedName name="SKIN_CLEANING_AGENTleague_name.value.インドプロカバディリーグ.team_namemarketplace_idA17E79C6D8DWNPlanguage_tagen_AE2.value">'Dropdown Lists'!$CFA$4:$CFA$15</definedName>
    <definedName name="SKIN_CLEANING_AGENTleague_name.value.رابطةلاعبيالغولفالمحترفين.team_namemarketplace_idA17E79C6D8DWNPlanguage_tagen_AE2.value">'Dropdown Lists'!$CFB$4</definedName>
    <definedName name="SKIN_CLEANING_AGENTleague_name.value.pga.team_namemarketplace_idA17E79C6D8DWNPlanguage_tagen_AE2.value">'Dropdown Lists'!$CFB$4</definedName>
    <definedName name="SKIN_CLEANING_AGENTleague_name.value.PGAツアー.team_namemarketplace_idA17E79C6D8DWNPlanguage_tagen_AE2.value">'Dropdown Lists'!$CFB$4</definedName>
    <definedName name="SKIN_CLEANING_AGENTleague_name.value.SchottischerFußball.team_namemarketplace_idA17E79C6D8DWNPlanguage_tagen_AE2.value">'Dropdown Lists'!$CFC$4:$CFC$21</definedName>
    <definedName name="SKIN_CLEANING_AGENTleague_name.value.كرةالقدمالاسكتلندية.team_namemarketplace_idA17E79C6D8DWNPlanguage_tagen_AE2.value">'Dropdown Lists'!$CFC$4:$CFC$21</definedName>
    <definedName name="SKIN_CLEANING_AGENTleague_name.value.Skotskfotboll.team_namemarketplace_idA17E79C6D8DWNPlanguage_tagen_AE2.value">'Dropdown Lists'!$CFC$4:$CFC$21</definedName>
    <definedName name="SKIN_CLEANING_AGENTleague_name.value.Futebolescocês.team_namemarketplace_idA17E79C6D8DWNPlanguage_tagen_AE2.value">'Dropdown Lists'!$CFC$4:$CFC$21</definedName>
    <definedName name="SKIN_CLEANING_AGENTleague_name.value.Footballécossais.team_namemarketplace_idA17E79C6D8DWNPlanguage_tagen_AE2.value">'Dropdown Lists'!$CFC$4:$CFC$21</definedName>
    <definedName name="SKIN_CLEANING_AGENTleague_name.value.Fútbolescocés.team_namemarketplace_idA17E79C6D8DWNPlanguage_tagen_AE2.value">'Dropdown Lists'!$CFC$4:$CFC$21</definedName>
    <definedName name="SKIN_CLEANING_AGENTleague_name.value.ScottishSoccer.team_namemarketplace_idA17E79C6D8DWNPlanguage_tagen_AE2.value">'Dropdown Lists'!$CFC$4:$CFC$21</definedName>
    <definedName name="SKIN_CLEANING_AGENTleague_name.value.ScottishFootball.team_namemarketplace_idA17E79C6D8DWNPlanguage_tagen_AE2.value">'Dropdown Lists'!$CFC$4:$CFC$21</definedName>
    <definedName name="SKIN_CLEANING_AGENTleague_name.value.Schotsvoetbal.team_namemarketplace_idA17E79C6D8DWNPlanguage_tagen_AE2.value">'Dropdown Lists'!$CFC$4:$CFC$21</definedName>
    <definedName name="SKIN_CLEANING_AGENTleague_name.value.スコットランドサッカー.team_namemarketplace_idA17E79C6D8DWNPlanguage_tagen_AE2.value">'Dropdown Lists'!$CFC$4:$CFC$21</definedName>
    <definedName name="SKIN_CLEANING_AGENTleague_name.value.Szkockapiłkanożna.team_namemarketplace_idA17E79C6D8DWNPlanguage_tagen_AE2.value">'Dropdown Lists'!$CFC$4:$CFC$21</definedName>
    <definedName name="SKIN_CLEANING_AGENTleague_name.value.scottish_football.team_namemarketplace_idA17E79C6D8DWNPlanguage_tagen_AE2.value">'Dropdown Lists'!$CFC$4:$CFC$21</definedName>
    <definedName name="SKIN_CLEANING_AGENTleague_name.value.Campionatodicalcioscozzese.team_namemarketplace_idA17E79C6D8DWNPlanguage_tagen_AE2.value">'Dropdown Lists'!$CFC$4:$CFC$21</definedName>
    <definedName name="SKIN_CLEANING_AGENTleague_name.value.FranzösischerFußball.team_namemarketplace_idA17E79C6D8DWNPlanguage_tagen_AE2.value">'Dropdown Lists'!$CFD$4:$CFD$37</definedName>
    <definedName name="SKIN_CLEANING_AGENTleague_name.value.Fransvoetbal.team_namemarketplace_idA17E79C6D8DWNPlanguage_tagen_AE2.value">'Dropdown Lists'!$CFD$4:$CFD$37</definedName>
    <definedName name="SKIN_CLEANING_AGENTleague_name.value.FrenchFootball.team_namemarketplace_idA17E79C6D8DWNPlanguage_tagen_AE2.value">'Dropdown Lists'!$CFD$4:$CFD$37</definedName>
    <definedName name="SKIN_CLEANING_AGENTleague_name.value.Franskfotboll.team_namemarketplace_idA17E79C6D8DWNPlanguage_tagen_AE2.value">'Dropdown Lists'!$CFD$4:$CFD$37</definedName>
    <definedName name="SKIN_CLEANING_AGENTleague_name.value.FrenchSoccer.team_namemarketplace_idA17E79C6D8DWNPlanguage_tagen_AE2.value">'Dropdown Lists'!$CFD$4:$CFD$37</definedName>
    <definedName name="SKIN_CLEANING_AGENTleague_name.value.Francuskapiłkanożna.team_namemarketplace_idA17E79C6D8DWNPlanguage_tagen_AE2.value">'Dropdown Lists'!$CFD$4:$CFD$37</definedName>
    <definedName name="SKIN_CLEANING_AGENTleague_name.value.Calciofrancese.team_namemarketplace_idA17E79C6D8DWNPlanguage_tagen_AE2.value">'Dropdown Lists'!$CFD$4:$CFD$37</definedName>
    <definedName name="SKIN_CLEANING_AGENTleague_name.value.Futebolfrancês.team_namemarketplace_idA17E79C6D8DWNPlanguage_tagen_AE2.value">'Dropdown Lists'!$CFD$4:$CFD$37</definedName>
    <definedName name="SKIN_CLEANING_AGENTleague_name.value.french_football.team_namemarketplace_idA17E79C6D8DWNPlanguage_tagen_AE2.value">'Dropdown Lists'!$CFD$4:$CFD$37</definedName>
    <definedName name="SKIN_CLEANING_AGENTleague_name.value.كرةالقدمالفرنسية.team_namemarketplace_idA17E79C6D8DWNPlanguage_tagen_AE2.value">'Dropdown Lists'!$CFD$4:$CFD$37</definedName>
    <definedName name="SKIN_CLEANING_AGENTleague_name.value.Fútbolfrancés.team_namemarketplace_idA17E79C6D8DWNPlanguage_tagen_AE2.value">'Dropdown Lists'!$CFD$4:$CFD$37</definedName>
    <definedName name="SKIN_CLEANING_AGENTleague_name.value.フランスサッカー.team_namemarketplace_idA17E79C6D8DWNPlanguage_tagen_AE2.value">'Dropdown Lists'!$CFD$4:$CFD$37</definedName>
    <definedName name="SKIN_CLEANING_AGENTleague_name.value.Footballfrançais.team_namemarketplace_idA17E79C6D8DWNPlanguage_tagen_AE2.value">'Dropdown Lists'!$CFD$4:$CFD$37</definedName>
    <definedName name="SKIN_CLEANING_AGENTleague_name.value.LPGAツアー.team_namemarketplace_idA17E79C6D8DWNPlanguage_tagen_AE2.value">'Dropdown Lists'!$CFE$4</definedName>
    <definedName name="SKIN_CLEANING_AGENTleague_name.value.lpga.team_namemarketplace_idA17E79C6D8DWNPlanguage_tagen_AE2.value">'Dropdown Lists'!$CFE$4</definedName>
    <definedName name="SKIN_CLEANING_AGENTleague_name.value.رابطةلاعباتالغولفالمحترفات.team_namemarketplace_idA17E79C6D8DWNPlanguage_tagen_AE2.value">'Dropdown Lists'!$CFE$4</definedName>
    <definedName name="SKIN_CLEANING_AGENTleague_name.value.لعبةالكريكيتالدولية.team_namemarketplace_idA17E79C6D8DWNPlanguage_tagen_AE2.value">'Dropdown Lists'!$CFF$4:$CFF$15</definedName>
    <definedName name="SKIN_CLEANING_AGENTleague_name.value.Międzynarodowykrykiet.team_namemarketplace_idA17E79C6D8DWNPlanguage_tagen_AE2.value">'Dropdown Lists'!$CFF$4:$CFF$15</definedName>
    <definedName name="SKIN_CLEANING_AGENTleague_name.value.InternationalesCricket.team_namemarketplace_idA17E79C6D8DWNPlanguage_tagen_AE2.value">'Dropdown Lists'!$CFF$4:$CFF$15</definedName>
    <definedName name="SKIN_CLEANING_AGENTleague_name.value.クリケット代表チーム.team_namemarketplace_idA17E79C6D8DWNPlanguage_tagen_AE2.value">'Dropdown Lists'!$CFF$4:$CFF$15</definedName>
    <definedName name="SKIN_CLEANING_AGENTleague_name.value.international_cricket.team_namemarketplace_idA17E79C6D8DWNPlanguage_tagen_AE2.value">'Dropdown Lists'!$CFF$4:$CFF$15</definedName>
    <definedName name="SKIN_CLEANING_AGENTleague_name.value.Campionatointernazionaledicricket.team_namemarketplace_idA17E79C6D8DWNPlanguage_tagen_AE2.value">'Dropdown Lists'!$CFF$4:$CFF$15</definedName>
    <definedName name="SKIN_CLEANING_AGENTleague_name.value.InternationellCricket.team_namemarketplace_idA17E79C6D8DWNPlanguage_tagen_AE2.value">'Dropdown Lists'!$CFF$4:$CFF$15</definedName>
    <definedName name="SKIN_CLEANING_AGENTleague_name.value.Cricketinternational.team_namemarketplace_idA17E79C6D8DWNPlanguage_tagen_AE2.value">'Dropdown Lists'!$CFF$4:$CFF$15</definedName>
    <definedName name="SKIN_CLEANING_AGENTleague_name.value.Cricketinternacional.team_namemarketplace_idA17E79C6D8DWNPlanguage_tagen_AE2.value">'Dropdown Lists'!$CFF$4:$CFF$15</definedName>
    <definedName name="SKIN_CLEANING_AGENTleague_name.value.CríqueteInternacional.team_namemarketplace_idA17E79C6D8DWNPlanguage_tagen_AE2.value">'Dropdown Lists'!$CFF$4:$CFF$15</definedName>
    <definedName name="SKIN_CLEANING_AGENTleague_name.value.InternationalCricket.team_namemarketplace_idA17E79C6D8DWNPlanguage_tagen_AE2.value">'Dropdown Lists'!$CFF$4:$CFF$15</definedName>
    <definedName name="SKIN_CLEANING_AGENTleague_name.value.NationellaLacrosseligan.team_namemarketplace_idA17E79C6D8DWNPlanguage_tagen_AE2.value">'Dropdown Lists'!$CFG$4:$CFG$16</definedName>
    <definedName name="SKIN_CLEANING_AGENTleague_name.value.دوريلاكروسالوطني.team_namemarketplace_idA17E79C6D8DWNPlanguage_tagen_AE2.value">'Dropdown Lists'!$CFG$4:$CFG$16</definedName>
    <definedName name="SKIN_CLEANING_AGENTleague_name.value.ナショナルラクロスリーグ.team_namemarketplace_idA17E79C6D8DWNPlanguage_tagen_AE2.value">'Dropdown Lists'!$CFG$4:$CFG$16</definedName>
    <definedName name="SKIN_CLEANING_AGENTleague_name.value.NationalLacrosseLeague.team_namemarketplace_idA17E79C6D8DWNPlanguage_tagen_AE2.value">'Dropdown Lists'!$CFG$4:$CFG$16</definedName>
    <definedName name="SKIN_CLEANING_AGENTleague_name.value.LigaNacionaldeLacrosse.team_namemarketplace_idA17E79C6D8DWNPlanguage_tagen_AE2.value">'Dropdown Lists'!$CFG$4:$CFG$16</definedName>
    <definedName name="SKIN_CLEANING_AGENTleague_name.value.national_lacrosse_league.team_namemarketplace_idA17E79C6D8DWNPlanguage_tagen_AE2.value">'Dropdown Lists'!$CFG$4:$CFG$16</definedName>
    <definedName name="SKIN_CLEANING_AGENTleague_name.value.NarodowaLigaLacrosse.team_namemarketplace_idA17E79C6D8DWNPlanguage_tagen_AE2.value">'Dropdown Lists'!$CFG$4:$CFG$16</definedName>
    <definedName name="SKIN_CLEANING_AGENTleague_name.value.hockey_india_league.team_namemarketplace_idA17E79C6D8DWNPlanguage_tagen_AE2.value">'Dropdown Lists'!$CFH$4:$CFH$9</definedName>
    <definedName name="SKIN_CLEANING_AGENTleague_name.value.LigaDeHóqueiIndiano.team_namemarketplace_idA17E79C6D8DWNPlanguage_tagen_AE2.value">'Dropdown Lists'!$CFH$4:$CFH$9</definedName>
    <definedName name="SKIN_CLEANING_AGENTleague_name.value.HockeyIndiaLeague.team_namemarketplace_idA17E79C6D8DWNPlanguage_tagen_AE2.value">'Dropdown Lists'!$CFH$4:$CFH$9</definedName>
    <definedName name="SKIN_CLEANING_AGENTleague_name.value.Hokejowaligaindyjska.team_namemarketplace_idA17E79C6D8DWNPlanguage_tagen_AE2.value">'Dropdown Lists'!$CFH$4:$CFH$9</definedName>
    <definedName name="SKIN_CLEANING_AGENTleague_name.value.LigaIndiadeHockey.team_namemarketplace_idA17E79C6D8DWNPlanguage_tagen_AE2.value">'Dropdown Lists'!$CFH$4:$CFH$9</definedName>
    <definedName name="SKIN_CLEANING_AGENTleague_name.value.ホッケーインドリーグ.team_namemarketplace_idA17E79C6D8DWNPlanguage_tagen_AE2.value">'Dropdown Lists'!$CFH$4:$CFH$9</definedName>
    <definedName name="SKIN_CLEANING_AGENTleague_name.value.Indienshockeyliga.team_namemarketplace_idA17E79C6D8DWNPlanguage_tagen_AE2.value">'Dropdown Lists'!$CFH$4:$CFH$9</definedName>
    <definedName name="SKIN_CLEANING_AGENTleague_name.value.دوريالهوكيالهندي.team_namemarketplace_idA17E79C6D8DWNPlanguage_tagen_AE2.value">'Dropdown Lists'!$CFH$4:$CFH$9</definedName>
    <definedName name="SKIN_CLEANING_AGENTleague_name.value.Campionatodihockeyindiano.team_namemarketplace_idA17E79C6D8DWNPlanguage_tagen_AE2.value">'Dropdown Lists'!$CFH$4:$CFH$9</definedName>
    <definedName name="SKIN_CLEANING_AGENTleague_name.value.كرةالقدمالايطالية.team_namemarketplace_idA17E79C6D8DWNPlanguage_tagen_AE2.value">'Dropdown Lists'!$CFI$4:$CFI$46</definedName>
    <definedName name="SKIN_CLEANING_AGENTleague_name.value.italian_football.team_namemarketplace_idA17E79C6D8DWNPlanguage_tagen_AE2.value">'Dropdown Lists'!$CFI$4:$CFI$46</definedName>
    <definedName name="SKIN_CLEANING_AGENTleague_name.value.ItalienischerFußball.team_namemarketplace_idA17E79C6D8DWNPlanguage_tagen_AE2.value">'Dropdown Lists'!$CFI$4:$CFI$46</definedName>
    <definedName name="SKIN_CLEANING_AGENTleague_name.value.ItalianSoccer.team_namemarketplace_idA17E79C6D8DWNPlanguage_tagen_AE2.value">'Dropdown Lists'!$CFI$4:$CFI$46</definedName>
    <definedName name="SKIN_CLEANING_AGENTleague_name.value.Włoskapiłkanożna.team_namemarketplace_idA17E79C6D8DWNPlanguage_tagen_AE2.value">'Dropdown Lists'!$CFI$4:$CFI$46</definedName>
    <definedName name="SKIN_CLEANING_AGENTleague_name.value.Italienskfotboll.team_namemarketplace_idA17E79C6D8DWNPlanguage_tagen_AE2.value">'Dropdown Lists'!$CFI$4:$CFI$46</definedName>
    <definedName name="SKIN_CLEANING_AGENTleague_name.value.Footballitalien.team_namemarketplace_idA17E79C6D8DWNPlanguage_tagen_AE2.value">'Dropdown Lists'!$CFI$4:$CFI$46</definedName>
    <definedName name="SKIN_CLEANING_AGENTleague_name.value.Calcioitaliano.team_namemarketplace_idA17E79C6D8DWNPlanguage_tagen_AE2.value">'Dropdown Lists'!$CFI$4:$CFI$46</definedName>
    <definedName name="SKIN_CLEANING_AGENTleague_name.value.Italiaansvoetbal.team_namemarketplace_idA17E79C6D8DWNPlanguage_tagen_AE2.value">'Dropdown Lists'!$CFI$4:$CFI$46</definedName>
    <definedName name="SKIN_CLEANING_AGENTleague_name.value.Fútbolitaliano.team_namemarketplace_idA17E79C6D8DWNPlanguage_tagen_AE2.value">'Dropdown Lists'!$CFI$4:$CFI$46</definedName>
    <definedName name="SKIN_CLEANING_AGENTleague_name.value.Futebolitaliano.team_namemarketplace_idA17E79C6D8DWNPlanguage_tagen_AE2.value">'Dropdown Lists'!$CFI$4:$CFI$46</definedName>
    <definedName name="SKIN_CLEANING_AGENTleague_name.value.ItalianFootball.team_namemarketplace_idA17E79C6D8DWNPlanguage_tagen_AE2.value">'Dropdown Lists'!$CFI$4:$CFI$46</definedName>
    <definedName name="SKIN_CLEANING_AGENTleague_name.value.イタリアサッカー.team_namemarketplace_idA17E79C6D8DWNPlanguage_tagen_AE2.value">'Dropdown Lists'!$CFI$4:$CFI$46</definedName>
    <definedName name="SKIN_CLEANING_AGENTleague_name.value.Campionatodipallavoloprofessionale.team_namemarketplace_idA17E79C6D8DWNPlanguage_tagen_AE2.value">'Dropdown Lists'!$CFJ$4:$CFJ$9</definedName>
    <definedName name="SKIN_CLEANING_AGENTleague_name.value.دوريالمحترفينللكرةالطائرة.team_namemarketplace_idA17E79C6D8DWNPlanguage_tagen_AE2.value">'Dropdown Lists'!$CFJ$4:$CFJ$9</definedName>
    <definedName name="SKIN_CLEANING_AGENTleague_name.value.インドバレーボールリーグ.team_namemarketplace_idA17E79C6D8DWNPlanguage_tagen_AE2.value">'Dropdown Lists'!$CFJ$4:$CFJ$9</definedName>
    <definedName name="SKIN_CLEANING_AGENTleague_name.value.ProVolleyballLigan.team_namemarketplace_idA17E79C6D8DWNPlanguage_tagen_AE2.value">'Dropdown Lists'!$CFJ$4:$CFJ$9</definedName>
    <definedName name="SKIN_CLEANING_AGENTleague_name.value.ProVolleyballLeague.team_namemarketplace_idA17E79C6D8DWNPlanguage_tagen_AE2.value">'Dropdown Lists'!$CFJ$4:$CFJ$9</definedName>
    <definedName name="SKIN_CLEANING_AGENTleague_name.value.pro_volleyball_league.team_namemarketplace_idA17E79C6D8DWNPlanguage_tagen_AE2.value">'Dropdown Lists'!$CFJ$4:$CFJ$9</definedName>
    <definedName name="SKIN_CLEANING_AGENTleague_name.value.LigaProfissionaldeVôlei.team_namemarketplace_idA17E79C6D8DWNPlanguage_tagen_AE2.value">'Dropdown Lists'!$CFJ$4:$CFJ$9</definedName>
    <definedName name="SKIN_CLEANING_AGENTleague_name.value.Ligadevoleibolprofesional.team_namemarketplace_idA17E79C6D8DWNPlanguage_tagen_AE2.value">'Dropdown Lists'!$CFJ$4:$CFJ$9</definedName>
    <definedName name="SKIN_CLEANING_AGENTleague_name.value.Japońskapiłkanożna.team_namemarketplace_idA17E79C6D8DWNPlanguage_tagen_AE2.value">'Dropdown Lists'!$CFK$4:$CFK$56</definedName>
    <definedName name="SKIN_CLEANING_AGENTleague_name.value.Campionatodicalciogiapponese.team_namemarketplace_idA17E79C6D8DWNPlanguage_tagen_AE2.value">'Dropdown Lists'!$CFK$4:$CFK$56</definedName>
    <definedName name="SKIN_CLEANING_AGENTleague_name.value.Japanskfotboll.team_namemarketplace_idA17E79C6D8DWNPlanguage_tagen_AE2.value">'Dropdown Lists'!$CFK$4:$CFK$56</definedName>
    <definedName name="SKIN_CLEANING_AGENTleague_name.value.JapaneseSoccer.team_namemarketplace_idA17E79C6D8DWNPlanguage_tagen_AE2.value">'Dropdown Lists'!$CFK$4:$CFK$56</definedName>
    <definedName name="SKIN_CLEANING_AGENTleague_name.value.JapanischerFußball.team_namemarketplace_idA17E79C6D8DWNPlanguage_tagen_AE2.value">'Dropdown Lists'!$CFK$4:$CFK$56</definedName>
    <definedName name="SKIN_CLEANING_AGENTleague_name.value.Japansvoetbal.team_namemarketplace_idA17E79C6D8DWNPlanguage_tagen_AE2.value">'Dropdown Lists'!$CFK$4:$CFK$56</definedName>
    <definedName name="SKIN_CLEANING_AGENTleague_name.value.JapaneseFootball.team_namemarketplace_idA17E79C6D8DWNPlanguage_tagen_AE2.value">'Dropdown Lists'!$CFK$4:$CFK$56</definedName>
    <definedName name="SKIN_CLEANING_AGENTleague_name.value.Futeboljaponês.team_namemarketplace_idA17E79C6D8DWNPlanguage_tagen_AE2.value">'Dropdown Lists'!$CFK$4:$CFK$56</definedName>
    <definedName name="SKIN_CLEANING_AGENTleague_name.value.كرةالقدماليابانية.team_namemarketplace_idA17E79C6D8DWNPlanguage_tagen_AE2.value">'Dropdown Lists'!$CFK$4:$CFK$56</definedName>
    <definedName name="SKIN_CLEANING_AGENTleague_name.value.日本Jリーグ.team_namemarketplace_idA17E79C6D8DWNPlanguage_tagen_AE2.value">'Dropdown Lists'!$CFK$4:$CFK$56</definedName>
    <definedName name="SKIN_CLEANING_AGENTleague_name.value.Fútboljaponés.team_namemarketplace_idA17E79C6D8DWNPlanguage_tagen_AE2.value">'Dropdown Lists'!$CFK$4:$CFK$56</definedName>
    <definedName name="SKIN_CLEANING_AGENTleague_name.value.japanese_football.team_namemarketplace_idA17E79C6D8DWNPlanguage_tagen_AE2.value">'Dropdown Lists'!$CFK$4:$CFK$56</definedName>
    <definedName name="SKIN_CLEANING_AGENTleague_name.value.Footballjaponais.team_namemarketplace_idA17E79C6D8DWNPlanguage_tagen_AE2.value">'Dropdown Lists'!$CFK$4:$CFK$56</definedName>
    <definedName name="SKIN_CLEANING_AGENTleague_name.value.البيسبولالكلاسيكيةالعالمية.team_namemarketplace_idA17E79C6D8DWNPlanguage_tagen_AE2.value">'Dropdown Lists'!$CFL$4:$CFL$12</definedName>
    <definedName name="SKIN_CLEANING_AGENTleague_name.value.world_baseball_classic.team_namemarketplace_idA17E79C6D8DWNPlanguage_tagen_AE2.value">'Dropdown Lists'!$CFL$4:$CFL$12</definedName>
    <definedName name="SKIN_CLEANING_AGENTleague_name.value.Clásicomundialdebéisbol.team_namemarketplace_idA17E79C6D8DWNPlanguage_tagen_AE2.value">'Dropdown Lists'!$CFL$4:$CFL$12</definedName>
    <definedName name="SKIN_CLEANING_AGENTleague_name.value.Classiquemondialedebaseball.team_namemarketplace_idA17E79C6D8DWNPlanguage_tagen_AE2.value">'Dropdown Lists'!$CFL$4:$CFL$12</definedName>
    <definedName name="SKIN_CLEANING_AGENTleague_name.value.WereldHonkbalKlassieker.team_namemarketplace_idA17E79C6D8DWNPlanguage_tagen_AE2.value">'Dropdown Lists'!$CFL$4:$CFL$12</definedName>
    <definedName name="SKIN_CLEANING_AGENTleague_name.value.WorldBaseballClassic.team_namemarketplace_idA17E79C6D8DWNPlanguage_tagen_AE2.value">'Dropdown Lists'!$CFL$4:$CFL$12</definedName>
    <definedName name="SKIN_CLEANING_AGENTleague_name.value.ClássicoMundialdeBeisebol.team_namemarketplace_idA17E79C6D8DWNPlanguage_tagen_AE2.value">'Dropdown Lists'!$CFL$4:$CFL$12</definedName>
    <definedName name="SKIN_CLEANING_AGENTleague_name.value.ワールドベースボールクラシック.team_namemarketplace_idA17E79C6D8DWNPlanguage_tagen_AE2.value">'Dropdown Lists'!$CFL$4:$CFL$12</definedName>
    <definedName name="SKIN_CLEANING_AGENTleague_name.value.IndiskaPremierligan.team_namemarketplace_idA17E79C6D8DWNPlanguage_tagen_AE2.value">'Dropdown Lists'!$CFM$4:$CFM$13</definedName>
    <definedName name="SKIN_CLEANING_AGENTleague_name.value.SzkockaPremierLeague.team_namemarketplace_idA17E79C6D8DWNPlanguage_tagen_AE2.value">'Dropdown Lists'!$CFM$4:$CFM$13</definedName>
    <definedName name="SKIN_CLEANING_AGENTleague_name.value.LigaPremierdelaIndia.team_namemarketplace_idA17E79C6D8DWNPlanguage_tagen_AE2.value">'Dropdown Lists'!$CFM$4:$CFM$13</definedName>
    <definedName name="SKIN_CLEANING_AGENTleague_name.value.IndianPremierLeague.team_namemarketplace_idA17E79C6D8DWNPlanguage_tagen_AE2.value">'Dropdown Lists'!$CFM$4:$CFM$13</definedName>
    <definedName name="SKIN_CLEANING_AGENTleague_name.value.インディアンプレミアリーグ.team_namemarketplace_idA17E79C6D8DWNPlanguage_tagen_AE2.value">'Dropdown Lists'!$CFM$4:$CFM$13</definedName>
    <definedName name="SKIN_CLEANING_AGENTleague_name.value.الدوريالهنديالممتاز.team_namemarketplace_idA17E79C6D8DWNPlanguage_tagen_AE2.value">'Dropdown Lists'!$CFM$4:$CFM$13</definedName>
    <definedName name="SKIN_CLEANING_AGENTleague_name.value.LigaPremierIndiana.team_namemarketplace_idA17E79C6D8DWNPlanguage_tagen_AE2.value">'Dropdown Lists'!$CFM$4:$CFM$13</definedName>
    <definedName name="SKIN_CLEANING_AGENTleague_name.value.indian_premier_league.team_namemarketplace_idA17E79C6D8DWNPlanguage_tagen_AE2.value">'Dropdown Lists'!$CFM$4:$CFM$13</definedName>
    <definedName name="SKIN_CLEANING_AGENTleague_name.value.PremierLeagueindia.team_namemarketplace_idA17E79C6D8DWNPlanguage_tagen_AE2.value">'Dropdown Lists'!$CFM$4:$CFM$13</definedName>
    <definedName name="SKIN_CLEANING_AGENTleague_name.value.wwe.team_namemarketplace_idA17E79C6D8DWNPlanguage_tagen_AE2.value">'Dropdown Lists'!$CFN$4</definedName>
    <definedName name="SKIN_CLEANING_AGENTleague_name.value.المصارعةالعالميةالترفيهية.team_namemarketplace_idA17E79C6D8DWNPlanguage_tagen_AE2.value">'Dropdown Lists'!$CFN$4</definedName>
    <definedName name="SKIN_CLEANING_AGENTleague_name.value.اتحادكرةالقدمالأميركي.team_namemarketplace_idA17E79C6D8DWNPlanguage_tagen_AE2.value">'Dropdown Lists'!$CFO$4:$CFO$45</definedName>
    <definedName name="SKIN_CLEANING_AGENTleague_name.value.nfl.team_namemarketplace_idA17E79C6D8DWNPlanguage_tagen_AE2.value">'Dropdown Lists'!$CFO$4:$CFO$45</definedName>
    <definedName name="SKIN_CLEANING_AGENTleague_name.value.ufc.team_namemarketplace_idA17E79C6D8DWNPlanguage_tagen_AE2.value">'Dropdown Lists'!$CFP$4:$CFP$180</definedName>
    <definedName name="SKIN_CLEANING_AGENTleague_name.value.بطولةالقتالالنهائي.team_namemarketplace_idA17E79C6D8DWNPlanguage_tagen_AE2.value">'Dropdown Lists'!$CFP$4:$CFP$180</definedName>
    <definedName name="SKIN_CLEANING_AGENTleague_name.value.Baloncestojaponés.team_namemarketplace_idA17E79C6D8DWNPlanguage_tagen_AE2.value">'Dropdown Lists'!$CFQ$4:$CFQ$48</definedName>
    <definedName name="SKIN_CLEANING_AGENTleague_name.value.Basketballjaponais.team_namemarketplace_idA17E79C6D8DWNPlanguage_tagen_AE2.value">'Dropdown Lists'!$CFQ$4:$CFQ$48</definedName>
    <definedName name="SKIN_CLEANING_AGENTleague_name.value.JapaneseBasketball.team_namemarketplace_idA17E79C6D8DWNPlanguage_tagen_AE2.value">'Dropdown Lists'!$CFQ$4:$CFQ$48</definedName>
    <definedName name="SKIN_CLEANING_AGENTleague_name.value.日本Bリーグ.team_namemarketplace_idA17E79C6D8DWNPlanguage_tagen_AE2.value">'Dropdown Lists'!$CFQ$4:$CFQ$48</definedName>
    <definedName name="SKIN_CLEANING_AGENTleague_name.value.japanese_basketball.team_namemarketplace_idA17E79C6D8DWNPlanguage_tagen_AE2.value">'Dropdown Lists'!$CFQ$4:$CFQ$48</definedName>
    <definedName name="SKIN_CLEANING_AGENTleague_name.value.Japanskbasket.team_namemarketplace_idA17E79C6D8DWNPlanguage_tagen_AE2.value">'Dropdown Lists'!$CFQ$4:$CFQ$48</definedName>
    <definedName name="SKIN_CLEANING_AGENTleague_name.value.Japansbasketbal.team_namemarketplace_idA17E79C6D8DWNPlanguage_tagen_AE2.value">'Dropdown Lists'!$CFQ$4:$CFQ$48</definedName>
    <definedName name="SKIN_CLEANING_AGENTleague_name.value.Basquetejaponês.team_namemarketplace_idA17E79C6D8DWNPlanguage_tagen_AE2.value">'Dropdown Lists'!$CFQ$4:$CFQ$48</definedName>
    <definedName name="SKIN_CLEANING_AGENTleague_name.value.كرةالسلةاليابانية.team_namemarketplace_idA17E79C6D8DWNPlanguage_tagen_AE2.value">'Dropdown Lists'!$CFQ$4:$CFQ$48</definedName>
    <definedName name="SKIN_CLEANING_AGENTleague_name.value.Japońskakoszykówka.team_namemarketplace_idA17E79C6D8DWNPlanguage_tagen_AE2.value">'Dropdown Lists'!$CFQ$4:$CFQ$48</definedName>
    <definedName name="SKIN_CLEANING_AGENTleague_name.value.Campionatodibasketgiapponese.team_namemarketplace_idA17E79C6D8DWNPlanguage_tagen_AE2.value">'Dropdown Lists'!$CFQ$4:$CFQ$48</definedName>
    <definedName name="SKIN_CLEANING_AGENTleague_name.value.JapanischerBasketball.team_namemarketplace_idA17E79C6D8DWNPlanguage_tagen_AE2.value">'Dropdown Lists'!$CFQ$4:$CFQ$48</definedName>
    <definedName name="SKIN_CLEANING_AGENTleague_name.value.wnba.team_namemarketplace_idA17E79C6D8DWNPlanguage_tagen_AE2.value">'Dropdown Lists'!$CFR$4:$CFR$26</definedName>
    <definedName name="SKIN_CLEANING_AGENTleague_name.value.الاتحادالوطنيلكرةالسلةالنسائية.team_namemarketplace_idA17E79C6D8DWNPlanguage_tagen_AE2.value">'Dropdown Lists'!$CFR$4:$CFR$26</definedName>
    <definedName name="SKIN_CLEANING_AGENTleague_name.value.mlb.team_namemarketplace_idA17E79C6D8DWNPlanguage_tagen_AE2.value">'Dropdown Lists'!$CFS$4:$CFS$47</definedName>
    <definedName name="SKIN_CLEANING_AGENTleague_name.value.Liguemajeuredebaseball.team_namemarketplace_idA17E79C6D8DWNPlanguage_tagen_AE2.value">'Dropdown Lists'!$CFS$4:$CFS$47</definedName>
    <definedName name="SKIN_CLEANING_AGENTleague_name.value.دوريالبيسبولالرئيسي.team_namemarketplace_idA17E79C6D8DWNPlanguage_tagen_AE2.value">'Dropdown Lists'!$CFS$4:$CFS$47</definedName>
    <definedName name="SKIN_CLEANING_AGENTleague_name.value.تنس.team_namemarketplace_idA17E79C6D8DWNPlanguage_tagen_AE2.value">'Dropdown Lists'!$CFT$4</definedName>
    <definedName name="SKIN_CLEANING_AGENTleague_name.value.Tennis.team_namemarketplace_idA17E79C6D8DWNPlanguage_tagen_AE2.value">'Dropdown Lists'!$CFT$4</definedName>
    <definedName name="SKIN_CLEANING_AGENTleague_name.value.Tenis.team_namemarketplace_idA17E79C6D8DWNPlanguage_tagen_AE2.value">'Dropdown Lists'!$CFT$4</definedName>
    <definedName name="SKIN_CLEANING_AGENTleague_name.value.Tênis.team_namemarketplace_idA17E79C6D8DWNPlanguage_tagen_AE2.value">'Dropdown Lists'!$CFT$4</definedName>
    <definedName name="SKIN_CLEANING_AGENTleague_name.value.テニス.team_namemarketplace_idA17E79C6D8DWNPlanguage_tagen_AE2.value">'Dropdown Lists'!$CFT$4</definedName>
    <definedName name="PICKLEleague_name.value.NASCAR.team_namemarketplace_idA17E79C6D8DWNPlanguage_tagen_AE2.value">'Dropdown Lists'!$CFU$4:$CFU$49</definedName>
    <definedName name="PICKLEleague_name.value.ناسكار.team_namemarketplace_idA17E79C6D8DWNPlanguage_tagen_AE2.value">'Dropdown Lists'!$CFU$4:$CFU$49</definedName>
    <definedName name="PICKLEleague_name.value.eスポーツ.team_namemarketplace_idA17E79C6D8DWNPlanguage_tagen_AE2.value">'Dropdown Lists'!$CFV$4</definedName>
    <definedName name="PICKLEleague_name.value.ESportssportelettronici.team_namemarketplace_idA17E79C6D8DWNPlanguage_tagen_AE2.value">'Dropdown Lists'!$CFV$4</definedName>
    <definedName name="PICKLEleague_name.value.Esport.team_namemarketplace_idA17E79C6D8DWNPlanguage_tagen_AE2.value">'Dropdown Lists'!$CFV$4</definedName>
    <definedName name="PICKLEleague_name.value.ESports.team_namemarketplace_idA17E79C6D8DWNPlanguage_tagen_AE2.value">'Dropdown Lists'!$CFV$4</definedName>
    <definedName name="PICKLEleague_name.value.ألعابإلكترونية.team_namemarketplace_idA17E79C6D8DWNPlanguage_tagen_AE2.value">'Dropdown Lists'!$CFV$4</definedName>
    <definedName name="PICKLEleague_name.value.e_sports.team_namemarketplace_idA17E79C6D8DWNPlanguage_tagen_AE2.value">'Dropdown Lists'!$CFV$4</definedName>
    <definedName name="PICKLEleague_name.value.Deporteselectrónicos.team_namemarketplace_idA17E79C6D8DWNPlanguage_tagen_AE2.value">'Dropdown Lists'!$CFV$4</definedName>
    <definedName name="PICKLEleague_name.value.ProWrestlingLeague.team_namemarketplace_idA17E79C6D8DWNPlanguage_tagen_AE2.value">'Dropdown Lists'!$CFW$4:$CFW$9</definedName>
    <definedName name="PICKLEleague_name.value.Ligadeluchalibreprofesional.team_namemarketplace_idA17E79C6D8DWNPlanguage_tagen_AE2.value">'Dropdown Lists'!$CFW$4:$CFW$9</definedName>
    <definedName name="PICKLEleague_name.value.インドプロレスリーグ.team_namemarketplace_idA17E79C6D8DWNPlanguage_tagen_AE2.value">'Dropdown Lists'!$CFW$4:$CFW$9</definedName>
    <definedName name="PICKLEleague_name.value.LigaProfissionaldeLutaLivre.team_namemarketplace_idA17E79C6D8DWNPlanguage_tagen_AE2.value">'Dropdown Lists'!$CFW$4:$CFW$9</definedName>
    <definedName name="PICKLEleague_name.value.pro_wrestling_league.team_namemarketplace_idA17E79C6D8DWNPlanguage_tagen_AE2.value">'Dropdown Lists'!$CFW$4:$CFW$9</definedName>
    <definedName name="PICKLEleague_name.value.ProWrestlingLigan.team_namemarketplace_idA17E79C6D8DWNPlanguage_tagen_AE2.value">'Dropdown Lists'!$CFW$4:$CFW$9</definedName>
    <definedName name="PICKLEleague_name.value.دوريالمصارعةللمحترفين.team_namemarketplace_idA17E79C6D8DWNPlanguage_tagen_AE2.value">'Dropdown Lists'!$CFW$4:$CFW$9</definedName>
    <definedName name="PICKLEleague_name.value.Formel1.team_namemarketplace_idA17E79C6D8DWNPlanguage_tagen_AE2.value">'Dropdown Lists'!$CFX$4:$CFX$15</definedName>
    <definedName name="PICKLEleague_name.value.Formuła1.team_namemarketplace_idA17E79C6D8DWNPlanguage_tagen_AE2.value">'Dropdown Lists'!$CFX$4:$CFX$15</definedName>
    <definedName name="PICKLEleague_name.value.formula_1.team_namemarketplace_idA17E79C6D8DWNPlanguage_tagen_AE2.value">'Dropdown Lists'!$CFX$4:$CFX$15</definedName>
    <definedName name="PICKLEleague_name.value.Fórmula1.team_namemarketplace_idA17E79C6D8DWNPlanguage_tagen_AE2.value">'Dropdown Lists'!$CFX$4:$CFX$15</definedName>
    <definedName name="PICKLEleague_name.value.Formula1.team_namemarketplace_idA17E79C6D8DWNPlanguage_tagen_AE2.value">'Dropdown Lists'!$CFX$4:$CFX$15</definedName>
    <definedName name="PICKLEleague_name.value.فورمولا1.team_namemarketplace_idA17E79C6D8DWNPlanguage_tagen_AE2.value">'Dropdown Lists'!$CFX$4:$CFX$15</definedName>
    <definedName name="PICKLEleague_name.value.Formule1.team_namemarketplace_idA17E79C6D8DWNPlanguage_tagen_AE2.value">'Dropdown Lists'!$CFX$4:$CFX$15</definedName>
    <definedName name="PICKLEleague_name.value.フォーミュラ1.team_namemarketplace_idA17E79C6D8DWNPlanguage_tagen_AE2.value">'Dropdown Lists'!$CFX$4:$CFX$15</definedName>
    <definedName name="PICKLEleague_name.value.Iligan.team_namemarketplace_idA17E79C6D8DWNPlanguage_tagen_AE2.value">'Dropdown Lists'!$CFY$4:$CFY$14</definedName>
    <definedName name="PICKLEleague_name.value.ILeague.team_namemarketplace_idA17E79C6D8DWNPlanguage_tagen_AE2.value">'Dropdown Lists'!$CFY$4:$CFY$14</definedName>
    <definedName name="PICKLEleague_name.value.インドIリーグ.team_namemarketplace_idA17E79C6D8DWNPlanguage_tagen_AE2.value">'Dropdown Lists'!$CFY$4:$CFY$14</definedName>
    <definedName name="PICKLEleague_name.value.LigaI.team_namemarketplace_idA17E79C6D8DWNPlanguage_tagen_AE2.value">'Dropdown Lists'!$CFY$4:$CFY$14</definedName>
    <definedName name="PICKLEleague_name.value.i_league.team_namemarketplace_idA17E79C6D8DWNPlanguage_tagen_AE2.value">'Dropdown Lists'!$CFY$4:$CFY$14</definedName>
    <definedName name="PICKLEleague_name.value.الدوريالهنديللمحترفين.team_namemarketplace_idA17E79C6D8DWNPlanguage_tagen_AE2.value">'Dropdown Lists'!$CFY$4:$CFY$14</definedName>
    <definedName name="PICKLEleague_name.value.JapanischerBaseball.team_namemarketplace_idA17E79C6D8DWNPlanguage_tagen_AE2.value">'Dropdown Lists'!$CFZ$4:$CFZ$16</definedName>
    <definedName name="PICKLEleague_name.value.Campionatodibaseballgiapponese.team_namemarketplace_idA17E79C6D8DWNPlanguage_tagen_AE2.value">'Dropdown Lists'!$CFZ$4:$CFZ$16</definedName>
    <definedName name="PICKLEleague_name.value.Baseballjaponais.team_namemarketplace_idA17E79C6D8DWNPlanguage_tagen_AE2.value">'Dropdown Lists'!$CFZ$4:$CFZ$16</definedName>
    <definedName name="PICKLEleague_name.value.Béisboljaponés.team_namemarketplace_idA17E79C6D8DWNPlanguage_tagen_AE2.value">'Dropdown Lists'!$CFZ$4:$CFZ$16</definedName>
    <definedName name="PICKLEleague_name.value.日本セパリーグ高校野球.team_namemarketplace_idA17E79C6D8DWNPlanguage_tagen_AE2.value">'Dropdown Lists'!$CFZ$4:$CFZ$16</definedName>
    <definedName name="PICKLEleague_name.value.JapaneseBaseball.team_namemarketplace_idA17E79C6D8DWNPlanguage_tagen_AE2.value">'Dropdown Lists'!$CFZ$4:$CFZ$16</definedName>
    <definedName name="PICKLEleague_name.value.Japanshonkbal.team_namemarketplace_idA17E79C6D8DWNPlanguage_tagen_AE2.value">'Dropdown Lists'!$CFZ$4:$CFZ$16</definedName>
    <definedName name="PICKLEleague_name.value.japanese_baseball.team_namemarketplace_idA17E79C6D8DWNPlanguage_tagen_AE2.value">'Dropdown Lists'!$CFZ$4:$CFZ$16</definedName>
    <definedName name="PICKLEleague_name.value.Japanskbaseboll.team_namemarketplace_idA17E79C6D8DWNPlanguage_tagen_AE2.value">'Dropdown Lists'!$CFZ$4:$CFZ$16</definedName>
    <definedName name="PICKLEleague_name.value.البيسبولالياباني.team_namemarketplace_idA17E79C6D8DWNPlanguage_tagen_AE2.value">'Dropdown Lists'!$CFZ$4:$CFZ$16</definedName>
    <definedName name="PICKLEleague_name.value.Japońskibaseball.team_namemarketplace_idA17E79C6D8DWNPlanguage_tagen_AE2.value">'Dropdown Lists'!$CFZ$4:$CFZ$16</definedName>
    <definedName name="PICKLEleague_name.value.Beiseboljaponês.team_namemarketplace_idA17E79C6D8DWNPlanguage_tagen_AE2.value">'Dropdown Lists'!$CFZ$4:$CFZ$16</definedName>
    <definedName name="PICKLEleague_name.value.イギリスサッカー.team_namemarketplace_idA17E79C6D8DWNPlanguage_tagen_AE2.value">'Dropdown Lists'!$CGA$4:$CGA$52</definedName>
    <definedName name="PICKLEleague_name.value.EnglishFootball.team_namemarketplace_idA17E79C6D8DWNPlanguage_tagen_AE2.value">'Dropdown Lists'!$CGA$4:$CGA$52</definedName>
    <definedName name="PICKLEleague_name.value.Engelsvoetbal.team_namemarketplace_idA17E79C6D8DWNPlanguage_tagen_AE2.value">'Dropdown Lists'!$CGA$4:$CGA$52</definedName>
    <definedName name="PICKLEleague_name.value.Footballbritannique.team_namemarketplace_idA17E79C6D8DWNPlanguage_tagen_AE2.value">'Dropdown Lists'!$CGA$4:$CGA$52</definedName>
    <definedName name="PICKLEleague_name.value.كرةالقدمالإنجليزية.team_namemarketplace_idA17E79C6D8DWNPlanguage_tagen_AE2.value">'Dropdown Lists'!$CGA$4:$CGA$52</definedName>
    <definedName name="PICKLEleague_name.value.Angielskapiłkanożna.team_namemarketplace_idA17E79C6D8DWNPlanguage_tagen_AE2.value">'Dropdown Lists'!$CGA$4:$CGA$52</definedName>
    <definedName name="PICKLEleague_name.value.english_football.team_namemarketplace_idA17E79C6D8DWNPlanguage_tagen_AE2.value">'Dropdown Lists'!$CGA$4:$CGA$52</definedName>
    <definedName name="PICKLEleague_name.value.EnglishSoccer.team_namemarketplace_idA17E79C6D8DWNPlanguage_tagen_AE2.value">'Dropdown Lists'!$CGA$4:$CGA$52</definedName>
    <definedName name="PICKLEleague_name.value.BritishFootball.team_namemarketplace_idA17E79C6D8DWNPlanguage_tagen_AE2.value">'Dropdown Lists'!$CGA$4:$CGA$52</definedName>
    <definedName name="PICKLEleague_name.value.Calcioinglese.team_namemarketplace_idA17E79C6D8DWNPlanguage_tagen_AE2.value">'Dropdown Lists'!$CGA$4:$CGA$52</definedName>
    <definedName name="PICKLEleague_name.value.Futebolinglês.team_namemarketplace_idA17E79C6D8DWNPlanguage_tagen_AE2.value">'Dropdown Lists'!$CGA$4:$CGA$52</definedName>
    <definedName name="PICKLEleague_name.value.Engelskfotboll.team_namemarketplace_idA17E79C6D8DWNPlanguage_tagen_AE2.value">'Dropdown Lists'!$CGA$4:$CGA$52</definedName>
    <definedName name="PICKLEleague_name.value.EnglischerFußball.team_namemarketplace_idA17E79C6D8DWNPlanguage_tagen_AE2.value">'Dropdown Lists'!$CGA$4:$CGA$52</definedName>
    <definedName name="PICKLEleague_name.value.Fútbolinglés.team_namemarketplace_idA17E79C6D8DWNPlanguage_tagen_AE2.value">'Dropdown Lists'!$CGA$4:$CGA$52</definedName>
    <definedName name="PICKLEleague_name.value.الاتحادالدوليللمصارعة.team_namemarketplace_idA17E79C6D8DWNPlanguage_tagen_AE2.value">'Dropdown Lists'!$CGB$4</definedName>
    <definedName name="PICKLEleague_name.value.WUSA.team_namemarketplace_idA17E79C6D8DWNPlanguage_tagen_AE2.value">'Dropdown Lists'!$CGB$4</definedName>
    <definedName name="PICKLEleague_name.value.PremièreLiguecanadienne.team_namemarketplace_idA17E79C6D8DWNPlanguage_tagen_AE2.value">'Dropdown Lists'!$CGC$4:$CGC$12</definedName>
    <definedName name="PICKLEleague_name.value.Kanadensiskpremiärliga.team_namemarketplace_idA17E79C6D8DWNPlanguage_tagen_AE2.value">'Dropdown Lists'!$CGC$4:$CGC$12</definedName>
    <definedName name="PICKLEleague_name.value.CanadianPremierLeague.team_namemarketplace_idA17E79C6D8DWNPlanguage_tagen_AE2.value">'Dropdown Lists'!$CGC$4:$CGC$12</definedName>
    <definedName name="PICKLEleague_name.value.LigaPremierCanadense.team_namemarketplace_idA17E79C6D8DWNPlanguage_tagen_AE2.value">'Dropdown Lists'!$CGC$4:$CGC$12</definedName>
    <definedName name="PICKLEleague_name.value.canadian_premier_league.team_namemarketplace_idA17E79C6D8DWNPlanguage_tagen_AE2.value">'Dropdown Lists'!$CGC$4:$CGC$12</definedName>
    <definedName name="PICKLEleague_name.value.PremiereLeaguecanadiense.team_namemarketplace_idA17E79C6D8DWNPlanguage_tagen_AE2.value">'Dropdown Lists'!$CGC$4:$CGC$12</definedName>
    <definedName name="PICKLEleague_name.value.LigaPremiercanadiense.team_namemarketplace_idA17E79C6D8DWNPlanguage_tagen_AE2.value">'Dropdown Lists'!$CGC$4:$CGC$12</definedName>
    <definedName name="PICKLEleague_name.value.PremierLeagueKanada.team_namemarketplace_idA17E79C6D8DWNPlanguage_tagen_AE2.value">'Dropdown Lists'!$CGC$4:$CGC$12</definedName>
    <definedName name="PICKLEleague_name.value.CanadianPremiereLeague.team_namemarketplace_idA17E79C6D8DWNPlanguage_tagen_AE2.value">'Dropdown Lists'!$CGC$4:$CGC$12</definedName>
    <definedName name="PICKLEleague_name.value.الدوريالكنديالممتاز.team_namemarketplace_idA17E79C6D8DWNPlanguage_tagen_AE2.value">'Dropdown Lists'!$CGC$4:$CGC$12</definedName>
    <definedName name="PICKLEleague_name.value.カナダプレミアリーグ.team_namemarketplace_idA17E79C6D8DWNPlanguage_tagen_AE2.value">'Dropdown Lists'!$CGC$4:$CGC$12</definedName>
    <definedName name="PICKLEleague_name.value.KanadyjskaPremiereLeague.team_namemarketplace_idA17E79C6D8DWNPlanguage_tagen_AE2.value">'Dropdown Lists'!$CGC$4:$CGC$12</definedName>
    <definedName name="PICKLEleague_name.value.Fútbolespañol.team_namemarketplace_idA17E79C6D8DWNPlanguage_tagen_AE2.value">'Dropdown Lists'!$CGD$4:$CGD$47</definedName>
    <definedName name="PICKLEleague_name.value.SpanishFootball.team_namemarketplace_idA17E79C6D8DWNPlanguage_tagen_AE2.value">'Dropdown Lists'!$CGD$4:$CGD$47</definedName>
    <definedName name="PICKLEleague_name.value.كرةالقدمالاسبانية.team_namemarketplace_idA17E79C6D8DWNPlanguage_tagen_AE2.value">'Dropdown Lists'!$CGD$4:$CGD$47</definedName>
    <definedName name="PICKLEleague_name.value.Calciospagnolo.team_namemarketplace_idA17E79C6D8DWNPlanguage_tagen_AE2.value">'Dropdown Lists'!$CGD$4:$CGD$47</definedName>
    <definedName name="PICKLEleague_name.value.Futebolespanhol.team_namemarketplace_idA17E79C6D8DWNPlanguage_tagen_AE2.value">'Dropdown Lists'!$CGD$4:$CGD$47</definedName>
    <definedName name="PICKLEleague_name.value.Footballespagnol.team_namemarketplace_idA17E79C6D8DWNPlanguage_tagen_AE2.value">'Dropdown Lists'!$CGD$4:$CGD$47</definedName>
    <definedName name="PICKLEleague_name.value.spanish_football.team_namemarketplace_idA17E79C6D8DWNPlanguage_tagen_AE2.value">'Dropdown Lists'!$CGD$4:$CGD$47</definedName>
    <definedName name="PICKLEleague_name.value.Hiszpańskapiłkanożna.team_namemarketplace_idA17E79C6D8DWNPlanguage_tagen_AE2.value">'Dropdown Lists'!$CGD$4:$CGD$47</definedName>
    <definedName name="PICKLEleague_name.value.SpanishSoccer.team_namemarketplace_idA17E79C6D8DWNPlanguage_tagen_AE2.value">'Dropdown Lists'!$CGD$4:$CGD$47</definedName>
    <definedName name="PICKLEleague_name.value.SpanischerFußball.team_namemarketplace_idA17E79C6D8DWNPlanguage_tagen_AE2.value">'Dropdown Lists'!$CGD$4:$CGD$47</definedName>
    <definedName name="PICKLEleague_name.value.Spaansvoetbal.team_namemarketplace_idA17E79C6D8DWNPlanguage_tagen_AE2.value">'Dropdown Lists'!$CGD$4:$CGD$47</definedName>
    <definedName name="PICKLEleague_name.value.Spanskfotboll.team_namemarketplace_idA17E79C6D8DWNPlanguage_tagen_AE2.value">'Dropdown Lists'!$CGD$4:$CGD$47</definedName>
    <definedName name="PICKLEleague_name.value.スペインサッカー.team_namemarketplace_idA17E79C6D8DWNPlanguage_tagen_AE2.value">'Dropdown Lists'!$CGD$4:$CGD$47</definedName>
    <definedName name="PICKLEleague_name.value.CanadianFootballLeague.team_namemarketplace_idA17E79C6D8DWNPlanguage_tagen_AE2.value">'Dropdown Lists'!$CGE$4:$CGE$12</definedName>
    <definedName name="PICKLEleague_name.value.LigaCanadensedeFutebol.team_namemarketplace_idA17E79C6D8DWNPlanguage_tagen_AE2.value">'Dropdown Lists'!$CGE$4:$CGE$12</definedName>
    <definedName name="PICKLEleague_name.value.KanadyjskaLigaPiłkarska.team_namemarketplace_idA17E79C6D8DWNPlanguage_tagen_AE2.value">'Dropdown Lists'!$CGE$4:$CGE$12</definedName>
    <definedName name="PICKLEleague_name.value.canadian_football_league.team_namemarketplace_idA17E79C6D8DWNPlanguage_tagen_AE2.value">'Dropdown Lists'!$CGE$4:$CGE$12</definedName>
    <definedName name="PICKLEleague_name.value.Liguecanadiennedefootball.team_namemarketplace_idA17E79C6D8DWNPlanguage_tagen_AE2.value">'Dropdown Lists'!$CGE$4:$CGE$12</definedName>
    <definedName name="PICKLEleague_name.value.Kanadensiskfotbollsliga.team_namemarketplace_idA17E79C6D8DWNPlanguage_tagen_AE2.value">'Dropdown Lists'!$CGE$4:$CGE$12</definedName>
    <definedName name="PICKLEleague_name.value.الدوريالكنديلكرةالقدم.team_namemarketplace_idA17E79C6D8DWNPlanguage_tagen_AE2.value">'Dropdown Lists'!$CGE$4:$CGE$12</definedName>
    <definedName name="PICKLEleague_name.value.KanadischeFußballliga.team_namemarketplace_idA17E79C6D8DWNPlanguage_tagen_AE2.value">'Dropdown Lists'!$CGE$4:$CGE$12</definedName>
    <definedName name="PICKLEleague_name.value.カナディアンフットボールリーグ.team_namemarketplace_idA17E79C6D8DWNPlanguage_tagen_AE2.value">'Dropdown Lists'!$CGE$4:$CGE$12</definedName>
    <definedName name="PICKLEleague_name.value.Ligadefútbolcanadiense.team_namemarketplace_idA17E79C6D8DWNPlanguage_tagen_AE2.value">'Dropdown Lists'!$CGE$4:$CGE$12</definedName>
    <definedName name="PICKLEleague_name.value.دوريكرةالسلةالأميركيللمحترفين.team_namemarketplace_idA17E79C6D8DWNPlanguage_tagen_AE2.value">'Dropdown Lists'!$CGF$4:$CGF$48</definedName>
    <definedName name="PICKLEleague_name.value.nba.team_namemarketplace_idA17E79C6D8DWNPlanguage_tagen_AE2.value">'Dropdown Lists'!$CGF$4:$CGF$48</definedName>
    <definedName name="PICKLEleague_name.value.MinorLeagueHonkbal.team_namemarketplace_idA17E79C6D8DWNPlanguage_tagen_AE2.value">'Dropdown Lists'!$CGG$4:$CGG$164</definedName>
    <definedName name="PICKLEleague_name.value.minor_league_baseball.team_namemarketplace_idA17E79C6D8DWNPlanguage_tagen_AE2.value">'Dropdown Lists'!$CGG$4:$CGG$164</definedName>
    <definedName name="PICKLEleague_name.value.Béisboldeligasmenores.team_namemarketplace_idA17E79C6D8DWNPlanguage_tagen_AE2.value">'Dropdown Lists'!$CGG$4:$CGG$164</definedName>
    <definedName name="PICKLEleague_name.value.MinorLeagueBaseball.team_namemarketplace_idA17E79C6D8DWNPlanguage_tagen_AE2.value">'Dropdown Lists'!$CGG$4:$CGG$164</definedName>
    <definedName name="PICKLEleague_name.value.LigaMenordeBeisebol.team_namemarketplace_idA17E79C6D8DWNPlanguage_tagen_AE2.value">'Dropdown Lists'!$CGG$4:$CGG$164</definedName>
    <definedName name="PICKLEleague_name.value.Liguemineuredebaseball.team_namemarketplace_idA17E79C6D8DWNPlanguage_tagen_AE2.value">'Dropdown Lists'!$CGG$4:$CGG$164</definedName>
    <definedName name="PICKLEleague_name.value.アメリカマイナーリーグ.team_namemarketplace_idA17E79C6D8DWNPlanguage_tagen_AE2.value">'Dropdown Lists'!$CGG$4:$CGG$164</definedName>
    <definedName name="PICKLEleague_name.value.دوريالبيسبولالمصغر.team_namemarketplace_idA17E79C6D8DWNPlanguage_tagen_AE2.value">'Dropdown Lists'!$CGG$4:$CGG$164</definedName>
    <definedName name="PICKLEleague_name.value.دوريالهوكيالوطني.team_namemarketplace_idA17E79C6D8DWNPlanguage_tagen_AE2.value">'Dropdown Lists'!$CGH$4:$CGH$53</definedName>
    <definedName name="PICKLEleague_name.value.nhl.team_namemarketplace_idA17E79C6D8DWNPlanguage_tagen_AE2.value">'Dropdown Lists'!$CGH$4:$CGH$53</definedName>
    <definedName name="PICKLEleague_name.value.Liguenationaledehockey.team_namemarketplace_idA17E79C6D8DWNPlanguage_tagen_AE2.value">'Dropdown Lists'!$CGH$4:$CGH$53</definedName>
    <definedName name="PICKLEleague_name.value.EuropeanBasketball.team_namemarketplace_idA17E79C6D8DWNPlanguage_tagen_AE2.value">'Dropdown Lists'!$CGI$4:$CGI$21</definedName>
    <definedName name="PICKLEleague_name.value.Europeesbasketbal.team_namemarketplace_idA17E79C6D8DWNPlanguage_tagen_AE2.value">'Dropdown Lists'!$CGI$4:$CGI$21</definedName>
    <definedName name="PICKLEleague_name.value.كرةالسلةالأوروبية.team_namemarketplace_idA17E79C6D8DWNPlanguage_tagen_AE2.value">'Dropdown Lists'!$CGI$4:$CGI$21</definedName>
    <definedName name="PICKLEleague_name.value.european_basketball.team_namemarketplace_idA17E79C6D8DWNPlanguage_tagen_AE2.value">'Dropdown Lists'!$CGI$4:$CGI$21</definedName>
    <definedName name="PICKLEleague_name.value.Baloncestoeuropeo.team_namemarketplace_idA17E79C6D8DWNPlanguage_tagen_AE2.value">'Dropdown Lists'!$CGI$4:$CGI$21</definedName>
    <definedName name="PICKLEleague_name.value.Europeiskbasket.team_namemarketplace_idA17E79C6D8DWNPlanguage_tagen_AE2.value">'Dropdown Lists'!$CGI$4:$CGI$21</definedName>
    <definedName name="PICKLEleague_name.value.Legaeuropeadipallacanestro.team_namemarketplace_idA17E79C6D8DWNPlanguage_tagen_AE2.value">'Dropdown Lists'!$CGI$4:$CGI$21</definedName>
    <definedName name="PICKLEleague_name.value.バスケットボールユーロリーグ.team_namemarketplace_idA17E79C6D8DWNPlanguage_tagen_AE2.value">'Dropdown Lists'!$CGI$4:$CGI$21</definedName>
    <definedName name="PICKLEleague_name.value.Basqueteeuropeu.team_namemarketplace_idA17E79C6D8DWNPlanguage_tagen_AE2.value">'Dropdown Lists'!$CGI$4:$CGI$21</definedName>
    <definedName name="PICKLEleague_name.value.Europejskakoszykówka.team_namemarketplace_idA17E79C6D8DWNPlanguage_tagen_AE2.value">'Dropdown Lists'!$CGI$4:$CGI$21</definedName>
    <definedName name="PICKLEleague_name.value.Basketballeuropéen.team_namemarketplace_idA17E79C6D8DWNPlanguage_tagen_AE2.value">'Dropdown Lists'!$CGI$4:$CGI$21</definedName>
    <definedName name="PICKLEleague_name.value.EuropäischerBasketball.team_namemarketplace_idA17E79C6D8DWNPlanguage_tagen_AE2.value">'Dropdown Lists'!$CGI$4:$CGI$21</definedName>
    <definedName name="PICKLEleague_name.value.LigaPremierdeBadminton.team_namemarketplace_idA17E79C6D8DWNPlanguage_tagen_AE2.value">'Dropdown Lists'!$CGJ$4:$CGJ$10</definedName>
    <definedName name="PICKLEleague_name.value.インドバドミントンリーグ.team_namemarketplace_idA17E79C6D8DWNPlanguage_tagen_AE2.value">'Dropdown Lists'!$CGJ$4:$CGJ$10</definedName>
    <definedName name="PICKLEleague_name.value.PremierBadmintonLeague.team_namemarketplace_idA17E79C6D8DWNPlanguage_tagen_AE2.value">'Dropdown Lists'!$CGJ$4:$CGJ$10</definedName>
    <definedName name="PICKLEleague_name.value.premier_badminton_league.team_namemarketplace_idA17E79C6D8DWNPlanguage_tagen_AE2.value">'Dropdown Lists'!$CGJ$4:$CGJ$10</definedName>
    <definedName name="PICKLEleague_name.value.LigaPremierdeBádminton.team_namemarketplace_idA17E79C6D8DWNPlanguage_tagen_AE2.value">'Dropdown Lists'!$CGJ$4:$CGJ$10</definedName>
    <definedName name="PICKLEleague_name.value.PremierBadmintonLigan.team_namemarketplace_idA17E79C6D8DWNPlanguage_tagen_AE2.value">'Dropdown Lists'!$CGJ$4:$CGJ$10</definedName>
    <definedName name="PICKLEleague_name.value.الدوريالممتازلكرةالريشة.team_namemarketplace_idA17E79C6D8DWNPlanguage_tagen_AE2.value">'Dropdown Lists'!$CGJ$4:$CGJ$10</definedName>
    <definedName name="PICKLEleague_name.value.Otrosequiposdefútbol.team_namemarketplace_idA17E79C6D8DWNPlanguage_tagen_AE2.value">'Dropdown Lists'!$CGK$4:$CGK$14</definedName>
    <definedName name="PICKLEleague_name.value.OtherSoccerLeagues.team_namemarketplace_idA17E79C6D8DWNPlanguage_tagen_AE2.value">'Dropdown Lists'!$CGK$4:$CGK$14</definedName>
    <definedName name="PICKLEleague_name.value.other_football_leagues.team_namemarketplace_idA17E79C6D8DWNPlanguage_tagen_AE2.value">'Dropdown Lists'!$CGK$4:$CGK$14</definedName>
    <definedName name="PICKLEleague_name.value.サッカーリーグその他.team_namemarketplace_idA17E79C6D8DWNPlanguage_tagen_AE2.value">'Dropdown Lists'!$CGK$4:$CGK$14</definedName>
    <definedName name="PICKLEleague_name.value.Otrasligasdefútbol.team_namemarketplace_idA17E79C6D8DWNPlanguage_tagen_AE2.value">'Dropdown Lists'!$CGK$4:$CGK$14</definedName>
    <definedName name="PICKLEleague_name.value.Inneligipiłkarskie.team_namemarketplace_idA17E79C6D8DWNPlanguage_tagen_AE2.value">'Dropdown Lists'!$CGK$4:$CGK$14</definedName>
    <definedName name="PICKLEleague_name.value.Anderevoetbalcompetities.team_namemarketplace_idA17E79C6D8DWNPlanguage_tagen_AE2.value">'Dropdown Lists'!$CGK$4:$CGK$14</definedName>
    <definedName name="PICKLEleague_name.value.Autreséquipesdefootball.team_namemarketplace_idA17E79C6D8DWNPlanguage_tagen_AE2.value">'Dropdown Lists'!$CGK$4:$CGK$14</definedName>
    <definedName name="PICKLEleague_name.value.MehrFußballmannschaften.team_namemarketplace_idA17E79C6D8DWNPlanguage_tagen_AE2.value">'Dropdown Lists'!$CGK$4:$CGK$14</definedName>
    <definedName name="PICKLEleague_name.value.MoreFootballLeagues.team_namemarketplace_idA17E79C6D8DWNPlanguage_tagen_AE2.value">'Dropdown Lists'!$CGK$4:$CGK$14</definedName>
    <definedName name="PICKLEleague_name.value.Outrasligasdefutebol.team_namemarketplace_idA17E79C6D8DWNPlanguage_tagen_AE2.value">'Dropdown Lists'!$CGK$4:$CGK$14</definedName>
    <definedName name="PICKLEleague_name.value.بطولاتكرةالقدمالأخرى.team_namemarketplace_idA17E79C6D8DWNPlanguage_tagen_AE2.value">'Dropdown Lists'!$CGK$4:$CGK$14</definedName>
    <definedName name="PICKLEleague_name.value.Altresquadredicalcio.team_namemarketplace_idA17E79C6D8DWNPlanguage_tagen_AE2.value">'Dropdown Lists'!$CGK$4:$CGK$14</definedName>
    <definedName name="PICKLEleague_name.value.Andrafotbollsligor.team_namemarketplace_idA17E79C6D8DWNPlanguage_tagen_AE2.value">'Dropdown Lists'!$CGK$4:$CGK$14</definedName>
    <definedName name="PICKLEleague_name.value.ポルトガルサッカー.team_namemarketplace_idA17E79C6D8DWNPlanguage_tagen_AE2.value">'Dropdown Lists'!$CGL$4:$CGL$27</definedName>
    <definedName name="PICKLEleague_name.value.PortugueseFootball.team_namemarketplace_idA17E79C6D8DWNPlanguage_tagen_AE2.value">'Dropdown Lists'!$CGL$4:$CGL$27</definedName>
    <definedName name="PICKLEleague_name.value.Futebolportuguês.team_namemarketplace_idA17E79C6D8DWNPlanguage_tagen_AE2.value">'Dropdown Lists'!$CGL$4:$CGL$27</definedName>
    <definedName name="PICKLEleague_name.value.Fútbolportugués.team_namemarketplace_idA17E79C6D8DWNPlanguage_tagen_AE2.value">'Dropdown Lists'!$CGL$4:$CGL$27</definedName>
    <definedName name="PICKLEleague_name.value.Footballportugais.team_namemarketplace_idA17E79C6D8DWNPlanguage_tagen_AE2.value">'Dropdown Lists'!$CGL$4:$CGL$27</definedName>
    <definedName name="PICKLEleague_name.value.Portugeesvoetbal.team_namemarketplace_idA17E79C6D8DWNPlanguage_tagen_AE2.value">'Dropdown Lists'!$CGL$4:$CGL$27</definedName>
    <definedName name="PICKLEleague_name.value.PortugiesischerFußball.team_namemarketplace_idA17E79C6D8DWNPlanguage_tagen_AE2.value">'Dropdown Lists'!$CGL$4:$CGL$27</definedName>
    <definedName name="PICKLEleague_name.value.portuguese_football.team_namemarketplace_idA17E79C6D8DWNPlanguage_tagen_AE2.value">'Dropdown Lists'!$CGL$4:$CGL$27</definedName>
    <definedName name="PICKLEleague_name.value.Portugisiskfotboll.team_namemarketplace_idA17E79C6D8DWNPlanguage_tagen_AE2.value">'Dropdown Lists'!$CGL$4:$CGL$27</definedName>
    <definedName name="PICKLEleague_name.value.PortugueseSoccer.team_namemarketplace_idA17E79C6D8DWNPlanguage_tagen_AE2.value">'Dropdown Lists'!$CGL$4:$CGL$27</definedName>
    <definedName name="PICKLEleague_name.value.Portugalskapiłkanożna.team_namemarketplace_idA17E79C6D8DWNPlanguage_tagen_AE2.value">'Dropdown Lists'!$CGL$4:$CGL$27</definedName>
    <definedName name="PICKLEleague_name.value.كرةالقدمالبرتغالية.team_namemarketplace_idA17E79C6D8DWNPlanguage_tagen_AE2.value">'Dropdown Lists'!$CGL$4:$CGL$27</definedName>
    <definedName name="PICKLEleague_name.value.Campionatodicalcioportoghese.team_namemarketplace_idA17E79C6D8DWNPlanguage_tagen_AE2.value">'Dropdown Lists'!$CGL$4:$CGL$27</definedName>
    <definedName name="PICKLEleague_name.value.الدوريالأمريكيلكرةالقدم.team_namemarketplace_idA17E79C6D8DWNPlanguage_tagen_AE2.value">'Dropdown Lists'!$CGM$4:$CGM$32</definedName>
    <definedName name="PICKLEleague_name.value.mls.team_namemarketplace_idA17E79C6D8DWNPlanguage_tagen_AE2.value">'Dropdown Lists'!$CGM$4:$CGM$32</definedName>
    <definedName name="PICKLEleague_name.value.ncaa.team_namemarketplace_idA17E79C6D8DWNPlanguage_tagen_AE2.value">'Dropdown Lists'!$CGN$4:$CGN$382</definedName>
    <definedName name="PICKLEleague_name.value.دوريالجامعاتالأمريكيةلكرةالسلة.team_namemarketplace_idA17E79C6D8DWNPlanguage_tagen_AE2.value">'Dropdown Lists'!$CGN$4:$CGN$382</definedName>
    <definedName name="PICKLEleague_name.value.Campionatomondialedicalcio.team_namemarketplace_idA17E79C6D8DWNPlanguage_tagen_AE2.value">'Dropdown Lists'!$CGO$4:$CGO$63</definedName>
    <definedName name="PICKLEleague_name.value.WorldCupFootball.team_namemarketplace_idA17E79C6D8DWNPlanguage_tagen_AE2.value">'Dropdown Lists'!$CGO$4:$CGO$63</definedName>
    <definedName name="PICKLEleague_name.value.Wereldkampioenschapvoetbal.team_namemarketplace_idA17E79C6D8DWNPlanguage_tagen_AE2.value">'Dropdown Lists'!$CGO$4:$CGO$63</definedName>
    <definedName name="PICKLEleague_name.value.CopadoMundodeFutebol.team_namemarketplace_idA17E79C6D8DWNPlanguage_tagen_AE2.value">'Dropdown Lists'!$CGO$4:$CGO$63</definedName>
    <definedName name="PICKLEleague_name.value.WorldCupSoccer.team_namemarketplace_idA17E79C6D8DWNPlanguage_tagen_AE2.value">'Dropdown Lists'!$CGO$4:$CGO$63</definedName>
    <definedName name="PICKLEleague_name.value.MistrzostwaŚwiatawPiłceNożnej.team_namemarketplace_idA17E79C6D8DWNPlanguage_tagen_AE2.value">'Dropdown Lists'!$CGO$4:$CGO$63</definedName>
    <definedName name="PICKLEleague_name.value.VMfotboll.team_namemarketplace_idA17E79C6D8DWNPlanguage_tagen_AE2.value">'Dropdown Lists'!$CGO$4:$CGO$63</definedName>
    <definedName name="PICKLEleague_name.value.FútbolCopadelMundo.team_namemarketplace_idA17E79C6D8DWNPlanguage_tagen_AE2.value">'Dropdown Lists'!$CGO$4:$CGO$63</definedName>
    <definedName name="PICKLEleague_name.value.Fußballweltmeisterschaft.team_namemarketplace_idA17E79C6D8DWNPlanguage_tagen_AE2.value">'Dropdown Lists'!$CGO$4:$CGO$63</definedName>
    <definedName name="PICKLEleague_name.value.كأسالعالملكرةالقدم.team_namemarketplace_idA17E79C6D8DWNPlanguage_tagen_AE2.value">'Dropdown Lists'!$CGO$4:$CGO$63</definedName>
    <definedName name="PICKLEleague_name.value.FIFAワールドカップ.team_namemarketplace_idA17E79C6D8DWNPlanguage_tagen_AE2.value">'Dropdown Lists'!$CGO$4:$CGO$63</definedName>
    <definedName name="PICKLEleague_name.value.Coupedumondedefootball.team_namemarketplace_idA17E79C6D8DWNPlanguage_tagen_AE2.value">'Dropdown Lists'!$CGO$4:$CGO$63</definedName>
    <definedName name="PICKLEleague_name.value.Copamundialdefútbol.team_namemarketplace_idA17E79C6D8DWNPlanguage_tagen_AE2.value">'Dropdown Lists'!$CGO$4:$CGO$63</definedName>
    <definedName name="PICKLEleague_name.value.world_cup_football.team_namemarketplace_idA17E79C6D8DWNPlanguage_tagen_AE2.value">'Dropdown Lists'!$CGO$4:$CGO$63</definedName>
    <definedName name="PICKLEleague_name.value.IndiskaSoccerligan.team_namemarketplace_idA17E79C6D8DWNPlanguage_tagen_AE2.value">'Dropdown Lists'!$CGP$4:$CGP$13</definedName>
    <definedName name="PICKLEleague_name.value.IndianSoccerLeague.team_namemarketplace_idA17E79C6D8DWNPlanguage_tagen_AE2.value">'Dropdown Lists'!$CGP$4:$CGP$13</definedName>
    <definedName name="PICKLEleague_name.value.IndianSuperLeague.team_namemarketplace_idA17E79C6D8DWNPlanguage_tagen_AE2.value">'Dropdown Lists'!$CGP$4:$CGP$13</definedName>
    <definedName name="PICKLEleague_name.value.IndyjskaSoccerLeague.team_namemarketplace_idA17E79C6D8DWNPlanguage_tagen_AE2.value">'Dropdown Lists'!$CGP$4:$CGP$13</definedName>
    <definedName name="PICKLEleague_name.value.IndischeFußballliga.team_namemarketplace_idA17E79C6D8DWNPlanguage_tagen_AE2.value">'Dropdown Lists'!$CGP$4:$CGP$13</definedName>
    <definedName name="PICKLEleague_name.value.インドサッカーリーグ.team_namemarketplace_idA17E79C6D8DWNPlanguage_tagen_AE2.value">'Dropdown Lists'!$CGP$4:$CGP$13</definedName>
    <definedName name="PICKLEleague_name.value.LigadefútboldelaIndia.team_namemarketplace_idA17E79C6D8DWNPlanguage_tagen_AE2.value">'Dropdown Lists'!$CGP$4:$CGP$13</definedName>
    <definedName name="PICKLEleague_name.value.Ligadefútbolindia.team_namemarketplace_idA17E79C6D8DWNPlanguage_tagen_AE2.value">'Dropdown Lists'!$CGP$4:$CGP$13</definedName>
    <definedName name="PICKLEleague_name.value.indian_soccer_league.team_namemarketplace_idA17E79C6D8DWNPlanguage_tagen_AE2.value">'Dropdown Lists'!$CGP$4:$CGP$13</definedName>
    <definedName name="PICKLEleague_name.value.دوريكرةالقدمالهندي.team_namemarketplace_idA17E79C6D8DWNPlanguage_tagen_AE2.value">'Dropdown Lists'!$CGP$4:$CGP$13</definedName>
    <definedName name="PICKLEleague_name.value.LigaIndianadeFutebol.team_namemarketplace_idA17E79C6D8DWNPlanguage_tagen_AE2.value">'Dropdown Lists'!$CGP$4:$CGP$13</definedName>
    <definedName name="PICKLEleague_name.value.Ligueindiennedefootball.team_namemarketplace_idA17E79C6D8DWNPlanguage_tagen_AE2.value">'Dropdown Lists'!$CGP$4:$CGP$13</definedName>
    <definedName name="PICKLEleague_name.value.Equipesnationalesdefootball.team_namemarketplace_idA17E79C6D8DWNPlanguage_tagen_AE2.value">'Dropdown Lists'!$CGQ$4:$CGQ$210</definedName>
    <definedName name="PICKLEleague_name.value.代表チーム.team_namemarketplace_idA17E79C6D8DWNPlanguage_tagen_AE2.value">'Dropdown Lists'!$CGQ$4:$CGQ$210</definedName>
    <definedName name="PICKLEleague_name.value.NationalTeams.team_namemarketplace_idA17E79C6D8DWNPlanguage_tagen_AE2.value">'Dropdown Lists'!$CGQ$4:$CGQ$210</definedName>
    <definedName name="PICKLEleague_name.value.Seleccionesnacionales.team_namemarketplace_idA17E79C6D8DWNPlanguage_tagen_AE2.value">'Dropdown Lists'!$CGQ$4:$CGQ$210</definedName>
    <definedName name="PICKLEleague_name.value.Landslag.team_namemarketplace_idA17E79C6D8DWNPlanguage_tagen_AE2.value">'Dropdown Lists'!$CGQ$4:$CGQ$210</definedName>
    <definedName name="PICKLEleague_name.value.Nationaleteams.team_namemarketplace_idA17E79C6D8DWNPlanguage_tagen_AE2.value">'Dropdown Lists'!$CGQ$4:$CGQ$210</definedName>
    <definedName name="PICKLEleague_name.value.SquadreNazionali.team_namemarketplace_idA17E79C6D8DWNPlanguage_tagen_AE2.value">'Dropdown Lists'!$CGQ$4:$CGQ$210</definedName>
    <definedName name="PICKLEleague_name.value.national_teams.team_namemarketplace_idA17E79C6D8DWNPlanguage_tagen_AE2.value">'Dropdown Lists'!$CGQ$4:$CGQ$210</definedName>
    <definedName name="PICKLEleague_name.value.NationaleFußballmannschaften.team_namemarketplace_idA17E79C6D8DWNPlanguage_tagen_AE2.value">'Dropdown Lists'!$CGQ$4:$CGQ$210</definedName>
    <definedName name="PICKLEleague_name.value.Seleccionesdefútbol.team_namemarketplace_idA17E79C6D8DWNPlanguage_tagen_AE2.value">'Dropdown Lists'!$CGQ$4:$CGQ$210</definedName>
    <definedName name="PICKLEleague_name.value.SeleçõesNacionais.team_namemarketplace_idA17E79C6D8DWNPlanguage_tagen_AE2.value">'Dropdown Lists'!$CGQ$4:$CGQ$210</definedName>
    <definedName name="PICKLEleague_name.value.Drużynynarodowe.team_namemarketplace_idA17E79C6D8DWNPlanguage_tagen_AE2.value">'Dropdown Lists'!$CGQ$4:$CGQ$210</definedName>
    <definedName name="PICKLEleague_name.value.المنتخباتالوطنية.team_namemarketplace_idA17E79C6D8DWNPlanguage_tagen_AE2.value">'Dropdown Lists'!$CGQ$4:$CGQ$210</definedName>
    <definedName name="PICKLEleague_name.value.メキシコサッカー連盟.team_namemarketplace_idA17E79C6D8DWNPlanguage_tagen_AE2.value">'Dropdown Lists'!$CGR$4:$CGR$16</definedName>
    <definedName name="PICKLEleague_name.value.MexicanFootballFederation.team_namemarketplace_idA17E79C6D8DWNPlanguage_tagen_AE2.value">'Dropdown Lists'!$CGR$4:$CGR$16</definedName>
    <definedName name="PICKLEleague_name.value.FederaçãoMexicanadeFutebol.team_namemarketplace_idA17E79C6D8DWNPlanguage_tagen_AE2.value">'Dropdown Lists'!$CGR$4:$CGR$16</definedName>
    <definedName name="PICKLEleague_name.value.MexicaanseVerenigingVanDeVoetbalbond.team_namemarketplace_idA17E79C6D8DWNPlanguage_tagen_AE2.value">'Dropdown Lists'!$CGR$4:$CGR$16</definedName>
    <definedName name="PICKLEleague_name.value.FederazionecalcisticadelMessico.team_namemarketplace_idA17E79C6D8DWNPlanguage_tagen_AE2.value">'Dropdown Lists'!$CGR$4:$CGR$16</definedName>
    <definedName name="PICKLEleague_name.value.FederaciónMexicanaDeFútbolAsociación.team_namemarketplace_idA17E79C6D8DWNPlanguage_tagen_AE2.value">'Dropdown Lists'!$CGR$4:$CGR$16</definedName>
    <definedName name="PICKLEleague_name.value.اتحادكرةالقدمالمكسيكي.team_namemarketplace_idA17E79C6D8DWNPlanguage_tagen_AE2.value">'Dropdown Lists'!$CGR$4:$CGR$16</definedName>
    <definedName name="PICKLEleague_name.value.FédérationduMexiquedefootball.team_namemarketplace_idA17E79C6D8DWNPlanguage_tagen_AE2.value">'Dropdown Lists'!$CGR$4:$CGR$16</definedName>
    <definedName name="PICKLEleague_name.value.federacion_mexicana_de_futbol_ascn.team_namemarketplace_idA17E79C6D8DWNPlanguage_tagen_AE2.value">'Dropdown Lists'!$CGR$4:$CGR$16</definedName>
    <definedName name="PICKLEleague_name.value.Footballnéerlandais.team_namemarketplace_idA17E79C6D8DWNPlanguage_tagen_AE2.value">'Dropdown Lists'!$CGS$4:$CGS$29</definedName>
    <definedName name="PICKLEleague_name.value.DutchSoccer.team_namemarketplace_idA17E79C6D8DWNPlanguage_tagen_AE2.value">'Dropdown Lists'!$CGS$4:$CGS$29</definedName>
    <definedName name="PICKLEleague_name.value.Holenderskapiłkanożna.team_namemarketplace_idA17E79C6D8DWNPlanguage_tagen_AE2.value">'Dropdown Lists'!$CGS$4:$CGS$29</definedName>
    <definedName name="PICKLEleague_name.value.كرةالقدمالهولندية.team_namemarketplace_idA17E79C6D8DWNPlanguage_tagen_AE2.value">'Dropdown Lists'!$CGS$4:$CGS$29</definedName>
    <definedName name="PICKLEleague_name.value.Futebolholandês.team_namemarketplace_idA17E79C6D8DWNPlanguage_tagen_AE2.value">'Dropdown Lists'!$CGS$4:$CGS$29</definedName>
    <definedName name="PICKLEleague_name.value.Fútbolholandés.team_namemarketplace_idA17E79C6D8DWNPlanguage_tagen_AE2.value">'Dropdown Lists'!$CGS$4:$CGS$29</definedName>
    <definedName name="PICKLEleague_name.value.dutch_football.team_namemarketplace_idA17E79C6D8DWNPlanguage_tagen_AE2.value">'Dropdown Lists'!$CGS$4:$CGS$29</definedName>
    <definedName name="PICKLEleague_name.value.Nederlandsvoetbal.team_namemarketplace_idA17E79C6D8DWNPlanguage_tagen_AE2.value">'Dropdown Lists'!$CGS$4:$CGS$29</definedName>
    <definedName name="PICKLEleague_name.value.オランダサッカー.team_namemarketplace_idA17E79C6D8DWNPlanguage_tagen_AE2.value">'Dropdown Lists'!$CGS$4:$CGS$29</definedName>
    <definedName name="PICKLEleague_name.value.DutchFootball.team_namemarketplace_idA17E79C6D8DWNPlanguage_tagen_AE2.value">'Dropdown Lists'!$CGS$4:$CGS$29</definedName>
    <definedName name="PICKLEleague_name.value.Holländskfotboll.team_namemarketplace_idA17E79C6D8DWNPlanguage_tagen_AE2.value">'Dropdown Lists'!$CGS$4:$CGS$29</definedName>
    <definedName name="PICKLEleague_name.value.NiederländischerFußball.team_namemarketplace_idA17E79C6D8DWNPlanguage_tagen_AE2.value">'Dropdown Lists'!$CGS$4:$CGS$29</definedName>
    <definedName name="PICKLEleague_name.value.Campionatodicalcioolandese.team_namemarketplace_idA17E79C6D8DWNPlanguage_tagen_AE2.value">'Dropdown Lists'!$CGS$4:$CGS$29</definedName>
    <definedName name="PICKLEleague_name.value.Xspel.team_namemarketplace_idA17E79C6D8DWNPlanguage_tagen_AE2.value">'Dropdown Lists'!$CGT$4</definedName>
    <definedName name="PICKLEleague_name.value.العاباكس.team_namemarketplace_idA17E79C6D8DWNPlanguage_tagen_AE2.value">'Dropdown Lists'!$CGT$4</definedName>
    <definedName name="PICKLEleague_name.value.XGames.team_namemarketplace_idA17E79C6D8DWNPlanguage_tagen_AE2.value">'Dropdown Lists'!$CGT$4</definedName>
    <definedName name="PICKLEleague_name.value.Xゲーム.team_namemarketplace_idA17E79C6D8DWNPlanguage_tagen_AE2.value">'Dropdown Lists'!$CGT$4</definedName>
    <definedName name="PICKLEleague_name.value.x_games.team_namemarketplace_idA17E79C6D8DWNPlanguage_tagen_AE2.value">'Dropdown Lists'!$CGT$4</definedName>
    <definedName name="PICKLEleague_name.value.german_football.team_namemarketplace_idA17E79C6D8DWNPlanguage_tagen_AE2.value">'Dropdown Lists'!$CGU$4:$CGU$40</definedName>
    <definedName name="PICKLEleague_name.value.كرةالقدمالألمانية.team_namemarketplace_idA17E79C6D8DWNPlanguage_tagen_AE2.value">'Dropdown Lists'!$CGU$4:$CGU$40</definedName>
    <definedName name="PICKLEleague_name.value.Tyskfotboll.team_namemarketplace_idA17E79C6D8DWNPlanguage_tagen_AE2.value">'Dropdown Lists'!$CGU$4:$CGU$40</definedName>
    <definedName name="PICKLEleague_name.value.DeutscherFußball.team_namemarketplace_idA17E79C6D8DWNPlanguage_tagen_AE2.value">'Dropdown Lists'!$CGU$4:$CGU$40</definedName>
    <definedName name="PICKLEleague_name.value.Fútbolalemán.team_namemarketplace_idA17E79C6D8DWNPlanguage_tagen_AE2.value">'Dropdown Lists'!$CGU$4:$CGU$40</definedName>
    <definedName name="PICKLEleague_name.value.Niemieckapiłkanożna.team_namemarketplace_idA17E79C6D8DWNPlanguage_tagen_AE2.value">'Dropdown Lists'!$CGU$4:$CGU$40</definedName>
    <definedName name="PICKLEleague_name.value.Calciotedesco.team_namemarketplace_idA17E79C6D8DWNPlanguage_tagen_AE2.value">'Dropdown Lists'!$CGU$4:$CGU$40</definedName>
    <definedName name="PICKLEleague_name.value.GermanSoccer.team_namemarketplace_idA17E79C6D8DWNPlanguage_tagen_AE2.value">'Dropdown Lists'!$CGU$4:$CGU$40</definedName>
    <definedName name="PICKLEleague_name.value.Footballallemand.team_namemarketplace_idA17E79C6D8DWNPlanguage_tagen_AE2.value">'Dropdown Lists'!$CGU$4:$CGU$40</definedName>
    <definedName name="PICKLEleague_name.value.Futebolalemão.team_namemarketplace_idA17E79C6D8DWNPlanguage_tagen_AE2.value">'Dropdown Lists'!$CGU$4:$CGU$40</definedName>
    <definedName name="PICKLEleague_name.value.Duitsvoetbal.team_namemarketplace_idA17E79C6D8DWNPlanguage_tagen_AE2.value">'Dropdown Lists'!$CGU$4:$CGU$40</definedName>
    <definedName name="PICKLEleague_name.value.GermanFootball.team_namemarketplace_idA17E79C6D8DWNPlanguage_tagen_AE2.value">'Dropdown Lists'!$CGU$4:$CGU$40</definedName>
    <definedName name="PICKLEleague_name.value.ドイツサッカー.team_namemarketplace_idA17E79C6D8DWNPlanguage_tagen_AE2.value">'Dropdown Lists'!$CGU$4:$CGU$40</definedName>
    <definedName name="PICKLEleague_name.value.الدوريالوطنيلكرةالقدمللسيدات.team_namemarketplace_idA17E79C6D8DWNPlanguage_tagen_AE2.value">'Dropdown Lists'!$CGV$4:$CGV$18</definedName>
    <definedName name="PICKLEleague_name.value.NWSL.team_namemarketplace_idA17E79C6D8DWNPlanguage_tagen_AE2.value">'Dropdown Lists'!$CGV$4:$CGV$18</definedName>
    <definedName name="PICKLEleague_name.value.ProKabaddiLeague.team_namemarketplace_idA17E79C6D8DWNPlanguage_tagen_AE2.value">'Dropdown Lists'!$CGW$4:$CGW$15</definedName>
    <definedName name="PICKLEleague_name.value.pro_kabaddi_league.team_namemarketplace_idA17E79C6D8DWNPlanguage_tagen_AE2.value">'Dropdown Lists'!$CGW$4:$CGW$15</definedName>
    <definedName name="PICKLEleague_name.value.ProKabaddiLigan.team_namemarketplace_idA17E79C6D8DWNPlanguage_tagen_AE2.value">'Dropdown Lists'!$CGW$4:$CGW$15</definedName>
    <definedName name="PICKLEleague_name.value.دوريكباديللمحترفين.team_namemarketplace_idA17E79C6D8DWNPlanguage_tagen_AE2.value">'Dropdown Lists'!$CGW$4:$CGW$15</definedName>
    <definedName name="PICKLEleague_name.value.LigaProKabaddi.team_namemarketplace_idA17E79C6D8DWNPlanguage_tagen_AE2.value">'Dropdown Lists'!$CGW$4:$CGW$15</definedName>
    <definedName name="PICKLEleague_name.value.インドプロカバディリーグ.team_namemarketplace_idA17E79C6D8DWNPlanguage_tagen_AE2.value">'Dropdown Lists'!$CGW$4:$CGW$15</definedName>
    <definedName name="PICKLEleague_name.value.رابطةلاعبيالغولفالمحترفين.team_namemarketplace_idA17E79C6D8DWNPlanguage_tagen_AE2.value">'Dropdown Lists'!$CGX$4</definedName>
    <definedName name="PICKLEleague_name.value.pga.team_namemarketplace_idA17E79C6D8DWNPlanguage_tagen_AE2.value">'Dropdown Lists'!$CGX$4</definedName>
    <definedName name="PICKLEleague_name.value.PGAツアー.team_namemarketplace_idA17E79C6D8DWNPlanguage_tagen_AE2.value">'Dropdown Lists'!$CGX$4</definedName>
    <definedName name="PICKLEleague_name.value.SchottischerFußball.team_namemarketplace_idA17E79C6D8DWNPlanguage_tagen_AE2.value">'Dropdown Lists'!$CGY$4:$CGY$21</definedName>
    <definedName name="PICKLEleague_name.value.كرةالقدمالاسكتلندية.team_namemarketplace_idA17E79C6D8DWNPlanguage_tagen_AE2.value">'Dropdown Lists'!$CGY$4:$CGY$21</definedName>
    <definedName name="PICKLEleague_name.value.Skotskfotboll.team_namemarketplace_idA17E79C6D8DWNPlanguage_tagen_AE2.value">'Dropdown Lists'!$CGY$4:$CGY$21</definedName>
    <definedName name="PICKLEleague_name.value.Futebolescocês.team_namemarketplace_idA17E79C6D8DWNPlanguage_tagen_AE2.value">'Dropdown Lists'!$CGY$4:$CGY$21</definedName>
    <definedName name="PICKLEleague_name.value.Footballécossais.team_namemarketplace_idA17E79C6D8DWNPlanguage_tagen_AE2.value">'Dropdown Lists'!$CGY$4:$CGY$21</definedName>
    <definedName name="PICKLEleague_name.value.Fútbolescocés.team_namemarketplace_idA17E79C6D8DWNPlanguage_tagen_AE2.value">'Dropdown Lists'!$CGY$4:$CGY$21</definedName>
    <definedName name="PICKLEleague_name.value.ScottishSoccer.team_namemarketplace_idA17E79C6D8DWNPlanguage_tagen_AE2.value">'Dropdown Lists'!$CGY$4:$CGY$21</definedName>
    <definedName name="PICKLEleague_name.value.ScottishFootball.team_namemarketplace_idA17E79C6D8DWNPlanguage_tagen_AE2.value">'Dropdown Lists'!$CGY$4:$CGY$21</definedName>
    <definedName name="PICKLEleague_name.value.Schotsvoetbal.team_namemarketplace_idA17E79C6D8DWNPlanguage_tagen_AE2.value">'Dropdown Lists'!$CGY$4:$CGY$21</definedName>
    <definedName name="PICKLEleague_name.value.スコットランドサッカー.team_namemarketplace_idA17E79C6D8DWNPlanguage_tagen_AE2.value">'Dropdown Lists'!$CGY$4:$CGY$21</definedName>
    <definedName name="PICKLEleague_name.value.Szkockapiłkanożna.team_namemarketplace_idA17E79C6D8DWNPlanguage_tagen_AE2.value">'Dropdown Lists'!$CGY$4:$CGY$21</definedName>
    <definedName name="PICKLEleague_name.value.scottish_football.team_namemarketplace_idA17E79C6D8DWNPlanguage_tagen_AE2.value">'Dropdown Lists'!$CGY$4:$CGY$21</definedName>
    <definedName name="PICKLEleague_name.value.Campionatodicalcioscozzese.team_namemarketplace_idA17E79C6D8DWNPlanguage_tagen_AE2.value">'Dropdown Lists'!$CGY$4:$CGY$21</definedName>
    <definedName name="PICKLEleague_name.value.FranzösischerFußball.team_namemarketplace_idA17E79C6D8DWNPlanguage_tagen_AE2.value">'Dropdown Lists'!$CGZ$4:$CGZ$37</definedName>
    <definedName name="PICKLEleague_name.value.Fransvoetbal.team_namemarketplace_idA17E79C6D8DWNPlanguage_tagen_AE2.value">'Dropdown Lists'!$CGZ$4:$CGZ$37</definedName>
    <definedName name="PICKLEleague_name.value.FrenchFootball.team_namemarketplace_idA17E79C6D8DWNPlanguage_tagen_AE2.value">'Dropdown Lists'!$CGZ$4:$CGZ$37</definedName>
    <definedName name="PICKLEleague_name.value.Franskfotboll.team_namemarketplace_idA17E79C6D8DWNPlanguage_tagen_AE2.value">'Dropdown Lists'!$CGZ$4:$CGZ$37</definedName>
    <definedName name="PICKLEleague_name.value.FrenchSoccer.team_namemarketplace_idA17E79C6D8DWNPlanguage_tagen_AE2.value">'Dropdown Lists'!$CGZ$4:$CGZ$37</definedName>
    <definedName name="PICKLEleague_name.value.Francuskapiłkanożna.team_namemarketplace_idA17E79C6D8DWNPlanguage_tagen_AE2.value">'Dropdown Lists'!$CGZ$4:$CGZ$37</definedName>
    <definedName name="PICKLEleague_name.value.Calciofrancese.team_namemarketplace_idA17E79C6D8DWNPlanguage_tagen_AE2.value">'Dropdown Lists'!$CGZ$4:$CGZ$37</definedName>
    <definedName name="PICKLEleague_name.value.Futebolfrancês.team_namemarketplace_idA17E79C6D8DWNPlanguage_tagen_AE2.value">'Dropdown Lists'!$CGZ$4:$CGZ$37</definedName>
    <definedName name="PICKLEleague_name.value.french_football.team_namemarketplace_idA17E79C6D8DWNPlanguage_tagen_AE2.value">'Dropdown Lists'!$CGZ$4:$CGZ$37</definedName>
    <definedName name="PICKLEleague_name.value.كرةالقدمالفرنسية.team_namemarketplace_idA17E79C6D8DWNPlanguage_tagen_AE2.value">'Dropdown Lists'!$CGZ$4:$CGZ$37</definedName>
    <definedName name="PICKLEleague_name.value.Fútbolfrancés.team_namemarketplace_idA17E79C6D8DWNPlanguage_tagen_AE2.value">'Dropdown Lists'!$CGZ$4:$CGZ$37</definedName>
    <definedName name="PICKLEleague_name.value.フランスサッカー.team_namemarketplace_idA17E79C6D8DWNPlanguage_tagen_AE2.value">'Dropdown Lists'!$CGZ$4:$CGZ$37</definedName>
    <definedName name="PICKLEleague_name.value.Footballfrançais.team_namemarketplace_idA17E79C6D8DWNPlanguage_tagen_AE2.value">'Dropdown Lists'!$CGZ$4:$CGZ$37</definedName>
    <definedName name="PICKLEleague_name.value.LPGAツアー.team_namemarketplace_idA17E79C6D8DWNPlanguage_tagen_AE2.value">'Dropdown Lists'!$CHA$4</definedName>
    <definedName name="PICKLEleague_name.value.lpga.team_namemarketplace_idA17E79C6D8DWNPlanguage_tagen_AE2.value">'Dropdown Lists'!$CHA$4</definedName>
    <definedName name="PICKLEleague_name.value.رابطةلاعباتالغولفالمحترفات.team_namemarketplace_idA17E79C6D8DWNPlanguage_tagen_AE2.value">'Dropdown Lists'!$CHA$4</definedName>
    <definedName name="PICKLEleague_name.value.لعبةالكريكيتالدولية.team_namemarketplace_idA17E79C6D8DWNPlanguage_tagen_AE2.value">'Dropdown Lists'!$CHB$4:$CHB$15</definedName>
    <definedName name="PICKLEleague_name.value.Międzynarodowykrykiet.team_namemarketplace_idA17E79C6D8DWNPlanguage_tagen_AE2.value">'Dropdown Lists'!$CHB$4:$CHB$15</definedName>
    <definedName name="PICKLEleague_name.value.InternationalesCricket.team_namemarketplace_idA17E79C6D8DWNPlanguage_tagen_AE2.value">'Dropdown Lists'!$CHB$4:$CHB$15</definedName>
    <definedName name="PICKLEleague_name.value.クリケット代表チーム.team_namemarketplace_idA17E79C6D8DWNPlanguage_tagen_AE2.value">'Dropdown Lists'!$CHB$4:$CHB$15</definedName>
    <definedName name="PICKLEleague_name.value.international_cricket.team_namemarketplace_idA17E79C6D8DWNPlanguage_tagen_AE2.value">'Dropdown Lists'!$CHB$4:$CHB$15</definedName>
    <definedName name="PICKLEleague_name.value.Campionatointernazionaledicricket.team_namemarketplace_idA17E79C6D8DWNPlanguage_tagen_AE2.value">'Dropdown Lists'!$CHB$4:$CHB$15</definedName>
    <definedName name="PICKLEleague_name.value.InternationellCricket.team_namemarketplace_idA17E79C6D8DWNPlanguage_tagen_AE2.value">'Dropdown Lists'!$CHB$4:$CHB$15</definedName>
    <definedName name="PICKLEleague_name.value.Cricketinternational.team_namemarketplace_idA17E79C6D8DWNPlanguage_tagen_AE2.value">'Dropdown Lists'!$CHB$4:$CHB$15</definedName>
    <definedName name="PICKLEleague_name.value.Cricketinternacional.team_namemarketplace_idA17E79C6D8DWNPlanguage_tagen_AE2.value">'Dropdown Lists'!$CHB$4:$CHB$15</definedName>
    <definedName name="PICKLEleague_name.value.CríqueteInternacional.team_namemarketplace_idA17E79C6D8DWNPlanguage_tagen_AE2.value">'Dropdown Lists'!$CHB$4:$CHB$15</definedName>
    <definedName name="PICKLEleague_name.value.InternationalCricket.team_namemarketplace_idA17E79C6D8DWNPlanguage_tagen_AE2.value">'Dropdown Lists'!$CHB$4:$CHB$15</definedName>
    <definedName name="PICKLEleague_name.value.NationellaLacrosseligan.team_namemarketplace_idA17E79C6D8DWNPlanguage_tagen_AE2.value">'Dropdown Lists'!$CHC$4:$CHC$16</definedName>
    <definedName name="PICKLEleague_name.value.دوريلاكروسالوطني.team_namemarketplace_idA17E79C6D8DWNPlanguage_tagen_AE2.value">'Dropdown Lists'!$CHC$4:$CHC$16</definedName>
    <definedName name="PICKLEleague_name.value.ナショナルラクロスリーグ.team_namemarketplace_idA17E79C6D8DWNPlanguage_tagen_AE2.value">'Dropdown Lists'!$CHC$4:$CHC$16</definedName>
    <definedName name="PICKLEleague_name.value.NationalLacrosseLeague.team_namemarketplace_idA17E79C6D8DWNPlanguage_tagen_AE2.value">'Dropdown Lists'!$CHC$4:$CHC$16</definedName>
    <definedName name="PICKLEleague_name.value.LigaNacionaldeLacrosse.team_namemarketplace_idA17E79C6D8DWNPlanguage_tagen_AE2.value">'Dropdown Lists'!$CHC$4:$CHC$16</definedName>
    <definedName name="PICKLEleague_name.value.national_lacrosse_league.team_namemarketplace_idA17E79C6D8DWNPlanguage_tagen_AE2.value">'Dropdown Lists'!$CHC$4:$CHC$16</definedName>
    <definedName name="PICKLEleague_name.value.NarodowaLigaLacrosse.team_namemarketplace_idA17E79C6D8DWNPlanguage_tagen_AE2.value">'Dropdown Lists'!$CHC$4:$CHC$16</definedName>
    <definedName name="PICKLEleague_name.value.hockey_india_league.team_namemarketplace_idA17E79C6D8DWNPlanguage_tagen_AE2.value">'Dropdown Lists'!$CHD$4:$CHD$9</definedName>
    <definedName name="PICKLEleague_name.value.LigaDeHóqueiIndiano.team_namemarketplace_idA17E79C6D8DWNPlanguage_tagen_AE2.value">'Dropdown Lists'!$CHD$4:$CHD$9</definedName>
    <definedName name="PICKLEleague_name.value.HockeyIndiaLeague.team_namemarketplace_idA17E79C6D8DWNPlanguage_tagen_AE2.value">'Dropdown Lists'!$CHD$4:$CHD$9</definedName>
    <definedName name="PICKLEleague_name.value.Hokejowaligaindyjska.team_namemarketplace_idA17E79C6D8DWNPlanguage_tagen_AE2.value">'Dropdown Lists'!$CHD$4:$CHD$9</definedName>
    <definedName name="PICKLEleague_name.value.LigaIndiadeHockey.team_namemarketplace_idA17E79C6D8DWNPlanguage_tagen_AE2.value">'Dropdown Lists'!$CHD$4:$CHD$9</definedName>
    <definedName name="PICKLEleague_name.value.ホッケーインドリーグ.team_namemarketplace_idA17E79C6D8DWNPlanguage_tagen_AE2.value">'Dropdown Lists'!$CHD$4:$CHD$9</definedName>
    <definedName name="PICKLEleague_name.value.Indienshockeyliga.team_namemarketplace_idA17E79C6D8DWNPlanguage_tagen_AE2.value">'Dropdown Lists'!$CHD$4:$CHD$9</definedName>
    <definedName name="PICKLEleague_name.value.دوريالهوكيالهندي.team_namemarketplace_idA17E79C6D8DWNPlanguage_tagen_AE2.value">'Dropdown Lists'!$CHD$4:$CHD$9</definedName>
    <definedName name="PICKLEleague_name.value.Campionatodihockeyindiano.team_namemarketplace_idA17E79C6D8DWNPlanguage_tagen_AE2.value">'Dropdown Lists'!$CHD$4:$CHD$9</definedName>
    <definedName name="PICKLEleague_name.value.كرةالقدمالايطالية.team_namemarketplace_idA17E79C6D8DWNPlanguage_tagen_AE2.value">'Dropdown Lists'!$CHE$4:$CHE$46</definedName>
    <definedName name="PICKLEleague_name.value.italian_football.team_namemarketplace_idA17E79C6D8DWNPlanguage_tagen_AE2.value">'Dropdown Lists'!$CHE$4:$CHE$46</definedName>
    <definedName name="PICKLEleague_name.value.ItalienischerFußball.team_namemarketplace_idA17E79C6D8DWNPlanguage_tagen_AE2.value">'Dropdown Lists'!$CHE$4:$CHE$46</definedName>
    <definedName name="PICKLEleague_name.value.ItalianSoccer.team_namemarketplace_idA17E79C6D8DWNPlanguage_tagen_AE2.value">'Dropdown Lists'!$CHE$4:$CHE$46</definedName>
    <definedName name="PICKLEleague_name.value.Włoskapiłkanożna.team_namemarketplace_idA17E79C6D8DWNPlanguage_tagen_AE2.value">'Dropdown Lists'!$CHE$4:$CHE$46</definedName>
    <definedName name="PICKLEleague_name.value.Italienskfotboll.team_namemarketplace_idA17E79C6D8DWNPlanguage_tagen_AE2.value">'Dropdown Lists'!$CHE$4:$CHE$46</definedName>
    <definedName name="PICKLEleague_name.value.Footballitalien.team_namemarketplace_idA17E79C6D8DWNPlanguage_tagen_AE2.value">'Dropdown Lists'!$CHE$4:$CHE$46</definedName>
    <definedName name="PICKLEleague_name.value.Calcioitaliano.team_namemarketplace_idA17E79C6D8DWNPlanguage_tagen_AE2.value">'Dropdown Lists'!$CHE$4:$CHE$46</definedName>
    <definedName name="PICKLEleague_name.value.Italiaansvoetbal.team_namemarketplace_idA17E79C6D8DWNPlanguage_tagen_AE2.value">'Dropdown Lists'!$CHE$4:$CHE$46</definedName>
    <definedName name="PICKLEleague_name.value.Fútbolitaliano.team_namemarketplace_idA17E79C6D8DWNPlanguage_tagen_AE2.value">'Dropdown Lists'!$CHE$4:$CHE$46</definedName>
    <definedName name="PICKLEleague_name.value.Futebolitaliano.team_namemarketplace_idA17E79C6D8DWNPlanguage_tagen_AE2.value">'Dropdown Lists'!$CHE$4:$CHE$46</definedName>
    <definedName name="PICKLEleague_name.value.ItalianFootball.team_namemarketplace_idA17E79C6D8DWNPlanguage_tagen_AE2.value">'Dropdown Lists'!$CHE$4:$CHE$46</definedName>
    <definedName name="PICKLEleague_name.value.イタリアサッカー.team_namemarketplace_idA17E79C6D8DWNPlanguage_tagen_AE2.value">'Dropdown Lists'!$CHE$4:$CHE$46</definedName>
    <definedName name="PICKLEleague_name.value.Campionatodipallavoloprofessionale.team_namemarketplace_idA17E79C6D8DWNPlanguage_tagen_AE2.value">'Dropdown Lists'!$CHF$4:$CHF$9</definedName>
    <definedName name="PICKLEleague_name.value.دوريالمحترفينللكرةالطائرة.team_namemarketplace_idA17E79C6D8DWNPlanguage_tagen_AE2.value">'Dropdown Lists'!$CHF$4:$CHF$9</definedName>
    <definedName name="PICKLEleague_name.value.インドバレーボールリーグ.team_namemarketplace_idA17E79C6D8DWNPlanguage_tagen_AE2.value">'Dropdown Lists'!$CHF$4:$CHF$9</definedName>
    <definedName name="PICKLEleague_name.value.ProVolleyballLigan.team_namemarketplace_idA17E79C6D8DWNPlanguage_tagen_AE2.value">'Dropdown Lists'!$CHF$4:$CHF$9</definedName>
    <definedName name="PICKLEleague_name.value.ProVolleyballLeague.team_namemarketplace_idA17E79C6D8DWNPlanguage_tagen_AE2.value">'Dropdown Lists'!$CHF$4:$CHF$9</definedName>
    <definedName name="PICKLEleague_name.value.pro_volleyball_league.team_namemarketplace_idA17E79C6D8DWNPlanguage_tagen_AE2.value">'Dropdown Lists'!$CHF$4:$CHF$9</definedName>
    <definedName name="PICKLEleague_name.value.LigaProfissionaldeVôlei.team_namemarketplace_idA17E79C6D8DWNPlanguage_tagen_AE2.value">'Dropdown Lists'!$CHF$4:$CHF$9</definedName>
    <definedName name="PICKLEleague_name.value.Ligadevoleibolprofesional.team_namemarketplace_idA17E79C6D8DWNPlanguage_tagen_AE2.value">'Dropdown Lists'!$CHF$4:$CHF$9</definedName>
    <definedName name="PICKLEleague_name.value.Japońskapiłkanożna.team_namemarketplace_idA17E79C6D8DWNPlanguage_tagen_AE2.value">'Dropdown Lists'!$CHG$4:$CHG$56</definedName>
    <definedName name="PICKLEleague_name.value.Campionatodicalciogiapponese.team_namemarketplace_idA17E79C6D8DWNPlanguage_tagen_AE2.value">'Dropdown Lists'!$CHG$4:$CHG$56</definedName>
    <definedName name="PICKLEleague_name.value.Japanskfotboll.team_namemarketplace_idA17E79C6D8DWNPlanguage_tagen_AE2.value">'Dropdown Lists'!$CHG$4:$CHG$56</definedName>
    <definedName name="PICKLEleague_name.value.JapaneseSoccer.team_namemarketplace_idA17E79C6D8DWNPlanguage_tagen_AE2.value">'Dropdown Lists'!$CHG$4:$CHG$56</definedName>
    <definedName name="PICKLEleague_name.value.JapanischerFußball.team_namemarketplace_idA17E79C6D8DWNPlanguage_tagen_AE2.value">'Dropdown Lists'!$CHG$4:$CHG$56</definedName>
    <definedName name="PICKLEleague_name.value.Japansvoetbal.team_namemarketplace_idA17E79C6D8DWNPlanguage_tagen_AE2.value">'Dropdown Lists'!$CHG$4:$CHG$56</definedName>
    <definedName name="PICKLEleague_name.value.JapaneseFootball.team_namemarketplace_idA17E79C6D8DWNPlanguage_tagen_AE2.value">'Dropdown Lists'!$CHG$4:$CHG$56</definedName>
    <definedName name="PICKLEleague_name.value.Futeboljaponês.team_namemarketplace_idA17E79C6D8DWNPlanguage_tagen_AE2.value">'Dropdown Lists'!$CHG$4:$CHG$56</definedName>
    <definedName name="PICKLEleague_name.value.كرةالقدماليابانية.team_namemarketplace_idA17E79C6D8DWNPlanguage_tagen_AE2.value">'Dropdown Lists'!$CHG$4:$CHG$56</definedName>
    <definedName name="PICKLEleague_name.value.日本Jリーグ.team_namemarketplace_idA17E79C6D8DWNPlanguage_tagen_AE2.value">'Dropdown Lists'!$CHG$4:$CHG$56</definedName>
    <definedName name="PICKLEleague_name.value.Fútboljaponés.team_namemarketplace_idA17E79C6D8DWNPlanguage_tagen_AE2.value">'Dropdown Lists'!$CHG$4:$CHG$56</definedName>
    <definedName name="PICKLEleague_name.value.japanese_football.team_namemarketplace_idA17E79C6D8DWNPlanguage_tagen_AE2.value">'Dropdown Lists'!$CHG$4:$CHG$56</definedName>
    <definedName name="PICKLEleague_name.value.Footballjaponais.team_namemarketplace_idA17E79C6D8DWNPlanguage_tagen_AE2.value">'Dropdown Lists'!$CHG$4:$CHG$56</definedName>
    <definedName name="PICKLEleague_name.value.البيسبولالكلاسيكيةالعالمية.team_namemarketplace_idA17E79C6D8DWNPlanguage_tagen_AE2.value">'Dropdown Lists'!$CHH$4:$CHH$12</definedName>
    <definedName name="PICKLEleague_name.value.world_baseball_classic.team_namemarketplace_idA17E79C6D8DWNPlanguage_tagen_AE2.value">'Dropdown Lists'!$CHH$4:$CHH$12</definedName>
    <definedName name="PICKLEleague_name.value.Clásicomundialdebéisbol.team_namemarketplace_idA17E79C6D8DWNPlanguage_tagen_AE2.value">'Dropdown Lists'!$CHH$4:$CHH$12</definedName>
    <definedName name="PICKLEleague_name.value.Classiquemondialedebaseball.team_namemarketplace_idA17E79C6D8DWNPlanguage_tagen_AE2.value">'Dropdown Lists'!$CHH$4:$CHH$12</definedName>
    <definedName name="PICKLEleague_name.value.WereldHonkbalKlassieker.team_namemarketplace_idA17E79C6D8DWNPlanguage_tagen_AE2.value">'Dropdown Lists'!$CHH$4:$CHH$12</definedName>
    <definedName name="PICKLEleague_name.value.WorldBaseballClassic.team_namemarketplace_idA17E79C6D8DWNPlanguage_tagen_AE2.value">'Dropdown Lists'!$CHH$4:$CHH$12</definedName>
    <definedName name="PICKLEleague_name.value.ClássicoMundialdeBeisebol.team_namemarketplace_idA17E79C6D8DWNPlanguage_tagen_AE2.value">'Dropdown Lists'!$CHH$4:$CHH$12</definedName>
    <definedName name="PICKLEleague_name.value.ワールドベースボールクラシック.team_namemarketplace_idA17E79C6D8DWNPlanguage_tagen_AE2.value">'Dropdown Lists'!$CHH$4:$CHH$12</definedName>
    <definedName name="PICKLEleague_name.value.IndiskaPremierligan.team_namemarketplace_idA17E79C6D8DWNPlanguage_tagen_AE2.value">'Dropdown Lists'!$CHI$4:$CHI$13</definedName>
    <definedName name="PICKLEleague_name.value.SzkockaPremierLeague.team_namemarketplace_idA17E79C6D8DWNPlanguage_tagen_AE2.value">'Dropdown Lists'!$CHI$4:$CHI$13</definedName>
    <definedName name="PICKLEleague_name.value.LigaPremierdelaIndia.team_namemarketplace_idA17E79C6D8DWNPlanguage_tagen_AE2.value">'Dropdown Lists'!$CHI$4:$CHI$13</definedName>
    <definedName name="PICKLEleague_name.value.IndianPremierLeague.team_namemarketplace_idA17E79C6D8DWNPlanguage_tagen_AE2.value">'Dropdown Lists'!$CHI$4:$CHI$13</definedName>
    <definedName name="PICKLEleague_name.value.インディアンプレミアリーグ.team_namemarketplace_idA17E79C6D8DWNPlanguage_tagen_AE2.value">'Dropdown Lists'!$CHI$4:$CHI$13</definedName>
    <definedName name="PICKLEleague_name.value.الدوريالهنديالممتاز.team_namemarketplace_idA17E79C6D8DWNPlanguage_tagen_AE2.value">'Dropdown Lists'!$CHI$4:$CHI$13</definedName>
    <definedName name="PICKLEleague_name.value.LigaPremierIndiana.team_namemarketplace_idA17E79C6D8DWNPlanguage_tagen_AE2.value">'Dropdown Lists'!$CHI$4:$CHI$13</definedName>
    <definedName name="PICKLEleague_name.value.indian_premier_league.team_namemarketplace_idA17E79C6D8DWNPlanguage_tagen_AE2.value">'Dropdown Lists'!$CHI$4:$CHI$13</definedName>
    <definedName name="PICKLEleague_name.value.PremierLeagueindia.team_namemarketplace_idA17E79C6D8DWNPlanguage_tagen_AE2.value">'Dropdown Lists'!$CHI$4:$CHI$13</definedName>
    <definedName name="PICKLEleague_name.value.wwe.team_namemarketplace_idA17E79C6D8DWNPlanguage_tagen_AE2.value">'Dropdown Lists'!$CHJ$4</definedName>
    <definedName name="PICKLEleague_name.value.المصارعةالعالميةالترفيهية.team_namemarketplace_idA17E79C6D8DWNPlanguage_tagen_AE2.value">'Dropdown Lists'!$CHJ$4</definedName>
    <definedName name="PICKLEleague_name.value.اتحادكرةالقدمالأميركي.team_namemarketplace_idA17E79C6D8DWNPlanguage_tagen_AE2.value">'Dropdown Lists'!$CHK$4:$CHK$45</definedName>
    <definedName name="PICKLEleague_name.value.nfl.team_namemarketplace_idA17E79C6D8DWNPlanguage_tagen_AE2.value">'Dropdown Lists'!$CHK$4:$CHK$45</definedName>
    <definedName name="PICKLEleague_name.value.ufc.team_namemarketplace_idA17E79C6D8DWNPlanguage_tagen_AE2.value">'Dropdown Lists'!$CHL$4:$CHL$180</definedName>
    <definedName name="PICKLEleague_name.value.بطولةالقتالالنهائي.team_namemarketplace_idA17E79C6D8DWNPlanguage_tagen_AE2.value">'Dropdown Lists'!$CHL$4:$CHL$180</definedName>
    <definedName name="PICKLEleague_name.value.Baloncestojaponés.team_namemarketplace_idA17E79C6D8DWNPlanguage_tagen_AE2.value">'Dropdown Lists'!$CHM$4:$CHM$48</definedName>
    <definedName name="PICKLEleague_name.value.Basketballjaponais.team_namemarketplace_idA17E79C6D8DWNPlanguage_tagen_AE2.value">'Dropdown Lists'!$CHM$4:$CHM$48</definedName>
    <definedName name="PICKLEleague_name.value.JapaneseBasketball.team_namemarketplace_idA17E79C6D8DWNPlanguage_tagen_AE2.value">'Dropdown Lists'!$CHM$4:$CHM$48</definedName>
    <definedName name="PICKLEleague_name.value.日本Bリーグ.team_namemarketplace_idA17E79C6D8DWNPlanguage_tagen_AE2.value">'Dropdown Lists'!$CHM$4:$CHM$48</definedName>
    <definedName name="PICKLEleague_name.value.japanese_basketball.team_namemarketplace_idA17E79C6D8DWNPlanguage_tagen_AE2.value">'Dropdown Lists'!$CHM$4:$CHM$48</definedName>
    <definedName name="PICKLEleague_name.value.Japanskbasket.team_namemarketplace_idA17E79C6D8DWNPlanguage_tagen_AE2.value">'Dropdown Lists'!$CHM$4:$CHM$48</definedName>
    <definedName name="PICKLEleague_name.value.Japansbasketbal.team_namemarketplace_idA17E79C6D8DWNPlanguage_tagen_AE2.value">'Dropdown Lists'!$CHM$4:$CHM$48</definedName>
    <definedName name="PICKLEleague_name.value.Basquetejaponês.team_namemarketplace_idA17E79C6D8DWNPlanguage_tagen_AE2.value">'Dropdown Lists'!$CHM$4:$CHM$48</definedName>
    <definedName name="PICKLEleague_name.value.كرةالسلةاليابانية.team_namemarketplace_idA17E79C6D8DWNPlanguage_tagen_AE2.value">'Dropdown Lists'!$CHM$4:$CHM$48</definedName>
    <definedName name="PICKLEleague_name.value.Japońskakoszykówka.team_namemarketplace_idA17E79C6D8DWNPlanguage_tagen_AE2.value">'Dropdown Lists'!$CHM$4:$CHM$48</definedName>
    <definedName name="PICKLEleague_name.value.Campionatodibasketgiapponese.team_namemarketplace_idA17E79C6D8DWNPlanguage_tagen_AE2.value">'Dropdown Lists'!$CHM$4:$CHM$48</definedName>
    <definedName name="PICKLEleague_name.value.JapanischerBasketball.team_namemarketplace_idA17E79C6D8DWNPlanguage_tagen_AE2.value">'Dropdown Lists'!$CHM$4:$CHM$48</definedName>
    <definedName name="PICKLEleague_name.value.wnba.team_namemarketplace_idA17E79C6D8DWNPlanguage_tagen_AE2.value">'Dropdown Lists'!$CHN$4:$CHN$26</definedName>
    <definedName name="PICKLEleague_name.value.الاتحادالوطنيلكرةالسلةالنسائية.team_namemarketplace_idA17E79C6D8DWNPlanguage_tagen_AE2.value">'Dropdown Lists'!$CHN$4:$CHN$26</definedName>
    <definedName name="PICKLEleague_name.value.mlb.team_namemarketplace_idA17E79C6D8DWNPlanguage_tagen_AE2.value">'Dropdown Lists'!$CHO$4:$CHO$47</definedName>
    <definedName name="PICKLEleague_name.value.Liguemajeuredebaseball.team_namemarketplace_idA17E79C6D8DWNPlanguage_tagen_AE2.value">'Dropdown Lists'!$CHO$4:$CHO$47</definedName>
    <definedName name="PICKLEleague_name.value.دوريالبيسبولالرئيسي.team_namemarketplace_idA17E79C6D8DWNPlanguage_tagen_AE2.value">'Dropdown Lists'!$CHO$4:$CHO$47</definedName>
    <definedName name="PICKLEleague_name.value.تنس.team_namemarketplace_idA17E79C6D8DWNPlanguage_tagen_AE2.value">'Dropdown Lists'!$CHP$4</definedName>
    <definedName name="PICKLEleague_name.value.Tennis.team_namemarketplace_idA17E79C6D8DWNPlanguage_tagen_AE2.value">'Dropdown Lists'!$CHP$4</definedName>
    <definedName name="PICKLEleague_name.value.Tenis.team_namemarketplace_idA17E79C6D8DWNPlanguage_tagen_AE2.value">'Dropdown Lists'!$CHP$4</definedName>
    <definedName name="PICKLEleague_name.value.Tênis.team_namemarketplace_idA17E79C6D8DWNPlanguage_tagen_AE2.value">'Dropdown Lists'!$CHP$4</definedName>
    <definedName name="PICKLEleague_name.value.テニス.team_namemarketplace_idA17E79C6D8DWNPlanguage_tagen_AE2.value">'Dropdown Lists'!$CHP$4</definedName>
    <definedName name="HOMEleague_name.value.NASCAR.team_namemarketplace_idA17E79C6D8DWNPlanguage_tagen_AE2.value">'Dropdown Lists'!$CHQ$4:$CHQ$49</definedName>
    <definedName name="HOMEleague_name.value.ناسكار.team_namemarketplace_idA17E79C6D8DWNPlanguage_tagen_AE2.value">'Dropdown Lists'!$CHQ$4:$CHQ$49</definedName>
    <definedName name="HOMEleague_name.value.eスポーツ.team_namemarketplace_idA17E79C6D8DWNPlanguage_tagen_AE2.value">'Dropdown Lists'!$CHR$4</definedName>
    <definedName name="HOMEleague_name.value.ESportssportelettronici.team_namemarketplace_idA17E79C6D8DWNPlanguage_tagen_AE2.value">'Dropdown Lists'!$CHR$4</definedName>
    <definedName name="HOMEleague_name.value.Esport.team_namemarketplace_idA17E79C6D8DWNPlanguage_tagen_AE2.value">'Dropdown Lists'!$CHR$4</definedName>
    <definedName name="HOMEleague_name.value.ESports.team_namemarketplace_idA17E79C6D8DWNPlanguage_tagen_AE2.value">'Dropdown Lists'!$CHR$4</definedName>
    <definedName name="HOMEleague_name.value.ألعابإلكترونية.team_namemarketplace_idA17E79C6D8DWNPlanguage_tagen_AE2.value">'Dropdown Lists'!$CHR$4</definedName>
    <definedName name="HOMEleague_name.value.e_sports.team_namemarketplace_idA17E79C6D8DWNPlanguage_tagen_AE2.value">'Dropdown Lists'!$CHR$4</definedName>
    <definedName name="HOMEleague_name.value.Deporteselectrónicos.team_namemarketplace_idA17E79C6D8DWNPlanguage_tagen_AE2.value">'Dropdown Lists'!$CHR$4</definedName>
    <definedName name="HOMEleague_name.value.ProWrestlingLeague.team_namemarketplace_idA17E79C6D8DWNPlanguage_tagen_AE2.value">'Dropdown Lists'!$CHS$4:$CHS$9</definedName>
    <definedName name="HOMEleague_name.value.Ligadeluchalibreprofesional.team_namemarketplace_idA17E79C6D8DWNPlanguage_tagen_AE2.value">'Dropdown Lists'!$CHS$4:$CHS$9</definedName>
    <definedName name="HOMEleague_name.value.インドプロレスリーグ.team_namemarketplace_idA17E79C6D8DWNPlanguage_tagen_AE2.value">'Dropdown Lists'!$CHS$4:$CHS$9</definedName>
    <definedName name="HOMEleague_name.value.LigaProfissionaldeLutaLivre.team_namemarketplace_idA17E79C6D8DWNPlanguage_tagen_AE2.value">'Dropdown Lists'!$CHS$4:$CHS$9</definedName>
    <definedName name="HOMEleague_name.value.pro_wrestling_league.team_namemarketplace_idA17E79C6D8DWNPlanguage_tagen_AE2.value">'Dropdown Lists'!$CHS$4:$CHS$9</definedName>
    <definedName name="HOMEleague_name.value.ProWrestlingLigan.team_namemarketplace_idA17E79C6D8DWNPlanguage_tagen_AE2.value">'Dropdown Lists'!$CHS$4:$CHS$9</definedName>
    <definedName name="HOMEleague_name.value.دوريالمصارعةللمحترفين.team_namemarketplace_idA17E79C6D8DWNPlanguage_tagen_AE2.value">'Dropdown Lists'!$CHS$4:$CHS$9</definedName>
    <definedName name="HOMEleague_name.value.Formel1.team_namemarketplace_idA17E79C6D8DWNPlanguage_tagen_AE2.value">'Dropdown Lists'!$CHT$4:$CHT$15</definedName>
    <definedName name="HOMEleague_name.value.Formuła1.team_namemarketplace_idA17E79C6D8DWNPlanguage_tagen_AE2.value">'Dropdown Lists'!$CHT$4:$CHT$15</definedName>
    <definedName name="HOMEleague_name.value.formula_1.team_namemarketplace_idA17E79C6D8DWNPlanguage_tagen_AE2.value">'Dropdown Lists'!$CHT$4:$CHT$15</definedName>
    <definedName name="HOMEleague_name.value.Fórmula1.team_namemarketplace_idA17E79C6D8DWNPlanguage_tagen_AE2.value">'Dropdown Lists'!$CHT$4:$CHT$15</definedName>
    <definedName name="HOMEleague_name.value.Formula1.team_namemarketplace_idA17E79C6D8DWNPlanguage_tagen_AE2.value">'Dropdown Lists'!$CHT$4:$CHT$15</definedName>
    <definedName name="HOMEleague_name.value.فورمولا1.team_namemarketplace_idA17E79C6D8DWNPlanguage_tagen_AE2.value">'Dropdown Lists'!$CHT$4:$CHT$15</definedName>
    <definedName name="HOMEleague_name.value.Formule1.team_namemarketplace_idA17E79C6D8DWNPlanguage_tagen_AE2.value">'Dropdown Lists'!$CHT$4:$CHT$15</definedName>
    <definedName name="HOMEleague_name.value.フォーミュラ1.team_namemarketplace_idA17E79C6D8DWNPlanguage_tagen_AE2.value">'Dropdown Lists'!$CHT$4:$CHT$15</definedName>
    <definedName name="HOMEleague_name.value.Iligan.team_namemarketplace_idA17E79C6D8DWNPlanguage_tagen_AE2.value">'Dropdown Lists'!$CHU$4:$CHU$14</definedName>
    <definedName name="HOMEleague_name.value.ILeague.team_namemarketplace_idA17E79C6D8DWNPlanguage_tagen_AE2.value">'Dropdown Lists'!$CHU$4:$CHU$14</definedName>
    <definedName name="HOMEleague_name.value.インドIリーグ.team_namemarketplace_idA17E79C6D8DWNPlanguage_tagen_AE2.value">'Dropdown Lists'!$CHU$4:$CHU$14</definedName>
    <definedName name="HOMEleague_name.value.LigaI.team_namemarketplace_idA17E79C6D8DWNPlanguage_tagen_AE2.value">'Dropdown Lists'!$CHU$4:$CHU$14</definedName>
    <definedName name="HOMEleague_name.value.i_league.team_namemarketplace_idA17E79C6D8DWNPlanguage_tagen_AE2.value">'Dropdown Lists'!$CHU$4:$CHU$14</definedName>
    <definedName name="HOMEleague_name.value.الدوريالهنديللمحترفين.team_namemarketplace_idA17E79C6D8DWNPlanguage_tagen_AE2.value">'Dropdown Lists'!$CHU$4:$CHU$14</definedName>
    <definedName name="HOMEleague_name.value.JapanischerBaseball.team_namemarketplace_idA17E79C6D8DWNPlanguage_tagen_AE2.value">'Dropdown Lists'!$CHV$4:$CHV$16</definedName>
    <definedName name="HOMEleague_name.value.Campionatodibaseballgiapponese.team_namemarketplace_idA17E79C6D8DWNPlanguage_tagen_AE2.value">'Dropdown Lists'!$CHV$4:$CHV$16</definedName>
    <definedName name="HOMEleague_name.value.Baseballjaponais.team_namemarketplace_idA17E79C6D8DWNPlanguage_tagen_AE2.value">'Dropdown Lists'!$CHV$4:$CHV$16</definedName>
    <definedName name="HOMEleague_name.value.Béisboljaponés.team_namemarketplace_idA17E79C6D8DWNPlanguage_tagen_AE2.value">'Dropdown Lists'!$CHV$4:$CHV$16</definedName>
    <definedName name="HOMEleague_name.value.日本セパリーグ高校野球.team_namemarketplace_idA17E79C6D8DWNPlanguage_tagen_AE2.value">'Dropdown Lists'!$CHV$4:$CHV$16</definedName>
    <definedName name="HOMEleague_name.value.JapaneseBaseball.team_namemarketplace_idA17E79C6D8DWNPlanguage_tagen_AE2.value">'Dropdown Lists'!$CHV$4:$CHV$16</definedName>
    <definedName name="HOMEleague_name.value.Japanshonkbal.team_namemarketplace_idA17E79C6D8DWNPlanguage_tagen_AE2.value">'Dropdown Lists'!$CHV$4:$CHV$16</definedName>
    <definedName name="HOMEleague_name.value.japanese_baseball.team_namemarketplace_idA17E79C6D8DWNPlanguage_tagen_AE2.value">'Dropdown Lists'!$CHV$4:$CHV$16</definedName>
    <definedName name="HOMEleague_name.value.Japanskbaseboll.team_namemarketplace_idA17E79C6D8DWNPlanguage_tagen_AE2.value">'Dropdown Lists'!$CHV$4:$CHV$16</definedName>
    <definedName name="HOMEleague_name.value.البيسبولالياباني.team_namemarketplace_idA17E79C6D8DWNPlanguage_tagen_AE2.value">'Dropdown Lists'!$CHV$4:$CHV$16</definedName>
    <definedName name="HOMEleague_name.value.Japońskibaseball.team_namemarketplace_idA17E79C6D8DWNPlanguage_tagen_AE2.value">'Dropdown Lists'!$CHV$4:$CHV$16</definedName>
    <definedName name="HOMEleague_name.value.Beiseboljaponês.team_namemarketplace_idA17E79C6D8DWNPlanguage_tagen_AE2.value">'Dropdown Lists'!$CHV$4:$CHV$16</definedName>
    <definedName name="HOMEleague_name.value.イギリスサッカー.team_namemarketplace_idA17E79C6D8DWNPlanguage_tagen_AE2.value">'Dropdown Lists'!$CHW$4:$CHW$52</definedName>
    <definedName name="HOMEleague_name.value.EnglishFootball.team_namemarketplace_idA17E79C6D8DWNPlanguage_tagen_AE2.value">'Dropdown Lists'!$CHW$4:$CHW$52</definedName>
    <definedName name="HOMEleague_name.value.Engelsvoetbal.team_namemarketplace_idA17E79C6D8DWNPlanguage_tagen_AE2.value">'Dropdown Lists'!$CHW$4:$CHW$52</definedName>
    <definedName name="HOMEleague_name.value.Footballbritannique.team_namemarketplace_idA17E79C6D8DWNPlanguage_tagen_AE2.value">'Dropdown Lists'!$CHW$4:$CHW$52</definedName>
    <definedName name="HOMEleague_name.value.كرةالقدمالإنجليزية.team_namemarketplace_idA17E79C6D8DWNPlanguage_tagen_AE2.value">'Dropdown Lists'!$CHW$4:$CHW$52</definedName>
    <definedName name="HOMEleague_name.value.Angielskapiłkanożna.team_namemarketplace_idA17E79C6D8DWNPlanguage_tagen_AE2.value">'Dropdown Lists'!$CHW$4:$CHW$52</definedName>
    <definedName name="HOMEleague_name.value.english_football.team_namemarketplace_idA17E79C6D8DWNPlanguage_tagen_AE2.value">'Dropdown Lists'!$CHW$4:$CHW$52</definedName>
    <definedName name="HOMEleague_name.value.EnglishSoccer.team_namemarketplace_idA17E79C6D8DWNPlanguage_tagen_AE2.value">'Dropdown Lists'!$CHW$4:$CHW$52</definedName>
    <definedName name="HOMEleague_name.value.BritishFootball.team_namemarketplace_idA17E79C6D8DWNPlanguage_tagen_AE2.value">'Dropdown Lists'!$CHW$4:$CHW$52</definedName>
    <definedName name="HOMEleague_name.value.Calcioinglese.team_namemarketplace_idA17E79C6D8DWNPlanguage_tagen_AE2.value">'Dropdown Lists'!$CHW$4:$CHW$52</definedName>
    <definedName name="HOMEleague_name.value.Futebolinglês.team_namemarketplace_idA17E79C6D8DWNPlanguage_tagen_AE2.value">'Dropdown Lists'!$CHW$4:$CHW$52</definedName>
    <definedName name="HOMEleague_name.value.Engelskfotboll.team_namemarketplace_idA17E79C6D8DWNPlanguage_tagen_AE2.value">'Dropdown Lists'!$CHW$4:$CHW$52</definedName>
    <definedName name="HOMEleague_name.value.EnglischerFußball.team_namemarketplace_idA17E79C6D8DWNPlanguage_tagen_AE2.value">'Dropdown Lists'!$CHW$4:$CHW$52</definedName>
    <definedName name="HOMEleague_name.value.Fútbolinglés.team_namemarketplace_idA17E79C6D8DWNPlanguage_tagen_AE2.value">'Dropdown Lists'!$CHW$4:$CHW$52</definedName>
    <definedName name="HOMEleague_name.value.الاتحادالدوليللمصارعة.team_namemarketplace_idA17E79C6D8DWNPlanguage_tagen_AE2.value">'Dropdown Lists'!$CHX$4</definedName>
    <definedName name="HOMEleague_name.value.WUSA.team_namemarketplace_idA17E79C6D8DWNPlanguage_tagen_AE2.value">'Dropdown Lists'!$CHX$4</definedName>
    <definedName name="HOMEleague_name.value.PremièreLiguecanadienne.team_namemarketplace_idA17E79C6D8DWNPlanguage_tagen_AE2.value">'Dropdown Lists'!$CHY$4:$CHY$12</definedName>
    <definedName name="HOMEleague_name.value.Kanadensiskpremiärliga.team_namemarketplace_idA17E79C6D8DWNPlanguage_tagen_AE2.value">'Dropdown Lists'!$CHY$4:$CHY$12</definedName>
    <definedName name="HOMEleague_name.value.CanadianPremierLeague.team_namemarketplace_idA17E79C6D8DWNPlanguage_tagen_AE2.value">'Dropdown Lists'!$CHY$4:$CHY$12</definedName>
    <definedName name="HOMEleague_name.value.LigaPremierCanadense.team_namemarketplace_idA17E79C6D8DWNPlanguage_tagen_AE2.value">'Dropdown Lists'!$CHY$4:$CHY$12</definedName>
    <definedName name="HOMEleague_name.value.canadian_premier_league.team_namemarketplace_idA17E79C6D8DWNPlanguage_tagen_AE2.value">'Dropdown Lists'!$CHY$4:$CHY$12</definedName>
    <definedName name="HOMEleague_name.value.PremiereLeaguecanadiense.team_namemarketplace_idA17E79C6D8DWNPlanguage_tagen_AE2.value">'Dropdown Lists'!$CHY$4:$CHY$12</definedName>
    <definedName name="HOMEleague_name.value.LigaPremiercanadiense.team_namemarketplace_idA17E79C6D8DWNPlanguage_tagen_AE2.value">'Dropdown Lists'!$CHY$4:$CHY$12</definedName>
    <definedName name="HOMEleague_name.value.PremierLeagueKanada.team_namemarketplace_idA17E79C6D8DWNPlanguage_tagen_AE2.value">'Dropdown Lists'!$CHY$4:$CHY$12</definedName>
    <definedName name="HOMEleague_name.value.CanadianPremiereLeague.team_namemarketplace_idA17E79C6D8DWNPlanguage_tagen_AE2.value">'Dropdown Lists'!$CHY$4:$CHY$12</definedName>
    <definedName name="HOMEleague_name.value.الدوريالكنديالممتاز.team_namemarketplace_idA17E79C6D8DWNPlanguage_tagen_AE2.value">'Dropdown Lists'!$CHY$4:$CHY$12</definedName>
    <definedName name="HOMEleague_name.value.カナダプレミアリーグ.team_namemarketplace_idA17E79C6D8DWNPlanguage_tagen_AE2.value">'Dropdown Lists'!$CHY$4:$CHY$12</definedName>
    <definedName name="HOMEleague_name.value.KanadyjskaPremiereLeague.team_namemarketplace_idA17E79C6D8DWNPlanguage_tagen_AE2.value">'Dropdown Lists'!$CHY$4:$CHY$12</definedName>
    <definedName name="HOMEleague_name.value.Fútbolespañol.team_namemarketplace_idA17E79C6D8DWNPlanguage_tagen_AE2.value">'Dropdown Lists'!$CHZ$4:$CHZ$47</definedName>
    <definedName name="HOMEleague_name.value.SpanishFootball.team_namemarketplace_idA17E79C6D8DWNPlanguage_tagen_AE2.value">'Dropdown Lists'!$CHZ$4:$CHZ$47</definedName>
    <definedName name="HOMEleague_name.value.كرةالقدمالاسبانية.team_namemarketplace_idA17E79C6D8DWNPlanguage_tagen_AE2.value">'Dropdown Lists'!$CHZ$4:$CHZ$47</definedName>
    <definedName name="HOMEleague_name.value.Calciospagnolo.team_namemarketplace_idA17E79C6D8DWNPlanguage_tagen_AE2.value">'Dropdown Lists'!$CHZ$4:$CHZ$47</definedName>
    <definedName name="HOMEleague_name.value.Futebolespanhol.team_namemarketplace_idA17E79C6D8DWNPlanguage_tagen_AE2.value">'Dropdown Lists'!$CHZ$4:$CHZ$47</definedName>
    <definedName name="HOMEleague_name.value.Footballespagnol.team_namemarketplace_idA17E79C6D8DWNPlanguage_tagen_AE2.value">'Dropdown Lists'!$CHZ$4:$CHZ$47</definedName>
    <definedName name="HOMEleague_name.value.spanish_football.team_namemarketplace_idA17E79C6D8DWNPlanguage_tagen_AE2.value">'Dropdown Lists'!$CHZ$4:$CHZ$47</definedName>
    <definedName name="HOMEleague_name.value.Hiszpańskapiłkanożna.team_namemarketplace_idA17E79C6D8DWNPlanguage_tagen_AE2.value">'Dropdown Lists'!$CHZ$4:$CHZ$47</definedName>
    <definedName name="HOMEleague_name.value.SpanishSoccer.team_namemarketplace_idA17E79C6D8DWNPlanguage_tagen_AE2.value">'Dropdown Lists'!$CHZ$4:$CHZ$47</definedName>
    <definedName name="HOMEleague_name.value.SpanischerFußball.team_namemarketplace_idA17E79C6D8DWNPlanguage_tagen_AE2.value">'Dropdown Lists'!$CHZ$4:$CHZ$47</definedName>
    <definedName name="HOMEleague_name.value.Spaansvoetbal.team_namemarketplace_idA17E79C6D8DWNPlanguage_tagen_AE2.value">'Dropdown Lists'!$CHZ$4:$CHZ$47</definedName>
    <definedName name="HOMEleague_name.value.Spanskfotboll.team_namemarketplace_idA17E79C6D8DWNPlanguage_tagen_AE2.value">'Dropdown Lists'!$CHZ$4:$CHZ$47</definedName>
    <definedName name="HOMEleague_name.value.スペインサッカー.team_namemarketplace_idA17E79C6D8DWNPlanguage_tagen_AE2.value">'Dropdown Lists'!$CHZ$4:$CHZ$47</definedName>
    <definedName name="HOMEleague_name.value.CanadianFootballLeague.team_namemarketplace_idA17E79C6D8DWNPlanguage_tagen_AE2.value">'Dropdown Lists'!$CIA$4:$CIA$12</definedName>
    <definedName name="HOMEleague_name.value.LigaCanadensedeFutebol.team_namemarketplace_idA17E79C6D8DWNPlanguage_tagen_AE2.value">'Dropdown Lists'!$CIA$4:$CIA$12</definedName>
    <definedName name="HOMEleague_name.value.KanadyjskaLigaPiłkarska.team_namemarketplace_idA17E79C6D8DWNPlanguage_tagen_AE2.value">'Dropdown Lists'!$CIA$4:$CIA$12</definedName>
    <definedName name="HOMEleague_name.value.canadian_football_league.team_namemarketplace_idA17E79C6D8DWNPlanguage_tagen_AE2.value">'Dropdown Lists'!$CIA$4:$CIA$12</definedName>
    <definedName name="HOMEleague_name.value.Liguecanadiennedefootball.team_namemarketplace_idA17E79C6D8DWNPlanguage_tagen_AE2.value">'Dropdown Lists'!$CIA$4:$CIA$12</definedName>
    <definedName name="HOMEleague_name.value.Kanadensiskfotbollsliga.team_namemarketplace_idA17E79C6D8DWNPlanguage_tagen_AE2.value">'Dropdown Lists'!$CIA$4:$CIA$12</definedName>
    <definedName name="HOMEleague_name.value.الدوريالكنديلكرةالقدم.team_namemarketplace_idA17E79C6D8DWNPlanguage_tagen_AE2.value">'Dropdown Lists'!$CIA$4:$CIA$12</definedName>
    <definedName name="HOMEleague_name.value.KanadischeFußballliga.team_namemarketplace_idA17E79C6D8DWNPlanguage_tagen_AE2.value">'Dropdown Lists'!$CIA$4:$CIA$12</definedName>
    <definedName name="HOMEleague_name.value.カナディアンフットボールリーグ.team_namemarketplace_idA17E79C6D8DWNPlanguage_tagen_AE2.value">'Dropdown Lists'!$CIA$4:$CIA$12</definedName>
    <definedName name="HOMEleague_name.value.Ligadefútbolcanadiense.team_namemarketplace_idA17E79C6D8DWNPlanguage_tagen_AE2.value">'Dropdown Lists'!$CIA$4:$CIA$12</definedName>
    <definedName name="HOMEleague_name.value.دوريكرةالسلةالأميركيللمحترفين.team_namemarketplace_idA17E79C6D8DWNPlanguage_tagen_AE2.value">'Dropdown Lists'!$CIB$4:$CIB$48</definedName>
    <definedName name="HOMEleague_name.value.nba.team_namemarketplace_idA17E79C6D8DWNPlanguage_tagen_AE2.value">'Dropdown Lists'!$CIB$4:$CIB$48</definedName>
    <definedName name="HOMEleague_name.value.MinorLeagueHonkbal.team_namemarketplace_idA17E79C6D8DWNPlanguage_tagen_AE2.value">'Dropdown Lists'!$CIC$4:$CIC$164</definedName>
    <definedName name="HOMEleague_name.value.minor_league_baseball.team_namemarketplace_idA17E79C6D8DWNPlanguage_tagen_AE2.value">'Dropdown Lists'!$CIC$4:$CIC$164</definedName>
    <definedName name="HOMEleague_name.value.Béisboldeligasmenores.team_namemarketplace_idA17E79C6D8DWNPlanguage_tagen_AE2.value">'Dropdown Lists'!$CIC$4:$CIC$164</definedName>
    <definedName name="HOMEleague_name.value.MinorLeagueBaseball.team_namemarketplace_idA17E79C6D8DWNPlanguage_tagen_AE2.value">'Dropdown Lists'!$CIC$4:$CIC$164</definedName>
    <definedName name="HOMEleague_name.value.LigaMenordeBeisebol.team_namemarketplace_idA17E79C6D8DWNPlanguage_tagen_AE2.value">'Dropdown Lists'!$CIC$4:$CIC$164</definedName>
    <definedName name="HOMEleague_name.value.Liguemineuredebaseball.team_namemarketplace_idA17E79C6D8DWNPlanguage_tagen_AE2.value">'Dropdown Lists'!$CIC$4:$CIC$164</definedName>
    <definedName name="HOMEleague_name.value.アメリカマイナーリーグ.team_namemarketplace_idA17E79C6D8DWNPlanguage_tagen_AE2.value">'Dropdown Lists'!$CIC$4:$CIC$164</definedName>
    <definedName name="HOMEleague_name.value.دوريالبيسبولالمصغر.team_namemarketplace_idA17E79C6D8DWNPlanguage_tagen_AE2.value">'Dropdown Lists'!$CIC$4:$CIC$164</definedName>
    <definedName name="HOMEleague_name.value.دوريالهوكيالوطني.team_namemarketplace_idA17E79C6D8DWNPlanguage_tagen_AE2.value">'Dropdown Lists'!$CID$4:$CID$53</definedName>
    <definedName name="HOMEleague_name.value.nhl.team_namemarketplace_idA17E79C6D8DWNPlanguage_tagen_AE2.value">'Dropdown Lists'!$CID$4:$CID$53</definedName>
    <definedName name="HOMEleague_name.value.Liguenationaledehockey.team_namemarketplace_idA17E79C6D8DWNPlanguage_tagen_AE2.value">'Dropdown Lists'!$CID$4:$CID$53</definedName>
    <definedName name="HOMEleague_name.value.EuropeanBasketball.team_namemarketplace_idA17E79C6D8DWNPlanguage_tagen_AE2.value">'Dropdown Lists'!$CIE$4:$CIE$21</definedName>
    <definedName name="HOMEleague_name.value.Europeesbasketbal.team_namemarketplace_idA17E79C6D8DWNPlanguage_tagen_AE2.value">'Dropdown Lists'!$CIE$4:$CIE$21</definedName>
    <definedName name="HOMEleague_name.value.كرةالسلةالأوروبية.team_namemarketplace_idA17E79C6D8DWNPlanguage_tagen_AE2.value">'Dropdown Lists'!$CIE$4:$CIE$21</definedName>
    <definedName name="HOMEleague_name.value.european_basketball.team_namemarketplace_idA17E79C6D8DWNPlanguage_tagen_AE2.value">'Dropdown Lists'!$CIE$4:$CIE$21</definedName>
    <definedName name="HOMEleague_name.value.Baloncestoeuropeo.team_namemarketplace_idA17E79C6D8DWNPlanguage_tagen_AE2.value">'Dropdown Lists'!$CIE$4:$CIE$21</definedName>
    <definedName name="HOMEleague_name.value.Europeiskbasket.team_namemarketplace_idA17E79C6D8DWNPlanguage_tagen_AE2.value">'Dropdown Lists'!$CIE$4:$CIE$21</definedName>
    <definedName name="HOMEleague_name.value.Legaeuropeadipallacanestro.team_namemarketplace_idA17E79C6D8DWNPlanguage_tagen_AE2.value">'Dropdown Lists'!$CIE$4:$CIE$21</definedName>
    <definedName name="HOMEleague_name.value.バスケットボールユーロリーグ.team_namemarketplace_idA17E79C6D8DWNPlanguage_tagen_AE2.value">'Dropdown Lists'!$CIE$4:$CIE$21</definedName>
    <definedName name="HOMEleague_name.value.Basqueteeuropeu.team_namemarketplace_idA17E79C6D8DWNPlanguage_tagen_AE2.value">'Dropdown Lists'!$CIE$4:$CIE$21</definedName>
    <definedName name="HOMEleague_name.value.Europejskakoszykówka.team_namemarketplace_idA17E79C6D8DWNPlanguage_tagen_AE2.value">'Dropdown Lists'!$CIE$4:$CIE$21</definedName>
    <definedName name="HOMEleague_name.value.Basketballeuropéen.team_namemarketplace_idA17E79C6D8DWNPlanguage_tagen_AE2.value">'Dropdown Lists'!$CIE$4:$CIE$21</definedName>
    <definedName name="HOMEleague_name.value.EuropäischerBasketball.team_namemarketplace_idA17E79C6D8DWNPlanguage_tagen_AE2.value">'Dropdown Lists'!$CIE$4:$CIE$21</definedName>
    <definedName name="HOMEleague_name.value.LigaPremierdeBadminton.team_namemarketplace_idA17E79C6D8DWNPlanguage_tagen_AE2.value">'Dropdown Lists'!$CIF$4:$CIF$10</definedName>
    <definedName name="HOMEleague_name.value.インドバドミントンリーグ.team_namemarketplace_idA17E79C6D8DWNPlanguage_tagen_AE2.value">'Dropdown Lists'!$CIF$4:$CIF$10</definedName>
    <definedName name="HOMEleague_name.value.PremierBadmintonLeague.team_namemarketplace_idA17E79C6D8DWNPlanguage_tagen_AE2.value">'Dropdown Lists'!$CIF$4:$CIF$10</definedName>
    <definedName name="HOMEleague_name.value.premier_badminton_league.team_namemarketplace_idA17E79C6D8DWNPlanguage_tagen_AE2.value">'Dropdown Lists'!$CIF$4:$CIF$10</definedName>
    <definedName name="HOMEleague_name.value.LigaPremierdeBádminton.team_namemarketplace_idA17E79C6D8DWNPlanguage_tagen_AE2.value">'Dropdown Lists'!$CIF$4:$CIF$10</definedName>
    <definedName name="HOMEleague_name.value.PremierBadmintonLigan.team_namemarketplace_idA17E79C6D8DWNPlanguage_tagen_AE2.value">'Dropdown Lists'!$CIF$4:$CIF$10</definedName>
    <definedName name="HOMEleague_name.value.الدوريالممتازلكرةالريشة.team_namemarketplace_idA17E79C6D8DWNPlanguage_tagen_AE2.value">'Dropdown Lists'!$CIF$4:$CIF$10</definedName>
    <definedName name="HOMEleague_name.value.Otrosequiposdefútbol.team_namemarketplace_idA17E79C6D8DWNPlanguage_tagen_AE2.value">'Dropdown Lists'!$CIG$4:$CIG$14</definedName>
    <definedName name="HOMEleague_name.value.OtherSoccerLeagues.team_namemarketplace_idA17E79C6D8DWNPlanguage_tagen_AE2.value">'Dropdown Lists'!$CIG$4:$CIG$14</definedName>
    <definedName name="HOMEleague_name.value.other_football_leagues.team_namemarketplace_idA17E79C6D8DWNPlanguage_tagen_AE2.value">'Dropdown Lists'!$CIG$4:$CIG$14</definedName>
    <definedName name="HOMEleague_name.value.サッカーリーグその他.team_namemarketplace_idA17E79C6D8DWNPlanguage_tagen_AE2.value">'Dropdown Lists'!$CIG$4:$CIG$14</definedName>
    <definedName name="HOMEleague_name.value.Otrasligasdefútbol.team_namemarketplace_idA17E79C6D8DWNPlanguage_tagen_AE2.value">'Dropdown Lists'!$CIG$4:$CIG$14</definedName>
    <definedName name="HOMEleague_name.value.Inneligipiłkarskie.team_namemarketplace_idA17E79C6D8DWNPlanguage_tagen_AE2.value">'Dropdown Lists'!$CIG$4:$CIG$14</definedName>
    <definedName name="HOMEleague_name.value.Anderevoetbalcompetities.team_namemarketplace_idA17E79C6D8DWNPlanguage_tagen_AE2.value">'Dropdown Lists'!$CIG$4:$CIG$14</definedName>
    <definedName name="HOMEleague_name.value.Autreséquipesdefootball.team_namemarketplace_idA17E79C6D8DWNPlanguage_tagen_AE2.value">'Dropdown Lists'!$CIG$4:$CIG$14</definedName>
    <definedName name="HOMEleague_name.value.MehrFußballmannschaften.team_namemarketplace_idA17E79C6D8DWNPlanguage_tagen_AE2.value">'Dropdown Lists'!$CIG$4:$CIG$14</definedName>
    <definedName name="HOMEleague_name.value.MoreFootballLeagues.team_namemarketplace_idA17E79C6D8DWNPlanguage_tagen_AE2.value">'Dropdown Lists'!$CIG$4:$CIG$14</definedName>
    <definedName name="HOMEleague_name.value.Outrasligasdefutebol.team_namemarketplace_idA17E79C6D8DWNPlanguage_tagen_AE2.value">'Dropdown Lists'!$CIG$4:$CIG$14</definedName>
    <definedName name="HOMEleague_name.value.بطولاتكرةالقدمالأخرى.team_namemarketplace_idA17E79C6D8DWNPlanguage_tagen_AE2.value">'Dropdown Lists'!$CIG$4:$CIG$14</definedName>
    <definedName name="HOMEleague_name.value.Altresquadredicalcio.team_namemarketplace_idA17E79C6D8DWNPlanguage_tagen_AE2.value">'Dropdown Lists'!$CIG$4:$CIG$14</definedName>
    <definedName name="HOMEleague_name.value.Andrafotbollsligor.team_namemarketplace_idA17E79C6D8DWNPlanguage_tagen_AE2.value">'Dropdown Lists'!$CIG$4:$CIG$14</definedName>
    <definedName name="HOMEleague_name.value.ポルトガルサッカー.team_namemarketplace_idA17E79C6D8DWNPlanguage_tagen_AE2.value">'Dropdown Lists'!$CIH$4:$CIH$27</definedName>
    <definedName name="HOMEleague_name.value.PortugueseFootball.team_namemarketplace_idA17E79C6D8DWNPlanguage_tagen_AE2.value">'Dropdown Lists'!$CIH$4:$CIH$27</definedName>
    <definedName name="HOMEleague_name.value.Futebolportuguês.team_namemarketplace_idA17E79C6D8DWNPlanguage_tagen_AE2.value">'Dropdown Lists'!$CIH$4:$CIH$27</definedName>
    <definedName name="HOMEleague_name.value.Fútbolportugués.team_namemarketplace_idA17E79C6D8DWNPlanguage_tagen_AE2.value">'Dropdown Lists'!$CIH$4:$CIH$27</definedName>
    <definedName name="HOMEleague_name.value.Footballportugais.team_namemarketplace_idA17E79C6D8DWNPlanguage_tagen_AE2.value">'Dropdown Lists'!$CIH$4:$CIH$27</definedName>
    <definedName name="HOMEleague_name.value.Portugeesvoetbal.team_namemarketplace_idA17E79C6D8DWNPlanguage_tagen_AE2.value">'Dropdown Lists'!$CIH$4:$CIH$27</definedName>
    <definedName name="HOMEleague_name.value.PortugiesischerFußball.team_namemarketplace_idA17E79C6D8DWNPlanguage_tagen_AE2.value">'Dropdown Lists'!$CIH$4:$CIH$27</definedName>
    <definedName name="HOMEleague_name.value.portuguese_football.team_namemarketplace_idA17E79C6D8DWNPlanguage_tagen_AE2.value">'Dropdown Lists'!$CIH$4:$CIH$27</definedName>
    <definedName name="HOMEleague_name.value.Portugisiskfotboll.team_namemarketplace_idA17E79C6D8DWNPlanguage_tagen_AE2.value">'Dropdown Lists'!$CIH$4:$CIH$27</definedName>
    <definedName name="HOMEleague_name.value.PortugueseSoccer.team_namemarketplace_idA17E79C6D8DWNPlanguage_tagen_AE2.value">'Dropdown Lists'!$CIH$4:$CIH$27</definedName>
    <definedName name="HOMEleague_name.value.Portugalskapiłkanożna.team_namemarketplace_idA17E79C6D8DWNPlanguage_tagen_AE2.value">'Dropdown Lists'!$CIH$4:$CIH$27</definedName>
    <definedName name="HOMEleague_name.value.كرةالقدمالبرتغالية.team_namemarketplace_idA17E79C6D8DWNPlanguage_tagen_AE2.value">'Dropdown Lists'!$CIH$4:$CIH$27</definedName>
    <definedName name="HOMEleague_name.value.Campionatodicalcioportoghese.team_namemarketplace_idA17E79C6D8DWNPlanguage_tagen_AE2.value">'Dropdown Lists'!$CIH$4:$CIH$27</definedName>
    <definedName name="HOMEleague_name.value.الدوريالأمريكيلكرةالقدم.team_namemarketplace_idA17E79C6D8DWNPlanguage_tagen_AE2.value">'Dropdown Lists'!$CII$4:$CII$32</definedName>
    <definedName name="HOMEleague_name.value.mls.team_namemarketplace_idA17E79C6D8DWNPlanguage_tagen_AE2.value">'Dropdown Lists'!$CII$4:$CII$32</definedName>
    <definedName name="HOMEleague_name.value.ncaa.team_namemarketplace_idA17E79C6D8DWNPlanguage_tagen_AE2.value">'Dropdown Lists'!$CIJ$4:$CIJ$382</definedName>
    <definedName name="HOMEleague_name.value.دوريالجامعاتالأمريكيةلكرةالسلة.team_namemarketplace_idA17E79C6D8DWNPlanguage_tagen_AE2.value">'Dropdown Lists'!$CIJ$4:$CIJ$382</definedName>
    <definedName name="HOMEleague_name.value.Campionatomondialedicalcio.team_namemarketplace_idA17E79C6D8DWNPlanguage_tagen_AE2.value">'Dropdown Lists'!$CIK$4:$CIK$63</definedName>
    <definedName name="HOMEleague_name.value.WorldCupFootball.team_namemarketplace_idA17E79C6D8DWNPlanguage_tagen_AE2.value">'Dropdown Lists'!$CIK$4:$CIK$63</definedName>
    <definedName name="HOMEleague_name.value.Wereldkampioenschapvoetbal.team_namemarketplace_idA17E79C6D8DWNPlanguage_tagen_AE2.value">'Dropdown Lists'!$CIK$4:$CIK$63</definedName>
    <definedName name="HOMEleague_name.value.CopadoMundodeFutebol.team_namemarketplace_idA17E79C6D8DWNPlanguage_tagen_AE2.value">'Dropdown Lists'!$CIK$4:$CIK$63</definedName>
    <definedName name="HOMEleague_name.value.WorldCupSoccer.team_namemarketplace_idA17E79C6D8DWNPlanguage_tagen_AE2.value">'Dropdown Lists'!$CIK$4:$CIK$63</definedName>
    <definedName name="HOMEleague_name.value.MistrzostwaŚwiatawPiłceNożnej.team_namemarketplace_idA17E79C6D8DWNPlanguage_tagen_AE2.value">'Dropdown Lists'!$CIK$4:$CIK$63</definedName>
    <definedName name="HOMEleague_name.value.VMfotboll.team_namemarketplace_idA17E79C6D8DWNPlanguage_tagen_AE2.value">'Dropdown Lists'!$CIK$4:$CIK$63</definedName>
    <definedName name="HOMEleague_name.value.FútbolCopadelMundo.team_namemarketplace_idA17E79C6D8DWNPlanguage_tagen_AE2.value">'Dropdown Lists'!$CIK$4:$CIK$63</definedName>
    <definedName name="HOMEleague_name.value.Fußballweltmeisterschaft.team_namemarketplace_idA17E79C6D8DWNPlanguage_tagen_AE2.value">'Dropdown Lists'!$CIK$4:$CIK$63</definedName>
    <definedName name="HOMEleague_name.value.كأسالعالملكرةالقدم.team_namemarketplace_idA17E79C6D8DWNPlanguage_tagen_AE2.value">'Dropdown Lists'!$CIK$4:$CIK$63</definedName>
    <definedName name="HOMEleague_name.value.FIFAワールドカップ.team_namemarketplace_idA17E79C6D8DWNPlanguage_tagen_AE2.value">'Dropdown Lists'!$CIK$4:$CIK$63</definedName>
    <definedName name="HOMEleague_name.value.Coupedumondedefootball.team_namemarketplace_idA17E79C6D8DWNPlanguage_tagen_AE2.value">'Dropdown Lists'!$CIK$4:$CIK$63</definedName>
    <definedName name="HOMEleague_name.value.Copamundialdefútbol.team_namemarketplace_idA17E79C6D8DWNPlanguage_tagen_AE2.value">'Dropdown Lists'!$CIK$4:$CIK$63</definedName>
    <definedName name="HOMEleague_name.value.world_cup_football.team_namemarketplace_idA17E79C6D8DWNPlanguage_tagen_AE2.value">'Dropdown Lists'!$CIK$4:$CIK$63</definedName>
    <definedName name="HOMEleague_name.value.IndiskaSoccerligan.team_namemarketplace_idA17E79C6D8DWNPlanguage_tagen_AE2.value">'Dropdown Lists'!$CIL$4:$CIL$13</definedName>
    <definedName name="HOMEleague_name.value.IndianSoccerLeague.team_namemarketplace_idA17E79C6D8DWNPlanguage_tagen_AE2.value">'Dropdown Lists'!$CIL$4:$CIL$13</definedName>
    <definedName name="HOMEleague_name.value.IndianSuperLeague.team_namemarketplace_idA17E79C6D8DWNPlanguage_tagen_AE2.value">'Dropdown Lists'!$CIL$4:$CIL$13</definedName>
    <definedName name="HOMEleague_name.value.IndyjskaSoccerLeague.team_namemarketplace_idA17E79C6D8DWNPlanguage_tagen_AE2.value">'Dropdown Lists'!$CIL$4:$CIL$13</definedName>
    <definedName name="HOMEleague_name.value.IndischeFußballliga.team_namemarketplace_idA17E79C6D8DWNPlanguage_tagen_AE2.value">'Dropdown Lists'!$CIL$4:$CIL$13</definedName>
    <definedName name="HOMEleague_name.value.インドサッカーリーグ.team_namemarketplace_idA17E79C6D8DWNPlanguage_tagen_AE2.value">'Dropdown Lists'!$CIL$4:$CIL$13</definedName>
    <definedName name="HOMEleague_name.value.LigadefútboldelaIndia.team_namemarketplace_idA17E79C6D8DWNPlanguage_tagen_AE2.value">'Dropdown Lists'!$CIL$4:$CIL$13</definedName>
    <definedName name="HOMEleague_name.value.Ligadefútbolindia.team_namemarketplace_idA17E79C6D8DWNPlanguage_tagen_AE2.value">'Dropdown Lists'!$CIL$4:$CIL$13</definedName>
    <definedName name="HOMEleague_name.value.indian_soccer_league.team_namemarketplace_idA17E79C6D8DWNPlanguage_tagen_AE2.value">'Dropdown Lists'!$CIL$4:$CIL$13</definedName>
    <definedName name="HOMEleague_name.value.دوريكرةالقدمالهندي.team_namemarketplace_idA17E79C6D8DWNPlanguage_tagen_AE2.value">'Dropdown Lists'!$CIL$4:$CIL$13</definedName>
    <definedName name="HOMEleague_name.value.LigaIndianadeFutebol.team_namemarketplace_idA17E79C6D8DWNPlanguage_tagen_AE2.value">'Dropdown Lists'!$CIL$4:$CIL$13</definedName>
    <definedName name="HOMEleague_name.value.Ligueindiennedefootball.team_namemarketplace_idA17E79C6D8DWNPlanguage_tagen_AE2.value">'Dropdown Lists'!$CIL$4:$CIL$13</definedName>
    <definedName name="HOMEleague_name.value.Equipesnationalesdefootball.team_namemarketplace_idA17E79C6D8DWNPlanguage_tagen_AE2.value">'Dropdown Lists'!$CIM$4:$CIM$210</definedName>
    <definedName name="HOMEleague_name.value.代表チーム.team_namemarketplace_idA17E79C6D8DWNPlanguage_tagen_AE2.value">'Dropdown Lists'!$CIM$4:$CIM$210</definedName>
    <definedName name="HOMEleague_name.value.NationalTeams.team_namemarketplace_idA17E79C6D8DWNPlanguage_tagen_AE2.value">'Dropdown Lists'!$CIM$4:$CIM$210</definedName>
    <definedName name="HOMEleague_name.value.Seleccionesnacionales.team_namemarketplace_idA17E79C6D8DWNPlanguage_tagen_AE2.value">'Dropdown Lists'!$CIM$4:$CIM$210</definedName>
    <definedName name="HOMEleague_name.value.Landslag.team_namemarketplace_idA17E79C6D8DWNPlanguage_tagen_AE2.value">'Dropdown Lists'!$CIM$4:$CIM$210</definedName>
    <definedName name="HOMEleague_name.value.Nationaleteams.team_namemarketplace_idA17E79C6D8DWNPlanguage_tagen_AE2.value">'Dropdown Lists'!$CIM$4:$CIM$210</definedName>
    <definedName name="HOMEleague_name.value.SquadreNazionali.team_namemarketplace_idA17E79C6D8DWNPlanguage_tagen_AE2.value">'Dropdown Lists'!$CIM$4:$CIM$210</definedName>
    <definedName name="HOMEleague_name.value.national_teams.team_namemarketplace_idA17E79C6D8DWNPlanguage_tagen_AE2.value">'Dropdown Lists'!$CIM$4:$CIM$210</definedName>
    <definedName name="HOMEleague_name.value.NationaleFußballmannschaften.team_namemarketplace_idA17E79C6D8DWNPlanguage_tagen_AE2.value">'Dropdown Lists'!$CIM$4:$CIM$210</definedName>
    <definedName name="HOMEleague_name.value.Seleccionesdefútbol.team_namemarketplace_idA17E79C6D8DWNPlanguage_tagen_AE2.value">'Dropdown Lists'!$CIM$4:$CIM$210</definedName>
    <definedName name="HOMEleague_name.value.SeleçõesNacionais.team_namemarketplace_idA17E79C6D8DWNPlanguage_tagen_AE2.value">'Dropdown Lists'!$CIM$4:$CIM$210</definedName>
    <definedName name="HOMEleague_name.value.Drużynynarodowe.team_namemarketplace_idA17E79C6D8DWNPlanguage_tagen_AE2.value">'Dropdown Lists'!$CIM$4:$CIM$210</definedName>
    <definedName name="HOMEleague_name.value.المنتخباتالوطنية.team_namemarketplace_idA17E79C6D8DWNPlanguage_tagen_AE2.value">'Dropdown Lists'!$CIM$4:$CIM$210</definedName>
    <definedName name="HOMEleague_name.value.メキシコサッカー連盟.team_namemarketplace_idA17E79C6D8DWNPlanguage_tagen_AE2.value">'Dropdown Lists'!$CIN$4:$CIN$16</definedName>
    <definedName name="HOMEleague_name.value.MexicanFootballFederation.team_namemarketplace_idA17E79C6D8DWNPlanguage_tagen_AE2.value">'Dropdown Lists'!$CIN$4:$CIN$16</definedName>
    <definedName name="HOMEleague_name.value.FederaçãoMexicanadeFutebol.team_namemarketplace_idA17E79C6D8DWNPlanguage_tagen_AE2.value">'Dropdown Lists'!$CIN$4:$CIN$16</definedName>
    <definedName name="HOMEleague_name.value.MexicaanseVerenigingVanDeVoetbalbond.team_namemarketplace_idA17E79C6D8DWNPlanguage_tagen_AE2.value">'Dropdown Lists'!$CIN$4:$CIN$16</definedName>
    <definedName name="HOMEleague_name.value.FederazionecalcisticadelMessico.team_namemarketplace_idA17E79C6D8DWNPlanguage_tagen_AE2.value">'Dropdown Lists'!$CIN$4:$CIN$16</definedName>
    <definedName name="HOMEleague_name.value.FederaciónMexicanaDeFútbolAsociación.team_namemarketplace_idA17E79C6D8DWNPlanguage_tagen_AE2.value">'Dropdown Lists'!$CIN$4:$CIN$16</definedName>
    <definedName name="HOMEleague_name.value.اتحادكرةالقدمالمكسيكي.team_namemarketplace_idA17E79C6D8DWNPlanguage_tagen_AE2.value">'Dropdown Lists'!$CIN$4:$CIN$16</definedName>
    <definedName name="HOMEleague_name.value.FédérationduMexiquedefootball.team_namemarketplace_idA17E79C6D8DWNPlanguage_tagen_AE2.value">'Dropdown Lists'!$CIN$4:$CIN$16</definedName>
    <definedName name="HOMEleague_name.value.federacion_mexicana_de_futbol_ascn.team_namemarketplace_idA17E79C6D8DWNPlanguage_tagen_AE2.value">'Dropdown Lists'!$CIN$4:$CIN$16</definedName>
    <definedName name="HOMEleague_name.value.Footballnéerlandais.team_namemarketplace_idA17E79C6D8DWNPlanguage_tagen_AE2.value">'Dropdown Lists'!$CIO$4:$CIO$29</definedName>
    <definedName name="HOMEleague_name.value.DutchSoccer.team_namemarketplace_idA17E79C6D8DWNPlanguage_tagen_AE2.value">'Dropdown Lists'!$CIO$4:$CIO$29</definedName>
    <definedName name="HOMEleague_name.value.Holenderskapiłkanożna.team_namemarketplace_idA17E79C6D8DWNPlanguage_tagen_AE2.value">'Dropdown Lists'!$CIO$4:$CIO$29</definedName>
    <definedName name="HOMEleague_name.value.كرةالقدمالهولندية.team_namemarketplace_idA17E79C6D8DWNPlanguage_tagen_AE2.value">'Dropdown Lists'!$CIO$4:$CIO$29</definedName>
    <definedName name="HOMEleague_name.value.Futebolholandês.team_namemarketplace_idA17E79C6D8DWNPlanguage_tagen_AE2.value">'Dropdown Lists'!$CIO$4:$CIO$29</definedName>
    <definedName name="HOMEleague_name.value.Fútbolholandés.team_namemarketplace_idA17E79C6D8DWNPlanguage_tagen_AE2.value">'Dropdown Lists'!$CIO$4:$CIO$29</definedName>
    <definedName name="HOMEleague_name.value.dutch_football.team_namemarketplace_idA17E79C6D8DWNPlanguage_tagen_AE2.value">'Dropdown Lists'!$CIO$4:$CIO$29</definedName>
    <definedName name="HOMEleague_name.value.Nederlandsvoetbal.team_namemarketplace_idA17E79C6D8DWNPlanguage_tagen_AE2.value">'Dropdown Lists'!$CIO$4:$CIO$29</definedName>
    <definedName name="HOMEleague_name.value.オランダサッカー.team_namemarketplace_idA17E79C6D8DWNPlanguage_tagen_AE2.value">'Dropdown Lists'!$CIO$4:$CIO$29</definedName>
    <definedName name="HOMEleague_name.value.DutchFootball.team_namemarketplace_idA17E79C6D8DWNPlanguage_tagen_AE2.value">'Dropdown Lists'!$CIO$4:$CIO$29</definedName>
    <definedName name="HOMEleague_name.value.Holländskfotboll.team_namemarketplace_idA17E79C6D8DWNPlanguage_tagen_AE2.value">'Dropdown Lists'!$CIO$4:$CIO$29</definedName>
    <definedName name="HOMEleague_name.value.NiederländischerFußball.team_namemarketplace_idA17E79C6D8DWNPlanguage_tagen_AE2.value">'Dropdown Lists'!$CIO$4:$CIO$29</definedName>
    <definedName name="HOMEleague_name.value.Campionatodicalcioolandese.team_namemarketplace_idA17E79C6D8DWNPlanguage_tagen_AE2.value">'Dropdown Lists'!$CIO$4:$CIO$29</definedName>
    <definedName name="HOMEleague_name.value.Xspel.team_namemarketplace_idA17E79C6D8DWNPlanguage_tagen_AE2.value">'Dropdown Lists'!$CIP$4</definedName>
    <definedName name="HOMEleague_name.value.العاباكس.team_namemarketplace_idA17E79C6D8DWNPlanguage_tagen_AE2.value">'Dropdown Lists'!$CIP$4</definedName>
    <definedName name="HOMEleague_name.value.XGames.team_namemarketplace_idA17E79C6D8DWNPlanguage_tagen_AE2.value">'Dropdown Lists'!$CIP$4</definedName>
    <definedName name="HOMEleague_name.value.Xゲーム.team_namemarketplace_idA17E79C6D8DWNPlanguage_tagen_AE2.value">'Dropdown Lists'!$CIP$4</definedName>
    <definedName name="HOMEleague_name.value.x_games.team_namemarketplace_idA17E79C6D8DWNPlanguage_tagen_AE2.value">'Dropdown Lists'!$CIP$4</definedName>
    <definedName name="HOMEleague_name.value.german_football.team_namemarketplace_idA17E79C6D8DWNPlanguage_tagen_AE2.value">'Dropdown Lists'!$CIQ$4:$CIQ$40</definedName>
    <definedName name="HOMEleague_name.value.كرةالقدمالألمانية.team_namemarketplace_idA17E79C6D8DWNPlanguage_tagen_AE2.value">'Dropdown Lists'!$CIQ$4:$CIQ$40</definedName>
    <definedName name="HOMEleague_name.value.Tyskfotboll.team_namemarketplace_idA17E79C6D8DWNPlanguage_tagen_AE2.value">'Dropdown Lists'!$CIQ$4:$CIQ$40</definedName>
    <definedName name="HOMEleague_name.value.DeutscherFußball.team_namemarketplace_idA17E79C6D8DWNPlanguage_tagen_AE2.value">'Dropdown Lists'!$CIQ$4:$CIQ$40</definedName>
    <definedName name="HOMEleague_name.value.Fútbolalemán.team_namemarketplace_idA17E79C6D8DWNPlanguage_tagen_AE2.value">'Dropdown Lists'!$CIQ$4:$CIQ$40</definedName>
    <definedName name="HOMEleague_name.value.Niemieckapiłkanożna.team_namemarketplace_idA17E79C6D8DWNPlanguage_tagen_AE2.value">'Dropdown Lists'!$CIQ$4:$CIQ$40</definedName>
    <definedName name="HOMEleague_name.value.Calciotedesco.team_namemarketplace_idA17E79C6D8DWNPlanguage_tagen_AE2.value">'Dropdown Lists'!$CIQ$4:$CIQ$40</definedName>
    <definedName name="HOMEleague_name.value.GermanSoccer.team_namemarketplace_idA17E79C6D8DWNPlanguage_tagen_AE2.value">'Dropdown Lists'!$CIQ$4:$CIQ$40</definedName>
    <definedName name="HOMEleague_name.value.Footballallemand.team_namemarketplace_idA17E79C6D8DWNPlanguage_tagen_AE2.value">'Dropdown Lists'!$CIQ$4:$CIQ$40</definedName>
    <definedName name="HOMEleague_name.value.Futebolalemão.team_namemarketplace_idA17E79C6D8DWNPlanguage_tagen_AE2.value">'Dropdown Lists'!$CIQ$4:$CIQ$40</definedName>
    <definedName name="HOMEleague_name.value.Duitsvoetbal.team_namemarketplace_idA17E79C6D8DWNPlanguage_tagen_AE2.value">'Dropdown Lists'!$CIQ$4:$CIQ$40</definedName>
    <definedName name="HOMEleague_name.value.GermanFootball.team_namemarketplace_idA17E79C6D8DWNPlanguage_tagen_AE2.value">'Dropdown Lists'!$CIQ$4:$CIQ$40</definedName>
    <definedName name="HOMEleague_name.value.ドイツサッカー.team_namemarketplace_idA17E79C6D8DWNPlanguage_tagen_AE2.value">'Dropdown Lists'!$CIQ$4:$CIQ$40</definedName>
    <definedName name="HOMEleague_name.value.الدوريالوطنيلكرةالقدمللسيدات.team_namemarketplace_idA17E79C6D8DWNPlanguage_tagen_AE2.value">'Dropdown Lists'!$CIR$4:$CIR$18</definedName>
    <definedName name="HOMEleague_name.value.NWSL.team_namemarketplace_idA17E79C6D8DWNPlanguage_tagen_AE2.value">'Dropdown Lists'!$CIR$4:$CIR$18</definedName>
    <definedName name="HOMEleague_name.value.ProKabaddiLeague.team_namemarketplace_idA17E79C6D8DWNPlanguage_tagen_AE2.value">'Dropdown Lists'!$CIS$4:$CIS$15</definedName>
    <definedName name="HOMEleague_name.value.pro_kabaddi_league.team_namemarketplace_idA17E79C6D8DWNPlanguage_tagen_AE2.value">'Dropdown Lists'!$CIS$4:$CIS$15</definedName>
    <definedName name="HOMEleague_name.value.ProKabaddiLigan.team_namemarketplace_idA17E79C6D8DWNPlanguage_tagen_AE2.value">'Dropdown Lists'!$CIS$4:$CIS$15</definedName>
    <definedName name="HOMEleague_name.value.دوريكباديللمحترفين.team_namemarketplace_idA17E79C6D8DWNPlanguage_tagen_AE2.value">'Dropdown Lists'!$CIS$4:$CIS$15</definedName>
    <definedName name="HOMEleague_name.value.LigaProKabaddi.team_namemarketplace_idA17E79C6D8DWNPlanguage_tagen_AE2.value">'Dropdown Lists'!$CIS$4:$CIS$15</definedName>
    <definedName name="HOMEleague_name.value.インドプロカバディリーグ.team_namemarketplace_idA17E79C6D8DWNPlanguage_tagen_AE2.value">'Dropdown Lists'!$CIS$4:$CIS$15</definedName>
    <definedName name="HOMEleague_name.value.رابطةلاعبيالغولفالمحترفين.team_namemarketplace_idA17E79C6D8DWNPlanguage_tagen_AE2.value">'Dropdown Lists'!$CIT$4</definedName>
    <definedName name="HOMEleague_name.value.pga.team_namemarketplace_idA17E79C6D8DWNPlanguage_tagen_AE2.value">'Dropdown Lists'!$CIT$4</definedName>
    <definedName name="HOMEleague_name.value.PGAツアー.team_namemarketplace_idA17E79C6D8DWNPlanguage_tagen_AE2.value">'Dropdown Lists'!$CIT$4</definedName>
    <definedName name="HOMEleague_name.value.SchottischerFußball.team_namemarketplace_idA17E79C6D8DWNPlanguage_tagen_AE2.value">'Dropdown Lists'!$CIU$4:$CIU$21</definedName>
    <definedName name="HOMEleague_name.value.كرةالقدمالاسكتلندية.team_namemarketplace_idA17E79C6D8DWNPlanguage_tagen_AE2.value">'Dropdown Lists'!$CIU$4:$CIU$21</definedName>
    <definedName name="HOMEleague_name.value.Skotskfotboll.team_namemarketplace_idA17E79C6D8DWNPlanguage_tagen_AE2.value">'Dropdown Lists'!$CIU$4:$CIU$21</definedName>
    <definedName name="HOMEleague_name.value.Futebolescocês.team_namemarketplace_idA17E79C6D8DWNPlanguage_tagen_AE2.value">'Dropdown Lists'!$CIU$4:$CIU$21</definedName>
    <definedName name="HOMEleague_name.value.Footballécossais.team_namemarketplace_idA17E79C6D8DWNPlanguage_tagen_AE2.value">'Dropdown Lists'!$CIU$4:$CIU$21</definedName>
    <definedName name="HOMEleague_name.value.Fútbolescocés.team_namemarketplace_idA17E79C6D8DWNPlanguage_tagen_AE2.value">'Dropdown Lists'!$CIU$4:$CIU$21</definedName>
    <definedName name="HOMEleague_name.value.ScottishSoccer.team_namemarketplace_idA17E79C6D8DWNPlanguage_tagen_AE2.value">'Dropdown Lists'!$CIU$4:$CIU$21</definedName>
    <definedName name="HOMEleague_name.value.ScottishFootball.team_namemarketplace_idA17E79C6D8DWNPlanguage_tagen_AE2.value">'Dropdown Lists'!$CIU$4:$CIU$21</definedName>
    <definedName name="HOMEleague_name.value.Schotsvoetbal.team_namemarketplace_idA17E79C6D8DWNPlanguage_tagen_AE2.value">'Dropdown Lists'!$CIU$4:$CIU$21</definedName>
    <definedName name="HOMEleague_name.value.スコットランドサッカー.team_namemarketplace_idA17E79C6D8DWNPlanguage_tagen_AE2.value">'Dropdown Lists'!$CIU$4:$CIU$21</definedName>
    <definedName name="HOMEleague_name.value.Szkockapiłkanożna.team_namemarketplace_idA17E79C6D8DWNPlanguage_tagen_AE2.value">'Dropdown Lists'!$CIU$4:$CIU$21</definedName>
    <definedName name="HOMEleague_name.value.scottish_football.team_namemarketplace_idA17E79C6D8DWNPlanguage_tagen_AE2.value">'Dropdown Lists'!$CIU$4:$CIU$21</definedName>
    <definedName name="HOMEleague_name.value.Campionatodicalcioscozzese.team_namemarketplace_idA17E79C6D8DWNPlanguage_tagen_AE2.value">'Dropdown Lists'!$CIU$4:$CIU$21</definedName>
    <definedName name="HOMEleague_name.value.FranzösischerFußball.team_namemarketplace_idA17E79C6D8DWNPlanguage_tagen_AE2.value">'Dropdown Lists'!$CIV$4:$CIV$37</definedName>
    <definedName name="HOMEleague_name.value.Fransvoetbal.team_namemarketplace_idA17E79C6D8DWNPlanguage_tagen_AE2.value">'Dropdown Lists'!$CIV$4:$CIV$37</definedName>
    <definedName name="HOMEleague_name.value.FrenchFootball.team_namemarketplace_idA17E79C6D8DWNPlanguage_tagen_AE2.value">'Dropdown Lists'!$CIV$4:$CIV$37</definedName>
    <definedName name="HOMEleague_name.value.Franskfotboll.team_namemarketplace_idA17E79C6D8DWNPlanguage_tagen_AE2.value">'Dropdown Lists'!$CIV$4:$CIV$37</definedName>
    <definedName name="HOMEleague_name.value.FrenchSoccer.team_namemarketplace_idA17E79C6D8DWNPlanguage_tagen_AE2.value">'Dropdown Lists'!$CIV$4:$CIV$37</definedName>
    <definedName name="HOMEleague_name.value.Francuskapiłkanożna.team_namemarketplace_idA17E79C6D8DWNPlanguage_tagen_AE2.value">'Dropdown Lists'!$CIV$4:$CIV$37</definedName>
    <definedName name="HOMEleague_name.value.Calciofrancese.team_namemarketplace_idA17E79C6D8DWNPlanguage_tagen_AE2.value">'Dropdown Lists'!$CIV$4:$CIV$37</definedName>
    <definedName name="HOMEleague_name.value.Futebolfrancês.team_namemarketplace_idA17E79C6D8DWNPlanguage_tagen_AE2.value">'Dropdown Lists'!$CIV$4:$CIV$37</definedName>
    <definedName name="HOMEleague_name.value.french_football.team_namemarketplace_idA17E79C6D8DWNPlanguage_tagen_AE2.value">'Dropdown Lists'!$CIV$4:$CIV$37</definedName>
    <definedName name="HOMEleague_name.value.كرةالقدمالفرنسية.team_namemarketplace_idA17E79C6D8DWNPlanguage_tagen_AE2.value">'Dropdown Lists'!$CIV$4:$CIV$37</definedName>
    <definedName name="HOMEleague_name.value.Fútbolfrancés.team_namemarketplace_idA17E79C6D8DWNPlanguage_tagen_AE2.value">'Dropdown Lists'!$CIV$4:$CIV$37</definedName>
    <definedName name="HOMEleague_name.value.フランスサッカー.team_namemarketplace_idA17E79C6D8DWNPlanguage_tagen_AE2.value">'Dropdown Lists'!$CIV$4:$CIV$37</definedName>
    <definedName name="HOMEleague_name.value.Footballfrançais.team_namemarketplace_idA17E79C6D8DWNPlanguage_tagen_AE2.value">'Dropdown Lists'!$CIV$4:$CIV$37</definedName>
    <definedName name="HOMEleague_name.value.LPGAツアー.team_namemarketplace_idA17E79C6D8DWNPlanguage_tagen_AE2.value">'Dropdown Lists'!$CIW$4</definedName>
    <definedName name="HOMEleague_name.value.lpga.team_namemarketplace_idA17E79C6D8DWNPlanguage_tagen_AE2.value">'Dropdown Lists'!$CIW$4</definedName>
    <definedName name="HOMEleague_name.value.رابطةلاعباتالغولفالمحترفات.team_namemarketplace_idA17E79C6D8DWNPlanguage_tagen_AE2.value">'Dropdown Lists'!$CIW$4</definedName>
    <definedName name="HOMEleague_name.value.لعبةالكريكيتالدولية.team_namemarketplace_idA17E79C6D8DWNPlanguage_tagen_AE2.value">'Dropdown Lists'!$CIX$4:$CIX$15</definedName>
    <definedName name="HOMEleague_name.value.Międzynarodowykrykiet.team_namemarketplace_idA17E79C6D8DWNPlanguage_tagen_AE2.value">'Dropdown Lists'!$CIX$4:$CIX$15</definedName>
    <definedName name="HOMEleague_name.value.InternationalesCricket.team_namemarketplace_idA17E79C6D8DWNPlanguage_tagen_AE2.value">'Dropdown Lists'!$CIX$4:$CIX$15</definedName>
    <definedName name="HOMEleague_name.value.クリケット代表チーム.team_namemarketplace_idA17E79C6D8DWNPlanguage_tagen_AE2.value">'Dropdown Lists'!$CIX$4:$CIX$15</definedName>
    <definedName name="HOMEleague_name.value.international_cricket.team_namemarketplace_idA17E79C6D8DWNPlanguage_tagen_AE2.value">'Dropdown Lists'!$CIX$4:$CIX$15</definedName>
    <definedName name="HOMEleague_name.value.Campionatointernazionaledicricket.team_namemarketplace_idA17E79C6D8DWNPlanguage_tagen_AE2.value">'Dropdown Lists'!$CIX$4:$CIX$15</definedName>
    <definedName name="HOMEleague_name.value.InternationellCricket.team_namemarketplace_idA17E79C6D8DWNPlanguage_tagen_AE2.value">'Dropdown Lists'!$CIX$4:$CIX$15</definedName>
    <definedName name="HOMEleague_name.value.Cricketinternational.team_namemarketplace_idA17E79C6D8DWNPlanguage_tagen_AE2.value">'Dropdown Lists'!$CIX$4:$CIX$15</definedName>
    <definedName name="HOMEleague_name.value.Cricketinternacional.team_namemarketplace_idA17E79C6D8DWNPlanguage_tagen_AE2.value">'Dropdown Lists'!$CIX$4:$CIX$15</definedName>
    <definedName name="HOMEleague_name.value.CríqueteInternacional.team_namemarketplace_idA17E79C6D8DWNPlanguage_tagen_AE2.value">'Dropdown Lists'!$CIX$4:$CIX$15</definedName>
    <definedName name="HOMEleague_name.value.InternationalCricket.team_namemarketplace_idA17E79C6D8DWNPlanguage_tagen_AE2.value">'Dropdown Lists'!$CIX$4:$CIX$15</definedName>
    <definedName name="HOMEleague_name.value.NationellaLacrosseligan.team_namemarketplace_idA17E79C6D8DWNPlanguage_tagen_AE2.value">'Dropdown Lists'!$CIY$4:$CIY$16</definedName>
    <definedName name="HOMEleague_name.value.دوريلاكروسالوطني.team_namemarketplace_idA17E79C6D8DWNPlanguage_tagen_AE2.value">'Dropdown Lists'!$CIY$4:$CIY$16</definedName>
    <definedName name="HOMEleague_name.value.ナショナルラクロスリーグ.team_namemarketplace_idA17E79C6D8DWNPlanguage_tagen_AE2.value">'Dropdown Lists'!$CIY$4:$CIY$16</definedName>
    <definedName name="HOMEleague_name.value.NationalLacrosseLeague.team_namemarketplace_idA17E79C6D8DWNPlanguage_tagen_AE2.value">'Dropdown Lists'!$CIY$4:$CIY$16</definedName>
    <definedName name="HOMEleague_name.value.LigaNacionaldeLacrosse.team_namemarketplace_idA17E79C6D8DWNPlanguage_tagen_AE2.value">'Dropdown Lists'!$CIY$4:$CIY$16</definedName>
    <definedName name="HOMEleague_name.value.national_lacrosse_league.team_namemarketplace_idA17E79C6D8DWNPlanguage_tagen_AE2.value">'Dropdown Lists'!$CIY$4:$CIY$16</definedName>
    <definedName name="HOMEleague_name.value.NarodowaLigaLacrosse.team_namemarketplace_idA17E79C6D8DWNPlanguage_tagen_AE2.value">'Dropdown Lists'!$CIY$4:$CIY$16</definedName>
    <definedName name="HOMEleague_name.value.hockey_india_league.team_namemarketplace_idA17E79C6D8DWNPlanguage_tagen_AE2.value">'Dropdown Lists'!$CIZ$4:$CIZ$9</definedName>
    <definedName name="HOMEleague_name.value.LigaDeHóqueiIndiano.team_namemarketplace_idA17E79C6D8DWNPlanguage_tagen_AE2.value">'Dropdown Lists'!$CIZ$4:$CIZ$9</definedName>
    <definedName name="HOMEleague_name.value.HockeyIndiaLeague.team_namemarketplace_idA17E79C6D8DWNPlanguage_tagen_AE2.value">'Dropdown Lists'!$CIZ$4:$CIZ$9</definedName>
    <definedName name="HOMEleague_name.value.Hokejowaligaindyjska.team_namemarketplace_idA17E79C6D8DWNPlanguage_tagen_AE2.value">'Dropdown Lists'!$CIZ$4:$CIZ$9</definedName>
    <definedName name="HOMEleague_name.value.LigaIndiadeHockey.team_namemarketplace_idA17E79C6D8DWNPlanguage_tagen_AE2.value">'Dropdown Lists'!$CIZ$4:$CIZ$9</definedName>
    <definedName name="HOMEleague_name.value.ホッケーインドリーグ.team_namemarketplace_idA17E79C6D8DWNPlanguage_tagen_AE2.value">'Dropdown Lists'!$CIZ$4:$CIZ$9</definedName>
    <definedName name="HOMEleague_name.value.Indienshockeyliga.team_namemarketplace_idA17E79C6D8DWNPlanguage_tagen_AE2.value">'Dropdown Lists'!$CIZ$4:$CIZ$9</definedName>
    <definedName name="HOMEleague_name.value.دوريالهوكيالهندي.team_namemarketplace_idA17E79C6D8DWNPlanguage_tagen_AE2.value">'Dropdown Lists'!$CIZ$4:$CIZ$9</definedName>
    <definedName name="HOMEleague_name.value.Campionatodihockeyindiano.team_namemarketplace_idA17E79C6D8DWNPlanguage_tagen_AE2.value">'Dropdown Lists'!$CIZ$4:$CIZ$9</definedName>
    <definedName name="HOMEleague_name.value.كرةالقدمالايطالية.team_namemarketplace_idA17E79C6D8DWNPlanguage_tagen_AE2.value">'Dropdown Lists'!$CJA$4:$CJA$46</definedName>
    <definedName name="HOMEleague_name.value.italian_football.team_namemarketplace_idA17E79C6D8DWNPlanguage_tagen_AE2.value">'Dropdown Lists'!$CJA$4:$CJA$46</definedName>
    <definedName name="HOMEleague_name.value.ItalienischerFußball.team_namemarketplace_idA17E79C6D8DWNPlanguage_tagen_AE2.value">'Dropdown Lists'!$CJA$4:$CJA$46</definedName>
    <definedName name="HOMEleague_name.value.ItalianSoccer.team_namemarketplace_idA17E79C6D8DWNPlanguage_tagen_AE2.value">'Dropdown Lists'!$CJA$4:$CJA$46</definedName>
    <definedName name="HOMEleague_name.value.Włoskapiłkanożna.team_namemarketplace_idA17E79C6D8DWNPlanguage_tagen_AE2.value">'Dropdown Lists'!$CJA$4:$CJA$46</definedName>
    <definedName name="HOMEleague_name.value.Italienskfotboll.team_namemarketplace_idA17E79C6D8DWNPlanguage_tagen_AE2.value">'Dropdown Lists'!$CJA$4:$CJA$46</definedName>
    <definedName name="HOMEleague_name.value.Footballitalien.team_namemarketplace_idA17E79C6D8DWNPlanguage_tagen_AE2.value">'Dropdown Lists'!$CJA$4:$CJA$46</definedName>
    <definedName name="HOMEleague_name.value.Calcioitaliano.team_namemarketplace_idA17E79C6D8DWNPlanguage_tagen_AE2.value">'Dropdown Lists'!$CJA$4:$CJA$46</definedName>
    <definedName name="HOMEleague_name.value.Italiaansvoetbal.team_namemarketplace_idA17E79C6D8DWNPlanguage_tagen_AE2.value">'Dropdown Lists'!$CJA$4:$CJA$46</definedName>
    <definedName name="HOMEleague_name.value.Fútbolitaliano.team_namemarketplace_idA17E79C6D8DWNPlanguage_tagen_AE2.value">'Dropdown Lists'!$CJA$4:$CJA$46</definedName>
    <definedName name="HOMEleague_name.value.Futebolitaliano.team_namemarketplace_idA17E79C6D8DWNPlanguage_tagen_AE2.value">'Dropdown Lists'!$CJA$4:$CJA$46</definedName>
    <definedName name="HOMEleague_name.value.ItalianFootball.team_namemarketplace_idA17E79C6D8DWNPlanguage_tagen_AE2.value">'Dropdown Lists'!$CJA$4:$CJA$46</definedName>
    <definedName name="HOMEleague_name.value.イタリアサッカー.team_namemarketplace_idA17E79C6D8DWNPlanguage_tagen_AE2.value">'Dropdown Lists'!$CJA$4:$CJA$46</definedName>
    <definedName name="HOMEleague_name.value.Campionatodipallavoloprofessionale.team_namemarketplace_idA17E79C6D8DWNPlanguage_tagen_AE2.value">'Dropdown Lists'!$CJB$4:$CJB$9</definedName>
    <definedName name="HOMEleague_name.value.دوريالمحترفينللكرةالطائرة.team_namemarketplace_idA17E79C6D8DWNPlanguage_tagen_AE2.value">'Dropdown Lists'!$CJB$4:$CJB$9</definedName>
    <definedName name="HOMEleague_name.value.インドバレーボールリーグ.team_namemarketplace_idA17E79C6D8DWNPlanguage_tagen_AE2.value">'Dropdown Lists'!$CJB$4:$CJB$9</definedName>
    <definedName name="HOMEleague_name.value.ProVolleyballLigan.team_namemarketplace_idA17E79C6D8DWNPlanguage_tagen_AE2.value">'Dropdown Lists'!$CJB$4:$CJB$9</definedName>
    <definedName name="HOMEleague_name.value.ProVolleyballLeague.team_namemarketplace_idA17E79C6D8DWNPlanguage_tagen_AE2.value">'Dropdown Lists'!$CJB$4:$CJB$9</definedName>
    <definedName name="HOMEleague_name.value.pro_volleyball_league.team_namemarketplace_idA17E79C6D8DWNPlanguage_tagen_AE2.value">'Dropdown Lists'!$CJB$4:$CJB$9</definedName>
    <definedName name="HOMEleague_name.value.LigaProfissionaldeVôlei.team_namemarketplace_idA17E79C6D8DWNPlanguage_tagen_AE2.value">'Dropdown Lists'!$CJB$4:$CJB$9</definedName>
    <definedName name="HOMEleague_name.value.Ligadevoleibolprofesional.team_namemarketplace_idA17E79C6D8DWNPlanguage_tagen_AE2.value">'Dropdown Lists'!$CJB$4:$CJB$9</definedName>
    <definedName name="HOMEleague_name.value.Japońskapiłkanożna.team_namemarketplace_idA17E79C6D8DWNPlanguage_tagen_AE2.value">'Dropdown Lists'!$CJC$4:$CJC$56</definedName>
    <definedName name="HOMEleague_name.value.Campionatodicalciogiapponese.team_namemarketplace_idA17E79C6D8DWNPlanguage_tagen_AE2.value">'Dropdown Lists'!$CJC$4:$CJC$56</definedName>
    <definedName name="HOMEleague_name.value.Japanskfotboll.team_namemarketplace_idA17E79C6D8DWNPlanguage_tagen_AE2.value">'Dropdown Lists'!$CJC$4:$CJC$56</definedName>
    <definedName name="HOMEleague_name.value.JapaneseSoccer.team_namemarketplace_idA17E79C6D8DWNPlanguage_tagen_AE2.value">'Dropdown Lists'!$CJC$4:$CJC$56</definedName>
    <definedName name="HOMEleague_name.value.JapanischerFußball.team_namemarketplace_idA17E79C6D8DWNPlanguage_tagen_AE2.value">'Dropdown Lists'!$CJC$4:$CJC$56</definedName>
    <definedName name="HOMEleague_name.value.Japansvoetbal.team_namemarketplace_idA17E79C6D8DWNPlanguage_tagen_AE2.value">'Dropdown Lists'!$CJC$4:$CJC$56</definedName>
    <definedName name="HOMEleague_name.value.JapaneseFootball.team_namemarketplace_idA17E79C6D8DWNPlanguage_tagen_AE2.value">'Dropdown Lists'!$CJC$4:$CJC$56</definedName>
    <definedName name="HOMEleague_name.value.Futeboljaponês.team_namemarketplace_idA17E79C6D8DWNPlanguage_tagen_AE2.value">'Dropdown Lists'!$CJC$4:$CJC$56</definedName>
    <definedName name="HOMEleague_name.value.كرةالقدماليابانية.team_namemarketplace_idA17E79C6D8DWNPlanguage_tagen_AE2.value">'Dropdown Lists'!$CJC$4:$CJC$56</definedName>
    <definedName name="HOMEleague_name.value.日本Jリーグ.team_namemarketplace_idA17E79C6D8DWNPlanguage_tagen_AE2.value">'Dropdown Lists'!$CJC$4:$CJC$56</definedName>
    <definedName name="HOMEleague_name.value.Fútboljaponés.team_namemarketplace_idA17E79C6D8DWNPlanguage_tagen_AE2.value">'Dropdown Lists'!$CJC$4:$CJC$56</definedName>
    <definedName name="HOMEleague_name.value.japanese_football.team_namemarketplace_idA17E79C6D8DWNPlanguage_tagen_AE2.value">'Dropdown Lists'!$CJC$4:$CJC$56</definedName>
    <definedName name="HOMEleague_name.value.Footballjaponais.team_namemarketplace_idA17E79C6D8DWNPlanguage_tagen_AE2.value">'Dropdown Lists'!$CJC$4:$CJC$56</definedName>
    <definedName name="HOMEleague_name.value.البيسبولالكلاسيكيةالعالمية.team_namemarketplace_idA17E79C6D8DWNPlanguage_tagen_AE2.value">'Dropdown Lists'!$CJD$4:$CJD$12</definedName>
    <definedName name="HOMEleague_name.value.world_baseball_classic.team_namemarketplace_idA17E79C6D8DWNPlanguage_tagen_AE2.value">'Dropdown Lists'!$CJD$4:$CJD$12</definedName>
    <definedName name="HOMEleague_name.value.Clásicomundialdebéisbol.team_namemarketplace_idA17E79C6D8DWNPlanguage_tagen_AE2.value">'Dropdown Lists'!$CJD$4:$CJD$12</definedName>
    <definedName name="HOMEleague_name.value.Classiquemondialedebaseball.team_namemarketplace_idA17E79C6D8DWNPlanguage_tagen_AE2.value">'Dropdown Lists'!$CJD$4:$CJD$12</definedName>
    <definedName name="HOMEleague_name.value.WereldHonkbalKlassieker.team_namemarketplace_idA17E79C6D8DWNPlanguage_tagen_AE2.value">'Dropdown Lists'!$CJD$4:$CJD$12</definedName>
    <definedName name="HOMEleague_name.value.WorldBaseballClassic.team_namemarketplace_idA17E79C6D8DWNPlanguage_tagen_AE2.value">'Dropdown Lists'!$CJD$4:$CJD$12</definedName>
    <definedName name="HOMEleague_name.value.ClássicoMundialdeBeisebol.team_namemarketplace_idA17E79C6D8DWNPlanguage_tagen_AE2.value">'Dropdown Lists'!$CJD$4:$CJD$12</definedName>
    <definedName name="HOMEleague_name.value.ワールドベースボールクラシック.team_namemarketplace_idA17E79C6D8DWNPlanguage_tagen_AE2.value">'Dropdown Lists'!$CJD$4:$CJD$12</definedName>
    <definedName name="HOMEleague_name.value.IndiskaPremierligan.team_namemarketplace_idA17E79C6D8DWNPlanguage_tagen_AE2.value">'Dropdown Lists'!$CJE$4:$CJE$13</definedName>
    <definedName name="HOMEleague_name.value.SzkockaPremierLeague.team_namemarketplace_idA17E79C6D8DWNPlanguage_tagen_AE2.value">'Dropdown Lists'!$CJE$4:$CJE$13</definedName>
    <definedName name="HOMEleague_name.value.LigaPremierdelaIndia.team_namemarketplace_idA17E79C6D8DWNPlanguage_tagen_AE2.value">'Dropdown Lists'!$CJE$4:$CJE$13</definedName>
    <definedName name="HOMEleague_name.value.IndianPremierLeague.team_namemarketplace_idA17E79C6D8DWNPlanguage_tagen_AE2.value">'Dropdown Lists'!$CJE$4:$CJE$13</definedName>
    <definedName name="HOMEleague_name.value.インディアンプレミアリーグ.team_namemarketplace_idA17E79C6D8DWNPlanguage_tagen_AE2.value">'Dropdown Lists'!$CJE$4:$CJE$13</definedName>
    <definedName name="HOMEleague_name.value.الدوريالهنديالممتاز.team_namemarketplace_idA17E79C6D8DWNPlanguage_tagen_AE2.value">'Dropdown Lists'!$CJE$4:$CJE$13</definedName>
    <definedName name="HOMEleague_name.value.LigaPremierIndiana.team_namemarketplace_idA17E79C6D8DWNPlanguage_tagen_AE2.value">'Dropdown Lists'!$CJE$4:$CJE$13</definedName>
    <definedName name="HOMEleague_name.value.indian_premier_league.team_namemarketplace_idA17E79C6D8DWNPlanguage_tagen_AE2.value">'Dropdown Lists'!$CJE$4:$CJE$13</definedName>
    <definedName name="HOMEleague_name.value.PremierLeagueindia.team_namemarketplace_idA17E79C6D8DWNPlanguage_tagen_AE2.value">'Dropdown Lists'!$CJE$4:$CJE$13</definedName>
    <definedName name="HOMEleague_name.value.wwe.team_namemarketplace_idA17E79C6D8DWNPlanguage_tagen_AE2.value">'Dropdown Lists'!$CJF$4</definedName>
    <definedName name="HOMEleague_name.value.المصارعةالعالميةالترفيهية.team_namemarketplace_idA17E79C6D8DWNPlanguage_tagen_AE2.value">'Dropdown Lists'!$CJF$4</definedName>
    <definedName name="HOMEleague_name.value.اتحادكرةالقدمالأميركي.team_namemarketplace_idA17E79C6D8DWNPlanguage_tagen_AE2.value">'Dropdown Lists'!$CJG$4:$CJG$45</definedName>
    <definedName name="HOMEleague_name.value.nfl.team_namemarketplace_idA17E79C6D8DWNPlanguage_tagen_AE2.value">'Dropdown Lists'!$CJG$4:$CJG$45</definedName>
    <definedName name="HOMEleague_name.value.ufc.team_namemarketplace_idA17E79C6D8DWNPlanguage_tagen_AE2.value">'Dropdown Lists'!$CJH$4:$CJH$180</definedName>
    <definedName name="HOMEleague_name.value.بطولةالقتالالنهائي.team_namemarketplace_idA17E79C6D8DWNPlanguage_tagen_AE2.value">'Dropdown Lists'!$CJH$4:$CJH$180</definedName>
    <definedName name="HOMEleague_name.value.Baloncestojaponés.team_namemarketplace_idA17E79C6D8DWNPlanguage_tagen_AE2.value">'Dropdown Lists'!$CJI$4:$CJI$48</definedName>
    <definedName name="HOMEleague_name.value.Basketballjaponais.team_namemarketplace_idA17E79C6D8DWNPlanguage_tagen_AE2.value">'Dropdown Lists'!$CJI$4:$CJI$48</definedName>
    <definedName name="HOMEleague_name.value.JapaneseBasketball.team_namemarketplace_idA17E79C6D8DWNPlanguage_tagen_AE2.value">'Dropdown Lists'!$CJI$4:$CJI$48</definedName>
    <definedName name="HOMEleague_name.value.日本Bリーグ.team_namemarketplace_idA17E79C6D8DWNPlanguage_tagen_AE2.value">'Dropdown Lists'!$CJI$4:$CJI$48</definedName>
    <definedName name="HOMEleague_name.value.japanese_basketball.team_namemarketplace_idA17E79C6D8DWNPlanguage_tagen_AE2.value">'Dropdown Lists'!$CJI$4:$CJI$48</definedName>
    <definedName name="HOMEleague_name.value.Japanskbasket.team_namemarketplace_idA17E79C6D8DWNPlanguage_tagen_AE2.value">'Dropdown Lists'!$CJI$4:$CJI$48</definedName>
    <definedName name="HOMEleague_name.value.Japansbasketbal.team_namemarketplace_idA17E79C6D8DWNPlanguage_tagen_AE2.value">'Dropdown Lists'!$CJI$4:$CJI$48</definedName>
    <definedName name="HOMEleague_name.value.Basquetejaponês.team_namemarketplace_idA17E79C6D8DWNPlanguage_tagen_AE2.value">'Dropdown Lists'!$CJI$4:$CJI$48</definedName>
    <definedName name="HOMEleague_name.value.كرةالسلةاليابانية.team_namemarketplace_idA17E79C6D8DWNPlanguage_tagen_AE2.value">'Dropdown Lists'!$CJI$4:$CJI$48</definedName>
    <definedName name="HOMEleague_name.value.Japońskakoszykówka.team_namemarketplace_idA17E79C6D8DWNPlanguage_tagen_AE2.value">'Dropdown Lists'!$CJI$4:$CJI$48</definedName>
    <definedName name="HOMEleague_name.value.Campionatodibasketgiapponese.team_namemarketplace_idA17E79C6D8DWNPlanguage_tagen_AE2.value">'Dropdown Lists'!$CJI$4:$CJI$48</definedName>
    <definedName name="HOMEleague_name.value.JapanischerBasketball.team_namemarketplace_idA17E79C6D8DWNPlanguage_tagen_AE2.value">'Dropdown Lists'!$CJI$4:$CJI$48</definedName>
    <definedName name="HOMEleague_name.value.wnba.team_namemarketplace_idA17E79C6D8DWNPlanguage_tagen_AE2.value">'Dropdown Lists'!$CJJ$4:$CJJ$26</definedName>
    <definedName name="HOMEleague_name.value.الاتحادالوطنيلكرةالسلةالنسائية.team_namemarketplace_idA17E79C6D8DWNPlanguage_tagen_AE2.value">'Dropdown Lists'!$CJJ$4:$CJJ$26</definedName>
    <definedName name="HOMEleague_name.value.mlb.team_namemarketplace_idA17E79C6D8DWNPlanguage_tagen_AE2.value">'Dropdown Lists'!$CJK$4:$CJK$47</definedName>
    <definedName name="HOMEleague_name.value.Liguemajeuredebaseball.team_namemarketplace_idA17E79C6D8DWNPlanguage_tagen_AE2.value">'Dropdown Lists'!$CJK$4:$CJK$47</definedName>
    <definedName name="HOMEleague_name.value.دوريالبيسبولالرئيسي.team_namemarketplace_idA17E79C6D8DWNPlanguage_tagen_AE2.value">'Dropdown Lists'!$CJK$4:$CJK$47</definedName>
    <definedName name="HOMEleague_name.value.تنس.team_namemarketplace_idA17E79C6D8DWNPlanguage_tagen_AE2.value">'Dropdown Lists'!$CJL$4</definedName>
    <definedName name="HOMEleague_name.value.Tennis.team_namemarketplace_idA17E79C6D8DWNPlanguage_tagen_AE2.value">'Dropdown Lists'!$CJL$4</definedName>
    <definedName name="HOMEleague_name.value.Tenis.team_namemarketplace_idA17E79C6D8DWNPlanguage_tagen_AE2.value">'Dropdown Lists'!$CJL$4</definedName>
    <definedName name="HOMEleague_name.value.Tênis.team_namemarketplace_idA17E79C6D8DWNPlanguage_tagen_AE2.value">'Dropdown Lists'!$CJL$4</definedName>
    <definedName name="HOMEleague_name.value.テニス.team_namemarketplace_idA17E79C6D8DWNPlanguage_tagen_AE2.value">'Dropdown Lists'!$CJL$4</definedName>
    <definedName name="FOODleague_name.value.NASCAR.team_namemarketplace_idA17E79C6D8DWNPlanguage_tagen_AE2.value">'Dropdown Lists'!$CJM$4:$CJM$49</definedName>
    <definedName name="FOODleague_name.value.ناسكار.team_namemarketplace_idA17E79C6D8DWNPlanguage_tagen_AE2.value">'Dropdown Lists'!$CJM$4:$CJM$49</definedName>
    <definedName name="FOODleague_name.value.eスポーツ.team_namemarketplace_idA17E79C6D8DWNPlanguage_tagen_AE2.value">'Dropdown Lists'!$CJN$4</definedName>
    <definedName name="FOODleague_name.value.ESportssportelettronici.team_namemarketplace_idA17E79C6D8DWNPlanguage_tagen_AE2.value">'Dropdown Lists'!$CJN$4</definedName>
    <definedName name="FOODleague_name.value.Esport.team_namemarketplace_idA17E79C6D8DWNPlanguage_tagen_AE2.value">'Dropdown Lists'!$CJN$4</definedName>
    <definedName name="FOODleague_name.value.ESports.team_namemarketplace_idA17E79C6D8DWNPlanguage_tagen_AE2.value">'Dropdown Lists'!$CJN$4</definedName>
    <definedName name="FOODleague_name.value.ألعابإلكترونية.team_namemarketplace_idA17E79C6D8DWNPlanguage_tagen_AE2.value">'Dropdown Lists'!$CJN$4</definedName>
    <definedName name="FOODleague_name.value.e_sports.team_namemarketplace_idA17E79C6D8DWNPlanguage_tagen_AE2.value">'Dropdown Lists'!$CJN$4</definedName>
    <definedName name="FOODleague_name.value.Deporteselectrónicos.team_namemarketplace_idA17E79C6D8DWNPlanguage_tagen_AE2.value">'Dropdown Lists'!$CJN$4</definedName>
    <definedName name="FOODleague_name.value.ProWrestlingLeague.team_namemarketplace_idA17E79C6D8DWNPlanguage_tagen_AE2.value">'Dropdown Lists'!$CJO$4:$CJO$9</definedName>
    <definedName name="FOODleague_name.value.Ligadeluchalibreprofesional.team_namemarketplace_idA17E79C6D8DWNPlanguage_tagen_AE2.value">'Dropdown Lists'!$CJO$4:$CJO$9</definedName>
    <definedName name="FOODleague_name.value.インドプロレスリーグ.team_namemarketplace_idA17E79C6D8DWNPlanguage_tagen_AE2.value">'Dropdown Lists'!$CJO$4:$CJO$9</definedName>
    <definedName name="FOODleague_name.value.LigaProfissionaldeLutaLivre.team_namemarketplace_idA17E79C6D8DWNPlanguage_tagen_AE2.value">'Dropdown Lists'!$CJO$4:$CJO$9</definedName>
    <definedName name="FOODleague_name.value.pro_wrestling_league.team_namemarketplace_idA17E79C6D8DWNPlanguage_tagen_AE2.value">'Dropdown Lists'!$CJO$4:$CJO$9</definedName>
    <definedName name="FOODleague_name.value.ProWrestlingLigan.team_namemarketplace_idA17E79C6D8DWNPlanguage_tagen_AE2.value">'Dropdown Lists'!$CJO$4:$CJO$9</definedName>
    <definedName name="FOODleague_name.value.دوريالمصارعةللمحترفين.team_namemarketplace_idA17E79C6D8DWNPlanguage_tagen_AE2.value">'Dropdown Lists'!$CJO$4:$CJO$9</definedName>
    <definedName name="FOODleague_name.value.Formel1.team_namemarketplace_idA17E79C6D8DWNPlanguage_tagen_AE2.value">'Dropdown Lists'!$CJP$4:$CJP$15</definedName>
    <definedName name="FOODleague_name.value.Formuła1.team_namemarketplace_idA17E79C6D8DWNPlanguage_tagen_AE2.value">'Dropdown Lists'!$CJP$4:$CJP$15</definedName>
    <definedName name="FOODleague_name.value.formula_1.team_namemarketplace_idA17E79C6D8DWNPlanguage_tagen_AE2.value">'Dropdown Lists'!$CJP$4:$CJP$15</definedName>
    <definedName name="FOODleague_name.value.Fórmula1.team_namemarketplace_idA17E79C6D8DWNPlanguage_tagen_AE2.value">'Dropdown Lists'!$CJP$4:$CJP$15</definedName>
    <definedName name="FOODleague_name.value.Formula1.team_namemarketplace_idA17E79C6D8DWNPlanguage_tagen_AE2.value">'Dropdown Lists'!$CJP$4:$CJP$15</definedName>
    <definedName name="FOODleague_name.value.فورمولا1.team_namemarketplace_idA17E79C6D8DWNPlanguage_tagen_AE2.value">'Dropdown Lists'!$CJP$4:$CJP$15</definedName>
    <definedName name="FOODleague_name.value.Formule1.team_namemarketplace_idA17E79C6D8DWNPlanguage_tagen_AE2.value">'Dropdown Lists'!$CJP$4:$CJP$15</definedName>
    <definedName name="FOODleague_name.value.フォーミュラ1.team_namemarketplace_idA17E79C6D8DWNPlanguage_tagen_AE2.value">'Dropdown Lists'!$CJP$4:$CJP$15</definedName>
    <definedName name="FOODleague_name.value.Iligan.team_namemarketplace_idA17E79C6D8DWNPlanguage_tagen_AE2.value">'Dropdown Lists'!$CJQ$4:$CJQ$14</definedName>
    <definedName name="FOODleague_name.value.ILeague.team_namemarketplace_idA17E79C6D8DWNPlanguage_tagen_AE2.value">'Dropdown Lists'!$CJQ$4:$CJQ$14</definedName>
    <definedName name="FOODleague_name.value.インドIリーグ.team_namemarketplace_idA17E79C6D8DWNPlanguage_tagen_AE2.value">'Dropdown Lists'!$CJQ$4:$CJQ$14</definedName>
    <definedName name="FOODleague_name.value.LigaI.team_namemarketplace_idA17E79C6D8DWNPlanguage_tagen_AE2.value">'Dropdown Lists'!$CJQ$4:$CJQ$14</definedName>
    <definedName name="FOODleague_name.value.i_league.team_namemarketplace_idA17E79C6D8DWNPlanguage_tagen_AE2.value">'Dropdown Lists'!$CJQ$4:$CJQ$14</definedName>
    <definedName name="FOODleague_name.value.الدوريالهنديللمحترفين.team_namemarketplace_idA17E79C6D8DWNPlanguage_tagen_AE2.value">'Dropdown Lists'!$CJQ$4:$CJQ$14</definedName>
    <definedName name="FOODleague_name.value.JapanischerBaseball.team_namemarketplace_idA17E79C6D8DWNPlanguage_tagen_AE2.value">'Dropdown Lists'!$CJR$4:$CJR$16</definedName>
    <definedName name="FOODleague_name.value.Campionatodibaseballgiapponese.team_namemarketplace_idA17E79C6D8DWNPlanguage_tagen_AE2.value">'Dropdown Lists'!$CJR$4:$CJR$16</definedName>
    <definedName name="FOODleague_name.value.Baseballjaponais.team_namemarketplace_idA17E79C6D8DWNPlanguage_tagen_AE2.value">'Dropdown Lists'!$CJR$4:$CJR$16</definedName>
    <definedName name="FOODleague_name.value.Béisboljaponés.team_namemarketplace_idA17E79C6D8DWNPlanguage_tagen_AE2.value">'Dropdown Lists'!$CJR$4:$CJR$16</definedName>
    <definedName name="FOODleague_name.value.日本セパリーグ高校野球.team_namemarketplace_idA17E79C6D8DWNPlanguage_tagen_AE2.value">'Dropdown Lists'!$CJR$4:$CJR$16</definedName>
    <definedName name="FOODleague_name.value.JapaneseBaseball.team_namemarketplace_idA17E79C6D8DWNPlanguage_tagen_AE2.value">'Dropdown Lists'!$CJR$4:$CJR$16</definedName>
    <definedName name="FOODleague_name.value.Japanshonkbal.team_namemarketplace_idA17E79C6D8DWNPlanguage_tagen_AE2.value">'Dropdown Lists'!$CJR$4:$CJR$16</definedName>
    <definedName name="FOODleague_name.value.japanese_baseball.team_namemarketplace_idA17E79C6D8DWNPlanguage_tagen_AE2.value">'Dropdown Lists'!$CJR$4:$CJR$16</definedName>
    <definedName name="FOODleague_name.value.Japanskbaseboll.team_namemarketplace_idA17E79C6D8DWNPlanguage_tagen_AE2.value">'Dropdown Lists'!$CJR$4:$CJR$16</definedName>
    <definedName name="FOODleague_name.value.البيسبولالياباني.team_namemarketplace_idA17E79C6D8DWNPlanguage_tagen_AE2.value">'Dropdown Lists'!$CJR$4:$CJR$16</definedName>
    <definedName name="FOODleague_name.value.Japońskibaseball.team_namemarketplace_idA17E79C6D8DWNPlanguage_tagen_AE2.value">'Dropdown Lists'!$CJR$4:$CJR$16</definedName>
    <definedName name="FOODleague_name.value.Beiseboljaponês.team_namemarketplace_idA17E79C6D8DWNPlanguage_tagen_AE2.value">'Dropdown Lists'!$CJR$4:$CJR$16</definedName>
    <definedName name="FOODleague_name.value.イギリスサッカー.team_namemarketplace_idA17E79C6D8DWNPlanguage_tagen_AE2.value">'Dropdown Lists'!$CJS$4:$CJS$52</definedName>
    <definedName name="FOODleague_name.value.EnglishFootball.team_namemarketplace_idA17E79C6D8DWNPlanguage_tagen_AE2.value">'Dropdown Lists'!$CJS$4:$CJS$52</definedName>
    <definedName name="FOODleague_name.value.Engelsvoetbal.team_namemarketplace_idA17E79C6D8DWNPlanguage_tagen_AE2.value">'Dropdown Lists'!$CJS$4:$CJS$52</definedName>
    <definedName name="FOODleague_name.value.Footballbritannique.team_namemarketplace_idA17E79C6D8DWNPlanguage_tagen_AE2.value">'Dropdown Lists'!$CJS$4:$CJS$52</definedName>
    <definedName name="FOODleague_name.value.كرةالقدمالإنجليزية.team_namemarketplace_idA17E79C6D8DWNPlanguage_tagen_AE2.value">'Dropdown Lists'!$CJS$4:$CJS$52</definedName>
    <definedName name="FOODleague_name.value.Angielskapiłkanożna.team_namemarketplace_idA17E79C6D8DWNPlanguage_tagen_AE2.value">'Dropdown Lists'!$CJS$4:$CJS$52</definedName>
    <definedName name="FOODleague_name.value.english_football.team_namemarketplace_idA17E79C6D8DWNPlanguage_tagen_AE2.value">'Dropdown Lists'!$CJS$4:$CJS$52</definedName>
    <definedName name="FOODleague_name.value.EnglishSoccer.team_namemarketplace_idA17E79C6D8DWNPlanguage_tagen_AE2.value">'Dropdown Lists'!$CJS$4:$CJS$52</definedName>
    <definedName name="FOODleague_name.value.BritishFootball.team_namemarketplace_idA17E79C6D8DWNPlanguage_tagen_AE2.value">'Dropdown Lists'!$CJS$4:$CJS$52</definedName>
    <definedName name="FOODleague_name.value.Calcioinglese.team_namemarketplace_idA17E79C6D8DWNPlanguage_tagen_AE2.value">'Dropdown Lists'!$CJS$4:$CJS$52</definedName>
    <definedName name="FOODleague_name.value.Futebolinglês.team_namemarketplace_idA17E79C6D8DWNPlanguage_tagen_AE2.value">'Dropdown Lists'!$CJS$4:$CJS$52</definedName>
    <definedName name="FOODleague_name.value.Engelskfotboll.team_namemarketplace_idA17E79C6D8DWNPlanguage_tagen_AE2.value">'Dropdown Lists'!$CJS$4:$CJS$52</definedName>
    <definedName name="FOODleague_name.value.EnglischerFußball.team_namemarketplace_idA17E79C6D8DWNPlanguage_tagen_AE2.value">'Dropdown Lists'!$CJS$4:$CJS$52</definedName>
    <definedName name="FOODleague_name.value.Fútbolinglés.team_namemarketplace_idA17E79C6D8DWNPlanguage_tagen_AE2.value">'Dropdown Lists'!$CJS$4:$CJS$52</definedName>
    <definedName name="FOODleague_name.value.الاتحادالدوليللمصارعة.team_namemarketplace_idA17E79C6D8DWNPlanguage_tagen_AE2.value">'Dropdown Lists'!$CJT$4</definedName>
    <definedName name="FOODleague_name.value.WUSA.team_namemarketplace_idA17E79C6D8DWNPlanguage_tagen_AE2.value">'Dropdown Lists'!$CJT$4</definedName>
    <definedName name="FOODleague_name.value.PremièreLiguecanadienne.team_namemarketplace_idA17E79C6D8DWNPlanguage_tagen_AE2.value">'Dropdown Lists'!$CJU$4:$CJU$12</definedName>
    <definedName name="FOODleague_name.value.Kanadensiskpremiärliga.team_namemarketplace_idA17E79C6D8DWNPlanguage_tagen_AE2.value">'Dropdown Lists'!$CJU$4:$CJU$12</definedName>
    <definedName name="FOODleague_name.value.CanadianPremierLeague.team_namemarketplace_idA17E79C6D8DWNPlanguage_tagen_AE2.value">'Dropdown Lists'!$CJU$4:$CJU$12</definedName>
    <definedName name="FOODleague_name.value.LigaPremierCanadense.team_namemarketplace_idA17E79C6D8DWNPlanguage_tagen_AE2.value">'Dropdown Lists'!$CJU$4:$CJU$12</definedName>
    <definedName name="FOODleague_name.value.canadian_premier_league.team_namemarketplace_idA17E79C6D8DWNPlanguage_tagen_AE2.value">'Dropdown Lists'!$CJU$4:$CJU$12</definedName>
    <definedName name="FOODleague_name.value.PremiereLeaguecanadiense.team_namemarketplace_idA17E79C6D8DWNPlanguage_tagen_AE2.value">'Dropdown Lists'!$CJU$4:$CJU$12</definedName>
    <definedName name="FOODleague_name.value.LigaPremiercanadiense.team_namemarketplace_idA17E79C6D8DWNPlanguage_tagen_AE2.value">'Dropdown Lists'!$CJU$4:$CJU$12</definedName>
    <definedName name="FOODleague_name.value.PremierLeagueKanada.team_namemarketplace_idA17E79C6D8DWNPlanguage_tagen_AE2.value">'Dropdown Lists'!$CJU$4:$CJU$12</definedName>
    <definedName name="FOODleague_name.value.CanadianPremiereLeague.team_namemarketplace_idA17E79C6D8DWNPlanguage_tagen_AE2.value">'Dropdown Lists'!$CJU$4:$CJU$12</definedName>
    <definedName name="FOODleague_name.value.الدوريالكنديالممتاز.team_namemarketplace_idA17E79C6D8DWNPlanguage_tagen_AE2.value">'Dropdown Lists'!$CJU$4:$CJU$12</definedName>
    <definedName name="FOODleague_name.value.カナダプレミアリーグ.team_namemarketplace_idA17E79C6D8DWNPlanguage_tagen_AE2.value">'Dropdown Lists'!$CJU$4:$CJU$12</definedName>
    <definedName name="FOODleague_name.value.KanadyjskaPremiereLeague.team_namemarketplace_idA17E79C6D8DWNPlanguage_tagen_AE2.value">'Dropdown Lists'!$CJU$4:$CJU$12</definedName>
    <definedName name="FOODleague_name.value.Fútbolespañol.team_namemarketplace_idA17E79C6D8DWNPlanguage_tagen_AE2.value">'Dropdown Lists'!$CJV$4:$CJV$47</definedName>
    <definedName name="FOODleague_name.value.SpanishFootball.team_namemarketplace_idA17E79C6D8DWNPlanguage_tagen_AE2.value">'Dropdown Lists'!$CJV$4:$CJV$47</definedName>
    <definedName name="FOODleague_name.value.كرةالقدمالاسبانية.team_namemarketplace_idA17E79C6D8DWNPlanguage_tagen_AE2.value">'Dropdown Lists'!$CJV$4:$CJV$47</definedName>
    <definedName name="FOODleague_name.value.Calciospagnolo.team_namemarketplace_idA17E79C6D8DWNPlanguage_tagen_AE2.value">'Dropdown Lists'!$CJV$4:$CJV$47</definedName>
    <definedName name="FOODleague_name.value.Futebolespanhol.team_namemarketplace_idA17E79C6D8DWNPlanguage_tagen_AE2.value">'Dropdown Lists'!$CJV$4:$CJV$47</definedName>
    <definedName name="FOODleague_name.value.Footballespagnol.team_namemarketplace_idA17E79C6D8DWNPlanguage_tagen_AE2.value">'Dropdown Lists'!$CJV$4:$CJV$47</definedName>
    <definedName name="FOODleague_name.value.spanish_football.team_namemarketplace_idA17E79C6D8DWNPlanguage_tagen_AE2.value">'Dropdown Lists'!$CJV$4:$CJV$47</definedName>
    <definedName name="FOODleague_name.value.Hiszpańskapiłkanożna.team_namemarketplace_idA17E79C6D8DWNPlanguage_tagen_AE2.value">'Dropdown Lists'!$CJV$4:$CJV$47</definedName>
    <definedName name="FOODleague_name.value.SpanishSoccer.team_namemarketplace_idA17E79C6D8DWNPlanguage_tagen_AE2.value">'Dropdown Lists'!$CJV$4:$CJV$47</definedName>
    <definedName name="FOODleague_name.value.SpanischerFußball.team_namemarketplace_idA17E79C6D8DWNPlanguage_tagen_AE2.value">'Dropdown Lists'!$CJV$4:$CJV$47</definedName>
    <definedName name="FOODleague_name.value.Spaansvoetbal.team_namemarketplace_idA17E79C6D8DWNPlanguage_tagen_AE2.value">'Dropdown Lists'!$CJV$4:$CJV$47</definedName>
    <definedName name="FOODleague_name.value.Spanskfotboll.team_namemarketplace_idA17E79C6D8DWNPlanguage_tagen_AE2.value">'Dropdown Lists'!$CJV$4:$CJV$47</definedName>
    <definedName name="FOODleague_name.value.スペインサッカー.team_namemarketplace_idA17E79C6D8DWNPlanguage_tagen_AE2.value">'Dropdown Lists'!$CJV$4:$CJV$47</definedName>
    <definedName name="FOODleague_name.value.CanadianFootballLeague.team_namemarketplace_idA17E79C6D8DWNPlanguage_tagen_AE2.value">'Dropdown Lists'!$CJW$4:$CJW$12</definedName>
    <definedName name="FOODleague_name.value.LigaCanadensedeFutebol.team_namemarketplace_idA17E79C6D8DWNPlanguage_tagen_AE2.value">'Dropdown Lists'!$CJW$4:$CJW$12</definedName>
    <definedName name="FOODleague_name.value.KanadyjskaLigaPiłkarska.team_namemarketplace_idA17E79C6D8DWNPlanguage_tagen_AE2.value">'Dropdown Lists'!$CJW$4:$CJW$12</definedName>
    <definedName name="FOODleague_name.value.canadian_football_league.team_namemarketplace_idA17E79C6D8DWNPlanguage_tagen_AE2.value">'Dropdown Lists'!$CJW$4:$CJW$12</definedName>
    <definedName name="FOODleague_name.value.Liguecanadiennedefootball.team_namemarketplace_idA17E79C6D8DWNPlanguage_tagen_AE2.value">'Dropdown Lists'!$CJW$4:$CJW$12</definedName>
    <definedName name="FOODleague_name.value.Kanadensiskfotbollsliga.team_namemarketplace_idA17E79C6D8DWNPlanguage_tagen_AE2.value">'Dropdown Lists'!$CJW$4:$CJW$12</definedName>
    <definedName name="FOODleague_name.value.الدوريالكنديلكرةالقدم.team_namemarketplace_idA17E79C6D8DWNPlanguage_tagen_AE2.value">'Dropdown Lists'!$CJW$4:$CJW$12</definedName>
    <definedName name="FOODleague_name.value.KanadischeFußballliga.team_namemarketplace_idA17E79C6D8DWNPlanguage_tagen_AE2.value">'Dropdown Lists'!$CJW$4:$CJW$12</definedName>
    <definedName name="FOODleague_name.value.カナディアンフットボールリーグ.team_namemarketplace_idA17E79C6D8DWNPlanguage_tagen_AE2.value">'Dropdown Lists'!$CJW$4:$CJW$12</definedName>
    <definedName name="FOODleague_name.value.Ligadefútbolcanadiense.team_namemarketplace_idA17E79C6D8DWNPlanguage_tagen_AE2.value">'Dropdown Lists'!$CJW$4:$CJW$12</definedName>
    <definedName name="FOODleague_name.value.دوريكرةالسلةالأميركيللمحترفين.team_namemarketplace_idA17E79C6D8DWNPlanguage_tagen_AE2.value">'Dropdown Lists'!$CJX$4:$CJX$48</definedName>
    <definedName name="FOODleague_name.value.nba.team_namemarketplace_idA17E79C6D8DWNPlanguage_tagen_AE2.value">'Dropdown Lists'!$CJX$4:$CJX$48</definedName>
    <definedName name="FOODleague_name.value.MinorLeagueHonkbal.team_namemarketplace_idA17E79C6D8DWNPlanguage_tagen_AE2.value">'Dropdown Lists'!$CJY$4:$CJY$164</definedName>
    <definedName name="FOODleague_name.value.minor_league_baseball.team_namemarketplace_idA17E79C6D8DWNPlanguage_tagen_AE2.value">'Dropdown Lists'!$CJY$4:$CJY$164</definedName>
    <definedName name="FOODleague_name.value.Béisboldeligasmenores.team_namemarketplace_idA17E79C6D8DWNPlanguage_tagen_AE2.value">'Dropdown Lists'!$CJY$4:$CJY$164</definedName>
    <definedName name="FOODleague_name.value.MinorLeagueBaseball.team_namemarketplace_idA17E79C6D8DWNPlanguage_tagen_AE2.value">'Dropdown Lists'!$CJY$4:$CJY$164</definedName>
    <definedName name="FOODleague_name.value.LigaMenordeBeisebol.team_namemarketplace_idA17E79C6D8DWNPlanguage_tagen_AE2.value">'Dropdown Lists'!$CJY$4:$CJY$164</definedName>
    <definedName name="FOODleague_name.value.Liguemineuredebaseball.team_namemarketplace_idA17E79C6D8DWNPlanguage_tagen_AE2.value">'Dropdown Lists'!$CJY$4:$CJY$164</definedName>
    <definedName name="FOODleague_name.value.アメリカマイナーリーグ.team_namemarketplace_idA17E79C6D8DWNPlanguage_tagen_AE2.value">'Dropdown Lists'!$CJY$4:$CJY$164</definedName>
    <definedName name="FOODleague_name.value.دوريالبيسبولالمصغر.team_namemarketplace_idA17E79C6D8DWNPlanguage_tagen_AE2.value">'Dropdown Lists'!$CJY$4:$CJY$164</definedName>
    <definedName name="FOODleague_name.value.دوريالهوكيالوطني.team_namemarketplace_idA17E79C6D8DWNPlanguage_tagen_AE2.value">'Dropdown Lists'!$CJZ$4:$CJZ$53</definedName>
    <definedName name="FOODleague_name.value.nhl.team_namemarketplace_idA17E79C6D8DWNPlanguage_tagen_AE2.value">'Dropdown Lists'!$CJZ$4:$CJZ$53</definedName>
    <definedName name="FOODleague_name.value.Liguenationaledehockey.team_namemarketplace_idA17E79C6D8DWNPlanguage_tagen_AE2.value">'Dropdown Lists'!$CJZ$4:$CJZ$53</definedName>
    <definedName name="FOODleague_name.value.EuropeanBasketball.team_namemarketplace_idA17E79C6D8DWNPlanguage_tagen_AE2.value">'Dropdown Lists'!$CKA$4:$CKA$21</definedName>
    <definedName name="FOODleague_name.value.Europeesbasketbal.team_namemarketplace_idA17E79C6D8DWNPlanguage_tagen_AE2.value">'Dropdown Lists'!$CKA$4:$CKA$21</definedName>
    <definedName name="FOODleague_name.value.كرةالسلةالأوروبية.team_namemarketplace_idA17E79C6D8DWNPlanguage_tagen_AE2.value">'Dropdown Lists'!$CKA$4:$CKA$21</definedName>
    <definedName name="FOODleague_name.value.european_basketball.team_namemarketplace_idA17E79C6D8DWNPlanguage_tagen_AE2.value">'Dropdown Lists'!$CKA$4:$CKA$21</definedName>
    <definedName name="FOODleague_name.value.Baloncestoeuropeo.team_namemarketplace_idA17E79C6D8DWNPlanguage_tagen_AE2.value">'Dropdown Lists'!$CKA$4:$CKA$21</definedName>
    <definedName name="FOODleague_name.value.Europeiskbasket.team_namemarketplace_idA17E79C6D8DWNPlanguage_tagen_AE2.value">'Dropdown Lists'!$CKA$4:$CKA$21</definedName>
    <definedName name="FOODleague_name.value.Legaeuropeadipallacanestro.team_namemarketplace_idA17E79C6D8DWNPlanguage_tagen_AE2.value">'Dropdown Lists'!$CKA$4:$CKA$21</definedName>
    <definedName name="FOODleague_name.value.バスケットボールユーロリーグ.team_namemarketplace_idA17E79C6D8DWNPlanguage_tagen_AE2.value">'Dropdown Lists'!$CKA$4:$CKA$21</definedName>
    <definedName name="FOODleague_name.value.Basqueteeuropeu.team_namemarketplace_idA17E79C6D8DWNPlanguage_tagen_AE2.value">'Dropdown Lists'!$CKA$4:$CKA$21</definedName>
    <definedName name="FOODleague_name.value.Europejskakoszykówka.team_namemarketplace_idA17E79C6D8DWNPlanguage_tagen_AE2.value">'Dropdown Lists'!$CKA$4:$CKA$21</definedName>
    <definedName name="FOODleague_name.value.Basketballeuropéen.team_namemarketplace_idA17E79C6D8DWNPlanguage_tagen_AE2.value">'Dropdown Lists'!$CKA$4:$CKA$21</definedName>
    <definedName name="FOODleague_name.value.EuropäischerBasketball.team_namemarketplace_idA17E79C6D8DWNPlanguage_tagen_AE2.value">'Dropdown Lists'!$CKA$4:$CKA$21</definedName>
    <definedName name="FOODleague_name.value.LigaPremierdeBadminton.team_namemarketplace_idA17E79C6D8DWNPlanguage_tagen_AE2.value">'Dropdown Lists'!$CKB$4:$CKB$10</definedName>
    <definedName name="FOODleague_name.value.インドバドミントンリーグ.team_namemarketplace_idA17E79C6D8DWNPlanguage_tagen_AE2.value">'Dropdown Lists'!$CKB$4:$CKB$10</definedName>
    <definedName name="FOODleague_name.value.PremierBadmintonLeague.team_namemarketplace_idA17E79C6D8DWNPlanguage_tagen_AE2.value">'Dropdown Lists'!$CKB$4:$CKB$10</definedName>
    <definedName name="FOODleague_name.value.premier_badminton_league.team_namemarketplace_idA17E79C6D8DWNPlanguage_tagen_AE2.value">'Dropdown Lists'!$CKB$4:$CKB$10</definedName>
    <definedName name="FOODleague_name.value.LigaPremierdeBádminton.team_namemarketplace_idA17E79C6D8DWNPlanguage_tagen_AE2.value">'Dropdown Lists'!$CKB$4:$CKB$10</definedName>
    <definedName name="FOODleague_name.value.PremierBadmintonLigan.team_namemarketplace_idA17E79C6D8DWNPlanguage_tagen_AE2.value">'Dropdown Lists'!$CKB$4:$CKB$10</definedName>
    <definedName name="FOODleague_name.value.الدوريالممتازلكرةالريشة.team_namemarketplace_idA17E79C6D8DWNPlanguage_tagen_AE2.value">'Dropdown Lists'!$CKB$4:$CKB$10</definedName>
    <definedName name="FOODleague_name.value.Otrosequiposdefútbol.team_namemarketplace_idA17E79C6D8DWNPlanguage_tagen_AE2.value">'Dropdown Lists'!$CKC$4:$CKC$14</definedName>
    <definedName name="FOODleague_name.value.OtherSoccerLeagues.team_namemarketplace_idA17E79C6D8DWNPlanguage_tagen_AE2.value">'Dropdown Lists'!$CKC$4:$CKC$14</definedName>
    <definedName name="FOODleague_name.value.other_football_leagues.team_namemarketplace_idA17E79C6D8DWNPlanguage_tagen_AE2.value">'Dropdown Lists'!$CKC$4:$CKC$14</definedName>
    <definedName name="FOODleague_name.value.サッカーリーグその他.team_namemarketplace_idA17E79C6D8DWNPlanguage_tagen_AE2.value">'Dropdown Lists'!$CKC$4:$CKC$14</definedName>
    <definedName name="FOODleague_name.value.Otrasligasdefútbol.team_namemarketplace_idA17E79C6D8DWNPlanguage_tagen_AE2.value">'Dropdown Lists'!$CKC$4:$CKC$14</definedName>
    <definedName name="FOODleague_name.value.Inneligipiłkarskie.team_namemarketplace_idA17E79C6D8DWNPlanguage_tagen_AE2.value">'Dropdown Lists'!$CKC$4:$CKC$14</definedName>
    <definedName name="FOODleague_name.value.Anderevoetbalcompetities.team_namemarketplace_idA17E79C6D8DWNPlanguage_tagen_AE2.value">'Dropdown Lists'!$CKC$4:$CKC$14</definedName>
    <definedName name="FOODleague_name.value.Autreséquipesdefootball.team_namemarketplace_idA17E79C6D8DWNPlanguage_tagen_AE2.value">'Dropdown Lists'!$CKC$4:$CKC$14</definedName>
    <definedName name="FOODleague_name.value.MehrFußballmannschaften.team_namemarketplace_idA17E79C6D8DWNPlanguage_tagen_AE2.value">'Dropdown Lists'!$CKC$4:$CKC$14</definedName>
    <definedName name="FOODleague_name.value.MoreFootballLeagues.team_namemarketplace_idA17E79C6D8DWNPlanguage_tagen_AE2.value">'Dropdown Lists'!$CKC$4:$CKC$14</definedName>
    <definedName name="FOODleague_name.value.Outrasligasdefutebol.team_namemarketplace_idA17E79C6D8DWNPlanguage_tagen_AE2.value">'Dropdown Lists'!$CKC$4:$CKC$14</definedName>
    <definedName name="FOODleague_name.value.بطولاتكرةالقدمالأخرى.team_namemarketplace_idA17E79C6D8DWNPlanguage_tagen_AE2.value">'Dropdown Lists'!$CKC$4:$CKC$14</definedName>
    <definedName name="FOODleague_name.value.Altresquadredicalcio.team_namemarketplace_idA17E79C6D8DWNPlanguage_tagen_AE2.value">'Dropdown Lists'!$CKC$4:$CKC$14</definedName>
    <definedName name="FOODleague_name.value.Andrafotbollsligor.team_namemarketplace_idA17E79C6D8DWNPlanguage_tagen_AE2.value">'Dropdown Lists'!$CKC$4:$CKC$14</definedName>
    <definedName name="FOODleague_name.value.ポルトガルサッカー.team_namemarketplace_idA17E79C6D8DWNPlanguage_tagen_AE2.value">'Dropdown Lists'!$CKD$4:$CKD$27</definedName>
    <definedName name="FOODleague_name.value.PortugueseFootball.team_namemarketplace_idA17E79C6D8DWNPlanguage_tagen_AE2.value">'Dropdown Lists'!$CKD$4:$CKD$27</definedName>
    <definedName name="FOODleague_name.value.Futebolportuguês.team_namemarketplace_idA17E79C6D8DWNPlanguage_tagen_AE2.value">'Dropdown Lists'!$CKD$4:$CKD$27</definedName>
    <definedName name="FOODleague_name.value.Fútbolportugués.team_namemarketplace_idA17E79C6D8DWNPlanguage_tagen_AE2.value">'Dropdown Lists'!$CKD$4:$CKD$27</definedName>
    <definedName name="FOODleague_name.value.Footballportugais.team_namemarketplace_idA17E79C6D8DWNPlanguage_tagen_AE2.value">'Dropdown Lists'!$CKD$4:$CKD$27</definedName>
    <definedName name="FOODleague_name.value.Portugeesvoetbal.team_namemarketplace_idA17E79C6D8DWNPlanguage_tagen_AE2.value">'Dropdown Lists'!$CKD$4:$CKD$27</definedName>
    <definedName name="FOODleague_name.value.PortugiesischerFußball.team_namemarketplace_idA17E79C6D8DWNPlanguage_tagen_AE2.value">'Dropdown Lists'!$CKD$4:$CKD$27</definedName>
    <definedName name="FOODleague_name.value.portuguese_football.team_namemarketplace_idA17E79C6D8DWNPlanguage_tagen_AE2.value">'Dropdown Lists'!$CKD$4:$CKD$27</definedName>
    <definedName name="FOODleague_name.value.Portugisiskfotboll.team_namemarketplace_idA17E79C6D8DWNPlanguage_tagen_AE2.value">'Dropdown Lists'!$CKD$4:$CKD$27</definedName>
    <definedName name="FOODleague_name.value.PortugueseSoccer.team_namemarketplace_idA17E79C6D8DWNPlanguage_tagen_AE2.value">'Dropdown Lists'!$CKD$4:$CKD$27</definedName>
    <definedName name="FOODleague_name.value.Portugalskapiłkanożna.team_namemarketplace_idA17E79C6D8DWNPlanguage_tagen_AE2.value">'Dropdown Lists'!$CKD$4:$CKD$27</definedName>
    <definedName name="FOODleague_name.value.كرةالقدمالبرتغالية.team_namemarketplace_idA17E79C6D8DWNPlanguage_tagen_AE2.value">'Dropdown Lists'!$CKD$4:$CKD$27</definedName>
    <definedName name="FOODleague_name.value.Campionatodicalcioportoghese.team_namemarketplace_idA17E79C6D8DWNPlanguage_tagen_AE2.value">'Dropdown Lists'!$CKD$4:$CKD$27</definedName>
    <definedName name="FOODleague_name.value.الدوريالأمريكيلكرةالقدم.team_namemarketplace_idA17E79C6D8DWNPlanguage_tagen_AE2.value">'Dropdown Lists'!$CKE$4:$CKE$32</definedName>
    <definedName name="FOODleague_name.value.mls.team_namemarketplace_idA17E79C6D8DWNPlanguage_tagen_AE2.value">'Dropdown Lists'!$CKE$4:$CKE$32</definedName>
    <definedName name="FOODleague_name.value.ncaa.team_namemarketplace_idA17E79C6D8DWNPlanguage_tagen_AE2.value">'Dropdown Lists'!$CKF$4:$CKF$382</definedName>
    <definedName name="FOODleague_name.value.دوريالجامعاتالأمريكيةلكرةالسلة.team_namemarketplace_idA17E79C6D8DWNPlanguage_tagen_AE2.value">'Dropdown Lists'!$CKF$4:$CKF$382</definedName>
    <definedName name="FOODleague_name.value.Campionatomondialedicalcio.team_namemarketplace_idA17E79C6D8DWNPlanguage_tagen_AE2.value">'Dropdown Lists'!$CKG$4:$CKG$63</definedName>
    <definedName name="FOODleague_name.value.WorldCupFootball.team_namemarketplace_idA17E79C6D8DWNPlanguage_tagen_AE2.value">'Dropdown Lists'!$CKG$4:$CKG$63</definedName>
    <definedName name="FOODleague_name.value.Wereldkampioenschapvoetbal.team_namemarketplace_idA17E79C6D8DWNPlanguage_tagen_AE2.value">'Dropdown Lists'!$CKG$4:$CKG$63</definedName>
    <definedName name="FOODleague_name.value.CopadoMundodeFutebol.team_namemarketplace_idA17E79C6D8DWNPlanguage_tagen_AE2.value">'Dropdown Lists'!$CKG$4:$CKG$63</definedName>
    <definedName name="FOODleague_name.value.WorldCupSoccer.team_namemarketplace_idA17E79C6D8DWNPlanguage_tagen_AE2.value">'Dropdown Lists'!$CKG$4:$CKG$63</definedName>
    <definedName name="FOODleague_name.value.MistrzostwaŚwiatawPiłceNożnej.team_namemarketplace_idA17E79C6D8DWNPlanguage_tagen_AE2.value">'Dropdown Lists'!$CKG$4:$CKG$63</definedName>
    <definedName name="FOODleague_name.value.VMfotboll.team_namemarketplace_idA17E79C6D8DWNPlanguage_tagen_AE2.value">'Dropdown Lists'!$CKG$4:$CKG$63</definedName>
    <definedName name="FOODleague_name.value.FútbolCopadelMundo.team_namemarketplace_idA17E79C6D8DWNPlanguage_tagen_AE2.value">'Dropdown Lists'!$CKG$4:$CKG$63</definedName>
    <definedName name="FOODleague_name.value.Fußballweltmeisterschaft.team_namemarketplace_idA17E79C6D8DWNPlanguage_tagen_AE2.value">'Dropdown Lists'!$CKG$4:$CKG$63</definedName>
    <definedName name="FOODleague_name.value.كأسالعالملكرةالقدم.team_namemarketplace_idA17E79C6D8DWNPlanguage_tagen_AE2.value">'Dropdown Lists'!$CKG$4:$CKG$63</definedName>
    <definedName name="FOODleague_name.value.FIFAワールドカップ.team_namemarketplace_idA17E79C6D8DWNPlanguage_tagen_AE2.value">'Dropdown Lists'!$CKG$4:$CKG$63</definedName>
    <definedName name="FOODleague_name.value.Coupedumondedefootball.team_namemarketplace_idA17E79C6D8DWNPlanguage_tagen_AE2.value">'Dropdown Lists'!$CKG$4:$CKG$63</definedName>
    <definedName name="FOODleague_name.value.Copamundialdefútbol.team_namemarketplace_idA17E79C6D8DWNPlanguage_tagen_AE2.value">'Dropdown Lists'!$CKG$4:$CKG$63</definedName>
    <definedName name="FOODleague_name.value.world_cup_football.team_namemarketplace_idA17E79C6D8DWNPlanguage_tagen_AE2.value">'Dropdown Lists'!$CKG$4:$CKG$63</definedName>
    <definedName name="FOODleague_name.value.IndiskaSoccerligan.team_namemarketplace_idA17E79C6D8DWNPlanguage_tagen_AE2.value">'Dropdown Lists'!$CKH$4:$CKH$13</definedName>
    <definedName name="FOODleague_name.value.IndianSoccerLeague.team_namemarketplace_idA17E79C6D8DWNPlanguage_tagen_AE2.value">'Dropdown Lists'!$CKH$4:$CKH$13</definedName>
    <definedName name="FOODleague_name.value.IndianSuperLeague.team_namemarketplace_idA17E79C6D8DWNPlanguage_tagen_AE2.value">'Dropdown Lists'!$CKH$4:$CKH$13</definedName>
    <definedName name="FOODleague_name.value.IndyjskaSoccerLeague.team_namemarketplace_idA17E79C6D8DWNPlanguage_tagen_AE2.value">'Dropdown Lists'!$CKH$4:$CKH$13</definedName>
    <definedName name="FOODleague_name.value.IndischeFußballliga.team_namemarketplace_idA17E79C6D8DWNPlanguage_tagen_AE2.value">'Dropdown Lists'!$CKH$4:$CKH$13</definedName>
    <definedName name="FOODleague_name.value.インドサッカーリーグ.team_namemarketplace_idA17E79C6D8DWNPlanguage_tagen_AE2.value">'Dropdown Lists'!$CKH$4:$CKH$13</definedName>
    <definedName name="FOODleague_name.value.LigadefútboldelaIndia.team_namemarketplace_idA17E79C6D8DWNPlanguage_tagen_AE2.value">'Dropdown Lists'!$CKH$4:$CKH$13</definedName>
    <definedName name="FOODleague_name.value.Ligadefútbolindia.team_namemarketplace_idA17E79C6D8DWNPlanguage_tagen_AE2.value">'Dropdown Lists'!$CKH$4:$CKH$13</definedName>
    <definedName name="FOODleague_name.value.indian_soccer_league.team_namemarketplace_idA17E79C6D8DWNPlanguage_tagen_AE2.value">'Dropdown Lists'!$CKH$4:$CKH$13</definedName>
    <definedName name="FOODleague_name.value.دوريكرةالقدمالهندي.team_namemarketplace_idA17E79C6D8DWNPlanguage_tagen_AE2.value">'Dropdown Lists'!$CKH$4:$CKH$13</definedName>
    <definedName name="FOODleague_name.value.LigaIndianadeFutebol.team_namemarketplace_idA17E79C6D8DWNPlanguage_tagen_AE2.value">'Dropdown Lists'!$CKH$4:$CKH$13</definedName>
    <definedName name="FOODleague_name.value.Ligueindiennedefootball.team_namemarketplace_idA17E79C6D8DWNPlanguage_tagen_AE2.value">'Dropdown Lists'!$CKH$4:$CKH$13</definedName>
    <definedName name="FOODleague_name.value.Equipesnationalesdefootball.team_namemarketplace_idA17E79C6D8DWNPlanguage_tagen_AE2.value">'Dropdown Lists'!$CKI$4:$CKI$210</definedName>
    <definedName name="FOODleague_name.value.代表チーム.team_namemarketplace_idA17E79C6D8DWNPlanguage_tagen_AE2.value">'Dropdown Lists'!$CKI$4:$CKI$210</definedName>
    <definedName name="FOODleague_name.value.NationalTeams.team_namemarketplace_idA17E79C6D8DWNPlanguage_tagen_AE2.value">'Dropdown Lists'!$CKI$4:$CKI$210</definedName>
    <definedName name="FOODleague_name.value.Seleccionesnacionales.team_namemarketplace_idA17E79C6D8DWNPlanguage_tagen_AE2.value">'Dropdown Lists'!$CKI$4:$CKI$210</definedName>
    <definedName name="FOODleague_name.value.Landslag.team_namemarketplace_idA17E79C6D8DWNPlanguage_tagen_AE2.value">'Dropdown Lists'!$CKI$4:$CKI$210</definedName>
    <definedName name="FOODleague_name.value.Nationaleteams.team_namemarketplace_idA17E79C6D8DWNPlanguage_tagen_AE2.value">'Dropdown Lists'!$CKI$4:$CKI$210</definedName>
    <definedName name="FOODleague_name.value.SquadreNazionali.team_namemarketplace_idA17E79C6D8DWNPlanguage_tagen_AE2.value">'Dropdown Lists'!$CKI$4:$CKI$210</definedName>
    <definedName name="FOODleague_name.value.national_teams.team_namemarketplace_idA17E79C6D8DWNPlanguage_tagen_AE2.value">'Dropdown Lists'!$CKI$4:$CKI$210</definedName>
    <definedName name="FOODleague_name.value.NationaleFußballmannschaften.team_namemarketplace_idA17E79C6D8DWNPlanguage_tagen_AE2.value">'Dropdown Lists'!$CKI$4:$CKI$210</definedName>
    <definedName name="FOODleague_name.value.Seleccionesdefútbol.team_namemarketplace_idA17E79C6D8DWNPlanguage_tagen_AE2.value">'Dropdown Lists'!$CKI$4:$CKI$210</definedName>
    <definedName name="FOODleague_name.value.SeleçõesNacionais.team_namemarketplace_idA17E79C6D8DWNPlanguage_tagen_AE2.value">'Dropdown Lists'!$CKI$4:$CKI$210</definedName>
    <definedName name="FOODleague_name.value.Drużynynarodowe.team_namemarketplace_idA17E79C6D8DWNPlanguage_tagen_AE2.value">'Dropdown Lists'!$CKI$4:$CKI$210</definedName>
    <definedName name="FOODleague_name.value.المنتخباتالوطنية.team_namemarketplace_idA17E79C6D8DWNPlanguage_tagen_AE2.value">'Dropdown Lists'!$CKI$4:$CKI$210</definedName>
    <definedName name="FOODleague_name.value.メキシコサッカー連盟.team_namemarketplace_idA17E79C6D8DWNPlanguage_tagen_AE2.value">'Dropdown Lists'!$CKJ$4:$CKJ$16</definedName>
    <definedName name="FOODleague_name.value.MexicanFootballFederation.team_namemarketplace_idA17E79C6D8DWNPlanguage_tagen_AE2.value">'Dropdown Lists'!$CKJ$4:$CKJ$16</definedName>
    <definedName name="FOODleague_name.value.FederaçãoMexicanadeFutebol.team_namemarketplace_idA17E79C6D8DWNPlanguage_tagen_AE2.value">'Dropdown Lists'!$CKJ$4:$CKJ$16</definedName>
    <definedName name="FOODleague_name.value.MexicaanseVerenigingVanDeVoetbalbond.team_namemarketplace_idA17E79C6D8DWNPlanguage_tagen_AE2.value">'Dropdown Lists'!$CKJ$4:$CKJ$16</definedName>
    <definedName name="FOODleague_name.value.FederazionecalcisticadelMessico.team_namemarketplace_idA17E79C6D8DWNPlanguage_tagen_AE2.value">'Dropdown Lists'!$CKJ$4:$CKJ$16</definedName>
    <definedName name="FOODleague_name.value.FederaciónMexicanaDeFútbolAsociación.team_namemarketplace_idA17E79C6D8DWNPlanguage_tagen_AE2.value">'Dropdown Lists'!$CKJ$4:$CKJ$16</definedName>
    <definedName name="FOODleague_name.value.اتحادكرةالقدمالمكسيكي.team_namemarketplace_idA17E79C6D8DWNPlanguage_tagen_AE2.value">'Dropdown Lists'!$CKJ$4:$CKJ$16</definedName>
    <definedName name="FOODleague_name.value.FédérationduMexiquedefootball.team_namemarketplace_idA17E79C6D8DWNPlanguage_tagen_AE2.value">'Dropdown Lists'!$CKJ$4:$CKJ$16</definedName>
    <definedName name="FOODleague_name.value.federacion_mexicana_de_futbol_ascn.team_namemarketplace_idA17E79C6D8DWNPlanguage_tagen_AE2.value">'Dropdown Lists'!$CKJ$4:$CKJ$16</definedName>
    <definedName name="FOODleague_name.value.Footballnéerlandais.team_namemarketplace_idA17E79C6D8DWNPlanguage_tagen_AE2.value">'Dropdown Lists'!$CKK$4:$CKK$29</definedName>
    <definedName name="FOODleague_name.value.DutchSoccer.team_namemarketplace_idA17E79C6D8DWNPlanguage_tagen_AE2.value">'Dropdown Lists'!$CKK$4:$CKK$29</definedName>
    <definedName name="FOODleague_name.value.Holenderskapiłkanożna.team_namemarketplace_idA17E79C6D8DWNPlanguage_tagen_AE2.value">'Dropdown Lists'!$CKK$4:$CKK$29</definedName>
    <definedName name="FOODleague_name.value.كرةالقدمالهولندية.team_namemarketplace_idA17E79C6D8DWNPlanguage_tagen_AE2.value">'Dropdown Lists'!$CKK$4:$CKK$29</definedName>
    <definedName name="FOODleague_name.value.Futebolholandês.team_namemarketplace_idA17E79C6D8DWNPlanguage_tagen_AE2.value">'Dropdown Lists'!$CKK$4:$CKK$29</definedName>
    <definedName name="FOODleague_name.value.Fútbolholandés.team_namemarketplace_idA17E79C6D8DWNPlanguage_tagen_AE2.value">'Dropdown Lists'!$CKK$4:$CKK$29</definedName>
    <definedName name="FOODleague_name.value.dutch_football.team_namemarketplace_idA17E79C6D8DWNPlanguage_tagen_AE2.value">'Dropdown Lists'!$CKK$4:$CKK$29</definedName>
    <definedName name="FOODleague_name.value.Nederlandsvoetbal.team_namemarketplace_idA17E79C6D8DWNPlanguage_tagen_AE2.value">'Dropdown Lists'!$CKK$4:$CKK$29</definedName>
    <definedName name="FOODleague_name.value.オランダサッカー.team_namemarketplace_idA17E79C6D8DWNPlanguage_tagen_AE2.value">'Dropdown Lists'!$CKK$4:$CKK$29</definedName>
    <definedName name="FOODleague_name.value.DutchFootball.team_namemarketplace_idA17E79C6D8DWNPlanguage_tagen_AE2.value">'Dropdown Lists'!$CKK$4:$CKK$29</definedName>
    <definedName name="FOODleague_name.value.Holländskfotboll.team_namemarketplace_idA17E79C6D8DWNPlanguage_tagen_AE2.value">'Dropdown Lists'!$CKK$4:$CKK$29</definedName>
    <definedName name="FOODleague_name.value.NiederländischerFußball.team_namemarketplace_idA17E79C6D8DWNPlanguage_tagen_AE2.value">'Dropdown Lists'!$CKK$4:$CKK$29</definedName>
    <definedName name="FOODleague_name.value.Campionatodicalcioolandese.team_namemarketplace_idA17E79C6D8DWNPlanguage_tagen_AE2.value">'Dropdown Lists'!$CKK$4:$CKK$29</definedName>
    <definedName name="FOODleague_name.value.Xspel.team_namemarketplace_idA17E79C6D8DWNPlanguage_tagen_AE2.value">'Dropdown Lists'!$CKL$4</definedName>
    <definedName name="FOODleague_name.value.العاباكس.team_namemarketplace_idA17E79C6D8DWNPlanguage_tagen_AE2.value">'Dropdown Lists'!$CKL$4</definedName>
    <definedName name="FOODleague_name.value.XGames.team_namemarketplace_idA17E79C6D8DWNPlanguage_tagen_AE2.value">'Dropdown Lists'!$CKL$4</definedName>
    <definedName name="FOODleague_name.value.Xゲーム.team_namemarketplace_idA17E79C6D8DWNPlanguage_tagen_AE2.value">'Dropdown Lists'!$CKL$4</definedName>
    <definedName name="FOODleague_name.value.x_games.team_namemarketplace_idA17E79C6D8DWNPlanguage_tagen_AE2.value">'Dropdown Lists'!$CKL$4</definedName>
    <definedName name="FOODleague_name.value.german_football.team_namemarketplace_idA17E79C6D8DWNPlanguage_tagen_AE2.value">'Dropdown Lists'!$CKM$4:$CKM$40</definedName>
    <definedName name="FOODleague_name.value.كرةالقدمالألمانية.team_namemarketplace_idA17E79C6D8DWNPlanguage_tagen_AE2.value">'Dropdown Lists'!$CKM$4:$CKM$40</definedName>
    <definedName name="FOODleague_name.value.Tyskfotboll.team_namemarketplace_idA17E79C6D8DWNPlanguage_tagen_AE2.value">'Dropdown Lists'!$CKM$4:$CKM$40</definedName>
    <definedName name="FOODleague_name.value.DeutscherFußball.team_namemarketplace_idA17E79C6D8DWNPlanguage_tagen_AE2.value">'Dropdown Lists'!$CKM$4:$CKM$40</definedName>
    <definedName name="FOODleague_name.value.Fútbolalemán.team_namemarketplace_idA17E79C6D8DWNPlanguage_tagen_AE2.value">'Dropdown Lists'!$CKM$4:$CKM$40</definedName>
    <definedName name="FOODleague_name.value.Niemieckapiłkanożna.team_namemarketplace_idA17E79C6D8DWNPlanguage_tagen_AE2.value">'Dropdown Lists'!$CKM$4:$CKM$40</definedName>
    <definedName name="FOODleague_name.value.Calciotedesco.team_namemarketplace_idA17E79C6D8DWNPlanguage_tagen_AE2.value">'Dropdown Lists'!$CKM$4:$CKM$40</definedName>
    <definedName name="FOODleague_name.value.GermanSoccer.team_namemarketplace_idA17E79C6D8DWNPlanguage_tagen_AE2.value">'Dropdown Lists'!$CKM$4:$CKM$40</definedName>
    <definedName name="FOODleague_name.value.Footballallemand.team_namemarketplace_idA17E79C6D8DWNPlanguage_tagen_AE2.value">'Dropdown Lists'!$CKM$4:$CKM$40</definedName>
    <definedName name="FOODleague_name.value.Futebolalemão.team_namemarketplace_idA17E79C6D8DWNPlanguage_tagen_AE2.value">'Dropdown Lists'!$CKM$4:$CKM$40</definedName>
    <definedName name="FOODleague_name.value.Duitsvoetbal.team_namemarketplace_idA17E79C6D8DWNPlanguage_tagen_AE2.value">'Dropdown Lists'!$CKM$4:$CKM$40</definedName>
    <definedName name="FOODleague_name.value.GermanFootball.team_namemarketplace_idA17E79C6D8DWNPlanguage_tagen_AE2.value">'Dropdown Lists'!$CKM$4:$CKM$40</definedName>
    <definedName name="FOODleague_name.value.ドイツサッカー.team_namemarketplace_idA17E79C6D8DWNPlanguage_tagen_AE2.value">'Dropdown Lists'!$CKM$4:$CKM$40</definedName>
    <definedName name="FOODleague_name.value.الدوريالوطنيلكرةالقدمللسيدات.team_namemarketplace_idA17E79C6D8DWNPlanguage_tagen_AE2.value">'Dropdown Lists'!$CKN$4:$CKN$18</definedName>
    <definedName name="FOODleague_name.value.NWSL.team_namemarketplace_idA17E79C6D8DWNPlanguage_tagen_AE2.value">'Dropdown Lists'!$CKN$4:$CKN$18</definedName>
    <definedName name="FOODleague_name.value.ProKabaddiLeague.team_namemarketplace_idA17E79C6D8DWNPlanguage_tagen_AE2.value">'Dropdown Lists'!$CKO$4:$CKO$15</definedName>
    <definedName name="FOODleague_name.value.pro_kabaddi_league.team_namemarketplace_idA17E79C6D8DWNPlanguage_tagen_AE2.value">'Dropdown Lists'!$CKO$4:$CKO$15</definedName>
    <definedName name="FOODleague_name.value.ProKabaddiLigan.team_namemarketplace_idA17E79C6D8DWNPlanguage_tagen_AE2.value">'Dropdown Lists'!$CKO$4:$CKO$15</definedName>
    <definedName name="FOODleague_name.value.دوريكباديللمحترفين.team_namemarketplace_idA17E79C6D8DWNPlanguage_tagen_AE2.value">'Dropdown Lists'!$CKO$4:$CKO$15</definedName>
    <definedName name="FOODleague_name.value.LigaProKabaddi.team_namemarketplace_idA17E79C6D8DWNPlanguage_tagen_AE2.value">'Dropdown Lists'!$CKO$4:$CKO$15</definedName>
    <definedName name="FOODleague_name.value.インドプロカバディリーグ.team_namemarketplace_idA17E79C6D8DWNPlanguage_tagen_AE2.value">'Dropdown Lists'!$CKO$4:$CKO$15</definedName>
    <definedName name="FOODleague_name.value.رابطةلاعبيالغولفالمحترفين.team_namemarketplace_idA17E79C6D8DWNPlanguage_tagen_AE2.value">'Dropdown Lists'!$CKP$4</definedName>
    <definedName name="FOODleague_name.value.pga.team_namemarketplace_idA17E79C6D8DWNPlanguage_tagen_AE2.value">'Dropdown Lists'!$CKP$4</definedName>
    <definedName name="FOODleague_name.value.PGAツアー.team_namemarketplace_idA17E79C6D8DWNPlanguage_tagen_AE2.value">'Dropdown Lists'!$CKP$4</definedName>
    <definedName name="FOODleague_name.value.SchottischerFußball.team_namemarketplace_idA17E79C6D8DWNPlanguage_tagen_AE2.value">'Dropdown Lists'!$CKQ$4:$CKQ$21</definedName>
    <definedName name="FOODleague_name.value.كرةالقدمالاسكتلندية.team_namemarketplace_idA17E79C6D8DWNPlanguage_tagen_AE2.value">'Dropdown Lists'!$CKQ$4:$CKQ$21</definedName>
    <definedName name="FOODleague_name.value.Skotskfotboll.team_namemarketplace_idA17E79C6D8DWNPlanguage_tagen_AE2.value">'Dropdown Lists'!$CKQ$4:$CKQ$21</definedName>
    <definedName name="FOODleague_name.value.Futebolescocês.team_namemarketplace_idA17E79C6D8DWNPlanguage_tagen_AE2.value">'Dropdown Lists'!$CKQ$4:$CKQ$21</definedName>
    <definedName name="FOODleague_name.value.Footballécossais.team_namemarketplace_idA17E79C6D8DWNPlanguage_tagen_AE2.value">'Dropdown Lists'!$CKQ$4:$CKQ$21</definedName>
    <definedName name="FOODleague_name.value.Fútbolescocés.team_namemarketplace_idA17E79C6D8DWNPlanguage_tagen_AE2.value">'Dropdown Lists'!$CKQ$4:$CKQ$21</definedName>
    <definedName name="FOODleague_name.value.ScottishSoccer.team_namemarketplace_idA17E79C6D8DWNPlanguage_tagen_AE2.value">'Dropdown Lists'!$CKQ$4:$CKQ$21</definedName>
    <definedName name="FOODleague_name.value.ScottishFootball.team_namemarketplace_idA17E79C6D8DWNPlanguage_tagen_AE2.value">'Dropdown Lists'!$CKQ$4:$CKQ$21</definedName>
    <definedName name="FOODleague_name.value.Schotsvoetbal.team_namemarketplace_idA17E79C6D8DWNPlanguage_tagen_AE2.value">'Dropdown Lists'!$CKQ$4:$CKQ$21</definedName>
    <definedName name="FOODleague_name.value.スコットランドサッカー.team_namemarketplace_idA17E79C6D8DWNPlanguage_tagen_AE2.value">'Dropdown Lists'!$CKQ$4:$CKQ$21</definedName>
    <definedName name="FOODleague_name.value.Szkockapiłkanożna.team_namemarketplace_idA17E79C6D8DWNPlanguage_tagen_AE2.value">'Dropdown Lists'!$CKQ$4:$CKQ$21</definedName>
    <definedName name="FOODleague_name.value.scottish_football.team_namemarketplace_idA17E79C6D8DWNPlanguage_tagen_AE2.value">'Dropdown Lists'!$CKQ$4:$CKQ$21</definedName>
    <definedName name="FOODleague_name.value.Campionatodicalcioscozzese.team_namemarketplace_idA17E79C6D8DWNPlanguage_tagen_AE2.value">'Dropdown Lists'!$CKQ$4:$CKQ$21</definedName>
    <definedName name="FOODleague_name.value.FranzösischerFußball.team_namemarketplace_idA17E79C6D8DWNPlanguage_tagen_AE2.value">'Dropdown Lists'!$CKR$4:$CKR$37</definedName>
    <definedName name="FOODleague_name.value.Fransvoetbal.team_namemarketplace_idA17E79C6D8DWNPlanguage_tagen_AE2.value">'Dropdown Lists'!$CKR$4:$CKR$37</definedName>
    <definedName name="FOODleague_name.value.FrenchFootball.team_namemarketplace_idA17E79C6D8DWNPlanguage_tagen_AE2.value">'Dropdown Lists'!$CKR$4:$CKR$37</definedName>
    <definedName name="FOODleague_name.value.Franskfotboll.team_namemarketplace_idA17E79C6D8DWNPlanguage_tagen_AE2.value">'Dropdown Lists'!$CKR$4:$CKR$37</definedName>
    <definedName name="FOODleague_name.value.FrenchSoccer.team_namemarketplace_idA17E79C6D8DWNPlanguage_tagen_AE2.value">'Dropdown Lists'!$CKR$4:$CKR$37</definedName>
    <definedName name="FOODleague_name.value.Francuskapiłkanożna.team_namemarketplace_idA17E79C6D8DWNPlanguage_tagen_AE2.value">'Dropdown Lists'!$CKR$4:$CKR$37</definedName>
    <definedName name="FOODleague_name.value.Calciofrancese.team_namemarketplace_idA17E79C6D8DWNPlanguage_tagen_AE2.value">'Dropdown Lists'!$CKR$4:$CKR$37</definedName>
    <definedName name="FOODleague_name.value.Futebolfrancês.team_namemarketplace_idA17E79C6D8DWNPlanguage_tagen_AE2.value">'Dropdown Lists'!$CKR$4:$CKR$37</definedName>
    <definedName name="FOODleague_name.value.french_football.team_namemarketplace_idA17E79C6D8DWNPlanguage_tagen_AE2.value">'Dropdown Lists'!$CKR$4:$CKR$37</definedName>
    <definedName name="FOODleague_name.value.كرةالقدمالفرنسية.team_namemarketplace_idA17E79C6D8DWNPlanguage_tagen_AE2.value">'Dropdown Lists'!$CKR$4:$CKR$37</definedName>
    <definedName name="FOODleague_name.value.Fútbolfrancés.team_namemarketplace_idA17E79C6D8DWNPlanguage_tagen_AE2.value">'Dropdown Lists'!$CKR$4:$CKR$37</definedName>
    <definedName name="FOODleague_name.value.フランスサッカー.team_namemarketplace_idA17E79C6D8DWNPlanguage_tagen_AE2.value">'Dropdown Lists'!$CKR$4:$CKR$37</definedName>
    <definedName name="FOODleague_name.value.Footballfrançais.team_namemarketplace_idA17E79C6D8DWNPlanguage_tagen_AE2.value">'Dropdown Lists'!$CKR$4:$CKR$37</definedName>
    <definedName name="FOODleague_name.value.LPGAツアー.team_namemarketplace_idA17E79C6D8DWNPlanguage_tagen_AE2.value">'Dropdown Lists'!$CKS$4</definedName>
    <definedName name="FOODleague_name.value.lpga.team_namemarketplace_idA17E79C6D8DWNPlanguage_tagen_AE2.value">'Dropdown Lists'!$CKS$4</definedName>
    <definedName name="FOODleague_name.value.رابطةلاعباتالغولفالمحترفات.team_namemarketplace_idA17E79C6D8DWNPlanguage_tagen_AE2.value">'Dropdown Lists'!$CKS$4</definedName>
    <definedName name="FOODleague_name.value.لعبةالكريكيتالدولية.team_namemarketplace_idA17E79C6D8DWNPlanguage_tagen_AE2.value">'Dropdown Lists'!$CKT$4:$CKT$15</definedName>
    <definedName name="FOODleague_name.value.Międzynarodowykrykiet.team_namemarketplace_idA17E79C6D8DWNPlanguage_tagen_AE2.value">'Dropdown Lists'!$CKT$4:$CKT$15</definedName>
    <definedName name="FOODleague_name.value.InternationalesCricket.team_namemarketplace_idA17E79C6D8DWNPlanguage_tagen_AE2.value">'Dropdown Lists'!$CKT$4:$CKT$15</definedName>
    <definedName name="FOODleague_name.value.クリケット代表チーム.team_namemarketplace_idA17E79C6D8DWNPlanguage_tagen_AE2.value">'Dropdown Lists'!$CKT$4:$CKT$15</definedName>
    <definedName name="FOODleague_name.value.international_cricket.team_namemarketplace_idA17E79C6D8DWNPlanguage_tagen_AE2.value">'Dropdown Lists'!$CKT$4:$CKT$15</definedName>
    <definedName name="FOODleague_name.value.Campionatointernazionaledicricket.team_namemarketplace_idA17E79C6D8DWNPlanguage_tagen_AE2.value">'Dropdown Lists'!$CKT$4:$CKT$15</definedName>
    <definedName name="FOODleague_name.value.InternationellCricket.team_namemarketplace_idA17E79C6D8DWNPlanguage_tagen_AE2.value">'Dropdown Lists'!$CKT$4:$CKT$15</definedName>
    <definedName name="FOODleague_name.value.Cricketinternational.team_namemarketplace_idA17E79C6D8DWNPlanguage_tagen_AE2.value">'Dropdown Lists'!$CKT$4:$CKT$15</definedName>
    <definedName name="FOODleague_name.value.Cricketinternacional.team_namemarketplace_idA17E79C6D8DWNPlanguage_tagen_AE2.value">'Dropdown Lists'!$CKT$4:$CKT$15</definedName>
    <definedName name="FOODleague_name.value.CríqueteInternacional.team_namemarketplace_idA17E79C6D8DWNPlanguage_tagen_AE2.value">'Dropdown Lists'!$CKT$4:$CKT$15</definedName>
    <definedName name="FOODleague_name.value.InternationalCricket.team_namemarketplace_idA17E79C6D8DWNPlanguage_tagen_AE2.value">'Dropdown Lists'!$CKT$4:$CKT$15</definedName>
    <definedName name="FOODleague_name.value.NationellaLacrosseligan.team_namemarketplace_idA17E79C6D8DWNPlanguage_tagen_AE2.value">'Dropdown Lists'!$CKU$4:$CKU$16</definedName>
    <definedName name="FOODleague_name.value.دوريلاكروسالوطني.team_namemarketplace_idA17E79C6D8DWNPlanguage_tagen_AE2.value">'Dropdown Lists'!$CKU$4:$CKU$16</definedName>
    <definedName name="FOODleague_name.value.ナショナルラクロスリーグ.team_namemarketplace_idA17E79C6D8DWNPlanguage_tagen_AE2.value">'Dropdown Lists'!$CKU$4:$CKU$16</definedName>
    <definedName name="FOODleague_name.value.NationalLacrosseLeague.team_namemarketplace_idA17E79C6D8DWNPlanguage_tagen_AE2.value">'Dropdown Lists'!$CKU$4:$CKU$16</definedName>
    <definedName name="FOODleague_name.value.LigaNacionaldeLacrosse.team_namemarketplace_idA17E79C6D8DWNPlanguage_tagen_AE2.value">'Dropdown Lists'!$CKU$4:$CKU$16</definedName>
    <definedName name="FOODleague_name.value.national_lacrosse_league.team_namemarketplace_idA17E79C6D8DWNPlanguage_tagen_AE2.value">'Dropdown Lists'!$CKU$4:$CKU$16</definedName>
    <definedName name="FOODleague_name.value.NarodowaLigaLacrosse.team_namemarketplace_idA17E79C6D8DWNPlanguage_tagen_AE2.value">'Dropdown Lists'!$CKU$4:$CKU$16</definedName>
    <definedName name="FOODleague_name.value.hockey_india_league.team_namemarketplace_idA17E79C6D8DWNPlanguage_tagen_AE2.value">'Dropdown Lists'!$CKV$4:$CKV$9</definedName>
    <definedName name="FOODleague_name.value.LigaDeHóqueiIndiano.team_namemarketplace_idA17E79C6D8DWNPlanguage_tagen_AE2.value">'Dropdown Lists'!$CKV$4:$CKV$9</definedName>
    <definedName name="FOODleague_name.value.HockeyIndiaLeague.team_namemarketplace_idA17E79C6D8DWNPlanguage_tagen_AE2.value">'Dropdown Lists'!$CKV$4:$CKV$9</definedName>
    <definedName name="FOODleague_name.value.Hokejowaligaindyjska.team_namemarketplace_idA17E79C6D8DWNPlanguage_tagen_AE2.value">'Dropdown Lists'!$CKV$4:$CKV$9</definedName>
    <definedName name="FOODleague_name.value.LigaIndiadeHockey.team_namemarketplace_idA17E79C6D8DWNPlanguage_tagen_AE2.value">'Dropdown Lists'!$CKV$4:$CKV$9</definedName>
    <definedName name="FOODleague_name.value.ホッケーインドリーグ.team_namemarketplace_idA17E79C6D8DWNPlanguage_tagen_AE2.value">'Dropdown Lists'!$CKV$4:$CKV$9</definedName>
    <definedName name="FOODleague_name.value.Indienshockeyliga.team_namemarketplace_idA17E79C6D8DWNPlanguage_tagen_AE2.value">'Dropdown Lists'!$CKV$4:$CKV$9</definedName>
    <definedName name="FOODleague_name.value.دوريالهوكيالهندي.team_namemarketplace_idA17E79C6D8DWNPlanguage_tagen_AE2.value">'Dropdown Lists'!$CKV$4:$CKV$9</definedName>
    <definedName name="FOODleague_name.value.Campionatodihockeyindiano.team_namemarketplace_idA17E79C6D8DWNPlanguage_tagen_AE2.value">'Dropdown Lists'!$CKV$4:$CKV$9</definedName>
    <definedName name="FOODleague_name.value.كرةالقدمالايطالية.team_namemarketplace_idA17E79C6D8DWNPlanguage_tagen_AE2.value">'Dropdown Lists'!$CKW$4:$CKW$46</definedName>
    <definedName name="FOODleague_name.value.italian_football.team_namemarketplace_idA17E79C6D8DWNPlanguage_tagen_AE2.value">'Dropdown Lists'!$CKW$4:$CKW$46</definedName>
    <definedName name="FOODleague_name.value.ItalienischerFußball.team_namemarketplace_idA17E79C6D8DWNPlanguage_tagen_AE2.value">'Dropdown Lists'!$CKW$4:$CKW$46</definedName>
    <definedName name="FOODleague_name.value.ItalianSoccer.team_namemarketplace_idA17E79C6D8DWNPlanguage_tagen_AE2.value">'Dropdown Lists'!$CKW$4:$CKW$46</definedName>
    <definedName name="FOODleague_name.value.Włoskapiłkanożna.team_namemarketplace_idA17E79C6D8DWNPlanguage_tagen_AE2.value">'Dropdown Lists'!$CKW$4:$CKW$46</definedName>
    <definedName name="FOODleague_name.value.Italienskfotboll.team_namemarketplace_idA17E79C6D8DWNPlanguage_tagen_AE2.value">'Dropdown Lists'!$CKW$4:$CKW$46</definedName>
    <definedName name="FOODleague_name.value.Footballitalien.team_namemarketplace_idA17E79C6D8DWNPlanguage_tagen_AE2.value">'Dropdown Lists'!$CKW$4:$CKW$46</definedName>
    <definedName name="FOODleague_name.value.Calcioitaliano.team_namemarketplace_idA17E79C6D8DWNPlanguage_tagen_AE2.value">'Dropdown Lists'!$CKW$4:$CKW$46</definedName>
    <definedName name="FOODleague_name.value.Italiaansvoetbal.team_namemarketplace_idA17E79C6D8DWNPlanguage_tagen_AE2.value">'Dropdown Lists'!$CKW$4:$CKW$46</definedName>
    <definedName name="FOODleague_name.value.Fútbolitaliano.team_namemarketplace_idA17E79C6D8DWNPlanguage_tagen_AE2.value">'Dropdown Lists'!$CKW$4:$CKW$46</definedName>
    <definedName name="FOODleague_name.value.Futebolitaliano.team_namemarketplace_idA17E79C6D8DWNPlanguage_tagen_AE2.value">'Dropdown Lists'!$CKW$4:$CKW$46</definedName>
    <definedName name="FOODleague_name.value.ItalianFootball.team_namemarketplace_idA17E79C6D8DWNPlanguage_tagen_AE2.value">'Dropdown Lists'!$CKW$4:$CKW$46</definedName>
    <definedName name="FOODleague_name.value.イタリアサッカー.team_namemarketplace_idA17E79C6D8DWNPlanguage_tagen_AE2.value">'Dropdown Lists'!$CKW$4:$CKW$46</definedName>
    <definedName name="FOODleague_name.value.Campionatodipallavoloprofessionale.team_namemarketplace_idA17E79C6D8DWNPlanguage_tagen_AE2.value">'Dropdown Lists'!$CKX$4:$CKX$9</definedName>
    <definedName name="FOODleague_name.value.دوريالمحترفينللكرةالطائرة.team_namemarketplace_idA17E79C6D8DWNPlanguage_tagen_AE2.value">'Dropdown Lists'!$CKX$4:$CKX$9</definedName>
    <definedName name="FOODleague_name.value.インドバレーボールリーグ.team_namemarketplace_idA17E79C6D8DWNPlanguage_tagen_AE2.value">'Dropdown Lists'!$CKX$4:$CKX$9</definedName>
    <definedName name="FOODleague_name.value.ProVolleyballLigan.team_namemarketplace_idA17E79C6D8DWNPlanguage_tagen_AE2.value">'Dropdown Lists'!$CKX$4:$CKX$9</definedName>
    <definedName name="FOODleague_name.value.ProVolleyballLeague.team_namemarketplace_idA17E79C6D8DWNPlanguage_tagen_AE2.value">'Dropdown Lists'!$CKX$4:$CKX$9</definedName>
    <definedName name="FOODleague_name.value.pro_volleyball_league.team_namemarketplace_idA17E79C6D8DWNPlanguage_tagen_AE2.value">'Dropdown Lists'!$CKX$4:$CKX$9</definedName>
    <definedName name="FOODleague_name.value.LigaProfissionaldeVôlei.team_namemarketplace_idA17E79C6D8DWNPlanguage_tagen_AE2.value">'Dropdown Lists'!$CKX$4:$CKX$9</definedName>
    <definedName name="FOODleague_name.value.Ligadevoleibolprofesional.team_namemarketplace_idA17E79C6D8DWNPlanguage_tagen_AE2.value">'Dropdown Lists'!$CKX$4:$CKX$9</definedName>
    <definedName name="FOODleague_name.value.Japońskapiłkanożna.team_namemarketplace_idA17E79C6D8DWNPlanguage_tagen_AE2.value">'Dropdown Lists'!$CKY$4:$CKY$56</definedName>
    <definedName name="FOODleague_name.value.Campionatodicalciogiapponese.team_namemarketplace_idA17E79C6D8DWNPlanguage_tagen_AE2.value">'Dropdown Lists'!$CKY$4:$CKY$56</definedName>
    <definedName name="FOODleague_name.value.Japanskfotboll.team_namemarketplace_idA17E79C6D8DWNPlanguage_tagen_AE2.value">'Dropdown Lists'!$CKY$4:$CKY$56</definedName>
    <definedName name="FOODleague_name.value.JapaneseSoccer.team_namemarketplace_idA17E79C6D8DWNPlanguage_tagen_AE2.value">'Dropdown Lists'!$CKY$4:$CKY$56</definedName>
    <definedName name="FOODleague_name.value.JapanischerFußball.team_namemarketplace_idA17E79C6D8DWNPlanguage_tagen_AE2.value">'Dropdown Lists'!$CKY$4:$CKY$56</definedName>
    <definedName name="FOODleague_name.value.Japansvoetbal.team_namemarketplace_idA17E79C6D8DWNPlanguage_tagen_AE2.value">'Dropdown Lists'!$CKY$4:$CKY$56</definedName>
    <definedName name="FOODleague_name.value.JapaneseFootball.team_namemarketplace_idA17E79C6D8DWNPlanguage_tagen_AE2.value">'Dropdown Lists'!$CKY$4:$CKY$56</definedName>
    <definedName name="FOODleague_name.value.Futeboljaponês.team_namemarketplace_idA17E79C6D8DWNPlanguage_tagen_AE2.value">'Dropdown Lists'!$CKY$4:$CKY$56</definedName>
    <definedName name="FOODleague_name.value.كرةالقدماليابانية.team_namemarketplace_idA17E79C6D8DWNPlanguage_tagen_AE2.value">'Dropdown Lists'!$CKY$4:$CKY$56</definedName>
    <definedName name="FOODleague_name.value.日本Jリーグ.team_namemarketplace_idA17E79C6D8DWNPlanguage_tagen_AE2.value">'Dropdown Lists'!$CKY$4:$CKY$56</definedName>
    <definedName name="FOODleague_name.value.Fútboljaponés.team_namemarketplace_idA17E79C6D8DWNPlanguage_tagen_AE2.value">'Dropdown Lists'!$CKY$4:$CKY$56</definedName>
    <definedName name="FOODleague_name.value.japanese_football.team_namemarketplace_idA17E79C6D8DWNPlanguage_tagen_AE2.value">'Dropdown Lists'!$CKY$4:$CKY$56</definedName>
    <definedName name="FOODleague_name.value.Footballjaponais.team_namemarketplace_idA17E79C6D8DWNPlanguage_tagen_AE2.value">'Dropdown Lists'!$CKY$4:$CKY$56</definedName>
    <definedName name="FOODleague_name.value.البيسبولالكلاسيكيةالعالمية.team_namemarketplace_idA17E79C6D8DWNPlanguage_tagen_AE2.value">'Dropdown Lists'!$CKZ$4:$CKZ$12</definedName>
    <definedName name="FOODleague_name.value.world_baseball_classic.team_namemarketplace_idA17E79C6D8DWNPlanguage_tagen_AE2.value">'Dropdown Lists'!$CKZ$4:$CKZ$12</definedName>
    <definedName name="FOODleague_name.value.Clásicomundialdebéisbol.team_namemarketplace_idA17E79C6D8DWNPlanguage_tagen_AE2.value">'Dropdown Lists'!$CKZ$4:$CKZ$12</definedName>
    <definedName name="FOODleague_name.value.Classiquemondialedebaseball.team_namemarketplace_idA17E79C6D8DWNPlanguage_tagen_AE2.value">'Dropdown Lists'!$CKZ$4:$CKZ$12</definedName>
    <definedName name="FOODleague_name.value.WereldHonkbalKlassieker.team_namemarketplace_idA17E79C6D8DWNPlanguage_tagen_AE2.value">'Dropdown Lists'!$CKZ$4:$CKZ$12</definedName>
    <definedName name="FOODleague_name.value.WorldBaseballClassic.team_namemarketplace_idA17E79C6D8DWNPlanguage_tagen_AE2.value">'Dropdown Lists'!$CKZ$4:$CKZ$12</definedName>
    <definedName name="FOODleague_name.value.ClássicoMundialdeBeisebol.team_namemarketplace_idA17E79C6D8DWNPlanguage_tagen_AE2.value">'Dropdown Lists'!$CKZ$4:$CKZ$12</definedName>
    <definedName name="FOODleague_name.value.ワールドベースボールクラシック.team_namemarketplace_idA17E79C6D8DWNPlanguage_tagen_AE2.value">'Dropdown Lists'!$CKZ$4:$CKZ$12</definedName>
    <definedName name="FOODleague_name.value.IndiskaPremierligan.team_namemarketplace_idA17E79C6D8DWNPlanguage_tagen_AE2.value">'Dropdown Lists'!$CLA$4:$CLA$13</definedName>
    <definedName name="FOODleague_name.value.SzkockaPremierLeague.team_namemarketplace_idA17E79C6D8DWNPlanguage_tagen_AE2.value">'Dropdown Lists'!$CLA$4:$CLA$13</definedName>
    <definedName name="FOODleague_name.value.LigaPremierdelaIndia.team_namemarketplace_idA17E79C6D8DWNPlanguage_tagen_AE2.value">'Dropdown Lists'!$CLA$4:$CLA$13</definedName>
    <definedName name="FOODleague_name.value.IndianPremierLeague.team_namemarketplace_idA17E79C6D8DWNPlanguage_tagen_AE2.value">'Dropdown Lists'!$CLA$4:$CLA$13</definedName>
    <definedName name="FOODleague_name.value.インディアンプレミアリーグ.team_namemarketplace_idA17E79C6D8DWNPlanguage_tagen_AE2.value">'Dropdown Lists'!$CLA$4:$CLA$13</definedName>
    <definedName name="FOODleague_name.value.الدوريالهنديالممتاز.team_namemarketplace_idA17E79C6D8DWNPlanguage_tagen_AE2.value">'Dropdown Lists'!$CLA$4:$CLA$13</definedName>
    <definedName name="FOODleague_name.value.LigaPremierIndiana.team_namemarketplace_idA17E79C6D8DWNPlanguage_tagen_AE2.value">'Dropdown Lists'!$CLA$4:$CLA$13</definedName>
    <definedName name="FOODleague_name.value.indian_premier_league.team_namemarketplace_idA17E79C6D8DWNPlanguage_tagen_AE2.value">'Dropdown Lists'!$CLA$4:$CLA$13</definedName>
    <definedName name="FOODleague_name.value.PremierLeagueindia.team_namemarketplace_idA17E79C6D8DWNPlanguage_tagen_AE2.value">'Dropdown Lists'!$CLA$4:$CLA$13</definedName>
    <definedName name="FOODleague_name.value.wwe.team_namemarketplace_idA17E79C6D8DWNPlanguage_tagen_AE2.value">'Dropdown Lists'!$CLB$4</definedName>
    <definedName name="FOODleague_name.value.المصارعةالعالميةالترفيهية.team_namemarketplace_idA17E79C6D8DWNPlanguage_tagen_AE2.value">'Dropdown Lists'!$CLB$4</definedName>
    <definedName name="FOODleague_name.value.اتحادكرةالقدمالأميركي.team_namemarketplace_idA17E79C6D8DWNPlanguage_tagen_AE2.value">'Dropdown Lists'!$CLC$4:$CLC$45</definedName>
    <definedName name="FOODleague_name.value.nfl.team_namemarketplace_idA17E79C6D8DWNPlanguage_tagen_AE2.value">'Dropdown Lists'!$CLC$4:$CLC$45</definedName>
    <definedName name="FOODleague_name.value.ufc.team_namemarketplace_idA17E79C6D8DWNPlanguage_tagen_AE2.value">'Dropdown Lists'!$CLD$4:$CLD$180</definedName>
    <definedName name="FOODleague_name.value.بطولةالقتالالنهائي.team_namemarketplace_idA17E79C6D8DWNPlanguage_tagen_AE2.value">'Dropdown Lists'!$CLD$4:$CLD$180</definedName>
    <definedName name="FOODleague_name.value.Baloncestojaponés.team_namemarketplace_idA17E79C6D8DWNPlanguage_tagen_AE2.value">'Dropdown Lists'!$CLE$4:$CLE$48</definedName>
    <definedName name="FOODleague_name.value.Basketballjaponais.team_namemarketplace_idA17E79C6D8DWNPlanguage_tagen_AE2.value">'Dropdown Lists'!$CLE$4:$CLE$48</definedName>
    <definedName name="FOODleague_name.value.JapaneseBasketball.team_namemarketplace_idA17E79C6D8DWNPlanguage_tagen_AE2.value">'Dropdown Lists'!$CLE$4:$CLE$48</definedName>
    <definedName name="FOODleague_name.value.日本Bリーグ.team_namemarketplace_idA17E79C6D8DWNPlanguage_tagen_AE2.value">'Dropdown Lists'!$CLE$4:$CLE$48</definedName>
    <definedName name="FOODleague_name.value.japanese_basketball.team_namemarketplace_idA17E79C6D8DWNPlanguage_tagen_AE2.value">'Dropdown Lists'!$CLE$4:$CLE$48</definedName>
    <definedName name="FOODleague_name.value.Japanskbasket.team_namemarketplace_idA17E79C6D8DWNPlanguage_tagen_AE2.value">'Dropdown Lists'!$CLE$4:$CLE$48</definedName>
    <definedName name="FOODleague_name.value.Japansbasketbal.team_namemarketplace_idA17E79C6D8DWNPlanguage_tagen_AE2.value">'Dropdown Lists'!$CLE$4:$CLE$48</definedName>
    <definedName name="FOODleague_name.value.Basquetejaponês.team_namemarketplace_idA17E79C6D8DWNPlanguage_tagen_AE2.value">'Dropdown Lists'!$CLE$4:$CLE$48</definedName>
    <definedName name="FOODleague_name.value.كرةالسلةاليابانية.team_namemarketplace_idA17E79C6D8DWNPlanguage_tagen_AE2.value">'Dropdown Lists'!$CLE$4:$CLE$48</definedName>
    <definedName name="FOODleague_name.value.Japońskakoszykówka.team_namemarketplace_idA17E79C6D8DWNPlanguage_tagen_AE2.value">'Dropdown Lists'!$CLE$4:$CLE$48</definedName>
    <definedName name="FOODleague_name.value.Campionatodibasketgiapponese.team_namemarketplace_idA17E79C6D8DWNPlanguage_tagen_AE2.value">'Dropdown Lists'!$CLE$4:$CLE$48</definedName>
    <definedName name="FOODleague_name.value.JapanischerBasketball.team_namemarketplace_idA17E79C6D8DWNPlanguage_tagen_AE2.value">'Dropdown Lists'!$CLE$4:$CLE$48</definedName>
    <definedName name="FOODleague_name.value.wnba.team_namemarketplace_idA17E79C6D8DWNPlanguage_tagen_AE2.value">'Dropdown Lists'!$CLF$4:$CLF$26</definedName>
    <definedName name="FOODleague_name.value.الاتحادالوطنيلكرةالسلةالنسائية.team_namemarketplace_idA17E79C6D8DWNPlanguage_tagen_AE2.value">'Dropdown Lists'!$CLF$4:$CLF$26</definedName>
    <definedName name="FOODleague_name.value.mlb.team_namemarketplace_idA17E79C6D8DWNPlanguage_tagen_AE2.value">'Dropdown Lists'!$CLG$4:$CLG$47</definedName>
    <definedName name="FOODleague_name.value.Liguemajeuredebaseball.team_namemarketplace_idA17E79C6D8DWNPlanguage_tagen_AE2.value">'Dropdown Lists'!$CLG$4:$CLG$47</definedName>
    <definedName name="FOODleague_name.value.دوريالبيسبولالرئيسي.team_namemarketplace_idA17E79C6D8DWNPlanguage_tagen_AE2.value">'Dropdown Lists'!$CLG$4:$CLG$47</definedName>
    <definedName name="FOODleague_name.value.تنس.team_namemarketplace_idA17E79C6D8DWNPlanguage_tagen_AE2.value">'Dropdown Lists'!$CLH$4</definedName>
    <definedName name="FOODleague_name.value.Tennis.team_namemarketplace_idA17E79C6D8DWNPlanguage_tagen_AE2.value">'Dropdown Lists'!$CLH$4</definedName>
    <definedName name="FOODleague_name.value.Tenis.team_namemarketplace_idA17E79C6D8DWNPlanguage_tagen_AE2.value">'Dropdown Lists'!$CLH$4</definedName>
    <definedName name="FOODleague_name.value.Tênis.team_namemarketplace_idA17E79C6D8DWNPlanguage_tagen_AE2.value">'Dropdown Lists'!$CLH$4</definedName>
    <definedName name="FOODleague_name.value.テニス.team_namemarketplace_idA17E79C6D8DWNPlanguage_tagen_AE2.value">'Dropdown Lists'!$CLH$4</definedName>
    <definedName name="PERSONAL_FRAGRANCEscentmarketplace_idA17E79C6D8DWNPlanguage_tagen_AE1.value">'Dropdown Lists'!$CLI$4:$CLI$37</definedName>
    <definedName name="SKIN_SERUMscentmarketplace_idA17E79C6D8DWNPlanguage_tagen_AE1.value">'Dropdown Lists'!$CLJ$4:$CLJ$6</definedName>
    <definedName name="HAIR_STYLING_AGENTscentmarketplace_idA17E79C6D8DWNPlanguage_tagen_AE1.value">'Dropdown Lists'!$CLK$4:$CLK$41</definedName>
    <definedName name="ESSENTIAL_OILscentmarketplace_idA17E79C6D8DWNPlanguage_tagen_AE1.value">'Dropdown Lists'!$CLL$4:$CLL$36</definedName>
    <definedName name="HAIR_CLEANER_CONDITIONERscentmarketplace_idA17E79C6D8DWNPlanguage_tagen_AE1.value">'Dropdown Lists'!$CLM$4:$CLM$54</definedName>
    <definedName name="SKIN_CLEANING_AGENTscentmarketplace_idA17E79C6D8DWNPlanguage_tagen_AE1.value">'Dropdown Lists'!$CLN$4:$CLN$83</definedName>
    <definedName name="PERSONAL_FRAGRANCEfragrance_concentrationmarketplace_idA17E79C6D8DWNP1.value">'Dropdown Lists'!$CLO$4:$CLO$11</definedName>
    <definedName name="PERSONAL_FRAGRANCEscent_durationmarketplace_idA17E79C6D8DWNP1.unit">'Dropdown Lists'!$CLP$4:$CLP$10</definedName>
    <definedName name="PERSONAL_FRAGRANCEapplication_modemarketplace_idA17E79C6D8DWNPlanguage_tagen_AE1.value">'Dropdown Lists'!$CLQ$4:$CLQ$6</definedName>
    <definedName name="PERSONAL_FRAGRANCEapplication_modemarketplace_idA17E79C6D8DWNPlanguage_tagen_AE2.value">'Dropdown Lists'!$CLR$4:$CLR$6</definedName>
    <definedName name="PERSONAL_FRAGRANCEapplication_modemarketplace_idA17E79C6D8DWNPlanguage_tagen_AE3.value">'Dropdown Lists'!$CLS$4:$CLS$6</definedName>
    <definedName name="PERSONAL_FRAGRANCEitem_weightmarketplace_idA17E79C6D8DWNP1.unit">'Dropdown Lists'!$CLT$4:$CLT$10</definedName>
    <definedName name="NUT_AND_SEEDitem_weightmarketplace_idA17E79C6D8DWNP1.unit">'Dropdown Lists'!$CLT$4:$CLT$10</definedName>
    <definedName name="HONEYitem_weightmarketplace_idA17E79C6D8DWNP1.unit">'Dropdown Lists'!$CLT$4:$CLT$10</definedName>
    <definedName name="COFFEEitem_weightmarketplace_idA17E79C6D8DWNP1.unit">'Dropdown Lists'!$CLT$4:$CLT$10</definedName>
    <definedName name="SNACK_FOOD_BARitem_weightmarketplace_idA17E79C6D8DWNP1.unit">'Dropdown Lists'!$CLT$4:$CLT$10</definedName>
    <definedName name="SEASONINGitem_weightmarketplace_idA17E79C6D8DWNP1.unit">'Dropdown Lists'!$CLT$4:$CLT$10</definedName>
    <definedName name="CANDYitem_weightmarketplace_idA17E79C6D8DWNP1.unit">'Dropdown Lists'!$CLT$4:$CLT$10</definedName>
    <definedName name="HERBitem_weightmarketplace_idA17E79C6D8DWNP1.unit">'Dropdown Lists'!$CLT$4:$CLT$10</definedName>
    <definedName name="CULINARY_SALTitem_weightmarketplace_idA17E79C6D8DWNP1.unit">'Dropdown Lists'!$CLT$4:$CLT$10</definedName>
    <definedName name="BAKING_MIXitem_weightmarketplace_idA17E79C6D8DWNP1.unit">'Dropdown Lists'!$CLT$4:$CLT$10</definedName>
    <definedName name="SKIN_SERUMitem_weightmarketplace_idA17E79C6D8DWNP1.unit">'Dropdown Lists'!$CLT$4:$CLT$10</definedName>
    <definedName name="NUTRITIONAL_SUPPLEMENTitem_weightmarketplace_idA17E79C6D8DWNP1.unit">'Dropdown Lists'!$CLT$4:$CLT$10</definedName>
    <definedName name="SUGAR_SUBSTITUTEitem_weightmarketplace_idA17E79C6D8DWNP1.unit">'Dropdown Lists'!$CLT$4:$CLT$10</definedName>
    <definedName name="JUICE_AND_JUICE_DRINKitem_weightmarketplace_idA17E79C6D8DWNP1.unit">'Dropdown Lists'!$CLT$4:$CLT$10</definedName>
    <definedName name="TOOTHBRUSHitem_weightmarketplace_idA17E79C6D8DWNP1.unit">'Dropdown Lists'!$CLT$4:$CLT$10</definedName>
    <definedName name="FLOURitem_weightmarketplace_idA17E79C6D8DWNP1.unit">'Dropdown Lists'!$CLT$4:$CLT$10</definedName>
    <definedName name="VINEGARitem_weightmarketplace_idA17E79C6D8DWNP1.unit">'Dropdown Lists'!$CLT$4:$CLT$10</definedName>
    <definedName name="WATERitem_weightmarketplace_idA17E79C6D8DWNP1.unit">'Dropdown Lists'!$CLT$4:$CLT$10</definedName>
    <definedName name="HAIR_STYLING_AGENTitem_weightmarketplace_idA17E79C6D8DWNP1.unit">'Dropdown Lists'!$CLT$4:$CLT$10</definedName>
    <definedName name="BAKING_CHOCOLATEitem_weightmarketplace_idA17E79C6D8DWNP1.unit">'Dropdown Lists'!$CLT$4:$CLT$10</definedName>
    <definedName name="EDIBLE_OIL_VEGETABLEitem_weightmarketplace_idA17E79C6D8DWNP1.unit">'Dropdown Lists'!$CLT$4:$CLT$10</definedName>
    <definedName name="ESSENTIAL_OILitem_weightmarketplace_idA17E79C6D8DWNP1.unit">'Dropdown Lists'!$CLT$4:$CLT$10</definedName>
    <definedName name="CRACKERitem_weightmarketplace_idA17E79C6D8DWNP1.unit">'Dropdown Lists'!$CLT$4:$CLT$10</definedName>
    <definedName name="HERBAL_SUPPLEMENTitem_weightmarketplace_idA17E79C6D8DWNP1.unit">'Dropdown Lists'!$CLT$4:$CLT$10</definedName>
    <definedName name="CAKEitem_weightmarketplace_idA17E79C6D8DWNP1.unit">'Dropdown Lists'!$CLT$4:$CLT$10</definedName>
    <definedName name="SKIN_CARE_AGENTitem_weightmarketplace_idA17E79C6D8DWNP1.unit">'Dropdown Lists'!$CLT$4:$CLT$10</definedName>
    <definedName name="HAIR_COLORING_AGENTitem_weightmarketplace_idA17E79C6D8DWNP1.unit">'Dropdown Lists'!$CLT$4:$CLT$10</definedName>
    <definedName name="HAIR_CLEANER_CONDITIONERitem_weightmarketplace_idA17E79C6D8DWNP1.unit">'Dropdown Lists'!$CLT$4:$CLT$10</definedName>
    <definedName name="SUGARitem_weightmarketplace_idA17E79C6D8DWNP1.unit">'Dropdown Lists'!$CLT$4:$CLT$10</definedName>
    <definedName name="DRIED_PLANTitem_weightmarketplace_idA17E79C6D8DWNP1.unit">'Dropdown Lists'!$CLT$4:$CLT$10</definedName>
    <definedName name="BEVERAGEitem_weightmarketplace_idA17E79C6D8DWNP1.unit">'Dropdown Lists'!$CLT$4:$CLT$10</definedName>
    <definedName name="TEAitem_weightmarketplace_idA17E79C6D8DWNP1.unit">'Dropdown Lists'!$CLT$4:$CLT$10</definedName>
    <definedName name="NUT_BUTTERitem_weightmarketplace_idA17E79C6D8DWNP1.unit">'Dropdown Lists'!$CLT$4:$CLT$10</definedName>
    <definedName name="TOOTHBRUSH_HEADitem_weightmarketplace_idA17E79C6D8DWNP1.unit">'Dropdown Lists'!$CLT$4:$CLT$10</definedName>
    <definedName name="HAIR_CARE_AGENTitem_weightmarketplace_idA17E79C6D8DWNP1.unit">'Dropdown Lists'!$CLT$4:$CLT$10</definedName>
    <definedName name="MILK_SUBSTITUTEitem_weightmarketplace_idA17E79C6D8DWNP1.unit">'Dropdown Lists'!$CLT$4:$CLT$10</definedName>
    <definedName name="BREAKFAST_CEREALitem_weightmarketplace_idA17E79C6D8DWNP1.unit">'Dropdown Lists'!$CLT$4:$CLT$10</definedName>
    <definedName name="SKIN_CLEANING_AGENTitem_weightmarketplace_idA17E79C6D8DWNP1.unit">'Dropdown Lists'!$CLT$4:$CLT$10</definedName>
    <definedName name="VITAMINitem_weightmarketplace_idA17E79C6D8DWNP1.unit">'Dropdown Lists'!$CLT$4:$CLT$10</definedName>
    <definedName name="PICKLEitem_weightmarketplace_idA17E79C6D8DWNP1.unit">'Dropdown Lists'!$CLT$4:$CLT$10</definedName>
    <definedName name="HOMEitem_weightmarketplace_idA17E79C6D8DWNP1.unit">'Dropdown Lists'!$CLT$4:$CLT$10</definedName>
    <definedName name="FOODitem_weightmarketplace_idA17E79C6D8DWNP1.unit">'Dropdown Lists'!$CLT$4:$CLT$10</definedName>
    <definedName name="PERSONAL_FRAGRANCEskip_offermarketplace_idA17E79C6D8DWNP1.value">'Dropdown Lists'!$CLU$4:$CLU$5</definedName>
    <definedName name="NUT_AND_SEEDskip_offermarketplace_idA17E79C6D8DWNP1.value">'Dropdown Lists'!$CLU$4:$CLU$5</definedName>
    <definedName name="HONEYskip_offermarketplace_idA17E79C6D8DWNP1.value">'Dropdown Lists'!$CLU$4:$CLU$5</definedName>
    <definedName name="COFFEEskip_offermarketplace_idA17E79C6D8DWNP1.value">'Dropdown Lists'!$CLU$4:$CLU$5</definedName>
    <definedName name="SNACK_FOOD_BARskip_offermarketplace_idA17E79C6D8DWNP1.value">'Dropdown Lists'!$CLU$4:$CLU$5</definedName>
    <definedName name="SEASONINGskip_offermarketplace_idA17E79C6D8DWNP1.value">'Dropdown Lists'!$CLU$4:$CLU$5</definedName>
    <definedName name="CANDYskip_offermarketplace_idA17E79C6D8DWNP1.value">'Dropdown Lists'!$CLU$4:$CLU$5</definedName>
    <definedName name="HERBskip_offermarketplace_idA17E79C6D8DWNP1.value">'Dropdown Lists'!$CLU$4:$CLU$5</definedName>
    <definedName name="CULINARY_SALTskip_offermarketplace_idA17E79C6D8DWNP1.value">'Dropdown Lists'!$CLU$4:$CLU$5</definedName>
    <definedName name="BAKING_MIXskip_offermarketplace_idA17E79C6D8DWNP1.value">'Dropdown Lists'!$CLU$4:$CLU$5</definedName>
    <definedName name="SKIN_SERUMskip_offermarketplace_idA17E79C6D8DWNP1.value">'Dropdown Lists'!$CLU$4:$CLU$5</definedName>
    <definedName name="NUTRITIONAL_SUPPLEMENTskip_offermarketplace_idA17E79C6D8DWNP1.value">'Dropdown Lists'!$CLU$4:$CLU$5</definedName>
    <definedName name="SUGAR_SUBSTITUTEskip_offermarketplace_idA17E79C6D8DWNP1.value">'Dropdown Lists'!$CLU$4:$CLU$5</definedName>
    <definedName name="JUICE_AND_JUICE_DRINKskip_offermarketplace_idA17E79C6D8DWNP1.value">'Dropdown Lists'!$CLU$4:$CLU$5</definedName>
    <definedName name="TOOTHBRUSHskip_offermarketplace_idA17E79C6D8DWNP1.value">'Dropdown Lists'!$CLU$4:$CLU$5</definedName>
    <definedName name="FLOURskip_offermarketplace_idA17E79C6D8DWNP1.value">'Dropdown Lists'!$CLU$4:$CLU$5</definedName>
    <definedName name="VINEGARskip_offermarketplace_idA17E79C6D8DWNP1.value">'Dropdown Lists'!$CLU$4:$CLU$5</definedName>
    <definedName name="WATERskip_offermarketplace_idA17E79C6D8DWNP1.value">'Dropdown Lists'!$CLU$4:$CLU$5</definedName>
    <definedName name="HAIR_STYLING_AGENTskip_offermarketplace_idA17E79C6D8DWNP1.value">'Dropdown Lists'!$CLU$4:$CLU$5</definedName>
    <definedName name="BAKING_CHOCOLATEskip_offermarketplace_idA17E79C6D8DWNP1.value">'Dropdown Lists'!$CLU$4:$CLU$5</definedName>
    <definedName name="EDIBLE_OIL_VEGETABLEskip_offermarketplace_idA17E79C6D8DWNP1.value">'Dropdown Lists'!$CLU$4:$CLU$5</definedName>
    <definedName name="ESSENTIAL_OILskip_offermarketplace_idA17E79C6D8DWNP1.value">'Dropdown Lists'!$CLU$4:$CLU$5</definedName>
    <definedName name="CRACKERskip_offermarketplace_idA17E79C6D8DWNP1.value">'Dropdown Lists'!$CLU$4:$CLU$5</definedName>
    <definedName name="HERBAL_SUPPLEMENTskip_offermarketplace_idA17E79C6D8DWNP1.value">'Dropdown Lists'!$CLU$4:$CLU$5</definedName>
    <definedName name="CAKEskip_offermarketplace_idA17E79C6D8DWNP1.value">'Dropdown Lists'!$CLU$4:$CLU$5</definedName>
    <definedName name="SKIN_CARE_AGENTskip_offermarketplace_idA17E79C6D8DWNP1.value">'Dropdown Lists'!$CLU$4:$CLU$5</definedName>
    <definedName name="HAIR_COLORING_AGENTskip_offermarketplace_idA17E79C6D8DWNP1.value">'Dropdown Lists'!$CLU$4:$CLU$5</definedName>
    <definedName name="HAIR_CLEANER_CONDITIONERskip_offermarketplace_idA17E79C6D8DWNP1.value">'Dropdown Lists'!$CLU$4:$CLU$5</definedName>
    <definedName name="SUGARskip_offermarketplace_idA17E79C6D8DWNP1.value">'Dropdown Lists'!$CLU$4:$CLU$5</definedName>
    <definedName name="DRIED_PLANTskip_offermarketplace_idA17E79C6D8DWNP1.value">'Dropdown Lists'!$CLU$4:$CLU$5</definedName>
    <definedName name="BEVERAGEskip_offermarketplace_idA17E79C6D8DWNP1.value">'Dropdown Lists'!$CLU$4:$CLU$5</definedName>
    <definedName name="TEAskip_offermarketplace_idA17E79C6D8DWNP1.value">'Dropdown Lists'!$CLU$4:$CLU$5</definedName>
    <definedName name="NUT_BUTTERskip_offermarketplace_idA17E79C6D8DWNP1.value">'Dropdown Lists'!$CLU$4:$CLU$5</definedName>
    <definedName name="TOOTHBRUSH_HEADskip_offermarketplace_idA17E79C6D8DWNP1.value">'Dropdown Lists'!$CLU$4:$CLU$5</definedName>
    <definedName name="HAIR_CARE_AGENTskip_offermarketplace_idA17E79C6D8DWNP1.value">'Dropdown Lists'!$CLU$4:$CLU$5</definedName>
    <definedName name="MILK_SUBSTITUTEskip_offermarketplace_idA17E79C6D8DWNP1.value">'Dropdown Lists'!$CLU$4:$CLU$5</definedName>
    <definedName name="BREAKFAST_CEREALskip_offermarketplace_idA17E79C6D8DWNP1.value">'Dropdown Lists'!$CLU$4:$CLU$5</definedName>
    <definedName name="SKIN_CLEANING_AGENTskip_offermarketplace_idA17E79C6D8DWNP1.value">'Dropdown Lists'!$CLU$4:$CLU$5</definedName>
    <definedName name="VITAMINskip_offermarketplace_idA17E79C6D8DWNP1.value">'Dropdown Lists'!$CLU$4:$CLU$5</definedName>
    <definedName name="PICKLEskip_offermarketplace_idA17E79C6D8DWNP1.value">'Dropdown Lists'!$CLU$4:$CLU$5</definedName>
    <definedName name="HOMEskip_offermarketplace_idA17E79C6D8DWNP1.value">'Dropdown Lists'!$CLU$4:$CLU$5</definedName>
    <definedName name="FOODskip_offermarketplace_idA17E79C6D8DWNP1.value">'Dropdown Lists'!$CLU$4:$CLU$5</definedName>
    <definedName name="PERSONAL_FRAGRANCEfulfillment_availability1.fulfillment_channel_code">'Dropdown Lists'!$CLV$4:$CLV$5</definedName>
    <definedName name="NUT_AND_SEEDfulfillment_availability1.fulfillment_channel_code">'Dropdown Lists'!$CLV$4:$CLV$5</definedName>
    <definedName name="HONEYfulfillment_availability1.fulfillment_channel_code">'Dropdown Lists'!$CLV$4:$CLV$5</definedName>
    <definedName name="COFFEEfulfillment_availability1.fulfillment_channel_code">'Dropdown Lists'!$CLV$4:$CLV$5</definedName>
    <definedName name="SNACK_FOOD_BARfulfillment_availability1.fulfillment_channel_code">'Dropdown Lists'!$CLV$4:$CLV$5</definedName>
    <definedName name="SEASONINGfulfillment_availability1.fulfillment_channel_code">'Dropdown Lists'!$CLV$4:$CLV$5</definedName>
    <definedName name="CANDYfulfillment_availability1.fulfillment_channel_code">'Dropdown Lists'!$CLV$4:$CLV$5</definedName>
    <definedName name="HERBfulfillment_availability1.fulfillment_channel_code">'Dropdown Lists'!$CLV$4:$CLV$5</definedName>
    <definedName name="CULINARY_SALTfulfillment_availability1.fulfillment_channel_code">'Dropdown Lists'!$CLV$4:$CLV$5</definedName>
    <definedName name="BAKING_MIXfulfillment_availability1.fulfillment_channel_code">'Dropdown Lists'!$CLV$4:$CLV$5</definedName>
    <definedName name="SKIN_SERUMfulfillment_availability1.fulfillment_channel_code">'Dropdown Lists'!$CLV$4:$CLV$5</definedName>
    <definedName name="NUTRITIONAL_SUPPLEMENTfulfillment_availability1.fulfillment_channel_code">'Dropdown Lists'!$CLV$4:$CLV$5</definedName>
    <definedName name="SUGAR_SUBSTITUTEfulfillment_availability1.fulfillment_channel_code">'Dropdown Lists'!$CLV$4:$CLV$5</definedName>
    <definedName name="JUICE_AND_JUICE_DRINKfulfillment_availability1.fulfillment_channel_code">'Dropdown Lists'!$CLV$4:$CLV$5</definedName>
    <definedName name="TOOTHBRUSHfulfillment_availability1.fulfillment_channel_code">'Dropdown Lists'!$CLV$4:$CLV$5</definedName>
    <definedName name="FLOURfulfillment_availability1.fulfillment_channel_code">'Dropdown Lists'!$CLV$4:$CLV$5</definedName>
    <definedName name="VINEGARfulfillment_availability1.fulfillment_channel_code">'Dropdown Lists'!$CLV$4:$CLV$5</definedName>
    <definedName name="WATERfulfillment_availability1.fulfillment_channel_code">'Dropdown Lists'!$CLV$4:$CLV$5</definedName>
    <definedName name="HAIR_STYLING_AGENTfulfillment_availability1.fulfillment_channel_code">'Dropdown Lists'!$CLV$4:$CLV$5</definedName>
    <definedName name="BAKING_CHOCOLATEfulfillment_availability1.fulfillment_channel_code">'Dropdown Lists'!$CLV$4:$CLV$5</definedName>
    <definedName name="EDIBLE_OIL_VEGETABLEfulfillment_availability1.fulfillment_channel_code">'Dropdown Lists'!$CLV$4:$CLV$5</definedName>
    <definedName name="ESSENTIAL_OILfulfillment_availability1.fulfillment_channel_code">'Dropdown Lists'!$CLV$4:$CLV$5</definedName>
    <definedName name="CRACKERfulfillment_availability1.fulfillment_channel_code">'Dropdown Lists'!$CLV$4:$CLV$5</definedName>
    <definedName name="HERBAL_SUPPLEMENTfulfillment_availability1.fulfillment_channel_code">'Dropdown Lists'!$CLV$4:$CLV$5</definedName>
    <definedName name="CAKEfulfillment_availability1.fulfillment_channel_code">'Dropdown Lists'!$CLV$4:$CLV$5</definedName>
    <definedName name="SKIN_CARE_AGENTfulfillment_availability1.fulfillment_channel_code">'Dropdown Lists'!$CLV$4:$CLV$5</definedName>
    <definedName name="HAIR_COLORING_AGENTfulfillment_availability1.fulfillment_channel_code">'Dropdown Lists'!$CLV$4:$CLV$5</definedName>
    <definedName name="HAIR_CLEANER_CONDITIONERfulfillment_availability1.fulfillment_channel_code">'Dropdown Lists'!$CLV$4:$CLV$5</definedName>
    <definedName name="SUGARfulfillment_availability1.fulfillment_channel_code">'Dropdown Lists'!$CLV$4:$CLV$5</definedName>
    <definedName name="DRIED_PLANTfulfillment_availability1.fulfillment_channel_code">'Dropdown Lists'!$CLV$4:$CLV$5</definedName>
    <definedName name="BEVERAGEfulfillment_availability1.fulfillment_channel_code">'Dropdown Lists'!$CLV$4:$CLV$5</definedName>
    <definedName name="TEAfulfillment_availability1.fulfillment_channel_code">'Dropdown Lists'!$CLV$4:$CLV$5</definedName>
    <definedName name="NUT_BUTTERfulfillment_availability1.fulfillment_channel_code">'Dropdown Lists'!$CLV$4:$CLV$5</definedName>
    <definedName name="TOOTHBRUSH_HEADfulfillment_availability1.fulfillment_channel_code">'Dropdown Lists'!$CLV$4:$CLV$5</definedName>
    <definedName name="HAIR_CARE_AGENTfulfillment_availability1.fulfillment_channel_code">'Dropdown Lists'!$CLV$4:$CLV$5</definedName>
    <definedName name="MILK_SUBSTITUTEfulfillment_availability1.fulfillment_channel_code">'Dropdown Lists'!$CLV$4:$CLV$5</definedName>
    <definedName name="BREAKFAST_CEREALfulfillment_availability1.fulfillment_channel_code">'Dropdown Lists'!$CLV$4:$CLV$5</definedName>
    <definedName name="SKIN_CLEANING_AGENTfulfillment_availability1.fulfillment_channel_code">'Dropdown Lists'!$CLV$4:$CLV$5</definedName>
    <definedName name="VITAMINfulfillment_availability1.fulfillment_channel_code">'Dropdown Lists'!$CLV$4:$CLV$5</definedName>
    <definedName name="PICKLEfulfillment_availability1.fulfillment_channel_code">'Dropdown Lists'!$CLV$4:$CLV$5</definedName>
    <definedName name="HOMEfulfillment_availability1.fulfillment_channel_code">'Dropdown Lists'!$CLV$4:$CLV$5</definedName>
    <definedName name="FOODfulfillment_availability1.fulfillment_channel_code">'Dropdown Lists'!$CLV$4:$CLV$5</definedName>
    <definedName name="fulfillment_availability1.fulfillment_channel_code">'Dropdown Lists'!$CLV$4:$CLV$5</definedName>
    <definedName name="PERSONAL_FRAGRANCEfulfillment_availability1.is_inventory_available">'Dropdown Lists'!$CLW$4:$CLW$5</definedName>
    <definedName name="NUT_AND_SEEDfulfillment_availability1.is_inventory_available">'Dropdown Lists'!$CLW$4:$CLW$5</definedName>
    <definedName name="HONEYfulfillment_availability1.is_inventory_available">'Dropdown Lists'!$CLW$4:$CLW$5</definedName>
    <definedName name="COFFEEfulfillment_availability1.is_inventory_available">'Dropdown Lists'!$CLW$4:$CLW$5</definedName>
    <definedName name="SNACK_FOOD_BARfulfillment_availability1.is_inventory_available">'Dropdown Lists'!$CLW$4:$CLW$5</definedName>
    <definedName name="SEASONINGfulfillment_availability1.is_inventory_available">'Dropdown Lists'!$CLW$4:$CLW$5</definedName>
    <definedName name="CANDYfulfillment_availability1.is_inventory_available">'Dropdown Lists'!$CLW$4:$CLW$5</definedName>
    <definedName name="HERBfulfillment_availability1.is_inventory_available">'Dropdown Lists'!$CLW$4:$CLW$5</definedName>
    <definedName name="CULINARY_SALTfulfillment_availability1.is_inventory_available">'Dropdown Lists'!$CLW$4:$CLW$5</definedName>
    <definedName name="BAKING_MIXfulfillment_availability1.is_inventory_available">'Dropdown Lists'!$CLW$4:$CLW$5</definedName>
    <definedName name="SKIN_SERUMfulfillment_availability1.is_inventory_available">'Dropdown Lists'!$CLW$4:$CLW$5</definedName>
    <definedName name="NUTRITIONAL_SUPPLEMENTfulfillment_availability1.is_inventory_available">'Dropdown Lists'!$CLW$4:$CLW$5</definedName>
    <definedName name="SUGAR_SUBSTITUTEfulfillment_availability1.is_inventory_available">'Dropdown Lists'!$CLW$4:$CLW$5</definedName>
    <definedName name="JUICE_AND_JUICE_DRINKfulfillment_availability1.is_inventory_available">'Dropdown Lists'!$CLW$4:$CLW$5</definedName>
    <definedName name="TOOTHBRUSHfulfillment_availability1.is_inventory_available">'Dropdown Lists'!$CLW$4:$CLW$5</definedName>
    <definedName name="FLOURfulfillment_availability1.is_inventory_available">'Dropdown Lists'!$CLW$4:$CLW$5</definedName>
    <definedName name="VINEGARfulfillment_availability1.is_inventory_available">'Dropdown Lists'!$CLW$4:$CLW$5</definedName>
    <definedName name="WATERfulfillment_availability1.is_inventory_available">'Dropdown Lists'!$CLW$4:$CLW$5</definedName>
    <definedName name="HAIR_STYLING_AGENTfulfillment_availability1.is_inventory_available">'Dropdown Lists'!$CLW$4:$CLW$5</definedName>
    <definedName name="BAKING_CHOCOLATEfulfillment_availability1.is_inventory_available">'Dropdown Lists'!$CLW$4:$CLW$5</definedName>
    <definedName name="EDIBLE_OIL_VEGETABLEfulfillment_availability1.is_inventory_available">'Dropdown Lists'!$CLW$4:$CLW$5</definedName>
    <definedName name="ESSENTIAL_OILfulfillment_availability1.is_inventory_available">'Dropdown Lists'!$CLW$4:$CLW$5</definedName>
    <definedName name="CRACKERfulfillment_availability1.is_inventory_available">'Dropdown Lists'!$CLW$4:$CLW$5</definedName>
    <definedName name="HERBAL_SUPPLEMENTfulfillment_availability1.is_inventory_available">'Dropdown Lists'!$CLW$4:$CLW$5</definedName>
    <definedName name="CAKEfulfillment_availability1.is_inventory_available">'Dropdown Lists'!$CLW$4:$CLW$5</definedName>
    <definedName name="SKIN_CARE_AGENTfulfillment_availability1.is_inventory_available">'Dropdown Lists'!$CLW$4:$CLW$5</definedName>
    <definedName name="HAIR_COLORING_AGENTfulfillment_availability1.is_inventory_available">'Dropdown Lists'!$CLW$4:$CLW$5</definedName>
    <definedName name="HAIR_CLEANER_CONDITIONERfulfillment_availability1.is_inventory_available">'Dropdown Lists'!$CLW$4:$CLW$5</definedName>
    <definedName name="SUGARfulfillment_availability1.is_inventory_available">'Dropdown Lists'!$CLW$4:$CLW$5</definedName>
    <definedName name="DRIED_PLANTfulfillment_availability1.is_inventory_available">'Dropdown Lists'!$CLW$4:$CLW$5</definedName>
    <definedName name="BEVERAGEfulfillment_availability1.is_inventory_available">'Dropdown Lists'!$CLW$4:$CLW$5</definedName>
    <definedName name="TEAfulfillment_availability1.is_inventory_available">'Dropdown Lists'!$CLW$4:$CLW$5</definedName>
    <definedName name="NUT_BUTTERfulfillment_availability1.is_inventory_available">'Dropdown Lists'!$CLW$4:$CLW$5</definedName>
    <definedName name="TOOTHBRUSH_HEADfulfillment_availability1.is_inventory_available">'Dropdown Lists'!$CLW$4:$CLW$5</definedName>
    <definedName name="HAIR_CARE_AGENTfulfillment_availability1.is_inventory_available">'Dropdown Lists'!$CLW$4:$CLW$5</definedName>
    <definedName name="MILK_SUBSTITUTEfulfillment_availability1.is_inventory_available">'Dropdown Lists'!$CLW$4:$CLW$5</definedName>
    <definedName name="BREAKFAST_CEREALfulfillment_availability1.is_inventory_available">'Dropdown Lists'!$CLW$4:$CLW$5</definedName>
    <definedName name="SKIN_CLEANING_AGENTfulfillment_availability1.is_inventory_available">'Dropdown Lists'!$CLW$4:$CLW$5</definedName>
    <definedName name="VITAMINfulfillment_availability1.is_inventory_available">'Dropdown Lists'!$CLW$4:$CLW$5</definedName>
    <definedName name="PICKLEfulfillment_availability1.is_inventory_available">'Dropdown Lists'!$CLW$4:$CLW$5</definedName>
    <definedName name="HOMEfulfillment_availability1.is_inventory_available">'Dropdown Lists'!$CLW$4:$CLW$5</definedName>
    <definedName name="FOODfulfillment_availability1.is_inventory_available">'Dropdown Lists'!$CLW$4:$CLW$5</definedName>
    <definedName name="fulfillment_availability1.is_inventory_available">'Dropdown Lists'!$CLW$4:$CLW$5</definedName>
    <definedName name="PERSONAL_FRAGRANCEpurchasable_offermarketplace_idA17E79C6D8DWNPaudienceALL1.automated_pricing_merchandising_rule_plan1.merchandising_rule.rule_id">'Dropdown Lists'!$CLX$4:$CLX$5</definedName>
    <definedName name="NUT_AND_SEEDpurchasable_offermarketplace_idA17E79C6D8DWNPaudienceALL1.automated_pricing_merchandising_rule_plan1.merchandising_rule.rule_id">'Dropdown Lists'!$CLX$4:$CLX$5</definedName>
    <definedName name="HONEYpurchasable_offermarketplace_idA17E79C6D8DWNPaudienceALL1.automated_pricing_merchandising_rule_plan1.merchandising_rule.rule_id">'Dropdown Lists'!$CLX$4:$CLX$5</definedName>
    <definedName name="COFFEEpurchasable_offermarketplace_idA17E79C6D8DWNPaudienceALL1.automated_pricing_merchandising_rule_plan1.merchandising_rule.rule_id">'Dropdown Lists'!$CLX$4:$CLX$5</definedName>
    <definedName name="SNACK_FOOD_BARpurchasable_offermarketplace_idA17E79C6D8DWNPaudienceALL1.automated_pricing_merchandising_rule_plan1.merchandising_rule.rule_id">'Dropdown Lists'!$CLX$4:$CLX$5</definedName>
    <definedName name="SEASONINGpurchasable_offermarketplace_idA17E79C6D8DWNPaudienceALL1.automated_pricing_merchandising_rule_plan1.merchandising_rule.rule_id">'Dropdown Lists'!$CLX$4:$CLX$5</definedName>
    <definedName name="CANDYpurchasable_offermarketplace_idA17E79C6D8DWNPaudienceALL1.automated_pricing_merchandising_rule_plan1.merchandising_rule.rule_id">'Dropdown Lists'!$CLX$4:$CLX$5</definedName>
    <definedName name="HERBpurchasable_offermarketplace_idA17E79C6D8DWNPaudienceALL1.automated_pricing_merchandising_rule_plan1.merchandising_rule.rule_id">'Dropdown Lists'!$CLX$4:$CLX$5</definedName>
    <definedName name="CULINARY_SALTpurchasable_offermarketplace_idA17E79C6D8DWNPaudienceALL1.automated_pricing_merchandising_rule_plan1.merchandising_rule.rule_id">'Dropdown Lists'!$CLX$4:$CLX$5</definedName>
    <definedName name="BAKING_MIXpurchasable_offermarketplace_idA17E79C6D8DWNPaudienceALL1.automated_pricing_merchandising_rule_plan1.merchandising_rule.rule_id">'Dropdown Lists'!$CLX$4:$CLX$5</definedName>
    <definedName name="SKIN_SERUMpurchasable_offermarketplace_idA17E79C6D8DWNPaudienceALL1.automated_pricing_merchandising_rule_plan1.merchandising_rule.rule_id">'Dropdown Lists'!$CLX$4:$CLX$5</definedName>
    <definedName name="NUTRITIONAL_SUPPLEMENTpurchasable_offermarketplace_idA17E79C6D8DWNPaudienceALL1.automated_pricing_merchandising_rule_plan1.merchandising_rule.rule_id">'Dropdown Lists'!$CLX$4:$CLX$5</definedName>
    <definedName name="SUGAR_SUBSTITUTEpurchasable_offermarketplace_idA17E79C6D8DWNPaudienceALL1.automated_pricing_merchandising_rule_plan1.merchandising_rule.rule_id">'Dropdown Lists'!$CLX$4:$CLX$5</definedName>
    <definedName name="JUICE_AND_JUICE_DRINKpurchasable_offermarketplace_idA17E79C6D8DWNPaudienceALL1.automated_pricing_merchandising_rule_plan1.merchandising_rule.rule_id">'Dropdown Lists'!$CLX$4:$CLX$5</definedName>
    <definedName name="TOOTHBRUSHpurchasable_offermarketplace_idA17E79C6D8DWNPaudienceALL1.automated_pricing_merchandising_rule_plan1.merchandising_rule.rule_id">'Dropdown Lists'!$CLX$4:$CLX$5</definedName>
    <definedName name="FLOURpurchasable_offermarketplace_idA17E79C6D8DWNPaudienceALL1.automated_pricing_merchandising_rule_plan1.merchandising_rule.rule_id">'Dropdown Lists'!$CLX$4:$CLX$5</definedName>
    <definedName name="VINEGARpurchasable_offermarketplace_idA17E79C6D8DWNPaudienceALL1.automated_pricing_merchandising_rule_plan1.merchandising_rule.rule_id">'Dropdown Lists'!$CLX$4:$CLX$5</definedName>
    <definedName name="WATERpurchasable_offermarketplace_idA17E79C6D8DWNPaudienceALL1.automated_pricing_merchandising_rule_plan1.merchandising_rule.rule_id">'Dropdown Lists'!$CLX$4:$CLX$5</definedName>
    <definedName name="HAIR_STYLING_AGENTpurchasable_offermarketplace_idA17E79C6D8DWNPaudienceALL1.automated_pricing_merchandising_rule_plan1.merchandising_rule.rule_id">'Dropdown Lists'!$CLX$4:$CLX$5</definedName>
    <definedName name="BAKING_CHOCOLATEpurchasable_offermarketplace_idA17E79C6D8DWNPaudienceALL1.automated_pricing_merchandising_rule_plan1.merchandising_rule.rule_id">'Dropdown Lists'!$CLX$4:$CLX$5</definedName>
    <definedName name="EDIBLE_OIL_VEGETABLEpurchasable_offermarketplace_idA17E79C6D8DWNPaudienceALL1.automated_pricing_merchandising_rule_plan1.merchandising_rule.rule_id">'Dropdown Lists'!$CLX$4:$CLX$5</definedName>
    <definedName name="ESSENTIAL_OILpurchasable_offermarketplace_idA17E79C6D8DWNPaudienceALL1.automated_pricing_merchandising_rule_plan1.merchandising_rule.rule_id">'Dropdown Lists'!$CLX$4:$CLX$5</definedName>
    <definedName name="CRACKERpurchasable_offermarketplace_idA17E79C6D8DWNPaudienceALL1.automated_pricing_merchandising_rule_plan1.merchandising_rule.rule_id">'Dropdown Lists'!$CLX$4:$CLX$5</definedName>
    <definedName name="HERBAL_SUPPLEMENTpurchasable_offermarketplace_idA17E79C6D8DWNPaudienceALL1.automated_pricing_merchandising_rule_plan1.merchandising_rule.rule_id">'Dropdown Lists'!$CLX$4:$CLX$5</definedName>
    <definedName name="CAKEpurchasable_offermarketplace_idA17E79C6D8DWNPaudienceALL1.automated_pricing_merchandising_rule_plan1.merchandising_rule.rule_id">'Dropdown Lists'!$CLX$4:$CLX$5</definedName>
    <definedName name="SKIN_CARE_AGENTpurchasable_offermarketplace_idA17E79C6D8DWNPaudienceALL1.automated_pricing_merchandising_rule_plan1.merchandising_rule.rule_id">'Dropdown Lists'!$CLX$4:$CLX$5</definedName>
    <definedName name="HAIR_COLORING_AGENTpurchasable_offermarketplace_idA17E79C6D8DWNPaudienceALL1.automated_pricing_merchandising_rule_plan1.merchandising_rule.rule_id">'Dropdown Lists'!$CLX$4:$CLX$5</definedName>
    <definedName name="HAIR_CLEANER_CONDITIONERpurchasable_offermarketplace_idA17E79C6D8DWNPaudienceALL1.automated_pricing_merchandising_rule_plan1.merchandising_rule.rule_id">'Dropdown Lists'!$CLX$4:$CLX$5</definedName>
    <definedName name="SUGARpurchasable_offermarketplace_idA17E79C6D8DWNPaudienceALL1.automated_pricing_merchandising_rule_plan1.merchandising_rule.rule_id">'Dropdown Lists'!$CLX$4:$CLX$5</definedName>
    <definedName name="DRIED_PLANTpurchasable_offermarketplace_idA17E79C6D8DWNPaudienceALL1.automated_pricing_merchandising_rule_plan1.merchandising_rule.rule_id">'Dropdown Lists'!$CLX$4:$CLX$5</definedName>
    <definedName name="BEVERAGEpurchasable_offermarketplace_idA17E79C6D8DWNPaudienceALL1.automated_pricing_merchandising_rule_plan1.merchandising_rule.rule_id">'Dropdown Lists'!$CLX$4:$CLX$5</definedName>
    <definedName name="TEApurchasable_offermarketplace_idA17E79C6D8DWNPaudienceALL1.automated_pricing_merchandising_rule_plan1.merchandising_rule.rule_id">'Dropdown Lists'!$CLX$4:$CLX$5</definedName>
    <definedName name="NUT_BUTTERpurchasable_offermarketplace_idA17E79C6D8DWNPaudienceALL1.automated_pricing_merchandising_rule_plan1.merchandising_rule.rule_id">'Dropdown Lists'!$CLX$4:$CLX$5</definedName>
    <definedName name="TOOTHBRUSH_HEADpurchasable_offermarketplace_idA17E79C6D8DWNPaudienceALL1.automated_pricing_merchandising_rule_plan1.merchandising_rule.rule_id">'Dropdown Lists'!$CLX$4:$CLX$5</definedName>
    <definedName name="HAIR_CARE_AGENTpurchasable_offermarketplace_idA17E79C6D8DWNPaudienceALL1.automated_pricing_merchandising_rule_plan1.merchandising_rule.rule_id">'Dropdown Lists'!$CLX$4:$CLX$5</definedName>
    <definedName name="MILK_SUBSTITUTEpurchasable_offermarketplace_idA17E79C6D8DWNPaudienceALL1.automated_pricing_merchandising_rule_plan1.merchandising_rule.rule_id">'Dropdown Lists'!$CLX$4:$CLX$5</definedName>
    <definedName name="BREAKFAST_CEREALpurchasable_offermarketplace_idA17E79C6D8DWNPaudienceALL1.automated_pricing_merchandising_rule_plan1.merchandising_rule.rule_id">'Dropdown Lists'!$CLX$4:$CLX$5</definedName>
    <definedName name="SKIN_CLEANING_AGENTpurchasable_offermarketplace_idA17E79C6D8DWNPaudienceALL1.automated_pricing_merchandising_rule_plan1.merchandising_rule.rule_id">'Dropdown Lists'!$CLX$4:$CLX$5</definedName>
    <definedName name="VITAMINpurchasable_offermarketplace_idA17E79C6D8DWNPaudienceALL1.automated_pricing_merchandising_rule_plan1.merchandising_rule.rule_id">'Dropdown Lists'!$CLX$4:$CLX$5</definedName>
    <definedName name="PICKLEpurchasable_offermarketplace_idA17E79C6D8DWNPaudienceALL1.automated_pricing_merchandising_rule_plan1.merchandising_rule.rule_id">'Dropdown Lists'!$CLX$4:$CLX$5</definedName>
    <definedName name="HOMEpurchasable_offermarketplace_idA17E79C6D8DWNPaudienceALL1.automated_pricing_merchandising_rule_plan1.merchandising_rule.rule_id">'Dropdown Lists'!$CLX$4:$CLX$5</definedName>
    <definedName name="FOODpurchasable_offermarketplace_idA17E79C6D8DWNPaudienceALL1.automated_pricing_merchandising_rule_plan1.merchandising_rule.rule_id">'Dropdown Lists'!$CLX$4:$CLX$5</definedName>
    <definedName name="purchasable_offermarketplace_idA17E79C6D8DWNPaudienceALL1.automated_pricing_merchandising_rule_plan1.merchandising_rule.rule_id">'Dropdown Lists'!$CLX$4:$CLX$5</definedName>
    <definedName name="PERSONAL_FRAGRANCEcondition_typemarketplace_idA17E79C6D8DWNP1.value">'Dropdown Lists'!$CLY$4</definedName>
    <definedName name="NUT_AND_SEEDcondition_typemarketplace_idA17E79C6D8DWNP1.value">'Dropdown Lists'!$CLY$4</definedName>
    <definedName name="HONEYcondition_typemarketplace_idA17E79C6D8DWNP1.value">'Dropdown Lists'!$CLY$4</definedName>
    <definedName name="COFFEEcondition_typemarketplace_idA17E79C6D8DWNP1.value">'Dropdown Lists'!$CLY$4</definedName>
    <definedName name="SNACK_FOOD_BARcondition_typemarketplace_idA17E79C6D8DWNP1.value">'Dropdown Lists'!$CLY$4</definedName>
    <definedName name="SEASONINGcondition_typemarketplace_idA17E79C6D8DWNP1.value">'Dropdown Lists'!$CLY$4</definedName>
    <definedName name="CANDYcondition_typemarketplace_idA17E79C6D8DWNP1.value">'Dropdown Lists'!$CLY$4</definedName>
    <definedName name="HERBcondition_typemarketplace_idA17E79C6D8DWNP1.value">'Dropdown Lists'!$CLY$4</definedName>
    <definedName name="CULINARY_SALTcondition_typemarketplace_idA17E79C6D8DWNP1.value">'Dropdown Lists'!$CLY$4</definedName>
    <definedName name="BAKING_MIXcondition_typemarketplace_idA17E79C6D8DWNP1.value">'Dropdown Lists'!$CLY$4</definedName>
    <definedName name="SKIN_SERUMcondition_typemarketplace_idA17E79C6D8DWNP1.value">'Dropdown Lists'!$CLY$4</definedName>
    <definedName name="NUTRITIONAL_SUPPLEMENTcondition_typemarketplace_idA17E79C6D8DWNP1.value">'Dropdown Lists'!$CLZ$4:$CLZ$15</definedName>
    <definedName name="SUGAR_SUBSTITUTEcondition_typemarketplace_idA17E79C6D8DWNP1.value">'Dropdown Lists'!$CLY$4</definedName>
    <definedName name="JUICE_AND_JUICE_DRINKcondition_typemarketplace_idA17E79C6D8DWNP1.value">'Dropdown Lists'!$CLY$4</definedName>
    <definedName name="TOOTHBRUSHcondition_typemarketplace_idA17E79C6D8DWNP1.value">'Dropdown Lists'!$CLY$4</definedName>
    <definedName name="FLOURcondition_typemarketplace_idA17E79C6D8DWNP1.value">'Dropdown Lists'!$CLY$4</definedName>
    <definedName name="VINEGARcondition_typemarketplace_idA17E79C6D8DWNP1.value">'Dropdown Lists'!$CLY$4</definedName>
    <definedName name="WATERcondition_typemarketplace_idA17E79C6D8DWNP1.value">'Dropdown Lists'!$CLY$4</definedName>
    <definedName name="HAIR_STYLING_AGENTcondition_typemarketplace_idA17E79C6D8DWNP1.value">'Dropdown Lists'!$CLY$4</definedName>
    <definedName name="BAKING_CHOCOLATEcondition_typemarketplace_idA17E79C6D8DWNP1.value">'Dropdown Lists'!$CLY$4</definedName>
    <definedName name="EDIBLE_OIL_VEGETABLEcondition_typemarketplace_idA17E79C6D8DWNP1.value">'Dropdown Lists'!$CLY$4</definedName>
    <definedName name="ESSENTIAL_OILcondition_typemarketplace_idA17E79C6D8DWNP1.value">'Dropdown Lists'!$CLZ$4:$CLZ$15</definedName>
    <definedName name="CRACKERcondition_typemarketplace_idA17E79C6D8DWNP1.value">'Dropdown Lists'!$CLY$4</definedName>
    <definedName name="HERBAL_SUPPLEMENTcondition_typemarketplace_idA17E79C6D8DWNP1.value">'Dropdown Lists'!$CLZ$4:$CLZ$15</definedName>
    <definedName name="CAKEcondition_typemarketplace_idA17E79C6D8DWNP1.value">'Dropdown Lists'!$CLY$4</definedName>
    <definedName name="SKIN_CARE_AGENTcondition_typemarketplace_idA17E79C6D8DWNP1.value">'Dropdown Lists'!$CLY$4</definedName>
    <definedName name="HAIR_COLORING_AGENTcondition_typemarketplace_idA17E79C6D8DWNP1.value">'Dropdown Lists'!$CLY$4</definedName>
    <definedName name="HAIR_CLEANER_CONDITIONERcondition_typemarketplace_idA17E79C6D8DWNP1.value">'Dropdown Lists'!$CLY$4</definedName>
    <definedName name="SUGARcondition_typemarketplace_idA17E79C6D8DWNP1.value">'Dropdown Lists'!$CLY$4</definedName>
    <definedName name="DRIED_PLANTcondition_typemarketplace_idA17E79C6D8DWNP1.value">'Dropdown Lists'!$CLY$4</definedName>
    <definedName name="BEVERAGEcondition_typemarketplace_idA17E79C6D8DWNP1.value">'Dropdown Lists'!$CLY$4</definedName>
    <definedName name="TEAcondition_typemarketplace_idA17E79C6D8DWNP1.value">'Dropdown Lists'!$CLY$4</definedName>
    <definedName name="NUT_BUTTERcondition_typemarketplace_idA17E79C6D8DWNP1.value">'Dropdown Lists'!$CLY$4</definedName>
    <definedName name="TOOTHBRUSH_HEADcondition_typemarketplace_idA17E79C6D8DWNP1.value">'Dropdown Lists'!$CLZ$4:$CLZ$15</definedName>
    <definedName name="HAIR_CARE_AGENTcondition_typemarketplace_idA17E79C6D8DWNP1.value">'Dropdown Lists'!$CLY$4</definedName>
    <definedName name="MILK_SUBSTITUTEcondition_typemarketplace_idA17E79C6D8DWNP1.value">'Dropdown Lists'!$CLY$4</definedName>
    <definedName name="BREAKFAST_CEREALcondition_typemarketplace_idA17E79C6D8DWNP1.value">'Dropdown Lists'!$CLY$4</definedName>
    <definedName name="SKIN_CLEANING_AGENTcondition_typemarketplace_idA17E79C6D8DWNP1.value">'Dropdown Lists'!$CLY$4</definedName>
    <definedName name="VITAMINcondition_typemarketplace_idA17E79C6D8DWNP1.value">'Dropdown Lists'!$CLZ$4:$CLZ$15</definedName>
    <definedName name="PICKLEcondition_typemarketplace_idA17E79C6D8DWNP1.value">'Dropdown Lists'!$CLY$4</definedName>
    <definedName name="HOMEcondition_typemarketplace_idA17E79C6D8DWNP1.value">'Dropdown Lists'!$CLY$4</definedName>
    <definedName name="FOODcondition_typemarketplace_idA17E79C6D8DWNP1.value">'Dropdown Lists'!$CLY$4</definedName>
    <definedName name="PERSONAL_FRAGRANCElist_pricemarketplace_idA17E79C6D8DWNP1.currency">'Dropdown Lists'!$CMA$4:$CMA$25</definedName>
    <definedName name="NUT_AND_SEEDlist_pricemarketplace_idA17E79C6D8DWNP1.currency">'Dropdown Lists'!$CMA$4:$CMA$25</definedName>
    <definedName name="HONEYlist_pricemarketplace_idA17E79C6D8DWNP1.currency">'Dropdown Lists'!$CMA$4:$CMA$25</definedName>
    <definedName name="COFFEElist_pricemarketplace_idA17E79C6D8DWNP1.currency">'Dropdown Lists'!$CMA$4:$CMA$25</definedName>
    <definedName name="SNACK_FOOD_BARlist_pricemarketplace_idA17E79C6D8DWNP1.currency">'Dropdown Lists'!$CMA$4:$CMA$25</definedName>
    <definedName name="SEASONINGlist_pricemarketplace_idA17E79C6D8DWNP1.currency">'Dropdown Lists'!$CMA$4:$CMA$25</definedName>
    <definedName name="CANDYlist_pricemarketplace_idA17E79C6D8DWNP1.currency">'Dropdown Lists'!$CMA$4:$CMA$25</definedName>
    <definedName name="HERBlist_pricemarketplace_idA17E79C6D8DWNP1.currency">'Dropdown Lists'!$CMA$4:$CMA$25</definedName>
    <definedName name="CULINARY_SALTlist_pricemarketplace_idA17E79C6D8DWNP1.currency">'Dropdown Lists'!$CMA$4:$CMA$25</definedName>
    <definedName name="BAKING_MIXlist_pricemarketplace_idA17E79C6D8DWNP1.currency">'Dropdown Lists'!$CMA$4:$CMA$25</definedName>
    <definedName name="SKIN_SERUMlist_pricemarketplace_idA17E79C6D8DWNP1.currency">'Dropdown Lists'!$CMA$4:$CMA$25</definedName>
    <definedName name="NUTRITIONAL_SUPPLEMENTlist_pricemarketplace_idA17E79C6D8DWNP1.currency">'Dropdown Lists'!$CMA$4:$CMA$25</definedName>
    <definedName name="SUGAR_SUBSTITUTElist_pricemarketplace_idA17E79C6D8DWNP1.currency">'Dropdown Lists'!$CMA$4:$CMA$25</definedName>
    <definedName name="JUICE_AND_JUICE_DRINKlist_pricemarketplace_idA17E79C6D8DWNP1.currency">'Dropdown Lists'!$CMA$4:$CMA$25</definedName>
    <definedName name="TOOTHBRUSHlist_pricemarketplace_idA17E79C6D8DWNP1.currency">'Dropdown Lists'!$CMA$4:$CMA$25</definedName>
    <definedName name="FLOURlist_pricemarketplace_idA17E79C6D8DWNP1.currency">'Dropdown Lists'!$CMA$4:$CMA$25</definedName>
    <definedName name="VINEGARlist_pricemarketplace_idA17E79C6D8DWNP1.currency">'Dropdown Lists'!$CMA$4:$CMA$25</definedName>
    <definedName name="WATERlist_pricemarketplace_idA17E79C6D8DWNP1.currency">'Dropdown Lists'!$CMA$4:$CMA$25</definedName>
    <definedName name="HAIR_STYLING_AGENTlist_pricemarketplace_idA17E79C6D8DWNP1.currency">'Dropdown Lists'!$CMA$4:$CMA$25</definedName>
    <definedName name="BAKING_CHOCOLATElist_pricemarketplace_idA17E79C6D8DWNP1.currency">'Dropdown Lists'!$CMA$4:$CMA$25</definedName>
    <definedName name="EDIBLE_OIL_VEGETABLElist_pricemarketplace_idA17E79C6D8DWNP1.currency">'Dropdown Lists'!$CMA$4:$CMA$25</definedName>
    <definedName name="ESSENTIAL_OILlist_pricemarketplace_idA17E79C6D8DWNP1.currency">'Dropdown Lists'!$CMA$4:$CMA$25</definedName>
    <definedName name="CRACKERlist_pricemarketplace_idA17E79C6D8DWNP1.currency">'Dropdown Lists'!$CMA$4:$CMA$25</definedName>
    <definedName name="HERBAL_SUPPLEMENTlist_pricemarketplace_idA17E79C6D8DWNP1.currency">'Dropdown Lists'!$CMA$4:$CMA$25</definedName>
    <definedName name="CAKElist_pricemarketplace_idA17E79C6D8DWNP1.currency">'Dropdown Lists'!$CMA$4:$CMA$25</definedName>
    <definedName name="SKIN_CARE_AGENTlist_pricemarketplace_idA17E79C6D8DWNP1.currency">'Dropdown Lists'!$CMA$4:$CMA$25</definedName>
    <definedName name="HAIR_COLORING_AGENTlist_pricemarketplace_idA17E79C6D8DWNP1.currency">'Dropdown Lists'!$CMA$4:$CMA$25</definedName>
    <definedName name="HAIR_CLEANER_CONDITIONERlist_pricemarketplace_idA17E79C6D8DWNP1.currency">'Dropdown Lists'!$CMA$4:$CMA$25</definedName>
    <definedName name="SUGARlist_pricemarketplace_idA17E79C6D8DWNP1.currency">'Dropdown Lists'!$CMA$4:$CMA$25</definedName>
    <definedName name="DRIED_PLANTlist_pricemarketplace_idA17E79C6D8DWNP1.currency">'Dropdown Lists'!$CMA$4:$CMA$25</definedName>
    <definedName name="BEVERAGElist_pricemarketplace_idA17E79C6D8DWNP1.currency">'Dropdown Lists'!$CMA$4:$CMA$25</definedName>
    <definedName name="TEAlist_pricemarketplace_idA17E79C6D8DWNP1.currency">'Dropdown Lists'!$CMA$4:$CMA$25</definedName>
    <definedName name="NUT_BUTTERlist_pricemarketplace_idA17E79C6D8DWNP1.currency">'Dropdown Lists'!$CMA$4:$CMA$25</definedName>
    <definedName name="TOOTHBRUSH_HEADlist_pricemarketplace_idA17E79C6D8DWNP1.currency">'Dropdown Lists'!$CMA$4:$CMA$25</definedName>
    <definedName name="HAIR_CARE_AGENTlist_pricemarketplace_idA17E79C6D8DWNP1.currency">'Dropdown Lists'!$CMA$4:$CMA$25</definedName>
    <definedName name="MILK_SUBSTITUTElist_pricemarketplace_idA17E79C6D8DWNP1.currency">'Dropdown Lists'!$CMA$4:$CMA$25</definedName>
    <definedName name="BREAKFAST_CEREALlist_pricemarketplace_idA17E79C6D8DWNP1.currency">'Dropdown Lists'!$CMA$4:$CMA$25</definedName>
    <definedName name="SKIN_CLEANING_AGENTlist_pricemarketplace_idA17E79C6D8DWNP1.currency">'Dropdown Lists'!$CMA$4:$CMA$25</definedName>
    <definedName name="VITAMINlist_pricemarketplace_idA17E79C6D8DWNP1.currency">'Dropdown Lists'!$CMA$4:$CMA$25</definedName>
    <definedName name="PICKLElist_pricemarketplace_idA17E79C6D8DWNP1.currency">'Dropdown Lists'!$CMA$4:$CMA$25</definedName>
    <definedName name="HOMElist_pricemarketplace_idA17E79C6D8DWNP1.currency">'Dropdown Lists'!$CMA$4:$CMA$25</definedName>
    <definedName name="FOODlist_pricemarketplace_idA17E79C6D8DWNP1.currency">'Dropdown Lists'!$CMA$4:$CMA$25</definedName>
    <definedName name="PERSONAL_FRAGRANCEgift_optionsmarketplace_idA17E79C6D8DWNP1.can_be_messaged">'Dropdown Lists'!$CMB$4:$CMB$5</definedName>
    <definedName name="NUT_AND_SEEDgift_optionsmarketplace_idA17E79C6D8DWNP1.can_be_messaged">'Dropdown Lists'!$CMB$4:$CMB$5</definedName>
    <definedName name="HONEYgift_optionsmarketplace_idA17E79C6D8DWNP1.can_be_messaged">'Dropdown Lists'!$CMB$4:$CMB$5</definedName>
    <definedName name="COFFEEgift_optionsmarketplace_idA17E79C6D8DWNP1.can_be_messaged">'Dropdown Lists'!$CMB$4:$CMB$5</definedName>
    <definedName name="SNACK_FOOD_BARgift_optionsmarketplace_idA17E79C6D8DWNP1.can_be_messaged">'Dropdown Lists'!$CMB$4:$CMB$5</definedName>
    <definedName name="SEASONINGgift_optionsmarketplace_idA17E79C6D8DWNP1.can_be_messaged">'Dropdown Lists'!$CMB$4:$CMB$5</definedName>
    <definedName name="CANDYgift_optionsmarketplace_idA17E79C6D8DWNP1.can_be_messaged">'Dropdown Lists'!$CMB$4:$CMB$5</definedName>
    <definedName name="HERBgift_optionsmarketplace_idA17E79C6D8DWNP1.can_be_messaged">'Dropdown Lists'!$CMB$4:$CMB$5</definedName>
    <definedName name="CULINARY_SALTgift_optionsmarketplace_idA17E79C6D8DWNP1.can_be_messaged">'Dropdown Lists'!$CMB$4:$CMB$5</definedName>
    <definedName name="BAKING_MIXgift_optionsmarketplace_idA17E79C6D8DWNP1.can_be_messaged">'Dropdown Lists'!$CMB$4:$CMB$5</definedName>
    <definedName name="SKIN_SERUMgift_optionsmarketplace_idA17E79C6D8DWNP1.can_be_messaged">'Dropdown Lists'!$CMB$4:$CMB$5</definedName>
    <definedName name="NUTRITIONAL_SUPPLEMENTgift_optionsmarketplace_idA17E79C6D8DWNP1.can_be_messaged">'Dropdown Lists'!$CMB$4:$CMB$5</definedName>
    <definedName name="SUGAR_SUBSTITUTEgift_optionsmarketplace_idA17E79C6D8DWNP1.can_be_messaged">'Dropdown Lists'!$CMB$4:$CMB$5</definedName>
    <definedName name="JUICE_AND_JUICE_DRINKgift_optionsmarketplace_idA17E79C6D8DWNP1.can_be_messaged">'Dropdown Lists'!$CMB$4:$CMB$5</definedName>
    <definedName name="TOOTHBRUSHgift_optionsmarketplace_idA17E79C6D8DWNP1.can_be_messaged">'Dropdown Lists'!$CMB$4:$CMB$5</definedName>
    <definedName name="FLOURgift_optionsmarketplace_idA17E79C6D8DWNP1.can_be_messaged">'Dropdown Lists'!$CMB$4:$CMB$5</definedName>
    <definedName name="VINEGARgift_optionsmarketplace_idA17E79C6D8DWNP1.can_be_messaged">'Dropdown Lists'!$CMB$4:$CMB$5</definedName>
    <definedName name="WATERgift_optionsmarketplace_idA17E79C6D8DWNP1.can_be_messaged">'Dropdown Lists'!$CMB$4:$CMB$5</definedName>
    <definedName name="HAIR_STYLING_AGENTgift_optionsmarketplace_idA17E79C6D8DWNP1.can_be_messaged">'Dropdown Lists'!$CMB$4:$CMB$5</definedName>
    <definedName name="BAKING_CHOCOLATEgift_optionsmarketplace_idA17E79C6D8DWNP1.can_be_messaged">'Dropdown Lists'!$CMB$4:$CMB$5</definedName>
    <definedName name="EDIBLE_OIL_VEGETABLEgift_optionsmarketplace_idA17E79C6D8DWNP1.can_be_messaged">'Dropdown Lists'!$CMB$4:$CMB$5</definedName>
    <definedName name="ESSENTIAL_OILgift_optionsmarketplace_idA17E79C6D8DWNP1.can_be_messaged">'Dropdown Lists'!$CMB$4:$CMB$5</definedName>
    <definedName name="CRACKERgift_optionsmarketplace_idA17E79C6D8DWNP1.can_be_messaged">'Dropdown Lists'!$CMB$4:$CMB$5</definedName>
    <definedName name="HERBAL_SUPPLEMENTgift_optionsmarketplace_idA17E79C6D8DWNP1.can_be_messaged">'Dropdown Lists'!$CMB$4:$CMB$5</definedName>
    <definedName name="CAKEgift_optionsmarketplace_idA17E79C6D8DWNP1.can_be_messaged">'Dropdown Lists'!$CMB$4:$CMB$5</definedName>
    <definedName name="SKIN_CARE_AGENTgift_optionsmarketplace_idA17E79C6D8DWNP1.can_be_messaged">'Dropdown Lists'!$CMB$4:$CMB$5</definedName>
    <definedName name="HAIR_COLORING_AGENTgift_optionsmarketplace_idA17E79C6D8DWNP1.can_be_messaged">'Dropdown Lists'!$CMB$4:$CMB$5</definedName>
    <definedName name="HAIR_CLEANER_CONDITIONERgift_optionsmarketplace_idA17E79C6D8DWNP1.can_be_messaged">'Dropdown Lists'!$CMB$4:$CMB$5</definedName>
    <definedName name="SUGARgift_optionsmarketplace_idA17E79C6D8DWNP1.can_be_messaged">'Dropdown Lists'!$CMB$4:$CMB$5</definedName>
    <definedName name="DRIED_PLANTgift_optionsmarketplace_idA17E79C6D8DWNP1.can_be_messaged">'Dropdown Lists'!$CMB$4:$CMB$5</definedName>
    <definedName name="BEVERAGEgift_optionsmarketplace_idA17E79C6D8DWNP1.can_be_messaged">'Dropdown Lists'!$CMB$4:$CMB$5</definedName>
    <definedName name="TEAgift_optionsmarketplace_idA17E79C6D8DWNP1.can_be_messaged">'Dropdown Lists'!$CMB$4:$CMB$5</definedName>
    <definedName name="NUT_BUTTERgift_optionsmarketplace_idA17E79C6D8DWNP1.can_be_messaged">'Dropdown Lists'!$CMB$4:$CMB$5</definedName>
    <definedName name="TOOTHBRUSH_HEADgift_optionsmarketplace_idA17E79C6D8DWNP1.can_be_messaged">'Dropdown Lists'!$CMB$4:$CMB$5</definedName>
    <definedName name="HAIR_CARE_AGENTgift_optionsmarketplace_idA17E79C6D8DWNP1.can_be_messaged">'Dropdown Lists'!$CMB$4:$CMB$5</definedName>
    <definedName name="MILK_SUBSTITUTEgift_optionsmarketplace_idA17E79C6D8DWNP1.can_be_messaged">'Dropdown Lists'!$CMB$4:$CMB$5</definedName>
    <definedName name="BREAKFAST_CEREALgift_optionsmarketplace_idA17E79C6D8DWNP1.can_be_messaged">'Dropdown Lists'!$CMB$4:$CMB$5</definedName>
    <definedName name="SKIN_CLEANING_AGENTgift_optionsmarketplace_idA17E79C6D8DWNP1.can_be_messaged">'Dropdown Lists'!$CMB$4:$CMB$5</definedName>
    <definedName name="VITAMINgift_optionsmarketplace_idA17E79C6D8DWNP1.can_be_messaged">'Dropdown Lists'!$CMB$4:$CMB$5</definedName>
    <definedName name="PICKLEgift_optionsmarketplace_idA17E79C6D8DWNP1.can_be_messaged">'Dropdown Lists'!$CMB$4:$CMB$5</definedName>
    <definedName name="HOMEgift_optionsmarketplace_idA17E79C6D8DWNP1.can_be_messaged">'Dropdown Lists'!$CMB$4:$CMB$5</definedName>
    <definedName name="FOODgift_optionsmarketplace_idA17E79C6D8DWNP1.can_be_messaged">'Dropdown Lists'!$CMB$4:$CMB$5</definedName>
    <definedName name="PERSONAL_FRAGRANCEgift_optionsmarketplace_idA17E79C6D8DWNP1.can_be_wrapped">'Dropdown Lists'!$CMC$4:$CMC$5</definedName>
    <definedName name="NUT_AND_SEEDgift_optionsmarketplace_idA17E79C6D8DWNP1.can_be_wrapped">'Dropdown Lists'!$CMC$4:$CMC$5</definedName>
    <definedName name="HONEYgift_optionsmarketplace_idA17E79C6D8DWNP1.can_be_wrapped">'Dropdown Lists'!$CMC$4:$CMC$5</definedName>
    <definedName name="COFFEEgift_optionsmarketplace_idA17E79C6D8DWNP1.can_be_wrapped">'Dropdown Lists'!$CMC$4:$CMC$5</definedName>
    <definedName name="SNACK_FOOD_BARgift_optionsmarketplace_idA17E79C6D8DWNP1.can_be_wrapped">'Dropdown Lists'!$CMC$4:$CMC$5</definedName>
    <definedName name="SEASONINGgift_optionsmarketplace_idA17E79C6D8DWNP1.can_be_wrapped">'Dropdown Lists'!$CMC$4:$CMC$5</definedName>
    <definedName name="CANDYgift_optionsmarketplace_idA17E79C6D8DWNP1.can_be_wrapped">'Dropdown Lists'!$CMC$4:$CMC$5</definedName>
    <definedName name="HERBgift_optionsmarketplace_idA17E79C6D8DWNP1.can_be_wrapped">'Dropdown Lists'!$CMC$4:$CMC$5</definedName>
    <definedName name="CULINARY_SALTgift_optionsmarketplace_idA17E79C6D8DWNP1.can_be_wrapped">'Dropdown Lists'!$CMC$4:$CMC$5</definedName>
    <definedName name="BAKING_MIXgift_optionsmarketplace_idA17E79C6D8DWNP1.can_be_wrapped">'Dropdown Lists'!$CMC$4:$CMC$5</definedName>
    <definedName name="SKIN_SERUMgift_optionsmarketplace_idA17E79C6D8DWNP1.can_be_wrapped">'Dropdown Lists'!$CMC$4:$CMC$5</definedName>
    <definedName name="NUTRITIONAL_SUPPLEMENTgift_optionsmarketplace_idA17E79C6D8DWNP1.can_be_wrapped">'Dropdown Lists'!$CMC$4:$CMC$5</definedName>
    <definedName name="SUGAR_SUBSTITUTEgift_optionsmarketplace_idA17E79C6D8DWNP1.can_be_wrapped">'Dropdown Lists'!$CMC$4:$CMC$5</definedName>
    <definedName name="JUICE_AND_JUICE_DRINKgift_optionsmarketplace_idA17E79C6D8DWNP1.can_be_wrapped">'Dropdown Lists'!$CMC$4:$CMC$5</definedName>
    <definedName name="TOOTHBRUSHgift_optionsmarketplace_idA17E79C6D8DWNP1.can_be_wrapped">'Dropdown Lists'!$CMC$4:$CMC$5</definedName>
    <definedName name="FLOURgift_optionsmarketplace_idA17E79C6D8DWNP1.can_be_wrapped">'Dropdown Lists'!$CMC$4:$CMC$5</definedName>
    <definedName name="VINEGARgift_optionsmarketplace_idA17E79C6D8DWNP1.can_be_wrapped">'Dropdown Lists'!$CMC$4:$CMC$5</definedName>
    <definedName name="WATERgift_optionsmarketplace_idA17E79C6D8DWNP1.can_be_wrapped">'Dropdown Lists'!$CMC$4:$CMC$5</definedName>
    <definedName name="HAIR_STYLING_AGENTgift_optionsmarketplace_idA17E79C6D8DWNP1.can_be_wrapped">'Dropdown Lists'!$CMC$4:$CMC$5</definedName>
    <definedName name="BAKING_CHOCOLATEgift_optionsmarketplace_idA17E79C6D8DWNP1.can_be_wrapped">'Dropdown Lists'!$CMC$4:$CMC$5</definedName>
    <definedName name="EDIBLE_OIL_VEGETABLEgift_optionsmarketplace_idA17E79C6D8DWNP1.can_be_wrapped">'Dropdown Lists'!$CMC$4:$CMC$5</definedName>
    <definedName name="ESSENTIAL_OILgift_optionsmarketplace_idA17E79C6D8DWNP1.can_be_wrapped">'Dropdown Lists'!$CMC$4:$CMC$5</definedName>
    <definedName name="CRACKERgift_optionsmarketplace_idA17E79C6D8DWNP1.can_be_wrapped">'Dropdown Lists'!$CMC$4:$CMC$5</definedName>
    <definedName name="HERBAL_SUPPLEMENTgift_optionsmarketplace_idA17E79C6D8DWNP1.can_be_wrapped">'Dropdown Lists'!$CMC$4:$CMC$5</definedName>
    <definedName name="CAKEgift_optionsmarketplace_idA17E79C6D8DWNP1.can_be_wrapped">'Dropdown Lists'!$CMC$4:$CMC$5</definedName>
    <definedName name="SKIN_CARE_AGENTgift_optionsmarketplace_idA17E79C6D8DWNP1.can_be_wrapped">'Dropdown Lists'!$CMC$4:$CMC$5</definedName>
    <definedName name="HAIR_COLORING_AGENTgift_optionsmarketplace_idA17E79C6D8DWNP1.can_be_wrapped">'Dropdown Lists'!$CMC$4:$CMC$5</definedName>
    <definedName name="HAIR_CLEANER_CONDITIONERgift_optionsmarketplace_idA17E79C6D8DWNP1.can_be_wrapped">'Dropdown Lists'!$CMC$4:$CMC$5</definedName>
    <definedName name="SUGARgift_optionsmarketplace_idA17E79C6D8DWNP1.can_be_wrapped">'Dropdown Lists'!$CMC$4:$CMC$5</definedName>
    <definedName name="DRIED_PLANTgift_optionsmarketplace_idA17E79C6D8DWNP1.can_be_wrapped">'Dropdown Lists'!$CMC$4:$CMC$5</definedName>
    <definedName name="BEVERAGEgift_optionsmarketplace_idA17E79C6D8DWNP1.can_be_wrapped">'Dropdown Lists'!$CMC$4:$CMC$5</definedName>
    <definedName name="TEAgift_optionsmarketplace_idA17E79C6D8DWNP1.can_be_wrapped">'Dropdown Lists'!$CMC$4:$CMC$5</definedName>
    <definedName name="NUT_BUTTERgift_optionsmarketplace_idA17E79C6D8DWNP1.can_be_wrapped">'Dropdown Lists'!$CMC$4:$CMC$5</definedName>
    <definedName name="TOOTHBRUSH_HEADgift_optionsmarketplace_idA17E79C6D8DWNP1.can_be_wrapped">'Dropdown Lists'!$CMC$4:$CMC$5</definedName>
    <definedName name="HAIR_CARE_AGENTgift_optionsmarketplace_idA17E79C6D8DWNP1.can_be_wrapped">'Dropdown Lists'!$CMC$4:$CMC$5</definedName>
    <definedName name="MILK_SUBSTITUTEgift_optionsmarketplace_idA17E79C6D8DWNP1.can_be_wrapped">'Dropdown Lists'!$CMC$4:$CMC$5</definedName>
    <definedName name="BREAKFAST_CEREALgift_optionsmarketplace_idA17E79C6D8DWNP1.can_be_wrapped">'Dropdown Lists'!$CMC$4:$CMC$5</definedName>
    <definedName name="SKIN_CLEANING_AGENTgift_optionsmarketplace_idA17E79C6D8DWNP1.can_be_wrapped">'Dropdown Lists'!$CMC$4:$CMC$5</definedName>
    <definedName name="VITAMINgift_optionsmarketplace_idA17E79C6D8DWNP1.can_be_wrapped">'Dropdown Lists'!$CMC$4:$CMC$5</definedName>
    <definedName name="PICKLEgift_optionsmarketplace_idA17E79C6D8DWNP1.can_be_wrapped">'Dropdown Lists'!$CMC$4:$CMC$5</definedName>
    <definedName name="HOMEgift_optionsmarketplace_idA17E79C6D8DWNP1.can_be_wrapped">'Dropdown Lists'!$CMC$4:$CMC$5</definedName>
    <definedName name="FOODgift_optionsmarketplace_idA17E79C6D8DWNP1.can_be_wrapped">'Dropdown Lists'!$CMC$4:$CMC$5</definedName>
    <definedName name="PERSONAL_FRAGRANCEsupplemental_condition_informationmarketplace_idA17E79C6D8DWNP1.accessories">'Dropdown Lists'!$CMD$4:$CMD$7</definedName>
    <definedName name="NUT_AND_SEEDsupplemental_condition_informationmarketplace_idA17E79C6D8DWNP1.accessories">'Dropdown Lists'!$CMD$4:$CMD$7</definedName>
    <definedName name="HONEYsupplemental_condition_informationmarketplace_idA17E79C6D8DWNP1.accessories">'Dropdown Lists'!$CMD$4:$CMD$7</definedName>
    <definedName name="COFFEEsupplemental_condition_informationmarketplace_idA17E79C6D8DWNP1.accessories">'Dropdown Lists'!$CMD$4:$CMD$7</definedName>
    <definedName name="SNACK_FOOD_BARsupplemental_condition_informationmarketplace_idA17E79C6D8DWNP1.accessories">'Dropdown Lists'!$CMD$4:$CMD$7</definedName>
    <definedName name="SEASONINGsupplemental_condition_informationmarketplace_idA17E79C6D8DWNP1.accessories">'Dropdown Lists'!$CMD$4:$CMD$7</definedName>
    <definedName name="CANDYsupplemental_condition_informationmarketplace_idA17E79C6D8DWNP1.accessories">'Dropdown Lists'!$CMD$4:$CMD$7</definedName>
    <definedName name="HERBsupplemental_condition_informationmarketplace_idA17E79C6D8DWNP1.accessories">'Dropdown Lists'!$CMD$4:$CMD$7</definedName>
    <definedName name="CULINARY_SALTsupplemental_condition_informationmarketplace_idA17E79C6D8DWNP1.accessories">'Dropdown Lists'!$CMD$4:$CMD$7</definedName>
    <definedName name="BAKING_MIXsupplemental_condition_informationmarketplace_idA17E79C6D8DWNP1.accessories">'Dropdown Lists'!$CMD$4:$CMD$7</definedName>
    <definedName name="SKIN_SERUMsupplemental_condition_informationmarketplace_idA17E79C6D8DWNP1.accessories">'Dropdown Lists'!$CMD$4:$CMD$7</definedName>
    <definedName name="NUTRITIONAL_SUPPLEMENTsupplemental_condition_informationmarketplace_idA17E79C6D8DWNP1.accessories">'Dropdown Lists'!$CMD$4:$CMD$7</definedName>
    <definedName name="SUGAR_SUBSTITUTEsupplemental_condition_informationmarketplace_idA17E79C6D8DWNP1.accessories">'Dropdown Lists'!$CMD$4:$CMD$7</definedName>
    <definedName name="JUICE_AND_JUICE_DRINKsupplemental_condition_informationmarketplace_idA17E79C6D8DWNP1.accessories">'Dropdown Lists'!$CMD$4:$CMD$7</definedName>
    <definedName name="TOOTHBRUSHsupplemental_condition_informationmarketplace_idA17E79C6D8DWNP1.accessories">'Dropdown Lists'!$CMD$4:$CMD$7</definedName>
    <definedName name="FLOURsupplemental_condition_informationmarketplace_idA17E79C6D8DWNP1.accessories">'Dropdown Lists'!$CMD$4:$CMD$7</definedName>
    <definedName name="VINEGARsupplemental_condition_informationmarketplace_idA17E79C6D8DWNP1.accessories">'Dropdown Lists'!$CMD$4:$CMD$7</definedName>
    <definedName name="WATERsupplemental_condition_informationmarketplace_idA17E79C6D8DWNP1.accessories">'Dropdown Lists'!$CMD$4:$CMD$7</definedName>
    <definedName name="HAIR_STYLING_AGENTsupplemental_condition_informationmarketplace_idA17E79C6D8DWNP1.accessories">'Dropdown Lists'!$CMD$4:$CMD$7</definedName>
    <definedName name="BAKING_CHOCOLATEsupplemental_condition_informationmarketplace_idA17E79C6D8DWNP1.accessories">'Dropdown Lists'!$CMD$4:$CMD$7</definedName>
    <definedName name="EDIBLE_OIL_VEGETABLEsupplemental_condition_informationmarketplace_idA17E79C6D8DWNP1.accessories">'Dropdown Lists'!$CMD$4:$CMD$7</definedName>
    <definedName name="ESSENTIAL_OILsupplemental_condition_informationmarketplace_idA17E79C6D8DWNP1.accessories">'Dropdown Lists'!$CMD$4:$CMD$7</definedName>
    <definedName name="CRACKERsupplemental_condition_informationmarketplace_idA17E79C6D8DWNP1.accessories">'Dropdown Lists'!$CMD$4:$CMD$7</definedName>
    <definedName name="HERBAL_SUPPLEMENTsupplemental_condition_informationmarketplace_idA17E79C6D8DWNP1.accessories">'Dropdown Lists'!$CMD$4:$CMD$7</definedName>
    <definedName name="CAKEsupplemental_condition_informationmarketplace_idA17E79C6D8DWNP1.accessories">'Dropdown Lists'!$CMD$4:$CMD$7</definedName>
    <definedName name="SKIN_CARE_AGENTsupplemental_condition_informationmarketplace_idA17E79C6D8DWNP1.accessories">'Dropdown Lists'!$CMD$4:$CMD$7</definedName>
    <definedName name="HAIR_COLORING_AGENTsupplemental_condition_informationmarketplace_idA17E79C6D8DWNP1.accessories">'Dropdown Lists'!$CMD$4:$CMD$7</definedName>
    <definedName name="HAIR_CLEANER_CONDITIONERsupplemental_condition_informationmarketplace_idA17E79C6D8DWNP1.accessories">'Dropdown Lists'!$CMD$4:$CMD$7</definedName>
    <definedName name="SUGARsupplemental_condition_informationmarketplace_idA17E79C6D8DWNP1.accessories">'Dropdown Lists'!$CMD$4:$CMD$7</definedName>
    <definedName name="DRIED_PLANTsupplemental_condition_informationmarketplace_idA17E79C6D8DWNP1.accessories">'Dropdown Lists'!$CMD$4:$CMD$7</definedName>
    <definedName name="BEVERAGEsupplemental_condition_informationmarketplace_idA17E79C6D8DWNP1.accessories">'Dropdown Lists'!$CMD$4:$CMD$7</definedName>
    <definedName name="TEAsupplemental_condition_informationmarketplace_idA17E79C6D8DWNP1.accessories">'Dropdown Lists'!$CMD$4:$CMD$7</definedName>
    <definedName name="NUT_BUTTERsupplemental_condition_informationmarketplace_idA17E79C6D8DWNP1.accessories">'Dropdown Lists'!$CMD$4:$CMD$7</definedName>
    <definedName name="TOOTHBRUSH_HEADsupplemental_condition_informationmarketplace_idA17E79C6D8DWNP1.accessories">'Dropdown Lists'!$CMD$4:$CMD$7</definedName>
    <definedName name="HAIR_CARE_AGENTsupplemental_condition_informationmarketplace_idA17E79C6D8DWNP1.accessories">'Dropdown Lists'!$CMD$4:$CMD$7</definedName>
    <definedName name="MILK_SUBSTITUTEsupplemental_condition_informationmarketplace_idA17E79C6D8DWNP1.accessories">'Dropdown Lists'!$CMD$4:$CMD$7</definedName>
    <definedName name="BREAKFAST_CEREALsupplemental_condition_informationmarketplace_idA17E79C6D8DWNP1.accessories">'Dropdown Lists'!$CMD$4:$CMD$7</definedName>
    <definedName name="SKIN_CLEANING_AGENTsupplemental_condition_informationmarketplace_idA17E79C6D8DWNP1.accessories">'Dropdown Lists'!$CMD$4:$CMD$7</definedName>
    <definedName name="VITAMINsupplemental_condition_informationmarketplace_idA17E79C6D8DWNP1.accessories">'Dropdown Lists'!$CMD$4:$CMD$7</definedName>
    <definedName name="PICKLEsupplemental_condition_informationmarketplace_idA17E79C6D8DWNP1.accessories">'Dropdown Lists'!$CMD$4:$CMD$7</definedName>
    <definedName name="HOMEsupplemental_condition_informationmarketplace_idA17E79C6D8DWNP1.accessories">'Dropdown Lists'!$CMD$4:$CMD$7</definedName>
    <definedName name="FOODsupplemental_condition_informationmarketplace_idA17E79C6D8DWNP1.accessories">'Dropdown Lists'!$CMD$4:$CMD$7</definedName>
    <definedName name="PERSONAL_FRAGRANCEsupplemental_condition_informationmarketplace_idA17E79C6D8DWNP1.battery_life_percentage">'Dropdown Lists'!$CME$4:$CME$9</definedName>
    <definedName name="NUT_AND_SEEDsupplemental_condition_informationmarketplace_idA17E79C6D8DWNP1.battery_life_percentage">'Dropdown Lists'!$CME$4:$CME$9</definedName>
    <definedName name="HONEYsupplemental_condition_informationmarketplace_idA17E79C6D8DWNP1.battery_life_percentage">'Dropdown Lists'!$CME$4:$CME$9</definedName>
    <definedName name="COFFEEsupplemental_condition_informationmarketplace_idA17E79C6D8DWNP1.battery_life_percentage">'Dropdown Lists'!$CME$4:$CME$9</definedName>
    <definedName name="SNACK_FOOD_BARsupplemental_condition_informationmarketplace_idA17E79C6D8DWNP1.battery_life_percentage">'Dropdown Lists'!$CME$4:$CME$9</definedName>
    <definedName name="SEASONINGsupplemental_condition_informationmarketplace_idA17E79C6D8DWNP1.battery_life_percentage">'Dropdown Lists'!$CME$4:$CME$9</definedName>
    <definedName name="CANDYsupplemental_condition_informationmarketplace_idA17E79C6D8DWNP1.battery_life_percentage">'Dropdown Lists'!$CME$4:$CME$9</definedName>
    <definedName name="HERBsupplemental_condition_informationmarketplace_idA17E79C6D8DWNP1.battery_life_percentage">'Dropdown Lists'!$CME$4:$CME$9</definedName>
    <definedName name="CULINARY_SALTsupplemental_condition_informationmarketplace_idA17E79C6D8DWNP1.battery_life_percentage">'Dropdown Lists'!$CME$4:$CME$9</definedName>
    <definedName name="BAKING_MIXsupplemental_condition_informationmarketplace_idA17E79C6D8DWNP1.battery_life_percentage">'Dropdown Lists'!$CME$4:$CME$9</definedName>
    <definedName name="SKIN_SERUMsupplemental_condition_informationmarketplace_idA17E79C6D8DWNP1.battery_life_percentage">'Dropdown Lists'!$CME$4:$CME$9</definedName>
    <definedName name="NUTRITIONAL_SUPPLEMENTsupplemental_condition_informationmarketplace_idA17E79C6D8DWNP1.battery_life_percentage">'Dropdown Lists'!$CME$4:$CME$9</definedName>
    <definedName name="SUGAR_SUBSTITUTEsupplemental_condition_informationmarketplace_idA17E79C6D8DWNP1.battery_life_percentage">'Dropdown Lists'!$CME$4:$CME$9</definedName>
    <definedName name="JUICE_AND_JUICE_DRINKsupplemental_condition_informationmarketplace_idA17E79C6D8DWNP1.battery_life_percentage">'Dropdown Lists'!$CME$4:$CME$9</definedName>
    <definedName name="TOOTHBRUSHsupplemental_condition_informationmarketplace_idA17E79C6D8DWNP1.battery_life_percentage">'Dropdown Lists'!$CME$4:$CME$9</definedName>
    <definedName name="FLOURsupplemental_condition_informationmarketplace_idA17E79C6D8DWNP1.battery_life_percentage">'Dropdown Lists'!$CME$4:$CME$9</definedName>
    <definedName name="VINEGARsupplemental_condition_informationmarketplace_idA17E79C6D8DWNP1.battery_life_percentage">'Dropdown Lists'!$CME$4:$CME$9</definedName>
    <definedName name="WATERsupplemental_condition_informationmarketplace_idA17E79C6D8DWNP1.battery_life_percentage">'Dropdown Lists'!$CME$4:$CME$9</definedName>
    <definedName name="HAIR_STYLING_AGENTsupplemental_condition_informationmarketplace_idA17E79C6D8DWNP1.battery_life_percentage">'Dropdown Lists'!$CME$4:$CME$9</definedName>
    <definedName name="BAKING_CHOCOLATEsupplemental_condition_informationmarketplace_idA17E79C6D8DWNP1.battery_life_percentage">'Dropdown Lists'!$CME$4:$CME$9</definedName>
    <definedName name="EDIBLE_OIL_VEGETABLEsupplemental_condition_informationmarketplace_idA17E79C6D8DWNP1.battery_life_percentage">'Dropdown Lists'!$CME$4:$CME$9</definedName>
    <definedName name="ESSENTIAL_OILsupplemental_condition_informationmarketplace_idA17E79C6D8DWNP1.battery_life_percentage">'Dropdown Lists'!$CME$4:$CME$9</definedName>
    <definedName name="CRACKERsupplemental_condition_informationmarketplace_idA17E79C6D8DWNP1.battery_life_percentage">'Dropdown Lists'!$CME$4:$CME$9</definedName>
    <definedName name="HERBAL_SUPPLEMENTsupplemental_condition_informationmarketplace_idA17E79C6D8DWNP1.battery_life_percentage">'Dropdown Lists'!$CME$4:$CME$9</definedName>
    <definedName name="CAKEsupplemental_condition_informationmarketplace_idA17E79C6D8DWNP1.battery_life_percentage">'Dropdown Lists'!$CME$4:$CME$9</definedName>
    <definedName name="SKIN_CARE_AGENTsupplemental_condition_informationmarketplace_idA17E79C6D8DWNP1.battery_life_percentage">'Dropdown Lists'!$CME$4:$CME$9</definedName>
    <definedName name="HAIR_COLORING_AGENTsupplemental_condition_informationmarketplace_idA17E79C6D8DWNP1.battery_life_percentage">'Dropdown Lists'!$CME$4:$CME$9</definedName>
    <definedName name="HAIR_CLEANER_CONDITIONERsupplemental_condition_informationmarketplace_idA17E79C6D8DWNP1.battery_life_percentage">'Dropdown Lists'!$CME$4:$CME$9</definedName>
    <definedName name="SUGARsupplemental_condition_informationmarketplace_idA17E79C6D8DWNP1.battery_life_percentage">'Dropdown Lists'!$CME$4:$CME$9</definedName>
    <definedName name="DRIED_PLANTsupplemental_condition_informationmarketplace_idA17E79C6D8DWNP1.battery_life_percentage">'Dropdown Lists'!$CME$4:$CME$9</definedName>
    <definedName name="BEVERAGEsupplemental_condition_informationmarketplace_idA17E79C6D8DWNP1.battery_life_percentage">'Dropdown Lists'!$CME$4:$CME$9</definedName>
    <definedName name="TEAsupplemental_condition_informationmarketplace_idA17E79C6D8DWNP1.battery_life_percentage">'Dropdown Lists'!$CME$4:$CME$9</definedName>
    <definedName name="NUT_BUTTERsupplemental_condition_informationmarketplace_idA17E79C6D8DWNP1.battery_life_percentage">'Dropdown Lists'!$CME$4:$CME$9</definedName>
    <definedName name="TOOTHBRUSH_HEADsupplemental_condition_informationmarketplace_idA17E79C6D8DWNP1.battery_life_percentage">'Dropdown Lists'!$CME$4:$CME$9</definedName>
    <definedName name="HAIR_CARE_AGENTsupplemental_condition_informationmarketplace_idA17E79C6D8DWNP1.battery_life_percentage">'Dropdown Lists'!$CME$4:$CME$9</definedName>
    <definedName name="MILK_SUBSTITUTEsupplemental_condition_informationmarketplace_idA17E79C6D8DWNP1.battery_life_percentage">'Dropdown Lists'!$CME$4:$CME$9</definedName>
    <definedName name="BREAKFAST_CEREALsupplemental_condition_informationmarketplace_idA17E79C6D8DWNP1.battery_life_percentage">'Dropdown Lists'!$CME$4:$CME$9</definedName>
    <definedName name="SKIN_CLEANING_AGENTsupplemental_condition_informationmarketplace_idA17E79C6D8DWNP1.battery_life_percentage">'Dropdown Lists'!$CME$4:$CME$9</definedName>
    <definedName name="VITAMINsupplemental_condition_informationmarketplace_idA17E79C6D8DWNP1.battery_life_percentage">'Dropdown Lists'!$CME$4:$CME$9</definedName>
    <definedName name="PICKLEsupplemental_condition_informationmarketplace_idA17E79C6D8DWNP1.battery_life_percentage">'Dropdown Lists'!$CME$4:$CME$9</definedName>
    <definedName name="HOMEsupplemental_condition_informationmarketplace_idA17E79C6D8DWNP1.battery_life_percentage">'Dropdown Lists'!$CME$4:$CME$9</definedName>
    <definedName name="FOODsupplemental_condition_informationmarketplace_idA17E79C6D8DWNP1.battery_life_percentage">'Dropdown Lists'!$CME$4:$CME$9</definedName>
    <definedName name="PERSONAL_FRAGRANCEsupplemental_condition_informationmarketplace_idA17E79C6D8DWNP1.cosmetic">'Dropdown Lists'!$CMF$4:$CMF$9</definedName>
    <definedName name="NUT_AND_SEEDsupplemental_condition_informationmarketplace_idA17E79C6D8DWNP1.cosmetic">'Dropdown Lists'!$CMF$4:$CMF$9</definedName>
    <definedName name="HONEYsupplemental_condition_informationmarketplace_idA17E79C6D8DWNP1.cosmetic">'Dropdown Lists'!$CMF$4:$CMF$9</definedName>
    <definedName name="COFFEEsupplemental_condition_informationmarketplace_idA17E79C6D8DWNP1.cosmetic">'Dropdown Lists'!$CMF$4:$CMF$9</definedName>
    <definedName name="SNACK_FOOD_BARsupplemental_condition_informationmarketplace_idA17E79C6D8DWNP1.cosmetic">'Dropdown Lists'!$CMF$4:$CMF$9</definedName>
    <definedName name="SEASONINGsupplemental_condition_informationmarketplace_idA17E79C6D8DWNP1.cosmetic">'Dropdown Lists'!$CMF$4:$CMF$9</definedName>
    <definedName name="CANDYsupplemental_condition_informationmarketplace_idA17E79C6D8DWNP1.cosmetic">'Dropdown Lists'!$CMF$4:$CMF$9</definedName>
    <definedName name="HERBsupplemental_condition_informationmarketplace_idA17E79C6D8DWNP1.cosmetic">'Dropdown Lists'!$CMF$4:$CMF$9</definedName>
    <definedName name="CULINARY_SALTsupplemental_condition_informationmarketplace_idA17E79C6D8DWNP1.cosmetic">'Dropdown Lists'!$CMF$4:$CMF$9</definedName>
    <definedName name="BAKING_MIXsupplemental_condition_informationmarketplace_idA17E79C6D8DWNP1.cosmetic">'Dropdown Lists'!$CMF$4:$CMF$9</definedName>
    <definedName name="SKIN_SERUMsupplemental_condition_informationmarketplace_idA17E79C6D8DWNP1.cosmetic">'Dropdown Lists'!$CMF$4:$CMF$9</definedName>
    <definedName name="NUTRITIONAL_SUPPLEMENTsupplemental_condition_informationmarketplace_idA17E79C6D8DWNP1.cosmetic">'Dropdown Lists'!$CMF$4:$CMF$9</definedName>
    <definedName name="SUGAR_SUBSTITUTEsupplemental_condition_informationmarketplace_idA17E79C6D8DWNP1.cosmetic">'Dropdown Lists'!$CMF$4:$CMF$9</definedName>
    <definedName name="JUICE_AND_JUICE_DRINKsupplemental_condition_informationmarketplace_idA17E79C6D8DWNP1.cosmetic">'Dropdown Lists'!$CMF$4:$CMF$9</definedName>
    <definedName name="TOOTHBRUSHsupplemental_condition_informationmarketplace_idA17E79C6D8DWNP1.cosmetic">'Dropdown Lists'!$CMF$4:$CMF$9</definedName>
    <definedName name="FLOURsupplemental_condition_informationmarketplace_idA17E79C6D8DWNP1.cosmetic">'Dropdown Lists'!$CMF$4:$CMF$9</definedName>
    <definedName name="VINEGARsupplemental_condition_informationmarketplace_idA17E79C6D8DWNP1.cosmetic">'Dropdown Lists'!$CMF$4:$CMF$9</definedName>
    <definedName name="WATERsupplemental_condition_informationmarketplace_idA17E79C6D8DWNP1.cosmetic">'Dropdown Lists'!$CMF$4:$CMF$9</definedName>
    <definedName name="HAIR_STYLING_AGENTsupplemental_condition_informationmarketplace_idA17E79C6D8DWNP1.cosmetic">'Dropdown Lists'!$CMF$4:$CMF$9</definedName>
    <definedName name="BAKING_CHOCOLATEsupplemental_condition_informationmarketplace_idA17E79C6D8DWNP1.cosmetic">'Dropdown Lists'!$CMF$4:$CMF$9</definedName>
    <definedName name="EDIBLE_OIL_VEGETABLEsupplemental_condition_informationmarketplace_idA17E79C6D8DWNP1.cosmetic">'Dropdown Lists'!$CMF$4:$CMF$9</definedName>
    <definedName name="ESSENTIAL_OILsupplemental_condition_informationmarketplace_idA17E79C6D8DWNP1.cosmetic">'Dropdown Lists'!$CMF$4:$CMF$9</definedName>
    <definedName name="CRACKERsupplemental_condition_informationmarketplace_idA17E79C6D8DWNP1.cosmetic">'Dropdown Lists'!$CMF$4:$CMF$9</definedName>
    <definedName name="HERBAL_SUPPLEMENTsupplemental_condition_informationmarketplace_idA17E79C6D8DWNP1.cosmetic">'Dropdown Lists'!$CMF$4:$CMF$9</definedName>
    <definedName name="CAKEsupplemental_condition_informationmarketplace_idA17E79C6D8DWNP1.cosmetic">'Dropdown Lists'!$CMF$4:$CMF$9</definedName>
    <definedName name="SKIN_CARE_AGENTsupplemental_condition_informationmarketplace_idA17E79C6D8DWNP1.cosmetic">'Dropdown Lists'!$CMF$4:$CMF$9</definedName>
    <definedName name="HAIR_COLORING_AGENTsupplemental_condition_informationmarketplace_idA17E79C6D8DWNP1.cosmetic">'Dropdown Lists'!$CMF$4:$CMF$9</definedName>
    <definedName name="HAIR_CLEANER_CONDITIONERsupplemental_condition_informationmarketplace_idA17E79C6D8DWNP1.cosmetic">'Dropdown Lists'!$CMF$4:$CMF$9</definedName>
    <definedName name="SUGARsupplemental_condition_informationmarketplace_idA17E79C6D8DWNP1.cosmetic">'Dropdown Lists'!$CMF$4:$CMF$9</definedName>
    <definedName name="DRIED_PLANTsupplemental_condition_informationmarketplace_idA17E79C6D8DWNP1.cosmetic">'Dropdown Lists'!$CMF$4:$CMF$9</definedName>
    <definedName name="BEVERAGEsupplemental_condition_informationmarketplace_idA17E79C6D8DWNP1.cosmetic">'Dropdown Lists'!$CMF$4:$CMF$9</definedName>
    <definedName name="TEAsupplemental_condition_informationmarketplace_idA17E79C6D8DWNP1.cosmetic">'Dropdown Lists'!$CMF$4:$CMF$9</definedName>
    <definedName name="NUT_BUTTERsupplemental_condition_informationmarketplace_idA17E79C6D8DWNP1.cosmetic">'Dropdown Lists'!$CMF$4:$CMF$9</definedName>
    <definedName name="TOOTHBRUSH_HEADsupplemental_condition_informationmarketplace_idA17E79C6D8DWNP1.cosmetic">'Dropdown Lists'!$CMF$4:$CMF$9</definedName>
    <definedName name="HAIR_CARE_AGENTsupplemental_condition_informationmarketplace_idA17E79C6D8DWNP1.cosmetic">'Dropdown Lists'!$CMF$4:$CMF$9</definedName>
    <definedName name="MILK_SUBSTITUTEsupplemental_condition_informationmarketplace_idA17E79C6D8DWNP1.cosmetic">'Dropdown Lists'!$CMF$4:$CMF$9</definedName>
    <definedName name="BREAKFAST_CEREALsupplemental_condition_informationmarketplace_idA17E79C6D8DWNP1.cosmetic">'Dropdown Lists'!$CMF$4:$CMF$9</definedName>
    <definedName name="SKIN_CLEANING_AGENTsupplemental_condition_informationmarketplace_idA17E79C6D8DWNP1.cosmetic">'Dropdown Lists'!$CMF$4:$CMF$9</definedName>
    <definedName name="VITAMINsupplemental_condition_informationmarketplace_idA17E79C6D8DWNP1.cosmetic">'Dropdown Lists'!$CMF$4:$CMF$9</definedName>
    <definedName name="PICKLEsupplemental_condition_informationmarketplace_idA17E79C6D8DWNP1.cosmetic">'Dropdown Lists'!$CMF$4:$CMF$9</definedName>
    <definedName name="HOMEsupplemental_condition_informationmarketplace_idA17E79C6D8DWNP1.cosmetic">'Dropdown Lists'!$CMF$4:$CMF$9</definedName>
    <definedName name="FOODsupplemental_condition_informationmarketplace_idA17E79C6D8DWNP1.cosmetic">'Dropdown Lists'!$CMF$4:$CMF$9</definedName>
    <definedName name="PERSONAL_FRAGRANCEsupplemental_condition_informationmarketplace_idA17E79C6D8DWNP1.features1">'Dropdown Lists'!$CMG$4:$CMG$7</definedName>
    <definedName name="NUT_AND_SEEDsupplemental_condition_informationmarketplace_idA17E79C6D8DWNP1.features1">'Dropdown Lists'!$CMG$4:$CMG$7</definedName>
    <definedName name="HONEYsupplemental_condition_informationmarketplace_idA17E79C6D8DWNP1.features1">'Dropdown Lists'!$CMG$4:$CMG$7</definedName>
    <definedName name="COFFEEsupplemental_condition_informationmarketplace_idA17E79C6D8DWNP1.features1">'Dropdown Lists'!$CMG$4:$CMG$7</definedName>
    <definedName name="SNACK_FOOD_BARsupplemental_condition_informationmarketplace_idA17E79C6D8DWNP1.features1">'Dropdown Lists'!$CMG$4:$CMG$7</definedName>
    <definedName name="SEASONINGsupplemental_condition_informationmarketplace_idA17E79C6D8DWNP1.features1">'Dropdown Lists'!$CMG$4:$CMG$7</definedName>
    <definedName name="CANDYsupplemental_condition_informationmarketplace_idA17E79C6D8DWNP1.features1">'Dropdown Lists'!$CMG$4:$CMG$7</definedName>
    <definedName name="HERBsupplemental_condition_informationmarketplace_idA17E79C6D8DWNP1.features1">'Dropdown Lists'!$CMG$4:$CMG$7</definedName>
    <definedName name="CULINARY_SALTsupplemental_condition_informationmarketplace_idA17E79C6D8DWNP1.features1">'Dropdown Lists'!$CMG$4:$CMG$7</definedName>
    <definedName name="BAKING_MIXsupplemental_condition_informationmarketplace_idA17E79C6D8DWNP1.features1">'Dropdown Lists'!$CMG$4:$CMG$7</definedName>
    <definedName name="SKIN_SERUMsupplemental_condition_informationmarketplace_idA17E79C6D8DWNP1.features1">'Dropdown Lists'!$CMG$4:$CMG$7</definedName>
    <definedName name="NUTRITIONAL_SUPPLEMENTsupplemental_condition_informationmarketplace_idA17E79C6D8DWNP1.features1">'Dropdown Lists'!$CMG$4:$CMG$7</definedName>
    <definedName name="SUGAR_SUBSTITUTEsupplemental_condition_informationmarketplace_idA17E79C6D8DWNP1.features1">'Dropdown Lists'!$CMG$4:$CMG$7</definedName>
    <definedName name="JUICE_AND_JUICE_DRINKsupplemental_condition_informationmarketplace_idA17E79C6D8DWNP1.features1">'Dropdown Lists'!$CMG$4:$CMG$7</definedName>
    <definedName name="TOOTHBRUSHsupplemental_condition_informationmarketplace_idA17E79C6D8DWNP1.features1">'Dropdown Lists'!$CMG$4:$CMG$7</definedName>
    <definedName name="FLOURsupplemental_condition_informationmarketplace_idA17E79C6D8DWNP1.features1">'Dropdown Lists'!$CMG$4:$CMG$7</definedName>
    <definedName name="VINEGARsupplemental_condition_informationmarketplace_idA17E79C6D8DWNP1.features1">'Dropdown Lists'!$CMG$4:$CMG$7</definedName>
    <definedName name="WATERsupplemental_condition_informationmarketplace_idA17E79C6D8DWNP1.features1">'Dropdown Lists'!$CMG$4:$CMG$7</definedName>
    <definedName name="HAIR_STYLING_AGENTsupplemental_condition_informationmarketplace_idA17E79C6D8DWNP1.features1">'Dropdown Lists'!$CMG$4:$CMG$7</definedName>
    <definedName name="BAKING_CHOCOLATEsupplemental_condition_informationmarketplace_idA17E79C6D8DWNP1.features1">'Dropdown Lists'!$CMG$4:$CMG$7</definedName>
    <definedName name="EDIBLE_OIL_VEGETABLEsupplemental_condition_informationmarketplace_idA17E79C6D8DWNP1.features1">'Dropdown Lists'!$CMG$4:$CMG$7</definedName>
    <definedName name="ESSENTIAL_OILsupplemental_condition_informationmarketplace_idA17E79C6D8DWNP1.features1">'Dropdown Lists'!$CMG$4:$CMG$7</definedName>
    <definedName name="CRACKERsupplemental_condition_informationmarketplace_idA17E79C6D8DWNP1.features1">'Dropdown Lists'!$CMG$4:$CMG$7</definedName>
    <definedName name="HERBAL_SUPPLEMENTsupplemental_condition_informationmarketplace_idA17E79C6D8DWNP1.features1">'Dropdown Lists'!$CMG$4:$CMG$7</definedName>
    <definedName name="CAKEsupplemental_condition_informationmarketplace_idA17E79C6D8DWNP1.features1">'Dropdown Lists'!$CMG$4:$CMG$7</definedName>
    <definedName name="SKIN_CARE_AGENTsupplemental_condition_informationmarketplace_idA17E79C6D8DWNP1.features1">'Dropdown Lists'!$CMG$4:$CMG$7</definedName>
    <definedName name="HAIR_COLORING_AGENTsupplemental_condition_informationmarketplace_idA17E79C6D8DWNP1.features1">'Dropdown Lists'!$CMG$4:$CMG$7</definedName>
    <definedName name="HAIR_CLEANER_CONDITIONERsupplemental_condition_informationmarketplace_idA17E79C6D8DWNP1.features1">'Dropdown Lists'!$CMG$4:$CMG$7</definedName>
    <definedName name="SUGARsupplemental_condition_informationmarketplace_idA17E79C6D8DWNP1.features1">'Dropdown Lists'!$CMG$4:$CMG$7</definedName>
    <definedName name="DRIED_PLANTsupplemental_condition_informationmarketplace_idA17E79C6D8DWNP1.features1">'Dropdown Lists'!$CMG$4:$CMG$7</definedName>
    <definedName name="BEVERAGEsupplemental_condition_informationmarketplace_idA17E79C6D8DWNP1.features1">'Dropdown Lists'!$CMG$4:$CMG$7</definedName>
    <definedName name="TEAsupplemental_condition_informationmarketplace_idA17E79C6D8DWNP1.features1">'Dropdown Lists'!$CMG$4:$CMG$7</definedName>
    <definedName name="NUT_BUTTERsupplemental_condition_informationmarketplace_idA17E79C6D8DWNP1.features1">'Dropdown Lists'!$CMG$4:$CMG$7</definedName>
    <definedName name="TOOTHBRUSH_HEADsupplemental_condition_informationmarketplace_idA17E79C6D8DWNP1.features1">'Dropdown Lists'!$CMG$4:$CMG$7</definedName>
    <definedName name="HAIR_CARE_AGENTsupplemental_condition_informationmarketplace_idA17E79C6D8DWNP1.features1">'Dropdown Lists'!$CMG$4:$CMG$7</definedName>
    <definedName name="MILK_SUBSTITUTEsupplemental_condition_informationmarketplace_idA17E79C6D8DWNP1.features1">'Dropdown Lists'!$CMG$4:$CMG$7</definedName>
    <definedName name="BREAKFAST_CEREALsupplemental_condition_informationmarketplace_idA17E79C6D8DWNP1.features1">'Dropdown Lists'!$CMG$4:$CMG$7</definedName>
    <definedName name="SKIN_CLEANING_AGENTsupplemental_condition_informationmarketplace_idA17E79C6D8DWNP1.features1">'Dropdown Lists'!$CMG$4:$CMG$7</definedName>
    <definedName name="VITAMINsupplemental_condition_informationmarketplace_idA17E79C6D8DWNP1.features1">'Dropdown Lists'!$CMG$4:$CMG$7</definedName>
    <definedName name="PICKLEsupplemental_condition_informationmarketplace_idA17E79C6D8DWNP1.features1">'Dropdown Lists'!$CMG$4:$CMG$7</definedName>
    <definedName name="HOMEsupplemental_condition_informationmarketplace_idA17E79C6D8DWNP1.features1">'Dropdown Lists'!$CMG$4:$CMG$7</definedName>
    <definedName name="FOODsupplemental_condition_informationmarketplace_idA17E79C6D8DWNP1.features1">'Dropdown Lists'!$CMG$4:$CMG$7</definedName>
    <definedName name="PERSONAL_FRAGRANCEsupplemental_condition_informationmarketplace_idA17E79C6D8DWNP1.features2">'Dropdown Lists'!$CMH$4:$CMH$7</definedName>
    <definedName name="NUT_AND_SEEDsupplemental_condition_informationmarketplace_idA17E79C6D8DWNP1.features2">'Dropdown Lists'!$CMH$4:$CMH$7</definedName>
    <definedName name="HONEYsupplemental_condition_informationmarketplace_idA17E79C6D8DWNP1.features2">'Dropdown Lists'!$CMH$4:$CMH$7</definedName>
    <definedName name="COFFEEsupplemental_condition_informationmarketplace_idA17E79C6D8DWNP1.features2">'Dropdown Lists'!$CMH$4:$CMH$7</definedName>
    <definedName name="SNACK_FOOD_BARsupplemental_condition_informationmarketplace_idA17E79C6D8DWNP1.features2">'Dropdown Lists'!$CMH$4:$CMH$7</definedName>
    <definedName name="SEASONINGsupplemental_condition_informationmarketplace_idA17E79C6D8DWNP1.features2">'Dropdown Lists'!$CMH$4:$CMH$7</definedName>
    <definedName name="CANDYsupplemental_condition_informationmarketplace_idA17E79C6D8DWNP1.features2">'Dropdown Lists'!$CMH$4:$CMH$7</definedName>
    <definedName name="HERBsupplemental_condition_informationmarketplace_idA17E79C6D8DWNP1.features2">'Dropdown Lists'!$CMH$4:$CMH$7</definedName>
    <definedName name="CULINARY_SALTsupplemental_condition_informationmarketplace_idA17E79C6D8DWNP1.features2">'Dropdown Lists'!$CMH$4:$CMH$7</definedName>
    <definedName name="BAKING_MIXsupplemental_condition_informationmarketplace_idA17E79C6D8DWNP1.features2">'Dropdown Lists'!$CMH$4:$CMH$7</definedName>
    <definedName name="SKIN_SERUMsupplemental_condition_informationmarketplace_idA17E79C6D8DWNP1.features2">'Dropdown Lists'!$CMH$4:$CMH$7</definedName>
    <definedName name="NUTRITIONAL_SUPPLEMENTsupplemental_condition_informationmarketplace_idA17E79C6D8DWNP1.features2">'Dropdown Lists'!$CMH$4:$CMH$7</definedName>
    <definedName name="SUGAR_SUBSTITUTEsupplemental_condition_informationmarketplace_idA17E79C6D8DWNP1.features2">'Dropdown Lists'!$CMH$4:$CMH$7</definedName>
    <definedName name="JUICE_AND_JUICE_DRINKsupplemental_condition_informationmarketplace_idA17E79C6D8DWNP1.features2">'Dropdown Lists'!$CMH$4:$CMH$7</definedName>
    <definedName name="TOOTHBRUSHsupplemental_condition_informationmarketplace_idA17E79C6D8DWNP1.features2">'Dropdown Lists'!$CMH$4:$CMH$7</definedName>
    <definedName name="FLOURsupplemental_condition_informationmarketplace_idA17E79C6D8DWNP1.features2">'Dropdown Lists'!$CMH$4:$CMH$7</definedName>
    <definedName name="VINEGARsupplemental_condition_informationmarketplace_idA17E79C6D8DWNP1.features2">'Dropdown Lists'!$CMH$4:$CMH$7</definedName>
    <definedName name="WATERsupplemental_condition_informationmarketplace_idA17E79C6D8DWNP1.features2">'Dropdown Lists'!$CMH$4:$CMH$7</definedName>
    <definedName name="HAIR_STYLING_AGENTsupplemental_condition_informationmarketplace_idA17E79C6D8DWNP1.features2">'Dropdown Lists'!$CMH$4:$CMH$7</definedName>
    <definedName name="BAKING_CHOCOLATEsupplemental_condition_informationmarketplace_idA17E79C6D8DWNP1.features2">'Dropdown Lists'!$CMH$4:$CMH$7</definedName>
    <definedName name="EDIBLE_OIL_VEGETABLEsupplemental_condition_informationmarketplace_idA17E79C6D8DWNP1.features2">'Dropdown Lists'!$CMH$4:$CMH$7</definedName>
    <definedName name="ESSENTIAL_OILsupplemental_condition_informationmarketplace_idA17E79C6D8DWNP1.features2">'Dropdown Lists'!$CMH$4:$CMH$7</definedName>
    <definedName name="CRACKERsupplemental_condition_informationmarketplace_idA17E79C6D8DWNP1.features2">'Dropdown Lists'!$CMH$4:$CMH$7</definedName>
    <definedName name="HERBAL_SUPPLEMENTsupplemental_condition_informationmarketplace_idA17E79C6D8DWNP1.features2">'Dropdown Lists'!$CMH$4:$CMH$7</definedName>
    <definedName name="CAKEsupplemental_condition_informationmarketplace_idA17E79C6D8DWNP1.features2">'Dropdown Lists'!$CMH$4:$CMH$7</definedName>
    <definedName name="SKIN_CARE_AGENTsupplemental_condition_informationmarketplace_idA17E79C6D8DWNP1.features2">'Dropdown Lists'!$CMH$4:$CMH$7</definedName>
    <definedName name="HAIR_COLORING_AGENTsupplemental_condition_informationmarketplace_idA17E79C6D8DWNP1.features2">'Dropdown Lists'!$CMH$4:$CMH$7</definedName>
    <definedName name="HAIR_CLEANER_CONDITIONERsupplemental_condition_informationmarketplace_idA17E79C6D8DWNP1.features2">'Dropdown Lists'!$CMH$4:$CMH$7</definedName>
    <definedName name="SUGARsupplemental_condition_informationmarketplace_idA17E79C6D8DWNP1.features2">'Dropdown Lists'!$CMH$4:$CMH$7</definedName>
    <definedName name="DRIED_PLANTsupplemental_condition_informationmarketplace_idA17E79C6D8DWNP1.features2">'Dropdown Lists'!$CMH$4:$CMH$7</definedName>
    <definedName name="BEVERAGEsupplemental_condition_informationmarketplace_idA17E79C6D8DWNP1.features2">'Dropdown Lists'!$CMH$4:$CMH$7</definedName>
    <definedName name="TEAsupplemental_condition_informationmarketplace_idA17E79C6D8DWNP1.features2">'Dropdown Lists'!$CMH$4:$CMH$7</definedName>
    <definedName name="NUT_BUTTERsupplemental_condition_informationmarketplace_idA17E79C6D8DWNP1.features2">'Dropdown Lists'!$CMH$4:$CMH$7</definedName>
    <definedName name="TOOTHBRUSH_HEADsupplemental_condition_informationmarketplace_idA17E79C6D8DWNP1.features2">'Dropdown Lists'!$CMH$4:$CMH$7</definedName>
    <definedName name="HAIR_CARE_AGENTsupplemental_condition_informationmarketplace_idA17E79C6D8DWNP1.features2">'Dropdown Lists'!$CMH$4:$CMH$7</definedName>
    <definedName name="MILK_SUBSTITUTEsupplemental_condition_informationmarketplace_idA17E79C6D8DWNP1.features2">'Dropdown Lists'!$CMH$4:$CMH$7</definedName>
    <definedName name="BREAKFAST_CEREALsupplemental_condition_informationmarketplace_idA17E79C6D8DWNP1.features2">'Dropdown Lists'!$CMH$4:$CMH$7</definedName>
    <definedName name="SKIN_CLEANING_AGENTsupplemental_condition_informationmarketplace_idA17E79C6D8DWNP1.features2">'Dropdown Lists'!$CMH$4:$CMH$7</definedName>
    <definedName name="VITAMINsupplemental_condition_informationmarketplace_idA17E79C6D8DWNP1.features2">'Dropdown Lists'!$CMH$4:$CMH$7</definedName>
    <definedName name="PICKLEsupplemental_condition_informationmarketplace_idA17E79C6D8DWNP1.features2">'Dropdown Lists'!$CMH$4:$CMH$7</definedName>
    <definedName name="HOMEsupplemental_condition_informationmarketplace_idA17E79C6D8DWNP1.features2">'Dropdown Lists'!$CMH$4:$CMH$7</definedName>
    <definedName name="FOODsupplemental_condition_informationmarketplace_idA17E79C6D8DWNP1.features2">'Dropdown Lists'!$CMH$4:$CMH$7</definedName>
    <definedName name="PERSONAL_FRAGRANCEsupplemental_condition_informationmarketplace_idA17E79C6D8DWNP1.features3">'Dropdown Lists'!$CMI$4:$CMI$7</definedName>
    <definedName name="NUT_AND_SEEDsupplemental_condition_informationmarketplace_idA17E79C6D8DWNP1.features3">'Dropdown Lists'!$CMI$4:$CMI$7</definedName>
    <definedName name="HONEYsupplemental_condition_informationmarketplace_idA17E79C6D8DWNP1.features3">'Dropdown Lists'!$CMI$4:$CMI$7</definedName>
    <definedName name="COFFEEsupplemental_condition_informationmarketplace_idA17E79C6D8DWNP1.features3">'Dropdown Lists'!$CMI$4:$CMI$7</definedName>
    <definedName name="SNACK_FOOD_BARsupplemental_condition_informationmarketplace_idA17E79C6D8DWNP1.features3">'Dropdown Lists'!$CMI$4:$CMI$7</definedName>
    <definedName name="SEASONINGsupplemental_condition_informationmarketplace_idA17E79C6D8DWNP1.features3">'Dropdown Lists'!$CMI$4:$CMI$7</definedName>
    <definedName name="CANDYsupplemental_condition_informationmarketplace_idA17E79C6D8DWNP1.features3">'Dropdown Lists'!$CMI$4:$CMI$7</definedName>
    <definedName name="HERBsupplemental_condition_informationmarketplace_idA17E79C6D8DWNP1.features3">'Dropdown Lists'!$CMI$4:$CMI$7</definedName>
    <definedName name="CULINARY_SALTsupplemental_condition_informationmarketplace_idA17E79C6D8DWNP1.features3">'Dropdown Lists'!$CMI$4:$CMI$7</definedName>
    <definedName name="BAKING_MIXsupplemental_condition_informationmarketplace_idA17E79C6D8DWNP1.features3">'Dropdown Lists'!$CMI$4:$CMI$7</definedName>
    <definedName name="SKIN_SERUMsupplemental_condition_informationmarketplace_idA17E79C6D8DWNP1.features3">'Dropdown Lists'!$CMI$4:$CMI$7</definedName>
    <definedName name="NUTRITIONAL_SUPPLEMENTsupplemental_condition_informationmarketplace_idA17E79C6D8DWNP1.features3">'Dropdown Lists'!$CMI$4:$CMI$7</definedName>
    <definedName name="SUGAR_SUBSTITUTEsupplemental_condition_informationmarketplace_idA17E79C6D8DWNP1.features3">'Dropdown Lists'!$CMI$4:$CMI$7</definedName>
    <definedName name="JUICE_AND_JUICE_DRINKsupplemental_condition_informationmarketplace_idA17E79C6D8DWNP1.features3">'Dropdown Lists'!$CMI$4:$CMI$7</definedName>
    <definedName name="TOOTHBRUSHsupplemental_condition_informationmarketplace_idA17E79C6D8DWNP1.features3">'Dropdown Lists'!$CMI$4:$CMI$7</definedName>
    <definedName name="FLOURsupplemental_condition_informationmarketplace_idA17E79C6D8DWNP1.features3">'Dropdown Lists'!$CMI$4:$CMI$7</definedName>
    <definedName name="VINEGARsupplemental_condition_informationmarketplace_idA17E79C6D8DWNP1.features3">'Dropdown Lists'!$CMI$4:$CMI$7</definedName>
    <definedName name="WATERsupplemental_condition_informationmarketplace_idA17E79C6D8DWNP1.features3">'Dropdown Lists'!$CMI$4:$CMI$7</definedName>
    <definedName name="HAIR_STYLING_AGENTsupplemental_condition_informationmarketplace_idA17E79C6D8DWNP1.features3">'Dropdown Lists'!$CMI$4:$CMI$7</definedName>
    <definedName name="BAKING_CHOCOLATEsupplemental_condition_informationmarketplace_idA17E79C6D8DWNP1.features3">'Dropdown Lists'!$CMI$4:$CMI$7</definedName>
    <definedName name="EDIBLE_OIL_VEGETABLEsupplemental_condition_informationmarketplace_idA17E79C6D8DWNP1.features3">'Dropdown Lists'!$CMI$4:$CMI$7</definedName>
    <definedName name="ESSENTIAL_OILsupplemental_condition_informationmarketplace_idA17E79C6D8DWNP1.features3">'Dropdown Lists'!$CMI$4:$CMI$7</definedName>
    <definedName name="CRACKERsupplemental_condition_informationmarketplace_idA17E79C6D8DWNP1.features3">'Dropdown Lists'!$CMI$4:$CMI$7</definedName>
    <definedName name="HERBAL_SUPPLEMENTsupplemental_condition_informationmarketplace_idA17E79C6D8DWNP1.features3">'Dropdown Lists'!$CMI$4:$CMI$7</definedName>
    <definedName name="CAKEsupplemental_condition_informationmarketplace_idA17E79C6D8DWNP1.features3">'Dropdown Lists'!$CMI$4:$CMI$7</definedName>
    <definedName name="SKIN_CARE_AGENTsupplemental_condition_informationmarketplace_idA17E79C6D8DWNP1.features3">'Dropdown Lists'!$CMI$4:$CMI$7</definedName>
    <definedName name="HAIR_COLORING_AGENTsupplemental_condition_informationmarketplace_idA17E79C6D8DWNP1.features3">'Dropdown Lists'!$CMI$4:$CMI$7</definedName>
    <definedName name="HAIR_CLEANER_CONDITIONERsupplemental_condition_informationmarketplace_idA17E79C6D8DWNP1.features3">'Dropdown Lists'!$CMI$4:$CMI$7</definedName>
    <definedName name="SUGARsupplemental_condition_informationmarketplace_idA17E79C6D8DWNP1.features3">'Dropdown Lists'!$CMI$4:$CMI$7</definedName>
    <definedName name="DRIED_PLANTsupplemental_condition_informationmarketplace_idA17E79C6D8DWNP1.features3">'Dropdown Lists'!$CMI$4:$CMI$7</definedName>
    <definedName name="BEVERAGEsupplemental_condition_informationmarketplace_idA17E79C6D8DWNP1.features3">'Dropdown Lists'!$CMI$4:$CMI$7</definedName>
    <definedName name="TEAsupplemental_condition_informationmarketplace_idA17E79C6D8DWNP1.features3">'Dropdown Lists'!$CMI$4:$CMI$7</definedName>
    <definedName name="NUT_BUTTERsupplemental_condition_informationmarketplace_idA17E79C6D8DWNP1.features3">'Dropdown Lists'!$CMI$4:$CMI$7</definedName>
    <definedName name="TOOTHBRUSH_HEADsupplemental_condition_informationmarketplace_idA17E79C6D8DWNP1.features3">'Dropdown Lists'!$CMI$4:$CMI$7</definedName>
    <definedName name="HAIR_CARE_AGENTsupplemental_condition_informationmarketplace_idA17E79C6D8DWNP1.features3">'Dropdown Lists'!$CMI$4:$CMI$7</definedName>
    <definedName name="MILK_SUBSTITUTEsupplemental_condition_informationmarketplace_idA17E79C6D8DWNP1.features3">'Dropdown Lists'!$CMI$4:$CMI$7</definedName>
    <definedName name="BREAKFAST_CEREALsupplemental_condition_informationmarketplace_idA17E79C6D8DWNP1.features3">'Dropdown Lists'!$CMI$4:$CMI$7</definedName>
    <definedName name="SKIN_CLEANING_AGENTsupplemental_condition_informationmarketplace_idA17E79C6D8DWNP1.features3">'Dropdown Lists'!$CMI$4:$CMI$7</definedName>
    <definedName name="VITAMINsupplemental_condition_informationmarketplace_idA17E79C6D8DWNP1.features3">'Dropdown Lists'!$CMI$4:$CMI$7</definedName>
    <definedName name="PICKLEsupplemental_condition_informationmarketplace_idA17E79C6D8DWNP1.features3">'Dropdown Lists'!$CMI$4:$CMI$7</definedName>
    <definedName name="HOMEsupplemental_condition_informationmarketplace_idA17E79C6D8DWNP1.features3">'Dropdown Lists'!$CMI$4:$CMI$7</definedName>
    <definedName name="FOODsupplemental_condition_informationmarketplace_idA17E79C6D8DWNP1.features3">'Dropdown Lists'!$CMI$4:$CMI$7</definedName>
    <definedName name="PERSONAL_FRAGRANCEsupplemental_condition_informationmarketplace_idA17E79C6D8DWNP1.features4">'Dropdown Lists'!$CMJ$4:$CMJ$7</definedName>
    <definedName name="NUT_AND_SEEDsupplemental_condition_informationmarketplace_idA17E79C6D8DWNP1.features4">'Dropdown Lists'!$CMJ$4:$CMJ$7</definedName>
    <definedName name="HONEYsupplemental_condition_informationmarketplace_idA17E79C6D8DWNP1.features4">'Dropdown Lists'!$CMJ$4:$CMJ$7</definedName>
    <definedName name="COFFEEsupplemental_condition_informationmarketplace_idA17E79C6D8DWNP1.features4">'Dropdown Lists'!$CMJ$4:$CMJ$7</definedName>
    <definedName name="SNACK_FOOD_BARsupplemental_condition_informationmarketplace_idA17E79C6D8DWNP1.features4">'Dropdown Lists'!$CMJ$4:$CMJ$7</definedName>
    <definedName name="SEASONINGsupplemental_condition_informationmarketplace_idA17E79C6D8DWNP1.features4">'Dropdown Lists'!$CMJ$4:$CMJ$7</definedName>
    <definedName name="CANDYsupplemental_condition_informationmarketplace_idA17E79C6D8DWNP1.features4">'Dropdown Lists'!$CMJ$4:$CMJ$7</definedName>
    <definedName name="HERBsupplemental_condition_informationmarketplace_idA17E79C6D8DWNP1.features4">'Dropdown Lists'!$CMJ$4:$CMJ$7</definedName>
    <definedName name="CULINARY_SALTsupplemental_condition_informationmarketplace_idA17E79C6D8DWNP1.features4">'Dropdown Lists'!$CMJ$4:$CMJ$7</definedName>
    <definedName name="BAKING_MIXsupplemental_condition_informationmarketplace_idA17E79C6D8DWNP1.features4">'Dropdown Lists'!$CMJ$4:$CMJ$7</definedName>
    <definedName name="SKIN_SERUMsupplemental_condition_informationmarketplace_idA17E79C6D8DWNP1.features4">'Dropdown Lists'!$CMJ$4:$CMJ$7</definedName>
    <definedName name="NUTRITIONAL_SUPPLEMENTsupplemental_condition_informationmarketplace_idA17E79C6D8DWNP1.features4">'Dropdown Lists'!$CMJ$4:$CMJ$7</definedName>
    <definedName name="SUGAR_SUBSTITUTEsupplemental_condition_informationmarketplace_idA17E79C6D8DWNP1.features4">'Dropdown Lists'!$CMJ$4:$CMJ$7</definedName>
    <definedName name="JUICE_AND_JUICE_DRINKsupplemental_condition_informationmarketplace_idA17E79C6D8DWNP1.features4">'Dropdown Lists'!$CMJ$4:$CMJ$7</definedName>
    <definedName name="TOOTHBRUSHsupplemental_condition_informationmarketplace_idA17E79C6D8DWNP1.features4">'Dropdown Lists'!$CMJ$4:$CMJ$7</definedName>
    <definedName name="FLOURsupplemental_condition_informationmarketplace_idA17E79C6D8DWNP1.features4">'Dropdown Lists'!$CMJ$4:$CMJ$7</definedName>
    <definedName name="VINEGARsupplemental_condition_informationmarketplace_idA17E79C6D8DWNP1.features4">'Dropdown Lists'!$CMJ$4:$CMJ$7</definedName>
    <definedName name="WATERsupplemental_condition_informationmarketplace_idA17E79C6D8DWNP1.features4">'Dropdown Lists'!$CMJ$4:$CMJ$7</definedName>
    <definedName name="HAIR_STYLING_AGENTsupplemental_condition_informationmarketplace_idA17E79C6D8DWNP1.features4">'Dropdown Lists'!$CMJ$4:$CMJ$7</definedName>
    <definedName name="BAKING_CHOCOLATEsupplemental_condition_informationmarketplace_idA17E79C6D8DWNP1.features4">'Dropdown Lists'!$CMJ$4:$CMJ$7</definedName>
    <definedName name="EDIBLE_OIL_VEGETABLEsupplemental_condition_informationmarketplace_idA17E79C6D8DWNP1.features4">'Dropdown Lists'!$CMJ$4:$CMJ$7</definedName>
    <definedName name="ESSENTIAL_OILsupplemental_condition_informationmarketplace_idA17E79C6D8DWNP1.features4">'Dropdown Lists'!$CMJ$4:$CMJ$7</definedName>
    <definedName name="CRACKERsupplemental_condition_informationmarketplace_idA17E79C6D8DWNP1.features4">'Dropdown Lists'!$CMJ$4:$CMJ$7</definedName>
    <definedName name="HERBAL_SUPPLEMENTsupplemental_condition_informationmarketplace_idA17E79C6D8DWNP1.features4">'Dropdown Lists'!$CMJ$4:$CMJ$7</definedName>
    <definedName name="CAKEsupplemental_condition_informationmarketplace_idA17E79C6D8DWNP1.features4">'Dropdown Lists'!$CMJ$4:$CMJ$7</definedName>
    <definedName name="SKIN_CARE_AGENTsupplemental_condition_informationmarketplace_idA17E79C6D8DWNP1.features4">'Dropdown Lists'!$CMJ$4:$CMJ$7</definedName>
    <definedName name="HAIR_COLORING_AGENTsupplemental_condition_informationmarketplace_idA17E79C6D8DWNP1.features4">'Dropdown Lists'!$CMJ$4:$CMJ$7</definedName>
    <definedName name="HAIR_CLEANER_CONDITIONERsupplemental_condition_informationmarketplace_idA17E79C6D8DWNP1.features4">'Dropdown Lists'!$CMJ$4:$CMJ$7</definedName>
    <definedName name="SUGARsupplemental_condition_informationmarketplace_idA17E79C6D8DWNP1.features4">'Dropdown Lists'!$CMJ$4:$CMJ$7</definedName>
    <definedName name="DRIED_PLANTsupplemental_condition_informationmarketplace_idA17E79C6D8DWNP1.features4">'Dropdown Lists'!$CMJ$4:$CMJ$7</definedName>
    <definedName name="BEVERAGEsupplemental_condition_informationmarketplace_idA17E79C6D8DWNP1.features4">'Dropdown Lists'!$CMJ$4:$CMJ$7</definedName>
    <definedName name="TEAsupplemental_condition_informationmarketplace_idA17E79C6D8DWNP1.features4">'Dropdown Lists'!$CMJ$4:$CMJ$7</definedName>
    <definedName name="NUT_BUTTERsupplemental_condition_informationmarketplace_idA17E79C6D8DWNP1.features4">'Dropdown Lists'!$CMJ$4:$CMJ$7</definedName>
    <definedName name="TOOTHBRUSH_HEADsupplemental_condition_informationmarketplace_idA17E79C6D8DWNP1.features4">'Dropdown Lists'!$CMJ$4:$CMJ$7</definedName>
    <definedName name="HAIR_CARE_AGENTsupplemental_condition_informationmarketplace_idA17E79C6D8DWNP1.features4">'Dropdown Lists'!$CMJ$4:$CMJ$7</definedName>
    <definedName name="MILK_SUBSTITUTEsupplemental_condition_informationmarketplace_idA17E79C6D8DWNP1.features4">'Dropdown Lists'!$CMJ$4:$CMJ$7</definedName>
    <definedName name="BREAKFAST_CEREALsupplemental_condition_informationmarketplace_idA17E79C6D8DWNP1.features4">'Dropdown Lists'!$CMJ$4:$CMJ$7</definedName>
    <definedName name="SKIN_CLEANING_AGENTsupplemental_condition_informationmarketplace_idA17E79C6D8DWNP1.features4">'Dropdown Lists'!$CMJ$4:$CMJ$7</definedName>
    <definedName name="VITAMINsupplemental_condition_informationmarketplace_idA17E79C6D8DWNP1.features4">'Dropdown Lists'!$CMJ$4:$CMJ$7</definedName>
    <definedName name="PICKLEsupplemental_condition_informationmarketplace_idA17E79C6D8DWNP1.features4">'Dropdown Lists'!$CMJ$4:$CMJ$7</definedName>
    <definedName name="HOMEsupplemental_condition_informationmarketplace_idA17E79C6D8DWNP1.features4">'Dropdown Lists'!$CMJ$4:$CMJ$7</definedName>
    <definedName name="FOODsupplemental_condition_informationmarketplace_idA17E79C6D8DWNP1.features4">'Dropdown Lists'!$CMJ$4:$CMJ$7</definedName>
    <definedName name="PERSONAL_FRAGRANCEsupplemental_condition_informationmarketplace_idA17E79C6D8DWNP1.features5">'Dropdown Lists'!$CMK$4:$CMK$7</definedName>
    <definedName name="NUT_AND_SEEDsupplemental_condition_informationmarketplace_idA17E79C6D8DWNP1.features5">'Dropdown Lists'!$CMK$4:$CMK$7</definedName>
    <definedName name="HONEYsupplemental_condition_informationmarketplace_idA17E79C6D8DWNP1.features5">'Dropdown Lists'!$CMK$4:$CMK$7</definedName>
    <definedName name="COFFEEsupplemental_condition_informationmarketplace_idA17E79C6D8DWNP1.features5">'Dropdown Lists'!$CMK$4:$CMK$7</definedName>
    <definedName name="SNACK_FOOD_BARsupplemental_condition_informationmarketplace_idA17E79C6D8DWNP1.features5">'Dropdown Lists'!$CMK$4:$CMK$7</definedName>
    <definedName name="SEASONINGsupplemental_condition_informationmarketplace_idA17E79C6D8DWNP1.features5">'Dropdown Lists'!$CMK$4:$CMK$7</definedName>
    <definedName name="CANDYsupplemental_condition_informationmarketplace_idA17E79C6D8DWNP1.features5">'Dropdown Lists'!$CMK$4:$CMK$7</definedName>
    <definedName name="HERBsupplemental_condition_informationmarketplace_idA17E79C6D8DWNP1.features5">'Dropdown Lists'!$CMK$4:$CMK$7</definedName>
    <definedName name="CULINARY_SALTsupplemental_condition_informationmarketplace_idA17E79C6D8DWNP1.features5">'Dropdown Lists'!$CMK$4:$CMK$7</definedName>
    <definedName name="BAKING_MIXsupplemental_condition_informationmarketplace_idA17E79C6D8DWNP1.features5">'Dropdown Lists'!$CMK$4:$CMK$7</definedName>
    <definedName name="SKIN_SERUMsupplemental_condition_informationmarketplace_idA17E79C6D8DWNP1.features5">'Dropdown Lists'!$CMK$4:$CMK$7</definedName>
    <definedName name="NUTRITIONAL_SUPPLEMENTsupplemental_condition_informationmarketplace_idA17E79C6D8DWNP1.features5">'Dropdown Lists'!$CMK$4:$CMK$7</definedName>
    <definedName name="SUGAR_SUBSTITUTEsupplemental_condition_informationmarketplace_idA17E79C6D8DWNP1.features5">'Dropdown Lists'!$CMK$4:$CMK$7</definedName>
    <definedName name="JUICE_AND_JUICE_DRINKsupplemental_condition_informationmarketplace_idA17E79C6D8DWNP1.features5">'Dropdown Lists'!$CMK$4:$CMK$7</definedName>
    <definedName name="TOOTHBRUSHsupplemental_condition_informationmarketplace_idA17E79C6D8DWNP1.features5">'Dropdown Lists'!$CMK$4:$CMK$7</definedName>
    <definedName name="FLOURsupplemental_condition_informationmarketplace_idA17E79C6D8DWNP1.features5">'Dropdown Lists'!$CMK$4:$CMK$7</definedName>
    <definedName name="VINEGARsupplemental_condition_informationmarketplace_idA17E79C6D8DWNP1.features5">'Dropdown Lists'!$CMK$4:$CMK$7</definedName>
    <definedName name="WATERsupplemental_condition_informationmarketplace_idA17E79C6D8DWNP1.features5">'Dropdown Lists'!$CMK$4:$CMK$7</definedName>
    <definedName name="HAIR_STYLING_AGENTsupplemental_condition_informationmarketplace_idA17E79C6D8DWNP1.features5">'Dropdown Lists'!$CMK$4:$CMK$7</definedName>
    <definedName name="BAKING_CHOCOLATEsupplemental_condition_informationmarketplace_idA17E79C6D8DWNP1.features5">'Dropdown Lists'!$CMK$4:$CMK$7</definedName>
    <definedName name="EDIBLE_OIL_VEGETABLEsupplemental_condition_informationmarketplace_idA17E79C6D8DWNP1.features5">'Dropdown Lists'!$CMK$4:$CMK$7</definedName>
    <definedName name="ESSENTIAL_OILsupplemental_condition_informationmarketplace_idA17E79C6D8DWNP1.features5">'Dropdown Lists'!$CMK$4:$CMK$7</definedName>
    <definedName name="CRACKERsupplemental_condition_informationmarketplace_idA17E79C6D8DWNP1.features5">'Dropdown Lists'!$CMK$4:$CMK$7</definedName>
    <definedName name="HERBAL_SUPPLEMENTsupplemental_condition_informationmarketplace_idA17E79C6D8DWNP1.features5">'Dropdown Lists'!$CMK$4:$CMK$7</definedName>
    <definedName name="CAKEsupplemental_condition_informationmarketplace_idA17E79C6D8DWNP1.features5">'Dropdown Lists'!$CMK$4:$CMK$7</definedName>
    <definedName name="SKIN_CARE_AGENTsupplemental_condition_informationmarketplace_idA17E79C6D8DWNP1.features5">'Dropdown Lists'!$CMK$4:$CMK$7</definedName>
    <definedName name="HAIR_COLORING_AGENTsupplemental_condition_informationmarketplace_idA17E79C6D8DWNP1.features5">'Dropdown Lists'!$CMK$4:$CMK$7</definedName>
    <definedName name="HAIR_CLEANER_CONDITIONERsupplemental_condition_informationmarketplace_idA17E79C6D8DWNP1.features5">'Dropdown Lists'!$CMK$4:$CMK$7</definedName>
    <definedName name="SUGARsupplemental_condition_informationmarketplace_idA17E79C6D8DWNP1.features5">'Dropdown Lists'!$CMK$4:$CMK$7</definedName>
    <definedName name="DRIED_PLANTsupplemental_condition_informationmarketplace_idA17E79C6D8DWNP1.features5">'Dropdown Lists'!$CMK$4:$CMK$7</definedName>
    <definedName name="BEVERAGEsupplemental_condition_informationmarketplace_idA17E79C6D8DWNP1.features5">'Dropdown Lists'!$CMK$4:$CMK$7</definedName>
    <definedName name="TEAsupplemental_condition_informationmarketplace_idA17E79C6D8DWNP1.features5">'Dropdown Lists'!$CMK$4:$CMK$7</definedName>
    <definedName name="NUT_BUTTERsupplemental_condition_informationmarketplace_idA17E79C6D8DWNP1.features5">'Dropdown Lists'!$CMK$4:$CMK$7</definedName>
    <definedName name="TOOTHBRUSH_HEADsupplemental_condition_informationmarketplace_idA17E79C6D8DWNP1.features5">'Dropdown Lists'!$CMK$4:$CMK$7</definedName>
    <definedName name="HAIR_CARE_AGENTsupplemental_condition_informationmarketplace_idA17E79C6D8DWNP1.features5">'Dropdown Lists'!$CMK$4:$CMK$7</definedName>
    <definedName name="MILK_SUBSTITUTEsupplemental_condition_informationmarketplace_idA17E79C6D8DWNP1.features5">'Dropdown Lists'!$CMK$4:$CMK$7</definedName>
    <definedName name="BREAKFAST_CEREALsupplemental_condition_informationmarketplace_idA17E79C6D8DWNP1.features5">'Dropdown Lists'!$CMK$4:$CMK$7</definedName>
    <definedName name="SKIN_CLEANING_AGENTsupplemental_condition_informationmarketplace_idA17E79C6D8DWNP1.features5">'Dropdown Lists'!$CMK$4:$CMK$7</definedName>
    <definedName name="VITAMINsupplemental_condition_informationmarketplace_idA17E79C6D8DWNP1.features5">'Dropdown Lists'!$CMK$4:$CMK$7</definedName>
    <definedName name="PICKLEsupplemental_condition_informationmarketplace_idA17E79C6D8DWNP1.features5">'Dropdown Lists'!$CMK$4:$CMK$7</definedName>
    <definedName name="HOMEsupplemental_condition_informationmarketplace_idA17E79C6D8DWNP1.features5">'Dropdown Lists'!$CMK$4:$CMK$7</definedName>
    <definedName name="FOODsupplemental_condition_informationmarketplace_idA17E79C6D8DWNP1.features5">'Dropdown Lists'!$CMK$4:$CMK$7</definedName>
    <definedName name="PERSONAL_FRAGRANCEsupplemental_condition_informationmarketplace_idA17E79C6D8DWNP1.functional_condition">'Dropdown Lists'!$CML$4:$CML$6</definedName>
    <definedName name="NUT_AND_SEEDsupplemental_condition_informationmarketplace_idA17E79C6D8DWNP1.functional_condition">'Dropdown Lists'!$CML$4:$CML$6</definedName>
    <definedName name="HONEYsupplemental_condition_informationmarketplace_idA17E79C6D8DWNP1.functional_condition">'Dropdown Lists'!$CML$4:$CML$6</definedName>
    <definedName name="COFFEEsupplemental_condition_informationmarketplace_idA17E79C6D8DWNP1.functional_condition">'Dropdown Lists'!$CML$4:$CML$6</definedName>
    <definedName name="SNACK_FOOD_BARsupplemental_condition_informationmarketplace_idA17E79C6D8DWNP1.functional_condition">'Dropdown Lists'!$CML$4:$CML$6</definedName>
    <definedName name="SEASONINGsupplemental_condition_informationmarketplace_idA17E79C6D8DWNP1.functional_condition">'Dropdown Lists'!$CML$4:$CML$6</definedName>
    <definedName name="CANDYsupplemental_condition_informationmarketplace_idA17E79C6D8DWNP1.functional_condition">'Dropdown Lists'!$CML$4:$CML$6</definedName>
    <definedName name="HERBsupplemental_condition_informationmarketplace_idA17E79C6D8DWNP1.functional_condition">'Dropdown Lists'!$CML$4:$CML$6</definedName>
    <definedName name="CULINARY_SALTsupplemental_condition_informationmarketplace_idA17E79C6D8DWNP1.functional_condition">'Dropdown Lists'!$CML$4:$CML$6</definedName>
    <definedName name="BAKING_MIXsupplemental_condition_informationmarketplace_idA17E79C6D8DWNP1.functional_condition">'Dropdown Lists'!$CML$4:$CML$6</definedName>
    <definedName name="SKIN_SERUMsupplemental_condition_informationmarketplace_idA17E79C6D8DWNP1.functional_condition">'Dropdown Lists'!$CML$4:$CML$6</definedName>
    <definedName name="NUTRITIONAL_SUPPLEMENTsupplemental_condition_informationmarketplace_idA17E79C6D8DWNP1.functional_condition">'Dropdown Lists'!$CML$4:$CML$6</definedName>
    <definedName name="SUGAR_SUBSTITUTEsupplemental_condition_informationmarketplace_idA17E79C6D8DWNP1.functional_condition">'Dropdown Lists'!$CML$4:$CML$6</definedName>
    <definedName name="JUICE_AND_JUICE_DRINKsupplemental_condition_informationmarketplace_idA17E79C6D8DWNP1.functional_condition">'Dropdown Lists'!$CML$4:$CML$6</definedName>
    <definedName name="TOOTHBRUSHsupplemental_condition_informationmarketplace_idA17E79C6D8DWNP1.functional_condition">'Dropdown Lists'!$CML$4:$CML$6</definedName>
    <definedName name="FLOURsupplemental_condition_informationmarketplace_idA17E79C6D8DWNP1.functional_condition">'Dropdown Lists'!$CML$4:$CML$6</definedName>
    <definedName name="VINEGARsupplemental_condition_informationmarketplace_idA17E79C6D8DWNP1.functional_condition">'Dropdown Lists'!$CML$4:$CML$6</definedName>
    <definedName name="WATERsupplemental_condition_informationmarketplace_idA17E79C6D8DWNP1.functional_condition">'Dropdown Lists'!$CML$4:$CML$6</definedName>
    <definedName name="HAIR_STYLING_AGENTsupplemental_condition_informationmarketplace_idA17E79C6D8DWNP1.functional_condition">'Dropdown Lists'!$CML$4:$CML$6</definedName>
    <definedName name="BAKING_CHOCOLATEsupplemental_condition_informationmarketplace_idA17E79C6D8DWNP1.functional_condition">'Dropdown Lists'!$CML$4:$CML$6</definedName>
    <definedName name="EDIBLE_OIL_VEGETABLEsupplemental_condition_informationmarketplace_idA17E79C6D8DWNP1.functional_condition">'Dropdown Lists'!$CML$4:$CML$6</definedName>
    <definedName name="ESSENTIAL_OILsupplemental_condition_informationmarketplace_idA17E79C6D8DWNP1.functional_condition">'Dropdown Lists'!$CML$4:$CML$6</definedName>
    <definedName name="CRACKERsupplemental_condition_informationmarketplace_idA17E79C6D8DWNP1.functional_condition">'Dropdown Lists'!$CML$4:$CML$6</definedName>
    <definedName name="HERBAL_SUPPLEMENTsupplemental_condition_informationmarketplace_idA17E79C6D8DWNP1.functional_condition">'Dropdown Lists'!$CML$4:$CML$6</definedName>
    <definedName name="CAKEsupplemental_condition_informationmarketplace_idA17E79C6D8DWNP1.functional_condition">'Dropdown Lists'!$CML$4:$CML$6</definedName>
    <definedName name="SKIN_CARE_AGENTsupplemental_condition_informationmarketplace_idA17E79C6D8DWNP1.functional_condition">'Dropdown Lists'!$CML$4:$CML$6</definedName>
    <definedName name="HAIR_COLORING_AGENTsupplemental_condition_informationmarketplace_idA17E79C6D8DWNP1.functional_condition">'Dropdown Lists'!$CML$4:$CML$6</definedName>
    <definedName name="HAIR_CLEANER_CONDITIONERsupplemental_condition_informationmarketplace_idA17E79C6D8DWNP1.functional_condition">'Dropdown Lists'!$CML$4:$CML$6</definedName>
    <definedName name="SUGARsupplemental_condition_informationmarketplace_idA17E79C6D8DWNP1.functional_condition">'Dropdown Lists'!$CML$4:$CML$6</definedName>
    <definedName name="DRIED_PLANTsupplemental_condition_informationmarketplace_idA17E79C6D8DWNP1.functional_condition">'Dropdown Lists'!$CML$4:$CML$6</definedName>
    <definedName name="BEVERAGEsupplemental_condition_informationmarketplace_idA17E79C6D8DWNP1.functional_condition">'Dropdown Lists'!$CML$4:$CML$6</definedName>
    <definedName name="TEAsupplemental_condition_informationmarketplace_idA17E79C6D8DWNP1.functional_condition">'Dropdown Lists'!$CML$4:$CML$6</definedName>
    <definedName name="NUT_BUTTERsupplemental_condition_informationmarketplace_idA17E79C6D8DWNP1.functional_condition">'Dropdown Lists'!$CML$4:$CML$6</definedName>
    <definedName name="TOOTHBRUSH_HEADsupplemental_condition_informationmarketplace_idA17E79C6D8DWNP1.functional_condition">'Dropdown Lists'!$CML$4:$CML$6</definedName>
    <definedName name="HAIR_CARE_AGENTsupplemental_condition_informationmarketplace_idA17E79C6D8DWNP1.functional_condition">'Dropdown Lists'!$CML$4:$CML$6</definedName>
    <definedName name="MILK_SUBSTITUTEsupplemental_condition_informationmarketplace_idA17E79C6D8DWNP1.functional_condition">'Dropdown Lists'!$CML$4:$CML$6</definedName>
    <definedName name="BREAKFAST_CEREALsupplemental_condition_informationmarketplace_idA17E79C6D8DWNP1.functional_condition">'Dropdown Lists'!$CML$4:$CML$6</definedName>
    <definedName name="SKIN_CLEANING_AGENTsupplemental_condition_informationmarketplace_idA17E79C6D8DWNP1.functional_condition">'Dropdown Lists'!$CML$4:$CML$6</definedName>
    <definedName name="VITAMINsupplemental_condition_informationmarketplace_idA17E79C6D8DWNP1.functional_condition">'Dropdown Lists'!$CML$4:$CML$6</definedName>
    <definedName name="PICKLEsupplemental_condition_informationmarketplace_idA17E79C6D8DWNP1.functional_condition">'Dropdown Lists'!$CML$4:$CML$6</definedName>
    <definedName name="HOMEsupplemental_condition_informationmarketplace_idA17E79C6D8DWNP1.functional_condition">'Dropdown Lists'!$CML$4:$CML$6</definedName>
    <definedName name="FOODsupplemental_condition_informationmarketplace_idA17E79C6D8DWNP1.functional_condition">'Dropdown Lists'!$CML$4:$CML$6</definedName>
    <definedName name="PERSONAL_FRAGRANCEsupplemental_condition_informationmarketplace_idA17E79C6D8DWNP1.packaging">'Dropdown Lists'!$CMM$4:$CMM$8</definedName>
    <definedName name="NUT_AND_SEEDsupplemental_condition_informationmarketplace_idA17E79C6D8DWNP1.packaging">'Dropdown Lists'!$CMM$4:$CMM$8</definedName>
    <definedName name="HONEYsupplemental_condition_informationmarketplace_idA17E79C6D8DWNP1.packaging">'Dropdown Lists'!$CMM$4:$CMM$8</definedName>
    <definedName name="COFFEEsupplemental_condition_informationmarketplace_idA17E79C6D8DWNP1.packaging">'Dropdown Lists'!$CMM$4:$CMM$8</definedName>
    <definedName name="SNACK_FOOD_BARsupplemental_condition_informationmarketplace_idA17E79C6D8DWNP1.packaging">'Dropdown Lists'!$CMM$4:$CMM$8</definedName>
    <definedName name="SEASONINGsupplemental_condition_informationmarketplace_idA17E79C6D8DWNP1.packaging">'Dropdown Lists'!$CMM$4:$CMM$8</definedName>
    <definedName name="CANDYsupplemental_condition_informationmarketplace_idA17E79C6D8DWNP1.packaging">'Dropdown Lists'!$CMM$4:$CMM$8</definedName>
    <definedName name="HERBsupplemental_condition_informationmarketplace_idA17E79C6D8DWNP1.packaging">'Dropdown Lists'!$CMM$4:$CMM$8</definedName>
    <definedName name="CULINARY_SALTsupplemental_condition_informationmarketplace_idA17E79C6D8DWNP1.packaging">'Dropdown Lists'!$CMM$4:$CMM$8</definedName>
    <definedName name="BAKING_MIXsupplemental_condition_informationmarketplace_idA17E79C6D8DWNP1.packaging">'Dropdown Lists'!$CMM$4:$CMM$8</definedName>
    <definedName name="SKIN_SERUMsupplemental_condition_informationmarketplace_idA17E79C6D8DWNP1.packaging">'Dropdown Lists'!$CMM$4:$CMM$8</definedName>
    <definedName name="NUTRITIONAL_SUPPLEMENTsupplemental_condition_informationmarketplace_idA17E79C6D8DWNP1.packaging">'Dropdown Lists'!$CMM$4:$CMM$8</definedName>
    <definedName name="SUGAR_SUBSTITUTEsupplemental_condition_informationmarketplace_idA17E79C6D8DWNP1.packaging">'Dropdown Lists'!$CMM$4:$CMM$8</definedName>
    <definedName name="JUICE_AND_JUICE_DRINKsupplemental_condition_informationmarketplace_idA17E79C6D8DWNP1.packaging">'Dropdown Lists'!$CMM$4:$CMM$8</definedName>
    <definedName name="TOOTHBRUSHsupplemental_condition_informationmarketplace_idA17E79C6D8DWNP1.packaging">'Dropdown Lists'!$CMM$4:$CMM$8</definedName>
    <definedName name="FLOURsupplemental_condition_informationmarketplace_idA17E79C6D8DWNP1.packaging">'Dropdown Lists'!$CMM$4:$CMM$8</definedName>
    <definedName name="VINEGARsupplemental_condition_informationmarketplace_idA17E79C6D8DWNP1.packaging">'Dropdown Lists'!$CMM$4:$CMM$8</definedName>
    <definedName name="WATERsupplemental_condition_informationmarketplace_idA17E79C6D8DWNP1.packaging">'Dropdown Lists'!$CMM$4:$CMM$8</definedName>
    <definedName name="HAIR_STYLING_AGENTsupplemental_condition_informationmarketplace_idA17E79C6D8DWNP1.packaging">'Dropdown Lists'!$CMM$4:$CMM$8</definedName>
    <definedName name="BAKING_CHOCOLATEsupplemental_condition_informationmarketplace_idA17E79C6D8DWNP1.packaging">'Dropdown Lists'!$CMM$4:$CMM$8</definedName>
    <definedName name="EDIBLE_OIL_VEGETABLEsupplemental_condition_informationmarketplace_idA17E79C6D8DWNP1.packaging">'Dropdown Lists'!$CMM$4:$CMM$8</definedName>
    <definedName name="ESSENTIAL_OILsupplemental_condition_informationmarketplace_idA17E79C6D8DWNP1.packaging">'Dropdown Lists'!$CMM$4:$CMM$8</definedName>
    <definedName name="CRACKERsupplemental_condition_informationmarketplace_idA17E79C6D8DWNP1.packaging">'Dropdown Lists'!$CMM$4:$CMM$8</definedName>
    <definedName name="HERBAL_SUPPLEMENTsupplemental_condition_informationmarketplace_idA17E79C6D8DWNP1.packaging">'Dropdown Lists'!$CMM$4:$CMM$8</definedName>
    <definedName name="CAKEsupplemental_condition_informationmarketplace_idA17E79C6D8DWNP1.packaging">'Dropdown Lists'!$CMM$4:$CMM$8</definedName>
    <definedName name="SKIN_CARE_AGENTsupplemental_condition_informationmarketplace_idA17E79C6D8DWNP1.packaging">'Dropdown Lists'!$CMM$4:$CMM$8</definedName>
    <definedName name="HAIR_COLORING_AGENTsupplemental_condition_informationmarketplace_idA17E79C6D8DWNP1.packaging">'Dropdown Lists'!$CMM$4:$CMM$8</definedName>
    <definedName name="HAIR_CLEANER_CONDITIONERsupplemental_condition_informationmarketplace_idA17E79C6D8DWNP1.packaging">'Dropdown Lists'!$CMM$4:$CMM$8</definedName>
    <definedName name="SUGARsupplemental_condition_informationmarketplace_idA17E79C6D8DWNP1.packaging">'Dropdown Lists'!$CMM$4:$CMM$8</definedName>
    <definedName name="DRIED_PLANTsupplemental_condition_informationmarketplace_idA17E79C6D8DWNP1.packaging">'Dropdown Lists'!$CMM$4:$CMM$8</definedName>
    <definedName name="BEVERAGEsupplemental_condition_informationmarketplace_idA17E79C6D8DWNP1.packaging">'Dropdown Lists'!$CMM$4:$CMM$8</definedName>
    <definedName name="TEAsupplemental_condition_informationmarketplace_idA17E79C6D8DWNP1.packaging">'Dropdown Lists'!$CMM$4:$CMM$8</definedName>
    <definedName name="NUT_BUTTERsupplemental_condition_informationmarketplace_idA17E79C6D8DWNP1.packaging">'Dropdown Lists'!$CMM$4:$CMM$8</definedName>
    <definedName name="TOOTHBRUSH_HEADsupplemental_condition_informationmarketplace_idA17E79C6D8DWNP1.packaging">'Dropdown Lists'!$CMM$4:$CMM$8</definedName>
    <definedName name="HAIR_CARE_AGENTsupplemental_condition_informationmarketplace_idA17E79C6D8DWNP1.packaging">'Dropdown Lists'!$CMM$4:$CMM$8</definedName>
    <definedName name="MILK_SUBSTITUTEsupplemental_condition_informationmarketplace_idA17E79C6D8DWNP1.packaging">'Dropdown Lists'!$CMM$4:$CMM$8</definedName>
    <definedName name="BREAKFAST_CEREALsupplemental_condition_informationmarketplace_idA17E79C6D8DWNP1.packaging">'Dropdown Lists'!$CMM$4:$CMM$8</definedName>
    <definedName name="SKIN_CLEANING_AGENTsupplemental_condition_informationmarketplace_idA17E79C6D8DWNP1.packaging">'Dropdown Lists'!$CMM$4:$CMM$8</definedName>
    <definedName name="VITAMINsupplemental_condition_informationmarketplace_idA17E79C6D8DWNP1.packaging">'Dropdown Lists'!$CMM$4:$CMM$8</definedName>
    <definedName name="PICKLEsupplemental_condition_informationmarketplace_idA17E79C6D8DWNP1.packaging">'Dropdown Lists'!$CMM$4:$CMM$8</definedName>
    <definedName name="HOMEsupplemental_condition_informationmarketplace_idA17E79C6D8DWNP1.packaging">'Dropdown Lists'!$CMM$4:$CMM$8</definedName>
    <definedName name="FOODsupplemental_condition_informationmarketplace_idA17E79C6D8DWNP1.packaging">'Dropdown Lists'!$CMM$4:$CMM$8</definedName>
    <definedName name="PERSONAL_FRAGRANCEsupplemental_condition_informationmarketplace_idA17E79C6D8DWNP1.renewed_grade">'Dropdown Lists'!$CMN$4:$CMN$7</definedName>
    <definedName name="NUT_AND_SEEDsupplemental_condition_informationmarketplace_idA17E79C6D8DWNP1.renewed_grade">'Dropdown Lists'!$CMN$4:$CMN$7</definedName>
    <definedName name="HONEYsupplemental_condition_informationmarketplace_idA17E79C6D8DWNP1.renewed_grade">'Dropdown Lists'!$CMN$4:$CMN$7</definedName>
    <definedName name="COFFEEsupplemental_condition_informationmarketplace_idA17E79C6D8DWNP1.renewed_grade">'Dropdown Lists'!$CMN$4:$CMN$7</definedName>
    <definedName name="SNACK_FOOD_BARsupplemental_condition_informationmarketplace_idA17E79C6D8DWNP1.renewed_grade">'Dropdown Lists'!$CMN$4:$CMN$7</definedName>
    <definedName name="SEASONINGsupplemental_condition_informationmarketplace_idA17E79C6D8DWNP1.renewed_grade">'Dropdown Lists'!$CMN$4:$CMN$7</definedName>
    <definedName name="CANDYsupplemental_condition_informationmarketplace_idA17E79C6D8DWNP1.renewed_grade">'Dropdown Lists'!$CMN$4:$CMN$7</definedName>
    <definedName name="HERBsupplemental_condition_informationmarketplace_idA17E79C6D8DWNP1.renewed_grade">'Dropdown Lists'!$CMN$4:$CMN$7</definedName>
    <definedName name="CULINARY_SALTsupplemental_condition_informationmarketplace_idA17E79C6D8DWNP1.renewed_grade">'Dropdown Lists'!$CMN$4:$CMN$7</definedName>
    <definedName name="BAKING_MIXsupplemental_condition_informationmarketplace_idA17E79C6D8DWNP1.renewed_grade">'Dropdown Lists'!$CMN$4:$CMN$7</definedName>
    <definedName name="SKIN_SERUMsupplemental_condition_informationmarketplace_idA17E79C6D8DWNP1.renewed_grade">'Dropdown Lists'!$CMN$4:$CMN$7</definedName>
    <definedName name="NUTRITIONAL_SUPPLEMENTsupplemental_condition_informationmarketplace_idA17E79C6D8DWNP1.renewed_grade">'Dropdown Lists'!$CMN$4:$CMN$7</definedName>
    <definedName name="SUGAR_SUBSTITUTEsupplemental_condition_informationmarketplace_idA17E79C6D8DWNP1.renewed_grade">'Dropdown Lists'!$CMN$4:$CMN$7</definedName>
    <definedName name="JUICE_AND_JUICE_DRINKsupplemental_condition_informationmarketplace_idA17E79C6D8DWNP1.renewed_grade">'Dropdown Lists'!$CMN$4:$CMN$7</definedName>
    <definedName name="TOOTHBRUSHsupplemental_condition_informationmarketplace_idA17E79C6D8DWNP1.renewed_grade">'Dropdown Lists'!$CMN$4:$CMN$7</definedName>
    <definedName name="FLOURsupplemental_condition_informationmarketplace_idA17E79C6D8DWNP1.renewed_grade">'Dropdown Lists'!$CMN$4:$CMN$7</definedName>
    <definedName name="VINEGARsupplemental_condition_informationmarketplace_idA17E79C6D8DWNP1.renewed_grade">'Dropdown Lists'!$CMN$4:$CMN$7</definedName>
    <definedName name="WATERsupplemental_condition_informationmarketplace_idA17E79C6D8DWNP1.renewed_grade">'Dropdown Lists'!$CMN$4:$CMN$7</definedName>
    <definedName name="HAIR_STYLING_AGENTsupplemental_condition_informationmarketplace_idA17E79C6D8DWNP1.renewed_grade">'Dropdown Lists'!$CMN$4:$CMN$7</definedName>
    <definedName name="BAKING_CHOCOLATEsupplemental_condition_informationmarketplace_idA17E79C6D8DWNP1.renewed_grade">'Dropdown Lists'!$CMN$4:$CMN$7</definedName>
    <definedName name="EDIBLE_OIL_VEGETABLEsupplemental_condition_informationmarketplace_idA17E79C6D8DWNP1.renewed_grade">'Dropdown Lists'!$CMN$4:$CMN$7</definedName>
    <definedName name="ESSENTIAL_OILsupplemental_condition_informationmarketplace_idA17E79C6D8DWNP1.renewed_grade">'Dropdown Lists'!$CMN$4:$CMN$7</definedName>
    <definedName name="CRACKERsupplemental_condition_informationmarketplace_idA17E79C6D8DWNP1.renewed_grade">'Dropdown Lists'!$CMN$4:$CMN$7</definedName>
    <definedName name="HERBAL_SUPPLEMENTsupplemental_condition_informationmarketplace_idA17E79C6D8DWNP1.renewed_grade">'Dropdown Lists'!$CMN$4:$CMN$7</definedName>
    <definedName name="CAKEsupplemental_condition_informationmarketplace_idA17E79C6D8DWNP1.renewed_grade">'Dropdown Lists'!$CMN$4:$CMN$7</definedName>
    <definedName name="SKIN_CARE_AGENTsupplemental_condition_informationmarketplace_idA17E79C6D8DWNP1.renewed_grade">'Dropdown Lists'!$CMN$4:$CMN$7</definedName>
    <definedName name="HAIR_COLORING_AGENTsupplemental_condition_informationmarketplace_idA17E79C6D8DWNP1.renewed_grade">'Dropdown Lists'!$CMN$4:$CMN$7</definedName>
    <definedName name="HAIR_CLEANER_CONDITIONERsupplemental_condition_informationmarketplace_idA17E79C6D8DWNP1.renewed_grade">'Dropdown Lists'!$CMN$4:$CMN$7</definedName>
    <definedName name="SUGARsupplemental_condition_informationmarketplace_idA17E79C6D8DWNP1.renewed_grade">'Dropdown Lists'!$CMN$4:$CMN$7</definedName>
    <definedName name="DRIED_PLANTsupplemental_condition_informationmarketplace_idA17E79C6D8DWNP1.renewed_grade">'Dropdown Lists'!$CMN$4:$CMN$7</definedName>
    <definedName name="BEVERAGEsupplemental_condition_informationmarketplace_idA17E79C6D8DWNP1.renewed_grade">'Dropdown Lists'!$CMN$4:$CMN$7</definedName>
    <definedName name="TEAsupplemental_condition_informationmarketplace_idA17E79C6D8DWNP1.renewed_grade">'Dropdown Lists'!$CMN$4:$CMN$7</definedName>
    <definedName name="NUT_BUTTERsupplemental_condition_informationmarketplace_idA17E79C6D8DWNP1.renewed_grade">'Dropdown Lists'!$CMN$4:$CMN$7</definedName>
    <definedName name="TOOTHBRUSH_HEADsupplemental_condition_informationmarketplace_idA17E79C6D8DWNP1.renewed_grade">'Dropdown Lists'!$CMN$4:$CMN$7</definedName>
    <definedName name="HAIR_CARE_AGENTsupplemental_condition_informationmarketplace_idA17E79C6D8DWNP1.renewed_grade">'Dropdown Lists'!$CMN$4:$CMN$7</definedName>
    <definedName name="MILK_SUBSTITUTEsupplemental_condition_informationmarketplace_idA17E79C6D8DWNP1.renewed_grade">'Dropdown Lists'!$CMN$4:$CMN$7</definedName>
    <definedName name="BREAKFAST_CEREALsupplemental_condition_informationmarketplace_idA17E79C6D8DWNP1.renewed_grade">'Dropdown Lists'!$CMN$4:$CMN$7</definedName>
    <definedName name="SKIN_CLEANING_AGENTsupplemental_condition_informationmarketplace_idA17E79C6D8DWNP1.renewed_grade">'Dropdown Lists'!$CMN$4:$CMN$7</definedName>
    <definedName name="VITAMINsupplemental_condition_informationmarketplace_idA17E79C6D8DWNP1.renewed_grade">'Dropdown Lists'!$CMN$4:$CMN$7</definedName>
    <definedName name="PICKLEsupplemental_condition_informationmarketplace_idA17E79C6D8DWNP1.renewed_grade">'Dropdown Lists'!$CMN$4:$CMN$7</definedName>
    <definedName name="HOMEsupplemental_condition_informationmarketplace_idA17E79C6D8DWNP1.renewed_grade">'Dropdown Lists'!$CMN$4:$CMN$7</definedName>
    <definedName name="FOODsupplemental_condition_informationmarketplace_idA17E79C6D8DWNP1.renewed_grade">'Dropdown Lists'!$CMN$4:$CMN$7</definedName>
    <definedName name="PERSONAL_FRAGRANCEsupplemental_condition_informationmarketplace_idA17E79C6D8DWNP1.source_type">'Dropdown Lists'!$CMO$4:$CMO$11</definedName>
    <definedName name="NUT_AND_SEEDsupplemental_condition_informationmarketplace_idA17E79C6D8DWNP1.source_type">'Dropdown Lists'!$CMO$4:$CMO$11</definedName>
    <definedName name="HONEYsupplemental_condition_informationmarketplace_idA17E79C6D8DWNP1.source_type">'Dropdown Lists'!$CMO$4:$CMO$11</definedName>
    <definedName name="COFFEEsupplemental_condition_informationmarketplace_idA17E79C6D8DWNP1.source_type">'Dropdown Lists'!$CMO$4:$CMO$11</definedName>
    <definedName name="SNACK_FOOD_BARsupplemental_condition_informationmarketplace_idA17E79C6D8DWNP1.source_type">'Dropdown Lists'!$CMO$4:$CMO$11</definedName>
    <definedName name="SEASONINGsupplemental_condition_informationmarketplace_idA17E79C6D8DWNP1.source_type">'Dropdown Lists'!$CMO$4:$CMO$11</definedName>
    <definedName name="CANDYsupplemental_condition_informationmarketplace_idA17E79C6D8DWNP1.source_type">'Dropdown Lists'!$CMO$4:$CMO$11</definedName>
    <definedName name="HERBsupplemental_condition_informationmarketplace_idA17E79C6D8DWNP1.source_type">'Dropdown Lists'!$CMO$4:$CMO$11</definedName>
    <definedName name="CULINARY_SALTsupplemental_condition_informationmarketplace_idA17E79C6D8DWNP1.source_type">'Dropdown Lists'!$CMO$4:$CMO$11</definedName>
    <definedName name="BAKING_MIXsupplemental_condition_informationmarketplace_idA17E79C6D8DWNP1.source_type">'Dropdown Lists'!$CMO$4:$CMO$11</definedName>
    <definedName name="SKIN_SERUMsupplemental_condition_informationmarketplace_idA17E79C6D8DWNP1.source_type">'Dropdown Lists'!$CMO$4:$CMO$11</definedName>
    <definedName name="NUTRITIONAL_SUPPLEMENTsupplemental_condition_informationmarketplace_idA17E79C6D8DWNP1.source_type">'Dropdown Lists'!$CMO$4:$CMO$11</definedName>
    <definedName name="SUGAR_SUBSTITUTEsupplemental_condition_informationmarketplace_idA17E79C6D8DWNP1.source_type">'Dropdown Lists'!$CMO$4:$CMO$11</definedName>
    <definedName name="JUICE_AND_JUICE_DRINKsupplemental_condition_informationmarketplace_idA17E79C6D8DWNP1.source_type">'Dropdown Lists'!$CMO$4:$CMO$11</definedName>
    <definedName name="TOOTHBRUSHsupplemental_condition_informationmarketplace_idA17E79C6D8DWNP1.source_type">'Dropdown Lists'!$CMO$4:$CMO$11</definedName>
    <definedName name="FLOURsupplemental_condition_informationmarketplace_idA17E79C6D8DWNP1.source_type">'Dropdown Lists'!$CMO$4:$CMO$11</definedName>
    <definedName name="VINEGARsupplemental_condition_informationmarketplace_idA17E79C6D8DWNP1.source_type">'Dropdown Lists'!$CMO$4:$CMO$11</definedName>
    <definedName name="WATERsupplemental_condition_informationmarketplace_idA17E79C6D8DWNP1.source_type">'Dropdown Lists'!$CMO$4:$CMO$11</definedName>
    <definedName name="HAIR_STYLING_AGENTsupplemental_condition_informationmarketplace_idA17E79C6D8DWNP1.source_type">'Dropdown Lists'!$CMO$4:$CMO$11</definedName>
    <definedName name="BAKING_CHOCOLATEsupplemental_condition_informationmarketplace_idA17E79C6D8DWNP1.source_type">'Dropdown Lists'!$CMO$4:$CMO$11</definedName>
    <definedName name="EDIBLE_OIL_VEGETABLEsupplemental_condition_informationmarketplace_idA17E79C6D8DWNP1.source_type">'Dropdown Lists'!$CMO$4:$CMO$11</definedName>
    <definedName name="ESSENTIAL_OILsupplemental_condition_informationmarketplace_idA17E79C6D8DWNP1.source_type">'Dropdown Lists'!$CMO$4:$CMO$11</definedName>
    <definedName name="CRACKERsupplemental_condition_informationmarketplace_idA17E79C6D8DWNP1.source_type">'Dropdown Lists'!$CMO$4:$CMO$11</definedName>
    <definedName name="HERBAL_SUPPLEMENTsupplemental_condition_informationmarketplace_idA17E79C6D8DWNP1.source_type">'Dropdown Lists'!$CMO$4:$CMO$11</definedName>
    <definedName name="CAKEsupplemental_condition_informationmarketplace_idA17E79C6D8DWNP1.source_type">'Dropdown Lists'!$CMO$4:$CMO$11</definedName>
    <definedName name="SKIN_CARE_AGENTsupplemental_condition_informationmarketplace_idA17E79C6D8DWNP1.source_type">'Dropdown Lists'!$CMO$4:$CMO$11</definedName>
    <definedName name="HAIR_COLORING_AGENTsupplemental_condition_informationmarketplace_idA17E79C6D8DWNP1.source_type">'Dropdown Lists'!$CMO$4:$CMO$11</definedName>
    <definedName name="HAIR_CLEANER_CONDITIONERsupplemental_condition_informationmarketplace_idA17E79C6D8DWNP1.source_type">'Dropdown Lists'!$CMO$4:$CMO$11</definedName>
    <definedName name="SUGARsupplemental_condition_informationmarketplace_idA17E79C6D8DWNP1.source_type">'Dropdown Lists'!$CMO$4:$CMO$11</definedName>
    <definedName name="DRIED_PLANTsupplemental_condition_informationmarketplace_idA17E79C6D8DWNP1.source_type">'Dropdown Lists'!$CMO$4:$CMO$11</definedName>
    <definedName name="BEVERAGEsupplemental_condition_informationmarketplace_idA17E79C6D8DWNP1.source_type">'Dropdown Lists'!$CMO$4:$CMO$11</definedName>
    <definedName name="TEAsupplemental_condition_informationmarketplace_idA17E79C6D8DWNP1.source_type">'Dropdown Lists'!$CMO$4:$CMO$11</definedName>
    <definedName name="NUT_BUTTERsupplemental_condition_informationmarketplace_idA17E79C6D8DWNP1.source_type">'Dropdown Lists'!$CMO$4:$CMO$11</definedName>
    <definedName name="TOOTHBRUSH_HEADsupplemental_condition_informationmarketplace_idA17E79C6D8DWNP1.source_type">'Dropdown Lists'!$CMO$4:$CMO$11</definedName>
    <definedName name="HAIR_CARE_AGENTsupplemental_condition_informationmarketplace_idA17E79C6D8DWNP1.source_type">'Dropdown Lists'!$CMO$4:$CMO$11</definedName>
    <definedName name="MILK_SUBSTITUTEsupplemental_condition_informationmarketplace_idA17E79C6D8DWNP1.source_type">'Dropdown Lists'!$CMO$4:$CMO$11</definedName>
    <definedName name="BREAKFAST_CEREALsupplemental_condition_informationmarketplace_idA17E79C6D8DWNP1.source_type">'Dropdown Lists'!$CMO$4:$CMO$11</definedName>
    <definedName name="SKIN_CLEANING_AGENTsupplemental_condition_informationmarketplace_idA17E79C6D8DWNP1.source_type">'Dropdown Lists'!$CMO$4:$CMO$11</definedName>
    <definedName name="VITAMINsupplemental_condition_informationmarketplace_idA17E79C6D8DWNP1.source_type">'Dropdown Lists'!$CMO$4:$CMO$11</definedName>
    <definedName name="PICKLEsupplemental_condition_informationmarketplace_idA17E79C6D8DWNP1.source_type">'Dropdown Lists'!$CMO$4:$CMO$11</definedName>
    <definedName name="HOMEsupplemental_condition_informationmarketplace_idA17E79C6D8DWNP1.source_type">'Dropdown Lists'!$CMO$4:$CMO$11</definedName>
    <definedName name="FOODsupplemental_condition_informationmarketplace_idA17E79C6D8DWNP1.source_type">'Dropdown Lists'!$CMO$4:$CMO$11</definedName>
    <definedName name="PERSONAL_FRAGRANCEitem_dimensionsmarketplace_idA17E79C6D8DWNP1.length.unit">'Dropdown Lists'!$CMP$4:$CMP$18</definedName>
    <definedName name="NUT_AND_SEEDitem_dimensionsmarketplace_idA17E79C6D8DWNP1.length.unit">'Dropdown Lists'!$CMP$4:$CMP$18</definedName>
    <definedName name="HONEYitem_dimensionsmarketplace_idA17E79C6D8DWNP1.length.unit">'Dropdown Lists'!$CMP$4:$CMP$18</definedName>
    <definedName name="COFFEEitem_dimensionsmarketplace_idA17E79C6D8DWNP1.length.unit">'Dropdown Lists'!$CMP$4:$CMP$18</definedName>
    <definedName name="SNACK_FOOD_BARitem_dimensionsmarketplace_idA17E79C6D8DWNP1.length.unit">'Dropdown Lists'!$CMP$4:$CMP$18</definedName>
    <definedName name="SEASONINGitem_dimensionsmarketplace_idA17E79C6D8DWNP1.length.unit">'Dropdown Lists'!$CMP$4:$CMP$18</definedName>
    <definedName name="CANDYitem_dimensionsmarketplace_idA17E79C6D8DWNP1.length.unit">'Dropdown Lists'!$CMP$4:$CMP$18</definedName>
    <definedName name="HERBitem_dimensionsmarketplace_idA17E79C6D8DWNP1.length.unit">'Dropdown Lists'!$CMP$4:$CMP$18</definedName>
    <definedName name="CULINARY_SALTitem_dimensionsmarketplace_idA17E79C6D8DWNP1.length.unit">'Dropdown Lists'!$CMP$4:$CMP$18</definedName>
    <definedName name="BAKING_MIXitem_dimensionsmarketplace_idA17E79C6D8DWNP1.length.unit">'Dropdown Lists'!$CMP$4:$CMP$18</definedName>
    <definedName name="SKIN_SERUMitem_dimensionsmarketplace_idA17E79C6D8DWNP1.length.unit">'Dropdown Lists'!$CMP$4:$CMP$18</definedName>
    <definedName name="NUTRITIONAL_SUPPLEMENTitem_dimensionsmarketplace_idA17E79C6D8DWNP1.length.unit">'Dropdown Lists'!$CMP$4:$CMP$18</definedName>
    <definedName name="SUGAR_SUBSTITUTEitem_dimensionsmarketplace_idA17E79C6D8DWNP1.length.unit">'Dropdown Lists'!$CMP$4:$CMP$18</definedName>
    <definedName name="JUICE_AND_JUICE_DRINKitem_dimensionsmarketplace_idA17E79C6D8DWNP1.length.unit">'Dropdown Lists'!$CMP$4:$CMP$18</definedName>
    <definedName name="TOOTHBRUSHitem_dimensionsmarketplace_idA17E79C6D8DWNP1.length.unit">'Dropdown Lists'!$CMP$4:$CMP$18</definedName>
    <definedName name="FLOURitem_dimensionsmarketplace_idA17E79C6D8DWNP1.length.unit">'Dropdown Lists'!$CMP$4:$CMP$18</definedName>
    <definedName name="VINEGARitem_dimensionsmarketplace_idA17E79C6D8DWNP1.length.unit">'Dropdown Lists'!$CMP$4:$CMP$18</definedName>
    <definedName name="WATERitem_dimensionsmarketplace_idA17E79C6D8DWNP1.length.unit">'Dropdown Lists'!$CMP$4:$CMP$18</definedName>
    <definedName name="HAIR_STYLING_AGENTitem_dimensionsmarketplace_idA17E79C6D8DWNP1.length.unit">'Dropdown Lists'!$CMP$4:$CMP$18</definedName>
    <definedName name="BAKING_CHOCOLATEitem_dimensionsmarketplace_idA17E79C6D8DWNP1.length.unit">'Dropdown Lists'!$CMP$4:$CMP$18</definedName>
    <definedName name="EDIBLE_OIL_VEGETABLEitem_dimensionsmarketplace_idA17E79C6D8DWNP1.length.unit">'Dropdown Lists'!$CMP$4:$CMP$18</definedName>
    <definedName name="ESSENTIAL_OILitem_dimensionsmarketplace_idA17E79C6D8DWNP1.length.unit">'Dropdown Lists'!$CMP$4:$CMP$18</definedName>
    <definedName name="CRACKERitem_dimensionsmarketplace_idA17E79C6D8DWNP1.length.unit">'Dropdown Lists'!$CMP$4:$CMP$18</definedName>
    <definedName name="HERBAL_SUPPLEMENTitem_dimensionsmarketplace_idA17E79C6D8DWNP1.length.unit">'Dropdown Lists'!$CMP$4:$CMP$18</definedName>
    <definedName name="CAKEitem_dimensionsmarketplace_idA17E79C6D8DWNP1.length.unit">'Dropdown Lists'!$CMP$4:$CMP$18</definedName>
    <definedName name="SKIN_CARE_AGENTitem_dimensionsmarketplace_idA17E79C6D8DWNP1.length.unit">'Dropdown Lists'!$CMP$4:$CMP$18</definedName>
    <definedName name="HAIR_COLORING_AGENTitem_dimensionsmarketplace_idA17E79C6D8DWNP1.length.unit">'Dropdown Lists'!$CMP$4:$CMP$18</definedName>
    <definedName name="HAIR_CLEANER_CONDITIONERitem_dimensionsmarketplace_idA17E79C6D8DWNP1.length.unit">'Dropdown Lists'!$CMP$4:$CMP$18</definedName>
    <definedName name="SUGARitem_dimensionsmarketplace_idA17E79C6D8DWNP1.length.unit">'Dropdown Lists'!$CMP$4:$CMP$18</definedName>
    <definedName name="DRIED_PLANTitem_dimensionsmarketplace_idA17E79C6D8DWNP1.length.unit">'Dropdown Lists'!$CMP$4:$CMP$18</definedName>
    <definedName name="BEVERAGEitem_dimensionsmarketplace_idA17E79C6D8DWNP1.length.unit">'Dropdown Lists'!$CMP$4:$CMP$18</definedName>
    <definedName name="TEAitem_dimensionsmarketplace_idA17E79C6D8DWNP1.length.unit">'Dropdown Lists'!$CMP$4:$CMP$18</definedName>
    <definedName name="NUT_BUTTERitem_dimensionsmarketplace_idA17E79C6D8DWNP1.length.unit">'Dropdown Lists'!$CMP$4:$CMP$18</definedName>
    <definedName name="TOOTHBRUSH_HEADitem_dimensionsmarketplace_idA17E79C6D8DWNP1.length.unit">'Dropdown Lists'!$CMP$4:$CMP$18</definedName>
    <definedName name="HAIR_CARE_AGENTitem_dimensionsmarketplace_idA17E79C6D8DWNP1.length.unit">'Dropdown Lists'!$CMP$4:$CMP$18</definedName>
    <definedName name="MILK_SUBSTITUTEitem_dimensionsmarketplace_idA17E79C6D8DWNP1.length.unit">'Dropdown Lists'!$CMP$4:$CMP$18</definedName>
    <definedName name="BREAKFAST_CEREALitem_dimensionsmarketplace_idA17E79C6D8DWNP1.length.unit">'Dropdown Lists'!$CMP$4:$CMP$18</definedName>
    <definedName name="SKIN_CLEANING_AGENTitem_dimensionsmarketplace_idA17E79C6D8DWNP1.length.unit">'Dropdown Lists'!$CMP$4:$CMP$18</definedName>
    <definedName name="VITAMINitem_dimensionsmarketplace_idA17E79C6D8DWNP1.length.unit">'Dropdown Lists'!$CMP$4:$CMP$18</definedName>
    <definedName name="PICKLEitem_dimensionsmarketplace_idA17E79C6D8DWNP1.length.unit">'Dropdown Lists'!$CMP$4:$CMP$18</definedName>
    <definedName name="HOMEitem_dimensionsmarketplace_idA17E79C6D8DWNP1.length.unit">'Dropdown Lists'!$CMP$4:$CMP$18</definedName>
    <definedName name="FOODitem_dimensionsmarketplace_idA17E79C6D8DWNP1.length.unit">'Dropdown Lists'!$CMP$4:$CMP$18</definedName>
    <definedName name="PERSONAL_FRAGRANCEitem_dimensionsmarketplace_idA17E79C6D8DWNP1.width.unit">'Dropdown Lists'!$CMQ$4:$CMQ$18</definedName>
    <definedName name="NUT_AND_SEEDitem_dimensionsmarketplace_idA17E79C6D8DWNP1.width.unit">'Dropdown Lists'!$CMQ$4:$CMQ$18</definedName>
    <definedName name="HONEYitem_dimensionsmarketplace_idA17E79C6D8DWNP1.width.unit">'Dropdown Lists'!$CMQ$4:$CMQ$18</definedName>
    <definedName name="COFFEEitem_dimensionsmarketplace_idA17E79C6D8DWNP1.width.unit">'Dropdown Lists'!$CMQ$4:$CMQ$18</definedName>
    <definedName name="SNACK_FOOD_BARitem_dimensionsmarketplace_idA17E79C6D8DWNP1.width.unit">'Dropdown Lists'!$CMQ$4:$CMQ$18</definedName>
    <definedName name="SEASONINGitem_dimensionsmarketplace_idA17E79C6D8DWNP1.width.unit">'Dropdown Lists'!$CMQ$4:$CMQ$18</definedName>
    <definedName name="CANDYitem_dimensionsmarketplace_idA17E79C6D8DWNP1.width.unit">'Dropdown Lists'!$CMQ$4:$CMQ$18</definedName>
    <definedName name="HERBitem_dimensionsmarketplace_idA17E79C6D8DWNP1.width.unit">'Dropdown Lists'!$CMQ$4:$CMQ$18</definedName>
    <definedName name="CULINARY_SALTitem_dimensionsmarketplace_idA17E79C6D8DWNP1.width.unit">'Dropdown Lists'!$CMQ$4:$CMQ$18</definedName>
    <definedName name="BAKING_MIXitem_dimensionsmarketplace_idA17E79C6D8DWNP1.width.unit">'Dropdown Lists'!$CMQ$4:$CMQ$18</definedName>
    <definedName name="SKIN_SERUMitem_dimensionsmarketplace_idA17E79C6D8DWNP1.width.unit">'Dropdown Lists'!$CMQ$4:$CMQ$18</definedName>
    <definedName name="NUTRITIONAL_SUPPLEMENTitem_dimensionsmarketplace_idA17E79C6D8DWNP1.width.unit">'Dropdown Lists'!$CMQ$4:$CMQ$18</definedName>
    <definedName name="SUGAR_SUBSTITUTEitem_dimensionsmarketplace_idA17E79C6D8DWNP1.width.unit">'Dropdown Lists'!$CMQ$4:$CMQ$18</definedName>
    <definedName name="JUICE_AND_JUICE_DRINKitem_dimensionsmarketplace_idA17E79C6D8DWNP1.width.unit">'Dropdown Lists'!$CMQ$4:$CMQ$18</definedName>
    <definedName name="TOOTHBRUSHitem_dimensionsmarketplace_idA17E79C6D8DWNP1.width.unit">'Dropdown Lists'!$CMQ$4:$CMQ$18</definedName>
    <definedName name="FLOURitem_dimensionsmarketplace_idA17E79C6D8DWNP1.width.unit">'Dropdown Lists'!$CMQ$4:$CMQ$18</definedName>
    <definedName name="VINEGARitem_dimensionsmarketplace_idA17E79C6D8DWNP1.width.unit">'Dropdown Lists'!$CMQ$4:$CMQ$18</definedName>
    <definedName name="WATERitem_dimensionsmarketplace_idA17E79C6D8DWNP1.width.unit">'Dropdown Lists'!$CMQ$4:$CMQ$18</definedName>
    <definedName name="HAIR_STYLING_AGENTitem_dimensionsmarketplace_idA17E79C6D8DWNP1.width.unit">'Dropdown Lists'!$CMQ$4:$CMQ$18</definedName>
    <definedName name="BAKING_CHOCOLATEitem_dimensionsmarketplace_idA17E79C6D8DWNP1.width.unit">'Dropdown Lists'!$CMQ$4:$CMQ$18</definedName>
    <definedName name="EDIBLE_OIL_VEGETABLEitem_dimensionsmarketplace_idA17E79C6D8DWNP1.width.unit">'Dropdown Lists'!$CMQ$4:$CMQ$18</definedName>
    <definedName name="ESSENTIAL_OILitem_dimensionsmarketplace_idA17E79C6D8DWNP1.width.unit">'Dropdown Lists'!$CMQ$4:$CMQ$18</definedName>
    <definedName name="CRACKERitem_dimensionsmarketplace_idA17E79C6D8DWNP1.width.unit">'Dropdown Lists'!$CMQ$4:$CMQ$18</definedName>
    <definedName name="HERBAL_SUPPLEMENTitem_dimensionsmarketplace_idA17E79C6D8DWNP1.width.unit">'Dropdown Lists'!$CMQ$4:$CMQ$18</definedName>
    <definedName name="CAKEitem_dimensionsmarketplace_idA17E79C6D8DWNP1.width.unit">'Dropdown Lists'!$CMQ$4:$CMQ$18</definedName>
    <definedName name="SKIN_CARE_AGENTitem_dimensionsmarketplace_idA17E79C6D8DWNP1.width.unit">'Dropdown Lists'!$CMQ$4:$CMQ$18</definedName>
    <definedName name="HAIR_COLORING_AGENTitem_dimensionsmarketplace_idA17E79C6D8DWNP1.width.unit">'Dropdown Lists'!$CMQ$4:$CMQ$18</definedName>
    <definedName name="HAIR_CLEANER_CONDITIONERitem_dimensionsmarketplace_idA17E79C6D8DWNP1.width.unit">'Dropdown Lists'!$CMQ$4:$CMQ$18</definedName>
    <definedName name="SUGARitem_dimensionsmarketplace_idA17E79C6D8DWNP1.width.unit">'Dropdown Lists'!$CMQ$4:$CMQ$18</definedName>
    <definedName name="DRIED_PLANTitem_dimensionsmarketplace_idA17E79C6D8DWNP1.width.unit">'Dropdown Lists'!$CMQ$4:$CMQ$18</definedName>
    <definedName name="BEVERAGEitem_dimensionsmarketplace_idA17E79C6D8DWNP1.width.unit">'Dropdown Lists'!$CMQ$4:$CMQ$18</definedName>
    <definedName name="TEAitem_dimensionsmarketplace_idA17E79C6D8DWNP1.width.unit">'Dropdown Lists'!$CMQ$4:$CMQ$18</definedName>
    <definedName name="NUT_BUTTERitem_dimensionsmarketplace_idA17E79C6D8DWNP1.width.unit">'Dropdown Lists'!$CMQ$4:$CMQ$18</definedName>
    <definedName name="TOOTHBRUSH_HEADitem_dimensionsmarketplace_idA17E79C6D8DWNP1.width.unit">'Dropdown Lists'!$CMQ$4:$CMQ$18</definedName>
    <definedName name="HAIR_CARE_AGENTitem_dimensionsmarketplace_idA17E79C6D8DWNP1.width.unit">'Dropdown Lists'!$CMQ$4:$CMQ$18</definedName>
    <definedName name="MILK_SUBSTITUTEitem_dimensionsmarketplace_idA17E79C6D8DWNP1.width.unit">'Dropdown Lists'!$CMQ$4:$CMQ$18</definedName>
    <definedName name="BREAKFAST_CEREALitem_dimensionsmarketplace_idA17E79C6D8DWNP1.width.unit">'Dropdown Lists'!$CMQ$4:$CMQ$18</definedName>
    <definedName name="SKIN_CLEANING_AGENTitem_dimensionsmarketplace_idA17E79C6D8DWNP1.width.unit">'Dropdown Lists'!$CMQ$4:$CMQ$18</definedName>
    <definedName name="VITAMINitem_dimensionsmarketplace_idA17E79C6D8DWNP1.width.unit">'Dropdown Lists'!$CMQ$4:$CMQ$18</definedName>
    <definedName name="PICKLEitem_dimensionsmarketplace_idA17E79C6D8DWNP1.width.unit">'Dropdown Lists'!$CMQ$4:$CMQ$18</definedName>
    <definedName name="HOMEitem_dimensionsmarketplace_idA17E79C6D8DWNP1.width.unit">'Dropdown Lists'!$CMQ$4:$CMQ$18</definedName>
    <definedName name="FOODitem_dimensionsmarketplace_idA17E79C6D8DWNP1.width.unit">'Dropdown Lists'!$CMQ$4:$CMQ$18</definedName>
    <definedName name="PERSONAL_FRAGRANCEitem_dimensionsmarketplace_idA17E79C6D8DWNP1.height.unit">'Dropdown Lists'!$CMR$4:$CMR$18</definedName>
    <definedName name="NUT_AND_SEEDitem_dimensionsmarketplace_idA17E79C6D8DWNP1.height.unit">'Dropdown Lists'!$CMR$4:$CMR$18</definedName>
    <definedName name="HONEYitem_dimensionsmarketplace_idA17E79C6D8DWNP1.height.unit">'Dropdown Lists'!$CMR$4:$CMR$18</definedName>
    <definedName name="COFFEEitem_dimensionsmarketplace_idA17E79C6D8DWNP1.height.unit">'Dropdown Lists'!$CMR$4:$CMR$18</definedName>
    <definedName name="SNACK_FOOD_BARitem_dimensionsmarketplace_idA17E79C6D8DWNP1.height.unit">'Dropdown Lists'!$CMR$4:$CMR$18</definedName>
    <definedName name="SEASONINGitem_dimensionsmarketplace_idA17E79C6D8DWNP1.height.unit">'Dropdown Lists'!$CMR$4:$CMR$18</definedName>
    <definedName name="CANDYitem_dimensionsmarketplace_idA17E79C6D8DWNP1.height.unit">'Dropdown Lists'!$CMR$4:$CMR$18</definedName>
    <definedName name="HERBitem_dimensionsmarketplace_idA17E79C6D8DWNP1.height.unit">'Dropdown Lists'!$CMR$4:$CMR$18</definedName>
    <definedName name="CULINARY_SALTitem_dimensionsmarketplace_idA17E79C6D8DWNP1.height.unit">'Dropdown Lists'!$CMR$4:$CMR$18</definedName>
    <definedName name="BAKING_MIXitem_dimensionsmarketplace_idA17E79C6D8DWNP1.height.unit">'Dropdown Lists'!$CMR$4:$CMR$18</definedName>
    <definedName name="SKIN_SERUMitem_dimensionsmarketplace_idA17E79C6D8DWNP1.height.unit">'Dropdown Lists'!$CMR$4:$CMR$18</definedName>
    <definedName name="NUTRITIONAL_SUPPLEMENTitem_dimensionsmarketplace_idA17E79C6D8DWNP1.height.unit">'Dropdown Lists'!$CMR$4:$CMR$18</definedName>
    <definedName name="SUGAR_SUBSTITUTEitem_dimensionsmarketplace_idA17E79C6D8DWNP1.height.unit">'Dropdown Lists'!$CMR$4:$CMR$18</definedName>
    <definedName name="JUICE_AND_JUICE_DRINKitem_dimensionsmarketplace_idA17E79C6D8DWNP1.height.unit">'Dropdown Lists'!$CMR$4:$CMR$18</definedName>
    <definedName name="TOOTHBRUSHitem_dimensionsmarketplace_idA17E79C6D8DWNP1.height.unit">'Dropdown Lists'!$CMR$4:$CMR$18</definedName>
    <definedName name="FLOURitem_dimensionsmarketplace_idA17E79C6D8DWNP1.height.unit">'Dropdown Lists'!$CMR$4:$CMR$18</definedName>
    <definedName name="VINEGARitem_dimensionsmarketplace_idA17E79C6D8DWNP1.height.unit">'Dropdown Lists'!$CMR$4:$CMR$18</definedName>
    <definedName name="WATERitem_dimensionsmarketplace_idA17E79C6D8DWNP1.height.unit">'Dropdown Lists'!$CMR$4:$CMR$18</definedName>
    <definedName name="HAIR_STYLING_AGENTitem_dimensionsmarketplace_idA17E79C6D8DWNP1.height.unit">'Dropdown Lists'!$CMR$4:$CMR$18</definedName>
    <definedName name="BAKING_CHOCOLATEitem_dimensionsmarketplace_idA17E79C6D8DWNP1.height.unit">'Dropdown Lists'!$CMR$4:$CMR$18</definedName>
    <definedName name="EDIBLE_OIL_VEGETABLEitem_dimensionsmarketplace_idA17E79C6D8DWNP1.height.unit">'Dropdown Lists'!$CMR$4:$CMR$18</definedName>
    <definedName name="ESSENTIAL_OILitem_dimensionsmarketplace_idA17E79C6D8DWNP1.height.unit">'Dropdown Lists'!$CMR$4:$CMR$18</definedName>
    <definedName name="CRACKERitem_dimensionsmarketplace_idA17E79C6D8DWNP1.height.unit">'Dropdown Lists'!$CMR$4:$CMR$18</definedName>
    <definedName name="HERBAL_SUPPLEMENTitem_dimensionsmarketplace_idA17E79C6D8DWNP1.height.unit">'Dropdown Lists'!$CMR$4:$CMR$18</definedName>
    <definedName name="CAKEitem_dimensionsmarketplace_idA17E79C6D8DWNP1.height.unit">'Dropdown Lists'!$CMR$4:$CMR$18</definedName>
    <definedName name="SKIN_CARE_AGENTitem_dimensionsmarketplace_idA17E79C6D8DWNP1.height.unit">'Dropdown Lists'!$CMR$4:$CMR$18</definedName>
    <definedName name="HAIR_COLORING_AGENTitem_dimensionsmarketplace_idA17E79C6D8DWNP1.height.unit">'Dropdown Lists'!$CMR$4:$CMR$18</definedName>
    <definedName name="HAIR_CLEANER_CONDITIONERitem_dimensionsmarketplace_idA17E79C6D8DWNP1.height.unit">'Dropdown Lists'!$CMR$4:$CMR$18</definedName>
    <definedName name="SUGARitem_dimensionsmarketplace_idA17E79C6D8DWNP1.height.unit">'Dropdown Lists'!$CMR$4:$CMR$18</definedName>
    <definedName name="DRIED_PLANTitem_dimensionsmarketplace_idA17E79C6D8DWNP1.height.unit">'Dropdown Lists'!$CMR$4:$CMR$18</definedName>
    <definedName name="BEVERAGEitem_dimensionsmarketplace_idA17E79C6D8DWNP1.height.unit">'Dropdown Lists'!$CMR$4:$CMR$18</definedName>
    <definedName name="TEAitem_dimensionsmarketplace_idA17E79C6D8DWNP1.height.unit">'Dropdown Lists'!$CMR$4:$CMR$18</definedName>
    <definedName name="NUT_BUTTERitem_dimensionsmarketplace_idA17E79C6D8DWNP1.height.unit">'Dropdown Lists'!$CMR$4:$CMR$18</definedName>
    <definedName name="TOOTHBRUSH_HEADitem_dimensionsmarketplace_idA17E79C6D8DWNP1.height.unit">'Dropdown Lists'!$CMR$4:$CMR$18</definedName>
    <definedName name="HAIR_CARE_AGENTitem_dimensionsmarketplace_idA17E79C6D8DWNP1.height.unit">'Dropdown Lists'!$CMR$4:$CMR$18</definedName>
    <definedName name="MILK_SUBSTITUTEitem_dimensionsmarketplace_idA17E79C6D8DWNP1.height.unit">'Dropdown Lists'!$CMR$4:$CMR$18</definedName>
    <definedName name="BREAKFAST_CEREALitem_dimensionsmarketplace_idA17E79C6D8DWNP1.height.unit">'Dropdown Lists'!$CMR$4:$CMR$18</definedName>
    <definedName name="SKIN_CLEANING_AGENTitem_dimensionsmarketplace_idA17E79C6D8DWNP1.height.unit">'Dropdown Lists'!$CMR$4:$CMR$18</definedName>
    <definedName name="VITAMINitem_dimensionsmarketplace_idA17E79C6D8DWNP1.height.unit">'Dropdown Lists'!$CMR$4:$CMR$18</definedName>
    <definedName name="PICKLEitem_dimensionsmarketplace_idA17E79C6D8DWNP1.height.unit">'Dropdown Lists'!$CMR$4:$CMR$18</definedName>
    <definedName name="HOMEitem_dimensionsmarketplace_idA17E79C6D8DWNP1.height.unit">'Dropdown Lists'!$CMR$4:$CMR$18</definedName>
    <definedName name="FOODitem_dimensionsmarketplace_idA17E79C6D8DWNP1.height.unit">'Dropdown Lists'!$CMR$4:$CMR$18</definedName>
    <definedName name="PERSONAL_FRAGRANCEitem_package_dimensionsmarketplace_idA17E79C6D8DWNP1.length.unit">'Dropdown Lists'!$CMS$4:$CMS$18</definedName>
    <definedName name="NUT_AND_SEEDitem_package_dimensionsmarketplace_idA17E79C6D8DWNP1.length.unit">'Dropdown Lists'!$CMS$4:$CMS$18</definedName>
    <definedName name="HONEYitem_package_dimensionsmarketplace_idA17E79C6D8DWNP1.length.unit">'Dropdown Lists'!$CMS$4:$CMS$18</definedName>
    <definedName name="COFFEEitem_package_dimensionsmarketplace_idA17E79C6D8DWNP1.length.unit">'Dropdown Lists'!$CMS$4:$CMS$18</definedName>
    <definedName name="SNACK_FOOD_BARitem_package_dimensionsmarketplace_idA17E79C6D8DWNP1.length.unit">'Dropdown Lists'!$CMS$4:$CMS$18</definedName>
    <definedName name="SEASONINGitem_package_dimensionsmarketplace_idA17E79C6D8DWNP1.length.unit">'Dropdown Lists'!$CMS$4:$CMS$18</definedName>
    <definedName name="CANDYitem_package_dimensionsmarketplace_idA17E79C6D8DWNP1.length.unit">'Dropdown Lists'!$CMS$4:$CMS$18</definedName>
    <definedName name="HERBitem_package_dimensionsmarketplace_idA17E79C6D8DWNP1.length.unit">'Dropdown Lists'!$CMS$4:$CMS$18</definedName>
    <definedName name="CULINARY_SALTitem_package_dimensionsmarketplace_idA17E79C6D8DWNP1.length.unit">'Dropdown Lists'!$CMS$4:$CMS$18</definedName>
    <definedName name="BAKING_MIXitem_package_dimensionsmarketplace_idA17E79C6D8DWNP1.length.unit">'Dropdown Lists'!$CMS$4:$CMS$18</definedName>
    <definedName name="SKIN_SERUMitem_package_dimensionsmarketplace_idA17E79C6D8DWNP1.length.unit">'Dropdown Lists'!$CMS$4:$CMS$18</definedName>
    <definedName name="NUTRITIONAL_SUPPLEMENTitem_package_dimensionsmarketplace_idA17E79C6D8DWNP1.length.unit">'Dropdown Lists'!$CMS$4:$CMS$18</definedName>
    <definedName name="SUGAR_SUBSTITUTEitem_package_dimensionsmarketplace_idA17E79C6D8DWNP1.length.unit">'Dropdown Lists'!$CMS$4:$CMS$18</definedName>
    <definedName name="JUICE_AND_JUICE_DRINKitem_package_dimensionsmarketplace_idA17E79C6D8DWNP1.length.unit">'Dropdown Lists'!$CMS$4:$CMS$18</definedName>
    <definedName name="TOOTHBRUSHitem_package_dimensionsmarketplace_idA17E79C6D8DWNP1.length.unit">'Dropdown Lists'!$CMS$4:$CMS$18</definedName>
    <definedName name="FLOURitem_package_dimensionsmarketplace_idA17E79C6D8DWNP1.length.unit">'Dropdown Lists'!$CMS$4:$CMS$18</definedName>
    <definedName name="VINEGARitem_package_dimensionsmarketplace_idA17E79C6D8DWNP1.length.unit">'Dropdown Lists'!$CMS$4:$CMS$18</definedName>
    <definedName name="WATERitem_package_dimensionsmarketplace_idA17E79C6D8DWNP1.length.unit">'Dropdown Lists'!$CMS$4:$CMS$18</definedName>
    <definedName name="HAIR_STYLING_AGENTitem_package_dimensionsmarketplace_idA17E79C6D8DWNP1.length.unit">'Dropdown Lists'!$CMS$4:$CMS$18</definedName>
    <definedName name="BAKING_CHOCOLATEitem_package_dimensionsmarketplace_idA17E79C6D8DWNP1.length.unit">'Dropdown Lists'!$CMS$4:$CMS$18</definedName>
    <definedName name="EDIBLE_OIL_VEGETABLEitem_package_dimensionsmarketplace_idA17E79C6D8DWNP1.length.unit">'Dropdown Lists'!$CMS$4:$CMS$18</definedName>
    <definedName name="ESSENTIAL_OILitem_package_dimensionsmarketplace_idA17E79C6D8DWNP1.length.unit">'Dropdown Lists'!$CMS$4:$CMS$18</definedName>
    <definedName name="CRACKERitem_package_dimensionsmarketplace_idA17E79C6D8DWNP1.length.unit">'Dropdown Lists'!$CMS$4:$CMS$18</definedName>
    <definedName name="HERBAL_SUPPLEMENTitem_package_dimensionsmarketplace_idA17E79C6D8DWNP1.length.unit">'Dropdown Lists'!$CMS$4:$CMS$18</definedName>
    <definedName name="CAKEitem_package_dimensionsmarketplace_idA17E79C6D8DWNP1.length.unit">'Dropdown Lists'!$CMS$4:$CMS$18</definedName>
    <definedName name="SKIN_CARE_AGENTitem_package_dimensionsmarketplace_idA17E79C6D8DWNP1.length.unit">'Dropdown Lists'!$CMS$4:$CMS$18</definedName>
    <definedName name="HAIR_COLORING_AGENTitem_package_dimensionsmarketplace_idA17E79C6D8DWNP1.length.unit">'Dropdown Lists'!$CMS$4:$CMS$18</definedName>
    <definedName name="HAIR_CLEANER_CONDITIONERitem_package_dimensionsmarketplace_idA17E79C6D8DWNP1.length.unit">'Dropdown Lists'!$CMS$4:$CMS$18</definedName>
    <definedName name="SUGARitem_package_dimensionsmarketplace_idA17E79C6D8DWNP1.length.unit">'Dropdown Lists'!$CMS$4:$CMS$18</definedName>
    <definedName name="DRIED_PLANTitem_package_dimensionsmarketplace_idA17E79C6D8DWNP1.length.unit">'Dropdown Lists'!$CMS$4:$CMS$18</definedName>
    <definedName name="BEVERAGEitem_package_dimensionsmarketplace_idA17E79C6D8DWNP1.length.unit">'Dropdown Lists'!$CMS$4:$CMS$18</definedName>
    <definedName name="TEAitem_package_dimensionsmarketplace_idA17E79C6D8DWNP1.length.unit">'Dropdown Lists'!$CMS$4:$CMS$18</definedName>
    <definedName name="NUT_BUTTERitem_package_dimensionsmarketplace_idA17E79C6D8DWNP1.length.unit">'Dropdown Lists'!$CMS$4:$CMS$18</definedName>
    <definedName name="TOOTHBRUSH_HEADitem_package_dimensionsmarketplace_idA17E79C6D8DWNP1.length.unit">'Dropdown Lists'!$CMS$4:$CMS$18</definedName>
    <definedName name="HAIR_CARE_AGENTitem_package_dimensionsmarketplace_idA17E79C6D8DWNP1.length.unit">'Dropdown Lists'!$CMS$4:$CMS$18</definedName>
    <definedName name="MILK_SUBSTITUTEitem_package_dimensionsmarketplace_idA17E79C6D8DWNP1.length.unit">'Dropdown Lists'!$CMS$4:$CMS$18</definedName>
    <definedName name="BREAKFAST_CEREALitem_package_dimensionsmarketplace_idA17E79C6D8DWNP1.length.unit">'Dropdown Lists'!$CMS$4:$CMS$18</definedName>
    <definedName name="SKIN_CLEANING_AGENTitem_package_dimensionsmarketplace_idA17E79C6D8DWNP1.length.unit">'Dropdown Lists'!$CMS$4:$CMS$18</definedName>
    <definedName name="VITAMINitem_package_dimensionsmarketplace_idA17E79C6D8DWNP1.length.unit">'Dropdown Lists'!$CMS$4:$CMS$18</definedName>
    <definedName name="PICKLEitem_package_dimensionsmarketplace_idA17E79C6D8DWNP1.length.unit">'Dropdown Lists'!$CMS$4:$CMS$18</definedName>
    <definedName name="HOMEitem_package_dimensionsmarketplace_idA17E79C6D8DWNP1.length.unit">'Dropdown Lists'!$CMS$4:$CMS$18</definedName>
    <definedName name="FOODitem_package_dimensionsmarketplace_idA17E79C6D8DWNP1.length.unit">'Dropdown Lists'!$CMS$4:$CMS$18</definedName>
    <definedName name="PERSONAL_FRAGRANCEitem_package_dimensionsmarketplace_idA17E79C6D8DWNP1.width.unit">'Dropdown Lists'!$CMT$4:$CMT$18</definedName>
    <definedName name="NUT_AND_SEEDitem_package_dimensionsmarketplace_idA17E79C6D8DWNP1.width.unit">'Dropdown Lists'!$CMT$4:$CMT$18</definedName>
    <definedName name="HONEYitem_package_dimensionsmarketplace_idA17E79C6D8DWNP1.width.unit">'Dropdown Lists'!$CMT$4:$CMT$18</definedName>
    <definedName name="COFFEEitem_package_dimensionsmarketplace_idA17E79C6D8DWNP1.width.unit">'Dropdown Lists'!$CMT$4:$CMT$18</definedName>
    <definedName name="SNACK_FOOD_BARitem_package_dimensionsmarketplace_idA17E79C6D8DWNP1.width.unit">'Dropdown Lists'!$CMT$4:$CMT$18</definedName>
    <definedName name="SEASONINGitem_package_dimensionsmarketplace_idA17E79C6D8DWNP1.width.unit">'Dropdown Lists'!$CMT$4:$CMT$18</definedName>
    <definedName name="CANDYitem_package_dimensionsmarketplace_idA17E79C6D8DWNP1.width.unit">'Dropdown Lists'!$CMT$4:$CMT$18</definedName>
    <definedName name="HERBitem_package_dimensionsmarketplace_idA17E79C6D8DWNP1.width.unit">'Dropdown Lists'!$CMT$4:$CMT$18</definedName>
    <definedName name="CULINARY_SALTitem_package_dimensionsmarketplace_idA17E79C6D8DWNP1.width.unit">'Dropdown Lists'!$CMT$4:$CMT$18</definedName>
    <definedName name="BAKING_MIXitem_package_dimensionsmarketplace_idA17E79C6D8DWNP1.width.unit">'Dropdown Lists'!$CMT$4:$CMT$18</definedName>
    <definedName name="SKIN_SERUMitem_package_dimensionsmarketplace_idA17E79C6D8DWNP1.width.unit">'Dropdown Lists'!$CMT$4:$CMT$18</definedName>
    <definedName name="NUTRITIONAL_SUPPLEMENTitem_package_dimensionsmarketplace_idA17E79C6D8DWNP1.width.unit">'Dropdown Lists'!$CMT$4:$CMT$18</definedName>
    <definedName name="SUGAR_SUBSTITUTEitem_package_dimensionsmarketplace_idA17E79C6D8DWNP1.width.unit">'Dropdown Lists'!$CMT$4:$CMT$18</definedName>
    <definedName name="JUICE_AND_JUICE_DRINKitem_package_dimensionsmarketplace_idA17E79C6D8DWNP1.width.unit">'Dropdown Lists'!$CMT$4:$CMT$18</definedName>
    <definedName name="TOOTHBRUSHitem_package_dimensionsmarketplace_idA17E79C6D8DWNP1.width.unit">'Dropdown Lists'!$CMT$4:$CMT$18</definedName>
    <definedName name="FLOURitem_package_dimensionsmarketplace_idA17E79C6D8DWNP1.width.unit">'Dropdown Lists'!$CMT$4:$CMT$18</definedName>
    <definedName name="VINEGARitem_package_dimensionsmarketplace_idA17E79C6D8DWNP1.width.unit">'Dropdown Lists'!$CMT$4:$CMT$18</definedName>
    <definedName name="WATERitem_package_dimensionsmarketplace_idA17E79C6D8DWNP1.width.unit">'Dropdown Lists'!$CMT$4:$CMT$18</definedName>
    <definedName name="HAIR_STYLING_AGENTitem_package_dimensionsmarketplace_idA17E79C6D8DWNP1.width.unit">'Dropdown Lists'!$CMT$4:$CMT$18</definedName>
    <definedName name="BAKING_CHOCOLATEitem_package_dimensionsmarketplace_idA17E79C6D8DWNP1.width.unit">'Dropdown Lists'!$CMT$4:$CMT$18</definedName>
    <definedName name="EDIBLE_OIL_VEGETABLEitem_package_dimensionsmarketplace_idA17E79C6D8DWNP1.width.unit">'Dropdown Lists'!$CMT$4:$CMT$18</definedName>
    <definedName name="ESSENTIAL_OILitem_package_dimensionsmarketplace_idA17E79C6D8DWNP1.width.unit">'Dropdown Lists'!$CMT$4:$CMT$18</definedName>
    <definedName name="CRACKERitem_package_dimensionsmarketplace_idA17E79C6D8DWNP1.width.unit">'Dropdown Lists'!$CMT$4:$CMT$18</definedName>
    <definedName name="HERBAL_SUPPLEMENTitem_package_dimensionsmarketplace_idA17E79C6D8DWNP1.width.unit">'Dropdown Lists'!$CMT$4:$CMT$18</definedName>
    <definedName name="CAKEitem_package_dimensionsmarketplace_idA17E79C6D8DWNP1.width.unit">'Dropdown Lists'!$CMT$4:$CMT$18</definedName>
    <definedName name="SKIN_CARE_AGENTitem_package_dimensionsmarketplace_idA17E79C6D8DWNP1.width.unit">'Dropdown Lists'!$CMT$4:$CMT$18</definedName>
    <definedName name="HAIR_COLORING_AGENTitem_package_dimensionsmarketplace_idA17E79C6D8DWNP1.width.unit">'Dropdown Lists'!$CMT$4:$CMT$18</definedName>
    <definedName name="HAIR_CLEANER_CONDITIONERitem_package_dimensionsmarketplace_idA17E79C6D8DWNP1.width.unit">'Dropdown Lists'!$CMT$4:$CMT$18</definedName>
    <definedName name="SUGARitem_package_dimensionsmarketplace_idA17E79C6D8DWNP1.width.unit">'Dropdown Lists'!$CMT$4:$CMT$18</definedName>
    <definedName name="DRIED_PLANTitem_package_dimensionsmarketplace_idA17E79C6D8DWNP1.width.unit">'Dropdown Lists'!$CMT$4:$CMT$18</definedName>
    <definedName name="BEVERAGEitem_package_dimensionsmarketplace_idA17E79C6D8DWNP1.width.unit">'Dropdown Lists'!$CMT$4:$CMT$18</definedName>
    <definedName name="TEAitem_package_dimensionsmarketplace_idA17E79C6D8DWNP1.width.unit">'Dropdown Lists'!$CMT$4:$CMT$18</definedName>
    <definedName name="NUT_BUTTERitem_package_dimensionsmarketplace_idA17E79C6D8DWNP1.width.unit">'Dropdown Lists'!$CMT$4:$CMT$18</definedName>
    <definedName name="TOOTHBRUSH_HEADitem_package_dimensionsmarketplace_idA17E79C6D8DWNP1.width.unit">'Dropdown Lists'!$CMT$4:$CMT$18</definedName>
    <definedName name="HAIR_CARE_AGENTitem_package_dimensionsmarketplace_idA17E79C6D8DWNP1.width.unit">'Dropdown Lists'!$CMT$4:$CMT$18</definedName>
    <definedName name="MILK_SUBSTITUTEitem_package_dimensionsmarketplace_idA17E79C6D8DWNP1.width.unit">'Dropdown Lists'!$CMT$4:$CMT$18</definedName>
    <definedName name="BREAKFAST_CEREALitem_package_dimensionsmarketplace_idA17E79C6D8DWNP1.width.unit">'Dropdown Lists'!$CMT$4:$CMT$18</definedName>
    <definedName name="SKIN_CLEANING_AGENTitem_package_dimensionsmarketplace_idA17E79C6D8DWNP1.width.unit">'Dropdown Lists'!$CMT$4:$CMT$18</definedName>
    <definedName name="VITAMINitem_package_dimensionsmarketplace_idA17E79C6D8DWNP1.width.unit">'Dropdown Lists'!$CMT$4:$CMT$18</definedName>
    <definedName name="PICKLEitem_package_dimensionsmarketplace_idA17E79C6D8DWNP1.width.unit">'Dropdown Lists'!$CMT$4:$CMT$18</definedName>
    <definedName name="HOMEitem_package_dimensionsmarketplace_idA17E79C6D8DWNP1.width.unit">'Dropdown Lists'!$CMT$4:$CMT$18</definedName>
    <definedName name="FOODitem_package_dimensionsmarketplace_idA17E79C6D8DWNP1.width.unit">'Dropdown Lists'!$CMT$4:$CMT$18</definedName>
    <definedName name="PERSONAL_FRAGRANCEitem_package_dimensionsmarketplace_idA17E79C6D8DWNP1.height.unit">'Dropdown Lists'!$CMU$4:$CMU$18</definedName>
    <definedName name="NUT_AND_SEEDitem_package_dimensionsmarketplace_idA17E79C6D8DWNP1.height.unit">'Dropdown Lists'!$CMU$4:$CMU$18</definedName>
    <definedName name="HONEYitem_package_dimensionsmarketplace_idA17E79C6D8DWNP1.height.unit">'Dropdown Lists'!$CMU$4:$CMU$18</definedName>
    <definedName name="COFFEEitem_package_dimensionsmarketplace_idA17E79C6D8DWNP1.height.unit">'Dropdown Lists'!$CMU$4:$CMU$18</definedName>
    <definedName name="SNACK_FOOD_BARitem_package_dimensionsmarketplace_idA17E79C6D8DWNP1.height.unit">'Dropdown Lists'!$CMU$4:$CMU$18</definedName>
    <definedName name="SEASONINGitem_package_dimensionsmarketplace_idA17E79C6D8DWNP1.height.unit">'Dropdown Lists'!$CMU$4:$CMU$18</definedName>
    <definedName name="CANDYitem_package_dimensionsmarketplace_idA17E79C6D8DWNP1.height.unit">'Dropdown Lists'!$CMU$4:$CMU$18</definedName>
    <definedName name="HERBitem_package_dimensionsmarketplace_idA17E79C6D8DWNP1.height.unit">'Dropdown Lists'!$CMU$4:$CMU$18</definedName>
    <definedName name="CULINARY_SALTitem_package_dimensionsmarketplace_idA17E79C6D8DWNP1.height.unit">'Dropdown Lists'!$CMU$4:$CMU$18</definedName>
    <definedName name="BAKING_MIXitem_package_dimensionsmarketplace_idA17E79C6D8DWNP1.height.unit">'Dropdown Lists'!$CMU$4:$CMU$18</definedName>
    <definedName name="SKIN_SERUMitem_package_dimensionsmarketplace_idA17E79C6D8DWNP1.height.unit">'Dropdown Lists'!$CMU$4:$CMU$18</definedName>
    <definedName name="NUTRITIONAL_SUPPLEMENTitem_package_dimensionsmarketplace_idA17E79C6D8DWNP1.height.unit">'Dropdown Lists'!$CMU$4:$CMU$18</definedName>
    <definedName name="SUGAR_SUBSTITUTEitem_package_dimensionsmarketplace_idA17E79C6D8DWNP1.height.unit">'Dropdown Lists'!$CMU$4:$CMU$18</definedName>
    <definedName name="JUICE_AND_JUICE_DRINKitem_package_dimensionsmarketplace_idA17E79C6D8DWNP1.height.unit">'Dropdown Lists'!$CMU$4:$CMU$18</definedName>
    <definedName name="TOOTHBRUSHitem_package_dimensionsmarketplace_idA17E79C6D8DWNP1.height.unit">'Dropdown Lists'!$CMU$4:$CMU$18</definedName>
    <definedName name="FLOURitem_package_dimensionsmarketplace_idA17E79C6D8DWNP1.height.unit">'Dropdown Lists'!$CMU$4:$CMU$18</definedName>
    <definedName name="VINEGARitem_package_dimensionsmarketplace_idA17E79C6D8DWNP1.height.unit">'Dropdown Lists'!$CMU$4:$CMU$18</definedName>
    <definedName name="WATERitem_package_dimensionsmarketplace_idA17E79C6D8DWNP1.height.unit">'Dropdown Lists'!$CMU$4:$CMU$18</definedName>
    <definedName name="HAIR_STYLING_AGENTitem_package_dimensionsmarketplace_idA17E79C6D8DWNP1.height.unit">'Dropdown Lists'!$CMU$4:$CMU$18</definedName>
    <definedName name="BAKING_CHOCOLATEitem_package_dimensionsmarketplace_idA17E79C6D8DWNP1.height.unit">'Dropdown Lists'!$CMU$4:$CMU$18</definedName>
    <definedName name="EDIBLE_OIL_VEGETABLEitem_package_dimensionsmarketplace_idA17E79C6D8DWNP1.height.unit">'Dropdown Lists'!$CMU$4:$CMU$18</definedName>
    <definedName name="ESSENTIAL_OILitem_package_dimensionsmarketplace_idA17E79C6D8DWNP1.height.unit">'Dropdown Lists'!$CMU$4:$CMU$18</definedName>
    <definedName name="CRACKERitem_package_dimensionsmarketplace_idA17E79C6D8DWNP1.height.unit">'Dropdown Lists'!$CMU$4:$CMU$18</definedName>
    <definedName name="HERBAL_SUPPLEMENTitem_package_dimensionsmarketplace_idA17E79C6D8DWNP1.height.unit">'Dropdown Lists'!$CMU$4:$CMU$18</definedName>
    <definedName name="CAKEitem_package_dimensionsmarketplace_idA17E79C6D8DWNP1.height.unit">'Dropdown Lists'!$CMU$4:$CMU$18</definedName>
    <definedName name="SKIN_CARE_AGENTitem_package_dimensionsmarketplace_idA17E79C6D8DWNP1.height.unit">'Dropdown Lists'!$CMU$4:$CMU$18</definedName>
    <definedName name="HAIR_COLORING_AGENTitem_package_dimensionsmarketplace_idA17E79C6D8DWNP1.height.unit">'Dropdown Lists'!$CMU$4:$CMU$18</definedName>
    <definedName name="HAIR_CLEANER_CONDITIONERitem_package_dimensionsmarketplace_idA17E79C6D8DWNP1.height.unit">'Dropdown Lists'!$CMU$4:$CMU$18</definedName>
    <definedName name="SUGARitem_package_dimensionsmarketplace_idA17E79C6D8DWNP1.height.unit">'Dropdown Lists'!$CMU$4:$CMU$18</definedName>
    <definedName name="DRIED_PLANTitem_package_dimensionsmarketplace_idA17E79C6D8DWNP1.height.unit">'Dropdown Lists'!$CMU$4:$CMU$18</definedName>
    <definedName name="BEVERAGEitem_package_dimensionsmarketplace_idA17E79C6D8DWNP1.height.unit">'Dropdown Lists'!$CMU$4:$CMU$18</definedName>
    <definedName name="TEAitem_package_dimensionsmarketplace_idA17E79C6D8DWNP1.height.unit">'Dropdown Lists'!$CMU$4:$CMU$18</definedName>
    <definedName name="NUT_BUTTERitem_package_dimensionsmarketplace_idA17E79C6D8DWNP1.height.unit">'Dropdown Lists'!$CMU$4:$CMU$18</definedName>
    <definedName name="TOOTHBRUSH_HEADitem_package_dimensionsmarketplace_idA17E79C6D8DWNP1.height.unit">'Dropdown Lists'!$CMU$4:$CMU$18</definedName>
    <definedName name="HAIR_CARE_AGENTitem_package_dimensionsmarketplace_idA17E79C6D8DWNP1.height.unit">'Dropdown Lists'!$CMU$4:$CMU$18</definedName>
    <definedName name="MILK_SUBSTITUTEitem_package_dimensionsmarketplace_idA17E79C6D8DWNP1.height.unit">'Dropdown Lists'!$CMU$4:$CMU$18</definedName>
    <definedName name="BREAKFAST_CEREALitem_package_dimensionsmarketplace_idA17E79C6D8DWNP1.height.unit">'Dropdown Lists'!$CMU$4:$CMU$18</definedName>
    <definedName name="SKIN_CLEANING_AGENTitem_package_dimensionsmarketplace_idA17E79C6D8DWNP1.height.unit">'Dropdown Lists'!$CMU$4:$CMU$18</definedName>
    <definedName name="VITAMINitem_package_dimensionsmarketplace_idA17E79C6D8DWNP1.height.unit">'Dropdown Lists'!$CMU$4:$CMU$18</definedName>
    <definedName name="PICKLEitem_package_dimensionsmarketplace_idA17E79C6D8DWNP1.height.unit">'Dropdown Lists'!$CMU$4:$CMU$18</definedName>
    <definedName name="HOMEitem_package_dimensionsmarketplace_idA17E79C6D8DWNP1.height.unit">'Dropdown Lists'!$CMU$4:$CMU$18</definedName>
    <definedName name="FOODitem_package_dimensionsmarketplace_idA17E79C6D8DWNP1.height.unit">'Dropdown Lists'!$CMU$4:$CMU$18</definedName>
    <definedName name="PERSONAL_FRAGRANCEitem_package_weightmarketplace_idA17E79C6D8DWNP1.unit">'Dropdown Lists'!$CMV$4:$CMV$10</definedName>
    <definedName name="NUT_AND_SEEDitem_package_weightmarketplace_idA17E79C6D8DWNP1.unit">'Dropdown Lists'!$CMV$4:$CMV$10</definedName>
    <definedName name="HONEYitem_package_weightmarketplace_idA17E79C6D8DWNP1.unit">'Dropdown Lists'!$CMV$4:$CMV$10</definedName>
    <definedName name="COFFEEitem_package_weightmarketplace_idA17E79C6D8DWNP1.unit">'Dropdown Lists'!$CMV$4:$CMV$10</definedName>
    <definedName name="SNACK_FOOD_BARitem_package_weightmarketplace_idA17E79C6D8DWNP1.unit">'Dropdown Lists'!$CMV$4:$CMV$10</definedName>
    <definedName name="SEASONINGitem_package_weightmarketplace_idA17E79C6D8DWNP1.unit">'Dropdown Lists'!$CMV$4:$CMV$10</definedName>
    <definedName name="CANDYitem_package_weightmarketplace_idA17E79C6D8DWNP1.unit">'Dropdown Lists'!$CMV$4:$CMV$10</definedName>
    <definedName name="HERBitem_package_weightmarketplace_idA17E79C6D8DWNP1.unit">'Dropdown Lists'!$CMV$4:$CMV$10</definedName>
    <definedName name="CULINARY_SALTitem_package_weightmarketplace_idA17E79C6D8DWNP1.unit">'Dropdown Lists'!$CMV$4:$CMV$10</definedName>
    <definedName name="BAKING_MIXitem_package_weightmarketplace_idA17E79C6D8DWNP1.unit">'Dropdown Lists'!$CMV$4:$CMV$10</definedName>
    <definedName name="SKIN_SERUMitem_package_weightmarketplace_idA17E79C6D8DWNP1.unit">'Dropdown Lists'!$CMV$4:$CMV$10</definedName>
    <definedName name="NUTRITIONAL_SUPPLEMENTitem_package_weightmarketplace_idA17E79C6D8DWNP1.unit">'Dropdown Lists'!$CMV$4:$CMV$10</definedName>
    <definedName name="SUGAR_SUBSTITUTEitem_package_weightmarketplace_idA17E79C6D8DWNP1.unit">'Dropdown Lists'!$CMV$4:$CMV$10</definedName>
    <definedName name="JUICE_AND_JUICE_DRINKitem_package_weightmarketplace_idA17E79C6D8DWNP1.unit">'Dropdown Lists'!$CMV$4:$CMV$10</definedName>
    <definedName name="TOOTHBRUSHitem_package_weightmarketplace_idA17E79C6D8DWNP1.unit">'Dropdown Lists'!$CMV$4:$CMV$10</definedName>
    <definedName name="FLOURitem_package_weightmarketplace_idA17E79C6D8DWNP1.unit">'Dropdown Lists'!$CMV$4:$CMV$10</definedName>
    <definedName name="VINEGARitem_package_weightmarketplace_idA17E79C6D8DWNP1.unit">'Dropdown Lists'!$CMV$4:$CMV$10</definedName>
    <definedName name="WATERitem_package_weightmarketplace_idA17E79C6D8DWNP1.unit">'Dropdown Lists'!$CMV$4:$CMV$10</definedName>
    <definedName name="HAIR_STYLING_AGENTitem_package_weightmarketplace_idA17E79C6D8DWNP1.unit">'Dropdown Lists'!$CMV$4:$CMV$10</definedName>
    <definedName name="BAKING_CHOCOLATEitem_package_weightmarketplace_idA17E79C6D8DWNP1.unit">'Dropdown Lists'!$CMV$4:$CMV$10</definedName>
    <definedName name="EDIBLE_OIL_VEGETABLEitem_package_weightmarketplace_idA17E79C6D8DWNP1.unit">'Dropdown Lists'!$CMV$4:$CMV$10</definedName>
    <definedName name="ESSENTIAL_OILitem_package_weightmarketplace_idA17E79C6D8DWNP1.unit">'Dropdown Lists'!$CMV$4:$CMV$10</definedName>
    <definedName name="CRACKERitem_package_weightmarketplace_idA17E79C6D8DWNP1.unit">'Dropdown Lists'!$CMV$4:$CMV$10</definedName>
    <definedName name="HERBAL_SUPPLEMENTitem_package_weightmarketplace_idA17E79C6D8DWNP1.unit">'Dropdown Lists'!$CMV$4:$CMV$10</definedName>
    <definedName name="CAKEitem_package_weightmarketplace_idA17E79C6D8DWNP1.unit">'Dropdown Lists'!$CMV$4:$CMV$10</definedName>
    <definedName name="SKIN_CARE_AGENTitem_package_weightmarketplace_idA17E79C6D8DWNP1.unit">'Dropdown Lists'!$CMV$4:$CMV$10</definedName>
    <definedName name="HAIR_COLORING_AGENTitem_package_weightmarketplace_idA17E79C6D8DWNP1.unit">'Dropdown Lists'!$CMV$4:$CMV$10</definedName>
    <definedName name="HAIR_CLEANER_CONDITIONERitem_package_weightmarketplace_idA17E79C6D8DWNP1.unit">'Dropdown Lists'!$CMV$4:$CMV$10</definedName>
    <definedName name="SUGARitem_package_weightmarketplace_idA17E79C6D8DWNP1.unit">'Dropdown Lists'!$CMV$4:$CMV$10</definedName>
    <definedName name="DRIED_PLANTitem_package_weightmarketplace_idA17E79C6D8DWNP1.unit">'Dropdown Lists'!$CMV$4:$CMV$10</definedName>
    <definedName name="BEVERAGEitem_package_weightmarketplace_idA17E79C6D8DWNP1.unit">'Dropdown Lists'!$CMV$4:$CMV$10</definedName>
    <definedName name="TEAitem_package_weightmarketplace_idA17E79C6D8DWNP1.unit">'Dropdown Lists'!$CMV$4:$CMV$10</definedName>
    <definedName name="NUT_BUTTERitem_package_weightmarketplace_idA17E79C6D8DWNP1.unit">'Dropdown Lists'!$CMV$4:$CMV$10</definedName>
    <definedName name="TOOTHBRUSH_HEADitem_package_weightmarketplace_idA17E79C6D8DWNP1.unit">'Dropdown Lists'!$CMV$4:$CMV$10</definedName>
    <definedName name="HAIR_CARE_AGENTitem_package_weightmarketplace_idA17E79C6D8DWNP1.unit">'Dropdown Lists'!$CMV$4:$CMV$10</definedName>
    <definedName name="MILK_SUBSTITUTEitem_package_weightmarketplace_idA17E79C6D8DWNP1.unit">'Dropdown Lists'!$CMV$4:$CMV$10</definedName>
    <definedName name="BREAKFAST_CEREALitem_package_weightmarketplace_idA17E79C6D8DWNP1.unit">'Dropdown Lists'!$CMV$4:$CMV$10</definedName>
    <definedName name="SKIN_CLEANING_AGENTitem_package_weightmarketplace_idA17E79C6D8DWNP1.unit">'Dropdown Lists'!$CMV$4:$CMV$10</definedName>
    <definedName name="VITAMINitem_package_weightmarketplace_idA17E79C6D8DWNP1.unit">'Dropdown Lists'!$CMV$4:$CMV$10</definedName>
    <definedName name="PICKLEitem_package_weightmarketplace_idA17E79C6D8DWNP1.unit">'Dropdown Lists'!$CMV$4:$CMV$10</definedName>
    <definedName name="HOMEitem_package_weightmarketplace_idA17E79C6D8DWNP1.unit">'Dropdown Lists'!$CMV$4:$CMV$10</definedName>
    <definedName name="FOODitem_package_weightmarketplace_idA17E79C6D8DWNP1.unit">'Dropdown Lists'!$CMV$4:$CMV$10</definedName>
    <definedName name="PERSONAL_FRAGRANCEitem_volumemarketplace_idA17E79C6D8DWNP1.unit">'Dropdown Lists'!$CMW$4:$CMW$23</definedName>
    <definedName name="HONEYitem_volumemarketplace_idA17E79C6D8DWNP1.unit">'Dropdown Lists'!$CMW$4:$CMW$23</definedName>
    <definedName name="SKIN_SERUMitem_volumemarketplace_idA17E79C6D8DWNP1.unit">'Dropdown Lists'!$CMX$4:$CMX$19</definedName>
    <definedName name="JUICE_AND_JUICE_DRINKitem_volumemarketplace_idA17E79C6D8DWNP1.unit">'Dropdown Lists'!$CMW$4:$CMW$23</definedName>
    <definedName name="WATERitem_volumemarketplace_idA17E79C6D8DWNP1.unit">'Dropdown Lists'!$CMW$4:$CMW$23</definedName>
    <definedName name="HAIR_STYLING_AGENTitem_volumemarketplace_idA17E79C6D8DWNP1.unit">'Dropdown Lists'!$CMW$4:$CMW$23</definedName>
    <definedName name="EDIBLE_OIL_VEGETABLEitem_volumemarketplace_idA17E79C6D8DWNP1.unit">'Dropdown Lists'!$CMW$4:$CMW$23</definedName>
    <definedName name="ESSENTIAL_OILitem_volumemarketplace_idA17E79C6D8DWNP1.unit">'Dropdown Lists'!$CMW$4:$CMW$23</definedName>
    <definedName name="HERBAL_SUPPLEMENTitem_volumemarketplace_idA17E79C6D8DWNP1.unit">'Dropdown Lists'!$CMW$4:$CMW$23</definedName>
    <definedName name="SKIN_CARE_AGENTitem_volumemarketplace_idA17E79C6D8DWNP1.unit">'Dropdown Lists'!$CMW$4:$CMW$23</definedName>
    <definedName name="BEVERAGEitem_volumemarketplace_idA17E79C6D8DWNP1.unit">'Dropdown Lists'!$CMW$4:$CMW$23</definedName>
    <definedName name="TEAitem_volumemarketplace_idA17E79C6D8DWNP1.unit">'Dropdown Lists'!$CMW$4:$CMW$23</definedName>
    <definedName name="MILK_SUBSTITUTEitem_volumemarketplace_idA17E79C6D8DWNP1.unit">'Dropdown Lists'!$CMW$4:$CMW$23</definedName>
    <definedName name="PERSONAL_FRAGRANCEcountry_of_originmarketplace_idA17E79C6D8DWNP1.value">'Dropdown Lists'!$CMY$4:$CMY$271</definedName>
    <definedName name="NUT_AND_SEEDcountry_of_originmarketplace_idA17E79C6D8DWNP1.value">'Dropdown Lists'!$CMY$4:$CMY$271</definedName>
    <definedName name="HONEYcountry_of_originmarketplace_idA17E79C6D8DWNP1.value">'Dropdown Lists'!$CMY$4:$CMY$271</definedName>
    <definedName name="COFFEEcountry_of_originmarketplace_idA17E79C6D8DWNP1.value">'Dropdown Lists'!$CMY$4:$CMY$271</definedName>
    <definedName name="SNACK_FOOD_BARcountry_of_originmarketplace_idA17E79C6D8DWNP1.value">'Dropdown Lists'!$CMY$4:$CMY$271</definedName>
    <definedName name="SEASONINGcountry_of_originmarketplace_idA17E79C6D8DWNP1.value">'Dropdown Lists'!$CMY$4:$CMY$271</definedName>
    <definedName name="CANDYcountry_of_originmarketplace_idA17E79C6D8DWNP1.value">'Dropdown Lists'!$CMY$4:$CMY$271</definedName>
    <definedName name="HERBcountry_of_originmarketplace_idA17E79C6D8DWNP1.value">'Dropdown Lists'!$CMY$4:$CMY$271</definedName>
    <definedName name="CULINARY_SALTcountry_of_originmarketplace_idA17E79C6D8DWNP1.value">'Dropdown Lists'!$CMY$4:$CMY$271</definedName>
    <definedName name="BAKING_MIXcountry_of_originmarketplace_idA17E79C6D8DWNP1.value">'Dropdown Lists'!$CMY$4:$CMY$271</definedName>
    <definedName name="SKIN_SERUMcountry_of_originmarketplace_idA17E79C6D8DWNP1.value">'Dropdown Lists'!$CMY$4:$CMY$271</definedName>
    <definedName name="NUTRITIONAL_SUPPLEMENTcountry_of_originmarketplace_idA17E79C6D8DWNP1.value">'Dropdown Lists'!$CMY$4:$CMY$271</definedName>
    <definedName name="SUGAR_SUBSTITUTEcountry_of_originmarketplace_idA17E79C6D8DWNP1.value">'Dropdown Lists'!$CMY$4:$CMY$271</definedName>
    <definedName name="JUICE_AND_JUICE_DRINKcountry_of_originmarketplace_idA17E79C6D8DWNP1.value">'Dropdown Lists'!$CMY$4:$CMY$271</definedName>
    <definedName name="TOOTHBRUSHcountry_of_originmarketplace_idA17E79C6D8DWNP1.value">'Dropdown Lists'!$CMY$4:$CMY$271</definedName>
    <definedName name="FLOURcountry_of_originmarketplace_idA17E79C6D8DWNP1.value">'Dropdown Lists'!$CMY$4:$CMY$271</definedName>
    <definedName name="VINEGARcountry_of_originmarketplace_idA17E79C6D8DWNP1.value">'Dropdown Lists'!$CMY$4:$CMY$271</definedName>
    <definedName name="WATERcountry_of_originmarketplace_idA17E79C6D8DWNP1.value">'Dropdown Lists'!$CMY$4:$CMY$271</definedName>
    <definedName name="HAIR_STYLING_AGENTcountry_of_originmarketplace_idA17E79C6D8DWNP1.value">'Dropdown Lists'!$CMY$4:$CMY$271</definedName>
    <definedName name="BAKING_CHOCOLATEcountry_of_originmarketplace_idA17E79C6D8DWNP1.value">'Dropdown Lists'!$CMY$4:$CMY$271</definedName>
    <definedName name="EDIBLE_OIL_VEGETABLEcountry_of_originmarketplace_idA17E79C6D8DWNP1.value">'Dropdown Lists'!$CMY$4:$CMY$271</definedName>
    <definedName name="ESSENTIAL_OILcountry_of_originmarketplace_idA17E79C6D8DWNP1.value">'Dropdown Lists'!$CMY$4:$CMY$271</definedName>
    <definedName name="CRACKERcountry_of_originmarketplace_idA17E79C6D8DWNP1.value">'Dropdown Lists'!$CMY$4:$CMY$271</definedName>
    <definedName name="HERBAL_SUPPLEMENTcountry_of_originmarketplace_idA17E79C6D8DWNP1.value">'Dropdown Lists'!$CMY$4:$CMY$271</definedName>
    <definedName name="CAKEcountry_of_originmarketplace_idA17E79C6D8DWNP1.value">'Dropdown Lists'!$CMY$4:$CMY$271</definedName>
    <definedName name="SKIN_CARE_AGENTcountry_of_originmarketplace_idA17E79C6D8DWNP1.value">'Dropdown Lists'!$CMY$4:$CMY$271</definedName>
    <definedName name="HAIR_COLORING_AGENTcountry_of_originmarketplace_idA17E79C6D8DWNP1.value">'Dropdown Lists'!$CMY$4:$CMY$271</definedName>
    <definedName name="HAIR_CLEANER_CONDITIONERcountry_of_originmarketplace_idA17E79C6D8DWNP1.value">'Dropdown Lists'!$CMY$4:$CMY$271</definedName>
    <definedName name="SUGARcountry_of_originmarketplace_idA17E79C6D8DWNP1.value">'Dropdown Lists'!$CMY$4:$CMY$271</definedName>
    <definedName name="DRIED_PLANTcountry_of_originmarketplace_idA17E79C6D8DWNP1.value">'Dropdown Lists'!$CMY$4:$CMY$271</definedName>
    <definedName name="BEVERAGEcountry_of_originmarketplace_idA17E79C6D8DWNP1.value">'Dropdown Lists'!$CMY$4:$CMY$271</definedName>
    <definedName name="TEAcountry_of_originmarketplace_idA17E79C6D8DWNP1.value">'Dropdown Lists'!$CMY$4:$CMY$271</definedName>
    <definedName name="NUT_BUTTERcountry_of_originmarketplace_idA17E79C6D8DWNP1.value">'Dropdown Lists'!$CMY$4:$CMY$271</definedName>
    <definedName name="TOOTHBRUSH_HEADcountry_of_originmarketplace_idA17E79C6D8DWNP1.value">'Dropdown Lists'!$CMY$4:$CMY$271</definedName>
    <definedName name="HAIR_CARE_AGENTcountry_of_originmarketplace_idA17E79C6D8DWNP1.value">'Dropdown Lists'!$CMY$4:$CMY$271</definedName>
    <definedName name="MILK_SUBSTITUTEcountry_of_originmarketplace_idA17E79C6D8DWNP1.value">'Dropdown Lists'!$CMY$4:$CMY$271</definedName>
    <definedName name="BREAKFAST_CEREALcountry_of_originmarketplace_idA17E79C6D8DWNP1.value">'Dropdown Lists'!$CMY$4:$CMY$271</definedName>
    <definedName name="SKIN_CLEANING_AGENTcountry_of_originmarketplace_idA17E79C6D8DWNP1.value">'Dropdown Lists'!$CMY$4:$CMY$271</definedName>
    <definedName name="VITAMINcountry_of_originmarketplace_idA17E79C6D8DWNP1.value">'Dropdown Lists'!$CMY$4:$CMY$271</definedName>
    <definedName name="PICKLEcountry_of_originmarketplace_idA17E79C6D8DWNP1.value">'Dropdown Lists'!$CMY$4:$CMY$271</definedName>
    <definedName name="HOMEcountry_of_originmarketplace_idA17E79C6D8DWNP1.value">'Dropdown Lists'!$CMY$4:$CMY$271</definedName>
    <definedName name="FOODcountry_of_originmarketplace_idA17E79C6D8DWNP1.value">'Dropdown Lists'!$CMY$4:$CMY$271</definedName>
    <definedName name="PERSONAL_FRAGRANCEbatteries_requiredmarketplace_idA17E79C6D8DWNP1.value">'Dropdown Lists'!$CMZ$4:$CMZ$5</definedName>
    <definedName name="SKIN_SERUMbatteries_requiredmarketplace_idA17E79C6D8DWNP1.value">'Dropdown Lists'!$CMZ$4:$CMZ$5</definedName>
    <definedName name="TOOTHBRUSHbatteries_requiredmarketplace_idA17E79C6D8DWNP1.value">'Dropdown Lists'!$CMZ$4:$CMZ$5</definedName>
    <definedName name="HAIR_STYLING_AGENTbatteries_requiredmarketplace_idA17E79C6D8DWNP1.value">'Dropdown Lists'!$CMZ$4:$CMZ$5</definedName>
    <definedName name="ESSENTIAL_OILbatteries_requiredmarketplace_idA17E79C6D8DWNP1.value">'Dropdown Lists'!$CMZ$4:$CMZ$5</definedName>
    <definedName name="SKIN_CARE_AGENTbatteries_requiredmarketplace_idA17E79C6D8DWNP1.value">'Dropdown Lists'!$CMZ$4:$CMZ$5</definedName>
    <definedName name="HAIR_COLORING_AGENTbatteries_requiredmarketplace_idA17E79C6D8DWNP1.value">'Dropdown Lists'!$CMZ$4:$CMZ$5</definedName>
    <definedName name="HAIR_CLEANER_CONDITIONERbatteries_requiredmarketplace_idA17E79C6D8DWNP1.value">'Dropdown Lists'!$CMZ$4:$CMZ$5</definedName>
    <definedName name="DRIED_PLANTbatteries_requiredmarketplace_idA17E79C6D8DWNP1.value">'Dropdown Lists'!$CMZ$4:$CMZ$5</definedName>
    <definedName name="TOOTHBRUSH_HEADbatteries_requiredmarketplace_idA17E79C6D8DWNP1.value">'Dropdown Lists'!$CMZ$4:$CMZ$5</definedName>
    <definedName name="HAIR_CARE_AGENTbatteries_requiredmarketplace_idA17E79C6D8DWNP1.value">'Dropdown Lists'!$CMZ$4:$CMZ$5</definedName>
    <definedName name="SKIN_CLEANING_AGENTbatteries_requiredmarketplace_idA17E79C6D8DWNP1.value">'Dropdown Lists'!$CMZ$4:$CMZ$5</definedName>
    <definedName name="VITAMINbatteries_requiredmarketplace_idA17E79C6D8DWNP1.value">'Dropdown Lists'!$CMZ$4:$CMZ$5</definedName>
    <definedName name="HOMEbatteries_requiredmarketplace_idA17E79C6D8DWNP1.value">'Dropdown Lists'!$CMZ$4:$CMZ$5</definedName>
    <definedName name="PERSONAL_FRAGRANCEbatteries_includedmarketplace_idA17E79C6D8DWNP1.value">'Dropdown Lists'!$CNA$4:$CNA$5</definedName>
    <definedName name="SKIN_SERUMbatteries_includedmarketplace_idA17E79C6D8DWNP1.value">'Dropdown Lists'!$CNA$4:$CNA$5</definedName>
    <definedName name="TOOTHBRUSHbatteries_includedmarketplace_idA17E79C6D8DWNP1.value">'Dropdown Lists'!$CNA$4:$CNA$5</definedName>
    <definedName name="HAIR_STYLING_AGENTbatteries_includedmarketplace_idA17E79C6D8DWNP1.value">'Dropdown Lists'!$CNA$4:$CNA$5</definedName>
    <definedName name="ESSENTIAL_OILbatteries_includedmarketplace_idA17E79C6D8DWNP1.value">'Dropdown Lists'!$CNA$4:$CNA$5</definedName>
    <definedName name="SKIN_CARE_AGENTbatteries_includedmarketplace_idA17E79C6D8DWNP1.value">'Dropdown Lists'!$CNA$4:$CNA$5</definedName>
    <definedName name="HAIR_COLORING_AGENTbatteries_includedmarketplace_idA17E79C6D8DWNP1.value">'Dropdown Lists'!$CNA$4:$CNA$5</definedName>
    <definedName name="HAIR_CLEANER_CONDITIONERbatteries_includedmarketplace_idA17E79C6D8DWNP1.value">'Dropdown Lists'!$CNA$4:$CNA$5</definedName>
    <definedName name="DRIED_PLANTbatteries_includedmarketplace_idA17E79C6D8DWNP1.value">'Dropdown Lists'!$CNA$4:$CNA$5</definedName>
    <definedName name="TOOTHBRUSH_HEADbatteries_includedmarketplace_idA17E79C6D8DWNP1.value">'Dropdown Lists'!$CNA$4:$CNA$5</definedName>
    <definedName name="HAIR_CARE_AGENTbatteries_includedmarketplace_idA17E79C6D8DWNP1.value">'Dropdown Lists'!$CNA$4:$CNA$5</definedName>
    <definedName name="SKIN_CLEANING_AGENTbatteries_includedmarketplace_idA17E79C6D8DWNP1.value">'Dropdown Lists'!$CNA$4:$CNA$5</definedName>
    <definedName name="VITAMINbatteries_includedmarketplace_idA17E79C6D8DWNP1.value">'Dropdown Lists'!$CNA$4:$CNA$5</definedName>
    <definedName name="HOMEbatteries_includedmarketplace_idA17E79C6D8DWNP1.value">'Dropdown Lists'!$CNA$4:$CNA$5</definedName>
    <definedName name="PERSONAL_FRAGRANCEbatterymarketplace_idA17E79C6D8DWNP1.cell_composition1.value">'Dropdown Lists'!$CNB$4:$CNB$39</definedName>
    <definedName name="SKIN_SERUMbatterymarketplace_idA17E79C6D8DWNP1.cell_composition1.value">'Dropdown Lists'!$CNB$4:$CNB$39</definedName>
    <definedName name="TOOTHBRUSHbatterymarketplace_idA17E79C6D8DWNP1.cell_composition1.value">'Dropdown Lists'!$CNC$4:$CNC$13</definedName>
    <definedName name="HAIR_STYLING_AGENTbatterymarketplace_idA17E79C6D8DWNP1.cell_composition1.value">'Dropdown Lists'!$CNB$4:$CNB$39</definedName>
    <definedName name="ESSENTIAL_OILbatterymarketplace_idA17E79C6D8DWNP1.cell_composition1.value">'Dropdown Lists'!$CNB$4:$CNB$39</definedName>
    <definedName name="SKIN_CARE_AGENTbatterymarketplace_idA17E79C6D8DWNP1.cell_composition1.value">'Dropdown Lists'!$CNB$4:$CNB$39</definedName>
    <definedName name="HAIR_COLORING_AGENTbatterymarketplace_idA17E79C6D8DWNP1.cell_composition1.value">'Dropdown Lists'!$CNB$4:$CNB$39</definedName>
    <definedName name="HAIR_CLEANER_CONDITIONERbatterymarketplace_idA17E79C6D8DWNP1.cell_composition1.value">'Dropdown Lists'!$CNB$4:$CNB$39</definedName>
    <definedName name="DRIED_PLANTbatterymarketplace_idA17E79C6D8DWNP1.cell_composition1.value">'Dropdown Lists'!$CNC$4:$CNC$13</definedName>
    <definedName name="TOOTHBRUSH_HEADbatterymarketplace_idA17E79C6D8DWNP1.cell_composition1.value">'Dropdown Lists'!$CNC$4:$CNC$13</definedName>
    <definedName name="HAIR_CARE_AGENTbatterymarketplace_idA17E79C6D8DWNP1.cell_composition1.value">'Dropdown Lists'!$CNB$4:$CNB$39</definedName>
    <definedName name="SKIN_CLEANING_AGENTbatterymarketplace_idA17E79C6D8DWNP1.cell_composition1.value">'Dropdown Lists'!$CNB$4:$CNB$39</definedName>
    <definedName name="VITAMINbatterymarketplace_idA17E79C6D8DWNP1.cell_composition1.value">'Dropdown Lists'!$CNB$4:$CNB$39</definedName>
    <definedName name="HOMEbatterymarketplace_idA17E79C6D8DWNP1.cell_composition1.value">'Dropdown Lists'!$CNC$4:$CNC$13</definedName>
    <definedName name="PERSONAL_FRAGRANCEbatterymarketplace_idA17E79C6D8DWNP1.weight1.unit">'Dropdown Lists'!$CND$4:$CND$10</definedName>
    <definedName name="SKIN_SERUMbatterymarketplace_idA17E79C6D8DWNP1.weight1.unit">'Dropdown Lists'!$CND$4:$CND$10</definedName>
    <definedName name="TOOTHBRUSHbatterymarketplace_idA17E79C6D8DWNP1.weight1.unit">'Dropdown Lists'!$CNE$4:$CNE$8</definedName>
    <definedName name="HAIR_STYLING_AGENTbatterymarketplace_idA17E79C6D8DWNP1.weight1.unit">'Dropdown Lists'!$CND$4:$CND$10</definedName>
    <definedName name="ESSENTIAL_OILbatterymarketplace_idA17E79C6D8DWNP1.weight1.unit">'Dropdown Lists'!$CND$4:$CND$10</definedName>
    <definedName name="SKIN_CARE_AGENTbatterymarketplace_idA17E79C6D8DWNP1.weight1.unit">'Dropdown Lists'!$CND$4:$CND$10</definedName>
    <definedName name="HAIR_COLORING_AGENTbatterymarketplace_idA17E79C6D8DWNP1.weight1.unit">'Dropdown Lists'!$CND$4:$CND$10</definedName>
    <definedName name="HAIR_CLEANER_CONDITIONERbatterymarketplace_idA17E79C6D8DWNP1.weight1.unit">'Dropdown Lists'!$CND$4:$CND$10</definedName>
    <definedName name="DRIED_PLANTbatterymarketplace_idA17E79C6D8DWNP1.weight1.unit">'Dropdown Lists'!$CND$4:$CND$10</definedName>
    <definedName name="TOOTHBRUSH_HEADbatterymarketplace_idA17E79C6D8DWNP1.weight1.unit">'Dropdown Lists'!$CNE$4:$CNE$8</definedName>
    <definedName name="HAIR_CARE_AGENTbatterymarketplace_idA17E79C6D8DWNP1.weight1.unit">'Dropdown Lists'!$CND$4:$CND$10</definedName>
    <definedName name="SKIN_CLEANING_AGENTbatterymarketplace_idA17E79C6D8DWNP1.weight1.unit">'Dropdown Lists'!$CND$4:$CND$10</definedName>
    <definedName name="VITAMINbatterymarketplace_idA17E79C6D8DWNP1.weight1.unit">'Dropdown Lists'!$CND$4:$CND$10</definedName>
    <definedName name="HOMEbatterymarketplace_idA17E79C6D8DWNP1.weight1.unit">'Dropdown Lists'!$CND$4:$CND$10</definedName>
    <definedName name="PERSONAL_FRAGRANCEnum_batteriesmarketplace_idA17E79C6D8DWNP1.type">'Dropdown Lists'!$CNF$4:$CNF$26</definedName>
    <definedName name="SKIN_SERUMnum_batteriesmarketplace_idA17E79C6D8DWNP1.type">'Dropdown Lists'!$CNF$4:$CNF$26</definedName>
    <definedName name="TOOTHBRUSHnum_batteriesmarketplace_idA17E79C6D8DWNP1.type">'Dropdown Lists'!$CNG$4:$CNG$12</definedName>
    <definedName name="HAIR_STYLING_AGENTnum_batteriesmarketplace_idA17E79C6D8DWNP1.type">'Dropdown Lists'!$CNF$4:$CNF$26</definedName>
    <definedName name="ESSENTIAL_OILnum_batteriesmarketplace_idA17E79C6D8DWNP1.type">'Dropdown Lists'!$CNF$4:$CNF$26</definedName>
    <definedName name="SKIN_CARE_AGENTnum_batteriesmarketplace_idA17E79C6D8DWNP1.type">'Dropdown Lists'!$CNF$4:$CNF$26</definedName>
    <definedName name="HAIR_COLORING_AGENTnum_batteriesmarketplace_idA17E79C6D8DWNP1.type">'Dropdown Lists'!$CNF$4:$CNF$26</definedName>
    <definedName name="HAIR_CLEANER_CONDITIONERnum_batteriesmarketplace_idA17E79C6D8DWNP1.type">'Dropdown Lists'!$CNF$4:$CNF$26</definedName>
    <definedName name="DRIED_PLANTnum_batteriesmarketplace_idA17E79C6D8DWNP1.type">'Dropdown Lists'!$CNF$4:$CNF$26</definedName>
    <definedName name="TOOTHBRUSH_HEADnum_batteriesmarketplace_idA17E79C6D8DWNP1.type">'Dropdown Lists'!$CNG$4:$CNG$12</definedName>
    <definedName name="HAIR_CARE_AGENTnum_batteriesmarketplace_idA17E79C6D8DWNP1.type">'Dropdown Lists'!$CNF$4:$CNF$26</definedName>
    <definedName name="SKIN_CLEANING_AGENTnum_batteriesmarketplace_idA17E79C6D8DWNP1.type">'Dropdown Lists'!$CNF$4:$CNF$26</definedName>
    <definedName name="VITAMINnum_batteriesmarketplace_idA17E79C6D8DWNP1.type">'Dropdown Lists'!$CNF$4:$CNF$26</definedName>
    <definedName name="HOMEnum_batteriesmarketplace_idA17E79C6D8DWNP1.type">'Dropdown Lists'!$CNF$4:$CNF$26</definedName>
    <definedName name="PERSONAL_FRAGRANCEnum_batteriesmarketplace_idA17E79C6D8DWNP2.type">'Dropdown Lists'!$CNH$4:$CNH$26</definedName>
    <definedName name="SKIN_SERUMnum_batteriesmarketplace_idA17E79C6D8DWNP2.type">'Dropdown Lists'!$CNH$4:$CNH$26</definedName>
    <definedName name="TOOTHBRUSHnum_batteriesmarketplace_idA17E79C6D8DWNP2.type">'Dropdown Lists'!$CNI$4:$CNI$12</definedName>
    <definedName name="HAIR_STYLING_AGENTnum_batteriesmarketplace_idA17E79C6D8DWNP2.type">'Dropdown Lists'!$CNH$4:$CNH$26</definedName>
    <definedName name="ESSENTIAL_OILnum_batteriesmarketplace_idA17E79C6D8DWNP2.type">'Dropdown Lists'!$CNH$4:$CNH$26</definedName>
    <definedName name="SKIN_CARE_AGENTnum_batteriesmarketplace_idA17E79C6D8DWNP2.type">'Dropdown Lists'!$CNH$4:$CNH$26</definedName>
    <definedName name="HAIR_COLORING_AGENTnum_batteriesmarketplace_idA17E79C6D8DWNP2.type">'Dropdown Lists'!$CNH$4:$CNH$26</definedName>
    <definedName name="HAIR_CLEANER_CONDITIONERnum_batteriesmarketplace_idA17E79C6D8DWNP2.type">'Dropdown Lists'!$CNH$4:$CNH$26</definedName>
    <definedName name="DRIED_PLANTnum_batteriesmarketplace_idA17E79C6D8DWNP2.type">'Dropdown Lists'!$CNH$4:$CNH$26</definedName>
    <definedName name="TOOTHBRUSH_HEADnum_batteriesmarketplace_idA17E79C6D8DWNP2.type">'Dropdown Lists'!$CNI$4:$CNI$12</definedName>
    <definedName name="HAIR_CARE_AGENTnum_batteriesmarketplace_idA17E79C6D8DWNP2.type">'Dropdown Lists'!$CNH$4:$CNH$26</definedName>
    <definedName name="SKIN_CLEANING_AGENTnum_batteriesmarketplace_idA17E79C6D8DWNP2.type">'Dropdown Lists'!$CNH$4:$CNH$26</definedName>
    <definedName name="VITAMINnum_batteriesmarketplace_idA17E79C6D8DWNP2.type">'Dropdown Lists'!$CNH$4:$CNH$26</definedName>
    <definedName name="HOMEnum_batteriesmarketplace_idA17E79C6D8DWNP2.type">'Dropdown Lists'!$CNH$4:$CNH$26</definedName>
    <definedName name="PERSONAL_FRAGRANCEnum_batteriesmarketplace_idA17E79C6D8DWNP3.type">'Dropdown Lists'!$CNJ$4:$CNJ$26</definedName>
    <definedName name="SKIN_SERUMnum_batteriesmarketplace_idA17E79C6D8DWNP3.type">'Dropdown Lists'!$CNJ$4:$CNJ$26</definedName>
    <definedName name="TOOTHBRUSHnum_batteriesmarketplace_idA17E79C6D8DWNP3.type">'Dropdown Lists'!$CNK$4:$CNK$12</definedName>
    <definedName name="HAIR_STYLING_AGENTnum_batteriesmarketplace_idA17E79C6D8DWNP3.type">'Dropdown Lists'!$CNJ$4:$CNJ$26</definedName>
    <definedName name="ESSENTIAL_OILnum_batteriesmarketplace_idA17E79C6D8DWNP3.type">'Dropdown Lists'!$CNJ$4:$CNJ$26</definedName>
    <definedName name="SKIN_CARE_AGENTnum_batteriesmarketplace_idA17E79C6D8DWNP3.type">'Dropdown Lists'!$CNJ$4:$CNJ$26</definedName>
    <definedName name="HAIR_COLORING_AGENTnum_batteriesmarketplace_idA17E79C6D8DWNP3.type">'Dropdown Lists'!$CNJ$4:$CNJ$26</definedName>
    <definedName name="HAIR_CLEANER_CONDITIONERnum_batteriesmarketplace_idA17E79C6D8DWNP3.type">'Dropdown Lists'!$CNJ$4:$CNJ$26</definedName>
    <definedName name="DRIED_PLANTnum_batteriesmarketplace_idA17E79C6D8DWNP3.type">'Dropdown Lists'!$CNJ$4:$CNJ$26</definedName>
    <definedName name="TOOTHBRUSH_HEADnum_batteriesmarketplace_idA17E79C6D8DWNP3.type">'Dropdown Lists'!$CNK$4:$CNK$12</definedName>
    <definedName name="HAIR_CARE_AGENTnum_batteriesmarketplace_idA17E79C6D8DWNP3.type">'Dropdown Lists'!$CNJ$4:$CNJ$26</definedName>
    <definedName name="SKIN_CLEANING_AGENTnum_batteriesmarketplace_idA17E79C6D8DWNP3.type">'Dropdown Lists'!$CNJ$4:$CNJ$26</definedName>
    <definedName name="VITAMINnum_batteriesmarketplace_idA17E79C6D8DWNP3.type">'Dropdown Lists'!$CNJ$4:$CNJ$26</definedName>
    <definedName name="HOMEnum_batteriesmarketplace_idA17E79C6D8DWNP3.type">'Dropdown Lists'!$CNJ$4:$CNJ$26</definedName>
    <definedName name="PERSONAL_FRAGRANCEnum_batteriesmarketplace_idA17E79C6D8DWNP4.type">'Dropdown Lists'!$CNL$4:$CNL$26</definedName>
    <definedName name="SKIN_SERUMnum_batteriesmarketplace_idA17E79C6D8DWNP4.type">'Dropdown Lists'!$CNL$4:$CNL$26</definedName>
    <definedName name="TOOTHBRUSHnum_batteriesmarketplace_idA17E79C6D8DWNP4.type">'Dropdown Lists'!$CNM$4:$CNM$12</definedName>
    <definedName name="HAIR_STYLING_AGENTnum_batteriesmarketplace_idA17E79C6D8DWNP4.type">'Dropdown Lists'!$CNL$4:$CNL$26</definedName>
    <definedName name="ESSENTIAL_OILnum_batteriesmarketplace_idA17E79C6D8DWNP4.type">'Dropdown Lists'!$CNL$4:$CNL$26</definedName>
    <definedName name="SKIN_CARE_AGENTnum_batteriesmarketplace_idA17E79C6D8DWNP4.type">'Dropdown Lists'!$CNL$4:$CNL$26</definedName>
    <definedName name="HAIR_COLORING_AGENTnum_batteriesmarketplace_idA17E79C6D8DWNP4.type">'Dropdown Lists'!$CNL$4:$CNL$26</definedName>
    <definedName name="HAIR_CLEANER_CONDITIONERnum_batteriesmarketplace_idA17E79C6D8DWNP4.type">'Dropdown Lists'!$CNL$4:$CNL$26</definedName>
    <definedName name="DRIED_PLANTnum_batteriesmarketplace_idA17E79C6D8DWNP4.type">'Dropdown Lists'!$CNL$4:$CNL$26</definedName>
    <definedName name="TOOTHBRUSH_HEADnum_batteriesmarketplace_idA17E79C6D8DWNP4.type">'Dropdown Lists'!$CNM$4:$CNM$12</definedName>
    <definedName name="HAIR_CARE_AGENTnum_batteriesmarketplace_idA17E79C6D8DWNP4.type">'Dropdown Lists'!$CNL$4:$CNL$26</definedName>
    <definedName name="SKIN_CLEANING_AGENTnum_batteriesmarketplace_idA17E79C6D8DWNP4.type">'Dropdown Lists'!$CNL$4:$CNL$26</definedName>
    <definedName name="VITAMINnum_batteriesmarketplace_idA17E79C6D8DWNP4.type">'Dropdown Lists'!$CNL$4:$CNL$26</definedName>
    <definedName name="HOMEnum_batteriesmarketplace_idA17E79C6D8DWNP4.type">'Dropdown Lists'!$CNL$4:$CNL$26</definedName>
    <definedName name="PERSONAL_FRAGRANCEnum_batteriesmarketplace_idA17E79C6D8DWNP5.type">'Dropdown Lists'!$CNN$4:$CNN$26</definedName>
    <definedName name="SKIN_SERUMnum_batteriesmarketplace_idA17E79C6D8DWNP5.type">'Dropdown Lists'!$CNN$4:$CNN$26</definedName>
    <definedName name="TOOTHBRUSHnum_batteriesmarketplace_idA17E79C6D8DWNP5.type">'Dropdown Lists'!$CNO$4:$CNO$12</definedName>
    <definedName name="HAIR_STYLING_AGENTnum_batteriesmarketplace_idA17E79C6D8DWNP5.type">'Dropdown Lists'!$CNN$4:$CNN$26</definedName>
    <definedName name="ESSENTIAL_OILnum_batteriesmarketplace_idA17E79C6D8DWNP5.type">'Dropdown Lists'!$CNN$4:$CNN$26</definedName>
    <definedName name="SKIN_CARE_AGENTnum_batteriesmarketplace_idA17E79C6D8DWNP5.type">'Dropdown Lists'!$CNN$4:$CNN$26</definedName>
    <definedName name="HAIR_COLORING_AGENTnum_batteriesmarketplace_idA17E79C6D8DWNP5.type">'Dropdown Lists'!$CNN$4:$CNN$26</definedName>
    <definedName name="HAIR_CLEANER_CONDITIONERnum_batteriesmarketplace_idA17E79C6D8DWNP5.type">'Dropdown Lists'!$CNN$4:$CNN$26</definedName>
    <definedName name="DRIED_PLANTnum_batteriesmarketplace_idA17E79C6D8DWNP5.type">'Dropdown Lists'!$CNN$4:$CNN$26</definedName>
    <definedName name="TOOTHBRUSH_HEADnum_batteriesmarketplace_idA17E79C6D8DWNP5.type">'Dropdown Lists'!$CNO$4:$CNO$12</definedName>
    <definedName name="HAIR_CARE_AGENTnum_batteriesmarketplace_idA17E79C6D8DWNP5.type">'Dropdown Lists'!$CNN$4:$CNN$26</definedName>
    <definedName name="SKIN_CLEANING_AGENTnum_batteriesmarketplace_idA17E79C6D8DWNP5.type">'Dropdown Lists'!$CNN$4:$CNN$26</definedName>
    <definedName name="VITAMINnum_batteriesmarketplace_idA17E79C6D8DWNP5.type">'Dropdown Lists'!$CNN$4:$CNN$26</definedName>
    <definedName name="HOMEnum_batteriesmarketplace_idA17E79C6D8DWNP5.type">'Dropdown Lists'!$CNN$4:$CNN$26</definedName>
    <definedName name="PERSONAL_FRAGRANCElithium_batterymarketplace_idA17E79C6D8DWNP1.energy_content1.unit">'Dropdown Lists'!$CNP$4:$CNP$12</definedName>
    <definedName name="SKIN_SERUMlithium_batterymarketplace_idA17E79C6D8DWNP1.energy_content1.unit">'Dropdown Lists'!$CNP$4:$CNP$12</definedName>
    <definedName name="TOOTHBRUSHlithium_batterymarketplace_idA17E79C6D8DWNP1.energy_content1.unit">'Dropdown Lists'!$CNQ$4:$CNQ$9</definedName>
    <definedName name="HAIR_STYLING_AGENTlithium_batterymarketplace_idA17E79C6D8DWNP1.energy_content1.unit">'Dropdown Lists'!$CNP$4:$CNP$12</definedName>
    <definedName name="ESSENTIAL_OILlithium_batterymarketplace_idA17E79C6D8DWNP1.energy_content1.unit">'Dropdown Lists'!$CNP$4:$CNP$12</definedName>
    <definedName name="SKIN_CARE_AGENTlithium_batterymarketplace_idA17E79C6D8DWNP1.energy_content1.unit">'Dropdown Lists'!$CNP$4:$CNP$12</definedName>
    <definedName name="HAIR_COLORING_AGENTlithium_batterymarketplace_idA17E79C6D8DWNP1.energy_content1.unit">'Dropdown Lists'!$CNP$4:$CNP$12</definedName>
    <definedName name="HAIR_CLEANER_CONDITIONERlithium_batterymarketplace_idA17E79C6D8DWNP1.energy_content1.unit">'Dropdown Lists'!$CNP$4:$CNP$12</definedName>
    <definedName name="DRIED_PLANTlithium_batterymarketplace_idA17E79C6D8DWNP1.energy_content1.unit">'Dropdown Lists'!$CNP$4:$CNP$12</definedName>
    <definedName name="TOOTHBRUSH_HEADlithium_batterymarketplace_idA17E79C6D8DWNP1.energy_content1.unit">'Dropdown Lists'!$CNQ$4:$CNQ$9</definedName>
    <definedName name="HAIR_CARE_AGENTlithium_batterymarketplace_idA17E79C6D8DWNP1.energy_content1.unit">'Dropdown Lists'!$CNP$4:$CNP$12</definedName>
    <definedName name="SKIN_CLEANING_AGENTlithium_batterymarketplace_idA17E79C6D8DWNP1.energy_content1.unit">'Dropdown Lists'!$CNP$4:$CNP$12</definedName>
    <definedName name="VITAMINlithium_batterymarketplace_idA17E79C6D8DWNP1.energy_content1.unit">'Dropdown Lists'!$CNP$4:$CNP$12</definedName>
    <definedName name="HOMElithium_batterymarketplace_idA17E79C6D8DWNP1.energy_content1.unit">'Dropdown Lists'!$CNP$4:$CNP$12</definedName>
    <definedName name="PERSONAL_FRAGRANCElithium_batterymarketplace_idA17E79C6D8DWNP1.packaging1.value">'Dropdown Lists'!$CNR$4:$CNR$6</definedName>
    <definedName name="SKIN_SERUMlithium_batterymarketplace_idA17E79C6D8DWNP1.packaging1.value">'Dropdown Lists'!$CNR$4:$CNR$6</definedName>
    <definedName name="TOOTHBRUSHlithium_batterymarketplace_idA17E79C6D8DWNP1.packaging1.value">'Dropdown Lists'!$CNR$4:$CNR$6</definedName>
    <definedName name="HAIR_STYLING_AGENTlithium_batterymarketplace_idA17E79C6D8DWNP1.packaging1.value">'Dropdown Lists'!$CNR$4:$CNR$6</definedName>
    <definedName name="ESSENTIAL_OILlithium_batterymarketplace_idA17E79C6D8DWNP1.packaging1.value">'Dropdown Lists'!$CNR$4:$CNR$6</definedName>
    <definedName name="SKIN_CARE_AGENTlithium_batterymarketplace_idA17E79C6D8DWNP1.packaging1.value">'Dropdown Lists'!$CNR$4:$CNR$6</definedName>
    <definedName name="HAIR_COLORING_AGENTlithium_batterymarketplace_idA17E79C6D8DWNP1.packaging1.value">'Dropdown Lists'!$CNR$4:$CNR$6</definedName>
    <definedName name="HAIR_CLEANER_CONDITIONERlithium_batterymarketplace_idA17E79C6D8DWNP1.packaging1.value">'Dropdown Lists'!$CNR$4:$CNR$6</definedName>
    <definedName name="DRIED_PLANTlithium_batterymarketplace_idA17E79C6D8DWNP1.packaging1.value">'Dropdown Lists'!$CNR$4:$CNR$6</definedName>
    <definedName name="TOOTHBRUSH_HEADlithium_batterymarketplace_idA17E79C6D8DWNP1.packaging1.value">'Dropdown Lists'!$CNR$4:$CNR$6</definedName>
    <definedName name="HAIR_CARE_AGENTlithium_batterymarketplace_idA17E79C6D8DWNP1.packaging1.value">'Dropdown Lists'!$CNR$4:$CNR$6</definedName>
    <definedName name="SKIN_CLEANING_AGENTlithium_batterymarketplace_idA17E79C6D8DWNP1.packaging1.value">'Dropdown Lists'!$CNR$4:$CNR$6</definedName>
    <definedName name="VITAMINlithium_batterymarketplace_idA17E79C6D8DWNP1.packaging1.value">'Dropdown Lists'!$CNR$4:$CNR$6</definedName>
    <definedName name="HOMElithium_batterymarketplace_idA17E79C6D8DWNP1.packaging1.value">'Dropdown Lists'!$CNR$4:$CNR$6</definedName>
    <definedName name="PERSONAL_FRAGRANCElithium_batterymarketplace_idA17E79C6D8DWNP1.weight1.unit">'Dropdown Lists'!$CNS$4:$CNS$8</definedName>
    <definedName name="SKIN_SERUMlithium_batterymarketplace_idA17E79C6D8DWNP1.weight1.unit">'Dropdown Lists'!$CNS$4:$CNS$8</definedName>
    <definedName name="TOOTHBRUSHlithium_batterymarketplace_idA17E79C6D8DWNP1.weight1.unit">'Dropdown Lists'!$CNS$4:$CNS$8</definedName>
    <definedName name="HAIR_STYLING_AGENTlithium_batterymarketplace_idA17E79C6D8DWNP1.weight1.unit">'Dropdown Lists'!$CNS$4:$CNS$8</definedName>
    <definedName name="ESSENTIAL_OILlithium_batterymarketplace_idA17E79C6D8DWNP1.weight1.unit">'Dropdown Lists'!$CNS$4:$CNS$8</definedName>
    <definedName name="SKIN_CARE_AGENTlithium_batterymarketplace_idA17E79C6D8DWNP1.weight1.unit">'Dropdown Lists'!$CNS$4:$CNS$8</definedName>
    <definedName name="HAIR_COLORING_AGENTlithium_batterymarketplace_idA17E79C6D8DWNP1.weight1.unit">'Dropdown Lists'!$CNS$4:$CNS$8</definedName>
    <definedName name="HAIR_CLEANER_CONDITIONERlithium_batterymarketplace_idA17E79C6D8DWNP1.weight1.unit">'Dropdown Lists'!$CNS$4:$CNS$8</definedName>
    <definedName name="DRIED_PLANTlithium_batterymarketplace_idA17E79C6D8DWNP1.weight1.unit">'Dropdown Lists'!$CNS$4:$CNS$8</definedName>
    <definedName name="TOOTHBRUSH_HEADlithium_batterymarketplace_idA17E79C6D8DWNP1.weight1.unit">'Dropdown Lists'!$CNS$4:$CNS$8</definedName>
    <definedName name="HAIR_CARE_AGENTlithium_batterymarketplace_idA17E79C6D8DWNP1.weight1.unit">'Dropdown Lists'!$CNS$4:$CNS$8</definedName>
    <definedName name="SKIN_CLEANING_AGENTlithium_batterymarketplace_idA17E79C6D8DWNP1.weight1.unit">'Dropdown Lists'!$CNS$4:$CNS$8</definedName>
    <definedName name="VITAMINlithium_batterymarketplace_idA17E79C6D8DWNP1.weight1.unit">'Dropdown Lists'!$CNS$4:$CNS$8</definedName>
    <definedName name="HOMElithium_batterymarketplace_idA17E79C6D8DWNP1.weight1.unit">'Dropdown Lists'!$CNS$4:$CNS$8</definedName>
    <definedName name="PERSONAL_FRAGRANCEcontains_liquid_contentsmarketplace_idA17E79C6D8DWNP1.value">'Dropdown Lists'!$CNT$4:$CNT$5</definedName>
    <definedName name="HONEYcontains_liquid_contentsmarketplace_idA17E79C6D8DWNP1.value">'Dropdown Lists'!$CNT$4:$CNT$5</definedName>
    <definedName name="COFFEEcontains_liquid_contentsmarketplace_idA17E79C6D8DWNP1.value">'Dropdown Lists'!$CNT$4:$CNT$5</definedName>
    <definedName name="SEASONINGcontains_liquid_contentsmarketplace_idA17E79C6D8DWNP1.value">'Dropdown Lists'!$CNT$4:$CNT$5</definedName>
    <definedName name="BAKING_MIXcontains_liquid_contentsmarketplace_idA17E79C6D8DWNP1.value">'Dropdown Lists'!$CNT$4:$CNT$5</definedName>
    <definedName name="SKIN_SERUMcontains_liquid_contentsmarketplace_idA17E79C6D8DWNP1.value">'Dropdown Lists'!$CNT$4:$CNT$5</definedName>
    <definedName name="NUTRITIONAL_SUPPLEMENTcontains_liquid_contentsmarketplace_idA17E79C6D8DWNP1.value">'Dropdown Lists'!$CNT$4:$CNT$5</definedName>
    <definedName name="SUGAR_SUBSTITUTEcontains_liquid_contentsmarketplace_idA17E79C6D8DWNP1.value">'Dropdown Lists'!$CNT$4:$CNT$5</definedName>
    <definedName name="JUICE_AND_JUICE_DRINKcontains_liquid_contentsmarketplace_idA17E79C6D8DWNP1.value">'Dropdown Lists'!$CNT$4:$CNT$5</definedName>
    <definedName name="VINEGARcontains_liquid_contentsmarketplace_idA17E79C6D8DWNP1.value">'Dropdown Lists'!$CNT$4:$CNT$5</definedName>
    <definedName name="WATERcontains_liquid_contentsmarketplace_idA17E79C6D8DWNP1.value">'Dropdown Lists'!$CNT$4:$CNT$5</definedName>
    <definedName name="HAIR_STYLING_AGENTcontains_liquid_contentsmarketplace_idA17E79C6D8DWNP1.value">'Dropdown Lists'!$CNT$4:$CNT$5</definedName>
    <definedName name="EDIBLE_OIL_VEGETABLEcontains_liquid_contentsmarketplace_idA17E79C6D8DWNP1.value">'Dropdown Lists'!$CNT$4:$CNT$5</definedName>
    <definedName name="ESSENTIAL_OILcontains_liquid_contentsmarketplace_idA17E79C6D8DWNP1.value">'Dropdown Lists'!$CNT$4:$CNT$5</definedName>
    <definedName name="HERBAL_SUPPLEMENTcontains_liquid_contentsmarketplace_idA17E79C6D8DWNP1.value">'Dropdown Lists'!$CNT$4:$CNT$5</definedName>
    <definedName name="SKIN_CARE_AGENTcontains_liquid_contentsmarketplace_idA17E79C6D8DWNP1.value">'Dropdown Lists'!$CNT$4:$CNT$5</definedName>
    <definedName name="HAIR_COLORING_AGENTcontains_liquid_contentsmarketplace_idA17E79C6D8DWNP1.value">'Dropdown Lists'!$CNT$4:$CNT$5</definedName>
    <definedName name="HAIR_CLEANER_CONDITIONERcontains_liquid_contentsmarketplace_idA17E79C6D8DWNP1.value">'Dropdown Lists'!$CNT$4:$CNT$5</definedName>
    <definedName name="SUGARcontains_liquid_contentsmarketplace_idA17E79C6D8DWNP1.value">'Dropdown Lists'!$CNT$4:$CNT$5</definedName>
    <definedName name="BEVERAGEcontains_liquid_contentsmarketplace_idA17E79C6D8DWNP1.value">'Dropdown Lists'!$CNT$4:$CNT$5</definedName>
    <definedName name="TEAcontains_liquid_contentsmarketplace_idA17E79C6D8DWNP1.value">'Dropdown Lists'!$CNT$4:$CNT$5</definedName>
    <definedName name="HAIR_CARE_AGENTcontains_liquid_contentsmarketplace_idA17E79C6D8DWNP1.value">'Dropdown Lists'!$CNT$4:$CNT$5</definedName>
    <definedName name="MILK_SUBSTITUTEcontains_liquid_contentsmarketplace_idA17E79C6D8DWNP1.value">'Dropdown Lists'!$CNT$4:$CNT$5</definedName>
    <definedName name="SKIN_CLEANING_AGENTcontains_liquid_contentsmarketplace_idA17E79C6D8DWNP1.value">'Dropdown Lists'!$CNT$4:$CNT$5</definedName>
    <definedName name="VITAMINcontains_liquid_contentsmarketplace_idA17E79C6D8DWNP1.value">'Dropdown Lists'!$CNT$4:$CNT$5</definedName>
    <definedName name="PICKLEcontains_liquid_contentsmarketplace_idA17E79C6D8DWNP1.value">'Dropdown Lists'!$CNT$4:$CNT$5</definedName>
    <definedName name="FOODcontains_liquid_contentsmarketplace_idA17E79C6D8DWNP1.value">'Dropdown Lists'!$CNT$4:$CNT$5</definedName>
    <definedName name="PERSONAL_FRAGRANCEliquid_volumemarketplace_idA17E79C6D8DWNP1.unit">'Dropdown Lists'!$CNU$4:$CNU$23</definedName>
    <definedName name="HONEYliquid_volumemarketplace_idA17E79C6D8DWNP1.unit">'Dropdown Lists'!$CNU$4:$CNU$23</definedName>
    <definedName name="COFFEEliquid_volumemarketplace_idA17E79C6D8DWNP1.unit">'Dropdown Lists'!$CNU$4:$CNU$23</definedName>
    <definedName name="SEASONINGliquid_volumemarketplace_idA17E79C6D8DWNP1.unit">'Dropdown Lists'!$CNU$4:$CNU$23</definedName>
    <definedName name="BAKING_MIXliquid_volumemarketplace_idA17E79C6D8DWNP1.unit">'Dropdown Lists'!$CNU$4:$CNU$23</definedName>
    <definedName name="SKIN_SERUMliquid_volumemarketplace_idA17E79C6D8DWNP1.unit">'Dropdown Lists'!$CNV$4:$CNV$19</definedName>
    <definedName name="NUTRITIONAL_SUPPLEMENTliquid_volumemarketplace_idA17E79C6D8DWNP1.unit">'Dropdown Lists'!$CNU$4:$CNU$23</definedName>
    <definedName name="SUGAR_SUBSTITUTEliquid_volumemarketplace_idA17E79C6D8DWNP1.unit">'Dropdown Lists'!$CNU$4:$CNU$23</definedName>
    <definedName name="JUICE_AND_JUICE_DRINKliquid_volumemarketplace_idA17E79C6D8DWNP1.unit">'Dropdown Lists'!$CNU$4:$CNU$23</definedName>
    <definedName name="VINEGARliquid_volumemarketplace_idA17E79C6D8DWNP1.unit">'Dropdown Lists'!$CNU$4:$CNU$23</definedName>
    <definedName name="WATERliquid_volumemarketplace_idA17E79C6D8DWNP1.unit">'Dropdown Lists'!$CNU$4:$CNU$23</definedName>
    <definedName name="HAIR_STYLING_AGENTliquid_volumemarketplace_idA17E79C6D8DWNP1.unit">'Dropdown Lists'!$CNU$4:$CNU$23</definedName>
    <definedName name="EDIBLE_OIL_VEGETABLEliquid_volumemarketplace_idA17E79C6D8DWNP1.unit">'Dropdown Lists'!$CNU$4:$CNU$23</definedName>
    <definedName name="ESSENTIAL_OILliquid_volumemarketplace_idA17E79C6D8DWNP1.unit">'Dropdown Lists'!$CNU$4:$CNU$23</definedName>
    <definedName name="HERBAL_SUPPLEMENTliquid_volumemarketplace_idA17E79C6D8DWNP1.unit">'Dropdown Lists'!$CNU$4:$CNU$23</definedName>
    <definedName name="SKIN_CARE_AGENTliquid_volumemarketplace_idA17E79C6D8DWNP1.unit">'Dropdown Lists'!$CNU$4:$CNU$23</definedName>
    <definedName name="HAIR_COLORING_AGENTliquid_volumemarketplace_idA17E79C6D8DWNP1.unit">'Dropdown Lists'!$CNU$4:$CNU$23</definedName>
    <definedName name="HAIR_CLEANER_CONDITIONERliquid_volumemarketplace_idA17E79C6D8DWNP1.unit">'Dropdown Lists'!$CNU$4:$CNU$23</definedName>
    <definedName name="SUGARliquid_volumemarketplace_idA17E79C6D8DWNP1.unit">'Dropdown Lists'!$CNU$4:$CNU$23</definedName>
    <definedName name="BEVERAGEliquid_volumemarketplace_idA17E79C6D8DWNP1.unit">'Dropdown Lists'!$CNU$4:$CNU$23</definedName>
    <definedName name="TEAliquid_volumemarketplace_idA17E79C6D8DWNP1.unit">'Dropdown Lists'!$CNU$4:$CNU$23</definedName>
    <definedName name="HAIR_CARE_AGENTliquid_volumemarketplace_idA17E79C6D8DWNP1.unit">'Dropdown Lists'!$CNU$4:$CNU$23</definedName>
    <definedName name="MILK_SUBSTITUTEliquid_volumemarketplace_idA17E79C6D8DWNP1.unit">'Dropdown Lists'!$CNU$4:$CNU$23</definedName>
    <definedName name="SKIN_CLEANING_AGENTliquid_volumemarketplace_idA17E79C6D8DWNP1.unit">'Dropdown Lists'!$CNU$4:$CNU$23</definedName>
    <definedName name="VITAMINliquid_volumemarketplace_idA17E79C6D8DWNP1.unit">'Dropdown Lists'!$CNU$4:$CNU$23</definedName>
    <definedName name="PICKLEliquid_volumemarketplace_idA17E79C6D8DWNP1.unit">'Dropdown Lists'!$CNU$4:$CNU$23</definedName>
    <definedName name="FOODliquid_volumemarketplace_idA17E79C6D8DWNP1.unit">'Dropdown Lists'!$CNU$4:$CNU$23</definedName>
    <definedName name="PERSONAL_FRAGRANCEis_liquid_double_sealedmarketplace_idA17E79C6D8DWNP1.value">'Dropdown Lists'!$CNW$4:$CNW$5</definedName>
    <definedName name="HONEYis_liquid_double_sealedmarketplace_idA17E79C6D8DWNP1.value">'Dropdown Lists'!$CNW$4:$CNW$5</definedName>
    <definedName name="COFFEEis_liquid_double_sealedmarketplace_idA17E79C6D8DWNP1.value">'Dropdown Lists'!$CNW$4:$CNW$5</definedName>
    <definedName name="SEASONINGis_liquid_double_sealedmarketplace_idA17E79C6D8DWNP1.value">'Dropdown Lists'!$CNW$4:$CNW$5</definedName>
    <definedName name="BAKING_MIXis_liquid_double_sealedmarketplace_idA17E79C6D8DWNP1.value">'Dropdown Lists'!$CNW$4:$CNW$5</definedName>
    <definedName name="SKIN_SERUMis_liquid_double_sealedmarketplace_idA17E79C6D8DWNP1.value">'Dropdown Lists'!$CNW$4:$CNW$5</definedName>
    <definedName name="NUTRITIONAL_SUPPLEMENTis_liquid_double_sealedmarketplace_idA17E79C6D8DWNP1.value">'Dropdown Lists'!$CNW$4:$CNW$5</definedName>
    <definedName name="SUGAR_SUBSTITUTEis_liquid_double_sealedmarketplace_idA17E79C6D8DWNP1.value">'Dropdown Lists'!$CNW$4:$CNW$5</definedName>
    <definedName name="JUICE_AND_JUICE_DRINKis_liquid_double_sealedmarketplace_idA17E79C6D8DWNP1.value">'Dropdown Lists'!$CNW$4:$CNW$5</definedName>
    <definedName name="FLOURis_liquid_double_sealedmarketplace_idA17E79C6D8DWNP1.value">'Dropdown Lists'!$CNW$4:$CNW$5</definedName>
    <definedName name="VINEGARis_liquid_double_sealedmarketplace_idA17E79C6D8DWNP1.value">'Dropdown Lists'!$CNW$4:$CNW$5</definedName>
    <definedName name="WATERis_liquid_double_sealedmarketplace_idA17E79C6D8DWNP1.value">'Dropdown Lists'!$CNW$4:$CNW$5</definedName>
    <definedName name="HAIR_STYLING_AGENTis_liquid_double_sealedmarketplace_idA17E79C6D8DWNP1.value">'Dropdown Lists'!$CNW$4:$CNW$5</definedName>
    <definedName name="EDIBLE_OIL_VEGETABLEis_liquid_double_sealedmarketplace_idA17E79C6D8DWNP1.value">'Dropdown Lists'!$CNW$4:$CNW$5</definedName>
    <definedName name="ESSENTIAL_OILis_liquid_double_sealedmarketplace_idA17E79C6D8DWNP1.value">'Dropdown Lists'!$CNW$4:$CNW$5</definedName>
    <definedName name="HERBAL_SUPPLEMENTis_liquid_double_sealedmarketplace_idA17E79C6D8DWNP1.value">'Dropdown Lists'!$CNW$4:$CNW$5</definedName>
    <definedName name="SKIN_CARE_AGENTis_liquid_double_sealedmarketplace_idA17E79C6D8DWNP1.value">'Dropdown Lists'!$CNW$4:$CNW$5</definedName>
    <definedName name="HAIR_COLORING_AGENTis_liquid_double_sealedmarketplace_idA17E79C6D8DWNP1.value">'Dropdown Lists'!$CNW$4:$CNW$5</definedName>
    <definedName name="HAIR_CLEANER_CONDITIONERis_liquid_double_sealedmarketplace_idA17E79C6D8DWNP1.value">'Dropdown Lists'!$CNW$4:$CNW$5</definedName>
    <definedName name="SUGARis_liquid_double_sealedmarketplace_idA17E79C6D8DWNP1.value">'Dropdown Lists'!$CNW$4:$CNW$5</definedName>
    <definedName name="BEVERAGEis_liquid_double_sealedmarketplace_idA17E79C6D8DWNP1.value">'Dropdown Lists'!$CNW$4:$CNW$5</definedName>
    <definedName name="TEAis_liquid_double_sealedmarketplace_idA17E79C6D8DWNP1.value">'Dropdown Lists'!$CNW$4:$CNW$5</definedName>
    <definedName name="TOOTHBRUSH_HEADis_liquid_double_sealedmarketplace_idA17E79C6D8DWNP1.value">'Dropdown Lists'!$CNW$4:$CNW$5</definedName>
    <definedName name="HAIR_CARE_AGENTis_liquid_double_sealedmarketplace_idA17E79C6D8DWNP1.value">'Dropdown Lists'!$CNW$4:$CNW$5</definedName>
    <definedName name="MILK_SUBSTITUTEis_liquid_double_sealedmarketplace_idA17E79C6D8DWNP1.value">'Dropdown Lists'!$CNW$4:$CNW$5</definedName>
    <definedName name="SKIN_CLEANING_AGENTis_liquid_double_sealedmarketplace_idA17E79C6D8DWNP1.value">'Dropdown Lists'!$CNW$4:$CNW$5</definedName>
    <definedName name="VITAMINis_liquid_double_sealedmarketplace_idA17E79C6D8DWNP1.value">'Dropdown Lists'!$CNW$4:$CNW$5</definedName>
    <definedName name="PICKLEis_liquid_double_sealedmarketplace_idA17E79C6D8DWNP1.value">'Dropdown Lists'!$CNW$4:$CNW$5</definedName>
    <definedName name="FOODis_liquid_double_sealedmarketplace_idA17E79C6D8DWNP1.value">'Dropdown Lists'!$CNW$4:$CNW$5</definedName>
    <definedName name="PERSONAL_FRAGRANCEis_this_product_subject_to_buyer_age_restrictionsmarketplace_idA17E79C6D8DWNP1.value">'Dropdown Lists'!$CNX$4:$CNX$5</definedName>
    <definedName name="NUT_AND_SEEDis_this_product_subject_to_buyer_age_restrictionsmarketplace_idA17E79C6D8DWNP1.value">'Dropdown Lists'!$CNX$4:$CNX$5</definedName>
    <definedName name="HONEYis_this_product_subject_to_buyer_age_restrictionsmarketplace_idA17E79C6D8DWNP1.value">'Dropdown Lists'!$CNX$4:$CNX$5</definedName>
    <definedName name="COFFEEis_this_product_subject_to_buyer_age_restrictionsmarketplace_idA17E79C6D8DWNP1.value">'Dropdown Lists'!$CNX$4:$CNX$5</definedName>
    <definedName name="SNACK_FOOD_BARis_this_product_subject_to_buyer_age_restrictionsmarketplace_idA17E79C6D8DWNP1.value">'Dropdown Lists'!$CNX$4:$CNX$5</definedName>
    <definedName name="SEASONINGis_this_product_subject_to_buyer_age_restrictionsmarketplace_idA17E79C6D8DWNP1.value">'Dropdown Lists'!$CNX$4:$CNX$5</definedName>
    <definedName name="CANDYis_this_product_subject_to_buyer_age_restrictionsmarketplace_idA17E79C6D8DWNP1.value">'Dropdown Lists'!$CNX$4:$CNX$5</definedName>
    <definedName name="HERBis_this_product_subject_to_buyer_age_restrictionsmarketplace_idA17E79C6D8DWNP1.value">'Dropdown Lists'!$CNX$4:$CNX$5</definedName>
    <definedName name="CULINARY_SALTis_this_product_subject_to_buyer_age_restrictionsmarketplace_idA17E79C6D8DWNP1.value">'Dropdown Lists'!$CNX$4:$CNX$5</definedName>
    <definedName name="BAKING_MIXis_this_product_subject_to_buyer_age_restrictionsmarketplace_idA17E79C6D8DWNP1.value">'Dropdown Lists'!$CNX$4:$CNX$5</definedName>
    <definedName name="SKIN_SERUMis_this_product_subject_to_buyer_age_restrictionsmarketplace_idA17E79C6D8DWNP1.value">'Dropdown Lists'!$CNX$4:$CNX$5</definedName>
    <definedName name="NUTRITIONAL_SUPPLEMENTis_this_product_subject_to_buyer_age_restrictionsmarketplace_idA17E79C6D8DWNP1.value">'Dropdown Lists'!$CNX$4:$CNX$5</definedName>
    <definedName name="SUGAR_SUBSTITUTEis_this_product_subject_to_buyer_age_restrictionsmarketplace_idA17E79C6D8DWNP1.value">'Dropdown Lists'!$CNX$4:$CNX$5</definedName>
    <definedName name="JUICE_AND_JUICE_DRINKis_this_product_subject_to_buyer_age_restrictionsmarketplace_idA17E79C6D8DWNP1.value">'Dropdown Lists'!$CNX$4:$CNX$5</definedName>
    <definedName name="TOOTHBRUSHis_this_product_subject_to_buyer_age_restrictionsmarketplace_idA17E79C6D8DWNP1.value">'Dropdown Lists'!$CNX$4:$CNX$5</definedName>
    <definedName name="FLOURis_this_product_subject_to_buyer_age_restrictionsmarketplace_idA17E79C6D8DWNP1.value">'Dropdown Lists'!$CNX$4:$CNX$5</definedName>
    <definedName name="VINEGARis_this_product_subject_to_buyer_age_restrictionsmarketplace_idA17E79C6D8DWNP1.value">'Dropdown Lists'!$CNX$4:$CNX$5</definedName>
    <definedName name="WATERis_this_product_subject_to_buyer_age_restrictionsmarketplace_idA17E79C6D8DWNP1.value">'Dropdown Lists'!$CNX$4:$CNX$5</definedName>
    <definedName name="HAIR_STYLING_AGENTis_this_product_subject_to_buyer_age_restrictionsmarketplace_idA17E79C6D8DWNP1.value">'Dropdown Lists'!$CNX$4:$CNX$5</definedName>
    <definedName name="BAKING_CHOCOLATEis_this_product_subject_to_buyer_age_restrictionsmarketplace_idA17E79C6D8DWNP1.value">'Dropdown Lists'!$CNX$4:$CNX$5</definedName>
    <definedName name="EDIBLE_OIL_VEGETABLEis_this_product_subject_to_buyer_age_restrictionsmarketplace_idA17E79C6D8DWNP1.value">'Dropdown Lists'!$CNX$4:$CNX$5</definedName>
    <definedName name="ESSENTIAL_OILis_this_product_subject_to_buyer_age_restrictionsmarketplace_idA17E79C6D8DWNP1.value">'Dropdown Lists'!$CNX$4:$CNX$5</definedName>
    <definedName name="CRACKERis_this_product_subject_to_buyer_age_restrictionsmarketplace_idA17E79C6D8DWNP1.value">'Dropdown Lists'!$CNX$4:$CNX$5</definedName>
    <definedName name="HERBAL_SUPPLEMENTis_this_product_subject_to_buyer_age_restrictionsmarketplace_idA17E79C6D8DWNP1.value">'Dropdown Lists'!$CNX$4:$CNX$5</definedName>
    <definedName name="CAKEis_this_product_subject_to_buyer_age_restrictionsmarketplace_idA17E79C6D8DWNP1.value">'Dropdown Lists'!$CNX$4:$CNX$5</definedName>
    <definedName name="SKIN_CARE_AGENTis_this_product_subject_to_buyer_age_restrictionsmarketplace_idA17E79C6D8DWNP1.value">'Dropdown Lists'!$CNX$4:$CNX$5</definedName>
    <definedName name="HAIR_COLORING_AGENTis_this_product_subject_to_buyer_age_restrictionsmarketplace_idA17E79C6D8DWNP1.value">'Dropdown Lists'!$CNX$4:$CNX$5</definedName>
    <definedName name="HAIR_CLEANER_CONDITIONERis_this_product_subject_to_buyer_age_restrictionsmarketplace_idA17E79C6D8DWNP1.value">'Dropdown Lists'!$CNX$4:$CNX$5</definedName>
    <definedName name="SUGARis_this_product_subject_to_buyer_age_restrictionsmarketplace_idA17E79C6D8DWNP1.value">'Dropdown Lists'!$CNX$4:$CNX$5</definedName>
    <definedName name="DRIED_PLANTis_this_product_subject_to_buyer_age_restrictionsmarketplace_idA17E79C6D8DWNP1.value">'Dropdown Lists'!$CNX$4:$CNX$5</definedName>
    <definedName name="BEVERAGEis_this_product_subject_to_buyer_age_restrictionsmarketplace_idA17E79C6D8DWNP1.value">'Dropdown Lists'!$CNX$4:$CNX$5</definedName>
    <definedName name="TEAis_this_product_subject_to_buyer_age_restrictionsmarketplace_idA17E79C6D8DWNP1.value">'Dropdown Lists'!$CNX$4:$CNX$5</definedName>
    <definedName name="NUT_BUTTERis_this_product_subject_to_buyer_age_restrictionsmarketplace_idA17E79C6D8DWNP1.value">'Dropdown Lists'!$CNX$4:$CNX$5</definedName>
    <definedName name="TOOTHBRUSH_HEADis_this_product_subject_to_buyer_age_restrictionsmarketplace_idA17E79C6D8DWNP1.value">'Dropdown Lists'!$CNX$4:$CNX$5</definedName>
    <definedName name="HAIR_CARE_AGENTis_this_product_subject_to_buyer_age_restrictionsmarketplace_idA17E79C6D8DWNP1.value">'Dropdown Lists'!$CNX$4:$CNX$5</definedName>
    <definedName name="MILK_SUBSTITUTEis_this_product_subject_to_buyer_age_restrictionsmarketplace_idA17E79C6D8DWNP1.value">'Dropdown Lists'!$CNX$4:$CNX$5</definedName>
    <definedName name="BREAKFAST_CEREALis_this_product_subject_to_buyer_age_restrictionsmarketplace_idA17E79C6D8DWNP1.value">'Dropdown Lists'!$CNX$4:$CNX$5</definedName>
    <definedName name="SKIN_CLEANING_AGENTis_this_product_subject_to_buyer_age_restrictionsmarketplace_idA17E79C6D8DWNP1.value">'Dropdown Lists'!$CNX$4:$CNX$5</definedName>
    <definedName name="VITAMINis_this_product_subject_to_buyer_age_restrictionsmarketplace_idA17E79C6D8DWNP1.value">'Dropdown Lists'!$CNX$4:$CNX$5</definedName>
    <definedName name="PICKLEis_this_product_subject_to_buyer_age_restrictionsmarketplace_idA17E79C6D8DWNP1.value">'Dropdown Lists'!$CNX$4:$CNX$5</definedName>
    <definedName name="HOMEis_this_product_subject_to_buyer_age_restrictionsmarketplace_idA17E79C6D8DWNP1.value">'Dropdown Lists'!$CNX$4:$CNX$5</definedName>
    <definedName name="FOODis_this_product_subject_to_buyer_age_restrictionsmarketplace_idA17E79C6D8DWNP1.value">'Dropdown Lists'!$CNX$4:$CNX$5</definedName>
    <definedName name="PERSONAL_FRAGRANCEgpsr_safety_attestationmarketplace_idA17E79C6D8DWNP1.value">'Dropdown Lists'!$CNY$4:$CNY$5</definedName>
    <definedName name="SEASONINGgpsr_safety_attestationmarketplace_idA17E79C6D8DWNP1.value">'Dropdown Lists'!$CNY$4:$CNY$5</definedName>
    <definedName name="HERBgpsr_safety_attestationmarketplace_idA17E79C6D8DWNP1.value">'Dropdown Lists'!$CNY$4:$CNY$5</definedName>
    <definedName name="SKIN_SERUMgpsr_safety_attestationmarketplace_idA17E79C6D8DWNP1.value">'Dropdown Lists'!$CNY$4:$CNY$5</definedName>
    <definedName name="TOOTHBRUSHgpsr_safety_attestationmarketplace_idA17E79C6D8DWNP1.value">'Dropdown Lists'!$CNY$4:$CNY$5</definedName>
    <definedName name="HAIR_STYLING_AGENTgpsr_safety_attestationmarketplace_idA17E79C6D8DWNP1.value">'Dropdown Lists'!$CNY$4:$CNY$5</definedName>
    <definedName name="ESSENTIAL_OILgpsr_safety_attestationmarketplace_idA17E79C6D8DWNP1.value">'Dropdown Lists'!$CNY$4:$CNY$5</definedName>
    <definedName name="SKIN_CARE_AGENTgpsr_safety_attestationmarketplace_idA17E79C6D8DWNP1.value">'Dropdown Lists'!$CNY$4:$CNY$5</definedName>
    <definedName name="HAIR_COLORING_AGENTgpsr_safety_attestationmarketplace_idA17E79C6D8DWNP1.value">'Dropdown Lists'!$CNY$4:$CNY$5</definedName>
    <definedName name="HAIR_CLEANER_CONDITIONERgpsr_safety_attestationmarketplace_idA17E79C6D8DWNP1.value">'Dropdown Lists'!$CNY$4:$CNY$5</definedName>
    <definedName name="DRIED_PLANTgpsr_safety_attestationmarketplace_idA17E79C6D8DWNP1.value">'Dropdown Lists'!$CNY$4:$CNY$5</definedName>
    <definedName name="TOOTHBRUSH_HEADgpsr_safety_attestationmarketplace_idA17E79C6D8DWNP1.value">'Dropdown Lists'!$CNY$4:$CNY$5</definedName>
    <definedName name="HAIR_CARE_AGENTgpsr_safety_attestationmarketplace_idA17E79C6D8DWNP1.value">'Dropdown Lists'!$CNY$4:$CNY$5</definedName>
    <definedName name="SKIN_CLEANING_AGENTgpsr_safety_attestationmarketplace_idA17E79C6D8DWNP1.value">'Dropdown Lists'!$CNY$4:$CNY$5</definedName>
    <definedName name="HOMEgpsr_safety_attestationmarketplace_idA17E79C6D8DWNP1.value">'Dropdown Lists'!$CNY$4:$CNY$5</definedName>
    <definedName name="FOODgpsr_safety_attestationmarketplace_idA17E79C6D8DWNP1.value">'Dropdown Lists'!$CNY$4:$CNY$5</definedName>
    <definedName name="PERSONAL_FRAGRANCEships_globallymarketplace_idA17E79C6D8DWNP1.value">'Dropdown Lists'!$CNZ$4:$CNZ$5</definedName>
    <definedName name="NUT_AND_SEEDships_globallymarketplace_idA17E79C6D8DWNP1.value">'Dropdown Lists'!$CNZ$4:$CNZ$5</definedName>
    <definedName name="HONEYships_globallymarketplace_idA17E79C6D8DWNP1.value">'Dropdown Lists'!$CNZ$4:$CNZ$5</definedName>
    <definedName name="COFFEEships_globallymarketplace_idA17E79C6D8DWNP1.value">'Dropdown Lists'!$CNZ$4:$CNZ$5</definedName>
    <definedName name="SNACK_FOOD_BARships_globallymarketplace_idA17E79C6D8DWNP1.value">'Dropdown Lists'!$CNZ$4:$CNZ$5</definedName>
    <definedName name="SEASONINGships_globallymarketplace_idA17E79C6D8DWNP1.value">'Dropdown Lists'!$CNZ$4:$CNZ$5</definedName>
    <definedName name="CANDYships_globallymarketplace_idA17E79C6D8DWNP1.value">'Dropdown Lists'!$CNZ$4:$CNZ$5</definedName>
    <definedName name="HERBships_globallymarketplace_idA17E79C6D8DWNP1.value">'Dropdown Lists'!$CNZ$4:$CNZ$5</definedName>
    <definedName name="CULINARY_SALTships_globallymarketplace_idA17E79C6D8DWNP1.value">'Dropdown Lists'!$CNZ$4:$CNZ$5</definedName>
    <definedName name="BAKING_MIXships_globallymarketplace_idA17E79C6D8DWNP1.value">'Dropdown Lists'!$CNZ$4:$CNZ$5</definedName>
    <definedName name="SKIN_SERUMships_globallymarketplace_idA17E79C6D8DWNP1.value">'Dropdown Lists'!$CNZ$4:$CNZ$5</definedName>
    <definedName name="NUTRITIONAL_SUPPLEMENTships_globallymarketplace_idA17E79C6D8DWNP1.value">'Dropdown Lists'!$CNZ$4:$CNZ$5</definedName>
    <definedName name="SUGAR_SUBSTITUTEships_globallymarketplace_idA17E79C6D8DWNP1.value">'Dropdown Lists'!$CNZ$4:$CNZ$5</definedName>
    <definedName name="JUICE_AND_JUICE_DRINKships_globallymarketplace_idA17E79C6D8DWNP1.value">'Dropdown Lists'!$CNZ$4:$CNZ$5</definedName>
    <definedName name="TOOTHBRUSHships_globallymarketplace_idA17E79C6D8DWNP1.value">'Dropdown Lists'!$CNZ$4:$CNZ$5</definedName>
    <definedName name="FLOURships_globallymarketplace_idA17E79C6D8DWNP1.value">'Dropdown Lists'!$CNZ$4:$CNZ$5</definedName>
    <definedName name="VINEGARships_globallymarketplace_idA17E79C6D8DWNP1.value">'Dropdown Lists'!$CNZ$4:$CNZ$5</definedName>
    <definedName name="WATERships_globallymarketplace_idA17E79C6D8DWNP1.value">'Dropdown Lists'!$CNZ$4:$CNZ$5</definedName>
    <definedName name="HAIR_STYLING_AGENTships_globallymarketplace_idA17E79C6D8DWNP1.value">'Dropdown Lists'!$CNZ$4:$CNZ$5</definedName>
    <definedName name="BAKING_CHOCOLATEships_globallymarketplace_idA17E79C6D8DWNP1.value">'Dropdown Lists'!$CNZ$4:$CNZ$5</definedName>
    <definedName name="EDIBLE_OIL_VEGETABLEships_globallymarketplace_idA17E79C6D8DWNP1.value">'Dropdown Lists'!$CNZ$4:$CNZ$5</definedName>
    <definedName name="ESSENTIAL_OILships_globallymarketplace_idA17E79C6D8DWNP1.value">'Dropdown Lists'!$CNZ$4:$CNZ$5</definedName>
    <definedName name="CRACKERships_globallymarketplace_idA17E79C6D8DWNP1.value">'Dropdown Lists'!$CNZ$4:$CNZ$5</definedName>
    <definedName name="HERBAL_SUPPLEMENTships_globallymarketplace_idA17E79C6D8DWNP1.value">'Dropdown Lists'!$CNZ$4:$CNZ$5</definedName>
    <definedName name="CAKEships_globallymarketplace_idA17E79C6D8DWNP1.value">'Dropdown Lists'!$CNZ$4:$CNZ$5</definedName>
    <definedName name="SKIN_CARE_AGENTships_globallymarketplace_idA17E79C6D8DWNP1.value">'Dropdown Lists'!$CNZ$4:$CNZ$5</definedName>
    <definedName name="HAIR_COLORING_AGENTships_globallymarketplace_idA17E79C6D8DWNP1.value">'Dropdown Lists'!$CNZ$4:$CNZ$5</definedName>
    <definedName name="HAIR_CLEANER_CONDITIONERships_globallymarketplace_idA17E79C6D8DWNP1.value">'Dropdown Lists'!$CNZ$4:$CNZ$5</definedName>
    <definedName name="SUGARships_globallymarketplace_idA17E79C6D8DWNP1.value">'Dropdown Lists'!$CNZ$4:$CNZ$5</definedName>
    <definedName name="DRIED_PLANTships_globallymarketplace_idA17E79C6D8DWNP1.value">'Dropdown Lists'!$CNZ$4:$CNZ$5</definedName>
    <definedName name="BEVERAGEships_globallymarketplace_idA17E79C6D8DWNP1.value">'Dropdown Lists'!$CNZ$4:$CNZ$5</definedName>
    <definedName name="TEAships_globallymarketplace_idA17E79C6D8DWNP1.value">'Dropdown Lists'!$CNZ$4:$CNZ$5</definedName>
    <definedName name="NUT_BUTTERships_globallymarketplace_idA17E79C6D8DWNP1.value">'Dropdown Lists'!$CNZ$4:$CNZ$5</definedName>
    <definedName name="TOOTHBRUSH_HEADships_globallymarketplace_idA17E79C6D8DWNP1.value">'Dropdown Lists'!$CNZ$4:$CNZ$5</definedName>
    <definedName name="HAIR_CARE_AGENTships_globallymarketplace_idA17E79C6D8DWNP1.value">'Dropdown Lists'!$CNZ$4:$CNZ$5</definedName>
    <definedName name="MILK_SUBSTITUTEships_globallymarketplace_idA17E79C6D8DWNP1.value">'Dropdown Lists'!$CNZ$4:$CNZ$5</definedName>
    <definedName name="BREAKFAST_CEREALships_globallymarketplace_idA17E79C6D8DWNP1.value">'Dropdown Lists'!$CNZ$4:$CNZ$5</definedName>
    <definedName name="SKIN_CLEANING_AGENTships_globallymarketplace_idA17E79C6D8DWNP1.value">'Dropdown Lists'!$CNZ$4:$CNZ$5</definedName>
    <definedName name="VITAMINships_globallymarketplace_idA17E79C6D8DWNP1.value">'Dropdown Lists'!$CNZ$4:$CNZ$5</definedName>
    <definedName name="PICKLEships_globallymarketplace_idA17E79C6D8DWNP1.value">'Dropdown Lists'!$CNZ$4:$CNZ$5</definedName>
    <definedName name="HOMEships_globallymarketplace_idA17E79C6D8DWNP1.value">'Dropdown Lists'!$CNZ$4:$CNZ$5</definedName>
    <definedName name="FOODships_globallymarketplace_idA17E79C6D8DWNP1.value">'Dropdown Lists'!$CNZ$4:$CNZ$5</definedName>
    <definedName name="PERSONAL_FRAGRANCEhas_less_than_30_percent_state_of_chargemarketplace_idA17E79C6D8DWNP1.value">'Dropdown Lists'!$COA$4:$COA$5</definedName>
    <definedName name="SKIN_SERUMhas_less_than_30_percent_state_of_chargemarketplace_idA17E79C6D8DWNP1.value">'Dropdown Lists'!$COA$4:$COA$5</definedName>
    <definedName name="TOOTHBRUSHhas_less_than_30_percent_state_of_chargemarketplace_idA17E79C6D8DWNP1.value">'Dropdown Lists'!$COA$4:$COA$5</definedName>
    <definedName name="HAIR_STYLING_AGENThas_less_than_30_percent_state_of_chargemarketplace_idA17E79C6D8DWNP1.value">'Dropdown Lists'!$COA$4:$COA$5</definedName>
    <definedName name="ESSENTIAL_OILhas_less_than_30_percent_state_of_chargemarketplace_idA17E79C6D8DWNP1.value">'Dropdown Lists'!$COA$4:$COA$5</definedName>
    <definedName name="SKIN_CARE_AGENThas_less_than_30_percent_state_of_chargemarketplace_idA17E79C6D8DWNP1.value">'Dropdown Lists'!$COA$4:$COA$5</definedName>
    <definedName name="HAIR_COLORING_AGENThas_less_than_30_percent_state_of_chargemarketplace_idA17E79C6D8DWNP1.value">'Dropdown Lists'!$COA$4:$COA$5</definedName>
    <definedName name="HAIR_CLEANER_CONDITIONERhas_less_than_30_percent_state_of_chargemarketplace_idA17E79C6D8DWNP1.value">'Dropdown Lists'!$COA$4:$COA$5</definedName>
    <definedName name="TOOTHBRUSH_HEADhas_less_than_30_percent_state_of_chargemarketplace_idA17E79C6D8DWNP1.value">'Dropdown Lists'!$COA$4:$COA$5</definedName>
    <definedName name="HAIR_CARE_AGENThas_less_than_30_percent_state_of_chargemarketplace_idA17E79C6D8DWNP1.value">'Dropdown Lists'!$COA$4:$COA$5</definedName>
    <definedName name="SKIN_CLEANING_AGENThas_less_than_30_percent_state_of_chargemarketplace_idA17E79C6D8DWNP1.value">'Dropdown Lists'!$COA$4:$COA$5</definedName>
    <definedName name="VITAMINhas_less_than_30_percent_state_of_chargemarketplace_idA17E79C6D8DWNP1.value">'Dropdown Lists'!$COA$4:$COA$5</definedName>
    <definedName name="HOMEhas_less_than_30_percent_state_of_chargemarketplace_idA17E79C6D8DWNP1.value">'Dropdown Lists'!$COA$4:$COA$5</definedName>
    <definedName name="PERSONAL_FRAGRANCEghs_chemical_h_codemarketplace_idA17E79C6D8DWNP1.value">'Dropdown Lists'!$COB$4:$COB$103</definedName>
    <definedName name="SKIN_SERUMghs_chemical_h_codemarketplace_idA17E79C6D8DWNP1.value">'Dropdown Lists'!$COB$4:$COB$103</definedName>
    <definedName name="NUTRITIONAL_SUPPLEMENTghs_chemical_h_codemarketplace_idA17E79C6D8DWNP1.value">'Dropdown Lists'!$COB$4:$COB$103</definedName>
    <definedName name="TOOTHBRUSHghs_chemical_h_codemarketplace_idA17E79C6D8DWNP1.value">'Dropdown Lists'!$COB$4:$COB$103</definedName>
    <definedName name="HAIR_STYLING_AGENTghs_chemical_h_codemarketplace_idA17E79C6D8DWNP1.value">'Dropdown Lists'!$COB$4:$COB$103</definedName>
    <definedName name="ESSENTIAL_OILghs_chemical_h_codemarketplace_idA17E79C6D8DWNP1.value">'Dropdown Lists'!$COB$4:$COB$103</definedName>
    <definedName name="HERBAL_SUPPLEMENTghs_chemical_h_codemarketplace_idA17E79C6D8DWNP1.value">'Dropdown Lists'!$COB$4:$COB$103</definedName>
    <definedName name="SKIN_CARE_AGENTghs_chemical_h_codemarketplace_idA17E79C6D8DWNP1.value">'Dropdown Lists'!$COB$4:$COB$103</definedName>
    <definedName name="HAIR_COLORING_AGENTghs_chemical_h_codemarketplace_idA17E79C6D8DWNP1.value">'Dropdown Lists'!$COB$4:$COB$103</definedName>
    <definedName name="HAIR_CLEANER_CONDITIONERghs_chemical_h_codemarketplace_idA17E79C6D8DWNP1.value">'Dropdown Lists'!$COB$4:$COB$103</definedName>
    <definedName name="DRIED_PLANTghs_chemical_h_codemarketplace_idA17E79C6D8DWNP1.value">'Dropdown Lists'!$COB$4:$COB$103</definedName>
    <definedName name="TOOTHBRUSH_HEADghs_chemical_h_codemarketplace_idA17E79C6D8DWNP1.value">'Dropdown Lists'!$COB$4:$COB$103</definedName>
    <definedName name="HAIR_CARE_AGENTghs_chemical_h_codemarketplace_idA17E79C6D8DWNP1.value">'Dropdown Lists'!$COB$4:$COB$103</definedName>
    <definedName name="SKIN_CLEANING_AGENTghs_chemical_h_codemarketplace_idA17E79C6D8DWNP1.value">'Dropdown Lists'!$COB$4:$COB$103</definedName>
    <definedName name="VITAMINghs_chemical_h_codemarketplace_idA17E79C6D8DWNP1.value">'Dropdown Lists'!$COB$4:$COB$103</definedName>
    <definedName name="HOMEghs_chemical_h_codemarketplace_idA17E79C6D8DWNP1.value">'Dropdown Lists'!$COB$4:$COB$103</definedName>
    <definedName name="PERSONAL_FRAGRANCEghs_chemical_h_codemarketplace_idA17E79C6D8DWNP2.value">'Dropdown Lists'!$COC$4:$COC$103</definedName>
    <definedName name="SKIN_SERUMghs_chemical_h_codemarketplace_idA17E79C6D8DWNP2.value">'Dropdown Lists'!$COC$4:$COC$103</definedName>
    <definedName name="NUTRITIONAL_SUPPLEMENTghs_chemical_h_codemarketplace_idA17E79C6D8DWNP2.value">'Dropdown Lists'!$COC$4:$COC$103</definedName>
    <definedName name="TOOTHBRUSHghs_chemical_h_codemarketplace_idA17E79C6D8DWNP2.value">'Dropdown Lists'!$COC$4:$COC$103</definedName>
    <definedName name="HAIR_STYLING_AGENTghs_chemical_h_codemarketplace_idA17E79C6D8DWNP2.value">'Dropdown Lists'!$COC$4:$COC$103</definedName>
    <definedName name="ESSENTIAL_OILghs_chemical_h_codemarketplace_idA17E79C6D8DWNP2.value">'Dropdown Lists'!$COC$4:$COC$103</definedName>
    <definedName name="HERBAL_SUPPLEMENTghs_chemical_h_codemarketplace_idA17E79C6D8DWNP2.value">'Dropdown Lists'!$COC$4:$COC$103</definedName>
    <definedName name="SKIN_CARE_AGENTghs_chemical_h_codemarketplace_idA17E79C6D8DWNP2.value">'Dropdown Lists'!$COC$4:$COC$103</definedName>
    <definedName name="HAIR_COLORING_AGENTghs_chemical_h_codemarketplace_idA17E79C6D8DWNP2.value">'Dropdown Lists'!$COC$4:$COC$103</definedName>
    <definedName name="HAIR_CLEANER_CONDITIONERghs_chemical_h_codemarketplace_idA17E79C6D8DWNP2.value">'Dropdown Lists'!$COC$4:$COC$103</definedName>
    <definedName name="DRIED_PLANTghs_chemical_h_codemarketplace_idA17E79C6D8DWNP2.value">'Dropdown Lists'!$COC$4:$COC$103</definedName>
    <definedName name="TOOTHBRUSH_HEADghs_chemical_h_codemarketplace_idA17E79C6D8DWNP2.value">'Dropdown Lists'!$COC$4:$COC$103</definedName>
    <definedName name="HAIR_CARE_AGENTghs_chemical_h_codemarketplace_idA17E79C6D8DWNP2.value">'Dropdown Lists'!$COC$4:$COC$103</definedName>
    <definedName name="SKIN_CLEANING_AGENTghs_chemical_h_codemarketplace_idA17E79C6D8DWNP2.value">'Dropdown Lists'!$COC$4:$COC$103</definedName>
    <definedName name="VITAMINghs_chemical_h_codemarketplace_idA17E79C6D8DWNP2.value">'Dropdown Lists'!$COC$4:$COC$103</definedName>
    <definedName name="HOMEghs_chemical_h_codemarketplace_idA17E79C6D8DWNP2.value">'Dropdown Lists'!$COC$4:$COC$103</definedName>
    <definedName name="PERSONAL_FRAGRANCEghs_chemical_h_codemarketplace_idA17E79C6D8DWNP3.value">'Dropdown Lists'!$COD$4:$COD$103</definedName>
    <definedName name="SKIN_SERUMghs_chemical_h_codemarketplace_idA17E79C6D8DWNP3.value">'Dropdown Lists'!$COD$4:$COD$103</definedName>
    <definedName name="NUTRITIONAL_SUPPLEMENTghs_chemical_h_codemarketplace_idA17E79C6D8DWNP3.value">'Dropdown Lists'!$COD$4:$COD$103</definedName>
    <definedName name="TOOTHBRUSHghs_chemical_h_codemarketplace_idA17E79C6D8DWNP3.value">'Dropdown Lists'!$COD$4:$COD$103</definedName>
    <definedName name="HAIR_STYLING_AGENTghs_chemical_h_codemarketplace_idA17E79C6D8DWNP3.value">'Dropdown Lists'!$COD$4:$COD$103</definedName>
    <definedName name="ESSENTIAL_OILghs_chemical_h_codemarketplace_idA17E79C6D8DWNP3.value">'Dropdown Lists'!$COD$4:$COD$103</definedName>
    <definedName name="HERBAL_SUPPLEMENTghs_chemical_h_codemarketplace_idA17E79C6D8DWNP3.value">'Dropdown Lists'!$COD$4:$COD$103</definedName>
    <definedName name="SKIN_CARE_AGENTghs_chemical_h_codemarketplace_idA17E79C6D8DWNP3.value">'Dropdown Lists'!$COD$4:$COD$103</definedName>
    <definedName name="HAIR_COLORING_AGENTghs_chemical_h_codemarketplace_idA17E79C6D8DWNP3.value">'Dropdown Lists'!$COD$4:$COD$103</definedName>
    <definedName name="HAIR_CLEANER_CONDITIONERghs_chemical_h_codemarketplace_idA17E79C6D8DWNP3.value">'Dropdown Lists'!$COD$4:$COD$103</definedName>
    <definedName name="DRIED_PLANTghs_chemical_h_codemarketplace_idA17E79C6D8DWNP3.value">'Dropdown Lists'!$COD$4:$COD$103</definedName>
    <definedName name="TOOTHBRUSH_HEADghs_chemical_h_codemarketplace_idA17E79C6D8DWNP3.value">'Dropdown Lists'!$COD$4:$COD$103</definedName>
    <definedName name="HAIR_CARE_AGENTghs_chemical_h_codemarketplace_idA17E79C6D8DWNP3.value">'Dropdown Lists'!$COD$4:$COD$103</definedName>
    <definedName name="SKIN_CLEANING_AGENTghs_chemical_h_codemarketplace_idA17E79C6D8DWNP3.value">'Dropdown Lists'!$COD$4:$COD$103</definedName>
    <definedName name="VITAMINghs_chemical_h_codemarketplace_idA17E79C6D8DWNP3.value">'Dropdown Lists'!$COD$4:$COD$103</definedName>
    <definedName name="HOMEghs_chemical_h_codemarketplace_idA17E79C6D8DWNP3.value">'Dropdown Lists'!$COD$4:$COD$103</definedName>
    <definedName name="PERSONAL_FRAGRANCEghs_chemical_h_codemarketplace_idA17E79C6D8DWNP4.value">'Dropdown Lists'!$COE$4:$COE$103</definedName>
    <definedName name="SKIN_SERUMghs_chemical_h_codemarketplace_idA17E79C6D8DWNP4.value">'Dropdown Lists'!$COE$4:$COE$103</definedName>
    <definedName name="NUTRITIONAL_SUPPLEMENTghs_chemical_h_codemarketplace_idA17E79C6D8DWNP4.value">'Dropdown Lists'!$COE$4:$COE$103</definedName>
    <definedName name="TOOTHBRUSHghs_chemical_h_codemarketplace_idA17E79C6D8DWNP4.value">'Dropdown Lists'!$COE$4:$COE$103</definedName>
    <definedName name="HAIR_STYLING_AGENTghs_chemical_h_codemarketplace_idA17E79C6D8DWNP4.value">'Dropdown Lists'!$COE$4:$COE$103</definedName>
    <definedName name="ESSENTIAL_OILghs_chemical_h_codemarketplace_idA17E79C6D8DWNP4.value">'Dropdown Lists'!$COE$4:$COE$103</definedName>
    <definedName name="HERBAL_SUPPLEMENTghs_chemical_h_codemarketplace_idA17E79C6D8DWNP4.value">'Dropdown Lists'!$COE$4:$COE$103</definedName>
    <definedName name="SKIN_CARE_AGENTghs_chemical_h_codemarketplace_idA17E79C6D8DWNP4.value">'Dropdown Lists'!$COE$4:$COE$103</definedName>
    <definedName name="HAIR_COLORING_AGENTghs_chemical_h_codemarketplace_idA17E79C6D8DWNP4.value">'Dropdown Lists'!$COE$4:$COE$103</definedName>
    <definedName name="HAIR_CLEANER_CONDITIONERghs_chemical_h_codemarketplace_idA17E79C6D8DWNP4.value">'Dropdown Lists'!$COE$4:$COE$103</definedName>
    <definedName name="DRIED_PLANTghs_chemical_h_codemarketplace_idA17E79C6D8DWNP4.value">'Dropdown Lists'!$COE$4:$COE$103</definedName>
    <definedName name="TOOTHBRUSH_HEADghs_chemical_h_codemarketplace_idA17E79C6D8DWNP4.value">'Dropdown Lists'!$COE$4:$COE$103</definedName>
    <definedName name="HAIR_CARE_AGENTghs_chemical_h_codemarketplace_idA17E79C6D8DWNP4.value">'Dropdown Lists'!$COE$4:$COE$103</definedName>
    <definedName name="SKIN_CLEANING_AGENTghs_chemical_h_codemarketplace_idA17E79C6D8DWNP4.value">'Dropdown Lists'!$COE$4:$COE$103</definedName>
    <definedName name="VITAMINghs_chemical_h_codemarketplace_idA17E79C6D8DWNP4.value">'Dropdown Lists'!$COE$4:$COE$103</definedName>
    <definedName name="HOMEghs_chemical_h_codemarketplace_idA17E79C6D8DWNP4.value">'Dropdown Lists'!$COE$4:$COE$103</definedName>
    <definedName name="PERSONAL_FRAGRANCEghs_chemical_h_codemarketplace_idA17E79C6D8DWNP5.value">'Dropdown Lists'!$COF$4:$COF$103</definedName>
    <definedName name="SKIN_SERUMghs_chemical_h_codemarketplace_idA17E79C6D8DWNP5.value">'Dropdown Lists'!$COF$4:$COF$103</definedName>
    <definedName name="NUTRITIONAL_SUPPLEMENTghs_chemical_h_codemarketplace_idA17E79C6D8DWNP5.value">'Dropdown Lists'!$COF$4:$COF$103</definedName>
    <definedName name="TOOTHBRUSHghs_chemical_h_codemarketplace_idA17E79C6D8DWNP5.value">'Dropdown Lists'!$COF$4:$COF$103</definedName>
    <definedName name="HAIR_STYLING_AGENTghs_chemical_h_codemarketplace_idA17E79C6D8DWNP5.value">'Dropdown Lists'!$COF$4:$COF$103</definedName>
    <definedName name="ESSENTIAL_OILghs_chemical_h_codemarketplace_idA17E79C6D8DWNP5.value">'Dropdown Lists'!$COF$4:$COF$103</definedName>
    <definedName name="HERBAL_SUPPLEMENTghs_chemical_h_codemarketplace_idA17E79C6D8DWNP5.value">'Dropdown Lists'!$COF$4:$COF$103</definedName>
    <definedName name="SKIN_CARE_AGENTghs_chemical_h_codemarketplace_idA17E79C6D8DWNP5.value">'Dropdown Lists'!$COF$4:$COF$103</definedName>
    <definedName name="HAIR_COLORING_AGENTghs_chemical_h_codemarketplace_idA17E79C6D8DWNP5.value">'Dropdown Lists'!$COF$4:$COF$103</definedName>
    <definedName name="HAIR_CLEANER_CONDITIONERghs_chemical_h_codemarketplace_idA17E79C6D8DWNP5.value">'Dropdown Lists'!$COF$4:$COF$103</definedName>
    <definedName name="DRIED_PLANTghs_chemical_h_codemarketplace_idA17E79C6D8DWNP5.value">'Dropdown Lists'!$COF$4:$COF$103</definedName>
    <definedName name="TOOTHBRUSH_HEADghs_chemical_h_codemarketplace_idA17E79C6D8DWNP5.value">'Dropdown Lists'!$COF$4:$COF$103</definedName>
    <definedName name="HAIR_CARE_AGENTghs_chemical_h_codemarketplace_idA17E79C6D8DWNP5.value">'Dropdown Lists'!$COF$4:$COF$103</definedName>
    <definedName name="SKIN_CLEANING_AGENTghs_chemical_h_codemarketplace_idA17E79C6D8DWNP5.value">'Dropdown Lists'!$COF$4:$COF$103</definedName>
    <definedName name="VITAMINghs_chemical_h_codemarketplace_idA17E79C6D8DWNP5.value">'Dropdown Lists'!$COF$4:$COF$103</definedName>
    <definedName name="HOMEghs_chemical_h_codemarketplace_idA17E79C6D8DWNP5.value">'Dropdown Lists'!$COF$4:$COF$103</definedName>
    <definedName name="PERSONAL_FRAGRANCEksa_psl_safety_attestationmarketplace_idA17E79C6D8DWNP1.value">'Dropdown Lists'!$COG$4:$COG$5</definedName>
    <definedName name="SKIN_SERUMksa_psl_safety_attestationmarketplace_idA17E79C6D8DWNP1.value">'Dropdown Lists'!$COG$4:$COG$5</definedName>
    <definedName name="NUTRITIONAL_SUPPLEMENTksa_psl_safety_attestationmarketplace_idA17E79C6D8DWNP1.value">'Dropdown Lists'!$COG$4:$COG$5</definedName>
    <definedName name="TOOTHBRUSHksa_psl_safety_attestationmarketplace_idA17E79C6D8DWNP1.value">'Dropdown Lists'!$COG$4:$COG$5</definedName>
    <definedName name="HAIR_STYLING_AGENTksa_psl_safety_attestationmarketplace_idA17E79C6D8DWNP1.value">'Dropdown Lists'!$COG$4:$COG$5</definedName>
    <definedName name="ESSENTIAL_OILksa_psl_safety_attestationmarketplace_idA17E79C6D8DWNP1.value">'Dropdown Lists'!$COG$4:$COG$5</definedName>
    <definedName name="HERBAL_SUPPLEMENTksa_psl_safety_attestationmarketplace_idA17E79C6D8DWNP1.value">'Dropdown Lists'!$COG$4:$COG$5</definedName>
    <definedName name="SKIN_CARE_AGENTksa_psl_safety_attestationmarketplace_idA17E79C6D8DWNP1.value">'Dropdown Lists'!$COG$4:$COG$5</definedName>
    <definedName name="HAIR_COLORING_AGENTksa_psl_safety_attestationmarketplace_idA17E79C6D8DWNP1.value">'Dropdown Lists'!$COG$4:$COG$5</definedName>
    <definedName name="HAIR_CLEANER_CONDITIONERksa_psl_safety_attestationmarketplace_idA17E79C6D8DWNP1.value">'Dropdown Lists'!$COG$4:$COG$5</definedName>
    <definedName name="DRIED_PLANTksa_psl_safety_attestationmarketplace_idA17E79C6D8DWNP1.value">'Dropdown Lists'!$COG$4:$COG$5</definedName>
    <definedName name="TOOTHBRUSH_HEADksa_psl_safety_attestationmarketplace_idA17E79C6D8DWNP1.value">'Dropdown Lists'!$COG$4:$COG$5</definedName>
    <definedName name="HAIR_CARE_AGENTksa_psl_safety_attestationmarketplace_idA17E79C6D8DWNP1.value">'Dropdown Lists'!$COG$4:$COG$5</definedName>
    <definedName name="SKIN_CLEANING_AGENTksa_psl_safety_attestationmarketplace_idA17E79C6D8DWNP1.value">'Dropdown Lists'!$COG$4:$COG$5</definedName>
    <definedName name="VITAMINksa_psl_safety_attestationmarketplace_idA17E79C6D8DWNP1.value">'Dropdown Lists'!$COG$4:$COG$5</definedName>
    <definedName name="HOMEksa_psl_safety_attestationmarketplace_idA17E79C6D8DWNP1.value">'Dropdown Lists'!$COG$4:$COG$5</definedName>
    <definedName name="PERSONAL_FRAGRANCEhas_ksa_psl_conformity_attestationmarketplace_idA17E79C6D8DWNP1.value">'Dropdown Lists'!$COH$4:$COH$5</definedName>
    <definedName name="SKIN_SERUMhas_ksa_psl_conformity_attestationmarketplace_idA17E79C6D8DWNP1.value">'Dropdown Lists'!$COH$4:$COH$5</definedName>
    <definedName name="NUTRITIONAL_SUPPLEMENThas_ksa_psl_conformity_attestationmarketplace_idA17E79C6D8DWNP1.value">'Dropdown Lists'!$COH$4:$COH$5</definedName>
    <definedName name="TOOTHBRUSHhas_ksa_psl_conformity_attestationmarketplace_idA17E79C6D8DWNP1.value">'Dropdown Lists'!$COH$4:$COH$5</definedName>
    <definedName name="HAIR_STYLING_AGENThas_ksa_psl_conformity_attestationmarketplace_idA17E79C6D8DWNP1.value">'Dropdown Lists'!$COH$4:$COH$5</definedName>
    <definedName name="ESSENTIAL_OILhas_ksa_psl_conformity_attestationmarketplace_idA17E79C6D8DWNP1.value">'Dropdown Lists'!$COH$4:$COH$5</definedName>
    <definedName name="HERBAL_SUPPLEMENThas_ksa_psl_conformity_attestationmarketplace_idA17E79C6D8DWNP1.value">'Dropdown Lists'!$COH$4:$COH$5</definedName>
    <definedName name="SKIN_CARE_AGENThas_ksa_psl_conformity_attestationmarketplace_idA17E79C6D8DWNP1.value">'Dropdown Lists'!$COH$4:$COH$5</definedName>
    <definedName name="HAIR_COLORING_AGENThas_ksa_psl_conformity_attestationmarketplace_idA17E79C6D8DWNP1.value">'Dropdown Lists'!$COH$4:$COH$5</definedName>
    <definedName name="HAIR_CLEANER_CONDITIONERhas_ksa_psl_conformity_attestationmarketplace_idA17E79C6D8DWNP1.value">'Dropdown Lists'!$COH$4:$COH$5</definedName>
    <definedName name="DRIED_PLANThas_ksa_psl_conformity_attestationmarketplace_idA17E79C6D8DWNP1.value">'Dropdown Lists'!$COH$4:$COH$5</definedName>
    <definedName name="TOOTHBRUSH_HEADhas_ksa_psl_conformity_attestationmarketplace_idA17E79C6D8DWNP1.value">'Dropdown Lists'!$COH$4:$COH$5</definedName>
    <definedName name="HAIR_CARE_AGENThas_ksa_psl_conformity_attestationmarketplace_idA17E79C6D8DWNP1.value">'Dropdown Lists'!$COH$4:$COH$5</definedName>
    <definedName name="SKIN_CLEANING_AGENThas_ksa_psl_conformity_attestationmarketplace_idA17E79C6D8DWNP1.value">'Dropdown Lists'!$COH$4:$COH$5</definedName>
    <definedName name="VITAMINhas_ksa_psl_conformity_attestationmarketplace_idA17E79C6D8DWNP1.value">'Dropdown Lists'!$COH$4:$COH$5</definedName>
    <definedName name="HOMEhas_ksa_psl_conformity_attestationmarketplace_idA17E79C6D8DWNP1.value">'Dropdown Lists'!$COH$4:$COH$5</definedName>
    <definedName name="NUT_AND_SEEDpackage_typemarketplace_idA17E79C6D8DWNP1.value">'Dropdown Lists'!$COI$4:$COI$21</definedName>
    <definedName name="NUT_AND_SEEDis_heat_sensitivemarketplace_idA17E79C6D8DWNP1.value">'Dropdown Lists'!$COJ$4:$COJ$5</definedName>
    <definedName name="SNACK_FOOD_BARis_heat_sensitivemarketplace_idA17E79C6D8DWNP1.value">'Dropdown Lists'!$COJ$4:$COJ$5</definedName>
    <definedName name="SEASONINGis_heat_sensitivemarketplace_idA17E79C6D8DWNP1.value">'Dropdown Lists'!$COJ$4:$COJ$5</definedName>
    <definedName name="CANDYis_heat_sensitivemarketplace_idA17E79C6D8DWNP1.value">'Dropdown Lists'!$COJ$4:$COJ$5</definedName>
    <definedName name="HERBis_heat_sensitivemarketplace_idA17E79C6D8DWNP1.value">'Dropdown Lists'!$COJ$4:$COJ$5</definedName>
    <definedName name="CULINARY_SALTis_heat_sensitivemarketplace_idA17E79C6D8DWNP1.value">'Dropdown Lists'!$COJ$4:$COJ$5</definedName>
    <definedName name="BAKING_MIXis_heat_sensitivemarketplace_idA17E79C6D8DWNP1.value">'Dropdown Lists'!$COJ$4:$COJ$5</definedName>
    <definedName name="SKIN_SERUMis_heat_sensitivemarketplace_idA17E79C6D8DWNP1.value">'Dropdown Lists'!$COJ$4:$COJ$5</definedName>
    <definedName name="NUTRITIONAL_SUPPLEMENTis_heat_sensitivemarketplace_idA17E79C6D8DWNP1.value">'Dropdown Lists'!$COJ$4:$COJ$5</definedName>
    <definedName name="TOOTHBRUSHis_heat_sensitivemarketplace_idA17E79C6D8DWNP1.value">'Dropdown Lists'!$COJ$4:$COJ$5</definedName>
    <definedName name="VINEGARis_heat_sensitivemarketplace_idA17E79C6D8DWNP1.value">'Dropdown Lists'!$COJ$4:$COJ$5</definedName>
    <definedName name="WATERis_heat_sensitivemarketplace_idA17E79C6D8DWNP1.value">'Dropdown Lists'!$COJ$4:$COJ$5</definedName>
    <definedName name="BAKING_CHOCOLATEis_heat_sensitivemarketplace_idA17E79C6D8DWNP1.value">'Dropdown Lists'!$COJ$4:$COJ$5</definedName>
    <definedName name="ESSENTIAL_OILis_heat_sensitivemarketplace_idA17E79C6D8DWNP1.value">'Dropdown Lists'!$COJ$4:$COJ$5</definedName>
    <definedName name="CRACKERis_heat_sensitivemarketplace_idA17E79C6D8DWNP1.value">'Dropdown Lists'!$COJ$4:$COJ$5</definedName>
    <definedName name="HERBAL_SUPPLEMENTis_heat_sensitivemarketplace_idA17E79C6D8DWNP1.value">'Dropdown Lists'!$COJ$4:$COJ$5</definedName>
    <definedName name="CAKEis_heat_sensitivemarketplace_idA17E79C6D8DWNP1.value">'Dropdown Lists'!$COJ$4:$COJ$5</definedName>
    <definedName name="SKIN_CARE_AGENTis_heat_sensitivemarketplace_idA17E79C6D8DWNP1.value">'Dropdown Lists'!$COJ$4:$COJ$5</definedName>
    <definedName name="BEVERAGEis_heat_sensitivemarketplace_idA17E79C6D8DWNP1.value">'Dropdown Lists'!$COJ$4:$COJ$5</definedName>
    <definedName name="TEAis_heat_sensitivemarketplace_idA17E79C6D8DWNP1.value">'Dropdown Lists'!$COJ$4:$COJ$5</definedName>
    <definedName name="NUT_BUTTERis_heat_sensitivemarketplace_idA17E79C6D8DWNP1.value">'Dropdown Lists'!$COJ$4:$COJ$5</definedName>
    <definedName name="TOOTHBRUSH_HEADis_heat_sensitivemarketplace_idA17E79C6D8DWNP1.value">'Dropdown Lists'!$COJ$4:$COJ$5</definedName>
    <definedName name="MILK_SUBSTITUTEis_heat_sensitivemarketplace_idA17E79C6D8DWNP1.value">'Dropdown Lists'!$COJ$4:$COJ$5</definedName>
    <definedName name="SKIN_CLEANING_AGENTis_heat_sensitivemarketplace_idA17E79C6D8DWNP1.value">'Dropdown Lists'!$COJ$4:$COJ$5</definedName>
    <definedName name="VITAMINis_heat_sensitivemarketplace_idA17E79C6D8DWNP1.value">'Dropdown Lists'!$COJ$4:$COJ$5</definedName>
    <definedName name="PICKLEis_heat_sensitivemarketplace_idA17E79C6D8DWNP1.value">'Dropdown Lists'!$COJ$4:$COJ$5</definedName>
    <definedName name="FOODis_heat_sensitivemarketplace_idA17E79C6D8DWNP1.value">'Dropdown Lists'!$COJ$4:$COJ$5</definedName>
    <definedName name="NUT_AND_SEEDtemperature_ratingmarketplace_idA17E79C6D8DWNPlanguage_tagen_AE1.value">'Dropdown Lists'!$COK$4:$COK$6</definedName>
    <definedName name="HONEYtemperature_ratingmarketplace_idA17E79C6D8DWNPlanguage_tagen_AE1.value">'Dropdown Lists'!$COK$4:$COK$6</definedName>
    <definedName name="COFFEEtemperature_ratingmarketplace_idA17E79C6D8DWNPlanguage_tagen_AE1.value">'Dropdown Lists'!$COK$4:$COK$6</definedName>
    <definedName name="SEASONINGtemperature_ratingmarketplace_idA17E79C6D8DWNPlanguage_tagen_AE1.value">'Dropdown Lists'!$COK$4:$COK$6</definedName>
    <definedName name="CANDYtemperature_ratingmarketplace_idA17E79C6D8DWNPlanguage_tagen_AE1.value">'Dropdown Lists'!$COK$4:$COK$6</definedName>
    <definedName name="HERBtemperature_ratingmarketplace_idA17E79C6D8DWNPlanguage_tagen_AE1.value">'Dropdown Lists'!$COK$4:$COK$6</definedName>
    <definedName name="CULINARY_SALTtemperature_ratingmarketplace_idA17E79C6D8DWNPlanguage_tagen_AE1.value">'Dropdown Lists'!$COK$4:$COK$6</definedName>
    <definedName name="BAKING_MIXtemperature_ratingmarketplace_idA17E79C6D8DWNPlanguage_tagen_AE1.value">'Dropdown Lists'!$COK$4:$COK$6</definedName>
    <definedName name="SUGAR_SUBSTITUTEtemperature_ratingmarketplace_idA17E79C6D8DWNPlanguage_tagen_AE1.value">'Dropdown Lists'!$COK$4:$COK$6</definedName>
    <definedName name="JUICE_AND_JUICE_DRINKtemperature_ratingmarketplace_idA17E79C6D8DWNPlanguage_tagen_AE1.value">'Dropdown Lists'!$COK$4:$COK$6</definedName>
    <definedName name="FLOURtemperature_ratingmarketplace_idA17E79C6D8DWNPlanguage_tagen_AE1.value">'Dropdown Lists'!$COK$4:$COK$6</definedName>
    <definedName name="VINEGARtemperature_ratingmarketplace_idA17E79C6D8DWNPlanguage_tagen_AE1.value">'Dropdown Lists'!$COK$4:$COK$6</definedName>
    <definedName name="WATERtemperature_ratingmarketplace_idA17E79C6D8DWNPlanguage_tagen_AE1.value">'Dropdown Lists'!$COK$4:$COK$6</definedName>
    <definedName name="BAKING_CHOCOLATEtemperature_ratingmarketplace_idA17E79C6D8DWNPlanguage_tagen_AE1.value">'Dropdown Lists'!$COK$4:$COK$6</definedName>
    <definedName name="EDIBLE_OIL_VEGETABLEtemperature_ratingmarketplace_idA17E79C6D8DWNPlanguage_tagen_AE1.value">'Dropdown Lists'!$COK$4:$COK$6</definedName>
    <definedName name="CRACKERtemperature_ratingmarketplace_idA17E79C6D8DWNPlanguage_tagen_AE1.value">'Dropdown Lists'!$COK$4:$COK$6</definedName>
    <definedName name="CAKEtemperature_ratingmarketplace_idA17E79C6D8DWNPlanguage_tagen_AE1.value">'Dropdown Lists'!$COK$4:$COK$6</definedName>
    <definedName name="SUGARtemperature_ratingmarketplace_idA17E79C6D8DWNPlanguage_tagen_AE1.value">'Dropdown Lists'!$COK$4:$COK$6</definedName>
    <definedName name="BEVERAGEtemperature_ratingmarketplace_idA17E79C6D8DWNPlanguage_tagen_AE1.value">'Dropdown Lists'!$COK$4:$COK$6</definedName>
    <definedName name="NUT_BUTTERtemperature_ratingmarketplace_idA17E79C6D8DWNPlanguage_tagen_AE1.value">'Dropdown Lists'!$COK$4:$COK$6</definedName>
    <definedName name="MILK_SUBSTITUTEtemperature_ratingmarketplace_idA17E79C6D8DWNPlanguage_tagen_AE1.value">'Dropdown Lists'!$COK$4:$COK$6</definedName>
    <definedName name="PICKLEtemperature_ratingmarketplace_idA17E79C6D8DWNPlanguage_tagen_AE1.value">'Dropdown Lists'!$COK$4:$COK$6</definedName>
    <definedName name="FOODtemperature_ratingmarketplace_idA17E79C6D8DWNPlanguage_tagen_AE1.value">'Dropdown Lists'!$COK$4:$COK$6</definedName>
    <definedName name="NUT_AND_SEEDnutritional_infomarketplace_idA17E79C6D8DWNP1.serving_unit">'Dropdown Lists'!$COL$4:$COL$17</definedName>
    <definedName name="HONEYnutritional_infomarketplace_idA17E79C6D8DWNP1.serving_unit">'Dropdown Lists'!$COL$4:$COL$17</definedName>
    <definedName name="COFFEEnutritional_infomarketplace_idA17E79C6D8DWNP1.serving_unit">'Dropdown Lists'!$COL$4:$COL$17</definedName>
    <definedName name="SNACK_FOOD_BARnutritional_infomarketplace_idA17E79C6D8DWNP1.serving_unit">'Dropdown Lists'!$COL$4:$COL$17</definedName>
    <definedName name="SEASONINGnutritional_infomarketplace_idA17E79C6D8DWNP1.serving_unit">'Dropdown Lists'!$COL$4:$COL$17</definedName>
    <definedName name="CANDYnutritional_infomarketplace_idA17E79C6D8DWNP1.serving_unit">'Dropdown Lists'!$COL$4:$COL$17</definedName>
    <definedName name="HERBnutritional_infomarketplace_idA17E79C6D8DWNP1.serving_unit">'Dropdown Lists'!$COL$4:$COL$17</definedName>
    <definedName name="CULINARY_SALTnutritional_infomarketplace_idA17E79C6D8DWNP1.serving_unit">'Dropdown Lists'!$COL$4:$COL$17</definedName>
    <definedName name="BAKING_MIXnutritional_infomarketplace_idA17E79C6D8DWNP1.serving_unit">'Dropdown Lists'!$COL$4:$COL$17</definedName>
    <definedName name="NUTRITIONAL_SUPPLEMENTnutritional_infomarketplace_idA17E79C6D8DWNP1.serving_unit">'Dropdown Lists'!$COL$4:$COL$17</definedName>
    <definedName name="SUGAR_SUBSTITUTEnutritional_infomarketplace_idA17E79C6D8DWNP1.serving_unit">'Dropdown Lists'!$COL$4:$COL$17</definedName>
    <definedName name="JUICE_AND_JUICE_DRINKnutritional_infomarketplace_idA17E79C6D8DWNP1.serving_unit">'Dropdown Lists'!$COL$4:$COL$17</definedName>
    <definedName name="FLOURnutritional_infomarketplace_idA17E79C6D8DWNP1.serving_unit">'Dropdown Lists'!$COL$4:$COL$17</definedName>
    <definedName name="VINEGARnutritional_infomarketplace_idA17E79C6D8DWNP1.serving_unit">'Dropdown Lists'!$COL$4:$COL$17</definedName>
    <definedName name="WATERnutritional_infomarketplace_idA17E79C6D8DWNP1.serving_unit">'Dropdown Lists'!$COL$4:$COL$17</definedName>
    <definedName name="BAKING_CHOCOLATEnutritional_infomarketplace_idA17E79C6D8DWNP1.serving_unit">'Dropdown Lists'!$COL$4:$COL$17</definedName>
    <definedName name="EDIBLE_OIL_VEGETABLEnutritional_infomarketplace_idA17E79C6D8DWNP1.serving_unit">'Dropdown Lists'!$COL$4:$COL$17</definedName>
    <definedName name="CRACKERnutritional_infomarketplace_idA17E79C6D8DWNP1.serving_unit">'Dropdown Lists'!$COL$4:$COL$17</definedName>
    <definedName name="HERBAL_SUPPLEMENTnutritional_infomarketplace_idA17E79C6D8DWNP1.serving_unit">'Dropdown Lists'!$COL$4:$COL$17</definedName>
    <definedName name="CAKEnutritional_infomarketplace_idA17E79C6D8DWNP1.serving_unit">'Dropdown Lists'!$COL$4:$COL$17</definedName>
    <definedName name="SUGARnutritional_infomarketplace_idA17E79C6D8DWNP1.serving_unit">'Dropdown Lists'!$COL$4:$COL$17</definedName>
    <definedName name="BEVERAGEnutritional_infomarketplace_idA17E79C6D8DWNP1.serving_unit">'Dropdown Lists'!$COL$4:$COL$17</definedName>
    <definedName name="TEAnutritional_infomarketplace_idA17E79C6D8DWNP1.serving_unit">'Dropdown Lists'!$COL$4:$COL$17</definedName>
    <definedName name="MILK_SUBSTITUTEnutritional_infomarketplace_idA17E79C6D8DWNP1.serving_unit">'Dropdown Lists'!$COL$4:$COL$17</definedName>
    <definedName name="BREAKFAST_CEREALnutritional_infomarketplace_idA17E79C6D8DWNP1.serving_unit">'Dropdown Lists'!$COL$4:$COL$17</definedName>
    <definedName name="VITAMINnutritional_infomarketplace_idA17E79C6D8DWNP1.serving_unit">'Dropdown Lists'!$COL$4:$COL$17</definedName>
    <definedName name="PICKLEnutritional_infomarketplace_idA17E79C6D8DWNP1.serving_unit">'Dropdown Lists'!$COL$4:$COL$17</definedName>
    <definedName name="FOODnutritional_infomarketplace_idA17E79C6D8DWNP1.serving_unit">'Dropdown Lists'!$COL$4:$COL$17</definedName>
    <definedName name="NUT_AND_SEEDnutritional_infomarketplace_idA17E79C6D8DWNP1.carbohydrate1.unit">'Dropdown Lists'!$COM$4:$COM$17</definedName>
    <definedName name="HONEYnutritional_infomarketplace_idA17E79C6D8DWNP1.carbohydrate1.unit">'Dropdown Lists'!$COM$4:$COM$17</definedName>
    <definedName name="SNACK_FOOD_BARnutritional_infomarketplace_idA17E79C6D8DWNP1.carbohydrate1.unit">'Dropdown Lists'!$COM$4:$COM$17</definedName>
    <definedName name="SEASONINGnutritional_infomarketplace_idA17E79C6D8DWNP1.carbohydrate1.unit">'Dropdown Lists'!$COM$4:$COM$17</definedName>
    <definedName name="CANDYnutritional_infomarketplace_idA17E79C6D8DWNP1.carbohydrate1.unit">'Dropdown Lists'!$COM$4:$COM$17</definedName>
    <definedName name="HERBnutritional_infomarketplace_idA17E79C6D8DWNP1.carbohydrate1.unit">'Dropdown Lists'!$COM$4:$COM$17</definedName>
    <definedName name="CULINARY_SALTnutritional_infomarketplace_idA17E79C6D8DWNP1.carbohydrate1.unit">'Dropdown Lists'!$COM$4:$COM$17</definedName>
    <definedName name="BAKING_MIXnutritional_infomarketplace_idA17E79C6D8DWNP1.carbohydrate1.unit">'Dropdown Lists'!$COM$4:$COM$17</definedName>
    <definedName name="NUTRITIONAL_SUPPLEMENTnutritional_infomarketplace_idA17E79C6D8DWNP1.carbohydrate1.unit">'Dropdown Lists'!$COM$4:$COM$17</definedName>
    <definedName name="SUGAR_SUBSTITUTEnutritional_infomarketplace_idA17E79C6D8DWNP1.carbohydrate1.unit">'Dropdown Lists'!$COM$4:$COM$17</definedName>
    <definedName name="JUICE_AND_JUICE_DRINKnutritional_infomarketplace_idA17E79C6D8DWNP1.carbohydrate1.unit">'Dropdown Lists'!$COM$4:$COM$17</definedName>
    <definedName name="FLOURnutritional_infomarketplace_idA17E79C6D8DWNP1.carbohydrate1.unit">'Dropdown Lists'!$COM$4:$COM$17</definedName>
    <definedName name="VINEGARnutritional_infomarketplace_idA17E79C6D8DWNP1.carbohydrate1.unit">'Dropdown Lists'!$COM$4:$COM$17</definedName>
    <definedName name="WATERnutritional_infomarketplace_idA17E79C6D8DWNP1.carbohydrate1.unit">'Dropdown Lists'!$COM$4:$COM$17</definedName>
    <definedName name="EDIBLE_OIL_VEGETABLEnutritional_infomarketplace_idA17E79C6D8DWNP1.carbohydrate1.unit">'Dropdown Lists'!$COM$4:$COM$17</definedName>
    <definedName name="CRACKERnutritional_infomarketplace_idA17E79C6D8DWNP1.carbohydrate1.unit">'Dropdown Lists'!$COM$4:$COM$17</definedName>
    <definedName name="HERBAL_SUPPLEMENTnutritional_infomarketplace_idA17E79C6D8DWNP1.carbohydrate1.unit">'Dropdown Lists'!$COM$4:$COM$17</definedName>
    <definedName name="CAKEnutritional_infomarketplace_idA17E79C6D8DWNP1.carbohydrate1.unit">'Dropdown Lists'!$COM$4:$COM$17</definedName>
    <definedName name="SUGARnutritional_infomarketplace_idA17E79C6D8DWNP1.carbohydrate1.unit">'Dropdown Lists'!$COM$4:$COM$17</definedName>
    <definedName name="TEAnutritional_infomarketplace_idA17E79C6D8DWNP1.carbohydrate1.unit">'Dropdown Lists'!$COM$4:$COM$17</definedName>
    <definedName name="MILK_SUBSTITUTEnutritional_infomarketplace_idA17E79C6D8DWNP1.carbohydrate1.unit">'Dropdown Lists'!$COM$4:$COM$17</definedName>
    <definedName name="BREAKFAST_CEREALnutritional_infomarketplace_idA17E79C6D8DWNP1.carbohydrate1.unit">'Dropdown Lists'!$COM$4:$COM$17</definedName>
    <definedName name="VITAMINnutritional_infomarketplace_idA17E79C6D8DWNP1.carbohydrate1.unit">'Dropdown Lists'!$COM$4:$COM$17</definedName>
    <definedName name="PICKLEnutritional_infomarketplace_idA17E79C6D8DWNP1.carbohydrate1.unit">'Dropdown Lists'!$COM$4:$COM$17</definedName>
    <definedName name="NUT_AND_SEEDnutritional_infomarketplace_idA17E79C6D8DWNP1.energy1.unit">'Dropdown Lists'!$CON$4:$CON$16</definedName>
    <definedName name="HONEYnutritional_infomarketplace_idA17E79C6D8DWNP1.energy1.unit">'Dropdown Lists'!$CON$4:$CON$16</definedName>
    <definedName name="SNACK_FOOD_BARnutritional_infomarketplace_idA17E79C6D8DWNP1.energy1.unit">'Dropdown Lists'!$CON$4:$CON$16</definedName>
    <definedName name="SEASONINGnutritional_infomarketplace_idA17E79C6D8DWNP1.energy1.unit">'Dropdown Lists'!$CON$4:$CON$16</definedName>
    <definedName name="CANDYnutritional_infomarketplace_idA17E79C6D8DWNP1.energy1.unit">'Dropdown Lists'!$CON$4:$CON$16</definedName>
    <definedName name="CULINARY_SALTnutritional_infomarketplace_idA17E79C6D8DWNP1.energy1.unit">'Dropdown Lists'!$CON$4:$CON$16</definedName>
    <definedName name="BAKING_MIXnutritional_infomarketplace_idA17E79C6D8DWNP1.energy1.unit">'Dropdown Lists'!$CON$4:$CON$16</definedName>
    <definedName name="NUTRITIONAL_SUPPLEMENTnutritional_infomarketplace_idA17E79C6D8DWNP1.energy1.unit">'Dropdown Lists'!$CON$4:$CON$16</definedName>
    <definedName name="SUGAR_SUBSTITUTEnutritional_infomarketplace_idA17E79C6D8DWNP1.energy1.unit">'Dropdown Lists'!$CON$4:$CON$16</definedName>
    <definedName name="JUICE_AND_JUICE_DRINKnutritional_infomarketplace_idA17E79C6D8DWNP1.energy1.unit">'Dropdown Lists'!$CON$4:$CON$16</definedName>
    <definedName name="FLOURnutritional_infomarketplace_idA17E79C6D8DWNP1.energy1.unit">'Dropdown Lists'!$CON$4:$CON$16</definedName>
    <definedName name="VINEGARnutritional_infomarketplace_idA17E79C6D8DWNP1.energy1.unit">'Dropdown Lists'!$CON$4:$CON$16</definedName>
    <definedName name="WATERnutritional_infomarketplace_idA17E79C6D8DWNP1.energy1.unit">'Dropdown Lists'!$CON$4:$CON$16</definedName>
    <definedName name="CRACKERnutritional_infomarketplace_idA17E79C6D8DWNP1.energy1.unit">'Dropdown Lists'!$CON$4:$CON$16</definedName>
    <definedName name="HERBAL_SUPPLEMENTnutritional_infomarketplace_idA17E79C6D8DWNP1.energy1.unit">'Dropdown Lists'!$CON$4:$CON$16</definedName>
    <definedName name="CAKEnutritional_infomarketplace_idA17E79C6D8DWNP1.energy1.unit">'Dropdown Lists'!$CON$4:$CON$16</definedName>
    <definedName name="SUGARnutritional_infomarketplace_idA17E79C6D8DWNP1.energy1.unit">'Dropdown Lists'!$CON$4:$CON$16</definedName>
    <definedName name="MILK_SUBSTITUTEnutritional_infomarketplace_idA17E79C6D8DWNP1.energy1.unit">'Dropdown Lists'!$CON$4:$CON$16</definedName>
    <definedName name="BREAKFAST_CEREALnutritional_infomarketplace_idA17E79C6D8DWNP1.energy1.unit">'Dropdown Lists'!$CON$4:$CON$16</definedName>
    <definedName name="PICKLEnutritional_infomarketplace_idA17E79C6D8DWNP1.energy1.unit">'Dropdown Lists'!$CON$4:$CON$16</definedName>
    <definedName name="NUT_AND_SEEDnutritional_infomarketplace_idA17E79C6D8DWNP1.fat1.unit">'Dropdown Lists'!$COO$4:$COO$17</definedName>
    <definedName name="HONEYnutritional_infomarketplace_idA17E79C6D8DWNP1.fat1.unit">'Dropdown Lists'!$COO$4:$COO$17</definedName>
    <definedName name="SNACK_FOOD_BARnutritional_infomarketplace_idA17E79C6D8DWNP1.fat1.unit">'Dropdown Lists'!$COO$4:$COO$17</definedName>
    <definedName name="SEASONINGnutritional_infomarketplace_idA17E79C6D8DWNP1.fat1.unit">'Dropdown Lists'!$COO$4:$COO$17</definedName>
    <definedName name="CANDYnutritional_infomarketplace_idA17E79C6D8DWNP1.fat1.unit">'Dropdown Lists'!$COO$4:$COO$17</definedName>
    <definedName name="HERBnutritional_infomarketplace_idA17E79C6D8DWNP1.fat1.unit">'Dropdown Lists'!$COO$4:$COO$17</definedName>
    <definedName name="CULINARY_SALTnutritional_infomarketplace_idA17E79C6D8DWNP1.fat1.unit">'Dropdown Lists'!$COO$4:$COO$17</definedName>
    <definedName name="BAKING_MIXnutritional_infomarketplace_idA17E79C6D8DWNP1.fat1.unit">'Dropdown Lists'!$COO$4:$COO$17</definedName>
    <definedName name="NUTRITIONAL_SUPPLEMENTnutritional_infomarketplace_idA17E79C6D8DWNP1.fat1.unit">'Dropdown Lists'!$COO$4:$COO$17</definedName>
    <definedName name="SUGAR_SUBSTITUTEnutritional_infomarketplace_idA17E79C6D8DWNP1.fat1.unit">'Dropdown Lists'!$COO$4:$COO$17</definedName>
    <definedName name="JUICE_AND_JUICE_DRINKnutritional_infomarketplace_idA17E79C6D8DWNP1.fat1.unit">'Dropdown Lists'!$COO$4:$COO$17</definedName>
    <definedName name="FLOURnutritional_infomarketplace_idA17E79C6D8DWNP1.fat1.unit">'Dropdown Lists'!$COO$4:$COO$17</definedName>
    <definedName name="VINEGARnutritional_infomarketplace_idA17E79C6D8DWNP1.fat1.unit">'Dropdown Lists'!$COO$4:$COO$17</definedName>
    <definedName name="WATERnutritional_infomarketplace_idA17E79C6D8DWNP1.fat1.unit">'Dropdown Lists'!$COO$4:$COO$17</definedName>
    <definedName name="EDIBLE_OIL_VEGETABLEnutritional_infomarketplace_idA17E79C6D8DWNP1.fat1.unit">'Dropdown Lists'!$COO$4:$COO$17</definedName>
    <definedName name="CRACKERnutritional_infomarketplace_idA17E79C6D8DWNP1.fat1.unit">'Dropdown Lists'!$COO$4:$COO$17</definedName>
    <definedName name="CAKEnutritional_infomarketplace_idA17E79C6D8DWNP1.fat1.unit">'Dropdown Lists'!$COO$4:$COO$17</definedName>
    <definedName name="MILK_SUBSTITUTEnutritional_infomarketplace_idA17E79C6D8DWNP1.fat1.unit">'Dropdown Lists'!$COO$4:$COO$17</definedName>
    <definedName name="BREAKFAST_CEREALnutritional_infomarketplace_idA17E79C6D8DWNP1.fat1.unit">'Dropdown Lists'!$COO$4:$COO$17</definedName>
    <definedName name="PICKLEnutritional_infomarketplace_idA17E79C6D8DWNP1.fat1.unit">'Dropdown Lists'!$COO$4:$COO$17</definedName>
    <definedName name="NUT_AND_SEEDnutritional_infomarketplace_idA17E79C6D8DWNP1.protein1.unit">'Dropdown Lists'!$COP$4:$COP$17</definedName>
    <definedName name="HONEYnutritional_infomarketplace_idA17E79C6D8DWNP1.protein1.unit">'Dropdown Lists'!$COP$4:$COP$17</definedName>
    <definedName name="COFFEEnutritional_infomarketplace_idA17E79C6D8DWNP1.protein1.unit">'Dropdown Lists'!$COP$4:$COP$17</definedName>
    <definedName name="SNACK_FOOD_BARnutritional_infomarketplace_idA17E79C6D8DWNP1.protein1.unit">'Dropdown Lists'!$COP$4:$COP$17</definedName>
    <definedName name="SEASONINGnutritional_infomarketplace_idA17E79C6D8DWNP1.protein1.unit">'Dropdown Lists'!$COP$4:$COP$17</definedName>
    <definedName name="CANDYnutritional_infomarketplace_idA17E79C6D8DWNP1.protein1.unit">'Dropdown Lists'!$COP$4:$COP$17</definedName>
    <definedName name="HERBnutritional_infomarketplace_idA17E79C6D8DWNP1.protein1.unit">'Dropdown Lists'!$COP$4:$COP$17</definedName>
    <definedName name="CULINARY_SALTnutritional_infomarketplace_idA17E79C6D8DWNP1.protein1.unit">'Dropdown Lists'!$COP$4:$COP$17</definedName>
    <definedName name="BAKING_MIXnutritional_infomarketplace_idA17E79C6D8DWNP1.protein1.unit">'Dropdown Lists'!$COP$4:$COP$17</definedName>
    <definedName name="NUTRITIONAL_SUPPLEMENTnutritional_infomarketplace_idA17E79C6D8DWNP1.protein1.unit">'Dropdown Lists'!$COP$4:$COP$17</definedName>
    <definedName name="SUGAR_SUBSTITUTEnutritional_infomarketplace_idA17E79C6D8DWNP1.protein1.unit">'Dropdown Lists'!$COP$4:$COP$17</definedName>
    <definedName name="JUICE_AND_JUICE_DRINKnutritional_infomarketplace_idA17E79C6D8DWNP1.protein1.unit">'Dropdown Lists'!$COP$4:$COP$17</definedName>
    <definedName name="FLOURnutritional_infomarketplace_idA17E79C6D8DWNP1.protein1.unit">'Dropdown Lists'!$COP$4:$COP$17</definedName>
    <definedName name="VINEGARnutritional_infomarketplace_idA17E79C6D8DWNP1.protein1.unit">'Dropdown Lists'!$COP$4:$COP$17</definedName>
    <definedName name="WATERnutritional_infomarketplace_idA17E79C6D8DWNP1.protein1.unit">'Dropdown Lists'!$COP$4:$COP$17</definedName>
    <definedName name="BAKING_CHOCOLATEnutritional_infomarketplace_idA17E79C6D8DWNP1.protein1.unit">'Dropdown Lists'!$COP$4:$COP$17</definedName>
    <definedName name="EDIBLE_OIL_VEGETABLEnutritional_infomarketplace_idA17E79C6D8DWNP1.protein1.unit">'Dropdown Lists'!$COP$4:$COP$17</definedName>
    <definedName name="CRACKERnutritional_infomarketplace_idA17E79C6D8DWNP1.protein1.unit">'Dropdown Lists'!$COP$4:$COP$17</definedName>
    <definedName name="CAKEnutritional_infomarketplace_idA17E79C6D8DWNP1.protein1.unit">'Dropdown Lists'!$COP$4:$COP$17</definedName>
    <definedName name="SUGARnutritional_infomarketplace_idA17E79C6D8DWNP1.protein1.unit">'Dropdown Lists'!$COP$4:$COP$17</definedName>
    <definedName name="BEVERAGEnutritional_infomarketplace_idA17E79C6D8DWNP1.protein1.unit">'Dropdown Lists'!$COP$4:$COP$17</definedName>
    <definedName name="TEAnutritional_infomarketplace_idA17E79C6D8DWNP1.protein1.unit">'Dropdown Lists'!$COP$4:$COP$17</definedName>
    <definedName name="MILK_SUBSTITUTEnutritional_infomarketplace_idA17E79C6D8DWNP1.protein1.unit">'Dropdown Lists'!$COP$4:$COP$17</definedName>
    <definedName name="BREAKFAST_CEREALnutritional_infomarketplace_idA17E79C6D8DWNP1.protein1.unit">'Dropdown Lists'!$COP$4:$COP$17</definedName>
    <definedName name="VITAMINnutritional_infomarketplace_idA17E79C6D8DWNP1.protein1.unit">'Dropdown Lists'!$COP$4:$COP$17</definedName>
    <definedName name="PICKLEnutritional_infomarketplace_idA17E79C6D8DWNP1.protein1.unit">'Dropdown Lists'!$COP$4:$COP$17</definedName>
    <definedName name="FOODnutritional_infomarketplace_idA17E79C6D8DWNP1.protein1.unit">'Dropdown Lists'!$COP$4:$COP$17</definedName>
    <definedName name="NUT_AND_SEEDnutritional_infomarketplace_idA17E79C6D8DWNP1.vitamins_and_minerals1.nutrient">'Dropdown Lists'!$COQ$4:$COQ$33</definedName>
    <definedName name="HONEYnutritional_infomarketplace_idA17E79C6D8DWNP1.vitamins_and_minerals1.nutrient">'Dropdown Lists'!$COQ$4:$COQ$33</definedName>
    <definedName name="COFFEEnutritional_infomarketplace_idA17E79C6D8DWNP1.vitamins_and_minerals1.nutrient">'Dropdown Lists'!$COQ$4:$COQ$33</definedName>
    <definedName name="SNACK_FOOD_BARnutritional_infomarketplace_idA17E79C6D8DWNP1.vitamins_and_minerals1.nutrient">'Dropdown Lists'!$COQ$4:$COQ$33</definedName>
    <definedName name="SEASONINGnutritional_infomarketplace_idA17E79C6D8DWNP1.vitamins_and_minerals1.nutrient">'Dropdown Lists'!$COQ$4:$COQ$33</definedName>
    <definedName name="CANDYnutritional_infomarketplace_idA17E79C6D8DWNP1.vitamins_and_minerals1.nutrient">'Dropdown Lists'!$COQ$4:$COQ$33</definedName>
    <definedName name="HERBnutritional_infomarketplace_idA17E79C6D8DWNP1.vitamins_and_minerals1.nutrient">'Dropdown Lists'!$COQ$4:$COQ$33</definedName>
    <definedName name="CULINARY_SALTnutritional_infomarketplace_idA17E79C6D8DWNP1.vitamins_and_minerals1.nutrient">'Dropdown Lists'!$COQ$4:$COQ$33</definedName>
    <definedName name="BAKING_MIXnutritional_infomarketplace_idA17E79C6D8DWNP1.vitamins_and_minerals1.nutrient">'Dropdown Lists'!$COQ$4:$COQ$33</definedName>
    <definedName name="NUTRITIONAL_SUPPLEMENTnutritional_infomarketplace_idA17E79C6D8DWNP1.vitamins_and_minerals1.nutrient">'Dropdown Lists'!$COQ$4:$COQ$33</definedName>
    <definedName name="SUGAR_SUBSTITUTEnutritional_infomarketplace_idA17E79C6D8DWNP1.vitamins_and_minerals1.nutrient">'Dropdown Lists'!$COQ$4:$COQ$33</definedName>
    <definedName name="JUICE_AND_JUICE_DRINKnutritional_infomarketplace_idA17E79C6D8DWNP1.vitamins_and_minerals1.nutrient">'Dropdown Lists'!$COQ$4:$COQ$33</definedName>
    <definedName name="FLOURnutritional_infomarketplace_idA17E79C6D8DWNP1.vitamins_and_minerals1.nutrient">'Dropdown Lists'!$COQ$4:$COQ$33</definedName>
    <definedName name="VINEGARnutritional_infomarketplace_idA17E79C6D8DWNP1.vitamins_and_minerals1.nutrient">'Dropdown Lists'!$COQ$4:$COQ$33</definedName>
    <definedName name="WATERnutritional_infomarketplace_idA17E79C6D8DWNP1.vitamins_and_minerals1.nutrient">'Dropdown Lists'!$COQ$4:$COQ$33</definedName>
    <definedName name="BAKING_CHOCOLATEnutritional_infomarketplace_idA17E79C6D8DWNP1.vitamins_and_minerals1.nutrient">'Dropdown Lists'!$COQ$4:$COQ$33</definedName>
    <definedName name="EDIBLE_OIL_VEGETABLEnutritional_infomarketplace_idA17E79C6D8DWNP1.vitamins_and_minerals1.nutrient">'Dropdown Lists'!$COQ$4:$COQ$33</definedName>
    <definedName name="CRACKERnutritional_infomarketplace_idA17E79C6D8DWNP1.vitamins_and_minerals1.nutrient">'Dropdown Lists'!$COQ$4:$COQ$33</definedName>
    <definedName name="CAKEnutritional_infomarketplace_idA17E79C6D8DWNP1.vitamins_and_minerals1.nutrient">'Dropdown Lists'!$COQ$4:$COQ$33</definedName>
    <definedName name="SUGARnutritional_infomarketplace_idA17E79C6D8DWNP1.vitamins_and_minerals1.nutrient">'Dropdown Lists'!$COQ$4:$COQ$33</definedName>
    <definedName name="BEVERAGEnutritional_infomarketplace_idA17E79C6D8DWNP1.vitamins_and_minerals1.nutrient">'Dropdown Lists'!$COQ$4:$COQ$33</definedName>
    <definedName name="TEAnutritional_infomarketplace_idA17E79C6D8DWNP1.vitamins_and_minerals1.nutrient">'Dropdown Lists'!$COQ$4:$COQ$33</definedName>
    <definedName name="MILK_SUBSTITUTEnutritional_infomarketplace_idA17E79C6D8DWNP1.vitamins_and_minerals1.nutrient">'Dropdown Lists'!$COQ$4:$COQ$33</definedName>
    <definedName name="BREAKFAST_CEREALnutritional_infomarketplace_idA17E79C6D8DWNP1.vitamins_and_minerals1.nutrient">'Dropdown Lists'!$COQ$4:$COQ$33</definedName>
    <definedName name="VITAMINnutritional_infomarketplace_idA17E79C6D8DWNP1.vitamins_and_minerals1.nutrient">'Dropdown Lists'!$COQ$4:$COQ$33</definedName>
    <definedName name="PICKLEnutritional_infomarketplace_idA17E79C6D8DWNP1.vitamins_and_minerals1.nutrient">'Dropdown Lists'!$COQ$4:$COQ$33</definedName>
    <definedName name="FOODnutritional_infomarketplace_idA17E79C6D8DWNP1.vitamins_and_minerals1.nutrient">'Dropdown Lists'!$COQ$4:$COQ$33</definedName>
    <definedName name="NUT_AND_SEEDnutritional_infomarketplace_idA17E79C6D8DWNP1.vitamins_and_minerals1.unit">'Dropdown Lists'!$COR$4:$COR$17</definedName>
    <definedName name="HONEYnutritional_infomarketplace_idA17E79C6D8DWNP1.vitamins_and_minerals1.unit">'Dropdown Lists'!$COR$4:$COR$17</definedName>
    <definedName name="COFFEEnutritional_infomarketplace_idA17E79C6D8DWNP1.vitamins_and_minerals1.unit">'Dropdown Lists'!$COR$4:$COR$17</definedName>
    <definedName name="SNACK_FOOD_BARnutritional_infomarketplace_idA17E79C6D8DWNP1.vitamins_and_minerals1.unit">'Dropdown Lists'!$COR$4:$COR$17</definedName>
    <definedName name="SEASONINGnutritional_infomarketplace_idA17E79C6D8DWNP1.vitamins_and_minerals1.unit">'Dropdown Lists'!$COR$4:$COR$17</definedName>
    <definedName name="CANDYnutritional_infomarketplace_idA17E79C6D8DWNP1.vitamins_and_minerals1.unit">'Dropdown Lists'!$COR$4:$COR$17</definedName>
    <definedName name="HERBnutritional_infomarketplace_idA17E79C6D8DWNP1.vitamins_and_minerals1.unit">'Dropdown Lists'!$COR$4:$COR$17</definedName>
    <definedName name="CULINARY_SALTnutritional_infomarketplace_idA17E79C6D8DWNP1.vitamins_and_minerals1.unit">'Dropdown Lists'!$COR$4:$COR$17</definedName>
    <definedName name="BAKING_MIXnutritional_infomarketplace_idA17E79C6D8DWNP1.vitamins_and_minerals1.unit">'Dropdown Lists'!$COR$4:$COR$17</definedName>
    <definedName name="NUTRITIONAL_SUPPLEMENTnutritional_infomarketplace_idA17E79C6D8DWNP1.vitamins_and_minerals1.unit">'Dropdown Lists'!$COR$4:$COR$17</definedName>
    <definedName name="SUGAR_SUBSTITUTEnutritional_infomarketplace_idA17E79C6D8DWNP1.vitamins_and_minerals1.unit">'Dropdown Lists'!$COR$4:$COR$17</definedName>
    <definedName name="JUICE_AND_JUICE_DRINKnutritional_infomarketplace_idA17E79C6D8DWNP1.vitamins_and_minerals1.unit">'Dropdown Lists'!$COR$4:$COR$17</definedName>
    <definedName name="FLOURnutritional_infomarketplace_idA17E79C6D8DWNP1.vitamins_and_minerals1.unit">'Dropdown Lists'!$COR$4:$COR$17</definedName>
    <definedName name="VINEGARnutritional_infomarketplace_idA17E79C6D8DWNP1.vitamins_and_minerals1.unit">'Dropdown Lists'!$COR$4:$COR$17</definedName>
    <definedName name="WATERnutritional_infomarketplace_idA17E79C6D8DWNP1.vitamins_and_minerals1.unit">'Dropdown Lists'!$COR$4:$COR$17</definedName>
    <definedName name="BAKING_CHOCOLATEnutritional_infomarketplace_idA17E79C6D8DWNP1.vitamins_and_minerals1.unit">'Dropdown Lists'!$COR$4:$COR$17</definedName>
    <definedName name="EDIBLE_OIL_VEGETABLEnutritional_infomarketplace_idA17E79C6D8DWNP1.vitamins_and_minerals1.unit">'Dropdown Lists'!$COR$4:$COR$17</definedName>
    <definedName name="CRACKERnutritional_infomarketplace_idA17E79C6D8DWNP1.vitamins_and_minerals1.unit">'Dropdown Lists'!$COR$4:$COR$17</definedName>
    <definedName name="CAKEnutritional_infomarketplace_idA17E79C6D8DWNP1.vitamins_and_minerals1.unit">'Dropdown Lists'!$COR$4:$COR$17</definedName>
    <definedName name="SUGARnutritional_infomarketplace_idA17E79C6D8DWNP1.vitamins_and_minerals1.unit">'Dropdown Lists'!$COR$4:$COR$17</definedName>
    <definedName name="BEVERAGEnutritional_infomarketplace_idA17E79C6D8DWNP1.vitamins_and_minerals1.unit">'Dropdown Lists'!$COR$4:$COR$17</definedName>
    <definedName name="TEAnutritional_infomarketplace_idA17E79C6D8DWNP1.vitamins_and_minerals1.unit">'Dropdown Lists'!$COR$4:$COR$17</definedName>
    <definedName name="MILK_SUBSTITUTEnutritional_infomarketplace_idA17E79C6D8DWNP1.vitamins_and_minerals1.unit">'Dropdown Lists'!$COR$4:$COR$17</definedName>
    <definedName name="BREAKFAST_CEREALnutritional_infomarketplace_idA17E79C6D8DWNP1.vitamins_and_minerals1.unit">'Dropdown Lists'!$COR$4:$COR$17</definedName>
    <definedName name="VITAMINnutritional_infomarketplace_idA17E79C6D8DWNP1.vitamins_and_minerals1.unit">'Dropdown Lists'!$COR$4:$COR$17</definedName>
    <definedName name="PICKLEnutritional_infomarketplace_idA17E79C6D8DWNP1.vitamins_and_minerals1.unit">'Dropdown Lists'!$COR$4:$COR$17</definedName>
    <definedName name="FOODnutritional_infomarketplace_idA17E79C6D8DWNP1.vitamins_and_minerals1.unit">'Dropdown Lists'!$COR$4:$COR$17</definedName>
    <definedName name="NUT_AND_SEEDnutritional_infomarketplace_idA17E79C6D8DWNP1.vitamins_and_minerals2.nutrient">'Dropdown Lists'!$COS$4:$COS$33</definedName>
    <definedName name="HONEYnutritional_infomarketplace_idA17E79C6D8DWNP1.vitamins_and_minerals2.nutrient">'Dropdown Lists'!$COS$4:$COS$33</definedName>
    <definedName name="COFFEEnutritional_infomarketplace_idA17E79C6D8DWNP1.vitamins_and_minerals2.nutrient">'Dropdown Lists'!$COS$4:$COS$33</definedName>
    <definedName name="SNACK_FOOD_BARnutritional_infomarketplace_idA17E79C6D8DWNP1.vitamins_and_minerals2.nutrient">'Dropdown Lists'!$COS$4:$COS$33</definedName>
    <definedName name="SEASONINGnutritional_infomarketplace_idA17E79C6D8DWNP1.vitamins_and_minerals2.nutrient">'Dropdown Lists'!$COS$4:$COS$33</definedName>
    <definedName name="CANDYnutritional_infomarketplace_idA17E79C6D8DWNP1.vitamins_and_minerals2.nutrient">'Dropdown Lists'!$COS$4:$COS$33</definedName>
    <definedName name="HERBnutritional_infomarketplace_idA17E79C6D8DWNP1.vitamins_and_minerals2.nutrient">'Dropdown Lists'!$COS$4:$COS$33</definedName>
    <definedName name="CULINARY_SALTnutritional_infomarketplace_idA17E79C6D8DWNP1.vitamins_and_minerals2.nutrient">'Dropdown Lists'!$COS$4:$COS$33</definedName>
    <definedName name="BAKING_MIXnutritional_infomarketplace_idA17E79C6D8DWNP1.vitamins_and_minerals2.nutrient">'Dropdown Lists'!$COS$4:$COS$33</definedName>
    <definedName name="NUTRITIONAL_SUPPLEMENTnutritional_infomarketplace_idA17E79C6D8DWNP1.vitamins_and_minerals2.nutrient">'Dropdown Lists'!$COS$4:$COS$33</definedName>
    <definedName name="SUGAR_SUBSTITUTEnutritional_infomarketplace_idA17E79C6D8DWNP1.vitamins_and_minerals2.nutrient">'Dropdown Lists'!$COS$4:$COS$33</definedName>
    <definedName name="JUICE_AND_JUICE_DRINKnutritional_infomarketplace_idA17E79C6D8DWNP1.vitamins_and_minerals2.nutrient">'Dropdown Lists'!$COS$4:$COS$33</definedName>
    <definedName name="FLOURnutritional_infomarketplace_idA17E79C6D8DWNP1.vitamins_and_minerals2.nutrient">'Dropdown Lists'!$COS$4:$COS$33</definedName>
    <definedName name="VINEGARnutritional_infomarketplace_idA17E79C6D8DWNP1.vitamins_and_minerals2.nutrient">'Dropdown Lists'!$COS$4:$COS$33</definedName>
    <definedName name="WATERnutritional_infomarketplace_idA17E79C6D8DWNP1.vitamins_and_minerals2.nutrient">'Dropdown Lists'!$COS$4:$COS$33</definedName>
    <definedName name="BAKING_CHOCOLATEnutritional_infomarketplace_idA17E79C6D8DWNP1.vitamins_and_minerals2.nutrient">'Dropdown Lists'!$COS$4:$COS$33</definedName>
    <definedName name="EDIBLE_OIL_VEGETABLEnutritional_infomarketplace_idA17E79C6D8DWNP1.vitamins_and_minerals2.nutrient">'Dropdown Lists'!$COS$4:$COS$33</definedName>
    <definedName name="CRACKERnutritional_infomarketplace_idA17E79C6D8DWNP1.vitamins_and_minerals2.nutrient">'Dropdown Lists'!$COS$4:$COS$33</definedName>
    <definedName name="CAKEnutritional_infomarketplace_idA17E79C6D8DWNP1.vitamins_and_minerals2.nutrient">'Dropdown Lists'!$COS$4:$COS$33</definedName>
    <definedName name="SUGARnutritional_infomarketplace_idA17E79C6D8DWNP1.vitamins_and_minerals2.nutrient">'Dropdown Lists'!$COS$4:$COS$33</definedName>
    <definedName name="BEVERAGEnutritional_infomarketplace_idA17E79C6D8DWNP1.vitamins_and_minerals2.nutrient">'Dropdown Lists'!$COS$4:$COS$33</definedName>
    <definedName name="TEAnutritional_infomarketplace_idA17E79C6D8DWNP1.vitamins_and_minerals2.nutrient">'Dropdown Lists'!$COS$4:$COS$33</definedName>
    <definedName name="MILK_SUBSTITUTEnutritional_infomarketplace_idA17E79C6D8DWNP1.vitamins_and_minerals2.nutrient">'Dropdown Lists'!$COS$4:$COS$33</definedName>
    <definedName name="BREAKFAST_CEREALnutritional_infomarketplace_idA17E79C6D8DWNP1.vitamins_and_minerals2.nutrient">'Dropdown Lists'!$COS$4:$COS$33</definedName>
    <definedName name="VITAMINnutritional_infomarketplace_idA17E79C6D8DWNP1.vitamins_and_minerals2.nutrient">'Dropdown Lists'!$COS$4:$COS$33</definedName>
    <definedName name="PICKLEnutritional_infomarketplace_idA17E79C6D8DWNP1.vitamins_and_minerals2.nutrient">'Dropdown Lists'!$COS$4:$COS$33</definedName>
    <definedName name="FOODnutritional_infomarketplace_idA17E79C6D8DWNP1.vitamins_and_minerals2.nutrient">'Dropdown Lists'!$COS$4:$COS$33</definedName>
    <definedName name="NUT_AND_SEEDnutritional_infomarketplace_idA17E79C6D8DWNP1.vitamins_and_minerals2.unit">'Dropdown Lists'!$COT$4:$COT$17</definedName>
    <definedName name="HONEYnutritional_infomarketplace_idA17E79C6D8DWNP1.vitamins_and_minerals2.unit">'Dropdown Lists'!$COT$4:$COT$17</definedName>
    <definedName name="COFFEEnutritional_infomarketplace_idA17E79C6D8DWNP1.vitamins_and_minerals2.unit">'Dropdown Lists'!$COT$4:$COT$17</definedName>
    <definedName name="SNACK_FOOD_BARnutritional_infomarketplace_idA17E79C6D8DWNP1.vitamins_and_minerals2.unit">'Dropdown Lists'!$COT$4:$COT$17</definedName>
    <definedName name="SEASONINGnutritional_infomarketplace_idA17E79C6D8DWNP1.vitamins_and_minerals2.unit">'Dropdown Lists'!$COT$4:$COT$17</definedName>
    <definedName name="CANDYnutritional_infomarketplace_idA17E79C6D8DWNP1.vitamins_and_minerals2.unit">'Dropdown Lists'!$COT$4:$COT$17</definedName>
    <definedName name="HERBnutritional_infomarketplace_idA17E79C6D8DWNP1.vitamins_and_minerals2.unit">'Dropdown Lists'!$COT$4:$COT$17</definedName>
    <definedName name="CULINARY_SALTnutritional_infomarketplace_idA17E79C6D8DWNP1.vitamins_and_minerals2.unit">'Dropdown Lists'!$COT$4:$COT$17</definedName>
    <definedName name="BAKING_MIXnutritional_infomarketplace_idA17E79C6D8DWNP1.vitamins_and_minerals2.unit">'Dropdown Lists'!$COT$4:$COT$17</definedName>
    <definedName name="NUTRITIONAL_SUPPLEMENTnutritional_infomarketplace_idA17E79C6D8DWNP1.vitamins_and_minerals2.unit">'Dropdown Lists'!$COT$4:$COT$17</definedName>
    <definedName name="SUGAR_SUBSTITUTEnutritional_infomarketplace_idA17E79C6D8DWNP1.vitamins_and_minerals2.unit">'Dropdown Lists'!$COT$4:$COT$17</definedName>
    <definedName name="JUICE_AND_JUICE_DRINKnutritional_infomarketplace_idA17E79C6D8DWNP1.vitamins_and_minerals2.unit">'Dropdown Lists'!$COT$4:$COT$17</definedName>
    <definedName name="FLOURnutritional_infomarketplace_idA17E79C6D8DWNP1.vitamins_and_minerals2.unit">'Dropdown Lists'!$COT$4:$COT$17</definedName>
    <definedName name="VINEGARnutritional_infomarketplace_idA17E79C6D8DWNP1.vitamins_and_minerals2.unit">'Dropdown Lists'!$COT$4:$COT$17</definedName>
    <definedName name="WATERnutritional_infomarketplace_idA17E79C6D8DWNP1.vitamins_and_minerals2.unit">'Dropdown Lists'!$COT$4:$COT$17</definedName>
    <definedName name="BAKING_CHOCOLATEnutritional_infomarketplace_idA17E79C6D8DWNP1.vitamins_and_minerals2.unit">'Dropdown Lists'!$COT$4:$COT$17</definedName>
    <definedName name="EDIBLE_OIL_VEGETABLEnutritional_infomarketplace_idA17E79C6D8DWNP1.vitamins_and_minerals2.unit">'Dropdown Lists'!$COT$4:$COT$17</definedName>
    <definedName name="CRACKERnutritional_infomarketplace_idA17E79C6D8DWNP1.vitamins_and_minerals2.unit">'Dropdown Lists'!$COT$4:$COT$17</definedName>
    <definedName name="CAKEnutritional_infomarketplace_idA17E79C6D8DWNP1.vitamins_and_minerals2.unit">'Dropdown Lists'!$COT$4:$COT$17</definedName>
    <definedName name="SUGARnutritional_infomarketplace_idA17E79C6D8DWNP1.vitamins_and_minerals2.unit">'Dropdown Lists'!$COT$4:$COT$17</definedName>
    <definedName name="BEVERAGEnutritional_infomarketplace_idA17E79C6D8DWNP1.vitamins_and_minerals2.unit">'Dropdown Lists'!$COT$4:$COT$17</definedName>
    <definedName name="TEAnutritional_infomarketplace_idA17E79C6D8DWNP1.vitamins_and_minerals2.unit">'Dropdown Lists'!$COT$4:$COT$17</definedName>
    <definedName name="MILK_SUBSTITUTEnutritional_infomarketplace_idA17E79C6D8DWNP1.vitamins_and_minerals2.unit">'Dropdown Lists'!$COT$4:$COT$17</definedName>
    <definedName name="BREAKFAST_CEREALnutritional_infomarketplace_idA17E79C6D8DWNP1.vitamins_and_minerals2.unit">'Dropdown Lists'!$COT$4:$COT$17</definedName>
    <definedName name="VITAMINnutritional_infomarketplace_idA17E79C6D8DWNP1.vitamins_and_minerals2.unit">'Dropdown Lists'!$COT$4:$COT$17</definedName>
    <definedName name="PICKLEnutritional_infomarketplace_idA17E79C6D8DWNP1.vitamins_and_minerals2.unit">'Dropdown Lists'!$COT$4:$COT$17</definedName>
    <definedName name="FOODnutritional_infomarketplace_idA17E79C6D8DWNP1.vitamins_and_minerals2.unit">'Dropdown Lists'!$COT$4:$COT$17</definedName>
    <definedName name="NUT_AND_SEEDnutritional_infomarketplace_idA17E79C6D8DWNP1.vitamins_and_minerals3.nutrient">'Dropdown Lists'!$COU$4:$COU$33</definedName>
    <definedName name="HONEYnutritional_infomarketplace_idA17E79C6D8DWNP1.vitamins_and_minerals3.nutrient">'Dropdown Lists'!$COU$4:$COU$33</definedName>
    <definedName name="COFFEEnutritional_infomarketplace_idA17E79C6D8DWNP1.vitamins_and_minerals3.nutrient">'Dropdown Lists'!$COU$4:$COU$33</definedName>
    <definedName name="SNACK_FOOD_BARnutritional_infomarketplace_idA17E79C6D8DWNP1.vitamins_and_minerals3.nutrient">'Dropdown Lists'!$COU$4:$COU$33</definedName>
    <definedName name="SEASONINGnutritional_infomarketplace_idA17E79C6D8DWNP1.vitamins_and_minerals3.nutrient">'Dropdown Lists'!$COU$4:$COU$33</definedName>
    <definedName name="CANDYnutritional_infomarketplace_idA17E79C6D8DWNP1.vitamins_and_minerals3.nutrient">'Dropdown Lists'!$COU$4:$COU$33</definedName>
    <definedName name="HERBnutritional_infomarketplace_idA17E79C6D8DWNP1.vitamins_and_minerals3.nutrient">'Dropdown Lists'!$COU$4:$COU$33</definedName>
    <definedName name="CULINARY_SALTnutritional_infomarketplace_idA17E79C6D8DWNP1.vitamins_and_minerals3.nutrient">'Dropdown Lists'!$COU$4:$COU$33</definedName>
    <definedName name="BAKING_MIXnutritional_infomarketplace_idA17E79C6D8DWNP1.vitamins_and_minerals3.nutrient">'Dropdown Lists'!$COU$4:$COU$33</definedName>
    <definedName name="NUTRITIONAL_SUPPLEMENTnutritional_infomarketplace_idA17E79C6D8DWNP1.vitamins_and_minerals3.nutrient">'Dropdown Lists'!$COU$4:$COU$33</definedName>
    <definedName name="SUGAR_SUBSTITUTEnutritional_infomarketplace_idA17E79C6D8DWNP1.vitamins_and_minerals3.nutrient">'Dropdown Lists'!$COU$4:$COU$33</definedName>
    <definedName name="JUICE_AND_JUICE_DRINKnutritional_infomarketplace_idA17E79C6D8DWNP1.vitamins_and_minerals3.nutrient">'Dropdown Lists'!$COU$4:$COU$33</definedName>
    <definedName name="FLOURnutritional_infomarketplace_idA17E79C6D8DWNP1.vitamins_and_minerals3.nutrient">'Dropdown Lists'!$COU$4:$COU$33</definedName>
    <definedName name="VINEGARnutritional_infomarketplace_idA17E79C6D8DWNP1.vitamins_and_minerals3.nutrient">'Dropdown Lists'!$COU$4:$COU$33</definedName>
    <definedName name="WATERnutritional_infomarketplace_idA17E79C6D8DWNP1.vitamins_and_minerals3.nutrient">'Dropdown Lists'!$COU$4:$COU$33</definedName>
    <definedName name="BAKING_CHOCOLATEnutritional_infomarketplace_idA17E79C6D8DWNP1.vitamins_and_minerals3.nutrient">'Dropdown Lists'!$COU$4:$COU$33</definedName>
    <definedName name="EDIBLE_OIL_VEGETABLEnutritional_infomarketplace_idA17E79C6D8DWNP1.vitamins_and_minerals3.nutrient">'Dropdown Lists'!$COU$4:$COU$33</definedName>
    <definedName name="CRACKERnutritional_infomarketplace_idA17E79C6D8DWNP1.vitamins_and_minerals3.nutrient">'Dropdown Lists'!$COU$4:$COU$33</definedName>
    <definedName name="CAKEnutritional_infomarketplace_idA17E79C6D8DWNP1.vitamins_and_minerals3.nutrient">'Dropdown Lists'!$COU$4:$COU$33</definedName>
    <definedName name="SUGARnutritional_infomarketplace_idA17E79C6D8DWNP1.vitamins_and_minerals3.nutrient">'Dropdown Lists'!$COU$4:$COU$33</definedName>
    <definedName name="BEVERAGEnutritional_infomarketplace_idA17E79C6D8DWNP1.vitamins_and_minerals3.nutrient">'Dropdown Lists'!$COU$4:$COU$33</definedName>
    <definedName name="TEAnutritional_infomarketplace_idA17E79C6D8DWNP1.vitamins_and_minerals3.nutrient">'Dropdown Lists'!$COU$4:$COU$33</definedName>
    <definedName name="MILK_SUBSTITUTEnutritional_infomarketplace_idA17E79C6D8DWNP1.vitamins_and_minerals3.nutrient">'Dropdown Lists'!$COU$4:$COU$33</definedName>
    <definedName name="BREAKFAST_CEREALnutritional_infomarketplace_idA17E79C6D8DWNP1.vitamins_and_minerals3.nutrient">'Dropdown Lists'!$COU$4:$COU$33</definedName>
    <definedName name="VITAMINnutritional_infomarketplace_idA17E79C6D8DWNP1.vitamins_and_minerals3.nutrient">'Dropdown Lists'!$COU$4:$COU$33</definedName>
    <definedName name="PICKLEnutritional_infomarketplace_idA17E79C6D8DWNP1.vitamins_and_minerals3.nutrient">'Dropdown Lists'!$COU$4:$COU$33</definedName>
    <definedName name="FOODnutritional_infomarketplace_idA17E79C6D8DWNP1.vitamins_and_minerals3.nutrient">'Dropdown Lists'!$COU$4:$COU$33</definedName>
    <definedName name="NUT_AND_SEEDnutritional_infomarketplace_idA17E79C6D8DWNP1.vitamins_and_minerals3.unit">'Dropdown Lists'!$COV$4:$COV$17</definedName>
    <definedName name="HONEYnutritional_infomarketplace_idA17E79C6D8DWNP1.vitamins_and_minerals3.unit">'Dropdown Lists'!$COV$4:$COV$17</definedName>
    <definedName name="COFFEEnutritional_infomarketplace_idA17E79C6D8DWNP1.vitamins_and_minerals3.unit">'Dropdown Lists'!$COV$4:$COV$17</definedName>
    <definedName name="SNACK_FOOD_BARnutritional_infomarketplace_idA17E79C6D8DWNP1.vitamins_and_minerals3.unit">'Dropdown Lists'!$COV$4:$COV$17</definedName>
    <definedName name="SEASONINGnutritional_infomarketplace_idA17E79C6D8DWNP1.vitamins_and_minerals3.unit">'Dropdown Lists'!$COV$4:$COV$17</definedName>
    <definedName name="CANDYnutritional_infomarketplace_idA17E79C6D8DWNP1.vitamins_and_minerals3.unit">'Dropdown Lists'!$COV$4:$COV$17</definedName>
    <definedName name="HERBnutritional_infomarketplace_idA17E79C6D8DWNP1.vitamins_and_minerals3.unit">'Dropdown Lists'!$COV$4:$COV$17</definedName>
    <definedName name="CULINARY_SALTnutritional_infomarketplace_idA17E79C6D8DWNP1.vitamins_and_minerals3.unit">'Dropdown Lists'!$COV$4:$COV$17</definedName>
    <definedName name="BAKING_MIXnutritional_infomarketplace_idA17E79C6D8DWNP1.vitamins_and_minerals3.unit">'Dropdown Lists'!$COV$4:$COV$17</definedName>
    <definedName name="NUTRITIONAL_SUPPLEMENTnutritional_infomarketplace_idA17E79C6D8DWNP1.vitamins_and_minerals3.unit">'Dropdown Lists'!$COV$4:$COV$17</definedName>
    <definedName name="SUGAR_SUBSTITUTEnutritional_infomarketplace_idA17E79C6D8DWNP1.vitamins_and_minerals3.unit">'Dropdown Lists'!$COV$4:$COV$17</definedName>
    <definedName name="JUICE_AND_JUICE_DRINKnutritional_infomarketplace_idA17E79C6D8DWNP1.vitamins_and_minerals3.unit">'Dropdown Lists'!$COV$4:$COV$17</definedName>
    <definedName name="FLOURnutritional_infomarketplace_idA17E79C6D8DWNP1.vitamins_and_minerals3.unit">'Dropdown Lists'!$COV$4:$COV$17</definedName>
    <definedName name="VINEGARnutritional_infomarketplace_idA17E79C6D8DWNP1.vitamins_and_minerals3.unit">'Dropdown Lists'!$COV$4:$COV$17</definedName>
    <definedName name="WATERnutritional_infomarketplace_idA17E79C6D8DWNP1.vitamins_and_minerals3.unit">'Dropdown Lists'!$COV$4:$COV$17</definedName>
    <definedName name="BAKING_CHOCOLATEnutritional_infomarketplace_idA17E79C6D8DWNP1.vitamins_and_minerals3.unit">'Dropdown Lists'!$COV$4:$COV$17</definedName>
    <definedName name="EDIBLE_OIL_VEGETABLEnutritional_infomarketplace_idA17E79C6D8DWNP1.vitamins_and_minerals3.unit">'Dropdown Lists'!$COV$4:$COV$17</definedName>
    <definedName name="CRACKERnutritional_infomarketplace_idA17E79C6D8DWNP1.vitamins_and_minerals3.unit">'Dropdown Lists'!$COV$4:$COV$17</definedName>
    <definedName name="CAKEnutritional_infomarketplace_idA17E79C6D8DWNP1.vitamins_and_minerals3.unit">'Dropdown Lists'!$COV$4:$COV$17</definedName>
    <definedName name="SUGARnutritional_infomarketplace_idA17E79C6D8DWNP1.vitamins_and_minerals3.unit">'Dropdown Lists'!$COV$4:$COV$17</definedName>
    <definedName name="BEVERAGEnutritional_infomarketplace_idA17E79C6D8DWNP1.vitamins_and_minerals3.unit">'Dropdown Lists'!$COV$4:$COV$17</definedName>
    <definedName name="TEAnutritional_infomarketplace_idA17E79C6D8DWNP1.vitamins_and_minerals3.unit">'Dropdown Lists'!$COV$4:$COV$17</definedName>
    <definedName name="MILK_SUBSTITUTEnutritional_infomarketplace_idA17E79C6D8DWNP1.vitamins_and_minerals3.unit">'Dropdown Lists'!$COV$4:$COV$17</definedName>
    <definedName name="BREAKFAST_CEREALnutritional_infomarketplace_idA17E79C6D8DWNP1.vitamins_and_minerals3.unit">'Dropdown Lists'!$COV$4:$COV$17</definedName>
    <definedName name="VITAMINnutritional_infomarketplace_idA17E79C6D8DWNP1.vitamins_and_minerals3.unit">'Dropdown Lists'!$COV$4:$COV$17</definedName>
    <definedName name="PICKLEnutritional_infomarketplace_idA17E79C6D8DWNP1.vitamins_and_minerals3.unit">'Dropdown Lists'!$COV$4:$COV$17</definedName>
    <definedName name="FOODnutritional_infomarketplace_idA17E79C6D8DWNP1.vitamins_and_minerals3.unit">'Dropdown Lists'!$COV$4:$COV$17</definedName>
    <definedName name="NUT_AND_SEEDnutritional_infomarketplace_idA17E79C6D8DWNP1.vitamins_and_minerals4.nutrient">'Dropdown Lists'!$COW$4:$COW$33</definedName>
    <definedName name="HONEYnutritional_infomarketplace_idA17E79C6D8DWNP1.vitamins_and_minerals4.nutrient">'Dropdown Lists'!$COW$4:$COW$33</definedName>
    <definedName name="COFFEEnutritional_infomarketplace_idA17E79C6D8DWNP1.vitamins_and_minerals4.nutrient">'Dropdown Lists'!$COW$4:$COW$33</definedName>
    <definedName name="SNACK_FOOD_BARnutritional_infomarketplace_idA17E79C6D8DWNP1.vitamins_and_minerals4.nutrient">'Dropdown Lists'!$COW$4:$COW$33</definedName>
    <definedName name="SEASONINGnutritional_infomarketplace_idA17E79C6D8DWNP1.vitamins_and_minerals4.nutrient">'Dropdown Lists'!$COW$4:$COW$33</definedName>
    <definedName name="CANDYnutritional_infomarketplace_idA17E79C6D8DWNP1.vitamins_and_minerals4.nutrient">'Dropdown Lists'!$COW$4:$COW$33</definedName>
    <definedName name="HERBnutritional_infomarketplace_idA17E79C6D8DWNP1.vitamins_and_minerals4.nutrient">'Dropdown Lists'!$COW$4:$COW$33</definedName>
    <definedName name="CULINARY_SALTnutritional_infomarketplace_idA17E79C6D8DWNP1.vitamins_and_minerals4.nutrient">'Dropdown Lists'!$COW$4:$COW$33</definedName>
    <definedName name="BAKING_MIXnutritional_infomarketplace_idA17E79C6D8DWNP1.vitamins_and_minerals4.nutrient">'Dropdown Lists'!$COW$4:$COW$33</definedName>
    <definedName name="NUTRITIONAL_SUPPLEMENTnutritional_infomarketplace_idA17E79C6D8DWNP1.vitamins_and_minerals4.nutrient">'Dropdown Lists'!$COW$4:$COW$33</definedName>
    <definedName name="SUGAR_SUBSTITUTEnutritional_infomarketplace_idA17E79C6D8DWNP1.vitamins_and_minerals4.nutrient">'Dropdown Lists'!$COW$4:$COW$33</definedName>
    <definedName name="JUICE_AND_JUICE_DRINKnutritional_infomarketplace_idA17E79C6D8DWNP1.vitamins_and_minerals4.nutrient">'Dropdown Lists'!$COW$4:$COW$33</definedName>
    <definedName name="FLOURnutritional_infomarketplace_idA17E79C6D8DWNP1.vitamins_and_minerals4.nutrient">'Dropdown Lists'!$COW$4:$COW$33</definedName>
    <definedName name="VINEGARnutritional_infomarketplace_idA17E79C6D8DWNP1.vitamins_and_minerals4.nutrient">'Dropdown Lists'!$COW$4:$COW$33</definedName>
    <definedName name="WATERnutritional_infomarketplace_idA17E79C6D8DWNP1.vitamins_and_minerals4.nutrient">'Dropdown Lists'!$COW$4:$COW$33</definedName>
    <definedName name="BAKING_CHOCOLATEnutritional_infomarketplace_idA17E79C6D8DWNP1.vitamins_and_minerals4.nutrient">'Dropdown Lists'!$COW$4:$COW$33</definedName>
    <definedName name="EDIBLE_OIL_VEGETABLEnutritional_infomarketplace_idA17E79C6D8DWNP1.vitamins_and_minerals4.nutrient">'Dropdown Lists'!$COW$4:$COW$33</definedName>
    <definedName name="CRACKERnutritional_infomarketplace_idA17E79C6D8DWNP1.vitamins_and_minerals4.nutrient">'Dropdown Lists'!$COW$4:$COW$33</definedName>
    <definedName name="CAKEnutritional_infomarketplace_idA17E79C6D8DWNP1.vitamins_and_minerals4.nutrient">'Dropdown Lists'!$COW$4:$COW$33</definedName>
    <definedName name="SUGARnutritional_infomarketplace_idA17E79C6D8DWNP1.vitamins_and_minerals4.nutrient">'Dropdown Lists'!$COW$4:$COW$33</definedName>
    <definedName name="BEVERAGEnutritional_infomarketplace_idA17E79C6D8DWNP1.vitamins_and_minerals4.nutrient">'Dropdown Lists'!$COW$4:$COW$33</definedName>
    <definedName name="TEAnutritional_infomarketplace_idA17E79C6D8DWNP1.vitamins_and_minerals4.nutrient">'Dropdown Lists'!$COW$4:$COW$33</definedName>
    <definedName name="MILK_SUBSTITUTEnutritional_infomarketplace_idA17E79C6D8DWNP1.vitamins_and_minerals4.nutrient">'Dropdown Lists'!$COW$4:$COW$33</definedName>
    <definedName name="BREAKFAST_CEREALnutritional_infomarketplace_idA17E79C6D8DWNP1.vitamins_and_minerals4.nutrient">'Dropdown Lists'!$COW$4:$COW$33</definedName>
    <definedName name="VITAMINnutritional_infomarketplace_idA17E79C6D8DWNP1.vitamins_and_minerals4.nutrient">'Dropdown Lists'!$COW$4:$COW$33</definedName>
    <definedName name="PICKLEnutritional_infomarketplace_idA17E79C6D8DWNP1.vitamins_and_minerals4.nutrient">'Dropdown Lists'!$COW$4:$COW$33</definedName>
    <definedName name="FOODnutritional_infomarketplace_idA17E79C6D8DWNP1.vitamins_and_minerals4.nutrient">'Dropdown Lists'!$COW$4:$COW$33</definedName>
    <definedName name="NUT_AND_SEEDnutritional_infomarketplace_idA17E79C6D8DWNP1.vitamins_and_minerals4.unit">'Dropdown Lists'!$COX$4:$COX$17</definedName>
    <definedName name="HONEYnutritional_infomarketplace_idA17E79C6D8DWNP1.vitamins_and_minerals4.unit">'Dropdown Lists'!$COX$4:$COX$17</definedName>
    <definedName name="COFFEEnutritional_infomarketplace_idA17E79C6D8DWNP1.vitamins_and_minerals4.unit">'Dropdown Lists'!$COX$4:$COX$17</definedName>
    <definedName name="SNACK_FOOD_BARnutritional_infomarketplace_idA17E79C6D8DWNP1.vitamins_and_minerals4.unit">'Dropdown Lists'!$COX$4:$COX$17</definedName>
    <definedName name="SEASONINGnutritional_infomarketplace_idA17E79C6D8DWNP1.vitamins_and_minerals4.unit">'Dropdown Lists'!$COX$4:$COX$17</definedName>
    <definedName name="CANDYnutritional_infomarketplace_idA17E79C6D8DWNP1.vitamins_and_minerals4.unit">'Dropdown Lists'!$COX$4:$COX$17</definedName>
    <definedName name="HERBnutritional_infomarketplace_idA17E79C6D8DWNP1.vitamins_and_minerals4.unit">'Dropdown Lists'!$COX$4:$COX$17</definedName>
    <definedName name="CULINARY_SALTnutritional_infomarketplace_idA17E79C6D8DWNP1.vitamins_and_minerals4.unit">'Dropdown Lists'!$COX$4:$COX$17</definedName>
    <definedName name="BAKING_MIXnutritional_infomarketplace_idA17E79C6D8DWNP1.vitamins_and_minerals4.unit">'Dropdown Lists'!$COX$4:$COX$17</definedName>
    <definedName name="NUTRITIONAL_SUPPLEMENTnutritional_infomarketplace_idA17E79C6D8DWNP1.vitamins_and_minerals4.unit">'Dropdown Lists'!$COX$4:$COX$17</definedName>
    <definedName name="SUGAR_SUBSTITUTEnutritional_infomarketplace_idA17E79C6D8DWNP1.vitamins_and_minerals4.unit">'Dropdown Lists'!$COX$4:$COX$17</definedName>
    <definedName name="JUICE_AND_JUICE_DRINKnutritional_infomarketplace_idA17E79C6D8DWNP1.vitamins_and_minerals4.unit">'Dropdown Lists'!$COX$4:$COX$17</definedName>
    <definedName name="FLOURnutritional_infomarketplace_idA17E79C6D8DWNP1.vitamins_and_minerals4.unit">'Dropdown Lists'!$COX$4:$COX$17</definedName>
    <definedName name="VINEGARnutritional_infomarketplace_idA17E79C6D8DWNP1.vitamins_and_minerals4.unit">'Dropdown Lists'!$COX$4:$COX$17</definedName>
    <definedName name="WATERnutritional_infomarketplace_idA17E79C6D8DWNP1.vitamins_and_minerals4.unit">'Dropdown Lists'!$COX$4:$COX$17</definedName>
    <definedName name="BAKING_CHOCOLATEnutritional_infomarketplace_idA17E79C6D8DWNP1.vitamins_and_minerals4.unit">'Dropdown Lists'!$COX$4:$COX$17</definedName>
    <definedName name="EDIBLE_OIL_VEGETABLEnutritional_infomarketplace_idA17E79C6D8DWNP1.vitamins_and_minerals4.unit">'Dropdown Lists'!$COX$4:$COX$17</definedName>
    <definedName name="CRACKERnutritional_infomarketplace_idA17E79C6D8DWNP1.vitamins_and_minerals4.unit">'Dropdown Lists'!$COX$4:$COX$17</definedName>
    <definedName name="CAKEnutritional_infomarketplace_idA17E79C6D8DWNP1.vitamins_and_minerals4.unit">'Dropdown Lists'!$COX$4:$COX$17</definedName>
    <definedName name="SUGARnutritional_infomarketplace_idA17E79C6D8DWNP1.vitamins_and_minerals4.unit">'Dropdown Lists'!$COX$4:$COX$17</definedName>
    <definedName name="BEVERAGEnutritional_infomarketplace_idA17E79C6D8DWNP1.vitamins_and_minerals4.unit">'Dropdown Lists'!$COX$4:$COX$17</definedName>
    <definedName name="TEAnutritional_infomarketplace_idA17E79C6D8DWNP1.vitamins_and_minerals4.unit">'Dropdown Lists'!$COX$4:$COX$17</definedName>
    <definedName name="MILK_SUBSTITUTEnutritional_infomarketplace_idA17E79C6D8DWNP1.vitamins_and_minerals4.unit">'Dropdown Lists'!$COX$4:$COX$17</definedName>
    <definedName name="BREAKFAST_CEREALnutritional_infomarketplace_idA17E79C6D8DWNP1.vitamins_and_minerals4.unit">'Dropdown Lists'!$COX$4:$COX$17</definedName>
    <definedName name="VITAMINnutritional_infomarketplace_idA17E79C6D8DWNP1.vitamins_and_minerals4.unit">'Dropdown Lists'!$COX$4:$COX$17</definedName>
    <definedName name="PICKLEnutritional_infomarketplace_idA17E79C6D8DWNP1.vitamins_and_minerals4.unit">'Dropdown Lists'!$COX$4:$COX$17</definedName>
    <definedName name="FOODnutritional_infomarketplace_idA17E79C6D8DWNP1.vitamins_and_minerals4.unit">'Dropdown Lists'!$COX$4:$COX$17</definedName>
    <definedName name="NUT_AND_SEEDnutritional_infomarketplace_idA17E79C6D8DWNP1.vitamins_and_minerals5.nutrient">'Dropdown Lists'!$COY$4:$COY$33</definedName>
    <definedName name="HONEYnutritional_infomarketplace_idA17E79C6D8DWNP1.vitamins_and_minerals5.nutrient">'Dropdown Lists'!$COY$4:$COY$33</definedName>
    <definedName name="COFFEEnutritional_infomarketplace_idA17E79C6D8DWNP1.vitamins_and_minerals5.nutrient">'Dropdown Lists'!$COY$4:$COY$33</definedName>
    <definedName name="SNACK_FOOD_BARnutritional_infomarketplace_idA17E79C6D8DWNP1.vitamins_and_minerals5.nutrient">'Dropdown Lists'!$COY$4:$COY$33</definedName>
    <definedName name="SEASONINGnutritional_infomarketplace_idA17E79C6D8DWNP1.vitamins_and_minerals5.nutrient">'Dropdown Lists'!$COY$4:$COY$33</definedName>
    <definedName name="CANDYnutritional_infomarketplace_idA17E79C6D8DWNP1.vitamins_and_minerals5.nutrient">'Dropdown Lists'!$COY$4:$COY$33</definedName>
    <definedName name="HERBnutritional_infomarketplace_idA17E79C6D8DWNP1.vitamins_and_minerals5.nutrient">'Dropdown Lists'!$COY$4:$COY$33</definedName>
    <definedName name="CULINARY_SALTnutritional_infomarketplace_idA17E79C6D8DWNP1.vitamins_and_minerals5.nutrient">'Dropdown Lists'!$COY$4:$COY$33</definedName>
    <definedName name="BAKING_MIXnutritional_infomarketplace_idA17E79C6D8DWNP1.vitamins_and_minerals5.nutrient">'Dropdown Lists'!$COY$4:$COY$33</definedName>
    <definedName name="NUTRITIONAL_SUPPLEMENTnutritional_infomarketplace_idA17E79C6D8DWNP1.vitamins_and_minerals5.nutrient">'Dropdown Lists'!$COY$4:$COY$33</definedName>
    <definedName name="SUGAR_SUBSTITUTEnutritional_infomarketplace_idA17E79C6D8DWNP1.vitamins_and_minerals5.nutrient">'Dropdown Lists'!$COY$4:$COY$33</definedName>
    <definedName name="JUICE_AND_JUICE_DRINKnutritional_infomarketplace_idA17E79C6D8DWNP1.vitamins_and_minerals5.nutrient">'Dropdown Lists'!$COY$4:$COY$33</definedName>
    <definedName name="FLOURnutritional_infomarketplace_idA17E79C6D8DWNP1.vitamins_and_minerals5.nutrient">'Dropdown Lists'!$COY$4:$COY$33</definedName>
    <definedName name="VINEGARnutritional_infomarketplace_idA17E79C6D8DWNP1.vitamins_and_minerals5.nutrient">'Dropdown Lists'!$COY$4:$COY$33</definedName>
    <definedName name="WATERnutritional_infomarketplace_idA17E79C6D8DWNP1.vitamins_and_minerals5.nutrient">'Dropdown Lists'!$COY$4:$COY$33</definedName>
    <definedName name="BAKING_CHOCOLATEnutritional_infomarketplace_idA17E79C6D8DWNP1.vitamins_and_minerals5.nutrient">'Dropdown Lists'!$COY$4:$COY$33</definedName>
    <definedName name="EDIBLE_OIL_VEGETABLEnutritional_infomarketplace_idA17E79C6D8DWNP1.vitamins_and_minerals5.nutrient">'Dropdown Lists'!$COY$4:$COY$33</definedName>
    <definedName name="CRACKERnutritional_infomarketplace_idA17E79C6D8DWNP1.vitamins_and_minerals5.nutrient">'Dropdown Lists'!$COY$4:$COY$33</definedName>
    <definedName name="CAKEnutritional_infomarketplace_idA17E79C6D8DWNP1.vitamins_and_minerals5.nutrient">'Dropdown Lists'!$COY$4:$COY$33</definedName>
    <definedName name="SUGARnutritional_infomarketplace_idA17E79C6D8DWNP1.vitamins_and_minerals5.nutrient">'Dropdown Lists'!$COY$4:$COY$33</definedName>
    <definedName name="BEVERAGEnutritional_infomarketplace_idA17E79C6D8DWNP1.vitamins_and_minerals5.nutrient">'Dropdown Lists'!$COY$4:$COY$33</definedName>
    <definedName name="TEAnutritional_infomarketplace_idA17E79C6D8DWNP1.vitamins_and_minerals5.nutrient">'Dropdown Lists'!$COY$4:$COY$33</definedName>
    <definedName name="MILK_SUBSTITUTEnutritional_infomarketplace_idA17E79C6D8DWNP1.vitamins_and_minerals5.nutrient">'Dropdown Lists'!$COY$4:$COY$33</definedName>
    <definedName name="BREAKFAST_CEREALnutritional_infomarketplace_idA17E79C6D8DWNP1.vitamins_and_minerals5.nutrient">'Dropdown Lists'!$COY$4:$COY$33</definedName>
    <definedName name="VITAMINnutritional_infomarketplace_idA17E79C6D8DWNP1.vitamins_and_minerals5.nutrient">'Dropdown Lists'!$COY$4:$COY$33</definedName>
    <definedName name="PICKLEnutritional_infomarketplace_idA17E79C6D8DWNP1.vitamins_and_minerals5.nutrient">'Dropdown Lists'!$COY$4:$COY$33</definedName>
    <definedName name="FOODnutritional_infomarketplace_idA17E79C6D8DWNP1.vitamins_and_minerals5.nutrient">'Dropdown Lists'!$COY$4:$COY$33</definedName>
    <definedName name="NUT_AND_SEEDnutritional_infomarketplace_idA17E79C6D8DWNP1.vitamins_and_minerals5.unit">'Dropdown Lists'!$COZ$4:$COZ$17</definedName>
    <definedName name="HONEYnutritional_infomarketplace_idA17E79C6D8DWNP1.vitamins_and_minerals5.unit">'Dropdown Lists'!$COZ$4:$COZ$17</definedName>
    <definedName name="COFFEEnutritional_infomarketplace_idA17E79C6D8DWNP1.vitamins_and_minerals5.unit">'Dropdown Lists'!$COZ$4:$COZ$17</definedName>
    <definedName name="SNACK_FOOD_BARnutritional_infomarketplace_idA17E79C6D8DWNP1.vitamins_and_minerals5.unit">'Dropdown Lists'!$COZ$4:$COZ$17</definedName>
    <definedName name="SEASONINGnutritional_infomarketplace_idA17E79C6D8DWNP1.vitamins_and_minerals5.unit">'Dropdown Lists'!$COZ$4:$COZ$17</definedName>
    <definedName name="CANDYnutritional_infomarketplace_idA17E79C6D8DWNP1.vitamins_and_minerals5.unit">'Dropdown Lists'!$COZ$4:$COZ$17</definedName>
    <definedName name="HERBnutritional_infomarketplace_idA17E79C6D8DWNP1.vitamins_and_minerals5.unit">'Dropdown Lists'!$COZ$4:$COZ$17</definedName>
    <definedName name="CULINARY_SALTnutritional_infomarketplace_idA17E79C6D8DWNP1.vitamins_and_minerals5.unit">'Dropdown Lists'!$COZ$4:$COZ$17</definedName>
    <definedName name="BAKING_MIXnutritional_infomarketplace_idA17E79C6D8DWNP1.vitamins_and_minerals5.unit">'Dropdown Lists'!$COZ$4:$COZ$17</definedName>
    <definedName name="NUTRITIONAL_SUPPLEMENTnutritional_infomarketplace_idA17E79C6D8DWNP1.vitamins_and_minerals5.unit">'Dropdown Lists'!$COZ$4:$COZ$17</definedName>
    <definedName name="SUGAR_SUBSTITUTEnutritional_infomarketplace_idA17E79C6D8DWNP1.vitamins_and_minerals5.unit">'Dropdown Lists'!$COZ$4:$COZ$17</definedName>
    <definedName name="JUICE_AND_JUICE_DRINKnutritional_infomarketplace_idA17E79C6D8DWNP1.vitamins_and_minerals5.unit">'Dropdown Lists'!$COZ$4:$COZ$17</definedName>
    <definedName name="FLOURnutritional_infomarketplace_idA17E79C6D8DWNP1.vitamins_and_minerals5.unit">'Dropdown Lists'!$COZ$4:$COZ$17</definedName>
    <definedName name="VINEGARnutritional_infomarketplace_idA17E79C6D8DWNP1.vitamins_and_minerals5.unit">'Dropdown Lists'!$COZ$4:$COZ$17</definedName>
    <definedName name="WATERnutritional_infomarketplace_idA17E79C6D8DWNP1.vitamins_and_minerals5.unit">'Dropdown Lists'!$COZ$4:$COZ$17</definedName>
    <definedName name="BAKING_CHOCOLATEnutritional_infomarketplace_idA17E79C6D8DWNP1.vitamins_and_minerals5.unit">'Dropdown Lists'!$COZ$4:$COZ$17</definedName>
    <definedName name="EDIBLE_OIL_VEGETABLEnutritional_infomarketplace_idA17E79C6D8DWNP1.vitamins_and_minerals5.unit">'Dropdown Lists'!$COZ$4:$COZ$17</definedName>
    <definedName name="CRACKERnutritional_infomarketplace_idA17E79C6D8DWNP1.vitamins_and_minerals5.unit">'Dropdown Lists'!$COZ$4:$COZ$17</definedName>
    <definedName name="CAKEnutritional_infomarketplace_idA17E79C6D8DWNP1.vitamins_and_minerals5.unit">'Dropdown Lists'!$COZ$4:$COZ$17</definedName>
    <definedName name="SUGARnutritional_infomarketplace_idA17E79C6D8DWNP1.vitamins_and_minerals5.unit">'Dropdown Lists'!$COZ$4:$COZ$17</definedName>
    <definedName name="BEVERAGEnutritional_infomarketplace_idA17E79C6D8DWNP1.vitamins_and_minerals5.unit">'Dropdown Lists'!$COZ$4:$COZ$17</definedName>
    <definedName name="TEAnutritional_infomarketplace_idA17E79C6D8DWNP1.vitamins_and_minerals5.unit">'Dropdown Lists'!$COZ$4:$COZ$17</definedName>
    <definedName name="MILK_SUBSTITUTEnutritional_infomarketplace_idA17E79C6D8DWNP1.vitamins_and_minerals5.unit">'Dropdown Lists'!$COZ$4:$COZ$17</definedName>
    <definedName name="BREAKFAST_CEREALnutritional_infomarketplace_idA17E79C6D8DWNP1.vitamins_and_minerals5.unit">'Dropdown Lists'!$COZ$4:$COZ$17</definedName>
    <definedName name="VITAMINnutritional_infomarketplace_idA17E79C6D8DWNP1.vitamins_and_minerals5.unit">'Dropdown Lists'!$COZ$4:$COZ$17</definedName>
    <definedName name="PICKLEnutritional_infomarketplace_idA17E79C6D8DWNP1.vitamins_and_minerals5.unit">'Dropdown Lists'!$COZ$4:$COZ$17</definedName>
    <definedName name="FOODnutritional_infomarketplace_idA17E79C6D8DWNP1.vitamins_and_minerals5.unit">'Dropdown Lists'!$COZ$4:$COZ$17</definedName>
    <definedName name="NUT_AND_SEEDitem_formmarketplace_idA17E79C6D8DWNPlanguage_tagen_AE2.value">'Dropdown Lists'!$CPA$4:$CPA$9</definedName>
    <definedName name="SNACK_FOOD_BARitem_formmarketplace_idA17E79C6D8DWNPlanguage_tagen_AE2.value">'Dropdown Lists'!$CPB$4:$CPB$5</definedName>
    <definedName name="HERBitem_formmarketplace_idA17E79C6D8DWNPlanguage_tagen_AE2.value">'Dropdown Lists'!$CPC$4:$CPC$13</definedName>
    <definedName name="WATERitem_formmarketplace_idA17E79C6D8DWNPlanguage_tagen_AE2.value">'Dropdown Lists'!$CPD$4:$CPD$5</definedName>
    <definedName name="BAKING_CHOCOLATEitem_formmarketplace_idA17E79C6D8DWNPlanguage_tagen_AE2.value">'Dropdown Lists'!$CPE$4:$CPE$14</definedName>
    <definedName name="ESSENTIAL_OILitem_formmarketplace_idA17E79C6D8DWNPlanguage_tagen_AE2.value">'Dropdown Lists'!$CPF$4</definedName>
    <definedName name="SKIN_CARE_AGENTitem_formmarketplace_idA17E79C6D8DWNPlanguage_tagen_AE2.value">'Dropdown Lists'!$CPG$4:$CPG$18</definedName>
    <definedName name="BEVERAGEitem_formmarketplace_idA17E79C6D8DWNPlanguage_tagen_AE2.value">'Dropdown Lists'!$CPD$4:$CPD$5</definedName>
    <definedName name="TEAitem_formmarketplace_idA17E79C6D8DWNPlanguage_tagen_AE2.value">'Dropdown Lists'!$CPH$4:$CPH$17</definedName>
    <definedName name="BREAKFAST_CEREALitem_formmarketplace_idA17E79C6D8DWNPlanguage_tagen_AE2.value">'Dropdown Lists'!$CPI$4:$CPI$7</definedName>
    <definedName name="PICKLEitem_formmarketplace_idA17E79C6D8DWNPlanguage_tagen_AE2.value">'Dropdown Lists'!$CPJ$4:$CPJ$5</definedName>
    <definedName name="NUT_AND_SEEDitem_formmarketplace_idA17E79C6D8DWNPlanguage_tagen_AE3.value">'Dropdown Lists'!$CPK$4:$CPK$9</definedName>
    <definedName name="SNACK_FOOD_BARitem_formmarketplace_idA17E79C6D8DWNPlanguage_tagen_AE3.value">'Dropdown Lists'!$CPL$4:$CPL$5</definedName>
    <definedName name="HERBitem_formmarketplace_idA17E79C6D8DWNPlanguage_tagen_AE3.value">'Dropdown Lists'!$CPM$4:$CPM$13</definedName>
    <definedName name="WATERitem_formmarketplace_idA17E79C6D8DWNPlanguage_tagen_AE3.value">'Dropdown Lists'!$CPN$4:$CPN$5</definedName>
    <definedName name="BAKING_CHOCOLATEitem_formmarketplace_idA17E79C6D8DWNPlanguage_tagen_AE3.value">'Dropdown Lists'!$CPO$4:$CPO$14</definedName>
    <definedName name="ESSENTIAL_OILitem_formmarketplace_idA17E79C6D8DWNPlanguage_tagen_AE3.value">'Dropdown Lists'!$CPP$4</definedName>
    <definedName name="SKIN_CARE_AGENTitem_formmarketplace_idA17E79C6D8DWNPlanguage_tagen_AE3.value">'Dropdown Lists'!$CPQ$4:$CPQ$18</definedName>
    <definedName name="BEVERAGEitem_formmarketplace_idA17E79C6D8DWNPlanguage_tagen_AE3.value">'Dropdown Lists'!$CPN$4:$CPN$5</definedName>
    <definedName name="TEAitem_formmarketplace_idA17E79C6D8DWNPlanguage_tagen_AE3.value">'Dropdown Lists'!$CPR$4:$CPR$17</definedName>
    <definedName name="BREAKFAST_CEREALitem_formmarketplace_idA17E79C6D8DWNPlanguage_tagen_AE3.value">'Dropdown Lists'!$CPS$4:$CPS$7</definedName>
    <definedName name="PICKLEitem_formmarketplace_idA17E79C6D8DWNPlanguage_tagen_AE3.value">'Dropdown Lists'!$CPT$4:$CPT$5</definedName>
    <definedName name="NUT_AND_SEEDitem_formmarketplace_idA17E79C6D8DWNPlanguage_tagen_AE4.value">'Dropdown Lists'!$CPU$4:$CPU$9</definedName>
    <definedName name="SNACK_FOOD_BARitem_formmarketplace_idA17E79C6D8DWNPlanguage_tagen_AE4.value">'Dropdown Lists'!$CPV$4:$CPV$5</definedName>
    <definedName name="HERBitem_formmarketplace_idA17E79C6D8DWNPlanguage_tagen_AE4.value">'Dropdown Lists'!$CPW$4:$CPW$13</definedName>
    <definedName name="WATERitem_formmarketplace_idA17E79C6D8DWNPlanguage_tagen_AE4.value">'Dropdown Lists'!$CPX$4:$CPX$5</definedName>
    <definedName name="BAKING_CHOCOLATEitem_formmarketplace_idA17E79C6D8DWNPlanguage_tagen_AE4.value">'Dropdown Lists'!$CPY$4:$CPY$14</definedName>
    <definedName name="ESSENTIAL_OILitem_formmarketplace_idA17E79C6D8DWNPlanguage_tagen_AE4.value">'Dropdown Lists'!$CPZ$4</definedName>
    <definedName name="SKIN_CARE_AGENTitem_formmarketplace_idA17E79C6D8DWNPlanguage_tagen_AE4.value">'Dropdown Lists'!$CQA$4:$CQA$18</definedName>
    <definedName name="BEVERAGEitem_formmarketplace_idA17E79C6D8DWNPlanguage_tagen_AE4.value">'Dropdown Lists'!$CPX$4:$CPX$5</definedName>
    <definedName name="TEAitem_formmarketplace_idA17E79C6D8DWNPlanguage_tagen_AE4.value">'Dropdown Lists'!$CQB$4:$CQB$17</definedName>
    <definedName name="BREAKFAST_CEREALitem_formmarketplace_idA17E79C6D8DWNPlanguage_tagen_AE4.value">'Dropdown Lists'!$CQC$4:$CQC$7</definedName>
    <definedName name="PICKLEitem_formmarketplace_idA17E79C6D8DWNPlanguage_tagen_AE4.value">'Dropdown Lists'!$CQD$4:$CQD$5</definedName>
    <definedName name="NUT_AND_SEEDspecialtymarketplace_idA17E79C6D8DWNPlanguage_tagen_AE1.value">'Dropdown Lists'!$CQE$4:$CQE$35</definedName>
    <definedName name="HONEYspecialtymarketplace_idA17E79C6D8DWNPlanguage_tagen_AE1.value">'Dropdown Lists'!$CQF$4:$CQF$24</definedName>
    <definedName name="COFFEEspecialtymarketplace_idA17E79C6D8DWNPlanguage_tagen_AE1.value">'Dropdown Lists'!$CQG$4:$CQG$21</definedName>
    <definedName name="CANDYspecialtymarketplace_idA17E79C6D8DWNPlanguage_tagen_AE1.value">'Dropdown Lists'!$CQH$4:$CQH$30</definedName>
    <definedName name="HERBspecialtymarketplace_idA17E79C6D8DWNPlanguage_tagen_AE1.value">'Dropdown Lists'!$CQI$4:$CQI$13</definedName>
    <definedName name="BAKING_MIXspecialtymarketplace_idA17E79C6D8DWNPlanguage_tagen_AE1.value">'Dropdown Lists'!$CQJ$4:$CQJ$33</definedName>
    <definedName name="JUICE_AND_JUICE_DRINKspecialtymarketplace_idA17E79C6D8DWNPlanguage_tagen_AE1.value">'Dropdown Lists'!$CQK$4:$CQK$37</definedName>
    <definedName name="FLOURspecialtymarketplace_idA17E79C6D8DWNPlanguage_tagen_AE1.value">'Dropdown Lists'!$CQL$4:$CQL$28</definedName>
    <definedName name="VINEGARspecialtymarketplace_idA17E79C6D8DWNPlanguage_tagen_AE1.value">'Dropdown Lists'!$CQM$4:$CQM$22</definedName>
    <definedName name="WATERspecialtymarketplace_idA17E79C6D8DWNPlanguage_tagen_AE1.value">'Dropdown Lists'!$CQN$4:$CQN$18</definedName>
    <definedName name="EDIBLE_OIL_VEGETABLEspecialtymarketplace_idA17E79C6D8DWNPlanguage_tagen_AE1.value">'Dropdown Lists'!$CQO$4:$CQO$27</definedName>
    <definedName name="CRACKERspecialtymarketplace_idA17E79C6D8DWNPlanguage_tagen_AE1.value">'Dropdown Lists'!$CQP$4:$CQP$22</definedName>
    <definedName name="CAKEspecialtymarketplace_idA17E79C6D8DWNPlanguage_tagen_AE1.value">'Dropdown Lists'!$CQQ$4:$CQQ$33</definedName>
    <definedName name="SUGARspecialtymarketplace_idA17E79C6D8DWNPlanguage_tagen_AE1.value">'Dropdown Lists'!$CQR$4:$CQR$30</definedName>
    <definedName name="BEVERAGEspecialtymarketplace_idA17E79C6D8DWNPlanguage_tagen_AE1.value">'Dropdown Lists'!$CQS$4:$CQS$9</definedName>
    <definedName name="TEAspecialtymarketplace_idA17E79C6D8DWNPlanguage_tagen_AE1.value">'Dropdown Lists'!$CQT$4:$CQT$35</definedName>
    <definedName name="NUT_BUTTERspecialtymarketplace_idA17E79C6D8DWNPlanguage_tagen_AE1.value">'Dropdown Lists'!$CQU$4:$CQU$26</definedName>
    <definedName name="MILK_SUBSTITUTEspecialtymarketplace_idA17E79C6D8DWNPlanguage_tagen_AE1.value">'Dropdown Lists'!$CQV$4:$CQV$31</definedName>
    <definedName name="BREAKFAST_CEREALspecialtymarketplace_idA17E79C6D8DWNPlanguage_tagen_AE1.value">'Dropdown Lists'!$CQW$4:$CQW$28</definedName>
    <definedName name="PICKLEspecialtymarketplace_idA17E79C6D8DWNPlanguage_tagen_AE1.value">'Dropdown Lists'!$CQX$4:$CQX$34</definedName>
    <definedName name="NUT_AND_SEEDspecialtymarketplace_idA17E79C6D8DWNPlanguage_tagen_AE2.value">'Dropdown Lists'!$CQY$4:$CQY$35</definedName>
    <definedName name="HONEYspecialtymarketplace_idA17E79C6D8DWNPlanguage_tagen_AE2.value">'Dropdown Lists'!$CQZ$4:$CQZ$24</definedName>
    <definedName name="COFFEEspecialtymarketplace_idA17E79C6D8DWNPlanguage_tagen_AE2.value">'Dropdown Lists'!$CRA$4:$CRA$21</definedName>
    <definedName name="CANDYspecialtymarketplace_idA17E79C6D8DWNPlanguage_tagen_AE2.value">'Dropdown Lists'!$CRB$4:$CRB$30</definedName>
    <definedName name="HERBspecialtymarketplace_idA17E79C6D8DWNPlanguage_tagen_AE2.value">'Dropdown Lists'!$CRC$4:$CRC$13</definedName>
    <definedName name="BAKING_MIXspecialtymarketplace_idA17E79C6D8DWNPlanguage_tagen_AE2.value">'Dropdown Lists'!$CRD$4:$CRD$33</definedName>
    <definedName name="JUICE_AND_JUICE_DRINKspecialtymarketplace_idA17E79C6D8DWNPlanguage_tagen_AE2.value">'Dropdown Lists'!$CRE$4:$CRE$37</definedName>
    <definedName name="FLOURspecialtymarketplace_idA17E79C6D8DWNPlanguage_tagen_AE2.value">'Dropdown Lists'!$CRF$4:$CRF$28</definedName>
    <definedName name="VINEGARspecialtymarketplace_idA17E79C6D8DWNPlanguage_tagen_AE2.value">'Dropdown Lists'!$CRG$4:$CRG$22</definedName>
    <definedName name="WATERspecialtymarketplace_idA17E79C6D8DWNPlanguage_tagen_AE2.value">'Dropdown Lists'!$CRH$4:$CRH$18</definedName>
    <definedName name="EDIBLE_OIL_VEGETABLEspecialtymarketplace_idA17E79C6D8DWNPlanguage_tagen_AE2.value">'Dropdown Lists'!$CRI$4:$CRI$27</definedName>
    <definedName name="CRACKERspecialtymarketplace_idA17E79C6D8DWNPlanguage_tagen_AE2.value">'Dropdown Lists'!$CRJ$4:$CRJ$22</definedName>
    <definedName name="CAKEspecialtymarketplace_idA17E79C6D8DWNPlanguage_tagen_AE2.value">'Dropdown Lists'!$CRK$4:$CRK$33</definedName>
    <definedName name="SUGARspecialtymarketplace_idA17E79C6D8DWNPlanguage_tagen_AE2.value">'Dropdown Lists'!$CRL$4:$CRL$30</definedName>
    <definedName name="BEVERAGEspecialtymarketplace_idA17E79C6D8DWNPlanguage_tagen_AE2.value">'Dropdown Lists'!$CRM$4:$CRM$9</definedName>
    <definedName name="TEAspecialtymarketplace_idA17E79C6D8DWNPlanguage_tagen_AE2.value">'Dropdown Lists'!$CRN$4:$CRN$35</definedName>
    <definedName name="NUT_BUTTERspecialtymarketplace_idA17E79C6D8DWNPlanguage_tagen_AE2.value">'Dropdown Lists'!$CRO$4:$CRO$26</definedName>
    <definedName name="MILK_SUBSTITUTEspecialtymarketplace_idA17E79C6D8DWNPlanguage_tagen_AE2.value">'Dropdown Lists'!$CRP$4:$CRP$31</definedName>
    <definedName name="BREAKFAST_CEREALspecialtymarketplace_idA17E79C6D8DWNPlanguage_tagen_AE2.value">'Dropdown Lists'!$CRQ$4:$CRQ$28</definedName>
    <definedName name="PICKLEspecialtymarketplace_idA17E79C6D8DWNPlanguage_tagen_AE2.value">'Dropdown Lists'!$CRR$4:$CRR$34</definedName>
    <definedName name="NUT_AND_SEEDspecialtymarketplace_idA17E79C6D8DWNPlanguage_tagen_AE3.value">'Dropdown Lists'!$CRS$4:$CRS$35</definedName>
    <definedName name="HONEYspecialtymarketplace_idA17E79C6D8DWNPlanguage_tagen_AE3.value">'Dropdown Lists'!$CRT$4:$CRT$24</definedName>
    <definedName name="COFFEEspecialtymarketplace_idA17E79C6D8DWNPlanguage_tagen_AE3.value">'Dropdown Lists'!$CRU$4:$CRU$21</definedName>
    <definedName name="CANDYspecialtymarketplace_idA17E79C6D8DWNPlanguage_tagen_AE3.value">'Dropdown Lists'!$CRV$4:$CRV$30</definedName>
    <definedName name="HERBspecialtymarketplace_idA17E79C6D8DWNPlanguage_tagen_AE3.value">'Dropdown Lists'!$CRW$4:$CRW$13</definedName>
    <definedName name="BAKING_MIXspecialtymarketplace_idA17E79C6D8DWNPlanguage_tagen_AE3.value">'Dropdown Lists'!$CRX$4:$CRX$33</definedName>
    <definedName name="JUICE_AND_JUICE_DRINKspecialtymarketplace_idA17E79C6D8DWNPlanguage_tagen_AE3.value">'Dropdown Lists'!$CRY$4:$CRY$37</definedName>
    <definedName name="FLOURspecialtymarketplace_idA17E79C6D8DWNPlanguage_tagen_AE3.value">'Dropdown Lists'!$CRZ$4:$CRZ$28</definedName>
    <definedName name="VINEGARspecialtymarketplace_idA17E79C6D8DWNPlanguage_tagen_AE3.value">'Dropdown Lists'!$CSA$4:$CSA$22</definedName>
    <definedName name="WATERspecialtymarketplace_idA17E79C6D8DWNPlanguage_tagen_AE3.value">'Dropdown Lists'!$CSB$4:$CSB$18</definedName>
    <definedName name="EDIBLE_OIL_VEGETABLEspecialtymarketplace_idA17E79C6D8DWNPlanguage_tagen_AE3.value">'Dropdown Lists'!$CSC$4:$CSC$27</definedName>
    <definedName name="CRACKERspecialtymarketplace_idA17E79C6D8DWNPlanguage_tagen_AE3.value">'Dropdown Lists'!$CSD$4:$CSD$22</definedName>
    <definedName name="CAKEspecialtymarketplace_idA17E79C6D8DWNPlanguage_tagen_AE3.value">'Dropdown Lists'!$CSE$4:$CSE$33</definedName>
    <definedName name="SUGARspecialtymarketplace_idA17E79C6D8DWNPlanguage_tagen_AE3.value">'Dropdown Lists'!$CSF$4:$CSF$30</definedName>
    <definedName name="BEVERAGEspecialtymarketplace_idA17E79C6D8DWNPlanguage_tagen_AE3.value">'Dropdown Lists'!$CSG$4:$CSG$9</definedName>
    <definedName name="TEAspecialtymarketplace_idA17E79C6D8DWNPlanguage_tagen_AE3.value">'Dropdown Lists'!$CSH$4:$CSH$35</definedName>
    <definedName name="NUT_BUTTERspecialtymarketplace_idA17E79C6D8DWNPlanguage_tagen_AE3.value">'Dropdown Lists'!$CSI$4:$CSI$26</definedName>
    <definedName name="MILK_SUBSTITUTEspecialtymarketplace_idA17E79C6D8DWNPlanguage_tagen_AE3.value">'Dropdown Lists'!$CSJ$4:$CSJ$31</definedName>
    <definedName name="BREAKFAST_CEREALspecialtymarketplace_idA17E79C6D8DWNPlanguage_tagen_AE3.value">'Dropdown Lists'!$CSK$4:$CSK$28</definedName>
    <definedName name="PICKLEspecialtymarketplace_idA17E79C6D8DWNPlanguage_tagen_AE3.value">'Dropdown Lists'!$CSL$4:$CSL$34</definedName>
    <definedName name="NUT_AND_SEEDspecialtymarketplace_idA17E79C6D8DWNPlanguage_tagen_AE4.value">'Dropdown Lists'!$CSM$4:$CSM$35</definedName>
    <definedName name="HONEYspecialtymarketplace_idA17E79C6D8DWNPlanguage_tagen_AE4.value">'Dropdown Lists'!$CSN$4:$CSN$24</definedName>
    <definedName name="COFFEEspecialtymarketplace_idA17E79C6D8DWNPlanguage_tagen_AE4.value">'Dropdown Lists'!$CSO$4:$CSO$21</definedName>
    <definedName name="CANDYspecialtymarketplace_idA17E79C6D8DWNPlanguage_tagen_AE4.value">'Dropdown Lists'!$CSP$4:$CSP$30</definedName>
    <definedName name="HERBspecialtymarketplace_idA17E79C6D8DWNPlanguage_tagen_AE4.value">'Dropdown Lists'!$CSQ$4:$CSQ$13</definedName>
    <definedName name="BAKING_MIXspecialtymarketplace_idA17E79C6D8DWNPlanguage_tagen_AE4.value">'Dropdown Lists'!$CSR$4:$CSR$33</definedName>
    <definedName name="JUICE_AND_JUICE_DRINKspecialtymarketplace_idA17E79C6D8DWNPlanguage_tagen_AE4.value">'Dropdown Lists'!$CSS$4:$CSS$37</definedName>
    <definedName name="FLOURspecialtymarketplace_idA17E79C6D8DWNPlanguage_tagen_AE4.value">'Dropdown Lists'!$CST$4:$CST$28</definedName>
    <definedName name="VINEGARspecialtymarketplace_idA17E79C6D8DWNPlanguage_tagen_AE4.value">'Dropdown Lists'!$CSU$4:$CSU$22</definedName>
    <definedName name="WATERspecialtymarketplace_idA17E79C6D8DWNPlanguage_tagen_AE4.value">'Dropdown Lists'!$CSV$4:$CSV$18</definedName>
    <definedName name="EDIBLE_OIL_VEGETABLEspecialtymarketplace_idA17E79C6D8DWNPlanguage_tagen_AE4.value">'Dropdown Lists'!$CSW$4:$CSW$27</definedName>
    <definedName name="CRACKERspecialtymarketplace_idA17E79C6D8DWNPlanguage_tagen_AE4.value">'Dropdown Lists'!$CSX$4:$CSX$22</definedName>
    <definedName name="CAKEspecialtymarketplace_idA17E79C6D8DWNPlanguage_tagen_AE4.value">'Dropdown Lists'!$CSY$4:$CSY$33</definedName>
    <definedName name="SUGARspecialtymarketplace_idA17E79C6D8DWNPlanguage_tagen_AE4.value">'Dropdown Lists'!$CSZ$4:$CSZ$30</definedName>
    <definedName name="BEVERAGEspecialtymarketplace_idA17E79C6D8DWNPlanguage_tagen_AE4.value">'Dropdown Lists'!$CTA$4:$CTA$9</definedName>
    <definedName name="TEAspecialtymarketplace_idA17E79C6D8DWNPlanguage_tagen_AE4.value">'Dropdown Lists'!$CTB$4:$CTB$35</definedName>
    <definedName name="NUT_BUTTERspecialtymarketplace_idA17E79C6D8DWNPlanguage_tagen_AE4.value">'Dropdown Lists'!$CTC$4:$CTC$26</definedName>
    <definedName name="MILK_SUBSTITUTEspecialtymarketplace_idA17E79C6D8DWNPlanguage_tagen_AE4.value">'Dropdown Lists'!$CTD$4:$CTD$31</definedName>
    <definedName name="BREAKFAST_CEREALspecialtymarketplace_idA17E79C6D8DWNPlanguage_tagen_AE4.value">'Dropdown Lists'!$CTE$4:$CTE$28</definedName>
    <definedName name="PICKLEspecialtymarketplace_idA17E79C6D8DWNPlanguage_tagen_AE4.value">'Dropdown Lists'!$CTF$4:$CTF$34</definedName>
    <definedName name="NUT_AND_SEEDspecialtymarketplace_idA17E79C6D8DWNPlanguage_tagen_AE5.value">'Dropdown Lists'!$CTG$4:$CTG$35</definedName>
    <definedName name="HONEYspecialtymarketplace_idA17E79C6D8DWNPlanguage_tagen_AE5.value">'Dropdown Lists'!$CTH$4:$CTH$24</definedName>
    <definedName name="COFFEEspecialtymarketplace_idA17E79C6D8DWNPlanguage_tagen_AE5.value">'Dropdown Lists'!$CTI$4:$CTI$21</definedName>
    <definedName name="CANDYspecialtymarketplace_idA17E79C6D8DWNPlanguage_tagen_AE5.value">'Dropdown Lists'!$CTJ$4:$CTJ$30</definedName>
    <definedName name="HERBspecialtymarketplace_idA17E79C6D8DWNPlanguage_tagen_AE5.value">'Dropdown Lists'!$CTK$4:$CTK$13</definedName>
    <definedName name="BAKING_MIXspecialtymarketplace_idA17E79C6D8DWNPlanguage_tagen_AE5.value">'Dropdown Lists'!$CTL$4:$CTL$33</definedName>
    <definedName name="JUICE_AND_JUICE_DRINKspecialtymarketplace_idA17E79C6D8DWNPlanguage_tagen_AE5.value">'Dropdown Lists'!$CTM$4:$CTM$37</definedName>
    <definedName name="FLOURspecialtymarketplace_idA17E79C6D8DWNPlanguage_tagen_AE5.value">'Dropdown Lists'!$CTN$4:$CTN$28</definedName>
    <definedName name="VINEGARspecialtymarketplace_idA17E79C6D8DWNPlanguage_tagen_AE5.value">'Dropdown Lists'!$CTO$4:$CTO$22</definedName>
    <definedName name="WATERspecialtymarketplace_idA17E79C6D8DWNPlanguage_tagen_AE5.value">'Dropdown Lists'!$CTP$4:$CTP$18</definedName>
    <definedName name="EDIBLE_OIL_VEGETABLEspecialtymarketplace_idA17E79C6D8DWNPlanguage_tagen_AE5.value">'Dropdown Lists'!$CTQ$4:$CTQ$27</definedName>
    <definedName name="CRACKERspecialtymarketplace_idA17E79C6D8DWNPlanguage_tagen_AE5.value">'Dropdown Lists'!$CTR$4:$CTR$22</definedName>
    <definedName name="CAKEspecialtymarketplace_idA17E79C6D8DWNPlanguage_tagen_AE5.value">'Dropdown Lists'!$CTS$4:$CTS$33</definedName>
    <definedName name="SUGARspecialtymarketplace_idA17E79C6D8DWNPlanguage_tagen_AE5.value">'Dropdown Lists'!$CTT$4:$CTT$30</definedName>
    <definedName name="BEVERAGEspecialtymarketplace_idA17E79C6D8DWNPlanguage_tagen_AE5.value">'Dropdown Lists'!$CTU$4:$CTU$9</definedName>
    <definedName name="TEAspecialtymarketplace_idA17E79C6D8DWNPlanguage_tagen_AE5.value">'Dropdown Lists'!$CTV$4:$CTV$35</definedName>
    <definedName name="NUT_BUTTERspecialtymarketplace_idA17E79C6D8DWNPlanguage_tagen_AE5.value">'Dropdown Lists'!$CTW$4:$CTW$26</definedName>
    <definedName name="MILK_SUBSTITUTEspecialtymarketplace_idA17E79C6D8DWNPlanguage_tagen_AE5.value">'Dropdown Lists'!$CTX$4:$CTX$31</definedName>
    <definedName name="BREAKFAST_CEREALspecialtymarketplace_idA17E79C6D8DWNPlanguage_tagen_AE5.value">'Dropdown Lists'!$CTY$4:$CTY$28</definedName>
    <definedName name="PICKLEspecialtymarketplace_idA17E79C6D8DWNPlanguage_tagen_AE5.value">'Dropdown Lists'!$CTZ$4:$CTZ$34</definedName>
    <definedName name="NUT_AND_SEEDdiet_typemarketplace_idA17E79C6D8DWNP1.value">'Dropdown Lists'!$CUA$4:$CUA$11</definedName>
    <definedName name="HONEYdiet_typemarketplace_idA17E79C6D8DWNP1.value">'Dropdown Lists'!$CUA$4:$CUA$11</definedName>
    <definedName name="COFFEEdiet_typemarketplace_idA17E79C6D8DWNP1.value">'Dropdown Lists'!$CUA$4:$CUA$11</definedName>
    <definedName name="SNACK_FOOD_BARdiet_typemarketplace_idA17E79C6D8DWNP1.value">'Dropdown Lists'!$CUA$4:$CUA$11</definedName>
    <definedName name="SEASONINGdiet_typemarketplace_idA17E79C6D8DWNP1.value">'Dropdown Lists'!$CUA$4:$CUA$11</definedName>
    <definedName name="CANDYdiet_typemarketplace_idA17E79C6D8DWNP1.value">'Dropdown Lists'!$CUA$4:$CUA$11</definedName>
    <definedName name="HERBdiet_typemarketplace_idA17E79C6D8DWNP1.value">'Dropdown Lists'!$CUA$4:$CUA$11</definedName>
    <definedName name="CULINARY_SALTdiet_typemarketplace_idA17E79C6D8DWNP1.value">'Dropdown Lists'!$CUA$4:$CUA$11</definedName>
    <definedName name="BAKING_MIXdiet_typemarketplace_idA17E79C6D8DWNP1.value">'Dropdown Lists'!$CUA$4:$CUA$11</definedName>
    <definedName name="NUTRITIONAL_SUPPLEMENTdiet_typemarketplace_idA17E79C6D8DWNP1.value">'Dropdown Lists'!$CUA$4:$CUA$11</definedName>
    <definedName name="SUGAR_SUBSTITUTEdiet_typemarketplace_idA17E79C6D8DWNP1.value">'Dropdown Lists'!$CUA$4:$CUA$11</definedName>
    <definedName name="JUICE_AND_JUICE_DRINKdiet_typemarketplace_idA17E79C6D8DWNP1.value">'Dropdown Lists'!$CUA$4:$CUA$11</definedName>
    <definedName name="FLOURdiet_typemarketplace_idA17E79C6D8DWNP1.value">'Dropdown Lists'!$CUA$4:$CUA$11</definedName>
    <definedName name="VINEGARdiet_typemarketplace_idA17E79C6D8DWNP1.value">'Dropdown Lists'!$CUA$4:$CUA$11</definedName>
    <definedName name="BAKING_CHOCOLATEdiet_typemarketplace_idA17E79C6D8DWNP1.value">'Dropdown Lists'!$CUA$4:$CUA$11</definedName>
    <definedName name="EDIBLE_OIL_VEGETABLEdiet_typemarketplace_idA17E79C6D8DWNP1.value">'Dropdown Lists'!$CUA$4:$CUA$11</definedName>
    <definedName name="CRACKERdiet_typemarketplace_idA17E79C6D8DWNP1.value">'Dropdown Lists'!$CUA$4:$CUA$11</definedName>
    <definedName name="HERBAL_SUPPLEMENTdiet_typemarketplace_idA17E79C6D8DWNP1.value">'Dropdown Lists'!$CUA$4:$CUA$11</definedName>
    <definedName name="CAKEdiet_typemarketplace_idA17E79C6D8DWNP1.value">'Dropdown Lists'!$CUA$4:$CUA$11</definedName>
    <definedName name="BEVERAGEdiet_typemarketplace_idA17E79C6D8DWNP1.value">'Dropdown Lists'!$CUA$4:$CUA$11</definedName>
    <definedName name="TEAdiet_typemarketplace_idA17E79C6D8DWNP1.value">'Dropdown Lists'!$CUA$4:$CUA$11</definedName>
    <definedName name="NUT_BUTTERdiet_typemarketplace_idA17E79C6D8DWNP1.value">'Dropdown Lists'!$CUA$4:$CUA$11</definedName>
    <definedName name="MILK_SUBSTITUTEdiet_typemarketplace_idA17E79C6D8DWNP1.value">'Dropdown Lists'!$CUA$4:$CUA$11</definedName>
    <definedName name="BREAKFAST_CEREALdiet_typemarketplace_idA17E79C6D8DWNP1.value">'Dropdown Lists'!$CUA$4:$CUA$11</definedName>
    <definedName name="VITAMINdiet_typemarketplace_idA17E79C6D8DWNP1.value">'Dropdown Lists'!$CUA$4:$CUA$11</definedName>
    <definedName name="PICKLEdiet_typemarketplace_idA17E79C6D8DWNP1.value">'Dropdown Lists'!$CUA$4:$CUA$11</definedName>
    <definedName name="FOODdiet_typemarketplace_idA17E79C6D8DWNP1.value">'Dropdown Lists'!$CUA$4:$CUA$11</definedName>
    <definedName name="NUT_AND_SEEDdiet_typemarketplace_idA17E79C6D8DWNP2.value">'Dropdown Lists'!$CUB$4:$CUB$11</definedName>
    <definedName name="HONEYdiet_typemarketplace_idA17E79C6D8DWNP2.value">'Dropdown Lists'!$CUB$4:$CUB$11</definedName>
    <definedName name="COFFEEdiet_typemarketplace_idA17E79C6D8DWNP2.value">'Dropdown Lists'!$CUB$4:$CUB$11</definedName>
    <definedName name="SNACK_FOOD_BARdiet_typemarketplace_idA17E79C6D8DWNP2.value">'Dropdown Lists'!$CUB$4:$CUB$11</definedName>
    <definedName name="SEASONINGdiet_typemarketplace_idA17E79C6D8DWNP2.value">'Dropdown Lists'!$CUB$4:$CUB$11</definedName>
    <definedName name="CANDYdiet_typemarketplace_idA17E79C6D8DWNP2.value">'Dropdown Lists'!$CUB$4:$CUB$11</definedName>
    <definedName name="HERBdiet_typemarketplace_idA17E79C6D8DWNP2.value">'Dropdown Lists'!$CUB$4:$CUB$11</definedName>
    <definedName name="CULINARY_SALTdiet_typemarketplace_idA17E79C6D8DWNP2.value">'Dropdown Lists'!$CUB$4:$CUB$11</definedName>
    <definedName name="BAKING_MIXdiet_typemarketplace_idA17E79C6D8DWNP2.value">'Dropdown Lists'!$CUB$4:$CUB$11</definedName>
    <definedName name="NUTRITIONAL_SUPPLEMENTdiet_typemarketplace_idA17E79C6D8DWNP2.value">'Dropdown Lists'!$CUB$4:$CUB$11</definedName>
    <definedName name="SUGAR_SUBSTITUTEdiet_typemarketplace_idA17E79C6D8DWNP2.value">'Dropdown Lists'!$CUB$4:$CUB$11</definedName>
    <definedName name="JUICE_AND_JUICE_DRINKdiet_typemarketplace_idA17E79C6D8DWNP2.value">'Dropdown Lists'!$CUB$4:$CUB$11</definedName>
    <definedName name="FLOURdiet_typemarketplace_idA17E79C6D8DWNP2.value">'Dropdown Lists'!$CUB$4:$CUB$11</definedName>
    <definedName name="VINEGARdiet_typemarketplace_idA17E79C6D8DWNP2.value">'Dropdown Lists'!$CUB$4:$CUB$11</definedName>
    <definedName name="BAKING_CHOCOLATEdiet_typemarketplace_idA17E79C6D8DWNP2.value">'Dropdown Lists'!$CUB$4:$CUB$11</definedName>
    <definedName name="EDIBLE_OIL_VEGETABLEdiet_typemarketplace_idA17E79C6D8DWNP2.value">'Dropdown Lists'!$CUB$4:$CUB$11</definedName>
    <definedName name="CRACKERdiet_typemarketplace_idA17E79C6D8DWNP2.value">'Dropdown Lists'!$CUB$4:$CUB$11</definedName>
    <definedName name="HERBAL_SUPPLEMENTdiet_typemarketplace_idA17E79C6D8DWNP2.value">'Dropdown Lists'!$CUB$4:$CUB$11</definedName>
    <definedName name="CAKEdiet_typemarketplace_idA17E79C6D8DWNP2.value">'Dropdown Lists'!$CUB$4:$CUB$11</definedName>
    <definedName name="BEVERAGEdiet_typemarketplace_idA17E79C6D8DWNP2.value">'Dropdown Lists'!$CUB$4:$CUB$11</definedName>
    <definedName name="TEAdiet_typemarketplace_idA17E79C6D8DWNP2.value">'Dropdown Lists'!$CUB$4:$CUB$11</definedName>
    <definedName name="NUT_BUTTERdiet_typemarketplace_idA17E79C6D8DWNP2.value">'Dropdown Lists'!$CUB$4:$CUB$11</definedName>
    <definedName name="MILK_SUBSTITUTEdiet_typemarketplace_idA17E79C6D8DWNP2.value">'Dropdown Lists'!$CUB$4:$CUB$11</definedName>
    <definedName name="BREAKFAST_CEREALdiet_typemarketplace_idA17E79C6D8DWNP2.value">'Dropdown Lists'!$CUB$4:$CUB$11</definedName>
    <definedName name="VITAMINdiet_typemarketplace_idA17E79C6D8DWNP2.value">'Dropdown Lists'!$CUB$4:$CUB$11</definedName>
    <definedName name="PICKLEdiet_typemarketplace_idA17E79C6D8DWNP2.value">'Dropdown Lists'!$CUB$4:$CUB$11</definedName>
    <definedName name="FOODdiet_typemarketplace_idA17E79C6D8DWNP2.value">'Dropdown Lists'!$CUB$4:$CUB$11</definedName>
    <definedName name="NUT_AND_SEEDdiet_typemarketplace_idA17E79C6D8DWNP3.value">'Dropdown Lists'!$CUC$4:$CUC$11</definedName>
    <definedName name="HONEYdiet_typemarketplace_idA17E79C6D8DWNP3.value">'Dropdown Lists'!$CUC$4:$CUC$11</definedName>
    <definedName name="COFFEEdiet_typemarketplace_idA17E79C6D8DWNP3.value">'Dropdown Lists'!$CUC$4:$CUC$11</definedName>
    <definedName name="SNACK_FOOD_BARdiet_typemarketplace_idA17E79C6D8DWNP3.value">'Dropdown Lists'!$CUC$4:$CUC$11</definedName>
    <definedName name="SEASONINGdiet_typemarketplace_idA17E79C6D8DWNP3.value">'Dropdown Lists'!$CUC$4:$CUC$11</definedName>
    <definedName name="CANDYdiet_typemarketplace_idA17E79C6D8DWNP3.value">'Dropdown Lists'!$CUC$4:$CUC$11</definedName>
    <definedName name="HERBdiet_typemarketplace_idA17E79C6D8DWNP3.value">'Dropdown Lists'!$CUC$4:$CUC$11</definedName>
    <definedName name="CULINARY_SALTdiet_typemarketplace_idA17E79C6D8DWNP3.value">'Dropdown Lists'!$CUC$4:$CUC$11</definedName>
    <definedName name="BAKING_MIXdiet_typemarketplace_idA17E79C6D8DWNP3.value">'Dropdown Lists'!$CUC$4:$CUC$11</definedName>
    <definedName name="NUTRITIONAL_SUPPLEMENTdiet_typemarketplace_idA17E79C6D8DWNP3.value">'Dropdown Lists'!$CUC$4:$CUC$11</definedName>
    <definedName name="SUGAR_SUBSTITUTEdiet_typemarketplace_idA17E79C6D8DWNP3.value">'Dropdown Lists'!$CUC$4:$CUC$11</definedName>
    <definedName name="JUICE_AND_JUICE_DRINKdiet_typemarketplace_idA17E79C6D8DWNP3.value">'Dropdown Lists'!$CUC$4:$CUC$11</definedName>
    <definedName name="FLOURdiet_typemarketplace_idA17E79C6D8DWNP3.value">'Dropdown Lists'!$CUC$4:$CUC$11</definedName>
    <definedName name="VINEGARdiet_typemarketplace_idA17E79C6D8DWNP3.value">'Dropdown Lists'!$CUC$4:$CUC$11</definedName>
    <definedName name="BAKING_CHOCOLATEdiet_typemarketplace_idA17E79C6D8DWNP3.value">'Dropdown Lists'!$CUC$4:$CUC$11</definedName>
    <definedName name="EDIBLE_OIL_VEGETABLEdiet_typemarketplace_idA17E79C6D8DWNP3.value">'Dropdown Lists'!$CUC$4:$CUC$11</definedName>
    <definedName name="CRACKERdiet_typemarketplace_idA17E79C6D8DWNP3.value">'Dropdown Lists'!$CUC$4:$CUC$11</definedName>
    <definedName name="HERBAL_SUPPLEMENTdiet_typemarketplace_idA17E79C6D8DWNP3.value">'Dropdown Lists'!$CUC$4:$CUC$11</definedName>
    <definedName name="CAKEdiet_typemarketplace_idA17E79C6D8DWNP3.value">'Dropdown Lists'!$CUC$4:$CUC$11</definedName>
    <definedName name="BEVERAGEdiet_typemarketplace_idA17E79C6D8DWNP3.value">'Dropdown Lists'!$CUC$4:$CUC$11</definedName>
    <definedName name="TEAdiet_typemarketplace_idA17E79C6D8DWNP3.value">'Dropdown Lists'!$CUC$4:$CUC$11</definedName>
    <definedName name="NUT_BUTTERdiet_typemarketplace_idA17E79C6D8DWNP3.value">'Dropdown Lists'!$CUC$4:$CUC$11</definedName>
    <definedName name="MILK_SUBSTITUTEdiet_typemarketplace_idA17E79C6D8DWNP3.value">'Dropdown Lists'!$CUC$4:$CUC$11</definedName>
    <definedName name="BREAKFAST_CEREALdiet_typemarketplace_idA17E79C6D8DWNP3.value">'Dropdown Lists'!$CUC$4:$CUC$11</definedName>
    <definedName name="VITAMINdiet_typemarketplace_idA17E79C6D8DWNP3.value">'Dropdown Lists'!$CUC$4:$CUC$11</definedName>
    <definedName name="PICKLEdiet_typemarketplace_idA17E79C6D8DWNP3.value">'Dropdown Lists'!$CUC$4:$CUC$11</definedName>
    <definedName name="FOODdiet_typemarketplace_idA17E79C6D8DWNP3.value">'Dropdown Lists'!$CUC$4:$CUC$11</definedName>
    <definedName name="NUT_AND_SEEDdiet_typemarketplace_idA17E79C6D8DWNP4.value">'Dropdown Lists'!$CUD$4:$CUD$11</definedName>
    <definedName name="HONEYdiet_typemarketplace_idA17E79C6D8DWNP4.value">'Dropdown Lists'!$CUD$4:$CUD$11</definedName>
    <definedName name="COFFEEdiet_typemarketplace_idA17E79C6D8DWNP4.value">'Dropdown Lists'!$CUD$4:$CUD$11</definedName>
    <definedName name="SNACK_FOOD_BARdiet_typemarketplace_idA17E79C6D8DWNP4.value">'Dropdown Lists'!$CUD$4:$CUD$11</definedName>
    <definedName name="SEASONINGdiet_typemarketplace_idA17E79C6D8DWNP4.value">'Dropdown Lists'!$CUD$4:$CUD$11</definedName>
    <definedName name="HERBdiet_typemarketplace_idA17E79C6D8DWNP4.value">'Dropdown Lists'!$CUD$4:$CUD$11</definedName>
    <definedName name="CULINARY_SALTdiet_typemarketplace_idA17E79C6D8DWNP4.value">'Dropdown Lists'!$CUD$4:$CUD$11</definedName>
    <definedName name="BAKING_MIXdiet_typemarketplace_idA17E79C6D8DWNP4.value">'Dropdown Lists'!$CUD$4:$CUD$11</definedName>
    <definedName name="NUTRITIONAL_SUPPLEMENTdiet_typemarketplace_idA17E79C6D8DWNP4.value">'Dropdown Lists'!$CUD$4:$CUD$11</definedName>
    <definedName name="SUGAR_SUBSTITUTEdiet_typemarketplace_idA17E79C6D8DWNP4.value">'Dropdown Lists'!$CUD$4:$CUD$11</definedName>
    <definedName name="JUICE_AND_JUICE_DRINKdiet_typemarketplace_idA17E79C6D8DWNP4.value">'Dropdown Lists'!$CUD$4:$CUD$11</definedName>
    <definedName name="FLOURdiet_typemarketplace_idA17E79C6D8DWNP4.value">'Dropdown Lists'!$CUD$4:$CUD$11</definedName>
    <definedName name="VINEGARdiet_typemarketplace_idA17E79C6D8DWNP4.value">'Dropdown Lists'!$CUD$4:$CUD$11</definedName>
    <definedName name="BAKING_CHOCOLATEdiet_typemarketplace_idA17E79C6D8DWNP4.value">'Dropdown Lists'!$CUD$4:$CUD$11</definedName>
    <definedName name="EDIBLE_OIL_VEGETABLEdiet_typemarketplace_idA17E79C6D8DWNP4.value">'Dropdown Lists'!$CUD$4:$CUD$11</definedName>
    <definedName name="CRACKERdiet_typemarketplace_idA17E79C6D8DWNP4.value">'Dropdown Lists'!$CUD$4:$CUD$11</definedName>
    <definedName name="HERBAL_SUPPLEMENTdiet_typemarketplace_idA17E79C6D8DWNP4.value">'Dropdown Lists'!$CUD$4:$CUD$11</definedName>
    <definedName name="CAKEdiet_typemarketplace_idA17E79C6D8DWNP4.value">'Dropdown Lists'!$CUD$4:$CUD$11</definedName>
    <definedName name="BEVERAGEdiet_typemarketplace_idA17E79C6D8DWNP4.value">'Dropdown Lists'!$CUD$4:$CUD$11</definedName>
    <definedName name="TEAdiet_typemarketplace_idA17E79C6D8DWNP4.value">'Dropdown Lists'!$CUD$4:$CUD$11</definedName>
    <definedName name="NUT_BUTTERdiet_typemarketplace_idA17E79C6D8DWNP4.value">'Dropdown Lists'!$CUD$4:$CUD$11</definedName>
    <definedName name="MILK_SUBSTITUTEdiet_typemarketplace_idA17E79C6D8DWNP4.value">'Dropdown Lists'!$CUD$4:$CUD$11</definedName>
    <definedName name="BREAKFAST_CEREALdiet_typemarketplace_idA17E79C6D8DWNP4.value">'Dropdown Lists'!$CUD$4:$CUD$11</definedName>
    <definedName name="VITAMINdiet_typemarketplace_idA17E79C6D8DWNP4.value">'Dropdown Lists'!$CUD$4:$CUD$11</definedName>
    <definedName name="PICKLEdiet_typemarketplace_idA17E79C6D8DWNP4.value">'Dropdown Lists'!$CUD$4:$CUD$11</definedName>
    <definedName name="FOODdiet_typemarketplace_idA17E79C6D8DWNP4.value">'Dropdown Lists'!$CUD$4:$CUD$11</definedName>
    <definedName name="NUT_AND_SEEDdiet_typemarketplace_idA17E79C6D8DWNP5.value">'Dropdown Lists'!$CUE$4:$CUE$11</definedName>
    <definedName name="HONEYdiet_typemarketplace_idA17E79C6D8DWNP5.value">'Dropdown Lists'!$CUE$4:$CUE$11</definedName>
    <definedName name="COFFEEdiet_typemarketplace_idA17E79C6D8DWNP5.value">'Dropdown Lists'!$CUE$4:$CUE$11</definedName>
    <definedName name="SNACK_FOOD_BARdiet_typemarketplace_idA17E79C6D8DWNP5.value">'Dropdown Lists'!$CUE$4:$CUE$11</definedName>
    <definedName name="SEASONINGdiet_typemarketplace_idA17E79C6D8DWNP5.value">'Dropdown Lists'!$CUE$4:$CUE$11</definedName>
    <definedName name="HERBdiet_typemarketplace_idA17E79C6D8DWNP5.value">'Dropdown Lists'!$CUE$4:$CUE$11</definedName>
    <definedName name="CULINARY_SALTdiet_typemarketplace_idA17E79C6D8DWNP5.value">'Dropdown Lists'!$CUE$4:$CUE$11</definedName>
    <definedName name="BAKING_MIXdiet_typemarketplace_idA17E79C6D8DWNP5.value">'Dropdown Lists'!$CUE$4:$CUE$11</definedName>
    <definedName name="NUTRITIONAL_SUPPLEMENTdiet_typemarketplace_idA17E79C6D8DWNP5.value">'Dropdown Lists'!$CUE$4:$CUE$11</definedName>
    <definedName name="SUGAR_SUBSTITUTEdiet_typemarketplace_idA17E79C6D8DWNP5.value">'Dropdown Lists'!$CUE$4:$CUE$11</definedName>
    <definedName name="JUICE_AND_JUICE_DRINKdiet_typemarketplace_idA17E79C6D8DWNP5.value">'Dropdown Lists'!$CUE$4:$CUE$11</definedName>
    <definedName name="FLOURdiet_typemarketplace_idA17E79C6D8DWNP5.value">'Dropdown Lists'!$CUE$4:$CUE$11</definedName>
    <definedName name="VINEGARdiet_typemarketplace_idA17E79C6D8DWNP5.value">'Dropdown Lists'!$CUE$4:$CUE$11</definedName>
    <definedName name="BAKING_CHOCOLATEdiet_typemarketplace_idA17E79C6D8DWNP5.value">'Dropdown Lists'!$CUE$4:$CUE$11</definedName>
    <definedName name="EDIBLE_OIL_VEGETABLEdiet_typemarketplace_idA17E79C6D8DWNP5.value">'Dropdown Lists'!$CUE$4:$CUE$11</definedName>
    <definedName name="CRACKERdiet_typemarketplace_idA17E79C6D8DWNP5.value">'Dropdown Lists'!$CUE$4:$CUE$11</definedName>
    <definedName name="HERBAL_SUPPLEMENTdiet_typemarketplace_idA17E79C6D8DWNP5.value">'Dropdown Lists'!$CUE$4:$CUE$11</definedName>
    <definedName name="CAKEdiet_typemarketplace_idA17E79C6D8DWNP5.value">'Dropdown Lists'!$CUE$4:$CUE$11</definedName>
    <definedName name="BEVERAGEdiet_typemarketplace_idA17E79C6D8DWNP5.value">'Dropdown Lists'!$CUE$4:$CUE$11</definedName>
    <definedName name="TEAdiet_typemarketplace_idA17E79C6D8DWNP5.value">'Dropdown Lists'!$CUE$4:$CUE$11</definedName>
    <definedName name="NUT_BUTTERdiet_typemarketplace_idA17E79C6D8DWNP5.value">'Dropdown Lists'!$CUE$4:$CUE$11</definedName>
    <definedName name="MILK_SUBSTITUTEdiet_typemarketplace_idA17E79C6D8DWNP5.value">'Dropdown Lists'!$CUE$4:$CUE$11</definedName>
    <definedName name="BREAKFAST_CEREALdiet_typemarketplace_idA17E79C6D8DWNP5.value">'Dropdown Lists'!$CUE$4:$CUE$11</definedName>
    <definedName name="VITAMINdiet_typemarketplace_idA17E79C6D8DWNP5.value">'Dropdown Lists'!$CUE$4:$CUE$11</definedName>
    <definedName name="PICKLEdiet_typemarketplace_idA17E79C6D8DWNP5.value">'Dropdown Lists'!$CUE$4:$CUE$11</definedName>
    <definedName name="FOODdiet_typemarketplace_idA17E79C6D8DWNP5.value">'Dropdown Lists'!$CUE$4:$CUE$11</definedName>
    <definedName name="NUT_AND_SEEDnut_seed_typemarketplace_idA17E79C6D8DWNP1.value">'Dropdown Lists'!$CUF$4:$CUF$21</definedName>
    <definedName name="NUT_BUTTERnut_seed_typemarketplace_idA17E79C6D8DWNP1.value">'Dropdown Lists'!$CUF$4:$CUF$21</definedName>
    <definedName name="NUT_AND_SEEDnut_seed_typemarketplace_idA17E79C6D8DWNP2.value">'Dropdown Lists'!$CUG$4:$CUG$21</definedName>
    <definedName name="NUT_BUTTERnut_seed_typemarketplace_idA17E79C6D8DWNP2.value">'Dropdown Lists'!$CUG$4:$CUG$21</definedName>
    <definedName name="NUT_AND_SEEDnut_seed_typemarketplace_idA17E79C6D8DWNP3.value">'Dropdown Lists'!$CUH$4:$CUH$21</definedName>
    <definedName name="NUT_BUTTERnut_seed_typemarketplace_idA17E79C6D8DWNP3.value">'Dropdown Lists'!$CUH$4:$CUH$21</definedName>
    <definedName name="NUT_AND_SEEDnut_seed_typemarketplace_idA17E79C6D8DWNP4.value">'Dropdown Lists'!$CUI$4:$CUI$21</definedName>
    <definedName name="NUT_BUTTERnut_seed_typemarketplace_idA17E79C6D8DWNP4.value">'Dropdown Lists'!$CUI$4:$CUI$21</definedName>
    <definedName name="NUT_AND_SEEDnut_seed_typemarketplace_idA17E79C6D8DWNP5.value">'Dropdown Lists'!$CUJ$4:$CUJ$21</definedName>
    <definedName name="NUT_BUTTERnut_seed_typemarketplace_idA17E79C6D8DWNP5.value">'Dropdown Lists'!$CUJ$4:$CUJ$21</definedName>
    <definedName name="NUT_AND_SEEDmanufacturer_food_processing_methodmarketplace_idA17E79C6D8DWNP1.value">'Dropdown Lists'!$CUK$4:$CUK$11</definedName>
    <definedName name="NUT_AND_SEEDmanufacturer_food_processing_methodmarketplace_idA17E79C6D8DWNP2.value">'Dropdown Lists'!$CUL$4:$CUL$11</definedName>
    <definedName name="NUT_AND_SEEDcultivation_method_claimmarketplace_idA17E79C6D8DWNP1.value">'Dropdown Lists'!$CUM$4:$CUM$7</definedName>
    <definedName name="SEASONINGcultivation_method_claimmarketplace_idA17E79C6D8DWNP1.value">'Dropdown Lists'!$CUM$4:$CUM$7</definedName>
    <definedName name="CANDYcultivation_method_claimmarketplace_idA17E79C6D8DWNP1.value">'Dropdown Lists'!$CUM$4:$CUM$7</definedName>
    <definedName name="HERBcultivation_method_claimmarketplace_idA17E79C6D8DWNP1.value">'Dropdown Lists'!$CUM$4:$CUM$7</definedName>
    <definedName name="FLOURcultivation_method_claimmarketplace_idA17E79C6D8DWNP1.value">'Dropdown Lists'!$CUM$4:$CUM$7</definedName>
    <definedName name="NUT_AND_SEEDcultivation_method_claimmarketplace_idA17E79C6D8DWNP2.value">'Dropdown Lists'!$CUN$4:$CUN$7</definedName>
    <definedName name="SEASONINGcultivation_method_claimmarketplace_idA17E79C6D8DWNP2.value">'Dropdown Lists'!$CUN$4:$CUN$7</definedName>
    <definedName name="CANDYcultivation_method_claimmarketplace_idA17E79C6D8DWNP2.value">'Dropdown Lists'!$CUN$4:$CUN$7</definedName>
    <definedName name="HERBcultivation_method_claimmarketplace_idA17E79C6D8DWNP2.value">'Dropdown Lists'!$CUN$4:$CUN$7</definedName>
    <definedName name="FLOURcultivation_method_claimmarketplace_idA17E79C6D8DWNP2.value">'Dropdown Lists'!$CUN$4:$CUN$7</definedName>
    <definedName name="NUT_AND_SEEDcultivation_method_claimmarketplace_idA17E79C6D8DWNP3.value">'Dropdown Lists'!$CUO$4:$CUO$7</definedName>
    <definedName name="SEASONINGcultivation_method_claimmarketplace_idA17E79C6D8DWNP3.value">'Dropdown Lists'!$CUO$4:$CUO$7</definedName>
    <definedName name="CANDYcultivation_method_claimmarketplace_idA17E79C6D8DWNP3.value">'Dropdown Lists'!$CUO$4:$CUO$7</definedName>
    <definedName name="HERBcultivation_method_claimmarketplace_idA17E79C6D8DWNP3.value">'Dropdown Lists'!$CUO$4:$CUO$7</definedName>
    <definedName name="FLOURcultivation_method_claimmarketplace_idA17E79C6D8DWNP3.value">'Dropdown Lists'!$CUO$4:$CUO$7</definedName>
    <definedName name="NUT_AND_SEEDcultivation_method_claimmarketplace_idA17E79C6D8DWNP4.value">'Dropdown Lists'!$CUP$4:$CUP$7</definedName>
    <definedName name="SEASONINGcultivation_method_claimmarketplace_idA17E79C6D8DWNP4.value">'Dropdown Lists'!$CUP$4:$CUP$7</definedName>
    <definedName name="CANDYcultivation_method_claimmarketplace_idA17E79C6D8DWNP4.value">'Dropdown Lists'!$CUP$4:$CUP$7</definedName>
    <definedName name="HERBcultivation_method_claimmarketplace_idA17E79C6D8DWNP4.value">'Dropdown Lists'!$CUP$4:$CUP$7</definedName>
    <definedName name="FLOURcultivation_method_claimmarketplace_idA17E79C6D8DWNP4.value">'Dropdown Lists'!$CUP$4:$CUP$7</definedName>
    <definedName name="NUT_AND_SEEDitem_package_weightmarketplace_idA17E79C6D8DWNP1.normalized_value.unit">'Dropdown Lists'!$CUQ$4</definedName>
    <definedName name="HERBitem_package_weightmarketplace_idA17E79C6D8DWNP1.normalized_value.unit">'Dropdown Lists'!$CUQ$4</definedName>
    <definedName name="FLOURitem_package_weightmarketplace_idA17E79C6D8DWNP1.normalized_value.unit">'Dropdown Lists'!$CUQ$4</definedName>
    <definedName name="NUT_BUTTERitem_package_weightmarketplace_idA17E79C6D8DWNP1.normalized_value.unit">'Dropdown Lists'!$CUQ$4</definedName>
    <definedName name="NUT_AND_SEEDitem_display_weightmarketplace_idA17E79C6D8DWNP1.unit">'Dropdown Lists'!$CUR$4:$CUR$10</definedName>
    <definedName name="COFFEEitem_display_weightmarketplace_idA17E79C6D8DWNP1.unit">'Dropdown Lists'!$CUR$4:$CUR$10</definedName>
    <definedName name="SEASONINGitem_display_weightmarketplace_idA17E79C6D8DWNP1.unit">'Dropdown Lists'!$CUR$4:$CUR$10</definedName>
    <definedName name="CANDYitem_display_weightmarketplace_idA17E79C6D8DWNP1.unit">'Dropdown Lists'!$CUR$4:$CUR$10</definedName>
    <definedName name="HERBitem_display_weightmarketplace_idA17E79C6D8DWNP1.unit">'Dropdown Lists'!$CUR$4:$CUR$10</definedName>
    <definedName name="CULINARY_SALTitem_display_weightmarketplace_idA17E79C6D8DWNP1.unit">'Dropdown Lists'!$CUR$4:$CUR$10</definedName>
    <definedName name="NUTRITIONAL_SUPPLEMENTitem_display_weightmarketplace_idA17E79C6D8DWNP1.unit">'Dropdown Lists'!$CUR$4:$CUR$10</definedName>
    <definedName name="SUGAR_SUBSTITUTEitem_display_weightmarketplace_idA17E79C6D8DWNP1.unit">'Dropdown Lists'!$CUR$4:$CUR$10</definedName>
    <definedName name="JUICE_AND_JUICE_DRINKitem_display_weightmarketplace_idA17E79C6D8DWNP1.unit">'Dropdown Lists'!$CUR$4:$CUR$10</definedName>
    <definedName name="FLOURitem_display_weightmarketplace_idA17E79C6D8DWNP1.unit">'Dropdown Lists'!$CUR$4:$CUR$10</definedName>
    <definedName name="BAKING_CHOCOLATEitem_display_weightmarketplace_idA17E79C6D8DWNP1.unit">'Dropdown Lists'!$CUR$4:$CUR$10</definedName>
    <definedName name="EDIBLE_OIL_VEGETABLEitem_display_weightmarketplace_idA17E79C6D8DWNP1.unit">'Dropdown Lists'!$CUR$4:$CUR$10</definedName>
    <definedName name="CRACKERitem_display_weightmarketplace_idA17E79C6D8DWNP1.unit">'Dropdown Lists'!$CUR$4:$CUR$10</definedName>
    <definedName name="HERBAL_SUPPLEMENTitem_display_weightmarketplace_idA17E79C6D8DWNP1.unit">'Dropdown Lists'!$CUR$4:$CUR$10</definedName>
    <definedName name="CAKEitem_display_weightmarketplace_idA17E79C6D8DWNP1.unit">'Dropdown Lists'!$CUR$4:$CUR$10</definedName>
    <definedName name="SUGARitem_display_weightmarketplace_idA17E79C6D8DWNP1.unit">'Dropdown Lists'!$CUR$4:$CUR$10</definedName>
    <definedName name="DRIED_PLANTitem_display_weightmarketplace_idA17E79C6D8DWNP1.unit">'Dropdown Lists'!$CUR$4:$CUR$10</definedName>
    <definedName name="BEVERAGEitem_display_weightmarketplace_idA17E79C6D8DWNP1.unit">'Dropdown Lists'!$CUR$4:$CUR$10</definedName>
    <definedName name="TEAitem_display_weightmarketplace_idA17E79C6D8DWNP1.unit">'Dropdown Lists'!$CUR$4:$CUR$10</definedName>
    <definedName name="NUT_BUTTERitem_display_weightmarketplace_idA17E79C6D8DWNP1.unit">'Dropdown Lists'!$CUR$4:$CUR$10</definedName>
    <definedName name="BREAKFAST_CEREALitem_display_weightmarketplace_idA17E79C6D8DWNP1.unit">'Dropdown Lists'!$CUR$4:$CUR$10</definedName>
    <definedName name="PICKLEitem_display_weightmarketplace_idA17E79C6D8DWNP1.unit">'Dropdown Lists'!$CUR$4:$CUR$10</definedName>
    <definedName name="HOMEitem_display_weightmarketplace_idA17E79C6D8DWNP1.unit">'Dropdown Lists'!$CUR$4:$CUR$10</definedName>
    <definedName name="FOODitem_display_weightmarketplace_idA17E79C6D8DWNP1.unit">'Dropdown Lists'!$CUR$4:$CUR$10</definedName>
    <definedName name="NUT_AND_SEEDsupplier_declared_dg_hz_regulationmarketplace_idA17E79C6D8DWNP1.value">'Dropdown Lists'!$CUS$4:$CUS$10</definedName>
    <definedName name="HONEYsupplier_declared_dg_hz_regulationmarketplace_idA17E79C6D8DWNP1.value">'Dropdown Lists'!$CUS$4:$CUS$10</definedName>
    <definedName name="COFFEEsupplier_declared_dg_hz_regulationmarketplace_idA17E79C6D8DWNP1.value">'Dropdown Lists'!$CUS$4:$CUS$10</definedName>
    <definedName name="SNACK_FOOD_BARsupplier_declared_dg_hz_regulationmarketplace_idA17E79C6D8DWNP1.value">'Dropdown Lists'!$CUS$4:$CUS$10</definedName>
    <definedName name="SEASONINGsupplier_declared_dg_hz_regulationmarketplace_idA17E79C6D8DWNP1.value">'Dropdown Lists'!$CUS$4:$CUS$10</definedName>
    <definedName name="CANDYsupplier_declared_dg_hz_regulationmarketplace_idA17E79C6D8DWNP1.value">'Dropdown Lists'!$CUS$4:$CUS$10</definedName>
    <definedName name="HERBsupplier_declared_dg_hz_regulationmarketplace_idA17E79C6D8DWNP1.value">'Dropdown Lists'!$CUS$4:$CUS$10</definedName>
    <definedName name="CULINARY_SALTsupplier_declared_dg_hz_regulationmarketplace_idA17E79C6D8DWNP1.value">'Dropdown Lists'!$CUS$4:$CUS$10</definedName>
    <definedName name="BAKING_MIXsupplier_declared_dg_hz_regulationmarketplace_idA17E79C6D8DWNP1.value">'Dropdown Lists'!$CUS$4:$CUS$10</definedName>
    <definedName name="SKIN_SERUMsupplier_declared_dg_hz_regulationmarketplace_idA17E79C6D8DWNP1.value">'Dropdown Lists'!$CUS$4:$CUS$10</definedName>
    <definedName name="SUGAR_SUBSTITUTEsupplier_declared_dg_hz_regulationmarketplace_idA17E79C6D8DWNP1.value">'Dropdown Lists'!$CUS$4:$CUS$10</definedName>
    <definedName name="JUICE_AND_JUICE_DRINKsupplier_declared_dg_hz_regulationmarketplace_idA17E79C6D8DWNP1.value">'Dropdown Lists'!$CUS$4:$CUS$10</definedName>
    <definedName name="TOOTHBRUSHsupplier_declared_dg_hz_regulationmarketplace_idA17E79C6D8DWNP1.value">'Dropdown Lists'!$CUS$4:$CUS$10</definedName>
    <definedName name="FLOURsupplier_declared_dg_hz_regulationmarketplace_idA17E79C6D8DWNP1.value">'Dropdown Lists'!$CUS$4:$CUS$10</definedName>
    <definedName name="VINEGARsupplier_declared_dg_hz_regulationmarketplace_idA17E79C6D8DWNP1.value">'Dropdown Lists'!$CUS$4:$CUS$10</definedName>
    <definedName name="WATERsupplier_declared_dg_hz_regulationmarketplace_idA17E79C6D8DWNP1.value">'Dropdown Lists'!$CUS$4:$CUS$10</definedName>
    <definedName name="HAIR_STYLING_AGENTsupplier_declared_dg_hz_regulationmarketplace_idA17E79C6D8DWNP1.value">'Dropdown Lists'!$CUS$4:$CUS$10</definedName>
    <definedName name="BAKING_CHOCOLATEsupplier_declared_dg_hz_regulationmarketplace_idA17E79C6D8DWNP1.value">'Dropdown Lists'!$CUS$4:$CUS$10</definedName>
    <definedName name="EDIBLE_OIL_VEGETABLEsupplier_declared_dg_hz_regulationmarketplace_idA17E79C6D8DWNP1.value">'Dropdown Lists'!$CUS$4:$CUS$10</definedName>
    <definedName name="ESSENTIAL_OILsupplier_declared_dg_hz_regulationmarketplace_idA17E79C6D8DWNP1.value">'Dropdown Lists'!$CUS$4:$CUS$10</definedName>
    <definedName name="CRACKERsupplier_declared_dg_hz_regulationmarketplace_idA17E79C6D8DWNP1.value">'Dropdown Lists'!$CUS$4:$CUS$10</definedName>
    <definedName name="HERBAL_SUPPLEMENTsupplier_declared_dg_hz_regulationmarketplace_idA17E79C6D8DWNP1.value">'Dropdown Lists'!$CUS$4:$CUS$10</definedName>
    <definedName name="CAKEsupplier_declared_dg_hz_regulationmarketplace_idA17E79C6D8DWNP1.value">'Dropdown Lists'!$CUS$4:$CUS$10</definedName>
    <definedName name="SKIN_CARE_AGENTsupplier_declared_dg_hz_regulationmarketplace_idA17E79C6D8DWNP1.value">'Dropdown Lists'!$CUS$4:$CUS$10</definedName>
    <definedName name="HAIR_COLORING_AGENTsupplier_declared_dg_hz_regulationmarketplace_idA17E79C6D8DWNP1.value">'Dropdown Lists'!$CUS$4:$CUS$10</definedName>
    <definedName name="HAIR_CLEANER_CONDITIONERsupplier_declared_dg_hz_regulationmarketplace_idA17E79C6D8DWNP1.value">'Dropdown Lists'!$CUS$4:$CUS$10</definedName>
    <definedName name="SUGARsupplier_declared_dg_hz_regulationmarketplace_idA17E79C6D8DWNP1.value">'Dropdown Lists'!$CUS$4:$CUS$10</definedName>
    <definedName name="DRIED_PLANTsupplier_declared_dg_hz_regulationmarketplace_idA17E79C6D8DWNP1.value">'Dropdown Lists'!$CUS$4:$CUS$10</definedName>
    <definedName name="BEVERAGEsupplier_declared_dg_hz_regulationmarketplace_idA17E79C6D8DWNP1.value">'Dropdown Lists'!$CUS$4:$CUS$10</definedName>
    <definedName name="TEAsupplier_declared_dg_hz_regulationmarketplace_idA17E79C6D8DWNP1.value">'Dropdown Lists'!$CUS$4:$CUS$10</definedName>
    <definedName name="NUT_BUTTERsupplier_declared_dg_hz_regulationmarketplace_idA17E79C6D8DWNP1.value">'Dropdown Lists'!$CUS$4:$CUS$10</definedName>
    <definedName name="TOOTHBRUSH_HEADsupplier_declared_dg_hz_regulationmarketplace_idA17E79C6D8DWNP1.value">'Dropdown Lists'!$CUS$4:$CUS$10</definedName>
    <definedName name="HAIR_CARE_AGENTsupplier_declared_dg_hz_regulationmarketplace_idA17E79C6D8DWNP1.value">'Dropdown Lists'!$CUS$4:$CUS$10</definedName>
    <definedName name="MILK_SUBSTITUTEsupplier_declared_dg_hz_regulationmarketplace_idA17E79C6D8DWNP1.value">'Dropdown Lists'!$CUS$4:$CUS$10</definedName>
    <definedName name="BREAKFAST_CEREALsupplier_declared_dg_hz_regulationmarketplace_idA17E79C6D8DWNP1.value">'Dropdown Lists'!$CUS$4:$CUS$10</definedName>
    <definedName name="SKIN_CLEANING_AGENTsupplier_declared_dg_hz_regulationmarketplace_idA17E79C6D8DWNP1.value">'Dropdown Lists'!$CUS$4:$CUS$10</definedName>
    <definedName name="VITAMINsupplier_declared_dg_hz_regulationmarketplace_idA17E79C6D8DWNP1.value">'Dropdown Lists'!$CUS$4:$CUS$10</definedName>
    <definedName name="PICKLEsupplier_declared_dg_hz_regulationmarketplace_idA17E79C6D8DWNP1.value">'Dropdown Lists'!$CUS$4:$CUS$10</definedName>
    <definedName name="HOMEsupplier_declared_dg_hz_regulationmarketplace_idA17E79C6D8DWNP1.value">'Dropdown Lists'!$CUS$4:$CUS$10</definedName>
    <definedName name="FOODsupplier_declared_dg_hz_regulationmarketplace_idA17E79C6D8DWNP1.value">'Dropdown Lists'!$CUS$4:$CUS$10</definedName>
    <definedName name="NUT_AND_SEEDsupplier_declared_dg_hz_regulationmarketplace_idA17E79C6D8DWNP2.value">'Dropdown Lists'!$CUT$4:$CUT$10</definedName>
    <definedName name="HONEYsupplier_declared_dg_hz_regulationmarketplace_idA17E79C6D8DWNP2.value">'Dropdown Lists'!$CUT$4:$CUT$10</definedName>
    <definedName name="COFFEEsupplier_declared_dg_hz_regulationmarketplace_idA17E79C6D8DWNP2.value">'Dropdown Lists'!$CUT$4:$CUT$10</definedName>
    <definedName name="SNACK_FOOD_BARsupplier_declared_dg_hz_regulationmarketplace_idA17E79C6D8DWNP2.value">'Dropdown Lists'!$CUT$4:$CUT$10</definedName>
    <definedName name="SEASONINGsupplier_declared_dg_hz_regulationmarketplace_idA17E79C6D8DWNP2.value">'Dropdown Lists'!$CUT$4:$CUT$10</definedName>
    <definedName name="CANDYsupplier_declared_dg_hz_regulationmarketplace_idA17E79C6D8DWNP2.value">'Dropdown Lists'!$CUT$4:$CUT$10</definedName>
    <definedName name="HERBsupplier_declared_dg_hz_regulationmarketplace_idA17E79C6D8DWNP2.value">'Dropdown Lists'!$CUT$4:$CUT$10</definedName>
    <definedName name="CULINARY_SALTsupplier_declared_dg_hz_regulationmarketplace_idA17E79C6D8DWNP2.value">'Dropdown Lists'!$CUT$4:$CUT$10</definedName>
    <definedName name="BAKING_MIXsupplier_declared_dg_hz_regulationmarketplace_idA17E79C6D8DWNP2.value">'Dropdown Lists'!$CUT$4:$CUT$10</definedName>
    <definedName name="SKIN_SERUMsupplier_declared_dg_hz_regulationmarketplace_idA17E79C6D8DWNP2.value">'Dropdown Lists'!$CUT$4:$CUT$10</definedName>
    <definedName name="SUGAR_SUBSTITUTEsupplier_declared_dg_hz_regulationmarketplace_idA17E79C6D8DWNP2.value">'Dropdown Lists'!$CUT$4:$CUT$10</definedName>
    <definedName name="JUICE_AND_JUICE_DRINKsupplier_declared_dg_hz_regulationmarketplace_idA17E79C6D8DWNP2.value">'Dropdown Lists'!$CUT$4:$CUT$10</definedName>
    <definedName name="TOOTHBRUSHsupplier_declared_dg_hz_regulationmarketplace_idA17E79C6D8DWNP2.value">'Dropdown Lists'!$CUT$4:$CUT$10</definedName>
    <definedName name="FLOURsupplier_declared_dg_hz_regulationmarketplace_idA17E79C6D8DWNP2.value">'Dropdown Lists'!$CUT$4:$CUT$10</definedName>
    <definedName name="VINEGARsupplier_declared_dg_hz_regulationmarketplace_idA17E79C6D8DWNP2.value">'Dropdown Lists'!$CUT$4:$CUT$10</definedName>
    <definedName name="WATERsupplier_declared_dg_hz_regulationmarketplace_idA17E79C6D8DWNP2.value">'Dropdown Lists'!$CUT$4:$CUT$10</definedName>
    <definedName name="HAIR_STYLING_AGENTsupplier_declared_dg_hz_regulationmarketplace_idA17E79C6D8DWNP2.value">'Dropdown Lists'!$CUT$4:$CUT$10</definedName>
    <definedName name="BAKING_CHOCOLATEsupplier_declared_dg_hz_regulationmarketplace_idA17E79C6D8DWNP2.value">'Dropdown Lists'!$CUT$4:$CUT$10</definedName>
    <definedName name="EDIBLE_OIL_VEGETABLEsupplier_declared_dg_hz_regulationmarketplace_idA17E79C6D8DWNP2.value">'Dropdown Lists'!$CUT$4:$CUT$10</definedName>
    <definedName name="ESSENTIAL_OILsupplier_declared_dg_hz_regulationmarketplace_idA17E79C6D8DWNP2.value">'Dropdown Lists'!$CUT$4:$CUT$10</definedName>
    <definedName name="CRACKERsupplier_declared_dg_hz_regulationmarketplace_idA17E79C6D8DWNP2.value">'Dropdown Lists'!$CUT$4:$CUT$10</definedName>
    <definedName name="HERBAL_SUPPLEMENTsupplier_declared_dg_hz_regulationmarketplace_idA17E79C6D8DWNP2.value">'Dropdown Lists'!$CUT$4:$CUT$10</definedName>
    <definedName name="CAKEsupplier_declared_dg_hz_regulationmarketplace_idA17E79C6D8DWNP2.value">'Dropdown Lists'!$CUT$4:$CUT$10</definedName>
    <definedName name="SKIN_CARE_AGENTsupplier_declared_dg_hz_regulationmarketplace_idA17E79C6D8DWNP2.value">'Dropdown Lists'!$CUT$4:$CUT$10</definedName>
    <definedName name="HAIR_COLORING_AGENTsupplier_declared_dg_hz_regulationmarketplace_idA17E79C6D8DWNP2.value">'Dropdown Lists'!$CUT$4:$CUT$10</definedName>
    <definedName name="HAIR_CLEANER_CONDITIONERsupplier_declared_dg_hz_regulationmarketplace_idA17E79C6D8DWNP2.value">'Dropdown Lists'!$CUT$4:$CUT$10</definedName>
    <definedName name="SUGARsupplier_declared_dg_hz_regulationmarketplace_idA17E79C6D8DWNP2.value">'Dropdown Lists'!$CUT$4:$CUT$10</definedName>
    <definedName name="DRIED_PLANTsupplier_declared_dg_hz_regulationmarketplace_idA17E79C6D8DWNP2.value">'Dropdown Lists'!$CUT$4:$CUT$10</definedName>
    <definedName name="BEVERAGEsupplier_declared_dg_hz_regulationmarketplace_idA17E79C6D8DWNP2.value">'Dropdown Lists'!$CUT$4:$CUT$10</definedName>
    <definedName name="TEAsupplier_declared_dg_hz_regulationmarketplace_idA17E79C6D8DWNP2.value">'Dropdown Lists'!$CUT$4:$CUT$10</definedName>
    <definedName name="NUT_BUTTERsupplier_declared_dg_hz_regulationmarketplace_idA17E79C6D8DWNP2.value">'Dropdown Lists'!$CUT$4:$CUT$10</definedName>
    <definedName name="TOOTHBRUSH_HEADsupplier_declared_dg_hz_regulationmarketplace_idA17E79C6D8DWNP2.value">'Dropdown Lists'!$CUT$4:$CUT$10</definedName>
    <definedName name="HAIR_CARE_AGENTsupplier_declared_dg_hz_regulationmarketplace_idA17E79C6D8DWNP2.value">'Dropdown Lists'!$CUT$4:$CUT$10</definedName>
    <definedName name="MILK_SUBSTITUTEsupplier_declared_dg_hz_regulationmarketplace_idA17E79C6D8DWNP2.value">'Dropdown Lists'!$CUT$4:$CUT$10</definedName>
    <definedName name="BREAKFAST_CEREALsupplier_declared_dg_hz_regulationmarketplace_idA17E79C6D8DWNP2.value">'Dropdown Lists'!$CUT$4:$CUT$10</definedName>
    <definedName name="SKIN_CLEANING_AGENTsupplier_declared_dg_hz_regulationmarketplace_idA17E79C6D8DWNP2.value">'Dropdown Lists'!$CUT$4:$CUT$10</definedName>
    <definedName name="VITAMINsupplier_declared_dg_hz_regulationmarketplace_idA17E79C6D8DWNP2.value">'Dropdown Lists'!$CUT$4:$CUT$10</definedName>
    <definedName name="PICKLEsupplier_declared_dg_hz_regulationmarketplace_idA17E79C6D8DWNP2.value">'Dropdown Lists'!$CUT$4:$CUT$10</definedName>
    <definedName name="HOMEsupplier_declared_dg_hz_regulationmarketplace_idA17E79C6D8DWNP2.value">'Dropdown Lists'!$CUT$4:$CUT$10</definedName>
    <definedName name="FOODsupplier_declared_dg_hz_regulationmarketplace_idA17E79C6D8DWNP2.value">'Dropdown Lists'!$CUT$4:$CUT$10</definedName>
    <definedName name="NUT_AND_SEEDsupplier_declared_dg_hz_regulationmarketplace_idA17E79C6D8DWNP3.value">'Dropdown Lists'!$CUU$4:$CUU$10</definedName>
    <definedName name="HONEYsupplier_declared_dg_hz_regulationmarketplace_idA17E79C6D8DWNP3.value">'Dropdown Lists'!$CUU$4:$CUU$10</definedName>
    <definedName name="COFFEEsupplier_declared_dg_hz_regulationmarketplace_idA17E79C6D8DWNP3.value">'Dropdown Lists'!$CUU$4:$CUU$10</definedName>
    <definedName name="SNACK_FOOD_BARsupplier_declared_dg_hz_regulationmarketplace_idA17E79C6D8DWNP3.value">'Dropdown Lists'!$CUU$4:$CUU$10</definedName>
    <definedName name="SEASONINGsupplier_declared_dg_hz_regulationmarketplace_idA17E79C6D8DWNP3.value">'Dropdown Lists'!$CUU$4:$CUU$10</definedName>
    <definedName name="CANDYsupplier_declared_dg_hz_regulationmarketplace_idA17E79C6D8DWNP3.value">'Dropdown Lists'!$CUU$4:$CUU$10</definedName>
    <definedName name="HERBsupplier_declared_dg_hz_regulationmarketplace_idA17E79C6D8DWNP3.value">'Dropdown Lists'!$CUU$4:$CUU$10</definedName>
    <definedName name="CULINARY_SALTsupplier_declared_dg_hz_regulationmarketplace_idA17E79C6D8DWNP3.value">'Dropdown Lists'!$CUU$4:$CUU$10</definedName>
    <definedName name="BAKING_MIXsupplier_declared_dg_hz_regulationmarketplace_idA17E79C6D8DWNP3.value">'Dropdown Lists'!$CUU$4:$CUU$10</definedName>
    <definedName name="SKIN_SERUMsupplier_declared_dg_hz_regulationmarketplace_idA17E79C6D8DWNP3.value">'Dropdown Lists'!$CUU$4:$CUU$10</definedName>
    <definedName name="SUGAR_SUBSTITUTEsupplier_declared_dg_hz_regulationmarketplace_idA17E79C6D8DWNP3.value">'Dropdown Lists'!$CUU$4:$CUU$10</definedName>
    <definedName name="JUICE_AND_JUICE_DRINKsupplier_declared_dg_hz_regulationmarketplace_idA17E79C6D8DWNP3.value">'Dropdown Lists'!$CUU$4:$CUU$10</definedName>
    <definedName name="TOOTHBRUSHsupplier_declared_dg_hz_regulationmarketplace_idA17E79C6D8DWNP3.value">'Dropdown Lists'!$CUU$4:$CUU$10</definedName>
    <definedName name="FLOURsupplier_declared_dg_hz_regulationmarketplace_idA17E79C6D8DWNP3.value">'Dropdown Lists'!$CUU$4:$CUU$10</definedName>
    <definedName name="VINEGARsupplier_declared_dg_hz_regulationmarketplace_idA17E79C6D8DWNP3.value">'Dropdown Lists'!$CUU$4:$CUU$10</definedName>
    <definedName name="WATERsupplier_declared_dg_hz_regulationmarketplace_idA17E79C6D8DWNP3.value">'Dropdown Lists'!$CUU$4:$CUU$10</definedName>
    <definedName name="HAIR_STYLING_AGENTsupplier_declared_dg_hz_regulationmarketplace_idA17E79C6D8DWNP3.value">'Dropdown Lists'!$CUU$4:$CUU$10</definedName>
    <definedName name="BAKING_CHOCOLATEsupplier_declared_dg_hz_regulationmarketplace_idA17E79C6D8DWNP3.value">'Dropdown Lists'!$CUU$4:$CUU$10</definedName>
    <definedName name="EDIBLE_OIL_VEGETABLEsupplier_declared_dg_hz_regulationmarketplace_idA17E79C6D8DWNP3.value">'Dropdown Lists'!$CUU$4:$CUU$10</definedName>
    <definedName name="ESSENTIAL_OILsupplier_declared_dg_hz_regulationmarketplace_idA17E79C6D8DWNP3.value">'Dropdown Lists'!$CUU$4:$CUU$10</definedName>
    <definedName name="CRACKERsupplier_declared_dg_hz_regulationmarketplace_idA17E79C6D8DWNP3.value">'Dropdown Lists'!$CUU$4:$CUU$10</definedName>
    <definedName name="HERBAL_SUPPLEMENTsupplier_declared_dg_hz_regulationmarketplace_idA17E79C6D8DWNP3.value">'Dropdown Lists'!$CUU$4:$CUU$10</definedName>
    <definedName name="CAKEsupplier_declared_dg_hz_regulationmarketplace_idA17E79C6D8DWNP3.value">'Dropdown Lists'!$CUU$4:$CUU$10</definedName>
    <definedName name="SKIN_CARE_AGENTsupplier_declared_dg_hz_regulationmarketplace_idA17E79C6D8DWNP3.value">'Dropdown Lists'!$CUU$4:$CUU$10</definedName>
    <definedName name="HAIR_COLORING_AGENTsupplier_declared_dg_hz_regulationmarketplace_idA17E79C6D8DWNP3.value">'Dropdown Lists'!$CUU$4:$CUU$10</definedName>
    <definedName name="HAIR_CLEANER_CONDITIONERsupplier_declared_dg_hz_regulationmarketplace_idA17E79C6D8DWNP3.value">'Dropdown Lists'!$CUU$4:$CUU$10</definedName>
    <definedName name="SUGARsupplier_declared_dg_hz_regulationmarketplace_idA17E79C6D8DWNP3.value">'Dropdown Lists'!$CUU$4:$CUU$10</definedName>
    <definedName name="DRIED_PLANTsupplier_declared_dg_hz_regulationmarketplace_idA17E79C6D8DWNP3.value">'Dropdown Lists'!$CUU$4:$CUU$10</definedName>
    <definedName name="BEVERAGEsupplier_declared_dg_hz_regulationmarketplace_idA17E79C6D8DWNP3.value">'Dropdown Lists'!$CUU$4:$CUU$10</definedName>
    <definedName name="TEAsupplier_declared_dg_hz_regulationmarketplace_idA17E79C6D8DWNP3.value">'Dropdown Lists'!$CUU$4:$CUU$10</definedName>
    <definedName name="NUT_BUTTERsupplier_declared_dg_hz_regulationmarketplace_idA17E79C6D8DWNP3.value">'Dropdown Lists'!$CUU$4:$CUU$10</definedName>
    <definedName name="TOOTHBRUSH_HEADsupplier_declared_dg_hz_regulationmarketplace_idA17E79C6D8DWNP3.value">'Dropdown Lists'!$CUU$4:$CUU$10</definedName>
    <definedName name="HAIR_CARE_AGENTsupplier_declared_dg_hz_regulationmarketplace_idA17E79C6D8DWNP3.value">'Dropdown Lists'!$CUU$4:$CUU$10</definedName>
    <definedName name="MILK_SUBSTITUTEsupplier_declared_dg_hz_regulationmarketplace_idA17E79C6D8DWNP3.value">'Dropdown Lists'!$CUU$4:$CUU$10</definedName>
    <definedName name="BREAKFAST_CEREALsupplier_declared_dg_hz_regulationmarketplace_idA17E79C6D8DWNP3.value">'Dropdown Lists'!$CUU$4:$CUU$10</definedName>
    <definedName name="SKIN_CLEANING_AGENTsupplier_declared_dg_hz_regulationmarketplace_idA17E79C6D8DWNP3.value">'Dropdown Lists'!$CUU$4:$CUU$10</definedName>
    <definedName name="VITAMINsupplier_declared_dg_hz_regulationmarketplace_idA17E79C6D8DWNP3.value">'Dropdown Lists'!$CUU$4:$CUU$10</definedName>
    <definedName name="PICKLEsupplier_declared_dg_hz_regulationmarketplace_idA17E79C6D8DWNP3.value">'Dropdown Lists'!$CUU$4:$CUU$10</definedName>
    <definedName name="HOMEsupplier_declared_dg_hz_regulationmarketplace_idA17E79C6D8DWNP3.value">'Dropdown Lists'!$CUU$4:$CUU$10</definedName>
    <definedName name="FOODsupplier_declared_dg_hz_regulationmarketplace_idA17E79C6D8DWNP3.value">'Dropdown Lists'!$CUU$4:$CUU$10</definedName>
    <definedName name="NUT_AND_SEEDsupplier_declared_dg_hz_regulationmarketplace_idA17E79C6D8DWNP4.value">'Dropdown Lists'!$CUV$4:$CUV$10</definedName>
    <definedName name="HONEYsupplier_declared_dg_hz_regulationmarketplace_idA17E79C6D8DWNP4.value">'Dropdown Lists'!$CUV$4:$CUV$10</definedName>
    <definedName name="COFFEEsupplier_declared_dg_hz_regulationmarketplace_idA17E79C6D8DWNP4.value">'Dropdown Lists'!$CUV$4:$CUV$10</definedName>
    <definedName name="SNACK_FOOD_BARsupplier_declared_dg_hz_regulationmarketplace_idA17E79C6D8DWNP4.value">'Dropdown Lists'!$CUV$4:$CUV$10</definedName>
    <definedName name="SEASONINGsupplier_declared_dg_hz_regulationmarketplace_idA17E79C6D8DWNP4.value">'Dropdown Lists'!$CUV$4:$CUV$10</definedName>
    <definedName name="CANDYsupplier_declared_dg_hz_regulationmarketplace_idA17E79C6D8DWNP4.value">'Dropdown Lists'!$CUV$4:$CUV$10</definedName>
    <definedName name="HERBsupplier_declared_dg_hz_regulationmarketplace_idA17E79C6D8DWNP4.value">'Dropdown Lists'!$CUV$4:$CUV$10</definedName>
    <definedName name="CULINARY_SALTsupplier_declared_dg_hz_regulationmarketplace_idA17E79C6D8DWNP4.value">'Dropdown Lists'!$CUV$4:$CUV$10</definedName>
    <definedName name="BAKING_MIXsupplier_declared_dg_hz_regulationmarketplace_idA17E79C6D8DWNP4.value">'Dropdown Lists'!$CUV$4:$CUV$10</definedName>
    <definedName name="SKIN_SERUMsupplier_declared_dg_hz_regulationmarketplace_idA17E79C6D8DWNP4.value">'Dropdown Lists'!$CUV$4:$CUV$10</definedName>
    <definedName name="SUGAR_SUBSTITUTEsupplier_declared_dg_hz_regulationmarketplace_idA17E79C6D8DWNP4.value">'Dropdown Lists'!$CUV$4:$CUV$10</definedName>
    <definedName name="JUICE_AND_JUICE_DRINKsupplier_declared_dg_hz_regulationmarketplace_idA17E79C6D8DWNP4.value">'Dropdown Lists'!$CUV$4:$CUV$10</definedName>
    <definedName name="TOOTHBRUSHsupplier_declared_dg_hz_regulationmarketplace_idA17E79C6D8DWNP4.value">'Dropdown Lists'!$CUV$4:$CUV$10</definedName>
    <definedName name="FLOURsupplier_declared_dg_hz_regulationmarketplace_idA17E79C6D8DWNP4.value">'Dropdown Lists'!$CUV$4:$CUV$10</definedName>
    <definedName name="VINEGARsupplier_declared_dg_hz_regulationmarketplace_idA17E79C6D8DWNP4.value">'Dropdown Lists'!$CUV$4:$CUV$10</definedName>
    <definedName name="WATERsupplier_declared_dg_hz_regulationmarketplace_idA17E79C6D8DWNP4.value">'Dropdown Lists'!$CUV$4:$CUV$10</definedName>
    <definedName name="HAIR_STYLING_AGENTsupplier_declared_dg_hz_regulationmarketplace_idA17E79C6D8DWNP4.value">'Dropdown Lists'!$CUV$4:$CUV$10</definedName>
    <definedName name="BAKING_CHOCOLATEsupplier_declared_dg_hz_regulationmarketplace_idA17E79C6D8DWNP4.value">'Dropdown Lists'!$CUV$4:$CUV$10</definedName>
    <definedName name="EDIBLE_OIL_VEGETABLEsupplier_declared_dg_hz_regulationmarketplace_idA17E79C6D8DWNP4.value">'Dropdown Lists'!$CUV$4:$CUV$10</definedName>
    <definedName name="ESSENTIAL_OILsupplier_declared_dg_hz_regulationmarketplace_idA17E79C6D8DWNP4.value">'Dropdown Lists'!$CUV$4:$CUV$10</definedName>
    <definedName name="CRACKERsupplier_declared_dg_hz_regulationmarketplace_idA17E79C6D8DWNP4.value">'Dropdown Lists'!$CUV$4:$CUV$10</definedName>
    <definedName name="HERBAL_SUPPLEMENTsupplier_declared_dg_hz_regulationmarketplace_idA17E79C6D8DWNP4.value">'Dropdown Lists'!$CUV$4:$CUV$10</definedName>
    <definedName name="CAKEsupplier_declared_dg_hz_regulationmarketplace_idA17E79C6D8DWNP4.value">'Dropdown Lists'!$CUV$4:$CUV$10</definedName>
    <definedName name="SKIN_CARE_AGENTsupplier_declared_dg_hz_regulationmarketplace_idA17E79C6D8DWNP4.value">'Dropdown Lists'!$CUV$4:$CUV$10</definedName>
    <definedName name="HAIR_COLORING_AGENTsupplier_declared_dg_hz_regulationmarketplace_idA17E79C6D8DWNP4.value">'Dropdown Lists'!$CUV$4:$CUV$10</definedName>
    <definedName name="HAIR_CLEANER_CONDITIONERsupplier_declared_dg_hz_regulationmarketplace_idA17E79C6D8DWNP4.value">'Dropdown Lists'!$CUV$4:$CUV$10</definedName>
    <definedName name="SUGARsupplier_declared_dg_hz_regulationmarketplace_idA17E79C6D8DWNP4.value">'Dropdown Lists'!$CUV$4:$CUV$10</definedName>
    <definedName name="DRIED_PLANTsupplier_declared_dg_hz_regulationmarketplace_idA17E79C6D8DWNP4.value">'Dropdown Lists'!$CUV$4:$CUV$10</definedName>
    <definedName name="BEVERAGEsupplier_declared_dg_hz_regulationmarketplace_idA17E79C6D8DWNP4.value">'Dropdown Lists'!$CUV$4:$CUV$10</definedName>
    <definedName name="TEAsupplier_declared_dg_hz_regulationmarketplace_idA17E79C6D8DWNP4.value">'Dropdown Lists'!$CUV$4:$CUV$10</definedName>
    <definedName name="NUT_BUTTERsupplier_declared_dg_hz_regulationmarketplace_idA17E79C6D8DWNP4.value">'Dropdown Lists'!$CUV$4:$CUV$10</definedName>
    <definedName name="TOOTHBRUSH_HEADsupplier_declared_dg_hz_regulationmarketplace_idA17E79C6D8DWNP4.value">'Dropdown Lists'!$CUV$4:$CUV$10</definedName>
    <definedName name="HAIR_CARE_AGENTsupplier_declared_dg_hz_regulationmarketplace_idA17E79C6D8DWNP4.value">'Dropdown Lists'!$CUV$4:$CUV$10</definedName>
    <definedName name="MILK_SUBSTITUTEsupplier_declared_dg_hz_regulationmarketplace_idA17E79C6D8DWNP4.value">'Dropdown Lists'!$CUV$4:$CUV$10</definedName>
    <definedName name="BREAKFAST_CEREALsupplier_declared_dg_hz_regulationmarketplace_idA17E79C6D8DWNP4.value">'Dropdown Lists'!$CUV$4:$CUV$10</definedName>
    <definedName name="SKIN_CLEANING_AGENTsupplier_declared_dg_hz_regulationmarketplace_idA17E79C6D8DWNP4.value">'Dropdown Lists'!$CUV$4:$CUV$10</definedName>
    <definedName name="VITAMINsupplier_declared_dg_hz_regulationmarketplace_idA17E79C6D8DWNP4.value">'Dropdown Lists'!$CUV$4:$CUV$10</definedName>
    <definedName name="PICKLEsupplier_declared_dg_hz_regulationmarketplace_idA17E79C6D8DWNP4.value">'Dropdown Lists'!$CUV$4:$CUV$10</definedName>
    <definedName name="HOMEsupplier_declared_dg_hz_regulationmarketplace_idA17E79C6D8DWNP4.value">'Dropdown Lists'!$CUV$4:$CUV$10</definedName>
    <definedName name="FOODsupplier_declared_dg_hz_regulationmarketplace_idA17E79C6D8DWNP4.value">'Dropdown Lists'!$CUV$4:$CUV$10</definedName>
    <definedName name="NUT_AND_SEEDsupplier_declared_dg_hz_regulationmarketplace_idA17E79C6D8DWNP5.value">'Dropdown Lists'!$CUW$4:$CUW$10</definedName>
    <definedName name="HONEYsupplier_declared_dg_hz_regulationmarketplace_idA17E79C6D8DWNP5.value">'Dropdown Lists'!$CUW$4:$CUW$10</definedName>
    <definedName name="COFFEEsupplier_declared_dg_hz_regulationmarketplace_idA17E79C6D8DWNP5.value">'Dropdown Lists'!$CUW$4:$CUW$10</definedName>
    <definedName name="SNACK_FOOD_BARsupplier_declared_dg_hz_regulationmarketplace_idA17E79C6D8DWNP5.value">'Dropdown Lists'!$CUW$4:$CUW$10</definedName>
    <definedName name="SEASONINGsupplier_declared_dg_hz_regulationmarketplace_idA17E79C6D8DWNP5.value">'Dropdown Lists'!$CUW$4:$CUW$10</definedName>
    <definedName name="CANDYsupplier_declared_dg_hz_regulationmarketplace_idA17E79C6D8DWNP5.value">'Dropdown Lists'!$CUW$4:$CUW$10</definedName>
    <definedName name="HERBsupplier_declared_dg_hz_regulationmarketplace_idA17E79C6D8DWNP5.value">'Dropdown Lists'!$CUW$4:$CUW$10</definedName>
    <definedName name="CULINARY_SALTsupplier_declared_dg_hz_regulationmarketplace_idA17E79C6D8DWNP5.value">'Dropdown Lists'!$CUW$4:$CUW$10</definedName>
    <definedName name="BAKING_MIXsupplier_declared_dg_hz_regulationmarketplace_idA17E79C6D8DWNP5.value">'Dropdown Lists'!$CUW$4:$CUW$10</definedName>
    <definedName name="SKIN_SERUMsupplier_declared_dg_hz_regulationmarketplace_idA17E79C6D8DWNP5.value">'Dropdown Lists'!$CUW$4:$CUW$10</definedName>
    <definedName name="SUGAR_SUBSTITUTEsupplier_declared_dg_hz_regulationmarketplace_idA17E79C6D8DWNP5.value">'Dropdown Lists'!$CUW$4:$CUW$10</definedName>
    <definedName name="JUICE_AND_JUICE_DRINKsupplier_declared_dg_hz_regulationmarketplace_idA17E79C6D8DWNP5.value">'Dropdown Lists'!$CUW$4:$CUW$10</definedName>
    <definedName name="TOOTHBRUSHsupplier_declared_dg_hz_regulationmarketplace_idA17E79C6D8DWNP5.value">'Dropdown Lists'!$CUW$4:$CUW$10</definedName>
    <definedName name="FLOURsupplier_declared_dg_hz_regulationmarketplace_idA17E79C6D8DWNP5.value">'Dropdown Lists'!$CUW$4:$CUW$10</definedName>
    <definedName name="VINEGARsupplier_declared_dg_hz_regulationmarketplace_idA17E79C6D8DWNP5.value">'Dropdown Lists'!$CUW$4:$CUW$10</definedName>
    <definedName name="WATERsupplier_declared_dg_hz_regulationmarketplace_idA17E79C6D8DWNP5.value">'Dropdown Lists'!$CUW$4:$CUW$10</definedName>
    <definedName name="HAIR_STYLING_AGENTsupplier_declared_dg_hz_regulationmarketplace_idA17E79C6D8DWNP5.value">'Dropdown Lists'!$CUW$4:$CUW$10</definedName>
    <definedName name="BAKING_CHOCOLATEsupplier_declared_dg_hz_regulationmarketplace_idA17E79C6D8DWNP5.value">'Dropdown Lists'!$CUW$4:$CUW$10</definedName>
    <definedName name="EDIBLE_OIL_VEGETABLEsupplier_declared_dg_hz_regulationmarketplace_idA17E79C6D8DWNP5.value">'Dropdown Lists'!$CUW$4:$CUW$10</definedName>
    <definedName name="ESSENTIAL_OILsupplier_declared_dg_hz_regulationmarketplace_idA17E79C6D8DWNP5.value">'Dropdown Lists'!$CUW$4:$CUW$10</definedName>
    <definedName name="CRACKERsupplier_declared_dg_hz_regulationmarketplace_idA17E79C6D8DWNP5.value">'Dropdown Lists'!$CUW$4:$CUW$10</definedName>
    <definedName name="HERBAL_SUPPLEMENTsupplier_declared_dg_hz_regulationmarketplace_idA17E79C6D8DWNP5.value">'Dropdown Lists'!$CUW$4:$CUW$10</definedName>
    <definedName name="CAKEsupplier_declared_dg_hz_regulationmarketplace_idA17E79C6D8DWNP5.value">'Dropdown Lists'!$CUW$4:$CUW$10</definedName>
    <definedName name="SKIN_CARE_AGENTsupplier_declared_dg_hz_regulationmarketplace_idA17E79C6D8DWNP5.value">'Dropdown Lists'!$CUW$4:$CUW$10</definedName>
    <definedName name="HAIR_COLORING_AGENTsupplier_declared_dg_hz_regulationmarketplace_idA17E79C6D8DWNP5.value">'Dropdown Lists'!$CUW$4:$CUW$10</definedName>
    <definedName name="HAIR_CLEANER_CONDITIONERsupplier_declared_dg_hz_regulationmarketplace_idA17E79C6D8DWNP5.value">'Dropdown Lists'!$CUW$4:$CUW$10</definedName>
    <definedName name="SUGARsupplier_declared_dg_hz_regulationmarketplace_idA17E79C6D8DWNP5.value">'Dropdown Lists'!$CUW$4:$CUW$10</definedName>
    <definedName name="DRIED_PLANTsupplier_declared_dg_hz_regulationmarketplace_idA17E79C6D8DWNP5.value">'Dropdown Lists'!$CUW$4:$CUW$10</definedName>
    <definedName name="BEVERAGEsupplier_declared_dg_hz_regulationmarketplace_idA17E79C6D8DWNP5.value">'Dropdown Lists'!$CUW$4:$CUW$10</definedName>
    <definedName name="TEAsupplier_declared_dg_hz_regulationmarketplace_idA17E79C6D8DWNP5.value">'Dropdown Lists'!$CUW$4:$CUW$10</definedName>
    <definedName name="NUT_BUTTERsupplier_declared_dg_hz_regulationmarketplace_idA17E79C6D8DWNP5.value">'Dropdown Lists'!$CUW$4:$CUW$10</definedName>
    <definedName name="TOOTHBRUSH_HEADsupplier_declared_dg_hz_regulationmarketplace_idA17E79C6D8DWNP5.value">'Dropdown Lists'!$CUW$4:$CUW$10</definedName>
    <definedName name="HAIR_CARE_AGENTsupplier_declared_dg_hz_regulationmarketplace_idA17E79C6D8DWNP5.value">'Dropdown Lists'!$CUW$4:$CUW$10</definedName>
    <definedName name="MILK_SUBSTITUTEsupplier_declared_dg_hz_regulationmarketplace_idA17E79C6D8DWNP5.value">'Dropdown Lists'!$CUW$4:$CUW$10</definedName>
    <definedName name="BREAKFAST_CEREALsupplier_declared_dg_hz_regulationmarketplace_idA17E79C6D8DWNP5.value">'Dropdown Lists'!$CUW$4:$CUW$10</definedName>
    <definedName name="SKIN_CLEANING_AGENTsupplier_declared_dg_hz_regulationmarketplace_idA17E79C6D8DWNP5.value">'Dropdown Lists'!$CUW$4:$CUW$10</definedName>
    <definedName name="VITAMINsupplier_declared_dg_hz_regulationmarketplace_idA17E79C6D8DWNP5.value">'Dropdown Lists'!$CUW$4:$CUW$10</definedName>
    <definedName name="PICKLEsupplier_declared_dg_hz_regulationmarketplace_idA17E79C6D8DWNP5.value">'Dropdown Lists'!$CUW$4:$CUW$10</definedName>
    <definedName name="HOMEsupplier_declared_dg_hz_regulationmarketplace_idA17E79C6D8DWNP5.value">'Dropdown Lists'!$CUW$4:$CUW$10</definedName>
    <definedName name="FOODsupplier_declared_dg_hz_regulationmarketplace_idA17E79C6D8DWNP5.value">'Dropdown Lists'!$CUW$4:$CUW$10</definedName>
    <definedName name="NUT_AND_SEEDghsmarketplace_idA17E79C6D8DWNP1.classification1.class">'Dropdown Lists'!$CUX$4:$CUX$13</definedName>
    <definedName name="HONEYghsmarketplace_idA17E79C6D8DWNP1.classification1.class">'Dropdown Lists'!$CUX$4:$CUX$13</definedName>
    <definedName name="COFFEEghsmarketplace_idA17E79C6D8DWNP1.classification1.class">'Dropdown Lists'!$CUX$4:$CUX$13</definedName>
    <definedName name="SNACK_FOOD_BARghsmarketplace_idA17E79C6D8DWNP1.classification1.class">'Dropdown Lists'!$CUX$4:$CUX$13</definedName>
    <definedName name="SEASONINGghsmarketplace_idA17E79C6D8DWNP1.classification1.class">'Dropdown Lists'!$CUX$4:$CUX$13</definedName>
    <definedName name="CANDYghsmarketplace_idA17E79C6D8DWNP1.classification1.class">'Dropdown Lists'!$CUX$4:$CUX$13</definedName>
    <definedName name="HERBghsmarketplace_idA17E79C6D8DWNP1.classification1.class">'Dropdown Lists'!$CUX$4:$CUX$13</definedName>
    <definedName name="CULINARY_SALTghsmarketplace_idA17E79C6D8DWNP1.classification1.class">'Dropdown Lists'!$CUX$4:$CUX$13</definedName>
    <definedName name="BAKING_MIXghsmarketplace_idA17E79C6D8DWNP1.classification1.class">'Dropdown Lists'!$CUX$4:$CUX$13</definedName>
    <definedName name="SKIN_SERUMghsmarketplace_idA17E79C6D8DWNP1.classification1.class">'Dropdown Lists'!$CUX$4:$CUX$13</definedName>
    <definedName name="SUGAR_SUBSTITUTEghsmarketplace_idA17E79C6D8DWNP1.classification1.class">'Dropdown Lists'!$CUX$4:$CUX$13</definedName>
    <definedName name="JUICE_AND_JUICE_DRINKghsmarketplace_idA17E79C6D8DWNP1.classification1.class">'Dropdown Lists'!$CUX$4:$CUX$13</definedName>
    <definedName name="TOOTHBRUSHghsmarketplace_idA17E79C6D8DWNP1.classification1.class">'Dropdown Lists'!$CUX$4:$CUX$13</definedName>
    <definedName name="FLOURghsmarketplace_idA17E79C6D8DWNP1.classification1.class">'Dropdown Lists'!$CUX$4:$CUX$13</definedName>
    <definedName name="VINEGARghsmarketplace_idA17E79C6D8DWNP1.classification1.class">'Dropdown Lists'!$CUX$4:$CUX$13</definedName>
    <definedName name="WATERghsmarketplace_idA17E79C6D8DWNP1.classification1.class">'Dropdown Lists'!$CUX$4:$CUX$13</definedName>
    <definedName name="HAIR_STYLING_AGENTghsmarketplace_idA17E79C6D8DWNP1.classification1.class">'Dropdown Lists'!$CUX$4:$CUX$13</definedName>
    <definedName name="BAKING_CHOCOLATEghsmarketplace_idA17E79C6D8DWNP1.classification1.class">'Dropdown Lists'!$CUX$4:$CUX$13</definedName>
    <definedName name="EDIBLE_OIL_VEGETABLEghsmarketplace_idA17E79C6D8DWNP1.classification1.class">'Dropdown Lists'!$CUX$4:$CUX$13</definedName>
    <definedName name="ESSENTIAL_OILghsmarketplace_idA17E79C6D8DWNP1.classification1.class">'Dropdown Lists'!$CUX$4:$CUX$13</definedName>
    <definedName name="CRACKERghsmarketplace_idA17E79C6D8DWNP1.classification1.class">'Dropdown Lists'!$CUX$4:$CUX$13</definedName>
    <definedName name="HERBAL_SUPPLEMENTghsmarketplace_idA17E79C6D8DWNP1.classification1.class">'Dropdown Lists'!$CUX$4:$CUX$13</definedName>
    <definedName name="CAKEghsmarketplace_idA17E79C6D8DWNP1.classification1.class">'Dropdown Lists'!$CUX$4:$CUX$13</definedName>
    <definedName name="SKIN_CARE_AGENTghsmarketplace_idA17E79C6D8DWNP1.classification1.class">'Dropdown Lists'!$CUX$4:$CUX$13</definedName>
    <definedName name="HAIR_COLORING_AGENTghsmarketplace_idA17E79C6D8DWNP1.classification1.class">'Dropdown Lists'!$CUX$4:$CUX$13</definedName>
    <definedName name="HAIR_CLEANER_CONDITIONERghsmarketplace_idA17E79C6D8DWNP1.classification1.class">'Dropdown Lists'!$CUX$4:$CUX$13</definedName>
    <definedName name="SUGARghsmarketplace_idA17E79C6D8DWNP1.classification1.class">'Dropdown Lists'!$CUX$4:$CUX$13</definedName>
    <definedName name="DRIED_PLANTghsmarketplace_idA17E79C6D8DWNP1.classification1.class">'Dropdown Lists'!$CUX$4:$CUX$13</definedName>
    <definedName name="BEVERAGEghsmarketplace_idA17E79C6D8DWNP1.classification1.class">'Dropdown Lists'!$CUX$4:$CUX$13</definedName>
    <definedName name="TEAghsmarketplace_idA17E79C6D8DWNP1.classification1.class">'Dropdown Lists'!$CUX$4:$CUX$13</definedName>
    <definedName name="NUT_BUTTERghsmarketplace_idA17E79C6D8DWNP1.classification1.class">'Dropdown Lists'!$CUX$4:$CUX$13</definedName>
    <definedName name="TOOTHBRUSH_HEADghsmarketplace_idA17E79C6D8DWNP1.classification1.class">'Dropdown Lists'!$CUX$4:$CUX$13</definedName>
    <definedName name="HAIR_CARE_AGENTghsmarketplace_idA17E79C6D8DWNP1.classification1.class">'Dropdown Lists'!$CUX$4:$CUX$13</definedName>
    <definedName name="MILK_SUBSTITUTEghsmarketplace_idA17E79C6D8DWNP1.classification1.class">'Dropdown Lists'!$CUX$4:$CUX$13</definedName>
    <definedName name="BREAKFAST_CEREALghsmarketplace_idA17E79C6D8DWNP1.classification1.class">'Dropdown Lists'!$CUX$4:$CUX$13</definedName>
    <definedName name="SKIN_CLEANING_AGENTghsmarketplace_idA17E79C6D8DWNP1.classification1.class">'Dropdown Lists'!$CUX$4:$CUX$13</definedName>
    <definedName name="VITAMINghsmarketplace_idA17E79C6D8DWNP1.classification1.class">'Dropdown Lists'!$CUX$4:$CUX$13</definedName>
    <definedName name="PICKLEghsmarketplace_idA17E79C6D8DWNP1.classification1.class">'Dropdown Lists'!$CUX$4:$CUX$13</definedName>
    <definedName name="HOMEghsmarketplace_idA17E79C6D8DWNP1.classification1.class">'Dropdown Lists'!$CUX$4:$CUX$13</definedName>
    <definedName name="FOODghsmarketplace_idA17E79C6D8DWNP1.classification1.class">'Dropdown Lists'!$CUX$4:$CUX$13</definedName>
    <definedName name="NUT_AND_SEEDghsmarketplace_idA17E79C6D8DWNP1.classification2.class">'Dropdown Lists'!$CUY$4:$CUY$13</definedName>
    <definedName name="HONEYghsmarketplace_idA17E79C6D8DWNP1.classification2.class">'Dropdown Lists'!$CUY$4:$CUY$13</definedName>
    <definedName name="COFFEEghsmarketplace_idA17E79C6D8DWNP1.classification2.class">'Dropdown Lists'!$CUY$4:$CUY$13</definedName>
    <definedName name="SNACK_FOOD_BARghsmarketplace_idA17E79C6D8DWNP1.classification2.class">'Dropdown Lists'!$CUY$4:$CUY$13</definedName>
    <definedName name="SEASONINGghsmarketplace_idA17E79C6D8DWNP1.classification2.class">'Dropdown Lists'!$CUY$4:$CUY$13</definedName>
    <definedName name="CANDYghsmarketplace_idA17E79C6D8DWNP1.classification2.class">'Dropdown Lists'!$CUY$4:$CUY$13</definedName>
    <definedName name="HERBghsmarketplace_idA17E79C6D8DWNP1.classification2.class">'Dropdown Lists'!$CUY$4:$CUY$13</definedName>
    <definedName name="CULINARY_SALTghsmarketplace_idA17E79C6D8DWNP1.classification2.class">'Dropdown Lists'!$CUY$4:$CUY$13</definedName>
    <definedName name="BAKING_MIXghsmarketplace_idA17E79C6D8DWNP1.classification2.class">'Dropdown Lists'!$CUY$4:$CUY$13</definedName>
    <definedName name="SKIN_SERUMghsmarketplace_idA17E79C6D8DWNP1.classification2.class">'Dropdown Lists'!$CUY$4:$CUY$13</definedName>
    <definedName name="SUGAR_SUBSTITUTEghsmarketplace_idA17E79C6D8DWNP1.classification2.class">'Dropdown Lists'!$CUY$4:$CUY$13</definedName>
    <definedName name="JUICE_AND_JUICE_DRINKghsmarketplace_idA17E79C6D8DWNP1.classification2.class">'Dropdown Lists'!$CUY$4:$CUY$13</definedName>
    <definedName name="TOOTHBRUSHghsmarketplace_idA17E79C6D8DWNP1.classification2.class">'Dropdown Lists'!$CUY$4:$CUY$13</definedName>
    <definedName name="FLOURghsmarketplace_idA17E79C6D8DWNP1.classification2.class">'Dropdown Lists'!$CUY$4:$CUY$13</definedName>
    <definedName name="VINEGARghsmarketplace_idA17E79C6D8DWNP1.classification2.class">'Dropdown Lists'!$CUY$4:$CUY$13</definedName>
    <definedName name="WATERghsmarketplace_idA17E79C6D8DWNP1.classification2.class">'Dropdown Lists'!$CUY$4:$CUY$13</definedName>
    <definedName name="HAIR_STYLING_AGENTghsmarketplace_idA17E79C6D8DWNP1.classification2.class">'Dropdown Lists'!$CUY$4:$CUY$13</definedName>
    <definedName name="BAKING_CHOCOLATEghsmarketplace_idA17E79C6D8DWNP1.classification2.class">'Dropdown Lists'!$CUY$4:$CUY$13</definedName>
    <definedName name="EDIBLE_OIL_VEGETABLEghsmarketplace_idA17E79C6D8DWNP1.classification2.class">'Dropdown Lists'!$CUY$4:$CUY$13</definedName>
    <definedName name="ESSENTIAL_OILghsmarketplace_idA17E79C6D8DWNP1.classification2.class">'Dropdown Lists'!$CUY$4:$CUY$13</definedName>
    <definedName name="CRACKERghsmarketplace_idA17E79C6D8DWNP1.classification2.class">'Dropdown Lists'!$CUY$4:$CUY$13</definedName>
    <definedName name="HERBAL_SUPPLEMENTghsmarketplace_idA17E79C6D8DWNP1.classification2.class">'Dropdown Lists'!$CUY$4:$CUY$13</definedName>
    <definedName name="CAKEghsmarketplace_idA17E79C6D8DWNP1.classification2.class">'Dropdown Lists'!$CUY$4:$CUY$13</definedName>
    <definedName name="SKIN_CARE_AGENTghsmarketplace_idA17E79C6D8DWNP1.classification2.class">'Dropdown Lists'!$CUY$4:$CUY$13</definedName>
    <definedName name="HAIR_COLORING_AGENTghsmarketplace_idA17E79C6D8DWNP1.classification2.class">'Dropdown Lists'!$CUY$4:$CUY$13</definedName>
    <definedName name="HAIR_CLEANER_CONDITIONERghsmarketplace_idA17E79C6D8DWNP1.classification2.class">'Dropdown Lists'!$CUY$4:$CUY$13</definedName>
    <definedName name="SUGARghsmarketplace_idA17E79C6D8DWNP1.classification2.class">'Dropdown Lists'!$CUY$4:$CUY$13</definedName>
    <definedName name="DRIED_PLANTghsmarketplace_idA17E79C6D8DWNP1.classification2.class">'Dropdown Lists'!$CUY$4:$CUY$13</definedName>
    <definedName name="BEVERAGEghsmarketplace_idA17E79C6D8DWNP1.classification2.class">'Dropdown Lists'!$CUY$4:$CUY$13</definedName>
    <definedName name="TEAghsmarketplace_idA17E79C6D8DWNP1.classification2.class">'Dropdown Lists'!$CUY$4:$CUY$13</definedName>
    <definedName name="NUT_BUTTERghsmarketplace_idA17E79C6D8DWNP1.classification2.class">'Dropdown Lists'!$CUY$4:$CUY$13</definedName>
    <definedName name="TOOTHBRUSH_HEADghsmarketplace_idA17E79C6D8DWNP1.classification2.class">'Dropdown Lists'!$CUY$4:$CUY$13</definedName>
    <definedName name="HAIR_CARE_AGENTghsmarketplace_idA17E79C6D8DWNP1.classification2.class">'Dropdown Lists'!$CUY$4:$CUY$13</definedName>
    <definedName name="MILK_SUBSTITUTEghsmarketplace_idA17E79C6D8DWNP1.classification2.class">'Dropdown Lists'!$CUY$4:$CUY$13</definedName>
    <definedName name="BREAKFAST_CEREALghsmarketplace_idA17E79C6D8DWNP1.classification2.class">'Dropdown Lists'!$CUY$4:$CUY$13</definedName>
    <definedName name="SKIN_CLEANING_AGENTghsmarketplace_idA17E79C6D8DWNP1.classification2.class">'Dropdown Lists'!$CUY$4:$CUY$13</definedName>
    <definedName name="VITAMINghsmarketplace_idA17E79C6D8DWNP1.classification2.class">'Dropdown Lists'!$CUY$4:$CUY$13</definedName>
    <definedName name="PICKLEghsmarketplace_idA17E79C6D8DWNP1.classification2.class">'Dropdown Lists'!$CUY$4:$CUY$13</definedName>
    <definedName name="HOMEghsmarketplace_idA17E79C6D8DWNP1.classification2.class">'Dropdown Lists'!$CUY$4:$CUY$13</definedName>
    <definedName name="FOODghsmarketplace_idA17E79C6D8DWNP1.classification2.class">'Dropdown Lists'!$CUY$4:$CUY$13</definedName>
    <definedName name="NUT_AND_SEEDghsmarketplace_idA17E79C6D8DWNP1.classification3.class">'Dropdown Lists'!$CUZ$4:$CUZ$13</definedName>
    <definedName name="HONEYghsmarketplace_idA17E79C6D8DWNP1.classification3.class">'Dropdown Lists'!$CUZ$4:$CUZ$13</definedName>
    <definedName name="COFFEEghsmarketplace_idA17E79C6D8DWNP1.classification3.class">'Dropdown Lists'!$CUZ$4:$CUZ$13</definedName>
    <definedName name="SNACK_FOOD_BARghsmarketplace_idA17E79C6D8DWNP1.classification3.class">'Dropdown Lists'!$CUZ$4:$CUZ$13</definedName>
    <definedName name="SEASONINGghsmarketplace_idA17E79C6D8DWNP1.classification3.class">'Dropdown Lists'!$CUZ$4:$CUZ$13</definedName>
    <definedName name="CANDYghsmarketplace_idA17E79C6D8DWNP1.classification3.class">'Dropdown Lists'!$CUZ$4:$CUZ$13</definedName>
    <definedName name="HERBghsmarketplace_idA17E79C6D8DWNP1.classification3.class">'Dropdown Lists'!$CUZ$4:$CUZ$13</definedName>
    <definedName name="CULINARY_SALTghsmarketplace_idA17E79C6D8DWNP1.classification3.class">'Dropdown Lists'!$CUZ$4:$CUZ$13</definedName>
    <definedName name="BAKING_MIXghsmarketplace_idA17E79C6D8DWNP1.classification3.class">'Dropdown Lists'!$CUZ$4:$CUZ$13</definedName>
    <definedName name="SKIN_SERUMghsmarketplace_idA17E79C6D8DWNP1.classification3.class">'Dropdown Lists'!$CUZ$4:$CUZ$13</definedName>
    <definedName name="SUGAR_SUBSTITUTEghsmarketplace_idA17E79C6D8DWNP1.classification3.class">'Dropdown Lists'!$CUZ$4:$CUZ$13</definedName>
    <definedName name="JUICE_AND_JUICE_DRINKghsmarketplace_idA17E79C6D8DWNP1.classification3.class">'Dropdown Lists'!$CUZ$4:$CUZ$13</definedName>
    <definedName name="TOOTHBRUSHghsmarketplace_idA17E79C6D8DWNP1.classification3.class">'Dropdown Lists'!$CUZ$4:$CUZ$13</definedName>
    <definedName name="FLOURghsmarketplace_idA17E79C6D8DWNP1.classification3.class">'Dropdown Lists'!$CUZ$4:$CUZ$13</definedName>
    <definedName name="VINEGARghsmarketplace_idA17E79C6D8DWNP1.classification3.class">'Dropdown Lists'!$CUZ$4:$CUZ$13</definedName>
    <definedName name="WATERghsmarketplace_idA17E79C6D8DWNP1.classification3.class">'Dropdown Lists'!$CUZ$4:$CUZ$13</definedName>
    <definedName name="HAIR_STYLING_AGENTghsmarketplace_idA17E79C6D8DWNP1.classification3.class">'Dropdown Lists'!$CUZ$4:$CUZ$13</definedName>
    <definedName name="BAKING_CHOCOLATEghsmarketplace_idA17E79C6D8DWNP1.classification3.class">'Dropdown Lists'!$CUZ$4:$CUZ$13</definedName>
    <definedName name="EDIBLE_OIL_VEGETABLEghsmarketplace_idA17E79C6D8DWNP1.classification3.class">'Dropdown Lists'!$CUZ$4:$CUZ$13</definedName>
    <definedName name="ESSENTIAL_OILghsmarketplace_idA17E79C6D8DWNP1.classification3.class">'Dropdown Lists'!$CUZ$4:$CUZ$13</definedName>
    <definedName name="CRACKERghsmarketplace_idA17E79C6D8DWNP1.classification3.class">'Dropdown Lists'!$CUZ$4:$CUZ$13</definedName>
    <definedName name="HERBAL_SUPPLEMENTghsmarketplace_idA17E79C6D8DWNP1.classification3.class">'Dropdown Lists'!$CUZ$4:$CUZ$13</definedName>
    <definedName name="CAKEghsmarketplace_idA17E79C6D8DWNP1.classification3.class">'Dropdown Lists'!$CUZ$4:$CUZ$13</definedName>
    <definedName name="SKIN_CARE_AGENTghsmarketplace_idA17E79C6D8DWNP1.classification3.class">'Dropdown Lists'!$CUZ$4:$CUZ$13</definedName>
    <definedName name="HAIR_COLORING_AGENTghsmarketplace_idA17E79C6D8DWNP1.classification3.class">'Dropdown Lists'!$CUZ$4:$CUZ$13</definedName>
    <definedName name="HAIR_CLEANER_CONDITIONERghsmarketplace_idA17E79C6D8DWNP1.classification3.class">'Dropdown Lists'!$CUZ$4:$CUZ$13</definedName>
    <definedName name="SUGARghsmarketplace_idA17E79C6D8DWNP1.classification3.class">'Dropdown Lists'!$CUZ$4:$CUZ$13</definedName>
    <definedName name="DRIED_PLANTghsmarketplace_idA17E79C6D8DWNP1.classification3.class">'Dropdown Lists'!$CUZ$4:$CUZ$13</definedName>
    <definedName name="BEVERAGEghsmarketplace_idA17E79C6D8DWNP1.classification3.class">'Dropdown Lists'!$CUZ$4:$CUZ$13</definedName>
    <definedName name="TEAghsmarketplace_idA17E79C6D8DWNP1.classification3.class">'Dropdown Lists'!$CUZ$4:$CUZ$13</definedName>
    <definedName name="NUT_BUTTERghsmarketplace_idA17E79C6D8DWNP1.classification3.class">'Dropdown Lists'!$CUZ$4:$CUZ$13</definedName>
    <definedName name="TOOTHBRUSH_HEADghsmarketplace_idA17E79C6D8DWNP1.classification3.class">'Dropdown Lists'!$CUZ$4:$CUZ$13</definedName>
    <definedName name="HAIR_CARE_AGENTghsmarketplace_idA17E79C6D8DWNP1.classification3.class">'Dropdown Lists'!$CUZ$4:$CUZ$13</definedName>
    <definedName name="MILK_SUBSTITUTEghsmarketplace_idA17E79C6D8DWNP1.classification3.class">'Dropdown Lists'!$CUZ$4:$CUZ$13</definedName>
    <definedName name="BREAKFAST_CEREALghsmarketplace_idA17E79C6D8DWNP1.classification3.class">'Dropdown Lists'!$CUZ$4:$CUZ$13</definedName>
    <definedName name="SKIN_CLEANING_AGENTghsmarketplace_idA17E79C6D8DWNP1.classification3.class">'Dropdown Lists'!$CUZ$4:$CUZ$13</definedName>
    <definedName name="VITAMINghsmarketplace_idA17E79C6D8DWNP1.classification3.class">'Dropdown Lists'!$CUZ$4:$CUZ$13</definedName>
    <definedName name="PICKLEghsmarketplace_idA17E79C6D8DWNP1.classification3.class">'Dropdown Lists'!$CUZ$4:$CUZ$13</definedName>
    <definedName name="HOMEghsmarketplace_idA17E79C6D8DWNP1.classification3.class">'Dropdown Lists'!$CUZ$4:$CUZ$13</definedName>
    <definedName name="FOODghsmarketplace_idA17E79C6D8DWNP1.classification3.class">'Dropdown Lists'!$CUZ$4:$CUZ$13</definedName>
    <definedName name="NUT_AND_SEEDghsmarketplace_idA17E79C6D8DWNP1.classification4.class">'Dropdown Lists'!$CVA$4:$CVA$13</definedName>
    <definedName name="HONEYghsmarketplace_idA17E79C6D8DWNP1.classification4.class">'Dropdown Lists'!$CVA$4:$CVA$13</definedName>
    <definedName name="COFFEEghsmarketplace_idA17E79C6D8DWNP1.classification4.class">'Dropdown Lists'!$CVA$4:$CVA$13</definedName>
    <definedName name="SNACK_FOOD_BARghsmarketplace_idA17E79C6D8DWNP1.classification4.class">'Dropdown Lists'!$CVA$4:$CVA$13</definedName>
    <definedName name="SEASONINGghsmarketplace_idA17E79C6D8DWNP1.classification4.class">'Dropdown Lists'!$CVA$4:$CVA$13</definedName>
    <definedName name="CANDYghsmarketplace_idA17E79C6D8DWNP1.classification4.class">'Dropdown Lists'!$CVA$4:$CVA$13</definedName>
    <definedName name="HERBghsmarketplace_idA17E79C6D8DWNP1.classification4.class">'Dropdown Lists'!$CVA$4:$CVA$13</definedName>
    <definedName name="CULINARY_SALTghsmarketplace_idA17E79C6D8DWNP1.classification4.class">'Dropdown Lists'!$CVA$4:$CVA$13</definedName>
    <definedName name="BAKING_MIXghsmarketplace_idA17E79C6D8DWNP1.classification4.class">'Dropdown Lists'!$CVA$4:$CVA$13</definedName>
    <definedName name="SKIN_SERUMghsmarketplace_idA17E79C6D8DWNP1.classification4.class">'Dropdown Lists'!$CVA$4:$CVA$13</definedName>
    <definedName name="SUGAR_SUBSTITUTEghsmarketplace_idA17E79C6D8DWNP1.classification4.class">'Dropdown Lists'!$CVA$4:$CVA$13</definedName>
    <definedName name="JUICE_AND_JUICE_DRINKghsmarketplace_idA17E79C6D8DWNP1.classification4.class">'Dropdown Lists'!$CVA$4:$CVA$13</definedName>
    <definedName name="TOOTHBRUSHghsmarketplace_idA17E79C6D8DWNP1.classification4.class">'Dropdown Lists'!$CVA$4:$CVA$13</definedName>
    <definedName name="FLOURghsmarketplace_idA17E79C6D8DWNP1.classification4.class">'Dropdown Lists'!$CVA$4:$CVA$13</definedName>
    <definedName name="VINEGARghsmarketplace_idA17E79C6D8DWNP1.classification4.class">'Dropdown Lists'!$CVA$4:$CVA$13</definedName>
    <definedName name="WATERghsmarketplace_idA17E79C6D8DWNP1.classification4.class">'Dropdown Lists'!$CVA$4:$CVA$13</definedName>
    <definedName name="HAIR_STYLING_AGENTghsmarketplace_idA17E79C6D8DWNP1.classification4.class">'Dropdown Lists'!$CVA$4:$CVA$13</definedName>
    <definedName name="BAKING_CHOCOLATEghsmarketplace_idA17E79C6D8DWNP1.classification4.class">'Dropdown Lists'!$CVA$4:$CVA$13</definedName>
    <definedName name="EDIBLE_OIL_VEGETABLEghsmarketplace_idA17E79C6D8DWNP1.classification4.class">'Dropdown Lists'!$CVA$4:$CVA$13</definedName>
    <definedName name="ESSENTIAL_OILghsmarketplace_idA17E79C6D8DWNP1.classification4.class">'Dropdown Lists'!$CVA$4:$CVA$13</definedName>
    <definedName name="CRACKERghsmarketplace_idA17E79C6D8DWNP1.classification4.class">'Dropdown Lists'!$CVA$4:$CVA$13</definedName>
    <definedName name="HERBAL_SUPPLEMENTghsmarketplace_idA17E79C6D8DWNP1.classification4.class">'Dropdown Lists'!$CVA$4:$CVA$13</definedName>
    <definedName name="CAKEghsmarketplace_idA17E79C6D8DWNP1.classification4.class">'Dropdown Lists'!$CVA$4:$CVA$13</definedName>
    <definedName name="SKIN_CARE_AGENTghsmarketplace_idA17E79C6D8DWNP1.classification4.class">'Dropdown Lists'!$CVA$4:$CVA$13</definedName>
    <definedName name="HAIR_COLORING_AGENTghsmarketplace_idA17E79C6D8DWNP1.classification4.class">'Dropdown Lists'!$CVA$4:$CVA$13</definedName>
    <definedName name="HAIR_CLEANER_CONDITIONERghsmarketplace_idA17E79C6D8DWNP1.classification4.class">'Dropdown Lists'!$CVA$4:$CVA$13</definedName>
    <definedName name="SUGARghsmarketplace_idA17E79C6D8DWNP1.classification4.class">'Dropdown Lists'!$CVA$4:$CVA$13</definedName>
    <definedName name="DRIED_PLANTghsmarketplace_idA17E79C6D8DWNP1.classification4.class">'Dropdown Lists'!$CVA$4:$CVA$13</definedName>
    <definedName name="BEVERAGEghsmarketplace_idA17E79C6D8DWNP1.classification4.class">'Dropdown Lists'!$CVA$4:$CVA$13</definedName>
    <definedName name="TEAghsmarketplace_idA17E79C6D8DWNP1.classification4.class">'Dropdown Lists'!$CVA$4:$CVA$13</definedName>
    <definedName name="NUT_BUTTERghsmarketplace_idA17E79C6D8DWNP1.classification4.class">'Dropdown Lists'!$CVA$4:$CVA$13</definedName>
    <definedName name="TOOTHBRUSH_HEADghsmarketplace_idA17E79C6D8DWNP1.classification4.class">'Dropdown Lists'!$CVA$4:$CVA$13</definedName>
    <definedName name="HAIR_CARE_AGENTghsmarketplace_idA17E79C6D8DWNP1.classification4.class">'Dropdown Lists'!$CVA$4:$CVA$13</definedName>
    <definedName name="MILK_SUBSTITUTEghsmarketplace_idA17E79C6D8DWNP1.classification4.class">'Dropdown Lists'!$CVA$4:$CVA$13</definedName>
    <definedName name="BREAKFAST_CEREALghsmarketplace_idA17E79C6D8DWNP1.classification4.class">'Dropdown Lists'!$CVA$4:$CVA$13</definedName>
    <definedName name="SKIN_CLEANING_AGENTghsmarketplace_idA17E79C6D8DWNP1.classification4.class">'Dropdown Lists'!$CVA$4:$CVA$13</definedName>
    <definedName name="VITAMINghsmarketplace_idA17E79C6D8DWNP1.classification4.class">'Dropdown Lists'!$CVA$4:$CVA$13</definedName>
    <definedName name="PICKLEghsmarketplace_idA17E79C6D8DWNP1.classification4.class">'Dropdown Lists'!$CVA$4:$CVA$13</definedName>
    <definedName name="HOMEghsmarketplace_idA17E79C6D8DWNP1.classification4.class">'Dropdown Lists'!$CVA$4:$CVA$13</definedName>
    <definedName name="FOODghsmarketplace_idA17E79C6D8DWNP1.classification4.class">'Dropdown Lists'!$CVA$4:$CVA$13</definedName>
    <definedName name="NUT_AND_SEEDghsmarketplace_idA17E79C6D8DWNP1.classification5.class">'Dropdown Lists'!$CVB$4:$CVB$13</definedName>
    <definedName name="HONEYghsmarketplace_idA17E79C6D8DWNP1.classification5.class">'Dropdown Lists'!$CVB$4:$CVB$13</definedName>
    <definedName name="COFFEEghsmarketplace_idA17E79C6D8DWNP1.classification5.class">'Dropdown Lists'!$CVB$4:$CVB$13</definedName>
    <definedName name="SNACK_FOOD_BARghsmarketplace_idA17E79C6D8DWNP1.classification5.class">'Dropdown Lists'!$CVB$4:$CVB$13</definedName>
    <definedName name="SEASONINGghsmarketplace_idA17E79C6D8DWNP1.classification5.class">'Dropdown Lists'!$CVB$4:$CVB$13</definedName>
    <definedName name="CANDYghsmarketplace_idA17E79C6D8DWNP1.classification5.class">'Dropdown Lists'!$CVB$4:$CVB$13</definedName>
    <definedName name="HERBghsmarketplace_idA17E79C6D8DWNP1.classification5.class">'Dropdown Lists'!$CVB$4:$CVB$13</definedName>
    <definedName name="CULINARY_SALTghsmarketplace_idA17E79C6D8DWNP1.classification5.class">'Dropdown Lists'!$CVB$4:$CVB$13</definedName>
    <definedName name="BAKING_MIXghsmarketplace_idA17E79C6D8DWNP1.classification5.class">'Dropdown Lists'!$CVB$4:$CVB$13</definedName>
    <definedName name="SKIN_SERUMghsmarketplace_idA17E79C6D8DWNP1.classification5.class">'Dropdown Lists'!$CVB$4:$CVB$13</definedName>
    <definedName name="SUGAR_SUBSTITUTEghsmarketplace_idA17E79C6D8DWNP1.classification5.class">'Dropdown Lists'!$CVB$4:$CVB$13</definedName>
    <definedName name="JUICE_AND_JUICE_DRINKghsmarketplace_idA17E79C6D8DWNP1.classification5.class">'Dropdown Lists'!$CVB$4:$CVB$13</definedName>
    <definedName name="TOOTHBRUSHghsmarketplace_idA17E79C6D8DWNP1.classification5.class">'Dropdown Lists'!$CVB$4:$CVB$13</definedName>
    <definedName name="FLOURghsmarketplace_idA17E79C6D8DWNP1.classification5.class">'Dropdown Lists'!$CVB$4:$CVB$13</definedName>
    <definedName name="VINEGARghsmarketplace_idA17E79C6D8DWNP1.classification5.class">'Dropdown Lists'!$CVB$4:$CVB$13</definedName>
    <definedName name="WATERghsmarketplace_idA17E79C6D8DWNP1.classification5.class">'Dropdown Lists'!$CVB$4:$CVB$13</definedName>
    <definedName name="HAIR_STYLING_AGENTghsmarketplace_idA17E79C6D8DWNP1.classification5.class">'Dropdown Lists'!$CVB$4:$CVB$13</definedName>
    <definedName name="BAKING_CHOCOLATEghsmarketplace_idA17E79C6D8DWNP1.classification5.class">'Dropdown Lists'!$CVB$4:$CVB$13</definedName>
    <definedName name="EDIBLE_OIL_VEGETABLEghsmarketplace_idA17E79C6D8DWNP1.classification5.class">'Dropdown Lists'!$CVB$4:$CVB$13</definedName>
    <definedName name="ESSENTIAL_OILghsmarketplace_idA17E79C6D8DWNP1.classification5.class">'Dropdown Lists'!$CVB$4:$CVB$13</definedName>
    <definedName name="CRACKERghsmarketplace_idA17E79C6D8DWNP1.classification5.class">'Dropdown Lists'!$CVB$4:$CVB$13</definedName>
    <definedName name="HERBAL_SUPPLEMENTghsmarketplace_idA17E79C6D8DWNP1.classification5.class">'Dropdown Lists'!$CVB$4:$CVB$13</definedName>
    <definedName name="CAKEghsmarketplace_idA17E79C6D8DWNP1.classification5.class">'Dropdown Lists'!$CVB$4:$CVB$13</definedName>
    <definedName name="SKIN_CARE_AGENTghsmarketplace_idA17E79C6D8DWNP1.classification5.class">'Dropdown Lists'!$CVB$4:$CVB$13</definedName>
    <definedName name="HAIR_COLORING_AGENTghsmarketplace_idA17E79C6D8DWNP1.classification5.class">'Dropdown Lists'!$CVB$4:$CVB$13</definedName>
    <definedName name="HAIR_CLEANER_CONDITIONERghsmarketplace_idA17E79C6D8DWNP1.classification5.class">'Dropdown Lists'!$CVB$4:$CVB$13</definedName>
    <definedName name="SUGARghsmarketplace_idA17E79C6D8DWNP1.classification5.class">'Dropdown Lists'!$CVB$4:$CVB$13</definedName>
    <definedName name="DRIED_PLANTghsmarketplace_idA17E79C6D8DWNP1.classification5.class">'Dropdown Lists'!$CVB$4:$CVB$13</definedName>
    <definedName name="BEVERAGEghsmarketplace_idA17E79C6D8DWNP1.classification5.class">'Dropdown Lists'!$CVB$4:$CVB$13</definedName>
    <definedName name="TEAghsmarketplace_idA17E79C6D8DWNP1.classification5.class">'Dropdown Lists'!$CVB$4:$CVB$13</definedName>
    <definedName name="NUT_BUTTERghsmarketplace_idA17E79C6D8DWNP1.classification5.class">'Dropdown Lists'!$CVB$4:$CVB$13</definedName>
    <definedName name="TOOTHBRUSH_HEADghsmarketplace_idA17E79C6D8DWNP1.classification5.class">'Dropdown Lists'!$CVB$4:$CVB$13</definedName>
    <definedName name="HAIR_CARE_AGENTghsmarketplace_idA17E79C6D8DWNP1.classification5.class">'Dropdown Lists'!$CVB$4:$CVB$13</definedName>
    <definedName name="MILK_SUBSTITUTEghsmarketplace_idA17E79C6D8DWNP1.classification5.class">'Dropdown Lists'!$CVB$4:$CVB$13</definedName>
    <definedName name="BREAKFAST_CEREALghsmarketplace_idA17E79C6D8DWNP1.classification5.class">'Dropdown Lists'!$CVB$4:$CVB$13</definedName>
    <definedName name="SKIN_CLEANING_AGENTghsmarketplace_idA17E79C6D8DWNP1.classification5.class">'Dropdown Lists'!$CVB$4:$CVB$13</definedName>
    <definedName name="VITAMINghsmarketplace_idA17E79C6D8DWNP1.classification5.class">'Dropdown Lists'!$CVB$4:$CVB$13</definedName>
    <definedName name="PICKLEghsmarketplace_idA17E79C6D8DWNP1.classification5.class">'Dropdown Lists'!$CVB$4:$CVB$13</definedName>
    <definedName name="HOMEghsmarketplace_idA17E79C6D8DWNP1.classification5.class">'Dropdown Lists'!$CVB$4:$CVB$13</definedName>
    <definedName name="FOODghsmarketplace_idA17E79C6D8DWNP1.classification5.class">'Dropdown Lists'!$CVB$4:$CVB$13</definedName>
    <definedName name="NUT_AND_SEEDhazmatmarketplace_idA17E79C6D8DWNP1.aspect">'Dropdown Lists'!$CVC$4</definedName>
    <definedName name="HONEYhazmatmarketplace_idA17E79C6D8DWNP1.aspect">'Dropdown Lists'!$CVC$4</definedName>
    <definedName name="COFFEEhazmatmarketplace_idA17E79C6D8DWNP1.aspect">'Dropdown Lists'!$CVC$4</definedName>
    <definedName name="SNACK_FOOD_BARhazmatmarketplace_idA17E79C6D8DWNP1.aspect">'Dropdown Lists'!$CVC$4</definedName>
    <definedName name="SEASONINGhazmatmarketplace_idA17E79C6D8DWNP1.aspect">'Dropdown Lists'!$CVC$4</definedName>
    <definedName name="CANDYhazmatmarketplace_idA17E79C6D8DWNP1.aspect">'Dropdown Lists'!$CVC$4</definedName>
    <definedName name="HERBhazmatmarketplace_idA17E79C6D8DWNP1.aspect">'Dropdown Lists'!$CVC$4</definedName>
    <definedName name="CULINARY_SALThazmatmarketplace_idA17E79C6D8DWNP1.aspect">'Dropdown Lists'!$CVC$4</definedName>
    <definedName name="BAKING_MIXhazmatmarketplace_idA17E79C6D8DWNP1.aspect">'Dropdown Lists'!$CVC$4</definedName>
    <definedName name="SKIN_SERUMhazmatmarketplace_idA17E79C6D8DWNP1.aspect">'Dropdown Lists'!$CVC$4</definedName>
    <definedName name="SUGAR_SUBSTITUTEhazmatmarketplace_idA17E79C6D8DWNP1.aspect">'Dropdown Lists'!$CVC$4</definedName>
    <definedName name="JUICE_AND_JUICE_DRINKhazmatmarketplace_idA17E79C6D8DWNP1.aspect">'Dropdown Lists'!$CVC$4</definedName>
    <definedName name="TOOTHBRUSHhazmatmarketplace_idA17E79C6D8DWNP1.aspect">'Dropdown Lists'!$CVC$4</definedName>
    <definedName name="FLOURhazmatmarketplace_idA17E79C6D8DWNP1.aspect">'Dropdown Lists'!$CVC$4</definedName>
    <definedName name="VINEGARhazmatmarketplace_idA17E79C6D8DWNP1.aspect">'Dropdown Lists'!$CVC$4</definedName>
    <definedName name="WATERhazmatmarketplace_idA17E79C6D8DWNP1.aspect">'Dropdown Lists'!$CVC$4</definedName>
    <definedName name="HAIR_STYLING_AGENThazmatmarketplace_idA17E79C6D8DWNP1.aspect">'Dropdown Lists'!$CVC$4</definedName>
    <definedName name="BAKING_CHOCOLATEhazmatmarketplace_idA17E79C6D8DWNP1.aspect">'Dropdown Lists'!$CVC$4</definedName>
    <definedName name="EDIBLE_OIL_VEGETABLEhazmatmarketplace_idA17E79C6D8DWNP1.aspect">'Dropdown Lists'!$CVC$4</definedName>
    <definedName name="ESSENTIAL_OILhazmatmarketplace_idA17E79C6D8DWNP1.aspect">'Dropdown Lists'!$CVC$4</definedName>
    <definedName name="CRACKERhazmatmarketplace_idA17E79C6D8DWNP1.aspect">'Dropdown Lists'!$CVC$4</definedName>
    <definedName name="HERBAL_SUPPLEMENThazmatmarketplace_idA17E79C6D8DWNP1.aspect">'Dropdown Lists'!$CVC$4</definedName>
    <definedName name="CAKEhazmatmarketplace_idA17E79C6D8DWNP1.aspect">'Dropdown Lists'!$CVC$4</definedName>
    <definedName name="SKIN_CARE_AGENThazmatmarketplace_idA17E79C6D8DWNP1.aspect">'Dropdown Lists'!$CVC$4</definedName>
    <definedName name="HAIR_COLORING_AGENThazmatmarketplace_idA17E79C6D8DWNP1.aspect">'Dropdown Lists'!$CVC$4</definedName>
    <definedName name="HAIR_CLEANER_CONDITIONERhazmatmarketplace_idA17E79C6D8DWNP1.aspect">'Dropdown Lists'!$CVC$4</definedName>
    <definedName name="SUGARhazmatmarketplace_idA17E79C6D8DWNP1.aspect">'Dropdown Lists'!$CVC$4</definedName>
    <definedName name="DRIED_PLANThazmatmarketplace_idA17E79C6D8DWNP1.aspect">'Dropdown Lists'!$CVC$4</definedName>
    <definedName name="BEVERAGEhazmatmarketplace_idA17E79C6D8DWNP1.aspect">'Dropdown Lists'!$CVC$4</definedName>
    <definedName name="TEAhazmatmarketplace_idA17E79C6D8DWNP1.aspect">'Dropdown Lists'!$CVC$4</definedName>
    <definedName name="NUT_BUTTERhazmatmarketplace_idA17E79C6D8DWNP1.aspect">'Dropdown Lists'!$CVC$4</definedName>
    <definedName name="TOOTHBRUSH_HEADhazmatmarketplace_idA17E79C6D8DWNP1.aspect">'Dropdown Lists'!$CVC$4</definedName>
    <definedName name="HAIR_CARE_AGENThazmatmarketplace_idA17E79C6D8DWNP1.aspect">'Dropdown Lists'!$CVC$4</definedName>
    <definedName name="MILK_SUBSTITUTEhazmatmarketplace_idA17E79C6D8DWNP1.aspect">'Dropdown Lists'!$CVC$4</definedName>
    <definedName name="BREAKFAST_CEREALhazmatmarketplace_idA17E79C6D8DWNP1.aspect">'Dropdown Lists'!$CVC$4</definedName>
    <definedName name="SKIN_CLEANING_AGENThazmatmarketplace_idA17E79C6D8DWNP1.aspect">'Dropdown Lists'!$CVC$4</definedName>
    <definedName name="VITAMINhazmatmarketplace_idA17E79C6D8DWNP1.aspect">'Dropdown Lists'!$CVC$4</definedName>
    <definedName name="PICKLEhazmatmarketplace_idA17E79C6D8DWNP1.aspect">'Dropdown Lists'!$CVC$4</definedName>
    <definedName name="HOMEhazmatmarketplace_idA17E79C6D8DWNP1.aspect">'Dropdown Lists'!$CVC$4</definedName>
    <definedName name="FOODhazmatmarketplace_idA17E79C6D8DWNP1.aspect">'Dropdown Lists'!$CVC$4</definedName>
    <definedName name="HONEYmelting_temperaturemarketplace_idA17E79C6D8DWNP1.unit">'Dropdown Lists'!$CVD$4:$CVD$6</definedName>
    <definedName name="SKIN_SERUMmelting_temperaturemarketplace_idA17E79C6D8DWNP1.unit">'Dropdown Lists'!$CVD$4:$CVD$6</definedName>
    <definedName name="SUGAR_SUBSTITUTEmelting_temperaturemarketplace_idA17E79C6D8DWNP1.unit">'Dropdown Lists'!$CVD$4:$CVD$6</definedName>
    <definedName name="TOOTHBRUSHmelting_temperaturemarketplace_idA17E79C6D8DWNP1.unit">'Dropdown Lists'!$CVD$4:$CVD$6</definedName>
    <definedName name="FLOURmelting_temperaturemarketplace_idA17E79C6D8DWNP1.unit">'Dropdown Lists'!$CVD$4:$CVD$6</definedName>
    <definedName name="EDIBLE_OIL_VEGETABLEmelting_temperaturemarketplace_idA17E79C6D8DWNP1.unit">'Dropdown Lists'!$CVD$4:$CVD$6</definedName>
    <definedName name="ESSENTIAL_OILmelting_temperaturemarketplace_idA17E79C6D8DWNP1.unit">'Dropdown Lists'!$CVD$4:$CVD$6</definedName>
    <definedName name="CAKEmelting_temperaturemarketplace_idA17E79C6D8DWNP1.unit">'Dropdown Lists'!$CVD$4:$CVD$6</definedName>
    <definedName name="SKIN_CARE_AGENTmelting_temperaturemarketplace_idA17E79C6D8DWNP1.unit">'Dropdown Lists'!$CVD$4:$CVD$6</definedName>
    <definedName name="SUGARmelting_temperaturemarketplace_idA17E79C6D8DWNP1.unit">'Dropdown Lists'!$CVD$4:$CVD$6</definedName>
    <definedName name="TOOTHBRUSH_HEADmelting_temperaturemarketplace_idA17E79C6D8DWNP1.unit">'Dropdown Lists'!$CVD$4:$CVD$6</definedName>
    <definedName name="BREAKFAST_CEREALmelting_temperaturemarketplace_idA17E79C6D8DWNP1.unit">'Dropdown Lists'!$CVD$4:$CVD$6</definedName>
    <definedName name="SKIN_CLEANING_AGENTmelting_temperaturemarketplace_idA17E79C6D8DWNP1.unit">'Dropdown Lists'!$CVD$4:$CVD$6</definedName>
    <definedName name="VITAMINmelting_temperaturemarketplace_idA17E79C6D8DWNP1.unit">'Dropdown Lists'!$CVD$4:$CVD$6</definedName>
    <definedName name="FOODmelting_temperaturemarketplace_idA17E79C6D8DWNP1.unit">'Dropdown Lists'!$CVD$4:$CVD$6</definedName>
    <definedName name="HONEYpackage_type_namemarketplace_idA17E79C6D8DWNPlanguage_tagen_AE1.value">'Dropdown Lists'!$CVE$4:$CVE$12</definedName>
    <definedName name="SNACK_FOOD_BARpackage_type_namemarketplace_idA17E79C6D8DWNPlanguage_tagen_AE1.value">'Dropdown Lists'!$CVF$4:$CVF$7</definedName>
    <definedName name="TOOTHBRUSHpackage_type_namemarketplace_idA17E79C6D8DWNPlanguage_tagen_AE1.value">'Dropdown Lists'!$CVG$4:$CVG$6</definedName>
    <definedName name="WATERpackage_type_namemarketplace_idA17E79C6D8DWNPlanguage_tagen_AE1.value">'Dropdown Lists'!$CVH$4:$CVH$11</definedName>
    <definedName name="SKIN_CLEANING_AGENTpackage_type_namemarketplace_idA17E79C6D8DWNPlanguage_tagen_AE1.value">'Dropdown Lists'!$CVI$4:$CVI$9</definedName>
    <definedName name="HONEYrecommended_uses_for_productmarketplace_idA17E79C6D8DWNPlanguage_tagen_AE1.value">'Dropdown Lists'!$CVJ$4:$CVJ$11</definedName>
    <definedName name="SKIN_SERUMrecommended_uses_for_productmarketplace_idA17E79C6D8DWNPlanguage_tagen_AE1.value">'Dropdown Lists'!$CVK$4:$CVK$6</definedName>
    <definedName name="EDIBLE_OIL_VEGETABLErecommended_uses_for_productmarketplace_idA17E79C6D8DWNPlanguage_tagen_AE1.value">'Dropdown Lists'!$CVL$4:$CVL$9</definedName>
    <definedName name="ESSENTIAL_OILrecommended_uses_for_productmarketplace_idA17E79C6D8DWNPlanguage_tagen_AE1.value">'Dropdown Lists'!$CVM$4:$CVM$13</definedName>
    <definedName name="HERBAL_SUPPLEMENTrecommended_uses_for_productmarketplace_idA17E79C6D8DWNPlanguage_tagen_AE1.value">'Dropdown Lists'!$CVN$4:$CVN$36</definedName>
    <definedName name="TEArecommended_uses_for_productmarketplace_idA17E79C6D8DWNPlanguage_tagen_AE1.value">'Dropdown Lists'!$CVO$4:$CVO$20</definedName>
    <definedName name="SKIN_CLEANING_AGENTrecommended_uses_for_productmarketplace_idA17E79C6D8DWNPlanguage_tagen_AE1.value">'Dropdown Lists'!$CVP$4:$CVP$6</definedName>
    <definedName name="HONEYrecommended_uses_for_productmarketplace_idA17E79C6D8DWNPlanguage_tagen_AE2.value">'Dropdown Lists'!$CVQ$4:$CVQ$11</definedName>
    <definedName name="SKIN_SERUMrecommended_uses_for_productmarketplace_idA17E79C6D8DWNPlanguage_tagen_AE2.value">'Dropdown Lists'!$CVR$4:$CVR$6</definedName>
    <definedName name="EDIBLE_OIL_VEGETABLErecommended_uses_for_productmarketplace_idA17E79C6D8DWNPlanguage_tagen_AE2.value">'Dropdown Lists'!$CVS$4:$CVS$9</definedName>
    <definedName name="ESSENTIAL_OILrecommended_uses_for_productmarketplace_idA17E79C6D8DWNPlanguage_tagen_AE2.value">'Dropdown Lists'!$CVT$4:$CVT$13</definedName>
    <definedName name="HERBAL_SUPPLEMENTrecommended_uses_for_productmarketplace_idA17E79C6D8DWNPlanguage_tagen_AE2.value">'Dropdown Lists'!$CVU$4:$CVU$36</definedName>
    <definedName name="TEArecommended_uses_for_productmarketplace_idA17E79C6D8DWNPlanguage_tagen_AE2.value">'Dropdown Lists'!$CVV$4:$CVV$20</definedName>
    <definedName name="SKIN_CLEANING_AGENTrecommended_uses_for_productmarketplace_idA17E79C6D8DWNPlanguage_tagen_AE2.value">'Dropdown Lists'!$CVW$4:$CVW$6</definedName>
    <definedName name="HONEYrecommended_uses_for_productmarketplace_idA17E79C6D8DWNPlanguage_tagen_AE3.value">'Dropdown Lists'!$CVX$4:$CVX$11</definedName>
    <definedName name="SKIN_SERUMrecommended_uses_for_productmarketplace_idA17E79C6D8DWNPlanguage_tagen_AE3.value">'Dropdown Lists'!$CVY$4:$CVY$6</definedName>
    <definedName name="EDIBLE_OIL_VEGETABLErecommended_uses_for_productmarketplace_idA17E79C6D8DWNPlanguage_tagen_AE3.value">'Dropdown Lists'!$CVZ$4:$CVZ$9</definedName>
    <definedName name="ESSENTIAL_OILrecommended_uses_for_productmarketplace_idA17E79C6D8DWNPlanguage_tagen_AE3.value">'Dropdown Lists'!$CWA$4:$CWA$13</definedName>
    <definedName name="HERBAL_SUPPLEMENTrecommended_uses_for_productmarketplace_idA17E79C6D8DWNPlanguage_tagen_AE3.value">'Dropdown Lists'!$CWB$4:$CWB$36</definedName>
    <definedName name="TEArecommended_uses_for_productmarketplace_idA17E79C6D8DWNPlanguage_tagen_AE3.value">'Dropdown Lists'!$CWC$4:$CWC$20</definedName>
    <definedName name="SKIN_CLEANING_AGENTrecommended_uses_for_productmarketplace_idA17E79C6D8DWNPlanguage_tagen_AE3.value">'Dropdown Lists'!$CWD$4:$CWD$6</definedName>
    <definedName name="HONEYrecommended_uses_for_productmarketplace_idA17E79C6D8DWNPlanguage_tagen_AE4.value">'Dropdown Lists'!$CWE$4:$CWE$11</definedName>
    <definedName name="SKIN_SERUMrecommended_uses_for_productmarketplace_idA17E79C6D8DWNPlanguage_tagen_AE4.value">'Dropdown Lists'!$CWF$4:$CWF$6</definedName>
    <definedName name="EDIBLE_OIL_VEGETABLErecommended_uses_for_productmarketplace_idA17E79C6D8DWNPlanguage_tagen_AE4.value">'Dropdown Lists'!$CWG$4:$CWG$9</definedName>
    <definedName name="ESSENTIAL_OILrecommended_uses_for_productmarketplace_idA17E79C6D8DWNPlanguage_tagen_AE4.value">'Dropdown Lists'!$CWH$4:$CWH$13</definedName>
    <definedName name="HERBAL_SUPPLEMENTrecommended_uses_for_productmarketplace_idA17E79C6D8DWNPlanguage_tagen_AE4.value">'Dropdown Lists'!$CWI$4:$CWI$36</definedName>
    <definedName name="TEArecommended_uses_for_productmarketplace_idA17E79C6D8DWNPlanguage_tagen_AE4.value">'Dropdown Lists'!$CWJ$4:$CWJ$20</definedName>
    <definedName name="SKIN_CLEANING_AGENTrecommended_uses_for_productmarketplace_idA17E79C6D8DWNPlanguage_tagen_AE4.value">'Dropdown Lists'!$CWK$4:$CWK$6</definedName>
    <definedName name="HONEYrecommended_uses_for_productmarketplace_idA17E79C6D8DWNPlanguage_tagen_AE5.value">'Dropdown Lists'!$CWL$4:$CWL$11</definedName>
    <definedName name="SKIN_SERUMrecommended_uses_for_productmarketplace_idA17E79C6D8DWNPlanguage_tagen_AE5.value">'Dropdown Lists'!$CWM$4:$CWM$6</definedName>
    <definedName name="EDIBLE_OIL_VEGETABLErecommended_uses_for_productmarketplace_idA17E79C6D8DWNPlanguage_tagen_AE5.value">'Dropdown Lists'!$CWN$4:$CWN$9</definedName>
    <definedName name="ESSENTIAL_OILrecommended_uses_for_productmarketplace_idA17E79C6D8DWNPlanguage_tagen_AE5.value">'Dropdown Lists'!$CWO$4:$CWO$13</definedName>
    <definedName name="HERBAL_SUPPLEMENTrecommended_uses_for_productmarketplace_idA17E79C6D8DWNPlanguage_tagen_AE5.value">'Dropdown Lists'!$CWP$4:$CWP$36</definedName>
    <definedName name="TEArecommended_uses_for_productmarketplace_idA17E79C6D8DWNPlanguage_tagen_AE5.value">'Dropdown Lists'!$CWQ$4:$CWQ$20</definedName>
    <definedName name="SKIN_CLEANING_AGENTrecommended_uses_for_productmarketplace_idA17E79C6D8DWNPlanguage_tagen_AE5.value">'Dropdown Lists'!$CWR$4:$CWR$6</definedName>
    <definedName name="HONEYcontainermarketplace_idA17E79C6D8DWNP1.typelanguage_tagen_AE1.value">'Dropdown Lists'!$CWS$4:$CWS$13</definedName>
    <definedName name="COFFEEcontainermarketplace_idA17E79C6D8DWNP1.typelanguage_tagen_AE1.value">'Dropdown Lists'!$CWT$4:$CWT$19</definedName>
    <definedName name="CANDYcontainermarketplace_idA17E79C6D8DWNP1.typelanguage_tagen_AE1.value">'Dropdown Lists'!$CWU$4:$CWU$15</definedName>
    <definedName name="NUTRITIONAL_SUPPLEMENTcontainermarketplace_idA17E79C6D8DWNP1.typelanguage_tagen_AE1.value">'Dropdown Lists'!$CWV$4:$CWV$12</definedName>
    <definedName name="SUGAR_SUBSTITUTEcontainermarketplace_idA17E79C6D8DWNP1.typelanguage_tagen_AE1.value">'Dropdown Lists'!$CWW$4:$CWW$12</definedName>
    <definedName name="JUICE_AND_JUICE_DRINKcontainermarketplace_idA17E79C6D8DWNP1.typelanguage_tagen_AE1.value">'Dropdown Lists'!$CWX$4:$CWX$20</definedName>
    <definedName name="VINEGARcontainermarketplace_idA17E79C6D8DWNP1.typelanguage_tagen_AE1.value">'Dropdown Lists'!$CWY$4:$CWY$10</definedName>
    <definedName name="WATERcontainermarketplace_idA17E79C6D8DWNP1.typelanguage_tagen_AE1.value">'Dropdown Lists'!$CWZ$4:$CWZ$19</definedName>
    <definedName name="EDIBLE_OIL_VEGETABLEcontainermarketplace_idA17E79C6D8DWNP1.typelanguage_tagen_AE1.value">'Dropdown Lists'!$CXA$4:$CXA$14</definedName>
    <definedName name="HERBAL_SUPPLEMENTcontainermarketplace_idA17E79C6D8DWNP1.typelanguage_tagen_AE1.value">'Dropdown Lists'!$CXB$4:$CXB$12</definedName>
    <definedName name="CAKEcontainermarketplace_idA17E79C6D8DWNP1.typelanguage_tagen_AE1.value">'Dropdown Lists'!$CXC$4:$CXC$9</definedName>
    <definedName name="SKIN_CARE_AGENTcontainermarketplace_idA17E79C6D8DWNP1.typelanguage_tagen_AE1.value">'Dropdown Lists'!$CXD$4:$CXD$12</definedName>
    <definedName name="HAIR_COLORING_AGENTcontainermarketplace_idA17E79C6D8DWNP1.typelanguage_tagen_AE1.value">'Dropdown Lists'!$CXE$4:$CXE$11</definedName>
    <definedName name="SUGARcontainermarketplace_idA17E79C6D8DWNP1.typelanguage_tagen_AE1.value">'Dropdown Lists'!$CXF$4:$CXF$11</definedName>
    <definedName name="BEVERAGEcontainermarketplace_idA17E79C6D8DWNP1.typelanguage_tagen_AE1.value">'Dropdown Lists'!$CXG$4:$CXG$9</definedName>
    <definedName name="TEAcontainermarketplace_idA17E79C6D8DWNP1.typelanguage_tagen_AE1.value">'Dropdown Lists'!$CXH$4:$CXH$18</definedName>
    <definedName name="NUT_BUTTERcontainermarketplace_idA17E79C6D8DWNP1.typelanguage_tagen_AE1.value">'Dropdown Lists'!$CXI$4:$CXI$11</definedName>
    <definedName name="MILK_SUBSTITUTEcontainermarketplace_idA17E79C6D8DWNP1.typelanguage_tagen_AE1.value">'Dropdown Lists'!$CXJ$4:$CXJ$20</definedName>
    <definedName name="SKIN_CLEANING_AGENTcontainermarketplace_idA17E79C6D8DWNP1.typelanguage_tagen_AE1.value">'Dropdown Lists'!$CXK$4:$CXK$10</definedName>
    <definedName name="VITAMINcontainermarketplace_idA17E79C6D8DWNP1.typelanguage_tagen_AE1.value">'Dropdown Lists'!$CXL$4:$CXL$9</definedName>
    <definedName name="PICKLEcontainermarketplace_idA17E79C6D8DWNP1.typelanguage_tagen_AE1.value">'Dropdown Lists'!$CXM$4:$CXM$11</definedName>
    <definedName name="FOODcontainermarketplace_idA17E79C6D8DWNP1.typelanguage_tagen_AE1.value">'Dropdown Lists'!$CXA$4:$CXA$14</definedName>
    <definedName name="HONEYnet_content_volumemarketplace_idA17E79C6D8DWNP1.unit">'Dropdown Lists'!$CXN$4:$CXN$23</definedName>
    <definedName name="SNACK_FOOD_BARnet_content_volumemarketplace_idA17E79C6D8DWNP1.unit">'Dropdown Lists'!$CXN$4:$CXN$23</definedName>
    <definedName name="WATERnet_content_volumemarketplace_idA17E79C6D8DWNP1.unit">'Dropdown Lists'!$CXN$4:$CXN$23</definedName>
    <definedName name="EDIBLE_OIL_VEGETABLEnet_content_volumemarketplace_idA17E79C6D8DWNP1.unit">'Dropdown Lists'!$CXN$4:$CXN$23</definedName>
    <definedName name="SKIN_CLEANING_AGENTnet_content_volumemarketplace_idA17E79C6D8DWNP1.unit">'Dropdown Lists'!$CXN$4:$CXN$23</definedName>
    <definedName name="HONEYnet_content_volumemarketplace_idA17E79C6D8DWNP2.unit">'Dropdown Lists'!$CXO$4:$CXO$23</definedName>
    <definedName name="SNACK_FOOD_BARnet_content_volumemarketplace_idA17E79C6D8DWNP2.unit">'Dropdown Lists'!$CXO$4:$CXO$23</definedName>
    <definedName name="WATERnet_content_volumemarketplace_idA17E79C6D8DWNP2.unit">'Dropdown Lists'!$CXO$4:$CXO$23</definedName>
    <definedName name="EDIBLE_OIL_VEGETABLEnet_content_volumemarketplace_idA17E79C6D8DWNP2.unit">'Dropdown Lists'!$CXO$4:$CXO$23</definedName>
    <definedName name="SKIN_CLEANING_AGENTnet_content_volumemarketplace_idA17E79C6D8DWNP2.unit">'Dropdown Lists'!$CXO$4:$CXO$23</definedName>
    <definedName name="HONEYhoney_typemarketplace_idA17E79C6D8DWNP1.value">'Dropdown Lists'!$CXP$4:$CXP$32</definedName>
    <definedName name="HONEYcountry_as_labeledmarketplace_idA17E79C6D8DWNP1.value">'Dropdown Lists'!$CXQ$4:$CXQ$271</definedName>
    <definedName name="COFFEEcountry_as_labeledmarketplace_idA17E79C6D8DWNP1.value">'Dropdown Lists'!$CXQ$4:$CXQ$271</definedName>
    <definedName name="HAIR_STYLING_AGENTcountry_as_labeledmarketplace_idA17E79C6D8DWNP1.value">'Dropdown Lists'!$CXQ$4:$CXQ$271</definedName>
    <definedName name="COFFEEoccasion_typemarketplace_idA17E79C6D8DWNPlanguage_tagen_AE1.value">'Dropdown Lists'!$CXR$4:$CXR$28</definedName>
    <definedName name="SNACK_FOOD_BARoccasion_typemarketplace_idA17E79C6D8DWNPlanguage_tagen_AE1.value">'Dropdown Lists'!$CXR$4:$CXR$28</definedName>
    <definedName name="SEASONINGoccasion_typemarketplace_idA17E79C6D8DWNPlanguage_tagen_AE1.value">'Dropdown Lists'!$CXR$4:$CXR$28</definedName>
    <definedName name="CANDYoccasion_typemarketplace_idA17E79C6D8DWNPlanguage_tagen_AE1.value">'Dropdown Lists'!$CXR$4:$CXR$28</definedName>
    <definedName name="CULINARY_SALToccasion_typemarketplace_idA17E79C6D8DWNPlanguage_tagen_AE1.value">'Dropdown Lists'!$CXR$4:$CXR$28</definedName>
    <definedName name="BAKING_MIXoccasion_typemarketplace_idA17E79C6D8DWNPlanguage_tagen_AE1.value">'Dropdown Lists'!$CXS$4:$CXS$16</definedName>
    <definedName name="JUICE_AND_JUICE_DRINKoccasion_typemarketplace_idA17E79C6D8DWNPlanguage_tagen_AE1.value">'Dropdown Lists'!$CXR$4:$CXR$28</definedName>
    <definedName name="FLOURoccasion_typemarketplace_idA17E79C6D8DWNPlanguage_tagen_AE1.value">'Dropdown Lists'!$CXR$4:$CXR$28</definedName>
    <definedName name="VINEGARoccasion_typemarketplace_idA17E79C6D8DWNPlanguage_tagen_AE1.value">'Dropdown Lists'!$CXR$4:$CXR$28</definedName>
    <definedName name="WATERoccasion_typemarketplace_idA17E79C6D8DWNPlanguage_tagen_AE1.value">'Dropdown Lists'!$CXR$4:$CXR$28</definedName>
    <definedName name="BAKING_CHOCOLATEoccasion_typemarketplace_idA17E79C6D8DWNPlanguage_tagen_AE1.value">'Dropdown Lists'!$CXR$4:$CXR$28</definedName>
    <definedName name="CRACKERoccasion_typemarketplace_idA17E79C6D8DWNPlanguage_tagen_AE1.value">'Dropdown Lists'!$CXR$4:$CXR$28</definedName>
    <definedName name="CAKEoccasion_typemarketplace_idA17E79C6D8DWNPlanguage_tagen_AE1.value">'Dropdown Lists'!$CXR$4:$CXR$28</definedName>
    <definedName name="BEVERAGEoccasion_typemarketplace_idA17E79C6D8DWNPlanguage_tagen_AE1.value">'Dropdown Lists'!$CXR$4:$CXR$28</definedName>
    <definedName name="TEAoccasion_typemarketplace_idA17E79C6D8DWNPlanguage_tagen_AE1.value">'Dropdown Lists'!$CXR$4:$CXR$28</definedName>
    <definedName name="MILK_SUBSTITUTEoccasion_typemarketplace_idA17E79C6D8DWNPlanguage_tagen_AE1.value">'Dropdown Lists'!$CXR$4:$CXR$28</definedName>
    <definedName name="PICKLEoccasion_typemarketplace_idA17E79C6D8DWNPlanguage_tagen_AE1.value">'Dropdown Lists'!$CXR$4:$CXR$28</definedName>
    <definedName name="FOODoccasion_typemarketplace_idA17E79C6D8DWNPlanguage_tagen_AE1.value">'Dropdown Lists'!$CXR$4:$CXR$28</definedName>
    <definedName name="COFFEEoccasion_typemarketplace_idA17E79C6D8DWNPlanguage_tagen_AE2.value">'Dropdown Lists'!$CXT$4:$CXT$28</definedName>
    <definedName name="SNACK_FOOD_BARoccasion_typemarketplace_idA17E79C6D8DWNPlanguage_tagen_AE2.value">'Dropdown Lists'!$CXT$4:$CXT$28</definedName>
    <definedName name="SEASONINGoccasion_typemarketplace_idA17E79C6D8DWNPlanguage_tagen_AE2.value">'Dropdown Lists'!$CXT$4:$CXT$28</definedName>
    <definedName name="CANDYoccasion_typemarketplace_idA17E79C6D8DWNPlanguage_tagen_AE2.value">'Dropdown Lists'!$CXT$4:$CXT$28</definedName>
    <definedName name="CULINARY_SALToccasion_typemarketplace_idA17E79C6D8DWNPlanguage_tagen_AE2.value">'Dropdown Lists'!$CXT$4:$CXT$28</definedName>
    <definedName name="BAKING_MIXoccasion_typemarketplace_idA17E79C6D8DWNPlanguage_tagen_AE2.value">'Dropdown Lists'!$CXU$4:$CXU$16</definedName>
    <definedName name="JUICE_AND_JUICE_DRINKoccasion_typemarketplace_idA17E79C6D8DWNPlanguage_tagen_AE2.value">'Dropdown Lists'!$CXT$4:$CXT$28</definedName>
    <definedName name="FLOURoccasion_typemarketplace_idA17E79C6D8DWNPlanguage_tagen_AE2.value">'Dropdown Lists'!$CXT$4:$CXT$28</definedName>
    <definedName name="VINEGARoccasion_typemarketplace_idA17E79C6D8DWNPlanguage_tagen_AE2.value">'Dropdown Lists'!$CXT$4:$CXT$28</definedName>
    <definedName name="WATERoccasion_typemarketplace_idA17E79C6D8DWNPlanguage_tagen_AE2.value">'Dropdown Lists'!$CXT$4:$CXT$28</definedName>
    <definedName name="BAKING_CHOCOLATEoccasion_typemarketplace_idA17E79C6D8DWNPlanguage_tagen_AE2.value">'Dropdown Lists'!$CXT$4:$CXT$28</definedName>
    <definedName name="CRACKERoccasion_typemarketplace_idA17E79C6D8DWNPlanguage_tagen_AE2.value">'Dropdown Lists'!$CXT$4:$CXT$28</definedName>
    <definedName name="CAKEoccasion_typemarketplace_idA17E79C6D8DWNPlanguage_tagen_AE2.value">'Dropdown Lists'!$CXT$4:$CXT$28</definedName>
    <definedName name="BEVERAGEoccasion_typemarketplace_idA17E79C6D8DWNPlanguage_tagen_AE2.value">'Dropdown Lists'!$CXT$4:$CXT$28</definedName>
    <definedName name="TEAoccasion_typemarketplace_idA17E79C6D8DWNPlanguage_tagen_AE2.value">'Dropdown Lists'!$CXT$4:$CXT$28</definedName>
    <definedName name="MILK_SUBSTITUTEoccasion_typemarketplace_idA17E79C6D8DWNPlanguage_tagen_AE2.value">'Dropdown Lists'!$CXT$4:$CXT$28</definedName>
    <definedName name="PICKLEoccasion_typemarketplace_idA17E79C6D8DWNPlanguage_tagen_AE2.value">'Dropdown Lists'!$CXT$4:$CXT$28</definedName>
    <definedName name="FOODoccasion_typemarketplace_idA17E79C6D8DWNPlanguage_tagen_AE2.value">'Dropdown Lists'!$CXT$4:$CXT$28</definedName>
    <definedName name="COFFEEoccasion_typemarketplace_idA17E79C6D8DWNPlanguage_tagen_AE3.value">'Dropdown Lists'!$CXV$4:$CXV$28</definedName>
    <definedName name="SNACK_FOOD_BARoccasion_typemarketplace_idA17E79C6D8DWNPlanguage_tagen_AE3.value">'Dropdown Lists'!$CXV$4:$CXV$28</definedName>
    <definedName name="SEASONINGoccasion_typemarketplace_idA17E79C6D8DWNPlanguage_tagen_AE3.value">'Dropdown Lists'!$CXV$4:$CXV$28</definedName>
    <definedName name="CANDYoccasion_typemarketplace_idA17E79C6D8DWNPlanguage_tagen_AE3.value">'Dropdown Lists'!$CXV$4:$CXV$28</definedName>
    <definedName name="CULINARY_SALToccasion_typemarketplace_idA17E79C6D8DWNPlanguage_tagen_AE3.value">'Dropdown Lists'!$CXV$4:$CXV$28</definedName>
    <definedName name="BAKING_MIXoccasion_typemarketplace_idA17E79C6D8DWNPlanguage_tagen_AE3.value">'Dropdown Lists'!$CXW$4:$CXW$16</definedName>
    <definedName name="JUICE_AND_JUICE_DRINKoccasion_typemarketplace_idA17E79C6D8DWNPlanguage_tagen_AE3.value">'Dropdown Lists'!$CXV$4:$CXV$28</definedName>
    <definedName name="FLOURoccasion_typemarketplace_idA17E79C6D8DWNPlanguage_tagen_AE3.value">'Dropdown Lists'!$CXV$4:$CXV$28</definedName>
    <definedName name="VINEGARoccasion_typemarketplace_idA17E79C6D8DWNPlanguage_tagen_AE3.value">'Dropdown Lists'!$CXV$4:$CXV$28</definedName>
    <definedName name="WATERoccasion_typemarketplace_idA17E79C6D8DWNPlanguage_tagen_AE3.value">'Dropdown Lists'!$CXV$4:$CXV$28</definedName>
    <definedName name="BAKING_CHOCOLATEoccasion_typemarketplace_idA17E79C6D8DWNPlanguage_tagen_AE3.value">'Dropdown Lists'!$CXV$4:$CXV$28</definedName>
    <definedName name="CRACKERoccasion_typemarketplace_idA17E79C6D8DWNPlanguage_tagen_AE3.value">'Dropdown Lists'!$CXV$4:$CXV$28</definedName>
    <definedName name="CAKEoccasion_typemarketplace_idA17E79C6D8DWNPlanguage_tagen_AE3.value">'Dropdown Lists'!$CXV$4:$CXV$28</definedName>
    <definedName name="BEVERAGEoccasion_typemarketplace_idA17E79C6D8DWNPlanguage_tagen_AE3.value">'Dropdown Lists'!$CXV$4:$CXV$28</definedName>
    <definedName name="TEAoccasion_typemarketplace_idA17E79C6D8DWNPlanguage_tagen_AE3.value">'Dropdown Lists'!$CXV$4:$CXV$28</definedName>
    <definedName name="MILK_SUBSTITUTEoccasion_typemarketplace_idA17E79C6D8DWNPlanguage_tagen_AE3.value">'Dropdown Lists'!$CXV$4:$CXV$28</definedName>
    <definedName name="PICKLEoccasion_typemarketplace_idA17E79C6D8DWNPlanguage_tagen_AE3.value">'Dropdown Lists'!$CXV$4:$CXV$28</definedName>
    <definedName name="FOODoccasion_typemarketplace_idA17E79C6D8DWNPlanguage_tagen_AE3.value">'Dropdown Lists'!$CXV$4:$CXV$28</definedName>
    <definedName name="COFFEEoccasion_typemarketplace_idA17E79C6D8DWNPlanguage_tagen_AE4.value">'Dropdown Lists'!$CXX$4:$CXX$28</definedName>
    <definedName name="SNACK_FOOD_BARoccasion_typemarketplace_idA17E79C6D8DWNPlanguage_tagen_AE4.value">'Dropdown Lists'!$CXX$4:$CXX$28</definedName>
    <definedName name="SEASONINGoccasion_typemarketplace_idA17E79C6D8DWNPlanguage_tagen_AE4.value">'Dropdown Lists'!$CXX$4:$CXX$28</definedName>
    <definedName name="CANDYoccasion_typemarketplace_idA17E79C6D8DWNPlanguage_tagen_AE4.value">'Dropdown Lists'!$CXX$4:$CXX$28</definedName>
    <definedName name="CULINARY_SALToccasion_typemarketplace_idA17E79C6D8DWNPlanguage_tagen_AE4.value">'Dropdown Lists'!$CXX$4:$CXX$28</definedName>
    <definedName name="BAKING_MIXoccasion_typemarketplace_idA17E79C6D8DWNPlanguage_tagen_AE4.value">'Dropdown Lists'!$CXY$4:$CXY$16</definedName>
    <definedName name="JUICE_AND_JUICE_DRINKoccasion_typemarketplace_idA17E79C6D8DWNPlanguage_tagen_AE4.value">'Dropdown Lists'!$CXX$4:$CXX$28</definedName>
    <definedName name="FLOURoccasion_typemarketplace_idA17E79C6D8DWNPlanguage_tagen_AE4.value">'Dropdown Lists'!$CXX$4:$CXX$28</definedName>
    <definedName name="VINEGARoccasion_typemarketplace_idA17E79C6D8DWNPlanguage_tagen_AE4.value">'Dropdown Lists'!$CXX$4:$CXX$28</definedName>
    <definedName name="WATERoccasion_typemarketplace_idA17E79C6D8DWNPlanguage_tagen_AE4.value">'Dropdown Lists'!$CXX$4:$CXX$28</definedName>
    <definedName name="BAKING_CHOCOLATEoccasion_typemarketplace_idA17E79C6D8DWNPlanguage_tagen_AE4.value">'Dropdown Lists'!$CXX$4:$CXX$28</definedName>
    <definedName name="CRACKERoccasion_typemarketplace_idA17E79C6D8DWNPlanguage_tagen_AE4.value">'Dropdown Lists'!$CXX$4:$CXX$28</definedName>
    <definedName name="CAKEoccasion_typemarketplace_idA17E79C6D8DWNPlanguage_tagen_AE4.value">'Dropdown Lists'!$CXX$4:$CXX$28</definedName>
    <definedName name="BEVERAGEoccasion_typemarketplace_idA17E79C6D8DWNPlanguage_tagen_AE4.value">'Dropdown Lists'!$CXX$4:$CXX$28</definedName>
    <definedName name="TEAoccasion_typemarketplace_idA17E79C6D8DWNPlanguage_tagen_AE4.value">'Dropdown Lists'!$CXX$4:$CXX$28</definedName>
    <definedName name="MILK_SUBSTITUTEoccasion_typemarketplace_idA17E79C6D8DWNPlanguage_tagen_AE4.value">'Dropdown Lists'!$CXX$4:$CXX$28</definedName>
    <definedName name="PICKLEoccasion_typemarketplace_idA17E79C6D8DWNPlanguage_tagen_AE4.value">'Dropdown Lists'!$CXX$4:$CXX$28</definedName>
    <definedName name="FOODoccasion_typemarketplace_idA17E79C6D8DWNPlanguage_tagen_AE4.value">'Dropdown Lists'!$CXX$4:$CXX$28</definedName>
    <definedName name="COFFEEoccasion_typemarketplace_idA17E79C6D8DWNPlanguage_tagen_AE5.value">'Dropdown Lists'!$CXZ$4:$CXZ$28</definedName>
    <definedName name="SNACK_FOOD_BARoccasion_typemarketplace_idA17E79C6D8DWNPlanguage_tagen_AE5.value">'Dropdown Lists'!$CXZ$4:$CXZ$28</definedName>
    <definedName name="SEASONINGoccasion_typemarketplace_idA17E79C6D8DWNPlanguage_tagen_AE5.value">'Dropdown Lists'!$CXZ$4:$CXZ$28</definedName>
    <definedName name="CANDYoccasion_typemarketplace_idA17E79C6D8DWNPlanguage_tagen_AE5.value">'Dropdown Lists'!$CXZ$4:$CXZ$28</definedName>
    <definedName name="CULINARY_SALToccasion_typemarketplace_idA17E79C6D8DWNPlanguage_tagen_AE5.value">'Dropdown Lists'!$CXZ$4:$CXZ$28</definedName>
    <definedName name="BAKING_MIXoccasion_typemarketplace_idA17E79C6D8DWNPlanguage_tagen_AE5.value">'Dropdown Lists'!$CYA$4:$CYA$16</definedName>
    <definedName name="JUICE_AND_JUICE_DRINKoccasion_typemarketplace_idA17E79C6D8DWNPlanguage_tagen_AE5.value">'Dropdown Lists'!$CXZ$4:$CXZ$28</definedName>
    <definedName name="FLOURoccasion_typemarketplace_idA17E79C6D8DWNPlanguage_tagen_AE5.value">'Dropdown Lists'!$CXZ$4:$CXZ$28</definedName>
    <definedName name="VINEGARoccasion_typemarketplace_idA17E79C6D8DWNPlanguage_tagen_AE5.value">'Dropdown Lists'!$CXZ$4:$CXZ$28</definedName>
    <definedName name="WATERoccasion_typemarketplace_idA17E79C6D8DWNPlanguage_tagen_AE5.value">'Dropdown Lists'!$CXZ$4:$CXZ$28</definedName>
    <definedName name="BAKING_CHOCOLATEoccasion_typemarketplace_idA17E79C6D8DWNPlanguage_tagen_AE5.value">'Dropdown Lists'!$CXZ$4:$CXZ$28</definedName>
    <definedName name="CRACKERoccasion_typemarketplace_idA17E79C6D8DWNPlanguage_tagen_AE5.value">'Dropdown Lists'!$CXZ$4:$CXZ$28</definedName>
    <definedName name="CAKEoccasion_typemarketplace_idA17E79C6D8DWNPlanguage_tagen_AE5.value">'Dropdown Lists'!$CXZ$4:$CXZ$28</definedName>
    <definedName name="BEVERAGEoccasion_typemarketplace_idA17E79C6D8DWNPlanguage_tagen_AE5.value">'Dropdown Lists'!$CXZ$4:$CXZ$28</definedName>
    <definedName name="TEAoccasion_typemarketplace_idA17E79C6D8DWNPlanguage_tagen_AE5.value">'Dropdown Lists'!$CXZ$4:$CXZ$28</definedName>
    <definedName name="MILK_SUBSTITUTEoccasion_typemarketplace_idA17E79C6D8DWNPlanguage_tagen_AE5.value">'Dropdown Lists'!$CXZ$4:$CXZ$28</definedName>
    <definedName name="PICKLEoccasion_typemarketplace_idA17E79C6D8DWNPlanguage_tagen_AE5.value">'Dropdown Lists'!$CXZ$4:$CXZ$28</definedName>
    <definedName name="FOODoccasion_typemarketplace_idA17E79C6D8DWNPlanguage_tagen_AE5.value">'Dropdown Lists'!$CXZ$4:$CXZ$28</definedName>
    <definedName name="COFFEEspecial_ingredientsmarketplace_idA17E79C6D8DWNPlanguage_tagen_AE1.value">'Dropdown Lists'!$CYB$4:$CYB$15</definedName>
    <definedName name="SKIN_SERUMspecial_ingredientsmarketplace_idA17E79C6D8DWNPlanguage_tagen_AE1.value">'Dropdown Lists'!$CYC$4:$CYC$18</definedName>
    <definedName name="NUTRITIONAL_SUPPLEMENTspecial_ingredientsmarketplace_idA17E79C6D8DWNPlanguage_tagen_AE1.value">'Dropdown Lists'!$CYD$4:$CYD$128</definedName>
    <definedName name="JUICE_AND_JUICE_DRINKspecial_ingredientsmarketplace_idA17E79C6D8DWNPlanguage_tagen_AE1.value">'Dropdown Lists'!$CYE$4:$CYE$6</definedName>
    <definedName name="HERBAL_SUPPLEMENTspecial_ingredientsmarketplace_idA17E79C6D8DWNPlanguage_tagen_AE1.value">'Dropdown Lists'!$CYF$4:$CYF$82</definedName>
    <definedName name="HAIR_CLEANER_CONDITIONERspecial_ingredientsmarketplace_idA17E79C6D8DWNPlanguage_tagen_AE1.value">'Dropdown Lists'!$CYG$4:$CYG$39</definedName>
    <definedName name="BEVERAGEspecial_ingredientsmarketplace_idA17E79C6D8DWNPlanguage_tagen_AE1.value">'Dropdown Lists'!$CYE$4:$CYE$6</definedName>
    <definedName name="TEAspecial_ingredientsmarketplace_idA17E79C6D8DWNPlanguage_tagen_AE1.value">'Dropdown Lists'!$CYH$4:$CYH$19</definedName>
    <definedName name="MILK_SUBSTITUTEspecial_ingredientsmarketplace_idA17E79C6D8DWNPlanguage_tagen_AE1.value">'Dropdown Lists'!$CYE$4:$CYE$6</definedName>
    <definedName name="SKIN_CLEANING_AGENTspecial_ingredientsmarketplace_idA17E79C6D8DWNPlanguage_tagen_AE1.value">'Dropdown Lists'!$CYI$4:$CYI$49</definedName>
    <definedName name="COFFEEspecial_ingredientsmarketplace_idA17E79C6D8DWNPlanguage_tagen_AE2.value">'Dropdown Lists'!$CYJ$4:$CYJ$15</definedName>
    <definedName name="SKIN_SERUMspecial_ingredientsmarketplace_idA17E79C6D8DWNPlanguage_tagen_AE2.value">'Dropdown Lists'!$CYK$4:$CYK$18</definedName>
    <definedName name="NUTRITIONAL_SUPPLEMENTspecial_ingredientsmarketplace_idA17E79C6D8DWNPlanguage_tagen_AE2.value">'Dropdown Lists'!$CYL$4:$CYL$128</definedName>
    <definedName name="JUICE_AND_JUICE_DRINKspecial_ingredientsmarketplace_idA17E79C6D8DWNPlanguage_tagen_AE2.value">'Dropdown Lists'!$CYM$4:$CYM$6</definedName>
    <definedName name="HERBAL_SUPPLEMENTspecial_ingredientsmarketplace_idA17E79C6D8DWNPlanguage_tagen_AE2.value">'Dropdown Lists'!$CYN$4:$CYN$82</definedName>
    <definedName name="HAIR_CLEANER_CONDITIONERspecial_ingredientsmarketplace_idA17E79C6D8DWNPlanguage_tagen_AE2.value">'Dropdown Lists'!$CYO$4:$CYO$39</definedName>
    <definedName name="BEVERAGEspecial_ingredientsmarketplace_idA17E79C6D8DWNPlanguage_tagen_AE2.value">'Dropdown Lists'!$CYM$4:$CYM$6</definedName>
    <definedName name="TEAspecial_ingredientsmarketplace_idA17E79C6D8DWNPlanguage_tagen_AE2.value">'Dropdown Lists'!$CYP$4:$CYP$19</definedName>
    <definedName name="MILK_SUBSTITUTEspecial_ingredientsmarketplace_idA17E79C6D8DWNPlanguage_tagen_AE2.value">'Dropdown Lists'!$CYM$4:$CYM$6</definedName>
    <definedName name="SKIN_CLEANING_AGENTspecial_ingredientsmarketplace_idA17E79C6D8DWNPlanguage_tagen_AE2.value">'Dropdown Lists'!$CYQ$4:$CYQ$49</definedName>
    <definedName name="COFFEEspecial_ingredientsmarketplace_idA17E79C6D8DWNPlanguage_tagen_AE3.value">'Dropdown Lists'!$CYR$4:$CYR$15</definedName>
    <definedName name="SKIN_SERUMspecial_ingredientsmarketplace_idA17E79C6D8DWNPlanguage_tagen_AE3.value">'Dropdown Lists'!$CYS$4:$CYS$18</definedName>
    <definedName name="NUTRITIONAL_SUPPLEMENTspecial_ingredientsmarketplace_idA17E79C6D8DWNPlanguage_tagen_AE3.value">'Dropdown Lists'!$CYT$4:$CYT$128</definedName>
    <definedName name="JUICE_AND_JUICE_DRINKspecial_ingredientsmarketplace_idA17E79C6D8DWNPlanguage_tagen_AE3.value">'Dropdown Lists'!$CYU$4:$CYU$6</definedName>
    <definedName name="HERBAL_SUPPLEMENTspecial_ingredientsmarketplace_idA17E79C6D8DWNPlanguage_tagen_AE3.value">'Dropdown Lists'!$CYV$4:$CYV$82</definedName>
    <definedName name="HAIR_CLEANER_CONDITIONERspecial_ingredientsmarketplace_idA17E79C6D8DWNPlanguage_tagen_AE3.value">'Dropdown Lists'!$CYW$4:$CYW$39</definedName>
    <definedName name="BEVERAGEspecial_ingredientsmarketplace_idA17E79C6D8DWNPlanguage_tagen_AE3.value">'Dropdown Lists'!$CYU$4:$CYU$6</definedName>
    <definedName name="TEAspecial_ingredientsmarketplace_idA17E79C6D8DWNPlanguage_tagen_AE3.value">'Dropdown Lists'!$CYX$4:$CYX$19</definedName>
    <definedName name="MILK_SUBSTITUTEspecial_ingredientsmarketplace_idA17E79C6D8DWNPlanguage_tagen_AE3.value">'Dropdown Lists'!$CYU$4:$CYU$6</definedName>
    <definedName name="SKIN_CLEANING_AGENTspecial_ingredientsmarketplace_idA17E79C6D8DWNPlanguage_tagen_AE3.value">'Dropdown Lists'!$CYY$4:$CYY$49</definedName>
    <definedName name="COFFEEspecial_ingredientsmarketplace_idA17E79C6D8DWNPlanguage_tagen_AE4.value">'Dropdown Lists'!$CYZ$4:$CYZ$15</definedName>
    <definedName name="SKIN_SERUMspecial_ingredientsmarketplace_idA17E79C6D8DWNPlanguage_tagen_AE4.value">'Dropdown Lists'!$CZA$4:$CZA$18</definedName>
    <definedName name="NUTRITIONAL_SUPPLEMENTspecial_ingredientsmarketplace_idA17E79C6D8DWNPlanguage_tagen_AE4.value">'Dropdown Lists'!$CZB$4:$CZB$128</definedName>
    <definedName name="JUICE_AND_JUICE_DRINKspecial_ingredientsmarketplace_idA17E79C6D8DWNPlanguage_tagen_AE4.value">'Dropdown Lists'!$CZC$4:$CZC$6</definedName>
    <definedName name="HERBAL_SUPPLEMENTspecial_ingredientsmarketplace_idA17E79C6D8DWNPlanguage_tagen_AE4.value">'Dropdown Lists'!$CZD$4:$CZD$82</definedName>
    <definedName name="HAIR_CLEANER_CONDITIONERspecial_ingredientsmarketplace_idA17E79C6D8DWNPlanguage_tagen_AE4.value">'Dropdown Lists'!$CZE$4:$CZE$39</definedName>
    <definedName name="BEVERAGEspecial_ingredientsmarketplace_idA17E79C6D8DWNPlanguage_tagen_AE4.value">'Dropdown Lists'!$CZC$4:$CZC$6</definedName>
    <definedName name="TEAspecial_ingredientsmarketplace_idA17E79C6D8DWNPlanguage_tagen_AE4.value">'Dropdown Lists'!$CZF$4:$CZF$19</definedName>
    <definedName name="MILK_SUBSTITUTEspecial_ingredientsmarketplace_idA17E79C6D8DWNPlanguage_tagen_AE4.value">'Dropdown Lists'!$CZC$4:$CZC$6</definedName>
    <definedName name="SKIN_CLEANING_AGENTspecial_ingredientsmarketplace_idA17E79C6D8DWNPlanguage_tagen_AE4.value">'Dropdown Lists'!$CZG$4:$CZG$49</definedName>
    <definedName name="COFFEEspecial_ingredientsmarketplace_idA17E79C6D8DWNPlanguage_tagen_AE5.value">'Dropdown Lists'!$CZH$4:$CZH$15</definedName>
    <definedName name="SKIN_SERUMspecial_ingredientsmarketplace_idA17E79C6D8DWNPlanguage_tagen_AE5.value">'Dropdown Lists'!$CZI$4:$CZI$18</definedName>
    <definedName name="NUTRITIONAL_SUPPLEMENTspecial_ingredientsmarketplace_idA17E79C6D8DWNPlanguage_tagen_AE5.value">'Dropdown Lists'!$CZJ$4:$CZJ$128</definedName>
    <definedName name="JUICE_AND_JUICE_DRINKspecial_ingredientsmarketplace_idA17E79C6D8DWNPlanguage_tagen_AE5.value">'Dropdown Lists'!$CZK$4:$CZK$6</definedName>
    <definedName name="HERBAL_SUPPLEMENTspecial_ingredientsmarketplace_idA17E79C6D8DWNPlanguage_tagen_AE5.value">'Dropdown Lists'!$CZL$4:$CZL$82</definedName>
    <definedName name="HAIR_CLEANER_CONDITIONERspecial_ingredientsmarketplace_idA17E79C6D8DWNPlanguage_tagen_AE5.value">'Dropdown Lists'!$CZM$4:$CZM$39</definedName>
    <definedName name="BEVERAGEspecial_ingredientsmarketplace_idA17E79C6D8DWNPlanguage_tagen_AE5.value">'Dropdown Lists'!$CZK$4:$CZK$6</definedName>
    <definedName name="TEAspecial_ingredientsmarketplace_idA17E79C6D8DWNPlanguage_tagen_AE5.value">'Dropdown Lists'!$CZN$4:$CZN$19</definedName>
    <definedName name="MILK_SUBSTITUTEspecial_ingredientsmarketplace_idA17E79C6D8DWNPlanguage_tagen_AE5.value">'Dropdown Lists'!$CZK$4:$CZK$6</definedName>
    <definedName name="SKIN_CLEANING_AGENTspecial_ingredientsmarketplace_idA17E79C6D8DWNPlanguage_tagen_AE5.value">'Dropdown Lists'!$CZO$4:$CZO$49</definedName>
    <definedName name="COFFEEflavormarketplace_idA17E79C6D8DWNPlanguage_tagen_AE1.value">'Dropdown Lists'!$CZP$4:$CZP$39</definedName>
    <definedName name="SNACK_FOOD_BARflavormarketplace_idA17E79C6D8DWNPlanguage_tagen_AE1.value">'Dropdown Lists'!$CZQ$4:$CZQ$54</definedName>
    <definedName name="SEASONINGflavormarketplace_idA17E79C6D8DWNPlanguage_tagen_AE1.value">'Dropdown Lists'!$CZR$4:$CZR$6</definedName>
    <definedName name="CANDYflavormarketplace_idA17E79C6D8DWNPlanguage_tagen_AE1.value">'Dropdown Lists'!$CZS$4:$CZS$56</definedName>
    <definedName name="BAKING_MIXflavormarketplace_idA17E79C6D8DWNPlanguage_tagen_AE1.value">'Dropdown Lists'!$CZT$4:$CZT$51</definedName>
    <definedName name="NUTRITIONAL_SUPPLEMENTflavormarketplace_idA17E79C6D8DWNPlanguage_tagen_AE1.value">'Dropdown Lists'!$CZU$4:$CZU$83</definedName>
    <definedName name="VINEGARflavormarketplace_idA17E79C6D8DWNPlanguage_tagen_AE1.value">'Dropdown Lists'!$CZV$4:$CZV$30</definedName>
    <definedName name="WATERflavormarketplace_idA17E79C6D8DWNPlanguage_tagen_AE1.value">'Dropdown Lists'!$CZW$4:$CZW$29</definedName>
    <definedName name="EDIBLE_OIL_VEGETABLEflavormarketplace_idA17E79C6D8DWNPlanguage_tagen_AE1.value">'Dropdown Lists'!$CZX$4:$CZX$13</definedName>
    <definedName name="HERBAL_SUPPLEMENTflavormarketplace_idA17E79C6D8DWNPlanguage_tagen_AE1.value">'Dropdown Lists'!$CZY$4:$CZY$27</definedName>
    <definedName name="CAKEflavormarketplace_idA17E79C6D8DWNPlanguage_tagen_AE1.value">'Dropdown Lists'!$CZZ$4:$CZZ$35</definedName>
    <definedName name="SUGARflavormarketplace_idA17E79C6D8DWNPlanguage_tagen_AE1.value">'Dropdown Lists'!$DAA$4:$DAA$26</definedName>
    <definedName name="TEAflavormarketplace_idA17E79C6D8DWNPlanguage_tagen_AE1.value">'Dropdown Lists'!$DAB$4:$DAB$59</definedName>
    <definedName name="NUT_BUTTERflavormarketplace_idA17E79C6D8DWNPlanguage_tagen_AE1.value">'Dropdown Lists'!$DAC$4:$DAC$17</definedName>
    <definedName name="MILK_SUBSTITUTEflavormarketplace_idA17E79C6D8DWNPlanguage_tagen_AE1.value">'Dropdown Lists'!$DAD$4:$DAD$23</definedName>
    <definedName name="BREAKFAST_CEREALflavormarketplace_idA17E79C6D8DWNPlanguage_tagen_AE1.value">'Dropdown Lists'!$DAE$4:$DAE$16</definedName>
    <definedName name="VITAMINflavormarketplace_idA17E79C6D8DWNPlanguage_tagen_AE1.value">'Dropdown Lists'!$DAF$4:$DAF$35</definedName>
    <definedName name="COFFEEcoffee_typemarketplace_idA17E79C6D8DWNP1.value">'Dropdown Lists'!$DAG$4:$DAG$8</definedName>
    <definedName name="COFFEEcertificatemarketplace_idA17E79C6D8DWNP1.typelanguage_tagen_AE1.value">'Dropdown Lists'!$DAH$4:$DAH$15</definedName>
    <definedName name="COFFEEcertificatemarketplace_idA17E79C6D8DWNP1.typelanguage_tagen_AE2.value">'Dropdown Lists'!$DAI$4:$DAI$15</definedName>
    <definedName name="COFFEEcertificatemarketplace_idA17E79C6D8DWNP1.typelanguage_tagen_AE3.value">'Dropdown Lists'!$DAJ$4:$DAJ$15</definedName>
    <definedName name="COFFEEcoffee_type.value.PreparedCoffeeDrink.varietymarketplace_idA17E79C6D8DWNPlanguage_tagen_AE1.value">'Dropdown Lists'!$DAK$4:$DAK$11</definedName>
    <definedName name="COFFEEcoffee_type.value.InstantCoffee.varietymarketplace_idA17E79C6D8DWNPlanguage_tagen_AE1.value">'Dropdown Lists'!$DAK$4:$DAK$11</definedName>
    <definedName name="COFFEEcoffee_type.value.CoffeeMachineInsert.varietymarketplace_idA17E79C6D8DWNPlanguage_tagen_AE1.value">'Dropdown Lists'!$DAK$4:$DAK$11</definedName>
    <definedName name="HERBvarietymarketplace_idA17E79C6D8DWNPlanguage_tagen_AE1.value">'Dropdown Lists'!$DAL$4:$DAL$62</definedName>
    <definedName name="VINEGARvarietymarketplace_idA17E79C6D8DWNPlanguage_tagen_AE1.value">'Dropdown Lists'!$DAM$4:$DAM$28</definedName>
    <definedName name="WATERvarietymarketplace_idA17E79C6D8DWNPlanguage_tagen_AE1.value">'Dropdown Lists'!$DAN$4:$DAN$15</definedName>
    <definedName name="SUGARvarietymarketplace_idA17E79C6D8DWNPlanguage_tagen_AE1.value">'Dropdown Lists'!$DAO$4:$DAO$28</definedName>
    <definedName name="COFFEEcoffee_roast_levelmarketplace_idA17E79C6D8DWNP1.value">'Dropdown Lists'!$DAP$4:$DAP$8</definedName>
    <definedName name="BEVERAGEcoffee_roast_levelmarketplace_idA17E79C6D8DWNP1.value">'Dropdown Lists'!$DAP$4:$DAP$8</definedName>
    <definedName name="COFFEEproduct_shelf_lifemarketplace_idA17E79C6D8DWNP1.unit">'Dropdown Lists'!$DAQ$4:$DAQ$10</definedName>
    <definedName name="JUICE_AND_JUICE_DRINKproduct_shelf_lifemarketplace_idA17E79C6D8DWNP1.unit">'Dropdown Lists'!$DAQ$4:$DAQ$10</definedName>
    <definedName name="WATERproduct_shelf_lifemarketplace_idA17E79C6D8DWNP1.unit">'Dropdown Lists'!$DAQ$4:$DAQ$10</definedName>
    <definedName name="EDIBLE_OIL_VEGETABLEproduct_shelf_lifemarketplace_idA17E79C6D8DWNP1.unit">'Dropdown Lists'!$DAQ$4:$DAQ$10</definedName>
    <definedName name="ESSENTIAL_OILproduct_shelf_lifemarketplace_idA17E79C6D8DWNP1.unit">'Dropdown Lists'!$DAQ$4:$DAQ$10</definedName>
    <definedName name="BEVERAGEproduct_shelf_lifemarketplace_idA17E79C6D8DWNP1.unit">'Dropdown Lists'!$DAQ$4:$DAQ$10</definedName>
    <definedName name="TEAproduct_shelf_lifemarketplace_idA17E79C6D8DWNP1.unit">'Dropdown Lists'!$DAQ$4:$DAQ$10</definedName>
    <definedName name="MILK_SUBSTITUTEproduct_shelf_lifemarketplace_idA17E79C6D8DWNP1.unit">'Dropdown Lists'!$DAQ$4:$DAQ$10</definedName>
    <definedName name="COFFEEproduct_shelf_lifemarketplace_idA17E79C6D8DWNP2.unit">'Dropdown Lists'!$DAR$4:$DAR$10</definedName>
    <definedName name="JUICE_AND_JUICE_DRINKproduct_shelf_lifemarketplace_idA17E79C6D8DWNP2.unit">'Dropdown Lists'!$DAR$4:$DAR$10</definedName>
    <definedName name="WATERproduct_shelf_lifemarketplace_idA17E79C6D8DWNP2.unit">'Dropdown Lists'!$DAR$4:$DAR$10</definedName>
    <definedName name="EDIBLE_OIL_VEGETABLEproduct_shelf_lifemarketplace_idA17E79C6D8DWNP2.unit">'Dropdown Lists'!$DAR$4:$DAR$10</definedName>
    <definedName name="ESSENTIAL_OILproduct_shelf_lifemarketplace_idA17E79C6D8DWNP2.unit">'Dropdown Lists'!$DAR$4:$DAR$10</definedName>
    <definedName name="BEVERAGEproduct_shelf_lifemarketplace_idA17E79C6D8DWNP2.unit">'Dropdown Lists'!$DAR$4:$DAR$10</definedName>
    <definedName name="TEAproduct_shelf_lifemarketplace_idA17E79C6D8DWNP2.unit">'Dropdown Lists'!$DAR$4:$DAR$10</definedName>
    <definedName name="MILK_SUBSTITUTEproduct_shelf_lifemarketplace_idA17E79C6D8DWNP2.unit">'Dropdown Lists'!$DAR$4:$DAR$10</definedName>
    <definedName name="COFFEEproduct_shelf_lifemarketplace_idA17E79C6D8DWNP3.unit">'Dropdown Lists'!$DAS$4:$DAS$10</definedName>
    <definedName name="JUICE_AND_JUICE_DRINKproduct_shelf_lifemarketplace_idA17E79C6D8DWNP3.unit">'Dropdown Lists'!$DAS$4:$DAS$10</definedName>
    <definedName name="WATERproduct_shelf_lifemarketplace_idA17E79C6D8DWNP3.unit">'Dropdown Lists'!$DAS$4:$DAS$10</definedName>
    <definedName name="EDIBLE_OIL_VEGETABLEproduct_shelf_lifemarketplace_idA17E79C6D8DWNP3.unit">'Dropdown Lists'!$DAS$4:$DAS$10</definedName>
    <definedName name="ESSENTIAL_OILproduct_shelf_lifemarketplace_idA17E79C6D8DWNP3.unit">'Dropdown Lists'!$DAS$4:$DAS$10</definedName>
    <definedName name="BEVERAGEproduct_shelf_lifemarketplace_idA17E79C6D8DWNP3.unit">'Dropdown Lists'!$DAS$4:$DAS$10</definedName>
    <definedName name="TEAproduct_shelf_lifemarketplace_idA17E79C6D8DWNP3.unit">'Dropdown Lists'!$DAS$4:$DAS$10</definedName>
    <definedName name="MILK_SUBSTITUTEproduct_shelf_lifemarketplace_idA17E79C6D8DWNP3.unit">'Dropdown Lists'!$DAS$4:$DAS$10</definedName>
    <definedName name="COFFEEproduct_shelf_lifemarketplace_idA17E79C6D8DWNP4.unit">'Dropdown Lists'!$DAT$4:$DAT$10</definedName>
    <definedName name="JUICE_AND_JUICE_DRINKproduct_shelf_lifemarketplace_idA17E79C6D8DWNP4.unit">'Dropdown Lists'!$DAT$4:$DAT$10</definedName>
    <definedName name="WATERproduct_shelf_lifemarketplace_idA17E79C6D8DWNP4.unit">'Dropdown Lists'!$DAT$4:$DAT$10</definedName>
    <definedName name="EDIBLE_OIL_VEGETABLEproduct_shelf_lifemarketplace_idA17E79C6D8DWNP4.unit">'Dropdown Lists'!$DAT$4:$DAT$10</definedName>
    <definedName name="ESSENTIAL_OILproduct_shelf_lifemarketplace_idA17E79C6D8DWNP4.unit">'Dropdown Lists'!$DAT$4:$DAT$10</definedName>
    <definedName name="BEVERAGEproduct_shelf_lifemarketplace_idA17E79C6D8DWNP4.unit">'Dropdown Lists'!$DAT$4:$DAT$10</definedName>
    <definedName name="TEAproduct_shelf_lifemarketplace_idA17E79C6D8DWNP4.unit">'Dropdown Lists'!$DAT$4:$DAT$10</definedName>
    <definedName name="MILK_SUBSTITUTEproduct_shelf_lifemarketplace_idA17E79C6D8DWNP4.unit">'Dropdown Lists'!$DAT$4:$DAT$10</definedName>
    <definedName name="COFFEEproduct_shelf_lifemarketplace_idA17E79C6D8DWNP5.unit">'Dropdown Lists'!$DAU$4:$DAU$10</definedName>
    <definedName name="JUICE_AND_JUICE_DRINKproduct_shelf_lifemarketplace_idA17E79C6D8DWNP5.unit">'Dropdown Lists'!$DAU$4:$DAU$10</definedName>
    <definedName name="WATERproduct_shelf_lifemarketplace_idA17E79C6D8DWNP5.unit">'Dropdown Lists'!$DAU$4:$DAU$10</definedName>
    <definedName name="EDIBLE_OIL_VEGETABLEproduct_shelf_lifemarketplace_idA17E79C6D8DWNP5.unit">'Dropdown Lists'!$DAU$4:$DAU$10</definedName>
    <definedName name="ESSENTIAL_OILproduct_shelf_lifemarketplace_idA17E79C6D8DWNP5.unit">'Dropdown Lists'!$DAU$4:$DAU$10</definedName>
    <definedName name="BEVERAGEproduct_shelf_lifemarketplace_idA17E79C6D8DWNP5.unit">'Dropdown Lists'!$DAU$4:$DAU$10</definedName>
    <definedName name="TEAproduct_shelf_lifemarketplace_idA17E79C6D8DWNP5.unit">'Dropdown Lists'!$DAU$4:$DAU$10</definedName>
    <definedName name="MILK_SUBSTITUTEproduct_shelf_lifemarketplace_idA17E79C6D8DWNP5.unit">'Dropdown Lists'!$DAU$4:$DAU$10</definedName>
    <definedName name="COFFEEcaffeine_content_descriptionmarketplace_idA17E79C6D8DWNP1.value">'Dropdown Lists'!$DAV$4:$DAV$7</definedName>
    <definedName name="JUICE_AND_JUICE_DRINKcaffeine_content_descriptionmarketplace_idA17E79C6D8DWNP1.value">'Dropdown Lists'!$DAW$4:$DAW$5</definedName>
    <definedName name="WATERcaffeine_content_descriptionmarketplace_idA17E79C6D8DWNP1.value">'Dropdown Lists'!$DAW$4:$DAW$5</definedName>
    <definedName name="BEVERAGEcaffeine_content_descriptionmarketplace_idA17E79C6D8DWNP1.value">'Dropdown Lists'!$DAW$4:$DAW$5</definedName>
    <definedName name="TEAcaffeine_content_descriptionmarketplace_idA17E79C6D8DWNP1.value">'Dropdown Lists'!$DAX$4:$DAX$8</definedName>
    <definedName name="COFFEEcaffeine_content_per_servingmarketplace_idA17E79C6D8DWNP1.unit">'Dropdown Lists'!$DAY$4:$DAY$10</definedName>
    <definedName name="COFFEEgrind_typemarketplace_idA17E79C6D8DWNPlanguage_tagen_AE1.value">'Dropdown Lists'!$DAZ$4:$DAZ$10</definedName>
    <definedName name="COFFEEcoffee_type.value.CoffeeMachineInsert.branded_coffee_machine_insert_typemarketplace_idA17E79C6D8DWNP1.value">'Dropdown Lists'!$DBA$4:$DBA$15</definedName>
    <definedName name="COFFEEliquid_packaging_typemarketplace_idA17E79C6D8DWNPlanguage_tagen_AE1.value">'Dropdown Lists'!$DBB$4:$DBB$17</definedName>
    <definedName name="JUICE_AND_JUICE_DRINKliquid_packaging_typemarketplace_idA17E79C6D8DWNPlanguage_tagen_AE1.value">'Dropdown Lists'!$DBB$4:$DBB$17</definedName>
    <definedName name="WATERliquid_packaging_typemarketplace_idA17E79C6D8DWNPlanguage_tagen_AE1.value">'Dropdown Lists'!$DBB$4:$DBB$17</definedName>
    <definedName name="BEVERAGEliquid_packaging_typemarketplace_idA17E79C6D8DWNPlanguage_tagen_AE1.value">'Dropdown Lists'!$DBB$4:$DBB$17</definedName>
    <definedName name="TEAliquid_packaging_typemarketplace_idA17E79C6D8DWNPlanguage_tagen_AE1.value">'Dropdown Lists'!$DBB$4:$DBB$17</definedName>
    <definedName name="MILK_SUBSTITUTEliquid_packaging_typemarketplace_idA17E79C6D8DWNPlanguage_tagen_AE1.value">'Dropdown Lists'!$DBB$4:$DBB$17</definedName>
    <definedName name="SNACK_FOOD_BARproduct_benefitmarketplace_idA17E79C6D8DWNPlanguage_tagen_AE1.value">'Dropdown Lists'!$DBC$4:$DBC$18</definedName>
    <definedName name="SKIN_SERUMproduct_benefitmarketplace_idA17E79C6D8DWNPlanguage_tagen_AE1.value">'Dropdown Lists'!$DBD$4:$DBD$55</definedName>
    <definedName name="NUTRITIONAL_SUPPLEMENTproduct_benefitmarketplace_idA17E79C6D8DWNPlanguage_tagen_AE1.value">'Dropdown Lists'!$DBE$4:$DBE$58</definedName>
    <definedName name="SUGAR_SUBSTITUTEproduct_benefitmarketplace_idA17E79C6D8DWNPlanguage_tagen_AE1.value">'Dropdown Lists'!$DBF$4:$DBF$10</definedName>
    <definedName name="HAIR_STYLING_AGENTproduct_benefitmarketplace_idA17E79C6D8DWNPlanguage_tagen_AE1.value">'Dropdown Lists'!$DBG$4:$DBG$47</definedName>
    <definedName name="ESSENTIAL_OILproduct_benefitmarketplace_idA17E79C6D8DWNPlanguage_tagen_AE1.value">'Dropdown Lists'!$DBH$4:$DBH$43</definedName>
    <definedName name="SKIN_CARE_AGENTproduct_benefitmarketplace_idA17E79C6D8DWNPlanguage_tagen_AE1.value">'Dropdown Lists'!$DBI$4:$DBI$27</definedName>
    <definedName name="HAIR_COLORING_AGENTproduct_benefitmarketplace_idA17E79C6D8DWNPlanguage_tagen_AE1.value">'Dropdown Lists'!$DBJ$4:$DBJ$20</definedName>
    <definedName name="HAIR_CLEANER_CONDITIONERproduct_benefitmarketplace_idA17E79C6D8DWNPlanguage_tagen_AE1.value">'Dropdown Lists'!$DBK$4:$DBK$41</definedName>
    <definedName name="TEAproduct_benefitmarketplace_idA17E79C6D8DWNPlanguage_tagen_AE1.value">'Dropdown Lists'!$DBL$4:$DBL$20</definedName>
    <definedName name="HAIR_CARE_AGENTproduct_benefitmarketplace_idA17E79C6D8DWNPlanguage_tagen_AE1.value">'Dropdown Lists'!$DBM$4:$DBM$38</definedName>
    <definedName name="SKIN_CLEANING_AGENTproduct_benefitmarketplace_idA17E79C6D8DWNPlanguage_tagen_AE1.value">'Dropdown Lists'!$DBN$4:$DBN$29</definedName>
    <definedName name="VITAMINproduct_benefitmarketplace_idA17E79C6D8DWNPlanguage_tagen_AE1.value">'Dropdown Lists'!$DBO$4:$DBO$18</definedName>
    <definedName name="SNACK_FOOD_BARproduct_benefitmarketplace_idA17E79C6D8DWNPlanguage_tagen_AE2.value">'Dropdown Lists'!$DBP$4:$DBP$18</definedName>
    <definedName name="SKIN_SERUMproduct_benefitmarketplace_idA17E79C6D8DWNPlanguage_tagen_AE2.value">'Dropdown Lists'!$DBQ$4:$DBQ$55</definedName>
    <definedName name="NUTRITIONAL_SUPPLEMENTproduct_benefitmarketplace_idA17E79C6D8DWNPlanguage_tagen_AE2.value">'Dropdown Lists'!$DBR$4:$DBR$58</definedName>
    <definedName name="SUGAR_SUBSTITUTEproduct_benefitmarketplace_idA17E79C6D8DWNPlanguage_tagen_AE2.value">'Dropdown Lists'!$DBS$4:$DBS$10</definedName>
    <definedName name="HAIR_STYLING_AGENTproduct_benefitmarketplace_idA17E79C6D8DWNPlanguage_tagen_AE2.value">'Dropdown Lists'!$DBT$4:$DBT$47</definedName>
    <definedName name="ESSENTIAL_OILproduct_benefitmarketplace_idA17E79C6D8DWNPlanguage_tagen_AE2.value">'Dropdown Lists'!$DBU$4:$DBU$43</definedName>
    <definedName name="SKIN_CARE_AGENTproduct_benefitmarketplace_idA17E79C6D8DWNPlanguage_tagen_AE2.value">'Dropdown Lists'!$DBV$4:$DBV$27</definedName>
    <definedName name="HAIR_COLORING_AGENTproduct_benefitmarketplace_idA17E79C6D8DWNPlanguage_tagen_AE2.value">'Dropdown Lists'!$DBW$4:$DBW$20</definedName>
    <definedName name="HAIR_CLEANER_CONDITIONERproduct_benefitmarketplace_idA17E79C6D8DWNPlanguage_tagen_AE2.value">'Dropdown Lists'!$DBX$4:$DBX$41</definedName>
    <definedName name="TEAproduct_benefitmarketplace_idA17E79C6D8DWNPlanguage_tagen_AE2.value">'Dropdown Lists'!$DBY$4:$DBY$20</definedName>
    <definedName name="HAIR_CARE_AGENTproduct_benefitmarketplace_idA17E79C6D8DWNPlanguage_tagen_AE2.value">'Dropdown Lists'!$DBZ$4:$DBZ$38</definedName>
    <definedName name="SKIN_CLEANING_AGENTproduct_benefitmarketplace_idA17E79C6D8DWNPlanguage_tagen_AE2.value">'Dropdown Lists'!$DCA$4:$DCA$29</definedName>
    <definedName name="VITAMINproduct_benefitmarketplace_idA17E79C6D8DWNPlanguage_tagen_AE2.value">'Dropdown Lists'!$DCB$4:$DCB$18</definedName>
    <definedName name="SNACK_FOOD_BARproduct_benefitmarketplace_idA17E79C6D8DWNPlanguage_tagen_AE3.value">'Dropdown Lists'!$DCC$4:$DCC$18</definedName>
    <definedName name="SKIN_SERUMproduct_benefitmarketplace_idA17E79C6D8DWNPlanguage_tagen_AE3.value">'Dropdown Lists'!$DCD$4:$DCD$55</definedName>
    <definedName name="NUTRITIONAL_SUPPLEMENTproduct_benefitmarketplace_idA17E79C6D8DWNPlanguage_tagen_AE3.value">'Dropdown Lists'!$DCE$4:$DCE$58</definedName>
    <definedName name="SUGAR_SUBSTITUTEproduct_benefitmarketplace_idA17E79C6D8DWNPlanguage_tagen_AE3.value">'Dropdown Lists'!$DCF$4:$DCF$10</definedName>
    <definedName name="HAIR_STYLING_AGENTproduct_benefitmarketplace_idA17E79C6D8DWNPlanguage_tagen_AE3.value">'Dropdown Lists'!$DCG$4:$DCG$47</definedName>
    <definedName name="ESSENTIAL_OILproduct_benefitmarketplace_idA17E79C6D8DWNPlanguage_tagen_AE3.value">'Dropdown Lists'!$DCH$4:$DCH$43</definedName>
    <definedName name="SKIN_CARE_AGENTproduct_benefitmarketplace_idA17E79C6D8DWNPlanguage_tagen_AE3.value">'Dropdown Lists'!$DCI$4:$DCI$27</definedName>
    <definedName name="HAIR_COLORING_AGENTproduct_benefitmarketplace_idA17E79C6D8DWNPlanguage_tagen_AE3.value">'Dropdown Lists'!$DCJ$4:$DCJ$20</definedName>
    <definedName name="HAIR_CLEANER_CONDITIONERproduct_benefitmarketplace_idA17E79C6D8DWNPlanguage_tagen_AE3.value">'Dropdown Lists'!$DCK$4:$DCK$41</definedName>
    <definedName name="TEAproduct_benefitmarketplace_idA17E79C6D8DWNPlanguage_tagen_AE3.value">'Dropdown Lists'!$DCL$4:$DCL$20</definedName>
    <definedName name="HAIR_CARE_AGENTproduct_benefitmarketplace_idA17E79C6D8DWNPlanguage_tagen_AE3.value">'Dropdown Lists'!$DCM$4:$DCM$38</definedName>
    <definedName name="SKIN_CLEANING_AGENTproduct_benefitmarketplace_idA17E79C6D8DWNPlanguage_tagen_AE3.value">'Dropdown Lists'!$DCN$4:$DCN$29</definedName>
    <definedName name="VITAMINproduct_benefitmarketplace_idA17E79C6D8DWNPlanguage_tagen_AE3.value">'Dropdown Lists'!$DCO$4:$DCO$18</definedName>
    <definedName name="SNACK_FOOD_BARproduct_benefitmarketplace_idA17E79C6D8DWNPlanguage_tagen_AE4.value">'Dropdown Lists'!$DCP$4:$DCP$18</definedName>
    <definedName name="SKIN_SERUMproduct_benefitmarketplace_idA17E79C6D8DWNPlanguage_tagen_AE4.value">'Dropdown Lists'!$DCQ$4:$DCQ$55</definedName>
    <definedName name="NUTRITIONAL_SUPPLEMENTproduct_benefitmarketplace_idA17E79C6D8DWNPlanguage_tagen_AE4.value">'Dropdown Lists'!$DCR$4:$DCR$58</definedName>
    <definedName name="SUGAR_SUBSTITUTEproduct_benefitmarketplace_idA17E79C6D8DWNPlanguage_tagen_AE4.value">'Dropdown Lists'!$DCS$4:$DCS$10</definedName>
    <definedName name="HAIR_STYLING_AGENTproduct_benefitmarketplace_idA17E79C6D8DWNPlanguage_tagen_AE4.value">'Dropdown Lists'!$DCT$4:$DCT$47</definedName>
    <definedName name="ESSENTIAL_OILproduct_benefitmarketplace_idA17E79C6D8DWNPlanguage_tagen_AE4.value">'Dropdown Lists'!$DCU$4:$DCU$43</definedName>
    <definedName name="SKIN_CARE_AGENTproduct_benefitmarketplace_idA17E79C6D8DWNPlanguage_tagen_AE4.value">'Dropdown Lists'!$DCV$4:$DCV$27</definedName>
    <definedName name="HAIR_COLORING_AGENTproduct_benefitmarketplace_idA17E79C6D8DWNPlanguage_tagen_AE4.value">'Dropdown Lists'!$DCW$4:$DCW$20</definedName>
    <definedName name="HAIR_CLEANER_CONDITIONERproduct_benefitmarketplace_idA17E79C6D8DWNPlanguage_tagen_AE4.value">'Dropdown Lists'!$DCX$4:$DCX$41</definedName>
    <definedName name="TEAproduct_benefitmarketplace_idA17E79C6D8DWNPlanguage_tagen_AE4.value">'Dropdown Lists'!$DCY$4:$DCY$20</definedName>
    <definedName name="HAIR_CARE_AGENTproduct_benefitmarketplace_idA17E79C6D8DWNPlanguage_tagen_AE4.value">'Dropdown Lists'!$DCZ$4:$DCZ$38</definedName>
    <definedName name="SKIN_CLEANING_AGENTproduct_benefitmarketplace_idA17E79C6D8DWNPlanguage_tagen_AE4.value">'Dropdown Lists'!$DDA$4:$DDA$29</definedName>
    <definedName name="VITAMINproduct_benefitmarketplace_idA17E79C6D8DWNPlanguage_tagen_AE4.value">'Dropdown Lists'!$DDB$4:$DDB$18</definedName>
    <definedName name="SNACK_FOOD_BARproduct_benefitmarketplace_idA17E79C6D8DWNPlanguage_tagen_AE5.value">'Dropdown Lists'!$DDC$4:$DDC$18</definedName>
    <definedName name="SKIN_SERUMproduct_benefitmarketplace_idA17E79C6D8DWNPlanguage_tagen_AE5.value">'Dropdown Lists'!$DDD$4:$DDD$55</definedName>
    <definedName name="NUTRITIONAL_SUPPLEMENTproduct_benefitmarketplace_idA17E79C6D8DWNPlanguage_tagen_AE5.value">'Dropdown Lists'!$DDE$4:$DDE$58</definedName>
    <definedName name="SUGAR_SUBSTITUTEproduct_benefitmarketplace_idA17E79C6D8DWNPlanguage_tagen_AE5.value">'Dropdown Lists'!$DDF$4:$DDF$10</definedName>
    <definedName name="HAIR_STYLING_AGENTproduct_benefitmarketplace_idA17E79C6D8DWNPlanguage_tagen_AE5.value">'Dropdown Lists'!$DDG$4:$DDG$47</definedName>
    <definedName name="ESSENTIAL_OILproduct_benefitmarketplace_idA17E79C6D8DWNPlanguage_tagen_AE5.value">'Dropdown Lists'!$DDH$4:$DDH$43</definedName>
    <definedName name="SKIN_CARE_AGENTproduct_benefitmarketplace_idA17E79C6D8DWNPlanguage_tagen_AE5.value">'Dropdown Lists'!$DDI$4:$DDI$27</definedName>
    <definedName name="HAIR_COLORING_AGENTproduct_benefitmarketplace_idA17E79C6D8DWNPlanguage_tagen_AE5.value">'Dropdown Lists'!$DDJ$4:$DDJ$20</definedName>
    <definedName name="HAIR_CLEANER_CONDITIONERproduct_benefitmarketplace_idA17E79C6D8DWNPlanguage_tagen_AE5.value">'Dropdown Lists'!$DDK$4:$DDK$41</definedName>
    <definedName name="TEAproduct_benefitmarketplace_idA17E79C6D8DWNPlanguage_tagen_AE5.value">'Dropdown Lists'!$DDL$4:$DDL$20</definedName>
    <definedName name="HAIR_CARE_AGENTproduct_benefitmarketplace_idA17E79C6D8DWNPlanguage_tagen_AE5.value">'Dropdown Lists'!$DDM$4:$DDM$38</definedName>
    <definedName name="SKIN_CLEANING_AGENTproduct_benefitmarketplace_idA17E79C6D8DWNPlanguage_tagen_AE5.value">'Dropdown Lists'!$DDN$4:$DDN$29</definedName>
    <definedName name="VITAMINproduct_benefitmarketplace_idA17E79C6D8DWNPlanguage_tagen_AE5.value">'Dropdown Lists'!$DDO$4:$DDO$18</definedName>
    <definedName name="SNACK_FOOD_BARflavormarketplace_idA17E79C6D8DWNPlanguage_tagen_AE2.value">'Dropdown Lists'!$DDP$4:$DDP$54</definedName>
    <definedName name="SNACK_FOOD_BARflavormarketplace_idA17E79C6D8DWNPlanguage_tagen_AE3.value">'Dropdown Lists'!$DDQ$4:$DDQ$54</definedName>
    <definedName name="SNACK_FOOD_BARflavormarketplace_idA17E79C6D8DWNPlanguage_tagen_AE4.value">'Dropdown Lists'!$DDR$4:$DDR$54</definedName>
    <definedName name="SNACK_FOOD_BARcuisinemarketplace_idA17E79C6D8DWNPlanguage_tagen_AE1.value">'Dropdown Lists'!$DDS$4:$DDS$12</definedName>
    <definedName name="SEASONINGcuisinemarketplace_idA17E79C6D8DWNPlanguage_tagen_AE1.value">'Dropdown Lists'!$DDS$4:$DDS$12</definedName>
    <definedName name="CANDYcuisinemarketplace_idA17E79C6D8DWNPlanguage_tagen_AE1.value">'Dropdown Lists'!$DDS$4:$DDS$12</definedName>
    <definedName name="CULINARY_SALTcuisinemarketplace_idA17E79C6D8DWNPlanguage_tagen_AE1.value">'Dropdown Lists'!$DDS$4:$DDS$12</definedName>
    <definedName name="BAKING_MIXcuisinemarketplace_idA17E79C6D8DWNPlanguage_tagen_AE1.value">'Dropdown Lists'!$DDS$4:$DDS$12</definedName>
    <definedName name="JUICE_AND_JUICE_DRINKcuisinemarketplace_idA17E79C6D8DWNPlanguage_tagen_AE1.value">'Dropdown Lists'!$DDT$4:$DDT$42</definedName>
    <definedName name="FLOURcuisinemarketplace_idA17E79C6D8DWNPlanguage_tagen_AE1.value">'Dropdown Lists'!$DDS$4:$DDS$12</definedName>
    <definedName name="VINEGARcuisinemarketplace_idA17E79C6D8DWNPlanguage_tagen_AE1.value">'Dropdown Lists'!$DDS$4:$DDS$12</definedName>
    <definedName name="WATERcuisinemarketplace_idA17E79C6D8DWNPlanguage_tagen_AE1.value">'Dropdown Lists'!$DDT$4:$DDT$42</definedName>
    <definedName name="BAKING_CHOCOLATEcuisinemarketplace_idA17E79C6D8DWNPlanguage_tagen_AE1.value">'Dropdown Lists'!$DDS$4:$DDS$12</definedName>
    <definedName name="CRACKERcuisinemarketplace_idA17E79C6D8DWNPlanguage_tagen_AE1.value">'Dropdown Lists'!$DDS$4:$DDS$12</definedName>
    <definedName name="CAKEcuisinemarketplace_idA17E79C6D8DWNPlanguage_tagen_AE1.value">'Dropdown Lists'!$DDS$4:$DDS$12</definedName>
    <definedName name="BEVERAGEcuisinemarketplace_idA17E79C6D8DWNPlanguage_tagen_AE1.value">'Dropdown Lists'!$DDT$4:$DDT$42</definedName>
    <definedName name="TEAcuisinemarketplace_idA17E79C6D8DWNPlanguage_tagen_AE1.value">'Dropdown Lists'!$DDT$4:$DDT$42</definedName>
    <definedName name="MILK_SUBSTITUTEcuisinemarketplace_idA17E79C6D8DWNPlanguage_tagen_AE1.value">'Dropdown Lists'!$DDT$4:$DDT$42</definedName>
    <definedName name="BREAKFAST_CEREALcuisinemarketplace_idA17E79C6D8DWNPlanguage_tagen_AE1.value">'Dropdown Lists'!$DDS$4:$DDS$12</definedName>
    <definedName name="PICKLEcuisinemarketplace_idA17E79C6D8DWNPlanguage_tagen_AE1.value">'Dropdown Lists'!$DDS$4:$DDS$12</definedName>
    <definedName name="FOODcuisinemarketplace_idA17E79C6D8DWNPlanguage_tagen_AE1.value">'Dropdown Lists'!$DDS$4:$DDS$12</definedName>
    <definedName name="SNACK_FOOD_BARnet_content_lengthmarketplace_idA17E79C6D8DWNP1.unit">'Dropdown Lists'!$DDU$4:$DDU$18</definedName>
    <definedName name="SNACK_FOOD_BARnet_content_lengthmarketplace_idA17E79C6D8DWNP2.unit">'Dropdown Lists'!$DDV$4:$DDV$18</definedName>
    <definedName name="SNACK_FOOD_BARnet_content_countmarketplace_idA17E79C6D8DWNP1.unit">'Dropdown Lists'!$DDW$4:$DDW$12</definedName>
    <definedName name="SNACK_FOOD_BARnet_content_countmarketplace_idA17E79C6D8DWNP2.unit">'Dropdown Lists'!$DDX$4:$DDX$12</definedName>
    <definedName name="SNACK_FOOD_BARnet_content_countmarketplace_idA17E79C6D8DWNP3.unit">'Dropdown Lists'!$DDY$4:$DDY$12</definedName>
    <definedName name="SNACK_FOOD_BARnet_content_countmarketplace_idA17E79C6D8DWNP4.unit">'Dropdown Lists'!$DDZ$4:$DDZ$12</definedName>
    <definedName name="SNACK_FOOD_BARnet_content_countmarketplace_idA17E79C6D8DWNP5.unit">'Dropdown Lists'!$DEA$4:$DEA$12</definedName>
    <definedName name="SNACK_FOOD_BARnet_content_areamarketplace_idA17E79C6D8DWNP1.unit">'Dropdown Lists'!$DEB$4:$DEB$9</definedName>
    <definedName name="SNACK_FOOD_BARnet_content_areamarketplace_idA17E79C6D8DWNP2.unit">'Dropdown Lists'!$DEC$4:$DEC$9</definedName>
    <definedName name="SNACK_FOOD_BARnet_content_weightmarketplace_idA17E79C6D8DWNP1.unit">'Dropdown Lists'!$DED$4:$DED$10</definedName>
    <definedName name="SKIN_CLEANING_AGENTnet_content_weightmarketplace_idA17E79C6D8DWNP1.unit">'Dropdown Lists'!$DED$4:$DED$10</definedName>
    <definedName name="SNACK_FOOD_BARnet_content_weightmarketplace_idA17E79C6D8DWNP2.unit">'Dropdown Lists'!$DEE$4:$DEE$10</definedName>
    <definedName name="SKIN_CLEANING_AGENTnet_content_weightmarketplace_idA17E79C6D8DWNP2.unit">'Dropdown Lists'!$DEE$4:$DEE$10</definedName>
    <definedName name="SNACK_FOOD_BARprotein_sourcemarketplace_idA17E79C6D8DWNP1.value">'Dropdown Lists'!$DEF$4:$DEF$15</definedName>
    <definedName name="SNACK_FOOD_BARprotein_sourcemarketplace_idA17E79C6D8DWNP2.value">'Dropdown Lists'!$DEG$4:$DEG$15</definedName>
    <definedName name="SNACK_FOOD_BARprotein_sourcemarketplace_idA17E79C6D8DWNP3.value">'Dropdown Lists'!$DEH$4:$DEH$15</definedName>
    <definedName name="SNACK_FOOD_BARsnack_food_bar_typemarketplace_idA17E79C6D8DWNP1.value">'Dropdown Lists'!$DEI$4:$DEI$11</definedName>
    <definedName name="HERBproduce_sold_as_formatmarketplace_idA17E79C6D8DWNP1.value">'Dropdown Lists'!$DEJ$4:$DEJ$7</definedName>
    <definedName name="HERBproduce_classificationmarketplace_idA17E79C6D8DWNP1.part">'Dropdown Lists'!$DEK$4:$DEK$13</definedName>
    <definedName name="HERBproduce_classificationmarketplace_idA17E79C6D8DWNP1.type">'Dropdown Lists'!$DEL$4:$DEL$24</definedName>
    <definedName name="HERBproduce_classificationmarketplace_idA17E79C6D8DWNP1.type.Basil.produce_classificationmarketplace_idA17E79C6D8DWNP1.variety">'Dropdown Lists'!$DEM$4:$DEM$7</definedName>
    <definedName name="CULINARY_SALTculinary_salt_typemarketplace_idA17E79C6D8DWNP1.value">'Dropdown Lists'!$DEN$4:$DEN$17</definedName>
    <definedName name="CULINARY_SALTculinary_salt_type.value.SeaSalt.sea_salt_varietymarketplace_idA17E79C6D8DWNPlanguage_tagen_AE1.value">'Dropdown Lists'!$DEO$4:$DEO$7</definedName>
    <definedName name="BAKING_MIXbaking_mix_varietymarketplace_idA17E79C6D8DWNP1.value">'Dropdown Lists'!$DEP$4:$DEP$17</definedName>
    <definedName name="BAKING_MIXregion_of_originmarketplace_idA17E79C6D8DWNPlanguage_tagen_AE1.value">'Dropdown Lists'!$DEQ$4:$DEQ$13</definedName>
    <definedName name="SKIN_SERUMskin_typemarketplace_idA17E79C6D8DWNPlanguage_tagen_AE1.value">'Dropdown Lists'!$DER$4:$DER$12</definedName>
    <definedName name="SKIN_CARE_AGENTskin_typemarketplace_idA17E79C6D8DWNPlanguage_tagen_AE1.value">'Dropdown Lists'!$DES$4:$DES$9</definedName>
    <definedName name="SKIN_CLEANING_AGENTskin_typemarketplace_idA17E79C6D8DWNPlanguage_tagen_AE1.value">'Dropdown Lists'!$DES$4:$DES$9</definedName>
    <definedName name="SKIN_SERUMskin_typemarketplace_idA17E79C6D8DWNPlanguage_tagen_AE2.value">'Dropdown Lists'!$DET$4:$DET$12</definedName>
    <definedName name="SKIN_CARE_AGENTskin_typemarketplace_idA17E79C6D8DWNPlanguage_tagen_AE2.value">'Dropdown Lists'!$DEU$4:$DEU$9</definedName>
    <definedName name="SKIN_CLEANING_AGENTskin_typemarketplace_idA17E79C6D8DWNPlanguage_tagen_AE2.value">'Dropdown Lists'!$DEU$4:$DEU$9</definedName>
    <definedName name="SKIN_SERUMskin_typemarketplace_idA17E79C6D8DWNPlanguage_tagen_AE3.value">'Dropdown Lists'!$DEV$4:$DEV$12</definedName>
    <definedName name="SKIN_CARE_AGENTskin_typemarketplace_idA17E79C6D8DWNPlanguage_tagen_AE3.value">'Dropdown Lists'!$DEW$4:$DEW$9</definedName>
    <definedName name="SKIN_CLEANING_AGENTskin_typemarketplace_idA17E79C6D8DWNPlanguage_tagen_AE3.value">'Dropdown Lists'!$DEW$4:$DEW$9</definedName>
    <definedName name="SKIN_SERUMskin_typemarketplace_idA17E79C6D8DWNPlanguage_tagen_AE4.value">'Dropdown Lists'!$DEX$4:$DEX$12</definedName>
    <definedName name="SKIN_CARE_AGENTskin_typemarketplace_idA17E79C6D8DWNPlanguage_tagen_AE4.value">'Dropdown Lists'!$DEY$4:$DEY$9</definedName>
    <definedName name="SKIN_CLEANING_AGENTskin_typemarketplace_idA17E79C6D8DWNPlanguage_tagen_AE4.value">'Dropdown Lists'!$DEY$4:$DEY$9</definedName>
    <definedName name="SKIN_SERUMskin_typemarketplace_idA17E79C6D8DWNPlanguage_tagen_AE5.value">'Dropdown Lists'!$DEZ$4:$DEZ$12</definedName>
    <definedName name="SKIN_CARE_AGENTskin_typemarketplace_idA17E79C6D8DWNPlanguage_tagen_AE5.value">'Dropdown Lists'!$DFA$4:$DFA$9</definedName>
    <definedName name="SKIN_CLEANING_AGENTskin_typemarketplace_idA17E79C6D8DWNPlanguage_tagen_AE5.value">'Dropdown Lists'!$DFA$4:$DFA$9</definedName>
    <definedName name="SKIN_SERUMtarget_use_body_partmarketplace_idA17E79C6D8DWNP1.value">'Dropdown Lists'!$DFB$4:$DFB$17</definedName>
    <definedName name="SKIN_CARE_AGENTtarget_use_body_partmarketplace_idA17E79C6D8DWNP1.value">'Dropdown Lists'!$DFC$4:$DFC$41</definedName>
    <definedName name="SKIN_CLEANING_AGENTtarget_use_body_partmarketplace_idA17E79C6D8DWNP1.value">'Dropdown Lists'!$DFD$4:$DFD$11</definedName>
    <definedName name="SKIN_SERUMtarget_use_body_partmarketplace_idA17E79C6D8DWNP2.value">'Dropdown Lists'!$DFE$4:$DFE$17</definedName>
    <definedName name="SKIN_CARE_AGENTtarget_use_body_partmarketplace_idA17E79C6D8DWNP2.value">'Dropdown Lists'!$DFF$4:$DFF$41</definedName>
    <definedName name="SKIN_CLEANING_AGENTtarget_use_body_partmarketplace_idA17E79C6D8DWNP2.value">'Dropdown Lists'!$DFG$4:$DFG$11</definedName>
    <definedName name="SKIN_SERUMtarget_use_body_partmarketplace_idA17E79C6D8DWNP3.value">'Dropdown Lists'!$DFH$4:$DFH$17</definedName>
    <definedName name="SKIN_CARE_AGENTtarget_use_body_partmarketplace_idA17E79C6D8DWNP3.value">'Dropdown Lists'!$DFI$4:$DFI$41</definedName>
    <definedName name="SKIN_CLEANING_AGENTtarget_use_body_partmarketplace_idA17E79C6D8DWNP3.value">'Dropdown Lists'!$DFJ$4:$DFJ$11</definedName>
    <definedName name="SKIN_SERUMtarget_use_body_partmarketplace_idA17E79C6D8DWNP4.value">'Dropdown Lists'!$DFK$4:$DFK$17</definedName>
    <definedName name="SKIN_CARE_AGENTtarget_use_body_partmarketplace_idA17E79C6D8DWNP4.value">'Dropdown Lists'!$DFL$4:$DFL$41</definedName>
    <definedName name="SKIN_CLEANING_AGENTtarget_use_body_partmarketplace_idA17E79C6D8DWNP4.value">'Dropdown Lists'!$DFM$4:$DFM$11</definedName>
    <definedName name="SKIN_SERUMtarget_use_body_partmarketplace_idA17E79C6D8DWNP5.value">'Dropdown Lists'!$DFN$4:$DFN$17</definedName>
    <definedName name="SKIN_CARE_AGENTtarget_use_body_partmarketplace_idA17E79C6D8DWNP5.value">'Dropdown Lists'!$DFO$4:$DFO$41</definedName>
    <definedName name="SKIN_CLEANING_AGENTtarget_use_body_partmarketplace_idA17E79C6D8DWNP5.value">'Dropdown Lists'!$DFP$4:$DFP$11</definedName>
    <definedName name="NUTRITIONAL_SUPPLEMENTdosage_formmarketplace_idA17E79C6D8DWNPlanguage_tagen_AE1.value">'Dropdown Lists'!$DFQ$4:$DFQ$9</definedName>
    <definedName name="HERBAL_SUPPLEMENTdosage_formmarketplace_idA17E79C6D8DWNPlanguage_tagen_AE1.value">'Dropdown Lists'!$DFR$4:$DFR$11</definedName>
    <definedName name="VITAMINdosage_formmarketplace_idA17E79C6D8DWNPlanguage_tagen_AE1.value">'Dropdown Lists'!$DFS$4:$DFS$10</definedName>
    <definedName name="NUTRITIONAL_SUPPLEMENTprimary_supplement_typemarketplace_idA17E79C6D8DWNPlanguage_tagen_AE1.value">'Dropdown Lists'!$DFT$4:$DFT$99</definedName>
    <definedName name="VITAMINprimary_supplement_typemarketplace_idA17E79C6D8DWNPlanguage_tagen_AE1.value">'Dropdown Lists'!$DFU$4:$DFU$47</definedName>
    <definedName name="NUTRITIONAL_SUPPLEMENTprimary_supplement_typemarketplace_idA17E79C6D8DWNPlanguage_tagen_AE2.value">'Dropdown Lists'!$DFV$4:$DFV$99</definedName>
    <definedName name="VITAMINprimary_supplement_typemarketplace_idA17E79C6D8DWNPlanguage_tagen_AE2.value">'Dropdown Lists'!$DFW$4:$DFW$47</definedName>
    <definedName name="NUTRITIONAL_SUPPLEMENTprimary_supplement_typemarketplace_idA17E79C6D8DWNPlanguage_tagen_AE3.value">'Dropdown Lists'!$DFX$4:$DFX$99</definedName>
    <definedName name="VITAMINprimary_supplement_typemarketplace_idA17E79C6D8DWNPlanguage_tagen_AE3.value">'Dropdown Lists'!$DFY$4:$DFY$47</definedName>
    <definedName name="NUTRITIONAL_SUPPLEMENTprimary_supplement_typemarketplace_idA17E79C6D8DWNPlanguage_tagen_AE4.value">'Dropdown Lists'!$DFZ$4:$DFZ$99</definedName>
    <definedName name="VITAMINprimary_supplement_typemarketplace_idA17E79C6D8DWNPlanguage_tagen_AE4.value">'Dropdown Lists'!$DGA$4:$DGA$47</definedName>
    <definedName name="NUTRITIONAL_SUPPLEMENTprimary_supplement_typemarketplace_idA17E79C6D8DWNPlanguage_tagen_AE5.value">'Dropdown Lists'!$DGB$4:$DGB$99</definedName>
    <definedName name="VITAMINprimary_supplement_typemarketplace_idA17E79C6D8DWNPlanguage_tagen_AE5.value">'Dropdown Lists'!$DGC$4:$DGC$47</definedName>
    <definedName name="NUTRITIONAL_SUPPLEMENTsupplement_formulationmarketplace_idA17E79C6D8DWNP1.value">'Dropdown Lists'!$DGD$4:$DGD$5</definedName>
    <definedName name="HERBAL_SUPPLEMENTsupplement_formulationmarketplace_idA17E79C6D8DWNP1.value">'Dropdown Lists'!$DGD$4:$DGD$5</definedName>
    <definedName name="VITAMINsupplement_formulationmarketplace_idA17E79C6D8DWNP1.value">'Dropdown Lists'!$DGD$4:$DGD$5</definedName>
    <definedName name="NUTRITIONAL_SUPPLEMENTpill_coatingmarketplace_idA17E79C6D8DWNPlanguage_tagen_AE1.value">'Dropdown Lists'!$DGE$4:$DGE$9</definedName>
    <definedName name="HERBAL_SUPPLEMENTpill_coatingmarketplace_idA17E79C6D8DWNPlanguage_tagen_AE1.value">'Dropdown Lists'!$DGE$4:$DGE$9</definedName>
    <definedName name="VITAMINpill_coatingmarketplace_idA17E79C6D8DWNPlanguage_tagen_AE1.value">'Dropdown Lists'!$DGE$4:$DGE$9</definedName>
    <definedName name="NUTRITIONAL_SUPPLEMENTdose_release_methodmarketplace_idA17E79C6D8DWNPlanguage_tagen_AE1.value">'Dropdown Lists'!$DGF$4:$DGF$9</definedName>
    <definedName name="HERBAL_SUPPLEMENTdose_release_methodmarketplace_idA17E79C6D8DWNPlanguage_tagen_AE1.value">'Dropdown Lists'!$DGF$4:$DGF$9</definedName>
    <definedName name="VITAMINdose_release_methodmarketplace_idA17E79C6D8DWNPlanguage_tagen_AE1.value">'Dropdown Lists'!$DGF$4:$DGF$9</definedName>
    <definedName name="TOOTHBRUSHtarget_audiencemarketplace_idA17E79C6D8DWNPlanguage_tagen_AE1.value">'Dropdown Lists'!$DGG$4:$DGG$8</definedName>
    <definedName name="TOOTHBRUSHtarget_audiencemarketplace_idA17E79C6D8DWNPlanguage_tagen_AE2.value">'Dropdown Lists'!$DGH$4:$DGH$8</definedName>
    <definedName name="TOOTHBRUSHtarget_audiencemarketplace_idA17E79C6D8DWNPlanguage_tagen_AE3.value">'Dropdown Lists'!$DGI$4:$DGI$8</definedName>
    <definedName name="TOOTHBRUSHtarget_audiencemarketplace_idA17E79C6D8DWNPlanguage_tagen_AE4.value">'Dropdown Lists'!$DGJ$4:$DGJ$8</definedName>
    <definedName name="TOOTHBRUSHtarget_audiencemarketplace_idA17E79C6D8DWNPlanguage_tagen_AE5.value">'Dropdown Lists'!$DGK$4:$DGK$8</definedName>
    <definedName name="TOOTHBRUSHmodel_namemarketplace_idA17E79C6D8DWNPlanguage_tagen_AE1.value">'Dropdown Lists'!$DGL$4:$DGL$1504</definedName>
    <definedName name="SKIN_CLEANING_AGENTmodel_namemarketplace_idA17E79C6D8DWNPlanguage_tagen_AE1.value">'Dropdown Lists'!$DGM$4:$DGM$4100</definedName>
    <definedName name="TOOTHBRUSHpower_source_typemarketplace_idA17E79C6D8DWNPlanguage_tagen_AE1.value">'Dropdown Lists'!$DGN$4:$DGN$6</definedName>
    <definedName name="TOOTHBRUSHhandlemarketplace_idA17E79C6D8DWNP1.materiallanguage_tagen_AE1.value">'Dropdown Lists'!$DGO$4:$DGO$9</definedName>
    <definedName name="TOOTHBRUSHhandlemarketplace_idA17E79C6D8DWNP1.materiallanguage_tagen_AE2.value">'Dropdown Lists'!$DGP$4:$DGP$9</definedName>
    <definedName name="TOOTHBRUSHitem_firmness_descriptionmarketplace_idA17E79C6D8DWNPlanguage_tagen_AE1.value">'Dropdown Lists'!$DGQ$4:$DGQ$9</definedName>
    <definedName name="TOOTHBRUSH_HEADitem_firmness_descriptionmarketplace_idA17E79C6D8DWNPlanguage_tagen_AE1.value">'Dropdown Lists'!$DGR$4:$DGR$8</definedName>
    <definedName name="TOOTHBRUSHpower_plug_typemarketplace_idA17E79C6D8DWNP1.value">'Dropdown Lists'!$DGS$4:$DGS$31</definedName>
    <definedName name="HOMEpower_plug_typemarketplace_idA17E79C6D8DWNP1.value">'Dropdown Lists'!$DGS$4:$DGS$31</definedName>
    <definedName name="TOOTHBRUSHpower_plug_typemarketplace_idA17E79C6D8DWNP2.value">'Dropdown Lists'!$DGT$4:$DGT$31</definedName>
    <definedName name="HOMEpower_plug_typemarketplace_idA17E79C6D8DWNP2.value">'Dropdown Lists'!$DGT$4:$DGT$31</definedName>
    <definedName name="TOOTHBRUSHpower_plug_typemarketplace_idA17E79C6D8DWNP3.value">'Dropdown Lists'!$DGU$4:$DGU$31</definedName>
    <definedName name="HOMEpower_plug_typemarketplace_idA17E79C6D8DWNP3.value">'Dropdown Lists'!$DGU$4:$DGU$31</definedName>
    <definedName name="TOOTHBRUSHpower_plug_typemarketplace_idA17E79C6D8DWNP4.value">'Dropdown Lists'!$DGV$4:$DGV$31</definedName>
    <definedName name="HOMEpower_plug_typemarketplace_idA17E79C6D8DWNP4.value">'Dropdown Lists'!$DGV$4:$DGV$31</definedName>
    <definedName name="TOOTHBRUSHaccepted_voltage_frequencymarketplace_idA17E79C6D8DWNP1.value">'Dropdown Lists'!$DGW$4:$DGW$10</definedName>
    <definedName name="HOMEaccepted_voltage_frequencymarketplace_idA17E79C6D8DWNP1.value">'Dropdown Lists'!$DGW$4:$DGW$10</definedName>
    <definedName name="TOOTHBRUSHoperation_modemarketplace_idA17E79C6D8DWNPlanguage_tagen_AE1.value">'Dropdown Lists'!$DGX$4:$DGX$5</definedName>
    <definedName name="TOOTHBRUSHmaximum_circumferencemarketplace_idA17E79C6D8DWNP1.unit">'Dropdown Lists'!$DGY$4:$DGY$8</definedName>
    <definedName name="TOOTHBRUSHincluded_componentsmarketplace_idA17E79C6D8DWNPlanguage_tagen_AE1.value">'Dropdown Lists'!$DGZ$4:$DGZ$22</definedName>
    <definedName name="TOOTHBRUSHincluded_componentsmarketplace_idA17E79C6D8DWNPlanguage_tagen_AE2.value">'Dropdown Lists'!$DHA$4:$DHA$22</definedName>
    <definedName name="TOOTHBRUSHincluded_componentsmarketplace_idA17E79C6D8DWNPlanguage_tagen_AE3.value">'Dropdown Lists'!$DHB$4:$DHB$22</definedName>
    <definedName name="TOOTHBRUSHincluded_componentsmarketplace_idA17E79C6D8DWNPlanguage_tagen_AE4.value">'Dropdown Lists'!$DHC$4:$DHC$22</definedName>
    <definedName name="TOOTHBRUSHincluded_componentsmarketplace_idA17E79C6D8DWNPlanguage_tagen_AE5.value">'Dropdown Lists'!$DHD$4:$DHD$22</definedName>
    <definedName name="TOOTHBRUSHbristlemarketplace_idA17E79C6D8DWNP1.materiallanguage_tagen_AE1.value">'Dropdown Lists'!$DHE$4:$DHE$12</definedName>
    <definedName name="TOOTHBRUSH_HEADbristlemarketplace_idA17E79C6D8DWNP1.materiallanguage_tagen_AE1.value">'Dropdown Lists'!$DHF$4:$DHF$6</definedName>
    <definedName name="TOOTHBRUSHreusabilitymarketplace_idA17E79C6D8DWNPlanguage_tagen_AE1.value">'Dropdown Lists'!$DHG$4:$DHG$5</definedName>
    <definedName name="TOOTHBRUSHtoothbrush_head_shapemarketplace_idA17E79C6D8DWNP1.value">'Dropdown Lists'!$DHH$4:$DHH$9</definedName>
    <definedName name="TOOTHBRUSHbatterymarketplace_idA17E79C6D8DWNP1.iec_code1.value">'Dropdown Lists'!$DHI$4:$DHI$99</definedName>
    <definedName name="TOOTHBRUSH_HEADbatterymarketplace_idA17E79C6D8DWNP1.iec_code1.value">'Dropdown Lists'!$DHI$4:$DHI$99</definedName>
    <definedName name="TOOTHBRUSHhas_multiple_battery_powered_componentsmarketplace_idA17E79C6D8DWNP1.value">'Dropdown Lists'!$DHJ$4:$DHJ$5</definedName>
    <definedName name="TOOTHBRUSH_HEADhas_multiple_battery_powered_componentsmarketplace_idA17E79C6D8DWNP1.value">'Dropdown Lists'!$DHJ$4:$DHJ$5</definedName>
    <definedName name="TOOTHBRUSHcontains_battery_or_cellmarketplace_idA17E79C6D8DWNP1.value">'Dropdown Lists'!$DHK$4:$DHK$5</definedName>
    <definedName name="TOOTHBRUSH_HEADcontains_battery_or_cellmarketplace_idA17E79C6D8DWNP1.value">'Dropdown Lists'!$DHK$4:$DHK$5</definedName>
    <definedName name="TOOTHBRUSHbattery_contains_free_unabsorbed_liquidmarketplace_idA17E79C6D8DWNP1.value">'Dropdown Lists'!$DHL$4:$DHL$5</definedName>
    <definedName name="TOOTHBRUSH_HEADbattery_contains_free_unabsorbed_liquidmarketplace_idA17E79C6D8DWNP1.value">'Dropdown Lists'!$DHL$4:$DHL$5</definedName>
    <definedName name="TOOTHBRUSHis_battery_non_spillablemarketplace_idA17E79C6D8DWNP1.value">'Dropdown Lists'!$DHM$4:$DHM$5</definedName>
    <definedName name="TOOTHBRUSH_HEADis_battery_non_spillablemarketplace_idA17E79C6D8DWNP1.value">'Dropdown Lists'!$DHM$4:$DHM$5</definedName>
    <definedName name="TOOTHBRUSHnon_lithium_battery_packagingmarketplace_idA17E79C6D8DWNP1.value">'Dropdown Lists'!$DHN$4:$DHN$6</definedName>
    <definedName name="TOOTHBRUSH_HEADnon_lithium_battery_packagingmarketplace_idA17E79C6D8DWNP1.value">'Dropdown Lists'!$DHN$4:$DHN$6</definedName>
    <definedName name="TOOTHBRUSHhas_replaceable_batterymarketplace_idA17E79C6D8DWNP1.value">'Dropdown Lists'!$DHO$4:$DHO$5</definedName>
    <definedName name="TOOTHBRUSH_HEADhas_replaceable_batterymarketplace_idA17E79C6D8DWNP1.value">'Dropdown Lists'!$DHO$4:$DHO$5</definedName>
    <definedName name="TOOTHBRUSHnon_lithium_battery_energy_contentmarketplace_idA17E79C6D8DWNP1.unit">'Dropdown Lists'!$DHP$4:$DHP$9</definedName>
    <definedName name="TOOTHBRUSH_HEADnon_lithium_battery_energy_contentmarketplace_idA17E79C6D8DWNP1.unit">'Dropdown Lists'!$DHP$4:$DHP$9</definedName>
    <definedName name="TOOTHBRUSHbattery.cell_composition.value.LithiumIon.battery_installation_device_typemarketplace_idA17E79C6D8DWNP1.value">'Dropdown Lists'!$DHQ$4:$DHQ$6</definedName>
    <definedName name="TOOTHBRUSHbattery.cell_composition.value.LithiumMetal.battery_installation_device_typemarketplace_idA17E79C6D8DWNP1.value">'Dropdown Lists'!$DHQ$4:$DHQ$6</definedName>
    <definedName name="TOOTHBRUSHbattery.cell_composition.value.LithiumPolymer.battery_installation_device_typemarketplace_idA17E79C6D8DWNP1.value">'Dropdown Lists'!$DHQ$4:$DHQ$6</definedName>
    <definedName name="TOOTHBRUSHbattery.cell_composition.value.WetAlkali.battery_installation_device_typemarketplace_idA17E79C6D8DWNP1.value">'Dropdown Lists'!$DHQ$4:$DHQ$6</definedName>
    <definedName name="TOOTHBRUSHbattery.cell_composition.value.LeadAcid.battery_installation_device_typemarketplace_idA17E79C6D8DWNP1.value">'Dropdown Lists'!$DHQ$4:$DHQ$6</definedName>
    <definedName name="TOOTHBRUSHbattery.cell_composition.value.SodiumIon.battery_installation_device_typemarketplace_idA17E79C6D8DWNP1.value">'Dropdown Lists'!$DHQ$4:$DHQ$6</definedName>
    <definedName name="TOOTHBRUSHbattery.cell_composition.value.OtherThanListed.battery_installation_device_typemarketplace_idA17E79C6D8DWNP1.value">'Dropdown Lists'!$DHR$4:$DHR$7</definedName>
    <definedName name="TOOTHBRUSHbattery.cell_composition.value.Alkaline.battery_installation_device_typemarketplace_idA17E79C6D8DWNP1.value">'Dropdown Lists'!$DHR$4:$DHR$7</definedName>
    <definedName name="TOOTHBRUSHbattery.cell_composition.value.NiCAD.battery_installation_device_typemarketplace_idA17E79C6D8DWNP1.value">'Dropdown Lists'!$DHR$4:$DHR$7</definedName>
    <definedName name="TOOTHBRUSHbattery.cell_composition.value.NiMH.battery_installation_device_typemarketplace_idA17E79C6D8DWNP1.value">'Dropdown Lists'!$DHR$4:$DHR$7</definedName>
    <definedName name="TOOTHBRUSH_HEADbattery.cell_composition.value.LithiumIon.battery_installation_device_typemarketplace_idA17E79C6D8DWNP1.value">'Dropdown Lists'!$DHS$4:$DHS$6</definedName>
    <definedName name="TOOTHBRUSH_HEADbattery.cell_composition.value.LithiumMetal.battery_installation_device_typemarketplace_idA17E79C6D8DWNP1.value">'Dropdown Lists'!$DHS$4:$DHS$6</definedName>
    <definedName name="TOOTHBRUSH_HEADbattery.cell_composition.value.LithiumPolymer.battery_installation_device_typemarketplace_idA17E79C6D8DWNP1.value">'Dropdown Lists'!$DHS$4:$DHS$6</definedName>
    <definedName name="TOOTHBRUSH_HEADbattery.cell_composition.value.WetAlkali.battery_installation_device_typemarketplace_idA17E79C6D8DWNP1.value">'Dropdown Lists'!$DHS$4:$DHS$6</definedName>
    <definedName name="TOOTHBRUSH_HEADbattery.cell_composition.value.LeadAcid.battery_installation_device_typemarketplace_idA17E79C6D8DWNP1.value">'Dropdown Lists'!$DHS$4:$DHS$6</definedName>
    <definedName name="TOOTHBRUSH_HEADbattery.cell_composition.value.SodiumIon.battery_installation_device_typemarketplace_idA17E79C6D8DWNP1.value">'Dropdown Lists'!$DHS$4:$DHS$6</definedName>
    <definedName name="TOOTHBRUSH_HEADbattery.cell_composition.value.OtherThanListed.battery_installation_device_typemarketplace_idA17E79C6D8DWNP1.value">'Dropdown Lists'!$DHT$4:$DHT$7</definedName>
    <definedName name="TOOTHBRUSH_HEADbattery.cell_composition.value.Alkaline.battery_installation_device_typemarketplace_idA17E79C6D8DWNP1.value">'Dropdown Lists'!$DHT$4:$DHT$7</definedName>
    <definedName name="TOOTHBRUSH_HEADbattery.cell_composition.value.NiCAD.battery_installation_device_typemarketplace_idA17E79C6D8DWNP1.value">'Dropdown Lists'!$DHT$4:$DHT$7</definedName>
    <definedName name="TOOTHBRUSH_HEADbattery.cell_composition.value.NiMH.battery_installation_device_typemarketplace_idA17E79C6D8DWNP1.value">'Dropdown Lists'!$DHT$4:$DHT$7</definedName>
    <definedName name="TOOTHBRUSHis_oem_sourced_productmarketplace_idA17E79C6D8DWNP1.value">'Dropdown Lists'!$DHU$4:$DHU$5</definedName>
    <definedName name="TOOTHBRUSH_HEADis_oem_sourced_productmarketplace_idA17E79C6D8DWNP1.value">'Dropdown Lists'!$DHU$4:$DHU$5</definedName>
    <definedName name="VINEGARtotal_aciditymarketplace_idA17E79C6D8DWNP1.unit">'Dropdown Lists'!$DHV$4:$DHV$10</definedName>
    <definedName name="WATERcaffeine_contentmarketplace_idA17E79C6D8DWNPlanguage_tagen_AE1.unit">'Dropdown Lists'!$DHW$4:$DHW$21</definedName>
    <definedName name="TEAcaffeine_contentmarketplace_idA17E79C6D8DWNPlanguage_tagen_AE1.unit">'Dropdown Lists'!$DHW$4:$DHW$21</definedName>
    <definedName name="HAIR_STYLING_AGENThair_typemarketplace_idA17E79C6D8DWNPlanguage_tagen_AE1.value">'Dropdown Lists'!$DHX$4:$DHX$22</definedName>
    <definedName name="HAIR_COLORING_AGENThair_typemarketplace_idA17E79C6D8DWNPlanguage_tagen_AE1.value">'Dropdown Lists'!$DHY$4:$DHY$6</definedName>
    <definedName name="HAIR_CLEANER_CONDITIONERhair_typemarketplace_idA17E79C6D8DWNPlanguage_tagen_AE1.value">'Dropdown Lists'!$DHZ$4:$DHZ$20</definedName>
    <definedName name="HAIR_CARE_AGENThair_typemarketplace_idA17E79C6D8DWNPlanguage_tagen_AE1.value">'Dropdown Lists'!$DIA$4:$DIA$8</definedName>
    <definedName name="HAIR_STYLING_AGENTresulting_hair_typemarketplace_idA17E79C6D8DWNP1.value">'Dropdown Lists'!$DIB$4:$DIB$7</definedName>
    <definedName name="HAIR_STYLING_AGENTresulting_hair_typemarketplace_idA17E79C6D8DWNP2.value">'Dropdown Lists'!$DIC$4:$DIC$7</definedName>
    <definedName name="HAIR_STYLING_AGENTresulting_hair_typemarketplace_idA17E79C6D8DWNP3.value">'Dropdown Lists'!$DID$4:$DID$7</definedName>
    <definedName name="HAIR_STYLING_AGENThair_conditioner_typemarketplace_idA17E79C6D8DWNP1.value">'Dropdown Lists'!$DIE$4:$DIE$9</definedName>
    <definedName name="HAIR_STYLING_AGENTstyling_agent_hold_strengthmarketplace_idA17E79C6D8DWNPlanguage_tagen_AE1.value">'Dropdown Lists'!$DIF$4:$DIF$8</definedName>
    <definedName name="BAKING_CHOCOLATEsweetness_descriptionmarketplace_idA17E79C6D8DWNPlanguage_tagen_AE1.value">'Dropdown Lists'!$DIG$4:$DIG$9</definedName>
    <definedName name="BEVERAGEsweetness_descriptionmarketplace_idA17E79C6D8DWNPlanguage_tagen_AE1.value">'Dropdown Lists'!$DIH$4:$DIH$6</definedName>
    <definedName name="EDIBLE_OIL_VEGETABLEingredientsmarketplace_idA17E79C6D8DWNPlanguage_tagen_AE1.value">'Dropdown Lists'!$DII$4:$DII$50</definedName>
    <definedName name="EDIBLE_OIL_VEGETABLEingredientsmarketplace_idA17E79C6D8DWNPlanguage_tagen_AE2.value">'Dropdown Lists'!$DIJ$4:$DIJ$50</definedName>
    <definedName name="EDIBLE_OIL_VEGETABLEingredientsmarketplace_idA17E79C6D8DWNPlanguage_tagen_AE3.value">'Dropdown Lists'!$DIK$4:$DIK$50</definedName>
    <definedName name="EDIBLE_OIL_VEGETABLEingredientsmarketplace_idA17E79C6D8DWNPlanguage_tagen_AE4.value">'Dropdown Lists'!$DIL$4:$DIL$50</definedName>
    <definedName name="EDIBLE_OIL_VEGETABLEingredientsmarketplace_idA17E79C6D8DWNPlanguage_tagen_AE5.value">'Dropdown Lists'!$DIM$4:$DIM$50</definedName>
    <definedName name="EDIBLE_OIL_VEGETABLEcontainermarketplace_idA17E79C6D8DWNP1.materialmarketplace_idA17E79C6D8DWNPlanguage_tagen_AE1.value">'Dropdown Lists'!$DIN$4:$DIN$9</definedName>
    <definedName name="EDIBLE_OIL_VEGETABLEimport_designationmarketplace_idA17E79C6D8DWNPlanguage_tagen_AE1.value">'Dropdown Lists'!$DIO$4:$DIO$12</definedName>
    <definedName name="ESSENTIAL_OILcolormarketplace_idA17E79C6D8DWNPlanguage_tagen_AE1.value">'Dropdown Lists'!$DIP$4:$DIP$14</definedName>
    <definedName name="ESSENTIAL_OILactive_ingredientsmarketplace_idA17E79C6D8DWNPlanguage_tagen_AE1.value">'Dropdown Lists'!$DIQ$4:$DIQ$18</definedName>
    <definedName name="VITAMINactive_ingredientsmarketplace_idA17E79C6D8DWNPlanguage_tagen_AE1.value">'Dropdown Lists'!$DIR$4:$DIR$20</definedName>
    <definedName name="ESSENTIAL_OILactive_ingredientsmarketplace_idA17E79C6D8DWNPlanguage_tagen_AE2.value">'Dropdown Lists'!$DIS$4:$DIS$18</definedName>
    <definedName name="VITAMINactive_ingredientsmarketplace_idA17E79C6D8DWNPlanguage_tagen_AE2.value">'Dropdown Lists'!$DIT$4:$DIT$20</definedName>
    <definedName name="ESSENTIAL_OILactive_ingredientsmarketplace_idA17E79C6D8DWNPlanguage_tagen_AE3.value">'Dropdown Lists'!$DIU$4:$DIU$18</definedName>
    <definedName name="VITAMINactive_ingredientsmarketplace_idA17E79C6D8DWNPlanguage_tagen_AE3.value">'Dropdown Lists'!$DIV$4:$DIV$20</definedName>
    <definedName name="ESSENTIAL_OILseasonsmarketplace_idA17E79C6D8DWNPlanguage_tagen_AE1.value">'Dropdown Lists'!$DIW$4:$DIW$8</definedName>
    <definedName name="ESSENTIAL_OILseasonsmarketplace_idA17E79C6D8DWNPlanguage_tagen_AE2.value">'Dropdown Lists'!$DIX$4:$DIX$8</definedName>
    <definedName name="ESSENTIAL_OILseasonsmarketplace_idA17E79C6D8DWNPlanguage_tagen_AE3.value">'Dropdown Lists'!$DIY$4:$DIY$8</definedName>
    <definedName name="ESSENTIAL_OILseasonsmarketplace_idA17E79C6D8DWNPlanguage_tagen_AE4.value">'Dropdown Lists'!$DIZ$4:$DIZ$8</definedName>
    <definedName name="ESSENTIAL_OILseasonsmarketplace_idA17E79C6D8DWNPlanguage_tagen_AE5.value">'Dropdown Lists'!$DJA$4:$DJA$8</definedName>
    <definedName name="HERBAL_SUPPLEMENTactive_ingredient_strengthmarketplace_idA17E79C6D8DWNP1.ingredient_strength.unit">'Dropdown Lists'!$DJB$4:$DJB$30</definedName>
    <definedName name="VITAMINactive_ingredient_strengthmarketplace_idA17E79C6D8DWNP1.ingredient_strength.unit">'Dropdown Lists'!$DJB$4:$DJB$30</definedName>
    <definedName name="HERBAL_SUPPLEMENTactive_ingredient_strengthmarketplace_idA17E79C6D8DWNP1.ingredient_strength_basis.unit">'Dropdown Lists'!$DJC$4:$DJC$30</definedName>
    <definedName name="VITAMINactive_ingredient_strengthmarketplace_idA17E79C6D8DWNP1.ingredient_strength_basis.unit">'Dropdown Lists'!$DJC$4:$DJC$30</definedName>
    <definedName name="HERBAL_SUPPLEMENTactive_ingredient_strengthmarketplace_idA17E79C6D8DWNP2.ingredient_strength.unit">'Dropdown Lists'!$DJD$4:$DJD$30</definedName>
    <definedName name="HERBAL_SUPPLEMENTactive_ingredient_strengthmarketplace_idA17E79C6D8DWNP2.ingredient_strength_basis.unit">'Dropdown Lists'!$DJE$4:$DJE$30</definedName>
    <definedName name="HERBAL_SUPPLEMENTactive_ingredient_strengthmarketplace_idA17E79C6D8DWNP3.ingredient_strength.unit">'Dropdown Lists'!$DJF$4:$DJF$30</definedName>
    <definedName name="HERBAL_SUPPLEMENTactive_ingredient_strengthmarketplace_idA17E79C6D8DWNP3.ingredient_strength_basis.unit">'Dropdown Lists'!$DJG$4:$DJG$30</definedName>
    <definedName name="HERBAL_SUPPLEMENTactive_ingredient_strengthmarketplace_idA17E79C6D8DWNP4.ingredient_strength.unit">'Dropdown Lists'!$DJH$4:$DJH$30</definedName>
    <definedName name="HERBAL_SUPPLEMENTactive_ingredient_strengthmarketplace_idA17E79C6D8DWNP4.ingredient_strength_basis.unit">'Dropdown Lists'!$DJI$4:$DJI$30</definedName>
    <definedName name="HERBAL_SUPPLEMENTactive_ingredient_strengthmarketplace_idA17E79C6D8DWNP5.ingredient_strength.unit">'Dropdown Lists'!$DJJ$4:$DJJ$30</definedName>
    <definedName name="HERBAL_SUPPLEMENTactive_ingredient_strengthmarketplace_idA17E79C6D8DWNP5.ingredient_strength_basis.unit">'Dropdown Lists'!$DJK$4:$DJK$30</definedName>
    <definedName name="SKIN_CARE_AGENTsun_protectionmarketplace_idA17E79C6D8DWNPlanguage_tagen_AE1.unit">'Dropdown Lists'!$DJL$4</definedName>
    <definedName name="HAIR_COLORING_AGENTfull_cure_timemarketplace_idA17E79C6D8DWNP1.unit">'Dropdown Lists'!$DJM$4:$DJM$10</definedName>
    <definedName name="HAIR_COLORING_AGENTsuitable_hair_colormarketplace_idA17E79C6D8DWNP1.value">'Dropdown Lists'!$DJN$4:$DJN$22</definedName>
    <definedName name="HAIR_COLORING_AGENThair_color_permanencemarketplace_idA17E79C6D8DWNP1.value">'Dropdown Lists'!$DJO$4:$DJO$7</definedName>
    <definedName name="DRIED_PLANTplant_or_animal_product_typemarketplace_idA17E79C6D8DWNP1.value">'Dropdown Lists'!$DJP$4:$DJP$36</definedName>
    <definedName name="DRIED_PLANTmaterialmarketplace_idA17E79C6D8DWNPlanguage_tagen_AE1.value">'Dropdown Lists'!$DJQ$4:$DJQ$56</definedName>
    <definedName name="TOOTHBRUSH_HEADmaterialmarketplace_idA17E79C6D8DWNPlanguage_tagen_AE1.value">'Dropdown Lists'!$DJR$4:$DJR$11</definedName>
    <definedName name="DRIED_PLANTmaterialmarketplace_idA17E79C6D8DWNPlanguage_tagen_AE2.value">'Dropdown Lists'!$DJS$4:$DJS$56</definedName>
    <definedName name="TOOTHBRUSH_HEADmaterialmarketplace_idA17E79C6D8DWNPlanguage_tagen_AE2.value">'Dropdown Lists'!$DJT$4:$DJT$11</definedName>
    <definedName name="DRIED_PLANTmaterialmarketplace_idA17E79C6D8DWNPlanguage_tagen_AE3.value">'Dropdown Lists'!$DJU$4:$DJU$56</definedName>
    <definedName name="TOOTHBRUSH_HEADmaterialmarketplace_idA17E79C6D8DWNPlanguage_tagen_AE3.value">'Dropdown Lists'!$DJV$4:$DJV$11</definedName>
    <definedName name="DRIED_PLANTmaterialmarketplace_idA17E79C6D8DWNPlanguage_tagen_AE4.value">'Dropdown Lists'!$DJW$4:$DJW$56</definedName>
    <definedName name="TOOTHBRUSH_HEADmaterialmarketplace_idA17E79C6D8DWNPlanguage_tagen_AE4.value">'Dropdown Lists'!$DJX$4:$DJX$11</definedName>
    <definedName name="DRIED_PLANTmaterialmarketplace_idA17E79C6D8DWNPlanguage_tagen_AE5.value">'Dropdown Lists'!$DJY$4:$DJY$56</definedName>
    <definedName name="TOOTHBRUSH_HEADmaterialmarketplace_idA17E79C6D8DWNPlanguage_tagen_AE5.value">'Dropdown Lists'!$DJZ$4:$DJZ$11</definedName>
    <definedName name="DRIED_PLANTitem_shapemarketplace_idA17E79C6D8DWNPlanguage_tagen_AE1.value">'Dropdown Lists'!$DKA$4:$DKA$9</definedName>
    <definedName name="DRIED_PLANTspecific_uses_for_productmarketplace_idA17E79C6D8DWNPlanguage_tagen_AE1.value">'Dropdown Lists'!$DKB$4:$DKB$5</definedName>
    <definedName name="VITAMINspecific_uses_for_productmarketplace_idA17E79C6D8DWNPlanguage_tagen_AE1.value">'Dropdown Lists'!$DKC$4:$DKC$16</definedName>
    <definedName name="DRIED_PLANTspecific_uses_for_productmarketplace_idA17E79C6D8DWNPlanguage_tagen_AE2.value">'Dropdown Lists'!$DKD$4:$DKD$5</definedName>
    <definedName name="VITAMINspecific_uses_for_productmarketplace_idA17E79C6D8DWNPlanguage_tagen_AE2.value">'Dropdown Lists'!$DKE$4:$DKE$16</definedName>
    <definedName name="DRIED_PLANTspecific_uses_for_productmarketplace_idA17E79C6D8DWNPlanguage_tagen_AE3.value">'Dropdown Lists'!$DKF$4:$DKF$5</definedName>
    <definedName name="VITAMINspecific_uses_for_productmarketplace_idA17E79C6D8DWNPlanguage_tagen_AE3.value">'Dropdown Lists'!$DKG$4:$DKG$16</definedName>
    <definedName name="DRIED_PLANTspecific_uses_for_productmarketplace_idA17E79C6D8DWNPlanguage_tagen_AE4.value">'Dropdown Lists'!$DKH$4:$DKH$5</definedName>
    <definedName name="VITAMINspecific_uses_for_productmarketplace_idA17E79C6D8DWNPlanguage_tagen_AE4.value">'Dropdown Lists'!$DKI$4:$DKI$16</definedName>
    <definedName name="DRIED_PLANTspecific_uses_for_productmarketplace_idA17E79C6D8DWNPlanguage_tagen_AE5.value">'Dropdown Lists'!$DKJ$4:$DKJ$5</definedName>
    <definedName name="VITAMINspecific_uses_for_productmarketplace_idA17E79C6D8DWNPlanguage_tagen_AE5.value">'Dropdown Lists'!$DKK$4:$DKK$16</definedName>
    <definedName name="BEVERAGEtea_varietymarketplace_idA17E79C6D8DWNP1.value">'Dropdown Lists'!$DKL$4:$DKL$50</definedName>
    <definedName name="TEAtea_varietymarketplace_idA17E79C6D8DWNP1.value">'Dropdown Lists'!$DKM$4:$DKM$51</definedName>
    <definedName name="TEAcaffeine_contentmarketplace_idA17E79C6D8DWNPlanguage_tagen_AE1.value">'Dropdown Lists'!$DKN$4:$DKN$8</definedName>
    <definedName name="TEAtotal_eachesmarketplace_idA17E79C6D8DWNP1.value">'Dropdown Lists'!$DKO$4:$DKO$20</definedName>
    <definedName name="TOOTHBRUSH_HEADsizemarketplace_idA17E79C6D8DWNPlanguage_tagen_AE1.value">'Dropdown Lists'!$DKP$4:$DKP$7</definedName>
    <definedName name="TOOTHBRUSH_HEADcompatible_toothbrush_modelsmarketplace_idA17E79C6D8DWNP1.value">'Dropdown Lists'!$DKQ$4:$DKQ$347</definedName>
    <definedName name="TOOTHBRUSH_HEADcompatible_toothbrush_modelsmarketplace_idA17E79C6D8DWNP2.value">'Dropdown Lists'!$DKR$4:$DKR$347</definedName>
    <definedName name="TOOTHBRUSH_HEADcompatible_toothbrush_modelsmarketplace_idA17E79C6D8DWNP3.value">'Dropdown Lists'!$DKS$4:$DKS$347</definedName>
    <definedName name="TOOTHBRUSH_HEADcompatible_toothbrush_modelsmarketplace_idA17E79C6D8DWNP4.value">'Dropdown Lists'!$DKT$4:$DKT$347</definedName>
    <definedName name="TOOTHBRUSH_HEADcompatible_toothbrush_modelsmarketplace_idA17E79C6D8DWNP5.value">'Dropdown Lists'!$DKU$4:$DKU$347</definedName>
    <definedName name="MILK_SUBSTITUTEsource_plantmarketplace_idA17E79C6D8DWNPlanguage_tagen_AE1.value">'Dropdown Lists'!$DKV$4:$DKV$28</definedName>
    <definedName name="MILK_SUBSTITUTEsource_plantmarketplace_idA17E79C6D8DWNPlanguage_tagen_AE2.value">'Dropdown Lists'!$DKW$4:$DKW$28</definedName>
    <definedName name="MILK_SUBSTITUTEsource_plantmarketplace_idA17E79C6D8DWNPlanguage_tagen_AE3.value">'Dropdown Lists'!$DKX$4:$DKX$28</definedName>
    <definedName name="BREAKFAST_CEREALcereal_grain_formmarketplace_idA17E79C6D8DWNP1.value">'Dropdown Lists'!$DKY$4:$DKY$10</definedName>
    <definedName name="BREAKFAST_CEREALbreakfast_cereal_typemarketplace_idA17E79C6D8DWNP1.value">'Dropdown Lists'!$DKZ$4:$DKZ$9</definedName>
    <definedName name="BREAKFAST_CEREALserving_stylemarketplace_idA17E79C6D8DWNPlanguage_tagen_AE1.value">'Dropdown Lists'!$DLA$4:$DLA$6</definedName>
    <definedName name="SKIN_CLEANING_AGENTskin_cleaning_agent_usemarketplace_idA17E79C6D8DWNP1.value">'Dropdown Lists'!$DLB$4:$DLB$7</definedName>
    <definedName name="VITAMINform_factormarketplace_idA17E79C6D8DWNPlanguage_tagen_AE1.value">'Dropdown Lists'!$DLC$4:$DLC$13</definedName>
    <definedName name="HOMEstylemarketplace_idA17E79C6D8DWNPlanguage_tagen_AE1.value">'Dropdown Lists'!$DLD$4:$DLD$35</definedName>
    <definedName name="HOMEpaper_sizemarketplace_idA17E79C6D8DWNPlanguage_tagen_AE1.unit">'Dropdown Lists'!$DLE$4:$DLE$27</definedName>
    <definedName name="HOMEitem_display_dimensionsmarketplace_idA17E79C6D8DWNP1.depth.unit">'Dropdown Lists'!$DLF$4:$DLF$18</definedName>
    <definedName name="HOMEitem_display_dimensionsmarketplace_idA17E79C6D8DWNP1.diameter.unit">'Dropdown Lists'!$DLG$4:$DLG$18</definedName>
    <definedName name="HOMEitem_display_dimensionsmarketplace_idA17E79C6D8DWNP1.height.unit">'Dropdown Lists'!$DLH$4:$DLH$18</definedName>
    <definedName name="HOMEitem_display_dimensionsmarketplace_idA17E79C6D8DWNP1.length.unit">'Dropdown Lists'!$DLI$4:$DLI$18</definedName>
    <definedName name="HOMEitem_display_dimensionsmarketplace_idA17E79C6D8DWNP1.width.unit">'Dropdown Lists'!$DLJ$4:$DLJ$18</definedName>
    <definedName name="HOMEwattagemarketplace_idA17E79C6D8DWNP1.unit">'Dropdown Lists'!$DLK$4:$DLK$12</definedName>
    <definedName name="HOMEvoltagemarketplace_idA17E79C6D8DWNP1.unit">'Dropdown Lists'!$DLL$4:$DLL$10</definedName>
    <definedName name="HOMEvoltagemarketplace_idA17E79C6D8DWNP2.unit">'Dropdown Lists'!$DLM$4:$DLM$10</definedName>
    <definedName name="product_type1.value">'Dropdown Lists'!$DLN$4:$DLN$45</definedName>
    <definedName name="PERSONAL_FRAGRANCErecommended_browse_nodesmarketplace_idA17E79C6D8DWNP1.value">'Dropdown Lists'!$DLO$4:$DLO$25</definedName>
    <definedName name="NUT_AND_SEEDrecommended_browse_nodesmarketplace_idA17E79C6D8DWNP1.value">'Dropdown Lists'!$DLP$4:$DLP$30</definedName>
    <definedName name="HONEYrecommended_browse_nodesmarketplace_idA17E79C6D8DWNP1.value">'Dropdown Lists'!$DLQ$4</definedName>
    <definedName name="COFFEErecommended_browse_nodesmarketplace_idA17E79C6D8DWNP1.value">'Dropdown Lists'!$DLR$4:$DLR$13</definedName>
    <definedName name="SNACK_FOOD_BARrecommended_browse_nodesmarketplace_idA17E79C6D8DWNP1.value">'Dropdown Lists'!$DLS$4:$DLS$5</definedName>
    <definedName name="SEASONINGrecommended_browse_nodesmarketplace_idA17E79C6D8DWNP1.value">'Dropdown Lists'!$DLT$4:$DLT$16</definedName>
    <definedName name="CANDYrecommended_browse_nodesmarketplace_idA17E79C6D8DWNP1.value">'Dropdown Lists'!$DLU$4:$DLU$6</definedName>
    <definedName name="HERBrecommended_browse_nodesmarketplace_idA17E79C6D8DWNP1.value">'Dropdown Lists'!$DLV$4:$DLV$5</definedName>
    <definedName name="CULINARY_SALTrecommended_browse_nodesmarketplace_idA17E79C6D8DWNP1.value">'Dropdown Lists'!$DLW$4:$DLW$14</definedName>
    <definedName name="BAKING_MIXrecommended_browse_nodesmarketplace_idA17E79C6D8DWNP1.value">'Dropdown Lists'!$DLX$4:$DLX$18</definedName>
    <definedName name="SKIN_SERUMrecommended_browse_nodesmarketplace_idA17E79C6D8DWNP1.value">'Dropdown Lists'!$DLY$4</definedName>
    <definedName name="NUTRITIONAL_SUPPLEMENTrecommended_browse_nodesmarketplace_idA17E79C6D8DWNP1.value">'Dropdown Lists'!$DLZ$4:$DLZ$35</definedName>
    <definedName name="SUGAR_SUBSTITUTErecommended_browse_nodesmarketplace_idA17E79C6D8DWNP1.value">'Dropdown Lists'!$DMA$4</definedName>
    <definedName name="JUICE_AND_JUICE_DRINKrecommended_browse_nodesmarketplace_idA17E79C6D8DWNP1.value">'Dropdown Lists'!$DMB$4:$DMB$10</definedName>
    <definedName name="TOOTHBRUSHrecommended_browse_nodesmarketplace_idA17E79C6D8DWNP1.value">'Dropdown Lists'!$DMC$4:$DMC$14</definedName>
    <definedName name="FLOURrecommended_browse_nodesmarketplace_idA17E79C6D8DWNP1.value">'Dropdown Lists'!$DMD$4:$DMD$5</definedName>
    <definedName name="VINEGARrecommended_browse_nodesmarketplace_idA17E79C6D8DWNP1.value">'Dropdown Lists'!$DME$4</definedName>
    <definedName name="WATERrecommended_browse_nodesmarketplace_idA17E79C6D8DWNP1.value">'Dropdown Lists'!$DMF$4</definedName>
    <definedName name="HAIR_STYLING_AGENTrecommended_browse_nodesmarketplace_idA17E79C6D8DWNP1.value">'Dropdown Lists'!$DMG$4:$DMG$23</definedName>
    <definedName name="BAKING_CHOCOLATErecommended_browse_nodesmarketplace_idA17E79C6D8DWNP1.value">'Dropdown Lists'!$DMH$4</definedName>
    <definedName name="EDIBLE_OIL_VEGETABLErecommended_browse_nodesmarketplace_idA17E79C6D8DWNP1.value">'Dropdown Lists'!$DMI$4:$DMI$35</definedName>
    <definedName name="ESSENTIAL_OILrecommended_browse_nodesmarketplace_idA17E79C6D8DWNP1.value">'Dropdown Lists'!$DMJ$4:$DMJ$6</definedName>
    <definedName name="CRACKERrecommended_browse_nodesmarketplace_idA17E79C6D8DWNP1.value">'Dropdown Lists'!$DMK$4:$DMK$26</definedName>
    <definedName name="HERBAL_SUPPLEMENTrecommended_browse_nodesmarketplace_idA17E79C6D8DWNP1.value">'Dropdown Lists'!$DML$4:$DML$90</definedName>
    <definedName name="CAKErecommended_browse_nodesmarketplace_idA17E79C6D8DWNP1.value">'Dropdown Lists'!$DMM$4:$DMM$8</definedName>
    <definedName name="SKIN_CARE_AGENTrecommended_browse_nodesmarketplace_idA17E79C6D8DWNP1.value">'Dropdown Lists'!$DMN$4:$DMN$14</definedName>
    <definedName name="HAIR_COLORING_AGENTrecommended_browse_nodesmarketplace_idA17E79C6D8DWNP1.value">'Dropdown Lists'!$DMO$4:$DMO$16</definedName>
    <definedName name="HAIR_CLEANER_CONDITIONERrecommended_browse_nodesmarketplace_idA17E79C6D8DWNP1.value">'Dropdown Lists'!$DMP$4</definedName>
    <definedName name="SUGARrecommended_browse_nodesmarketplace_idA17E79C6D8DWNP1.value">'Dropdown Lists'!$DMQ$4:$DMQ$20</definedName>
    <definedName name="DRIED_PLANTrecommended_browse_nodesmarketplace_idA17E79C6D8DWNP1.value">'Dropdown Lists'!$DMR$4:$DMR$5</definedName>
    <definedName name="BEVERAGErecommended_browse_nodesmarketplace_idA17E79C6D8DWNP1.value">'Dropdown Lists'!$DMS$4:$DMS$7</definedName>
    <definedName name="TEArecommended_browse_nodesmarketplace_idA17E79C6D8DWNP1.value">'Dropdown Lists'!$DMT$4:$DMT$22</definedName>
    <definedName name="NUT_BUTTERrecommended_browse_nodesmarketplace_idA17E79C6D8DWNP1.value">'Dropdown Lists'!$DMU$4</definedName>
    <definedName name="TOOTHBRUSH_HEADrecommended_browse_nodesmarketplace_idA17E79C6D8DWNP1.value">'Dropdown Lists'!$DMV$4:$DMV$5</definedName>
    <definedName name="HAIR_CARE_AGENTrecommended_browse_nodesmarketplace_idA17E79C6D8DWNP1.value">'Dropdown Lists'!$DMW$4:$DMW$9</definedName>
    <definedName name="MILK_SUBSTITUTErecommended_browse_nodesmarketplace_idA17E79C6D8DWNP1.value">'Dropdown Lists'!$DMX$4:$DMX$14</definedName>
    <definedName name="BREAKFAST_CEREALrecommended_browse_nodesmarketplace_idA17E79C6D8DWNP1.value">'Dropdown Lists'!$DMY$4:$DMY$13</definedName>
    <definedName name="SKIN_CLEANING_AGENTrecommended_browse_nodesmarketplace_idA17E79C6D8DWNP1.value">'Dropdown Lists'!$DMZ$4:$DMZ$26</definedName>
    <definedName name="VITAMINrecommended_browse_nodesmarketplace_idA17E79C6D8DWNP1.value">'Dropdown Lists'!$DNA$4:$DNA$15</definedName>
    <definedName name="PICKLErecommended_browse_nodesmarketplace_idA17E79C6D8DWNP1.value">'Dropdown Lists'!$DNB$4:$DNB$5</definedName>
    <definedName name="HOMErecommended_browse_nodesmarketplace_idA17E79C6D8DWNP1.value">'Dropdown Lists'!$DNC$4:$DNC$145</definedName>
    <definedName name="FOODrecommended_browse_nodesmarketplace_idA17E79C6D8DWNP1.value">'Dropdown Lists'!$DND$4:$DND$31</definedName>
    <definedName name="PERSONAL_FRAGRANCErecommended_browse_nodesmarketplace_idA17E79C6D8DWNP2.value">'Dropdown Lists'!$DNE$4:$DNE$25</definedName>
    <definedName name="NUT_AND_SEEDrecommended_browse_nodesmarketplace_idA17E79C6D8DWNP2.value">'Dropdown Lists'!$DNF$4:$DNF$30</definedName>
    <definedName name="HONEYrecommended_browse_nodesmarketplace_idA17E79C6D8DWNP2.value">'Dropdown Lists'!$DNG$4</definedName>
    <definedName name="COFFEErecommended_browse_nodesmarketplace_idA17E79C6D8DWNP2.value">'Dropdown Lists'!$DNH$4:$DNH$13</definedName>
    <definedName name="SNACK_FOOD_BARrecommended_browse_nodesmarketplace_idA17E79C6D8DWNP2.value">'Dropdown Lists'!$DNI$4:$DNI$5</definedName>
    <definedName name="SEASONINGrecommended_browse_nodesmarketplace_idA17E79C6D8DWNP2.value">'Dropdown Lists'!$DNJ$4:$DNJ$16</definedName>
    <definedName name="CANDYrecommended_browse_nodesmarketplace_idA17E79C6D8DWNP2.value">'Dropdown Lists'!$DNK$4:$DNK$6</definedName>
    <definedName name="HERBrecommended_browse_nodesmarketplace_idA17E79C6D8DWNP2.value">'Dropdown Lists'!$DNL$4:$DNL$5</definedName>
    <definedName name="CULINARY_SALTrecommended_browse_nodesmarketplace_idA17E79C6D8DWNP2.value">'Dropdown Lists'!$DNM$4:$DNM$14</definedName>
    <definedName name="BAKING_MIXrecommended_browse_nodesmarketplace_idA17E79C6D8DWNP2.value">'Dropdown Lists'!$DNN$4:$DNN$18</definedName>
    <definedName name="SKIN_SERUMrecommended_browse_nodesmarketplace_idA17E79C6D8DWNP2.value">'Dropdown Lists'!$DNO$4</definedName>
    <definedName name="NUTRITIONAL_SUPPLEMENTrecommended_browse_nodesmarketplace_idA17E79C6D8DWNP2.value">'Dropdown Lists'!$DNP$4:$DNP$35</definedName>
    <definedName name="SUGAR_SUBSTITUTErecommended_browse_nodesmarketplace_idA17E79C6D8DWNP2.value">'Dropdown Lists'!$DNQ$4</definedName>
    <definedName name="JUICE_AND_JUICE_DRINKrecommended_browse_nodesmarketplace_idA17E79C6D8DWNP2.value">'Dropdown Lists'!$DNR$4:$DNR$10</definedName>
    <definedName name="TOOTHBRUSHrecommended_browse_nodesmarketplace_idA17E79C6D8DWNP2.value">'Dropdown Lists'!$DNS$4:$DNS$14</definedName>
    <definedName name="FLOURrecommended_browse_nodesmarketplace_idA17E79C6D8DWNP2.value">'Dropdown Lists'!$DNT$4:$DNT$5</definedName>
    <definedName name="VINEGARrecommended_browse_nodesmarketplace_idA17E79C6D8DWNP2.value">'Dropdown Lists'!$DNU$4</definedName>
    <definedName name="WATERrecommended_browse_nodesmarketplace_idA17E79C6D8DWNP2.value">'Dropdown Lists'!$DNV$4</definedName>
    <definedName name="HAIR_STYLING_AGENTrecommended_browse_nodesmarketplace_idA17E79C6D8DWNP2.value">'Dropdown Lists'!$DNW$4:$DNW$23</definedName>
    <definedName name="BAKING_CHOCOLATErecommended_browse_nodesmarketplace_idA17E79C6D8DWNP2.value">'Dropdown Lists'!$DNX$4</definedName>
    <definedName name="EDIBLE_OIL_VEGETABLErecommended_browse_nodesmarketplace_idA17E79C6D8DWNP2.value">'Dropdown Lists'!$DNY$4:$DNY$35</definedName>
    <definedName name="ESSENTIAL_OILrecommended_browse_nodesmarketplace_idA17E79C6D8DWNP2.value">'Dropdown Lists'!$DNZ$4:$DNZ$6</definedName>
    <definedName name="CRACKERrecommended_browse_nodesmarketplace_idA17E79C6D8DWNP2.value">'Dropdown Lists'!$DOA$4:$DOA$26</definedName>
    <definedName name="HERBAL_SUPPLEMENTrecommended_browse_nodesmarketplace_idA17E79C6D8DWNP2.value">'Dropdown Lists'!$DOB$4:$DOB$90</definedName>
    <definedName name="CAKErecommended_browse_nodesmarketplace_idA17E79C6D8DWNP2.value">'Dropdown Lists'!$DOC$4:$DOC$8</definedName>
    <definedName name="SKIN_CARE_AGENTrecommended_browse_nodesmarketplace_idA17E79C6D8DWNP2.value">'Dropdown Lists'!$DOD$4:$DOD$14</definedName>
    <definedName name="HAIR_COLORING_AGENTrecommended_browse_nodesmarketplace_idA17E79C6D8DWNP2.value">'Dropdown Lists'!$DOE$4:$DOE$16</definedName>
    <definedName name="HAIR_CLEANER_CONDITIONERrecommended_browse_nodesmarketplace_idA17E79C6D8DWNP2.value">'Dropdown Lists'!$DOF$4</definedName>
    <definedName name="SUGARrecommended_browse_nodesmarketplace_idA17E79C6D8DWNP2.value">'Dropdown Lists'!$DOG$4:$DOG$20</definedName>
    <definedName name="DRIED_PLANTrecommended_browse_nodesmarketplace_idA17E79C6D8DWNP2.value">'Dropdown Lists'!$DOH$4:$DOH$5</definedName>
    <definedName name="BEVERAGErecommended_browse_nodesmarketplace_idA17E79C6D8DWNP2.value">'Dropdown Lists'!$DOI$4:$DOI$7</definedName>
    <definedName name="TEArecommended_browse_nodesmarketplace_idA17E79C6D8DWNP2.value">'Dropdown Lists'!$DOJ$4:$DOJ$22</definedName>
    <definedName name="NUT_BUTTERrecommended_browse_nodesmarketplace_idA17E79C6D8DWNP2.value">'Dropdown Lists'!$DOK$4</definedName>
    <definedName name="TOOTHBRUSH_HEADrecommended_browse_nodesmarketplace_idA17E79C6D8DWNP2.value">'Dropdown Lists'!$DOL$4:$DOL$5</definedName>
    <definedName name="HAIR_CARE_AGENTrecommended_browse_nodesmarketplace_idA17E79C6D8DWNP2.value">'Dropdown Lists'!$DOM$4:$DOM$9</definedName>
    <definedName name="MILK_SUBSTITUTErecommended_browse_nodesmarketplace_idA17E79C6D8DWNP2.value">'Dropdown Lists'!$DON$4:$DON$14</definedName>
    <definedName name="BREAKFAST_CEREALrecommended_browse_nodesmarketplace_idA17E79C6D8DWNP2.value">'Dropdown Lists'!$DOO$4:$DOO$13</definedName>
    <definedName name="SKIN_CLEANING_AGENTrecommended_browse_nodesmarketplace_idA17E79C6D8DWNP2.value">'Dropdown Lists'!$DOP$4:$DOP$26</definedName>
    <definedName name="VITAMINrecommended_browse_nodesmarketplace_idA17E79C6D8DWNP2.value">'Dropdown Lists'!$DOQ$4:$DOQ$15</definedName>
    <definedName name="PICKLErecommended_browse_nodesmarketplace_idA17E79C6D8DWNP2.value">'Dropdown Lists'!$DOR$4:$DOR$5</definedName>
    <definedName name="HOMErecommended_browse_nodesmarketplace_idA17E79C6D8DWNP2.value">'Dropdown Lists'!$DOS$4:$DOS$145</definedName>
    <definedName name="FOODrecommended_browse_nodesmarketplace_idA17E79C6D8DWNP2.value">'Dropdown Lists'!$DOT$4:$DOT$31</definedName>
    <definedName name="PERSONAL_FRAGRANCErecommended_browse_nodesmarketplace_idA17E79C6D8DWNP3.value">'Dropdown Lists'!$DOU$4:$DOU$25</definedName>
    <definedName name="NUT_AND_SEEDrecommended_browse_nodesmarketplace_idA17E79C6D8DWNP3.value">'Dropdown Lists'!$DOV$4:$DOV$30</definedName>
    <definedName name="HONEYrecommended_browse_nodesmarketplace_idA17E79C6D8DWNP3.value">'Dropdown Lists'!$DOW$4</definedName>
    <definedName name="COFFEErecommended_browse_nodesmarketplace_idA17E79C6D8DWNP3.value">'Dropdown Lists'!$DOX$4:$DOX$13</definedName>
    <definedName name="SNACK_FOOD_BARrecommended_browse_nodesmarketplace_idA17E79C6D8DWNP3.value">'Dropdown Lists'!$DOY$4:$DOY$5</definedName>
    <definedName name="SEASONINGrecommended_browse_nodesmarketplace_idA17E79C6D8DWNP3.value">'Dropdown Lists'!$DOZ$4:$DOZ$16</definedName>
    <definedName name="CANDYrecommended_browse_nodesmarketplace_idA17E79C6D8DWNP3.value">'Dropdown Lists'!$DPA$4:$DPA$6</definedName>
    <definedName name="HERBrecommended_browse_nodesmarketplace_idA17E79C6D8DWNP3.value">'Dropdown Lists'!$DPB$4:$DPB$5</definedName>
    <definedName name="CULINARY_SALTrecommended_browse_nodesmarketplace_idA17E79C6D8DWNP3.value">'Dropdown Lists'!$DPC$4:$DPC$14</definedName>
    <definedName name="BAKING_MIXrecommended_browse_nodesmarketplace_idA17E79C6D8DWNP3.value">'Dropdown Lists'!$DPD$4:$DPD$18</definedName>
    <definedName name="SKIN_SERUMrecommended_browse_nodesmarketplace_idA17E79C6D8DWNP3.value">'Dropdown Lists'!$DPE$4</definedName>
    <definedName name="NUTRITIONAL_SUPPLEMENTrecommended_browse_nodesmarketplace_idA17E79C6D8DWNP3.value">'Dropdown Lists'!$DPF$4:$DPF$35</definedName>
    <definedName name="SUGAR_SUBSTITUTErecommended_browse_nodesmarketplace_idA17E79C6D8DWNP3.value">'Dropdown Lists'!$DPG$4</definedName>
    <definedName name="JUICE_AND_JUICE_DRINKrecommended_browse_nodesmarketplace_idA17E79C6D8DWNP3.value">'Dropdown Lists'!$DPH$4:$DPH$10</definedName>
    <definedName name="TOOTHBRUSHrecommended_browse_nodesmarketplace_idA17E79C6D8DWNP3.value">'Dropdown Lists'!$DPI$4:$DPI$14</definedName>
    <definedName name="FLOURrecommended_browse_nodesmarketplace_idA17E79C6D8DWNP3.value">'Dropdown Lists'!$DPJ$4:$DPJ$5</definedName>
    <definedName name="VINEGARrecommended_browse_nodesmarketplace_idA17E79C6D8DWNP3.value">'Dropdown Lists'!$DPK$4</definedName>
    <definedName name="WATERrecommended_browse_nodesmarketplace_idA17E79C6D8DWNP3.value">'Dropdown Lists'!$DPL$4</definedName>
    <definedName name="HAIR_STYLING_AGENTrecommended_browse_nodesmarketplace_idA17E79C6D8DWNP3.value">'Dropdown Lists'!$DPM$4:$DPM$23</definedName>
    <definedName name="BAKING_CHOCOLATErecommended_browse_nodesmarketplace_idA17E79C6D8DWNP3.value">'Dropdown Lists'!$DPN$4</definedName>
    <definedName name="EDIBLE_OIL_VEGETABLErecommended_browse_nodesmarketplace_idA17E79C6D8DWNP3.value">'Dropdown Lists'!$DPO$4:$DPO$35</definedName>
    <definedName name="ESSENTIAL_OILrecommended_browse_nodesmarketplace_idA17E79C6D8DWNP3.value">'Dropdown Lists'!$DPP$4:$DPP$6</definedName>
    <definedName name="CRACKERrecommended_browse_nodesmarketplace_idA17E79C6D8DWNP3.value">'Dropdown Lists'!$DPQ$4:$DPQ$26</definedName>
    <definedName name="HERBAL_SUPPLEMENTrecommended_browse_nodesmarketplace_idA17E79C6D8DWNP3.value">'Dropdown Lists'!$DPR$4:$DPR$90</definedName>
    <definedName name="CAKErecommended_browse_nodesmarketplace_idA17E79C6D8DWNP3.value">'Dropdown Lists'!$DPS$4:$DPS$8</definedName>
    <definedName name="SKIN_CARE_AGENTrecommended_browse_nodesmarketplace_idA17E79C6D8DWNP3.value">'Dropdown Lists'!$DPT$4:$DPT$14</definedName>
    <definedName name="HAIR_COLORING_AGENTrecommended_browse_nodesmarketplace_idA17E79C6D8DWNP3.value">'Dropdown Lists'!$DPU$4:$DPU$16</definedName>
    <definedName name="HAIR_CLEANER_CONDITIONERrecommended_browse_nodesmarketplace_idA17E79C6D8DWNP3.value">'Dropdown Lists'!$DPV$4</definedName>
    <definedName name="SUGARrecommended_browse_nodesmarketplace_idA17E79C6D8DWNP3.value">'Dropdown Lists'!$DPW$4:$DPW$20</definedName>
    <definedName name="DRIED_PLANTrecommended_browse_nodesmarketplace_idA17E79C6D8DWNP3.value">'Dropdown Lists'!$DPX$4:$DPX$5</definedName>
    <definedName name="BEVERAGErecommended_browse_nodesmarketplace_idA17E79C6D8DWNP3.value">'Dropdown Lists'!$DPY$4:$DPY$7</definedName>
    <definedName name="TEArecommended_browse_nodesmarketplace_idA17E79C6D8DWNP3.value">'Dropdown Lists'!$DPZ$4:$DPZ$22</definedName>
    <definedName name="NUT_BUTTERrecommended_browse_nodesmarketplace_idA17E79C6D8DWNP3.value">'Dropdown Lists'!$DQA$4</definedName>
    <definedName name="TOOTHBRUSH_HEADrecommended_browse_nodesmarketplace_idA17E79C6D8DWNP3.value">'Dropdown Lists'!$DQB$4:$DQB$5</definedName>
    <definedName name="HAIR_CARE_AGENTrecommended_browse_nodesmarketplace_idA17E79C6D8DWNP3.value">'Dropdown Lists'!$DQC$4:$DQC$9</definedName>
    <definedName name="MILK_SUBSTITUTErecommended_browse_nodesmarketplace_idA17E79C6D8DWNP3.value">'Dropdown Lists'!$DQD$4:$DQD$14</definedName>
    <definedName name="BREAKFAST_CEREALrecommended_browse_nodesmarketplace_idA17E79C6D8DWNP3.value">'Dropdown Lists'!$DQE$4:$DQE$13</definedName>
    <definedName name="SKIN_CLEANING_AGENTrecommended_browse_nodesmarketplace_idA17E79C6D8DWNP3.value">'Dropdown Lists'!$DQF$4:$DQF$26</definedName>
    <definedName name="VITAMINrecommended_browse_nodesmarketplace_idA17E79C6D8DWNP3.value">'Dropdown Lists'!$DQG$4:$DQG$15</definedName>
    <definedName name="PICKLErecommended_browse_nodesmarketplace_idA17E79C6D8DWNP3.value">'Dropdown Lists'!$DQH$4:$DQH$5</definedName>
    <definedName name="HOMErecommended_browse_nodesmarketplace_idA17E79C6D8DWNP3.value">'Dropdown Lists'!$DQI$4:$DQI$145</definedName>
    <definedName name="FOODrecommended_browse_nodesmarketplace_idA17E79C6D8DWNP3.value">'Dropdown Lists'!$DQJ$4:$DQJ$31</definedName>
    <definedName name="PERSONAL_FRAGRANCErecommended_browse_nodesmarketplace_idA17E79C6D8DWNP4.value">'Dropdown Lists'!$DQK$4:$DQK$25</definedName>
    <definedName name="NUT_AND_SEEDrecommended_browse_nodesmarketplace_idA17E79C6D8DWNP4.value">'Dropdown Lists'!$DQL$4:$DQL$30</definedName>
    <definedName name="HONEYrecommended_browse_nodesmarketplace_idA17E79C6D8DWNP4.value">'Dropdown Lists'!$DQM$4</definedName>
    <definedName name="COFFEErecommended_browse_nodesmarketplace_idA17E79C6D8DWNP4.value">'Dropdown Lists'!$DQN$4:$DQN$13</definedName>
    <definedName name="SNACK_FOOD_BARrecommended_browse_nodesmarketplace_idA17E79C6D8DWNP4.value">'Dropdown Lists'!$DQO$4:$DQO$5</definedName>
    <definedName name="SEASONINGrecommended_browse_nodesmarketplace_idA17E79C6D8DWNP4.value">'Dropdown Lists'!$DQP$4:$DQP$16</definedName>
    <definedName name="CANDYrecommended_browse_nodesmarketplace_idA17E79C6D8DWNP4.value">'Dropdown Lists'!$DQQ$4:$DQQ$6</definedName>
    <definedName name="HERBrecommended_browse_nodesmarketplace_idA17E79C6D8DWNP4.value">'Dropdown Lists'!$DQR$4:$DQR$5</definedName>
    <definedName name="CULINARY_SALTrecommended_browse_nodesmarketplace_idA17E79C6D8DWNP4.value">'Dropdown Lists'!$DQS$4:$DQS$14</definedName>
    <definedName name="BAKING_MIXrecommended_browse_nodesmarketplace_idA17E79C6D8DWNP4.value">'Dropdown Lists'!$DQT$4:$DQT$18</definedName>
    <definedName name="SKIN_SERUMrecommended_browse_nodesmarketplace_idA17E79C6D8DWNP4.value">'Dropdown Lists'!$DQU$4</definedName>
    <definedName name="NUTRITIONAL_SUPPLEMENTrecommended_browse_nodesmarketplace_idA17E79C6D8DWNP4.value">'Dropdown Lists'!$DQV$4:$DQV$35</definedName>
    <definedName name="SUGAR_SUBSTITUTErecommended_browse_nodesmarketplace_idA17E79C6D8DWNP4.value">'Dropdown Lists'!$DQW$4</definedName>
    <definedName name="JUICE_AND_JUICE_DRINKrecommended_browse_nodesmarketplace_idA17E79C6D8DWNP4.value">'Dropdown Lists'!$DQX$4:$DQX$10</definedName>
    <definedName name="TOOTHBRUSHrecommended_browse_nodesmarketplace_idA17E79C6D8DWNP4.value">'Dropdown Lists'!$DQY$4:$DQY$14</definedName>
    <definedName name="FLOURrecommended_browse_nodesmarketplace_idA17E79C6D8DWNP4.value">'Dropdown Lists'!$DQZ$4:$DQZ$5</definedName>
    <definedName name="VINEGARrecommended_browse_nodesmarketplace_idA17E79C6D8DWNP4.value">'Dropdown Lists'!$DRA$4</definedName>
    <definedName name="WATERrecommended_browse_nodesmarketplace_idA17E79C6D8DWNP4.value">'Dropdown Lists'!$DRB$4</definedName>
    <definedName name="HAIR_STYLING_AGENTrecommended_browse_nodesmarketplace_idA17E79C6D8DWNP4.value">'Dropdown Lists'!$DRC$4:$DRC$23</definedName>
    <definedName name="BAKING_CHOCOLATErecommended_browse_nodesmarketplace_idA17E79C6D8DWNP4.value">'Dropdown Lists'!$DRD$4</definedName>
    <definedName name="EDIBLE_OIL_VEGETABLErecommended_browse_nodesmarketplace_idA17E79C6D8DWNP4.value">'Dropdown Lists'!$DRE$4:$DRE$35</definedName>
    <definedName name="ESSENTIAL_OILrecommended_browse_nodesmarketplace_idA17E79C6D8DWNP4.value">'Dropdown Lists'!$DRF$4:$DRF$6</definedName>
    <definedName name="CRACKERrecommended_browse_nodesmarketplace_idA17E79C6D8DWNP4.value">'Dropdown Lists'!$DRG$4:$DRG$26</definedName>
    <definedName name="HERBAL_SUPPLEMENTrecommended_browse_nodesmarketplace_idA17E79C6D8DWNP4.value">'Dropdown Lists'!$DRH$4:$DRH$90</definedName>
    <definedName name="CAKErecommended_browse_nodesmarketplace_idA17E79C6D8DWNP4.value">'Dropdown Lists'!$DRI$4:$DRI$8</definedName>
    <definedName name="SKIN_CARE_AGENTrecommended_browse_nodesmarketplace_idA17E79C6D8DWNP4.value">'Dropdown Lists'!$DRJ$4:$DRJ$14</definedName>
    <definedName name="HAIR_COLORING_AGENTrecommended_browse_nodesmarketplace_idA17E79C6D8DWNP4.value">'Dropdown Lists'!$DRK$4:$DRK$16</definedName>
    <definedName name="HAIR_CLEANER_CONDITIONERrecommended_browse_nodesmarketplace_idA17E79C6D8DWNP4.value">'Dropdown Lists'!$DRL$4</definedName>
    <definedName name="SUGARrecommended_browse_nodesmarketplace_idA17E79C6D8DWNP4.value">'Dropdown Lists'!$DRM$4:$DRM$20</definedName>
    <definedName name="DRIED_PLANTrecommended_browse_nodesmarketplace_idA17E79C6D8DWNP4.value">'Dropdown Lists'!$DRN$4:$DRN$5</definedName>
    <definedName name="BEVERAGErecommended_browse_nodesmarketplace_idA17E79C6D8DWNP4.value">'Dropdown Lists'!$DRO$4:$DRO$7</definedName>
    <definedName name="TEArecommended_browse_nodesmarketplace_idA17E79C6D8DWNP4.value">'Dropdown Lists'!$DRP$4:$DRP$22</definedName>
    <definedName name="NUT_BUTTERrecommended_browse_nodesmarketplace_idA17E79C6D8DWNP4.value">'Dropdown Lists'!$DRQ$4</definedName>
    <definedName name="TOOTHBRUSH_HEADrecommended_browse_nodesmarketplace_idA17E79C6D8DWNP4.value">'Dropdown Lists'!$DRR$4:$DRR$5</definedName>
    <definedName name="HAIR_CARE_AGENTrecommended_browse_nodesmarketplace_idA17E79C6D8DWNP4.value">'Dropdown Lists'!$DRS$4:$DRS$9</definedName>
    <definedName name="MILK_SUBSTITUTErecommended_browse_nodesmarketplace_idA17E79C6D8DWNP4.value">'Dropdown Lists'!$DRT$4:$DRT$14</definedName>
    <definedName name="BREAKFAST_CEREALrecommended_browse_nodesmarketplace_idA17E79C6D8DWNP4.value">'Dropdown Lists'!$DRU$4:$DRU$13</definedName>
    <definedName name="SKIN_CLEANING_AGENTrecommended_browse_nodesmarketplace_idA17E79C6D8DWNP4.value">'Dropdown Lists'!$DRV$4:$DRV$26</definedName>
    <definedName name="VITAMINrecommended_browse_nodesmarketplace_idA17E79C6D8DWNP4.value">'Dropdown Lists'!$DRW$4:$DRW$15</definedName>
    <definedName name="PICKLErecommended_browse_nodesmarketplace_idA17E79C6D8DWNP4.value">'Dropdown Lists'!$DRX$4:$DRX$5</definedName>
    <definedName name="HOMErecommended_browse_nodesmarketplace_idA17E79C6D8DWNP4.value">'Dropdown Lists'!$DRY$4:$DRY$145</definedName>
    <definedName name="FOODrecommended_browse_nodesmarketplace_idA17E79C6D8DWNP4.value">'Dropdown Lists'!$DRZ$4:$DRZ$31</definedName>
    <definedName name="PERSONAL_FRAGRANCErecommended_browse_nodesmarketplace_idA17E79C6D8DWNP5.value">'Dropdown Lists'!$DSA$4:$DSA$25</definedName>
    <definedName name="NUT_AND_SEEDrecommended_browse_nodesmarketplace_idA17E79C6D8DWNP5.value">'Dropdown Lists'!$DSB$4:$DSB$30</definedName>
    <definedName name="HONEYrecommended_browse_nodesmarketplace_idA17E79C6D8DWNP5.value">'Dropdown Lists'!$DSC$4</definedName>
    <definedName name="COFFEErecommended_browse_nodesmarketplace_idA17E79C6D8DWNP5.value">'Dropdown Lists'!$DSD$4:$DSD$13</definedName>
    <definedName name="SNACK_FOOD_BARrecommended_browse_nodesmarketplace_idA17E79C6D8DWNP5.value">'Dropdown Lists'!$DSE$4:$DSE$5</definedName>
    <definedName name="SEASONINGrecommended_browse_nodesmarketplace_idA17E79C6D8DWNP5.value">'Dropdown Lists'!$DSF$4:$DSF$16</definedName>
    <definedName name="CANDYrecommended_browse_nodesmarketplace_idA17E79C6D8DWNP5.value">'Dropdown Lists'!$DSG$4:$DSG$6</definedName>
    <definedName name="HERBrecommended_browse_nodesmarketplace_idA17E79C6D8DWNP5.value">'Dropdown Lists'!$DSH$4:$DSH$5</definedName>
    <definedName name="CULINARY_SALTrecommended_browse_nodesmarketplace_idA17E79C6D8DWNP5.value">'Dropdown Lists'!$DSI$4:$DSI$14</definedName>
    <definedName name="BAKING_MIXrecommended_browse_nodesmarketplace_idA17E79C6D8DWNP5.value">'Dropdown Lists'!$DSJ$4:$DSJ$18</definedName>
    <definedName name="SKIN_SERUMrecommended_browse_nodesmarketplace_idA17E79C6D8DWNP5.value">'Dropdown Lists'!$DSK$4</definedName>
    <definedName name="NUTRITIONAL_SUPPLEMENTrecommended_browse_nodesmarketplace_idA17E79C6D8DWNP5.value">'Dropdown Lists'!$DSL$4:$DSL$35</definedName>
    <definedName name="SUGAR_SUBSTITUTErecommended_browse_nodesmarketplace_idA17E79C6D8DWNP5.value">'Dropdown Lists'!$DSM$4</definedName>
    <definedName name="JUICE_AND_JUICE_DRINKrecommended_browse_nodesmarketplace_idA17E79C6D8DWNP5.value">'Dropdown Lists'!$DSN$4:$DSN$10</definedName>
    <definedName name="TOOTHBRUSHrecommended_browse_nodesmarketplace_idA17E79C6D8DWNP5.value">'Dropdown Lists'!$DSO$4:$DSO$14</definedName>
    <definedName name="FLOURrecommended_browse_nodesmarketplace_idA17E79C6D8DWNP5.value">'Dropdown Lists'!$DSP$4:$DSP$5</definedName>
    <definedName name="VINEGARrecommended_browse_nodesmarketplace_idA17E79C6D8DWNP5.value">'Dropdown Lists'!$DSQ$4</definedName>
    <definedName name="WATERrecommended_browse_nodesmarketplace_idA17E79C6D8DWNP5.value">'Dropdown Lists'!$DSR$4</definedName>
    <definedName name="HAIR_STYLING_AGENTrecommended_browse_nodesmarketplace_idA17E79C6D8DWNP5.value">'Dropdown Lists'!$DSS$4:$DSS$23</definedName>
    <definedName name="BAKING_CHOCOLATErecommended_browse_nodesmarketplace_idA17E79C6D8DWNP5.value">'Dropdown Lists'!$DST$4</definedName>
    <definedName name="EDIBLE_OIL_VEGETABLErecommended_browse_nodesmarketplace_idA17E79C6D8DWNP5.value">'Dropdown Lists'!$DSU$4:$DSU$35</definedName>
    <definedName name="ESSENTIAL_OILrecommended_browse_nodesmarketplace_idA17E79C6D8DWNP5.value">'Dropdown Lists'!$DSV$4:$DSV$6</definedName>
    <definedName name="CRACKERrecommended_browse_nodesmarketplace_idA17E79C6D8DWNP5.value">'Dropdown Lists'!$DSW$4:$DSW$26</definedName>
    <definedName name="HERBAL_SUPPLEMENTrecommended_browse_nodesmarketplace_idA17E79C6D8DWNP5.value">'Dropdown Lists'!$DSX$4:$DSX$90</definedName>
    <definedName name="CAKErecommended_browse_nodesmarketplace_idA17E79C6D8DWNP5.value">'Dropdown Lists'!$DSY$4:$DSY$8</definedName>
    <definedName name="SKIN_CARE_AGENTrecommended_browse_nodesmarketplace_idA17E79C6D8DWNP5.value">'Dropdown Lists'!$DSZ$4:$DSZ$14</definedName>
    <definedName name="HAIR_COLORING_AGENTrecommended_browse_nodesmarketplace_idA17E79C6D8DWNP5.value">'Dropdown Lists'!$DTA$4:$DTA$16</definedName>
    <definedName name="HAIR_CLEANER_CONDITIONERrecommended_browse_nodesmarketplace_idA17E79C6D8DWNP5.value">'Dropdown Lists'!$DTB$4</definedName>
    <definedName name="SUGARrecommended_browse_nodesmarketplace_idA17E79C6D8DWNP5.value">'Dropdown Lists'!$DTC$4:$DTC$20</definedName>
    <definedName name="DRIED_PLANTrecommended_browse_nodesmarketplace_idA17E79C6D8DWNP5.value">'Dropdown Lists'!$DTD$4:$DTD$5</definedName>
    <definedName name="BEVERAGErecommended_browse_nodesmarketplace_idA17E79C6D8DWNP5.value">'Dropdown Lists'!$DTE$4:$DTE$7</definedName>
    <definedName name="TEArecommended_browse_nodesmarketplace_idA17E79C6D8DWNP5.value">'Dropdown Lists'!$DTF$4:$DTF$22</definedName>
    <definedName name="NUT_BUTTERrecommended_browse_nodesmarketplace_idA17E79C6D8DWNP5.value">'Dropdown Lists'!$DTG$4</definedName>
    <definedName name="TOOTHBRUSH_HEADrecommended_browse_nodesmarketplace_idA17E79C6D8DWNP5.value">'Dropdown Lists'!$DTH$4:$DTH$5</definedName>
    <definedName name="HAIR_CARE_AGENTrecommended_browse_nodesmarketplace_idA17E79C6D8DWNP5.value">'Dropdown Lists'!$DTI$4:$DTI$9</definedName>
    <definedName name="MILK_SUBSTITUTErecommended_browse_nodesmarketplace_idA17E79C6D8DWNP5.value">'Dropdown Lists'!$DTJ$4:$DTJ$14</definedName>
    <definedName name="BREAKFAST_CEREALrecommended_browse_nodesmarketplace_idA17E79C6D8DWNP5.value">'Dropdown Lists'!$DTK$4:$DTK$13</definedName>
    <definedName name="SKIN_CLEANING_AGENTrecommended_browse_nodesmarketplace_idA17E79C6D8DWNP5.value">'Dropdown Lists'!$DTL$4:$DTL$26</definedName>
    <definedName name="VITAMINrecommended_browse_nodesmarketplace_idA17E79C6D8DWNP5.value">'Dropdown Lists'!$DTM$4:$DTM$15</definedName>
    <definedName name="PICKLErecommended_browse_nodesmarketplace_idA17E79C6D8DWNP5.value">'Dropdown Lists'!$DTN$4:$DTN$5</definedName>
    <definedName name="HOMErecommended_browse_nodesmarketplace_idA17E79C6D8DWNP5.value">'Dropdown Lists'!$DTO$4:$DTO$145</definedName>
    <definedName name="FOODrecommended_browse_nodesmarketplace_idA17E79C6D8DWNP5.value">'Dropdown Lists'!$DTP$4:$DTP$31</definedName>
    <definedName name="requiredAttributePTDMap">AttributePTDMAP!$A$1:$AQ$43</definedName>
    <definedName name="optionalAttributePTDMap">AttributePTDMAP!$A$44:$AQ$548</definedName>
    <definedName name="preferredAttributePTDMap">AttributePTDMAP!$A$549:$AQ$591</definedName>
    <definedName name="attributeMapFeedProductType">AttributePTDMAP!$B$1:$AQ$1</definedName>
    <definedName name="CONDITION_LIST_0">'Conditions List'!$A$2</definedName>
    <definedName name="CONDITION_LIST_1">'Conditions List'!$B$2:$B$3</definedName>
    <definedName name="CONDITION_LIST_2">'Conditions List'!$C$2</definedName>
    <definedName name="CONDITION_LIST_3">'Conditions List'!$D$2</definedName>
    <definedName name="CONDITION_LIST_4">'Conditions List'!$E$2:$E$5</definedName>
    <definedName name="CONDITION_LIST_5">'Conditions List'!$F$2</definedName>
    <definedName name="CONDITION_LIST_6">'Conditions List'!$G$2</definedName>
    <definedName name="CONDITION_LIST_7">'Conditions List'!$H$2:$H$5</definedName>
    <definedName name="CONDITION_LIST_8">'Conditions List'!$I$2:$I$5</definedName>
    <definedName name="CONDITION_LIST_9">'Conditions List'!$J$2:$J$4</definedName>
    <definedName name="CONDITION_LIST_10">'Conditions List'!$K$2:$K$3</definedName>
    <definedName name="CONDITION_LIST_11">'Conditions List'!$L$2:$L$3</definedName>
    <definedName name="CONDITION_LIST_12">'Conditions List'!$M$2:$M$5</definedName>
    <definedName name="CONDITION_LIST_13">'Conditions List'!$N$2</definedName>
    <definedName name="CONDITION_LIST_14">'Conditions List'!$O$2</definedName>
    <definedName name="CONDITION_LIST_15">'Conditions List'!$P$2</definedName>
    <definedName name="CONDITION_LIST_16">'Conditions List'!$Q$2:$Q$15</definedName>
    <definedName name="CONDITION_LIST_17">'Conditions List'!$R$2:$R$7</definedName>
    <definedName name="CONDITION_LIST_18">'Conditions List'!$S$2:$S$7</definedName>
    <definedName name="CONDITION_LIST_19">'Conditions List'!$T$2:$T$16</definedName>
    <definedName name="CONDITION_LIST_20">'Conditions List'!$U$2:$U$7</definedName>
    <definedName name="CONDITION_LIST_21">'Conditions List'!$V$2:$V$5</definedName>
    <definedName name="CONDITION_LIST_22">'Conditions List'!$W$2:$W$6</definedName>
    <definedName name="CONDITION_LIST_23">'Conditions List'!$X$2:$X$6</definedName>
    <definedName name="CONDITION_LIST_24">'Conditions List'!$Y$2:$Y$5</definedName>
    <definedName name="CONDITION_LIST_25">'Conditions List'!$Z$2:$Z$5</definedName>
    <definedName name="CONDITION_LIST_26">'Conditions List'!$AA$2:$AA$6</definedName>
    <definedName name="CONDITION_LIST_27">'Conditions List'!$AB$2:$AB$17</definedName>
    <definedName name="CONDITION_LIST_28">'Conditions List'!$AC$2:$AC$6</definedName>
    <definedName name="CONDITION_LIST_29">'Conditions List'!$AD$2:$AD$7</definedName>
    <definedName name="CONDITION_LIST_30">'Conditions List'!$AE$2:$AE$26</definedName>
    <definedName name="CONDITION_LIST_31">'Conditions List'!$AF$2:$AF$5</definedName>
    <definedName name="CONDITION_LIST_32">'Conditions List'!$AG$2:$AG$4</definedName>
    <definedName name="CONDITION_LIST_33">'Conditions List'!$AH$2:$AH$7</definedName>
    <definedName name="CONDITION_LIST_34">'Conditions List'!$AI$2:$AI$11</definedName>
    <definedName name="CONDITION_LIST_35">'Conditions List'!$AJ$2:$AJ$5</definedName>
    <definedName name="CONDITION_LIST_36">'Conditions List'!$AK$2:$AK$5</definedName>
    <definedName name="CONDITION_LIST_37">'Conditions List'!$AL$2:$AL$5</definedName>
    <definedName name="CONDITION_LIST_38">'Conditions List'!$AM$2:$AM$11</definedName>
    <definedName name="CONDITION_LIST_39">'Conditions List'!$AN$2:$AN$5</definedName>
    <definedName name="CONDITION_LIST_40">'Conditions List'!$AO$2:$AO$9</definedName>
    <definedName name="CONDITION_LIST_41">'Conditions List'!$AP$2:$AP$9</definedName>
    <definedName name="CONDITION_LIST_42">'Conditions List'!$AQ$2:$AQ$8</definedName>
    <definedName name="CONDITION_LIST_43">'Conditions List'!$AR$2:$AR$5</definedName>
    <definedName name="CONDITION_LIST_44">'Conditions List'!$AS$2:$AS$5</definedName>
    <definedName name="CONDITION_LIST_45">'Conditions List'!$AT$2:$AT$8</definedName>
    <definedName name="CONDITION_LIST_46">'Conditions List'!$AU$2:$AU$9</definedName>
    <definedName name="CONDITION_LIST_47">'Conditions List'!$AV$2:$AV$6</definedName>
    <definedName name="CONDITION_LIST_48">'Conditions List'!$AW$2:$AW$11</definedName>
    <definedName name="CONDITION_LIST_49">'Conditions List'!$AX$2:$AX$8</definedName>
    <definedName name="CONDITION_LIST_50">'Conditions List'!$AY$2:$AY$6</definedName>
    <definedName name="CONDITION_LIST_51">'Conditions List'!$AZ$2:$AZ$7</definedName>
    <definedName name="CONDITION_LIST_52">'Conditions List'!$BA$2:$BA$19</definedName>
    <definedName name="CONDITION_LIST_53">'Conditions List'!$BB$2:$BB$10</definedName>
    <definedName name="CONDITION_LIST_54">'Conditions List'!$BC$2:$BC$4</definedName>
    <definedName name="CONDITION_LIST_55">'Conditions List'!$BD$2:$BD$29</definedName>
    <definedName name="CONDITION_LIST_56">'Conditions List'!$BE$2:$BE$14</definedName>
    <definedName name="CONDITION_LIST_57">'Conditions List'!$BF$2:$BF$3</definedName>
    <definedName name="CONDITION_LIST_58">'Conditions List'!$BG$2</definedName>
    <definedName name="CONDITION_LIST_59">'Conditions List'!$BH$2:$BH$3</definedName>
    <definedName name="CONDITION_LIST_60">'Conditions List'!$BI$2:$BI$4</definedName>
    <definedName name="CONDITION_LIST_61">'Conditions List'!$BJ$2</definedName>
    <definedName name="CONDITION_LIST_62">'Conditions List'!$BK$2:$BK$8</definedName>
    <definedName name="CONDITION_LIST_63">'Conditions List'!$BL$2:$BL$4</definedName>
    <definedName name="CONDITION_LIST_64">'Conditions List'!$BM$2:$BM$4</definedName>
    <definedName name="CONDITION_LIST_65">'Conditions List'!$BN$2:$BN$14</definedName>
    <definedName name="CONDITION_LIST_66">'Conditions List'!$BO$2:$BO$5</definedName>
    <definedName name="CONDITION_LIST_67">'Conditions List'!$BP$2:$BP$8</definedName>
    <definedName name="CONDITION_LIST_68">'Conditions List'!$BQ$2:$BQ$11</definedName>
    <definedName name="CONDITION_LIST_69">'Conditions List'!$BR$2:$BR$14</definedName>
    <definedName name="CONDITION_LIST_70">'Conditions List'!$BS$2:$BS$20</definedName>
    <definedName name="CONDITION_LIST_71">'Conditions List'!$BT$2:$BT$12</definedName>
    <definedName name="CONDITION_LIST_72">'Conditions List'!$BU$2:$BU$10</definedName>
    <definedName name="CONDITION_LIST_73">'Conditions List'!$BV$2:$BV$15</definedName>
    <definedName name="CONDITION_LIST_74">'Conditions List'!$BW$2:$BW$10</definedName>
    <definedName name="CONDITION_LIST_75">'Conditions List'!$BX$2:$BX$7</definedName>
    <definedName name="CONDITION_LIST_76">'Conditions List'!$BY$2:$BY$12</definedName>
    <definedName name="CONDITION_LIST_77">'Conditions List'!$BZ$2:$BZ$7</definedName>
    <definedName name="CONDITION_LIST_78">'Conditions List'!$CA$2:$CA$13</definedName>
    <definedName name="CONDITION_LIST_79">'Conditions List'!$CB$2:$CB$10</definedName>
    <definedName name="CONDITION_LIST_80">'Conditions List'!$CC$2:$CC$10</definedName>
    <definedName name="CONDITION_LIST_81">'Conditions List'!$CD$2:$CD$9</definedName>
    <definedName name="CONDITION_LIST_82">'Conditions List'!$CE$2:$CE$7</definedName>
    <definedName name="CONDITION_LIST_83">'Conditions List'!$CF$2:$CF$7</definedName>
    <definedName name="CONDITION_LIST_84">'Conditions List'!$CG$2:$CG$12</definedName>
    <definedName name="CONDITION_LIST_85">'Conditions List'!$CH$2:$CH$9</definedName>
    <definedName name="CONDITION_LIST_86">'Conditions List'!$CI$2:$CI$10</definedName>
    <definedName name="CONDITION_LIST_87">'Conditions List'!$CJ$2:$CJ$7</definedName>
    <definedName name="CONDITION_LIST_88">'Conditions List'!$CK$2:$CK$4</definedName>
    <definedName name="CONDITION_LIST_89">'Conditions List'!$CL$2:$CL$6</definedName>
    <definedName name="CONDITION_LIST_90">'Conditions List'!$CM$2:$CM$8</definedName>
    <definedName name="CONDITION_LIST_91">'Conditions List'!$CN$2:$CN$19</definedName>
    <definedName name="CONDITION_LIST_92">'Conditions List'!$CO$2:$CO$22</definedName>
    <definedName name="CONDITION_LIST_93">'Conditions List'!$CP$2:$CP$7</definedName>
    <definedName name="CONDITION_LIST_94">'Conditions List'!$CQ$2:$CQ$5</definedName>
    <definedName name="CONDITION_LIST_95">'Conditions List'!$CR$2:$CR$7</definedName>
    <definedName name="CONDITION_LIST_96">'Conditions List'!$CS$2:$CS$18</definedName>
    <definedName name="CONDITION_LIST_97">'Conditions List'!$CT$2:$CT$14</definedName>
    <definedName name="CONDITION_LIST_98">'Conditions List'!$CU$2:$CU$16</definedName>
    <definedName name="CONDITION_LIST_99">'Conditions List'!$CV$2:$CV$7</definedName>
    <definedName name="CONDITION_LIST_100">'Conditions List'!$CW$2:$CW$3</definedName>
    <definedName name="CONDITION_LIST_101">'Conditions List'!$CX$2:$CX$14</definedName>
    <definedName name="CONDITION_LIST_102">'Conditions List'!$CY$2:$CY$4</definedName>
    <definedName name="CONDITION_LIST_103">'Conditions List'!$CZ$2:$CZ$9</definedName>
    <definedName name="CONDITION_LIST_104">'Conditions List'!$DA$2:$DA$12</definedName>
    <definedName name="CONDITION_LIST_105">'Conditions List'!$DB$2:$DB$7</definedName>
    <definedName name="CONDITION_LIST_106">'Conditions List'!$DC$2:$DC$6</definedName>
    <definedName name="CONDITION_LIST_107">'Conditions List'!$DD$2:$DD$10</definedName>
    <definedName name="CONDITION_LIST_108">'Conditions List'!$DE$2:$DE$28</definedName>
    <definedName name="CONDITION_LIST_109">'Conditions List'!$DF$2:$DF$5</definedName>
    <definedName name="CONDITION_LIST_110">'Conditions List'!$DG$2</definedName>
    <definedName name="CONDITION_LIST_111">'Conditions List'!$DH$2:$DH$8</definedName>
    <definedName name="CONDITION_LIST_112">'Conditions List'!$DI$2:$DI$4</definedName>
    <definedName name="CONDITION_LIST_113">'Conditions List'!$DJ$2:$DJ$3</definedName>
    <definedName name="CONDITION_LIST_114">'Conditions List'!$DK$2:$DK$3</definedName>
    <definedName name="CONDITION_LIST_115">'Conditions List'!$DL$2:$DL$3</definedName>
    <definedName name="CONDITION_LIST_116">'Conditions List'!$DM$2:$DM$5</definedName>
    <definedName name="CONDITION_LIST_117">'Conditions List'!$DN$2:$DN$4</definedName>
    <definedName name="CONDITION_LIST_118">'Conditions List'!$DO$2:$DO$7</definedName>
    <definedName name="CONDITION_LIST_119">'Conditions List'!$DP$2:$DP$3</definedName>
    <definedName name="CONDITION_LIST_120">'Conditions List'!$DQ$2:$DQ$4</definedName>
    <definedName name="CONDITION_LIST_121">'Conditions List'!$DR$2:$DR$4</definedName>
    <definedName name="CONDITION_LIST_122">'Conditions List'!$DS$2:$DS$3</definedName>
    <definedName name="CONDITION_LIST_123">'Conditions List'!$DT$2:$DT$8</definedName>
    <definedName name="CONDITION_LIST_124">'Conditions List'!$DU$2:$DU$4</definedName>
    <definedName name="CONDITION_LIST_125">'Conditions List'!$DV$2:$DV$4</definedName>
    <definedName name="CONDITION_LIST_126">'Conditions List'!$DW$2:$DW$4</definedName>
    <definedName name="CONDITION_LIST_127">'Conditions List'!$DX$2:$DX$5</definedName>
    <definedName name="CONDITION_LIST_128">'Conditions List'!$DY$2:$DY$8</definedName>
    <definedName name="CONDITION_LIST_129">'Conditions List'!$DZ$2:$DZ$10</definedName>
    <definedName name="CONDITION_LIST_130">'Conditions List'!$EA$2:$EA$4</definedName>
    <definedName name="CONDITION_LIST_131">'Conditions List'!$EB$2:$EB$36</definedName>
    <definedName name="CONDITION_LIST_132">'Conditions List'!$EC$2:$EC$17</definedName>
    <definedName name="CONDITION_LIST_133">'Conditions List'!$ED$2:$ED$38</definedName>
    <definedName name="CONDITION_LIST_134">'Conditions List'!$EE$2:$EE$22</definedName>
    <definedName name="CONDITION_LIST_135">'Conditions List'!$EF$2:$EF$35</definedName>
    <definedName name="CONDITION_LIST_136">'Conditions List'!$EG$2:$EG$34</definedName>
    <definedName name="CONDITION_LIST_137">'Conditions List'!$EH$2:$EH$23</definedName>
    <definedName name="CONDITION_LIST_138">'Conditions List'!$EI$2:$EI$30</definedName>
    <definedName name="CONDITION_LIST_139">'Conditions List'!$EJ$2:$EJ$39</definedName>
    <definedName name="CONDITION_LIST_140">'Conditions List'!$EK$2:$EK$14</definedName>
    <definedName name="CONDITION_LIST_141">'Conditions List'!$EL$2:$EL$22</definedName>
    <definedName name="CONDITION_LIST_142">'Conditions List'!$EM$2:$EM$25</definedName>
    <definedName name="CONDITION_LIST_143">'Conditions List'!$EN$2:$EN$37</definedName>
    <definedName name="CONDITION_LIST_144">'Conditions List'!$EO$2:$EO$19</definedName>
    <definedName name="CONDITION_LIST_145">'Conditions List'!$EP$2:$EP$21</definedName>
    <definedName name="CONDITION_LIST_146">'Conditions List'!$EQ$2:$EQ$29</definedName>
    <definedName name="CONDITION_LIST_147">'Conditions List'!$ER$2:$ER$16</definedName>
    <definedName name="CONDITION_LIST_148">'Conditions List'!$ES$2:$ES$19</definedName>
    <definedName name="CONDITION_LIST_149">'Conditions List'!$ET$2:$ET$23</definedName>
    <definedName name="CONDITION_LIST_150">'Conditions List'!$EU$2:$EU$10</definedName>
    <definedName name="CONDITION_LIST_151">'Conditions List'!$EV$2:$EV$10</definedName>
    <definedName name="CONDITION_LIST_152">'Conditions List'!$EW$2:$EW$43</definedName>
    <definedName name="CONDITION_LIST_153">'Conditions List'!$EX$2:$EX$10</definedName>
    <definedName name="CONDITION_LIST_154">'Conditions List'!$EY$2:$EY$9</definedName>
    <definedName name="CONDITION_LIST_155">'Conditions List'!$EZ$2:$EZ$9</definedName>
    <definedName name="CONDITION_LIST_156">'Conditions List'!$FA$2:$FA$12</definedName>
    <definedName name="CONDITION_LIST_157">'Conditions List'!$FB$2:$FB$14</definedName>
    <definedName name="CONDITION_LIST_158">'Conditions List'!$FC$2:$FC$13</definedName>
    <definedName name="CONDITION_LIST_159">'Conditions List'!$FD$2:$FD$12</definedName>
    <definedName name="CONDITION_LIST_160">'Conditions List'!$FE$2:$FE$22</definedName>
    <definedName name="CONDITION_LIST_161">'Conditions List'!$FF$2:$FF$38</definedName>
    <definedName name="CONDITION_LIST_162">'Conditions List'!$FG$2:$FG$21</definedName>
    <definedName name="CONDITION_LIST_163">'Conditions List'!$FH$2:$FH$30</definedName>
    <definedName name="CONDITION_LIST_164">'Conditions List'!$FI$2:$FI$15</definedName>
    <definedName name="CONDITION_LIST_165">'Conditions List'!$FJ$2:$FJ$29</definedName>
    <definedName name="CONDITION_LIST_166">'Conditions List'!$FK$2:$FK$12</definedName>
    <definedName name="CONDITION_LIST_167">'Conditions List'!$FL$2:$FL$28</definedName>
    <definedName name="CONDITION_LIST_168">'Conditions List'!$FM$2:$FM$5</definedName>
    <definedName name="CONDITION_LIST_169">'Conditions List'!$FN$2:$FN$19</definedName>
    <definedName name="CONDITION_LIST_170">'Conditions List'!$FO$2:$FO$12</definedName>
    <definedName name="CONDITION_LIST_171">'Conditions List'!$FP$2:$FP$38</definedName>
    <definedName name="CONDITION_LIST_172">'Conditions List'!$FQ$2:$FQ$45</definedName>
    <definedName name="CONDITION_LIST_173">'Conditions List'!$FR$2:$FR$47</definedName>
    <definedName name="CONDITION_LIST_174">'Conditions List'!$FS$2:$FS$32</definedName>
    <definedName name="CONDITION_LIST_175">'Conditions List'!$FT$2:$FT$31</definedName>
    <definedName name="CONDITION_LIST_176">'Conditions List'!$FU$2:$FU$66</definedName>
    <definedName name="CONDITION_LIST_177">'Conditions List'!$FV$2:$FV$26</definedName>
    <definedName name="CONDITION_LIST_178">'Conditions List'!$FW$2:$FW$27</definedName>
    <definedName name="CONDITION_LIST_179">'Conditions List'!$FX$2:$FX$30</definedName>
    <definedName name="CONDITION_LIST_180">'Conditions List'!$FY$2:$FY$31</definedName>
    <definedName name="CONDITION_LIST_181">'Conditions List'!$FZ$2:$FZ$28</definedName>
    <definedName name="CONDITION_LIST_182">'Conditions List'!$GA$2:$GA$24</definedName>
    <definedName name="CONDITION_LIST_183">'Conditions List'!$GB$2:$GB$34</definedName>
    <definedName name="CONDITION_LIST_184">'Conditions List'!$GC$2:$GC$66</definedName>
    <definedName name="CONDITION_LIST_185">'Conditions List'!$GD$2:$GD$22</definedName>
    <definedName name="CONDITION_LIST_186">'Conditions List'!$GE$2:$GE$29</definedName>
    <definedName name="CONDITION_LIST_187">'Conditions List'!$GF$2:$GF$46</definedName>
    <definedName name="CONDITION_LIST_188">'Conditions List'!$GG$2:$GG$25</definedName>
    <definedName name="CONDITION_LIST_189">'Conditions List'!$GH$2:$GH$18</definedName>
    <definedName name="CONDITION_LIST_190">'Conditions List'!$GI$2:$GI$26</definedName>
    <definedName name="CONDITION_LIST_191">'Conditions List'!$GJ$2:$GJ$40</definedName>
    <definedName name="CONDITION_LIST_192">'Conditions List'!$GK$2:$GK$23</definedName>
    <definedName name="CONDITION_LIST_193">'Conditions List'!$GL$2:$GL$30</definedName>
    <definedName name="CONDITION_LIST_194">'Conditions List'!$GM$2:$GM$28</definedName>
    <definedName name="CONDITION_LIST_195">'Conditions List'!$GN$2:$GN$21</definedName>
    <definedName name="CONDITION_LIST_196">'Conditions List'!$GO$2:$GO$47</definedName>
    <definedName name="CONDITION_LIST_197">'Conditions List'!$GP$2:$GP$42</definedName>
    <definedName name="CONDITION_LIST_198">'Conditions List'!$GQ$2:$GQ$41</definedName>
    <definedName name="CONDITION_LIST_199">'Conditions List'!$GR$2:$GR$32</definedName>
    <definedName name="CONDITION_LIST_200">'Conditions List'!$GS$2:$GS$30</definedName>
    <definedName name="CONDITION_LIST_201">'Conditions List'!$GT$2:$GT$27</definedName>
    <definedName name="CONDITION_LIST_202">'Conditions List'!$GU$2:$GU$32</definedName>
    <definedName name="CONDITION_LIST_203">'Conditions List'!$GV$2:$GV$25</definedName>
    <definedName name="CONDITION_LIST_204">'Conditions List'!$GW$2:$GW$46</definedName>
    <definedName name="CONDITION_LIST_205">'Conditions List'!$GX$2:$GX$22</definedName>
    <definedName name="CONDITION_LIST_206">'Conditions List'!$GY$2:$GY$28</definedName>
    <definedName name="CONDITION_LIST_207">'Conditions List'!$GZ$2:$GZ$34</definedName>
    <definedName name="CONDITION_LIST_208">'Conditions List'!$HA$2:$HA$15</definedName>
    <definedName name="CONDITION_LIST_209">'Conditions List'!$HB$2:$HB$29</definedName>
    <definedName name="CONDITION_LIST_210">'Conditions List'!$HC$2:$HC$55</definedName>
    <definedName name="CONDITION_LIST_211">'Conditions List'!$HD$2:$HD$39</definedName>
    <definedName name="CONDITION_LIST_212">'Conditions List'!$HE$2:$HE$20</definedName>
    <definedName name="CONDITION_LIST_213">'Conditions List'!$HF$2:$HF$53</definedName>
    <definedName name="CONDITION_LIST_214">'Conditions List'!$HG$2:$HG$55</definedName>
    <definedName name="CONDITION_LIST_215">'Conditions List'!$HH$2</definedName>
    <definedName name="CONDITION_LIST_216">'Conditions List'!$HI$2:$HI$8</definedName>
    <definedName name="CONDITION_LIST_217">'Conditions List'!$HJ$2:$HJ$3</definedName>
    <definedName name="CONDITION_LIST_218">'Conditions List'!$HK$2:$HK$3</definedName>
    <definedName name="CONDITION_LIST_219">'Conditions List'!$HL$2:$HL$8</definedName>
    <definedName name="CONDITION_LIST_220">'Conditions List'!$HM$2:$HM$4</definedName>
    <definedName name="CONDITION_LIST_221">'Conditions List'!$HN$2</definedName>
    <definedName name="CONDITION_LIST_222">'Conditions List'!$HO$2</definedName>
    <definedName name="CONDITION_LIST_223">'Conditions List'!$HP$2:$HP$4</definedName>
    <definedName name="CONDITION_LIST_224">'Conditions List'!$HQ$2:$HQ$7</definedName>
    <definedName name="CONDITION_LIST_225">'Conditions List'!$HR$2:$HR$3</definedName>
    <definedName name="CONDITION_LIST_226">'Conditions List'!$HS$2:$HS$3</definedName>
    <definedName name="CONDITION_LIST_227">'Conditions List'!$HT$2:$HT$11</definedName>
    <definedName name="CONDITION_LIST_228">'Conditions List'!$HU$2:$HU$5</definedName>
    <definedName name="CONDITION_LIST_229">'Conditions List'!$HV$2:$HV$5</definedName>
    <definedName name="CONDITION_LIST_230">'Conditions List'!$HW$2:$HW$3</definedName>
    <definedName name="CONDITION_LIST_231">'Conditions List'!$HX$2:$HX$5</definedName>
    <definedName name="CONDITION_LIST_232">'Conditions List'!$HY$2:$HY$4</definedName>
    <definedName name="CONDITION_LIST_233">'Conditions List'!$HZ$2:$HZ$3</definedName>
    <definedName name="CONDITION_LIST_234">'Conditions List'!$IA$2:$IA$4</definedName>
    <definedName name="CONDITION_LIST_235">'Conditions List'!$IB$2:$IB$10</definedName>
    <definedName name="CONDITION_LIST_236">'Conditions List'!$IC$2:$IC$7</definedName>
    <definedName name="CONDITION_LIST_237">'Conditions List'!$ID$2:$ID$4</definedName>
    <definedName name="CONDITION_LIST_238">'Conditions List'!$IE$2:$IE$5</definedName>
    <definedName name="CONDITION_LIST_239">'Conditions List'!$IF$2:$IF$3</definedName>
    <definedName name="CONDITION_LIST_240">'Conditions List'!$IG$2:$IG$14</definedName>
    <definedName name="CONDITION_LIST_241">'Conditions List'!$IH$2:$IH$14</definedName>
    <definedName name="CONDITION_LIST_242">'Conditions List'!$II$2:$II$6</definedName>
    <definedName name="CONDITION_LIST_243">'Conditions List'!$IJ$2:$IJ$17</definedName>
    <definedName name="CONDITION_LIST_244">'Conditions List'!$IK$2:$IK$17</definedName>
    <definedName name="CONDITION_LIST_245">'Conditions List'!$IL$2:$IL$40</definedName>
    <definedName name="CONDITION_LIST_246">'Conditions List'!$IM$2:$IM$22</definedName>
    <definedName name="CONDITION_LIST_247">'Conditions List'!$IN$2:$IN$15</definedName>
    <definedName name="CONDITION_LIST_248">'Conditions List'!$IO$2:$IO$21</definedName>
    <definedName name="CONDITION_LIST_249">'Conditions List'!$IP$2:$IP$15</definedName>
    <definedName name="CONDITION_LIST_250">'Conditions List'!$IQ$2:$IQ$12</definedName>
    <definedName name="CONDITION_LIST_251">'Conditions List'!$IR$2:$IR$14</definedName>
    <definedName name="CONDITION_LIST_252">'Conditions List'!$IS$2:$IS$5</definedName>
    <definedName name="CONDITION_LIST_253">'Conditions List'!$IT$2:$IT$36</definedName>
    <definedName name="CONDITION_LIST_254">'Conditions List'!$IU$2:$IU$11</definedName>
    <definedName name="CONDITION_LIST_255">'Conditions List'!$IV$2:$IV$19</definedName>
    <definedName name="CONDITION_LIST_256">'Conditions List'!$IW$2:$IW$11</definedName>
    <definedName name="CONDITION_LIST_257">'Conditions List'!$IX$2:$IX$9</definedName>
    <definedName name="CONDITION_LIST_258">'Conditions List'!$IY$2:$IY$12</definedName>
    <definedName name="CONDITION_LIST_259">'Conditions List'!$IZ$2:$IZ$11</definedName>
    <definedName name="CONDITION_LIST_260">'Conditions List'!$JA$2:$JA$6</definedName>
    <definedName name="CONDITION_LIST_261">'Conditions List'!$JB$2:$JB$16</definedName>
    <definedName name="CONDITION_LIST_262">'Conditions List'!$JC$2:$JC$17</definedName>
    <definedName name="CONDITION_LIST_263">'Conditions List'!$JD$2:$JD$7</definedName>
    <definedName name="CONDITION_LIST_264">'Conditions List'!$JE$2:$JE$10</definedName>
    <definedName name="CONDITION_LIST_265">'Conditions List'!$JF$2:$JF$23</definedName>
    <definedName name="CONDITION_LIST_266">'Conditions List'!$JG$2:$JG$37</definedName>
    <definedName name="CONDITION_LIST_267">'Conditions List'!$JH$2:$JH$5</definedName>
    <definedName name="CONDITION_LIST_268">'Conditions List'!$JI$2:$JI$6</definedName>
    <definedName name="CONDITION_LIST_269">'Conditions List'!$JJ$2:$JJ$3</definedName>
    <definedName name="CONDITION_LIST_270">'Conditions List'!$JK$2:$JK$11</definedName>
    <definedName name="CONDITION_LIST_271">'Conditions List'!$JL$2:$JL$15</definedName>
    <definedName name="CONDITION_LIST_272">'Conditions List'!$JM$2:$JM$26</definedName>
    <definedName name="CONDITION_LIST_273">'Conditions List'!$JN$2:$JN$12</definedName>
    <definedName name="CONDITION_LIST_274">'Conditions List'!$JO$2:$JO$6</definedName>
    <definedName name="CONDITION_LIST_275">'Conditions List'!$JP$2:$JP$4</definedName>
    <definedName name="CONDITION_LIST_276">'Conditions List'!$JQ$2:$JQ$12</definedName>
    <definedName name="CONDITION_LIST_277">'Conditions List'!$JR$2:$JR$15</definedName>
    <definedName name="CONDITION_LIST_278">'Conditions List'!$JS$2:$JS$9</definedName>
    <definedName name="CONDITION_LIST_279">'Conditions List'!$JT$2:$JT$19</definedName>
    <definedName name="CONDITION_LIST_280">'Conditions List'!$JU$2:$JU$11</definedName>
    <definedName name="CONDITION_LIST_281">'Conditions List'!$JV$2</definedName>
    <definedName name="CONDITION_LIST_282">'Conditions List'!$JW$2:$JW$34</definedName>
    <definedName name="CONDITION_LIST_283">'Conditions List'!$JX$2</definedName>
    <definedName name="CONDITION_LIST_284">'Conditions List'!$JY$2</definedName>
    <definedName name="CONDITION_LIST_285">'Conditions List'!$JZ$2</definedName>
    <definedName name="CONDITION_LIST_286">'Conditions List'!$KA$2</definedName>
    <definedName name="CONDITION_LIST_287">'Conditions List'!$KB$2:$KB$3</definedName>
    <definedName name="CONDITION_LIST_288">'Conditions List'!$KC$2:$KC$4</definedName>
    <definedName name="CONDITION_LIST_289">'Conditions List'!$KD$2</definedName>
    <definedName name="CONDITION_LIST_290">'Conditions List'!$KE$2:$KE$3</definedName>
    <definedName name="CONDITION_LIST_291">'Conditions List'!$KF$2</definedName>
    <definedName name="CONDITION_LIST_292">'Conditions List'!$KG$2:$KG$5</definedName>
    <definedName name="CONDITION_LIST_293">'Conditions List'!$KH$2:$KH$3</definedName>
    <definedName name="CONDITION_LIST_294">'Conditions List'!$KI$2:$KI$4</definedName>
    <definedName name="CONDITION_LIST_295">'Conditions List'!$KJ$2:$KJ$3</definedName>
    <definedName name="CONDITION_LIST_296">'Conditions List'!$KK$2</definedName>
    <definedName name="CONDITION_LIST_297">'Conditions List'!$KL$2:$KL$3</definedName>
    <definedName name="CONDITION_LIST_298">'Conditions List'!$KM$2:$KM$3</definedName>
    <definedName name="CONDITION_LIST_299">'Conditions List'!$KN$2:$KN$4</definedName>
    <definedName name="CONDITION_LIST_300">'Conditions List'!$KO$2:$KO$5</definedName>
    <definedName name="CONDITION_LIST_301">'Conditions List'!$KP$2:$KP$8</definedName>
    <definedName name="CONDITION_LIST_302">'Conditions List'!$KQ$2:$KQ$7</definedName>
    <definedName name="CONDITION_LIST_303">'Conditions List'!$KR$2:$KR$5</definedName>
    <definedName name="CONDITION_LIST_304">'Conditions List'!$KS$2:$KS$9</definedName>
    <definedName name="CONDITION_LIST_305">'Conditions List'!$KT$2:$KT$5</definedName>
    <definedName name="CONDITION_LIST_306">'Conditions List'!$KU$2:$KU$4</definedName>
    <definedName name="CONDITION_LIST_307">'Conditions List'!$KV$2</definedName>
    <definedName name="CONDITION_LIST_308">'Conditions List'!$KW$2:$KW$4</definedName>
    <definedName name="CONDITION_LIST_309">'Conditions List'!$KX$2:$KX$6</definedName>
    <definedName name="CONDITION_LIST_310">'Conditions List'!$KY$2:$KY$5</definedName>
    <definedName name="CONDITION_LIST_311">'Conditions List'!$KZ$2:$KZ$5</definedName>
    <definedName name="CONDITION_LIST_312">'Conditions List'!$LA$2:$LA$9</definedName>
    <definedName name="CONDITION_LIST_313">'Conditions List'!$LB$2:$LB$4</definedName>
    <definedName name="CONDITION_LIST_314">'Conditions List'!$LC$2:$LC$6</definedName>
    <definedName name="CONDITION_LIST_315">'Conditions List'!$LD$2:$LD$11</definedName>
    <definedName name="CONDITION_LIST_316">'Conditions List'!$LE$2:$LE$6</definedName>
    <definedName name="CONDITION_LIST_317">'Conditions List'!$LF$2:$LF$3</definedName>
    <definedName name="CONDITION_LIST_318">'Conditions List'!$LG$2:$LG$7</definedName>
    <definedName name="CONDITION_LIST_319">'Conditions List'!$LH$2:$LH$3</definedName>
    <definedName name="CONDITION_LIST_320">'Conditions List'!$LI$2:$LI$4</definedName>
    <definedName name="CONDITION_LIST_321">'Conditions List'!$LJ$2:$LJ$3</definedName>
    <definedName name="CONDITION_LIST_322">'Conditions List'!$LK$2:$LK$8</definedName>
    <definedName name="CONDITION_LIST_323">'Conditions List'!$LL$2:$LL$5</definedName>
    <definedName name="CONDITION_LIST_324">'Conditions List'!$LM$2:$LM$5</definedName>
    <definedName name="CONDITION_LIST_325">'Conditions List'!$LN$2:$LN$6</definedName>
    <definedName name="CONDITION_LIST_326">'Conditions List'!$LO$2:$LO$5</definedName>
    <definedName name="CONDITION_LIST_327">'Conditions List'!$LP$2:$LP$6</definedName>
    <definedName name="CONDITION_LIST_328">'Conditions List'!$LQ$2:$LQ$8</definedName>
    <definedName name="CONDITION_LIST_329">'Conditions List'!$LR$2:$LR$9</definedName>
    <definedName name="CONDITION_LIST_330">'Conditions List'!$LS$2:$LS$3</definedName>
    <definedName name="CONDITION_LIST_331">'Conditions List'!$LT$2:$LT$3</definedName>
    <definedName name="CONDITION_LIST_332">'Conditions List'!$LU$2:$LU$7</definedName>
    <definedName name="CONDITION_LIST_333">'Conditions List'!$LV$2:$LV$11</definedName>
    <definedName name="CONDITION_LIST_334">'Conditions List'!$LW$2:$LW$6</definedName>
    <definedName name="CONDITION_LIST_335">'Conditions List'!$LX$2:$LX$15</definedName>
    <definedName name="CONDITION_LIST_336">'Conditions List'!$LY$2:$LY$10</definedName>
    <definedName name="CONDITION_LIST_337">'Conditions List'!$LZ$2</definedName>
    <definedName name="CONDITION_LIST_338">'Conditions List'!$MA$2</definedName>
    <definedName name="CONDITION_LIST_339">'Conditions List'!$MB$2</definedName>
    <definedName name="CONDITION_LIST_340">'Conditions List'!$MC$2</definedName>
    <definedName name="CONDITION_LIST_341">'Conditions List'!$MD$2:$MD$9</definedName>
    <definedName name="CONDITION_LIST_342">'Conditions List'!$ME$2:$ME$4</definedName>
    <definedName name="CONDITION_LIST_343">'Conditions List'!$MF$2:$MF$4</definedName>
    <definedName name="CONDITION_LIST_344">'Conditions List'!$MG$2:$MG$5</definedName>
    <definedName name="CONDITION_LIST_345">'Conditions List'!$MH$2:$MH$5</definedName>
    <definedName name="CONDITION_LIST_346">'Conditions List'!$MI$2:$MI$6</definedName>
    <definedName name="CONDITION_LIST_347">'Conditions List'!$MJ$2:$MJ$3</definedName>
    <definedName name="CONDITION_LIST_348">'Conditions List'!$MK$2:$MK$6</definedName>
    <definedName name="CONDITION_LIST_349">'Conditions List'!$ML$2:$ML$5</definedName>
    <definedName name="CONDITION_LIST_350">'Conditions List'!$MM$2:$MM$8</definedName>
    <definedName name="CONDITION_LIST_351">'Conditions List'!$MN$2:$MN$4</definedName>
    <definedName name="CONDITION_LIST_352">'Conditions List'!$MO$2:$MO$6</definedName>
    <definedName name="CONDITION_LIST_353">'Conditions List'!$MP$2:$MP$7</definedName>
    <definedName name="CONDITION_LIST_354">'Conditions List'!$MQ$2:$MQ$4</definedName>
    <definedName name="CONDITION_LIST_355">'Conditions List'!$MR$2:$MR$3</definedName>
    <definedName name="CONDITION_LIST_356">'Conditions List'!$MS$2</definedName>
    <definedName name="CONDITION_LIST_357">'Conditions List'!$MT$2:$MT$4</definedName>
    <definedName name="CONDITION_LIST_358">'Conditions List'!$MU$2:$MU$4</definedName>
    <definedName name="CONDITION_LIST_359">'Conditions List'!$MV$2:$MV$4</definedName>
    <definedName name="CONDITION_LIST_360">'Conditions List'!$MW$2:$MW$3</definedName>
    <definedName name="CONDITION_LIST_361">'Conditions List'!$MX$2:$MX$5</definedName>
    <definedName name="CONDITION_LIST_362">'Conditions List'!$MY$2:$MY$4</definedName>
    <definedName name="CONDITION_LIST_363">'Conditions List'!$MZ$2:$MZ$5</definedName>
    <definedName name="CONDITION_LIST_364">'Conditions List'!$NA$2:$NA$4</definedName>
    <definedName name="CONDITION_LIST_365">'Conditions List'!$NB$2:$NB$5</definedName>
    <definedName name="CONDITION_LIST_366">'Conditions List'!$NC$2:$NC$4</definedName>
    <definedName name="CONDITION_LIST_367">'Conditions List'!$ND$2:$ND$5</definedName>
    <definedName name="CONDITION_LIST_368">'Conditions List'!$NE$2</definedName>
    <definedName name="CONDITION_LIST_369">'Conditions List'!$NF$2:$NF$5</definedName>
    <definedName name="CONDITION_LIST_370">'Conditions List'!$NG$2:$NG$5</definedName>
    <definedName name="CONDITION_LIST_371">'Conditions List'!$NH$2:$NH$5</definedName>
    <definedName name="CONDITION_LIST_372">'Conditions List'!$NI$2</definedName>
    <definedName name="CONDITION_LIST_373">'Conditions List'!$NJ$2</definedName>
    <definedName name="CONDITION_LIST_374">'Conditions List'!$NK$2:$NK$23</definedName>
    <definedName name="CONDITION_LIST_375">'Conditions List'!$NL$2</definedName>
    <definedName name="CONDITION_LIST_376">'Conditions List'!$NM$2</definedName>
    <definedName name="CONDITION_LIST_377">'Conditions List'!$NN$2:$NN$15</definedName>
    <definedName name="CONDITION_LIST_378">'Conditions List'!$NO$2:$NO$6</definedName>
    <definedName name="CONDITION_LIST_379">'Conditions List'!$NP$2:$NP$5</definedName>
    <definedName name="CONDITION_LIST_380">'Conditions List'!$NQ$2:$NQ$13</definedName>
    <definedName name="CONDITION_LIST_381">'Conditions List'!$NR$2:$NR$3</definedName>
    <definedName name="CONDITION_LIST_382">'Conditions List'!$NS$2:$NS$12</definedName>
    <definedName name="CONDITION_LIST_383">'Conditions List'!$NT$2:$NT$6</definedName>
    <definedName name="CONDITION_LIST_384">'Conditions List'!$NU$2:$NU$29</definedName>
    <definedName name="CONDITION_LIST_385">'Conditions List'!$NV$2:$NV$4</definedName>
    <definedName name="CONDITION_LIST_386">'Conditions List'!$NW$2:$NW$17</definedName>
    <definedName name="CONDITION_LIST_387">'Conditions List'!$NX$2:$NX$15</definedName>
    <definedName name="CONDITION_LIST_388">'Conditions List'!$NY$2:$NY$28</definedName>
    <definedName name="CONDITION_LIST_389">'Conditions List'!$NZ$2:$NZ$5</definedName>
    <definedName name="CONDITION_LIST_390">'Conditions List'!$OA$2:$OA$15</definedName>
    <definedName name="CONDITION_LIST_391">'Conditions List'!$OB$2:$OB$10</definedName>
    <definedName name="CONDITION_LIST_392">'Conditions List'!$OC$2:$OC$6</definedName>
    <definedName name="CONDITION_LIST_393">'Conditions List'!$OD$2:$OD$10</definedName>
    <definedName name="CONDITION_LIST_394">'Conditions List'!$OE$2:$OE$13</definedName>
    <definedName name="CONDITION_LIST_395">'Conditions List'!$OF$2:$OF$5</definedName>
    <definedName name="CONDITION_LIST_396">'Conditions List'!$OG$2:$OG$7</definedName>
    <definedName name="CONDITION_LIST_397">'Conditions List'!$OH$2:$OH$9</definedName>
    <definedName name="CONDITION_LIST_398">'Conditions List'!$OI$2:$OI$10</definedName>
    <definedName name="CONDITION_LIST_399">'Conditions List'!$OJ$2:$OJ$7</definedName>
    <definedName name="CONDITION_LIST_400">'Conditions List'!$OK$2:$OK$7</definedName>
    <definedName name="CONDITION_LIST_401">'Conditions List'!$OL$2:$OL$7</definedName>
    <definedName name="CONDITION_LIST_402">'Conditions List'!$OM$2:$OM$18</definedName>
    <definedName name="CONDITION_LIST_403">'Conditions List'!$ON$2</definedName>
    <definedName name="CONDITION_LIST_404">'Conditions List'!$OO$2:$OO$6</definedName>
    <definedName name="CONDITION_LIST_405">'Conditions List'!$OP$2:$OP$7</definedName>
    <definedName name="CONDITION_LIST_406">'Conditions List'!$OQ$2:$OQ$3</definedName>
    <definedName name="CONDITION_LIST_407">'Conditions List'!$OR$2:$OR$4</definedName>
    <definedName name="CONDITION_LIST_408">'Conditions List'!$OS$2:$OS$8</definedName>
    <definedName name="CONDITION_LIST_409">'Conditions List'!$OT$2:$OT$4</definedName>
    <definedName name="CONDITION_LIST_410">'Conditions List'!$OU$2:$OU$5</definedName>
    <definedName name="CONDITION_LIST_411">'Conditions List'!$OV$2:$OV$5</definedName>
    <definedName name="CONDITION_LIST_412">'Conditions List'!$OW$2:$OW$6</definedName>
    <definedName name="CONDITION_LIST_413">'Conditions List'!$OX$2:$OX$13</definedName>
    <definedName name="CONDITION_LIST_414">'Conditions List'!$OY$2:$OY$13</definedName>
    <definedName name="CONDITION_LIST_415">'Conditions List'!$OZ$2:$OZ$11</definedName>
    <definedName name="CONDITION_LIST_416">'Conditions List'!$PA$2:$PA$11</definedName>
    <definedName name="CONDITION_LIST_417">'Conditions List'!$PB$2:$PB$7</definedName>
    <definedName name="CONDITION_LIST_418">'Conditions List'!$PC$2:$PC$7</definedName>
    <definedName name="CONDITION_LIST_419">'Conditions List'!$PD$2:$PD$4</definedName>
    <definedName name="CONDITION_LIST_420">'Conditions List'!$PE$2:$PE$13</definedName>
    <definedName name="CONDITION_LIST_421">'Conditions List'!$PF$2:$PF$7</definedName>
    <definedName name="CONDITION_LIST_422">'Conditions List'!$PG$2:$PG$6</definedName>
    <definedName name="CONDITION_LIST_423">'Conditions List'!$PH$2:$PH$4</definedName>
    <definedName name="CONDITION_LIST_424">'Conditions List'!$PI$2:$PI$6</definedName>
    <definedName name="CONDITION_LIST_425">'Conditions List'!$PJ$2:$PJ$10</definedName>
    <definedName name="CONDITION_LIST_426">'Conditions List'!$PK$2:$PK$6</definedName>
    <definedName name="CONDITION_LIST_427">'Conditions List'!$PL$2:$PL$7</definedName>
    <definedName name="CONDITION_LIST_428">'Conditions List'!$PM$2:$PM$20</definedName>
    <definedName name="CONDITION_LIST_429">'Conditions List'!$PN$2:$PN$14</definedName>
    <definedName name="CONDITION_LIST_430">'Conditions List'!$PO$2:$PO$9</definedName>
    <definedName name="CONDITION_LIST_431">'Conditions List'!$PP$2:$PP$10</definedName>
    <definedName name="CONDITION_LIST_432">'Conditions List'!$PQ$2:$PQ$21</definedName>
    <definedName name="CONDITION_LIST_433">'Conditions List'!$PR$2:$PR$5</definedName>
    <definedName name="CONDITION_LIST_434">'Conditions List'!$PS$2:$PS$9</definedName>
    <definedName name="CONDITION_LIST_435">'Conditions List'!$PT$2:$PT$15</definedName>
    <definedName name="CONDITION_LIST_436">'Conditions List'!$PU$2:$PU$7</definedName>
    <definedName name="CONDITION_LIST_437">'Conditions List'!$PV$2:$PV$6</definedName>
    <definedName name="CONDITION_LIST_438">'Conditions List'!$PW$2:$PW$8</definedName>
    <definedName name="CONDITION_LIST_439">'Conditions List'!$PX$2:$PX$7</definedName>
    <definedName name="CONDITION_LIST_440">'Conditions List'!$PY$2:$PY$20</definedName>
    <definedName name="CONDITION_LIST_441">'Conditions List'!$PZ$2:$PZ$3</definedName>
    <definedName name="CONDITION_LIST_442">'Conditions List'!$QA$2:$QA$10</definedName>
    <definedName name="CONDITION_LIST_443">'Conditions List'!$QB$2:$QB$10</definedName>
    <definedName name="CONDITION_LIST_444">'Conditions List'!$QC$2:$QC$5</definedName>
    <definedName name="CONDITION_LIST_445">'Conditions List'!$QD$2:$QD$4</definedName>
    <definedName name="CONDITION_LIST_446">'Conditions List'!$QE$2:$QE$6</definedName>
    <definedName name="CONDITION_LIST_447">'Conditions List'!$QF$2:$QF$8</definedName>
    <definedName name="CONDITION_LIST_448">'Conditions List'!$QG$2:$QG$7</definedName>
    <definedName name="CONDITION_LIST_449">'Conditions List'!$QH$2:$QH$7</definedName>
    <definedName name="CONDITION_LIST_450">'Conditions List'!$QI$2:$QI$6</definedName>
    <definedName name="CONDITION_LIST_451">'Conditions List'!$QJ$2:$QJ$5</definedName>
    <definedName name="CONDITION_LIST_452">'Conditions List'!$QK$2:$QK$8</definedName>
    <definedName name="CONDITION_LIST_453">'Conditions List'!$QL$2:$QL$20</definedName>
    <definedName name="CONDITION_LIST_454">'Conditions List'!$QM$2:$QM$23</definedName>
    <definedName name="CONDITION_LIST_455">'Conditions List'!$QN$2:$QN$8</definedName>
    <definedName name="CONDITION_LIST_456">'Conditions List'!$QO$2:$QO$14</definedName>
    <definedName name="CONDITION_LIST_457">'Conditions List'!$QP$2:$QP$10</definedName>
    <definedName name="CONDITION_LIST_458">'Conditions List'!$QQ$2:$QQ$12</definedName>
    <definedName name="CONDITION_LIST_459">'Conditions List'!$QR$2:$QR$10</definedName>
    <definedName name="CONDITION_LIST_460">'Conditions List'!$QS$2:$QS$15</definedName>
    <definedName name="CONDITION_LIST_461">'Conditions List'!$QT$2:$QT$6</definedName>
    <definedName name="CONDITION_LIST_462">'Conditions List'!$QU$2:$QU$3</definedName>
    <definedName name="CONDITION_LIST_463">'Conditions List'!$QV$2:$QV$14</definedName>
    <definedName name="CONDITION_LIST_464">'Conditions List'!$QW$2:$QW$4</definedName>
    <definedName name="CONDITION_LIST_465">'Conditions List'!$QX$2:$QX$10</definedName>
    <definedName name="CONDITION_LIST_466">'Conditions List'!$QY$2:$QY$15</definedName>
    <definedName name="CONDITION_LIST_467">'Conditions List'!$QZ$2:$QZ$5</definedName>
    <definedName name="CONDITION_LIST_468">'Conditions List'!$RA$2:$RA$9</definedName>
    <definedName name="CONDITION_LIST_469">'Conditions List'!$RB$2:$RB$26</definedName>
    <definedName name="CONDITION_LIST_470">'Conditions List'!$RC$2:$RC$5</definedName>
    <definedName name="CONDITION_LIST_471">'Conditions List'!$RD$2:$RD$3</definedName>
    <definedName name="CONDITION_LIST_472">'Conditions List'!$RE$2:$RE$4</definedName>
    <definedName name="CONDITION_LIST_473">'Conditions List'!$RF$2:$RF$7</definedName>
    <definedName name="CONDITION_LIST_474">'Conditions List'!$RG$2:$RG$4</definedName>
    <definedName name="CONDITION_LIST_475">'Conditions List'!$RH$2:$RH$5</definedName>
    <definedName name="CONDITION_LIST_476">'Conditions List'!$RI$2:$RI$5</definedName>
    <definedName name="CONDITION_LIST_477">'Conditions List'!$RJ$2:$RJ$4</definedName>
    <definedName name="CONDITION_LIST_478">'Conditions List'!$RK$2</definedName>
    <definedName name="CONDITION_LIST_479">'Conditions List'!$RL$2</definedName>
    <definedName name="CONDITION_LIST_480">'Conditions List'!$RM$2</definedName>
    <definedName name="CONDITION_LIST_481">'Conditions List'!$RN$2</definedName>
    <definedName name="CONDITION_LIST_482">'Conditions List'!$RO$2:$RO$5</definedName>
    <definedName name="CONDITION_LIST_483">'Conditions List'!$RP$2:$RP$6</definedName>
    <definedName name="CONDITION_LIST_484">'Conditions List'!$RQ$2:$RQ$33</definedName>
    <definedName name="CONDITION_LIST_485">'Conditions List'!$RR$2:$RR$3</definedName>
    <definedName name="CONDITION_LIST_486">'Conditions List'!$RS$2:$RS$4</definedName>
    <definedName name="CONDITION_LIST_487">'Conditions List'!$RT$2:$RT$5</definedName>
    <definedName name="CONDITION_LIST_488">'Conditions List'!$RU$2:$RU$8</definedName>
    <definedName name="CONDITION_LIST_489">'Conditions List'!$RV$2:$RV$3</definedName>
    <definedName name="CONDITION_LIST_490">'Conditions List'!$RW$2</definedName>
    <definedName name="CONDITION_LIST_491">'Conditions List'!$RX$2</definedName>
    <definedName name="CONDITION_LIST_492">'Conditions List'!$RY$2:$RY$4</definedName>
    <definedName name="CONDITION_LIST_493">'Conditions List'!$RZ$2:$RZ$3</definedName>
    <definedName name="CONDITION_LIST_494">'Conditions List'!$SA$2:$SA$5</definedName>
    <definedName name="CONDITION_LIST_495">'Conditions List'!$SB$2:$SB$4</definedName>
    <definedName name="CONDITION_LIST_496">'Conditions List'!$SC$2:$SC$3</definedName>
    <definedName name="CONDITION_LIST_497">'Conditions List'!$SD$2:$SD$15</definedName>
    <definedName name="CONDITION_LIST_498">'Conditions List'!$SE$2</definedName>
    <definedName name="CONDITION_LIST_499">'Conditions List'!$SF$2</definedName>
    <definedName name="CONDITION_LIST_500">'Conditions List'!$SG$2</definedName>
    <definedName name="CONDITION_LIST_501">'Conditions List'!$SH$2</definedName>
    <definedName name="CONDITION_LIST_502">'Conditions List'!$SI$2:$SI$8</definedName>
    <definedName name="CONDITION_LIST_503">'Conditions List'!$SJ$2:$SJ$14</definedName>
    <definedName name="CONDITION_LIST_504">'Conditions List'!$SK$2</definedName>
    <definedName name="CONDITION_LIST_505">'Conditions List'!$SL$2:$SL$13</definedName>
    <definedName name="CONDITION_LIST_506">'Conditions List'!$SM$2</definedName>
    <definedName name="CONDITION_LIST_507">'Conditions List'!$SN$2:$SN$8</definedName>
    <definedName name="CONDITION_LIST_508">'Conditions List'!$SO$2:$SO$4</definedName>
    <definedName name="CONDITION_LIST_509">'Conditions List'!$SP$2:$SP$4</definedName>
    <definedName name="CONDITION_LIST_510">'Conditions List'!$SQ$2:$SQ$3</definedName>
    <definedName name="CONDITION_LIST_511">'Conditions List'!$SR$2:$SR$14</definedName>
    <definedName name="CONDITION_LIST_512">'Conditions List'!$SS$2:$SS$7</definedName>
    <definedName name="CONDITION_LIST_513">'Conditions List'!$ST$2:$ST$6</definedName>
    <definedName name="CONDITION_LIST_514">'Conditions List'!$SU$2:$SU$15</definedName>
    <definedName name="CONDITION_LIST_515">'Conditions List'!$SV$2:$SV$3</definedName>
    <definedName name="CONDITION_LIST_516">'Conditions List'!$SW$2</definedName>
    <definedName name="CONDITION_LIST_517">'Conditions List'!$SX$2</definedName>
    <definedName name="CONDITION_LIST_518">'Conditions List'!$SY$2</definedName>
    <definedName name="CONDITION_LIST_519">'Conditions List'!$SZ$2</definedName>
    <definedName name="CONDITION_LIST_520">'Conditions List'!$TA$2:$TA$4</definedName>
    <definedName name="CONDITION_LIST_521">'Conditions List'!$TB$2</definedName>
    <definedName name="CONDITION_LIST_522">'Conditions List'!$TC$2:$TC$18</definedName>
    <definedName name="CONDITION_LIST_523">'Conditions List'!$TD$2:$TD$3</definedName>
    <definedName name="CONDITION_LIST_524">'Conditions List'!$TE$2:$TE$4</definedName>
    <definedName name="CONDITION_LIST_525">'Conditions List'!$TF$2</definedName>
    <definedName name="CONDITION_LIST_526">'Conditions List'!$TG$2</definedName>
    <definedName name="CONDITION_LIST_527">'Conditions List'!$TH$2</definedName>
    <definedName name="CONDITION_LIST_528">'Conditions List'!$TI$2</definedName>
    <definedName name="CONDITION_LIST_529">'Conditions List'!$TJ$2</definedName>
    <definedName name="CONDITION_LIST_530">'Conditions List'!$TK$2:$TK$6</definedName>
    <definedName name="CONDITION_LIST_531">'Conditions List'!$TL$2:$TL$10</definedName>
    <definedName name="CONDITION_LIST_532">'Conditions List'!$TM$2:$TM$9</definedName>
    <definedName name="CONDITION_LIST_533">'Conditions List'!$TN$2:$TN$8</definedName>
    <definedName name="CONDITION_LIST_534">'Conditions List'!$TO$2:$TO$5</definedName>
    <definedName name="CONDITION_LIST_535">'Conditions List'!$TP$2:$TP$10</definedName>
    <definedName name="CONDITION_LIST_536">'Conditions List'!$TQ$2:$TQ$11</definedName>
    <definedName name="CONDITION_LIST_537">'Conditions List'!$TR$2:$TR$7</definedName>
    <definedName name="CONDITION_LIST_538">'Conditions List'!$TS$2:$TS$7</definedName>
    <definedName name="CONDITION_LIST_539">'Conditions List'!$TT$2:$TT$7</definedName>
    <definedName name="CONDITION_LIST_540">'Conditions List'!$TU$2:$TU$10</definedName>
    <definedName name="CONDITION_LIST_541">'Conditions List'!$TV$2:$TV$14</definedName>
    <definedName name="CONDITION_LIST_542">'Conditions List'!$TW$2:$TW$15</definedName>
    <definedName name="CONDITION_LIST_543">'Conditions List'!$TX$2:$TX$18</definedName>
    <definedName name="CONDITION_LIST_544">'Conditions List'!$TY$2:$TY$10</definedName>
    <definedName name="CONDITION_LIST_545">'Conditions List'!$TZ$2:$TZ$3</definedName>
    <definedName name="CONDITION_LIST_546">'Conditions List'!$UA$2:$UA$7</definedName>
    <definedName name="CONDITION_LIST_547">'Conditions List'!$UB$2</definedName>
    <definedName name="CONDITION_LIST_548">'Conditions List'!$UC$2:$UC$7</definedName>
    <definedName name="CONDITION_LIST_549">'Conditions List'!$UD$2</definedName>
    <definedName name="CONDITION_LIST_550">'Conditions List'!$UE$2:$UE$7</definedName>
    <definedName name="CONDITION_LIST_551">'Conditions List'!$UF$2</definedName>
    <definedName name="CONDITION_LIST_552">'Conditions List'!$UG$2:$UG$5</definedName>
    <definedName name="CONDITION_LIST_553">'Conditions List'!$UH$2:$UH$11</definedName>
    <definedName name="CONDITION_LIST_554">'Conditions List'!$UI$2:$UI$5</definedName>
    <definedName name="CONDITION_LIST_555">'Conditions List'!$UJ$2</definedName>
    <definedName name="CONDITION_LIST_556">'Conditions List'!$UK$2:$UK$7</definedName>
    <definedName name="CONDITION_LIST_557">'Conditions List'!$UL$2</definedName>
    <definedName name="CONDITION_LIST_558">'Conditions List'!$UM$2</definedName>
    <definedName name="CONDITION_LIST_559">'Conditions List'!$UN$2</definedName>
    <definedName name="CONDITION_LIST_560">'Conditions List'!$UO$2</definedName>
    <definedName name="CONDITION_LIST_561">'Conditions List'!$UP$2</definedName>
    <definedName name="CONDITION_LIST_562">'Conditions List'!$UQ$2:$UQ$6</definedName>
    <definedName name="CONDITION_LIST_563">'Conditions List'!$UR$2:$UR$3</definedName>
    <definedName name="CONDITION_LIST_564">'Conditions List'!$US$2:$US$7</definedName>
    <definedName name="CONDITION_LIST_565">'Conditions List'!$UT$2:$UT$5</definedName>
    <definedName name="CONDITION_LIST_566">'Conditions List'!$UU$2:$UU$8</definedName>
    <definedName name="CONDITION_LIST_567">'Conditions List'!$UV$2</definedName>
    <definedName name="CONDITION_LIST_568">'Conditions List'!$UW$2</definedName>
    <definedName name="CONDITION_LIST_569">'Conditions List'!$UX$2</definedName>
    <definedName name="CONDITION_LIST_570">'Conditions List'!$UY$2</definedName>
    <definedName name="CONDITION_LIST_571">'Conditions List'!$UZ$2:$UZ$4</definedName>
    <definedName name="CONDITION_LIST_572">'Conditions List'!$VA$2</definedName>
    <definedName name="CONDITION_LIST_573">'Conditions List'!$VB$2:$VB$3</definedName>
    <definedName name="CONDITION_LIST_574">'Conditions List'!$VC$2</definedName>
    <definedName name="CONDITION_LIST_575">'Conditions List'!$VD$2:$VD$3</definedName>
    <definedName name="CONDITION_LIST_576">'Conditions List'!$VE$2:$VE$3</definedName>
    <definedName name="CONDITION_LIST_577">'Conditions List'!$VF$2:$VF$3</definedName>
    <definedName name="CONDITION_LIST_578">'Conditions List'!$VG$2</definedName>
    <definedName name="CONDITION_LIST_579">'Conditions List'!$VH$2</definedName>
    <definedName name="CONDITION_LIST_580">'Conditions List'!$VI$2:$VI$3</definedName>
    <definedName name="CONDITION_LIST_581">'Conditions List'!$VJ$2:$VJ$3</definedName>
    <definedName name="CONDITION_LIST_582">'Conditions List'!$VK$2</definedName>
    <definedName name="CONDITION_LIST_583">'Conditions List'!$VL$2:$VL$3</definedName>
    <definedName name="CONDITION_LIST_584">'Conditions List'!$VM$2:$VM$3</definedName>
    <definedName name="CONDITION_LIST_585">'Conditions List'!$VN$2</definedName>
    <definedName name="CONDITION_LIST_586">'Conditions List'!$VO$2</definedName>
    <definedName name="CONDITION_LIST_587">'Conditions List'!$VP$2</definedName>
    <definedName name="CONDITION_LIST_588">'Conditions List'!$VQ$2:$VQ$3</definedName>
    <definedName name="CONDITION_LIST_589">'Conditions List'!$VR$2:$VR$3</definedName>
    <definedName name="CONDITION_LIST_590">'Conditions List'!$VS$2</definedName>
    <definedName name="CONDITION_LIST_591">'Conditions List'!$VT$2:$VT$14</definedName>
    <definedName name="CONDITION_LIST_592">'Conditions List'!$VU$2:$VU$6</definedName>
    <definedName name="CONDITION_LIST_593">'Conditions List'!$VV$2:$VV$6</definedName>
    <definedName name="CONDITION_LIST_594">'Conditions List'!$VW$2:$VW$5</definedName>
    <definedName name="CONDITION_LIST_595">'Conditions List'!$VX$2</definedName>
    <definedName name="CONDITION_LIST_596">'Conditions List'!$VY$2:$VY$11</definedName>
    <definedName name="CONDITION_LIST_597">'Conditions List'!$VZ$2:$VZ$3</definedName>
    <definedName name="CONDITION_LIST_598">'Conditions List'!$WA$2:$WA$5</definedName>
    <definedName name="CONDITION_LIST_599">'Conditions List'!$WB$2:$WB$4</definedName>
    <definedName name="CONDITION_LIST_600">'Conditions List'!$WC$2</definedName>
    <definedName name="CONDITION_LIST_601">'Conditions List'!$WD$2</definedName>
    <definedName name="CONDITION_LIST_602">'Conditions List'!$WE$2</definedName>
    <definedName name="CONDITION_LIST_603">'Conditions List'!$WF$2</definedName>
    <definedName name="CONDITION_LIST_604">'Conditions List'!$WG$2:$WG$3</definedName>
    <definedName name="CONDITION_LIST_605">'Conditions List'!$WH$2:$WH$8</definedName>
    <definedName name="CONDITION_LIST_606">'Conditions List'!$WI$2</definedName>
    <definedName name="ApplicablePTList1">AND(LEN(Template!$C1)&gt;0,NOT(OR(Template!$C1="PERSONAL_FRAGRANCE",Template!$C1="NUT_AND_SEED",Template!$C1="HONEY",Template!$C1="COFFEE",Template!$C1="SNACK_FOOD_BAR",Template!$C1="SEASONING",Template!$C1="CANDY",Template!$C1="HERB",Template!$C1="CULINARY_SALT",Template!$C1="BAKING_MIX",Template!$C1="SKIN_SERUM",Template!$C1="NUTRITIONAL_SUPPLEMENT",Template!$C1="SUGAR_SUBSTITUTE",Template!$C1="JUICE_AND_JUICE_DRINK",Template!$C1="TOOTHBRUSH",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DRIED_PLANT",Template!$C1="BEVERAGE",Template!$C1="TEA",Template!$C1="NUT_BUTTER",Template!$C1="TOOTHBRUSH_HEAD",Template!$C1="HAIR_CARE_AGENT",Template!$C1="MILK_SUBSTITUTE",Template!$C1="BREAKFAST_CEREAL",Template!$C1="SKIN_CLEANING_AGENT",Template!$C1="VITAMIN",Template!$C1="PICKLE",Template!$C1="HOME",Template!$C1="FOOD")))</definedName>
    <definedName name="ApplicablePTList2">AND(LEN(Template!$C1)&gt;0,NOT(OR(Template!$C1="PERSONAL_FRAGRANCE",Template!$C1="NUT_AND_SEED",Template!$C1="HONEY",Template!$C1="COFFEE",Template!$C1="SNACK_FOOD_BAR",Template!$C1="SEASONING",Template!$C1="CANDY",Template!$C1="HERB",Template!$C1="CULINARY_SALT",Template!$C1="BAKING_MIX",Template!$C1="SKIN_SERUM",Template!$C1="NUTRITIONAL_SUPPLEMENT",Template!$C1="SUGAR_SUBSTITUTE",Template!$C1="JUICE_AND_JUICE_DRINK",Template!$C1="TOOTHBRUSH",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BEVERAGE",Template!$C1="TEA",Template!$C1="NUT_BUTTER",Template!$C1="TOOTHBRUSH_HEAD",Template!$C1="HAIR_CARE_AGENT",Template!$C1="MILK_SUBSTITUTE",Template!$C1="BREAKFAST_CEREAL",Template!$C1="SKIN_CLEANING_AGENT",Template!$C1="VITAMIN",Template!$C1="PICKLE",Template!$C1="FOOD")))</definedName>
    <definedName name="ApplicablePTList3">AND(LEN(Template!$C1)&gt;0,NOT(OR(Template!$C1="PERSONAL_FRAGRANCE",Template!$C1="SKIN_SERUM",Template!$C1="HAIR_STYLING_AGENT",Template!$C1="SKIN_CARE_AGENT",Template!$C1="HAIR_COLORING_AGENT",Template!$C1="HAIR_CLEANER_CONDITIONER",Template!$C1="HAIR_CARE_AGENT",Template!$C1="SKIN_CLEANING_AGENT")))</definedName>
    <definedName name="ApplicablePTList4">AND(LEN(Template!$C1)&gt;0,NOT(OR(Template!$C1="PERSONAL_FRAGRANCE",Template!$C1="HONEY",Template!$C1="COFFEE",Template!$C1="HERB",Template!$C1="SKIN_SERUM",Template!$C1="NUTRITIONAL_SUPPLEMENT",Template!$C1="TOOTHBRUSH",Template!$C1="VINEGAR",Template!$C1="WATER",Template!$C1="HAIR_STYLING_AGENT",Template!$C1="EDIBLE_OIL_VEGETABLE",Template!$C1="ESSENTIAL_OIL",Template!$C1="HERBAL_SUPPLEMENT",Template!$C1="SKIN_CARE_AGENT",Template!$C1="HAIR_COLORING_AGENT",Template!$C1="DRIED_PLANT",Template!$C1="TEA",Template!$C1="TOOTHBRUSH_HEAD",Template!$C1="HAIR_CARE_AGENT",Template!$C1="BREAKFAST_CEREAL",Template!$C1="SKIN_CLEANING_AGENT",Template!$C1="VITAMIN",Template!$C1="HOME",Template!$C1="FOOD")))</definedName>
    <definedName name="ApplicablePTList5">AND(LEN(Template!$C1)&gt;0,NOT(OR(Template!$C1="PERSONAL_FRAGRANCE",Template!$C1="COFFEE",Template!$C1="NUTRITIONAL_SUPPLEMENT",Template!$C1="TOOTHBRUSH",Template!$C1="TOOTHBRUSH_HEAD",Template!$C1="SKIN_CLEANING_AGENT",Template!$C1="VITAMIN",Template!$C1="HOME")))</definedName>
    <definedName name="ApplicablePTList6">AND(LEN(Template!$C1)&gt;0,NOT(OR(Template!$C1="NUTRITIONAL_SUPPLEMENT",Template!$C1="TOOTHBRUSH",Template!$C1="VITAMIN")))</definedName>
    <definedName name="ApplicablePTList7">AND(LEN(Template!$C1)&gt;0,NOT(OR(Template!$C1="TOOTHBRUSH",Template!$C1="HAIR_STYLING_AGENT")))</definedName>
    <definedName name="ApplicablePTList8">AND(LEN(Template!$C1)&gt;0,NOT(OR(Template!$C1="ESSENTIAL_OIL",Template!$C1="HERBAL_SUPPLEMENT",Template!$C1="DRIED_PLANT")))</definedName>
    <definedName name="ApplicablePTList9">AND(LEN(Template!$C1)&gt;0,NOT(OR(Template!$C1="PERSONAL_FRAGRANCE",Template!$C1="TOOTHBRUSH",Template!$C1="HAIR_STYLING_AGENT",Template!$C1="EDIBLE_OIL_VEGETABLE",Template!$C1="ESSENTIAL_OIL",Template!$C1="SKIN_CLEANING_AGENT")))</definedName>
    <definedName name="ApplicablePTList10">AND(LEN(Template!$C1)&gt;0,NOT(OR(Template!$C1="PERSONAL_FRAGRANCE",Template!$C1="SKIN_SERUM",Template!$C1="NUTRITIONAL_SUPPLEMENT",Template!$C1="SKIN_CARE_AGENT",Template!$C1="HAIR_CARE_AGENT",Template!$C1="SKIN_CLEANING_AGENT")))</definedName>
    <definedName name="ApplicablePTList11">AND(LEN(Template!$C1)&gt;0,NOT(OR(Template!$C1="PERSONAL_FRAGRANCE",Template!$C1="SNACK_FOOD_BAR",Template!$C1="NUTRITIONAL_SUPPLEMENT",Template!$C1="JUICE_AND_JUICE_DRINK",Template!$C1="TOOTHBRUSH",Template!$C1="HERBAL_SUPPLEMENT",Template!$C1="BEVERAGE",Template!$C1="TOOTHBRUSH_HEAD",Template!$C1="MILK_SUBSTITUTE",Template!$C1="BREAKFAST_CEREAL",Template!$C1="SKIN_CLEANING_AGENT",Template!$C1="VITAMIN",Template!$C1="HOME")))</definedName>
    <definedName name="ApplicablePTList12">AND(LEN(Template!$C1)&gt;0,NOT(OR(Template!$C1="PERSONAL_FRAGRANCE",Template!$C1="NUT_AND_SEED",Template!$C1="HONEY",Template!$C1="COFFEE",Template!$C1="SEASONING",Template!$C1="HERB",Template!$C1="CULINARY_SALT",Template!$C1="BAKING_MIX",Template!$C1="SKIN_SERUM",Template!$C1="NUTRITIONAL_SUPPLEMENT",Template!$C1="TOOTHBRUSH",Template!$C1="HAIR_STYLING_AGENT",Template!$C1="EDIBLE_OIL_VEGETABLE",Template!$C1="ESSENTIAL_OIL",Template!$C1="HERBAL_SUPPLEMENT",Template!$C1="SKIN_CARE_AGENT",Template!$C1="DRIED_PLANT",Template!$C1="TEA",Template!$C1="TOOTHBRUSH_HEAD",Template!$C1="SKIN_CLEANING_AGENT",Template!$C1="HOME",Template!$C1="FOOD")))</definedName>
    <definedName name="ApplicablePTList13">AND(LEN(Template!$C1)&gt;0,NOT(OR(Template!$C1="PERSONAL_FRAGRANCE",Template!$C1="SKIN_SERUM",Template!$C1="NUTRITIONAL_SUPPLEMENT",Template!$C1="HAIR_STYLING_AGENT",Template!$C1="SKIN_CARE_AGENT",Template!$C1="HAIR_COLORING_AGENT",Template!$C1="HAIR_CLEANER_CONDITIONER",Template!$C1="HAIR_CARE_AGENT",Template!$C1="SKIN_CLEANING_AGENT",Template!$C1="VITAMIN")))</definedName>
    <definedName name="ApplicablePTList14">AND(LEN(Template!$C1)&gt;0,NOT(OR(Template!$C1="PERSONAL_FRAGRANCE",Template!$C1="HOME")))</definedName>
    <definedName name="ApplicablePTList15">AND(LEN(Template!$C1)&gt;0,NOT(OR(Template!$C1="PERSONAL_FRAGRANCE",Template!$C1="NUT_AND_SEED",Template!$C1="HONEY",Template!$C1="COFFEE",Template!$C1="SNACK_FOOD_BAR",Template!$C1="SEASONING",Template!$C1="CANDY",Template!$C1="HERB",Template!$C1="CULINARY_SALT",Template!$C1="SKIN_SERUM",Template!$C1="NUTRITIONAL_SUPPLEMENT",Template!$C1="SUGAR_SUBSTITUTE",Template!$C1="JUICE_AND_JUICE_DRINK",Template!$C1="TOOTHBRUSH",Template!$C1="FLOUR",Template!$C1="HAIR_STYLING_AGENT",Template!$C1="ESSENTIAL_OIL",Template!$C1="CRACKER",Template!$C1="HERBAL_SUPPLEMENT",Template!$C1="CAKE",Template!$C1="SKIN_CARE_AGENT",Template!$C1="HAIR_COLORING_AGENT",Template!$C1="HAIR_CLEANER_CONDITIONER",Template!$C1="SUGAR",Template!$C1="BEVERAGE",Template!$C1="TEA",Template!$C1="NUT_BUTTER",Template!$C1="TOOTHBRUSH_HEAD",Template!$C1="HAIR_CARE_AGENT",Template!$C1="MILK_SUBSTITUTE",Template!$C1="BREAKFAST_CEREAL",Template!$C1="SKIN_CLEANING_AGENT",Template!$C1="VITAMIN",Template!$C1="HOME",Template!$C1="FOOD")))</definedName>
    <definedName name="ApplicablePTList16">AND(LEN(Template!$C1)&gt;0,NOT(OR(Template!$C1="PERSONAL_FRAGRANCE",Template!$C1="SNACK_FOOD_BAR",Template!$C1="SKIN_SERUM",Template!$C1="NUTRITIONAL_SUPPLEMENT",Template!$C1="SUGAR_SUBSTITUTE",Template!$C1="HAIR_STYLING_AGENT",Template!$C1="ESSENTIAL_OIL",Template!$C1="SKIN_CARE_AGENT",Template!$C1="HAIR_COLORING_AGENT",Template!$C1="HAIR_CLEANER_CONDITIONER",Template!$C1="TEA",Template!$C1="HAIR_CARE_AGENT",Template!$C1="SKIN_CLEANING_AGENT",Template!$C1="VITAMIN")))</definedName>
    <definedName name="ApplicablePTList17">AND(LEN(Template!$C1)&gt;0,NOT(OR(Template!$C1="PERSONAL_FRAGRANCE",Template!$C1="SNACK_FOOD_BAR",Template!$C1="SKIN_SERUM",Template!$C1="NUTRITIONAL_SUPPLEMENT",Template!$C1="TOOTHBRUSH",Template!$C1="HAIR_STYLING_AGENT",Template!$C1="ESSENTIAL_OIL",Template!$C1="HERBAL_SUPPLEMENT",Template!$C1="SKIN_CARE_AGENT",Template!$C1="HAIR_COLORING_AGENT",Template!$C1="HAIR_CARE_AGENT",Template!$C1="SKIN_CLEANING_AGENT")))</definedName>
    <definedName name="ApplicablePTList18">AND(LEN(Template!$C1)&gt;0,NOT(OR(Template!$C1="PERSONAL_FRAGRANCE",Template!$C1="SKIN_SERUM",Template!$C1="NUTRITIONAL_SUPPLEMENT",Template!$C1="HAIR_STYLING_AGENT",Template!$C1="HERBAL_SUPPLEMENT",Template!$C1="HAIR_COLORING_AGENT",Template!$C1="HAIR_CLEANER_CONDITIONER",Template!$C1="SKIN_CLEANING_AGENT")))</definedName>
    <definedName name="ApplicablePTList19">AND(LEN(Template!$C1)&gt;0,NOT(OR(Template!$C1="PERSONAL_FRAGRANCE",Template!$C1="NUT_AND_SEED",Template!$C1="HONEY",Template!$C1="COFFEE",Template!$C1="SNACK_FOOD_BAR",Template!$C1="SEASONING",Template!$C1="CANDY",Template!$C1="HERB",Template!$C1="CULINARY_SALT",Template!$C1="BAKING_MIX",Template!$C1="SKIN_SERUM",Template!$C1="NUTRITIONAL_SUPPLEMENT",Template!$C1="SUGAR_SUBSTITUTE",Template!$C1="JUICE_AND_JUICE_DRINK",Template!$C1="TOOTHBRUSH",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BEVERAGE",Template!$C1="TEA",Template!$C1="NUT_BUTTER",Template!$C1="TOOTHBRUSH_HEAD",Template!$C1="HAIR_CARE_AGENT",Template!$C1="MILK_SUBSTITUTE",Template!$C1="BREAKFAST_CEREAL",Template!$C1="SKIN_CLEANING_AGENT",Template!$C1="VITAMIN",Template!$C1="PICKLE",Template!$C1="HOME",Template!$C1="FOOD")))</definedName>
    <definedName name="ApplicablePTList20">AND(LEN(Template!$C1)&gt;0,NOT(OR(Template!$C1="PERSONAL_FRAGRANCE",Template!$C1="NUT_AND_SEED",Template!$C1="HONEY",Template!$C1="COFFEE",Template!$C1="SNACK_FOOD_BAR",Template!$C1="SEASONING",Template!$C1="CANDY",Template!$C1="HERB",Template!$C1="CULINARY_SALT",Template!$C1="BAKING_MIX",Template!$C1="SKIN_SERUM",Template!$C1="NUTRITIONAL_SUPPLEMENT",Template!$C1="SUGAR_SUBSTITUTE",Template!$C1="JUICE_AND_JUICE_DRINK",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BEVERAGE",Template!$C1="TEA",Template!$C1="NUT_BUTTER",Template!$C1="TOOTHBRUSH_HEAD",Template!$C1="HAIR_CARE_AGENT",Template!$C1="MILK_SUBSTITUTE",Template!$C1="BREAKFAST_CEREAL",Template!$C1="SKIN_CLEANING_AGENT",Template!$C1="VITAMIN",Template!$C1="PICKLE",Template!$C1="FOOD")))</definedName>
    <definedName name="ApplicablePTList21">AND(LEN(Template!$C1)&gt;0,NOT(OR(Template!$C1="PERSONAL_FRAGRANCE",Template!$C1="JUICE_AND_JUICE_DRINK",Template!$C1="TOOTHBRUSH",Template!$C1="CAKE",Template!$C1="DRIED_PLANT",Template!$C1="SKIN_CLEANING_AGENT",Template!$C1="FOOD")))</definedName>
    <definedName name="ApplicablePTList22">AND(LEN(Template!$C1)&gt;0,NOT(OR(Template!$C1="PERSONAL_FRAGRANCE",Template!$C1="COFFEE",Template!$C1="SEASONING",Template!$C1="CANDY",Template!$C1="SKIN_SERUM",Template!$C1="NUTRITIONAL_SUPPLEMENT",Template!$C1="JUICE_AND_JUICE_DRINK",Template!$C1="TOOTHBRUSH",Template!$C1="BAKING_CHOCOLATE",Template!$C1="EDIBLE_OIL_VEGETABLE",Template!$C1="ESSENTIAL_OIL",Template!$C1="HERBAL_SUPPLEMENT",Template!$C1="HAIR_COLORING_AGENT",Template!$C1="TEA",Template!$C1="SKIN_CLEANING_AGENT",Template!$C1="VITAMIN",Template!$C1="HOME",Template!$C1="FOOD")))</definedName>
    <definedName name="ApplicablePTList23">AND(LEN(Template!$C1)&gt;0,NOT(OR(Template!$C1="PERSONAL_FRAGRANCE",Template!$C1="NUT_AND_SEED",Template!$C1="HONEY",Template!$C1="COFFEE",Template!$C1="SNACK_FOOD_BAR",Template!$C1="SEASONING",Template!$C1="CANDY",Template!$C1="HERB",Template!$C1="CULINARY_SALT",Template!$C1="BAKING_MIX",Template!$C1="NUTRITIONAL_SUPPLEMENT",Template!$C1="SUGAR_SUBSTITUTE",Template!$C1="JUICE_AND_JUICE_DRINK",Template!$C1="FLOUR",Template!$C1="VINEGAR",Template!$C1="WATER",Template!$C1="BAKING_CHOCOLATE",Template!$C1="EDIBLE_OIL_VEGETABLE",Template!$C1="CRACKER",Template!$C1="HERBAL_SUPPLEMENT",Template!$C1="CAKE",Template!$C1="SKIN_CARE_AGENT",Template!$C1="SUGAR",Template!$C1="BEVERAGE",Template!$C1="TEA",Template!$C1="NUT_BUTTER",Template!$C1="MILK_SUBSTITUTE",Template!$C1="BREAKFAST_CEREAL",Template!$C1="VITAMIN",Template!$C1="PICKLE",Template!$C1="FOOD")))</definedName>
    <definedName name="ApplicablePTList24">AND(LEN(Template!$C1)&gt;0,NOT(OR(Template!$C1="PERSONAL_FRAGRANCE",Template!$C1="NUT_AND_SEED",Template!$C1="HONEY",Template!$C1="COFFEE",Template!$C1="SNACK_FOOD_BAR",Template!$C1="SEASONING",Template!$C1="CANDY",Template!$C1="HERB",Template!$C1="CULINARY_SALT",Template!$C1="BAKING_MIX",Template!$C1="SKIN_SERUM",Template!$C1="NUTRITIONAL_SUPPLEMENT",Template!$C1="SUGAR_SUBSTITUTE",Template!$C1="JUICE_AND_JUICE_DRINK",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BEVERAGE",Template!$C1="TEA",Template!$C1="NUT_BUTTER",Template!$C1="HAIR_CARE_AGENT",Template!$C1="MILK_SUBSTITUTE",Template!$C1="BREAKFAST_CEREAL",Template!$C1="SKIN_CLEANING_AGENT",Template!$C1="VITAMIN",Template!$C1="PICKLE",Template!$C1="FOOD")))</definedName>
    <definedName name="ApplicablePTList25">AND(LEN(Template!$C1)&gt;0,NOT(OR(Template!$C1="PERSONAL_FRAGRANCE",Template!$C1="NUT_AND_SEED",Template!$C1="HONEY",Template!$C1="COFFEE",Template!$C1="SNACK_FOOD_BAR",Template!$C1="SEASONING",Template!$C1="CANDY",Template!$C1="HERB",Template!$C1="CULINARY_SALT",Template!$C1="SKIN_SERUM",Template!$C1="NUTRITIONAL_SUPPLEMENT",Template!$C1="SUGAR_SUBSTITUTE",Template!$C1="JUICE_AND_JUICE_DRINK",Template!$C1="FLOUR",Template!$C1="VINEGAR",Template!$C1="WATER",Template!$C1="HAIR_STYLING_AGENT",Template!$C1="BAKING_CHOCOLATE",Template!$C1="EDIBLE_OIL_VEGETABLE",Template!$C1="ESSENTIAL_OIL",Template!$C1="HERBAL_SUPPLEMENT",Template!$C1="SKIN_CARE_AGENT",Template!$C1="HAIR_COLORING_AGENT",Template!$C1="HAIR_CLEANER_CONDITIONER",Template!$C1="SUGAR",Template!$C1="BEVERAGE",Template!$C1="TEA",Template!$C1="NUT_BUTTER",Template!$C1="TOOTHBRUSH_HEAD",Template!$C1="HAIR_CARE_AGENT",Template!$C1="MILK_SUBSTITUTE",Template!$C1="BREAKFAST_CEREAL",Template!$C1="SKIN_CLEANING_AGENT",Template!$C1="VITAMIN",Template!$C1="PICKLE",Template!$C1="FOOD")))</definedName>
    <definedName name="ApplicablePTList26">AND(LEN(Template!$C1)&gt;0,NOT(OR(Template!$C1="PERSONAL_FRAGRANCE",Template!$C1="SKIN_SERUM",Template!$C1="NUTRITIONAL_SUPPLEMENT",Template!$C1="HAIR_STYLING_AGENT",Template!$C1="SKIN_CARE_AGENT",Template!$C1="HAIR_COLORING_AGENT",Template!$C1="HAIR_CLEANER_CONDITIONER",Template!$C1="DRIED_PLANT",Template!$C1="HAIR_CARE_AGENT",Template!$C1="SKIN_CLEANING_AGENT",Template!$C1="VITAMIN")))</definedName>
    <definedName name="ApplicablePTList27">AND(LEN(Template!$C1)&gt;0,NOT(OR(Template!$C1="PERSONAL_FRAGRANCE",Template!$C1="HONEY",Template!$C1="SKIN_SERUM",Template!$C1="NUTRITIONAL_SUPPLEMENT",Template!$C1="JUICE_AND_JUICE_DRINK",Template!$C1="TOOTHBRUSH",Template!$C1="WATER",Template!$C1="HAIR_STYLING_AGENT",Template!$C1="ESSENTIAL_OIL",Template!$C1="HERBAL_SUPPLEMENT",Template!$C1="SKIN_CARE_AGENT",Template!$C1="HAIR_COLORING_AGENT",Template!$C1="HAIR_CLEANER_CONDITIONER",Template!$C1="TEA",Template!$C1="TOOTHBRUSH_HEAD",Template!$C1="HAIR_CARE_AGENT",Template!$C1="SKIN_CLEANING_AGENT",Template!$C1="PICKLE",Template!$C1="HOME",Template!$C1="FOOD")))</definedName>
    <definedName name="ApplicablePTList28">AND(LEN(Template!$C1)&gt;0,NOT(OR(Template!$C1="PERSONAL_FRAGRANCE",Template!$C1="HONEY",Template!$C1="COFFEE",Template!$C1="SNACK_FOOD_BAR",Template!$C1="SEASONING",Template!$C1="HERB",Template!$C1="CULINARY_SALT",Template!$C1="SKIN_SERUM",Template!$C1="NUTRITIONAL_SUPPLEMENT",Template!$C1="JUICE_AND_JUICE_DRINK",Template!$C1="TOOTHBRUSH",Template!$C1="FLOUR",Template!$C1="VINEGAR",Template!$C1="WATER",Template!$C1="HAIR_STYLING_AGENT",Template!$C1="EDIBLE_OIL_VEGETABLE",Template!$C1="ESSENTIAL_OIL",Template!$C1="HERBAL_SUPPLEMENT",Template!$C1="SKIN_CARE_AGENT",Template!$C1="HAIR_COLORING_AGENT",Template!$C1="HAIR_CLEANER_CONDITIONER",Template!$C1="SUGAR",Template!$C1="DRIED_PLANT",Template!$C1="BEVERAGE",Template!$C1="TEA",Template!$C1="TOOTHBRUSH_HEAD",Template!$C1="HAIR_CARE_AGENT",Template!$C1="SKIN_CLEANING_AGENT",Template!$C1="VITAMIN",Template!$C1="HOME",Template!$C1="FOOD")))</definedName>
    <definedName name="ApplicablePTList29">AND(LEN(Template!$C1)&gt;0,NOT(Template!$C1="PERSONAL_FRAGRANCE"))</definedName>
    <definedName name="ApplicablePTList30">AND(LEN(Template!$C1)&gt;0,NOT(OR(Template!$C1="PERSONAL_FRAGRANCE",Template!$C1="NUT_AND_SEED",Template!$C1="HONEY",Template!$C1="COFFEE",Template!$C1="SNACK_FOOD_BAR",Template!$C1="SEASONING",Template!$C1="CANDY",Template!$C1="HERB",Template!$C1="CULINARY_SALT",Template!$C1="BAKING_MIX",Template!$C1="SKIN_SERUM",Template!$C1="NUTRITIONAL_SUPPLEMENT",Template!$C1="SUGAR_SUBSTITUTE",Template!$C1="JUICE_AND_JUICE_DRINK",Template!$C1="TOOTHBRUSH",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DRIED_PLANT",Template!$C1="BEVERAGE",Template!$C1="TEA",Template!$C1="NUT_BUTTER",Template!$C1="TOOTHBRUSH_HEAD",Template!$C1="HAIR_CARE_AGENT",Template!$C1="MILK_SUBSTITUTE",Template!$C1="BREAKFAST_CEREAL",Template!$C1="SKIN_CLEANING_AGENT",Template!$C1="VITAMIN",Template!$C1="PICKLE",Template!$C1="FOOD")))</definedName>
    <definedName name="ApplicablePTList31">AND(LEN(Template!$C1)&gt;0,NOT(Template!$C1="NUT_AND_SEED"))</definedName>
    <definedName name="ApplicablePTList32">AND(LEN(Template!$C1)&gt;0,NOT(OR(Template!$C1="NUT_AND_SEED",Template!$C1="HONEY",Template!$C1="COFFEE",Template!$C1="SNACK_FOOD_BAR",Template!$C1="SEASONING",Template!$C1="HERB",Template!$C1="NUTRITIONAL_SUPPLEMENT",Template!$C1="SUGAR_SUBSTITUTE",Template!$C1="JUICE_AND_JUICE_DRINK",Template!$C1="HERBAL_SUPPLEMENT",Template!$C1="BEVERAGE",Template!$C1="TEA",Template!$C1="NUT_BUTTER",Template!$C1="MILK_SUBSTITUTE",Template!$C1="VITAMIN",Template!$C1="FOOD")))</definedName>
    <definedName name="ApplicablePTList33">AND(LEN(Template!$C1)&gt;0,NOT(OR(Template!$C1="NUT_AND_SEED",Template!$C1="SNACK_FOOD_BAR",Template!$C1="SEASONING",Template!$C1="CANDY",Template!$C1="HERB",Template!$C1="CULINARY_SALT",Template!$C1="BAKING_MIX",Template!$C1="SKIN_SERUM",Template!$C1="NUTRITIONAL_SUPPLEMENT",Template!$C1="TOOTHBRUSH",Template!$C1="VINEGAR",Template!$C1="WATER",Template!$C1="BAKING_CHOCOLATE",Template!$C1="ESSENTIAL_OIL",Template!$C1="CRACKER",Template!$C1="HERBAL_SUPPLEMENT",Template!$C1="CAKE",Template!$C1="SKIN_CARE_AGENT",Template!$C1="BEVERAGE",Template!$C1="TEA",Template!$C1="NUT_BUTTER",Template!$C1="TOOTHBRUSH_HEAD",Template!$C1="MILK_SUBSTITUTE",Template!$C1="SKIN_CLEANING_AGENT",Template!$C1="VITAMIN",Template!$C1="PICKLE",Template!$C1="FOOD")))</definedName>
    <definedName name="ApplicablePTList34">AND(LEN(Template!$C1)&gt;0,NOT(OR(Template!$C1="NUT_AND_SEED",Template!$C1="HONEY",Template!$C1="COFFEE",Template!$C1="SEASONING",Template!$C1="CANDY",Template!$C1="HERB",Template!$C1="CULINARY_SALT",Template!$C1="BAKING_MIX",Template!$C1="SUGAR_SUBSTITUTE",Template!$C1="JUICE_AND_JUICE_DRINK",Template!$C1="FLOUR",Template!$C1="VINEGAR",Template!$C1="WATER",Template!$C1="BAKING_CHOCOLATE",Template!$C1="EDIBLE_OIL_VEGETABLE",Template!$C1="CRACKER",Template!$C1="CAKE",Template!$C1="SUGAR",Template!$C1="BEVERAGE",Template!$C1="NUT_BUTTER",Template!$C1="MILK_SUBSTITUTE",Template!$C1="PICKLE",Template!$C1="FOOD")))</definedName>
    <definedName name="ApplicablePTList35">AND(LEN(Template!$C1)&gt;0,NOT(OR(Template!$C1="NUT_AND_SEED",Template!$C1="HONEY",Template!$C1="COFFEE",Template!$C1="SNACK_FOOD_BAR",Template!$C1="SEASONING",Template!$C1="CANDY",Template!$C1="HERB",Template!$C1="CULINARY_SALT",Template!$C1="BAKING_MIX",Template!$C1="NUTRITIONAL_SUPPLEMENT",Template!$C1="SUGAR_SUBSTITUTE",Template!$C1="JUICE_AND_JUICE_DRINK",Template!$C1="FLOUR",Template!$C1="VINEGAR",Template!$C1="WATER",Template!$C1="BAKING_CHOCOLATE",Template!$C1="EDIBLE_OIL_VEGETABLE",Template!$C1="CRACKER",Template!$C1="HERBAL_SUPPLEMENT",Template!$C1="CAKE",Template!$C1="SUGAR",Template!$C1="BEVERAGE",Template!$C1="TEA",Template!$C1="MILK_SUBSTITUTE",Template!$C1="BREAKFAST_CEREAL",Template!$C1="VITAMIN",Template!$C1="PICKLE",Template!$C1="FOOD")))</definedName>
    <definedName name="ApplicablePTList36">AND(LEN(Template!$C1)&gt;0,NOT(OR(Template!$C1="NUT_AND_SEED",Template!$C1="HONEY",Template!$C1="SNACK_FOOD_BAR",Template!$C1="SEASONING",Template!$C1="CANDY",Template!$C1="HERB",Template!$C1="CULINARY_SALT",Template!$C1="BAKING_MIX",Template!$C1="NUTRITIONAL_SUPPLEMENT",Template!$C1="SUGAR_SUBSTITUTE",Template!$C1="JUICE_AND_JUICE_DRINK",Template!$C1="FLOUR",Template!$C1="VINEGAR",Template!$C1="WATER",Template!$C1="EDIBLE_OIL_VEGETABLE",Template!$C1="CRACKER",Template!$C1="HERBAL_SUPPLEMENT",Template!$C1="CAKE",Template!$C1="SUGAR",Template!$C1="TEA",Template!$C1="MILK_SUBSTITUTE",Template!$C1="BREAKFAST_CEREAL",Template!$C1="VITAMIN",Template!$C1="PICKLE")))</definedName>
    <definedName name="ApplicablePTList37">AND(LEN(Template!$C1)&gt;0,NOT(OR(Template!$C1="NUT_AND_SEED",Template!$C1="HONEY",Template!$C1="SNACK_FOOD_BAR",Template!$C1="SEASONING",Template!$C1="CANDY",Template!$C1="CULINARY_SALT",Template!$C1="BAKING_MIX",Template!$C1="NUTRITIONAL_SUPPLEMENT",Template!$C1="SUGAR_SUBSTITUTE",Template!$C1="JUICE_AND_JUICE_DRINK",Template!$C1="FLOUR",Template!$C1="VINEGAR",Template!$C1="WATER",Template!$C1="CRACKER",Template!$C1="HERBAL_SUPPLEMENT",Template!$C1="CAKE",Template!$C1="SUGAR",Template!$C1="MILK_SUBSTITUTE",Template!$C1="BREAKFAST_CEREAL",Template!$C1="PICKLE")))</definedName>
    <definedName name="ApplicablePTList38">AND(LEN(Template!$C1)&gt;0,NOT(OR(Template!$C1="NUT_AND_SEED",Template!$C1="HONEY",Template!$C1="SNACK_FOOD_BAR",Template!$C1="SEASONING",Template!$C1="CANDY",Template!$C1="HERB",Template!$C1="CULINARY_SALT",Template!$C1="BAKING_MIX",Template!$C1="NUTRITIONAL_SUPPLEMENT",Template!$C1="SUGAR_SUBSTITUTE",Template!$C1="JUICE_AND_JUICE_DRINK",Template!$C1="FLOUR",Template!$C1="VINEGAR",Template!$C1="WATER",Template!$C1="EDIBLE_OIL_VEGETABLE",Template!$C1="CRACKER",Template!$C1="CAKE",Template!$C1="MILK_SUBSTITUTE",Template!$C1="BREAKFAST_CEREAL",Template!$C1="PICKLE")))</definedName>
    <definedName name="ApplicablePTList39">AND(LEN(Template!$C1)&gt;0,NOT(OR(Template!$C1="NUT_AND_SEED",Template!$C1="HONEY",Template!$C1="SNACK_FOOD_BAR",Template!$C1="SEASONING",Template!$C1="CANDY",Template!$C1="HERB",Template!$C1="CULINARY_SALT",Template!$C1="BAKING_MIX",Template!$C1="SUGAR_SUBSTITUTE",Template!$C1="FLOUR",Template!$C1="VINEGAR",Template!$C1="BAKING_CHOCOLATE",Template!$C1="EDIBLE_OIL_VEGETABLE",Template!$C1="CRACKER",Template!$C1="CAKE",Template!$C1="SUGAR",Template!$C1="BREAKFAST_CEREAL",Template!$C1="PICKLE",Template!$C1="FOOD")))</definedName>
    <definedName name="ApplicablePTList40">AND(LEN(Template!$C1)&gt;0,NOT(OR(Template!$C1="NUT_AND_SEED",Template!$C1="HONEY",Template!$C1="COFFEE",Template!$C1="SNACK_FOOD_BAR",Template!$C1="SEASONING",Template!$C1="CANDY",Template!$C1="HERB",Template!$C1="CULINARY_SALT",Template!$C1="BAKING_MIX",Template!$C1="NUTRITIONAL_SUPPLEMENT",Template!$C1="SUGAR_SUBSTITUTE",Template!$C1="JUICE_AND_JUICE_DRINK",Template!$C1="FLOUR",Template!$C1="VINEGAR",Template!$C1="WATER",Template!$C1="BAKING_CHOCOLATE",Template!$C1="EDIBLE_OIL_VEGETABLE",Template!$C1="CRACKER",Template!$C1="CAKE",Template!$C1="SUGAR",Template!$C1="BEVERAGE",Template!$C1="TEA",Template!$C1="MILK_SUBSTITUTE",Template!$C1="BREAKFAST_CEREAL",Template!$C1="VITAMIN",Template!$C1="PICKLE",Template!$C1="FOOD")))</definedName>
    <definedName name="ApplicablePTList41">AND(LEN(Template!$C1)&gt;0,NOT(OR(Template!$C1="NUT_AND_SEED",Template!$C1="HONEY",Template!$C1="COFFEE",Template!$C1="SNACK_FOOD_BAR",Template!$C1="SEASONING",Template!$C1="CANDY",Template!$C1="HERB",Template!$C1="CULINARY_SALT",Template!$C1="BAKING_MIX",Template!$C1="SUGAR_SUBSTITUTE",Template!$C1="JUICE_AND_JUICE_DRINK",Template!$C1="FLOUR",Template!$C1="VINEGAR",Template!$C1="WATER",Template!$C1="BAKING_CHOCOLATE",Template!$C1="EDIBLE_OIL_VEGETABLE",Template!$C1="CRACKER",Template!$C1="CAKE",Template!$C1="SUGAR",Template!$C1="BEVERAGE",Template!$C1="TEA",Template!$C1="NUT_BUTTER",Template!$C1="MILK_SUBSTITUTE",Template!$C1="BREAKFAST_CEREAL",Template!$C1="PICKLE",Template!$C1="FOOD")))</definedName>
    <definedName name="ApplicablePTList42">AND(LEN(Template!$C1)&gt;0,NOT(OR(Template!$C1="NUT_AND_SEED",Template!$C1="SNACK_FOOD_BAR",Template!$C1="CANDY",Template!$C1="HERB",Template!$C1="FLOUR",Template!$C1="WATER",Template!$C1="BAKING_CHOCOLATE",Template!$C1="EDIBLE_OIL_VEGETABLE",Template!$C1="ESSENTIAL_OIL",Template!$C1="SKIN_CARE_AGENT",Template!$C1="BEVERAGE",Template!$C1="TEA",Template!$C1="TOOTHBRUSH_HEAD",Template!$C1="BREAKFAST_CEREAL",Template!$C1="PICKLE",Template!$C1="FOOD")))</definedName>
    <definedName name="ApplicablePTList43">AND(LEN(Template!$C1)&gt;0,NOT(OR(Template!$C1="NUT_AND_SEED",Template!$C1="COFFEE",Template!$C1="SNACK_FOOD_BAR",Template!$C1="HERB",Template!$C1="VINEGAR",Template!$C1="WATER",Template!$C1="SUGAR",Template!$C1="PICKLE")))</definedName>
    <definedName name="ApplicablePTList44">AND(LEN(Template!$C1)&gt;0,NOT(OR(Template!$C1="NUT_AND_SEED",Template!$C1="HONEY",Template!$C1="COFFEE",Template!$C1="SNACK_FOOD_BAR",Template!$C1="SEASONING",Template!$C1="CANDY",Template!$C1="HERB",Template!$C1="CULINARY_SALT",Template!$C1="BAKING_MIX",Template!$C1="NUTRITIONAL_SUPPLEMENT",Template!$C1="SUGAR_SUBSTITUTE",Template!$C1="JUICE_AND_JUICE_DRINK",Template!$C1="FLOUR",Template!$C1="VINEGAR",Template!$C1="BAKING_CHOCOLATE",Template!$C1="EDIBLE_OIL_VEGETABLE",Template!$C1="CRACKER",Template!$C1="HERBAL_SUPPLEMENT",Template!$C1="CAKE",Template!$C1="BEVERAGE",Template!$C1="TEA",Template!$C1="NUT_BUTTER",Template!$C1="MILK_SUBSTITUTE",Template!$C1="BREAKFAST_CEREAL",Template!$C1="VITAMIN",Template!$C1="PICKLE",Template!$C1="FOOD")))</definedName>
    <definedName name="ApplicablePTList45">AND(LEN(Template!$C1)&gt;0,NOT(OR(Template!$C1="NUT_AND_SEED",Template!$C1="HONEY",Template!$C1="COFFEE",Template!$C1="SNACK_FOOD_BAR",Template!$C1="SEASONING",Template!$C1="HERB",Template!$C1="CULINARY_SALT",Template!$C1="BAKING_MIX",Template!$C1="NUTRITIONAL_SUPPLEMENT",Template!$C1="SUGAR_SUBSTITUTE",Template!$C1="JUICE_AND_JUICE_DRINK",Template!$C1="FLOUR",Template!$C1="VINEGAR",Template!$C1="BAKING_CHOCOLATE",Template!$C1="EDIBLE_OIL_VEGETABLE",Template!$C1="CRACKER",Template!$C1="HERBAL_SUPPLEMENT",Template!$C1="CAKE",Template!$C1="BEVERAGE",Template!$C1="TEA",Template!$C1="NUT_BUTTER",Template!$C1="MILK_SUBSTITUTE",Template!$C1="BREAKFAST_CEREAL",Template!$C1="VITAMIN",Template!$C1="PICKLE",Template!$C1="FOOD")))</definedName>
    <definedName name="ApplicablePTList46">AND(LEN(Template!$C1)&gt;0,NOT(OR(Template!$C1="NUT_AND_SEED",Template!$C1="NUT_BUTTER")))</definedName>
    <definedName name="ApplicablePTList47">AND(LEN(Template!$C1)&gt;0,NOT(OR(Template!$C1="NUT_AND_SEED",Template!$C1="SEASONING",Template!$C1="CANDY",Template!$C1="HERB",Template!$C1="FLOUR")))</definedName>
    <definedName name="ApplicablePTList48">AND(LEN(Template!$C1)&gt;0,NOT(OR(Template!$C1="NUT_AND_SEED",Template!$C1="HONEY",Template!$C1="COFFEE",Template!$C1="SNACK_FOOD_BAR",Template!$C1="SEASONING",Template!$C1="CANDY",Template!$C1="HERB",Template!$C1="CULINARY_SALT",Template!$C1="BAKING_MIX",Template!$C1="SUGAR_SUBSTITUTE",Template!$C1="FLOUR",Template!$C1="BAKING_CHOCOLATE",Template!$C1="EDIBLE_OIL_VEGETABLE",Template!$C1="CRACKER",Template!$C1="CAKE",Template!$C1="SUGAR",Template!$C1="NUT_BUTTER",Template!$C1="BREAKFAST_CEREAL",Template!$C1="PICKLE",Template!$C1="FOOD")))</definedName>
    <definedName name="ApplicablePTList49">AND(LEN(Template!$C1)&gt;0,NOT(OR(Template!$C1="HONEY",Template!$C1="SNACK_FOOD_BAR",Template!$C1="SEASONING",Template!$C1="CANDY",Template!$C1="HERB",Template!$C1="TOOTHBRUSH",Template!$C1="BAKING_CHOCOLATE",Template!$C1="CAKE",Template!$C1="SUGAR",Template!$C1="TOOTHBRUSH_HEAD",Template!$C1="PICKLE",Template!$C1="FOOD")))</definedName>
    <definedName name="ApplicablePTList50">AND(LEN(Template!$C1)&gt;0,NOT(OR(Template!$C1="HONEY",Template!$C1="SKIN_SERUM",Template!$C1="SUGAR_SUBSTITUTE",Template!$C1="TOOTHBRUSH",Template!$C1="FLOUR",Template!$C1="EDIBLE_OIL_VEGETABLE",Template!$C1="ESSENTIAL_OIL",Template!$C1="CAKE",Template!$C1="SKIN_CARE_AGENT",Template!$C1="SUGAR",Template!$C1="TOOTHBRUSH_HEAD",Template!$C1="BREAKFAST_CEREAL",Template!$C1="SKIN_CLEANING_AGENT",Template!$C1="VITAMIN",Template!$C1="FOOD")))</definedName>
    <definedName name="ApplicablePTList51">AND(LEN(Template!$C1)&gt;0,NOT(OR(Template!$C1="HONEY",Template!$C1="SNACK_FOOD_BAR",Template!$C1="TOOTHBRUSH",Template!$C1="WATER",Template!$C1="SKIN_CLEANING_AGENT")))</definedName>
    <definedName name="ApplicablePTList52">AND(LEN(Template!$C1)&gt;0,NOT(OR(Template!$C1="HONEY",Template!$C1="SKIN_SERUM",Template!$C1="NUTRITIONAL_SUPPLEMENT",Template!$C1="VINEGAR",Template!$C1="HAIR_STYLING_AGENT",Template!$C1="EDIBLE_OIL_VEGETABLE",Template!$C1="ESSENTIAL_OIL",Template!$C1="HERBAL_SUPPLEMENT",Template!$C1="HAIR_COLORING_AGENT",Template!$C1="TEA",Template!$C1="SKIN_CLEANING_AGENT",Template!$C1="FOOD")))</definedName>
    <definedName name="ApplicablePTList53">AND(LEN(Template!$C1)&gt;0,NOT(OR(Template!$C1="HONEY",Template!$C1="COFFEE",Template!$C1="SNACK_FOOD_BAR",Template!$C1="SEASONING",Template!$C1="CULINARY_SALT",Template!$C1="JUICE_AND_JUICE_DRINK",Template!$C1="FLOUR",Template!$C1="VINEGAR",Template!$C1="WATER",Template!$C1="EDIBLE_OIL_VEGETABLE",Template!$C1="BEVERAGE",Template!$C1="FOOD")))</definedName>
    <definedName name="ApplicablePTList54">AND(LEN(Template!$C1)&gt;0,NOT(OR(Template!$C1="HONEY",Template!$C1="COFFEE",Template!$C1="CANDY",Template!$C1="NUTRITIONAL_SUPPLEMENT",Template!$C1="SUGAR_SUBSTITUTE",Template!$C1="JUICE_AND_JUICE_DRINK",Template!$C1="VINEGAR",Template!$C1="WATER",Template!$C1="EDIBLE_OIL_VEGETABLE",Template!$C1="HERBAL_SUPPLEMENT",Template!$C1="CAKE",Template!$C1="SKIN_CARE_AGENT",Template!$C1="HAIR_COLORING_AGENT",Template!$C1="SUGAR",Template!$C1="BEVERAGE",Template!$C1="TEA",Template!$C1="NUT_BUTTER",Template!$C1="MILK_SUBSTITUTE",Template!$C1="SKIN_CLEANING_AGENT",Template!$C1="VITAMIN",Template!$C1="PICKLE",Template!$C1="FOOD")))</definedName>
    <definedName name="ApplicablePTList55">AND(LEN(Template!$C1)&gt;0,NOT(OR(Template!$C1="HONEY",Template!$C1="SNACK_FOOD_BAR",Template!$C1="WATER",Template!$C1="EDIBLE_OIL_VEGETABLE",Template!$C1="SKIN_CLEANING_AGENT")))</definedName>
    <definedName name="ApplicablePTList56">AND(LEN(Template!$C1)&gt;0,NOT(Template!$C1="HONEY"))</definedName>
    <definedName name="ApplicablePTList57">AND(LEN(Template!$C1)&gt;0,NOT(OR(Template!$C1="COFFEE",Template!$C1="SNACK_FOOD_BAR",Template!$C1="SEASONING",Template!$C1="CANDY",Template!$C1="CULINARY_SALT",Template!$C1="BAKING_MIX",Template!$C1="JUICE_AND_JUICE_DRINK",Template!$C1="FLOUR",Template!$C1="VINEGAR",Template!$C1="WATER",Template!$C1="BAKING_CHOCOLATE",Template!$C1="CRACKER",Template!$C1="CAKE",Template!$C1="BEVERAGE",Template!$C1="TEA",Template!$C1="MILK_SUBSTITUTE",Template!$C1="PICKLE",Template!$C1="FOOD")))</definedName>
    <definedName name="ApplicablePTList58">AND(LEN(Template!$C1)&gt;0,NOT(OR(Template!$C1="COFFEE",Template!$C1="SKIN_SERUM",Template!$C1="NUTRITIONAL_SUPPLEMENT",Template!$C1="JUICE_AND_JUICE_DRINK",Template!$C1="HAIR_STYLING_AGENT",Template!$C1="ESSENTIAL_OIL",Template!$C1="HERBAL_SUPPLEMENT",Template!$C1="CAKE",Template!$C1="SKIN_CARE_AGENT",Template!$C1="HAIR_CLEANER_CONDITIONER",Template!$C1="BEVERAGE",Template!$C1="TEA",Template!$C1="HAIR_CARE_AGENT",Template!$C1="MILK_SUBSTITUTE",Template!$C1="SKIN_CLEANING_AGENT",Template!$C1="VITAMIN")))</definedName>
    <definedName name="ApplicablePTList59">AND(LEN(Template!$C1)&gt;0,NOT(OR(Template!$C1="COFFEE",Template!$C1="JUICE_AND_JUICE_DRINK",Template!$C1="WATER",Template!$C1="BEVERAGE",Template!$C1="TEA",Template!$C1="MILK_SUBSTITUTE")))</definedName>
    <definedName name="ApplicablePTList60">AND(LEN(Template!$C1)&gt;0,NOT(Template!$C1="COFFEE"))</definedName>
    <definedName name="ApplicablePTList61">AND(LEN(Template!$C1)&gt;0,NOT(OR(Template!$C1="COFFEE",Template!$C1="ESSENTIAL_OIL")))</definedName>
    <definedName name="ApplicablePTList62">AND(LEN(Template!$C1)&gt;0,NOT(OR(Template!$C1="COFFEE",Template!$C1="BEVERAGE")))</definedName>
    <definedName name="ApplicablePTList63">AND(LEN(Template!$C1)&gt;0,NOT(OR(Template!$C1="COFFEE",Template!$C1="JUICE_AND_JUICE_DRINK",Template!$C1="WATER",Template!$C1="EDIBLE_OIL_VEGETABLE",Template!$C1="ESSENTIAL_OIL",Template!$C1="BEVERAGE",Template!$C1="TEA",Template!$C1="MILK_SUBSTITUTE")))</definedName>
    <definedName name="ApplicablePTList64">AND(LEN(Template!$C1)&gt;0,NOT(OR(Template!$C1="COFFEE",Template!$C1="JUICE_AND_JUICE_DRINK",Template!$C1="WATER",Template!$C1="BEVERAGE",Template!$C1="TEA")))</definedName>
    <definedName name="ApplicablePTList65">AND(LEN(Template!$C1)&gt;0,NOT(Template!$C1="SNACK_FOOD_BAR"))</definedName>
    <definedName name="ApplicablePTList66">AND(LEN(Template!$C1)&gt;0,NOT(OR(Template!$C1="SNACK_FOOD_BAR",Template!$C1="SEASONING",Template!$C1="CANDY",Template!$C1="CULINARY_SALT",Template!$C1="BAKING_MIX",Template!$C1="JUICE_AND_JUICE_DRINK",Template!$C1="FLOUR",Template!$C1="VINEGAR",Template!$C1="WATER",Template!$C1="BAKING_CHOCOLATE",Template!$C1="CRACKER",Template!$C1="CAKE",Template!$C1="BEVERAGE",Template!$C1="TEA",Template!$C1="MILK_SUBSTITUTE",Template!$C1="BREAKFAST_CEREAL",Template!$C1="PICKLE",Template!$C1="FOOD")))</definedName>
    <definedName name="ApplicablePTList67">AND(LEN(Template!$C1)&gt;0,NOT(OR(Template!$C1="SNACK_FOOD_BAR",Template!$C1="SKIN_CLEANING_AGENT")))</definedName>
    <definedName name="ApplicablePTList68">AND(LEN(Template!$C1)&gt;0,NOT(OR(Template!$C1="SEASONING",Template!$C1="CULINARY_SALT",Template!$C1="VINEGAR")))</definedName>
    <definedName name="ApplicablePTList69">AND(LEN(Template!$C1)&gt;0,NOT(Template!$C1="HERB"))</definedName>
    <definedName name="ApplicablePTList70">AND(LEN(Template!$C1)&gt;0,NOT(Template!$C1="CULINARY_SALT"))</definedName>
    <definedName name="ApplicablePTList71">AND(LEN(Template!$C1)&gt;0,NOT(Template!$C1="BAKING_MIX"))</definedName>
    <definedName name="ApplicablePTList72">AND(LEN(Template!$C1)&gt;0,NOT(OR(Template!$C1="SKIN_SERUM",Template!$C1="SKIN_CARE_AGENT")))</definedName>
    <definedName name="ApplicablePTList73">AND(LEN(Template!$C1)&gt;0,NOT(OR(Template!$C1="SKIN_SERUM",Template!$C1="HAIR_STYLING_AGENT",Template!$C1="ESSENTIAL_OIL",Template!$C1="SKIN_CARE_AGENT",Template!$C1="HAIR_CLEANER_CONDITIONER",Template!$C1="SKIN_CLEANING_AGENT",Template!$C1="VITAMIN")))</definedName>
    <definedName name="ApplicablePTList74">AND(LEN(Template!$C1)&gt;0,NOT(OR(Template!$C1="SKIN_SERUM",Template!$C1="SKIN_CARE_AGENT",Template!$C1="SKIN_CLEANING_AGENT")))</definedName>
    <definedName name="ApplicablePTList75">AND(LEN(Template!$C1)&gt;0,NOT(OR(Template!$C1="SKIN_SERUM",Template!$C1="TOOTHBRUSH",Template!$C1="HAIR_STYLING_AGENT",Template!$C1="SKIN_CARE_AGENT",Template!$C1="HAIR_COLORING_AGENT",Template!$C1="HAIR_CLEANER_CONDITIONER",Template!$C1="TOOTHBRUSH_HEAD",Template!$C1="HAIR_CARE_AGENT",Template!$C1="SKIN_CLEANING_AGENT")))</definedName>
    <definedName name="ApplicablePTList76">AND(LEN(Template!$C1)&gt;0,NOT(OR(Template!$C1="NUTRITIONAL_SUPPLEMENT",Template!$C1="CAKE",Template!$C1="DRIED_PLANT",Template!$C1="BEVERAGE",Template!$C1="HOME",Template!$C1="FOOD")))</definedName>
    <definedName name="ApplicablePTList77">AND(LEN(Template!$C1)&gt;0,NOT(OR(Template!$C1="NUTRITIONAL_SUPPLEMENT",Template!$C1="TOOTHBRUSH",Template!$C1="ESSENTIAL_OIL",Template!$C1="HERBAL_SUPPLEMENT",Template!$C1="TOOTHBRUSH_HEAD",Template!$C1="VITAMIN")))</definedName>
    <definedName name="ApplicablePTList78">AND(LEN(Template!$C1)&gt;0,NOT(OR(Template!$C1="NUTRITIONAL_SUPPLEMENT",Template!$C1="HERBAL_SUPPLEMENT",Template!$C1="VITAMIN")))</definedName>
    <definedName name="ApplicablePTList79">AND(LEN(Template!$C1)&gt;0,NOT(OR(Template!$C1="NUTRITIONAL_SUPPLEMENT",Template!$C1="HERBAL_SUPPLEMENT")))</definedName>
    <definedName name="ApplicablePTList80">AND(LEN(Template!$C1)&gt;0,NOT(Template!$C1="TOOTHBRUSH"))</definedName>
    <definedName name="ApplicablePTList81">AND(LEN(Template!$C1)&gt;0,NOT(OR(Template!$C1="TOOTHBRUSH",Template!$C1="TOOTHBRUSH_HEAD")))</definedName>
    <definedName name="ApplicablePTList82">AND(LEN(Template!$C1)&gt;0,NOT(OR(Template!$C1="TOOTHBRUSH",Template!$C1="HOME")))</definedName>
    <definedName name="ApplicablePTList83">AND(LEN(Template!$C1)&gt;0,NOT(OR(Template!$C1="TOOTHBRUSH",Template!$C1="DRIED_PLANT",Template!$C1="SKIN_CLEANING_AGENT")))</definedName>
    <definedName name="ApplicablePTList84">AND(LEN(Template!$C1)&gt;0,NOT(Template!$C1="VINEGAR"))</definedName>
    <definedName name="ApplicablePTList85">AND(LEN(Template!$C1)&gt;0,NOT(OR(Template!$C1="WATER",Template!$C1="TEA")))</definedName>
    <definedName name="ApplicablePTList86">AND(LEN(Template!$C1)&gt;0,NOT(Template!$C1="WATER"))</definedName>
    <definedName name="ApplicablePTList87">AND(LEN(Template!$C1)&gt;0,NOT(OR(Template!$C1="HAIR_STYLING_AGENT",Template!$C1="ESSENTIAL_OIL",Template!$C1="TEA",Template!$C1="SKIN_CLEANING_AGENT",Template!$C1="FOOD")))</definedName>
    <definedName name="ApplicablePTList88">AND(LEN(Template!$C1)&gt;0,NOT(OR(Template!$C1="HAIR_STYLING_AGENT",Template!$C1="HAIR_COLORING_AGENT",Template!$C1="HAIR_CLEANER_CONDITIONER",Template!$C1="HAIR_CARE_AGENT")))</definedName>
    <definedName name="ApplicablePTList89">AND(LEN(Template!$C1)&gt;0,NOT(OR(Template!$C1="HAIR_STYLING_AGENT",Template!$C1="HAIR_COLORING_AGENT")))</definedName>
    <definedName name="ApplicablePTList90">AND(LEN(Template!$C1)&gt;0,NOT(Template!$C1="HAIR_STYLING_AGENT"))</definedName>
    <definedName name="ApplicablePTList91">AND(LEN(Template!$C1)&gt;0,NOT(OR(Template!$C1="BAKING_CHOCOLATE",Template!$C1="BEVERAGE")))</definedName>
    <definedName name="ApplicablePTList92">AND(LEN(Template!$C1)&gt;0,NOT(OR(Template!$C1="EDIBLE_OIL_VEGETABLE",Template!$C1="HOME",Template!$C1="FOOD")))</definedName>
    <definedName name="ApplicablePTList93">AND(LEN(Template!$C1)&gt;0,NOT(OR(Template!$C1="EDIBLE_OIL_VEGETABLE",Template!$C1="HOME")))</definedName>
    <definedName name="ApplicablePTList94">AND(LEN(Template!$C1)&gt;0,NOT(Template!$C1="EDIBLE_OIL_VEGETABLE"))</definedName>
    <definedName name="ApplicablePTList95">AND(LEN(Template!$C1)&gt;0,NOT(Template!$C1="ESSENTIAL_OIL"))</definedName>
    <definedName name="ApplicablePTList96">AND(LEN(Template!$C1)&gt;0,NOT(OR(Template!$C1="HERBAL_SUPPLEMENT",Template!$C1="VITAMIN")))</definedName>
    <definedName name="ApplicablePTList97">AND(LEN(Template!$C1)&gt;0,NOT(Template!$C1="HERBAL_SUPPLEMENT"))</definedName>
    <definedName name="ApplicablePTList98">AND(LEN(Template!$C1)&gt;0,NOT(OR(Template!$C1="CAKE",Template!$C1="HOME",Template!$C1="FOOD")))</definedName>
    <definedName name="ApplicablePTList99">AND(LEN(Template!$C1)&gt;0,NOT(Template!$C1="SKIN_CARE_AGENT"))</definedName>
    <definedName name="ApplicablePTList100">AND(LEN(Template!$C1)&gt;0,NOT(Template!$C1="HAIR_COLORING_AGENT"))</definedName>
    <definedName name="ApplicablePTList101">AND(LEN(Template!$C1)&gt;0,NOT(Template!$C1="SUGAR"))</definedName>
    <definedName name="ApplicablePTList102">AND(LEN(Template!$C1)&gt;0,NOT(Template!$C1="DRIED_PLANT"))</definedName>
    <definedName name="ApplicablePTList103">AND(LEN(Template!$C1)&gt;0,NOT(OR(Template!$C1="BEVERAGE",Template!$C1="TEA")))</definedName>
    <definedName name="ApplicablePTList104">AND(LEN(Template!$C1)&gt;0,NOT(Template!$C1="TOOTHBRUSH_HEAD"))</definedName>
    <definedName name="ApplicablePTList105">AND(LEN(Template!$C1)&gt;0,NOT(Template!$C1="MILK_SUBSTITUTE"))</definedName>
    <definedName name="ApplicablePTList106">AND(LEN(Template!$C1)&gt;0,NOT(Template!$C1="BREAKFAST_CEREAL"))</definedName>
    <definedName name="ApplicablePTList107">AND(LEN(Template!$C1)&gt;0,NOT(Template!$C1="SKIN_CLEANING_AGENT"))</definedName>
    <definedName name="ApplicablePTList108">AND(LEN(Template!$C1)&gt;0,NOT(Template!$C1="VITAMIN"))</definedName>
    <definedName name="ApplicablePTList109">AND(LEN(Template!$C1)&gt;0,NOT(Template!$C1="PICKLE"))</definedName>
    <definedName name="ApplicablePTList110">AND(LEN(Template!$C1)&gt;0,NOT(Template!$C1="HOME"))</definedName>
    <definedName name="ApplicablePTList111">AND(LEN(Template!$C1)&gt;0,NOT(Template!$C1="FOOD"))</definedName>
    <definedName name="ApplicablePTList112">AND(LEN(Template!$C1)&gt;0,NOT(OR(Template!$C1="PERSONAL_FRAGRANCE",Template!$C1="HONEY",Template!$C1="SKIN_SERUM",Template!$C1="JUICE_AND_JUICE_DRINK",Template!$C1="WATER",Template!$C1="HAIR_STYLING_AGENT",Template!$C1="EDIBLE_OIL_VEGETABLE",Template!$C1="ESSENTIAL_OIL",Template!$C1="HERBAL_SUPPLEMENT",Template!$C1="SKIN_CARE_AGENT",Template!$C1="BEVERAGE",Template!$C1="TEA",Template!$C1="MILK_SUBSTITUTE")))</definedName>
    <definedName name="ApplicablePTList113">AND(LEN(Template!$C1)&gt;0,NOT(OR(Template!$C1="PERSONAL_FRAGRANCE",Template!$C1="NUT_AND_SEED",Template!$C1="HONEY",Template!$C1="COFFEE",Template!$C1="SNACK_FOOD_BAR",Template!$C1="HERB",Template!$C1="CULINARY_SALT",Template!$C1="BAKING_MIX",Template!$C1="SKIN_SERUM",Template!$C1="NUTRITIONAL_SUPPLEMENT",Template!$C1="SUGAR_SUBSTITUTE",Template!$C1="JUICE_AND_JUICE_DRINK",Template!$C1="TOOTHBRUSH",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TEA",Template!$C1="NUT_BUTTER",Template!$C1="TOOTHBRUSH_HEAD",Template!$C1="HAIR_CARE_AGENT",Template!$C1="MILK_SUBSTITUTE",Template!$C1="BREAKFAST_CEREAL",Template!$C1="VITAMIN",Template!$C1="PICKLE")))</definedName>
    <definedName name="ApplicablePTList114">AND(LEN(Template!$C1)&gt;0,NOT(OR(Template!$C1="NUT_AND_SEED",Template!$C1="HERB",Template!$C1="FLOUR",Template!$C1="NUT_BUTTER")))</definedName>
    <definedName name="ApplicablePTList115">AND(LEN(Template!$C1)&gt;0,NOT(OR(Template!$C1="NUT_AND_SEED",Template!$C1="COFFEE",Template!$C1="SEASONING",Template!$C1="CANDY",Template!$C1="HERB",Template!$C1="CULINARY_SALT",Template!$C1="NUTRITIONAL_SUPPLEMENT",Template!$C1="SUGAR_SUBSTITUTE",Template!$C1="JUICE_AND_JUICE_DRINK",Template!$C1="FLOUR",Template!$C1="BAKING_CHOCOLATE",Template!$C1="EDIBLE_OIL_VEGETABLE",Template!$C1="CRACKER",Template!$C1="HERBAL_SUPPLEMENT",Template!$C1="CAKE",Template!$C1="SUGAR",Template!$C1="DRIED_PLANT",Template!$C1="BEVERAGE",Template!$C1="TEA",Template!$C1="NUT_BUTTER",Template!$C1="BREAKFAST_CEREAL",Template!$C1="PICKLE",Template!$C1="HOME",Template!$C1="FOOD")))</definedName>
    <definedName name="ApplicablePTList116">AND(LEN(Template!$C1)&gt;0,NOT(OR(Template!$C1="PERSONAL_FRAGRANCE",Template!$C1="COFFEE",Template!$C1="SKIN_SERUM",Template!$C1="NUTRITIONAL_SUPPLEMENT",Template!$C1="JUICE_AND_JUICE_DRINK",Template!$C1="TOOTHBRUSH",Template!$C1="WATER",Template!$C1="HAIR_STYLING_AGENT",Template!$C1="ESSENTIAL_OIL",Template!$C1="HERBAL_SUPPLEMENT",Template!$C1="SKIN_CARE_AGENT",Template!$C1="HAIR_COLORING_AGENT",Template!$C1="HAIR_CLEANER_CONDITIONER",Template!$C1="DRIED_PLANT",Template!$C1="BEVERAGE",Template!$C1="TEA",Template!$C1="TOOTHBRUSH_HEAD",Template!$C1="HAIR_CARE_AGENT",Template!$C1="MILK_SUBSTITUTE",Template!$C1="SKIN_CLEANING_AGENT",Template!$C1="VITAMIN")))</definedName>
    <definedName name="ApplicablePTList117">AND(LEN(Template!$C1)&gt;0,NOT(OR(Template!$C1="PERSONAL_FRAGRANCE",Template!$C1="SKIN_SERUM",Template!$C1="TOOTHBRUSH",Template!$C1="HAIR_STYLING_AGENT",Template!$C1="ESSENTIAL_OIL",Template!$C1="SKIN_CARE_AGENT",Template!$C1="HAIR_COLORING_AGENT",Template!$C1="HAIR_CLEANER_CONDITIONER",Template!$C1="DRIED_PLANT",Template!$C1="TOOTHBRUSH_HEAD",Template!$C1="HAIR_CARE_AGENT",Template!$C1="SKIN_CLEANING_AGENT",Template!$C1="VITAMIN",Template!$C1="HOME")))</definedName>
    <definedName name="ApplicablePTList118">AND(LEN(Template!$C1)&gt;0,NOT(OR(Template!$C1="PERSONAL_FRAGRANCE",Template!$C1="HONEY",Template!$C1="COFFEE",Template!$C1="SEASONING",Template!$C1="BAKING_MIX",Template!$C1="SKIN_SERUM",Template!$C1="NUTRITIONAL_SUPPLEMENT",Template!$C1="SUGAR_SUBSTITUTE",Template!$C1="JUICE_AND_JUICE_DRINK",Template!$C1="VINEGAR",Template!$C1="WATER",Template!$C1="HAIR_STYLING_AGENT",Template!$C1="EDIBLE_OIL_VEGETABLE",Template!$C1="ESSENTIAL_OIL",Template!$C1="HERBAL_SUPPLEMENT",Template!$C1="SKIN_CARE_AGENT",Template!$C1="HAIR_COLORING_AGENT",Template!$C1="HAIR_CLEANER_CONDITIONER",Template!$C1="SUGAR",Template!$C1="BEVERAGE",Template!$C1="TEA",Template!$C1="HAIR_CARE_AGENT",Template!$C1="MILK_SUBSTITUTE",Template!$C1="SKIN_CLEANING_AGENT",Template!$C1="VITAMIN",Template!$C1="PICKLE",Template!$C1="FOOD")))</definedName>
    <definedName name="ApplicablePTList119">AND(LEN(Template!$C1)&gt;0,NOT(OR(Template!$C1="PERSONAL_FRAGRANCE",Template!$C1="NUT_AND_SEED",Template!$C1="HONEY",Template!$C1="SNACK_FOOD_BAR",Template!$C1="SEASONING",Template!$C1="CANDY",Template!$C1="HERB",Template!$C1="CULINARY_SALT",Template!$C1="BAKING_MIX",Template!$C1="SKIN_SERUM",Template!$C1="NUTRITIONAL_SUPPLEMENT",Template!$C1="SUGAR_SUBSTITUTE",Template!$C1="JUICE_AND_JUICE_DRINK",Template!$C1="TOOTHBRUSH",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BEVERAGE",Template!$C1="TEA",Template!$C1="NUT_BUTTER",Template!$C1="HAIR_CARE_AGENT",Template!$C1="MILK_SUBSTITUTE",Template!$C1="SKIN_CLEANING_AGENT",Template!$C1="VITAMIN",Template!$C1="PICKLE",Template!$C1="FOOD")))</definedName>
    <definedName name="ApplicablePTList120">AND(LEN(Template!$C1)&gt;0,NOT(OR(Template!$C1="PERSONAL_FRAGRANCE",Template!$C1="SEASONING",Template!$C1="HERB",Template!$C1="SKIN_SERUM",Template!$C1="TOOTHBRUSH",Template!$C1="HAIR_STYLING_AGENT",Template!$C1="ESSENTIAL_OIL",Template!$C1="SKIN_CARE_AGENT",Template!$C1="HAIR_COLORING_AGENT",Template!$C1="HAIR_CLEANER_CONDITIONER",Template!$C1="DRIED_PLANT",Template!$C1="TOOTHBRUSH_HEAD",Template!$C1="HAIR_CARE_AGENT",Template!$C1="SKIN_CLEANING_AGENT",Template!$C1="HOME",Template!$C1="FOOD")))</definedName>
    <definedName name="ApplicablePTList121">AND(LEN(Template!$C1)&gt;0,NOT(OR(Template!$C1="PERSONAL_FRAGRANCE",Template!$C1="SKIN_SERUM",Template!$C1="TOOTHBRUSH",Template!$C1="HAIR_STYLING_AGENT",Template!$C1="ESSENTIAL_OIL",Template!$C1="SKIN_CARE_AGENT",Template!$C1="HAIR_COLORING_AGENT",Template!$C1="HAIR_CLEANER_CONDITIONER",Template!$C1="TOOTHBRUSH_HEAD",Template!$C1="HAIR_CARE_AGENT",Template!$C1="SKIN_CLEANING_AGENT",Template!$C1="VITAMIN",Template!$C1="HOME")))</definedName>
    <definedName name="ApplicablePTList122">AND(LEN(Template!$C1)&gt;0,NOT(OR(Template!$C1="PERSONAL_FRAGRANCE",Template!$C1="SKIN_SERUM",Template!$C1="NUTRITIONAL_SUPPLEMENT",Template!$C1="TOOTHBRUSH",Template!$C1="HAIR_STYLING_AGENT",Template!$C1="ESSENTIAL_OIL",Template!$C1="HERBAL_SUPPLEMENT",Template!$C1="SKIN_CARE_AGENT",Template!$C1="HAIR_COLORING_AGENT",Template!$C1="HAIR_CLEANER_CONDITIONER",Template!$C1="DRIED_PLANT",Template!$C1="TOOTHBRUSH_HEAD",Template!$C1="HAIR_CARE_AGENT",Template!$C1="SKIN_CLEANING_AGENT",Template!$C1="VITAMIN",Template!$C1="HOME")))</definedName>
    <definedName name="ApplicablePTList123">AND(LEN(Template!$C1)&gt;0,NOT(OR(Template!$C1="NUT_AND_SEED",Template!$C1="HONEY",Template!$C1="COFFEE",Template!$C1="SNACK_FOOD_BAR",Template!$C1="SEASONING",Template!$C1="CANDY",Template!$C1="HERB",Template!$C1="CULINARY_SALT",Template!$C1="BAKING_MIX",Template!$C1="JUICE_AND_JUICE_DRINK",Template!$C1="FLOUR",Template!$C1="VINEGAR",Template!$C1="WATER",Template!$C1="BAKING_CHOCOLATE",Template!$C1="EDIBLE_OIL_VEGETABLE",Template!$C1="CRACKER",Template!$C1="CAKE",Template!$C1="SUGAR",Template!$C1="BEVERAGE",Template!$C1="TEA",Template!$C1="NUT_BUTTER",Template!$C1="MILK_SUBSTITUTE",Template!$C1="BREAKFAST_CEREAL",Template!$C1="PICKLE",Template!$C1="FOOD")))</definedName>
    <definedName name="ApplicablePTList124">AND(LEN(Template!$C1)&gt;0,NOT(OR(Template!$C1="NUT_AND_SEED",Template!$C1="HONEY",Template!$C1="COFFEE",Template!$C1="SNACK_FOOD_BAR",Template!$C1="SEASONING",Template!$C1="CANDY",Template!$C1="HERB",Template!$C1="CULINARY_SALT",Template!$C1="BAKING_MIX",Template!$C1="SKIN_SERUM",Template!$C1="SUGAR_SUBSTITUTE",Template!$C1="JUICE_AND_JUICE_DRINK",Template!$C1="TOOTHBRUSH",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DRIED_PLANT",Template!$C1="BEVERAGE",Template!$C1="TEA",Template!$C1="NUT_BUTTER",Template!$C1="TOOTHBRUSH_HEAD",Template!$C1="HAIR_CARE_AGENT",Template!$C1="MILK_SUBSTITUTE",Template!$C1="BREAKFAST_CEREAL",Template!$C1="SKIN_CLEANING_AGENT",Template!$C1="VITAMIN",Template!$C1="PICKLE",Template!$C1="HOME",Template!$C1="FOOD")))</definedName>
    <definedName name="ApplicablePTList125">AND(LEN(Template!$C1)&gt;0,NOT(OR(Template!$C1="HONEY",Template!$C1="COFFEE",Template!$C1="SEASONING",Template!$C1="BAKING_MIX",Template!$C1="NUTRITIONAL_SUPPLEMENT",Template!$C1="SUGAR_SUBSTITUTE",Template!$C1="JUICE_AND_JUICE_DRINK",Template!$C1="VINEGAR",Template!$C1="WATER",Template!$C1="EDIBLE_OIL_VEGETABLE",Template!$C1="ESSENTIAL_OIL",Template!$C1="HERBAL_SUPPLEMENT",Template!$C1="SUGAR",Template!$C1="BEVERAGE",Template!$C1="TEA",Template!$C1="MILK_SUBSTITUTE",Template!$C1="VITAMIN",Template!$C1="PICKLE",Template!$C1="FOOD")))</definedName>
    <definedName name="ApplicablePTList126">AND(LEN(Template!$C1)&gt;0,NOT(OR(Template!$C1="HONEY",Template!$C1="COFFEE",Template!$C1="HAIR_STYLING_AGENT")))</definedName>
    <definedName name="ApplicablePTList127">AND(LEN(Template!$C1)&gt;0,NOT(OR(Template!$C1="HONEY",Template!$C1="COFFEE",Template!$C1="SEASONING",Template!$C1="BAKING_MIX",Template!$C1="SUGAR_SUBSTITUTE",Template!$C1="JUICE_AND_JUICE_DRINK",Template!$C1="VINEGAR",Template!$C1="WATER",Template!$C1="EDIBLE_OIL_VEGETABLE",Template!$C1="SUGAR",Template!$C1="BEVERAGE",Template!$C1="TEA",Template!$C1="MILK_SUBSTITUTE",Template!$C1="PICKLE",Template!$C1="FOOD")))</definedName>
    <definedName name="ApplicablePTList128">AND(LEN(Template!$C1)&gt;0,NOT(OR(Template!$C1="SKIN_SERUM",Template!$C1="HERBAL_SUPPLEMENT")))</definedName>
    <definedName name="PTList0">OR(Template!$C1="PERSONAL_FRAGRANCE",Template!$C1="NUT_AND_SEED",Template!$C1="HONEY",Template!$C1="COFFEE",Template!$C1="SNACK_FOOD_BAR",Template!$C1="SEASONING",Template!$C1="CANDY",Template!$C1="HERB",Template!$C1="CULINARY_SALT",Template!$C1="BAKING_MIX",Template!$C1="SKIN_SERUM",Template!$C1="NUTRITIONAL_SUPPLEMENT",Template!$C1="SUGAR_SUBSTITUTE",Template!$C1="JUICE_AND_JUICE_DRINK",Template!$C1="TOOTHBRUSH",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DRIED_PLANT",Template!$C1="BEVERAGE",Template!$C1="TEA",Template!$C1="NUT_BUTTER",Template!$C1="TOOTHBRUSH_HEAD",Template!$C1="HAIR_CARE_AGENT",Template!$C1="MILK_SUBSTITUTE",Template!$C1="BREAKFAST_CEREAL",Template!$C1="SKIN_CLEANING_AGENT",Template!$C1="VITAMIN",Template!$C1="PICKLE",Template!$C1="HOME",Template!$C1="FOOD")</definedName>
    <definedName name="form_rgPTList0contribution_sku1.value">AND(AND((0)),1=1)</definedName>
    <definedName name="only_enfPTList0contribution_sku1.value">AND(AND((0)),1=1)</definedName>
    <definedName name="reqPTList0contribution_sku1.value">AND(NOT(LEN(Template!$B1)&gt;0),Template!$C1&lt;&gt;"")</definedName>
    <definedName name="form_rgPTList0child_parent_sku_relationshipmarketplace_idA17E79C6D8DWNP1.parent_sku">AND(AND(AND((AND(OR(OR(AND(NOT(Template!$D1&lt;&gt;"")))),Template!$C1&lt;&gt;"")),1=1)),1=1)</definedName>
    <definedName name="for_maxfPTList0child_parent_sku_relationshipmarketplace_idA17E79C6D8DWNP1.parent_sku">AND(AND(OR(AND(OR(OR(Template!$D1&lt;&gt;"Child",Template!$D1="")))),Template!$C1&lt;&gt;""))</definedName>
    <definedName name="for_minPTList0child_parent_sku_relationshipmarketplace_idA17E79C6D8DWNP1.parent_sku">AND(Template!$C1&lt;&gt;"",OR(OR(AND(OR(OR(IF(COUNTIF(CONDITION_LIST_0,Template!$D1)&gt;0,TRUE,FALSE)))))))</definedName>
    <definedName name="form_rgPTList0variation_theme1.name">AND(AND(AND((AND(OR(OR(AND(NOT(Template!$D1&lt;&gt;"")))),Template!$C1&lt;&gt;"")),1=1)),1=1)</definedName>
    <definedName name="only_enfPTList0variation_theme1.name">AND(AND(AND((AND(OR(OR(AND(NOT(Template!$D1&lt;&gt;"")))),Template!$C1&lt;&gt;"")),1=1)),1=1)</definedName>
    <definedName name="reqPTList0variation_theme1.name">AND(NOT(LEN(Template!$F1)&gt;0),Template!$C1&lt;&gt;"")</definedName>
    <definedName name="form_rgPTList0item_namemarketplace_idA17E79C6D8DWNPlanguage_tagen_AE1.value">AND(AND((0),(0)),1=1)</definedName>
    <definedName name="only_enfPTList0item_namemarketplace_idA17E79C6D8DWNPlanguage_tagen_AE1.value">AND(AND((0),(0)),1=1)</definedName>
    <definedName name="reqPTList0item_namemarketplace_idA17E79C6D8DWNPlanguage_tagen_AE1.value">AND(NOT(LEN(Template!$G1)&gt;0),Template!$C1&lt;&gt;"")</definedName>
    <definedName name="PTList1">OR(Template!$C1="NUT_AND_SEED",Template!$C1="HONEY",Template!$C1="COFFEE",Template!$C1="SNACK_FOOD_BAR",Template!$C1="SEASONING",Template!$C1="CANDY",Template!$C1="HERB",Template!$C1="CULINARY_SALT",Template!$C1="BAKING_MIX",Template!$C1="SKIN_SERUM",Template!$C1="NUTRITIONAL_SUPPLEMENT",Template!$C1="SUGAR_SUBSTITUTE",Template!$C1="JUICE_AND_JUICE_DRINK",Template!$C1="TOOTHBRUSH",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DRIED_PLANT",Template!$C1="BEVERAGE",Template!$C1="NUT_BUTTER",Template!$C1="TOOTHBRUSH_HEAD",Template!$C1="HAIR_CARE_AGENT",Template!$C1="MILK_SUBSTITUTE",Template!$C1="BREAKFAST_CEREAL",Template!$C1="SKIN_CLEANING_AGENT",Template!$C1="VITAMIN",Template!$C1="PICKLE",Template!$C1="HOME")</definedName>
    <definedName name="form_rgPTList1brandmarketplace_idA17E79C6D8DWNPlanguage_tagen_AE1.value">AND(AND((0),(0)),1=1)</definedName>
    <definedName name="PTList2">Template!$C1="FOOD"</definedName>
    <definedName name="form_rgPTList2brand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Template!$F1)&gt;0,FALSE,TRUE)))),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PTList3">Template!$C1="TEA"</definedName>
    <definedName name="form_rgPTList3brand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Template!$F1)&gt;0,FALSE,TRUE)))),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PTList4">Template!$C1="PERSONAL_FRAGRANCE"</definedName>
    <definedName name="form_rgPTList4brand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Template!$F1)&gt;0,FALSE,TRUE)))),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1brandmarketplace_idA17E79C6D8DWNPlanguage_tagen_AE1.value">AND(AND((0),(0)),1=1)</definedName>
    <definedName name="only_enfPTList3brandmarketplace_idA17E79C6D8DWNPlanguage_tagen_AE1.value">AND(AND(AND((AND(OR(OR(AND(NOT(Template!$D1="")))),Template!$C1&lt;&gt;"")),(AND(OR(OR(OR(NOT(Template!$D1&lt;&gt;"Parent")))),Template!$C1&lt;&gt;"")),1=1),AND((AND(OR(AND(AND(NOT(Template!$E1&lt;&gt;""))),AND(OR(NOT(Template!$D1&lt;&gt;"Parent"))),AND(AND(IF(COUNTIF(CONDITION_LIST_2,Template!$F1)&gt;0,FALSE,TRUE)))),Template!$C1&lt;&gt;"")),1=1),AND((AND(OR(OR(AND(NOT(Template!$D1="")))),Template!$C1&lt;&gt;"")),(AND(OR(OR(OR(NOT(Template!$D1&lt;&gt;"Parent")))),Template!$C1&lt;&gt;"")),1=1)),1=1)</definedName>
    <definedName name="only_enfPTList4brandmarketplace_idA17E79C6D8DWNPlanguage_tagen_AE1.value">AND(AND(AND((AND(OR(OR(AND(NOT(Template!$D1="")))),Template!$C1&lt;&gt;"")),(AND(OR(OR(OR(NOT(Template!$D1&lt;&gt;"Parent")))),Template!$C1&lt;&gt;"")),1=1),AND((AND(OR(AND(AND(NOT(Template!$E1&lt;&gt;""))),AND(OR(NOT(Template!$D1&lt;&gt;"Parent"))),AND(AND(IF(COUNTIF(CONDITION_LIST_1,Template!$F1)&gt;0,FALSE,TRUE)))),Template!$C1&lt;&gt;"")),1=1),AND((AND(OR(OR(AND(NOT(Template!$D1="")))),Template!$C1&lt;&gt;"")),(AND(OR(OR(OR(NOT(Template!$D1&lt;&gt;"Parent")))),Template!$C1&lt;&gt;"")),1=1)),1=1)</definedName>
    <definedName name="only_enfPTList2brandmarketplace_idA17E79C6D8DWNPlanguage_tagen_AE1.value">AND(AND(AND((AND(OR(OR(AND(NOT(Template!$D1="")))),Template!$C1&lt;&gt;"")),(AND(OR(OR(OR(NOT(Template!$D1&lt;&gt;"Parent")))),Template!$C1&lt;&gt;"")),1=1),AND((AND(OR(AND(AND(NOT(Template!$E1&lt;&gt;""))),AND(OR(NOT(Template!$D1&lt;&gt;"Parent"))),AND(AND(IF(COUNTIF(CONDITION_LIST_3,Template!$F1)&gt;0,FALSE,TRUE)))),Template!$C1&lt;&gt;"")),1=1),AND((AND(OR(OR(AND(NOT(Template!$D1="")))),Template!$C1&lt;&gt;"")),(AND(OR(OR(OR(NOT(Template!$D1&lt;&gt;"Parent")))),Template!$C1&lt;&gt;"")),1=1)),1=1)</definedName>
    <definedName name="reqPTList0brandmarketplace_idA17E79C6D8DWNPlanguage_tagen_AE1.value">AND(NOT(LEN(Template!$I1)&gt;0),Template!$C1&lt;&gt;"")</definedName>
    <definedName name="form_rgPTList0amzn1.volt.ca.product_id_type">AND(AND(AND((AND(OR(OR(OR(NOT(Template!$D1&lt;&gt;"Parent")))),Template!$C1&lt;&gt;"")),1=1)),1=1)</definedName>
    <definedName name="only_enfPTList0amzn1.volt.ca.product_id_type">AND(AND(AND((AND(OR(OR(OR(NOT(Template!$D1&lt;&gt;"Parent")))),Template!$C1&lt;&gt;"")),1=1)),1=1)</definedName>
    <definedName name="reqPTList0amzn1.volt.ca.product_id_type">AND(NOT(LEN(Template!$J1)&gt;0),Template!$C1&lt;&gt;"")</definedName>
    <definedName name="form_rgPTList0amzn1.volt.ca.product_id_value">AND(AND(AND((AND(OR(OR(OR(NOT(Template!$D1&lt;&gt;"Parent"))),AND(OR(NOT(Template!$J1&lt;&gt;"GTIN Exempt"))),AND(AND(NOT(Template!$J1&lt;&gt;"")))),Template!$C1&lt;&gt;"")),1=1)),1=1)</definedName>
    <definedName name="only_enfPTList0amzn1.volt.ca.product_id_value">AND(AND(AND((AND(OR(OR(OR(NOT(Template!$D1&lt;&gt;"Parent"))),AND(OR(NOT(Template!$J1&lt;&gt;"GTIN Exempt"))),AND(AND(NOT(Template!$J1&lt;&gt;"")))),Template!$C1&lt;&gt;"")),1=1)),1=1)</definedName>
    <definedName name="reqPTList0amzn1.volt.ca.product_id_value">AND(NOT(LEN(Template!$K1)&gt;0),Template!$C1&lt;&gt;"")</definedName>
    <definedName name="PTList5">OR(Template!$C1="NUT_AND_SEED",Template!$C1="HONEY",Template!$C1="COFFEE",Template!$C1="SNACK_FOOD_BAR",Template!$C1="SEASONING",Template!$C1="CANDY",Template!$C1="HERB",Template!$C1="CULINARY_SALT",Template!$C1="BAKING_MIX",Template!$C1="NUTRITIONAL_SUPPLEMENT",Template!$C1="SUGAR_SUBSTITUTE",Template!$C1="JUICE_AND_JUICE_DRINK",Template!$C1="TOOTHBRUSH",Template!$C1="FLOUR",Template!$C1="VINEGAR",Template!$C1="WATER",Template!$C1="BAKING_CHOCOLATE",Template!$C1="EDIBLE_OIL_VEGETABLE",Template!$C1="ESSENTIAL_OIL",Template!$C1="CRACKER",Template!$C1="HERBAL_SUPPLEMENT",Template!$C1="CAKE",Template!$C1="SUGAR",Template!$C1="BEVERAGE",Template!$C1="TEA",Template!$C1="NUT_BUTTER",Template!$C1="TOOTHBRUSH_HEAD",Template!$C1="MILK_SUBSTITUTE",Template!$C1="BREAKFAST_CEREAL",Template!$C1="VITAMIN",Template!$C1="PICKLE",Template!$C1="FOOD")</definedName>
    <definedName name="form_rgPTList5recommended_browse_nodesmarketplace_idA17E79C6D8DWNP1.value">AND(AND((0)),1=1)</definedName>
    <definedName name="only_enfPTList5recommended_browse_nodesmarketplace_idA17E79C6D8DWNP1.value">AND(AND((0)),1=1)</definedName>
    <definedName name="reqPTList5recommended_browse_nodesmarketplace_idA17E79C6D8DWNP1.value">AND(NOT(LEN(Template!$L1)&gt;0),Template!$C1&lt;&gt;"")</definedName>
    <definedName name="form_rgPTList5recommended_browse_nodesmarketplace_idA17E79C6D8DWNP2.value">AND(AND((0)),1=1)</definedName>
    <definedName name="only_enfPTList5recommended_browse_nodesmarketplace_idA17E79C6D8DWNP2.value">AND(AND((0)),1=1)</definedName>
    <definedName name="form_rgPTList5recommended_browse_nodesmarketplace_idA17E79C6D8DWNP3.value">AND(AND((0)),1=1)</definedName>
    <definedName name="only_enfPTList5recommended_browse_nodesmarketplace_idA17E79C6D8DWNP3.value">AND(AND((0)),1=1)</definedName>
    <definedName name="form_rgPTList5recommended_browse_nodesmarketplace_idA17E79C6D8DWNP4.value">AND(AND((0)),1=1)</definedName>
    <definedName name="only_enfPTList5recommended_browse_nodesmarketplace_idA17E79C6D8DWNP4.value">AND(AND((0)),1=1)</definedName>
    <definedName name="form_rgPTList5recommended_browse_nodesmarketplace_idA17E79C6D8DWNP5.value">AND(AND((0)),1=1)</definedName>
    <definedName name="only_enfPTList5recommended_browse_nodesmarketplace_idA17E79C6D8DWNP5.value">AND(AND((0)),1=1)</definedName>
    <definedName name="PTList6">OR(Template!$C1="PERSONAL_FRAGRANCE",Template!$C1="NUT_AND_SEED",Template!$C1="HONEY",Template!$C1="COFFEE",Template!$C1="SNACK_FOOD_BAR",Template!$C1="SEASONING",Template!$C1="CANDY",Template!$C1="HERB",Template!$C1="CULINARY_SALT",Template!$C1="BAKING_MIX",Template!$C1="SKIN_SERUM",Template!$C1="NUTRITIONAL_SUPPLEMENT",Template!$C1="SUGAR_SUBSTITUTE",Template!$C1="JUICE_AND_JUICE_DRINK",Template!$C1="TOOTHBRUSH",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BEVERAGE",Template!$C1="TEA",Template!$C1="NUT_BUTTER",Template!$C1="TOOTHBRUSH_HEAD",Template!$C1="HAIR_CARE_AGENT",Template!$C1="MILK_SUBSTITUTE",Template!$C1="BREAKFAST_CEREAL",Template!$C1="SKIN_CLEANING_AGENT",Template!$C1="VITAMIN",Template!$C1="PICKLE",Template!$C1="FOOD")</definedName>
    <definedName name="form_rgPTList6package_levelmarketplace_idA17E79C6D8DWNP1.value">AND(AND(AND((AND(OR(OR(AND(NOT(Template!$D1="")))),Template!$C1&lt;&gt;"")),(AND(OR(OR(OR(NOT(Template!$D1&lt;&gt;"Parent")))),Template!$C1&lt;&gt;"")),1=1)),1=1)</definedName>
    <definedName name="PTList7">OR(Template!$C1="PERSONAL_FRAGRANCE",Template!$C1="SKIN_SERUM",Template!$C1="HAIR_STYLING_AGENT",Template!$C1="SKIN_CARE_AGENT",Template!$C1="HAIR_COLORING_AGENT",Template!$C1="HAIR_CLEANER_CONDITIONER",Template!$C1="HAIR_CARE_AGENT",Template!$C1="SKIN_CLEANING_AGENT")</definedName>
    <definedName name="form_rgPTList7target_audience_keywordmarketplace_idA17E79C6D8DWNPlanguage_tagen_AE1.value">AND(AND(AND((AND(OR(OR(AND(NOT(Template!$D1="")))),Template!$C1&lt;&gt;"")),(AND(OR(OR(OR(NOT(Template!$D1&lt;&gt;"Parent")))),Template!$C1&lt;&gt;"")),1=1)),1=1)</definedName>
    <definedName name="only_enfPTList7target_audience_keywordmarketplace_idA17E79C6D8DWNPlanguage_tagen_AE1.value">AND(AND(AND((AND(OR(OR(AND(NOT(Template!$D1="")))),Template!$C1&lt;&gt;"")),(AND(OR(OR(OR(NOT(Template!$D1&lt;&gt;"Parent")))),Template!$C1&lt;&gt;"")),1=1)),1=1)</definedName>
    <definedName name="reqPTList7target_audience_keywordmarketplace_idA17E79C6D8DWNPlanguage_tagen_AE1.value">AND(NOT(LEN(Template!$R1)&gt;0),Template!$C1&lt;&gt;"")</definedName>
    <definedName name="form_rgPTList7target_audience_keywordmarketplace_idA17E79C6D8DWNPlanguage_tagen_AE2.value">AND(AND(AND((AND(OR(OR(AND(NOT(Template!$D1="")))),Template!$C1&lt;&gt;"")),(AND(OR(OR(OR(NOT(Template!$D1&lt;&gt;"Parent")))),Template!$C1&lt;&gt;"")),1=1)),1=1)</definedName>
    <definedName name="only_enfPTList7target_audience_keywordmarketplace_idA17E79C6D8DWNPlanguage_tagen_AE2.value">AND(AND(AND((AND(OR(OR(AND(NOT(Template!$D1="")))),Template!$C1&lt;&gt;"")),(AND(OR(OR(OR(NOT(Template!$D1&lt;&gt;"Parent")))),Template!$C1&lt;&gt;"")),1=1)),1=1)</definedName>
    <definedName name="form_rgPTList7target_audience_keywordmarketplace_idA17E79C6D8DWNPlanguage_tagen_AE3.value">AND(AND(AND((AND(OR(OR(AND(NOT(Template!$D1="")))),Template!$C1&lt;&gt;"")),(AND(OR(OR(OR(NOT(Template!$D1&lt;&gt;"Parent")))),Template!$C1&lt;&gt;"")),1=1)),1=1)</definedName>
    <definedName name="only_enfPTList7target_audience_keywordmarketplace_idA17E79C6D8DWNPlanguage_tagen_AE3.value">AND(AND(AND((AND(OR(OR(AND(NOT(Template!$D1="")))),Template!$C1&lt;&gt;"")),(AND(OR(OR(OR(NOT(Template!$D1&lt;&gt;"Parent")))),Template!$C1&lt;&gt;"")),1=1)),1=1)</definedName>
    <definedName name="form_rgPTList7target_audience_keywordmarketplace_idA17E79C6D8DWNPlanguage_tagen_AE4.value">AND(AND(AND((AND(OR(OR(AND(NOT(Template!$D1="")))),Template!$C1&lt;&gt;"")),(AND(OR(OR(OR(NOT(Template!$D1&lt;&gt;"Parent")))),Template!$C1&lt;&gt;"")),1=1)),1=1)</definedName>
    <definedName name="only_enfPTList7target_audience_keywordmarketplace_idA17E79C6D8DWNPlanguage_tagen_AE4.value">AND(AND(AND((AND(OR(OR(AND(NOT(Template!$D1="")))),Template!$C1&lt;&gt;"")),(AND(OR(OR(OR(NOT(Template!$D1&lt;&gt;"Parent")))),Template!$C1&lt;&gt;"")),1=1)),1=1)</definedName>
    <definedName name="form_rgPTList7target_audience_keywordmarketplace_idA17E79C6D8DWNPlanguage_tagen_AE5.value">AND(AND(AND((AND(OR(OR(AND(NOT(Template!$D1="")))),Template!$C1&lt;&gt;"")),(AND(OR(OR(OR(NOT(Template!$D1&lt;&gt;"Parent")))),Template!$C1&lt;&gt;"")),1=1)),1=1)</definedName>
    <definedName name="only_enfPTList7target_audience_keywordmarketplace_idA17E79C6D8DWNPlanguage_tagen_AE5.value">AND(AND(AND((AND(OR(OR(AND(NOT(Template!$D1="")))),Template!$C1&lt;&gt;"")),(AND(OR(OR(OR(NOT(Template!$D1&lt;&gt;"Parent")))),Template!$C1&lt;&gt;"")),1=1)),1=1)</definedName>
    <definedName name="PTList8">Template!$C1="NUTRITIONAL_SUPPLEMENT"</definedName>
    <definedName name="form_rgPTList8model_numbermarketplace_idA17E79C6D8DWNP1.value">AND(AND(AND((AND(OR(AND(AND(NOT(Template!$E1&lt;&gt;""))),AND(OR(NOT(Template!$D1&lt;&gt;"Parent"))),AND(AND(IF(COUNTIF(CONDITION_LIST_8,Template!$F1)&gt;0,FALSE,TRUE)))),Template!$C1&lt;&gt;"")),1=1),AND((AND(OR(OR(AND(NOT(Template!$D1="")))),Template!$C1&lt;&gt;"")),(AND(OR(OR(OR(NOT(Template!$D1&lt;&gt;"Parent")))),Template!$C1&lt;&gt;"")),1=1)),1=1)</definedName>
    <definedName name="PTList9">OR(Template!$C1="HAIR_COLORING_AGENT",Template!$C1="SKIN_CLEANING_AGENT")</definedName>
    <definedName name="form_rgPTList9model_numbermarketplace_idA17E79C6D8DWNP1.value">AND(AND(AND((AND(OR(AND(AND(NOT(Template!$E1&lt;&gt;""))),AND(OR(NOT(Template!$D1&lt;&gt;"Parent"))),AND(AND(IF(COUNTIF(CONDITION_LIST_10,Template!$F1)&gt;0,FALSE,TRUE)))),Template!$C1&lt;&gt;"")),1=1)),1=1)</definedName>
    <definedName name="PTList10">Template!$C1="VITAMIN"</definedName>
    <definedName name="form_rgPTList10model_numbermarketplace_idA17E79C6D8DWNP1.value">AND(AND(AND((AND(OR(AND(AND(NOT(Template!$E1&lt;&gt;""))),AND(OR(NOT(Template!$D1&lt;&gt;"Parent"))),AND(AND(IF(COUNTIF(CONDITION_LIST_4,Template!$F1)&gt;0,FALSE,TRUE)))),Template!$C1&lt;&gt;"")),1=1),AND((AND(OR(OR(AND(NOT(Template!$D1="")))),Template!$C1&lt;&gt;"")),(AND(OR(OR(OR(NOT(Template!$D1&lt;&gt;"Parent")))),Template!$C1&lt;&gt;"")),1=1)),1=1)</definedName>
    <definedName name="PTList11">Template!$C1="HOME"</definedName>
    <definedName name="form_rgPTList11model_numbermarketplace_idA17E79C6D8DWNP1.value">AND(AND(AND((AND(OR(OR(AND(NOT(Template!$D1="")))),Template!$C1&lt;&gt;"")),(AND(OR(OR(OR(NOT(Template!$D1&lt;&gt;"Parent")))),Template!$C1&lt;&gt;"")),1=1),AND((AND(OR(AND(AND(NOT(Template!$E1&lt;&gt;""))),AND(OR(NOT(Template!$D1&lt;&gt;"Parent"))),AND(AND(IF(COUNTIF(CONDITION_LIST_8,Template!$F1)&gt;0,FALSE,TRUE)))),Template!$C1&lt;&gt;"")),1=1),AND((AND(OR(OR(AND(NOT(Template!$D1="")))),Template!$C1&lt;&gt;"")),(AND(OR(OR(OR(NOT(Template!$D1&lt;&gt;"Parent")))),Template!$C1&lt;&gt;"")),1=1)),1=1)</definedName>
    <definedName name="PTList12">OR(Template!$C1="HONEY",Template!$C1="COFFEE",Template!$C1="VINEGAR",Template!$C1="WATER",Template!$C1="EDIBLE_OIL_VEGETABLE",Template!$C1="TEA",Template!$C1="HAIR_CARE_AGENT",Template!$C1="BREAKFAST_CEREAL",Template!$C1="FOOD")</definedName>
    <definedName name="form_rgPTList12model_numbermarketplace_idA17E79C6D8DWNP1.value">AND(AND(AND((AND(OR(AND(AND(NOT(Template!$E1&lt;&gt;""))),AND(OR(NOT(Template!$D1&lt;&gt;"Parent"))),AND(AND(IF(COUNTIF(CONDITION_LIST_5,Template!$F1)&gt;0,FALSE,TRUE)))),Template!$C1&lt;&gt;"")),1=1)),1=1)</definedName>
    <definedName name="PTList13">Template!$C1="SKIN_SERUM"</definedName>
    <definedName name="form_rgPTList13model_numbermarketplace_idA17E79C6D8DWNP1.value">AND(AND(AND((AND(OR(AND(AND(NOT(Template!$E1&lt;&gt;""))),AND(OR(NOT(Template!$D1&lt;&gt;"Parent"))),AND(AND(IF(COUNTIF(CONDITION_LIST_7,Template!$F1)&gt;0,FALSE,TRUE)))),Template!$C1&lt;&gt;"")),1=1)),1=1)</definedName>
    <definedName name="PTList14">OR(Template!$C1="TOOTHBRUSH",Template!$C1="TOOTHBRUSH_HEAD")</definedName>
    <definedName name="form_rgPTList14model_numbermarketplace_idA17E79C6D8DWNP1.value">AND(AND(AND((AND(OR(AND(AND(NOT(Template!$E1&lt;&gt;""))),AND(OR(NOT(Template!$D1&lt;&gt;"Parent"))),AND(AND(IF(COUNTIF(CONDITION_LIST_5,Template!$F1)&gt;0,FALSE,TRUE)))),Template!$C1&lt;&gt;"")),1=1),AND((AND(OR(OR(AND(NOT(Template!$D1="")))),Template!$C1&lt;&gt;"")),(AND(OR(OR(OR(NOT(Template!$D1&lt;&gt;"Parent")))),Template!$C1&lt;&gt;"")),1=1)),1=1)</definedName>
    <definedName name="PTList15">Template!$C1="HERBAL_SUPPLEMENT"</definedName>
    <definedName name="form_rgPTList15model_numbermarketplace_idA17E79C6D8DWNP1.value">AND(AND(AND((AND(OR(AND(AND(NOT(Template!$E1&lt;&gt;""))),AND(OR(NOT(Template!$D1&lt;&gt;"Parent"))),AND(AND(IF(COUNTIF(CONDITION_LIST_10,Template!$F1)&gt;0,FALSE,TRUE)))),Template!$C1&lt;&gt;"")),1=1),AND((AND(OR(OR(AND(NOT(Template!$D1="")))),Template!$C1&lt;&gt;"")),(AND(OR(OR(OR(NOT(Template!$D1&lt;&gt;"Parent")))),Template!$C1&lt;&gt;"")),1=1)),1=1)</definedName>
    <definedName name="PTList16">Template!$C1="ESSENTIAL_OIL"</definedName>
    <definedName name="form_rgPTList16model_numbermarketplace_idA17E79C6D8DWNP1.value">AND(AND(AND((AND(OR(AND(AND(NOT(Template!$E1&lt;&gt;""))),AND(OR(NOT(Template!$D1&lt;&gt;"Parent"))),AND(AND(IF(COUNTIF(CONDITION_LIST_9,Template!$F1)&gt;0,FALSE,TRUE)))),Template!$C1&lt;&gt;"")),1=1),AND((AND(OR(OR(AND(NOT(Template!$D1="")))),Template!$C1&lt;&gt;"")),(AND(OR(OR(OR(NOT(Template!$D1&lt;&gt;"Parent")))),Template!$C1&lt;&gt;"")),1=1)),1=1)</definedName>
    <definedName name="PTList17">Template!$C1="SKIN_CARE_AGENT"</definedName>
    <definedName name="form_rgPTList17model_numbermarketplace_idA17E79C6D8DWNP1.value">AND(AND(AND((AND(OR(AND(AND(NOT(Template!$E1&lt;&gt;""))),AND(OR(NOT(Template!$D1&lt;&gt;"Parent"))),AND(AND(IF(COUNTIF(CONDITION_LIST_11,Template!$F1)&gt;0,FALSE,TRUE)))),Template!$C1&lt;&gt;"")),1=1)),1=1)</definedName>
    <definedName name="PTList18">Template!$C1="DRIED_PLANT"</definedName>
    <definedName name="form_rgPTList18model_numbermarketplace_idA17E79C6D8DWNP1.value">AND(AND(AND((AND(OR(OR(AND(NOT(Template!$D1="")))),Template!$C1&lt;&gt;"")),(AND(OR(OR(OR(NOT(Template!$D1&lt;&gt;"Parent")))),Template!$C1&lt;&gt;"")),1=1),AND((AND(OR(AND(AND(NOT(Template!$E1&lt;&gt;""))),AND(OR(NOT(Template!$D1&lt;&gt;"Parent"))),AND(AND(IF(COUNTIF(CONDITION_LIST_12,Template!$F1)&gt;0,FALSE,TRUE)))),Template!$C1&lt;&gt;"")),1=1),AND((AND(OR(OR(AND(NOT(Template!$D1="")))),Template!$C1&lt;&gt;"")),(AND(OR(OR(OR(NOT(Template!$D1&lt;&gt;"Parent")))),Template!$C1&lt;&gt;"")),1=1)),1=1)</definedName>
    <definedName name="PTList19">Template!$C1="HERB"</definedName>
    <definedName name="form_rgPTList19model_numbermarketplace_idA17E79C6D8DWNP1.value">AND(AND(AND((AND(OR(AND(AND(NOT(Template!$E1&lt;&gt;""))),AND(OR(NOT(Template!$D1&lt;&gt;"Parent"))),AND(AND(IF(COUNTIF(CONDITION_LIST_6,Template!$F1)&gt;0,FALSE,TRUE)))),Template!$C1&lt;&gt;"")),1=1)),1=1)</definedName>
    <definedName name="form_rgPTList4model_numbermarketplace_idA17E79C6D8DWNP1.value">AND(AND(AND((AND(OR(AND(AND(NOT(Template!$E1&lt;&gt;""))),AND(OR(NOT(Template!$D1&lt;&gt;"Parent"))),AND(AND(IF(COUNTIF(CONDITION_LIST_4,Template!$F1)&gt;0,FALSE,TRUE)))),Template!$C1&lt;&gt;"")),1=1)),1=1)</definedName>
    <definedName name="PTList20">Template!$C1="HAIR_STYLING_AGENT"</definedName>
    <definedName name="form_rgPTList20model_numbermarketplace_idA17E79C6D8DWNP1.value">AND(AND(AND((AND(OR(AND(AND(NOT(Template!$E1&lt;&gt;""))),AND(OR(NOT(Template!$D1&lt;&gt;"Parent"))),AND(AND(IF(COUNTIF(CONDITION_LIST_8,Template!$F1)&gt;0,FALSE,TRUE)))),Template!$C1&lt;&gt;"")),1=1)),1=1)</definedName>
    <definedName name="only_enfPTList17model_numbermarketplace_idA17E79C6D8DWNP1.value">AND(AND(AND((AND(OR(AND(AND(NOT(Template!$E1&lt;&gt;""))),AND(OR(NOT(Template!$D1&lt;&gt;"Parent"))),AND(AND(IF(COUNTIF(CONDITION_LIST_11,Template!$F1)&gt;0,FALSE,TRUE)))),Template!$C1&lt;&gt;"")),1=1)),1=1)</definedName>
    <definedName name="PTList21">OR(Template!$C1="HERBAL_SUPPLEMENT",Template!$C1="HAIR_COLORING_AGENT",Template!$C1="SKIN_CLEANING_AGENT")</definedName>
    <definedName name="only_enfPTList21model_numbermarketplace_idA17E79C6D8DWNP1.value">AND(AND(AND((AND(OR(AND(AND(NOT(Template!$E1&lt;&gt;""))),AND(OR(NOT(Template!$D1&lt;&gt;"Parent"))),AND(AND(IF(COUNTIF(CONDITION_LIST_10,Template!$F1)&gt;0,FALSE,TRUE)))),Template!$C1&lt;&gt;"")),1=1)),1=1)</definedName>
    <definedName name="only_enfPTList18model_numbermarketplace_idA17E79C6D8DWNP1.value">AND(AND(AND((AND(OR(OR(AND(NOT(Template!$D1="")))),Template!$C1&lt;&gt;"")),(AND(OR(OR(OR(NOT(Template!$D1&lt;&gt;"Parent")))),Template!$C1&lt;&gt;"")),1=1),AND((AND(OR(AND(AND(NOT(Template!$E1&lt;&gt;""))),AND(OR(NOT(Template!$D1&lt;&gt;"Parent"))),AND(AND(IF(COUNTIF(CONDITION_LIST_12,Template!$F1)&gt;0,FALSE,TRUE)))),Template!$C1&lt;&gt;"")),1=1)),1=1)</definedName>
    <definedName name="only_enfPTList19model_numbermarketplace_idA17E79C6D8DWNP1.value">AND(AND(AND((AND(OR(AND(AND(NOT(Template!$E1&lt;&gt;""))),AND(OR(NOT(Template!$D1&lt;&gt;"Parent"))),AND(AND(IF(COUNTIF(CONDITION_LIST_6,Template!$F1)&gt;0,FALSE,TRUE)))),Template!$C1&lt;&gt;"")),1=1)),1=1)</definedName>
    <definedName name="only_enfPTList11model_numbermarketplace_idA17E79C6D8DWNP1.value">AND(AND(AND((AND(OR(OR(AND(NOT(Template!$D1="")))),Template!$C1&lt;&gt;"")),(AND(OR(OR(OR(NOT(Template!$D1&lt;&gt;"Parent")))),Template!$C1&lt;&gt;"")),1=1),AND((AND(OR(AND(AND(NOT(Template!$E1&lt;&gt;""))),AND(OR(NOT(Template!$D1&lt;&gt;"Parent"))),AND(AND(IF(COUNTIF(CONDITION_LIST_8,Template!$F1)&gt;0,FALSE,TRUE)))),Template!$C1&lt;&gt;"")),1=1)),1=1)</definedName>
    <definedName name="only_enfPTList16model_numbermarketplace_idA17E79C6D8DWNP1.value">AND(AND(AND((AND(OR(AND(AND(NOT(Template!$E1&lt;&gt;""))),AND(OR(NOT(Template!$D1&lt;&gt;"Parent"))),AND(AND(IF(COUNTIF(CONDITION_LIST_9,Template!$F1)&gt;0,FALSE,TRUE)))),Template!$C1&lt;&gt;"")),1=1)),1=1)</definedName>
    <definedName name="PTList22">OR(Template!$C1="PERSONAL_FRAGRANCE",Template!$C1="VITAMIN")</definedName>
    <definedName name="only_enfPTList22model_numbermarketplace_idA17E79C6D8DWNP1.value">AND(AND(AND((AND(OR(AND(AND(NOT(Template!$E1&lt;&gt;""))),AND(OR(NOT(Template!$D1&lt;&gt;"Parent"))),AND(AND(IF(COUNTIF(CONDITION_LIST_4,Template!$F1)&gt;0,FALSE,TRUE)))),Template!$C1&lt;&gt;"")),1=1)),1=1)</definedName>
    <definedName name="PTList23">OR(Template!$C1="HONEY",Template!$C1="COFFEE",Template!$C1="TOOTHBRUSH",Template!$C1="VINEGAR",Template!$C1="WATER",Template!$C1="EDIBLE_OIL_VEGETABLE",Template!$C1="TEA",Template!$C1="TOOTHBRUSH_HEAD",Template!$C1="HAIR_CARE_AGENT",Template!$C1="BREAKFAST_CEREAL",Template!$C1="FOOD")</definedName>
    <definedName name="only_enfPTList23model_numbermarketplace_idA17E79C6D8DWNP1.value">AND(AND(AND((AND(OR(AND(AND(NOT(Template!$E1&lt;&gt;""))),AND(OR(NOT(Template!$D1&lt;&gt;"Parent"))),AND(AND(IF(COUNTIF(CONDITION_LIST_5,Template!$F1)&gt;0,FALSE,TRUE)))),Template!$C1&lt;&gt;"")),1=1)),1=1)</definedName>
    <definedName name="only_enfPTList13model_numbermarketplace_idA17E79C6D8DWNP1.value">AND(AND(AND((AND(OR(AND(AND(NOT(Template!$E1&lt;&gt;""))),AND(OR(NOT(Template!$D1&lt;&gt;"Parent"))),AND(AND(IF(COUNTIF(CONDITION_LIST_7,Template!$F1)&gt;0,FALSE,TRUE)))),Template!$C1&lt;&gt;"")),1=1)),1=1)</definedName>
    <definedName name="PTList24">OR(Template!$C1="NUTRITIONAL_SUPPLEMENT",Template!$C1="HAIR_STYLING_AGENT")</definedName>
    <definedName name="only_enfPTList24model_numbermarketplace_idA17E79C6D8DWNP1.value">AND(AND(AND((AND(OR(AND(AND(NOT(Template!$E1&lt;&gt;""))),AND(OR(NOT(Template!$D1&lt;&gt;"Parent"))),AND(AND(IF(COUNTIF(CONDITION_LIST_8,Template!$F1)&gt;0,FALSE,TRUE)))),Template!$C1&lt;&gt;"")),1=1)),1=1)</definedName>
    <definedName name="PTList25">OR(Template!$C1="PERSONAL_FRAGRANCE",Template!$C1="HONEY",Template!$C1="COFFEE",Template!$C1="HERB",Template!$C1="SKIN_SERUM",Template!$C1="NUTRITIONAL_SUPPLEMENT",Template!$C1="TOOTHBRUSH",Template!$C1="VINEGAR",Template!$C1="WATER",Template!$C1="HAIR_STYLING_AGENT",Template!$C1="EDIBLE_OIL_VEGETABLE",Template!$C1="ESSENTIAL_OIL",Template!$C1="HERBAL_SUPPLEMENT",Template!$C1="SKIN_CARE_AGENT",Template!$C1="HAIR_COLORING_AGENT",Template!$C1="DRIED_PLANT",Template!$C1="TEA",Template!$C1="TOOTHBRUSH_HEAD",Template!$C1="HAIR_CARE_AGENT",Template!$C1="BREAKFAST_CEREAL",Template!$C1="SKIN_CLEANING_AGENT",Template!$C1="VITAMIN",Template!$C1="HOME",Template!$C1="FOOD")</definedName>
    <definedName name="reqPTList25model_numbermarketplace_idA17E79C6D8DWNP1.value">AND(NOT(LEN(Template!$W1)&gt;0),Template!$C1&lt;&gt;"")</definedName>
    <definedName name="PTList26">Template!$C1="SKIN_CLEANING_AGENT"</definedName>
    <definedName name="form_rgPTList26model_namemarketplace_idA17E79C6D8DWNPlanguage_tagen_AE1.value">AND(AND(AND((AND(OR(OR(AND(NOT(Template!$D1="")))),Template!$C1&lt;&gt;"")),(AND(OR(OR(OR(NOT(Template!$D1&lt;&gt;"Parent")))),Template!$C1&lt;&gt;"")),1=1),AND((AND(OR(AND(AND(NOT(Template!$E1&lt;&gt;""))),AND(OR(NOT(Template!$D1&lt;&gt;"Parent"))),AND(AND(IF(COUNTIF(CONDITION_LIST_13,Template!$F1)&gt;0,FALSE,TRUE)))),Template!$C1&lt;&gt;"")),1=1)),1=1)</definedName>
    <definedName name="PTList27">Template!$C1="COFFEE"</definedName>
    <definedName name="form_rgPTList27model_namemarketplace_idA17E79C6D8DWNPlanguage_tagen_AE1.value">AND(AND(AND((AND(OR(AND(AND(NOT(Template!$E1&lt;&gt;""))),AND(OR(NOT(Template!$D1&lt;&gt;"Parent"))),AND(AND(IF(COUNTIF(CONDITION_LIST_13,Template!$F1)&gt;0,FALSE,TRUE)))),Template!$C1&lt;&gt;"")),1=1)),1=1)</definedName>
    <definedName name="PTList28">OR(Template!$C1="COFFEE",Template!$C1="SKIN_CLEANING_AGENT")</definedName>
    <definedName name="only_enfPTList28model_namemarketplace_idA17E79C6D8DWNPlanguage_tagen_AE1.value">AND(AND(AND((AND(OR(AND(AND(NOT(Template!$E1&lt;&gt;""))),AND(OR(NOT(Template!$D1&lt;&gt;"Parent"))),AND(AND(IF(COUNTIF(CONDITION_LIST_13,Template!$F1)&gt;0,FALSE,TRUE)))),Template!$C1&lt;&gt;"")),1=1)),1=1)</definedName>
    <definedName name="reqPTList28model_namemarketplace_idA17E79C6D8DWNPlanguage_tagen_AE1.value">AND(NOT(LEN(Template!$X1)&gt;0),Template!$C1&lt;&gt;"")</definedName>
    <definedName name="PTList29">OR(Template!$C1="PERSONAL_FRAGRANCE",Template!$C1="SKIN_SERUM",Template!$C1="HAIR_STYLING_AGENT",Template!$C1="SKIN_CARE_AGENT",Template!$C1="HAIR_COLORING_AGENT",Template!$C1="HAIR_CLEANER_CONDITIONER",Template!$C1="DRIED_PLANT",Template!$C1="HAIR_CARE_AGENT",Template!$C1="SKIN_CLEANING_AGENT",Template!$C1="HOME")</definedName>
    <definedName name="form_rgPTList29manufacturermarketplace_idA17E79C6D8DWNPlanguage_tagen_AE1.value">AND(AND(AND((AND(OR(OR(AND(NOT(Template!$D1="")))),Template!$C1&lt;&gt;"")),(AND(OR(OR(OR(NOT(Template!$D1&lt;&gt;"Parent")))),Template!$C1&lt;&gt;"")),1=1)),1=1)</definedName>
    <definedName name="form_rgPTList5manufacturermarketplace_idA17E79C6D8DWNPlanguage_tagen_AE1.value">AND(AND(AND((AND(OR(OR(AND(NOT(Template!$D1="")))),Template!$C1&lt;&gt;"")),(AND(OR(OR(OR(NOT(Template!$D1&lt;&gt;"Parent")))),Template!$C1&lt;&gt;"")),1=1),AND((AND(OR(OR(AND(NOT(Template!$D1="")))),Template!$C1&lt;&gt;"")),(AND(OR(OR(OR(NOT(Template!$D1&lt;&gt;"Parent")))),Template!$C1&lt;&gt;"")),1=1)),1=1)</definedName>
    <definedName name="only_enfPTList29manufacturermarketplace_idA17E79C6D8DWNPlanguage_tagen_AE1.value">AND(AND(AND((AND(OR(OR(AND(NOT(Template!$D1="")))),Template!$C1&lt;&gt;"")),(AND(OR(OR(OR(NOT(Template!$D1&lt;&gt;"Parent")))),Template!$C1&lt;&gt;"")),1=1)),1=1)</definedName>
    <definedName name="only_enfPTList5manufacturermarketplace_idA17E79C6D8DWNPlanguage_tagen_AE1.value">AND(AND(AND((AND(OR(OR(AND(NOT(Template!$D1="")))),Template!$C1&lt;&gt;"")),(AND(OR(OR(OR(NOT(Template!$D1&lt;&gt;"Parent")))),Template!$C1&lt;&gt;"")),1=1),AND((AND(OR(OR(AND(NOT(Template!$D1="")))),Template!$C1&lt;&gt;"")),(AND(OR(OR(OR(NOT(Template!$D1&lt;&gt;"Parent")))),Template!$C1&lt;&gt;"")),1=1)),1=1)</definedName>
    <definedName name="reqPTList0manufacturermarketplace_idA17E79C6D8DWNPlanguage_tagen_AE1.value">AND(NOT(LEN(Template!$Y1)&gt;0),Template!$C1&lt;&gt;"")</definedName>
    <definedName name="PTList30">Template!$C1="TOOTHBRUSH"</definedName>
    <definedName name="form_rgPTList30age_gender_categorymarketplace_idA17E79C6D8DWNPlanguage_tagen_AE1.value">AND(AND(AND((AND(OR(AND(AND(NOT(Template!$E1&lt;&gt;""))),AND(OR(NOT(Template!$D1&lt;&gt;"Parent"))),AND(AND(IF(COUNTIF(CONDITION_LIST_15,Template!$F1)&gt;0,FALSE,TRUE)))),Template!$C1&lt;&gt;"")),1=1)),1=1)</definedName>
    <definedName name="PTList31">OR(Template!$C1="NUTRITIONAL_SUPPLEMENT",Template!$C1="VITAMIN")</definedName>
    <definedName name="form_rgPTList31age_gender_categorymarketplace_idA17E79C6D8DWNPlanguage_tagen_AE1.value">AND(AND(AND((AND(OR(AND(AND(NOT(Template!$E1&lt;&gt;""))),AND(OR(NOT(Template!$D1&lt;&gt;"Parent"))),AND(AND(IF(COUNTIF(CONDITION_LIST_14,Template!$F1)&gt;0,FALSE,TRUE)))),Template!$C1&lt;&gt;"")),1=1)),1=1)</definedName>
    <definedName name="only_enfPTList30age_gender_categorymarketplace_idA17E79C6D8DWNPlanguage_tagen_AE1.value">AND(AND(AND((AND(OR(AND(AND(NOT(Template!$E1&lt;&gt;""))),AND(OR(NOT(Template!$D1&lt;&gt;"Parent"))),AND(AND(IF(COUNTIF(CONDITION_LIST_15,Template!$F1)&gt;0,FALSE,TRUE)))),Template!$C1&lt;&gt;"")),1=1)),1=1)</definedName>
    <definedName name="only_enfPTList31age_gender_categorymarketplace_idA17E79C6D8DWNPlanguage_tagen_AE1.value">AND(AND(AND((AND(OR(AND(AND(NOT(Template!$E1&lt;&gt;""))),AND(OR(NOT(Template!$D1&lt;&gt;"Parent"))),AND(AND(IF(COUNTIF(CONDITION_LIST_14,Template!$F1)&gt;0,FALSE,TRUE)))),Template!$C1&lt;&gt;"")),1=1)),1=1)</definedName>
    <definedName name="PTList32">OR(Template!$C1="NUTRITIONAL_SUPPLEMENT",Template!$C1="TOOTHBRUSH",Template!$C1="VITAMIN")</definedName>
    <definedName name="reqPTList32age_gender_categorymarketplace_idA17E79C6D8DWNPlanguage_tagen_AE1.value">AND(NOT(LEN(Template!$Z1)&gt;0),Template!$C1&lt;&gt;"")</definedName>
    <definedName name="form_rgPTList0product_descriptionmarketplace_idA17E79C6D8DWNPlanguage_tagen_AE1.value">AND(AND((0),(0)),1=1)</definedName>
    <definedName name="only_enfPTList0product_descriptionmarketplace_idA17E79C6D8DWNPlanguage_tagen_AE1.value">AND(AND((0),(0)),1=1)</definedName>
    <definedName name="reqPTList0product_descriptionmarketplace_idA17E79C6D8DWNPlanguage_tagen_AE1.value">AND(NOT(LEN(Template!$AQ1)&gt;0),Template!$C1&lt;&gt;"")</definedName>
    <definedName name="form_rgPTList0bullet_pointmarketplace_idA17E79C6D8DWNPlanguage_tagen_AE1.value">AND(AND((0)),1=1)</definedName>
    <definedName name="only_enfPTList0bullet_pointmarketplace_idA17E79C6D8DWNPlanguage_tagen_AE1.value">AND(AND((0)),1=1)</definedName>
    <definedName name="reqPTList0bullet_pointmarketplace_idA17E79C6D8DWNPlanguage_tagen_AE1.value">AND(NOT(LEN(Template!$AR1)&gt;0),Template!$C1&lt;&gt;"")</definedName>
    <definedName name="form_rgPTList0bullet_pointmarketplace_idA17E79C6D8DWNPlanguage_tagen_AE2.value">AND(AND((0)),1=1)</definedName>
    <definedName name="only_enfPTList0bullet_pointmarketplace_idA17E79C6D8DWNPlanguage_tagen_AE2.value">AND(AND((0)),1=1)</definedName>
    <definedName name="form_rgPTList0bullet_pointmarketplace_idA17E79C6D8DWNPlanguage_tagen_AE3.value">AND(AND((0)),1=1)</definedName>
    <definedName name="only_enfPTList0bullet_pointmarketplace_idA17E79C6D8DWNPlanguage_tagen_AE3.value">AND(AND((0)),1=1)</definedName>
    <definedName name="form_rgPTList0bullet_pointmarketplace_idA17E79C6D8DWNPlanguage_tagen_AE4.value">AND(AND((0)),1=1)</definedName>
    <definedName name="only_enfPTList0bullet_pointmarketplace_idA17E79C6D8DWNPlanguage_tagen_AE4.value">AND(AND((0)),1=1)</definedName>
    <definedName name="form_rgPTList0bullet_pointmarketplace_idA17E79C6D8DWNPlanguage_tagen_AE5.value">AND(AND((0)),1=1)</definedName>
    <definedName name="only_enfPTList0bullet_pointmarketplace_idA17E79C6D8DWNPlanguage_tagen_AE5.value">AND(AND((0)),1=1)</definedName>
    <definedName name="form_rgPTList7generic_keywordmarketplace_idA17E79C6D8DWNPlanguage_tagen_AE1.value">AND(AND(AND((AND(OR(OR(AND(NOT(Template!$D1="")))),Template!$C1&lt;&gt;"")),(AND(OR(OR(OR(NOT(Template!$D1&lt;&gt;"Parent")))),Template!$C1&lt;&gt;"")),1=1)),1=1)</definedName>
    <definedName name="only_enfPTList7generic_keywordmarketplace_idA17E79C6D8DWNPlanguage_tagen_AE1.value">AND(AND(AND((AND(OR(OR(AND(NOT(Template!$D1="")))),Template!$C1&lt;&gt;"")),(AND(OR(OR(OR(NOT(Template!$D1&lt;&gt;"Parent")))),Template!$C1&lt;&gt;"")),1=1)),1=1)</definedName>
    <definedName name="reqPTList7generic_keywordmarketplace_idA17E79C6D8DWNPlanguage_tagen_AE1.value">AND(NOT(LEN(Template!$AW1)&gt;0),Template!$C1&lt;&gt;"")</definedName>
    <definedName name="form_rgPTList7generic_keywordmarketplace_idA17E79C6D8DWNPlanguage_tagen_AE2.value">AND(AND(AND((AND(OR(OR(AND(NOT(Template!$D1="")))),Template!$C1&lt;&gt;"")),(AND(OR(OR(OR(NOT(Template!$D1&lt;&gt;"Parent")))),Template!$C1&lt;&gt;"")),1=1)),1=1)</definedName>
    <definedName name="only_enfPTList7generic_keywordmarketplace_idA17E79C6D8DWNPlanguage_tagen_AE2.value">AND(AND(AND((AND(OR(OR(AND(NOT(Template!$D1="")))),Template!$C1&lt;&gt;"")),(AND(OR(OR(OR(NOT(Template!$D1&lt;&gt;"Parent")))),Template!$C1&lt;&gt;"")),1=1)),1=1)</definedName>
    <definedName name="form_rgPTList7generic_keywordmarketplace_idA17E79C6D8DWNPlanguage_tagen_AE3.value">AND(AND(AND((AND(OR(OR(AND(NOT(Template!$D1="")))),Template!$C1&lt;&gt;"")),(AND(OR(OR(OR(NOT(Template!$D1&lt;&gt;"Parent")))),Template!$C1&lt;&gt;"")),1=1)),1=1)</definedName>
    <definedName name="only_enfPTList7generic_keywordmarketplace_idA17E79C6D8DWNPlanguage_tagen_AE3.value">AND(AND(AND((AND(OR(OR(AND(NOT(Template!$D1="")))),Template!$C1&lt;&gt;"")),(AND(OR(OR(OR(NOT(Template!$D1&lt;&gt;"Parent")))),Template!$C1&lt;&gt;"")),1=1)),1=1)</definedName>
    <definedName name="form_rgPTList7generic_keywordmarketplace_idA17E79C6D8DWNPlanguage_tagen_AE4.value">AND(AND(AND((AND(OR(OR(AND(NOT(Template!$D1="")))),Template!$C1&lt;&gt;"")),(AND(OR(OR(OR(NOT(Template!$D1&lt;&gt;"Parent")))),Template!$C1&lt;&gt;"")),1=1)),1=1)</definedName>
    <definedName name="only_enfPTList7generic_keywordmarketplace_idA17E79C6D8DWNPlanguage_tagen_AE4.value">AND(AND(AND((AND(OR(OR(AND(NOT(Template!$D1="")))),Template!$C1&lt;&gt;"")),(AND(OR(OR(OR(NOT(Template!$D1&lt;&gt;"Parent")))),Template!$C1&lt;&gt;"")),1=1)),1=1)</definedName>
    <definedName name="form_rgPTList7generic_keywordmarketplace_idA17E79C6D8DWNPlanguage_tagen_AE5.value">AND(AND(AND((AND(OR(OR(AND(NOT(Template!$D1="")))),Template!$C1&lt;&gt;"")),(AND(OR(OR(OR(NOT(Template!$D1&lt;&gt;"Parent")))),Template!$C1&lt;&gt;"")),1=1)),1=1)</definedName>
    <definedName name="only_enfPTList7generic_keywordmarketplace_idA17E79C6D8DWNPlanguage_tagen_AE5.value">AND(AND(AND((AND(OR(OR(AND(NOT(Template!$D1="")))),Template!$C1&lt;&gt;"")),(AND(OR(OR(OR(NOT(Template!$D1&lt;&gt;"Parent")))),Template!$C1&lt;&gt;"")),1=1)),1=1)</definedName>
    <definedName name="form_rgPTList7lifestylemarketplace_idA17E79C6D8DWNPlanguage_tagen_AE1.value">AND(AND(AND((AND(OR(OR(AND(NOT(Template!$D1="")))),Template!$C1&lt;&gt;"")),(AND(OR(OR(OR(NOT(Template!$D1&lt;&gt;"Parent")))),Template!$C1&lt;&gt;"")),1=1)),1=1)</definedName>
    <definedName name="only_enfPTList7lifestylemarketplace_idA17E79C6D8DWNPlanguage_tagen_AE1.value">AND(AND(AND((AND(OR(OR(AND(NOT(Template!$D1="")))),Template!$C1&lt;&gt;"")),(AND(OR(OR(OR(NOT(Template!$D1&lt;&gt;"Parent")))),Template!$C1&lt;&gt;"")),1=1)),1=1)</definedName>
    <definedName name="reqPTList7lifestylemarketplace_idA17E79C6D8DWNPlanguage_tagen_AE1.value">AND(NOT(LEN(Template!$BG1)&gt;0),Template!$C1&lt;&gt;"")</definedName>
    <definedName name="PTList33">Template!$C1="HAIR_CLEANER_CONDITIONER"</definedName>
    <definedName name="form_rgPTList33stylemarketplace_idA17E79C6D8DWNPlanguage_tagen_AE1.value">AND(AND(AND((AND(OR(AND(AND(NOT(Template!$E1&lt;&gt;""))),AND(OR(NOT(Template!$D1&lt;&gt;"Parent"))),AND(AND(IF(COUNTIF(CONDITION_LIST_42,Template!$F1)&gt;0,FALSE,TRUE)))),Template!$C1&lt;&gt;"")),1=1)),1=1)</definedName>
    <definedName name="form_rgPTList26stylemarketplace_idA17E79C6D8DWNPlanguage_tagen_AE1.value">AND(AND(AND((AND(OR(AND(AND(NOT(Template!$E1&lt;&gt;""))),AND(OR(NOT(Template!$D1&lt;&gt;"Parent"))),AND(AND(IF(COUNTIF(CONDITION_LIST_52,Template!$F1)&gt;0,FALSE,TRUE)))),Template!$C1&lt;&gt;"")),1=1)),1=1)</definedName>
    <definedName name="PTList34">OR(Template!$C1="VINEGAR",Template!$C1="BAKING_CHOCOLATE")</definedName>
    <definedName name="form_rgPTList34stylemarketplace_idA17E79C6D8DWNPlanguage_tagen_AE1.value">AND(AND(AND((AND(OR(AND(AND(NOT(Template!$E1&lt;&gt;""))),AND(OR(NOT(Template!$D1&lt;&gt;"Parent"))),AND(AND(IF(COUNTIF(CONDITION_LIST_32,Template!$F1)&gt;0,FALSE,TRUE)))),Template!$C1&lt;&gt;"")),1=1)),1=1)</definedName>
    <definedName name="PTList35">Template!$C1="CANDY"</definedName>
    <definedName name="form_rgPTList35stylemarketplace_idA17E79C6D8DWNPlanguage_tagen_AE1.value">AND(AND(AND((AND(OR(AND(AND(NOT(Template!$E1&lt;&gt;""))),AND(OR(NOT(Template!$D1&lt;&gt;"Parent"))),AND(AND(IF(COUNTIF(CONDITION_LIST_22,Template!$F1)&gt;0,FALSE,TRUE)))),Template!$C1&lt;&gt;"")),1=1)),1=1)</definedName>
    <definedName name="form_rgPTList16stylemarketplace_idA17E79C6D8DWNPlanguage_tagen_AE1.value">AND(AND(AND((AND(OR(AND(AND(NOT(Template!$E1&lt;&gt;""))),AND(OR(NOT(Template!$D1&lt;&gt;"Parent"))),AND(AND(IF(COUNTIF(CONDITION_LIST_36,Template!$F1)&gt;0,FALSE,TRUE)))),Template!$C1&lt;&gt;"")),1=1)),1=1)</definedName>
    <definedName name="form_rgPTList3stylemarketplace_idA17E79C6D8DWNPlanguage_tagen_AE1.value">AND(AND(AND((AND(OR(AND(AND(NOT(Template!$E1&lt;&gt;""))),AND(OR(NOT(Template!$D1&lt;&gt;"Parent"))),AND(AND(IF(COUNTIF(CONDITION_LIST_46,Template!$F1)&gt;0,FALSE,TRUE)))),Template!$C1&lt;&gt;"")),1=1)),1=1)</definedName>
    <definedName name="form_rgPTList13stylemarketplace_idA17E79C6D8DWNPlanguage_tagen_AE1.value">AND(AND(AND((AND(OR(AND(AND(NOT(Template!$E1&lt;&gt;""))),AND(OR(NOT(Template!$D1&lt;&gt;"Parent"))),AND(AND(IF(COUNTIF(CONDITION_LIST_26,Template!$F1)&gt;0,FALSE,TRUE)))),Template!$C1&lt;&gt;"")),1=1)),1=1)</definedName>
    <definedName name="form_rgPTList2stylemarketplace_idA17E79C6D8DWNPlanguage_tagen_AE1.value">AND(AND(AND((AND(OR(AND(AND(NOT(Template!$E1&lt;&gt;""))),AND(OR(NOT(Template!$D1&lt;&gt;"Parent"))),AND(AND(IF(COUNTIF(CONDITION_LIST_56,Template!$F1)&gt;0,FALSE,TRUE)))),Template!$C1&lt;&gt;"")),1=1)),1=1)</definedName>
    <definedName name="form_rgPTList4stylemarketplace_idA17E79C6D8DWNPlanguage_tagen_AE1.value">AND(AND(AND((AND(OR(AND(AND(NOT(Template!$E1&lt;&gt;""))),AND(OR(NOT(Template!$D1&lt;&gt;"Parent"))),AND(AND(IF(COUNTIF(CONDITION_LIST_16,Template!$F1)&gt;0,FALSE,TRUE)))),Template!$C1&lt;&gt;"")),1=1)),1=1)</definedName>
    <definedName name="PTList36">Template!$C1="HONEY"</definedName>
    <definedName name="form_rgPTList36stylemarketplace_idA17E79C6D8DWNPlanguage_tagen_AE1.value">AND(AND(AND((AND(OR(AND(AND(NOT(Template!$E1&lt;&gt;""))),AND(OR(NOT(Template!$D1&lt;&gt;"Parent"))),AND(AND(IF(COUNTIF(CONDITION_LIST_18,Template!$F1)&gt;0,FALSE,TRUE)))),Template!$C1&lt;&gt;"")),1=1)),1=1)</definedName>
    <definedName name="form_rgPTList10stylemarketplace_idA17E79C6D8DWNPlanguage_tagen_AE1.value">AND(AND(AND((AND(OR(AND(AND(NOT(Template!$E1&lt;&gt;""))),AND(OR(NOT(Template!$D1&lt;&gt;"Parent"))),AND(AND(IF(COUNTIF(CONDITION_LIST_53,Template!$F1)&gt;0,FALSE,TRUE)))),Template!$C1&lt;&gt;"")),1=1)),1=1)</definedName>
    <definedName name="PTList37">Template!$C1="SUGAR"</definedName>
    <definedName name="form_rgPTList37stylemarketplace_idA17E79C6D8DWNPlanguage_tagen_AE1.value">AND(AND(AND((AND(OR(AND(AND(NOT(Template!$E1&lt;&gt;""))),AND(OR(NOT(Template!$D1&lt;&gt;"Parent"))),AND(AND(IF(COUNTIF(CONDITION_LIST_43,Template!$F1)&gt;0,FALSE,TRUE)))),Template!$C1&lt;&gt;"")),1=1)),1=1)</definedName>
    <definedName name="PTList38">Template!$C1="WATER"</definedName>
    <definedName name="form_rgPTList38stylemarketplace_idA17E79C6D8DWNPlanguage_tagen_AE1.value">AND(AND(AND((AND(OR(AND(AND(NOT(Template!$E1&lt;&gt;""))),AND(OR(NOT(Template!$D1&lt;&gt;"Parent"))),AND(AND(IF(COUNTIF(CONDITION_LIST_33,Template!$F1)&gt;0,FALSE,TRUE)))),Template!$C1&lt;&gt;"")),1=1)),1=1)</definedName>
    <definedName name="PTList39">Template!$C1="NUT_BUTTER"</definedName>
    <definedName name="form_rgPTList39stylemarketplace_idA17E79C6D8DWNPlanguage_tagen_AE1.value">AND(AND(AND((AND(OR(AND(AND(NOT(Template!$E1&lt;&gt;""))),AND(OR(NOT(Template!$D1&lt;&gt;"Parent"))),AND(AND(IF(COUNTIF(CONDITION_LIST_47,Template!$F1)&gt;0,FALSE,TRUE)))),Template!$C1&lt;&gt;"")),1=1)),1=1)</definedName>
    <definedName name="PTList40">Template!$C1="CRACKER"</definedName>
    <definedName name="form_rgPTList40stylemarketplace_idA17E79C6D8DWNPlanguage_tagen_AE1.value">AND(AND(AND((AND(OR(AND(AND(NOT(Template!$E1&lt;&gt;""))),AND(OR(NOT(Template!$D1&lt;&gt;"Parent"))),AND(AND(IF(COUNTIF(CONDITION_LIST_37,Template!$F1)&gt;0,FALSE,TRUE)))),Template!$C1&lt;&gt;"")),1=1)),1=1)</definedName>
    <definedName name="form_rgPTList19stylemarketplace_idA17E79C6D8DWNPlanguage_tagen_AE1.value">AND(AND(AND((AND(OR(AND(AND(NOT(Template!$E1&lt;&gt;""))),AND(OR(NOT(Template!$D1&lt;&gt;"Parent"))),AND(AND(IF(COUNTIF(CONDITION_LIST_23,Template!$F1)&gt;0,FALSE,TRUE)))),Template!$C1&lt;&gt;"")),1=1)),1=1)</definedName>
    <definedName name="form_rgPTList8stylemarketplace_idA17E79C6D8DWNPlanguage_tagen_AE1.value">AND(AND(AND((AND(OR(AND(AND(NOT(Template!$E1&lt;&gt;""))),AND(OR(NOT(Template!$D1&lt;&gt;"Parent"))),AND(AND(IF(COUNTIF(CONDITION_LIST_27,Template!$F1)&gt;0,FALSE,TRUE)))),Template!$C1&lt;&gt;"")),1=1)),1=1)</definedName>
    <definedName name="PTList41">Template!$C1="NUT_AND_SEED"</definedName>
    <definedName name="form_rgPTList41stylemarketplace_idA17E79C6D8DWNPlanguage_tagen_AE1.value">AND(AND(AND((AND(OR(AND(AND(NOT(Template!$E1&lt;&gt;""))),AND(OR(NOT(Template!$D1&lt;&gt;"Parent"))),AND(AND(IF(COUNTIF(CONDITION_LIST_17,Template!$F1)&gt;0,FALSE,TRUE)))),Template!$C1&lt;&gt;"")),1=1)),1=1)</definedName>
    <definedName name="form_rgPTList27stylemarketplace_idA17E79C6D8DWNPlanguage_tagen_AE1.value">AND(AND(AND((AND(OR(AND(AND(NOT(Template!$E1&lt;&gt;""))),AND(OR(NOT(Template!$D1&lt;&gt;"Parent"))),AND(AND(IF(COUNTIF(CONDITION_LIST_19,Template!$F1)&gt;0,FALSE,TRUE)))),Template!$C1&lt;&gt;"")),1=1)),1=1)</definedName>
    <definedName name="form_rgPTList30stylemarketplace_idA17E79C6D8DWNPlanguage_tagen_AE1.value">AND(AND(AND((AND(OR(AND(AND(NOT(Template!$E1&lt;&gt;""))),AND(OR(NOT(Template!$D1&lt;&gt;"Parent"))),AND(AND(IF(COUNTIF(CONDITION_LIST_30,Template!$F1)&gt;0,FALSE,TRUE)))),Template!$C1&lt;&gt;"")),1=1)),1=1)</definedName>
    <definedName name="PTList42">Template!$C1="SNACK_FOOD_BAR"</definedName>
    <definedName name="form_rgPTList42stylemarketplace_idA17E79C6D8DWNPlanguage_tagen_AE1.value">AND(AND(AND((AND(OR(AND(AND(NOT(Template!$E1&lt;&gt;""))),AND(OR(NOT(Template!$D1&lt;&gt;"Parent"))),AND(AND(IF(COUNTIF(CONDITION_LIST_20,Template!$F1)&gt;0,FALSE,TRUE)))),Template!$C1&lt;&gt;"")),1=1)),1=1)</definedName>
    <definedName name="PTList43">Template!$C1="PICKLE"</definedName>
    <definedName name="form_rgPTList43stylemarketplace_idA17E79C6D8DWNPlanguage_tagen_AE1.value">AND(AND(AND((AND(OR(AND(AND(NOT(Template!$E1&lt;&gt;""))),AND(OR(NOT(Template!$D1&lt;&gt;"Parent"))),AND(AND(IF(COUNTIF(CONDITION_LIST_54,Template!$F1)&gt;0,FALSE,TRUE)))),Template!$C1&lt;&gt;"")),1=1)),1=1)</definedName>
    <definedName name="form_rgPTList18stylemarketplace_idA17E79C6D8DWNPlanguage_tagen_AE1.value">AND(AND(AND((AND(OR(AND(AND(NOT(Template!$E1&lt;&gt;""))),AND(OR(NOT(Template!$D1&lt;&gt;"Parent"))),AND(AND(IF(COUNTIF(CONDITION_LIST_44,Template!$F1)&gt;0,FALSE,TRUE)))),Template!$C1&lt;&gt;"")),1=1)),1=1)</definedName>
    <definedName name="PTList44">Template!$C1="MILK_SUBSTITUTE"</definedName>
    <definedName name="form_rgPTList44stylemarketplace_idA17E79C6D8DWNPlanguage_tagen_AE1.value">AND(AND(AND((AND(OR(AND(AND(NOT(Template!$E1&lt;&gt;""))),AND(OR(NOT(Template!$D1&lt;&gt;"Parent"))),AND(AND(IF(COUNTIF(CONDITION_LIST_50,Template!$F1)&gt;0,FALSE,TRUE)))),Template!$C1&lt;&gt;"")),1=1)),1=1)</definedName>
    <definedName name="form_rgPTList17stylemarketplace_idA17E79C6D8DWNPlanguage_tagen_AE1.value">AND(AND(AND((AND(OR(AND(AND(NOT(Template!$E1&lt;&gt;""))),AND(OR(NOT(Template!$D1&lt;&gt;"Parent"))),AND(AND(IF(COUNTIF(CONDITION_LIST_40,Template!$F1)&gt;0,FALSE,TRUE)))),Template!$C1&lt;&gt;"")),1=1)),1=1)</definedName>
    <definedName name="PTList45">Template!$C1="TOOTHBRUSH_HEAD"</definedName>
    <definedName name="form_rgPTList45stylemarketplace_idA17E79C6D8DWNPlanguage_tagen_AE1.value">AND(AND(AND((AND(OR(AND(AND(NOT(Template!$E1&lt;&gt;""))),AND(OR(NOT(Template!$D1&lt;&gt;"Parent"))),AND(AND(IF(COUNTIF(CONDITION_LIST_48,Template!$F1)&gt;0,FALSE,TRUE)))),Template!$C1&lt;&gt;"")),1=1)),1=1)</definedName>
    <definedName name="form_rgPTList20stylemarketplace_idA17E79C6D8DWNPlanguage_tagen_AE1.value">AND(AND(AND((AND(OR(AND(AND(NOT(Template!$E1&lt;&gt;""))),AND(OR(NOT(Template!$D1&lt;&gt;"Parent"))),AND(AND(IF(COUNTIF(CONDITION_LIST_34,Template!$F1)&gt;0,FALSE,TRUE)))),Template!$C1&lt;&gt;"")),1=1)),1=1)</definedName>
    <definedName name="PTList46">Template!$C1="CULINARY_SALT"</definedName>
    <definedName name="form_rgPTList46stylemarketplace_idA17E79C6D8DWNPlanguage_tagen_AE1.value">AND(AND(AND((AND(OR(AND(AND(NOT(Template!$E1&lt;&gt;""))),AND(OR(NOT(Template!$D1&lt;&gt;"Parent"))),AND(AND(IF(COUNTIF(CONDITION_LIST_24,Template!$F1)&gt;0,FALSE,TRUE)))),Template!$C1&lt;&gt;"")),1=1)),1=1)</definedName>
    <definedName name="form_rgPTList15stylemarketplace_idA17E79C6D8DWNPlanguage_tagen_AE1.value">AND(AND(AND((AND(OR(AND(AND(NOT(Template!$E1&lt;&gt;""))),AND(OR(NOT(Template!$D1&lt;&gt;"Parent"))),AND(AND(IF(COUNTIF(CONDITION_LIST_38,Template!$F1)&gt;0,FALSE,TRUE)))),Template!$C1&lt;&gt;"")),1=1)),1=1)</definedName>
    <definedName name="PTList47">Template!$C1="SUGAR_SUBSTITUTE"</definedName>
    <definedName name="form_rgPTList47stylemarketplace_idA17E79C6D8DWNPlanguage_tagen_AE1.value">AND(AND(AND((AND(OR(AND(AND(NOT(Template!$E1&lt;&gt;""))),AND(OR(NOT(Template!$D1&lt;&gt;"Parent"))),AND(AND(IF(COUNTIF(CONDITION_LIST_28,Template!$F1)&gt;0,FALSE,TRUE)))),Template!$C1&lt;&gt;"")),1=1)),1=1)</definedName>
    <definedName name="PTList48">Template!$C1="FLOUR"</definedName>
    <definedName name="form_rgPTList48stylemarketplace_idA17E79C6D8DWNPlanguage_tagen_AE1.value">AND(AND(AND((AND(OR(AND(AND(NOT(Template!$E1&lt;&gt;""))),AND(OR(NOT(Template!$D1&lt;&gt;"Parent"))),AND(AND(IF(COUNTIF(CONDITION_LIST_31,Template!$F1)&gt;0,FALSE,TRUE)))),Template!$C1&lt;&gt;"")),1=1)),1=1)</definedName>
    <definedName name="form_rgPTList11stylemarketplace_idA17E79C6D8DWNPlanguage_tagen_AE1.value">AND(AND(AND((AND(OR(AND(AND(NOT(Template!$E1&lt;&gt;""))),AND(OR(NOT(Template!$D1&lt;&gt;"Parent"))),AND(AND(IF(COUNTIF(CONDITION_LIST_55,Template!$F1)&gt;0,FALSE,TRUE)))),Template!$C1&lt;&gt;"")),1=1)),1=1)</definedName>
    <definedName name="PTList49">Template!$C1="HAIR_COLORING_AGENT"</definedName>
    <definedName name="form_rgPTList49stylemarketplace_idA17E79C6D8DWNPlanguage_tagen_AE1.value">AND(AND(AND((AND(OR(AND(AND(NOT(Template!$E1&lt;&gt;""))),AND(OR(NOT(Template!$D1&lt;&gt;"Parent"))),AND(AND(IF(COUNTIF(CONDITION_LIST_41,Template!$F1)&gt;0,FALSE,TRUE)))),Template!$C1&lt;&gt;"")),1=1)),1=1)</definedName>
    <definedName name="PTList50">Template!$C1="SEASONING"</definedName>
    <definedName name="form_rgPTList50stylemarketplace_idA17E79C6D8DWNPlanguage_tagen_AE1.value">AND(AND(AND((AND(OR(AND(AND(NOT(Template!$E1&lt;&gt;""))),AND(OR(NOT(Template!$D1&lt;&gt;"Parent"))),AND(AND(IF(COUNTIF(CONDITION_LIST_21,Template!$F1)&gt;0,FALSE,TRUE)))),Template!$C1&lt;&gt;"")),1=1)),1=1)</definedName>
    <definedName name="PTList51">Template!$C1="BREAKFAST_CEREAL"</definedName>
    <definedName name="form_rgPTList51stylemarketplace_idA17E79C6D8DWNPlanguage_tagen_AE1.value">AND(AND(AND((AND(OR(AND(AND(NOT(Template!$E1&lt;&gt;""))),AND(OR(NOT(Template!$D1&lt;&gt;"Parent"))),AND(AND(IF(COUNTIF(CONDITION_LIST_51,Template!$F1)&gt;0,FALSE,TRUE)))),Template!$C1&lt;&gt;"")),1=1)),1=1)</definedName>
    <definedName name="PTList52">Template!$C1="BAKING_MIX"</definedName>
    <definedName name="form_rgPTList52stylemarketplace_idA17E79C6D8DWNPlanguage_tagen_AE1.value">AND(AND(AND((AND(OR(AND(AND(NOT(Template!$E1&lt;&gt;""))),AND(OR(NOT(Template!$D1&lt;&gt;"Parent"))),AND(AND(IF(COUNTIF(CONDITION_LIST_25,Template!$F1)&gt;0,FALSE,TRUE)))),Template!$C1&lt;&gt;"")),1=1)),1=1)</definedName>
    <definedName name="PTList53">Template!$C1="EDIBLE_OIL_VEGETABLE"</definedName>
    <definedName name="form_rgPTList53stylemarketplace_idA17E79C6D8DWNPlanguage_tagen_AE1.value">AND(AND(AND((AND(OR(AND(AND(NOT(Template!$E1&lt;&gt;""))),AND(OR(NOT(Template!$D1&lt;&gt;"Parent"))),AND(AND(IF(COUNTIF(CONDITION_LIST_35,Template!$F1)&gt;0,FALSE,TRUE)))),Template!$C1&lt;&gt;"")),1=1)),1=1)</definedName>
    <definedName name="PTList54">Template!$C1="BEVERAGE"</definedName>
    <definedName name="form_rgPTList54stylemarketplace_idA17E79C6D8DWNPlanguage_tagen_AE1.value">AND(AND(AND((AND(OR(AND(AND(NOT(Template!$E1&lt;&gt;""))),AND(OR(NOT(Template!$D1&lt;&gt;"Parent"))),AND(AND(IF(COUNTIF(CONDITION_LIST_45,Template!$F1)&gt;0,FALSE,TRUE)))),Template!$C1&lt;&gt;"")),1=1)),1=1)</definedName>
    <definedName name="PTList55">Template!$C1="CAKE"</definedName>
    <definedName name="form_rgPTList55stylemarketplace_idA17E79C6D8DWNPlanguage_tagen_AE1.value">AND(AND(AND((AND(OR(AND(AND(NOT(Template!$E1&lt;&gt;""))),AND(OR(NOT(Template!$D1&lt;&gt;"Parent"))),AND(AND(IF(COUNTIF(CONDITION_LIST_39,Template!$F1)&gt;0,FALSE,TRUE)))),Template!$C1&lt;&gt;"")),1=1)),1=1)</definedName>
    <definedName name="PTList56">Template!$C1="HAIR_CARE_AGENT"</definedName>
    <definedName name="form_rgPTList56stylemarketplace_idA17E79C6D8DWNPlanguage_tagen_AE1.value">AND(AND(AND((AND(OR(AND(AND(NOT(Template!$E1&lt;&gt;""))),AND(OR(NOT(Template!$D1&lt;&gt;"Parent"))),AND(AND(IF(COUNTIF(CONDITION_LIST_49,Template!$F1)&gt;0,FALSE,TRUE)))),Template!$C1&lt;&gt;"")),1=1)),1=1)</definedName>
    <definedName name="PTList57">Template!$C1="JUICE_AND_JUICE_DRINK"</definedName>
    <definedName name="form_rgPTList57stylemarketplace_idA17E79C6D8DWNPlanguage_tagen_AE1.value">AND(AND(AND((AND(OR(AND(AND(NOT(Template!$E1&lt;&gt;""))),AND(OR(NOT(Template!$D1&lt;&gt;"Parent"))),AND(AND(IF(COUNTIF(CONDITION_LIST_29,Template!$F1)&gt;0,FALSE,TRUE)))),Template!$C1&lt;&gt;"")),1=1)),1=1)</definedName>
    <definedName name="only_enfPTList33stylemarketplace_idA17E79C6D8DWNPlanguage_tagen_AE1.value">AND(AND(AND((AND(OR(AND(AND(NOT(Template!$E1&lt;&gt;""))),AND(OR(NOT(Template!$D1&lt;&gt;"Parent"))),AND(AND(IF(COUNTIF(CONDITION_LIST_42,Template!$F1)&gt;0,FALSE,TRUE)))),Template!$C1&lt;&gt;"")),1=1)),1=1)</definedName>
    <definedName name="only_enfPTList34stylemarketplace_idA17E79C6D8DWNPlanguage_tagen_AE1.value">AND(AND(AND((AND(OR(AND(AND(NOT(Template!$E1&lt;&gt;""))),AND(OR(NOT(Template!$D1&lt;&gt;"Parent"))),AND(AND(IF(COUNTIF(CONDITION_LIST_32,Template!$F1)&gt;0,FALSE,TRUE)))),Template!$C1&lt;&gt;"")),1=1)),1=1)</definedName>
    <definedName name="only_enfPTList26stylemarketplace_idA17E79C6D8DWNPlanguage_tagen_AE1.value">AND(AND(AND((AND(OR(AND(AND(NOT(Template!$E1&lt;&gt;""))),AND(OR(NOT(Template!$D1&lt;&gt;"Parent"))),AND(AND(IF(COUNTIF(CONDITION_LIST_52,Template!$F1)&gt;0,FALSE,TRUE)))),Template!$C1&lt;&gt;"")),1=1)),1=1)</definedName>
    <definedName name="only_enfPTList35stylemarketplace_idA17E79C6D8DWNPlanguage_tagen_AE1.value">AND(AND(AND((AND(OR(AND(AND(NOT(Template!$E1&lt;&gt;""))),AND(OR(NOT(Template!$D1&lt;&gt;"Parent"))),AND(AND(IF(COUNTIF(CONDITION_LIST_22,Template!$F1)&gt;0,FALSE,TRUE)))),Template!$C1&lt;&gt;"")),1=1)),1=1)</definedName>
    <definedName name="only_enfPTList16stylemarketplace_idA17E79C6D8DWNPlanguage_tagen_AE1.value">AND(AND(AND((AND(OR(AND(AND(NOT(Template!$E1&lt;&gt;""))),AND(OR(NOT(Template!$D1&lt;&gt;"Parent"))),AND(AND(IF(COUNTIF(CONDITION_LIST_36,Template!$F1)&gt;0,FALSE,TRUE)))),Template!$C1&lt;&gt;"")),1=1)),1=1)</definedName>
    <definedName name="only_enfPTList13stylemarketplace_idA17E79C6D8DWNPlanguage_tagen_AE1.value">AND(AND(AND((AND(OR(AND(AND(NOT(Template!$E1&lt;&gt;""))),AND(OR(NOT(Template!$D1&lt;&gt;"Parent"))),AND(AND(IF(COUNTIF(CONDITION_LIST_26,Template!$F1)&gt;0,FALSE,TRUE)))),Template!$C1&lt;&gt;"")),1=1)),1=1)</definedName>
    <definedName name="only_enfPTList3stylemarketplace_idA17E79C6D8DWNPlanguage_tagen_AE1.value">AND(AND(AND((AND(OR(AND(AND(NOT(Template!$E1&lt;&gt;""))),AND(OR(NOT(Template!$D1&lt;&gt;"Parent"))),AND(AND(IF(COUNTIF(CONDITION_LIST_46,Template!$F1)&gt;0,FALSE,TRUE)))),Template!$C1&lt;&gt;"")),1=1)),1=1)</definedName>
    <definedName name="only_enfPTList4stylemarketplace_idA17E79C6D8DWNPlanguage_tagen_AE1.value">AND(AND(AND((AND(OR(AND(AND(NOT(Template!$E1&lt;&gt;""))),AND(OR(NOT(Template!$D1&lt;&gt;"Parent"))),AND(AND(IF(COUNTIF(CONDITION_LIST_16,Template!$F1)&gt;0,FALSE,TRUE)))),Template!$C1&lt;&gt;"")),1=1)),1=1)</definedName>
    <definedName name="only_enfPTList2stylemarketplace_idA17E79C6D8DWNPlanguage_tagen_AE1.value">AND(AND(AND((AND(OR(AND(AND(NOT(Template!$E1&lt;&gt;""))),AND(OR(NOT(Template!$D1&lt;&gt;"Parent"))),AND(AND(IF(COUNTIF(CONDITION_LIST_56,Template!$F1)&gt;0,FALSE,TRUE)))),Template!$C1&lt;&gt;"")),1=1)),1=1)</definedName>
    <definedName name="only_enfPTList36stylemarketplace_idA17E79C6D8DWNPlanguage_tagen_AE1.value">AND(AND(AND((AND(OR(AND(AND(NOT(Template!$E1&lt;&gt;""))),AND(OR(NOT(Template!$D1&lt;&gt;"Parent"))),AND(AND(IF(COUNTIF(CONDITION_LIST_18,Template!$F1)&gt;0,FALSE,TRUE)))),Template!$C1&lt;&gt;"")),1=1)),1=1)</definedName>
    <definedName name="only_enfPTList38stylemarketplace_idA17E79C6D8DWNPlanguage_tagen_AE1.value">AND(AND(AND((AND(OR(AND(AND(NOT(Template!$E1&lt;&gt;""))),AND(OR(NOT(Template!$D1&lt;&gt;"Parent"))),AND(AND(IF(COUNTIF(CONDITION_LIST_33,Template!$F1)&gt;0,FALSE,TRUE)))),Template!$C1&lt;&gt;"")),1=1)),1=1)</definedName>
    <definedName name="only_enfPTList37stylemarketplace_idA17E79C6D8DWNPlanguage_tagen_AE1.value">AND(AND(AND((AND(OR(AND(AND(NOT(Template!$E1&lt;&gt;""))),AND(OR(NOT(Template!$D1&lt;&gt;"Parent"))),AND(AND(IF(COUNTIF(CONDITION_LIST_43,Template!$F1)&gt;0,FALSE,TRUE)))),Template!$C1&lt;&gt;"")),1=1)),1=1)</definedName>
    <definedName name="only_enfPTList10stylemarketplace_idA17E79C6D8DWNPlanguage_tagen_AE1.value">AND(AND(AND((AND(OR(AND(AND(NOT(Template!$E1&lt;&gt;""))),AND(OR(NOT(Template!$D1&lt;&gt;"Parent"))),AND(AND(IF(COUNTIF(CONDITION_LIST_53,Template!$F1)&gt;0,FALSE,TRUE)))),Template!$C1&lt;&gt;"")),1=1)),1=1)</definedName>
    <definedName name="only_enfPTList40stylemarketplace_idA17E79C6D8DWNPlanguage_tagen_AE1.value">AND(AND(AND((AND(OR(AND(AND(NOT(Template!$E1&lt;&gt;""))),AND(OR(NOT(Template!$D1&lt;&gt;"Parent"))),AND(AND(IF(COUNTIF(CONDITION_LIST_37,Template!$F1)&gt;0,FALSE,TRUE)))),Template!$C1&lt;&gt;"")),1=1)),1=1)</definedName>
    <definedName name="only_enfPTList39stylemarketplace_idA17E79C6D8DWNPlanguage_tagen_AE1.value">AND(AND(AND((AND(OR(AND(AND(NOT(Template!$E1&lt;&gt;""))),AND(OR(NOT(Template!$D1&lt;&gt;"Parent"))),AND(AND(IF(COUNTIF(CONDITION_LIST_47,Template!$F1)&gt;0,FALSE,TRUE)))),Template!$C1&lt;&gt;"")),1=1)),1=1)</definedName>
    <definedName name="only_enfPTList19stylemarketplace_idA17E79C6D8DWNPlanguage_tagen_AE1.value">AND(AND(AND((AND(OR(AND(AND(NOT(Template!$E1&lt;&gt;""))),AND(OR(NOT(Template!$D1&lt;&gt;"Parent"))),AND(AND(IF(COUNTIF(CONDITION_LIST_23,Template!$F1)&gt;0,FALSE,TRUE)))),Template!$C1&lt;&gt;"")),1=1)),1=1)</definedName>
    <definedName name="only_enfPTList41stylemarketplace_idA17E79C6D8DWNPlanguage_tagen_AE1.value">AND(AND(AND((AND(OR(AND(AND(NOT(Template!$E1&lt;&gt;""))),AND(OR(NOT(Template!$D1&lt;&gt;"Parent"))),AND(AND(IF(COUNTIF(CONDITION_LIST_17,Template!$F1)&gt;0,FALSE,TRUE)))),Template!$C1&lt;&gt;"")),1=1)),1=1)</definedName>
    <definedName name="only_enfPTList8stylemarketplace_idA17E79C6D8DWNPlanguage_tagen_AE1.value">AND(AND(AND((AND(OR(AND(AND(NOT(Template!$E1&lt;&gt;""))),AND(OR(NOT(Template!$D1&lt;&gt;"Parent"))),AND(AND(IF(COUNTIF(CONDITION_LIST_27,Template!$F1)&gt;0,FALSE,TRUE)))),Template!$C1&lt;&gt;"")),1=1)),1=1)</definedName>
    <definedName name="only_enfPTList27stylemarketplace_idA17E79C6D8DWNPlanguage_tagen_AE1.value">AND(AND(AND((AND(OR(AND(AND(NOT(Template!$E1&lt;&gt;""))),AND(OR(NOT(Template!$D1&lt;&gt;"Parent"))),AND(AND(IF(COUNTIF(CONDITION_LIST_19,Template!$F1)&gt;0,FALSE,TRUE)))),Template!$C1&lt;&gt;"")),1=1)),1=1)</definedName>
    <definedName name="only_enfPTList42stylemarketplace_idA17E79C6D8DWNPlanguage_tagen_AE1.value">AND(AND(AND((AND(OR(AND(AND(NOT(Template!$E1&lt;&gt;""))),AND(OR(NOT(Template!$D1&lt;&gt;"Parent"))),AND(AND(IF(COUNTIF(CONDITION_LIST_20,Template!$F1)&gt;0,FALSE,TRUE)))),Template!$C1&lt;&gt;"")),1=1)),1=1)</definedName>
    <definedName name="only_enfPTList30stylemarketplace_idA17E79C6D8DWNPlanguage_tagen_AE1.value">AND(AND(AND((AND(OR(AND(AND(NOT(Template!$E1&lt;&gt;""))),AND(OR(NOT(Template!$D1&lt;&gt;"Parent"))),AND(AND(IF(COUNTIF(CONDITION_LIST_30,Template!$F1)&gt;0,FALSE,TRUE)))),Template!$C1&lt;&gt;"")),1=1)),1=1)</definedName>
    <definedName name="only_enfPTList18stylemarketplace_idA17E79C6D8DWNPlanguage_tagen_AE1.value">AND(AND(AND((AND(OR(AND(AND(NOT(Template!$E1&lt;&gt;""))),AND(OR(NOT(Template!$D1&lt;&gt;"Parent"))),AND(AND(IF(COUNTIF(CONDITION_LIST_44,Template!$F1)&gt;0,FALSE,TRUE)))),Template!$C1&lt;&gt;"")),1=1)),1=1)</definedName>
    <definedName name="only_enfPTList43stylemarketplace_idA17E79C6D8DWNPlanguage_tagen_AE1.value">AND(AND(AND((AND(OR(AND(AND(NOT(Template!$E1&lt;&gt;""))),AND(OR(NOT(Template!$D1&lt;&gt;"Parent"))),AND(AND(IF(COUNTIF(CONDITION_LIST_54,Template!$F1)&gt;0,FALSE,TRUE)))),Template!$C1&lt;&gt;"")),1=1)),1=1)</definedName>
    <definedName name="only_enfPTList17stylemarketplace_idA17E79C6D8DWNPlanguage_tagen_AE1.value">AND(AND(AND((AND(OR(AND(AND(NOT(Template!$E1&lt;&gt;""))),AND(OR(NOT(Template!$D1&lt;&gt;"Parent"))),AND(AND(IF(COUNTIF(CONDITION_LIST_40,Template!$F1)&gt;0,FALSE,TRUE)))),Template!$C1&lt;&gt;"")),1=1)),1=1)</definedName>
    <definedName name="only_enfPTList44stylemarketplace_idA17E79C6D8DWNPlanguage_tagen_AE1.value">AND(AND(AND((AND(OR(AND(AND(NOT(Template!$E1&lt;&gt;""))),AND(OR(NOT(Template!$D1&lt;&gt;"Parent"))),AND(AND(IF(COUNTIF(CONDITION_LIST_50,Template!$F1)&gt;0,FALSE,TRUE)))),Template!$C1&lt;&gt;"")),1=1)),1=1)</definedName>
    <definedName name="only_enfPTList45stylemarketplace_idA17E79C6D8DWNPlanguage_tagen_AE1.value">AND(AND(AND((AND(OR(AND(AND(NOT(Template!$E1&lt;&gt;""))),AND(OR(NOT(Template!$D1&lt;&gt;"Parent"))),AND(AND(IF(COUNTIF(CONDITION_LIST_48,Template!$F1)&gt;0,FALSE,TRUE)))),Template!$C1&lt;&gt;"")),1=1)),1=1)</definedName>
    <definedName name="only_enfPTList46stylemarketplace_idA17E79C6D8DWNPlanguage_tagen_AE1.value">AND(AND(AND((AND(OR(AND(AND(NOT(Template!$E1&lt;&gt;""))),AND(OR(NOT(Template!$D1&lt;&gt;"Parent"))),AND(AND(IF(COUNTIF(CONDITION_LIST_24,Template!$F1)&gt;0,FALSE,TRUE)))),Template!$C1&lt;&gt;"")),1=1)),1=1)</definedName>
    <definedName name="only_enfPTList20stylemarketplace_idA17E79C6D8DWNPlanguage_tagen_AE1.value">AND(AND(AND((AND(OR(AND(AND(NOT(Template!$E1&lt;&gt;""))),AND(OR(NOT(Template!$D1&lt;&gt;"Parent"))),AND(AND(IF(COUNTIF(CONDITION_LIST_34,Template!$F1)&gt;0,FALSE,TRUE)))),Template!$C1&lt;&gt;"")),1=1)),1=1)</definedName>
    <definedName name="only_enfPTList47stylemarketplace_idA17E79C6D8DWNPlanguage_tagen_AE1.value">AND(AND(AND((AND(OR(AND(AND(NOT(Template!$E1&lt;&gt;""))),AND(OR(NOT(Template!$D1&lt;&gt;"Parent"))),AND(AND(IF(COUNTIF(CONDITION_LIST_28,Template!$F1)&gt;0,FALSE,TRUE)))),Template!$C1&lt;&gt;"")),1=1)),1=1)</definedName>
    <definedName name="only_enfPTList15stylemarketplace_idA17E79C6D8DWNPlanguage_tagen_AE1.value">AND(AND(AND((AND(OR(AND(AND(NOT(Template!$E1&lt;&gt;""))),AND(OR(NOT(Template!$D1&lt;&gt;"Parent"))),AND(AND(IF(COUNTIF(CONDITION_LIST_38,Template!$F1)&gt;0,FALSE,TRUE)))),Template!$C1&lt;&gt;"")),1=1)),1=1)</definedName>
    <definedName name="only_enfPTList48stylemarketplace_idA17E79C6D8DWNPlanguage_tagen_AE1.value">AND(AND(AND((AND(OR(AND(AND(NOT(Template!$E1&lt;&gt;""))),AND(OR(NOT(Template!$D1&lt;&gt;"Parent"))),AND(AND(IF(COUNTIF(CONDITION_LIST_31,Template!$F1)&gt;0,FALSE,TRUE)))),Template!$C1&lt;&gt;"")),1=1)),1=1)</definedName>
    <definedName name="only_enfPTList50stylemarketplace_idA17E79C6D8DWNPlanguage_tagen_AE1.value">AND(AND(AND((AND(OR(AND(AND(NOT(Template!$E1&lt;&gt;""))),AND(OR(NOT(Template!$D1&lt;&gt;"Parent"))),AND(AND(IF(COUNTIF(CONDITION_LIST_21,Template!$F1)&gt;0,FALSE,TRUE)))),Template!$C1&lt;&gt;"")),1=1)),1=1)</definedName>
    <definedName name="only_enfPTList49stylemarketplace_idA17E79C6D8DWNPlanguage_tagen_AE1.value">AND(AND(AND((AND(OR(AND(AND(NOT(Template!$E1&lt;&gt;""))),AND(OR(NOT(Template!$D1&lt;&gt;"Parent"))),AND(AND(IF(COUNTIF(CONDITION_LIST_41,Template!$F1)&gt;0,FALSE,TRUE)))),Template!$C1&lt;&gt;"")),1=1)),1=1)</definedName>
    <definedName name="only_enfPTList11stylemarketplace_idA17E79C6D8DWNPlanguage_tagen_AE1.value">AND(AND(AND((AND(OR(AND(AND(NOT(Template!$E1&lt;&gt;""))),AND(OR(NOT(Template!$D1&lt;&gt;"Parent"))),AND(AND(IF(COUNTIF(CONDITION_LIST_55,Template!$F1)&gt;0,FALSE,TRUE)))),Template!$C1&lt;&gt;"")),1=1)),1=1)</definedName>
    <definedName name="only_enfPTList51stylemarketplace_idA17E79C6D8DWNPlanguage_tagen_AE1.value">AND(AND(AND((AND(OR(AND(AND(NOT(Template!$E1&lt;&gt;""))),AND(OR(NOT(Template!$D1&lt;&gt;"Parent"))),AND(AND(IF(COUNTIF(CONDITION_LIST_51,Template!$F1)&gt;0,FALSE,TRUE)))),Template!$C1&lt;&gt;"")),1=1)),1=1)</definedName>
    <definedName name="only_enfPTList52stylemarketplace_idA17E79C6D8DWNPlanguage_tagen_AE1.value">AND(AND(AND((AND(OR(AND(AND(NOT(Template!$E1&lt;&gt;""))),AND(OR(NOT(Template!$D1&lt;&gt;"Parent"))),AND(AND(IF(COUNTIF(CONDITION_LIST_25,Template!$F1)&gt;0,FALSE,TRUE)))),Template!$C1&lt;&gt;"")),1=1)),1=1)</definedName>
    <definedName name="only_enfPTList53stylemarketplace_idA17E79C6D8DWNPlanguage_tagen_AE1.value">AND(AND(AND((AND(OR(AND(AND(NOT(Template!$E1&lt;&gt;""))),AND(OR(NOT(Template!$D1&lt;&gt;"Parent"))),AND(AND(IF(COUNTIF(CONDITION_LIST_35,Template!$F1)&gt;0,FALSE,TRUE)))),Template!$C1&lt;&gt;"")),1=1)),1=1)</definedName>
    <definedName name="only_enfPTList55stylemarketplace_idA17E79C6D8DWNPlanguage_tagen_AE1.value">AND(AND(AND((AND(OR(AND(AND(NOT(Template!$E1&lt;&gt;""))),AND(OR(NOT(Template!$D1&lt;&gt;"Parent"))),AND(AND(IF(COUNTIF(CONDITION_LIST_39,Template!$F1)&gt;0,FALSE,TRUE)))),Template!$C1&lt;&gt;"")),1=1)),1=1)</definedName>
    <definedName name="only_enfPTList54stylemarketplace_idA17E79C6D8DWNPlanguage_tagen_AE1.value">AND(AND(AND((AND(OR(AND(AND(NOT(Template!$E1&lt;&gt;""))),AND(OR(NOT(Template!$D1&lt;&gt;"Parent"))),AND(AND(IF(COUNTIF(CONDITION_LIST_45,Template!$F1)&gt;0,FALSE,TRUE)))),Template!$C1&lt;&gt;"")),1=1)),1=1)</definedName>
    <definedName name="only_enfPTList57stylemarketplace_idA17E79C6D8DWNPlanguage_tagen_AE1.value">AND(AND(AND((AND(OR(AND(AND(NOT(Template!$E1&lt;&gt;""))),AND(OR(NOT(Template!$D1&lt;&gt;"Parent"))),AND(AND(IF(COUNTIF(CONDITION_LIST_29,Template!$F1)&gt;0,FALSE,TRUE)))),Template!$C1&lt;&gt;"")),1=1)),1=1)</definedName>
    <definedName name="only_enfPTList56stylemarketplace_idA17E79C6D8DWNPlanguage_tagen_AE1.value">AND(AND(AND((AND(OR(AND(AND(NOT(Template!$E1&lt;&gt;""))),AND(OR(NOT(Template!$D1&lt;&gt;"Parent"))),AND(AND(IF(COUNTIF(CONDITION_LIST_49,Template!$F1)&gt;0,FALSE,TRUE)))),Template!$C1&lt;&gt;"")),1=1)),1=1)</definedName>
    <definedName name="reqPTList0stylemarketplace_idA17E79C6D8DWNPlanguage_tagen_AE1.value">AND(NOT(LEN(Template!$BH1)&gt;0),Template!$C1&lt;&gt;"")</definedName>
    <definedName name="form_rgPTList4target_gender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57,Template!$F1)&gt;0,FALSE,TRUE)))),Template!$C1&lt;&gt;"")),1=1),AND((AND(OR(OR(AND(NOT(Template!$D1="")))),Template!$C1&lt;&gt;"")),(AND(OR(OR(OR(NOT(Template!$D1&lt;&gt;"Parent")))),Template!$C1&lt;&gt;"")),1=1)),1=1)</definedName>
    <definedName name="only_enfPTList4target_gendermarketplace_idA17E79C6D8DWNP1.value">AND(AND(AND((AND(OR(OR(AND(NOT(Template!$D1="")))),Template!$C1&lt;&gt;"")),(AND(OR(OR(OR(NOT(Template!$D1&lt;&gt;"Parent")))),Template!$C1&lt;&gt;"")),1=1),AND((AND(OR(AND(AND(NOT(Template!$E1&lt;&gt;""))),AND(OR(NOT(Template!$D1&lt;&gt;"Parent"))),AND(AND(IF(COUNTIF(CONDITION_LIST_57,Template!$F1)&gt;0,FALSE,TRUE)))),Template!$C1&lt;&gt;"")),1=1)),1=1)</definedName>
    <definedName name="reqPTList4target_gendermarketplace_idA17E79C6D8DWNP1.value">AND(NOT(LEN(Template!$BI1)&gt;0),Template!$C1&lt;&gt;"")</definedName>
    <definedName name="form_rgPTList11age_range_descriptionmarketplace_idA17E79C6D8DWNPlanguage_tagen_AE1.value">AND(AND(AND((AND(OR(AND(AND(NOT(Template!$E1&lt;&gt;""))),AND(OR(NOT(Template!$D1&lt;&gt;"Parent"))),AND(AND(IF(COUNTIF(CONDITION_LIST_58,Template!$F1)&gt;0,FALSE,TRUE)))),Template!$C1&lt;&gt;"")),1=1)),1=1)</definedName>
    <definedName name="only_enfPTList11age_range_descriptionmarketplace_idA17E79C6D8DWNPlanguage_tagen_AE1.value">AND(AND(AND((AND(OR(AND(AND(NOT(Template!$E1&lt;&gt;""))),AND(OR(NOT(Template!$D1&lt;&gt;"Parent"))),AND(AND(IF(COUNTIF(CONDITION_LIST_58,Template!$F1)&gt;0,FALSE,TRUE)))),Template!$C1&lt;&gt;"")),1=1)),1=1)</definedName>
    <definedName name="reqPTList11age_range_descriptionmarketplace_idA17E79C6D8DWNPlanguage_tagen_AE1.value">AND(NOT(LEN(Template!$BJ1)&gt;0),Template!$C1&lt;&gt;"")</definedName>
    <definedName name="form_rgPTList2materialmarketplace_idA17E79C6D8DWNPlanguage_tagen_AE1.value">AND(AND(AND((AND(OR(AND(AND(NOT(Template!$E1&lt;&gt;""))),AND(OR(NOT(Template!$D1&lt;&gt;"Parent"))),AND(AND(IF(COUNTIF(CONDITION_LIST_66,Template!$F1)&gt;0,FALSE,TRUE)))),Template!$C1&lt;&gt;"")),1=1)),1=1)</definedName>
    <definedName name="form_rgPTList26materialmarketplace_idA17E79C6D8DWNPlanguage_tagen_AE1.value">AND(AND(AND((AND(OR(AND(AND(NOT(Template!$E1&lt;&gt;""))),AND(OR(NOT(Template!$D1&lt;&gt;"Parent"))),AND(AND(IF(COUNTIF(CONDITION_LIST_64,Template!$F1)&gt;0,FALSE,TRUE)))),Template!$C1&lt;&gt;"")),1=1)),1=1)</definedName>
    <definedName name="form_rgPTList3materialmarketplace_idA17E79C6D8DWNPlanguage_tagen_AE1.value">AND(AND(AND((AND(OR(AND(AND(NOT(Template!$E1&lt;&gt;""))),AND(OR(NOT(Template!$D1&lt;&gt;"Parent"))),AND(AND(IF(COUNTIF(CONDITION_LIST_63,Template!$F1)&gt;0,FALSE,TRUE)))),Template!$C1&lt;&gt;"")),1=1)),1=1)</definedName>
    <definedName name="form_rgPTList11materialmarketplace_idA17E79C6D8DWNPlanguage_tagen_AE1.value">AND(AND(AND((AND(OR(OR(AND(NOT(Template!$D1="")))),Template!$C1&lt;&gt;"")),(AND(OR(OR(OR(NOT(Template!$D1&lt;&gt;"Parent")))),Template!$C1&lt;&gt;"")),1=1),AND((AND(OR(AND(AND(NOT(Template!$E1&lt;&gt;""))),AND(OR(NOT(Template!$D1&lt;&gt;"Parent"))),AND(AND(IF(COUNTIF(CONDITION_LIST_65,Template!$F1)&gt;0,FALSE,TRUE)))),Template!$C1&lt;&gt;"")),1=1)),1=1)</definedName>
    <definedName name="form_rgPTList18materialmarketplace_idA17E79C6D8DWNPlanguage_tagen_AE1.value">AND(AND(AND((AND(OR(OR(AND(NOT(Template!$D1="")))),Template!$C1&lt;&gt;"")),(AND(OR(OR(OR(NOT(Template!$D1&lt;&gt;"Parent")))),Template!$C1&lt;&gt;"")),1=1),AND((AND(OR(AND(AND(NOT(Template!$E1&lt;&gt;""))),AND(OR(NOT(Template!$D1&lt;&gt;"Parent"))),AND(AND(IF(COUNTIF(CONDITION_LIST_62,Template!$F1)&gt;0,FALSE,TRUE)))),Template!$C1&lt;&gt;"")),1=1)),1=1)</definedName>
    <definedName name="PTList58">OR(Template!$C1="PERSONAL_FRAGRANCE",Template!$C1="NUT_AND_SEED",Template!$C1="HONEY",Template!$C1="COFFEE",Template!$C1="SEASONING",Template!$C1="HERB",Template!$C1="CULINARY_SALT",Template!$C1="BAKING_MIX",Template!$C1="SKIN_SERUM",Template!$C1="NUTRITIONAL_SUPPLEMENT",Template!$C1="HAIR_STYLING_AGENT",Template!$C1="ESSENTIAL_OIL",Template!$C1="HERBAL_SUPPLEMENT",Template!$C1="SKIN_CARE_AGENT")</definedName>
    <definedName name="form_rgPTList58materialmarketplace_idA17E79C6D8DWNPlanguage_tagen_AE1.value">AND(AND(AND((AND(OR(AND(AND(NOT(Template!$E1&lt;&gt;""))),AND(OR(NOT(Template!$D1&lt;&gt;"Parent"))),AND(AND(IF(COUNTIF(CONDITION_LIST_59,Template!$F1)&gt;0,FALSE,TRUE)))),Template!$C1&lt;&gt;"")),1=1)),1=1)</definedName>
    <definedName name="form_rgPTList30materialmarketplace_idA17E79C6D8DWNPlanguage_tagen_AE1.value">AND(AND(AND((AND(OR(AND(AND(NOT(Template!$E1&lt;&gt;""))),AND(OR(NOT(Template!$D1&lt;&gt;"Parent"))),AND(AND(IF(COUNTIF(CONDITION_LIST_60,Template!$F1)&gt;0,FALSE,TRUE)))),Template!$C1&lt;&gt;"")),1=1)),1=1)</definedName>
    <definedName name="form_rgPTList53materialmarketplace_idA17E79C6D8DWNPlanguage_tagen_AE1.value">AND(AND(AND((AND(OR(AND(AND(NOT(Template!$E1&lt;&gt;""))),AND(OR(NOT(Template!$D1&lt;&gt;"Parent"))),AND(AND(IF(COUNTIF(CONDITION_LIST_61,Template!$F1)&gt;0,FALSE,TRUE)))),Template!$C1&lt;&gt;"")),1=1)),1=1)</definedName>
    <definedName name="only_enfPTList11materialmarketplace_idA17E79C6D8DWNPlanguage_tagen_AE1.value">AND(AND(AND((AND(OR(AND(AND(NOT(Template!$E1&lt;&gt;""))),AND(OR(NOT(Template!$D1&lt;&gt;"Parent"))),AND(AND(IF(COUNTIF(CONDITION_LIST_65,Template!$F1)&gt;0,FALSE,TRUE)))),Template!$C1&lt;&gt;"")),1=1)),1=1)</definedName>
    <definedName name="only_enfPTList2materialmarketplace_idA17E79C6D8DWNPlanguage_tagen_AE1.value">AND(AND(AND((AND(OR(AND(AND(NOT(Template!$E1&lt;&gt;""))),AND(OR(NOT(Template!$D1&lt;&gt;"Parent"))),AND(AND(IF(COUNTIF(CONDITION_LIST_66,Template!$F1)&gt;0,FALSE,TRUE)))),Template!$C1&lt;&gt;"")),1=1)),1=1)</definedName>
    <definedName name="only_enfPTList3materialmarketplace_idA17E79C6D8DWNPlanguage_tagen_AE1.value">AND(AND(AND((AND(OR(AND(AND(NOT(Template!$E1&lt;&gt;""))),AND(OR(NOT(Template!$D1&lt;&gt;"Parent"))),AND(AND(IF(COUNTIF(CONDITION_LIST_63,Template!$F1)&gt;0,FALSE,TRUE)))),Template!$C1&lt;&gt;"")),1=1)),1=1)</definedName>
    <definedName name="only_enfPTList26materialmarketplace_idA17E79C6D8DWNPlanguage_tagen_AE1.value">AND(AND(AND((AND(OR(AND(AND(NOT(Template!$E1&lt;&gt;""))),AND(OR(NOT(Template!$D1&lt;&gt;"Parent"))),AND(AND(IF(COUNTIF(CONDITION_LIST_64,Template!$F1)&gt;0,FALSE,TRUE)))),Template!$C1&lt;&gt;"")),1=1)),1=1)</definedName>
    <definedName name="only_enfPTList18materialmarketplace_idA17E79C6D8DWNPlanguage_tagen_AE1.value">AND(AND(AND((AND(OR(AND(AND(NOT(Template!$E1&lt;&gt;""))),AND(OR(NOT(Template!$D1&lt;&gt;"Parent"))),AND(AND(IF(COUNTIF(CONDITION_LIST_62,Template!$F1)&gt;0,FALSE,TRUE)))),Template!$C1&lt;&gt;"")),1=1)),1=1)</definedName>
    <definedName name="only_enfPTList58materialmarketplace_idA17E79C6D8DWNPlanguage_tagen_AE1.value">AND(AND(AND((AND(OR(AND(AND(NOT(Template!$E1&lt;&gt;""))),AND(OR(NOT(Template!$D1&lt;&gt;"Parent"))),AND(AND(IF(COUNTIF(CONDITION_LIST_59,Template!$F1)&gt;0,FALSE,TRUE)))),Template!$C1&lt;&gt;"")),1=1)),1=1)</definedName>
    <definedName name="only_enfPTList30materialmarketplace_idA17E79C6D8DWNPlanguage_tagen_AE1.value">AND(AND(AND((AND(OR(AND(AND(NOT(Template!$E1&lt;&gt;""))),AND(OR(NOT(Template!$D1&lt;&gt;"Parent"))),AND(AND(IF(COUNTIF(CONDITION_LIST_60,Template!$F1)&gt;0,FALSE,TRUE)))),Template!$C1&lt;&gt;"")),1=1)),1=1)</definedName>
    <definedName name="only_enfPTList53materialmarketplace_idA17E79C6D8DWNPlanguage_tagen_AE1.value">AND(AND(AND((AND(OR(AND(AND(NOT(Template!$E1&lt;&gt;""))),AND(OR(NOT(Template!$D1&lt;&gt;"Parent"))),AND(AND(IF(COUNTIF(CONDITION_LIST_61,Template!$F1)&gt;0,FALSE,TRUE)))),Template!$C1&lt;&gt;"")),1=1)),1=1)</definedName>
    <definedName name="PTList59">OR(Template!$C1="PERSONAL_FRAGRANCE",Template!$C1="NUT_AND_SEED",Template!$C1="HONEY",Template!$C1="COFFEE",Template!$C1="SEASONING",Template!$C1="HERB",Template!$C1="CULINARY_SALT",Template!$C1="BAKING_MIX",Template!$C1="SKIN_SERUM",Template!$C1="NUTRITIONAL_SUPPLEMENT",Template!$C1="TOOTHBRUSH",Template!$C1="HAIR_STYLING_AGENT",Template!$C1="EDIBLE_OIL_VEGETABLE",Template!$C1="ESSENTIAL_OIL",Template!$C1="HERBAL_SUPPLEMENT",Template!$C1="SKIN_CARE_AGENT",Template!$C1="DRIED_PLANT",Template!$C1="TEA",Template!$C1="SKIN_CLEANING_AGENT",Template!$C1="HOME",Template!$C1="FOOD")</definedName>
    <definedName name="reqPTList59materialmarketplace_idA17E79C6D8DWNPlanguage_tagen_AE1.value">AND(NOT(LEN(Template!$BK1)&gt;0),Template!$C1&lt;&gt;"")</definedName>
    <definedName name="form_rgPTList2materialmarketplace_idA17E79C6D8DWNPlanguage_tagen_AE2.value">AND(AND(AND((AND(OR(AND(AND(NOT(Template!$E1&lt;&gt;""))),AND(OR(NOT(Template!$D1&lt;&gt;"Parent"))),AND(AND(IF(COUNTIF(CONDITION_LIST_66,Template!$F1)&gt;0,FALSE,TRUE)))),Template!$C1&lt;&gt;"")),1=1)),1=1)</definedName>
    <definedName name="form_rgPTList26materialmarketplace_idA17E79C6D8DWNPlanguage_tagen_AE2.value">AND(AND(AND((AND(OR(AND(AND(NOT(Template!$E1&lt;&gt;""))),AND(OR(NOT(Template!$D1&lt;&gt;"Parent"))),AND(AND(IF(COUNTIF(CONDITION_LIST_64,Template!$F1)&gt;0,FALSE,TRUE)))),Template!$C1&lt;&gt;"")),1=1)),1=1)</definedName>
    <definedName name="form_rgPTList3materialmarketplace_idA17E79C6D8DWNPlanguage_tagen_AE2.value">AND(AND(AND((AND(OR(AND(AND(NOT(Template!$E1&lt;&gt;""))),AND(OR(NOT(Template!$D1&lt;&gt;"Parent"))),AND(AND(IF(COUNTIF(CONDITION_LIST_63,Template!$F1)&gt;0,FALSE,TRUE)))),Template!$C1&lt;&gt;"")),1=1)),1=1)</definedName>
    <definedName name="form_rgPTList11materialmarketplace_idA17E79C6D8DWNPlanguage_tagen_AE2.value">AND(AND(AND((AND(OR(OR(AND(NOT(Template!$D1="")))),Template!$C1&lt;&gt;"")),(AND(OR(OR(OR(NOT(Template!$D1&lt;&gt;"Parent")))),Template!$C1&lt;&gt;"")),1=1),AND((AND(OR(AND(AND(NOT(Template!$E1&lt;&gt;""))),AND(OR(NOT(Template!$D1&lt;&gt;"Parent"))),AND(AND(IF(COUNTIF(CONDITION_LIST_65,Template!$F1)&gt;0,FALSE,TRUE)))),Template!$C1&lt;&gt;"")),1=1)),1=1)</definedName>
    <definedName name="form_rgPTList18materialmarketplace_idA17E79C6D8DWNPlanguage_tagen_AE2.value">AND(AND(AND((AND(OR(OR(AND(NOT(Template!$D1="")))),Template!$C1&lt;&gt;"")),(AND(OR(OR(OR(NOT(Template!$D1&lt;&gt;"Parent")))),Template!$C1&lt;&gt;"")),1=1),AND((AND(OR(AND(AND(NOT(Template!$E1&lt;&gt;""))),AND(OR(NOT(Template!$D1&lt;&gt;"Parent"))),AND(AND(IF(COUNTIF(CONDITION_LIST_62,Template!$F1)&gt;0,FALSE,TRUE)))),Template!$C1&lt;&gt;"")),1=1)),1=1)</definedName>
    <definedName name="form_rgPTList58materialmarketplace_idA17E79C6D8DWNPlanguage_tagen_AE2.value">AND(AND(AND((AND(OR(AND(AND(NOT(Template!$E1&lt;&gt;""))),AND(OR(NOT(Template!$D1&lt;&gt;"Parent"))),AND(AND(IF(COUNTIF(CONDITION_LIST_59,Template!$F1)&gt;0,FALSE,TRUE)))),Template!$C1&lt;&gt;"")),1=1)),1=1)</definedName>
    <definedName name="form_rgPTList30materialmarketplace_idA17E79C6D8DWNPlanguage_tagen_AE2.value">AND(AND(AND((AND(OR(AND(AND(NOT(Template!$E1&lt;&gt;""))),AND(OR(NOT(Template!$D1&lt;&gt;"Parent"))),AND(AND(IF(COUNTIF(CONDITION_LIST_60,Template!$F1)&gt;0,FALSE,TRUE)))),Template!$C1&lt;&gt;"")),1=1)),1=1)</definedName>
    <definedName name="form_rgPTList53materialmarketplace_idA17E79C6D8DWNPlanguage_tagen_AE2.value">AND(AND(AND((AND(OR(AND(AND(NOT(Template!$E1&lt;&gt;""))),AND(OR(NOT(Template!$D1&lt;&gt;"Parent"))),AND(AND(IF(COUNTIF(CONDITION_LIST_61,Template!$F1)&gt;0,FALSE,TRUE)))),Template!$C1&lt;&gt;"")),1=1)),1=1)</definedName>
    <definedName name="only_enfPTList11materialmarketplace_idA17E79C6D8DWNPlanguage_tagen_AE2.value">AND(AND(AND((AND(OR(AND(AND(NOT(Template!$E1&lt;&gt;""))),AND(OR(NOT(Template!$D1&lt;&gt;"Parent"))),AND(AND(IF(COUNTIF(CONDITION_LIST_65,Template!$F1)&gt;0,FALSE,TRUE)))),Template!$C1&lt;&gt;"")),1=1)),1=1)</definedName>
    <definedName name="only_enfPTList2materialmarketplace_idA17E79C6D8DWNPlanguage_tagen_AE2.value">AND(AND(AND((AND(OR(AND(AND(NOT(Template!$E1&lt;&gt;""))),AND(OR(NOT(Template!$D1&lt;&gt;"Parent"))),AND(AND(IF(COUNTIF(CONDITION_LIST_66,Template!$F1)&gt;0,FALSE,TRUE)))),Template!$C1&lt;&gt;"")),1=1)),1=1)</definedName>
    <definedName name="only_enfPTList3materialmarketplace_idA17E79C6D8DWNPlanguage_tagen_AE2.value">AND(AND(AND((AND(OR(AND(AND(NOT(Template!$E1&lt;&gt;""))),AND(OR(NOT(Template!$D1&lt;&gt;"Parent"))),AND(AND(IF(COUNTIF(CONDITION_LIST_63,Template!$F1)&gt;0,FALSE,TRUE)))),Template!$C1&lt;&gt;"")),1=1)),1=1)</definedName>
    <definedName name="only_enfPTList26materialmarketplace_idA17E79C6D8DWNPlanguage_tagen_AE2.value">AND(AND(AND((AND(OR(AND(AND(NOT(Template!$E1&lt;&gt;""))),AND(OR(NOT(Template!$D1&lt;&gt;"Parent"))),AND(AND(IF(COUNTIF(CONDITION_LIST_64,Template!$F1)&gt;0,FALSE,TRUE)))),Template!$C1&lt;&gt;"")),1=1)),1=1)</definedName>
    <definedName name="only_enfPTList18materialmarketplace_idA17E79C6D8DWNPlanguage_tagen_AE2.value">AND(AND(AND((AND(OR(AND(AND(NOT(Template!$E1&lt;&gt;""))),AND(OR(NOT(Template!$D1&lt;&gt;"Parent"))),AND(AND(IF(COUNTIF(CONDITION_LIST_62,Template!$F1)&gt;0,FALSE,TRUE)))),Template!$C1&lt;&gt;"")),1=1)),1=1)</definedName>
    <definedName name="only_enfPTList58materialmarketplace_idA17E79C6D8DWNPlanguage_tagen_AE2.value">AND(AND(AND((AND(OR(AND(AND(NOT(Template!$E1&lt;&gt;""))),AND(OR(NOT(Template!$D1&lt;&gt;"Parent"))),AND(AND(IF(COUNTIF(CONDITION_LIST_59,Template!$F1)&gt;0,FALSE,TRUE)))),Template!$C1&lt;&gt;"")),1=1)),1=1)</definedName>
    <definedName name="only_enfPTList30materialmarketplace_idA17E79C6D8DWNPlanguage_tagen_AE2.value">AND(AND(AND((AND(OR(AND(AND(NOT(Template!$E1&lt;&gt;""))),AND(OR(NOT(Template!$D1&lt;&gt;"Parent"))),AND(AND(IF(COUNTIF(CONDITION_LIST_60,Template!$F1)&gt;0,FALSE,TRUE)))),Template!$C1&lt;&gt;"")),1=1)),1=1)</definedName>
    <definedName name="only_enfPTList53materialmarketplace_idA17E79C6D8DWNPlanguage_tagen_AE2.value">AND(AND(AND((AND(OR(AND(AND(NOT(Template!$E1&lt;&gt;""))),AND(OR(NOT(Template!$D1&lt;&gt;"Parent"))),AND(AND(IF(COUNTIF(CONDITION_LIST_61,Template!$F1)&gt;0,FALSE,TRUE)))),Template!$C1&lt;&gt;"")),1=1)),1=1)</definedName>
    <definedName name="form_rgPTList2materialmarketplace_idA17E79C6D8DWNPlanguage_tagen_AE3.value">AND(AND(AND((AND(OR(AND(AND(NOT(Template!$E1&lt;&gt;""))),AND(OR(NOT(Template!$D1&lt;&gt;"Parent"))),AND(AND(IF(COUNTIF(CONDITION_LIST_66,Template!$F1)&gt;0,FALSE,TRUE)))),Template!$C1&lt;&gt;"")),1=1)),1=1)</definedName>
    <definedName name="form_rgPTList26materialmarketplace_idA17E79C6D8DWNPlanguage_tagen_AE3.value">AND(AND(AND((AND(OR(AND(AND(NOT(Template!$E1&lt;&gt;""))),AND(OR(NOT(Template!$D1&lt;&gt;"Parent"))),AND(AND(IF(COUNTIF(CONDITION_LIST_64,Template!$F1)&gt;0,FALSE,TRUE)))),Template!$C1&lt;&gt;"")),1=1)),1=1)</definedName>
    <definedName name="form_rgPTList3materialmarketplace_idA17E79C6D8DWNPlanguage_tagen_AE3.value">AND(AND(AND((AND(OR(AND(AND(NOT(Template!$E1&lt;&gt;""))),AND(OR(NOT(Template!$D1&lt;&gt;"Parent"))),AND(AND(IF(COUNTIF(CONDITION_LIST_63,Template!$F1)&gt;0,FALSE,TRUE)))),Template!$C1&lt;&gt;"")),1=1)),1=1)</definedName>
    <definedName name="form_rgPTList11materialmarketplace_idA17E79C6D8DWNPlanguage_tagen_AE3.value">AND(AND(AND((AND(OR(OR(AND(NOT(Template!$D1="")))),Template!$C1&lt;&gt;"")),(AND(OR(OR(OR(NOT(Template!$D1&lt;&gt;"Parent")))),Template!$C1&lt;&gt;"")),1=1),AND((AND(OR(AND(AND(NOT(Template!$E1&lt;&gt;""))),AND(OR(NOT(Template!$D1&lt;&gt;"Parent"))),AND(AND(IF(COUNTIF(CONDITION_LIST_65,Template!$F1)&gt;0,FALSE,TRUE)))),Template!$C1&lt;&gt;"")),1=1)),1=1)</definedName>
    <definedName name="form_rgPTList18materialmarketplace_idA17E79C6D8DWNPlanguage_tagen_AE3.value">AND(AND(AND((AND(OR(OR(AND(NOT(Template!$D1="")))),Template!$C1&lt;&gt;"")),(AND(OR(OR(OR(NOT(Template!$D1&lt;&gt;"Parent")))),Template!$C1&lt;&gt;"")),1=1),AND((AND(OR(AND(AND(NOT(Template!$E1&lt;&gt;""))),AND(OR(NOT(Template!$D1&lt;&gt;"Parent"))),AND(AND(IF(COUNTIF(CONDITION_LIST_62,Template!$F1)&gt;0,FALSE,TRUE)))),Template!$C1&lt;&gt;"")),1=1)),1=1)</definedName>
    <definedName name="form_rgPTList58materialmarketplace_idA17E79C6D8DWNPlanguage_tagen_AE3.value">AND(AND(AND((AND(OR(AND(AND(NOT(Template!$E1&lt;&gt;""))),AND(OR(NOT(Template!$D1&lt;&gt;"Parent"))),AND(AND(IF(COUNTIF(CONDITION_LIST_59,Template!$F1)&gt;0,FALSE,TRUE)))),Template!$C1&lt;&gt;"")),1=1)),1=1)</definedName>
    <definedName name="form_rgPTList30materialmarketplace_idA17E79C6D8DWNPlanguage_tagen_AE3.value">AND(AND(AND((AND(OR(AND(AND(NOT(Template!$E1&lt;&gt;""))),AND(OR(NOT(Template!$D1&lt;&gt;"Parent"))),AND(AND(IF(COUNTIF(CONDITION_LIST_60,Template!$F1)&gt;0,FALSE,TRUE)))),Template!$C1&lt;&gt;"")),1=1)),1=1)</definedName>
    <definedName name="form_rgPTList53materialmarketplace_idA17E79C6D8DWNPlanguage_tagen_AE3.value">AND(AND(AND((AND(OR(AND(AND(NOT(Template!$E1&lt;&gt;""))),AND(OR(NOT(Template!$D1&lt;&gt;"Parent"))),AND(AND(IF(COUNTIF(CONDITION_LIST_61,Template!$F1)&gt;0,FALSE,TRUE)))),Template!$C1&lt;&gt;"")),1=1)),1=1)</definedName>
    <definedName name="only_enfPTList11materialmarketplace_idA17E79C6D8DWNPlanguage_tagen_AE3.value">AND(AND(AND((AND(OR(AND(AND(NOT(Template!$E1&lt;&gt;""))),AND(OR(NOT(Template!$D1&lt;&gt;"Parent"))),AND(AND(IF(COUNTIF(CONDITION_LIST_65,Template!$F1)&gt;0,FALSE,TRUE)))),Template!$C1&lt;&gt;"")),1=1)),1=1)</definedName>
    <definedName name="only_enfPTList2materialmarketplace_idA17E79C6D8DWNPlanguage_tagen_AE3.value">AND(AND(AND((AND(OR(AND(AND(NOT(Template!$E1&lt;&gt;""))),AND(OR(NOT(Template!$D1&lt;&gt;"Parent"))),AND(AND(IF(COUNTIF(CONDITION_LIST_66,Template!$F1)&gt;0,FALSE,TRUE)))),Template!$C1&lt;&gt;"")),1=1)),1=1)</definedName>
    <definedName name="only_enfPTList3materialmarketplace_idA17E79C6D8DWNPlanguage_tagen_AE3.value">AND(AND(AND((AND(OR(AND(AND(NOT(Template!$E1&lt;&gt;""))),AND(OR(NOT(Template!$D1&lt;&gt;"Parent"))),AND(AND(IF(COUNTIF(CONDITION_LIST_63,Template!$F1)&gt;0,FALSE,TRUE)))),Template!$C1&lt;&gt;"")),1=1)),1=1)</definedName>
    <definedName name="only_enfPTList26materialmarketplace_idA17E79C6D8DWNPlanguage_tagen_AE3.value">AND(AND(AND((AND(OR(AND(AND(NOT(Template!$E1&lt;&gt;""))),AND(OR(NOT(Template!$D1&lt;&gt;"Parent"))),AND(AND(IF(COUNTIF(CONDITION_LIST_64,Template!$F1)&gt;0,FALSE,TRUE)))),Template!$C1&lt;&gt;"")),1=1)),1=1)</definedName>
    <definedName name="only_enfPTList18materialmarketplace_idA17E79C6D8DWNPlanguage_tagen_AE3.value">AND(AND(AND((AND(OR(AND(AND(NOT(Template!$E1&lt;&gt;""))),AND(OR(NOT(Template!$D1&lt;&gt;"Parent"))),AND(AND(IF(COUNTIF(CONDITION_LIST_62,Template!$F1)&gt;0,FALSE,TRUE)))),Template!$C1&lt;&gt;"")),1=1)),1=1)</definedName>
    <definedName name="only_enfPTList58materialmarketplace_idA17E79C6D8DWNPlanguage_tagen_AE3.value">AND(AND(AND((AND(OR(AND(AND(NOT(Template!$E1&lt;&gt;""))),AND(OR(NOT(Template!$D1&lt;&gt;"Parent"))),AND(AND(IF(COUNTIF(CONDITION_LIST_59,Template!$F1)&gt;0,FALSE,TRUE)))),Template!$C1&lt;&gt;"")),1=1)),1=1)</definedName>
    <definedName name="only_enfPTList30materialmarketplace_idA17E79C6D8DWNPlanguage_tagen_AE3.value">AND(AND(AND((AND(OR(AND(AND(NOT(Template!$E1&lt;&gt;""))),AND(OR(NOT(Template!$D1&lt;&gt;"Parent"))),AND(AND(IF(COUNTIF(CONDITION_LIST_60,Template!$F1)&gt;0,FALSE,TRUE)))),Template!$C1&lt;&gt;"")),1=1)),1=1)</definedName>
    <definedName name="only_enfPTList53materialmarketplace_idA17E79C6D8DWNPlanguage_tagen_AE3.value">AND(AND(AND((AND(OR(AND(AND(NOT(Template!$E1&lt;&gt;""))),AND(OR(NOT(Template!$D1&lt;&gt;"Parent"))),AND(AND(IF(COUNTIF(CONDITION_LIST_61,Template!$F1)&gt;0,FALSE,TRUE)))),Template!$C1&lt;&gt;"")),1=1)),1=1)</definedName>
    <definedName name="form_rgPTList2materialmarketplace_idA17E79C6D8DWNPlanguage_tagen_AE4.value">AND(AND(AND((AND(OR(AND(AND(NOT(Template!$E1&lt;&gt;""))),AND(OR(NOT(Template!$D1&lt;&gt;"Parent"))),AND(AND(IF(COUNTIF(CONDITION_LIST_66,Template!$F1)&gt;0,FALSE,TRUE)))),Template!$C1&lt;&gt;"")),1=1)),1=1)</definedName>
    <definedName name="form_rgPTList26materialmarketplace_idA17E79C6D8DWNPlanguage_tagen_AE4.value">AND(AND(AND((AND(OR(AND(AND(NOT(Template!$E1&lt;&gt;""))),AND(OR(NOT(Template!$D1&lt;&gt;"Parent"))),AND(AND(IF(COUNTIF(CONDITION_LIST_64,Template!$F1)&gt;0,FALSE,TRUE)))),Template!$C1&lt;&gt;"")),1=1)),1=1)</definedName>
    <definedName name="form_rgPTList3materialmarketplace_idA17E79C6D8DWNPlanguage_tagen_AE4.value">AND(AND(AND((AND(OR(AND(AND(NOT(Template!$E1&lt;&gt;""))),AND(OR(NOT(Template!$D1&lt;&gt;"Parent"))),AND(AND(IF(COUNTIF(CONDITION_LIST_63,Template!$F1)&gt;0,FALSE,TRUE)))),Template!$C1&lt;&gt;"")),1=1)),1=1)</definedName>
    <definedName name="form_rgPTList11materialmarketplace_idA17E79C6D8DWNPlanguage_tagen_AE4.value">AND(AND(AND((AND(OR(OR(AND(NOT(Template!$D1="")))),Template!$C1&lt;&gt;"")),(AND(OR(OR(OR(NOT(Template!$D1&lt;&gt;"Parent")))),Template!$C1&lt;&gt;"")),1=1),AND((AND(OR(AND(AND(NOT(Template!$E1&lt;&gt;""))),AND(OR(NOT(Template!$D1&lt;&gt;"Parent"))),AND(AND(IF(COUNTIF(CONDITION_LIST_65,Template!$F1)&gt;0,FALSE,TRUE)))),Template!$C1&lt;&gt;"")),1=1)),1=1)</definedName>
    <definedName name="form_rgPTList18materialmarketplace_idA17E79C6D8DWNPlanguage_tagen_AE4.value">AND(AND(AND((AND(OR(OR(AND(NOT(Template!$D1="")))),Template!$C1&lt;&gt;"")),(AND(OR(OR(OR(NOT(Template!$D1&lt;&gt;"Parent")))),Template!$C1&lt;&gt;"")),1=1),AND((AND(OR(AND(AND(NOT(Template!$E1&lt;&gt;""))),AND(OR(NOT(Template!$D1&lt;&gt;"Parent"))),AND(AND(IF(COUNTIF(CONDITION_LIST_62,Template!$F1)&gt;0,FALSE,TRUE)))),Template!$C1&lt;&gt;"")),1=1)),1=1)</definedName>
    <definedName name="form_rgPTList58materialmarketplace_idA17E79C6D8DWNPlanguage_tagen_AE4.value">AND(AND(AND((AND(OR(AND(AND(NOT(Template!$E1&lt;&gt;""))),AND(OR(NOT(Template!$D1&lt;&gt;"Parent"))),AND(AND(IF(COUNTIF(CONDITION_LIST_59,Template!$F1)&gt;0,FALSE,TRUE)))),Template!$C1&lt;&gt;"")),1=1)),1=1)</definedName>
    <definedName name="form_rgPTList30materialmarketplace_idA17E79C6D8DWNPlanguage_tagen_AE4.value">AND(AND(AND((AND(OR(AND(AND(NOT(Template!$E1&lt;&gt;""))),AND(OR(NOT(Template!$D1&lt;&gt;"Parent"))),AND(AND(IF(COUNTIF(CONDITION_LIST_60,Template!$F1)&gt;0,FALSE,TRUE)))),Template!$C1&lt;&gt;"")),1=1)),1=1)</definedName>
    <definedName name="form_rgPTList53materialmarketplace_idA17E79C6D8DWNPlanguage_tagen_AE4.value">AND(AND(AND((AND(OR(AND(AND(NOT(Template!$E1&lt;&gt;""))),AND(OR(NOT(Template!$D1&lt;&gt;"Parent"))),AND(AND(IF(COUNTIF(CONDITION_LIST_61,Template!$F1)&gt;0,FALSE,TRUE)))),Template!$C1&lt;&gt;"")),1=1)),1=1)</definedName>
    <definedName name="only_enfPTList11materialmarketplace_idA17E79C6D8DWNPlanguage_tagen_AE4.value">AND(AND(AND((AND(OR(AND(AND(NOT(Template!$E1&lt;&gt;""))),AND(OR(NOT(Template!$D1&lt;&gt;"Parent"))),AND(AND(IF(COUNTIF(CONDITION_LIST_65,Template!$F1)&gt;0,FALSE,TRUE)))),Template!$C1&lt;&gt;"")),1=1)),1=1)</definedName>
    <definedName name="only_enfPTList2materialmarketplace_idA17E79C6D8DWNPlanguage_tagen_AE4.value">AND(AND(AND((AND(OR(AND(AND(NOT(Template!$E1&lt;&gt;""))),AND(OR(NOT(Template!$D1&lt;&gt;"Parent"))),AND(AND(IF(COUNTIF(CONDITION_LIST_66,Template!$F1)&gt;0,FALSE,TRUE)))),Template!$C1&lt;&gt;"")),1=1)),1=1)</definedName>
    <definedName name="only_enfPTList3materialmarketplace_idA17E79C6D8DWNPlanguage_tagen_AE4.value">AND(AND(AND((AND(OR(AND(AND(NOT(Template!$E1&lt;&gt;""))),AND(OR(NOT(Template!$D1&lt;&gt;"Parent"))),AND(AND(IF(COUNTIF(CONDITION_LIST_63,Template!$F1)&gt;0,FALSE,TRUE)))),Template!$C1&lt;&gt;"")),1=1)),1=1)</definedName>
    <definedName name="only_enfPTList26materialmarketplace_idA17E79C6D8DWNPlanguage_tagen_AE4.value">AND(AND(AND((AND(OR(AND(AND(NOT(Template!$E1&lt;&gt;""))),AND(OR(NOT(Template!$D1&lt;&gt;"Parent"))),AND(AND(IF(COUNTIF(CONDITION_LIST_64,Template!$F1)&gt;0,FALSE,TRUE)))),Template!$C1&lt;&gt;"")),1=1)),1=1)</definedName>
    <definedName name="only_enfPTList18materialmarketplace_idA17E79C6D8DWNPlanguage_tagen_AE4.value">AND(AND(AND((AND(OR(AND(AND(NOT(Template!$E1&lt;&gt;""))),AND(OR(NOT(Template!$D1&lt;&gt;"Parent"))),AND(AND(IF(COUNTIF(CONDITION_LIST_62,Template!$F1)&gt;0,FALSE,TRUE)))),Template!$C1&lt;&gt;"")),1=1)),1=1)</definedName>
    <definedName name="only_enfPTList58materialmarketplace_idA17E79C6D8DWNPlanguage_tagen_AE4.value">AND(AND(AND((AND(OR(AND(AND(NOT(Template!$E1&lt;&gt;""))),AND(OR(NOT(Template!$D1&lt;&gt;"Parent"))),AND(AND(IF(COUNTIF(CONDITION_LIST_59,Template!$F1)&gt;0,FALSE,TRUE)))),Template!$C1&lt;&gt;"")),1=1)),1=1)</definedName>
    <definedName name="only_enfPTList30materialmarketplace_idA17E79C6D8DWNPlanguage_tagen_AE4.value">AND(AND(AND((AND(OR(AND(AND(NOT(Template!$E1&lt;&gt;""))),AND(OR(NOT(Template!$D1&lt;&gt;"Parent"))),AND(AND(IF(COUNTIF(CONDITION_LIST_60,Template!$F1)&gt;0,FALSE,TRUE)))),Template!$C1&lt;&gt;"")),1=1)),1=1)</definedName>
    <definedName name="only_enfPTList53materialmarketplace_idA17E79C6D8DWNPlanguage_tagen_AE4.value">AND(AND(AND((AND(OR(AND(AND(NOT(Template!$E1&lt;&gt;""))),AND(OR(NOT(Template!$D1&lt;&gt;"Parent"))),AND(AND(IF(COUNTIF(CONDITION_LIST_61,Template!$F1)&gt;0,FALSE,TRUE)))),Template!$C1&lt;&gt;"")),1=1)),1=1)</definedName>
    <definedName name="form_rgPTList2materialmarketplace_idA17E79C6D8DWNPlanguage_tagen_AE5.value">AND(AND(AND((AND(OR(AND(AND(NOT(Template!$E1&lt;&gt;""))),AND(OR(NOT(Template!$D1&lt;&gt;"Parent"))),AND(AND(IF(COUNTIF(CONDITION_LIST_66,Template!$F1)&gt;0,FALSE,TRUE)))),Template!$C1&lt;&gt;"")),1=1)),1=1)</definedName>
    <definedName name="form_rgPTList26materialmarketplace_idA17E79C6D8DWNPlanguage_tagen_AE5.value">AND(AND(AND((AND(OR(AND(AND(NOT(Template!$E1&lt;&gt;""))),AND(OR(NOT(Template!$D1&lt;&gt;"Parent"))),AND(AND(IF(COUNTIF(CONDITION_LIST_64,Template!$F1)&gt;0,FALSE,TRUE)))),Template!$C1&lt;&gt;"")),1=1)),1=1)</definedName>
    <definedName name="form_rgPTList3materialmarketplace_idA17E79C6D8DWNPlanguage_tagen_AE5.value">AND(AND(AND((AND(OR(AND(AND(NOT(Template!$E1&lt;&gt;""))),AND(OR(NOT(Template!$D1&lt;&gt;"Parent"))),AND(AND(IF(COUNTIF(CONDITION_LIST_63,Template!$F1)&gt;0,FALSE,TRUE)))),Template!$C1&lt;&gt;"")),1=1)),1=1)</definedName>
    <definedName name="form_rgPTList11materialmarketplace_idA17E79C6D8DWNPlanguage_tagen_AE5.value">AND(AND(AND((AND(OR(OR(AND(NOT(Template!$D1="")))),Template!$C1&lt;&gt;"")),(AND(OR(OR(OR(NOT(Template!$D1&lt;&gt;"Parent")))),Template!$C1&lt;&gt;"")),1=1),AND((AND(OR(AND(AND(NOT(Template!$E1&lt;&gt;""))),AND(OR(NOT(Template!$D1&lt;&gt;"Parent"))),AND(AND(IF(COUNTIF(CONDITION_LIST_65,Template!$F1)&gt;0,FALSE,TRUE)))),Template!$C1&lt;&gt;"")),1=1)),1=1)</definedName>
    <definedName name="form_rgPTList18materialmarketplace_idA17E79C6D8DWNPlanguage_tagen_AE5.value">AND(AND(AND((AND(OR(OR(AND(NOT(Template!$D1="")))),Template!$C1&lt;&gt;"")),(AND(OR(OR(OR(NOT(Template!$D1&lt;&gt;"Parent")))),Template!$C1&lt;&gt;"")),1=1),AND((AND(OR(AND(AND(NOT(Template!$E1&lt;&gt;""))),AND(OR(NOT(Template!$D1&lt;&gt;"Parent"))),AND(AND(IF(COUNTIF(CONDITION_LIST_62,Template!$F1)&gt;0,FALSE,TRUE)))),Template!$C1&lt;&gt;"")),1=1)),1=1)</definedName>
    <definedName name="form_rgPTList58materialmarketplace_idA17E79C6D8DWNPlanguage_tagen_AE5.value">AND(AND(AND((AND(OR(AND(AND(NOT(Template!$E1&lt;&gt;""))),AND(OR(NOT(Template!$D1&lt;&gt;"Parent"))),AND(AND(IF(COUNTIF(CONDITION_LIST_59,Template!$F1)&gt;0,FALSE,TRUE)))),Template!$C1&lt;&gt;"")),1=1)),1=1)</definedName>
    <definedName name="form_rgPTList30materialmarketplace_idA17E79C6D8DWNPlanguage_tagen_AE5.value">AND(AND(AND((AND(OR(AND(AND(NOT(Template!$E1&lt;&gt;""))),AND(OR(NOT(Template!$D1&lt;&gt;"Parent"))),AND(AND(IF(COUNTIF(CONDITION_LIST_60,Template!$F1)&gt;0,FALSE,TRUE)))),Template!$C1&lt;&gt;"")),1=1)),1=1)</definedName>
    <definedName name="form_rgPTList53materialmarketplace_idA17E79C6D8DWNPlanguage_tagen_AE5.value">AND(AND(AND((AND(OR(AND(AND(NOT(Template!$E1&lt;&gt;""))),AND(OR(NOT(Template!$D1&lt;&gt;"Parent"))),AND(AND(IF(COUNTIF(CONDITION_LIST_61,Template!$F1)&gt;0,FALSE,TRUE)))),Template!$C1&lt;&gt;"")),1=1)),1=1)</definedName>
    <definedName name="only_enfPTList11materialmarketplace_idA17E79C6D8DWNPlanguage_tagen_AE5.value">AND(AND(AND((AND(OR(AND(AND(NOT(Template!$E1&lt;&gt;""))),AND(OR(NOT(Template!$D1&lt;&gt;"Parent"))),AND(AND(IF(COUNTIF(CONDITION_LIST_65,Template!$F1)&gt;0,FALSE,TRUE)))),Template!$C1&lt;&gt;"")),1=1)),1=1)</definedName>
    <definedName name="only_enfPTList2materialmarketplace_idA17E79C6D8DWNPlanguage_tagen_AE5.value">AND(AND(AND((AND(OR(AND(AND(NOT(Template!$E1&lt;&gt;""))),AND(OR(NOT(Template!$D1&lt;&gt;"Parent"))),AND(AND(IF(COUNTIF(CONDITION_LIST_66,Template!$F1)&gt;0,FALSE,TRUE)))),Template!$C1&lt;&gt;"")),1=1)),1=1)</definedName>
    <definedName name="only_enfPTList3materialmarketplace_idA17E79C6D8DWNPlanguage_tagen_AE5.value">AND(AND(AND((AND(OR(AND(AND(NOT(Template!$E1&lt;&gt;""))),AND(OR(NOT(Template!$D1&lt;&gt;"Parent"))),AND(AND(IF(COUNTIF(CONDITION_LIST_63,Template!$F1)&gt;0,FALSE,TRUE)))),Template!$C1&lt;&gt;"")),1=1)),1=1)</definedName>
    <definedName name="only_enfPTList26materialmarketplace_idA17E79C6D8DWNPlanguage_tagen_AE5.value">AND(AND(AND((AND(OR(AND(AND(NOT(Template!$E1&lt;&gt;""))),AND(OR(NOT(Template!$D1&lt;&gt;"Parent"))),AND(AND(IF(COUNTIF(CONDITION_LIST_64,Template!$F1)&gt;0,FALSE,TRUE)))),Template!$C1&lt;&gt;"")),1=1)),1=1)</definedName>
    <definedName name="only_enfPTList18materialmarketplace_idA17E79C6D8DWNPlanguage_tagen_AE5.value">AND(AND(AND((AND(OR(AND(AND(NOT(Template!$E1&lt;&gt;""))),AND(OR(NOT(Template!$D1&lt;&gt;"Parent"))),AND(AND(IF(COUNTIF(CONDITION_LIST_62,Template!$F1)&gt;0,FALSE,TRUE)))),Template!$C1&lt;&gt;"")),1=1)),1=1)</definedName>
    <definedName name="only_enfPTList58materialmarketplace_idA17E79C6D8DWNPlanguage_tagen_AE5.value">AND(AND(AND((AND(OR(AND(AND(NOT(Template!$E1&lt;&gt;""))),AND(OR(NOT(Template!$D1&lt;&gt;"Parent"))),AND(AND(IF(COUNTIF(CONDITION_LIST_59,Template!$F1)&gt;0,FALSE,TRUE)))),Template!$C1&lt;&gt;"")),1=1)),1=1)</definedName>
    <definedName name="only_enfPTList30materialmarketplace_idA17E79C6D8DWNPlanguage_tagen_AE5.value">AND(AND(AND((AND(OR(AND(AND(NOT(Template!$E1&lt;&gt;""))),AND(OR(NOT(Template!$D1&lt;&gt;"Parent"))),AND(AND(IF(COUNTIF(CONDITION_LIST_60,Template!$F1)&gt;0,FALSE,TRUE)))),Template!$C1&lt;&gt;"")),1=1)),1=1)</definedName>
    <definedName name="only_enfPTList53materialmarketplace_idA17E79C6D8DWNPlanguage_tagen_AE5.value">AND(AND(AND((AND(OR(AND(AND(NOT(Template!$E1&lt;&gt;""))),AND(OR(NOT(Template!$D1&lt;&gt;"Parent"))),AND(AND(IF(COUNTIF(CONDITION_LIST_61,Template!$F1)&gt;0,FALSE,TRUE)))),Template!$C1&lt;&gt;"")),1=1)),1=1)</definedName>
    <definedName name="form_rgPTList45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100,Template!$F1)&gt;0,FALSE,TRUE)))),Template!$C1&lt;&gt;"")),1=1),AND((AND(OR(OR(AND(NOT(Template!$D1="")))),Template!$C1&lt;&gt;"")),(AND(OR(OR(OR(NOT(Template!$D1&lt;&gt;"Parent")))),Template!$C1&lt;&gt;"")),1=1)),1=1)</definedName>
    <definedName name="form_rgPTList49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93,Template!$F1)&gt;0,FALSE,TRUE)))),Template!$C1&lt;&gt;"")),1=1),AND((AND(OR(OR(AND(NOT(Template!$D1="")))),Template!$C1&lt;&gt;"")),(AND(OR(OR(OR(NOT(Template!$D1&lt;&gt;"Parent")))),Template!$C1&lt;&gt;"")),1=1)),1=1)</definedName>
    <definedName name="form_rgPTList26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104,Template!$F1)&gt;0,FALSE,TRUE)))),Template!$C1&lt;&gt;"")),1=1),AND((AND(OR(OR(AND(NOT(Template!$D1="")))),Template!$C1&lt;&gt;"")),(AND(OR(OR(OR(NOT(Template!$D1&lt;&gt;"Parent")))),Template!$C1&lt;&gt;"")),1=1)),1=1)</definedName>
    <definedName name="form_rgPTList54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97,Template!$F1)&gt;0,FALSE,TRUE)))),Template!$C1&lt;&gt;"")),1=1),AND((AND(OR(OR(AND(NOT(Template!$D1="")))),Template!$C1&lt;&gt;"")),(AND(OR(OR(OR(NOT(Template!$D1&lt;&gt;"Parent")))),Template!$C1&lt;&gt;"")),1=1)),1=1)</definedName>
    <definedName name="form_rgPTList2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108,Template!$F1)&gt;0,FALSE,TRUE)))),Template!$C1&lt;&gt;"")),1=1),AND((AND(OR(OR(AND(NOT(Template!$D1="")))),Template!$C1&lt;&gt;"")),(AND(OR(OR(OR(NOT(Template!$D1&lt;&gt;"Parent")))),Template!$C1&lt;&gt;"")),1=1)),1=1)</definedName>
    <definedName name="form_rgPTList53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87,Template!$F1)&gt;0,FALSE,TRUE)))),Template!$C1&lt;&gt;"")),1=1),AND((AND(OR(OR(AND(NOT(Template!$D1="")))),Template!$C1&lt;&gt;"")),(AND(OR(OR(OR(NOT(Template!$D1&lt;&gt;"Parent")))),Template!$C1&lt;&gt;"")),1=1)),1=1)</definedName>
    <definedName name="form_rgPTList35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73,Template!$F1)&gt;0,FALSE,TRUE)))),Template!$C1&lt;&gt;"")),1=1),AND((AND(OR(OR(AND(NOT(Template!$D1="")))),Template!$C1&lt;&gt;"")),(AND(OR(OR(OR(NOT(Template!$D1&lt;&gt;"Parent")))),Template!$C1&lt;&gt;"")),1=1)),1=1)</definedName>
    <definedName name="form_rgPTList52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76,Template!$F1)&gt;0,FALSE,TRUE)))),Template!$C1&lt;&gt;"")),1=1),AND((AND(OR(OR(AND(NOT(Template!$D1="")))),Template!$C1&lt;&gt;"")),(AND(OR(OR(OR(NOT(Template!$D1&lt;&gt;"Parent")))),Template!$C1&lt;&gt;"")),1=1)),1=1)</definedName>
    <definedName name="PTList60">Template!$C1="VINEGAR"</definedName>
    <definedName name="form_rgPTList6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83,Template!$F1)&gt;0,FALSE,TRUE)))),Template!$C1&lt;&gt;"")),1=1),AND((AND(OR(OR(AND(NOT(Template!$D1="")))),Template!$C1&lt;&gt;"")),(AND(OR(OR(OR(NOT(Template!$D1&lt;&gt;"Parent")))),Template!$C1&lt;&gt;"")),1=1)),1=1)</definedName>
    <definedName name="form_rgPTList17number_of_itemsmarketplace_idA17E79C6D8DWNP1.value">AND(AND(AND((AND(OR(OR(AND(NOT(Template!$D1="")))),Template!$C1&lt;&gt;"")),(AND(OR(OR(OR(NOT(Template!$D1&lt;&gt;"Parent")))),Template!$C1&lt;&gt;"")),1=1),AND((AND(OR(AND(AND(NOT(Template!$E1&lt;&gt;""))),AND(OR(NOT(Template!$D1&lt;&gt;"Parent"))),AND(AND(IF(COUNTIF(CONDITION_LIST_92,Template!$F1)&gt;0,FALSE,TRUE)))),Template!$C1&lt;&gt;"")),1=1),AND((AND(OR(OR(AND(NOT(Template!$D1="")))),Template!$C1&lt;&gt;"")),(AND(OR(OR(OR(NOT(Template!$D1&lt;&gt;"Parent")))),Template!$C1&lt;&gt;"")),1=1)),1=1)</definedName>
    <definedName name="form_rgPTList56number_of_itemsmarketplace_idA17E79C6D8DWNP1.value">AND(AND(AND((AND(OR(OR(AND(NOT(Template!$D1="")))),Template!$C1&lt;&gt;"")),(AND(OR(OR(OR(NOT(Template!$D1&lt;&gt;"Parent")))),Template!$C1&lt;&gt;"")),1=1),AND((AND(OR(AND(AND(NOT(Template!$E1&lt;&gt;""))),AND(OR(NOT(Template!$D1&lt;&gt;"Parent"))),AND(AND(IF(COUNTIF(CONDITION_LIST_101,Template!$F1)&gt;0,FALSE,TRUE)))),Template!$C1&lt;&gt;"")),1=1),AND((AND(OR(OR(AND(NOT(Template!$D1="")))),Template!$C1&lt;&gt;"")),(AND(OR(OR(OR(NOT(Template!$D1&lt;&gt;"Parent")))),Template!$C1&lt;&gt;"")),1=1)),1=1)</definedName>
    <definedName name="PTList61">Template!$C1="BAKING_CHOCOLATE"</definedName>
    <definedName name="form_rgPTList61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86,Template!$F1)&gt;0,FALSE,TRUE)))),Template!$C1&lt;&gt;"")),1=1),AND((AND(OR(OR(AND(NOT(Template!$D1="")))),Template!$C1&lt;&gt;"")),(AND(OR(OR(OR(NOT(Template!$D1&lt;&gt;"Parent")))),Template!$C1&lt;&gt;"")),1=1)),1=1)</definedName>
    <definedName name="form_rgPTList36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69,Template!$F1)&gt;0,FALSE,TRUE)))),Template!$C1&lt;&gt;"")),1=1),AND((AND(OR(OR(AND(NOT(Template!$D1="")))),Template!$C1&lt;&gt;"")),(AND(OR(OR(OR(NOT(Template!$D1&lt;&gt;"Parent")))),Template!$C1&lt;&gt;"")),1=1)),1=1)</definedName>
    <definedName name="form_rgPTList5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72,Template!$F1)&gt;0,FALSE,TRUE)))),Template!$C1&lt;&gt;"")),1=1),AND((AND(OR(OR(AND(NOT(Template!$D1="")))),Template!$C1&lt;&gt;"")),(AND(OR(OR(OR(NOT(Template!$D1&lt;&gt;"Parent")))),Template!$C1&lt;&gt;"")),1=1)),1=1)</definedName>
    <definedName name="form_rgPTList4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89,Template!$F1)&gt;0,FALSE,TRUE)))),Template!$C1&lt;&gt;"")),1=1),AND((AND(OR(OR(AND(NOT(Template!$D1="")))),Template!$C1&lt;&gt;"")),(AND(OR(OR(OR(NOT(Template!$D1&lt;&gt;"Parent")))),Template!$C1&lt;&gt;"")),1=1)),1=1)</definedName>
    <definedName name="form_rgPTList46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75,Template!$F1)&gt;0,FALSE,TRUE)))),Template!$C1&lt;&gt;"")),1=1),AND((AND(OR(OR(AND(NOT(Template!$D1="")))),Template!$C1&lt;&gt;"")),(AND(OR(OR(OR(NOT(Template!$D1&lt;&gt;"Parent")))),Template!$C1&lt;&gt;"")),1=1)),1=1)</definedName>
    <definedName name="form_rgPTList47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79,Template!$F1)&gt;0,FALSE,TRUE)))),Template!$C1&lt;&gt;"")),1=1),AND((AND(OR(OR(AND(NOT(Template!$D1="")))),Template!$C1&lt;&gt;"")),(AND(OR(OR(OR(NOT(Template!$D1&lt;&gt;"Parent")))),Template!$C1&lt;&gt;"")),1=1)),1=1)</definedName>
    <definedName name="form_rgPTList48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82,Template!$F1)&gt;0,FALSE,TRUE)))),Template!$C1&lt;&gt;"")),1=1),AND((AND(OR(OR(AND(NOT(Template!$D1="")))),Template!$C1&lt;&gt;"")),(AND(OR(OR(OR(NOT(Template!$D1&lt;&gt;"Parent")))),Template!$C1&lt;&gt;"")),1=1)),1=1)</definedName>
    <definedName name="form_rgPTList18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96,Template!$F1)&gt;0,FALSE,TRUE)))),Template!$C1&lt;&gt;"")),1=1),AND((AND(OR(OR(AND(NOT(Template!$D1="")))),Template!$C1&lt;&gt;"")),(AND(OR(OR(OR(NOT(Template!$D1&lt;&gt;"Parent")))),Template!$C1&lt;&gt;"")),1=1)),1=1)</definedName>
    <definedName name="form_rgPTList1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105,Template!$F1)&gt;0,FALSE,TRUE)))),Template!$C1&lt;&gt;"")),1=1),AND((AND(OR(OR(AND(NOT(Template!$D1="")))),Template!$C1&lt;&gt;"")),(AND(OR(OR(OR(NOT(Template!$D1&lt;&gt;"Parent")))),Template!$C1&lt;&gt;"")),1=1)),1=1)</definedName>
    <definedName name="form_rgPTList11number_of_itemsmarketplace_idA17E79C6D8DWNP1.value">AND(AND(AND((AND(OR(OR(AND(NOT(Template!$D1="")))),Template!$C1&lt;&gt;"")),(AND(OR(OR(OR(NOT(Template!$D1&lt;&gt;"Parent")))),Template!$C1&lt;&gt;"")),1=1),AND((AND(OR(AND(AND(NOT(Template!$E1&lt;&gt;""))),AND(OR(NOT(Template!$D1&lt;&gt;"Parent"))),AND(AND(IF(COUNTIF(CONDITION_LIST_107,Template!$F1)&gt;0,FALSE,TRUE)))),Template!$C1&lt;&gt;"")),1=1)),1=1)</definedName>
    <definedName name="form_rgPTList55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91,Template!$F1)&gt;0,FALSE,TRUE)))),Template!$C1&lt;&gt;"")),1=1),AND((AND(OR(OR(AND(NOT(Template!$D1="")))),Template!$C1&lt;&gt;"")),(AND(OR(OR(OR(NOT(Template!$D1&lt;&gt;"Parent")))),Template!$C1&lt;&gt;"")),1=1)),1=1)</definedName>
    <definedName name="form_rgPTList39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99,Template!$F1)&gt;0,FALSE,TRUE)))),Template!$C1&lt;&gt;"")),1=1),AND((AND(OR(OR(AND(NOT(Template!$D1="")))),Template!$C1&lt;&gt;"")),(AND(OR(OR(OR(NOT(Template!$D1&lt;&gt;"Parent")))),Template!$C1&lt;&gt;"")),1=1)),1=1)</definedName>
    <definedName name="form_rgPTList3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81,Template!$F1)&gt;0,FALSE,TRUE)))),Template!$C1&lt;&gt;"")),1=1),AND((AND(OR(OR(AND(NOT(Template!$D1="")))),Template!$C1&lt;&gt;"")),(AND(OR(OR(OR(NOT(Template!$D1&lt;&gt;"Parent")))),Template!$C1&lt;&gt;"")),1=1)),1=1)</definedName>
    <definedName name="form_rgPTList41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68,Template!$F1)&gt;0,FALSE,TRUE)))),Template!$C1&lt;&gt;"")),1=1),AND((AND(OR(OR(AND(NOT(Template!$D1="")))),Template!$C1&lt;&gt;"")),(AND(OR(OR(OR(NOT(Template!$D1&lt;&gt;"Parent")))),Template!$C1&lt;&gt;"")),1=1)),1=1)</definedName>
    <definedName name="form_rgPTList44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102,Template!$F1)&gt;0,FALSE,TRUE)))),Template!$C1&lt;&gt;"")),1=1),AND((AND(OR(OR(AND(NOT(Template!$D1="")))),Template!$C1&lt;&gt;"")),(AND(OR(OR(OR(NOT(Template!$D1&lt;&gt;"Parent")))),Template!$C1&lt;&gt;"")),1=1)),1=1)</definedName>
    <definedName name="form_rgPTList19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74,Template!$F1)&gt;0,FALSE,TRUE)))),Template!$C1&lt;&gt;"")),1=1),AND((AND(OR(OR(AND(NOT(Template!$D1="")))),Template!$C1&lt;&gt;"")),(AND(OR(OR(OR(NOT(Template!$D1&lt;&gt;"Parent")))),Template!$C1&lt;&gt;"")),1=1)),1=1)</definedName>
    <definedName name="form_rgPTList2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85,Template!$F1)&gt;0,FALSE,TRUE)))),Template!$C1&lt;&gt;"")),1=1),AND((AND(OR(OR(AND(NOT(Template!$D1="")))),Template!$C1&lt;&gt;"")),(AND(OR(OR(OR(NOT(Template!$D1&lt;&gt;"Parent")))),Template!$C1&lt;&gt;"")),1=1)),1=1)</definedName>
    <definedName name="form_rgPTList16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88,Template!$F1)&gt;0,FALSE,TRUE)))),Template!$C1&lt;&gt;"")),1=1),AND((AND(OR(OR(AND(NOT(Template!$D1="")))),Template!$C1&lt;&gt;"")),(AND(OR(OR(OR(NOT(Template!$D1&lt;&gt;"Parent")))),Template!$C1&lt;&gt;"")),1=1)),1=1)</definedName>
    <definedName name="form_rgPTList43number_of_itemsmarketplace_idA17E79C6D8DWNP1.value">AND(AND(AND((AND(OR(OR(AND(NOT(Template!$D1="")))),Template!$C1&lt;&gt;"")),(AND(OR(OR(OR(NOT(Template!$D1&lt;&gt;"Parent")))),Template!$C1&lt;&gt;"")),1=1),AND((AND(OR(AND(AND(NOT(Template!$E1&lt;&gt;""))),AND(OR(NOT(Template!$D1&lt;&gt;"Parent"))),AND(AND(IF(COUNTIF(CONDITION_LIST_106,Template!$F1)&gt;0,FALSE,TRUE)))),Template!$C1&lt;&gt;"")),1=1)),1=1)</definedName>
    <definedName name="form_rgPTList37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95,Template!$F1)&gt;0,FALSE,TRUE)))),Template!$C1&lt;&gt;"")),1=1),AND((AND(OR(OR(AND(NOT(Template!$D1="")))),Template!$C1&lt;&gt;"")),(AND(OR(OR(OR(NOT(Template!$D1&lt;&gt;"Parent")))),Template!$C1&lt;&gt;"")),1=1)),1=1)</definedName>
    <definedName name="form_rgPTList8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78,Template!$F1)&gt;0,FALSE,TRUE)))),Template!$C1&lt;&gt;"")),1=1),AND((AND(OR(OR(AND(NOT(Template!$D1="")))),Template!$C1&lt;&gt;"")),(AND(OR(OR(OR(NOT(Template!$D1&lt;&gt;"Parent")))),Template!$C1&lt;&gt;"")),1=1)),1=1)</definedName>
    <definedName name="form_rgPTList42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71,Template!$F1)&gt;0,FALSE,TRUE)))),Template!$C1&lt;&gt;"")),1=1),AND((AND(OR(OR(AND(NOT(Template!$D1="")))),Template!$C1&lt;&gt;"")),(AND(OR(OR(OR(NOT(Template!$D1&lt;&gt;"Parent")))),Template!$C1&lt;&gt;"")),1=1)),1=1)</definedName>
    <definedName name="form_rgPTList15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90,Template!$F1)&gt;0,FALSE,TRUE)))),Template!$C1&lt;&gt;"")),1=1),AND((AND(OR(OR(AND(NOT(Template!$D1="")))),Template!$C1&lt;&gt;"")),(AND(OR(OR(OR(NOT(Template!$D1&lt;&gt;"Parent")))),Template!$C1&lt;&gt;"")),1=1)),1=1)</definedName>
    <definedName name="form_rgPTList51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103,Template!$F1)&gt;0,FALSE,TRUE)))),Template!$C1&lt;&gt;"")),1=1),AND((AND(OR(OR(AND(NOT(Template!$D1="")))),Template!$C1&lt;&gt;"")),(AND(OR(OR(OR(NOT(Template!$D1&lt;&gt;"Parent")))),Template!$C1&lt;&gt;"")),1=1)),1=1)</definedName>
    <definedName name="form_rgPTList33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94,Template!$F1)&gt;0,FALSE,TRUE)))),Template!$C1&lt;&gt;"")),1=1),AND((AND(OR(OR(AND(NOT(Template!$D1="")))),Template!$C1&lt;&gt;"")),(AND(OR(OR(OR(NOT(Template!$D1&lt;&gt;"Parent")))),Template!$C1&lt;&gt;"")),1=1)),1=1)</definedName>
    <definedName name="form_rgPTList4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67,Template!$F1)&gt;0,FALSE,TRUE)))),Template!$C1&lt;&gt;"")),1=1),AND((AND(OR(OR(AND(NOT(Template!$D1="")))),Template!$C1&lt;&gt;"")),(AND(OR(OR(OR(NOT(Template!$D1&lt;&gt;"Parent")))),Template!$C1&lt;&gt;"")),1=1)),1=1)</definedName>
    <definedName name="form_rgPTList57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80,Template!$F1)&gt;0,FALSE,TRUE)))),Template!$C1&lt;&gt;"")),1=1),AND((AND(OR(OR(AND(NOT(Template!$D1="")))),Template!$C1&lt;&gt;"")),(AND(OR(OR(OR(NOT(Template!$D1&lt;&gt;"Parent")))),Template!$C1&lt;&gt;"")),1=1)),1=1)</definedName>
    <definedName name="form_rgPTList3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98,Template!$F1)&gt;0,FALSE,TRUE)))),Template!$C1&lt;&gt;"")),1=1),AND((AND(OR(OR(AND(NOT(Template!$D1="")))),Template!$C1&lt;&gt;"")),(AND(OR(OR(OR(NOT(Template!$D1&lt;&gt;"Parent")))),Template!$C1&lt;&gt;"")),1=1)),1=1)</definedName>
    <definedName name="form_rgPTList27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70,Template!$F1)&gt;0,FALSE,TRUE)))),Template!$C1&lt;&gt;"")),1=1),AND((AND(OR(OR(AND(NOT(Template!$D1="")))),Template!$C1&lt;&gt;"")),(AND(OR(OR(OR(NOT(Template!$D1&lt;&gt;"Parent")))),Template!$C1&lt;&gt;"")),1=1)),1=1)</definedName>
    <definedName name="form_rgPTList38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84,Template!$F1)&gt;0,FALSE,TRUE)))),Template!$C1&lt;&gt;"")),1=1),AND((AND(OR(OR(AND(NOT(Template!$D1="")))),Template!$C1&lt;&gt;"")),(AND(OR(OR(OR(NOT(Template!$D1&lt;&gt;"Parent")))),Template!$C1&lt;&gt;"")),1=1)),1=1)</definedName>
    <definedName name="form_rgPTList13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77,Template!$F1)&gt;0,FALSE,TRUE)))),Template!$C1&lt;&gt;"")),1=1),AND((AND(OR(OR(AND(NOT(Template!$D1="")))),Template!$C1&lt;&gt;"")),(AND(OR(OR(OR(NOT(Template!$D1&lt;&gt;"Parent")))),Template!$C1&lt;&gt;"")),1=1)),1=1)</definedName>
    <definedName name="only_enfPTList41number_of_itemsmarketplace_idA17E79C6D8DWNP1.value">AND(AND(AND((AND(OR(OR(AND(NOT(Template!$D1="")))),Template!$C1&lt;&gt;"")),(AND(OR(OR(OR(NOT(Template!$D1&lt;&gt;"Parent")))),Template!$C1&lt;&gt;"")),1=1),AND((AND(OR(AND(AND(NOT(Template!$E1&lt;&gt;""))),AND(OR(NOT(Template!$D1&lt;&gt;"Parent"))),AND(AND(IF(COUNTIF(CONDITION_LIST_68,Template!$F1)&gt;0,FALSE,TRUE)))),Template!$C1&lt;&gt;"")),1=1)),1=1)</definedName>
    <definedName name="only_enfPTList8number_of_itemsmarketplace_idA17E79C6D8DWNP1.value">AND(AND(AND((AND(OR(OR(AND(NOT(Template!$D1="")))),Template!$C1&lt;&gt;"")),(AND(OR(OR(OR(NOT(Template!$D1&lt;&gt;"Parent")))),Template!$C1&lt;&gt;"")),1=1),AND((AND(OR(AND(AND(NOT(Template!$E1&lt;&gt;""))),AND(OR(NOT(Template!$D1&lt;&gt;"Parent"))),AND(AND(IF(COUNTIF(CONDITION_LIST_78,Template!$F1)&gt;0,FALSE,TRUE)))),Template!$C1&lt;&gt;"")),1=1)),1=1)</definedName>
    <definedName name="only_enfPTList16number_of_itemsmarketplace_idA17E79C6D8DWNP1.value">AND(AND(AND((AND(OR(OR(AND(NOT(Template!$D1="")))),Template!$C1&lt;&gt;"")),(AND(OR(OR(OR(NOT(Template!$D1&lt;&gt;"Parent")))),Template!$C1&lt;&gt;"")),1=1),AND((AND(OR(AND(AND(NOT(Template!$E1&lt;&gt;""))),AND(OR(NOT(Template!$D1&lt;&gt;"Parent"))),AND(AND(IF(COUNTIF(CONDITION_LIST_88,Template!$F1)&gt;0,FALSE,TRUE)))),Template!$C1&lt;&gt;"")),1=1)),1=1)</definedName>
    <definedName name="only_enfPTList3number_of_itemsmarketplace_idA17E79C6D8DWNP1.value">AND(AND(AND((AND(OR(OR(AND(NOT(Template!$D1="")))),Template!$C1&lt;&gt;"")),(AND(OR(OR(OR(NOT(Template!$D1&lt;&gt;"Parent")))),Template!$C1&lt;&gt;"")),1=1),AND((AND(OR(AND(AND(NOT(Template!$E1&lt;&gt;""))),AND(OR(NOT(Template!$D1&lt;&gt;"Parent"))),AND(AND(IF(COUNTIF(CONDITION_LIST_98,Template!$F1)&gt;0,FALSE,TRUE)))),Template!$C1&lt;&gt;"")),1=1)),1=1)</definedName>
    <definedName name="only_enfPTList35number_of_itemsmarketplace_idA17E79C6D8DWNP1.value">AND(AND(AND((AND(OR(OR(AND(NOT(Template!$D1="")))),Template!$C1&lt;&gt;"")),(AND(OR(OR(OR(NOT(Template!$D1&lt;&gt;"Parent")))),Template!$C1&lt;&gt;"")),1=1),AND((AND(OR(AND(AND(NOT(Template!$E1&lt;&gt;""))),AND(OR(NOT(Template!$D1&lt;&gt;"Parent"))),AND(AND(IF(COUNTIF(CONDITION_LIST_73,Template!$F1)&gt;0,FALSE,TRUE)))),Template!$C1&lt;&gt;"")),1=1)),1=1)</definedName>
    <definedName name="only_enfPTList19number_of_itemsmarketplace_idA17E79C6D8DWNP1.value">AND(AND(AND((AND(OR(OR(AND(NOT(Template!$D1="")))),Template!$C1&lt;&gt;"")),(AND(OR(OR(OR(NOT(Template!$D1&lt;&gt;"Parent")))),Template!$C1&lt;&gt;"")),1=1),AND((AND(OR(AND(AND(NOT(Template!$E1&lt;&gt;""))),AND(OR(NOT(Template!$D1&lt;&gt;"Parent"))),AND(AND(IF(COUNTIF(CONDITION_LIST_74,Template!$F1)&gt;0,FALSE,TRUE)))),Template!$C1&lt;&gt;"")),1=1)),1=1)</definedName>
    <definedName name="only_enfPTList60number_of_itemsmarketplace_idA17E79C6D8DWNP1.value">AND(AND(AND((AND(OR(OR(AND(NOT(Template!$D1="")))),Template!$C1&lt;&gt;"")),(AND(OR(OR(OR(NOT(Template!$D1&lt;&gt;"Parent")))),Template!$C1&lt;&gt;"")),1=1),AND((AND(OR(AND(AND(NOT(Template!$E1&lt;&gt;""))),AND(OR(NOT(Template!$D1&lt;&gt;"Parent"))),AND(AND(IF(COUNTIF(CONDITION_LIST_83,Template!$F1)&gt;0,FALSE,TRUE)))),Template!$C1&lt;&gt;"")),1=1)),1=1)</definedName>
    <definedName name="only_enfPTList49number_of_itemsmarketplace_idA17E79C6D8DWNP1.value">AND(AND(AND((AND(OR(OR(AND(NOT(Template!$D1="")))),Template!$C1&lt;&gt;"")),(AND(OR(OR(OR(NOT(Template!$D1&lt;&gt;"Parent")))),Template!$C1&lt;&gt;"")),1=1),AND((AND(OR(AND(AND(NOT(Template!$E1&lt;&gt;""))),AND(OR(NOT(Template!$D1&lt;&gt;"Parent"))),AND(AND(IF(COUNTIF(CONDITION_LIST_93,Template!$F1)&gt;0,FALSE,TRUE)))),Template!$C1&lt;&gt;"")),1=1)),1=1)</definedName>
    <definedName name="only_enfPTList54number_of_itemsmarketplace_idA17E79C6D8DWNP1.value">AND(AND(AND((AND(OR(OR(AND(NOT(Template!$D1="")))),Template!$C1&lt;&gt;"")),(AND(OR(OR(OR(NOT(Template!$D1&lt;&gt;"Parent")))),Template!$C1&lt;&gt;"")),1=1),AND((AND(OR(AND(AND(NOT(Template!$E1&lt;&gt;""))),AND(OR(NOT(Template!$D1&lt;&gt;"Parent"))),AND(AND(IF(COUNTIF(CONDITION_LIST_97,Template!$F1)&gt;0,FALSE,TRUE)))),Template!$C1&lt;&gt;"")),1=1)),1=1)</definedName>
    <definedName name="only_enfPTList17number_of_itemsmarketplace_idA17E79C6D8DWNP1.value">AND(AND(AND((AND(OR(AND(AND(NOT(Template!$E1&lt;&gt;""))),AND(OR(NOT(Template!$D1&lt;&gt;"Parent"))),AND(AND(IF(COUNTIF(CONDITION_LIST_92,Template!$F1)&gt;0,FALSE,TRUE)))),Template!$C1&lt;&gt;"")),1=1)),1=1)</definedName>
    <definedName name="only_enfPTList44number_of_itemsmarketplace_idA17E79C6D8DWNP1.value">AND(AND(AND((AND(OR(OR(AND(NOT(Template!$D1="")))),Template!$C1&lt;&gt;"")),(AND(OR(OR(OR(NOT(Template!$D1&lt;&gt;"Parent")))),Template!$C1&lt;&gt;"")),1=1),AND((AND(OR(AND(AND(NOT(Template!$E1&lt;&gt;""))),AND(OR(NOT(Template!$D1&lt;&gt;"Parent"))),AND(AND(IF(COUNTIF(CONDITION_LIST_102,Template!$F1)&gt;0,FALSE,TRUE)))),Template!$C1&lt;&gt;"")),1=1)),1=1)</definedName>
    <definedName name="only_enfPTList2number_of_itemsmarketplace_idA17E79C6D8DWNP1.value">AND(AND(AND((AND(OR(OR(AND(NOT(Template!$D1="")))),Template!$C1&lt;&gt;"")),(AND(OR(OR(OR(NOT(Template!$D1&lt;&gt;"Parent")))),Template!$C1&lt;&gt;"")),1=1),AND((AND(OR(AND(AND(NOT(Template!$E1&lt;&gt;""))),AND(OR(NOT(Template!$D1&lt;&gt;"Parent"))),AND(AND(IF(COUNTIF(CONDITION_LIST_108,Template!$F1)&gt;0,FALSE,TRUE)))),Template!$C1&lt;&gt;"")),1=1)),1=1)</definedName>
    <definedName name="only_enfPTList47number_of_itemsmarketplace_idA17E79C6D8DWNP1.value">AND(AND(AND((AND(OR(OR(AND(NOT(Template!$D1="")))),Template!$C1&lt;&gt;"")),(AND(OR(OR(OR(NOT(Template!$D1&lt;&gt;"Parent")))),Template!$C1&lt;&gt;"")),1=1),AND((AND(OR(AND(AND(NOT(Template!$E1&lt;&gt;""))),AND(OR(NOT(Template!$D1&lt;&gt;"Parent"))),AND(AND(IF(COUNTIF(CONDITION_LIST_79,Template!$F1)&gt;0,FALSE,TRUE)))),Template!$C1&lt;&gt;"")),1=1)),1=1)</definedName>
    <definedName name="only_enfPTList57number_of_itemsmarketplace_idA17E79C6D8DWNP1.value">AND(AND(AND((AND(OR(OR(AND(NOT(Template!$D1="")))),Template!$C1&lt;&gt;"")),(AND(OR(OR(OR(NOT(Template!$D1&lt;&gt;"Parent")))),Template!$C1&lt;&gt;"")),1=1),AND((AND(OR(AND(AND(NOT(Template!$E1&lt;&gt;""))),AND(OR(NOT(Template!$D1&lt;&gt;"Parent"))),AND(AND(IF(COUNTIF(CONDITION_LIST_80,Template!$F1)&gt;0,FALSE,TRUE)))),Template!$C1&lt;&gt;"")),1=1)),1=1)</definedName>
    <definedName name="only_enfPTList15number_of_itemsmarketplace_idA17E79C6D8DWNP1.value">AND(AND(AND((AND(OR(OR(AND(NOT(Template!$D1="")))),Template!$C1&lt;&gt;"")),(AND(OR(OR(OR(NOT(Template!$D1&lt;&gt;"Parent")))),Template!$C1&lt;&gt;"")),1=1),AND((AND(OR(AND(AND(NOT(Template!$E1&lt;&gt;""))),AND(OR(NOT(Template!$D1&lt;&gt;"Parent"))),AND(AND(IF(COUNTIF(CONDITION_LIST_90,Template!$F1)&gt;0,FALSE,TRUE)))),Template!$C1&lt;&gt;"")),1=1)),1=1)</definedName>
    <definedName name="only_enfPTList26number_of_itemsmarketplace_idA17E79C6D8DWNP1.value">AND(AND(AND((AND(OR(OR(AND(NOT(Template!$D1="")))),Template!$C1&lt;&gt;"")),(AND(OR(OR(OR(NOT(Template!$D1&lt;&gt;"Parent")))),Template!$C1&lt;&gt;"")),1=1),AND((AND(OR(AND(AND(NOT(Template!$E1&lt;&gt;""))),AND(OR(NOT(Template!$D1&lt;&gt;"Parent"))),AND(AND(IF(COUNTIF(CONDITION_LIST_104,Template!$F1)&gt;0,FALSE,TRUE)))),Template!$C1&lt;&gt;"")),1=1)),1=1)</definedName>
    <definedName name="only_enfPTList36number_of_itemsmarketplace_idA17E79C6D8DWNP1.value">AND(AND(AND((AND(OR(OR(AND(NOT(Template!$D1="")))),Template!$C1&lt;&gt;"")),(AND(OR(OR(OR(NOT(Template!$D1&lt;&gt;"Parent")))),Template!$C1&lt;&gt;"")),1=1),AND((AND(OR(AND(AND(NOT(Template!$E1&lt;&gt;""))),AND(OR(NOT(Template!$D1&lt;&gt;"Parent"))),AND(AND(IF(COUNTIF(CONDITION_LIST_69,Template!$F1)&gt;0,FALSE,TRUE)))),Template!$C1&lt;&gt;"")),1=1)),1=1)</definedName>
    <definedName name="only_enfPTList40number_of_itemsmarketplace_idA17E79C6D8DWNP1.value">AND(AND(AND((AND(OR(OR(AND(NOT(Template!$D1="")))),Template!$C1&lt;&gt;"")),(AND(OR(OR(OR(NOT(Template!$D1&lt;&gt;"Parent")))),Template!$C1&lt;&gt;"")),1=1),AND((AND(OR(AND(AND(NOT(Template!$E1&lt;&gt;""))),AND(OR(NOT(Template!$D1&lt;&gt;"Parent"))),AND(AND(IF(COUNTIF(CONDITION_LIST_89,Template!$F1)&gt;0,FALSE,TRUE)))),Template!$C1&lt;&gt;"")),1=1)),1=1)</definedName>
    <definedName name="only_enfPTList39number_of_itemsmarketplace_idA17E79C6D8DWNP1.value">AND(AND(AND((AND(OR(OR(AND(NOT(Template!$D1="")))),Template!$C1&lt;&gt;"")),(AND(OR(OR(OR(NOT(Template!$D1&lt;&gt;"Parent")))),Template!$C1&lt;&gt;"")),1=1),AND((AND(OR(AND(AND(NOT(Template!$E1&lt;&gt;""))),AND(OR(NOT(Template!$D1&lt;&gt;"Parent"))),AND(AND(IF(COUNTIF(CONDITION_LIST_99,Template!$F1)&gt;0,FALSE,TRUE)))),Template!$C1&lt;&gt;"")),1=1)),1=1)</definedName>
    <definedName name="only_enfPTList56number_of_itemsmarketplace_idA17E79C6D8DWNP1.value">AND(AND(AND((AND(OR(AND(AND(NOT(Template!$E1&lt;&gt;""))),AND(OR(NOT(Template!$D1&lt;&gt;"Parent"))),AND(AND(IF(COUNTIF(CONDITION_LIST_101,Template!$F1)&gt;0,FALSE,TRUE)))),Template!$C1&lt;&gt;"")),1=1)),1=1)</definedName>
    <definedName name="only_enfPTList27number_of_itemsmarketplace_idA17E79C6D8DWNP1.value">AND(AND(AND((AND(OR(OR(AND(NOT(Template!$D1="")))),Template!$C1&lt;&gt;"")),(AND(OR(OR(OR(NOT(Template!$D1&lt;&gt;"Parent")))),Template!$C1&lt;&gt;"")),1=1),AND((AND(OR(AND(AND(NOT(Template!$E1&lt;&gt;""))),AND(OR(NOT(Template!$D1&lt;&gt;"Parent"))),AND(AND(IF(COUNTIF(CONDITION_LIST_70,Template!$F1)&gt;0,FALSE,TRUE)))),Template!$C1&lt;&gt;"")),1=1)),1=1)</definedName>
    <definedName name="only_enfPTList46number_of_itemsmarketplace_idA17E79C6D8DWNP1.value">AND(AND(AND((AND(OR(OR(AND(NOT(Template!$D1="")))),Template!$C1&lt;&gt;"")),(AND(OR(OR(OR(NOT(Template!$D1&lt;&gt;"Parent")))),Template!$C1&lt;&gt;"")),1=1),AND((AND(OR(AND(AND(NOT(Template!$E1&lt;&gt;""))),AND(OR(NOT(Template!$D1&lt;&gt;"Parent"))),AND(AND(IF(COUNTIF(CONDITION_LIST_75,Template!$F1)&gt;0,FALSE,TRUE)))),Template!$C1&lt;&gt;"")),1=1)),1=1)</definedName>
    <definedName name="only_enfPTList38number_of_itemsmarketplace_idA17E79C6D8DWNP1.value">AND(AND(AND((AND(OR(OR(AND(NOT(Template!$D1="")))),Template!$C1&lt;&gt;"")),(AND(OR(OR(OR(NOT(Template!$D1&lt;&gt;"Parent")))),Template!$C1&lt;&gt;"")),1=1),AND((AND(OR(AND(AND(NOT(Template!$E1&lt;&gt;""))),AND(OR(NOT(Template!$D1&lt;&gt;"Parent"))),AND(AND(IF(COUNTIF(CONDITION_LIST_84,Template!$F1)&gt;0,FALSE,TRUE)))),Template!$C1&lt;&gt;"")),1=1)),1=1)</definedName>
    <definedName name="only_enfPTList33number_of_itemsmarketplace_idA17E79C6D8DWNP1.value">AND(AND(AND((AND(OR(OR(AND(NOT(Template!$D1="")))),Template!$C1&lt;&gt;"")),(AND(OR(OR(OR(NOT(Template!$D1&lt;&gt;"Parent")))),Template!$C1&lt;&gt;"")),1=1),AND((AND(OR(AND(AND(NOT(Template!$E1&lt;&gt;""))),AND(OR(NOT(Template!$D1&lt;&gt;"Parent"))),AND(AND(IF(COUNTIF(CONDITION_LIST_94,Template!$F1)&gt;0,FALSE,TRUE)))),Template!$C1&lt;&gt;"")),1=1)),1=1)</definedName>
    <definedName name="only_enfPTList51number_of_itemsmarketplace_idA17E79C6D8DWNP1.value">AND(AND(AND((AND(OR(OR(AND(NOT(Template!$D1="")))),Template!$C1&lt;&gt;"")),(AND(OR(OR(OR(NOT(Template!$D1&lt;&gt;"Parent")))),Template!$C1&lt;&gt;"")),1=1),AND((AND(OR(AND(AND(NOT(Template!$E1&lt;&gt;""))),AND(OR(NOT(Template!$D1&lt;&gt;"Parent"))),AND(AND(IF(COUNTIF(CONDITION_LIST_103,Template!$F1)&gt;0,FALSE,TRUE)))),Template!$C1&lt;&gt;"")),1=1)),1=1)</definedName>
    <definedName name="only_enfPTList11number_of_itemsmarketplace_idA17E79C6D8DWNP1.value">AND(AND(AND((AND(OR(OR(AND(NOT(Template!$D1="")))),Template!$C1&lt;&gt;"")),(AND(OR(OR(OR(NOT(Template!$D1&lt;&gt;"Parent")))),Template!$C1&lt;&gt;"")),1=1),AND((AND(OR(AND(AND(NOT(Template!$E1&lt;&gt;""))),AND(OR(NOT(Template!$D1&lt;&gt;"Parent"))),AND(AND(IF(COUNTIF(CONDITION_LIST_107,Template!$F1)&gt;0,FALSE,TRUE)))),Template!$C1&lt;&gt;"")),1=1)),1=1)</definedName>
    <definedName name="only_enfPTList55number_of_itemsmarketplace_idA17E79C6D8DWNP1.value">AND(AND(AND((AND(OR(OR(AND(NOT(Template!$D1="")))),Template!$C1&lt;&gt;"")),(AND(OR(OR(OR(NOT(Template!$D1&lt;&gt;"Parent")))),Template!$C1&lt;&gt;"")),1=1),AND((AND(OR(AND(AND(NOT(Template!$E1&lt;&gt;""))),AND(OR(NOT(Template!$D1&lt;&gt;"Parent"))),AND(AND(IF(COUNTIF(CONDITION_LIST_91,Template!$F1)&gt;0,FALSE,TRUE)))),Template!$C1&lt;&gt;"")),1=1)),1=1)</definedName>
    <definedName name="only_enfPTList10number_of_itemsmarketplace_idA17E79C6D8DWNP1.value">AND(AND(AND((AND(OR(OR(AND(NOT(Template!$D1="")))),Template!$C1&lt;&gt;"")),(AND(OR(OR(OR(NOT(Template!$D1&lt;&gt;"Parent")))),Template!$C1&lt;&gt;"")),1=1),AND((AND(OR(AND(AND(NOT(Template!$E1&lt;&gt;""))),AND(OR(NOT(Template!$D1&lt;&gt;"Parent"))),AND(AND(IF(COUNTIF(CONDITION_LIST_105,Template!$F1)&gt;0,FALSE,TRUE)))),Template!$C1&lt;&gt;"")),1=1)),1=1)</definedName>
    <definedName name="only_enfPTList42number_of_itemsmarketplace_idA17E79C6D8DWNP1.value">AND(AND(AND((AND(OR(OR(AND(NOT(Template!$D1="")))),Template!$C1&lt;&gt;"")),(AND(OR(OR(OR(NOT(Template!$D1&lt;&gt;"Parent")))),Template!$C1&lt;&gt;"")),1=1),AND((AND(OR(AND(AND(NOT(Template!$E1&lt;&gt;""))),AND(OR(NOT(Template!$D1&lt;&gt;"Parent"))),AND(AND(IF(COUNTIF(CONDITION_LIST_71,Template!$F1)&gt;0,FALSE,TRUE)))),Template!$C1&lt;&gt;"")),1=1)),1=1)</definedName>
    <definedName name="only_enfPTList52number_of_itemsmarketplace_idA17E79C6D8DWNP1.value">AND(AND(AND((AND(OR(OR(AND(NOT(Template!$D1="")))),Template!$C1&lt;&gt;"")),(AND(OR(OR(OR(NOT(Template!$D1&lt;&gt;"Parent")))),Template!$C1&lt;&gt;"")),1=1),AND((AND(OR(AND(AND(NOT(Template!$E1&lt;&gt;""))),AND(OR(NOT(Template!$D1&lt;&gt;"Parent"))),AND(AND(IF(COUNTIF(CONDITION_LIST_76,Template!$F1)&gt;0,FALSE,TRUE)))),Template!$C1&lt;&gt;"")),1=1)),1=1)</definedName>
    <definedName name="only_enfPTList30number_of_itemsmarketplace_idA17E79C6D8DWNP1.value">AND(AND(AND((AND(OR(OR(AND(NOT(Template!$D1="")))),Template!$C1&lt;&gt;"")),(AND(OR(OR(OR(NOT(Template!$D1&lt;&gt;"Parent")))),Template!$C1&lt;&gt;"")),1=1),AND((AND(OR(AND(AND(NOT(Template!$E1&lt;&gt;""))),AND(OR(NOT(Template!$D1&lt;&gt;"Parent"))),AND(AND(IF(COUNTIF(CONDITION_LIST_81,Template!$F1)&gt;0,FALSE,TRUE)))),Template!$C1&lt;&gt;"")),1=1)),1=1)</definedName>
    <definedName name="only_enfPTList61number_of_itemsmarketplace_idA17E79C6D8DWNP1.value">AND(AND(AND((AND(OR(OR(AND(NOT(Template!$D1="")))),Template!$C1&lt;&gt;"")),(AND(OR(OR(OR(NOT(Template!$D1&lt;&gt;"Parent")))),Template!$C1&lt;&gt;"")),1=1),AND((AND(OR(AND(AND(NOT(Template!$E1&lt;&gt;""))),AND(OR(NOT(Template!$D1&lt;&gt;"Parent"))),AND(AND(IF(COUNTIF(CONDITION_LIST_86,Template!$F1)&gt;0,FALSE,TRUE)))),Template!$C1&lt;&gt;"")),1=1)),1=1)</definedName>
    <definedName name="only_enfPTList37number_of_itemsmarketplace_idA17E79C6D8DWNP1.value">AND(AND(AND((AND(OR(OR(AND(NOT(Template!$D1="")))),Template!$C1&lt;&gt;"")),(AND(OR(OR(OR(NOT(Template!$D1&lt;&gt;"Parent")))),Template!$C1&lt;&gt;"")),1=1),AND((AND(OR(AND(AND(NOT(Template!$E1&lt;&gt;""))),AND(OR(NOT(Template!$D1&lt;&gt;"Parent"))),AND(AND(IF(COUNTIF(CONDITION_LIST_95,Template!$F1)&gt;0,FALSE,TRUE)))),Template!$C1&lt;&gt;"")),1=1)),1=1)</definedName>
    <definedName name="only_enfPTList20number_of_itemsmarketplace_idA17E79C6D8DWNP1.value">AND(AND(AND((AND(OR(OR(AND(NOT(Template!$D1="")))),Template!$C1&lt;&gt;"")),(AND(OR(OR(OR(NOT(Template!$D1&lt;&gt;"Parent")))),Template!$C1&lt;&gt;"")),1=1),AND((AND(OR(AND(AND(NOT(Template!$E1&lt;&gt;""))),AND(OR(NOT(Template!$D1&lt;&gt;"Parent"))),AND(AND(IF(COUNTIF(CONDITION_LIST_85,Template!$F1)&gt;0,FALSE,TRUE)))),Template!$C1&lt;&gt;"")),1=1)),1=1)</definedName>
    <definedName name="only_enfPTList45number_of_itemsmarketplace_idA17E79C6D8DWNP1.value">AND(AND(AND((AND(OR(OR(AND(NOT(Template!$D1="")))),Template!$C1&lt;&gt;"")),(AND(OR(OR(OR(NOT(Template!$D1&lt;&gt;"Parent")))),Template!$C1&lt;&gt;"")),1=1),AND((AND(OR(AND(AND(NOT(Template!$E1&lt;&gt;""))),AND(OR(NOT(Template!$D1&lt;&gt;"Parent"))),AND(AND(IF(COUNTIF(CONDITION_LIST_100,Template!$F1)&gt;0,FALSE,TRUE)))),Template!$C1&lt;&gt;"")),1=1)),1=1)</definedName>
    <definedName name="only_enfPTList43number_of_itemsmarketplace_idA17E79C6D8DWNP1.value">AND(AND(AND((AND(OR(OR(AND(NOT(Template!$D1="")))),Template!$C1&lt;&gt;"")),(AND(OR(OR(OR(NOT(Template!$D1&lt;&gt;"Parent")))),Template!$C1&lt;&gt;"")),1=1),AND((AND(OR(AND(AND(NOT(Template!$E1&lt;&gt;""))),AND(OR(NOT(Template!$D1&lt;&gt;"Parent"))),AND(AND(IF(COUNTIF(CONDITION_LIST_106,Template!$F1)&gt;0,FALSE,TRUE)))),Template!$C1&lt;&gt;"")),1=1)),1=1)</definedName>
    <definedName name="only_enfPTList4number_of_itemsmarketplace_idA17E79C6D8DWNP1.value">AND(AND(AND((AND(OR(OR(AND(NOT(Template!$D1="")))),Template!$C1&lt;&gt;"")),(AND(OR(OR(OR(NOT(Template!$D1&lt;&gt;"Parent")))),Template!$C1&lt;&gt;"")),1=1),AND((AND(OR(AND(AND(NOT(Template!$E1&lt;&gt;""))),AND(OR(NOT(Template!$D1&lt;&gt;"Parent"))),AND(AND(IF(COUNTIF(CONDITION_LIST_67,Template!$F1)&gt;0,FALSE,TRUE)))),Template!$C1&lt;&gt;"")),1=1)),1=1)</definedName>
    <definedName name="only_enfPTList48number_of_itemsmarketplace_idA17E79C6D8DWNP1.value">AND(AND(AND((AND(OR(OR(AND(NOT(Template!$D1="")))),Template!$C1&lt;&gt;"")),(AND(OR(OR(OR(NOT(Template!$D1&lt;&gt;"Parent")))),Template!$C1&lt;&gt;"")),1=1),AND((AND(OR(AND(AND(NOT(Template!$E1&lt;&gt;""))),AND(OR(NOT(Template!$D1&lt;&gt;"Parent"))),AND(AND(IF(COUNTIF(CONDITION_LIST_82,Template!$F1)&gt;0,FALSE,TRUE)))),Template!$C1&lt;&gt;"")),1=1)),1=1)</definedName>
    <definedName name="only_enfPTList13number_of_itemsmarketplace_idA17E79C6D8DWNP1.value">AND(AND(AND((AND(OR(OR(AND(NOT(Template!$D1="")))),Template!$C1&lt;&gt;"")),(AND(OR(OR(OR(NOT(Template!$D1&lt;&gt;"Parent")))),Template!$C1&lt;&gt;"")),1=1),AND((AND(OR(AND(AND(NOT(Template!$E1&lt;&gt;""))),AND(OR(NOT(Template!$D1&lt;&gt;"Parent"))),AND(AND(IF(COUNTIF(CONDITION_LIST_77,Template!$F1)&gt;0,FALSE,TRUE)))),Template!$C1&lt;&gt;"")),1=1)),1=1)</definedName>
    <definedName name="only_enfPTList53number_of_itemsmarketplace_idA17E79C6D8DWNP1.value">AND(AND(AND((AND(OR(OR(AND(NOT(Template!$D1="")))),Template!$C1&lt;&gt;"")),(AND(OR(OR(OR(NOT(Template!$D1&lt;&gt;"Parent")))),Template!$C1&lt;&gt;"")),1=1),AND((AND(OR(AND(AND(NOT(Template!$E1&lt;&gt;""))),AND(OR(NOT(Template!$D1&lt;&gt;"Parent"))),AND(AND(IF(COUNTIF(CONDITION_LIST_87,Template!$F1)&gt;0,FALSE,TRUE)))),Template!$C1&lt;&gt;"")),1=1)),1=1)</definedName>
    <definedName name="only_enfPTList50number_of_itemsmarketplace_idA17E79C6D8DWNP1.value">AND(AND(AND((AND(OR(OR(AND(NOT(Template!$D1="")))),Template!$C1&lt;&gt;"")),(AND(OR(OR(OR(NOT(Template!$D1&lt;&gt;"Parent")))),Template!$C1&lt;&gt;"")),1=1),AND((AND(OR(AND(AND(NOT(Template!$E1&lt;&gt;""))),AND(OR(NOT(Template!$D1&lt;&gt;"Parent"))),AND(AND(IF(COUNTIF(CONDITION_LIST_72,Template!$F1)&gt;0,FALSE,TRUE)))),Template!$C1&lt;&gt;"")),1=1)),1=1)</definedName>
    <definedName name="only_enfPTList18number_of_itemsmarketplace_idA17E79C6D8DWNP1.value">AND(AND(AND((AND(OR(OR(AND(NOT(Template!$D1="")))),Template!$C1&lt;&gt;"")),(AND(OR(OR(OR(NOT(Template!$D1&lt;&gt;"Parent")))),Template!$C1&lt;&gt;"")),1=1),AND((AND(OR(AND(AND(NOT(Template!$E1&lt;&gt;""))),AND(OR(NOT(Template!$D1&lt;&gt;"Parent"))),AND(AND(IF(COUNTIF(CONDITION_LIST_96,Template!$F1)&gt;0,FALSE,TRUE)))),Template!$C1&lt;&gt;"")),1=1)),1=1)</definedName>
    <definedName name="reqPTList0number_of_itemsmarketplace_idA17E79C6D8DWNP1.value">AND(NOT(LEN(Template!$BP1)&gt;0),Template!$C1&lt;&gt;"")</definedName>
    <definedName name="form_rgPTList13item_package_quantitymarketplace_idA17E79C6D8DWNP1.value">AND(AND(AND((AND(OR(AND(AND(NOT(Template!$E1&lt;&gt;""))),AND(OR(NOT(Template!$D1&lt;&gt;"Parent"))),AND(AND(IF(COUNTIF(CONDITION_LIST_115,Template!$F1)&gt;0,FALSE,TRUE)))),Template!$C1&lt;&gt;"")),1=1),AND((AND(OR(OR(AND(NOT(Template!$D1="")))),Template!$C1&lt;&gt;"")),(AND(OR(OR(OR(NOT(Template!$D1&lt;&gt;"Parent")))),Template!$C1&lt;&gt;"")),1=1)),1=1)</definedName>
    <definedName name="PTList62">OR(Template!$C1="NUT_AND_SEED",Template!$C1="HONEY",Template!$C1="BAKING_MIX",Template!$C1="SUGAR_SUBSTITUTE",Template!$C1="FLOUR",Template!$C1="VINEGAR",Template!$C1="WATER",Template!$C1="BAKING_CHOCOLATE",Template!$C1="CRACKER",Template!$C1="NUT_BUTTER",Template!$C1="MILK_SUBSTITUTE")</definedName>
    <definedName name="form_rgPTList62item_package_quantitymarketplace_idA17E79C6D8DWNP1.value">AND(AND(AND((AND(OR(AND(AND(NOT(Template!$E1&lt;&gt;""))),AND(OR(NOT(Template!$D1&lt;&gt;"Parent"))),AND(AND(IF(COUNTIF(CONDITION_LIST_110,Template!$F1)&gt;0,FALSE,TRUE)))),Template!$C1&lt;&gt;"")),1=1)),1=1)</definedName>
    <definedName name="form_rgPTList16item_package_quantitymarketplace_idA17E79C6D8DWNP1.value">AND(AND(AND((AND(OR(AND(AND(NOT(Template!$E1&lt;&gt;""))),AND(OR(NOT(Template!$D1&lt;&gt;"Parent"))),AND(AND(IF(COUNTIF(CONDITION_LIST_120,Template!$F1)&gt;0,FALSE,TRUE)))),Template!$C1&lt;&gt;"")),1=1)),1=1)</definedName>
    <definedName name="form_rgPTList2item_package_quantitymarketplace_idA17E79C6D8DWNP1.value">AND(AND(AND((AND(OR(AND(AND(NOT(Template!$E1&lt;&gt;""))),AND(OR(NOT(Template!$D1&lt;&gt;"Parent"))),AND(AND(IF(COUNTIF(CONDITION_LIST_130,Template!$F1)&gt;0,FALSE,TRUE)))),Template!$C1&lt;&gt;"")),1=1)),1=1)</definedName>
    <definedName name="form_rgPTList4item_package_quantitymarketplace_idA17E79C6D8DWNP1.value">AND(AND(AND((AND(OR(AND(AND(NOT(Template!$E1&lt;&gt;""))),AND(OR(NOT(Template!$D1&lt;&gt;"Parent"))),AND(AND(IF(COUNTIF(CONDITION_LIST_109,Template!$F1)&gt;0,FALSE,TRUE)))),Template!$C1&lt;&gt;"")),1=1),AND((AND(OR(OR(AND(NOT(Template!$D1="")))),Template!$C1&lt;&gt;"")),(AND(OR(OR(OR(NOT(Template!$D1&lt;&gt;"Parent")))),Template!$C1&lt;&gt;"")),1=1)),1=1)</definedName>
    <definedName name="form_rgPTList3item_package_quantitymarketplace_idA17E79C6D8DWNP1.value">AND(AND(AND((AND(OR(AND(AND(NOT(Template!$E1&lt;&gt;""))),AND(OR(NOT(Template!$D1&lt;&gt;"Parent"))),AND(AND(IF(COUNTIF(CONDITION_LIST_125,Template!$F1)&gt;0,FALSE,TRUE)))),Template!$C1&lt;&gt;"")),1=1)),1=1)</definedName>
    <definedName name="form_rgPTList49item_package_quantitymarketplace_idA17E79C6D8DWNP1.value">AND(AND(AND((AND(OR(AND(AND(NOT(Template!$E1&lt;&gt;""))),AND(OR(NOT(Template!$D1&lt;&gt;"Parent"))),AND(AND(IF(COUNTIF(CONDITION_LIST_122,Template!$F1)&gt;0,FALSE,TRUE)))),Template!$C1&lt;&gt;"")),1=1),AND((AND(OR(OR(AND(NOT(Template!$D1="")))),Template!$C1&lt;&gt;"")),(AND(OR(OR(OR(NOT(Template!$D1&lt;&gt;"Parent")))),Template!$C1&lt;&gt;"")),1=1)),1=1)</definedName>
    <definedName name="form_rgPTList11item_package_quantitymarketplace_idA17E79C6D8DWNP1.value">AND(AND(AND((AND(OR(AND(AND(NOT(Template!$E1&lt;&gt;""))),AND(OR(NOT(Template!$D1&lt;&gt;"Parent"))),AND(AND(IF(COUNTIF(CONDITION_LIST_129,Template!$F1)&gt;0,FALSE,TRUE)))),Template!$C1&lt;&gt;"")),1=1),AND((AND(OR(OR(AND(NOT(Template!$D1="")))),Template!$C1&lt;&gt;"")),(AND(OR(OR(OR(NOT(Template!$D1&lt;&gt;"Parent")))),Template!$C1&lt;&gt;"")),1=1)),1=1)</definedName>
    <definedName name="PTList63">OR(Template!$C1="BREAKFAST_CEREAL",Template!$C1="VITAMIN")</definedName>
    <definedName name="form_rgPTList63item_package_quantitymarketplace_idA17E79C6D8DWNP1.value">AND(AND(AND((AND(OR(AND(AND(NOT(Template!$E1&lt;&gt;""))),AND(OR(NOT(Template!$D1&lt;&gt;"Parent"))),AND(AND(IF(COUNTIF(CONDITION_LIST_119,Template!$F1)&gt;0,FALSE,TRUE)))),Template!$C1&lt;&gt;"")),1=1)),1=1)</definedName>
    <definedName name="form_rgPTList27item_package_quantitymarketplace_idA17E79C6D8DWNP1.value">AND(AND(AND((AND(OR(AND(AND(NOT(Template!$E1&lt;&gt;""))),AND(OR(NOT(Template!$D1&lt;&gt;"Parent"))),AND(AND(IF(COUNTIF(CONDITION_LIST_111,Template!$F1)&gt;0,FALSE,TRUE)))),Template!$C1&lt;&gt;"")),1=1)),1=1)</definedName>
    <definedName name="form_rgPTList15item_package_quantitymarketplace_idA17E79C6D8DWNP1.value">AND(AND(AND((AND(OR(OR(AND(NOT(Template!$D1="")))),Template!$C1&lt;&gt;"")),(AND(OR(OR(OR(NOT(Template!$D1&lt;&gt;"Parent")))),Template!$C1&lt;&gt;"")),1=1),AND((AND(OR(AND(AND(NOT(Template!$E1&lt;&gt;""))),AND(OR(NOT(Template!$D1&lt;&gt;"Parent"))),AND(AND(IF(COUNTIF(CONDITION_LIST_121,Template!$F1)&gt;0,FALSE,TRUE)))),Template!$C1&lt;&gt;"")),1=1),AND((AND(OR(OR(AND(NOT(Template!$D1="")))),Template!$C1&lt;&gt;"")),(AND(OR(OR(OR(NOT(Template!$D1&lt;&gt;"Parent")))),Template!$C1&lt;&gt;"")),1=1)),1=1)</definedName>
    <definedName name="form_rgPTList35item_package_quantitymarketplace_idA17E79C6D8DWNP1.value">AND(AND(AND((AND(OR(AND(AND(NOT(Template!$E1&lt;&gt;""))),AND(OR(NOT(Template!$D1&lt;&gt;"Parent"))),AND(AND(IF(COUNTIF(CONDITION_LIST_114,Template!$F1)&gt;0,FALSE,TRUE)))),Template!$C1&lt;&gt;"")),1=1)),1=1)</definedName>
    <definedName name="form_rgPTList54item_package_quantitymarketplace_idA17E79C6D8DWNP1.value">AND(AND(AND((AND(OR(AND(AND(NOT(Template!$E1&lt;&gt;""))),AND(OR(NOT(Template!$D1&lt;&gt;"Parent"))),AND(AND(IF(COUNTIF(CONDITION_LIST_124,Template!$F1)&gt;0,FALSE,TRUE)))),Template!$C1&lt;&gt;"")),1=1)),1=1)</definedName>
    <definedName name="form_rgPTList18item_package_quantitymarketplace_idA17E79C6D8DWNP1.value">AND(AND(AND((AND(OR(AND(AND(NOT(Template!$E1&lt;&gt;""))),AND(OR(NOT(Template!$D1&lt;&gt;"Parent"))),AND(AND(IF(COUNTIF(CONDITION_LIST_123,Template!$F1)&gt;0,FALSE,TRUE)))),Template!$C1&lt;&gt;"")),1=1),AND((AND(OR(OR(AND(NOT(Template!$D1="")))),Template!$C1&lt;&gt;"")),(AND(OR(OR(OR(NOT(Template!$D1&lt;&gt;"Parent")))),Template!$C1&lt;&gt;"")),1=1)),1=1)</definedName>
    <definedName name="form_rgPTList20item_package_quantitymarketplace_idA17E79C6D8DWNP1.value">AND(AND(AND((AND(OR(AND(AND(NOT(Template!$E1&lt;&gt;""))),AND(OR(NOT(Template!$D1&lt;&gt;"Parent"))),AND(AND(IF(COUNTIF(CONDITION_LIST_113,Template!$F1)&gt;0,FALSE,TRUE)))),Template!$C1&lt;&gt;"")),1=1),AND((AND(OR(OR(AND(NOT(Template!$D1="")))),Template!$C1&lt;&gt;"")),(AND(OR(OR(OR(NOT(Template!$D1&lt;&gt;"Parent")))),Template!$C1&lt;&gt;"")),1=1)),1=1)</definedName>
    <definedName name="form_rgPTList55item_package_quantitymarketplace_idA17E79C6D8DWNP1.value">AND(AND(AND((AND(OR(AND(AND(NOT(Template!$E1&lt;&gt;""))),AND(OR(NOT(Template!$D1&lt;&gt;"Parent"))),AND(AND(IF(COUNTIF(CONDITION_LIST_122,Template!$F1)&gt;0,FALSE,TRUE)))),Template!$C1&lt;&gt;"")),1=1)),1=1)</definedName>
    <definedName name="form_rgPTList42item_package_quantitymarketplace_idA17E79C6D8DWNP1.value">AND(AND(AND((AND(OR(AND(AND(NOT(Template!$E1&lt;&gt;""))),AND(OR(NOT(Template!$D1&lt;&gt;"Parent"))),AND(AND(IF(COUNTIF(CONDITION_LIST_112,Template!$F1)&gt;0,FALSE,TRUE)))),Template!$C1&lt;&gt;"")),1=1)),1=1)</definedName>
    <definedName name="form_rgPTList56item_package_quantitymarketplace_idA17E79C6D8DWNP1.value">AND(AND(AND((AND(OR(AND(AND(NOT(Template!$E1&lt;&gt;""))),AND(OR(NOT(Template!$D1&lt;&gt;"Parent"))),AND(AND(IF(COUNTIF(CONDITION_LIST_127,Template!$F1)&gt;0,FALSE,TRUE)))),Template!$C1&lt;&gt;"")),1=1),AND((AND(OR(OR(AND(NOT(Template!$D1="")))),Template!$C1&lt;&gt;"")),(AND(OR(OR(OR(NOT(Template!$D1&lt;&gt;"Parent")))),Template!$C1&lt;&gt;"")),1=1)),1=1)</definedName>
    <definedName name="form_rgPTList26item_package_quantitymarketplace_idA17E79C6D8DWNP1.value">AND(AND(AND((AND(OR(OR(AND(NOT(Template!$D1="")))),Template!$C1&lt;&gt;"")),(AND(OR(OR(OR(NOT(Template!$D1&lt;&gt;"Parent")))),Template!$C1&lt;&gt;"")),1=1),AND((AND(OR(AND(AND(NOT(Template!$E1&lt;&gt;""))),AND(OR(NOT(Template!$D1&lt;&gt;"Parent"))),AND(AND(IF(COUNTIF(CONDITION_LIST_128,Template!$F1)&gt;0,FALSE,TRUE)))),Template!$C1&lt;&gt;"")),1=1),AND((AND(OR(OR(AND(NOT(Template!$D1="")))),Template!$C1&lt;&gt;"")),(AND(OR(OR(OR(NOT(Template!$D1&lt;&gt;"Parent")))),Template!$C1&lt;&gt;"")),1=1),AND((AND(OR(OR(AND(NOT(Template!$D1="")))),Template!$C1&lt;&gt;"")),(AND(OR(OR(OR(NOT(Template!$D1&lt;&gt;"Parent")))),Template!$C1&lt;&gt;"")),1=1)),1=1)</definedName>
    <definedName name="form_rgPTList37item_package_quantitymarketplace_idA17E79C6D8DWNP1.value">AND(AND(AND((AND(OR(OR(AND(NOT(Template!$D1="")))),Template!$C1&lt;&gt;"")),(AND(OR(OR(OR(NOT(Template!$D1&lt;&gt;"Parent")))),Template!$C1&lt;&gt;"")),1=1),AND((AND(OR(AND(AND(NOT(Template!$E1&lt;&gt;""))),AND(OR(NOT(Template!$D1&lt;&gt;"Parent"))),AND(AND(IF(COUNTIF(CONDITION_LIST_110,Template!$F1)&gt;0,FALSE,TRUE)))),Template!$C1&lt;&gt;"")),1=1),AND((AND(OR(OR(AND(NOT(Template!$D1="")))),Template!$C1&lt;&gt;"")),(AND(OR(OR(OR(NOT(Template!$D1&lt;&gt;"Parent")))),Template!$C1&lt;&gt;"")),1=1)),1=1)</definedName>
    <definedName name="PTList64">OR(Template!$C1="SEASONING",Template!$C1="HERB",Template!$C1="CULINARY_SALT")</definedName>
    <definedName name="form_rgPTList64item_package_quantitymarketplace_idA17E79C6D8DWNP1.value">AND(AND(AND((AND(OR(AND(AND(NOT(Template!$E1&lt;&gt;""))),AND(OR(NOT(Template!$D1&lt;&gt;"Parent"))),AND(AND(IF(COUNTIF(CONDITION_LIST_113,Template!$F1)&gt;0,FALSE,TRUE)))),Template!$C1&lt;&gt;"")),1=1)),1=1)</definedName>
    <definedName name="PTList65">OR(Template!$C1="SKIN_CARE_AGENT",Template!$C1="HAIR_CLEANER_CONDITIONER")</definedName>
    <definedName name="form_rgPTList65item_package_quantitymarketplace_idA17E79C6D8DWNP1.value">AND(AND(AND((AND(OR(AND(AND(NOT(Template!$E1&lt;&gt;""))),AND(OR(NOT(Template!$D1&lt;&gt;"Parent"))),AND(AND(IF(COUNTIF(CONDITION_LIST_110,Template!$F1)&gt;0,FALSE,TRUE)))),Template!$C1&lt;&gt;"")),1=1),AND((AND(OR(OR(AND(NOT(Template!$D1="")))),Template!$C1&lt;&gt;"")),(AND(OR(OR(OR(NOT(Template!$D1&lt;&gt;"Parent")))),Template!$C1&lt;&gt;"")),1=1)),1=1)</definedName>
    <definedName name="form_rgPTList57item_package_quantitymarketplace_idA17E79C6D8DWNP1.value">AND(AND(AND((AND(OR(AND(AND(NOT(Template!$E1&lt;&gt;""))),AND(OR(NOT(Template!$D1&lt;&gt;"Parent"))),AND(AND(IF(COUNTIF(CONDITION_LIST_117,Template!$F1)&gt;0,FALSE,TRUE)))),Template!$C1&lt;&gt;"")),1=1)),1=1)</definedName>
    <definedName name="PTList66">OR(Template!$C1="EDIBLE_OIL_VEGETABLE",Template!$C1="PICKLE")</definedName>
    <definedName name="form_rgPTList66item_package_quantitymarketplace_idA17E79C6D8DWNP1.value">AND(AND(AND((AND(OR(OR(AND(NOT(Template!$D1="")))),Template!$C1&lt;&gt;"")),(AND(OR(OR(OR(NOT(Template!$D1&lt;&gt;"Parent")))),Template!$C1&lt;&gt;"")),1=1),AND((AND(OR(AND(AND(NOT(Template!$E1&lt;&gt;""))),AND(OR(NOT(Template!$D1&lt;&gt;"Parent"))),AND(AND(IF(COUNTIF(CONDITION_LIST_119,Template!$F1)&gt;0,FALSE,TRUE)))),Template!$C1&lt;&gt;"")),1=1),AND((AND(OR(OR(AND(NOT(Template!$D1="")))),Template!$C1&lt;&gt;"")),(AND(OR(OR(OR(NOT(Template!$D1&lt;&gt;"Parent")))),Template!$C1&lt;&gt;"")),1=1)),1=1)</definedName>
    <definedName name="form_rgPTList30item_package_quantitymarketplace_idA17E79C6D8DWNP1.value">AND(AND(AND((AND(OR(AND(AND(NOT(Template!$E1&lt;&gt;""))),AND(OR(NOT(Template!$D1&lt;&gt;"Parent"))),AND(AND(IF(COUNTIF(CONDITION_LIST_118,Template!$F1)&gt;0,FALSE,TRUE)))),Template!$C1&lt;&gt;"")),1=1),AND((AND(OR(OR(AND(NOT(Template!$D1="")))),Template!$C1&lt;&gt;"")),(AND(OR(OR(OR(NOT(Template!$D1&lt;&gt;"Parent")))),Template!$C1&lt;&gt;"")),1=1)),1=1)</definedName>
    <definedName name="form_rgPTList45item_package_quantitymarketplace_idA17E79C6D8DWNP1.value">AND(AND(AND((AND(OR(AND(AND(NOT(Template!$E1&lt;&gt;""))),AND(OR(NOT(Template!$D1&lt;&gt;"Parent"))),AND(AND(IF(COUNTIF(CONDITION_LIST_126,Template!$F1)&gt;0,FALSE,TRUE)))),Template!$C1&lt;&gt;"")),1=1)),1=1)</definedName>
    <definedName name="form_rgPTList8item_package_quantitymarketplace_idA17E79C6D8DWNP1.value">AND(AND(AND((AND(OR(AND(AND(NOT(Template!$E1&lt;&gt;""))),AND(OR(NOT(Template!$D1&lt;&gt;"Parent"))),AND(AND(IF(COUNTIF(CONDITION_LIST_116,Template!$F1)&gt;0,FALSE,TRUE)))),Template!$C1&lt;&gt;"")),1=1)),1=1)</definedName>
    <definedName name="PTList67">OR(Template!$C1="NUT_AND_SEED",Template!$C1="HONEY",Template!$C1="BAKING_MIX",Template!$C1="SUGAR_SUBSTITUTE",Template!$C1="FLOUR",Template!$C1="VINEGAR",Template!$C1="WATER",Template!$C1="BAKING_CHOCOLATE",Template!$C1="CRACKER",Template!$C1="SKIN_CARE_AGENT",Template!$C1="HAIR_CLEANER_CONDITIONER",Template!$C1="SUGAR",Template!$C1="NUT_BUTTER",Template!$C1="MILK_SUBSTITUTE")</definedName>
    <definedName name="only_enfPTList67item_package_quantitymarketplace_idA17E79C6D8DWNP1.value">AND(AND(AND((AND(OR(AND(AND(NOT(Template!$E1&lt;&gt;""))),AND(OR(NOT(Template!$D1&lt;&gt;"Parent"))),AND(AND(IF(COUNTIF(CONDITION_LIST_110,Template!$F1)&gt;0,FALSE,TRUE)))),Template!$C1&lt;&gt;"")),1=1)),1=1)</definedName>
    <definedName name="only_enfPTList16item_package_quantitymarketplace_idA17E79C6D8DWNP1.value">AND(AND(AND((AND(OR(AND(AND(NOT(Template!$E1&lt;&gt;""))),AND(OR(NOT(Template!$D1&lt;&gt;"Parent"))),AND(AND(IF(COUNTIF(CONDITION_LIST_120,Template!$F1)&gt;0,FALSE,TRUE)))),Template!$C1&lt;&gt;"")),1=1)),1=1)</definedName>
    <definedName name="only_enfPTList42item_package_quantitymarketplace_idA17E79C6D8DWNP1.value">AND(AND(AND((AND(OR(AND(AND(NOT(Template!$E1&lt;&gt;""))),AND(OR(NOT(Template!$D1&lt;&gt;"Parent"))),AND(AND(IF(COUNTIF(CONDITION_LIST_112,Template!$F1)&gt;0,FALSE,TRUE)))),Template!$C1&lt;&gt;"")),1=1)),1=1)</definedName>
    <definedName name="PTList68">OR(Template!$C1="CAKE",Template!$C1="HAIR_COLORING_AGENT")</definedName>
    <definedName name="only_enfPTList68item_package_quantitymarketplace_idA17E79C6D8DWNP1.value">AND(AND(AND((AND(OR(AND(AND(NOT(Template!$E1&lt;&gt;""))),AND(OR(NOT(Template!$D1&lt;&gt;"Parent"))),AND(AND(IF(COUNTIF(CONDITION_LIST_122,Template!$F1)&gt;0,FALSE,TRUE)))),Template!$C1&lt;&gt;"")),1=1)),1=1)</definedName>
    <definedName name="only_enfPTList2item_package_quantitymarketplace_idA17E79C6D8DWNP1.value">AND(AND(AND((AND(OR(AND(AND(NOT(Template!$E1&lt;&gt;""))),AND(OR(NOT(Template!$D1&lt;&gt;"Parent"))),AND(AND(IF(COUNTIF(CONDITION_LIST_130,Template!$F1)&gt;0,FALSE,TRUE)))),Template!$C1&lt;&gt;"")),1=1)),1=1)</definedName>
    <definedName name="only_enfPTList13item_package_quantitymarketplace_idA17E79C6D8DWNP1.value">AND(AND(AND((AND(OR(AND(AND(NOT(Template!$E1&lt;&gt;""))),AND(OR(NOT(Template!$D1&lt;&gt;"Parent"))),AND(AND(IF(COUNTIF(CONDITION_LIST_115,Template!$F1)&gt;0,FALSE,TRUE)))),Template!$C1&lt;&gt;"")),1=1)),1=1)</definedName>
    <definedName name="only_enfPTList56item_package_quantitymarketplace_idA17E79C6D8DWNP1.value">AND(AND(AND((AND(OR(AND(AND(NOT(Template!$E1&lt;&gt;""))),AND(OR(NOT(Template!$D1&lt;&gt;"Parent"))),AND(AND(IF(COUNTIF(CONDITION_LIST_127,Template!$F1)&gt;0,FALSE,TRUE)))),Template!$C1&lt;&gt;"")),1=1)),1=1)</definedName>
    <definedName name="PTList69">OR(Template!$C1="SEASONING",Template!$C1="HERB",Template!$C1="CULINARY_SALT",Template!$C1="HAIR_STYLING_AGENT")</definedName>
    <definedName name="only_enfPTList69item_package_quantitymarketplace_idA17E79C6D8DWNP1.value">AND(AND(AND((AND(OR(AND(AND(NOT(Template!$E1&lt;&gt;""))),AND(OR(NOT(Template!$D1&lt;&gt;"Parent"))),AND(AND(IF(COUNTIF(CONDITION_LIST_113,Template!$F1)&gt;0,FALSE,TRUE)))),Template!$C1&lt;&gt;"")),1=1)),1=1)</definedName>
    <definedName name="only_enfPTList3item_package_quantitymarketplace_idA17E79C6D8DWNP1.value">AND(AND(AND((AND(OR(AND(AND(NOT(Template!$E1&lt;&gt;""))),AND(OR(NOT(Template!$D1&lt;&gt;"Parent"))),AND(AND(IF(COUNTIF(CONDITION_LIST_125,Template!$F1)&gt;0,FALSE,TRUE)))),Template!$C1&lt;&gt;"")),1=1)),1=1)</definedName>
    <definedName name="only_enfPTList57item_package_quantitymarketplace_idA17E79C6D8DWNP1.value">AND(AND(AND((AND(OR(AND(AND(NOT(Template!$E1&lt;&gt;""))),AND(OR(NOT(Template!$D1&lt;&gt;"Parent"))),AND(AND(IF(COUNTIF(CONDITION_LIST_117,Template!$F1)&gt;0,FALSE,TRUE)))),Template!$C1&lt;&gt;"")),1=1)),1=1)</definedName>
    <definedName name="only_enfPTList4item_package_quantitymarketplace_idA17E79C6D8DWNP1.value">AND(AND(AND((AND(OR(AND(AND(NOT(Template!$E1&lt;&gt;""))),AND(OR(NOT(Template!$D1&lt;&gt;"Parent"))),AND(AND(IF(COUNTIF(CONDITION_LIST_109,Template!$F1)&gt;0,FALSE,TRUE)))),Template!$C1&lt;&gt;"")),1=1)),1=1)</definedName>
    <definedName name="PTList70">OR(Template!$C1="EDIBLE_OIL_VEGETABLE",Template!$C1="BREAKFAST_CEREAL",Template!$C1="VITAMIN",Template!$C1="PICKLE")</definedName>
    <definedName name="only_enfPTList70item_package_quantitymarketplace_idA17E79C6D8DWNP1.value">AND(AND(AND((AND(OR(AND(AND(NOT(Template!$E1&lt;&gt;""))),AND(OR(NOT(Template!$D1&lt;&gt;"Parent"))),AND(AND(IF(COUNTIF(CONDITION_LIST_119,Template!$F1)&gt;0,FALSE,TRUE)))),Template!$C1&lt;&gt;"")),1=1)),1=1)</definedName>
    <definedName name="only_enfPTList11item_package_quantitymarketplace_idA17E79C6D8DWNP1.value">AND(AND(AND((AND(OR(AND(AND(NOT(Template!$E1&lt;&gt;""))),AND(OR(NOT(Template!$D1&lt;&gt;"Parent"))),AND(AND(IF(COUNTIF(CONDITION_LIST_129,Template!$F1)&gt;0,FALSE,TRUE)))),Template!$C1&lt;&gt;"")),1=1)),1=1)</definedName>
    <definedName name="only_enfPTList15item_package_quantitymarketplace_idA17E79C6D8DWNP1.value">AND(AND(AND((AND(OR(AND(AND(NOT(Template!$E1&lt;&gt;""))),AND(OR(NOT(Template!$D1&lt;&gt;"Parent"))),AND(AND(IF(COUNTIF(CONDITION_LIST_121,Template!$F1)&gt;0,FALSE,TRUE)))),Template!$C1&lt;&gt;"")),1=1)),1=1)</definedName>
    <definedName name="only_enfPTList27item_package_quantitymarketplace_idA17E79C6D8DWNP1.value">AND(AND(AND((AND(OR(AND(AND(NOT(Template!$E1&lt;&gt;""))),AND(OR(NOT(Template!$D1&lt;&gt;"Parent"))),AND(AND(IF(COUNTIF(CONDITION_LIST_111,Template!$F1)&gt;0,FALSE,TRUE)))),Template!$C1&lt;&gt;"")),1=1)),1=1)</definedName>
    <definedName name="only_enfPTList18item_package_quantitymarketplace_idA17E79C6D8DWNP1.value">AND(AND(AND((AND(OR(AND(AND(NOT(Template!$E1&lt;&gt;""))),AND(OR(NOT(Template!$D1&lt;&gt;"Parent"))),AND(AND(IF(COUNTIF(CONDITION_LIST_123,Template!$F1)&gt;0,FALSE,TRUE)))),Template!$C1&lt;&gt;"")),1=1)),1=1)</definedName>
    <definedName name="only_enfPTList8item_package_quantitymarketplace_idA17E79C6D8DWNP1.value">AND(AND(AND((AND(OR(AND(AND(NOT(Template!$E1&lt;&gt;""))),AND(OR(NOT(Template!$D1&lt;&gt;"Parent"))),AND(AND(IF(COUNTIF(CONDITION_LIST_116,Template!$F1)&gt;0,FALSE,TRUE)))),Template!$C1&lt;&gt;"")),1=1)),1=1)</definedName>
    <definedName name="only_enfPTList45item_package_quantitymarketplace_idA17E79C6D8DWNP1.value">AND(AND(AND((AND(OR(AND(AND(NOT(Template!$E1&lt;&gt;""))),AND(OR(NOT(Template!$D1&lt;&gt;"Parent"))),AND(AND(IF(COUNTIF(CONDITION_LIST_126,Template!$F1)&gt;0,FALSE,TRUE)))),Template!$C1&lt;&gt;"")),1=1)),1=1)</definedName>
    <definedName name="only_enfPTList35item_package_quantitymarketplace_idA17E79C6D8DWNP1.value">AND(AND(AND((AND(OR(AND(AND(NOT(Template!$E1&lt;&gt;""))),AND(OR(NOT(Template!$D1&lt;&gt;"Parent"))),AND(AND(IF(COUNTIF(CONDITION_LIST_114,Template!$F1)&gt;0,FALSE,TRUE)))),Template!$C1&lt;&gt;"")),1=1)),1=1)</definedName>
    <definedName name="only_enfPTList30item_package_quantitymarketplace_idA17E79C6D8DWNP1.value">AND(AND(AND((AND(OR(AND(AND(NOT(Template!$E1&lt;&gt;""))),AND(OR(NOT(Template!$D1&lt;&gt;"Parent"))),AND(AND(IF(COUNTIF(CONDITION_LIST_118,Template!$F1)&gt;0,FALSE,TRUE)))),Template!$C1&lt;&gt;"")),1=1)),1=1)</definedName>
    <definedName name="only_enfPTList54item_package_quantitymarketplace_idA17E79C6D8DWNP1.value">AND(AND(AND((AND(OR(AND(AND(NOT(Template!$E1&lt;&gt;""))),AND(OR(NOT(Template!$D1&lt;&gt;"Parent"))),AND(AND(IF(COUNTIF(CONDITION_LIST_124,Template!$F1)&gt;0,FALSE,TRUE)))),Template!$C1&lt;&gt;"")),1=1)),1=1)</definedName>
    <definedName name="only_enfPTList26item_package_quantitymarketplace_idA17E79C6D8DWNP1.value">AND(AND(AND((AND(OR(AND(AND(NOT(Template!$E1&lt;&gt;""))),AND(OR(NOT(Template!$D1&lt;&gt;"Parent"))),AND(AND(IF(COUNTIF(CONDITION_LIST_128,Template!$F1)&gt;0,FALSE,TRUE)))),Template!$C1&lt;&gt;"")),1=1)),1=1)</definedName>
    <definedName name="reqPTList0item_package_quantitymarketplace_idA17E79C6D8DWNP1.value">AND(NOT(LEN(Template!$BQ1)&gt;0),Template!$C1&lt;&gt;"")</definedName>
    <definedName name="form_rgPTList4colormarketplace_idA17E79C6D8DWNPlanguage_tagen_AE1.standardized_values1">AND(AND(AND((AND(OR(AND(AND(NOT(Template!$E1&lt;&gt;""))),AND(OR(NOT(Template!$D1&lt;&gt;"Parent"))),AND(AND(IF(COUNTIF(CONDITION_LIST_131,Template!$F1)&gt;0,FALSE,TRUE)))),Template!$C1&lt;&gt;"")),1=1)),1=1)</definedName>
    <definedName name="form_rgPTList10colormarketplace_idA17E79C6D8DWNPlanguage_tagen_AE1.standardized_values1">AND(AND(AND((AND(OR(OR(AND(NOT(Template!$D1="")))),Template!$C1&lt;&gt;"")),(AND(OR(OR(OR(NOT(Template!$D1&lt;&gt;"Parent")))),Template!$C1&lt;&gt;"")),1=1),AND((AND(OR(AND(AND(NOT(Template!$E1&lt;&gt;""))),AND(OR(NOT(Template!$D1&lt;&gt;"Parent"))),AND(AND(IF(COUNTIF(CONDITION_LIST_140,Template!$F1)&gt;0,FALSE,TRUE)))),Template!$C1&lt;&gt;"")),1=1),AND((AND(OR(OR(AND(NOT(Template!$D1="")))),Template!$C1&lt;&gt;"")),(AND(OR(OR(OR(NOT(Template!$D1&lt;&gt;"Parent")))),Template!$C1&lt;&gt;"")),1=1)),1=1)</definedName>
    <definedName name="form_rgPTList26colormarketplace_idA17E79C6D8DWNPlanguage_tagen_AE1.standardized_values1">AND(AND(AND((AND(OR(OR(AND(NOT(Template!$D1="")))),Template!$C1&lt;&gt;"")),(AND(OR(OR(OR(NOT(Template!$D1&lt;&gt;"Parent")))),Template!$C1&lt;&gt;"")),1=1),AND((AND(OR(OR(AND(NOT(Template!$D1="")))),Template!$C1&lt;&gt;"")),(AND(OR(OR(OR(NOT(Template!$D1&lt;&gt;"Parent")))),Template!$C1&lt;&gt;"")),1=1),AND((AND(OR(AND(AND(NOT(Template!$E1&lt;&gt;""))),AND(OR(NOT(Template!$D1&lt;&gt;"Parent"))),AND(AND(IF(COUNTIF(CONDITION_LIST_139,Template!$F1)&gt;0,FALSE,TRUE)))),Template!$C1&lt;&gt;"")),1=1),AND((AND(OR(OR(AND(NOT(Template!$D1="")))),Template!$C1&lt;&gt;"")),(AND(OR(OR(OR(NOT(Template!$D1&lt;&gt;"Parent")))),Template!$C1&lt;&gt;"")),1=1)),1=1)</definedName>
    <definedName name="form_rgPTList49colormarketplace_idA17E79C6D8DWNPlanguage_tagen_AE1.standardized_values1">AND(AND(AND((AND(OR(OR(AND(NOT(Template!$D1="")))),Template!$C1&lt;&gt;"")),(AND(OR(OR(OR(NOT(Template!$D1&lt;&gt;"Parent")))),Template!$C1&lt;&gt;"")),1=1),AND((AND(OR(OR(AND(NOT(Template!$D1="")))),Template!$C1&lt;&gt;"")),(AND(OR(OR(OR(NOT(Template!$D1&lt;&gt;"Parent")))),Template!$C1&lt;&gt;"")),1=1),AND((AND(OR(AND(AND(NOT(Template!$E1&lt;&gt;""))),AND(OR(NOT(Template!$D1&lt;&gt;"Parent"))),AND(AND(IF(COUNTIF(CONDITION_LIST_136,Template!$F1)&gt;0,FALSE,TRUE)))),Template!$C1&lt;&gt;"")),1=1),AND((AND(OR(OR(AND(NOT(Template!$D1="")))),Template!$C1&lt;&gt;"")),(AND(OR(OR(OR(NOT(Template!$D1&lt;&gt;"Parent")))),Template!$C1&lt;&gt;"")),1=1)),1=1)</definedName>
    <definedName name="form_rgPTList20colormarketplace_idA17E79C6D8DWNPlanguage_tagen_AE1.standardized_values1">AND(AND(AND((AND(OR(OR(AND(NOT(Template!$D1="")))),Template!$C1&lt;&gt;"")),(AND(OR(OR(OR(NOT(Template!$D1&lt;&gt;"Parent")))),Template!$C1&lt;&gt;"")),1=1),AND((AND(OR(AND(AND(NOT(Template!$E1&lt;&gt;""))),AND(OR(NOT(Template!$D1&lt;&gt;"Parent"))),AND(AND(IF(COUNTIF(CONDITION_LIST_134,Template!$F1)&gt;0,FALSE,TRUE)))),Template!$C1&lt;&gt;"")),1=1)),1=1)</definedName>
    <definedName name="form_rgPTList13colormarketplace_idA17E79C6D8DWNPlanguage_tagen_AE1.standardized_values1">AND(AND(AND((AND(OR(OR(AND(NOT(Template!$D1="")))),Template!$C1&lt;&gt;"")),(AND(OR(OR(OR(NOT(Template!$D1&lt;&gt;"Parent")))),Template!$C1&lt;&gt;"")),1=1),AND((AND(OR(AND(AND(NOT(Template!$E1&lt;&gt;""))),AND(OR(NOT(Template!$D1&lt;&gt;"Parent"))),AND(AND(IF(COUNTIF(CONDITION_LIST_132,Template!$F1)&gt;0,FALSE,TRUE)))),Template!$C1&lt;&gt;"")),1=1)),1=1)</definedName>
    <definedName name="form_rgPTList17colormarketplace_idA17E79C6D8DWNPlanguage_tagen_AE1.standardized_values1">AND(AND(AND((AND(OR(OR(AND(NOT(Template!$D1="")))),Template!$C1&lt;&gt;"")),(AND(OR(OR(OR(NOT(Template!$D1&lt;&gt;"Parent")))),Template!$C1&lt;&gt;"")),1=1),AND((AND(OR(AND(AND(NOT(Template!$E1&lt;&gt;""))),AND(OR(NOT(Template!$D1&lt;&gt;"Parent"))),AND(AND(IF(COUNTIF(CONDITION_LIST_135,Template!$F1)&gt;0,FALSE,TRUE)))),Template!$C1&lt;&gt;"")),1=1)),1=1)</definedName>
    <definedName name="form_rgPTList56colormarketplace_idA17E79C6D8DWNPlanguage_tagen_AE1.standardized_values1">AND(AND(AND((AND(OR(OR(AND(NOT(Template!$D1="")))),Template!$C1&lt;&gt;"")),(AND(OR(OR(OR(NOT(Template!$D1&lt;&gt;"Parent")))),Template!$C1&lt;&gt;"")),1=1),AND((AND(OR(AND(AND(NOT(Template!$E1&lt;&gt;""))),AND(OR(NOT(Template!$D1&lt;&gt;"Parent"))),AND(AND(IF(COUNTIF(CONDITION_LIST_138,Template!$F1)&gt;0,FALSE,TRUE)))),Template!$C1&lt;&gt;"")),1=1)),1=1)</definedName>
    <definedName name="form_rgPTList33colormarketplace_idA17E79C6D8DWNPlanguage_tagen_AE1.standardized_values1">AND(AND(AND((AND(OR(OR(AND(NOT(Template!$D1="")))),Template!$C1&lt;&gt;"")),(AND(OR(OR(OR(NOT(Template!$D1&lt;&gt;"Parent")))),Template!$C1&lt;&gt;"")),1=1),AND((AND(OR(AND(AND(NOT(Template!$E1&lt;&gt;""))),AND(OR(NOT(Template!$D1&lt;&gt;"Parent"))),AND(AND(IF(COUNTIF(CONDITION_LIST_137,Template!$F1)&gt;0,FALSE,TRUE)))),Template!$C1&lt;&gt;"")),1=1)),1=1)</definedName>
    <definedName name="form_rgPTList8colormarketplace_idA17E79C6D8DWNPlanguage_tagen_AE1.standardized_values1">AND(AND(AND((AND(OR(OR(AND(NOT(Template!$D1="")))),Template!$C1&lt;&gt;"")),(AND(OR(OR(OR(NOT(Template!$D1&lt;&gt;"Parent")))),Template!$C1&lt;&gt;"")),1=1),AND((AND(OR(AND(AND(NOT(Template!$E1&lt;&gt;""))),AND(OR(NOT(Template!$D1&lt;&gt;"Parent"))),AND(AND(IF(COUNTIF(CONDITION_LIST_133,Template!$F1)&gt;0,FALSE,TRUE)))),Template!$C1&lt;&gt;"")),1=1),AND((AND(OR(OR(AND(NOT(Template!$D1="")))),Template!$C1&lt;&gt;"")),(AND(OR(OR(OR(NOT(Template!$D1&lt;&gt;"Parent")))),Template!$C1&lt;&gt;"")),1=1)),1=1)</definedName>
    <definedName name="PTList71">OR(Template!$C1="PERSONAL_FRAGRANCE",Template!$C1="SKIN_SERUM",Template!$C1="NUTRITIONAL_SUPPLEMENT",Template!$C1="HAIR_STYLING_AGENT",Template!$C1="SKIN_CARE_AGENT",Template!$C1="HAIR_COLORING_AGENT",Template!$C1="HAIR_CLEANER_CONDITIONER",Template!$C1="HAIR_CARE_AGENT",Template!$C1="SKIN_CLEANING_AGENT",Template!$C1="VITAMIN")</definedName>
    <definedName name="for_minPTList71colormarketplace_idA17E79C6D8DWNPlanguage_tagen_AE1.standardized_values1">AND(Template!$C1&lt;&gt;"",OR(OR(AND(OR(OR((Template!$BS1="")))))))</definedName>
    <definedName name="form_rgPTList42colormarketplace_idA17E79C6D8DWNPlanguage_tagen_AE1.value">AND(AND(AND((AND(OR(AND(AND(NOT(Template!$E1&lt;&gt;""))),AND(OR(NOT(Template!$D1&lt;&gt;"Parent"))),AND(AND(IF(COUNTIF(CONDITION_LIST_144,Template!$F1)&gt;0,FALSE,TRUE)))),Template!$C1&lt;&gt;"")),1=1)),1=1)</definedName>
    <definedName name="form_rgPTList60colormarketplace_idA17E79C6D8DWNPlanguage_tagen_AE1.value">AND(AND(AND((AND(OR(AND(AND(NOT(Template!$E1&lt;&gt;""))),AND(OR(NOT(Template!$D1&lt;&gt;"Parent"))),AND(AND(IF(COUNTIF(CONDITION_LIST_154,Template!$F1)&gt;0,FALSE,TRUE)))),Template!$C1&lt;&gt;"")),1=1)),1=1)</definedName>
    <definedName name="form_rgPTList13colormarketplace_idA17E79C6D8DWNPlanguage_tagen_AE1.value">AND(AND(AND((AND(OR(OR(AND(NOT(Template!$D1="")))),Template!$C1&lt;&gt;"")),(AND(OR(OR(OR(NOT(Template!$D1&lt;&gt;"Parent")))),Template!$C1&lt;&gt;"")),1=1),AND((AND(OR(AND(AND(NOT(Template!$E1&lt;&gt;""))),AND(OR(NOT(Template!$D1&lt;&gt;"Parent"))),AND(AND(IF(COUNTIF(CONDITION_LIST_132,Template!$F1)&gt;0,FALSE,TRUE)))),Template!$C1&lt;&gt;"")),1=1)),1=1)</definedName>
    <definedName name="form_rgPTList48colormarketplace_idA17E79C6D8DWNPlanguage_tagen_AE1.value">AND(AND(AND((AND(OR(AND(AND(NOT(Template!$E1&lt;&gt;""))),AND(OR(NOT(Template!$D1&lt;&gt;"Parent"))),AND(AND(IF(COUNTIF(CONDITION_LIST_153,Template!$F1)&gt;0,FALSE,TRUE)))),Template!$C1&lt;&gt;"")),1=1)),1=1)</definedName>
    <definedName name="form_rgPTList51colormarketplace_idA17E79C6D8DWNPlanguage_tagen_AE1.value">AND(AND(AND((AND(OR(AND(AND(NOT(Template!$E1&lt;&gt;""))),AND(OR(NOT(Template!$D1&lt;&gt;"Parent"))),AND(AND(IF(COUNTIF(CONDITION_LIST_169,Template!$F1)&gt;0,FALSE,TRUE)))),Template!$C1&lt;&gt;"")),1=1)),1=1)</definedName>
    <definedName name="form_rgPTList40colormarketplace_idA17E79C6D8DWNPlanguage_tagen_AE1.value">AND(AND(AND((AND(OR(AND(AND(NOT(Template!$E1&lt;&gt;""))),AND(OR(NOT(Template!$D1&lt;&gt;"Parent"))),AND(AND(IF(COUNTIF(CONDITION_LIST_159,Template!$F1)&gt;0,FALSE,TRUE)))),Template!$C1&lt;&gt;"")),1=1)),1=1)</definedName>
    <definedName name="form_rgPTList52colormarketplace_idA17E79C6D8DWNPlanguage_tagen_AE1.value">AND(AND(AND((AND(OR(AND(AND(NOT(Template!$E1&lt;&gt;""))),AND(OR(NOT(Template!$D1&lt;&gt;"Parent"))),AND(AND(IF(COUNTIF(CONDITION_LIST_149,Template!$F1)&gt;0,FALSE,TRUE)))),Template!$C1&lt;&gt;"")),1=1)),1=1)</definedName>
    <definedName name="form_rgPTList16colormarketplace_idA17E79C6D8DWNPlanguage_tagen_AE1.value">AND(AND(AND((AND(OR(OR(AND(NOT(Template!$D1="")))),Template!$C1&lt;&gt;"")),(AND(OR(OR(OR(NOT(Template!$D1&lt;&gt;"Parent")))),Template!$C1&lt;&gt;"")),1=1),AND((AND(OR(AND(AND(NOT(Template!$E1&lt;&gt;""))),AND(OR(NOT(Template!$D1&lt;&gt;"Parent"))),AND(AND(IF(COUNTIF(CONDITION_LIST_158,Template!$F1)&gt;0,FALSE,TRUE)))),Template!$C1&lt;&gt;"")),1=1),AND((AND(OR(OR(AND(NOT(Template!$D1="")))),Template!$C1&lt;&gt;"")),(AND(OR(OR(OR(NOT(Template!$D1&lt;&gt;"Parent")))),Template!$C1&lt;&gt;"")),1=1)),1=1)</definedName>
    <definedName name="form_rgPTList38colormarketplace_idA17E79C6D8DWNPlanguage_tagen_AE1.value">AND(AND(AND((AND(OR(AND(AND(NOT(Template!$E1&lt;&gt;""))),AND(OR(NOT(Template!$D1&lt;&gt;"Parent"))),AND(AND(IF(COUNTIF(CONDITION_LIST_155,Template!$F1)&gt;0,FALSE,TRUE)))),Template!$C1&lt;&gt;"")),1=1)),1=1)</definedName>
    <definedName name="form_rgPTList50colormarketplace_idA17E79C6D8DWNPlanguage_tagen_AE1.value">AND(AND(AND((AND(OR(AND(AND(NOT(Template!$E1&lt;&gt;""))),AND(OR(NOT(Template!$D1&lt;&gt;"Parent"))),AND(AND(IF(COUNTIF(CONDITION_LIST_145,Template!$F1)&gt;0,FALSE,TRUE)))),Template!$C1&lt;&gt;"")),1=1)),1=1)</definedName>
    <definedName name="form_rgPTList4colormarketplace_idA17E79C6D8DWNPlanguage_tagen_AE1.value">AND(AND(AND((AND(OR(AND(AND(NOT(Template!$E1&lt;&gt;""))),AND(OR(NOT(Template!$D1&lt;&gt;"Parent"))),AND(AND(IF(COUNTIF(CONDITION_LIST_131,Template!$F1)&gt;0,FALSE,TRUE)))),Template!$C1&lt;&gt;"")),1=1)),1=1)</definedName>
    <definedName name="form_rgPTList43colormarketplace_idA17E79C6D8DWNPlanguage_tagen_AE1.value">AND(AND(AND((AND(OR(AND(AND(NOT(Template!$E1&lt;&gt;""))),AND(OR(NOT(Template!$D1&lt;&gt;"Parent"))),AND(AND(IF(COUNTIF(CONDITION_LIST_170,Template!$F1)&gt;0,FALSE,TRUE)))),Template!$C1&lt;&gt;"")),1=1)),1=1)</definedName>
    <definedName name="form_rgPTList41colormarketplace_idA17E79C6D8DWNPlanguage_tagen_AE1.value">AND(AND(AND((AND(OR(AND(AND(NOT(Template!$E1&lt;&gt;""))),AND(OR(NOT(Template!$D1&lt;&gt;"Parent"))),AND(AND(IF(COUNTIF(CONDITION_LIST_141,Template!$F1)&gt;0,FALSE,TRUE)))),Template!$C1&lt;&gt;"")),1=1)),1=1)</definedName>
    <definedName name="form_rgPTList26col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139,Template!$F1)&gt;0,FALSE,TRUE)))),Template!$C1&lt;&gt;"")),1=1),AND((AND(OR(OR(AND(NOT(Template!$D1="")))),Template!$C1&lt;&gt;"")),(AND(OR(OR(OR(NOT(Template!$D1&lt;&gt;"Parent")))),Template!$C1&lt;&gt;"")),1=1)),1=1)</definedName>
    <definedName name="form_rgPTList49col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136,Template!$F1)&gt;0,FALSE,TRUE)))),Template!$C1&lt;&gt;"")),1=1),AND((AND(OR(OR(AND(NOT(Template!$D1="")))),Template!$C1&lt;&gt;"")),(AND(OR(OR(OR(NOT(Template!$D1&lt;&gt;"Parent")))),Template!$C1&lt;&gt;"")),1=1)),1=1)</definedName>
    <definedName name="form_rgPTList47colormarketplace_idA17E79C6D8DWNPlanguage_tagen_AE1.value">AND(AND(AND((AND(OR(AND(AND(NOT(Template!$E1&lt;&gt;""))),AND(OR(NOT(Template!$D1&lt;&gt;"Parent"))),AND(AND(IF(COUNTIF(CONDITION_LIST_150,Template!$F1)&gt;0,FALSE,TRUE)))),Template!$C1&lt;&gt;"")),1=1)),1=1)</definedName>
    <definedName name="form_rgPTList15colormarketplace_idA17E79C6D8DWNPlanguage_tagen_AE1.value">AND(AND(AND((AND(OR(AND(AND(NOT(Template!$E1&lt;&gt;""))),AND(OR(NOT(Template!$D1&lt;&gt;"Parent"))),AND(AND(IF(COUNTIF(CONDITION_LIST_160,Template!$F1)&gt;0,FALSE,TRUE)))),Template!$C1&lt;&gt;"")),1=1)),1=1)</definedName>
    <definedName name="form_rgPTList54colormarketplace_idA17E79C6D8DWNPlanguage_tagen_AE1.value">AND(AND(AND((AND(OR(AND(AND(NOT(Template!$E1&lt;&gt;""))),AND(OR(NOT(Template!$D1&lt;&gt;"Parent"))),AND(AND(IF(COUNTIF(CONDITION_LIST_164,Template!$F1)&gt;0,FALSE,TRUE)))),Template!$C1&lt;&gt;"")),1=1)),1=1)</definedName>
    <definedName name="form_rgPTList37colormarketplace_idA17E79C6D8DWNPlanguage_tagen_AE1.value">AND(AND(AND((AND(OR(OR(AND(NOT(Template!$D1="")))),Template!$C1&lt;&gt;"")),(AND(OR(OR(OR(NOT(Template!$D1&lt;&gt;"Parent")))),Template!$C1&lt;&gt;"")),1=1),AND((AND(OR(AND(AND(NOT(Template!$E1&lt;&gt;""))),AND(OR(NOT(Template!$D1&lt;&gt;"Parent"))),AND(AND(IF(COUNTIF(CONDITION_LIST_162,Template!$F1)&gt;0,FALSE,TRUE)))),Template!$C1&lt;&gt;"")),1=1),AND((AND(OR(OR(AND(NOT(Template!$D1="")))),Template!$C1&lt;&gt;"")),(AND(OR(OR(OR(NOT(Template!$D1&lt;&gt;"Parent")))),Template!$C1&lt;&gt;"")),1=1)),1=1)</definedName>
    <definedName name="form_rgPTList44colormarketplace_idA17E79C6D8DWNPlanguage_tagen_AE1.value">AND(AND(AND((AND(OR(AND(AND(NOT(Template!$E1&lt;&gt;""))),AND(OR(NOT(Template!$D1&lt;&gt;"Parent"))),AND(AND(IF(COUNTIF(CONDITION_LIST_168,Template!$F1)&gt;0,FALSE,TRUE)))),Template!$C1&lt;&gt;"")),1=1)),1=1)</definedName>
    <definedName name="form_rgPTList46colormarketplace_idA17E79C6D8DWNPlanguage_tagen_AE1.value">AND(AND(AND((AND(OR(AND(AND(NOT(Template!$E1&lt;&gt;""))),AND(OR(NOT(Template!$D1&lt;&gt;"Parent"))),AND(AND(IF(COUNTIF(CONDITION_LIST_148,Template!$F1)&gt;0,FALSE,TRUE)))),Template!$C1&lt;&gt;"")),1=1)),1=1)</definedName>
    <definedName name="form_rgPTList33colormarketplace_idA17E79C6D8DWNPlanguage_tagen_AE1.value">AND(AND(AND((AND(OR(OR(AND(NOT(Template!$D1="")))),Template!$C1&lt;&gt;"")),(AND(OR(OR(OR(NOT(Template!$D1&lt;&gt;"Parent")))),Template!$C1&lt;&gt;"")),1=1),AND((AND(OR(AND(AND(NOT(Template!$E1&lt;&gt;""))),AND(OR(NOT(Template!$D1&lt;&gt;"Parent"))),AND(AND(IF(COUNTIF(CONDITION_LIST_137,Template!$F1)&gt;0,FALSE,TRUE)))),Template!$C1&lt;&gt;"")),1=1)),1=1)</definedName>
    <definedName name="form_rgPTList39colormarketplace_idA17E79C6D8DWNPlanguage_tagen_AE1.value">AND(AND(AND((AND(OR(AND(AND(NOT(Template!$E1&lt;&gt;""))),AND(OR(NOT(Template!$D1&lt;&gt;"Parent"))),AND(AND(IF(COUNTIF(CONDITION_LIST_166,Template!$F1)&gt;0,FALSE,TRUE)))),Template!$C1&lt;&gt;"")),1=1)),1=1)</definedName>
    <definedName name="form_rgPTList61colormarketplace_idA17E79C6D8DWNPlanguage_tagen_AE1.value">AND(AND(AND((AND(OR(AND(AND(NOT(Template!$E1&lt;&gt;""))),AND(OR(NOT(Template!$D1&lt;&gt;"Parent"))),AND(AND(IF(COUNTIF(CONDITION_LIST_156,Template!$F1)&gt;0,FALSE,TRUE)))),Template!$C1&lt;&gt;"")),1=1)),1=1)</definedName>
    <definedName name="form_rgPTList45col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167,Template!$F1)&gt;0,FALSE,TRUE)))),Template!$C1&lt;&gt;"")),1=1),AND((AND(OR(OR(AND(NOT(Template!$D1="")))),Template!$C1&lt;&gt;"")),(AND(OR(OR(OR(NOT(Template!$D1&lt;&gt;"Parent")))),Template!$C1&lt;&gt;"")),1=1)),1=1)</definedName>
    <definedName name="form_rgPTList36colormarketplace_idA17E79C6D8DWNPlanguage_tagen_AE1.value">AND(AND(AND((AND(OR(AND(AND(NOT(Template!$E1&lt;&gt;""))),AND(OR(NOT(Template!$D1&lt;&gt;"Parent"))),AND(AND(IF(COUNTIF(CONDITION_LIST_142,Template!$F1)&gt;0,FALSE,TRUE)))),Template!$C1&lt;&gt;"")),1=1)),1=1)</definedName>
    <definedName name="form_rgPTList18col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163,Template!$F1)&gt;0,FALSE,TRUE)))),Template!$C1&lt;&gt;"")),1=1),AND((AND(OR(OR(AND(NOT(Template!$D1="")))),Template!$C1&lt;&gt;"")),(AND(OR(OR(OR(NOT(Template!$D1&lt;&gt;"Parent")))),Template!$C1&lt;&gt;"")),1=1)),1=1)</definedName>
    <definedName name="form_rgPTList2colormarketplace_idA17E79C6D8DWNPlanguage_tagen_AE1.value">AND(AND(AND((AND(OR(OR(AND(NOT(Template!$D1="")))),Template!$C1&lt;&gt;"")),(AND(OR(OR(OR(NOT(Template!$D1&lt;&gt;"Parent")))),Template!$C1&lt;&gt;"")),1=1),AND((AND(OR(AND(AND(NOT(Template!$E1&lt;&gt;""))),AND(OR(NOT(Template!$D1&lt;&gt;"Parent"))),AND(AND(IF(COUNTIF(CONDITION_LIST_172,Template!$F1)&gt;0,FALSE,TRUE)))),Template!$C1&lt;&gt;"")),1=1),AND((AND(OR(OR(AND(NOT(Template!$D1="")))),Template!$C1&lt;&gt;"")),(AND(OR(OR(OR(NOT(Template!$D1&lt;&gt;"Parent")))),Template!$C1&lt;&gt;"")),1=1)),1=1)</definedName>
    <definedName name="form_rgPTList55colormarketplace_idA17E79C6D8DWNPlanguage_tagen_AE1.value">AND(AND(AND((AND(OR(AND(AND(NOT(Template!$E1&lt;&gt;""))),AND(OR(NOT(Template!$D1&lt;&gt;"Parent"))),AND(AND(IF(COUNTIF(CONDITION_LIST_161,Template!$F1)&gt;0,FALSE,TRUE)))),Template!$C1&lt;&gt;"")),1=1)),1=1)</definedName>
    <definedName name="form_rgPTList20colormarketplace_idA17E79C6D8DWNPlanguage_tagen_AE1.value">AND(AND(AND((AND(OR(OR(AND(NOT(Template!$D1="")))),Template!$C1&lt;&gt;"")),(AND(OR(OR(OR(NOT(Template!$D1&lt;&gt;"Parent")))),Template!$C1&lt;&gt;"")),1=1),AND((AND(OR(AND(AND(NOT(Template!$E1&lt;&gt;""))),AND(OR(NOT(Template!$D1&lt;&gt;"Parent"))),AND(AND(IF(COUNTIF(CONDITION_LIST_134,Template!$F1)&gt;0,FALSE,TRUE)))),Template!$C1&lt;&gt;"")),1=1)),1=1)</definedName>
    <definedName name="form_rgPTList57colormarketplace_idA17E79C6D8DWNPlanguage_tagen_AE1.value">AND(AND(AND((AND(OR(AND(AND(NOT(Template!$E1&lt;&gt;""))),AND(OR(NOT(Template!$D1&lt;&gt;"Parent"))),AND(AND(IF(COUNTIF(CONDITION_LIST_151,Template!$F1)&gt;0,FALSE,TRUE)))),Template!$C1&lt;&gt;"")),1=1)),1=1)</definedName>
    <definedName name="form_rgPTList19colormarketplace_idA17E79C6D8DWNPlanguage_tagen_AE1.value">AND(AND(AND((AND(OR(AND(AND(NOT(Template!$E1&lt;&gt;""))),AND(OR(NOT(Template!$D1&lt;&gt;"Parent"))),AND(AND(IF(COUNTIF(CONDITION_LIST_147,Template!$F1)&gt;0,FALSE,TRUE)))),Template!$C1&lt;&gt;"")),1=1)),1=1)</definedName>
    <definedName name="form_rgPTList3colormarketplace_idA17E79C6D8DWNPlanguage_tagen_AE1.value">AND(AND(AND((AND(OR(AND(AND(NOT(Template!$E1&lt;&gt;""))),AND(OR(NOT(Template!$D1&lt;&gt;"Parent"))),AND(AND(IF(COUNTIF(CONDITION_LIST_165,Template!$F1)&gt;0,FALSE,TRUE)))),Template!$C1&lt;&gt;"")),1=1)),1=1)</definedName>
    <definedName name="form_rgPTList53colormarketplace_idA17E79C6D8DWNPlanguage_tagen_AE1.value">AND(AND(AND((AND(OR(AND(AND(NOT(Template!$E1&lt;&gt;""))),AND(OR(NOT(Template!$D1&lt;&gt;"Parent"))),AND(AND(IF(COUNTIF(CONDITION_LIST_157,Template!$F1)&gt;0,FALSE,TRUE)))),Template!$C1&lt;&gt;"")),1=1)),1=1)</definedName>
    <definedName name="form_rgPTList56colormarketplace_idA17E79C6D8DWNPlanguage_tagen_AE1.value">AND(AND(AND((AND(OR(OR(AND(NOT(Template!$D1="")))),Template!$C1&lt;&gt;"")),(AND(OR(OR(OR(NOT(Template!$D1&lt;&gt;"Parent")))),Template!$C1&lt;&gt;"")),1=1),AND((AND(OR(AND(AND(NOT(Template!$E1&lt;&gt;""))),AND(OR(NOT(Template!$D1&lt;&gt;"Parent"))),AND(AND(IF(COUNTIF(CONDITION_LIST_138,Template!$F1)&gt;0,FALSE,TRUE)))),Template!$C1&lt;&gt;"")),1=1)),1=1)</definedName>
    <definedName name="form_rgPTList30col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152,Template!$F1)&gt;0,FALSE,TRUE)))),Template!$C1&lt;&gt;"")),1=1),AND((AND(OR(OR(AND(NOT(Template!$D1="")))),Template!$C1&lt;&gt;"")),(AND(OR(OR(OR(NOT(Template!$D1&lt;&gt;"Parent")))),Template!$C1&lt;&gt;"")),1=1)),1=1)</definedName>
    <definedName name="form_rgPTList27colormarketplace_idA17E79C6D8DWNPlanguage_tagen_AE1.value">AND(AND(AND((AND(OR(AND(AND(NOT(Template!$E1&lt;&gt;""))),AND(OR(NOT(Template!$D1&lt;&gt;"Parent"))),AND(AND(IF(COUNTIF(CONDITION_LIST_143,Template!$F1)&gt;0,FALSE,TRUE)))),Template!$C1&lt;&gt;"")),1=1)),1=1)</definedName>
    <definedName name="form_rgPTList10colormarketplace_idA17E79C6D8DWNPlanguage_tagen_AE1.value">AND(AND(AND((AND(OR(OR(AND(NOT(Template!$D1="")))),Template!$C1&lt;&gt;"")),(AND(OR(OR(OR(NOT(Template!$D1&lt;&gt;"Parent")))),Template!$C1&lt;&gt;"")),1=1),AND((AND(OR(AND(AND(NOT(Template!$E1&lt;&gt;""))),AND(OR(NOT(Template!$D1&lt;&gt;"Parent"))),AND(AND(IF(COUNTIF(CONDITION_LIST_140,Template!$F1)&gt;0,FALSE,TRUE)))),Template!$C1&lt;&gt;"")),1=1),AND((AND(OR(OR(AND(NOT(Template!$D1="")))),Template!$C1&lt;&gt;"")),(AND(OR(OR(OR(NOT(Template!$D1&lt;&gt;"Parent")))),Template!$C1&lt;&gt;"")),1=1)),1=1)</definedName>
    <definedName name="form_rgPTList11colormarketplace_idA17E79C6D8DWNPlanguage_tagen_AE1.value">AND(AND(AND((AND(OR(OR(AND(NOT(Template!$D1="")))),Template!$C1&lt;&gt;"")),(AND(OR(OR(OR(NOT(Template!$D1&lt;&gt;"Parent")))),Template!$C1&lt;&gt;"")),1=1),AND((AND(OR(AND(AND(NOT(Template!$E1&lt;&gt;""))),AND(OR(NOT(Template!$D1&lt;&gt;"Parent"))),AND(AND(IF(COUNTIF(CONDITION_LIST_171,Template!$F1)&gt;0,FALSE,TRUE)))),Template!$C1&lt;&gt;"")),1=1)),1=1)</definedName>
    <definedName name="form_rgPTList35colormarketplace_idA17E79C6D8DWNPlanguage_tagen_AE1.value">AND(AND(AND((AND(OR(AND(AND(NOT(Template!$E1&lt;&gt;""))),AND(OR(NOT(Template!$D1&lt;&gt;"Parent"))),AND(AND(IF(COUNTIF(CONDITION_LIST_146,Template!$F1)&gt;0,FALSE,TRUE)))),Template!$C1&lt;&gt;"")),1=1)),1=1)</definedName>
    <definedName name="form_rgPTList17colormarketplace_idA17E79C6D8DWNPlanguage_tagen_AE1.value">AND(AND(AND((AND(OR(OR(AND(NOT(Template!$D1="")))),Template!$C1&lt;&gt;"")),(AND(OR(OR(OR(NOT(Template!$D1&lt;&gt;"Parent")))),Template!$C1&lt;&gt;"")),1=1),AND((AND(OR(AND(AND(NOT(Template!$E1&lt;&gt;""))),AND(OR(NOT(Template!$D1&lt;&gt;"Parent"))),AND(AND(IF(COUNTIF(CONDITION_LIST_135,Template!$F1)&gt;0,FALSE,TRUE)))),Template!$C1&lt;&gt;"")),1=1)),1=1)</definedName>
    <definedName name="form_rgPTList8colormarketplace_idA17E79C6D8DWNPlanguage_tagen_AE1.value">AND(AND(AND((AND(OR(OR(AND(NOT(Template!$D1="")))),Template!$C1&lt;&gt;"")),(AND(OR(OR(OR(NOT(Template!$D1&lt;&gt;"Parent")))),Template!$C1&lt;&gt;"")),1=1),AND((AND(OR(AND(AND(NOT(Template!$E1&lt;&gt;""))),AND(OR(NOT(Template!$D1&lt;&gt;"Parent"))),AND(AND(IF(COUNTIF(CONDITION_LIST_133,Template!$F1)&gt;0,FALSE,TRUE)))),Template!$C1&lt;&gt;"")),1=1),AND((AND(OR(OR(AND(NOT(Template!$D1="")))),Template!$C1&lt;&gt;"")),(AND(OR(OR(OR(NOT(Template!$D1&lt;&gt;"Parent")))),Template!$C1&lt;&gt;"")),1=1)),1=1)</definedName>
    <definedName name="PTList72">OR(Template!$C1="NUTRITIONAL_SUPPLEMENT",Template!$C1="HAIR_COLORING_AGENT",Template!$C1="SKIN_CLEANING_AGENT",Template!$C1="VITAMIN")</definedName>
    <definedName name="for_minPTList72colormarketplace_idA17E79C6D8DWNPlanguage_tagen_AE1.value">AND(Template!$C1&lt;&gt;"",OR(OR(AND(OR(OR((1=1))),OR(OR((Template!$BS1&lt;&gt;"")))))))</definedName>
    <definedName name="PTList73">OR(Template!$C1="PERSONAL_FRAGRANCE",Template!$C1="SKIN_SERUM",Template!$C1="HAIR_STYLING_AGENT",Template!$C1="SKIN_CARE_AGENT",Template!$C1="HAIR_CLEANER_CONDITIONER",Template!$C1="HAIR_CARE_AGENT")</definedName>
    <definedName name="for_minPTList73colormarketplace_idA17E79C6D8DWNPlanguage_tagen_AE1.value">AND(Template!$C1&lt;&gt;"",OR(OR(AND(OR(OR((1=1)))))))</definedName>
    <definedName name="only_enfPTList42colormarketplace_idA17E79C6D8DWNPlanguage_tagen_AE1.value">AND(AND(AND((AND(OR(AND(AND(NOT(Template!$E1&lt;&gt;""))),AND(OR(NOT(Template!$D1&lt;&gt;"Parent"))),AND(AND(IF(COUNTIF(CONDITION_LIST_144,Template!$F1)&gt;0,FALSE,TRUE)))),Template!$C1&lt;&gt;"")),1=1)),1=1)</definedName>
    <definedName name="only_enfPTList30colormarketplace_idA17E79C6D8DWNPlanguage_tagen_AE1.value">AND(AND(AND((AND(OR(OR(AND(NOT(Template!$D1="")))),Template!$C1&lt;&gt;"")),(AND(OR(OR(OR(NOT(Template!$D1&lt;&gt;"Parent")))),Template!$C1&lt;&gt;"")),1=1),AND((AND(OR(AND(AND(NOT(Template!$E1&lt;&gt;""))),AND(OR(NOT(Template!$D1&lt;&gt;"Parent"))),AND(AND(IF(COUNTIF(CONDITION_LIST_152,Template!$F1)&gt;0,FALSE,TRUE)))),Template!$C1&lt;&gt;"")),1=1)),1=1)</definedName>
    <definedName name="only_enfPTList60colormarketplace_idA17E79C6D8DWNPlanguage_tagen_AE1.value">AND(AND(AND((AND(OR(AND(AND(NOT(Template!$E1&lt;&gt;""))),AND(OR(NOT(Template!$D1&lt;&gt;"Parent"))),AND(AND(IF(COUNTIF(CONDITION_LIST_154,Template!$F1)&gt;0,FALSE,TRUE)))),Template!$C1&lt;&gt;"")),1=1)),1=1)</definedName>
    <definedName name="only_enfPTList48colormarketplace_idA17E79C6D8DWNPlanguage_tagen_AE1.value">AND(AND(AND((AND(OR(AND(AND(NOT(Template!$E1&lt;&gt;""))),AND(OR(NOT(Template!$D1&lt;&gt;"Parent"))),AND(AND(IF(COUNTIF(CONDITION_LIST_153,Template!$F1)&gt;0,FALSE,TRUE)))),Template!$C1&lt;&gt;"")),1=1)),1=1)</definedName>
    <definedName name="only_enfPTList52colormarketplace_idA17E79C6D8DWNPlanguage_tagen_AE1.value">AND(AND(AND((AND(OR(AND(AND(NOT(Template!$E1&lt;&gt;""))),AND(OR(NOT(Template!$D1&lt;&gt;"Parent"))),AND(AND(IF(COUNTIF(CONDITION_LIST_149,Template!$F1)&gt;0,FALSE,TRUE)))),Template!$C1&lt;&gt;"")),1=1)),1=1)</definedName>
    <definedName name="only_enfPTList40colormarketplace_idA17E79C6D8DWNPlanguage_tagen_AE1.value">AND(AND(AND((AND(OR(AND(AND(NOT(Template!$E1&lt;&gt;""))),AND(OR(NOT(Template!$D1&lt;&gt;"Parent"))),AND(AND(IF(COUNTIF(CONDITION_LIST_159,Template!$F1)&gt;0,FALSE,TRUE)))),Template!$C1&lt;&gt;"")),1=1)),1=1)</definedName>
    <definedName name="only_enfPTList51colormarketplace_idA17E79C6D8DWNPlanguage_tagen_AE1.value">AND(AND(AND((AND(OR(AND(AND(NOT(Template!$E1&lt;&gt;""))),AND(OR(NOT(Template!$D1&lt;&gt;"Parent"))),AND(AND(IF(COUNTIF(CONDITION_LIST_169,Template!$F1)&gt;0,FALSE,TRUE)))),Template!$C1&lt;&gt;"")),1=1)),1=1)</definedName>
    <definedName name="only_enfPTList50colormarketplace_idA17E79C6D8DWNPlanguage_tagen_AE1.value">AND(AND(AND((AND(OR(AND(AND(NOT(Template!$E1&lt;&gt;""))),AND(OR(NOT(Template!$D1&lt;&gt;"Parent"))),AND(AND(IF(COUNTIF(CONDITION_LIST_145,Template!$F1)&gt;0,FALSE,TRUE)))),Template!$C1&lt;&gt;"")),1=1)),1=1)</definedName>
    <definedName name="only_enfPTList38colormarketplace_idA17E79C6D8DWNPlanguage_tagen_AE1.value">AND(AND(AND((AND(OR(AND(AND(NOT(Template!$E1&lt;&gt;""))),AND(OR(NOT(Template!$D1&lt;&gt;"Parent"))),AND(AND(IF(COUNTIF(CONDITION_LIST_155,Template!$F1)&gt;0,FALSE,TRUE)))),Template!$C1&lt;&gt;"")),1=1)),1=1)</definedName>
    <definedName name="only_enfPTList18colormarketplace_idA17E79C6D8DWNPlanguage_tagen_AE1.value">AND(AND(AND((AND(OR(OR(AND(NOT(Template!$D1="")))),Template!$C1&lt;&gt;"")),(AND(OR(OR(OR(NOT(Template!$D1&lt;&gt;"Parent")))),Template!$C1&lt;&gt;"")),1=1),AND((AND(OR(AND(AND(NOT(Template!$E1&lt;&gt;""))),AND(OR(NOT(Template!$D1&lt;&gt;"Parent"))),AND(AND(IF(COUNTIF(CONDITION_LIST_163,Template!$F1)&gt;0,FALSE,TRUE)))),Template!$C1&lt;&gt;"")),1=1)),1=1)</definedName>
    <definedName name="only_enfPTList41colormarketplace_idA17E79C6D8DWNPlanguage_tagen_AE1.value">AND(AND(AND((AND(OR(AND(AND(NOT(Template!$E1&lt;&gt;""))),AND(OR(NOT(Template!$D1&lt;&gt;"Parent"))),AND(AND(IF(COUNTIF(CONDITION_LIST_141,Template!$F1)&gt;0,FALSE,TRUE)))),Template!$C1&lt;&gt;"")),1=1)),1=1)</definedName>
    <definedName name="only_enfPTList43colormarketplace_idA17E79C6D8DWNPlanguage_tagen_AE1.value">AND(AND(AND((AND(OR(AND(AND(NOT(Template!$E1&lt;&gt;""))),AND(OR(NOT(Template!$D1&lt;&gt;"Parent"))),AND(AND(IF(COUNTIF(CONDITION_LIST_170,Template!$F1)&gt;0,FALSE,TRUE)))),Template!$C1&lt;&gt;"")),1=1)),1=1)</definedName>
    <definedName name="only_enfPTList47colormarketplace_idA17E79C6D8DWNPlanguage_tagen_AE1.value">AND(AND(AND((AND(OR(AND(AND(NOT(Template!$E1&lt;&gt;""))),AND(OR(NOT(Template!$D1&lt;&gt;"Parent"))),AND(AND(IF(COUNTIF(CONDITION_LIST_150,Template!$F1)&gt;0,FALSE,TRUE)))),Template!$C1&lt;&gt;"")),1=1)),1=1)</definedName>
    <definedName name="only_enfPTList15colormarketplace_idA17E79C6D8DWNPlanguage_tagen_AE1.value">AND(AND(AND((AND(OR(AND(AND(NOT(Template!$E1&lt;&gt;""))),AND(OR(NOT(Template!$D1&lt;&gt;"Parent"))),AND(AND(IF(COUNTIF(CONDITION_LIST_160,Template!$F1)&gt;0,FALSE,TRUE)))),Template!$C1&lt;&gt;"")),1=1)),1=1)</definedName>
    <definedName name="only_enfPTList16colormarketplace_idA17E79C6D8DWNPlanguage_tagen_AE1.value">AND(AND(AND((AND(OR(AND(AND(NOT(Template!$E1&lt;&gt;""))),AND(OR(NOT(Template!$D1&lt;&gt;"Parent"))),AND(AND(IF(COUNTIF(CONDITION_LIST_158,Template!$F1)&gt;0,FALSE,TRUE)))),Template!$C1&lt;&gt;"")),1=1)),1=1)</definedName>
    <definedName name="only_enfPTList54colormarketplace_idA17E79C6D8DWNPlanguage_tagen_AE1.value">AND(AND(AND((AND(OR(AND(AND(NOT(Template!$E1&lt;&gt;""))),AND(OR(NOT(Template!$D1&lt;&gt;"Parent"))),AND(AND(IF(COUNTIF(CONDITION_LIST_164,Template!$F1)&gt;0,FALSE,TRUE)))),Template!$C1&lt;&gt;"")),1=1)),1=1)</definedName>
    <definedName name="only_enfPTList46colormarketplace_idA17E79C6D8DWNPlanguage_tagen_AE1.value">AND(AND(AND((AND(OR(AND(AND(NOT(Template!$E1&lt;&gt;""))),AND(OR(NOT(Template!$D1&lt;&gt;"Parent"))),AND(AND(IF(COUNTIF(CONDITION_LIST_148,Template!$F1)&gt;0,FALSE,TRUE)))),Template!$C1&lt;&gt;"")),1=1)),1=1)</definedName>
    <definedName name="only_enfPTList44colormarketplace_idA17E79C6D8DWNPlanguage_tagen_AE1.value">AND(AND(AND((AND(OR(AND(AND(NOT(Template!$E1&lt;&gt;""))),AND(OR(NOT(Template!$D1&lt;&gt;"Parent"))),AND(AND(IF(COUNTIF(CONDITION_LIST_168,Template!$F1)&gt;0,FALSE,TRUE)))),Template!$C1&lt;&gt;"")),1=1)),1=1)</definedName>
    <definedName name="only_enfPTList45colormarketplace_idA17E79C6D8DWNPlanguage_tagen_AE1.value">AND(AND(AND((AND(OR(OR(AND(NOT(Template!$D1="")))),Template!$C1&lt;&gt;"")),(AND(OR(OR(OR(NOT(Template!$D1&lt;&gt;"Parent")))),Template!$C1&lt;&gt;"")),1=1),AND((AND(OR(AND(AND(NOT(Template!$E1&lt;&gt;""))),AND(OR(NOT(Template!$D1&lt;&gt;"Parent"))),AND(AND(IF(COUNTIF(CONDITION_LIST_167,Template!$F1)&gt;0,FALSE,TRUE)))),Template!$C1&lt;&gt;"")),1=1)),1=1)</definedName>
    <definedName name="only_enfPTList61colormarketplace_idA17E79C6D8DWNPlanguage_tagen_AE1.value">AND(AND(AND((AND(OR(AND(AND(NOT(Template!$E1&lt;&gt;""))),AND(OR(NOT(Template!$D1&lt;&gt;"Parent"))),AND(AND(IF(COUNTIF(CONDITION_LIST_156,Template!$F1)&gt;0,FALSE,TRUE)))),Template!$C1&lt;&gt;"")),1=1)),1=1)</definedName>
    <definedName name="only_enfPTList39colormarketplace_idA17E79C6D8DWNPlanguage_tagen_AE1.value">AND(AND(AND((AND(OR(AND(AND(NOT(Template!$E1&lt;&gt;""))),AND(OR(NOT(Template!$D1&lt;&gt;"Parent"))),AND(AND(IF(COUNTIF(CONDITION_LIST_166,Template!$F1)&gt;0,FALSE,TRUE)))),Template!$C1&lt;&gt;"")),1=1)),1=1)</definedName>
    <definedName name="only_enfPTList36colormarketplace_idA17E79C6D8DWNPlanguage_tagen_AE1.value">AND(AND(AND((AND(OR(AND(AND(NOT(Template!$E1&lt;&gt;""))),AND(OR(NOT(Template!$D1&lt;&gt;"Parent"))),AND(AND(IF(COUNTIF(CONDITION_LIST_142,Template!$F1)&gt;0,FALSE,TRUE)))),Template!$C1&lt;&gt;"")),1=1)),1=1)</definedName>
    <definedName name="only_enfPTList55colormarketplace_idA17E79C6D8DWNPlanguage_tagen_AE1.value">AND(AND(AND((AND(OR(AND(AND(NOT(Template!$E1&lt;&gt;""))),AND(OR(NOT(Template!$D1&lt;&gt;"Parent"))),AND(AND(IF(COUNTIF(CONDITION_LIST_161,Template!$F1)&gt;0,FALSE,TRUE)))),Template!$C1&lt;&gt;"")),1=1)),1=1)</definedName>
    <definedName name="only_enfPTList57colormarketplace_idA17E79C6D8DWNPlanguage_tagen_AE1.value">AND(AND(AND((AND(OR(AND(AND(NOT(Template!$E1&lt;&gt;""))),AND(OR(NOT(Template!$D1&lt;&gt;"Parent"))),AND(AND(IF(COUNTIF(CONDITION_LIST_151,Template!$F1)&gt;0,FALSE,TRUE)))),Template!$C1&lt;&gt;"")),1=1)),1=1)</definedName>
    <definedName name="only_enfPTList19colormarketplace_idA17E79C6D8DWNPlanguage_tagen_AE1.value">AND(AND(AND((AND(OR(AND(AND(NOT(Template!$E1&lt;&gt;""))),AND(OR(NOT(Template!$D1&lt;&gt;"Parent"))),AND(AND(IF(COUNTIF(CONDITION_LIST_147,Template!$F1)&gt;0,FALSE,TRUE)))),Template!$C1&lt;&gt;"")),1=1)),1=1)</definedName>
    <definedName name="only_enfPTList3colormarketplace_idA17E79C6D8DWNPlanguage_tagen_AE1.value">AND(AND(AND((AND(OR(AND(AND(NOT(Template!$E1&lt;&gt;""))),AND(OR(NOT(Template!$D1&lt;&gt;"Parent"))),AND(AND(IF(COUNTIF(CONDITION_LIST_165,Template!$F1)&gt;0,FALSE,TRUE)))),Template!$C1&lt;&gt;"")),1=1)),1=1)</definedName>
    <definedName name="only_enfPTList53colormarketplace_idA17E79C6D8DWNPlanguage_tagen_AE1.value">AND(AND(AND((AND(OR(AND(AND(NOT(Template!$E1&lt;&gt;""))),AND(OR(NOT(Template!$D1&lt;&gt;"Parent"))),AND(AND(IF(COUNTIF(CONDITION_LIST_157,Template!$F1)&gt;0,FALSE,TRUE)))),Template!$C1&lt;&gt;"")),1=1)),1=1)</definedName>
    <definedName name="only_enfPTList27colormarketplace_idA17E79C6D8DWNPlanguage_tagen_AE1.value">AND(AND(AND((AND(OR(AND(AND(NOT(Template!$E1&lt;&gt;""))),AND(OR(NOT(Template!$D1&lt;&gt;"Parent"))),AND(AND(IF(COUNTIF(CONDITION_LIST_143,Template!$F1)&gt;0,FALSE,TRUE)))),Template!$C1&lt;&gt;"")),1=1)),1=1)</definedName>
    <definedName name="only_enfPTList37colormarketplace_idA17E79C6D8DWNPlanguage_tagen_AE1.value">AND(AND(AND((AND(OR(AND(AND(NOT(Template!$E1&lt;&gt;""))),AND(OR(NOT(Template!$D1&lt;&gt;"Parent"))),AND(AND(IF(COUNTIF(CONDITION_LIST_162,Template!$F1)&gt;0,FALSE,TRUE)))),Template!$C1&lt;&gt;"")),1=1)),1=1)</definedName>
    <definedName name="only_enfPTList2colormarketplace_idA17E79C6D8DWNPlanguage_tagen_AE1.value">AND(AND(AND((AND(OR(AND(AND(NOT(Template!$E1&lt;&gt;""))),AND(OR(NOT(Template!$D1&lt;&gt;"Parent"))),AND(AND(IF(COUNTIF(CONDITION_LIST_172,Template!$F1)&gt;0,FALSE,TRUE)))),Template!$C1&lt;&gt;"")),1=1)),1=1)</definedName>
    <definedName name="only_enfPTList11colormarketplace_idA17E79C6D8DWNPlanguage_tagen_AE1.value">AND(AND(AND((AND(OR(OR(AND(NOT(Template!$D1="")))),Template!$C1&lt;&gt;"")),(AND(OR(OR(OR(NOT(Template!$D1&lt;&gt;"Parent")))),Template!$C1&lt;&gt;"")),1=1),AND((AND(OR(AND(AND(NOT(Template!$E1&lt;&gt;""))),AND(OR(NOT(Template!$D1&lt;&gt;"Parent"))),AND(AND(IF(COUNTIF(CONDITION_LIST_171,Template!$F1)&gt;0,FALSE,TRUE)))),Template!$C1&lt;&gt;"")),1=1)),1=1)</definedName>
    <definedName name="only_enfPTList35colormarketplace_idA17E79C6D8DWNPlanguage_tagen_AE1.value">AND(AND(AND((AND(OR(AND(AND(NOT(Template!$E1&lt;&gt;""))),AND(OR(NOT(Template!$D1&lt;&gt;"Parent"))),AND(AND(IF(COUNTIF(CONDITION_LIST_146,Template!$F1)&gt;0,FALSE,TRUE)))),Template!$C1&lt;&gt;"")),1=1)),1=1)</definedName>
    <definedName name="PTList74">OR(Template!$C1="NUT_AND_SEED",Template!$C1="HONEY",Template!$C1="COFFEE",Template!$C1="SNACK_FOOD_BAR",Template!$C1="SEASONING",Template!$C1="CANDY",Template!$C1="HERB",Template!$C1="CULINARY_SALT",Template!$C1="BAKING_MIX",Template!$C1="SUGAR_SUBSTITUTE",Template!$C1="JUICE_AND_JUICE_DRINK",Template!$C1="TOOTHBRUSH",Template!$C1="FLOUR",Template!$C1="VINEGAR",Template!$C1="WATER",Template!$C1="BAKING_CHOCOLATE",Template!$C1="EDIBLE_OIL_VEGETABLE",Template!$C1="ESSENTIAL_OIL",Template!$C1="CRACKER",Template!$C1="HERBAL_SUPPLEMENT",Template!$C1="CAKE",Template!$C1="SUGAR",Template!$C1="DRIED_PLANT",Template!$C1="BEVERAGE",Template!$C1="TEA",Template!$C1="NUT_BUTTER",Template!$C1="TOOTHBRUSH_HEAD",Template!$C1="MILK_SUBSTITUTE",Template!$C1="BREAKFAST_CEREAL",Template!$C1="PICKLE",Template!$C1="HOME",Template!$C1="FOOD")</definedName>
    <definedName name="reqPTList74colormarketplace_idA17E79C6D8DWNPlanguage_tagen_AE1.value">AND(NOT(LEN(Template!$BS1)&gt;0),Template!$C1&lt;&gt;"")</definedName>
    <definedName name="PTList75">OR(Template!$C1="TOOTHBRUSH",Template!$C1="ESSENTIAL_OIL",Template!$C1="SUGAR",Template!$C1="DRIED_PLANT",Template!$C1="TOOTHBRUSH_HEAD",Template!$C1="FOOD")</definedName>
    <definedName name="req_togPTList75colormarketplace_idA17E79C6D8DWNPlanguage_tagen_AE1.value">AND(Template!$C1&lt;&gt;"",(Template!$BS1&lt;&gt;""))</definedName>
    <definedName name="form_rgPTList15sizemarketplace_idA17E79C6D8DWNPlanguage_tagen_AE1.value">AND(AND(AND((AND(OR(OR(AND(NOT(Template!$D1="")))),Template!$C1&lt;&gt;"")),(AND(OR(OR(OR(NOT(Template!$D1&lt;&gt;"Parent")))),Template!$C1&lt;&gt;"")),1=1),AND((AND(OR(AND(AND(NOT(Template!$E1&lt;&gt;""))),AND(OR(NOT(Template!$D1&lt;&gt;"Parent"))),AND(AND(IF(COUNTIF(CONDITION_LIST_196,Template!$F1)&gt;0,FALSE,TRUE)))),Template!$C1&lt;&gt;"")),1=1)),1=1)</definedName>
    <definedName name="form_rgPTList54sizemarketplace_idA17E79C6D8DWNPlanguage_tagen_AE1.value">AND(AND(AND((AND(OR(OR(AND(NOT(Template!$D1="")))),Template!$C1&lt;&gt;"")),(AND(OR(OR(OR(NOT(Template!$D1&lt;&gt;"Parent")))),Template!$C1&lt;&gt;"")),1=1),AND((AND(OR(AND(AND(NOT(Template!$E1&lt;&gt;""))),AND(OR(NOT(Template!$D1&lt;&gt;"Parent"))),AND(AND(IF(COUNTIF(CONDITION_LIST_203,Template!$F1)&gt;0,FALSE,TRUE)))),Template!$C1&lt;&gt;"")),1=1)),1=1)</definedName>
    <definedName name="form_rgPTList45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form_rgPTList61sizemarketplace_idA17E79C6D8DWNPlanguage_tagen_AE1.value">AND(AND(AND((AND(OR(OR(AND(NOT(Template!$D1="")))),Template!$C1&lt;&gt;"")),(AND(OR(OR(OR(NOT(Template!$D1&lt;&gt;"Parent")))),Template!$C1&lt;&gt;"")),1=1),AND((AND(OR(AND(AND(NOT(Template!$E1&lt;&gt;""))),AND(OR(NOT(Template!$D1&lt;&gt;"Parent"))),AND(AND(IF(COUNTIF(CONDITION_LIST_192,Template!$F1)&gt;0,FALSE,TRUE)))),Template!$C1&lt;&gt;"")),1=1)),1=1)</definedName>
    <definedName name="form_rgPTList40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195,Template!$F1)&gt;0,FALSE,TRUE)))),Template!$C1&lt;&gt;"")),1=1),AND((AND(OR(OR(AND(NOT(Template!$D1="")))),Template!$C1&lt;&gt;"")),(AND(OR(OR(OR(NOT(Template!$D1&lt;&gt;"Parent")))),Template!$C1&lt;&gt;"")),1=1)),1=1)</definedName>
    <definedName name="form_rgPTList52sizemarketplace_idA17E79C6D8DWNPlanguage_tagen_AE1.value">AND(AND(AND((AND(OR(OR(AND(NOT(Template!$D1="")))),Template!$C1&lt;&gt;"")),(AND(OR(OR(OR(NOT(Template!$D1&lt;&gt;"Parent")))),Template!$C1&lt;&gt;"")),1=1),AND((AND(OR(AND(AND(NOT(Template!$E1&lt;&gt;""))),AND(OR(NOT(Template!$D1&lt;&gt;"Parent"))),AND(AND(IF(COUNTIF(CONDITION_LIST_182,Template!$F1)&gt;0,FALSE,TRUE)))),Template!$C1&lt;&gt;"")),1=1)),1=1)</definedName>
    <definedName name="form_rgPTList27sizemarketplace_idA17E79C6D8DWNPlanguage_tagen_AE1.value">AND(AND(AND((AND(OR(OR(AND(NOT(Template!$D1="")))),Template!$C1&lt;&gt;"")),(AND(OR(OR(OR(NOT(Template!$D1&lt;&gt;"Parent")))),Template!$C1&lt;&gt;"")),1=1),AND((AND(OR(AND(AND(NOT(Template!$E1&lt;&gt;""))),AND(OR(NOT(Template!$D1&lt;&gt;"Parent"))),AND(AND(IF(COUNTIF(CONDITION_LIST_176,Template!$F1)&gt;0,FALSE,TRUE)))),Template!$C1&lt;&gt;"")),1=1)),1=1)</definedName>
    <definedName name="form_rgPTList43sizemarketplace_idA17E79C6D8DWNPlanguage_tagen_AE1.value">AND(AND(AND((AND(OR(OR(AND(NOT(Template!$D1="")))),Template!$C1&lt;&gt;"")),(AND(OR(OR(OR(NOT(Template!$D1&lt;&gt;"Parent")))),Template!$C1&lt;&gt;"")),1=1),AND((AND(OR(AND(AND(NOT(Template!$E1&lt;&gt;""))),AND(OR(NOT(Template!$D1&lt;&gt;"Parent"))),AND(AND(IF(COUNTIF(CONDITION_LIST_212,Template!$F1)&gt;0,FALSE,TRUE)))),Template!$C1&lt;&gt;"")),1=1)),1=1)</definedName>
    <definedName name="form_rgPTList44sizemarketplace_idA17E79C6D8DWNPlanguage_tagen_AE1.value">AND(AND(AND((AND(OR(OR(AND(NOT(Template!$D1="")))),Template!$C1&lt;&gt;"")),(AND(OR(OR(OR(NOT(Template!$D1&lt;&gt;"Parent")))),Template!$C1&lt;&gt;"")),1=1),AND((AND(OR(AND(AND(NOT(Template!$E1&lt;&gt;""))),AND(OR(NOT(Template!$D1&lt;&gt;"Parent"))),AND(AND(IF(COUNTIF(CONDITION_LIST_208,Template!$F1)&gt;0,FALSE,TRUE)))),Template!$C1&lt;&gt;"")),1=1)),1=1)</definedName>
    <definedName name="form_rgPTList57sizemarketplace_idA17E79C6D8DWNPlanguage_tagen_AE1.value">AND(AND(AND((AND(OR(OR(AND(NOT(Template!$D1="")))),Template!$C1&lt;&gt;"")),(AND(OR(OR(OR(NOT(Template!$D1&lt;&gt;"Parent")))),Template!$C1&lt;&gt;"")),1=1),AND((AND(OR(AND(AND(NOT(Template!$E1&lt;&gt;""))),AND(OR(NOT(Template!$D1&lt;&gt;"Parent"))),AND(AND(IF(COUNTIF(CONDITION_LIST_186,Template!$F1)&gt;0,FALSE,TRUE)))),Template!$C1&lt;&gt;"")),1=1)),1=1)</definedName>
    <definedName name="form_rgPTList3sizemarketplace_idA17E79C6D8DWNPlanguage_tagen_AE1.value">AND(AND(AND((AND(OR(OR(AND(NOT(Template!$D1="")))),Template!$C1&lt;&gt;"")),(AND(OR(OR(OR(NOT(Template!$D1&lt;&gt;"Parent")))),Template!$C1&lt;&gt;"")),1=1),AND((AND(OR(AND(AND(NOT(Template!$E1&lt;&gt;""))),AND(OR(NOT(Template!$D1&lt;&gt;"Parent"))),AND(AND(IF(COUNTIF(CONDITION_LIST_204,Template!$F1)&gt;0,FALSE,TRUE)))),Template!$C1&lt;&gt;"")),1=1)),1=1)</definedName>
    <definedName name="form_rgPTList4sizemarketplace_idA17E79C6D8DWNPlanguage_tagen_AE1.value">AND(AND(AND((AND(OR(OR(AND(NOT(Template!$D1="")))),Template!$C1&lt;&gt;"")),(AND(OR(OR(OR(NOT(Template!$D1&lt;&gt;"Parent")))),Template!$C1&lt;&gt;"")),1=1),AND((AND(OR(AND(AND(NOT(Template!$E1&lt;&gt;""))),AND(OR(NOT(Template!$D1&lt;&gt;"Parent"))),AND(AND(IF(COUNTIF(CONDITION_LIST_173,Template!$F1)&gt;0,FALSE,TRUE)))),Template!$C1&lt;&gt;"")),1=1)),1=1)</definedName>
    <definedName name="form_rgPTList46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181,Template!$F1)&gt;0,FALSE,TRUE)))),Template!$C1&lt;&gt;"")),1=1),AND((AND(OR(OR(AND(NOT(Template!$D1="")))),Template!$C1&lt;&gt;"")),(AND(OR(OR(OR(NOT(Template!$D1&lt;&gt;"Parent")))),Template!$C1&lt;&gt;"")),1=1)),1=1)</definedName>
    <definedName name="form_rgPTList2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214,Template!$F1)&gt;0,FALSE,TRUE)))),Template!$C1&lt;&gt;"")),1=1),AND((AND(OR(OR(AND(NOT(Template!$D1="")))),Template!$C1&lt;&gt;"")),(AND(OR(OR(OR(NOT(Template!$D1&lt;&gt;"Parent")))),Template!$C1&lt;&gt;"")),1=1)),1=1)</definedName>
    <definedName name="form_rgPTList11sizemarketplace_idA17E79C6D8DWNPlanguage_tagen_AE1.value">AND(AND(AND((AND(OR(OR(AND(NOT(Template!$D1="")))),Template!$C1&lt;&gt;"")),(AND(OR(OR(OR(NOT(Template!$D1&lt;&gt;"Parent")))),Template!$C1&lt;&gt;"")),1=1),AND((AND(OR(AND(AND(NOT(Template!$E1&lt;&gt;""))),AND(OR(NOT(Template!$D1&lt;&gt;"Parent"))),AND(AND(IF(COUNTIF(CONDITION_LIST_213,Template!$F1)&gt;0,FALSE,TRUE)))),Template!$C1&lt;&gt;"")),1=1)),1=1)</definedName>
    <definedName name="form_rgPTList53sizemarketplace_idA17E79C6D8DWNPlanguage_tagen_AE1.value">AND(AND(AND((AND(OR(OR(AND(NOT(Template!$D1="")))),Template!$C1&lt;&gt;"")),(AND(OR(OR(OR(NOT(Template!$D1&lt;&gt;"Parent")))),Template!$C1&lt;&gt;"")),1=1),AND((AND(OR(AND(AND(NOT(Template!$E1&lt;&gt;""))),AND(OR(NOT(Template!$D1&lt;&gt;"Parent"))),AND(AND(IF(COUNTIF(CONDITION_LIST_193,Template!$F1)&gt;0,FALSE,TRUE)))),Template!$C1&lt;&gt;"")),1=1)),1=1)</definedName>
    <definedName name="form_rgPTList13sizemarketplace_idA17E79C6D8DWNPlanguage_tagen_AE1.value">AND(AND(AND((AND(OR(OR(AND(NOT(Template!$D1="")))),Template!$C1&lt;&gt;"")),(AND(OR(OR(OR(NOT(Template!$D1&lt;&gt;"Parent")))),Template!$C1&lt;&gt;"")),1=1),AND((AND(OR(AND(AND(NOT(Template!$E1&lt;&gt;""))),AND(OR(NOT(Template!$D1&lt;&gt;"Parent"))),AND(AND(IF(COUNTIF(CONDITION_LIST_183,Template!$F1)&gt;0,FALSE,TRUE)))),Template!$C1&lt;&gt;"")),1=1)),1=1)</definedName>
    <definedName name="form_rgPTList56sizemarketplace_idA17E79C6D8DWNPlanguage_tagen_AE1.value">AND(AND(AND((AND(OR(OR(AND(NOT(Template!$D1="")))),Template!$C1&lt;&gt;"")),(AND(OR(OR(OR(NOT(Template!$D1&lt;&gt;"Parent")))),Template!$C1&lt;&gt;"")),1=1),AND((AND(OR(AND(AND(NOT(Template!$E1&lt;&gt;""))),AND(OR(NOT(Template!$D1&lt;&gt;"Parent"))),AND(AND(IF(COUNTIF(CONDITION_LIST_207,Template!$F1)&gt;0,FALSE,TRUE)))),Template!$C1&lt;&gt;"")),1=1)),1=1)</definedName>
    <definedName name="form_rgPTList55sizemarketplace_idA17E79C6D8DWNPlanguage_tagen_AE1.value">AND(AND(AND((AND(OR(OR(AND(NOT(Template!$D1="")))),Template!$C1&lt;&gt;"")),(AND(OR(OR(OR(NOT(Template!$D1&lt;&gt;"Parent")))),Template!$C1&lt;&gt;"")),1=1),AND((AND(OR(AND(AND(NOT(Template!$E1&lt;&gt;""))),AND(OR(NOT(Template!$D1&lt;&gt;"Parent"))),AND(AND(IF(COUNTIF(CONDITION_LIST_197,Template!$F1)&gt;0,FALSE,TRUE)))),Template!$C1&lt;&gt;"")),1=1)),1=1)</definedName>
    <definedName name="form_rgPTList30sizemarketplace_idA17E79C6D8DWNPlanguage_tagen_AE1.value">AND(AND(AND((AND(OR(OR(AND(NOT(Template!$D1="")))),Template!$C1&lt;&gt;"")),(AND(OR(OR(OR(NOT(Template!$D1&lt;&gt;"Parent")))),Template!$C1&lt;&gt;"")),1=1),AND((AND(OR(AND(AND(NOT(Template!$E1&lt;&gt;""))),AND(OR(NOT(Template!$D1&lt;&gt;"Parent"))),AND(AND(IF(COUNTIF(CONDITION_LIST_187,Template!$F1)&gt;0,FALSE,TRUE)))),Template!$C1&lt;&gt;"")),1=1)),1=1)</definedName>
    <definedName name="form_rgPTList42sizemarketplace_idA17E79C6D8DWNPlanguage_tagen_AE1.value">AND(AND(AND((AND(OR(OR(AND(NOT(Template!$D1="")))),Template!$C1&lt;&gt;"")),(AND(OR(OR(OR(NOT(Template!$D1&lt;&gt;"Parent")))),Template!$C1&lt;&gt;"")),1=1),AND((AND(OR(AND(AND(NOT(Template!$E1&lt;&gt;""))),AND(OR(NOT(Template!$D1&lt;&gt;"Parent"))),AND(AND(IF(COUNTIF(CONDITION_LIST_177,Template!$F1)&gt;0,FALSE,TRUE)))),Template!$C1&lt;&gt;"")),1=1)),1=1)</definedName>
    <definedName name="form_rgPTList38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190,Template!$F1)&gt;0,FALSE,TRUE)))),Template!$C1&lt;&gt;"")),1=1),AND((AND(OR(OR(AND(NOT(Template!$D1="")))),Template!$C1&lt;&gt;"")),(AND(OR(OR(OR(NOT(Template!$D1&lt;&gt;"Parent")))),Template!$C1&lt;&gt;"")),1=1)),1=1)</definedName>
    <definedName name="form_rgPTList8sizemarketplace_idA17E79C6D8DWNPlanguage_tagen_AE1.value">AND(AND(AND((AND(OR(OR(AND(NOT(Template!$D1="")))),Template!$C1&lt;&gt;"")),(AND(OR(OR(OR(NOT(Template!$D1&lt;&gt;"Parent")))),Template!$C1&lt;&gt;"")),1=1),AND((AND(OR(AND(AND(NOT(Template!$E1&lt;&gt;""))),AND(OR(NOT(Template!$D1&lt;&gt;"Parent"))),AND(AND(IF(COUNTIF(CONDITION_LIST_184,Template!$F1)&gt;0,FALSE,TRUE)))),Template!$C1&lt;&gt;"")),1=1)),1=1)</definedName>
    <definedName name="form_rgPTList41sizemarketplace_idA17E79C6D8DWNPlanguage_tagen_AE1.value">AND(AND(AND((AND(OR(OR(AND(NOT(Template!$D1="")))),Template!$C1&lt;&gt;"")),(AND(OR(OR(OR(NOT(Template!$D1&lt;&gt;"Parent")))),Template!$C1&lt;&gt;"")),1=1),AND((AND(OR(AND(AND(NOT(Template!$E1&lt;&gt;""))),AND(OR(NOT(Template!$D1&lt;&gt;"Parent"))),AND(AND(IF(COUNTIF(CONDITION_LIST_174,Template!$F1)&gt;0,FALSE,TRUE)))),Template!$C1&lt;&gt;"")),1=1)),1=1)</definedName>
    <definedName name="form_rgPTList17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6sizemarketplace_idA17E79C6D8DWNPlanguage_tagen_AE1.value">AND(AND(AND((AND(OR(OR(AND(NOT(Template!$D1="")))),Template!$C1&lt;&gt;"")),(AND(OR(OR(OR(NOT(Template!$D1&lt;&gt;"Parent")))),Template!$C1&lt;&gt;"")),1=1),AND((AND(OR(AND(AND(NOT(Template!$E1&lt;&gt;""))),AND(OR(NOT(Template!$D1&lt;&gt;"Parent"))),AND(AND(IF(COUNTIF(CONDITION_LIST_210,Template!$F1)&gt;0,FALSE,TRUE)))),Template!$C1&lt;&gt;"")),1=1)),1=1)</definedName>
    <definedName name="form_rgPTList33sizemarketplace_idA17E79C6D8DWNPlanguage_tagen_AE1.value">AND(AND(AND((AND(OR(OR(AND(NOT(Template!$D1="")))),Template!$C1&lt;&gt;"")),(AND(OR(OR(OR(NOT(Template!$D1&lt;&gt;"Parent")))),Template!$C1&lt;&gt;"")),1=1),AND((AND(OR(AND(AND(NOT(Template!$E1&lt;&gt;""))),AND(OR(NOT(Template!$D1&lt;&gt;"Parent"))),AND(AND(IF(COUNTIF(CONDITION_LIST_200,Template!$F1)&gt;0,FALSE,TRUE)))),Template!$C1&lt;&gt;"")),1=1)),1=1)</definedName>
    <definedName name="form_rgPTList19sizemarketplace_idA17E79C6D8DWNPlanguage_tagen_AE1.value">AND(AND(AND((AND(OR(OR(AND(NOT(Template!$D1="")))),Template!$C1&lt;&gt;"")),(AND(OR(OR(OR(NOT(Template!$D1&lt;&gt;"Parent")))),Template!$C1&lt;&gt;"")),1=1),AND((AND(OR(AND(AND(NOT(Template!$E1&lt;&gt;""))),AND(OR(NOT(Template!$D1&lt;&gt;"Parent"))),AND(AND(IF(COUNTIF(CONDITION_LIST_180,Template!$F1)&gt;0,FALSE,TRUE)))),Template!$C1&lt;&gt;"")),1=1)),1=1)</definedName>
    <definedName name="form_rgPTList16sizemarketplace_idA17E79C6D8DWNPlanguage_tagen_AE1.value">AND(AND(AND((AND(OR(OR(AND(NOT(Template!$D1="")))),Template!$C1&lt;&gt;"")),(AND(OR(OR(OR(NOT(Template!$D1&lt;&gt;"Parent")))),Template!$C1&lt;&gt;"")),1=1),AND((AND(OR(AND(AND(NOT(Template!$E1&lt;&gt;""))),AND(OR(NOT(Template!$D1&lt;&gt;"Parent"))),AND(AND(IF(COUNTIF(CONDITION_LIST_194,Template!$F1)&gt;0,FALSE,TRUE)))),Template!$C1&lt;&gt;"")),1=1)),1=1)</definedName>
    <definedName name="form_rgPTList48sizemarketplace_idA17E79C6D8DWNPlanguage_tagen_AE1.value">AND(AND(AND((AND(OR(OR(AND(NOT(Template!$D1="")))),Template!$C1&lt;&gt;"")),(AND(OR(OR(OR(NOT(Template!$D1&lt;&gt;"Parent")))),Template!$C1&lt;&gt;"")),1=1),AND((AND(OR(AND(AND(NOT(Template!$E1&lt;&gt;""))),AND(OR(NOT(Template!$D1&lt;&gt;"Parent"))),AND(AND(IF(COUNTIF(CONDITION_LIST_188,Template!$F1)&gt;0,FALSE,TRUE)))),Template!$C1&lt;&gt;"")),1=1)),1=1)</definedName>
    <definedName name="form_rgPTList50sizemarketplace_idA17E79C6D8DWNPlanguage_tagen_AE1.value">AND(AND(AND((AND(OR(OR(AND(NOT(Template!$D1="")))),Template!$C1&lt;&gt;"")),(AND(OR(OR(OR(NOT(Template!$D1&lt;&gt;"Parent")))),Template!$C1&lt;&gt;"")),1=1),AND((AND(OR(AND(AND(NOT(Template!$E1&lt;&gt;""))),AND(OR(NOT(Template!$D1&lt;&gt;"Parent"))),AND(AND(IF(COUNTIF(CONDITION_LIST_178,Template!$F1)&gt;0,FALSE,TRUE)))),Template!$C1&lt;&gt;"")),1=1)),1=1)</definedName>
    <definedName name="form_rgPTList47sizemarketplace_idA17E79C6D8DWNPlanguage_tagen_AE1.value">AND(AND(AND((AND(OR(OR(AND(NOT(Template!$D1="")))),Template!$C1&lt;&gt;"")),(AND(OR(OR(OR(NOT(Template!$D1&lt;&gt;"Parent")))),Template!$C1&lt;&gt;"")),1=1),AND((AND(OR(AND(AND(NOT(Template!$E1&lt;&gt;""))),AND(OR(NOT(Template!$D1&lt;&gt;"Parent"))),AND(AND(IF(COUNTIF(CONDITION_LIST_185,Template!$F1)&gt;0,FALSE,TRUE)))),Template!$C1&lt;&gt;"")),1=1)),1=1)</definedName>
    <definedName name="form_rgPTList51sizemarketplace_idA17E79C6D8DWNPlanguage_tagen_AE1.value">AND(AND(AND((AND(OR(OR(AND(NOT(Template!$D1="")))),Template!$C1&lt;&gt;"")),(AND(OR(OR(OR(NOT(Template!$D1&lt;&gt;"Parent")))),Template!$C1&lt;&gt;"")),1=1),AND((AND(OR(AND(AND(NOT(Template!$E1&lt;&gt;""))),AND(OR(NOT(Template!$D1&lt;&gt;"Parent"))),AND(AND(IF(COUNTIF(CONDITION_LIST_209,Template!$F1)&gt;0,FALSE,TRUE)))),Template!$C1&lt;&gt;"")),1=1)),1=1)</definedName>
    <definedName name="form_rgPTList20sizemarketplace_idA17E79C6D8DWNPlanguage_tagen_AE1.value">AND(AND(AND((AND(OR(OR(AND(NOT(Template!$D1="")))),Template!$C1&lt;&gt;"")),(AND(OR(OR(OR(NOT(Template!$D1&lt;&gt;"Parent")))),Template!$C1&lt;&gt;"")),1=1),AND((AND(OR(AND(AND(NOT(Template!$E1&lt;&gt;""))),AND(OR(NOT(Template!$D1&lt;&gt;"Parent"))),AND(AND(IF(COUNTIF(CONDITION_LIST_191,Template!$F1)&gt;0,FALSE,TRUE)))),Template!$C1&lt;&gt;"")),1=1)),1=1)</definedName>
    <definedName name="form_rgPTList35sizemarketplace_idA17E79C6D8DWNPlanguage_tagen_AE1.value">AND(AND(AND((AND(OR(OR(AND(NOT(Template!$D1="")))),Template!$C1&lt;&gt;"")),(AND(OR(OR(OR(NOT(Template!$D1&lt;&gt;"Parent")))),Template!$C1&lt;&gt;"")),1=1),AND((AND(OR(AND(AND(NOT(Template!$E1&lt;&gt;""))),AND(OR(NOT(Template!$D1&lt;&gt;"Parent"))),AND(AND(IF(COUNTIF(CONDITION_LIST_179,Template!$F1)&gt;0,FALSE,TRUE)))),Template!$C1&lt;&gt;"")),1=1)),1=1)</definedName>
    <definedName name="form_rgPTList10sizemarketplace_idA17E79C6D8DWNPlanguage_tagen_AE1.value">AND(AND(AND((AND(OR(OR(AND(NOT(Template!$D1="")))),Template!$C1&lt;&gt;"")),(AND(OR(OR(OR(NOT(Template!$D1&lt;&gt;"Parent")))),Template!$C1&lt;&gt;"")),1=1),AND((AND(OR(AND(AND(NOT(Template!$E1&lt;&gt;""))),AND(OR(NOT(Template!$D1&lt;&gt;"Parent"))),AND(AND(IF(COUNTIF(CONDITION_LIST_211,Template!$F1)&gt;0,FALSE,TRUE)))),Template!$C1&lt;&gt;"")),1=1)),1=1)</definedName>
    <definedName name="form_rgPTList18sizemarketplace_idA17E79C6D8DWNPlanguage_tagen_AE1.value">AND(AND(AND((AND(OR(AND(AND(NOT(Template!$E1&lt;&gt;""))),AND(OR(NOT(Template!$D1&lt;&gt;"Parent"))),AND(AND(IF(COUNTIF(CONDITION_LIST_202,Template!$F1)&gt;0,FALSE,TRUE)))),Template!$C1&lt;&gt;"")),1=1)),1=1)</definedName>
    <definedName name="form_rgPTList37sizemarketplace_idA17E79C6D8DWNPlanguage_tagen_AE1.value">AND(AND(AND((AND(OR(OR(AND(NOT(Template!$D1="")))),Template!$C1&lt;&gt;"")),(AND(OR(OR(OR(NOT(Template!$D1&lt;&gt;"Parent")))),Template!$C1&lt;&gt;"")),1=1),AND((AND(OR(AND(AND(NOT(Template!$E1&lt;&gt;""))),AND(OR(NOT(Template!$D1&lt;&gt;"Parent"))),AND(AND(IF(COUNTIF(CONDITION_LIST_201,Template!$F1)&gt;0,FALSE,TRUE)))),Template!$C1&lt;&gt;"")),1=1)),1=1)</definedName>
    <definedName name="form_rgPTList49sizemarketplace_idA17E79C6D8DWNPlanguage_tagen_AE1.value">AND(AND(AND((AND(OR(OR(AND(NOT(Template!$D1="")))),Template!$C1&lt;&gt;"")),(AND(OR(OR(OR(NOT(Template!$D1&lt;&gt;"Parent")))),Template!$C1&lt;&gt;"")),1=1),AND((AND(OR(AND(AND(NOT(Template!$E1&lt;&gt;""))),AND(OR(NOT(Template!$D1&lt;&gt;"Parent"))),AND(AND(IF(COUNTIF(CONDITION_LIST_199,Template!$F1)&gt;0,FALSE,TRUE)))),Template!$C1&lt;&gt;"")),1=1)),1=1)</definedName>
    <definedName name="form_rgPTList39sizemarketplace_idA17E79C6D8DWNPlanguage_tagen_AE1.value">AND(AND(AND((AND(OR(OR(AND(NOT(Template!$D1="")))),Template!$C1&lt;&gt;"")),(AND(OR(OR(OR(NOT(Template!$D1&lt;&gt;"Parent")))),Template!$C1&lt;&gt;"")),1=1),AND((AND(OR(AND(AND(NOT(Template!$E1&lt;&gt;""))),AND(OR(NOT(Template!$D1&lt;&gt;"Parent"))),AND(AND(IF(COUNTIF(CONDITION_LIST_205,Template!$F1)&gt;0,FALSE,TRUE)))),Template!$C1&lt;&gt;"")),1=1)),1=1)</definedName>
    <definedName name="form_rgPTList60sizemarketplace_idA17E79C6D8DWNPlanguage_tagen_AE1.value">AND(AND(AND((AND(OR(OR(AND(NOT(Template!$D1="")))),Template!$C1&lt;&gt;"")),(AND(OR(OR(OR(NOT(Template!$D1&lt;&gt;"Parent")))),Template!$C1&lt;&gt;"")),1=1),AND((AND(OR(AND(AND(NOT(Template!$E1&lt;&gt;""))),AND(OR(NOT(Template!$D1&lt;&gt;"Parent"))),AND(AND(IF(COUNTIF(CONDITION_LIST_189,Template!$F1)&gt;0,FALSE,TRUE)))),Template!$C1&lt;&gt;"")),1=1)),1=1)</definedName>
    <definedName name="form_rgPTList36sizemarketplace_idA17E79C6D8DWNPlanguage_tagen_AE1.value">AND(AND(AND((AND(OR(OR(AND(NOT(Template!$D1="")))),Template!$C1&lt;&gt;"")),(AND(OR(OR(OR(NOT(Template!$D1&lt;&gt;"Parent")))),Template!$C1&lt;&gt;"")),1=1),AND((AND(OR(AND(AND(NOT(Template!$E1&lt;&gt;""))),AND(OR(NOT(Template!$D1&lt;&gt;"Parent"))),AND(AND(IF(COUNTIF(CONDITION_LIST_175,Template!$F1)&gt;0,FALSE,TRUE)))),Template!$C1&lt;&gt;"")),1=1)),1=1)</definedName>
    <definedName name="only_enfPTList50sizemarketplace_idA17E79C6D8DWNPlanguage_tagen_AE1.value">AND(AND(AND((AND(OR(AND(AND(NOT(Template!$E1&lt;&gt;""))),AND(OR(NOT(Template!$D1&lt;&gt;"Parent"))),AND(AND(IF(COUNTIF(CONDITION_LIST_178,Template!$F1)&gt;0,FALSE,TRUE)))),Template!$C1&lt;&gt;"")),1=1)),1=1)</definedName>
    <definedName name="only_enfPTList26sizemarketplace_idA17E79C6D8DWNPlanguage_tagen_AE1.value">AND(AND(AND((AND(OR(AND(AND(NOT(Template!$E1&lt;&gt;""))),AND(OR(NOT(Template!$D1&lt;&gt;"Parent"))),AND(AND(IF(COUNTIF(CONDITION_LIST_210,Template!$F1)&gt;0,FALSE,TRUE)))),Template!$C1&lt;&gt;"")),1=1)),1=1)</definedName>
    <definedName name="only_enfPTList33sizemarketplace_idA17E79C6D8DWNPlanguage_tagen_AE1.value">AND(AND(AND((AND(OR(AND(AND(NOT(Template!$E1&lt;&gt;""))),AND(OR(NOT(Template!$D1&lt;&gt;"Parent"))),AND(AND(IF(COUNTIF(CONDITION_LIST_200,Template!$F1)&gt;0,FALSE,TRUE)))),Template!$C1&lt;&gt;"")),1=1)),1=1)</definedName>
    <definedName name="only_enfPTList4sizemarketplace_idA17E79C6D8DWNPlanguage_tagen_AE1.value">AND(AND(AND((AND(OR(AND(AND(NOT(Template!$E1&lt;&gt;""))),AND(OR(NOT(Template!$D1&lt;&gt;"Parent"))),AND(AND(IF(COUNTIF(CONDITION_LIST_173,Template!$F1)&gt;0,FALSE,TRUE)))),Template!$C1&lt;&gt;"")),1=1)),1=1)</definedName>
    <definedName name="only_enfPTList13sizemarketplace_idA17E79C6D8DWNPlanguage_tagen_AE1.value">AND(AND(AND((AND(OR(AND(AND(NOT(Template!$E1&lt;&gt;""))),AND(OR(NOT(Template!$D1&lt;&gt;"Parent"))),AND(AND(IF(COUNTIF(CONDITION_LIST_183,Template!$F1)&gt;0,FALSE,TRUE)))),Template!$C1&lt;&gt;"")),1=1)),1=1)</definedName>
    <definedName name="only_enfPTList37sizemarketplace_idA17E79C6D8DWNPlanguage_tagen_AE1.value">AND(AND(AND((AND(OR(AND(AND(NOT(Template!$E1&lt;&gt;""))),AND(OR(NOT(Template!$D1&lt;&gt;"Parent"))),AND(AND(IF(COUNTIF(CONDITION_LIST_201,Template!$F1)&gt;0,FALSE,TRUE)))),Template!$C1&lt;&gt;"")),1=1)),1=1)</definedName>
    <definedName name="only_enfPTList30sizemarketplace_idA17E79C6D8DWNPlanguage_tagen_AE1.value">AND(AND(AND((AND(OR(AND(AND(NOT(Template!$E1&lt;&gt;""))),AND(OR(NOT(Template!$D1&lt;&gt;"Parent"))),AND(AND(IF(COUNTIF(CONDITION_LIST_187,Template!$F1)&gt;0,FALSE,TRUE)))),Template!$C1&lt;&gt;"")),1=1)),1=1)</definedName>
    <definedName name="only_enfPTList53sizemarketplace_idA17E79C6D8DWNPlanguage_tagen_AE1.value">AND(AND(AND((AND(OR(AND(AND(NOT(Template!$E1&lt;&gt;""))),AND(OR(NOT(Template!$D1&lt;&gt;"Parent"))),AND(AND(IF(COUNTIF(CONDITION_LIST_193,Template!$F1)&gt;0,FALSE,TRUE)))),Template!$C1&lt;&gt;"")),1=1)),1=1)</definedName>
    <definedName name="only_enfPTList39sizemarketplace_idA17E79C6D8DWNPlanguage_tagen_AE1.value">AND(AND(AND((AND(OR(AND(AND(NOT(Template!$E1&lt;&gt;""))),AND(OR(NOT(Template!$D1&lt;&gt;"Parent"))),AND(AND(IF(COUNTIF(CONDITION_LIST_205,Template!$F1)&gt;0,FALSE,TRUE)))),Template!$C1&lt;&gt;"")),1=1)),1=1)</definedName>
    <definedName name="only_enfPTList42sizemarketplace_idA17E79C6D8DWNPlanguage_tagen_AE1.value">AND(AND(AND((AND(OR(AND(AND(NOT(Template!$E1&lt;&gt;""))),AND(OR(NOT(Template!$D1&lt;&gt;"Parent"))),AND(AND(IF(COUNTIF(CONDITION_LIST_177,Template!$F1)&gt;0,FALSE,TRUE)))),Template!$C1&lt;&gt;"")),1=1)),1=1)</definedName>
    <definedName name="only_enfPTList55sizemarketplace_idA17E79C6D8DWNPlanguage_tagen_AE1.value">AND(AND(AND((AND(OR(AND(AND(NOT(Template!$E1&lt;&gt;""))),AND(OR(NOT(Template!$D1&lt;&gt;"Parent"))),AND(AND(IF(COUNTIF(CONDITION_LIST_197,Template!$F1)&gt;0,FALSE,TRUE)))),Template!$C1&lt;&gt;"")),1=1)),1=1)</definedName>
    <definedName name="only_enfPTList35sizemarketplace_idA17E79C6D8DWNPlanguage_tagen_AE1.value">AND(AND(AND((AND(OR(AND(AND(NOT(Template!$E1&lt;&gt;""))),AND(OR(NOT(Template!$D1&lt;&gt;"Parent"))),AND(AND(IF(COUNTIF(CONDITION_LIST_179,Template!$F1)&gt;0,FALSE,TRUE)))),Template!$C1&lt;&gt;"")),1=1)),1=1)</definedName>
    <definedName name="only_enfPTList51sizemarketplace_idA17E79C6D8DWNPlanguage_tagen_AE1.value">AND(AND(AND((AND(OR(AND(AND(NOT(Template!$E1&lt;&gt;""))),AND(OR(NOT(Template!$D1&lt;&gt;"Parent"))),AND(AND(IF(COUNTIF(CONDITION_LIST_209,Template!$F1)&gt;0,FALSE,TRUE)))),Template!$C1&lt;&gt;"")),1=1)),1=1)</definedName>
    <definedName name="only_enfPTList38sizemarketplace_idA17E79C6D8DWNPlanguage_tagen_AE1.value">AND(AND(AND((AND(OR(AND(AND(NOT(Template!$E1&lt;&gt;""))),AND(OR(NOT(Template!$D1&lt;&gt;"Parent"))),AND(AND(IF(COUNTIF(CONDITION_LIST_190,Template!$F1)&gt;0,FALSE,TRUE)))),Template!$C1&lt;&gt;"")),1=1)),1=1)</definedName>
    <definedName name="only_enfPTList44sizemarketplace_idA17E79C6D8DWNPlanguage_tagen_AE1.value">AND(AND(AND((AND(OR(AND(AND(NOT(Template!$E1&lt;&gt;""))),AND(OR(NOT(Template!$D1&lt;&gt;"Parent"))),AND(AND(IF(COUNTIF(CONDITION_LIST_208,Template!$F1)&gt;0,FALSE,TRUE)))),Template!$C1&lt;&gt;"")),1=1)),1=1)</definedName>
    <definedName name="only_enfPTList19sizemarketplace_idA17E79C6D8DWNPlanguage_tagen_AE1.value">AND(AND(AND((AND(OR(AND(AND(NOT(Template!$E1&lt;&gt;""))),AND(OR(NOT(Template!$D1&lt;&gt;"Parent"))),AND(AND(IF(COUNTIF(CONDITION_LIST_180,Template!$F1)&gt;0,FALSE,TRUE)))),Template!$C1&lt;&gt;"")),1=1)),1=1)</definedName>
    <definedName name="only_enfPTList10sizemarketplace_idA17E79C6D8DWNPlanguage_tagen_AE1.value">AND(AND(AND((AND(OR(AND(AND(NOT(Template!$E1&lt;&gt;""))),AND(OR(NOT(Template!$D1&lt;&gt;"Parent"))),AND(AND(IF(COUNTIF(CONDITION_LIST_211,Template!$F1)&gt;0,FALSE,TRUE)))),Template!$C1&lt;&gt;"")),1=1)),1=1)</definedName>
    <definedName name="only_enfPTList8sizemarketplace_idA17E79C6D8DWNPlanguage_tagen_AE1.value">AND(AND(AND((AND(OR(AND(AND(NOT(Template!$E1&lt;&gt;""))),AND(OR(NOT(Template!$D1&lt;&gt;"Parent"))),AND(AND(IF(COUNTIF(CONDITION_LIST_184,Template!$F1)&gt;0,FALSE,TRUE)))),Template!$C1&lt;&gt;"")),1=1)),1=1)</definedName>
    <definedName name="only_enfPTList2sizemarketplace_idA17E79C6D8DWNPlanguage_tagen_AE1.value">AND(AND(AND((AND(OR(AND(AND(NOT(Template!$E1&lt;&gt;""))),AND(OR(NOT(Template!$D1&lt;&gt;"Parent"))),AND(AND(IF(COUNTIF(CONDITION_LIST_214,Template!$F1)&gt;0,FALSE,TRUE)))),Template!$C1&lt;&gt;"")),1=1)),1=1)</definedName>
    <definedName name="only_enfPTList41sizemarketplace_idA17E79C6D8DWNPlanguage_tagen_AE1.value">AND(AND(AND((AND(OR(AND(AND(NOT(Template!$E1&lt;&gt;""))),AND(OR(NOT(Template!$D1&lt;&gt;"Parent"))),AND(AND(IF(COUNTIF(CONDITION_LIST_174,Template!$F1)&gt;0,FALSE,TRUE)))),Template!$C1&lt;&gt;"")),1=1)),1=1)</definedName>
    <definedName name="only_enfPTList16sizemarketplace_idA17E79C6D8DWNPlanguage_tagen_AE1.value">AND(AND(AND((AND(OR(AND(AND(NOT(Template!$E1&lt;&gt;""))),AND(OR(NOT(Template!$D1&lt;&gt;"Parent"))),AND(AND(IF(COUNTIF(CONDITION_LIST_194,Template!$F1)&gt;0,FALSE,TRUE)))),Template!$C1&lt;&gt;"")),1=1)),1=1)</definedName>
    <definedName name="only_enfPTList3sizemarketplace_idA17E79C6D8DWNPlanguage_tagen_AE1.value">AND(AND(AND((AND(OR(AND(AND(NOT(Template!$E1&lt;&gt;""))),AND(OR(NOT(Template!$D1&lt;&gt;"Parent"))),AND(AND(IF(COUNTIF(CONDITION_LIST_204,Template!$F1)&gt;0,FALSE,TRUE)))),Template!$C1&lt;&gt;"")),1=1)),1=1)</definedName>
    <definedName name="only_enfPTList17sizemarketplace_idA17E79C6D8DWNPlanguage_tagen_AE1.value">AND(AND(AND((AND(OR(AND(AND(NOT(Template!$E1&lt;&gt;""))),AND(OR(NOT(Template!$D1&lt;&gt;"Parent"))),AND(AND(IF(COUNTIF(CONDITION_LIST_198,Template!$F1)&gt;0,FALSE,TRUE)))),Template!$C1&lt;&gt;"")),1=1)),1=1)</definedName>
    <definedName name="only_enfPTList48sizemarketplace_idA17E79C6D8DWNPlanguage_tagen_AE1.value">AND(AND(AND((AND(OR(AND(AND(NOT(Template!$E1&lt;&gt;""))),AND(OR(NOT(Template!$D1&lt;&gt;"Parent"))),AND(AND(IF(COUNTIF(CONDITION_LIST_188,Template!$F1)&gt;0,FALSE,TRUE)))),Template!$C1&lt;&gt;"")),1=1)),1=1)</definedName>
    <definedName name="only_enfPTList46sizemarketplace_idA17E79C6D8DWNPlanguage_tagen_AE1.value">AND(AND(AND((AND(OR(AND(AND(NOT(Template!$E1&lt;&gt;""))),AND(OR(NOT(Template!$D1&lt;&gt;"Parent"))),AND(AND(IF(COUNTIF(CONDITION_LIST_181,Template!$F1)&gt;0,FALSE,TRUE)))),Template!$C1&lt;&gt;"")),1=1)),1=1)</definedName>
    <definedName name="only_enfPTList20sizemarketplace_idA17E79C6D8DWNPlanguage_tagen_AE1.value">AND(AND(AND((AND(OR(AND(AND(NOT(Template!$E1&lt;&gt;""))),AND(OR(NOT(Template!$D1&lt;&gt;"Parent"))),AND(AND(IF(COUNTIF(CONDITION_LIST_191,Template!$F1)&gt;0,FALSE,TRUE)))),Template!$C1&lt;&gt;"")),1=1)),1=1)</definedName>
    <definedName name="only_enfPTList54sizemarketplace_idA17E79C6D8DWNPlanguage_tagen_AE1.value">AND(AND(AND((AND(OR(AND(AND(NOT(Template!$E1&lt;&gt;""))),AND(OR(NOT(Template!$D1&lt;&gt;"Parent"))),AND(AND(IF(COUNTIF(CONDITION_LIST_203,Template!$F1)&gt;0,FALSE,TRUE)))),Template!$C1&lt;&gt;"")),1=1)),1=1)</definedName>
    <definedName name="only_enfPTList47sizemarketplace_idA17E79C6D8DWNPlanguage_tagen_AE1.value">AND(AND(AND((AND(OR(AND(AND(NOT(Template!$E1&lt;&gt;""))),AND(OR(NOT(Template!$D1&lt;&gt;"Parent"))),AND(AND(IF(COUNTIF(CONDITION_LIST_185,Template!$F1)&gt;0,FALSE,TRUE)))),Template!$C1&lt;&gt;"")),1=1)),1=1)</definedName>
    <definedName name="only_enfPTList40sizemarketplace_idA17E79C6D8DWNPlanguage_tagen_AE1.value">AND(AND(AND((AND(OR(AND(AND(NOT(Template!$E1&lt;&gt;""))),AND(OR(NOT(Template!$D1&lt;&gt;"Parent"))),AND(AND(IF(COUNTIF(CONDITION_LIST_195,Template!$F1)&gt;0,FALSE,TRUE)))),Template!$C1&lt;&gt;"")),1=1)),1=1)</definedName>
    <definedName name="only_enfPTList11sizemarketplace_idA17E79C6D8DWNPlanguage_tagen_AE1.value">AND(AND(AND((AND(OR(AND(AND(NOT(Template!$E1&lt;&gt;""))),AND(OR(NOT(Template!$D1&lt;&gt;"Parent"))),AND(AND(IF(COUNTIF(CONDITION_LIST_213,Template!$F1)&gt;0,FALSE,TRUE)))),Template!$C1&lt;&gt;"")),1=1)),1=1)</definedName>
    <definedName name="only_enfPTList36sizemarketplace_idA17E79C6D8DWNPlanguage_tagen_AE1.value">AND(AND(AND((AND(OR(AND(AND(NOT(Template!$E1&lt;&gt;""))),AND(OR(NOT(Template!$D1&lt;&gt;"Parent"))),AND(AND(IF(COUNTIF(CONDITION_LIST_175,Template!$F1)&gt;0,FALSE,TRUE)))),Template!$C1&lt;&gt;"")),1=1)),1=1)</definedName>
    <definedName name="only_enfPTList56sizemarketplace_idA17E79C6D8DWNPlanguage_tagen_AE1.value">AND(AND(AND((AND(OR(AND(AND(NOT(Template!$E1&lt;&gt;""))),AND(OR(NOT(Template!$D1&lt;&gt;"Parent"))),AND(AND(IF(COUNTIF(CONDITION_LIST_207,Template!$F1)&gt;0,FALSE,TRUE)))),Template!$C1&lt;&gt;"")),1=1)),1=1)</definedName>
    <definedName name="only_enfPTList60sizemarketplace_idA17E79C6D8DWNPlanguage_tagen_AE1.value">AND(AND(AND((AND(OR(AND(AND(NOT(Template!$E1&lt;&gt;""))),AND(OR(NOT(Template!$D1&lt;&gt;"Parent"))),AND(AND(IF(COUNTIF(CONDITION_LIST_189,Template!$F1)&gt;0,FALSE,TRUE)))),Template!$C1&lt;&gt;"")),1=1)),1=1)</definedName>
    <definedName name="only_enfPTList49sizemarketplace_idA17E79C6D8DWNPlanguage_tagen_AE1.value">AND(AND(AND((AND(OR(AND(AND(NOT(Template!$E1&lt;&gt;""))),AND(OR(NOT(Template!$D1&lt;&gt;"Parent"))),AND(AND(IF(COUNTIF(CONDITION_LIST_199,Template!$F1)&gt;0,FALSE,TRUE)))),Template!$C1&lt;&gt;"")),1=1)),1=1)</definedName>
    <definedName name="only_enfPTList61sizemarketplace_idA17E79C6D8DWNPlanguage_tagen_AE1.value">AND(AND(AND((AND(OR(AND(AND(NOT(Template!$E1&lt;&gt;""))),AND(OR(NOT(Template!$D1&lt;&gt;"Parent"))),AND(AND(IF(COUNTIF(CONDITION_LIST_192,Template!$F1)&gt;0,FALSE,TRUE)))),Template!$C1&lt;&gt;"")),1=1)),1=1)</definedName>
    <definedName name="only_enfPTList15sizemarketplace_idA17E79C6D8DWNPlanguage_tagen_AE1.value">AND(AND(AND((AND(OR(AND(AND(NOT(Template!$E1&lt;&gt;""))),AND(OR(NOT(Template!$D1&lt;&gt;"Parent"))),AND(AND(IF(COUNTIF(CONDITION_LIST_196,Template!$F1)&gt;0,FALSE,TRUE)))),Template!$C1&lt;&gt;"")),1=1)),1=1)</definedName>
    <definedName name="only_enfPTList52sizemarketplace_idA17E79C6D8DWNPlanguage_tagen_AE1.value">AND(AND(AND((AND(OR(AND(AND(NOT(Template!$E1&lt;&gt;""))),AND(OR(NOT(Template!$D1&lt;&gt;"Parent"))),AND(AND(IF(COUNTIF(CONDITION_LIST_182,Template!$F1)&gt;0,FALSE,TRUE)))),Template!$C1&lt;&gt;"")),1=1)),1=1)</definedName>
    <definedName name="only_enfPTList18sizemarketplace_idA17E79C6D8DWNPlanguage_tagen_AE1.value">AND(AND(AND((AND(OR(AND(AND(NOT(Template!$E1&lt;&gt;""))),AND(OR(NOT(Template!$D1&lt;&gt;"Parent"))),AND(AND(IF(COUNTIF(CONDITION_LIST_202,Template!$F1)&gt;0,FALSE,TRUE)))),Template!$C1&lt;&gt;"")),1=1)),1=1)</definedName>
    <definedName name="only_enfPTList43sizemarketplace_idA17E79C6D8DWNPlanguage_tagen_AE1.value">AND(AND(AND((AND(OR(AND(AND(NOT(Template!$E1&lt;&gt;""))),AND(OR(NOT(Template!$D1&lt;&gt;"Parent"))),AND(AND(IF(COUNTIF(CONDITION_LIST_212,Template!$F1)&gt;0,FALSE,TRUE)))),Template!$C1&lt;&gt;"")),1=1)),1=1)</definedName>
    <definedName name="only_enfPTList27sizemarketplace_idA17E79C6D8DWNPlanguage_tagen_AE1.value">AND(AND(AND((AND(OR(AND(AND(NOT(Template!$E1&lt;&gt;""))),AND(OR(NOT(Template!$D1&lt;&gt;"Parent"))),AND(AND(IF(COUNTIF(CONDITION_LIST_176,Template!$F1)&gt;0,FALSE,TRUE)))),Template!$C1&lt;&gt;"")),1=1)),1=1)</definedName>
    <definedName name="only_enfPTList57sizemarketplace_idA17E79C6D8DWNPlanguage_tagen_AE1.value">AND(AND(AND((AND(OR(AND(AND(NOT(Template!$E1&lt;&gt;""))),AND(OR(NOT(Template!$D1&lt;&gt;"Parent"))),AND(AND(IF(COUNTIF(CONDITION_LIST_186,Template!$F1)&gt;0,FALSE,TRUE)))),Template!$C1&lt;&gt;"")),1=1)),1=1)</definedName>
    <definedName name="only_enfPTList45sizemarketplace_idA17E79C6D8DWNPlanguage_tagen_AE1.value">AND(AND(AND((AND(OR(AND(AND(NOT(Template!$E1&lt;&gt;""))),AND(OR(NOT(Template!$D1&lt;&gt;"Parent"))),AND(AND(IF(COUNTIF(CONDITION_LIST_206,Template!$F1)&gt;0,FALSE,TRUE)))),Template!$C1&lt;&gt;"")),1=1)),1=1)</definedName>
    <definedName name="reqPTList0sizemarketplace_idA17E79C6D8DWNPlanguage_tagen_AE1.value">AND(NOT(LEN(Template!$BT1)&gt;0),Template!$C1&lt;&gt;"")</definedName>
    <definedName name="PTList76">OR(Template!$C1="TOOTHBRUSH",Template!$C1="DRIED_PLANT",Template!$C1="HOME")</definedName>
    <definedName name="form_rgPTList76part_numbermarketplace_idA17E79C6D8DWNP1.value">AND(AND(AND((AND(OR(OR(AND(NOT(Template!$D1="")))),Template!$C1&lt;&gt;"")),(AND(OR(OR(OR(NOT(Template!$D1&lt;&gt;"Parent")))),Template!$C1&lt;&gt;"")),1=1)),1=1)</definedName>
    <definedName name="only_enfPTList76part_numbermarketplace_idA17E79C6D8DWNP1.value">AND(AND(AND((AND(OR(OR(AND(NOT(Template!$D1="")))),Template!$C1&lt;&gt;"")),(AND(OR(OR(OR(NOT(Template!$D1&lt;&gt;"Parent")))),Template!$C1&lt;&gt;"")),1=1)),1=1)</definedName>
    <definedName name="reqPTList76part_numbermarketplace_idA17E79C6D8DWNP1.value">AND(NOT(LEN(Template!$BU1)&gt;0),Template!$C1&lt;&gt;"")</definedName>
    <definedName name="form_rgPTList11thememarketplace_idA17E79C6D8DWNPlanguage_tagen_AE1.value">AND(AND(AND((AND(OR(AND(AND(NOT(Template!$E1&lt;&gt;""))),AND(OR(NOT(Template!$D1&lt;&gt;"Parent"))),AND(AND(IF(COUNTIF(CONDITION_LIST_215,Template!$F1)&gt;0,FALSE,TRUE)))),Template!$C1&lt;&gt;"")),1=1)),1=1)</definedName>
    <definedName name="only_enfPTList11thememarketplace_idA17E79C6D8DWNPlanguage_tagen_AE1.value">AND(AND(AND((AND(OR(AND(AND(NOT(Template!$E1&lt;&gt;""))),AND(OR(NOT(Template!$D1&lt;&gt;"Parent"))),AND(AND(IF(COUNTIF(CONDITION_LIST_215,Template!$F1)&gt;0,FALSE,TRUE)))),Template!$C1&lt;&gt;"")),1=1)),1=1)</definedName>
    <definedName name="reqPTList11thememarketplace_idA17E79C6D8DWNPlanguage_tagen_AE1.value">AND(NOT(LEN(Template!$BV1)&gt;0),Template!$C1&lt;&gt;"")</definedName>
    <definedName name="form_rgPTList11thememarketplace_idA17E79C6D8DWNPlanguage_tagen_AE2.value">AND(AND(AND((AND(OR(AND(AND(NOT(Template!$E1&lt;&gt;""))),AND(OR(NOT(Template!$D1&lt;&gt;"Parent"))),AND(AND(IF(COUNTIF(CONDITION_LIST_215,Template!$F1)&gt;0,FALSE,TRUE)))),Template!$C1&lt;&gt;"")),1=1)),1=1)</definedName>
    <definedName name="only_enfPTList11thememarketplace_idA17E79C6D8DWNPlanguage_tagen_AE2.value">AND(AND(AND((AND(OR(AND(AND(NOT(Template!$E1&lt;&gt;""))),AND(OR(NOT(Template!$D1&lt;&gt;"Parent"))),AND(AND(IF(COUNTIF(CONDITION_LIST_215,Template!$F1)&gt;0,FALSE,TRUE)))),Template!$C1&lt;&gt;"")),1=1)),1=1)</definedName>
    <definedName name="form_rgPTList11thememarketplace_idA17E79C6D8DWNPlanguage_tagen_AE3.value">AND(AND(AND((AND(OR(AND(AND(NOT(Template!$E1&lt;&gt;""))),AND(OR(NOT(Template!$D1&lt;&gt;"Parent"))),AND(AND(IF(COUNTIF(CONDITION_LIST_215,Template!$F1)&gt;0,FALSE,TRUE)))),Template!$C1&lt;&gt;"")),1=1)),1=1)</definedName>
    <definedName name="only_enfPTList11thememarketplace_idA17E79C6D8DWNPlanguage_tagen_AE3.value">AND(AND(AND((AND(OR(AND(AND(NOT(Template!$E1&lt;&gt;""))),AND(OR(NOT(Template!$D1&lt;&gt;"Parent"))),AND(AND(IF(COUNTIF(CONDITION_LIST_215,Template!$F1)&gt;0,FALSE,TRUE)))),Template!$C1&lt;&gt;"")),1=1)),1=1)</definedName>
    <definedName name="form_rgPTList11thememarketplace_idA17E79C6D8DWNPlanguage_tagen_AE4.value">AND(AND(AND((AND(OR(AND(AND(NOT(Template!$E1&lt;&gt;""))),AND(OR(NOT(Template!$D1&lt;&gt;"Parent"))),AND(AND(IF(COUNTIF(CONDITION_LIST_215,Template!$F1)&gt;0,FALSE,TRUE)))),Template!$C1&lt;&gt;"")),1=1)),1=1)</definedName>
    <definedName name="only_enfPTList11thememarketplace_idA17E79C6D8DWNPlanguage_tagen_AE4.value">AND(AND(AND((AND(OR(AND(AND(NOT(Template!$E1&lt;&gt;""))),AND(OR(NOT(Template!$D1&lt;&gt;"Parent"))),AND(AND(IF(COUNTIF(CONDITION_LIST_215,Template!$F1)&gt;0,FALSE,TRUE)))),Template!$C1&lt;&gt;"")),1=1)),1=1)</definedName>
    <definedName name="form_rgPTList11thememarketplace_idA17E79C6D8DWNPlanguage_tagen_AE5.value">AND(AND(AND((AND(OR(AND(AND(NOT(Template!$E1&lt;&gt;""))),AND(OR(NOT(Template!$D1&lt;&gt;"Parent"))),AND(AND(IF(COUNTIF(CONDITION_LIST_215,Template!$F1)&gt;0,FALSE,TRUE)))),Template!$C1&lt;&gt;"")),1=1)),1=1)</definedName>
    <definedName name="only_enfPTList11thememarketplace_idA17E79C6D8DWNPlanguage_tagen_AE5.value">AND(AND(AND((AND(OR(AND(AND(NOT(Template!$E1&lt;&gt;""))),AND(OR(NOT(Template!$D1&lt;&gt;"Parent"))),AND(AND(IF(COUNTIF(CONDITION_LIST_215,Template!$F1)&gt;0,FALSE,TRUE)))),Template!$C1&lt;&gt;"")),1=1)),1=1)</definedName>
    <definedName name="form_rgPTList42configurationmarketplace_idA17E79C6D8DWNPlanguage_tagen_AE1.value">AND(AND(AND((AND(OR(AND(AND(NOT(Template!$E1&lt;&gt;""))),AND(OR(NOT(Template!$D1&lt;&gt;"Parent"))),AND(AND(IF(COUNTIF(CONDITION_LIST_220,Template!$F1)&gt;0,FALSE,TRUE)))),Template!$C1&lt;&gt;"")),1=1)),1=1)</definedName>
    <definedName name="PTList77">OR(Template!$C1="SKIN_CARE_AGENT",Template!$C1="HAIR_CARE_AGENT",Template!$C1="MILK_SUBSTITUTE")</definedName>
    <definedName name="form_rgPTList77configurationmarketplace_idA17E79C6D8DWNPlanguage_tagen_AE1.value">AND(AND(AND((AND(OR(AND(AND(NOT(Template!$E1&lt;&gt;""))),AND(OR(NOT(Template!$D1&lt;&gt;"Parent"))),AND(AND(IF(COUNTIF(CONDITION_LIST_230,Template!$F1)&gt;0,FALSE,TRUE)))),Template!$C1&lt;&gt;"")),1=1)),1=1)</definedName>
    <definedName name="form_rgPTList33configurationmarketplace_idA17E79C6D8DWNPlanguage_tagen_AE1.value">AND(AND(AND((AND(OR(AND(AND(NOT(Template!$E1&lt;&gt;""))),AND(OR(NOT(Template!$D1&lt;&gt;"Parent"))),AND(AND(IF(COUNTIF(CONDITION_LIST_232,Template!$F1)&gt;0,FALSE,TRUE)))),Template!$C1&lt;&gt;"")),1=1)),1=1)</definedName>
    <definedName name="PTList78">OR(Template!$C1="CULINARY_SALT",Template!$C1="ESSENTIAL_OIL",Template!$C1="CAKE")</definedName>
    <definedName name="form_rgPTList78configurationmarketplace_idA17E79C6D8DWNPlanguage_tagen_AE1.value">AND(AND(AND((AND(OR(AND(AND(NOT(Template!$E1&lt;&gt;""))),AND(OR(NOT(Template!$D1&lt;&gt;"Parent"))),AND(AND(IF(COUNTIF(CONDITION_LIST_222,Template!$F1)&gt;0,FALSE,TRUE)))),Template!$C1&lt;&gt;"")),1=1)),1=1)</definedName>
    <definedName name="form_rgPTList10configurationmarketplace_idA17E79C6D8DWNPlanguage_tagen_AE1.value">AND(AND(AND((AND(OR(AND(AND(NOT(Template!$E1&lt;&gt;""))),AND(OR(NOT(Template!$D1&lt;&gt;"Parent"))),AND(AND(IF(COUNTIF(CONDITION_LIST_237,Template!$F1)&gt;0,FALSE,TRUE)))),Template!$C1&lt;&gt;"")),1=1)),1=1)</definedName>
    <definedName name="form_rgPTList47configurationmarketplace_idA17E79C6D8DWNPlanguage_tagen_AE1.value">AND(AND(AND((AND(OR(AND(AND(NOT(Template!$E1&lt;&gt;""))),AND(OR(NOT(Template!$D1&lt;&gt;"Parent"))),AND(AND(IF(COUNTIF(CONDITION_LIST_225,Template!$F1)&gt;0,FALSE,TRUE)))),Template!$C1&lt;&gt;"")),1=1)),1=1)</definedName>
    <definedName name="form_rgPTList13configurationmarketplace_idA17E79C6D8DWNPlanguage_tagen_AE1.value">AND(AND(AND((AND(OR(AND(AND(NOT(Template!$E1&lt;&gt;""))),AND(OR(NOT(Template!$D1&lt;&gt;"Parent"))),AND(AND(IF(COUNTIF(CONDITION_LIST_223,Template!$F1)&gt;0,FALSE,TRUE)))),Template!$C1&lt;&gt;"")),1=1)),1=1)</definedName>
    <definedName name="PTList79">OR(Template!$C1="NUT_AND_SEED",Template!$C1="BREAKFAST_CEREAL")</definedName>
    <definedName name="form_rgPTList79configurationmarketplace_idA17E79C6D8DWNPlanguage_tagen_AE1.value">AND(AND(AND((AND(OR(AND(AND(NOT(Template!$E1&lt;&gt;""))),AND(OR(NOT(Template!$D1&lt;&gt;"Parent"))),AND(AND(IF(COUNTIF(CONDITION_LIST_217,Template!$F1)&gt;0,FALSE,TRUE)))),Template!$C1&lt;&gt;"")),1=1)),1=1)</definedName>
    <definedName name="form_rgPTList45configurationmarketplace_idA17E79C6D8DWNPlanguage_tagen_AE1.value">AND(AND(AND((AND(OR(AND(AND(NOT(Template!$E1&lt;&gt;""))),AND(OR(NOT(Template!$D1&lt;&gt;"Parent"))),AND(AND(IF(COUNTIF(CONDITION_LIST_235,Template!$F1)&gt;0,FALSE,TRUE)))),Template!$C1&lt;&gt;"")),1=1)),1=1)</definedName>
    <definedName name="form_rgPTList30configurationmarketplace_idA17E79C6D8DWNPlanguage_tagen_AE1.value">AND(AND(AND((AND(OR(AND(AND(NOT(Template!$E1&lt;&gt;""))),AND(OR(NOT(Template!$D1&lt;&gt;"Parent"))),AND(AND(IF(COUNTIF(CONDITION_LIST_227,Template!$F1)&gt;0,FALSE,TRUE)))),Template!$C1&lt;&gt;"")),1=1)),1=1)</definedName>
    <definedName name="form_rgPTList2configurationmarketplace_idA17E79C6D8DWNPlanguage_tagen_AE1.value">AND(AND(AND((AND(OR(AND(AND(NOT(Template!$E1&lt;&gt;""))),AND(OR(NOT(Template!$D1&lt;&gt;"Parent"))),AND(AND(IF(COUNTIF(CONDITION_LIST_239,Template!$F1)&gt;0,FALSE,TRUE)))),Template!$C1&lt;&gt;"")),1=1)),1=1)</definedName>
    <definedName name="form_rgPTList15configurationmarketplace_idA17E79C6D8DWNPlanguage_tagen_AE1.value">AND(AND(AND((AND(OR(AND(AND(NOT(Template!$E1&lt;&gt;""))),AND(OR(NOT(Template!$D1&lt;&gt;"Parent"))),AND(AND(IF(COUNTIF(CONDITION_LIST_229,Template!$F1)&gt;0,FALSE,TRUE)))),Template!$C1&lt;&gt;"")),1=1)),1=1)</definedName>
    <definedName name="form_rgPTList27configurationmarketplace_idA17E79C6D8DWNPlanguage_tagen_AE1.value">AND(AND(AND((AND(OR(AND(AND(NOT(Template!$E1&lt;&gt;""))),AND(OR(NOT(Template!$D1&lt;&gt;"Parent"))),AND(AND(IF(COUNTIF(CONDITION_LIST_219,Template!$F1)&gt;0,FALSE,TRUE)))),Template!$C1&lt;&gt;"")),1=1)),1=1)</definedName>
    <definedName name="PTList80">OR(Template!$C1="SUGAR",Template!$C1="NUT_BUTTER")</definedName>
    <definedName name="form_rgPTList80configurationmarketplace_idA17E79C6D8DWNPlanguage_tagen_AE1.value">AND(AND(AND((AND(OR(AND(AND(NOT(Template!$E1&lt;&gt;""))),AND(OR(NOT(Template!$D1&lt;&gt;"Parent"))),AND(AND(IF(COUNTIF(CONDITION_LIST_233,Template!$F1)&gt;0,FALSE,TRUE)))),Template!$C1&lt;&gt;"")),1=1)),1=1)</definedName>
    <definedName name="form_rgPTList49configurationmarketplace_idA17E79C6D8DWNPlanguage_tagen_AE1.value">AND(AND(AND((AND(OR(AND(AND(NOT(Template!$E1&lt;&gt;""))),AND(OR(NOT(Template!$D1&lt;&gt;"Parent"))),AND(AND(IF(COUNTIF(CONDITION_LIST_231,Template!$F1)&gt;0,FALSE,TRUE)))),Template!$C1&lt;&gt;"")),1=1)),1=1)</definedName>
    <definedName name="PTList81">OR(Template!$C1="SEASONING",Template!$C1="CANDY",Template!$C1="HERB",Template!$C1="CRACKER",Template!$C1="BEVERAGE")</definedName>
    <definedName name="form_rgPTList81configurationmarketplace_idA17E79C6D8DWNPlanguage_tagen_AE1.value">AND(AND(AND((AND(OR(AND(AND(NOT(Template!$E1&lt;&gt;""))),AND(OR(NOT(Template!$D1&lt;&gt;"Parent"))),AND(AND(IF(COUNTIF(CONDITION_LIST_221,Template!$F1)&gt;0,FALSE,TRUE)))),Template!$C1&lt;&gt;"")),1=1)),1=1)</definedName>
    <definedName name="PTList82">OR(Template!$C1="JUICE_AND_JUICE_DRINK",Template!$C1="FLOUR")</definedName>
    <definedName name="form_rgPTList82configurationmarketplace_idA17E79C6D8DWNPlanguage_tagen_AE1.value">AND(AND(AND((AND(OR(AND(AND(NOT(Template!$E1&lt;&gt;""))),AND(OR(NOT(Template!$D1&lt;&gt;"Parent"))),AND(AND(IF(COUNTIF(CONDITION_LIST_226,Template!$F1)&gt;0,FALSE,TRUE)))),Template!$C1&lt;&gt;"")),1=1)),1=1)</definedName>
    <definedName name="form_rgPTList8configurationmarketplace_idA17E79C6D8DWNPlanguage_tagen_AE1.value">AND(AND(AND((AND(OR(AND(AND(NOT(Template!$E1&lt;&gt;""))),AND(OR(NOT(Template!$D1&lt;&gt;"Parent"))),AND(AND(IF(COUNTIF(CONDITION_LIST_224,Template!$F1)&gt;0,FALSE,TRUE)))),Template!$C1&lt;&gt;"")),1=1)),1=1)</definedName>
    <definedName name="form_rgPTList3configurationmarketplace_idA17E79C6D8DWNPlanguage_tagen_AE1.value">AND(AND(AND((AND(OR(AND(AND(NOT(Template!$E1&lt;&gt;""))),AND(OR(NOT(Template!$D1&lt;&gt;"Parent"))),AND(AND(IF(COUNTIF(CONDITION_LIST_234,Template!$F1)&gt;0,FALSE,TRUE)))),Template!$C1&lt;&gt;"")),1=1)),1=1)</definedName>
    <definedName name="form_rgPTList4configurationmarketplace_idA17E79C6D8DWNPlanguage_tagen_AE1.value">AND(AND(AND((AND(OR(AND(AND(NOT(Template!$E1&lt;&gt;""))),AND(OR(NOT(Template!$D1&lt;&gt;"Parent"))),AND(AND(IF(COUNTIF(CONDITION_LIST_216,Template!$F1)&gt;0,FALSE,TRUE)))),Template!$C1&lt;&gt;"")),1=1)),1=1)</definedName>
    <definedName name="form_rgPTList26configurationmarketplace_idA17E79C6D8DWNPlanguage_tagen_AE1.value">AND(AND(AND((AND(OR(AND(AND(NOT(Template!$E1&lt;&gt;""))),AND(OR(NOT(Template!$D1&lt;&gt;"Parent"))),AND(AND(IF(COUNTIF(CONDITION_LIST_236,Template!$F1)&gt;0,FALSE,TRUE)))),Template!$C1&lt;&gt;"")),1=1)),1=1)</definedName>
    <definedName name="form_rgPTList11configurationmarketplace_idA17E79C6D8DWNPlanguage_tagen_AE1.value">AND(AND(AND((AND(OR(AND(AND(NOT(Template!$E1&lt;&gt;""))),AND(OR(NOT(Template!$D1&lt;&gt;"Parent"))),AND(AND(IF(COUNTIF(CONDITION_LIST_238,Template!$F1)&gt;0,FALSE,TRUE)))),Template!$C1&lt;&gt;"")),1=1)),1=1)</definedName>
    <definedName name="form_rgPTList20configurationmarketplace_idA17E79C6D8DWNPlanguage_tagen_AE1.value">AND(AND(AND((AND(OR(AND(AND(NOT(Template!$E1&lt;&gt;""))),AND(OR(NOT(Template!$D1&lt;&gt;"Parent"))),AND(AND(IF(COUNTIF(CONDITION_LIST_228,Template!$F1)&gt;0,FALSE,TRUE)))),Template!$C1&lt;&gt;"")),1=1)),1=1)</definedName>
    <definedName name="form_rgPTList36configurationmarketplace_idA17E79C6D8DWNPlanguage_tagen_AE1.value">AND(AND(AND((AND(OR(AND(AND(NOT(Template!$E1&lt;&gt;""))),AND(OR(NOT(Template!$D1&lt;&gt;"Parent"))),AND(AND(IF(COUNTIF(CONDITION_LIST_218,Template!$F1)&gt;0,FALSE,TRUE)))),Template!$C1&lt;&gt;"")),1=1)),1=1)</definedName>
    <definedName name="only_enfPTList42configurationmarketplace_idA17E79C6D8DWNPlanguage_tagen_AE1.value">AND(AND(AND((AND(OR(AND(AND(NOT(Template!$E1&lt;&gt;""))),AND(OR(NOT(Template!$D1&lt;&gt;"Parent"))),AND(AND(IF(COUNTIF(CONDITION_LIST_220,Template!$F1)&gt;0,FALSE,TRUE)))),Template!$C1&lt;&gt;"")),1=1)),1=1)</definedName>
    <definedName name="only_enfPTList77configurationmarketplace_idA17E79C6D8DWNPlanguage_tagen_AE1.value">AND(AND(AND((AND(OR(AND(AND(NOT(Template!$E1&lt;&gt;""))),AND(OR(NOT(Template!$D1&lt;&gt;"Parent"))),AND(AND(IF(COUNTIF(CONDITION_LIST_230,Template!$F1)&gt;0,FALSE,TRUE)))),Template!$C1&lt;&gt;"")),1=1)),1=1)</definedName>
    <definedName name="only_enfPTList78configurationmarketplace_idA17E79C6D8DWNPlanguage_tagen_AE1.value">AND(AND(AND((AND(OR(AND(AND(NOT(Template!$E1&lt;&gt;""))),AND(OR(NOT(Template!$D1&lt;&gt;"Parent"))),AND(AND(IF(COUNTIF(CONDITION_LIST_222,Template!$F1)&gt;0,FALSE,TRUE)))),Template!$C1&lt;&gt;"")),1=1)),1=1)</definedName>
    <definedName name="only_enfPTList33configurationmarketplace_idA17E79C6D8DWNPlanguage_tagen_AE1.value">AND(AND(AND((AND(OR(AND(AND(NOT(Template!$E1&lt;&gt;""))),AND(OR(NOT(Template!$D1&lt;&gt;"Parent"))),AND(AND(IF(COUNTIF(CONDITION_LIST_232,Template!$F1)&gt;0,FALSE,TRUE)))),Template!$C1&lt;&gt;"")),1=1)),1=1)</definedName>
    <definedName name="only_enfPTList10configurationmarketplace_idA17E79C6D8DWNPlanguage_tagen_AE1.value">AND(AND(AND((AND(OR(AND(AND(NOT(Template!$E1&lt;&gt;""))),AND(OR(NOT(Template!$D1&lt;&gt;"Parent"))),AND(AND(IF(COUNTIF(CONDITION_LIST_237,Template!$F1)&gt;0,FALSE,TRUE)))),Template!$C1&lt;&gt;"")),1=1)),1=1)</definedName>
    <definedName name="only_enfPTList47configurationmarketplace_idA17E79C6D8DWNPlanguage_tagen_AE1.value">AND(AND(AND((AND(OR(AND(AND(NOT(Template!$E1&lt;&gt;""))),AND(OR(NOT(Template!$D1&lt;&gt;"Parent"))),AND(AND(IF(COUNTIF(CONDITION_LIST_225,Template!$F1)&gt;0,FALSE,TRUE)))),Template!$C1&lt;&gt;"")),1=1)),1=1)</definedName>
    <definedName name="only_enfPTList79configurationmarketplace_idA17E79C6D8DWNPlanguage_tagen_AE1.value">AND(AND(AND((AND(OR(AND(AND(NOT(Template!$E1&lt;&gt;""))),AND(OR(NOT(Template!$D1&lt;&gt;"Parent"))),AND(AND(IF(COUNTIF(CONDITION_LIST_217,Template!$F1)&gt;0,FALSE,TRUE)))),Template!$C1&lt;&gt;"")),1=1)),1=1)</definedName>
    <definedName name="only_enfPTList13configurationmarketplace_idA17E79C6D8DWNPlanguage_tagen_AE1.value">AND(AND(AND((AND(OR(AND(AND(NOT(Template!$E1&lt;&gt;""))),AND(OR(NOT(Template!$D1&lt;&gt;"Parent"))),AND(AND(IF(COUNTIF(CONDITION_LIST_223,Template!$F1)&gt;0,FALSE,TRUE)))),Template!$C1&lt;&gt;"")),1=1)),1=1)</definedName>
    <definedName name="only_enfPTList45configurationmarketplace_idA17E79C6D8DWNPlanguage_tagen_AE1.value">AND(AND(AND((AND(OR(AND(AND(NOT(Template!$E1&lt;&gt;""))),AND(OR(NOT(Template!$D1&lt;&gt;"Parent"))),AND(AND(IF(COUNTIF(CONDITION_LIST_235,Template!$F1)&gt;0,FALSE,TRUE)))),Template!$C1&lt;&gt;"")),1=1)),1=1)</definedName>
    <definedName name="only_enfPTList30configurationmarketplace_idA17E79C6D8DWNPlanguage_tagen_AE1.value">AND(AND(AND((AND(OR(AND(AND(NOT(Template!$E1&lt;&gt;""))),AND(OR(NOT(Template!$D1&lt;&gt;"Parent"))),AND(AND(IF(COUNTIF(CONDITION_LIST_227,Template!$F1)&gt;0,FALSE,TRUE)))),Template!$C1&lt;&gt;"")),1=1)),1=1)</definedName>
    <definedName name="only_enfPTList27configurationmarketplace_idA17E79C6D8DWNPlanguage_tagen_AE1.value">AND(AND(AND((AND(OR(AND(AND(NOT(Template!$E1&lt;&gt;""))),AND(OR(NOT(Template!$D1&lt;&gt;"Parent"))),AND(AND(IF(COUNTIF(CONDITION_LIST_219,Template!$F1)&gt;0,FALSE,TRUE)))),Template!$C1&lt;&gt;"")),1=1)),1=1)</definedName>
    <definedName name="only_enfPTList15configurationmarketplace_idA17E79C6D8DWNPlanguage_tagen_AE1.value">AND(AND(AND((AND(OR(AND(AND(NOT(Template!$E1&lt;&gt;""))),AND(OR(NOT(Template!$D1&lt;&gt;"Parent"))),AND(AND(IF(COUNTIF(CONDITION_LIST_229,Template!$F1)&gt;0,FALSE,TRUE)))),Template!$C1&lt;&gt;"")),1=1)),1=1)</definedName>
    <definedName name="only_enfPTList2configurationmarketplace_idA17E79C6D8DWNPlanguage_tagen_AE1.value">AND(AND(AND((AND(OR(AND(AND(NOT(Template!$E1&lt;&gt;""))),AND(OR(NOT(Template!$D1&lt;&gt;"Parent"))),AND(AND(IF(COUNTIF(CONDITION_LIST_239,Template!$F1)&gt;0,FALSE,TRUE)))),Template!$C1&lt;&gt;"")),1=1)),1=1)</definedName>
    <definedName name="only_enfPTList80configurationmarketplace_idA17E79C6D8DWNPlanguage_tagen_AE1.value">AND(AND(AND((AND(OR(AND(AND(NOT(Template!$E1&lt;&gt;""))),AND(OR(NOT(Template!$D1&lt;&gt;"Parent"))),AND(AND(IF(COUNTIF(CONDITION_LIST_233,Template!$F1)&gt;0,FALSE,TRUE)))),Template!$C1&lt;&gt;"")),1=1)),1=1)</definedName>
    <definedName name="only_enfPTList81configurationmarketplace_idA17E79C6D8DWNPlanguage_tagen_AE1.value">AND(AND(AND((AND(OR(AND(AND(NOT(Template!$E1&lt;&gt;""))),AND(OR(NOT(Template!$D1&lt;&gt;"Parent"))),AND(AND(IF(COUNTIF(CONDITION_LIST_221,Template!$F1)&gt;0,FALSE,TRUE)))),Template!$C1&lt;&gt;"")),1=1)),1=1)</definedName>
    <definedName name="only_enfPTList49configurationmarketplace_idA17E79C6D8DWNPlanguage_tagen_AE1.value">AND(AND(AND((AND(OR(AND(AND(NOT(Template!$E1&lt;&gt;""))),AND(OR(NOT(Template!$D1&lt;&gt;"Parent"))),AND(AND(IF(COUNTIF(CONDITION_LIST_231,Template!$F1)&gt;0,FALSE,TRUE)))),Template!$C1&lt;&gt;"")),1=1)),1=1)</definedName>
    <definedName name="only_enfPTList82configurationmarketplace_idA17E79C6D8DWNPlanguage_tagen_AE1.value">AND(AND(AND((AND(OR(AND(AND(NOT(Template!$E1&lt;&gt;""))),AND(OR(NOT(Template!$D1&lt;&gt;"Parent"))),AND(AND(IF(COUNTIF(CONDITION_LIST_226,Template!$F1)&gt;0,FALSE,TRUE)))),Template!$C1&lt;&gt;"")),1=1)),1=1)</definedName>
    <definedName name="only_enfPTList8configurationmarketplace_idA17E79C6D8DWNPlanguage_tagen_AE1.value">AND(AND(AND((AND(OR(AND(AND(NOT(Template!$E1&lt;&gt;""))),AND(OR(NOT(Template!$D1&lt;&gt;"Parent"))),AND(AND(IF(COUNTIF(CONDITION_LIST_224,Template!$F1)&gt;0,FALSE,TRUE)))),Template!$C1&lt;&gt;"")),1=1)),1=1)</definedName>
    <definedName name="only_enfPTList3configurationmarketplace_idA17E79C6D8DWNPlanguage_tagen_AE1.value">AND(AND(AND((AND(OR(AND(AND(NOT(Template!$E1&lt;&gt;""))),AND(OR(NOT(Template!$D1&lt;&gt;"Parent"))),AND(AND(IF(COUNTIF(CONDITION_LIST_234,Template!$F1)&gt;0,FALSE,TRUE)))),Template!$C1&lt;&gt;"")),1=1)),1=1)</definedName>
    <definedName name="only_enfPTList4configurationmarketplace_idA17E79C6D8DWNPlanguage_tagen_AE1.value">AND(AND(AND((AND(OR(AND(AND(NOT(Template!$E1&lt;&gt;""))),AND(OR(NOT(Template!$D1&lt;&gt;"Parent"))),AND(AND(IF(COUNTIF(CONDITION_LIST_216,Template!$F1)&gt;0,FALSE,TRUE)))),Template!$C1&lt;&gt;"")),1=1)),1=1)</definedName>
    <definedName name="only_enfPTList26configurationmarketplace_idA17E79C6D8DWNPlanguage_tagen_AE1.value">AND(AND(AND((AND(OR(AND(AND(NOT(Template!$E1&lt;&gt;""))),AND(OR(NOT(Template!$D1&lt;&gt;"Parent"))),AND(AND(IF(COUNTIF(CONDITION_LIST_236,Template!$F1)&gt;0,FALSE,TRUE)))),Template!$C1&lt;&gt;"")),1=1)),1=1)</definedName>
    <definedName name="only_enfPTList36configurationmarketplace_idA17E79C6D8DWNPlanguage_tagen_AE1.value">AND(AND(AND((AND(OR(AND(AND(NOT(Template!$E1&lt;&gt;""))),AND(OR(NOT(Template!$D1&lt;&gt;"Parent"))),AND(AND(IF(COUNTIF(CONDITION_LIST_218,Template!$F1)&gt;0,FALSE,TRUE)))),Template!$C1&lt;&gt;"")),1=1)),1=1)</definedName>
    <definedName name="only_enfPTList20configurationmarketplace_idA17E79C6D8DWNPlanguage_tagen_AE1.value">AND(AND(AND((AND(OR(AND(AND(NOT(Template!$E1&lt;&gt;""))),AND(OR(NOT(Template!$D1&lt;&gt;"Parent"))),AND(AND(IF(COUNTIF(CONDITION_LIST_228,Template!$F1)&gt;0,FALSE,TRUE)))),Template!$C1&lt;&gt;"")),1=1)),1=1)</definedName>
    <definedName name="only_enfPTList11configurationmarketplace_idA17E79C6D8DWNPlanguage_tagen_AE1.value">AND(AND(AND((AND(OR(AND(AND(NOT(Template!$E1&lt;&gt;""))),AND(OR(NOT(Template!$D1&lt;&gt;"Parent"))),AND(AND(IF(COUNTIF(CONDITION_LIST_238,Template!$F1)&gt;0,FALSE,TRUE)))),Template!$C1&lt;&gt;"")),1=1)),1=1)</definedName>
    <definedName name="PTList83">OR(Template!$C1="PERSONAL_FRAGRANCE",Template!$C1="NUT_AND_SEED",Template!$C1="HONEY",Template!$C1="COFFEE",Template!$C1="SNACK_FOOD_BAR",Template!$C1="SEASONING",Template!$C1="CANDY",Template!$C1="HERB",Template!$C1="CULINARY_SALT",Template!$C1="SKIN_SERUM",Template!$C1="NUTRITIONAL_SUPPLEMENT",Template!$C1="SUGAR_SUBSTITUTE",Template!$C1="JUICE_AND_JUICE_DRINK",Template!$C1="TOOTHBRUSH",Template!$C1="FLOUR",Template!$C1="HAIR_STYLING_AGENT",Template!$C1="ESSENTIAL_OIL",Template!$C1="CRACKER",Template!$C1="HERBAL_SUPPLEMENT",Template!$C1="CAKE",Template!$C1="SKIN_CARE_AGENT",Template!$C1="HAIR_COLORING_AGENT",Template!$C1="HAIR_CLEANER_CONDITIONER",Template!$C1="SUGAR",Template!$C1="BEVERAGE",Template!$C1="TEA",Template!$C1="NUT_BUTTER",Template!$C1="TOOTHBRUSH_HEAD",Template!$C1="HAIR_CARE_AGENT",Template!$C1="MILK_SUBSTITUTE",Template!$C1="BREAKFAST_CEREAL",Template!$C1="SKIN_CLEANING_AGENT",Template!$C1="VITAMIN",Template!$C1="HOME",Template!$C1="FOOD")</definedName>
    <definedName name="reqPTList83configurationmarketplace_idA17E79C6D8DWNPlanguage_tagen_AE1.value">AND(NOT(LEN(Template!$CA1)&gt;0),Template!$C1&lt;&gt;"")</definedName>
    <definedName name="PTList84">OR(Template!$C1="SKIN_SERUM",Template!$C1="HAIR_STYLING_AGENT",Template!$C1="SKIN_CARE_AGENT",Template!$C1="HAIR_COLORING_AGENT",Template!$C1="HAIR_CLEANER_CONDITIONER",Template!$C1="HAIR_CARE_AGENT",Template!$C1="SKIN_CLEANING_AGENT")</definedName>
    <definedName name="form_rgPTList84product_benefitmarketplace_idA17E79C6D8DWNPlanguage_tagen_AE1.value">AND(AND(AND((AND(OR(AND(AND(IF(COUNTIF(CONDITION_LIST_240,Template!$BG1)&gt;0,FALSE,TRUE))),AND(AND(NOT(Template!$D1="")))),Template!$C1&lt;&gt;"")),(AND(OR(AND(AND(IF(COUNTIF(CONDITION_LIST_240,Template!$BG1)&gt;0,FALSE,TRUE))),AND(OR(NOT(Template!$D1&lt;&gt;"Parent")))),Template!$C1&lt;&gt;"")),1=1)),1=1)</definedName>
    <definedName name="form_rgPTList4product_benefitmarketplace_idA17E79C6D8DWNPlanguage_tagen_AE1.value">AND(AND(AND((AND(OR(AND(AND(IF(COUNTIF(CONDITION_LIST_240,Template!$BG1)&gt;0,FALSE,TRUE)))),Template!$C1&lt;&gt;"")),1=1),AND((AND(OR(AND(AND(IF(COUNTIF(CONDITION_LIST_240,Template!$BG1)&gt;0,FALSE,TRUE))),AND(AND(NOT(Template!$D1="")))),Template!$C1&lt;&gt;"")),(AND(OR(AND(AND(IF(COUNTIF(CONDITION_LIST_240,Template!$BG1)&gt;0,FALSE,TRUE))),AND(OR(NOT(Template!$D1&lt;&gt;"Parent")))),Template!$C1&lt;&gt;"")),1=1)),1=1)</definedName>
    <definedName name="only_enfPTList7product_benefitmarketplace_idA17E79C6D8DWNPlanguage_tagen_AE1.value">AND(AND(AND((AND(OR(AND(AND(IF(COUNTIF(CONDITION_LIST_240,Template!$BG1)&gt;0,FALSE,TRUE))),AND(AND(NOT(Template!$D1="")))),Template!$C1&lt;&gt;"")),(AND(OR(AND(AND(IF(COUNTIF(CONDITION_LIST_240,Template!$BG1)&gt;0,FALSE,TRUE))),AND(OR(NOT(Template!$D1&lt;&gt;"Parent")))),Template!$C1&lt;&gt;"")),1=1)),1=1)</definedName>
    <definedName name="reqPTList7product_benefitmarketplace_idA17E79C6D8DWNPlanguage_tagen_AE1.value">AND(NOT(LEN(Template!$CB1)&gt;0),Template!$C1&lt;&gt;"")</definedName>
    <definedName name="form_rgPTList84product_benefitmarketplace_idA17E79C6D8DWNPlanguage_tagen_AE2.value">AND(AND(AND((AND(OR(AND(AND(IF(COUNTIF(CONDITION_LIST_240,Template!$BG1)&gt;0,FALSE,TRUE))),AND(AND(NOT(Template!$D1="")))),Template!$C1&lt;&gt;"")),(AND(OR(AND(AND(IF(COUNTIF(CONDITION_LIST_240,Template!$BG1)&gt;0,FALSE,TRUE))),AND(OR(NOT(Template!$D1&lt;&gt;"Parent")))),Template!$C1&lt;&gt;"")),1=1)),1=1)</definedName>
    <definedName name="form_rgPTList4product_benefitmarketplace_idA17E79C6D8DWNPlanguage_tagen_AE2.value">AND(AND(AND((AND(OR(AND(AND(IF(COUNTIF(CONDITION_LIST_240,Template!$BG1)&gt;0,FALSE,TRUE)))),Template!$C1&lt;&gt;"")),1=1),AND((AND(OR(AND(AND(IF(COUNTIF(CONDITION_LIST_240,Template!$BG1)&gt;0,FALSE,TRUE))),AND(AND(NOT(Template!$D1="")))),Template!$C1&lt;&gt;"")),(AND(OR(AND(AND(IF(COUNTIF(CONDITION_LIST_240,Template!$BG1)&gt;0,FALSE,TRUE))),AND(OR(NOT(Template!$D1&lt;&gt;"Parent")))),Template!$C1&lt;&gt;"")),1=1)),1=1)</definedName>
    <definedName name="only_enfPTList7product_benefitmarketplace_idA17E79C6D8DWNPlanguage_tagen_AE2.value">AND(AND(AND((AND(OR(AND(AND(IF(COUNTIF(CONDITION_LIST_240,Template!$BG1)&gt;0,FALSE,TRUE))),AND(AND(NOT(Template!$D1="")))),Template!$C1&lt;&gt;"")),(AND(OR(AND(AND(IF(COUNTIF(CONDITION_LIST_240,Template!$BG1)&gt;0,FALSE,TRUE))),AND(OR(NOT(Template!$D1&lt;&gt;"Parent")))),Template!$C1&lt;&gt;"")),1=1)),1=1)</definedName>
    <definedName name="form_rgPTList84product_benefitmarketplace_idA17E79C6D8DWNPlanguage_tagen_AE3.value">AND(AND(AND((AND(OR(AND(AND(IF(COUNTIF(CONDITION_LIST_240,Template!$BG1)&gt;0,FALSE,TRUE))),AND(AND(NOT(Template!$D1="")))),Template!$C1&lt;&gt;"")),(AND(OR(AND(AND(IF(COUNTIF(CONDITION_LIST_240,Template!$BG1)&gt;0,FALSE,TRUE))),AND(OR(NOT(Template!$D1&lt;&gt;"Parent")))),Template!$C1&lt;&gt;"")),1=1)),1=1)</definedName>
    <definedName name="form_rgPTList4product_benefitmarketplace_idA17E79C6D8DWNPlanguage_tagen_AE3.value">AND(AND(AND((AND(OR(AND(AND(IF(COUNTIF(CONDITION_LIST_240,Template!$BG1)&gt;0,FALSE,TRUE)))),Template!$C1&lt;&gt;"")),1=1),AND((AND(OR(AND(AND(IF(COUNTIF(CONDITION_LIST_240,Template!$BG1)&gt;0,FALSE,TRUE))),AND(AND(NOT(Template!$D1="")))),Template!$C1&lt;&gt;"")),(AND(OR(AND(AND(IF(COUNTIF(CONDITION_LIST_240,Template!$BG1)&gt;0,FALSE,TRUE))),AND(OR(NOT(Template!$D1&lt;&gt;"Parent")))),Template!$C1&lt;&gt;"")),1=1)),1=1)</definedName>
    <definedName name="only_enfPTList7product_benefitmarketplace_idA17E79C6D8DWNPlanguage_tagen_AE3.value">AND(AND(AND((AND(OR(AND(AND(IF(COUNTIF(CONDITION_LIST_240,Template!$BG1)&gt;0,FALSE,TRUE))),AND(AND(NOT(Template!$D1="")))),Template!$C1&lt;&gt;"")),(AND(OR(AND(AND(IF(COUNTIF(CONDITION_LIST_240,Template!$BG1)&gt;0,FALSE,TRUE))),AND(OR(NOT(Template!$D1&lt;&gt;"Parent")))),Template!$C1&lt;&gt;"")),1=1)),1=1)</definedName>
    <definedName name="form_rgPTList84product_benefitmarketplace_idA17E79C6D8DWNPlanguage_tagen_AE4.value">AND(AND(AND((AND(OR(AND(AND(IF(COUNTIF(CONDITION_LIST_240,Template!$BG1)&gt;0,FALSE,TRUE))),AND(AND(NOT(Template!$D1="")))),Template!$C1&lt;&gt;"")),(AND(OR(AND(AND(IF(COUNTIF(CONDITION_LIST_240,Template!$BG1)&gt;0,FALSE,TRUE))),AND(OR(NOT(Template!$D1&lt;&gt;"Parent")))),Template!$C1&lt;&gt;"")),1=1)),1=1)</definedName>
    <definedName name="form_rgPTList4product_benefitmarketplace_idA17E79C6D8DWNPlanguage_tagen_AE4.value">AND(AND(AND((AND(OR(AND(AND(IF(COUNTIF(CONDITION_LIST_240,Template!$BG1)&gt;0,FALSE,TRUE)))),Template!$C1&lt;&gt;"")),1=1),AND((AND(OR(AND(AND(IF(COUNTIF(CONDITION_LIST_240,Template!$BG1)&gt;0,FALSE,TRUE))),AND(AND(NOT(Template!$D1="")))),Template!$C1&lt;&gt;"")),(AND(OR(AND(AND(IF(COUNTIF(CONDITION_LIST_240,Template!$BG1)&gt;0,FALSE,TRUE))),AND(OR(NOT(Template!$D1&lt;&gt;"Parent")))),Template!$C1&lt;&gt;"")),1=1)),1=1)</definedName>
    <definedName name="only_enfPTList7product_benefitmarketplace_idA17E79C6D8DWNPlanguage_tagen_AE4.value">AND(AND(AND((AND(OR(AND(AND(IF(COUNTIF(CONDITION_LIST_240,Template!$BG1)&gt;0,FALSE,TRUE))),AND(AND(NOT(Template!$D1="")))),Template!$C1&lt;&gt;"")),(AND(OR(AND(AND(IF(COUNTIF(CONDITION_LIST_240,Template!$BG1)&gt;0,FALSE,TRUE))),AND(OR(NOT(Template!$D1&lt;&gt;"Parent")))),Template!$C1&lt;&gt;"")),1=1)),1=1)</definedName>
    <definedName name="form_rgPTList84product_benefitmarketplace_idA17E79C6D8DWNPlanguage_tagen_AE5.value">AND(AND(AND((AND(OR(AND(AND(IF(COUNTIF(CONDITION_LIST_240,Template!$BG1)&gt;0,FALSE,TRUE))),AND(AND(NOT(Template!$D1="")))),Template!$C1&lt;&gt;"")),(AND(OR(AND(AND(IF(COUNTIF(CONDITION_LIST_240,Template!$BG1)&gt;0,FALSE,TRUE))),AND(OR(NOT(Template!$D1&lt;&gt;"Parent")))),Template!$C1&lt;&gt;"")),1=1)),1=1)</definedName>
    <definedName name="form_rgPTList4product_benefitmarketplace_idA17E79C6D8DWNPlanguage_tagen_AE5.value">AND(AND(AND((AND(OR(AND(AND(IF(COUNTIF(CONDITION_LIST_240,Template!$BG1)&gt;0,FALSE,TRUE)))),Template!$C1&lt;&gt;"")),1=1),AND((AND(OR(AND(AND(IF(COUNTIF(CONDITION_LIST_240,Template!$BG1)&gt;0,FALSE,TRUE))),AND(AND(NOT(Template!$D1="")))),Template!$C1&lt;&gt;"")),(AND(OR(AND(AND(IF(COUNTIF(CONDITION_LIST_240,Template!$BG1)&gt;0,FALSE,TRUE))),AND(OR(NOT(Template!$D1&lt;&gt;"Parent")))),Template!$C1&lt;&gt;"")),1=1)),1=1)</definedName>
    <definedName name="only_enfPTList7product_benefitmarketplace_idA17E79C6D8DWNPlanguage_tagen_AE5.value">AND(AND(AND((AND(OR(AND(AND(IF(COUNTIF(CONDITION_LIST_240,Template!$BG1)&gt;0,FALSE,TRUE))),AND(AND(NOT(Template!$D1="")))),Template!$C1&lt;&gt;"")),(AND(OR(AND(AND(IF(COUNTIF(CONDITION_LIST_240,Template!$BG1)&gt;0,FALSE,TRUE))),AND(OR(NOT(Template!$D1&lt;&gt;"Parent")))),Template!$C1&lt;&gt;"")),1=1)),1=1)</definedName>
    <definedName name="form_rgPTList8material_type_freemarketplace_idA17E79C6D8DWNPlanguage_tagen_AE1.value">AND(AND(AND((AND(OR(OR(AND(NOT(Template!$D1="")))),Template!$C1&lt;&gt;"")),(AND(OR(OR(OR(NOT(Template!$D1&lt;&gt;"Parent")))),Template!$C1&lt;&gt;"")),1=1),AND((AND(OR(AND(AND(NOT(Template!$E1&lt;&gt;""))),AND(OR(NOT(Template!$D1&lt;&gt;"Parent"))),AND(AND(IF(COUNTIF(CONDITION_LIST_241,Template!$F1)&gt;0,FALSE,TRUE)))),Template!$C1&lt;&gt;"")),1=1)),1=1)</definedName>
    <definedName name="only_enfPTList8material_type_freemarketplace_idA17E79C6D8DWNPlanguage_tagen_AE1.value">AND(AND(AND((AND(OR(AND(AND(NOT(Template!$E1&lt;&gt;""))),AND(OR(NOT(Template!$D1&lt;&gt;"Parent"))),AND(AND(IF(COUNTIF(CONDITION_LIST_241,Template!$F1)&gt;0,FALSE,TRUE)))),Template!$C1&lt;&gt;"")),1=1)),1=1)</definedName>
    <definedName name="reqPTList8material_type_freemarketplace_idA17E79C6D8DWNPlanguage_tagen_AE1.value">AND(NOT(LEN(Template!$CL1)&gt;0),Template!$C1&lt;&gt;"")</definedName>
    <definedName name="form_rgPTList8material_type_freemarketplace_idA17E79C6D8DWNPlanguage_tagen_AE2.value">AND(AND(AND((AND(OR(OR(AND(NOT(Template!$D1="")))),Template!$C1&lt;&gt;"")),(AND(OR(OR(OR(NOT(Template!$D1&lt;&gt;"Parent")))),Template!$C1&lt;&gt;"")),1=1),AND((AND(OR(AND(AND(NOT(Template!$E1&lt;&gt;""))),AND(OR(NOT(Template!$D1&lt;&gt;"Parent"))),AND(AND(IF(COUNTIF(CONDITION_LIST_241,Template!$F1)&gt;0,FALSE,TRUE)))),Template!$C1&lt;&gt;"")),1=1)),1=1)</definedName>
    <definedName name="only_enfPTList8material_type_freemarketplace_idA17E79C6D8DWNPlanguage_tagen_AE2.value">AND(AND(AND((AND(OR(AND(AND(NOT(Template!$E1&lt;&gt;""))),AND(OR(NOT(Template!$D1&lt;&gt;"Parent"))),AND(AND(IF(COUNTIF(CONDITION_LIST_241,Template!$F1)&gt;0,FALSE,TRUE)))),Template!$C1&lt;&gt;"")),1=1)),1=1)</definedName>
    <definedName name="form_rgPTList8material_type_freemarketplace_idA17E79C6D8DWNPlanguage_tagen_AE3.value">AND(AND(AND((AND(OR(OR(AND(NOT(Template!$D1="")))),Template!$C1&lt;&gt;"")),(AND(OR(OR(OR(NOT(Template!$D1&lt;&gt;"Parent")))),Template!$C1&lt;&gt;"")),1=1),AND((AND(OR(AND(AND(NOT(Template!$E1&lt;&gt;""))),AND(OR(NOT(Template!$D1&lt;&gt;"Parent"))),AND(AND(IF(COUNTIF(CONDITION_LIST_241,Template!$F1)&gt;0,FALSE,TRUE)))),Template!$C1&lt;&gt;"")),1=1)),1=1)</definedName>
    <definedName name="only_enfPTList8material_type_freemarketplace_idA17E79C6D8DWNPlanguage_tagen_AE3.value">AND(AND(AND((AND(OR(AND(AND(NOT(Template!$E1&lt;&gt;""))),AND(OR(NOT(Template!$D1&lt;&gt;"Parent"))),AND(AND(IF(COUNTIF(CONDITION_LIST_241,Template!$F1)&gt;0,FALSE,TRUE)))),Template!$C1&lt;&gt;"")),1=1)),1=1)</definedName>
    <definedName name="form_rgPTList8material_type_freemarketplace_idA17E79C6D8DWNPlanguage_tagen_AE4.value">AND(AND(AND((AND(OR(OR(AND(NOT(Template!$D1="")))),Template!$C1&lt;&gt;"")),(AND(OR(OR(OR(NOT(Template!$D1&lt;&gt;"Parent")))),Template!$C1&lt;&gt;"")),1=1),AND((AND(OR(AND(AND(NOT(Template!$E1&lt;&gt;""))),AND(OR(NOT(Template!$D1&lt;&gt;"Parent"))),AND(AND(IF(COUNTIF(CONDITION_LIST_241,Template!$F1)&gt;0,FALSE,TRUE)))),Template!$C1&lt;&gt;"")),1=1)),1=1)</definedName>
    <definedName name="only_enfPTList8material_type_freemarketplace_idA17E79C6D8DWNPlanguage_tagen_AE4.value">AND(AND(AND((AND(OR(AND(AND(NOT(Template!$E1&lt;&gt;""))),AND(OR(NOT(Template!$D1&lt;&gt;"Parent"))),AND(AND(IF(COUNTIF(CONDITION_LIST_241,Template!$F1)&gt;0,FALSE,TRUE)))),Template!$C1&lt;&gt;"")),1=1)),1=1)</definedName>
    <definedName name="form_rgPTList8material_type_freemarketplace_idA17E79C6D8DWNPlanguage_tagen_AE5.value">AND(AND(AND((AND(OR(OR(AND(NOT(Template!$D1="")))),Template!$C1&lt;&gt;"")),(AND(OR(OR(OR(NOT(Template!$D1&lt;&gt;"Parent")))),Template!$C1&lt;&gt;"")),1=1),AND((AND(OR(AND(AND(NOT(Template!$E1&lt;&gt;""))),AND(OR(NOT(Template!$D1&lt;&gt;"Parent"))),AND(AND(IF(COUNTIF(CONDITION_LIST_241,Template!$F1)&gt;0,FALSE,TRUE)))),Template!$C1&lt;&gt;"")),1=1)),1=1)</definedName>
    <definedName name="only_enfPTList8material_type_freemarketplace_idA17E79C6D8DWNPlanguage_tagen_AE5.value">AND(AND(AND((AND(OR(AND(AND(NOT(Template!$E1&lt;&gt;""))),AND(OR(NOT(Template!$D1&lt;&gt;"Parent"))),AND(AND(IF(COUNTIF(CONDITION_LIST_241,Template!$F1)&gt;0,FALSE,TRUE)))),Template!$C1&lt;&gt;"")),1=1)),1=1)</definedName>
    <definedName name="form_rgPTList37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270,Template!$F1)&gt;0,FALSE,TRUE)))),Template!$C1&lt;&gt;"")),1=1),AND((AND(OR(OR(AND(NOT(Template!$D1="")))),Template!$C1&lt;&gt;"")),(AND(OR(OR(OR(NOT(Template!$D1&lt;&gt;"Parent")))),Template!$C1&lt;&gt;"")),1=1)),1=1)</definedName>
    <definedName name="form_rgPTList50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247,Template!$F1)&gt;0,FALSE,TRUE)))),Template!$C1&lt;&gt;"")),1=1),AND((AND(OR(OR(AND(NOT(Template!$D1="")))),Template!$C1&lt;&gt;"")),(AND(OR(OR(OR(NOT(Template!$D1&lt;&gt;"Parent")))),Template!$C1&lt;&gt;"")),1=1)),1=1)</definedName>
    <definedName name="form_rgPTList27flavormarketplace_idA17E79C6D8DWNPlanguage_tagen_AE1.value">AND(AND(AND((AND(OR(OR(AND(NOT(Template!$D1="")))),Template!$C1&lt;&gt;"")),(AND(OR(OR(OR(NOT(Template!$D1&lt;&gt;"Parent")))),Template!$C1&lt;&gt;"")),1=1),AND((AND(OR(AND(AND(NOT(Template!$E1&lt;&gt;""))),AND(OR(NOT(Template!$D1&lt;&gt;"Parent"))),AND(AND(IF(COUNTIF(CONDITION_LIST_245,Template!$F1)&gt;0,FALSE,TRUE)))),Template!$C1&lt;&gt;"")),1=1),AND((AND(OR(OR(AND(NOT(Template!$D1="")))),Template!$C1&lt;&gt;"")),(AND(OR(OR(OR(NOT(Template!$D1&lt;&gt;"Parent")))),Template!$C1&lt;&gt;"")),1=1)),1=1)</definedName>
    <definedName name="form_rgPTList60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258,Template!$F1)&gt;0,FALSE,TRUE)))),Template!$C1&lt;&gt;"")),1=1),AND((AND(OR(OR(AND(NOT(Template!$D1="")))),Template!$C1&lt;&gt;"")),(AND(OR(OR(OR(NOT(Template!$D1&lt;&gt;"Parent")))),Template!$C1&lt;&gt;"")),1=1)),1=1)</definedName>
    <definedName name="form_rgPTList47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254,Template!$F1)&gt;0,FALSE,TRUE)))),Template!$C1&lt;&gt;"")),1=1),AND((AND(OR(OR(AND(NOT(Template!$D1="")))),Template!$C1&lt;&gt;"")),(AND(OR(OR(OR(NOT(Template!$D1&lt;&gt;"Parent")))),Template!$C1&lt;&gt;"")),1=1)),1=1)</definedName>
    <definedName name="form_rgPTList36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244,Template!$F1)&gt;0,FALSE,TRUE)))),Template!$C1&lt;&gt;"")),1=1),AND((AND(OR(OR(AND(NOT(Template!$D1="")))),Template!$C1&lt;&gt;"")),(AND(OR(OR(OR(NOT(Template!$D1&lt;&gt;"Parent")))),Template!$C1&lt;&gt;"")),1=1)),1=1)</definedName>
    <definedName name="form_rgPTList43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280,Template!$F1)&gt;0,FALSE,TRUE)))),Template!$C1&lt;&gt;"")),1=1),AND((AND(OR(OR(AND(NOT(Template!$D1="")))),Template!$C1&lt;&gt;"")),(AND(OR(OR(OR(NOT(Template!$D1&lt;&gt;"Parent")))),Template!$C1&lt;&gt;"")),1=1)),1=1)</definedName>
    <definedName name="form_rgPTList33flavormarketplace_idA17E79C6D8DWNPlanguage_tagen_AE1.value">AND(AND(AND((AND(OR(AND(AND(NOT(Template!$E1&lt;&gt;""))),AND(OR(NOT(Template!$D1&lt;&gt;"Parent"))),AND(AND(IF(COUNTIF(CONDITION_LIST_269,Template!$F1)&gt;0,FALSE,TRUE)))),Template!$C1&lt;&gt;"")),1=1)),1=1)</definedName>
    <definedName name="form_rgPTList10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279,Template!$F1)&gt;0,FALSE,TRUE)))),Template!$C1&lt;&gt;"")),1=1),AND((AND(OR(OR(AND(NOT(Template!$D1="")))),Template!$C1&lt;&gt;"")),(AND(OR(OR(OR(NOT(Template!$D1&lt;&gt;"Parent")))),Template!$C1&lt;&gt;"")),1=1)),1=1)</definedName>
    <definedName name="form_rgPTList39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273,Template!$F1)&gt;0,FALSE,TRUE)))),Template!$C1&lt;&gt;"")),1=1),AND((AND(OR(OR(AND(NOT(Template!$D1="")))),Template!$C1&lt;&gt;"")),(AND(OR(OR(OR(NOT(Template!$D1&lt;&gt;"Parent")))),Template!$C1&lt;&gt;"")),1=1)),1=1)</definedName>
    <definedName name="form_rgPTList15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265,Template!$F1)&gt;0,FALSE,TRUE)))),Template!$C1&lt;&gt;"")),1=1),AND((AND(OR(OR(AND(NOT(Template!$D1="")))),Template!$C1&lt;&gt;"")),(AND(OR(OR(OR(NOT(Template!$D1&lt;&gt;"Parent")))),Template!$C1&lt;&gt;"")),1=1)),1=1)</definedName>
    <definedName name="form_rgPTList35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248,Template!$F1)&gt;0,FALSE,TRUE)))),Template!$C1&lt;&gt;"")),1=1),AND((AND(OR(OR(AND(NOT(Template!$D1="")))),Template!$C1&lt;&gt;"")),(AND(OR(OR(OR(NOT(Template!$D1&lt;&gt;"Parent")))),Template!$C1&lt;&gt;"")),1=1)),1=1)</definedName>
    <definedName name="form_rgPTList20flavormarketplace_idA17E79C6D8DWNPlanguage_tagen_AE1.value">AND(AND(AND((AND(OR(AND(AND(NOT(Template!$E1&lt;&gt;""))),AND(OR(NOT(Template!$D1&lt;&gt;"Parent"))),AND(AND(IF(COUNTIF(CONDITION_LIST_260,Template!$F1)&gt;0,FALSE,TRUE)))),Template!$C1&lt;&gt;"")),1=1)),1=1)</definedName>
    <definedName name="form_rgPTList38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259,Template!$F1)&gt;0,FALSE,TRUE)))),Template!$C1&lt;&gt;"")),1=1),AND((AND(OR(OR(AND(NOT(Template!$D1="")))),Template!$C1&lt;&gt;"")),(AND(OR(OR(OR(NOT(Template!$D1&lt;&gt;"Parent")))),Template!$C1&lt;&gt;"")),1=1)),1=1)</definedName>
    <definedName name="form_rgPTList57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255,Template!$F1)&gt;0,FALSE,TRUE)))),Template!$C1&lt;&gt;"")),1=1),AND((AND(OR(OR(AND(NOT(Template!$D1="")))),Template!$C1&lt;&gt;"")),(AND(OR(OR(OR(NOT(Template!$D1&lt;&gt;"Parent")))),Template!$C1&lt;&gt;"")),1=1)),1=1)</definedName>
    <definedName name="form_rgPTList45flavormarketplace_idA17E79C6D8DWNPlanguage_tagen_AE1.value">AND(AND(AND((AND(OR(AND(AND(NOT(Template!$E1&lt;&gt;""))),AND(OR(NOT(Template!$D1&lt;&gt;"Parent"))),AND(AND(IF(COUNTIF(CONDITION_LIST_274,Template!$F1)&gt;0,FALSE,TRUE)))),Template!$C1&lt;&gt;"")),1=1)),1=1)</definedName>
    <definedName name="form_rgPTList16flavormarketplace_idA17E79C6D8DWNPlanguage_tagen_AE1.value">AND(AND(AND((AND(OR(OR(AND(NOT(Template!$D1="")))),Template!$C1&lt;&gt;"")),(AND(OR(OR(OR(NOT(Template!$D1&lt;&gt;"Parent")))),Template!$C1&lt;&gt;"")),1=1),AND((AND(OR(AND(AND(NOT(Template!$E1&lt;&gt;""))),AND(OR(NOT(Template!$D1&lt;&gt;"Parent"))),AND(AND(IF(COUNTIF(CONDITION_LIST_263,Template!$F1)&gt;0,FALSE,TRUE)))),Template!$C1&lt;&gt;"")),1=1)),1=1)</definedName>
    <definedName name="form_rgPTList26flavormarketplace_idA17E79C6D8DWNPlanguage_tagen_AE1.value">AND(AND(AND((AND(OR(AND(AND(NOT(Template!$E1&lt;&gt;""))),AND(OR(NOT(Template!$D1&lt;&gt;"Parent"))),AND(AND(IF(COUNTIF(CONDITION_LIST_278,Template!$F1)&gt;0,FALSE,TRUE)))),Template!$C1&lt;&gt;"")),1=1)),1=1)</definedName>
    <definedName name="form_rgPTList49flavormarketplace_idA17E79C6D8DWNPlanguage_tagen_AE1.value">AND(AND(AND((AND(OR(AND(AND(NOT(Template!$E1&lt;&gt;""))),AND(OR(NOT(Template!$D1&lt;&gt;"Parent"))),AND(AND(IF(COUNTIF(CONDITION_LIST_268,Template!$F1)&gt;0,FALSE,TRUE)))),Template!$C1&lt;&gt;"")),1=1)),1=1)</definedName>
    <definedName name="form_rgPTList53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262,Template!$F1)&gt;0,FALSE,TRUE)))),Template!$C1&lt;&gt;"")),1=1),AND((AND(OR(OR(AND(NOT(Template!$D1="")))),Template!$C1&lt;&gt;"")),(AND(OR(OR(OR(NOT(Template!$D1&lt;&gt;"Parent")))),Template!$C1&lt;&gt;"")),1=1)),1=1)</definedName>
    <definedName name="form_rgPTList48flavormarketplace_idA17E79C6D8DWNPlanguage_tagen_AE1.value">AND(AND(AND((AND(OR(OR(AND(NOT(Template!$D1="")))),Template!$C1&lt;&gt;"")),(AND(OR(OR(OR(NOT(Template!$D1&lt;&gt;"Parent")))),Template!$C1&lt;&gt;"")),1=1),AND((AND(OR(AND(AND(NOT(Template!$E1&lt;&gt;""))),AND(OR(NOT(Template!$D1&lt;&gt;"Parent"))),AND(AND(IF(COUNTIF(CONDITION_LIST_257,Template!$F1)&gt;0,FALSE,TRUE)))),Template!$C1&lt;&gt;"")),1=1)),1=1)</definedName>
    <definedName name="form_rgPTList19flavormarketplace_idA17E79C6D8DWNPlanguage_tagen_AE1.value">AND(AND(AND((AND(OR(OR(AND(NOT(Template!$D1="")))),Template!$C1&lt;&gt;"")),(AND(OR(OR(OR(NOT(Template!$D1&lt;&gt;"Parent")))),Template!$C1&lt;&gt;"")),1=1),AND((AND(OR(AND(AND(NOT(Template!$E1&lt;&gt;""))),AND(OR(NOT(Template!$D1&lt;&gt;"Parent"))),AND(AND(IF(COUNTIF(CONDITION_LIST_249,Template!$F1)&gt;0,FALSE,TRUE)))),Template!$C1&lt;&gt;"")),1=1)),1=1)</definedName>
    <definedName name="form_rgPTList3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272,Template!$F1)&gt;0,FALSE,TRUE)))),Template!$C1&lt;&gt;"")),1=1),AND((AND(OR(OR(AND(NOT(Template!$D1="")))),Template!$C1&lt;&gt;"")),(AND(OR(OR(OR(NOT(Template!$D1&lt;&gt;"Parent")))),Template!$C1&lt;&gt;"")),1=1)),1=1)</definedName>
    <definedName name="form_rgPTList40flavormarketplace_idA17E79C6D8DWNPlanguage_tagen_AE1.value">AND(AND(AND((AND(OR(OR(AND(NOT(Template!$D1="")))),Template!$C1&lt;&gt;"")),(AND(OR(OR(OR(NOT(Template!$D1&lt;&gt;"Parent")))),Template!$C1&lt;&gt;"")),1=1),AND((AND(OR(AND(AND(NOT(Template!$E1&lt;&gt;""))),AND(OR(NOT(Template!$D1&lt;&gt;"Parent"))),AND(AND(IF(COUNTIF(CONDITION_LIST_264,Template!$F1)&gt;0,FALSE,TRUE)))),Template!$C1&lt;&gt;"")),1=1),AND((AND(OR(OR(AND(NOT(Template!$D1="")))),Template!$C1&lt;&gt;"")),(AND(OR(OR(OR(NOT(Template!$D1&lt;&gt;"Parent")))),Template!$C1&lt;&gt;"")),1=1)),1=1)</definedName>
    <definedName name="form_rgPTList44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276,Template!$F1)&gt;0,FALSE,TRUE)))),Template!$C1&lt;&gt;"")),1=1),AND((AND(OR(OR(AND(NOT(Template!$D1="")))),Template!$C1&lt;&gt;"")),(AND(OR(OR(OR(NOT(Template!$D1&lt;&gt;"Parent")))),Template!$C1&lt;&gt;"")),1=1)),1=1)</definedName>
    <definedName name="form_rgPTList13flavormarketplace_idA17E79C6D8DWNPlanguage_tagen_AE1.value">AND(AND(AND((AND(OR(AND(AND(NOT(Template!$E1&lt;&gt;""))),AND(OR(NOT(Template!$D1&lt;&gt;"Parent"))),AND(AND(IF(COUNTIF(CONDITION_LIST_252,Template!$F1)&gt;0,FALSE,TRUE)))),Template!$C1&lt;&gt;"")),1=1)),1=1)</definedName>
    <definedName name="form_rgPTList4flavormarketplace_idA17E79C6D8DWNPlanguage_tagen_AE1.value">AND(AND(AND((AND(OR(AND(AND(NOT(Template!$E1&lt;&gt;""))),AND(OR(NOT(Template!$D1&lt;&gt;"Parent"))),AND(AND(IF(COUNTIF(CONDITION_LIST_242,Template!$F1)&gt;0,FALSE,TRUE)))),Template!$C1&lt;&gt;"")),1=1)),1=1)</definedName>
    <definedName name="form_rgPTList2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282,Template!$F1)&gt;0,FALSE,TRUE)))),Template!$C1&lt;&gt;"")),1=1),AND((AND(OR(OR(AND(NOT(Template!$D1="")))),Template!$C1&lt;&gt;"")),(AND(OR(OR(OR(NOT(Template!$D1&lt;&gt;"Parent")))),Template!$C1&lt;&gt;"")),1=1)),1=1)</definedName>
    <definedName name="form_rgPTList55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266,Template!$F1)&gt;0,FALSE,TRUE)))),Template!$C1&lt;&gt;"")),1=1),AND((AND(OR(OR(AND(NOT(Template!$D1="")))),Template!$C1&lt;&gt;"")),(AND(OR(OR(OR(NOT(Template!$D1&lt;&gt;"Parent")))),Template!$C1&lt;&gt;"")),1=1)),1=1)</definedName>
    <definedName name="form_rgPTList52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251,Template!$F1)&gt;0,FALSE,TRUE)))),Template!$C1&lt;&gt;"")),1=1),AND((AND(OR(OR(AND(NOT(Template!$D1="")))),Template!$C1&lt;&gt;"")),(AND(OR(OR(OR(NOT(Template!$D1&lt;&gt;"Parent")))),Template!$C1&lt;&gt;"")),1=1)),1=1)</definedName>
    <definedName name="form_rgPTList11flavormarketplace_idA17E79C6D8DWNPlanguage_tagen_AE1.value">AND(AND(AND((AND(OR(AND(AND(NOT(Template!$E1&lt;&gt;""))),AND(OR(NOT(Template!$D1&lt;&gt;"Parent"))),AND(AND(IF(COUNTIF(CONDITION_LIST_281,Template!$F1)&gt;0,FALSE,TRUE)))),Template!$C1&lt;&gt;"")),1=1)),1=1)</definedName>
    <definedName name="form_rgPTList42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246,Template!$F1)&gt;0,FALSE,TRUE)))),Template!$C1&lt;&gt;"")),1=1),AND((AND(OR(OR(AND(NOT(Template!$D1="")))),Template!$C1&lt;&gt;"")),(AND(OR(OR(OR(NOT(Template!$D1&lt;&gt;"Parent")))),Template!$C1&lt;&gt;"")),1=1)),1=1)</definedName>
    <definedName name="form_rgPTList56flavormarketplace_idA17E79C6D8DWNPlanguage_tagen_AE1.value">AND(AND(AND((AND(OR(AND(AND(NOT(Template!$E1&lt;&gt;""))),AND(OR(NOT(Template!$D1&lt;&gt;"Parent"))),AND(AND(IF(COUNTIF(CONDITION_LIST_275,Template!$F1)&gt;0,FALSE,TRUE)))),Template!$C1&lt;&gt;"")),1=1)),1=1)</definedName>
    <definedName name="form_rgPTList17flavormarketplace_idA17E79C6D8DWNPlanguage_tagen_AE1.value">AND(AND(AND((AND(OR(AND(AND(NOT(Template!$E1&lt;&gt;""))),AND(OR(NOT(Template!$D1&lt;&gt;"Parent"))),AND(AND(IF(COUNTIF(CONDITION_LIST_267,Template!$F1)&gt;0,FALSE,TRUE)))),Template!$C1&lt;&gt;"")),1=1)),1=1)</definedName>
    <definedName name="form_rgPTList51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277,Template!$F1)&gt;0,FALSE,TRUE)))),Template!$C1&lt;&gt;"")),1=1),AND((AND(OR(OR(AND(NOT(Template!$D1="")))),Template!$C1&lt;&gt;"")),(AND(OR(OR(OR(NOT(Template!$D1&lt;&gt;"Parent")))),Template!$C1&lt;&gt;"")),1=1)),1=1)</definedName>
    <definedName name="form_rgPTList61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261,Template!$F1)&gt;0,FALSE,TRUE)))),Template!$C1&lt;&gt;"")),1=1),AND((AND(OR(OR(AND(NOT(Template!$D1="")))),Template!$C1&lt;&gt;"")),(AND(OR(OR(OR(NOT(Template!$D1&lt;&gt;"Parent")))),Template!$C1&lt;&gt;"")),1=1)),1=1)</definedName>
    <definedName name="form_rgPTList8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253,Template!$F1)&gt;0,FALSE,TRUE)))),Template!$C1&lt;&gt;"")),1=1),AND((AND(OR(OR(AND(NOT(Template!$D1="")))),Template!$C1&lt;&gt;"")),(AND(OR(OR(OR(NOT(Template!$D1&lt;&gt;"Parent")))),Template!$C1&lt;&gt;"")),1=1)),1=1)</definedName>
    <definedName name="form_rgPTList54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form_rgPTList41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243,Template!$F1)&gt;0,FALSE,TRUE)))),Template!$C1&lt;&gt;"")),1=1),AND((AND(OR(OR(AND(NOT(Template!$D1="")))),Template!$C1&lt;&gt;"")),(AND(OR(OR(OR(NOT(Template!$D1&lt;&gt;"Parent")))),Template!$C1&lt;&gt;"")),1=1)),1=1)</definedName>
    <definedName name="form_rgPTList30flavormarketplace_idA17E79C6D8DWNPlanguage_tagen_AE1.value">AND(AND(AND((AND(OR(AND(AND(NOT(Template!$E1&lt;&gt;""))),AND(OR(NOT(Template!$D1&lt;&gt;"Parent"))),AND(AND(IF(COUNTIF(CONDITION_LIST_256,Template!$F1)&gt;0,FALSE,TRUE)))),Template!$C1&lt;&gt;"")),1=1)),1=1)</definedName>
    <definedName name="form_rgPTList46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250,Template!$F1)&gt;0,FALSE,TRUE)))),Template!$C1&lt;&gt;"")),1=1),AND((AND(OR(OR(AND(NOT(Template!$D1="")))),Template!$C1&lt;&gt;"")),(AND(OR(OR(OR(NOT(Template!$D1&lt;&gt;"Parent")))),Template!$C1&lt;&gt;"")),1=1)),1=1)</definedName>
    <definedName name="only_enfPTList47flavormarketplace_idA17E79C6D8DWNPlanguage_tagen_AE1.value">AND(AND(AND((AND(OR(AND(AND(NOT(Template!$E1&lt;&gt;""))),AND(OR(NOT(Template!$D1&lt;&gt;"Parent"))),AND(AND(IF(COUNTIF(CONDITION_LIST_254,Template!$F1)&gt;0,FALSE,TRUE)))),Template!$C1&lt;&gt;"")),1=1)),1=1)</definedName>
    <definedName name="only_enfPTList36flavormarketplace_idA17E79C6D8DWNPlanguage_tagen_AE1.value">AND(AND(AND((AND(OR(AND(AND(NOT(Template!$E1&lt;&gt;""))),AND(OR(NOT(Template!$D1&lt;&gt;"Parent"))),AND(AND(IF(COUNTIF(CONDITION_LIST_244,Template!$F1)&gt;0,FALSE,TRUE)))),Template!$C1&lt;&gt;"")),1=1)),1=1)</definedName>
    <definedName name="only_enfPTList39flavormarketplace_idA17E79C6D8DWNPlanguage_tagen_AE1.value">AND(AND(AND((AND(OR(AND(AND(NOT(Template!$E1&lt;&gt;""))),AND(OR(NOT(Template!$D1&lt;&gt;"Parent"))),AND(AND(IF(COUNTIF(CONDITION_LIST_273,Template!$F1)&gt;0,FALSE,TRUE)))),Template!$C1&lt;&gt;"")),1=1)),1=1)</definedName>
    <definedName name="only_enfPTList16flavormarketplace_idA17E79C6D8DWNPlanguage_tagen_AE1.value">AND(AND(AND((AND(OR(AND(AND(NOT(Template!$E1&lt;&gt;""))),AND(OR(NOT(Template!$D1&lt;&gt;"Parent"))),AND(AND(IF(COUNTIF(CONDITION_LIST_263,Template!$F1)&gt;0,FALSE,TRUE)))),Template!$C1&lt;&gt;"")),1=1)),1=1)</definedName>
    <definedName name="only_enfPTList27flavormarketplace_idA17E79C6D8DWNPlanguage_tagen_AE1.value">AND(AND(AND((AND(OR(AND(AND(NOT(Template!$E1&lt;&gt;""))),AND(OR(NOT(Template!$D1&lt;&gt;"Parent"))),AND(AND(IF(COUNTIF(CONDITION_LIST_245,Template!$F1)&gt;0,FALSE,TRUE)))),Template!$C1&lt;&gt;"")),1=1)),1=1)</definedName>
    <definedName name="only_enfPTList19flavormarketplace_idA17E79C6D8DWNPlanguage_tagen_AE1.value">AND(AND(AND((AND(OR(AND(AND(NOT(Template!$E1&lt;&gt;""))),AND(OR(NOT(Template!$D1&lt;&gt;"Parent"))),AND(AND(IF(COUNTIF(CONDITION_LIST_249,Template!$F1)&gt;0,FALSE,TRUE)))),Template!$C1&lt;&gt;"")),1=1)),1=1)</definedName>
    <definedName name="only_enfPTList38flavormarketplace_idA17E79C6D8DWNPlanguage_tagen_AE1.value">AND(AND(AND((AND(OR(AND(AND(NOT(Template!$E1&lt;&gt;""))),AND(OR(NOT(Template!$D1&lt;&gt;"Parent"))),AND(AND(IF(COUNTIF(CONDITION_LIST_259,Template!$F1)&gt;0,FALSE,TRUE)))),Template!$C1&lt;&gt;"")),1=1)),1=1)</definedName>
    <definedName name="only_enfPTList33flavormarketplace_idA17E79C6D8DWNPlanguage_tagen_AE1.value">AND(AND(AND((AND(OR(AND(AND(NOT(Template!$E1&lt;&gt;""))),AND(OR(NOT(Template!$D1&lt;&gt;"Parent"))),AND(AND(IF(COUNTIF(CONDITION_LIST_269,Template!$F1)&gt;0,FALSE,TRUE)))),Template!$C1&lt;&gt;"")),1=1)),1=1)</definedName>
    <definedName name="only_enfPTList10flavormarketplace_idA17E79C6D8DWNPlanguage_tagen_AE1.value">AND(AND(AND((AND(OR(AND(AND(NOT(Template!$E1&lt;&gt;""))),AND(OR(NOT(Template!$D1&lt;&gt;"Parent"))),AND(AND(IF(COUNTIF(CONDITION_LIST_279,Template!$F1)&gt;0,FALSE,TRUE)))),Template!$C1&lt;&gt;"")),1=1)),1=1)</definedName>
    <definedName name="only_enfPTList57flavormarketplace_idA17E79C6D8DWNPlanguage_tagen_AE1.value">AND(AND(AND((AND(OR(AND(AND(NOT(Template!$E1&lt;&gt;""))),AND(OR(NOT(Template!$D1&lt;&gt;"Parent"))),AND(AND(IF(COUNTIF(CONDITION_LIST_255,Template!$F1)&gt;0,FALSE,TRUE)))),Template!$C1&lt;&gt;"")),1=1)),1=1)</definedName>
    <definedName name="only_enfPTList15flavormarketplace_idA17E79C6D8DWNPlanguage_tagen_AE1.value">AND(AND(AND((AND(OR(AND(AND(NOT(Template!$E1&lt;&gt;""))),AND(OR(NOT(Template!$D1&lt;&gt;"Parent"))),AND(AND(IF(COUNTIF(CONDITION_LIST_265,Template!$F1)&gt;0,FALSE,TRUE)))),Template!$C1&lt;&gt;"")),1=1)),1=1)</definedName>
    <definedName name="only_enfPTList43flavormarketplace_idA17E79C6D8DWNPlanguage_tagen_AE1.value">AND(AND(AND((AND(OR(AND(AND(NOT(Template!$E1&lt;&gt;""))),AND(OR(NOT(Template!$D1&lt;&gt;"Parent"))),AND(AND(IF(COUNTIF(CONDITION_LIST_280,Template!$F1)&gt;0,FALSE,TRUE)))),Template!$C1&lt;&gt;"")),1=1)),1=1)</definedName>
    <definedName name="only_enfPTList20flavormarketplace_idA17E79C6D8DWNPlanguage_tagen_AE1.value">AND(AND(AND((AND(OR(AND(AND(NOT(Template!$E1&lt;&gt;""))),AND(OR(NOT(Template!$D1&lt;&gt;"Parent"))),AND(AND(IF(COUNTIF(CONDITION_LIST_260,Template!$F1)&gt;0,FALSE,TRUE)))),Template!$C1&lt;&gt;"")),1=1)),1=1)</definedName>
    <definedName name="only_enfPTList46flavormarketplace_idA17E79C6D8DWNPlanguage_tagen_AE1.value">AND(AND(AND((AND(OR(AND(AND(NOT(Template!$E1&lt;&gt;""))),AND(OR(NOT(Template!$D1&lt;&gt;"Parent"))),AND(AND(IF(COUNTIF(CONDITION_LIST_250,Template!$F1)&gt;0,FALSE,TRUE)))),Template!$C1&lt;&gt;"")),1=1)),1=1)</definedName>
    <definedName name="only_enfPTList37flavormarketplace_idA17E79C6D8DWNPlanguage_tagen_AE1.value">AND(AND(AND((AND(OR(AND(AND(NOT(Template!$E1&lt;&gt;""))),AND(OR(NOT(Template!$D1&lt;&gt;"Parent"))),AND(AND(IF(COUNTIF(CONDITION_LIST_270,Template!$F1)&gt;0,FALSE,TRUE)))),Template!$C1&lt;&gt;"")),1=1)),1=1)</definedName>
    <definedName name="only_enfPTList40flavormarketplace_idA17E79C6D8DWNPlanguage_tagen_AE1.value">AND(AND(AND((AND(OR(AND(AND(NOT(Template!$E1&lt;&gt;""))),AND(OR(NOT(Template!$D1&lt;&gt;"Parent"))),AND(AND(IF(COUNTIF(CONDITION_LIST_264,Template!$F1)&gt;0,FALSE,TRUE)))),Template!$C1&lt;&gt;"")),1=1)),1=1)</definedName>
    <definedName name="only_enfPTList45flavormarketplace_idA17E79C6D8DWNPlanguage_tagen_AE1.value">AND(AND(AND((AND(OR(AND(AND(NOT(Template!$E1&lt;&gt;""))),AND(OR(NOT(Template!$D1&lt;&gt;"Parent"))),AND(AND(IF(COUNTIF(CONDITION_LIST_274,Template!$F1)&gt;0,FALSE,TRUE)))),Template!$C1&lt;&gt;"")),1=1)),1=1)</definedName>
    <definedName name="only_enfPTList35flavormarketplace_idA17E79C6D8DWNPlanguage_tagen_AE1.value">AND(AND(AND((AND(OR(AND(AND(NOT(Template!$E1&lt;&gt;""))),AND(OR(NOT(Template!$D1&lt;&gt;"Parent"))),AND(AND(IF(COUNTIF(CONDITION_LIST_248,Template!$F1)&gt;0,FALSE,TRUE)))),Template!$C1&lt;&gt;"")),1=1)),1=1)</definedName>
    <definedName name="only_enfPTList60flavormarketplace_idA17E79C6D8DWNPlanguage_tagen_AE1.value">AND(AND(AND((AND(OR(AND(AND(NOT(Template!$E1&lt;&gt;""))),AND(OR(NOT(Template!$D1&lt;&gt;"Parent"))),AND(AND(IF(COUNTIF(CONDITION_LIST_258,Template!$F1)&gt;0,FALSE,TRUE)))),Template!$C1&lt;&gt;"")),1=1)),1=1)</definedName>
    <definedName name="only_enfPTList49flavormarketplace_idA17E79C6D8DWNPlanguage_tagen_AE1.value">AND(AND(AND((AND(OR(AND(AND(NOT(Template!$E1&lt;&gt;""))),AND(OR(NOT(Template!$D1&lt;&gt;"Parent"))),AND(AND(IF(COUNTIF(CONDITION_LIST_268,Template!$F1)&gt;0,FALSE,TRUE)))),Template!$C1&lt;&gt;"")),1=1)),1=1)</definedName>
    <definedName name="only_enfPTList26flavormarketplace_idA17E79C6D8DWNPlanguage_tagen_AE1.value">AND(AND(AND((AND(OR(AND(AND(NOT(Template!$E1&lt;&gt;""))),AND(OR(NOT(Template!$D1&lt;&gt;"Parent"))),AND(AND(IF(COUNTIF(CONDITION_LIST_278,Template!$F1)&gt;0,FALSE,TRUE)))),Template!$C1&lt;&gt;"")),1=1)),1=1)</definedName>
    <definedName name="only_enfPTList55flavormarketplace_idA17E79C6D8DWNPlanguage_tagen_AE1.value">AND(AND(AND((AND(OR(AND(AND(NOT(Template!$E1&lt;&gt;""))),AND(OR(NOT(Template!$D1&lt;&gt;"Parent"))),AND(AND(IF(COUNTIF(CONDITION_LIST_266,Template!$F1)&gt;0,FALSE,TRUE)))),Template!$C1&lt;&gt;"")),1=1)),1=1)</definedName>
    <definedName name="only_enfPTList4flavormarketplace_idA17E79C6D8DWNPlanguage_tagen_AE1.value">AND(AND(AND((AND(OR(AND(AND(NOT(Template!$E1&lt;&gt;""))),AND(OR(NOT(Template!$D1&lt;&gt;"Parent"))),AND(AND(IF(COUNTIF(CONDITION_LIST_242,Template!$F1)&gt;0,FALSE,TRUE)))),Template!$C1&lt;&gt;"")),1=1)),1=1)</definedName>
    <definedName name="only_enfPTList13flavormarketplace_idA17E79C6D8DWNPlanguage_tagen_AE1.value">AND(AND(AND((AND(OR(AND(AND(NOT(Template!$E1&lt;&gt;""))),AND(OR(NOT(Template!$D1&lt;&gt;"Parent"))),AND(AND(IF(COUNTIF(CONDITION_LIST_252,Template!$F1)&gt;0,FALSE,TRUE)))),Template!$C1&lt;&gt;"")),1=1)),1=1)</definedName>
    <definedName name="only_enfPTList52flavormarketplace_idA17E79C6D8DWNPlanguage_tagen_AE1.value">AND(AND(AND((AND(OR(AND(AND(NOT(Template!$E1&lt;&gt;""))),AND(OR(NOT(Template!$D1&lt;&gt;"Parent"))),AND(AND(IF(COUNTIF(CONDITION_LIST_251,Template!$F1)&gt;0,FALSE,TRUE)))),Template!$C1&lt;&gt;"")),1=1)),1=1)</definedName>
    <definedName name="only_enfPTList61flavormarketplace_idA17E79C6D8DWNPlanguage_tagen_AE1.value">AND(AND(AND((AND(OR(AND(AND(NOT(Template!$E1&lt;&gt;""))),AND(OR(NOT(Template!$D1&lt;&gt;"Parent"))),AND(AND(IF(COUNTIF(CONDITION_LIST_261,Template!$F1)&gt;0,FALSE,TRUE)))),Template!$C1&lt;&gt;"")),1=1)),1=1)</definedName>
    <definedName name="only_enfPTList54flavormarketplace_idA17E79C6D8DWNPlanguage_tagen_AE1.value">AND(AND(AND((AND(OR(AND(AND(NOT(Template!$E1&lt;&gt;""))),AND(OR(NOT(Template!$D1&lt;&gt;"Parent"))),AND(AND(IF(COUNTIF(CONDITION_LIST_271,Template!$F1)&gt;0,FALSE,TRUE)))),Template!$C1&lt;&gt;"")),1=1)),1=1)</definedName>
    <definedName name="only_enfPTList11flavormarketplace_idA17E79C6D8DWNPlanguage_tagen_AE1.value">AND(AND(AND((AND(OR(AND(AND(NOT(Template!$E1&lt;&gt;""))),AND(OR(NOT(Template!$D1&lt;&gt;"Parent"))),AND(AND(IF(COUNTIF(CONDITION_LIST_281,Template!$F1)&gt;0,FALSE,TRUE)))),Template!$C1&lt;&gt;"")),1=1)),1=1)</definedName>
    <definedName name="only_enfPTList48flavormarketplace_idA17E79C6D8DWNPlanguage_tagen_AE1.value">AND(AND(AND((AND(OR(AND(AND(NOT(Template!$E1&lt;&gt;""))),AND(OR(NOT(Template!$D1&lt;&gt;"Parent"))),AND(AND(IF(COUNTIF(CONDITION_LIST_257,Template!$F1)&gt;0,FALSE,TRUE)))),Template!$C1&lt;&gt;"")),1=1)),1=1)</definedName>
    <definedName name="only_enfPTList56flavormarketplace_idA17E79C6D8DWNPlanguage_tagen_AE1.value">AND(AND(AND((AND(OR(AND(AND(NOT(Template!$E1&lt;&gt;""))),AND(OR(NOT(Template!$D1&lt;&gt;"Parent"))),AND(AND(IF(COUNTIF(CONDITION_LIST_275,Template!$F1)&gt;0,FALSE,TRUE)))),Template!$C1&lt;&gt;"")),1=1)),1=1)</definedName>
    <definedName name="only_enfPTList50flavormarketplace_idA17E79C6D8DWNPlanguage_tagen_AE1.value">AND(AND(AND((AND(OR(AND(AND(NOT(Template!$E1&lt;&gt;""))),AND(OR(NOT(Template!$D1&lt;&gt;"Parent"))),AND(AND(IF(COUNTIF(CONDITION_LIST_247,Template!$F1)&gt;0,FALSE,TRUE)))),Template!$C1&lt;&gt;"")),1=1)),1=1)</definedName>
    <definedName name="only_enfPTList17flavormarketplace_idA17E79C6D8DWNPlanguage_tagen_AE1.value">AND(AND(AND((AND(OR(AND(AND(NOT(Template!$E1&lt;&gt;""))),AND(OR(NOT(Template!$D1&lt;&gt;"Parent"))),AND(AND(IF(COUNTIF(CONDITION_LIST_267,Template!$F1)&gt;0,FALSE,TRUE)))),Template!$C1&lt;&gt;"")),1=1)),1=1)</definedName>
    <definedName name="only_enfPTList41flavormarketplace_idA17E79C6D8DWNPlanguage_tagen_AE1.value">AND(AND(AND((AND(OR(AND(AND(NOT(Template!$E1&lt;&gt;""))),AND(OR(NOT(Template!$D1&lt;&gt;"Parent"))),AND(AND(IF(COUNTIF(CONDITION_LIST_243,Template!$F1)&gt;0,FALSE,TRUE)))),Template!$C1&lt;&gt;"")),1=1)),1=1)</definedName>
    <definedName name="only_enfPTList51flavormarketplace_idA17E79C6D8DWNPlanguage_tagen_AE1.value">AND(AND(AND((AND(OR(AND(AND(NOT(Template!$E1&lt;&gt;""))),AND(OR(NOT(Template!$D1&lt;&gt;"Parent"))),AND(AND(IF(COUNTIF(CONDITION_LIST_277,Template!$F1)&gt;0,FALSE,TRUE)))),Template!$C1&lt;&gt;"")),1=1)),1=1)</definedName>
    <definedName name="only_enfPTList8flavormarketplace_idA17E79C6D8DWNPlanguage_tagen_AE1.value">AND(AND(AND((AND(OR(AND(AND(NOT(Template!$E1&lt;&gt;""))),AND(OR(NOT(Template!$D1&lt;&gt;"Parent"))),AND(AND(IF(COUNTIF(CONDITION_LIST_253,Template!$F1)&gt;0,FALSE,TRUE)))),Template!$C1&lt;&gt;"")),1=1)),1=1)</definedName>
    <definedName name="only_enfPTList2flavormarketplace_idA17E79C6D8DWNPlanguage_tagen_AE1.value">AND(AND(AND((AND(OR(AND(AND(NOT(Template!$E1&lt;&gt;""))),AND(OR(NOT(Template!$D1&lt;&gt;"Parent"))),AND(AND(IF(COUNTIF(CONDITION_LIST_282,Template!$F1)&gt;0,FALSE,TRUE)))),Template!$C1&lt;&gt;"")),1=1)),1=1)</definedName>
    <definedName name="only_enfPTList53flavormarketplace_idA17E79C6D8DWNPlanguage_tagen_AE1.value">AND(AND(AND((AND(OR(AND(AND(NOT(Template!$E1&lt;&gt;""))),AND(OR(NOT(Template!$D1&lt;&gt;"Parent"))),AND(AND(IF(COUNTIF(CONDITION_LIST_262,Template!$F1)&gt;0,FALSE,TRUE)))),Template!$C1&lt;&gt;"")),1=1)),1=1)</definedName>
    <definedName name="only_enfPTList3flavormarketplace_idA17E79C6D8DWNPlanguage_tagen_AE1.value">AND(AND(AND((AND(OR(AND(AND(NOT(Template!$E1&lt;&gt;""))),AND(OR(NOT(Template!$D1&lt;&gt;"Parent"))),AND(AND(IF(COUNTIF(CONDITION_LIST_272,Template!$F1)&gt;0,FALSE,TRUE)))),Template!$C1&lt;&gt;"")),1=1)),1=1)</definedName>
    <definedName name="only_enfPTList42flavormarketplace_idA17E79C6D8DWNPlanguage_tagen_AE1.value">AND(AND(AND((AND(OR(AND(AND(NOT(Template!$E1&lt;&gt;""))),AND(OR(NOT(Template!$D1&lt;&gt;"Parent"))),AND(AND(IF(COUNTIF(CONDITION_LIST_246,Template!$F1)&gt;0,FALSE,TRUE)))),Template!$C1&lt;&gt;"")),1=1)),1=1)</definedName>
    <definedName name="only_enfPTList30flavormarketplace_idA17E79C6D8DWNPlanguage_tagen_AE1.value">AND(AND(AND((AND(OR(AND(AND(NOT(Template!$E1&lt;&gt;""))),AND(OR(NOT(Template!$D1&lt;&gt;"Parent"))),AND(AND(IF(COUNTIF(CONDITION_LIST_256,Template!$F1)&gt;0,FALSE,TRUE)))),Template!$C1&lt;&gt;"")),1=1)),1=1)</definedName>
    <definedName name="only_enfPTList44flavormarketplace_idA17E79C6D8DWNPlanguage_tagen_AE1.value">AND(AND(AND((AND(OR(AND(AND(NOT(Template!$E1&lt;&gt;""))),AND(OR(NOT(Template!$D1&lt;&gt;"Parent"))),AND(AND(IF(COUNTIF(CONDITION_LIST_276,Template!$F1)&gt;0,FALSE,TRUE)))),Template!$C1&lt;&gt;"")),1=1)),1=1)</definedName>
    <definedName name="PTList85">OR(Template!$C1="PERSONAL_FRAGRANCE",Template!$C1="NUT_AND_SEED",Template!$C1="HONEY",Template!$C1="COFFEE",Template!$C1="SNACK_FOOD_BAR",Template!$C1="SEASONING",Template!$C1="CANDY",Template!$C1="HERB",Template!$C1="CULINARY_SALT",Template!$C1="BAKING_MIX",Template!$C1="SKIN_SERUM",Template!$C1="NUTRITIONAL_SUPPLEMENT",Template!$C1="SUGAR_SUBSTITUTE",Template!$C1="JUICE_AND_JUICE_DRINK",Template!$C1="TOOTHBRUSH",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BEVERAGE",Template!$C1="TEA",Template!$C1="NUT_BUTTER",Template!$C1="TOOTHBRUSH_HEAD",Template!$C1="HAIR_CARE_AGENT",Template!$C1="MILK_SUBSTITUTE",Template!$C1="BREAKFAST_CEREAL",Template!$C1="SKIN_CLEANING_AGENT",Template!$C1="VITAMIN",Template!$C1="PICKLE",Template!$C1="HOME",Template!$C1="FOOD")</definedName>
    <definedName name="reqPTList85flavormarketplace_idA17E79C6D8DWNPlanguage_tagen_AE1.value">AND(NOT(LEN(Template!$CQ1)&gt;0),Template!$C1&lt;&gt;"")</definedName>
    <definedName name="form_rgPTList10ingredientsmarketplace_idA17E79C6D8DWNPlanguage_tagen_AE1.value">AND(AND(AND((AND(OR(OR(AND(NOT(Template!$D1="")))),Template!$C1&lt;&gt;"")),(AND(OR(OR(OR(NOT(Template!$D1&lt;&gt;"Parent")))),Template!$C1&lt;&gt;"")),1=1)),1=1)</definedName>
    <definedName name="PTList86">OR(Template!$C1="NUT_AND_SEED",Template!$C1="HONEY",Template!$C1="SNACK_FOOD_BAR",Template!$C1="SEASONING",Template!$C1="CANDY",Template!$C1="HERB",Template!$C1="CULINARY_SALT",Template!$C1="BAKING_MIX",Template!$C1="SUGAR_SUBSTITUTE",Template!$C1="JUICE_AND_JUICE_DRINK",Template!$C1="FLOUR",Template!$C1="VINEGAR",Template!$C1="WATER",Template!$C1="BAKING_CHOCOLATE",Template!$C1="EDIBLE_OIL_VEGETABLE",Template!$C1="CRACKER",Template!$C1="CAKE",Template!$C1="SUGAR",Template!$C1="BEVERAGE",Template!$C1="TEA",Template!$C1="NUT_BUTTER",Template!$C1="MILK_SUBSTITUTE",Template!$C1="BREAKFAST_CEREAL",Template!$C1="PICKLE",Template!$C1="FOOD")</definedName>
    <definedName name="form_rgPTList86ingredientsmarketplace_idA17E79C6D8DWNPlanguage_tagen_AE1.value">AND(AND(AND((AND(OR(OR(AND(NOT(Template!$D1="")))),Template!$C1&lt;&gt;"")),(AND(OR(OR(OR(NOT(Template!$D1&lt;&gt;"Parent")))),Template!$C1&lt;&gt;"")),1=1),AND((AND(OR(OR(AND(NOT(Template!$D1="")))),Template!$C1&lt;&gt;"")),(AND(OR(OR(OR(NOT(Template!$D1&lt;&gt;"Parent")))),Template!$C1&lt;&gt;"")),1=1)),1=1)</definedName>
    <definedName name="only_enfPTList10ingredientsmarketplace_idA17E79C6D8DWNPlanguage_tagen_AE1.value">AND(AND(AND((AND(OR(OR(AND(NOT(Template!$D1="")))),Template!$C1&lt;&gt;"")),(AND(OR(OR(OR(NOT(Template!$D1&lt;&gt;"Parent")))),Template!$C1&lt;&gt;"")),1=1)),1=1)</definedName>
    <definedName name="only_enfPTList86ingredientsmarketplace_idA17E79C6D8DWNPlanguage_tagen_AE1.value">AND(AND(AND((AND(OR(OR(AND(NOT(Template!$D1="")))),Template!$C1&lt;&gt;"")),(AND(OR(OR(OR(NOT(Template!$D1&lt;&gt;"Parent")))),Template!$C1&lt;&gt;"")),1=1),AND((AND(OR(OR(AND(NOT(Template!$D1="")))),Template!$C1&lt;&gt;"")),(AND(OR(OR(OR(NOT(Template!$D1&lt;&gt;"Parent")))),Template!$C1&lt;&gt;"")),1=1)),1=1)</definedName>
    <definedName name="PTList87">OR(Template!$C1="NUT_AND_SEED",Template!$C1="HONEY",Template!$C1="SNACK_FOOD_BAR",Template!$C1="SEASONING",Template!$C1="CANDY",Template!$C1="HERB",Template!$C1="CULINARY_SALT",Template!$C1="BAKING_MIX",Template!$C1="SUGAR_SUBSTITUTE",Template!$C1="JUICE_AND_JUICE_DRINK",Template!$C1="FLOUR",Template!$C1="VINEGAR",Template!$C1="WATER",Template!$C1="BAKING_CHOCOLATE",Template!$C1="EDIBLE_OIL_VEGETABLE",Template!$C1="CRACKER",Template!$C1="CAKE",Template!$C1="SUGAR",Template!$C1="BEVERAGE",Template!$C1="TEA",Template!$C1="NUT_BUTTER",Template!$C1="MILK_SUBSTITUTE",Template!$C1="BREAKFAST_CEREAL",Template!$C1="VITAMIN",Template!$C1="PICKLE",Template!$C1="FOOD")</definedName>
    <definedName name="reqPTList87ingredientsmarketplace_idA17E79C6D8DWNPlanguage_tagen_AE1.value">AND(NOT(LEN(Template!$CR1)&gt;0),Template!$C1&lt;&gt;"")</definedName>
    <definedName name="form_rgPTList10ingredientsmarketplace_idA17E79C6D8DWNPlanguage_tagen_AE2.value">AND(AND(AND((AND(OR(OR(AND(NOT(Template!$D1="")))),Template!$C1&lt;&gt;"")),(AND(OR(OR(OR(NOT(Template!$D1&lt;&gt;"Parent")))),Template!$C1&lt;&gt;"")),1=1)),1=1)</definedName>
    <definedName name="form_rgPTList86ingredientsmarketplace_idA17E79C6D8DWNPlanguage_tagen_AE2.value">AND(AND(AND((AND(OR(OR(AND(NOT(Template!$D1="")))),Template!$C1&lt;&gt;"")),(AND(OR(OR(OR(NOT(Template!$D1&lt;&gt;"Parent")))),Template!$C1&lt;&gt;"")),1=1),AND((AND(OR(OR(AND(NOT(Template!$D1="")))),Template!$C1&lt;&gt;"")),(AND(OR(OR(OR(NOT(Template!$D1&lt;&gt;"Parent")))),Template!$C1&lt;&gt;"")),1=1)),1=1)</definedName>
    <definedName name="only_enfPTList10ingredientsmarketplace_idA17E79C6D8DWNPlanguage_tagen_AE2.value">AND(AND(AND((AND(OR(OR(AND(NOT(Template!$D1="")))),Template!$C1&lt;&gt;"")),(AND(OR(OR(OR(NOT(Template!$D1&lt;&gt;"Parent")))),Template!$C1&lt;&gt;"")),1=1)),1=1)</definedName>
    <definedName name="only_enfPTList86ingredientsmarketplace_idA17E79C6D8DWNPlanguage_tagen_AE2.value">AND(AND(AND((AND(OR(OR(AND(NOT(Template!$D1="")))),Template!$C1&lt;&gt;"")),(AND(OR(OR(OR(NOT(Template!$D1&lt;&gt;"Parent")))),Template!$C1&lt;&gt;"")),1=1),AND((AND(OR(OR(AND(NOT(Template!$D1="")))),Template!$C1&lt;&gt;"")),(AND(OR(OR(OR(NOT(Template!$D1&lt;&gt;"Parent")))),Template!$C1&lt;&gt;"")),1=1)),1=1)</definedName>
    <definedName name="form_rgPTList10ingredientsmarketplace_idA17E79C6D8DWNPlanguage_tagen_AE3.value">AND(AND(AND((AND(OR(OR(AND(NOT(Template!$D1="")))),Template!$C1&lt;&gt;"")),(AND(OR(OR(OR(NOT(Template!$D1&lt;&gt;"Parent")))),Template!$C1&lt;&gt;"")),1=1)),1=1)</definedName>
    <definedName name="form_rgPTList86ingredientsmarketplace_idA17E79C6D8DWNPlanguage_tagen_AE3.value">AND(AND(AND((AND(OR(OR(AND(NOT(Template!$D1="")))),Template!$C1&lt;&gt;"")),(AND(OR(OR(OR(NOT(Template!$D1&lt;&gt;"Parent")))),Template!$C1&lt;&gt;"")),1=1),AND((AND(OR(OR(AND(NOT(Template!$D1="")))),Template!$C1&lt;&gt;"")),(AND(OR(OR(OR(NOT(Template!$D1&lt;&gt;"Parent")))),Template!$C1&lt;&gt;"")),1=1)),1=1)</definedName>
    <definedName name="only_enfPTList10ingredientsmarketplace_idA17E79C6D8DWNPlanguage_tagen_AE3.value">AND(AND(AND((AND(OR(OR(AND(NOT(Template!$D1="")))),Template!$C1&lt;&gt;"")),(AND(OR(OR(OR(NOT(Template!$D1&lt;&gt;"Parent")))),Template!$C1&lt;&gt;"")),1=1)),1=1)</definedName>
    <definedName name="only_enfPTList86ingredientsmarketplace_idA17E79C6D8DWNPlanguage_tagen_AE3.value">AND(AND(AND((AND(OR(OR(AND(NOT(Template!$D1="")))),Template!$C1&lt;&gt;"")),(AND(OR(OR(OR(NOT(Template!$D1&lt;&gt;"Parent")))),Template!$C1&lt;&gt;"")),1=1),AND((AND(OR(OR(AND(NOT(Template!$D1="")))),Template!$C1&lt;&gt;"")),(AND(OR(OR(OR(NOT(Template!$D1&lt;&gt;"Parent")))),Template!$C1&lt;&gt;"")),1=1)),1=1)</definedName>
    <definedName name="form_rgPTList10ingredientsmarketplace_idA17E79C6D8DWNPlanguage_tagen_AE4.value">AND(AND(AND((AND(OR(OR(AND(NOT(Template!$D1="")))),Template!$C1&lt;&gt;"")),(AND(OR(OR(OR(NOT(Template!$D1&lt;&gt;"Parent")))),Template!$C1&lt;&gt;"")),1=1)),1=1)</definedName>
    <definedName name="form_rgPTList86ingredientsmarketplace_idA17E79C6D8DWNPlanguage_tagen_AE4.value">AND(AND(AND((AND(OR(OR(AND(NOT(Template!$D1="")))),Template!$C1&lt;&gt;"")),(AND(OR(OR(OR(NOT(Template!$D1&lt;&gt;"Parent")))),Template!$C1&lt;&gt;"")),1=1),AND((AND(OR(OR(AND(NOT(Template!$D1="")))),Template!$C1&lt;&gt;"")),(AND(OR(OR(OR(NOT(Template!$D1&lt;&gt;"Parent")))),Template!$C1&lt;&gt;"")),1=1)),1=1)</definedName>
    <definedName name="only_enfPTList10ingredientsmarketplace_idA17E79C6D8DWNPlanguage_tagen_AE4.value">AND(AND(AND((AND(OR(OR(AND(NOT(Template!$D1="")))),Template!$C1&lt;&gt;"")),(AND(OR(OR(OR(NOT(Template!$D1&lt;&gt;"Parent")))),Template!$C1&lt;&gt;"")),1=1)),1=1)</definedName>
    <definedName name="only_enfPTList86ingredientsmarketplace_idA17E79C6D8DWNPlanguage_tagen_AE4.value">AND(AND(AND((AND(OR(OR(AND(NOT(Template!$D1="")))),Template!$C1&lt;&gt;"")),(AND(OR(OR(OR(NOT(Template!$D1&lt;&gt;"Parent")))),Template!$C1&lt;&gt;"")),1=1),AND((AND(OR(OR(AND(NOT(Template!$D1="")))),Template!$C1&lt;&gt;"")),(AND(OR(OR(OR(NOT(Template!$D1&lt;&gt;"Parent")))),Template!$C1&lt;&gt;"")),1=1)),1=1)</definedName>
    <definedName name="form_rgPTList10ingredientsmarketplace_idA17E79C6D8DWNPlanguage_tagen_AE5.value">AND(AND(AND((AND(OR(OR(AND(NOT(Template!$D1="")))),Template!$C1&lt;&gt;"")),(AND(OR(OR(OR(NOT(Template!$D1&lt;&gt;"Parent")))),Template!$C1&lt;&gt;"")),1=1)),1=1)</definedName>
    <definedName name="form_rgPTList86ingredientsmarketplace_idA17E79C6D8DWNPlanguage_tagen_AE5.value">AND(AND(AND((AND(OR(OR(AND(NOT(Template!$D1="")))),Template!$C1&lt;&gt;"")),(AND(OR(OR(OR(NOT(Template!$D1&lt;&gt;"Parent")))),Template!$C1&lt;&gt;"")),1=1),AND((AND(OR(OR(AND(NOT(Template!$D1="")))),Template!$C1&lt;&gt;"")),(AND(OR(OR(OR(NOT(Template!$D1&lt;&gt;"Parent")))),Template!$C1&lt;&gt;"")),1=1)),1=1)</definedName>
    <definedName name="only_enfPTList10ingredientsmarketplace_idA17E79C6D8DWNPlanguage_tagen_AE5.value">AND(AND(AND((AND(OR(OR(AND(NOT(Template!$D1="")))),Template!$C1&lt;&gt;"")),(AND(OR(OR(OR(NOT(Template!$D1&lt;&gt;"Parent")))),Template!$C1&lt;&gt;"")),1=1)),1=1)</definedName>
    <definedName name="only_enfPTList86ingredientsmarketplace_idA17E79C6D8DWNPlanguage_tagen_AE5.value">AND(AND(AND((AND(OR(OR(AND(NOT(Template!$D1="")))),Template!$C1&lt;&gt;"")),(AND(OR(OR(OR(NOT(Template!$D1&lt;&gt;"Parent")))),Template!$C1&lt;&gt;"")),1=1),AND((AND(OR(OR(AND(NOT(Template!$D1="")))),Template!$C1&lt;&gt;"")),(AND(OR(OR(OR(NOT(Template!$D1&lt;&gt;"Parent")))),Template!$C1&lt;&gt;"")),1=1)),1=1)</definedName>
    <definedName name="form_rgPTList7short_product_descriptionmarketplace_idA17E79C6D8DWNPlanguage_tagen_AE1.value">AND(AND(AND((AND(OR(AND(AND(IF(COUNTIF(CONDITION_LIST_240,Template!$BG1)&gt;0,FALSE,TRUE)))),Template!$C1&lt;&gt;"")),1=1),AND((AND(OR(AND(AND(IF(COUNTIF(CONDITION_LIST_240,Template!$BG1)&gt;0,FALSE,TRUE))),AND(AND(NOT(Template!$D1="")))),Template!$C1&lt;&gt;"")),(AND(OR(AND(AND(IF(COUNTIF(CONDITION_LIST_240,Template!$BG1)&gt;0,FALSE,TRUE))),AND(OR(NOT(Template!$D1&lt;&gt;"Parent")))),Template!$C1&lt;&gt;"")),1=1)),1=1)</definedName>
    <definedName name="only_enfPTList7short_product_descriptionmarketplace_idA17E79C6D8DWNPlanguage_tagen_AE1.value">AND(AND(AND((AND(OR(AND(AND(IF(COUNTIF(CONDITION_LIST_240,Template!$BG1)&gt;0,FALSE,TRUE))),AND(AND(NOT(Template!$D1="")))),Template!$C1&lt;&gt;"")),(AND(OR(AND(AND(IF(COUNTIF(CONDITION_LIST_240,Template!$BG1)&gt;0,FALSE,TRUE))),AND(OR(NOT(Template!$D1&lt;&gt;"Parent")))),Template!$C1&lt;&gt;"")),1=1)),1=1)</definedName>
    <definedName name="reqPTList7short_product_descriptionmarketplace_idA17E79C6D8DWNPlanguage_tagen_AE1.value">AND(NOT(LEN(Template!$CW1)&gt;0),Template!$C1&lt;&gt;"")</definedName>
    <definedName name="form_rgPTList4orientationmarketplace_idA17E79C6D8DWNPlanguage_tagen_AE1.value">AND(AND(AND((AND(OR(AND(AND(NOT(Template!$E1&lt;&gt;""))),AND(OR(NOT(Template!$D1&lt;&gt;"Parent"))),AND(AND(IF(COUNTIF(CONDITION_LIST_283,Template!$F1)&gt;0,FALSE,TRUE)))),Template!$C1&lt;&gt;"")),1=1)),1=1)</definedName>
    <definedName name="PTList88">OR(Template!$C1="JUICE_AND_JUICE_DRINK",Template!$C1="CAKE")</definedName>
    <definedName name="form_rgPTList88orientationmarketplace_idA17E79C6D8DWNPlanguage_tagen_AE1.value">AND(AND(AND((AND(OR(AND(AND(NOT(Template!$E1&lt;&gt;""))),AND(OR(NOT(Template!$D1&lt;&gt;"Parent"))),AND(AND(IF(COUNTIF(CONDITION_LIST_284,Template!$F1)&gt;0,FALSE,TRUE)))),Template!$C1&lt;&gt;"")),1=1)),1=1)</definedName>
    <definedName name="form_rgPTList18orientationmarketplace_idA17E79C6D8DWNPlanguage_tagen_AE1.value">AND(AND(AND((AND(OR(AND(AND(NOT(Template!$E1&lt;&gt;""))),AND(OR(NOT(Template!$D1&lt;&gt;"Parent"))),AND(AND(IF(COUNTIF(CONDITION_LIST_286,Template!$F1)&gt;0,FALSE,TRUE)))),Template!$C1&lt;&gt;"")),1=1)),1=1)</definedName>
    <definedName name="form_rgPTList30orientationmarketplace_idA17E79C6D8DWNPlanguage_tagen_AE1.value">AND(AND(AND((AND(OR(AND(AND(NOT(Template!$E1&lt;&gt;""))),AND(OR(NOT(Template!$D1&lt;&gt;"Parent"))),AND(AND(IF(COUNTIF(CONDITION_LIST_285,Template!$F1)&gt;0,FALSE,TRUE)))),Template!$C1&lt;&gt;"")),1=1)),1=1)</definedName>
    <definedName name="form_rgPTList26orientationmarketplace_idA17E79C6D8DWNPlanguage_tagen_AE1.value">AND(AND(AND((AND(OR(AND(AND(NOT(Template!$E1&lt;&gt;""))),AND(OR(NOT(Template!$D1&lt;&gt;"Parent"))),AND(AND(IF(COUNTIF(CONDITION_LIST_287,Template!$F1)&gt;0,FALSE,TRUE)))),Template!$C1&lt;&gt;"")),1=1)),1=1)</definedName>
    <definedName name="form_rgPTList2orientationmarketplace_idA17E79C6D8DWNPlanguage_tagen_AE1.value">AND(AND(AND((AND(OR(AND(AND(NOT(Template!$E1&lt;&gt;""))),AND(OR(NOT(Template!$D1&lt;&gt;"Parent"))),AND(AND(IF(COUNTIF(CONDITION_LIST_288,Template!$F1)&gt;0,FALSE,TRUE)))),Template!$C1&lt;&gt;"")),1=1)),1=1)</definedName>
    <definedName name="only_enfPTList4orientationmarketplace_idA17E79C6D8DWNPlanguage_tagen_AE1.value">AND(AND(AND((AND(OR(AND(AND(NOT(Template!$E1&lt;&gt;""))),AND(OR(NOT(Template!$D1&lt;&gt;"Parent"))),AND(AND(IF(COUNTIF(CONDITION_LIST_283,Template!$F1)&gt;0,FALSE,TRUE)))),Template!$C1&lt;&gt;"")),1=1)),1=1)</definedName>
    <definedName name="only_enfPTList88orientationmarketplace_idA17E79C6D8DWNPlanguage_tagen_AE1.value">AND(AND(AND((AND(OR(AND(AND(NOT(Template!$E1&lt;&gt;""))),AND(OR(NOT(Template!$D1&lt;&gt;"Parent"))),AND(AND(IF(COUNTIF(CONDITION_LIST_284,Template!$F1)&gt;0,FALSE,TRUE)))),Template!$C1&lt;&gt;"")),1=1)),1=1)</definedName>
    <definedName name="only_enfPTList18orientationmarketplace_idA17E79C6D8DWNPlanguage_tagen_AE1.value">AND(AND(AND((AND(OR(AND(AND(NOT(Template!$E1&lt;&gt;""))),AND(OR(NOT(Template!$D1&lt;&gt;"Parent"))),AND(AND(IF(COUNTIF(CONDITION_LIST_286,Template!$F1)&gt;0,FALSE,TRUE)))),Template!$C1&lt;&gt;"")),1=1)),1=1)</definedName>
    <definedName name="only_enfPTList30orientationmarketplace_idA17E79C6D8DWNPlanguage_tagen_AE1.value">AND(AND(AND((AND(OR(AND(AND(NOT(Template!$E1&lt;&gt;""))),AND(OR(NOT(Template!$D1&lt;&gt;"Parent"))),AND(AND(IF(COUNTIF(CONDITION_LIST_285,Template!$F1)&gt;0,FALSE,TRUE)))),Template!$C1&lt;&gt;"")),1=1)),1=1)</definedName>
    <definedName name="only_enfPTList26orientationmarketplace_idA17E79C6D8DWNPlanguage_tagen_AE1.value">AND(AND(AND((AND(OR(AND(AND(NOT(Template!$E1&lt;&gt;""))),AND(OR(NOT(Template!$D1&lt;&gt;"Parent"))),AND(AND(IF(COUNTIF(CONDITION_LIST_287,Template!$F1)&gt;0,FALSE,TRUE)))),Template!$C1&lt;&gt;"")),1=1)),1=1)</definedName>
    <definedName name="only_enfPTList2orientationmarketplace_idA17E79C6D8DWNPlanguage_tagen_AE1.value">AND(AND(AND((AND(OR(AND(AND(NOT(Template!$E1&lt;&gt;""))),AND(OR(NOT(Template!$D1&lt;&gt;"Parent"))),AND(AND(IF(COUNTIF(CONDITION_LIST_288,Template!$F1)&gt;0,FALSE,TRUE)))),Template!$C1&lt;&gt;"")),1=1)),1=1)</definedName>
    <definedName name="PTList89">OR(Template!$C1="PERSONAL_FRAGRANCE",Template!$C1="JUICE_AND_JUICE_DRINK",Template!$C1="TOOTHBRUSH",Template!$C1="CAKE",Template!$C1="DRIED_PLANT",Template!$C1="SKIN_CLEANING_AGENT",Template!$C1="FOOD")</definedName>
    <definedName name="reqPTList89orientationmarketplace_idA17E79C6D8DWNPlanguage_tagen_AE1.value">AND(NOT(LEN(Template!$CX1)&gt;0),Template!$C1&lt;&gt;"")</definedName>
    <definedName name="form_rgPTList27customer_package_typemarketplace_idA17E79C6D8DWNPlanguage_tagen_AE1.value">AND(AND(AND((AND(OR(AND(AND(NOT(Template!$E1&lt;&gt;""))),AND(OR(NOT(Template!$D1&lt;&gt;"Parent"))),AND(AND(IF(COUNTIF(CONDITION_LIST_290,Template!$F1)&gt;0,FALSE,TRUE)))),Template!$C1&lt;&gt;"")),1=1)),1=1)</definedName>
    <definedName name="form_rgPTList50customer_package_typemarketplace_idA17E79C6D8DWNPlanguage_tagen_AE1.value">AND(AND(AND((AND(OR(AND(AND(NOT(Template!$E1&lt;&gt;""))),AND(OR(NOT(Template!$D1&lt;&gt;"Parent"))),AND(AND(IF(COUNTIF(CONDITION_LIST_291,Template!$F1)&gt;0,FALSE,TRUE)))),Template!$C1&lt;&gt;"")),1=1)),1=1)</definedName>
    <definedName name="PTList90">OR(Template!$C1="EDIBLE_OIL_VEGETABLE",Template!$C1="HERBAL_SUPPLEMENT")</definedName>
    <definedName name="form_rgPTList90customer_package_typemarketplace_idA17E79C6D8DWNPlanguage_tagen_AE1.value">AND(AND(AND((AND(OR(AND(AND(NOT(Template!$E1&lt;&gt;""))),AND(OR(NOT(Template!$D1&lt;&gt;"Parent"))),AND(AND(IF(COUNTIF(CONDITION_LIST_295,Template!$F1)&gt;0,FALSE,TRUE)))),Template!$C1&lt;&gt;"")),1=1)),1=1)</definedName>
    <definedName name="form_rgPTList30customer_package_typemarketplace_idA17E79C6D8DWNPlanguage_tagen_AE1.value">AND(AND(AND((AND(OR(AND(AND(NOT(Template!$E1&lt;&gt;""))),AND(OR(NOT(Template!$D1&lt;&gt;"Parent"))),AND(AND(IF(COUNTIF(CONDITION_LIST_294,Template!$F1)&gt;0,FALSE,TRUE)))),Template!$C1&lt;&gt;"")),1=1)),1=1)</definedName>
    <definedName name="form_rgPTList57customer_package_typemarketplace_idA17E79C6D8DWNPlanguage_tagen_AE1.value">AND(AND(AND((AND(OR(AND(AND(NOT(Template!$E1&lt;&gt;""))),AND(OR(NOT(Template!$D1&lt;&gt;"Parent"))),AND(AND(IF(COUNTIF(CONDITION_LIST_293,Template!$F1)&gt;0,FALSE,TRUE)))),Template!$C1&lt;&gt;"")),1=1)),1=1)</definedName>
    <definedName name="form_rgPTList11customer_package_typemarketplace_idA17E79C6D8DWNPlanguage_tagen_AE1.value">AND(AND(AND((AND(OR(AND(AND(NOT(Template!$E1&lt;&gt;""))),AND(OR(NOT(Template!$D1&lt;&gt;"Parent"))),AND(AND(IF(COUNTIF(CONDITION_LIST_300,Template!$F1)&gt;0,FALSE,TRUE)))),Template!$C1&lt;&gt;"")),1=1)),1=1)</definedName>
    <definedName name="form_rgPTList3customer_package_typemarketplace_idA17E79C6D8DWNPlanguage_tagen_AE1.value">AND(AND(AND((AND(OR(AND(AND(NOT(Template!$E1&lt;&gt;""))),AND(OR(NOT(Template!$D1&lt;&gt;"Parent"))),AND(AND(IF(COUNTIF(CONDITION_LIST_297,Template!$F1)&gt;0,FALSE,TRUE)))),Template!$C1&lt;&gt;"")),1=1)),1=1)</definedName>
    <definedName name="form_rgPTList8customer_package_typemarketplace_idA17E79C6D8DWNPlanguage_tagen_AE1.value">AND(AND(AND((AND(OR(AND(AND(NOT(Template!$E1&lt;&gt;""))),AND(OR(NOT(Template!$D1&lt;&gt;"Parent"))),AND(AND(IF(COUNTIF(CONDITION_LIST_292,Template!$F1)&gt;0,FALSE,TRUE)))),Template!$C1&lt;&gt;"")),1=1)),1=1)</definedName>
    <definedName name="form_rgPTList49customer_package_typemarketplace_idA17E79C6D8DWNPlanguage_tagen_AE1.value">AND(AND(AND((AND(OR(AND(AND(NOT(Template!$E1&lt;&gt;""))),AND(OR(NOT(Template!$D1&lt;&gt;"Parent"))),AND(AND(IF(COUNTIF(CONDITION_LIST_296,Template!$F1)&gt;0,FALSE,TRUE)))),Template!$C1&lt;&gt;"")),1=1)),1=1)</definedName>
    <definedName name="form_rgPTList10customer_package_typemarketplace_idA17E79C6D8DWNPlanguage_tagen_AE1.value">AND(AND(AND((AND(OR(AND(AND(NOT(Template!$E1&lt;&gt;""))),AND(OR(NOT(Template!$D1&lt;&gt;"Parent"))),AND(AND(IF(COUNTIF(CONDITION_LIST_299,Template!$F1)&gt;0,FALSE,TRUE)))),Template!$C1&lt;&gt;"")),1=1)),1=1)</definedName>
    <definedName name="form_rgPTList26customer_package_typemarketplace_idA17E79C6D8DWNPlanguage_tagen_AE1.value">AND(AND(AND((AND(OR(AND(AND(NOT(Template!$E1&lt;&gt;""))),AND(OR(NOT(Template!$D1&lt;&gt;"Parent"))),AND(AND(IF(COUNTIF(CONDITION_LIST_298,Template!$F1)&gt;0,FALSE,TRUE)))),Template!$C1&lt;&gt;"")),1=1)),1=1)</definedName>
    <definedName name="PTList91">OR(Template!$C1="PERSONAL_FRAGRANCE",Template!$C1="CANDY",Template!$C1="SKIN_SERUM",Template!$C1="BAKING_CHOCOLATE",Template!$C1="ESSENTIAL_OIL",Template!$C1="FOOD")</definedName>
    <definedName name="form_rgPTList91customer_package_typemarketplace_idA17E79C6D8DWNPlanguage_tagen_AE1.value">AND(AND(AND((AND(OR(AND(AND(NOT(Template!$E1&lt;&gt;""))),AND(OR(NOT(Template!$D1&lt;&gt;"Parent"))),AND(AND(IF(COUNTIF(CONDITION_LIST_289,Template!$F1)&gt;0,FALSE,TRUE)))),Template!$C1&lt;&gt;"")),1=1)),1=1)</definedName>
    <definedName name="only_enfPTList27customer_package_typemarketplace_idA17E79C6D8DWNPlanguage_tagen_AE1.value">AND(AND(AND((AND(OR(AND(AND(NOT(Template!$E1&lt;&gt;""))),AND(OR(NOT(Template!$D1&lt;&gt;"Parent"))),AND(AND(IF(COUNTIF(CONDITION_LIST_290,Template!$F1)&gt;0,FALSE,TRUE)))),Template!$C1&lt;&gt;"")),1=1)),1=1)</definedName>
    <definedName name="only_enfPTList50customer_package_typemarketplace_idA17E79C6D8DWNPlanguage_tagen_AE1.value">AND(AND(AND((AND(OR(AND(AND(NOT(Template!$E1&lt;&gt;""))),AND(OR(NOT(Template!$D1&lt;&gt;"Parent"))),AND(AND(IF(COUNTIF(CONDITION_LIST_291,Template!$F1)&gt;0,FALSE,TRUE)))),Template!$C1&lt;&gt;"")),1=1)),1=1)</definedName>
    <definedName name="only_enfPTList30customer_package_typemarketplace_idA17E79C6D8DWNPlanguage_tagen_AE1.value">AND(AND(AND((AND(OR(AND(AND(NOT(Template!$E1&lt;&gt;""))),AND(OR(NOT(Template!$D1&lt;&gt;"Parent"))),AND(AND(IF(COUNTIF(CONDITION_LIST_294,Template!$F1)&gt;0,FALSE,TRUE)))),Template!$C1&lt;&gt;"")),1=1)),1=1)</definedName>
    <definedName name="only_enfPTList90customer_package_typemarketplace_idA17E79C6D8DWNPlanguage_tagen_AE1.value">AND(AND(AND((AND(OR(AND(AND(NOT(Template!$E1&lt;&gt;""))),AND(OR(NOT(Template!$D1&lt;&gt;"Parent"))),AND(AND(IF(COUNTIF(CONDITION_LIST_295,Template!$F1)&gt;0,FALSE,TRUE)))),Template!$C1&lt;&gt;"")),1=1)),1=1)</definedName>
    <definedName name="only_enfPTList57customer_package_typemarketplace_idA17E79C6D8DWNPlanguage_tagen_AE1.value">AND(AND(AND((AND(OR(AND(AND(NOT(Template!$E1&lt;&gt;""))),AND(OR(NOT(Template!$D1&lt;&gt;"Parent"))),AND(AND(IF(COUNTIF(CONDITION_LIST_293,Template!$F1)&gt;0,FALSE,TRUE)))),Template!$C1&lt;&gt;"")),1=1)),1=1)</definedName>
    <definedName name="only_enfPTList11customer_package_typemarketplace_idA17E79C6D8DWNPlanguage_tagen_AE1.value">AND(AND(AND((AND(OR(AND(AND(NOT(Template!$E1&lt;&gt;""))),AND(OR(NOT(Template!$D1&lt;&gt;"Parent"))),AND(AND(IF(COUNTIF(CONDITION_LIST_300,Template!$F1)&gt;0,FALSE,TRUE)))),Template!$C1&lt;&gt;"")),1=1)),1=1)</definedName>
    <definedName name="only_enfPTList8customer_package_typemarketplace_idA17E79C6D8DWNPlanguage_tagen_AE1.value">AND(AND(AND((AND(OR(AND(AND(NOT(Template!$E1&lt;&gt;""))),AND(OR(NOT(Template!$D1&lt;&gt;"Parent"))),AND(AND(IF(COUNTIF(CONDITION_LIST_292,Template!$F1)&gt;0,FALSE,TRUE)))),Template!$C1&lt;&gt;"")),1=1)),1=1)</definedName>
    <definedName name="only_enfPTList3customer_package_typemarketplace_idA17E79C6D8DWNPlanguage_tagen_AE1.value">AND(AND(AND((AND(OR(AND(AND(NOT(Template!$E1&lt;&gt;""))),AND(OR(NOT(Template!$D1&lt;&gt;"Parent"))),AND(AND(IF(COUNTIF(CONDITION_LIST_297,Template!$F1)&gt;0,FALSE,TRUE)))),Template!$C1&lt;&gt;"")),1=1)),1=1)</definedName>
    <definedName name="only_enfPTList49customer_package_typemarketplace_idA17E79C6D8DWNPlanguage_tagen_AE1.value">AND(AND(AND((AND(OR(AND(AND(NOT(Template!$E1&lt;&gt;""))),AND(OR(NOT(Template!$D1&lt;&gt;"Parent"))),AND(AND(IF(COUNTIF(CONDITION_LIST_296,Template!$F1)&gt;0,FALSE,TRUE)))),Template!$C1&lt;&gt;"")),1=1)),1=1)</definedName>
    <definedName name="only_enfPTList91customer_package_typemarketplace_idA17E79C6D8DWNPlanguage_tagen_AE1.value">AND(AND(AND((AND(OR(AND(AND(NOT(Template!$E1&lt;&gt;""))),AND(OR(NOT(Template!$D1&lt;&gt;"Parent"))),AND(AND(IF(COUNTIF(CONDITION_LIST_289,Template!$F1)&gt;0,FALSE,TRUE)))),Template!$C1&lt;&gt;"")),1=1)),1=1)</definedName>
    <definedName name="only_enfPTList26customer_package_typemarketplace_idA17E79C6D8DWNPlanguage_tagen_AE1.value">AND(AND(AND((AND(OR(AND(AND(NOT(Template!$E1&lt;&gt;""))),AND(OR(NOT(Template!$D1&lt;&gt;"Parent"))),AND(AND(IF(COUNTIF(CONDITION_LIST_298,Template!$F1)&gt;0,FALSE,TRUE)))),Template!$C1&lt;&gt;"")),1=1)),1=1)</definedName>
    <definedName name="only_enfPTList10customer_package_typemarketplace_idA17E79C6D8DWNPlanguage_tagen_AE1.value">AND(AND(AND((AND(OR(AND(AND(NOT(Template!$E1&lt;&gt;""))),AND(OR(NOT(Template!$D1&lt;&gt;"Parent"))),AND(AND(IF(COUNTIF(CONDITION_LIST_299,Template!$F1)&gt;0,FALSE,TRUE)))),Template!$C1&lt;&gt;"")),1=1)),1=1)</definedName>
    <definedName name="PTList92">OR(Template!$C1="PERSONAL_FRAGRANCE",Template!$C1="COFFEE",Template!$C1="SEASONING",Template!$C1="CANDY",Template!$C1="SKIN_SERUM",Template!$C1="NUTRITIONAL_SUPPLEMENT",Template!$C1="JUICE_AND_JUICE_DRINK",Template!$C1="TOOTHBRUSH",Template!$C1="BAKING_CHOCOLATE",Template!$C1="EDIBLE_OIL_VEGETABLE",Template!$C1="ESSENTIAL_OIL",Template!$C1="HERBAL_SUPPLEMENT",Template!$C1="HAIR_COLORING_AGENT",Template!$C1="TEA",Template!$C1="SKIN_CLEANING_AGENT",Template!$C1="VITAMIN",Template!$C1="HOME",Template!$C1="FOOD")</definedName>
    <definedName name="reqPTList92customer_package_typemarketplace_idA17E79C6D8DWNPlanguage_tagen_AE1.value">AND(NOT(LEN(Template!$CY1)&gt;0),Template!$C1&lt;&gt;"")</definedName>
    <definedName name="form_rgPTList56patternmarketplace_idA17E79C6D8DWNPlanguage_tagen_AE1.value">AND(AND(AND((AND(OR(AND(AND(NOT(Template!$E1&lt;&gt;""))),AND(OR(NOT(Template!$D1&lt;&gt;"Parent"))),AND(AND(IF(COUNTIF(CONDITION_LIST_330,Template!$F1)&gt;0,FALSE,TRUE)))),Template!$C1&lt;&gt;"")),1=1)),1=1)</definedName>
    <definedName name="form_rgPTList53patternmarketplace_idA17E79C6D8DWNPlanguage_tagen_AE1.value">AND(AND(AND((AND(OR(AND(AND(NOT(Template!$E1&lt;&gt;""))),AND(OR(NOT(Template!$D1&lt;&gt;"Parent"))),AND(AND(IF(COUNTIF(CONDITION_LIST_320,Template!$F1)&gt;0,FALSE,TRUE)))),Template!$C1&lt;&gt;"")),1=1)),1=1)</definedName>
    <definedName name="form_rgPTList52patternmarketplace_idA17E79C6D8DWNPlanguage_tagen_AE1.value">AND(AND(AND((AND(OR(AND(AND(NOT(Template!$E1&lt;&gt;""))),AND(OR(NOT(Template!$D1&lt;&gt;"Parent"))),AND(AND(IF(COUNTIF(CONDITION_LIST_310,Template!$F1)&gt;0,FALSE,TRUE)))),Template!$C1&lt;&gt;"")),1=1)),1=1)</definedName>
    <definedName name="form_rgPTList11patternmarketplace_idA17E79C6D8DWNPlanguage_tagen_AE1.value">AND(AND(AND((AND(OR(AND(AND(NOT(Template!$E1&lt;&gt;""))),AND(OR(NOT(Template!$D1&lt;&gt;"Parent"))),AND(AND(IF(COUNTIF(CONDITION_LIST_335,Template!$F1)&gt;0,FALSE,TRUE)))),Template!$C1&lt;&gt;"")),1=1)),1=1)</definedName>
    <definedName name="form_rgPTList49patternmarketplace_idA17E79C6D8DWNPlanguage_tagen_AE1.value">AND(AND(AND((AND(OR(AND(AND(NOT(Template!$E1&lt;&gt;""))),AND(OR(NOT(Template!$D1&lt;&gt;"Parent"))),AND(AND(IF(COUNTIF(CONDITION_LIST_325,Template!$F1)&gt;0,FALSE,TRUE)))),Template!$C1&lt;&gt;"")),1=1)),1=1)</definedName>
    <definedName name="form_rgPTList13patternmarketplace_idA17E79C6D8DWNPlanguage_tagen_AE1.value">AND(AND(AND((AND(OR(AND(AND(NOT(Template!$E1&lt;&gt;""))),AND(OR(NOT(Template!$D1&lt;&gt;"Parent"))),AND(AND(IF(COUNTIF(CONDITION_LIST_311,Template!$F1)&gt;0,FALSE,TRUE)))),Template!$C1&lt;&gt;"")),1=1)),1=1)</definedName>
    <definedName name="form_rgPTList4patternmarketplace_idA17E79C6D8DWNPlanguage_tagen_AE1.value">AND(AND(AND((AND(OR(AND(AND(NOT(Template!$E1&lt;&gt;""))),AND(OR(NOT(Template!$D1&lt;&gt;"Parent"))),AND(AND(IF(COUNTIF(CONDITION_LIST_301,Template!$F1)&gt;0,FALSE,TRUE)))),Template!$C1&lt;&gt;"")),1=1)),1=1)</definedName>
    <definedName name="form_rgPTList30patternmarketplace_idA17E79C6D8DWNPlanguage_tagen_AE1.value">AND(AND(AND((AND(OR(AND(AND(NOT(Template!$E1&lt;&gt;""))),AND(OR(NOT(Template!$D1&lt;&gt;"Parent"))),AND(AND(IF(COUNTIF(CONDITION_LIST_315,Template!$F1)&gt;0,FALSE,TRUE)))),Template!$C1&lt;&gt;"")),1=1)),1=1)</definedName>
    <definedName name="form_rgPTList42patternmarketplace_idA17E79C6D8DWNPlanguage_tagen_AE1.value">AND(AND(AND((AND(OR(AND(AND(NOT(Template!$E1&lt;&gt;""))),AND(OR(NOT(Template!$D1&lt;&gt;"Parent"))),AND(AND(IF(COUNTIF(CONDITION_LIST_305,Template!$F1)&gt;0,FALSE,TRUE)))),Template!$C1&lt;&gt;"")),1=1)),1=1)</definedName>
    <definedName name="form_rgPTList45patternmarketplace_idA17E79C6D8DWNPlanguage_tagen_AE1.value">AND(AND(AND((AND(OR(AND(AND(NOT(Template!$E1&lt;&gt;""))),AND(OR(NOT(Template!$D1&lt;&gt;"Parent"))),AND(AND(IF(COUNTIF(CONDITION_LIST_329,Template!$F1)&gt;0,FALSE,TRUE)))),Template!$C1&lt;&gt;"")),1=1)),1=1)</definedName>
    <definedName name="PTList93">OR(Template!$C1="BAKING_CHOCOLATE",Template!$C1="PICKLE")</definedName>
    <definedName name="form_rgPTList93patternmarketplace_idA17E79C6D8DWNPlanguage_tagen_AE1.value">AND(AND(AND((AND(OR(AND(AND(NOT(Template!$E1&lt;&gt;""))),AND(OR(NOT(Template!$D1&lt;&gt;"Parent"))),AND(AND(IF(COUNTIF(CONDITION_LIST_319,Template!$F1)&gt;0,FALSE,TRUE)))),Template!$C1&lt;&gt;"")),1=1)),1=1)</definedName>
    <definedName name="form_rgPTList46patternmarketplace_idA17E79C6D8DWNPlanguage_tagen_AE1.value">AND(AND(AND((AND(OR(AND(AND(NOT(Template!$E1&lt;&gt;""))),AND(OR(NOT(Template!$D1&lt;&gt;"Parent"))),AND(AND(IF(COUNTIF(CONDITION_LIST_309,Template!$F1)&gt;0,FALSE,TRUE)))),Template!$C1&lt;&gt;"")),1=1)),1=1)</definedName>
    <definedName name="form_rgPTList44patternmarketplace_idA17E79C6D8DWNPlanguage_tagen_AE1.value">AND(AND(AND((AND(OR(AND(AND(NOT(Template!$E1&lt;&gt;""))),AND(OR(NOT(Template!$D1&lt;&gt;"Parent"))),AND(AND(IF(COUNTIF(CONDITION_LIST_331,Template!$F1)&gt;0,FALSE,TRUE)))),Template!$C1&lt;&gt;"")),1=1)),1=1)</definedName>
    <definedName name="PTList94">OR(Template!$C1="CRACKER",Template!$C1="SUGAR")</definedName>
    <definedName name="form_rgPTList94patternmarketplace_idA17E79C6D8DWNPlanguage_tagen_AE1.value">AND(AND(AND((AND(OR(AND(AND(NOT(Template!$E1&lt;&gt;""))),AND(OR(NOT(Template!$D1&lt;&gt;"Parent"))),AND(AND(IF(COUNTIF(CONDITION_LIST_321,Template!$F1)&gt;0,FALSE,TRUE)))),Template!$C1&lt;&gt;"")),1=1)),1=1)</definedName>
    <definedName name="form_rgPTList17patternmarketplace_idA17E79C6D8DWNPlanguage_tagen_AE1.value">AND(AND(AND((AND(OR(AND(AND(NOT(Template!$E1&lt;&gt;""))),AND(OR(NOT(Template!$D1&lt;&gt;"Parent"))),AND(AND(IF(COUNTIF(CONDITION_LIST_324,Template!$F1)&gt;0,FALSE,TRUE)))),Template!$C1&lt;&gt;"")),1=1)),1=1)</definedName>
    <definedName name="form_rgPTList57patternmarketplace_idA17E79C6D8DWNPlanguage_tagen_AE1.value">AND(AND(AND((AND(OR(AND(AND(NOT(Template!$E1&lt;&gt;""))),AND(OR(NOT(Template!$D1&lt;&gt;"Parent"))),AND(AND(IF(COUNTIF(CONDITION_LIST_314,Template!$F1)&gt;0,FALSE,TRUE)))),Template!$C1&lt;&gt;"")),1=1)),1=1)</definedName>
    <definedName name="form_rgPTList10patternmarketplace_idA17E79C6D8DWNPlanguage_tagen_AE1.value">AND(AND(AND((AND(OR(AND(AND(NOT(Template!$E1&lt;&gt;""))),AND(OR(NOT(Template!$D1&lt;&gt;"Parent"))),AND(AND(IF(COUNTIF(CONDITION_LIST_334,Template!$F1)&gt;0,FALSE,TRUE)))),Template!$C1&lt;&gt;"")),1=1)),1=1)</definedName>
    <definedName name="form_rgPTList27patternmarketplace_idA17E79C6D8DWNPlanguage_tagen_AE1.value">AND(AND(AND((AND(OR(AND(AND(NOT(Template!$E1&lt;&gt;""))),AND(OR(NOT(Template!$D1&lt;&gt;"Parent"))),AND(AND(IF(COUNTIF(CONDITION_LIST_304,Template!$F1)&gt;0,FALSE,TRUE)))),Template!$C1&lt;&gt;"")),1=1)),1=1)</definedName>
    <definedName name="form_rgPTList3patternmarketplace_idA17E79C6D8DWNPlanguage_tagen_AE1.value">AND(AND(AND((AND(OR(AND(AND(NOT(Template!$E1&lt;&gt;""))),AND(OR(NOT(Template!$D1&lt;&gt;"Parent"))),AND(AND(IF(COUNTIF(CONDITION_LIST_328,Template!$F1)&gt;0,FALSE,TRUE)))),Template!$C1&lt;&gt;"")),1=1)),1=1)</definedName>
    <definedName name="form_rgPTList20patternmarketplace_idA17E79C6D8DWNPlanguage_tagen_AE1.value">AND(AND(AND((AND(OR(AND(AND(NOT(Template!$E1&lt;&gt;""))),AND(OR(NOT(Template!$D1&lt;&gt;"Parent"))),AND(AND(IF(COUNTIF(CONDITION_LIST_318,Template!$F1)&gt;0,FALSE,TRUE)))),Template!$C1&lt;&gt;"")),1=1)),1=1)</definedName>
    <definedName name="form_rgPTList19patternmarketplace_idA17E79C6D8DWNPlanguage_tagen_AE1.value">AND(AND(AND((AND(OR(AND(AND(NOT(Template!$E1&lt;&gt;""))),AND(OR(NOT(Template!$D1&lt;&gt;"Parent"))),AND(AND(IF(COUNTIF(CONDITION_LIST_308,Template!$F1)&gt;0,FALSE,TRUE)))),Template!$C1&lt;&gt;"")),1=1)),1=1)</definedName>
    <definedName name="PTList95">OR(Template!$C1="CANDY",Template!$C1="ESSENTIAL_OIL",Template!$C1="DRIED_PLANT",Template!$C1="NUT_BUTTER")</definedName>
    <definedName name="form_rgPTList95patternmarketplace_idA17E79C6D8DWNPlanguage_tagen_AE1.value">AND(AND(AND((AND(OR(AND(AND(NOT(Template!$E1&lt;&gt;""))),AND(OR(NOT(Template!$D1&lt;&gt;"Parent"))),AND(AND(IF(COUNTIF(CONDITION_LIST_307,Template!$F1)&gt;0,FALSE,TRUE)))),Template!$C1&lt;&gt;"")),1=1)),1=1)</definedName>
    <definedName name="form_rgPTList51patternmarketplace_idA17E79C6D8DWNPlanguage_tagen_AE1.value">AND(AND(AND((AND(OR(AND(AND(NOT(Template!$E1&lt;&gt;""))),AND(OR(NOT(Template!$D1&lt;&gt;"Parent"))),AND(AND(IF(COUNTIF(CONDITION_LIST_332,Template!$F1)&gt;0,FALSE,TRUE)))),Template!$C1&lt;&gt;"")),1=1)),1=1)</definedName>
    <definedName name="PTList96">OR(Template!$C1="SUGAR_SUBSTITUTE",Template!$C1="VINEGAR")</definedName>
    <definedName name="form_rgPTList96patternmarketplace_idA17E79C6D8DWNPlanguage_tagen_AE1.value">AND(AND(AND((AND(OR(AND(AND(NOT(Template!$E1&lt;&gt;""))),AND(OR(NOT(Template!$D1&lt;&gt;"Parent"))),AND(AND(IF(COUNTIF(CONDITION_LIST_313,Template!$F1)&gt;0,FALSE,TRUE)))),Template!$C1&lt;&gt;"")),1=1)),1=1)</definedName>
    <definedName name="form_rgPTList55patternmarketplace_idA17E79C6D8DWNPlanguage_tagen_AE1.value">AND(AND(AND((AND(OR(AND(AND(NOT(Template!$E1&lt;&gt;""))),AND(OR(NOT(Template!$D1&lt;&gt;"Parent"))),AND(AND(IF(COUNTIF(CONDITION_LIST_323,Template!$F1)&gt;0,FALSE,TRUE)))),Template!$C1&lt;&gt;"")),1=1)),1=1)</definedName>
    <definedName name="form_rgPTList36patternmarketplace_idA17E79C6D8DWNPlanguage_tagen_AE1.value">AND(AND(AND((AND(OR(AND(AND(NOT(Template!$E1&lt;&gt;""))),AND(OR(NOT(Template!$D1&lt;&gt;"Parent"))),AND(AND(IF(COUNTIF(CONDITION_LIST_303,Template!$F1)&gt;0,FALSE,TRUE)))),Template!$C1&lt;&gt;"")),1=1)),1=1)</definedName>
    <definedName name="form_rgPTList26patternmarketplace_idA17E79C6D8DWNPlanguage_tagen_AE1.value">AND(AND(AND((AND(OR(AND(AND(NOT(Template!$E1&lt;&gt;""))),AND(OR(NOT(Template!$D1&lt;&gt;"Parent"))),AND(AND(IF(COUNTIF(CONDITION_LIST_333,Template!$F1)&gt;0,FALSE,TRUE)))),Template!$C1&lt;&gt;"")),1=1)),1=1)</definedName>
    <definedName name="form_rgPTList54patternmarketplace_idA17E79C6D8DWNPlanguage_tagen_AE1.value">AND(AND(AND((AND(OR(AND(AND(NOT(Template!$E1&lt;&gt;""))),AND(OR(NOT(Template!$D1&lt;&gt;"Parent"))),AND(AND(IF(COUNTIF(CONDITION_LIST_327,Template!$F1)&gt;0,FALSE,TRUE)))),Template!$C1&lt;&gt;"")),1=1)),1=1)</definedName>
    <definedName name="form_rgPTList38patternmarketplace_idA17E79C6D8DWNPlanguage_tagen_AE1.value">AND(AND(AND((AND(OR(AND(AND(NOT(Template!$E1&lt;&gt;""))),AND(OR(NOT(Template!$D1&lt;&gt;"Parent"))),AND(AND(IF(COUNTIF(CONDITION_LIST_317,Template!$F1)&gt;0,FALSE,TRUE)))),Template!$C1&lt;&gt;"")),1=1)),1=1)</definedName>
    <definedName name="form_rgPTList2patternmarketplace_idA17E79C6D8DWNPlanguage_tagen_AE1.value">AND(AND(AND((AND(OR(AND(AND(NOT(Template!$E1&lt;&gt;""))),AND(OR(NOT(Template!$D1&lt;&gt;"Parent"))),AND(AND(IF(COUNTIF(CONDITION_LIST_336,Template!$F1)&gt;0,FALSE,TRUE)))),Template!$C1&lt;&gt;"")),1=1)),1=1)</definedName>
    <definedName name="form_rgPTList41patternmarketplace_idA17E79C6D8DWNPlanguage_tagen_AE1.value">AND(AND(AND((AND(OR(AND(AND(NOT(Template!$E1&lt;&gt;""))),AND(OR(NOT(Template!$D1&lt;&gt;"Parent"))),AND(AND(IF(COUNTIF(CONDITION_LIST_302,Template!$F1)&gt;0,FALSE,TRUE)))),Template!$C1&lt;&gt;"")),1=1)),1=1)</definedName>
    <definedName name="form_rgPTList8patternmarketplace_idA17E79C6D8DWNPlanguage_tagen_AE1.value">AND(AND(AND((AND(OR(AND(AND(NOT(Template!$E1&lt;&gt;""))),AND(OR(NOT(Template!$D1&lt;&gt;"Parent"))),AND(AND(IF(COUNTIF(CONDITION_LIST_312,Template!$F1)&gt;0,FALSE,TRUE)))),Template!$C1&lt;&gt;"")),1=1)),1=1)</definedName>
    <definedName name="form_rgPTList15patternmarketplace_idA17E79C6D8DWNPlanguage_tagen_AE1.value">AND(AND(AND((AND(OR(AND(AND(NOT(Template!$E1&lt;&gt;""))),AND(OR(NOT(Template!$D1&lt;&gt;"Parent"))),AND(AND(IF(COUNTIF(CONDITION_LIST_322,Template!$F1)&gt;0,FALSE,TRUE)))),Template!$C1&lt;&gt;"")),1=1)),1=1)</definedName>
    <definedName name="form_rgPTList48patternmarketplace_idA17E79C6D8DWNPlanguage_tagen_AE1.value">AND(AND(AND((AND(OR(AND(AND(NOT(Template!$E1&lt;&gt;""))),AND(OR(NOT(Template!$D1&lt;&gt;"Parent"))),AND(AND(IF(COUNTIF(CONDITION_LIST_316,Template!$F1)&gt;0,FALSE,TRUE)))),Template!$C1&lt;&gt;"")),1=1)),1=1)</definedName>
    <definedName name="form_rgPTList33patternmarketplace_idA17E79C6D8DWNPlanguage_tagen_AE1.value">AND(AND(AND((AND(OR(AND(AND(NOT(Template!$E1&lt;&gt;""))),AND(OR(NOT(Template!$D1&lt;&gt;"Parent"))),AND(AND(IF(COUNTIF(CONDITION_LIST_326,Template!$F1)&gt;0,FALSE,TRUE)))),Template!$C1&lt;&gt;"")),1=1)),1=1)</definedName>
    <definedName name="form_rgPTList50patternmarketplace_idA17E79C6D8DWNPlanguage_tagen_AE1.value">AND(AND(AND((AND(OR(AND(AND(NOT(Template!$E1&lt;&gt;""))),AND(OR(NOT(Template!$D1&lt;&gt;"Parent"))),AND(AND(IF(COUNTIF(CONDITION_LIST_306,Template!$F1)&gt;0,FALSE,TRUE)))),Template!$C1&lt;&gt;"")),1=1)),1=1)</definedName>
    <definedName name="only_enfPTList52patternmarketplace_idA17E79C6D8DWNPlanguage_tagen_AE1.value">AND(AND(AND((AND(OR(AND(AND(NOT(Template!$E1&lt;&gt;""))),AND(OR(NOT(Template!$D1&lt;&gt;"Parent"))),AND(AND(IF(COUNTIF(CONDITION_LIST_310,Template!$F1)&gt;0,FALSE,TRUE)))),Template!$C1&lt;&gt;"")),1=1)),1=1)</definedName>
    <definedName name="only_enfPTList53patternmarketplace_idA17E79C6D8DWNPlanguage_tagen_AE1.value">AND(AND(AND((AND(OR(AND(AND(NOT(Template!$E1&lt;&gt;""))),AND(OR(NOT(Template!$D1&lt;&gt;"Parent"))),AND(AND(IF(COUNTIF(CONDITION_LIST_320,Template!$F1)&gt;0,FALSE,TRUE)))),Template!$C1&lt;&gt;"")),1=1)),1=1)</definedName>
    <definedName name="only_enfPTList56patternmarketplace_idA17E79C6D8DWNPlanguage_tagen_AE1.value">AND(AND(AND((AND(OR(AND(AND(NOT(Template!$E1&lt;&gt;""))),AND(OR(NOT(Template!$D1&lt;&gt;"Parent"))),AND(AND(IF(COUNTIF(CONDITION_LIST_330,Template!$F1)&gt;0,FALSE,TRUE)))),Template!$C1&lt;&gt;"")),1=1)),1=1)</definedName>
    <definedName name="only_enfPTList49patternmarketplace_idA17E79C6D8DWNPlanguage_tagen_AE1.value">AND(AND(AND((AND(OR(AND(AND(NOT(Template!$E1&lt;&gt;""))),AND(OR(NOT(Template!$D1&lt;&gt;"Parent"))),AND(AND(IF(COUNTIF(CONDITION_LIST_325,Template!$F1)&gt;0,FALSE,TRUE)))),Template!$C1&lt;&gt;"")),1=1)),1=1)</definedName>
    <definedName name="only_enfPTList11patternmarketplace_idA17E79C6D8DWNPlanguage_tagen_AE1.value">AND(AND(AND((AND(OR(AND(AND(NOT(Template!$E1&lt;&gt;""))),AND(OR(NOT(Template!$D1&lt;&gt;"Parent"))),AND(AND(IF(COUNTIF(CONDITION_LIST_335,Template!$F1)&gt;0,FALSE,TRUE)))),Template!$C1&lt;&gt;"")),1=1)),1=1)</definedName>
    <definedName name="only_enfPTList4patternmarketplace_idA17E79C6D8DWNPlanguage_tagen_AE1.value">AND(AND(AND((AND(OR(AND(AND(NOT(Template!$E1&lt;&gt;""))),AND(OR(NOT(Template!$D1&lt;&gt;"Parent"))),AND(AND(IF(COUNTIF(CONDITION_LIST_301,Template!$F1)&gt;0,FALSE,TRUE)))),Template!$C1&lt;&gt;"")),1=1)),1=1)</definedName>
    <definedName name="only_enfPTList13patternmarketplace_idA17E79C6D8DWNPlanguage_tagen_AE1.value">AND(AND(AND((AND(OR(AND(AND(NOT(Template!$E1&lt;&gt;""))),AND(OR(NOT(Template!$D1&lt;&gt;"Parent"))),AND(AND(IF(COUNTIF(CONDITION_LIST_311,Template!$F1)&gt;0,FALSE,TRUE)))),Template!$C1&lt;&gt;"")),1=1)),1=1)</definedName>
    <definedName name="only_enfPTList42patternmarketplace_idA17E79C6D8DWNPlanguage_tagen_AE1.value">AND(AND(AND((AND(OR(AND(AND(NOT(Template!$E1&lt;&gt;""))),AND(OR(NOT(Template!$D1&lt;&gt;"Parent"))),AND(AND(IF(COUNTIF(CONDITION_LIST_305,Template!$F1)&gt;0,FALSE,TRUE)))),Template!$C1&lt;&gt;"")),1=1)),1=1)</definedName>
    <definedName name="only_enfPTList30patternmarketplace_idA17E79C6D8DWNPlanguage_tagen_AE1.value">AND(AND(AND((AND(OR(AND(AND(NOT(Template!$E1&lt;&gt;""))),AND(OR(NOT(Template!$D1&lt;&gt;"Parent"))),AND(AND(IF(COUNTIF(CONDITION_LIST_315,Template!$F1)&gt;0,FALSE,TRUE)))),Template!$C1&lt;&gt;"")),1=1)),1=1)</definedName>
    <definedName name="only_enfPTList45patternmarketplace_idA17E79C6D8DWNPlanguage_tagen_AE1.value">AND(AND(AND((AND(OR(AND(AND(NOT(Template!$E1&lt;&gt;""))),AND(OR(NOT(Template!$D1&lt;&gt;"Parent"))),AND(AND(IF(COUNTIF(CONDITION_LIST_329,Template!$F1)&gt;0,FALSE,TRUE)))),Template!$C1&lt;&gt;"")),1=1)),1=1)</definedName>
    <definedName name="only_enfPTList46patternmarketplace_idA17E79C6D8DWNPlanguage_tagen_AE1.value">AND(AND(AND((AND(OR(AND(AND(NOT(Template!$E1&lt;&gt;""))),AND(OR(NOT(Template!$D1&lt;&gt;"Parent"))),AND(AND(IF(COUNTIF(CONDITION_LIST_309,Template!$F1)&gt;0,FALSE,TRUE)))),Template!$C1&lt;&gt;"")),1=1)),1=1)</definedName>
    <definedName name="only_enfPTList93patternmarketplace_idA17E79C6D8DWNPlanguage_tagen_AE1.value">AND(AND(AND((AND(OR(AND(AND(NOT(Template!$E1&lt;&gt;""))),AND(OR(NOT(Template!$D1&lt;&gt;"Parent"))),AND(AND(IF(COUNTIF(CONDITION_LIST_319,Template!$F1)&gt;0,FALSE,TRUE)))),Template!$C1&lt;&gt;"")),1=1)),1=1)</definedName>
    <definedName name="only_enfPTList94patternmarketplace_idA17E79C6D8DWNPlanguage_tagen_AE1.value">AND(AND(AND((AND(OR(AND(AND(NOT(Template!$E1&lt;&gt;""))),AND(OR(NOT(Template!$D1&lt;&gt;"Parent"))),AND(AND(IF(COUNTIF(CONDITION_LIST_321,Template!$F1)&gt;0,FALSE,TRUE)))),Template!$C1&lt;&gt;"")),1=1)),1=1)</definedName>
    <definedName name="only_enfPTList44patternmarketplace_idA17E79C6D8DWNPlanguage_tagen_AE1.value">AND(AND(AND((AND(OR(AND(AND(NOT(Template!$E1&lt;&gt;""))),AND(OR(NOT(Template!$D1&lt;&gt;"Parent"))),AND(AND(IF(COUNTIF(CONDITION_LIST_331,Template!$F1)&gt;0,FALSE,TRUE)))),Template!$C1&lt;&gt;"")),1=1)),1=1)</definedName>
    <definedName name="only_enfPTList57patternmarketplace_idA17E79C6D8DWNPlanguage_tagen_AE1.value">AND(AND(AND((AND(OR(AND(AND(NOT(Template!$E1&lt;&gt;""))),AND(OR(NOT(Template!$D1&lt;&gt;"Parent"))),AND(AND(IF(COUNTIF(CONDITION_LIST_314,Template!$F1)&gt;0,FALSE,TRUE)))),Template!$C1&lt;&gt;"")),1=1)),1=1)</definedName>
    <definedName name="only_enfPTList17patternmarketplace_idA17E79C6D8DWNPlanguage_tagen_AE1.value">AND(AND(AND((AND(OR(AND(AND(NOT(Template!$E1&lt;&gt;""))),AND(OR(NOT(Template!$D1&lt;&gt;"Parent"))),AND(AND(IF(COUNTIF(CONDITION_LIST_324,Template!$F1)&gt;0,FALSE,TRUE)))),Template!$C1&lt;&gt;"")),1=1)),1=1)</definedName>
    <definedName name="only_enfPTList27patternmarketplace_idA17E79C6D8DWNPlanguage_tagen_AE1.value">AND(AND(AND((AND(OR(AND(AND(NOT(Template!$E1&lt;&gt;""))),AND(OR(NOT(Template!$D1&lt;&gt;"Parent"))),AND(AND(IF(COUNTIF(CONDITION_LIST_304,Template!$F1)&gt;0,FALSE,TRUE)))),Template!$C1&lt;&gt;"")),1=1)),1=1)</definedName>
    <definedName name="only_enfPTList10patternmarketplace_idA17E79C6D8DWNPlanguage_tagen_AE1.value">AND(AND(AND((AND(OR(AND(AND(NOT(Template!$E1&lt;&gt;""))),AND(OR(NOT(Template!$D1&lt;&gt;"Parent"))),AND(AND(IF(COUNTIF(CONDITION_LIST_334,Template!$F1)&gt;0,FALSE,TRUE)))),Template!$C1&lt;&gt;"")),1=1)),1=1)</definedName>
    <definedName name="only_enfPTList19patternmarketplace_idA17E79C6D8DWNPlanguage_tagen_AE1.value">AND(AND(AND((AND(OR(AND(AND(NOT(Template!$E1&lt;&gt;""))),AND(OR(NOT(Template!$D1&lt;&gt;"Parent"))),AND(AND(IF(COUNTIF(CONDITION_LIST_308,Template!$F1)&gt;0,FALSE,TRUE)))),Template!$C1&lt;&gt;"")),1=1)),1=1)</definedName>
    <definedName name="only_enfPTList20patternmarketplace_idA17E79C6D8DWNPlanguage_tagen_AE1.value">AND(AND(AND((AND(OR(AND(AND(NOT(Template!$E1&lt;&gt;""))),AND(OR(NOT(Template!$D1&lt;&gt;"Parent"))),AND(AND(IF(COUNTIF(CONDITION_LIST_318,Template!$F1)&gt;0,FALSE,TRUE)))),Template!$C1&lt;&gt;"")),1=1)),1=1)</definedName>
    <definedName name="only_enfPTList3patternmarketplace_idA17E79C6D8DWNPlanguage_tagen_AE1.value">AND(AND(AND((AND(OR(AND(AND(NOT(Template!$E1&lt;&gt;""))),AND(OR(NOT(Template!$D1&lt;&gt;"Parent"))),AND(AND(IF(COUNTIF(CONDITION_LIST_328,Template!$F1)&gt;0,FALSE,TRUE)))),Template!$C1&lt;&gt;"")),1=1)),1=1)</definedName>
    <definedName name="only_enfPTList95patternmarketplace_idA17E79C6D8DWNPlanguage_tagen_AE1.value">AND(AND(AND((AND(OR(AND(AND(NOT(Template!$E1&lt;&gt;""))),AND(OR(NOT(Template!$D1&lt;&gt;"Parent"))),AND(AND(IF(COUNTIF(CONDITION_LIST_307,Template!$F1)&gt;0,FALSE,TRUE)))),Template!$C1&lt;&gt;"")),1=1)),1=1)</definedName>
    <definedName name="only_enfPTList51patternmarketplace_idA17E79C6D8DWNPlanguage_tagen_AE1.value">AND(AND(AND((AND(OR(AND(AND(NOT(Template!$E1&lt;&gt;""))),AND(OR(NOT(Template!$D1&lt;&gt;"Parent"))),AND(AND(IF(COUNTIF(CONDITION_LIST_332,Template!$F1)&gt;0,FALSE,TRUE)))),Template!$C1&lt;&gt;"")),1=1)),1=1)</definedName>
    <definedName name="only_enfPTList96patternmarketplace_idA17E79C6D8DWNPlanguage_tagen_AE1.value">AND(AND(AND((AND(OR(AND(AND(NOT(Template!$E1&lt;&gt;""))),AND(OR(NOT(Template!$D1&lt;&gt;"Parent"))),AND(AND(IF(COUNTIF(CONDITION_LIST_313,Template!$F1)&gt;0,FALSE,TRUE)))),Template!$C1&lt;&gt;"")),1=1)),1=1)</definedName>
    <definedName name="only_enfPTList36patternmarketplace_idA17E79C6D8DWNPlanguage_tagen_AE1.value">AND(AND(AND((AND(OR(AND(AND(NOT(Template!$E1&lt;&gt;""))),AND(OR(NOT(Template!$D1&lt;&gt;"Parent"))),AND(AND(IF(COUNTIF(CONDITION_LIST_303,Template!$F1)&gt;0,FALSE,TRUE)))),Template!$C1&lt;&gt;"")),1=1)),1=1)</definedName>
    <definedName name="only_enfPTList55patternmarketplace_idA17E79C6D8DWNPlanguage_tagen_AE1.value">AND(AND(AND((AND(OR(AND(AND(NOT(Template!$E1&lt;&gt;""))),AND(OR(NOT(Template!$D1&lt;&gt;"Parent"))),AND(AND(IF(COUNTIF(CONDITION_LIST_323,Template!$F1)&gt;0,FALSE,TRUE)))),Template!$C1&lt;&gt;"")),1=1)),1=1)</definedName>
    <definedName name="only_enfPTList54patternmarketplace_idA17E79C6D8DWNPlanguage_tagen_AE1.value">AND(AND(AND((AND(OR(AND(AND(NOT(Template!$E1&lt;&gt;""))),AND(OR(NOT(Template!$D1&lt;&gt;"Parent"))),AND(AND(IF(COUNTIF(CONDITION_LIST_327,Template!$F1)&gt;0,FALSE,TRUE)))),Template!$C1&lt;&gt;"")),1=1)),1=1)</definedName>
    <definedName name="only_enfPTList26patternmarketplace_idA17E79C6D8DWNPlanguage_tagen_AE1.value">AND(AND(AND((AND(OR(AND(AND(NOT(Template!$E1&lt;&gt;""))),AND(OR(NOT(Template!$D1&lt;&gt;"Parent"))),AND(AND(IF(COUNTIF(CONDITION_LIST_333,Template!$F1)&gt;0,FALSE,TRUE)))),Template!$C1&lt;&gt;"")),1=1)),1=1)</definedName>
    <definedName name="only_enfPTList38patternmarketplace_idA17E79C6D8DWNPlanguage_tagen_AE1.value">AND(AND(AND((AND(OR(AND(AND(NOT(Template!$E1&lt;&gt;""))),AND(OR(NOT(Template!$D1&lt;&gt;"Parent"))),AND(AND(IF(COUNTIF(CONDITION_LIST_317,Template!$F1)&gt;0,FALSE,TRUE)))),Template!$C1&lt;&gt;"")),1=1)),1=1)</definedName>
    <definedName name="only_enfPTList41patternmarketplace_idA17E79C6D8DWNPlanguage_tagen_AE1.value">AND(AND(AND((AND(OR(AND(AND(NOT(Template!$E1&lt;&gt;""))),AND(OR(NOT(Template!$D1&lt;&gt;"Parent"))),AND(AND(IF(COUNTIF(CONDITION_LIST_302,Template!$F1)&gt;0,FALSE,TRUE)))),Template!$C1&lt;&gt;"")),1=1)),1=1)</definedName>
    <definedName name="only_enfPTList2patternmarketplace_idA17E79C6D8DWNPlanguage_tagen_AE1.value">AND(AND(AND((AND(OR(AND(AND(NOT(Template!$E1&lt;&gt;""))),AND(OR(NOT(Template!$D1&lt;&gt;"Parent"))),AND(AND(IF(COUNTIF(CONDITION_LIST_336,Template!$F1)&gt;0,FALSE,TRUE)))),Template!$C1&lt;&gt;"")),1=1)),1=1)</definedName>
    <definedName name="only_enfPTList8patternmarketplace_idA17E79C6D8DWNPlanguage_tagen_AE1.value">AND(AND(AND((AND(OR(AND(AND(NOT(Template!$E1&lt;&gt;""))),AND(OR(NOT(Template!$D1&lt;&gt;"Parent"))),AND(AND(IF(COUNTIF(CONDITION_LIST_312,Template!$F1)&gt;0,FALSE,TRUE)))),Template!$C1&lt;&gt;"")),1=1)),1=1)</definedName>
    <definedName name="only_enfPTList48patternmarketplace_idA17E79C6D8DWNPlanguage_tagen_AE1.value">AND(AND(AND((AND(OR(AND(AND(NOT(Template!$E1&lt;&gt;""))),AND(OR(NOT(Template!$D1&lt;&gt;"Parent"))),AND(AND(IF(COUNTIF(CONDITION_LIST_316,Template!$F1)&gt;0,FALSE,TRUE)))),Template!$C1&lt;&gt;"")),1=1)),1=1)</definedName>
    <definedName name="only_enfPTList15patternmarketplace_idA17E79C6D8DWNPlanguage_tagen_AE1.value">AND(AND(AND((AND(OR(AND(AND(NOT(Template!$E1&lt;&gt;""))),AND(OR(NOT(Template!$D1&lt;&gt;"Parent"))),AND(AND(IF(COUNTIF(CONDITION_LIST_322,Template!$F1)&gt;0,FALSE,TRUE)))),Template!$C1&lt;&gt;"")),1=1)),1=1)</definedName>
    <definedName name="only_enfPTList50patternmarketplace_idA17E79C6D8DWNPlanguage_tagen_AE1.value">AND(AND(AND((AND(OR(AND(AND(NOT(Template!$E1&lt;&gt;""))),AND(OR(NOT(Template!$D1&lt;&gt;"Parent"))),AND(AND(IF(COUNTIF(CONDITION_LIST_306,Template!$F1)&gt;0,FALSE,TRUE)))),Template!$C1&lt;&gt;"")),1=1)),1=1)</definedName>
    <definedName name="only_enfPTList33patternmarketplace_idA17E79C6D8DWNPlanguage_tagen_AE1.value">AND(AND(AND((AND(OR(AND(AND(NOT(Template!$E1&lt;&gt;""))),AND(OR(NOT(Template!$D1&lt;&gt;"Parent"))),AND(AND(IF(COUNTIF(CONDITION_LIST_326,Template!$F1)&gt;0,FALSE,TRUE)))),Template!$C1&lt;&gt;"")),1=1)),1=1)</definedName>
    <definedName name="reqPTList0patternmarketplace_idA17E79C6D8DWNPlanguage_tagen_AE1.value">AND(NOT(LEN(Template!$CZ1)&gt;0),Template!$C1&lt;&gt;"")</definedName>
    <definedName name="PTList97">OR(Template!$C1="TEA",Template!$C1="VITAMIN")</definedName>
    <definedName name="form_rgPTList97allergen_informationmarketplace_idA17E79C6D8DWNP1.value">AND(AND(AND((AND(OR(OR(AND(NOT(Template!$D1="")))),Template!$C1&lt;&gt;"")),(AND(OR(OR(OR(NOT(Template!$D1&lt;&gt;"Parent")))),Template!$C1&lt;&gt;"")),1=1)),1=1)</definedName>
    <definedName name="only_enfPTList97allergen_informationmarketplace_idA17E79C6D8DWNP1.value">AND(AND(AND((AND(OR(OR(AND(NOT(Template!$D1="")))),Template!$C1&lt;&gt;"")),(AND(OR(OR(OR(NOT(Template!$D1&lt;&gt;"Parent")))),Template!$C1&lt;&gt;"")),1=1)),1=1)</definedName>
    <definedName name="reqPTList97allergen_informationmarketplace_idA17E79C6D8DWNP1.value">AND(NOT(LEN(Template!$DA1)&gt;0),Template!$C1&lt;&gt;"")</definedName>
    <definedName name="form_rgPTList97allergen_informationmarketplace_idA17E79C6D8DWNP2.value">AND(AND(AND((AND(OR(OR(AND(NOT(Template!$D1="")))),Template!$C1&lt;&gt;"")),(AND(OR(OR(OR(NOT(Template!$D1&lt;&gt;"Parent")))),Template!$C1&lt;&gt;"")),1=1)),1=1)</definedName>
    <definedName name="only_enfPTList97allergen_informationmarketplace_idA17E79C6D8DWNP2.value">AND(AND(AND((AND(OR(OR(AND(NOT(Template!$D1="")))),Template!$C1&lt;&gt;"")),(AND(OR(OR(OR(NOT(Template!$D1&lt;&gt;"Parent")))),Template!$C1&lt;&gt;"")),1=1)),1=1)</definedName>
    <definedName name="form_rgPTList97allergen_informationmarketplace_idA17E79C6D8DWNP3.value">AND(AND(AND((AND(OR(OR(AND(NOT(Template!$D1="")))),Template!$C1&lt;&gt;"")),(AND(OR(OR(OR(NOT(Template!$D1&lt;&gt;"Parent")))),Template!$C1&lt;&gt;"")),1=1)),1=1)</definedName>
    <definedName name="only_enfPTList97allergen_informationmarketplace_idA17E79C6D8DWNP3.value">AND(AND(AND((AND(OR(OR(AND(NOT(Template!$D1="")))),Template!$C1&lt;&gt;"")),(AND(OR(OR(OR(NOT(Template!$D1&lt;&gt;"Parent")))),Template!$C1&lt;&gt;"")),1=1)),1=1)</definedName>
    <definedName name="form_rgPTList97allergen_informationmarketplace_idA17E79C6D8DWNP4.value">AND(AND(AND((AND(OR(OR(AND(NOT(Template!$D1="")))),Template!$C1&lt;&gt;"")),(AND(OR(OR(OR(NOT(Template!$D1&lt;&gt;"Parent")))),Template!$C1&lt;&gt;"")),1=1)),1=1)</definedName>
    <definedName name="only_enfPTList97allergen_informationmarketplace_idA17E79C6D8DWNP4.value">AND(AND(AND((AND(OR(OR(AND(NOT(Template!$D1="")))),Template!$C1&lt;&gt;"")),(AND(OR(OR(OR(NOT(Template!$D1&lt;&gt;"Parent")))),Template!$C1&lt;&gt;"")),1=1)),1=1)</definedName>
    <definedName name="form_rgPTList97allergen_informationmarketplace_idA17E79C6D8DWNP5.value">AND(AND(AND((AND(OR(OR(AND(NOT(Template!$D1="")))),Template!$C1&lt;&gt;"")),(AND(OR(OR(OR(NOT(Template!$D1&lt;&gt;"Parent")))),Template!$C1&lt;&gt;"")),1=1)),1=1)</definedName>
    <definedName name="only_enfPTList97allergen_informationmarketplace_idA17E79C6D8DWNP5.value">AND(AND(AND((AND(OR(OR(AND(NOT(Template!$D1="")))),Template!$C1&lt;&gt;"")),(AND(OR(OR(OR(NOT(Template!$D1&lt;&gt;"Parent")))),Template!$C1&lt;&gt;"")),1=1)),1=1)</definedName>
    <definedName name="form_rgPTList15is_expiration_dated_productmarketplace_idA17E79C6D8DWNP1.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PTList98">OR(Template!$C1="PERSONAL_FRAGRANCE",Template!$C1="NUT_AND_SEED",Template!$C1="HONEY",Template!$C1="COFFEE",Template!$C1="SNACK_FOOD_BAR",Template!$C1="SEASONING",Template!$C1="CANDY",Template!$C1="HERB",Template!$C1="CULINARY_SALT",Template!$C1="BAKING_MIX",Template!$C1="SKIN_SERUM",Template!$C1="NUTRITIONAL_SUPPLEMENT",Template!$C1="SUGAR_SUBSTITUTE",Template!$C1="JUICE_AND_JUICE_DRINK",Template!$C1="TOOTHBRUSH",Template!$C1="FLOUR",Template!$C1="VINEGAR",Template!$C1="WATER",Template!$C1="HAIR_STYLING_AGENT",Template!$C1="BAKING_CHOCOLATE",Template!$C1="EDIBLE_OIL_VEGETABLE",Template!$C1="ESSENTIAL_OIL",Template!$C1="CRACKER",Template!$C1="CAKE",Template!$C1="SKIN_CARE_AGENT",Template!$C1="HAIR_COLORING_AGENT",Template!$C1="HAIR_CLEANER_CONDITIONER",Template!$C1="SUGAR",Template!$C1="BEVERAGE",Template!$C1="TEA",Template!$C1="NUT_BUTTER",Template!$C1="TOOTHBRUSH_HEAD",Template!$C1="HAIR_CARE_AGENT",Template!$C1="MILK_SUBSTITUTE",Template!$C1="BREAKFAST_CEREAL",Template!$C1="SKIN_CLEANING_AGENT",Template!$C1="VITAMIN",Template!$C1="PICKLE",Template!$C1="FOOD")</definedName>
    <definedName name="form_rgPTList98is_expiration_dated_productmarketplace_idA17E79C6D8DWNP1.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IF(COUNTIF(CONDITION_LIST_337,Template!$UB1)&gt;0,FALSE,TRUE)))),Template!$C1&lt;&gt;"")),(AND(OR(OR(AND(NOT(Template!$UB1="")))),Template!$C1&lt;&gt;"")),1=1)),1=1)</definedName>
    <definedName name="only_enfPTList6is_expiration_dated_productmarketplace_idA17E79C6D8DWNP1.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reqPTList6is_expiration_dated_productmarketplace_idA17E79C6D8DWNP1.value">AND(NOT(LEN(Template!$DF1)&gt;0),Template!$C1&lt;&gt;"")</definedName>
    <definedName name="form_rgPTList6product_expiration_typemarketplace_idA17E79C6D8DWNPlanguage_tagen_AE1.value">AND(AND(AND((AND(OR(AND(AND(IF(COUNTIF(CONDITION_LIST_338,Template!$DF1)&gt;0,FALSE,TRUE))),AND(AND(NOT(Template!$D1="")))),Template!$C1&lt;&gt;"")),(AND(OR(AND(AND(IF(COUNTIF(CONDITION_LIST_338,Template!$DF1)&gt;0,FALSE,TRUE))),AND(OR(NOT(Template!$D1&lt;&gt;"Parent")))),Template!$C1&lt;&gt;"")),1=1),AND((AND(OR(AND(AND(IF(COUNTIF(CONDITION_LIST_338,Template!$DF1)&gt;0,FALSE,TRUE)))),Template!$C1&lt;&gt;"")),1=1)),1=1)</definedName>
    <definedName name="for_minPTList6product_expiration_typemarketplace_idA17E79C6D8DWNPlanguage_tagen_AE1.value">AND(Template!$C1&lt;&gt;"",OR(OR(AND(OR(OR(IF(COUNTIF(CONDITION_LIST_338,Template!$DF1)&gt;0,TRUE,FALSE)))))))</definedName>
    <definedName name="PTList99">OR(Template!$C1="PERSONAL_FRAGRANCE",Template!$C1="NUT_AND_SEED",Template!$C1="HONEY",Template!$C1="COFFEE",Template!$C1="SNACK_FOOD_BAR",Template!$C1="SEASONING",Template!$C1="CANDY",Template!$C1="HERB",Template!$C1="CULINARY_SALT",Template!$C1="BAKING_MIX",Template!$C1="SKIN_SERUM",Template!$C1="NUTRITIONAL_SUPPLEMENT",Template!$C1="SUGAR_SUBSTITUTE",Template!$C1="JUICE_AND_JUICE_DRINK",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BEVERAGE",Template!$C1="TEA",Template!$C1="NUT_BUTTER",Template!$C1="HAIR_CARE_AGENT",Template!$C1="MILK_SUBSTITUTE",Template!$C1="BREAKFAST_CEREAL",Template!$C1="SKIN_CLEANING_AGENT",Template!$C1="VITAMIN",Template!$C1="PICKLE",Template!$C1="FOOD")</definedName>
    <definedName name="form_rgPTList99fc_shelf_lifemarketplace_idA17E79C6D8DWNP1.value">AND(AND(AND((AND(OR(AND(AND(IF(COUNTIF(CONDITION_LIST_338,Template!$DF1)&gt;0,FALSE,TRUE))),AND(AND(NOT(Template!$D1="")))),Template!$C1&lt;&gt;"")),(AND(OR(AND(AND(IF(COUNTIF(CONDITION_LIST_338,Template!$DF1)&gt;0,FALSE,TRUE))),AND(OR(NOT(Template!$D1&lt;&gt;"Parent")))),Template!$C1&lt;&gt;"")),1=1),AND((AND(OR(AND(AND(IF(COUNTIF(CONDITION_LIST_338,Template!$DF1)&gt;0,FALSE,TRUE)))),Template!$C1&lt;&gt;"")),1=1)),1=1)</definedName>
    <definedName name="for_minPTList99fc_shelf_lifemarketplace_idA17E79C6D8DWNP1.value">AND(Template!$C1&lt;&gt;"",OR(OR(AND(OR(OR(IF(COUNTIF(CONDITION_LIST_338,Template!$DF1)&gt;0,TRUE,FALSE)))))))</definedName>
    <definedName name="form_rgPTList99fc_shelf_lifemarketplace_idA17E79C6D8DWNP1.unit">AND(AND(AND((AND(OR(AND(AND(IF(COUNTIF(CONDITION_LIST_338,Template!$DF1)&gt;0,FALSE,TRUE))),AND(AND(NOT(Template!$D1="")))),Template!$C1&lt;&gt;"")),(AND(OR(AND(AND(IF(COUNTIF(CONDITION_LIST_338,Template!$DF1)&gt;0,FALSE,TRUE))),AND(OR(NOT(Template!$D1&lt;&gt;"Parent")))),Template!$C1&lt;&gt;"")),1=1),AND((AND(OR(AND(AND(IF(COUNTIF(CONDITION_LIST_338,Template!$DF1)&gt;0,FALSE,TRUE)))),Template!$C1&lt;&gt;"")),1=1)),1=1)</definedName>
    <definedName name="for_minPTList99fc_shelf_lifemarketplace_idA17E79C6D8DWNP1.unit">AND(Template!$C1&lt;&gt;"",OR(OR(AND(OR(OR(IF(COUNTIF(CONDITION_LIST_338,Template!$DF1)&gt;0,TRUE,FALSE)))))))</definedName>
    <definedName name="form_rgPTList39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351,Template!$F1)&gt;0,FALSE,TRUE)))),Template!$C1&lt;&gt;"")),1=1),AND((AND(OR(OR(AND(NOT(Template!$D1="")))),Template!$C1&lt;&gt;"")),(AND(OR(OR(OR(NOT(Template!$D1&lt;&gt;"Parent")))),Template!$C1&lt;&gt;"")),1=1),AND((AND(OR(OR(AND(NOT(Template!$D1="")))),Template!$C1&lt;&gt;"")),(AND(OR(OR(OR(NOT(Template!$D1&lt;&gt;"Parent")))),Template!$C1&lt;&gt;"")),1=1)),1=1)</definedName>
    <definedName name="form_rgPTList26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352,Template!$F1)&gt;0,FALSE,TRUE)))),Template!$C1&lt;&gt;"")),1=1),AND((AND(OR(OR(AND(NOT(Template!$D1="")))),Template!$C1&lt;&gt;"")),(AND(OR(OR(OR(NOT(Template!$D1&lt;&gt;"Parent")))),Template!$C1&lt;&gt;"")),1=1),AND((AND(OR(OR(AND(NOT(Template!$D1="")))),Template!$C1&lt;&gt;"")),(AND(OR(OR(OR(NOT(Template!$D1&lt;&gt;"Parent")))),Template!$C1&lt;&gt;"")),1=1)),1=1)</definedName>
    <definedName name="PTList100">OR(Template!$C1="NUT_AND_SEED",Template!$C1="BAKING_CHOCOLATE",Template!$C1="HAIR_CARE_AGENT",Template!$C1="BREAKFAST_CEREAL")</definedName>
    <definedName name="form_rgPTList100item_formmarketplace_idA17E79C6D8DWNPlanguage_tagen_AE1.value">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PTList101">OR(Template!$C1="HAIR_COLORING_AGENT",Template!$C1="HAIR_CLEANER_CONDITIONER")</definedName>
    <definedName name="form_rgPTList101item_formmarketplace_idA17E79C6D8DWNPlanguage_tagen_AE1.value">AND(AND(AND((AND(OR(OR(AND(NOT(Template!$D1="")))),Template!$C1&lt;&gt;"")),(AND(OR(OR(OR(NOT(Template!$D1&lt;&gt;"Parent")))),Template!$C1&lt;&gt;"")),1=1),AND((AND(OR(OR(AND(NOT(Template!$D1="")))),Template!$C1&lt;&gt;"")),(AND(OR(OR(OR(NOT(Template!$D1&lt;&gt;"Parent")))),Template!$C1&lt;&gt;"")),1=1)),1=1)</definedName>
    <definedName name="PTList102">OR(Template!$C1="SUGAR_SUBSTITUTE",Template!$C1="SUGAR")</definedName>
    <definedName name="form_rgPTList102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AND((AND(OR(OR(AND(NOT(Template!$D1="")))),Template!$C1&lt;&gt;"")),(AND(OR(OR(OR(NOT(Template!$D1&lt;&gt;"Parent")))),Template!$C1&lt;&gt;"")),1=1)),1=1)</definedName>
    <definedName name="form_rgPTList27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341,Template!$F1)&gt;0,FALSE,TRUE)))),Template!$C1&lt;&gt;"")),1=1),AND((AND(OR(OR(AND(NOT(Template!$D1="")))),Template!$C1&lt;&gt;"")),(AND(OR(OR(OR(NOT(Template!$D1&lt;&gt;"Parent")))),Template!$C1&lt;&gt;"")),1=1),AND((AND(OR(OR(AND(NOT(Template!$D1="")))),Template!$C1&lt;&gt;"")),(AND(OR(OR(OR(NOT(Template!$D1&lt;&gt;"Parent")))),Template!$C1&lt;&gt;"")),1=1)),1=1)</definedName>
    <definedName name="form_rgPTList50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342,Template!$F1)&gt;0,FALSE,TRUE)))),Template!$C1&lt;&gt;"")),1=1),AND((AND(OR(OR(AND(NOT(Template!$D1="")))),Template!$C1&lt;&gt;"")),(AND(OR(OR(OR(NOT(Template!$D1&lt;&gt;"Parent")))),Template!$C1&lt;&gt;"")),1=1),AND((AND(OR(OR(AND(NOT(Template!$D1="")))),Template!$C1&lt;&gt;"")),(AND(OR(OR(OR(NOT(Template!$D1&lt;&gt;"Parent")))),Template!$C1&lt;&gt;"")),1=1)),1=1)</definedName>
    <definedName name="form_rgPTList2item_formmarketplace_idA17E79C6D8DWNPlanguage_tagen_AE1.value">AND(AND(AND((AND(OR(OR(AND(NOT(Template!$D1="")))),Template!$C1&lt;&gt;"")),(AND(OR(OR(OR(NOT(Template!$D1&lt;&gt;"Parent")))),Template!$C1&lt;&gt;"")),1=1),AND((AND(OR(AND(AND(NOT(Template!$E1&lt;&gt;""))),AND(OR(NOT(Template!$D1&lt;&gt;"Parent"))),AND(AND(IF(COUNTIF(CONDITION_LIST_354,Template!$F1)&gt;0,FALSE,TRUE)))),Template!$C1&lt;&gt;"")),1=1),AND((AND(OR(OR(AND(NOT(Template!$D1="")))),Template!$C1&lt;&gt;"")),(AND(OR(OR(OR(NOT(Template!$D1&lt;&gt;"Parent")))),Template!$C1&lt;&gt;"")),1=1)),1=1)</definedName>
    <definedName name="form_rgPTList43item_formmarketplace_idA17E79C6D8DWNPlanguage_tagen_AE1.value">AND(AND(AND((AND(OR(OR(AND(NOT(Template!$D1="")))),Template!$C1&lt;&gt;"")),(AND(OR(OR(OR(NOT(Template!$D1&lt;&gt;"Parent")))),Template!$C1&lt;&gt;"")),1=1),AND((AND(OR(AND(AND(NOT(Template!$E1&lt;&gt;""))),AND(OR(NOT(Template!$D1&lt;&gt;"Parent"))),AND(AND(IF(COUNTIF(CONDITION_LIST_342,Template!$F1)&gt;0,FALSE,TRUE)))),Template!$C1&lt;&gt;"")),1=1),AND((AND(OR(OR(AND(NOT(Template!$D1="")))),Template!$C1&lt;&gt;"")),(AND(OR(OR(OR(NOT(Template!$D1&lt;&gt;"Parent")))),Template!$C1&lt;&gt;"")),1=1)),1=1)</definedName>
    <definedName name="form_rgPTList3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350,Template!$F1)&gt;0,FALSE,TRUE)))),Template!$C1&lt;&gt;"")),1=1),AND((AND(OR(OR(AND(NOT(Template!$D1="")))),Template!$C1&lt;&gt;"")),(AND(OR(OR(OR(NOT(Template!$D1&lt;&gt;"Parent")))),Template!$C1&lt;&gt;"")),1=1)),1=1)</definedName>
    <definedName name="form_rgPTList15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AND((AND(OR(OR(AND(NOT(Template!$D1="")))),Template!$C1&lt;&gt;"")),(AND(OR(OR(OR(NOT(Template!$D1&lt;&gt;"Parent")))),Template!$C1&lt;&gt;"")),1=1)),1=1)</definedName>
    <definedName name="form_rgPTList13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345,Template!$F1)&gt;0,FALSE,TRUE)))),Template!$C1&lt;&gt;"")),1=1),AND((AND(OR(OR(AND(NOT(Template!$D1="")))),Template!$C1&lt;&gt;"")),(AND(OR(OR(OR(NOT(Template!$D1&lt;&gt;"Parent")))),Template!$C1&lt;&gt;"")),1=1),AND((AND(OR(OR(AND(NOT(Template!$D1="")))),Template!$C1&lt;&gt;"")),(AND(OR(OR(OR(NOT(Template!$D1&lt;&gt;"Parent")))),Template!$C1&lt;&gt;"")),1=1)),1=1)</definedName>
    <definedName name="PTList103">OR(Template!$C1="CULINARY_SALT",Template!$C1="HAIR_STYLING_AGENT")</definedName>
    <definedName name="form_rgPTList103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344,Template!$F1)&gt;0,FALSE,TRUE)))),Template!$C1&lt;&gt;"")),1=1),AND((AND(OR(OR(AND(NOT(Template!$D1="")))),Template!$C1&lt;&gt;"")),(AND(OR(OR(OR(NOT(Template!$D1&lt;&gt;"Parent")))),Template!$C1&lt;&gt;"")),1=1),AND((AND(OR(OR(AND(NOT(Template!$D1="")))),Template!$C1&lt;&gt;"")),(AND(OR(OR(OR(NOT(Template!$D1&lt;&gt;"Parent")))),Template!$C1&lt;&gt;"")),1=1)),1=1)</definedName>
    <definedName name="form_rgPTList8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AND((AND(OR(OR(AND(NOT(Template!$D1="")))),Template!$C1&lt;&gt;"")),(AND(OR(OR(OR(NOT(Template!$D1&lt;&gt;"Parent")))),Template!$C1&lt;&gt;"")),1=1)),1=1)</definedName>
    <definedName name="form_rgPTList17item_formmarketplace_idA17E79C6D8DWNPlanguage_tagen_AE1.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form_rgPTList19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343,Template!$F1)&gt;0,FALSE,TRUE)))),Template!$C1&lt;&gt;"")),1=1),AND((AND(OR(OR(AND(NOT(Template!$D1="")))),Template!$C1&lt;&gt;"")),(AND(OR(OR(OR(NOT(Template!$D1&lt;&gt;"Parent")))),Template!$C1&lt;&gt;"")),1=1)),1=1)</definedName>
    <definedName name="form_rgPTList54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38item_formmarketplace_idA17E79C6D8DWNPlanguage_tagen_AE1.value">AND(AND(AND((AND(OR(OR(AND(NOT(Template!$D1="")))),Template!$C1&lt;&gt;"")),(AND(OR(OR(OR(NOT(Template!$D1&lt;&gt;"Parent")))),Template!$C1&lt;&gt;"")),1=1)),1=1)</definedName>
    <definedName name="form_rgPTList48item_formmarketplace_idA17E79C6D8DWNPlanguage_tagen_AE1.value">AND(AND(AND((AND(OR(OR(AND(NOT(Template!$D1="")))),Template!$C1&lt;&gt;"")),(AND(OR(OR(OR(NOT(Template!$D1&lt;&gt;"Parent")))),Template!$C1&lt;&gt;"")),1=1),AND((AND(OR(AND(AND(NOT(Template!$E1&lt;&gt;""))),AND(OR(NOT(Template!$D1&lt;&gt;"Parent"))),AND(AND(IF(COUNTIF(CONDITION_LIST_343,Template!$F1)&gt;0,FALSE,TRUE)))),Template!$C1&lt;&gt;"")),1=1),AND((AND(OR(OR(AND(NOT(Template!$D1="")))),Template!$C1&lt;&gt;"")),(AND(OR(OR(OR(NOT(Template!$D1&lt;&gt;"Parent")))),Template!$C1&lt;&gt;"")),1=1)),1=1)</definedName>
    <definedName name="PTList104">OR(Template!$C1="HONEY",Template!$C1="JUICE_AND_JUICE_DRINK",Template!$C1="VINEGAR",Template!$C1="MILK_SUBSTITUTE")</definedName>
    <definedName name="form_rgPTList104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353,Template!$F1)&gt;0,FALSE,TRUE)))),Template!$C1&lt;&gt;"")),1=1),AND((AND(OR(OR(AND(NOT(Template!$D1="")))),Template!$C1&lt;&gt;"")),(AND(OR(OR(OR(NOT(Template!$D1&lt;&gt;"Parent")))),Template!$C1&lt;&gt;"")),1=1),AND((AND(OR(OR(AND(NOT(Template!$D1="")))),Template!$C1&lt;&gt;"")),(AND(OR(OR(OR(NOT(Template!$D1&lt;&gt;"Parent")))),Template!$C1&lt;&gt;"")),1=1)),1=1)</definedName>
    <definedName name="PTList105">OR(Template!$C1="EDIBLE_OIL_VEGETABLE",Template!$C1="ESSENTIAL_OIL")</definedName>
    <definedName name="form_rgPTList105item_formmarketplace_idA17E79C6D8DWNPlanguage_tagen_AE1.value">AND(AND(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4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AND((AND(OR(OR(AND(NOT(Template!$D1="")))),Template!$C1&lt;&gt;"")),(AND(OR(OR(OR(NOT(Template!$D1&lt;&gt;"Parent")))),Template!$C1&lt;&gt;"")),1=1)),1=1)</definedName>
    <definedName name="only_enfPTList15item_formmarketplace_idA17E79C6D8DWNPlanguage_tagen_AE1.value">AND(AND(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43item_formmarketplace_idA17E79C6D8DWNPlanguage_tagen_AE1.value">AND(AND(AND((AND(OR(AND(AND(NOT(Template!$E1&lt;&gt;""))),AND(OR(NOT(Template!$D1&lt;&gt;"Parent"))),AND(AND(IF(COUNTIF(CONDITION_LIST_342,Template!$F1)&gt;0,FALSE,TRUE)))),Template!$C1&lt;&gt;"")),1=1)),1=1)</definedName>
    <definedName name="only_enfPTList50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342,Template!$F1)&gt;0,FALSE,TRUE)))),Template!$C1&lt;&gt;"")),1=1),AND((AND(OR(OR(AND(NOT(Template!$D1="")))),Template!$C1&lt;&gt;"")),(AND(OR(OR(OR(NOT(Template!$D1&lt;&gt;"Parent")))),Template!$C1&lt;&gt;"")),1=1)),1=1)</definedName>
    <definedName name="only_enfPTList8item_formmarketplace_idA17E79C6D8DWNPlanguage_tagen_AE1.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only_enfPTList2item_formmarketplace_idA17E79C6D8DWNPlanguage_tagen_AE1.value">AND(AND(AND((AND(OR(AND(AND(NOT(Template!$E1&lt;&gt;""))),AND(OR(NOT(Template!$D1&lt;&gt;"Parent"))),AND(AND(IF(COUNTIF(CONDITION_LIST_354,Template!$F1)&gt;0,FALSE,TRUE)))),Template!$C1&lt;&gt;"")),1=1)),1=1)</definedName>
    <definedName name="only_enfPTList103item_formmarketplace_idA17E79C6D8DWNPlanguage_tagen_AE1.value">AND(AND(AND((AND(OR(OR(AND(NOT(Template!$D1="")))),Template!$C1&lt;&gt;"")),(AND(OR(OR(OR(NOT(Template!$D1&lt;&gt;"Parent")))),Template!$C1&lt;&gt;"")),1=1),AND((AND(OR(AND(AND(NOT(Template!$E1&lt;&gt;""))),AND(OR(NOT(Template!$D1&lt;&gt;"Parent"))),AND(AND(IF(COUNTIF(CONDITION_LIST_344,Template!$F1)&gt;0,FALSE,TRUE)))),Template!$C1&lt;&gt;"")),1=1),AND((AND(OR(OR(AND(NOT(Template!$D1="")))),Template!$C1&lt;&gt;"")),(AND(OR(OR(OR(NOT(Template!$D1&lt;&gt;"Parent")))),Template!$C1&lt;&gt;"")),1=1)),1=1)</definedName>
    <definedName name="only_enfPTList102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only_enfPTList3item_formmarketplace_idA17E79C6D8DWNPlanguage_tagen_AE1.value">AND(AND(AND((AND(OR(OR(AND(NOT(Template!$D1="")))),Template!$C1&lt;&gt;"")),(AND(OR(OR(OR(NOT(Template!$D1&lt;&gt;"Parent")))),Template!$C1&lt;&gt;"")),1=1),AND((AND(OR(AND(AND(NOT(Template!$E1&lt;&gt;""))),AND(OR(NOT(Template!$D1&lt;&gt;"Parent"))),AND(AND(IF(COUNTIF(CONDITION_LIST_350,Template!$F1)&gt;0,FALSE,TRUE)))),Template!$C1&lt;&gt;"")),1=1)),1=1)</definedName>
    <definedName name="only_enfPTList100item_formmarketplace_idA17E79C6D8DWNPlanguage_tagen_AE1.value">AND(AND(AND((AND(OR(AND(AND(NOT(Template!$E1&lt;&gt;""))),AND(OR(NOT(Template!$D1&lt;&gt;"Parent"))),AND(AND(IF(COUNTIF(CONDITION_LIST_340,Template!$F1)&gt;0,FALSE,TRUE)))),Template!$C1&lt;&gt;"")),1=1)),1=1)</definedName>
    <definedName name="only_enfPTList101item_formmarketplace_idA17E79C6D8DWNPlanguage_tagen_AE1.value">AND(AND(AND((AND(OR(OR(AND(NOT(Template!$D1="")))),Template!$C1&lt;&gt;"")),(AND(OR(OR(OR(NOT(Template!$D1&lt;&gt;"Parent")))),Template!$C1&lt;&gt;"")),1=1),AND((AND(OR(OR(AND(NOT(Template!$D1="")))),Template!$C1&lt;&gt;"")),(AND(OR(OR(OR(NOT(Template!$D1&lt;&gt;"Parent")))),Template!$C1&lt;&gt;"")),1=1)),1=1)</definedName>
    <definedName name="only_enfPTList26item_formmarketplace_idA17E79C6D8DWNPlanguage_tagen_AE1.value">AND(AND(AND((AND(OR(OR(AND(NOT(Template!$D1="")))),Template!$C1&lt;&gt;"")),(AND(OR(OR(OR(NOT(Template!$D1&lt;&gt;"Parent")))),Template!$C1&lt;&gt;"")),1=1),AND((AND(OR(AND(AND(NOT(Template!$E1&lt;&gt;""))),AND(OR(NOT(Template!$D1&lt;&gt;"Parent"))),AND(AND(IF(COUNTIF(CONDITION_LIST_352,Template!$F1)&gt;0,FALSE,TRUE)))),Template!$C1&lt;&gt;"")),1=1),AND((AND(OR(OR(AND(NOT(Template!$D1="")))),Template!$C1&lt;&gt;"")),(AND(OR(OR(OR(NOT(Template!$D1&lt;&gt;"Parent")))),Template!$C1&lt;&gt;"")),1=1)),1=1)</definedName>
    <definedName name="only_enfPTList10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353,Template!$F1)&gt;0,FALSE,TRUE)))),Template!$C1&lt;&gt;"")),1=1),AND((AND(OR(OR(AND(NOT(Template!$D1="")))),Template!$C1&lt;&gt;"")),(AND(OR(OR(OR(NOT(Template!$D1&lt;&gt;"Parent")))),Template!$C1&lt;&gt;"")),1=1)),1=1)</definedName>
    <definedName name="only_enfPTList17item_formmarketplace_idA17E79C6D8DWNPlanguage_tagen_AE1.value">AND(AND(AND((AND(OR(AND(AND(NOT(Template!$E1&lt;&gt;""))),AND(OR(NOT(Template!$D1&lt;&gt;"Parent"))),AND(AND(IF(COUNTIF(CONDITION_LIST_349,Template!$F1)&gt;0,FALSE,TRUE)))),Template!$C1&lt;&gt;"")),1=1)),1=1)</definedName>
    <definedName name="only_enfPTList27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341,Template!$F1)&gt;0,FALSE,TRUE)))),Template!$C1&lt;&gt;"")),1=1),AND((AND(OR(OR(AND(NOT(Template!$D1="")))),Template!$C1&lt;&gt;"")),(AND(OR(OR(OR(NOT(Template!$D1&lt;&gt;"Parent")))),Template!$C1&lt;&gt;"")),1=1)),1=1)</definedName>
    <definedName name="only_enfPTList13item_formmarketplace_idA17E79C6D8DWNPlanguage_tagen_AE1.value">AND(AND(AND((AND(OR(OR(AND(NOT(Template!$D1="")))),Template!$C1&lt;&gt;"")),(AND(OR(OR(OR(NOT(Template!$D1&lt;&gt;"Parent")))),Template!$C1&lt;&gt;"")),1=1),AND((AND(OR(AND(AND(NOT(Template!$E1&lt;&gt;""))),AND(OR(NOT(Template!$D1&lt;&gt;"Parent"))),AND(AND(IF(COUNTIF(CONDITION_LIST_345,Template!$F1)&gt;0,FALSE,TRUE)))),Template!$C1&lt;&gt;"")),1=1),AND((AND(OR(OR(AND(NOT(Template!$D1="")))),Template!$C1&lt;&gt;"")),(AND(OR(OR(OR(NOT(Template!$D1&lt;&gt;"Parent")))),Template!$C1&lt;&gt;"")),1=1)),1=1)</definedName>
    <definedName name="only_enfPTList105item_formmarketplace_idA17E79C6D8DWNPlanguage_tagen_AE1.value">AND(AND(AND((AND(OR(AND(AND(NOT(Template!$E1&lt;&gt;""))),AND(OR(NOT(Template!$D1&lt;&gt;"Parent"))),AND(AND(IF(COUNTIF(CONDITION_LIST_347,Template!$F1)&gt;0,FALSE,TRUE)))),Template!$C1&lt;&gt;"")),1=1)),1=1)</definedName>
    <definedName name="only_enfPTList104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48item_formmarketplace_idA17E79C6D8DWNPlanguage_tagen_AE1.value">AND(AND(AND((AND(OR(AND(AND(NOT(Template!$E1&lt;&gt;""))),AND(OR(NOT(Template!$D1&lt;&gt;"Parent"))),AND(AND(IF(COUNTIF(CONDITION_LIST_343,Template!$F1)&gt;0,FALSE,TRUE)))),Template!$C1&lt;&gt;"")),1=1)),1=1)</definedName>
    <definedName name="only_enfPTList38item_formmarketplace_idA17E79C6D8DWNPlanguage_tagen_AE1.value">AND(AND(AND((AND(OR(OR(AND(NOT(Template!$D1="")))),Template!$C1&lt;&gt;"")),(AND(OR(OR(OR(NOT(Template!$D1&lt;&gt;"Parent")))),Template!$C1&lt;&gt;"")),1=1)),1=1)</definedName>
    <definedName name="only_enfPTList19item_formmarketplace_idA17E79C6D8DWNPlanguage_tagen_AE1.value">AND(AND(AND((AND(OR(OR(AND(NOT(Template!$D1="")))),Template!$C1&lt;&gt;"")),(AND(OR(OR(OR(NOT(Template!$D1&lt;&gt;"Parent")))),Template!$C1&lt;&gt;"")),1=1),AND((AND(OR(AND(AND(NOT(Template!$E1&lt;&gt;""))),AND(OR(NOT(Template!$D1&lt;&gt;"Parent"))),AND(AND(IF(COUNTIF(CONDITION_LIST_343,Template!$F1)&gt;0,FALSE,TRUE)))),Template!$C1&lt;&gt;"")),1=1)),1=1)</definedName>
    <definedName name="only_enfPTList4item_formmarketplace_idA17E79C6D8DWNPlanguage_tagen_AE1.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54item_formmarketplace_idA17E79C6D8DWNPlanguage_tagen_AE1.value">AND(AND(AND((AND(OR(OR(AND(NOT(Template!$D1="")))),Template!$C1&lt;&gt;"")),(AND(OR(OR(OR(NOT(Template!$D1&lt;&gt;"Parent")))),Template!$C1&lt;&gt;"")),1=1),AND((AND(OR(AND(AND(NOT(Template!$E1&lt;&gt;""))),AND(OR(NOT(Template!$D1&lt;&gt;"Parent"))),AND(AND(IF(COUNTIF(CONDITION_LIST_347,Template!$F1)&gt;0,FALSE,TRUE)))),Template!$C1&lt;&gt;"")),1=1)),1=1)</definedName>
    <definedName name="only_enfPTList39item_formmarketplace_idA17E79C6D8DWNPlanguage_tagen_AE1.value">AND(AND(AND((AND(OR(OR(AND(NOT(Template!$D1="")))),Template!$C1&lt;&gt;"")),(AND(OR(OR(OR(NOT(Template!$D1&lt;&gt;"Parent")))),Template!$C1&lt;&gt;"")),1=1),AND((AND(OR(AND(AND(NOT(Template!$E1&lt;&gt;""))),AND(OR(NOT(Template!$D1&lt;&gt;"Parent"))),AND(AND(IF(COUNTIF(CONDITION_LIST_351,Template!$F1)&gt;0,FALSE,TRUE)))),Template!$C1&lt;&gt;"")),1=1),AND((AND(OR(OR(AND(NOT(Template!$D1="")))),Template!$C1&lt;&gt;"")),(AND(OR(OR(OR(NOT(Template!$D1&lt;&gt;"Parent")))),Template!$C1&lt;&gt;"")),1=1)),1=1)</definedName>
    <definedName name="PTList106">OR(Template!$C1="PERSONAL_FRAGRANCE",Template!$C1="NUT_AND_SEED",Template!$C1="HONEY",Template!$C1="COFFEE",Template!$C1="SEASONING",Template!$C1="HERB",Template!$C1="CULINARY_SALT",Template!$C1="SKIN_SERUM",Template!$C1="NUTRITIONAL_SUPPLEMENT",Template!$C1="SUGAR_SUBSTITUTE",Template!$C1="JUICE_AND_JUICE_DRINK",Template!$C1="FLOUR",Template!$C1="VINEGAR",Template!$C1="WATER",Template!$C1="HAIR_STYLING_AGENT",Template!$C1="BAKING_CHOCOLATE",Template!$C1="EDIBLE_OIL_VEGETABLE",Template!$C1="ESSENTIAL_OIL",Template!$C1="HERBAL_SUPPLEMENT",Template!$C1="SKIN_CARE_AGENT",Template!$C1="HAIR_COLORING_AGENT",Template!$C1="HAIR_CLEANER_CONDITIONER",Template!$C1="SUGAR",Template!$C1="BEVERAGE",Template!$C1="TEA",Template!$C1="NUT_BUTTER",Template!$C1="HAIR_CARE_AGENT",Template!$C1="MILK_SUBSTITUTE",Template!$C1="BREAKFAST_CEREAL",Template!$C1="SKIN_CLEANING_AGENT",Template!$C1="VITAMIN",Template!$C1="PICKLE",Template!$C1="FOOD")</definedName>
    <definedName name="reqPTList106item_formmarketplace_idA17E79C6D8DWNPlanguage_tagen_AE1.value">AND(NOT(LEN(Template!$DJ1)&gt;0),Template!$C1&lt;&gt;"")</definedName>
    <definedName name="form_rgPTList20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365,Template!$F1)&gt;0,FALSE,TRUE)))),Template!$C1&lt;&gt;"")),1=1),AND((AND(OR(OR(AND(NOT(Template!$D1="")))),Template!$C1&lt;&gt;"")),(AND(OR(OR(OR(NOT(Template!$D1&lt;&gt;"Parent")))),Template!$C1&lt;&gt;"")),1=1)),1=1)</definedName>
    <definedName name="form_rgPTList26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369,Template!$F1)&gt;0,FALSE,TRUE)))),Template!$C1&lt;&gt;"")),1=1),AND((AND(OR(OR(AND(NOT(Template!$D1="")))),Template!$C1&lt;&gt;"")),(AND(OR(OR(OR(NOT(Template!$D1&lt;&gt;"Parent")))),Template!$C1&lt;&gt;"")),1=1)),1=1)</definedName>
    <definedName name="PTList107">OR(Template!$C1="NUT_AND_SEED",Template!$C1="SEASONING",Template!$C1="CANDY",Template!$C1="HERB",Template!$C1="CULINARY_SALT",Template!$C1="VINEGAR",Template!$C1="BAKING_CHOCOLATE",Template!$C1="BEVERAGE")</definedName>
    <definedName name="form_rgPTList107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355,Template!$F1)&gt;0,FALSE,TRUE)))),Template!$C1&lt;&gt;"")),1=1),AND((AND(OR(OR(AND(NOT(Template!$D1="")))),Template!$C1&lt;&gt;"")),(AND(OR(OR(OR(NOT(Template!$D1&lt;&gt;"Parent")))),Template!$C1&lt;&gt;"")),1=1)),1=1)</definedName>
    <definedName name="form_rgPTList53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366,Template!$F1)&gt;0,FALSE,TRUE)))),Template!$C1&lt;&gt;"")),1=1)),1=1)</definedName>
    <definedName name="PTList108">OR(Template!$C1="PERSONAL_FRAGRANCE",Template!$C1="HAIR_CARE_AGENT")</definedName>
    <definedName name="form_rgPTList108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355,Template!$F1)&gt;0,FALSE,TRUE)))),Template!$C1&lt;&gt;"")),1=1),AND((AND(OR(OR(AND(NOT(Template!$D1="")))),Template!$C1&lt;&gt;"")),(AND(OR(OR(OR(NOT(Template!$D1&lt;&gt;"Parent")))),Template!$C1&lt;&gt;"")),1=1)),1=1)</definedName>
    <definedName name="form_rgPTList15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367,Template!$F1)&gt;0,FALSE,TRUE)))),Template!$C1&lt;&gt;"")),1=1),AND((AND(OR(OR(AND(NOT(Template!$D1="")))),Template!$C1&lt;&gt;"")),(AND(OR(OR(OR(NOT(Template!$D1&lt;&gt;"Parent")))),Template!$C1&lt;&gt;"")),1=1),AND((AND(OR(OR(AND(NOT(Template!$D1="")))),Template!$C1&lt;&gt;"")),(AND(OR(OR(OR(NOT(Template!$D1&lt;&gt;"Parent")))),Template!$C1&lt;&gt;"")),1=1)),1=1)</definedName>
    <definedName name="PTList109">OR(Template!$C1="BAKING_MIX",Template!$C1="TEA")</definedName>
    <definedName name="form_rgPTList109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359,Template!$F1)&gt;0,FALSE,TRUE)))),Template!$C1&lt;&gt;"")),1=1),AND((AND(OR(OR(AND(NOT(Template!$D1="")))),Template!$C1&lt;&gt;"")),(AND(OR(OR(OR(NOT(Template!$D1&lt;&gt;"Parent")))),Template!$C1&lt;&gt;"")),1=1)),1=1)</definedName>
    <definedName name="form_rgPTList30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363,Template!$F1)&gt;0,FALSE,TRUE)))),Template!$C1&lt;&gt;"")),1=1),AND((AND(OR(OR(AND(NOT(Template!$D1="")))),Template!$C1&lt;&gt;"")),(AND(OR(OR(OR(NOT(Template!$D1&lt;&gt;"Parent")))),Template!$C1&lt;&gt;"")),1=1),AND((AND(OR(OR(AND(NOT(Template!$D1="")))),Template!$C1&lt;&gt;"")),(AND(OR(OR(OR(NOT(Template!$D1&lt;&gt;"Parent")))),Template!$C1&lt;&gt;"")),1=1)),1=1)</definedName>
    <definedName name="form_rgPTList8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361,Template!$F1)&gt;0,FALSE,TRUE)))),Template!$C1&lt;&gt;"")),1=1),AND((AND(OR(OR(AND(NOT(Template!$D1="")))),Template!$C1&lt;&gt;"")),(AND(OR(OR(OR(NOT(Template!$D1&lt;&gt;"Parent")))),Template!$C1&lt;&gt;"")),1=1),AND((AND(OR(OR(AND(NOT(Template!$D1="")))),Template!$C1&lt;&gt;"")),(AND(OR(OR(OR(NOT(Template!$D1&lt;&gt;"Parent")))),Template!$C1&lt;&gt;"")),1=1)),1=1)</definedName>
    <definedName name="form_rgPTList2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366,Template!$F1)&gt;0,FALSE,TRUE)))),Template!$C1&lt;&gt;"")),1=1),AND((AND(OR(OR(AND(NOT(Template!$D1="")))),Template!$C1&lt;&gt;"")),(AND(OR(OR(OR(NOT(Template!$D1&lt;&gt;"Parent")))),Template!$C1&lt;&gt;"")),1=1)),1=1)</definedName>
    <definedName name="PTList110">OR(Template!$C1="MILK_SUBSTITUTE",Template!$C1="BREAKFAST_CEREAL")</definedName>
    <definedName name="form_rgPTList110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368,Template!$F1)&gt;0,FALSE,TRUE)))),Template!$C1&lt;&gt;"")),1=1),AND((AND(OR(OR(AND(NOT(Template!$D1="")))),Template!$C1&lt;&gt;"")),(AND(OR(OR(OR(NOT(Template!$D1&lt;&gt;"Parent")))),Template!$C1&lt;&gt;"")),1=1)),1=1)</definedName>
    <definedName name="form_rgPTList43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359,Template!$F1)&gt;0,FALSE,TRUE)))),Template!$C1&lt;&gt;"")),1=1)),1=1)</definedName>
    <definedName name="form_rgPTList57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362,Template!$F1)&gt;0,FALSE,TRUE)))),Template!$C1&lt;&gt;"")),1=1),AND((AND(OR(OR(AND(NOT(Template!$D1="")))),Template!$C1&lt;&gt;"")),(AND(OR(OR(OR(NOT(Template!$D1&lt;&gt;"Parent")))),Template!$C1&lt;&gt;"")),1=1)),1=1)</definedName>
    <definedName name="form_rgPTList42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358,Template!$F1)&gt;0,FALSE,TRUE)))),Template!$C1&lt;&gt;"")),1=1),AND((AND(OR(OR(AND(NOT(Template!$D1="")))),Template!$C1&lt;&gt;"")),(AND(OR(OR(OR(NOT(Template!$D1&lt;&gt;"Parent")))),Template!$C1&lt;&gt;"")),1=1)),1=1)</definedName>
    <definedName name="form_rgPTList36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356,Template!$F1)&gt;0,FALSE,TRUE)))),Template!$C1&lt;&gt;"")),1=1),AND((AND(OR(OR(AND(NOT(Template!$D1="")))),Template!$C1&lt;&gt;"")),(AND(OR(OR(OR(NOT(Template!$D1&lt;&gt;"Parent")))),Template!$C1&lt;&gt;"")),1=1),AND((AND(OR(OR(AND(NOT(Template!$D1="")))),Template!$C1&lt;&gt;"")),(AND(OR(OR(OR(NOT(Template!$D1&lt;&gt;"Parent")))),Template!$C1&lt;&gt;"")),1=1)),1=1)</definedName>
    <definedName name="form_rgPTList27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357,Template!$F1)&gt;0,FALSE,TRUE)))),Template!$C1&lt;&gt;"")),1=1),AND((AND(OR(OR(AND(NOT(Template!$D1="")))),Template!$C1&lt;&gt;"")),(AND(OR(OR(OR(NOT(Template!$D1&lt;&gt;"Parent")))),Template!$C1&lt;&gt;"")),1=1)),1=1)</definedName>
    <definedName name="form_rgPTList38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form_rgPTList11unit_countmarketplace_idA17E79C6D8DWNP1.value">AND(AND(AND((AND(OR(OR(AND(NOT(Template!$D1="")))),Template!$C1&lt;&gt;"")),(AND(OR(OR(OR(NOT(Template!$D1&lt;&gt;"Parent")))),Template!$C1&lt;&gt;"")),1=1),AND((AND(OR(AND(AND(NOT(Template!$E1&lt;&gt;""))),AND(OR(NOT(Template!$D1&lt;&gt;"Parent"))),AND(AND(IF(COUNTIF(CONDITION_LIST_371,Template!$F1)&gt;0,FALSE,TRUE)))),Template!$C1&lt;&gt;"")),1=1)),1=1)</definedName>
    <definedName name="PTList111">OR(Template!$C1="CRACKER",Template!$C1="CAKE",Template!$C1="NUT_BUTTER")</definedName>
    <definedName name="form_rgPTList111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356,Template!$F1)&gt;0,FALSE,TRUE)))),Template!$C1&lt;&gt;"")),1=1),AND((AND(OR(OR(AND(NOT(Template!$D1="")))),Template!$C1&lt;&gt;"")),(AND(OR(OR(OR(NOT(Template!$D1&lt;&gt;"Parent")))),Template!$C1&lt;&gt;"")),1=1)),1=1)</definedName>
    <definedName name="form_rgPTList48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364,Template!$F1)&gt;0,FALSE,TRUE)))),Template!$C1&lt;&gt;"")),1=1),AND((AND(OR(OR(AND(NOT(Template!$D1="")))),Template!$C1&lt;&gt;"")),(AND(OR(OR(OR(NOT(Template!$D1&lt;&gt;"Parent")))),Template!$C1&lt;&gt;"")),1=1)),1=1)</definedName>
    <definedName name="form_rgPTList10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370,Template!$F1)&gt;0,FALSE,TRUE)))),Template!$C1&lt;&gt;"")),1=1),AND((AND(OR(OR(AND(NOT(Template!$D1="")))),Template!$C1&lt;&gt;"")),(AND(OR(OR(OR(NOT(Template!$D1&lt;&gt;"Parent")))),Template!$C1&lt;&gt;"")),1=1),AND((AND(OR(OR(AND(NOT(Template!$D1="")))),Template!$C1&lt;&gt;"")),(AND(OR(OR(OR(NOT(Template!$D1&lt;&gt;"Parent")))),Template!$C1&lt;&gt;"")),1=1)),1=1)</definedName>
    <definedName name="form_rgPTList18unit_coun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355,Template!$F1)&gt;0,FALSE,TRUE)))),Template!$C1&lt;&gt;"")),1=1),AND((AND(OR(OR(AND(NOT(Template!$D1="")))),Template!$C1&lt;&gt;"")),(AND(OR(OR(OR(NOT(Template!$D1&lt;&gt;"Parent")))),Template!$C1&lt;&gt;"")),1=1)),1=1)</definedName>
    <definedName name="form_rgPTList33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356,Template!$F1)&gt;0,FALSE,TRUE)))),Template!$C1&lt;&gt;"")),1=1),AND((AND(OR(OR(AND(NOT(Template!$D1="")))),Template!$C1&lt;&gt;"")),(AND(OR(OR(OR(NOT(Template!$D1&lt;&gt;"Parent")))),Template!$C1&lt;&gt;"")),1=1)),1=1)</definedName>
    <definedName name="PTList112">OR(Template!$C1="SKIN_SERUM",Template!$C1="SKIN_CARE_AGENT",Template!$C1="HAIR_COLORING_AGENT")</definedName>
    <definedName name="form_rgPTList112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360,Template!$F1)&gt;0,FALSE,TRUE)))),Template!$C1&lt;&gt;"")),1=1),AND((AND(OR(OR(AND(NOT(Template!$D1="")))),Template!$C1&lt;&gt;"")),(AND(OR(OR(OR(NOT(Template!$D1&lt;&gt;"Parent")))),Template!$C1&lt;&gt;"")),1=1)),1=1)</definedName>
    <definedName name="PTList113">OR(Template!$C1="ESSENTIAL_OIL",Template!$C1="SUGAR",Template!$C1="TOOTHBRUSH_HEAD")</definedName>
    <definedName name="form_rgPTList113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355,Template!$F1)&gt;0,FALSE,TRUE)))),Template!$C1&lt;&gt;"")),1=1),AND((AND(OR(OR(AND(NOT(Template!$D1="")))),Template!$C1&lt;&gt;"")),(AND(OR(OR(OR(NOT(Template!$D1&lt;&gt;"Parent")))),Template!$C1&lt;&gt;"")),1=1),AND((AND(OR(OR(AND(NOT(Template!$D1="")))),Template!$C1&lt;&gt;"")),(AND(OR(OR(OR(NOT(Template!$D1&lt;&gt;"Parent")))),Template!$C1&lt;&gt;"")),1=1)),1=1)</definedName>
    <definedName name="form_rgPTList47unit_countmarketplace_idA17E79C6D8DWNP1.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360,Template!$F1)&gt;0,FALSE,TRUE)))),Template!$C1&lt;&gt;"")),1=1),AND((AND(OR(OR(AND(NOT(Template!$D1="")))),Template!$C1&lt;&gt;"")),(AND(OR(OR(OR(NOT(Template!$D1&lt;&gt;"Parent")))),Template!$C1&lt;&gt;"")),1=1)),1=1)</definedName>
    <definedName name="only_enfPTList42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358,Template!$F1)&gt;0,FALSE,TRUE)))),Template!$C1&lt;&gt;"")),1=1)),1=1)</definedName>
    <definedName name="only_enfPTList10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370,Template!$F1)&gt;0,FALSE,TRUE)))),Template!$C1&lt;&gt;"")),1=1),AND((AND(OR(OR(AND(NOT(Template!$D1="")))),Template!$C1&lt;&gt;"")),(AND(OR(OR(OR(NOT(Template!$D1&lt;&gt;"Parent")))),Template!$C1&lt;&gt;"")),1=1)),1=1)</definedName>
    <definedName name="PTList114">OR(Template!$C1="EDIBLE_OIL_VEGETABLE",Template!$C1="FOOD")</definedName>
    <definedName name="only_enfPTList114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366,Template!$F1)&gt;0,FALSE,TRUE)))),Template!$C1&lt;&gt;"")),1=1)),1=1)</definedName>
    <definedName name="only_enfPTList38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PTList115">OR(Template!$C1="HONEY",Template!$C1="CRACKER",Template!$C1="CAKE",Template!$C1="NUT_BUTTER")</definedName>
    <definedName name="only_enfPTList115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356,Template!$F1)&gt;0,FALSE,TRUE)))),Template!$C1&lt;&gt;"")),1=1)),1=1)</definedName>
    <definedName name="only_enfPTList33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356,Template!$F1)&gt;0,FALSE,TRUE)))),Template!$C1&lt;&gt;"")),1=1)),1=1)</definedName>
    <definedName name="only_enfPTList8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361,Template!$F1)&gt;0,FALSE,TRUE)))),Template!$C1&lt;&gt;"")),1=1),AND((AND(OR(OR(AND(NOT(Template!$D1="")))),Template!$C1&lt;&gt;"")),(AND(OR(OR(OR(NOT(Template!$D1&lt;&gt;"Parent")))),Template!$C1&lt;&gt;"")),1=1)),1=1)</definedName>
    <definedName name="only_enfPTList110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368,Template!$F1)&gt;0,FALSE,TRUE)))),Template!$C1&lt;&gt;"")),1=1)),1=1)</definedName>
    <definedName name="only_enfPTList11unit_countmarketplace_idA17E79C6D8DWNP1.value">AND(AND(AND((AND(OR(AND(AND(NOT(Template!$E1&lt;&gt;""))),AND(OR(NOT(Template!$D1&lt;&gt;"Parent"))),AND(AND(IF(COUNTIF(CONDITION_LIST_371,Template!$F1)&gt;0,FALSE,TRUE)))),Template!$C1&lt;&gt;"")),1=1)),1=1)</definedName>
    <definedName name="only_enfPTList18unit_countmarketplace_idA17E79C6D8DWNP1.value">AND(AND(AND((AND(OR(AND(AND(NOT(Template!$E1&lt;&gt;""))),AND(OR(NOT(Template!$D1&lt;&gt;"Parent"))),AND(AND(IF(COUNTIF(CONDITION_LIST_355,Template!$F1)&gt;0,FALSE,TRUE)))),Template!$C1&lt;&gt;"")),1=1)),1=1)</definedName>
    <definedName name="only_enfPTList112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360,Template!$F1)&gt;0,FALSE,TRUE)))),Template!$C1&lt;&gt;"")),1=1)),1=1)</definedName>
    <definedName name="only_enfPTList47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360,Template!$F1)&gt;0,FALSE,TRUE)))),Template!$C1&lt;&gt;"")),1=1)),1=1)</definedName>
    <definedName name="PTList116">OR(Template!$C1="BAKING_MIX",Template!$C1="TEA",Template!$C1="PICKLE")</definedName>
    <definedName name="only_enfPTList116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359,Template!$F1)&gt;0,FALSE,TRUE)))),Template!$C1&lt;&gt;"")),1=1)),1=1)</definedName>
    <definedName name="only_enfPTList27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357,Template!$F1)&gt;0,FALSE,TRUE)))),Template!$C1&lt;&gt;"")),1=1)),1=1)</definedName>
    <definedName name="only_enfPTList48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364,Template!$F1)&gt;0,FALSE,TRUE)))),Template!$C1&lt;&gt;"")),1=1)),1=1)</definedName>
    <definedName name="only_enfPTList57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362,Template!$F1)&gt;0,FALSE,TRUE)))),Template!$C1&lt;&gt;"")),1=1)),1=1)</definedName>
    <definedName name="only_enfPTList30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363,Template!$F1)&gt;0,FALSE,TRUE)))),Template!$C1&lt;&gt;"")),1=1),AND((AND(OR(OR(AND(NOT(Template!$D1="")))),Template!$C1&lt;&gt;"")),(AND(OR(OR(OR(NOT(Template!$D1&lt;&gt;"Parent")))),Template!$C1&lt;&gt;"")),1=1)),1=1)</definedName>
    <definedName name="only_enfPTList26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369,Template!$F1)&gt;0,FALSE,TRUE)))),Template!$C1&lt;&gt;"")),1=1)),1=1)</definedName>
    <definedName name="PTList117">OR(Template!$C1="NUT_AND_SEED",Template!$C1="SEASONING",Template!$C1="CANDY",Template!$C1="HERB",Template!$C1="CULINARY_SALT",Template!$C1="VINEGAR",Template!$C1="BAKING_CHOCOLATE",Template!$C1="SUGAR",Template!$C1="BEVERAGE")</definedName>
    <definedName name="only_enfPTList117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355,Template!$F1)&gt;0,FALSE,TRUE)))),Template!$C1&lt;&gt;"")),1=1)),1=1)</definedName>
    <definedName name="only_enfPTList15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367,Template!$F1)&gt;0,FALSE,TRUE)))),Template!$C1&lt;&gt;"")),1=1),AND((AND(OR(OR(AND(NOT(Template!$D1="")))),Template!$C1&lt;&gt;"")),(AND(OR(OR(OR(NOT(Template!$D1&lt;&gt;"Parent")))),Template!$C1&lt;&gt;"")),1=1)),1=1)</definedName>
    <definedName name="PTList118">OR(Template!$C1="ESSENTIAL_OIL",Template!$C1="TOOTHBRUSH_HEAD")</definedName>
    <definedName name="only_enfPTList118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355,Template!$F1)&gt;0,FALSE,TRUE)))),Template!$C1&lt;&gt;"")),1=1),AND((AND(OR(OR(AND(NOT(Template!$D1="")))),Template!$C1&lt;&gt;"")),(AND(OR(OR(OR(NOT(Template!$D1&lt;&gt;"Parent")))),Template!$C1&lt;&gt;"")),1=1)),1=1)</definedName>
    <definedName name="only_enfPTList108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355,Template!$F1)&gt;0,FALSE,TRUE)))),Template!$C1&lt;&gt;"")),1=1)),1=1)</definedName>
    <definedName name="only_enfPTList20unit_countmarketplace_idA17E79C6D8DWNP1.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365,Template!$F1)&gt;0,FALSE,TRUE)))),Template!$C1&lt;&gt;"")),1=1)),1=1)</definedName>
    <definedName name="reqPTList0unit_countmarketplace_idA17E79C6D8DWNP1.value">AND(NOT(LEN(Template!$DK1)&gt;0),Template!$C1&lt;&gt;"")</definedName>
    <definedName name="form_rgPTList20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365,Template!$F1)&gt;0,FALSE,TRUE)))),Template!$C1&lt;&gt;"")),1=1),AND((AND(OR(OR(AND(NOT(Template!$D1="")))),Template!$C1&lt;&gt;"")),(AND(OR(OR(OR(NOT(Template!$D1&lt;&gt;"Parent")))),Template!$C1&lt;&gt;"")),1=1)),1=1)</definedName>
    <definedName name="form_rgPTList26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369,Template!$F1)&gt;0,FALSE,TRUE)))),Template!$C1&lt;&gt;"")),1=1),AND((AND(OR(OR(AND(NOT(Template!$D1="")))),Template!$C1&lt;&gt;"")),(AND(OR(OR(OR(NOT(Template!$D1&lt;&gt;"Parent")))),Template!$C1&lt;&gt;"")),1=1)),1=1)</definedName>
    <definedName name="form_rgPTList107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355,Template!$F1)&gt;0,FALSE,TRUE)))),Template!$C1&lt;&gt;"")),1=1),AND((AND(OR(OR(AND(NOT(Template!$D1="")))),Template!$C1&lt;&gt;"")),(AND(OR(OR(OR(NOT(Template!$D1&lt;&gt;"Parent")))),Template!$C1&lt;&gt;"")),1=1)),1=1)</definedName>
    <definedName name="form_rgPTList53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366,Template!$F1)&gt;0,FALSE,TRUE)))),Template!$C1&lt;&gt;"")),1=1)),1=1)</definedName>
    <definedName name="form_rgPTList108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355,Template!$F1)&gt;0,FALSE,TRUE)))),Template!$C1&lt;&gt;"")),1=1),AND((AND(OR(OR(AND(NOT(Template!$D1="")))),Template!$C1&lt;&gt;"")),(AND(OR(OR(OR(NOT(Template!$D1&lt;&gt;"Parent")))),Template!$C1&lt;&gt;"")),1=1)),1=1)</definedName>
    <definedName name="form_rgPTList15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367,Template!$F1)&gt;0,FALSE,TRUE)))),Template!$C1&lt;&gt;"")),1=1),AND((AND(OR(OR(AND(NOT(Template!$D1="")))),Template!$C1&lt;&gt;"")),(AND(OR(OR(OR(NOT(Template!$D1&lt;&gt;"Parent")))),Template!$C1&lt;&gt;"")),1=1),AND((AND(OR(OR(AND(NOT(Template!$D1="")))),Template!$C1&lt;&gt;"")),(AND(OR(OR(OR(NOT(Template!$D1&lt;&gt;"Parent")))),Template!$C1&lt;&gt;"")),1=1)),1=1)</definedName>
    <definedName name="form_rgPTList109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359,Template!$F1)&gt;0,FALSE,TRUE)))),Template!$C1&lt;&gt;"")),1=1),AND((AND(OR(OR(AND(NOT(Template!$D1="")))),Template!$C1&lt;&gt;"")),(AND(OR(OR(OR(NOT(Template!$D1&lt;&gt;"Parent")))),Template!$C1&lt;&gt;"")),1=1)),1=1)</definedName>
    <definedName name="form_rgPTList30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363,Template!$F1)&gt;0,FALSE,TRUE)))),Template!$C1&lt;&gt;"")),1=1),AND((AND(OR(OR(AND(NOT(Template!$D1="")))),Template!$C1&lt;&gt;"")),(AND(OR(OR(OR(NOT(Template!$D1&lt;&gt;"Parent")))),Template!$C1&lt;&gt;"")),1=1),AND((AND(OR(OR(AND(NOT(Template!$D1="")))),Template!$C1&lt;&gt;"")),(AND(OR(OR(OR(NOT(Template!$D1&lt;&gt;"Parent")))),Template!$C1&lt;&gt;"")),1=1)),1=1)</definedName>
    <definedName name="form_rgPTList8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361,Template!$F1)&gt;0,FALSE,TRUE)))),Template!$C1&lt;&gt;"")),1=1),AND((AND(OR(OR(AND(NOT(Template!$D1="")))),Template!$C1&lt;&gt;"")),(AND(OR(OR(OR(NOT(Template!$D1&lt;&gt;"Parent")))),Template!$C1&lt;&gt;"")),1=1),AND((AND(OR(OR(AND(NOT(Template!$D1="")))),Template!$C1&lt;&gt;"")),(AND(OR(OR(OR(NOT(Template!$D1&lt;&gt;"Parent")))),Template!$C1&lt;&gt;"")),1=1)),1=1)</definedName>
    <definedName name="form_rgPTList2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366,Template!$F1)&gt;0,FALSE,TRUE)))),Template!$C1&lt;&gt;"")),1=1),AND((AND(OR(OR(AND(NOT(Template!$D1="")))),Template!$C1&lt;&gt;"")),(AND(OR(OR(OR(NOT(Template!$D1&lt;&gt;"Parent")))),Template!$C1&lt;&gt;"")),1=1)),1=1)</definedName>
    <definedName name="form_rgPTList110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368,Template!$F1)&gt;0,FALSE,TRUE)))),Template!$C1&lt;&gt;"")),1=1),AND((AND(OR(OR(AND(NOT(Template!$D1="")))),Template!$C1&lt;&gt;"")),(AND(OR(OR(OR(NOT(Template!$D1&lt;&gt;"Parent")))),Template!$C1&lt;&gt;"")),1=1)),1=1)</definedName>
    <definedName name="form_rgPTList43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359,Template!$F1)&gt;0,FALSE,TRUE)))),Template!$C1&lt;&gt;"")),1=1)),1=1)</definedName>
    <definedName name="form_rgPTList57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362,Template!$F1)&gt;0,FALSE,TRUE)))),Template!$C1&lt;&gt;"")),1=1),AND((AND(OR(OR(AND(NOT(Template!$D1="")))),Template!$C1&lt;&gt;"")),(AND(OR(OR(OR(NOT(Template!$D1&lt;&gt;"Parent")))),Template!$C1&lt;&gt;"")),1=1)),1=1)</definedName>
    <definedName name="form_rgPTList42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358,Template!$F1)&gt;0,FALSE,TRUE)))),Template!$C1&lt;&gt;"")),1=1),AND((AND(OR(OR(AND(NOT(Template!$D1="")))),Template!$C1&lt;&gt;"")),(AND(OR(OR(OR(NOT(Template!$D1&lt;&gt;"Parent")))),Template!$C1&lt;&gt;"")),1=1)),1=1)</definedName>
    <definedName name="form_rgPTList36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356,Template!$F1)&gt;0,FALSE,TRUE)))),Template!$C1&lt;&gt;"")),1=1),AND((AND(OR(OR(AND(NOT(Template!$D1="")))),Template!$C1&lt;&gt;"")),(AND(OR(OR(OR(NOT(Template!$D1&lt;&gt;"Parent")))),Template!$C1&lt;&gt;"")),1=1),AND((AND(OR(OR(AND(NOT(Template!$D1="")))),Template!$C1&lt;&gt;"")),(AND(OR(OR(OR(NOT(Template!$D1&lt;&gt;"Parent")))),Template!$C1&lt;&gt;"")),1=1)),1=1)</definedName>
    <definedName name="form_rgPTList27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357,Template!$F1)&gt;0,FALSE,TRUE)))),Template!$C1&lt;&gt;"")),1=1),AND((AND(OR(OR(AND(NOT(Template!$D1="")))),Template!$C1&lt;&gt;"")),(AND(OR(OR(OR(NOT(Template!$D1&lt;&gt;"Parent")))),Template!$C1&lt;&gt;"")),1=1)),1=1)</definedName>
    <definedName name="form_rgPTList38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form_rgPTList11unit_countmarketplace_idA17E79C6D8DWNP1.typelanguage_tagen_AE.value">AND(AND(AND((AND(OR(OR(AND(NOT(Template!$D1="")))),Template!$C1&lt;&gt;"")),(AND(OR(OR(OR(NOT(Template!$D1&lt;&gt;"Parent")))),Template!$C1&lt;&gt;"")),1=1),AND((AND(OR(AND(AND(NOT(Template!$E1&lt;&gt;""))),AND(OR(NOT(Template!$D1&lt;&gt;"Parent"))),AND(AND(IF(COUNTIF(CONDITION_LIST_371,Template!$F1)&gt;0,FALSE,TRUE)))),Template!$C1&lt;&gt;"")),1=1)),1=1)</definedName>
    <definedName name="form_rgPTList111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356,Template!$F1)&gt;0,FALSE,TRUE)))),Template!$C1&lt;&gt;"")),1=1),AND((AND(OR(OR(AND(NOT(Template!$D1="")))),Template!$C1&lt;&gt;"")),(AND(OR(OR(OR(NOT(Template!$D1&lt;&gt;"Parent")))),Template!$C1&lt;&gt;"")),1=1)),1=1)</definedName>
    <definedName name="form_rgPTList48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364,Template!$F1)&gt;0,FALSE,TRUE)))),Template!$C1&lt;&gt;"")),1=1),AND((AND(OR(OR(AND(NOT(Template!$D1="")))),Template!$C1&lt;&gt;"")),(AND(OR(OR(OR(NOT(Template!$D1&lt;&gt;"Parent")))),Template!$C1&lt;&gt;"")),1=1)),1=1)</definedName>
    <definedName name="form_rgPTList10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370,Template!$F1)&gt;0,FALSE,TRUE)))),Template!$C1&lt;&gt;"")),1=1),AND((AND(OR(OR(AND(NOT(Template!$D1="")))),Template!$C1&lt;&gt;"")),(AND(OR(OR(OR(NOT(Template!$D1&lt;&gt;"Parent")))),Template!$C1&lt;&gt;"")),1=1),AND((AND(OR(OR(AND(NOT(Template!$D1="")))),Template!$C1&lt;&gt;"")),(AND(OR(OR(OR(NOT(Template!$D1&lt;&gt;"Parent")))),Template!$C1&lt;&gt;"")),1=1)),1=1)</definedName>
    <definedName name="form_rgPTList18unit_countmarketplace_idA17E79C6D8DWNP1.typelanguage_tagen_AE.value">AND(AND(AND((AND(OR(OR(AND(NOT(Template!$D1="")))),Template!$C1&lt;&gt;"")),(AND(OR(OR(OR(NOT(Template!$D1&lt;&gt;"Parent")))),Template!$C1&lt;&gt;"")),1=1),AND((AND(OR(OR(AND(NOT(Template!$D1="")))),Template!$C1&lt;&gt;"")),(AND(OR(OR(OR(NOT(Template!$D1&lt;&gt;"Parent")))),Template!$C1&lt;&gt;"")),1=1),AND((AND(OR(AND(AND(NOT(Template!$E1&lt;&gt;""))),AND(OR(NOT(Template!$D1&lt;&gt;"Parent"))),AND(AND(IF(COUNTIF(CONDITION_LIST_355,Template!$F1)&gt;0,FALSE,TRUE)))),Template!$C1&lt;&gt;"")),1=1),AND((AND(OR(OR(AND(NOT(Template!$D1="")))),Template!$C1&lt;&gt;"")),(AND(OR(OR(OR(NOT(Template!$D1&lt;&gt;"Parent")))),Template!$C1&lt;&gt;"")),1=1)),1=1)</definedName>
    <definedName name="form_rgPTList33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356,Template!$F1)&gt;0,FALSE,TRUE)))),Template!$C1&lt;&gt;"")),1=1),AND((AND(OR(OR(AND(NOT(Template!$D1="")))),Template!$C1&lt;&gt;"")),(AND(OR(OR(OR(NOT(Template!$D1&lt;&gt;"Parent")))),Template!$C1&lt;&gt;"")),1=1)),1=1)</definedName>
    <definedName name="form_rgPTList112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360,Template!$F1)&gt;0,FALSE,TRUE)))),Template!$C1&lt;&gt;"")),1=1),AND((AND(OR(OR(AND(NOT(Template!$D1="")))),Template!$C1&lt;&gt;"")),(AND(OR(OR(OR(NOT(Template!$D1&lt;&gt;"Parent")))),Template!$C1&lt;&gt;"")),1=1)),1=1)</definedName>
    <definedName name="form_rgPTList113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355,Template!$F1)&gt;0,FALSE,TRUE)))),Template!$C1&lt;&gt;"")),1=1),AND((AND(OR(OR(AND(NOT(Template!$D1="")))),Template!$C1&lt;&gt;"")),(AND(OR(OR(OR(NOT(Template!$D1&lt;&gt;"Parent")))),Template!$C1&lt;&gt;"")),1=1),AND((AND(OR(OR(AND(NOT(Template!$D1="")))),Template!$C1&lt;&gt;"")),(AND(OR(OR(OR(NOT(Template!$D1&lt;&gt;"Parent")))),Template!$C1&lt;&gt;"")),1=1)),1=1)</definedName>
    <definedName name="form_rgPTList47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360,Template!$F1)&gt;0,FALSE,TRUE)))),Template!$C1&lt;&gt;"")),1=1),AND((AND(OR(OR(AND(NOT(Template!$D1="")))),Template!$C1&lt;&gt;"")),(AND(OR(OR(OR(NOT(Template!$D1&lt;&gt;"Parent")))),Template!$C1&lt;&gt;"")),1=1)),1=1)</definedName>
    <definedName name="only_enfPTList42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358,Template!$F1)&gt;0,FALSE,TRUE)))),Template!$C1&lt;&gt;"")),1=1)),1=1)</definedName>
    <definedName name="only_enfPTList10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370,Template!$F1)&gt;0,FALSE,TRUE)))),Template!$C1&lt;&gt;"")),1=1),AND((AND(OR(OR(AND(NOT(Template!$D1="")))),Template!$C1&lt;&gt;"")),(AND(OR(OR(OR(NOT(Template!$D1&lt;&gt;"Parent")))),Template!$C1&lt;&gt;"")),1=1)),1=1)</definedName>
    <definedName name="only_enfPTList114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366,Template!$F1)&gt;0,FALSE,TRUE)))),Template!$C1&lt;&gt;"")),1=1)),1=1)</definedName>
    <definedName name="only_enfPTList38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only_enfPTList115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356,Template!$F1)&gt;0,FALSE,TRUE)))),Template!$C1&lt;&gt;"")),1=1)),1=1)</definedName>
    <definedName name="only_enfPTList33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356,Template!$F1)&gt;0,FALSE,TRUE)))),Template!$C1&lt;&gt;"")),1=1)),1=1)</definedName>
    <definedName name="only_enfPTList8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361,Template!$F1)&gt;0,FALSE,TRUE)))),Template!$C1&lt;&gt;"")),1=1),AND((AND(OR(OR(AND(NOT(Template!$D1="")))),Template!$C1&lt;&gt;"")),(AND(OR(OR(OR(NOT(Template!$D1&lt;&gt;"Parent")))),Template!$C1&lt;&gt;"")),1=1)),1=1)</definedName>
    <definedName name="only_enfPTList110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368,Template!$F1)&gt;0,FALSE,TRUE)))),Template!$C1&lt;&gt;"")),1=1)),1=1)</definedName>
    <definedName name="only_enfPTList11unit_countmarketplace_idA17E79C6D8DWNP1.typelanguage_tagen_AE.value">AND(AND(AND((AND(OR(AND(AND(NOT(Template!$E1&lt;&gt;""))),AND(OR(NOT(Template!$D1&lt;&gt;"Parent"))),AND(AND(IF(COUNTIF(CONDITION_LIST_371,Template!$F1)&gt;0,FALSE,TRUE)))),Template!$C1&lt;&gt;"")),1=1)),1=1)</definedName>
    <definedName name="only_enfPTList18unit_countmarketplace_idA17E79C6D8DWNP1.typelanguage_tagen_AE.value">AND(AND(AND((AND(OR(AND(AND(NOT(Template!$E1&lt;&gt;""))),AND(OR(NOT(Template!$D1&lt;&gt;"Parent"))),AND(AND(IF(COUNTIF(CONDITION_LIST_355,Template!$F1)&gt;0,FALSE,TRUE)))),Template!$C1&lt;&gt;"")),1=1)),1=1)</definedName>
    <definedName name="only_enfPTList112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360,Template!$F1)&gt;0,FALSE,TRUE)))),Template!$C1&lt;&gt;"")),1=1)),1=1)</definedName>
    <definedName name="only_enfPTList47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360,Template!$F1)&gt;0,FALSE,TRUE)))),Template!$C1&lt;&gt;"")),1=1)),1=1)</definedName>
    <definedName name="only_enfPTList116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359,Template!$F1)&gt;0,FALSE,TRUE)))),Template!$C1&lt;&gt;"")),1=1)),1=1)</definedName>
    <definedName name="only_enfPTList27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357,Template!$F1)&gt;0,FALSE,TRUE)))),Template!$C1&lt;&gt;"")),1=1)),1=1)</definedName>
    <definedName name="only_enfPTList48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364,Template!$F1)&gt;0,FALSE,TRUE)))),Template!$C1&lt;&gt;"")),1=1)),1=1)</definedName>
    <definedName name="only_enfPTList57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362,Template!$F1)&gt;0,FALSE,TRUE)))),Template!$C1&lt;&gt;"")),1=1)),1=1)</definedName>
    <definedName name="only_enfPTList30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363,Template!$F1)&gt;0,FALSE,TRUE)))),Template!$C1&lt;&gt;"")),1=1),AND((AND(OR(OR(AND(NOT(Template!$D1="")))),Template!$C1&lt;&gt;"")),(AND(OR(OR(OR(NOT(Template!$D1&lt;&gt;"Parent")))),Template!$C1&lt;&gt;"")),1=1)),1=1)</definedName>
    <definedName name="only_enfPTList26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369,Template!$F1)&gt;0,FALSE,TRUE)))),Template!$C1&lt;&gt;"")),1=1)),1=1)</definedName>
    <definedName name="only_enfPTList117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355,Template!$F1)&gt;0,FALSE,TRUE)))),Template!$C1&lt;&gt;"")),1=1)),1=1)</definedName>
    <definedName name="only_enfPTList15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367,Template!$F1)&gt;0,FALSE,TRUE)))),Template!$C1&lt;&gt;"")),1=1),AND((AND(OR(OR(AND(NOT(Template!$D1="")))),Template!$C1&lt;&gt;"")),(AND(OR(OR(OR(NOT(Template!$D1&lt;&gt;"Parent")))),Template!$C1&lt;&gt;"")),1=1)),1=1)</definedName>
    <definedName name="only_enfPTList118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355,Template!$F1)&gt;0,FALSE,TRUE)))),Template!$C1&lt;&gt;"")),1=1),AND((AND(OR(OR(AND(NOT(Template!$D1="")))),Template!$C1&lt;&gt;"")),(AND(OR(OR(OR(NOT(Template!$D1&lt;&gt;"Parent")))),Template!$C1&lt;&gt;"")),1=1)),1=1)</definedName>
    <definedName name="only_enfPTList108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355,Template!$F1)&gt;0,FALSE,TRUE)))),Template!$C1&lt;&gt;"")),1=1)),1=1)</definedName>
    <definedName name="only_enfPTList20unit_countmarketplace_idA17E79C6D8DWNP1.typelanguage_tagen_AE.value">AND(AND(AND((AND(OR(OR(AND(NOT(Template!$D1="")))),Template!$C1&lt;&gt;"")),(AND(OR(OR(OR(NOT(Template!$D1&lt;&gt;"Parent")))),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AND(AND(NOT(Template!$E1&lt;&gt;""))),AND(OR(NOT(Template!$D1&lt;&gt;"Parent"))),AND(AND(IF(COUNTIF(CONDITION_LIST_365,Template!$F1)&gt;0,FALSE,TRUE)))),Template!$C1&lt;&gt;"")),1=1)),1=1)</definedName>
    <definedName name="reqPTList0unit_countmarketplace_idA17E79C6D8DWNP1.typelanguage_tagen_AE.value">AND(NOT(LEN(Template!$DL1)&gt;0),Template!$C1&lt;&gt;"")</definedName>
    <definedName name="form_rgPTList7specific_uses_for_productmarketplace_idA17E79C6D8DWNPlanguage_tagen_AE1.value">AND(AND(AND((AND(OR(AND(AND(IF(COUNTIF(CONDITION_LIST_240,Template!$BG1)&gt;0,FALSE,TRUE)))),Template!$C1&lt;&gt;"")),1=1),AND((AND(OR(AND(AND(IF(COUNTIF(CONDITION_LIST_240,Template!$BG1)&gt;0,FALSE,TRUE))),AND(AND(NOT(Template!$D1="")))),Template!$C1&lt;&gt;"")),(AND(OR(AND(AND(IF(COUNTIF(CONDITION_LIST_240,Template!$BG1)&gt;0,FALSE,TRUE))),AND(OR(NOT(Template!$D1&lt;&gt;"Parent")))),Template!$C1&lt;&gt;"")),1=1)),1=1)</definedName>
    <definedName name="only_enfPTList7specific_uses_for_productmarketplace_idA17E79C6D8DWNPlanguage_tagen_AE1.value">AND(AND(AND((AND(OR(AND(AND(IF(COUNTIF(CONDITION_LIST_240,Template!$BG1)&gt;0,FALSE,TRUE))),AND(AND(NOT(Template!$D1="")))),Template!$C1&lt;&gt;"")),(AND(OR(AND(AND(IF(COUNTIF(CONDITION_LIST_240,Template!$BG1)&gt;0,FALSE,TRUE))),AND(OR(NOT(Template!$D1&lt;&gt;"Parent")))),Template!$C1&lt;&gt;"")),1=1)),1=1)</definedName>
    <definedName name="reqPTList7specific_uses_for_productmarketplace_idA17E79C6D8DWNPlanguage_tagen_AE1.value">AND(NOT(LEN(Template!$DN1)&gt;0),Template!$C1&lt;&gt;"")</definedName>
    <definedName name="form_rgPTList7specific_uses_for_productmarketplace_idA17E79C6D8DWNPlanguage_tagen_AE2.value">AND(AND(AND((AND(OR(AND(AND(IF(COUNTIF(CONDITION_LIST_240,Template!$BG1)&gt;0,FALSE,TRUE)))),Template!$C1&lt;&gt;"")),1=1),AND((AND(OR(AND(AND(IF(COUNTIF(CONDITION_LIST_240,Template!$BG1)&gt;0,FALSE,TRUE))),AND(AND(NOT(Template!$D1="")))),Template!$C1&lt;&gt;"")),(AND(OR(AND(AND(IF(COUNTIF(CONDITION_LIST_240,Template!$BG1)&gt;0,FALSE,TRUE))),AND(OR(NOT(Template!$D1&lt;&gt;"Parent")))),Template!$C1&lt;&gt;"")),1=1)),1=1)</definedName>
    <definedName name="only_enfPTList7specific_uses_for_productmarketplace_idA17E79C6D8DWNPlanguage_tagen_AE2.value">AND(AND(AND((AND(OR(AND(AND(IF(COUNTIF(CONDITION_LIST_240,Template!$BG1)&gt;0,FALSE,TRUE))),AND(AND(NOT(Template!$D1="")))),Template!$C1&lt;&gt;"")),(AND(OR(AND(AND(IF(COUNTIF(CONDITION_LIST_240,Template!$BG1)&gt;0,FALSE,TRUE))),AND(OR(NOT(Template!$D1&lt;&gt;"Parent")))),Template!$C1&lt;&gt;"")),1=1)),1=1)</definedName>
    <definedName name="form_rgPTList7specific_uses_for_productmarketplace_idA17E79C6D8DWNPlanguage_tagen_AE3.value">AND(AND(AND((AND(OR(AND(AND(IF(COUNTIF(CONDITION_LIST_240,Template!$BG1)&gt;0,FALSE,TRUE)))),Template!$C1&lt;&gt;"")),1=1),AND((AND(OR(AND(AND(IF(COUNTIF(CONDITION_LIST_240,Template!$BG1)&gt;0,FALSE,TRUE))),AND(AND(NOT(Template!$D1="")))),Template!$C1&lt;&gt;"")),(AND(OR(AND(AND(IF(COUNTIF(CONDITION_LIST_240,Template!$BG1)&gt;0,FALSE,TRUE))),AND(OR(NOT(Template!$D1&lt;&gt;"Parent")))),Template!$C1&lt;&gt;"")),1=1)),1=1)</definedName>
    <definedName name="only_enfPTList7specific_uses_for_productmarketplace_idA17E79C6D8DWNPlanguage_tagen_AE3.value">AND(AND(AND((AND(OR(AND(AND(IF(COUNTIF(CONDITION_LIST_240,Template!$BG1)&gt;0,FALSE,TRUE))),AND(AND(NOT(Template!$D1="")))),Template!$C1&lt;&gt;"")),(AND(OR(AND(AND(IF(COUNTIF(CONDITION_LIST_240,Template!$BG1)&gt;0,FALSE,TRUE))),AND(OR(NOT(Template!$D1&lt;&gt;"Parent")))),Template!$C1&lt;&gt;"")),1=1)),1=1)</definedName>
    <definedName name="form_rgPTList7specific_uses_for_productmarketplace_idA17E79C6D8DWNPlanguage_tagen_AE4.value">AND(AND(AND((AND(OR(AND(AND(IF(COUNTIF(CONDITION_LIST_240,Template!$BG1)&gt;0,FALSE,TRUE)))),Template!$C1&lt;&gt;"")),1=1),AND((AND(OR(AND(AND(IF(COUNTIF(CONDITION_LIST_240,Template!$BG1)&gt;0,FALSE,TRUE))),AND(AND(NOT(Template!$D1="")))),Template!$C1&lt;&gt;"")),(AND(OR(AND(AND(IF(COUNTIF(CONDITION_LIST_240,Template!$BG1)&gt;0,FALSE,TRUE))),AND(OR(NOT(Template!$D1&lt;&gt;"Parent")))),Template!$C1&lt;&gt;"")),1=1)),1=1)</definedName>
    <definedName name="only_enfPTList7specific_uses_for_productmarketplace_idA17E79C6D8DWNPlanguage_tagen_AE4.value">AND(AND(AND((AND(OR(AND(AND(IF(COUNTIF(CONDITION_LIST_240,Template!$BG1)&gt;0,FALSE,TRUE))),AND(AND(NOT(Template!$D1="")))),Template!$C1&lt;&gt;"")),(AND(OR(AND(AND(IF(COUNTIF(CONDITION_LIST_240,Template!$BG1)&gt;0,FALSE,TRUE))),AND(OR(NOT(Template!$D1&lt;&gt;"Parent")))),Template!$C1&lt;&gt;"")),1=1)),1=1)</definedName>
    <definedName name="form_rgPTList7specific_uses_for_productmarketplace_idA17E79C6D8DWNPlanguage_tagen_AE5.value">AND(AND(AND((AND(OR(AND(AND(IF(COUNTIF(CONDITION_LIST_240,Template!$BG1)&gt;0,FALSE,TRUE)))),Template!$C1&lt;&gt;"")),1=1),AND((AND(OR(AND(AND(IF(COUNTIF(CONDITION_LIST_240,Template!$BG1)&gt;0,FALSE,TRUE))),AND(AND(NOT(Template!$D1="")))),Template!$C1&lt;&gt;"")),(AND(OR(AND(AND(IF(COUNTIF(CONDITION_LIST_240,Template!$BG1)&gt;0,FALSE,TRUE))),AND(OR(NOT(Template!$D1&lt;&gt;"Parent")))),Template!$C1&lt;&gt;"")),1=1)),1=1)</definedName>
    <definedName name="only_enfPTList7specific_uses_for_productmarketplace_idA17E79C6D8DWNPlanguage_tagen_AE5.value">AND(AND(AND((AND(OR(AND(AND(IF(COUNTIF(CONDITION_LIST_240,Template!$BG1)&gt;0,FALSE,TRUE))),AND(AND(NOT(Template!$D1="")))),Template!$C1&lt;&gt;"")),(AND(OR(AND(AND(IF(COUNTIF(CONDITION_LIST_240,Template!$BG1)&gt;0,FALSE,TRUE))),AND(OR(NOT(Template!$D1&lt;&gt;"Parent")))),Template!$C1&lt;&gt;"")),1=1)),1=1)</definedName>
    <definedName name="PTList119">OR(Template!$C1="TOOTHBRUSH_HEAD",Template!$C1="PICKLE")</definedName>
    <definedName name="form_rgPTList119team_namemarketplace_idA17E79C6D8DWNPlanguage_tagen_AE1.value">AND(AND(AND((AND(OR(AND(AND(NOT(Template!$E1&lt;&gt;""))),AND(OR(NOT(Template!$D1&lt;&gt;"Parent"))),AND(AND(IF(COUNTIF(CONDITION_LIST_373,Template!$F1)&gt;0,FALSE,TRUE)))),Template!$C1&lt;&gt;"")),1=1),AND((AND(OR(OR(AND(NOT(Template!$D1="")))),Template!$C1&lt;&gt;"")),(AND(OR(OR(OR(NOT(Template!$D1&lt;&gt;"Parent")))),Template!$C1&lt;&gt;"")),1=1)),1=1)</definedName>
    <definedName name="PTList120">OR(Template!$C1="TOOTHBRUSH",Template!$C1="HERBAL_SUPPLEMENT")</definedName>
    <definedName name="form_rgPTList120team_namemarketplace_idA17E79C6D8DWNPlanguage_tagen_AE1.value">AND(AND(AND((AND(OR(AND(AND(NOT(Template!$E1&lt;&gt;""))),AND(OR(NOT(Template!$D1&lt;&gt;"Parent"))),AND(AND(IF(COUNTIF(CONDITION_LIST_372,Template!$F1)&gt;0,FALSE,TRUE)))),Template!$C1&lt;&gt;"")),1=1),AND((AND(OR(OR(AND(NOT(Template!$D1="")))),Template!$C1&lt;&gt;"")),(AND(OR(OR(OR(NOT(Template!$D1&lt;&gt;"Parent")))),Template!$C1&lt;&gt;"")),1=1)),1=1)</definedName>
    <definedName name="only_enfPTList120team_namemarketplace_idA17E79C6D8DWNPlanguage_tagen_AE1.value">AND(AND(AND((AND(OR(AND(AND(NOT(Template!$E1&lt;&gt;""))),AND(OR(NOT(Template!$D1&lt;&gt;"Parent"))),AND(AND(IF(COUNTIF(CONDITION_LIST_372,Template!$F1)&gt;0,FALSE,TRUE)))),Template!$C1&lt;&gt;"")),1=1)),1=1)</definedName>
    <definedName name="only_enfPTList119team_namemarketplace_idA17E79C6D8DWNPlanguage_tagen_AE1.value">AND(AND(AND((AND(OR(AND(AND(NOT(Template!$E1&lt;&gt;""))),AND(OR(NOT(Template!$D1&lt;&gt;"Parent"))),AND(AND(IF(COUNTIF(CONDITION_LIST_373,Template!$F1)&gt;0,FALSE,TRUE)))),Template!$C1&lt;&gt;"")),1=1)),1=1)</definedName>
    <definedName name="PTList121">OR(Template!$C1="TOOTHBRUSH",Template!$C1="HERBAL_SUPPLEMENT",Template!$C1="TOOTHBRUSH_HEAD",Template!$C1="PICKLE")</definedName>
    <definedName name="reqPTList121team_namemarketplace_idA17E79C6D8DWNPlanguage_tagen_AE1.value">AND(NOT(LEN(Template!$DX1)&gt;0),Template!$C1&lt;&gt;"")</definedName>
    <definedName name="form_rgPTList119team_namemarketplace_idA17E79C6D8DWNPlanguage_tagen_AE2.value">AND(AND(AND((AND(OR(AND(AND(NOT(Template!$E1&lt;&gt;""))),AND(OR(NOT(Template!$D1&lt;&gt;"Parent"))),AND(AND(IF(COUNTIF(CONDITION_LIST_373,Template!$F1)&gt;0,FALSE,TRUE)))),Template!$C1&lt;&gt;"")),1=1),AND((AND(OR(OR(AND(NOT(Template!$D1="")))),Template!$C1&lt;&gt;"")),(AND(OR(OR(OR(NOT(Template!$D1&lt;&gt;"Parent")))),Template!$C1&lt;&gt;"")),1=1)),1=1)</definedName>
    <definedName name="form_rgPTList120team_namemarketplace_idA17E79C6D8DWNPlanguage_tagen_AE2.value">AND(AND(AND((AND(OR(AND(AND(NOT(Template!$E1&lt;&gt;""))),AND(OR(NOT(Template!$D1&lt;&gt;"Parent"))),AND(AND(IF(COUNTIF(CONDITION_LIST_372,Template!$F1)&gt;0,FALSE,TRUE)))),Template!$C1&lt;&gt;"")),1=1),AND((AND(OR(OR(AND(NOT(Template!$D1="")))),Template!$C1&lt;&gt;"")),(AND(OR(OR(OR(NOT(Template!$D1&lt;&gt;"Parent")))),Template!$C1&lt;&gt;"")),1=1)),1=1)</definedName>
    <definedName name="only_enfPTList120team_namemarketplace_idA17E79C6D8DWNPlanguage_tagen_AE2.value">AND(AND(AND((AND(OR(AND(AND(NOT(Template!$E1&lt;&gt;""))),AND(OR(NOT(Template!$D1&lt;&gt;"Parent"))),AND(AND(IF(COUNTIF(CONDITION_LIST_372,Template!$F1)&gt;0,FALSE,TRUE)))),Template!$C1&lt;&gt;"")),1=1)),1=1)</definedName>
    <definedName name="only_enfPTList119team_namemarketplace_idA17E79C6D8DWNPlanguage_tagen_AE2.value">AND(AND(AND((AND(OR(AND(AND(NOT(Template!$E1&lt;&gt;""))),AND(OR(NOT(Template!$D1&lt;&gt;"Parent"))),AND(AND(IF(COUNTIF(CONDITION_LIST_373,Template!$F1)&gt;0,FALSE,TRUE)))),Template!$C1&lt;&gt;"")),1=1)),1=1)</definedName>
    <definedName name="PTList122">OR(Template!$C1="CULINARY_SALT",Template!$C1="JUICE_AND_JUICE_DRINK",Template!$C1="VINEGAR",Template!$C1="WATER")</definedName>
    <definedName name="form_rgPTList122scentmarketplace_idA17E79C6D8DWNPlanguage_tagen_AE1.value">AND(AND(AND((AND(OR(AND(AND(NOT(Template!$E1&lt;&gt;""))),AND(OR(NOT(Template!$D1&lt;&gt;"Parent"))),AND(AND(IF(COUNTIF(CONDITION_LIST_376,Template!$F1)&gt;0,FALSE,TRUE)))),Template!$C1&lt;&gt;"")),1=1)),1=1)</definedName>
    <definedName name="PTList123">OR(Template!$C1="EDIBLE_OIL_VEGETABLE",Template!$C1="DRIED_PLANT",Template!$C1="TEA",Template!$C1="HOME",Template!$C1="FOOD")</definedName>
    <definedName name="form_rgPTList123scentmarketplace_idA17E79C6D8DWNPlanguage_tagen_AE1.value">AND(AND(AND((AND(OR(AND(AND(NOT(Template!$E1&lt;&gt;""))),AND(OR(NOT(Template!$D1&lt;&gt;"Parent"))),AND(AND(IF(COUNTIF(CONDITION_LIST_381,Template!$F1)&gt;0,FALSE,TRUE)))),Template!$C1&lt;&gt;"")),1=1)),1=1)</definedName>
    <definedName name="form_rgPTList49scentmarketplace_idA17E79C6D8DWNPlanguage_tagen_AE1.value">AND(AND(AND((AND(OR(AND(AND(NOT(Template!$E1&lt;&gt;""))),AND(OR(NOT(Template!$D1&lt;&gt;"Parent"))),AND(AND(IF(COUNTIF(CONDITION_LIST_385,Template!$F1)&gt;0,FALSE,TRUE)))),Template!$C1&lt;&gt;"")),1=1)),1=1)</definedName>
    <definedName name="form_rgPTList30scentmarketplace_idA17E79C6D8DWNPlanguage_tagen_AE1.value">AND(AND(AND((AND(OR(AND(AND(NOT(Template!$E1&lt;&gt;""))),AND(OR(NOT(Template!$D1&lt;&gt;"Parent"))),AND(AND(IF(COUNTIF(CONDITION_LIST_379,Template!$F1)&gt;0,FALSE,TRUE)))),Template!$C1&lt;&gt;"")),1=1)),1=1)</definedName>
    <definedName name="PTList124">OR(Template!$C1="HONEY",Template!$C1="COFFEE",Template!$C1="SNACK_FOOD_BAR",Template!$C1="SEASONING",Template!$C1="HERB",Template!$C1="FLOUR",Template!$C1="SUGAR",Template!$C1="BEVERAGE",Template!$C1="TOOTHBRUSH_HEAD")</definedName>
    <definedName name="form_rgPTList124scentmarketplace_idA17E79C6D8DWNPlanguage_tagen_AE1.value">AND(AND(AND((AND(OR(AND(AND(NOT(Template!$E1&lt;&gt;""))),AND(OR(NOT(Template!$D1&lt;&gt;"Parent"))),AND(AND(IF(COUNTIF(CONDITION_LIST_375,Template!$F1)&gt;0,FALSE,TRUE)))),Template!$C1&lt;&gt;"")),1=1)),1=1)</definedName>
    <definedName name="form_rgPTList17scentmarketplace_idA17E79C6D8DWNPlanguage_tagen_AE1.value">AND(AND(AND((AND(OR(OR(AND(NOT(Template!$D1="")))),Template!$C1&lt;&gt;"")),(AND(OR(OR(OR(NOT(Template!$D1&lt;&gt;"Parent")))),Template!$C1&lt;&gt;"")),1=1),AND((AND(OR(AND(AND(NOT(Template!$E1&lt;&gt;""))),AND(OR(NOT(Template!$D1&lt;&gt;"Parent"))),AND(AND(IF(COUNTIF(CONDITION_LIST_384,Template!$F1)&gt;0,FALSE,TRUE)))),Template!$C1&lt;&gt;"")),1=1),AND((AND(OR(OR(AND(NOT(Template!$D1="")))),Template!$C1&lt;&gt;"")),(AND(OR(OR(OR(NOT(Template!$D1&lt;&gt;"Parent")))),Template!$C1&lt;&gt;"")),1=1)),1=1)</definedName>
    <definedName name="form_rgPTList15scentmarketplace_idA17E79C6D8DWNPlanguage_tagen_AE1.value">AND(AND(AND((AND(OR(OR(AND(NOT(Template!$D1="")))),Template!$C1&lt;&gt;"")),(AND(OR(OR(OR(NOT(Template!$D1&lt;&gt;"Parent")))),Template!$C1&lt;&gt;"")),1=1),AND((AND(OR(AND(AND(NOT(Template!$E1&lt;&gt;""))),AND(OR(NOT(Template!$D1&lt;&gt;"Parent"))),AND(AND(IF(COUNTIF(CONDITION_LIST_383,Template!$F1)&gt;0,FALSE,TRUE)))),Template!$C1&lt;&gt;"")),1=1)),1=1)</definedName>
    <definedName name="form_rgPTList20scentmarketplace_idA17E79C6D8DWNPlanguage_tagen_AE1.value">AND(AND(AND((AND(OR(OR(AND(NOT(Template!$D1="")))),Template!$C1&lt;&gt;"")),(AND(OR(OR(OR(NOT(Template!$D1&lt;&gt;"Parent")))),Template!$C1&lt;&gt;"")),1=1),AND((AND(OR(AND(AND(NOT(Template!$E1&lt;&gt;""))),AND(OR(NOT(Template!$D1&lt;&gt;"Parent"))),AND(AND(IF(COUNTIF(CONDITION_LIST_380,Template!$F1)&gt;0,FALSE,TRUE)))),Template!$C1&lt;&gt;"")),1=1),AND((AND(OR(OR(AND(NOT(Template!$D1="")))),Template!$C1&lt;&gt;"")),(AND(OR(OR(OR(NOT(Template!$D1&lt;&gt;"Parent")))),Template!$C1&lt;&gt;"")),1=1)),1=1)</definedName>
    <definedName name="form_rgPTList16scent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382,Template!$F1)&gt;0,FALSE,TRUE)))),Template!$C1&lt;&gt;"")),1=1),AND((AND(OR(OR(AND(NOT(Template!$D1="")))),Template!$C1&lt;&gt;"")),(AND(OR(OR(OR(NOT(Template!$D1&lt;&gt;"Parent")))),Template!$C1&lt;&gt;"")),1=1)),1=1)</definedName>
    <definedName name="form_rgPTList26scent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form_rgPTList33scent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386,Template!$F1)&gt;0,FALSE,TRUE)))),Template!$C1&lt;&gt;"")),1=1),AND((AND(OR(OR(AND(NOT(Template!$D1="")))),Template!$C1&lt;&gt;"")),(AND(OR(OR(OR(NOT(Template!$D1&lt;&gt;"Parent")))),Template!$C1&lt;&gt;"")),1=1)),1=1)</definedName>
    <definedName name="form_rgPTList4scent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374,Template!$F1)&gt;0,FALSE,TRUE)))),Template!$C1&lt;&gt;"")),1=1),AND((AND(OR(OR(AND(NOT(Template!$D1="")))),Template!$C1&lt;&gt;"")),(AND(OR(OR(OR(NOT(Template!$D1&lt;&gt;"Parent")))),Template!$C1&lt;&gt;"")),1=1)),1=1)</definedName>
    <definedName name="form_rgPTList10scentmarketplace_idA17E79C6D8DWNPlanguage_tagen_AE1.value">AND(AND(AND((AND(OR(OR(AND(NOT(Template!$D1="")))),Template!$C1&lt;&gt;"")),(AND(OR(OR(OR(NOT(Template!$D1&lt;&gt;"Parent")))),Template!$C1&lt;&gt;"")),1=1),AND((AND(OR(AND(AND(NOT(Template!$E1&lt;&gt;""))),AND(OR(NOT(Template!$D1&lt;&gt;"Parent"))),AND(AND(IF(COUNTIF(CONDITION_LIST_389,Template!$F1)&gt;0,FALSE,TRUE)))),Template!$C1&lt;&gt;"")),1=1)),1=1)</definedName>
    <definedName name="form_rgPTList13scentmarketplace_idA17E79C6D8DWNPlanguage_tagen_AE1.value">AND(AND(AND((AND(OR(OR(AND(NOT(Template!$D1="")))),Template!$C1&lt;&gt;"")),(AND(OR(OR(OR(NOT(Template!$D1&lt;&gt;"Parent")))),Template!$C1&lt;&gt;"")),1=1),AND((AND(OR(AND(AND(NOT(Template!$E1&lt;&gt;""))),AND(OR(NOT(Template!$D1&lt;&gt;"Parent"))),AND(AND(IF(COUNTIF(CONDITION_LIST_377,Template!$F1)&gt;0,FALSE,TRUE)))),Template!$C1&lt;&gt;"")),1=1),AND((AND(OR(OR(AND(NOT(Template!$D1="")))),Template!$C1&lt;&gt;"")),(AND(OR(OR(OR(NOT(Template!$D1&lt;&gt;"Parent")))),Template!$C1&lt;&gt;"")),1=1)),1=1)</definedName>
    <definedName name="form_rgPTList56scentmarketplace_idA17E79C6D8DWNPlanguage_tagen_AE1.value">AND(AND(AND((AND(OR(OR(AND(NOT(Template!$D1="")))),Template!$C1&lt;&gt;"")),(AND(OR(OR(OR(NOT(Template!$D1&lt;&gt;"Parent")))),Template!$C1&lt;&gt;"")),1=1),AND((AND(OR(AND(AND(NOT(Template!$E1&lt;&gt;""))),AND(OR(NOT(Template!$D1&lt;&gt;"Parent"))),AND(AND(IF(COUNTIF(CONDITION_LIST_387,Template!$F1)&gt;0,FALSE,TRUE)))),Template!$C1&lt;&gt;"")),1=1),AND((AND(OR(OR(AND(NOT(Template!$D1="")))),Template!$C1&lt;&gt;"")),(AND(OR(OR(OR(NOT(Template!$D1&lt;&gt;"Parent")))),Template!$C1&lt;&gt;"")),1=1)),1=1)</definedName>
    <definedName name="form_rgPTList8scentmarketplace_idA17E79C6D8DWNPlanguage_tagen_AE1.value">AND(AND(AND((AND(OR(AND(AND(NOT(Template!$E1&lt;&gt;""))),AND(OR(NOT(Template!$D1&lt;&gt;"Parent"))),AND(AND(IF(COUNTIF(CONDITION_LIST_378,Template!$F1)&gt;0,FALSE,TRUE)))),Template!$C1&lt;&gt;"")),1=1)),1=1)</definedName>
    <definedName name="only_enfPTList122scentmarketplace_idA17E79C6D8DWNPlanguage_tagen_AE1.value">AND(AND(AND((AND(OR(AND(AND(NOT(Template!$E1&lt;&gt;""))),AND(OR(NOT(Template!$D1&lt;&gt;"Parent"))),AND(AND(IF(COUNTIF(CONDITION_LIST_376,Template!$F1)&gt;0,FALSE,TRUE)))),Template!$C1&lt;&gt;"")),1=1)),1=1)</definedName>
    <definedName name="only_enfPTList26scentmarketplace_idA17E79C6D8DWNPlanguage_tagen_AE1.value">AND(AND(AND((AND(OR(OR(AND(NOT(Template!$D1="")))),Template!$C1&lt;&gt;"")),(AND(OR(OR(OR(NOT(Template!$D1&lt;&gt;"Parent")))),Template!$C1&lt;&gt;"")),1=1),AND((AND(OR(AND(AND(NOT(Template!$E1&lt;&gt;""))),AND(OR(NOT(Template!$D1&lt;&gt;"Parent"))),AND(AND(IF(COUNTIF(CONDITION_LIST_388,Template!$F1)&gt;0,FALSE,TRUE)))),Template!$C1&lt;&gt;"")),1=1)),1=1)</definedName>
    <definedName name="only_enfPTList15scentmarketplace_idA17E79C6D8DWNPlanguage_tagen_AE1.value">AND(AND(AND((AND(OR(AND(AND(NOT(Template!$E1&lt;&gt;""))),AND(OR(NOT(Template!$D1&lt;&gt;"Parent"))),AND(AND(IF(COUNTIF(CONDITION_LIST_383,Template!$F1)&gt;0,FALSE,TRUE)))),Template!$C1&lt;&gt;"")),1=1)),1=1)</definedName>
    <definedName name="only_enfPTList123scentmarketplace_idA17E79C6D8DWNPlanguage_tagen_AE1.value">AND(AND(AND((AND(OR(AND(AND(NOT(Template!$E1&lt;&gt;""))),AND(OR(NOT(Template!$D1&lt;&gt;"Parent"))),AND(AND(IF(COUNTIF(CONDITION_LIST_381,Template!$F1)&gt;0,FALSE,TRUE)))),Template!$C1&lt;&gt;"")),1=1)),1=1)</definedName>
    <definedName name="only_enfPTList4scentmarketplace_idA17E79C6D8DWNPlanguage_tagen_AE1.value">AND(AND(AND((AND(OR(OR(AND(NOT(Template!$D1="")))),Template!$C1&lt;&gt;"")),(AND(OR(OR(OR(NOT(Template!$D1&lt;&gt;"Parent")))),Template!$C1&lt;&gt;"")),1=1),AND((AND(OR(AND(AND(NOT(Template!$E1&lt;&gt;""))),AND(OR(NOT(Template!$D1&lt;&gt;"Parent"))),AND(AND(IF(COUNTIF(CONDITION_LIST_374,Template!$F1)&gt;0,FALSE,TRUE)))),Template!$C1&lt;&gt;"")),1=1)),1=1)</definedName>
    <definedName name="only_enfPTList30scentmarketplace_idA17E79C6D8DWNPlanguage_tagen_AE1.value">AND(AND(AND((AND(OR(AND(AND(NOT(Template!$E1&lt;&gt;""))),AND(OR(NOT(Template!$D1&lt;&gt;"Parent"))),AND(AND(IF(COUNTIF(CONDITION_LIST_379,Template!$F1)&gt;0,FALSE,TRUE)))),Template!$C1&lt;&gt;"")),1=1)),1=1)</definedName>
    <definedName name="only_enfPTList49scentmarketplace_idA17E79C6D8DWNPlanguage_tagen_AE1.value">AND(AND(AND((AND(OR(AND(AND(NOT(Template!$E1&lt;&gt;""))),AND(OR(NOT(Template!$D1&lt;&gt;"Parent"))),AND(AND(IF(COUNTIF(CONDITION_LIST_385,Template!$F1)&gt;0,FALSE,TRUE)))),Template!$C1&lt;&gt;"")),1=1)),1=1)</definedName>
    <definedName name="only_enfPTList124scentmarketplace_idA17E79C6D8DWNPlanguage_tagen_AE1.value">AND(AND(AND((AND(OR(AND(AND(NOT(Template!$E1&lt;&gt;""))),AND(OR(NOT(Template!$D1&lt;&gt;"Parent"))),AND(AND(IF(COUNTIF(CONDITION_LIST_375,Template!$F1)&gt;0,FALSE,TRUE)))),Template!$C1&lt;&gt;"")),1=1)),1=1)</definedName>
    <definedName name="only_enfPTList10scentmarketplace_idA17E79C6D8DWNPlanguage_tagen_AE1.value">AND(AND(AND((AND(OR(AND(AND(NOT(Template!$E1&lt;&gt;""))),AND(OR(NOT(Template!$D1&lt;&gt;"Parent"))),AND(AND(IF(COUNTIF(CONDITION_LIST_389,Template!$F1)&gt;0,FALSE,TRUE)))),Template!$C1&lt;&gt;"")),1=1)),1=1)</definedName>
    <definedName name="only_enfPTList13scentmarketplace_idA17E79C6D8DWNPlanguage_tagen_AE1.value">AND(AND(AND((AND(OR(AND(AND(NOT(Template!$E1&lt;&gt;""))),AND(OR(NOT(Template!$D1&lt;&gt;"Parent"))),AND(AND(IF(COUNTIF(CONDITION_LIST_377,Template!$F1)&gt;0,FALSE,TRUE)))),Template!$C1&lt;&gt;"")),1=1)),1=1)</definedName>
    <definedName name="only_enfPTList33scentmarketplace_idA17E79C6D8DWNPlanguage_tagen_AE1.value">AND(AND(AND((AND(OR(OR(AND(NOT(Template!$D1="")))),Template!$C1&lt;&gt;"")),(AND(OR(OR(OR(NOT(Template!$D1&lt;&gt;"Parent")))),Template!$C1&lt;&gt;"")),1=1),AND((AND(OR(AND(AND(NOT(Template!$E1&lt;&gt;""))),AND(OR(NOT(Template!$D1&lt;&gt;"Parent"))),AND(AND(IF(COUNTIF(CONDITION_LIST_386,Template!$F1)&gt;0,FALSE,TRUE)))),Template!$C1&lt;&gt;"")),1=1)),1=1)</definedName>
    <definedName name="only_enfPTList56scentmarketplace_idA17E79C6D8DWNPlanguage_tagen_AE1.value">AND(AND(AND((AND(OR(AND(AND(NOT(Template!$E1&lt;&gt;""))),AND(OR(NOT(Template!$D1&lt;&gt;"Parent"))),AND(AND(IF(COUNTIF(CONDITION_LIST_387,Template!$F1)&gt;0,FALSE,TRUE)))),Template!$C1&lt;&gt;"")),1=1)),1=1)</definedName>
    <definedName name="only_enfPTList16scentmarketplace_idA17E79C6D8DWNPlanguage_tagen_AE1.value">AND(AND(AND((AND(OR(AND(AND(NOT(Template!$E1&lt;&gt;""))),AND(OR(NOT(Template!$D1&lt;&gt;"Parent"))),AND(AND(IF(COUNTIF(CONDITION_LIST_382,Template!$F1)&gt;0,FALSE,TRUE)))),Template!$C1&lt;&gt;"")),1=1)),1=1)</definedName>
    <definedName name="only_enfPTList20scentmarketplace_idA17E79C6D8DWNPlanguage_tagen_AE1.value">AND(AND(AND((AND(OR(AND(AND(NOT(Template!$E1&lt;&gt;""))),AND(OR(NOT(Template!$D1&lt;&gt;"Parent"))),AND(AND(IF(COUNTIF(CONDITION_LIST_380,Template!$F1)&gt;0,FALSE,TRUE)))),Template!$C1&lt;&gt;"")),1=1)),1=1)</definedName>
    <definedName name="only_enfPTList17scentmarketplace_idA17E79C6D8DWNPlanguage_tagen_AE1.value">AND(AND(AND((AND(OR(AND(AND(NOT(Template!$E1&lt;&gt;""))),AND(OR(NOT(Template!$D1&lt;&gt;"Parent"))),AND(AND(IF(COUNTIF(CONDITION_LIST_384,Template!$F1)&gt;0,FALSE,TRUE)))),Template!$C1&lt;&gt;"")),1=1)),1=1)</definedName>
    <definedName name="only_enfPTList8scentmarketplace_idA17E79C6D8DWNPlanguage_tagen_AE1.value">AND(AND(AND((AND(OR(AND(AND(NOT(Template!$E1&lt;&gt;""))),AND(OR(NOT(Template!$D1&lt;&gt;"Parent"))),AND(AND(IF(COUNTIF(CONDITION_LIST_378,Template!$F1)&gt;0,FALSE,TRUE)))),Template!$C1&lt;&gt;"")),1=1)),1=1)</definedName>
    <definedName name="PTList125">OR(Template!$C1="PERSONAL_FRAGRANCE",Template!$C1="HONEY",Template!$C1="COFFEE",Template!$C1="SNACK_FOOD_BAR",Template!$C1="SEASONING",Template!$C1="HERB",Template!$C1="CULINARY_SALT",Template!$C1="SKIN_SERUM",Template!$C1="NUTRITIONAL_SUPPLEMENT",Template!$C1="JUICE_AND_JUICE_DRINK",Template!$C1="TOOTHBRUSH",Template!$C1="FLOUR",Template!$C1="VINEGAR",Template!$C1="WATER",Template!$C1="HAIR_STYLING_AGENT",Template!$C1="EDIBLE_OIL_VEGETABLE",Template!$C1="ESSENTIAL_OIL",Template!$C1="HERBAL_SUPPLEMENT",Template!$C1="SKIN_CARE_AGENT",Template!$C1="HAIR_COLORING_AGENT",Template!$C1="HAIR_CLEANER_CONDITIONER",Template!$C1="SUGAR",Template!$C1="DRIED_PLANT",Template!$C1="BEVERAGE",Template!$C1="TEA",Template!$C1="TOOTHBRUSH_HEAD",Template!$C1="HAIR_CARE_AGENT",Template!$C1="SKIN_CLEANING_AGENT",Template!$C1="VITAMIN",Template!$C1="HOME",Template!$C1="FOOD")</definedName>
    <definedName name="reqPTList125scentmarketplace_idA17E79C6D8DWNPlanguage_tagen_AE1.value">AND(NOT(LEN(Template!$DZ1)&gt;0),Template!$C1&lt;&gt;"")</definedName>
    <definedName name="form_rgPTList4bottlemarketplace_idA17E79C6D8DWNP1.colorlanguage_tagen_AE1.value">AND(AND(AND((AND(OR(AND(AND(NOT(Template!$E1&lt;&gt;""))),AND(OR(NOT(Template!$D1&lt;&gt;"Parent"))),AND(AND(IF(COUNTIF(CONDITION_LIST_390,Template!$F1)&gt;0,FALSE,TRUE)))),Template!$C1&lt;&gt;"")),1=1)),1=1)</definedName>
    <definedName name="only_enfPTList4bottlemarketplace_idA17E79C6D8DWNP1.colorlanguage_tagen_AE1.value">AND(AND(AND((AND(OR(AND(AND(NOT(Template!$E1&lt;&gt;""))),AND(OR(NOT(Template!$D1&lt;&gt;"Parent"))),AND(AND(IF(COUNTIF(CONDITION_LIST_390,Template!$F1)&gt;0,FALSE,TRUE)))),Template!$C1&lt;&gt;"")),1=1)),1=1)</definedName>
    <definedName name="reqPTList4bottlemarketplace_idA17E79C6D8DWNP1.colorlanguage_tagen_AE1.value">AND(NOT(LEN(Template!$EA1)&gt;0),Template!$C1&lt;&gt;"")</definedName>
    <definedName name="form_rgPTList4bottlemarketplace_idA17E79C6D8DWNP1.colorlanguage_tagen_AE2.value">AND(AND(AND((AND(OR(AND(AND(NOT(Template!$E1&lt;&gt;""))),AND(OR(NOT(Template!$D1&lt;&gt;"Parent"))),AND(AND(IF(COUNTIF(CONDITION_LIST_390,Template!$F1)&gt;0,FALSE,TRUE)))),Template!$C1&lt;&gt;"")),1=1)),1=1)</definedName>
    <definedName name="only_enfPTList4bottlemarketplace_idA17E79C6D8DWNP1.colorlanguage_tagen_AE2.value">AND(AND(AND((AND(OR(AND(AND(NOT(Template!$E1&lt;&gt;""))),AND(OR(NOT(Template!$D1&lt;&gt;"Parent"))),AND(AND(IF(COUNTIF(CONDITION_LIST_390,Template!$F1)&gt;0,FALSE,TRUE)))),Template!$C1&lt;&gt;"")),1=1)),1=1)</definedName>
    <definedName name="form_rgPTList4bottlemarketplace_idA17E79C6D8DWNP1.colorlanguage_tagen_AE3.value">AND(AND(AND((AND(OR(AND(AND(NOT(Template!$E1&lt;&gt;""))),AND(OR(NOT(Template!$D1&lt;&gt;"Parent"))),AND(AND(IF(COUNTIF(CONDITION_LIST_390,Template!$F1)&gt;0,FALSE,TRUE)))),Template!$C1&lt;&gt;"")),1=1)),1=1)</definedName>
    <definedName name="only_enfPTList4bottlemarketplace_idA17E79C6D8DWNP1.colorlanguage_tagen_AE3.value">AND(AND(AND((AND(OR(AND(AND(NOT(Template!$E1&lt;&gt;""))),AND(OR(NOT(Template!$D1&lt;&gt;"Parent"))),AND(AND(IF(COUNTIF(CONDITION_LIST_390,Template!$F1)&gt;0,FALSE,TRUE)))),Template!$C1&lt;&gt;"")),1=1)),1=1)</definedName>
    <definedName name="form_rgPTList4bottlemarketplace_idA17E79C6D8DWNP1.colorlanguage_tagen_AE4.value">AND(AND(AND((AND(OR(AND(AND(NOT(Template!$E1&lt;&gt;""))),AND(OR(NOT(Template!$D1&lt;&gt;"Parent"))),AND(AND(IF(COUNTIF(CONDITION_LIST_390,Template!$F1)&gt;0,FALSE,TRUE)))),Template!$C1&lt;&gt;"")),1=1)),1=1)</definedName>
    <definedName name="only_enfPTList4bottlemarketplace_idA17E79C6D8DWNP1.colorlanguage_tagen_AE4.value">AND(AND(AND((AND(OR(AND(AND(NOT(Template!$E1&lt;&gt;""))),AND(OR(NOT(Template!$D1&lt;&gt;"Parent"))),AND(AND(IF(COUNTIF(CONDITION_LIST_390,Template!$F1)&gt;0,FALSE,TRUE)))),Template!$C1&lt;&gt;"")),1=1)),1=1)</definedName>
    <definedName name="form_rgPTList4bottlemarketplace_idA17E79C6D8DWNP1.colorlanguage_tagen_AE5.value">AND(AND(AND((AND(OR(AND(AND(NOT(Template!$E1&lt;&gt;""))),AND(OR(NOT(Template!$D1&lt;&gt;"Parent"))),AND(AND(IF(COUNTIF(CONDITION_LIST_390,Template!$F1)&gt;0,FALSE,TRUE)))),Template!$C1&lt;&gt;"")),1=1)),1=1)</definedName>
    <definedName name="only_enfPTList4bottlemarketplace_idA17E79C6D8DWNP1.colorlanguage_tagen_AE5.value">AND(AND(AND((AND(OR(AND(AND(NOT(Template!$E1&lt;&gt;""))),AND(OR(NOT(Template!$D1&lt;&gt;"Parent"))),AND(AND(IF(COUNTIF(CONDITION_LIST_390,Template!$F1)&gt;0,FALSE,TRUE)))),Template!$C1&lt;&gt;"")),1=1)),1=1)</definedName>
    <definedName name="form_rgPTList15package_size_namemarketplace_idA17E79C6D8DWNPlanguage_tagen_AE1.value">AND(AND(AND((AND(OR(OR(AND(NOT(Template!$D1="")))),Template!$C1&lt;&gt;"")),(AND(OR(OR(OR(NOT(Template!$D1&lt;&gt;"Parent")))),Template!$C1&lt;&gt;"")),1=1),AND((AND(OR(AND(AND(NOT(Template!$E1&lt;&gt;""))),AND(OR(NOT(Template!$D1&lt;&gt;"Parent"))),AND(AND(IF(COUNTIF(CONDITION_LIST_413,Template!$F1)&gt;0,FALSE,TRUE)))),Template!$C1&lt;&gt;"")),1=1)),1=1)</definedName>
    <definedName name="form_rgPTList49package_size_namemarketplace_idA17E79C6D8DWNPlanguage_tagen_AE1.value">AND(AND(AND((AND(OR(OR(AND(NOT(Template!$D1="")))),Template!$C1&lt;&gt;"")),(AND(OR(OR(OR(NOT(Template!$D1&lt;&gt;"Parent")))),Template!$C1&lt;&gt;"")),1=1),AND((AND(OR(AND(AND(NOT(Template!$E1&lt;&gt;""))),AND(OR(NOT(Template!$D1&lt;&gt;"Parent"))),AND(AND(IF(COUNTIF(CONDITION_LIST_416,Template!$F1)&gt;0,FALSE,TRUE)))),Template!$C1&lt;&gt;"")),1=1),AND((AND(OR(OR(AND(NOT(Template!$D1="")))),Template!$C1&lt;&gt;"")),(AND(OR(OR(OR(NOT(Template!$D1&lt;&gt;"Parent")))),Template!$C1&lt;&gt;"")),1=1)),1=1)</definedName>
    <definedName name="form_rgPTList46package_size_namemarketplace_idA17E79C6D8DWNPlanguage_tagen_AE1.value">AND(AND(AND((AND(OR(OR(AND(NOT(Template!$D1="")))),Template!$C1&lt;&gt;"")),(AND(OR(OR(OR(NOT(Template!$D1&lt;&gt;"Parent")))),Template!$C1&lt;&gt;"")),1=1),AND((AND(OR(AND(AND(NOT(Template!$E1&lt;&gt;""))),AND(OR(NOT(Template!$D1&lt;&gt;"Parent"))),AND(AND(IF(COUNTIF(CONDITION_LIST_399,Template!$F1)&gt;0,FALSE,TRUE)))),Template!$C1&lt;&gt;"")),1=1),AND((AND(OR(OR(AND(NOT(Template!$D1="")))),Template!$C1&lt;&gt;"")),(AND(OR(OR(OR(NOT(Template!$D1&lt;&gt;"Parent")))),Template!$C1&lt;&gt;"")),1=1)),1=1)</definedName>
    <definedName name="form_rgPTList4package_size_namemarketplace_idA17E79C6D8DWNPlanguage_tagen_AE1.value">AND(AND(AND((AND(OR(OR(AND(NOT(Template!$D1="")))),Template!$C1&lt;&gt;"")),(AND(OR(OR(OR(NOT(Template!$D1&lt;&gt;"Parent")))),Template!$C1&lt;&gt;"")),1=1),AND((AND(OR(AND(AND(NOT(Template!$E1&lt;&gt;""))),AND(OR(NOT(Template!$D1&lt;&gt;"Parent"))),AND(AND(IF(COUNTIF(CONDITION_LIST_391,Template!$F1)&gt;0,FALSE,TRUE)))),Template!$C1&lt;&gt;"")),1=1),AND((AND(OR(OR(AND(NOT(Template!$D1="")))),Template!$C1&lt;&gt;"")),(AND(OR(OR(OR(NOT(Template!$D1&lt;&gt;"Parent")))),Template!$C1&lt;&gt;"")),1=1)),1=1)</definedName>
    <definedName name="form_rgPTList36package_size_namemarketplace_idA17E79C6D8DWNPlanguage_tagen_AE1.value">AND(AND(AND((AND(OR(AND(AND(NOT(Template!$E1&lt;&gt;""))),AND(OR(NOT(Template!$D1&lt;&gt;"Parent"))),AND(AND(IF(COUNTIF(CONDITION_LIST_393,Template!$F1)&gt;0,FALSE,TRUE)))),Template!$C1&lt;&gt;"")),1=1)),1=1)</definedName>
    <definedName name="form_rgPTList44package_size_namemarketplace_idA17E79C6D8DWNPlanguage_tagen_AE1.value">AND(AND(AND((AND(OR(OR(AND(NOT(Template!$D1="")))),Template!$C1&lt;&gt;"")),(AND(OR(OR(OR(NOT(Template!$D1&lt;&gt;"Parent")))),Template!$C1&lt;&gt;"")),1=1),AND((AND(OR(AND(AND(NOT(Template!$E1&lt;&gt;""))),AND(OR(NOT(Template!$D1&lt;&gt;"Parent"))),AND(AND(IF(COUNTIF(CONDITION_LIST_423,Template!$F1)&gt;0,FALSE,TRUE)))),Template!$C1&lt;&gt;"")),1=1),AND((AND(OR(OR(AND(NOT(Template!$D1="")))),Template!$C1&lt;&gt;"")),(AND(OR(OR(OR(NOT(Template!$D1&lt;&gt;"Parent")))),Template!$C1&lt;&gt;"")),1=1)),1=1)</definedName>
    <definedName name="form_rgPTList26package_size_namemarketplace_idA17E79C6D8DWNPlanguage_tagen_AE1.value">AND(AND(AND((AND(OR(AND(AND(NOT(Template!$E1&lt;&gt;""))),AND(OR(NOT(Template!$D1&lt;&gt;"Parent"))),AND(AND(IF(COUNTIF(CONDITION_LIST_425,Template!$F1)&gt;0,FALSE,TRUE)))),Template!$C1&lt;&gt;"")),1=1)),1=1)</definedName>
    <definedName name="form_rgPTList30package_size_namemarketplace_idA17E79C6D8DWNPlanguage_tagen_AE1.value">AND(AND(AND((AND(OR(AND(AND(NOT(Template!$E1&lt;&gt;""))),AND(OR(NOT(Template!$D1&lt;&gt;"Parent"))),AND(AND(IF(COUNTIF(CONDITION_LIST_405,Template!$F1)&gt;0,FALSE,TRUE)))),Template!$C1&lt;&gt;"")),1=1)),1=1)</definedName>
    <definedName name="form_rgPTList48package_size_namemarketplace_idA17E79C6D8DWNPlanguage_tagen_AE1.value">AND(AND(AND((AND(OR(OR(AND(NOT(Template!$D1="")))),Template!$C1&lt;&gt;"")),(AND(OR(OR(OR(NOT(Template!$D1&lt;&gt;"Parent")))),Template!$C1&lt;&gt;"")),1=1),AND((AND(OR(AND(AND(NOT(Template!$E1&lt;&gt;""))),AND(OR(NOT(Template!$D1&lt;&gt;"Parent"))),AND(AND(IF(COUNTIF(CONDITION_LIST_406,Template!$F1)&gt;0,FALSE,TRUE)))),Template!$C1&lt;&gt;"")),1=1),AND((AND(OR(OR(AND(NOT(Template!$D1="")))),Template!$C1&lt;&gt;"")),(AND(OR(OR(OR(NOT(Template!$D1&lt;&gt;"Parent")))),Template!$C1&lt;&gt;"")),1=1)),1=1)</definedName>
    <definedName name="form_rgPTList33package_size_namemarketplace_idA17E79C6D8DWNPlanguage_tagen_AE1.value">AND(AND(AND((AND(OR(OR(AND(NOT(Template!$D1="")))),Template!$C1&lt;&gt;"")),(AND(OR(OR(OR(NOT(Template!$D1&lt;&gt;"Parent")))),Template!$C1&lt;&gt;"")),1=1),AND((AND(OR(AND(AND(NOT(Template!$E1&lt;&gt;""))),AND(OR(NOT(Template!$D1&lt;&gt;"Parent"))),AND(AND(IF(COUNTIF(CONDITION_LIST_417,Template!$F1)&gt;0,FALSE,TRUE)))),Template!$C1&lt;&gt;"")),1=1),AND((AND(OR(OR(AND(NOT(Template!$D1="")))),Template!$C1&lt;&gt;"")),(AND(OR(OR(OR(NOT(Template!$D1&lt;&gt;"Parent")))),Template!$C1&lt;&gt;"")),1=1)),1=1)</definedName>
    <definedName name="form_rgPTList19package_size_namemarketplace_idA17E79C6D8DWNPlanguage_tagen_AE1.value">AND(AND(AND((AND(OR(OR(AND(NOT(Template!$D1="")))),Template!$C1&lt;&gt;"")),(AND(OR(OR(OR(NOT(Template!$D1&lt;&gt;"Parent")))),Template!$C1&lt;&gt;"")),1=1),AND((AND(OR(AND(AND(NOT(Template!$E1&lt;&gt;""))),AND(OR(NOT(Template!$D1&lt;&gt;"Parent"))),AND(AND(IF(COUNTIF(CONDITION_LIST_398,Template!$F1)&gt;0,FALSE,TRUE)))),Template!$C1&lt;&gt;"")),1=1),AND((AND(OR(OR(AND(NOT(Template!$D1="")))),Template!$C1&lt;&gt;"")),(AND(OR(OR(OR(NOT(Template!$D1&lt;&gt;"Parent")))),Template!$C1&lt;&gt;"")),1=1)),1=1)</definedName>
    <definedName name="form_rgPTList43package_size_namemarketplace_idA17E79C6D8DWNPlanguage_tagen_AE1.value">AND(AND(AND((AND(OR(OR(AND(NOT(Template!$D1="")))),Template!$C1&lt;&gt;"")),(AND(OR(OR(OR(NOT(Template!$D1&lt;&gt;"Parent")))),Template!$C1&lt;&gt;"")),1=1),AND((AND(OR(AND(AND(NOT(Template!$E1&lt;&gt;""))),AND(OR(NOT(Template!$D1&lt;&gt;"Parent"))),AND(AND(IF(COUNTIF(CONDITION_LIST_427,Template!$F1)&gt;0,FALSE,TRUE)))),Template!$C1&lt;&gt;"")),1=1),AND((AND(OR(OR(AND(NOT(Template!$D1="")))),Template!$C1&lt;&gt;"")),(AND(OR(OR(OR(NOT(Template!$D1&lt;&gt;"Parent")))),Template!$C1&lt;&gt;"")),1=1)),1=1)</definedName>
    <definedName name="form_rgPTList39package_size_namemarketplace_idA17E79C6D8DWNPlanguage_tagen_AE1.value">AND(AND(AND((AND(OR(OR(AND(NOT(Template!$D1="")))),Template!$C1&lt;&gt;"")),(AND(OR(OR(OR(NOT(Template!$D1&lt;&gt;"Parent")))),Template!$C1&lt;&gt;"")),1=1),AND((AND(OR(AND(AND(NOT(Template!$E1&lt;&gt;""))),AND(OR(NOT(Template!$D1&lt;&gt;"Parent"))),AND(AND(IF(COUNTIF(CONDITION_LIST_421,Template!$F1)&gt;0,FALSE,TRUE)))),Template!$C1&lt;&gt;"")),1=1),AND((AND(OR(OR(AND(NOT(Template!$D1="")))),Template!$C1&lt;&gt;"")),(AND(OR(OR(OR(NOT(Template!$D1&lt;&gt;"Parent")))),Template!$C1&lt;&gt;"")),1=1)),1=1)</definedName>
    <definedName name="PTList126">OR(Template!$C1="SUGAR_SUBSTITUTE",Template!$C1="VINEGAR",Template!$C1="TOOTHBRUSH_HEAD")</definedName>
    <definedName name="form_rgPTList126package_size_namemarketplace_idA17E79C6D8DWNPlanguage_tagen_AE1.value">AND(AND(AND((AND(OR(OR(AND(NOT(Template!$D1="")))),Template!$C1&lt;&gt;"")),(AND(OR(OR(OR(NOT(Template!$D1&lt;&gt;"Parent")))),Template!$C1&lt;&gt;"")),1=1),AND((AND(OR(AND(AND(NOT(Template!$E1&lt;&gt;""))),AND(OR(NOT(Template!$D1&lt;&gt;"Parent"))),AND(AND(IF(COUNTIF(CONDITION_LIST_403,Template!$F1)&gt;0,FALSE,TRUE)))),Template!$C1&lt;&gt;"")),1=1),AND((AND(OR(OR(AND(NOT(Template!$D1="")))),Template!$C1&lt;&gt;"")),(AND(OR(OR(OR(NOT(Template!$D1&lt;&gt;"Parent")))),Template!$C1&lt;&gt;"")),1=1)),1=1)</definedName>
    <definedName name="form_rgPTList51package_size_namemarketplace_idA17E79C6D8DWNPlanguage_tagen_AE1.value">AND(AND(AND((AND(OR(OR(AND(NOT(Template!$D1="")))),Template!$C1&lt;&gt;"")),(AND(OR(OR(OR(NOT(Template!$D1&lt;&gt;"Parent")))),Template!$C1&lt;&gt;"")),1=1),AND((AND(OR(AND(AND(NOT(Template!$E1&lt;&gt;""))),AND(OR(NOT(Template!$D1&lt;&gt;"Parent"))),AND(AND(IF(COUNTIF(CONDITION_LIST_424,Template!$F1)&gt;0,FALSE,TRUE)))),Template!$C1&lt;&gt;"")),1=1),AND((AND(OR(OR(AND(NOT(Template!$D1="")))),Template!$C1&lt;&gt;"")),(AND(OR(OR(OR(NOT(Template!$D1&lt;&gt;"Parent")))),Template!$C1&lt;&gt;"")),1=1)),1=1)</definedName>
    <definedName name="form_rgPTList37package_size_namemarketplace_idA17E79C6D8DWNPlanguage_tagen_AE1.value">AND(AND(AND((AND(OR(OR(AND(NOT(Template!$D1="")))),Template!$C1&lt;&gt;"")),(AND(OR(OR(OR(NOT(Template!$D1&lt;&gt;"Parent")))),Template!$C1&lt;&gt;"")),1=1),AND((AND(OR(AND(AND(NOT(Template!$E1&lt;&gt;""))),AND(OR(NOT(Template!$D1&lt;&gt;"Parent"))),AND(AND(IF(COUNTIF(CONDITION_LIST_418,Template!$F1)&gt;0,FALSE,TRUE)))),Template!$C1&lt;&gt;"")),1=1),AND((AND(OR(OR(AND(NOT(Template!$D1="")))),Template!$C1&lt;&gt;"")),(AND(OR(OR(OR(NOT(Template!$D1&lt;&gt;"Parent")))),Template!$C1&lt;&gt;"")),1=1)),1=1)</definedName>
    <definedName name="form_rgPTList52package_size_namemarketplace_idA17E79C6D8DWNPlanguage_tagen_AE1.value">AND(AND(AND((AND(OR(OR(AND(NOT(Template!$D1="")))),Template!$C1&lt;&gt;"")),(AND(OR(OR(OR(NOT(Template!$D1&lt;&gt;"Parent")))),Template!$C1&lt;&gt;"")),1=1),AND((AND(OR(AND(AND(NOT(Template!$E1&lt;&gt;""))),AND(OR(NOT(Template!$D1&lt;&gt;"Parent"))),AND(AND(IF(COUNTIF(CONDITION_LIST_400,Template!$F1)&gt;0,FALSE,TRUE)))),Template!$C1&lt;&gt;"")),1=1),AND((AND(OR(OR(AND(NOT(Template!$D1="")))),Template!$C1&lt;&gt;"")),(AND(OR(OR(OR(NOT(Template!$D1&lt;&gt;"Parent")))),Template!$C1&lt;&gt;"")),1=1)),1=1)</definedName>
    <definedName name="form_rgPTList27package_size_namemarketplace_idA17E79C6D8DWNPlanguage_tagen_AE1.value">AND(AND(AND((AND(OR(OR(AND(NOT(Template!$D1="")))),Template!$C1&lt;&gt;"")),(AND(OR(OR(OR(NOT(Template!$D1&lt;&gt;"Parent")))),Template!$C1&lt;&gt;"")),1=1),AND((AND(OR(AND(AND(NOT(Template!$E1&lt;&gt;""))),AND(OR(NOT(Template!$D1&lt;&gt;"Parent"))),AND(AND(IF(COUNTIF(CONDITION_LIST_394,Template!$F1)&gt;0,FALSE,TRUE)))),Template!$C1&lt;&gt;"")),1=1)),1=1)</definedName>
    <definedName name="form_rgPTList55package_size_namemarketplace_idA17E79C6D8DWNPlanguage_tagen_AE1.value">AND(AND(AND((AND(OR(OR(AND(NOT(Template!$D1="")))),Template!$C1&lt;&gt;"")),(AND(OR(OR(OR(NOT(Template!$D1&lt;&gt;"Parent")))),Template!$C1&lt;&gt;"")),1=1),AND((AND(OR(AND(AND(NOT(Template!$E1&lt;&gt;""))),AND(OR(NOT(Template!$D1&lt;&gt;"Parent"))),AND(AND(IF(COUNTIF(CONDITION_LIST_414,Template!$F1)&gt;0,FALSE,TRUE)))),Template!$C1&lt;&gt;"")),1=1),AND((AND(OR(OR(AND(NOT(Template!$D1="")))),Template!$C1&lt;&gt;"")),(AND(OR(OR(OR(NOT(Template!$D1&lt;&gt;"Parent")))),Template!$C1&lt;&gt;"")),1=1)),1=1)</definedName>
    <definedName name="form_rgPTList57package_size_namemarketplace_idA17E79C6D8DWNPlanguage_tagen_AE1.value">AND(AND(AND((AND(OR(OR(AND(NOT(Template!$D1="")))),Template!$C1&lt;&gt;"")),(AND(OR(OR(OR(NOT(Template!$D1&lt;&gt;"Parent")))),Template!$C1&lt;&gt;"")),1=1),AND((AND(OR(AND(AND(NOT(Template!$E1&lt;&gt;""))),AND(OR(NOT(Template!$D1&lt;&gt;"Parent"))),AND(AND(IF(COUNTIF(CONDITION_LIST_404,Template!$F1)&gt;0,FALSE,TRUE)))),Template!$C1&lt;&gt;"")),1=1),AND((AND(OR(OR(AND(NOT(Template!$D1="")))),Template!$C1&lt;&gt;"")),(AND(OR(OR(OR(NOT(Template!$D1&lt;&gt;"Parent")))),Template!$C1&lt;&gt;"")),1=1)),1=1)</definedName>
    <definedName name="form_rgPTList20package_size_namemarketplace_idA17E79C6D8DWNPlanguage_tagen_AE1.value">AND(AND(AND((AND(OR(OR(AND(NOT(Template!$D1="")))),Template!$C1&lt;&gt;"")),(AND(OR(OR(OR(NOT(Template!$D1&lt;&gt;"Parent")))),Template!$C1&lt;&gt;"")),1=1),AND((AND(OR(AND(AND(NOT(Template!$E1&lt;&gt;""))),AND(OR(NOT(Template!$D1&lt;&gt;"Parent"))),AND(AND(IF(COUNTIF(CONDITION_LIST_408,Template!$F1)&gt;0,FALSE,TRUE)))),Template!$C1&lt;&gt;"")),1=1),AND((AND(OR(OR(AND(NOT(Template!$D1="")))),Template!$C1&lt;&gt;"")),(AND(OR(OR(OR(NOT(Template!$D1&lt;&gt;"Parent")))),Template!$C1&lt;&gt;"")),1=1)),1=1)</definedName>
    <definedName name="form_rgPTList2package_size_namemarketplace_idA17E79C6D8DWNPlanguage_tagen_AE1.value">AND(AND(AND((AND(OR(OR(AND(NOT(Template!$D1="")))),Template!$C1&lt;&gt;"")),(AND(OR(OR(OR(NOT(Template!$D1&lt;&gt;"Parent")))),Template!$C1&lt;&gt;"")),1=1),AND((AND(OR(AND(AND(NOT(Template!$E1&lt;&gt;""))),AND(OR(NOT(Template!$D1&lt;&gt;"Parent"))),AND(AND(IF(COUNTIF(CONDITION_LIST_428,Template!$F1)&gt;0,FALSE,TRUE)))),Template!$C1&lt;&gt;"")),1=1),AND((AND(OR(OR(AND(NOT(Template!$D1="")))),Template!$C1&lt;&gt;"")),(AND(OR(OR(OR(NOT(Template!$D1&lt;&gt;"Parent")))),Template!$C1&lt;&gt;"")),1=1)),1=1)</definedName>
    <definedName name="form_rgPTList35package_size_namemarketplace_idA17E79C6D8DWNPlanguage_tagen_AE1.value">AND(AND(AND((AND(OR(OR(AND(NOT(Template!$D1="")))),Template!$C1&lt;&gt;"")),(AND(OR(OR(OR(NOT(Template!$D1&lt;&gt;"Parent")))),Template!$C1&lt;&gt;"")),1=1),AND((AND(OR(AND(AND(NOT(Template!$E1&lt;&gt;""))),AND(OR(NOT(Template!$D1&lt;&gt;"Parent"))),AND(AND(IF(COUNTIF(CONDITION_LIST_397,Template!$F1)&gt;0,FALSE,TRUE)))),Template!$C1&lt;&gt;"")),1=1),AND((AND(OR(OR(AND(NOT(Template!$D1="")))),Template!$C1&lt;&gt;"")),(AND(OR(OR(OR(NOT(Template!$D1&lt;&gt;"Parent")))),Template!$C1&lt;&gt;"")),1=1)),1=1)</definedName>
    <definedName name="form_rgPTList3package_size_namemarketplace_idA17E79C6D8DWNPlanguage_tagen_AE1.value">AND(AND(AND((AND(OR(OR(AND(NOT(Template!$D1="")))),Template!$C1&lt;&gt;"")),(AND(OR(OR(OR(NOT(Template!$D1&lt;&gt;"Parent")))),Template!$C1&lt;&gt;"")),1=1),AND((AND(OR(AND(AND(NOT(Template!$E1&lt;&gt;""))),AND(OR(NOT(Template!$D1&lt;&gt;"Parent"))),AND(AND(IF(COUNTIF(CONDITION_LIST_420,Template!$F1)&gt;0,FALSE,TRUE)))),Template!$C1&lt;&gt;"")),1=1),AND((AND(OR(OR(AND(NOT(Template!$D1="")))),Template!$C1&lt;&gt;"")),(AND(OR(OR(OR(NOT(Template!$D1&lt;&gt;"Parent")))),Template!$C1&lt;&gt;"")),1=1)),1=1)</definedName>
    <definedName name="form_rgPTList16package_size_namemarketplace_idA17E79C6D8DWNPlanguage_tagen_AE1.value">AND(AND(AND((AND(OR(OR(AND(NOT(Template!$D1="")))),Template!$C1&lt;&gt;"")),(AND(OR(OR(OR(NOT(Template!$D1&lt;&gt;"Parent")))),Template!$C1&lt;&gt;"")),1=1),AND((AND(OR(AND(AND(NOT(Template!$E1&lt;&gt;""))),AND(OR(NOT(Template!$D1&lt;&gt;"Parent"))),AND(AND(IF(COUNTIF(CONDITION_LIST_411,Template!$F1)&gt;0,FALSE,TRUE)))),Template!$C1&lt;&gt;"")),1=1),AND((AND(OR(OR(AND(NOT(Template!$D1="")))),Template!$C1&lt;&gt;"")),(AND(OR(OR(OR(NOT(Template!$D1&lt;&gt;"Parent")))),Template!$C1&lt;&gt;"")),1=1)),1=1)</definedName>
    <definedName name="form_rgPTList53package_size_namemarketplace_idA17E79C6D8DWNPlanguage_tagen_AE1.value">AND(AND(AND((AND(OR(OR(AND(NOT(Template!$D1="")))),Template!$C1&lt;&gt;"")),(AND(OR(OR(OR(NOT(Template!$D1&lt;&gt;"Parent")))),Template!$C1&lt;&gt;"")),1=1),AND((AND(OR(AND(AND(NOT(Template!$E1&lt;&gt;""))),AND(OR(NOT(Template!$D1&lt;&gt;"Parent"))),AND(AND(IF(COUNTIF(CONDITION_LIST_410,Template!$F1)&gt;0,FALSE,TRUE)))),Template!$C1&lt;&gt;"")),1=1)),1=1)</definedName>
    <definedName name="form_rgPTList10package_size_namemarketplace_idA17E79C6D8DWNPlanguage_tagen_AE1.value">AND(AND(AND((AND(OR(OR(AND(NOT(Template!$D1="")))),Template!$C1&lt;&gt;"")),(AND(OR(OR(OR(NOT(Template!$D1&lt;&gt;"Parent")))),Template!$C1&lt;&gt;"")),1=1),AND((AND(OR(AND(AND(NOT(Template!$E1&lt;&gt;""))),AND(OR(NOT(Template!$D1&lt;&gt;"Parent"))),AND(AND(IF(COUNTIF(CONDITION_LIST_426,Template!$F1)&gt;0,FALSE,TRUE)))),Template!$C1&lt;&gt;"")),1=1)),1=1)</definedName>
    <definedName name="form_rgPTList42package_size_namemarketplace_idA17E79C6D8DWNPlanguage_tagen_AE1.value">AND(AND(AND((AND(OR(AND(AND(NOT(Template!$E1&lt;&gt;""))),AND(OR(NOT(Template!$D1&lt;&gt;"Parent"))),AND(AND(IF(COUNTIF(CONDITION_LIST_395,Template!$F1)&gt;0,FALSE,TRUE)))),Template!$C1&lt;&gt;"")),1=1)),1=1)</definedName>
    <definedName name="form_rgPTList38package_size_namemarketplace_idA17E79C6D8DWNPlanguage_tagen_AE1.value">AND(AND(AND((AND(OR(AND(AND(NOT(Template!$E1&lt;&gt;""))),AND(OR(NOT(Template!$D1&lt;&gt;"Parent"))),AND(AND(IF(COUNTIF(CONDITION_LIST_407,Template!$F1)&gt;0,FALSE,TRUE)))),Template!$C1&lt;&gt;"")),1=1)),1=1)</definedName>
    <definedName name="form_rgPTList54package_size_namemarketplace_idA17E79C6D8DWNPlanguage_tagen_AE1.value">AND(AND(AND((AND(OR(OR(AND(NOT(Template!$D1="")))),Template!$C1&lt;&gt;"")),(AND(OR(OR(OR(NOT(Template!$D1&lt;&gt;"Parent")))),Template!$C1&lt;&gt;"")),1=1),AND((AND(OR(AND(AND(NOT(Template!$E1&lt;&gt;""))),AND(OR(NOT(Template!$D1&lt;&gt;"Parent"))),AND(AND(IF(COUNTIF(CONDITION_LIST_419,Template!$F1)&gt;0,FALSE,TRUE)))),Template!$C1&lt;&gt;"")),1=1),AND((AND(OR(OR(AND(NOT(Template!$D1="")))),Template!$C1&lt;&gt;"")),(AND(OR(OR(OR(NOT(Template!$D1&lt;&gt;"Parent")))),Template!$C1&lt;&gt;"")),1=1)),1=1)</definedName>
    <definedName name="form_rgPTList8package_size_namemarketplace_idA17E79C6D8DWNPlanguage_tagen_AE1.value">AND(AND(AND((AND(OR(OR(AND(NOT(Template!$D1="")))),Template!$C1&lt;&gt;"")),(AND(OR(OR(OR(NOT(Template!$D1&lt;&gt;"Parent")))),Template!$C1&lt;&gt;"")),1=1),AND((AND(OR(AND(AND(NOT(Template!$E1&lt;&gt;""))),AND(OR(NOT(Template!$D1&lt;&gt;"Parent"))),AND(AND(IF(COUNTIF(CONDITION_LIST_402,Template!$F1)&gt;0,FALSE,TRUE)))),Template!$C1&lt;&gt;"")),1=1)),1=1)</definedName>
    <definedName name="form_rgPTList13package_size_namemarketplace_idA17E79C6D8DWNPlanguage_tagen_AE1.value">AND(AND(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form_rgPTList61package_size_namemarketplace_idA17E79C6D8DWNPlanguage_tagen_AE1.value">AND(AND(AND((AND(OR(OR(AND(NOT(Template!$D1="")))),Template!$C1&lt;&gt;"")),(AND(OR(OR(OR(NOT(Template!$D1&lt;&gt;"Parent")))),Template!$C1&lt;&gt;"")),1=1),AND((AND(OR(AND(AND(NOT(Template!$E1&lt;&gt;""))),AND(OR(NOT(Template!$D1&lt;&gt;"Parent"))),AND(AND(IF(COUNTIF(CONDITION_LIST_409,Template!$F1)&gt;0,FALSE,TRUE)))),Template!$C1&lt;&gt;"")),1=1),AND((AND(OR(OR(AND(NOT(Template!$D1="")))),Template!$C1&lt;&gt;"")),(AND(OR(OR(OR(NOT(Template!$D1&lt;&gt;"Parent")))),Template!$C1&lt;&gt;"")),1=1)),1=1)</definedName>
    <definedName name="form_rgPTList50package_size_namemarketplace_idA17E79C6D8DWNPlanguage_tagen_AE1.value">AND(AND(AND((AND(OR(OR(AND(NOT(Template!$D1="")))),Template!$C1&lt;&gt;"")),(AND(OR(OR(OR(NOT(Template!$D1&lt;&gt;"Parent")))),Template!$C1&lt;&gt;"")),1=1),AND((AND(OR(AND(AND(NOT(Template!$E1&lt;&gt;""))),AND(OR(NOT(Template!$D1&lt;&gt;"Parent"))),AND(AND(IF(COUNTIF(CONDITION_LIST_396,Template!$F1)&gt;0,FALSE,TRUE)))),Template!$C1&lt;&gt;"")),1=1),AND((AND(OR(OR(AND(NOT(Template!$D1="")))),Template!$C1&lt;&gt;"")),(AND(OR(OR(OR(NOT(Template!$D1&lt;&gt;"Parent")))),Template!$C1&lt;&gt;"")),1=1)),1=1)</definedName>
    <definedName name="form_rgPTList17package_size_namemarketplace_idA17E79C6D8DWNPlanguage_tagen_AE1.value">AND(AND(AND((AND(OR(OR(AND(NOT(Template!$D1="")))),Template!$C1&lt;&gt;"")),(AND(OR(OR(OR(NOT(Template!$D1&lt;&gt;"Parent")))),Template!$C1&lt;&gt;"")),1=1),AND((AND(OR(AND(AND(NOT(Template!$E1&lt;&gt;""))),AND(OR(NOT(Template!$D1&lt;&gt;"Parent"))),AND(AND(IF(COUNTIF(CONDITION_LIST_415,Template!$F1)&gt;0,FALSE,TRUE)))),Template!$C1&lt;&gt;"")),1=1),AND((AND(OR(OR(AND(NOT(Template!$D1="")))),Template!$C1&lt;&gt;"")),(AND(OR(OR(OR(NOT(Template!$D1&lt;&gt;"Parent")))),Template!$C1&lt;&gt;"")),1=1)),1=1)</definedName>
    <definedName name="form_rgPTList56package_size_namemarketplace_idA17E79C6D8DWNPlanguage_tagen_AE1.value">AND(AND(AND((AND(OR(OR(AND(NOT(Template!$D1="")))),Template!$C1&lt;&gt;"")),(AND(OR(OR(OR(NOT(Template!$D1&lt;&gt;"Parent")))),Template!$C1&lt;&gt;"")),1=1),AND((AND(OR(AND(AND(NOT(Template!$E1&lt;&gt;""))),AND(OR(NOT(Template!$D1&lt;&gt;"Parent"))),AND(AND(IF(COUNTIF(CONDITION_LIST_422,Template!$F1)&gt;0,FALSE,TRUE)))),Template!$C1&lt;&gt;"")),1=1),AND((AND(OR(OR(AND(NOT(Template!$D1="")))),Template!$C1&lt;&gt;"")),(AND(OR(OR(OR(NOT(Template!$D1&lt;&gt;"Parent")))),Template!$C1&lt;&gt;"")),1=1)),1=1)</definedName>
    <definedName name="form_rgPTList41package_size_namemarketplace_idA17E79C6D8DWNPlanguage_tagen_AE1.value">AND(AND(AND((AND(OR(OR(AND(NOT(Template!$D1="")))),Template!$C1&lt;&gt;"")),(AND(OR(OR(OR(NOT(Template!$D1&lt;&gt;"Parent")))),Template!$C1&lt;&gt;"")),1=1),AND((AND(OR(AND(AND(NOT(Template!$E1&lt;&gt;""))),AND(OR(NOT(Template!$D1&lt;&gt;"Parent"))),AND(AND(IF(COUNTIF(CONDITION_LIST_392,Template!$F1)&gt;0,FALSE,TRUE)))),Template!$C1&lt;&gt;"")),1=1),AND((AND(OR(OR(AND(NOT(Template!$D1="")))),Template!$C1&lt;&gt;"")),(AND(OR(OR(OR(NOT(Template!$D1&lt;&gt;"Parent")))),Template!$C1&lt;&gt;"")),1=1)),1=1)</definedName>
    <definedName name="form_rgPTList40package_size_namemarketplace_idA17E79C6D8DWNPlanguage_tagen_AE1.value">AND(AND(AND((AND(OR(OR(AND(NOT(Template!$D1="")))),Template!$C1&lt;&gt;"")),(AND(OR(OR(OR(NOT(Template!$D1&lt;&gt;"Parent")))),Template!$C1&lt;&gt;"")),1=1),AND((AND(OR(AND(AND(NOT(Template!$E1&lt;&gt;""))),AND(OR(NOT(Template!$D1&lt;&gt;"Parent"))),AND(AND(IF(COUNTIF(CONDITION_LIST_412,Template!$F1)&gt;0,FALSE,TRUE)))),Template!$C1&lt;&gt;"")),1=1),AND((AND(OR(OR(AND(NOT(Template!$D1="")))),Template!$C1&lt;&gt;"")),(AND(OR(OR(OR(NOT(Template!$D1&lt;&gt;"Parent")))),Template!$C1&lt;&gt;"")),1=1)),1=1)</definedName>
    <definedName name="only_enfPTList3package_size_namemarketplace_idA17E79C6D8DWNPlanguage_tagen_AE1.value">AND(AND(AND((AND(OR(AND(AND(NOT(Template!$E1&lt;&gt;""))),AND(OR(NOT(Template!$D1&lt;&gt;"Parent"))),AND(AND(IF(COUNTIF(CONDITION_LIST_420,Template!$F1)&gt;0,FALSE,TRUE)))),Template!$C1&lt;&gt;"")),1=1)),1=1)</definedName>
    <definedName name="only_enfPTList13package_size_namemarketplace_idA17E79C6D8DWNPlanguage_tagen_AE1.value">AND(AND(AND((AND(OR(AND(AND(NOT(Template!$E1&lt;&gt;""))),AND(OR(NOT(Template!$D1&lt;&gt;"Parent"))),AND(AND(IF(COUNTIF(CONDITION_LIST_401,Template!$F1)&gt;0,FALSE,TRUE)))),Template!$C1&lt;&gt;"")),1=1)),1=1)</definedName>
    <definedName name="only_enfPTList36package_size_namemarketplace_idA17E79C6D8DWNPlanguage_tagen_AE1.value">AND(AND(AND((AND(OR(AND(AND(NOT(Template!$E1&lt;&gt;""))),AND(OR(NOT(Template!$D1&lt;&gt;"Parent"))),AND(AND(IF(COUNTIF(CONDITION_LIST_393,Template!$F1)&gt;0,FALSE,TRUE)))),Template!$C1&lt;&gt;"")),1=1)),1=1)</definedName>
    <definedName name="only_enfPTList16package_size_namemarketplace_idA17E79C6D8DWNPlanguage_tagen_AE1.value">AND(AND(AND((AND(OR(AND(AND(NOT(Template!$E1&lt;&gt;""))),AND(OR(NOT(Template!$D1&lt;&gt;"Parent"))),AND(AND(IF(COUNTIF(CONDITION_LIST_411,Template!$F1)&gt;0,FALSE,TRUE)))),Template!$C1&lt;&gt;"")),1=1)),1=1)</definedName>
    <definedName name="only_enfPTList61package_size_namemarketplace_idA17E79C6D8DWNPlanguage_tagen_AE1.value">AND(AND(AND((AND(OR(AND(AND(NOT(Template!$E1&lt;&gt;""))),AND(OR(NOT(Template!$D1&lt;&gt;"Parent"))),AND(AND(IF(COUNTIF(CONDITION_LIST_409,Template!$F1)&gt;0,FALSE,TRUE)))),Template!$C1&lt;&gt;"")),1=1)),1=1)</definedName>
    <definedName name="only_enfPTList17package_size_namemarketplace_idA17E79C6D8DWNPlanguage_tagen_AE1.value">AND(AND(AND((AND(OR(AND(AND(NOT(Template!$E1&lt;&gt;""))),AND(OR(NOT(Template!$D1&lt;&gt;"Parent"))),AND(AND(IF(COUNTIF(CONDITION_LIST_415,Template!$F1)&gt;0,FALSE,TRUE)))),Template!$C1&lt;&gt;"")),1=1)),1=1)</definedName>
    <definedName name="only_enfPTList39package_size_namemarketplace_idA17E79C6D8DWNPlanguage_tagen_AE1.value">AND(AND(AND((AND(OR(AND(AND(NOT(Template!$E1&lt;&gt;""))),AND(OR(NOT(Template!$D1&lt;&gt;"Parent"))),AND(AND(IF(COUNTIF(CONDITION_LIST_421,Template!$F1)&gt;0,FALSE,TRUE)))),Template!$C1&lt;&gt;"")),1=1)),1=1)</definedName>
    <definedName name="only_enfPTList30package_size_namemarketplace_idA17E79C6D8DWNPlanguage_tagen_AE1.value">AND(AND(AND((AND(OR(AND(AND(NOT(Template!$E1&lt;&gt;""))),AND(OR(NOT(Template!$D1&lt;&gt;"Parent"))),AND(AND(IF(COUNTIF(CONDITION_LIST_405,Template!$F1)&gt;0,FALSE,TRUE)))),Template!$C1&lt;&gt;"")),1=1)),1=1)</definedName>
    <definedName name="only_enfPTList54package_size_namemarketplace_idA17E79C6D8DWNPlanguage_tagen_AE1.value">AND(AND(AND((AND(OR(AND(AND(NOT(Template!$E1&lt;&gt;""))),AND(OR(NOT(Template!$D1&lt;&gt;"Parent"))),AND(AND(IF(COUNTIF(CONDITION_LIST_419,Template!$F1)&gt;0,FALSE,TRUE)))),Template!$C1&lt;&gt;"")),1=1)),1=1)</definedName>
    <definedName name="only_enfPTList26package_size_namemarketplace_idA17E79C6D8DWNPlanguage_tagen_AE1.value">AND(AND(AND((AND(OR(AND(AND(NOT(Template!$E1&lt;&gt;""))),AND(OR(NOT(Template!$D1&lt;&gt;"Parent"))),AND(AND(IF(COUNTIF(CONDITION_LIST_425,Template!$F1)&gt;0,FALSE,TRUE)))),Template!$C1&lt;&gt;"")),1=1)),1=1)</definedName>
    <definedName name="only_enfPTList35package_size_namemarketplace_idA17E79C6D8DWNPlanguage_tagen_AE1.value">AND(AND(AND((AND(OR(AND(AND(NOT(Template!$E1&lt;&gt;""))),AND(OR(NOT(Template!$D1&lt;&gt;"Parent"))),AND(AND(IF(COUNTIF(CONDITION_LIST_397,Template!$F1)&gt;0,FALSE,TRUE)))),Template!$C1&lt;&gt;"")),1=1)),1=1)</definedName>
    <definedName name="only_enfPTList27package_size_namemarketplace_idA17E79C6D8DWNPlanguage_tagen_AE1.value">AND(AND(AND((AND(OR(AND(AND(NOT(Template!$E1&lt;&gt;""))),AND(OR(NOT(Template!$D1&lt;&gt;"Parent"))),AND(AND(IF(COUNTIF(CONDITION_LIST_394,Template!$F1)&gt;0,FALSE,TRUE)))),Template!$C1&lt;&gt;"")),1=1)),1=1)</definedName>
    <definedName name="only_enfPTList51package_size_namemarketplace_idA17E79C6D8DWNPlanguage_tagen_AE1.value">AND(AND(AND((AND(OR(AND(AND(NOT(Template!$E1&lt;&gt;""))),AND(OR(NOT(Template!$D1&lt;&gt;"Parent"))),AND(AND(IF(COUNTIF(CONDITION_LIST_424,Template!$F1)&gt;0,FALSE,TRUE)))),Template!$C1&lt;&gt;"")),1=1)),1=1)</definedName>
    <definedName name="only_enfPTList52package_size_namemarketplace_idA17E79C6D8DWNPlanguage_tagen_AE1.value">AND(AND(AND((AND(OR(AND(AND(NOT(Template!$E1&lt;&gt;""))),AND(OR(NOT(Template!$D1&lt;&gt;"Parent"))),AND(AND(IF(COUNTIF(CONDITION_LIST_400,Template!$F1)&gt;0,FALSE,TRUE)))),Template!$C1&lt;&gt;"")),1=1)),1=1)</definedName>
    <definedName name="only_enfPTList53package_size_namemarketplace_idA17E79C6D8DWNPlanguage_tagen_AE1.value">AND(AND(AND((AND(OR(AND(AND(NOT(Template!$E1&lt;&gt;""))),AND(OR(NOT(Template!$D1&lt;&gt;"Parent"))),AND(AND(IF(COUNTIF(CONDITION_LIST_410,Template!$F1)&gt;0,FALSE,TRUE)))),Template!$C1&lt;&gt;"")),1=1)),1=1)</definedName>
    <definedName name="only_enfPTList57package_size_namemarketplace_idA17E79C6D8DWNPlanguage_tagen_AE1.value">AND(AND(AND((AND(OR(AND(AND(NOT(Template!$E1&lt;&gt;""))),AND(OR(NOT(Template!$D1&lt;&gt;"Parent"))),AND(AND(IF(COUNTIF(CONDITION_LIST_404,Template!$F1)&gt;0,FALSE,TRUE)))),Template!$C1&lt;&gt;"")),1=1)),1=1)</definedName>
    <definedName name="only_enfPTList55package_size_namemarketplace_idA17E79C6D8DWNPlanguage_tagen_AE1.value">AND(AND(AND((AND(OR(AND(AND(NOT(Template!$E1&lt;&gt;""))),AND(OR(NOT(Template!$D1&lt;&gt;"Parent"))),AND(AND(IF(COUNTIF(CONDITION_LIST_414,Template!$F1)&gt;0,FALSE,TRUE)))),Template!$C1&lt;&gt;"")),1=1)),1=1)</definedName>
    <definedName name="only_enfPTList19package_size_namemarketplace_idA17E79C6D8DWNPlanguage_tagen_AE1.value">AND(AND(AND((AND(OR(AND(AND(NOT(Template!$E1&lt;&gt;""))),AND(OR(NOT(Template!$D1&lt;&gt;"Parent"))),AND(AND(IF(COUNTIF(CONDITION_LIST_398,Template!$F1)&gt;0,FALSE,TRUE)))),Template!$C1&lt;&gt;"")),1=1)),1=1)</definedName>
    <definedName name="only_enfPTList20package_size_namemarketplace_idA17E79C6D8DWNPlanguage_tagen_AE1.value">AND(AND(AND((AND(OR(AND(AND(NOT(Template!$E1&lt;&gt;""))),AND(OR(NOT(Template!$D1&lt;&gt;"Parent"))),AND(AND(IF(COUNTIF(CONDITION_LIST_408,Template!$F1)&gt;0,FALSE,TRUE)))),Template!$C1&lt;&gt;"")),1=1)),1=1)</definedName>
    <definedName name="only_enfPTList37package_size_namemarketplace_idA17E79C6D8DWNPlanguage_tagen_AE1.value">AND(AND(AND((AND(OR(AND(AND(NOT(Template!$E1&lt;&gt;""))),AND(OR(NOT(Template!$D1&lt;&gt;"Parent"))),AND(AND(IF(COUNTIF(CONDITION_LIST_418,Template!$F1)&gt;0,FALSE,TRUE)))),Template!$C1&lt;&gt;"")),1=1)),1=1)</definedName>
    <definedName name="only_enfPTList2package_size_namemarketplace_idA17E79C6D8DWNPlanguage_tagen_AE1.value">AND(AND(AND((AND(OR(AND(AND(NOT(Template!$E1&lt;&gt;""))),AND(OR(NOT(Template!$D1&lt;&gt;"Parent"))),AND(AND(IF(COUNTIF(CONDITION_LIST_428,Template!$F1)&gt;0,FALSE,TRUE)))),Template!$C1&lt;&gt;"")),1=1)),1=1)</definedName>
    <definedName name="only_enfPTList15package_size_namemarketplace_idA17E79C6D8DWNPlanguage_tagen_AE1.value">AND(AND(AND((AND(OR(AND(AND(NOT(Template!$E1&lt;&gt;""))),AND(OR(NOT(Template!$D1&lt;&gt;"Parent"))),AND(AND(IF(COUNTIF(CONDITION_LIST_413,Template!$F1)&gt;0,FALSE,TRUE)))),Template!$C1&lt;&gt;"")),1=1)),1=1)</definedName>
    <definedName name="only_enfPTList44package_size_namemarketplace_idA17E79C6D8DWNPlanguage_tagen_AE1.value">AND(AND(AND((AND(OR(AND(AND(NOT(Template!$E1&lt;&gt;""))),AND(OR(NOT(Template!$D1&lt;&gt;"Parent"))),AND(AND(IF(COUNTIF(CONDITION_LIST_423,Template!$F1)&gt;0,FALSE,TRUE)))),Template!$C1&lt;&gt;"")),1=1)),1=1)</definedName>
    <definedName name="only_enfPTList4package_size_namemarketplace_idA17E79C6D8DWNPlanguage_tagen_AE1.value">AND(AND(AND((AND(OR(AND(AND(NOT(Template!$E1&lt;&gt;""))),AND(OR(NOT(Template!$D1&lt;&gt;"Parent"))),AND(AND(IF(COUNTIF(CONDITION_LIST_391,Template!$F1)&gt;0,FALSE,TRUE)))),Template!$C1&lt;&gt;"")),1=1)),1=1)</definedName>
    <definedName name="only_enfPTList126package_size_namemarketplace_idA17E79C6D8DWNPlanguage_tagen_AE1.value">AND(AND(AND((AND(OR(AND(AND(NOT(Template!$E1&lt;&gt;""))),AND(OR(NOT(Template!$D1&lt;&gt;"Parent"))),AND(AND(IF(COUNTIF(CONDITION_LIST_403,Template!$F1)&gt;0,FALSE,TRUE)))),Template!$C1&lt;&gt;"")),1=1)),1=1)</definedName>
    <definedName name="only_enfPTList42package_size_namemarketplace_idA17E79C6D8DWNPlanguage_tagen_AE1.value">AND(AND(AND((AND(OR(AND(AND(NOT(Template!$E1&lt;&gt;""))),AND(OR(NOT(Template!$D1&lt;&gt;"Parent"))),AND(AND(IF(COUNTIF(CONDITION_LIST_395,Template!$F1)&gt;0,FALSE,TRUE)))),Template!$C1&lt;&gt;"")),1=1)),1=1)</definedName>
    <definedName name="only_enfPTList38package_size_namemarketplace_idA17E79C6D8DWNPlanguage_tagen_AE1.value">AND(AND(AND((AND(OR(AND(AND(NOT(Template!$E1&lt;&gt;""))),AND(OR(NOT(Template!$D1&lt;&gt;"Parent"))),AND(AND(IF(COUNTIF(CONDITION_LIST_407,Template!$F1)&gt;0,FALSE,TRUE)))),Template!$C1&lt;&gt;"")),1=1)),1=1)</definedName>
    <definedName name="only_enfPTList33package_size_namemarketplace_idA17E79C6D8DWNPlanguage_tagen_AE1.value">AND(AND(AND((AND(OR(AND(AND(NOT(Template!$E1&lt;&gt;""))),AND(OR(NOT(Template!$D1&lt;&gt;"Parent"))),AND(AND(IF(COUNTIF(CONDITION_LIST_417,Template!$F1)&gt;0,FALSE,TRUE)))),Template!$C1&lt;&gt;"")),1=1)),1=1)</definedName>
    <definedName name="only_enfPTList43package_size_namemarketplace_idA17E79C6D8DWNPlanguage_tagen_AE1.value">AND(AND(AND((AND(OR(AND(AND(NOT(Template!$E1&lt;&gt;""))),AND(OR(NOT(Template!$D1&lt;&gt;"Parent"))),AND(AND(IF(COUNTIF(CONDITION_LIST_427,Template!$F1)&gt;0,FALSE,TRUE)))),Template!$C1&lt;&gt;"")),1=1)),1=1)</definedName>
    <definedName name="only_enfPTList46package_size_namemarketplace_idA17E79C6D8DWNPlanguage_tagen_AE1.value">AND(AND(AND((AND(OR(AND(AND(NOT(Template!$E1&lt;&gt;""))),AND(OR(NOT(Template!$D1&lt;&gt;"Parent"))),AND(AND(IF(COUNTIF(CONDITION_LIST_399,Template!$F1)&gt;0,FALSE,TRUE)))),Template!$C1&lt;&gt;"")),1=1)),1=1)</definedName>
    <definedName name="only_enfPTList48package_size_namemarketplace_idA17E79C6D8DWNPlanguage_tagen_AE1.value">AND(AND(AND((AND(OR(AND(AND(NOT(Template!$E1&lt;&gt;""))),AND(OR(NOT(Template!$D1&lt;&gt;"Parent"))),AND(AND(IF(COUNTIF(CONDITION_LIST_406,Template!$F1)&gt;0,FALSE,TRUE)))),Template!$C1&lt;&gt;"")),1=1)),1=1)</definedName>
    <definedName name="only_enfPTList40package_size_namemarketplace_idA17E79C6D8DWNPlanguage_tagen_AE1.value">AND(AND(AND((AND(OR(AND(AND(NOT(Template!$E1&lt;&gt;""))),AND(OR(NOT(Template!$D1&lt;&gt;"Parent"))),AND(AND(IF(COUNTIF(CONDITION_LIST_412,Template!$F1)&gt;0,FALSE,TRUE)))),Template!$C1&lt;&gt;"")),1=1)),1=1)</definedName>
    <definedName name="only_enfPTList41package_size_namemarketplace_idA17E79C6D8DWNPlanguage_tagen_AE1.value">AND(AND(AND((AND(OR(AND(AND(NOT(Template!$E1&lt;&gt;""))),AND(OR(NOT(Template!$D1&lt;&gt;"Parent"))),AND(AND(IF(COUNTIF(CONDITION_LIST_392,Template!$F1)&gt;0,FALSE,TRUE)))),Template!$C1&lt;&gt;"")),1=1)),1=1)</definedName>
    <definedName name="only_enfPTList8package_size_namemarketplace_idA17E79C6D8DWNPlanguage_tagen_AE1.value">AND(AND(AND((AND(OR(AND(AND(NOT(Template!$E1&lt;&gt;""))),AND(OR(NOT(Template!$D1&lt;&gt;"Parent"))),AND(AND(IF(COUNTIF(CONDITION_LIST_402,Template!$F1)&gt;0,FALSE,TRUE)))),Template!$C1&lt;&gt;"")),1=1)),1=1)</definedName>
    <definedName name="only_enfPTList56package_size_namemarketplace_idA17E79C6D8DWNPlanguage_tagen_AE1.value">AND(AND(AND((AND(OR(AND(AND(NOT(Template!$E1&lt;&gt;""))),AND(OR(NOT(Template!$D1&lt;&gt;"Parent"))),AND(AND(IF(COUNTIF(CONDITION_LIST_422,Template!$F1)&gt;0,FALSE,TRUE)))),Template!$C1&lt;&gt;"")),1=1)),1=1)</definedName>
    <definedName name="only_enfPTList50package_size_namemarketplace_idA17E79C6D8DWNPlanguage_tagen_AE1.value">AND(AND(AND((AND(OR(AND(AND(NOT(Template!$E1&lt;&gt;""))),AND(OR(NOT(Template!$D1&lt;&gt;"Parent"))),AND(AND(IF(COUNTIF(CONDITION_LIST_396,Template!$F1)&gt;0,FALSE,TRUE)))),Template!$C1&lt;&gt;"")),1=1)),1=1)</definedName>
    <definedName name="only_enfPTList10package_size_namemarketplace_idA17E79C6D8DWNPlanguage_tagen_AE1.value">AND(AND(AND((AND(OR(AND(AND(NOT(Template!$E1&lt;&gt;""))),AND(OR(NOT(Template!$D1&lt;&gt;"Parent"))),AND(AND(IF(COUNTIF(CONDITION_LIST_426,Template!$F1)&gt;0,FALSE,TRUE)))),Template!$C1&lt;&gt;"")),1=1)),1=1)</definedName>
    <definedName name="only_enfPTList49package_size_namemarketplace_idA17E79C6D8DWNPlanguage_tagen_AE1.value">AND(AND(AND((AND(OR(AND(AND(NOT(Template!$E1&lt;&gt;""))),AND(OR(NOT(Template!$D1&lt;&gt;"Parent"))),AND(AND(IF(COUNTIF(CONDITION_LIST_416,Template!$F1)&gt;0,FALSE,TRUE)))),Template!$C1&lt;&gt;"")),1=1)),1=1)</definedName>
    <definedName name="reqPTList6package_size_namemarketplace_idA17E79C6D8DWNPlanguage_tagen_AE1.value">AND(NOT(LEN(Template!$EF1)&gt;0),Template!$C1&lt;&gt;"")</definedName>
    <definedName name="req_togPTList4scent_durationmarketplace_idA17E79C6D8DWNP1.value">AND(Template!$C1&lt;&gt;"",(Template!$EI1&lt;&gt;""))</definedName>
    <definedName name="req_togPTList4scent_durationmarketplace_idA17E79C6D8DWNP1.unit">AND(Template!$C1&lt;&gt;"",(Template!$EH1&lt;&gt;""))</definedName>
    <definedName name="form_rgPTList4set_namemarketplace_idA17E79C6D8DWNPlanguage_tagen_AE1.value">AND(AND(AND((AND(OR(AND(AND(NOT(Template!$E1&lt;&gt;""))),AND(OR(NOT(Template!$D1&lt;&gt;"Parent"))),AND(AND(IF(COUNTIF(CONDITION_LIST_429,Template!$F1)&gt;0,FALSE,TRUE)))),Template!$C1&lt;&gt;"")),1=1)),1=1)</definedName>
    <definedName name="form_rgPTList44set_namemarketplace_idA17E79C6D8DWNPlanguage_tagen_AE1.value">AND(AND(AND((AND(OR(AND(AND(NOT(Template!$E1&lt;&gt;""))),AND(OR(NOT(Template!$D1&lt;&gt;"Parent"))),AND(AND(IF(COUNTIF(CONDITION_LIST_464,Template!$F1)&gt;0,FALSE,TRUE)))),Template!$C1&lt;&gt;"")),1=1)),1=1)</definedName>
    <definedName name="form_rgPTList8set_namemarketplace_idA17E79C6D8DWNPlanguage_tagen_AE1.value">AND(AND(AND((AND(OR(AND(AND(NOT(Template!$E1&lt;&gt;""))),AND(OR(NOT(Template!$D1&lt;&gt;"Parent"))),AND(AND(IF(COUNTIF(CONDITION_LIST_440,Template!$F1)&gt;0,FALSE,TRUE)))),Template!$C1&lt;&gt;"")),1=1)),1=1)</definedName>
    <definedName name="form_rgPTList41set_namemarketplace_idA17E79C6D8DWNPlanguage_tagen_AE1.value">AND(AND(AND((AND(OR(AND(AND(NOT(Template!$E1&lt;&gt;""))),AND(OR(NOT(Template!$D1&lt;&gt;"Parent"))),AND(AND(IF(COUNTIF(CONDITION_LIST_430,Template!$F1)&gt;0,FALSE,TRUE)))),Template!$C1&lt;&gt;"")),1=1)),1=1)</definedName>
    <definedName name="form_rgPTList56set_namemarketplace_idA17E79C6D8DWNPlanguage_tagen_AE1.value">AND(AND(AND((AND(OR(OR(AND(NOT(Template!$D1="")))),Template!$C1&lt;&gt;"")),(AND(OR(OR(OR(NOT(Template!$D1&lt;&gt;"Parent")))),Template!$C1&lt;&gt;"")),1=1),AND((AND(OR(AND(AND(NOT(Template!$E1&lt;&gt;""))),AND(OR(NOT(Template!$D1&lt;&gt;"Parent"))),AND(AND(IF(COUNTIF(CONDITION_LIST_463,Template!$F1)&gt;0,FALSE,TRUE)))),Template!$C1&lt;&gt;"")),1=1),AND((AND(OR(OR(AND(NOT(Template!$D1="")))),Template!$C1&lt;&gt;"")),(AND(OR(OR(OR(NOT(Template!$D1&lt;&gt;"Parent")))),Template!$C1&lt;&gt;"")),1=1)),1=1)</definedName>
    <definedName name="form_rgPTList35set_namemarketplace_idA17E79C6D8DWNPlanguage_tagen_AE1.value">AND(AND(AND((AND(OR(AND(AND(NOT(Template!$E1&lt;&gt;""))),AND(OR(NOT(Template!$D1&lt;&gt;"Parent"))),AND(AND(IF(COUNTIF(CONDITION_LIST_435,Template!$F1)&gt;0,FALSE,TRUE)))),Template!$C1&lt;&gt;"")),1=1)),1=1)</definedName>
    <definedName name="form_rgPTList53set_namemarketplace_idA17E79C6D8DWNPlanguage_tagen_AE1.value">AND(AND(AND((AND(OR(AND(AND(NOT(Template!$E1&lt;&gt;""))),AND(OR(NOT(Template!$D1&lt;&gt;"Parent"))),AND(AND(IF(COUNTIF(CONDITION_LIST_449,Template!$F1)&gt;0,FALSE,TRUE)))),Template!$C1&lt;&gt;"")),1=1)),1=1)</definedName>
    <definedName name="form_rgPTList51set_namemarketplace_idA17E79C6D8DWNPlanguage_tagen_AE1.value">AND(AND(AND((AND(OR(AND(AND(NOT(Template!$E1&lt;&gt;""))),AND(OR(NOT(Template!$D1&lt;&gt;"Parent"))),AND(AND(IF(COUNTIF(CONDITION_LIST_465,Template!$F1)&gt;0,FALSE,TRUE)))),Template!$C1&lt;&gt;"")),1=1)),1=1)</definedName>
    <definedName name="form_rgPTList54set_namemarketplace_idA17E79C6D8DWNPlanguage_tagen_AE1.value">AND(AND(AND((AND(OR(AND(AND(NOT(Template!$E1&lt;&gt;""))),AND(OR(NOT(Template!$D1&lt;&gt;"Parent"))),AND(AND(IF(COUNTIF(CONDITION_LIST_459,Template!$F1)&gt;0,FALSE,TRUE)))),Template!$C1&lt;&gt;"")),1=1)),1=1)</definedName>
    <definedName name="form_rgPTList60set_namemarketplace_idA17E79C6D8DWNPlanguage_tagen_AE1.value">AND(AND(AND((AND(OR(AND(AND(NOT(Template!$E1&lt;&gt;""))),AND(OR(NOT(Template!$D1&lt;&gt;"Parent"))),AND(AND(IF(COUNTIF(CONDITION_LIST_445,Template!$F1)&gt;0,FALSE,TRUE)))),Template!$C1&lt;&gt;"")),1=1)),1=1)</definedName>
    <definedName name="form_rgPTList13set_namemarketplace_idA17E79C6D8DWNPlanguage_tagen_AE1.value">AND(AND(AND((AND(OR(AND(AND(NOT(Template!$E1&lt;&gt;""))),AND(OR(NOT(Template!$D1&lt;&gt;"Parent"))),AND(AND(IF(COUNTIF(CONDITION_LIST_439,Template!$F1)&gt;0,FALSE,TRUE)))),Template!$C1&lt;&gt;"")),1=1)),1=1)</definedName>
    <definedName name="form_rgPTList47set_namemarketplace_idA17E79C6D8DWNPlanguage_tagen_AE1.value">AND(AND(AND((AND(OR(AND(AND(NOT(Template!$E1&lt;&gt;""))),AND(OR(NOT(Template!$D1&lt;&gt;"Parent"))),AND(AND(IF(COUNTIF(CONDITION_LIST_441,Template!$F1)&gt;0,FALSE,TRUE)))),Template!$C1&lt;&gt;"")),1=1)),1=1)</definedName>
    <definedName name="form_rgPTList40set_namemarketplace_idA17E79C6D8DWNPlanguage_tagen_AE1.value">AND(AND(AND((AND(OR(AND(AND(NOT(Template!$E1&lt;&gt;""))),AND(OR(NOT(Template!$D1&lt;&gt;"Parent"))),AND(AND(IF(COUNTIF(CONDITION_LIST_451,Template!$F1)&gt;0,FALSE,TRUE)))),Template!$C1&lt;&gt;"")),1=1)),1=1)</definedName>
    <definedName name="form_rgPTList36set_namemarketplace_idA17E79C6D8DWNPlanguage_tagen_AE1.value">AND(AND(AND((AND(OR(AND(AND(NOT(Template!$E1&lt;&gt;""))),AND(OR(NOT(Template!$D1&lt;&gt;"Parent"))),AND(AND(IF(COUNTIF(CONDITION_LIST_431,Template!$F1)&gt;0,FALSE,TRUE)))),Template!$C1&lt;&gt;"")),1=1)),1=1)</definedName>
    <definedName name="form_rgPTList18set_namemarketplace_idA17E79C6D8DWNPlanguage_tagen_AE1.value">AND(AND(AND((AND(OR(AND(AND(NOT(Template!$E1&lt;&gt;""))),AND(OR(NOT(Template!$D1&lt;&gt;"Parent"))),AND(AND(IF(COUNTIF(CONDITION_LIST_458,Template!$F1)&gt;0,FALSE,TRUE)))),Template!$C1&lt;&gt;"")),1=1)),1=1)</definedName>
    <definedName name="form_rgPTList50set_namemarketplace_idA17E79C6D8DWNPlanguage_tagen_AE1.value">AND(AND(AND((AND(OR(AND(AND(NOT(Template!$E1&lt;&gt;""))),AND(OR(NOT(Template!$D1&lt;&gt;"Parent"))),AND(AND(IF(COUNTIF(CONDITION_LIST_434,Template!$F1)&gt;0,FALSE,TRUE)))),Template!$C1&lt;&gt;"")),1=1)),1=1)</definedName>
    <definedName name="form_rgPTList3set_namemarketplace_idA17E79C6D8DWNPlanguage_tagen_AE1.value">AND(AND(AND((AND(OR(AND(AND(NOT(Template!$E1&lt;&gt;""))),AND(OR(NOT(Template!$D1&lt;&gt;"Parent"))),AND(AND(IF(COUNTIF(CONDITION_LIST_460,Template!$F1)&gt;0,FALSE,TRUE)))),Template!$C1&lt;&gt;"")),1=1)),1=1)</definedName>
    <definedName name="form_rgPTList48set_namemarketplace_idA17E79C6D8DWNPlanguage_tagen_AE1.value">AND(AND(AND((AND(OR(AND(AND(NOT(Template!$E1&lt;&gt;""))),AND(OR(NOT(Template!$D1&lt;&gt;"Parent"))),AND(AND(IF(COUNTIF(CONDITION_LIST_444,Template!$F1)&gt;0,FALSE,TRUE)))),Template!$C1&lt;&gt;"")),1=1)),1=1)</definedName>
    <definedName name="form_rgPTList43set_namemarketplace_idA17E79C6D8DWNPlanguage_tagen_AE1.value">AND(AND(AND((AND(OR(AND(AND(NOT(Template!$E1&lt;&gt;""))),AND(OR(NOT(Template!$D1&lt;&gt;"Parent"))),AND(AND(IF(COUNTIF(CONDITION_LIST_468,Template!$F1)&gt;0,FALSE,TRUE)))),Template!$C1&lt;&gt;"")),1=1)),1=1)</definedName>
    <definedName name="form_rgPTList61set_namemarketplace_idA17E79C6D8DWNPlanguage_tagen_AE1.value">AND(AND(AND((AND(OR(AND(AND(NOT(Template!$E1&lt;&gt;""))),AND(OR(NOT(Template!$D1&lt;&gt;"Parent"))),AND(AND(IF(COUNTIF(CONDITION_LIST_448,Template!$F1)&gt;0,FALSE,TRUE)))),Template!$C1&lt;&gt;"")),1=1)),1=1)</definedName>
    <definedName name="form_rgPTList52set_namemarketplace_idA17E79C6D8DWNPlanguage_tagen_AE1.value">AND(AND(AND((AND(OR(AND(AND(NOT(Template!$E1&lt;&gt;""))),AND(OR(NOT(Template!$D1&lt;&gt;"Parent"))),AND(AND(IF(COUNTIF(CONDITION_LIST_438,Template!$F1)&gt;0,FALSE,TRUE)))),Template!$C1&lt;&gt;"")),1=1)),1=1)</definedName>
    <definedName name="form_rgPTList15set_namemarketplace_idA17E79C6D8DWNPlanguage_tagen_AE1.value">AND(AND(AND((AND(OR(AND(AND(NOT(Template!$E1&lt;&gt;""))),AND(OR(NOT(Template!$D1&lt;&gt;"Parent"))),AND(AND(IF(COUNTIF(CONDITION_LIST_452,Template!$F1)&gt;0,FALSE,TRUE)))),Template!$C1&lt;&gt;"")),1=1)),1=1)</definedName>
    <definedName name="form_rgPTList2set_namemarketplace_idA17E79C6D8DWNPlanguage_tagen_AE1.value">AND(AND(AND((AND(OR(OR(AND(NOT(Template!$D1="")))),Template!$C1&lt;&gt;"")),(AND(OR(OR(OR(NOT(Template!$D1&lt;&gt;"Parent")))),Template!$C1&lt;&gt;"")),1=1),AND((AND(OR(AND(AND(NOT(Template!$E1&lt;&gt;""))),AND(OR(NOT(Template!$D1&lt;&gt;"Parent"))),AND(AND(IF(COUNTIF(CONDITION_LIST_469,Template!$F1)&gt;0,FALSE,TRUE)))),Template!$C1&lt;&gt;"")),1=1),AND((AND(OR(OR(AND(NOT(Template!$D1="")))),Template!$C1&lt;&gt;"")),(AND(OR(OR(OR(NOT(Template!$D1&lt;&gt;"Parent")))),Template!$C1&lt;&gt;"")),1=1)),1=1)</definedName>
    <definedName name="form_rgPTList49set_namemarketplace_idA17E79C6D8DWNPlanguage_tagen_AE1.value">AND(AND(AND((AND(OR(OR(AND(NOT(Template!$D1="")))),Template!$C1&lt;&gt;"")),(AND(OR(OR(OR(NOT(Template!$D1&lt;&gt;"Parent")))),Template!$C1&lt;&gt;"")),1=1),AND((AND(OR(AND(AND(NOT(Template!$E1&lt;&gt;""))),AND(OR(NOT(Template!$D1&lt;&gt;"Parent"))),AND(AND(IF(COUNTIF(CONDITION_LIST_455,Template!$F1)&gt;0,FALSE,TRUE)))),Template!$C1&lt;&gt;"")),1=1),AND((AND(OR(OR(AND(NOT(Template!$D1="")))),Template!$C1&lt;&gt;"")),(AND(OR(OR(OR(NOT(Template!$D1&lt;&gt;"Parent")))),Template!$C1&lt;&gt;"")),1=1)),1=1)</definedName>
    <definedName name="form_rgPTList45set_namemarketplace_idA17E79C6D8DWNPlanguage_tagen_AE1.value">AND(AND(AND((AND(OR(AND(AND(NOT(Template!$E1&lt;&gt;""))),AND(OR(NOT(Template!$D1&lt;&gt;"Parent"))),AND(AND(IF(COUNTIF(CONDITION_LIST_462,Template!$F1)&gt;0,FALSE,TRUE)))),Template!$C1&lt;&gt;"")),1=1)),1=1)</definedName>
    <definedName name="form_rgPTList57set_namemarketplace_idA17E79C6D8DWNPlanguage_tagen_AE1.value">AND(AND(AND((AND(OR(AND(AND(NOT(Template!$E1&lt;&gt;""))),AND(OR(NOT(Template!$D1&lt;&gt;"Parent"))),AND(AND(IF(COUNTIF(CONDITION_LIST_442,Template!$F1)&gt;0,FALSE,TRUE)))),Template!$C1&lt;&gt;"")),1=1)),1=1)</definedName>
    <definedName name="form_rgPTList39set_namemarketplace_idA17E79C6D8DWNPlanguage_tagen_AE1.value">AND(AND(AND((AND(OR(AND(AND(NOT(Template!$E1&lt;&gt;""))),AND(OR(NOT(Template!$D1&lt;&gt;"Parent"))),AND(AND(IF(COUNTIF(CONDITION_LIST_461,Template!$F1)&gt;0,FALSE,TRUE)))),Template!$C1&lt;&gt;"")),1=1)),1=1)</definedName>
    <definedName name="form_rgPTList30set_namemarketplace_idA17E79C6D8DWNPlanguage_tagen_AE1.value">AND(AND(AND((AND(OR(AND(AND(NOT(Template!$E1&lt;&gt;""))),AND(OR(NOT(Template!$D1&lt;&gt;"Parent"))),AND(AND(IF(COUNTIF(CONDITION_LIST_443,Template!$F1)&gt;0,FALSE,TRUE)))),Template!$C1&lt;&gt;"")),1=1)),1=1)</definedName>
    <definedName name="form_rgPTList42set_namemarketplace_idA17E79C6D8DWNPlanguage_tagen_AE1.value">AND(AND(AND((AND(OR(AND(AND(NOT(Template!$E1&lt;&gt;""))),AND(OR(NOT(Template!$D1&lt;&gt;"Parent"))),AND(AND(IF(COUNTIF(CONDITION_LIST_433,Template!$F1)&gt;0,FALSE,TRUE)))),Template!$C1&lt;&gt;"")),1=1)),1=1)</definedName>
    <definedName name="form_rgPTList10set_namemarketplace_idA17E79C6D8DWNPlanguage_tagen_AE1.value">AND(AND(AND((AND(OR(AND(AND(NOT(Template!$E1&lt;&gt;""))),AND(OR(NOT(Template!$D1&lt;&gt;"Parent"))),AND(AND(IF(COUNTIF(CONDITION_LIST_467,Template!$F1)&gt;0,FALSE,TRUE)))),Template!$C1&lt;&gt;"")),1=1)),1=1)</definedName>
    <definedName name="form_rgPTList37set_namemarketplace_idA17E79C6D8DWNPlanguage_tagen_AE1.value">AND(AND(AND((AND(OR(AND(AND(NOT(Template!$E1&lt;&gt;""))),AND(OR(NOT(Template!$D1&lt;&gt;"Parent"))),AND(AND(IF(COUNTIF(CONDITION_LIST_457,Template!$F1)&gt;0,FALSE,TRUE)))),Template!$C1&lt;&gt;"")),1=1)),1=1)</definedName>
    <definedName name="form_rgPTList17set_namemarketplace_idA17E79C6D8DWNPlanguage_tagen_AE1.value">AND(AND(AND((AND(OR(OR(AND(NOT(Template!$D1="")))),Template!$C1&lt;&gt;"")),(AND(OR(OR(OR(NOT(Template!$D1&lt;&gt;"Parent")))),Template!$C1&lt;&gt;"")),1=1),AND((AND(OR(AND(AND(NOT(Template!$E1&lt;&gt;""))),AND(OR(NOT(Template!$D1&lt;&gt;"Parent"))),AND(AND(IF(COUNTIF(CONDITION_LIST_454,Template!$F1)&gt;0,FALSE,TRUE)))),Template!$C1&lt;&gt;"")),1=1),AND((AND(OR(OR(AND(NOT(Template!$D1="")))),Template!$C1&lt;&gt;"")),(AND(OR(OR(OR(NOT(Template!$D1&lt;&gt;"Parent")))),Template!$C1&lt;&gt;"")),1=1)),1=1)</definedName>
    <definedName name="form_rgPTList20set_namemarketplace_idA17E79C6D8DWNPlanguage_tagen_AE1.value">AND(AND(AND((AND(OR(AND(AND(NOT(Template!$E1&lt;&gt;""))),AND(OR(NOT(Template!$D1&lt;&gt;"Parent"))),AND(AND(IF(COUNTIF(CONDITION_LIST_447,Template!$F1)&gt;0,FALSE,TRUE)))),Template!$C1&lt;&gt;"")),1=1)),1=1)</definedName>
    <definedName name="form_rgPTList46set_namemarketplace_idA17E79C6D8DWNPlanguage_tagen_AE1.value">AND(AND(AND((AND(OR(AND(AND(NOT(Template!$E1&lt;&gt;""))),AND(OR(NOT(Template!$D1&lt;&gt;"Parent"))),AND(AND(IF(COUNTIF(CONDITION_LIST_437,Template!$F1)&gt;0,FALSE,TRUE)))),Template!$C1&lt;&gt;"")),1=1)),1=1)</definedName>
    <definedName name="form_rgPTList55set_namemarketplace_idA17E79C6D8DWNPlanguage_tagen_AE1.value">AND(AND(AND((AND(OR(AND(AND(NOT(Template!$E1&lt;&gt;""))),AND(OR(NOT(Template!$D1&lt;&gt;"Parent"))),AND(AND(IF(COUNTIF(CONDITION_LIST_453,Template!$F1)&gt;0,FALSE,TRUE)))),Template!$C1&lt;&gt;"")),1=1)),1=1)</definedName>
    <definedName name="form_rgPTList16set_namemarketplace_idA17E79C6D8DWNPlanguage_tagen_AE1.value">AND(AND(AND((AND(OR(OR(AND(NOT(Template!$D1="")))),Template!$C1&lt;&gt;"")),(AND(OR(OR(OR(NOT(Template!$D1&lt;&gt;"Parent")))),Template!$C1&lt;&gt;"")),1=1),AND((AND(OR(AND(AND(NOT(Template!$E1&lt;&gt;""))),AND(OR(NOT(Template!$D1&lt;&gt;"Parent"))),AND(AND(IF(COUNTIF(CONDITION_LIST_450,Template!$F1)&gt;0,FALSE,TRUE)))),Template!$C1&lt;&gt;"")),1=1),AND((AND(OR(OR(AND(NOT(Template!$D1="")))),Template!$C1&lt;&gt;"")),(AND(OR(OR(OR(NOT(Template!$D1&lt;&gt;"Parent")))),Template!$C1&lt;&gt;"")),1=1)),1=1)</definedName>
    <definedName name="form_rgPTList33set_namemarketplace_idA17E79C6D8DWNPlanguage_tagen_AE1.value">AND(AND(AND((AND(OR(OR(AND(NOT(Template!$D1="")))),Template!$C1&lt;&gt;"")),(AND(OR(OR(OR(NOT(Template!$D1&lt;&gt;"Parent")))),Template!$C1&lt;&gt;"")),1=1),AND((AND(OR(AND(AND(NOT(Template!$E1&lt;&gt;""))),AND(OR(NOT(Template!$D1&lt;&gt;"Parent"))),AND(AND(IF(COUNTIF(CONDITION_LIST_456,Template!$F1)&gt;0,FALSE,TRUE)))),Template!$C1&lt;&gt;"")),1=1),AND((AND(OR(OR(AND(NOT(Template!$D1="")))),Template!$C1&lt;&gt;"")),(AND(OR(OR(OR(NOT(Template!$D1&lt;&gt;"Parent")))),Template!$C1&lt;&gt;"")),1=1)),1=1)</definedName>
    <definedName name="form_rgPTList38set_namemarketplace_idA17E79C6D8DWNPlanguage_tagen_AE1.value">AND(AND(AND((AND(OR(AND(AND(NOT(Template!$E1&lt;&gt;""))),AND(OR(NOT(Template!$D1&lt;&gt;"Parent"))),AND(AND(IF(COUNTIF(CONDITION_LIST_446,Template!$F1)&gt;0,FALSE,TRUE)))),Template!$C1&lt;&gt;"")),1=1)),1=1)</definedName>
    <definedName name="form_rgPTList26set_namemarketplace_idA17E79C6D8DWNPlanguage_tagen_AE1.value">AND(AND(AND((AND(OR(AND(AND(NOT(Template!$E1&lt;&gt;""))),AND(OR(NOT(Template!$D1&lt;&gt;"Parent"))),AND(AND(IF(COUNTIF(CONDITION_LIST_466,Template!$F1)&gt;0,FALSE,TRUE)))),Template!$C1&lt;&gt;"")),1=1)),1=1)</definedName>
    <definedName name="form_rgPTList27set_namemarketplace_idA17E79C6D8DWNPlanguage_tagen_AE1.value">AND(AND(AND((AND(OR(AND(AND(NOT(Template!$E1&lt;&gt;""))),AND(OR(NOT(Template!$D1&lt;&gt;"Parent"))),AND(AND(IF(COUNTIF(CONDITION_LIST_432,Template!$F1)&gt;0,FALSE,TRUE)))),Template!$C1&lt;&gt;"")),1=1)),1=1)</definedName>
    <definedName name="form_rgPTList19set_namemarketplace_idA17E79C6D8DWNPlanguage_tagen_AE1.value">AND(AND(AND((AND(OR(AND(AND(NOT(Template!$E1&lt;&gt;""))),AND(OR(NOT(Template!$D1&lt;&gt;"Parent"))),AND(AND(IF(COUNTIF(CONDITION_LIST_436,Template!$F1)&gt;0,FALSE,TRUE)))),Template!$C1&lt;&gt;"")),1=1)),1=1)</definedName>
    <definedName name="only_enfPTList4set_namemarketplace_idA17E79C6D8DWNPlanguage_tagen_AE1.value">AND(AND(AND((AND(OR(AND(AND(NOT(Template!$E1&lt;&gt;""))),AND(OR(NOT(Template!$D1&lt;&gt;"Parent"))),AND(AND(IF(COUNTIF(CONDITION_LIST_429,Template!$F1)&gt;0,FALSE,TRUE)))),Template!$C1&lt;&gt;"")),1=1)),1=1)</definedName>
    <definedName name="only_enfPTList44set_namemarketplace_idA17E79C6D8DWNPlanguage_tagen_AE1.value">AND(AND(AND((AND(OR(AND(AND(NOT(Template!$E1&lt;&gt;""))),AND(OR(NOT(Template!$D1&lt;&gt;"Parent"))),AND(AND(IF(COUNTIF(CONDITION_LIST_464,Template!$F1)&gt;0,FALSE,TRUE)))),Template!$C1&lt;&gt;"")),1=1)),1=1)</definedName>
    <definedName name="only_enfPTList41set_namemarketplace_idA17E79C6D8DWNPlanguage_tagen_AE1.value">AND(AND(AND((AND(OR(AND(AND(NOT(Template!$E1&lt;&gt;""))),AND(OR(NOT(Template!$D1&lt;&gt;"Parent"))),AND(AND(IF(COUNTIF(CONDITION_LIST_430,Template!$F1)&gt;0,FALSE,TRUE)))),Template!$C1&lt;&gt;"")),1=1)),1=1)</definedName>
    <definedName name="only_enfPTList8set_namemarketplace_idA17E79C6D8DWNPlanguage_tagen_AE1.value">AND(AND(AND((AND(OR(AND(AND(NOT(Template!$E1&lt;&gt;""))),AND(OR(NOT(Template!$D1&lt;&gt;"Parent"))),AND(AND(IF(COUNTIF(CONDITION_LIST_440,Template!$F1)&gt;0,FALSE,TRUE)))),Template!$C1&lt;&gt;"")),1=1)),1=1)</definedName>
    <definedName name="only_enfPTList16set_namemarketplace_idA17E79C6D8DWNPlanguage_tagen_AE1.value">AND(AND(AND((AND(OR(AND(AND(NOT(Template!$E1&lt;&gt;""))),AND(OR(NOT(Template!$D1&lt;&gt;"Parent"))),AND(AND(IF(COUNTIF(CONDITION_LIST_450,Template!$F1)&gt;0,FALSE,TRUE)))),Template!$C1&lt;&gt;"")),1=1)),1=1)</definedName>
    <definedName name="only_enfPTList35set_namemarketplace_idA17E79C6D8DWNPlanguage_tagen_AE1.value">AND(AND(AND((AND(OR(AND(AND(NOT(Template!$E1&lt;&gt;""))),AND(OR(NOT(Template!$D1&lt;&gt;"Parent"))),AND(AND(IF(COUNTIF(CONDITION_LIST_435,Template!$F1)&gt;0,FALSE,TRUE)))),Template!$C1&lt;&gt;"")),1=1)),1=1)</definedName>
    <definedName name="only_enfPTList2set_namemarketplace_idA17E79C6D8DWNPlanguage_tagen_AE1.value">AND(AND(AND((AND(OR(AND(AND(NOT(Template!$E1&lt;&gt;""))),AND(OR(NOT(Template!$D1&lt;&gt;"Parent"))),AND(AND(IF(COUNTIF(CONDITION_LIST_469,Template!$F1)&gt;0,FALSE,TRUE)))),Template!$C1&lt;&gt;"")),1=1)),1=1)</definedName>
    <definedName name="only_enfPTList53set_namemarketplace_idA17E79C6D8DWNPlanguage_tagen_AE1.value">AND(AND(AND((AND(OR(AND(AND(NOT(Template!$E1&lt;&gt;""))),AND(OR(NOT(Template!$D1&lt;&gt;"Parent"))),AND(AND(IF(COUNTIF(CONDITION_LIST_449,Template!$F1)&gt;0,FALSE,TRUE)))),Template!$C1&lt;&gt;"")),1=1)),1=1)</definedName>
    <definedName name="only_enfPTList49set_namemarketplace_idA17E79C6D8DWNPlanguage_tagen_AE1.value">AND(AND(AND((AND(OR(AND(AND(NOT(Template!$E1&lt;&gt;""))),AND(OR(NOT(Template!$D1&lt;&gt;"Parent"))),AND(AND(IF(COUNTIF(CONDITION_LIST_455,Template!$F1)&gt;0,FALSE,TRUE)))),Template!$C1&lt;&gt;"")),1=1)),1=1)</definedName>
    <definedName name="only_enfPTList13set_namemarketplace_idA17E79C6D8DWNPlanguage_tagen_AE1.value">AND(AND(AND((AND(OR(AND(AND(NOT(Template!$E1&lt;&gt;""))),AND(OR(NOT(Template!$D1&lt;&gt;"Parent"))),AND(AND(IF(COUNTIF(CONDITION_LIST_439,Template!$F1)&gt;0,FALSE,TRUE)))),Template!$C1&lt;&gt;"")),1=1)),1=1)</definedName>
    <definedName name="only_enfPTList60set_namemarketplace_idA17E79C6D8DWNPlanguage_tagen_AE1.value">AND(AND(AND((AND(OR(AND(AND(NOT(Template!$E1&lt;&gt;""))),AND(OR(NOT(Template!$D1&lt;&gt;"Parent"))),AND(AND(IF(COUNTIF(CONDITION_LIST_445,Template!$F1)&gt;0,FALSE,TRUE)))),Template!$C1&lt;&gt;"")),1=1)),1=1)</definedName>
    <definedName name="only_enfPTList54set_namemarketplace_idA17E79C6D8DWNPlanguage_tagen_AE1.value">AND(AND(AND((AND(OR(AND(AND(NOT(Template!$E1&lt;&gt;""))),AND(OR(NOT(Template!$D1&lt;&gt;"Parent"))),AND(AND(IF(COUNTIF(CONDITION_LIST_459,Template!$F1)&gt;0,FALSE,TRUE)))),Template!$C1&lt;&gt;"")),1=1)),1=1)</definedName>
    <definedName name="only_enfPTList51set_namemarketplace_idA17E79C6D8DWNPlanguage_tagen_AE1.value">AND(AND(AND((AND(OR(AND(AND(NOT(Template!$E1&lt;&gt;""))),AND(OR(NOT(Template!$D1&lt;&gt;"Parent"))),AND(AND(IF(COUNTIF(CONDITION_LIST_465,Template!$F1)&gt;0,FALSE,TRUE)))),Template!$C1&lt;&gt;"")),1=1)),1=1)</definedName>
    <definedName name="only_enfPTList47set_namemarketplace_idA17E79C6D8DWNPlanguage_tagen_AE1.value">AND(AND(AND((AND(OR(AND(AND(NOT(Template!$E1&lt;&gt;""))),AND(OR(NOT(Template!$D1&lt;&gt;"Parent"))),AND(AND(IF(COUNTIF(CONDITION_LIST_441,Template!$F1)&gt;0,FALSE,TRUE)))),Template!$C1&lt;&gt;"")),1=1)),1=1)</definedName>
    <definedName name="only_enfPTList36set_namemarketplace_idA17E79C6D8DWNPlanguage_tagen_AE1.value">AND(AND(AND((AND(OR(AND(AND(NOT(Template!$E1&lt;&gt;""))),AND(OR(NOT(Template!$D1&lt;&gt;"Parent"))),AND(AND(IF(COUNTIF(CONDITION_LIST_431,Template!$F1)&gt;0,FALSE,TRUE)))),Template!$C1&lt;&gt;"")),1=1)),1=1)</definedName>
    <definedName name="only_enfPTList40set_namemarketplace_idA17E79C6D8DWNPlanguage_tagen_AE1.value">AND(AND(AND((AND(OR(AND(AND(NOT(Template!$E1&lt;&gt;""))),AND(OR(NOT(Template!$D1&lt;&gt;"Parent"))),AND(AND(IF(COUNTIF(CONDITION_LIST_451,Template!$F1)&gt;0,FALSE,TRUE)))),Template!$C1&lt;&gt;"")),1=1)),1=1)</definedName>
    <definedName name="only_enfPTList18set_namemarketplace_idA17E79C6D8DWNPlanguage_tagen_AE1.value">AND(AND(AND((AND(OR(AND(AND(NOT(Template!$E1&lt;&gt;""))),AND(OR(NOT(Template!$D1&lt;&gt;"Parent"))),AND(AND(IF(COUNTIF(CONDITION_LIST_458,Template!$F1)&gt;0,FALSE,TRUE)))),Template!$C1&lt;&gt;"")),1=1)),1=1)</definedName>
    <definedName name="only_enfPTList50set_namemarketplace_idA17E79C6D8DWNPlanguage_tagen_AE1.value">AND(AND(AND((AND(OR(AND(AND(NOT(Template!$E1&lt;&gt;""))),AND(OR(NOT(Template!$D1&lt;&gt;"Parent"))),AND(AND(IF(COUNTIF(CONDITION_LIST_434,Template!$F1)&gt;0,FALSE,TRUE)))),Template!$C1&lt;&gt;"")),1=1)),1=1)</definedName>
    <definedName name="only_enfPTList3set_namemarketplace_idA17E79C6D8DWNPlanguage_tagen_AE1.value">AND(AND(AND((AND(OR(AND(AND(NOT(Template!$E1&lt;&gt;""))),AND(OR(NOT(Template!$D1&lt;&gt;"Parent"))),AND(AND(IF(COUNTIF(CONDITION_LIST_460,Template!$F1)&gt;0,FALSE,TRUE)))),Template!$C1&lt;&gt;"")),1=1)),1=1)</definedName>
    <definedName name="only_enfPTList48set_namemarketplace_idA17E79C6D8DWNPlanguage_tagen_AE1.value">AND(AND(AND((AND(OR(AND(AND(NOT(Template!$E1&lt;&gt;""))),AND(OR(NOT(Template!$D1&lt;&gt;"Parent"))),AND(AND(IF(COUNTIF(CONDITION_LIST_444,Template!$F1)&gt;0,FALSE,TRUE)))),Template!$C1&lt;&gt;"")),1=1)),1=1)</definedName>
    <definedName name="only_enfPTList17set_namemarketplace_idA17E79C6D8DWNPlanguage_tagen_AE1.value">AND(AND(AND((AND(OR(AND(AND(NOT(Template!$E1&lt;&gt;""))),AND(OR(NOT(Template!$D1&lt;&gt;"Parent"))),AND(AND(IF(COUNTIF(CONDITION_LIST_454,Template!$F1)&gt;0,FALSE,TRUE)))),Template!$C1&lt;&gt;"")),1=1)),1=1)</definedName>
    <definedName name="only_enfPTList43set_namemarketplace_idA17E79C6D8DWNPlanguage_tagen_AE1.value">AND(AND(AND((AND(OR(AND(AND(NOT(Template!$E1&lt;&gt;""))),AND(OR(NOT(Template!$D1&lt;&gt;"Parent"))),AND(AND(IF(COUNTIF(CONDITION_LIST_468,Template!$F1)&gt;0,FALSE,TRUE)))),Template!$C1&lt;&gt;"")),1=1)),1=1)</definedName>
    <definedName name="only_enfPTList52set_namemarketplace_idA17E79C6D8DWNPlanguage_tagen_AE1.value">AND(AND(AND((AND(OR(AND(AND(NOT(Template!$E1&lt;&gt;""))),AND(OR(NOT(Template!$D1&lt;&gt;"Parent"))),AND(AND(IF(COUNTIF(CONDITION_LIST_438,Template!$F1)&gt;0,FALSE,TRUE)))),Template!$C1&lt;&gt;"")),1=1)),1=1)</definedName>
    <definedName name="only_enfPTList61set_namemarketplace_idA17E79C6D8DWNPlanguage_tagen_AE1.value">AND(AND(AND((AND(OR(AND(AND(NOT(Template!$E1&lt;&gt;""))),AND(OR(NOT(Template!$D1&lt;&gt;"Parent"))),AND(AND(IF(COUNTIF(CONDITION_LIST_448,Template!$F1)&gt;0,FALSE,TRUE)))),Template!$C1&lt;&gt;"")),1=1)),1=1)</definedName>
    <definedName name="only_enfPTList15set_namemarketplace_idA17E79C6D8DWNPlanguage_tagen_AE1.value">AND(AND(AND((AND(OR(AND(AND(NOT(Template!$E1&lt;&gt;""))),AND(OR(NOT(Template!$D1&lt;&gt;"Parent"))),AND(AND(IF(COUNTIF(CONDITION_LIST_452,Template!$F1)&gt;0,FALSE,TRUE)))),Template!$C1&lt;&gt;"")),1=1)),1=1)</definedName>
    <definedName name="only_enfPTList57set_namemarketplace_idA17E79C6D8DWNPlanguage_tagen_AE1.value">AND(AND(AND((AND(OR(AND(AND(NOT(Template!$E1&lt;&gt;""))),AND(OR(NOT(Template!$D1&lt;&gt;"Parent"))),AND(AND(IF(COUNTIF(CONDITION_LIST_442,Template!$F1)&gt;0,FALSE,TRUE)))),Template!$C1&lt;&gt;"")),1=1)),1=1)</definedName>
    <definedName name="only_enfPTList45set_namemarketplace_idA17E79C6D8DWNPlanguage_tagen_AE1.value">AND(AND(AND((AND(OR(AND(AND(NOT(Template!$E1&lt;&gt;""))),AND(OR(NOT(Template!$D1&lt;&gt;"Parent"))),AND(AND(IF(COUNTIF(CONDITION_LIST_462,Template!$F1)&gt;0,FALSE,TRUE)))),Template!$C1&lt;&gt;"")),1=1)),1=1)</definedName>
    <definedName name="only_enfPTList39set_namemarketplace_idA17E79C6D8DWNPlanguage_tagen_AE1.value">AND(AND(AND((AND(OR(AND(AND(NOT(Template!$E1&lt;&gt;""))),AND(OR(NOT(Template!$D1&lt;&gt;"Parent"))),AND(AND(IF(COUNTIF(CONDITION_LIST_461,Template!$F1)&gt;0,FALSE,TRUE)))),Template!$C1&lt;&gt;"")),1=1)),1=1)</definedName>
    <definedName name="only_enfPTList42set_namemarketplace_idA17E79C6D8DWNPlanguage_tagen_AE1.value">AND(AND(AND((AND(OR(AND(AND(NOT(Template!$E1&lt;&gt;""))),AND(OR(NOT(Template!$D1&lt;&gt;"Parent"))),AND(AND(IF(COUNTIF(CONDITION_LIST_433,Template!$F1)&gt;0,FALSE,TRUE)))),Template!$C1&lt;&gt;"")),1=1)),1=1)</definedName>
    <definedName name="only_enfPTList30set_namemarketplace_idA17E79C6D8DWNPlanguage_tagen_AE1.value">AND(AND(AND((AND(OR(AND(AND(NOT(Template!$E1&lt;&gt;""))),AND(OR(NOT(Template!$D1&lt;&gt;"Parent"))),AND(AND(IF(COUNTIF(CONDITION_LIST_443,Template!$F1)&gt;0,FALSE,TRUE)))),Template!$C1&lt;&gt;"")),1=1)),1=1)</definedName>
    <definedName name="only_enfPTList46set_namemarketplace_idA17E79C6D8DWNPlanguage_tagen_AE1.value">AND(AND(AND((AND(OR(AND(AND(NOT(Template!$E1&lt;&gt;""))),AND(OR(NOT(Template!$D1&lt;&gt;"Parent"))),AND(AND(IF(COUNTIF(CONDITION_LIST_437,Template!$F1)&gt;0,FALSE,TRUE)))),Template!$C1&lt;&gt;"")),1=1)),1=1)</definedName>
    <definedName name="only_enfPTList20set_namemarketplace_idA17E79C6D8DWNPlanguage_tagen_AE1.value">AND(AND(AND((AND(OR(AND(AND(NOT(Template!$E1&lt;&gt;""))),AND(OR(NOT(Template!$D1&lt;&gt;"Parent"))),AND(AND(IF(COUNTIF(CONDITION_LIST_447,Template!$F1)&gt;0,FALSE,TRUE)))),Template!$C1&lt;&gt;"")),1=1)),1=1)</definedName>
    <definedName name="only_enfPTList37set_namemarketplace_idA17E79C6D8DWNPlanguage_tagen_AE1.value">AND(AND(AND((AND(OR(AND(AND(NOT(Template!$E1&lt;&gt;""))),AND(OR(NOT(Template!$D1&lt;&gt;"Parent"))),AND(AND(IF(COUNTIF(CONDITION_LIST_457,Template!$F1)&gt;0,FALSE,TRUE)))),Template!$C1&lt;&gt;"")),1=1)),1=1)</definedName>
    <definedName name="only_enfPTList10set_namemarketplace_idA17E79C6D8DWNPlanguage_tagen_AE1.value">AND(AND(AND((AND(OR(AND(AND(NOT(Template!$E1&lt;&gt;""))),AND(OR(NOT(Template!$D1&lt;&gt;"Parent"))),AND(AND(IF(COUNTIF(CONDITION_LIST_467,Template!$F1)&gt;0,FALSE,TRUE)))),Template!$C1&lt;&gt;"")),1=1)),1=1)</definedName>
    <definedName name="only_enfPTList55set_namemarketplace_idA17E79C6D8DWNPlanguage_tagen_AE1.value">AND(AND(AND((AND(OR(AND(AND(NOT(Template!$E1&lt;&gt;""))),AND(OR(NOT(Template!$D1&lt;&gt;"Parent"))),AND(AND(IF(COUNTIF(CONDITION_LIST_453,Template!$F1)&gt;0,FALSE,TRUE)))),Template!$C1&lt;&gt;"")),1=1)),1=1)</definedName>
    <definedName name="only_enfPTList56set_namemarketplace_idA17E79C6D8DWNPlanguage_tagen_AE1.value">AND(AND(AND((AND(OR(AND(AND(NOT(Template!$E1&lt;&gt;""))),AND(OR(NOT(Template!$D1&lt;&gt;"Parent"))),AND(AND(IF(COUNTIF(CONDITION_LIST_463,Template!$F1)&gt;0,FALSE,TRUE)))),Template!$C1&lt;&gt;"")),1=1)),1=1)</definedName>
    <definedName name="only_enfPTList38set_namemarketplace_idA17E79C6D8DWNPlanguage_tagen_AE1.value">AND(AND(AND((AND(OR(AND(AND(NOT(Template!$E1&lt;&gt;""))),AND(OR(NOT(Template!$D1&lt;&gt;"Parent"))),AND(AND(IF(COUNTIF(CONDITION_LIST_446,Template!$F1)&gt;0,FALSE,TRUE)))),Template!$C1&lt;&gt;"")),1=1)),1=1)</definedName>
    <definedName name="only_enfPTList27set_namemarketplace_idA17E79C6D8DWNPlanguage_tagen_AE1.value">AND(AND(AND((AND(OR(AND(AND(NOT(Template!$E1&lt;&gt;""))),AND(OR(NOT(Template!$D1&lt;&gt;"Parent"))),AND(AND(IF(COUNTIF(CONDITION_LIST_432,Template!$F1)&gt;0,FALSE,TRUE)))),Template!$C1&lt;&gt;"")),1=1)),1=1)</definedName>
    <definedName name="only_enfPTList26set_namemarketplace_idA17E79C6D8DWNPlanguage_tagen_AE1.value">AND(AND(AND((AND(OR(AND(AND(NOT(Template!$E1&lt;&gt;""))),AND(OR(NOT(Template!$D1&lt;&gt;"Parent"))),AND(AND(IF(COUNTIF(CONDITION_LIST_466,Template!$F1)&gt;0,FALSE,TRUE)))),Template!$C1&lt;&gt;"")),1=1)),1=1)</definedName>
    <definedName name="only_enfPTList19set_namemarketplace_idA17E79C6D8DWNPlanguage_tagen_AE1.value">AND(AND(AND((AND(OR(AND(AND(NOT(Template!$E1&lt;&gt;""))),AND(OR(NOT(Template!$D1&lt;&gt;"Parent"))),AND(AND(IF(COUNTIF(CONDITION_LIST_436,Template!$F1)&gt;0,FALSE,TRUE)))),Template!$C1&lt;&gt;"")),1=1)),1=1)</definedName>
    <definedName name="only_enfPTList33set_namemarketplace_idA17E79C6D8DWNPlanguage_tagen_AE1.value">AND(AND(AND((AND(OR(AND(AND(NOT(Template!$E1&lt;&gt;""))),AND(OR(NOT(Template!$D1&lt;&gt;"Parent"))),AND(AND(IF(COUNTIF(CONDITION_LIST_456,Template!$F1)&gt;0,FALSE,TRUE)))),Template!$C1&lt;&gt;"")),1=1)),1=1)</definedName>
    <definedName name="PTList127">OR(Template!$C1="PERSONAL_FRAGRANCE",Template!$C1="NUT_AND_SEED",Template!$C1="HONEY",Template!$C1="COFFEE",Template!$C1="SNACK_FOOD_BAR",Template!$C1="SEASONING",Template!$C1="CANDY",Template!$C1="HERB",Template!$C1="CULINARY_SALT",Template!$C1="BAKING_MIX",Template!$C1="SKIN_SERUM",Template!$C1="NUTRITIONAL_SUPPLEMENT",Template!$C1="SUGAR_SUBSTITUTE",Template!$C1="JUICE_AND_JUICE_DRINK",Template!$C1="TOOTHBRUSH",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DRIED_PLANT",Template!$C1="BEVERAGE",Template!$C1="TEA",Template!$C1="NUT_BUTTER",Template!$C1="TOOTHBRUSH_HEAD",Template!$C1="HAIR_CARE_AGENT",Template!$C1="MILK_SUBSTITUTE",Template!$C1="BREAKFAST_CEREAL",Template!$C1="SKIN_CLEANING_AGENT",Template!$C1="VITAMIN",Template!$C1="PICKLE",Template!$C1="FOOD")</definedName>
    <definedName name="reqPTList127set_namemarketplace_idA17E79C6D8DWNPlanguage_tagen_AE1.value">AND(NOT(LEN(Template!$EJ1)&gt;0),Template!$C1&lt;&gt;"")</definedName>
    <definedName name="form_rgPTList4application_modemarketplace_idA17E79C6D8DWNPlanguage_tagen_AE1.value">AND(AND(AND((AND(OR(OR(AND(NOT(Template!$D1="")))),Template!$C1&lt;&gt;"")),(AND(OR(OR(OR(NOT(Template!$D1&lt;&gt;"Parent")))),Template!$C1&lt;&gt;"")),1=1),AND((AND(OR(AND(AND(NOT(Template!$E1&lt;&gt;""))),AND(OR(NOT(Template!$D1&lt;&gt;"Parent"))),AND(AND(IF(COUNTIF(CONDITION_LIST_470,Template!$F1)&gt;0,FALSE,TRUE)))),Template!$C1&lt;&gt;"")),1=1),AND((AND(OR(OR(AND(NOT(Template!$D1="")))),Template!$C1&lt;&gt;"")),(AND(OR(OR(OR(NOT(Template!$D1&lt;&gt;"Parent")))),Template!$C1&lt;&gt;"")),1=1)),1=1)</definedName>
    <definedName name="only_enfPTList4application_modemarketplace_idA17E79C6D8DWNPlanguage_tagen_AE1.value">AND(AND(AND((AND(OR(AND(AND(NOT(Template!$E1&lt;&gt;""))),AND(OR(NOT(Template!$D1&lt;&gt;"Parent"))),AND(AND(IF(COUNTIF(CONDITION_LIST_470,Template!$F1)&gt;0,FALSE,TRUE)))),Template!$C1&lt;&gt;"")),1=1)),1=1)</definedName>
    <definedName name="reqPTList4application_modemarketplace_idA17E79C6D8DWNPlanguage_tagen_AE1.value">AND(NOT(LEN(Template!$EK1)&gt;0),Template!$C1&lt;&gt;"")</definedName>
    <definedName name="form_rgPTList4application_modemarketplace_idA17E79C6D8DWNPlanguage_tagen_AE2.value">AND(AND(AND((AND(OR(OR(AND(NOT(Template!$D1="")))),Template!$C1&lt;&gt;"")),(AND(OR(OR(OR(NOT(Template!$D1&lt;&gt;"Parent")))),Template!$C1&lt;&gt;"")),1=1),AND((AND(OR(AND(AND(NOT(Template!$E1&lt;&gt;""))),AND(OR(NOT(Template!$D1&lt;&gt;"Parent"))),AND(AND(IF(COUNTIF(CONDITION_LIST_470,Template!$F1)&gt;0,FALSE,TRUE)))),Template!$C1&lt;&gt;"")),1=1),AND((AND(OR(OR(AND(NOT(Template!$D1="")))),Template!$C1&lt;&gt;"")),(AND(OR(OR(OR(NOT(Template!$D1&lt;&gt;"Parent")))),Template!$C1&lt;&gt;"")),1=1)),1=1)</definedName>
    <definedName name="only_enfPTList4application_modemarketplace_idA17E79C6D8DWNPlanguage_tagen_AE2.value">AND(AND(AND((AND(OR(AND(AND(NOT(Template!$E1&lt;&gt;""))),AND(OR(NOT(Template!$D1&lt;&gt;"Parent"))),AND(AND(IF(COUNTIF(CONDITION_LIST_470,Template!$F1)&gt;0,FALSE,TRUE)))),Template!$C1&lt;&gt;"")),1=1)),1=1)</definedName>
    <definedName name="form_rgPTList4application_modemarketplace_idA17E79C6D8DWNPlanguage_tagen_AE3.value">AND(AND(AND((AND(OR(OR(AND(NOT(Template!$D1="")))),Template!$C1&lt;&gt;"")),(AND(OR(OR(OR(NOT(Template!$D1&lt;&gt;"Parent")))),Template!$C1&lt;&gt;"")),1=1),AND((AND(OR(AND(AND(NOT(Template!$E1&lt;&gt;""))),AND(OR(NOT(Template!$D1&lt;&gt;"Parent"))),AND(AND(IF(COUNTIF(CONDITION_LIST_470,Template!$F1)&gt;0,FALSE,TRUE)))),Template!$C1&lt;&gt;"")),1=1),AND((AND(OR(OR(AND(NOT(Template!$D1="")))),Template!$C1&lt;&gt;"")),(AND(OR(OR(OR(NOT(Template!$D1&lt;&gt;"Parent")))),Template!$C1&lt;&gt;"")),1=1)),1=1)</definedName>
    <definedName name="only_enfPTList4application_modemarketplace_idA17E79C6D8DWNPlanguage_tagen_AE3.value">AND(AND(AND((AND(OR(AND(AND(NOT(Template!$E1&lt;&gt;""))),AND(OR(NOT(Template!$D1&lt;&gt;"Parent"))),AND(AND(IF(COUNTIF(CONDITION_LIST_470,Template!$F1)&gt;0,FALSE,TRUE)))),Template!$C1&lt;&gt;"")),1=1)),1=1)</definedName>
    <definedName name="PTList128">OR(Template!$C1="HAIR_STYLING_AGENT",Template!$C1="ESSENTIAL_OIL",Template!$C1="HAIR_COLORING_AGENT",Template!$C1="HOME")</definedName>
    <definedName name="form_rgPTList128item_weightmarketplace_idA17E79C6D8DWNP1.value">AND(AND(AND((AND(OR(OR(AND(NOT(Template!$D1="")))),Template!$C1&lt;&gt;"")),(AND(OR(OR(OR(NOT(Template!$D1&lt;&gt;"Parent")))),Template!$C1&lt;&gt;"")),1=1),AND((AND(OR(AND(AND(NOT(Template!$E1&lt;&gt;""))),AND(OR(NOT(Template!$D1&lt;&gt;"Parent"))),AND(AND(IF(COUNTIF(CONDITION_LIST_471,Template!$F1)&gt;0,FALSE,TRUE)))),Template!$C1&lt;&gt;"")),1=1)),1=1)</definedName>
    <definedName name="form_rgPTList3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476,Template!$F1)&gt;0,FALSE,TRUE)))),Template!$C1&lt;&gt;"")),1=1),AND((AND(OR(OR(AND(NOT(Template!$D1="")))),Template!$C1&lt;&gt;"")),(AND(OR(OR(OR(NOT(Template!$D1&lt;&gt;"Parent")))),Template!$C1&lt;&gt;"")),1=1)),1=1)</definedName>
    <definedName name="form_rgPTList2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477,Template!$F1)&gt;0,FALSE,TRUE)))),Template!$C1&lt;&gt;"")),1=1),AND((AND(OR(OR(AND(NOT(Template!$D1="")))),Template!$C1&lt;&gt;"")),(AND(OR(OR(OR(NOT(Template!$D1&lt;&gt;"Parent")))),Template!$C1&lt;&gt;"")),1=1)),1=1)</definedName>
    <definedName name="form_rgPTList41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472,Template!$F1)&gt;0,FALSE,TRUE)))),Template!$C1&lt;&gt;"")),1=1),AND((AND(OR(OR(AND(NOT(Template!$D1="")))),Template!$C1&lt;&gt;"")),(AND(OR(OR(OR(NOT(Template!$D1&lt;&gt;"Parent")))),Template!$C1&lt;&gt;"")),1=1)),1=1)</definedName>
    <definedName name="PTList129">OR(Template!$C1="PERSONAL_FRAGRANCE",Template!$C1="HONEY",Template!$C1="SNACK_FOOD_BAR",Template!$C1="SEASONING",Template!$C1="CANDY",Template!$C1="HERB",Template!$C1="CULINARY_SALT",Template!$C1="BAKING_MIX",Template!$C1="SKIN_SERUM",Template!$C1="SUGAR_SUBSTITUTE",Template!$C1="FLOUR",Template!$C1="EDIBLE_OIL_VEGETABLE",Template!$C1="CRACKER",Template!$C1="HERBAL_SUPPLEMENT",Template!$C1="SKIN_CARE_AGENT",Template!$C1="HAIR_CLEANER_CONDITIONER",Template!$C1="SUGAR",Template!$C1="BEVERAGE",Template!$C1="HAIR_CARE_AGENT",Template!$C1="BREAKFAST_CEREAL",Template!$C1="SKIN_CLEANING_AGENT",Template!$C1="VITAMIN",Template!$C1="PICKLE")</definedName>
    <definedName name="form_rgPTList129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471,Template!$F1)&gt;0,FALSE,TRUE)))),Template!$C1&lt;&gt;"")),1=1),AND((AND(OR(OR(AND(NOT(Template!$D1="")))),Template!$C1&lt;&gt;"")),(AND(OR(OR(OR(NOT(Template!$D1&lt;&gt;"Parent")))),Template!$C1&lt;&gt;"")),1=1)),1=1)</definedName>
    <definedName name="form_rgPTList27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473,Template!$F1)&gt;0,FALSE,TRUE)))),Template!$C1&lt;&gt;"")),1=1),AND((AND(OR(OR(AND(NOT(Template!$D1="")))),Template!$C1&lt;&gt;"")),(AND(OR(OR(OR(NOT(Template!$D1&lt;&gt;"Parent")))),Template!$C1&lt;&gt;"")),1=1)),1=1)</definedName>
    <definedName name="form_rgPTList18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475,Template!$F1)&gt;0,FALSE,TRUE)))),Template!$C1&lt;&gt;"")),1=1),AND((AND(OR(OR(AND(NOT(Template!$D1="")))),Template!$C1&lt;&gt;"")),(AND(OR(OR(OR(NOT(Template!$D1&lt;&gt;"Parent")))),Template!$C1&lt;&gt;"")),1=1)),1=1)</definedName>
    <definedName name="PTList130">OR(Template!$C1="NUTRITIONAL_SUPPLEMENT",Template!$C1="BAKING_CHOCOLATE")</definedName>
    <definedName name="form_rgPTList130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474,Template!$F1)&gt;0,FALSE,TRUE)))),Template!$C1&lt;&gt;"")),1=1),AND((AND(OR(OR(AND(NOT(Template!$D1="")))),Template!$C1&lt;&gt;"")),(AND(OR(OR(OR(NOT(Template!$D1&lt;&gt;"Parent")))),Template!$C1&lt;&gt;"")),1=1)),1=1)</definedName>
    <definedName name="only_enfPTList18item_weightmarketplace_idA17E79C6D8DWNP1.value">AND(AND(AND((AND(OR(AND(AND(NOT(Template!$E1&lt;&gt;""))),AND(OR(NOT(Template!$D1&lt;&gt;"Parent"))),AND(AND(IF(COUNTIF(CONDITION_LIST_475,Template!$F1)&gt;0,FALSE,TRUE)))),Template!$C1&lt;&gt;"")),1=1)),1=1)</definedName>
    <definedName name="only_enfPTList130item_weightmarketplace_idA17E79C6D8DWNP1.value">AND(AND(AND((AND(OR(AND(AND(NOT(Template!$E1&lt;&gt;""))),AND(OR(NOT(Template!$D1&lt;&gt;"Parent"))),AND(AND(IF(COUNTIF(CONDITION_LIST_474,Template!$F1)&gt;0,FALSE,TRUE)))),Template!$C1&lt;&gt;"")),1=1)),1=1)</definedName>
    <definedName name="PTList131">OR(Template!$C1="PERSONAL_FRAGRANCE",Template!$C1="HONEY",Template!$C1="SNACK_FOOD_BAR",Template!$C1="SEASONING",Template!$C1="CANDY",Template!$C1="HERB",Template!$C1="CULINARY_SALT",Template!$C1="BAKING_MIX",Template!$C1="SKIN_SERUM",Template!$C1="SUGAR_SUBSTITUTE",Template!$C1="FLOUR",Template!$C1="HAIR_STYLING_AGENT",Template!$C1="EDIBLE_OIL_VEGETABLE",Template!$C1="ESSENTIAL_OIL",Template!$C1="CRACKER",Template!$C1="HERBAL_SUPPLEMENT",Template!$C1="SKIN_CARE_AGENT",Template!$C1="HAIR_COLORING_AGENT",Template!$C1="HAIR_CLEANER_CONDITIONER",Template!$C1="SUGAR",Template!$C1="BEVERAGE",Template!$C1="HAIR_CARE_AGENT",Template!$C1="BREAKFAST_CEREAL",Template!$C1="SKIN_CLEANING_AGENT",Template!$C1="VITAMIN",Template!$C1="PICKLE",Template!$C1="HOME")</definedName>
    <definedName name="only_enfPTList131item_weightmarketplace_idA17E79C6D8DWNP1.value">AND(AND(AND((AND(OR(AND(AND(NOT(Template!$E1&lt;&gt;""))),AND(OR(NOT(Template!$D1&lt;&gt;"Parent"))),AND(AND(IF(COUNTIF(CONDITION_LIST_471,Template!$F1)&gt;0,FALSE,TRUE)))),Template!$C1&lt;&gt;"")),1=1)),1=1)</definedName>
    <definedName name="only_enfPTList41item_weightmarketplace_idA17E79C6D8DWNP1.value">AND(AND(AND((AND(OR(AND(AND(NOT(Template!$E1&lt;&gt;""))),AND(OR(NOT(Template!$D1&lt;&gt;"Parent"))),AND(AND(IF(COUNTIF(CONDITION_LIST_472,Template!$F1)&gt;0,FALSE,TRUE)))),Template!$C1&lt;&gt;"")),1=1)),1=1)</definedName>
    <definedName name="only_enfPTList27item_weightmarketplace_idA17E79C6D8DWNP1.value">AND(AND(AND((AND(OR(AND(AND(NOT(Template!$E1&lt;&gt;""))),AND(OR(NOT(Template!$D1&lt;&gt;"Parent"))),AND(AND(IF(COUNTIF(CONDITION_LIST_473,Template!$F1)&gt;0,FALSE,TRUE)))),Template!$C1&lt;&gt;"")),1=1)),1=1)</definedName>
    <definedName name="only_enfPTList3item_weightmarketplace_idA17E79C6D8DWNP1.value">AND(AND(AND((AND(OR(AND(AND(NOT(Template!$E1&lt;&gt;""))),AND(OR(NOT(Template!$D1&lt;&gt;"Parent"))),AND(AND(IF(COUNTIF(CONDITION_LIST_476,Template!$F1)&gt;0,FALSE,TRUE)))),Template!$C1&lt;&gt;"")),1=1)),1=1)</definedName>
    <definedName name="only_enfPTList2item_weightmarketplace_idA17E79C6D8DWNP1.value">AND(AND(AND((AND(OR(AND(AND(NOT(Template!$E1&lt;&gt;""))),AND(OR(NOT(Template!$D1&lt;&gt;"Parent"))),AND(AND(IF(COUNTIF(CONDITION_LIST_477,Template!$F1)&gt;0,FALSE,TRUE)))),Template!$C1&lt;&gt;"")),1=1)),1=1)</definedName>
    <definedName name="PTList132">OR(Template!$C1="PERSONAL_FRAGRANCE",Template!$C1="NUT_AND_SEED",Template!$C1="HONEY",Template!$C1="COFFEE",Template!$C1="SNACK_FOOD_BAR",Template!$C1="SEASONING",Template!$C1="CANDY",Template!$C1="HERB",Template!$C1="CULINARY_SALT",Template!$C1="BAKING_MIX",Template!$C1="SKIN_SERUM",Template!$C1="NUTRITIONAL_SUPPLEMENT",Template!$C1="SUGAR_SUBSTITUTE",Template!$C1="FLOUR",Template!$C1="HAIR_STYLING_AGENT",Template!$C1="BAKING_CHOCOLATE",Template!$C1="EDIBLE_OIL_VEGETABLE",Template!$C1="ESSENTIAL_OIL",Template!$C1="CRACKER",Template!$C1="HERBAL_SUPPLEMENT",Template!$C1="SKIN_CARE_AGENT",Template!$C1="HAIR_COLORING_AGENT",Template!$C1="HAIR_CLEANER_CONDITIONER",Template!$C1="SUGAR",Template!$C1="DRIED_PLANT",Template!$C1="BEVERAGE",Template!$C1="TEA",Template!$C1="HAIR_CARE_AGENT",Template!$C1="BREAKFAST_CEREAL",Template!$C1="SKIN_CLEANING_AGENT",Template!$C1="VITAMIN",Template!$C1="PICKLE",Template!$C1="HOME",Template!$C1="FOOD")</definedName>
    <definedName name="reqPTList132item_weightmarketplace_idA17E79C6D8DWNP1.value">AND(NOT(LEN(Template!$EN1)&gt;0),Template!$C1&lt;&gt;"")</definedName>
    <definedName name="PTList133">OR(Template!$C1="JUICE_AND_JUICE_DRINK",Template!$C1="TOOTHBRUSH",Template!$C1="VINEGAR",Template!$C1="WATER",Template!$C1="CAKE",Template!$C1="NUT_BUTTER",Template!$C1="TOOTHBRUSH_HEAD",Template!$C1="MILK_SUBSTITUTE")</definedName>
    <definedName name="req_togPTList133item_weightmarketplace_idA17E79C6D8DWNP1.value">AND(Template!$C1&lt;&gt;"",OR((Template!$EN1&lt;&gt;""),(Template!$EO1&lt;&gt;"")))</definedName>
    <definedName name="form_rgPTList128item_weightmarketplace_idA17E79C6D8DWNP1.unit">AND(AND(AND((AND(OR(OR(AND(NOT(Template!$D1="")))),Template!$C1&lt;&gt;"")),(AND(OR(OR(OR(NOT(Template!$D1&lt;&gt;"Parent")))),Template!$C1&lt;&gt;"")),1=1),AND((AND(OR(AND(AND(NOT(Template!$E1&lt;&gt;""))),AND(OR(NOT(Template!$D1&lt;&gt;"Parent"))),AND(AND(IF(COUNTIF(CONDITION_LIST_471,Template!$F1)&gt;0,FALSE,TRUE)))),Template!$C1&lt;&gt;"")),1=1)),1=1)</definedName>
    <definedName name="form_rgPTList3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476,Template!$F1)&gt;0,FALSE,TRUE)))),Template!$C1&lt;&gt;"")),1=1),AND((AND(OR(OR(AND(NOT(Template!$D1="")))),Template!$C1&lt;&gt;"")),(AND(OR(OR(OR(NOT(Template!$D1&lt;&gt;"Parent")))),Template!$C1&lt;&gt;"")),1=1)),1=1)</definedName>
    <definedName name="form_rgPTList2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477,Template!$F1)&gt;0,FALSE,TRUE)))),Template!$C1&lt;&gt;"")),1=1),AND((AND(OR(OR(AND(NOT(Template!$D1="")))),Template!$C1&lt;&gt;"")),(AND(OR(OR(OR(NOT(Template!$D1&lt;&gt;"Parent")))),Template!$C1&lt;&gt;"")),1=1)),1=1)</definedName>
    <definedName name="form_rgPTList41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472,Template!$F1)&gt;0,FALSE,TRUE)))),Template!$C1&lt;&gt;"")),1=1),AND((AND(OR(OR(AND(NOT(Template!$D1="")))),Template!$C1&lt;&gt;"")),(AND(OR(OR(OR(NOT(Template!$D1&lt;&gt;"Parent")))),Template!$C1&lt;&gt;"")),1=1)),1=1)</definedName>
    <definedName name="form_rgPTList129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471,Template!$F1)&gt;0,FALSE,TRUE)))),Template!$C1&lt;&gt;"")),1=1),AND((AND(OR(OR(AND(NOT(Template!$D1="")))),Template!$C1&lt;&gt;"")),(AND(OR(OR(OR(NOT(Template!$D1&lt;&gt;"Parent")))),Template!$C1&lt;&gt;"")),1=1)),1=1)</definedName>
    <definedName name="form_rgPTList27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473,Template!$F1)&gt;0,FALSE,TRUE)))),Template!$C1&lt;&gt;"")),1=1),AND((AND(OR(OR(AND(NOT(Template!$D1="")))),Template!$C1&lt;&gt;"")),(AND(OR(OR(OR(NOT(Template!$D1&lt;&gt;"Parent")))),Template!$C1&lt;&gt;"")),1=1)),1=1)</definedName>
    <definedName name="form_rgPTList18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475,Template!$F1)&gt;0,FALSE,TRUE)))),Template!$C1&lt;&gt;"")),1=1),AND((AND(OR(OR(AND(NOT(Template!$D1="")))),Template!$C1&lt;&gt;"")),(AND(OR(OR(OR(NOT(Template!$D1&lt;&gt;"Parent")))),Template!$C1&lt;&gt;"")),1=1)),1=1)</definedName>
    <definedName name="form_rgPTList130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474,Template!$F1)&gt;0,FALSE,TRUE)))),Template!$C1&lt;&gt;"")),1=1),AND((AND(OR(OR(AND(NOT(Template!$D1="")))),Template!$C1&lt;&gt;"")),(AND(OR(OR(OR(NOT(Template!$D1&lt;&gt;"Parent")))),Template!$C1&lt;&gt;"")),1=1)),1=1)</definedName>
    <definedName name="only_enfPTList18item_weightmarketplace_idA17E79C6D8DWNP1.unit">AND(AND(AND((AND(OR(AND(AND(NOT(Template!$E1&lt;&gt;""))),AND(OR(NOT(Template!$D1&lt;&gt;"Parent"))),AND(AND(IF(COUNTIF(CONDITION_LIST_475,Template!$F1)&gt;0,FALSE,TRUE)))),Template!$C1&lt;&gt;"")),1=1)),1=1)</definedName>
    <definedName name="only_enfPTList130item_weightmarketplace_idA17E79C6D8DWNP1.unit">AND(AND(AND((AND(OR(AND(AND(NOT(Template!$E1&lt;&gt;""))),AND(OR(NOT(Template!$D1&lt;&gt;"Parent"))),AND(AND(IF(COUNTIF(CONDITION_LIST_474,Template!$F1)&gt;0,FALSE,TRUE)))),Template!$C1&lt;&gt;"")),1=1)),1=1)</definedName>
    <definedName name="only_enfPTList131item_weightmarketplace_idA17E79C6D8DWNP1.unit">AND(AND(AND((AND(OR(AND(AND(NOT(Template!$E1&lt;&gt;""))),AND(OR(NOT(Template!$D1&lt;&gt;"Parent"))),AND(AND(IF(COUNTIF(CONDITION_LIST_471,Template!$F1)&gt;0,FALSE,TRUE)))),Template!$C1&lt;&gt;"")),1=1)),1=1)</definedName>
    <definedName name="only_enfPTList41item_weightmarketplace_idA17E79C6D8DWNP1.unit">AND(AND(AND((AND(OR(AND(AND(NOT(Template!$E1&lt;&gt;""))),AND(OR(NOT(Template!$D1&lt;&gt;"Parent"))),AND(AND(IF(COUNTIF(CONDITION_LIST_472,Template!$F1)&gt;0,FALSE,TRUE)))),Template!$C1&lt;&gt;"")),1=1)),1=1)</definedName>
    <definedName name="only_enfPTList27item_weightmarketplace_idA17E79C6D8DWNP1.unit">AND(AND(AND((AND(OR(AND(AND(NOT(Template!$E1&lt;&gt;""))),AND(OR(NOT(Template!$D1&lt;&gt;"Parent"))),AND(AND(IF(COUNTIF(CONDITION_LIST_473,Template!$F1)&gt;0,FALSE,TRUE)))),Template!$C1&lt;&gt;"")),1=1)),1=1)</definedName>
    <definedName name="only_enfPTList3item_weightmarketplace_idA17E79C6D8DWNP1.unit">AND(AND(AND((AND(OR(AND(AND(NOT(Template!$E1&lt;&gt;""))),AND(OR(NOT(Template!$D1&lt;&gt;"Parent"))),AND(AND(IF(COUNTIF(CONDITION_LIST_476,Template!$F1)&gt;0,FALSE,TRUE)))),Template!$C1&lt;&gt;"")),1=1)),1=1)</definedName>
    <definedName name="only_enfPTList2item_weightmarketplace_idA17E79C6D8DWNP1.unit">AND(AND(AND((AND(OR(AND(AND(NOT(Template!$E1&lt;&gt;""))),AND(OR(NOT(Template!$D1&lt;&gt;"Parent"))),AND(AND(IF(COUNTIF(CONDITION_LIST_477,Template!$F1)&gt;0,FALSE,TRUE)))),Template!$C1&lt;&gt;"")),1=1)),1=1)</definedName>
    <definedName name="reqPTList132item_weightmarketplace_idA17E79C6D8DWNP1.unit">AND(NOT(LEN(Template!$EO1)&gt;0),Template!$C1&lt;&gt;"")</definedName>
    <definedName name="req_togPTList133item_weightmarketplace_idA17E79C6D8DWNP1.unit">AND(Template!$C1&lt;&gt;"",OR((Template!$EN1&lt;&gt;""),(Template!$EO1&lt;&gt;"")))</definedName>
    <definedName name="form_rgPTList41package_typemarketplace_idA17E79C6D8DWNP1.value">AND(AND(AND((AND(OR(OR(AND(NOT(Template!$D1="")))),Template!$C1&lt;&gt;"")),(AND(OR(OR(OR(NOT(Template!$D1&lt;&gt;"Parent")))),Template!$C1&lt;&gt;"")),1=1),AND((AND(OR(AND(AND(NOT(Template!$E1&lt;&gt;""))),AND(OR(NOT(Template!$D1&lt;&gt;"Parent"))),AND(AND(IF(COUNTIF(CONDITION_LIST_478,Template!$F1)&gt;0,FALSE,TRUE)))),Template!$C1&lt;&gt;"")),1=1),AND((AND(OR(OR(AND(NOT(Template!$D1="")))),Template!$C1&lt;&gt;"")),(AND(OR(OR(OR(NOT(Template!$D1&lt;&gt;"Parent")))),Template!$C1&lt;&gt;"")),1=1)),1=1)</definedName>
    <definedName name="only_enfPTList41package_typemarketplace_idA17E79C6D8DWNP1.value">AND(AND(AND((AND(OR(AND(AND(NOT(Template!$E1&lt;&gt;""))),AND(OR(NOT(Template!$D1&lt;&gt;"Parent"))),AND(AND(IF(COUNTIF(CONDITION_LIST_478,Template!$F1)&gt;0,FALSE,TRUE)))),Template!$C1&lt;&gt;"")),1=1)),1=1)</definedName>
    <definedName name="reqPTList41package_typemarketplace_idA17E79C6D8DWNP1.value">AND(NOT(LEN(Template!$EP1)&gt;0),Template!$C1&lt;&gt;"")</definedName>
    <definedName name="PTList134">OR(Template!$C1="NUT_AND_SEED",Template!$C1="SNACK_FOOD_BAR",Template!$C1="SEASONING",Template!$C1="CANDY",Template!$C1="HERB",Template!$C1="CULINARY_SALT",Template!$C1="BAKING_MIX",Template!$C1="SKIN_SERUM",Template!$C1="NUTRITIONAL_SUPPLEMENT",Template!$C1="TOOTHBRUSH",Template!$C1="VINEGAR",Template!$C1="WATER",Template!$C1="BAKING_CHOCOLATE",Template!$C1="ESSENTIAL_OIL",Template!$C1="CRACKER",Template!$C1="HERBAL_SUPPLEMENT",Template!$C1="CAKE",Template!$C1="SKIN_CARE_AGENT",Template!$C1="BEVERAGE",Template!$C1="TEA",Template!$C1="NUT_BUTTER",Template!$C1="TOOTHBRUSH_HEAD",Template!$C1="MILK_SUBSTITUTE",Template!$C1="SKIN_CLEANING_AGENT",Template!$C1="VITAMIN",Template!$C1="PICKLE",Template!$C1="FOOD")</definedName>
    <definedName name="form_rgPTList134is_heat_sensitivemarketplace_idA17E79C6D8DWNP1.value">AND(AND(AND((AND(OR(OR(AND(NOT(Template!$D1="")))),Template!$C1&lt;&gt;"")),(AND(OR(OR(OR(NOT(Template!$D1&lt;&gt;"Parent")))),Template!$C1&lt;&gt;"")),1=1)),1=1)</definedName>
    <definedName name="only_enfPTList134is_heat_sensitivemarketplace_idA17E79C6D8DWNP1.value">AND(AND(AND((AND(OR(OR(AND(NOT(Template!$D1="")))),Template!$C1&lt;&gt;"")),(AND(OR(OR(OR(NOT(Template!$D1&lt;&gt;"Parent")))),Template!$C1&lt;&gt;"")),1=1)),1=1)</definedName>
    <definedName name="reqPTList134is_heat_sensitivemarketplace_idA17E79C6D8DWNP1.value">AND(NOT(LEN(Template!$ER1)&gt;0),Template!$C1&lt;&gt;"")</definedName>
    <definedName name="PTList135">OR(Template!$C1="NUT_AND_SEED",Template!$C1="HONEY",Template!$C1="COFFEE",Template!$C1="SEASONING",Template!$C1="CANDY",Template!$C1="HERB",Template!$C1="CULINARY_SALT",Template!$C1="BAKING_MIX",Template!$C1="SUGAR_SUBSTITUTE",Template!$C1="FLOUR",Template!$C1="VINEGAR",Template!$C1="WATER",Template!$C1="BAKING_CHOCOLATE",Template!$C1="EDIBLE_OIL_VEGETABLE",Template!$C1="CRACKER",Template!$C1="SUGAR",Template!$C1="BEVERAGE",Template!$C1="NUT_BUTTER",Template!$C1="PICKLE",Template!$C1="FOOD")</definedName>
    <definedName name="form_rgPTList135temperature_ratingmarketplace_idA17E79C6D8DWNPlanguage_tagen_AE1.value">AND(AND(AND((AND(OR(OR(AND(NOT(Template!$D1="")))),Template!$C1&lt;&gt;"")),(AND(OR(OR(OR(NOT(Template!$D1&lt;&gt;"Parent")))),Template!$C1&lt;&gt;"")),1=1)),1=1)</definedName>
    <definedName name="PTList136">OR(Template!$C1="JUICE_AND_JUICE_DRINK",Template!$C1="CAKE",Template!$C1="MILK_SUBSTITUTE")</definedName>
    <definedName name="form_rgPTList136temperature_ratingmarketplace_idA17E79C6D8DWNPlanguage_tagen_AE1.value">AND(AND(AND((AND(OR(OR(AND(NOT(Template!$D1="")))),Template!$C1&lt;&gt;"")),(AND(OR(OR(OR(NOT(Template!$D1&lt;&gt;"Parent")))),Template!$C1&lt;&gt;"")),1=1),AND((AND(OR(OR(AND(NOT(Template!$D1="")))),Template!$C1&lt;&gt;"")),(AND(OR(OR(OR(NOT(Template!$D1&lt;&gt;"Parent")))),Template!$C1&lt;&gt;"")),1=1)),1=1)</definedName>
    <definedName name="only_enfPTList135temperature_ratingmarketplace_idA17E79C6D8DWNPlanguage_tagen_AE1.value">AND(AND(AND((AND(OR(OR(AND(NOT(Template!$D1="")))),Template!$C1&lt;&gt;"")),(AND(OR(OR(OR(NOT(Template!$D1&lt;&gt;"Parent")))),Template!$C1&lt;&gt;"")),1=1)),1=1)</definedName>
    <definedName name="only_enfPTList136temperature_ratingmarketplace_idA17E79C6D8DWNPlanguage_tagen_AE1.value">AND(AND(AND((AND(OR(OR(AND(NOT(Template!$D1="")))),Template!$C1&lt;&gt;"")),(AND(OR(OR(OR(NOT(Template!$D1&lt;&gt;"Parent")))),Template!$C1&lt;&gt;"")),1=1),AND((AND(OR(OR(AND(NOT(Template!$D1="")))),Template!$C1&lt;&gt;"")),(AND(OR(OR(OR(NOT(Template!$D1&lt;&gt;"Parent")))),Template!$C1&lt;&gt;"")),1=1)),1=1)</definedName>
    <definedName name="PTList137">OR(Template!$C1="NUT_AND_SEED",Template!$C1="HONEY",Template!$C1="COFFEE",Template!$C1="SEASONING",Template!$C1="CANDY",Template!$C1="HERB",Template!$C1="CULINARY_SALT",Template!$C1="BAKING_MIX",Template!$C1="SUGAR_SUBSTITUTE",Template!$C1="JUICE_AND_JUICE_DRINK",Template!$C1="FLOUR",Template!$C1="VINEGAR",Template!$C1="WATER",Template!$C1="BAKING_CHOCOLATE",Template!$C1="EDIBLE_OIL_VEGETABLE",Template!$C1="CRACKER",Template!$C1="CAKE",Template!$C1="SUGAR",Template!$C1="BEVERAGE",Template!$C1="NUT_BUTTER",Template!$C1="MILK_SUBSTITUTE",Template!$C1="PICKLE",Template!$C1="FOOD")</definedName>
    <definedName name="reqPTList137temperature_ratingmarketplace_idA17E79C6D8DWNPlanguage_tagen_AE1.value">AND(NOT(LEN(Template!$ES1)&gt;0),Template!$C1&lt;&gt;"")</definedName>
    <definedName name="PTList138">OR(Template!$C1="NUT_AND_SEED",Template!$C1="HONEY",Template!$C1="COFFEE",Template!$C1="SNACK_FOOD_BAR",Template!$C1="SEASONING",Template!$C1="CANDY",Template!$C1="HERB",Template!$C1="CULINARY_SALT",Template!$C1="BAKING_MIX",Template!$C1="NUTRITIONAL_SUPPLEMENT",Template!$C1="SUGAR_SUBSTITUTE",Template!$C1="JUICE_AND_JUICE_DRINK",Template!$C1="FLOUR",Template!$C1="VINEGAR",Template!$C1="WATER",Template!$C1="BAKING_CHOCOLATE",Template!$C1="EDIBLE_OIL_VEGETABLE",Template!$C1="CRACKER",Template!$C1="HERBAL_SUPPLEMENT",Template!$C1="CAKE",Template!$C1="SUGAR",Template!$C1="BEVERAGE",Template!$C1="TEA",Template!$C1="MILK_SUBSTITUTE",Template!$C1="BREAKFAST_CEREAL",Template!$C1="VITAMIN",Template!$C1="PICKLE",Template!$C1="FOOD")</definedName>
    <definedName name="req_togPTList138nutritional_infomarketplace_idA17E79C6D8DWNP1.serving_quantity">AND(Template!$C1&lt;&gt;"",OR((Template!$ET1&lt;&gt;""),(Template!$EU1&lt;&gt;"")))</definedName>
    <definedName name="req_togPTList138nutritional_infomarketplace_idA17E79C6D8DWNP1.serving_unit">AND(Template!$C1&lt;&gt;"",OR((Template!$ET1&lt;&gt;""),(Template!$EU1&lt;&gt;"")))</definedName>
    <definedName name="form_rgPTList10nutritional_infomarketplace_idA17E79C6D8DWNP1.vitamins_and_minerals1.nutrient">AND(AND(AND((AND(OR(OR(AND(NOT(Template!$D1="")))),Template!$C1&lt;&gt;"")),(AND(OR(OR(OR(NOT(Template!$D1&lt;&gt;"Parent")))),Template!$C1&lt;&gt;"")),1=1)),1=1)</definedName>
    <definedName name="only_enfPTList10nutritional_infomarketplace_idA17E79C6D8DWNP1.vitamins_and_minerals1.nutrient">AND(AND(AND((AND(OR(OR(AND(NOT(Template!$D1="")))),Template!$C1&lt;&gt;"")),(AND(OR(OR(OR(NOT(Template!$D1&lt;&gt;"Parent")))),Template!$C1&lt;&gt;"")),1=1)),1=1)</definedName>
    <definedName name="reqPTList10nutritional_infomarketplace_idA17E79C6D8DWNP1.vitamins_and_minerals1.nutrient">AND(NOT(LEN(Template!$GG1)&gt;0),Template!$C1&lt;&gt;"")</definedName>
    <definedName name="PTList139">OR(Template!$C1="NUT_AND_SEED",Template!$C1="HONEY",Template!$C1="COFFEE",Template!$C1="SNACK_FOOD_BAR",Template!$C1="SEASONING",Template!$C1="CANDY",Template!$C1="HERB",Template!$C1="CULINARY_SALT",Template!$C1="BAKING_MIX",Template!$C1="NUTRITIONAL_SUPPLEMENT",Template!$C1="SUGAR_SUBSTITUTE",Template!$C1="JUICE_AND_JUICE_DRINK",Template!$C1="FLOUR",Template!$C1="VINEGAR",Template!$C1="WATER",Template!$C1="BAKING_CHOCOLATE",Template!$C1="EDIBLE_OIL_VEGETABLE",Template!$C1="CRACKER",Template!$C1="CAKE",Template!$C1="SUGAR",Template!$C1="BEVERAGE",Template!$C1="TEA",Template!$C1="MILK_SUBSTITUTE",Template!$C1="BREAKFAST_CEREAL",Template!$C1="PICKLE",Template!$C1="FOOD")</definedName>
    <definedName name="req_togPTList139nutritional_infomarketplace_idA17E79C6D8DWNP1.vitamins_and_minerals1.nutrient">AND(Template!$C1&lt;&gt;"",OR((Template!$GG1&lt;&gt;""),(Template!$GH1&lt;&gt;"")))</definedName>
    <definedName name="form_rgPTList10nutritional_infomarketplace_idA17E79C6D8DWNP1.vitamins_and_minerals1.unit">AND(AND(AND((AND(OR(OR(AND(NOT(Template!$D1="")))),Template!$C1&lt;&gt;"")),(AND(OR(OR(OR(NOT(Template!$D1&lt;&gt;"Parent")))),Template!$C1&lt;&gt;"")),1=1)),1=1)</definedName>
    <definedName name="only_enfPTList10nutritional_infomarketplace_idA17E79C6D8DWNP1.vitamins_and_minerals1.unit">AND(AND(AND((AND(OR(OR(AND(NOT(Template!$D1="")))),Template!$C1&lt;&gt;"")),(AND(OR(OR(OR(NOT(Template!$D1&lt;&gt;"Parent")))),Template!$C1&lt;&gt;"")),1=1)),1=1)</definedName>
    <definedName name="reqPTList10nutritional_infomarketplace_idA17E79C6D8DWNP1.vitamins_and_minerals1.unit">AND(NOT(LEN(Template!$GH1)&gt;0),Template!$C1&lt;&gt;"")</definedName>
    <definedName name="req_togPTList139nutritional_infomarketplace_idA17E79C6D8DWNP1.vitamins_and_minerals1.unit">AND(Template!$C1&lt;&gt;"",OR((Template!$GG1&lt;&gt;""),(Template!$GH1&lt;&gt;"")))</definedName>
    <definedName name="form_rgPTList10nutritional_infomarketplace_idA17E79C6D8DWNP1.vitamins_and_minerals1.value">AND(AND(AND((AND(OR(OR(AND(NOT(Template!$D1="")))),Template!$C1&lt;&gt;"")),(AND(OR(OR(OR(NOT(Template!$D1&lt;&gt;"Parent")))),Template!$C1&lt;&gt;"")),1=1)),1=1)</definedName>
    <definedName name="only_enfPTList10nutritional_infomarketplace_idA17E79C6D8DWNP1.vitamins_and_minerals1.value">AND(AND(AND((AND(OR(OR(AND(NOT(Template!$D1="")))),Template!$C1&lt;&gt;"")),(AND(OR(OR(OR(NOT(Template!$D1&lt;&gt;"Parent")))),Template!$C1&lt;&gt;"")),1=1)),1=1)</definedName>
    <definedName name="form_rgPTList10nutritional_infomarketplace_idA17E79C6D8DWNP1.vitamins_and_minerals2.nutrient">AND(AND(AND((AND(OR(OR(AND(NOT(Template!$D1="")))),Template!$C1&lt;&gt;"")),(AND(OR(OR(OR(NOT(Template!$D1&lt;&gt;"Parent")))),Template!$C1&lt;&gt;"")),1=1)),1=1)</definedName>
    <definedName name="only_enfPTList10nutritional_infomarketplace_idA17E79C6D8DWNP1.vitamins_and_minerals2.nutrient">AND(AND(AND((AND(OR(OR(AND(NOT(Template!$D1="")))),Template!$C1&lt;&gt;"")),(AND(OR(OR(OR(NOT(Template!$D1&lt;&gt;"Parent")))),Template!$C1&lt;&gt;"")),1=1)),1=1)</definedName>
    <definedName name="PTList140">OR(Template!$C1="NUT_AND_SEED",Template!$C1="HONEY",Template!$C1="COFFEE",Template!$C1="SNACK_FOOD_BAR",Template!$C1="SEASONING",Template!$C1="CANDY",Template!$C1="HERB",Template!$C1="CULINARY_SALT",Template!$C1="BAKING_MIX",Template!$C1="NUTRITIONAL_SUPPLEMENT",Template!$C1="SUGAR_SUBSTITUTE",Template!$C1="JUICE_AND_JUICE_DRINK",Template!$C1="FLOUR",Template!$C1="VINEGAR",Template!$C1="WATER",Template!$C1="BAKING_CHOCOLATE",Template!$C1="EDIBLE_OIL_VEGETABLE",Template!$C1="CRACKER",Template!$C1="CAKE",Template!$C1="SUGAR",Template!$C1="BEVERAGE",Template!$C1="TEA",Template!$C1="MILK_SUBSTITUTE",Template!$C1="BREAKFAST_CEREAL",Template!$C1="VITAMIN",Template!$C1="PICKLE",Template!$C1="FOOD")</definedName>
    <definedName name="req_togPTList140nutritional_infomarketplace_idA17E79C6D8DWNP1.vitamins_and_minerals2.nutrient">AND(Template!$C1&lt;&gt;"",OR((Template!$GJ1&lt;&gt;""),(Template!$GK1&lt;&gt;"")))</definedName>
    <definedName name="form_rgPTList10nutritional_infomarketplace_idA17E79C6D8DWNP1.vitamins_and_minerals2.unit">AND(AND(AND((AND(OR(OR(AND(NOT(Template!$D1="")))),Template!$C1&lt;&gt;"")),(AND(OR(OR(OR(NOT(Template!$D1&lt;&gt;"Parent")))),Template!$C1&lt;&gt;"")),1=1)),1=1)</definedName>
    <definedName name="only_enfPTList10nutritional_infomarketplace_idA17E79C6D8DWNP1.vitamins_and_minerals2.unit">AND(AND(AND((AND(OR(OR(AND(NOT(Template!$D1="")))),Template!$C1&lt;&gt;"")),(AND(OR(OR(OR(NOT(Template!$D1&lt;&gt;"Parent")))),Template!$C1&lt;&gt;"")),1=1)),1=1)</definedName>
    <definedName name="req_togPTList140nutritional_infomarketplace_idA17E79C6D8DWNP1.vitamins_and_minerals2.unit">AND(Template!$C1&lt;&gt;"",OR((Template!$GJ1&lt;&gt;""),(Template!$GK1&lt;&gt;"")))</definedName>
    <definedName name="form_rgPTList10nutritional_infomarketplace_idA17E79C6D8DWNP1.vitamins_and_minerals2.value">AND(AND(AND((AND(OR(OR(AND(NOT(Template!$D1="")))),Template!$C1&lt;&gt;"")),(AND(OR(OR(OR(NOT(Template!$D1&lt;&gt;"Parent")))),Template!$C1&lt;&gt;"")),1=1)),1=1)</definedName>
    <definedName name="only_enfPTList10nutritional_infomarketplace_idA17E79C6D8DWNP1.vitamins_and_minerals2.value">AND(AND(AND((AND(OR(OR(AND(NOT(Template!$D1="")))),Template!$C1&lt;&gt;"")),(AND(OR(OR(OR(NOT(Template!$D1&lt;&gt;"Parent")))),Template!$C1&lt;&gt;"")),1=1)),1=1)</definedName>
    <definedName name="form_rgPTList10nutritional_infomarketplace_idA17E79C6D8DWNP1.vitamins_and_minerals3.nutrient">AND(AND(AND((AND(OR(OR(AND(NOT(Template!$D1="")))),Template!$C1&lt;&gt;"")),(AND(OR(OR(OR(NOT(Template!$D1&lt;&gt;"Parent")))),Template!$C1&lt;&gt;"")),1=1)),1=1)</definedName>
    <definedName name="only_enfPTList10nutritional_infomarketplace_idA17E79C6D8DWNP1.vitamins_and_minerals3.nutrient">AND(AND(AND((AND(OR(OR(AND(NOT(Template!$D1="")))),Template!$C1&lt;&gt;"")),(AND(OR(OR(OR(NOT(Template!$D1&lt;&gt;"Parent")))),Template!$C1&lt;&gt;"")),1=1)),1=1)</definedName>
    <definedName name="req_togPTList140nutritional_infomarketplace_idA17E79C6D8DWNP1.vitamins_and_minerals3.nutrient">AND(Template!$C1&lt;&gt;"",OR((Template!$GM1&lt;&gt;""),(Template!$GN1&lt;&gt;"")))</definedName>
    <definedName name="form_rgPTList10nutritional_infomarketplace_idA17E79C6D8DWNP1.vitamins_and_minerals3.unit">AND(AND(AND((AND(OR(OR(AND(NOT(Template!$D1="")))),Template!$C1&lt;&gt;"")),(AND(OR(OR(OR(NOT(Template!$D1&lt;&gt;"Parent")))),Template!$C1&lt;&gt;"")),1=1)),1=1)</definedName>
    <definedName name="only_enfPTList10nutritional_infomarketplace_idA17E79C6D8DWNP1.vitamins_and_minerals3.unit">AND(AND(AND((AND(OR(OR(AND(NOT(Template!$D1="")))),Template!$C1&lt;&gt;"")),(AND(OR(OR(OR(NOT(Template!$D1&lt;&gt;"Parent")))),Template!$C1&lt;&gt;"")),1=1)),1=1)</definedName>
    <definedName name="req_togPTList140nutritional_infomarketplace_idA17E79C6D8DWNP1.vitamins_and_minerals3.unit">AND(Template!$C1&lt;&gt;"",OR((Template!$GM1&lt;&gt;""),(Template!$GN1&lt;&gt;"")))</definedName>
    <definedName name="form_rgPTList10nutritional_infomarketplace_idA17E79C6D8DWNP1.vitamins_and_minerals3.value">AND(AND(AND((AND(OR(OR(AND(NOT(Template!$D1="")))),Template!$C1&lt;&gt;"")),(AND(OR(OR(OR(NOT(Template!$D1&lt;&gt;"Parent")))),Template!$C1&lt;&gt;"")),1=1)),1=1)</definedName>
    <definedName name="only_enfPTList10nutritional_infomarketplace_idA17E79C6D8DWNP1.vitamins_and_minerals3.value">AND(AND(AND((AND(OR(OR(AND(NOT(Template!$D1="")))),Template!$C1&lt;&gt;"")),(AND(OR(OR(OR(NOT(Template!$D1&lt;&gt;"Parent")))),Template!$C1&lt;&gt;"")),1=1)),1=1)</definedName>
    <definedName name="form_rgPTList10nutritional_infomarketplace_idA17E79C6D8DWNP1.vitamins_and_minerals4.nutrient">AND(AND(AND((AND(OR(OR(AND(NOT(Template!$D1="")))),Template!$C1&lt;&gt;"")),(AND(OR(OR(OR(NOT(Template!$D1&lt;&gt;"Parent")))),Template!$C1&lt;&gt;"")),1=1)),1=1)</definedName>
    <definedName name="only_enfPTList10nutritional_infomarketplace_idA17E79C6D8DWNP1.vitamins_and_minerals4.nutrient">AND(AND(AND((AND(OR(OR(AND(NOT(Template!$D1="")))),Template!$C1&lt;&gt;"")),(AND(OR(OR(OR(NOT(Template!$D1&lt;&gt;"Parent")))),Template!$C1&lt;&gt;"")),1=1)),1=1)</definedName>
    <definedName name="req_togPTList140nutritional_infomarketplace_idA17E79C6D8DWNP1.vitamins_and_minerals4.nutrient">AND(Template!$C1&lt;&gt;"",OR((Template!$GP1&lt;&gt;""),(Template!$GQ1&lt;&gt;"")))</definedName>
    <definedName name="form_rgPTList10nutritional_infomarketplace_idA17E79C6D8DWNP1.vitamins_and_minerals4.unit">AND(AND(AND((AND(OR(OR(AND(NOT(Template!$D1="")))),Template!$C1&lt;&gt;"")),(AND(OR(OR(OR(NOT(Template!$D1&lt;&gt;"Parent")))),Template!$C1&lt;&gt;"")),1=1)),1=1)</definedName>
    <definedName name="only_enfPTList10nutritional_infomarketplace_idA17E79C6D8DWNP1.vitamins_and_minerals4.unit">AND(AND(AND((AND(OR(OR(AND(NOT(Template!$D1="")))),Template!$C1&lt;&gt;"")),(AND(OR(OR(OR(NOT(Template!$D1&lt;&gt;"Parent")))),Template!$C1&lt;&gt;"")),1=1)),1=1)</definedName>
    <definedName name="req_togPTList140nutritional_infomarketplace_idA17E79C6D8DWNP1.vitamins_and_minerals4.unit">AND(Template!$C1&lt;&gt;"",OR((Template!$GP1&lt;&gt;""),(Template!$GQ1&lt;&gt;"")))</definedName>
    <definedName name="form_rgPTList10nutritional_infomarketplace_idA17E79C6D8DWNP1.vitamins_and_minerals4.value">AND(AND(AND((AND(OR(OR(AND(NOT(Template!$D1="")))),Template!$C1&lt;&gt;"")),(AND(OR(OR(OR(NOT(Template!$D1&lt;&gt;"Parent")))),Template!$C1&lt;&gt;"")),1=1)),1=1)</definedName>
    <definedName name="only_enfPTList10nutritional_infomarketplace_idA17E79C6D8DWNP1.vitamins_and_minerals4.value">AND(AND(AND((AND(OR(OR(AND(NOT(Template!$D1="")))),Template!$C1&lt;&gt;"")),(AND(OR(OR(OR(NOT(Template!$D1&lt;&gt;"Parent")))),Template!$C1&lt;&gt;"")),1=1)),1=1)</definedName>
    <definedName name="form_rgPTList10nutritional_infomarketplace_idA17E79C6D8DWNP1.vitamins_and_minerals5.nutrient">AND(AND(AND((AND(OR(OR(AND(NOT(Template!$D1="")))),Template!$C1&lt;&gt;"")),(AND(OR(OR(OR(NOT(Template!$D1&lt;&gt;"Parent")))),Template!$C1&lt;&gt;"")),1=1)),1=1)</definedName>
    <definedName name="only_enfPTList10nutritional_infomarketplace_idA17E79C6D8DWNP1.vitamins_and_minerals5.nutrient">AND(AND(AND((AND(OR(OR(AND(NOT(Template!$D1="")))),Template!$C1&lt;&gt;"")),(AND(OR(OR(OR(NOT(Template!$D1&lt;&gt;"Parent")))),Template!$C1&lt;&gt;"")),1=1)),1=1)</definedName>
    <definedName name="req_togPTList140nutritional_infomarketplace_idA17E79C6D8DWNP1.vitamins_and_minerals5.nutrient">AND(Template!$C1&lt;&gt;"",OR((Template!$GS1&lt;&gt;""),(Template!$GT1&lt;&gt;"")))</definedName>
    <definedName name="form_rgPTList10nutritional_infomarketplace_idA17E79C6D8DWNP1.vitamins_and_minerals5.unit">AND(AND(AND((AND(OR(OR(AND(NOT(Template!$D1="")))),Template!$C1&lt;&gt;"")),(AND(OR(OR(OR(NOT(Template!$D1&lt;&gt;"Parent")))),Template!$C1&lt;&gt;"")),1=1)),1=1)</definedName>
    <definedName name="only_enfPTList10nutritional_infomarketplace_idA17E79C6D8DWNP1.vitamins_and_minerals5.unit">AND(AND(AND((AND(OR(OR(AND(NOT(Template!$D1="")))),Template!$C1&lt;&gt;"")),(AND(OR(OR(OR(NOT(Template!$D1&lt;&gt;"Parent")))),Template!$C1&lt;&gt;"")),1=1)),1=1)</definedName>
    <definedName name="req_togPTList140nutritional_infomarketplace_idA17E79C6D8DWNP1.vitamins_and_minerals5.unit">AND(Template!$C1&lt;&gt;"",OR((Template!$GS1&lt;&gt;""),(Template!$GT1&lt;&gt;"")))</definedName>
    <definedName name="form_rgPTList10nutritional_infomarketplace_idA17E79C6D8DWNP1.vitamins_and_minerals5.value">AND(AND(AND((AND(OR(OR(AND(NOT(Template!$D1="")))),Template!$C1&lt;&gt;"")),(AND(OR(OR(OR(NOT(Template!$D1&lt;&gt;"Parent")))),Template!$C1&lt;&gt;"")),1=1)),1=1)</definedName>
    <definedName name="only_enfPTList10nutritional_infomarketplace_idA17E79C6D8DWNP1.vitamins_and_minerals5.value">AND(AND(AND((AND(OR(OR(AND(NOT(Template!$D1="")))),Template!$C1&lt;&gt;"")),(AND(OR(OR(OR(NOT(Template!$D1&lt;&gt;"Parent")))),Template!$C1&lt;&gt;"")),1=1)),1=1)</definedName>
    <definedName name="PTList141">OR(Template!$C1="SNACK_FOOD_BAR",Template!$C1="BREAKFAST_CEREAL")</definedName>
    <definedName name="form_rgPTList141total_eachesmarketplace_idA17E79C6D8DWNP1.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PTList142">OR(Template!$C1="NUT_AND_SEED",Template!$C1="HONEY",Template!$C1="COFFEE",Template!$C1="SEASONING",Template!$C1="CANDY",Template!$C1="HERB",Template!$C1="CULINARY_SALT",Template!$C1="BAKING_MIX",Template!$C1="SUGAR_SUBSTITUTE",Template!$C1="JUICE_AND_JUICE_DRINK",Template!$C1="FLOUR",Template!$C1="VINEGAR",Template!$C1="WATER",Template!$C1="BAKING_CHOCOLATE",Template!$C1="EDIBLE_OIL_VEGETABLE",Template!$C1="CRACKER",Template!$C1="CAKE",Template!$C1="SUGAR",Template!$C1="BEVERAGE",Template!$C1="TEA",Template!$C1="NUT_BUTTER",Template!$C1="MILK_SUBSTITUTE",Template!$C1="PICKLE",Template!$C1="FOOD")</definedName>
    <definedName name="form_rgPTList142total_eachesmarketplace_idA17E79C6D8DWNP1.value">AND(AND(AND((AND(OR(AND(AND(IF(COUNTIF(CONDITION_LIST_337,Template!$UB1)&gt;0,FALSE,TRUE)))),Template!$C1&lt;&gt;"")),(AND(OR(OR(AND(NOT(Template!$UB1="")))),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PTList143">OR(Template!$C1="NUT_AND_SEED",Template!$C1="HONEY",Template!$C1="COFFEE",Template!$C1="SNACK_FOOD_BAR",Template!$C1="SEASONING",Template!$C1="CANDY",Template!$C1="HERB",Template!$C1="CULINARY_SALT",Template!$C1="BAKING_MIX",Template!$C1="SUGAR_SUBSTITUTE",Template!$C1="JUICE_AND_JUICE_DRINK",Template!$C1="FLOUR",Template!$C1="VINEGAR",Template!$C1="WATER",Template!$C1="BAKING_CHOCOLATE",Template!$C1="EDIBLE_OIL_VEGETABLE",Template!$C1="CRACKER",Template!$C1="CAKE",Template!$C1="SUGAR",Template!$C1="BEVERAGE",Template!$C1="TEA",Template!$C1="NUT_BUTTER",Template!$C1="MILK_SUBSTITUTE",Template!$C1="BREAKFAST_CEREAL",Template!$C1="PICKLE",Template!$C1="FOOD")</definedName>
    <definedName name="only_enfPTList143total_eachesmarketplace_idA17E79C6D8DWNP1.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reqPTList143total_eachesmarketplace_idA17E79C6D8DWNP1.value">AND(NOT(LEN(Template!$GW1)&gt;0),Template!$C1&lt;&gt;"")</definedName>
    <definedName name="form_rgPTList54each_unit_countmarketplace_idA17E79C6D8DWNP1.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PTList144">OR(Template!$C1="NUT_AND_SEED",Template!$C1="HONEY",Template!$C1="COFFEE",Template!$C1="SNACK_FOOD_BAR",Template!$C1="SEASONING",Template!$C1="CANDY",Template!$C1="HERB",Template!$C1="CULINARY_SALT",Template!$C1="BAKING_MIX",Template!$C1="SUGAR_SUBSTITUTE",Template!$C1="JUICE_AND_JUICE_DRINK",Template!$C1="FLOUR",Template!$C1="VINEGAR",Template!$C1="WATER",Template!$C1="BAKING_CHOCOLATE",Template!$C1="EDIBLE_OIL_VEGETABLE",Template!$C1="CRACKER",Template!$C1="CAKE",Template!$C1="SUGAR",Template!$C1="TEA",Template!$C1="NUT_BUTTER",Template!$C1="MILK_SUBSTITUTE",Template!$C1="BREAKFAST_CEREAL",Template!$C1="PICKLE",Template!$C1="FOOD")</definedName>
    <definedName name="form_rgPTList144each_unit_countmarketplace_idA17E79C6D8DWNP1.value">AND(AND(AND((AND(OR(AND(AND(IF(COUNTIF(CONDITION_LIST_337,Template!$UB1)&gt;0,FALSE,TRUE)))),Template!$C1&lt;&gt;"")),(AND(OR(OR(AND(NOT(Template!$UB1="")))),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only_enfPTList143each_unit_countmarketplace_idA17E79C6D8DWNP1.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reqPTList143each_unit_countmarketplace_idA17E79C6D8DWNP1.value">AND(NOT(LEN(Template!$GX1)&gt;0),Template!$C1&lt;&gt;"")</definedName>
    <definedName name="form_rgPTList17item_formmarketplace_idA17E79C6D8DWNPlanguage_tagen_AE2.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form_rgPTList19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343,Template!$F1)&gt;0,FALSE,TRUE)))),Template!$C1&lt;&gt;"")),1=1),AND((AND(OR(OR(AND(NOT(Template!$D1="")))),Template!$C1&lt;&gt;"")),(AND(OR(OR(OR(NOT(Template!$D1&lt;&gt;"Parent")))),Template!$C1&lt;&gt;"")),1=1)),1=1)</definedName>
    <definedName name="form_rgPTList54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38item_formmarketplace_idA17E79C6D8DWNPlanguage_tagen_AE2.value">AND(AND(AND((AND(OR(OR(AND(NOT(Template!$D1="")))),Template!$C1&lt;&gt;"")),(AND(OR(OR(OR(NOT(Template!$D1&lt;&gt;"Parent")))),Template!$C1&lt;&gt;"")),1=1)),1=1)</definedName>
    <definedName name="form_rgPTList48item_formmarketplace_idA17E79C6D8DWNPlanguage_tagen_AE2.value">AND(AND(AND((AND(OR(OR(AND(NOT(Template!$D1="")))),Template!$C1&lt;&gt;"")),(AND(OR(OR(OR(NOT(Template!$D1&lt;&gt;"Parent")))),Template!$C1&lt;&gt;"")),1=1),AND((AND(OR(AND(AND(NOT(Template!$E1&lt;&gt;""))),AND(OR(NOT(Template!$D1&lt;&gt;"Parent"))),AND(AND(IF(COUNTIF(CONDITION_LIST_343,Template!$F1)&gt;0,FALSE,TRUE)))),Template!$C1&lt;&gt;"")),1=1),AND((AND(OR(OR(AND(NOT(Template!$D1="")))),Template!$C1&lt;&gt;"")),(AND(OR(OR(OR(NOT(Template!$D1&lt;&gt;"Parent")))),Template!$C1&lt;&gt;"")),1=1)),1=1)</definedName>
    <definedName name="form_rgPTList105item_formmarketplace_idA17E79C6D8DWNPlanguage_tagen_AE2.value">AND(AND(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PTList145">OR(Template!$C1="NUT_AND_SEED",Template!$C1="BAKING_CHOCOLATE",Template!$C1="BREAKFAST_CEREAL")</definedName>
    <definedName name="form_rgPTList145item_formmarketplace_idA17E79C6D8DWNPlanguage_tagen_AE2.value">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2item_formmarketplace_idA17E79C6D8DWNPlanguage_tagen_AE2.value">AND(AND(AND((AND(OR(OR(AND(NOT(Template!$D1="")))),Template!$C1&lt;&gt;"")),(AND(OR(OR(OR(NOT(Template!$D1&lt;&gt;"Parent")))),Template!$C1&lt;&gt;"")),1=1),AND((AND(OR(AND(AND(NOT(Template!$E1&lt;&gt;""))),AND(OR(NOT(Template!$D1&lt;&gt;"Parent"))),AND(AND(IF(COUNTIF(CONDITION_LIST_354,Template!$F1)&gt;0,FALSE,TRUE)))),Template!$C1&lt;&gt;"")),1=1),AND((AND(OR(OR(AND(NOT(Template!$D1="")))),Template!$C1&lt;&gt;"")),(AND(OR(OR(OR(NOT(Template!$D1&lt;&gt;"Parent")))),Template!$C1&lt;&gt;"")),1=1)),1=1)</definedName>
    <definedName name="form_rgPTList43item_formmarketplace_idA17E79C6D8DWNPlanguage_tagen_AE2.value">AND(AND(AND((AND(OR(OR(AND(NOT(Template!$D1="")))),Template!$C1&lt;&gt;"")),(AND(OR(OR(OR(NOT(Template!$D1&lt;&gt;"Parent")))),Template!$C1&lt;&gt;"")),1=1),AND((AND(OR(AND(AND(NOT(Template!$E1&lt;&gt;""))),AND(OR(NOT(Template!$D1&lt;&gt;"Parent"))),AND(AND(IF(COUNTIF(CONDITION_LIST_342,Template!$F1)&gt;0,FALSE,TRUE)))),Template!$C1&lt;&gt;"")),1=1),AND((AND(OR(OR(AND(NOT(Template!$D1="")))),Template!$C1&lt;&gt;"")),(AND(OR(OR(OR(NOT(Template!$D1&lt;&gt;"Parent")))),Template!$C1&lt;&gt;"")),1=1)),1=1)</definedName>
    <definedName name="form_rgPTList3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350,Template!$F1)&gt;0,FALSE,TRUE)))),Template!$C1&lt;&gt;"")),1=1),AND((AND(OR(OR(AND(NOT(Template!$D1="")))),Template!$C1&lt;&gt;"")),(AND(OR(OR(OR(NOT(Template!$D1&lt;&gt;"Parent")))),Template!$C1&lt;&gt;"")),1=1)),1=1)</definedName>
    <definedName name="only_enfPTList43item_formmarketplace_idA17E79C6D8DWNPlanguage_tagen_AE2.value">AND(AND(AND((AND(OR(AND(AND(NOT(Template!$E1&lt;&gt;""))),AND(OR(NOT(Template!$D1&lt;&gt;"Parent"))),AND(AND(IF(COUNTIF(CONDITION_LIST_342,Template!$F1)&gt;0,FALSE,TRUE)))),Template!$C1&lt;&gt;"")),1=1)),1=1)</definedName>
    <definedName name="only_enfPTList2item_formmarketplace_idA17E79C6D8DWNPlanguage_tagen_AE2.value">AND(AND(AND((AND(OR(AND(AND(NOT(Template!$E1&lt;&gt;""))),AND(OR(NOT(Template!$D1&lt;&gt;"Parent"))),AND(AND(IF(COUNTIF(CONDITION_LIST_354,Template!$F1)&gt;0,FALSE,TRUE)))),Template!$C1&lt;&gt;"")),1=1)),1=1)</definedName>
    <definedName name="only_enfPTList48item_formmarketplace_idA17E79C6D8DWNPlanguage_tagen_AE2.value">AND(AND(AND((AND(OR(AND(AND(NOT(Template!$E1&lt;&gt;""))),AND(OR(NOT(Template!$D1&lt;&gt;"Parent"))),AND(AND(IF(COUNTIF(CONDITION_LIST_343,Template!$F1)&gt;0,FALSE,TRUE)))),Template!$C1&lt;&gt;"")),1=1)),1=1)</definedName>
    <definedName name="only_enfPTList38item_formmarketplace_idA17E79C6D8DWNPlanguage_tagen_AE2.value">AND(AND(AND((AND(OR(OR(AND(NOT(Template!$D1="")))),Template!$C1&lt;&gt;"")),(AND(OR(OR(OR(NOT(Template!$D1&lt;&gt;"Parent")))),Template!$C1&lt;&gt;"")),1=1)),1=1)</definedName>
    <definedName name="only_enfPTList3item_formmarketplace_idA17E79C6D8DWNPlanguage_tagen_AE2.value">AND(AND(AND((AND(OR(OR(AND(NOT(Template!$D1="")))),Template!$C1&lt;&gt;"")),(AND(OR(OR(OR(NOT(Template!$D1&lt;&gt;"Parent")))),Template!$C1&lt;&gt;"")),1=1),AND((AND(OR(AND(AND(NOT(Template!$E1&lt;&gt;""))),AND(OR(NOT(Template!$D1&lt;&gt;"Parent"))),AND(AND(IF(COUNTIF(CONDITION_LIST_350,Template!$F1)&gt;0,FALSE,TRUE)))),Template!$C1&lt;&gt;"")),1=1)),1=1)</definedName>
    <definedName name="only_enfPTList145item_formmarketplace_idA17E79C6D8DWNPlanguage_tagen_AE2.value">AND(AND(AND((AND(OR(AND(AND(NOT(Template!$E1&lt;&gt;""))),AND(OR(NOT(Template!$D1&lt;&gt;"Parent"))),AND(AND(IF(COUNTIF(CONDITION_LIST_340,Template!$F1)&gt;0,FALSE,TRUE)))),Template!$C1&lt;&gt;"")),1=1)),1=1)</definedName>
    <definedName name="only_enfPTList19item_formmarketplace_idA17E79C6D8DWNPlanguage_tagen_AE2.value">AND(AND(AND((AND(OR(OR(AND(NOT(Template!$D1="")))),Template!$C1&lt;&gt;"")),(AND(OR(OR(OR(NOT(Template!$D1&lt;&gt;"Parent")))),Template!$C1&lt;&gt;"")),1=1),AND((AND(OR(AND(AND(NOT(Template!$E1&lt;&gt;""))),AND(OR(NOT(Template!$D1&lt;&gt;"Parent"))),AND(AND(IF(COUNTIF(CONDITION_LIST_343,Template!$F1)&gt;0,FALSE,TRUE)))),Template!$C1&lt;&gt;"")),1=1)),1=1)</definedName>
    <definedName name="only_enfPTList17item_formmarketplace_idA17E79C6D8DWNPlanguage_tagen_AE2.value">AND(AND(AND((AND(OR(AND(AND(NOT(Template!$E1&lt;&gt;""))),AND(OR(NOT(Template!$D1&lt;&gt;"Parent"))),AND(AND(IF(COUNTIF(CONDITION_LIST_349,Template!$F1)&gt;0,FALSE,TRUE)))),Template!$C1&lt;&gt;"")),1=1)),1=1)</definedName>
    <definedName name="only_enfPTList54item_formmarketplace_idA17E79C6D8DWNPlanguage_tagen_AE2.value">AND(AND(AND((AND(OR(OR(AND(NOT(Template!$D1="")))),Template!$C1&lt;&gt;"")),(AND(OR(OR(OR(NOT(Template!$D1&lt;&gt;"Parent")))),Template!$C1&lt;&gt;"")),1=1),AND((AND(OR(AND(AND(NOT(Template!$E1&lt;&gt;""))),AND(OR(NOT(Template!$D1&lt;&gt;"Parent"))),AND(AND(IF(COUNTIF(CONDITION_LIST_347,Template!$F1)&gt;0,FALSE,TRUE)))),Template!$C1&lt;&gt;"")),1=1)),1=1)</definedName>
    <definedName name="only_enfPTList105item_formmarketplace_idA17E79C6D8DWNPlanguage_tagen_AE2.value">AND(AND(AND((AND(OR(AND(AND(NOT(Template!$E1&lt;&gt;""))),AND(OR(NOT(Template!$D1&lt;&gt;"Parent"))),AND(AND(IF(COUNTIF(CONDITION_LIST_347,Template!$F1)&gt;0,FALSE,TRUE)))),Template!$C1&lt;&gt;"")),1=1)),1=1)</definedName>
    <definedName name="form_rgPTList17item_formmarketplace_idA17E79C6D8DWNPlanguage_tagen_AE3.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form_rgPTList19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343,Template!$F1)&gt;0,FALSE,TRUE)))),Template!$C1&lt;&gt;"")),1=1),AND((AND(OR(OR(AND(NOT(Template!$D1="")))),Template!$C1&lt;&gt;"")),(AND(OR(OR(OR(NOT(Template!$D1&lt;&gt;"Parent")))),Template!$C1&lt;&gt;"")),1=1)),1=1)</definedName>
    <definedName name="form_rgPTList54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38item_formmarketplace_idA17E79C6D8DWNPlanguage_tagen_AE3.value">AND(AND(AND((AND(OR(OR(AND(NOT(Template!$D1="")))),Template!$C1&lt;&gt;"")),(AND(OR(OR(OR(NOT(Template!$D1&lt;&gt;"Parent")))),Template!$C1&lt;&gt;"")),1=1)),1=1)</definedName>
    <definedName name="form_rgPTList48item_formmarketplace_idA17E79C6D8DWNPlanguage_tagen_AE3.value">AND(AND(AND((AND(OR(OR(AND(NOT(Template!$D1="")))),Template!$C1&lt;&gt;"")),(AND(OR(OR(OR(NOT(Template!$D1&lt;&gt;"Parent")))),Template!$C1&lt;&gt;"")),1=1),AND((AND(OR(AND(AND(NOT(Template!$E1&lt;&gt;""))),AND(OR(NOT(Template!$D1&lt;&gt;"Parent"))),AND(AND(IF(COUNTIF(CONDITION_LIST_343,Template!$F1)&gt;0,FALSE,TRUE)))),Template!$C1&lt;&gt;"")),1=1),AND((AND(OR(OR(AND(NOT(Template!$D1="")))),Template!$C1&lt;&gt;"")),(AND(OR(OR(OR(NOT(Template!$D1&lt;&gt;"Parent")))),Template!$C1&lt;&gt;"")),1=1)),1=1)</definedName>
    <definedName name="form_rgPTList105item_formmarketplace_idA17E79C6D8DWNPlanguage_tagen_AE3.value">AND(AND(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45item_formmarketplace_idA17E79C6D8DWNPlanguage_tagen_AE3.value">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2item_formmarketplace_idA17E79C6D8DWNPlanguage_tagen_AE3.value">AND(AND(AND((AND(OR(OR(AND(NOT(Template!$D1="")))),Template!$C1&lt;&gt;"")),(AND(OR(OR(OR(NOT(Template!$D1&lt;&gt;"Parent")))),Template!$C1&lt;&gt;"")),1=1),AND((AND(OR(AND(AND(NOT(Template!$E1&lt;&gt;""))),AND(OR(NOT(Template!$D1&lt;&gt;"Parent"))),AND(AND(IF(COUNTIF(CONDITION_LIST_354,Template!$F1)&gt;0,FALSE,TRUE)))),Template!$C1&lt;&gt;"")),1=1),AND((AND(OR(OR(AND(NOT(Template!$D1="")))),Template!$C1&lt;&gt;"")),(AND(OR(OR(OR(NOT(Template!$D1&lt;&gt;"Parent")))),Template!$C1&lt;&gt;"")),1=1)),1=1)</definedName>
    <definedName name="form_rgPTList43item_formmarketplace_idA17E79C6D8DWNPlanguage_tagen_AE3.value">AND(AND(AND((AND(OR(OR(AND(NOT(Template!$D1="")))),Template!$C1&lt;&gt;"")),(AND(OR(OR(OR(NOT(Template!$D1&lt;&gt;"Parent")))),Template!$C1&lt;&gt;"")),1=1),AND((AND(OR(AND(AND(NOT(Template!$E1&lt;&gt;""))),AND(OR(NOT(Template!$D1&lt;&gt;"Parent"))),AND(AND(IF(COUNTIF(CONDITION_LIST_342,Template!$F1)&gt;0,FALSE,TRUE)))),Template!$C1&lt;&gt;"")),1=1),AND((AND(OR(OR(AND(NOT(Template!$D1="")))),Template!$C1&lt;&gt;"")),(AND(OR(OR(OR(NOT(Template!$D1&lt;&gt;"Parent")))),Template!$C1&lt;&gt;"")),1=1)),1=1)</definedName>
    <definedName name="form_rgPTList3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350,Template!$F1)&gt;0,FALSE,TRUE)))),Template!$C1&lt;&gt;"")),1=1),AND((AND(OR(OR(AND(NOT(Template!$D1="")))),Template!$C1&lt;&gt;"")),(AND(OR(OR(OR(NOT(Template!$D1&lt;&gt;"Parent")))),Template!$C1&lt;&gt;"")),1=1)),1=1)</definedName>
    <definedName name="only_enfPTList43item_formmarketplace_idA17E79C6D8DWNPlanguage_tagen_AE3.value">AND(AND(AND((AND(OR(AND(AND(NOT(Template!$E1&lt;&gt;""))),AND(OR(NOT(Template!$D1&lt;&gt;"Parent"))),AND(AND(IF(COUNTIF(CONDITION_LIST_342,Template!$F1)&gt;0,FALSE,TRUE)))),Template!$C1&lt;&gt;"")),1=1)),1=1)</definedName>
    <definedName name="only_enfPTList2item_formmarketplace_idA17E79C6D8DWNPlanguage_tagen_AE3.value">AND(AND(AND((AND(OR(AND(AND(NOT(Template!$E1&lt;&gt;""))),AND(OR(NOT(Template!$D1&lt;&gt;"Parent"))),AND(AND(IF(COUNTIF(CONDITION_LIST_354,Template!$F1)&gt;0,FALSE,TRUE)))),Template!$C1&lt;&gt;"")),1=1)),1=1)</definedName>
    <definedName name="only_enfPTList48item_formmarketplace_idA17E79C6D8DWNPlanguage_tagen_AE3.value">AND(AND(AND((AND(OR(AND(AND(NOT(Template!$E1&lt;&gt;""))),AND(OR(NOT(Template!$D1&lt;&gt;"Parent"))),AND(AND(IF(COUNTIF(CONDITION_LIST_343,Template!$F1)&gt;0,FALSE,TRUE)))),Template!$C1&lt;&gt;"")),1=1)),1=1)</definedName>
    <definedName name="only_enfPTList38item_formmarketplace_idA17E79C6D8DWNPlanguage_tagen_AE3.value">AND(AND(AND((AND(OR(OR(AND(NOT(Template!$D1="")))),Template!$C1&lt;&gt;"")),(AND(OR(OR(OR(NOT(Template!$D1&lt;&gt;"Parent")))),Template!$C1&lt;&gt;"")),1=1)),1=1)</definedName>
    <definedName name="only_enfPTList3item_formmarketplace_idA17E79C6D8DWNPlanguage_tagen_AE3.value">AND(AND(AND((AND(OR(OR(AND(NOT(Template!$D1="")))),Template!$C1&lt;&gt;"")),(AND(OR(OR(OR(NOT(Template!$D1&lt;&gt;"Parent")))),Template!$C1&lt;&gt;"")),1=1),AND((AND(OR(AND(AND(NOT(Template!$E1&lt;&gt;""))),AND(OR(NOT(Template!$D1&lt;&gt;"Parent"))),AND(AND(IF(COUNTIF(CONDITION_LIST_350,Template!$F1)&gt;0,FALSE,TRUE)))),Template!$C1&lt;&gt;"")),1=1)),1=1)</definedName>
    <definedName name="only_enfPTList145item_formmarketplace_idA17E79C6D8DWNPlanguage_tagen_AE3.value">AND(AND(AND((AND(OR(AND(AND(NOT(Template!$E1&lt;&gt;""))),AND(OR(NOT(Template!$D1&lt;&gt;"Parent"))),AND(AND(IF(COUNTIF(CONDITION_LIST_340,Template!$F1)&gt;0,FALSE,TRUE)))),Template!$C1&lt;&gt;"")),1=1)),1=1)</definedName>
    <definedName name="only_enfPTList19item_formmarketplace_idA17E79C6D8DWNPlanguage_tagen_AE3.value">AND(AND(AND((AND(OR(OR(AND(NOT(Template!$D1="")))),Template!$C1&lt;&gt;"")),(AND(OR(OR(OR(NOT(Template!$D1&lt;&gt;"Parent")))),Template!$C1&lt;&gt;"")),1=1),AND((AND(OR(AND(AND(NOT(Template!$E1&lt;&gt;""))),AND(OR(NOT(Template!$D1&lt;&gt;"Parent"))),AND(AND(IF(COUNTIF(CONDITION_LIST_343,Template!$F1)&gt;0,FALSE,TRUE)))),Template!$C1&lt;&gt;"")),1=1)),1=1)</definedName>
    <definedName name="only_enfPTList17item_formmarketplace_idA17E79C6D8DWNPlanguage_tagen_AE3.value">AND(AND(AND((AND(OR(AND(AND(NOT(Template!$E1&lt;&gt;""))),AND(OR(NOT(Template!$D1&lt;&gt;"Parent"))),AND(AND(IF(COUNTIF(CONDITION_LIST_349,Template!$F1)&gt;0,FALSE,TRUE)))),Template!$C1&lt;&gt;"")),1=1)),1=1)</definedName>
    <definedName name="only_enfPTList54item_formmarketplace_idA17E79C6D8DWNPlanguage_tagen_AE3.value">AND(AND(AND((AND(OR(OR(AND(NOT(Template!$D1="")))),Template!$C1&lt;&gt;"")),(AND(OR(OR(OR(NOT(Template!$D1&lt;&gt;"Parent")))),Template!$C1&lt;&gt;"")),1=1),AND((AND(OR(AND(AND(NOT(Template!$E1&lt;&gt;""))),AND(OR(NOT(Template!$D1&lt;&gt;"Parent"))),AND(AND(IF(COUNTIF(CONDITION_LIST_347,Template!$F1)&gt;0,FALSE,TRUE)))),Template!$C1&lt;&gt;"")),1=1)),1=1)</definedName>
    <definedName name="only_enfPTList105item_formmarketplace_idA17E79C6D8DWNPlanguage_tagen_AE3.value">AND(AND(AND((AND(OR(AND(AND(NOT(Template!$E1&lt;&gt;""))),AND(OR(NOT(Template!$D1&lt;&gt;"Parent"))),AND(AND(IF(COUNTIF(CONDITION_LIST_347,Template!$F1)&gt;0,FALSE,TRUE)))),Template!$C1&lt;&gt;"")),1=1)),1=1)</definedName>
    <definedName name="form_rgPTList17item_formmarketplace_idA17E79C6D8DWNPlanguage_tagen_AE4.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form_rgPTList19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343,Template!$F1)&gt;0,FALSE,TRUE)))),Template!$C1&lt;&gt;"")),1=1),AND((AND(OR(OR(AND(NOT(Template!$D1="")))),Template!$C1&lt;&gt;"")),(AND(OR(OR(OR(NOT(Template!$D1&lt;&gt;"Parent")))),Template!$C1&lt;&gt;"")),1=1)),1=1)</definedName>
    <definedName name="form_rgPTList54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38item_formmarketplace_idA17E79C6D8DWNPlanguage_tagen_AE4.value">AND(AND(AND((AND(OR(OR(AND(NOT(Template!$D1="")))),Template!$C1&lt;&gt;"")),(AND(OR(OR(OR(NOT(Template!$D1&lt;&gt;"Parent")))),Template!$C1&lt;&gt;"")),1=1)),1=1)</definedName>
    <definedName name="form_rgPTList48item_formmarketplace_idA17E79C6D8DWNPlanguage_tagen_AE4.value">AND(AND(AND((AND(OR(OR(AND(NOT(Template!$D1="")))),Template!$C1&lt;&gt;"")),(AND(OR(OR(OR(NOT(Template!$D1&lt;&gt;"Parent")))),Template!$C1&lt;&gt;"")),1=1),AND((AND(OR(AND(AND(NOT(Template!$E1&lt;&gt;""))),AND(OR(NOT(Template!$D1&lt;&gt;"Parent"))),AND(AND(IF(COUNTIF(CONDITION_LIST_343,Template!$F1)&gt;0,FALSE,TRUE)))),Template!$C1&lt;&gt;"")),1=1),AND((AND(OR(OR(AND(NOT(Template!$D1="")))),Template!$C1&lt;&gt;"")),(AND(OR(OR(OR(NOT(Template!$D1&lt;&gt;"Parent")))),Template!$C1&lt;&gt;"")),1=1)),1=1)</definedName>
    <definedName name="form_rgPTList105item_formmarketplace_idA17E79C6D8DWNPlanguage_tagen_AE4.value">AND(AND(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45item_formmarketplace_idA17E79C6D8DWNPlanguage_tagen_AE4.value">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2item_formmarketplace_idA17E79C6D8DWNPlanguage_tagen_AE4.value">AND(AND(AND((AND(OR(OR(AND(NOT(Template!$D1="")))),Template!$C1&lt;&gt;"")),(AND(OR(OR(OR(NOT(Template!$D1&lt;&gt;"Parent")))),Template!$C1&lt;&gt;"")),1=1),AND((AND(OR(AND(AND(NOT(Template!$E1&lt;&gt;""))),AND(OR(NOT(Template!$D1&lt;&gt;"Parent"))),AND(AND(IF(COUNTIF(CONDITION_LIST_354,Template!$F1)&gt;0,FALSE,TRUE)))),Template!$C1&lt;&gt;"")),1=1),AND((AND(OR(OR(AND(NOT(Template!$D1="")))),Template!$C1&lt;&gt;"")),(AND(OR(OR(OR(NOT(Template!$D1&lt;&gt;"Parent")))),Template!$C1&lt;&gt;"")),1=1)),1=1)</definedName>
    <definedName name="form_rgPTList43item_formmarketplace_idA17E79C6D8DWNPlanguage_tagen_AE4.value">AND(AND(AND((AND(OR(OR(AND(NOT(Template!$D1="")))),Template!$C1&lt;&gt;"")),(AND(OR(OR(OR(NOT(Template!$D1&lt;&gt;"Parent")))),Template!$C1&lt;&gt;"")),1=1),AND((AND(OR(AND(AND(NOT(Template!$E1&lt;&gt;""))),AND(OR(NOT(Template!$D1&lt;&gt;"Parent"))),AND(AND(IF(COUNTIF(CONDITION_LIST_342,Template!$F1)&gt;0,FALSE,TRUE)))),Template!$C1&lt;&gt;"")),1=1),AND((AND(OR(OR(AND(NOT(Template!$D1="")))),Template!$C1&lt;&gt;"")),(AND(OR(OR(OR(NOT(Template!$D1&lt;&gt;"Parent")))),Template!$C1&lt;&gt;"")),1=1)),1=1)</definedName>
    <definedName name="form_rgPTList3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350,Template!$F1)&gt;0,FALSE,TRUE)))),Template!$C1&lt;&gt;"")),1=1),AND((AND(OR(OR(AND(NOT(Template!$D1="")))),Template!$C1&lt;&gt;"")),(AND(OR(OR(OR(NOT(Template!$D1&lt;&gt;"Parent")))),Template!$C1&lt;&gt;"")),1=1)),1=1)</definedName>
    <definedName name="only_enfPTList43item_formmarketplace_idA17E79C6D8DWNPlanguage_tagen_AE4.value">AND(AND(AND((AND(OR(AND(AND(NOT(Template!$E1&lt;&gt;""))),AND(OR(NOT(Template!$D1&lt;&gt;"Parent"))),AND(AND(IF(COUNTIF(CONDITION_LIST_342,Template!$F1)&gt;0,FALSE,TRUE)))),Template!$C1&lt;&gt;"")),1=1)),1=1)</definedName>
    <definedName name="only_enfPTList2item_formmarketplace_idA17E79C6D8DWNPlanguage_tagen_AE4.value">AND(AND(AND((AND(OR(AND(AND(NOT(Template!$E1&lt;&gt;""))),AND(OR(NOT(Template!$D1&lt;&gt;"Parent"))),AND(AND(IF(COUNTIF(CONDITION_LIST_354,Template!$F1)&gt;0,FALSE,TRUE)))),Template!$C1&lt;&gt;"")),1=1)),1=1)</definedName>
    <definedName name="only_enfPTList48item_formmarketplace_idA17E79C6D8DWNPlanguage_tagen_AE4.value">AND(AND(AND((AND(OR(AND(AND(NOT(Template!$E1&lt;&gt;""))),AND(OR(NOT(Template!$D1&lt;&gt;"Parent"))),AND(AND(IF(COUNTIF(CONDITION_LIST_343,Template!$F1)&gt;0,FALSE,TRUE)))),Template!$C1&lt;&gt;"")),1=1)),1=1)</definedName>
    <definedName name="only_enfPTList38item_formmarketplace_idA17E79C6D8DWNPlanguage_tagen_AE4.value">AND(AND(AND((AND(OR(OR(AND(NOT(Template!$D1="")))),Template!$C1&lt;&gt;"")),(AND(OR(OR(OR(NOT(Template!$D1&lt;&gt;"Parent")))),Template!$C1&lt;&gt;"")),1=1)),1=1)</definedName>
    <definedName name="only_enfPTList3item_formmarketplace_idA17E79C6D8DWNPlanguage_tagen_AE4.value">AND(AND(AND((AND(OR(OR(AND(NOT(Template!$D1="")))),Template!$C1&lt;&gt;"")),(AND(OR(OR(OR(NOT(Template!$D1&lt;&gt;"Parent")))),Template!$C1&lt;&gt;"")),1=1),AND((AND(OR(AND(AND(NOT(Template!$E1&lt;&gt;""))),AND(OR(NOT(Template!$D1&lt;&gt;"Parent"))),AND(AND(IF(COUNTIF(CONDITION_LIST_350,Template!$F1)&gt;0,FALSE,TRUE)))),Template!$C1&lt;&gt;"")),1=1)),1=1)</definedName>
    <definedName name="only_enfPTList145item_formmarketplace_idA17E79C6D8DWNPlanguage_tagen_AE4.value">AND(AND(AND((AND(OR(AND(AND(NOT(Template!$E1&lt;&gt;""))),AND(OR(NOT(Template!$D1&lt;&gt;"Parent"))),AND(AND(IF(COUNTIF(CONDITION_LIST_340,Template!$F1)&gt;0,FALSE,TRUE)))),Template!$C1&lt;&gt;"")),1=1)),1=1)</definedName>
    <definedName name="only_enfPTList19item_formmarketplace_idA17E79C6D8DWNPlanguage_tagen_AE4.value">AND(AND(AND((AND(OR(OR(AND(NOT(Template!$D1="")))),Template!$C1&lt;&gt;"")),(AND(OR(OR(OR(NOT(Template!$D1&lt;&gt;"Parent")))),Template!$C1&lt;&gt;"")),1=1),AND((AND(OR(AND(AND(NOT(Template!$E1&lt;&gt;""))),AND(OR(NOT(Template!$D1&lt;&gt;"Parent"))),AND(AND(IF(COUNTIF(CONDITION_LIST_343,Template!$F1)&gt;0,FALSE,TRUE)))),Template!$C1&lt;&gt;"")),1=1)),1=1)</definedName>
    <definedName name="only_enfPTList17item_formmarketplace_idA17E79C6D8DWNPlanguage_tagen_AE4.value">AND(AND(AND((AND(OR(AND(AND(NOT(Template!$E1&lt;&gt;""))),AND(OR(NOT(Template!$D1&lt;&gt;"Parent"))),AND(AND(IF(COUNTIF(CONDITION_LIST_349,Template!$F1)&gt;0,FALSE,TRUE)))),Template!$C1&lt;&gt;"")),1=1)),1=1)</definedName>
    <definedName name="only_enfPTList54item_formmarketplace_idA17E79C6D8DWNPlanguage_tagen_AE4.value">AND(AND(AND((AND(OR(OR(AND(NOT(Template!$D1="")))),Template!$C1&lt;&gt;"")),(AND(OR(OR(OR(NOT(Template!$D1&lt;&gt;"Parent")))),Template!$C1&lt;&gt;"")),1=1),AND((AND(OR(AND(AND(NOT(Template!$E1&lt;&gt;""))),AND(OR(NOT(Template!$D1&lt;&gt;"Parent"))),AND(AND(IF(COUNTIF(CONDITION_LIST_347,Template!$F1)&gt;0,FALSE,TRUE)))),Template!$C1&lt;&gt;"")),1=1)),1=1)</definedName>
    <definedName name="only_enfPTList105item_formmarketplace_idA17E79C6D8DWNPlanguage_tagen_AE4.value">AND(AND(AND((AND(OR(AND(AND(NOT(Template!$E1&lt;&gt;""))),AND(OR(NOT(Template!$D1&lt;&gt;"Parent"))),AND(AND(IF(COUNTIF(CONDITION_LIST_347,Template!$F1)&gt;0,FALSE,TRUE)))),Template!$C1&lt;&gt;"")),1=1)),1=1)</definedName>
    <definedName name="form_rgPTList38varietymarketplace_idA17E79C6D8DWNPlanguage_tagen_AE1.value">AND(AND(AND((AND(OR(OR(AND(NOT(Template!$D1="")))),Template!$C1&lt;&gt;"")),(AND(OR(OR(OR(NOT(Template!$D1&lt;&gt;"Parent")))),Template!$C1&lt;&gt;"")),1=1),AND((AND(OR(AND(AND(NOT(Template!$E1&lt;&gt;""))),AND(OR(NOT(Template!$D1&lt;&gt;"Parent"))),AND(AND(IF(COUNTIF(CONDITION_LIST_480,Template!$F1)&gt;0,FALSE,TRUE)))),Template!$C1&lt;&gt;"")),1=1),AND((AND(OR(OR(AND(NOT(Template!$D1="")))),Template!$C1&lt;&gt;"")),(AND(OR(OR(OR(NOT(Template!$D1&lt;&gt;"Parent")))),Template!$C1&lt;&gt;"")),1=1)),1=1)</definedName>
    <definedName name="form_rgPTList27varietymarketplace_idA17E79C6D8DWNPlanguage_tagen_AE1.value">AND(AND(AND((AND(OR(OR(AND(NOT(Template!$D1="")))),Template!$C1&lt;&gt;"")),(AND(OR(OR(OR(NOT(Template!$D1&lt;&gt;"Parent")))),Template!$C1&lt;&gt;"")),1=1),AND((AND(OR(AND(AND(NOT(Template!$E1&lt;&gt;""))),AND(OR(NOT(Template!$D1&lt;&gt;"Parent"))),AND(AND(IF(COUNTIF(CONDITION_LIST_479,Template!$F1)&gt;0,FALSE,TRUE)))),Template!$C1&lt;&gt;"")),1=1),AND((AND(OR(OR(AND(NOT(Template!$D1="")))),Template!$C1&lt;&gt;"")),(AND(OR(OR(OR(NOT(Template!$D1&lt;&gt;"Parent")))),Template!$C1&lt;&gt;"")),1=1)),1=1)</definedName>
    <definedName name="only_enfPTList38varietymarketplace_idA17E79C6D8DWNPlanguage_tagen_AE1.value">AND(AND(AND((AND(OR(AND(AND(NOT(Template!$E1&lt;&gt;""))),AND(OR(NOT(Template!$D1&lt;&gt;"Parent"))),AND(AND(IF(COUNTIF(CONDITION_LIST_480,Template!$F1)&gt;0,FALSE,TRUE)))),Template!$C1&lt;&gt;"")),1=1)),1=1)</definedName>
    <definedName name="only_enfPTList27varietymarketplace_idA17E79C6D8DWNPlanguage_tagen_AE1.value">AND(AND(AND((AND(OR(AND(AND(NOT(Template!$E1&lt;&gt;""))),AND(OR(NOT(Template!$D1&lt;&gt;"Parent"))),AND(AND(IF(COUNTIF(CONDITION_LIST_479,Template!$F1)&gt;0,FALSE,TRUE)))),Template!$C1&lt;&gt;"")),1=1)),1=1)</definedName>
    <definedName name="PTList146">OR(Template!$C1="COFFEE",Template!$C1="WATER")</definedName>
    <definedName name="reqPTList146varietymarketplace_idA17E79C6D8DWNPlanguage_tagen_AE1.value">AND(NOT(LEN(Template!$HG1)&gt;0),Template!$C1&lt;&gt;"")</definedName>
    <definedName name="form_rgPTList41manufacturer_food_processing_methodmarketplace_idA17E79C6D8DWNP1.value">AND(AND(AND((AND(OR(OR(AND(NOT(Template!$D1="")))),Template!$C1&lt;&gt;"")),(AND(OR(OR(OR(NOT(Template!$D1&lt;&gt;"Parent")))),Template!$C1&lt;&gt;"")),1=1),AND((AND(OR(AND(AND(NOT(Template!$E1&lt;&gt;""))),AND(OR(NOT(Template!$D1&lt;&gt;"Parent"))),AND(AND(IF(COUNTIF(CONDITION_LIST_481,Template!$F1)&gt;0,FALSE,TRUE)))),Template!$C1&lt;&gt;"")),1=1),AND((AND(OR(OR(AND(NOT(Template!$D1="")))),Template!$C1&lt;&gt;"")),(AND(OR(OR(OR(NOT(Template!$D1&lt;&gt;"Parent")))),Template!$C1&lt;&gt;"")),1=1)),1=1)</definedName>
    <definedName name="only_enfPTList41manufacturer_food_processing_methodmarketplace_idA17E79C6D8DWNP1.value">AND(AND(AND((AND(OR(AND(AND(NOT(Template!$E1&lt;&gt;""))),AND(OR(NOT(Template!$D1&lt;&gt;"Parent"))),AND(AND(IF(COUNTIF(CONDITION_LIST_481,Template!$F1)&gt;0,FALSE,TRUE)))),Template!$C1&lt;&gt;"")),1=1)),1=1)</definedName>
    <definedName name="reqPTList41manufacturer_food_processing_methodmarketplace_idA17E79C6D8DWNP1.value">AND(NOT(LEN(Template!$HR1)&gt;0),Template!$C1&lt;&gt;"")</definedName>
    <definedName name="form_rgPTList41manufacturer_food_processing_methodmarketplace_idA17E79C6D8DWNP2.value">AND(AND(AND((AND(OR(OR(AND(NOT(Template!$D1="")))),Template!$C1&lt;&gt;"")),(AND(OR(OR(OR(NOT(Template!$D1&lt;&gt;"Parent")))),Template!$C1&lt;&gt;"")),1=1),AND((AND(OR(AND(AND(NOT(Template!$E1&lt;&gt;""))),AND(OR(NOT(Template!$D1&lt;&gt;"Parent"))),AND(AND(IF(COUNTIF(CONDITION_LIST_481,Template!$F1)&gt;0,FALSE,TRUE)))),Template!$C1&lt;&gt;"")),1=1),AND((AND(OR(OR(AND(NOT(Template!$D1="")))),Template!$C1&lt;&gt;"")),(AND(OR(OR(OR(NOT(Template!$D1&lt;&gt;"Parent")))),Template!$C1&lt;&gt;"")),1=1)),1=1)</definedName>
    <definedName name="only_enfPTList41manufacturer_food_processing_methodmarketplace_idA17E79C6D8DWNP2.value">AND(AND(AND((AND(OR(AND(AND(NOT(Template!$E1&lt;&gt;""))),AND(OR(NOT(Template!$D1&lt;&gt;"Parent"))),AND(AND(IF(COUNTIF(CONDITION_LIST_481,Template!$F1)&gt;0,FALSE,TRUE)))),Template!$C1&lt;&gt;"")),1=1)),1=1)</definedName>
    <definedName name="PTList147">OR(Template!$C1="CRACKER",Template!$C1="SUGAR",Template!$C1="BREAKFAST_CEREAL")</definedName>
    <definedName name="form_rgPTList147grind_typemarketplace_idA17E79C6D8DWNPlanguage_tagen_AE1.value">AND(AND(AND((AND(OR(AND(AND(NOT(Template!$E1&lt;&gt;""))),AND(OR(NOT(Template!$D1&lt;&gt;"Parent"))),AND(AND(IF(COUNTIF(CONDITION_LIST_493,Template!$F1)&gt;0,FALSE,TRUE)))),Template!$C1&lt;&gt;"")),1=1)),1=1)</definedName>
    <definedName name="form_rgPTList48grind_typemarketplace_idA17E79C6D8DWNPlanguage_tagen_AE1.value">AND(AND(AND((AND(OR(AND(AND(NOT(Template!$E1&lt;&gt;""))),AND(OR(NOT(Template!$D1&lt;&gt;"Parent"))),AND(AND(IF(COUNTIF(CONDITION_LIST_491,Template!$F1)&gt;0,FALSE,TRUE)))),Template!$C1&lt;&gt;"")),1=1)),1=1)</definedName>
    <definedName name="form_rgPTList39grind_typemarketplace_idA17E79C6D8DWNPlanguage_tagen_AE1.value">AND(AND(AND((AND(OR(AND(AND(NOT(Template!$E1&lt;&gt;""))),AND(OR(NOT(Template!$D1&lt;&gt;"Parent"))),AND(AND(IF(COUNTIF(CONDITION_LIST_495,Template!$F1)&gt;0,FALSE,TRUE)))),Template!$C1&lt;&gt;"")),1=1)),1=1)</definedName>
    <definedName name="form_rgPTList52grind_typemarketplace_idA17E79C6D8DWNPlanguage_tagen_AE1.value">AND(AND(AND((AND(OR(AND(AND(NOT(Template!$E1&lt;&gt;""))),AND(OR(NOT(Template!$D1&lt;&gt;"Parent"))),AND(AND(IF(COUNTIF(CONDITION_LIST_489,Template!$F1)&gt;0,FALSE,TRUE)))),Template!$C1&lt;&gt;"")),1=1)),1=1)</definedName>
    <definedName name="form_rgPTList36grind_typemarketplace_idA17E79C6D8DWNPlanguage_tagen_AE1.value">AND(AND(AND((AND(OR(AND(AND(NOT(Template!$E1&lt;&gt;""))),AND(OR(NOT(Template!$D1&lt;&gt;"Parent"))),AND(AND(IF(COUNTIF(CONDITION_LIST_483,Template!$F1)&gt;0,FALSE,TRUE)))),Template!$C1&lt;&gt;"")),1=1)),1=1)</definedName>
    <definedName name="form_rgPTList42grind_typemarketplace_idA17E79C6D8DWNPlanguage_tagen_AE1.value">AND(AND(AND((AND(OR(AND(AND(NOT(Template!$E1&lt;&gt;""))),AND(OR(NOT(Template!$D1&lt;&gt;"Parent"))),AND(AND(IF(COUNTIF(CONDITION_LIST_485,Template!$F1)&gt;0,FALSE,TRUE)))),Template!$C1&lt;&gt;"")),1=1)),1=1)</definedName>
    <definedName name="form_rgPTList2grind_typemarketplace_idA17E79C6D8DWNPlanguage_tagen_AE1.value">AND(AND(AND((AND(OR(AND(AND(NOT(Template!$E1&lt;&gt;""))),AND(OR(NOT(Template!$D1&lt;&gt;"Parent"))),AND(AND(IF(COUNTIF(CONDITION_LIST_497,Template!$F1)&gt;0,FALSE,TRUE)))),Template!$C1&lt;&gt;"")),1=1)),1=1)</definedName>
    <definedName name="form_rgPTList35grind_typemarketplace_idA17E79C6D8DWNPlanguage_tagen_AE1.value">AND(AND(AND((AND(OR(AND(AND(NOT(Template!$E1&lt;&gt;""))),AND(OR(NOT(Template!$D1&lt;&gt;"Parent"))),AND(AND(IF(COUNTIF(CONDITION_LIST_487,Template!$F1)&gt;0,FALSE,TRUE)))),Template!$C1&lt;&gt;"")),1=1)),1=1)</definedName>
    <definedName name="form_rgPTList27grind_typemarketplace_idA17E79C6D8DWNPlanguage_tagen_AE1.value">AND(AND(AND((AND(OR(OR(AND(NOT(Template!$D1="")))),Template!$C1&lt;&gt;"")),(AND(OR(OR(OR(NOT(Template!$D1&lt;&gt;"Parent")))),Template!$C1&lt;&gt;"")),1=1),AND((AND(OR(AND(AND(NOT(Template!$E1&lt;&gt;""))),AND(OR(NOT(Template!$D1&lt;&gt;"Parent"))),AND(AND(IF(COUNTIF(CONDITION_LIST_484,Template!$F1)&gt;0,FALSE,TRUE)))),Template!$C1&lt;&gt;"")),1=1)),1=1)</definedName>
    <definedName name="form_rgPTList53grind_typemarketplace_idA17E79C6D8DWNPlanguage_tagen_AE1.value">AND(AND(AND((AND(OR(AND(AND(NOT(Template!$E1&lt;&gt;""))),AND(OR(NOT(Template!$D1&lt;&gt;"Parent"))),AND(AND(IF(COUNTIF(CONDITION_LIST_492,Template!$F1)&gt;0,FALSE,TRUE)))),Template!$C1&lt;&gt;"")),1=1)),1=1)</definedName>
    <definedName name="form_rgPTList41grind_typemarketplace_idA17E79C6D8DWNPlanguage_tagen_AE1.value">AND(AND(AND((AND(OR(AND(AND(NOT(Template!$E1&lt;&gt;""))),AND(OR(NOT(Template!$D1&lt;&gt;"Parent"))),AND(AND(IF(COUNTIF(CONDITION_LIST_482,Template!$F1)&gt;0,FALSE,TRUE)))),Template!$C1&lt;&gt;"")),1=1)),1=1)</definedName>
    <definedName name="PTList148">OR(Template!$C1="SUGAR_SUBSTITUTE",Template!$C1="BAKING_CHOCOLATE")</definedName>
    <definedName name="form_rgPTList148grind_typemarketplace_idA17E79C6D8DWNPlanguage_tagen_AE1.value">AND(AND(AND((AND(OR(AND(AND(NOT(Template!$E1&lt;&gt;""))),AND(OR(NOT(Template!$D1&lt;&gt;"Parent"))),AND(AND(IF(COUNTIF(CONDITION_LIST_490,Template!$F1)&gt;0,FALSE,TRUE)))),Template!$C1&lt;&gt;"")),1=1)),1=1)</definedName>
    <definedName name="form_rgPTList55grind_typemarketplace_idA17E79C6D8DWNPlanguage_tagen_AE1.value">AND(AND(AND((AND(OR(AND(AND(NOT(Template!$E1&lt;&gt;""))),AND(OR(NOT(Template!$D1&lt;&gt;"Parent"))),AND(AND(IF(COUNTIF(CONDITION_LIST_494,Template!$F1)&gt;0,FALSE,TRUE)))),Template!$C1&lt;&gt;"")),1=1)),1=1)</definedName>
    <definedName name="form_rgPTList19grind_typemarketplace_idA17E79C6D8DWNPlanguage_tagen_AE1.value">AND(AND(AND((AND(OR(AND(AND(NOT(Template!$E1&lt;&gt;""))),AND(OR(NOT(Template!$D1&lt;&gt;"Parent"))),AND(AND(IF(COUNTIF(CONDITION_LIST_488,Template!$F1)&gt;0,FALSE,TRUE)))),Template!$C1&lt;&gt;"")),1=1)),1=1)</definedName>
    <definedName name="form_rgPTList43grind_typemarketplace_idA17E79C6D8DWNPlanguage_tagen_AE1.value">AND(AND(AND((AND(OR(AND(AND(NOT(Template!$E1&lt;&gt;""))),AND(OR(NOT(Template!$D1&lt;&gt;"Parent"))),AND(AND(IF(COUNTIF(CONDITION_LIST_496,Template!$F1)&gt;0,FALSE,TRUE)))),Template!$C1&lt;&gt;"")),1=1)),1=1)</definedName>
    <definedName name="PTList149">OR(Template!$C1="SEASONING",Template!$C1="CULINARY_SALT")</definedName>
    <definedName name="form_rgPTList149grind_typemarketplace_idA17E79C6D8DWNPlanguage_tagen_AE1.value">AND(AND(AND((AND(OR(AND(AND(NOT(Template!$E1&lt;&gt;""))),AND(OR(NOT(Template!$D1&lt;&gt;"Parent"))),AND(AND(IF(COUNTIF(CONDITION_LIST_486,Template!$F1)&gt;0,FALSE,TRUE)))),Template!$C1&lt;&gt;"")),1=1)),1=1)</definedName>
    <definedName name="only_enfPTList147grind_typemarketplace_idA17E79C6D8DWNPlanguage_tagen_AE1.value">AND(AND(AND((AND(OR(AND(AND(NOT(Template!$E1&lt;&gt;""))),AND(OR(NOT(Template!$D1&lt;&gt;"Parent"))),AND(AND(IF(COUNTIF(CONDITION_LIST_493,Template!$F1)&gt;0,FALSE,TRUE)))),Template!$C1&lt;&gt;"")),1=1)),1=1)</definedName>
    <definedName name="only_enfPTList48grind_typemarketplace_idA17E79C6D8DWNPlanguage_tagen_AE1.value">AND(AND(AND((AND(OR(AND(AND(NOT(Template!$E1&lt;&gt;""))),AND(OR(NOT(Template!$D1&lt;&gt;"Parent"))),AND(AND(IF(COUNTIF(CONDITION_LIST_491,Template!$F1)&gt;0,FALSE,TRUE)))),Template!$C1&lt;&gt;"")),1=1)),1=1)</definedName>
    <definedName name="only_enfPTList52grind_typemarketplace_idA17E79C6D8DWNPlanguage_tagen_AE1.value">AND(AND(AND((AND(OR(AND(AND(NOT(Template!$E1&lt;&gt;""))),AND(OR(NOT(Template!$D1&lt;&gt;"Parent"))),AND(AND(IF(COUNTIF(CONDITION_LIST_489,Template!$F1)&gt;0,FALSE,TRUE)))),Template!$C1&lt;&gt;"")),1=1)),1=1)</definedName>
    <definedName name="only_enfPTList39grind_typemarketplace_idA17E79C6D8DWNPlanguage_tagen_AE1.value">AND(AND(AND((AND(OR(AND(AND(NOT(Template!$E1&lt;&gt;""))),AND(OR(NOT(Template!$D1&lt;&gt;"Parent"))),AND(AND(IF(COUNTIF(CONDITION_LIST_495,Template!$F1)&gt;0,FALSE,TRUE)))),Template!$C1&lt;&gt;"")),1=1)),1=1)</definedName>
    <definedName name="only_enfPTList36grind_typemarketplace_idA17E79C6D8DWNPlanguage_tagen_AE1.value">AND(AND(AND((AND(OR(AND(AND(NOT(Template!$E1&lt;&gt;""))),AND(OR(NOT(Template!$D1&lt;&gt;"Parent"))),AND(AND(IF(COUNTIF(CONDITION_LIST_483,Template!$F1)&gt;0,FALSE,TRUE)))),Template!$C1&lt;&gt;"")),1=1)),1=1)</definedName>
    <definedName name="only_enfPTList42grind_typemarketplace_idA17E79C6D8DWNPlanguage_tagen_AE1.value">AND(AND(AND((AND(OR(AND(AND(NOT(Template!$E1&lt;&gt;""))),AND(OR(NOT(Template!$D1&lt;&gt;"Parent"))),AND(AND(IF(COUNTIF(CONDITION_LIST_485,Template!$F1)&gt;0,FALSE,TRUE)))),Template!$C1&lt;&gt;"")),1=1)),1=1)</definedName>
    <definedName name="only_enfPTList35grind_typemarketplace_idA17E79C6D8DWNPlanguage_tagen_AE1.value">AND(AND(AND((AND(OR(AND(AND(NOT(Template!$E1&lt;&gt;""))),AND(OR(NOT(Template!$D1&lt;&gt;"Parent"))),AND(AND(IF(COUNTIF(CONDITION_LIST_487,Template!$F1)&gt;0,FALSE,TRUE)))),Template!$C1&lt;&gt;"")),1=1)),1=1)</definedName>
    <definedName name="only_enfPTList2grind_typemarketplace_idA17E79C6D8DWNPlanguage_tagen_AE1.value">AND(AND(AND((AND(OR(AND(AND(NOT(Template!$E1&lt;&gt;""))),AND(OR(NOT(Template!$D1&lt;&gt;"Parent"))),AND(AND(IF(COUNTIF(CONDITION_LIST_497,Template!$F1)&gt;0,FALSE,TRUE)))),Template!$C1&lt;&gt;"")),1=1)),1=1)</definedName>
    <definedName name="only_enfPTList53grind_typemarketplace_idA17E79C6D8DWNPlanguage_tagen_AE1.value">AND(AND(AND((AND(OR(AND(AND(NOT(Template!$E1&lt;&gt;""))),AND(OR(NOT(Template!$D1&lt;&gt;"Parent"))),AND(AND(IF(COUNTIF(CONDITION_LIST_492,Template!$F1)&gt;0,FALSE,TRUE)))),Template!$C1&lt;&gt;"")),1=1)),1=1)</definedName>
    <definedName name="only_enfPTList41grind_typemarketplace_idA17E79C6D8DWNPlanguage_tagen_AE1.value">AND(AND(AND((AND(OR(AND(AND(NOT(Template!$E1&lt;&gt;""))),AND(OR(NOT(Template!$D1&lt;&gt;"Parent"))),AND(AND(IF(COUNTIF(CONDITION_LIST_482,Template!$F1)&gt;0,FALSE,TRUE)))),Template!$C1&lt;&gt;"")),1=1)),1=1)</definedName>
    <definedName name="only_enfPTList148grind_typemarketplace_idA17E79C6D8DWNPlanguage_tagen_AE1.value">AND(AND(AND((AND(OR(AND(AND(NOT(Template!$E1&lt;&gt;""))),AND(OR(NOT(Template!$D1&lt;&gt;"Parent"))),AND(AND(IF(COUNTIF(CONDITION_LIST_490,Template!$F1)&gt;0,FALSE,TRUE)))),Template!$C1&lt;&gt;"")),1=1)),1=1)</definedName>
    <definedName name="only_enfPTList27grind_typemarketplace_idA17E79C6D8DWNPlanguage_tagen_AE1.value">AND(AND(AND((AND(OR(AND(AND(NOT(Template!$E1&lt;&gt;""))),AND(OR(NOT(Template!$D1&lt;&gt;"Parent"))),AND(AND(IF(COUNTIF(CONDITION_LIST_484,Template!$F1)&gt;0,FALSE,TRUE)))),Template!$C1&lt;&gt;"")),1=1)),1=1)</definedName>
    <definedName name="only_enfPTList55grind_typemarketplace_idA17E79C6D8DWNPlanguage_tagen_AE1.value">AND(AND(AND((AND(OR(AND(AND(NOT(Template!$E1&lt;&gt;""))),AND(OR(NOT(Template!$D1&lt;&gt;"Parent"))),AND(AND(IF(COUNTIF(CONDITION_LIST_494,Template!$F1)&gt;0,FALSE,TRUE)))),Template!$C1&lt;&gt;"")),1=1)),1=1)</definedName>
    <definedName name="only_enfPTList19grind_typemarketplace_idA17E79C6D8DWNPlanguage_tagen_AE1.value">AND(AND(AND((AND(OR(AND(AND(NOT(Template!$E1&lt;&gt;""))),AND(OR(NOT(Template!$D1&lt;&gt;"Parent"))),AND(AND(IF(COUNTIF(CONDITION_LIST_488,Template!$F1)&gt;0,FALSE,TRUE)))),Template!$C1&lt;&gt;"")),1=1)),1=1)</definedName>
    <definedName name="only_enfPTList149grind_typemarketplace_idA17E79C6D8DWNPlanguage_tagen_AE1.value">AND(AND(AND((AND(OR(AND(AND(NOT(Template!$E1&lt;&gt;""))),AND(OR(NOT(Template!$D1&lt;&gt;"Parent"))),AND(AND(IF(COUNTIF(CONDITION_LIST_486,Template!$F1)&gt;0,FALSE,TRUE)))),Template!$C1&lt;&gt;"")),1=1)),1=1)</definedName>
    <definedName name="only_enfPTList43grind_typemarketplace_idA17E79C6D8DWNPlanguage_tagen_AE1.value">AND(AND(AND((AND(OR(AND(AND(NOT(Template!$E1&lt;&gt;""))),AND(OR(NOT(Template!$D1&lt;&gt;"Parent"))),AND(AND(IF(COUNTIF(CONDITION_LIST_496,Template!$F1)&gt;0,FALSE,TRUE)))),Template!$C1&lt;&gt;"")),1=1)),1=1)</definedName>
    <definedName name="PTList150">OR(Template!$C1="NUT_AND_SEED",Template!$C1="HONEY",Template!$C1="COFFEE",Template!$C1="SNACK_FOOD_BAR",Template!$C1="SEASONING",Template!$C1="CANDY",Template!$C1="HERB",Template!$C1="CULINARY_SALT",Template!$C1="BAKING_MIX",Template!$C1="SUGAR_SUBSTITUTE",Template!$C1="FLOUR",Template!$C1="BAKING_CHOCOLATE",Template!$C1="EDIBLE_OIL_VEGETABLE",Template!$C1="CRACKER",Template!$C1="CAKE",Template!$C1="SUGAR",Template!$C1="NUT_BUTTER",Template!$C1="BREAKFAST_CEREAL",Template!$C1="PICKLE",Template!$C1="FOOD")</definedName>
    <definedName name="reqPTList150grind_typemarketplace_idA17E79C6D8DWNPlanguage_tagen_AE1.value">AND(NOT(LEN(Template!$HX1)&gt;0),Template!$C1&lt;&gt;"")</definedName>
    <definedName name="PTList151">OR(Template!$C1="CANDY",Template!$C1="BAKING_CHOCOLATE",Template!$C1="FOOD")</definedName>
    <definedName name="form_rgPTList151number_of_piecesmarketplace_idA17E79C6D8DWNP1.value">AND(AND(AND((AND(OR(OR(AND(NOT(Template!$D1="")))),Template!$C1&lt;&gt;"")),(AND(OR(OR(OR(NOT(Template!$D1&lt;&gt;"Parent")))),Template!$C1&lt;&gt;"")),1=1),AND((AND(OR(AND(AND(NOT(Template!$E1&lt;&gt;""))),AND(OR(NOT(Template!$D1&lt;&gt;"Parent"))),AND(AND(IF(COUNTIF(CONDITION_LIST_498,Template!$F1)&gt;0,FALSE,TRUE)))),Template!$C1&lt;&gt;"")),1=1),AND((AND(OR(OR(AND(NOT(Template!$D1="")))),Template!$C1&lt;&gt;"")),(AND(OR(OR(OR(NOT(Template!$D1&lt;&gt;"Parent")))),Template!$C1&lt;&gt;"")),1=1)),1=1)</definedName>
    <definedName name="only_enfPTList151number_of_piecesmarketplace_idA17E79C6D8DWNP1.value">AND(AND(AND((AND(OR(AND(AND(NOT(Template!$E1&lt;&gt;""))),AND(OR(NOT(Template!$D1&lt;&gt;"Parent"))),AND(AND(IF(COUNTIF(CONDITION_LIST_498,Template!$F1)&gt;0,FALSE,TRUE)))),Template!$C1&lt;&gt;"")),1=1)),1=1)</definedName>
    <definedName name="reqPTList151number_of_piecesmarketplace_idA17E79C6D8DWNP1.value">AND(NOT(LEN(Template!$HY1)&gt;0),Template!$C1&lt;&gt;"")</definedName>
    <definedName name="PTList152">OR(Template!$C1="SKIN_SERUM",Template!$C1="TOOTHBRUSH",Template!$C1="ESSENTIAL_OIL",Template!$C1="SKIN_CARE_AGENT",Template!$C1="TOOTHBRUSH_HEAD",Template!$C1="SKIN_CLEANING_AGENT",Template!$C1="VITAMIN")</definedName>
    <definedName name="form_rgPTList152melting_temperaturemarketplace_idA17E79C6D8DWNP1.value">AND(AND(AND((AND(OR(AND(AND(IF(COUNTIF(CONDITION_LIST_338,Template!$ER1)&gt;0,FALSE,TRUE)))),Template!$C1&lt;&gt;"")),1=1),AND((AND(OR(AND(AND(IF(COUNTIF(CONDITION_LIST_338,Template!$ER1)&gt;0,FALSE,TRUE))),AND(AND(NOT(Template!$D1="")))),Template!$C1&lt;&gt;"")),(AND(OR(AND(AND(IF(COUNTIF(CONDITION_LIST_338,Template!$ER1)&gt;0,FALSE,TRUE))),AND(OR(NOT(Template!$D1&lt;&gt;"Parent")))),Template!$C1&lt;&gt;"")),1=1)),1=1)</definedName>
    <definedName name="only_enfPTList152melting_temperaturemarketplace_idA17E79C6D8DWNP1.value">AND(AND(AND((AND(OR(AND(AND(IF(COUNTIF(CONDITION_LIST_338,Template!$ER1)&gt;0,FALSE,TRUE))),AND(AND(NOT(Template!$D1="")))),Template!$C1&lt;&gt;"")),(AND(OR(AND(AND(IF(COUNTIF(CONDITION_LIST_338,Template!$ER1)&gt;0,FALSE,TRUE))),AND(OR(NOT(Template!$D1&lt;&gt;"Parent")))),Template!$C1&lt;&gt;"")),1=1)),1=1)</definedName>
    <definedName name="reqPTList152melting_temperaturemarketplace_idA17E79C6D8DWNP1.value">AND(NOT(LEN(Template!$HZ1)&gt;0),Template!$C1&lt;&gt;"")</definedName>
    <definedName name="PTList153">OR(Template!$C1="HONEY",Template!$C1="SUGAR_SUBSTITUTE",Template!$C1="FLOUR",Template!$C1="EDIBLE_OIL_VEGETABLE",Template!$C1="CAKE",Template!$C1="SUGAR",Template!$C1="BREAKFAST_CEREAL",Template!$C1="FOOD")</definedName>
    <definedName name="req_togPTList153melting_temperaturemarketplace_idA17E79C6D8DWNP1.value">AND(Template!$C1&lt;&gt;"",OR((Template!$HZ1&lt;&gt;""),(Template!$IA1&lt;&gt;"")))</definedName>
    <definedName name="form_rgPTList152melting_temperaturemarketplace_idA17E79C6D8DWNP1.unit">AND(AND(AND((AND(OR(AND(AND(IF(COUNTIF(CONDITION_LIST_338,Template!$ER1)&gt;0,FALSE,TRUE)))),Template!$C1&lt;&gt;"")),1=1),AND((AND(OR(AND(AND(IF(COUNTIF(CONDITION_LIST_338,Template!$ER1)&gt;0,FALSE,TRUE))),AND(AND(NOT(Template!$D1="")))),Template!$C1&lt;&gt;"")),(AND(OR(AND(AND(IF(COUNTIF(CONDITION_LIST_338,Template!$ER1)&gt;0,FALSE,TRUE))),AND(OR(NOT(Template!$D1&lt;&gt;"Parent")))),Template!$C1&lt;&gt;"")),1=1)),1=1)</definedName>
    <definedName name="only_enfPTList152melting_temperaturemarketplace_idA17E79C6D8DWNP1.unit">AND(AND(AND((AND(OR(AND(AND(IF(COUNTIF(CONDITION_LIST_338,Template!$ER1)&gt;0,FALSE,TRUE))),AND(AND(NOT(Template!$D1="")))),Template!$C1&lt;&gt;"")),(AND(OR(AND(AND(IF(COUNTIF(CONDITION_LIST_338,Template!$ER1)&gt;0,FALSE,TRUE))),AND(OR(NOT(Template!$D1&lt;&gt;"Parent")))),Template!$C1&lt;&gt;"")),1=1)),1=1)</definedName>
    <definedName name="reqPTList152melting_temperaturemarketplace_idA17E79C6D8DWNP1.unit">AND(NOT(LEN(Template!$IA1)&gt;0),Template!$C1&lt;&gt;"")</definedName>
    <definedName name="req_togPTList153melting_temperaturemarketplace_idA17E79C6D8DWNP1.unit">AND(Template!$C1&lt;&gt;"",OR((Template!$HZ1&lt;&gt;""),(Template!$IA1&lt;&gt;"")))</definedName>
    <definedName name="form_rgPTList36package_type_namemarketplace_idA17E79C6D8DWNPlanguage_tagen_AE1.value">AND(AND(AND((AND(OR(OR(AND(NOT(Template!$D1="")))),Template!$C1&lt;&gt;"")),(AND(OR(OR(OR(NOT(Template!$D1&lt;&gt;"Parent")))),Template!$C1&lt;&gt;"")),1=1),AND((AND(OR(AND(AND(NOT(Template!$E1&lt;&gt;""))),AND(OR(NOT(Template!$D1&lt;&gt;"Parent"))),AND(AND(IF(COUNTIF(CONDITION_LIST_499,Template!$F1)&gt;0,FALSE,TRUE)))),Template!$C1&lt;&gt;"")),1=1),AND((AND(OR(OR(AND(NOT(Template!$D1="")))),Template!$C1&lt;&gt;"")),(AND(OR(OR(OR(NOT(Template!$D1&lt;&gt;"Parent")))),Template!$C1&lt;&gt;"")),1=1)),1=1)</definedName>
    <definedName name="only_enfPTList36package_type_namemarketplace_idA17E79C6D8DWNPlanguage_tagen_AE1.value">AND(AND(AND((AND(OR(AND(AND(NOT(Template!$E1&lt;&gt;""))),AND(OR(NOT(Template!$D1&lt;&gt;"Parent"))),AND(AND(IF(COUNTIF(CONDITION_LIST_499,Template!$F1)&gt;0,FALSE,TRUE)))),Template!$C1&lt;&gt;"")),1=1)),1=1)</definedName>
    <definedName name="reqPTList36package_type_namemarketplace_idA17E79C6D8DWNPlanguage_tagen_AE1.value">AND(NOT(LEN(Template!$IB1)&gt;0),Template!$C1&lt;&gt;"")</definedName>
    <definedName name="PTList154">OR(Template!$C1="ESSENTIAL_OIL",Template!$C1="HERBAL_SUPPLEMENT")</definedName>
    <definedName name="form_rgPTList154recommended_uses_for_productmarketplace_idA17E79C6D8DWNPlanguage_tagen_AE1.value">AND(AND(AND((AND(OR(OR(AND(NOT(Template!$D1="")))),Template!$C1&lt;&gt;"")),(AND(OR(OR(OR(NOT(Template!$D1&lt;&gt;"Parent")))),Template!$C1&lt;&gt;"")),1=1),AND((AND(OR(AND(AND(NOT(Template!$E1&lt;&gt;""))),AND(OR(NOT(Template!$D1&lt;&gt;"Parent"))),AND(AND(IF(COUNTIF(CONDITION_LIST_500,Template!$F1)&gt;0,FALSE,TRUE)))),Template!$C1&lt;&gt;"")),1=1),AND((AND(OR(OR(AND(NOT(Template!$D1="")))),Template!$C1&lt;&gt;"")),(AND(OR(OR(OR(NOT(Template!$D1&lt;&gt;"Parent")))),Template!$C1&lt;&gt;"")),1=1)),1=1)</definedName>
    <definedName name="form_rgPTList3recommended_uses_for_productmarketplace_idA17E79C6D8DWNPlanguage_tagen_AE1.value">AND(AND(AND((AND(OR(OR(AND(NOT(Template!$D1="")))),Template!$C1&lt;&gt;"")),(AND(OR(OR(OR(NOT(Template!$D1&lt;&gt;"Parent")))),Template!$C1&lt;&gt;"")),1=1),AND((AND(OR(AND(AND(NOT(Template!$E1&lt;&gt;""))),AND(OR(NOT(Template!$D1&lt;&gt;"Parent"))),AND(AND(IF(COUNTIF(CONDITION_LIST_501,Template!$F1)&gt;0,FALSE,TRUE)))),Template!$C1&lt;&gt;"")),1=1),AND((AND(OR(OR(AND(NOT(Template!$D1="")))),Template!$C1&lt;&gt;"")),(AND(OR(OR(OR(NOT(Template!$D1&lt;&gt;"Parent")))),Template!$C1&lt;&gt;"")),1=1)),1=1)</definedName>
    <definedName name="only_enfPTList154recommended_uses_for_productmarketplace_idA17E79C6D8DWNPlanguage_tagen_AE1.value">AND(AND(AND((AND(OR(AND(AND(NOT(Template!$E1&lt;&gt;""))),AND(OR(NOT(Template!$D1&lt;&gt;"Parent"))),AND(AND(IF(COUNTIF(CONDITION_LIST_500,Template!$F1)&gt;0,FALSE,TRUE)))),Template!$C1&lt;&gt;"")),1=1)),1=1)</definedName>
    <definedName name="only_enfPTList3recommended_uses_for_productmarketplace_idA17E79C6D8DWNPlanguage_tagen_AE1.value">AND(AND(AND((AND(OR(AND(AND(NOT(Template!$E1&lt;&gt;""))),AND(OR(NOT(Template!$D1&lt;&gt;"Parent"))),AND(AND(IF(COUNTIF(CONDITION_LIST_501,Template!$F1)&gt;0,FALSE,TRUE)))),Template!$C1&lt;&gt;"")),1=1)),1=1)</definedName>
    <definedName name="PTList155">OR(Template!$C1="ESSENTIAL_OIL",Template!$C1="HERBAL_SUPPLEMENT",Template!$C1="TEA")</definedName>
    <definedName name="reqPTList155recommended_uses_for_productmarketplace_idA17E79C6D8DWNPlanguage_tagen_AE1.value">AND(NOT(LEN(Template!$IC1)&gt;0),Template!$C1&lt;&gt;"")</definedName>
    <definedName name="form_rgPTList154recommended_uses_for_productmarketplace_idA17E79C6D8DWNPlanguage_tagen_AE2.value">AND(AND(AND((AND(OR(OR(AND(NOT(Template!$D1="")))),Template!$C1&lt;&gt;"")),(AND(OR(OR(OR(NOT(Template!$D1&lt;&gt;"Parent")))),Template!$C1&lt;&gt;"")),1=1),AND((AND(OR(AND(AND(NOT(Template!$E1&lt;&gt;""))),AND(OR(NOT(Template!$D1&lt;&gt;"Parent"))),AND(AND(IF(COUNTIF(CONDITION_LIST_500,Template!$F1)&gt;0,FALSE,TRUE)))),Template!$C1&lt;&gt;"")),1=1),AND((AND(OR(OR(AND(NOT(Template!$D1="")))),Template!$C1&lt;&gt;"")),(AND(OR(OR(OR(NOT(Template!$D1&lt;&gt;"Parent")))),Template!$C1&lt;&gt;"")),1=1)),1=1)</definedName>
    <definedName name="form_rgPTList3recommended_uses_for_productmarketplace_idA17E79C6D8DWNPlanguage_tagen_AE2.value">AND(AND(AND((AND(OR(OR(AND(NOT(Template!$D1="")))),Template!$C1&lt;&gt;"")),(AND(OR(OR(OR(NOT(Template!$D1&lt;&gt;"Parent")))),Template!$C1&lt;&gt;"")),1=1),AND((AND(OR(AND(AND(NOT(Template!$E1&lt;&gt;""))),AND(OR(NOT(Template!$D1&lt;&gt;"Parent"))),AND(AND(IF(COUNTIF(CONDITION_LIST_501,Template!$F1)&gt;0,FALSE,TRUE)))),Template!$C1&lt;&gt;"")),1=1),AND((AND(OR(OR(AND(NOT(Template!$D1="")))),Template!$C1&lt;&gt;"")),(AND(OR(OR(OR(NOT(Template!$D1&lt;&gt;"Parent")))),Template!$C1&lt;&gt;"")),1=1)),1=1)</definedName>
    <definedName name="only_enfPTList154recommended_uses_for_productmarketplace_idA17E79C6D8DWNPlanguage_tagen_AE2.value">AND(AND(AND((AND(OR(AND(AND(NOT(Template!$E1&lt;&gt;""))),AND(OR(NOT(Template!$D1&lt;&gt;"Parent"))),AND(AND(IF(COUNTIF(CONDITION_LIST_500,Template!$F1)&gt;0,FALSE,TRUE)))),Template!$C1&lt;&gt;"")),1=1)),1=1)</definedName>
    <definedName name="only_enfPTList3recommended_uses_for_productmarketplace_idA17E79C6D8DWNPlanguage_tagen_AE2.value">AND(AND(AND((AND(OR(AND(AND(NOT(Template!$E1&lt;&gt;""))),AND(OR(NOT(Template!$D1&lt;&gt;"Parent"))),AND(AND(IF(COUNTIF(CONDITION_LIST_501,Template!$F1)&gt;0,FALSE,TRUE)))),Template!$C1&lt;&gt;"")),1=1)),1=1)</definedName>
    <definedName name="form_rgPTList154recommended_uses_for_productmarketplace_idA17E79C6D8DWNPlanguage_tagen_AE3.value">AND(AND(AND((AND(OR(OR(AND(NOT(Template!$D1="")))),Template!$C1&lt;&gt;"")),(AND(OR(OR(OR(NOT(Template!$D1&lt;&gt;"Parent")))),Template!$C1&lt;&gt;"")),1=1),AND((AND(OR(AND(AND(NOT(Template!$E1&lt;&gt;""))),AND(OR(NOT(Template!$D1&lt;&gt;"Parent"))),AND(AND(IF(COUNTIF(CONDITION_LIST_500,Template!$F1)&gt;0,FALSE,TRUE)))),Template!$C1&lt;&gt;"")),1=1),AND((AND(OR(OR(AND(NOT(Template!$D1="")))),Template!$C1&lt;&gt;"")),(AND(OR(OR(OR(NOT(Template!$D1&lt;&gt;"Parent")))),Template!$C1&lt;&gt;"")),1=1)),1=1)</definedName>
    <definedName name="form_rgPTList3recommended_uses_for_productmarketplace_idA17E79C6D8DWNPlanguage_tagen_AE3.value">AND(AND(AND((AND(OR(OR(AND(NOT(Template!$D1="")))),Template!$C1&lt;&gt;"")),(AND(OR(OR(OR(NOT(Template!$D1&lt;&gt;"Parent")))),Template!$C1&lt;&gt;"")),1=1),AND((AND(OR(AND(AND(NOT(Template!$E1&lt;&gt;""))),AND(OR(NOT(Template!$D1&lt;&gt;"Parent"))),AND(AND(IF(COUNTIF(CONDITION_LIST_501,Template!$F1)&gt;0,FALSE,TRUE)))),Template!$C1&lt;&gt;"")),1=1),AND((AND(OR(OR(AND(NOT(Template!$D1="")))),Template!$C1&lt;&gt;"")),(AND(OR(OR(OR(NOT(Template!$D1&lt;&gt;"Parent")))),Template!$C1&lt;&gt;"")),1=1)),1=1)</definedName>
    <definedName name="only_enfPTList154recommended_uses_for_productmarketplace_idA17E79C6D8DWNPlanguage_tagen_AE3.value">AND(AND(AND((AND(OR(AND(AND(NOT(Template!$E1&lt;&gt;""))),AND(OR(NOT(Template!$D1&lt;&gt;"Parent"))),AND(AND(IF(COUNTIF(CONDITION_LIST_500,Template!$F1)&gt;0,FALSE,TRUE)))),Template!$C1&lt;&gt;"")),1=1)),1=1)</definedName>
    <definedName name="only_enfPTList3recommended_uses_for_productmarketplace_idA17E79C6D8DWNPlanguage_tagen_AE3.value">AND(AND(AND((AND(OR(AND(AND(NOT(Template!$E1&lt;&gt;""))),AND(OR(NOT(Template!$D1&lt;&gt;"Parent"))),AND(AND(IF(COUNTIF(CONDITION_LIST_501,Template!$F1)&gt;0,FALSE,TRUE)))),Template!$C1&lt;&gt;"")),1=1)),1=1)</definedName>
    <definedName name="form_rgPTList154recommended_uses_for_productmarketplace_idA17E79C6D8DWNPlanguage_tagen_AE4.value">AND(AND(AND((AND(OR(OR(AND(NOT(Template!$D1="")))),Template!$C1&lt;&gt;"")),(AND(OR(OR(OR(NOT(Template!$D1&lt;&gt;"Parent")))),Template!$C1&lt;&gt;"")),1=1),AND((AND(OR(AND(AND(NOT(Template!$E1&lt;&gt;""))),AND(OR(NOT(Template!$D1&lt;&gt;"Parent"))),AND(AND(IF(COUNTIF(CONDITION_LIST_500,Template!$F1)&gt;0,FALSE,TRUE)))),Template!$C1&lt;&gt;"")),1=1),AND((AND(OR(OR(AND(NOT(Template!$D1="")))),Template!$C1&lt;&gt;"")),(AND(OR(OR(OR(NOT(Template!$D1&lt;&gt;"Parent")))),Template!$C1&lt;&gt;"")),1=1)),1=1)</definedName>
    <definedName name="form_rgPTList3recommended_uses_for_productmarketplace_idA17E79C6D8DWNPlanguage_tagen_AE4.value">AND(AND(AND((AND(OR(OR(AND(NOT(Template!$D1="")))),Template!$C1&lt;&gt;"")),(AND(OR(OR(OR(NOT(Template!$D1&lt;&gt;"Parent")))),Template!$C1&lt;&gt;"")),1=1),AND((AND(OR(AND(AND(NOT(Template!$E1&lt;&gt;""))),AND(OR(NOT(Template!$D1&lt;&gt;"Parent"))),AND(AND(IF(COUNTIF(CONDITION_LIST_501,Template!$F1)&gt;0,FALSE,TRUE)))),Template!$C1&lt;&gt;"")),1=1),AND((AND(OR(OR(AND(NOT(Template!$D1="")))),Template!$C1&lt;&gt;"")),(AND(OR(OR(OR(NOT(Template!$D1&lt;&gt;"Parent")))),Template!$C1&lt;&gt;"")),1=1)),1=1)</definedName>
    <definedName name="only_enfPTList154recommended_uses_for_productmarketplace_idA17E79C6D8DWNPlanguage_tagen_AE4.value">AND(AND(AND((AND(OR(AND(AND(NOT(Template!$E1&lt;&gt;""))),AND(OR(NOT(Template!$D1&lt;&gt;"Parent"))),AND(AND(IF(COUNTIF(CONDITION_LIST_500,Template!$F1)&gt;0,FALSE,TRUE)))),Template!$C1&lt;&gt;"")),1=1)),1=1)</definedName>
    <definedName name="only_enfPTList3recommended_uses_for_productmarketplace_idA17E79C6D8DWNPlanguage_tagen_AE4.value">AND(AND(AND((AND(OR(AND(AND(NOT(Template!$E1&lt;&gt;""))),AND(OR(NOT(Template!$D1&lt;&gt;"Parent"))),AND(AND(IF(COUNTIF(CONDITION_LIST_501,Template!$F1)&gt;0,FALSE,TRUE)))),Template!$C1&lt;&gt;"")),1=1)),1=1)</definedName>
    <definedName name="form_rgPTList154recommended_uses_for_productmarketplace_idA17E79C6D8DWNPlanguage_tagen_AE5.value">AND(AND(AND((AND(OR(OR(AND(NOT(Template!$D1="")))),Template!$C1&lt;&gt;"")),(AND(OR(OR(OR(NOT(Template!$D1&lt;&gt;"Parent")))),Template!$C1&lt;&gt;"")),1=1),AND((AND(OR(AND(AND(NOT(Template!$E1&lt;&gt;""))),AND(OR(NOT(Template!$D1&lt;&gt;"Parent"))),AND(AND(IF(COUNTIF(CONDITION_LIST_500,Template!$F1)&gt;0,FALSE,TRUE)))),Template!$C1&lt;&gt;"")),1=1),AND((AND(OR(OR(AND(NOT(Template!$D1="")))),Template!$C1&lt;&gt;"")),(AND(OR(OR(OR(NOT(Template!$D1&lt;&gt;"Parent")))),Template!$C1&lt;&gt;"")),1=1)),1=1)</definedName>
    <definedName name="form_rgPTList3recommended_uses_for_productmarketplace_idA17E79C6D8DWNPlanguage_tagen_AE5.value">AND(AND(AND((AND(OR(OR(AND(NOT(Template!$D1="")))),Template!$C1&lt;&gt;"")),(AND(OR(OR(OR(NOT(Template!$D1&lt;&gt;"Parent")))),Template!$C1&lt;&gt;"")),1=1),AND((AND(OR(AND(AND(NOT(Template!$E1&lt;&gt;""))),AND(OR(NOT(Template!$D1&lt;&gt;"Parent"))),AND(AND(IF(COUNTIF(CONDITION_LIST_501,Template!$F1)&gt;0,FALSE,TRUE)))),Template!$C1&lt;&gt;"")),1=1),AND((AND(OR(OR(AND(NOT(Template!$D1="")))),Template!$C1&lt;&gt;"")),(AND(OR(OR(OR(NOT(Template!$D1&lt;&gt;"Parent")))),Template!$C1&lt;&gt;"")),1=1)),1=1)</definedName>
    <definedName name="only_enfPTList154recommended_uses_for_productmarketplace_idA17E79C6D8DWNPlanguage_tagen_AE5.value">AND(AND(AND((AND(OR(AND(AND(NOT(Template!$E1&lt;&gt;""))),AND(OR(NOT(Template!$D1&lt;&gt;"Parent"))),AND(AND(IF(COUNTIF(CONDITION_LIST_500,Template!$F1)&gt;0,FALSE,TRUE)))),Template!$C1&lt;&gt;"")),1=1)),1=1)</definedName>
    <definedName name="only_enfPTList3recommended_uses_for_productmarketplace_idA17E79C6D8DWNPlanguage_tagen_AE5.value">AND(AND(AND((AND(OR(AND(AND(NOT(Template!$E1&lt;&gt;""))),AND(OR(NOT(Template!$D1&lt;&gt;"Parent"))),AND(AND(IF(COUNTIF(CONDITION_LIST_501,Template!$F1)&gt;0,FALSE,TRUE)))),Template!$C1&lt;&gt;"")),1=1)),1=1)</definedName>
    <definedName name="form_rgPTList122scentmarketplace_idA17E79C6D8DWNPlanguage_tagen_AE2.value">AND(AND(AND((AND(OR(AND(AND(NOT(Template!$E1&lt;&gt;""))),AND(OR(NOT(Template!$D1&lt;&gt;"Parent"))),AND(AND(IF(COUNTIF(CONDITION_LIST_376,Template!$F1)&gt;0,FALSE,TRUE)))),Template!$C1&lt;&gt;"")),1=1)),1=1)</definedName>
    <definedName name="form_rgPTList114scentmarketplace_idA17E79C6D8DWNPlanguage_tagen_AE2.value">AND(AND(AND((AND(OR(AND(AND(NOT(Template!$E1&lt;&gt;""))),AND(OR(NOT(Template!$D1&lt;&gt;"Parent"))),AND(AND(IF(COUNTIF(CONDITION_LIST_381,Template!$F1)&gt;0,FALSE,TRUE)))),Template!$C1&lt;&gt;"")),1=1)),1=1)</definedName>
    <definedName name="PTList156">OR(Template!$C1="HONEY",Template!$C1="COFFEE",Template!$C1="SNACK_FOOD_BAR",Template!$C1="SEASONING",Template!$C1="FLOUR",Template!$C1="BEVERAGE")</definedName>
    <definedName name="form_rgPTList156scentmarketplace_idA17E79C6D8DWNPlanguage_tagen_AE2.value">AND(AND(AND((AND(OR(AND(AND(NOT(Template!$E1&lt;&gt;""))),AND(OR(NOT(Template!$D1&lt;&gt;"Parent"))),AND(AND(IF(COUNTIF(CONDITION_LIST_375,Template!$F1)&gt;0,FALSE,TRUE)))),Template!$C1&lt;&gt;"")),1=1)),1=1)</definedName>
    <definedName name="only_enfPTList122scentmarketplace_idA17E79C6D8DWNPlanguage_tagen_AE2.value">AND(AND(AND((AND(OR(AND(AND(NOT(Template!$E1&lt;&gt;""))),AND(OR(NOT(Template!$D1&lt;&gt;"Parent"))),AND(AND(IF(COUNTIF(CONDITION_LIST_376,Template!$F1)&gt;0,FALSE,TRUE)))),Template!$C1&lt;&gt;"")),1=1)),1=1)</definedName>
    <definedName name="only_enfPTList114scentmarketplace_idA17E79C6D8DWNPlanguage_tagen_AE2.value">AND(AND(AND((AND(OR(AND(AND(NOT(Template!$E1&lt;&gt;""))),AND(OR(NOT(Template!$D1&lt;&gt;"Parent"))),AND(AND(IF(COUNTIF(CONDITION_LIST_381,Template!$F1)&gt;0,FALSE,TRUE)))),Template!$C1&lt;&gt;"")),1=1)),1=1)</definedName>
    <definedName name="only_enfPTList156scentmarketplace_idA17E79C6D8DWNPlanguage_tagen_AE2.value">AND(AND(AND((AND(OR(AND(AND(NOT(Template!$E1&lt;&gt;""))),AND(OR(NOT(Template!$D1&lt;&gt;"Parent"))),AND(AND(IF(COUNTIF(CONDITION_LIST_375,Template!$F1)&gt;0,FALSE,TRUE)))),Template!$C1&lt;&gt;"")),1=1)),1=1)</definedName>
    <definedName name="form_rgPTList122scentmarketplace_idA17E79C6D8DWNPlanguage_tagen_AE3.value">AND(AND(AND((AND(OR(AND(AND(NOT(Template!$E1&lt;&gt;""))),AND(OR(NOT(Template!$D1&lt;&gt;"Parent"))),AND(AND(IF(COUNTIF(CONDITION_LIST_376,Template!$F1)&gt;0,FALSE,TRUE)))),Template!$C1&lt;&gt;"")),1=1)),1=1)</definedName>
    <definedName name="form_rgPTList114scentmarketplace_idA17E79C6D8DWNPlanguage_tagen_AE3.value">AND(AND(AND((AND(OR(AND(AND(NOT(Template!$E1&lt;&gt;""))),AND(OR(NOT(Template!$D1&lt;&gt;"Parent"))),AND(AND(IF(COUNTIF(CONDITION_LIST_381,Template!$F1)&gt;0,FALSE,TRUE)))),Template!$C1&lt;&gt;"")),1=1)),1=1)</definedName>
    <definedName name="form_rgPTList156scentmarketplace_idA17E79C6D8DWNPlanguage_tagen_AE3.value">AND(AND(AND((AND(OR(AND(AND(NOT(Template!$E1&lt;&gt;""))),AND(OR(NOT(Template!$D1&lt;&gt;"Parent"))),AND(AND(IF(COUNTIF(CONDITION_LIST_375,Template!$F1)&gt;0,FALSE,TRUE)))),Template!$C1&lt;&gt;"")),1=1)),1=1)</definedName>
    <definedName name="only_enfPTList122scentmarketplace_idA17E79C6D8DWNPlanguage_tagen_AE3.value">AND(AND(AND((AND(OR(AND(AND(NOT(Template!$E1&lt;&gt;""))),AND(OR(NOT(Template!$D1&lt;&gt;"Parent"))),AND(AND(IF(COUNTIF(CONDITION_LIST_376,Template!$F1)&gt;0,FALSE,TRUE)))),Template!$C1&lt;&gt;"")),1=1)),1=1)</definedName>
    <definedName name="only_enfPTList114scentmarketplace_idA17E79C6D8DWNPlanguage_tagen_AE3.value">AND(AND(AND((AND(OR(AND(AND(NOT(Template!$E1&lt;&gt;""))),AND(OR(NOT(Template!$D1&lt;&gt;"Parent"))),AND(AND(IF(COUNTIF(CONDITION_LIST_381,Template!$F1)&gt;0,FALSE,TRUE)))),Template!$C1&lt;&gt;"")),1=1)),1=1)</definedName>
    <definedName name="only_enfPTList156scentmarketplace_idA17E79C6D8DWNPlanguage_tagen_AE3.value">AND(AND(AND((AND(OR(AND(AND(NOT(Template!$E1&lt;&gt;""))),AND(OR(NOT(Template!$D1&lt;&gt;"Parent"))),AND(AND(IF(COUNTIF(CONDITION_LIST_375,Template!$F1)&gt;0,FALSE,TRUE)))),Template!$C1&lt;&gt;"")),1=1)),1=1)</definedName>
    <definedName name="form_rgPTList122scentmarketplace_idA17E79C6D8DWNPlanguage_tagen_AE4.value">AND(AND(AND((AND(OR(AND(AND(NOT(Template!$E1&lt;&gt;""))),AND(OR(NOT(Template!$D1&lt;&gt;"Parent"))),AND(AND(IF(COUNTIF(CONDITION_LIST_376,Template!$F1)&gt;0,FALSE,TRUE)))),Template!$C1&lt;&gt;"")),1=1)),1=1)</definedName>
    <definedName name="form_rgPTList114scentmarketplace_idA17E79C6D8DWNPlanguage_tagen_AE4.value">AND(AND(AND((AND(OR(AND(AND(NOT(Template!$E1&lt;&gt;""))),AND(OR(NOT(Template!$D1&lt;&gt;"Parent"))),AND(AND(IF(COUNTIF(CONDITION_LIST_381,Template!$F1)&gt;0,FALSE,TRUE)))),Template!$C1&lt;&gt;"")),1=1)),1=1)</definedName>
    <definedName name="form_rgPTList156scentmarketplace_idA17E79C6D8DWNPlanguage_tagen_AE4.value">AND(AND(AND((AND(OR(AND(AND(NOT(Template!$E1&lt;&gt;""))),AND(OR(NOT(Template!$D1&lt;&gt;"Parent"))),AND(AND(IF(COUNTIF(CONDITION_LIST_375,Template!$F1)&gt;0,FALSE,TRUE)))),Template!$C1&lt;&gt;"")),1=1)),1=1)</definedName>
    <definedName name="only_enfPTList122scentmarketplace_idA17E79C6D8DWNPlanguage_tagen_AE4.value">AND(AND(AND((AND(OR(AND(AND(NOT(Template!$E1&lt;&gt;""))),AND(OR(NOT(Template!$D1&lt;&gt;"Parent"))),AND(AND(IF(COUNTIF(CONDITION_LIST_376,Template!$F1)&gt;0,FALSE,TRUE)))),Template!$C1&lt;&gt;"")),1=1)),1=1)</definedName>
    <definedName name="only_enfPTList114scentmarketplace_idA17E79C6D8DWNPlanguage_tagen_AE4.value">AND(AND(AND((AND(OR(AND(AND(NOT(Template!$E1&lt;&gt;""))),AND(OR(NOT(Template!$D1&lt;&gt;"Parent"))),AND(AND(IF(COUNTIF(CONDITION_LIST_381,Template!$F1)&gt;0,FALSE,TRUE)))),Template!$C1&lt;&gt;"")),1=1)),1=1)</definedName>
    <definedName name="only_enfPTList156scentmarketplace_idA17E79C6D8DWNPlanguage_tagen_AE4.value">AND(AND(AND((AND(OR(AND(AND(NOT(Template!$E1&lt;&gt;""))),AND(OR(NOT(Template!$D1&lt;&gt;"Parent"))),AND(AND(IF(COUNTIF(CONDITION_LIST_375,Template!$F1)&gt;0,FALSE,TRUE)))),Template!$C1&lt;&gt;"")),1=1)),1=1)</definedName>
    <definedName name="form_rgPTList122scentmarketplace_idA17E79C6D8DWNPlanguage_tagen_AE5.value">AND(AND(AND((AND(OR(AND(AND(NOT(Template!$E1&lt;&gt;""))),AND(OR(NOT(Template!$D1&lt;&gt;"Parent"))),AND(AND(IF(COUNTIF(CONDITION_LIST_376,Template!$F1)&gt;0,FALSE,TRUE)))),Template!$C1&lt;&gt;"")),1=1)),1=1)</definedName>
    <definedName name="form_rgPTList114scentmarketplace_idA17E79C6D8DWNPlanguage_tagen_AE5.value">AND(AND(AND((AND(OR(AND(AND(NOT(Template!$E1&lt;&gt;""))),AND(OR(NOT(Template!$D1&lt;&gt;"Parent"))),AND(AND(IF(COUNTIF(CONDITION_LIST_381,Template!$F1)&gt;0,FALSE,TRUE)))),Template!$C1&lt;&gt;"")),1=1)),1=1)</definedName>
    <definedName name="form_rgPTList156scentmarketplace_idA17E79C6D8DWNPlanguage_tagen_AE5.value">AND(AND(AND((AND(OR(AND(AND(NOT(Template!$E1&lt;&gt;""))),AND(OR(NOT(Template!$D1&lt;&gt;"Parent"))),AND(AND(IF(COUNTIF(CONDITION_LIST_375,Template!$F1)&gt;0,FALSE,TRUE)))),Template!$C1&lt;&gt;"")),1=1)),1=1)</definedName>
    <definedName name="only_enfPTList122scentmarketplace_idA17E79C6D8DWNPlanguage_tagen_AE5.value">AND(AND(AND((AND(OR(AND(AND(NOT(Template!$E1&lt;&gt;""))),AND(OR(NOT(Template!$D1&lt;&gt;"Parent"))),AND(AND(IF(COUNTIF(CONDITION_LIST_376,Template!$F1)&gt;0,FALSE,TRUE)))),Template!$C1&lt;&gt;"")),1=1)),1=1)</definedName>
    <definedName name="only_enfPTList114scentmarketplace_idA17E79C6D8DWNPlanguage_tagen_AE5.value">AND(AND(AND((AND(OR(AND(AND(NOT(Template!$E1&lt;&gt;""))),AND(OR(NOT(Template!$D1&lt;&gt;"Parent"))),AND(AND(IF(COUNTIF(CONDITION_LIST_381,Template!$F1)&gt;0,FALSE,TRUE)))),Template!$C1&lt;&gt;"")),1=1)),1=1)</definedName>
    <definedName name="only_enfPTList156scentmarketplace_idA17E79C6D8DWNPlanguage_tagen_AE5.value">AND(AND(AND((AND(OR(AND(AND(NOT(Template!$E1&lt;&gt;""))),AND(OR(NOT(Template!$D1&lt;&gt;"Parent"))),AND(AND(IF(COUNTIF(CONDITION_LIST_375,Template!$F1)&gt;0,FALSE,TRUE)))),Template!$C1&lt;&gt;"")),1=1)),1=1)</definedName>
    <definedName name="form_rgPTList54containermarketplace_idA17E79C6D8DWNP1.typelanguage_tagen_AE1.value">AND(AND(AND((AND(OR(OR(AND(NOT(Template!$D1="")))),Template!$C1&lt;&gt;"")),(AND(OR(OR(OR(NOT(Template!$D1&lt;&gt;"Parent")))),Template!$C1&lt;&gt;"")),1=1),AND((AND(OR(AND(AND(NOT(Template!$E1&lt;&gt;""))),AND(OR(NOT(Template!$D1&lt;&gt;"Parent"))),AND(AND(IF(COUNTIF(CONDITION_LIST_513,Template!$F1)&gt;0,FALSE,TRUE)))),Template!$C1&lt;&gt;"")),1=1),AND((AND(OR(OR(AND(NOT(Template!$D1="")))),Template!$C1&lt;&gt;"")),(AND(OR(OR(OR(NOT(Template!$D1&lt;&gt;"Parent")))),Template!$C1&lt;&gt;"")),1=1)),1=1)</definedName>
    <definedName name="form_rgPTList55containermarketplace_idA17E79C6D8DWNP1.typelanguage_tagen_AE1.value">AND(AND(AND((AND(OR(OR(AND(NOT(Template!$D1="")))),Template!$C1&lt;&gt;"")),(AND(OR(OR(OR(NOT(Template!$D1&lt;&gt;"Parent")))),Template!$C1&lt;&gt;"")),1=1),AND((AND(OR(AND(AND(NOT(Template!$E1&lt;&gt;""))),AND(OR(NOT(Template!$D1&lt;&gt;"Parent"))),AND(AND(IF(COUNTIF(CONDITION_LIST_511,Template!$F1)&gt;0,FALSE,TRUE)))),Template!$C1&lt;&gt;"")),1=1),AND((AND(OR(OR(AND(NOT(Template!$D1="")))),Template!$C1&lt;&gt;"")),(AND(OR(OR(OR(NOT(Template!$D1&lt;&gt;"Parent")))),Template!$C1&lt;&gt;"")),1=1)),1=1)</definedName>
    <definedName name="form_rgPTList47containermarketplace_idA17E79C6D8DWNP1.typelanguage_tagen_AE1.value">AND(AND(AND((AND(OR(OR(AND(NOT(Template!$D1="")))),Template!$C1&lt;&gt;"")),(AND(OR(OR(OR(NOT(Template!$D1&lt;&gt;"Parent")))),Template!$C1&lt;&gt;"")),1=1),AND((AND(OR(AND(AND(NOT(Template!$E1&lt;&gt;""))),AND(OR(NOT(Template!$D1&lt;&gt;"Parent"))),AND(AND(IF(COUNTIF(CONDITION_LIST_506,Template!$F1)&gt;0,FALSE,TRUE)))),Template!$C1&lt;&gt;"")),1=1),AND((AND(OR(OR(AND(NOT(Template!$D1="")))),Template!$C1&lt;&gt;"")),(AND(OR(OR(OR(NOT(Template!$D1&lt;&gt;"Parent")))),Template!$C1&lt;&gt;"")),1=1)),1=1)</definedName>
    <definedName name="form_rgPTList8containermarketplace_idA17E79C6D8DWNP1.typelanguage_tagen_AE1.value">AND(AND(AND((AND(OR(OR(AND(NOT(Template!$D1="")))),Template!$C1&lt;&gt;"")),(AND(OR(OR(OR(NOT(Template!$D1&lt;&gt;"Parent")))),Template!$C1&lt;&gt;"")),1=1),AND((AND(OR(AND(AND(NOT(Template!$E1&lt;&gt;""))),AND(OR(NOT(Template!$D1&lt;&gt;"Parent"))),AND(AND(IF(COUNTIF(CONDITION_LIST_505,Template!$F1)&gt;0,FALSE,TRUE)))),Template!$C1&lt;&gt;"")),1=1),AND((AND(OR(OR(AND(NOT(Template!$D1="")))),Template!$C1&lt;&gt;"")),(AND(OR(OR(OR(NOT(Template!$D1&lt;&gt;"Parent")))),Template!$C1&lt;&gt;"")),1=1)),1=1)</definedName>
    <definedName name="form_rgPTList60containermarketplace_idA17E79C6D8DWNP1.typelanguage_tagen_AE1.value">AND(AND(AND((AND(OR(OR(AND(NOT(Template!$D1="")))),Template!$C1&lt;&gt;"")),(AND(OR(OR(OR(NOT(Template!$D1&lt;&gt;"Parent")))),Template!$C1&lt;&gt;"")),1=1),AND((AND(OR(AND(AND(NOT(Template!$E1&lt;&gt;""))),AND(OR(NOT(Template!$D1&lt;&gt;"Parent"))),AND(AND(IF(COUNTIF(CONDITION_LIST_508,Template!$F1)&gt;0,FALSE,TRUE)))),Template!$C1&lt;&gt;"")),1=1),AND((AND(OR(OR(AND(NOT(Template!$D1="")))),Template!$C1&lt;&gt;"")),(AND(OR(OR(OR(NOT(Template!$D1&lt;&gt;"Parent")))),Template!$C1&lt;&gt;"")),1=1)),1=1)</definedName>
    <definedName name="form_rgPTList44containermarketplace_idA17E79C6D8DWNP1.typelanguage_tagen_AE1.value">AND(AND(AND((AND(OR(OR(AND(NOT(Template!$D1="")))),Template!$C1&lt;&gt;"")),(AND(OR(OR(OR(NOT(Template!$D1&lt;&gt;"Parent")))),Template!$C1&lt;&gt;"")),1=1),AND((AND(OR(AND(AND(NOT(Template!$E1&lt;&gt;""))),AND(OR(NOT(Template!$D1&lt;&gt;"Parent"))),AND(AND(IF(COUNTIF(CONDITION_LIST_515,Template!$F1)&gt;0,FALSE,TRUE)))),Template!$C1&lt;&gt;"")),1=1),AND((AND(OR(OR(AND(NOT(Template!$D1="")))),Template!$C1&lt;&gt;"")),(AND(OR(OR(OR(NOT(Template!$D1&lt;&gt;"Parent")))),Template!$C1&lt;&gt;"")),1=1)),1=1)</definedName>
    <definedName name="form_rgPTList27containermarketplace_idA17E79C6D8DWNP1.typelanguage_tagen_AE1.value">AND(AND(AND((AND(OR(OR(AND(NOT(Template!$D1="")))),Template!$C1&lt;&gt;"")),(AND(OR(OR(OR(NOT(Template!$D1&lt;&gt;"Parent")))),Template!$C1&lt;&gt;"")),1=1),AND((AND(OR(AND(AND(NOT(Template!$E1&lt;&gt;""))),AND(OR(NOT(Template!$D1&lt;&gt;"Parent"))),AND(AND(IF(COUNTIF(CONDITION_LIST_503,Template!$F1)&gt;0,FALSE,TRUE)))),Template!$C1&lt;&gt;"")),1=1),AND((AND(OR(OR(AND(NOT(Template!$D1="")))),Template!$C1&lt;&gt;"")),(AND(OR(OR(OR(NOT(Template!$D1&lt;&gt;"Parent")))),Template!$C1&lt;&gt;"")),1=1)),1=1)</definedName>
    <definedName name="PTList157">OR(Template!$C1="HERBAL_SUPPLEMENT",Template!$C1="SUGAR")</definedName>
    <definedName name="form_rgPTList157containermarketplace_idA17E79C6D8DWNP1.typelanguage_tagen_AE1.value">AND(AND(AND((AND(OR(OR(AND(NOT(Template!$D1="")))),Template!$C1&lt;&gt;"")),(AND(OR(OR(OR(NOT(Template!$D1&lt;&gt;"Parent")))),Template!$C1&lt;&gt;"")),1=1),AND((AND(OR(AND(AND(NOT(Template!$E1&lt;&gt;""))),AND(OR(NOT(Template!$D1&lt;&gt;"Parent"))),AND(AND(IF(COUNTIF(CONDITION_LIST_510,Template!$F1)&gt;0,FALSE,TRUE)))),Template!$C1&lt;&gt;"")),1=1),AND((AND(OR(OR(AND(NOT(Template!$D1="")))),Template!$C1&lt;&gt;"")),(AND(OR(OR(OR(NOT(Template!$D1&lt;&gt;"Parent")))),Template!$C1&lt;&gt;"")),1=1)),1=1)</definedName>
    <definedName name="form_rgPTList17containermarketplace_idA17E79C6D8DWNP1.typelanguage_tagen_AE1.value">AND(AND(AND((AND(OR(OR(AND(NOT(Template!$D1="")))),Template!$C1&lt;&gt;"")),(AND(OR(OR(OR(NOT(Template!$D1&lt;&gt;"Parent")))),Template!$C1&lt;&gt;"")),1=1),AND((AND(OR(AND(AND(NOT(Template!$E1&lt;&gt;""))),AND(OR(NOT(Template!$D1&lt;&gt;"Parent"))),AND(AND(IF(COUNTIF(CONDITION_LIST_512,Template!$F1)&gt;0,FALSE,TRUE)))),Template!$C1&lt;&gt;"")),1=1),AND((AND(OR(OR(AND(NOT(Template!$D1="")))),Template!$C1&lt;&gt;"")),(AND(OR(OR(OR(NOT(Template!$D1&lt;&gt;"Parent")))),Template!$C1&lt;&gt;"")),1=1)),1=1)</definedName>
    <definedName name="PTList158">OR(Template!$C1="CANDY",Template!$C1="NUT_BUTTER")</definedName>
    <definedName name="form_rgPTList158containermarketplace_idA17E79C6D8DWNP1.typelanguage_tagen_AE1.value">AND(AND(AND((AND(OR(OR(AND(NOT(Template!$D1="")))),Template!$C1&lt;&gt;"")),(AND(OR(OR(OR(NOT(Template!$D1&lt;&gt;"Parent")))),Template!$C1&lt;&gt;"")),1=1),AND((AND(OR(AND(AND(NOT(Template!$E1&lt;&gt;""))),AND(OR(NOT(Template!$D1&lt;&gt;"Parent"))),AND(AND(IF(COUNTIF(CONDITION_LIST_504,Template!$F1)&gt;0,FALSE,TRUE)))),Template!$C1&lt;&gt;"")),1=1),AND((AND(OR(OR(AND(NOT(Template!$D1="")))),Template!$C1&lt;&gt;"")),(AND(OR(OR(OR(NOT(Template!$D1&lt;&gt;"Parent")))),Template!$C1&lt;&gt;"")),1=1)),1=1)</definedName>
    <definedName name="form_rgPTList57containermarketplace_idA17E79C6D8DWNP1.typelanguage_tagen_AE1.value">AND(AND(AND((AND(OR(OR(AND(NOT(Template!$D1="")))),Template!$C1&lt;&gt;"")),(AND(OR(OR(OR(NOT(Template!$D1&lt;&gt;"Parent")))),Template!$C1&lt;&gt;"")),1=1),AND((AND(OR(AND(AND(NOT(Template!$E1&lt;&gt;""))),AND(OR(NOT(Template!$D1&lt;&gt;"Parent"))),AND(AND(IF(COUNTIF(CONDITION_LIST_507,Template!$F1)&gt;0,FALSE,TRUE)))),Template!$C1&lt;&gt;"")),1=1),AND((AND(OR(OR(AND(NOT(Template!$D1="")))),Template!$C1&lt;&gt;"")),(AND(OR(OR(OR(NOT(Template!$D1&lt;&gt;"Parent")))),Template!$C1&lt;&gt;"")),1=1)),1=1)</definedName>
    <definedName name="form_rgPTList36containermarketplace_idA17E79C6D8DWNP1.typelanguage_tagen_AE1.value">AND(AND(AND((AND(OR(OR(AND(NOT(Template!$D1="")))),Template!$C1&lt;&gt;"")),(AND(OR(OR(OR(NOT(Template!$D1&lt;&gt;"Parent")))),Template!$C1&lt;&gt;"")),1=1),AND((AND(OR(AND(AND(NOT(Template!$E1&lt;&gt;""))),AND(OR(NOT(Template!$D1&lt;&gt;"Parent"))),AND(AND(IF(COUNTIF(CONDITION_LIST_502,Template!$F1)&gt;0,FALSE,TRUE)))),Template!$C1&lt;&gt;"")),1=1),AND((AND(OR(OR(AND(NOT(Template!$D1="")))),Template!$C1&lt;&gt;"")),(AND(OR(OR(OR(NOT(Template!$D1&lt;&gt;"Parent")))),Template!$C1&lt;&gt;"")),1=1)),1=1)</definedName>
    <definedName name="form_rgPTList3containermarketplace_idA17E79C6D8DWNP1.typelanguage_tagen_AE1.value">AND(AND(AND((AND(OR(OR(AND(NOT(Template!$D1="")))),Template!$C1&lt;&gt;"")),(AND(OR(OR(OR(NOT(Template!$D1&lt;&gt;"Parent")))),Template!$C1&lt;&gt;"")),1=1),AND((AND(OR(AND(AND(NOT(Template!$E1&lt;&gt;""))),AND(OR(NOT(Template!$D1&lt;&gt;"Parent"))),AND(AND(IF(COUNTIF(CONDITION_LIST_514,Template!$F1)&gt;0,FALSE,TRUE)))),Template!$C1&lt;&gt;"")),1=1),AND((AND(OR(OR(AND(NOT(Template!$D1="")))),Template!$C1&lt;&gt;"")),(AND(OR(OR(OR(NOT(Template!$D1&lt;&gt;"Parent")))),Template!$C1&lt;&gt;"")),1=1)),1=1)</definedName>
    <definedName name="PTList159">OR(Template!$C1="SKIN_CLEANING_AGENT",Template!$C1="FOOD")</definedName>
    <definedName name="form_rgPTList159containermarketplace_idA17E79C6D8DWNP1.typelanguage_tagen_AE1.value">AND(AND(AND((AND(OR(OR(AND(NOT(Template!$D1="")))),Template!$C1&lt;&gt;"")),(AND(OR(OR(OR(NOT(Template!$D1&lt;&gt;"Parent")))),Template!$C1&lt;&gt;"")),1=1),AND((AND(OR(AND(AND(NOT(Template!$E1&lt;&gt;""))),AND(OR(NOT(Template!$D1&lt;&gt;"Parent"))),AND(AND(IF(COUNTIF(CONDITION_LIST_516,Template!$F1)&gt;0,FALSE,TRUE)))),Template!$C1&lt;&gt;"")),1=1),AND((AND(OR(OR(AND(NOT(Template!$D1="")))),Template!$C1&lt;&gt;"")),(AND(OR(OR(OR(NOT(Template!$D1&lt;&gt;"Parent")))),Template!$C1&lt;&gt;"")),1=1)),1=1)</definedName>
    <definedName name="form_rgPTList38containermarketplace_idA17E79C6D8DWNP1.typelanguage_tagen_AE1.value">AND(AND(AND((AND(OR(OR(AND(NOT(Template!$D1="")))),Template!$C1&lt;&gt;"")),(AND(OR(OR(OR(NOT(Template!$D1&lt;&gt;"Parent")))),Template!$C1&lt;&gt;"")),1=1),AND((AND(OR(AND(AND(NOT(Template!$E1&lt;&gt;""))),AND(OR(NOT(Template!$D1&lt;&gt;"Parent"))),AND(AND(IF(COUNTIF(CONDITION_LIST_509,Template!$F1)&gt;0,FALSE,TRUE)))),Template!$C1&lt;&gt;"")),1=1),AND((AND(OR(OR(AND(NOT(Template!$D1="")))),Template!$C1&lt;&gt;"")),(AND(OR(OR(OR(NOT(Template!$D1&lt;&gt;"Parent")))),Template!$C1&lt;&gt;"")),1=1)),1=1)</definedName>
    <definedName name="only_enfPTList8containermarketplace_idA17E79C6D8DWNP1.typelanguage_tagen_AE1.value">AND(AND(AND((AND(OR(AND(AND(NOT(Template!$E1&lt;&gt;""))),AND(OR(NOT(Template!$D1&lt;&gt;"Parent"))),AND(AND(IF(COUNTIF(CONDITION_LIST_505,Template!$F1)&gt;0,FALSE,TRUE)))),Template!$C1&lt;&gt;"")),1=1)),1=1)</definedName>
    <definedName name="only_enfPTList55containermarketplace_idA17E79C6D8DWNP1.typelanguage_tagen_AE1.value">AND(AND(AND((AND(OR(AND(AND(NOT(Template!$E1&lt;&gt;""))),AND(OR(NOT(Template!$D1&lt;&gt;"Parent"))),AND(AND(IF(COUNTIF(CONDITION_LIST_511,Template!$F1)&gt;0,FALSE,TRUE)))),Template!$C1&lt;&gt;"")),1=1)),1=1)</definedName>
    <definedName name="only_enfPTList27containermarketplace_idA17E79C6D8DWNP1.typelanguage_tagen_AE1.value">AND(AND(AND((AND(OR(AND(AND(NOT(Template!$E1&lt;&gt;""))),AND(OR(NOT(Template!$D1&lt;&gt;"Parent"))),AND(AND(IF(COUNTIF(CONDITION_LIST_503,Template!$F1)&gt;0,FALSE,TRUE)))),Template!$C1&lt;&gt;"")),1=1)),1=1)</definedName>
    <definedName name="only_enfPTList54containermarketplace_idA17E79C6D8DWNP1.typelanguage_tagen_AE1.value">AND(AND(AND((AND(OR(AND(AND(NOT(Template!$E1&lt;&gt;""))),AND(OR(NOT(Template!$D1&lt;&gt;"Parent"))),AND(AND(IF(COUNTIF(CONDITION_LIST_513,Template!$F1)&gt;0,FALSE,TRUE)))),Template!$C1&lt;&gt;"")),1=1)),1=1)</definedName>
    <definedName name="only_enfPTList38containermarketplace_idA17E79C6D8DWNP1.typelanguage_tagen_AE1.value">AND(AND(AND((AND(OR(AND(AND(NOT(Template!$E1&lt;&gt;""))),AND(OR(NOT(Template!$D1&lt;&gt;"Parent"))),AND(AND(IF(COUNTIF(CONDITION_LIST_509,Template!$F1)&gt;0,FALSE,TRUE)))),Template!$C1&lt;&gt;"")),1=1)),1=1)</definedName>
    <definedName name="only_enfPTList44containermarketplace_idA17E79C6D8DWNP1.typelanguage_tagen_AE1.value">AND(AND(AND((AND(OR(AND(AND(NOT(Template!$E1&lt;&gt;""))),AND(OR(NOT(Template!$D1&lt;&gt;"Parent"))),AND(AND(IF(COUNTIF(CONDITION_LIST_515,Template!$F1)&gt;0,FALSE,TRUE)))),Template!$C1&lt;&gt;"")),1=1)),1=1)</definedName>
    <definedName name="only_enfPTList57containermarketplace_idA17E79C6D8DWNP1.typelanguage_tagen_AE1.value">AND(AND(AND((AND(OR(AND(AND(NOT(Template!$E1&lt;&gt;""))),AND(OR(NOT(Template!$D1&lt;&gt;"Parent"))),AND(AND(IF(COUNTIF(CONDITION_LIST_507,Template!$F1)&gt;0,FALSE,TRUE)))),Template!$C1&lt;&gt;"")),1=1)),1=1)</definedName>
    <definedName name="only_enfPTList17containermarketplace_idA17E79C6D8DWNP1.typelanguage_tagen_AE1.value">AND(AND(AND((AND(OR(AND(AND(NOT(Template!$E1&lt;&gt;""))),AND(OR(NOT(Template!$D1&lt;&gt;"Parent"))),AND(AND(IF(COUNTIF(CONDITION_LIST_512,Template!$F1)&gt;0,FALSE,TRUE)))),Template!$C1&lt;&gt;"")),1=1)),1=1)</definedName>
    <definedName name="only_enfPTList157containermarketplace_idA17E79C6D8DWNP1.typelanguage_tagen_AE1.value">AND(AND(AND((AND(OR(AND(AND(NOT(Template!$E1&lt;&gt;""))),AND(OR(NOT(Template!$D1&lt;&gt;"Parent"))),AND(AND(IF(COUNTIF(CONDITION_LIST_510,Template!$F1)&gt;0,FALSE,TRUE)))),Template!$C1&lt;&gt;"")),1=1)),1=1)</definedName>
    <definedName name="only_enfPTList60containermarketplace_idA17E79C6D8DWNP1.typelanguage_tagen_AE1.value">AND(AND(AND((AND(OR(AND(AND(NOT(Template!$E1&lt;&gt;""))),AND(OR(NOT(Template!$D1&lt;&gt;"Parent"))),AND(AND(IF(COUNTIF(CONDITION_LIST_508,Template!$F1)&gt;0,FALSE,TRUE)))),Template!$C1&lt;&gt;"")),1=1)),1=1)</definedName>
    <definedName name="only_enfPTList3containermarketplace_idA17E79C6D8DWNP1.typelanguage_tagen_AE1.value">AND(AND(AND((AND(OR(AND(AND(NOT(Template!$E1&lt;&gt;""))),AND(OR(NOT(Template!$D1&lt;&gt;"Parent"))),AND(AND(IF(COUNTIF(CONDITION_LIST_514,Template!$F1)&gt;0,FALSE,TRUE)))),Template!$C1&lt;&gt;"")),1=1)),1=1)</definedName>
    <definedName name="only_enfPTList36containermarketplace_idA17E79C6D8DWNP1.typelanguage_tagen_AE1.value">AND(AND(AND((AND(OR(AND(AND(NOT(Template!$E1&lt;&gt;""))),AND(OR(NOT(Template!$D1&lt;&gt;"Parent"))),AND(AND(IF(COUNTIF(CONDITION_LIST_502,Template!$F1)&gt;0,FALSE,TRUE)))),Template!$C1&lt;&gt;"")),1=1)),1=1)</definedName>
    <definedName name="only_enfPTList158containermarketplace_idA17E79C6D8DWNP1.typelanguage_tagen_AE1.value">AND(AND(AND((AND(OR(AND(AND(NOT(Template!$E1&lt;&gt;""))),AND(OR(NOT(Template!$D1&lt;&gt;"Parent"))),AND(AND(IF(COUNTIF(CONDITION_LIST_504,Template!$F1)&gt;0,FALSE,TRUE)))),Template!$C1&lt;&gt;"")),1=1)),1=1)</definedName>
    <definedName name="only_enfPTList47containermarketplace_idA17E79C6D8DWNP1.typelanguage_tagen_AE1.value">AND(AND(AND((AND(OR(AND(AND(NOT(Template!$E1&lt;&gt;""))),AND(OR(NOT(Template!$D1&lt;&gt;"Parent"))),AND(AND(IF(COUNTIF(CONDITION_LIST_506,Template!$F1)&gt;0,FALSE,TRUE)))),Template!$C1&lt;&gt;"")),1=1)),1=1)</definedName>
    <definedName name="only_enfPTList159containermarketplace_idA17E79C6D8DWNP1.typelanguage_tagen_AE1.value">AND(AND(AND((AND(OR(AND(AND(NOT(Template!$E1&lt;&gt;""))),AND(OR(NOT(Template!$D1&lt;&gt;"Parent"))),AND(AND(IF(COUNTIF(CONDITION_LIST_516,Template!$F1)&gt;0,FALSE,TRUE)))),Template!$C1&lt;&gt;"")),1=1)),1=1)</definedName>
    <definedName name="PTList160">OR(Template!$C1="HONEY",Template!$C1="COFFEE",Template!$C1="CANDY",Template!$C1="NUTRITIONAL_SUPPLEMENT",Template!$C1="SUGAR_SUBSTITUTE",Template!$C1="JUICE_AND_JUICE_DRINK",Template!$C1="VINEGAR",Template!$C1="WATER",Template!$C1="HERBAL_SUPPLEMENT",Template!$C1="CAKE",Template!$C1="SKIN_CARE_AGENT",Template!$C1="SUGAR",Template!$C1="BEVERAGE",Template!$C1="TEA",Template!$C1="NUT_BUTTER",Template!$C1="MILK_SUBSTITUTE",Template!$C1="SKIN_CLEANING_AGENT",Template!$C1="FOOD")</definedName>
    <definedName name="reqPTList160containermarketplace_idA17E79C6D8DWNP1.typelanguage_tagen_AE1.value">AND(NOT(LEN(Template!$IL1)&gt;0),Template!$C1&lt;&gt;"")</definedName>
    <definedName name="form_rgPTList38net_content_volumemarketplace_idA17E79C6D8DWNP1.value">AND(AND(AND((AND(OR(OR(AND(NOT(Template!$D1="")))),Template!$C1&lt;&gt;"")),(AND(OR(OR(OR(NOT(Template!$D1&lt;&gt;"Parent")))),Template!$C1&lt;&gt;"")),1=1),AND((AND(OR(AND(AND(NOT(Template!$E1&lt;&gt;""))),AND(OR(NOT(Template!$D1&lt;&gt;"Parent"))),AND(AND(IF(COUNTIF(CONDITION_LIST_517,Template!$F1)&gt;0,FALSE,TRUE)))),Template!$C1&lt;&gt;"")),1=1),AND((AND(OR(OR(AND(NOT(Template!$D1="")))),Template!$C1&lt;&gt;"")),(AND(OR(OR(OR(NOT(Template!$D1&lt;&gt;"Parent")))),Template!$C1&lt;&gt;"")),1=1)),1=1)</definedName>
    <definedName name="only_enfPTList38net_content_volumemarketplace_idA17E79C6D8DWNP1.value">AND(AND(AND((AND(OR(AND(AND(NOT(Template!$E1&lt;&gt;""))),AND(OR(NOT(Template!$D1&lt;&gt;"Parent"))),AND(AND(IF(COUNTIF(CONDITION_LIST_517,Template!$F1)&gt;0,FALSE,TRUE)))),Template!$C1&lt;&gt;"")),1=1)),1=1)</definedName>
    <definedName name="reqPTList38net_content_volumemarketplace_idA17E79C6D8DWNP1.value">AND(NOT(LEN(Template!$IM1)&gt;0),Template!$C1&lt;&gt;"")</definedName>
    <definedName name="PTList161">OR(Template!$C1="HONEY",Template!$C1="SNACK_FOOD_BAR",Template!$C1="EDIBLE_OIL_VEGETABLE",Template!$C1="SKIN_CLEANING_AGENT")</definedName>
    <definedName name="req_togPTList161net_content_volumemarketplace_idA17E79C6D8DWNP1.value">AND(Template!$C1&lt;&gt;"",OR((Template!$IM1&lt;&gt;""),(Template!$IN1&lt;&gt;"")))</definedName>
    <definedName name="form_rgPTList38net_content_volumemarketplace_idA17E79C6D8DWNP1.unit">AND(AND(AND((AND(OR(OR(AND(NOT(Template!$D1="")))),Template!$C1&lt;&gt;"")),(AND(OR(OR(OR(NOT(Template!$D1&lt;&gt;"Parent")))),Template!$C1&lt;&gt;"")),1=1),AND((AND(OR(AND(AND(NOT(Template!$E1&lt;&gt;""))),AND(OR(NOT(Template!$D1&lt;&gt;"Parent"))),AND(AND(IF(COUNTIF(CONDITION_LIST_517,Template!$F1)&gt;0,FALSE,TRUE)))),Template!$C1&lt;&gt;"")),1=1),AND((AND(OR(OR(AND(NOT(Template!$D1="")))),Template!$C1&lt;&gt;"")),(AND(OR(OR(OR(NOT(Template!$D1&lt;&gt;"Parent")))),Template!$C1&lt;&gt;"")),1=1)),1=1)</definedName>
    <definedName name="only_enfPTList38net_content_volumemarketplace_idA17E79C6D8DWNP1.unit">AND(AND(AND((AND(OR(AND(AND(NOT(Template!$E1&lt;&gt;""))),AND(OR(NOT(Template!$D1&lt;&gt;"Parent"))),AND(AND(IF(COUNTIF(CONDITION_LIST_517,Template!$F1)&gt;0,FALSE,TRUE)))),Template!$C1&lt;&gt;"")),1=1)),1=1)</definedName>
    <definedName name="reqPTList38net_content_volumemarketplace_idA17E79C6D8DWNP1.unit">AND(NOT(LEN(Template!$IN1)&gt;0),Template!$C1&lt;&gt;"")</definedName>
    <definedName name="req_togPTList161net_content_volumemarketplace_idA17E79C6D8DWNP1.unit">AND(Template!$C1&lt;&gt;"",OR((Template!$IM1&lt;&gt;""),(Template!$IN1&lt;&gt;"")))</definedName>
    <definedName name="form_rgPTList38net_content_volumemarketplace_idA17E79C6D8DWNP2.value">AND(AND(AND((AND(OR(OR(AND(NOT(Template!$D1="")))),Template!$C1&lt;&gt;"")),(AND(OR(OR(OR(NOT(Template!$D1&lt;&gt;"Parent")))),Template!$C1&lt;&gt;"")),1=1),AND((AND(OR(AND(AND(NOT(Template!$E1&lt;&gt;""))),AND(OR(NOT(Template!$D1&lt;&gt;"Parent"))),AND(AND(IF(COUNTIF(CONDITION_LIST_517,Template!$F1)&gt;0,FALSE,TRUE)))),Template!$C1&lt;&gt;"")),1=1),AND((AND(OR(OR(AND(NOT(Template!$D1="")))),Template!$C1&lt;&gt;"")),(AND(OR(OR(OR(NOT(Template!$D1&lt;&gt;"Parent")))),Template!$C1&lt;&gt;"")),1=1)),1=1)</definedName>
    <definedName name="only_enfPTList38net_content_volumemarketplace_idA17E79C6D8DWNP2.value">AND(AND(AND((AND(OR(AND(AND(NOT(Template!$E1&lt;&gt;""))),AND(OR(NOT(Template!$D1&lt;&gt;"Parent"))),AND(AND(IF(COUNTIF(CONDITION_LIST_517,Template!$F1)&gt;0,FALSE,TRUE)))),Template!$C1&lt;&gt;"")),1=1)),1=1)</definedName>
    <definedName name="PTList162">OR(Template!$C1="HONEY",Template!$C1="SNACK_FOOD_BAR",Template!$C1="WATER",Template!$C1="EDIBLE_OIL_VEGETABLE",Template!$C1="SKIN_CLEANING_AGENT")</definedName>
    <definedName name="req_togPTList162net_content_volumemarketplace_idA17E79C6D8DWNP2.value">AND(Template!$C1&lt;&gt;"",OR((Template!$IO1&lt;&gt;""),(Template!$IP1&lt;&gt;"")))</definedName>
    <definedName name="form_rgPTList38net_content_volumemarketplace_idA17E79C6D8DWNP2.unit">AND(AND(AND((AND(OR(OR(AND(NOT(Template!$D1="")))),Template!$C1&lt;&gt;"")),(AND(OR(OR(OR(NOT(Template!$D1&lt;&gt;"Parent")))),Template!$C1&lt;&gt;"")),1=1),AND((AND(OR(AND(AND(NOT(Template!$E1&lt;&gt;""))),AND(OR(NOT(Template!$D1&lt;&gt;"Parent"))),AND(AND(IF(COUNTIF(CONDITION_LIST_517,Template!$F1)&gt;0,FALSE,TRUE)))),Template!$C1&lt;&gt;"")),1=1),AND((AND(OR(OR(AND(NOT(Template!$D1="")))),Template!$C1&lt;&gt;"")),(AND(OR(OR(OR(NOT(Template!$D1&lt;&gt;"Parent")))),Template!$C1&lt;&gt;"")),1=1)),1=1)</definedName>
    <definedName name="only_enfPTList38net_content_volumemarketplace_idA17E79C6D8DWNP2.unit">AND(AND(AND((AND(OR(AND(AND(NOT(Template!$E1&lt;&gt;""))),AND(OR(NOT(Template!$D1&lt;&gt;"Parent"))),AND(AND(IF(COUNTIF(CONDITION_LIST_517,Template!$F1)&gt;0,FALSE,TRUE)))),Template!$C1&lt;&gt;"")),1=1)),1=1)</definedName>
    <definedName name="req_togPTList162net_content_volumemarketplace_idA17E79C6D8DWNP2.unit">AND(Template!$C1&lt;&gt;"",OR((Template!$IO1&lt;&gt;""),(Template!$IP1&lt;&gt;"")))</definedName>
    <definedName name="form_rgPTList55occasion_typemarketplace_idA17E79C6D8DWNPlanguage_tagen_AE1.value">AND(AND(AND((AND(OR(OR(AND(NOT(Template!$D1="")))),Template!$C1&lt;&gt;"")),(AND(OR(OR(OR(NOT(Template!$D1&lt;&gt;"Parent")))),Template!$C1&lt;&gt;"")),1=1),AND((AND(OR(AND(AND(NOT(Template!$E1&lt;&gt;""))),AND(OR(NOT(Template!$D1&lt;&gt;"Parent"))),AND(AND(IF(COUNTIF(CONDITION_LIST_518,Template!$F1)&gt;0,FALSE,TRUE)))),Template!$C1&lt;&gt;"")),1=1)),1=1)</definedName>
    <definedName name="form_rgPTList2occasion_typemarketplace_idA17E79C6D8DWNPlanguage_tagen_AE1.value">AND(AND(AND((AND(OR(OR(AND(NOT(Template!$D1="")))),Template!$C1&lt;&gt;"")),(AND(OR(OR(OR(NOT(Template!$D1&lt;&gt;"Parent")))),Template!$C1&lt;&gt;"")),1=1),AND((AND(OR(AND(AND(NOT(Template!$E1&lt;&gt;""))),AND(OR(NOT(Template!$D1&lt;&gt;"Parent"))),AND(AND(IF(COUNTIF(CONDITION_LIST_519,Template!$F1)&gt;0,FALSE,TRUE)))),Template!$C1&lt;&gt;"")),1=1)),1=1)</definedName>
    <definedName name="only_enfPTList2occasion_typemarketplace_idA17E79C6D8DWNPlanguage_tagen_AE1.value">AND(AND(AND((AND(OR(AND(AND(NOT(Template!$E1&lt;&gt;""))),AND(OR(NOT(Template!$D1&lt;&gt;"Parent"))),AND(AND(IF(COUNTIF(CONDITION_LIST_519,Template!$F1)&gt;0,FALSE,TRUE)))),Template!$C1&lt;&gt;"")),1=1)),1=1)</definedName>
    <definedName name="only_enfPTList55occasion_typemarketplace_idA17E79C6D8DWNPlanguage_tagen_AE1.value">AND(AND(AND((AND(OR(AND(AND(NOT(Template!$E1&lt;&gt;""))),AND(OR(NOT(Template!$D1&lt;&gt;"Parent"))),AND(AND(IF(COUNTIF(CONDITION_LIST_518,Template!$F1)&gt;0,FALSE,TRUE)))),Template!$C1&lt;&gt;"")),1=1)),1=1)</definedName>
    <definedName name="PTList163">OR(Template!$C1="CAKE",Template!$C1="FOOD")</definedName>
    <definedName name="reqPTList163occasion_typemarketplace_idA17E79C6D8DWNPlanguage_tagen_AE1.value">AND(NOT(LEN(Template!$IR1)&gt;0),Template!$C1&lt;&gt;"")</definedName>
    <definedName name="form_rgPTList55occasion_typemarketplace_idA17E79C6D8DWNPlanguage_tagen_AE2.value">AND(AND(AND((AND(OR(OR(AND(NOT(Template!$D1="")))),Template!$C1&lt;&gt;"")),(AND(OR(OR(OR(NOT(Template!$D1&lt;&gt;"Parent")))),Template!$C1&lt;&gt;"")),1=1),AND((AND(OR(AND(AND(NOT(Template!$E1&lt;&gt;""))),AND(OR(NOT(Template!$D1&lt;&gt;"Parent"))),AND(AND(IF(COUNTIF(CONDITION_LIST_518,Template!$F1)&gt;0,FALSE,TRUE)))),Template!$C1&lt;&gt;"")),1=1)),1=1)</definedName>
    <definedName name="form_rgPTList2occasion_typemarketplace_idA17E79C6D8DWNPlanguage_tagen_AE2.value">AND(AND(AND((AND(OR(OR(AND(NOT(Template!$D1="")))),Template!$C1&lt;&gt;"")),(AND(OR(OR(OR(NOT(Template!$D1&lt;&gt;"Parent")))),Template!$C1&lt;&gt;"")),1=1),AND((AND(OR(AND(AND(NOT(Template!$E1&lt;&gt;""))),AND(OR(NOT(Template!$D1&lt;&gt;"Parent"))),AND(AND(IF(COUNTIF(CONDITION_LIST_519,Template!$F1)&gt;0,FALSE,TRUE)))),Template!$C1&lt;&gt;"")),1=1)),1=1)</definedName>
    <definedName name="only_enfPTList2occasion_typemarketplace_idA17E79C6D8DWNPlanguage_tagen_AE2.value">AND(AND(AND((AND(OR(AND(AND(NOT(Template!$E1&lt;&gt;""))),AND(OR(NOT(Template!$D1&lt;&gt;"Parent"))),AND(AND(IF(COUNTIF(CONDITION_LIST_519,Template!$F1)&gt;0,FALSE,TRUE)))),Template!$C1&lt;&gt;"")),1=1)),1=1)</definedName>
    <definedName name="only_enfPTList55occasion_typemarketplace_idA17E79C6D8DWNPlanguage_tagen_AE2.value">AND(AND(AND((AND(OR(AND(AND(NOT(Template!$E1&lt;&gt;""))),AND(OR(NOT(Template!$D1&lt;&gt;"Parent"))),AND(AND(IF(COUNTIF(CONDITION_LIST_518,Template!$F1)&gt;0,FALSE,TRUE)))),Template!$C1&lt;&gt;"")),1=1)),1=1)</definedName>
    <definedName name="form_rgPTList55occasion_typemarketplace_idA17E79C6D8DWNPlanguage_tagen_AE3.value">AND(AND(AND((AND(OR(OR(AND(NOT(Template!$D1="")))),Template!$C1&lt;&gt;"")),(AND(OR(OR(OR(NOT(Template!$D1&lt;&gt;"Parent")))),Template!$C1&lt;&gt;"")),1=1),AND((AND(OR(AND(AND(NOT(Template!$E1&lt;&gt;""))),AND(OR(NOT(Template!$D1&lt;&gt;"Parent"))),AND(AND(IF(COUNTIF(CONDITION_LIST_518,Template!$F1)&gt;0,FALSE,TRUE)))),Template!$C1&lt;&gt;"")),1=1)),1=1)</definedName>
    <definedName name="form_rgPTList2occasion_typemarketplace_idA17E79C6D8DWNPlanguage_tagen_AE3.value">AND(AND(AND((AND(OR(OR(AND(NOT(Template!$D1="")))),Template!$C1&lt;&gt;"")),(AND(OR(OR(OR(NOT(Template!$D1&lt;&gt;"Parent")))),Template!$C1&lt;&gt;"")),1=1),AND((AND(OR(AND(AND(NOT(Template!$E1&lt;&gt;""))),AND(OR(NOT(Template!$D1&lt;&gt;"Parent"))),AND(AND(IF(COUNTIF(CONDITION_LIST_519,Template!$F1)&gt;0,FALSE,TRUE)))),Template!$C1&lt;&gt;"")),1=1)),1=1)</definedName>
    <definedName name="only_enfPTList2occasion_typemarketplace_idA17E79C6D8DWNPlanguage_tagen_AE3.value">AND(AND(AND((AND(OR(AND(AND(NOT(Template!$E1&lt;&gt;""))),AND(OR(NOT(Template!$D1&lt;&gt;"Parent"))),AND(AND(IF(COUNTIF(CONDITION_LIST_519,Template!$F1)&gt;0,FALSE,TRUE)))),Template!$C1&lt;&gt;"")),1=1)),1=1)</definedName>
    <definedName name="only_enfPTList55occasion_typemarketplace_idA17E79C6D8DWNPlanguage_tagen_AE3.value">AND(AND(AND((AND(OR(AND(AND(NOT(Template!$E1&lt;&gt;""))),AND(OR(NOT(Template!$D1&lt;&gt;"Parent"))),AND(AND(IF(COUNTIF(CONDITION_LIST_518,Template!$F1)&gt;0,FALSE,TRUE)))),Template!$C1&lt;&gt;"")),1=1)),1=1)</definedName>
    <definedName name="form_rgPTList55occasion_typemarketplace_idA17E79C6D8DWNPlanguage_tagen_AE4.value">AND(AND(AND((AND(OR(OR(AND(NOT(Template!$D1="")))),Template!$C1&lt;&gt;"")),(AND(OR(OR(OR(NOT(Template!$D1&lt;&gt;"Parent")))),Template!$C1&lt;&gt;"")),1=1),AND((AND(OR(AND(AND(NOT(Template!$E1&lt;&gt;""))),AND(OR(NOT(Template!$D1&lt;&gt;"Parent"))),AND(AND(IF(COUNTIF(CONDITION_LIST_518,Template!$F1)&gt;0,FALSE,TRUE)))),Template!$C1&lt;&gt;"")),1=1)),1=1)</definedName>
    <definedName name="form_rgPTList2occasion_typemarketplace_idA17E79C6D8DWNPlanguage_tagen_AE4.value">AND(AND(AND((AND(OR(OR(AND(NOT(Template!$D1="")))),Template!$C1&lt;&gt;"")),(AND(OR(OR(OR(NOT(Template!$D1&lt;&gt;"Parent")))),Template!$C1&lt;&gt;"")),1=1),AND((AND(OR(AND(AND(NOT(Template!$E1&lt;&gt;""))),AND(OR(NOT(Template!$D1&lt;&gt;"Parent"))),AND(AND(IF(COUNTIF(CONDITION_LIST_519,Template!$F1)&gt;0,FALSE,TRUE)))),Template!$C1&lt;&gt;"")),1=1)),1=1)</definedName>
    <definedName name="only_enfPTList2occasion_typemarketplace_idA17E79C6D8DWNPlanguage_tagen_AE4.value">AND(AND(AND((AND(OR(AND(AND(NOT(Template!$E1&lt;&gt;""))),AND(OR(NOT(Template!$D1&lt;&gt;"Parent"))),AND(AND(IF(COUNTIF(CONDITION_LIST_519,Template!$F1)&gt;0,FALSE,TRUE)))),Template!$C1&lt;&gt;"")),1=1)),1=1)</definedName>
    <definedName name="only_enfPTList55occasion_typemarketplace_idA17E79C6D8DWNPlanguage_tagen_AE4.value">AND(AND(AND((AND(OR(AND(AND(NOT(Template!$E1&lt;&gt;""))),AND(OR(NOT(Template!$D1&lt;&gt;"Parent"))),AND(AND(IF(COUNTIF(CONDITION_LIST_518,Template!$F1)&gt;0,FALSE,TRUE)))),Template!$C1&lt;&gt;"")),1=1)),1=1)</definedName>
    <definedName name="form_rgPTList55occasion_typemarketplace_idA17E79C6D8DWNPlanguage_tagen_AE5.value">AND(AND(AND((AND(OR(OR(AND(NOT(Template!$D1="")))),Template!$C1&lt;&gt;"")),(AND(OR(OR(OR(NOT(Template!$D1&lt;&gt;"Parent")))),Template!$C1&lt;&gt;"")),1=1),AND((AND(OR(AND(AND(NOT(Template!$E1&lt;&gt;""))),AND(OR(NOT(Template!$D1&lt;&gt;"Parent"))),AND(AND(IF(COUNTIF(CONDITION_LIST_518,Template!$F1)&gt;0,FALSE,TRUE)))),Template!$C1&lt;&gt;"")),1=1)),1=1)</definedName>
    <definedName name="form_rgPTList2occasion_typemarketplace_idA17E79C6D8DWNPlanguage_tagen_AE5.value">AND(AND(AND((AND(OR(OR(AND(NOT(Template!$D1="")))),Template!$C1&lt;&gt;"")),(AND(OR(OR(OR(NOT(Template!$D1&lt;&gt;"Parent")))),Template!$C1&lt;&gt;"")),1=1),AND((AND(OR(AND(AND(NOT(Template!$E1&lt;&gt;""))),AND(OR(NOT(Template!$D1&lt;&gt;"Parent"))),AND(AND(IF(COUNTIF(CONDITION_LIST_519,Template!$F1)&gt;0,FALSE,TRUE)))),Template!$C1&lt;&gt;"")),1=1)),1=1)</definedName>
    <definedName name="only_enfPTList2occasion_typemarketplace_idA17E79C6D8DWNPlanguage_tagen_AE5.value">AND(AND(AND((AND(OR(AND(AND(NOT(Template!$E1&lt;&gt;""))),AND(OR(NOT(Template!$D1&lt;&gt;"Parent"))),AND(AND(IF(COUNTIF(CONDITION_LIST_519,Template!$F1)&gt;0,FALSE,TRUE)))),Template!$C1&lt;&gt;"")),1=1)),1=1)</definedName>
    <definedName name="only_enfPTList55occasion_typemarketplace_idA17E79C6D8DWNPlanguage_tagen_AE5.value">AND(AND(AND((AND(OR(AND(AND(NOT(Template!$E1&lt;&gt;""))),AND(OR(NOT(Template!$D1&lt;&gt;"Parent"))),AND(AND(IF(COUNTIF(CONDITION_LIST_518,Template!$F1)&gt;0,FALSE,TRUE)))),Template!$C1&lt;&gt;"")),1=1)),1=1)</definedName>
    <definedName name="form_rgPTList55special_ingredientsmarketplace_idA17E79C6D8DWNPlanguage_tagen_AE1.value">AND(AND(AND((AND(OR(OR(AND(NOT(Template!$D1="")))),Template!$C1&lt;&gt;"")),(AND(OR(OR(OR(NOT(Template!$D1&lt;&gt;"Parent")))),Template!$C1&lt;&gt;"")),1=1)),1=1)</definedName>
    <definedName name="only_enfPTList55special_ingredientsmarketplace_idA17E79C6D8DWNPlanguage_tagen_AE1.value">AND(AND(AND((AND(OR(OR(AND(NOT(Template!$D1="")))),Template!$C1&lt;&gt;"")),(AND(OR(OR(OR(NOT(Template!$D1&lt;&gt;"Parent")))),Template!$C1&lt;&gt;"")),1=1)),1=1)</definedName>
    <definedName name="reqPTList55special_ingredientsmarketplace_idA17E79C6D8DWNPlanguage_tagen_AE1.value">AND(NOT(LEN(Template!$IW1)&gt;0),Template!$C1&lt;&gt;"")</definedName>
    <definedName name="form_rgPTList55special_ingredientsmarketplace_idA17E79C6D8DWNPlanguage_tagen_AE2.value">AND(AND(AND((AND(OR(OR(AND(NOT(Template!$D1="")))),Template!$C1&lt;&gt;"")),(AND(OR(OR(OR(NOT(Template!$D1&lt;&gt;"Parent")))),Template!$C1&lt;&gt;"")),1=1)),1=1)</definedName>
    <definedName name="only_enfPTList55special_ingredientsmarketplace_idA17E79C6D8DWNPlanguage_tagen_AE2.value">AND(AND(AND((AND(OR(OR(AND(NOT(Template!$D1="")))),Template!$C1&lt;&gt;"")),(AND(OR(OR(OR(NOT(Template!$D1&lt;&gt;"Parent")))),Template!$C1&lt;&gt;"")),1=1)),1=1)</definedName>
    <definedName name="form_rgPTList55special_ingredientsmarketplace_idA17E79C6D8DWNPlanguage_tagen_AE3.value">AND(AND(AND((AND(OR(OR(AND(NOT(Template!$D1="")))),Template!$C1&lt;&gt;"")),(AND(OR(OR(OR(NOT(Template!$D1&lt;&gt;"Parent")))),Template!$C1&lt;&gt;"")),1=1)),1=1)</definedName>
    <definedName name="only_enfPTList55special_ingredientsmarketplace_idA17E79C6D8DWNPlanguage_tagen_AE3.value">AND(AND(AND((AND(OR(OR(AND(NOT(Template!$D1="")))),Template!$C1&lt;&gt;"")),(AND(OR(OR(OR(NOT(Template!$D1&lt;&gt;"Parent")))),Template!$C1&lt;&gt;"")),1=1)),1=1)</definedName>
    <definedName name="form_rgPTList55special_ingredientsmarketplace_idA17E79C6D8DWNPlanguage_tagen_AE4.value">AND(AND(AND((AND(OR(OR(AND(NOT(Template!$D1="")))),Template!$C1&lt;&gt;"")),(AND(OR(OR(OR(NOT(Template!$D1&lt;&gt;"Parent")))),Template!$C1&lt;&gt;"")),1=1)),1=1)</definedName>
    <definedName name="only_enfPTList55special_ingredientsmarketplace_idA17E79C6D8DWNPlanguage_tagen_AE4.value">AND(AND(AND((AND(OR(OR(AND(NOT(Template!$D1="")))),Template!$C1&lt;&gt;"")),(AND(OR(OR(OR(NOT(Template!$D1&lt;&gt;"Parent")))),Template!$C1&lt;&gt;"")),1=1)),1=1)</definedName>
    <definedName name="form_rgPTList55special_ingredientsmarketplace_idA17E79C6D8DWNPlanguage_tagen_AE5.value">AND(AND(AND((AND(OR(OR(AND(NOT(Template!$D1="")))),Template!$C1&lt;&gt;"")),(AND(OR(OR(OR(NOT(Template!$D1&lt;&gt;"Parent")))),Template!$C1&lt;&gt;"")),1=1)),1=1)</definedName>
    <definedName name="only_enfPTList55special_ingredientsmarketplace_idA17E79C6D8DWNPlanguage_tagen_AE5.value">AND(AND(AND((AND(OR(OR(AND(NOT(Template!$D1="")))),Template!$C1&lt;&gt;"")),(AND(OR(OR(OR(NOT(Template!$D1&lt;&gt;"Parent")))),Template!$C1&lt;&gt;"")),1=1)),1=1)</definedName>
    <definedName name="form_rgPTList27coffee_typemarketplace_idA17E79C6D8DWNP1.value">AND(AND(AND((AND(OR(OR(AND(NOT(Template!$D1="")))),Template!$C1&lt;&gt;"")),(AND(OR(OR(OR(NOT(Template!$D1&lt;&gt;"Parent")))),Template!$C1&lt;&gt;"")),1=1),AND((AND(OR(AND(AND(NOT(Template!$E1&lt;&gt;""))),AND(OR(NOT(Template!$D1&lt;&gt;"Parent"))),AND(AND(IF(COUNTIF(CONDITION_LIST_520,Template!$F1)&gt;0,FALSE,TRUE)))),Template!$C1&lt;&gt;"")),1=1),AND((AND(OR(OR(AND(NOT(Template!$D1="")))),Template!$C1&lt;&gt;"")),(AND(OR(OR(OR(NOT(Template!$D1&lt;&gt;"Parent")))),Template!$C1&lt;&gt;"")),1=1)),1=1)</definedName>
    <definedName name="only_enfPTList27coffee_typemarketplace_idA17E79C6D8DWNP1.value">AND(AND(AND((AND(OR(AND(AND(NOT(Template!$E1&lt;&gt;""))),AND(OR(NOT(Template!$D1&lt;&gt;"Parent"))),AND(AND(IF(COUNTIF(CONDITION_LIST_520,Template!$F1)&gt;0,FALSE,TRUE)))),Template!$C1&lt;&gt;"")),1=1)),1=1)</definedName>
    <definedName name="reqPTList27coffee_typemarketplace_idA17E79C6D8DWNP1.value">AND(NOT(LEN(Template!$JC1)&gt;0),Template!$C1&lt;&gt;"")</definedName>
    <definedName name="form_rgPTList27certificatemarketplace_idA17E79C6D8DWNP1.typelanguage_tagen_AE1.value">AND(AND(AND((AND(OR(OR(AND(NOT(Template!$D1="")))),Template!$C1&lt;&gt;"")),(AND(OR(OR(OR(NOT(Template!$D1&lt;&gt;"Parent")))),Template!$C1&lt;&gt;"")),1=1),AND((AND(OR(AND(AND(NOT(Template!$E1&lt;&gt;""))),AND(OR(NOT(Template!$D1&lt;&gt;"Parent"))),AND(AND(IF(COUNTIF(CONDITION_LIST_521,Template!$F1)&gt;0,FALSE,TRUE)))),Template!$C1&lt;&gt;"")),1=1),AND((AND(OR(OR(AND(NOT(Template!$D1="")))),Template!$C1&lt;&gt;"")),(AND(OR(OR(OR(NOT(Template!$D1&lt;&gt;"Parent")))),Template!$C1&lt;&gt;"")),1=1)),1=1)</definedName>
    <definedName name="only_enfPTList27certificatemarketplace_idA17E79C6D8DWNP1.typelanguage_tagen_AE1.value">AND(AND(AND((AND(OR(AND(AND(NOT(Template!$E1&lt;&gt;""))),AND(OR(NOT(Template!$D1&lt;&gt;"Parent"))),AND(AND(IF(COUNTIF(CONDITION_LIST_521,Template!$F1)&gt;0,FALSE,TRUE)))),Template!$C1&lt;&gt;"")),1=1)),1=1)</definedName>
    <definedName name="reqPTList27certificatemarketplace_idA17E79C6D8DWNP1.typelanguage_tagen_AE1.value">AND(NOT(LEN(Template!$JD1)&gt;0),Template!$C1&lt;&gt;"")</definedName>
    <definedName name="form_rgPTList27certificatemarketplace_idA17E79C6D8DWNP1.typelanguage_tagen_AE2.value">AND(AND(AND((AND(OR(OR(AND(NOT(Template!$D1="")))),Template!$C1&lt;&gt;"")),(AND(OR(OR(OR(NOT(Template!$D1&lt;&gt;"Parent")))),Template!$C1&lt;&gt;"")),1=1),AND((AND(OR(AND(AND(NOT(Template!$E1&lt;&gt;""))),AND(OR(NOT(Template!$D1&lt;&gt;"Parent"))),AND(AND(IF(COUNTIF(CONDITION_LIST_521,Template!$F1)&gt;0,FALSE,TRUE)))),Template!$C1&lt;&gt;"")),1=1),AND((AND(OR(OR(AND(NOT(Template!$D1="")))),Template!$C1&lt;&gt;"")),(AND(OR(OR(OR(NOT(Template!$D1&lt;&gt;"Parent")))),Template!$C1&lt;&gt;"")),1=1)),1=1)</definedName>
    <definedName name="only_enfPTList27certificatemarketplace_idA17E79C6D8DWNP1.typelanguage_tagen_AE2.value">AND(AND(AND((AND(OR(AND(AND(NOT(Template!$E1&lt;&gt;""))),AND(OR(NOT(Template!$D1&lt;&gt;"Parent"))),AND(AND(IF(COUNTIF(CONDITION_LIST_521,Template!$F1)&gt;0,FALSE,TRUE)))),Template!$C1&lt;&gt;"")),1=1)),1=1)</definedName>
    <definedName name="form_rgPTList27certificatemarketplace_idA17E79C6D8DWNP1.typelanguage_tagen_AE3.value">AND(AND(AND((AND(OR(OR(AND(NOT(Template!$D1="")))),Template!$C1&lt;&gt;"")),(AND(OR(OR(OR(NOT(Template!$D1&lt;&gt;"Parent")))),Template!$C1&lt;&gt;"")),1=1),AND((AND(OR(AND(AND(NOT(Template!$E1&lt;&gt;""))),AND(OR(NOT(Template!$D1&lt;&gt;"Parent"))),AND(AND(IF(COUNTIF(CONDITION_LIST_521,Template!$F1)&gt;0,FALSE,TRUE)))),Template!$C1&lt;&gt;"")),1=1),AND((AND(OR(OR(AND(NOT(Template!$D1="")))),Template!$C1&lt;&gt;"")),(AND(OR(OR(OR(NOT(Template!$D1&lt;&gt;"Parent")))),Template!$C1&lt;&gt;"")),1=1)),1=1)</definedName>
    <definedName name="only_enfPTList27certificatemarketplace_idA17E79C6D8DWNP1.typelanguage_tagen_AE3.value">AND(AND(AND((AND(OR(AND(AND(NOT(Template!$E1&lt;&gt;""))),AND(OR(NOT(Template!$D1&lt;&gt;"Parent"))),AND(AND(IF(COUNTIF(CONDITION_LIST_521,Template!$F1)&gt;0,FALSE,TRUE)))),Template!$C1&lt;&gt;"")),1=1)),1=1)</definedName>
    <definedName name="form_rgPTList27coffee_roast_level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522,Template!$F1)&gt;0,FALSE,TRUE)))),Template!$C1&lt;&gt;"")),1=1),AND((AND(OR(OR(AND(NOT(Template!$D1="")))),Template!$C1&lt;&gt;"")),(AND(OR(OR(OR(NOT(Template!$D1&lt;&gt;"Parent")))),Template!$C1&lt;&gt;"")),1=1)),1=1)</definedName>
    <definedName name="only_enfPTList27coffee_roast_levelmarketplace_idA17E79C6D8DWNP1.value">AND(AND(AND((AND(OR(AND(AND(NOT(Template!$E1&lt;&gt;""))),AND(OR(NOT(Template!$D1&lt;&gt;"Parent"))),AND(AND(IF(COUNTIF(CONDITION_LIST_522,Template!$F1)&gt;0,FALSE,TRUE)))),Template!$C1&lt;&gt;"")),1=1)),1=1)</definedName>
    <definedName name="reqPTList27coffee_roast_levelmarketplace_idA17E79C6D8DWNP1.value">AND(NOT(LEN(Template!$JG1)&gt;0),Template!$C1&lt;&gt;"")</definedName>
    <definedName name="PTList164">OR(Template!$C1="COFFEE",Template!$C1="JUICE_AND_JUICE_DRINK",Template!$C1="WATER",Template!$C1="EDIBLE_OIL_VEGETABLE",Template!$C1="ESSENTIAL_OIL",Template!$C1="BEVERAGE",Template!$C1="TEA",Template!$C1="MILK_SUBSTITUTE")</definedName>
    <definedName name="req_togPTList164product_shelf_lifemarketplace_idA17E79C6D8DWNP1.value">AND(Template!$C1&lt;&gt;"",OR((Template!$JH1&lt;&gt;""),(Template!$JI1&lt;&gt;"")))</definedName>
    <definedName name="req_togPTList164product_shelf_lifemarketplace_idA17E79C6D8DWNP1.unit">AND(Template!$C1&lt;&gt;"",OR((Template!$JH1&lt;&gt;""),(Template!$JI1&lt;&gt;"")))</definedName>
    <definedName name="req_togPTList164product_shelf_lifemarketplace_idA17E79C6D8DWNP2.value">AND(Template!$C1&lt;&gt;"",OR((Template!$JJ1&lt;&gt;""),(Template!$JK1&lt;&gt;"")))</definedName>
    <definedName name="req_togPTList164product_shelf_lifemarketplace_idA17E79C6D8DWNP2.unit">AND(Template!$C1&lt;&gt;"",OR((Template!$JJ1&lt;&gt;""),(Template!$JK1&lt;&gt;"")))</definedName>
    <definedName name="req_togPTList164product_shelf_lifemarketplace_idA17E79C6D8DWNP3.value">AND(Template!$C1&lt;&gt;"",OR((Template!$JL1&lt;&gt;""),(Template!$JM1&lt;&gt;"")))</definedName>
    <definedName name="req_togPTList164product_shelf_lifemarketplace_idA17E79C6D8DWNP3.unit">AND(Template!$C1&lt;&gt;"",OR((Template!$JL1&lt;&gt;""),(Template!$JM1&lt;&gt;"")))</definedName>
    <definedName name="req_togPTList164product_shelf_lifemarketplace_idA17E79C6D8DWNP4.value">AND(Template!$C1&lt;&gt;"",OR((Template!$JN1&lt;&gt;""),(Template!$JO1&lt;&gt;"")))</definedName>
    <definedName name="req_togPTList164product_shelf_lifemarketplace_idA17E79C6D8DWNP4.unit">AND(Template!$C1&lt;&gt;"",OR((Template!$JN1&lt;&gt;""),(Template!$JO1&lt;&gt;"")))</definedName>
    <definedName name="req_togPTList164product_shelf_lifemarketplace_idA17E79C6D8DWNP5.value">AND(Template!$C1&lt;&gt;"",OR((Template!$JP1&lt;&gt;""),(Template!$JQ1&lt;&gt;"")))</definedName>
    <definedName name="req_togPTList164product_shelf_lifemarketplace_idA17E79C6D8DWNP5.unit">AND(Template!$C1&lt;&gt;"",OR((Template!$JP1&lt;&gt;""),(Template!$JQ1&lt;&gt;"")))</definedName>
    <definedName name="form_rgPTList3caffeine_content_description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523,Template!$F1)&gt;0,FALSE,TRUE)))),Template!$C1&lt;&gt;"")),1=1),AND((AND(OR(OR(AND(NOT(Template!$D1="")))),Template!$C1&lt;&gt;"")),(AND(OR(OR(OR(NOT(Template!$D1&lt;&gt;"Parent")))),Template!$C1&lt;&gt;"")),1=1)),1=1)</definedName>
    <definedName name="only_enfPTList3caffeine_content_descriptionmarketplace_idA17E79C6D8DWNP1.value">AND(AND(AND((AND(OR(OR(AND(NOT(Template!$D1="")))),Template!$C1&lt;&gt;"")),(AND(OR(OR(OR(NOT(Template!$D1&lt;&gt;"Parent")))),Template!$C1&lt;&gt;"")),1=1),AND((AND(OR(AND(AND(NOT(Template!$E1&lt;&gt;""))),AND(OR(NOT(Template!$D1&lt;&gt;"Parent"))),AND(AND(IF(COUNTIF(CONDITION_LIST_523,Template!$F1)&gt;0,FALSE,TRUE)))),Template!$C1&lt;&gt;"")),1=1)),1=1)</definedName>
    <definedName name="reqPTList3caffeine_content_descriptionmarketplace_idA17E79C6D8DWNP1.value">AND(NOT(LEN(Template!$JR1)&gt;0),Template!$C1&lt;&gt;"")</definedName>
    <definedName name="req_togPTList27caffeine_content_per_servingmarketplace_idA17E79C6D8DWNP1.value">AND(Template!$C1&lt;&gt;"",(Template!$JT1&lt;&gt;""))</definedName>
    <definedName name="req_togPTList27caffeine_content_per_servingmarketplace_idA17E79C6D8DWNP1.unit">AND(Template!$C1&lt;&gt;"",(Template!$JS1&lt;&gt;""))</definedName>
    <definedName name="form_rgPTList27coffee_blend_namemarketplace_idA17E79C6D8DWNPlanguage_tagen_AE1.value">AND(AND(AND((AND(OR(OR(AND(NOT(Template!$D1="")))),Template!$C1&lt;&gt;"")),(AND(OR(OR(OR(NOT(Template!$D1&lt;&gt;"Parent")))),Template!$C1&lt;&gt;"")),1=1),AND((AND(OR(AND(AND(NOT(Template!$E1&lt;&gt;""))),AND(OR(NOT(Template!$D1&lt;&gt;"Parent"))),AND(AND(IF(COUNTIF(CONDITION_LIST_524,Template!$F1)&gt;0,FALSE,TRUE)))),Template!$C1&lt;&gt;"")),1=1)),1=1)</definedName>
    <definedName name="only_enfPTList27coffee_blend_namemarketplace_idA17E79C6D8DWNPlanguage_tagen_AE1.value">AND(AND(AND((AND(OR(AND(AND(NOT(Template!$E1&lt;&gt;""))),AND(OR(NOT(Template!$D1&lt;&gt;"Parent"))),AND(AND(IF(COUNTIF(CONDITION_LIST_524,Template!$F1)&gt;0,FALSE,TRUE)))),Template!$C1&lt;&gt;"")),1=1)),1=1)</definedName>
    <definedName name="reqPTList27coffee_blend_namemarketplace_idA17E79C6D8DWNPlanguage_tagen_AE1.value">AND(NOT(LEN(Template!$JU1)&gt;0),Template!$C1&lt;&gt;"")</definedName>
    <definedName name="form_rgPTList42flavor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246,Template!$F1)&gt;0,FALSE,TRUE)))),Template!$C1&lt;&gt;"")),1=1),AND((AND(OR(OR(AND(NOT(Template!$D1="")))),Template!$C1&lt;&gt;"")),(AND(OR(OR(OR(NOT(Template!$D1&lt;&gt;"Parent")))),Template!$C1&lt;&gt;"")),1=1)),1=1)</definedName>
    <definedName name="only_enfPTList42flavormarketplace_idA17E79C6D8DWNPlanguage_tagen_AE2.value">AND(AND(AND((AND(OR(AND(AND(NOT(Template!$E1&lt;&gt;""))),AND(OR(NOT(Template!$D1&lt;&gt;"Parent"))),AND(AND(IF(COUNTIF(CONDITION_LIST_246,Template!$F1)&gt;0,FALSE,TRUE)))),Template!$C1&lt;&gt;"")),1=1)),1=1)</definedName>
    <definedName name="form_rgPTList42flavor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246,Template!$F1)&gt;0,FALSE,TRUE)))),Template!$C1&lt;&gt;"")),1=1),AND((AND(OR(OR(AND(NOT(Template!$D1="")))),Template!$C1&lt;&gt;"")),(AND(OR(OR(OR(NOT(Template!$D1&lt;&gt;"Parent")))),Template!$C1&lt;&gt;"")),1=1)),1=1)</definedName>
    <definedName name="only_enfPTList42flavormarketplace_idA17E79C6D8DWNPlanguage_tagen_AE3.value">AND(AND(AND((AND(OR(AND(AND(NOT(Template!$E1&lt;&gt;""))),AND(OR(NOT(Template!$D1&lt;&gt;"Parent"))),AND(AND(IF(COUNTIF(CONDITION_LIST_246,Template!$F1)&gt;0,FALSE,TRUE)))),Template!$C1&lt;&gt;"")),1=1)),1=1)</definedName>
    <definedName name="form_rgPTList42flavor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246,Template!$F1)&gt;0,FALSE,TRUE)))),Template!$C1&lt;&gt;"")),1=1),AND((AND(OR(OR(AND(NOT(Template!$D1="")))),Template!$C1&lt;&gt;"")),(AND(OR(OR(OR(NOT(Template!$D1&lt;&gt;"Parent")))),Template!$C1&lt;&gt;"")),1=1)),1=1)</definedName>
    <definedName name="only_enfPTList42flavormarketplace_idA17E79C6D8DWNPlanguage_tagen_AE4.value">AND(AND(AND((AND(OR(AND(AND(NOT(Template!$E1&lt;&gt;""))),AND(OR(NOT(Template!$D1&lt;&gt;"Parent"))),AND(AND(IF(COUNTIF(CONDITION_LIST_246,Template!$F1)&gt;0,FALSE,TRUE)))),Template!$C1&lt;&gt;"")),1=1)),1=1)</definedName>
    <definedName name="req_togPTList42net_content_lengthmarketplace_idA17E79C6D8DWNP1.value">AND(Template!$C1&lt;&gt;"",(Template!$KB1&lt;&gt;""))</definedName>
    <definedName name="req_togPTList42net_content_lengthmarketplace_idA17E79C6D8DWNP1.unit">AND(Template!$C1&lt;&gt;"",(Template!$KA1&lt;&gt;""))</definedName>
    <definedName name="req_togPTList42net_content_lengthmarketplace_idA17E79C6D8DWNP2.value">AND(Template!$C1&lt;&gt;"",(Template!$KD1&lt;&gt;""))</definedName>
    <definedName name="req_togPTList42net_content_lengthmarketplace_idA17E79C6D8DWNP2.unit">AND(Template!$C1&lt;&gt;"",(Template!$KC1&lt;&gt;""))</definedName>
    <definedName name="req_togPTList42net_content_countmarketplace_idA17E79C6D8DWNP1.value">AND(Template!$C1&lt;&gt;"",(Template!$KF1&lt;&gt;""))</definedName>
    <definedName name="req_togPTList42net_content_countmarketplace_idA17E79C6D8DWNP1.unit">AND(Template!$C1&lt;&gt;"",(Template!$KE1&lt;&gt;""))</definedName>
    <definedName name="req_togPTList42net_content_countmarketplace_idA17E79C6D8DWNP2.value">AND(Template!$C1&lt;&gt;"",(Template!$KH1&lt;&gt;""))</definedName>
    <definedName name="req_togPTList42net_content_countmarketplace_idA17E79C6D8DWNP2.unit">AND(Template!$C1&lt;&gt;"",(Template!$KG1&lt;&gt;""))</definedName>
    <definedName name="req_togPTList42net_content_countmarketplace_idA17E79C6D8DWNP3.value">AND(Template!$C1&lt;&gt;"",(Template!$KJ1&lt;&gt;""))</definedName>
    <definedName name="req_togPTList42net_content_countmarketplace_idA17E79C6D8DWNP3.unit">AND(Template!$C1&lt;&gt;"",(Template!$KI1&lt;&gt;""))</definedName>
    <definedName name="req_togPTList42net_content_countmarketplace_idA17E79C6D8DWNP4.value">AND(Template!$C1&lt;&gt;"",(Template!$KL1&lt;&gt;""))</definedName>
    <definedName name="req_togPTList42net_content_countmarketplace_idA17E79C6D8DWNP4.unit">AND(Template!$C1&lt;&gt;"",(Template!$KK1&lt;&gt;""))</definedName>
    <definedName name="req_togPTList42net_content_countmarketplace_idA17E79C6D8DWNP5.value">AND(Template!$C1&lt;&gt;"",(Template!$KN1&lt;&gt;""))</definedName>
    <definedName name="req_togPTList42net_content_countmarketplace_idA17E79C6D8DWNP5.unit">AND(Template!$C1&lt;&gt;"",(Template!$KM1&lt;&gt;""))</definedName>
    <definedName name="req_togPTList42net_content_areamarketplace_idA17E79C6D8DWNP1.value">AND(Template!$C1&lt;&gt;"",(Template!$KP1&lt;&gt;""))</definedName>
    <definedName name="req_togPTList42net_content_areamarketplace_idA17E79C6D8DWNP1.unit">AND(Template!$C1&lt;&gt;"",(Template!$KO1&lt;&gt;""))</definedName>
    <definedName name="req_togPTList42net_content_areamarketplace_idA17E79C6D8DWNP2.value">AND(Template!$C1&lt;&gt;"",(Template!$KR1&lt;&gt;""))</definedName>
    <definedName name="req_togPTList42net_content_areamarketplace_idA17E79C6D8DWNP2.unit">AND(Template!$C1&lt;&gt;"",(Template!$KQ1&lt;&gt;""))</definedName>
    <definedName name="form_rgPTList26net_content_weightmarketplace_idA17E79C6D8DWNP1.value">AND(AND(AND((AND(OR(OR(AND(NOT(Template!$D1="")))),Template!$C1&lt;&gt;"")),(AND(OR(OR(OR(NOT(Template!$D1&lt;&gt;"Parent")))),Template!$C1&lt;&gt;"")),1=1),AND((AND(OR(AND(AND(NOT(Template!$E1&lt;&gt;""))),AND(OR(NOT(Template!$D1&lt;&gt;"Parent"))),AND(AND(IF(COUNTIF(CONDITION_LIST_525,Template!$F1)&gt;0,FALSE,TRUE)))),Template!$C1&lt;&gt;"")),1=1),AND((AND(OR(OR(AND(NOT(Template!$D1="")))),Template!$C1&lt;&gt;"")),(AND(OR(OR(OR(NOT(Template!$D1&lt;&gt;"Parent")))),Template!$C1&lt;&gt;"")),1=1)),1=1)</definedName>
    <definedName name="only_enfPTList26net_content_weightmarketplace_idA17E79C6D8DWNP1.value">AND(AND(AND((AND(OR(AND(AND(NOT(Template!$E1&lt;&gt;""))),AND(OR(NOT(Template!$D1&lt;&gt;"Parent"))),AND(AND(IF(COUNTIF(CONDITION_LIST_525,Template!$F1)&gt;0,FALSE,TRUE)))),Template!$C1&lt;&gt;"")),1=1)),1=1)</definedName>
    <definedName name="reqPTList26net_content_weightmarketplace_idA17E79C6D8DWNP1.value">AND(NOT(LEN(Template!$KS1)&gt;0),Template!$C1&lt;&gt;"")</definedName>
    <definedName name="req_togPTList42net_content_weightmarketplace_idA17E79C6D8DWNP1.value">AND(Template!$C1&lt;&gt;"",(Template!$KT1&lt;&gt;""))</definedName>
    <definedName name="form_rgPTList26net_content_weightmarketplace_idA17E79C6D8DWNP1.unit">AND(AND(AND((AND(OR(OR(AND(NOT(Template!$D1="")))),Template!$C1&lt;&gt;"")),(AND(OR(OR(OR(NOT(Template!$D1&lt;&gt;"Parent")))),Template!$C1&lt;&gt;"")),1=1),AND((AND(OR(AND(AND(NOT(Template!$E1&lt;&gt;""))),AND(OR(NOT(Template!$D1&lt;&gt;"Parent"))),AND(AND(IF(COUNTIF(CONDITION_LIST_525,Template!$F1)&gt;0,FALSE,TRUE)))),Template!$C1&lt;&gt;"")),1=1),AND((AND(OR(OR(AND(NOT(Template!$D1="")))),Template!$C1&lt;&gt;"")),(AND(OR(OR(OR(NOT(Template!$D1&lt;&gt;"Parent")))),Template!$C1&lt;&gt;"")),1=1)),1=1)</definedName>
    <definedName name="only_enfPTList26net_content_weightmarketplace_idA17E79C6D8DWNP1.unit">AND(AND(AND((AND(OR(AND(AND(NOT(Template!$E1&lt;&gt;""))),AND(OR(NOT(Template!$D1&lt;&gt;"Parent"))),AND(AND(IF(COUNTIF(CONDITION_LIST_525,Template!$F1)&gt;0,FALSE,TRUE)))),Template!$C1&lt;&gt;"")),1=1)),1=1)</definedName>
    <definedName name="reqPTList26net_content_weightmarketplace_idA17E79C6D8DWNP1.unit">AND(NOT(LEN(Template!$KT1)&gt;0),Template!$C1&lt;&gt;"")</definedName>
    <definedName name="req_togPTList42net_content_weightmarketplace_idA17E79C6D8DWNP1.unit">AND(Template!$C1&lt;&gt;"",(Template!$KS1&lt;&gt;""))</definedName>
    <definedName name="form_rgPTList26net_content_weightmarketplace_idA17E79C6D8DWNP2.value">AND(AND(AND((AND(OR(OR(AND(NOT(Template!$D1="")))),Template!$C1&lt;&gt;"")),(AND(OR(OR(OR(NOT(Template!$D1&lt;&gt;"Parent")))),Template!$C1&lt;&gt;"")),1=1),AND((AND(OR(AND(AND(NOT(Template!$E1&lt;&gt;""))),AND(OR(NOT(Template!$D1&lt;&gt;"Parent"))),AND(AND(IF(COUNTIF(CONDITION_LIST_525,Template!$F1)&gt;0,FALSE,TRUE)))),Template!$C1&lt;&gt;"")),1=1),AND((AND(OR(OR(AND(NOT(Template!$D1="")))),Template!$C1&lt;&gt;"")),(AND(OR(OR(OR(NOT(Template!$D1&lt;&gt;"Parent")))),Template!$C1&lt;&gt;"")),1=1)),1=1)</definedName>
    <definedName name="only_enfPTList26net_content_weightmarketplace_idA17E79C6D8DWNP2.value">AND(AND(AND((AND(OR(AND(AND(NOT(Template!$E1&lt;&gt;""))),AND(OR(NOT(Template!$D1&lt;&gt;"Parent"))),AND(AND(IF(COUNTIF(CONDITION_LIST_525,Template!$F1)&gt;0,FALSE,TRUE)))),Template!$C1&lt;&gt;"")),1=1)),1=1)</definedName>
    <definedName name="PTList165">OR(Template!$C1="SNACK_FOOD_BAR",Template!$C1="SKIN_CLEANING_AGENT")</definedName>
    <definedName name="req_togPTList165net_content_weightmarketplace_idA17E79C6D8DWNP2.value">AND(Template!$C1&lt;&gt;"",OR((Template!$KU1&lt;&gt;""),(Template!$KV1&lt;&gt;"")))</definedName>
    <definedName name="form_rgPTList26net_content_weightmarketplace_idA17E79C6D8DWNP2.unit">AND(AND(AND((AND(OR(OR(AND(NOT(Template!$D1="")))),Template!$C1&lt;&gt;"")),(AND(OR(OR(OR(NOT(Template!$D1&lt;&gt;"Parent")))),Template!$C1&lt;&gt;"")),1=1),AND((AND(OR(AND(AND(NOT(Template!$E1&lt;&gt;""))),AND(OR(NOT(Template!$D1&lt;&gt;"Parent"))),AND(AND(IF(COUNTIF(CONDITION_LIST_525,Template!$F1)&gt;0,FALSE,TRUE)))),Template!$C1&lt;&gt;"")),1=1),AND((AND(OR(OR(AND(NOT(Template!$D1="")))),Template!$C1&lt;&gt;"")),(AND(OR(OR(OR(NOT(Template!$D1&lt;&gt;"Parent")))),Template!$C1&lt;&gt;"")),1=1)),1=1)</definedName>
    <definedName name="only_enfPTList26net_content_weightmarketplace_idA17E79C6D8DWNP2.unit">AND(AND(AND((AND(OR(AND(AND(NOT(Template!$E1&lt;&gt;""))),AND(OR(NOT(Template!$D1&lt;&gt;"Parent"))),AND(AND(IF(COUNTIF(CONDITION_LIST_525,Template!$F1)&gt;0,FALSE,TRUE)))),Template!$C1&lt;&gt;"")),1=1)),1=1)</definedName>
    <definedName name="req_togPTList165net_content_weightmarketplace_idA17E79C6D8DWNP2.unit">AND(Template!$C1&lt;&gt;"",OR((Template!$KU1&lt;&gt;""),(Template!$KV1&lt;&gt;"")))</definedName>
    <definedName name="form_rgPTList19produce_classificationmarketplace_idA17E79C6D8DWNP1.part">AND(AND(AND((AND(OR(OR(AND(NOT(Template!$D1="")))),Template!$C1&lt;&gt;"")),(AND(OR(OR(OR(NOT(Template!$D1&lt;&gt;"Parent")))),Template!$C1&lt;&gt;"")),1=1),AND((AND(OR(AND(AND(NOT(Template!$E1&lt;&gt;""))),AND(OR(NOT(Template!$D1&lt;&gt;"Parent"))),AND(AND(IF(COUNTIF(CONDITION_LIST_526,Template!$F1)&gt;0,FALSE,TRUE)))),Template!$C1&lt;&gt;"")),1=1),AND((AND(OR(OR(AND(NOT(Template!$D1="")))),Template!$C1&lt;&gt;"")),(AND(OR(OR(OR(NOT(Template!$D1&lt;&gt;"Parent")))),Template!$C1&lt;&gt;"")),1=1)),1=1)</definedName>
    <definedName name="only_enfPTList19produce_classificationmarketplace_idA17E79C6D8DWNP1.part">AND(AND(AND((AND(OR(AND(AND(NOT(Template!$E1&lt;&gt;""))),AND(OR(NOT(Template!$D1&lt;&gt;"Parent"))),AND(AND(IF(COUNTIF(CONDITION_LIST_526,Template!$F1)&gt;0,FALSE,TRUE)))),Template!$C1&lt;&gt;"")),1=1)),1=1)</definedName>
    <definedName name="form_rgPTList19produce_classificationmarketplace_idA17E79C6D8DWNP1.type">AND(AND(AND((AND(OR(OR(AND(NOT(Template!$D1="")))),Template!$C1&lt;&gt;"")),(AND(OR(OR(OR(NOT(Template!$D1&lt;&gt;"Parent")))),Template!$C1&lt;&gt;"")),1=1),AND((AND(OR(AND(AND(NOT(Template!$E1&lt;&gt;""))),AND(OR(NOT(Template!$D1&lt;&gt;"Parent"))),AND(AND(IF(COUNTIF(CONDITION_LIST_526,Template!$F1)&gt;0,FALSE,TRUE)))),Template!$C1&lt;&gt;"")),1=1),AND((AND(OR(OR(AND(NOT(Template!$D1="")))),Template!$C1&lt;&gt;"")),(AND(OR(OR(OR(NOT(Template!$D1&lt;&gt;"Parent")))),Template!$C1&lt;&gt;"")),1=1)),1=1)</definedName>
    <definedName name="only_enfPTList19produce_classificationmarketplace_idA17E79C6D8DWNP1.type">AND(AND(AND((AND(OR(AND(AND(NOT(Template!$E1&lt;&gt;""))),AND(OR(NOT(Template!$D1&lt;&gt;"Parent"))),AND(AND(IF(COUNTIF(CONDITION_LIST_526,Template!$F1)&gt;0,FALSE,TRUE)))),Template!$C1&lt;&gt;"")),1=1)),1=1)</definedName>
    <definedName name="reqPTList19produce_classificationmarketplace_idA17E79C6D8DWNP1.type">AND(NOT(LEN(Template!$LH1)&gt;0),Template!$C1&lt;&gt;"")</definedName>
    <definedName name="req_togPTList19produce_classificationmarketplace_idA17E79C6D8DWNP1.type">AND(Template!$C1&lt;&gt;"",(Template!$LI1&lt;&gt;""))</definedName>
    <definedName name="form_rgPTList19produce_classificationmarketplace_idA17E79C6D8DWNP1.variety">AND(AND(AND((AND(OR(OR(AND(NOT(Template!$D1="")))),Template!$C1&lt;&gt;"")),(AND(OR(OR(OR(NOT(Template!$D1&lt;&gt;"Parent")))),Template!$C1&lt;&gt;"")),1=1),AND((AND(OR(AND(AND(NOT(Template!$E1&lt;&gt;""))),AND(OR(NOT(Template!$D1&lt;&gt;"Parent"))),AND(AND(IF(COUNTIF(CONDITION_LIST_526,Template!$F1)&gt;0,FALSE,TRUE)))),Template!$C1&lt;&gt;"")),1=1),AND((AND(OR(OR(AND(NOT(Template!$D1="")))),Template!$C1&lt;&gt;"")),(AND(OR(OR(OR(NOT(Template!$D1&lt;&gt;"Parent")))),Template!$C1&lt;&gt;"")),1=1)),1=1)</definedName>
    <definedName name="for_minPTList19produce_classificationmarketplace_idA17E79C6D8DWNP1.variety">AND(Template!$C1&lt;&gt;"",OR(OR(AND(OR(OR(IF(COUNTIF(CONDITION_LIST_527,Template!$LH1)&gt;0,TRUE,FALSE))),OR(OR((Template!$LH1&lt;&gt;"")))))))</definedName>
    <definedName name="form_rgPTList52baking_mix_varietymarketplace_idA17E79C6D8DWNP1.value">AND(AND(AND((AND(OR(OR(AND(NOT(Template!$D1="")))),Template!$C1&lt;&gt;"")),(AND(OR(OR(OR(NOT(Template!$D1&lt;&gt;"Parent")))),Template!$C1&lt;&gt;"")),1=1),AND((AND(OR(AND(AND(NOT(Template!$E1&lt;&gt;""))),AND(OR(NOT(Template!$D1&lt;&gt;"Parent"))),AND(AND(IF(COUNTIF(CONDITION_LIST_528,Template!$F1)&gt;0,FALSE,TRUE)))),Template!$C1&lt;&gt;"")),1=1),AND((AND(OR(OR(AND(NOT(Template!$D1="")))),Template!$C1&lt;&gt;"")),(AND(OR(OR(OR(NOT(Template!$D1&lt;&gt;"Parent")))),Template!$C1&lt;&gt;"")),1=1)),1=1)</definedName>
    <definedName name="only_enfPTList52baking_mix_varietymarketplace_idA17E79C6D8DWNP1.value">AND(AND(AND((AND(OR(AND(AND(NOT(Template!$E1&lt;&gt;""))),AND(OR(NOT(Template!$D1&lt;&gt;"Parent"))),AND(AND(IF(COUNTIF(CONDITION_LIST_528,Template!$F1)&gt;0,FALSE,TRUE)))),Template!$C1&lt;&gt;"")),1=1)),1=1)</definedName>
    <definedName name="reqPTList52baking_mix_varietymarketplace_idA17E79C6D8DWNP1.value">AND(NOT(LEN(Template!$LL1)&gt;0),Template!$C1&lt;&gt;"")</definedName>
    <definedName name="PTList166">OR(Template!$C1="SKIN_SERUM",Template!$C1="SKIN_CARE_AGENT")</definedName>
    <definedName name="form_rgPTList166concentrationmarketplace_idA17E79C6D8DWNPlanguage_tagen_AE1.value">AND(AND(AND((AND(OR(AND(AND(NOT(Template!$E1&lt;&gt;""))),AND(OR(NOT(Template!$D1&lt;&gt;"Parent"))),AND(AND(IF(COUNTIF(CONDITION_LIST_529,Template!$F1)&gt;0,FALSE,TRUE)))),Template!$C1&lt;&gt;"")),1=1)),1=1)</definedName>
    <definedName name="only_enfPTList166concentrationmarketplace_idA17E79C6D8DWNPlanguage_tagen_AE1.value">AND(AND(AND((AND(OR(AND(AND(NOT(Template!$E1&lt;&gt;""))),AND(OR(NOT(Template!$D1&lt;&gt;"Parent"))),AND(AND(IF(COUNTIF(CONDITION_LIST_529,Template!$F1)&gt;0,FALSE,TRUE)))),Template!$C1&lt;&gt;"")),1=1)),1=1)</definedName>
    <definedName name="reqPTList166concentrationmarketplace_idA17E79C6D8DWNPlanguage_tagen_AE1.value">AND(NOT(LEN(Template!$LM1)&gt;0),Template!$C1&lt;&gt;"")</definedName>
    <definedName name="form_rgPTList10active_ingredientsmarketplace_idA17E79C6D8DWNPlanguage_tagen_AE1.value">AND(AND(AND((AND(OR(OR(AND(NOT(Template!$D1="")))),Template!$C1&lt;&gt;"")),(AND(OR(OR(OR(NOT(Template!$D1&lt;&gt;"Parent")))),Template!$C1&lt;&gt;"")),1=1)),1=1)</definedName>
    <definedName name="only_enfPTList10active_ingredientsmarketplace_idA17E79C6D8DWNPlanguage_tagen_AE1.value">AND(AND(AND((AND(OR(OR(AND(NOT(Template!$D1="")))),Template!$C1&lt;&gt;"")),(AND(OR(OR(OR(NOT(Template!$D1&lt;&gt;"Parent")))),Template!$C1&lt;&gt;"")),1=1)),1=1)</definedName>
    <definedName name="reqPTList10active_ingredientsmarketplace_idA17E79C6D8DWNPlanguage_tagen_AE1.value">AND(NOT(LEN(Template!$LN1)&gt;0),Template!$C1&lt;&gt;"")</definedName>
    <definedName name="form_rgPTList10active_ingredientsmarketplace_idA17E79C6D8DWNPlanguage_tagen_AE2.value">AND(AND(AND((AND(OR(OR(AND(NOT(Template!$D1="")))),Template!$C1&lt;&gt;"")),(AND(OR(OR(OR(NOT(Template!$D1&lt;&gt;"Parent")))),Template!$C1&lt;&gt;"")),1=1)),1=1)</definedName>
    <definedName name="only_enfPTList10active_ingredientsmarketplace_idA17E79C6D8DWNPlanguage_tagen_AE2.value">AND(AND(AND((AND(OR(OR(AND(NOT(Template!$D1="")))),Template!$C1&lt;&gt;"")),(AND(OR(OR(OR(NOT(Template!$D1&lt;&gt;"Parent")))),Template!$C1&lt;&gt;"")),1=1)),1=1)</definedName>
    <definedName name="form_rgPTList10active_ingredientsmarketplace_idA17E79C6D8DWNPlanguage_tagen_AE3.value">AND(AND(AND((AND(OR(OR(AND(NOT(Template!$D1="")))),Template!$C1&lt;&gt;"")),(AND(OR(OR(OR(NOT(Template!$D1&lt;&gt;"Parent")))),Template!$C1&lt;&gt;"")),1=1)),1=1)</definedName>
    <definedName name="only_enfPTList10active_ingredientsmarketplace_idA17E79C6D8DWNPlanguage_tagen_AE3.value">AND(AND(AND((AND(OR(OR(AND(NOT(Template!$D1="")))),Template!$C1&lt;&gt;"")),(AND(OR(OR(OR(NOT(Template!$D1&lt;&gt;"Parent")))),Template!$C1&lt;&gt;"")),1=1)),1=1)</definedName>
    <definedName name="form_rgPTList17skin_typemarketplace_idA17E79C6D8DWNPlanguage_tagen_AE1.value">AND(AND(AND((AND(OR(OR(AND(NOT(Template!$D1="")))),Template!$C1&lt;&gt;"")),(AND(OR(OR(OR(NOT(Template!$D1&lt;&gt;"Parent")))),Template!$C1&lt;&gt;"")),1=1),AND((AND(OR(AND(AND(NOT(Template!$E1&lt;&gt;""))),AND(OR(NOT(Template!$D1&lt;&gt;"Parent"))),AND(AND(IF(COUNTIF(CONDITION_LIST_531,Template!$F1)&gt;0,FALSE,TRUE)))),Template!$C1&lt;&gt;"")),1=1),AND((AND(OR(OR(AND(NOT(Template!$D1="")))),Template!$C1&lt;&gt;"")),(AND(OR(OR(OR(NOT(Template!$D1&lt;&gt;"Parent")))),Template!$C1&lt;&gt;"")),1=1)),1=1)</definedName>
    <definedName name="form_rgPTList13skin_typemarketplace_idA17E79C6D8DWNPlanguage_tagen_AE1.value">AND(AND(AND((AND(OR(OR(AND(NOT(Template!$D1="")))),Template!$C1&lt;&gt;"")),(AND(OR(OR(OR(NOT(Template!$D1&lt;&gt;"Parent")))),Template!$C1&lt;&gt;"")),1=1),AND((AND(OR(AND(AND(NOT(Template!$E1&lt;&gt;""))),AND(OR(NOT(Template!$D1&lt;&gt;"Parent"))),AND(AND(IF(COUNTIF(CONDITION_LIST_530,Template!$F1)&gt;0,FALSE,TRUE)))),Template!$C1&lt;&gt;"")),1=1),AND((AND(OR(OR(AND(NOT(Template!$D1="")))),Template!$C1&lt;&gt;"")),(AND(OR(OR(OR(NOT(Template!$D1&lt;&gt;"Parent")))),Template!$C1&lt;&gt;"")),1=1)),1=1)</definedName>
    <definedName name="form_rgPTList26skin_typ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532,Template!$F1)&gt;0,FALSE,TRUE)))),Template!$C1&lt;&gt;"")),1=1),AND((AND(OR(OR(AND(NOT(Template!$D1="")))),Template!$C1&lt;&gt;"")),(AND(OR(OR(OR(NOT(Template!$D1&lt;&gt;"Parent")))),Template!$C1&lt;&gt;"")),1=1)),1=1)</definedName>
    <definedName name="only_enfPTList13skin_typemarketplace_idA17E79C6D8DWNPlanguage_tagen_AE1.value">AND(AND(AND((AND(OR(AND(AND(NOT(Template!$E1&lt;&gt;""))),AND(OR(NOT(Template!$D1&lt;&gt;"Parent"))),AND(AND(IF(COUNTIF(CONDITION_LIST_530,Template!$F1)&gt;0,FALSE,TRUE)))),Template!$C1&lt;&gt;"")),1=1)),1=1)</definedName>
    <definedName name="only_enfPTList17skin_typemarketplace_idA17E79C6D8DWNPlanguage_tagen_AE1.value">AND(AND(AND((AND(OR(AND(AND(NOT(Template!$E1&lt;&gt;""))),AND(OR(NOT(Template!$D1&lt;&gt;"Parent"))),AND(AND(IF(COUNTIF(CONDITION_LIST_531,Template!$F1)&gt;0,FALSE,TRUE)))),Template!$C1&lt;&gt;"")),1=1)),1=1)</definedName>
    <definedName name="only_enfPTList26skin_typemarketplace_idA17E79C6D8DWNPlanguage_tagen_AE1.value">AND(AND(AND((AND(OR(OR(AND(NOT(Template!$D1="")))),Template!$C1&lt;&gt;"")),(AND(OR(OR(OR(NOT(Template!$D1&lt;&gt;"Parent")))),Template!$C1&lt;&gt;"")),1=1),AND((AND(OR(AND(AND(NOT(Template!$E1&lt;&gt;""))),AND(OR(NOT(Template!$D1&lt;&gt;"Parent"))),AND(AND(IF(COUNTIF(CONDITION_LIST_532,Template!$F1)&gt;0,FALSE,TRUE)))),Template!$C1&lt;&gt;"")),1=1)),1=1)</definedName>
    <definedName name="PTList167">OR(Template!$C1="SKIN_SERUM",Template!$C1="SKIN_CARE_AGENT",Template!$C1="SKIN_CLEANING_AGENT")</definedName>
    <definedName name="reqPTList167skin_typemarketplace_idA17E79C6D8DWNPlanguage_tagen_AE1.value">AND(NOT(LEN(Template!$LQ1)&gt;0),Template!$C1&lt;&gt;"")</definedName>
    <definedName name="form_rgPTList17skin_typemarketplace_idA17E79C6D8DWNPlanguage_tagen_AE2.value">AND(AND(AND((AND(OR(OR(AND(NOT(Template!$D1="")))),Template!$C1&lt;&gt;"")),(AND(OR(OR(OR(NOT(Template!$D1&lt;&gt;"Parent")))),Template!$C1&lt;&gt;"")),1=1),AND((AND(OR(AND(AND(NOT(Template!$E1&lt;&gt;""))),AND(OR(NOT(Template!$D1&lt;&gt;"Parent"))),AND(AND(IF(COUNTIF(CONDITION_LIST_531,Template!$F1)&gt;0,FALSE,TRUE)))),Template!$C1&lt;&gt;"")),1=1),AND((AND(OR(OR(AND(NOT(Template!$D1="")))),Template!$C1&lt;&gt;"")),(AND(OR(OR(OR(NOT(Template!$D1&lt;&gt;"Parent")))),Template!$C1&lt;&gt;"")),1=1)),1=1)</definedName>
    <definedName name="form_rgPTList13skin_typemarketplace_idA17E79C6D8DWNPlanguage_tagen_AE2.value">AND(AND(AND((AND(OR(OR(AND(NOT(Template!$D1="")))),Template!$C1&lt;&gt;"")),(AND(OR(OR(OR(NOT(Template!$D1&lt;&gt;"Parent")))),Template!$C1&lt;&gt;"")),1=1),AND((AND(OR(AND(AND(NOT(Template!$E1&lt;&gt;""))),AND(OR(NOT(Template!$D1&lt;&gt;"Parent"))),AND(AND(IF(COUNTIF(CONDITION_LIST_530,Template!$F1)&gt;0,FALSE,TRUE)))),Template!$C1&lt;&gt;"")),1=1),AND((AND(OR(OR(AND(NOT(Template!$D1="")))),Template!$C1&lt;&gt;"")),(AND(OR(OR(OR(NOT(Template!$D1&lt;&gt;"Parent")))),Template!$C1&lt;&gt;"")),1=1)),1=1)</definedName>
    <definedName name="form_rgPTList26skin_type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532,Template!$F1)&gt;0,FALSE,TRUE)))),Template!$C1&lt;&gt;"")),1=1),AND((AND(OR(OR(AND(NOT(Template!$D1="")))),Template!$C1&lt;&gt;"")),(AND(OR(OR(OR(NOT(Template!$D1&lt;&gt;"Parent")))),Template!$C1&lt;&gt;"")),1=1)),1=1)</definedName>
    <definedName name="only_enfPTList13skin_typemarketplace_idA17E79C6D8DWNPlanguage_tagen_AE2.value">AND(AND(AND((AND(OR(AND(AND(NOT(Template!$E1&lt;&gt;""))),AND(OR(NOT(Template!$D1&lt;&gt;"Parent"))),AND(AND(IF(COUNTIF(CONDITION_LIST_530,Template!$F1)&gt;0,FALSE,TRUE)))),Template!$C1&lt;&gt;"")),1=1)),1=1)</definedName>
    <definedName name="only_enfPTList17skin_typemarketplace_idA17E79C6D8DWNPlanguage_tagen_AE2.value">AND(AND(AND((AND(OR(AND(AND(NOT(Template!$E1&lt;&gt;""))),AND(OR(NOT(Template!$D1&lt;&gt;"Parent"))),AND(AND(IF(COUNTIF(CONDITION_LIST_531,Template!$F1)&gt;0,FALSE,TRUE)))),Template!$C1&lt;&gt;"")),1=1)),1=1)</definedName>
    <definedName name="only_enfPTList26skin_typemarketplace_idA17E79C6D8DWNPlanguage_tagen_AE2.value">AND(AND(AND((AND(OR(OR(AND(NOT(Template!$D1="")))),Template!$C1&lt;&gt;"")),(AND(OR(OR(OR(NOT(Template!$D1&lt;&gt;"Parent")))),Template!$C1&lt;&gt;"")),1=1),AND((AND(OR(AND(AND(NOT(Template!$E1&lt;&gt;""))),AND(OR(NOT(Template!$D1&lt;&gt;"Parent"))),AND(AND(IF(COUNTIF(CONDITION_LIST_532,Template!$F1)&gt;0,FALSE,TRUE)))),Template!$C1&lt;&gt;"")),1=1)),1=1)</definedName>
    <definedName name="form_rgPTList17skin_typemarketplace_idA17E79C6D8DWNPlanguage_tagen_AE3.value">AND(AND(AND((AND(OR(OR(AND(NOT(Template!$D1="")))),Template!$C1&lt;&gt;"")),(AND(OR(OR(OR(NOT(Template!$D1&lt;&gt;"Parent")))),Template!$C1&lt;&gt;"")),1=1),AND((AND(OR(AND(AND(NOT(Template!$E1&lt;&gt;""))),AND(OR(NOT(Template!$D1&lt;&gt;"Parent"))),AND(AND(IF(COUNTIF(CONDITION_LIST_531,Template!$F1)&gt;0,FALSE,TRUE)))),Template!$C1&lt;&gt;"")),1=1),AND((AND(OR(OR(AND(NOT(Template!$D1="")))),Template!$C1&lt;&gt;"")),(AND(OR(OR(OR(NOT(Template!$D1&lt;&gt;"Parent")))),Template!$C1&lt;&gt;"")),1=1)),1=1)</definedName>
    <definedName name="form_rgPTList13skin_typemarketplace_idA17E79C6D8DWNPlanguage_tagen_AE3.value">AND(AND(AND((AND(OR(OR(AND(NOT(Template!$D1="")))),Template!$C1&lt;&gt;"")),(AND(OR(OR(OR(NOT(Template!$D1&lt;&gt;"Parent")))),Template!$C1&lt;&gt;"")),1=1),AND((AND(OR(AND(AND(NOT(Template!$E1&lt;&gt;""))),AND(OR(NOT(Template!$D1&lt;&gt;"Parent"))),AND(AND(IF(COUNTIF(CONDITION_LIST_530,Template!$F1)&gt;0,FALSE,TRUE)))),Template!$C1&lt;&gt;"")),1=1),AND((AND(OR(OR(AND(NOT(Template!$D1="")))),Template!$C1&lt;&gt;"")),(AND(OR(OR(OR(NOT(Template!$D1&lt;&gt;"Parent")))),Template!$C1&lt;&gt;"")),1=1)),1=1)</definedName>
    <definedName name="form_rgPTList26skin_type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532,Template!$F1)&gt;0,FALSE,TRUE)))),Template!$C1&lt;&gt;"")),1=1),AND((AND(OR(OR(AND(NOT(Template!$D1="")))),Template!$C1&lt;&gt;"")),(AND(OR(OR(OR(NOT(Template!$D1&lt;&gt;"Parent")))),Template!$C1&lt;&gt;"")),1=1)),1=1)</definedName>
    <definedName name="only_enfPTList13skin_typemarketplace_idA17E79C6D8DWNPlanguage_tagen_AE3.value">AND(AND(AND((AND(OR(AND(AND(NOT(Template!$E1&lt;&gt;""))),AND(OR(NOT(Template!$D1&lt;&gt;"Parent"))),AND(AND(IF(COUNTIF(CONDITION_LIST_530,Template!$F1)&gt;0,FALSE,TRUE)))),Template!$C1&lt;&gt;"")),1=1)),1=1)</definedName>
    <definedName name="only_enfPTList17skin_typemarketplace_idA17E79C6D8DWNPlanguage_tagen_AE3.value">AND(AND(AND((AND(OR(AND(AND(NOT(Template!$E1&lt;&gt;""))),AND(OR(NOT(Template!$D1&lt;&gt;"Parent"))),AND(AND(IF(COUNTIF(CONDITION_LIST_531,Template!$F1)&gt;0,FALSE,TRUE)))),Template!$C1&lt;&gt;"")),1=1)),1=1)</definedName>
    <definedName name="only_enfPTList26skin_typemarketplace_idA17E79C6D8DWNPlanguage_tagen_AE3.value">AND(AND(AND((AND(OR(OR(AND(NOT(Template!$D1="")))),Template!$C1&lt;&gt;"")),(AND(OR(OR(OR(NOT(Template!$D1&lt;&gt;"Parent")))),Template!$C1&lt;&gt;"")),1=1),AND((AND(OR(AND(AND(NOT(Template!$E1&lt;&gt;""))),AND(OR(NOT(Template!$D1&lt;&gt;"Parent"))),AND(AND(IF(COUNTIF(CONDITION_LIST_532,Template!$F1)&gt;0,FALSE,TRUE)))),Template!$C1&lt;&gt;"")),1=1)),1=1)</definedName>
    <definedName name="form_rgPTList17skin_typemarketplace_idA17E79C6D8DWNPlanguage_tagen_AE4.value">AND(AND(AND((AND(OR(OR(AND(NOT(Template!$D1="")))),Template!$C1&lt;&gt;"")),(AND(OR(OR(OR(NOT(Template!$D1&lt;&gt;"Parent")))),Template!$C1&lt;&gt;"")),1=1),AND((AND(OR(AND(AND(NOT(Template!$E1&lt;&gt;""))),AND(OR(NOT(Template!$D1&lt;&gt;"Parent"))),AND(AND(IF(COUNTIF(CONDITION_LIST_531,Template!$F1)&gt;0,FALSE,TRUE)))),Template!$C1&lt;&gt;"")),1=1),AND((AND(OR(OR(AND(NOT(Template!$D1="")))),Template!$C1&lt;&gt;"")),(AND(OR(OR(OR(NOT(Template!$D1&lt;&gt;"Parent")))),Template!$C1&lt;&gt;"")),1=1)),1=1)</definedName>
    <definedName name="form_rgPTList13skin_typemarketplace_idA17E79C6D8DWNPlanguage_tagen_AE4.value">AND(AND(AND((AND(OR(OR(AND(NOT(Template!$D1="")))),Template!$C1&lt;&gt;"")),(AND(OR(OR(OR(NOT(Template!$D1&lt;&gt;"Parent")))),Template!$C1&lt;&gt;"")),1=1),AND((AND(OR(AND(AND(NOT(Template!$E1&lt;&gt;""))),AND(OR(NOT(Template!$D1&lt;&gt;"Parent"))),AND(AND(IF(COUNTIF(CONDITION_LIST_530,Template!$F1)&gt;0,FALSE,TRUE)))),Template!$C1&lt;&gt;"")),1=1),AND((AND(OR(OR(AND(NOT(Template!$D1="")))),Template!$C1&lt;&gt;"")),(AND(OR(OR(OR(NOT(Template!$D1&lt;&gt;"Parent")))),Template!$C1&lt;&gt;"")),1=1)),1=1)</definedName>
    <definedName name="form_rgPTList26skin_type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532,Template!$F1)&gt;0,FALSE,TRUE)))),Template!$C1&lt;&gt;"")),1=1),AND((AND(OR(OR(AND(NOT(Template!$D1="")))),Template!$C1&lt;&gt;"")),(AND(OR(OR(OR(NOT(Template!$D1&lt;&gt;"Parent")))),Template!$C1&lt;&gt;"")),1=1)),1=1)</definedName>
    <definedName name="only_enfPTList13skin_typemarketplace_idA17E79C6D8DWNPlanguage_tagen_AE4.value">AND(AND(AND((AND(OR(AND(AND(NOT(Template!$E1&lt;&gt;""))),AND(OR(NOT(Template!$D1&lt;&gt;"Parent"))),AND(AND(IF(COUNTIF(CONDITION_LIST_530,Template!$F1)&gt;0,FALSE,TRUE)))),Template!$C1&lt;&gt;"")),1=1)),1=1)</definedName>
    <definedName name="only_enfPTList17skin_typemarketplace_idA17E79C6D8DWNPlanguage_tagen_AE4.value">AND(AND(AND((AND(OR(AND(AND(NOT(Template!$E1&lt;&gt;""))),AND(OR(NOT(Template!$D1&lt;&gt;"Parent"))),AND(AND(IF(COUNTIF(CONDITION_LIST_531,Template!$F1)&gt;0,FALSE,TRUE)))),Template!$C1&lt;&gt;"")),1=1)),1=1)</definedName>
    <definedName name="only_enfPTList26skin_typemarketplace_idA17E79C6D8DWNPlanguage_tagen_AE4.value">AND(AND(AND((AND(OR(OR(AND(NOT(Template!$D1="")))),Template!$C1&lt;&gt;"")),(AND(OR(OR(OR(NOT(Template!$D1&lt;&gt;"Parent")))),Template!$C1&lt;&gt;"")),1=1),AND((AND(OR(AND(AND(NOT(Template!$E1&lt;&gt;""))),AND(OR(NOT(Template!$D1&lt;&gt;"Parent"))),AND(AND(IF(COUNTIF(CONDITION_LIST_532,Template!$F1)&gt;0,FALSE,TRUE)))),Template!$C1&lt;&gt;"")),1=1)),1=1)</definedName>
    <definedName name="form_rgPTList17skin_typemarketplace_idA17E79C6D8DWNPlanguage_tagen_AE5.value">AND(AND(AND((AND(OR(OR(AND(NOT(Template!$D1="")))),Template!$C1&lt;&gt;"")),(AND(OR(OR(OR(NOT(Template!$D1&lt;&gt;"Parent")))),Template!$C1&lt;&gt;"")),1=1),AND((AND(OR(AND(AND(NOT(Template!$E1&lt;&gt;""))),AND(OR(NOT(Template!$D1&lt;&gt;"Parent"))),AND(AND(IF(COUNTIF(CONDITION_LIST_531,Template!$F1)&gt;0,FALSE,TRUE)))),Template!$C1&lt;&gt;"")),1=1),AND((AND(OR(OR(AND(NOT(Template!$D1="")))),Template!$C1&lt;&gt;"")),(AND(OR(OR(OR(NOT(Template!$D1&lt;&gt;"Parent")))),Template!$C1&lt;&gt;"")),1=1)),1=1)</definedName>
    <definedName name="form_rgPTList13skin_typemarketplace_idA17E79C6D8DWNPlanguage_tagen_AE5.value">AND(AND(AND((AND(OR(OR(AND(NOT(Template!$D1="")))),Template!$C1&lt;&gt;"")),(AND(OR(OR(OR(NOT(Template!$D1&lt;&gt;"Parent")))),Template!$C1&lt;&gt;"")),1=1),AND((AND(OR(AND(AND(NOT(Template!$E1&lt;&gt;""))),AND(OR(NOT(Template!$D1&lt;&gt;"Parent"))),AND(AND(IF(COUNTIF(CONDITION_LIST_530,Template!$F1)&gt;0,FALSE,TRUE)))),Template!$C1&lt;&gt;"")),1=1),AND((AND(OR(OR(AND(NOT(Template!$D1="")))),Template!$C1&lt;&gt;"")),(AND(OR(OR(OR(NOT(Template!$D1&lt;&gt;"Parent")))),Template!$C1&lt;&gt;"")),1=1)),1=1)</definedName>
    <definedName name="form_rgPTList26skin_typemarketplace_idA17E79C6D8DWNPlanguage_tagen_AE5.value">AND(AND(AND((AND(OR(OR(AND(NOT(Template!$D1="")))),Template!$C1&lt;&gt;"")),(AND(OR(OR(OR(NOT(Template!$D1&lt;&gt;"Parent")))),Template!$C1&lt;&gt;"")),1=1),AND((AND(OR(OR(AND(NOT(Template!$D1="")))),Template!$C1&lt;&gt;"")),(AND(OR(OR(OR(NOT(Template!$D1&lt;&gt;"Parent")))),Template!$C1&lt;&gt;"")),1=1),AND((AND(OR(AND(AND(NOT(Template!$E1&lt;&gt;""))),AND(OR(NOT(Template!$D1&lt;&gt;"Parent"))),AND(AND(IF(COUNTIF(CONDITION_LIST_532,Template!$F1)&gt;0,FALSE,TRUE)))),Template!$C1&lt;&gt;"")),1=1),AND((AND(OR(OR(AND(NOT(Template!$D1="")))),Template!$C1&lt;&gt;"")),(AND(OR(OR(OR(NOT(Template!$D1&lt;&gt;"Parent")))),Template!$C1&lt;&gt;"")),1=1)),1=1)</definedName>
    <definedName name="only_enfPTList13skin_typemarketplace_idA17E79C6D8DWNPlanguage_tagen_AE5.value">AND(AND(AND((AND(OR(AND(AND(NOT(Template!$E1&lt;&gt;""))),AND(OR(NOT(Template!$D1&lt;&gt;"Parent"))),AND(AND(IF(COUNTIF(CONDITION_LIST_530,Template!$F1)&gt;0,FALSE,TRUE)))),Template!$C1&lt;&gt;"")),1=1)),1=1)</definedName>
    <definedName name="only_enfPTList17skin_typemarketplace_idA17E79C6D8DWNPlanguage_tagen_AE5.value">AND(AND(AND((AND(OR(AND(AND(NOT(Template!$E1&lt;&gt;""))),AND(OR(NOT(Template!$D1&lt;&gt;"Parent"))),AND(AND(IF(COUNTIF(CONDITION_LIST_531,Template!$F1)&gt;0,FALSE,TRUE)))),Template!$C1&lt;&gt;"")),1=1)),1=1)</definedName>
    <definedName name="only_enfPTList26skin_typemarketplace_idA17E79C6D8DWNPlanguage_tagen_AE5.value">AND(AND(AND((AND(OR(OR(AND(NOT(Template!$D1="")))),Template!$C1&lt;&gt;"")),(AND(OR(OR(OR(NOT(Template!$D1&lt;&gt;"Parent")))),Template!$C1&lt;&gt;"")),1=1),AND((AND(OR(AND(AND(NOT(Template!$E1&lt;&gt;""))),AND(OR(NOT(Template!$D1&lt;&gt;"Parent"))),AND(AND(IF(COUNTIF(CONDITION_LIST_532,Template!$F1)&gt;0,FALSE,TRUE)))),Template!$C1&lt;&gt;"")),1=1)),1=1)</definedName>
    <definedName name="form_rgPTList56collection_itemmarketplace_idA17E79C6D8DWNPlanguage_tagen_AE1.value">AND(AND(AND((AND(OR(AND(AND(NOT(Template!$E1&lt;&gt;""))),AND(OR(NOT(Template!$D1&lt;&gt;"Parent"))),AND(AND(IF(COUNTIF(CONDITION_LIST_540,Template!$F1)&gt;0,FALSE,TRUE)))),Template!$C1&lt;&gt;"")),1=1)),1=1)</definedName>
    <definedName name="form_rgPTList45collection_itemmarketplace_idA17E79C6D8DWNPlanguage_tagen_AE1.value">AND(AND(AND((AND(OR(AND(AND(NOT(Template!$E1&lt;&gt;""))),AND(OR(NOT(Template!$D1&lt;&gt;"Parent"))),AND(AND(IF(COUNTIF(CONDITION_LIST_539,Template!$F1)&gt;0,FALSE,TRUE)))),Template!$C1&lt;&gt;"")),1=1)),1=1)</definedName>
    <definedName name="form_rgPTList26collection_itemmarketplace_idA17E79C6D8DWNPlanguage_tagen_AE1.value">AND(AND(AND((AND(OR(AND(AND(NOT(Template!$E1&lt;&gt;""))),AND(OR(NOT(Template!$D1&lt;&gt;"Parent"))),AND(AND(IF(COUNTIF(CONDITION_LIST_541,Template!$F1)&gt;0,FALSE,TRUE)))),Template!$C1&lt;&gt;"")),1=1)),1=1)</definedName>
    <definedName name="form_rgPTList30collection_itemmarketplace_idA17E79C6D8DWNPlanguage_tagen_AE1.value">AND(AND(AND((AND(OR(AND(AND(NOT(Template!$E1&lt;&gt;""))),AND(OR(NOT(Template!$D1&lt;&gt;"Parent"))),AND(AND(IF(COUNTIF(CONDITION_LIST_534,Template!$F1)&gt;0,FALSE,TRUE)))),Template!$C1&lt;&gt;"")),1=1)),1=1)</definedName>
    <definedName name="form_rgPTList13collection_itemmarketplace_idA17E79C6D8DWNPlanguage_tagen_AE1.value">AND(AND(AND((AND(OR(AND(AND(NOT(Template!$E1&lt;&gt;""))),AND(OR(NOT(Template!$D1&lt;&gt;"Parent"))),AND(AND(IF(COUNTIF(CONDITION_LIST_533,Template!$F1)&gt;0,FALSE,TRUE)))),Template!$C1&lt;&gt;"")),1=1)),1=1)</definedName>
    <definedName name="form_rgPTList33collection_itemmarketplace_idA17E79C6D8DWNPlanguage_tagen_AE1.value">AND(AND(AND((AND(OR(AND(AND(NOT(Template!$E1&lt;&gt;""))),AND(OR(NOT(Template!$D1&lt;&gt;"Parent"))),AND(AND(IF(COUNTIF(CONDITION_LIST_538,Template!$F1)&gt;0,FALSE,TRUE)))),Template!$C1&lt;&gt;"")),1=1)),1=1)</definedName>
    <definedName name="form_rgPTList20collection_itemmarketplace_idA17E79C6D8DWNPlanguage_tagen_AE1.value">AND(AND(AND((AND(OR(AND(AND(NOT(Template!$E1&lt;&gt;""))),AND(OR(NOT(Template!$D1&lt;&gt;"Parent"))),AND(AND(IF(COUNTIF(CONDITION_LIST_535,Template!$F1)&gt;0,FALSE,TRUE)))),Template!$C1&lt;&gt;"")),1=1)),1=1)</definedName>
    <definedName name="form_rgPTList49collection_itemmarketplace_idA17E79C6D8DWNPlanguage_tagen_AE1.value">AND(AND(AND((AND(OR(AND(AND(NOT(Template!$E1&lt;&gt;""))),AND(OR(NOT(Template!$D1&lt;&gt;"Parent"))),AND(AND(IF(COUNTIF(CONDITION_LIST_537,Template!$F1)&gt;0,FALSE,TRUE)))),Template!$C1&lt;&gt;"")),1=1)),1=1)</definedName>
    <definedName name="form_rgPTList17collection_itemmarketplace_idA17E79C6D8DWNPlanguage_tagen_AE1.value">AND(AND(AND((AND(OR(AND(AND(NOT(Template!$E1&lt;&gt;""))),AND(OR(NOT(Template!$D1&lt;&gt;"Parent"))),AND(AND(IF(COUNTIF(CONDITION_LIST_536,Template!$F1)&gt;0,FALSE,TRUE)))),Template!$C1&lt;&gt;"")),1=1)),1=1)</definedName>
    <definedName name="only_enfPTList45collection_itemmarketplace_idA17E79C6D8DWNPlanguage_tagen_AE1.value">AND(AND(AND((AND(OR(AND(AND(NOT(Template!$E1&lt;&gt;""))),AND(OR(NOT(Template!$D1&lt;&gt;"Parent"))),AND(AND(IF(COUNTIF(CONDITION_LIST_539,Template!$F1)&gt;0,FALSE,TRUE)))),Template!$C1&lt;&gt;"")),1=1)),1=1)</definedName>
    <definedName name="only_enfPTList56collection_itemmarketplace_idA17E79C6D8DWNPlanguage_tagen_AE1.value">AND(AND(AND((AND(OR(AND(AND(NOT(Template!$E1&lt;&gt;""))),AND(OR(NOT(Template!$D1&lt;&gt;"Parent"))),AND(AND(IF(COUNTIF(CONDITION_LIST_540,Template!$F1)&gt;0,FALSE,TRUE)))),Template!$C1&lt;&gt;"")),1=1)),1=1)</definedName>
    <definedName name="only_enfPTList26collection_itemmarketplace_idA17E79C6D8DWNPlanguage_tagen_AE1.value">AND(AND(AND((AND(OR(AND(AND(NOT(Template!$E1&lt;&gt;""))),AND(OR(NOT(Template!$D1&lt;&gt;"Parent"))),AND(AND(IF(COUNTIF(CONDITION_LIST_541,Template!$F1)&gt;0,FALSE,TRUE)))),Template!$C1&lt;&gt;"")),1=1)),1=1)</definedName>
    <definedName name="only_enfPTList30collection_itemmarketplace_idA17E79C6D8DWNPlanguage_tagen_AE1.value">AND(AND(AND((AND(OR(AND(AND(NOT(Template!$E1&lt;&gt;""))),AND(OR(NOT(Template!$D1&lt;&gt;"Parent"))),AND(AND(IF(COUNTIF(CONDITION_LIST_534,Template!$F1)&gt;0,FALSE,TRUE)))),Template!$C1&lt;&gt;"")),1=1)),1=1)</definedName>
    <definedName name="only_enfPTList13collection_itemmarketplace_idA17E79C6D8DWNPlanguage_tagen_AE1.value">AND(AND(AND((AND(OR(AND(AND(NOT(Template!$E1&lt;&gt;""))),AND(OR(NOT(Template!$D1&lt;&gt;"Parent"))),AND(AND(IF(COUNTIF(CONDITION_LIST_533,Template!$F1)&gt;0,FALSE,TRUE)))),Template!$C1&lt;&gt;"")),1=1)),1=1)</definedName>
    <definedName name="only_enfPTList20collection_itemmarketplace_idA17E79C6D8DWNPlanguage_tagen_AE1.value">AND(AND(AND((AND(OR(AND(AND(NOT(Template!$E1&lt;&gt;""))),AND(OR(NOT(Template!$D1&lt;&gt;"Parent"))),AND(AND(IF(COUNTIF(CONDITION_LIST_535,Template!$F1)&gt;0,FALSE,TRUE)))),Template!$C1&lt;&gt;"")),1=1)),1=1)</definedName>
    <definedName name="only_enfPTList33collection_itemmarketplace_idA17E79C6D8DWNPlanguage_tagen_AE1.value">AND(AND(AND((AND(OR(AND(AND(NOT(Template!$E1&lt;&gt;""))),AND(OR(NOT(Template!$D1&lt;&gt;"Parent"))),AND(AND(IF(COUNTIF(CONDITION_LIST_538,Template!$F1)&gt;0,FALSE,TRUE)))),Template!$C1&lt;&gt;"")),1=1)),1=1)</definedName>
    <definedName name="only_enfPTList17collection_itemmarketplace_idA17E79C6D8DWNPlanguage_tagen_AE1.value">AND(AND(AND((AND(OR(AND(AND(NOT(Template!$E1&lt;&gt;""))),AND(OR(NOT(Template!$D1&lt;&gt;"Parent"))),AND(AND(IF(COUNTIF(CONDITION_LIST_536,Template!$F1)&gt;0,FALSE,TRUE)))),Template!$C1&lt;&gt;"")),1=1)),1=1)</definedName>
    <definedName name="only_enfPTList49collection_itemmarketplace_idA17E79C6D8DWNPlanguage_tagen_AE1.value">AND(AND(AND((AND(OR(AND(AND(NOT(Template!$E1&lt;&gt;""))),AND(OR(NOT(Template!$D1&lt;&gt;"Parent"))),AND(AND(IF(COUNTIF(CONDITION_LIST_537,Template!$F1)&gt;0,FALSE,TRUE)))),Template!$C1&lt;&gt;"")),1=1)),1=1)</definedName>
    <definedName name="PTList168">OR(Template!$C1="SKIN_SERUM",Template!$C1="TOOTHBRUSH",Template!$C1="HAIR_STYLING_AGENT",Template!$C1="SKIN_CARE_AGENT",Template!$C1="HAIR_COLORING_AGENT",Template!$C1="HAIR_CLEANER_CONDITIONER",Template!$C1="TOOTHBRUSH_HEAD",Template!$C1="HAIR_CARE_AGENT",Template!$C1="SKIN_CLEANING_AGENT")</definedName>
    <definedName name="reqPTList168collection_itemmarketplace_idA17E79C6D8DWNPlanguage_tagen_AE1.value">AND(NOT(LEN(Template!$MA1)&gt;0),Template!$C1&lt;&gt;"")</definedName>
    <definedName name="PTList169">OR(Template!$C1="BEVERAGE",Template!$C1="FOOD")</definedName>
    <definedName name="form_rgPTList169item_shapemarketplace_idA17E79C6D8DWNPlanguage_tagen_AE1.value">AND(AND(AND((AND(OR(AND(AND(NOT(Template!$E1&lt;&gt;""))),AND(OR(NOT(Template!$D1&lt;&gt;"Parent"))),AND(AND(IF(COUNTIF(CONDITION_LIST_545,Template!$F1)&gt;0,FALSE,TRUE)))),Template!$C1&lt;&gt;"")),1=1)),1=1)</definedName>
    <definedName name="form_rgPTList55item_shapemarketplace_idA17E79C6D8DWNPlanguage_tagen_AE1.value">AND(AND(AND((AND(OR(AND(AND(NOT(Template!$E1&lt;&gt;""))),AND(OR(NOT(Template!$D1&lt;&gt;"Parent"))),AND(AND(IF(COUNTIF(CONDITION_LIST_543,Template!$F1)&gt;0,FALSE,TRUE)))),Template!$C1&lt;&gt;"")),1=1)),1=1)</definedName>
    <definedName name="form_rgPTList18item_shapemarketplace_idA17E79C6D8DWNPlanguage_tagen_AE1.value">AND(AND(AND((AND(OR(AND(AND(NOT(Template!$E1&lt;&gt;""))),AND(OR(NOT(Template!$D1&lt;&gt;"Parent"))),AND(AND(IF(COUNTIF(CONDITION_LIST_544,Template!$F1)&gt;0,FALSE,TRUE)))),Template!$C1&lt;&gt;"")),1=1)),1=1)</definedName>
    <definedName name="form_rgPTList8item_shapemarketplace_idA17E79C6D8DWNPlanguage_tagen_AE1.value">AND(AND(AND((AND(OR(OR(AND(NOT(Template!$D1="")))),Template!$C1&lt;&gt;"")),(AND(OR(OR(OR(NOT(Template!$D1&lt;&gt;"Parent")))),Template!$C1&lt;&gt;"")),1=1),AND((AND(OR(AND(AND(NOT(Template!$E1&lt;&gt;""))),AND(OR(NOT(Template!$D1&lt;&gt;"Parent"))),AND(AND(IF(COUNTIF(CONDITION_LIST_542,Template!$F1)&gt;0,FALSE,TRUE)))),Template!$C1&lt;&gt;"")),1=1)),1=1)</definedName>
    <definedName name="form_rgPTList11item_shapemarketplace_idA17E79C6D8DWNPlanguage_tagen_AE1.value">AND(AND(AND((AND(OR(AND(AND(NOT(Template!$E1&lt;&gt;""))),AND(OR(NOT(Template!$D1&lt;&gt;"Parent"))),AND(AND(IF(COUNTIF(CONDITION_LIST_546,Template!$F1)&gt;0,FALSE,TRUE)))),Template!$C1&lt;&gt;"")),1=1)),1=1)</definedName>
    <definedName name="only_enfPTList169item_shapemarketplace_idA17E79C6D8DWNPlanguage_tagen_AE1.value">AND(AND(AND((AND(OR(AND(AND(NOT(Template!$E1&lt;&gt;""))),AND(OR(NOT(Template!$D1&lt;&gt;"Parent"))),AND(AND(IF(COUNTIF(CONDITION_LIST_545,Template!$F1)&gt;0,FALSE,TRUE)))),Template!$C1&lt;&gt;"")),1=1)),1=1)</definedName>
    <definedName name="only_enfPTList8item_shapemarketplace_idA17E79C6D8DWNPlanguage_tagen_AE1.value">AND(AND(AND((AND(OR(AND(AND(NOT(Template!$E1&lt;&gt;""))),AND(OR(NOT(Template!$D1&lt;&gt;"Parent"))),AND(AND(IF(COUNTIF(CONDITION_LIST_542,Template!$F1)&gt;0,FALSE,TRUE)))),Template!$C1&lt;&gt;"")),1=1)),1=1)</definedName>
    <definedName name="only_enfPTList55item_shapemarketplace_idA17E79C6D8DWNPlanguage_tagen_AE1.value">AND(AND(AND((AND(OR(AND(AND(NOT(Template!$E1&lt;&gt;""))),AND(OR(NOT(Template!$D1&lt;&gt;"Parent"))),AND(AND(IF(COUNTIF(CONDITION_LIST_543,Template!$F1)&gt;0,FALSE,TRUE)))),Template!$C1&lt;&gt;"")),1=1)),1=1)</definedName>
    <definedName name="only_enfPTList18item_shapemarketplace_idA17E79C6D8DWNPlanguage_tagen_AE1.value">AND(AND(AND((AND(OR(AND(AND(NOT(Template!$E1&lt;&gt;""))),AND(OR(NOT(Template!$D1&lt;&gt;"Parent"))),AND(AND(IF(COUNTIF(CONDITION_LIST_544,Template!$F1)&gt;0,FALSE,TRUE)))),Template!$C1&lt;&gt;"")),1=1)),1=1)</definedName>
    <definedName name="only_enfPTList11item_shapemarketplace_idA17E79C6D8DWNPlanguage_tagen_AE1.value">AND(AND(AND((AND(OR(AND(AND(NOT(Template!$E1&lt;&gt;""))),AND(OR(NOT(Template!$D1&lt;&gt;"Parent"))),AND(AND(IF(COUNTIF(CONDITION_LIST_546,Template!$F1)&gt;0,FALSE,TRUE)))),Template!$C1&lt;&gt;"")),1=1)),1=1)</definedName>
    <definedName name="PTList170">OR(Template!$C1="NUTRITIONAL_SUPPLEMENT",Template!$C1="CAKE",Template!$C1="DRIED_PLANT",Template!$C1="BEVERAGE",Template!$C1="HOME",Template!$C1="FOOD")</definedName>
    <definedName name="reqPTList170item_shapemarketplace_idA17E79C6D8DWNPlanguage_tagen_AE1.value">AND(NOT(LEN(Template!$MB1)&gt;0),Template!$C1&lt;&gt;"")</definedName>
    <definedName name="form_rgPTList8primary_supplement_typemarketplace_idA17E79C6D8DWNPlanguage_tagen_AE1.value">AND(AND(AND((AND(OR(OR(AND(NOT(Template!$D1="")))),Template!$C1&lt;&gt;"")),(AND(OR(OR(OR(NOT(Template!$D1&lt;&gt;"Parent")))),Template!$C1&lt;&gt;"")),1=1),AND((AND(OR(AND(AND(NOT(Template!$E1&lt;&gt;""))),AND(OR(NOT(Template!$D1&lt;&gt;"Parent"))),AND(AND(IF(COUNTIF(CONDITION_LIST_547,Template!$F1)&gt;0,FALSE,TRUE)))),Template!$C1&lt;&gt;"")),1=1),AND((AND(OR(OR(AND(NOT(Template!$D1="")))),Template!$C1&lt;&gt;"")),(AND(OR(OR(OR(NOT(Template!$D1&lt;&gt;"Parent")))),Template!$C1&lt;&gt;"")),1=1)),1=1)</definedName>
    <definedName name="form_rgPTList15primary_supplement_typemarketplace_idA17E79C6D8DWNPlanguage_tagen_AE1.value">AND(AND(AND((AND(OR(OR(AND(NOT(Template!$D1="")))),Template!$C1&lt;&gt;"")),(AND(OR(OR(OR(NOT(Template!$D1&lt;&gt;"Parent")))),Template!$C1&lt;&gt;"")),1=1),AND((AND(OR(AND(AND(NOT(Template!$E1&lt;&gt;""))),AND(OR(NOT(Template!$D1&lt;&gt;"Parent"))),AND(AND(IF(COUNTIF(CONDITION_LIST_548,Template!$F1)&gt;0,FALSE,TRUE)))),Template!$C1&lt;&gt;"")),1=1)),1=1)</definedName>
    <definedName name="only_enfPTList15primary_supplement_typemarketplace_idA17E79C6D8DWNPlanguage_tagen_AE1.value">AND(AND(AND((AND(OR(AND(AND(NOT(Template!$E1&lt;&gt;""))),AND(OR(NOT(Template!$D1&lt;&gt;"Parent"))),AND(AND(IF(COUNTIF(CONDITION_LIST_548,Template!$F1)&gt;0,FALSE,TRUE)))),Template!$C1&lt;&gt;"")),1=1)),1=1)</definedName>
    <definedName name="only_enfPTList8primary_supplement_typemarketplace_idA17E79C6D8DWNPlanguage_tagen_AE1.value">AND(AND(AND((AND(OR(AND(AND(NOT(Template!$E1&lt;&gt;""))),AND(OR(NOT(Template!$D1&lt;&gt;"Parent"))),AND(AND(IF(COUNTIF(CONDITION_LIST_547,Template!$F1)&gt;0,FALSE,TRUE)))),Template!$C1&lt;&gt;"")),1=1)),1=1)</definedName>
    <definedName name="PTList171">OR(Template!$C1="NUTRITIONAL_SUPPLEMENT",Template!$C1="HERBAL_SUPPLEMENT")</definedName>
    <definedName name="reqPTList171primary_supplement_typemarketplace_idA17E79C6D8DWNPlanguage_tagen_AE1.value">AND(NOT(LEN(Template!$ME1)&gt;0),Template!$C1&lt;&gt;"")</definedName>
    <definedName name="form_rgPTList8primary_supplement_typemarketplace_idA17E79C6D8DWNPlanguage_tagen_AE2.value">AND(AND(AND((AND(OR(OR(AND(NOT(Template!$D1="")))),Template!$C1&lt;&gt;"")),(AND(OR(OR(OR(NOT(Template!$D1&lt;&gt;"Parent")))),Template!$C1&lt;&gt;"")),1=1),AND((AND(OR(AND(AND(NOT(Template!$E1&lt;&gt;""))),AND(OR(NOT(Template!$D1&lt;&gt;"Parent"))),AND(AND(IF(COUNTIF(CONDITION_LIST_547,Template!$F1)&gt;0,FALSE,TRUE)))),Template!$C1&lt;&gt;"")),1=1),AND((AND(OR(OR(AND(NOT(Template!$D1="")))),Template!$C1&lt;&gt;"")),(AND(OR(OR(OR(NOT(Template!$D1&lt;&gt;"Parent")))),Template!$C1&lt;&gt;"")),1=1)),1=1)</definedName>
    <definedName name="form_rgPTList15primary_supplement_typemarketplace_idA17E79C6D8DWNPlanguage_tagen_AE2.value">AND(AND(AND((AND(OR(OR(AND(NOT(Template!$D1="")))),Template!$C1&lt;&gt;"")),(AND(OR(OR(OR(NOT(Template!$D1&lt;&gt;"Parent")))),Template!$C1&lt;&gt;"")),1=1),AND((AND(OR(AND(AND(NOT(Template!$E1&lt;&gt;""))),AND(OR(NOT(Template!$D1&lt;&gt;"Parent"))),AND(AND(IF(COUNTIF(CONDITION_LIST_548,Template!$F1)&gt;0,FALSE,TRUE)))),Template!$C1&lt;&gt;"")),1=1)),1=1)</definedName>
    <definedName name="only_enfPTList15primary_supplement_typemarketplace_idA17E79C6D8DWNPlanguage_tagen_AE2.value">AND(AND(AND((AND(OR(AND(AND(NOT(Template!$E1&lt;&gt;""))),AND(OR(NOT(Template!$D1&lt;&gt;"Parent"))),AND(AND(IF(COUNTIF(CONDITION_LIST_548,Template!$F1)&gt;0,FALSE,TRUE)))),Template!$C1&lt;&gt;"")),1=1)),1=1)</definedName>
    <definedName name="only_enfPTList8primary_supplement_typemarketplace_idA17E79C6D8DWNPlanguage_tagen_AE2.value">AND(AND(AND((AND(OR(AND(AND(NOT(Template!$E1&lt;&gt;""))),AND(OR(NOT(Template!$D1&lt;&gt;"Parent"))),AND(AND(IF(COUNTIF(CONDITION_LIST_547,Template!$F1)&gt;0,FALSE,TRUE)))),Template!$C1&lt;&gt;"")),1=1)),1=1)</definedName>
    <definedName name="form_rgPTList8primary_supplement_typemarketplace_idA17E79C6D8DWNPlanguage_tagen_AE3.value">AND(AND(AND((AND(OR(OR(AND(NOT(Template!$D1="")))),Template!$C1&lt;&gt;"")),(AND(OR(OR(OR(NOT(Template!$D1&lt;&gt;"Parent")))),Template!$C1&lt;&gt;"")),1=1),AND((AND(OR(AND(AND(NOT(Template!$E1&lt;&gt;""))),AND(OR(NOT(Template!$D1&lt;&gt;"Parent"))),AND(AND(IF(COUNTIF(CONDITION_LIST_547,Template!$F1)&gt;0,FALSE,TRUE)))),Template!$C1&lt;&gt;"")),1=1),AND((AND(OR(OR(AND(NOT(Template!$D1="")))),Template!$C1&lt;&gt;"")),(AND(OR(OR(OR(NOT(Template!$D1&lt;&gt;"Parent")))),Template!$C1&lt;&gt;"")),1=1)),1=1)</definedName>
    <definedName name="form_rgPTList15primary_supplement_typemarketplace_idA17E79C6D8DWNPlanguage_tagen_AE3.value">AND(AND(AND((AND(OR(OR(AND(NOT(Template!$D1="")))),Template!$C1&lt;&gt;"")),(AND(OR(OR(OR(NOT(Template!$D1&lt;&gt;"Parent")))),Template!$C1&lt;&gt;"")),1=1),AND((AND(OR(AND(AND(NOT(Template!$E1&lt;&gt;""))),AND(OR(NOT(Template!$D1&lt;&gt;"Parent"))),AND(AND(IF(COUNTIF(CONDITION_LIST_548,Template!$F1)&gt;0,FALSE,TRUE)))),Template!$C1&lt;&gt;"")),1=1)),1=1)</definedName>
    <definedName name="only_enfPTList15primary_supplement_typemarketplace_idA17E79C6D8DWNPlanguage_tagen_AE3.value">AND(AND(AND((AND(OR(AND(AND(NOT(Template!$E1&lt;&gt;""))),AND(OR(NOT(Template!$D1&lt;&gt;"Parent"))),AND(AND(IF(COUNTIF(CONDITION_LIST_548,Template!$F1)&gt;0,FALSE,TRUE)))),Template!$C1&lt;&gt;"")),1=1)),1=1)</definedName>
    <definedName name="only_enfPTList8primary_supplement_typemarketplace_idA17E79C6D8DWNPlanguage_tagen_AE3.value">AND(AND(AND((AND(OR(AND(AND(NOT(Template!$E1&lt;&gt;""))),AND(OR(NOT(Template!$D1&lt;&gt;"Parent"))),AND(AND(IF(COUNTIF(CONDITION_LIST_547,Template!$F1)&gt;0,FALSE,TRUE)))),Template!$C1&lt;&gt;"")),1=1)),1=1)</definedName>
    <definedName name="form_rgPTList8primary_supplement_typemarketplace_idA17E79C6D8DWNPlanguage_tagen_AE4.value">AND(AND(AND((AND(OR(OR(AND(NOT(Template!$D1="")))),Template!$C1&lt;&gt;"")),(AND(OR(OR(OR(NOT(Template!$D1&lt;&gt;"Parent")))),Template!$C1&lt;&gt;"")),1=1),AND((AND(OR(AND(AND(NOT(Template!$E1&lt;&gt;""))),AND(OR(NOT(Template!$D1&lt;&gt;"Parent"))),AND(AND(IF(COUNTIF(CONDITION_LIST_547,Template!$F1)&gt;0,FALSE,TRUE)))),Template!$C1&lt;&gt;"")),1=1),AND((AND(OR(OR(AND(NOT(Template!$D1="")))),Template!$C1&lt;&gt;"")),(AND(OR(OR(OR(NOT(Template!$D1&lt;&gt;"Parent")))),Template!$C1&lt;&gt;"")),1=1)),1=1)</definedName>
    <definedName name="form_rgPTList15primary_supplement_typemarketplace_idA17E79C6D8DWNPlanguage_tagen_AE4.value">AND(AND(AND((AND(OR(OR(AND(NOT(Template!$D1="")))),Template!$C1&lt;&gt;"")),(AND(OR(OR(OR(NOT(Template!$D1&lt;&gt;"Parent")))),Template!$C1&lt;&gt;"")),1=1),AND((AND(OR(AND(AND(NOT(Template!$E1&lt;&gt;""))),AND(OR(NOT(Template!$D1&lt;&gt;"Parent"))),AND(AND(IF(COUNTIF(CONDITION_LIST_548,Template!$F1)&gt;0,FALSE,TRUE)))),Template!$C1&lt;&gt;"")),1=1)),1=1)</definedName>
    <definedName name="only_enfPTList15primary_supplement_typemarketplace_idA17E79C6D8DWNPlanguage_tagen_AE4.value">AND(AND(AND((AND(OR(AND(AND(NOT(Template!$E1&lt;&gt;""))),AND(OR(NOT(Template!$D1&lt;&gt;"Parent"))),AND(AND(IF(COUNTIF(CONDITION_LIST_548,Template!$F1)&gt;0,FALSE,TRUE)))),Template!$C1&lt;&gt;"")),1=1)),1=1)</definedName>
    <definedName name="only_enfPTList8primary_supplement_typemarketplace_idA17E79C6D8DWNPlanguage_tagen_AE4.value">AND(AND(AND((AND(OR(AND(AND(NOT(Template!$E1&lt;&gt;""))),AND(OR(NOT(Template!$D1&lt;&gt;"Parent"))),AND(AND(IF(COUNTIF(CONDITION_LIST_547,Template!$F1)&gt;0,FALSE,TRUE)))),Template!$C1&lt;&gt;"")),1=1)),1=1)</definedName>
    <definedName name="form_rgPTList8primary_supplement_typemarketplace_idA17E79C6D8DWNPlanguage_tagen_AE5.value">AND(AND(AND((AND(OR(OR(AND(NOT(Template!$D1="")))),Template!$C1&lt;&gt;"")),(AND(OR(OR(OR(NOT(Template!$D1&lt;&gt;"Parent")))),Template!$C1&lt;&gt;"")),1=1),AND((AND(OR(AND(AND(NOT(Template!$E1&lt;&gt;""))),AND(OR(NOT(Template!$D1&lt;&gt;"Parent"))),AND(AND(IF(COUNTIF(CONDITION_LIST_547,Template!$F1)&gt;0,FALSE,TRUE)))),Template!$C1&lt;&gt;"")),1=1),AND((AND(OR(OR(AND(NOT(Template!$D1="")))),Template!$C1&lt;&gt;"")),(AND(OR(OR(OR(NOT(Template!$D1&lt;&gt;"Parent")))),Template!$C1&lt;&gt;"")),1=1)),1=1)</definedName>
    <definedName name="form_rgPTList15primary_supplement_typemarketplace_idA17E79C6D8DWNPlanguage_tagen_AE5.value">AND(AND(AND((AND(OR(OR(AND(NOT(Template!$D1="")))),Template!$C1&lt;&gt;"")),(AND(OR(OR(OR(NOT(Template!$D1&lt;&gt;"Parent")))),Template!$C1&lt;&gt;"")),1=1),AND((AND(OR(AND(AND(NOT(Template!$E1&lt;&gt;""))),AND(OR(NOT(Template!$D1&lt;&gt;"Parent"))),AND(AND(IF(COUNTIF(CONDITION_LIST_548,Template!$F1)&gt;0,FALSE,TRUE)))),Template!$C1&lt;&gt;"")),1=1)),1=1)</definedName>
    <definedName name="only_enfPTList15primary_supplement_typemarketplace_idA17E79C6D8DWNPlanguage_tagen_AE5.value">AND(AND(AND((AND(OR(AND(AND(NOT(Template!$E1&lt;&gt;""))),AND(OR(NOT(Template!$D1&lt;&gt;"Parent"))),AND(AND(IF(COUNTIF(CONDITION_LIST_548,Template!$F1)&gt;0,FALSE,TRUE)))),Template!$C1&lt;&gt;"")),1=1)),1=1)</definedName>
    <definedName name="only_enfPTList8primary_supplement_typemarketplace_idA17E79C6D8DWNPlanguage_tagen_AE5.value">AND(AND(AND((AND(OR(AND(AND(NOT(Template!$E1&lt;&gt;""))),AND(OR(NOT(Template!$D1&lt;&gt;"Parent"))),AND(AND(IF(COUNTIF(CONDITION_LIST_547,Template!$F1)&gt;0,FALSE,TRUE)))),Template!$C1&lt;&gt;"")),1=1)),1=1)</definedName>
    <definedName name="form_rgPTList8total_servings_per_containermarketplace_idA17E79C6D8DWNP1.value">AND(AND(AND((AND(OR(OR(AND(NOT(Template!$D1="")))),Template!$C1&lt;&gt;"")),(AND(OR(OR(OR(NOT(Template!$D1&lt;&gt;"Parent")))),Template!$C1&lt;&gt;"")),1=1),AND((AND(OR(AND(AND(NOT(Template!$E1&lt;&gt;""))),AND(OR(NOT(Template!$D1&lt;&gt;"Parent"))),AND(AND(IF(COUNTIF(CONDITION_LIST_549,Template!$F1)&gt;0,FALSE,TRUE)))),Template!$C1&lt;&gt;"")),1=1),AND((AND(OR(OR(AND(NOT(Template!$D1="")))),Template!$C1&lt;&gt;"")),(AND(OR(OR(OR(NOT(Template!$D1&lt;&gt;"Parent")))),Template!$C1&lt;&gt;"")),1=1)),1=1)</definedName>
    <definedName name="form_rgPTList15total_servings_per_containermarketplace_idA17E79C6D8DWNP1.value">AND(AND(AND((AND(OR(OR(AND(NOT(Template!$D1="")))),Template!$C1&lt;&gt;"")),(AND(OR(OR(OR(NOT(Template!$D1&lt;&gt;"Parent")))),Template!$C1&lt;&gt;"")),1=1),AND((AND(OR(AND(AND(NOT(Template!$E1&lt;&gt;""))),AND(OR(NOT(Template!$D1&lt;&gt;"Parent"))),AND(AND(IF(COUNTIF(CONDITION_LIST_550,Template!$F1)&gt;0,FALSE,TRUE)))),Template!$C1&lt;&gt;"")),1=1),AND((AND(OR(OR(AND(NOT(Template!$D1="")))),Template!$C1&lt;&gt;"")),(AND(OR(OR(OR(NOT(Template!$D1&lt;&gt;"Parent")))),Template!$C1&lt;&gt;"")),1=1)),1=1)</definedName>
    <definedName name="only_enfPTList15total_servings_per_containermarketplace_idA17E79C6D8DWNP1.value">AND(AND(AND((AND(OR(AND(AND(NOT(Template!$E1&lt;&gt;""))),AND(OR(NOT(Template!$D1&lt;&gt;"Parent"))),AND(AND(IF(COUNTIF(CONDITION_LIST_550,Template!$F1)&gt;0,FALSE,TRUE)))),Template!$C1&lt;&gt;"")),1=1)),1=1)</definedName>
    <definedName name="only_enfPTList8total_servings_per_containermarketplace_idA17E79C6D8DWNP1.value">AND(AND(AND((AND(OR(AND(AND(NOT(Template!$E1&lt;&gt;""))),AND(OR(NOT(Template!$D1&lt;&gt;"Parent"))),AND(AND(IF(COUNTIF(CONDITION_LIST_549,Template!$F1)&gt;0,FALSE,TRUE)))),Template!$C1&lt;&gt;"")),1=1)),1=1)</definedName>
    <definedName name="reqPTList171total_servings_per_containermarketplace_idA17E79C6D8DWNP1.value">AND(NOT(LEN(Template!$MJ1)&gt;0),Template!$C1&lt;&gt;"")</definedName>
    <definedName name="form_rgPTList8pill_coatingmarketplace_idA17E79C6D8DWNPlanguage_tagen_AE1.value">AND(AND(AND((AND(OR(OR(AND(NOT(Template!$D1="")))),Template!$C1&lt;&gt;"")),(AND(OR(OR(OR(NOT(Template!$D1&lt;&gt;"Parent")))),Template!$C1&lt;&gt;"")),1=1),AND((AND(OR(AND(AND(NOT(Template!$E1&lt;&gt;""))),AND(OR(NOT(Template!$D1&lt;&gt;"Parent"))),AND(AND(IF(COUNTIF(CONDITION_LIST_551,Template!$F1)&gt;0,FALSE,TRUE)))),Template!$C1&lt;&gt;"")),1=1)),1=1)</definedName>
    <definedName name="only_enfPTList8pill_coatingmarketplace_idA17E79C6D8DWNPlanguage_tagen_AE1.value">AND(AND(AND((AND(OR(AND(AND(NOT(Template!$E1&lt;&gt;""))),AND(OR(NOT(Template!$D1&lt;&gt;"Parent"))),AND(AND(IF(COUNTIF(CONDITION_LIST_551,Template!$F1)&gt;0,FALSE,TRUE)))),Template!$C1&lt;&gt;"")),1=1)),1=1)</definedName>
    <definedName name="reqPTList8pill_coatingmarketplace_idA17E79C6D8DWNPlanguage_tagen_AE1.value">AND(NOT(LEN(Template!$ML1)&gt;0),Template!$C1&lt;&gt;"")</definedName>
    <definedName name="form_rgPTList30handlemarketplace_idA17E79C6D8DWNP1.materiallanguage_tagen_AE1.value">AND(AND(AND((AND(OR(OR(AND(NOT(Template!$D1="")))),Template!$C1&lt;&gt;"")),(AND(OR(OR(OR(NOT(Template!$D1&lt;&gt;"Parent")))),Template!$C1&lt;&gt;"")),1=1),AND((AND(OR(AND(AND(NOT(Template!$E1&lt;&gt;""))),AND(OR(NOT(Template!$D1&lt;&gt;"Parent"))),AND(AND(IF(COUNTIF(CONDITION_LIST_552,Template!$F1)&gt;0,FALSE,TRUE)))),Template!$C1&lt;&gt;"")),1=1),AND((AND(OR(OR(AND(NOT(Template!$D1="")))),Template!$C1&lt;&gt;"")),(AND(OR(OR(OR(NOT(Template!$D1&lt;&gt;"Parent")))),Template!$C1&lt;&gt;"")),1=1)),1=1)</definedName>
    <definedName name="only_enfPTList30handlemarketplace_idA17E79C6D8DWNP1.materiallanguage_tagen_AE1.value">AND(AND(AND((AND(OR(AND(AND(NOT(Template!$E1&lt;&gt;""))),AND(OR(NOT(Template!$D1&lt;&gt;"Parent"))),AND(AND(IF(COUNTIF(CONDITION_LIST_552,Template!$F1)&gt;0,FALSE,TRUE)))),Template!$C1&lt;&gt;"")),1=1)),1=1)</definedName>
    <definedName name="reqPTList30handlemarketplace_idA17E79C6D8DWNP1.materiallanguage_tagen_AE1.value">AND(NOT(LEN(Template!$MO1)&gt;0),Template!$C1&lt;&gt;"")</definedName>
    <definedName name="form_rgPTList30handlemarketplace_idA17E79C6D8DWNP1.materiallanguage_tagen_AE2.value">AND(AND(AND((AND(OR(OR(AND(NOT(Template!$D1="")))),Template!$C1&lt;&gt;"")),(AND(OR(OR(OR(NOT(Template!$D1&lt;&gt;"Parent")))),Template!$C1&lt;&gt;"")),1=1),AND((AND(OR(AND(AND(NOT(Template!$E1&lt;&gt;""))),AND(OR(NOT(Template!$D1&lt;&gt;"Parent"))),AND(AND(IF(COUNTIF(CONDITION_LIST_552,Template!$F1)&gt;0,FALSE,TRUE)))),Template!$C1&lt;&gt;"")),1=1),AND((AND(OR(OR(AND(NOT(Template!$D1="")))),Template!$C1&lt;&gt;"")),(AND(OR(OR(OR(NOT(Template!$D1&lt;&gt;"Parent")))),Template!$C1&lt;&gt;"")),1=1)),1=1)</definedName>
    <definedName name="only_enfPTList30handlemarketplace_idA17E79C6D8DWNP1.materiallanguage_tagen_AE2.value">AND(AND(AND((AND(OR(AND(AND(NOT(Template!$E1&lt;&gt;""))),AND(OR(NOT(Template!$D1&lt;&gt;"Parent"))),AND(AND(IF(COUNTIF(CONDITION_LIST_552,Template!$F1)&gt;0,FALSE,TRUE)))),Template!$C1&lt;&gt;"")),1=1)),1=1)</definedName>
    <definedName name="form_rgPTList45item_firmness_descriptionmarketplace_idA17E79C6D8DWNPlanguage_tagen_AE1.value">AND(AND(AND((AND(OR(OR(AND(NOT(Template!$D1="")))),Template!$C1&lt;&gt;"")),(AND(OR(OR(OR(NOT(Template!$D1&lt;&gt;"Parent")))),Template!$C1&lt;&gt;"")),1=1),AND((AND(OR(AND(AND(NOT(Template!$E1&lt;&gt;""))),AND(OR(NOT(Template!$D1&lt;&gt;"Parent"))),AND(AND(IF(COUNTIF(CONDITION_LIST_554,Template!$F1)&gt;0,FALSE,TRUE)))),Template!$C1&lt;&gt;"")),1=1),AND((AND(OR(OR(AND(NOT(Template!$D1="")))),Template!$C1&lt;&gt;"")),(AND(OR(OR(OR(NOT(Template!$D1&lt;&gt;"Parent")))),Template!$C1&lt;&gt;"")),1=1)),1=1)</definedName>
    <definedName name="form_rgPTList30item_firmness_descriptionmarketplace_idA17E79C6D8DWNPlanguage_tagen_AE1.value">AND(AND(AND((AND(OR(OR(AND(NOT(Template!$D1="")))),Template!$C1&lt;&gt;"")),(AND(OR(OR(OR(NOT(Template!$D1&lt;&gt;"Parent")))),Template!$C1&lt;&gt;"")),1=1),AND((AND(OR(AND(AND(NOT(Template!$E1&lt;&gt;""))),AND(OR(NOT(Template!$D1&lt;&gt;"Parent"))),AND(AND(IF(COUNTIF(CONDITION_LIST_553,Template!$F1)&gt;0,FALSE,TRUE)))),Template!$C1&lt;&gt;"")),1=1),AND((AND(OR(OR(AND(NOT(Template!$D1="")))),Template!$C1&lt;&gt;"")),(AND(OR(OR(OR(NOT(Template!$D1&lt;&gt;"Parent")))),Template!$C1&lt;&gt;"")),1=1)),1=1)</definedName>
    <definedName name="only_enfPTList45item_firmness_descriptionmarketplace_idA17E79C6D8DWNPlanguage_tagen_AE1.value">AND(AND(AND((AND(OR(AND(AND(NOT(Template!$E1&lt;&gt;""))),AND(OR(NOT(Template!$D1&lt;&gt;"Parent"))),AND(AND(IF(COUNTIF(CONDITION_LIST_554,Template!$F1)&gt;0,FALSE,TRUE)))),Template!$C1&lt;&gt;"")),1=1)),1=1)</definedName>
    <definedName name="only_enfPTList30item_firmness_descriptionmarketplace_idA17E79C6D8DWNPlanguage_tagen_AE1.value">AND(AND(AND((AND(OR(AND(AND(NOT(Template!$E1&lt;&gt;""))),AND(OR(NOT(Template!$D1&lt;&gt;"Parent"))),AND(AND(IF(COUNTIF(CONDITION_LIST_553,Template!$F1)&gt;0,FALSE,TRUE)))),Template!$C1&lt;&gt;"")),1=1)),1=1)</definedName>
    <definedName name="reqPTList14item_firmness_descriptionmarketplace_idA17E79C6D8DWNPlanguage_tagen_AE1.value">AND(NOT(LEN(Template!$MQ1)&gt;0),Template!$C1&lt;&gt;"")</definedName>
    <definedName name="PTList172">OR(Template!$C1="TOOTHBRUSH",Template!$C1="HOME")</definedName>
    <definedName name="form_rgPTList172power_plug_typemarketplace_idA17E79C6D8DWNP1.value">AND(AND(AND((AND(OR(OR(AND(NOT(Template!$D1="")))),Template!$C1&lt;&gt;"")),(AND(OR(OR(OR(NOT(Template!$D1&lt;&gt;"Parent")))),Template!$C1&lt;&gt;"")),1=1)),1=1)</definedName>
    <definedName name="only_enfPTList172power_plug_typemarketplace_idA17E79C6D8DWNP1.value">AND(AND(AND((AND(OR(OR(AND(NOT(Template!$D1="")))),Template!$C1&lt;&gt;"")),(AND(OR(OR(OR(NOT(Template!$D1&lt;&gt;"Parent")))),Template!$C1&lt;&gt;"")),1=1)),1=1)</definedName>
    <definedName name="reqPTList172power_plug_typemarketplace_idA17E79C6D8DWNP1.value">AND(NOT(LEN(Template!$MR1)&gt;0),Template!$C1&lt;&gt;"")</definedName>
    <definedName name="form_rgPTList172power_plug_typemarketplace_idA17E79C6D8DWNP2.value">AND(AND(AND((AND(OR(OR(AND(NOT(Template!$D1="")))),Template!$C1&lt;&gt;"")),(AND(OR(OR(OR(NOT(Template!$D1&lt;&gt;"Parent")))),Template!$C1&lt;&gt;"")),1=1)),1=1)</definedName>
    <definedName name="only_enfPTList172power_plug_typemarketplace_idA17E79C6D8DWNP2.value">AND(AND(AND((AND(OR(OR(AND(NOT(Template!$D1="")))),Template!$C1&lt;&gt;"")),(AND(OR(OR(OR(NOT(Template!$D1&lt;&gt;"Parent")))),Template!$C1&lt;&gt;"")),1=1)),1=1)</definedName>
    <definedName name="form_rgPTList172power_plug_typemarketplace_idA17E79C6D8DWNP3.value">AND(AND(AND((AND(OR(OR(AND(NOT(Template!$D1="")))),Template!$C1&lt;&gt;"")),(AND(OR(OR(OR(NOT(Template!$D1&lt;&gt;"Parent")))),Template!$C1&lt;&gt;"")),1=1)),1=1)</definedName>
    <definedName name="only_enfPTList172power_plug_typemarketplace_idA17E79C6D8DWNP3.value">AND(AND(AND((AND(OR(OR(AND(NOT(Template!$D1="")))),Template!$C1&lt;&gt;"")),(AND(OR(OR(OR(NOT(Template!$D1&lt;&gt;"Parent")))),Template!$C1&lt;&gt;"")),1=1)),1=1)</definedName>
    <definedName name="form_rgPTList172power_plug_typemarketplace_idA17E79C6D8DWNP4.value">AND(AND(AND((AND(OR(OR(AND(NOT(Template!$D1="")))),Template!$C1&lt;&gt;"")),(AND(OR(OR(OR(NOT(Template!$D1&lt;&gt;"Parent")))),Template!$C1&lt;&gt;"")),1=1)),1=1)</definedName>
    <definedName name="only_enfPTList172power_plug_typemarketplace_idA17E79C6D8DWNP4.value">AND(AND(AND((AND(OR(OR(AND(NOT(Template!$D1="")))),Template!$C1&lt;&gt;"")),(AND(OR(OR(OR(NOT(Template!$D1&lt;&gt;"Parent")))),Template!$C1&lt;&gt;"")),1=1)),1=1)</definedName>
    <definedName name="form_rgPTList172accepted_voltage_frequencymarketplace_idA17E79C6D8DWNP1.value">AND(AND(AND((AND(OR(OR(OR(NOT(Template!$MR1&lt;&gt;"No Plug")))),Template!$C1&lt;&gt;"")),1=1),AND((AND(OR(OR(OR(NOT(Template!$MR1&lt;&gt;"No Plug"))),AND(AND(NOT(Template!$D1="")))),Template!$C1&lt;&gt;"")),(AND(OR(OR(OR(NOT(Template!$MR1&lt;&gt;"No Plug"))),AND(OR(NOT(Template!$D1&lt;&gt;"Parent")))),Template!$C1&lt;&gt;"")),1=1)),1=1)</definedName>
    <definedName name="only_enfPTList172accepted_voltage_frequencymarketplace_idA17E79C6D8DWNP1.value">AND(AND(AND((AND(OR(OR(OR(NOT(Template!$MR1&lt;&gt;"No Plug"))),AND(AND(NOT(Template!$D1="")))),Template!$C1&lt;&gt;"")),(AND(OR(OR(OR(NOT(Template!$MR1&lt;&gt;"No Plug"))),AND(OR(NOT(Template!$D1&lt;&gt;"Parent")))),Template!$C1&lt;&gt;"")),1=1)),1=1)</definedName>
    <definedName name="reqPTList172accepted_voltage_frequencymarketplace_idA17E79C6D8DWNP1.value">AND(NOT(LEN(Template!$MV1)&gt;0),Template!$C1&lt;&gt;"")</definedName>
    <definedName name="req_togPTList30maximum_circumferencemarketplace_idA17E79C6D8DWNP1.value">AND(Template!$C1&lt;&gt;"",(Template!$MY1&lt;&gt;""))</definedName>
    <definedName name="req_togPTList30maximum_circumferencemarketplace_idA17E79C6D8DWNP1.unit">AND(Template!$C1&lt;&gt;"",(Template!$MX1&lt;&gt;""))</definedName>
    <definedName name="form_rgPTList18included_componentsmarketplace_idA17E79C6D8DWNPlanguage_tagen_AE1.value">AND(AND(AND((AND(OR(OR(AND(NOT(Template!$D1="")))),Template!$C1&lt;&gt;"")),(AND(OR(OR(OR(NOT(Template!$D1&lt;&gt;"Parent")))),Template!$C1&lt;&gt;"")),1=1)),1=1)</definedName>
    <definedName name="only_enfPTList18included_componentsmarketplace_idA17E79C6D8DWNPlanguage_tagen_AE1.value">AND(AND(AND((AND(OR(OR(AND(NOT(Template!$D1="")))),Template!$C1&lt;&gt;"")),(AND(OR(OR(OR(NOT(Template!$D1&lt;&gt;"Parent")))),Template!$C1&lt;&gt;"")),1=1)),1=1)</definedName>
    <definedName name="reqPTList18included_componentsmarketplace_idA17E79C6D8DWNPlanguage_tagen_AE1.value">AND(NOT(LEN(Template!$MZ1)&gt;0),Template!$C1&lt;&gt;"")</definedName>
    <definedName name="form_rgPTList18included_componentsmarketplace_idA17E79C6D8DWNPlanguage_tagen_AE2.value">AND(AND(AND((AND(OR(OR(AND(NOT(Template!$D1="")))),Template!$C1&lt;&gt;"")),(AND(OR(OR(OR(NOT(Template!$D1&lt;&gt;"Parent")))),Template!$C1&lt;&gt;"")),1=1)),1=1)</definedName>
    <definedName name="only_enfPTList18included_componentsmarketplace_idA17E79C6D8DWNPlanguage_tagen_AE2.value">AND(AND(AND((AND(OR(OR(AND(NOT(Template!$D1="")))),Template!$C1&lt;&gt;"")),(AND(OR(OR(OR(NOT(Template!$D1&lt;&gt;"Parent")))),Template!$C1&lt;&gt;"")),1=1)),1=1)</definedName>
    <definedName name="form_rgPTList18included_componentsmarketplace_idA17E79C6D8DWNPlanguage_tagen_AE3.value">AND(AND(AND((AND(OR(OR(AND(NOT(Template!$D1="")))),Template!$C1&lt;&gt;"")),(AND(OR(OR(OR(NOT(Template!$D1&lt;&gt;"Parent")))),Template!$C1&lt;&gt;"")),1=1)),1=1)</definedName>
    <definedName name="only_enfPTList18included_componentsmarketplace_idA17E79C6D8DWNPlanguage_tagen_AE3.value">AND(AND(AND((AND(OR(OR(AND(NOT(Template!$D1="")))),Template!$C1&lt;&gt;"")),(AND(OR(OR(OR(NOT(Template!$D1&lt;&gt;"Parent")))),Template!$C1&lt;&gt;"")),1=1)),1=1)</definedName>
    <definedName name="form_rgPTList18included_componentsmarketplace_idA17E79C6D8DWNPlanguage_tagen_AE4.value">AND(AND(AND((AND(OR(OR(AND(NOT(Template!$D1="")))),Template!$C1&lt;&gt;"")),(AND(OR(OR(OR(NOT(Template!$D1&lt;&gt;"Parent")))),Template!$C1&lt;&gt;"")),1=1)),1=1)</definedName>
    <definedName name="only_enfPTList18included_componentsmarketplace_idA17E79C6D8DWNPlanguage_tagen_AE4.value">AND(AND(AND((AND(OR(OR(AND(NOT(Template!$D1="")))),Template!$C1&lt;&gt;"")),(AND(OR(OR(OR(NOT(Template!$D1&lt;&gt;"Parent")))),Template!$C1&lt;&gt;"")),1=1)),1=1)</definedName>
    <definedName name="form_rgPTList18included_componentsmarketplace_idA17E79C6D8DWNPlanguage_tagen_AE5.value">AND(AND(AND((AND(OR(OR(AND(NOT(Template!$D1="")))),Template!$C1&lt;&gt;"")),(AND(OR(OR(OR(NOT(Template!$D1&lt;&gt;"Parent")))),Template!$C1&lt;&gt;"")),1=1)),1=1)</definedName>
    <definedName name="only_enfPTList18included_componentsmarketplace_idA17E79C6D8DWNPlanguage_tagen_AE5.value">AND(AND(AND((AND(OR(OR(AND(NOT(Template!$D1="")))),Template!$C1&lt;&gt;"")),(AND(OR(OR(OR(NOT(Template!$D1&lt;&gt;"Parent")))),Template!$C1&lt;&gt;"")),1=1)),1=1)</definedName>
    <definedName name="form_rgPTList60total_aciditymarketplace_idA17E79C6D8DWNP1.value">AND(AND(AND((AND(OR(OR(AND(NOT(Template!$D1="")))),Template!$C1&lt;&gt;"")),(AND(OR(OR(OR(NOT(Template!$D1&lt;&gt;"Parent")))),Template!$C1&lt;&gt;"")),1=1)),1=1)</definedName>
    <definedName name="only_enfPTList60total_aciditymarketplace_idA17E79C6D8DWNP1.value">AND(AND(AND((AND(OR(OR(AND(NOT(Template!$D1="")))),Template!$C1&lt;&gt;"")),(AND(OR(OR(OR(NOT(Template!$D1&lt;&gt;"Parent")))),Template!$C1&lt;&gt;"")),1=1)),1=1)</definedName>
    <definedName name="reqPTList60total_aciditymarketplace_idA17E79C6D8DWNP1.value">AND(NOT(LEN(Template!$NM1)&gt;0),Template!$C1&lt;&gt;"")</definedName>
    <definedName name="form_rgPTList60total_aciditymarketplace_idA17E79C6D8DWNP1.unit">AND(AND(AND((AND(OR(OR(AND(NOT(Template!$D1="")))),Template!$C1&lt;&gt;"")),(AND(OR(OR(OR(NOT(Template!$D1&lt;&gt;"Parent")))),Template!$C1&lt;&gt;"")),1=1)),1=1)</definedName>
    <definedName name="only_enfPTList60total_aciditymarketplace_idA17E79C6D8DWNP1.unit">AND(AND(AND((AND(OR(OR(AND(NOT(Template!$D1="")))),Template!$C1&lt;&gt;"")),(AND(OR(OR(OR(NOT(Template!$D1&lt;&gt;"Parent")))),Template!$C1&lt;&gt;"")),1=1)),1=1)</definedName>
    <definedName name="reqPTList60total_aciditymarketplace_idA17E79C6D8DWNP1.unit">AND(NOT(LEN(Template!$NN1)&gt;0),Template!$C1&lt;&gt;"")</definedName>
    <definedName name="form_rgPTList3caffeine_contentmarketplace_idA17E79C6D8DWNPlanguage_tagen_AE1.value">AND(AND(AND((AND(OR(OR(AND(NOT(Template!$JR1=""))),AND(AND(NOT(Template!$D1="")))),Template!$C1&lt;&gt;"")),(AND(OR(OR(AND(NOT(Template!$JR1=""))),AND(OR(NOT(Template!$D1&lt;&gt;"Parent")))),Template!$C1&lt;&gt;"")),1=1)),1=1)</definedName>
    <definedName name="only_enfPTList3caffeine_contentmarketplace_idA17E79C6D8DWNPlanguage_tagen_AE1.value">AND(AND(AND((AND(OR(OR(AND(NOT(Template!$JR1=""))),AND(AND(NOT(Template!$D1="")))),Template!$C1&lt;&gt;"")),(AND(OR(OR(AND(NOT(Template!$JR1=""))),AND(OR(NOT(Template!$D1&lt;&gt;"Parent")))),Template!$C1&lt;&gt;"")),1=1)),1=1)</definedName>
    <definedName name="reqPTList3caffeine_contentmarketplace_idA17E79C6D8DWNPlanguage_tagen_AE1.value">AND(NOT(LEN(Template!$NO1)&gt;0),Template!$C1&lt;&gt;"")</definedName>
    <definedName name="form_rgPTList3caffeine_contentmarketplace_idA17E79C6D8DWNPlanguage_tagen_AE1.unit">AND(AND(AND((AND(OR(OR(AND(NOT(Template!$JR1=""))),AND(AND(NOT(Template!$D1="")))),Template!$C1&lt;&gt;"")),(AND(OR(OR(AND(NOT(Template!$JR1=""))),AND(OR(NOT(Template!$D1&lt;&gt;"Parent")))),Template!$C1&lt;&gt;"")),1=1)),1=1)</definedName>
    <definedName name="only_enfPTList3caffeine_contentmarketplace_idA17E79C6D8DWNPlanguage_tagen_AE1.unit">AND(AND(AND((AND(OR(OR(AND(NOT(Template!$JR1=""))),AND(AND(NOT(Template!$D1="")))),Template!$C1&lt;&gt;"")),(AND(OR(OR(AND(NOT(Template!$JR1=""))),AND(OR(NOT(Template!$D1&lt;&gt;"Parent")))),Template!$C1&lt;&gt;"")),1=1)),1=1)</definedName>
    <definedName name="form_rgPTList38net_content_volumemarketplace_idA17E79C6D8DWNP1.normalized_value.value">AND(AND(AND((AND(OR(OR(AND(NOT(Template!$D1="")))),Template!$C1&lt;&gt;"")),(AND(OR(OR(OR(NOT(Template!$D1&lt;&gt;"Parent")))),Template!$C1&lt;&gt;"")),1=1),AND((AND(OR(AND(AND(NOT(Template!$E1&lt;&gt;""))),AND(OR(NOT(Template!$D1&lt;&gt;"Parent"))),AND(AND(IF(COUNTIF(CONDITION_LIST_517,Template!$F1)&gt;0,FALSE,TRUE)))),Template!$C1&lt;&gt;"")),1=1),AND((AND(OR(OR(AND(NOT(Template!$D1="")))),Template!$C1&lt;&gt;"")),(AND(OR(OR(OR(NOT(Template!$D1&lt;&gt;"Parent")))),Template!$C1&lt;&gt;"")),1=1)),1=1)</definedName>
    <definedName name="only_enfPTList38net_content_volumemarketplace_idA17E79C6D8DWNP1.normalized_value.value">AND(AND(AND((AND(OR(AND(AND(NOT(Template!$E1&lt;&gt;""))),AND(OR(NOT(Template!$D1&lt;&gt;"Parent"))),AND(AND(IF(COUNTIF(CONDITION_LIST_517,Template!$F1)&gt;0,FALSE,TRUE)))),Template!$C1&lt;&gt;"")),1=1)),1=1)</definedName>
    <definedName name="reqPTList38net_content_volumemarketplace_idA17E79C6D8DWNP1.normalized_value.value">AND(NOT(LEN(Template!$NQ1)&gt;0),Template!$C1&lt;&gt;"")</definedName>
    <definedName name="req_togPTList38net_content_volumemarketplace_idA17E79C6D8DWNP1.normalized_value.value">AND(Template!$C1&lt;&gt;"",(Template!$NR1&lt;&gt;""))</definedName>
    <definedName name="form_rgPTList38net_content_volumemarketplace_idA17E79C6D8DWNP1.normalized_value.unit">AND(AND(AND((AND(OR(OR(AND(NOT(Template!$D1="")))),Template!$C1&lt;&gt;"")),(AND(OR(OR(OR(NOT(Template!$D1&lt;&gt;"Parent")))),Template!$C1&lt;&gt;"")),1=1),AND((AND(OR(AND(AND(NOT(Template!$E1&lt;&gt;""))),AND(OR(NOT(Template!$D1&lt;&gt;"Parent"))),AND(AND(IF(COUNTIF(CONDITION_LIST_517,Template!$F1)&gt;0,FALSE,TRUE)))),Template!$C1&lt;&gt;"")),1=1),AND((AND(OR(OR(AND(NOT(Template!$D1="")))),Template!$C1&lt;&gt;"")),(AND(OR(OR(OR(NOT(Template!$D1&lt;&gt;"Parent")))),Template!$C1&lt;&gt;"")),1=1)),1=1)</definedName>
    <definedName name="only_enfPTList38net_content_volumemarketplace_idA17E79C6D8DWNP1.normalized_value.unit">AND(AND(AND((AND(OR(AND(AND(NOT(Template!$E1&lt;&gt;""))),AND(OR(NOT(Template!$D1&lt;&gt;"Parent"))),AND(AND(IF(COUNTIF(CONDITION_LIST_517,Template!$F1)&gt;0,FALSE,TRUE)))),Template!$C1&lt;&gt;"")),1=1)),1=1)</definedName>
    <definedName name="reqPTList38net_content_volumemarketplace_idA17E79C6D8DWNP1.normalized_value.unit">AND(NOT(LEN(Template!$NR1)&gt;0),Template!$C1&lt;&gt;"")</definedName>
    <definedName name="req_togPTList38net_content_volumemarketplace_idA17E79C6D8DWNP1.normalized_value.unit">AND(Template!$C1&lt;&gt;"",(Template!$NQ1&lt;&gt;""))</definedName>
    <definedName name="form_rgPTList38net_content_volumemarketplace_idA17E79C6D8DWNP2.normalized_value.value">AND(AND(AND((AND(OR(OR(AND(NOT(Template!$D1="")))),Template!$C1&lt;&gt;"")),(AND(OR(OR(OR(NOT(Template!$D1&lt;&gt;"Parent")))),Template!$C1&lt;&gt;"")),1=1),AND((AND(OR(AND(AND(NOT(Template!$E1&lt;&gt;""))),AND(OR(NOT(Template!$D1&lt;&gt;"Parent"))),AND(AND(IF(COUNTIF(CONDITION_LIST_517,Template!$F1)&gt;0,FALSE,TRUE)))),Template!$C1&lt;&gt;"")),1=1),AND((AND(OR(OR(AND(NOT(Template!$D1="")))),Template!$C1&lt;&gt;"")),(AND(OR(OR(OR(NOT(Template!$D1&lt;&gt;"Parent")))),Template!$C1&lt;&gt;"")),1=1)),1=1)</definedName>
    <definedName name="only_enfPTList38net_content_volumemarketplace_idA17E79C6D8DWNP2.normalized_value.value">AND(AND(AND((AND(OR(AND(AND(NOT(Template!$E1&lt;&gt;""))),AND(OR(NOT(Template!$D1&lt;&gt;"Parent"))),AND(AND(IF(COUNTIF(CONDITION_LIST_517,Template!$F1)&gt;0,FALSE,TRUE)))),Template!$C1&lt;&gt;"")),1=1)),1=1)</definedName>
    <definedName name="req_togPTList38net_content_volumemarketplace_idA17E79C6D8DWNP2.normalized_value.value">AND(Template!$C1&lt;&gt;"",(Template!$NT1&lt;&gt;""))</definedName>
    <definedName name="form_rgPTList38net_content_volumemarketplace_idA17E79C6D8DWNP2.normalized_value.unit">AND(AND(AND((AND(OR(OR(AND(NOT(Template!$D1="")))),Template!$C1&lt;&gt;"")),(AND(OR(OR(OR(NOT(Template!$D1&lt;&gt;"Parent")))),Template!$C1&lt;&gt;"")),1=1),AND((AND(OR(AND(AND(NOT(Template!$E1&lt;&gt;""))),AND(OR(NOT(Template!$D1&lt;&gt;"Parent"))),AND(AND(IF(COUNTIF(CONDITION_LIST_517,Template!$F1)&gt;0,FALSE,TRUE)))),Template!$C1&lt;&gt;"")),1=1),AND((AND(OR(OR(AND(NOT(Template!$D1="")))),Template!$C1&lt;&gt;"")),(AND(OR(OR(OR(NOT(Template!$D1&lt;&gt;"Parent")))),Template!$C1&lt;&gt;"")),1=1)),1=1)</definedName>
    <definedName name="only_enfPTList38net_content_volumemarketplace_idA17E79C6D8DWNP2.normalized_value.unit">AND(AND(AND((AND(OR(AND(AND(NOT(Template!$E1&lt;&gt;""))),AND(OR(NOT(Template!$D1&lt;&gt;"Parent"))),AND(AND(IF(COUNTIF(CONDITION_LIST_517,Template!$F1)&gt;0,FALSE,TRUE)))),Template!$C1&lt;&gt;"")),1=1)),1=1)</definedName>
    <definedName name="req_togPTList38net_content_volumemarketplace_idA17E79C6D8DWNP2.normalized_value.unit">AND(Template!$C1&lt;&gt;"",(Template!$NS1&lt;&gt;""))</definedName>
    <definedName name="PTList173">OR(Template!$C1="HAIR_STYLING_AGENT",Template!$C1="ESSENTIAL_OIL",Template!$C1="TEA",Template!$C1="SKIN_CLEANING_AGENT",Template!$C1="FOOD")</definedName>
    <definedName name="form_rgPTList173editionmarketplace_idA17E79C6D8DWNPlanguage_tagen_AE1.value">AND(AND(AND((AND(OR(AND(AND(NOT(Template!$E1&lt;&gt;""))),AND(OR(NOT(Template!$D1&lt;&gt;"Parent"))),AND(AND(IF(COUNTIF(CONDITION_LIST_555,Template!$F1)&gt;0,FALSE,TRUE)))),Template!$C1&lt;&gt;"")),1=1)),1=1)</definedName>
    <definedName name="only_enfPTList173editionmarketplace_idA17E79C6D8DWNPlanguage_tagen_AE1.value">AND(AND(AND((AND(OR(AND(AND(NOT(Template!$E1&lt;&gt;""))),AND(OR(NOT(Template!$D1&lt;&gt;"Parent"))),AND(AND(IF(COUNTIF(CONDITION_LIST_555,Template!$F1)&gt;0,FALSE,TRUE)))),Template!$C1&lt;&gt;"")),1=1)),1=1)</definedName>
    <definedName name="reqPTList173editionmarketplace_idA17E79C6D8DWNPlanguage_tagen_AE1.value">AND(NOT(LEN(Template!$NU1)&gt;0),Template!$C1&lt;&gt;"")</definedName>
    <definedName name="PTList174">OR(Template!$C1="HAIR_STYLING_AGENT",Template!$C1="HAIR_COLORING_AGENT",Template!$C1="HAIR_CARE_AGENT")</definedName>
    <definedName name="form_rgPTList174hair_typemarketplace_idA17E79C6D8DWNPlanguage_tagen_AE1.value">AND(AND(AND((AND(OR(OR(AND(NOT(Template!$D1="")))),Template!$C1&lt;&gt;"")),(AND(OR(OR(OR(NOT(Template!$D1&lt;&gt;"Parent")))),Template!$C1&lt;&gt;"")),1=1)),1=1)</definedName>
    <definedName name="form_rgPTList33hair_typ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556,Template!$F1)&gt;0,FALSE,TRUE)))),Template!$C1&lt;&gt;"")),1=1),AND((AND(OR(OR(AND(NOT(Template!$D1="")))),Template!$C1&lt;&gt;"")),(AND(OR(OR(OR(NOT(Template!$D1&lt;&gt;"Parent")))),Template!$C1&lt;&gt;"")),1=1)),1=1)</definedName>
    <definedName name="only_enfPTList174hair_typemarketplace_idA17E79C6D8DWNPlanguage_tagen_AE1.value">AND(AND(AND((AND(OR(OR(AND(NOT(Template!$D1="")))),Template!$C1&lt;&gt;"")),(AND(OR(OR(OR(NOT(Template!$D1&lt;&gt;"Parent")))),Template!$C1&lt;&gt;"")),1=1)),1=1)</definedName>
    <definedName name="only_enfPTList33hair_typemarketplace_idA17E79C6D8DWNPlanguage_tagen_AE1.value">AND(AND(AND((AND(OR(OR(AND(NOT(Template!$D1="")))),Template!$C1&lt;&gt;"")),(AND(OR(OR(OR(NOT(Template!$D1&lt;&gt;"Parent")))),Template!$C1&lt;&gt;"")),1=1),AND((AND(OR(AND(AND(NOT(Template!$E1&lt;&gt;""))),AND(OR(NOT(Template!$D1&lt;&gt;"Parent"))),AND(AND(IF(COUNTIF(CONDITION_LIST_556,Template!$F1)&gt;0,FALSE,TRUE)))),Template!$C1&lt;&gt;"")),1=1)),1=1)</definedName>
    <definedName name="PTList175">OR(Template!$C1="HAIR_STYLING_AGENT",Template!$C1="HAIR_COLORING_AGENT",Template!$C1="HAIR_CLEANER_CONDITIONER",Template!$C1="HAIR_CARE_AGENT")</definedName>
    <definedName name="reqPTList175hair_typemarketplace_idA17E79C6D8DWNPlanguage_tagen_AE1.value">AND(NOT(LEN(Template!$NV1)&gt;0),Template!$C1&lt;&gt;"")</definedName>
    <definedName name="form_rgPTList49basemarketplace_idA17E79C6D8DWNP1.materiallanguage_tagen_AE1.value">AND(AND(AND((AND(OR(AND(AND(NOT(Template!$E1&lt;&gt;""))),AND(OR(NOT(Template!$D1&lt;&gt;"Parent"))),AND(AND(IF(COUNTIF(CONDITION_LIST_558,Template!$F1)&gt;0,FALSE,TRUE)))),Template!$C1&lt;&gt;"")),1=1)),1=1)</definedName>
    <definedName name="form_rgPTList20basemarketplace_idA17E79C6D8DWNP1.materiallanguage_tagen_AE1.value">AND(AND(AND((AND(OR(AND(AND(NOT(Template!$E1&lt;&gt;""))),AND(OR(NOT(Template!$D1&lt;&gt;"Parent"))),AND(AND(IF(COUNTIF(CONDITION_LIST_557,Template!$F1)&gt;0,FALSE,TRUE)))),Template!$C1&lt;&gt;"")),1=1)),1=1)</definedName>
    <definedName name="only_enfPTList49basemarketplace_idA17E79C6D8DWNP1.materiallanguage_tagen_AE1.value">AND(AND(AND((AND(OR(AND(AND(NOT(Template!$E1&lt;&gt;""))),AND(OR(NOT(Template!$D1&lt;&gt;"Parent"))),AND(AND(IF(COUNTIF(CONDITION_LIST_558,Template!$F1)&gt;0,FALSE,TRUE)))),Template!$C1&lt;&gt;"")),1=1)),1=1)</definedName>
    <definedName name="only_enfPTList20basemarketplace_idA17E79C6D8DWNP1.materiallanguage_tagen_AE1.value">AND(AND(AND((AND(OR(AND(AND(NOT(Template!$E1&lt;&gt;""))),AND(OR(NOT(Template!$D1&lt;&gt;"Parent"))),AND(AND(IF(COUNTIF(CONDITION_LIST_557,Template!$F1)&gt;0,FALSE,TRUE)))),Template!$C1&lt;&gt;"")),1=1)),1=1)</definedName>
    <definedName name="PTList176">OR(Template!$C1="HAIR_STYLING_AGENT",Template!$C1="HAIR_COLORING_AGENT")</definedName>
    <definedName name="reqPTList176basemarketplace_idA17E79C6D8DWNP1.materiallanguage_tagen_AE1.value">AND(NOT(LEN(Template!$NW1)&gt;0),Template!$C1&lt;&gt;"")</definedName>
    <definedName name="form_rgPTList20styling_agent_hold_strengthmarketplace_idA17E79C6D8DWNPlanguage_tagen_AE1.value">AND(AND(AND((AND(OR(OR(AND(NOT(Template!$D1="")))),Template!$C1&lt;&gt;"")),(AND(OR(OR(OR(NOT(Template!$D1&lt;&gt;"Parent")))),Template!$C1&lt;&gt;"")),1=1),AND((AND(OR(AND(AND(NOT(Template!$E1&lt;&gt;""))),AND(OR(NOT(Template!$D1&lt;&gt;"Parent"))),AND(AND(IF(COUNTIF(CONDITION_LIST_559,Template!$F1)&gt;0,FALSE,TRUE)))),Template!$C1&lt;&gt;"")),1=1),AND((AND(OR(OR(AND(NOT(Template!$D1="")))),Template!$C1&lt;&gt;"")),(AND(OR(OR(OR(NOT(Template!$D1&lt;&gt;"Parent")))),Template!$C1&lt;&gt;"")),1=1)),1=1)</definedName>
    <definedName name="only_enfPTList20styling_agent_hold_strengthmarketplace_idA17E79C6D8DWNPlanguage_tagen_AE1.value">AND(AND(AND((AND(OR(AND(AND(NOT(Template!$E1&lt;&gt;""))),AND(OR(NOT(Template!$D1&lt;&gt;"Parent"))),AND(AND(IF(COUNTIF(CONDITION_LIST_559,Template!$F1)&gt;0,FALSE,TRUE)))),Template!$C1&lt;&gt;"")),1=1)),1=1)</definedName>
    <definedName name="reqPTList20styling_agent_hold_strengthmarketplace_idA17E79C6D8DWNPlanguage_tagen_AE1.value">AND(NOT(LEN(Template!$OC1)&gt;0),Template!$C1&lt;&gt;"")</definedName>
    <definedName name="form_rgPTList2design_namemarketplace_idA17E79C6D8DWNPlanguage_tagen_AE1.value">AND(AND(AND((AND(OR(AND(AND(NOT(Template!$E1&lt;&gt;""))),AND(OR(NOT(Template!$D1&lt;&gt;"Parent"))),AND(AND(IF(COUNTIF(CONDITION_LIST_561,Template!$F1)&gt;0,FALSE,TRUE)))),Template!$C1&lt;&gt;"")),1=1)),1=1)</definedName>
    <definedName name="PTList177">OR(Template!$C1="EDIBLE_OIL_VEGETABLE",Template!$C1="HOME")</definedName>
    <definedName name="form_rgPTList177design_namemarketplace_idA17E79C6D8DWNPlanguage_tagen_AE1.value">AND(AND(AND((AND(OR(AND(AND(NOT(Template!$E1&lt;&gt;""))),AND(OR(NOT(Template!$D1&lt;&gt;"Parent"))),AND(AND(IF(COUNTIF(CONDITION_LIST_560,Template!$F1)&gt;0,FALSE,TRUE)))),Template!$C1&lt;&gt;"")),1=1)),1=1)</definedName>
    <definedName name="only_enfPTList2design_namemarketplace_idA17E79C6D8DWNPlanguage_tagen_AE1.value">AND(AND(AND((AND(OR(AND(AND(NOT(Template!$E1&lt;&gt;""))),AND(OR(NOT(Template!$D1&lt;&gt;"Parent"))),AND(AND(IF(COUNTIF(CONDITION_LIST_561,Template!$F1)&gt;0,FALSE,TRUE)))),Template!$C1&lt;&gt;"")),1=1)),1=1)</definedName>
    <definedName name="only_enfPTList177design_namemarketplace_idA17E79C6D8DWNPlanguage_tagen_AE1.value">AND(AND(AND((AND(OR(AND(AND(NOT(Template!$E1&lt;&gt;""))),AND(OR(NOT(Template!$D1&lt;&gt;"Parent"))),AND(AND(IF(COUNTIF(CONDITION_LIST_560,Template!$F1)&gt;0,FALSE,TRUE)))),Template!$C1&lt;&gt;"")),1=1)),1=1)</definedName>
    <definedName name="PTList178">OR(Template!$C1="EDIBLE_OIL_VEGETABLE",Template!$C1="HOME",Template!$C1="FOOD")</definedName>
    <definedName name="reqPTList178design_namemarketplace_idA17E79C6D8DWNPlanguage_tagen_AE1.value">AND(NOT(LEN(Template!$OE1)&gt;0),Template!$C1&lt;&gt;"")</definedName>
    <definedName name="form_rgPTList11product_grademarketplace_idA17E79C6D8DWNPlanguage_tagen_AE1.value">AND(AND(AND((AND(OR(AND(AND(NOT(Template!$E1&lt;&gt;""))),AND(OR(NOT(Template!$D1&lt;&gt;"Parent"))),AND(AND(IF(COUNTIF(CONDITION_LIST_562,Template!$F1)&gt;0,FALSE,TRUE)))),Template!$C1&lt;&gt;"")),1=1)),1=1)</definedName>
    <definedName name="only_enfPTList11product_grademarketplace_idA17E79C6D8DWNPlanguage_tagen_AE1.value">AND(AND(AND((AND(OR(AND(AND(NOT(Template!$E1&lt;&gt;""))),AND(OR(NOT(Template!$D1&lt;&gt;"Parent"))),AND(AND(IF(COUNTIF(CONDITION_LIST_562,Template!$F1)&gt;0,FALSE,TRUE)))),Template!$C1&lt;&gt;"")),1=1)),1=1)</definedName>
    <definedName name="reqPTList11product_grademarketplace_idA17E79C6D8DWNPlanguage_tagen_AE1.value">AND(NOT(LEN(Template!$OF1)&gt;0),Template!$C1&lt;&gt;"")</definedName>
    <definedName name="form_rgPTList53containermarketplace_idA17E79C6D8DWNP1.materialmarketplace_idA17E79C6D8DWNPlanguage_tagen_AE1.value">AND(AND(AND((AND(OR(OR(AND(NOT(Template!$D1="")))),Template!$C1&lt;&gt;"")),(AND(OR(OR(OR(NOT(Template!$D1&lt;&gt;"Parent")))),Template!$C1&lt;&gt;"")),1=1),AND((AND(OR(AND(AND(NOT(Template!$E1&lt;&gt;""))),AND(OR(NOT(Template!$D1&lt;&gt;"Parent"))),AND(AND(IF(COUNTIF(CONDITION_LIST_563,Template!$F1)&gt;0,FALSE,TRUE)))),Template!$C1&lt;&gt;"")),1=1),AND((AND(OR(OR(AND(NOT(Template!$D1="")))),Template!$C1&lt;&gt;"")),(AND(OR(OR(OR(NOT(Template!$D1&lt;&gt;"Parent")))),Template!$C1&lt;&gt;"")),1=1)),1=1)</definedName>
    <definedName name="only_enfPTList53containermarketplace_idA17E79C6D8DWNP1.materialmarketplace_idA17E79C6D8DWNPlanguage_tagen_AE1.value">AND(AND(AND((AND(OR(AND(AND(NOT(Template!$E1&lt;&gt;""))),AND(OR(NOT(Template!$D1&lt;&gt;"Parent"))),AND(AND(IF(COUNTIF(CONDITION_LIST_563,Template!$F1)&gt;0,FALSE,TRUE)))),Template!$C1&lt;&gt;"")),1=1)),1=1)</definedName>
    <definedName name="reqPTList53containermarketplace_idA17E79C6D8DWNP1.materialmarketplace_idA17E79C6D8DWNPlanguage_tagen_AE1.value">AND(NOT(LEN(Template!$OG1)&gt;0),Template!$C1&lt;&gt;"")</definedName>
    <definedName name="form_rgPTList16branded_scentmarketplace_idA17E79C6D8DWNPlanguage_tagen_AE1.value">AND(AND(AND((AND(OR(AND(AND(NOT(Template!$E1&lt;&gt;""))),AND(OR(NOT(Template!$D1&lt;&gt;"Parent"))),AND(AND(IF(COUNTIF(CONDITION_LIST_564,Template!$F1)&gt;0,FALSE,TRUE)))),Template!$C1&lt;&gt;"")),1=1)),1=1)</definedName>
    <definedName name="only_enfPTList16branded_scentmarketplace_idA17E79C6D8DWNPlanguage_tagen_AE1.value">AND(AND(AND((AND(OR(AND(AND(NOT(Template!$E1&lt;&gt;""))),AND(OR(NOT(Template!$D1&lt;&gt;"Parent"))),AND(AND(IF(COUNTIF(CONDITION_LIST_564,Template!$F1)&gt;0,FALSE,TRUE)))),Template!$C1&lt;&gt;"")),1=1)),1=1)</definedName>
    <definedName name="reqPTList16branded_scentmarketplace_idA17E79C6D8DWNPlanguage_tagen_AE1.value">AND(NOT(LEN(Template!$OM1)&gt;0),Template!$C1&lt;&gt;"")</definedName>
    <definedName name="form_rgPTList10active_ingredient_strengthmarketplace_idA17E79C6D8DWNP1.sequential_id">AND(AND(AND((AND(OR(OR(AND(NOT(Template!$D1="")))),Template!$C1&lt;&gt;"")),(AND(OR(OR(OR(NOT(Template!$D1&lt;&gt;"Parent")))),Template!$C1&lt;&gt;"")),1=1),AND((AND(OR(AND(AND(NOT(Template!$E1&lt;&gt;""))),AND(OR(NOT(Template!$D1&lt;&gt;"Parent"))),AND(AND(IF(COUNTIF(CONDITION_LIST_566,Template!$F1)&gt;0,FALSE,TRUE)))),Template!$C1&lt;&gt;"")),1=1),AND((AND(OR(OR(AND(NOT(Template!$D1="")))),Template!$C1&lt;&gt;"")),(AND(OR(OR(OR(NOT(Template!$D1&lt;&gt;"Parent")))),Template!$C1&lt;&gt;"")),1=1)),1=1)</definedName>
    <definedName name="form_rgPTList15active_ingredient_strengthmarketplace_idA17E79C6D8DWNP1.sequential_id">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1.sequential_id">AND(AND(AND((AND(OR(AND(AND(NOT(Template!$E1&lt;&gt;""))),AND(OR(NOT(Template!$D1&lt;&gt;"Parent"))),AND(AND(IF(COUNTIF(CONDITION_LIST_565,Template!$F1)&gt;0,FALSE,TRUE)))),Template!$C1&lt;&gt;"")),1=1)),1=1)</definedName>
    <definedName name="only_enfPTList10active_ingredient_strengthmarketplace_idA17E79C6D8DWNP1.sequential_id">AND(AND(AND((AND(OR(AND(AND(NOT(Template!$E1&lt;&gt;""))),AND(OR(NOT(Template!$D1&lt;&gt;"Parent"))),AND(AND(IF(COUNTIF(CONDITION_LIST_566,Template!$F1)&gt;0,FALSE,TRUE)))),Template!$C1&lt;&gt;"")),1=1)),1=1)</definedName>
    <definedName name="PTList179">OR(Template!$C1="HERBAL_SUPPLEMENT",Template!$C1="VITAMIN")</definedName>
    <definedName name="reqPTList179active_ingredient_strengthmarketplace_idA17E79C6D8DWNP1.sequential_id">AND(NOT(LEN(Template!$ON1)&gt;0),Template!$C1&lt;&gt;"")</definedName>
    <definedName name="form_rgPTList10active_ingredient_strengthmarketplace_idA17E79C6D8DWNP1.ingredient_id">AND(AND(AND((AND(OR(OR(AND(NOT(Template!$D1="")))),Template!$C1&lt;&gt;"")),(AND(OR(OR(OR(NOT(Template!$D1&lt;&gt;"Parent")))),Template!$C1&lt;&gt;"")),1=1),AND((AND(OR(AND(AND(NOT(Template!$E1&lt;&gt;""))),AND(OR(NOT(Template!$D1&lt;&gt;"Parent"))),AND(AND(IF(COUNTIF(CONDITION_LIST_566,Template!$F1)&gt;0,FALSE,TRUE)))),Template!$C1&lt;&gt;"")),1=1),AND((AND(OR(OR(AND(NOT(Template!$D1="")))),Template!$C1&lt;&gt;"")),(AND(OR(OR(OR(NOT(Template!$D1&lt;&gt;"Parent")))),Template!$C1&lt;&gt;"")),1=1)),1=1)</definedName>
    <definedName name="form_rgPTList15active_ingredient_strengthmarketplace_idA17E79C6D8DWNP1.ingredient_id">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1.ingredient_id">AND(AND(AND((AND(OR(AND(AND(NOT(Template!$E1&lt;&gt;""))),AND(OR(NOT(Template!$D1&lt;&gt;"Parent"))),AND(AND(IF(COUNTIF(CONDITION_LIST_565,Template!$F1)&gt;0,FALSE,TRUE)))),Template!$C1&lt;&gt;"")),1=1)),1=1)</definedName>
    <definedName name="only_enfPTList10active_ingredient_strengthmarketplace_idA17E79C6D8DWNP1.ingredient_id">AND(AND(AND((AND(OR(AND(AND(NOT(Template!$E1&lt;&gt;""))),AND(OR(NOT(Template!$D1&lt;&gt;"Parent"))),AND(AND(IF(COUNTIF(CONDITION_LIST_566,Template!$F1)&gt;0,FALSE,TRUE)))),Template!$C1&lt;&gt;"")),1=1)),1=1)</definedName>
    <definedName name="form_rgPTList10active_ingredient_strengthmarketplace_idA17E79C6D8DWNP1.ingredient_namelanguage_tagen_AE.value">AND(AND(AND((AND(OR(OR(AND(NOT(Template!$D1="")))),Template!$C1&lt;&gt;"")),(AND(OR(OR(OR(NOT(Template!$D1&lt;&gt;"Parent")))),Template!$C1&lt;&gt;"")),1=1),AND((AND(OR(AND(AND(NOT(Template!$E1&lt;&gt;""))),AND(OR(NOT(Template!$D1&lt;&gt;"Parent"))),AND(AND(IF(COUNTIF(CONDITION_LIST_566,Template!$F1)&gt;0,FALSE,TRUE)))),Template!$C1&lt;&gt;"")),1=1),AND((AND(OR(OR(AND(NOT(Template!$D1="")))),Template!$C1&lt;&gt;"")),(AND(OR(OR(OR(NOT(Template!$D1&lt;&gt;"Parent")))),Template!$C1&lt;&gt;"")),1=1)),1=1)</definedName>
    <definedName name="form_rgPTList15active_ingredient_strengthmarketplace_idA17E79C6D8DWNP1.ingredient_namelanguage_tagen_AE.value">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1.ingredient_namelanguage_tagen_AE.value">AND(AND(AND((AND(OR(AND(AND(NOT(Template!$E1&lt;&gt;""))),AND(OR(NOT(Template!$D1&lt;&gt;"Parent"))),AND(AND(IF(COUNTIF(CONDITION_LIST_565,Template!$F1)&gt;0,FALSE,TRUE)))),Template!$C1&lt;&gt;"")),1=1)),1=1)</definedName>
    <definedName name="only_enfPTList10active_ingredient_strengthmarketplace_idA17E79C6D8DWNP1.ingredient_namelanguage_tagen_AE.value">AND(AND(AND((AND(OR(AND(AND(NOT(Template!$E1&lt;&gt;""))),AND(OR(NOT(Template!$D1&lt;&gt;"Parent"))),AND(AND(IF(COUNTIF(CONDITION_LIST_566,Template!$F1)&gt;0,FALSE,TRUE)))),Template!$C1&lt;&gt;"")),1=1)),1=1)</definedName>
    <definedName name="reqPTList179active_ingredient_strengthmarketplace_idA17E79C6D8DWNP1.ingredient_namelanguage_tagen_AE.value">AND(NOT(LEN(Template!$OP1)&gt;0),Template!$C1&lt;&gt;"")</definedName>
    <definedName name="form_rgPTList10active_ingredient_strengthmarketplace_idA17E79C6D8DWNP1.ingredient_strength.value">AND(AND(AND((AND(OR(OR(AND(NOT(Template!$D1="")))),Template!$C1&lt;&gt;"")),(AND(OR(OR(OR(NOT(Template!$D1&lt;&gt;"Parent")))),Template!$C1&lt;&gt;"")),1=1),AND((AND(OR(AND(AND(NOT(Template!$E1&lt;&gt;""))),AND(OR(NOT(Template!$D1&lt;&gt;"Parent"))),AND(AND(IF(COUNTIF(CONDITION_LIST_566,Template!$F1)&gt;0,FALSE,TRUE)))),Template!$C1&lt;&gt;"")),1=1),AND((AND(OR(OR(AND(NOT(Template!$D1="")))),Template!$C1&lt;&gt;"")),(AND(OR(OR(OR(NOT(Template!$D1&lt;&gt;"Parent")))),Template!$C1&lt;&gt;"")),1=1)),1=1)</definedName>
    <definedName name="form_rgPTList15active_ingredient_strengthmarketplace_idA17E79C6D8DWNP1.ingredient_strength.value">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1.ingredient_strength.value">AND(AND(AND((AND(OR(AND(AND(NOT(Template!$E1&lt;&gt;""))),AND(OR(NOT(Template!$D1&lt;&gt;"Parent"))),AND(AND(IF(COUNTIF(CONDITION_LIST_565,Template!$F1)&gt;0,FALSE,TRUE)))),Template!$C1&lt;&gt;"")),1=1)),1=1)</definedName>
    <definedName name="only_enfPTList10active_ingredient_strengthmarketplace_idA17E79C6D8DWNP1.ingredient_strength.value">AND(AND(AND((AND(OR(AND(AND(NOT(Template!$E1&lt;&gt;""))),AND(OR(NOT(Template!$D1&lt;&gt;"Parent"))),AND(AND(IF(COUNTIF(CONDITION_LIST_566,Template!$F1)&gt;0,FALSE,TRUE)))),Template!$C1&lt;&gt;"")),1=1)),1=1)</definedName>
    <definedName name="reqPTList179active_ingredient_strengthmarketplace_idA17E79C6D8DWNP1.ingredient_strength.value">AND(NOT(LEN(Template!$OQ1)&gt;0),Template!$C1&lt;&gt;"")</definedName>
    <definedName name="form_rgPTList10active_ingredient_strengthmarketplace_idA17E79C6D8DWNP1.ingredient_strength.unit">AND(AND(AND((AND(OR(OR(AND(NOT(Template!$D1="")))),Template!$C1&lt;&gt;"")),(AND(OR(OR(OR(NOT(Template!$D1&lt;&gt;"Parent")))),Template!$C1&lt;&gt;"")),1=1),AND((AND(OR(AND(AND(NOT(Template!$E1&lt;&gt;""))),AND(OR(NOT(Template!$D1&lt;&gt;"Parent"))),AND(AND(IF(COUNTIF(CONDITION_LIST_566,Template!$F1)&gt;0,FALSE,TRUE)))),Template!$C1&lt;&gt;"")),1=1),AND((AND(OR(OR(AND(NOT(Template!$D1="")))),Template!$C1&lt;&gt;"")),(AND(OR(OR(OR(NOT(Template!$D1&lt;&gt;"Parent")))),Template!$C1&lt;&gt;"")),1=1)),1=1)</definedName>
    <definedName name="form_rgPTList15active_ingredient_strengthmarketplace_idA17E79C6D8DWNP1.ingredient_strength.unit">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1.ingredient_strength.unit">AND(AND(AND((AND(OR(AND(AND(NOT(Template!$E1&lt;&gt;""))),AND(OR(NOT(Template!$D1&lt;&gt;"Parent"))),AND(AND(IF(COUNTIF(CONDITION_LIST_565,Template!$F1)&gt;0,FALSE,TRUE)))),Template!$C1&lt;&gt;"")),1=1)),1=1)</definedName>
    <definedName name="only_enfPTList10active_ingredient_strengthmarketplace_idA17E79C6D8DWNP1.ingredient_strength.unit">AND(AND(AND((AND(OR(AND(AND(NOT(Template!$E1&lt;&gt;""))),AND(OR(NOT(Template!$D1&lt;&gt;"Parent"))),AND(AND(IF(COUNTIF(CONDITION_LIST_566,Template!$F1)&gt;0,FALSE,TRUE)))),Template!$C1&lt;&gt;"")),1=1)),1=1)</definedName>
    <definedName name="reqPTList179active_ingredient_strengthmarketplace_idA17E79C6D8DWNP1.ingredient_strength.unit">AND(NOT(LEN(Template!$OR1)&gt;0),Template!$C1&lt;&gt;"")</definedName>
    <definedName name="form_rgPTList10active_ingredient_strengthmarketplace_idA17E79C6D8DWNP1.ingredient_strength_basis.value">AND(AND(AND((AND(OR(OR(AND(NOT(Template!$D1="")))),Template!$C1&lt;&gt;"")),(AND(OR(OR(OR(NOT(Template!$D1&lt;&gt;"Parent")))),Template!$C1&lt;&gt;"")),1=1),AND((AND(OR(AND(AND(NOT(Template!$E1&lt;&gt;""))),AND(OR(NOT(Template!$D1&lt;&gt;"Parent"))),AND(AND(IF(COUNTIF(CONDITION_LIST_566,Template!$F1)&gt;0,FALSE,TRUE)))),Template!$C1&lt;&gt;"")),1=1),AND((AND(OR(OR(AND(NOT(Template!$D1="")))),Template!$C1&lt;&gt;"")),(AND(OR(OR(OR(NOT(Template!$D1&lt;&gt;"Parent")))),Template!$C1&lt;&gt;"")),1=1)),1=1)</definedName>
    <definedName name="form_rgPTList15active_ingredient_strengthmarketplace_idA17E79C6D8DWNP1.ingredient_strength_basis.value">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1.ingredient_strength_basis.value">AND(AND(AND((AND(OR(AND(AND(NOT(Template!$E1&lt;&gt;""))),AND(OR(NOT(Template!$D1&lt;&gt;"Parent"))),AND(AND(IF(COUNTIF(CONDITION_LIST_565,Template!$F1)&gt;0,FALSE,TRUE)))),Template!$C1&lt;&gt;"")),1=1)),1=1)</definedName>
    <definedName name="only_enfPTList10active_ingredient_strengthmarketplace_idA17E79C6D8DWNP1.ingredient_strength_basis.value">AND(AND(AND((AND(OR(AND(AND(NOT(Template!$E1&lt;&gt;""))),AND(OR(NOT(Template!$D1&lt;&gt;"Parent"))),AND(AND(IF(COUNTIF(CONDITION_LIST_566,Template!$F1)&gt;0,FALSE,TRUE)))),Template!$C1&lt;&gt;"")),1=1)),1=1)</definedName>
    <definedName name="reqPTList179active_ingredient_strengthmarketplace_idA17E79C6D8DWNP1.ingredient_strength_basis.value">AND(NOT(LEN(Template!$OS1)&gt;0),Template!$C1&lt;&gt;"")</definedName>
    <definedName name="req_togPTList179active_ingredient_strengthmarketplace_idA17E79C6D8DWNP1.ingredient_strength_basis.value">AND(Template!$C1&lt;&gt;"",OR((Template!$OS1&lt;&gt;""),(Template!$OT1&lt;&gt;"")))</definedName>
    <definedName name="form_rgPTList10active_ingredient_strengthmarketplace_idA17E79C6D8DWNP1.ingredient_strength_basis.unit">AND(AND(AND((AND(OR(OR(AND(NOT(Template!$D1="")))),Template!$C1&lt;&gt;"")),(AND(OR(OR(OR(NOT(Template!$D1&lt;&gt;"Parent")))),Template!$C1&lt;&gt;"")),1=1),AND((AND(OR(AND(AND(NOT(Template!$E1&lt;&gt;""))),AND(OR(NOT(Template!$D1&lt;&gt;"Parent"))),AND(AND(IF(COUNTIF(CONDITION_LIST_566,Template!$F1)&gt;0,FALSE,TRUE)))),Template!$C1&lt;&gt;"")),1=1),AND((AND(OR(OR(AND(NOT(Template!$D1="")))),Template!$C1&lt;&gt;"")),(AND(OR(OR(OR(NOT(Template!$D1&lt;&gt;"Parent")))),Template!$C1&lt;&gt;"")),1=1)),1=1)</definedName>
    <definedName name="form_rgPTList15active_ingredient_strengthmarketplace_idA17E79C6D8DWNP1.ingredient_strength_basis.unit">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1.ingredient_strength_basis.unit">AND(AND(AND((AND(OR(AND(AND(NOT(Template!$E1&lt;&gt;""))),AND(OR(NOT(Template!$D1&lt;&gt;"Parent"))),AND(AND(IF(COUNTIF(CONDITION_LIST_565,Template!$F1)&gt;0,FALSE,TRUE)))),Template!$C1&lt;&gt;"")),1=1)),1=1)</definedName>
    <definedName name="only_enfPTList10active_ingredient_strengthmarketplace_idA17E79C6D8DWNP1.ingredient_strength_basis.unit">AND(AND(AND((AND(OR(AND(AND(NOT(Template!$E1&lt;&gt;""))),AND(OR(NOT(Template!$D1&lt;&gt;"Parent"))),AND(AND(IF(COUNTIF(CONDITION_LIST_566,Template!$F1)&gt;0,FALSE,TRUE)))),Template!$C1&lt;&gt;"")),1=1)),1=1)</definedName>
    <definedName name="reqPTList179active_ingredient_strengthmarketplace_idA17E79C6D8DWNP1.ingredient_strength_basis.unit">AND(NOT(LEN(Template!$OT1)&gt;0),Template!$C1&lt;&gt;"")</definedName>
    <definedName name="req_togPTList179active_ingredient_strengthmarketplace_idA17E79C6D8DWNP1.ingredient_strength_basis.unit">AND(Template!$C1&lt;&gt;"",OR((Template!$OS1&lt;&gt;""),(Template!$OT1&lt;&gt;"")))</definedName>
    <definedName name="form_rgPTList15active_ingredient_strengthmarketplace_idA17E79C6D8DWNP2.sequential_id">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2.sequential_id">AND(AND(AND((AND(OR(AND(AND(NOT(Template!$E1&lt;&gt;""))),AND(OR(NOT(Template!$D1&lt;&gt;"Parent"))),AND(AND(IF(COUNTIF(CONDITION_LIST_565,Template!$F1)&gt;0,FALSE,TRUE)))),Template!$C1&lt;&gt;"")),1=1)),1=1)</definedName>
    <definedName name="req_togPTList15active_ingredient_strengthmarketplace_idA17E79C6D8DWNP2.sequential_id">AND(Template!$C1&lt;&gt;"",OR((Template!$OW1&lt;&gt;""),(Template!$OX1&lt;&gt;""),(Template!$OY1&lt;&gt;"")))</definedName>
    <definedName name="form_rgPTList15active_ingredient_strengthmarketplace_idA17E79C6D8DWNP2.ingredient_id">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2.ingredient_id">AND(AND(AND((AND(OR(AND(AND(NOT(Template!$E1&lt;&gt;""))),AND(OR(NOT(Template!$D1&lt;&gt;"Parent"))),AND(AND(IF(COUNTIF(CONDITION_LIST_565,Template!$F1)&gt;0,FALSE,TRUE)))),Template!$C1&lt;&gt;"")),1=1)),1=1)</definedName>
    <definedName name="form_rgPTList15active_ingredient_strengthmarketplace_idA17E79C6D8DWNP2.ingredient_namelanguage_tagen_AE.value">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2.ingredient_namelanguage_tagen_AE.value">AND(AND(AND((AND(OR(AND(AND(NOT(Template!$E1&lt;&gt;""))),AND(OR(NOT(Template!$D1&lt;&gt;"Parent"))),AND(AND(IF(COUNTIF(CONDITION_LIST_565,Template!$F1)&gt;0,FALSE,TRUE)))),Template!$C1&lt;&gt;"")),1=1)),1=1)</definedName>
    <definedName name="req_togPTList15active_ingredient_strengthmarketplace_idA17E79C6D8DWNP2.ingredient_namelanguage_tagen_AE.value">AND(Template!$C1&lt;&gt;"",OR((Template!$OU1&lt;&gt;""),(Template!$OX1&lt;&gt;""),(Template!$OY1&lt;&gt;"")))</definedName>
    <definedName name="form_rgPTList15active_ingredient_strengthmarketplace_idA17E79C6D8DWNP2.ingredient_strength.value">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2.ingredient_strength.value">AND(AND(AND((AND(OR(AND(AND(NOT(Template!$E1&lt;&gt;""))),AND(OR(NOT(Template!$D1&lt;&gt;"Parent"))),AND(AND(IF(COUNTIF(CONDITION_LIST_565,Template!$F1)&gt;0,FALSE,TRUE)))),Template!$C1&lt;&gt;"")),1=1)),1=1)</definedName>
    <definedName name="req_togPTList15active_ingredient_strengthmarketplace_idA17E79C6D8DWNP2.ingredient_strength.value">AND(Template!$C1&lt;&gt;"",OR((Template!$OU1&lt;&gt;""),(Template!$OW1&lt;&gt;""),(Template!$OY1&lt;&gt;"")))</definedName>
    <definedName name="form_rgPTList15active_ingredient_strengthmarketplace_idA17E79C6D8DWNP2.ingredient_strength.unit">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2.ingredient_strength.unit">AND(AND(AND((AND(OR(AND(AND(NOT(Template!$E1&lt;&gt;""))),AND(OR(NOT(Template!$D1&lt;&gt;"Parent"))),AND(AND(IF(COUNTIF(CONDITION_LIST_565,Template!$F1)&gt;0,FALSE,TRUE)))),Template!$C1&lt;&gt;"")),1=1)),1=1)</definedName>
    <definedName name="req_togPTList15active_ingredient_strengthmarketplace_idA17E79C6D8DWNP2.ingredient_strength.unit">AND(Template!$C1&lt;&gt;"",OR((Template!$OU1&lt;&gt;""),(Template!$OW1&lt;&gt;""),(Template!$OX1&lt;&gt;"")))</definedName>
    <definedName name="form_rgPTList15active_ingredient_strengthmarketplace_idA17E79C6D8DWNP2.ingredient_strength_basis.value">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2.ingredient_strength_basis.value">AND(AND(AND((AND(OR(AND(AND(NOT(Template!$E1&lt;&gt;""))),AND(OR(NOT(Template!$D1&lt;&gt;"Parent"))),AND(AND(IF(COUNTIF(CONDITION_LIST_565,Template!$F1)&gt;0,FALSE,TRUE)))),Template!$C1&lt;&gt;"")),1=1)),1=1)</definedName>
    <definedName name="req_togPTList15active_ingredient_strengthmarketplace_idA17E79C6D8DWNP2.ingredient_strength_basis.value">AND(Template!$C1&lt;&gt;"",(Template!$PA1&lt;&gt;""))</definedName>
    <definedName name="form_rgPTList15active_ingredient_strengthmarketplace_idA17E79C6D8DWNP2.ingredient_strength_basis.unit">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2.ingredient_strength_basis.unit">AND(AND(AND((AND(OR(AND(AND(NOT(Template!$E1&lt;&gt;""))),AND(OR(NOT(Template!$D1&lt;&gt;"Parent"))),AND(AND(IF(COUNTIF(CONDITION_LIST_565,Template!$F1)&gt;0,FALSE,TRUE)))),Template!$C1&lt;&gt;"")),1=1)),1=1)</definedName>
    <definedName name="req_togPTList15active_ingredient_strengthmarketplace_idA17E79C6D8DWNP2.ingredient_strength_basis.unit">AND(Template!$C1&lt;&gt;"",(Template!$OZ1&lt;&gt;""))</definedName>
    <definedName name="form_rgPTList15active_ingredient_strengthmarketplace_idA17E79C6D8DWNP3.sequential_id">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3.sequential_id">AND(AND(AND((AND(OR(AND(AND(NOT(Template!$E1&lt;&gt;""))),AND(OR(NOT(Template!$D1&lt;&gt;"Parent"))),AND(AND(IF(COUNTIF(CONDITION_LIST_565,Template!$F1)&gt;0,FALSE,TRUE)))),Template!$C1&lt;&gt;"")),1=1)),1=1)</definedName>
    <definedName name="req_togPTList15active_ingredient_strengthmarketplace_idA17E79C6D8DWNP3.sequential_id">AND(Template!$C1&lt;&gt;"",OR((Template!$PD1&lt;&gt;""),(Template!$PE1&lt;&gt;""),(Template!$PF1&lt;&gt;"")))</definedName>
    <definedName name="form_rgPTList15active_ingredient_strengthmarketplace_idA17E79C6D8DWNP3.ingredient_id">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3.ingredient_id">AND(AND(AND((AND(OR(AND(AND(NOT(Template!$E1&lt;&gt;""))),AND(OR(NOT(Template!$D1&lt;&gt;"Parent"))),AND(AND(IF(COUNTIF(CONDITION_LIST_565,Template!$F1)&gt;0,FALSE,TRUE)))),Template!$C1&lt;&gt;"")),1=1)),1=1)</definedName>
    <definedName name="form_rgPTList15active_ingredient_strengthmarketplace_idA17E79C6D8DWNP3.ingredient_namelanguage_tagen_AE.value">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3.ingredient_namelanguage_tagen_AE.value">AND(AND(AND((AND(OR(AND(AND(NOT(Template!$E1&lt;&gt;""))),AND(OR(NOT(Template!$D1&lt;&gt;"Parent"))),AND(AND(IF(COUNTIF(CONDITION_LIST_565,Template!$F1)&gt;0,FALSE,TRUE)))),Template!$C1&lt;&gt;"")),1=1)),1=1)</definedName>
    <definedName name="req_togPTList15active_ingredient_strengthmarketplace_idA17E79C6D8DWNP3.ingredient_namelanguage_tagen_AE.value">AND(Template!$C1&lt;&gt;"",OR((Template!$PB1&lt;&gt;""),(Template!$PE1&lt;&gt;""),(Template!$PF1&lt;&gt;"")))</definedName>
    <definedName name="form_rgPTList15active_ingredient_strengthmarketplace_idA17E79C6D8DWNP3.ingredient_strength.value">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3.ingredient_strength.value">AND(AND(AND((AND(OR(AND(AND(NOT(Template!$E1&lt;&gt;""))),AND(OR(NOT(Template!$D1&lt;&gt;"Parent"))),AND(AND(IF(COUNTIF(CONDITION_LIST_565,Template!$F1)&gt;0,FALSE,TRUE)))),Template!$C1&lt;&gt;"")),1=1)),1=1)</definedName>
    <definedName name="req_togPTList15active_ingredient_strengthmarketplace_idA17E79C6D8DWNP3.ingredient_strength.value">AND(Template!$C1&lt;&gt;"",OR((Template!$PB1&lt;&gt;""),(Template!$PD1&lt;&gt;""),(Template!$PF1&lt;&gt;"")))</definedName>
    <definedName name="form_rgPTList15active_ingredient_strengthmarketplace_idA17E79C6D8DWNP3.ingredient_strength.unit">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3.ingredient_strength.unit">AND(AND(AND((AND(OR(AND(AND(NOT(Template!$E1&lt;&gt;""))),AND(OR(NOT(Template!$D1&lt;&gt;"Parent"))),AND(AND(IF(COUNTIF(CONDITION_LIST_565,Template!$F1)&gt;0,FALSE,TRUE)))),Template!$C1&lt;&gt;"")),1=1)),1=1)</definedName>
    <definedName name="req_togPTList15active_ingredient_strengthmarketplace_idA17E79C6D8DWNP3.ingredient_strength.unit">AND(Template!$C1&lt;&gt;"",OR((Template!$PB1&lt;&gt;""),(Template!$PD1&lt;&gt;""),(Template!$PE1&lt;&gt;"")))</definedName>
    <definedName name="form_rgPTList15active_ingredient_strengthmarketplace_idA17E79C6D8DWNP3.ingredient_strength_basis.value">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3.ingredient_strength_basis.value">AND(AND(AND((AND(OR(AND(AND(NOT(Template!$E1&lt;&gt;""))),AND(OR(NOT(Template!$D1&lt;&gt;"Parent"))),AND(AND(IF(COUNTIF(CONDITION_LIST_565,Template!$F1)&gt;0,FALSE,TRUE)))),Template!$C1&lt;&gt;"")),1=1)),1=1)</definedName>
    <definedName name="req_togPTList15active_ingredient_strengthmarketplace_idA17E79C6D8DWNP3.ingredient_strength_basis.value">AND(Template!$C1&lt;&gt;"",(Template!$PH1&lt;&gt;""))</definedName>
    <definedName name="form_rgPTList15active_ingredient_strengthmarketplace_idA17E79C6D8DWNP3.ingredient_strength_basis.unit">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3.ingredient_strength_basis.unit">AND(AND(AND((AND(OR(AND(AND(NOT(Template!$E1&lt;&gt;""))),AND(OR(NOT(Template!$D1&lt;&gt;"Parent"))),AND(AND(IF(COUNTIF(CONDITION_LIST_565,Template!$F1)&gt;0,FALSE,TRUE)))),Template!$C1&lt;&gt;"")),1=1)),1=1)</definedName>
    <definedName name="req_togPTList15active_ingredient_strengthmarketplace_idA17E79C6D8DWNP3.ingredient_strength_basis.unit">AND(Template!$C1&lt;&gt;"",(Template!$PG1&lt;&gt;""))</definedName>
    <definedName name="form_rgPTList15active_ingredient_strengthmarketplace_idA17E79C6D8DWNP4.sequential_id">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4.sequential_id">AND(AND(AND((AND(OR(AND(AND(NOT(Template!$E1&lt;&gt;""))),AND(OR(NOT(Template!$D1&lt;&gt;"Parent"))),AND(AND(IF(COUNTIF(CONDITION_LIST_565,Template!$F1)&gt;0,FALSE,TRUE)))),Template!$C1&lt;&gt;"")),1=1)),1=1)</definedName>
    <definedName name="req_togPTList15active_ingredient_strengthmarketplace_idA17E79C6D8DWNP4.sequential_id">AND(Template!$C1&lt;&gt;"",OR((Template!$PK1&lt;&gt;""),(Template!$PL1&lt;&gt;""),(Template!$PM1&lt;&gt;"")))</definedName>
    <definedName name="form_rgPTList15active_ingredient_strengthmarketplace_idA17E79C6D8DWNP4.ingredient_id">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4.ingredient_id">AND(AND(AND((AND(OR(AND(AND(NOT(Template!$E1&lt;&gt;""))),AND(OR(NOT(Template!$D1&lt;&gt;"Parent"))),AND(AND(IF(COUNTIF(CONDITION_LIST_565,Template!$F1)&gt;0,FALSE,TRUE)))),Template!$C1&lt;&gt;"")),1=1)),1=1)</definedName>
    <definedName name="form_rgPTList15active_ingredient_strengthmarketplace_idA17E79C6D8DWNP4.ingredient_namelanguage_tagen_AE.value">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4.ingredient_namelanguage_tagen_AE.value">AND(AND(AND((AND(OR(AND(AND(NOT(Template!$E1&lt;&gt;""))),AND(OR(NOT(Template!$D1&lt;&gt;"Parent"))),AND(AND(IF(COUNTIF(CONDITION_LIST_565,Template!$F1)&gt;0,FALSE,TRUE)))),Template!$C1&lt;&gt;"")),1=1)),1=1)</definedName>
    <definedName name="req_togPTList15active_ingredient_strengthmarketplace_idA17E79C6D8DWNP4.ingredient_namelanguage_tagen_AE.value">AND(Template!$C1&lt;&gt;"",OR((Template!$PI1&lt;&gt;""),(Template!$PL1&lt;&gt;""),(Template!$PM1&lt;&gt;"")))</definedName>
    <definedName name="form_rgPTList15active_ingredient_strengthmarketplace_idA17E79C6D8DWNP4.ingredient_strength.value">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4.ingredient_strength.value">AND(AND(AND((AND(OR(AND(AND(NOT(Template!$E1&lt;&gt;""))),AND(OR(NOT(Template!$D1&lt;&gt;"Parent"))),AND(AND(IF(COUNTIF(CONDITION_LIST_565,Template!$F1)&gt;0,FALSE,TRUE)))),Template!$C1&lt;&gt;"")),1=1)),1=1)</definedName>
    <definedName name="req_togPTList15active_ingredient_strengthmarketplace_idA17E79C6D8DWNP4.ingredient_strength.value">AND(Template!$C1&lt;&gt;"",OR((Template!$PI1&lt;&gt;""),(Template!$PK1&lt;&gt;""),(Template!$PM1&lt;&gt;"")))</definedName>
    <definedName name="form_rgPTList15active_ingredient_strengthmarketplace_idA17E79C6D8DWNP4.ingredient_strength.unit">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4.ingredient_strength.unit">AND(AND(AND((AND(OR(AND(AND(NOT(Template!$E1&lt;&gt;""))),AND(OR(NOT(Template!$D1&lt;&gt;"Parent"))),AND(AND(IF(COUNTIF(CONDITION_LIST_565,Template!$F1)&gt;0,FALSE,TRUE)))),Template!$C1&lt;&gt;"")),1=1)),1=1)</definedName>
    <definedName name="req_togPTList15active_ingredient_strengthmarketplace_idA17E79C6D8DWNP4.ingredient_strength.unit">AND(Template!$C1&lt;&gt;"",OR((Template!$PI1&lt;&gt;""),(Template!$PK1&lt;&gt;""),(Template!$PL1&lt;&gt;"")))</definedName>
    <definedName name="form_rgPTList15active_ingredient_strengthmarketplace_idA17E79C6D8DWNP4.ingredient_strength_basis.value">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4.ingredient_strength_basis.value">AND(AND(AND((AND(OR(AND(AND(NOT(Template!$E1&lt;&gt;""))),AND(OR(NOT(Template!$D1&lt;&gt;"Parent"))),AND(AND(IF(COUNTIF(CONDITION_LIST_565,Template!$F1)&gt;0,FALSE,TRUE)))),Template!$C1&lt;&gt;"")),1=1)),1=1)</definedName>
    <definedName name="req_togPTList15active_ingredient_strengthmarketplace_idA17E79C6D8DWNP4.ingredient_strength_basis.value">AND(Template!$C1&lt;&gt;"",(Template!$PO1&lt;&gt;""))</definedName>
    <definedName name="form_rgPTList15active_ingredient_strengthmarketplace_idA17E79C6D8DWNP4.ingredient_strength_basis.unit">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4.ingredient_strength_basis.unit">AND(AND(AND((AND(OR(AND(AND(NOT(Template!$E1&lt;&gt;""))),AND(OR(NOT(Template!$D1&lt;&gt;"Parent"))),AND(AND(IF(COUNTIF(CONDITION_LIST_565,Template!$F1)&gt;0,FALSE,TRUE)))),Template!$C1&lt;&gt;"")),1=1)),1=1)</definedName>
    <definedName name="req_togPTList15active_ingredient_strengthmarketplace_idA17E79C6D8DWNP4.ingredient_strength_basis.unit">AND(Template!$C1&lt;&gt;"",(Template!$PN1&lt;&gt;""))</definedName>
    <definedName name="form_rgPTList15active_ingredient_strengthmarketplace_idA17E79C6D8DWNP5.sequential_id">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5.sequential_id">AND(AND(AND((AND(OR(AND(AND(NOT(Template!$E1&lt;&gt;""))),AND(OR(NOT(Template!$D1&lt;&gt;"Parent"))),AND(AND(IF(COUNTIF(CONDITION_LIST_565,Template!$F1)&gt;0,FALSE,TRUE)))),Template!$C1&lt;&gt;"")),1=1)),1=1)</definedName>
    <definedName name="req_togPTList15active_ingredient_strengthmarketplace_idA17E79C6D8DWNP5.sequential_id">AND(Template!$C1&lt;&gt;"",OR((Template!$PR1&lt;&gt;""),(Template!$PS1&lt;&gt;""),(Template!$PT1&lt;&gt;"")))</definedName>
    <definedName name="form_rgPTList15active_ingredient_strengthmarketplace_idA17E79C6D8DWNP5.ingredient_id">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5.ingredient_id">AND(AND(AND((AND(OR(AND(AND(NOT(Template!$E1&lt;&gt;""))),AND(OR(NOT(Template!$D1&lt;&gt;"Parent"))),AND(AND(IF(COUNTIF(CONDITION_LIST_565,Template!$F1)&gt;0,FALSE,TRUE)))),Template!$C1&lt;&gt;"")),1=1)),1=1)</definedName>
    <definedName name="form_rgPTList15active_ingredient_strengthmarketplace_idA17E79C6D8DWNP5.ingredient_namelanguage_tagen_AE.value">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5.ingredient_namelanguage_tagen_AE.value">AND(AND(AND((AND(OR(AND(AND(NOT(Template!$E1&lt;&gt;""))),AND(OR(NOT(Template!$D1&lt;&gt;"Parent"))),AND(AND(IF(COUNTIF(CONDITION_LIST_565,Template!$F1)&gt;0,FALSE,TRUE)))),Template!$C1&lt;&gt;"")),1=1)),1=1)</definedName>
    <definedName name="req_togPTList15active_ingredient_strengthmarketplace_idA17E79C6D8DWNP5.ingredient_namelanguage_tagen_AE.value">AND(Template!$C1&lt;&gt;"",OR((Template!$PP1&lt;&gt;""),(Template!$PS1&lt;&gt;""),(Template!$PT1&lt;&gt;"")))</definedName>
    <definedName name="form_rgPTList15active_ingredient_strengthmarketplace_idA17E79C6D8DWNP5.ingredient_strength.value">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5.ingredient_strength.value">AND(AND(AND((AND(OR(AND(AND(NOT(Template!$E1&lt;&gt;""))),AND(OR(NOT(Template!$D1&lt;&gt;"Parent"))),AND(AND(IF(COUNTIF(CONDITION_LIST_565,Template!$F1)&gt;0,FALSE,TRUE)))),Template!$C1&lt;&gt;"")),1=1)),1=1)</definedName>
    <definedName name="req_togPTList15active_ingredient_strengthmarketplace_idA17E79C6D8DWNP5.ingredient_strength.value">AND(Template!$C1&lt;&gt;"",OR((Template!$PP1&lt;&gt;""),(Template!$PR1&lt;&gt;""),(Template!$PT1&lt;&gt;"")))</definedName>
    <definedName name="form_rgPTList15active_ingredient_strengthmarketplace_idA17E79C6D8DWNP5.ingredient_strength.unit">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5.ingredient_strength.unit">AND(AND(AND((AND(OR(AND(AND(NOT(Template!$E1&lt;&gt;""))),AND(OR(NOT(Template!$D1&lt;&gt;"Parent"))),AND(AND(IF(COUNTIF(CONDITION_LIST_565,Template!$F1)&gt;0,FALSE,TRUE)))),Template!$C1&lt;&gt;"")),1=1)),1=1)</definedName>
    <definedName name="req_togPTList15active_ingredient_strengthmarketplace_idA17E79C6D8DWNP5.ingredient_strength.unit">AND(Template!$C1&lt;&gt;"",OR((Template!$PP1&lt;&gt;""),(Template!$PR1&lt;&gt;""),(Template!$PS1&lt;&gt;"")))</definedName>
    <definedName name="form_rgPTList15active_ingredient_strengthmarketplace_idA17E79C6D8DWNP5.ingredient_strength_basis.value">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5.ingredient_strength_basis.value">AND(AND(AND((AND(OR(AND(AND(NOT(Template!$E1&lt;&gt;""))),AND(OR(NOT(Template!$D1&lt;&gt;"Parent"))),AND(AND(IF(COUNTIF(CONDITION_LIST_565,Template!$F1)&gt;0,FALSE,TRUE)))),Template!$C1&lt;&gt;"")),1=1)),1=1)</definedName>
    <definedName name="req_togPTList15active_ingredient_strengthmarketplace_idA17E79C6D8DWNP5.ingredient_strength_basis.value">AND(Template!$C1&lt;&gt;"",(Template!$PV1&lt;&gt;""))</definedName>
    <definedName name="form_rgPTList15active_ingredient_strengthmarketplace_idA17E79C6D8DWNP5.ingredient_strength_basis.unit">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5.ingredient_strength_basis.unit">AND(AND(AND((AND(OR(AND(AND(NOT(Template!$E1&lt;&gt;""))),AND(OR(NOT(Template!$D1&lt;&gt;"Parent"))),AND(AND(IF(COUNTIF(CONDITION_LIST_565,Template!$F1)&gt;0,FALSE,TRUE)))),Template!$C1&lt;&gt;"")),1=1)),1=1)</definedName>
    <definedName name="req_togPTList15active_ingredient_strengthmarketplace_idA17E79C6D8DWNP5.ingredient_strength_basis.unit">AND(Template!$C1&lt;&gt;"",(Template!$PU1&lt;&gt;""))</definedName>
    <definedName name="PTList180">OR(Template!$C1="HOME",Template!$C1="FOOD")</definedName>
    <definedName name="form_rgPTList180occasionmarketplace_idA17E79C6D8DWNPlanguage_tagen_AE1.value">AND(AND(AND((AND(OR(AND(AND(NOT(Template!$E1&lt;&gt;""))),AND(OR(NOT(Template!$D1&lt;&gt;"Parent"))),AND(AND(IF(COUNTIF(CONDITION_LIST_568,Template!$F1)&gt;0,FALSE,TRUE)))),Template!$C1&lt;&gt;"")),1=1)),1=1)</definedName>
    <definedName name="form_rgPTList55occasionmarketplace_idA17E79C6D8DWNPlanguage_tagen_AE1.value">AND(AND(AND((AND(OR(AND(AND(NOT(Template!$E1&lt;&gt;""))),AND(OR(NOT(Template!$D1&lt;&gt;"Parent"))),AND(AND(IF(COUNTIF(CONDITION_LIST_567,Template!$F1)&gt;0,FALSE,TRUE)))),Template!$C1&lt;&gt;"")),1=1)),1=1)</definedName>
    <definedName name="only_enfPTList180occasionmarketplace_idA17E79C6D8DWNPlanguage_tagen_AE1.value">AND(AND(AND((AND(OR(AND(AND(NOT(Template!$E1&lt;&gt;""))),AND(OR(NOT(Template!$D1&lt;&gt;"Parent"))),AND(AND(IF(COUNTIF(CONDITION_LIST_568,Template!$F1)&gt;0,FALSE,TRUE)))),Template!$C1&lt;&gt;"")),1=1)),1=1)</definedName>
    <definedName name="only_enfPTList55occasionmarketplace_idA17E79C6D8DWNPlanguage_tagen_AE1.value">AND(AND(AND((AND(OR(AND(AND(NOT(Template!$E1&lt;&gt;""))),AND(OR(NOT(Template!$D1&lt;&gt;"Parent"))),AND(AND(IF(COUNTIF(CONDITION_LIST_567,Template!$F1)&gt;0,FALSE,TRUE)))),Template!$C1&lt;&gt;"")),1=1)),1=1)</definedName>
    <definedName name="PTList181">OR(Template!$C1="CAKE",Template!$C1="HOME",Template!$C1="FOOD")</definedName>
    <definedName name="reqPTList181occasionmarketplace_idA17E79C6D8DWNPlanguage_tagen_AE1.value">AND(NOT(LEN(Template!$PW1)&gt;0),Template!$C1&lt;&gt;"")</definedName>
    <definedName name="form_rgPTList180occasionmarketplace_idA17E79C6D8DWNPlanguage_tagen_AE2.value">AND(AND(AND((AND(OR(AND(AND(NOT(Template!$E1&lt;&gt;""))),AND(OR(NOT(Template!$D1&lt;&gt;"Parent"))),AND(AND(IF(COUNTIF(CONDITION_LIST_568,Template!$F1)&gt;0,FALSE,TRUE)))),Template!$C1&lt;&gt;"")),1=1)),1=1)</definedName>
    <definedName name="form_rgPTList55occasionmarketplace_idA17E79C6D8DWNPlanguage_tagen_AE2.value">AND(AND(AND((AND(OR(AND(AND(NOT(Template!$E1&lt;&gt;""))),AND(OR(NOT(Template!$D1&lt;&gt;"Parent"))),AND(AND(IF(COUNTIF(CONDITION_LIST_567,Template!$F1)&gt;0,FALSE,TRUE)))),Template!$C1&lt;&gt;"")),1=1)),1=1)</definedName>
    <definedName name="only_enfPTList180occasionmarketplace_idA17E79C6D8DWNPlanguage_tagen_AE2.value">AND(AND(AND((AND(OR(AND(AND(NOT(Template!$E1&lt;&gt;""))),AND(OR(NOT(Template!$D1&lt;&gt;"Parent"))),AND(AND(IF(COUNTIF(CONDITION_LIST_568,Template!$F1)&gt;0,FALSE,TRUE)))),Template!$C1&lt;&gt;"")),1=1)),1=1)</definedName>
    <definedName name="only_enfPTList55occasionmarketplace_idA17E79C6D8DWNPlanguage_tagen_AE2.value">AND(AND(AND((AND(OR(AND(AND(NOT(Template!$E1&lt;&gt;""))),AND(OR(NOT(Template!$D1&lt;&gt;"Parent"))),AND(AND(IF(COUNTIF(CONDITION_LIST_567,Template!$F1)&gt;0,FALSE,TRUE)))),Template!$C1&lt;&gt;"")),1=1)),1=1)</definedName>
    <definedName name="form_rgPTList180occasionmarketplace_idA17E79C6D8DWNPlanguage_tagen_AE3.value">AND(AND(AND((AND(OR(AND(AND(NOT(Template!$E1&lt;&gt;""))),AND(OR(NOT(Template!$D1&lt;&gt;"Parent"))),AND(AND(IF(COUNTIF(CONDITION_LIST_568,Template!$F1)&gt;0,FALSE,TRUE)))),Template!$C1&lt;&gt;"")),1=1)),1=1)</definedName>
    <definedName name="form_rgPTList55occasionmarketplace_idA17E79C6D8DWNPlanguage_tagen_AE3.value">AND(AND(AND((AND(OR(AND(AND(NOT(Template!$E1&lt;&gt;""))),AND(OR(NOT(Template!$D1&lt;&gt;"Parent"))),AND(AND(IF(COUNTIF(CONDITION_LIST_567,Template!$F1)&gt;0,FALSE,TRUE)))),Template!$C1&lt;&gt;"")),1=1)),1=1)</definedName>
    <definedName name="only_enfPTList180occasionmarketplace_idA17E79C6D8DWNPlanguage_tagen_AE3.value">AND(AND(AND((AND(OR(AND(AND(NOT(Template!$E1&lt;&gt;""))),AND(OR(NOT(Template!$D1&lt;&gt;"Parent"))),AND(AND(IF(COUNTIF(CONDITION_LIST_568,Template!$F1)&gt;0,FALSE,TRUE)))),Template!$C1&lt;&gt;"")),1=1)),1=1)</definedName>
    <definedName name="only_enfPTList55occasionmarketplace_idA17E79C6D8DWNPlanguage_tagen_AE3.value">AND(AND(AND((AND(OR(AND(AND(NOT(Template!$E1&lt;&gt;""))),AND(OR(NOT(Template!$D1&lt;&gt;"Parent"))),AND(AND(IF(COUNTIF(CONDITION_LIST_567,Template!$F1)&gt;0,FALSE,TRUE)))),Template!$C1&lt;&gt;"")),1=1)),1=1)</definedName>
    <definedName name="form_rgPTList180occasionmarketplace_idA17E79C6D8DWNPlanguage_tagen_AE4.value">AND(AND(AND((AND(OR(AND(AND(NOT(Template!$E1&lt;&gt;""))),AND(OR(NOT(Template!$D1&lt;&gt;"Parent"))),AND(AND(IF(COUNTIF(CONDITION_LIST_568,Template!$F1)&gt;0,FALSE,TRUE)))),Template!$C1&lt;&gt;"")),1=1)),1=1)</definedName>
    <definedName name="form_rgPTList55occasionmarketplace_idA17E79C6D8DWNPlanguage_tagen_AE4.value">AND(AND(AND((AND(OR(AND(AND(NOT(Template!$E1&lt;&gt;""))),AND(OR(NOT(Template!$D1&lt;&gt;"Parent"))),AND(AND(IF(COUNTIF(CONDITION_LIST_567,Template!$F1)&gt;0,FALSE,TRUE)))),Template!$C1&lt;&gt;"")),1=1)),1=1)</definedName>
    <definedName name="only_enfPTList180occasionmarketplace_idA17E79C6D8DWNPlanguage_tagen_AE4.value">AND(AND(AND((AND(OR(AND(AND(NOT(Template!$E1&lt;&gt;""))),AND(OR(NOT(Template!$D1&lt;&gt;"Parent"))),AND(AND(IF(COUNTIF(CONDITION_LIST_568,Template!$F1)&gt;0,FALSE,TRUE)))),Template!$C1&lt;&gt;"")),1=1)),1=1)</definedName>
    <definedName name="only_enfPTList55occasionmarketplace_idA17E79C6D8DWNPlanguage_tagen_AE4.value">AND(AND(AND((AND(OR(AND(AND(NOT(Template!$E1&lt;&gt;""))),AND(OR(NOT(Template!$D1&lt;&gt;"Parent"))),AND(AND(IF(COUNTIF(CONDITION_LIST_567,Template!$F1)&gt;0,FALSE,TRUE)))),Template!$C1&lt;&gt;"")),1=1)),1=1)</definedName>
    <definedName name="form_rgPTList180occasionmarketplace_idA17E79C6D8DWNPlanguage_tagen_AE5.value">AND(AND(AND((AND(OR(AND(AND(NOT(Template!$E1&lt;&gt;""))),AND(OR(NOT(Template!$D1&lt;&gt;"Parent"))),AND(AND(IF(COUNTIF(CONDITION_LIST_568,Template!$F1)&gt;0,FALSE,TRUE)))),Template!$C1&lt;&gt;"")),1=1)),1=1)</definedName>
    <definedName name="form_rgPTList55occasionmarketplace_idA17E79C6D8DWNPlanguage_tagen_AE5.value">AND(AND(AND((AND(OR(AND(AND(NOT(Template!$E1&lt;&gt;""))),AND(OR(NOT(Template!$D1&lt;&gt;"Parent"))),AND(AND(IF(COUNTIF(CONDITION_LIST_567,Template!$F1)&gt;0,FALSE,TRUE)))),Template!$C1&lt;&gt;"")),1=1)),1=1)</definedName>
    <definedName name="only_enfPTList180occasionmarketplace_idA17E79C6D8DWNPlanguage_tagen_AE5.value">AND(AND(AND((AND(OR(AND(AND(NOT(Template!$E1&lt;&gt;""))),AND(OR(NOT(Template!$D1&lt;&gt;"Parent"))),AND(AND(IF(COUNTIF(CONDITION_LIST_568,Template!$F1)&gt;0,FALSE,TRUE)))),Template!$C1&lt;&gt;"")),1=1)),1=1)</definedName>
    <definedName name="only_enfPTList55occasionmarketplace_idA17E79C6D8DWNPlanguage_tagen_AE5.value">AND(AND(AND((AND(OR(AND(AND(NOT(Template!$E1&lt;&gt;""))),AND(OR(NOT(Template!$D1&lt;&gt;"Parent"))),AND(AND(IF(COUNTIF(CONDITION_LIST_567,Template!$F1)&gt;0,FALSE,TRUE)))),Template!$C1&lt;&gt;"")),1=1)),1=1)</definedName>
    <definedName name="req_togPTList17sun_protectionmarketplace_idA17E79C6D8DWNPlanguage_tagen_AE1.value">AND(Template!$C1&lt;&gt;"",(Template!$QC1&lt;&gt;""))</definedName>
    <definedName name="req_togPTList17sun_protectionmarketplace_idA17E79C6D8DWNPlanguage_tagen_AE1.unit">AND(Template!$C1&lt;&gt;"",(Template!$QB1&lt;&gt;""))</definedName>
    <definedName name="form_rgPTList26net_content_weightmarketplace_idA17E79C6D8DWNP1.normalized_value.value">AND(AND(AND((AND(OR(OR(AND(NOT(Template!$D1="")))),Template!$C1&lt;&gt;"")),(AND(OR(OR(OR(NOT(Template!$D1&lt;&gt;"Parent")))),Template!$C1&lt;&gt;"")),1=1),AND((AND(OR(AND(AND(NOT(Template!$E1&lt;&gt;""))),AND(OR(NOT(Template!$D1&lt;&gt;"Parent"))),AND(AND(IF(COUNTIF(CONDITION_LIST_525,Template!$F1)&gt;0,FALSE,TRUE)))),Template!$C1&lt;&gt;"")),1=1),AND((AND(OR(OR(AND(NOT(Template!$D1="")))),Template!$C1&lt;&gt;"")),(AND(OR(OR(OR(NOT(Template!$D1&lt;&gt;"Parent")))),Template!$C1&lt;&gt;"")),1=1)),1=1)</definedName>
    <definedName name="only_enfPTList26net_content_weightmarketplace_idA17E79C6D8DWNP1.normalized_value.value">AND(AND(AND((AND(OR(AND(AND(NOT(Template!$E1&lt;&gt;""))),AND(OR(NOT(Template!$D1&lt;&gt;"Parent"))),AND(AND(IF(COUNTIF(CONDITION_LIST_525,Template!$F1)&gt;0,FALSE,TRUE)))),Template!$C1&lt;&gt;"")),1=1)),1=1)</definedName>
    <definedName name="reqPTList26net_content_weightmarketplace_idA17E79C6D8DWNP1.normalized_value.value">AND(NOT(LEN(Template!$RG1)&gt;0),Template!$C1&lt;&gt;"")</definedName>
    <definedName name="req_togPTList26net_content_weightmarketplace_idA17E79C6D8DWNP1.normalized_value.value">AND(Template!$C1&lt;&gt;"",(Template!$RH1&lt;&gt;""))</definedName>
    <definedName name="form_rgPTList26net_content_weightmarketplace_idA17E79C6D8DWNP1.normalized_value.unit">AND(AND(AND((AND(OR(OR(AND(NOT(Template!$D1="")))),Template!$C1&lt;&gt;"")),(AND(OR(OR(OR(NOT(Template!$D1&lt;&gt;"Parent")))),Template!$C1&lt;&gt;"")),1=1),AND((AND(OR(AND(AND(NOT(Template!$E1&lt;&gt;""))),AND(OR(NOT(Template!$D1&lt;&gt;"Parent"))),AND(AND(IF(COUNTIF(CONDITION_LIST_525,Template!$F1)&gt;0,FALSE,TRUE)))),Template!$C1&lt;&gt;"")),1=1),AND((AND(OR(OR(AND(NOT(Template!$D1="")))),Template!$C1&lt;&gt;"")),(AND(OR(OR(OR(NOT(Template!$D1&lt;&gt;"Parent")))),Template!$C1&lt;&gt;"")),1=1)),1=1)</definedName>
    <definedName name="only_enfPTList26net_content_weightmarketplace_idA17E79C6D8DWNP1.normalized_value.unit">AND(AND(AND((AND(OR(AND(AND(NOT(Template!$E1&lt;&gt;""))),AND(OR(NOT(Template!$D1&lt;&gt;"Parent"))),AND(AND(IF(COUNTIF(CONDITION_LIST_525,Template!$F1)&gt;0,FALSE,TRUE)))),Template!$C1&lt;&gt;"")),1=1)),1=1)</definedName>
    <definedName name="reqPTList26net_content_weightmarketplace_idA17E79C6D8DWNP1.normalized_value.unit">AND(NOT(LEN(Template!$RH1)&gt;0),Template!$C1&lt;&gt;"")</definedName>
    <definedName name="req_togPTList26net_content_weightmarketplace_idA17E79C6D8DWNP1.normalized_value.unit">AND(Template!$C1&lt;&gt;"",(Template!$RG1&lt;&gt;""))</definedName>
    <definedName name="form_rgPTList26net_content_weightmarketplace_idA17E79C6D8DWNP2.normalized_value.value">AND(AND(AND((AND(OR(OR(AND(NOT(Template!$D1="")))),Template!$C1&lt;&gt;"")),(AND(OR(OR(OR(NOT(Template!$D1&lt;&gt;"Parent")))),Template!$C1&lt;&gt;"")),1=1),AND((AND(OR(AND(AND(NOT(Template!$E1&lt;&gt;""))),AND(OR(NOT(Template!$D1&lt;&gt;"Parent"))),AND(AND(IF(COUNTIF(CONDITION_LIST_525,Template!$F1)&gt;0,FALSE,TRUE)))),Template!$C1&lt;&gt;"")),1=1),AND((AND(OR(OR(AND(NOT(Template!$D1="")))),Template!$C1&lt;&gt;"")),(AND(OR(OR(OR(NOT(Template!$D1&lt;&gt;"Parent")))),Template!$C1&lt;&gt;"")),1=1)),1=1)</definedName>
    <definedName name="only_enfPTList26net_content_weightmarketplace_idA17E79C6D8DWNP2.normalized_value.value">AND(AND(AND((AND(OR(AND(AND(NOT(Template!$E1&lt;&gt;""))),AND(OR(NOT(Template!$D1&lt;&gt;"Parent"))),AND(AND(IF(COUNTIF(CONDITION_LIST_525,Template!$F1)&gt;0,FALSE,TRUE)))),Template!$C1&lt;&gt;"")),1=1)),1=1)</definedName>
    <definedName name="req_togPTList26net_content_weightmarketplace_idA17E79C6D8DWNP2.normalized_value.value">AND(Template!$C1&lt;&gt;"",(Template!$RJ1&lt;&gt;""))</definedName>
    <definedName name="form_rgPTList26net_content_weightmarketplace_idA17E79C6D8DWNP2.normalized_value.unit">AND(AND(AND((AND(OR(OR(AND(NOT(Template!$D1="")))),Template!$C1&lt;&gt;"")),(AND(OR(OR(OR(NOT(Template!$D1&lt;&gt;"Parent")))),Template!$C1&lt;&gt;"")),1=1),AND((AND(OR(AND(AND(NOT(Template!$E1&lt;&gt;""))),AND(OR(NOT(Template!$D1&lt;&gt;"Parent"))),AND(AND(IF(COUNTIF(CONDITION_LIST_525,Template!$F1)&gt;0,FALSE,TRUE)))),Template!$C1&lt;&gt;"")),1=1),AND((AND(OR(OR(AND(NOT(Template!$D1="")))),Template!$C1&lt;&gt;"")),(AND(OR(OR(OR(NOT(Template!$D1&lt;&gt;"Parent")))),Template!$C1&lt;&gt;"")),1=1)),1=1)</definedName>
    <definedName name="only_enfPTList26net_content_weightmarketplace_idA17E79C6D8DWNP2.normalized_value.unit">AND(AND(AND((AND(OR(AND(AND(NOT(Template!$E1&lt;&gt;""))),AND(OR(NOT(Template!$D1&lt;&gt;"Parent"))),AND(AND(IF(COUNTIF(CONDITION_LIST_525,Template!$F1)&gt;0,FALSE,TRUE)))),Template!$C1&lt;&gt;"")),1=1)),1=1)</definedName>
    <definedName name="req_togPTList26net_content_weightmarketplace_idA17E79C6D8DWNP2.normalized_value.unit">AND(Template!$C1&lt;&gt;"",(Template!$RI1&lt;&gt;""))</definedName>
    <definedName name="form_rgPTList26shapemarketplace_idA17E79C6D8DWNPlanguage_tagen_AE1.value">AND(AND(AND((AND(OR(AND(AND(NOT(Template!$E1&lt;&gt;""))),AND(OR(NOT(Template!$D1&lt;&gt;"Parent"))),AND(AND(IF(COUNTIF(CONDITION_LIST_569,Template!$F1)&gt;0,FALSE,TRUE)))),Template!$C1&lt;&gt;"")),1=1)),1=1)</definedName>
    <definedName name="only_enfPTList26shapemarketplace_idA17E79C6D8DWNPlanguage_tagen_AE1.value">AND(AND(AND((AND(OR(AND(AND(NOT(Template!$E1&lt;&gt;""))),AND(OR(NOT(Template!$D1&lt;&gt;"Parent"))),AND(AND(IF(COUNTIF(CONDITION_LIST_569,Template!$F1)&gt;0,FALSE,TRUE)))),Template!$C1&lt;&gt;"")),1=1)),1=1)</definedName>
    <definedName name="reqPTList26shapemarketplace_idA17E79C6D8DWNPlanguage_tagen_AE1.value">AND(NOT(LEN(Template!$RL1)&gt;0),Template!$C1&lt;&gt;"")</definedName>
    <definedName name="form_rgPTList10form_factormarketplace_idA17E79C6D8DWNPlanguage_tagen_AE1.value">AND(AND(AND((AND(OR(OR(AND(NOT(Template!$D1="")))),Template!$C1&lt;&gt;"")),(AND(OR(OR(OR(NOT(Template!$D1&lt;&gt;"Parent")))),Template!$C1&lt;&gt;"")),1=1)),1=1)</definedName>
    <definedName name="only_enfPTList10form_factormarketplace_idA17E79C6D8DWNPlanguage_tagen_AE1.value">AND(AND(AND((AND(OR(OR(AND(NOT(Template!$D1="")))),Template!$C1&lt;&gt;"")),(AND(OR(OR(OR(NOT(Template!$D1&lt;&gt;"Parent")))),Template!$C1&lt;&gt;"")),1=1)),1=1)</definedName>
    <definedName name="reqPTList10form_factormarketplace_idA17E79C6D8DWNPlanguage_tagen_AE1.value">AND(NOT(LEN(Template!$RM1)&gt;0),Template!$C1&lt;&gt;"")</definedName>
    <definedName name="form_rgPTList11paper_sizemarketplace_idA17E79C6D8DWNPlanguage_tagen_AE1.value">AND(AND(AND((AND(OR(AND(AND(NOT(Template!$E1&lt;&gt;""))),AND(OR(NOT(Template!$D1&lt;&gt;"Parent"))),AND(AND(IF(COUNTIF(CONDITION_LIST_570,Template!$F1)&gt;0,FALSE,TRUE)))),Template!$C1&lt;&gt;"")),1=1)),1=1)</definedName>
    <definedName name="only_enfPTList11paper_sizemarketplace_idA17E79C6D8DWNPlanguage_tagen_AE1.value">AND(AND(AND((AND(OR(AND(AND(NOT(Template!$E1&lt;&gt;""))),AND(OR(NOT(Template!$D1&lt;&gt;"Parent"))),AND(AND(IF(COUNTIF(CONDITION_LIST_570,Template!$F1)&gt;0,FALSE,TRUE)))),Template!$C1&lt;&gt;"")),1=1)),1=1)</definedName>
    <definedName name="reqPTList11paper_sizemarketplace_idA17E79C6D8DWNPlanguage_tagen_AE1.value">AND(NOT(LEN(Template!$RT1)&gt;0),Template!$C1&lt;&gt;"")</definedName>
    <definedName name="form_rgPTList11paper_sizemarketplace_idA17E79C6D8DWNPlanguage_tagen_AE1.unit">AND(AND(AND((AND(OR(AND(AND(NOT(Template!$E1&lt;&gt;""))),AND(OR(NOT(Template!$D1&lt;&gt;"Parent"))),AND(AND(IF(COUNTIF(CONDITION_LIST_570,Template!$F1)&gt;0,FALSE,TRUE)))),Template!$C1&lt;&gt;"")),1=1)),1=1)</definedName>
    <definedName name="only_enfPTList11paper_sizemarketplace_idA17E79C6D8DWNPlanguage_tagen_AE1.unit">AND(AND(AND((AND(OR(AND(AND(NOT(Template!$E1&lt;&gt;""))),AND(OR(NOT(Template!$D1&lt;&gt;"Parent"))),AND(AND(IF(COUNTIF(CONDITION_LIST_570,Template!$F1)&gt;0,FALSE,TRUE)))),Template!$C1&lt;&gt;"")),1=1)),1=1)</definedName>
    <definedName name="form_rgPTList11item_display_dimensionsmarketplace_idA17E79C6D8DWNP1.depth.value">AND(AND(AND((AND(OR(AND(AND(NOT(Template!$E1&lt;&gt;""))),AND(OR(NOT(Template!$D1&lt;&gt;"Parent"))),AND(AND(IF(COUNTIF(CONDITION_LIST_571,Template!$F1)&gt;0,FALSE,TRUE)))),Template!$C1&lt;&gt;"")),1=1)),1=1)</definedName>
    <definedName name="only_enfPTList11item_display_dimensionsmarketplace_idA17E79C6D8DWNP1.depth.value">AND(AND(AND((AND(OR(AND(AND(NOT(Template!$E1&lt;&gt;""))),AND(OR(NOT(Template!$D1&lt;&gt;"Parent"))),AND(AND(IF(COUNTIF(CONDITION_LIST_571,Template!$F1)&gt;0,FALSE,TRUE)))),Template!$C1&lt;&gt;"")),1=1)),1=1)</definedName>
    <definedName name="reqPTList11item_display_dimensionsmarketplace_idA17E79C6D8DWNP1.depth.value">AND(NOT(LEN(Template!$RW1)&gt;0),Template!$C1&lt;&gt;"")</definedName>
    <definedName name="req_togPTList11item_display_dimensionsmarketplace_idA17E79C6D8DWNP1.depth.value">AND(Template!$C1&lt;&gt;"",(Template!$RX1&lt;&gt;""))</definedName>
    <definedName name="form_rgPTList11item_display_dimensionsmarketplace_idA17E79C6D8DWNP1.depth.unit">AND(AND(AND((AND(OR(AND(AND(NOT(Template!$E1&lt;&gt;""))),AND(OR(NOT(Template!$D1&lt;&gt;"Parent"))),AND(AND(IF(COUNTIF(CONDITION_LIST_571,Template!$F1)&gt;0,FALSE,TRUE)))),Template!$C1&lt;&gt;"")),1=1)),1=1)</definedName>
    <definedName name="only_enfPTList11item_display_dimensionsmarketplace_idA17E79C6D8DWNP1.depth.unit">AND(AND(AND((AND(OR(AND(AND(NOT(Template!$E1&lt;&gt;""))),AND(OR(NOT(Template!$D1&lt;&gt;"Parent"))),AND(AND(IF(COUNTIF(CONDITION_LIST_571,Template!$F1)&gt;0,FALSE,TRUE)))),Template!$C1&lt;&gt;"")),1=1)),1=1)</definedName>
    <definedName name="reqPTList11item_display_dimensionsmarketplace_idA17E79C6D8DWNP1.depth.unit">AND(NOT(LEN(Template!$RX1)&gt;0),Template!$C1&lt;&gt;"")</definedName>
    <definedName name="req_togPTList11item_display_dimensionsmarketplace_idA17E79C6D8DWNP1.depth.unit">AND(Template!$C1&lt;&gt;"",(Template!$RW1&lt;&gt;""))</definedName>
    <definedName name="form_rgPTList11item_display_dimensionsmarketplace_idA17E79C6D8DWNP1.diameter.value">AND(AND(AND((AND(OR(AND(AND(NOT(Template!$E1&lt;&gt;""))),AND(OR(NOT(Template!$D1&lt;&gt;"Parent"))),AND(AND(IF(COUNTIF(CONDITION_LIST_571,Template!$F1)&gt;0,FALSE,TRUE)))),Template!$C1&lt;&gt;"")),1=1)),1=1)</definedName>
    <definedName name="only_enfPTList11item_display_dimensionsmarketplace_idA17E79C6D8DWNP1.diameter.value">AND(AND(AND((AND(OR(AND(AND(NOT(Template!$E1&lt;&gt;""))),AND(OR(NOT(Template!$D1&lt;&gt;"Parent"))),AND(AND(IF(COUNTIF(CONDITION_LIST_571,Template!$F1)&gt;0,FALSE,TRUE)))),Template!$C1&lt;&gt;"")),1=1)),1=1)</definedName>
    <definedName name="reqPTList11item_display_dimensionsmarketplace_idA17E79C6D8DWNP1.diameter.value">AND(NOT(LEN(Template!$RY1)&gt;0),Template!$C1&lt;&gt;"")</definedName>
    <definedName name="req_togPTList11item_display_dimensionsmarketplace_idA17E79C6D8DWNP1.diameter.value">AND(Template!$C1&lt;&gt;"",(Template!$RZ1&lt;&gt;""))</definedName>
    <definedName name="form_rgPTList11item_display_dimensionsmarketplace_idA17E79C6D8DWNP1.diameter.unit">AND(AND(AND((AND(OR(AND(AND(NOT(Template!$E1&lt;&gt;""))),AND(OR(NOT(Template!$D1&lt;&gt;"Parent"))),AND(AND(IF(COUNTIF(CONDITION_LIST_571,Template!$F1)&gt;0,FALSE,TRUE)))),Template!$C1&lt;&gt;"")),1=1)),1=1)</definedName>
    <definedName name="only_enfPTList11item_display_dimensionsmarketplace_idA17E79C6D8DWNP1.diameter.unit">AND(AND(AND((AND(OR(AND(AND(NOT(Template!$E1&lt;&gt;""))),AND(OR(NOT(Template!$D1&lt;&gt;"Parent"))),AND(AND(IF(COUNTIF(CONDITION_LIST_571,Template!$F1)&gt;0,FALSE,TRUE)))),Template!$C1&lt;&gt;"")),1=1)),1=1)</definedName>
    <definedName name="reqPTList11item_display_dimensionsmarketplace_idA17E79C6D8DWNP1.diameter.unit">AND(NOT(LEN(Template!$RZ1)&gt;0),Template!$C1&lt;&gt;"")</definedName>
    <definedName name="req_togPTList11item_display_dimensionsmarketplace_idA17E79C6D8DWNP1.diameter.unit">AND(Template!$C1&lt;&gt;"",(Template!$RY1&lt;&gt;""))</definedName>
    <definedName name="form_rgPTList11item_display_dimensionsmarketplace_idA17E79C6D8DWNP1.height.value">AND(AND(AND((AND(OR(AND(AND(NOT(Template!$E1&lt;&gt;""))),AND(OR(NOT(Template!$D1&lt;&gt;"Parent"))),AND(AND(IF(COUNTIF(CONDITION_LIST_571,Template!$F1)&gt;0,FALSE,TRUE)))),Template!$C1&lt;&gt;"")),1=1)),1=1)</definedName>
    <definedName name="only_enfPTList11item_display_dimensionsmarketplace_idA17E79C6D8DWNP1.height.value">AND(AND(AND((AND(OR(AND(AND(NOT(Template!$E1&lt;&gt;""))),AND(OR(NOT(Template!$D1&lt;&gt;"Parent"))),AND(AND(IF(COUNTIF(CONDITION_LIST_571,Template!$F1)&gt;0,FALSE,TRUE)))),Template!$C1&lt;&gt;"")),1=1)),1=1)</definedName>
    <definedName name="reqPTList11item_display_dimensionsmarketplace_idA17E79C6D8DWNP1.height.value">AND(NOT(LEN(Template!$SA1)&gt;0),Template!$C1&lt;&gt;"")</definedName>
    <definedName name="req_togPTList11item_display_dimensionsmarketplace_idA17E79C6D8DWNP1.height.value">AND(Template!$C1&lt;&gt;"",(Template!$SB1&lt;&gt;""))</definedName>
    <definedName name="form_rgPTList11item_display_dimensionsmarketplace_idA17E79C6D8DWNP1.height.unit">AND(AND(AND((AND(OR(AND(AND(NOT(Template!$E1&lt;&gt;""))),AND(OR(NOT(Template!$D1&lt;&gt;"Parent"))),AND(AND(IF(COUNTIF(CONDITION_LIST_571,Template!$F1)&gt;0,FALSE,TRUE)))),Template!$C1&lt;&gt;"")),1=1)),1=1)</definedName>
    <definedName name="only_enfPTList11item_display_dimensionsmarketplace_idA17E79C6D8DWNP1.height.unit">AND(AND(AND((AND(OR(AND(AND(NOT(Template!$E1&lt;&gt;""))),AND(OR(NOT(Template!$D1&lt;&gt;"Parent"))),AND(AND(IF(COUNTIF(CONDITION_LIST_571,Template!$F1)&gt;0,FALSE,TRUE)))),Template!$C1&lt;&gt;"")),1=1)),1=1)</definedName>
    <definedName name="reqPTList11item_display_dimensionsmarketplace_idA17E79C6D8DWNP1.height.unit">AND(NOT(LEN(Template!$SB1)&gt;0),Template!$C1&lt;&gt;"")</definedName>
    <definedName name="req_togPTList11item_display_dimensionsmarketplace_idA17E79C6D8DWNP1.height.unit">AND(Template!$C1&lt;&gt;"",(Template!$SA1&lt;&gt;""))</definedName>
    <definedName name="form_rgPTList11item_display_dimensionsmarketplace_idA17E79C6D8DWNP1.length.value">AND(AND(AND((AND(OR(AND(AND(NOT(Template!$E1&lt;&gt;""))),AND(OR(NOT(Template!$D1&lt;&gt;"Parent"))),AND(AND(IF(COUNTIF(CONDITION_LIST_571,Template!$F1)&gt;0,FALSE,TRUE)))),Template!$C1&lt;&gt;"")),1=1)),1=1)</definedName>
    <definedName name="only_enfPTList11item_display_dimensionsmarketplace_idA17E79C6D8DWNP1.length.value">AND(AND(AND((AND(OR(AND(AND(NOT(Template!$E1&lt;&gt;""))),AND(OR(NOT(Template!$D1&lt;&gt;"Parent"))),AND(AND(IF(COUNTIF(CONDITION_LIST_571,Template!$F1)&gt;0,FALSE,TRUE)))),Template!$C1&lt;&gt;"")),1=1)),1=1)</definedName>
    <definedName name="reqPTList11item_display_dimensionsmarketplace_idA17E79C6D8DWNP1.length.value">AND(NOT(LEN(Template!$SC1)&gt;0),Template!$C1&lt;&gt;"")</definedName>
    <definedName name="req_togPTList11item_display_dimensionsmarketplace_idA17E79C6D8DWNP1.length.value">AND(Template!$C1&lt;&gt;"",(Template!$SD1&lt;&gt;""))</definedName>
    <definedName name="form_rgPTList11item_display_dimensionsmarketplace_idA17E79C6D8DWNP1.length.unit">AND(AND(AND((AND(OR(AND(AND(NOT(Template!$E1&lt;&gt;""))),AND(OR(NOT(Template!$D1&lt;&gt;"Parent"))),AND(AND(IF(COUNTIF(CONDITION_LIST_571,Template!$F1)&gt;0,FALSE,TRUE)))),Template!$C1&lt;&gt;"")),1=1)),1=1)</definedName>
    <definedName name="only_enfPTList11item_display_dimensionsmarketplace_idA17E79C6D8DWNP1.length.unit">AND(AND(AND((AND(OR(AND(AND(NOT(Template!$E1&lt;&gt;""))),AND(OR(NOT(Template!$D1&lt;&gt;"Parent"))),AND(AND(IF(COUNTIF(CONDITION_LIST_571,Template!$F1)&gt;0,FALSE,TRUE)))),Template!$C1&lt;&gt;"")),1=1)),1=1)</definedName>
    <definedName name="reqPTList11item_display_dimensionsmarketplace_idA17E79C6D8DWNP1.length.unit">AND(NOT(LEN(Template!$SD1)&gt;0),Template!$C1&lt;&gt;"")</definedName>
    <definedName name="req_togPTList11item_display_dimensionsmarketplace_idA17E79C6D8DWNP1.length.unit">AND(Template!$C1&lt;&gt;"",(Template!$SC1&lt;&gt;""))</definedName>
    <definedName name="form_rgPTList11item_display_dimensionsmarketplace_idA17E79C6D8DWNP1.width.value">AND(AND(AND((AND(OR(AND(AND(NOT(Template!$E1&lt;&gt;""))),AND(OR(NOT(Template!$D1&lt;&gt;"Parent"))),AND(AND(IF(COUNTIF(CONDITION_LIST_571,Template!$F1)&gt;0,FALSE,TRUE)))),Template!$C1&lt;&gt;"")),1=1)),1=1)</definedName>
    <definedName name="only_enfPTList11item_display_dimensionsmarketplace_idA17E79C6D8DWNP1.width.value">AND(AND(AND((AND(OR(AND(AND(NOT(Template!$E1&lt;&gt;""))),AND(OR(NOT(Template!$D1&lt;&gt;"Parent"))),AND(AND(IF(COUNTIF(CONDITION_LIST_571,Template!$F1)&gt;0,FALSE,TRUE)))),Template!$C1&lt;&gt;"")),1=1)),1=1)</definedName>
    <definedName name="reqPTList11item_display_dimensionsmarketplace_idA17E79C6D8DWNP1.width.value">AND(NOT(LEN(Template!$SE1)&gt;0),Template!$C1&lt;&gt;"")</definedName>
    <definedName name="req_togPTList11item_display_dimensionsmarketplace_idA17E79C6D8DWNP1.width.value">AND(Template!$C1&lt;&gt;"",(Template!$SF1&lt;&gt;""))</definedName>
    <definedName name="form_rgPTList11item_display_dimensionsmarketplace_idA17E79C6D8DWNP1.width.unit">AND(AND(AND((AND(OR(AND(AND(NOT(Template!$E1&lt;&gt;""))),AND(OR(NOT(Template!$D1&lt;&gt;"Parent"))),AND(AND(IF(COUNTIF(CONDITION_LIST_571,Template!$F1)&gt;0,FALSE,TRUE)))),Template!$C1&lt;&gt;"")),1=1)),1=1)</definedName>
    <definedName name="only_enfPTList11item_display_dimensionsmarketplace_idA17E79C6D8DWNP1.width.unit">AND(AND(AND((AND(OR(AND(AND(NOT(Template!$E1&lt;&gt;""))),AND(OR(NOT(Template!$D1&lt;&gt;"Parent"))),AND(AND(IF(COUNTIF(CONDITION_LIST_571,Template!$F1)&gt;0,FALSE,TRUE)))),Template!$C1&lt;&gt;"")),1=1)),1=1)</definedName>
    <definedName name="reqPTList11item_display_dimensionsmarketplace_idA17E79C6D8DWNP1.width.unit">AND(NOT(LEN(Template!$SF1)&gt;0),Template!$C1&lt;&gt;"")</definedName>
    <definedName name="req_togPTList11item_display_dimensionsmarketplace_idA17E79C6D8DWNP1.width.unit">AND(Template!$C1&lt;&gt;"",(Template!$SE1&lt;&gt;""))</definedName>
    <definedName name="form_rgPTList11wattagemarketplace_idA17E79C6D8DWNP1.value">AND(AND(AND((AND(OR(AND(AND(NOT(Template!$E1&lt;&gt;""))),AND(OR(NOT(Template!$D1&lt;&gt;"Parent"))),AND(AND(IF(COUNTIF(CONDITION_LIST_572,Template!$F1)&gt;0,FALSE,TRUE)))),Template!$C1&lt;&gt;"")),1=1)),1=1)</definedName>
    <definedName name="only_enfPTList11wattagemarketplace_idA17E79C6D8DWNP1.value">AND(AND(AND((AND(OR(AND(AND(NOT(Template!$E1&lt;&gt;""))),AND(OR(NOT(Template!$D1&lt;&gt;"Parent"))),AND(AND(IF(COUNTIF(CONDITION_LIST_572,Template!$F1)&gt;0,FALSE,TRUE)))),Template!$C1&lt;&gt;"")),1=1)),1=1)</definedName>
    <definedName name="reqPTList11wattagemarketplace_idA17E79C6D8DWNP1.value">AND(NOT(LEN(Template!$SG1)&gt;0),Template!$C1&lt;&gt;"")</definedName>
    <definedName name="form_rgPTList11wattagemarketplace_idA17E79C6D8DWNP1.unit">AND(AND(AND((AND(OR(AND(AND(NOT(Template!$E1&lt;&gt;""))),AND(OR(NOT(Template!$D1&lt;&gt;"Parent"))),AND(AND(IF(COUNTIF(CONDITION_LIST_572,Template!$F1)&gt;0,FALSE,TRUE)))),Template!$C1&lt;&gt;"")),1=1)),1=1)</definedName>
    <definedName name="only_enfPTList11wattagemarketplace_idA17E79C6D8DWNP1.unit">AND(AND(AND((AND(OR(AND(AND(NOT(Template!$E1&lt;&gt;""))),AND(OR(NOT(Template!$D1&lt;&gt;"Parent"))),AND(AND(IF(COUNTIF(CONDITION_LIST_572,Template!$F1)&gt;0,FALSE,TRUE)))),Template!$C1&lt;&gt;"")),1=1)),1=1)</definedName>
    <definedName name="form_rgPTList11voltagemarketplace_idA17E79C6D8DWNP1.value">AND(AND(AND((AND(OR(AND(AND(NOT(Template!$E1&lt;&gt;""))),AND(OR(NOT(Template!$D1&lt;&gt;"Parent"))),AND(AND(IF(COUNTIF(CONDITION_LIST_573,Template!$F1)&gt;0,FALSE,TRUE)))),Template!$C1&lt;&gt;"")),1=1)),1=1)</definedName>
    <definedName name="only_enfPTList11voltagemarketplace_idA17E79C6D8DWNP1.value">AND(AND(AND((AND(OR(AND(AND(NOT(Template!$E1&lt;&gt;""))),AND(OR(NOT(Template!$D1&lt;&gt;"Parent"))),AND(AND(IF(COUNTIF(CONDITION_LIST_573,Template!$F1)&gt;0,FALSE,TRUE)))),Template!$C1&lt;&gt;"")),1=1)),1=1)</definedName>
    <definedName name="reqPTList11voltagemarketplace_idA17E79C6D8DWNP1.value">AND(NOT(LEN(Template!$SI1)&gt;0),Template!$C1&lt;&gt;"")</definedName>
    <definedName name="form_rgPTList11voltagemarketplace_idA17E79C6D8DWNP1.unit">AND(AND(AND((AND(OR(AND(AND(NOT(Template!$E1&lt;&gt;""))),AND(OR(NOT(Template!$D1&lt;&gt;"Parent"))),AND(AND(IF(COUNTIF(CONDITION_LIST_573,Template!$F1)&gt;0,FALSE,TRUE)))),Template!$C1&lt;&gt;"")),1=1)),1=1)</definedName>
    <definedName name="only_enfPTList11voltagemarketplace_idA17E79C6D8DWNP1.unit">AND(AND(AND((AND(OR(AND(AND(NOT(Template!$E1&lt;&gt;""))),AND(OR(NOT(Template!$D1&lt;&gt;"Parent"))),AND(AND(IF(COUNTIF(CONDITION_LIST_573,Template!$F1)&gt;0,FALSE,TRUE)))),Template!$C1&lt;&gt;"")),1=1)),1=1)</definedName>
    <definedName name="form_rgPTList11voltagemarketplace_idA17E79C6D8DWNP2.value">AND(AND(AND((AND(OR(AND(AND(NOT(Template!$E1&lt;&gt;""))),AND(OR(NOT(Template!$D1&lt;&gt;"Parent"))),AND(AND(IF(COUNTIF(CONDITION_LIST_573,Template!$F1)&gt;0,FALSE,TRUE)))),Template!$C1&lt;&gt;"")),1=1)),1=1)</definedName>
    <definedName name="only_enfPTList11voltagemarketplace_idA17E79C6D8DWNP2.value">AND(AND(AND((AND(OR(AND(AND(NOT(Template!$E1&lt;&gt;""))),AND(OR(NOT(Template!$D1&lt;&gt;"Parent"))),AND(AND(IF(COUNTIF(CONDITION_LIST_573,Template!$F1)&gt;0,FALSE,TRUE)))),Template!$C1&lt;&gt;"")),1=1)),1=1)</definedName>
    <definedName name="form_rgPTList11voltagemarketplace_idA17E79C6D8DWNP2.unit">AND(AND(AND((AND(OR(AND(AND(NOT(Template!$E1&lt;&gt;""))),AND(OR(NOT(Template!$D1&lt;&gt;"Parent"))),AND(AND(IF(COUNTIF(CONDITION_LIST_573,Template!$F1)&gt;0,FALSE,TRUE)))),Template!$C1&lt;&gt;"")),1=1)),1=1)</definedName>
    <definedName name="only_enfPTList11voltagemarketplace_idA17E79C6D8DWNP2.unit">AND(AND(AND((AND(OR(AND(AND(NOT(Template!$E1&lt;&gt;""))),AND(OR(NOT(Template!$D1&lt;&gt;"Parent"))),AND(AND(IF(COUNTIF(CONDITION_LIST_573,Template!$F1)&gt;0,FALSE,TRUE)))),Template!$C1&lt;&gt;"")),1=1)),1=1)</definedName>
    <definedName name="form_rgPTList11bandmarketplace_idA17E79C6D8DWNP1.colorlanguage_tagen_AE1.value">AND(AND(AND((AND(OR(AND(AND(NOT(Template!$E1&lt;&gt;""))),AND(OR(NOT(Template!$D1&lt;&gt;"Parent"))),AND(AND(IF(COUNTIF(CONDITION_LIST_574,Template!$F1)&gt;0,FALSE,TRUE)))),Template!$C1&lt;&gt;"")),1=1)),1=1)</definedName>
    <definedName name="only_enfPTList11bandmarketplace_idA17E79C6D8DWNP1.colorlanguage_tagen_AE1.value">AND(AND(AND((AND(OR(AND(AND(NOT(Template!$E1&lt;&gt;""))),AND(OR(NOT(Template!$D1&lt;&gt;"Parent"))),AND(AND(IF(COUNTIF(CONDITION_LIST_574,Template!$F1)&gt;0,FALSE,TRUE)))),Template!$C1&lt;&gt;"")),1=1)),1=1)</definedName>
    <definedName name="reqPTList11bandmarketplace_idA17E79C6D8DWNP1.colorlanguage_tagen_AE1.value">AND(NOT(LEN(Template!$SM1)&gt;0),Template!$C1&lt;&gt;"")</definedName>
    <definedName name="form_rgPTList11length_rangemarketplace_idA17E79C6D8DWNPlanguage_tagen_AE1.value">AND(AND(AND((AND(OR(AND(AND(NOT(Template!$E1&lt;&gt;""))),AND(OR(NOT(Template!$D1&lt;&gt;"Parent"))),AND(AND(IF(COUNTIF(CONDITION_LIST_575,Template!$F1)&gt;0,FALSE,TRUE)))),Template!$C1&lt;&gt;"")),1=1)),1=1)</definedName>
    <definedName name="only_enfPTList11length_rangemarketplace_idA17E79C6D8DWNPlanguage_tagen_AE1.value">AND(AND(AND((AND(OR(AND(AND(NOT(Template!$E1&lt;&gt;""))),AND(OR(NOT(Template!$D1&lt;&gt;"Parent"))),AND(AND(IF(COUNTIF(CONDITION_LIST_575,Template!$F1)&gt;0,FALSE,TRUE)))),Template!$C1&lt;&gt;"")),1=1)),1=1)</definedName>
    <definedName name="reqPTList11length_rangemarketplace_idA17E79C6D8DWNPlanguage_tagen_AE1.value">AND(NOT(LEN(Template!$SN1)&gt;0),Template!$C1&lt;&gt;"")</definedName>
    <definedName name="form_rgPTList11length_rangemarketplace_idA17E79C6D8DWNPlanguage_tagen_AE2.value">AND(AND(AND((AND(OR(AND(AND(NOT(Template!$E1&lt;&gt;""))),AND(OR(NOT(Template!$D1&lt;&gt;"Parent"))),AND(AND(IF(COUNTIF(CONDITION_LIST_575,Template!$F1)&gt;0,FALSE,TRUE)))),Template!$C1&lt;&gt;"")),1=1)),1=1)</definedName>
    <definedName name="only_enfPTList11length_rangemarketplace_idA17E79C6D8DWNPlanguage_tagen_AE2.value">AND(AND(AND((AND(OR(AND(AND(NOT(Template!$E1&lt;&gt;""))),AND(OR(NOT(Template!$D1&lt;&gt;"Parent"))),AND(AND(IF(COUNTIF(CONDITION_LIST_575,Template!$F1)&gt;0,FALSE,TRUE)))),Template!$C1&lt;&gt;"")),1=1)),1=1)</definedName>
    <definedName name="form_rgPTList11length_rangemarketplace_idA17E79C6D8DWNPlanguage_tagen_AE3.value">AND(AND(AND((AND(OR(AND(AND(NOT(Template!$E1&lt;&gt;""))),AND(OR(NOT(Template!$D1&lt;&gt;"Parent"))),AND(AND(IF(COUNTIF(CONDITION_LIST_575,Template!$F1)&gt;0,FALSE,TRUE)))),Template!$C1&lt;&gt;"")),1=1)),1=1)</definedName>
    <definedName name="only_enfPTList11length_rangemarketplace_idA17E79C6D8DWNPlanguage_tagen_AE3.value">AND(AND(AND((AND(OR(AND(AND(NOT(Template!$E1&lt;&gt;""))),AND(OR(NOT(Template!$D1&lt;&gt;"Parent"))),AND(AND(IF(COUNTIF(CONDITION_LIST_575,Template!$F1)&gt;0,FALSE,TRUE)))),Template!$C1&lt;&gt;"")),1=1)),1=1)</definedName>
    <definedName name="form_rgPTList11length_rangemarketplace_idA17E79C6D8DWNPlanguage_tagen_AE4.value">AND(AND(AND((AND(OR(AND(AND(NOT(Template!$E1&lt;&gt;""))),AND(OR(NOT(Template!$D1&lt;&gt;"Parent"))),AND(AND(IF(COUNTIF(CONDITION_LIST_575,Template!$F1)&gt;0,FALSE,TRUE)))),Template!$C1&lt;&gt;"")),1=1)),1=1)</definedName>
    <definedName name="only_enfPTList11length_rangemarketplace_idA17E79C6D8DWNPlanguage_tagen_AE4.value">AND(AND(AND((AND(OR(AND(AND(NOT(Template!$E1&lt;&gt;""))),AND(OR(NOT(Template!$D1&lt;&gt;"Parent"))),AND(AND(IF(COUNTIF(CONDITION_LIST_575,Template!$F1)&gt;0,FALSE,TRUE)))),Template!$C1&lt;&gt;"")),1=1)),1=1)</definedName>
    <definedName name="form_rgPTList11length_rangemarketplace_idA17E79C6D8DWNPlanguage_tagen_AE5.value">AND(AND(AND((AND(OR(AND(AND(NOT(Template!$E1&lt;&gt;""))),AND(OR(NOT(Template!$D1&lt;&gt;"Parent"))),AND(AND(IF(COUNTIF(CONDITION_LIST_575,Template!$F1)&gt;0,FALSE,TRUE)))),Template!$C1&lt;&gt;"")),1=1)),1=1)</definedName>
    <definedName name="only_enfPTList11length_rangemarketplace_idA17E79C6D8DWNPlanguage_tagen_AE5.value">AND(AND(AND((AND(OR(AND(AND(NOT(Template!$E1&lt;&gt;""))),AND(OR(NOT(Template!$D1&lt;&gt;"Parent"))),AND(AND(IF(COUNTIF(CONDITION_LIST_575,Template!$F1)&gt;0,FALSE,TRUE)))),Template!$C1&lt;&gt;"")),1=1)),1=1)</definedName>
    <definedName name="form_rgPTList11width_rangemarketplace_idA17E79C6D8DWNPlanguage_tagen_AE1.value">AND(AND(AND((AND(OR(AND(AND(NOT(Template!$E1&lt;&gt;""))),AND(OR(NOT(Template!$D1&lt;&gt;"Parent"))),AND(AND(IF(COUNTIF(CONDITION_LIST_576,Template!$F1)&gt;0,FALSE,TRUE)))),Template!$C1&lt;&gt;"")),1=1)),1=1)</definedName>
    <definedName name="only_enfPTList11width_rangemarketplace_idA17E79C6D8DWNPlanguage_tagen_AE1.value">AND(AND(AND((AND(OR(AND(AND(NOT(Template!$E1&lt;&gt;""))),AND(OR(NOT(Template!$D1&lt;&gt;"Parent"))),AND(AND(IF(COUNTIF(CONDITION_LIST_576,Template!$F1)&gt;0,FALSE,TRUE)))),Template!$C1&lt;&gt;"")),1=1)),1=1)</definedName>
    <definedName name="reqPTList11width_rangemarketplace_idA17E79C6D8DWNPlanguage_tagen_AE1.value">AND(NOT(LEN(Template!$SS1)&gt;0),Template!$C1&lt;&gt;"")</definedName>
    <definedName name="form_rgPTList11width_rangemarketplace_idA17E79C6D8DWNPlanguage_tagen_AE2.value">AND(AND(AND((AND(OR(AND(AND(NOT(Template!$E1&lt;&gt;""))),AND(OR(NOT(Template!$D1&lt;&gt;"Parent"))),AND(AND(IF(COUNTIF(CONDITION_LIST_576,Template!$F1)&gt;0,FALSE,TRUE)))),Template!$C1&lt;&gt;"")),1=1)),1=1)</definedName>
    <definedName name="only_enfPTList11width_rangemarketplace_idA17E79C6D8DWNPlanguage_tagen_AE2.value">AND(AND(AND((AND(OR(AND(AND(NOT(Template!$E1&lt;&gt;""))),AND(OR(NOT(Template!$D1&lt;&gt;"Parent"))),AND(AND(IF(COUNTIF(CONDITION_LIST_576,Template!$F1)&gt;0,FALSE,TRUE)))),Template!$C1&lt;&gt;"")),1=1)),1=1)</definedName>
    <definedName name="form_rgPTList11width_rangemarketplace_idA17E79C6D8DWNPlanguage_tagen_AE3.value">AND(AND(AND((AND(OR(AND(AND(NOT(Template!$E1&lt;&gt;""))),AND(OR(NOT(Template!$D1&lt;&gt;"Parent"))),AND(AND(IF(COUNTIF(CONDITION_LIST_576,Template!$F1)&gt;0,FALSE,TRUE)))),Template!$C1&lt;&gt;"")),1=1)),1=1)</definedName>
    <definedName name="only_enfPTList11width_rangemarketplace_idA17E79C6D8DWNPlanguage_tagen_AE3.value">AND(AND(AND((AND(OR(AND(AND(NOT(Template!$E1&lt;&gt;""))),AND(OR(NOT(Template!$D1&lt;&gt;"Parent"))),AND(AND(IF(COUNTIF(CONDITION_LIST_576,Template!$F1)&gt;0,FALSE,TRUE)))),Template!$C1&lt;&gt;"")),1=1)),1=1)</definedName>
    <definedName name="form_rgPTList11width_rangemarketplace_idA17E79C6D8DWNPlanguage_tagen_AE4.value">AND(AND(AND((AND(OR(AND(AND(NOT(Template!$E1&lt;&gt;""))),AND(OR(NOT(Template!$D1&lt;&gt;"Parent"))),AND(AND(IF(COUNTIF(CONDITION_LIST_576,Template!$F1)&gt;0,FALSE,TRUE)))),Template!$C1&lt;&gt;"")),1=1)),1=1)</definedName>
    <definedName name="only_enfPTList11width_rangemarketplace_idA17E79C6D8DWNPlanguage_tagen_AE4.value">AND(AND(AND((AND(OR(AND(AND(NOT(Template!$E1&lt;&gt;""))),AND(OR(NOT(Template!$D1&lt;&gt;"Parent"))),AND(AND(IF(COUNTIF(CONDITION_LIST_576,Template!$F1)&gt;0,FALSE,TRUE)))),Template!$C1&lt;&gt;"")),1=1)),1=1)</definedName>
    <definedName name="form_rgPTList11width_rangemarketplace_idA17E79C6D8DWNPlanguage_tagen_AE5.value">AND(AND(AND((AND(OR(AND(AND(NOT(Template!$E1&lt;&gt;""))),AND(OR(NOT(Template!$D1&lt;&gt;"Parent"))),AND(AND(IF(COUNTIF(CONDITION_LIST_576,Template!$F1)&gt;0,FALSE,TRUE)))),Template!$C1&lt;&gt;"")),1=1)),1=1)</definedName>
    <definedName name="only_enfPTList11width_rangemarketplace_idA17E79C6D8DWNPlanguage_tagen_AE5.value">AND(AND(AND((AND(OR(AND(AND(NOT(Template!$E1&lt;&gt;""))),AND(OR(NOT(Template!$D1&lt;&gt;"Parent"))),AND(AND(IF(COUNTIF(CONDITION_LIST_576,Template!$F1)&gt;0,FALSE,TRUE)))),Template!$C1&lt;&gt;"")),1=1)),1=1)</definedName>
    <definedName name="form_rgPTList2denominationmarketplace_idA17E79C6D8DWNP1.value">AND(AND(AND((AND(OR(AND(AND(NOT(Template!$E1&lt;&gt;""))),AND(OR(NOT(Template!$D1&lt;&gt;"Parent"))),AND(AND(IF(COUNTIF(CONDITION_LIST_577,Template!$F1)&gt;0,FALSE,TRUE)))),Template!$C1&lt;&gt;"")),1=1)),1=1)</definedName>
    <definedName name="only_enfPTList2denominationmarketplace_idA17E79C6D8DWNP1.value">AND(AND(AND((AND(OR(AND(AND(NOT(Template!$E1&lt;&gt;""))),AND(OR(NOT(Template!$D1&lt;&gt;"Parent"))),AND(AND(IF(COUNTIF(CONDITION_LIST_577,Template!$F1)&gt;0,FALSE,TRUE)))),Template!$C1&lt;&gt;"")),1=1)),1=1)</definedName>
    <definedName name="reqPTList2denominationmarketplace_idA17E79C6D8DWNP1.value">AND(NOT(LEN(Template!$SY1)&gt;0),Template!$C1&lt;&gt;"")</definedName>
    <definedName name="form_rgPTList0condition_typemarketplace_idA17E79C6D8DWNP1.value">AND(AND(AND((AND(OR(OR(OR(NOT(Template!$SZ1&lt;&gt;"Yes"))),AND(AND(NOT(Template!$D1="")))),Template!$C1&lt;&gt;"")),(AND(OR(OR(OR(NOT(Template!$SZ1&lt;&gt;"Yes"))),AND(OR(NOT(Template!$D1&lt;&gt;"Parent")))),Template!$C1&lt;&gt;"")),1=1),AND((AND(OR(OR(AND(NOT(Template!$D1="")))),Template!$C1&lt;&gt;"")),(AND(OR(OR(OR(NOT(Template!$D1&lt;&gt;"Parent")))),Template!$C1&lt;&gt;"")),1=1)),1=1)</definedName>
    <definedName name="only_enfPTList0condition_typemarketplace_idA17E79C6D8DWNP1.value">AND(AND(AND((AND(OR(OR(OR(NOT(Template!$SZ1&lt;&gt;"Yes"))),AND(AND(NOT(Template!$D1="")))),Template!$C1&lt;&gt;"")),(AND(OR(OR(OR(NOT(Template!$SZ1&lt;&gt;"Yes"))),AND(OR(NOT(Template!$D1&lt;&gt;"Parent")))),Template!$C1&lt;&gt;"")),1=1)),1=1)</definedName>
    <definedName name="reqPTList0condition_typemarketplace_idA17E79C6D8DWNP1.value">AND(NOT(LEN(Template!$TA1)&gt;0),Template!$C1&lt;&gt;"")</definedName>
    <definedName name="form_rgPTList0condition_notemarketplace_idA17E79C6D8DWNPlanguage_tagen_AE1.value">AND(AND(AND((AND(OR(OR(OR(NOT(Template!$TA1&lt;&gt;"New"))),AND(AND(NOT(Template!$D1="")))),Template!$C1&lt;&gt;"")),(AND(OR(OR(OR(NOT(Template!$TA1&lt;&gt;"New"))),AND(OR(NOT(Template!$D1&lt;&gt;"Parent")))),Template!$C1&lt;&gt;"")),1=1)),1=1)</definedName>
    <definedName name="form_rgPTList6list_pricemarketplace_idA17E79C6D8DWNP1.currency">AND(AND(AND((AND(OR(OR(OR(NOT(Template!$SZ1&lt;&gt;"Yes"))),AND(OR(NOT(Template!$D1&lt;&gt;"Parent"))),AND(AND(NOT(Template!$D1="")))),Template!$C1&lt;&gt;"")),(AND(OR(OR(OR(NOT(Template!$SZ1&lt;&gt;"Yes"))),AND(OR(NOT(Template!$D1&lt;&gt;"Parent"))),AND(OR(NOT(Template!$D1&lt;&gt;"Parent")))),Template!$C1&lt;&gt;"")),1=1)),1=1)</definedName>
    <definedName name="for_minPTList0list_pricemarketplace_idA17E79C6D8DWNP1.currency">AND(Template!$C1&lt;&gt;"",OR(OR(AND(OR(OR((Template!$TD1&lt;&gt;"")))))))</definedName>
    <definedName name="PTList182">OR(Template!$C1="DRIED_PLANT",Template!$C1="HOME")</definedName>
    <definedName name="req_togPTList182list_pricemarketplace_idA17E79C6D8DWNP1.currency">AND(Template!$C1&lt;&gt;"",OR((Template!$TC1&lt;&gt;""),(Template!$TD1&lt;&gt;"")))</definedName>
    <definedName name="form_rgPTList6list_pricemarketplace_idA17E79C6D8DWNP1.value_with_tax">AND(AND(AND((AND(OR(OR(OR(NOT(Template!$SZ1&lt;&gt;"Yes"))),AND(OR(NOT(Template!$D1&lt;&gt;"Parent"))),AND(AND(NOT(Template!$D1="")))),Template!$C1&lt;&gt;"")),(AND(OR(OR(OR(NOT(Template!$SZ1&lt;&gt;"Yes"))),AND(OR(NOT(Template!$D1&lt;&gt;"Parent"))),AND(OR(NOT(Template!$D1&lt;&gt;"Parent")))),Template!$C1&lt;&gt;"")),1=1)),1=1)</definedName>
    <definedName name="only_enfPTList6list_pricemarketplace_idA17E79C6D8DWNP1.value_with_tax">AND(AND(AND((AND(OR(OR(OR(NOT(Template!$SZ1&lt;&gt;"Yes"))),AND(OR(NOT(Template!$D1&lt;&gt;"Parent"))),AND(AND(NOT(Template!$D1="")))),Template!$C1&lt;&gt;"")),(AND(OR(OR(OR(NOT(Template!$SZ1&lt;&gt;"Yes"))),AND(OR(NOT(Template!$D1&lt;&gt;"Parent"))),AND(OR(NOT(Template!$D1&lt;&gt;"Parent")))),Template!$C1&lt;&gt;"")),1=1)),1=1)</definedName>
    <definedName name="reqPTList6list_pricemarketplace_idA17E79C6D8DWNP1.value_with_tax">AND(NOT(LEN(Template!$TD1)&gt;0),Template!$C1&lt;&gt;"")</definedName>
    <definedName name="req_togPTList182list_pricemarketplace_idA17E79C6D8DWNP1.value_with_tax">AND(Template!$C1&lt;&gt;"",OR((Template!$TC1&lt;&gt;""),(Template!$TD1&lt;&gt;"")))</definedName>
    <definedName name="form_rgPTList0gift_optionsmarketplace_idA17E79C6D8DWNP1.can_be_messaged">AND(AND(AND((AND(OR(OR(AND(NOT(Template!$D1="")))),Template!$C1&lt;&gt;"")),(AND(OR(OR(OR(NOT(Template!$D1&lt;&gt;"Parent")))),Template!$C1&lt;&gt;"")),1=1)),1=1)</definedName>
    <definedName name="form_rgPTList0gift_optionsmarketplace_idA17E79C6D8DWNP1.can_be_wrapped">AND(AND(AND((AND(OR(OR(AND(NOT(Template!$D1="")))),Template!$C1&lt;&gt;"")),(AND(OR(OR(OR(NOT(Template!$D1&lt;&gt;"Parent")))),Template!$C1&lt;&gt;"")),1=1)),1=1)</definedName>
    <definedName name="form_rgPTList0main_offer_image_locatormarketplace_idA17E79C6D8DWNP1.media_location">AND(AND(AND((AND(OR(OR(OR(NOT(Template!$TA1&lt;&gt;"New")))),Template!$C1&lt;&gt;"")),1=1)),1=1)</definedName>
    <definedName name="form_rgPTList0other_offer_image_locator_1marketplace_idA17E79C6D8DWNP1.media_location">AND(AND(AND((AND(OR(OR(OR(NOT(Template!$TA1&lt;&gt;"New")))),Template!$C1&lt;&gt;"")),1=1)),1=1)</definedName>
    <definedName name="form_rgPTList0other_offer_image_locator_2marketplace_idA17E79C6D8DWNP1.media_location">AND(AND(AND((AND(OR(OR(OR(NOT(Template!$TA1&lt;&gt;"New")))),Template!$C1&lt;&gt;"")),1=1)),1=1)</definedName>
    <definedName name="form_rgPTList0other_offer_image_locator_3marketplace_idA17E79C6D8DWNP1.media_location">AND(AND(AND((AND(OR(OR(OR(NOT(Template!$TA1&lt;&gt;"New")))),Template!$C1&lt;&gt;"")),1=1)),1=1)</definedName>
    <definedName name="form_rgPTList0other_offer_image_locator_4marketplace_idA17E79C6D8DWNP1.media_location">AND(AND(AND((AND(OR(OR(OR(NOT(Template!$TA1&lt;&gt;"New")))),Template!$C1&lt;&gt;"")),1=1)),1=1)</definedName>
    <definedName name="form_rgPTList0other_offer_image_locator_5marketplace_idA17E79C6D8DWNP1.media_location">AND(AND(AND((AND(OR(OR(OR(NOT(Template!$TA1&lt;&gt;"New")))),Template!$C1&lt;&gt;"")),1=1)),1=1)</definedName>
    <definedName name="form_rgPTList0fulfillment_availability1.fulfillment_channel_code">AND(AND(AND((AND(OR(OR(OR(NOT(Template!$SZ1&lt;&gt;"Yes"))),AND(OR(NOT(Template!$D1&lt;&gt;"Parent")))),Template!$C1&lt;&gt;"")),1=1)),1=1)</definedName>
    <definedName name="only_enfPTList0fulfillment_availability1.fulfillment_channel_code">AND(AND(AND((AND(OR(OR(OR(NOT(Template!$SZ1&lt;&gt;"Yes"))),AND(OR(NOT(Template!$D1&lt;&gt;"Parent")))),Template!$C1&lt;&gt;"")),1=1)),1=1)</definedName>
    <definedName name="reqPTList0fulfillment_availability1.fulfillment_channel_code">AND(NOT(LEN(Template!$UB1)&gt;0),Template!$C1&lt;&gt;"")</definedName>
    <definedName name="form_rgPTList0fulfillment_availability1.quantity">AND(AND(AND((AND(OR(OR(OR(NOT(Template!$SZ1&lt;&gt;"Yes"))),AND(OR(NOT(Template!$D1&lt;&gt;"Parent")))),Template!$C1&lt;&gt;"")),1=1)),1=1)</definedName>
    <definedName name="for_maxfPTList0fulfillment_availability1.quantity">AND(AND(OR(AND(AND(IF(COUNTIF(CONDITION_LIST_578,Template!$UB1)&gt;0,FALSE,TRUE))),AND(AND(NOT(Template!$UF1="")))),Template!$C1&lt;&gt;""))</definedName>
    <definedName name="for_minPTList0fulfillment_availability1.quantity">AND(Template!$C1&lt;&gt;"",OR(OR(AND(OR(OR(IF(COUNTIF(CONDITION_LIST_578,Template!$UB1)&gt;0,TRUE,FALSE))),OR(OR((Template!$UF1="")))))))</definedName>
    <definedName name="form_rgPTList0fulfillment_availability1.lead_time_to_ship_max_days">AND(AND(AND((AND(OR(OR(OR(NOT(Template!$SZ1&lt;&gt;"Yes"))),AND(OR(NOT(Template!$D1&lt;&gt;"Parent")))),Template!$C1&lt;&gt;"")),1=1)),1=1)</definedName>
    <definedName name="for_maxfPTList0fulfillment_availability1.lead_time_to_ship_max_days">AND(AND(OR(AND(AND(IF(COUNTIF(CONDITION_LIST_578,Template!$UB1)&gt;0,FALSE,TRUE)))),Template!$C1&lt;&gt;""))</definedName>
    <definedName name="only_enfPTList0fulfillment_availability1.lead_time_to_ship_max_days">AND(AND(AND((AND(OR(OR(OR(NOT(Template!$SZ1&lt;&gt;"Yes"))),AND(OR(NOT(Template!$D1&lt;&gt;"Parent")))),Template!$C1&lt;&gt;"")),1=1)),1=1)</definedName>
    <definedName name="form_rgPTList0fulfillment_availability1.restock_date">AND(AND(AND((AND(OR(OR(OR(NOT(Template!$SZ1&lt;&gt;"Yes"))),AND(OR(NOT(Template!$D1&lt;&gt;"Parent")))),Template!$C1&lt;&gt;"")),1=1)),1=1)</definedName>
    <definedName name="for_maxfPTList0fulfillment_availability1.restock_date">AND(AND(OR(AND(AND(IF(COUNTIF(CONDITION_LIST_578,Template!$UB1)&gt;0,FALSE,TRUE)))),Template!$C1&lt;&gt;""))</definedName>
    <definedName name="only_enfPTList0fulfillment_availability1.restock_date">AND(AND(AND((AND(OR(OR(OR(NOT(Template!$SZ1&lt;&gt;"Yes"))),AND(OR(NOT(Template!$D1&lt;&gt;"Parent")))),Template!$C1&lt;&gt;"")),1=1)),1=1)</definedName>
    <definedName name="form_rgPTList0fulfillment_availability1.is_inventory_available">AND(AND(AND((AND(OR(OR(OR(NOT(Template!$SZ1&lt;&gt;"Yes"))),AND(OR(NOT(Template!$D1&lt;&gt;"Parent")))),Template!$C1&lt;&gt;"")),1=1)),1=1)</definedName>
    <definedName name="for_maxfPTList0fulfillment_availability1.is_inventory_available">AND(AND(OR(AND(AND(IF(COUNTIF(CONDITION_LIST_578,Template!$UB1)&gt;0,FALSE,TRUE))),AND(AND(NOT(Template!$UC1="")))),Template!$C1&lt;&gt;""))</definedName>
    <definedName name="for_minPTList0fulfillment_availability1.is_inventory_available">AND(Template!$C1&lt;&gt;"",OR(OR(AND(OR(OR(IF(COUNTIF(CONDITION_LIST_578,Template!$UB1)&gt;0,TRUE,FALSE))),OR(OR((Template!$UC1="")))))))</definedName>
    <definedName name="form_rgPTList0purchasable_offermarketplace_idA17E79C6D8DWNPaudienceALL1.our_price1.schedule1.value_with_tax">AND(AND(AND((AND(OR(OR(AND(NOT(Template!$D1="")))),Template!$C1&lt;&gt;"")),(AND(OR(OR(OR(NOT(Template!$D1&lt;&gt;"Parent")))),Template!$C1&lt;&gt;"")),1=1)),1=1)</definedName>
    <definedName name="form_rgPTList0purchasable_offermarketplace_idA17E79C6D8DWNPaudienceALL1.automated_pricing_merchandising_rule_plan1.merchandising_rule.rule_id">AND(AND(AND((AND(OR(OR(AND(NOT(Template!$D1="")))),Template!$C1&lt;&gt;"")),(AND(OR(OR(OR(NOT(Template!$D1&lt;&gt;"Parent")))),Template!$C1&lt;&gt;"")),1=1)),1=1)</definedName>
    <definedName name="form_rgPTList0purchasable_offermarketplace_idA17E79C6D8DWNPaudienceALL1.minimum_seller_allowed_price1.schedule1.value_with_tax">AND(AND(AND((AND(OR(OR(AND(NOT(Template!$D1="")))),Template!$C1&lt;&gt;"")),(AND(OR(OR(OR(NOT(Template!$D1&lt;&gt;"Parent")))),Template!$C1&lt;&gt;"")),1=1)),1=1)</definedName>
    <definedName name="form_rgPTList0purchasable_offermarketplace_idA17E79C6D8DWNPaudienceALL1.maximum_seller_allowed_price1.schedule1.value_with_tax">AND(AND(AND((AND(OR(OR(AND(NOT(Template!$D1="")))),Template!$C1&lt;&gt;"")),(AND(OR(OR(OR(NOT(Template!$D1&lt;&gt;"Parent")))),Template!$C1&lt;&gt;"")),1=1)),1=1)</definedName>
    <definedName name="form_rgPTList0purchasable_offermarketplace_idA17E79C6D8DWNPaudienceALL1.discounted_price1.schedule1.value_with_tax">AND(AND(AND((AND(OR(OR(AND(NOT(Template!$D1="")))),Template!$C1&lt;&gt;"")),(AND(OR(OR(OR(NOT(Template!$D1&lt;&gt;"Parent")))),Template!$C1&lt;&gt;"")),1=1)),1=1)</definedName>
    <definedName name="req_togPTList0purchasable_offermarketplace_idA17E79C6D8DWNPaudienceALL1.discounted_price1.schedule1.value_with_tax">AND(Template!$C1&lt;&gt;"",OR((Template!$UK1&lt;&gt;""),(Template!$UL1&lt;&gt;""),(Template!$UM1&lt;&gt;"")))</definedName>
    <definedName name="form_rgPTList0purchasable_offermarketplace_idA17E79C6D8DWNPaudienceALL1.discounted_price1.schedule1.start_at">AND(AND(AND((AND(OR(OR(AND(NOT(Template!$D1="")))),Template!$C1&lt;&gt;"")),(AND(OR(OR(OR(NOT(Template!$D1&lt;&gt;"Parent")))),Template!$C1&lt;&gt;"")),1=1)),1=1)</definedName>
    <definedName name="req_togPTList0purchasable_offermarketplace_idA17E79C6D8DWNPaudienceALL1.discounted_price1.schedule1.start_at">AND(Template!$C1&lt;&gt;"",OR((Template!$UK1&lt;&gt;""),(Template!$UL1&lt;&gt;""),(Template!$UM1&lt;&gt;"")))</definedName>
    <definedName name="form_rgPTList0purchasable_offermarketplace_idA17E79C6D8DWNPaudienceALL1.discounted_price1.schedule1.end_at">AND(AND(AND((AND(OR(OR(AND(NOT(Template!$D1="")))),Template!$C1&lt;&gt;"")),(AND(OR(OR(OR(NOT(Template!$D1&lt;&gt;"Parent")))),Template!$C1&lt;&gt;"")),1=1)),1=1)</definedName>
    <definedName name="req_togPTList0purchasable_offermarketplace_idA17E79C6D8DWNPaudienceALL1.discounted_price1.schedule1.end_at">AND(Template!$C1&lt;&gt;"",OR((Template!$UK1&lt;&gt;""),(Template!$UL1&lt;&gt;""),(Template!$UM1&lt;&gt;"")))</definedName>
    <definedName name="form_rgPTList0purchasable_offermarketplace_idA17E79C6D8DWNPaudienceALL1.start_at.value">AND(AND(AND((AND(OR(OR(AND(NOT(Template!$D1="")))),Template!$C1&lt;&gt;"")),(AND(OR(OR(OR(NOT(Template!$D1&lt;&gt;"Parent")))),Template!$C1&lt;&gt;"")),1=1)),1=1)</definedName>
    <definedName name="form_rgPTList0purchasable_offermarketplace_idA17E79C6D8DWNPaudienceALL1.end_at.value">AND(AND(AND((AND(OR(OR(AND(NOT(Template!$D1="")))),Template!$C1&lt;&gt;"")),(AND(OR(OR(OR(NOT(Template!$D1&lt;&gt;"Parent")))),Template!$C1&lt;&gt;"")),1=1)),1=1)</definedName>
    <definedName name="req_togPTList0item_dimensionsmarketplace_idA17E79C6D8DWNP1.length.value">AND(Template!$C1&lt;&gt;"",OR((Template!$UP1&lt;&gt;""),(Template!$UQ1&lt;&gt;""),(Template!$UR1&lt;&gt;""),(Template!$US1&lt;&gt;""),(Template!$UT1&lt;&gt;""),(Template!$UU1&lt;&gt;"")))</definedName>
    <definedName name="req_togPTList0item_dimensionsmarketplace_idA17E79C6D8DWNP1.length.unit">AND(Template!$C1&lt;&gt;"",OR((Template!$UP1&lt;&gt;""),(Template!$UQ1&lt;&gt;""),(Template!$UR1&lt;&gt;""),(Template!$US1&lt;&gt;""),(Template!$UT1&lt;&gt;""),(Template!$UU1&lt;&gt;"")))</definedName>
    <definedName name="req_togPTList0item_dimensionsmarketplace_idA17E79C6D8DWNP1.width.value">AND(Template!$C1&lt;&gt;"",OR((Template!$UP1&lt;&gt;""),(Template!$UQ1&lt;&gt;""),(Template!$UR1&lt;&gt;""),(Template!$US1&lt;&gt;""),(Template!$UT1&lt;&gt;""),(Template!$UU1&lt;&gt;"")))</definedName>
    <definedName name="req_togPTList0item_dimensionsmarketplace_idA17E79C6D8DWNP1.width.unit">AND(Template!$C1&lt;&gt;"",OR((Template!$UP1&lt;&gt;""),(Template!$UQ1&lt;&gt;""),(Template!$UR1&lt;&gt;""),(Template!$US1&lt;&gt;""),(Template!$UT1&lt;&gt;""),(Template!$UU1&lt;&gt;"")))</definedName>
    <definedName name="req_togPTList0item_dimensionsmarketplace_idA17E79C6D8DWNP1.height.value">AND(Template!$C1&lt;&gt;"",OR((Template!$UP1&lt;&gt;""),(Template!$UQ1&lt;&gt;""),(Template!$UR1&lt;&gt;""),(Template!$US1&lt;&gt;""),(Template!$UT1&lt;&gt;""),(Template!$UU1&lt;&gt;"")))</definedName>
    <definedName name="req_togPTList0item_dimensionsmarketplace_idA17E79C6D8DWNP1.height.unit">AND(Template!$C1&lt;&gt;"",OR((Template!$UP1&lt;&gt;""),(Template!$UQ1&lt;&gt;""),(Template!$UR1&lt;&gt;""),(Template!$US1&lt;&gt;""),(Template!$UT1&lt;&gt;""),(Template!$UU1&lt;&gt;"")))</definedName>
    <definedName name="PTList183">OR(Template!$C1="PERSONAL_FRAGRANCE",Template!$C1="SKIN_SERUM",Template!$C1="NUTRITIONAL_SUPPLEMENT",Template!$C1="TOOTHBRUSH",Template!$C1="HAIR_STYLING_AGENT",Template!$C1="BAKING_CHOCOLATE",Template!$C1="ESSENTIAL_OIL",Template!$C1="HERBAL_SUPPLEMENT",Template!$C1="SKIN_CARE_AGENT",Template!$C1="HAIR_COLORING_AGENT",Template!$C1="HAIR_CLEANER_CONDITIONER",Template!$C1="DRIED_PLANT",Template!$C1="BEVERAGE",Template!$C1="TEA",Template!$C1="TOOTHBRUSH_HEAD",Template!$C1="HAIR_CARE_AGENT",Template!$C1="SKIN_CLEANING_AGENT",Template!$C1="VITAMIN",Template!$C1="HOME",Template!$C1="FOOD")</definedName>
    <definedName name="form_rgPTList183item_package_dimensionsmarketplace_idA17E79C6D8DWNP1.length.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1=1)</definedName>
    <definedName name="PTList184">OR(Template!$C1="NUT_AND_SEED",Template!$C1="HONEY",Template!$C1="COFFEE",Template!$C1="SNACK_FOOD_BAR",Template!$C1="SEASONING",Template!$C1="CANDY",Template!$C1="HERB",Template!$C1="CULINARY_SALT",Template!$C1="BAKING_MIX",Template!$C1="SUGAR_SUBSTITUTE",Template!$C1="JUICE_AND_JUICE_DRINK",Template!$C1="FLOUR",Template!$C1="VINEGAR",Template!$C1="WATER",Template!$C1="EDIBLE_OIL_VEGETABLE",Template!$C1="CRACKER",Template!$C1="CAKE",Template!$C1="SUGAR",Template!$C1="NUT_BUTTER",Template!$C1="MILK_SUBSTITUTE",Template!$C1="BREAKFAST_CEREAL",Template!$C1="PICKLE")</definedName>
    <definedName name="form_rgPTList184item_package_dimensionsmarketplace_idA17E79C6D8DWNP1.length.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0item_package_dimensionsmarketplace_idA17E79C6D8DWNP1.length.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reqPTList0item_package_dimensionsmarketplace_idA17E79C6D8DWNP1.length.value">AND(NOT(LEN(Template!$UV1)&gt;0),Template!$C1&lt;&gt;"")</definedName>
    <definedName name="form_rgPTList183item_package_dimensionsmarketplace_idA17E79C6D8DWNP1.length.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1=1)</definedName>
    <definedName name="form_rgPTList184item_package_dimensionsmarketplace_idA17E79C6D8DWNP1.length.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0item_package_dimensionsmarketplace_idA17E79C6D8DWNP1.length.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reqPTList0item_package_dimensionsmarketplace_idA17E79C6D8DWNP1.length.unit">AND(NOT(LEN(Template!$UW1)&gt;0),Template!$C1&lt;&gt;"")</definedName>
    <definedName name="form_rgPTList183item_package_dimensionsmarketplace_idA17E79C6D8DWNP1.width.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1=1)</definedName>
    <definedName name="form_rgPTList184item_package_dimensionsmarketplace_idA17E79C6D8DWNP1.width.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0item_package_dimensionsmarketplace_idA17E79C6D8DWNP1.width.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reqPTList0item_package_dimensionsmarketplace_idA17E79C6D8DWNP1.width.value">AND(NOT(LEN(Template!$UX1)&gt;0),Template!$C1&lt;&gt;"")</definedName>
    <definedName name="form_rgPTList183item_package_dimensionsmarketplace_idA17E79C6D8DWNP1.width.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1=1)</definedName>
    <definedName name="form_rgPTList184item_package_dimensionsmarketplace_idA17E79C6D8DWNP1.width.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0item_package_dimensionsmarketplace_idA17E79C6D8DWNP1.width.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reqPTList0item_package_dimensionsmarketplace_idA17E79C6D8DWNP1.width.unit">AND(NOT(LEN(Template!$UY1)&gt;0),Template!$C1&lt;&gt;"")</definedName>
    <definedName name="form_rgPTList183item_package_dimensionsmarketplace_idA17E79C6D8DWNP1.height.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1=1)</definedName>
    <definedName name="form_rgPTList184item_package_dimensionsmarketplace_idA17E79C6D8DWNP1.height.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0item_package_dimensionsmarketplace_idA17E79C6D8DWNP1.height.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reqPTList0item_package_dimensionsmarketplace_idA17E79C6D8DWNP1.height.value">AND(NOT(LEN(Template!$UZ1)&gt;0),Template!$C1&lt;&gt;"")</definedName>
    <definedName name="form_rgPTList183item_package_dimensionsmarketplace_idA17E79C6D8DWNP1.height.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1=1)</definedName>
    <definedName name="form_rgPTList184item_package_dimensionsmarketplace_idA17E79C6D8DWNP1.height.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0item_package_dimensionsmarketplace_idA17E79C6D8DWNP1.height.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reqPTList0item_package_dimensionsmarketplace_idA17E79C6D8DWNP1.height.unit">AND(NOT(LEN(Template!$VA1)&gt;0),Template!$C1&lt;&gt;"")</definedName>
    <definedName name="form_rgPTList183item_package_weightmarketplace_idA17E79C6D8DWNP1.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1=1)</definedName>
    <definedName name="PTList185">OR(Template!$C1="NUT_AND_SEED",Template!$C1="HERB",Template!$C1="FLOUR")</definedName>
    <definedName name="form_rgPTList185item_package_weightmarketplace_idA17E79C6D8DWNP1.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579,Template!$F1)&gt;0,FALSE,TRUE)))),Template!$C1&lt;&gt;"")),1=1),AND((AND(OR(OR(AND(NOT(Template!$D1="")))),Template!$C1&lt;&gt;"")),(AND(OR(OR(OR(NOT(Template!$D1&lt;&gt;"Parent")))),Template!$C1&lt;&gt;"")),1=1)),1=1)</definedName>
    <definedName name="PTList186">OR(Template!$C1="HONEY",Template!$C1="COFFEE",Template!$C1="SNACK_FOOD_BAR",Template!$C1="SEASONING",Template!$C1="CANDY",Template!$C1="CULINARY_SALT",Template!$C1="BAKING_MIX",Template!$C1="SUGAR_SUBSTITUTE",Template!$C1="JUICE_AND_JUICE_DRINK",Template!$C1="VINEGAR",Template!$C1="WATER",Template!$C1="EDIBLE_OIL_VEGETABLE",Template!$C1="CRACKER",Template!$C1="CAKE",Template!$C1="SUGAR",Template!$C1="NUT_BUTTER",Template!$C1="MILK_SUBSTITUTE",Template!$C1="BREAKFAST_CEREAL",Template!$C1="PICKLE")</definedName>
    <definedName name="form_rgPTList186item_package_weightmarketplace_idA17E79C6D8DWNP1.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PTList187">OR(Template!$C1="PERSONAL_FRAGRANCE",Template!$C1="HONEY",Template!$C1="COFFEE",Template!$C1="SNACK_FOOD_BAR",Template!$C1="SEASONING",Template!$C1="CANDY",Template!$C1="CULINARY_SALT",Template!$C1="BAKING_MIX",Template!$C1="SKIN_SERUM",Template!$C1="NUTRITIONAL_SUPPLEMENT",Template!$C1="SUGAR_SUBSTITUTE",Template!$C1="JUICE_AND_JUICE_DRINK",Template!$C1="TOOTHBRUSH",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DRIED_PLANT",Template!$C1="BEVERAGE",Template!$C1="TEA",Template!$C1="NUT_BUTTER",Template!$C1="TOOTHBRUSH_HEAD",Template!$C1="HAIR_CARE_AGENT",Template!$C1="MILK_SUBSTITUTE",Template!$C1="BREAKFAST_CEREAL",Template!$C1="SKIN_CLEANING_AGENT",Template!$C1="VITAMIN",Template!$C1="PICKLE",Template!$C1="HOME",Template!$C1="FOOD")</definedName>
    <definedName name="only_enfPTList187item_package_weightmarketplace_idA17E79C6D8DWNP1.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only_enfPTList185item_package_weightmarketplace_idA17E79C6D8DWNP1.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579,Template!$F1)&gt;0,FALSE,TRUE)))),Template!$C1&lt;&gt;"")),1=1)),1=1)</definedName>
    <definedName name="reqPTList0item_package_weightmarketplace_idA17E79C6D8DWNP1.value">AND(NOT(LEN(Template!$VB1)&gt;0),Template!$C1&lt;&gt;"")</definedName>
    <definedName name="form_rgPTList183item_package_weightmarketplace_idA17E79C6D8DWNP1.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1=1)</definedName>
    <definedName name="form_rgPTList185item_package_weightmarketplace_idA17E79C6D8DWNP1.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579,Template!$F1)&gt;0,FALSE,TRUE)))),Template!$C1&lt;&gt;"")),1=1),AND((AND(OR(OR(AND(NOT(Template!$D1="")))),Template!$C1&lt;&gt;"")),(AND(OR(OR(OR(NOT(Template!$D1&lt;&gt;"Parent")))),Template!$C1&lt;&gt;"")),1=1)),1=1)</definedName>
    <definedName name="form_rgPTList186item_package_weightmarketplace_idA17E79C6D8DWNP1.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187item_package_weightmarketplace_idA17E79C6D8DWNP1.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only_enfPTList185item_package_weightmarketplace_idA17E79C6D8DWNP1.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579,Template!$F1)&gt;0,FALSE,TRUE)))),Template!$C1&lt;&gt;"")),1=1)),1=1)</definedName>
    <definedName name="reqPTList0item_package_weightmarketplace_idA17E79C6D8DWNP1.unit">AND(NOT(LEN(Template!$VC1)&gt;0),Template!$C1&lt;&gt;"")</definedName>
    <definedName name="form_rgPTList17item_volumemarketplace_idA17E79C6D8DWNP1.value">AND(AND(AND((AND(OR(OR(AND(NOT(Template!$D1="")))),Template!$C1&lt;&gt;"")),(AND(OR(OR(OR(NOT(Template!$D1&lt;&gt;"Parent")))),Template!$C1&lt;&gt;"")),1=1),AND((AND(OR(AND(AND(NOT(Template!$E1&lt;&gt;""))),AND(OR(NOT(Template!$D1&lt;&gt;"Parent"))),AND(AND(IF(COUNTIF(CONDITION_LIST_584,Template!$F1)&gt;0,FALSE,TRUE)))),Template!$C1&lt;&gt;"")),1=1),AND((AND(OR(OR(AND(NOT(Template!$D1="")))),Template!$C1&lt;&gt;"")),(AND(OR(OR(OR(NOT(Template!$D1&lt;&gt;"Parent")))),Template!$C1&lt;&gt;"")),1=1)),1=1)</definedName>
    <definedName name="form_rgPTList20item_volumemarketplace_idA17E79C6D8DWNP1.value">AND(AND(AND((AND(OR(OR(AND(NOT(Template!$D1="")))),Template!$C1&lt;&gt;"")),(AND(OR(OR(OR(NOT(Template!$D1&lt;&gt;"Parent")))),Template!$C1&lt;&gt;"")),1=1),AND((AND(OR(AND(AND(NOT(Template!$E1&lt;&gt;""))),AND(OR(NOT(Template!$D1&lt;&gt;"Parent"))),AND(AND(IF(COUNTIF(CONDITION_LIST_583,Template!$F1)&gt;0,FALSE,TRUE)))),Template!$C1&lt;&gt;"")),1=1),AND((AND(OR(OR(AND(NOT(Template!$D1="")))),Template!$C1&lt;&gt;"")),(AND(OR(OR(OR(NOT(Template!$D1&lt;&gt;"Parent")))),Template!$C1&lt;&gt;"")),1=1)),1=1)</definedName>
    <definedName name="form_rgPTList3item_volumemarketplace_idA17E79C6D8DWNP1.value">AND(AND(AND((AND(OR(OR(AND(NOT(Template!$D1="")))),Template!$C1&lt;&gt;"")),(AND(OR(OR(OR(NOT(Template!$D1&lt;&gt;"Parent")))),Template!$C1&lt;&gt;"")),1=1),AND((AND(OR(AND(AND(NOT(Template!$E1&lt;&gt;""))),AND(OR(NOT(Template!$D1&lt;&gt;"Parent"))),AND(AND(IF(COUNTIF(CONDITION_LIST_585,Template!$F1)&gt;0,FALSE,TRUE)))),Template!$C1&lt;&gt;"")),1=1),AND((AND(OR(OR(AND(NOT(Template!$D1="")))),Template!$C1&lt;&gt;"")),(AND(OR(OR(OR(NOT(Template!$D1&lt;&gt;"Parent")))),Template!$C1&lt;&gt;"")),1=1)),1=1)</definedName>
    <definedName name="PTList188">OR(Template!$C1="JUICE_AND_JUICE_DRINK",Template!$C1="ESSENTIAL_OIL",Template!$C1="HERBAL_SUPPLEMENT",Template!$C1="BEVERAGE")</definedName>
    <definedName name="form_rgPTList188item_volumemarketplace_idA17E79C6D8DWNP1.value">AND(AND(AND((AND(OR(OR(AND(NOT(Template!$D1="")))),Template!$C1&lt;&gt;"")),(AND(OR(OR(OR(NOT(Template!$D1&lt;&gt;"Parent")))),Template!$C1&lt;&gt;"")),1=1),AND((AND(OR(AND(AND(NOT(Template!$E1&lt;&gt;""))),AND(OR(NOT(Template!$D1&lt;&gt;"Parent"))),AND(AND(IF(COUNTIF(CONDITION_LIST_582,Template!$F1)&gt;0,FALSE,TRUE)))),Template!$C1&lt;&gt;"")),1=1),AND((AND(OR(OR(AND(NOT(Template!$D1="")))),Template!$C1&lt;&gt;"")),(AND(OR(OR(OR(NOT(Template!$D1&lt;&gt;"Parent")))),Template!$C1&lt;&gt;"")),1=1)),1=1)</definedName>
    <definedName name="form_rgPTList4item_volumemarketplace_idA17E79C6D8DWNP1.value">AND(AND(AND((AND(OR(OR(AND(NOT(Template!$D1="")))),Template!$C1&lt;&gt;"")),(AND(OR(OR(OR(NOT(Template!$D1&lt;&gt;"Parent")))),Template!$C1&lt;&gt;"")),1=1),AND((AND(OR(AND(AND(NOT(Template!$E1&lt;&gt;""))),AND(OR(NOT(Template!$D1&lt;&gt;"Parent"))),AND(AND(IF(COUNTIF(CONDITION_LIST_580,Template!$F1)&gt;0,FALSE,TRUE)))),Template!$C1&lt;&gt;"")),1=1),AND((AND(OR(OR(AND(NOT(Template!$D1="")))),Template!$C1&lt;&gt;"")),(AND(OR(OR(OR(NOT(Template!$D1&lt;&gt;"Parent")))),Template!$C1&lt;&gt;"")),1=1)),1=1)</definedName>
    <definedName name="form_rgPTList13item_volumemarketplace_idA17E79C6D8DWNP1.value">AND(AND(AND((AND(OR(OR(AND(NOT(Template!$D1="")))),Template!$C1&lt;&gt;"")),(AND(OR(OR(OR(NOT(Template!$D1&lt;&gt;"Parent")))),Template!$C1&lt;&gt;"")),1=1),AND((AND(OR(AND(AND(NOT(Template!$E1&lt;&gt;""))),AND(OR(NOT(Template!$D1&lt;&gt;"Parent"))),AND(AND(IF(COUNTIF(CONDITION_LIST_581,Template!$F1)&gt;0,FALSE,TRUE)))),Template!$C1&lt;&gt;"")),1=1),AND((AND(OR(OR(AND(NOT(Template!$D1="")))),Template!$C1&lt;&gt;"")),(AND(OR(OR(OR(NOT(Template!$D1&lt;&gt;"Parent")))),Template!$C1&lt;&gt;"")),1=1)),1=1)</definedName>
    <definedName name="only_enfPTList3item_volumemarketplace_idA17E79C6D8DWNP1.value">AND(AND(AND((AND(OR(AND(AND(NOT(Template!$E1&lt;&gt;""))),AND(OR(NOT(Template!$D1&lt;&gt;"Parent"))),AND(AND(IF(COUNTIF(CONDITION_LIST_585,Template!$F1)&gt;0,FALSE,TRUE)))),Template!$C1&lt;&gt;"")),1=1)),1=1)</definedName>
    <definedName name="only_enfPTList4item_volumemarketplace_idA17E79C6D8DWNP1.value">AND(AND(AND((AND(OR(AND(AND(NOT(Template!$E1&lt;&gt;""))),AND(OR(NOT(Template!$D1&lt;&gt;"Parent"))),AND(AND(IF(COUNTIF(CONDITION_LIST_580,Template!$F1)&gt;0,FALSE,TRUE)))),Template!$C1&lt;&gt;"")),1=1)),1=1)</definedName>
    <definedName name="only_enfPTList13item_volumemarketplace_idA17E79C6D8DWNP1.value">AND(AND(AND((AND(OR(AND(AND(NOT(Template!$E1&lt;&gt;""))),AND(OR(NOT(Template!$D1&lt;&gt;"Parent"))),AND(AND(IF(COUNTIF(CONDITION_LIST_581,Template!$F1)&gt;0,FALSE,TRUE)))),Template!$C1&lt;&gt;"")),1=1)),1=1)</definedName>
    <definedName name="only_enfPTList188item_volumemarketplace_idA17E79C6D8DWNP1.value">AND(AND(AND((AND(OR(AND(AND(NOT(Template!$E1&lt;&gt;""))),AND(OR(NOT(Template!$D1&lt;&gt;"Parent"))),AND(AND(IF(COUNTIF(CONDITION_LIST_582,Template!$F1)&gt;0,FALSE,TRUE)))),Template!$C1&lt;&gt;"")),1=1)),1=1)</definedName>
    <definedName name="only_enfPTList20item_volumemarketplace_idA17E79C6D8DWNP1.value">AND(AND(AND((AND(OR(AND(AND(NOT(Template!$E1&lt;&gt;""))),AND(OR(NOT(Template!$D1&lt;&gt;"Parent"))),AND(AND(IF(COUNTIF(CONDITION_LIST_583,Template!$F1)&gt;0,FALSE,TRUE)))),Template!$C1&lt;&gt;"")),1=1)),1=1)</definedName>
    <definedName name="only_enfPTList17item_volumemarketplace_idA17E79C6D8DWNP1.value">AND(AND(AND((AND(OR(AND(AND(NOT(Template!$E1&lt;&gt;""))),AND(OR(NOT(Template!$D1&lt;&gt;"Parent"))),AND(AND(IF(COUNTIF(CONDITION_LIST_584,Template!$F1)&gt;0,FALSE,TRUE)))),Template!$C1&lt;&gt;"")),1=1)),1=1)</definedName>
    <definedName name="PTList189">OR(Template!$C1="PERSONAL_FRAGRANCE",Template!$C1="SKIN_SERUM",Template!$C1="JUICE_AND_JUICE_DRINK",Template!$C1="HAIR_STYLING_AGENT",Template!$C1="ESSENTIAL_OIL",Template!$C1="HERBAL_SUPPLEMENT",Template!$C1="SKIN_CARE_AGENT",Template!$C1="BEVERAGE",Template!$C1="TEA")</definedName>
    <definedName name="reqPTList189item_volumemarketplace_idA17E79C6D8DWNP1.value">AND(NOT(LEN(Template!$VD1)&gt;0),Template!$C1&lt;&gt;"")</definedName>
    <definedName name="PTList190">OR(Template!$C1="HONEY",Template!$C1="WATER",Template!$C1="EDIBLE_OIL_VEGETABLE",Template!$C1="MILK_SUBSTITUTE")</definedName>
    <definedName name="req_togPTList190item_volumemarketplace_idA17E79C6D8DWNP1.value">AND(Template!$C1&lt;&gt;"",OR((Template!$VD1&lt;&gt;""),(Template!$VE1&lt;&gt;"")))</definedName>
    <definedName name="form_rgPTList17item_volumemarketplace_idA17E79C6D8DWNP1.unit">AND(AND(AND((AND(OR(OR(AND(NOT(Template!$D1="")))),Template!$C1&lt;&gt;"")),(AND(OR(OR(OR(NOT(Template!$D1&lt;&gt;"Parent")))),Template!$C1&lt;&gt;"")),1=1),AND((AND(OR(AND(AND(NOT(Template!$E1&lt;&gt;""))),AND(OR(NOT(Template!$D1&lt;&gt;"Parent"))),AND(AND(IF(COUNTIF(CONDITION_LIST_584,Template!$F1)&gt;0,FALSE,TRUE)))),Template!$C1&lt;&gt;"")),1=1),AND((AND(OR(OR(AND(NOT(Template!$D1="")))),Template!$C1&lt;&gt;"")),(AND(OR(OR(OR(NOT(Template!$D1&lt;&gt;"Parent")))),Template!$C1&lt;&gt;"")),1=1)),1=1)</definedName>
    <definedName name="form_rgPTList20item_volumemarketplace_idA17E79C6D8DWNP1.unit">AND(AND(AND((AND(OR(OR(AND(NOT(Template!$D1="")))),Template!$C1&lt;&gt;"")),(AND(OR(OR(OR(NOT(Template!$D1&lt;&gt;"Parent")))),Template!$C1&lt;&gt;"")),1=1),AND((AND(OR(AND(AND(NOT(Template!$E1&lt;&gt;""))),AND(OR(NOT(Template!$D1&lt;&gt;"Parent"))),AND(AND(IF(COUNTIF(CONDITION_LIST_583,Template!$F1)&gt;0,FALSE,TRUE)))),Template!$C1&lt;&gt;"")),1=1),AND((AND(OR(OR(AND(NOT(Template!$D1="")))),Template!$C1&lt;&gt;"")),(AND(OR(OR(OR(NOT(Template!$D1&lt;&gt;"Parent")))),Template!$C1&lt;&gt;"")),1=1)),1=1)</definedName>
    <definedName name="form_rgPTList3item_volumemarketplace_idA17E79C6D8DWNP1.unit">AND(AND(AND((AND(OR(OR(AND(NOT(Template!$D1="")))),Template!$C1&lt;&gt;"")),(AND(OR(OR(OR(NOT(Template!$D1&lt;&gt;"Parent")))),Template!$C1&lt;&gt;"")),1=1),AND((AND(OR(AND(AND(NOT(Template!$E1&lt;&gt;""))),AND(OR(NOT(Template!$D1&lt;&gt;"Parent"))),AND(AND(IF(COUNTIF(CONDITION_LIST_585,Template!$F1)&gt;0,FALSE,TRUE)))),Template!$C1&lt;&gt;"")),1=1),AND((AND(OR(OR(AND(NOT(Template!$D1="")))),Template!$C1&lt;&gt;"")),(AND(OR(OR(OR(NOT(Template!$D1&lt;&gt;"Parent")))),Template!$C1&lt;&gt;"")),1=1)),1=1)</definedName>
    <definedName name="form_rgPTList188item_volumemarketplace_idA17E79C6D8DWNP1.unit">AND(AND(AND((AND(OR(OR(AND(NOT(Template!$D1="")))),Template!$C1&lt;&gt;"")),(AND(OR(OR(OR(NOT(Template!$D1&lt;&gt;"Parent")))),Template!$C1&lt;&gt;"")),1=1),AND((AND(OR(AND(AND(NOT(Template!$E1&lt;&gt;""))),AND(OR(NOT(Template!$D1&lt;&gt;"Parent"))),AND(AND(IF(COUNTIF(CONDITION_LIST_582,Template!$F1)&gt;0,FALSE,TRUE)))),Template!$C1&lt;&gt;"")),1=1),AND((AND(OR(OR(AND(NOT(Template!$D1="")))),Template!$C1&lt;&gt;"")),(AND(OR(OR(OR(NOT(Template!$D1&lt;&gt;"Parent")))),Template!$C1&lt;&gt;"")),1=1)),1=1)</definedName>
    <definedName name="form_rgPTList4item_volumemarketplace_idA17E79C6D8DWNP1.unit">AND(AND(AND((AND(OR(OR(AND(NOT(Template!$D1="")))),Template!$C1&lt;&gt;"")),(AND(OR(OR(OR(NOT(Template!$D1&lt;&gt;"Parent")))),Template!$C1&lt;&gt;"")),1=1),AND((AND(OR(AND(AND(NOT(Template!$E1&lt;&gt;""))),AND(OR(NOT(Template!$D1&lt;&gt;"Parent"))),AND(AND(IF(COUNTIF(CONDITION_LIST_580,Template!$F1)&gt;0,FALSE,TRUE)))),Template!$C1&lt;&gt;"")),1=1),AND((AND(OR(OR(AND(NOT(Template!$D1="")))),Template!$C1&lt;&gt;"")),(AND(OR(OR(OR(NOT(Template!$D1&lt;&gt;"Parent")))),Template!$C1&lt;&gt;"")),1=1)),1=1)</definedName>
    <definedName name="form_rgPTList13item_volumemarketplace_idA17E79C6D8DWNP1.unit">AND(AND(AND((AND(OR(OR(AND(NOT(Template!$D1="")))),Template!$C1&lt;&gt;"")),(AND(OR(OR(OR(NOT(Template!$D1&lt;&gt;"Parent")))),Template!$C1&lt;&gt;"")),1=1),AND((AND(OR(AND(AND(NOT(Template!$E1&lt;&gt;""))),AND(OR(NOT(Template!$D1&lt;&gt;"Parent"))),AND(AND(IF(COUNTIF(CONDITION_LIST_581,Template!$F1)&gt;0,FALSE,TRUE)))),Template!$C1&lt;&gt;"")),1=1),AND((AND(OR(OR(AND(NOT(Template!$D1="")))),Template!$C1&lt;&gt;"")),(AND(OR(OR(OR(NOT(Template!$D1&lt;&gt;"Parent")))),Template!$C1&lt;&gt;"")),1=1)),1=1)</definedName>
    <definedName name="only_enfPTList3item_volumemarketplace_idA17E79C6D8DWNP1.unit">AND(AND(AND((AND(OR(AND(AND(NOT(Template!$E1&lt;&gt;""))),AND(OR(NOT(Template!$D1&lt;&gt;"Parent"))),AND(AND(IF(COUNTIF(CONDITION_LIST_585,Template!$F1)&gt;0,FALSE,TRUE)))),Template!$C1&lt;&gt;"")),1=1)),1=1)</definedName>
    <definedName name="only_enfPTList4item_volumemarketplace_idA17E79C6D8DWNP1.unit">AND(AND(AND((AND(OR(AND(AND(NOT(Template!$E1&lt;&gt;""))),AND(OR(NOT(Template!$D1&lt;&gt;"Parent"))),AND(AND(IF(COUNTIF(CONDITION_LIST_580,Template!$F1)&gt;0,FALSE,TRUE)))),Template!$C1&lt;&gt;"")),1=1)),1=1)</definedName>
    <definedName name="only_enfPTList13item_volumemarketplace_idA17E79C6D8DWNP1.unit">AND(AND(AND((AND(OR(AND(AND(NOT(Template!$E1&lt;&gt;""))),AND(OR(NOT(Template!$D1&lt;&gt;"Parent"))),AND(AND(IF(COUNTIF(CONDITION_LIST_581,Template!$F1)&gt;0,FALSE,TRUE)))),Template!$C1&lt;&gt;"")),1=1)),1=1)</definedName>
    <definedName name="only_enfPTList188item_volumemarketplace_idA17E79C6D8DWNP1.unit">AND(AND(AND((AND(OR(AND(AND(NOT(Template!$E1&lt;&gt;""))),AND(OR(NOT(Template!$D1&lt;&gt;"Parent"))),AND(AND(IF(COUNTIF(CONDITION_LIST_582,Template!$F1)&gt;0,FALSE,TRUE)))),Template!$C1&lt;&gt;"")),1=1)),1=1)</definedName>
    <definedName name="only_enfPTList20item_volumemarketplace_idA17E79C6D8DWNP1.unit">AND(AND(AND((AND(OR(AND(AND(NOT(Template!$E1&lt;&gt;""))),AND(OR(NOT(Template!$D1&lt;&gt;"Parent"))),AND(AND(IF(COUNTIF(CONDITION_LIST_583,Template!$F1)&gt;0,FALSE,TRUE)))),Template!$C1&lt;&gt;"")),1=1)),1=1)</definedName>
    <definedName name="only_enfPTList17item_volumemarketplace_idA17E79C6D8DWNP1.unit">AND(AND(AND((AND(OR(AND(AND(NOT(Template!$E1&lt;&gt;""))),AND(OR(NOT(Template!$D1&lt;&gt;"Parent"))),AND(AND(IF(COUNTIF(CONDITION_LIST_584,Template!$F1)&gt;0,FALSE,TRUE)))),Template!$C1&lt;&gt;"")),1=1)),1=1)</definedName>
    <definedName name="reqPTList189item_volumemarketplace_idA17E79C6D8DWNP1.unit">AND(NOT(LEN(Template!$VE1)&gt;0),Template!$C1&lt;&gt;"")</definedName>
    <definedName name="req_togPTList190item_volumemarketplace_idA17E79C6D8DWNP1.unit">AND(Template!$C1&lt;&gt;"",OR((Template!$VD1&lt;&gt;""),(Template!$VE1&lt;&gt;"")))</definedName>
    <definedName name="PTList191">OR(Template!$C1="PERSONAL_FRAGRANCE",Template!$C1="NUT_AND_SEED",Template!$C1="HONEY",Template!$C1="COFFEE",Template!$C1="SNACK_FOOD_BAR",Template!$C1="HERB",Template!$C1="CULINARY_SALT",Template!$C1="BAKING_MIX",Template!$C1="SKIN_SERUM",Template!$C1="NUTRITIONAL_SUPPLEMENT",Template!$C1="SUGAR_SUBSTITUTE",Template!$C1="JUICE_AND_JUICE_DRINK",Template!$C1="TOOTHBRUSH",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TEA",Template!$C1="NUT_BUTTER",Template!$C1="TOOTHBRUSH_HEAD",Template!$C1="HAIR_CARE_AGENT",Template!$C1="MILK_SUBSTITUTE",Template!$C1="BREAKFAST_CEREAL",Template!$C1="VITAMIN",Template!$C1="PICKLE")</definedName>
    <definedName name="form_rgPTList191master_pack_layers_per_pallet_quantitymarketplace_idA17E79C6D8DWNP1.value">AND(AND(AND((AND(OR(OR(AND(NOT(Template!$VG1&lt;&gt;""))),AND(AND(NOT(Template!$D1="")))),Template!$C1&lt;&gt;"")),(AND(OR(OR(AND(NOT(Template!$VG1&lt;&gt;""))),AND(OR(NOT(Template!$D1&lt;&gt;"Parent")))),Template!$C1&lt;&gt;"")),1=1)),1=1)</definedName>
    <definedName name="only_enfPTList191master_pack_layers_per_pallet_quantitymarketplace_idA17E79C6D8DWNP1.value">AND(AND(AND((AND(OR(OR(AND(NOT(Template!$VG1&lt;&gt;""))),AND(AND(NOT(Template!$D1="")))),Template!$C1&lt;&gt;"")),(AND(OR(OR(AND(NOT(Template!$VG1&lt;&gt;""))),AND(OR(NOT(Template!$D1&lt;&gt;"Parent")))),Template!$C1&lt;&gt;"")),1=1)),1=1)</definedName>
    <definedName name="reqPTList191master_pack_layers_per_pallet_quantitymarketplace_idA17E79C6D8DWNP1.value">AND(NOT(LEN(Template!$VF1)&gt;0),Template!$C1&lt;&gt;"")</definedName>
    <definedName name="form_rgPTList191master_packs_per_layer_quantitymarketplace_idA17E79C6D8DWNP1.value">AND(AND(AND((AND(OR(OR(AND(NOT(Template!$VF1&lt;&gt;""))),AND(AND(NOT(Template!$D1="")))),Template!$C1&lt;&gt;"")),(AND(OR(OR(AND(NOT(Template!$VF1&lt;&gt;""))),AND(OR(NOT(Template!$D1&lt;&gt;"Parent")))),Template!$C1&lt;&gt;"")),1=1)),1=1)</definedName>
    <definedName name="only_enfPTList191master_packs_per_layer_quantitymarketplace_idA17E79C6D8DWNP1.value">AND(AND(AND((AND(OR(OR(AND(NOT(Template!$VF1&lt;&gt;""))),AND(AND(NOT(Template!$D1="")))),Template!$C1&lt;&gt;"")),(AND(OR(OR(AND(NOT(Template!$VF1&lt;&gt;""))),AND(OR(NOT(Template!$D1&lt;&gt;"Parent")))),Template!$C1&lt;&gt;"")),1=1)),1=1)</definedName>
    <definedName name="reqPTList191master_packs_per_layer_quantitymarketplace_idA17E79C6D8DWNP1.value">AND(NOT(LEN(Template!$VG1)&gt;0),Template!$C1&lt;&gt;"")</definedName>
    <definedName name="form_rgPTList185item_package_weightmarketplace_idA17E79C6D8DWNP1.normalized_value.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579,Template!$F1)&gt;0,FALSE,TRUE)))),Template!$C1&lt;&gt;"")),1=1),AND((AND(OR(OR(AND(NOT(Template!$D1="")))),Template!$C1&lt;&gt;"")),(AND(OR(OR(OR(NOT(Template!$D1&lt;&gt;"Parent")))),Template!$C1&lt;&gt;"")),1=1)),1=1)</definedName>
    <definedName name="form_rgPTList39item_package_weightmarketplace_idA17E79C6D8DWNP1.normalized_value.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185item_package_weightmarketplace_idA17E79C6D8DWNP1.normalized_value.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579,Template!$F1)&gt;0,FALSE,TRUE)))),Template!$C1&lt;&gt;"")),1=1)),1=1)</definedName>
    <definedName name="only_enfPTList39item_package_weightmarketplace_idA17E79C6D8DWNP1.normalized_value.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PTList192">OR(Template!$C1="NUT_AND_SEED",Template!$C1="HERB",Template!$C1="FLOUR",Template!$C1="NUT_BUTTER")</definedName>
    <definedName name="reqPTList192item_package_weightmarketplace_idA17E79C6D8DWNP1.normalized_value.value">AND(NOT(LEN(Template!$VH1)&gt;0),Template!$C1&lt;&gt;"")</definedName>
    <definedName name="req_togPTList192item_package_weightmarketplace_idA17E79C6D8DWNP1.normalized_value.value">AND(Template!$C1&lt;&gt;"",OR((Template!$VH1&lt;&gt;""),(Template!$VI1&lt;&gt;"")))</definedName>
    <definedName name="form_rgPTList185item_package_weightmarketplace_idA17E79C6D8DWNP1.normalized_value.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579,Template!$F1)&gt;0,FALSE,TRUE)))),Template!$C1&lt;&gt;"")),1=1),AND((AND(OR(OR(AND(NOT(Template!$D1="")))),Template!$C1&lt;&gt;"")),(AND(OR(OR(OR(NOT(Template!$D1&lt;&gt;"Parent")))),Template!$C1&lt;&gt;"")),1=1)),1=1)</definedName>
    <definedName name="form_rgPTList39item_package_weightmarketplace_idA17E79C6D8DWNP1.normalized_value.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185item_package_weightmarketplace_idA17E79C6D8DWNP1.normalized_value.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AND((AND(OR(AND(AND(NOT(Template!$E1&lt;&gt;""))),AND(OR(NOT(Template!$D1&lt;&gt;"Parent"))),AND(AND(IF(COUNTIF(CONDITION_LIST_579,Template!$F1)&gt;0,FALSE,TRUE)))),Template!$C1&lt;&gt;"")),1=1)),1=1)</definedName>
    <definedName name="only_enfPTList39item_package_weightmarketplace_idA17E79C6D8DWNP1.normalized_value.unit">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reqPTList192item_package_weightmarketplace_idA17E79C6D8DWNP1.normalized_value.unit">AND(NOT(LEN(Template!$VI1)&gt;0),Template!$C1&lt;&gt;"")</definedName>
    <definedName name="req_togPTList192item_package_weightmarketplace_idA17E79C6D8DWNP1.normalized_value.unit">AND(Template!$C1&lt;&gt;"",OR((Template!$VH1&lt;&gt;""),(Template!$VI1&lt;&gt;"")))</definedName>
    <definedName name="form_rgPTList3item_display_weightmarketplace_idA17E79C6D8DWNP1.value">AND(AND(AND((AND(OR(AND(AND(NOT(Template!$E1&lt;&gt;""))),AND(OR(NOT(Template!$D1&lt;&gt;"Parent"))),AND(AND(IF(COUNTIF(CONDITION_LIST_588,Template!$F1)&gt;0,FALSE,TRUE)))),Template!$C1&lt;&gt;"")),1=1)),1=1)</definedName>
    <definedName name="form_rgPTList11item_display_weightmarketplace_idA17E79C6D8DWNP1.value">AND(AND(AND((AND(OR(AND(AND(NOT(Template!$E1&lt;&gt;""))),AND(OR(NOT(Template!$D1&lt;&gt;"Parent"))),AND(AND(IF(COUNTIF(CONDITION_LIST_589,Template!$F1)&gt;0,FALSE,TRUE)))),Template!$C1&lt;&gt;"")),1=1)),1=1)</definedName>
    <definedName name="form_rgPTList54item_display_weightmarketplace_idA17E79C6D8DWNP1.value">AND(AND(AND((AND(OR(AND(AND(NOT(Template!$E1&lt;&gt;""))),AND(OR(NOT(Template!$D1&lt;&gt;"Parent"))),AND(AND(IF(COUNTIF(CONDITION_LIST_587,Template!$F1)&gt;0,FALSE,TRUE)))),Template!$C1&lt;&gt;"")),1=1)),1=1)</definedName>
    <definedName name="PTList193">OR(Template!$C1="NUT_AND_SEED",Template!$C1="COFFEE",Template!$C1="SEASONING",Template!$C1="CANDY",Template!$C1="HERB",Template!$C1="CULINARY_SALT",Template!$C1="NUTRITIONAL_SUPPLEMENT",Template!$C1="SUGAR_SUBSTITUTE",Template!$C1="JUICE_AND_JUICE_DRINK",Template!$C1="FLOUR",Template!$C1="BAKING_CHOCOLATE",Template!$C1="EDIBLE_OIL_VEGETABLE",Template!$C1="CRACKER",Template!$C1="HERBAL_SUPPLEMENT",Template!$C1="CAKE",Template!$C1="SUGAR",Template!$C1="DRIED_PLANT",Template!$C1="NUT_BUTTER",Template!$C1="BREAKFAST_CEREAL",Template!$C1="PICKLE",Template!$C1="FOOD")</definedName>
    <definedName name="form_rgPTList193item_display_weightmarketplace_idA17E79C6D8DWNP1.value">AND(AND(AND((AND(OR(AND(AND(NOT(Template!$E1&lt;&gt;""))),AND(OR(NOT(Template!$D1&lt;&gt;"Parent"))),AND(AND(IF(COUNTIF(CONDITION_LIST_586,Template!$F1)&gt;0,FALSE,TRUE)))),Template!$C1&lt;&gt;"")),1=1)),1=1)</definedName>
    <definedName name="only_enfPTList3item_display_weightmarketplace_idA17E79C6D8DWNP1.value">AND(AND(AND((AND(OR(AND(AND(NOT(Template!$E1&lt;&gt;""))),AND(OR(NOT(Template!$D1&lt;&gt;"Parent"))),AND(AND(IF(COUNTIF(CONDITION_LIST_588,Template!$F1)&gt;0,FALSE,TRUE)))),Template!$C1&lt;&gt;"")),1=1)),1=1)</definedName>
    <definedName name="only_enfPTList11item_display_weightmarketplace_idA17E79C6D8DWNP1.value">AND(AND(AND((AND(OR(AND(AND(NOT(Template!$E1&lt;&gt;""))),AND(OR(NOT(Template!$D1&lt;&gt;"Parent"))),AND(AND(IF(COUNTIF(CONDITION_LIST_589,Template!$F1)&gt;0,FALSE,TRUE)))),Template!$C1&lt;&gt;"")),1=1)),1=1)</definedName>
    <definedName name="only_enfPTList54item_display_weightmarketplace_idA17E79C6D8DWNP1.value">AND(AND(AND((AND(OR(AND(AND(NOT(Template!$E1&lt;&gt;""))),AND(OR(NOT(Template!$D1&lt;&gt;"Parent"))),AND(AND(IF(COUNTIF(CONDITION_LIST_587,Template!$F1)&gt;0,FALSE,TRUE)))),Template!$C1&lt;&gt;"")),1=1)),1=1)</definedName>
    <definedName name="only_enfPTList193item_display_weightmarketplace_idA17E79C6D8DWNP1.value">AND(AND(AND((AND(OR(AND(AND(NOT(Template!$E1&lt;&gt;""))),AND(OR(NOT(Template!$D1&lt;&gt;"Parent"))),AND(AND(IF(COUNTIF(CONDITION_LIST_586,Template!$F1)&gt;0,FALSE,TRUE)))),Template!$C1&lt;&gt;"")),1=1)),1=1)</definedName>
    <definedName name="PTList194">OR(Template!$C1="NUT_AND_SEED",Template!$C1="COFFEE",Template!$C1="SEASONING",Template!$C1="CANDY",Template!$C1="HERB",Template!$C1="CULINARY_SALT",Template!$C1="NUTRITIONAL_SUPPLEMENT",Template!$C1="SUGAR_SUBSTITUTE",Template!$C1="JUICE_AND_JUICE_DRINK",Template!$C1="FLOUR",Template!$C1="BAKING_CHOCOLATE",Template!$C1="EDIBLE_OIL_VEGETABLE",Template!$C1="CRACKER",Template!$C1="HERBAL_SUPPLEMENT",Template!$C1="CAKE",Template!$C1="SUGAR",Template!$C1="DRIED_PLANT",Template!$C1="BEVERAGE",Template!$C1="TEA",Template!$C1="NUT_BUTTER",Template!$C1="BREAKFAST_CEREAL",Template!$C1="PICKLE",Template!$C1="HOME",Template!$C1="FOOD")</definedName>
    <definedName name="reqPTList194item_display_weightmarketplace_idA17E79C6D8DWNP1.value">AND(NOT(LEN(Template!$VJ1)&gt;0),Template!$C1&lt;&gt;"")</definedName>
    <definedName name="form_rgPTList3item_display_weightmarketplace_idA17E79C6D8DWNP1.unit">AND(AND(AND((AND(OR(AND(AND(NOT(Template!$E1&lt;&gt;""))),AND(OR(NOT(Template!$D1&lt;&gt;"Parent"))),AND(AND(IF(COUNTIF(CONDITION_LIST_588,Template!$F1)&gt;0,FALSE,TRUE)))),Template!$C1&lt;&gt;"")),1=1)),1=1)</definedName>
    <definedName name="form_rgPTList11item_display_weightmarketplace_idA17E79C6D8DWNP1.unit">AND(AND(AND((AND(OR(AND(AND(NOT(Template!$E1&lt;&gt;""))),AND(OR(NOT(Template!$D1&lt;&gt;"Parent"))),AND(AND(IF(COUNTIF(CONDITION_LIST_589,Template!$F1)&gt;0,FALSE,TRUE)))),Template!$C1&lt;&gt;"")),1=1)),1=1)</definedName>
    <definedName name="form_rgPTList54item_display_weightmarketplace_idA17E79C6D8DWNP1.unit">AND(AND(AND((AND(OR(AND(AND(NOT(Template!$E1&lt;&gt;""))),AND(OR(NOT(Template!$D1&lt;&gt;"Parent"))),AND(AND(IF(COUNTIF(CONDITION_LIST_587,Template!$F1)&gt;0,FALSE,TRUE)))),Template!$C1&lt;&gt;"")),1=1)),1=1)</definedName>
    <definedName name="form_rgPTList193item_display_weightmarketplace_idA17E79C6D8DWNP1.unit">AND(AND(AND((AND(OR(AND(AND(NOT(Template!$E1&lt;&gt;""))),AND(OR(NOT(Template!$D1&lt;&gt;"Parent"))),AND(AND(IF(COUNTIF(CONDITION_LIST_586,Template!$F1)&gt;0,FALSE,TRUE)))),Template!$C1&lt;&gt;"")),1=1)),1=1)</definedName>
    <definedName name="only_enfPTList3item_display_weightmarketplace_idA17E79C6D8DWNP1.unit">AND(AND(AND((AND(OR(AND(AND(NOT(Template!$E1&lt;&gt;""))),AND(OR(NOT(Template!$D1&lt;&gt;"Parent"))),AND(AND(IF(COUNTIF(CONDITION_LIST_588,Template!$F1)&gt;0,FALSE,TRUE)))),Template!$C1&lt;&gt;"")),1=1)),1=1)</definedName>
    <definedName name="only_enfPTList11item_display_weightmarketplace_idA17E79C6D8DWNP1.unit">AND(AND(AND((AND(OR(AND(AND(NOT(Template!$E1&lt;&gt;""))),AND(OR(NOT(Template!$D1&lt;&gt;"Parent"))),AND(AND(IF(COUNTIF(CONDITION_LIST_589,Template!$F1)&gt;0,FALSE,TRUE)))),Template!$C1&lt;&gt;"")),1=1)),1=1)</definedName>
    <definedName name="only_enfPTList54item_display_weightmarketplace_idA17E79C6D8DWNP1.unit">AND(AND(AND((AND(OR(AND(AND(NOT(Template!$E1&lt;&gt;""))),AND(OR(NOT(Template!$D1&lt;&gt;"Parent"))),AND(AND(IF(COUNTIF(CONDITION_LIST_587,Template!$F1)&gt;0,FALSE,TRUE)))),Template!$C1&lt;&gt;"")),1=1)),1=1)</definedName>
    <definedName name="only_enfPTList193item_display_weightmarketplace_idA17E79C6D8DWNP1.unit">AND(AND(AND((AND(OR(AND(AND(NOT(Template!$E1&lt;&gt;""))),AND(OR(NOT(Template!$D1&lt;&gt;"Parent"))),AND(AND(IF(COUNTIF(CONDITION_LIST_586,Template!$F1)&gt;0,FALSE,TRUE)))),Template!$C1&lt;&gt;"")),1=1)),1=1)</definedName>
    <definedName name="reqPTList194item_display_weightmarketplace_idA17E79C6D8DWNP1.unit">AND(NOT(LEN(Template!$VK1)&gt;0),Template!$C1&lt;&gt;"")</definedName>
    <definedName name="form_rgPTList11number_of_boxesmarketplace_idA17E79C6D8DWNP1.value">AND(AND(AND((AND(OR(AND(AND(IF(COUNTIF(CONDITION_LIST_337,Template!$UB1)&gt;0,FALSE,TRUE)))),Template!$C1&lt;&gt;"")),(AND(OR(OR(AND(NOT(Template!$UB1="")))),Template!$C1&lt;&gt;"")),1=1),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only_enfPTList11number_of_boxesmarketplace_idA17E79C6D8DWNP1.value">AND(AND(AND((AND(OR(AND(AND(IF(COUNTIF(CONDITION_LIST_337,Template!$UB1)&gt;0,FALSE,TRUE))),AND(AND(NOT(Template!$D1="")))),Template!$C1&lt;&gt;"")),(AND(OR(AND(AND(IF(COUNTIF(CONDITION_LIST_337,Template!$UB1)&gt;0,FALSE,TRUE))),AND(OR(NOT(Template!$D1&lt;&gt;"Parent")))),Template!$C1&lt;&gt;"")),(AND(OR(OR(AND(NOT(Template!$UB1=""))),AND(AND(NOT(Template!$D1="")))),Template!$C1&lt;&gt;"")),(AND(OR(OR(AND(NOT(Template!$UB1=""))),AND(OR(NOT(Template!$D1&lt;&gt;"Parent")))),Template!$C1&lt;&gt;"")),1=1)),1=1)</definedName>
    <definedName name="reqPTList11number_of_boxesmarketplace_idA17E79C6D8DWNP1.value">AND(NOT(LEN(Template!$VL1)&gt;0),Template!$C1&lt;&gt;"")</definedName>
    <definedName name="form_rgPTList7safety_warningmarketplace_idA17E79C6D8DWNPlanguage_tagen_AE1.value">AND(AND(AND((AND(OR(OR(AND(NOT(Template!$D1="")))),Template!$C1&lt;&gt;"")),(AND(OR(OR(OR(NOT(Template!$D1&lt;&gt;"Parent")))),Template!$C1&lt;&gt;"")),1=1)),1=1)</definedName>
    <definedName name="only_enfPTList7safety_warningmarketplace_idA17E79C6D8DWNPlanguage_tagen_AE1.value">AND(AND(AND((AND(OR(OR(AND(NOT(Template!$D1="")))),Template!$C1&lt;&gt;"")),(AND(OR(OR(OR(NOT(Template!$D1&lt;&gt;"Parent")))),Template!$C1&lt;&gt;"")),1=1)),1=1)</definedName>
    <definedName name="reqPTList7safety_warningmarketplace_idA17E79C6D8DWNPlanguage_tagen_AE1.value">AND(NOT(LEN(Template!$VM1)&gt;0),Template!$C1&lt;&gt;"")</definedName>
    <definedName name="form_rgPTList7safety_warningmarketplace_idA17E79C6D8DWNPlanguage_tagen_AE2.value">AND(AND(AND((AND(OR(OR(AND(NOT(Template!$D1="")))),Template!$C1&lt;&gt;"")),(AND(OR(OR(OR(NOT(Template!$D1&lt;&gt;"Parent")))),Template!$C1&lt;&gt;"")),1=1)),1=1)</definedName>
    <definedName name="only_enfPTList7safety_warningmarketplace_idA17E79C6D8DWNPlanguage_tagen_AE2.value">AND(AND(AND((AND(OR(OR(AND(NOT(Template!$D1="")))),Template!$C1&lt;&gt;"")),(AND(OR(OR(OR(NOT(Template!$D1&lt;&gt;"Parent")))),Template!$C1&lt;&gt;"")),1=1)),1=1)</definedName>
    <definedName name="form_rgPTList7safety_warningmarketplace_idA17E79C6D8DWNPlanguage_tagen_AE3.value">AND(AND(AND((AND(OR(OR(AND(NOT(Template!$D1="")))),Template!$C1&lt;&gt;"")),(AND(OR(OR(OR(NOT(Template!$D1&lt;&gt;"Parent")))),Template!$C1&lt;&gt;"")),1=1)),1=1)</definedName>
    <definedName name="only_enfPTList7safety_warningmarketplace_idA17E79C6D8DWNPlanguage_tagen_AE3.value">AND(AND(AND((AND(OR(OR(AND(NOT(Template!$D1="")))),Template!$C1&lt;&gt;"")),(AND(OR(OR(OR(NOT(Template!$D1&lt;&gt;"Parent")))),Template!$C1&lt;&gt;"")),1=1)),1=1)</definedName>
    <definedName name="form_rgPTList7safety_warningmarketplace_idA17E79C6D8DWNPlanguage_tagen_AE4.value">AND(AND(AND((AND(OR(OR(AND(NOT(Template!$D1="")))),Template!$C1&lt;&gt;"")),(AND(OR(OR(OR(NOT(Template!$D1&lt;&gt;"Parent")))),Template!$C1&lt;&gt;"")),1=1)),1=1)</definedName>
    <definedName name="only_enfPTList7safety_warningmarketplace_idA17E79C6D8DWNPlanguage_tagen_AE4.value">AND(AND(AND((AND(OR(OR(AND(NOT(Template!$D1="")))),Template!$C1&lt;&gt;"")),(AND(OR(OR(OR(NOT(Template!$D1&lt;&gt;"Parent")))),Template!$C1&lt;&gt;"")),1=1)),1=1)</definedName>
    <definedName name="form_rgPTList7safety_warningmarketplace_idA17E79C6D8DWNPlanguage_tagen_AE5.value">AND(AND(AND((AND(OR(OR(AND(NOT(Template!$D1="")))),Template!$C1&lt;&gt;"")),(AND(OR(OR(OR(NOT(Template!$D1&lt;&gt;"Parent")))),Template!$C1&lt;&gt;"")),1=1)),1=1)</definedName>
    <definedName name="only_enfPTList7safety_warningmarketplace_idA17E79C6D8DWNPlanguage_tagen_AE5.value">AND(AND(AND((AND(OR(OR(AND(NOT(Template!$D1="")))),Template!$C1&lt;&gt;"")),(AND(OR(OR(OR(NOT(Template!$D1&lt;&gt;"Parent")))),Template!$C1&lt;&gt;"")),1=1)),1=1)</definedName>
    <definedName name="form_rgPTList53country_of_originmarketplace_idA17E79C6D8DWNP1.value">AND(AND((0),(0)),1=1)</definedName>
    <definedName name="PTList195">OR(Template!$C1="PERSONAL_FRAGRANCE",Template!$C1="NUT_AND_SEED",Template!$C1="HONEY",Template!$C1="COFFEE",Template!$C1="SNACK_FOOD_BAR",Template!$C1="SEASONING",Template!$C1="CANDY",Template!$C1="HERB",Template!$C1="CULINARY_SALT",Template!$C1="BAKING_MIX",Template!$C1="SKIN_SERUM",Template!$C1="NUTRITIONAL_SUPPLEMENT",Template!$C1="SUGAR_SUBSTITUTE",Template!$C1="JUICE_AND_JUICE_DRINK",Template!$C1="TOOTHBRUSH",Template!$C1="FLOUR",Template!$C1="VINEGAR",Template!$C1="WATER",Template!$C1="HAIR_STYLING_AGENT",Template!$C1="BAKING_CHOCOLATE",Template!$C1="ESSENTIAL_OIL",Template!$C1="CRACKER",Template!$C1="HERBAL_SUPPLEMENT",Template!$C1="CAKE",Template!$C1="SKIN_CARE_AGENT",Template!$C1="HAIR_COLORING_AGENT",Template!$C1="HAIR_CLEANER_CONDITIONER",Template!$C1="SUGAR",Template!$C1="DRIED_PLANT",Template!$C1="BEVERAGE",Template!$C1="TEA",Template!$C1="NUT_BUTTER",Template!$C1="TOOTHBRUSH_HEAD",Template!$C1="HAIR_CARE_AGENT",Template!$C1="MILK_SUBSTITUTE",Template!$C1="BREAKFAST_CEREAL",Template!$C1="SKIN_CLEANING_AGENT",Template!$C1="VITAMIN",Template!$C1="PICKLE",Template!$C1="HOME",Template!$C1="FOOD")</definedName>
    <definedName name="form_rgPTList195country_of_originmarketplace_idA17E79C6D8DWNP1.value">AND(AND((0)),1=1)</definedName>
    <definedName name="only_enfPTList53country_of_originmarketplace_idA17E79C6D8DWNP1.value">AND(AND((0),(0)),1=1)</definedName>
    <definedName name="only_enfPTList195country_of_originmarketplace_idA17E79C6D8DWNP1.value">AND(AND((0)),1=1)</definedName>
    <definedName name="reqPTList0country_of_originmarketplace_idA17E79C6D8DWNP1.value">AND(NOT(LEN(Template!$VR1)&gt;0),Template!$C1&lt;&gt;"")</definedName>
    <definedName name="PTList196">OR(Template!$C1="PERSONAL_FRAGRANCE",Template!$C1="SKIN_SERUM",Template!$C1="TOOTHBRUSH",Template!$C1="HAIR_STYLING_AGENT",Template!$C1="ESSENTIAL_OIL",Template!$C1="SKIN_CARE_AGENT",Template!$C1="HAIR_COLORING_AGENT",Template!$C1="HAIR_CLEANER_CONDITIONER",Template!$C1="DRIED_PLANT",Template!$C1="TOOTHBRUSH_HEAD",Template!$C1="HAIR_CARE_AGENT",Template!$C1="SKIN_CLEANING_AGENT",Template!$C1="VITAMIN",Template!$C1="HOME")</definedName>
    <definedName name="form_rgPTList196batteries_requiredmarketplace_idA17E79C6D8DWNP1.value">AND(AND(AND((AND(OR(AND(AND(IF(COUNTIF(CONDITION_LIST_337,Template!$UB1)&gt;0,FALSE,TRUE)))),Template!$C1&lt;&gt;"")),(AND(OR(OR(AND(NOT(Template!$UB1="")))),Template!$C1&lt;&gt;"")),1=1)),1=1)</definedName>
    <definedName name="only_enfPTList196batteries_requiredmarketplace_idA17E79C6D8DWNP1.value">AND(AND(AND((AND(OR(AND(AND(IF(COUNTIF(CONDITION_LIST_337,Template!$UB1)&gt;0,FALSE,TRUE)))),Template!$C1&lt;&gt;"")),(AND(OR(OR(AND(NOT(Template!$UB1="")))),Template!$C1&lt;&gt;"")),1=1)),1=1)</definedName>
    <definedName name="reqPTList196batteries_requiredmarketplace_idA17E79C6D8DWNP1.value">AND(NOT(LEN(Template!$VS1)&gt;0),Template!$C1&lt;&gt;"")</definedName>
    <definedName name="form_rgPTList196batteries_includedmarketplace_idA17E79C6D8DWNP1.value">AND(AND(AND((AND(OR(AND(AND(IF(COUNTIF(CONDITION_LIST_338,Template!$VS1)&gt;0,FALSE,TRUE)))),Template!$C1&lt;&gt;"")),1=1)),1=1)</definedName>
    <definedName name="only_enfPTList196batteries_includedmarketplace_idA17E79C6D8DWNP1.value">AND(AND(AND((AND(OR(AND(AND(IF(COUNTIF(CONDITION_LIST_338,Template!$VS1)&gt;0,FALSE,TRUE)))),Template!$C1&lt;&gt;"")),1=1)),1=1)</definedName>
    <definedName name="reqPTList196batteries_includedmarketplace_idA17E79C6D8DWNP1.value">AND(NOT(LEN(Template!$VT1)&gt;0),Template!$C1&lt;&gt;"")</definedName>
    <definedName name="form_rgPTList196batterymarketplace_idA17E79C6D8DWNP1.cell_composition1.value">AND(AND(AND((AND(OR(AND(AND(IF(COUNTIF(CONDITION_LIST_338,Template!$VT1)&gt;0,FALSE,TRUE)))),Template!$C1&lt;&gt;"")),1=1)),1=1)</definedName>
    <definedName name="only_enfPTList196batterymarketplace_idA17E79C6D8DWNP1.cell_composition1.value">AND(AND(AND((AND(OR(AND(AND(IF(COUNTIF(CONDITION_LIST_338,Template!$VT1)&gt;0,FALSE,TRUE)))),Template!$C1&lt;&gt;"")),1=1)),1=1)</definedName>
    <definedName name="reqPTList196batterymarketplace_idA17E79C6D8DWNP1.cell_composition1.value">AND(NOT(LEN(Template!$VU1)&gt;0),Template!$C1&lt;&gt;"")</definedName>
    <definedName name="form_rgPTList196batterymarketplace_idA17E79C6D8DWNP1.cell_composition_other_than_listedlanguage_tagen_AE1.value">AND(AND(AND((AND(OR(AND(AND(IF(COUNTIF(CONDITION_LIST_590,Template!$VU1)&gt;0,FALSE,TRUE)))),Template!$C1&lt;&gt;"")),1=1),AND((AND(OR(AND(AND(IF(COUNTIF(CONDITION_LIST_590,Template!$VU1)&gt;0,FALSE,TRUE))),AND(AND(NOT(Template!$D1="")))),Template!$C1&lt;&gt;"")),(AND(OR(AND(AND(IF(COUNTIF(CONDITION_LIST_590,Template!$VU1)&gt;0,FALSE,TRUE))),AND(OR(NOT(Template!$D1&lt;&gt;"Parent")))),Template!$C1&lt;&gt;"")),1=1)),1=1)</definedName>
    <definedName name="for_maxfPTList196batterymarketplace_idA17E79C6D8DWNP1.cell_composition_other_than_listedlanguage_tagen_AE1.value">AND(AND(OR(AND(AND(IF(COUNTIF(CONDITION_LIST_590,Template!$VU1)&gt;0,FALSE,TRUE)))),Template!$C1&lt;&gt;""))</definedName>
    <definedName name="only_enfPTList196batterymarketplace_idA17E79C6D8DWNP1.cell_composition_other_than_listedlanguage_tagen_AE1.value">AND(AND(AND((AND(OR(AND(AND(IF(COUNTIF(CONDITION_LIST_590,Template!$VU1)&gt;0,FALSE,TRUE))),AND(AND(NOT(Template!$D1="")))),Template!$C1&lt;&gt;"")),(AND(OR(AND(AND(IF(COUNTIF(CONDITION_LIST_590,Template!$VU1)&gt;0,FALSE,TRUE))),AND(OR(NOT(Template!$D1&lt;&gt;"Parent")))),Template!$C1&lt;&gt;"")),1=1)),1=1)</definedName>
    <definedName name="reqPTList196batterymarketplace_idA17E79C6D8DWNP1.cell_composition_other_than_listedlanguage_tagen_AE1.value">AND(NOT(LEN(Template!$VV1)&gt;0),Template!$C1&lt;&gt;"")</definedName>
    <definedName name="form_rgPTList14batterymarketplace_idA17E79C6D8DWNP1.weight1.value">AND(AND(AND((AND(OR(AND(AND(IF(COUNTIF(CONDITION_LIST_592,Template!$VU1)&gt;0,FALSE,TRUE)))),Template!$C1&lt;&gt;"")),1=1),AND((AND(OR(AND(AND(IF(COUNTIF(CONDITION_LIST_591,Template!$VU1)&gt;0,FALSE,TRUE)))),Template!$C1&lt;&gt;"")),1=1),AND((AND(OR(AND(AND(IF(COUNTIF(CONDITION_LIST_593,Template!$VU1)&gt;0,FALSE,TRUE)))),Template!$C1&lt;&gt;"")),1=1)),1=1)</definedName>
    <definedName name="PTList197">OR(Template!$C1="PERSONAL_FRAGRANCE",Template!$C1="SKIN_SERUM",Template!$C1="HAIR_STYLING_AGENT",Template!$C1="ESSENTIAL_OIL",Template!$C1="SKIN_CARE_AGENT",Template!$C1="HAIR_COLORING_AGENT",Template!$C1="HAIR_CLEANER_CONDITIONER",Template!$C1="DRIED_PLANT",Template!$C1="HAIR_CARE_AGENT",Template!$C1="SKIN_CLEANING_AGENT",Template!$C1="VITAMIN",Template!$C1="HOME")</definedName>
    <definedName name="form_rgPTList197batterymarketplace_idA17E79C6D8DWNP1.weight1.value">AND(AND(AND((AND(OR(AND(AND(IF(COUNTIF(CONDITION_LIST_591,Template!$VU1)&gt;0,FALSE,TRUE)))),Template!$C1&lt;&gt;"")),1=1)),1=1)</definedName>
    <definedName name="only_enfPTList197batterymarketplace_idA17E79C6D8DWNP1.weight1.value">AND(AND(AND((AND(OR(AND(AND(IF(COUNTIF(CONDITION_LIST_591,Template!$VU1)&gt;0,FALSE,TRUE)))),Template!$C1&lt;&gt;"")),1=1)),1=1)</definedName>
    <definedName name="only_enfPTList14batterymarketplace_idA17E79C6D8DWNP1.weight1.value">AND(AND(AND((AND(OR(AND(AND(IF(COUNTIF(CONDITION_LIST_591,Template!$VU1)&gt;0,FALSE,TRUE)))),Template!$C1&lt;&gt;"")),1=1),AND((AND(OR(AND(AND(IF(COUNTIF(CONDITION_LIST_593,Template!$VU1)&gt;0,FALSE,TRUE)))),Template!$C1&lt;&gt;"")),1=1)),1=1)</definedName>
    <definedName name="reqPTList196batterymarketplace_idA17E79C6D8DWNP1.weight1.value">AND(NOT(LEN(Template!$VW1)&gt;0),Template!$C1&lt;&gt;"")</definedName>
    <definedName name="form_rgPTList14batterymarketplace_idA17E79C6D8DWNP1.weight1.unit">AND(AND(AND((AND(OR(AND(AND(IF(COUNTIF(CONDITION_LIST_592,Template!$VU1)&gt;0,FALSE,TRUE)))),Template!$C1&lt;&gt;"")),1=1),AND((AND(OR(AND(AND(IF(COUNTIF(CONDITION_LIST_591,Template!$VU1)&gt;0,FALSE,TRUE)))),Template!$C1&lt;&gt;"")),1=1),AND((AND(OR(AND(AND(IF(COUNTIF(CONDITION_LIST_593,Template!$VU1)&gt;0,FALSE,TRUE)))),Template!$C1&lt;&gt;"")),1=1)),1=1)</definedName>
    <definedName name="form_rgPTList197batterymarketplace_idA17E79C6D8DWNP1.weight1.unit">AND(AND(AND((AND(OR(AND(AND(IF(COUNTIF(CONDITION_LIST_591,Template!$VU1)&gt;0,FALSE,TRUE)))),Template!$C1&lt;&gt;"")),1=1)),1=1)</definedName>
    <definedName name="only_enfPTList197batterymarketplace_idA17E79C6D8DWNP1.weight1.unit">AND(AND(AND((AND(OR(AND(AND(IF(COUNTIF(CONDITION_LIST_591,Template!$VU1)&gt;0,FALSE,TRUE)))),Template!$C1&lt;&gt;"")),1=1)),1=1)</definedName>
    <definedName name="only_enfPTList14batterymarketplace_idA17E79C6D8DWNP1.weight1.unit">AND(AND(AND((AND(OR(AND(AND(IF(COUNTIF(CONDITION_LIST_591,Template!$VU1)&gt;0,FALSE,TRUE)))),Template!$C1&lt;&gt;"")),1=1),AND((AND(OR(AND(AND(IF(COUNTIF(CONDITION_LIST_593,Template!$VU1)&gt;0,FALSE,TRUE)))),Template!$C1&lt;&gt;"")),1=1)),1=1)</definedName>
    <definedName name="reqPTList196batterymarketplace_idA17E79C6D8DWNP1.weight1.unit">AND(NOT(LEN(Template!$VX1)&gt;0),Template!$C1&lt;&gt;"")</definedName>
    <definedName name="form_rgPTList14num_batteriesmarketplace_idA17E79C6D8DWNP1.quantity">AND(AND(AND((AND(OR(AND(AND(IF(COUNTIF(CONDITION_LIST_591,Template!$VU1)&gt;0,FALSE,TRUE)))),Template!$C1&lt;&gt;"")),1=1),AND((AND(OR(AND(AND(IF(COUNTIF(CONDITION_LIST_338,Template!$VT1)&gt;0,FALSE,TRUE)))),Template!$C1&lt;&gt;"")),1=1)),1=1)</definedName>
    <definedName name="form_rgPTList197num_batteriesmarketplace_idA17E79C6D8DWNP1.quantity">AND(AND(AND((AND(OR(AND(AND(IF(COUNTIF(CONDITION_LIST_591,Template!$VU1)&gt;0,FALSE,TRUE)))),Template!$C1&lt;&gt;"")),1=1)),1=1)</definedName>
    <definedName name="only_enfPTList14num_batteriesmarketplace_idA17E79C6D8DWNP1.quantity">AND(AND(AND((AND(OR(AND(AND(IF(COUNTIF(CONDITION_LIST_591,Template!$VU1)&gt;0,FALSE,TRUE)))),Template!$C1&lt;&gt;"")),1=1),AND((AND(OR(AND(AND(IF(COUNTIF(CONDITION_LIST_338,Template!$VT1)&gt;0,FALSE,TRUE)))),Template!$C1&lt;&gt;"")),1=1)),1=1)</definedName>
    <definedName name="only_enfPTList197num_batteriesmarketplace_idA17E79C6D8DWNP1.quantity">AND(AND(AND((AND(OR(AND(AND(IF(COUNTIF(CONDITION_LIST_591,Template!$VU1)&gt;0,FALSE,TRUE)))),Template!$C1&lt;&gt;"")),1=1)),1=1)</definedName>
    <definedName name="reqPTList196num_batteriesmarketplace_idA17E79C6D8DWNP1.quantity">AND(NOT(LEN(Template!$VY1)&gt;0),Template!$C1&lt;&gt;"")</definedName>
    <definedName name="form_rgPTList14num_batteriesmarketplace_idA17E79C6D8DWNP1.type">AND(AND(AND((AND(OR(AND(AND(IF(COUNTIF(CONDITION_LIST_591,Template!$VU1)&gt;0,FALSE,TRUE)))),Template!$C1&lt;&gt;"")),1=1),AND((AND(OR(AND(AND(IF(COUNTIF(CONDITION_LIST_338,Template!$VT1)&gt;0,FALSE,TRUE)))),Template!$C1&lt;&gt;"")),1=1)),1=1)</definedName>
    <definedName name="form_rgPTList197num_batteriesmarketplace_idA17E79C6D8DWNP1.type">AND(AND(AND((AND(OR(AND(AND(IF(COUNTIF(CONDITION_LIST_591,Template!$VU1)&gt;0,FALSE,TRUE)))),Template!$C1&lt;&gt;"")),1=1)),1=1)</definedName>
    <definedName name="only_enfPTList14num_batteriesmarketplace_idA17E79C6D8DWNP1.type">AND(AND(AND((AND(OR(AND(AND(IF(COUNTIF(CONDITION_LIST_591,Template!$VU1)&gt;0,FALSE,TRUE)))),Template!$C1&lt;&gt;"")),1=1),AND((AND(OR(AND(AND(IF(COUNTIF(CONDITION_LIST_338,Template!$VT1)&gt;0,FALSE,TRUE)))),Template!$C1&lt;&gt;"")),1=1)),1=1)</definedName>
    <definedName name="only_enfPTList197num_batteriesmarketplace_idA17E79C6D8DWNP1.type">AND(AND(AND((AND(OR(AND(AND(IF(COUNTIF(CONDITION_LIST_591,Template!$VU1)&gt;0,FALSE,TRUE)))),Template!$C1&lt;&gt;"")),1=1)),1=1)</definedName>
    <definedName name="reqPTList196num_batteriesmarketplace_idA17E79C6D8DWNP1.type">AND(NOT(LEN(Template!$VZ1)&gt;0),Template!$C1&lt;&gt;"")</definedName>
    <definedName name="form_rgPTList14num_batteriesmarketplace_idA17E79C6D8DWNP2.quantity">AND(AND(AND((AND(OR(AND(AND(IF(COUNTIF(CONDITION_LIST_591,Template!$VU1)&gt;0,FALSE,TRUE)))),Template!$C1&lt;&gt;"")),1=1),AND((AND(OR(AND(AND(IF(COUNTIF(CONDITION_LIST_338,Template!$VT1)&gt;0,FALSE,TRUE)))),Template!$C1&lt;&gt;"")),1=1)),1=1)</definedName>
    <definedName name="form_rgPTList197num_batteriesmarketplace_idA17E79C6D8DWNP2.quantity">AND(AND(AND((AND(OR(AND(AND(IF(COUNTIF(CONDITION_LIST_591,Template!$VU1)&gt;0,FALSE,TRUE)))),Template!$C1&lt;&gt;"")),1=1)),1=1)</definedName>
    <definedName name="only_enfPTList14num_batteriesmarketplace_idA17E79C6D8DWNP2.quantity">AND(AND(AND((AND(OR(AND(AND(IF(COUNTIF(CONDITION_LIST_591,Template!$VU1)&gt;0,FALSE,TRUE)))),Template!$C1&lt;&gt;"")),1=1),AND((AND(OR(AND(AND(IF(COUNTIF(CONDITION_LIST_338,Template!$VT1)&gt;0,FALSE,TRUE)))),Template!$C1&lt;&gt;"")),1=1)),1=1)</definedName>
    <definedName name="only_enfPTList197num_batteriesmarketplace_idA17E79C6D8DWNP2.quantity">AND(AND(AND((AND(OR(AND(AND(IF(COUNTIF(CONDITION_LIST_591,Template!$VU1)&gt;0,FALSE,TRUE)))),Template!$C1&lt;&gt;"")),1=1)),1=1)</definedName>
    <definedName name="req_togPTList196num_batteriesmarketplace_idA17E79C6D8DWNP2.quantity">AND(Template!$C1&lt;&gt;"",OR((Template!$WA1&lt;&gt;""),(Template!$WB1&lt;&gt;"")))</definedName>
    <definedName name="form_rgPTList14num_batteriesmarketplace_idA17E79C6D8DWNP2.type">AND(AND(AND((AND(OR(AND(AND(IF(COUNTIF(CONDITION_LIST_591,Template!$VU1)&gt;0,FALSE,TRUE)))),Template!$C1&lt;&gt;"")),1=1),AND((AND(OR(AND(AND(IF(COUNTIF(CONDITION_LIST_338,Template!$VT1)&gt;0,FALSE,TRUE)))),Template!$C1&lt;&gt;"")),1=1)),1=1)</definedName>
    <definedName name="form_rgPTList197num_batteriesmarketplace_idA17E79C6D8DWNP2.type">AND(AND(AND((AND(OR(AND(AND(IF(COUNTIF(CONDITION_LIST_591,Template!$VU1)&gt;0,FALSE,TRUE)))),Template!$C1&lt;&gt;"")),1=1)),1=1)</definedName>
    <definedName name="only_enfPTList14num_batteriesmarketplace_idA17E79C6D8DWNP2.type">AND(AND(AND((AND(OR(AND(AND(IF(COUNTIF(CONDITION_LIST_591,Template!$VU1)&gt;0,FALSE,TRUE)))),Template!$C1&lt;&gt;"")),1=1),AND((AND(OR(AND(AND(IF(COUNTIF(CONDITION_LIST_338,Template!$VT1)&gt;0,FALSE,TRUE)))),Template!$C1&lt;&gt;"")),1=1)),1=1)</definedName>
    <definedName name="only_enfPTList197num_batteriesmarketplace_idA17E79C6D8DWNP2.type">AND(AND(AND((AND(OR(AND(AND(IF(COUNTIF(CONDITION_LIST_591,Template!$VU1)&gt;0,FALSE,TRUE)))),Template!$C1&lt;&gt;"")),1=1)),1=1)</definedName>
    <definedName name="req_togPTList196num_batteriesmarketplace_idA17E79C6D8DWNP2.type">AND(Template!$C1&lt;&gt;"",OR((Template!$WA1&lt;&gt;""),(Template!$WB1&lt;&gt;"")))</definedName>
    <definedName name="form_rgPTList14num_batteriesmarketplace_idA17E79C6D8DWNP3.quantity">AND(AND(AND((AND(OR(AND(AND(IF(COUNTIF(CONDITION_LIST_591,Template!$VU1)&gt;0,FALSE,TRUE)))),Template!$C1&lt;&gt;"")),1=1),AND((AND(OR(AND(AND(IF(COUNTIF(CONDITION_LIST_338,Template!$VT1)&gt;0,FALSE,TRUE)))),Template!$C1&lt;&gt;"")),1=1)),1=1)</definedName>
    <definedName name="form_rgPTList197num_batteriesmarketplace_idA17E79C6D8DWNP3.quantity">AND(AND(AND((AND(OR(AND(AND(IF(COUNTIF(CONDITION_LIST_591,Template!$VU1)&gt;0,FALSE,TRUE)))),Template!$C1&lt;&gt;"")),1=1)),1=1)</definedName>
    <definedName name="only_enfPTList14num_batteriesmarketplace_idA17E79C6D8DWNP3.quantity">AND(AND(AND((AND(OR(AND(AND(IF(COUNTIF(CONDITION_LIST_591,Template!$VU1)&gt;0,FALSE,TRUE)))),Template!$C1&lt;&gt;"")),1=1),AND((AND(OR(AND(AND(IF(COUNTIF(CONDITION_LIST_338,Template!$VT1)&gt;0,FALSE,TRUE)))),Template!$C1&lt;&gt;"")),1=1)),1=1)</definedName>
    <definedName name="only_enfPTList197num_batteriesmarketplace_idA17E79C6D8DWNP3.quantity">AND(AND(AND((AND(OR(AND(AND(IF(COUNTIF(CONDITION_LIST_591,Template!$VU1)&gt;0,FALSE,TRUE)))),Template!$C1&lt;&gt;"")),1=1)),1=1)</definedName>
    <definedName name="req_togPTList196num_batteriesmarketplace_idA17E79C6D8DWNP3.quantity">AND(Template!$C1&lt;&gt;"",OR((Template!$WC1&lt;&gt;""),(Template!$WD1&lt;&gt;"")))</definedName>
    <definedName name="form_rgPTList14num_batteriesmarketplace_idA17E79C6D8DWNP3.type">AND(AND(AND((AND(OR(AND(AND(IF(COUNTIF(CONDITION_LIST_591,Template!$VU1)&gt;0,FALSE,TRUE)))),Template!$C1&lt;&gt;"")),1=1),AND((AND(OR(AND(AND(IF(COUNTIF(CONDITION_LIST_338,Template!$VT1)&gt;0,FALSE,TRUE)))),Template!$C1&lt;&gt;"")),1=1)),1=1)</definedName>
    <definedName name="form_rgPTList197num_batteriesmarketplace_idA17E79C6D8DWNP3.type">AND(AND(AND((AND(OR(AND(AND(IF(COUNTIF(CONDITION_LIST_591,Template!$VU1)&gt;0,FALSE,TRUE)))),Template!$C1&lt;&gt;"")),1=1)),1=1)</definedName>
    <definedName name="only_enfPTList14num_batteriesmarketplace_idA17E79C6D8DWNP3.type">AND(AND(AND((AND(OR(AND(AND(IF(COUNTIF(CONDITION_LIST_591,Template!$VU1)&gt;0,FALSE,TRUE)))),Template!$C1&lt;&gt;"")),1=1),AND((AND(OR(AND(AND(IF(COUNTIF(CONDITION_LIST_338,Template!$VT1)&gt;0,FALSE,TRUE)))),Template!$C1&lt;&gt;"")),1=1)),1=1)</definedName>
    <definedName name="only_enfPTList197num_batteriesmarketplace_idA17E79C6D8DWNP3.type">AND(AND(AND((AND(OR(AND(AND(IF(COUNTIF(CONDITION_LIST_591,Template!$VU1)&gt;0,FALSE,TRUE)))),Template!$C1&lt;&gt;"")),1=1)),1=1)</definedName>
    <definedName name="req_togPTList196num_batteriesmarketplace_idA17E79C6D8DWNP3.type">AND(Template!$C1&lt;&gt;"",OR((Template!$WC1&lt;&gt;""),(Template!$WD1&lt;&gt;"")))</definedName>
    <definedName name="form_rgPTList14num_batteriesmarketplace_idA17E79C6D8DWNP4.quantity">AND(AND(AND((AND(OR(AND(AND(IF(COUNTIF(CONDITION_LIST_591,Template!$VU1)&gt;0,FALSE,TRUE)))),Template!$C1&lt;&gt;"")),1=1),AND((AND(OR(AND(AND(IF(COUNTIF(CONDITION_LIST_338,Template!$VT1)&gt;0,FALSE,TRUE)))),Template!$C1&lt;&gt;"")),1=1)),1=1)</definedName>
    <definedName name="form_rgPTList197num_batteriesmarketplace_idA17E79C6D8DWNP4.quantity">AND(AND(AND((AND(OR(AND(AND(IF(COUNTIF(CONDITION_LIST_591,Template!$VU1)&gt;0,FALSE,TRUE)))),Template!$C1&lt;&gt;"")),1=1)),1=1)</definedName>
    <definedName name="only_enfPTList14num_batteriesmarketplace_idA17E79C6D8DWNP4.quantity">AND(AND(AND((AND(OR(AND(AND(IF(COUNTIF(CONDITION_LIST_591,Template!$VU1)&gt;0,FALSE,TRUE)))),Template!$C1&lt;&gt;"")),1=1),AND((AND(OR(AND(AND(IF(COUNTIF(CONDITION_LIST_338,Template!$VT1)&gt;0,FALSE,TRUE)))),Template!$C1&lt;&gt;"")),1=1)),1=1)</definedName>
    <definedName name="only_enfPTList197num_batteriesmarketplace_idA17E79C6D8DWNP4.quantity">AND(AND(AND((AND(OR(AND(AND(IF(COUNTIF(CONDITION_LIST_591,Template!$VU1)&gt;0,FALSE,TRUE)))),Template!$C1&lt;&gt;"")),1=1)),1=1)</definedName>
    <definedName name="req_togPTList196num_batteriesmarketplace_idA17E79C6D8DWNP4.quantity">AND(Template!$C1&lt;&gt;"",OR((Template!$WE1&lt;&gt;""),(Template!$WF1&lt;&gt;"")))</definedName>
    <definedName name="form_rgPTList14num_batteriesmarketplace_idA17E79C6D8DWNP4.type">AND(AND(AND((AND(OR(AND(AND(IF(COUNTIF(CONDITION_LIST_591,Template!$VU1)&gt;0,FALSE,TRUE)))),Template!$C1&lt;&gt;"")),1=1),AND((AND(OR(AND(AND(IF(COUNTIF(CONDITION_LIST_338,Template!$VT1)&gt;0,FALSE,TRUE)))),Template!$C1&lt;&gt;"")),1=1)),1=1)</definedName>
    <definedName name="form_rgPTList197num_batteriesmarketplace_idA17E79C6D8DWNP4.type">AND(AND(AND((AND(OR(AND(AND(IF(COUNTIF(CONDITION_LIST_591,Template!$VU1)&gt;0,FALSE,TRUE)))),Template!$C1&lt;&gt;"")),1=1)),1=1)</definedName>
    <definedName name="only_enfPTList14num_batteriesmarketplace_idA17E79C6D8DWNP4.type">AND(AND(AND((AND(OR(AND(AND(IF(COUNTIF(CONDITION_LIST_591,Template!$VU1)&gt;0,FALSE,TRUE)))),Template!$C1&lt;&gt;"")),1=1),AND((AND(OR(AND(AND(IF(COUNTIF(CONDITION_LIST_338,Template!$VT1)&gt;0,FALSE,TRUE)))),Template!$C1&lt;&gt;"")),1=1)),1=1)</definedName>
    <definedName name="only_enfPTList197num_batteriesmarketplace_idA17E79C6D8DWNP4.type">AND(AND(AND((AND(OR(AND(AND(IF(COUNTIF(CONDITION_LIST_591,Template!$VU1)&gt;0,FALSE,TRUE)))),Template!$C1&lt;&gt;"")),1=1)),1=1)</definedName>
    <definedName name="req_togPTList196num_batteriesmarketplace_idA17E79C6D8DWNP4.type">AND(Template!$C1&lt;&gt;"",OR((Template!$WE1&lt;&gt;""),(Template!$WF1&lt;&gt;"")))</definedName>
    <definedName name="form_rgPTList14num_batteriesmarketplace_idA17E79C6D8DWNP5.quantity">AND(AND(AND((AND(OR(AND(AND(IF(COUNTIF(CONDITION_LIST_591,Template!$VU1)&gt;0,FALSE,TRUE)))),Template!$C1&lt;&gt;"")),1=1),AND((AND(OR(AND(AND(IF(COUNTIF(CONDITION_LIST_338,Template!$VT1)&gt;0,FALSE,TRUE)))),Template!$C1&lt;&gt;"")),1=1)),1=1)</definedName>
    <definedName name="form_rgPTList197num_batteriesmarketplace_idA17E79C6D8DWNP5.quantity">AND(AND(AND((AND(OR(AND(AND(IF(COUNTIF(CONDITION_LIST_591,Template!$VU1)&gt;0,FALSE,TRUE)))),Template!$C1&lt;&gt;"")),1=1)),1=1)</definedName>
    <definedName name="only_enfPTList14num_batteriesmarketplace_idA17E79C6D8DWNP5.quantity">AND(AND(AND((AND(OR(AND(AND(IF(COUNTIF(CONDITION_LIST_591,Template!$VU1)&gt;0,FALSE,TRUE)))),Template!$C1&lt;&gt;"")),1=1),AND((AND(OR(AND(AND(IF(COUNTIF(CONDITION_LIST_338,Template!$VT1)&gt;0,FALSE,TRUE)))),Template!$C1&lt;&gt;"")),1=1)),1=1)</definedName>
    <definedName name="only_enfPTList197num_batteriesmarketplace_idA17E79C6D8DWNP5.quantity">AND(AND(AND((AND(OR(AND(AND(IF(COUNTIF(CONDITION_LIST_591,Template!$VU1)&gt;0,FALSE,TRUE)))),Template!$C1&lt;&gt;"")),1=1)),1=1)</definedName>
    <definedName name="req_togPTList196num_batteriesmarketplace_idA17E79C6D8DWNP5.quantity">AND(Template!$C1&lt;&gt;"",OR((Template!$WG1&lt;&gt;""),(Template!$WH1&lt;&gt;"")))</definedName>
    <definedName name="form_rgPTList14num_batteriesmarketplace_idA17E79C6D8DWNP5.type">AND(AND(AND((AND(OR(AND(AND(IF(COUNTIF(CONDITION_LIST_591,Template!$VU1)&gt;0,FALSE,TRUE)))),Template!$C1&lt;&gt;"")),1=1),AND((AND(OR(AND(AND(IF(COUNTIF(CONDITION_LIST_338,Template!$VT1)&gt;0,FALSE,TRUE)))),Template!$C1&lt;&gt;"")),1=1)),1=1)</definedName>
    <definedName name="form_rgPTList197num_batteriesmarketplace_idA17E79C6D8DWNP5.type">AND(AND(AND((AND(OR(AND(AND(IF(COUNTIF(CONDITION_LIST_591,Template!$VU1)&gt;0,FALSE,TRUE)))),Template!$C1&lt;&gt;"")),1=1)),1=1)</definedName>
    <definedName name="only_enfPTList14num_batteriesmarketplace_idA17E79C6D8DWNP5.type">AND(AND(AND((AND(OR(AND(AND(IF(COUNTIF(CONDITION_LIST_591,Template!$VU1)&gt;0,FALSE,TRUE)))),Template!$C1&lt;&gt;"")),1=1),AND((AND(OR(AND(AND(IF(COUNTIF(CONDITION_LIST_338,Template!$VT1)&gt;0,FALSE,TRUE)))),Template!$C1&lt;&gt;"")),1=1)),1=1)</definedName>
    <definedName name="only_enfPTList197num_batteriesmarketplace_idA17E79C6D8DWNP5.type">AND(AND(AND((AND(OR(AND(AND(IF(COUNTIF(CONDITION_LIST_591,Template!$VU1)&gt;0,FALSE,TRUE)))),Template!$C1&lt;&gt;"")),1=1)),1=1)</definedName>
    <definedName name="req_togPTList196num_batteriesmarketplace_idA17E79C6D8DWNP5.type">AND(Template!$C1&lt;&gt;"",OR((Template!$WG1&lt;&gt;""),(Template!$WH1&lt;&gt;"")))</definedName>
    <definedName name="form_rgPTList197number_of_lithium_metal_cellsmarketplace_idA17E79C6D8DWNP1.value">AND(AND(AND((AND(OR(AND(AND(IF(COUNTIF(CONDITION_LIST_594,Template!$VU1)&gt;0,FALSE,TRUE)))),Template!$C1&lt;&gt;"")),1=1)),1=1)</definedName>
    <definedName name="form_rgPTList14number_of_lithium_metal_cellsmarketplace_idA17E79C6D8DWNP1.value">AND(AND(AND((AND(OR(AND(AND(IF(COUNTIF(CONDITION_LIST_594,Template!$VU1)&gt;0,FALSE,TRUE)))),Template!$C1&lt;&gt;"")),1=1),AND((AND(OR(AND(AND(IF(COUNTIF(CONDITION_LIST_595,Template!$VU1)&gt;0,FALSE,TRUE)))),Template!$C1&lt;&gt;"")),1=1)),1=1)</definedName>
    <definedName name="only_enfPTList197number_of_lithium_metal_cellsmarketplace_idA17E79C6D8DWNP1.value">AND(AND(AND((AND(OR(AND(AND(IF(COUNTIF(CONDITION_LIST_594,Template!$VU1)&gt;0,FALSE,TRUE)))),Template!$C1&lt;&gt;"")),1=1)),1=1)</definedName>
    <definedName name="only_enfPTList14number_of_lithium_metal_cellsmarketplace_idA17E79C6D8DWNP1.value">AND(AND(AND((AND(OR(AND(AND(IF(COUNTIF(CONDITION_LIST_594,Template!$VU1)&gt;0,FALSE,TRUE)))),Template!$C1&lt;&gt;"")),1=1),AND((AND(OR(AND(AND(IF(COUNTIF(CONDITION_LIST_595,Template!$VU1)&gt;0,FALSE,TRUE)))),Template!$C1&lt;&gt;"")),1=1)),1=1)</definedName>
    <definedName name="reqPTList196number_of_lithium_metal_cellsmarketplace_idA17E79C6D8DWNP1.value">AND(NOT(LEN(Template!$WI1)&gt;0),Template!$C1&lt;&gt;"")</definedName>
    <definedName name="form_rgPTList14number_of_lithium_ion_cellsmarketplace_idA17E79C6D8DWNP1.value">AND(AND(AND((AND(OR(AND(AND(IF(COUNTIF(CONDITION_LIST_596,Template!$VU1)&gt;0,FALSE,TRUE)))),Template!$C1&lt;&gt;"")),1=1),AND((AND(OR(AND(AND(IF(COUNTIF(CONDITION_LIST_597,Template!$VU1)&gt;0,FALSE,TRUE)))),Template!$C1&lt;&gt;"")),1=1)),1=1)</definedName>
    <definedName name="form_rgPTList197number_of_lithium_ion_cellsmarketplace_idA17E79C6D8DWNP1.value">AND(AND(AND((AND(OR(AND(AND(IF(COUNTIF(CONDITION_LIST_596,Template!$VU1)&gt;0,FALSE,TRUE)))),Template!$C1&lt;&gt;"")),1=1)),1=1)</definedName>
    <definedName name="only_enfPTList14number_of_lithium_ion_cellsmarketplace_idA17E79C6D8DWNP1.value">AND(AND(AND((AND(OR(AND(AND(IF(COUNTIF(CONDITION_LIST_596,Template!$VU1)&gt;0,FALSE,TRUE)))),Template!$C1&lt;&gt;"")),1=1),AND((AND(OR(AND(AND(IF(COUNTIF(CONDITION_LIST_597,Template!$VU1)&gt;0,FALSE,TRUE)))),Template!$C1&lt;&gt;"")),1=1)),1=1)</definedName>
    <definedName name="only_enfPTList197number_of_lithium_ion_cellsmarketplace_idA17E79C6D8DWNP1.value">AND(AND(AND((AND(OR(AND(AND(IF(COUNTIF(CONDITION_LIST_596,Template!$VU1)&gt;0,FALSE,TRUE)))),Template!$C1&lt;&gt;"")),1=1)),1=1)</definedName>
    <definedName name="reqPTList196number_of_lithium_ion_cellsmarketplace_idA17E79C6D8DWNP1.value">AND(NOT(LEN(Template!$WJ1)&gt;0),Template!$C1&lt;&gt;"")</definedName>
    <definedName name="form_rgPTList14lithium_batterymarketplace_idA17E79C6D8DWNP1.energy_content1.value">AND(AND(AND((AND(OR(AND(AND(IF(COUNTIF(CONDITION_LIST_596,Template!$VU1)&gt;0,FALSE,TRUE)))),Template!$C1&lt;&gt;"")),1=1),AND((AND(OR(AND(AND(IF(COUNTIF(CONDITION_LIST_598,Template!$VU1)&gt;0,FALSE,TRUE)))),Template!$C1&lt;&gt;"")),1=1)),1=1)</definedName>
    <definedName name="form_rgPTList197lithium_batterymarketplace_idA17E79C6D8DWNP1.energy_content1.value">AND(AND(AND((AND(OR(AND(AND(IF(COUNTIF(CONDITION_LIST_596,Template!$VU1)&gt;0,FALSE,TRUE)))),Template!$C1&lt;&gt;"")),1=1)),1=1)</definedName>
    <definedName name="only_enfPTList14lithium_batterymarketplace_idA17E79C6D8DWNP1.energy_content1.value">AND(AND(AND((AND(OR(AND(AND(IF(COUNTIF(CONDITION_LIST_596,Template!$VU1)&gt;0,FALSE,TRUE)))),Template!$C1&lt;&gt;"")),1=1),AND((AND(OR(AND(AND(IF(COUNTIF(CONDITION_LIST_598,Template!$VU1)&gt;0,FALSE,TRUE)))),Template!$C1&lt;&gt;"")),1=1)),1=1)</definedName>
    <definedName name="only_enfPTList197lithium_batterymarketplace_idA17E79C6D8DWNP1.energy_content1.value">AND(AND(AND((AND(OR(AND(AND(IF(COUNTIF(CONDITION_LIST_596,Template!$VU1)&gt;0,FALSE,TRUE)))),Template!$C1&lt;&gt;"")),1=1)),1=1)</definedName>
    <definedName name="reqPTList196lithium_batterymarketplace_idA17E79C6D8DWNP1.energy_content1.value">AND(NOT(LEN(Template!$WK1)&gt;0),Template!$C1&lt;&gt;"")</definedName>
    <definedName name="form_rgPTList14lithium_batterymarketplace_idA17E79C6D8DWNP1.energy_content1.unit">AND(AND(AND((AND(OR(AND(AND(IF(COUNTIF(CONDITION_LIST_596,Template!$VU1)&gt;0,FALSE,TRUE)))),Template!$C1&lt;&gt;"")),1=1),AND((AND(OR(AND(AND(IF(COUNTIF(CONDITION_LIST_598,Template!$VU1)&gt;0,FALSE,TRUE)))),Template!$C1&lt;&gt;"")),1=1)),1=1)</definedName>
    <definedName name="form_rgPTList197lithium_batterymarketplace_idA17E79C6D8DWNP1.energy_content1.unit">AND(AND(AND((AND(OR(AND(AND(IF(COUNTIF(CONDITION_LIST_596,Template!$VU1)&gt;0,FALSE,TRUE)))),Template!$C1&lt;&gt;"")),1=1)),1=1)</definedName>
    <definedName name="only_enfPTList14lithium_batterymarketplace_idA17E79C6D8DWNP1.energy_content1.unit">AND(AND(AND((AND(OR(AND(AND(IF(COUNTIF(CONDITION_LIST_596,Template!$VU1)&gt;0,FALSE,TRUE)))),Template!$C1&lt;&gt;"")),1=1),AND((AND(OR(AND(AND(IF(COUNTIF(CONDITION_LIST_598,Template!$VU1)&gt;0,FALSE,TRUE)))),Template!$C1&lt;&gt;"")),1=1)),1=1)</definedName>
    <definedName name="only_enfPTList197lithium_batterymarketplace_idA17E79C6D8DWNP1.energy_content1.unit">AND(AND(AND((AND(OR(AND(AND(IF(COUNTIF(CONDITION_LIST_596,Template!$VU1)&gt;0,FALSE,TRUE)))),Template!$C1&lt;&gt;"")),1=1)),1=1)</definedName>
    <definedName name="reqPTList196lithium_batterymarketplace_idA17E79C6D8DWNP1.energy_content1.unit">AND(NOT(LEN(Template!$WL1)&gt;0),Template!$C1&lt;&gt;"")</definedName>
    <definedName name="form_rgPTList197lithium_batterymarketplace_idA17E79C6D8DWNP1.packaging1.value">AND(AND(AND((AND(OR(AND(AND(IF(COUNTIF(CONDITION_LIST_591,Template!$VU1)&gt;0,FALSE,TRUE)))),Template!$C1&lt;&gt;"")),1=1)),1=1)</definedName>
    <definedName name="form_rgPTList14lithium_batterymarketplace_idA17E79C6D8DWNP1.packaging1.value">AND(AND(AND((AND(OR(AND(AND(IF(COUNTIF(CONDITION_LIST_591,Template!$VU1)&gt;0,FALSE,TRUE)))),Template!$C1&lt;&gt;"")),1=1),AND((AND(OR(AND(AND(IF(COUNTIF(CONDITION_LIST_599,Template!$VU1)&gt;0,FALSE,TRUE)))),Template!$C1&lt;&gt;"")),1=1)),1=1)</definedName>
    <definedName name="only_enfPTList197lithium_batterymarketplace_idA17E79C6D8DWNP1.packaging1.value">AND(AND(AND((AND(OR(AND(AND(IF(COUNTIF(CONDITION_LIST_591,Template!$VU1)&gt;0,FALSE,TRUE)))),Template!$C1&lt;&gt;"")),1=1)),1=1)</definedName>
    <definedName name="only_enfPTList14lithium_batterymarketplace_idA17E79C6D8DWNP1.packaging1.value">AND(AND(AND((AND(OR(AND(AND(IF(COUNTIF(CONDITION_LIST_591,Template!$VU1)&gt;0,FALSE,TRUE)))),Template!$C1&lt;&gt;"")),1=1),AND((AND(OR(AND(AND(IF(COUNTIF(CONDITION_LIST_599,Template!$VU1)&gt;0,FALSE,TRUE)))),Template!$C1&lt;&gt;"")),1=1)),1=1)</definedName>
    <definedName name="reqPTList196lithium_batterymarketplace_idA17E79C6D8DWNP1.packaging1.value">AND(NOT(LEN(Template!$WM1)&gt;0),Template!$C1&lt;&gt;"")</definedName>
    <definedName name="form_rgPTList196lithium_batterymarketplace_idA17E79C6D8DWNP1.weight1.value">AND(AND(AND((AND(OR(AND(AND(IF(COUNTIF(CONDITION_LIST_594,Template!$VU1)&gt;0,FALSE,TRUE)))),Template!$C1&lt;&gt;"")),1=1)),1=1)</definedName>
    <definedName name="only_enfPTList196lithium_batterymarketplace_idA17E79C6D8DWNP1.weight1.value">AND(AND(AND((AND(OR(AND(AND(IF(COUNTIF(CONDITION_LIST_594,Template!$VU1)&gt;0,FALSE,TRUE)))),Template!$C1&lt;&gt;"")),1=1)),1=1)</definedName>
    <definedName name="reqPTList196lithium_batterymarketplace_idA17E79C6D8DWNP1.weight1.value">AND(NOT(LEN(Template!$WN1)&gt;0),Template!$C1&lt;&gt;"")</definedName>
    <definedName name="form_rgPTList196lithium_batterymarketplace_idA17E79C6D8DWNP1.weight1.unit">AND(AND(AND((AND(OR(AND(AND(IF(COUNTIF(CONDITION_LIST_594,Template!$VU1)&gt;0,FALSE,TRUE)))),Template!$C1&lt;&gt;"")),1=1)),1=1)</definedName>
    <definedName name="only_enfPTList196lithium_batterymarketplace_idA17E79C6D8DWNP1.weight1.unit">AND(AND(AND((AND(OR(AND(AND(IF(COUNTIF(CONDITION_LIST_594,Template!$VU1)&gt;0,FALSE,TRUE)))),Template!$C1&lt;&gt;"")),1=1)),1=1)</definedName>
    <definedName name="reqPTList196lithium_batterymarketplace_idA17E79C6D8DWNP1.weight1.unit">AND(NOT(LEN(Template!$WO1)&gt;0),Template!$C1&lt;&gt;"")</definedName>
    <definedName name="PTList198">OR(Template!$C1="PERSONAL_FRAGRANCE",Template!$C1="HONEY",Template!$C1="COFFEE",Template!$C1="SEASONING",Template!$C1="BAKING_MIX",Template!$C1="SKIN_SERUM",Template!$C1="NUTRITIONAL_SUPPLEMENT",Template!$C1="SUGAR_SUBSTITUTE",Template!$C1="JUICE_AND_JUICE_DRINK",Template!$C1="VINEGAR",Template!$C1="WATER",Template!$C1="HAIR_STYLING_AGENT",Template!$C1="EDIBLE_OIL_VEGETABLE",Template!$C1="ESSENTIAL_OIL",Template!$C1="HERBAL_SUPPLEMENT",Template!$C1="SKIN_CARE_AGENT",Template!$C1="HAIR_COLORING_AGENT",Template!$C1="HAIR_CLEANER_CONDITIONER",Template!$C1="SUGAR",Template!$C1="BEVERAGE",Template!$C1="TEA",Template!$C1="HAIR_CARE_AGENT",Template!$C1="MILK_SUBSTITUTE",Template!$C1="SKIN_CLEANING_AGENT",Template!$C1="VITAMIN",Template!$C1="PICKLE",Template!$C1="FOOD")</definedName>
    <definedName name="form_rgPTList198contains_liquid_contentsmarketplace_idA17E79C6D8DWNP1.value">AND(AND(AND((AND(OR(OR(AND(NOT(Template!$D1="")))),Template!$C1&lt;&gt;"")),(AND(OR(OR(OR(NOT(Template!$D1&lt;&gt;"Parent")))),Template!$C1&lt;&gt;"")),1=1)),1=1)</definedName>
    <definedName name="only_enfPTList198contains_liquid_contentsmarketplace_idA17E79C6D8DWNP1.value">AND(AND(AND((AND(OR(OR(AND(NOT(Template!$D1="")))),Template!$C1&lt;&gt;"")),(AND(OR(OR(OR(NOT(Template!$D1&lt;&gt;"Parent")))),Template!$C1&lt;&gt;"")),1=1)),1=1)</definedName>
    <definedName name="reqPTList198contains_liquid_contentsmarketplace_idA17E79C6D8DWNP1.value">AND(NOT(LEN(Template!$WP1)&gt;0),Template!$C1&lt;&gt;"")</definedName>
    <definedName name="PTList199">OR(Template!$C1="VINEGAR",Template!$C1="HAIR_STYLING_AGENT",Template!$C1="EDIBLE_OIL_VEGETABLE",Template!$C1="ESSENTIAL_OIL")</definedName>
    <definedName name="form_rgPTList199liquid_volumemarketplace_idA17E79C6D8DWNP1.value">AND(AND(AND((AND(OR(AND(AND(IF(COUNTIF(CONDITION_LIST_338,Template!$WP1)&gt;0,FALSE,TRUE))),AND(AND(NOT(Template!$D1="")))),Template!$C1&lt;&gt;"")),(AND(OR(AND(AND(IF(COUNTIF(CONDITION_LIST_338,Template!$WP1)&gt;0,FALSE,TRUE))),AND(OR(NOT(Template!$D1&lt;&gt;"Parent")))),Template!$C1&lt;&gt;"")),1=1)),1=1)</definedName>
    <definedName name="PTList200">OR(Template!$C1="PERSONAL_FRAGRANCE",Template!$C1="HONEY",Template!$C1="COFFEE",Template!$C1="SEASONING",Template!$C1="BAKING_MIX",Template!$C1="SKIN_SERUM",Template!$C1="NUTRITIONAL_SUPPLEMENT",Template!$C1="SUGAR_SUBSTITUTE",Template!$C1="JUICE_AND_JUICE_DRINK",Template!$C1="WATER",Template!$C1="HERBAL_SUPPLEMENT",Template!$C1="SKIN_CARE_AGENT",Template!$C1="HAIR_COLORING_AGENT",Template!$C1="HAIR_CLEANER_CONDITIONER",Template!$C1="SUGAR",Template!$C1="BEVERAGE",Template!$C1="TEA",Template!$C1="HAIR_CARE_AGENT",Template!$C1="MILK_SUBSTITUTE",Template!$C1="SKIN_CLEANING_AGENT",Template!$C1="VITAMIN",Template!$C1="PICKLE",Template!$C1="FOOD")</definedName>
    <definedName name="form_rgPTList200liquid_volumemarketplace_idA17E79C6D8DWNP1.value">AND(AND(AND((AND(OR(AND(AND(IF(COUNTIF(CONDITION_LIST_338,Template!$WP1)&gt;0,FALSE,TRUE)))),Template!$C1&lt;&gt;"")),1=1),AND((AND(OR(AND(AND(IF(COUNTIF(CONDITION_LIST_338,Template!$WP1)&gt;0,FALSE,TRUE))),AND(AND(NOT(Template!$D1="")))),Template!$C1&lt;&gt;"")),(AND(OR(AND(AND(IF(COUNTIF(CONDITION_LIST_338,Template!$WP1)&gt;0,FALSE,TRUE))),AND(OR(NOT(Template!$D1&lt;&gt;"Parent")))),Template!$C1&lt;&gt;"")),1=1)),1=1)</definedName>
    <definedName name="only_enfPTList198liquid_volumemarketplace_idA17E79C6D8DWNP1.value">AND(AND(AND((AND(OR(AND(AND(IF(COUNTIF(CONDITION_LIST_338,Template!$WP1)&gt;0,FALSE,TRUE))),AND(AND(NOT(Template!$D1="")))),Template!$C1&lt;&gt;"")),(AND(OR(AND(AND(IF(COUNTIF(CONDITION_LIST_338,Template!$WP1)&gt;0,FALSE,TRUE))),AND(OR(NOT(Template!$D1&lt;&gt;"Parent")))),Template!$C1&lt;&gt;"")),1=1)),1=1)</definedName>
    <definedName name="reqPTList198liquid_volumemarketplace_idA17E79C6D8DWNP1.value">AND(NOT(LEN(Template!$WQ1)&gt;0),Template!$C1&lt;&gt;"")</definedName>
    <definedName name="req_togPTList199liquid_volumemarketplace_idA17E79C6D8DWNP1.value">AND(Template!$C1&lt;&gt;"",(Template!$WR1&lt;&gt;""))</definedName>
    <definedName name="form_rgPTList199liquid_volumemarketplace_idA17E79C6D8DWNP1.unit">AND(AND(AND((AND(OR(AND(AND(IF(COUNTIF(CONDITION_LIST_338,Template!$WP1)&gt;0,FALSE,TRUE))),AND(AND(NOT(Template!$D1="")))),Template!$C1&lt;&gt;"")),(AND(OR(AND(AND(IF(COUNTIF(CONDITION_LIST_338,Template!$WP1)&gt;0,FALSE,TRUE))),AND(OR(NOT(Template!$D1&lt;&gt;"Parent")))),Template!$C1&lt;&gt;"")),1=1)),1=1)</definedName>
    <definedName name="form_rgPTList200liquid_volumemarketplace_idA17E79C6D8DWNP1.unit">AND(AND(AND((AND(OR(AND(AND(IF(COUNTIF(CONDITION_LIST_338,Template!$WP1)&gt;0,FALSE,TRUE)))),Template!$C1&lt;&gt;"")),1=1),AND((AND(OR(AND(AND(IF(COUNTIF(CONDITION_LIST_338,Template!$WP1)&gt;0,FALSE,TRUE))),AND(AND(NOT(Template!$D1="")))),Template!$C1&lt;&gt;"")),(AND(OR(AND(AND(IF(COUNTIF(CONDITION_LIST_338,Template!$WP1)&gt;0,FALSE,TRUE))),AND(OR(NOT(Template!$D1&lt;&gt;"Parent")))),Template!$C1&lt;&gt;"")),1=1)),1=1)</definedName>
    <definedName name="PTList201">OR(Template!$C1="HAIR_STYLING_AGENT",Template!$C1="EDIBLE_OIL_VEGETABLE",Template!$C1="ESSENTIAL_OIL")</definedName>
    <definedName name="for_minPTList201liquid_volumemarketplace_idA17E79C6D8DWNP1.unit">AND(Template!$C1&lt;&gt;"",OR(OR(AND(OR(OR((Template!$WQ1&lt;&gt;""))),OR(OR((Template!$WQ1&lt;&gt;"")))))))</definedName>
    <definedName name="PTList202">OR(Template!$C1="PERSONAL_FRAGRANCE",Template!$C1="SKIN_SERUM",Template!$C1="NUTRITIONAL_SUPPLEMENT",Template!$C1="HERBAL_SUPPLEMENT",Template!$C1="SKIN_CARE_AGENT",Template!$C1="SKIN_CLEANING_AGENT",Template!$C1="VITAMIN")</definedName>
    <definedName name="for_minPTList202liquid_volumemarketplace_idA17E79C6D8DWNP1.unit">AND(Template!$C1&lt;&gt;"",OR(OR(AND(OR(OR((Template!$WQ1&lt;&gt;"")))))))</definedName>
    <definedName name="PTList203">OR(Template!$C1="HONEY",Template!$C1="COFFEE",Template!$C1="SEASONING",Template!$C1="BAKING_MIX",Template!$C1="SUGAR_SUBSTITUTE",Template!$C1="JUICE_AND_JUICE_DRINK",Template!$C1="VINEGAR",Template!$C1="WATER",Template!$C1="HAIR_COLORING_AGENT",Template!$C1="HAIR_CLEANER_CONDITIONER",Template!$C1="SUGAR",Template!$C1="BEVERAGE",Template!$C1="TEA",Template!$C1="HAIR_CARE_AGENT",Template!$C1="MILK_SUBSTITUTE",Template!$C1="PICKLE",Template!$C1="FOOD")</definedName>
    <definedName name="only_enfPTList203liquid_volumemarketplace_idA17E79C6D8DWNP1.unit">AND(AND(AND((AND(OR(AND(AND(IF(COUNTIF(CONDITION_LIST_338,Template!$WP1)&gt;0,FALSE,TRUE))),AND(AND(NOT(Template!$D1="")))),Template!$C1&lt;&gt;"")),(AND(OR(AND(AND(IF(COUNTIF(CONDITION_LIST_338,Template!$WP1)&gt;0,FALSE,TRUE))),AND(OR(NOT(Template!$D1&lt;&gt;"Parent")))),Template!$C1&lt;&gt;"")),1=1)),1=1)</definedName>
    <definedName name="form_rgPTList198is_liquid_double_sealedmarketplace_idA17E79C6D8DWNP1.value">AND(AND(AND((AND(OR(AND(AND(IF(COUNTIF(CONDITION_LIST_338,Template!$WP1)&gt;0,FALSE,TRUE)))),Template!$C1&lt;&gt;"")),1=1),AND((AND(OR(AND(AND(IF(COUNTIF(CONDITION_LIST_338,Template!$WP1)&gt;0,FALSE,TRUE))),AND(AND(NOT(Template!$D1="")))),Template!$C1&lt;&gt;"")),(AND(OR(AND(AND(IF(COUNTIF(CONDITION_LIST_338,Template!$WP1)&gt;0,FALSE,TRUE))),AND(OR(NOT(Template!$D1&lt;&gt;"Parent")))),Template!$C1&lt;&gt;"")),1=1)),1=1)</definedName>
    <definedName name="only_enfPTList198is_liquid_double_sealedmarketplace_idA17E79C6D8DWNP1.value">AND(AND(AND((AND(OR(AND(AND(IF(COUNTIF(CONDITION_LIST_338,Template!$WP1)&gt;0,FALSE,TRUE))),AND(AND(NOT(Template!$D1="")))),Template!$C1&lt;&gt;"")),(AND(OR(AND(AND(IF(COUNTIF(CONDITION_LIST_338,Template!$WP1)&gt;0,FALSE,TRUE))),AND(OR(NOT(Template!$D1&lt;&gt;"Parent")))),Template!$C1&lt;&gt;"")),1=1)),1=1)</definedName>
    <definedName name="reqPTList198is_liquid_double_sealedmarketplace_idA17E79C6D8DWNP1.value">AND(NOT(LEN(Template!$WS1)&gt;0),Template!$C1&lt;&gt;"")</definedName>
    <definedName name="PTList204">OR(Template!$C1="PERSONAL_FRAGRANCE",Template!$C1="SKIN_SERUM",Template!$C1="TOOTHBRUSH",Template!$C1="HAIR_STYLING_AGENT",Template!$C1="ESSENTIAL_OIL",Template!$C1="SKIN_CARE_AGENT",Template!$C1="HAIR_COLORING_AGENT",Template!$C1="HAIR_CLEANER_CONDITIONER",Template!$C1="TOOTHBRUSH_HEAD",Template!$C1="HAIR_CARE_AGENT",Template!$C1="SKIN_CLEANING_AGENT",Template!$C1="VITAMIN",Template!$C1="HOME")</definedName>
    <definedName name="form_rgPTList204has_less_than_30_percent_state_of_chargemarketplace_idA17E79C6D8DWNP1.value">AND(AND(AND((AND(OR(AND(AND(IF(COUNTIF(CONDITION_LIST_600,Template!$VU1)&gt;0,FALSE,TRUE))),AND(AND(IF(COUNTIF(CONDITION_LIST_601,Template!$WM1)&gt;0,FALSE,TRUE))),AND(AND(NOT(Template!$D1="")))),Template!$C1&lt;&gt;"")),(AND(OR(AND(AND(IF(COUNTIF(CONDITION_LIST_600,Template!$VU1)&gt;0,FALSE,TRUE))),AND(AND(IF(COUNTIF(CONDITION_LIST_601,Template!$WM1)&gt;0,FALSE,TRUE))),AND(OR(NOT(Template!$D1&lt;&gt;"Parent")))),Template!$C1&lt;&gt;"")),1=1)),1=1)</definedName>
    <definedName name="only_enfPTList204has_less_than_30_percent_state_of_chargemarketplace_idA17E79C6D8DWNP1.value">AND(AND(AND((AND(OR(AND(AND(IF(COUNTIF(CONDITION_LIST_600,Template!$VU1)&gt;0,FALSE,TRUE))),AND(AND(IF(COUNTIF(CONDITION_LIST_601,Template!$WM1)&gt;0,FALSE,TRUE))),AND(AND(NOT(Template!$D1="")))),Template!$C1&lt;&gt;"")),(AND(OR(AND(AND(IF(COUNTIF(CONDITION_LIST_600,Template!$VU1)&gt;0,FALSE,TRUE))),AND(AND(IF(COUNTIF(CONDITION_LIST_601,Template!$WM1)&gt;0,FALSE,TRUE))),AND(OR(NOT(Template!$D1&lt;&gt;"Parent")))),Template!$C1&lt;&gt;"")),1=1)),1=1)</definedName>
    <definedName name="reqPTList204has_less_than_30_percent_state_of_chargemarketplace_idA17E79C6D8DWNP1.value">AND(NOT(LEN(Template!$YC1)&gt;0),Template!$C1&lt;&gt;"")</definedName>
    <definedName name="PTList205">OR(Template!$C1="SEASONING",Template!$C1="SKIN_SERUM",Template!$C1="SUGAR_SUBSTITUTE",Template!$C1="JUICE_AND_JUICE_DRINK",Template!$C1="TOOTHBRUSH",Template!$C1="VINEGAR",Template!$C1="HAIR_STYLING_AGENT",Template!$C1="EDIBLE_OIL_VEGETABLE",Template!$C1="ESSENTIAL_OIL",Template!$C1="HERBAL_SUPPLEMENT",Template!$C1="SKIN_CARE_AGENT",Template!$C1="HAIR_COLORING_AGENT",Template!$C1="HAIR_CLEANER_CONDITIONER",Template!$C1="DRIED_PLANT",Template!$C1="BEVERAGE",Template!$C1="TEA",Template!$C1="TOOTHBRUSH_HEAD",Template!$C1="HAIR_CARE_AGENT",Template!$C1="SKIN_CLEANING_AGENT",Template!$C1="VITAMIN",Template!$C1="HOME",Template!$C1="FOOD")</definedName>
    <definedName name="form_rgPTList205supplier_declared_dg_hz_regulationmarketplace_idA17E79C6D8DWNP1.value">AND(AND((0)),1=1)</definedName>
    <definedName name="only_enfPTList205supplier_declared_dg_hz_regulationmarketplace_idA17E79C6D8DWNP1.value">AND(AND((0)),1=1)</definedName>
    <definedName name="reqPTList205supplier_declared_dg_hz_regulationmarketplace_idA17E79C6D8DWNP1.value">AND(NOT(LEN(Template!$YM1)&gt;0),Template!$C1&lt;&gt;"")</definedName>
    <definedName name="form_rgPTList205supplier_declared_dg_hz_regulationmarketplace_idA17E79C6D8DWNP2.value">AND(AND((0)),1=1)</definedName>
    <definedName name="only_enfPTList205supplier_declared_dg_hz_regulationmarketplace_idA17E79C6D8DWNP2.value">AND(AND((0)),1=1)</definedName>
    <definedName name="form_rgPTList205supplier_declared_dg_hz_regulationmarketplace_idA17E79C6D8DWNP3.value">AND(AND((0)),1=1)</definedName>
    <definedName name="only_enfPTList205supplier_declared_dg_hz_regulationmarketplace_idA17E79C6D8DWNP3.value">AND(AND((0)),1=1)</definedName>
    <definedName name="form_rgPTList205supplier_declared_dg_hz_regulationmarketplace_idA17E79C6D8DWNP4.value">AND(AND((0)),1=1)</definedName>
    <definedName name="only_enfPTList205supplier_declared_dg_hz_regulationmarketplace_idA17E79C6D8DWNP4.value">AND(AND((0)),1=1)</definedName>
    <definedName name="form_rgPTList205supplier_declared_dg_hz_regulationmarketplace_idA17E79C6D8DWNP5.value">AND(AND((0)),1=1)</definedName>
    <definedName name="only_enfPTList205supplier_declared_dg_hz_regulationmarketplace_idA17E79C6D8DWNP5.value">AND(AND((0)),1=1)</definedName>
    <definedName name="form_rgPTList205ghsmarketplace_idA17E79C6D8DWNP1.classification1.class">AND(AND(AND((AND(OR(AND(AND(IF(COUNTIF(CONDITION_LIST_602,Template!$YM1)&gt;0,FALSE,TRUE)))),Template!$C1&lt;&gt;"")),1=1)),1=1)</definedName>
    <definedName name="only_enfPTList205ghsmarketplace_idA17E79C6D8DWNP1.classification1.class">AND(AND(AND((AND(OR(AND(AND(IF(COUNTIF(CONDITION_LIST_602,Template!$YM1)&gt;0,FALSE,TRUE)))),Template!$C1&lt;&gt;"")),1=1)),1=1)</definedName>
    <definedName name="reqPTList205ghsmarketplace_idA17E79C6D8DWNP1.classification1.class">AND(NOT(LEN(Template!$YR1)&gt;0),Template!$C1&lt;&gt;"")</definedName>
    <definedName name="form_rgPTList205ghsmarketplace_idA17E79C6D8DWNP1.classification2.class">AND(AND(AND((AND(OR(AND(AND(IF(COUNTIF(CONDITION_LIST_602,Template!$YM1)&gt;0,FALSE,TRUE)))),Template!$C1&lt;&gt;"")),1=1)),1=1)</definedName>
    <definedName name="only_enfPTList205ghsmarketplace_idA17E79C6D8DWNP1.classification2.class">AND(AND(AND((AND(OR(AND(AND(IF(COUNTIF(CONDITION_LIST_602,Template!$YM1)&gt;0,FALSE,TRUE)))),Template!$C1&lt;&gt;"")),1=1)),1=1)</definedName>
    <definedName name="form_rgPTList205ghsmarketplace_idA17E79C6D8DWNP1.classification3.class">AND(AND(AND((AND(OR(AND(AND(IF(COUNTIF(CONDITION_LIST_602,Template!$YM1)&gt;0,FALSE,TRUE)))),Template!$C1&lt;&gt;"")),1=1)),1=1)</definedName>
    <definedName name="only_enfPTList205ghsmarketplace_idA17E79C6D8DWNP1.classification3.class">AND(AND(AND((AND(OR(AND(AND(IF(COUNTIF(CONDITION_LIST_602,Template!$YM1)&gt;0,FALSE,TRUE)))),Template!$C1&lt;&gt;"")),1=1)),1=1)</definedName>
    <definedName name="form_rgPTList205ghsmarketplace_idA17E79C6D8DWNP1.classification4.class">AND(AND(AND((AND(OR(AND(AND(IF(COUNTIF(CONDITION_LIST_602,Template!$YM1)&gt;0,FALSE,TRUE)))),Template!$C1&lt;&gt;"")),1=1)),1=1)</definedName>
    <definedName name="only_enfPTList205ghsmarketplace_idA17E79C6D8DWNP1.classification4.class">AND(AND(AND((AND(OR(AND(AND(IF(COUNTIF(CONDITION_LIST_602,Template!$YM1)&gt;0,FALSE,TRUE)))),Template!$C1&lt;&gt;"")),1=1)),1=1)</definedName>
    <definedName name="form_rgPTList205ghsmarketplace_idA17E79C6D8DWNP1.classification5.class">AND(AND(AND((AND(OR(AND(AND(IF(COUNTIF(CONDITION_LIST_602,Template!$YM1)&gt;0,FALSE,TRUE)))),Template!$C1&lt;&gt;"")),1=1)),1=1)</definedName>
    <definedName name="only_enfPTList205ghsmarketplace_idA17E79C6D8DWNP1.classification5.class">AND(AND(AND((AND(OR(AND(AND(IF(COUNTIF(CONDITION_LIST_602,Template!$YM1)&gt;0,FALSE,TRUE)))),Template!$C1&lt;&gt;"")),1=1)),1=1)</definedName>
    <definedName name="form_rgPTList205hazmatmarketplace_idA17E79C6D8DWNP1.aspect">AND(AND(AND((AND(OR(AND(AND(IF(COUNTIF(CONDITION_LIST_603,Template!$YM1)&gt;0,FALSE,TRUE)))),Template!$C1&lt;&gt;"")),1=1)),1=1)</definedName>
    <definedName name="only_enfPTList205hazmatmarketplace_idA17E79C6D8DWNP1.aspect">AND(AND(AND((AND(OR(AND(AND(IF(COUNTIF(CONDITION_LIST_603,Template!$YM1)&gt;0,FALSE,TRUE)))),Template!$C1&lt;&gt;"")),1=1)),1=1)</definedName>
    <definedName name="reqPTList205hazmatmarketplace_idA17E79C6D8DWNP1.aspect">AND(NOT(LEN(Template!$YW1)&gt;0),Template!$C1&lt;&gt;"")</definedName>
    <definedName name="PTList206">OR(Template!$C1="NUT_AND_SEED",Template!$C1="HONEY",Template!$C1="COFFEE",Template!$C1="SNACK_FOOD_BAR",Template!$C1="CANDY",Template!$C1="HERB",Template!$C1="CULINARY_SALT",Template!$C1="BAKING_MIX",Template!$C1="FLOUR",Template!$C1="WATER",Template!$C1="BAKING_CHOCOLATE",Template!$C1="CRACKER",Template!$C1="CAKE",Template!$C1="SUGAR",Template!$C1="NUT_BUTTER",Template!$C1="MILK_SUBSTITUTE",Template!$C1="BREAKFAST_CEREAL",Template!$C1="PICKLE")</definedName>
    <definedName name="req_togPTList206hazmatmarketplace_idA17E79C6D8DWNP1.aspect">AND(Template!$C1&lt;&gt;"",OR((Template!$YW1&lt;&gt;""),(Template!$YX1&lt;&gt;"")))</definedName>
    <definedName name="form_rgPTList205hazmatmarketplace_idA17E79C6D8DWNP1.value">AND(AND(AND((AND(OR(AND(AND(IF(COUNTIF(CONDITION_LIST_603,Template!$YM1)&gt;0,FALSE,TRUE)))),Template!$C1&lt;&gt;"")),1=1)),1=1)</definedName>
    <definedName name="only_enfPTList205hazmatmarketplace_idA17E79C6D8DWNP1.value">AND(AND(AND((AND(OR(AND(AND(IF(COUNTIF(CONDITION_LIST_603,Template!$YM1)&gt;0,FALSE,TRUE)))),Template!$C1&lt;&gt;"")),1=1)),1=1)</definedName>
    <definedName name="reqPTList205hazmatmarketplace_idA17E79C6D8DWNP1.value">AND(NOT(LEN(Template!$YX1)&gt;0),Template!$C1&lt;&gt;"")</definedName>
    <definedName name="req_togPTList206hazmatmarketplace_idA17E79C6D8DWNP1.value">AND(Template!$C1&lt;&gt;"",OR((Template!$YW1&lt;&gt;""),(Template!$YX1&lt;&gt;"")))</definedName>
    <definedName name="form_rgPTList205safety_data_sheet_urlmarketplace_idA17E79C6D8DWNPlanguage_tagen_AE1.value">AND(AND(AND((AND(OR(AND(AND(IF(COUNTIF(CONDITION_LIST_602,Template!$YM1)&gt;0,FALSE,TRUE)))),Template!$C1&lt;&gt;"")),1=1)),1=1)</definedName>
    <definedName name="only_enfPTList205safety_data_sheet_urlmarketplace_idA17E79C6D8DWNPlanguage_tagen_AE1.value">AND(AND(AND((AND(OR(AND(AND(IF(COUNTIF(CONDITION_LIST_602,Template!$YM1)&gt;0,FALSE,TRUE)))),Template!$C1&lt;&gt;"")),1=1)),1=1)</definedName>
    <definedName name="reqPTList205safety_data_sheet_urlmarketplace_idA17E79C6D8DWNPlanguage_tagen_AE1.value">AND(NOT(LEN(Template!$YY1)&gt;0),Template!$C1&lt;&gt;"")</definedName>
    <definedName name="form_rgPTList54liquid_contents_descriptionmarketplace_idA17E79C6D8DWNP1.value">AND(AND(AND((AND(OR(AND(AND(IF(COUNTIF(CONDITION_LIST_338,Template!$WP1)&gt;0,FALSE,TRUE))),AND(AND(NOT(Template!$D1="")))),Template!$C1&lt;&gt;"")),(AND(OR(AND(AND(IF(COUNTIF(CONDITION_LIST_338,Template!$WP1)&gt;0,FALSE,TRUE))),AND(OR(NOT(Template!$D1&lt;&gt;"Parent")))),Template!$C1&lt;&gt;"")),1=1)),1=1)</definedName>
    <definedName name="PTList207">OR(Template!$C1="HONEY",Template!$C1="COFFEE",Template!$C1="SEASONING",Template!$C1="BAKING_MIX",Template!$C1="NUTRITIONAL_SUPPLEMENT",Template!$C1="SUGAR_SUBSTITUTE",Template!$C1="JUICE_AND_JUICE_DRINK",Template!$C1="VINEGAR",Template!$C1="WATER",Template!$C1="EDIBLE_OIL_VEGETABLE",Template!$C1="ESSENTIAL_OIL",Template!$C1="HERBAL_SUPPLEMENT",Template!$C1="SUGAR",Template!$C1="TEA",Template!$C1="MILK_SUBSTITUTE",Template!$C1="VITAMIN",Template!$C1="PICKLE",Template!$C1="FOOD")</definedName>
    <definedName name="form_rgPTList207liquid_contents_descriptionmarketplace_idA17E79C6D8DWNP1.value">AND(AND(AND((AND(OR(AND(AND(IF(COUNTIF(CONDITION_LIST_338,Template!$WP1)&gt;0,FALSE,TRUE)))),Template!$C1&lt;&gt;"")),1=1),AND((AND(OR(AND(AND(IF(COUNTIF(CONDITION_LIST_338,Template!$WP1)&gt;0,FALSE,TRUE))),AND(AND(NOT(Template!$D1="")))),Template!$C1&lt;&gt;"")),(AND(OR(AND(AND(IF(COUNTIF(CONDITION_LIST_338,Template!$WP1)&gt;0,FALSE,TRUE))),AND(OR(NOT(Template!$D1&lt;&gt;"Parent")))),Template!$C1&lt;&gt;"")),1=1)),1=1)</definedName>
    <definedName name="PTList208">OR(Template!$C1="HONEY",Template!$C1="COFFEE",Template!$C1="SEASONING",Template!$C1="BAKING_MIX",Template!$C1="NUTRITIONAL_SUPPLEMENT",Template!$C1="SUGAR_SUBSTITUTE",Template!$C1="JUICE_AND_JUICE_DRINK",Template!$C1="VINEGAR",Template!$C1="WATER",Template!$C1="EDIBLE_OIL_VEGETABLE",Template!$C1="ESSENTIAL_OIL",Template!$C1="HERBAL_SUPPLEMENT",Template!$C1="SUGAR",Template!$C1="BEVERAGE",Template!$C1="TEA",Template!$C1="MILK_SUBSTITUTE",Template!$C1="VITAMIN",Template!$C1="PICKLE",Template!$C1="FOOD")</definedName>
    <definedName name="only_enfPTList208liquid_contents_descriptionmarketplace_idA17E79C6D8DWNP1.value">AND(AND(AND((AND(OR(AND(AND(IF(COUNTIF(CONDITION_LIST_338,Template!$WP1)&gt;0,FALSE,TRUE))),AND(AND(NOT(Template!$D1="")))),Template!$C1&lt;&gt;"")),(AND(OR(AND(AND(IF(COUNTIF(CONDITION_LIST_338,Template!$WP1)&gt;0,FALSE,TRUE))),AND(OR(NOT(Template!$D1&lt;&gt;"Parent")))),Template!$C1&lt;&gt;"")),1=1)),1=1)</definedName>
    <definedName name="reqPTList208liquid_contents_descriptionmarketplace_idA17E79C6D8DWNP1.value">AND(NOT(LEN(Template!$YZ1)&gt;0),Template!$C1&lt;&gt;"")</definedName>
    <definedName name="PTList209">OR(Template!$C1="HONEY",Template!$C1="COFFEE",Template!$C1="SEASONING",Template!$C1="BAKING_MIX",Template!$C1="SUGAR_SUBSTITUTE",Template!$C1="JUICE_AND_JUICE_DRINK",Template!$C1="VINEGAR",Template!$C1="WATER",Template!$C1="EDIBLE_OIL_VEGETABLE",Template!$C1="SUGAR",Template!$C1="BEVERAGE",Template!$C1="TEA",Template!$C1="MILK_SUBSTITUTE",Template!$C1="PICKLE",Template!$C1="FOOD")</definedName>
    <definedName name="form_rgPTList209liquid_packaging_typemarketplace_idA17E79C6D8DWNPlanguage_tagen_AE1.value">AND(AND(AND((AND(OR(AND(AND(IF(COUNTIF(CONDITION_LIST_338,Template!$WP1)&gt;0,FALSE,TRUE)))),Template!$C1&lt;&gt;"")),1=1),AND((AND(OR(AND(AND(IF(COUNTIF(CONDITION_LIST_338,Template!$WP1)&gt;0,FALSE,TRUE))),AND(AND(NOT(Template!$D1="")))),Template!$C1&lt;&gt;"")),(AND(OR(AND(AND(IF(COUNTIF(CONDITION_LIST_338,Template!$WP1)&gt;0,FALSE,TRUE))),AND(OR(NOT(Template!$D1&lt;&gt;"Parent")))),Template!$C1&lt;&gt;"")),1=1)),1=1)</definedName>
    <definedName name="only_enfPTList209liquid_packaging_typemarketplace_idA17E79C6D8DWNPlanguage_tagen_AE1.value">AND(AND(AND((AND(OR(AND(AND(IF(COUNTIF(CONDITION_LIST_338,Template!$WP1)&gt;0,FALSE,TRUE))),AND(AND(NOT(Template!$D1="")))),Template!$C1&lt;&gt;"")),(AND(OR(AND(AND(IF(COUNTIF(CONDITION_LIST_338,Template!$WP1)&gt;0,FALSE,TRUE))),AND(OR(NOT(Template!$D1&lt;&gt;"Parent")))),Template!$C1&lt;&gt;"")),1=1)),1=1)</definedName>
    <definedName name="reqPTList209liquid_packaging_typemarketplace_idA17E79C6D8DWNPlanguage_tagen_AE1.value">AND(NOT(LEN(Template!$ZB1)&gt;0),Template!$C1&lt;&gt;"")</definedName>
    <definedName name="form_rgPTList14batterymarketplace_idA17E79C6D8DWNP1.iec_code1.value">AND(AND(AND((AND(OR(AND(AND(IF(COUNTIF(CONDITION_LIST_338,Template!$VS1)&gt;0,FALSE,TRUE)))),Template!$C1&lt;&gt;"")),1=1)),1=1)</definedName>
    <definedName name="form_rgPTList14has_multiple_battery_powered_componentsmarketplace_idA17E79C6D8DWNP1.value">AND(AND(AND((AND(OR(AND(AND(IF(COUNTIF(CONDITION_LIST_338,Template!$VT1)&gt;0,FALSE,TRUE)))),Template!$C1&lt;&gt;"")),1=1),AND((AND(OR(AND(AND(IF(COUNTIF(CONDITION_LIST_338,Template!$VT1)&gt;0,FALSE,TRUE))),AND(AND(NOT(Template!$D1="")))),Template!$C1&lt;&gt;"")),(AND(OR(AND(AND(IF(COUNTIF(CONDITION_LIST_338,Template!$VT1)&gt;0,FALSE,TRUE))),AND(OR(NOT(Template!$D1&lt;&gt;"Parent")))),Template!$C1&lt;&gt;"")),1=1)),1=1)</definedName>
    <definedName name="only_enfPTList14has_multiple_battery_powered_componentsmarketplace_idA17E79C6D8DWNP1.value">AND(AND(AND((AND(OR(AND(AND(IF(COUNTIF(CONDITION_LIST_338,Template!$VT1)&gt;0,FALSE,TRUE))),AND(AND(NOT(Template!$D1="")))),Template!$C1&lt;&gt;"")),(AND(OR(AND(AND(IF(COUNTIF(CONDITION_LIST_338,Template!$VT1)&gt;0,FALSE,TRUE))),AND(OR(NOT(Template!$D1&lt;&gt;"Parent")))),Template!$C1&lt;&gt;"")),1=1)),1=1)</definedName>
    <definedName name="reqPTList14has_multiple_battery_powered_componentsmarketplace_idA17E79C6D8DWNP1.value">AND(NOT(LEN(Template!$ZN1)&gt;0),Template!$C1&lt;&gt;"")</definedName>
    <definedName name="form_rgPTList14contains_battery_or_cellmarketplace_idA17E79C6D8DWNP1.value">AND(AND(AND((AND(OR(AND(AND(IF(COUNTIF(CONDITION_LIST_598,Template!$VU1)&gt;0,FALSE,TRUE)))),Template!$C1&lt;&gt;"")),1=1),AND((AND(OR(AND(AND(IF(COUNTIF(CONDITION_LIST_598,Template!$VU1)&gt;0,FALSE,TRUE))),AND(AND(NOT(Template!$D1="")))),Template!$C1&lt;&gt;"")),(AND(OR(AND(AND(IF(COUNTIF(CONDITION_LIST_598,Template!$VU1)&gt;0,FALSE,TRUE))),AND(OR(NOT(Template!$D1&lt;&gt;"Parent")))),Template!$C1&lt;&gt;"")),1=1)),1=1)</definedName>
    <definedName name="only_enfPTList14contains_battery_or_cellmarketplace_idA17E79C6D8DWNP1.value">AND(AND(AND((AND(OR(AND(AND(IF(COUNTIF(CONDITION_LIST_598,Template!$VU1)&gt;0,FALSE,TRUE))),AND(AND(NOT(Template!$D1="")))),Template!$C1&lt;&gt;"")),(AND(OR(AND(AND(IF(COUNTIF(CONDITION_LIST_598,Template!$VU1)&gt;0,FALSE,TRUE))),AND(OR(NOT(Template!$D1&lt;&gt;"Parent")))),Template!$C1&lt;&gt;"")),1=1)),1=1)</definedName>
    <definedName name="reqPTList14contains_battery_or_cellmarketplace_idA17E79C6D8DWNP1.value">AND(NOT(LEN(Template!$ZO1)&gt;0),Template!$C1&lt;&gt;"")</definedName>
    <definedName name="form_rgPTList14battery_contains_free_unabsorbed_liquidmarketplace_idA17E79C6D8DWNP1.value">AND(AND(AND((AND(OR(AND(AND(IF(COUNTIF(CONDITION_LIST_338,Template!$ZQ1)&gt;0,FALSE,TRUE)))),Template!$C1&lt;&gt;"")),1=1),AND((AND(OR(AND(AND(IF(COUNTIF(CONDITION_LIST_338,Template!$ZQ1)&gt;0,FALSE,TRUE))),AND(AND(NOT(Template!$D1="")))),Template!$C1&lt;&gt;"")),(AND(OR(AND(AND(IF(COUNTIF(CONDITION_LIST_338,Template!$ZQ1)&gt;0,FALSE,TRUE))),AND(OR(NOT(Template!$D1&lt;&gt;"Parent")))),Template!$C1&lt;&gt;"")),1=1)),1=1)</definedName>
    <definedName name="only_enfPTList14battery_contains_free_unabsorbed_liquidmarketplace_idA17E79C6D8DWNP1.value">AND(AND(AND((AND(OR(AND(AND(IF(COUNTIF(CONDITION_LIST_338,Template!$ZQ1)&gt;0,FALSE,TRUE))),AND(AND(NOT(Template!$D1="")))),Template!$C1&lt;&gt;"")),(AND(OR(AND(AND(IF(COUNTIF(CONDITION_LIST_338,Template!$ZQ1)&gt;0,FALSE,TRUE))),AND(OR(NOT(Template!$D1&lt;&gt;"Parent")))),Template!$C1&lt;&gt;"")),1=1)),1=1)</definedName>
    <definedName name="reqPTList14battery_contains_free_unabsorbed_liquidmarketplace_idA17E79C6D8DWNP1.value">AND(NOT(LEN(Template!$ZP1)&gt;0),Template!$C1&lt;&gt;"")</definedName>
    <definedName name="form_rgPTList14is_battery_non_spillablemarketplace_idA17E79C6D8DWNP1.value">AND(AND(AND((AND(OR(AND(AND(IF(COUNTIF(CONDITION_LIST_604,Template!$VU1)&gt;0,FALSE,TRUE)))),Template!$C1&lt;&gt;"")),1=1),AND((AND(OR(AND(AND(IF(COUNTIF(CONDITION_LIST_604,Template!$VU1)&gt;0,FALSE,TRUE))),AND(AND(NOT(Template!$D1="")))),Template!$C1&lt;&gt;"")),(AND(OR(AND(AND(IF(COUNTIF(CONDITION_LIST_604,Template!$VU1)&gt;0,FALSE,TRUE))),AND(OR(NOT(Template!$D1&lt;&gt;"Parent")))),Template!$C1&lt;&gt;"")),1=1)),1=1)</definedName>
    <definedName name="only_enfPTList14is_battery_non_spillablemarketplace_idA17E79C6D8DWNP1.value">AND(AND(AND((AND(OR(AND(AND(IF(COUNTIF(CONDITION_LIST_604,Template!$VU1)&gt;0,FALSE,TRUE))),AND(AND(NOT(Template!$D1="")))),Template!$C1&lt;&gt;"")),(AND(OR(AND(AND(IF(COUNTIF(CONDITION_LIST_604,Template!$VU1)&gt;0,FALSE,TRUE))),AND(OR(NOT(Template!$D1&lt;&gt;"Parent")))),Template!$C1&lt;&gt;"")),1=1)),1=1)</definedName>
    <definedName name="reqPTList14is_battery_non_spillablemarketplace_idA17E79C6D8DWNP1.value">AND(NOT(LEN(Template!$ZQ1)&gt;0),Template!$C1&lt;&gt;"")</definedName>
    <definedName name="form_rgPTList14non_lithium_battery_packagingmarketplace_idA17E79C6D8DWNP1.value">AND(AND(AND((AND(OR(AND(AND(IF(COUNTIF(CONDITION_LIST_605,Template!$VU1)&gt;0,FALSE,TRUE)))),Template!$C1&lt;&gt;"")),1=1),AND((AND(OR(AND(AND(IF(COUNTIF(CONDITION_LIST_605,Template!$VU1)&gt;0,FALSE,TRUE))),AND(AND(NOT(Template!$D1="")))),Template!$C1&lt;&gt;"")),(AND(OR(AND(AND(IF(COUNTIF(CONDITION_LIST_605,Template!$VU1)&gt;0,FALSE,TRUE))),AND(OR(NOT(Template!$D1&lt;&gt;"Parent")))),Template!$C1&lt;&gt;"")),1=1)),1=1)</definedName>
    <definedName name="only_enfPTList14non_lithium_battery_packagingmarketplace_idA17E79C6D8DWNP1.value">AND(AND(AND((AND(OR(AND(AND(IF(COUNTIF(CONDITION_LIST_605,Template!$VU1)&gt;0,FALSE,TRUE))),AND(AND(NOT(Template!$D1="")))),Template!$C1&lt;&gt;"")),(AND(OR(AND(AND(IF(COUNTIF(CONDITION_LIST_605,Template!$VU1)&gt;0,FALSE,TRUE))),AND(OR(NOT(Template!$D1&lt;&gt;"Parent")))),Template!$C1&lt;&gt;"")),1=1)),1=1)</definedName>
    <definedName name="reqPTList14non_lithium_battery_packagingmarketplace_idA17E79C6D8DWNP1.value">AND(NOT(LEN(Template!$ZR1)&gt;0),Template!$C1&lt;&gt;"")</definedName>
    <definedName name="req_togPTList14non_lithium_battery_energy_contentmarketplace_idA17E79C6D8DWNP1.value">AND(Template!$C1&lt;&gt;"",OR((Template!$ZT1&lt;&gt;""),(Template!$ZU1&lt;&gt;"")))</definedName>
    <definedName name="req_togPTList14non_lithium_battery_energy_contentmarketplace_idA17E79C6D8DWNP1.unit">AND(Template!$C1&lt;&gt;"",OR((Template!$ZT1&lt;&gt;""),(Template!$ZU1&lt;&gt;"")))</definedName>
    <definedName name="form_rgPTList14battery_installation_device_typemarketplace_idA17E79C6D8DWNP1.value">AND(AND(AND((AND(OR(AND(AND(IF(COUNTIF(CONDITION_LIST_606,Template!$WM1)&gt;0,FALSE,TRUE)))),Template!$C1&lt;&gt;"")),(AND(OR(AND(AND(IF(COUNTIF(CONDITION_LIST_606,Template!$ZR1)&gt;0,FALSE,TRUE)))),Template!$C1&lt;&gt;"")),1=1),AND((AND(OR(AND(AND(IF(COUNTIF(CONDITION_LIST_606,Template!$WM1)&gt;0,FALSE,TRUE))),AND(AND(NOT(Template!$D1="")))),Template!$C1&lt;&gt;"")),(AND(OR(AND(AND(IF(COUNTIF(CONDITION_LIST_606,Template!$WM1)&gt;0,FALSE,TRUE))),AND(OR(NOT(Template!$D1&lt;&gt;"Parent")))),Template!$C1&lt;&gt;"")),(AND(OR(AND(AND(IF(COUNTIF(CONDITION_LIST_606,Template!$ZR1)&gt;0,FALSE,TRUE))),AND(AND(NOT(Template!$D1="")))),Template!$C1&lt;&gt;"")),(AND(OR(AND(AND(IF(COUNTIF(CONDITION_LIST_606,Template!$ZR1)&gt;0,FALSE,TRUE))),AND(OR(NOT(Template!$D1&lt;&gt;"Parent")))),Template!$C1&lt;&gt;"")),1=1)),1=1)</definedName>
    <definedName name="only_enfPTList14battery_installation_device_typemarketplace_idA17E79C6D8DWNP1.value">AND(AND(AND((AND(OR(AND(AND(IF(COUNTIF(CONDITION_LIST_606,Template!$WM1)&gt;0,FALSE,TRUE))),AND(AND(NOT(Template!$D1="")))),Template!$C1&lt;&gt;"")),(AND(OR(AND(AND(IF(COUNTIF(CONDITION_LIST_606,Template!$WM1)&gt;0,FALSE,TRUE))),AND(OR(NOT(Template!$D1&lt;&gt;"Parent")))),Template!$C1&lt;&gt;"")),(AND(OR(AND(AND(IF(COUNTIF(CONDITION_LIST_606,Template!$ZR1)&gt;0,FALSE,TRUE))),AND(AND(NOT(Template!$D1="")))),Template!$C1&lt;&gt;"")),(AND(OR(AND(AND(IF(COUNTIF(CONDITION_LIST_606,Template!$ZR1)&gt;0,FALSE,TRUE))),AND(OR(NOT(Template!$D1&lt;&gt;"Parent")))),Template!$C1&lt;&gt;"")),1=1)),1=1)</definedName>
    <definedName name="reqPTList14battery_installation_device_typemarketplace_idA17E79C6D8DWNP1.value">AND(NOT(LEN(Template!$ZV1)&gt;0),Template!$C1&lt;&gt;"")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26">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Calibri"/>
      <family val="2"/>
      <b val="1"/>
      <color rgb="FFFFFFFF"/>
      <sz val="11"/>
    </font>
    <font>
      <name val="Calibri"/>
      <family val="2"/>
      <b val="1"/>
      <color rgb="FF000000"/>
      <sz val="11"/>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0">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theme="2" tint="-0.4999299943447113"/>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632523"/>
        <bgColor indexed="64"/>
      </patternFill>
    </fill>
    <fill>
      <patternFill patternType="solid">
        <fgColor rgb="FFD9D9D9"/>
        <bgColor indexed="64"/>
      </patternFill>
    </fill>
    <fill>
      <patternFill patternType="solid">
        <fgColor rgb="FFFFF5AB"/>
        <bgColor indexed="64"/>
      </patternFill>
    </fill>
  </fills>
  <borders count="3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right/>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style="thin">
        <color auto="1"/>
      </top>
      <bottom style="medium">
        <color auto="1"/>
      </bottom>
    </border>
    <border>
      <left/>
      <right style="thin">
        <color auto="1"/>
      </right>
      <top/>
      <bottom/>
      <diagonal/>
    </border>
    <border>
      <left/>
      <right style="thin">
        <color auto="1"/>
      </right>
      <top/>
      <bottom style="medium">
        <color auto="1"/>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32">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6" fillId="4" borderId="5" applyAlignment="1" pivotButton="0" quotePrefix="0" xfId="21">
      <alignment vertical="center" wrapText="1"/>
    </xf>
    <xf numFmtId="0" fontId="2" fillId="0" borderId="6" applyAlignment="1" pivotButton="0" quotePrefix="0" xfId="21">
      <alignment vertical="center" wrapText="1"/>
    </xf>
    <xf numFmtId="0" fontId="6" fillId="4" borderId="6" applyAlignment="1" pivotButton="0" quotePrefix="0" xfId="21">
      <alignment vertical="center" wrapText="1"/>
    </xf>
    <xf numFmtId="0" fontId="2" fillId="0" borderId="7" applyAlignment="1" pivotButton="0" quotePrefix="0" xfId="21">
      <alignment vertical="center" wrapText="1"/>
    </xf>
    <xf numFmtId="0" fontId="7" fillId="5" borderId="0" applyAlignment="1" pivotButton="0" quotePrefix="0" xfId="21">
      <alignment vertical="center" wrapText="1"/>
    </xf>
    <xf numFmtId="0" fontId="2" fillId="5" borderId="0" pivotButton="0" quotePrefix="0" xfId="21"/>
    <xf numFmtId="0" fontId="8" fillId="0" borderId="8" pivotButton="0" quotePrefix="0" xfId="21"/>
    <xf numFmtId="0" fontId="8" fillId="0" borderId="9" pivotButton="0" quotePrefix="0" xfId="21"/>
    <xf numFmtId="0" fontId="9" fillId="6"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6" borderId="0" applyAlignment="1" pivotButton="0" quotePrefix="0" xfId="22">
      <alignment vertical="center" wrapText="1"/>
    </xf>
    <xf numFmtId="49" fontId="10" fillId="7" borderId="0" pivotButton="0" quotePrefix="0" xfId="22"/>
    <xf numFmtId="0" fontId="12" fillId="7" borderId="0" pivotButton="0" quotePrefix="0" xfId="0"/>
    <xf numFmtId="0" fontId="12" fillId="0" borderId="0" pivotButton="0" quotePrefix="0" xfId="0"/>
    <xf numFmtId="0" fontId="12" fillId="0" borderId="0" applyAlignment="1" pivotButton="0" quotePrefix="0" xfId="0">
      <alignment wrapText="1"/>
    </xf>
    <xf numFmtId="49" fontId="13" fillId="8" borderId="10" applyAlignment="1" pivotButton="0" quotePrefix="0" xfId="23">
      <alignment horizontal="left" vertical="center"/>
    </xf>
    <xf numFmtId="0" fontId="13" fillId="8" borderId="10" applyAlignment="1" pivotButton="0" quotePrefix="0" xfId="22">
      <alignment horizontal="left" vertical="center"/>
    </xf>
    <xf numFmtId="0" fontId="13" fillId="8" borderId="11" applyAlignment="1" pivotButton="0" quotePrefix="0" xfId="22">
      <alignment horizontal="left" vertical="center"/>
    </xf>
    <xf numFmtId="0" fontId="13" fillId="9" borderId="10" applyAlignment="1" pivotButton="0" quotePrefix="0" xfId="22">
      <alignment horizontal="left" vertical="center"/>
    </xf>
    <xf numFmtId="0" fontId="13" fillId="9" borderId="10" applyAlignment="1" applyProtection="1" pivotButton="0" quotePrefix="0" xfId="22">
      <alignment horizontal="left" vertical="center"/>
      <protection locked="0" hidden="0"/>
    </xf>
    <xf numFmtId="0" fontId="13" fillId="10" borderId="10" applyAlignment="1" pivotButton="0" quotePrefix="0" xfId="22">
      <alignment horizontal="left" vertical="center"/>
    </xf>
    <xf numFmtId="49" fontId="13" fillId="10" borderId="10" applyAlignment="1" applyProtection="1" pivotButton="0" quotePrefix="0" xfId="24">
      <alignment horizontal="left" vertical="center"/>
      <protection locked="0" hidden="0"/>
    </xf>
    <xf numFmtId="0" fontId="13" fillId="10" borderId="10" applyAlignment="1" applyProtection="1" pivotButton="0" quotePrefix="0" xfId="22">
      <alignment horizontal="left" vertical="center"/>
      <protection locked="0" hidden="0"/>
    </xf>
    <xf numFmtId="49" fontId="13" fillId="9" borderId="10" applyAlignment="1" pivotButton="0" quotePrefix="0" xfId="23">
      <alignment horizontal="left" vertical="center"/>
    </xf>
    <xf numFmtId="0" fontId="14" fillId="11" borderId="11" applyAlignment="1" pivotButton="0" quotePrefix="0" xfId="22">
      <alignment horizontal="left" vertical="center"/>
    </xf>
    <xf numFmtId="0" fontId="14" fillId="11" borderId="10" applyAlignment="1" pivotButton="0" quotePrefix="0" xfId="22">
      <alignment horizontal="left" vertical="center"/>
    </xf>
    <xf numFmtId="49" fontId="14" fillId="11" borderId="10" applyAlignment="1" pivotButton="0" quotePrefix="0" xfId="23">
      <alignment horizontal="left" vertical="center"/>
    </xf>
    <xf numFmtId="49" fontId="13" fillId="12" borderId="10" applyAlignment="1" pivotButton="0" quotePrefix="0" xfId="23">
      <alignment horizontal="left" vertical="center"/>
    </xf>
    <xf numFmtId="0" fontId="13" fillId="12" borderId="11" applyAlignment="1" pivotButton="0" quotePrefix="0" xfId="22">
      <alignment horizontal="left" vertical="center"/>
    </xf>
    <xf numFmtId="49" fontId="13" fillId="12" borderId="10" applyAlignment="1" applyProtection="1" pivotButton="0" quotePrefix="0" xfId="24">
      <alignment horizontal="left" vertical="center"/>
      <protection locked="0" hidden="0"/>
    </xf>
    <xf numFmtId="0" fontId="13" fillId="12" borderId="10" applyAlignment="1" applyProtection="1" pivotButton="0" quotePrefix="0" xfId="22">
      <alignment horizontal="left" vertical="center"/>
      <protection locked="0" hidden="0"/>
    </xf>
    <xf numFmtId="49" fontId="13" fillId="13" borderId="10" applyAlignment="1" applyProtection="1" pivotButton="0" quotePrefix="0" xfId="24">
      <alignment horizontal="left" vertical="center"/>
      <protection locked="0" hidden="0"/>
    </xf>
    <xf numFmtId="49" fontId="13" fillId="14" borderId="10" applyAlignment="1" pivotButton="0" quotePrefix="0" xfId="23">
      <alignment horizontal="left" vertical="center"/>
    </xf>
    <xf numFmtId="49" fontId="15" fillId="8" borderId="10" applyAlignment="1" pivotButton="0" quotePrefix="0" xfId="23">
      <alignment horizontal="left" vertical="center"/>
    </xf>
    <xf numFmtId="0" fontId="15" fillId="8" borderId="10" applyAlignment="1" pivotButton="0" quotePrefix="0" xfId="22">
      <alignment horizontal="left" vertical="center"/>
    </xf>
    <xf numFmtId="0" fontId="15" fillId="8" borderId="11" applyAlignment="1" pivotButton="0" quotePrefix="0" xfId="22">
      <alignment horizontal="left" vertical="center"/>
    </xf>
    <xf numFmtId="49" fontId="15" fillId="8" borderId="0" applyAlignment="1" pivotButton="0" quotePrefix="0" xfId="23">
      <alignment horizontal="left" vertical="center"/>
    </xf>
    <xf numFmtId="0" fontId="15" fillId="9" borderId="10" applyAlignment="1" pivotButton="0" quotePrefix="0" xfId="22">
      <alignment horizontal="left" vertical="center"/>
    </xf>
    <xf numFmtId="0" fontId="15" fillId="9" borderId="10" applyAlignment="1" applyProtection="1" pivotButton="0" quotePrefix="0" xfId="22">
      <alignment horizontal="left" vertical="center"/>
      <protection locked="0" hidden="0"/>
    </xf>
    <xf numFmtId="0" fontId="15" fillId="10" borderId="10" applyAlignment="1" pivotButton="0" quotePrefix="0" xfId="22">
      <alignment horizontal="left" vertical="center"/>
    </xf>
    <xf numFmtId="49" fontId="15" fillId="9" borderId="10" applyAlignment="1" pivotButton="0" quotePrefix="0" xfId="23">
      <alignment horizontal="left" vertical="center"/>
    </xf>
    <xf numFmtId="0" fontId="2" fillId="11" borderId="11" applyAlignment="1" pivotButton="0" quotePrefix="0" xfId="22">
      <alignment horizontal="left" vertical="center"/>
    </xf>
    <xf numFmtId="49" fontId="2" fillId="11" borderId="10" applyAlignment="1" pivotButton="0" quotePrefix="0" xfId="23">
      <alignment horizontal="left" vertical="center"/>
    </xf>
    <xf numFmtId="49" fontId="15" fillId="12" borderId="10" applyAlignment="1" applyProtection="1" pivotButton="0" quotePrefix="0" xfId="24">
      <alignment horizontal="left" vertical="center"/>
      <protection locked="0" hidden="0"/>
    </xf>
    <xf numFmtId="49" fontId="15" fillId="13" borderId="10" applyAlignment="1" applyProtection="1" pivotButton="0" quotePrefix="0" xfId="24">
      <alignment horizontal="left" vertical="center"/>
      <protection locked="0" hidden="0"/>
    </xf>
    <xf numFmtId="49" fontId="15" fillId="14"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5" borderId="3" applyAlignment="1" pivotButton="0" quotePrefix="0" xfId="22">
      <alignment vertical="top" wrapText="1"/>
    </xf>
    <xf numFmtId="49" fontId="10" fillId="15" borderId="0" applyAlignment="1" pivotButton="0" quotePrefix="0" xfId="22">
      <alignment vertical="top" wrapText="1"/>
    </xf>
    <xf numFmtId="49" fontId="10" fillId="15" borderId="0" applyAlignment="1" pivotButton="0" quotePrefix="0" xfId="22">
      <alignment vertical="top"/>
    </xf>
    <xf numFmtId="0" fontId="10" fillId="16" borderId="3" applyAlignment="1" pivotButton="0" quotePrefix="0" xfId="22">
      <alignment wrapText="1"/>
    </xf>
    <xf numFmtId="49" fontId="17" fillId="0" borderId="0" applyAlignment="1" pivotButton="0" quotePrefix="0" xfId="25">
      <alignment vertical="top" wrapText="1"/>
    </xf>
    <xf numFmtId="0" fontId="10" fillId="16" borderId="4" applyAlignment="1" pivotButton="0" quotePrefix="0" xfId="22">
      <alignment wrapText="1"/>
    </xf>
    <xf numFmtId="0" fontId="10" fillId="16" borderId="0" applyAlignment="1" pivotButton="0" quotePrefix="0" xfId="22">
      <alignment wrapText="1"/>
    </xf>
    <xf numFmtId="0" fontId="10" fillId="15" borderId="0" applyAlignment="1" pivotButton="0" quotePrefix="0" xfId="22">
      <alignment wrapText="1"/>
    </xf>
    <xf numFmtId="49" fontId="10" fillId="15" borderId="0" pivotButton="0" quotePrefix="0" xfId="22"/>
    <xf numFmtId="0" fontId="10" fillId="16" borderId="3" applyAlignment="1" pivotButton="0" quotePrefix="0" xfId="22">
      <alignment vertical="top" wrapText="1"/>
    </xf>
    <xf numFmtId="0" fontId="10" fillId="16" borderId="2" applyAlignment="1" pivotButton="0" quotePrefix="0" xfId="22">
      <alignment vertical="top" wrapText="1"/>
    </xf>
    <xf numFmtId="0" fontId="10" fillId="16" borderId="0" applyAlignment="1" pivotButton="0" quotePrefix="0" xfId="22">
      <alignment vertical="top" wrapText="1"/>
    </xf>
    <xf numFmtId="0" fontId="8" fillId="0" borderId="9" applyAlignment="1" pivotButton="0" quotePrefix="0" xfId="21">
      <alignment horizontal="center"/>
    </xf>
    <xf numFmtId="0" fontId="10" fillId="16" borderId="0" applyAlignment="1" pivotButton="0" quotePrefix="0" xfId="22">
      <alignment vertical="top" wrapText="1"/>
    </xf>
    <xf numFmtId="0" fontId="11" fillId="16" borderId="0" applyAlignment="1" pivotButton="0" quotePrefix="0" xfId="22">
      <alignment vertical="top" wrapText="1"/>
    </xf>
    <xf numFmtId="0" fontId="14" fillId="11" borderId="12" applyAlignment="1" pivotButton="0" quotePrefix="0" xfId="22">
      <alignment horizontal="left" vertical="center"/>
    </xf>
    <xf numFmtId="0" fontId="14" fillId="11" borderId="13" applyAlignment="1" pivotButton="0" quotePrefix="0" xfId="22">
      <alignment horizontal="left" vertical="center"/>
    </xf>
    <xf numFmtId="0" fontId="14" fillId="11" borderId="14" applyAlignment="1" pivotButton="0" quotePrefix="0" xfId="22">
      <alignment horizontal="left" vertical="center"/>
    </xf>
    <xf numFmtId="49" fontId="13" fillId="12" borderId="12" applyAlignment="1" pivotButton="0" quotePrefix="0" xfId="23">
      <alignment horizontal="left" vertical="center"/>
    </xf>
    <xf numFmtId="49" fontId="13" fillId="12" borderId="13" applyAlignment="1" pivotButton="0" quotePrefix="0" xfId="23">
      <alignment horizontal="left" vertical="center"/>
    </xf>
    <xf numFmtId="49" fontId="13" fillId="12" borderId="14" applyAlignment="1" pivotButton="0" quotePrefix="0" xfId="23">
      <alignment horizontal="left" vertical="center"/>
    </xf>
    <xf numFmtId="49" fontId="13" fillId="13" borderId="12" applyAlignment="1" applyProtection="1" pivotButton="0" quotePrefix="0" xfId="24">
      <alignment horizontal="left" vertical="center"/>
      <protection locked="0" hidden="0"/>
    </xf>
    <xf numFmtId="49" fontId="13" fillId="13" borderId="13" applyAlignment="1" applyProtection="1" pivotButton="0" quotePrefix="0" xfId="24">
      <alignment horizontal="left" vertical="center"/>
      <protection locked="0" hidden="0"/>
    </xf>
    <xf numFmtId="49" fontId="13" fillId="13" borderId="14" applyAlignment="1" applyProtection="1" pivotButton="0" quotePrefix="0" xfId="24">
      <alignment horizontal="left" vertical="center"/>
      <protection locked="0" hidden="0"/>
    </xf>
    <xf numFmtId="49" fontId="13" fillId="14" borderId="12" applyAlignment="1" pivotButton="0" quotePrefix="0" xfId="23">
      <alignment horizontal="left" vertical="center"/>
    </xf>
    <xf numFmtId="49" fontId="13" fillId="14" borderId="13" applyAlignment="1" pivotButton="0" quotePrefix="0" xfId="23">
      <alignment horizontal="left" vertical="center"/>
    </xf>
    <xf numFmtId="49" fontId="13" fillId="14" borderId="14" applyAlignment="1" pivotButton="0" quotePrefix="0" xfId="23">
      <alignment horizontal="left" vertical="center"/>
    </xf>
    <xf numFmtId="0" fontId="10" fillId="16" borderId="1" applyAlignment="1" pivotButton="0" quotePrefix="0" xfId="22">
      <alignment vertical="top" wrapText="1"/>
    </xf>
    <xf numFmtId="0" fontId="11" fillId="16" borderId="3" applyAlignment="1" pivotButton="0" quotePrefix="0" xfId="22">
      <alignment vertical="top" wrapText="1"/>
    </xf>
    <xf numFmtId="49" fontId="13" fillId="9" borderId="12" applyAlignment="1" pivotButton="0" quotePrefix="0" xfId="23">
      <alignment horizontal="left" vertical="center"/>
    </xf>
    <xf numFmtId="49" fontId="13" fillId="9" borderId="13" applyAlignment="1" pivotButton="0" quotePrefix="0" xfId="23">
      <alignment horizontal="left" vertical="center"/>
    </xf>
    <xf numFmtId="49" fontId="13" fillId="9" borderId="14" applyAlignment="1" pivotButton="0" quotePrefix="0" xfId="23">
      <alignment horizontal="left" vertical="center"/>
    </xf>
    <xf numFmtId="0" fontId="9" fillId="6" borderId="0" applyAlignment="1" pivotButton="0" quotePrefix="0" xfId="22">
      <alignment horizontal="center" vertical="center" wrapText="1"/>
    </xf>
    <xf numFmtId="0" fontId="11" fillId="16" borderId="15" applyAlignment="1" pivotButton="0" quotePrefix="0" xfId="0">
      <alignment horizontal="center" vertical="center"/>
    </xf>
    <xf numFmtId="0" fontId="11" fillId="16" borderId="16" applyAlignment="1" pivotButton="0" quotePrefix="0" xfId="0">
      <alignment horizontal="center" vertical="center"/>
    </xf>
    <xf numFmtId="0" fontId="11" fillId="16" borderId="17" applyAlignment="1" pivotButton="0" quotePrefix="0" xfId="0">
      <alignment horizontal="center" vertical="center"/>
    </xf>
    <xf numFmtId="0" fontId="13" fillId="8" borderId="12" applyAlignment="1" pivotButton="0" quotePrefix="0" xfId="22">
      <alignment horizontal="left" vertical="center"/>
    </xf>
    <xf numFmtId="0" fontId="13" fillId="8" borderId="13" applyAlignment="1" pivotButton="0" quotePrefix="0" xfId="22">
      <alignment horizontal="left" vertical="center"/>
    </xf>
    <xf numFmtId="0" fontId="13" fillId="8" borderId="14" applyAlignment="1" pivotButton="0" quotePrefix="0" xfId="22">
      <alignment horizontal="left" vertical="center"/>
    </xf>
    <xf numFmtId="0" fontId="13" fillId="9" borderId="12" applyAlignment="1" applyProtection="1" pivotButton="0" quotePrefix="0" xfId="22">
      <alignment horizontal="left" vertical="center"/>
      <protection locked="0" hidden="0"/>
    </xf>
    <xf numFmtId="0" fontId="13" fillId="9" borderId="14" applyAlignment="1" applyProtection="1" pivotButton="0" quotePrefix="0" xfId="22">
      <alignment horizontal="left" vertical="center"/>
      <protection locked="0" hidden="0"/>
    </xf>
    <xf numFmtId="0" fontId="13" fillId="10" borderId="12" applyAlignment="1" pivotButton="0" quotePrefix="0" xfId="22">
      <alignment horizontal="left" vertical="center"/>
    </xf>
    <xf numFmtId="0" fontId="13" fillId="10" borderId="13" applyAlignment="1" pivotButton="0" quotePrefix="0" xfId="22">
      <alignment horizontal="left" vertical="center"/>
    </xf>
    <xf numFmtId="0" fontId="13" fillId="10" borderId="14" applyAlignment="1" pivotButton="0" quotePrefix="0" xfId="22">
      <alignment horizontal="left" vertical="center"/>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25" fillId="4" borderId="18" applyAlignment="1" pivotButton="0" quotePrefix="0" xfId="21">
      <alignment vertical="center" wrapText="1"/>
    </xf>
    <xf numFmtId="0" fontId="24" fillId="0" borderId="19" applyAlignment="1" pivotButton="0" quotePrefix="0" xfId="21">
      <alignment vertical="center" wrapText="1"/>
    </xf>
    <xf numFmtId="0" fontId="25" fillId="4" borderId="19" applyAlignment="1" pivotButton="0" quotePrefix="0" xfId="21">
      <alignment vertical="center" wrapText="1"/>
    </xf>
    <xf numFmtId="0" fontId="24" fillId="0" borderId="20" applyAlignment="1" pivotButton="0" quotePrefix="0" xfId="21">
      <alignment vertical="center" wrapText="1"/>
    </xf>
    <xf numFmtId="0" fontId="9" fillId="6" borderId="21" applyAlignment="1" pivotButton="0" quotePrefix="0" xfId="22">
      <alignment vertical="center" wrapText="1"/>
    </xf>
    <xf numFmtId="0" fontId="23" fillId="3" borderId="10" applyAlignment="1" pivotButton="0" quotePrefix="0" xfId="0">
      <alignment horizontal="left" vertical="center"/>
    </xf>
    <xf numFmtId="0" fontId="18" fillId="9" borderId="22" applyAlignment="1" pivotButton="0" quotePrefix="0" xfId="0">
      <alignment horizontal="left" vertical="center"/>
    </xf>
    <xf numFmtId="0" fontId="0" fillId="3" borderId="10" applyAlignment="1" pivotButton="0" quotePrefix="0" xfId="0">
      <alignment horizontal="left" wrapText="1"/>
    </xf>
    <xf numFmtId="0" fontId="22" fillId="3" borderId="10" applyAlignment="1" pivotButton="0" quotePrefix="0" xfId="0">
      <alignment horizontal="left"/>
    </xf>
    <xf numFmtId="0" fontId="18" fillId="8" borderId="22" applyAlignment="1" pivotButton="0" quotePrefix="0" xfId="0">
      <alignment horizontal="left" vertical="center"/>
    </xf>
    <xf numFmtId="0" fontId="18" fillId="13" borderId="22" applyAlignment="1" pivotButton="0" quotePrefix="0" xfId="0">
      <alignment horizontal="left" vertical="center"/>
    </xf>
    <xf numFmtId="0" fontId="19" fillId="11" borderId="22" applyAlignment="1" pivotButton="0" quotePrefix="0" xfId="0">
      <alignment horizontal="left" vertical="center"/>
    </xf>
    <xf numFmtId="0" fontId="18" fillId="10" borderId="22" applyAlignment="1" pivotButton="0" quotePrefix="0" xfId="0">
      <alignment horizontal="left" vertical="center"/>
    </xf>
    <xf numFmtId="0" fontId="18" fillId="17" borderId="22" applyAlignment="1" pivotButton="0" quotePrefix="0" xfId="0">
      <alignment horizontal="left" vertical="center"/>
    </xf>
    <xf numFmtId="0" fontId="18" fillId="14" borderId="22" applyAlignment="1" pivotButton="0" quotePrefix="0" xfId="0">
      <alignment horizontal="left" vertical="center"/>
    </xf>
    <xf numFmtId="0" fontId="18" fillId="12" borderId="22" applyAlignment="1" pivotButton="0" quotePrefix="0" xfId="0">
      <alignment horizontal="left" vertical="center"/>
    </xf>
    <xf numFmtId="0" fontId="21" fillId="0" borderId="0" pivotButton="0" quotePrefix="0" xfId="0"/>
    <xf numFmtId="0" fontId="0" fillId="0" borderId="0" applyProtection="1" pivotButton="0" quotePrefix="0" xfId="0">
      <protection locked="0" hidden="0"/>
    </xf>
    <xf numFmtId="0" fontId="20" fillId="9" borderId="10" applyAlignment="1" pivotButton="0" quotePrefix="0" xfId="0">
      <alignment horizontal="left" vertical="center"/>
    </xf>
    <xf numFmtId="0" fontId="18" fillId="9" borderId="0" applyAlignment="1" pivotButton="0" quotePrefix="0" xfId="0">
      <alignment horizontal="left" vertical="center"/>
    </xf>
    <xf numFmtId="0" fontId="0" fillId="18" borderId="0" applyAlignment="1" pivotButton="0" quotePrefix="0" xfId="0">
      <alignment horizontal="center" vertical="center"/>
    </xf>
    <xf numFmtId="0" fontId="20" fillId="8" borderId="10" applyAlignment="1" pivotButton="0" quotePrefix="0" xfId="0">
      <alignment horizontal="left" vertical="center"/>
    </xf>
    <xf numFmtId="0" fontId="18" fillId="8" borderId="0" applyAlignment="1" pivotButton="0" quotePrefix="0" xfId="0">
      <alignment horizontal="left" vertical="center"/>
    </xf>
    <xf numFmtId="0" fontId="20" fillId="13" borderId="10" applyAlignment="1" pivotButton="0" quotePrefix="0" xfId="0">
      <alignment horizontal="left" vertical="center"/>
    </xf>
    <xf numFmtId="0" fontId="18" fillId="13" borderId="0" applyAlignment="1" pivotButton="0" quotePrefix="0" xfId="0">
      <alignment horizontal="left" vertical="center"/>
    </xf>
    <xf numFmtId="0" fontId="8" fillId="11" borderId="10" applyAlignment="1" pivotButton="0" quotePrefix="0" xfId="0">
      <alignment horizontal="left" vertical="center"/>
    </xf>
    <xf numFmtId="0" fontId="19" fillId="11" borderId="0" applyAlignment="1" pivotButton="0" quotePrefix="0" xfId="0">
      <alignment horizontal="left" vertical="center"/>
    </xf>
    <xf numFmtId="0" fontId="20" fillId="10" borderId="10" applyAlignment="1" pivotButton="0" quotePrefix="0" xfId="0">
      <alignment horizontal="left" vertical="center"/>
    </xf>
    <xf numFmtId="0" fontId="18" fillId="10" borderId="0" applyAlignment="1" pivotButton="0" quotePrefix="0" xfId="0">
      <alignment horizontal="left" vertical="center"/>
    </xf>
    <xf numFmtId="0" fontId="20" fillId="17" borderId="10" applyAlignment="1" pivotButton="0" quotePrefix="0" xfId="0">
      <alignment horizontal="left" vertical="center"/>
    </xf>
    <xf numFmtId="0" fontId="18" fillId="17" borderId="0" applyAlignment="1" pivotButton="0" quotePrefix="0" xfId="0">
      <alignment horizontal="left" vertical="center"/>
    </xf>
    <xf numFmtId="0" fontId="20" fillId="14" borderId="10" applyAlignment="1" pivotButton="0" quotePrefix="0" xfId="0">
      <alignment horizontal="left" vertical="center"/>
    </xf>
    <xf numFmtId="0" fontId="18" fillId="14" borderId="0" applyAlignment="1" pivotButton="0" quotePrefix="0" xfId="0">
      <alignment horizontal="left" vertical="center"/>
    </xf>
    <xf numFmtId="0" fontId="20" fillId="12" borderId="10" applyAlignment="1" pivotButton="0" quotePrefix="0" xfId="0">
      <alignment horizontal="left" vertical="center"/>
    </xf>
    <xf numFmtId="0" fontId="18" fillId="12" borderId="0" applyAlignment="1" pivotButton="0" quotePrefix="0" xfId="0">
      <alignment horizontal="left" vertical="center"/>
    </xf>
    <xf numFmtId="49" fontId="18" fillId="9" borderId="0" applyAlignment="1" pivotButton="0" quotePrefix="0" xfId="0">
      <alignment horizontal="left" vertical="center"/>
    </xf>
    <xf numFmtId="49" fontId="20" fillId="9" borderId="10" applyAlignment="1" pivotButton="0" quotePrefix="0" xfId="0">
      <alignment horizontal="left" vertical="center"/>
    </xf>
    <xf numFmtId="49" fontId="0" fillId="18" borderId="0" applyAlignment="1" pivotButton="0" quotePrefix="0" xfId="0">
      <alignment horizontal="center" vertical="center"/>
    </xf>
    <xf numFmtId="49" fontId="0" fillId="0" borderId="0" applyProtection="1" pivotButton="0" quotePrefix="0" xfId="0">
      <protection locked="0" hidden="0"/>
    </xf>
    <xf numFmtId="49" fontId="18" fillId="8" borderId="0" applyAlignment="1" pivotButton="0" quotePrefix="0" xfId="0">
      <alignment horizontal="left" vertical="center"/>
    </xf>
    <xf numFmtId="49" fontId="20" fillId="8" borderId="10" applyAlignment="1" pivotButton="0" quotePrefix="0" xfId="0">
      <alignment horizontal="left" vertical="center"/>
    </xf>
    <xf numFmtId="49" fontId="18" fillId="13" borderId="0" applyAlignment="1" pivotButton="0" quotePrefix="0" xfId="0">
      <alignment horizontal="left" vertical="center"/>
    </xf>
    <xf numFmtId="49" fontId="20" fillId="13" borderId="10" applyAlignment="1" pivotButton="0" quotePrefix="0" xfId="0">
      <alignment horizontal="left" vertical="center"/>
    </xf>
    <xf numFmtId="49" fontId="19" fillId="11" borderId="0" applyAlignment="1" pivotButton="0" quotePrefix="0" xfId="0">
      <alignment horizontal="left" vertical="center"/>
    </xf>
    <xf numFmtId="49" fontId="8" fillId="11" borderId="10" applyAlignment="1" pivotButton="0" quotePrefix="0" xfId="0">
      <alignment horizontal="left" vertical="center"/>
    </xf>
    <xf numFmtId="1" fontId="19" fillId="11" borderId="0" applyAlignment="1" pivotButton="0" quotePrefix="0" xfId="0">
      <alignment horizontal="left" vertical="center"/>
    </xf>
    <xf numFmtId="1" fontId="8" fillId="11" borderId="10" applyAlignment="1" pivotButton="0" quotePrefix="0" xfId="0">
      <alignment horizontal="left" vertical="center"/>
    </xf>
    <xf numFmtId="1" fontId="0" fillId="18" borderId="0" applyAlignment="1" pivotButton="0" quotePrefix="0" xfId="0">
      <alignment horizontal="center" vertical="center"/>
    </xf>
    <xf numFmtId="1" fontId="0" fillId="0" borderId="0" applyProtection="1" pivotButton="0" quotePrefix="0" xfId="0">
      <protection locked="0" hidden="0"/>
    </xf>
    <xf numFmtId="164" fontId="19" fillId="11" borderId="0" applyAlignment="1" pivotButton="0" quotePrefix="0" xfId="0">
      <alignment horizontal="left" vertical="center"/>
    </xf>
    <xf numFmtId="164" fontId="8" fillId="11" borderId="10" applyAlignment="1" pivotButton="0" quotePrefix="0" xfId="0">
      <alignment horizontal="left" vertical="center"/>
    </xf>
    <xf numFmtId="164" fontId="0" fillId="18" borderId="0" applyAlignment="1" pivotButton="0" quotePrefix="0" xfId="0">
      <alignment horizontal="center" vertical="center"/>
    </xf>
    <xf numFmtId="164" fontId="0" fillId="0" borderId="0" applyProtection="1" pivotButton="0" quotePrefix="0" xfId="0">
      <protection locked="0" hidden="0"/>
    </xf>
    <xf numFmtId="14" fontId="19" fillId="11" borderId="0" applyAlignment="1" pivotButton="0" quotePrefix="0" xfId="0">
      <alignment horizontal="left" vertical="center"/>
    </xf>
    <xf numFmtId="14" fontId="8" fillId="11" borderId="10" applyAlignment="1" pivotButton="0" quotePrefix="0" xfId="0">
      <alignment horizontal="left" vertical="center"/>
    </xf>
    <xf numFmtId="14" fontId="0" fillId="18" borderId="0" applyAlignment="1" pivotButton="0" quotePrefix="0" xfId="0">
      <alignment horizontal="center" vertical="center"/>
    </xf>
    <xf numFmtId="14" fontId="0" fillId="0" borderId="0" applyProtection="1" pivotButton="0" quotePrefix="0" xfId="0">
      <protection locked="0" hidden="0"/>
    </xf>
    <xf numFmtId="49" fontId="18" fillId="10" borderId="0" applyAlignment="1" pivotButton="0" quotePrefix="0" xfId="0">
      <alignment horizontal="left" vertical="center"/>
    </xf>
    <xf numFmtId="49" fontId="20" fillId="10" borderId="10" applyAlignment="1" pivotButton="0" quotePrefix="0" xfId="0">
      <alignment horizontal="left" vertical="center"/>
    </xf>
    <xf numFmtId="164" fontId="18" fillId="10" borderId="0" applyAlignment="1" pivotButton="0" quotePrefix="0" xfId="0">
      <alignment horizontal="left" vertical="center"/>
    </xf>
    <xf numFmtId="164" fontId="20" fillId="10" borderId="10" applyAlignment="1" pivotButton="0" quotePrefix="0" xfId="0">
      <alignment horizontal="left" vertical="center"/>
    </xf>
    <xf numFmtId="14" fontId="18" fillId="10" borderId="0" applyAlignment="1" pivotButton="0" quotePrefix="0" xfId="0">
      <alignment horizontal="left" vertical="center"/>
    </xf>
    <xf numFmtId="14" fontId="20" fillId="10" borderId="10" applyAlignment="1" pivotButton="0" quotePrefix="0" xfId="0">
      <alignment horizontal="left" vertical="center"/>
    </xf>
    <xf numFmtId="1" fontId="18" fillId="10" borderId="0" applyAlignment="1" pivotButton="0" quotePrefix="0" xfId="0">
      <alignment horizontal="left" vertical="center"/>
    </xf>
    <xf numFmtId="1" fontId="20" fillId="10" borderId="10" applyAlignment="1" pivotButton="0" quotePrefix="0" xfId="0">
      <alignment horizontal="left" vertical="center"/>
    </xf>
    <xf numFmtId="49" fontId="18" fillId="17" borderId="0" applyAlignment="1" pivotButton="0" quotePrefix="0" xfId="0">
      <alignment horizontal="left" vertical="center"/>
    </xf>
    <xf numFmtId="49" fontId="20" fillId="17" borderId="10" applyAlignment="1" pivotButton="0" quotePrefix="0" xfId="0">
      <alignment horizontal="left" vertical="center"/>
    </xf>
    <xf numFmtId="1" fontId="18" fillId="17" borderId="0" applyAlignment="1" pivotButton="0" quotePrefix="0" xfId="0">
      <alignment horizontal="left" vertical="center"/>
    </xf>
    <xf numFmtId="1" fontId="20" fillId="17" borderId="10" applyAlignment="1" pivotButton="0" quotePrefix="0" xfId="0">
      <alignment horizontal="left" vertical="center"/>
    </xf>
    <xf numFmtId="14" fontId="18" fillId="17" borderId="0" applyAlignment="1" pivotButton="0" quotePrefix="0" xfId="0">
      <alignment horizontal="left" vertical="center"/>
    </xf>
    <xf numFmtId="14" fontId="20" fillId="17" borderId="10" applyAlignment="1" pivotButton="0" quotePrefix="0" xfId="0">
      <alignment horizontal="left" vertical="center"/>
    </xf>
    <xf numFmtId="164" fontId="18" fillId="17" borderId="0" applyAlignment="1" pivotButton="0" quotePrefix="0" xfId="0">
      <alignment horizontal="left" vertical="center"/>
    </xf>
    <xf numFmtId="164" fontId="20" fillId="17" borderId="10" applyAlignment="1" pivotButton="0" quotePrefix="0" xfId="0">
      <alignment horizontal="left" vertical="center"/>
    </xf>
    <xf numFmtId="164" fontId="18" fillId="14" borderId="0" applyAlignment="1" pivotButton="0" quotePrefix="0" xfId="0">
      <alignment horizontal="left" vertical="center"/>
    </xf>
    <xf numFmtId="164" fontId="20" fillId="14" borderId="10" applyAlignment="1" pivotButton="0" quotePrefix="0" xfId="0">
      <alignment horizontal="left" vertical="center"/>
    </xf>
    <xf numFmtId="49" fontId="18" fillId="14" borderId="0" applyAlignment="1" pivotButton="0" quotePrefix="0" xfId="0">
      <alignment horizontal="left" vertical="center"/>
    </xf>
    <xf numFmtId="49" fontId="20" fillId="14" borderId="10" applyAlignment="1" pivotButton="0" quotePrefix="0" xfId="0">
      <alignment horizontal="left" vertical="center"/>
    </xf>
    <xf numFmtId="1" fontId="18" fillId="14" borderId="0" applyAlignment="1" pivotButton="0" quotePrefix="0" xfId="0">
      <alignment horizontal="left" vertical="center"/>
    </xf>
    <xf numFmtId="1" fontId="20" fillId="14" borderId="10" applyAlignment="1" pivotButton="0" quotePrefix="0" xfId="0">
      <alignment horizontal="left" vertical="center"/>
    </xf>
    <xf numFmtId="49" fontId="18" fillId="12" borderId="0" applyAlignment="1" pivotButton="0" quotePrefix="0" xfId="0">
      <alignment horizontal="left" vertical="center"/>
    </xf>
    <xf numFmtId="49" fontId="20" fillId="12" borderId="10" applyAlignment="1" pivotButton="0" quotePrefix="0" xfId="0">
      <alignment horizontal="left" vertical="center"/>
    </xf>
    <xf numFmtId="164" fontId="18" fillId="12" borderId="0" applyAlignment="1" pivotButton="0" quotePrefix="0" xfId="0">
      <alignment horizontal="left" vertical="center"/>
    </xf>
    <xf numFmtId="164" fontId="20" fillId="12" borderId="10" applyAlignment="1" pivotButton="0" quotePrefix="0" xfId="0">
      <alignment horizontal="left" vertical="center"/>
    </xf>
    <xf numFmtId="1" fontId="18" fillId="12" borderId="0" applyAlignment="1" pivotButton="0" quotePrefix="0" xfId="0">
      <alignment horizontal="left" vertical="center"/>
    </xf>
    <xf numFmtId="1" fontId="20" fillId="12" borderId="10" applyAlignment="1" pivotButton="0" quotePrefix="0" xfId="0">
      <alignment horizontal="left" vertical="center"/>
    </xf>
    <xf numFmtId="165" fontId="18" fillId="12" borderId="0" applyAlignment="1" pivotButton="0" quotePrefix="0" xfId="0">
      <alignment horizontal="left" vertical="center"/>
    </xf>
    <xf numFmtId="165" fontId="20" fillId="12" borderId="10" applyAlignment="1" pivotButton="0" quotePrefix="0" xfId="0">
      <alignment horizontal="left" vertical="center"/>
    </xf>
    <xf numFmtId="165" fontId="0" fillId="18" borderId="0" applyAlignment="1" pivotButton="0" quotePrefix="0" xfId="0">
      <alignment horizontal="center" vertical="center"/>
    </xf>
    <xf numFmtId="165" fontId="0" fillId="0" borderId="0" applyProtection="1" pivotButton="0" quotePrefix="0" xfId="0">
      <protection locked="0" hidden="0"/>
    </xf>
    <xf numFmtId="0" fontId="18" fillId="9" borderId="10" applyAlignment="1" pivotButton="0" quotePrefix="0" xfId="0">
      <alignment horizontal="left" vertical="center"/>
    </xf>
    <xf numFmtId="0" fontId="18" fillId="8" borderId="10" applyAlignment="1" pivotButton="0" quotePrefix="0" xfId="0">
      <alignment horizontal="left" vertical="center"/>
    </xf>
    <xf numFmtId="0" fontId="19" fillId="11" borderId="10" applyAlignment="1" pivotButton="0" quotePrefix="0" xfId="0">
      <alignment horizontal="left" vertical="center"/>
    </xf>
    <xf numFmtId="0" fontId="18" fillId="10" borderId="10" applyAlignment="1" pivotButton="0" quotePrefix="0" xfId="0">
      <alignment horizontal="left" vertical="center"/>
    </xf>
    <xf numFmtId="0" fontId="18" fillId="17" borderId="10" applyAlignment="1" pivotButton="0" quotePrefix="0" xfId="0">
      <alignment horizontal="left" vertical="center"/>
    </xf>
    <xf numFmtId="0" fontId="18" fillId="14" borderId="10" applyAlignment="1" pivotButton="0" quotePrefix="0" xfId="0">
      <alignment horizontal="left" vertical="center"/>
    </xf>
    <xf numFmtId="0" fontId="18" fillId="12" borderId="10" applyAlignment="1" pivotButton="0" quotePrefix="0" xfId="0">
      <alignment horizontal="left" vertical="center"/>
    </xf>
    <xf numFmtId="0" fontId="0" fillId="19" borderId="10" applyAlignment="1" applyProtection="1" pivotButton="0" quotePrefix="0" xfId="0">
      <alignment horizontal="left" vertical="center"/>
      <protection locked="0" hidden="0"/>
    </xf>
    <xf numFmtId="0" fontId="0" fillId="0" borderId="24" pivotButton="0" quotePrefix="0" xfId="0"/>
    <xf numFmtId="0" fontId="11" fillId="16" borderId="25" applyAlignment="1" pivotButton="0" quotePrefix="0" xfId="0">
      <alignment horizontal="center" vertical="center"/>
    </xf>
    <xf numFmtId="0" fontId="0" fillId="0" borderId="30" pivotButton="0" quotePrefix="0" xfId="0"/>
    <xf numFmtId="0" fontId="0" fillId="0" borderId="31" pivotButton="0" quotePrefix="0" xfId="0"/>
    <xf numFmtId="0" fontId="0" fillId="0" borderId="31" applyProtection="1" pivotButton="0" quotePrefix="0" xfId="0">
      <protection locked="0" hidden="0"/>
    </xf>
    <xf numFmtId="0" fontId="0" fillId="0" borderId="30" applyProtection="1" pivotButton="0" quotePrefix="0" xfId="0">
      <protection locked="0" hidden="0"/>
    </xf>
    <xf numFmtId="0" fontId="0" fillId="0" borderId="26" pivotButton="0" quotePrefix="0" xfId="0"/>
    <xf numFmtId="0" fontId="0" fillId="0" borderId="27" pivotButton="0" quotePrefix="0" xfId="0"/>
    <xf numFmtId="0" fontId="0" fillId="0" borderId="33"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19" fillId="11" borderId="0" applyAlignment="1" pivotButton="0" quotePrefix="0" xfId="0">
      <alignment horizontal="left" vertical="center"/>
    </xf>
    <xf numFmtId="164" fontId="18" fillId="10" borderId="0" applyAlignment="1" pivotButton="0" quotePrefix="0" xfId="0">
      <alignment horizontal="left" vertical="center"/>
    </xf>
    <xf numFmtId="164" fontId="18" fillId="17" borderId="0" applyAlignment="1" pivotButton="0" quotePrefix="0" xfId="0">
      <alignment horizontal="left" vertical="center"/>
    </xf>
    <xf numFmtId="164" fontId="18" fillId="14" borderId="0" applyAlignment="1" pivotButton="0" quotePrefix="0" xfId="0">
      <alignment horizontal="left" vertical="center"/>
    </xf>
    <xf numFmtId="164" fontId="18" fillId="12" borderId="0" applyAlignment="1" pivotButton="0" quotePrefix="0" xfId="0">
      <alignment horizontal="left" vertical="center"/>
    </xf>
    <xf numFmtId="165" fontId="18" fillId="12" borderId="0" applyAlignment="1" pivotButton="0" quotePrefix="0" xfId="0">
      <alignment horizontal="left" vertical="center"/>
    </xf>
    <xf numFmtId="164" fontId="20" fillId="14" borderId="10" applyAlignment="1" pivotButton="0" quotePrefix="0" xfId="0">
      <alignment horizontal="left" vertical="center"/>
    </xf>
    <xf numFmtId="164" fontId="8" fillId="11" borderId="10" applyAlignment="1" pivotButton="0" quotePrefix="0" xfId="0">
      <alignment horizontal="left" vertical="center"/>
    </xf>
    <xf numFmtId="164" fontId="20" fillId="10" borderId="10" applyAlignment="1" pivotButton="0" quotePrefix="0" xfId="0">
      <alignment horizontal="left" vertical="center"/>
    </xf>
    <xf numFmtId="164" fontId="20" fillId="17" borderId="10" applyAlignment="1" pivotButton="0" quotePrefix="0" xfId="0">
      <alignment horizontal="left" vertical="center"/>
    </xf>
    <xf numFmtId="164" fontId="20" fillId="12" borderId="10" applyAlignment="1" pivotButton="0" quotePrefix="0" xfId="0">
      <alignment horizontal="left" vertical="center"/>
    </xf>
    <xf numFmtId="165" fontId="20" fillId="12" borderId="10" applyAlignment="1" pivotButton="0" quotePrefix="0" xfId="0">
      <alignment horizontal="left" vertical="center"/>
    </xf>
    <xf numFmtId="164" fontId="0" fillId="18" borderId="0" applyAlignment="1" pivotButton="0" quotePrefix="0" xfId="0">
      <alignment horizontal="center" vertical="center"/>
    </xf>
    <xf numFmtId="165" fontId="0" fillId="18"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styles" Target="styles.xml" Id="rId10"/><Relationship Type="http://schemas.openxmlformats.org/officeDocument/2006/relationships/theme" Target="theme/theme1.xml" Id="rId11"/><Relationship Type="http://schemas.microsoft.com/office/2006/relationships/vbaProject" Target="vbaProject.bin" Id="rId12"/></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37"/>
  <sheetViews>
    <sheetView topLeftCell="A1" workbookViewId="0">
      <selection pane="topLeft" activeCell="A4" sqref="A4"/>
    </sheetView>
  </sheetViews>
  <sheetFormatPr baseColWidth="8" defaultColWidth="11.11111111111111" defaultRowHeight="16.5"/>
  <cols>
    <col width="120" customWidth="1" min="1" max="1"/>
  </cols>
  <sheetData>
    <row r="1" ht="25" customHeight="1" thickBot="1">
      <c r="A1" s="107" t="inlineStr">
        <is>
          <t>Using your Inventory File Template</t>
        </is>
      </c>
    </row>
    <row r="2" ht="17" customHeight="1" thickBot="1">
      <c r="A2" s="2" t="inlineStr">
        <is>
          <t>[Important] AI Generated Content</t>
        </is>
      </c>
    </row>
    <row r="3" ht="60" customHeight="1">
      <c r="A3" s="3" t="inlineStr">
        <is>
          <t>This spreadsheet includes AI-generated content suggestions based on your file, highlighted in yellow. Please review the content before submitting, as submission implies acceptance of these suggestions. To reject content, simply delete or edit it in the sheet. If you delete a row from this sheet, the associated SKU will continue to be stored in your drafts dashboard for you to review at a later time.</t>
        </is>
      </c>
    </row>
    <row r="4" ht="17" customHeight="1" thickBot="1">
      <c r="A4" s="3" t="n"/>
    </row>
    <row r="5" ht="17" customHeight="1" thickBot="1">
      <c r="A5" s="2" t="inlineStr">
        <is>
          <t>Data Definitions Tab</t>
        </is>
      </c>
    </row>
    <row r="6" ht="16" customHeight="1">
      <c r="A6" s="108" t="inlineStr">
        <is>
          <t>The Data Definitions tab contains the acceptable values that can be used as you fill out the Template tab. We recommend printing the Data Definitions sheet for reference.</t>
        </is>
      </c>
    </row>
    <row r="7" ht="16" customHeight="1">
      <c r="A7" s="3" t="inlineStr">
        <is>
          <t>The Data Definitions tab also indicates whether a field is Required or Optional:</t>
        </is>
      </c>
    </row>
    <row r="8" ht="16" customHeight="1">
      <c r="A8"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9" ht="16" customHeight="1">
      <c r="A9"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0" ht="17" customHeight="1" thickBot="1">
      <c r="A10" s="4" t="n"/>
    </row>
    <row r="11" ht="17" customHeight="1" thickBot="1">
      <c r="A11" s="2" t="inlineStr">
        <is>
          <t>Valid Values and BTGs</t>
        </is>
      </c>
    </row>
    <row r="12" ht="16" customHeight="1">
      <c r="A12" s="108" t="inlineStr">
        <is>
          <t>As indicated in the Data Definitions tab, some fields require that you use terms from the Valid Values tab. These terms are specific to the product attribute and are used for categorization and product discoverability – for example, via search.</t>
        </is>
      </c>
    </row>
    <row r="13" ht="16" customHeight="1">
      <c r="A13" s="3" t="inlineStr">
        <is>
          <t>The cell for Recommended Browse Nodes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4" ht="16" customHeight="1">
      <c r="A14" s="3" t="inlineStr">
        <is>
          <t>The BTGs are also available as separate Excel files that can be downloaded from this page: https://sellercentral.amazon.ae/gp/help/1641.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5" ht="17" customHeight="1" thickBot="1">
      <c r="A15" s="4" t="n"/>
    </row>
    <row r="16" ht="17" customHeight="1" thickBot="1">
      <c r="A16" s="2" t="inlineStr">
        <is>
          <t>Image Tab</t>
        </is>
      </c>
    </row>
    <row r="17" ht="16" customHeight="1">
      <c r="A17" s="108" t="inlineStr">
        <is>
          <t>Refer to the Images tab for Amazon’s image standards. Images that you upload to Amazon must conform to these standards.</t>
        </is>
      </c>
    </row>
    <row r="18" ht="16" customHeight="1">
      <c r="A18" s="3" t="inlineStr">
        <is>
          <t>View full product image requirements here: https://sellercentral.amazon.ae/gp/help/1881</t>
        </is>
      </c>
    </row>
    <row r="19" ht="16" customHeight="1">
      <c r="A19" s="3" t="inlineStr">
        <is>
          <t>For category specific guidelines, download the style guide for your category from the downloadable file template table here: https://sellercentral.amazon.ae/gp/help/1641</t>
        </is>
      </c>
    </row>
    <row r="20" ht="16" customHeight="1">
      <c r="A20" s="3" t="inlineStr">
        <is>
          <t>It's important that an image is supplied for all products. Upload images by either providing the image URL or use the image upload tool (https://sellercentral.amazon.ae/imaging/upload).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1" ht="17" customHeight="1" thickBot="1">
      <c r="A21" s="3" t="n"/>
    </row>
    <row r="22" ht="17" customHeight="1" thickBot="1">
      <c r="A22" s="2" t="inlineStr">
        <is>
          <t>Example Tab</t>
        </is>
      </c>
    </row>
    <row r="23" ht="17" customHeight="1" thickBot="1">
      <c r="A23" s="109" t="inlineStr">
        <is>
          <t>See the Example tab for an example on how to enter product information. This information is for reference only. In order to avoid including invalid product data in your inventory file, do not work on your own items within the Example sheet.</t>
        </is>
      </c>
    </row>
    <row r="24" ht="17" customHeight="1" thickBot="1">
      <c r="A24" s="2" t="inlineStr">
        <is>
          <t>Template Tab</t>
        </is>
      </c>
    </row>
    <row r="25" ht="16" customHeight="1">
      <c r="A25" s="108"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6" ht="17" customHeight="1" thickBot="1">
      <c r="A26" s="6" t="n"/>
    </row>
    <row r="27" ht="17" customHeight="1" thickBot="1">
      <c r="A27" s="2" t="inlineStr">
        <is>
          <t>Save your Inventory File</t>
        </is>
      </c>
    </row>
    <row r="28" ht="16" customHeight="1">
      <c r="A28" s="108"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29" ht="16" customHeight="1">
      <c r="A29" s="3" t="inlineStr">
        <is>
          <t>This is your inventory file that you will upload via the Add Products via Upload page in Seller Central.</t>
        </is>
      </c>
    </row>
    <row r="30" ht="17" customHeight="1" thickBot="1">
      <c r="A30" s="3" t="n"/>
    </row>
    <row r="31" ht="17" customHeight="1" thickBot="1">
      <c r="A31" s="2" t="inlineStr">
        <is>
          <t>Submit your Inventory File</t>
        </is>
      </c>
    </row>
    <row r="32" ht="16" customHeight="1">
      <c r="A32" s="108" t="inlineStr">
        <is>
          <t>Upload your file from the ‘Upload your spreadsheet’ section of the Add Products via Upload page in Seller Central, here: https://sellercentral.amazon.ae/listing/upload.</t>
        </is>
      </c>
    </row>
    <row r="33" ht="16" customHeight="1">
      <c r="A33"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https://sellercentral.amazon.ae/listing/status.</t>
        </is>
      </c>
    </row>
    <row r="34" ht="17" customHeight="1" thickBot="1">
      <c r="A34" s="3" t="n"/>
    </row>
    <row r="35" ht="17" customHeight="1" thickBot="1">
      <c r="A35" s="2" t="inlineStr">
        <is>
          <t>Still have questions?</t>
        </is>
      </c>
    </row>
    <row r="36" ht="16" customHeight="1">
      <c r="A36" s="108" t="inlineStr">
        <is>
          <t>If you have read the Instructions or Data Definitions tabs of this file and still have questions, consult seller Help, starting with this page: https://sellercentral.amazon.ae/gp/help/581</t>
        </is>
      </c>
    </row>
    <row r="37" ht="17" customHeight="1" thickBot="1">
      <c r="A37" s="4"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4" min="2" max="2"/>
  </cols>
  <sheetData>
    <row r="1" ht="16" customHeight="1">
      <c r="A1" s="110" t="inlineStr">
        <is>
          <t>Image Standards</t>
        </is>
      </c>
      <c r="B1" s="13" t="n"/>
    </row>
    <row r="2" ht="16" customHeight="1">
      <c r="A2" s="8" t="n"/>
      <c r="B2" s="75" t="n"/>
    </row>
    <row r="3" ht="96" customHeight="1">
      <c r="A3" s="111" t="inlineStr">
        <is>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07" t="n"/>
    </row>
    <row r="4" ht="32" customHeight="1">
      <c r="A4" s="111" t="inlineStr">
        <is>
          <t>We reserve the right to reject images that do not meet our image standards.</t>
        </is>
      </c>
      <c r="B4" s="207" t="n"/>
    </row>
    <row r="5" ht="32" customHeight="1">
      <c r="A5" s="111" t="inlineStr">
        <is>
          <t>It is your responsibility to ensure that you have all necessary rights to the images you submit.</t>
        </is>
      </c>
      <c r="B5" s="207" t="n"/>
    </row>
    <row r="6" ht="16" customHeight="1">
      <c r="A6" s="8" t="n"/>
      <c r="B6" s="207" t="n"/>
    </row>
    <row r="7" ht="16" customHeight="1">
      <c r="A7" s="112" t="inlineStr">
        <is>
          <t>MAIN Images</t>
        </is>
      </c>
      <c r="B7" s="207" t="n"/>
    </row>
    <row r="8" ht="16" customHeight="1">
      <c r="A8" s="8" t="n"/>
      <c r="B8" s="207" t="n"/>
    </row>
    <row r="9" ht="32" customHeight="1">
      <c r="A9" s="111" t="inlineStr">
        <is>
          <t>*The background for a MAIN image must be pure white (pure white blends in with the Amazon search and item detail pages, which have RGB  values of 255,255,255).</t>
        </is>
      </c>
      <c r="B9" s="207" t="n"/>
    </row>
    <row r="10" ht="48" customHeight="1">
      <c r="A10" s="111" t="inlineStr">
        <is>
          <t>*A MAIN image must not be a graphic or illustration and must not contain accessories that are not being dispatched with the product, props that may confuse the customer, text that is not part of the product, or any logos, watermarks or inset images.</t>
        </is>
      </c>
      <c r="B10" s="207" t="n"/>
    </row>
    <row r="11" ht="16" customHeight="1">
      <c r="A11" s="111" t="inlineStr">
        <is>
          <t>*The product must fill 85% or more of the image.</t>
        </is>
      </c>
      <c r="B11" s="207" t="n"/>
    </row>
    <row r="12" ht="16" customHeight="1">
      <c r="A12" s="10" t="inlineStr">
        <is>
          <t xml:space="preserve">     </t>
        </is>
      </c>
      <c r="B12" s="207" t="n"/>
    </row>
    <row r="13" ht="16" customHeight="1">
      <c r="A13" s="110" t="inlineStr">
        <is>
          <t>Additional Images</t>
        </is>
      </c>
      <c r="B13" s="207" t="n"/>
    </row>
    <row r="14" ht="16" customHeight="1">
      <c r="A14" s="8" t="n"/>
      <c r="B14" s="207" t="n"/>
    </row>
    <row r="15" ht="64" customHeight="1">
      <c r="A15" s="111"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07" t="n"/>
    </row>
    <row r="16" ht="48" customHeight="1">
      <c r="A16" s="111" t="inlineStr">
        <is>
          <t>*A white background is recommended, but not required. Additional images may not include logos or watermarks, and all props or accessories must be presented in a way that will not cause customer confusion.</t>
        </is>
      </c>
      <c r="B16" s="207" t="n"/>
    </row>
    <row r="17" ht="16" customHeight="1">
      <c r="A17" s="8" t="n"/>
      <c r="B17" s="207" t="n"/>
    </row>
    <row r="18" ht="16" customHeight="1">
      <c r="A18" s="112" t="inlineStr">
        <is>
          <t>Image Size</t>
        </is>
      </c>
      <c r="B18" s="207" t="n"/>
    </row>
    <row r="19" ht="16" customHeight="1">
      <c r="A19" s="8" t="n"/>
      <c r="B19" s="207" t="n"/>
    </row>
    <row r="20" ht="48" customHeight="1">
      <c r="A20" s="111" t="inlineStr">
        <is>
          <t>Images should be 1000 pixels or more in either height or width as this will enable the zoom function on the website (zoom has been proven to enhance sales). Files measuring less than 500 pixels on the longest side will be rejected by our system.</t>
        </is>
      </c>
      <c r="B20" s="207" t="n"/>
    </row>
    <row r="21" ht="16" customHeight="1">
      <c r="A21" s="8" t="n"/>
      <c r="B21" s="207" t="n"/>
    </row>
    <row r="22" ht="16" customHeight="1">
      <c r="A22" s="112" t="inlineStr">
        <is>
          <t>Naming and formatting</t>
        </is>
      </c>
      <c r="B22" s="207" t="n"/>
    </row>
    <row r="23" ht="16" customHeight="1">
      <c r="A23" s="8" t="n"/>
      <c r="B23" s="207" t="n"/>
    </row>
    <row r="24" ht="48" customHeight="1">
      <c r="A24" s="111" t="inlineStr">
        <is>
          <t>*Amazon accepts JPEG (.jpg), TIFF (.tif), or GIF (.gif) file formats (JPEG files are preferred as they are smaller in size and can therefore be processed and uploaded more quickly).</t>
        </is>
      </c>
      <c r="B24" s="207" t="n"/>
    </row>
    <row r="25" ht="64" customHeight="1">
      <c r="A25" s="111"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07" t="n"/>
    </row>
    <row r="26" ht="16" customHeight="1">
      <c r="A26" s="8" t="n"/>
      <c r="B26" s="207" t="n"/>
    </row>
    <row r="27" ht="16" customHeight="1">
      <c r="A27" s="112" t="inlineStr">
        <is>
          <t>Uploading your Image files</t>
        </is>
      </c>
      <c r="B27" s="207" t="n"/>
    </row>
    <row r="28" ht="16" customHeight="1">
      <c r="A28" s="8" t="n"/>
      <c r="B28" s="207" t="n"/>
    </row>
    <row r="29" ht="32" customHeight="1">
      <c r="A29" s="113"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(https://sellercentral.amazon.ae/imaging/upload)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07" t="n"/>
    </row>
    <row r="30" ht="16" customHeight="1">
      <c r="A30" s="11" t="n"/>
      <c r="B30" s="207" t="n"/>
    </row>
    <row r="31" ht="16" customHeight="1">
      <c r="A31" s="12" t="n"/>
      <c r="B31" s="207" t="n"/>
    </row>
    <row r="32" ht="16" customHeight="1">
      <c r="A32" s="12" t="n"/>
      <c r="B32" s="207" t="n"/>
    </row>
    <row r="33" ht="16" customHeight="1">
      <c r="B33" s="207" t="n"/>
    </row>
    <row r="34" ht="16" customHeight="1">
      <c r="A34" s="12" t="n"/>
      <c r="B34" s="207" t="n"/>
    </row>
    <row r="35" ht="16" customHeight="1">
      <c r="A35" s="12" t="n"/>
      <c r="B35" s="207" t="n"/>
    </row>
    <row r="36" ht="16" customHeight="1">
      <c r="B36" s="207" t="n"/>
    </row>
    <row r="37" ht="16" customHeight="1">
      <c r="A37" s="12" t="n"/>
      <c r="B37" s="207" t="n"/>
    </row>
    <row r="38" ht="16" customHeight="1">
      <c r="A38" s="12" t="n"/>
      <c r="B38" s="207" t="n"/>
    </row>
    <row r="39" ht="16" customHeight="1">
      <c r="B39" s="207" t="n"/>
    </row>
    <row r="40" ht="16" customHeight="1">
      <c r="A40" s="12" t="n"/>
      <c r="B40" s="207" t="n"/>
    </row>
    <row r="41" ht="16" customHeight="1">
      <c r="A41" s="12" t="n"/>
      <c r="B41" s="207" t="n"/>
    </row>
    <row r="42" ht="16" customHeight="1">
      <c r="B42" s="207" t="n"/>
    </row>
    <row r="43" ht="16" customHeight="1">
      <c r="A43" s="12" t="n"/>
      <c r="B43" s="207" t="n"/>
    </row>
    <row r="44" ht="16" customHeight="1">
      <c r="A44" s="12" t="n"/>
      <c r="B44" s="207" t="n"/>
    </row>
    <row r="45" ht="16" customHeight="1">
      <c r="A45" s="12" t="n"/>
      <c r="B45" s="207" t="n"/>
    </row>
    <row r="46" ht="16" customHeight="1">
      <c r="A46" s="12" t="n"/>
      <c r="B46" s="207" t="n"/>
    </row>
    <row r="47" ht="16" customHeight="1" thickBot="1">
      <c r="B47" s="207"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3.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95" t="n"/>
      <c r="G1" s="95" t="n"/>
      <c r="H1" s="16" t="n"/>
      <c r="I1" s="16" t="n"/>
      <c r="J1" s="17" t="n"/>
      <c r="K1" s="16" t="n"/>
      <c r="L1" s="16" t="n"/>
      <c r="M1" s="16" t="n"/>
      <c r="N1" s="16" t="n"/>
      <c r="O1" s="16" t="n"/>
      <c r="P1" s="16" t="n"/>
      <c r="Q1" s="16" t="n"/>
      <c r="R1" s="16" t="n"/>
      <c r="S1" s="16" t="n"/>
      <c r="T1" s="16" t="n"/>
      <c r="U1" s="16" t="n"/>
      <c r="V1" s="16" t="n"/>
      <c r="W1" s="16" t="n"/>
      <c r="X1" s="16" t="n"/>
      <c r="Y1" s="16" t="n"/>
      <c r="Z1" s="16" t="n"/>
      <c r="AA1" s="16" t="n"/>
      <c r="AB1" s="16" t="n"/>
      <c r="AC1" s="16" t="n"/>
      <c r="AD1" s="16" t="n"/>
      <c r="AE1" s="16" t="n"/>
      <c r="AF1" s="16" t="n"/>
      <c r="AG1" s="16" t="n"/>
      <c r="AH1" s="16" t="n"/>
      <c r="AI1" s="16" t="n"/>
      <c r="AJ1" s="16" t="n"/>
      <c r="AK1" s="16" t="n"/>
      <c r="AL1" s="16" t="n"/>
      <c r="AM1" s="16" t="n"/>
      <c r="AN1" s="16" t="n"/>
      <c r="AO1" s="16" t="n"/>
      <c r="AP1" s="18" t="n"/>
      <c r="AQ1" s="16" t="n"/>
      <c r="AR1" s="16" t="n"/>
      <c r="AS1" s="16" t="n"/>
      <c r="AT1" s="16" t="n"/>
      <c r="AU1" s="19" t="n"/>
      <c r="AV1" s="19" t="n"/>
      <c r="AW1" s="16" t="n"/>
      <c r="AX1" s="16" t="n"/>
      <c r="AY1" s="16" t="n"/>
      <c r="AZ1" s="16" t="n"/>
      <c r="BA1" s="16" t="n"/>
      <c r="BB1" s="16" t="n"/>
      <c r="BC1" s="16" t="n"/>
      <c r="BD1" s="16" t="n"/>
      <c r="BE1" s="16" t="n"/>
      <c r="BF1" s="16" t="n"/>
      <c r="BG1" s="16" t="n"/>
      <c r="BH1" s="16" t="n"/>
      <c r="BI1" s="16" t="n"/>
      <c r="BJ1" s="16" t="n"/>
      <c r="BK1" s="16" t="n"/>
      <c r="BL1" s="16" t="n"/>
      <c r="BM1" s="16" t="n"/>
      <c r="BN1" s="16" t="n"/>
      <c r="BO1" s="16" t="n"/>
      <c r="BP1" s="16" t="n"/>
      <c r="BQ1" s="16" t="n"/>
      <c r="BR1" s="16" t="n"/>
      <c r="BS1" s="16" t="n"/>
      <c r="BT1" s="16" t="n"/>
      <c r="BU1" s="19" t="n"/>
      <c r="BV1" s="16" t="n"/>
      <c r="BW1" s="16" t="n"/>
      <c r="BX1" s="16" t="n"/>
      <c r="BY1" s="16" t="n"/>
      <c r="BZ1" s="16" t="n"/>
      <c r="CA1" s="16" t="n"/>
      <c r="CB1" s="16" t="n"/>
      <c r="CC1" s="16" t="n"/>
      <c r="CD1" s="16" t="n"/>
      <c r="CE1" s="16" t="n"/>
      <c r="CF1" s="16" t="n"/>
      <c r="CG1" s="16" t="n"/>
      <c r="CH1" s="16" t="n"/>
      <c r="CI1" s="16" t="n"/>
      <c r="CJ1" s="16" t="n"/>
      <c r="CK1" s="16" t="n"/>
      <c r="CL1" s="16" t="n"/>
      <c r="CM1" s="16" t="n"/>
      <c r="CN1" s="16" t="n"/>
      <c r="CO1" s="16" t="n"/>
      <c r="CP1" s="16" t="n"/>
      <c r="CQ1" s="16" t="n"/>
      <c r="CR1" s="16" t="n"/>
      <c r="CS1" s="16" t="n"/>
      <c r="CT1" s="16" t="n"/>
      <c r="CU1" s="16" t="n"/>
      <c r="CV1" s="16" t="n"/>
      <c r="CW1" s="16" t="n"/>
      <c r="CX1" s="16" t="n"/>
      <c r="CY1" s="16" t="n"/>
      <c r="CZ1" s="16" t="n"/>
      <c r="DA1" s="17" t="n"/>
      <c r="DB1" s="16" t="n"/>
      <c r="DC1" s="17" t="n"/>
      <c r="DD1" s="16" t="n"/>
    </row>
    <row r="2" ht="16" customHeight="1">
      <c r="A2" s="114" t="inlineStr">
        <is>
          <t>In addition to this Example tab, please read the Instructions and Data Definitions tabs in this file.  
Please note that the following examples are for demonstration purposes only. To create an inventory file, please use the Template tab.</t>
        </is>
      </c>
      <c r="B2" s="21" t="n"/>
      <c r="C2" s="21" t="n"/>
      <c r="D2" s="21" t="n"/>
      <c r="E2" s="21" t="n"/>
      <c r="F2" s="22" t="n"/>
      <c r="G2" s="22" t="n"/>
      <c r="H2" s="23" t="n"/>
      <c r="I2" s="23" t="n"/>
      <c r="J2" s="16" t="n"/>
      <c r="K2" s="16" t="n"/>
      <c r="L2" s="16" t="n"/>
      <c r="M2" s="16" t="n"/>
      <c r="N2" s="16" t="n"/>
      <c r="O2" s="23" t="n"/>
      <c r="P2" s="16" t="n"/>
      <c r="Q2" s="19" t="n"/>
      <c r="R2" s="19" t="n"/>
      <c r="S2" s="16" t="n"/>
      <c r="T2" s="16" t="n"/>
      <c r="U2" s="16" t="n"/>
      <c r="V2" s="16" t="n"/>
      <c r="W2" s="16" t="n"/>
      <c r="X2" s="16" t="n"/>
      <c r="Y2" s="16" t="n"/>
      <c r="Z2" s="16" t="n"/>
      <c r="AA2" s="16" t="n"/>
      <c r="AB2" s="16" t="n"/>
      <c r="AC2" s="16" t="n"/>
      <c r="AD2" s="16" t="n"/>
      <c r="AE2" s="16" t="n"/>
      <c r="AF2" s="16" t="n"/>
      <c r="AG2" s="16" t="n"/>
      <c r="AH2" s="16" t="n"/>
      <c r="AI2" s="16" t="n"/>
      <c r="AJ2" s="23" t="n"/>
      <c r="AK2" s="23" t="n"/>
      <c r="AL2" s="23" t="n"/>
      <c r="AM2" s="23" t="n"/>
      <c r="AN2" s="23" t="n"/>
      <c r="AO2" s="23" t="n"/>
      <c r="AP2" s="24" t="n"/>
      <c r="AQ2" s="23" t="n"/>
      <c r="AR2" s="23" t="n"/>
      <c r="AS2" s="23" t="n"/>
      <c r="AT2" s="23" t="n"/>
      <c r="AU2" s="23" t="n"/>
      <c r="AV2" s="23" t="n"/>
      <c r="AW2" s="23" t="n"/>
      <c r="AX2" s="16" t="n"/>
      <c r="AY2" s="16" t="n"/>
      <c r="AZ2" s="16" t="n"/>
      <c r="BA2" s="16" t="n"/>
      <c r="BB2" s="16" t="n"/>
      <c r="BC2" s="16" t="n"/>
      <c r="BD2" s="16" t="n"/>
      <c r="BE2" s="16" t="n"/>
      <c r="BF2" s="16" t="n"/>
      <c r="BG2" s="16" t="n"/>
      <c r="BH2" s="16" t="n"/>
      <c r="BI2" s="16" t="n"/>
      <c r="BJ2" s="16" t="n"/>
      <c r="BK2" s="16" t="n"/>
      <c r="BL2" s="16" t="n"/>
      <c r="BM2" s="16" t="n"/>
      <c r="BN2" s="16" t="n"/>
      <c r="BO2" s="16" t="n"/>
      <c r="BP2" s="16" t="n"/>
      <c r="BQ2" s="16" t="n"/>
      <c r="BR2" s="16" t="n"/>
      <c r="BS2" s="16" t="n"/>
      <c r="BT2" s="16" t="n"/>
      <c r="BU2" s="23" t="n"/>
      <c r="BV2" s="16" t="n"/>
      <c r="BW2" s="16" t="n"/>
      <c r="BX2" s="16" t="n"/>
      <c r="BY2" s="16" t="n"/>
      <c r="BZ2" s="16" t="n"/>
      <c r="CA2" s="16" t="n"/>
      <c r="CB2" s="16" t="n"/>
      <c r="CC2" s="16" t="n"/>
      <c r="CD2" s="16" t="n"/>
      <c r="CE2" s="16" t="n"/>
      <c r="CF2" s="16" t="n"/>
      <c r="CG2" s="16" t="n"/>
      <c r="CH2" s="16" t="n"/>
      <c r="CI2" s="16" t="n"/>
      <c r="CJ2" s="16" t="n"/>
      <c r="CK2" s="16" t="n"/>
      <c r="CL2" s="16" t="n"/>
      <c r="CM2" s="16" t="n"/>
      <c r="CN2" s="16" t="n"/>
      <c r="CO2" s="17" t="n"/>
      <c r="CP2" s="17" t="n"/>
      <c r="CQ2" s="16" t="n"/>
      <c r="CR2" s="16" t="n"/>
      <c r="CS2" s="16" t="n"/>
      <c r="CT2" s="16" t="n"/>
      <c r="CU2" s="16" t="n"/>
      <c r="CV2" s="16" t="n"/>
      <c r="CW2" s="16" t="n"/>
      <c r="CX2" s="16" t="n"/>
      <c r="CY2" s="16" t="n"/>
      <c r="CZ2" s="16" t="n"/>
      <c r="DA2" s="16" t="n"/>
      <c r="DB2" s="16" t="n"/>
      <c r="DC2" s="17" t="n"/>
      <c r="DD2" s="16" t="n"/>
    </row>
    <row r="3" ht="27" customHeight="1">
      <c r="A3" s="208" t="inlineStr">
        <is>
          <t>Detailed descriptions of examples in row.</t>
        </is>
      </c>
      <c r="B3" s="26" t="inlineStr">
        <is>
          <t>Product Identity</t>
        </is>
      </c>
      <c r="C3" s="209" t="n"/>
      <c r="D3" s="209" t="n"/>
      <c r="E3" s="209" t="n"/>
      <c r="F3" s="209" t="n"/>
      <c r="G3" s="209" t="n"/>
      <c r="H3" s="209" t="n"/>
      <c r="I3" s="209" t="n"/>
      <c r="J3" s="209" t="n"/>
      <c r="K3" s="209" t="n"/>
      <c r="L3" s="210" t="n"/>
      <c r="M3" s="29" t="inlineStr">
        <is>
          <t>Supplier Description</t>
        </is>
      </c>
      <c r="N3" s="211" t="n"/>
      <c r="O3" s="30" t="inlineStr">
        <is>
          <t xml:space="preserve">Offer </t>
        </is>
      </c>
      <c r="P3" s="209" t="n"/>
      <c r="Q3" s="209" t="n"/>
      <c r="R3" s="209" t="n"/>
      <c r="S3" s="209" t="n"/>
      <c r="T3" s="209" t="n"/>
      <c r="U3" s="209" t="n"/>
      <c r="V3" s="209" t="n"/>
      <c r="W3" s="209" t="n"/>
      <c r="X3" s="209" t="n"/>
      <c r="Y3" s="209" t="n"/>
      <c r="Z3" s="209" t="n"/>
      <c r="AA3" s="209" t="n"/>
      <c r="AB3" s="209" t="n"/>
      <c r="AC3" s="209" t="n"/>
      <c r="AD3" s="209" t="n"/>
      <c r="AE3" s="210" t="n"/>
      <c r="AF3" s="33" t="inlineStr">
        <is>
          <t>Variations</t>
        </is>
      </c>
      <c r="AG3" s="209" t="n"/>
      <c r="AH3" s="209" t="n"/>
      <c r="AI3" s="210" t="n"/>
      <c r="AJ3" s="35" t="inlineStr">
        <is>
          <t>Product Details</t>
        </is>
      </c>
      <c r="AK3" s="209" t="n"/>
      <c r="AL3" s="209" t="n"/>
      <c r="AM3" s="209" t="n"/>
      <c r="AN3" s="209" t="n"/>
      <c r="AO3" s="209" t="n"/>
      <c r="AP3" s="209" t="n"/>
      <c r="AQ3" s="209" t="n"/>
      <c r="AR3" s="209" t="n"/>
      <c r="AS3" s="209" t="n"/>
      <c r="AT3" s="209" t="n"/>
      <c r="AU3" s="209" t="n"/>
      <c r="AV3" s="209" t="n"/>
      <c r="AW3" s="209" t="n"/>
      <c r="AX3" s="209" t="n"/>
      <c r="AY3" s="209" t="n"/>
      <c r="AZ3" s="209" t="n"/>
      <c r="BA3" s="209" t="n"/>
      <c r="BB3" s="209" t="n"/>
      <c r="BC3" s="209" t="n"/>
      <c r="BD3" s="209" t="n"/>
      <c r="BE3" s="209" t="n"/>
      <c r="BF3" s="209" t="n"/>
      <c r="BG3" s="209" t="n"/>
      <c r="BH3" s="209" t="n"/>
      <c r="BI3" s="209" t="n"/>
      <c r="BJ3" s="209" t="n"/>
      <c r="BK3" s="209" t="n"/>
      <c r="BL3" s="209" t="n"/>
      <c r="BM3" s="209" t="n"/>
      <c r="BN3" s="209" t="n"/>
      <c r="BO3" s="209" t="n"/>
      <c r="BP3" s="209" t="n"/>
      <c r="BQ3" s="209" t="n"/>
      <c r="BR3" s="210" t="n"/>
      <c r="BS3" s="37" t="inlineStr">
        <is>
          <t>Safety &amp; Compliance</t>
        </is>
      </c>
      <c r="BT3" s="209" t="n"/>
      <c r="BU3" s="209" t="n"/>
      <c r="BV3" s="209" t="n"/>
      <c r="BW3" s="209" t="n"/>
      <c r="BX3" s="209" t="n"/>
      <c r="BY3" s="209" t="n"/>
      <c r="BZ3" s="209" t="n"/>
      <c r="CA3" s="209" t="n"/>
      <c r="CB3" s="209" t="n"/>
      <c r="CC3" s="209" t="n"/>
      <c r="CD3" s="209" t="n"/>
      <c r="CE3" s="209" t="n"/>
      <c r="CF3" s="209" t="n"/>
      <c r="CG3" s="209" t="n"/>
      <c r="CH3" s="209" t="n"/>
      <c r="CI3" s="209" t="n"/>
      <c r="CJ3" s="209" t="n"/>
      <c r="CK3" s="209" t="n"/>
      <c r="CL3" s="209" t="n"/>
      <c r="CM3" s="209" t="n"/>
      <c r="CN3" s="210" t="n"/>
      <c r="CO3" s="41" t="inlineStr">
        <is>
          <t>Images</t>
        </is>
      </c>
      <c r="CP3" s="212" t="n"/>
      <c r="CQ3" s="212" t="n"/>
      <c r="CR3" s="212" t="n"/>
      <c r="CS3" s="212" t="n"/>
      <c r="CT3" s="212" t="n"/>
      <c r="CU3" s="212" t="n"/>
      <c r="CV3" s="212" t="n"/>
      <c r="CW3" s="212" t="n"/>
      <c r="CX3" s="211" t="n"/>
      <c r="CY3" s="42" t="inlineStr">
        <is>
          <t>Shipping</t>
        </is>
      </c>
      <c r="CZ3" s="209" t="n"/>
      <c r="DA3" s="209" t="n"/>
      <c r="DB3" s="209" t="n"/>
      <c r="DC3" s="209" t="n"/>
      <c r="DD3" s="210" t="n"/>
    </row>
    <row r="4" ht="39" customHeight="1">
      <c r="A4" s="213" t="n"/>
      <c r="B4" s="25" t="inlineStr">
        <is>
          <t>Item Type Name</t>
        </is>
      </c>
      <c r="C4" s="26" t="inlineStr">
        <is>
          <t>Item Name</t>
        </is>
      </c>
      <c r="D4" s="26" t="inlineStr">
        <is>
          <t>External Product ID</t>
        </is>
      </c>
      <c r="E4" s="26" t="inlineStr">
        <is>
          <t>External Product ID Type</t>
        </is>
      </c>
      <c r="F4" s="27" t="inlineStr">
        <is>
          <t>Product Type</t>
        </is>
      </c>
      <c r="G4" s="27" t="inlineStr">
        <is>
          <t>Brand Name</t>
        </is>
      </c>
      <c r="H4" s="27" t="inlineStr">
        <is>
          <t>Manufacturer</t>
        </is>
      </c>
      <c r="I4" s="27" t="inlineStr">
        <is>
          <t>Model Number</t>
        </is>
      </c>
      <c r="J4" s="25" t="inlineStr">
        <is>
          <t>Target Audience Keyword</t>
        </is>
      </c>
      <c r="K4" s="25" t="inlineStr">
        <is>
          <t>Target Audience Keyword</t>
        </is>
      </c>
      <c r="L4" s="25" t="inlineStr">
        <is>
          <t>Target Audience Keyword</t>
        </is>
      </c>
      <c r="M4" s="28" t="inlineStr">
        <is>
          <t>Contribution SKU</t>
        </is>
      </c>
      <c r="N4" s="29" t="inlineStr">
        <is>
          <t>Record Action</t>
        </is>
      </c>
      <c r="O4" s="30" t="inlineStr">
        <is>
          <t>List Price</t>
        </is>
      </c>
      <c r="P4" s="30" t="inlineStr">
        <is>
          <t>Sale Price</t>
        </is>
      </c>
      <c r="Q4" s="30" t="inlineStr">
        <is>
          <t>Currency</t>
        </is>
      </c>
      <c r="R4" s="30" t="inlineStr">
        <is>
          <t>Quantity</t>
        </is>
      </c>
      <c r="S4" s="30" t="inlineStr">
        <is>
          <t>Merchant Release Date</t>
        </is>
      </c>
      <c r="T4" s="30" t="inlineStr">
        <is>
          <t>Offering Release Date</t>
        </is>
      </c>
      <c r="U4" s="30" t="inlineStr">
        <is>
          <t>Restock Date</t>
        </is>
      </c>
      <c r="V4" s="30" t="inlineStr">
        <is>
          <t>Handling Time</t>
        </is>
      </c>
      <c r="W4" s="30" t="inlineStr">
        <is>
          <t>Maximum Order Quantity</t>
        </is>
      </c>
      <c r="X4" s="30" t="inlineStr">
        <is>
          <t>Sale Price USD</t>
        </is>
      </c>
      <c r="Y4" s="30" t="inlineStr">
        <is>
          <t>Sale Start Date</t>
        </is>
      </c>
      <c r="Z4" s="30" t="inlineStr">
        <is>
          <t>Sale End Date</t>
        </is>
      </c>
      <c r="AA4" s="31" t="inlineStr">
        <is>
          <t>Fulfillment Channel Code</t>
        </is>
      </c>
      <c r="AB4" s="32" t="inlineStr">
        <is>
          <t>Product Tax Code</t>
        </is>
      </c>
      <c r="AC4" s="32" t="inlineStr">
        <is>
          <t>Maximum Order Quantity</t>
        </is>
      </c>
      <c r="AD4" s="32" t="inlineStr">
        <is>
          <t>Offering Can Be Gift Messaged</t>
        </is>
      </c>
      <c r="AE4" s="32" t="inlineStr">
        <is>
          <t>Is Gift Wrap Available</t>
        </is>
      </c>
      <c r="AF4" s="33" t="inlineStr">
        <is>
          <t>Parent SKU</t>
        </is>
      </c>
      <c r="AG4" s="33" t="inlineStr">
        <is>
          <t>Parentage Level</t>
        </is>
      </c>
      <c r="AH4" s="33" t="inlineStr">
        <is>
          <t>Child Relationship Type</t>
        </is>
      </c>
      <c r="AI4" s="33" t="inlineStr">
        <is>
          <t>Variation Theme Name</t>
        </is>
      </c>
      <c r="AJ4" s="34" t="inlineStr">
        <is>
          <t>Part Number</t>
        </is>
      </c>
      <c r="AK4" s="34" t="inlineStr">
        <is>
          <t>Product Description</t>
        </is>
      </c>
      <c r="AL4" s="34" t="inlineStr">
        <is>
          <t>Bullet Point</t>
        </is>
      </c>
      <c r="AM4" s="34" t="inlineStr">
        <is>
          <t>Bullet Point</t>
        </is>
      </c>
      <c r="AN4" s="34" t="inlineStr">
        <is>
          <t>Bullet Point</t>
        </is>
      </c>
      <c r="AO4" s="34" t="inlineStr">
        <is>
          <t>Bullet Point</t>
        </is>
      </c>
      <c r="AP4" s="34" t="inlineStr">
        <is>
          <t>Bullet Point</t>
        </is>
      </c>
      <c r="AQ4" s="34" t="inlineStr">
        <is>
          <t>Active Ingredients</t>
        </is>
      </c>
      <c r="AR4" s="34" t="inlineStr">
        <is>
          <t>Active Ingredients</t>
        </is>
      </c>
      <c r="AS4" s="34" t="inlineStr">
        <is>
          <t>Active Ingredients</t>
        </is>
      </c>
      <c r="AT4" s="34" t="inlineStr">
        <is>
          <t>Flavor</t>
        </is>
      </c>
      <c r="AU4" s="34" t="inlineStr">
        <is>
          <t>Size</t>
        </is>
      </c>
      <c r="AV4" s="34" t="inlineStr">
        <is>
          <t>Color</t>
        </is>
      </c>
      <c r="AW4" s="34" t="inlineStr">
        <is>
          <t>Scent</t>
        </is>
      </c>
      <c r="AX4" s="35" t="inlineStr">
        <is>
          <t>Material Type</t>
        </is>
      </c>
      <c r="AY4" s="35" t="inlineStr">
        <is>
          <t>Material Type</t>
        </is>
      </c>
      <c r="AZ4" s="35" t="inlineStr">
        <is>
          <t>Material Type</t>
        </is>
      </c>
      <c r="BA4" s="35" t="inlineStr">
        <is>
          <t>Unit Count</t>
        </is>
      </c>
      <c r="BB4" s="35" t="inlineStr">
        <is>
          <t>Number of Items</t>
        </is>
      </c>
      <c r="BC4" s="35" t="inlineStr">
        <is>
          <t>Target Gender</t>
        </is>
      </c>
      <c r="BD4" s="36" t="inlineStr">
        <is>
          <t>Generic Keyword</t>
        </is>
      </c>
      <c r="BE4" s="36" t="inlineStr">
        <is>
          <t>Generic Keyword</t>
        </is>
      </c>
      <c r="BF4" s="36" t="inlineStr">
        <is>
          <t>Generic Keyword</t>
        </is>
      </c>
      <c r="BG4" s="36" t="inlineStr">
        <is>
          <t>Generic Keyword</t>
        </is>
      </c>
      <c r="BH4" s="36" t="inlineStr">
        <is>
          <t>Generic Keyword</t>
        </is>
      </c>
      <c r="BI4" s="36" t="inlineStr">
        <is>
          <t>Skin Type</t>
        </is>
      </c>
      <c r="BJ4" s="36" t="inlineStr">
        <is>
          <t>Skin Type</t>
        </is>
      </c>
      <c r="BK4" s="36" t="inlineStr">
        <is>
          <t>Skin Type</t>
        </is>
      </c>
      <c r="BL4" s="36" t="inlineStr">
        <is>
          <t>Skin Type</t>
        </is>
      </c>
      <c r="BM4" s="36" t="inlineStr">
        <is>
          <t>Skin Type</t>
        </is>
      </c>
      <c r="BN4" s="36" t="inlineStr">
        <is>
          <t>Special Features</t>
        </is>
      </c>
      <c r="BO4" s="36" t="inlineStr">
        <is>
          <t>Special Features</t>
        </is>
      </c>
      <c r="BP4" s="36" t="inlineStr">
        <is>
          <t>Special Features</t>
        </is>
      </c>
      <c r="BQ4" s="36" t="inlineStr">
        <is>
          <t>Special Features</t>
        </is>
      </c>
      <c r="BR4" s="36" t="inlineStr">
        <is>
          <t>Special Features</t>
        </is>
      </c>
      <c r="BS4" s="37" t="inlineStr">
        <is>
          <t>Item Weight Unit</t>
        </is>
      </c>
      <c r="BT4" s="37" t="inlineStr">
        <is>
          <t>Item Weight</t>
        </is>
      </c>
      <c r="BU4" s="38" t="inlineStr">
        <is>
          <t>Rtip Directions</t>
        </is>
      </c>
      <c r="BV4" s="39" t="inlineStr">
        <is>
          <t>Are batteries included?</t>
        </is>
      </c>
      <c r="BW4" s="39" t="inlineStr">
        <is>
          <t>Are batteries required?</t>
        </is>
      </c>
      <c r="BX4" s="39" t="inlineStr">
        <is>
          <t>Battery Type</t>
        </is>
      </c>
      <c r="BY4" s="39" t="inlineStr">
        <is>
          <t>Battery Type</t>
        </is>
      </c>
      <c r="BZ4" s="39" t="inlineStr">
        <is>
          <t>Battery Type</t>
        </is>
      </c>
      <c r="CA4" s="39" t="inlineStr">
        <is>
          <t>Number of Batteries</t>
        </is>
      </c>
      <c r="CB4" s="39" t="inlineStr">
        <is>
          <t>Number of Batteries</t>
        </is>
      </c>
      <c r="CC4" s="39" t="inlineStr">
        <is>
          <t>Number of Batteries</t>
        </is>
      </c>
      <c r="CD4" s="39" t="inlineStr">
        <is>
          <t>Lithium Battery Energy Content</t>
        </is>
      </c>
      <c r="CE4" s="39" t="inlineStr">
        <is>
          <t>Lithium Battery Packaging</t>
        </is>
      </c>
      <c r="CF4" s="39" t="inlineStr">
        <is>
          <t>Lithium Content</t>
        </is>
      </c>
      <c r="CG4" s="39" t="inlineStr">
        <is>
          <t>Number of Lithium-ion Cells</t>
        </is>
      </c>
      <c r="CH4" s="39" t="inlineStr">
        <is>
          <t>Number of Lithium Metal Cells</t>
        </is>
      </c>
      <c r="CI4" s="40" t="inlineStr">
        <is>
          <t>Safety Warning</t>
        </is>
      </c>
      <c r="CJ4" s="40" t="inlineStr">
        <is>
          <t>California Proposition 65 Warning Type</t>
        </is>
      </c>
      <c r="CK4" s="40" t="inlineStr">
        <is>
          <t>CPSIA Cautionary Statement</t>
        </is>
      </c>
      <c r="CL4" s="40" t="inlineStr">
        <is>
          <t>CPSIA Cautionary Statement</t>
        </is>
      </c>
      <c r="CM4" s="40" t="inlineStr">
        <is>
          <t>CPSIA Cautionary Statement</t>
        </is>
      </c>
      <c r="CN4" s="40" t="inlineStr">
        <is>
          <t>CPSIA Cautionary Statement</t>
        </is>
      </c>
      <c r="CO4" s="41" t="inlineStr">
        <is>
          <t>Main Image URL</t>
        </is>
      </c>
      <c r="CP4" s="41" t="inlineStr">
        <is>
          <t>Swatch Image URL</t>
        </is>
      </c>
      <c r="CQ4" s="41" t="inlineStr">
        <is>
          <t>Other Image URL</t>
        </is>
      </c>
      <c r="CR4" s="41" t="inlineStr">
        <is>
          <t>Other Image URL</t>
        </is>
      </c>
      <c r="CS4" s="41" t="inlineStr">
        <is>
          <t>Other Image URL</t>
        </is>
      </c>
      <c r="CT4" s="41" t="inlineStr">
        <is>
          <t>Other Image URL</t>
        </is>
      </c>
      <c r="CU4" s="41" t="inlineStr">
        <is>
          <t>Other Image URL</t>
        </is>
      </c>
      <c r="CV4" s="41" t="inlineStr">
        <is>
          <t>Other Image URL</t>
        </is>
      </c>
      <c r="CW4" s="41" t="inlineStr">
        <is>
          <t>Other Image URL</t>
        </is>
      </c>
      <c r="CX4" s="41" t="inlineStr">
        <is>
          <t>Other Image URL</t>
        </is>
      </c>
      <c r="CY4" s="42" t="inlineStr">
        <is>
          <t>Item Length Unit</t>
        </is>
      </c>
      <c r="CZ4" s="42" t="inlineStr">
        <is>
          <t>Item Length</t>
        </is>
      </c>
      <c r="DA4" s="42" t="inlineStr">
        <is>
          <t>Item Width</t>
        </is>
      </c>
      <c r="DB4" s="42" t="inlineStr">
        <is>
          <t>Item Height</t>
        </is>
      </c>
      <c r="DC4" s="42" t="inlineStr">
        <is>
          <t>Package Weight Unit</t>
        </is>
      </c>
      <c r="DD4" s="42" t="inlineStr">
        <is>
          <t>Package Weight</t>
        </is>
      </c>
    </row>
    <row r="5" ht="37" customHeight="1" thickBot="1">
      <c r="A5" s="214" t="n"/>
      <c r="B5" s="43" t="inlineStr">
        <is>
          <t>item_type_name#1.value</t>
        </is>
      </c>
      <c r="C5" s="44" t="inlineStr">
        <is>
          <t>item_name#1.value</t>
        </is>
      </c>
      <c r="D5" s="44" t="inlineStr">
        <is>
          <t>externally_assigned_product_identifier#1.value</t>
        </is>
      </c>
      <c r="E5" s="44" t="inlineStr">
        <is>
          <t>externally_assigned_product_identifier#1.type</t>
        </is>
      </c>
      <c r="F5" s="45" t="inlineStr">
        <is>
          <t>product_type#1.value</t>
        </is>
      </c>
      <c r="G5" s="45" t="inlineStr">
        <is>
          <t>brand#1.value</t>
        </is>
      </c>
      <c r="H5" s="45" t="inlineStr">
        <is>
          <t>manufacturer#1.value</t>
        </is>
      </c>
      <c r="I5" s="45" t="inlineStr">
        <is>
          <t>model_number#1.value</t>
        </is>
      </c>
      <c r="J5" s="43" t="inlineStr">
        <is>
          <t>target_audience_keyword#1.value</t>
        </is>
      </c>
      <c r="K5" s="43" t="inlineStr">
        <is>
          <t>target_audience_keyword#2.value</t>
        </is>
      </c>
      <c r="L5" s="46" t="inlineStr">
        <is>
          <t>target_audience_keyword#3.value</t>
        </is>
      </c>
      <c r="M5" s="47" t="inlineStr">
        <is>
          <t>contribution_sku#1.value</t>
        </is>
      </c>
      <c r="N5" s="48" t="inlineStr">
        <is>
          <t>record_action#1.value</t>
        </is>
      </c>
      <c r="O5" s="49" t="inlineStr">
        <is>
          <t>list_price#1.value</t>
        </is>
      </c>
      <c r="P5" s="49" t="inlineStr">
        <is>
          <t>purchasable_offer#1.discounted_price#1.schedule#1.value_with_tax</t>
        </is>
      </c>
      <c r="Q5" s="49" t="inlineStr">
        <is>
          <t>purchasable_offer#1.currency</t>
        </is>
      </c>
      <c r="R5" s="49" t="inlineStr">
        <is>
          <t>fulfillment_availability#1.quantity</t>
        </is>
      </c>
      <c r="S5" s="49" t="inlineStr">
        <is>
          <t>merchant_release_date#1.value</t>
        </is>
      </c>
      <c r="T5" s="49" t="inlineStr">
        <is>
          <t>purchasable_offer#1.start_at.value</t>
        </is>
      </c>
      <c r="U5" s="49" t="inlineStr">
        <is>
          <t>fulfillment_availability#1.restock_date</t>
        </is>
      </c>
      <c r="V5" s="49" t="inlineStr">
        <is>
          <t>fulfillment_availability#1.lead_time_to_ship_max_days</t>
        </is>
      </c>
      <c r="W5" s="49" t="inlineStr">
        <is>
          <t>max_order_quantity#1.value</t>
        </is>
      </c>
      <c r="X5" s="49" t="inlineStr">
        <is>
          <t>purchasable_offer#1.our_price#1.schedule#1.value_with_tax</t>
        </is>
      </c>
      <c r="Y5" s="49" t="inlineStr">
        <is>
          <t>purchasable_offer#1.discounted_price#1.schedule#1.start_at</t>
        </is>
      </c>
      <c r="Z5" s="49" t="inlineStr">
        <is>
          <t>purchasable_offer#1.discounted_price#1.schedule#1.end_at</t>
        </is>
      </c>
      <c r="AA5" s="49" t="inlineStr">
        <is>
          <t>fulfillment_availability#1.fulfillment_channel_code</t>
        </is>
      </c>
      <c r="AB5" s="49" t="inlineStr">
        <is>
          <t>product_tax_code#1.value</t>
        </is>
      </c>
      <c r="AC5" s="49" t="inlineStr">
        <is>
          <t>max_order_quantity#1.value</t>
        </is>
      </c>
      <c r="AD5" s="49" t="inlineStr">
        <is>
          <t>gift_options#1.can_be_messaged</t>
        </is>
      </c>
      <c r="AE5" s="49" t="inlineStr">
        <is>
          <t>gift_options#1.can_be_wrapped</t>
        </is>
      </c>
      <c r="AF5" s="50" t="inlineStr">
        <is>
          <t>child_parent_sku_relationship#1.parent_sku</t>
        </is>
      </c>
      <c r="AG5" s="50" t="inlineStr">
        <is>
          <t>parentage_level#1.value</t>
        </is>
      </c>
      <c r="AH5" s="50" t="inlineStr">
        <is>
          <t>child_parent_sku_relationship#1.child_relationship_type</t>
        </is>
      </c>
      <c r="AI5" s="50" t="inlineStr">
        <is>
          <t>variation_theme#1.name</t>
        </is>
      </c>
      <c r="AJ5" s="51" t="inlineStr">
        <is>
          <t>part_number#1.value</t>
        </is>
      </c>
      <c r="AK5" s="51" t="inlineStr">
        <is>
          <t>product_description#1.value</t>
        </is>
      </c>
      <c r="AL5" s="51" t="inlineStr">
        <is>
          <t>bullet_point#1.value</t>
        </is>
      </c>
      <c r="AM5" s="51" t="inlineStr">
        <is>
          <t>bullet_point#2.value</t>
        </is>
      </c>
      <c r="AN5" s="51" t="inlineStr">
        <is>
          <t>bullet_point#3.value</t>
        </is>
      </c>
      <c r="AO5" s="51" t="inlineStr">
        <is>
          <t>bullet_point#4.value</t>
        </is>
      </c>
      <c r="AP5" s="51" t="inlineStr">
        <is>
          <t>bullet_point#5.value</t>
        </is>
      </c>
      <c r="AQ5" s="51" t="inlineStr">
        <is>
          <t>active_ingredients#1.value</t>
        </is>
      </c>
      <c r="AR5" s="51" t="inlineStr">
        <is>
          <t>active_ingredients#2.value</t>
        </is>
      </c>
      <c r="AS5" s="51" t="inlineStr">
        <is>
          <t>active_ingredients#3.value</t>
        </is>
      </c>
      <c r="AT5" s="51" t="inlineStr">
        <is>
          <t>flavor#1.value</t>
        </is>
      </c>
      <c r="AU5" s="51" t="inlineStr">
        <is>
          <t>size#1.value</t>
        </is>
      </c>
      <c r="AV5" s="52" t="inlineStr">
        <is>
          <t>color#1.value</t>
        </is>
      </c>
      <c r="AW5" s="52" t="inlineStr">
        <is>
          <t>scent#1.value</t>
        </is>
      </c>
      <c r="AX5" s="52" t="inlineStr">
        <is>
          <t>material#1.value</t>
        </is>
      </c>
      <c r="AY5" s="52" t="inlineStr">
        <is>
          <t>material#2.value</t>
        </is>
      </c>
      <c r="AZ5" s="52" t="inlineStr">
        <is>
          <t>material#3.value</t>
        </is>
      </c>
      <c r="BA5" s="52" t="inlineStr">
        <is>
          <t>unit_count#1.value</t>
        </is>
      </c>
      <c r="BB5" s="52" t="inlineStr">
        <is>
          <t>number_of_items#1.value</t>
        </is>
      </c>
      <c r="BC5" s="52" t="inlineStr">
        <is>
          <t>target_gender#1.value</t>
        </is>
      </c>
      <c r="BD5" s="52" t="inlineStr">
        <is>
          <t>generic_keyword#1.value</t>
        </is>
      </c>
      <c r="BE5" s="52" t="inlineStr">
        <is>
          <t>generic_keyword#2.value</t>
        </is>
      </c>
      <c r="BF5" s="52" t="inlineStr">
        <is>
          <t>generic_keyword#3.value</t>
        </is>
      </c>
      <c r="BG5" s="52" t="inlineStr">
        <is>
          <t>generic_keyword#4.value</t>
        </is>
      </c>
      <c r="BH5" s="52" t="inlineStr">
        <is>
          <t>generic_keyword#5.value</t>
        </is>
      </c>
      <c r="BI5" s="52" t="inlineStr">
        <is>
          <t>skin_type#1.value</t>
        </is>
      </c>
      <c r="BJ5" s="52" t="inlineStr">
        <is>
          <t>skin_type#2.value</t>
        </is>
      </c>
      <c r="BK5" s="52" t="inlineStr">
        <is>
          <t>skin_type#3.value</t>
        </is>
      </c>
      <c r="BL5" s="52" t="inlineStr">
        <is>
          <t>skin_type#4.value</t>
        </is>
      </c>
      <c r="BM5" s="52" t="inlineStr">
        <is>
          <t>skin_type#5.value</t>
        </is>
      </c>
      <c r="BN5" s="52" t="inlineStr">
        <is>
          <t>special_feature#1.value</t>
        </is>
      </c>
      <c r="BO5" s="52" t="inlineStr">
        <is>
          <t>special_feature#2.value</t>
        </is>
      </c>
      <c r="BP5" s="52" t="inlineStr">
        <is>
          <t>special_feature#3.value</t>
        </is>
      </c>
      <c r="BQ5" s="52" t="inlineStr">
        <is>
          <t>special_feature#4.value</t>
        </is>
      </c>
      <c r="BR5" s="52" t="inlineStr">
        <is>
          <t>special_feature#5.value</t>
        </is>
      </c>
      <c r="BS5" s="53" t="inlineStr">
        <is>
          <t>item_weight#1.unit</t>
        </is>
      </c>
      <c r="BT5" s="53" t="inlineStr">
        <is>
          <t>item_weight#1.value</t>
        </is>
      </c>
      <c r="BU5" s="53" t="inlineStr">
        <is>
          <t>rtip_directions#1.value</t>
        </is>
      </c>
      <c r="BV5" s="53" t="inlineStr">
        <is>
          <t>batteries_included#1.value</t>
        </is>
      </c>
      <c r="BW5" s="53" t="inlineStr">
        <is>
          <t>batteries_required#1.value</t>
        </is>
      </c>
      <c r="BX5" s="53" t="inlineStr">
        <is>
          <t>num_batteries#1.type</t>
        </is>
      </c>
      <c r="BY5" s="53" t="inlineStr">
        <is>
          <t>num_batteries#2.type</t>
        </is>
      </c>
      <c r="BZ5" s="53" t="inlineStr">
        <is>
          <t>num_batteries#3.type</t>
        </is>
      </c>
      <c r="CA5" s="53" t="inlineStr">
        <is>
          <t>num_batteries#1.quantity</t>
        </is>
      </c>
      <c r="CB5" s="53" t="inlineStr">
        <is>
          <t>num_batteries#2.quantity</t>
        </is>
      </c>
      <c r="CC5" s="53" t="inlineStr">
        <is>
          <t>num_batteries#3.quantity</t>
        </is>
      </c>
      <c r="CD5" s="53" t="inlineStr">
        <is>
          <t>lithium_battery#1.energy_content#1.value</t>
        </is>
      </c>
      <c r="CE5" s="53" t="inlineStr">
        <is>
          <t>lithium_battery#1.packaging#1.value</t>
        </is>
      </c>
      <c r="CF5" s="53" t="inlineStr">
        <is>
          <t>lithium_battery#1.weight#1.value</t>
        </is>
      </c>
      <c r="CG5" s="53" t="inlineStr">
        <is>
          <t>number_of_lithium_ion_cells#1.value</t>
        </is>
      </c>
      <c r="CH5" s="53" t="inlineStr">
        <is>
          <t>number_of_lithium_metal_cells#1.value</t>
        </is>
      </c>
      <c r="CI5" s="53" t="inlineStr">
        <is>
          <t>safety_warning#1.value</t>
        </is>
      </c>
      <c r="CJ5" s="53" t="inlineStr">
        <is>
          <t>california_proposition_65#1.compliance_type</t>
        </is>
      </c>
      <c r="CK5" s="53" t="inlineStr">
        <is>
          <t>cpsia_cautionary_statement#1.value</t>
        </is>
      </c>
      <c r="CL5" s="53" t="inlineStr">
        <is>
          <t>cpsia_cautionary_statement#2.value</t>
        </is>
      </c>
      <c r="CM5" s="53" t="inlineStr">
        <is>
          <t>cpsia_cautionary_statement#3.value</t>
        </is>
      </c>
      <c r="CN5" s="53" t="inlineStr">
        <is>
          <t>cpsia_cautionary_statement#4.value</t>
        </is>
      </c>
      <c r="CO5" s="54" t="inlineStr">
        <is>
          <t>main_product_image_locator#1.media_location</t>
        </is>
      </c>
      <c r="CP5" s="54" t="inlineStr">
        <is>
          <t>swatch_product_image_locator#1.media_location</t>
        </is>
      </c>
      <c r="CQ5" s="54" t="inlineStr">
        <is>
          <t>other_product_image_locator_1#1.media_location</t>
        </is>
      </c>
      <c r="CR5" s="54" t="inlineStr">
        <is>
          <t>other_product_image_locator_2#1.media_location</t>
        </is>
      </c>
      <c r="CS5" s="54" t="inlineStr">
        <is>
          <t>other_product_image_locator_3#1.media_location</t>
        </is>
      </c>
      <c r="CT5" s="54" t="inlineStr">
        <is>
          <t>other_product_image_locator_4#1.media_location</t>
        </is>
      </c>
      <c r="CU5" s="54" t="inlineStr">
        <is>
          <t>other_product_image_locator_5#1.media_location</t>
        </is>
      </c>
      <c r="CV5" s="54" t="inlineStr">
        <is>
          <t>other_product_image_locator_6#1.media_location</t>
        </is>
      </c>
      <c r="CW5" s="54" t="inlineStr">
        <is>
          <t>other_product_image_locator_7#1.media_location</t>
        </is>
      </c>
      <c r="CX5" s="54" t="inlineStr">
        <is>
          <t>other_product_image_locator_8#1.media_location</t>
        </is>
      </c>
      <c r="CY5" s="55" t="inlineStr">
        <is>
          <t>item_dimensions#1.length.unit</t>
        </is>
      </c>
      <c r="CZ5" s="55" t="inlineStr">
        <is>
          <t>item_dimensions#1.length.value</t>
        </is>
      </c>
      <c r="DA5" s="55" t="inlineStr">
        <is>
          <t>item_dimensions#1.width.value</t>
        </is>
      </c>
      <c r="DB5" s="55" t="inlineStr">
        <is>
          <t>item_dimensions#1.height.value</t>
        </is>
      </c>
      <c r="DC5" s="55" t="inlineStr">
        <is>
          <t>item_package_weight#1.unit</t>
        </is>
      </c>
      <c r="DD5" s="55" t="inlineStr">
        <is>
          <t>item_package_weight#1.value</t>
        </is>
      </c>
    </row>
    <row r="6" ht="155" customHeight="1" thickBot="1">
      <c r="A6" s="73" t="inlineStr">
        <is>
          <t>Example 1: This is an example of a single product with only one size and no variations.  The product is by default a "child" with no "parent" (sometimes called an "orphan").</t>
        </is>
      </c>
      <c r="B6" s="56" t="inlineStr">
        <is>
          <t>facial-cleansing-pads</t>
        </is>
      </c>
      <c r="C6" s="56" t="inlineStr">
        <is>
          <t>Amazon Face Care Cleansing Pillows</t>
        </is>
      </c>
      <c r="D6" s="56" t="inlineStr">
        <is>
          <t>079346140763</t>
        </is>
      </c>
      <c r="E6" s="56" t="inlineStr">
        <is>
          <t>UPC</t>
        </is>
      </c>
      <c r="F6" s="57" t="inlineStr">
        <is>
          <t>SKIN_CLEANING_WIPE</t>
        </is>
      </c>
      <c r="G6" s="56" t="inlineStr">
        <is>
          <t>Amazon Skincare</t>
        </is>
      </c>
      <c r="H6" s="56" t="inlineStr">
        <is>
          <t>Amazon.com</t>
        </is>
      </c>
      <c r="I6" s="56" t="inlineStr">
        <is>
          <t>INTAMZN-38917</t>
        </is>
      </c>
      <c r="J6" s="56" t="inlineStr">
        <is>
          <t>unisex-adult</t>
        </is>
      </c>
      <c r="K6" s="56" t="inlineStr">
        <is>
          <t>men</t>
        </is>
      </c>
      <c r="L6" s="56" t="inlineStr">
        <is>
          <t>women</t>
        </is>
      </c>
      <c r="M6" s="58" t="inlineStr">
        <is>
          <t>03AMZNTRUF01</t>
        </is>
      </c>
      <c r="N6" s="56" t="n"/>
      <c r="O6" s="56" t="inlineStr">
        <is>
          <t>10.95</t>
        </is>
      </c>
      <c r="P6" s="56" t="inlineStr">
        <is>
          <t>9.95</t>
        </is>
      </c>
      <c r="Q6" s="56" t="inlineStr">
        <is>
          <t>USD</t>
        </is>
      </c>
      <c r="R6" s="56" t="inlineStr">
        <is>
          <t>120</t>
        </is>
      </c>
      <c r="S6" s="56" t="inlineStr">
        <is>
          <t>2004-08-11</t>
        </is>
      </c>
      <c r="T6" s="56" t="n"/>
      <c r="U6" s="59" t="inlineStr">
        <is>
          <t>2004-05-01</t>
        </is>
      </c>
      <c r="V6" s="56" t="inlineStr">
        <is>
          <t>2</t>
        </is>
      </c>
      <c r="W6" s="16" t="n"/>
      <c r="X6" s="56" t="inlineStr">
        <is>
          <t>8.95</t>
        </is>
      </c>
      <c r="Y6" s="56" t="inlineStr">
        <is>
          <t>2004-11-15</t>
        </is>
      </c>
      <c r="Z6" s="56" t="inlineStr">
        <is>
          <t>2004-11-30</t>
        </is>
      </c>
      <c r="AA6" s="60" t="n"/>
      <c r="AB6" s="57" t="inlineStr">
        <is>
          <t>A_GEN_NOTAX</t>
        </is>
      </c>
      <c r="AC6" s="56" t="n"/>
      <c r="AD6" s="56" t="inlineStr">
        <is>
          <t>true</t>
        </is>
      </c>
      <c r="AE6" s="56" t="inlineStr">
        <is>
          <t>true</t>
        </is>
      </c>
      <c r="AF6" s="56" t="n"/>
      <c r="AG6" s="56" t="n"/>
      <c r="AH6" s="56" t="n"/>
      <c r="AI6" s="56" t="n"/>
      <c r="AJ6" s="56" t="inlineStr">
        <is>
          <t>AMZN-234890</t>
        </is>
      </c>
      <c r="AK6" s="57" t="inlineStr">
        <is>
          <t>A whole new way to reveal softer, smoother, healthier-looking skin.</t>
        </is>
      </c>
      <c r="AL6" s="56" t="inlineStr">
        <is>
          <t>Moisturizing</t>
        </is>
      </c>
      <c r="AM6" s="57" t="inlineStr">
        <is>
          <t>Dispose of pillow in trash receptacle (do not flush).  For optimum freshness, keep vanity lid closed, and store unopened refill packs in a cool, dry place.</t>
        </is>
      </c>
      <c r="AN6" s="56" t="n"/>
      <c r="AO6" s="56" t="n"/>
      <c r="AP6" s="57" t="n"/>
      <c r="AQ6" s="57" t="inlineStr">
        <is>
          <t>Citric Acid, Sodium Bicarbonate, Maltodextrin, Calcium Silicate, PEG-180, Guar Hydroxypropyltrimonium Chloride, Sodium C14-16 Olefin Sulfonate</t>
        </is>
      </c>
      <c r="AR6" s="57" t="n"/>
      <c r="AS6" s="57" t="n"/>
      <c r="AT6" s="60" t="n"/>
      <c r="AU6" s="60" t="n"/>
      <c r="AV6" s="60" t="n"/>
      <c r="AW6" s="56" t="n"/>
      <c r="AX6" s="60" t="n"/>
      <c r="AY6" s="60" t="n"/>
      <c r="AZ6" s="60" t="n"/>
      <c r="BA6" s="56" t="n"/>
      <c r="BB6" s="60" t="n"/>
      <c r="BC6" s="60" t="n"/>
      <c r="BD6" s="56" t="inlineStr">
        <is>
          <t>facial</t>
        </is>
      </c>
      <c r="BE6" s="56" t="inlineStr">
        <is>
          <t>pillows</t>
        </is>
      </c>
      <c r="BF6" s="56" t="inlineStr">
        <is>
          <t>cleansing</t>
        </is>
      </c>
      <c r="BG6" s="56" t="inlineStr">
        <is>
          <t>face</t>
        </is>
      </c>
      <c r="BH6" s="56" t="n"/>
      <c r="BI6" s="56" t="inlineStr">
        <is>
          <t>normal-skin</t>
        </is>
      </c>
      <c r="BJ6" s="56" t="inlineStr">
        <is>
          <t>combination-skin</t>
        </is>
      </c>
      <c r="BK6" s="56" t="n"/>
      <c r="BL6" s="56" t="n"/>
      <c r="BM6" s="56" t="n"/>
      <c r="BN6" s="57" t="inlineStr">
        <is>
          <t>hypoallergenic</t>
        </is>
      </c>
      <c r="BO6" s="57" t="n"/>
      <c r="BP6" s="57" t="n"/>
      <c r="BQ6" s="57" t="n"/>
      <c r="BR6" s="57" t="n"/>
      <c r="BS6" s="56" t="inlineStr">
        <is>
          <t>LB</t>
        </is>
      </c>
      <c r="BT6" s="56" t="inlineStr">
        <is>
          <t>1.50</t>
        </is>
      </c>
      <c r="BU6" s="57" t="n"/>
      <c r="BV6" s="60" t="n"/>
      <c r="BW6" s="60" t="n"/>
      <c r="BX6" s="60" t="n"/>
      <c r="BY6" s="60" t="n"/>
      <c r="BZ6" s="60" t="n"/>
      <c r="CA6" s="60" t="n"/>
      <c r="CB6" s="60" t="n"/>
      <c r="CC6" s="60" t="n"/>
      <c r="CD6" s="60" t="n"/>
      <c r="CE6" s="60" t="n"/>
      <c r="CF6" s="60" t="n"/>
      <c r="CG6" s="60" t="n"/>
      <c r="CH6" s="60" t="n"/>
      <c r="CI6" s="57" t="inlineStr">
        <is>
          <t>If product gets into eyes, rinse thoroughly with water.</t>
        </is>
      </c>
      <c r="CJ6" s="57" t="n"/>
      <c r="CK6" s="57" t="n"/>
      <c r="CL6" s="57" t="n"/>
      <c r="CM6" s="57" t="n"/>
      <c r="CN6" s="57" t="n"/>
      <c r="CO6" s="57" t="inlineStr">
        <is>
          <t>http://my-server.com/path/to/image.jpg</t>
        </is>
      </c>
      <c r="CP6" s="57" t="n"/>
      <c r="CQ6" s="67" t="n"/>
      <c r="CR6" s="67" t="n"/>
      <c r="CS6" s="67" t="n"/>
      <c r="CT6" s="67" t="n"/>
      <c r="CU6" s="67" t="n"/>
      <c r="CV6" s="67" t="n"/>
      <c r="CW6" s="67" t="n"/>
      <c r="CX6" s="67" t="n"/>
      <c r="CY6" s="56" t="inlineStr">
        <is>
          <t>IN</t>
        </is>
      </c>
      <c r="CZ6" s="56" t="inlineStr">
        <is>
          <t>1.20</t>
        </is>
      </c>
      <c r="DA6" s="56" t="n"/>
      <c r="DB6" s="56" t="n"/>
      <c r="DC6" s="56" t="n"/>
      <c r="DD6" s="56" t="n"/>
    </row>
    <row r="7" ht="409.5" customHeight="1">
      <c r="A7" s="72"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7" t="inlineStr">
        <is>
          <t>Body-fat-monitors</t>
        </is>
      </c>
      <c r="C7" s="56" t="inlineStr">
        <is>
          <t>Tanita 2201 Super Ultimate Body Fat Monitor and Scale</t>
        </is>
      </c>
      <c r="D7" s="56" t="n"/>
      <c r="E7" s="56" t="n"/>
      <c r="F7" s="57" t="inlineStr">
        <is>
          <t>WEIGH_SCALE</t>
        </is>
      </c>
      <c r="G7" s="56" t="inlineStr">
        <is>
          <t>Tanita</t>
        </is>
      </c>
      <c r="H7" s="56" t="inlineStr">
        <is>
          <t>Tanita</t>
        </is>
      </c>
      <c r="I7" s="56" t="inlineStr">
        <is>
          <t>TAN-123-456</t>
        </is>
      </c>
      <c r="J7" s="62" t="inlineStr">
        <is>
          <t>unisex-adult</t>
        </is>
      </c>
      <c r="K7" s="62" t="inlineStr">
        <is>
          <t>women</t>
        </is>
      </c>
      <c r="L7" s="56" t="inlineStr">
        <is>
          <t>men</t>
        </is>
      </c>
      <c r="M7" s="56" t="inlineStr">
        <is>
          <t>12ABC345DEF</t>
        </is>
      </c>
      <c r="N7" s="60" t="n"/>
      <c r="O7" s="60" t="inlineStr">
        <is>
          <t>75.00</t>
        </is>
      </c>
      <c r="P7" s="60" t="inlineStr">
        <is>
          <t>59.95</t>
        </is>
      </c>
      <c r="Q7" s="60" t="inlineStr">
        <is>
          <t>USD</t>
        </is>
      </c>
      <c r="R7" s="60" t="inlineStr">
        <is>
          <t>100</t>
        </is>
      </c>
      <c r="S7" s="60" t="inlineStr">
        <is>
          <t>2004-10-28</t>
        </is>
      </c>
      <c r="T7" s="60" t="n"/>
      <c r="U7" s="59" t="inlineStr">
        <is>
          <t>2004-05-01</t>
        </is>
      </c>
      <c r="V7" s="60" t="inlineStr">
        <is>
          <t>1</t>
        </is>
      </c>
      <c r="W7" s="16" t="n"/>
      <c r="X7" s="60" t="inlineStr">
        <is>
          <t>49.99</t>
        </is>
      </c>
      <c r="Y7" s="60" t="inlineStr">
        <is>
          <t>2003-11-01</t>
        </is>
      </c>
      <c r="Z7" s="60" t="inlineStr">
        <is>
          <t>2003-11-15</t>
        </is>
      </c>
      <c r="AA7" s="60" t="n"/>
      <c r="AB7" s="60" t="inlineStr">
        <is>
          <t>A_GEN_NOTAX</t>
        </is>
      </c>
      <c r="AC7" s="60" t="n"/>
      <c r="AD7" s="60" t="inlineStr">
        <is>
          <t>true</t>
        </is>
      </c>
      <c r="AE7" s="60" t="inlineStr">
        <is>
          <t>true</t>
        </is>
      </c>
      <c r="AF7" s="56" t="n"/>
      <c r="AG7" s="56" t="n"/>
      <c r="AH7" s="56" t="inlineStr">
        <is>
          <t>Accessory</t>
        </is>
      </c>
      <c r="AI7" s="56" t="n"/>
      <c r="AJ7" s="56" t="inlineStr">
        <is>
          <t>Tan-12345</t>
        </is>
      </c>
      <c r="AK7" s="57"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6" t="inlineStr">
        <is>
          <t>Works for both moderately active adults and extremely fit adults</t>
        </is>
      </c>
      <c r="AM7" s="56" t="inlineStr">
        <is>
          <t>The scale stores data (gender and height) for two users. Toe-tap a button to call up your data, and then step on the device. Within seconds, it displays your weight, followed by an estimate of body-fat percentage.</t>
        </is>
      </c>
      <c r="AN7" s="56" t="n"/>
      <c r="AO7" s="56" t="n"/>
      <c r="AP7" s="56" t="n"/>
      <c r="AQ7" s="56" t="n"/>
      <c r="AR7" s="57" t="n"/>
      <c r="AS7" s="57" t="n"/>
      <c r="AT7" s="60" t="n"/>
      <c r="AU7" s="60" t="n"/>
      <c r="AV7" s="60" t="n"/>
      <c r="AW7" s="56" t="n"/>
      <c r="AX7" s="60" t="n"/>
      <c r="AY7" s="60" t="n"/>
      <c r="AZ7" s="60" t="n"/>
      <c r="BA7" s="56" t="n"/>
      <c r="BB7" s="60" t="n"/>
      <c r="BC7" s="60" t="n"/>
      <c r="BD7" s="56" t="inlineStr">
        <is>
          <t>scale</t>
        </is>
      </c>
      <c r="BE7" s="56" t="inlineStr">
        <is>
          <t>body fat</t>
        </is>
      </c>
      <c r="BF7" s="56" t="inlineStr">
        <is>
          <t>weight</t>
        </is>
      </c>
      <c r="BG7" s="57" t="inlineStr">
        <is>
          <t>weight loss</t>
        </is>
      </c>
      <c r="BH7" s="56" t="inlineStr">
        <is>
          <t>monitor</t>
        </is>
      </c>
      <c r="BI7" s="57" t="n"/>
      <c r="BJ7" s="56" t="n"/>
      <c r="BK7" s="56" t="n"/>
      <c r="BL7" s="56" t="n"/>
      <c r="BM7" s="56" t="n"/>
      <c r="BN7" s="56" t="inlineStr">
        <is>
          <t>digital</t>
        </is>
      </c>
      <c r="BO7" s="56" t="inlineStr">
        <is>
          <t>programmable</t>
        </is>
      </c>
      <c r="BP7" s="56" t="n"/>
      <c r="BQ7" s="56" t="n"/>
      <c r="BR7" s="56" t="n"/>
      <c r="BS7" s="56" t="inlineStr">
        <is>
          <t>LB</t>
        </is>
      </c>
      <c r="BT7" s="56" t="inlineStr">
        <is>
          <t>7.25</t>
        </is>
      </c>
      <c r="BU7" s="56" t="n"/>
      <c r="BV7" s="60" t="n"/>
      <c r="BW7" s="60" t="n"/>
      <c r="BX7" s="60" t="n"/>
      <c r="BY7" s="60" t="n"/>
      <c r="BZ7" s="60" t="n"/>
      <c r="CA7" s="60" t="n"/>
      <c r="CB7" s="60" t="n"/>
      <c r="CC7" s="60" t="n"/>
      <c r="CD7" s="60" t="n"/>
      <c r="CE7" s="60" t="n"/>
      <c r="CF7" s="60" t="n"/>
      <c r="CG7" s="60" t="n"/>
      <c r="CH7" s="60" t="n"/>
      <c r="CI7" s="56" t="inlineStr">
        <is>
          <t>This model not for children 7 and younger</t>
        </is>
      </c>
      <c r="CJ7" s="56" t="n"/>
      <c r="CK7" s="56" t="n"/>
      <c r="CL7" s="56" t="n"/>
      <c r="CM7" s="56" t="n"/>
      <c r="CN7" s="56" t="n"/>
      <c r="CO7" s="57" t="inlineStr">
        <is>
          <t>http://my-server.com/path/to/image.jpg</t>
        </is>
      </c>
      <c r="CP7" s="57" t="n"/>
      <c r="CQ7" s="56" t="n"/>
      <c r="CR7" s="56" t="n"/>
      <c r="CS7" s="56" t="n"/>
      <c r="CT7" s="56" t="n"/>
      <c r="CU7" s="56" t="n"/>
      <c r="CV7" s="56" t="n"/>
      <c r="CW7" s="56" t="n"/>
      <c r="CX7" s="56" t="n"/>
      <c r="CY7" s="56" t="inlineStr">
        <is>
          <t>IN</t>
        </is>
      </c>
      <c r="CZ7" s="56" t="inlineStr">
        <is>
          <t>12.35</t>
        </is>
      </c>
      <c r="DA7" s="56" t="inlineStr">
        <is>
          <t>11.75</t>
        </is>
      </c>
      <c r="DB7" s="56" t="inlineStr">
        <is>
          <t>2.50</t>
        </is>
      </c>
      <c r="DC7" s="56" t="inlineStr">
        <is>
          <t>LB</t>
        </is>
      </c>
      <c r="DD7" s="56" t="inlineStr">
        <is>
          <t>5.50</t>
        </is>
      </c>
    </row>
    <row r="8" ht="17" customHeight="1" thickBot="1">
      <c r="A8" s="63" t="n"/>
      <c r="B8" s="64" t="n"/>
      <c r="C8" s="64" t="n"/>
      <c r="D8" s="64" t="n"/>
      <c r="E8" s="64" t="n"/>
      <c r="F8" s="64" t="n"/>
      <c r="G8" s="64" t="n"/>
      <c r="H8" s="64" t="n"/>
      <c r="I8" s="64" t="n"/>
      <c r="J8" s="64" t="n"/>
      <c r="K8" s="64" t="n"/>
      <c r="L8" s="64" t="n"/>
      <c r="M8" s="64" t="n"/>
      <c r="N8" s="65" t="n"/>
      <c r="O8" s="65" t="n"/>
      <c r="P8" s="65" t="n"/>
      <c r="Q8" s="65" t="n"/>
      <c r="R8" s="65" t="n"/>
      <c r="S8" s="65" t="n"/>
      <c r="T8" s="65" t="n"/>
      <c r="U8" s="65" t="n"/>
      <c r="V8" s="65" t="n"/>
      <c r="W8" s="65" t="n"/>
      <c r="X8" s="65" t="n"/>
      <c r="Y8" s="65" t="n"/>
      <c r="Z8" s="65" t="n"/>
      <c r="AA8" s="65" t="n"/>
      <c r="AB8" s="65" t="n"/>
      <c r="AC8" s="65" t="n"/>
      <c r="AD8" s="65" t="n"/>
      <c r="AE8" s="65" t="n"/>
      <c r="AF8" s="64" t="n"/>
      <c r="AG8" s="64" t="n"/>
      <c r="AH8" s="64" t="n"/>
      <c r="AI8" s="64" t="n"/>
      <c r="AJ8" s="64" t="n"/>
      <c r="AK8" s="64" t="n"/>
      <c r="AL8" s="64" t="n"/>
      <c r="AM8" s="64" t="n"/>
      <c r="AN8" s="64" t="n"/>
      <c r="AO8" s="64" t="n"/>
      <c r="AP8" s="64" t="n"/>
      <c r="AQ8" s="64" t="n"/>
      <c r="AR8" s="64" t="n"/>
      <c r="AS8" s="64" t="n"/>
      <c r="AT8" s="65" t="n"/>
      <c r="AU8" s="65" t="n"/>
      <c r="AV8" s="65" t="n"/>
      <c r="AW8" s="64" t="n"/>
      <c r="AX8" s="65" t="n"/>
      <c r="AY8" s="65" t="n"/>
      <c r="AZ8" s="65" t="n"/>
      <c r="BA8" s="64" t="n"/>
      <c r="BB8" s="65" t="n"/>
      <c r="BC8" s="65" t="n"/>
      <c r="BD8" s="64" t="n"/>
      <c r="BE8" s="64" t="n"/>
      <c r="BF8" s="64" t="n"/>
      <c r="BG8" s="64" t="n"/>
      <c r="BH8" s="64" t="n"/>
      <c r="BI8" s="64" t="n"/>
      <c r="BJ8" s="64" t="n"/>
      <c r="BK8" s="64" t="n"/>
      <c r="BL8" s="64" t="n"/>
      <c r="BM8" s="64" t="n"/>
      <c r="BN8" s="64" t="n"/>
      <c r="BO8" s="64" t="n"/>
      <c r="BP8" s="64" t="n"/>
      <c r="BQ8" s="64" t="n"/>
      <c r="BR8" s="64" t="n"/>
      <c r="BS8" s="64" t="n"/>
      <c r="BT8" s="64" t="n"/>
      <c r="BU8" s="64" t="n"/>
      <c r="BV8" s="65" t="n"/>
      <c r="BW8" s="65" t="n"/>
      <c r="BX8" s="65" t="n"/>
      <c r="BY8" s="65" t="n"/>
      <c r="BZ8" s="65" t="n"/>
      <c r="CA8" s="65" t="n"/>
      <c r="CB8" s="65" t="n"/>
      <c r="CC8" s="65" t="n"/>
      <c r="CD8" s="65" t="n"/>
      <c r="CE8" s="65" t="n"/>
      <c r="CF8" s="65" t="n"/>
      <c r="CG8" s="65" t="n"/>
      <c r="CH8" s="65" t="n"/>
      <c r="CI8" s="64" t="n"/>
      <c r="CJ8" s="64" t="n"/>
      <c r="CK8" s="64" t="n"/>
      <c r="CL8" s="64" t="n"/>
      <c r="CM8" s="64" t="n"/>
      <c r="CN8" s="64" t="n"/>
      <c r="CO8" s="64" t="n"/>
      <c r="CP8" s="64" t="n"/>
      <c r="CQ8" s="64" t="n"/>
      <c r="CR8" s="64" t="n"/>
      <c r="CS8" s="64" t="n"/>
      <c r="CT8" s="64" t="n"/>
      <c r="CU8" s="64" t="n"/>
      <c r="CV8" s="64" t="n"/>
      <c r="CW8" s="64" t="n"/>
      <c r="CX8" s="64" t="n"/>
      <c r="CY8" s="64" t="n"/>
      <c r="CZ8" s="64" t="n"/>
      <c r="DA8" s="64" t="n"/>
      <c r="DB8" s="64" t="n"/>
      <c r="DC8" s="64" t="n"/>
      <c r="DD8" s="64" t="n"/>
    </row>
    <row r="9" ht="28" customHeight="1">
      <c r="A9" s="90"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these will be different for each.</t>
        </is>
      </c>
      <c r="B9" s="56" t="n"/>
      <c r="C9" s="56" t="inlineStr">
        <is>
          <t>Amazon Face Care Cleansing Pillows</t>
        </is>
      </c>
      <c r="D9" s="56" t="n"/>
      <c r="E9" s="56" t="n"/>
      <c r="F9" s="57" t="inlineStr">
        <is>
          <t>SKIN_CLEANING_WIPE</t>
        </is>
      </c>
      <c r="G9" s="56" t="inlineStr">
        <is>
          <t>Amazon Skincare</t>
        </is>
      </c>
      <c r="H9" s="56" t="inlineStr">
        <is>
          <t>Amazon.com</t>
        </is>
      </c>
      <c r="I9" s="60" t="n"/>
      <c r="J9" s="56" t="n"/>
      <c r="K9" s="56" t="n"/>
      <c r="L9" s="56" t="n"/>
      <c r="M9" s="58" t="inlineStr">
        <is>
          <t>03AMZNTRUF01-P</t>
        </is>
      </c>
      <c r="N9" s="56" t="n"/>
      <c r="O9" s="56" t="n"/>
      <c r="P9" s="56" t="n"/>
      <c r="Q9" s="56" t="n"/>
      <c r="R9" s="56" t="n"/>
      <c r="S9" s="56" t="n"/>
      <c r="T9" s="56" t="n"/>
      <c r="U9" s="56" t="n"/>
      <c r="V9" s="56" t="n"/>
      <c r="W9" s="16" t="n"/>
      <c r="X9" s="56" t="n"/>
      <c r="Y9" s="56" t="n"/>
      <c r="Z9" s="56" t="n"/>
      <c r="AA9" s="60" t="n"/>
      <c r="AB9" s="57" t="n"/>
      <c r="AC9" s="56" t="n"/>
      <c r="AD9" s="56" t="n"/>
      <c r="AE9" s="56" t="n"/>
      <c r="AF9" s="56" t="n"/>
      <c r="AG9" s="56" t="inlineStr">
        <is>
          <t>parent</t>
        </is>
      </c>
      <c r="AH9" s="56" t="n"/>
      <c r="AI9" s="56" t="inlineStr">
        <is>
          <t>count</t>
        </is>
      </c>
      <c r="AJ9" s="60" t="n"/>
      <c r="AK9" s="57" t="n"/>
      <c r="AL9" s="56" t="n"/>
      <c r="AM9" s="57" t="n"/>
      <c r="AN9" s="56" t="n"/>
      <c r="AO9" s="56" t="n"/>
      <c r="AP9" s="57" t="n"/>
      <c r="AQ9" s="60" t="n"/>
      <c r="AR9" s="57" t="n"/>
      <c r="AS9" s="57" t="n"/>
      <c r="AT9" s="60" t="n"/>
      <c r="AU9" s="60" t="n"/>
      <c r="AV9" s="60" t="n"/>
      <c r="AW9" s="56" t="n"/>
      <c r="AX9" s="60" t="n"/>
      <c r="AY9" s="60" t="n"/>
      <c r="AZ9" s="60" t="n"/>
      <c r="BA9" s="56" t="n"/>
      <c r="BB9" s="60" t="n"/>
      <c r="BC9" s="60" t="n"/>
      <c r="BD9" s="56" t="n"/>
      <c r="BE9" s="56" t="n"/>
      <c r="BF9" s="56" t="n"/>
      <c r="BG9" s="56" t="n"/>
      <c r="BH9" s="56" t="n"/>
      <c r="BI9" s="56" t="n"/>
      <c r="BJ9" s="56" t="n"/>
      <c r="BK9" s="56" t="n"/>
      <c r="BL9" s="56" t="n"/>
      <c r="BM9" s="56" t="n"/>
      <c r="BN9" s="60" t="n"/>
      <c r="BO9" s="57" t="n"/>
      <c r="BP9" s="57" t="n"/>
      <c r="BQ9" s="57" t="n"/>
      <c r="BR9" s="57" t="n"/>
      <c r="BS9" s="56" t="n"/>
      <c r="BT9" s="56" t="n"/>
      <c r="BU9" s="57" t="n"/>
      <c r="BV9" s="60" t="n"/>
      <c r="BW9" s="60" t="n"/>
      <c r="BX9" s="60" t="n"/>
      <c r="BY9" s="60" t="n"/>
      <c r="BZ9" s="60" t="n"/>
      <c r="CA9" s="60" t="n"/>
      <c r="CB9" s="60" t="n"/>
      <c r="CC9" s="60" t="n"/>
      <c r="CD9" s="60" t="n"/>
      <c r="CE9" s="60" t="n"/>
      <c r="CF9" s="60" t="n"/>
      <c r="CG9" s="60" t="n"/>
      <c r="CH9" s="60" t="n"/>
      <c r="CI9" s="57" t="n"/>
      <c r="CJ9" s="57" t="n"/>
      <c r="CK9" s="57" t="n"/>
      <c r="CL9" s="57" t="n"/>
      <c r="CM9" s="57" t="n"/>
      <c r="CN9" s="57" t="n"/>
      <c r="CO9" s="57" t="n"/>
      <c r="CP9" s="57" t="n"/>
      <c r="CQ9" s="67" t="n"/>
      <c r="CR9" s="67" t="n"/>
      <c r="CS9" s="67" t="n"/>
      <c r="CT9" s="67" t="n"/>
      <c r="CU9" s="67" t="n"/>
      <c r="CV9" s="67" t="n"/>
      <c r="CW9" s="67" t="n"/>
      <c r="CX9" s="67" t="n"/>
      <c r="CY9" s="56" t="n"/>
      <c r="CZ9" s="56" t="n"/>
      <c r="DA9" s="56" t="n"/>
      <c r="DB9" s="56" t="n"/>
      <c r="DC9" s="56" t="n"/>
      <c r="DD9" s="56" t="n"/>
    </row>
    <row r="10" ht="154" customHeight="1">
      <c r="A10" s="215" t="n"/>
      <c r="B10" s="56" t="inlineStr">
        <is>
          <t>facial-cleansing-pads</t>
        </is>
      </c>
      <c r="C10" s="56" t="inlineStr">
        <is>
          <t>Amazon Face Care Cleansing Pillows - 100 Count</t>
        </is>
      </c>
      <c r="D10" s="56" t="inlineStr">
        <is>
          <t>063111103411</t>
        </is>
      </c>
      <c r="E10" s="56" t="inlineStr">
        <is>
          <t>UPC</t>
        </is>
      </c>
      <c r="F10" s="57" t="inlineStr">
        <is>
          <t>SKIN_CLEANING_WIPE</t>
        </is>
      </c>
      <c r="G10" s="56" t="inlineStr">
        <is>
          <t>Amazon Skincare</t>
        </is>
      </c>
      <c r="H10" s="56" t="inlineStr">
        <is>
          <t>Amazon.com</t>
        </is>
      </c>
      <c r="I10" s="56" t="inlineStr">
        <is>
          <t>INTAMZN-38917</t>
        </is>
      </c>
      <c r="J10" s="56" t="inlineStr">
        <is>
          <t>unisex-adult</t>
        </is>
      </c>
      <c r="K10" s="56" t="inlineStr">
        <is>
          <t>men</t>
        </is>
      </c>
      <c r="L10" s="56" t="inlineStr">
        <is>
          <t>women</t>
        </is>
      </c>
      <c r="M10" s="58" t="inlineStr">
        <is>
          <t>03AMZNTRUF01-100</t>
        </is>
      </c>
      <c r="N10" s="56" t="n"/>
      <c r="O10" s="56" t="inlineStr">
        <is>
          <t>10.95</t>
        </is>
      </c>
      <c r="P10" s="56" t="inlineStr">
        <is>
          <t>9.95</t>
        </is>
      </c>
      <c r="Q10" s="56" t="inlineStr">
        <is>
          <t>USD</t>
        </is>
      </c>
      <c r="R10" s="56" t="inlineStr">
        <is>
          <t>120</t>
        </is>
      </c>
      <c r="S10" s="56" t="inlineStr">
        <is>
          <t>2004-08-11</t>
        </is>
      </c>
      <c r="T10" s="56" t="n"/>
      <c r="U10" s="59" t="inlineStr">
        <is>
          <t>2004-05-01</t>
        </is>
      </c>
      <c r="V10" s="56" t="inlineStr">
        <is>
          <t>2</t>
        </is>
      </c>
      <c r="W10" s="16" t="n"/>
      <c r="X10" s="56" t="inlineStr">
        <is>
          <t>8.95</t>
        </is>
      </c>
      <c r="Y10" s="56" t="inlineStr">
        <is>
          <t>2004-11-15</t>
        </is>
      </c>
      <c r="Z10" s="56" t="inlineStr">
        <is>
          <t>2004-11-30</t>
        </is>
      </c>
      <c r="AA10" s="60" t="n"/>
      <c r="AB10" s="57" t="inlineStr">
        <is>
          <t>A_GEN_NOTAX</t>
        </is>
      </c>
      <c r="AC10" s="56" t="n"/>
      <c r="AD10" s="56" t="inlineStr">
        <is>
          <t>true</t>
        </is>
      </c>
      <c r="AE10" s="56" t="inlineStr">
        <is>
          <t>true</t>
        </is>
      </c>
      <c r="AF10" s="58" t="inlineStr">
        <is>
          <t>03AMZNTRUF01-P</t>
        </is>
      </c>
      <c r="AG10" s="56" t="inlineStr">
        <is>
          <t>child</t>
        </is>
      </c>
      <c r="AH10" s="56" t="inlineStr">
        <is>
          <t>Variation</t>
        </is>
      </c>
      <c r="AI10" s="56" t="inlineStr">
        <is>
          <t>count</t>
        </is>
      </c>
      <c r="AJ10" s="56" t="inlineStr">
        <is>
          <t>AMZN-234890</t>
        </is>
      </c>
      <c r="AK10" s="57" t="inlineStr">
        <is>
          <t>A whole new way to reveal softer, smoother, healthier-looking skin.</t>
        </is>
      </c>
      <c r="AL10" s="56" t="inlineStr">
        <is>
          <t>Moisturizing</t>
        </is>
      </c>
      <c r="AM10" s="57" t="inlineStr">
        <is>
          <t>Dispose of pillow in trash receptacle (do not flush).  For optimum freshness, keep vanity lid closed, and store unopened refill packs in a cool, dry place.</t>
        </is>
      </c>
      <c r="AN10" s="56" t="n"/>
      <c r="AO10" s="56" t="n"/>
      <c r="AP10" s="57" t="n"/>
      <c r="AQ10" s="57" t="inlineStr">
        <is>
          <t>Citric Acid, Sodium Bicarbonate, Maltodextrin, Calcium Silicate, PEG-180, Guar Hydroxypropyltrimonium Chloride, Sodium C14-16 Olefin Sulfonate</t>
        </is>
      </c>
      <c r="AR10" s="57" t="n"/>
      <c r="AS10" s="57" t="n"/>
      <c r="AT10" s="60" t="n"/>
      <c r="AU10" s="60" t="n"/>
      <c r="AV10" s="60" t="n"/>
      <c r="AW10" s="56" t="n"/>
      <c r="AX10" s="60" t="n"/>
      <c r="AY10" s="60" t="n"/>
      <c r="AZ10" s="60" t="n"/>
      <c r="BA10" s="56" t="inlineStr">
        <is>
          <t>100</t>
        </is>
      </c>
      <c r="BB10" s="60" t="n"/>
      <c r="BC10" s="60" t="n"/>
      <c r="BD10" s="56" t="inlineStr">
        <is>
          <t>facial</t>
        </is>
      </c>
      <c r="BE10" s="56" t="inlineStr">
        <is>
          <t>pillows</t>
        </is>
      </c>
      <c r="BF10" s="56" t="inlineStr">
        <is>
          <t>cleansing</t>
        </is>
      </c>
      <c r="BG10" s="56" t="inlineStr">
        <is>
          <t>face</t>
        </is>
      </c>
      <c r="BH10" s="56" t="n"/>
      <c r="BI10" s="56" t="inlineStr">
        <is>
          <t>normal-skin</t>
        </is>
      </c>
      <c r="BJ10" s="56" t="inlineStr">
        <is>
          <t>combination-skin</t>
        </is>
      </c>
      <c r="BK10" s="56" t="n"/>
      <c r="BL10" s="56" t="n"/>
      <c r="BM10" s="56" t="n"/>
      <c r="BN10" s="57" t="inlineStr">
        <is>
          <t>hypoallergenic</t>
        </is>
      </c>
      <c r="BO10" s="57" t="n"/>
      <c r="BP10" s="57" t="n"/>
      <c r="BQ10" s="57" t="n"/>
      <c r="BR10" s="57" t="n"/>
      <c r="BS10" s="56" t="inlineStr">
        <is>
          <t>LB</t>
        </is>
      </c>
      <c r="BT10" s="56" t="inlineStr">
        <is>
          <t>1.50</t>
        </is>
      </c>
      <c r="BU10" s="57" t="inlineStr">
        <is>
          <t>If product gets into eyes, rinse thoroughly with water.</t>
        </is>
      </c>
      <c r="BV10" s="60" t="n"/>
      <c r="BW10" s="60" t="n"/>
      <c r="BX10" s="60" t="n"/>
      <c r="BY10" s="60" t="n"/>
      <c r="BZ10" s="60" t="n"/>
      <c r="CA10" s="60" t="n"/>
      <c r="CB10" s="60" t="n"/>
      <c r="CC10" s="60" t="n"/>
      <c r="CD10" s="60" t="n"/>
      <c r="CE10" s="60" t="n"/>
      <c r="CF10" s="60" t="n"/>
      <c r="CG10" s="60" t="n"/>
      <c r="CH10" s="60" t="n"/>
      <c r="CI10" s="57" t="n"/>
      <c r="CJ10" s="57" t="n"/>
      <c r="CK10" s="57" t="n"/>
      <c r="CL10" s="57" t="n"/>
      <c r="CM10" s="57" t="n"/>
      <c r="CN10" s="57" t="n"/>
      <c r="CO10" s="57" t="inlineStr">
        <is>
          <t>http://my-server.com/path/to/image.jpg</t>
        </is>
      </c>
      <c r="CP10" s="57" t="n"/>
      <c r="CQ10" s="67" t="n"/>
      <c r="CR10" s="67" t="n"/>
      <c r="CS10" s="67" t="n"/>
      <c r="CT10" s="67" t="n"/>
      <c r="CU10" s="67" t="n"/>
      <c r="CV10" s="67" t="n"/>
      <c r="CW10" s="67" t="n"/>
      <c r="CX10" s="67" t="n"/>
      <c r="CY10" s="56" t="inlineStr">
        <is>
          <t>IN</t>
        </is>
      </c>
      <c r="CZ10" s="56" t="inlineStr">
        <is>
          <t>1.25</t>
        </is>
      </c>
      <c r="DA10" s="56" t="n"/>
      <c r="DB10" s="56" t="n"/>
      <c r="DC10" s="56" t="n"/>
      <c r="DD10" s="56" t="n"/>
    </row>
    <row r="11" ht="154" customHeight="1">
      <c r="A11" s="215" t="n"/>
      <c r="B11" s="56" t="inlineStr">
        <is>
          <t>facial-cleansing-pads</t>
        </is>
      </c>
      <c r="C11" s="56" t="inlineStr">
        <is>
          <t>Amazon Face Care Cleansing Pillows - 250 Count</t>
        </is>
      </c>
      <c r="D11" s="56" t="inlineStr">
        <is>
          <t>636920002727</t>
        </is>
      </c>
      <c r="E11" s="56" t="inlineStr">
        <is>
          <t>UPC</t>
        </is>
      </c>
      <c r="F11" s="57" t="inlineStr">
        <is>
          <t>SKIN_CLEANING_WIPE</t>
        </is>
      </c>
      <c r="G11" s="56" t="inlineStr">
        <is>
          <t>Amazon Skincare</t>
        </is>
      </c>
      <c r="H11" s="56" t="inlineStr">
        <is>
          <t>Amazon.com</t>
        </is>
      </c>
      <c r="I11" s="56" t="inlineStr">
        <is>
          <t>INTAMZN-38918</t>
        </is>
      </c>
      <c r="J11" s="56" t="inlineStr">
        <is>
          <t>unisex-adult</t>
        </is>
      </c>
      <c r="K11" s="56" t="inlineStr">
        <is>
          <t>men</t>
        </is>
      </c>
      <c r="L11" s="56" t="inlineStr">
        <is>
          <t>women</t>
        </is>
      </c>
      <c r="M11" s="58" t="inlineStr">
        <is>
          <t>03AMZNTRUF01-250</t>
        </is>
      </c>
      <c r="N11" s="56" t="n"/>
      <c r="O11" s="56" t="inlineStr">
        <is>
          <t>20.95</t>
        </is>
      </c>
      <c r="P11" s="56" t="inlineStr">
        <is>
          <t>19.95</t>
        </is>
      </c>
      <c r="Q11" s="56" t="inlineStr">
        <is>
          <t>USD</t>
        </is>
      </c>
      <c r="R11" s="56" t="inlineStr">
        <is>
          <t>120</t>
        </is>
      </c>
      <c r="S11" s="56" t="inlineStr">
        <is>
          <t>2004-08-11</t>
        </is>
      </c>
      <c r="T11" s="56" t="n"/>
      <c r="U11" s="59" t="inlineStr">
        <is>
          <t>2004-05-01</t>
        </is>
      </c>
      <c r="V11" s="56" t="inlineStr">
        <is>
          <t>2</t>
        </is>
      </c>
      <c r="W11" s="16" t="n"/>
      <c r="X11" s="56" t="inlineStr">
        <is>
          <t>18.95</t>
        </is>
      </c>
      <c r="Y11" s="56" t="inlineStr">
        <is>
          <t>2004-11-15</t>
        </is>
      </c>
      <c r="Z11" s="56" t="inlineStr">
        <is>
          <t>2004-11-30</t>
        </is>
      </c>
      <c r="AA11" s="60" t="n"/>
      <c r="AB11" s="57" t="inlineStr">
        <is>
          <t>A_GEN_NOTAX</t>
        </is>
      </c>
      <c r="AC11" s="56" t="n"/>
      <c r="AD11" s="56" t="inlineStr">
        <is>
          <t>true</t>
        </is>
      </c>
      <c r="AE11" s="56" t="inlineStr">
        <is>
          <t>true</t>
        </is>
      </c>
      <c r="AF11" s="58" t="inlineStr">
        <is>
          <t>03AMZNTRUF01-P</t>
        </is>
      </c>
      <c r="AG11" s="56" t="inlineStr">
        <is>
          <t>child</t>
        </is>
      </c>
      <c r="AH11" s="56" t="inlineStr">
        <is>
          <t>Variation</t>
        </is>
      </c>
      <c r="AI11" s="56" t="inlineStr">
        <is>
          <t>count</t>
        </is>
      </c>
      <c r="AJ11" s="56" t="inlineStr">
        <is>
          <t>AMZN-234891</t>
        </is>
      </c>
      <c r="AK11" s="57" t="inlineStr">
        <is>
          <t>A whole new way to reveal softer, smoother, healthier-looking skin.</t>
        </is>
      </c>
      <c r="AL11" s="56" t="inlineStr">
        <is>
          <t>Moisturizing</t>
        </is>
      </c>
      <c r="AM11" s="57" t="inlineStr">
        <is>
          <t>Dispose of pillow in trash receptacle (do not flush).  For optimum freshness, keep vanity lid closed, and store unopened refill packs in a cool, dry place.</t>
        </is>
      </c>
      <c r="AN11" s="56" t="n"/>
      <c r="AO11" s="56" t="n"/>
      <c r="AP11" s="57" t="n"/>
      <c r="AQ11" s="57" t="inlineStr">
        <is>
          <t>Citric Acid, Sodium Bicarbonate, Maltodextrin, Calcium Silicate, PEG-180, Guar Hydroxypropyltrimonium Chloride, Sodium C14-16 Olefin Sulfonate</t>
        </is>
      </c>
      <c r="AR11" s="57" t="n"/>
      <c r="AS11" s="57" t="n"/>
      <c r="AT11" s="60" t="n"/>
      <c r="AU11" s="60" t="n"/>
      <c r="AV11" s="60" t="n"/>
      <c r="AW11" s="56" t="n"/>
      <c r="AX11" s="60" t="n"/>
      <c r="AY11" s="60" t="n"/>
      <c r="AZ11" s="60" t="n"/>
      <c r="BA11" s="56" t="inlineStr">
        <is>
          <t>250</t>
        </is>
      </c>
      <c r="BB11" s="60" t="n"/>
      <c r="BC11" s="60" t="n"/>
      <c r="BD11" s="56" t="inlineStr">
        <is>
          <t>facial</t>
        </is>
      </c>
      <c r="BE11" s="56" t="inlineStr">
        <is>
          <t>pillows</t>
        </is>
      </c>
      <c r="BF11" s="56" t="inlineStr">
        <is>
          <t>cleansing</t>
        </is>
      </c>
      <c r="BG11" s="56" t="inlineStr">
        <is>
          <t>face</t>
        </is>
      </c>
      <c r="BH11" s="56" t="n"/>
      <c r="BI11" s="56" t="inlineStr">
        <is>
          <t>normal-skin</t>
        </is>
      </c>
      <c r="BJ11" s="56" t="inlineStr">
        <is>
          <t>combination-skin</t>
        </is>
      </c>
      <c r="BK11" s="56" t="n"/>
      <c r="BL11" s="56" t="n"/>
      <c r="BM11" s="56" t="n"/>
      <c r="BN11" s="57" t="inlineStr">
        <is>
          <t>hypoallergenic</t>
        </is>
      </c>
      <c r="BO11" s="57" t="n"/>
      <c r="BP11" s="57" t="n"/>
      <c r="BQ11" s="57" t="n"/>
      <c r="BR11" s="57" t="n"/>
      <c r="BS11" s="56" t="inlineStr">
        <is>
          <t>LB</t>
        </is>
      </c>
      <c r="BT11" s="56" t="inlineStr">
        <is>
          <t>1.50</t>
        </is>
      </c>
      <c r="BU11" s="57" t="inlineStr">
        <is>
          <t>If product gets into eyes, rinse thoroughly with water.</t>
        </is>
      </c>
      <c r="BV11" s="60" t="n"/>
      <c r="BW11" s="60" t="n"/>
      <c r="BX11" s="60" t="n"/>
      <c r="BY11" s="60" t="n"/>
      <c r="BZ11" s="60" t="n"/>
      <c r="CA11" s="60" t="n"/>
      <c r="CB11" s="60" t="n"/>
      <c r="CC11" s="60" t="n"/>
      <c r="CD11" s="60" t="n"/>
      <c r="CE11" s="60" t="n"/>
      <c r="CF11" s="60" t="n"/>
      <c r="CG11" s="60" t="n"/>
      <c r="CH11" s="60" t="n"/>
      <c r="CI11" s="57" t="n"/>
      <c r="CJ11" s="57" t="n"/>
      <c r="CK11" s="57" t="n"/>
      <c r="CL11" s="57" t="n"/>
      <c r="CM11" s="57" t="n"/>
      <c r="CN11" s="57" t="n"/>
      <c r="CO11" s="57" t="inlineStr">
        <is>
          <t>http://my-server.com/path/to/image.jpg</t>
        </is>
      </c>
      <c r="CP11" s="57" t="n"/>
      <c r="CQ11" s="67" t="n"/>
      <c r="CR11" s="67" t="n"/>
      <c r="CS11" s="67" t="n"/>
      <c r="CT11" s="67" t="n"/>
      <c r="CU11" s="67" t="n"/>
      <c r="CV11" s="67" t="n"/>
      <c r="CW11" s="67" t="n"/>
      <c r="CX11" s="67" t="n"/>
      <c r="CY11" s="56" t="inlineStr">
        <is>
          <t>IN</t>
        </is>
      </c>
      <c r="CZ11" s="56" t="inlineStr">
        <is>
          <t>1.25</t>
        </is>
      </c>
      <c r="DA11" s="56" t="n"/>
      <c r="DB11" s="56" t="n"/>
      <c r="DC11" s="56" t="n"/>
      <c r="DD11" s="56" t="n"/>
    </row>
    <row r="12" ht="293" customHeight="1">
      <c r="A12" s="66" t="inlineStr">
        <is>
          <t>Also note that the bullet points and description are needed for each child product but not for the parent product since parent products do not appear on the site.</t>
        </is>
      </c>
      <c r="B12" s="56" t="inlineStr">
        <is>
          <t>nutrition-bars</t>
        </is>
      </c>
      <c r="C12" s="56" t="inlineStr">
        <is>
          <t>Clif Bar, The Natural Energy Bar, 12 bars</t>
        </is>
      </c>
      <c r="D12" s="56" t="n"/>
      <c r="E12" s="56" t="n"/>
      <c r="F12" s="57" t="inlineStr">
        <is>
          <t>SNACK_FOOD_BAR</t>
        </is>
      </c>
      <c r="G12" s="56" t="inlineStr">
        <is>
          <t>Clif</t>
        </is>
      </c>
      <c r="H12" s="56" t="inlineStr">
        <is>
          <t>Clif</t>
        </is>
      </c>
      <c r="I12" s="56" t="n"/>
      <c r="J12" s="62" t="inlineStr">
        <is>
          <t>unisex-adult</t>
        </is>
      </c>
      <c r="K12" s="56" t="inlineStr">
        <is>
          <t>men</t>
        </is>
      </c>
      <c r="L12" s="56" t="inlineStr">
        <is>
          <t>women</t>
        </is>
      </c>
      <c r="M12" s="56" t="inlineStr">
        <is>
          <t>123nutbar-P</t>
        </is>
      </c>
      <c r="N12" s="56" t="n"/>
      <c r="O12" s="56" t="n"/>
      <c r="P12" s="56" t="n"/>
      <c r="Q12" s="56" t="n"/>
      <c r="R12" s="56" t="n"/>
      <c r="S12" s="56" t="n"/>
      <c r="T12" s="56" t="n"/>
      <c r="U12" s="56" t="n"/>
      <c r="V12" s="56" t="n"/>
      <c r="W12" s="16" t="n"/>
      <c r="X12" s="56" t="n"/>
      <c r="Y12" s="56" t="n"/>
      <c r="Z12" s="56" t="n"/>
      <c r="AA12" s="60" t="n"/>
      <c r="AB12" s="57" t="n"/>
      <c r="AC12" s="56" t="n"/>
      <c r="AD12" s="56" t="n"/>
      <c r="AE12" s="56" t="n"/>
      <c r="AF12" s="58" t="n"/>
      <c r="AG12" s="56" t="inlineStr">
        <is>
          <t>parent</t>
        </is>
      </c>
      <c r="AH12" s="56" t="n"/>
      <c r="AI12" s="56" t="inlineStr">
        <is>
          <t>flavor</t>
        </is>
      </c>
      <c r="AJ12" s="56" t="n"/>
      <c r="AK12"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6" t="inlineStr">
        <is>
          <t>2.4 oz (68g) per bar</t>
        </is>
      </c>
      <c r="AM12" s="57" t="n"/>
      <c r="AN12" s="56" t="n"/>
      <c r="AO12" s="56" t="n"/>
      <c r="AP12" s="57" t="n"/>
      <c r="AQ12" s="57" t="n"/>
      <c r="AR12" s="57" t="n"/>
      <c r="AS12" s="57" t="n"/>
      <c r="AT12" s="60" t="n"/>
      <c r="AU12" s="60" t="n"/>
      <c r="AV12" s="60" t="n"/>
      <c r="AW12" s="56" t="n"/>
      <c r="AX12" s="60" t="n"/>
      <c r="AY12" s="60" t="n"/>
      <c r="AZ12" s="60" t="n"/>
      <c r="BA12" s="56" t="n"/>
      <c r="BB12" s="60" t="n"/>
      <c r="BC12" s="60" t="n"/>
      <c r="BD12" s="56" t="inlineStr">
        <is>
          <t>nutrition</t>
        </is>
      </c>
      <c r="BE12" s="56" t="inlineStr">
        <is>
          <t>meal replacement</t>
        </is>
      </c>
      <c r="BF12" s="56" t="inlineStr">
        <is>
          <t>bars</t>
        </is>
      </c>
      <c r="BG12" s="57" t="inlineStr">
        <is>
          <t>energy</t>
        </is>
      </c>
      <c r="BH12" s="56" t="inlineStr">
        <is>
          <t>sports nutrition</t>
        </is>
      </c>
      <c r="BI12" s="56" t="n"/>
      <c r="BJ12" s="56" t="n"/>
      <c r="BK12" s="56" t="n"/>
      <c r="BL12" s="56" t="n"/>
      <c r="BM12" s="56" t="n"/>
      <c r="BN12" s="56" t="inlineStr">
        <is>
          <t>energy</t>
        </is>
      </c>
      <c r="BO12" s="56" t="inlineStr">
        <is>
          <t>with-soy</t>
        </is>
      </c>
      <c r="BP12" s="56" t="n"/>
      <c r="BQ12" s="56" t="n"/>
      <c r="BR12" s="56" t="n"/>
      <c r="BS12" s="56" t="n"/>
      <c r="BT12" s="56" t="n"/>
      <c r="BU12" s="57" t="n"/>
      <c r="BV12" s="60" t="n"/>
      <c r="BW12" s="60" t="n"/>
      <c r="BX12" s="60" t="n"/>
      <c r="BY12" s="60" t="n"/>
      <c r="BZ12" s="60" t="n"/>
      <c r="CA12" s="60" t="n"/>
      <c r="CB12" s="60" t="n"/>
      <c r="CC12" s="60" t="n"/>
      <c r="CD12" s="60" t="n"/>
      <c r="CE12" s="60" t="n"/>
      <c r="CF12" s="60" t="n"/>
      <c r="CG12" s="60" t="n"/>
      <c r="CH12" s="60" t="n"/>
      <c r="CI12" s="57" t="inlineStr">
        <is>
          <t>May contain peanuts or traces of other nuts.</t>
        </is>
      </c>
      <c r="CJ12" s="57" t="n"/>
      <c r="CK12" s="57" t="n"/>
      <c r="CL12" s="57" t="n"/>
      <c r="CM12" s="57" t="n"/>
      <c r="CN12" s="57" t="n"/>
      <c r="CO12" s="57" t="inlineStr">
        <is>
          <t>http://my-server.com/path/to/image.jpg</t>
        </is>
      </c>
      <c r="CP12" s="57" t="n"/>
      <c r="CQ12" s="67" t="n"/>
      <c r="CR12" s="67" t="n"/>
      <c r="CS12" s="67" t="n"/>
      <c r="CT12" s="67" t="n"/>
      <c r="CU12" s="67" t="n"/>
      <c r="CV12" s="67" t="n"/>
      <c r="CW12" s="67" t="n"/>
      <c r="CX12" s="67" t="n"/>
      <c r="CY12" s="56" t="n"/>
      <c r="CZ12" s="56" t="n"/>
      <c r="DA12" s="56" t="n"/>
      <c r="DB12" s="56" t="n"/>
      <c r="DC12" s="56" t="n"/>
      <c r="DD12" s="56" t="n"/>
    </row>
    <row r="13" ht="409.5" customHeight="1" thickBot="1">
      <c r="A13" s="68" t="inlineStr">
        <is>
          <t>Note that this example only has child main_product_image_locator#1.media_location, not swatch_product_image_locator#1.media_location.  In this case, the variation names will be shown and will have a link, but no swatch images will show up next to that link.</t>
        </is>
      </c>
      <c r="B13" s="56" t="inlineStr">
        <is>
          <t>nutrition-bars</t>
        </is>
      </c>
      <c r="C13" s="56" t="inlineStr">
        <is>
          <t>Clif Bar, The Natural Energy Bar, 12 bars, Cool Mint Chocolate</t>
        </is>
      </c>
      <c r="D13" s="56" t="inlineStr">
        <is>
          <t>625415454566</t>
        </is>
      </c>
      <c r="E13" s="56" t="inlineStr">
        <is>
          <t>UPC</t>
        </is>
      </c>
      <c r="F13" s="57" t="inlineStr">
        <is>
          <t>SNACK_FOOD_BAR</t>
        </is>
      </c>
      <c r="G13" s="56" t="inlineStr">
        <is>
          <t>Clif</t>
        </is>
      </c>
      <c r="H13" s="56" t="inlineStr">
        <is>
          <t>Clif</t>
        </is>
      </c>
      <c r="I13" s="56" t="n"/>
      <c r="J13" s="62" t="inlineStr">
        <is>
          <t>unisex-adult</t>
        </is>
      </c>
      <c r="K13" s="62" t="inlineStr">
        <is>
          <t>men</t>
        </is>
      </c>
      <c r="L13" s="56" t="inlineStr">
        <is>
          <t>women</t>
        </is>
      </c>
      <c r="M13" s="56" t="inlineStr">
        <is>
          <t>123nutbar-mintchoc</t>
        </is>
      </c>
      <c r="N13" s="60" t="n"/>
      <c r="O13" s="60" t="inlineStr">
        <is>
          <t>13.99</t>
        </is>
      </c>
      <c r="P13" s="60" t="inlineStr">
        <is>
          <t>13.99</t>
        </is>
      </c>
      <c r="Q13" s="60" t="inlineStr">
        <is>
          <t>USD</t>
        </is>
      </c>
      <c r="R13" s="60" t="inlineStr">
        <is>
          <t>150</t>
        </is>
      </c>
      <c r="S13" s="60" t="inlineStr">
        <is>
          <t>2004-10-28</t>
        </is>
      </c>
      <c r="T13" s="60" t="n"/>
      <c r="U13" s="59" t="inlineStr">
        <is>
          <t>2004-05-01</t>
        </is>
      </c>
      <c r="V13" s="60" t="inlineStr">
        <is>
          <t>2</t>
        </is>
      </c>
      <c r="W13" s="16" t="n"/>
      <c r="X13" s="60" t="n"/>
      <c r="Y13" s="60" t="n"/>
      <c r="Z13" s="60" t="n"/>
      <c r="AA13" s="60" t="n"/>
      <c r="AB13" s="60" t="inlineStr">
        <is>
          <t>A_GEN_NOTAX</t>
        </is>
      </c>
      <c r="AC13" s="60" t="n"/>
      <c r="AD13" s="60" t="inlineStr">
        <is>
          <t>false</t>
        </is>
      </c>
      <c r="AE13" s="60" t="inlineStr">
        <is>
          <t>false</t>
        </is>
      </c>
      <c r="AF13" s="56" t="n"/>
      <c r="AG13" s="56" t="inlineStr">
        <is>
          <t>child</t>
        </is>
      </c>
      <c r="AH13" s="56" t="inlineStr">
        <is>
          <t>Variation</t>
        </is>
      </c>
      <c r="AI13" s="56" t="inlineStr">
        <is>
          <t>flavor</t>
        </is>
      </c>
      <c r="AJ13" s="56" t="n"/>
      <c r="AK13"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6" t="inlineStr">
        <is>
          <t>2.4 oz (68g) per bar</t>
        </is>
      </c>
      <c r="AM13" s="56" t="n"/>
      <c r="AN13" s="56" t="n"/>
      <c r="AO13" s="56" t="n"/>
      <c r="AP13" s="56" t="n"/>
      <c r="AQ13" s="57"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7"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7"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0" t="n"/>
      <c r="AU13" s="60" t="n"/>
      <c r="AV13" s="60" t="n"/>
      <c r="AW13" s="56" t="n"/>
      <c r="AX13" s="60" t="n"/>
      <c r="AY13" s="60" t="n"/>
      <c r="AZ13" s="60" t="n"/>
      <c r="BA13" s="56" t="n"/>
      <c r="BB13" s="60" t="n"/>
      <c r="BC13" s="60" t="n"/>
      <c r="BD13" s="56" t="inlineStr">
        <is>
          <t>nutrition</t>
        </is>
      </c>
      <c r="BE13" s="56" t="inlineStr">
        <is>
          <t>meal replacement</t>
        </is>
      </c>
      <c r="BF13" s="56" t="inlineStr">
        <is>
          <t>bars</t>
        </is>
      </c>
      <c r="BG13" s="57" t="inlineStr">
        <is>
          <t>energy</t>
        </is>
      </c>
      <c r="BH13" s="56" t="inlineStr">
        <is>
          <t>sports nutrition</t>
        </is>
      </c>
      <c r="BI13" s="56" t="n"/>
      <c r="BJ13" s="56" t="n"/>
      <c r="BK13" s="56" t="n"/>
      <c r="BL13" s="56" t="n"/>
      <c r="BM13" s="56" t="n"/>
      <c r="BN13" s="56" t="inlineStr">
        <is>
          <t>energy</t>
        </is>
      </c>
      <c r="BO13" s="56" t="inlineStr">
        <is>
          <t>with-soy</t>
        </is>
      </c>
      <c r="BP13" s="56" t="n"/>
      <c r="BQ13" s="56" t="n"/>
      <c r="BR13" s="56" t="n"/>
      <c r="BS13" s="56" t="inlineStr">
        <is>
          <t>oz</t>
        </is>
      </c>
      <c r="BT13" s="56" t="inlineStr">
        <is>
          <t>2.45</t>
        </is>
      </c>
      <c r="BU13" s="57" t="n"/>
      <c r="BV13" s="60" t="n"/>
      <c r="BW13" s="60" t="n"/>
      <c r="BX13" s="60" t="n"/>
      <c r="BY13" s="60" t="n"/>
      <c r="BZ13" s="60" t="n"/>
      <c r="CA13" s="60" t="n"/>
      <c r="CB13" s="60" t="n"/>
      <c r="CC13" s="60" t="n"/>
      <c r="CD13" s="60" t="n"/>
      <c r="CE13" s="60" t="n"/>
      <c r="CF13" s="60" t="n"/>
      <c r="CG13" s="60" t="n"/>
      <c r="CH13" s="60" t="n"/>
      <c r="CI13" s="57" t="inlineStr">
        <is>
          <t>May contain peanuts or traces of other nuts.</t>
        </is>
      </c>
      <c r="CJ13" s="56" t="n"/>
      <c r="CK13" s="56" t="n"/>
      <c r="CL13" s="56" t="n"/>
      <c r="CM13" s="56" t="n"/>
      <c r="CN13" s="56" t="n"/>
      <c r="CO13" s="57" t="inlineStr">
        <is>
          <t>http://my-server.com/path/to/image.jpg</t>
        </is>
      </c>
      <c r="CP13" s="57" t="n"/>
      <c r="CQ13" s="56" t="n"/>
      <c r="CR13" s="56" t="n"/>
      <c r="CS13" s="56" t="n"/>
      <c r="CT13" s="56" t="n"/>
      <c r="CU13" s="56" t="n"/>
      <c r="CV13" s="56" t="n"/>
      <c r="CW13" s="56" t="n"/>
      <c r="CX13" s="56" t="n"/>
      <c r="CY13" s="56" t="n"/>
      <c r="CZ13" s="56" t="n"/>
      <c r="DA13" s="56" t="n"/>
      <c r="DB13" s="56" t="n"/>
      <c r="DC13" s="56" t="inlineStr">
        <is>
          <t>oz</t>
        </is>
      </c>
      <c r="DD13" s="56" t="inlineStr">
        <is>
          <t>28.85</t>
        </is>
      </c>
    </row>
    <row r="14" ht="409.5" customHeight="1">
      <c r="A14" s="69" t="n"/>
      <c r="B14" s="56" t="inlineStr">
        <is>
          <t>nutrition-bars</t>
        </is>
      </c>
      <c r="C14" s="56" t="inlineStr">
        <is>
          <t>Clif Bar, The Natural Energy Bar, 12 bars, Black Cherry Almond</t>
        </is>
      </c>
      <c r="D14" s="56" t="inlineStr">
        <is>
          <t>62547998956</t>
        </is>
      </c>
      <c r="E14" s="56" t="inlineStr">
        <is>
          <t>UPC</t>
        </is>
      </c>
      <c r="F14" s="57" t="inlineStr">
        <is>
          <t>SNACK_FOOD_BAR</t>
        </is>
      </c>
      <c r="G14" s="56" t="inlineStr">
        <is>
          <t>Clif</t>
        </is>
      </c>
      <c r="H14" s="56" t="inlineStr">
        <is>
          <t>Clif</t>
        </is>
      </c>
      <c r="I14" s="56" t="n"/>
      <c r="J14" s="62" t="inlineStr">
        <is>
          <t>unisex-adult</t>
        </is>
      </c>
      <c r="K14" s="62" t="inlineStr">
        <is>
          <t>men</t>
        </is>
      </c>
      <c r="L14" s="56" t="n"/>
      <c r="M14" s="56" t="inlineStr">
        <is>
          <t>123nutbar-blkcherry</t>
        </is>
      </c>
      <c r="N14" s="60" t="n"/>
      <c r="O14" s="60" t="inlineStr">
        <is>
          <t>13.99</t>
        </is>
      </c>
      <c r="P14" s="60" t="inlineStr">
        <is>
          <t>13.99</t>
        </is>
      </c>
      <c r="Q14" s="60" t="inlineStr">
        <is>
          <t>USD</t>
        </is>
      </c>
      <c r="R14" s="60" t="inlineStr">
        <is>
          <t>250</t>
        </is>
      </c>
      <c r="S14" s="60" t="inlineStr">
        <is>
          <t>2004-10-28</t>
        </is>
      </c>
      <c r="T14" s="60" t="n"/>
      <c r="U14" s="59" t="inlineStr">
        <is>
          <t>2004-05-01</t>
        </is>
      </c>
      <c r="V14" s="60" t="inlineStr">
        <is>
          <t>2</t>
        </is>
      </c>
      <c r="W14" s="16" t="n"/>
      <c r="X14" s="60" t="n"/>
      <c r="Y14" s="60" t="n"/>
      <c r="Z14" s="60" t="n"/>
      <c r="AA14" s="60" t="n"/>
      <c r="AB14" s="60" t="inlineStr">
        <is>
          <t>A_GEN_NOTAX</t>
        </is>
      </c>
      <c r="AC14" s="60" t="n"/>
      <c r="AD14" s="60" t="inlineStr">
        <is>
          <t>false</t>
        </is>
      </c>
      <c r="AE14" s="60" t="inlineStr">
        <is>
          <t>false</t>
        </is>
      </c>
      <c r="AF14" s="56" t="n"/>
      <c r="AG14" s="56" t="inlineStr">
        <is>
          <t>child</t>
        </is>
      </c>
      <c r="AH14" s="56" t="inlineStr">
        <is>
          <t>Variation</t>
        </is>
      </c>
      <c r="AI14" s="56" t="inlineStr">
        <is>
          <t>flavor</t>
        </is>
      </c>
      <c r="AJ14" s="56" t="n"/>
      <c r="AK14"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6" t="inlineStr">
        <is>
          <t>2.4 oz (68g) per bar</t>
        </is>
      </c>
      <c r="AM14" s="56" t="n"/>
      <c r="AN14" s="56" t="n"/>
      <c r="AO14" s="56" t="n"/>
      <c r="AP14" s="56" t="n"/>
      <c r="AQ14" s="57"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7"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7"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0" t="n"/>
      <c r="AU14" s="60" t="n"/>
      <c r="AV14" s="60" t="n"/>
      <c r="AW14" s="56" t="n"/>
      <c r="AX14" s="60" t="n"/>
      <c r="AY14" s="60" t="n"/>
      <c r="AZ14" s="60" t="n"/>
      <c r="BA14" s="56" t="n"/>
      <c r="BB14" s="60" t="n"/>
      <c r="BC14" s="60" t="n"/>
      <c r="BD14" s="56" t="inlineStr">
        <is>
          <t>nutrition</t>
        </is>
      </c>
      <c r="BE14" s="56" t="inlineStr">
        <is>
          <t>meal replacement</t>
        </is>
      </c>
      <c r="BF14" s="56" t="inlineStr">
        <is>
          <t>bars</t>
        </is>
      </c>
      <c r="BG14" s="57" t="inlineStr">
        <is>
          <t>energy</t>
        </is>
      </c>
      <c r="BH14" s="56" t="inlineStr">
        <is>
          <t>sports nutrition</t>
        </is>
      </c>
      <c r="BI14" s="56" t="n"/>
      <c r="BJ14" s="56" t="n"/>
      <c r="BK14" s="56" t="n"/>
      <c r="BL14" s="56" t="n"/>
      <c r="BM14" s="56" t="n"/>
      <c r="BN14" s="56" t="inlineStr">
        <is>
          <t>energy</t>
        </is>
      </c>
      <c r="BO14" s="56" t="inlineStr">
        <is>
          <t>with-soy</t>
        </is>
      </c>
      <c r="BP14" s="56" t="n"/>
      <c r="BQ14" s="56" t="n"/>
      <c r="BR14" s="56" t="n"/>
      <c r="BS14" s="56" t="inlineStr">
        <is>
          <t>oz</t>
        </is>
      </c>
      <c r="BT14" s="56" t="inlineStr">
        <is>
          <t>2.45</t>
        </is>
      </c>
      <c r="BU14" s="57" t="n"/>
      <c r="BV14" s="60" t="n"/>
      <c r="BW14" s="60" t="n"/>
      <c r="BX14" s="60" t="n"/>
      <c r="BY14" s="60" t="n"/>
      <c r="BZ14" s="60" t="n"/>
      <c r="CA14" s="60" t="n"/>
      <c r="CB14" s="60" t="n"/>
      <c r="CC14" s="60" t="n"/>
      <c r="CD14" s="60" t="n"/>
      <c r="CE14" s="60" t="n"/>
      <c r="CF14" s="60" t="n"/>
      <c r="CG14" s="60" t="n"/>
      <c r="CH14" s="60" t="n"/>
      <c r="CI14" s="57" t="inlineStr">
        <is>
          <t>May contain peanuts or traces of other nuts.</t>
        </is>
      </c>
      <c r="CJ14" s="56" t="n"/>
      <c r="CK14" s="56" t="n"/>
      <c r="CL14" s="56" t="n"/>
      <c r="CM14" s="56" t="n"/>
      <c r="CN14" s="56" t="n"/>
      <c r="CO14" s="57" t="inlineStr">
        <is>
          <t>http://my-server.com/path/to/image.jpg</t>
        </is>
      </c>
      <c r="CP14" s="57" t="n"/>
      <c r="CQ14" s="56" t="n"/>
      <c r="CR14" s="56" t="n"/>
      <c r="CS14" s="56" t="n"/>
      <c r="CT14" s="56" t="n"/>
      <c r="CU14" s="56" t="n"/>
      <c r="CV14" s="56" t="n"/>
      <c r="CW14" s="56" t="n"/>
      <c r="CX14" s="56" t="n"/>
      <c r="CY14" s="56" t="n"/>
      <c r="CZ14" s="56" t="n"/>
      <c r="DA14" s="56" t="n"/>
      <c r="DB14" s="56" t="n"/>
      <c r="DC14" s="56" t="inlineStr">
        <is>
          <t>oz</t>
        </is>
      </c>
      <c r="DD14" s="56" t="inlineStr">
        <is>
          <t>28.85</t>
        </is>
      </c>
    </row>
    <row r="15" ht="409.5" customHeight="1">
      <c r="A15" s="69" t="n"/>
      <c r="B15" s="56" t="inlineStr">
        <is>
          <t>nutrition-bars</t>
        </is>
      </c>
      <c r="C15" s="56" t="inlineStr">
        <is>
          <t>Clif Bar, The Natural Energy Bar, 12 bars, Carrot Cake</t>
        </is>
      </c>
      <c r="D15" s="56" t="inlineStr">
        <is>
          <t>62598754125</t>
        </is>
      </c>
      <c r="E15" s="56" t="inlineStr">
        <is>
          <t>UPC</t>
        </is>
      </c>
      <c r="F15" s="57" t="inlineStr">
        <is>
          <t>SNACK_FOOD_BAR</t>
        </is>
      </c>
      <c r="G15" s="56" t="inlineStr">
        <is>
          <t>Clif</t>
        </is>
      </c>
      <c r="H15" s="56" t="inlineStr">
        <is>
          <t>Clif</t>
        </is>
      </c>
      <c r="I15" s="56" t="n"/>
      <c r="J15" s="62" t="inlineStr">
        <is>
          <t>unisex-adult</t>
        </is>
      </c>
      <c r="K15" s="62" t="inlineStr">
        <is>
          <t>men</t>
        </is>
      </c>
      <c r="L15" s="56" t="inlineStr">
        <is>
          <t>women</t>
        </is>
      </c>
      <c r="M15" s="56" t="inlineStr">
        <is>
          <t>123nutbar-carrot</t>
        </is>
      </c>
      <c r="N15" s="60" t="n"/>
      <c r="O15" s="60" t="inlineStr">
        <is>
          <t>13.99</t>
        </is>
      </c>
      <c r="P15" s="60" t="inlineStr">
        <is>
          <t>13.99</t>
        </is>
      </c>
      <c r="Q15" s="60" t="inlineStr">
        <is>
          <t>USD</t>
        </is>
      </c>
      <c r="R15" s="60" t="inlineStr">
        <is>
          <t>80</t>
        </is>
      </c>
      <c r="S15" s="60" t="inlineStr">
        <is>
          <t>2004-10-28</t>
        </is>
      </c>
      <c r="T15" s="60" t="n"/>
      <c r="U15" s="59" t="inlineStr">
        <is>
          <t>2004-05-01</t>
        </is>
      </c>
      <c r="V15" s="60" t="inlineStr">
        <is>
          <t>2</t>
        </is>
      </c>
      <c r="W15" s="16" t="n"/>
      <c r="X15" s="60" t="n"/>
      <c r="Y15" s="60" t="n"/>
      <c r="Z15" s="60" t="n"/>
      <c r="AA15" s="60" t="n"/>
      <c r="AB15" s="60" t="inlineStr">
        <is>
          <t>A_GEN_NOTAX</t>
        </is>
      </c>
      <c r="AC15" s="60" t="n"/>
      <c r="AD15" s="60" t="inlineStr">
        <is>
          <t>false</t>
        </is>
      </c>
      <c r="AE15" s="60" t="inlineStr">
        <is>
          <t>false</t>
        </is>
      </c>
      <c r="AF15" s="56" t="n"/>
      <c r="AG15" s="56" t="inlineStr">
        <is>
          <t>child</t>
        </is>
      </c>
      <c r="AH15" s="56" t="inlineStr">
        <is>
          <t>Variation</t>
        </is>
      </c>
      <c r="AI15" s="56" t="inlineStr">
        <is>
          <t>flavor</t>
        </is>
      </c>
      <c r="AJ15" s="56" t="n"/>
      <c r="AK15"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6" t="inlineStr">
        <is>
          <t>2.4 oz (68g) per bar</t>
        </is>
      </c>
      <c r="AM15" s="56" t="n"/>
      <c r="AN15" s="56" t="n"/>
      <c r="AO15" s="56" t="n"/>
      <c r="AP15" s="56" t="n"/>
      <c r="AQ15" s="57"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7"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7"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0" t="n"/>
      <c r="AU15" s="60" t="n"/>
      <c r="AV15" s="60" t="n"/>
      <c r="AW15" s="56" t="n"/>
      <c r="AX15" s="60" t="n"/>
      <c r="AY15" s="60" t="n"/>
      <c r="AZ15" s="60" t="n"/>
      <c r="BA15" s="56" t="n"/>
      <c r="BB15" s="60" t="n"/>
      <c r="BC15" s="60" t="n"/>
      <c r="BD15" s="56" t="inlineStr">
        <is>
          <t>nutrition</t>
        </is>
      </c>
      <c r="BE15" s="56" t="inlineStr">
        <is>
          <t>meal replacement</t>
        </is>
      </c>
      <c r="BF15" s="56" t="inlineStr">
        <is>
          <t>bars</t>
        </is>
      </c>
      <c r="BG15" s="57" t="inlineStr">
        <is>
          <t>energy</t>
        </is>
      </c>
      <c r="BH15" s="56" t="inlineStr">
        <is>
          <t>sports nutrition</t>
        </is>
      </c>
      <c r="BI15" s="56" t="n"/>
      <c r="BJ15" s="56" t="n"/>
      <c r="BK15" s="56" t="n"/>
      <c r="BL15" s="56" t="n"/>
      <c r="BM15" s="56" t="n"/>
      <c r="BN15" s="56" t="inlineStr">
        <is>
          <t>energy</t>
        </is>
      </c>
      <c r="BO15" s="56" t="inlineStr">
        <is>
          <t>with-soy</t>
        </is>
      </c>
      <c r="BP15" s="56" t="n"/>
      <c r="BQ15" s="56" t="n"/>
      <c r="BR15" s="56" t="n"/>
      <c r="BS15" s="56" t="inlineStr">
        <is>
          <t>oz</t>
        </is>
      </c>
      <c r="BT15" s="56" t="inlineStr">
        <is>
          <t>2.45</t>
        </is>
      </c>
      <c r="BU15" s="57" t="n"/>
      <c r="BV15" s="60" t="n"/>
      <c r="BW15" s="60" t="n"/>
      <c r="BX15" s="60" t="n"/>
      <c r="BY15" s="60" t="n"/>
      <c r="BZ15" s="60" t="n"/>
      <c r="CA15" s="60" t="n"/>
      <c r="CB15" s="60" t="n"/>
      <c r="CC15" s="60" t="n"/>
      <c r="CD15" s="60" t="n"/>
      <c r="CE15" s="60" t="n"/>
      <c r="CF15" s="60" t="n"/>
      <c r="CG15" s="60" t="n"/>
      <c r="CH15" s="60" t="n"/>
      <c r="CI15" s="57" t="inlineStr">
        <is>
          <t>May contain peanuts or traces of other nuts.</t>
        </is>
      </c>
      <c r="CJ15" s="56" t="n"/>
      <c r="CK15" s="56" t="n"/>
      <c r="CL15" s="56" t="n"/>
      <c r="CM15" s="56" t="n"/>
      <c r="CN15" s="56" t="n"/>
      <c r="CO15" s="57" t="inlineStr">
        <is>
          <t>http://my-server.com/path/to/image.jpg</t>
        </is>
      </c>
      <c r="CP15" s="57" t="n"/>
      <c r="CQ15" s="56" t="n"/>
      <c r="CR15" s="56" t="n"/>
      <c r="CS15" s="56" t="n"/>
      <c r="CT15" s="56" t="n"/>
      <c r="CU15" s="56" t="n"/>
      <c r="CV15" s="56" t="n"/>
      <c r="CW15" s="56" t="n"/>
      <c r="CX15" s="56" t="n"/>
      <c r="CY15" s="56" t="n"/>
      <c r="CZ15" s="56" t="n"/>
      <c r="DA15" s="56" t="n"/>
      <c r="DB15" s="56" t="n"/>
      <c r="DC15" s="56" t="inlineStr">
        <is>
          <t>oz</t>
        </is>
      </c>
      <c r="DD15" s="56" t="inlineStr">
        <is>
          <t>28.85</t>
        </is>
      </c>
    </row>
    <row r="16" ht="17" customHeight="1" thickBot="1">
      <c r="A16" s="65" t="n"/>
      <c r="B16" s="64" t="n"/>
      <c r="C16" s="64" t="n"/>
      <c r="D16" s="64" t="n"/>
      <c r="E16" s="64" t="n"/>
      <c r="F16" s="64" t="n"/>
      <c r="G16" s="64" t="n"/>
      <c r="H16" s="64" t="n"/>
      <c r="I16" s="64" t="n"/>
      <c r="J16" s="64" t="n"/>
      <c r="K16" s="64" t="n"/>
      <c r="L16" s="64" t="n"/>
      <c r="M16" s="64" t="n"/>
      <c r="N16" s="65" t="n"/>
      <c r="O16" s="65" t="n"/>
      <c r="P16" s="65" t="n"/>
      <c r="Q16" s="65" t="n"/>
      <c r="R16" s="65" t="n"/>
      <c r="S16" s="65" t="n"/>
      <c r="T16" s="65" t="n"/>
      <c r="U16" s="65" t="n"/>
      <c r="V16" s="65" t="n"/>
      <c r="W16" s="65" t="n"/>
      <c r="X16" s="65" t="n"/>
      <c r="Y16" s="65" t="n"/>
      <c r="Z16" s="65" t="n"/>
      <c r="AA16" s="65" t="n"/>
      <c r="AB16" s="65" t="n"/>
      <c r="AC16" s="65" t="n"/>
      <c r="AD16" s="65" t="n"/>
      <c r="AE16" s="65" t="n"/>
      <c r="AF16" s="64" t="n"/>
      <c r="AG16" s="64" t="n"/>
      <c r="AH16" s="64" t="n"/>
      <c r="AI16" s="64" t="n"/>
      <c r="AJ16" s="64" t="n"/>
      <c r="AK16" s="64" t="n"/>
      <c r="AL16" s="64" t="n"/>
      <c r="AM16" s="64" t="n"/>
      <c r="AN16" s="64" t="n"/>
      <c r="AO16" s="64" t="n"/>
      <c r="AP16" s="64" t="n"/>
      <c r="AQ16" s="64" t="n"/>
      <c r="AR16" s="64" t="n"/>
      <c r="AS16" s="64" t="n"/>
      <c r="AT16" s="65" t="n"/>
      <c r="AU16" s="65" t="n"/>
      <c r="AV16" s="65" t="n"/>
      <c r="AW16" s="64" t="n"/>
      <c r="AX16" s="65" t="n"/>
      <c r="AY16" s="65" t="n"/>
      <c r="AZ16" s="65" t="n"/>
      <c r="BA16" s="64" t="n"/>
      <c r="BB16" s="65" t="n"/>
      <c r="BC16" s="65" t="n"/>
      <c r="BD16" s="64" t="n"/>
      <c r="BE16" s="64" t="n"/>
      <c r="BF16" s="64" t="n"/>
      <c r="BG16" s="64" t="n"/>
      <c r="BH16" s="64" t="n"/>
      <c r="BI16" s="64" t="n"/>
      <c r="BJ16" s="64" t="n"/>
      <c r="BK16" s="64" t="n"/>
      <c r="BL16" s="64" t="n"/>
      <c r="BM16" s="64" t="n"/>
      <c r="BN16" s="64" t="n"/>
      <c r="BO16" s="64" t="n"/>
      <c r="BP16" s="64" t="n"/>
      <c r="BQ16" s="64" t="n"/>
      <c r="BR16" s="64" t="n"/>
      <c r="BS16" s="64" t="n"/>
      <c r="BT16" s="64" t="n"/>
      <c r="BU16" s="64" t="n"/>
      <c r="BV16" s="65" t="n"/>
      <c r="BW16" s="65" t="n"/>
      <c r="BX16" s="65" t="n"/>
      <c r="BY16" s="65" t="n"/>
      <c r="BZ16" s="65" t="n"/>
      <c r="CA16" s="65" t="n"/>
      <c r="CB16" s="65" t="n"/>
      <c r="CC16" s="65" t="n"/>
      <c r="CD16" s="65" t="n"/>
      <c r="CE16" s="65" t="n"/>
      <c r="CF16" s="65" t="n"/>
      <c r="CG16" s="65" t="n"/>
      <c r="CH16" s="65" t="n"/>
      <c r="CI16" s="64" t="n"/>
      <c r="CJ16" s="64" t="n"/>
      <c r="CK16" s="64" t="n"/>
      <c r="CL16" s="64" t="n"/>
      <c r="CM16" s="64" t="n"/>
      <c r="CN16" s="64" t="n"/>
      <c r="CO16" s="64" t="n"/>
      <c r="CP16" s="64" t="n"/>
      <c r="CQ16" s="64" t="n"/>
      <c r="CR16" s="64" t="n"/>
      <c r="CS16" s="64" t="n"/>
      <c r="CT16" s="64" t="n"/>
      <c r="CU16" s="64" t="n"/>
      <c r="CV16" s="64" t="n"/>
      <c r="CW16" s="64" t="n"/>
      <c r="CX16" s="64" t="n"/>
      <c r="CY16" s="64" t="n"/>
      <c r="CZ16" s="64" t="n"/>
      <c r="DA16" s="64" t="n"/>
      <c r="DB16" s="64" t="n"/>
      <c r="DC16" s="64" t="n"/>
      <c r="DD16" s="64" t="n"/>
    </row>
    <row r="17" ht="154" customHeight="1">
      <c r="A17" s="90" t="inlineStr">
        <is>
          <t>Example 3: This is an example of an accessory relationship between 2 products.  In this case, the "parent" is a buyable product. Any product information for it can appear on the site.  You should only create accessory relationships between child products.</t>
        </is>
      </c>
      <c r="B17" s="57" t="inlineStr">
        <is>
          <t>toothbrushes</t>
        </is>
      </c>
      <c r="C17" s="56" t="inlineStr">
        <is>
          <t>Sonicare Toothbrush</t>
        </is>
      </c>
      <c r="D17" s="56" t="inlineStr">
        <is>
          <t>6125478954</t>
        </is>
      </c>
      <c r="E17" s="56" t="inlineStr">
        <is>
          <t>UPC</t>
        </is>
      </c>
      <c r="F17" s="57" t="inlineStr">
        <is>
          <t>TOOTHBRUSH</t>
        </is>
      </c>
      <c r="G17" s="56" t="inlineStr">
        <is>
          <t>Sonicare</t>
        </is>
      </c>
      <c r="H17" s="56" t="inlineStr">
        <is>
          <t>Sonicare</t>
        </is>
      </c>
      <c r="I17" s="56" t="inlineStr">
        <is>
          <t>Sncr34957</t>
        </is>
      </c>
      <c r="J17" s="56" t="inlineStr">
        <is>
          <t>adults</t>
        </is>
      </c>
      <c r="K17" s="56" t="inlineStr">
        <is>
          <t>men</t>
        </is>
      </c>
      <c r="L17" s="56" t="inlineStr">
        <is>
          <t>women</t>
        </is>
      </c>
      <c r="M17" s="56" t="inlineStr">
        <is>
          <t>123Soniccare</t>
        </is>
      </c>
      <c r="N17" s="60" t="n"/>
      <c r="O17" s="16" t="inlineStr">
        <is>
          <t>89.99</t>
        </is>
      </c>
      <c r="P17" s="16" t="inlineStr">
        <is>
          <t>89.99</t>
        </is>
      </c>
      <c r="Q17" s="16" t="inlineStr">
        <is>
          <t>USD</t>
        </is>
      </c>
      <c r="R17" s="16" t="inlineStr">
        <is>
          <t>85</t>
        </is>
      </c>
      <c r="S17" s="60" t="inlineStr">
        <is>
          <t>2004-10-28</t>
        </is>
      </c>
      <c r="T17" s="60" t="n"/>
      <c r="U17" s="60" t="n"/>
      <c r="V17" s="16" t="n"/>
      <c r="W17" s="16" t="n"/>
      <c r="X17" s="16" t="inlineStr">
        <is>
          <t>79.99</t>
        </is>
      </c>
      <c r="Y17" s="16" t="n"/>
      <c r="Z17" s="16" t="n"/>
      <c r="AA17" s="60" t="n"/>
      <c r="AB17" s="60" t="inlineStr">
        <is>
          <t>A_GEN_NOTAX</t>
        </is>
      </c>
      <c r="AC17" s="16" t="n"/>
      <c r="AD17" s="16" t="inlineStr">
        <is>
          <t>true</t>
        </is>
      </c>
      <c r="AE17" s="16" t="inlineStr">
        <is>
          <t>true</t>
        </is>
      </c>
      <c r="AF17" s="56" t="n"/>
      <c r="AG17" s="56" t="inlineStr">
        <is>
          <t>parent</t>
        </is>
      </c>
      <c r="AH17" s="56" t="inlineStr">
        <is>
          <t>Accessory</t>
        </is>
      </c>
      <c r="AI17" s="56" t="n"/>
      <c r="AJ17" s="56" t="n"/>
      <c r="AK17" s="57" t="inlineStr">
        <is>
          <t>Not all power toothbrushes are created equal. Only Sonicare combines 31,000 brush strakes per minute and extra-wide sweeping motion to create dynamic fluid cleaning action.</t>
        </is>
      </c>
      <c r="AL17" s="56" t="inlineStr">
        <is>
          <t>You'll want to brush your teeth forever</t>
        </is>
      </c>
      <c r="AM17" s="57" t="n"/>
      <c r="AN17" s="56" t="n"/>
      <c r="AO17" s="56" t="n"/>
      <c r="AP17" s="57" t="n"/>
      <c r="AQ17" s="57" t="n"/>
      <c r="AR17" s="57" t="n"/>
      <c r="AS17" s="57" t="n"/>
      <c r="AT17" s="60" t="n"/>
      <c r="AU17" s="60" t="n"/>
      <c r="AV17" s="60" t="n"/>
      <c r="AW17" s="56" t="n"/>
      <c r="AX17" s="60" t="n"/>
      <c r="AY17" s="60" t="n"/>
      <c r="AZ17" s="60" t="n"/>
      <c r="BA17" s="56" t="n"/>
      <c r="BB17" s="60" t="n"/>
      <c r="BC17" s="60" t="inlineStr">
        <is>
          <t>unisex</t>
        </is>
      </c>
      <c r="BD17" s="56" t="inlineStr">
        <is>
          <t>toothbrush</t>
        </is>
      </c>
      <c r="BE17" s="56" t="inlineStr">
        <is>
          <t>electronic</t>
        </is>
      </c>
      <c r="BF17" s="56" t="n"/>
      <c r="BG17" s="57" t="n"/>
      <c r="BH17" s="56" t="n"/>
      <c r="BI17" s="57" t="n"/>
      <c r="BJ17" s="56" t="n"/>
      <c r="BK17" s="56" t="n"/>
      <c r="BL17" s="56" t="n"/>
      <c r="BM17" s="56" t="n"/>
      <c r="BN17" s="56" t="n"/>
      <c r="BO17" s="56" t="n"/>
      <c r="BP17" s="56" t="n"/>
      <c r="BQ17" s="56" t="n"/>
      <c r="BR17" s="56" t="n"/>
      <c r="BS17" s="56" t="n"/>
      <c r="BT17" s="56" t="inlineStr">
        <is>
          <t>12.65</t>
        </is>
      </c>
      <c r="BU17" s="57" t="n"/>
      <c r="BV17" s="60" t="n"/>
      <c r="BW17" s="60" t="n"/>
      <c r="BX17" s="60" t="n"/>
      <c r="BY17" s="60" t="n"/>
      <c r="BZ17" s="60" t="n"/>
      <c r="CA17" s="60" t="n"/>
      <c r="CB17" s="60" t="n"/>
      <c r="CC17" s="60" t="n"/>
      <c r="CD17" s="60" t="n"/>
      <c r="CE17" s="60" t="n"/>
      <c r="CF17" s="60" t="n"/>
      <c r="CG17" s="60" t="n"/>
      <c r="CH17" s="60" t="n"/>
      <c r="CI17" s="56" t="inlineStr">
        <is>
          <t xml:space="preserve">This appliance contains Nickel-Cadmium rechargeable batteries, which must be recycled or disposed of properly.
</t>
        </is>
      </c>
      <c r="CJ17" s="56" t="n"/>
      <c r="CK17" s="56" t="n"/>
      <c r="CL17" s="56" t="n"/>
      <c r="CM17" s="56" t="n"/>
      <c r="CN17" s="56" t="n"/>
      <c r="CO17" s="57" t="inlineStr">
        <is>
          <t>http://my-server.com/path/to/image.jpg</t>
        </is>
      </c>
      <c r="CP17" s="57" t="n"/>
      <c r="CQ17" s="56" t="n"/>
      <c r="CR17" s="56" t="n"/>
      <c r="CS17" s="56" t="n"/>
      <c r="CT17" s="56" t="n"/>
      <c r="CU17" s="56" t="n"/>
      <c r="CV17" s="56" t="n"/>
      <c r="CW17" s="56" t="n"/>
      <c r="CX17" s="56" t="n"/>
      <c r="CY17" s="56" t="inlineStr">
        <is>
          <t>in</t>
        </is>
      </c>
      <c r="CZ17" s="56" t="n"/>
      <c r="DA17" s="56" t="n"/>
      <c r="DB17" s="56" t="n"/>
      <c r="DC17" s="56" t="n"/>
      <c r="DD17" s="56" t="n"/>
    </row>
    <row r="18" ht="293" customHeight="1">
      <c r="A18" s="215" t="n"/>
      <c r="B18" s="57" t="inlineStr">
        <is>
          <t>replacement-toothbrush-heads</t>
        </is>
      </c>
      <c r="C18" s="56" t="inlineStr">
        <is>
          <t>Sonicare Brush Head Compact</t>
        </is>
      </c>
      <c r="D18" s="56" t="inlineStr">
        <is>
          <t>615455154</t>
        </is>
      </c>
      <c r="E18" s="56" t="inlineStr">
        <is>
          <t>UPC</t>
        </is>
      </c>
      <c r="F18" s="57" t="inlineStr">
        <is>
          <t>TOOTHBRUSH</t>
        </is>
      </c>
      <c r="G18" s="56" t="inlineStr">
        <is>
          <t>Sonicare</t>
        </is>
      </c>
      <c r="H18" s="56" t="inlineStr">
        <is>
          <t>Sonicare</t>
        </is>
      </c>
      <c r="I18" s="56" t="inlineStr">
        <is>
          <t>Sncr34959</t>
        </is>
      </c>
      <c r="J18" s="56" t="inlineStr">
        <is>
          <t>adults</t>
        </is>
      </c>
      <c r="K18" s="56" t="inlineStr">
        <is>
          <t>men</t>
        </is>
      </c>
      <c r="L18" s="56" t="inlineStr">
        <is>
          <t>women</t>
        </is>
      </c>
      <c r="M18" s="56" t="inlineStr">
        <is>
          <t>234Sonicare</t>
        </is>
      </c>
      <c r="N18" s="16" t="n"/>
      <c r="O18" s="16" t="inlineStr">
        <is>
          <t>15.99</t>
        </is>
      </c>
      <c r="P18" s="16" t="inlineStr">
        <is>
          <t>15.99</t>
        </is>
      </c>
      <c r="Q18" s="16" t="inlineStr">
        <is>
          <t>USD</t>
        </is>
      </c>
      <c r="R18" s="16" t="inlineStr">
        <is>
          <t>65</t>
        </is>
      </c>
      <c r="S18" s="16" t="inlineStr">
        <is>
          <t>2004-10-28</t>
        </is>
      </c>
      <c r="T18" s="16" t="n"/>
      <c r="U18" s="16" t="n"/>
      <c r="V18" s="16" t="inlineStr">
        <is>
          <t>1</t>
        </is>
      </c>
      <c r="W18" s="16" t="n"/>
      <c r="X18" s="16" t="n"/>
      <c r="Y18" s="16" t="n"/>
      <c r="Z18" s="16" t="n"/>
      <c r="AA18" s="16" t="n"/>
      <c r="AB18" s="60" t="inlineStr">
        <is>
          <t>A_GEN_NOTAX</t>
        </is>
      </c>
      <c r="AC18" s="16" t="n"/>
      <c r="AD18" s="16" t="inlineStr">
        <is>
          <t>true</t>
        </is>
      </c>
      <c r="AE18" s="16" t="inlineStr">
        <is>
          <t>true</t>
        </is>
      </c>
      <c r="AF18" s="56" t="n"/>
      <c r="AG18" s="56" t="inlineStr">
        <is>
          <t>child</t>
        </is>
      </c>
      <c r="AH18" s="56" t="inlineStr">
        <is>
          <t>Accessory</t>
        </is>
      </c>
      <c r="AI18" s="56" t="n"/>
      <c r="AJ18" s="56" t="inlineStr">
        <is>
          <t>Sncr34958</t>
        </is>
      </c>
      <c r="AK18" s="57"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6" t="inlineStr">
        <is>
          <t>Removes plaque with 31,000 brush strokes per minute and gentle sonic waves</t>
        </is>
      </c>
      <c r="AM18" s="56" t="n"/>
      <c r="AN18" s="56" t="n"/>
      <c r="AO18" s="56" t="n"/>
      <c r="AP18" s="56" t="n"/>
      <c r="AQ18" s="56" t="n"/>
      <c r="AR18" s="56" t="n"/>
      <c r="AS18" s="56" t="n"/>
      <c r="AT18" s="16" t="n"/>
      <c r="AU18" s="16" t="n"/>
      <c r="AV18" s="16" t="n"/>
      <c r="AW18" s="56" t="n"/>
      <c r="AX18" s="16" t="n"/>
      <c r="AY18" s="16" t="n"/>
      <c r="AZ18" s="16" t="n"/>
      <c r="BA18" s="56" t="n"/>
      <c r="BB18" s="16" t="n"/>
      <c r="BC18" s="60" t="inlineStr">
        <is>
          <t>unisex</t>
        </is>
      </c>
      <c r="BD18" s="56" t="inlineStr">
        <is>
          <t>toothbrush</t>
        </is>
      </c>
      <c r="BE18" s="56" t="inlineStr">
        <is>
          <t>replacement head</t>
        </is>
      </c>
      <c r="BF18" s="56" t="n"/>
      <c r="BG18" s="56" t="n"/>
      <c r="BH18" s="56" t="n"/>
      <c r="BI18" s="56" t="n"/>
      <c r="BJ18" s="56" t="n"/>
      <c r="BK18" s="56" t="n"/>
      <c r="BL18" s="56" t="n"/>
      <c r="BM18" s="56" t="n"/>
      <c r="BN18" s="56" t="inlineStr">
        <is>
          <t>medium-head</t>
        </is>
      </c>
      <c r="BO18" s="56" t="inlineStr">
        <is>
          <t>soft-bristled</t>
        </is>
      </c>
      <c r="BP18" s="56" t="n"/>
      <c r="BQ18" s="56" t="n"/>
      <c r="BR18" s="56" t="n"/>
      <c r="BS18" s="56" t="inlineStr">
        <is>
          <t>oz</t>
        </is>
      </c>
      <c r="BT18" s="56" t="inlineStr">
        <is>
          <t>12.65</t>
        </is>
      </c>
      <c r="BU18" s="57" t="inlineStr">
        <is>
          <t>Replace brush heads at least every 6 months to achieve optimal results.</t>
        </is>
      </c>
      <c r="BV18" s="16" t="n"/>
      <c r="BW18" s="16" t="n"/>
      <c r="BX18" s="16" t="n"/>
      <c r="BY18" s="16" t="n"/>
      <c r="BZ18" s="16" t="n"/>
      <c r="CA18" s="16" t="n"/>
      <c r="CB18" s="16" t="n"/>
      <c r="CC18" s="16" t="n"/>
      <c r="CD18" s="16" t="n"/>
      <c r="CE18" s="16" t="n"/>
      <c r="CF18" s="16" t="n"/>
      <c r="CG18" s="16" t="n"/>
      <c r="CH18" s="16" t="n"/>
      <c r="CI18" s="56" t="n"/>
      <c r="CJ18" s="56" t="n"/>
      <c r="CK18" s="56" t="n"/>
      <c r="CL18" s="56" t="n"/>
      <c r="CM18" s="56" t="n"/>
      <c r="CN18" s="56" t="n"/>
      <c r="CO18" s="57" t="inlineStr">
        <is>
          <t>http://my-server.com/path/to/image.jpg</t>
        </is>
      </c>
      <c r="CP18" s="57" t="n"/>
      <c r="CQ18" s="56" t="n"/>
      <c r="CR18" s="56" t="n"/>
      <c r="CS18" s="56" t="n"/>
      <c r="CT18" s="56" t="n"/>
      <c r="CU18" s="56" t="n"/>
      <c r="CV18" s="56" t="n"/>
      <c r="CW18" s="56" t="n"/>
      <c r="CX18" s="56" t="n"/>
      <c r="CY18" s="56" t="inlineStr">
        <is>
          <t>in</t>
        </is>
      </c>
      <c r="CZ18" s="56" t="inlineStr">
        <is>
          <t>8.50</t>
        </is>
      </c>
      <c r="DA18" s="56" t="inlineStr">
        <is>
          <t>5.50</t>
        </is>
      </c>
      <c r="DB18" s="56" t="inlineStr">
        <is>
          <t>1.25</t>
        </is>
      </c>
      <c r="DC18" s="56" t="inlineStr">
        <is>
          <t>oz</t>
        </is>
      </c>
      <c r="DD18" s="56" t="inlineStr">
        <is>
          <t>16.50</t>
        </is>
      </c>
    </row>
    <row r="19" ht="140" customHeight="1">
      <c r="A19" s="215" t="n"/>
      <c r="B19" s="57" t="inlineStr">
        <is>
          <t>toothpastes</t>
        </is>
      </c>
      <c r="C19" s="56" t="inlineStr">
        <is>
          <t>Crest White Toothpaste</t>
        </is>
      </c>
      <c r="D19" s="56" t="inlineStr">
        <is>
          <t>635897455</t>
        </is>
      </c>
      <c r="E19" s="56" t="inlineStr">
        <is>
          <t>UPC</t>
        </is>
      </c>
      <c r="F19" s="56" t="inlineStr">
        <is>
          <t>TOOTHBRUSH</t>
        </is>
      </c>
      <c r="G19" s="56" t="inlineStr">
        <is>
          <t>Crest</t>
        </is>
      </c>
      <c r="H19" s="56" t="inlineStr">
        <is>
          <t>Crest</t>
        </is>
      </c>
      <c r="I19" s="56" t="inlineStr">
        <is>
          <t>Crst34960</t>
        </is>
      </c>
      <c r="J19" s="56" t="inlineStr">
        <is>
          <t>adults</t>
        </is>
      </c>
      <c r="K19" s="56" t="inlineStr">
        <is>
          <t>men</t>
        </is>
      </c>
      <c r="L19" s="56" t="inlineStr">
        <is>
          <t>women</t>
        </is>
      </c>
      <c r="M19" s="56" t="inlineStr">
        <is>
          <t>156Crest</t>
        </is>
      </c>
      <c r="N19" s="16" t="n"/>
      <c r="O19" s="16" t="inlineStr">
        <is>
          <t>24.99</t>
        </is>
      </c>
      <c r="P19" s="16" t="inlineStr">
        <is>
          <t>24.99</t>
        </is>
      </c>
      <c r="Q19" s="16" t="inlineStr">
        <is>
          <t>USD</t>
        </is>
      </c>
      <c r="R19" s="16" t="inlineStr">
        <is>
          <t>160</t>
        </is>
      </c>
      <c r="S19" s="16" t="inlineStr">
        <is>
          <t>2004-10-28</t>
        </is>
      </c>
      <c r="T19" s="16" t="n"/>
      <c r="U19" s="16" t="n"/>
      <c r="V19" s="16" t="inlineStr">
        <is>
          <t>1</t>
        </is>
      </c>
      <c r="W19" s="16" t="n"/>
      <c r="X19" s="16" t="n"/>
      <c r="Y19" s="16" t="n"/>
      <c r="Z19" s="16" t="n"/>
      <c r="AA19" s="16" t="n"/>
      <c r="AB19" s="60" t="inlineStr">
        <is>
          <t>A_GEN_NOTAX</t>
        </is>
      </c>
      <c r="AC19" s="16" t="n"/>
      <c r="AD19" s="16" t="inlineStr">
        <is>
          <t>true</t>
        </is>
      </c>
      <c r="AE19" s="16" t="inlineStr">
        <is>
          <t>true</t>
        </is>
      </c>
      <c r="AF19" s="56" t="n"/>
      <c r="AG19" s="56" t="inlineStr">
        <is>
          <t>child</t>
        </is>
      </c>
      <c r="AH19" s="56" t="inlineStr">
        <is>
          <t>Accessory</t>
        </is>
      </c>
      <c r="AI19" s="56" t="n"/>
      <c r="AJ19" s="56" t="inlineStr">
        <is>
          <t>Crs34959</t>
        </is>
      </c>
      <c r="AK19" s="57" t="inlineStr">
        <is>
          <t>Powerful Cleaning - Advanced formula polishes away surface stains. 
Stain And Tartar Protection - Dissolving Micro-Cleansing Crystals help teeth stay cleaner longer.</t>
        </is>
      </c>
      <c r="AL19" s="56" t="inlineStr">
        <is>
          <t>Contains fluoride!</t>
        </is>
      </c>
      <c r="AM19" s="56" t="inlineStr">
        <is>
          <t>Helps protect against cavities</t>
        </is>
      </c>
      <c r="AN19" s="56" t="n"/>
      <c r="AO19" s="56" t="n"/>
      <c r="AP19" s="56" t="n"/>
      <c r="AQ19" s="56" t="inlineStr">
        <is>
          <t>Sodium Fluoride 0.243% (0.15% w/v Fluoride Ion)</t>
        </is>
      </c>
      <c r="AR19" s="56" t="n"/>
      <c r="AS19" s="56" t="n"/>
      <c r="AT19" s="16" t="n"/>
      <c r="AU19" s="16" t="n"/>
      <c r="AV19" s="16" t="n"/>
      <c r="AW19" s="56" t="n"/>
      <c r="AX19" s="16" t="n"/>
      <c r="AY19" s="16" t="n"/>
      <c r="AZ19" s="16" t="n"/>
      <c r="BA19" s="56" t="n"/>
      <c r="BB19" s="16" t="n"/>
      <c r="BC19" s="16" t="n"/>
      <c r="BD19" s="56" t="inlineStr">
        <is>
          <t>toothpaste</t>
        </is>
      </c>
      <c r="BE19" s="56" t="inlineStr">
        <is>
          <t>crest</t>
        </is>
      </c>
      <c r="BF19" s="56" t="n"/>
      <c r="BG19" s="56" t="n"/>
      <c r="BH19" s="56" t="n"/>
      <c r="BI19" s="56" t="n"/>
      <c r="BJ19" s="56" t="n"/>
      <c r="BK19" s="56" t="n"/>
      <c r="BL19" s="56" t="n"/>
      <c r="BM19" s="56" t="n"/>
      <c r="BN19" s="56" t="n"/>
      <c r="BO19" s="56" t="n"/>
      <c r="BP19" s="56" t="n"/>
      <c r="BQ19" s="56" t="n"/>
      <c r="BR19" s="56" t="n"/>
      <c r="BS19" s="56" t="inlineStr">
        <is>
          <t>oz</t>
        </is>
      </c>
      <c r="BT19" s="56" t="inlineStr">
        <is>
          <t>22.35</t>
        </is>
      </c>
      <c r="BU19" s="57" t="inlineStr">
        <is>
          <t>For healthy teeth, brush twice a day, floss daily and visit your dentist regularly.</t>
        </is>
      </c>
      <c r="BV19" s="16" t="n"/>
      <c r="BW19" s="16" t="n"/>
      <c r="BX19" s="16" t="n"/>
      <c r="BY19" s="16" t="n"/>
      <c r="BZ19" s="16" t="n"/>
      <c r="CA19" s="16" t="n"/>
      <c r="CB19" s="16" t="n"/>
      <c r="CC19" s="16" t="n"/>
      <c r="CD19" s="16" t="n"/>
      <c r="CE19" s="16" t="n"/>
      <c r="CF19" s="16" t="n"/>
      <c r="CG19" s="16" t="n"/>
      <c r="CH19" s="16" t="n"/>
      <c r="CI19" s="56" t="n"/>
      <c r="CJ19" s="56" t="n"/>
      <c r="CK19" s="56" t="n"/>
      <c r="CL19" s="56" t="n"/>
      <c r="CM19" s="56" t="n"/>
      <c r="CN19" s="56" t="n"/>
      <c r="CO19" s="57" t="inlineStr">
        <is>
          <t>http://my-server.com/path/to/image.jpg</t>
        </is>
      </c>
      <c r="CP19" s="57" t="n"/>
      <c r="CQ19" s="56" t="n"/>
      <c r="CR19" s="56" t="n"/>
      <c r="CS19" s="56" t="n"/>
      <c r="CT19" s="56" t="n"/>
      <c r="CU19" s="56" t="n"/>
      <c r="CV19" s="56" t="n"/>
      <c r="CW19" s="56" t="n"/>
      <c r="CX19" s="56" t="n"/>
      <c r="CY19" s="56" t="inlineStr">
        <is>
          <t>in</t>
        </is>
      </c>
      <c r="CZ19" s="56" t="inlineStr">
        <is>
          <t>8.50</t>
        </is>
      </c>
      <c r="DA19" s="56" t="inlineStr">
        <is>
          <t>5.50</t>
        </is>
      </c>
      <c r="DB19" s="56" t="inlineStr">
        <is>
          <t>1.25</t>
        </is>
      </c>
      <c r="DC19" s="56" t="inlineStr">
        <is>
          <t>oz</t>
        </is>
      </c>
      <c r="DD19" s="56" t="inlineStr">
        <is>
          <t>28.30</t>
        </is>
      </c>
    </row>
    <row r="20" ht="17" customHeight="1" thickBot="1">
      <c r="A20" s="68" t="n"/>
      <c r="B20" s="56" t="n"/>
      <c r="C20" s="56" t="n"/>
      <c r="D20" s="56" t="n"/>
      <c r="E20" s="56" t="n"/>
      <c r="F20" s="56" t="n"/>
      <c r="G20" s="56" t="n"/>
      <c r="H20" s="56" t="n"/>
      <c r="I20" s="56" t="n"/>
      <c r="J20" s="56" t="n"/>
      <c r="K20" s="56" t="n"/>
      <c r="L20" s="56" t="n"/>
      <c r="M20" s="56" t="n"/>
      <c r="N20" s="16" t="n"/>
      <c r="O20" s="16" t="n"/>
      <c r="P20" s="16" t="n"/>
      <c r="Q20" s="16" t="n"/>
      <c r="R20" s="16" t="n"/>
      <c r="S20" s="16" t="n"/>
      <c r="T20" s="16" t="n"/>
      <c r="U20" s="16" t="n"/>
      <c r="V20" s="16" t="n"/>
      <c r="W20" s="16" t="n"/>
      <c r="X20" s="16" t="n"/>
      <c r="Y20" s="16" t="n"/>
      <c r="Z20" s="16" t="n"/>
      <c r="AA20" s="16" t="n"/>
      <c r="AB20" s="16" t="n"/>
      <c r="AC20" s="16" t="n"/>
      <c r="AD20" s="16" t="n"/>
      <c r="AE20" s="16" t="n"/>
      <c r="AF20" s="56" t="n"/>
      <c r="AG20" s="56" t="n"/>
      <c r="AH20" s="56" t="n"/>
      <c r="AI20" s="56" t="n"/>
      <c r="AJ20" s="56" t="n"/>
      <c r="AK20" s="56" t="n"/>
      <c r="AL20" s="56" t="n"/>
      <c r="AM20" s="56" t="n"/>
      <c r="AN20" s="56" t="n"/>
      <c r="AO20" s="56" t="n"/>
      <c r="AP20" s="56" t="n"/>
      <c r="AQ20" s="56" t="n"/>
      <c r="AR20" s="56" t="n"/>
      <c r="AS20" s="56" t="n"/>
      <c r="AT20" s="16" t="n"/>
      <c r="AU20" s="16" t="n"/>
      <c r="AV20" s="16" t="n"/>
      <c r="AW20" s="56" t="n"/>
      <c r="AX20" s="16" t="n"/>
      <c r="AY20" s="16" t="n"/>
      <c r="AZ20" s="16" t="n"/>
      <c r="BA20" s="56" t="n"/>
      <c r="BB20" s="16" t="n"/>
      <c r="BC20" s="16" t="n"/>
      <c r="BD20" s="56" t="n"/>
      <c r="BE20" s="56" t="n"/>
      <c r="BF20" s="56" t="n"/>
      <c r="BG20" s="56" t="n"/>
      <c r="BH20" s="56" t="n"/>
      <c r="BI20" s="56" t="n"/>
      <c r="BJ20" s="56" t="n"/>
      <c r="BK20" s="56" t="n"/>
      <c r="BL20" s="56" t="n"/>
      <c r="BM20" s="56" t="n"/>
      <c r="BN20" s="56" t="n"/>
      <c r="BO20" s="56" t="n"/>
      <c r="BP20" s="56" t="n"/>
      <c r="BQ20" s="56" t="n"/>
      <c r="BR20" s="56" t="n"/>
      <c r="BS20" s="56" t="n"/>
      <c r="BT20" s="56" t="n"/>
      <c r="BU20" s="56" t="n"/>
      <c r="BV20" s="16" t="n"/>
      <c r="BW20" s="16" t="n"/>
      <c r="BX20" s="16" t="n"/>
      <c r="BY20" s="16" t="n"/>
      <c r="BZ20" s="16" t="n"/>
      <c r="CA20" s="16" t="n"/>
      <c r="CB20" s="16" t="n"/>
      <c r="CC20" s="16" t="n"/>
      <c r="CD20" s="16" t="n"/>
      <c r="CE20" s="16" t="n"/>
      <c r="CF20" s="16" t="n"/>
      <c r="CG20" s="16" t="n"/>
      <c r="CH20" s="16" t="n"/>
      <c r="CI20" s="56" t="n"/>
      <c r="CJ20" s="56" t="n"/>
      <c r="CK20" s="56" t="n"/>
      <c r="CL20" s="56" t="n"/>
      <c r="CM20" s="56" t="n"/>
      <c r="CN20" s="56" t="n"/>
      <c r="CO20" s="56" t="n"/>
      <c r="CP20" s="56" t="n"/>
      <c r="CQ20" s="56" t="n"/>
      <c r="CR20" s="56" t="n"/>
      <c r="CS20" s="56" t="n"/>
      <c r="CT20" s="56" t="n"/>
      <c r="CU20" s="56" t="n"/>
      <c r="CV20" s="56" t="n"/>
      <c r="CW20" s="56" t="n"/>
      <c r="CX20" s="56" t="n"/>
      <c r="CY20" s="56" t="n"/>
      <c r="CZ20" s="56" t="n"/>
      <c r="DA20" s="56" t="n"/>
      <c r="DB20" s="56" t="n"/>
      <c r="DC20" s="56" t="n"/>
      <c r="DD20" s="56" t="n"/>
    </row>
    <row r="21" ht="16" customHeight="1">
      <c r="A21" s="70" t="n"/>
      <c r="B21" s="64" t="n"/>
      <c r="C21" s="64" t="n"/>
      <c r="D21" s="64" t="n"/>
      <c r="E21" s="64" t="n"/>
      <c r="F21" s="64" t="n"/>
      <c r="G21" s="64" t="n"/>
      <c r="H21" s="64" t="n"/>
      <c r="I21" s="64" t="n"/>
      <c r="J21" s="64" t="n"/>
      <c r="K21" s="64" t="n"/>
      <c r="L21" s="64" t="n"/>
      <c r="M21" s="64" t="n"/>
      <c r="N21" s="71" t="n"/>
      <c r="O21" s="71" t="n"/>
      <c r="P21" s="71" t="n"/>
      <c r="Q21" s="71" t="n"/>
      <c r="R21" s="71" t="n"/>
      <c r="S21" s="71" t="n"/>
      <c r="T21" s="71" t="n"/>
      <c r="U21" s="71" t="n"/>
      <c r="V21" s="71" t="n"/>
      <c r="W21" s="71" t="n"/>
      <c r="X21" s="71" t="n"/>
      <c r="Y21" s="71" t="n"/>
      <c r="Z21" s="71" t="n"/>
      <c r="AA21" s="71" t="n"/>
      <c r="AB21" s="71" t="n"/>
      <c r="AC21" s="71" t="n"/>
      <c r="AD21" s="71" t="n"/>
      <c r="AE21" s="71" t="n"/>
      <c r="AF21" s="64" t="n"/>
      <c r="AG21" s="64" t="n"/>
      <c r="AH21" s="64" t="n"/>
      <c r="AI21" s="64" t="n"/>
      <c r="AJ21" s="64" t="n"/>
      <c r="AK21" s="64" t="n"/>
      <c r="AL21" s="64" t="n"/>
      <c r="AM21" s="64" t="n"/>
      <c r="AN21" s="64" t="n"/>
      <c r="AO21" s="64" t="n"/>
      <c r="AP21" s="64" t="n"/>
      <c r="AQ21" s="64" t="n"/>
      <c r="AR21" s="64" t="n"/>
      <c r="AS21" s="64" t="n"/>
      <c r="AT21" s="71" t="n"/>
      <c r="AU21" s="71" t="n"/>
      <c r="AV21" s="71" t="n"/>
      <c r="AW21" s="64" t="n"/>
      <c r="AX21" s="71" t="n"/>
      <c r="AY21" s="71" t="n"/>
      <c r="AZ21" s="71" t="n"/>
      <c r="BA21" s="64" t="n"/>
      <c r="BB21" s="71" t="n"/>
      <c r="BC21" s="71" t="n"/>
      <c r="BD21" s="64" t="n"/>
      <c r="BE21" s="64" t="n"/>
      <c r="BF21" s="64" t="n"/>
      <c r="BG21" s="64" t="n"/>
      <c r="BH21" s="64" t="n"/>
      <c r="BI21" s="64" t="n"/>
      <c r="BJ21" s="64" t="n"/>
      <c r="BK21" s="64" t="n"/>
      <c r="BL21" s="64" t="n"/>
      <c r="BM21" s="64" t="n"/>
      <c r="BN21" s="64" t="n"/>
      <c r="BO21" s="64" t="n"/>
      <c r="BP21" s="64" t="n"/>
      <c r="BQ21" s="64" t="n"/>
      <c r="BR21" s="64" t="n"/>
      <c r="BS21" s="64" t="n"/>
      <c r="BT21" s="64" t="n"/>
      <c r="BU21" s="64" t="n"/>
      <c r="BV21" s="71" t="n"/>
      <c r="BW21" s="71" t="n"/>
      <c r="BX21" s="71" t="n"/>
      <c r="BY21" s="71" t="n"/>
      <c r="BZ21" s="71" t="n"/>
      <c r="CA21" s="71" t="n"/>
      <c r="CB21" s="71" t="n"/>
      <c r="CC21" s="71" t="n"/>
      <c r="CD21" s="71" t="n"/>
      <c r="CE21" s="71" t="n"/>
      <c r="CF21" s="71" t="n"/>
      <c r="CG21" s="71" t="n"/>
      <c r="CH21" s="71" t="n"/>
      <c r="CI21" s="64" t="n"/>
      <c r="CJ21" s="64" t="n"/>
      <c r="CK21" s="64" t="n"/>
      <c r="CL21" s="64" t="n"/>
      <c r="CM21" s="64" t="n"/>
      <c r="CN21" s="64" t="n"/>
      <c r="CO21" s="64" t="n"/>
      <c r="CP21" s="64" t="n"/>
      <c r="CQ21" s="64" t="n"/>
      <c r="CR21" s="64" t="n"/>
      <c r="CS21" s="64" t="n"/>
      <c r="CT21" s="64" t="n"/>
      <c r="CU21" s="64" t="n"/>
      <c r="CV21" s="64" t="n"/>
      <c r="CW21" s="64" t="n"/>
      <c r="CX21" s="64" t="n"/>
      <c r="CY21" s="64" t="n"/>
      <c r="CZ21" s="64" t="n"/>
      <c r="DA21" s="64" t="n"/>
      <c r="DB21" s="64" t="n"/>
      <c r="DC21" s="64" t="n"/>
      <c r="DD21" s="64" t="n"/>
    </row>
    <row r="22" ht="28" customHeight="1">
      <c r="A22" s="76" t="inlineStr">
        <is>
          <t>Example 4: This is an example of a product that varies by 2 dimensions: flavor and size. The Cherry flavor comes in 2 sizes but the Grape flavor only comes in 1 size.</t>
        </is>
      </c>
      <c r="B22" s="56" t="n"/>
      <c r="C22" s="56" t="inlineStr">
        <is>
          <t>Amazon Antacid Anti-Gas Liquid</t>
        </is>
      </c>
      <c r="D22" s="56" t="n"/>
      <c r="E22" s="56" t="n"/>
      <c r="F22" s="57" t="inlineStr">
        <is>
          <t>HEALTH_PERSONAL_CARE</t>
        </is>
      </c>
      <c r="G22" s="56" t="inlineStr">
        <is>
          <t>Amazon Health</t>
        </is>
      </c>
      <c r="H22" s="56" t="inlineStr">
        <is>
          <t>Amazon.com</t>
        </is>
      </c>
      <c r="I22" s="60" t="n"/>
      <c r="J22" s="56" t="n"/>
      <c r="K22" s="56" t="n"/>
      <c r="L22" s="56" t="n"/>
      <c r="M22" s="58" t="inlineStr">
        <is>
          <t>03AMZNTRUF01-P</t>
        </is>
      </c>
      <c r="N22" s="16" t="n"/>
      <c r="O22" s="56" t="n"/>
      <c r="P22" s="56" t="n"/>
      <c r="Q22" s="56" t="n"/>
      <c r="R22" s="56" t="n"/>
      <c r="S22" s="56" t="n"/>
      <c r="T22" s="56" t="n"/>
      <c r="U22" s="56" t="n"/>
      <c r="V22" s="56" t="n"/>
      <c r="W22" s="16" t="n"/>
      <c r="X22" s="56" t="n"/>
      <c r="Y22" s="56" t="n"/>
      <c r="Z22" s="56" t="n"/>
      <c r="AA22" s="16" t="n"/>
      <c r="AB22" s="57" t="n"/>
      <c r="AC22" s="56" t="n"/>
      <c r="AD22" s="56" t="n"/>
      <c r="AE22" s="56" t="n"/>
      <c r="AF22" s="56" t="n"/>
      <c r="AG22" s="56" t="inlineStr">
        <is>
          <t>parent</t>
        </is>
      </c>
      <c r="AH22" s="56" t="n"/>
      <c r="AI22" s="56" t="inlineStr">
        <is>
          <t>Flavor-Size</t>
        </is>
      </c>
      <c r="AJ22" s="60" t="n"/>
      <c r="AK22" s="57" t="n"/>
      <c r="AL22" s="56" t="n"/>
      <c r="AM22" s="57" t="n"/>
      <c r="AN22" s="56" t="n"/>
      <c r="AO22" s="56" t="n"/>
      <c r="AP22" s="57" t="n"/>
      <c r="AQ22" s="60" t="n"/>
      <c r="AR22" s="57" t="n"/>
      <c r="AS22" s="57" t="n"/>
      <c r="AT22" s="56" t="n"/>
      <c r="AU22" s="56" t="n"/>
      <c r="AV22" s="56" t="n"/>
      <c r="AW22" s="56" t="n"/>
      <c r="AX22" s="16" t="n"/>
      <c r="AY22" s="16" t="n"/>
      <c r="AZ22" s="16" t="n"/>
      <c r="BA22" s="56" t="n"/>
      <c r="BB22" s="16" t="n"/>
      <c r="BC22" s="16" t="n"/>
      <c r="BD22" s="56" t="n"/>
      <c r="BE22" s="56" t="n"/>
      <c r="BF22" s="56" t="n"/>
      <c r="BG22" s="56" t="n"/>
      <c r="BH22" s="56" t="n"/>
      <c r="BI22" s="56" t="n"/>
      <c r="BJ22" s="56" t="n"/>
      <c r="BK22" s="56" t="n"/>
      <c r="BL22" s="56" t="n"/>
      <c r="BM22" s="56" t="n"/>
      <c r="BN22" s="60" t="n"/>
      <c r="BO22" s="57" t="n"/>
      <c r="BP22" s="57" t="n"/>
      <c r="BQ22" s="57" t="n"/>
      <c r="BR22" s="57" t="n"/>
      <c r="BS22" s="56" t="n"/>
      <c r="BT22" s="56" t="n"/>
      <c r="BU22" s="57" t="n"/>
      <c r="BV22" s="16" t="n"/>
      <c r="BW22" s="16" t="n"/>
      <c r="BX22" s="16" t="n"/>
      <c r="BY22" s="16" t="n"/>
      <c r="BZ22" s="16" t="n"/>
      <c r="CA22" s="16" t="n"/>
      <c r="CB22" s="16" t="n"/>
      <c r="CC22" s="16" t="n"/>
      <c r="CD22" s="16" t="n"/>
      <c r="CE22" s="16" t="n"/>
      <c r="CF22" s="16" t="n"/>
      <c r="CG22" s="16" t="n"/>
      <c r="CH22" s="16" t="n"/>
      <c r="CI22" s="57" t="n"/>
      <c r="CJ22" s="57" t="n"/>
      <c r="CK22" s="57" t="n"/>
      <c r="CL22" s="57" t="n"/>
      <c r="CM22" s="57" t="n"/>
      <c r="CN22" s="57" t="n"/>
      <c r="CO22" s="57" t="n"/>
      <c r="CP22" s="57" t="n"/>
      <c r="CQ22" s="67" t="n"/>
      <c r="CR22" s="67" t="n"/>
      <c r="CS22" s="67" t="n"/>
      <c r="CT22" s="67" t="n"/>
      <c r="CU22" s="67" t="n"/>
      <c r="CV22" s="67" t="n"/>
      <c r="CW22" s="67" t="n"/>
      <c r="CX22" s="67" t="n"/>
      <c r="CY22" s="56" t="n"/>
      <c r="CZ22" s="56" t="n"/>
      <c r="DA22" s="56" t="n"/>
      <c r="DB22" s="56" t="n"/>
      <c r="DC22" s="56" t="n"/>
      <c r="DD22" s="56" t="n"/>
    </row>
    <row r="23" ht="126" customHeight="1">
      <c r="B23" s="56" t="inlineStr">
        <is>
          <t>antacids</t>
        </is>
      </c>
      <c r="C23" s="56" t="inlineStr">
        <is>
          <t>Amazon Antacid Anti-Gas Liquid, Cherry</t>
        </is>
      </c>
      <c r="D23" s="56" t="inlineStr">
        <is>
          <t>063111103411</t>
        </is>
      </c>
      <c r="E23" s="56" t="inlineStr">
        <is>
          <t>UPC</t>
        </is>
      </c>
      <c r="F23" s="57" t="inlineStr">
        <is>
          <t>HEALTH_PERSONAL_CARE</t>
        </is>
      </c>
      <c r="G23" s="56" t="inlineStr">
        <is>
          <t>Amazon Health</t>
        </is>
      </c>
      <c r="H23" s="56" t="inlineStr">
        <is>
          <t>Amazon.com</t>
        </is>
      </c>
      <c r="I23" s="56" t="inlineStr">
        <is>
          <t>INTAMZN-38917</t>
        </is>
      </c>
      <c r="J23" s="56" t="inlineStr">
        <is>
          <t>unisex-adult</t>
        </is>
      </c>
      <c r="K23" s="56" t="inlineStr">
        <is>
          <t>men</t>
        </is>
      </c>
      <c r="L23" s="56" t="inlineStr">
        <is>
          <t>women</t>
        </is>
      </c>
      <c r="M23" s="58" t="inlineStr">
        <is>
          <t>03AMZNTRUF01-100</t>
        </is>
      </c>
      <c r="N23" s="16" t="n"/>
      <c r="O23" s="56" t="inlineStr">
        <is>
          <t>10.95</t>
        </is>
      </c>
      <c r="P23" s="56" t="inlineStr">
        <is>
          <t>15.95</t>
        </is>
      </c>
      <c r="Q23" s="56" t="inlineStr">
        <is>
          <t>USD</t>
        </is>
      </c>
      <c r="R23" s="56" t="inlineStr">
        <is>
          <t>120</t>
        </is>
      </c>
      <c r="S23" s="56" t="inlineStr">
        <is>
          <t>2004-08-11</t>
        </is>
      </c>
      <c r="T23" s="56" t="n"/>
      <c r="U23" s="56" t="n"/>
      <c r="V23" s="56" t="inlineStr">
        <is>
          <t>2</t>
        </is>
      </c>
      <c r="W23" s="16" t="n"/>
      <c r="X23" s="56" t="n"/>
      <c r="Y23" s="56" t="inlineStr">
        <is>
          <t>2004-11-15</t>
        </is>
      </c>
      <c r="Z23" s="56" t="inlineStr">
        <is>
          <t>2004-11-30</t>
        </is>
      </c>
      <c r="AA23" s="16" t="n"/>
      <c r="AB23" s="57" t="inlineStr">
        <is>
          <t>A_GEN_NOTAX</t>
        </is>
      </c>
      <c r="AC23" s="56" t="n"/>
      <c r="AD23" s="56" t="inlineStr">
        <is>
          <t>true</t>
        </is>
      </c>
      <c r="AE23" s="56" t="inlineStr">
        <is>
          <t>true</t>
        </is>
      </c>
      <c r="AF23" s="58" t="inlineStr">
        <is>
          <t>03AMZNTRUF01-P</t>
        </is>
      </c>
      <c r="AG23" s="56" t="inlineStr">
        <is>
          <t>child</t>
        </is>
      </c>
      <c r="AH23" s="56" t="inlineStr">
        <is>
          <t>Variation</t>
        </is>
      </c>
      <c r="AI23" s="56" t="inlineStr">
        <is>
          <t>Flavor-Size</t>
        </is>
      </c>
      <c r="AJ23" s="56" t="inlineStr">
        <is>
          <t>AMZN-234890</t>
        </is>
      </c>
      <c r="AK23" s="57" t="inlineStr">
        <is>
          <t>Great product for fast, soothing relief of heartburn, acid indigestion, sour stomach and gas.</t>
        </is>
      </c>
      <c r="AL23" s="56" t="inlineStr">
        <is>
          <t>Helps in acid indigestion</t>
        </is>
      </c>
      <c r="AM23" s="57" t="n"/>
      <c r="AN23" s="56" t="n"/>
      <c r="AO23" s="56" t="n"/>
      <c r="AP23" s="57" t="n"/>
      <c r="AQ23" s="57" t="inlineStr">
        <is>
          <t>Each 5 ml contains: Aluminum Hydroxide (200 mg), Magnesium Hydroxide (200 mg), Simethicone (20 mg)</t>
        </is>
      </c>
      <c r="AR23" s="57" t="n"/>
      <c r="AS23" s="57" t="n"/>
      <c r="AT23" s="56" t="inlineStr">
        <is>
          <t>Cherry</t>
        </is>
      </c>
      <c r="AU23" s="56" t="inlineStr">
        <is>
          <t>12 fl oz.</t>
        </is>
      </c>
      <c r="AV23" s="56" t="n"/>
      <c r="AW23" s="56" t="n"/>
      <c r="AX23" s="16" t="n"/>
      <c r="AY23" s="16" t="n"/>
      <c r="AZ23" s="16" t="n"/>
      <c r="BA23" s="56" t="n"/>
      <c r="BB23" s="16" t="n"/>
      <c r="BC23" s="16" t="n"/>
      <c r="BD23" s="56" t="n"/>
      <c r="BE23" s="56" t="n"/>
      <c r="BF23" s="56" t="n"/>
      <c r="BG23" s="56" t="n"/>
      <c r="BH23" s="56" t="n"/>
      <c r="BI23" s="56" t="inlineStr">
        <is>
          <t xml:space="preserve">digestive-system-conditions </t>
        </is>
      </c>
      <c r="BJ23" s="56" t="n"/>
      <c r="BK23" s="56" t="n"/>
      <c r="BL23" s="56" t="n"/>
      <c r="BM23" s="56" t="n"/>
      <c r="BN23" s="57" t="inlineStr">
        <is>
          <t>liquids</t>
        </is>
      </c>
      <c r="BO23" s="57" t="n"/>
      <c r="BP23" s="57" t="n"/>
      <c r="BQ23" s="57" t="n"/>
      <c r="BR23" s="57" t="n"/>
      <c r="BS23" s="56" t="inlineStr">
        <is>
          <t>LB</t>
        </is>
      </c>
      <c r="BT23" s="56" t="inlineStr">
        <is>
          <t>1.50</t>
        </is>
      </c>
      <c r="BU23" s="57" t="inlineStr">
        <is>
          <t xml:space="preserve">Shake well and take 2-4 teaspoonfuls between meals, at bedtime, or as directed by a physician. </t>
        </is>
      </c>
      <c r="BV23" s="16" t="n"/>
      <c r="BW23" s="16" t="n"/>
      <c r="BX23" s="16" t="n"/>
      <c r="BY23" s="16" t="n"/>
      <c r="BZ23" s="16" t="n"/>
      <c r="CA23" s="16" t="n"/>
      <c r="CB23" s="16" t="n"/>
      <c r="CC23" s="16" t="n"/>
      <c r="CD23" s="16" t="n"/>
      <c r="CE23" s="16" t="n"/>
      <c r="CF23" s="16" t="n"/>
      <c r="CG23" s="16" t="n"/>
      <c r="CH23" s="16" t="n"/>
      <c r="CI23" s="57" t="inlineStr">
        <is>
          <t xml:space="preserve">Ask a doctor or pharmacist if you are taking a prescription drug.  Antacids may interact with certain prescription drugs. </t>
        </is>
      </c>
      <c r="CJ23" s="57" t="n"/>
      <c r="CK23" s="57" t="n"/>
      <c r="CL23" s="57" t="n"/>
      <c r="CM23" s="57" t="n"/>
      <c r="CN23" s="57" t="n"/>
      <c r="CO23" s="57" t="inlineStr">
        <is>
          <t>http://my-server.com/path/to/image.jpg</t>
        </is>
      </c>
      <c r="CP23" s="57" t="n"/>
      <c r="CQ23" s="67" t="n"/>
      <c r="CR23" s="67" t="n"/>
      <c r="CS23" s="67" t="n"/>
      <c r="CT23" s="67" t="n"/>
      <c r="CU23" s="67" t="n"/>
      <c r="CV23" s="67" t="n"/>
      <c r="CW23" s="67" t="n"/>
      <c r="CX23" s="67" t="n"/>
      <c r="CY23" s="56" t="inlineStr">
        <is>
          <t>IN</t>
        </is>
      </c>
      <c r="CZ23" s="56" t="inlineStr">
        <is>
          <t>1.25</t>
        </is>
      </c>
      <c r="DA23" s="56" t="n"/>
      <c r="DB23" s="56" t="n"/>
      <c r="DC23" s="56" t="n"/>
      <c r="DD23" s="56" t="n"/>
    </row>
    <row r="24" ht="126" customHeight="1">
      <c r="B24" s="56" t="inlineStr">
        <is>
          <t>antacids</t>
        </is>
      </c>
      <c r="C24" s="56" t="inlineStr">
        <is>
          <t>Amazon Antacid Anti-Gas Liquid, Cherry</t>
        </is>
      </c>
      <c r="D24" s="56" t="inlineStr">
        <is>
          <t>636920002727</t>
        </is>
      </c>
      <c r="E24" s="56" t="inlineStr">
        <is>
          <t>UPC</t>
        </is>
      </c>
      <c r="F24" s="57" t="inlineStr">
        <is>
          <t>HEALTH_PERSONAL_CARE</t>
        </is>
      </c>
      <c r="G24" s="56" t="inlineStr">
        <is>
          <t>Amazon Health</t>
        </is>
      </c>
      <c r="H24" s="56" t="inlineStr">
        <is>
          <t>Amazon.com</t>
        </is>
      </c>
      <c r="I24" s="56" t="inlineStr">
        <is>
          <t>INTAMZN-38918</t>
        </is>
      </c>
      <c r="J24" s="56" t="inlineStr">
        <is>
          <t>unisex-adult</t>
        </is>
      </c>
      <c r="K24" s="56" t="inlineStr">
        <is>
          <t>men</t>
        </is>
      </c>
      <c r="L24" s="56" t="inlineStr">
        <is>
          <t>women</t>
        </is>
      </c>
      <c r="M24" s="58" t="inlineStr">
        <is>
          <t>03AMZNTRUF01-250</t>
        </is>
      </c>
      <c r="N24" s="16" t="n"/>
      <c r="O24" s="56" t="inlineStr">
        <is>
          <t>20.95</t>
        </is>
      </c>
      <c r="P24" s="56" t="inlineStr">
        <is>
          <t>20.95</t>
        </is>
      </c>
      <c r="Q24" s="56" t="inlineStr">
        <is>
          <t>USD</t>
        </is>
      </c>
      <c r="R24" s="56" t="inlineStr">
        <is>
          <t>120</t>
        </is>
      </c>
      <c r="S24" s="56" t="inlineStr">
        <is>
          <t>2004-08-11</t>
        </is>
      </c>
      <c r="T24" s="56" t="n"/>
      <c r="U24" s="56" t="n"/>
      <c r="V24" s="56" t="inlineStr">
        <is>
          <t>2</t>
        </is>
      </c>
      <c r="W24" s="16" t="n"/>
      <c r="X24" s="56" t="n"/>
      <c r="Y24" s="56" t="inlineStr">
        <is>
          <t>2004-11-15</t>
        </is>
      </c>
      <c r="Z24" s="56" t="inlineStr">
        <is>
          <t>2004-11-30</t>
        </is>
      </c>
      <c r="AA24" s="16" t="n"/>
      <c r="AB24" s="57" t="inlineStr">
        <is>
          <t>A_GEN_NOTAX</t>
        </is>
      </c>
      <c r="AC24" s="56" t="n"/>
      <c r="AD24" s="56" t="inlineStr">
        <is>
          <t>true</t>
        </is>
      </c>
      <c r="AE24" s="56" t="inlineStr">
        <is>
          <t>true</t>
        </is>
      </c>
      <c r="AF24" s="58" t="inlineStr">
        <is>
          <t>03AMZNTRUF01-P</t>
        </is>
      </c>
      <c r="AG24" s="56" t="inlineStr">
        <is>
          <t>child</t>
        </is>
      </c>
      <c r="AH24" s="56" t="inlineStr">
        <is>
          <t>Variation</t>
        </is>
      </c>
      <c r="AI24" s="56" t="inlineStr">
        <is>
          <t>Flavor-Size</t>
        </is>
      </c>
      <c r="AJ24" s="56" t="inlineStr">
        <is>
          <t>AMZN-234891</t>
        </is>
      </c>
      <c r="AK24" s="57" t="inlineStr">
        <is>
          <t>Great product for fast, soothing relief of heartburn, acid indigestion, sour stomach and gas.</t>
        </is>
      </c>
      <c r="AL24" s="56" t="inlineStr">
        <is>
          <t>Helps in acid indigestion</t>
        </is>
      </c>
      <c r="AM24" s="57" t="n"/>
      <c r="AN24" s="56" t="n"/>
      <c r="AO24" s="56" t="n"/>
      <c r="AP24" s="57" t="n"/>
      <c r="AQ24" s="57" t="inlineStr">
        <is>
          <t>Each 5 ml contains: Aluminum Hydroxide (200 mg), Magnesium Hydroxide (200 mg), Simethicone (20 mg)</t>
        </is>
      </c>
      <c r="AR24" s="57" t="n"/>
      <c r="AS24" s="57" t="n"/>
      <c r="AT24" s="56" t="inlineStr">
        <is>
          <t>Cherry</t>
        </is>
      </c>
      <c r="AU24" s="56" t="inlineStr">
        <is>
          <t>24 fl oz.</t>
        </is>
      </c>
      <c r="AV24" s="56" t="n"/>
      <c r="AW24" s="56" t="n"/>
      <c r="AX24" s="16" t="n"/>
      <c r="AY24" s="16" t="n"/>
      <c r="AZ24" s="16" t="n"/>
      <c r="BA24" s="56" t="n"/>
      <c r="BB24" s="16" t="n"/>
      <c r="BC24" s="16" t="n"/>
      <c r="BD24" s="56" t="n"/>
      <c r="BE24" s="56" t="n"/>
      <c r="BF24" s="56" t="n"/>
      <c r="BG24" s="56" t="n"/>
      <c r="BH24" s="56" t="n"/>
      <c r="BI24" s="56" t="inlineStr">
        <is>
          <t xml:space="preserve">digestive-system-conditions </t>
        </is>
      </c>
      <c r="BJ24" s="56" t="n"/>
      <c r="BK24" s="56" t="n"/>
      <c r="BL24" s="56" t="n"/>
      <c r="BM24" s="56" t="n"/>
      <c r="BN24" s="57" t="inlineStr">
        <is>
          <t>liquids</t>
        </is>
      </c>
      <c r="BO24" s="57" t="n"/>
      <c r="BP24" s="57" t="n"/>
      <c r="BQ24" s="57" t="n"/>
      <c r="BR24" s="57" t="n"/>
      <c r="BS24" s="56" t="inlineStr">
        <is>
          <t>LB</t>
        </is>
      </c>
      <c r="BT24" s="56" t="inlineStr">
        <is>
          <t>1.50</t>
        </is>
      </c>
      <c r="BU24" s="57" t="inlineStr">
        <is>
          <t xml:space="preserve">Shake well and take 2-4 teaspoonfuls between meals, at bedtime, or as directed by a physician. </t>
        </is>
      </c>
      <c r="BV24" s="16" t="n"/>
      <c r="BW24" s="16" t="n"/>
      <c r="BX24" s="16" t="n"/>
      <c r="BY24" s="16" t="n"/>
      <c r="BZ24" s="16" t="n"/>
      <c r="CA24" s="16" t="n"/>
      <c r="CB24" s="16" t="n"/>
      <c r="CC24" s="16" t="n"/>
      <c r="CD24" s="16" t="n"/>
      <c r="CE24" s="16" t="n"/>
      <c r="CF24" s="16" t="n"/>
      <c r="CG24" s="16" t="n"/>
      <c r="CH24" s="16" t="n"/>
      <c r="CI24" s="57" t="inlineStr">
        <is>
          <t xml:space="preserve">Ask a doctor or pharmacist if you are taking a prescription drug.  Antacids may interact with certain prescription drugs. </t>
        </is>
      </c>
      <c r="CJ24" s="57" t="n"/>
      <c r="CK24" s="57" t="n"/>
      <c r="CL24" s="57" t="n"/>
      <c r="CM24" s="57" t="n"/>
      <c r="CN24" s="57" t="n"/>
      <c r="CO24" s="57" t="inlineStr">
        <is>
          <t>http://my-server.com/path/to/image.jpg</t>
        </is>
      </c>
      <c r="CP24" s="57" t="n"/>
      <c r="CQ24" s="67" t="n"/>
      <c r="CR24" s="67" t="n"/>
      <c r="CS24" s="67" t="n"/>
      <c r="CT24" s="67" t="n"/>
      <c r="CU24" s="67" t="n"/>
      <c r="CV24" s="67" t="n"/>
      <c r="CW24" s="67" t="n"/>
      <c r="CX24" s="67" t="n"/>
      <c r="CY24" s="56" t="inlineStr">
        <is>
          <t>IN</t>
        </is>
      </c>
      <c r="CZ24" s="56" t="inlineStr">
        <is>
          <t>1.25</t>
        </is>
      </c>
      <c r="DA24" s="56" t="n"/>
      <c r="DB24" s="56" t="n"/>
      <c r="DC24" s="56" t="n"/>
      <c r="DD24" s="56" t="n"/>
    </row>
    <row r="25" ht="126" customHeight="1">
      <c r="B25" s="56" t="inlineStr">
        <is>
          <t>antacids</t>
        </is>
      </c>
      <c r="C25" s="56" t="inlineStr">
        <is>
          <t>Amazon Antacid Anti-Gas Liquid, Grape</t>
        </is>
      </c>
      <c r="D25" s="56" t="inlineStr">
        <is>
          <t>636920002727</t>
        </is>
      </c>
      <c r="E25" s="56" t="inlineStr">
        <is>
          <t>UPC</t>
        </is>
      </c>
      <c r="F25" s="57" t="inlineStr">
        <is>
          <t>HEALTH_PERSONAL_CARE</t>
        </is>
      </c>
      <c r="G25" s="56" t="inlineStr">
        <is>
          <t>Amazon Health</t>
        </is>
      </c>
      <c r="H25" s="56" t="inlineStr">
        <is>
          <t>Amazon.com</t>
        </is>
      </c>
      <c r="I25" s="56" t="inlineStr">
        <is>
          <t>INTAMZN-38918</t>
        </is>
      </c>
      <c r="J25" s="56" t="inlineStr">
        <is>
          <t>unisex-adult</t>
        </is>
      </c>
      <c r="K25" s="56" t="inlineStr">
        <is>
          <t>men</t>
        </is>
      </c>
      <c r="L25" s="56" t="inlineStr">
        <is>
          <t>women</t>
        </is>
      </c>
      <c r="M25" s="58" t="inlineStr">
        <is>
          <t>03AMZNTRUF01-255</t>
        </is>
      </c>
      <c r="N25" s="16" t="n"/>
      <c r="O25" s="56" t="inlineStr">
        <is>
          <t>20.95</t>
        </is>
      </c>
      <c r="P25" s="56" t="inlineStr">
        <is>
          <t>20.95</t>
        </is>
      </c>
      <c r="Q25" s="56" t="inlineStr">
        <is>
          <t>USD</t>
        </is>
      </c>
      <c r="R25" s="56" t="inlineStr">
        <is>
          <t>120</t>
        </is>
      </c>
      <c r="S25" s="56" t="inlineStr">
        <is>
          <t>2004-08-11</t>
        </is>
      </c>
      <c r="T25" s="56" t="n"/>
      <c r="U25" s="56" t="n"/>
      <c r="V25" s="56" t="inlineStr">
        <is>
          <t>2</t>
        </is>
      </c>
      <c r="W25" s="16" t="n"/>
      <c r="X25" s="56" t="n"/>
      <c r="Y25" s="56" t="inlineStr">
        <is>
          <t>2004-11-15</t>
        </is>
      </c>
      <c r="Z25" s="56" t="inlineStr">
        <is>
          <t>2004-11-30</t>
        </is>
      </c>
      <c r="AA25" s="16" t="n"/>
      <c r="AB25" s="57" t="inlineStr">
        <is>
          <t>A_GEN_NOTAX</t>
        </is>
      </c>
      <c r="AC25" s="56" t="n"/>
      <c r="AD25" s="56" t="inlineStr">
        <is>
          <t>true</t>
        </is>
      </c>
      <c r="AE25" s="56" t="inlineStr">
        <is>
          <t>true</t>
        </is>
      </c>
      <c r="AF25" s="58" t="inlineStr">
        <is>
          <t>03AMZNTRUF01-P</t>
        </is>
      </c>
      <c r="AG25" s="56" t="inlineStr">
        <is>
          <t>child</t>
        </is>
      </c>
      <c r="AH25" s="56" t="inlineStr">
        <is>
          <t>Variation</t>
        </is>
      </c>
      <c r="AI25" s="56" t="inlineStr">
        <is>
          <t>Flavor-Size</t>
        </is>
      </c>
      <c r="AJ25" s="56" t="inlineStr">
        <is>
          <t>AMZN-234891</t>
        </is>
      </c>
      <c r="AK25" s="57" t="inlineStr">
        <is>
          <t>Great product for fast, soothing relief of heartburn, acid indigestion, sour stomach and gas.</t>
        </is>
      </c>
      <c r="AL25" s="56" t="inlineStr">
        <is>
          <t>Helps in acid indigestion</t>
        </is>
      </c>
      <c r="AM25" s="57" t="n"/>
      <c r="AN25" s="56" t="n"/>
      <c r="AO25" s="56" t="n"/>
      <c r="AP25" s="57" t="n"/>
      <c r="AQ25" s="57" t="inlineStr">
        <is>
          <t>Each 5 ml contains: Aluminum Hydroxide (200 mg), Magnesium Hydroxide (200 mg), Simethicone (20 mg)</t>
        </is>
      </c>
      <c r="AR25" s="57" t="n"/>
      <c r="AS25" s="57" t="n"/>
      <c r="AT25" s="56" t="inlineStr">
        <is>
          <t>Grape</t>
        </is>
      </c>
      <c r="AU25" s="56" t="inlineStr">
        <is>
          <t>24 fl oz.</t>
        </is>
      </c>
      <c r="AV25" s="56" t="n"/>
      <c r="AW25" s="56" t="n"/>
      <c r="AX25" s="16" t="n"/>
      <c r="AY25" s="16" t="n"/>
      <c r="AZ25" s="16" t="n"/>
      <c r="BA25" s="56" t="n"/>
      <c r="BB25" s="16" t="n"/>
      <c r="BC25" s="16" t="n"/>
      <c r="BD25" s="56" t="n"/>
      <c r="BE25" s="56" t="n"/>
      <c r="BF25" s="56" t="n"/>
      <c r="BG25" s="56" t="n"/>
      <c r="BH25" s="56" t="n"/>
      <c r="BI25" s="56" t="inlineStr">
        <is>
          <t xml:space="preserve">digestive-system-conditions </t>
        </is>
      </c>
      <c r="BJ25" s="56" t="n"/>
      <c r="BK25" s="56" t="n"/>
      <c r="BL25" s="56" t="n"/>
      <c r="BM25" s="56" t="n"/>
      <c r="BN25" s="57" t="inlineStr">
        <is>
          <t>liquids</t>
        </is>
      </c>
      <c r="BO25" s="57" t="n"/>
      <c r="BP25" s="57" t="n"/>
      <c r="BQ25" s="57" t="n"/>
      <c r="BR25" s="57" t="n"/>
      <c r="BS25" s="56" t="inlineStr">
        <is>
          <t>LB</t>
        </is>
      </c>
      <c r="BT25" s="56" t="inlineStr">
        <is>
          <t>1.50</t>
        </is>
      </c>
      <c r="BU25" s="57" t="inlineStr">
        <is>
          <t xml:space="preserve">Shake well and take 2-4 teaspoonfuls between meals, at bedtime, or as directed by a physician. </t>
        </is>
      </c>
      <c r="BV25" s="16" t="n"/>
      <c r="BW25" s="16" t="n"/>
      <c r="BX25" s="16" t="n"/>
      <c r="BY25" s="16" t="n"/>
      <c r="BZ25" s="16" t="n"/>
      <c r="CA25" s="16" t="n"/>
      <c r="CB25" s="16" t="n"/>
      <c r="CC25" s="16" t="n"/>
      <c r="CD25" s="16" t="n"/>
      <c r="CE25" s="16" t="n"/>
      <c r="CF25" s="16" t="n"/>
      <c r="CG25" s="16" t="n"/>
      <c r="CH25" s="16" t="n"/>
      <c r="CI25" s="57" t="inlineStr">
        <is>
          <t xml:space="preserve">Ask a doctor or pharmacist if you are taking a prescription drug.  Antacids may interact with certain prescription drugs. </t>
        </is>
      </c>
      <c r="CJ25" s="57" t="n"/>
      <c r="CK25" s="57" t="n"/>
      <c r="CL25" s="57" t="n"/>
      <c r="CM25" s="57" t="n"/>
      <c r="CN25" s="57" t="n"/>
      <c r="CO25" s="57" t="inlineStr">
        <is>
          <t>http://my-server.com/path/to/image.jpg</t>
        </is>
      </c>
      <c r="CP25" s="57" t="n"/>
      <c r="CQ25" s="67" t="n"/>
      <c r="CR25" s="67" t="n"/>
      <c r="CS25" s="67" t="n"/>
      <c r="CT25" s="67" t="n"/>
      <c r="CU25" s="67" t="n"/>
      <c r="CV25" s="67" t="n"/>
      <c r="CW25" s="67" t="n"/>
      <c r="CX25" s="67" t="n"/>
      <c r="CY25" s="56" t="inlineStr">
        <is>
          <t>IN</t>
        </is>
      </c>
      <c r="CZ25" s="56" t="inlineStr">
        <is>
          <t>1.25</t>
        </is>
      </c>
      <c r="DA25" s="56" t="n"/>
      <c r="DB25" s="56" t="n"/>
      <c r="DC25" s="56" t="n"/>
      <c r="DD25" s="56" t="n"/>
    </row>
    <row r="26" ht="16" customHeight="1">
      <c r="A26" s="70" t="n"/>
      <c r="B26" s="64" t="n"/>
      <c r="C26" s="64" t="n"/>
      <c r="D26" s="64" t="n"/>
      <c r="E26" s="64" t="n"/>
      <c r="F26" s="64" t="n"/>
      <c r="G26" s="64" t="n"/>
      <c r="H26" s="64" t="n"/>
      <c r="I26" s="64" t="n"/>
      <c r="J26" s="64" t="n"/>
      <c r="K26" s="64" t="n"/>
      <c r="L26" s="64" t="n"/>
      <c r="M26" s="64" t="n"/>
      <c r="N26" s="71" t="n"/>
      <c r="O26" s="71" t="n"/>
      <c r="P26" s="71" t="n"/>
      <c r="Q26" s="71" t="n"/>
      <c r="R26" s="71" t="n"/>
      <c r="S26" s="71" t="n"/>
      <c r="T26" s="71" t="n"/>
      <c r="U26" s="71" t="n"/>
      <c r="V26" s="71" t="n"/>
      <c r="W26" s="71" t="n"/>
      <c r="X26" s="71" t="n"/>
      <c r="Y26" s="71" t="n"/>
      <c r="Z26" s="71" t="n"/>
      <c r="AA26" s="71" t="n"/>
      <c r="AB26" s="71" t="n"/>
      <c r="AC26" s="71" t="n"/>
      <c r="AD26" s="71" t="n"/>
      <c r="AE26" s="71" t="n"/>
      <c r="AF26" s="64" t="n"/>
      <c r="AG26" s="64" t="n"/>
      <c r="AH26" s="64" t="n"/>
      <c r="AI26" s="64" t="n"/>
      <c r="AJ26" s="64" t="n"/>
      <c r="AK26" s="64" t="n"/>
      <c r="AL26" s="64" t="n"/>
      <c r="AM26" s="64" t="n"/>
      <c r="AN26" s="64" t="n"/>
      <c r="AO26" s="64" t="n"/>
      <c r="AP26" s="64" t="n"/>
      <c r="AQ26" s="64" t="n"/>
      <c r="AR26" s="64" t="n"/>
      <c r="AS26" s="64" t="n"/>
      <c r="AT26" s="71" t="n"/>
      <c r="AU26" s="71" t="n"/>
      <c r="AV26" s="71" t="n"/>
      <c r="AW26" s="64" t="n"/>
      <c r="AX26" s="71" t="n"/>
      <c r="AY26" s="71" t="n"/>
      <c r="AZ26" s="71" t="n"/>
      <c r="BA26" s="64" t="n"/>
      <c r="BB26" s="71" t="n"/>
      <c r="BC26" s="71" t="n"/>
      <c r="BD26" s="64" t="n"/>
      <c r="BE26" s="64" t="n"/>
      <c r="BF26" s="64" t="n"/>
      <c r="BG26" s="64" t="n"/>
      <c r="BH26" s="64" t="n"/>
      <c r="BI26" s="64" t="n"/>
      <c r="BJ26" s="64" t="n"/>
      <c r="BK26" s="64" t="n"/>
      <c r="BL26" s="64" t="n"/>
      <c r="BM26" s="64" t="n"/>
      <c r="BN26" s="64" t="n"/>
      <c r="BO26" s="64" t="n"/>
      <c r="BP26" s="64" t="n"/>
      <c r="BQ26" s="64" t="n"/>
      <c r="BR26" s="64" t="n"/>
      <c r="BS26" s="64" t="n"/>
      <c r="BT26" s="64" t="n"/>
      <c r="BU26" s="64" t="n"/>
      <c r="BV26" s="71" t="n"/>
      <c r="BW26" s="71" t="n"/>
      <c r="BX26" s="71" t="n"/>
      <c r="BY26" s="71" t="n"/>
      <c r="BZ26" s="71" t="n"/>
      <c r="CA26" s="71" t="n"/>
      <c r="CB26" s="71" t="n"/>
      <c r="CC26" s="71" t="n"/>
      <c r="CD26" s="71" t="n"/>
      <c r="CE26" s="71" t="n"/>
      <c r="CF26" s="71" t="n"/>
      <c r="CG26" s="71" t="n"/>
      <c r="CH26" s="71" t="n"/>
      <c r="CI26" s="64" t="n"/>
      <c r="CJ26" s="64" t="n"/>
      <c r="CK26" s="64" t="n"/>
      <c r="CL26" s="64" t="n"/>
      <c r="CM26" s="64" t="n"/>
      <c r="CN26" s="64" t="n"/>
      <c r="CO26" s="64" t="n"/>
      <c r="CP26" s="64" t="n"/>
      <c r="CQ26" s="64" t="n"/>
      <c r="CR26" s="64" t="n"/>
      <c r="CS26" s="64" t="n"/>
      <c r="CT26" s="64" t="n"/>
      <c r="CU26" s="64" t="n"/>
      <c r="CV26" s="64" t="n"/>
      <c r="CW26" s="64" t="n"/>
      <c r="CX26" s="64" t="n"/>
      <c r="CY26" s="64" t="n"/>
      <c r="CZ26" s="64" t="n"/>
      <c r="DA26" s="64" t="n"/>
      <c r="DB26" s="64" t="n"/>
      <c r="DC26" s="64" t="n"/>
      <c r="DD26" s="64" t="n"/>
    </row>
    <row r="27" ht="154" customHeight="1">
      <c r="A27" s="76" t="inlineStr">
        <is>
          <t>Example 5: This is an example of how to delete a product.</t>
        </is>
      </c>
      <c r="B27" s="56" t="inlineStr">
        <is>
          <t>facial-cleansing-pads</t>
        </is>
      </c>
      <c r="C27" s="56" t="inlineStr">
        <is>
          <t>Amazon Face Care Cleansing Pillows</t>
        </is>
      </c>
      <c r="D27" s="56" t="inlineStr">
        <is>
          <t>079346140763</t>
        </is>
      </c>
      <c r="E27" s="56" t="inlineStr">
        <is>
          <t>UPC</t>
        </is>
      </c>
      <c r="F27" s="57" t="inlineStr">
        <is>
          <t>SKIN_CLEANING_WIPE</t>
        </is>
      </c>
      <c r="G27" s="56" t="inlineStr">
        <is>
          <t>Amazon Skincare</t>
        </is>
      </c>
      <c r="H27" s="56" t="inlineStr">
        <is>
          <t>Amazon.com</t>
        </is>
      </c>
      <c r="I27" s="56" t="inlineStr">
        <is>
          <t>INTAMZN-38917</t>
        </is>
      </c>
      <c r="J27" s="56" t="inlineStr">
        <is>
          <t>unisex-adult</t>
        </is>
      </c>
      <c r="K27" s="56" t="inlineStr">
        <is>
          <t>men</t>
        </is>
      </c>
      <c r="L27" s="56" t="inlineStr">
        <is>
          <t>women</t>
        </is>
      </c>
      <c r="M27" s="58" t="inlineStr">
        <is>
          <t>03AMZNTRUF01</t>
        </is>
      </c>
      <c r="N27" s="56" t="inlineStr">
        <is>
          <t>delete</t>
        </is>
      </c>
      <c r="O27" s="56" t="inlineStr">
        <is>
          <t>10.95</t>
        </is>
      </c>
      <c r="P27" s="56" t="inlineStr">
        <is>
          <t>9.95</t>
        </is>
      </c>
      <c r="Q27" s="56" t="inlineStr">
        <is>
          <t>USD</t>
        </is>
      </c>
      <c r="R27" s="56" t="inlineStr">
        <is>
          <t>120</t>
        </is>
      </c>
      <c r="S27" s="56" t="inlineStr">
        <is>
          <t>2004-08-11</t>
        </is>
      </c>
      <c r="T27" s="56" t="n"/>
      <c r="U27" s="56" t="n"/>
      <c r="V27" s="56" t="inlineStr">
        <is>
          <t>2</t>
        </is>
      </c>
      <c r="W27" s="16" t="n"/>
      <c r="X27" s="56" t="inlineStr">
        <is>
          <t>8.95</t>
        </is>
      </c>
      <c r="Y27" s="56" t="inlineStr">
        <is>
          <t>2004-11-15</t>
        </is>
      </c>
      <c r="Z27" s="56" t="inlineStr">
        <is>
          <t>2004-11-30</t>
        </is>
      </c>
      <c r="AA27" s="16" t="n"/>
      <c r="AB27" s="57" t="inlineStr">
        <is>
          <t>A_GEN_NOTAX</t>
        </is>
      </c>
      <c r="AC27" s="56" t="n"/>
      <c r="AD27" s="56" t="inlineStr">
        <is>
          <t>true</t>
        </is>
      </c>
      <c r="AE27" s="56" t="inlineStr">
        <is>
          <t>true</t>
        </is>
      </c>
      <c r="AF27" s="56" t="n"/>
      <c r="AG27" s="56" t="n"/>
      <c r="AH27" s="56" t="n"/>
      <c r="AI27" s="56" t="n"/>
      <c r="AJ27" s="56" t="inlineStr">
        <is>
          <t>AMZN-234890</t>
        </is>
      </c>
      <c r="AK27" s="57" t="inlineStr">
        <is>
          <t>A whole new way to reveal softer, smoother, healthier-looking skin.</t>
        </is>
      </c>
      <c r="AL27" s="56" t="inlineStr">
        <is>
          <t>Moisturizing</t>
        </is>
      </c>
      <c r="AM27" s="57" t="inlineStr">
        <is>
          <t>Dispose of pillow in trash receptacle (do not flush).  For optimum freshness, keep vanity lid closed, and store unopened refill packs in a cool, dry place.</t>
        </is>
      </c>
      <c r="AN27" s="56" t="n"/>
      <c r="AO27" s="56" t="n"/>
      <c r="AP27" s="57" t="n"/>
      <c r="AQ27" s="57" t="inlineStr">
        <is>
          <t>Citric Acid, Sodium Bicarbonate, Maltodextrin, Calcium Silicate, PEG-180, Guar Hydroxypropyltrimonium Chloride, Sodium C14-16 Olefin Sulfonate</t>
        </is>
      </c>
      <c r="AR27" s="57" t="n"/>
      <c r="AS27" s="57" t="n"/>
      <c r="AT27" s="16" t="n"/>
      <c r="AU27" s="16" t="n"/>
      <c r="AV27" s="16" t="n"/>
      <c r="AW27" s="56" t="n"/>
      <c r="AX27" s="16" t="n"/>
      <c r="AY27" s="16" t="n"/>
      <c r="AZ27" s="16" t="n"/>
      <c r="BA27" s="56" t="n"/>
      <c r="BB27" s="16" t="n"/>
      <c r="BC27" s="16" t="n"/>
      <c r="BD27" s="56" t="inlineStr">
        <is>
          <t>facial</t>
        </is>
      </c>
      <c r="BE27" s="56" t="inlineStr">
        <is>
          <t>pillows</t>
        </is>
      </c>
      <c r="BF27" s="56" t="inlineStr">
        <is>
          <t>cleansing</t>
        </is>
      </c>
      <c r="BG27" s="56" t="inlineStr">
        <is>
          <t>face</t>
        </is>
      </c>
      <c r="BH27" s="56" t="n"/>
      <c r="BI27" s="56" t="inlineStr">
        <is>
          <t>normal-skin</t>
        </is>
      </c>
      <c r="BJ27" s="56" t="inlineStr">
        <is>
          <t>combination-skin</t>
        </is>
      </c>
      <c r="BK27" s="56" t="n"/>
      <c r="BL27" s="56" t="n"/>
      <c r="BM27" s="56" t="n"/>
      <c r="BN27" s="57" t="inlineStr">
        <is>
          <t>hypoallergenic</t>
        </is>
      </c>
      <c r="BO27" s="57" t="n"/>
      <c r="BP27" s="57" t="n"/>
      <c r="BQ27" s="57" t="n"/>
      <c r="BR27" s="57" t="n"/>
      <c r="BS27" s="56" t="inlineStr">
        <is>
          <t>LB</t>
        </is>
      </c>
      <c r="BT27" s="56" t="inlineStr">
        <is>
          <t>1.50</t>
        </is>
      </c>
      <c r="BU27" s="57" t="n"/>
      <c r="BV27" s="16" t="n"/>
      <c r="BW27" s="16" t="n"/>
      <c r="BX27" s="16" t="n"/>
      <c r="BY27" s="16" t="n"/>
      <c r="BZ27" s="16" t="n"/>
      <c r="CA27" s="16" t="n"/>
      <c r="CB27" s="16" t="n"/>
      <c r="CC27" s="16" t="n"/>
      <c r="CD27" s="16" t="n"/>
      <c r="CE27" s="16" t="n"/>
      <c r="CF27" s="16" t="n"/>
      <c r="CG27" s="16" t="n"/>
      <c r="CH27" s="16" t="n"/>
      <c r="CI27" s="57" t="inlineStr">
        <is>
          <t>If product gets into eyes, rinse thoroughly with water.</t>
        </is>
      </c>
      <c r="CJ27" s="57" t="n"/>
      <c r="CK27" s="57" t="n"/>
      <c r="CL27" s="57" t="n"/>
      <c r="CM27" s="57" t="n"/>
      <c r="CN27" s="57" t="n"/>
      <c r="CO27" s="57" t="inlineStr">
        <is>
          <t>http://my-server.com/path/to/image.jpg</t>
        </is>
      </c>
      <c r="CP27" s="57" t="n"/>
      <c r="CQ27" s="67" t="n"/>
      <c r="CR27" s="67" t="n"/>
      <c r="CS27" s="67" t="n"/>
      <c r="CT27" s="67" t="n"/>
      <c r="CU27" s="67" t="n"/>
      <c r="CV27" s="67" t="n"/>
      <c r="CW27" s="67" t="n"/>
      <c r="CX27" s="67" t="n"/>
      <c r="CY27" s="56" t="inlineStr">
        <is>
          <t>IN</t>
        </is>
      </c>
      <c r="CZ27" s="56" t="inlineStr">
        <is>
          <t>1.20</t>
        </is>
      </c>
      <c r="DA27" s="56" t="n"/>
      <c r="DB27" s="56" t="n"/>
      <c r="DC27" s="56" t="n"/>
      <c r="DD27" s="56"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4.xml><?xml version="1.0" encoding="utf-8"?>
<worksheet xmlns="http://schemas.openxmlformats.org/spreadsheetml/2006/main">
  <sheetPr>
    <outlinePr summaryBelow="1" summaryRight="1"/>
    <pageSetUpPr/>
  </sheetPr>
  <dimension ref="A1:F508"/>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15"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16" t="inlineStr">
        <is>
          <t>Listing Identity</t>
        </is>
      </c>
      <c r="F3" s="213" t="n"/>
    </row>
    <row r="4" ht="12.75" customHeight="1">
      <c r="A4" s="116" t="n"/>
      <c r="B4" s="117" t="inlineStr">
        <is>
          <t>::record_action</t>
        </is>
      </c>
      <c r="C4" s="117" t="inlineStr">
        <is>
          <t>Record Action</t>
        </is>
      </c>
      <c r="D4" s="117" t="inlineStr">
        <is>
          <t>Specify the type of operation to be performed on the data provided</t>
        </is>
      </c>
      <c r="E4" s="117" t="inlineStr">
        <is>
          <t>Full Update</t>
        </is>
      </c>
      <c r="F4" s="117" t="inlineStr">
        <is>
          <t>Optional</t>
        </is>
      </c>
    </row>
    <row r="5" ht="12.75" customHeight="1">
      <c r="A5" s="116" t="n"/>
      <c r="B5" s="117" t="inlineStr">
        <is>
          <t>contribution_sku#1.value</t>
        </is>
      </c>
      <c r="C5" s="117" t="inlineStr">
        <is>
          <t>SKU</t>
        </is>
      </c>
      <c r="D5" s="117" t="inlineStr">
        <is>
          <t>This attribute indicates the SKU number as assigned by the contributor</t>
        </is>
      </c>
      <c r="E5" s="117" t="inlineStr">
        <is>
          <t>ABC123</t>
        </is>
      </c>
      <c r="F5" s="118" t="inlineStr">
        <is>
          <t>Required</t>
        </is>
      </c>
    </row>
    <row r="6" ht="12.75" customHeight="1">
      <c r="A6" s="116" t="n"/>
      <c r="B6" s="117" t="inlineStr">
        <is>
          <t>product_type#1.value</t>
        </is>
      </c>
      <c r="C6" s="117" t="inlineStr">
        <is>
          <t>Product Type</t>
        </is>
      </c>
      <c r="D6" s="117" t="inlineStr">
        <is>
          <t>Select the appropriate product type that best suits the item</t>
        </is>
      </c>
      <c r="E6" s="117" t="inlineStr">
        <is>
          <t>ACCESSORY</t>
        </is>
      </c>
      <c r="F6" s="118" t="inlineStr">
        <is>
          <t>Required</t>
        </is>
      </c>
    </row>
    <row r="7" ht="12.75" customHeight="1">
      <c r="A7" s="116" t="inlineStr">
        <is>
          <t>Variations</t>
        </is>
      </c>
      <c r="F7" s="213" t="n"/>
    </row>
    <row r="8" ht="12.75" customHeight="1">
      <c r="A8" s="116" t="n"/>
      <c r="B8" s="117" t="inlineStr">
        <is>
          <t>parentage_level[marketplace_id=A17E79C6D8DWNP]#1.value</t>
        </is>
      </c>
      <c r="C8" s="117" t="inlineStr">
        <is>
          <t>Parentage Level</t>
        </is>
      </c>
      <c r="D8" s="117" t="inlineStr">
        <is>
          <t>Specify whether a SKU is a parent or child</t>
        </is>
      </c>
      <c r="E8" s="117" t="inlineStr">
        <is>
          <t>Parent</t>
        </is>
      </c>
      <c r="F8" s="117" t="inlineStr">
        <is>
          <t>Optional</t>
        </is>
      </c>
    </row>
    <row r="9" ht="12.75" customHeight="1">
      <c r="A9" s="116" t="n"/>
      <c r="B9" s="117" t="inlineStr">
        <is>
          <t>child_parent_sku_relationship[marketplace_id=A17E79C6D8DWNP]#1.parent_sku</t>
        </is>
      </c>
      <c r="C9" s="117" t="inlineStr">
        <is>
          <t>Parent SKU</t>
        </is>
      </c>
      <c r="D9" s="117" t="inlineStr">
        <is>
          <t>The SKU of the parent item</t>
        </is>
      </c>
      <c r="E9" s="117" t="inlineStr">
        <is>
          <t>ABC123</t>
        </is>
      </c>
      <c r="F9" s="117" t="inlineStr">
        <is>
          <t>Conditionally Required</t>
        </is>
      </c>
    </row>
    <row r="10" ht="12.75" customHeight="1">
      <c r="A10" s="116" t="n"/>
      <c r="B10" s="117" t="inlineStr">
        <is>
          <t>variation_theme#1.name</t>
        </is>
      </c>
      <c r="C10" s="117" t="inlineStr">
        <is>
          <t>Variation Theme Name</t>
        </is>
      </c>
      <c r="D10" s="117" t="inlineStr">
        <is>
          <t>Specify the variation theme that the product will use. The theme's attributes must be populated for all items in the grouping.</t>
        </is>
      </c>
      <c r="E10" s="117" t="inlineStr">
        <is>
          <t>Size/Color</t>
        </is>
      </c>
      <c r="F10" s="118" t="inlineStr">
        <is>
          <t>Conditionally Required</t>
        </is>
      </c>
    </row>
    <row r="11" ht="12.75" customHeight="1">
      <c r="A11" s="119" t="inlineStr">
        <is>
          <t>Product Identity</t>
        </is>
      </c>
      <c r="F11" s="213" t="n"/>
    </row>
    <row r="12" ht="12.75" customHeight="1">
      <c r="A12" s="119" t="n"/>
      <c r="B12" s="117" t="inlineStr">
        <is>
          <t>item_name[marketplace_id=A17E79C6D8DWNP][language_tag=en_AE]#1.value</t>
        </is>
      </c>
      <c r="C12" s="117" t="inlineStr">
        <is>
          <t>Item Name</t>
        </is>
      </c>
      <c r="D12" s="117" t="inlineStr">
        <is>
          <t>Provide a title for the item that may be customer facing</t>
        </is>
      </c>
      <c r="E12" s="117" t="inlineStr">
        <is>
          <t>Adidas Blue Sneakers</t>
        </is>
      </c>
      <c r="F12" s="118" t="inlineStr">
        <is>
          <t>Required</t>
        </is>
      </c>
    </row>
    <row r="13" ht="12.75" customHeight="1">
      <c r="A13" s="119" t="n"/>
      <c r="B13" s="117" t="inlineStr">
        <is>
          <t>title_differentiation[marketplace_id=A17E79C6D8DWNP][language_tag=en_AE]#1.value</t>
        </is>
      </c>
      <c r="C13" s="117" t="inlineStr">
        <is>
          <t>Item Highlight</t>
        </is>
      </c>
      <c r="D13" s="117" t="inlineStr">
        <is>
          <t>Provide product features or benefit driven phrases, not a full sentence. Information will appear only when the item name is under 75 characters. Do not repeat information already in the item name.</t>
        </is>
      </c>
      <c r="E13" s="117" t="inlineStr">
        <is>
          <t>Breathable material</t>
        </is>
      </c>
      <c r="F13" s="117" t="inlineStr">
        <is>
          <t>Recommended</t>
        </is>
      </c>
    </row>
    <row r="14" ht="12.75" customHeight="1">
      <c r="A14" s="119" t="n"/>
      <c r="B14" s="117" t="inlineStr">
        <is>
          <t>brand[marketplace_id=A17E79C6D8DWNP][language_tag=en_AE]#1.value</t>
        </is>
      </c>
      <c r="C14" s="117" t="inlineStr">
        <is>
          <t>Brand Name</t>
        </is>
      </c>
      <c r="D14" s="117" t="inlineStr">
        <is>
          <t>Provide the brand name of the product</t>
        </is>
      </c>
      <c r="E14" s="117" t="inlineStr">
        <is>
          <t>Sony</t>
        </is>
      </c>
      <c r="F14" s="118" t="inlineStr">
        <is>
          <t>Conditionally Required</t>
        </is>
      </c>
    </row>
    <row r="15" ht="12.75" customHeight="1">
      <c r="A15" s="119" t="n"/>
      <c r="B15" s="117" t="inlineStr">
        <is>
          <t>amzn1.volt.ca.product_id_type</t>
        </is>
      </c>
      <c r="C15" s="117" t="inlineStr">
        <is>
          <t>Product Id Type</t>
        </is>
      </c>
      <c r="D15" s="117" t="inlineStr">
        <is>
          <t>Select the type of external ID (bar code) type or ASIN that is being used to identify this product. If the product is exempt from needing to have an external ID, select GTIN Exempt.</t>
        </is>
      </c>
      <c r="E15" s="117" t="inlineStr">
        <is>
          <t>UPC</t>
        </is>
      </c>
      <c r="F15" s="118" t="inlineStr">
        <is>
          <t>Required</t>
        </is>
      </c>
    </row>
    <row r="16" ht="12.75" customHeight="1">
      <c r="A16" s="119" t="n"/>
      <c r="B16" s="117" t="inlineStr">
        <is>
          <t>amzn1.volt.ca.product_id_value</t>
        </is>
      </c>
      <c r="C16" s="117" t="inlineStr">
        <is>
          <t>Product Id</t>
        </is>
      </c>
      <c r="D16" s="117" t="inlineStr">
        <is>
          <t>Provide the corresponding product id value based on the type that was selected</t>
        </is>
      </c>
      <c r="E16" s="117" t="inlineStr">
        <is>
          <t>714532191586</t>
        </is>
      </c>
      <c r="F16" s="118" t="inlineStr">
        <is>
          <t>Conditionally Required</t>
        </is>
      </c>
    </row>
    <row r="17" ht="12.75" customHeight="1">
      <c r="A17" s="119" t="n"/>
      <c r="B17" s="117" t="inlineStr">
        <is>
          <t>recommended_browse_nodes[marketplace_id=A17E79C6D8DWNP]#1.value</t>
        </is>
      </c>
      <c r="C17" s="117" t="inlineStr">
        <is>
          <t>Recommended Browse Nodes</t>
        </is>
      </c>
      <c r="D17" s="117" t="inlineStr">
        <is>
          <t>Indicate the browse node or section of the Amazon website where the product will be assigned. This allows customers to find the product on the website easily. If you don't provide a node or if you provide an incorrect node, customers may not be able to find your product.</t>
        </is>
      </c>
      <c r="E17" s="117" t="inlineStr">
        <is>
          <t>Diet Bars</t>
        </is>
      </c>
      <c r="F17" s="117" t="inlineStr">
        <is>
          <t>Optional</t>
        </is>
      </c>
    </row>
    <row r="18" ht="12.75" customHeight="1">
      <c r="A18" s="119" t="n"/>
      <c r="B18" s="117" t="inlineStr">
        <is>
          <t>package_level[marketplace_id=A17E79C6D8DWNP]#1.value</t>
        </is>
      </c>
      <c r="C18" s="117" t="inlineStr">
        <is>
          <t>Package Level</t>
        </is>
      </c>
      <c r="D18" s="117" t="inlineStr">
        <is>
          <t>Provide the package level of the item. Choose “Unit” when package hierarchy is not provided or applicable. Provide one “Unit” item for every package hierarchy.</t>
        </is>
      </c>
      <c r="E18" s="117" t="inlineStr">
        <is>
          <t>Unit, Case</t>
        </is>
      </c>
      <c r="F18" s="117" t="inlineStr">
        <is>
          <t>Optional</t>
        </is>
      </c>
    </row>
    <row r="19" ht="12.75" customHeight="1">
      <c r="A19" s="119" t="n"/>
      <c r="B19" s="117" t="inlineStr">
        <is>
          <t>target_audience_keyword[marketplace_id=A17E79C6D8DWNP][language_tag=en_AE]#1.value</t>
        </is>
      </c>
      <c r="C19" s="117" t="inlineStr">
        <is>
          <t>Target Audience Keyword</t>
        </is>
      </c>
      <c r="D19" s="117" t="inlineStr">
        <is>
          <t>Provide a few terms that describe the type of end user this product was designed for</t>
        </is>
      </c>
      <c r="E19" s="117" t="inlineStr">
        <is>
          <t>Teens</t>
        </is>
      </c>
      <c r="F19" s="118" t="inlineStr">
        <is>
          <t>Conditionally Required</t>
        </is>
      </c>
    </row>
    <row r="20" ht="12.75" customHeight="1">
      <c r="A20" s="119" t="n"/>
      <c r="B20" s="117" t="inlineStr">
        <is>
          <t>model_number[marketplace_id=A17E79C6D8DWNP]#1.value</t>
        </is>
      </c>
      <c r="C20" s="117" t="inlineStr">
        <is>
          <t>Model Number</t>
        </is>
      </c>
      <c r="D20" s="117" t="inlineStr">
        <is>
          <t>Provide the manufacturer 's model number for the item</t>
        </is>
      </c>
      <c r="E20" s="117" t="inlineStr">
        <is>
          <t>RXZER23</t>
        </is>
      </c>
      <c r="F20" s="118" t="inlineStr">
        <is>
          <t>Conditionally Required</t>
        </is>
      </c>
    </row>
    <row r="21" ht="12.75" customHeight="1">
      <c r="A21" s="119" t="n"/>
      <c r="B21" s="117" t="inlineStr">
        <is>
          <t>model_name[marketplace_id=A17E79C6D8DWNP][language_tag=en_AE]#1.value</t>
        </is>
      </c>
      <c r="C21" s="117" t="inlineStr">
        <is>
          <t>Model Name</t>
        </is>
      </c>
      <c r="D21" s="117" t="inlineStr">
        <is>
          <t>Specify the model name of the product as defined by the manufacturer or brand excluding item type, color, brand or size</t>
        </is>
      </c>
      <c r="E21" s="117" t="inlineStr">
        <is>
          <t>Acqua di Giò</t>
        </is>
      </c>
      <c r="F21" s="117" t="inlineStr">
        <is>
          <t>Recommended</t>
        </is>
      </c>
    </row>
    <row r="22" ht="12.75" customHeight="1">
      <c r="A22" s="119" t="n"/>
      <c r="B22" s="117" t="inlineStr">
        <is>
          <t>manufacturer[marketplace_id=A17E79C6D8DWNP][language_tag=en_AE]#1.value</t>
        </is>
      </c>
      <c r="C22" s="117" t="inlineStr">
        <is>
          <t>Manufacturer</t>
        </is>
      </c>
      <c r="D22" s="117" t="inlineStr">
        <is>
          <t>Provide the company that manufactures the product.</t>
        </is>
      </c>
      <c r="E22" s="117" t="inlineStr">
        <is>
          <t>Nike, Procter &amp; Gamble</t>
        </is>
      </c>
      <c r="F22" s="118" t="inlineStr">
        <is>
          <t>Conditionally Required</t>
        </is>
      </c>
    </row>
    <row r="23" ht="12.75" customHeight="1">
      <c r="A23" s="119" t="n"/>
      <c r="B23" s="117" t="inlineStr">
        <is>
          <t>amzn1.volt.ca.product_id_type</t>
        </is>
      </c>
      <c r="C23" s="117" t="inlineStr">
        <is>
          <t>Product Id Type</t>
        </is>
      </c>
      <c r="D23" s="117" t="inlineStr">
        <is>
          <t>Select the type of external ID (bar code) type or ASIN that is being used to identify this product. If the product is exempt from needing to have an external ID, select GTIN Exempt.</t>
        </is>
      </c>
      <c r="E23" s="117" t="inlineStr">
        <is>
          <t>UPC</t>
        </is>
      </c>
      <c r="F23" s="118" t="inlineStr">
        <is>
          <t>Required</t>
        </is>
      </c>
    </row>
    <row r="24" ht="12.75" customHeight="1">
      <c r="A24" s="119" t="n"/>
      <c r="B24" s="117" t="inlineStr">
        <is>
          <t>amzn1.volt.ca.product_id_value</t>
        </is>
      </c>
      <c r="C24" s="117" t="inlineStr">
        <is>
          <t>Product Id</t>
        </is>
      </c>
      <c r="D24" s="117" t="inlineStr">
        <is>
          <t>Provide the corresponding product id value based on the type that was selected</t>
        </is>
      </c>
      <c r="E24" s="117" t="inlineStr">
        <is>
          <t>714532191586</t>
        </is>
      </c>
      <c r="F24" s="118" t="inlineStr">
        <is>
          <t>Conditionally Required</t>
        </is>
      </c>
    </row>
    <row r="25" ht="12.75" customHeight="1">
      <c r="A25" s="119" t="n"/>
      <c r="B25" s="117" t="inlineStr">
        <is>
          <t>amzn1.volt.ca.product_id_type</t>
        </is>
      </c>
      <c r="C25" s="117" t="inlineStr">
        <is>
          <t>Product Id Type</t>
        </is>
      </c>
      <c r="D25" s="117" t="inlineStr">
        <is>
          <t>Select the type of external ID (bar code) type or ASIN that is being used to identify this product. If the product is exempt from needing to have an external ID, select GTIN Exempt.</t>
        </is>
      </c>
      <c r="E25" s="117" t="inlineStr">
        <is>
          <t>UPC</t>
        </is>
      </c>
      <c r="F25" s="118" t="inlineStr">
        <is>
          <t>Required</t>
        </is>
      </c>
    </row>
    <row r="26" ht="12.75" customHeight="1">
      <c r="A26" s="119" t="n"/>
      <c r="B26" s="117" t="inlineStr">
        <is>
          <t>amzn1.volt.ca.product_id_value</t>
        </is>
      </c>
      <c r="C26" s="117" t="inlineStr">
        <is>
          <t>Product Id</t>
        </is>
      </c>
      <c r="D26" s="117" t="inlineStr">
        <is>
          <t>Provide the corresponding product id value based on the type that was selected</t>
        </is>
      </c>
      <c r="E26" s="117" t="inlineStr">
        <is>
          <t>714532191586</t>
        </is>
      </c>
      <c r="F26" s="118" t="inlineStr">
        <is>
          <t>Conditionally Required</t>
        </is>
      </c>
    </row>
    <row r="27" ht="12.75" customHeight="1">
      <c r="A27" s="119" t="n"/>
      <c r="B27" s="117" t="inlineStr">
        <is>
          <t>amzn1.volt.ca.product_id_type</t>
        </is>
      </c>
      <c r="C27" s="117" t="inlineStr">
        <is>
          <t>Product Id Type</t>
        </is>
      </c>
      <c r="D27" s="117" t="inlineStr">
        <is>
          <t>Select the type of external ID (bar code) type or ASIN that is being used to identify this product. If the product is exempt from needing to have an external ID, select GTIN Exempt.</t>
        </is>
      </c>
      <c r="E27" s="117" t="inlineStr">
        <is>
          <t>UPC</t>
        </is>
      </c>
      <c r="F27" s="118" t="inlineStr">
        <is>
          <t>Required</t>
        </is>
      </c>
    </row>
    <row r="28" ht="12.75" customHeight="1">
      <c r="A28" s="119" t="n"/>
      <c r="B28" s="117" t="inlineStr">
        <is>
          <t>amzn1.volt.ca.product_id_value</t>
        </is>
      </c>
      <c r="C28" s="117" t="inlineStr">
        <is>
          <t>Product Id</t>
        </is>
      </c>
      <c r="D28" s="117" t="inlineStr">
        <is>
          <t>Provide the corresponding product id value based on the type that was selected</t>
        </is>
      </c>
      <c r="E28" s="117" t="inlineStr">
        <is>
          <t>714532191586</t>
        </is>
      </c>
      <c r="F28" s="118" t="inlineStr">
        <is>
          <t>Conditionally Required</t>
        </is>
      </c>
    </row>
    <row r="29" ht="12.75" customHeight="1">
      <c r="A29" s="119" t="n"/>
      <c r="B29" s="117" t="inlineStr">
        <is>
          <t>amzn1.volt.ca.product_id_type</t>
        </is>
      </c>
      <c r="C29" s="117" t="inlineStr">
        <is>
          <t>Product Id Type</t>
        </is>
      </c>
      <c r="D29" s="117" t="inlineStr">
        <is>
          <t>Select the type of external ID (bar code) type or ASIN that is being used to identify this product. If the product is exempt from needing to have an external ID, select GTIN Exempt.</t>
        </is>
      </c>
      <c r="E29" s="117" t="inlineStr">
        <is>
          <t>UPC</t>
        </is>
      </c>
      <c r="F29" s="118" t="inlineStr">
        <is>
          <t>Required</t>
        </is>
      </c>
    </row>
    <row r="30" ht="12.75" customHeight="1">
      <c r="A30" s="119" t="n"/>
      <c r="B30" s="117" t="inlineStr">
        <is>
          <t>amzn1.volt.ca.product_id_value</t>
        </is>
      </c>
      <c r="C30" s="117" t="inlineStr">
        <is>
          <t>Product Id</t>
        </is>
      </c>
      <c r="D30" s="117" t="inlineStr">
        <is>
          <t>Provide the corresponding product id value based on the type that was selected</t>
        </is>
      </c>
      <c r="E30" s="117" t="inlineStr">
        <is>
          <t>714532191586</t>
        </is>
      </c>
      <c r="F30" s="118" t="inlineStr">
        <is>
          <t>Conditionally Required</t>
        </is>
      </c>
    </row>
    <row r="31" ht="12.75" customHeight="1">
      <c r="A31" s="119" t="n"/>
      <c r="B31" s="117" t="inlineStr">
        <is>
          <t>amzn1.volt.ca.product_id_type</t>
        </is>
      </c>
      <c r="C31" s="117" t="inlineStr">
        <is>
          <t>Product Id Type</t>
        </is>
      </c>
      <c r="D31" s="117" t="inlineStr">
        <is>
          <t>Select the type of external ID (bar code) type or ASIN that is being used to identify this product. If the product is exempt from needing to have an external ID, select GTIN Exempt.</t>
        </is>
      </c>
      <c r="E31" s="117" t="inlineStr">
        <is>
          <t>UPC</t>
        </is>
      </c>
      <c r="F31" s="118" t="inlineStr">
        <is>
          <t>Required</t>
        </is>
      </c>
    </row>
    <row r="32" ht="12.75" customHeight="1">
      <c r="A32" s="119" t="n"/>
      <c r="B32" s="117" t="inlineStr">
        <is>
          <t>amzn1.volt.ca.product_id_value</t>
        </is>
      </c>
      <c r="C32" s="117" t="inlineStr">
        <is>
          <t>Product Id</t>
        </is>
      </c>
      <c r="D32" s="117" t="inlineStr">
        <is>
          <t>Provide the corresponding product id value based on the type that was selected</t>
        </is>
      </c>
      <c r="E32" s="117" t="inlineStr">
        <is>
          <t>714532191586</t>
        </is>
      </c>
      <c r="F32" s="118" t="inlineStr">
        <is>
          <t>Conditionally Required</t>
        </is>
      </c>
    </row>
    <row r="33" ht="12.75" customHeight="1">
      <c r="A33" s="119" t="n"/>
      <c r="B33" s="117" t="inlineStr">
        <is>
          <t>amzn1.volt.ca.product_id_type</t>
        </is>
      </c>
      <c r="C33" s="117" t="inlineStr">
        <is>
          <t>Product Id Type</t>
        </is>
      </c>
      <c r="D33" s="117" t="inlineStr">
        <is>
          <t>Select the type of external ID (bar code) type or ASIN that is being used to identify this product. If the product is exempt from needing to have an external ID, select GTIN Exempt.</t>
        </is>
      </c>
      <c r="E33" s="117" t="inlineStr">
        <is>
          <t>UPC</t>
        </is>
      </c>
      <c r="F33" s="118" t="inlineStr">
        <is>
          <t>Required</t>
        </is>
      </c>
    </row>
    <row r="34" ht="12.75" customHeight="1">
      <c r="A34" s="119" t="n"/>
      <c r="B34" s="117" t="inlineStr">
        <is>
          <t>amzn1.volt.ca.product_id_value</t>
        </is>
      </c>
      <c r="C34" s="117" t="inlineStr">
        <is>
          <t>Product Id</t>
        </is>
      </c>
      <c r="D34" s="117" t="inlineStr">
        <is>
          <t>Provide the corresponding product id value based on the type that was selected</t>
        </is>
      </c>
      <c r="E34" s="117" t="inlineStr">
        <is>
          <t>714532191586</t>
        </is>
      </c>
      <c r="F34" s="118" t="inlineStr">
        <is>
          <t>Conditionally Required</t>
        </is>
      </c>
    </row>
    <row r="35" ht="12.75" customHeight="1">
      <c r="A35" s="119" t="n"/>
      <c r="B35" s="117" t="inlineStr">
        <is>
          <t>amzn1.volt.ca.product_id_type</t>
        </is>
      </c>
      <c r="C35" s="117" t="inlineStr">
        <is>
          <t>Product Id Type</t>
        </is>
      </c>
      <c r="D35" s="117" t="inlineStr">
        <is>
          <t>Select the type of external ID (bar code) type or ASIN that is being used to identify this product. If the product is exempt from needing to have an external ID, select GTIN Exempt.</t>
        </is>
      </c>
      <c r="E35" s="117" t="inlineStr">
        <is>
          <t>UPC</t>
        </is>
      </c>
      <c r="F35" s="118" t="inlineStr">
        <is>
          <t>Required</t>
        </is>
      </c>
    </row>
    <row r="36" ht="12.75" customHeight="1">
      <c r="A36" s="119" t="n"/>
      <c r="B36" s="117" t="inlineStr">
        <is>
          <t>amzn1.volt.ca.product_id_value</t>
        </is>
      </c>
      <c r="C36" s="117" t="inlineStr">
        <is>
          <t>Product Id</t>
        </is>
      </c>
      <c r="D36" s="117" t="inlineStr">
        <is>
          <t>Provide the corresponding product id value based on the type that was selected</t>
        </is>
      </c>
      <c r="E36" s="117" t="inlineStr">
        <is>
          <t>714532191586</t>
        </is>
      </c>
      <c r="F36" s="118" t="inlineStr">
        <is>
          <t>Conditionally Required</t>
        </is>
      </c>
    </row>
    <row r="37" ht="12.75" customHeight="1">
      <c r="A37" s="119" t="n"/>
      <c r="B37" s="117" t="inlineStr">
        <is>
          <t>amzn1.volt.ca.product_id_type</t>
        </is>
      </c>
      <c r="C37" s="117" t="inlineStr">
        <is>
          <t>Product Id Type</t>
        </is>
      </c>
      <c r="D37" s="117" t="inlineStr">
        <is>
          <t>Select the type of external ID (bar code) type or ASIN that is being used to identify this product. If the product is exempt from needing to have an external ID, select GTIN Exempt.</t>
        </is>
      </c>
      <c r="E37" s="117" t="inlineStr">
        <is>
          <t>UPC</t>
        </is>
      </c>
      <c r="F37" s="118" t="inlineStr">
        <is>
          <t>Required</t>
        </is>
      </c>
    </row>
    <row r="38" ht="12.75" customHeight="1">
      <c r="A38" s="119" t="n"/>
      <c r="B38" s="117" t="inlineStr">
        <is>
          <t>amzn1.volt.ca.product_id_value</t>
        </is>
      </c>
      <c r="C38" s="117" t="inlineStr">
        <is>
          <t>Product Id</t>
        </is>
      </c>
      <c r="D38" s="117" t="inlineStr">
        <is>
          <t>Provide the corresponding product id value based on the type that was selected</t>
        </is>
      </c>
      <c r="E38" s="117" t="inlineStr">
        <is>
          <t>714532191586</t>
        </is>
      </c>
      <c r="F38" s="118" t="inlineStr">
        <is>
          <t>Conditionally Required</t>
        </is>
      </c>
    </row>
    <row r="39" ht="12.75" customHeight="1">
      <c r="A39" s="119" t="n"/>
      <c r="B39" s="117" t="inlineStr">
        <is>
          <t>amzn1.volt.ca.product_id_type</t>
        </is>
      </c>
      <c r="C39" s="117" t="inlineStr">
        <is>
          <t>Product Id Type</t>
        </is>
      </c>
      <c r="D39" s="117" t="inlineStr">
        <is>
          <t>Select the type of external ID (bar code) type or ASIN that is being used to identify this product. If the product is exempt from needing to have an external ID, select GTIN Exempt.</t>
        </is>
      </c>
      <c r="E39" s="117" t="inlineStr">
        <is>
          <t>UPC</t>
        </is>
      </c>
      <c r="F39" s="118" t="inlineStr">
        <is>
          <t>Required</t>
        </is>
      </c>
    </row>
    <row r="40" ht="12.75" customHeight="1">
      <c r="A40" s="119" t="n"/>
      <c r="B40" s="117" t="inlineStr">
        <is>
          <t>amzn1.volt.ca.product_id_value</t>
        </is>
      </c>
      <c r="C40" s="117" t="inlineStr">
        <is>
          <t>Product Id</t>
        </is>
      </c>
      <c r="D40" s="117" t="inlineStr">
        <is>
          <t>Provide the corresponding product id value based on the type that was selected</t>
        </is>
      </c>
      <c r="E40" s="117" t="inlineStr">
        <is>
          <t>714532191586</t>
        </is>
      </c>
      <c r="F40" s="118" t="inlineStr">
        <is>
          <t>Conditionally Required</t>
        </is>
      </c>
    </row>
    <row r="41" ht="12.75" customHeight="1">
      <c r="A41" s="119" t="n"/>
      <c r="B41" s="117" t="inlineStr">
        <is>
          <t>amzn1.volt.ca.product_id_type</t>
        </is>
      </c>
      <c r="C41" s="117" t="inlineStr">
        <is>
          <t>Product Id Type</t>
        </is>
      </c>
      <c r="D41" s="117" t="inlineStr">
        <is>
          <t>Select the type of external ID (bar code) type or ASIN that is being used to identify this product. If the product is exempt from needing to have an external ID, select GTIN Exempt.</t>
        </is>
      </c>
      <c r="E41" s="117" t="inlineStr">
        <is>
          <t>UPC</t>
        </is>
      </c>
      <c r="F41" s="118" t="inlineStr">
        <is>
          <t>Required</t>
        </is>
      </c>
    </row>
    <row r="42" ht="12.75" customHeight="1">
      <c r="A42" s="119" t="n"/>
      <c r="B42" s="117" t="inlineStr">
        <is>
          <t>amzn1.volt.ca.product_id_value</t>
        </is>
      </c>
      <c r="C42" s="117" t="inlineStr">
        <is>
          <t>Product Id</t>
        </is>
      </c>
      <c r="D42" s="117" t="inlineStr">
        <is>
          <t>Provide the corresponding product id value based on the type that was selected</t>
        </is>
      </c>
      <c r="E42" s="117" t="inlineStr">
        <is>
          <t>714532191586</t>
        </is>
      </c>
      <c r="F42" s="118" t="inlineStr">
        <is>
          <t>Conditionally Required</t>
        </is>
      </c>
    </row>
    <row r="43" ht="12.75" customHeight="1">
      <c r="A43" s="119" t="n"/>
      <c r="B43" s="117" t="inlineStr">
        <is>
          <t>amzn1.volt.ca.product_id_type</t>
        </is>
      </c>
      <c r="C43" s="117" t="inlineStr">
        <is>
          <t>Product Id Type</t>
        </is>
      </c>
      <c r="D43" s="117" t="inlineStr">
        <is>
          <t>Select the type of external ID (bar code) type or ASIN that is being used to identify this product. If the product is exempt from needing to have an external ID, select GTIN Exempt.</t>
        </is>
      </c>
      <c r="E43" s="117" t="inlineStr">
        <is>
          <t>UPC</t>
        </is>
      </c>
      <c r="F43" s="118" t="inlineStr">
        <is>
          <t>Required</t>
        </is>
      </c>
    </row>
    <row r="44" ht="12.75" customHeight="1">
      <c r="A44" s="119" t="n"/>
      <c r="B44" s="117" t="inlineStr">
        <is>
          <t>amzn1.volt.ca.product_id_value</t>
        </is>
      </c>
      <c r="C44" s="117" t="inlineStr">
        <is>
          <t>Product Id</t>
        </is>
      </c>
      <c r="D44" s="117" t="inlineStr">
        <is>
          <t>Provide the corresponding product id value based on the type that was selected</t>
        </is>
      </c>
      <c r="E44" s="117" t="inlineStr">
        <is>
          <t>714532191586</t>
        </is>
      </c>
      <c r="F44" s="118" t="inlineStr">
        <is>
          <t>Conditionally Required</t>
        </is>
      </c>
    </row>
    <row r="45" ht="12.75" customHeight="1">
      <c r="A45" s="119" t="n"/>
      <c r="B45" s="117" t="inlineStr">
        <is>
          <t>age_gender_category[marketplace_id=A17E79C6D8DWNP][language_tag=en_AE]#1.value</t>
        </is>
      </c>
      <c r="C45" s="117" t="inlineStr">
        <is>
          <t>Age Gender Category</t>
        </is>
      </c>
      <c r="D45" s="117" t="inlineStr">
        <is>
          <t>Specify the department where the product should be found</t>
        </is>
      </c>
      <c r="E45" s="117" t="inlineStr">
        <is>
          <t>Men, Women, Boys Girls</t>
        </is>
      </c>
      <c r="F45" s="118" t="inlineStr">
        <is>
          <t>Conditionally Required</t>
        </is>
      </c>
    </row>
    <row r="46" ht="12.75" customHeight="1">
      <c r="A46" s="119" t="n"/>
      <c r="B46" s="117" t="inlineStr">
        <is>
          <t>amzn1.volt.ca.product_id_type</t>
        </is>
      </c>
      <c r="C46" s="117" t="inlineStr">
        <is>
          <t>Product Id Type</t>
        </is>
      </c>
      <c r="D46" s="117" t="inlineStr">
        <is>
          <t>Select the type of external ID (bar code) type or ASIN that is being used to identify this product. If the product is exempt from needing to have an external ID, select GTIN Exempt.</t>
        </is>
      </c>
      <c r="E46" s="117" t="inlineStr">
        <is>
          <t>UPC</t>
        </is>
      </c>
      <c r="F46" s="118" t="inlineStr">
        <is>
          <t>Required</t>
        </is>
      </c>
    </row>
    <row r="47" ht="12.75" customHeight="1">
      <c r="A47" s="119" t="n"/>
      <c r="B47" s="117" t="inlineStr">
        <is>
          <t>amzn1.volt.ca.product_id_value</t>
        </is>
      </c>
      <c r="C47" s="117" t="inlineStr">
        <is>
          <t>Product Id</t>
        </is>
      </c>
      <c r="D47" s="117" t="inlineStr">
        <is>
          <t>Provide the corresponding product id value based on the type that was selected</t>
        </is>
      </c>
      <c r="E47" s="117" t="inlineStr">
        <is>
          <t>714532191586</t>
        </is>
      </c>
      <c r="F47" s="118" t="inlineStr">
        <is>
          <t>Conditionally Required</t>
        </is>
      </c>
    </row>
    <row r="48" ht="12.75" customHeight="1">
      <c r="A48" s="119" t="n"/>
      <c r="B48" s="117" t="inlineStr">
        <is>
          <t>amzn1.volt.ca.product_id_type</t>
        </is>
      </c>
      <c r="C48" s="117" t="inlineStr">
        <is>
          <t>Product Id Type</t>
        </is>
      </c>
      <c r="D48" s="117" t="inlineStr">
        <is>
          <t>Select the type of external ID (bar code) type or ASIN that is being used to identify this product. If the product is exempt from needing to have an external ID, select GTIN Exempt.</t>
        </is>
      </c>
      <c r="E48" s="117" t="inlineStr">
        <is>
          <t>UPC</t>
        </is>
      </c>
      <c r="F48" s="118" t="inlineStr">
        <is>
          <t>Required</t>
        </is>
      </c>
    </row>
    <row r="49" ht="12.75" customHeight="1">
      <c r="A49" s="119" t="n"/>
      <c r="B49" s="117" t="inlineStr">
        <is>
          <t>amzn1.volt.ca.product_id_value</t>
        </is>
      </c>
      <c r="C49" s="117" t="inlineStr">
        <is>
          <t>Product Id</t>
        </is>
      </c>
      <c r="D49" s="117" t="inlineStr">
        <is>
          <t>Provide the corresponding product id value based on the type that was selected</t>
        </is>
      </c>
      <c r="E49" s="117" t="inlineStr">
        <is>
          <t>714532191586</t>
        </is>
      </c>
      <c r="F49" s="118" t="inlineStr">
        <is>
          <t>Conditionally Required</t>
        </is>
      </c>
    </row>
    <row r="50" ht="12.75" customHeight="1">
      <c r="A50" s="119" t="n"/>
      <c r="B50" s="117" t="inlineStr">
        <is>
          <t>amzn1.volt.ca.product_id_type</t>
        </is>
      </c>
      <c r="C50" s="117" t="inlineStr">
        <is>
          <t>Product Id Type</t>
        </is>
      </c>
      <c r="D50" s="117" t="inlineStr">
        <is>
          <t>Select the type of external ID (bar code) type or ASIN that is being used to identify this product. If the product is exempt from needing to have an external ID, select GTIN Exempt.</t>
        </is>
      </c>
      <c r="E50" s="117" t="inlineStr">
        <is>
          <t>UPC</t>
        </is>
      </c>
      <c r="F50" s="118" t="inlineStr">
        <is>
          <t>Required</t>
        </is>
      </c>
    </row>
    <row r="51" ht="12.75" customHeight="1">
      <c r="A51" s="119" t="n"/>
      <c r="B51" s="117" t="inlineStr">
        <is>
          <t>amzn1.volt.ca.product_id_value</t>
        </is>
      </c>
      <c r="C51" s="117" t="inlineStr">
        <is>
          <t>Product Id</t>
        </is>
      </c>
      <c r="D51" s="117" t="inlineStr">
        <is>
          <t>Provide the corresponding product id value based on the type that was selected</t>
        </is>
      </c>
      <c r="E51" s="117" t="inlineStr">
        <is>
          <t>714532191586</t>
        </is>
      </c>
      <c r="F51" s="118" t="inlineStr">
        <is>
          <t>Conditionally Required</t>
        </is>
      </c>
    </row>
    <row r="52" ht="12.75" customHeight="1">
      <c r="A52" s="119" t="n"/>
      <c r="B52" s="117" t="inlineStr">
        <is>
          <t>target_audience[marketplace_id=A17E79C6D8DWNP][language_tag=en_AE]#1.value</t>
        </is>
      </c>
      <c r="C52" s="117" t="inlineStr">
        <is>
          <t>Target Audience</t>
        </is>
      </c>
      <c r="D52" s="117" t="inlineStr">
        <is>
          <t>Specify the target audience that the product is intended for</t>
        </is>
      </c>
      <c r="E52" s="117" t="inlineStr">
        <is>
          <t>Tweens</t>
        </is>
      </c>
      <c r="F52" s="117" t="inlineStr">
        <is>
          <t>Recommended</t>
        </is>
      </c>
    </row>
    <row r="53" ht="12.75" customHeight="1">
      <c r="A53" s="119" t="n"/>
      <c r="B53" s="117" t="inlineStr">
        <is>
          <t>amzn1.volt.ca.product_id_type</t>
        </is>
      </c>
      <c r="C53" s="117" t="inlineStr">
        <is>
          <t>Product Id Type</t>
        </is>
      </c>
      <c r="D53" s="117" t="inlineStr">
        <is>
          <t>Select the type of external ID (bar code) type or ASIN that is being used to identify this product. If the product is exempt from needing to have an external ID, select GTIN Exempt.</t>
        </is>
      </c>
      <c r="E53" s="117" t="inlineStr">
        <is>
          <t>UPC</t>
        </is>
      </c>
      <c r="F53" s="118" t="inlineStr">
        <is>
          <t>Required</t>
        </is>
      </c>
    </row>
    <row r="54" ht="12.75" customHeight="1">
      <c r="A54" s="119" t="n"/>
      <c r="B54" s="117" t="inlineStr">
        <is>
          <t>amzn1.volt.ca.product_id_value</t>
        </is>
      </c>
      <c r="C54" s="117" t="inlineStr">
        <is>
          <t>Product Id</t>
        </is>
      </c>
      <c r="D54" s="117" t="inlineStr">
        <is>
          <t>Provide the corresponding product id value based on the type that was selected</t>
        </is>
      </c>
      <c r="E54" s="117" t="inlineStr">
        <is>
          <t>714532191586</t>
        </is>
      </c>
      <c r="F54" s="118" t="inlineStr">
        <is>
          <t>Conditionally Required</t>
        </is>
      </c>
    </row>
    <row r="55" ht="12.75" customHeight="1">
      <c r="A55" s="119" t="n"/>
      <c r="B55" s="117" t="inlineStr">
        <is>
          <t>amzn1.volt.ca.product_id_type</t>
        </is>
      </c>
      <c r="C55" s="117" t="inlineStr">
        <is>
          <t>Product Id Type</t>
        </is>
      </c>
      <c r="D55" s="117" t="inlineStr">
        <is>
          <t>Select the type of external ID (bar code) type or ASIN that is being used to identify this product. If the product is exempt from needing to have an external ID, select GTIN Exempt.</t>
        </is>
      </c>
      <c r="E55" s="117" t="inlineStr">
        <is>
          <t>UPC</t>
        </is>
      </c>
      <c r="F55" s="118" t="inlineStr">
        <is>
          <t>Required</t>
        </is>
      </c>
    </row>
    <row r="56" ht="12.75" customHeight="1">
      <c r="A56" s="119" t="n"/>
      <c r="B56" s="117" t="inlineStr">
        <is>
          <t>amzn1.volt.ca.product_id_value</t>
        </is>
      </c>
      <c r="C56" s="117" t="inlineStr">
        <is>
          <t>Product Id</t>
        </is>
      </c>
      <c r="D56" s="117" t="inlineStr">
        <is>
          <t>Provide the corresponding product id value based on the type that was selected</t>
        </is>
      </c>
      <c r="E56" s="117" t="inlineStr">
        <is>
          <t>714532191586</t>
        </is>
      </c>
      <c r="F56" s="118" t="inlineStr">
        <is>
          <t>Conditionally Required</t>
        </is>
      </c>
    </row>
    <row r="57" ht="12.75" customHeight="1">
      <c r="A57" s="119" t="n"/>
      <c r="B57" s="117" t="inlineStr">
        <is>
          <t>amzn1.volt.ca.product_id_type</t>
        </is>
      </c>
      <c r="C57" s="117" t="inlineStr">
        <is>
          <t>Product Id Type</t>
        </is>
      </c>
      <c r="D57" s="117" t="inlineStr">
        <is>
          <t>Select the type of external ID (bar code) type or ASIN that is being used to identify this product. If the product is exempt from needing to have an external ID, select GTIN Exempt.</t>
        </is>
      </c>
      <c r="E57" s="117" t="inlineStr">
        <is>
          <t>UPC</t>
        </is>
      </c>
      <c r="F57" s="118" t="inlineStr">
        <is>
          <t>Required</t>
        </is>
      </c>
    </row>
    <row r="58" ht="12.75" customHeight="1">
      <c r="A58" s="119" t="n"/>
      <c r="B58" s="117" t="inlineStr">
        <is>
          <t>amzn1.volt.ca.product_id_value</t>
        </is>
      </c>
      <c r="C58" s="117" t="inlineStr">
        <is>
          <t>Product Id</t>
        </is>
      </c>
      <c r="D58" s="117" t="inlineStr">
        <is>
          <t>Provide the corresponding product id value based on the type that was selected</t>
        </is>
      </c>
      <c r="E58" s="117" t="inlineStr">
        <is>
          <t>714532191586</t>
        </is>
      </c>
      <c r="F58" s="118" t="inlineStr">
        <is>
          <t>Conditionally Required</t>
        </is>
      </c>
    </row>
    <row r="59" ht="12.75" customHeight="1">
      <c r="A59" s="119" t="n"/>
      <c r="B59" s="117" t="inlineStr">
        <is>
          <t>amzn1.volt.ca.product_id_type</t>
        </is>
      </c>
      <c r="C59" s="117" t="inlineStr">
        <is>
          <t>Product Id Type</t>
        </is>
      </c>
      <c r="D59" s="117" t="inlineStr">
        <is>
          <t>Select the type of external ID (bar code) type or ASIN that is being used to identify this product. If the product is exempt from needing to have an external ID, select GTIN Exempt.</t>
        </is>
      </c>
      <c r="E59" s="117" t="inlineStr">
        <is>
          <t>UPC</t>
        </is>
      </c>
      <c r="F59" s="118" t="inlineStr">
        <is>
          <t>Required</t>
        </is>
      </c>
    </row>
    <row r="60" ht="12.75" customHeight="1">
      <c r="A60" s="119" t="n"/>
      <c r="B60" s="117" t="inlineStr">
        <is>
          <t>amzn1.volt.ca.product_id_value</t>
        </is>
      </c>
      <c r="C60" s="117" t="inlineStr">
        <is>
          <t>Product Id</t>
        </is>
      </c>
      <c r="D60" s="117" t="inlineStr">
        <is>
          <t>Provide the corresponding product id value based on the type that was selected</t>
        </is>
      </c>
      <c r="E60" s="117" t="inlineStr">
        <is>
          <t>714532191586</t>
        </is>
      </c>
      <c r="F60" s="118" t="inlineStr">
        <is>
          <t>Conditionally Required</t>
        </is>
      </c>
    </row>
    <row r="61" ht="12.75" customHeight="1">
      <c r="A61" s="119" t="n"/>
      <c r="B61" s="117" t="inlineStr">
        <is>
          <t>amzn1.volt.ca.product_id_type</t>
        </is>
      </c>
      <c r="C61" s="117" t="inlineStr">
        <is>
          <t>Product Id Type</t>
        </is>
      </c>
      <c r="D61" s="117" t="inlineStr">
        <is>
          <t>Select the type of external ID (bar code) type or ASIN that is being used to identify this product. If the product is exempt from needing to have an external ID, select GTIN Exempt.</t>
        </is>
      </c>
      <c r="E61" s="117" t="inlineStr">
        <is>
          <t>UPC</t>
        </is>
      </c>
      <c r="F61" s="118" t="inlineStr">
        <is>
          <t>Required</t>
        </is>
      </c>
    </row>
    <row r="62" ht="12.75" customHeight="1">
      <c r="A62" s="119" t="n"/>
      <c r="B62" s="117" t="inlineStr">
        <is>
          <t>amzn1.volt.ca.product_id_value</t>
        </is>
      </c>
      <c r="C62" s="117" t="inlineStr">
        <is>
          <t>Product Id</t>
        </is>
      </c>
      <c r="D62" s="117" t="inlineStr">
        <is>
          <t>Provide the corresponding product id value based on the type that was selected</t>
        </is>
      </c>
      <c r="E62" s="117" t="inlineStr">
        <is>
          <t>714532191586</t>
        </is>
      </c>
      <c r="F62" s="118" t="inlineStr">
        <is>
          <t>Conditionally Required</t>
        </is>
      </c>
    </row>
    <row r="63" ht="12.75" customHeight="1">
      <c r="A63" s="119" t="n"/>
      <c r="B63" s="117" t="inlineStr">
        <is>
          <t>amzn1.volt.ca.product_id_type</t>
        </is>
      </c>
      <c r="C63" s="117" t="inlineStr">
        <is>
          <t>Product Id Type</t>
        </is>
      </c>
      <c r="D63" s="117" t="inlineStr">
        <is>
          <t>Select the type of external ID (bar code) type or ASIN that is being used to identify this product. If the product is exempt from needing to have an external ID, select GTIN Exempt.</t>
        </is>
      </c>
      <c r="E63" s="117" t="inlineStr">
        <is>
          <t>UPC</t>
        </is>
      </c>
      <c r="F63" s="118" t="inlineStr">
        <is>
          <t>Required</t>
        </is>
      </c>
    </row>
    <row r="64" ht="12.75" customHeight="1">
      <c r="A64" s="119" t="n"/>
      <c r="B64" s="117" t="inlineStr">
        <is>
          <t>amzn1.volt.ca.product_id_value</t>
        </is>
      </c>
      <c r="C64" s="117" t="inlineStr">
        <is>
          <t>Product Id</t>
        </is>
      </c>
      <c r="D64" s="117" t="inlineStr">
        <is>
          <t>Provide the corresponding product id value based on the type that was selected</t>
        </is>
      </c>
      <c r="E64" s="117" t="inlineStr">
        <is>
          <t>714532191586</t>
        </is>
      </c>
      <c r="F64" s="118" t="inlineStr">
        <is>
          <t>Conditionally Required</t>
        </is>
      </c>
    </row>
    <row r="65" ht="12.75" customHeight="1">
      <c r="A65" s="119" t="n"/>
      <c r="B65" s="117" t="inlineStr">
        <is>
          <t>amzn1.volt.ca.product_id_type</t>
        </is>
      </c>
      <c r="C65" s="117" t="inlineStr">
        <is>
          <t>Product Id Type</t>
        </is>
      </c>
      <c r="D65" s="117" t="inlineStr">
        <is>
          <t>Select the type of external ID (bar code) type or ASIN that is being used to identify this product. If the product is exempt from needing to have an external ID, select GTIN Exempt.</t>
        </is>
      </c>
      <c r="E65" s="117" t="inlineStr">
        <is>
          <t>UPC</t>
        </is>
      </c>
      <c r="F65" s="118" t="inlineStr">
        <is>
          <t>Required</t>
        </is>
      </c>
    </row>
    <row r="66" ht="12.75" customHeight="1">
      <c r="A66" s="119" t="n"/>
      <c r="B66" s="117" t="inlineStr">
        <is>
          <t>amzn1.volt.ca.product_id_value</t>
        </is>
      </c>
      <c r="C66" s="117" t="inlineStr">
        <is>
          <t>Product Id</t>
        </is>
      </c>
      <c r="D66" s="117" t="inlineStr">
        <is>
          <t>Provide the corresponding product id value based on the type that was selected</t>
        </is>
      </c>
      <c r="E66" s="117" t="inlineStr">
        <is>
          <t>714532191586</t>
        </is>
      </c>
      <c r="F66" s="118" t="inlineStr">
        <is>
          <t>Conditionally Required</t>
        </is>
      </c>
    </row>
    <row r="67" ht="12.75" customHeight="1">
      <c r="A67" s="119" t="n"/>
      <c r="B67" s="117" t="inlineStr">
        <is>
          <t>plant_or_animal_product_type[marketplace_id=A17E79C6D8DWNP]#1.value</t>
        </is>
      </c>
      <c r="C67" s="117" t="inlineStr">
        <is>
          <t>Plant or Animal Product Type</t>
        </is>
      </c>
      <c r="D67" s="117" t="inlineStr">
        <is>
          <t>Specify the plant or animal product type</t>
        </is>
      </c>
      <c r="E67" s="117" t="inlineStr">
        <is>
          <t>Flower</t>
        </is>
      </c>
      <c r="F67" s="117" t="inlineStr">
        <is>
          <t>Recommended</t>
        </is>
      </c>
    </row>
    <row r="68" ht="12.75" customHeight="1">
      <c r="A68" s="119" t="n"/>
      <c r="B68" s="117" t="inlineStr">
        <is>
          <t>amzn1.volt.ca.product_id_type</t>
        </is>
      </c>
      <c r="C68" s="117" t="inlineStr">
        <is>
          <t>Product Id Type</t>
        </is>
      </c>
      <c r="D68" s="117" t="inlineStr">
        <is>
          <t>Select the type of external ID (bar code) type or ASIN that is being used to identify this product. If the product is exempt from needing to have an external ID, select GTIN Exempt.</t>
        </is>
      </c>
      <c r="E68" s="117" t="inlineStr">
        <is>
          <t>UPC</t>
        </is>
      </c>
      <c r="F68" s="118" t="inlineStr">
        <is>
          <t>Required</t>
        </is>
      </c>
    </row>
    <row r="69" ht="12.75" customHeight="1">
      <c r="A69" s="119" t="n"/>
      <c r="B69" s="117" t="inlineStr">
        <is>
          <t>amzn1.volt.ca.product_id_value</t>
        </is>
      </c>
      <c r="C69" s="117" t="inlineStr">
        <is>
          <t>Product Id</t>
        </is>
      </c>
      <c r="D69" s="117" t="inlineStr">
        <is>
          <t>Provide the corresponding product id value based on the type that was selected</t>
        </is>
      </c>
      <c r="E69" s="117" t="inlineStr">
        <is>
          <t>714532191586</t>
        </is>
      </c>
      <c r="F69" s="118" t="inlineStr">
        <is>
          <t>Conditionally Required</t>
        </is>
      </c>
    </row>
    <row r="70" ht="12.75" customHeight="1">
      <c r="A70" s="119" t="n"/>
      <c r="B70" s="117" t="inlineStr">
        <is>
          <t>amzn1.volt.ca.product_id_type</t>
        </is>
      </c>
      <c r="C70" s="117" t="inlineStr">
        <is>
          <t>Product Id Type</t>
        </is>
      </c>
      <c r="D70" s="117" t="inlineStr">
        <is>
          <t>Select the type of external ID (bar code) type or ASIN that is being used to identify this product. If the product is exempt from needing to have an external ID, select GTIN Exempt.</t>
        </is>
      </c>
      <c r="E70" s="117" t="inlineStr">
        <is>
          <t>UPC</t>
        </is>
      </c>
      <c r="F70" s="118" t="inlineStr">
        <is>
          <t>Required</t>
        </is>
      </c>
    </row>
    <row r="71" ht="12.75" customHeight="1">
      <c r="A71" s="119" t="n"/>
      <c r="B71" s="117" t="inlineStr">
        <is>
          <t>amzn1.volt.ca.product_id_value</t>
        </is>
      </c>
      <c r="C71" s="117" t="inlineStr">
        <is>
          <t>Product Id</t>
        </is>
      </c>
      <c r="D71" s="117" t="inlineStr">
        <is>
          <t>Provide the corresponding product id value based on the type that was selected</t>
        </is>
      </c>
      <c r="E71" s="117" t="inlineStr">
        <is>
          <t>714532191586</t>
        </is>
      </c>
      <c r="F71" s="118" t="inlineStr">
        <is>
          <t>Conditionally Required</t>
        </is>
      </c>
    </row>
    <row r="72" ht="12.75" customHeight="1">
      <c r="A72" s="119" t="n"/>
      <c r="B72" s="117" t="inlineStr">
        <is>
          <t>amzn1.volt.ca.product_id_type</t>
        </is>
      </c>
      <c r="C72" s="117" t="inlineStr">
        <is>
          <t>Product Id Type</t>
        </is>
      </c>
      <c r="D72" s="117" t="inlineStr">
        <is>
          <t>Select the type of external ID (bar code) type or ASIN that is being used to identify this product. If the product is exempt from needing to have an external ID, select GTIN Exempt.</t>
        </is>
      </c>
      <c r="E72" s="117" t="inlineStr">
        <is>
          <t>UPC</t>
        </is>
      </c>
      <c r="F72" s="118" t="inlineStr">
        <is>
          <t>Required</t>
        </is>
      </c>
    </row>
    <row r="73" ht="12.75" customHeight="1">
      <c r="A73" s="119" t="n"/>
      <c r="B73" s="117" t="inlineStr">
        <is>
          <t>amzn1.volt.ca.product_id_value</t>
        </is>
      </c>
      <c r="C73" s="117" t="inlineStr">
        <is>
          <t>Product Id</t>
        </is>
      </c>
      <c r="D73" s="117" t="inlineStr">
        <is>
          <t>Provide the corresponding product id value based on the type that was selected</t>
        </is>
      </c>
      <c r="E73" s="117" t="inlineStr">
        <is>
          <t>714532191586</t>
        </is>
      </c>
      <c r="F73" s="118" t="inlineStr">
        <is>
          <t>Conditionally Required</t>
        </is>
      </c>
    </row>
    <row r="74" ht="12.75" customHeight="1">
      <c r="A74" s="119" t="n"/>
      <c r="B74" s="117" t="inlineStr">
        <is>
          <t>amzn1.volt.ca.product_id_type</t>
        </is>
      </c>
      <c r="C74" s="117" t="inlineStr">
        <is>
          <t>Product Id Type</t>
        </is>
      </c>
      <c r="D74" s="117" t="inlineStr">
        <is>
          <t>Select the type of external ID (bar code) type or ASIN that is being used to identify this product. If the product is exempt from needing to have an external ID, select GTIN Exempt.</t>
        </is>
      </c>
      <c r="E74" s="117" t="inlineStr">
        <is>
          <t>UPC</t>
        </is>
      </c>
      <c r="F74" s="118" t="inlineStr">
        <is>
          <t>Required</t>
        </is>
      </c>
    </row>
    <row r="75" ht="12.75" customHeight="1">
      <c r="A75" s="119" t="n"/>
      <c r="B75" s="117" t="inlineStr">
        <is>
          <t>amzn1.volt.ca.product_id_value</t>
        </is>
      </c>
      <c r="C75" s="117" t="inlineStr">
        <is>
          <t>Product Id</t>
        </is>
      </c>
      <c r="D75" s="117" t="inlineStr">
        <is>
          <t>Provide the corresponding product id value based on the type that was selected</t>
        </is>
      </c>
      <c r="E75" s="117" t="inlineStr">
        <is>
          <t>714532191586</t>
        </is>
      </c>
      <c r="F75" s="118" t="inlineStr">
        <is>
          <t>Conditionally Required</t>
        </is>
      </c>
    </row>
    <row r="76" ht="12.75" customHeight="1">
      <c r="A76" s="119" t="n"/>
      <c r="B76" s="117" t="inlineStr">
        <is>
          <t>amzn1.volt.ca.product_id_type</t>
        </is>
      </c>
      <c r="C76" s="117" t="inlineStr">
        <is>
          <t>Product Id Type</t>
        </is>
      </c>
      <c r="D76" s="117" t="inlineStr">
        <is>
          <t>Select the type of external ID (bar code) type or ASIN that is being used to identify this product. If the product is exempt from needing to have an external ID, select GTIN Exempt.</t>
        </is>
      </c>
      <c r="E76" s="117" t="inlineStr">
        <is>
          <t>UPC</t>
        </is>
      </c>
      <c r="F76" s="118" t="inlineStr">
        <is>
          <t>Required</t>
        </is>
      </c>
    </row>
    <row r="77" ht="12.75" customHeight="1">
      <c r="A77" s="119" t="n"/>
      <c r="B77" s="117" t="inlineStr">
        <is>
          <t>amzn1.volt.ca.product_id_value</t>
        </is>
      </c>
      <c r="C77" s="117" t="inlineStr">
        <is>
          <t>Product Id</t>
        </is>
      </c>
      <c r="D77" s="117" t="inlineStr">
        <is>
          <t>Provide the corresponding product id value based on the type that was selected</t>
        </is>
      </c>
      <c r="E77" s="117" t="inlineStr">
        <is>
          <t>714532191586</t>
        </is>
      </c>
      <c r="F77" s="118" t="inlineStr">
        <is>
          <t>Conditionally Required</t>
        </is>
      </c>
    </row>
    <row r="78" ht="12.75" customHeight="1">
      <c r="A78" s="119" t="n"/>
      <c r="B78" s="117" t="inlineStr">
        <is>
          <t>amzn1.volt.ca.product_id_type</t>
        </is>
      </c>
      <c r="C78" s="117" t="inlineStr">
        <is>
          <t>Product Id Type</t>
        </is>
      </c>
      <c r="D78" s="117" t="inlineStr">
        <is>
          <t>Select the type of external ID (bar code) type or ASIN that is being used to identify this product. If the product is exempt from needing to have an external ID, select GTIN Exempt.</t>
        </is>
      </c>
      <c r="E78" s="117" t="inlineStr">
        <is>
          <t>UPC</t>
        </is>
      </c>
      <c r="F78" s="118" t="inlineStr">
        <is>
          <t>Required</t>
        </is>
      </c>
    </row>
    <row r="79" ht="12.75" customHeight="1">
      <c r="A79" s="119" t="n"/>
      <c r="B79" s="117" t="inlineStr">
        <is>
          <t>amzn1.volt.ca.product_id_value</t>
        </is>
      </c>
      <c r="C79" s="117" t="inlineStr">
        <is>
          <t>Product Id</t>
        </is>
      </c>
      <c r="D79" s="117" t="inlineStr">
        <is>
          <t>Provide the corresponding product id value based on the type that was selected</t>
        </is>
      </c>
      <c r="E79" s="117" t="inlineStr">
        <is>
          <t>714532191586</t>
        </is>
      </c>
      <c r="F79" s="118" t="inlineStr">
        <is>
          <t>Conditionally Required</t>
        </is>
      </c>
    </row>
    <row r="80" ht="12.75" customHeight="1">
      <c r="A80" s="119" t="n"/>
      <c r="B80" s="117" t="inlineStr">
        <is>
          <t>amzn1.volt.ca.product_id_type</t>
        </is>
      </c>
      <c r="C80" s="117" t="inlineStr">
        <is>
          <t>Product Id Type</t>
        </is>
      </c>
      <c r="D80" s="117" t="inlineStr">
        <is>
          <t>Select the type of external ID (bar code) type or ASIN that is being used to identify this product. If the product is exempt from needing to have an external ID, select GTIN Exempt.</t>
        </is>
      </c>
      <c r="E80" s="117" t="inlineStr">
        <is>
          <t>UPC</t>
        </is>
      </c>
      <c r="F80" s="118" t="inlineStr">
        <is>
          <t>Required</t>
        </is>
      </c>
    </row>
    <row r="81" ht="12.75" customHeight="1">
      <c r="A81" s="119" t="n"/>
      <c r="B81" s="117" t="inlineStr">
        <is>
          <t>amzn1.volt.ca.product_id_value</t>
        </is>
      </c>
      <c r="C81" s="117" t="inlineStr">
        <is>
          <t>Product Id</t>
        </is>
      </c>
      <c r="D81" s="117" t="inlineStr">
        <is>
          <t>Provide the corresponding product id value based on the type that was selected</t>
        </is>
      </c>
      <c r="E81" s="117" t="inlineStr">
        <is>
          <t>714532191586</t>
        </is>
      </c>
      <c r="F81" s="118" t="inlineStr">
        <is>
          <t>Conditionally Required</t>
        </is>
      </c>
    </row>
    <row r="82" ht="12.75" customHeight="1">
      <c r="A82" s="119" t="n"/>
      <c r="B82" s="117" t="inlineStr">
        <is>
          <t>amzn1.volt.ca.product_id_type</t>
        </is>
      </c>
      <c r="C82" s="117" t="inlineStr">
        <is>
          <t>Product Id Type</t>
        </is>
      </c>
      <c r="D82" s="117" t="inlineStr">
        <is>
          <t>Select the type of external ID (bar code) type or ASIN that is being used to identify this product. If the product is exempt from needing to have an external ID, select GTIN Exempt.</t>
        </is>
      </c>
      <c r="E82" s="117" t="inlineStr">
        <is>
          <t>UPC</t>
        </is>
      </c>
      <c r="F82" s="118" t="inlineStr">
        <is>
          <t>Required</t>
        </is>
      </c>
    </row>
    <row r="83" ht="12.75" customHeight="1">
      <c r="A83" s="119" t="n"/>
      <c r="B83" s="117" t="inlineStr">
        <is>
          <t>amzn1.volt.ca.product_id_value</t>
        </is>
      </c>
      <c r="C83" s="117" t="inlineStr">
        <is>
          <t>Product Id</t>
        </is>
      </c>
      <c r="D83" s="117" t="inlineStr">
        <is>
          <t>Provide the corresponding product id value based on the type that was selected</t>
        </is>
      </c>
      <c r="E83" s="117" t="inlineStr">
        <is>
          <t>714532191586</t>
        </is>
      </c>
      <c r="F83" s="118" t="inlineStr">
        <is>
          <t>Conditionally Required</t>
        </is>
      </c>
    </row>
    <row r="84" ht="12.75" customHeight="1">
      <c r="A84" s="119" t="n"/>
      <c r="B84" s="117" t="inlineStr">
        <is>
          <t>amzn1.volt.ca.product_id_type</t>
        </is>
      </c>
      <c r="C84" s="117" t="inlineStr">
        <is>
          <t>Product Id Type</t>
        </is>
      </c>
      <c r="D84" s="117" t="inlineStr">
        <is>
          <t>Select the type of external ID (bar code) type or ASIN that is being used to identify this product. If the product is exempt from needing to have an external ID, select GTIN Exempt.</t>
        </is>
      </c>
      <c r="E84" s="117" t="inlineStr">
        <is>
          <t>UPC</t>
        </is>
      </c>
      <c r="F84" s="118" t="inlineStr">
        <is>
          <t>Required</t>
        </is>
      </c>
    </row>
    <row r="85" ht="12.75" customHeight="1">
      <c r="A85" s="119" t="n"/>
      <c r="B85" s="117" t="inlineStr">
        <is>
          <t>amzn1.volt.ca.product_id_value</t>
        </is>
      </c>
      <c r="C85" s="117" t="inlineStr">
        <is>
          <t>Product Id</t>
        </is>
      </c>
      <c r="D85" s="117" t="inlineStr">
        <is>
          <t>Provide the corresponding product id value based on the type that was selected</t>
        </is>
      </c>
      <c r="E85" s="117" t="inlineStr">
        <is>
          <t>714532191586</t>
        </is>
      </c>
      <c r="F85" s="118" t="inlineStr">
        <is>
          <t>Conditionally Required</t>
        </is>
      </c>
    </row>
    <row r="86" ht="12.75" customHeight="1">
      <c r="A86" s="119" t="n"/>
      <c r="B86" s="117" t="inlineStr">
        <is>
          <t>amzn1.volt.ca.product_id_type</t>
        </is>
      </c>
      <c r="C86" s="117" t="inlineStr">
        <is>
          <t>Product Id Type</t>
        </is>
      </c>
      <c r="D86" s="117" t="inlineStr">
        <is>
          <t>Select the type of external ID (bar code) type or ASIN that is being used to identify this product. If the product is exempt from needing to have an external ID, select GTIN Exempt.</t>
        </is>
      </c>
      <c r="E86" s="117" t="inlineStr">
        <is>
          <t>UPC</t>
        </is>
      </c>
      <c r="F86" s="118" t="inlineStr">
        <is>
          <t>Required</t>
        </is>
      </c>
    </row>
    <row r="87" ht="12.75" customHeight="1">
      <c r="A87" s="119" t="n"/>
      <c r="B87" s="117" t="inlineStr">
        <is>
          <t>amzn1.volt.ca.product_id_value</t>
        </is>
      </c>
      <c r="C87" s="117" t="inlineStr">
        <is>
          <t>Product Id</t>
        </is>
      </c>
      <c r="D87" s="117" t="inlineStr">
        <is>
          <t>Provide the corresponding product id value based on the type that was selected</t>
        </is>
      </c>
      <c r="E87" s="117" t="inlineStr">
        <is>
          <t>714532191586</t>
        </is>
      </c>
      <c r="F87" s="118" t="inlineStr">
        <is>
          <t>Conditionally Required</t>
        </is>
      </c>
    </row>
    <row r="88" ht="12.75" customHeight="1">
      <c r="A88" s="119" t="n"/>
      <c r="B88" s="117" t="inlineStr">
        <is>
          <t>amzn1.volt.ca.product_id_type</t>
        </is>
      </c>
      <c r="C88" s="117" t="inlineStr">
        <is>
          <t>Product Id Type</t>
        </is>
      </c>
      <c r="D88" s="117" t="inlineStr">
        <is>
          <t>Select the type of external ID (bar code) type or ASIN that is being used to identify this product. If the product is exempt from needing to have an external ID, select GTIN Exempt.</t>
        </is>
      </c>
      <c r="E88" s="117" t="inlineStr">
        <is>
          <t>UPC</t>
        </is>
      </c>
      <c r="F88" s="118" t="inlineStr">
        <is>
          <t>Required</t>
        </is>
      </c>
    </row>
    <row r="89" ht="12.75" customHeight="1">
      <c r="A89" s="119" t="n"/>
      <c r="B89" s="117" t="inlineStr">
        <is>
          <t>amzn1.volt.ca.product_id_value</t>
        </is>
      </c>
      <c r="C89" s="117" t="inlineStr">
        <is>
          <t>Product Id</t>
        </is>
      </c>
      <c r="D89" s="117" t="inlineStr">
        <is>
          <t>Provide the corresponding product id value based on the type that was selected</t>
        </is>
      </c>
      <c r="E89" s="117" t="inlineStr">
        <is>
          <t>714532191586</t>
        </is>
      </c>
      <c r="F89" s="118" t="inlineStr">
        <is>
          <t>Conditionally Required</t>
        </is>
      </c>
    </row>
    <row r="90" ht="12.75" customHeight="1">
      <c r="A90" s="119" t="n"/>
      <c r="B90" s="117" t="inlineStr">
        <is>
          <t>amzn1.volt.ca.product_id_type</t>
        </is>
      </c>
      <c r="C90" s="117" t="inlineStr">
        <is>
          <t>Product Id Type</t>
        </is>
      </c>
      <c r="D90" s="117" t="inlineStr">
        <is>
          <t>Select the type of external ID (bar code) type or ASIN that is being used to identify this product. If the product is exempt from needing to have an external ID, select GTIN Exempt.</t>
        </is>
      </c>
      <c r="E90" s="117" t="inlineStr">
        <is>
          <t>UPC</t>
        </is>
      </c>
      <c r="F90" s="118" t="inlineStr">
        <is>
          <t>Required</t>
        </is>
      </c>
    </row>
    <row r="91" ht="12.75" customHeight="1">
      <c r="A91" s="119" t="n"/>
      <c r="B91" s="117" t="inlineStr">
        <is>
          <t>amzn1.volt.ca.product_id_value</t>
        </is>
      </c>
      <c r="C91" s="117" t="inlineStr">
        <is>
          <t>Product Id</t>
        </is>
      </c>
      <c r="D91" s="117" t="inlineStr">
        <is>
          <t>Provide the corresponding product id value based on the type that was selected</t>
        </is>
      </c>
      <c r="E91" s="117" t="inlineStr">
        <is>
          <t>714532191586</t>
        </is>
      </c>
      <c r="F91" s="118" t="inlineStr">
        <is>
          <t>Conditionally Required</t>
        </is>
      </c>
    </row>
    <row r="92" ht="12.75" customHeight="1">
      <c r="A92" s="119" t="n"/>
      <c r="B92" s="117" t="inlineStr">
        <is>
          <t>amzn1.volt.ca.product_id_type</t>
        </is>
      </c>
      <c r="C92" s="117" t="inlineStr">
        <is>
          <t>Product Id Type</t>
        </is>
      </c>
      <c r="D92" s="117" t="inlineStr">
        <is>
          <t>Select the type of external ID (bar code) type or ASIN that is being used to identify this product. If the product is exempt from needing to have an external ID, select GTIN Exempt.</t>
        </is>
      </c>
      <c r="E92" s="117" t="inlineStr">
        <is>
          <t>UPC</t>
        </is>
      </c>
      <c r="F92" s="118" t="inlineStr">
        <is>
          <t>Required</t>
        </is>
      </c>
    </row>
    <row r="93" ht="12.75" customHeight="1">
      <c r="A93" s="119" t="n"/>
      <c r="B93" s="117" t="inlineStr">
        <is>
          <t>amzn1.volt.ca.product_id_value</t>
        </is>
      </c>
      <c r="C93" s="117" t="inlineStr">
        <is>
          <t>Product Id</t>
        </is>
      </c>
      <c r="D93" s="117" t="inlineStr">
        <is>
          <t>Provide the corresponding product id value based on the type that was selected</t>
        </is>
      </c>
      <c r="E93" s="117" t="inlineStr">
        <is>
          <t>714532191586</t>
        </is>
      </c>
      <c r="F93" s="118" t="inlineStr">
        <is>
          <t>Conditionally Required</t>
        </is>
      </c>
    </row>
    <row r="94" ht="12.75" customHeight="1">
      <c r="A94" s="119" t="n"/>
      <c r="B94" s="117" t="inlineStr">
        <is>
          <t>amzn1.volt.ca.product_id_type</t>
        </is>
      </c>
      <c r="C94" s="117" t="inlineStr">
        <is>
          <t>Product Id Type</t>
        </is>
      </c>
      <c r="D94" s="117" t="inlineStr">
        <is>
          <t>Select the type of external ID (bar code) type or ASIN that is being used to identify this product. If the product is exempt from needing to have an external ID, select GTIN Exempt.</t>
        </is>
      </c>
      <c r="E94" s="117" t="inlineStr">
        <is>
          <t>UPC</t>
        </is>
      </c>
      <c r="F94" s="118" t="inlineStr">
        <is>
          <t>Required</t>
        </is>
      </c>
    </row>
    <row r="95" ht="12.75" customHeight="1">
      <c r="A95" s="119" t="n"/>
      <c r="B95" s="117" t="inlineStr">
        <is>
          <t>amzn1.volt.ca.product_id_value</t>
        </is>
      </c>
      <c r="C95" s="117" t="inlineStr">
        <is>
          <t>Product Id</t>
        </is>
      </c>
      <c r="D95" s="117" t="inlineStr">
        <is>
          <t>Provide the corresponding product id value based on the type that was selected</t>
        </is>
      </c>
      <c r="E95" s="117" t="inlineStr">
        <is>
          <t>714532191586</t>
        </is>
      </c>
      <c r="F95" s="118" t="inlineStr">
        <is>
          <t>Conditionally Required</t>
        </is>
      </c>
    </row>
    <row r="96" ht="12.75" customHeight="1">
      <c r="A96" s="119" t="n"/>
      <c r="B96" s="117" t="inlineStr">
        <is>
          <t>amzn1.volt.ca.product_id_type</t>
        </is>
      </c>
      <c r="C96" s="117" t="inlineStr">
        <is>
          <t>Product Id Type</t>
        </is>
      </c>
      <c r="D96" s="117" t="inlineStr">
        <is>
          <t>Select the type of external ID (bar code) type or ASIN that is being used to identify this product. If the product is exempt from needing to have an external ID, select GTIN Exempt.</t>
        </is>
      </c>
      <c r="E96" s="117" t="inlineStr">
        <is>
          <t>UPC</t>
        </is>
      </c>
      <c r="F96" s="118" t="inlineStr">
        <is>
          <t>Required</t>
        </is>
      </c>
    </row>
    <row r="97" ht="12.75" customHeight="1">
      <c r="A97" s="119" t="n"/>
      <c r="B97" s="117" t="inlineStr">
        <is>
          <t>amzn1.volt.ca.product_id_value</t>
        </is>
      </c>
      <c r="C97" s="117" t="inlineStr">
        <is>
          <t>Product Id</t>
        </is>
      </c>
      <c r="D97" s="117" t="inlineStr">
        <is>
          <t>Provide the corresponding product id value based on the type that was selected</t>
        </is>
      </c>
      <c r="E97" s="117" t="inlineStr">
        <is>
          <t>714532191586</t>
        </is>
      </c>
      <c r="F97" s="118" t="inlineStr">
        <is>
          <t>Conditionally Required</t>
        </is>
      </c>
    </row>
    <row r="98" ht="12.75" customHeight="1">
      <c r="A98" s="119" t="n"/>
      <c r="B98" s="117" t="inlineStr">
        <is>
          <t>amzn1.volt.ca.product_id_type</t>
        </is>
      </c>
      <c r="C98" s="117" t="inlineStr">
        <is>
          <t>Product Id Type</t>
        </is>
      </c>
      <c r="D98" s="117" t="inlineStr">
        <is>
          <t>Select the type of external ID (bar code) type or ASIN that is being used to identify this product. If the product is exempt from needing to have an external ID, select GTIN Exempt.</t>
        </is>
      </c>
      <c r="E98" s="117" t="inlineStr">
        <is>
          <t>UPC</t>
        </is>
      </c>
      <c r="F98" s="118" t="inlineStr">
        <is>
          <t>Required</t>
        </is>
      </c>
    </row>
    <row r="99" ht="12.75" customHeight="1">
      <c r="A99" s="119" t="n"/>
      <c r="B99" s="117" t="inlineStr">
        <is>
          <t>amzn1.volt.ca.product_id_value</t>
        </is>
      </c>
      <c r="C99" s="117" t="inlineStr">
        <is>
          <t>Product Id</t>
        </is>
      </c>
      <c r="D99" s="117" t="inlineStr">
        <is>
          <t>Provide the corresponding product id value based on the type that was selected</t>
        </is>
      </c>
      <c r="E99" s="117" t="inlineStr">
        <is>
          <t>714532191586</t>
        </is>
      </c>
      <c r="F99" s="118" t="inlineStr">
        <is>
          <t>Conditionally Required</t>
        </is>
      </c>
    </row>
    <row r="100" ht="12.75" customHeight="1">
      <c r="A100" s="119" t="n"/>
      <c r="B100" s="117" t="inlineStr">
        <is>
          <t>amzn1.volt.ca.product_id_type</t>
        </is>
      </c>
      <c r="C100" s="117" t="inlineStr">
        <is>
          <t>Product Id Type</t>
        </is>
      </c>
      <c r="D100" s="117" t="inlineStr">
        <is>
          <t>Select the type of external ID (bar code) type or ASIN that is being used to identify this product. If the product is exempt from needing to have an external ID, select GTIN Exempt.</t>
        </is>
      </c>
      <c r="E100" s="117" t="inlineStr">
        <is>
          <t>UPC</t>
        </is>
      </c>
      <c r="F100" s="118" t="inlineStr">
        <is>
          <t>Required</t>
        </is>
      </c>
    </row>
    <row r="101" ht="12.75" customHeight="1">
      <c r="A101" s="119" t="n"/>
      <c r="B101" s="117" t="inlineStr">
        <is>
          <t>amzn1.volt.ca.product_id_value</t>
        </is>
      </c>
      <c r="C101" s="117" t="inlineStr">
        <is>
          <t>Product Id</t>
        </is>
      </c>
      <c r="D101" s="117" t="inlineStr">
        <is>
          <t>Provide the corresponding product id value based on the type that was selected</t>
        </is>
      </c>
      <c r="E101" s="117" t="inlineStr">
        <is>
          <t>714532191586</t>
        </is>
      </c>
      <c r="F101" s="118" t="inlineStr">
        <is>
          <t>Conditionally Required</t>
        </is>
      </c>
    </row>
    <row r="102" ht="12.75" customHeight="1">
      <c r="A102" s="119" t="n"/>
      <c r="B102" s="117" t="inlineStr">
        <is>
          <t>amzn1.volt.ca.product_id_type</t>
        </is>
      </c>
      <c r="C102" s="117" t="inlineStr">
        <is>
          <t>Product Id Type</t>
        </is>
      </c>
      <c r="D102" s="117" t="inlineStr">
        <is>
          <t>Select the type of external ID (bar code) type or ASIN that is being used to identify this product. If the product is exempt from needing to have an external ID, select GTIN Exempt.</t>
        </is>
      </c>
      <c r="E102" s="117" t="inlineStr">
        <is>
          <t>UPC</t>
        </is>
      </c>
      <c r="F102" s="118" t="inlineStr">
        <is>
          <t>Required</t>
        </is>
      </c>
    </row>
    <row r="103" ht="12.75" customHeight="1">
      <c r="A103" s="119" t="n"/>
      <c r="B103" s="117" t="inlineStr">
        <is>
          <t>amzn1.volt.ca.product_id_value</t>
        </is>
      </c>
      <c r="C103" s="117" t="inlineStr">
        <is>
          <t>Product Id</t>
        </is>
      </c>
      <c r="D103" s="117" t="inlineStr">
        <is>
          <t>Provide the corresponding product id value based on the type that was selected</t>
        </is>
      </c>
      <c r="E103" s="117" t="inlineStr">
        <is>
          <t>714532191586</t>
        </is>
      </c>
      <c r="F103" s="118" t="inlineStr">
        <is>
          <t>Conditionally Required</t>
        </is>
      </c>
    </row>
    <row r="104" ht="12.75" customHeight="1">
      <c r="A104" s="119" t="n"/>
      <c r="B104" s="117" t="inlineStr">
        <is>
          <t>amzn1.volt.ca.product_id_type</t>
        </is>
      </c>
      <c r="C104" s="117" t="inlineStr">
        <is>
          <t>Product Id Type</t>
        </is>
      </c>
      <c r="D104" s="117" t="inlineStr">
        <is>
          <t>Select the type of external ID (bar code) type or ASIN that is being used to identify this product. If the product is exempt from needing to have an external ID, select GTIN Exempt.</t>
        </is>
      </c>
      <c r="E104" s="117" t="inlineStr">
        <is>
          <t>UPC</t>
        </is>
      </c>
      <c r="F104" s="118" t="inlineStr">
        <is>
          <t>Required</t>
        </is>
      </c>
    </row>
    <row r="105" ht="12.75" customHeight="1">
      <c r="A105" s="119" t="n"/>
      <c r="B105" s="117" t="inlineStr">
        <is>
          <t>amzn1.volt.ca.product_id_value</t>
        </is>
      </c>
      <c r="C105" s="117" t="inlineStr">
        <is>
          <t>Product Id</t>
        </is>
      </c>
      <c r="D105" s="117" t="inlineStr">
        <is>
          <t>Provide the corresponding product id value based on the type that was selected</t>
        </is>
      </c>
      <c r="E105" s="117" t="inlineStr">
        <is>
          <t>714532191586</t>
        </is>
      </c>
      <c r="F105" s="118" t="inlineStr">
        <is>
          <t>Conditionally Required</t>
        </is>
      </c>
    </row>
    <row r="106" ht="12.75" customHeight="1">
      <c r="A106" s="119" t="n"/>
      <c r="B106" s="117" t="inlineStr">
        <is>
          <t>amzn1.volt.ca.product_id_type</t>
        </is>
      </c>
      <c r="C106" s="117" t="inlineStr">
        <is>
          <t>Product Id Type</t>
        </is>
      </c>
      <c r="D106" s="117" t="inlineStr">
        <is>
          <t>Select the type of external ID (bar code) type or ASIN that is being used to identify this product. If the product is exempt from needing to have an external ID, select GTIN Exempt.</t>
        </is>
      </c>
      <c r="E106" s="117" t="inlineStr">
        <is>
          <t>UPC</t>
        </is>
      </c>
      <c r="F106" s="118" t="inlineStr">
        <is>
          <t>Required</t>
        </is>
      </c>
    </row>
    <row r="107" ht="12.75" customHeight="1">
      <c r="A107" s="119" t="n"/>
      <c r="B107" s="117" t="inlineStr">
        <is>
          <t>amzn1.volt.ca.product_id_value</t>
        </is>
      </c>
      <c r="C107" s="117" t="inlineStr">
        <is>
          <t>Product Id</t>
        </is>
      </c>
      <c r="D107" s="117" t="inlineStr">
        <is>
          <t>Provide the corresponding product id value based on the type that was selected</t>
        </is>
      </c>
      <c r="E107" s="117" t="inlineStr">
        <is>
          <t>714532191586</t>
        </is>
      </c>
      <c r="F107" s="118" t="inlineStr">
        <is>
          <t>Conditionally Required</t>
        </is>
      </c>
    </row>
    <row r="108" ht="12.75" customHeight="1">
      <c r="A108" s="120" t="inlineStr">
        <is>
          <t>Images</t>
        </is>
      </c>
      <c r="F108" s="213" t="n"/>
    </row>
    <row r="109" ht="12.75" customHeight="1">
      <c r="A109" s="120" t="n"/>
      <c r="B109" s="117" t="inlineStr">
        <is>
          <t>main_product_image_locator[marketplace_id=A17E79C6D8DWNP]#1.media_location</t>
        </is>
      </c>
      <c r="C109" s="117" t="inlineStr">
        <is>
          <t>Main Image URL</t>
        </is>
      </c>
      <c r="D109" s="117" t="inlineStr">
        <is>
          <t>Provide the URL for your product's main image. This is the first image customers see on the detail page.</t>
        </is>
      </c>
      <c r="E109" s="117" t="inlineStr">
        <is>
          <t>http://www.companyname.com/images/1250.main.jpg</t>
        </is>
      </c>
      <c r="F109" s="117" t="inlineStr">
        <is>
          <t>Optional</t>
        </is>
      </c>
    </row>
    <row r="110" ht="12.75" customHeight="1">
      <c r="A110" s="120" t="n"/>
      <c r="B110" s="117" t="inlineStr">
        <is>
          <t>other_product_image_locator_1[marketplace_id=A17E79C6D8DWNP]#1.media_location</t>
        </is>
      </c>
      <c r="C110" s="117" t="inlineStr">
        <is>
          <t>Other Image URL</t>
        </is>
      </c>
      <c r="D110" s="117" t="inlineStr">
        <is>
          <t>The URL for additional images of your product. These images will be shown on the detail page when the customer clicks through to see other views associated with the product.</t>
        </is>
      </c>
      <c r="E110" s="117" t="inlineStr">
        <is>
          <t>http://www.companyname.com/images/1250.other1.jpg</t>
        </is>
      </c>
      <c r="F110" s="117" t="inlineStr">
        <is>
          <t>Optional</t>
        </is>
      </c>
    </row>
    <row r="111" ht="12.75" customHeight="1">
      <c r="A111" s="120" t="n"/>
      <c r="B111" s="117" t="inlineStr">
        <is>
          <t>other_product_image_locator_2[marketplace_id=A17E79C6D8DWNP]#1.media_location</t>
        </is>
      </c>
      <c r="C111" s="117" t="inlineStr">
        <is>
          <t>Other Image URL</t>
        </is>
      </c>
      <c r="D111" s="117" t="inlineStr">
        <is>
          <t>The URL for additional images of your product. These images will be shown on the detail page when the customer clicks through to see other views associated with the product.</t>
        </is>
      </c>
      <c r="E111" s="117" t="inlineStr">
        <is>
          <t>http://www.companyname.com/images/1250.other1.jpg</t>
        </is>
      </c>
      <c r="F111" s="117" t="inlineStr">
        <is>
          <t>Optional</t>
        </is>
      </c>
    </row>
    <row r="112" ht="12.75" customHeight="1">
      <c r="A112" s="120" t="n"/>
      <c r="B112" s="117" t="inlineStr">
        <is>
          <t>other_product_image_locator_3[marketplace_id=A17E79C6D8DWNP]#1.media_location</t>
        </is>
      </c>
      <c r="C112" s="117" t="inlineStr">
        <is>
          <t>Other Image URL</t>
        </is>
      </c>
      <c r="D112" s="117" t="inlineStr">
        <is>
          <t>The URL for additional images of your product. These images will be shown on the detail page when the customer clicks through to see other views associated with the product.</t>
        </is>
      </c>
      <c r="E112" s="117" t="inlineStr">
        <is>
          <t>http://www.companyname.com/images/1250.other1.jpg</t>
        </is>
      </c>
      <c r="F112" s="117" t="inlineStr">
        <is>
          <t>Optional</t>
        </is>
      </c>
    </row>
    <row r="113" ht="12.75" customHeight="1">
      <c r="A113" s="120" t="n"/>
      <c r="B113" s="117" t="inlineStr">
        <is>
          <t>other_product_image_locator_4[marketplace_id=A17E79C6D8DWNP]#1.media_location</t>
        </is>
      </c>
      <c r="C113" s="117" t="inlineStr">
        <is>
          <t>Other Image URL</t>
        </is>
      </c>
      <c r="D113" s="117" t="inlineStr">
        <is>
          <t>The URL for additional images of your product. These images will be shown on the detail page when the customer clicks through to see other views associated with the product.</t>
        </is>
      </c>
      <c r="E113" s="117" t="inlineStr">
        <is>
          <t>http://www.companyname.com/images/1250.other1.jpg</t>
        </is>
      </c>
      <c r="F113" s="117" t="inlineStr">
        <is>
          <t>Optional</t>
        </is>
      </c>
    </row>
    <row r="114" ht="12.75" customHeight="1">
      <c r="A114" s="120" t="n"/>
      <c r="B114" s="117" t="inlineStr">
        <is>
          <t>other_product_image_locator_5[marketplace_id=A17E79C6D8DWNP]#1.media_location</t>
        </is>
      </c>
      <c r="C114" s="117" t="inlineStr">
        <is>
          <t>Other Image URL</t>
        </is>
      </c>
      <c r="D114" s="117" t="inlineStr">
        <is>
          <t>The URL for additional images of your product. These images will be shown on the detail page when the customer clicks through to see other views associated with the product.</t>
        </is>
      </c>
      <c r="E114" s="117" t="inlineStr">
        <is>
          <t>http://www.companyname.com/images/1250.other1.jpg</t>
        </is>
      </c>
      <c r="F114" s="117" t="inlineStr">
        <is>
          <t>Optional</t>
        </is>
      </c>
    </row>
    <row r="115" ht="12.75" customHeight="1">
      <c r="A115" s="120" t="n"/>
      <c r="B115" s="117" t="inlineStr">
        <is>
          <t>other_product_image_locator_6[marketplace_id=A17E79C6D8DWNP]#1.media_location</t>
        </is>
      </c>
      <c r="C115" s="117" t="inlineStr">
        <is>
          <t>Other Image URL</t>
        </is>
      </c>
      <c r="D115" s="117" t="inlineStr">
        <is>
          <t>The URL for additional images of your product. These images will be shown on the detail page when the customer clicks through to see other views associated with the product.</t>
        </is>
      </c>
      <c r="E115" s="117" t="inlineStr">
        <is>
          <t>http://www.companyname.com/images/1250.other1.jpg</t>
        </is>
      </c>
      <c r="F115" s="117" t="inlineStr">
        <is>
          <t>Optional</t>
        </is>
      </c>
    </row>
    <row r="116" ht="12.75" customHeight="1">
      <c r="A116" s="120" t="n"/>
      <c r="B116" s="117" t="inlineStr">
        <is>
          <t>other_product_image_locator_7[marketplace_id=A17E79C6D8DWNP]#1.media_location</t>
        </is>
      </c>
      <c r="C116" s="117" t="inlineStr">
        <is>
          <t>Other Image URL</t>
        </is>
      </c>
      <c r="D116" s="117" t="inlineStr">
        <is>
          <t>The URL for additional images of your product. These images will be shown on the detail page when the customer clicks through to see other views associated with the product.</t>
        </is>
      </c>
      <c r="E116" s="117" t="inlineStr">
        <is>
          <t>http://www.companyname.com/images/1250.other1.jpg</t>
        </is>
      </c>
      <c r="F116" s="117" t="inlineStr">
        <is>
          <t>Optional</t>
        </is>
      </c>
    </row>
    <row r="117" ht="12.75" customHeight="1">
      <c r="A117" s="120" t="n"/>
      <c r="B117" s="117" t="inlineStr">
        <is>
          <t>other_product_image_locator_8[marketplace_id=A17E79C6D8DWNP]#1.media_location</t>
        </is>
      </c>
      <c r="C117" s="117" t="inlineStr">
        <is>
          <t>Other Image URL</t>
        </is>
      </c>
      <c r="D117" s="117" t="inlineStr">
        <is>
          <t>The URL for additional images of your product. These images will be shown on the detail page when the customer clicks through to see other views associated with the product.</t>
        </is>
      </c>
      <c r="E117" s="117" t="inlineStr">
        <is>
          <t>http://www.companyname.com/images/1250.other1.jpg</t>
        </is>
      </c>
      <c r="F117" s="117" t="inlineStr">
        <is>
          <t>Optional</t>
        </is>
      </c>
    </row>
    <row r="118" ht="12.75" customHeight="1">
      <c r="A118" s="120" t="n"/>
      <c r="B118" s="117" t="inlineStr">
        <is>
          <t>swatch_product_image_locator[marketplace_id=A17E79C6D8DWNP]#1.media_location</t>
        </is>
      </c>
      <c r="C118" s="117" t="inlineStr">
        <is>
          <t>Swatch Image URL</t>
        </is>
      </c>
      <c r="D118" s="117" t="inlineStr">
        <is>
          <t>The URL where an image of a color swatch from the product is located</t>
        </is>
      </c>
      <c r="E118" s="117" t="inlineStr">
        <is>
          <t>http://www.companyname.com/images/1250.swatch.jpg</t>
        </is>
      </c>
      <c r="F118" s="117" t="inlineStr">
        <is>
          <t>Optional</t>
        </is>
      </c>
    </row>
    <row r="119" ht="12.75" customHeight="1">
      <c r="A119" s="121" t="inlineStr">
        <is>
          <t>Product Details</t>
        </is>
      </c>
      <c r="F119" s="213" t="n"/>
    </row>
    <row r="120" ht="12.75" customHeight="1">
      <c r="A120" s="121" t="n"/>
      <c r="B120" s="117" t="inlineStr">
        <is>
          <t>product_description[marketplace_id=A17E79C6D8DWNP][language_tag=en_AE]#1.value</t>
        </is>
      </c>
      <c r="C120" s="117" t="inlineStr">
        <is>
          <t>Product Description</t>
        </is>
      </c>
      <c r="D120" s="117" t="inlineStr">
        <is>
          <t>Provide a text description of the product. This information will appear in paragraph form on the detail page of your product. Include unique product features, product line details, and product specifications. Do not use all caps.</t>
        </is>
      </c>
      <c r="E120" s="117" t="inlineStr">
        <is>
          <t>This summer, boots by Jette made from high quality suede leather are real gems. They visually highlight the craftsmanship and fine leather braid positioned at the top of the shaft</t>
        </is>
      </c>
      <c r="F120" s="118" t="inlineStr">
        <is>
          <t>Required</t>
        </is>
      </c>
    </row>
    <row r="121" ht="12.75" customHeight="1">
      <c r="A121" s="121" t="n"/>
      <c r="B121" s="117" t="inlineStr">
        <is>
          <t>bullet_point[marketplace_id=A17E79C6D8DWNP][language_tag=en_AE]#1.value</t>
        </is>
      </c>
      <c r="C121" s="117" t="inlineStr">
        <is>
          <t>Bullet Point</t>
        </is>
      </c>
      <c r="D121" s="117"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121" s="117" t="inlineStr">
        <is>
          <t>Breathable Leather Lining</t>
        </is>
      </c>
      <c r="F121" s="118" t="inlineStr">
        <is>
          <t>Required</t>
        </is>
      </c>
    </row>
    <row r="122" ht="12.75" customHeight="1">
      <c r="A122" s="121" t="n"/>
      <c r="B122" s="117" t="inlineStr">
        <is>
          <t>generic_keyword[marketplace_id=A17E79C6D8DWNP][language_tag=en_AE]#1.value</t>
        </is>
      </c>
      <c r="C122" s="117" t="inlineStr">
        <is>
          <t>Generic Keyword</t>
        </is>
      </c>
      <c r="D122" s="117" t="inlineStr">
        <is>
          <t>Provide any terms that may be relevant to customer searches. No repetition, no competitor brand names or ASINs.</t>
        </is>
      </c>
      <c r="E122" s="117" t="inlineStr">
        <is>
          <t>Water sport shoes; Derek Rose; Electric; Wi-Fi; Banana</t>
        </is>
      </c>
      <c r="F122" s="118" t="inlineStr">
        <is>
          <t>Conditionally Required</t>
        </is>
      </c>
    </row>
    <row r="123" ht="12.75" customHeight="1">
      <c r="A123" s="121" t="n"/>
      <c r="B123" s="117" t="inlineStr">
        <is>
          <t>special_feature[marketplace_id=A17E79C6D8DWNP][language_tag=en_AE]#1.value</t>
        </is>
      </c>
      <c r="C123" s="117" t="inlineStr">
        <is>
          <t>Special Features</t>
        </is>
      </c>
      <c r="D123" s="117" t="inlineStr">
        <is>
          <t>Provide the notable characteristics that enhance the product's functionality, such as long-lasting, travel-friendly, or refillable options.</t>
        </is>
      </c>
      <c r="E123" s="117" t="inlineStr">
        <is>
          <t>Aromatherapy</t>
        </is>
      </c>
      <c r="F123" s="117" t="inlineStr">
        <is>
          <t>Recommended</t>
        </is>
      </c>
    </row>
    <row r="124" ht="12.75" customHeight="1">
      <c r="A124" s="121" t="n"/>
      <c r="B124" s="117" t="inlineStr">
        <is>
          <t>lifestyle[marketplace_id=A17E79C6D8DWNP][language_tag=en_AE]#1.value</t>
        </is>
      </c>
      <c r="C124" s="117" t="inlineStr">
        <is>
          <t>Lifestyle</t>
        </is>
      </c>
      <c r="D124" s="117" t="inlineStr">
        <is>
          <t>Provide the lifestyle that the item is designed for. Lifestyle represents levels of formality.</t>
        </is>
      </c>
      <c r="E124" s="117" t="inlineStr">
        <is>
          <t>Mass Beauty, Premium Beauty</t>
        </is>
      </c>
      <c r="F124" s="118" t="inlineStr">
        <is>
          <t>Conditionally Required</t>
        </is>
      </c>
    </row>
    <row r="125" ht="12.75" customHeight="1">
      <c r="A125" s="121" t="n"/>
      <c r="B125" s="117" t="inlineStr">
        <is>
          <t>style[marketplace_id=A17E79C6D8DWNP][language_tag=en_AE]#1.value</t>
        </is>
      </c>
      <c r="C125" s="117" t="inlineStr">
        <is>
          <t>Style</t>
        </is>
      </c>
      <c r="D125" s="117" t="inlineStr">
        <is>
          <t>Provide the style of the product. Style refers to the aesthetic choices of a person or a group of people. It describes the distinctive visual representation of a product</t>
        </is>
      </c>
      <c r="E125" s="117" t="inlineStr">
        <is>
          <t>Art Deco</t>
        </is>
      </c>
      <c r="F125" s="118" t="inlineStr">
        <is>
          <t>Conditionally Required</t>
        </is>
      </c>
    </row>
    <row r="126" ht="12.75" customHeight="1">
      <c r="A126" s="121" t="n"/>
      <c r="B126" s="117" t="inlineStr">
        <is>
          <t>target_gender[marketplace_id=A17E79C6D8DWNP]#1.value</t>
        </is>
      </c>
      <c r="C126" s="117" t="inlineStr">
        <is>
          <t>Target Gender</t>
        </is>
      </c>
      <c r="D126" s="117" t="inlineStr">
        <is>
          <t>Provide the target gender for the product</t>
        </is>
      </c>
      <c r="E126" s="117" t="inlineStr">
        <is>
          <t>Female</t>
        </is>
      </c>
      <c r="F126" s="118" t="inlineStr">
        <is>
          <t>Conditionally Required</t>
        </is>
      </c>
    </row>
    <row r="127" ht="12.75" customHeight="1">
      <c r="A127" s="121" t="n"/>
      <c r="B127" s="117" t="inlineStr">
        <is>
          <t>age_range_description[marketplace_id=A17E79C6D8DWNP][language_tag=en_AE]#1.value</t>
        </is>
      </c>
      <c r="C127" s="117" t="inlineStr">
        <is>
          <t>Age Range Description</t>
        </is>
      </c>
      <c r="D127" s="117" t="inlineStr">
        <is>
          <t>Provide the intended age range for the fragrance, indicating the appropriate user group for the scent.</t>
        </is>
      </c>
      <c r="E127" s="117" t="inlineStr">
        <is>
          <t>Adult</t>
        </is>
      </c>
      <c r="F127" s="117" t="inlineStr">
        <is>
          <t>Recommended</t>
        </is>
      </c>
    </row>
    <row r="128" ht="12.75" customHeight="1">
      <c r="A128" s="121" t="n"/>
      <c r="B128" s="117" t="inlineStr">
        <is>
          <t>material[marketplace_id=A17E79C6D8DWNP][language_tag=en_AE]#1.value</t>
        </is>
      </c>
      <c r="C128" s="117" t="inlineStr">
        <is>
          <t>Material</t>
        </is>
      </c>
      <c r="D128" s="117" t="inlineStr">
        <is>
          <t>Specify the primary materials used for manufacturing the item</t>
        </is>
      </c>
      <c r="E128" s="117" t="inlineStr">
        <is>
          <t>Plastic</t>
        </is>
      </c>
      <c r="F128" s="118" t="inlineStr">
        <is>
          <t>Conditionally Required</t>
        </is>
      </c>
    </row>
    <row r="129" ht="12.75" customHeight="1">
      <c r="A129" s="121" t="n"/>
      <c r="B129" s="117" t="inlineStr">
        <is>
          <t>number_of_items[marketplace_id=A17E79C6D8DWNP]#1.value</t>
        </is>
      </c>
      <c r="C129" s="117" t="inlineStr">
        <is>
          <t>Number of Items</t>
        </is>
      </c>
      <c r="D129" s="117" t="inlineStr">
        <is>
          <t>Provide the total number of identical items in the selling unit to the customer</t>
        </is>
      </c>
      <c r="E129" s="117" t="inlineStr">
        <is>
          <t>5</t>
        </is>
      </c>
      <c r="F129" s="118" t="inlineStr">
        <is>
          <t>Conditionally Required</t>
        </is>
      </c>
    </row>
    <row r="130" ht="12.75" customHeight="1">
      <c r="A130" s="121" t="n"/>
      <c r="B130" s="117" t="inlineStr">
        <is>
          <t>item_package_quantity[marketplace_id=A17E79C6D8DWNP]#1.value</t>
        </is>
      </c>
      <c r="C130" s="117" t="inlineStr">
        <is>
          <t>Item Package Quantity</t>
        </is>
      </c>
      <c r="D130" s="117" t="inlineStr">
        <is>
          <t>Provide the number of packages sold as part of a single item. An ASIN selling 5 boxes of paperclips with 100 paperclips per box would have item package quantity = '5'</t>
        </is>
      </c>
      <c r="E130" s="117" t="inlineStr">
        <is>
          <t>1</t>
        </is>
      </c>
      <c r="F130" s="118" t="inlineStr">
        <is>
          <t>Conditionally Required</t>
        </is>
      </c>
    </row>
    <row r="131" ht="12.75" customHeight="1">
      <c r="A131" s="121" t="n"/>
      <c r="B131" s="117" t="inlineStr">
        <is>
          <t>color[marketplace_id=A17E79C6D8DWNP][language_tag=en_AE]#1.standardized_values#1</t>
        </is>
      </c>
      <c r="C131" s="117" t="inlineStr">
        <is>
          <t>Color Map</t>
        </is>
      </c>
      <c r="D131" s="117" t="inlineStr">
        <is>
          <t>Select the most dominant color of the product.</t>
        </is>
      </c>
      <c r="E131" s="117" t="inlineStr">
        <is>
          <t>Red</t>
        </is>
      </c>
      <c r="F131" s="117" t="inlineStr">
        <is>
          <t>Conditionally Required</t>
        </is>
      </c>
    </row>
    <row r="132" ht="12.75" customHeight="1">
      <c r="A132" s="121" t="n"/>
      <c r="B132" s="117" t="inlineStr">
        <is>
          <t>color[marketplace_id=A17E79C6D8DWNP][language_tag=en_AE]#1.value</t>
        </is>
      </c>
      <c r="C132" s="117" t="inlineStr">
        <is>
          <t>Color</t>
        </is>
      </c>
      <c r="D132" s="117" t="inlineStr">
        <is>
          <t>Provide the color of the product</t>
        </is>
      </c>
      <c r="E132" s="117" t="inlineStr">
        <is>
          <t>Cranberry</t>
        </is>
      </c>
      <c r="F132" s="117" t="inlineStr">
        <is>
          <t>Conditionally Required</t>
        </is>
      </c>
    </row>
    <row r="133" ht="12.75" customHeight="1">
      <c r="A133" s="121" t="n"/>
      <c r="B133" s="117" t="inlineStr">
        <is>
          <t>size[marketplace_id=A17E79C6D8DWNP][language_tag=en_AE]#1.value</t>
        </is>
      </c>
      <c r="C133" s="117" t="inlineStr">
        <is>
          <t>Size</t>
        </is>
      </c>
      <c r="D133" s="117" t="inlineStr">
        <is>
          <t>Provide the size of the item</t>
        </is>
      </c>
      <c r="E133" s="117" t="inlineStr">
        <is>
          <t>Extra Large</t>
        </is>
      </c>
      <c r="F133" s="118" t="inlineStr">
        <is>
          <t>Conditionally Required</t>
        </is>
      </c>
    </row>
    <row r="134" ht="12.75" customHeight="1">
      <c r="A134" s="121" t="n"/>
      <c r="B134" s="117" t="inlineStr">
        <is>
          <t>part_number[marketplace_id=A17E79C6D8DWNP]#1.value</t>
        </is>
      </c>
      <c r="C134" s="117" t="inlineStr">
        <is>
          <t>Part Number</t>
        </is>
      </c>
      <c r="D134" s="117" t="inlineStr">
        <is>
          <t>Provide the part number. For many products, this will be identical to the model number however some manufacturers distinguish part number from model number</t>
        </is>
      </c>
      <c r="E134" s="117" t="inlineStr">
        <is>
          <t>RIV001</t>
        </is>
      </c>
      <c r="F134" s="117" t="inlineStr">
        <is>
          <t>Optional</t>
        </is>
      </c>
    </row>
    <row r="135" ht="12.75" customHeight="1">
      <c r="A135" s="121" t="n"/>
      <c r="B135" s="117" t="inlineStr">
        <is>
          <t>theme[marketplace_id=A17E79C6D8DWNP][language_tag=en_AE]#1.value</t>
        </is>
      </c>
      <c r="C135" s="117" t="inlineStr">
        <is>
          <t>Theme</t>
        </is>
      </c>
      <c r="D135" s="117" t="inlineStr">
        <is>
          <t>Provide the primary high-level subject, concept, topic, motif, or idea of an item.</t>
        </is>
      </c>
      <c r="E135" s="117" t="inlineStr">
        <is>
          <t>Sports</t>
        </is>
      </c>
      <c r="F135" s="117" t="inlineStr">
        <is>
          <t>Recommended</t>
        </is>
      </c>
    </row>
    <row r="136" ht="12.75" customHeight="1">
      <c r="A136" s="121" t="n"/>
      <c r="B136" s="117" t="inlineStr">
        <is>
          <t>configuration[marketplace_id=A17E79C6D8DWNP][language_tag=en_AE]#1.value</t>
        </is>
      </c>
      <c r="C136" s="117" t="inlineStr">
        <is>
          <t>Configuration</t>
        </is>
      </c>
      <c r="D136" s="117" t="inlineStr">
        <is>
          <t>Indicate the configuration of the item</t>
        </is>
      </c>
      <c r="E136" s="117" t="inlineStr">
        <is>
          <t>AWD Configuration</t>
        </is>
      </c>
      <c r="F136" s="118" t="inlineStr">
        <is>
          <t>Conditionally Required</t>
        </is>
      </c>
    </row>
    <row r="137" ht="12.75" customHeight="1">
      <c r="A137" s="121" t="n"/>
      <c r="B137" s="117" t="inlineStr">
        <is>
          <t>product_benefit[marketplace_id=A17E79C6D8DWNP][language_tag=en_AE]#1.value</t>
        </is>
      </c>
      <c r="C137" s="117" t="inlineStr">
        <is>
          <t>Product Benefits</t>
        </is>
      </c>
      <c r="D137" s="117" t="inlineStr">
        <is>
          <t>Provide the benefit/result of the product in a maximum of 115 characters. Avoid special characters, caps, and bullets.</t>
        </is>
      </c>
      <c r="E137" s="117" t="inlineStr">
        <is>
          <t>Long lasting cologne with notes of cardamom and pepper</t>
        </is>
      </c>
      <c r="F137" s="118" t="inlineStr">
        <is>
          <t>Conditionally Required</t>
        </is>
      </c>
    </row>
    <row r="138" ht="12.75" customHeight="1">
      <c r="A138" s="121" t="n"/>
      <c r="B138" s="117" t="inlineStr">
        <is>
          <t>material_feature[marketplace_id=A17E79C6D8DWNP][language_tag=en_AE]#1.value</t>
        </is>
      </c>
      <c r="C138" s="117" t="inlineStr">
        <is>
          <t>Material Features</t>
        </is>
      </c>
      <c r="D138" s="117" t="inlineStr">
        <is>
          <t>Provide the key properties of materials used in the product, such as being compostable, biodegradable, or free from specific ingredients.</t>
        </is>
      </c>
      <c r="E138" s="117" t="inlineStr">
        <is>
          <t>Hypoallergenic, Natural, Cruelty Free, Compostible</t>
        </is>
      </c>
      <c r="F138" s="117" t="inlineStr">
        <is>
          <t>Recommended</t>
        </is>
      </c>
    </row>
    <row r="139" ht="12.75" customHeight="1">
      <c r="A139" s="121" t="n"/>
      <c r="B139" s="117" t="inlineStr">
        <is>
          <t>material_type_free[marketplace_id=A17E79C6D8DWNP][language_tag=en_AE]#1.value</t>
        </is>
      </c>
      <c r="C139" s="117" t="inlineStr">
        <is>
          <t>Material Type Free</t>
        </is>
      </c>
      <c r="D139" s="117" t="inlineStr">
        <is>
          <t>Provide the materials specifically excluded from the fragrance, indicating substances not used in its composition.</t>
        </is>
      </c>
      <c r="E139" s="117" t="inlineStr">
        <is>
          <t>Paraben Free</t>
        </is>
      </c>
      <c r="F139" s="117" t="inlineStr">
        <is>
          <t>Recommended</t>
        </is>
      </c>
    </row>
    <row r="140" ht="12.75" customHeight="1">
      <c r="A140" s="121" t="n"/>
      <c r="B140" s="117" t="inlineStr">
        <is>
          <t>flavor[marketplace_id=A17E79C6D8DWNP][language_tag=en_AE]#1.value</t>
        </is>
      </c>
      <c r="C140" s="117" t="inlineStr">
        <is>
          <t>Flavor</t>
        </is>
      </c>
      <c r="D140" s="117" t="inlineStr">
        <is>
          <t>Provide the branded name of the item's flavor(s). If no branded flavor name is available, provide the generic term for the item's flavor(s).</t>
        </is>
      </c>
      <c r="E140" s="117" t="inlineStr">
        <is>
          <t>Tutti Frutti, Double Rich Chocolate, Beef</t>
        </is>
      </c>
      <c r="F140" s="118" t="inlineStr">
        <is>
          <t>Conditionally Required</t>
        </is>
      </c>
    </row>
    <row r="141" ht="12.75" customHeight="1">
      <c r="A141" s="121" t="n"/>
      <c r="B141" s="117" t="inlineStr">
        <is>
          <t>ingredients[marketplace_id=A17E79C6D8DWNP][language_tag=en_AE]#1.value</t>
        </is>
      </c>
      <c r="C141" s="117" t="inlineStr">
        <is>
          <t>Ingredients</t>
        </is>
      </c>
      <c r="D141" s="117" t="inlineStr">
        <is>
          <t>Provide the complete ingredients list, matching the product packaging.</t>
        </is>
      </c>
      <c r="E141" s="117" t="inlineStr">
        <is>
          <t>Dark Chocolate</t>
        </is>
      </c>
      <c r="F141" s="117" t="inlineStr">
        <is>
          <t>Optional</t>
        </is>
      </c>
    </row>
    <row r="142" ht="12.75" customHeight="1">
      <c r="A142" s="121" t="n"/>
      <c r="B142" s="117" t="inlineStr">
        <is>
          <t>short_product_description[marketplace_id=A17E79C6D8DWNP][language_tag=en_AE]#1.value</t>
        </is>
      </c>
      <c r="C142" s="117" t="inlineStr">
        <is>
          <t>Short Product Description</t>
        </is>
      </c>
      <c r="D142" s="117" t="inlineStr">
        <is>
          <t>Provide a short description defining the characteristics of the product</t>
        </is>
      </c>
      <c r="E142" s="117" t="inlineStr">
        <is>
          <t>A sensible cologne with notes of cardamom and sandalwood.</t>
        </is>
      </c>
      <c r="F142" s="118" t="inlineStr">
        <is>
          <t>Conditionally Required</t>
        </is>
      </c>
    </row>
    <row r="143" ht="12.75" customHeight="1">
      <c r="A143" s="121" t="n"/>
      <c r="B143" s="117" t="inlineStr">
        <is>
          <t>orientation[marketplace_id=A17E79C6D8DWNP][language_tag=en_AE]#1.value</t>
        </is>
      </c>
      <c r="C143" s="117" t="inlineStr">
        <is>
          <t>Orientation</t>
        </is>
      </c>
      <c r="D143" s="117" t="inlineStr">
        <is>
          <t>Specify the orientation of the item</t>
        </is>
      </c>
      <c r="E143" s="117" t="inlineStr">
        <is>
          <t>Forward Facing</t>
        </is>
      </c>
      <c r="F143" s="118" t="inlineStr">
        <is>
          <t>Conditionally Required</t>
        </is>
      </c>
    </row>
    <row r="144" ht="12.75" customHeight="1">
      <c r="A144" s="121" t="n"/>
      <c r="B144" s="117" t="inlineStr">
        <is>
          <t>customer_package_type[marketplace_id=A17E79C6D8DWNP][language_tag=en_AE]#1.value</t>
        </is>
      </c>
      <c r="C144" s="117" t="inlineStr">
        <is>
          <t>Customer Package Type</t>
        </is>
      </c>
      <c r="D144" s="117" t="inlineStr">
        <is>
          <t>Provide the products package type</t>
        </is>
      </c>
      <c r="E144" s="117" t="inlineStr">
        <is>
          <t>Standard Packaging</t>
        </is>
      </c>
      <c r="F144" s="118" t="inlineStr">
        <is>
          <t>Conditionally Required</t>
        </is>
      </c>
    </row>
    <row r="145" ht="12.75" customHeight="1">
      <c r="A145" s="121" t="n"/>
      <c r="B145" s="117" t="inlineStr">
        <is>
          <t>pattern[marketplace_id=A17E79C6D8DWNP][language_tag=en_AE]#1.value</t>
        </is>
      </c>
      <c r="C145" s="117" t="inlineStr">
        <is>
          <t>Pattern</t>
        </is>
      </c>
      <c r="D145" s="117" t="inlineStr">
        <is>
          <t>Provide the most prominent repeated decorative design of the item</t>
        </is>
      </c>
      <c r="E145" s="117" t="inlineStr">
        <is>
          <t>Floral, Geometric, Polka Dot</t>
        </is>
      </c>
      <c r="F145" s="118" t="inlineStr">
        <is>
          <t>Conditionally Required</t>
        </is>
      </c>
    </row>
    <row r="146" ht="12.75" customHeight="1">
      <c r="A146" s="121" t="n"/>
      <c r="B146" s="117" t="inlineStr">
        <is>
          <t>allergen_information[marketplace_id=A17E79C6D8DWNP]#1.value</t>
        </is>
      </c>
      <c r="C146" s="117" t="inlineStr">
        <is>
          <t>Allergen Information</t>
        </is>
      </c>
      <c r="D146" s="117" t="inlineStr">
        <is>
          <t>Specify allergen related information for the product</t>
        </is>
      </c>
      <c r="E146" s="117" t="inlineStr">
        <is>
          <t>Gelatin, Gelatin Free</t>
        </is>
      </c>
      <c r="F146" s="117" t="inlineStr">
        <is>
          <t>Recommended</t>
        </is>
      </c>
    </row>
    <row r="147" ht="12.75" customHeight="1">
      <c r="A147" s="121" t="n"/>
      <c r="B147" s="117" t="inlineStr">
        <is>
          <t>is_expiration_dated_product[marketplace_id=A17E79C6D8DWNP]#1.value</t>
        </is>
      </c>
      <c r="C147" s="117" t="inlineStr">
        <is>
          <t>Is Product Expirable</t>
        </is>
      </c>
      <c r="D147" s="117" t="inlineStr">
        <is>
          <t>Indicate whether the product expires or loses effectiveness over time. Set to Yes for expirable products, or No if product does not expire.</t>
        </is>
      </c>
      <c r="E147" s="117" t="inlineStr">
        <is>
          <t>Yes, No</t>
        </is>
      </c>
      <c r="F147" s="118" t="inlineStr">
        <is>
          <t>Conditionally Required</t>
        </is>
      </c>
    </row>
    <row r="148" ht="12.75" customHeight="1">
      <c r="A148" s="121" t="n"/>
      <c r="B148" s="117" t="inlineStr">
        <is>
          <t>product_expiration_type[marketplace_id=A17E79C6D8DWNP][language_tag=en_AE]#1.value</t>
        </is>
      </c>
      <c r="C148" s="117" t="inlineStr">
        <is>
          <t>Product Expiration Type</t>
        </is>
      </c>
      <c r="D148" s="117" t="inlineStr">
        <is>
          <t>Provide the method used to determine the product's expiration date.</t>
        </is>
      </c>
      <c r="E148" s="117" t="inlineStr">
        <is>
          <t>Expiration Date Required,Shelf Life</t>
        </is>
      </c>
      <c r="F148" s="118" t="inlineStr">
        <is>
          <t>Conditionally Required</t>
        </is>
      </c>
    </row>
    <row r="149" ht="12.75" customHeight="1">
      <c r="A149" s="121" t="n"/>
      <c r="B149" s="117" t="inlineStr">
        <is>
          <t>fc_shelf_life[marketplace_id=A17E79C6D8DWNP]#1.value</t>
        </is>
      </c>
      <c r="C149" s="117" t="inlineStr">
        <is>
          <t>Fulfillment Center Shelf Life</t>
        </is>
      </c>
      <c r="D149" s="117" t="inlineStr">
        <is>
          <t>Provide the total number of days the item may be stored before expiration.</t>
        </is>
      </c>
      <c r="E149" s="117" t="inlineStr">
        <is>
          <t>180, 365</t>
        </is>
      </c>
      <c r="F149" s="118" t="inlineStr">
        <is>
          <t>Conditionally Required</t>
        </is>
      </c>
    </row>
    <row r="150" ht="12.75" customHeight="1">
      <c r="A150" s="121" t="n"/>
      <c r="B150" s="117" t="inlineStr">
        <is>
          <t>fc_shelf_life[marketplace_id=A17E79C6D8DWNP]#1.unit</t>
        </is>
      </c>
      <c r="C150" s="117" t="inlineStr">
        <is>
          <t>Fulfillment Center Shelf Life Unit</t>
        </is>
      </c>
      <c r="D150" s="117" t="inlineStr">
        <is>
          <t>Fulfillment center shelf life time is given in days.</t>
        </is>
      </c>
      <c r="E150" s="117" t="inlineStr">
        <is>
          <t>Days</t>
        </is>
      </c>
      <c r="F150" s="118" t="inlineStr">
        <is>
          <t>Conditionally Required</t>
        </is>
      </c>
    </row>
    <row r="151" ht="12.75" customHeight="1">
      <c r="A151" s="121" t="n"/>
      <c r="B151" s="117" t="inlineStr">
        <is>
          <t>item_form[marketplace_id=A17E79C6D8DWNP][language_tag=en_AE]#1.value</t>
        </is>
      </c>
      <c r="C151" s="117" t="inlineStr">
        <is>
          <t>Item Form</t>
        </is>
      </c>
      <c r="D151" s="117" t="inlineStr">
        <is>
          <t>Provide the physical state or presentation of the fragrance, indicating how the product is packaged or applied.</t>
        </is>
      </c>
      <c r="E151" s="117" t="inlineStr">
        <is>
          <t>Liquid, Powder, Bar</t>
        </is>
      </c>
      <c r="F151" s="118" t="inlineStr">
        <is>
          <t>Conditionally Required</t>
        </is>
      </c>
    </row>
    <row r="152" ht="12.75" customHeight="1">
      <c r="A152" s="121" t="n"/>
      <c r="B152" s="117" t="inlineStr">
        <is>
          <t>unit_count[marketplace_id=A17E79C6D8DWNP]#1.value</t>
        </is>
      </c>
      <c r="C152" s="117" t="inlineStr">
        <is>
          <t>Unit Count</t>
        </is>
      </c>
      <c r="D152" s="117"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152" s="117" t="inlineStr">
        <is>
          <t>72.0</t>
        </is>
      </c>
      <c r="F152" s="118" t="inlineStr">
        <is>
          <t>Conditionally Required</t>
        </is>
      </c>
    </row>
    <row r="153" ht="12.75" customHeight="1">
      <c r="A153" s="121" t="n"/>
      <c r="B153" s="117" t="inlineStr">
        <is>
          <t>unit_count[marketplace_id=A17E79C6D8DWNP]#1.type[language_tag=en_AE].value</t>
        </is>
      </c>
      <c r="C153" s="117" t="inlineStr">
        <is>
          <t>Unit Count Type</t>
        </is>
      </c>
      <c r="D153" s="117" t="inlineStr">
        <is>
          <t>For items consumed by volume, weight, linear dimension etc., provide the unit of measure listed on the products. For products consumed as individual units, enter: count</t>
        </is>
      </c>
      <c r="E153" s="117" t="inlineStr">
        <is>
          <t>Count, Gram</t>
        </is>
      </c>
      <c r="F153" s="118" t="inlineStr">
        <is>
          <t>Conditionally Required</t>
        </is>
      </c>
    </row>
    <row r="154" ht="12.75" customHeight="1">
      <c r="A154" s="121" t="n"/>
      <c r="B154" s="117" t="inlineStr">
        <is>
          <t>product_site_launch_date[marketplace_id=A17E79C6D8DWNP]#1.value</t>
        </is>
      </c>
      <c r="C154" s="117" t="inlineStr">
        <is>
          <t>Product Site Launch Date</t>
        </is>
      </c>
      <c r="D154" s="117" t="inlineStr">
        <is>
          <t>Provide the date the product launches and should first be shown on the Amazon website (YYYY-MM-DD format). PSLD does not impact buyability or pre-order logic, it is used to indicate when a product will be visible and searchable on the Amazon website</t>
        </is>
      </c>
      <c r="E154" s="117" t="inlineStr">
        <is>
          <t>2017-07-20</t>
        </is>
      </c>
      <c r="F154" s="117" t="inlineStr">
        <is>
          <t>Optional</t>
        </is>
      </c>
    </row>
    <row r="155" ht="12.75" customHeight="1">
      <c r="A155" s="121" t="n"/>
      <c r="B155" s="117" t="inlineStr">
        <is>
          <t>specific_uses_for_product[marketplace_id=A17E79C6D8DWNP][language_tag=en_AE]#1.value</t>
        </is>
      </c>
      <c r="C155" s="117" t="inlineStr">
        <is>
          <t>Specific Uses for Product</t>
        </is>
      </c>
      <c r="D155" s="117" t="inlineStr">
        <is>
          <t>Select from the list of suggested values the conditions, or usages for which the product is specifically intended.</t>
        </is>
      </c>
      <c r="E155" s="117" t="inlineStr">
        <is>
          <t>Dry Sanding</t>
        </is>
      </c>
      <c r="F155" s="118" t="inlineStr">
        <is>
          <t>Conditionally Required</t>
        </is>
      </c>
    </row>
    <row r="156" ht="12.75" customHeight="1">
      <c r="A156" s="121" t="n"/>
      <c r="B156" s="117" t="inlineStr">
        <is>
          <t>league_name[marketplace_id=A17E79C6D8DWNP][language_tag=en_AE]#1.value</t>
        </is>
      </c>
      <c r="C156" s="117" t="inlineStr">
        <is>
          <t>League Name</t>
        </is>
      </c>
      <c r="D156" s="117" t="inlineStr">
        <is>
          <t>Provide the league name associated with this product</t>
        </is>
      </c>
      <c r="E156" s="117" t="inlineStr">
        <is>
          <t>NBA</t>
        </is>
      </c>
      <c r="F156" s="117" t="inlineStr">
        <is>
          <t>Optional</t>
        </is>
      </c>
    </row>
    <row r="157" ht="12.75" customHeight="1">
      <c r="A157" s="121" t="n"/>
      <c r="B157" s="117" t="inlineStr">
        <is>
          <t>team_name[marketplace_id=A17E79C6D8DWNP][language_tag=en_AE]#1.value</t>
        </is>
      </c>
      <c r="C157" s="117" t="inlineStr">
        <is>
          <t>Team Name</t>
        </is>
      </c>
      <c r="D157" s="117" t="inlineStr">
        <is>
          <t>Provide the name of the sports team that the fragrance represents through branding, packaging, or official licensing.</t>
        </is>
      </c>
      <c r="E157" s="117" t="inlineStr">
        <is>
          <t>Seattle Seahawks</t>
        </is>
      </c>
      <c r="F157" s="117" t="inlineStr">
        <is>
          <t>Optional</t>
        </is>
      </c>
    </row>
    <row r="158" ht="12.75" customHeight="1">
      <c r="A158" s="121" t="n"/>
      <c r="B158" s="117" t="inlineStr">
        <is>
          <t>scent[marketplace_id=A17E79C6D8DWNP][language_tag=en_AE]#1.value</t>
        </is>
      </c>
      <c r="C158" s="117" t="inlineStr">
        <is>
          <t>Scent</t>
        </is>
      </c>
      <c r="D158" s="117" t="inlineStr">
        <is>
          <t>Provide the branded name of the item's scent(s). If no branded scent name is available, provide the generic term for the item's scent(s).</t>
        </is>
      </c>
      <c r="E158" s="117" t="inlineStr">
        <is>
          <t>Pure Coconut, Crystal Noir, Amber</t>
        </is>
      </c>
      <c r="F158" s="118" t="inlineStr">
        <is>
          <t>Conditionally Required</t>
        </is>
      </c>
    </row>
    <row r="159" ht="12.75" customHeight="1">
      <c r="A159" s="121" t="n"/>
      <c r="B159" s="117" t="inlineStr">
        <is>
          <t>bottle[marketplace_id=A17E79C6D8DWNP]#1.color[language_tag=en_AE]#1.value</t>
        </is>
      </c>
      <c r="C159" s="117" t="inlineStr">
        <is>
          <t>Bottle Color</t>
        </is>
      </c>
      <c r="D159" s="117" t="inlineStr">
        <is>
          <t>Bottle Color</t>
        </is>
      </c>
      <c r="E159" s="117" t="inlineStr">
        <is>
          <t>Grey, Brown</t>
        </is>
      </c>
      <c r="F159" s="118" t="inlineStr">
        <is>
          <t>Conditionally Required</t>
        </is>
      </c>
    </row>
    <row r="160" ht="12.75" customHeight="1">
      <c r="A160" s="121" t="n"/>
      <c r="B160" s="117" t="inlineStr">
        <is>
          <t>package_size_name[marketplace_id=A17E79C6D8DWNP][language_tag=en_AE]#1.value</t>
        </is>
      </c>
      <c r="C160" s="117" t="inlineStr">
        <is>
          <t>Package Size Name</t>
        </is>
      </c>
      <c r="D160" s="117" t="inlineStr">
        <is>
          <t>A marketing name, as it appears on the external packaging,  describing the size of the package to customers. Used when a product is available in quantities or weight, and the manufacturer has given the different sized packages names such as 'Jumbo Pack', 'Economy Pack', etc.</t>
        </is>
      </c>
      <c r="E160" s="117" t="inlineStr">
        <is>
          <t>Economy Pack, Jumbo Pack</t>
        </is>
      </c>
      <c r="F160" s="118" t="inlineStr">
        <is>
          <t>Conditionally Required</t>
        </is>
      </c>
    </row>
    <row r="161" ht="12.75" customHeight="1">
      <c r="A161" s="121" t="n"/>
      <c r="B161" s="117" t="inlineStr">
        <is>
          <t>fragrance_concentration[marketplace_id=A17E79C6D8DWNP]#1.value</t>
        </is>
      </c>
      <c r="C161" s="117" t="inlineStr">
        <is>
          <t>Fragrance Concentration</t>
        </is>
      </c>
      <c r="D161" s="117" t="inlineStr">
        <is>
          <t>Provide the concentration of the fragrance. This describes the strength of the fragrance, determined by the proportion of aromatic compounds that the fragrance contains.</t>
        </is>
      </c>
      <c r="E161" s="117" t="inlineStr">
        <is>
          <t>Perfume Oil</t>
        </is>
      </c>
      <c r="F161" s="117" t="inlineStr">
        <is>
          <t>Recommended</t>
        </is>
      </c>
    </row>
    <row r="162" ht="12.75" customHeight="1">
      <c r="A162" s="121" t="n"/>
      <c r="B162" s="117" t="inlineStr">
        <is>
          <t>scent_duration[marketplace_id=A17E79C6D8DWNP]#1.value</t>
        </is>
      </c>
      <c r="C162" s="117" t="inlineStr">
        <is>
          <t>Scent Duration</t>
        </is>
      </c>
      <c r="D162" s="117" t="inlineStr">
        <is>
          <t>Provide the length of time the item's produced scent will remain capable of being smelled before needing to be replaced or reapplied.</t>
        </is>
      </c>
      <c r="E162" s="117" t="inlineStr">
        <is>
          <t>3</t>
        </is>
      </c>
      <c r="F162" s="117" t="inlineStr">
        <is>
          <t>Recommended</t>
        </is>
      </c>
    </row>
    <row r="163" ht="12.75" customHeight="1">
      <c r="A163" s="121" t="n"/>
      <c r="B163" s="117" t="inlineStr">
        <is>
          <t>scent_duration[marketplace_id=A17E79C6D8DWNP]#1.unit</t>
        </is>
      </c>
      <c r="C163" s="117" t="inlineStr">
        <is>
          <t>Scent Duration Unit</t>
        </is>
      </c>
      <c r="D163" s="117" t="inlineStr">
        <is>
          <t>Provide the corresponding unit used to designate the item's scent duration.</t>
        </is>
      </c>
      <c r="E163" s="117" t="inlineStr">
        <is>
          <t>Hours</t>
        </is>
      </c>
      <c r="F163" s="117" t="inlineStr">
        <is>
          <t>Recommended</t>
        </is>
      </c>
    </row>
    <row r="164" ht="12.75" customHeight="1">
      <c r="A164" s="121" t="n"/>
      <c r="B164" s="117" t="inlineStr">
        <is>
          <t>set_name[marketplace_id=A17E79C6D8DWNP][language_tag=en_AE]#1.value</t>
        </is>
      </c>
      <c r="C164" s="117" t="inlineStr">
        <is>
          <t>Set Name</t>
        </is>
      </c>
      <c r="D164" s="117" t="inlineStr">
        <is>
          <t>Provide the manufacturer's official name for the product set. If no official name exists, summarize the type and number of its components.</t>
        </is>
      </c>
      <c r="E164" s="117" t="inlineStr">
        <is>
          <t>Strata Ultimate Golf Club Set (16 Piece)</t>
        </is>
      </c>
      <c r="F164" s="118" t="inlineStr">
        <is>
          <t>Conditionally Required</t>
        </is>
      </c>
    </row>
    <row r="165" ht="12.75" customHeight="1">
      <c r="A165" s="121" t="n"/>
      <c r="B165" s="117" t="inlineStr">
        <is>
          <t>application_mode[marketplace_id=A17E79C6D8DWNP][language_tag=en_AE]#1.value</t>
        </is>
      </c>
      <c r="C165" s="117" t="inlineStr">
        <is>
          <t>Application Mode</t>
        </is>
      </c>
      <c r="D165" s="117" t="inlineStr">
        <is>
          <t>Provide the recommended techniques to apply the item (eg. spray, roll-on, dab).</t>
        </is>
      </c>
      <c r="E165" s="117" t="inlineStr">
        <is>
          <t>Spray, Dab, Roll On</t>
        </is>
      </c>
      <c r="F165" s="118" t="inlineStr">
        <is>
          <t>Conditionally Required</t>
        </is>
      </c>
    </row>
    <row r="166" ht="12.75" customHeight="1">
      <c r="A166" s="121" t="n"/>
      <c r="B166" s="117" t="inlineStr">
        <is>
          <t>item_weight[marketplace_id=A17E79C6D8DWNP]#1.value</t>
        </is>
      </c>
      <c r="C166" s="117" t="inlineStr">
        <is>
          <t>Item Weight</t>
        </is>
      </c>
      <c r="D166" s="117" t="inlineStr">
        <is>
          <t>Provide the item weight numeric value (not including the packaging)</t>
        </is>
      </c>
      <c r="E166" s="117" t="inlineStr">
        <is>
          <t>30.0, 1.5</t>
        </is>
      </c>
      <c r="F166" s="118" t="inlineStr">
        <is>
          <t>Conditionally Required</t>
        </is>
      </c>
    </row>
    <row r="167" ht="12.75" customHeight="1">
      <c r="A167" s="121" t="n"/>
      <c r="B167" s="117" t="inlineStr">
        <is>
          <t>item_weight[marketplace_id=A17E79C6D8DWNP]#1.unit</t>
        </is>
      </c>
      <c r="C167" s="117" t="inlineStr">
        <is>
          <t>Item Weight Unit</t>
        </is>
      </c>
      <c r="D167" s="117" t="inlineStr">
        <is>
          <t>Provide the corresponding unit of measurement (such as grams or ounces) used to express the weight of the fragrance product.</t>
        </is>
      </c>
      <c r="E167" s="117" t="inlineStr">
        <is>
          <t>Pounds, Grams</t>
        </is>
      </c>
      <c r="F167" s="118" t="inlineStr">
        <is>
          <t>Conditionally Required</t>
        </is>
      </c>
    </row>
    <row r="168" ht="12.75" customHeight="1">
      <c r="A168" s="121" t="n"/>
      <c r="B168" s="117" t="inlineStr">
        <is>
          <t>package_type[marketplace_id=A17E79C6D8DWNP]#1.value</t>
        </is>
      </c>
      <c r="C168" s="117" t="inlineStr">
        <is>
          <t>Package Type</t>
        </is>
      </c>
      <c r="D168" s="117" t="inlineStr">
        <is>
          <t>Provide the type of container used to hold and protect the nuts or seeds, such as bags, boxes, or cans.</t>
        </is>
      </c>
      <c r="E168" s="117" t="inlineStr">
        <is>
          <t>Amaray Case</t>
        </is>
      </c>
      <c r="F168" s="118" t="inlineStr">
        <is>
          <t>Conditionally Required</t>
        </is>
      </c>
    </row>
    <row r="169" ht="12.75" customHeight="1">
      <c r="A169" s="121" t="n"/>
      <c r="B169" s="117" t="inlineStr">
        <is>
          <t>serving_recommendation[marketplace_id=A17E79C6D8DWNP][language_tag=en_AE]#1.value</t>
        </is>
      </c>
      <c r="C169" s="117" t="inlineStr">
        <is>
          <t>Serving Recommendation</t>
        </is>
      </c>
      <c r="D169" s="117" t="inlineStr">
        <is>
          <t>Provide the serving recommendation for the product</t>
        </is>
      </c>
      <c r="E169" s="117" t="inlineStr">
        <is>
          <t>2 tbsp, 1 bottle</t>
        </is>
      </c>
      <c r="F169" s="117" t="inlineStr">
        <is>
          <t>Optional</t>
        </is>
      </c>
    </row>
    <row r="170" ht="12.75" customHeight="1">
      <c r="A170" s="121" t="n"/>
      <c r="B170" s="117" t="inlineStr">
        <is>
          <t>is_heat_sensitive[marketplace_id=A17E79C6D8DWNP]#1.value</t>
        </is>
      </c>
      <c r="C170" s="117" t="inlineStr">
        <is>
          <t>Is the Item Heat Sensitive?</t>
        </is>
      </c>
      <c r="D170" s="117" t="inlineStr">
        <is>
          <t>If the item is heat sensitive select yes, if it is not heat sensitive select no</t>
        </is>
      </c>
      <c r="E170" s="117" t="inlineStr">
        <is>
          <t>Yes, No</t>
        </is>
      </c>
      <c r="F170" s="118" t="inlineStr">
        <is>
          <t>Conditionally Required</t>
        </is>
      </c>
    </row>
    <row r="171" ht="12.75" customHeight="1">
      <c r="A171" s="121" t="n"/>
      <c r="B171" s="117" t="inlineStr">
        <is>
          <t>temperature_rating[marketplace_id=A17E79C6D8DWNP][language_tag=en_AE]#1.value</t>
        </is>
      </c>
      <c r="C171" s="117" t="inlineStr">
        <is>
          <t>Temperature Rating</t>
        </is>
      </c>
      <c r="D171" s="117" t="inlineStr">
        <is>
          <t>Provide the temperature rating value</t>
        </is>
      </c>
      <c r="E171" s="117" t="inlineStr">
        <is>
          <t>Ambient: Room Temperature, Chilled: 33 to 38 degrees</t>
        </is>
      </c>
      <c r="F171" s="118" t="inlineStr">
        <is>
          <t>Conditionally Required</t>
        </is>
      </c>
    </row>
    <row r="172" ht="12.75" customHeight="1">
      <c r="A172" s="121" t="n"/>
      <c r="B172" s="117" t="inlineStr">
        <is>
          <t>nutritional_info[marketplace_id=A17E79C6D8DWNP]#1.serving_quantity</t>
        </is>
      </c>
      <c r="C172" s="117" t="inlineStr">
        <is>
          <t>Serving Quantity</t>
        </is>
      </c>
      <c r="D172" s="117" t="inlineStr">
        <is>
          <t>Provide the number of servings the product provides</t>
        </is>
      </c>
      <c r="E172" s="117" t="inlineStr">
        <is>
          <t>2, 5</t>
        </is>
      </c>
      <c r="F172" s="117" t="inlineStr">
        <is>
          <t>Recommended</t>
        </is>
      </c>
    </row>
    <row r="173" ht="12.75" customHeight="1">
      <c r="A173" s="121" t="n"/>
      <c r="B173" s="117" t="inlineStr">
        <is>
          <t>nutritional_info[marketplace_id=A17E79C6D8DWNP]#1.serving_unit</t>
        </is>
      </c>
      <c r="C173" s="117" t="inlineStr">
        <is>
          <t>Serving Quantity Unit</t>
        </is>
      </c>
      <c r="D173" s="117" t="inlineStr">
        <is>
          <t>Select the corresponding unit</t>
        </is>
      </c>
      <c r="E173" s="117" t="inlineStr">
        <is>
          <t>Bars</t>
        </is>
      </c>
      <c r="F173" s="117" t="inlineStr">
        <is>
          <t>Recommended</t>
        </is>
      </c>
    </row>
    <row r="174" ht="12.75" customHeight="1">
      <c r="A174" s="121" t="n"/>
      <c r="B174" s="117" t="inlineStr">
        <is>
          <t>nutritional_info[marketplace_id=A17E79C6D8DWNP]#1.carbohydrate#1.dietary_fiber</t>
        </is>
      </c>
      <c r="C174" s="117" t="inlineStr">
        <is>
          <t>Dietary Fiber</t>
        </is>
      </c>
      <c r="D174" s="117" t="inlineStr">
        <is>
          <t>Provide the amount of dietary fiber in the item. Include the numeric value only.</t>
        </is>
      </c>
      <c r="E174" s="117" t="inlineStr">
        <is>
          <t>2</t>
        </is>
      </c>
      <c r="F174" s="117" t="inlineStr">
        <is>
          <t>Recommended</t>
        </is>
      </c>
    </row>
    <row r="175" ht="12.75" customHeight="1">
      <c r="A175" s="121" t="n"/>
      <c r="B175" s="117" t="inlineStr">
        <is>
          <t>nutritional_info[marketplace_id=A17E79C6D8DWNP]#1.carbohydrate#1.dietary_fiber_string</t>
        </is>
      </c>
      <c r="C175" s="117" t="inlineStr">
        <is>
          <t>Dietary Fiber String</t>
        </is>
      </c>
      <c r="D175" s="117" t="inlineStr">
        <is>
          <t>Provide the amount of dietary fiber in the item. Include the value and unit in an alphanumeric phrase.</t>
        </is>
      </c>
      <c r="E175" s="117" t="inlineStr">
        <is>
          <t>2 grams</t>
        </is>
      </c>
      <c r="F175" s="117" t="inlineStr">
        <is>
          <t>Recommended</t>
        </is>
      </c>
    </row>
    <row r="176" ht="12.75" customHeight="1">
      <c r="A176" s="121" t="n"/>
      <c r="B176" s="117" t="inlineStr">
        <is>
          <t>nutritional_info[marketplace_id=A17E79C6D8DWNP]#1.carbohydrate#1.insoluble_fiber</t>
        </is>
      </c>
      <c r="C176" s="117" t="inlineStr">
        <is>
          <t>Insoluble Fiber</t>
        </is>
      </c>
      <c r="D176" s="117" t="inlineStr">
        <is>
          <t>Provide the amount of insoluble fiber in the item. Include the numeric value only.</t>
        </is>
      </c>
      <c r="E176" s="117" t="inlineStr">
        <is>
          <t>3</t>
        </is>
      </c>
      <c r="F176" s="117" t="inlineStr">
        <is>
          <t>Recommended</t>
        </is>
      </c>
    </row>
    <row r="177" ht="12.75" customHeight="1">
      <c r="A177" s="121" t="n"/>
      <c r="B177" s="117" t="inlineStr">
        <is>
          <t>nutritional_info[marketplace_id=A17E79C6D8DWNP]#1.carbohydrate#1.insoluble_fiber_string</t>
        </is>
      </c>
      <c r="C177" s="117" t="inlineStr">
        <is>
          <t>Insoluble Fiber String</t>
        </is>
      </c>
      <c r="D177" s="117" t="inlineStr">
        <is>
          <t>Provide the amount of insoluble fiber in the item. Include the value and unit in an alphanumeric phrase.</t>
        </is>
      </c>
      <c r="E177" s="117" t="inlineStr">
        <is>
          <t>3 grams</t>
        </is>
      </c>
      <c r="F177" s="117" t="inlineStr">
        <is>
          <t>Recommended</t>
        </is>
      </c>
    </row>
    <row r="178" ht="12.75" customHeight="1">
      <c r="A178" s="121" t="n"/>
      <c r="B178" s="117" t="inlineStr">
        <is>
          <t>nutritional_info[marketplace_id=A17E79C6D8DWNP]#1.carbohydrate#1.other</t>
        </is>
      </c>
      <c r="C178" s="117" t="inlineStr">
        <is>
          <t>Other Carbohydrate</t>
        </is>
      </c>
      <c r="D178" s="117" t="inlineStr">
        <is>
          <t>Provide the amount of other carbohydrates in the nut or seed product. These are carbohydrates not classified as sugar or fiber.</t>
        </is>
      </c>
      <c r="E178" s="117" t="inlineStr">
        <is>
          <t>2</t>
        </is>
      </c>
      <c r="F178" s="117" t="inlineStr">
        <is>
          <t>Recommended</t>
        </is>
      </c>
    </row>
    <row r="179" ht="12.75" customHeight="1">
      <c r="A179" s="121" t="n"/>
      <c r="B179" s="117" t="inlineStr">
        <is>
          <t>nutritional_info[marketplace_id=A17E79C6D8DWNP]#1.carbohydrate#1.soluble_fiber</t>
        </is>
      </c>
      <c r="C179" s="117" t="inlineStr">
        <is>
          <t>Soluble Fiber</t>
        </is>
      </c>
      <c r="D179" s="117" t="inlineStr">
        <is>
          <t>Provide the amount of soluble fiber in the item. Include the numeric value only.</t>
        </is>
      </c>
      <c r="E179" s="117" t="inlineStr">
        <is>
          <t>2</t>
        </is>
      </c>
      <c r="F179" s="117" t="inlineStr">
        <is>
          <t>Recommended</t>
        </is>
      </c>
    </row>
    <row r="180" ht="12.75" customHeight="1">
      <c r="A180" s="121" t="n"/>
      <c r="B180" s="117" t="inlineStr">
        <is>
          <t>nutritional_info[marketplace_id=A17E79C6D8DWNP]#1.carbohydrate#1.soluble_fiber_string</t>
        </is>
      </c>
      <c r="C180" s="117" t="inlineStr">
        <is>
          <t>Soluble Fiber String</t>
        </is>
      </c>
      <c r="D180" s="117" t="inlineStr">
        <is>
          <t>Provide the amount of soluble fiber in the item. Include the value and unit in an alphanumeric phrase.</t>
        </is>
      </c>
      <c r="E180" s="117" t="inlineStr">
        <is>
          <t>2 grams</t>
        </is>
      </c>
      <c r="F180" s="117" t="inlineStr">
        <is>
          <t>Recommended</t>
        </is>
      </c>
    </row>
    <row r="181" ht="12.75" customHeight="1">
      <c r="A181" s="121" t="n"/>
      <c r="B181" s="117" t="inlineStr">
        <is>
          <t>nutritional_info[marketplace_id=A17E79C6D8DWNP]#1.carbohydrate#1.starch</t>
        </is>
      </c>
      <c r="C181" s="117" t="inlineStr">
        <is>
          <t>Starch</t>
        </is>
      </c>
      <c r="D181" s="117" t="inlineStr">
        <is>
          <t>Provide the amount of starch in the item. Include the numeric value only.</t>
        </is>
      </c>
      <c r="E181" s="117" t="inlineStr">
        <is>
          <t>2</t>
        </is>
      </c>
      <c r="F181" s="117" t="inlineStr">
        <is>
          <t>Recommended</t>
        </is>
      </c>
    </row>
    <row r="182" ht="12.75" customHeight="1">
      <c r="A182" s="121" t="n"/>
      <c r="B182" s="117" t="inlineStr">
        <is>
          <t>nutritional_info[marketplace_id=A17E79C6D8DWNP]#1.carbohydrate#1.starch_string</t>
        </is>
      </c>
      <c r="C182" s="117" t="inlineStr">
        <is>
          <t>Starch String</t>
        </is>
      </c>
      <c r="D182" s="117" t="inlineStr">
        <is>
          <t>Provide the carbohydrate content in the nut or seed product as an alphanumeric phrase that includes both the value and unit of measurement.</t>
        </is>
      </c>
      <c r="E182" s="117" t="inlineStr">
        <is>
          <t>2 grams</t>
        </is>
      </c>
      <c r="F182" s="117" t="inlineStr">
        <is>
          <t>Recommended</t>
        </is>
      </c>
    </row>
    <row r="183" ht="12.75" customHeight="1">
      <c r="A183" s="121" t="n"/>
      <c r="B183" s="117" t="inlineStr">
        <is>
          <t>nutritional_info[marketplace_id=A17E79C6D8DWNP]#1.carbohydrate#1.sugar_alcohols</t>
        </is>
      </c>
      <c r="C183" s="117" t="inlineStr">
        <is>
          <t>Sugar Alcohols</t>
        </is>
      </c>
      <c r="D183" s="117" t="inlineStr">
        <is>
          <t>Provide the amount of sugar alcohol in the item. Include the numeric value only.</t>
        </is>
      </c>
      <c r="E183" s="117" t="inlineStr">
        <is>
          <t>3</t>
        </is>
      </c>
      <c r="F183" s="117" t="inlineStr">
        <is>
          <t>Recommended</t>
        </is>
      </c>
    </row>
    <row r="184" ht="12.75" customHeight="1">
      <c r="A184" s="121" t="n"/>
      <c r="B184" s="117" t="inlineStr">
        <is>
          <t>nutritional_info[marketplace_id=A17E79C6D8DWNP]#1.carbohydrate#1.sugar_alcohols_string</t>
        </is>
      </c>
      <c r="C184" s="117" t="inlineStr">
        <is>
          <t>Sugar Alcohols String</t>
        </is>
      </c>
      <c r="D184" s="117" t="inlineStr">
        <is>
          <t>Provide the amount of sugar alcohol in the item. Include the value and unit in an alphanumeric phrase.</t>
        </is>
      </c>
      <c r="E184" s="117" t="inlineStr">
        <is>
          <t>3 grams</t>
        </is>
      </c>
      <c r="F184" s="117" t="inlineStr">
        <is>
          <t>Recommended</t>
        </is>
      </c>
    </row>
    <row r="185" ht="12.75" customHeight="1">
      <c r="A185" s="121" t="n"/>
      <c r="B185" s="117" t="inlineStr">
        <is>
          <t>nutritional_info[marketplace_id=A17E79C6D8DWNP]#1.carbohydrate#1.sugars</t>
        </is>
      </c>
      <c r="C185" s="117" t="inlineStr">
        <is>
          <t>Sugars</t>
        </is>
      </c>
      <c r="D185" s="117" t="inlineStr">
        <is>
          <t>Provide the amount of sugar in the item. Include the numeric value only.</t>
        </is>
      </c>
      <c r="E185" s="117" t="inlineStr">
        <is>
          <t>12</t>
        </is>
      </c>
      <c r="F185" s="117" t="inlineStr">
        <is>
          <t>Recommended</t>
        </is>
      </c>
    </row>
    <row r="186" ht="12.75" customHeight="1">
      <c r="A186" s="121" t="n"/>
      <c r="B186" s="117" t="inlineStr">
        <is>
          <t>nutritional_info[marketplace_id=A17E79C6D8DWNP]#1.carbohydrate#1.sugars_string</t>
        </is>
      </c>
      <c r="C186" s="117" t="inlineStr">
        <is>
          <t>Sugars String</t>
        </is>
      </c>
      <c r="D186" s="117" t="inlineStr">
        <is>
          <t>Provide the amount of sugar in the item. Include the value and unit in an alphanumeric phrase.</t>
        </is>
      </c>
      <c r="E186" s="117" t="inlineStr">
        <is>
          <t>12 grams</t>
        </is>
      </c>
      <c r="F186" s="117" t="inlineStr">
        <is>
          <t>Recommended</t>
        </is>
      </c>
    </row>
    <row r="187" ht="12.75" customHeight="1">
      <c r="A187" s="121" t="n"/>
      <c r="B187" s="117" t="inlineStr">
        <is>
          <t>nutritional_info[marketplace_id=A17E79C6D8DWNP]#1.carbohydrate#1.total</t>
        </is>
      </c>
      <c r="C187" s="117" t="inlineStr">
        <is>
          <t>Total Carbohydrate</t>
        </is>
      </c>
      <c r="D187" s="117" t="inlineStr">
        <is>
          <t>Provide the total amount of carbohydrates in the item. Include the numeric value only.</t>
        </is>
      </c>
      <c r="E187" s="117" t="inlineStr">
        <is>
          <t>26</t>
        </is>
      </c>
      <c r="F187" s="117" t="inlineStr">
        <is>
          <t>Recommended</t>
        </is>
      </c>
    </row>
    <row r="188" ht="12.75" customHeight="1">
      <c r="A188" s="121" t="n"/>
      <c r="B188" s="117" t="inlineStr">
        <is>
          <t>nutritional_info[marketplace_id=A17E79C6D8DWNP]#1.carbohydrate#1.total_string</t>
        </is>
      </c>
      <c r="C188" s="117" t="inlineStr">
        <is>
          <t>Total Carbohydrate String</t>
        </is>
      </c>
      <c r="D188" s="117" t="inlineStr">
        <is>
          <t>Provide the total amount of carbohydrates in the item. Include the value and unit in an alphanumeric phrase.</t>
        </is>
      </c>
      <c r="E188" s="117" t="inlineStr">
        <is>
          <t>26 grams</t>
        </is>
      </c>
      <c r="F188" s="117" t="inlineStr">
        <is>
          <t>Recommended</t>
        </is>
      </c>
    </row>
    <row r="189" ht="12.75" customHeight="1">
      <c r="A189" s="121" t="n"/>
      <c r="B189" s="117" t="inlineStr">
        <is>
          <t>nutritional_info[marketplace_id=A17E79C6D8DWNP]#1.carbohydrate#1.unit</t>
        </is>
      </c>
      <c r="C189" s="117" t="inlineStr">
        <is>
          <t>Carbohydrate Unit</t>
        </is>
      </c>
      <c r="D189" s="117" t="inlineStr">
        <is>
          <t>Provide the corresponding unit of measurement (such as grams) used to express the carbohydrate content in the nut or seed product.</t>
        </is>
      </c>
      <c r="E189" s="117" t="inlineStr">
        <is>
          <t>milligrams, grams</t>
        </is>
      </c>
      <c r="F189" s="117" t="inlineStr">
        <is>
          <t>Recommended</t>
        </is>
      </c>
    </row>
    <row r="190" ht="12.75" customHeight="1">
      <c r="A190" s="121" t="n"/>
      <c r="B190" s="117" t="inlineStr">
        <is>
          <t>nutritional_info[marketplace_id=A17E79C6D8DWNP]#1.carbohydrate#1.added_sugars</t>
        </is>
      </c>
      <c r="C190" s="117" t="inlineStr">
        <is>
          <t>Added Sugars</t>
        </is>
      </c>
      <c r="D190" s="117" t="inlineStr">
        <is>
          <t>Provide the amount of added sugars in the product</t>
        </is>
      </c>
      <c r="E190" s="117" t="inlineStr">
        <is>
          <t>3 grams</t>
        </is>
      </c>
      <c r="F190" s="117" t="inlineStr">
        <is>
          <t>Recommended</t>
        </is>
      </c>
    </row>
    <row r="191" ht="12.75" customHeight="1">
      <c r="A191" s="121" t="n"/>
      <c r="B191" s="117" t="inlineStr">
        <is>
          <t>nutritional_info[marketplace_id=A17E79C6D8DWNP]#1.energy#1.content</t>
        </is>
      </c>
      <c r="C191" s="117" t="inlineStr">
        <is>
          <t>Energy Content</t>
        </is>
      </c>
      <c r="D191" s="117" t="inlineStr">
        <is>
          <t>Provide the amount of energy content in the item. Include the numeric value only.</t>
        </is>
      </c>
      <c r="E191" s="117" t="inlineStr">
        <is>
          <t>210</t>
        </is>
      </c>
      <c r="F191" s="117" t="inlineStr">
        <is>
          <t>Recommended</t>
        </is>
      </c>
    </row>
    <row r="192" ht="12.75" customHeight="1">
      <c r="A192" s="121" t="n"/>
      <c r="B192" s="117" t="inlineStr">
        <is>
          <t>nutritional_info[marketplace_id=A17E79C6D8DWNP]#1.energy#1.content_from_fat</t>
        </is>
      </c>
      <c r="C192" s="117" t="inlineStr">
        <is>
          <t>Energy Content from Fat</t>
        </is>
      </c>
      <c r="D192" s="117" t="inlineStr">
        <is>
          <t>Provide the amount of energy content from fat in the product</t>
        </is>
      </c>
      <c r="E192" s="117" t="inlineStr">
        <is>
          <t>60</t>
        </is>
      </c>
      <c r="F192" s="117" t="inlineStr">
        <is>
          <t>Recommended</t>
        </is>
      </c>
    </row>
    <row r="193" ht="12.75" customHeight="1">
      <c r="A193" s="121" t="n"/>
      <c r="B193" s="117" t="inlineStr">
        <is>
          <t>nutritional_info[marketplace_id=A17E79C6D8DWNP]#1.energy#1.content_string</t>
        </is>
      </c>
      <c r="C193" s="117" t="inlineStr">
        <is>
          <t>Energy Content String</t>
        </is>
      </c>
      <c r="D193" s="117" t="inlineStr">
        <is>
          <t>Provide the amount of energy content in the item. Include the value and unit in an alphanumeric phrase.</t>
        </is>
      </c>
      <c r="E193" s="117" t="inlineStr">
        <is>
          <t>210 Kilocalories</t>
        </is>
      </c>
      <c r="F193" s="117" t="inlineStr">
        <is>
          <t>Recommended</t>
        </is>
      </c>
    </row>
    <row r="194" ht="12.75" customHeight="1">
      <c r="A194" s="121" t="n"/>
      <c r="B194" s="117" t="inlineStr">
        <is>
          <t>nutritional_info[marketplace_id=A17E79C6D8DWNP]#1.energy#1.unit</t>
        </is>
      </c>
      <c r="C194" s="117" t="inlineStr">
        <is>
          <t>Energy Unit</t>
        </is>
      </c>
      <c r="D194" s="117" t="inlineStr">
        <is>
          <t>Provide the unit of measurement (such as calories or joules) used to express the food product's energy content in nutritional information.</t>
        </is>
      </c>
      <c r="E194" s="117" t="inlineStr">
        <is>
          <t>milligrams, grams</t>
        </is>
      </c>
      <c r="F194" s="117" t="inlineStr">
        <is>
          <t>Recommended</t>
        </is>
      </c>
    </row>
    <row r="195" ht="12.75" customHeight="1">
      <c r="A195" s="121" t="n"/>
      <c r="B195" s="117" t="inlineStr">
        <is>
          <t>nutritional_info[marketplace_id=A17E79C6D8DWNP]#1.energy#1.content_from_saturated_fat</t>
        </is>
      </c>
      <c r="C195" s="117" t="inlineStr">
        <is>
          <t>Energy Content From Saturated Fat</t>
        </is>
      </c>
      <c r="D195" s="117" t="inlineStr">
        <is>
          <t>Provide the amount of energy content from saturated fat in the product</t>
        </is>
      </c>
      <c r="E195" s="117" t="inlineStr">
        <is>
          <t>210</t>
        </is>
      </c>
      <c r="F195" s="117" t="inlineStr">
        <is>
          <t>Recommended</t>
        </is>
      </c>
    </row>
    <row r="196" ht="12.75" customHeight="1">
      <c r="A196" s="121" t="n"/>
      <c r="B196" s="117" t="inlineStr">
        <is>
          <t>nutritional_info[marketplace_id=A17E79C6D8DWNP]#1.energy#1.content_from_trans_fat</t>
        </is>
      </c>
      <c r="C196" s="117" t="inlineStr">
        <is>
          <t>Energy Content From Trans Fat</t>
        </is>
      </c>
      <c r="D196" s="117" t="inlineStr">
        <is>
          <t>Provide the amount of energy content from trans fat in the product</t>
        </is>
      </c>
      <c r="E196" s="117" t="inlineStr">
        <is>
          <t>210</t>
        </is>
      </c>
      <c r="F196" s="117" t="inlineStr">
        <is>
          <t>Recommended</t>
        </is>
      </c>
    </row>
    <row r="197" ht="12.75" customHeight="1">
      <c r="A197" s="121" t="n"/>
      <c r="B197" s="117" t="inlineStr">
        <is>
          <t>nutritional_info[marketplace_id=A17E79C6D8DWNP]#1.fat#1.monounsaturated</t>
        </is>
      </c>
      <c r="C197" s="117" t="inlineStr">
        <is>
          <t>Monounsaturated Fat</t>
        </is>
      </c>
      <c r="D197" s="117" t="inlineStr">
        <is>
          <t>Provide the amount of monounsaturated fat in the item. Include the numeric value only.</t>
        </is>
      </c>
      <c r="E197" s="117" t="inlineStr">
        <is>
          <t>1</t>
        </is>
      </c>
      <c r="F197" s="117" t="inlineStr">
        <is>
          <t>Recommended</t>
        </is>
      </c>
    </row>
    <row r="198" ht="12.75" customHeight="1">
      <c r="A198" s="121" t="n"/>
      <c r="B198" s="117" t="inlineStr">
        <is>
          <t>nutritional_info[marketplace_id=A17E79C6D8DWNP]#1.fat#1.monounsaturated_string</t>
        </is>
      </c>
      <c r="C198" s="117" t="inlineStr">
        <is>
          <t>Monounsaturated Fat String</t>
        </is>
      </c>
      <c r="D198" s="117" t="inlineStr">
        <is>
          <t>Provide the amount of monounsaturated fat in the item. Include the value and unit in an alphanumeric phrase.</t>
        </is>
      </c>
      <c r="E198" s="117" t="inlineStr">
        <is>
          <t>1 grams</t>
        </is>
      </c>
      <c r="F198" s="117" t="inlineStr">
        <is>
          <t>Recommended</t>
        </is>
      </c>
    </row>
    <row r="199" ht="12.75" customHeight="1">
      <c r="A199" s="121" t="n"/>
      <c r="B199" s="117" t="inlineStr">
        <is>
          <t>nutritional_info[marketplace_id=A17E79C6D8DWNP]#1.fat#1.polyunsaturated</t>
        </is>
      </c>
      <c r="C199" s="117" t="inlineStr">
        <is>
          <t>Polyunsaturated Fat</t>
        </is>
      </c>
      <c r="D199" s="117" t="inlineStr">
        <is>
          <t>Provide the amount of polyunsaturated fat in the item. Include the numeric value only.</t>
        </is>
      </c>
      <c r="E199" s="117" t="inlineStr">
        <is>
          <t>1</t>
        </is>
      </c>
      <c r="F199" s="117" t="inlineStr">
        <is>
          <t>Recommended</t>
        </is>
      </c>
    </row>
    <row r="200" ht="12.75" customHeight="1">
      <c r="A200" s="121" t="n"/>
      <c r="B200" s="117" t="inlineStr">
        <is>
          <t>nutritional_info[marketplace_id=A17E79C6D8DWNP]#1.fat#1.polyunsaturated_string</t>
        </is>
      </c>
      <c r="C200" s="117" t="inlineStr">
        <is>
          <t>Polyunsaturated Fat String</t>
        </is>
      </c>
      <c r="D200" s="117" t="inlineStr">
        <is>
          <t>Provide the amount of polyunsaturated fat in the item. Include the value and unit in an alphanumeric phrase.</t>
        </is>
      </c>
      <c r="E200" s="117" t="inlineStr">
        <is>
          <t>1 grams</t>
        </is>
      </c>
      <c r="F200" s="117" t="inlineStr">
        <is>
          <t>Recommended</t>
        </is>
      </c>
    </row>
    <row r="201" ht="12.75" customHeight="1">
      <c r="A201" s="121" t="n"/>
      <c r="B201" s="117" t="inlineStr">
        <is>
          <t>nutritional_info[marketplace_id=A17E79C6D8DWNP]#1.fat#1.saturated</t>
        </is>
      </c>
      <c r="C201" s="117" t="inlineStr">
        <is>
          <t>Saturated Fat</t>
        </is>
      </c>
      <c r="D201" s="117" t="inlineStr">
        <is>
          <t>Provide the amount of saturated fat in the item. Include the numeric value only.</t>
        </is>
      </c>
      <c r="E201" s="117" t="inlineStr">
        <is>
          <t>3</t>
        </is>
      </c>
      <c r="F201" s="117" t="inlineStr">
        <is>
          <t>Recommended</t>
        </is>
      </c>
    </row>
    <row r="202" ht="12.75" customHeight="1">
      <c r="A202" s="121" t="n"/>
      <c r="B202" s="117" t="inlineStr">
        <is>
          <t>nutritional_info[marketplace_id=A17E79C6D8DWNP]#1.fat#1.saturated_string</t>
        </is>
      </c>
      <c r="C202" s="117" t="inlineStr">
        <is>
          <t>Saturated Fat String</t>
        </is>
      </c>
      <c r="D202" s="117" t="inlineStr">
        <is>
          <t>Provide the amount of saturated fat in the item. Include the value and unit in an alphanumeric phrase.</t>
        </is>
      </c>
      <c r="E202" s="117" t="inlineStr">
        <is>
          <t>3 grams</t>
        </is>
      </c>
      <c r="F202" s="117" t="inlineStr">
        <is>
          <t>Recommended</t>
        </is>
      </c>
    </row>
    <row r="203" ht="12.75" customHeight="1">
      <c r="A203" s="121" t="n"/>
      <c r="B203" s="117" t="inlineStr">
        <is>
          <t>nutritional_info[marketplace_id=A17E79C6D8DWNP]#1.fat#1.total</t>
        </is>
      </c>
      <c r="C203" s="117" t="inlineStr">
        <is>
          <t>Total Fat</t>
        </is>
      </c>
      <c r="D203" s="117" t="inlineStr">
        <is>
          <t>Provide the total amount of fat in the item. Include the numeric value only.</t>
        </is>
      </c>
      <c r="E203" s="117" t="inlineStr">
        <is>
          <t>7</t>
        </is>
      </c>
      <c r="F203" s="117" t="inlineStr">
        <is>
          <t>Recommended</t>
        </is>
      </c>
    </row>
    <row r="204" ht="12.75" customHeight="1">
      <c r="A204" s="121" t="n"/>
      <c r="B204" s="117" t="inlineStr">
        <is>
          <t>nutritional_info[marketplace_id=A17E79C6D8DWNP]#1.fat#1.total_string</t>
        </is>
      </c>
      <c r="C204" s="117" t="inlineStr">
        <is>
          <t>Total Fat String</t>
        </is>
      </c>
      <c r="D204" s="117" t="inlineStr">
        <is>
          <t>Provide the total amount of fat in the item. Include the value and unit in an alphanumeric phrase.</t>
        </is>
      </c>
      <c r="E204" s="117" t="inlineStr">
        <is>
          <t>7 grams</t>
        </is>
      </c>
      <c r="F204" s="117" t="inlineStr">
        <is>
          <t>Recommended</t>
        </is>
      </c>
    </row>
    <row r="205" ht="12.75" customHeight="1">
      <c r="A205" s="121" t="n"/>
      <c r="B205" s="117" t="inlineStr">
        <is>
          <t>nutritional_info[marketplace_id=A17E79C6D8DWNP]#1.fat#1.trans</t>
        </is>
      </c>
      <c r="C205" s="117" t="inlineStr">
        <is>
          <t>Trans Fat</t>
        </is>
      </c>
      <c r="D205" s="117" t="inlineStr">
        <is>
          <t>Provide the amount of trans fat the product contains</t>
        </is>
      </c>
      <c r="E205" s="117" t="inlineStr">
        <is>
          <t>2</t>
        </is>
      </c>
      <c r="F205" s="117" t="inlineStr">
        <is>
          <t>Recommended</t>
        </is>
      </c>
    </row>
    <row r="206" ht="12.75" customHeight="1">
      <c r="A206" s="121" t="n"/>
      <c r="B206" s="117" t="inlineStr">
        <is>
          <t>nutritional_info[marketplace_id=A17E79C6D8DWNP]#1.fat#1.unit</t>
        </is>
      </c>
      <c r="C206" s="117" t="inlineStr">
        <is>
          <t>Fat Unit</t>
        </is>
      </c>
      <c r="D206" s="117" t="inlineStr">
        <is>
          <t>Provide the corresponding unit of measurement (such as grams) used to express the fat content in the nut or seed product.</t>
        </is>
      </c>
      <c r="E206" s="117" t="inlineStr">
        <is>
          <t>milligrams, grams</t>
        </is>
      </c>
      <c r="F206" s="117" t="inlineStr">
        <is>
          <t>Recommended</t>
        </is>
      </c>
    </row>
    <row r="207" ht="12.75" customHeight="1">
      <c r="A207" s="121" t="n"/>
      <c r="B207" s="117" t="inlineStr">
        <is>
          <t>nutritional_info[marketplace_id=A17E79C6D8DWNP]#1.protein#1.string_value</t>
        </is>
      </c>
      <c r="C207" s="117" t="inlineStr">
        <is>
          <t>Protein String Value</t>
        </is>
      </c>
      <c r="D207" s="117" t="inlineStr">
        <is>
          <t>Provide the amount of protein contained in the product (alphanumeric)</t>
        </is>
      </c>
      <c r="E207" s="117" t="inlineStr">
        <is>
          <t>17 grams, 0 grams</t>
        </is>
      </c>
      <c r="F207" s="117" t="inlineStr">
        <is>
          <t>Recommended</t>
        </is>
      </c>
    </row>
    <row r="208" ht="12.75" customHeight="1">
      <c r="A208" s="121" t="n"/>
      <c r="B208" s="117" t="inlineStr">
        <is>
          <t>nutritional_info[marketplace_id=A17E79C6D8DWNP]#1.protein#1.unit</t>
        </is>
      </c>
      <c r="C208" s="117" t="inlineStr">
        <is>
          <t>Protein Unit</t>
        </is>
      </c>
      <c r="D208" s="117" t="inlineStr">
        <is>
          <t>Provide the unit of measurement (such as grams or milligrams) used to express the protein content in the nut or seed product.</t>
        </is>
      </c>
      <c r="E208" s="117" t="inlineStr">
        <is>
          <t>milligrams, grams</t>
        </is>
      </c>
      <c r="F208" s="117" t="inlineStr">
        <is>
          <t>Recommended</t>
        </is>
      </c>
    </row>
    <row r="209" ht="12.75" customHeight="1">
      <c r="A209" s="121" t="n"/>
      <c r="B209" s="117" t="inlineStr">
        <is>
          <t>nutritional_info[marketplace_id=A17E79C6D8DWNP]#1.protein#1.value</t>
        </is>
      </c>
      <c r="C209" s="117" t="inlineStr">
        <is>
          <t>Protein</t>
        </is>
      </c>
      <c r="D209" s="117" t="inlineStr">
        <is>
          <t>Provide the amount of protein that the product contains as a numeric value</t>
        </is>
      </c>
      <c r="E209" s="117" t="inlineStr">
        <is>
          <t>17, 0</t>
        </is>
      </c>
      <c r="F209" s="117" t="inlineStr">
        <is>
          <t>Recommended</t>
        </is>
      </c>
    </row>
    <row r="210" ht="12.75" customHeight="1">
      <c r="A210" s="121" t="n"/>
      <c r="B210" s="117" t="inlineStr">
        <is>
          <t>nutritional_info[marketplace_id=A17E79C6D8DWNP]#1.serving_description[language_tag=en_AE]#1.value</t>
        </is>
      </c>
      <c r="C210" s="117" t="inlineStr">
        <is>
          <t>Serving Size Description</t>
        </is>
      </c>
      <c r="D210" s="117" t="inlineStr">
        <is>
          <t>Provide the serving size description</t>
        </is>
      </c>
      <c r="E210" s="117" t="inlineStr">
        <is>
          <t>1 cup with 0.5 cup skim milk</t>
        </is>
      </c>
      <c r="F210" s="117" t="inlineStr">
        <is>
          <t>Recommended</t>
        </is>
      </c>
    </row>
    <row r="211" ht="12.75" customHeight="1">
      <c r="A211" s="121" t="n"/>
      <c r="B211" s="117" t="inlineStr">
        <is>
          <t>nutritional_info[marketplace_id=A17E79C6D8DWNP]#1.vitamins_and_minerals#1.nutrient</t>
        </is>
      </c>
      <c r="C211" s="117" t="inlineStr">
        <is>
          <t>Nutrient</t>
        </is>
      </c>
      <c r="D211" s="117" t="inlineStr">
        <is>
          <t>Provide the name of the nutrient</t>
        </is>
      </c>
      <c r="E211" s="117" t="inlineStr">
        <is>
          <t>Calcium, Iron, Sodium</t>
        </is>
      </c>
      <c r="F211" s="117" t="inlineStr">
        <is>
          <t>Recommended</t>
        </is>
      </c>
    </row>
    <row r="212" ht="12.75" customHeight="1">
      <c r="A212" s="121" t="n"/>
      <c r="B212" s="117" t="inlineStr">
        <is>
          <t>nutritional_info[marketplace_id=A17E79C6D8DWNP]#1.vitamins_and_minerals#1.unit</t>
        </is>
      </c>
      <c r="C212" s="117" t="inlineStr">
        <is>
          <t>Vitamin and Mineral Unit</t>
        </is>
      </c>
      <c r="D212" s="117" t="inlineStr">
        <is>
          <t>Select the corresponding unit</t>
        </is>
      </c>
      <c r="E212" s="117" t="inlineStr">
        <is>
          <t>milligrams, grams</t>
        </is>
      </c>
      <c r="F212" s="117" t="inlineStr">
        <is>
          <t>Recommended</t>
        </is>
      </c>
    </row>
    <row r="213" ht="12.75" customHeight="1">
      <c r="A213" s="121" t="n"/>
      <c r="B213" s="117" t="inlineStr">
        <is>
          <t>nutritional_info[marketplace_id=A17E79C6D8DWNP]#1.vitamins_and_minerals#1.value</t>
        </is>
      </c>
      <c r="C213" s="117" t="inlineStr">
        <is>
          <t>Vitamins And Minerals</t>
        </is>
      </c>
      <c r="D213" s="117" t="inlineStr">
        <is>
          <t>Provide the amount of the vitamin or mineral nutrient that is in the product</t>
        </is>
      </c>
      <c r="E213" s="117" t="inlineStr">
        <is>
          <t>610</t>
        </is>
      </c>
      <c r="F213" s="117" t="inlineStr">
        <is>
          <t>Recommended</t>
        </is>
      </c>
    </row>
    <row r="214" ht="12.75" customHeight="1">
      <c r="A214" s="121" t="n"/>
      <c r="B214" s="117" t="inlineStr">
        <is>
          <t>vintage[marketplace_id=A17E79C6D8DWNP][language_tag=en_AE]#1.value</t>
        </is>
      </c>
      <c r="C214" s="117" t="inlineStr">
        <is>
          <t>Vintage</t>
        </is>
      </c>
      <c r="D214" s="117" t="inlineStr">
        <is>
          <t>Provide the year in which the product was produced</t>
        </is>
      </c>
      <c r="E214" s="117" t="inlineStr">
        <is>
          <t>2010, 2015</t>
        </is>
      </c>
      <c r="F214" s="117" t="inlineStr">
        <is>
          <t>Optional</t>
        </is>
      </c>
    </row>
    <row r="215" ht="12.75" customHeight="1">
      <c r="A215" s="121" t="n"/>
      <c r="B215" s="117" t="inlineStr">
        <is>
          <t>total_eaches[marketplace_id=A17E79C6D8DWNP]#1.value</t>
        </is>
      </c>
      <c r="C215" s="117" t="inlineStr">
        <is>
          <t>Total Eaches</t>
        </is>
      </c>
      <c r="D215" s="117" t="inlineStr">
        <is>
          <t>Specify the total number of barcoded products that the customer will receive when they place an order for a quantity of 1</t>
        </is>
      </c>
      <c r="E215" s="117" t="inlineStr">
        <is>
          <t>1, 20</t>
        </is>
      </c>
      <c r="F215" s="118" t="inlineStr">
        <is>
          <t>Conditionally Required</t>
        </is>
      </c>
    </row>
    <row r="216" ht="12.75" customHeight="1">
      <c r="A216" s="121" t="n"/>
      <c r="B216" s="117" t="inlineStr">
        <is>
          <t>each_unit_count[marketplace_id=A17E79C6D8DWNP]#1.value</t>
        </is>
      </c>
      <c r="C216" s="117" t="inlineStr">
        <is>
          <t>Each Unit Count</t>
        </is>
      </c>
      <c r="D216" s="117" t="inlineStr">
        <is>
          <t>The number of units in an each; where an each is the smallest component of a product with a UPC and the unit is how the each is measured.</t>
        </is>
      </c>
      <c r="E216" s="117" t="inlineStr">
        <is>
          <t>4</t>
        </is>
      </c>
      <c r="F216" s="118" t="inlineStr">
        <is>
          <t>Conditionally Required</t>
        </is>
      </c>
    </row>
    <row r="217" ht="12.75" customHeight="1">
      <c r="A217" s="121" t="n"/>
      <c r="B217" s="117" t="inlineStr">
        <is>
          <t>specialty[marketplace_id=A17E79C6D8DWNP][language_tag=en_AE]#1.value</t>
        </is>
      </c>
      <c r="C217" s="117" t="inlineStr">
        <is>
          <t>Specialty</t>
        </is>
      </c>
      <c r="D217" s="117" t="inlineStr">
        <is>
          <t>Provide the specialty characteristics of the nut or seed product, such as dietary, production, or certification features.</t>
        </is>
      </c>
      <c r="E217" s="117" t="inlineStr">
        <is>
          <t>Fair Trade, Free Trade Product</t>
        </is>
      </c>
      <c r="F217" s="117" t="inlineStr">
        <is>
          <t>Recommended</t>
        </is>
      </c>
    </row>
    <row r="218" ht="12.75" customHeight="1">
      <c r="A218" s="121" t="n"/>
      <c r="B218" s="117" t="inlineStr">
        <is>
          <t>variety[marketplace_id=A17E79C6D8DWNP][language_tag=en_AE]#1.value</t>
        </is>
      </c>
      <c r="C218" s="117" t="inlineStr">
        <is>
          <t>Variety</t>
        </is>
      </c>
      <c r="D218" s="117" t="inlineStr">
        <is>
          <t>Provide the specific type or cultivar of the nut or seed, distinguishing it from other varieties within the same species.</t>
        </is>
      </c>
      <c r="E218" s="117" t="inlineStr">
        <is>
          <t>Indian Head</t>
        </is>
      </c>
      <c r="F218" s="117" t="inlineStr">
        <is>
          <t>Recommended</t>
        </is>
      </c>
    </row>
    <row r="219" ht="12.75" customHeight="1">
      <c r="A219" s="121" t="n"/>
      <c r="B219" s="117" t="inlineStr">
        <is>
          <t>diet_type[marketplace_id=A17E79C6D8DWNP]#1.value</t>
        </is>
      </c>
      <c r="C219" s="117" t="inlineStr">
        <is>
          <t>Diet Type</t>
        </is>
      </c>
      <c r="D219" s="117" t="inlineStr">
        <is>
          <t>Provide the dietary classification that the product complies with, including religious, ethical, or health-based eating patterns.</t>
        </is>
      </c>
      <c r="E219" s="117" t="inlineStr">
        <is>
          <t>Paleo, Halal, Kosher, Vegan</t>
        </is>
      </c>
      <c r="F219" s="117" t="inlineStr">
        <is>
          <t>Recommended</t>
        </is>
      </c>
    </row>
    <row r="220" ht="12.75" customHeight="1">
      <c r="A220" s="121" t="n"/>
      <c r="B220" s="117" t="inlineStr">
        <is>
          <t>nut_seed_type[marketplace_id=A17E79C6D8DWNP]#1.value</t>
        </is>
      </c>
      <c r="C220" s="117" t="inlineStr">
        <is>
          <t>Nut or Seed Type</t>
        </is>
      </c>
      <c r="D220" s="117" t="inlineStr">
        <is>
          <t>Provide the specific variety of nut or edible seed, indicating the plant origin and characteristics of the product.</t>
        </is>
      </c>
      <c r="E220" s="117" t="inlineStr">
        <is>
          <t>Almond, Brazil Nut, Cashew</t>
        </is>
      </c>
      <c r="F220" s="117" t="inlineStr">
        <is>
          <t>Recommended</t>
        </is>
      </c>
    </row>
    <row r="221" ht="12.75" customHeight="1">
      <c r="A221" s="121" t="n"/>
      <c r="B221" s="117" t="inlineStr">
        <is>
          <t>manufacturer_food_processing_method[marketplace_id=A17E79C6D8DWNP]#1.value</t>
        </is>
      </c>
      <c r="C221" s="117" t="inlineStr">
        <is>
          <t>Manufacturer Food Processing Method</t>
        </is>
      </c>
      <c r="D221" s="117" t="inlineStr">
        <is>
          <t>Provide the cooking or preparation technique used by the manufacturer to process the food item.</t>
        </is>
      </c>
      <c r="E221" s="117" t="inlineStr">
        <is>
          <t>Baked, Fried</t>
        </is>
      </c>
      <c r="F221" s="118" t="inlineStr">
        <is>
          <t>Conditionally Required</t>
        </is>
      </c>
    </row>
    <row r="222" ht="12.75" customHeight="1">
      <c r="A222" s="121" t="n"/>
      <c r="B222" s="117" t="inlineStr">
        <is>
          <t>cultivation_method_claim[marketplace_id=A17E79C6D8DWNP]#1.value</t>
        </is>
      </c>
      <c r="C222" s="117" t="inlineStr">
        <is>
          <t>Cultivation Method Claim</t>
        </is>
      </c>
      <c r="D222" s="117" t="inlineStr">
        <is>
          <t>Provide the methods or products used to grow, fertilize, and protect the nuts or seeds, indicating how the plant commodity was cultivated.</t>
        </is>
      </c>
      <c r="E222" s="117" t="inlineStr">
        <is>
          <t>Organic</t>
        </is>
      </c>
      <c r="F222" s="117" t="inlineStr">
        <is>
          <t>Recommended</t>
        </is>
      </c>
    </row>
    <row r="223" ht="12.75" customHeight="1">
      <c r="A223" s="121" t="n"/>
      <c r="B223" s="117" t="inlineStr">
        <is>
          <t>grind_type[marketplace_id=A17E79C6D8DWNP][language_tag=en_AE]#1.value</t>
        </is>
      </c>
      <c r="C223" s="117" t="inlineStr">
        <is>
          <t>Grind Type</t>
        </is>
      </c>
      <c r="D223" s="117" t="inlineStr">
        <is>
          <t>Provide the optimal grind type of the item for brewing. The grind type guides consumers on the proper grind size.</t>
        </is>
      </c>
      <c r="E223" s="117" t="inlineStr">
        <is>
          <t>Fine, Coarse, Medium</t>
        </is>
      </c>
      <c r="F223" s="118" t="inlineStr">
        <is>
          <t>Conditionally Required</t>
        </is>
      </c>
    </row>
    <row r="224" ht="12.75" customHeight="1">
      <c r="A224" s="121" t="n"/>
      <c r="B224" s="117" t="inlineStr">
        <is>
          <t>number_of_pieces[marketplace_id=A17E79C6D8DWNP]#1.value</t>
        </is>
      </c>
      <c r="C224" s="117" t="inlineStr">
        <is>
          <t>Number of Pieces</t>
        </is>
      </c>
      <c r="D224" s="117" t="inlineStr">
        <is>
          <t>Provide the number of pieces within the unit being sold to the customer</t>
        </is>
      </c>
      <c r="E224" s="117" t="inlineStr">
        <is>
          <t>40</t>
        </is>
      </c>
      <c r="F224" s="117" t="inlineStr">
        <is>
          <t>Recommended</t>
        </is>
      </c>
    </row>
    <row r="225" ht="12.75" customHeight="1">
      <c r="A225" s="121" t="n"/>
      <c r="B225" s="117" t="inlineStr">
        <is>
          <t>melting_temperature[marketplace_id=A17E79C6D8DWNP]#1.value</t>
        </is>
      </c>
      <c r="C225" s="117" t="inlineStr">
        <is>
          <t>Melting Temperature (degrees Celsius)</t>
        </is>
      </c>
      <c r="D225" s="117" t="inlineStr">
        <is>
          <t>Provide the melting temperature in degrees Celsius. Do not include modifier.</t>
        </is>
      </c>
      <c r="E225" s="117" t="inlineStr">
        <is>
          <t>2000.0, 700.0</t>
        </is>
      </c>
      <c r="F225" s="117" t="inlineStr">
        <is>
          <t>Optional</t>
        </is>
      </c>
    </row>
    <row r="226" ht="12.75" customHeight="1">
      <c r="A226" s="121" t="n"/>
      <c r="B226" s="117" t="inlineStr">
        <is>
          <t>melting_temperature[marketplace_id=A17E79C6D8DWNP]#1.unit</t>
        </is>
      </c>
      <c r="C226" s="117" t="inlineStr">
        <is>
          <t>Melting Temperature Unit</t>
        </is>
      </c>
      <c r="D226" s="117" t="inlineStr">
        <is>
          <t>Specify the corresponding unit</t>
        </is>
      </c>
      <c r="E226" s="117" t="inlineStr">
        <is>
          <t>Degrees</t>
        </is>
      </c>
      <c r="F226" s="117" t="inlineStr">
        <is>
          <t>Optional</t>
        </is>
      </c>
    </row>
    <row r="227" ht="12.75" customHeight="1">
      <c r="A227" s="121" t="n"/>
      <c r="B227" s="117" t="inlineStr">
        <is>
          <t>package_type_name[marketplace_id=A17E79C6D8DWNP][language_tag=en_AE]#1.value</t>
        </is>
      </c>
      <c r="C227" s="117" t="inlineStr">
        <is>
          <t>Package Type Name</t>
        </is>
      </c>
      <c r="D227" s="117" t="inlineStr">
        <is>
          <t>Specify the item's packaging type</t>
        </is>
      </c>
      <c r="E227" s="117" t="inlineStr">
        <is>
          <t>Retail Box</t>
        </is>
      </c>
      <c r="F227" s="118" t="inlineStr">
        <is>
          <t>Conditionally Required</t>
        </is>
      </c>
    </row>
    <row r="228" ht="12.75" customHeight="1">
      <c r="A228" s="121" t="n"/>
      <c r="B228" s="117" t="inlineStr">
        <is>
          <t>recommended_uses_for_product[marketplace_id=A17E79C6D8DWNP][language_tag=en_AE]#1.value</t>
        </is>
      </c>
      <c r="C228" s="117" t="inlineStr">
        <is>
          <t>Recommended Uses For Product</t>
        </is>
      </c>
      <c r="D228" s="117" t="inlineStr">
        <is>
          <t>Specify the recommended uses for the product</t>
        </is>
      </c>
      <c r="E228" s="117" t="inlineStr">
        <is>
          <t>Cycling</t>
        </is>
      </c>
      <c r="F228" s="117" t="inlineStr">
        <is>
          <t>Recommended</t>
        </is>
      </c>
    </row>
    <row r="229" ht="12.75" customHeight="1">
      <c r="A229" s="121" t="n"/>
      <c r="B229" s="117" t="inlineStr">
        <is>
          <t>container[marketplace_id=A17E79C6D8DWNP]#1.type[language_tag=en_AE]#1.value</t>
        </is>
      </c>
      <c r="C229" s="117" t="inlineStr">
        <is>
          <t>Container Type</t>
        </is>
      </c>
      <c r="D229" s="117" t="inlineStr">
        <is>
          <t>Provide the type of container used to hold the product.</t>
        </is>
      </c>
      <c r="E229" s="117" t="inlineStr">
        <is>
          <t>Bottle</t>
        </is>
      </c>
      <c r="F229" s="118" t="inlineStr">
        <is>
          <t>Conditionally Required</t>
        </is>
      </c>
    </row>
    <row r="230" ht="12.75" customHeight="1">
      <c r="A230" s="121" t="n"/>
      <c r="B230" s="117" t="inlineStr">
        <is>
          <t>net_content_volume[marketplace_id=A17E79C6D8DWNP]#1.value</t>
        </is>
      </c>
      <c r="C230" s="117" t="inlineStr">
        <is>
          <t>Net Content Volume</t>
        </is>
      </c>
      <c r="D230" s="117" t="inlineStr">
        <is>
          <t>Provide the numerical net content of the item expressed as a volume</t>
        </is>
      </c>
      <c r="E230" s="117" t="inlineStr">
        <is>
          <t>576</t>
        </is>
      </c>
      <c r="F230" s="117" t="inlineStr">
        <is>
          <t>Recommended</t>
        </is>
      </c>
    </row>
    <row r="231" ht="12.75" customHeight="1">
      <c r="A231" s="121" t="n"/>
      <c r="B231" s="117" t="inlineStr">
        <is>
          <t>net_content_volume[marketplace_id=A17E79C6D8DWNP]#1.unit</t>
        </is>
      </c>
      <c r="C231" s="117" t="inlineStr">
        <is>
          <t>Net Content Volume Unit</t>
        </is>
      </c>
      <c r="D231" s="117" t="inlineStr">
        <is>
          <t>Provide the unit associated with the net content volume value provided</t>
        </is>
      </c>
      <c r="E231" s="117" t="inlineStr">
        <is>
          <t>Fluid Ounces</t>
        </is>
      </c>
      <c r="F231" s="117" t="inlineStr">
        <is>
          <t>Recommended</t>
        </is>
      </c>
    </row>
    <row r="232" ht="12.75" customHeight="1">
      <c r="A232" s="121" t="n"/>
      <c r="B232" s="117" t="inlineStr">
        <is>
          <t>honey_type[marketplace_id=A17E79C6D8DWNP]#1.value</t>
        </is>
      </c>
      <c r="C232" s="117" t="inlineStr">
        <is>
          <t>Honey Type</t>
        </is>
      </c>
      <c r="D232" s="117" t="inlineStr">
        <is>
          <t>Provide the type of honey.</t>
        </is>
      </c>
      <c r="E232" s="117" t="inlineStr">
        <is>
          <t>Acacia, Alfalfa, Aster</t>
        </is>
      </c>
      <c r="F232" s="117" t="inlineStr">
        <is>
          <t>Recommended</t>
        </is>
      </c>
    </row>
    <row r="233" ht="12.75" customHeight="1">
      <c r="A233" s="121" t="n"/>
      <c r="B233" s="117" t="inlineStr">
        <is>
          <t>occasion_type[marketplace_id=A17E79C6D8DWNP][language_tag=en_AE]#1.value</t>
        </is>
      </c>
      <c r="C233" s="117" t="inlineStr">
        <is>
          <t>Occasion</t>
        </is>
      </c>
      <c r="D233" s="117" t="inlineStr">
        <is>
          <t>Provide the occasion that the item is designed for. Occasion types include holidays and major life events.</t>
        </is>
      </c>
      <c r="E233" s="117" t="inlineStr">
        <is>
          <t>Anniversary</t>
        </is>
      </c>
      <c r="F233" s="117" t="inlineStr">
        <is>
          <t>Optional</t>
        </is>
      </c>
    </row>
    <row r="234" ht="12.75" customHeight="1">
      <c r="A234" s="121" t="n"/>
      <c r="B234" s="117" t="inlineStr">
        <is>
          <t>special_ingredients[marketplace_id=A17E79C6D8DWNP][language_tag=en_AE]#1.value</t>
        </is>
      </c>
      <c r="C234" s="117" t="inlineStr">
        <is>
          <t>Special Ingredients</t>
        </is>
      </c>
      <c r="D234" s="117" t="inlineStr">
        <is>
          <t>Provide the unique or notable ingredients in the coffee product, excluding biologically active ingredients.</t>
        </is>
      </c>
      <c r="E234" s="117" t="inlineStr">
        <is>
          <t>All Natural, Gluten Free, Organic</t>
        </is>
      </c>
      <c r="F234" s="117" t="inlineStr">
        <is>
          <t>Recommended</t>
        </is>
      </c>
    </row>
    <row r="235" ht="12.75" customHeight="1">
      <c r="A235" s="121" t="n"/>
      <c r="B235" s="117" t="inlineStr">
        <is>
          <t>storage_instructions[marketplace_id=A17E79C6D8DWNP][language_tag=en_AE]#1.value</t>
        </is>
      </c>
      <c r="C235" s="117" t="inlineStr">
        <is>
          <t>Storage Instructions</t>
        </is>
      </c>
      <c r="D235" s="117" t="inlineStr">
        <is>
          <t>Provide the storage instruction for the product</t>
        </is>
      </c>
      <c r="E235" s="117" t="inlineStr">
        <is>
          <t>Keep in dry area, Tightly close container after each use</t>
        </is>
      </c>
      <c r="F235" s="117" t="inlineStr">
        <is>
          <t>Optional</t>
        </is>
      </c>
    </row>
    <row r="236" ht="12.75" customHeight="1">
      <c r="A236" s="121" t="n"/>
      <c r="B236" s="117" t="inlineStr">
        <is>
          <t>coffee_type[marketplace_id=A17E79C6D8DWNP]#1.value</t>
        </is>
      </c>
      <c r="C236" s="117" t="inlineStr">
        <is>
          <t>Coffee Type</t>
        </is>
      </c>
      <c r="D236" s="117" t="inlineStr">
        <is>
          <t>Provide the form and preparation process of the coffee, indicating how the product is used to make a beverage.</t>
        </is>
      </c>
      <c r="E236" s="117" t="inlineStr">
        <is>
          <t>Coffee Bean</t>
        </is>
      </c>
      <c r="F236" s="118" t="inlineStr">
        <is>
          <t>Conditionally Required</t>
        </is>
      </c>
    </row>
    <row r="237" ht="12.75" customHeight="1">
      <c r="A237" s="121" t="n"/>
      <c r="B237" s="117" t="inlineStr">
        <is>
          <t>certificate[marketplace_id=A17E79C6D8DWNP]#1.type[language_tag=en_AE]#1.value</t>
        </is>
      </c>
      <c r="C237" s="117" t="inlineStr">
        <is>
          <t>Certificate Type</t>
        </is>
      </c>
      <c r="D237" s="117" t="inlineStr">
        <is>
          <t>Provide the type of certification that applies to the product, indicating quality, origin, or production standards.</t>
        </is>
      </c>
      <c r="E237" s="117" t="inlineStr">
        <is>
          <t>Lab Certificate</t>
        </is>
      </c>
      <c r="F237" s="118" t="inlineStr">
        <is>
          <t>Conditionally Required</t>
        </is>
      </c>
    </row>
    <row r="238" ht="12.75" customHeight="1">
      <c r="A238" s="121" t="n"/>
      <c r="B238" s="117" t="inlineStr">
        <is>
          <t>coffee_roast_level[marketplace_id=A17E79C6D8DWNP]#1.value</t>
        </is>
      </c>
      <c r="C238" s="117" t="inlineStr">
        <is>
          <t>Coffee Roast Level</t>
        </is>
      </c>
      <c r="D238" s="117" t="inlineStr">
        <is>
          <t>Provide the degree of roasting used to create the coffee or the coffee-based ingredient of the item.</t>
        </is>
      </c>
      <c r="E238" s="117" t="inlineStr">
        <is>
          <t>Light Roast</t>
        </is>
      </c>
      <c r="F238" s="118" t="inlineStr">
        <is>
          <t>Conditionally Required</t>
        </is>
      </c>
    </row>
    <row r="239" ht="12.75" customHeight="1">
      <c r="A239" s="121" t="n"/>
      <c r="B239" s="117" t="inlineStr">
        <is>
          <t>product_shelf_life[marketplace_id=A17E79C6D8DWNP]#1.value</t>
        </is>
      </c>
      <c r="C239" s="117" t="inlineStr">
        <is>
          <t>Product Shelf Life</t>
        </is>
      </c>
      <c r="D239" s="117" t="inlineStr">
        <is>
          <t>Total shelf life of the product in days, do not include modifier.</t>
        </is>
      </c>
      <c r="E239" s="117" t="inlineStr">
        <is>
          <t>297.0</t>
        </is>
      </c>
      <c r="F239" s="117" t="inlineStr">
        <is>
          <t>Recommended</t>
        </is>
      </c>
    </row>
    <row r="240" ht="12.75" customHeight="1">
      <c r="A240" s="121" t="n"/>
      <c r="B240" s="117" t="inlineStr">
        <is>
          <t>product_shelf_life[marketplace_id=A17E79C6D8DWNP]#1.unit</t>
        </is>
      </c>
      <c r="C240" s="117" t="inlineStr">
        <is>
          <t>Product Shelf Life Unit</t>
        </is>
      </c>
      <c r="D240" s="117" t="inlineStr">
        <is>
          <t>Provide the corresponding unit used to designate the coffee product's shelf life duration.</t>
        </is>
      </c>
      <c r="E240" s="117" t="inlineStr">
        <is>
          <t>days</t>
        </is>
      </c>
      <c r="F240" s="117" t="inlineStr">
        <is>
          <t>Recommended</t>
        </is>
      </c>
    </row>
    <row r="241" ht="12.75" customHeight="1">
      <c r="A241" s="121" t="n"/>
      <c r="B241" s="117" t="inlineStr">
        <is>
          <t>caffeine_content_description[marketplace_id=A17E79C6D8DWNP]#1.value</t>
        </is>
      </c>
      <c r="C241" s="117" t="inlineStr">
        <is>
          <t>Caffeine Content Description</t>
        </is>
      </c>
      <c r="D241" s="117" t="inlineStr">
        <is>
          <t>Provide the industry term describing the caffeine content in the prepared beverage or item, or in unbrewed products after preparation.</t>
        </is>
      </c>
      <c r="E241" s="117" t="inlineStr">
        <is>
          <t>Caffeinated</t>
        </is>
      </c>
      <c r="F241" s="117" t="inlineStr">
        <is>
          <t>Recommended</t>
        </is>
      </c>
    </row>
    <row r="242" ht="12.75" customHeight="1">
      <c r="A242" s="121" t="n"/>
      <c r="B242" s="117" t="inlineStr">
        <is>
          <t>caffeine_content_per_serving[marketplace_id=A17E79C6D8DWNP]#1.value</t>
        </is>
      </c>
      <c r="C242" s="117" t="inlineStr">
        <is>
          <t>Caffeine Content Per Serving</t>
        </is>
      </c>
      <c r="D242" s="117" t="inlineStr">
        <is>
          <t>Provide the amount of caffeine per serving for beverages and other consumables intended to be consumed as sold.</t>
        </is>
      </c>
      <c r="E242" s="117" t="inlineStr">
        <is>
          <t>220</t>
        </is>
      </c>
      <c r="F242" s="117" t="inlineStr">
        <is>
          <t>Optional</t>
        </is>
      </c>
    </row>
    <row r="243" ht="12.75" customHeight="1">
      <c r="A243" s="121" t="n"/>
      <c r="B243" s="117" t="inlineStr">
        <is>
          <t>caffeine_content_per_serving[marketplace_id=A17E79C6D8DWNP]#1.unit</t>
        </is>
      </c>
      <c r="C243" s="117" t="inlineStr">
        <is>
          <t>Caffeine Content Per Serving Unit</t>
        </is>
      </c>
      <c r="D243" s="117" t="inlineStr">
        <is>
          <t>Provide the corresponding unit of measure for the caffeine content per serving of the item.</t>
        </is>
      </c>
      <c r="E243" s="117" t="inlineStr">
        <is>
          <t>Milligrams</t>
        </is>
      </c>
      <c r="F243" s="117" t="inlineStr">
        <is>
          <t>Optional</t>
        </is>
      </c>
    </row>
    <row r="244" ht="12.75" customHeight="1">
      <c r="A244" s="121" t="n"/>
      <c r="B244" s="117" t="inlineStr">
        <is>
          <t>coffee_blend_name[marketplace_id=A17E79C6D8DWNP][language_tag=en_AE]#1.value</t>
        </is>
      </c>
      <c r="C244" s="117" t="inlineStr">
        <is>
          <t>Coffee Blend Name</t>
        </is>
      </c>
      <c r="D244" s="117" t="inlineStr">
        <is>
          <t>Provide the name of the coffee blend, which may include origin, species, roast, caffeine content, tasting notes, and flavor.</t>
        </is>
      </c>
      <c r="E244" s="117" t="inlineStr">
        <is>
          <t>House Blend</t>
        </is>
      </c>
      <c r="F244" s="118" t="inlineStr">
        <is>
          <t>Conditionally Required</t>
        </is>
      </c>
    </row>
    <row r="245" ht="12.75" customHeight="1">
      <c r="A245" s="121" t="n"/>
      <c r="B245" s="117" t="inlineStr">
        <is>
          <t>branded_coffee_machine_insert_type[marketplace_id=A17E79C6D8DWNP]#1.value</t>
        </is>
      </c>
      <c r="C245" s="117" t="inlineStr">
        <is>
          <t>Branded Coffee Machine Insert Type</t>
        </is>
      </c>
      <c r="D245" s="117" t="inlineStr">
        <is>
          <t>Provide the branded form of coffee insert. The shape and composition of the insert influences its compatibility with coffee machines.</t>
        </is>
      </c>
      <c r="E245" s="117" t="inlineStr">
        <is>
          <t>Nespresso Original</t>
        </is>
      </c>
      <c r="F245" s="117" t="inlineStr">
        <is>
          <t>Optional</t>
        </is>
      </c>
    </row>
    <row r="246" ht="12.75" customHeight="1">
      <c r="A246" s="121" t="n"/>
      <c r="B246" s="117" t="inlineStr">
        <is>
          <t>cuisine[marketplace_id=A17E79C6D8DWNP][language_tag=en_AE]#1.value</t>
        </is>
      </c>
      <c r="C246" s="117" t="inlineStr">
        <is>
          <t>Cuisine</t>
        </is>
      </c>
      <c r="D246" s="117" t="inlineStr">
        <is>
          <t>Specify the type of cuisine that best describes the product</t>
        </is>
      </c>
      <c r="E246" s="117" t="inlineStr">
        <is>
          <t>African American, Asian</t>
        </is>
      </c>
      <c r="F246" s="117" t="inlineStr">
        <is>
          <t>Optional</t>
        </is>
      </c>
    </row>
    <row r="247" ht="12.75" customHeight="1">
      <c r="A247" s="121" t="n"/>
      <c r="B247" s="117" t="inlineStr">
        <is>
          <t>net_content_length[marketplace_id=A17E79C6D8DWNP]#1.value</t>
        </is>
      </c>
      <c r="C247" s="117" t="inlineStr">
        <is>
          <t>Net Content Length</t>
        </is>
      </c>
      <c r="D247" s="117" t="inlineStr">
        <is>
          <t>Provide the numerical net content of the item expressed as a length</t>
        </is>
      </c>
      <c r="E247" s="117" t="inlineStr">
        <is>
          <t>200</t>
        </is>
      </c>
      <c r="F247" s="117" t="inlineStr">
        <is>
          <t>Optional</t>
        </is>
      </c>
    </row>
    <row r="248" ht="12.75" customHeight="1">
      <c r="A248" s="121" t="n"/>
      <c r="B248" s="117" t="inlineStr">
        <is>
          <t>net_content_length[marketplace_id=A17E79C6D8DWNP]#1.unit</t>
        </is>
      </c>
      <c r="C248" s="117" t="inlineStr">
        <is>
          <t>Net Content Length Unit</t>
        </is>
      </c>
      <c r="D248" s="117" t="inlineStr">
        <is>
          <t>Provide the unit associated with the net content length value provided</t>
        </is>
      </c>
      <c r="E248" s="117" t="inlineStr">
        <is>
          <t>Centimeters</t>
        </is>
      </c>
      <c r="F248" s="117" t="inlineStr">
        <is>
          <t>Optional</t>
        </is>
      </c>
    </row>
    <row r="249" ht="12.75" customHeight="1">
      <c r="A249" s="121" t="n"/>
      <c r="B249" s="117" t="inlineStr">
        <is>
          <t>net_content_count[marketplace_id=A17E79C6D8DWNP]#1.value</t>
        </is>
      </c>
      <c r="C249" s="117" t="inlineStr">
        <is>
          <t>Net Content Count</t>
        </is>
      </c>
      <c r="D249" s="117" t="inlineStr">
        <is>
          <t>Provide the numerical net content of the item expressed as a count</t>
        </is>
      </c>
      <c r="E249" s="117" t="inlineStr">
        <is>
          <t>1</t>
        </is>
      </c>
      <c r="F249" s="117" t="inlineStr">
        <is>
          <t>Optional</t>
        </is>
      </c>
    </row>
    <row r="250" ht="12.75" customHeight="1">
      <c r="A250" s="121" t="n"/>
      <c r="B250" s="117" t="inlineStr">
        <is>
          <t>net_content_count[marketplace_id=A17E79C6D8DWNP]#1.unit</t>
        </is>
      </c>
      <c r="C250" s="117" t="inlineStr">
        <is>
          <t>Net Content Count Unit</t>
        </is>
      </c>
      <c r="D250" s="117" t="inlineStr">
        <is>
          <t>Provide the unit associated with the net content count value provided</t>
        </is>
      </c>
      <c r="E250" s="117" t="inlineStr">
        <is>
          <t>Bag, Box, Sheet</t>
        </is>
      </c>
      <c r="F250" s="117" t="inlineStr">
        <is>
          <t>Optional</t>
        </is>
      </c>
    </row>
    <row r="251" ht="12.75" customHeight="1">
      <c r="A251" s="121" t="n"/>
      <c r="B251" s="117" t="inlineStr">
        <is>
          <t>net_content_area[marketplace_id=A17E79C6D8DWNP]#1.value</t>
        </is>
      </c>
      <c r="C251" s="117" t="inlineStr">
        <is>
          <t>Net Content Area</t>
        </is>
      </c>
      <c r="D251" s="117" t="inlineStr">
        <is>
          <t>Provide the numerical net content of the item expressed as an area</t>
        </is>
      </c>
      <c r="E251" s="117" t="inlineStr">
        <is>
          <t>10</t>
        </is>
      </c>
      <c r="F251" s="117" t="inlineStr">
        <is>
          <t>Optional</t>
        </is>
      </c>
    </row>
    <row r="252" ht="12.75" customHeight="1">
      <c r="A252" s="121" t="n"/>
      <c r="B252" s="117" t="inlineStr">
        <is>
          <t>net_content_area[marketplace_id=A17E79C6D8DWNP]#1.unit</t>
        </is>
      </c>
      <c r="C252" s="117" t="inlineStr">
        <is>
          <t>Net Content Area Unit</t>
        </is>
      </c>
      <c r="D252" s="117" t="inlineStr">
        <is>
          <t>Provide the unit associated with the net content area value provided</t>
        </is>
      </c>
      <c r="E252" s="117" t="inlineStr">
        <is>
          <t>Square Inches</t>
        </is>
      </c>
      <c r="F252" s="117" t="inlineStr">
        <is>
          <t>Optional</t>
        </is>
      </c>
    </row>
    <row r="253" ht="12.75" customHeight="1">
      <c r="A253" s="121" t="n"/>
      <c r="B253" s="117" t="inlineStr">
        <is>
          <t>net_content_weight[marketplace_id=A17E79C6D8DWNP]#1.value</t>
        </is>
      </c>
      <c r="C253" s="117" t="inlineStr">
        <is>
          <t>Net Content Weight</t>
        </is>
      </c>
      <c r="D253" s="117" t="inlineStr">
        <is>
          <t>Provide the numerical net content of the item expressed as a weight</t>
        </is>
      </c>
      <c r="E253" s="117" t="inlineStr">
        <is>
          <t>12.0, 10.0</t>
        </is>
      </c>
      <c r="F253" s="117" t="inlineStr">
        <is>
          <t>Recommended</t>
        </is>
      </c>
    </row>
    <row r="254" ht="12.75" customHeight="1">
      <c r="A254" s="121" t="n"/>
      <c r="B254" s="117" t="inlineStr">
        <is>
          <t>net_content_weight[marketplace_id=A17E79C6D8DWNP]#1.unit</t>
        </is>
      </c>
      <c r="C254" s="117" t="inlineStr">
        <is>
          <t>Net Content Weight Unit</t>
        </is>
      </c>
      <c r="D254" s="117" t="inlineStr">
        <is>
          <t>Provide the unit associated with the net content weight value provided</t>
        </is>
      </c>
      <c r="E254" s="117" t="inlineStr">
        <is>
          <t>Ounces, Grams</t>
        </is>
      </c>
      <c r="F254" s="117" t="inlineStr">
        <is>
          <t>Recommended</t>
        </is>
      </c>
    </row>
    <row r="255" ht="12.75" customHeight="1">
      <c r="A255" s="121" t="n"/>
      <c r="B255" s="117" t="inlineStr">
        <is>
          <t>protein_source[marketplace_id=A17E79C6D8DWNP]#1.value</t>
        </is>
      </c>
      <c r="C255" s="117" t="inlineStr">
        <is>
          <t>Protein Source</t>
        </is>
      </c>
      <c r="D255" s="117" t="inlineStr">
        <is>
          <t>Provide the protein source for meal replacement and protein drinks.</t>
        </is>
      </c>
      <c r="E255" s="117" t="inlineStr">
        <is>
          <t>Whey, Casein, Egg</t>
        </is>
      </c>
      <c r="F255" s="117" t="inlineStr">
        <is>
          <t>Recommended</t>
        </is>
      </c>
    </row>
    <row r="256" ht="12.75" customHeight="1">
      <c r="A256" s="121" t="n"/>
      <c r="B256" s="117" t="inlineStr">
        <is>
          <t>snack_food_bar_type[marketplace_id=A17E79C6D8DWNP]#1.value</t>
        </is>
      </c>
      <c r="C256" s="117" t="inlineStr">
        <is>
          <t>Snack Food Bar Type</t>
        </is>
      </c>
      <c r="D256" s="117" t="inlineStr">
        <is>
          <t>Provide the category of snack bar, indicating its specific properties such as ingredients, flavor, or intended benefit.</t>
        </is>
      </c>
      <c r="E256" s="117" t="inlineStr">
        <is>
          <t>Energy, Nutrition, Fruit</t>
        </is>
      </c>
      <c r="F256" s="117" t="inlineStr">
        <is>
          <t>Recommended</t>
        </is>
      </c>
    </row>
    <row r="257" ht="12.75" customHeight="1">
      <c r="A257" s="121" t="n"/>
      <c r="B257" s="117" t="inlineStr">
        <is>
          <t>nutritional_info[marketplace_id=A17E79C6D8DWNP]#1.vitamins_and_minerals#1.string_value</t>
        </is>
      </c>
      <c r="C257" s="117" t="inlineStr">
        <is>
          <t>Vitamins and Minerals String Value</t>
        </is>
      </c>
      <c r="D257" s="117" t="inlineStr">
        <is>
          <t>Provide the vitamin or mineral nutrient and amount that is in the product (alphanumeric)</t>
        </is>
      </c>
      <c r="E257" s="117" t="inlineStr">
        <is>
          <t>610 milligrams Sodium</t>
        </is>
      </c>
      <c r="F257" s="117" t="inlineStr">
        <is>
          <t>Recommended</t>
        </is>
      </c>
    </row>
    <row r="258" ht="12.75" customHeight="1">
      <c r="A258" s="121" t="n"/>
      <c r="B258" s="117" t="inlineStr">
        <is>
          <t>produce_sold_as_format[marketplace_id=A17E79C6D8DWNP]#1.value</t>
        </is>
      </c>
      <c r="C258" s="117" t="inlineStr">
        <is>
          <t>Produce Sold As Format</t>
        </is>
      </c>
      <c r="D258" s="117" t="inlineStr">
        <is>
          <t>Provide the way the herb is displayed or sold to consumers, such as in bunches or packages.</t>
        </is>
      </c>
      <c r="E258" s="117" t="inlineStr">
        <is>
          <t>Bunch, Loose, Pre-packaged</t>
        </is>
      </c>
      <c r="F258" s="117" t="inlineStr">
        <is>
          <t>Recommended</t>
        </is>
      </c>
    </row>
    <row r="259" ht="12.75" customHeight="1">
      <c r="A259" s="121" t="n"/>
      <c r="B259" s="117" t="inlineStr">
        <is>
          <t>produce_classification[marketplace_id=A17E79C6D8DWNP]#1.part</t>
        </is>
      </c>
      <c r="C259" s="117" t="inlineStr">
        <is>
          <t>Produce Part</t>
        </is>
      </c>
      <c r="D259" s="117" t="inlineStr">
        <is>
          <t>Provide the part of the vegetable being sold whether it is the whole vegetable or a specific part.</t>
        </is>
      </c>
      <c r="E259" s="117" t="inlineStr">
        <is>
          <t>Floret</t>
        </is>
      </c>
      <c r="F259" s="117" t="inlineStr">
        <is>
          <t>Recommended</t>
        </is>
      </c>
    </row>
    <row r="260" ht="12.75" customHeight="1">
      <c r="A260" s="121" t="n"/>
      <c r="B260" s="117" t="inlineStr">
        <is>
          <t>produce_classification[marketplace_id=A17E79C6D8DWNP]#1.type</t>
        </is>
      </c>
      <c r="C260" s="117" t="inlineStr">
        <is>
          <t>Produce Type</t>
        </is>
      </c>
      <c r="D260" s="117" t="inlineStr">
        <is>
          <t>Provide the type of produce.</t>
        </is>
      </c>
      <c r="E260" s="117" t="inlineStr">
        <is>
          <t>Apple, Apricot</t>
        </is>
      </c>
      <c r="F260" s="118" t="inlineStr">
        <is>
          <t>Conditionally Required</t>
        </is>
      </c>
    </row>
    <row r="261" ht="12.75" customHeight="1">
      <c r="A261" s="121" t="n"/>
      <c r="B261" s="117" t="inlineStr">
        <is>
          <t>produce_classification[marketplace_id=A17E79C6D8DWNP]#1.variety</t>
        </is>
      </c>
      <c r="C261" s="117" t="inlineStr">
        <is>
          <t>Produce Variety</t>
        </is>
      </c>
      <c r="D261" s="117" t="inlineStr">
        <is>
          <t>Provide the variety associated with the produce type.</t>
        </is>
      </c>
      <c r="E261" s="117" t="inlineStr">
        <is>
          <t>Donut, Peacharine</t>
        </is>
      </c>
      <c r="F261" s="117" t="inlineStr">
        <is>
          <t>Conditionally Required</t>
        </is>
      </c>
    </row>
    <row r="262" ht="12.75" customHeight="1">
      <c r="A262" s="121" t="n"/>
      <c r="B262" s="117" t="inlineStr">
        <is>
          <t>culinary_salt_type[marketplace_id=A17E79C6D8DWNP]#1.value</t>
        </is>
      </c>
      <c r="C262" s="117" t="inlineStr">
        <is>
          <t>Culinary Salt Type</t>
        </is>
      </c>
      <c r="D262" s="117" t="inlineStr">
        <is>
          <t>Provide the type of culinary salt. Types of salt can vary based on how they were harvested, added ingredients, processing, and purpose.</t>
        </is>
      </c>
      <c r="E262" s="117" t="inlineStr">
        <is>
          <t>Himalayan Pink Salt</t>
        </is>
      </c>
      <c r="F262" s="117" t="inlineStr">
        <is>
          <t>Recommended</t>
        </is>
      </c>
    </row>
    <row r="263" ht="12.75" customHeight="1">
      <c r="A263" s="121" t="n"/>
      <c r="B263" s="117" t="inlineStr">
        <is>
          <t>sea_salt_variety[marketplace_id=A17E79C6D8DWNP][language_tag=en_AE]#1.value</t>
        </is>
      </c>
      <c r="C263" s="117" t="inlineStr">
        <is>
          <t>Sea Salt Variety</t>
        </is>
      </c>
      <c r="D263" s="117" t="inlineStr">
        <is>
          <t>Provide the variety of the sea salt. Varieties of sea salt can differ based on region of origin, color, texture, and other details.</t>
        </is>
      </c>
      <c r="E263" s="117" t="inlineStr">
        <is>
          <t>Fleur de Sel</t>
        </is>
      </c>
      <c r="F263" s="117" t="inlineStr">
        <is>
          <t>Recommended</t>
        </is>
      </c>
    </row>
    <row r="264" ht="12.75" customHeight="1">
      <c r="A264" s="121" t="n"/>
      <c r="B264" s="117" t="inlineStr">
        <is>
          <t>baking_mix_variety[marketplace_id=A17E79C6D8DWNP]#1.value</t>
        </is>
      </c>
      <c r="C264" s="117" t="inlineStr">
        <is>
          <t>Baking Mix Variety</t>
        </is>
      </c>
      <c r="D264" s="117" t="inlineStr">
        <is>
          <t>Provide the type of baked good that the item is intended to create once the instructions have been followed and the final product is prepared.</t>
        </is>
      </c>
      <c r="E264" s="117" t="inlineStr">
        <is>
          <t>Biscuit Baking Mix</t>
        </is>
      </c>
      <c r="F264" s="118" t="inlineStr">
        <is>
          <t>Conditionally Required</t>
        </is>
      </c>
    </row>
    <row r="265" ht="12.75" customHeight="1">
      <c r="A265" s="121" t="n"/>
      <c r="B265" s="117" t="inlineStr">
        <is>
          <t>concentration[marketplace_id=A17E79C6D8DWNP][language_tag=en_AE]#1.value</t>
        </is>
      </c>
      <c r="C265" s="117" t="inlineStr">
        <is>
          <t>Concentration</t>
        </is>
      </c>
      <c r="D265" s="117" t="inlineStr">
        <is>
          <t>The concentration of chemical solutions</t>
        </is>
      </c>
      <c r="E265" s="117" t="inlineStr">
        <is>
          <t>20 μg/1.0 mL, 99%</t>
        </is>
      </c>
      <c r="F265" s="118" t="inlineStr">
        <is>
          <t>Conditionally Required</t>
        </is>
      </c>
    </row>
    <row r="266" ht="12.75" customHeight="1">
      <c r="A266" s="121" t="n"/>
      <c r="B266" s="117" t="inlineStr">
        <is>
          <t>active_ingredients[marketplace_id=A17E79C6D8DWNP][language_tag=en_AE]#1.value</t>
        </is>
      </c>
      <c r="C266" s="117" t="inlineStr">
        <is>
          <t>Active Ingredients</t>
        </is>
      </c>
      <c r="D266" s="117" t="inlineStr">
        <is>
          <t>Provide the biologically or pharmacologically active ingredients used in the item</t>
        </is>
      </c>
      <c r="E266" s="117" t="inlineStr">
        <is>
          <t>Soy</t>
        </is>
      </c>
      <c r="F266" s="117" t="inlineStr">
        <is>
          <t>Recommended</t>
        </is>
      </c>
    </row>
    <row r="267" ht="12.75" customHeight="1">
      <c r="A267" s="121" t="n"/>
      <c r="B267" s="117" t="inlineStr">
        <is>
          <t>skin_type[marketplace_id=A17E79C6D8DWNP][language_tag=en_AE]#1.value</t>
        </is>
      </c>
      <c r="C267" s="117" t="inlineStr">
        <is>
          <t>Skin Type</t>
        </is>
      </c>
      <c r="D267" s="117" t="inlineStr">
        <is>
          <t>Provide the skin type best suited for the serum, indicating which skin conditions the product is formulated to address.</t>
        </is>
      </c>
      <c r="E267" s="117" t="inlineStr">
        <is>
          <t>Oily, Dry, Sensitive</t>
        </is>
      </c>
      <c r="F267" s="118" t="inlineStr">
        <is>
          <t>Conditionally Required</t>
        </is>
      </c>
    </row>
    <row r="268" ht="12.75" customHeight="1">
      <c r="A268" s="121" t="n"/>
      <c r="B268" s="117" t="inlineStr">
        <is>
          <t>target_use_body_part[marketplace_id=A17E79C6D8DWNP]#1.value</t>
        </is>
      </c>
      <c r="C268" s="117" t="inlineStr">
        <is>
          <t>Target Use Body Part</t>
        </is>
      </c>
      <c r="D268" s="117" t="inlineStr">
        <is>
          <t>Provide the part of the body that this item is targeted for use on.</t>
        </is>
      </c>
      <c r="E268" s="117" t="inlineStr">
        <is>
          <t>Face</t>
        </is>
      </c>
      <c r="F268" s="117" t="inlineStr">
        <is>
          <t>Recommended</t>
        </is>
      </c>
    </row>
    <row r="269" ht="12.75" customHeight="1">
      <c r="A269" s="121" t="n"/>
      <c r="B269" s="117" t="inlineStr">
        <is>
          <t>collection_item[marketplace_id=A17E79C6D8DWNP][language_tag=en_AE]#1.value</t>
        </is>
      </c>
      <c r="C269" s="117" t="inlineStr">
        <is>
          <t>Collection Item</t>
        </is>
      </c>
      <c r="D269" s="117" t="inlineStr">
        <is>
          <t>Provide the name of the individual item within the collection.</t>
        </is>
      </c>
      <c r="E269" s="117" t="inlineStr">
        <is>
          <t>Dinner Plate</t>
        </is>
      </c>
      <c r="F269" s="118" t="inlineStr">
        <is>
          <t>Conditionally Required</t>
        </is>
      </c>
    </row>
    <row r="270" ht="12.75" customHeight="1">
      <c r="A270" s="121" t="n"/>
      <c r="B270" s="117" t="inlineStr">
        <is>
          <t>item_shape[marketplace_id=A17E79C6D8DWNP][language_tag=en_AE]#1.value</t>
        </is>
      </c>
      <c r="C270" s="117" t="inlineStr">
        <is>
          <t>Item Shape</t>
        </is>
      </c>
      <c r="D270" s="117" t="inlineStr">
        <is>
          <t>Specify the shape of the item</t>
        </is>
      </c>
      <c r="E270" s="117" t="inlineStr">
        <is>
          <t>Round</t>
        </is>
      </c>
      <c r="F270" s="118" t="inlineStr">
        <is>
          <t>Conditionally Required</t>
        </is>
      </c>
    </row>
    <row r="271" ht="12.75" customHeight="1">
      <c r="A271" s="121" t="n"/>
      <c r="B271" s="117" t="inlineStr">
        <is>
          <t>street_date[marketplace_id=A17E79C6D8DWNP]#1.value</t>
        </is>
      </c>
      <c r="C271" s="117" t="inlineStr">
        <is>
          <t>Release Date</t>
        </is>
      </c>
      <c r="D271" s="117" t="inlineStr">
        <is>
          <t>Provide the first date that Amazon can ship the item to customers, not the first date the item is available. If product is available to ship immediately to customers please enter today's date using YYYY-MM-DD format</t>
        </is>
      </c>
      <c r="E271" s="117" t="inlineStr">
        <is>
          <t>2017-07-20</t>
        </is>
      </c>
      <c r="F271" s="117" t="inlineStr">
        <is>
          <t>Optional</t>
        </is>
      </c>
    </row>
    <row r="272" ht="12.75" customHeight="1">
      <c r="A272" s="121" t="n"/>
      <c r="B272" s="117" t="inlineStr">
        <is>
          <t>dosage_form[marketplace_id=A17E79C6D8DWNP][language_tag=en_AE]#1.value</t>
        </is>
      </c>
      <c r="C272" s="117" t="inlineStr">
        <is>
          <t>Dosage Form</t>
        </is>
      </c>
      <c r="D272" s="117" t="inlineStr">
        <is>
          <t>Provide the dosage form</t>
        </is>
      </c>
      <c r="E272" s="117" t="inlineStr">
        <is>
          <t>Liquid,Tablet</t>
        </is>
      </c>
      <c r="F272" s="117" t="inlineStr">
        <is>
          <t>Recommended</t>
        </is>
      </c>
    </row>
    <row r="273" ht="12.75" customHeight="1">
      <c r="A273" s="121" t="n"/>
      <c r="B273" s="117" t="inlineStr">
        <is>
          <t>primary_supplement_type[marketplace_id=A17E79C6D8DWNP][language_tag=en_AE]#1.value</t>
        </is>
      </c>
      <c r="C273" s="117" t="inlineStr">
        <is>
          <t>Primary Supplement Type</t>
        </is>
      </c>
      <c r="D273" s="117" t="inlineStr">
        <is>
          <t>Provide the main nutritional component in the supplement, such as a specific vitamin, mineral, or herbal ingredient.</t>
        </is>
      </c>
      <c r="E273" s="117" t="inlineStr">
        <is>
          <t>Calcium, Vitamin C, Vitamin K, Fluoride</t>
        </is>
      </c>
      <c r="F273" s="118" t="inlineStr">
        <is>
          <t>Conditionally Required</t>
        </is>
      </c>
    </row>
    <row r="274" ht="12.75" customHeight="1">
      <c r="A274" s="121" t="n"/>
      <c r="B274" s="117" t="inlineStr">
        <is>
          <t>total_servings_per_container[marketplace_id=A17E79C6D8DWNP]#1.value</t>
        </is>
      </c>
      <c r="C274" s="117" t="inlineStr">
        <is>
          <t>Total Servings Per Container</t>
        </is>
      </c>
      <c r="D274" s="117" t="inlineStr">
        <is>
          <t>Provide the total number of servings in product container which is usually printed on the nutrition info panel of product container. This is different from serving_quantity which represents the serving size that nutrition info is based on</t>
        </is>
      </c>
      <c r="E274" s="117" t="inlineStr">
        <is>
          <t>2</t>
        </is>
      </c>
      <c r="F274" s="118" t="inlineStr">
        <is>
          <t>Conditionally Required</t>
        </is>
      </c>
    </row>
    <row r="275" ht="12.75" customHeight="1">
      <c r="A275" s="121" t="n"/>
      <c r="B275" s="117" t="inlineStr">
        <is>
          <t>supplement_formulation[marketplace_id=A17E79C6D8DWNP]#1.value</t>
        </is>
      </c>
      <c r="C275" s="117" t="inlineStr">
        <is>
          <t>Supplement Formulation</t>
        </is>
      </c>
      <c r="D275" s="117" t="inlineStr">
        <is>
          <t>Provide whether the product is a multi-supplement blend or an individual supplement.</t>
        </is>
      </c>
      <c r="E275" s="117" t="inlineStr">
        <is>
          <t>Multi-Supplement</t>
        </is>
      </c>
      <c r="F275" s="117" t="inlineStr">
        <is>
          <t>Optional</t>
        </is>
      </c>
    </row>
    <row r="276" ht="12.75" customHeight="1">
      <c r="A276" s="121" t="n"/>
      <c r="B276" s="117" t="inlineStr">
        <is>
          <t>pill_coating[marketplace_id=A17E79C6D8DWNP][language_tag=en_AE]#1.value</t>
        </is>
      </c>
      <c r="C276" s="117" t="inlineStr">
        <is>
          <t>Pill Coating</t>
        </is>
      </c>
      <c r="D276" s="117" t="inlineStr">
        <is>
          <t>Provide the coating applied to the pill .This is a layer of material on the item that affects its stability and digestibility.</t>
        </is>
      </c>
      <c r="E276" s="117" t="inlineStr">
        <is>
          <t>Sugar</t>
        </is>
      </c>
      <c r="F276" s="118" t="inlineStr">
        <is>
          <t>Conditionally Required</t>
        </is>
      </c>
    </row>
    <row r="277" ht="12.75" customHeight="1">
      <c r="A277" s="121" t="n"/>
      <c r="B277" s="117" t="inlineStr">
        <is>
          <t>dose_release_method[marketplace_id=A17E79C6D8DWNP][language_tag=en_AE]#1.value</t>
        </is>
      </c>
      <c r="C277" s="117" t="inlineStr">
        <is>
          <t>Dose Release Method</t>
        </is>
      </c>
      <c r="D277" s="117" t="inlineStr">
        <is>
          <t>Provide the method through which a medicine or supplement releases its active compound into the body after intake.</t>
        </is>
      </c>
      <c r="E277" s="117" t="inlineStr">
        <is>
          <t>Extended Release</t>
        </is>
      </c>
      <c r="F277" s="117" t="inlineStr">
        <is>
          <t>Optional</t>
        </is>
      </c>
    </row>
    <row r="278" ht="12.75" customHeight="1">
      <c r="A278" s="121" t="n"/>
      <c r="B278" s="117" t="inlineStr">
        <is>
          <t>power_source_type[marketplace_id=A17E79C6D8DWNP][language_tag=en_AE]#1.value</t>
        </is>
      </c>
      <c r="C278" s="117" t="inlineStr">
        <is>
          <t>Power Source</t>
        </is>
      </c>
      <c r="D278" s="117" t="inlineStr">
        <is>
          <t>Specify the item's primary power source type</t>
        </is>
      </c>
      <c r="E278" s="117" t="inlineStr">
        <is>
          <t>Electric</t>
        </is>
      </c>
      <c r="F278" s="117" t="inlineStr">
        <is>
          <t>Recommended</t>
        </is>
      </c>
    </row>
    <row r="279" ht="12.75" customHeight="1">
      <c r="A279" s="121" t="n"/>
      <c r="B279" s="117" t="inlineStr">
        <is>
          <t>handle[marketplace_id=A17E79C6D8DWNP]#1.material[language_tag=en_AE]#1.value</t>
        </is>
      </c>
      <c r="C279" s="117" t="inlineStr">
        <is>
          <t>Handle Material</t>
        </is>
      </c>
      <c r="D279" s="117" t="inlineStr">
        <is>
          <t>Provide the material that the handle or handles are made of</t>
        </is>
      </c>
      <c r="E279" s="117" t="inlineStr">
        <is>
          <t>Stainless Steel</t>
        </is>
      </c>
      <c r="F279" s="118" t="inlineStr">
        <is>
          <t>Conditionally Required</t>
        </is>
      </c>
    </row>
    <row r="280" ht="12.75" customHeight="1">
      <c r="A280" s="121" t="n"/>
      <c r="B280" s="117" t="inlineStr">
        <is>
          <t>item_firmness_description[marketplace_id=A17E79C6D8DWNP][language_tag=en_AE]#1.value</t>
        </is>
      </c>
      <c r="C280" s="117" t="inlineStr">
        <is>
          <t>Item Firmness Description</t>
        </is>
      </c>
      <c r="D280" s="117" t="inlineStr">
        <is>
          <t>Provide a description of the item's firmness</t>
        </is>
      </c>
      <c r="E280" s="117" t="inlineStr">
        <is>
          <t>Firm</t>
        </is>
      </c>
      <c r="F280" s="118" t="inlineStr">
        <is>
          <t>Conditionally Required</t>
        </is>
      </c>
    </row>
    <row r="281" ht="12.75" customHeight="1">
      <c r="A281" s="121" t="n"/>
      <c r="B281" s="117" t="inlineStr">
        <is>
          <t>power_plug_type[marketplace_id=A17E79C6D8DWNP]#1.value</t>
        </is>
      </c>
      <c r="C281" s="117" t="inlineStr">
        <is>
          <t>Power Plug</t>
        </is>
      </c>
      <c r="D281" s="117" t="inlineStr">
        <is>
          <t>Specify the type of power plug the item has or supports</t>
        </is>
      </c>
      <c r="E281" s="117" t="inlineStr">
        <is>
          <t>Type A - 2 pin (North American)</t>
        </is>
      </c>
      <c r="F281" s="118" t="inlineStr">
        <is>
          <t>Conditionally Required</t>
        </is>
      </c>
    </row>
    <row r="282" ht="12.75" customHeight="1">
      <c r="A282" s="121" t="n"/>
      <c r="B282" s="117" t="inlineStr">
        <is>
          <t>accepted_voltage_frequency[marketplace_id=A17E79C6D8DWNP]#1.value</t>
        </is>
      </c>
      <c r="C282" s="117" t="inlineStr">
        <is>
          <t>Accepted Voltage Frequency</t>
        </is>
      </c>
      <c r="D282" s="117" t="inlineStr">
        <is>
          <t>Select the maximum acceptable voltage and associated frequency that the product is capable of supporting</t>
        </is>
      </c>
      <c r="E282" s="117" t="inlineStr">
        <is>
          <t>100 to 120 Volts &amp; 50 Hz</t>
        </is>
      </c>
      <c r="F282" s="118" t="inlineStr">
        <is>
          <t>Conditionally Required</t>
        </is>
      </c>
    </row>
    <row r="283" ht="12.75" customHeight="1">
      <c r="A283" s="121" t="n"/>
      <c r="B283" s="117" t="inlineStr">
        <is>
          <t>operation_mode[marketplace_id=A17E79C6D8DWNP][language_tag=en_AE]#1.value</t>
        </is>
      </c>
      <c r="C283" s="117" t="inlineStr">
        <is>
          <t>Operation Mode</t>
        </is>
      </c>
      <c r="D283" s="117" t="inlineStr">
        <is>
          <t>Provide the way the toothbrush operates, indicating whether it functions manually or automatically for cleaning teeth and gums.</t>
        </is>
      </c>
      <c r="E283" s="117" t="inlineStr">
        <is>
          <t>Inverse</t>
        </is>
      </c>
      <c r="F283" s="117" t="inlineStr">
        <is>
          <t>Recommended</t>
        </is>
      </c>
    </row>
    <row r="284" ht="12.75" customHeight="1">
      <c r="A284" s="121" t="n"/>
      <c r="B284" s="117" t="inlineStr">
        <is>
          <t>maximum_circumference[marketplace_id=A17E79C6D8DWNP]#1.value</t>
        </is>
      </c>
      <c r="C284" s="117" t="inlineStr">
        <is>
          <t>Maximum Circumference</t>
        </is>
      </c>
      <c r="D284" s="117" t="inlineStr">
        <is>
          <t>Provide the maximum circumference value of the product</t>
        </is>
      </c>
      <c r="E284" s="117" t="inlineStr">
        <is>
          <t>16, 406.4</t>
        </is>
      </c>
      <c r="F284" s="117" t="inlineStr">
        <is>
          <t>Optional</t>
        </is>
      </c>
    </row>
    <row r="285" ht="12.75" customHeight="1">
      <c r="A285" s="121" t="n"/>
      <c r="B285" s="117" t="inlineStr">
        <is>
          <t>maximum_circumference[marketplace_id=A17E79C6D8DWNP]#1.unit</t>
        </is>
      </c>
      <c r="C285" s="117" t="inlineStr">
        <is>
          <t>Maximum Circumference Unit</t>
        </is>
      </c>
      <c r="D285" s="117" t="inlineStr">
        <is>
          <t>Provide the unit for maximum circumference</t>
        </is>
      </c>
      <c r="E285" s="117" t="inlineStr">
        <is>
          <t>Inches, Millimeters</t>
        </is>
      </c>
      <c r="F285" s="117" t="inlineStr">
        <is>
          <t>Optional</t>
        </is>
      </c>
    </row>
    <row r="286" ht="12.75" customHeight="1">
      <c r="A286" s="121" t="n"/>
      <c r="B286" s="117" t="inlineStr">
        <is>
          <t>included_components[marketplace_id=A17E79C6D8DWNP][language_tag=en_AE]#1.value</t>
        </is>
      </c>
      <c r="C286" s="117" t="inlineStr">
        <is>
          <t>Included Components</t>
        </is>
      </c>
      <c r="D286" s="117" t="inlineStr">
        <is>
          <t>Specify the items that are included with this product</t>
        </is>
      </c>
      <c r="E286" s="117" t="inlineStr">
        <is>
          <t>Camera Body</t>
        </is>
      </c>
      <c r="F286" s="117" t="inlineStr">
        <is>
          <t>Recommended</t>
        </is>
      </c>
    </row>
    <row r="287" ht="12.75" customHeight="1">
      <c r="A287" s="121" t="n"/>
      <c r="B287" s="117" t="inlineStr">
        <is>
          <t>bristle[marketplace_id=A17E79C6D8DWNP]#1.material[language_tag=en_AE]#1.value</t>
        </is>
      </c>
      <c r="C287" s="117" t="inlineStr">
        <is>
          <t>Bristle Material</t>
        </is>
      </c>
      <c r="D287" s="117" t="inlineStr">
        <is>
          <t>Provide the material of the bristle.</t>
        </is>
      </c>
      <c r="E287" s="117" t="inlineStr">
        <is>
          <t>Nylon, Bamboo</t>
        </is>
      </c>
      <c r="F287" s="117" t="inlineStr">
        <is>
          <t>Recommended</t>
        </is>
      </c>
    </row>
    <row r="288" ht="12.75" customHeight="1">
      <c r="A288" s="121" t="n"/>
      <c r="B288" s="117" t="inlineStr">
        <is>
          <t>number_of_settings[marketplace_id=A17E79C6D8DWNP]#1.value</t>
        </is>
      </c>
      <c r="C288" s="117" t="inlineStr">
        <is>
          <t>Number of Settings</t>
        </is>
      </c>
      <c r="D288" s="117" t="inlineStr">
        <is>
          <t>Specify the number of settings in the item</t>
        </is>
      </c>
      <c r="E288" s="117" t="inlineStr">
        <is>
          <t>5</t>
        </is>
      </c>
      <c r="F288" s="117" t="inlineStr">
        <is>
          <t>Recommended</t>
        </is>
      </c>
    </row>
    <row r="289" ht="12.75" customHeight="1">
      <c r="A289" s="121" t="n"/>
      <c r="B289" s="117" t="inlineStr">
        <is>
          <t>reusability[marketplace_id=A17E79C6D8DWNP][language_tag=en_AE]#1.value</t>
        </is>
      </c>
      <c r="C289" s="117" t="inlineStr">
        <is>
          <t>Reusability</t>
        </is>
      </c>
      <c r="D289" s="117" t="inlineStr">
        <is>
          <t>Provide the reusability status, indicating whether the item is designed for single use or multiple uses.</t>
        </is>
      </c>
      <c r="E289" s="117" t="inlineStr">
        <is>
          <t>Disposable</t>
        </is>
      </c>
      <c r="F289" s="117" t="inlineStr">
        <is>
          <t>Recommended</t>
        </is>
      </c>
    </row>
    <row r="290" ht="12.75" customHeight="1">
      <c r="A290" s="121" t="n"/>
      <c r="B290" s="117" t="inlineStr">
        <is>
          <t>toothbrush_head_shape[marketplace_id=A17E79C6D8DWNP]#1.value</t>
        </is>
      </c>
      <c r="C290" s="117" t="inlineStr">
        <is>
          <t>Toothbrush Head Shape</t>
        </is>
      </c>
      <c r="D290" s="117" t="inlineStr">
        <is>
          <t>Provide the shape of the toothbrush head which represents the shape of the external boundary or external surface of the toothbrush head.</t>
        </is>
      </c>
      <c r="E290" s="117" t="inlineStr">
        <is>
          <t>Round</t>
        </is>
      </c>
      <c r="F290" s="117" t="inlineStr">
        <is>
          <t>Recommended</t>
        </is>
      </c>
    </row>
    <row r="291" ht="12.75" customHeight="1">
      <c r="A291" s="121" t="n"/>
      <c r="B291" s="117" t="inlineStr">
        <is>
          <t>total_acidity[marketplace_id=A17E79C6D8DWNP]#1.value</t>
        </is>
      </c>
      <c r="C291" s="117" t="inlineStr">
        <is>
          <t>Total acidity</t>
        </is>
      </c>
      <c r="D291" s="117" t="inlineStr">
        <is>
          <t>A number with up to 10 digits to the left of the decimal point and 2 digits to the right of the decimal point. Please use decimal points. Commas are not accepted.</t>
        </is>
      </c>
      <c r="E291" s="117" t="inlineStr">
        <is>
          <t>0.61</t>
        </is>
      </c>
      <c r="F291" s="118" t="inlineStr">
        <is>
          <t>Conditionally Required</t>
        </is>
      </c>
    </row>
    <row r="292" ht="12.75" customHeight="1">
      <c r="A292" s="121" t="n"/>
      <c r="B292" s="117" t="inlineStr">
        <is>
          <t>total_acidity[marketplace_id=A17E79C6D8DWNP]#1.unit</t>
        </is>
      </c>
      <c r="C292" s="117" t="inlineStr">
        <is>
          <t>Total acidity unit</t>
        </is>
      </c>
      <c r="D292" s="117" t="inlineStr">
        <is>
          <t>Provide the corresponding unit used to designate the vinegar's total acidity measurement.</t>
        </is>
      </c>
      <c r="E292" s="117" t="inlineStr">
        <is>
          <t>Degrees Balling</t>
        </is>
      </c>
      <c r="F292" s="118" t="inlineStr">
        <is>
          <t>Conditionally Required</t>
        </is>
      </c>
    </row>
    <row r="293" ht="12.75" customHeight="1">
      <c r="A293" s="121" t="n"/>
      <c r="B293" s="117" t="inlineStr">
        <is>
          <t>caffeine_content[marketplace_id=A17E79C6D8DWNP][language_tag=en_AE]#1.value</t>
        </is>
      </c>
      <c r="C293" s="117" t="inlineStr">
        <is>
          <t>Caffeine Content</t>
        </is>
      </c>
      <c r="D293" s="117" t="inlineStr">
        <is>
          <t>Provide the caffeine content of the product as a numeric value</t>
        </is>
      </c>
      <c r="E293" s="117" t="inlineStr">
        <is>
          <t>5, 7</t>
        </is>
      </c>
      <c r="F293" s="117" t="inlineStr">
        <is>
          <t>Optional</t>
        </is>
      </c>
    </row>
    <row r="294" ht="12.75" customHeight="1">
      <c r="A294" s="121" t="n"/>
      <c r="B294" s="117" t="inlineStr">
        <is>
          <t>caffeine_content[marketplace_id=A17E79C6D8DWNP][language_tag=en_AE]#1.unit</t>
        </is>
      </c>
      <c r="C294" s="117" t="inlineStr">
        <is>
          <t>Caffeine Content Unit</t>
        </is>
      </c>
      <c r="D294" s="117" t="inlineStr">
        <is>
          <t>Provide the unit of measurement (such as milligrams or grams) used to express the caffeine content in the water product.</t>
        </is>
      </c>
      <c r="E294" s="117" t="inlineStr">
        <is>
          <t>milligrams, grams</t>
        </is>
      </c>
      <c r="F294" s="117" t="inlineStr">
        <is>
          <t>Optional</t>
        </is>
      </c>
    </row>
    <row r="295" ht="12.75" customHeight="1">
      <c r="A295" s="121" t="n"/>
      <c r="B295" s="117" t="inlineStr">
        <is>
          <t>net_content_volume[marketplace_id=A17E79C6D8DWNP]#1.normalized_value.value</t>
        </is>
      </c>
      <c r="C295" s="117" t="inlineStr">
        <is>
          <t>Value</t>
        </is>
      </c>
      <c r="D295" s="117" t="inlineStr">
        <is>
          <t>Numeric value in decimal</t>
        </is>
      </c>
      <c r="E295" s="117" t="inlineStr">
        <is>
          <t>42.5, 5, 9, 8.34</t>
        </is>
      </c>
      <c r="F295" s="117" t="inlineStr">
        <is>
          <t>Conditionally Required</t>
        </is>
      </c>
    </row>
    <row r="296" ht="12.75" customHeight="1">
      <c r="A296" s="121" t="n"/>
      <c r="B296" s="117" t="inlineStr">
        <is>
          <t>net_content_volume[marketplace_id=A17E79C6D8DWNP]#1.normalized_value.unit</t>
        </is>
      </c>
      <c r="C296" s="117" t="inlineStr">
        <is>
          <t>Unit</t>
        </is>
      </c>
      <c r="D296" s="117" t="inlineStr">
        <is>
          <t>Select corresponding unit</t>
        </is>
      </c>
      <c r="E296" s="117" t="inlineStr">
        <is>
          <t>inches, milimeters, nanoseconds, pounds, grams, kilograms</t>
        </is>
      </c>
      <c r="F296" s="117" t="inlineStr">
        <is>
          <t>Conditionally Required</t>
        </is>
      </c>
    </row>
    <row r="297" ht="12.75" customHeight="1">
      <c r="A297" s="121" t="n"/>
      <c r="B297" s="117" t="inlineStr">
        <is>
          <t>edition[marketplace_id=A17E79C6D8DWNP][language_tag=en_AE]#1.value</t>
        </is>
      </c>
      <c r="C297" s="117" t="inlineStr">
        <is>
          <t>Edition</t>
        </is>
      </c>
      <c r="D297" s="117" t="inlineStr">
        <is>
          <t>Provide the version or edition of the item</t>
        </is>
      </c>
      <c r="E297" s="117" t="inlineStr">
        <is>
          <t>Special Edition,Standard Edition</t>
        </is>
      </c>
      <c r="F297" s="118" t="inlineStr">
        <is>
          <t>Conditionally Required</t>
        </is>
      </c>
    </row>
    <row r="298" ht="12.75" customHeight="1">
      <c r="A298" s="121" t="n"/>
      <c r="B298" s="117" t="inlineStr">
        <is>
          <t>hair_type[marketplace_id=A17E79C6D8DWNP][language_tag=en_AE]#1.value</t>
        </is>
      </c>
      <c r="C298" s="117" t="inlineStr">
        <is>
          <t>Hair Type</t>
        </is>
      </c>
      <c r="D298" s="117" t="inlineStr">
        <is>
          <t>Provide the hair type best suited for this styling product, helping customers choose the right product for their hair.</t>
        </is>
      </c>
      <c r="E298" s="117" t="inlineStr">
        <is>
          <t>Normal</t>
        </is>
      </c>
      <c r="F298" s="118" t="inlineStr">
        <is>
          <t>Conditionally Required</t>
        </is>
      </c>
    </row>
    <row r="299" ht="12.75" customHeight="1">
      <c r="A299" s="121" t="n"/>
      <c r="B299" s="117" t="inlineStr">
        <is>
          <t>base[marketplace_id=A17E79C6D8DWNP]#1.material[language_tag=en_AE]#1.value</t>
        </is>
      </c>
      <c r="C299" s="117" t="inlineStr">
        <is>
          <t>Base Material</t>
        </is>
      </c>
      <c r="D299" s="117" t="inlineStr">
        <is>
          <t>Describe the material of the item's base</t>
        </is>
      </c>
      <c r="E299" s="117" t="inlineStr">
        <is>
          <t>Sintered</t>
        </is>
      </c>
      <c r="F299" s="118" t="inlineStr">
        <is>
          <t>Conditionally Required</t>
        </is>
      </c>
    </row>
    <row r="300" ht="12.75" customHeight="1">
      <c r="A300" s="121" t="n"/>
      <c r="B300" s="117" t="inlineStr">
        <is>
          <t>resulting_hair_type[marketplace_id=A17E79C6D8DWNP]#1.value</t>
        </is>
      </c>
      <c r="C300" s="117" t="inlineStr">
        <is>
          <t>Resulting Hair Type</t>
        </is>
      </c>
      <c r="D300" s="117" t="inlineStr">
        <is>
          <t>Please enter in the type of hair that can result from using the product.</t>
        </is>
      </c>
      <c r="E300" s="117" t="inlineStr">
        <is>
          <t>Curly, Straight</t>
        </is>
      </c>
      <c r="F300" s="117" t="inlineStr">
        <is>
          <t>Optional</t>
        </is>
      </c>
    </row>
    <row r="301" ht="12.75" customHeight="1">
      <c r="A301" s="121" t="n"/>
      <c r="B301" s="117" t="inlineStr">
        <is>
          <t>hair_conditioner_type[marketplace_id=A17E79C6D8DWNP]#1.value</t>
        </is>
      </c>
      <c r="C301" s="117" t="inlineStr">
        <is>
          <t>Hair Conditioner Type</t>
        </is>
      </c>
      <c r="D301" s="117" t="inlineStr">
        <is>
          <t>Provide the type of hair conditioner formulated for moisturizing, softening and strengthening different types of hair.</t>
        </is>
      </c>
      <c r="E301" s="117" t="inlineStr">
        <is>
          <t>Hair Conditioning Mask</t>
        </is>
      </c>
      <c r="F301" s="117" t="inlineStr">
        <is>
          <t>Recommended</t>
        </is>
      </c>
    </row>
    <row r="302" ht="12.75" customHeight="1">
      <c r="A302" s="121" t="n"/>
      <c r="B302" s="117" t="inlineStr">
        <is>
          <t>maximum_hold_duration_hours[marketplace_id=A17E79C6D8DWNP]#1.value</t>
        </is>
      </c>
      <c r="C302" s="117" t="inlineStr">
        <is>
          <t>Maximum Hold Duration Hours</t>
        </is>
      </c>
      <c r="D302" s="117" t="inlineStr">
        <is>
          <t>Provide the maximum number of hours the product can effectively maintain the desired style after application under normal conditions.</t>
        </is>
      </c>
      <c r="E302" s="117" t="inlineStr">
        <is>
          <t>12</t>
        </is>
      </c>
      <c r="F302" s="117" t="inlineStr">
        <is>
          <t>Recommended</t>
        </is>
      </c>
    </row>
    <row r="303" ht="12.75" customHeight="1">
      <c r="A303" s="121" t="n"/>
      <c r="B303" s="117" t="inlineStr">
        <is>
          <t>styling_agent_hold_strength[marketplace_id=A17E79C6D8DWNP][language_tag=en_AE]#1.value</t>
        </is>
      </c>
      <c r="C303" s="117" t="inlineStr">
        <is>
          <t>Styling Agent Hold Strength</t>
        </is>
      </c>
      <c r="D303" s="117" t="inlineStr">
        <is>
          <t>Provide the level at which the styling agent maintains the hair's styled shape against displacement.</t>
        </is>
      </c>
      <c r="E303" s="117" t="inlineStr">
        <is>
          <t>Strong</t>
        </is>
      </c>
      <c r="F303" s="118" t="inlineStr">
        <is>
          <t>Conditionally Required</t>
        </is>
      </c>
    </row>
    <row r="304" ht="12.75" customHeight="1">
      <c r="A304" s="121" t="n"/>
      <c r="B304" s="117" t="inlineStr">
        <is>
          <t>sweetness_description[marketplace_id=A17E79C6D8DWNP][language_tag=en_AE]#1.value</t>
        </is>
      </c>
      <c r="C304" s="117" t="inlineStr">
        <is>
          <t>Sweetness Description</t>
        </is>
      </c>
      <c r="D304" s="117" t="inlineStr">
        <is>
          <t>Provide the level of sweetness in the baking chocolate, indicating its sugar content and taste intensity.</t>
        </is>
      </c>
      <c r="E304" s="117" t="inlineStr">
        <is>
          <t>Dry, Sweet, Extra Dry</t>
        </is>
      </c>
      <c r="F304" s="117" t="inlineStr">
        <is>
          <t>Recommended</t>
        </is>
      </c>
    </row>
    <row r="305" ht="12.75" customHeight="1">
      <c r="A305" s="121" t="n"/>
      <c r="B305" s="117" t="inlineStr">
        <is>
          <t>design_name[marketplace_id=A17E79C6D8DWNP][language_tag=en_AE]#1.value</t>
        </is>
      </c>
      <c r="C305" s="117" t="inlineStr">
        <is>
          <t>Design Name</t>
        </is>
      </c>
      <c r="D305" s="117" t="inlineStr">
        <is>
          <t>Select a value that best describes the design on the product</t>
        </is>
      </c>
      <c r="E305" s="117" t="inlineStr">
        <is>
          <t>Birthday, Graduation</t>
        </is>
      </c>
      <c r="F305" s="118" t="inlineStr">
        <is>
          <t>Conditionally Required</t>
        </is>
      </c>
    </row>
    <row r="306" ht="12.75" customHeight="1">
      <c r="A306" s="121" t="n"/>
      <c r="B306" s="117" t="inlineStr">
        <is>
          <t>product_grade[marketplace_id=A17E79C6D8DWNP][language_tag=en_AE]#1.value</t>
        </is>
      </c>
      <c r="C306" s="117" t="inlineStr">
        <is>
          <t>Product Grade</t>
        </is>
      </c>
      <c r="D306" s="117" t="inlineStr">
        <is>
          <t>Provide the intended use category for the edible oil, indicating its suitability for different cooking or food preparation purposes.</t>
        </is>
      </c>
      <c r="E306" s="117" t="inlineStr">
        <is>
          <t>Replacement Parts</t>
        </is>
      </c>
      <c r="F306" s="117" t="inlineStr">
        <is>
          <t>Optional</t>
        </is>
      </c>
    </row>
    <row r="307" ht="12.75" customHeight="1">
      <c r="A307" s="121" t="n"/>
      <c r="B307" s="117" t="inlineStr">
        <is>
          <t>container[marketplace_id=A17E79C6D8DWNP]#1.material[marketplace_id=A17E79C6D8DWNP][language_tag=en_AE]#1.value</t>
        </is>
      </c>
      <c r="C307" s="117" t="inlineStr">
        <is>
          <t>Container Material</t>
        </is>
      </c>
      <c r="D307" s="117" t="inlineStr">
        <is>
          <t>Specify the material of the container</t>
        </is>
      </c>
      <c r="E307" s="117" t="inlineStr">
        <is>
          <t>Glass</t>
        </is>
      </c>
      <c r="F307" s="118" t="inlineStr">
        <is>
          <t>Conditionally Required</t>
        </is>
      </c>
    </row>
    <row r="308" ht="12.75" customHeight="1">
      <c r="A308" s="121" t="n"/>
      <c r="B308" s="117" t="inlineStr">
        <is>
          <t>seasons[marketplace_id=A17E79C6D8DWNP][language_tag=en_AE]#1.value</t>
        </is>
      </c>
      <c r="C308" s="117" t="inlineStr">
        <is>
          <t>Seasons</t>
        </is>
      </c>
      <c r="D308" s="117" t="inlineStr">
        <is>
          <t>Specify the season(s) most appropriate for the item</t>
        </is>
      </c>
      <c r="E308" s="117" t="inlineStr">
        <is>
          <t>Summer</t>
        </is>
      </c>
      <c r="F308" s="117" t="inlineStr">
        <is>
          <t>Recommended</t>
        </is>
      </c>
    </row>
    <row r="309" ht="12.75" customHeight="1">
      <c r="A309" s="121" t="n"/>
      <c r="B309" s="117" t="inlineStr">
        <is>
          <t>branded_scent[marketplace_id=A17E79C6D8DWNP][language_tag=en_AE]#1.value</t>
        </is>
      </c>
      <c r="C309" s="117" t="inlineStr">
        <is>
          <t>Branded Scent</t>
        </is>
      </c>
      <c r="D309" s="117" t="inlineStr">
        <is>
          <t>Provide the branded scent of the item. The branded scent describes the proprietary or unique brand-specific scent of the item.</t>
        </is>
      </c>
      <c r="E309" s="117" t="inlineStr">
        <is>
          <t>Extreme Blast</t>
        </is>
      </c>
      <c r="F309" s="118" t="inlineStr">
        <is>
          <t>Conditionally Required</t>
        </is>
      </c>
    </row>
    <row r="310" ht="12.75" customHeight="1">
      <c r="A310" s="121" t="n"/>
      <c r="B310" s="117" t="inlineStr">
        <is>
          <t>active_ingredient_strength[marketplace_id=A17E79C6D8DWNP]#1.sequential_id</t>
        </is>
      </c>
      <c r="C310" s="117" t="inlineStr">
        <is>
          <t>Active Ingredient Strength ID</t>
        </is>
      </c>
      <c r="D310" s="117" t="inlineStr">
        <is>
          <t>Provide an identifier representing the instance of ingredient and strength. This can be a sequential number</t>
        </is>
      </c>
      <c r="E310" s="117" t="inlineStr">
        <is>
          <t>1</t>
        </is>
      </c>
      <c r="F310" s="118" t="inlineStr">
        <is>
          <t>Conditionally Required</t>
        </is>
      </c>
    </row>
    <row r="311" ht="12.75" customHeight="1">
      <c r="A311" s="121" t="n"/>
      <c r="B311" s="117" t="inlineStr">
        <is>
          <t>active_ingredient_strength[marketplace_id=A17E79C6D8DWNP]#1.ingredient_id</t>
        </is>
      </c>
      <c r="C311" s="117" t="inlineStr">
        <is>
          <t>Active Ingredient ID</t>
        </is>
      </c>
      <c r="D311" s="117" t="inlineStr">
        <is>
          <t>Provide the identifier for the ingredient for which the ingredient strength is being specified</t>
        </is>
      </c>
      <c r="E311" s="117" t="inlineStr">
        <is>
          <t>83367</t>
        </is>
      </c>
      <c r="F311" s="117" t="inlineStr">
        <is>
          <t>Recommended</t>
        </is>
      </c>
    </row>
    <row r="312" ht="12.75" customHeight="1">
      <c r="A312" s="121" t="n"/>
      <c r="B312" s="117" t="inlineStr">
        <is>
          <t>active_ingredient_strength[marketplace_id=A17E79C6D8DWNP]#1.ingredient_name[language_tag=en_AE].value</t>
        </is>
      </c>
      <c r="C312" s="117" t="inlineStr">
        <is>
          <t>Active Ingredient Name</t>
        </is>
      </c>
      <c r="D312" s="117" t="inlineStr">
        <is>
          <t>Provide the name of the active ingredient</t>
        </is>
      </c>
      <c r="E312" s="117" t="inlineStr">
        <is>
          <t>Chlorpheniramine Maleate</t>
        </is>
      </c>
      <c r="F312" s="118" t="inlineStr">
        <is>
          <t>Conditionally Required</t>
        </is>
      </c>
    </row>
    <row r="313" ht="12.75" customHeight="1">
      <c r="A313" s="121" t="n"/>
      <c r="B313" s="117" t="inlineStr">
        <is>
          <t>active_ingredient_strength[marketplace_id=A17E79C6D8DWNP]#1.ingredient_strength.value</t>
        </is>
      </c>
      <c r="C313" s="117" t="inlineStr">
        <is>
          <t>Active Ingredient Strength Value</t>
        </is>
      </c>
      <c r="D313" s="117" t="inlineStr">
        <is>
          <t>Provide the strength of the active ingredient specified</t>
        </is>
      </c>
      <c r="E313" s="117" t="inlineStr">
        <is>
          <t>100</t>
        </is>
      </c>
      <c r="F313" s="118" t="inlineStr">
        <is>
          <t>Conditionally Required</t>
        </is>
      </c>
    </row>
    <row r="314" ht="12.75" customHeight="1">
      <c r="A314" s="121" t="n"/>
      <c r="B314" s="117" t="inlineStr">
        <is>
          <t>active_ingredient_strength[marketplace_id=A17E79C6D8DWNP]#1.ingredient_strength.unit</t>
        </is>
      </c>
      <c r="C314" s="117" t="inlineStr">
        <is>
          <t>Active Ingredient Strength Unit</t>
        </is>
      </c>
      <c r="D314" s="117" t="inlineStr">
        <is>
          <t>Provide the unit associated with the strength value of the active ingredient name specified</t>
        </is>
      </c>
      <c r="E314" s="117" t="inlineStr">
        <is>
          <t>Milligrams</t>
        </is>
      </c>
      <c r="F314" s="118" t="inlineStr">
        <is>
          <t>Conditionally Required</t>
        </is>
      </c>
    </row>
    <row r="315" ht="12.75" customHeight="1">
      <c r="A315" s="121" t="n"/>
      <c r="B315" s="117" t="inlineStr">
        <is>
          <t>active_ingredient_strength[marketplace_id=A17E79C6D8DWNP]#1.ingredient_strength_basis.value</t>
        </is>
      </c>
      <c r="C315" s="117" t="inlineStr">
        <is>
          <t>Active Ingredient Strength Basis Value</t>
        </is>
      </c>
      <c r="D315" s="117" t="inlineStr">
        <is>
          <t>Provide the strength basis value (denominator) if the active ingredient strength is represented as a ratio</t>
        </is>
      </c>
      <c r="E315" s="117" t="inlineStr">
        <is>
          <t>1</t>
        </is>
      </c>
      <c r="F315" s="117" t="inlineStr">
        <is>
          <t>Conditionally Required</t>
        </is>
      </c>
    </row>
    <row r="316" ht="12.75" customHeight="1">
      <c r="A316" s="121" t="n"/>
      <c r="B316" s="117" t="inlineStr">
        <is>
          <t>active_ingredient_strength[marketplace_id=A17E79C6D8DWNP]#1.ingredient_strength_basis.unit</t>
        </is>
      </c>
      <c r="C316" s="117" t="inlineStr">
        <is>
          <t>Active Ingredient Strength Basis Unit</t>
        </is>
      </c>
      <c r="D316" s="117" t="inlineStr">
        <is>
          <t>Provide the strength basis value unit if the ingredient strength is represented as a ratio</t>
        </is>
      </c>
      <c r="E316" s="117" t="inlineStr">
        <is>
          <t>Milliliters</t>
        </is>
      </c>
      <c r="F316" s="117" t="inlineStr">
        <is>
          <t>Conditionally Required</t>
        </is>
      </c>
    </row>
    <row r="317" ht="12.75" customHeight="1">
      <c r="A317" s="121" t="n"/>
      <c r="B317" s="117" t="inlineStr">
        <is>
          <t>occasion[marketplace_id=A17E79C6D8DWNP][language_tag=en_AE]#1.value</t>
        </is>
      </c>
      <c r="C317" s="117" t="inlineStr">
        <is>
          <t>Occasion</t>
        </is>
      </c>
      <c r="D317" s="117" t="inlineStr">
        <is>
          <t>Indicate the occasion of use for the product</t>
        </is>
      </c>
      <c r="E317" s="117" t="inlineStr">
        <is>
          <t>Halloween</t>
        </is>
      </c>
      <c r="F317" s="118" t="inlineStr">
        <is>
          <t>Conditionally Required</t>
        </is>
      </c>
    </row>
    <row r="318" ht="12.75" customHeight="1">
      <c r="A318" s="121" t="n"/>
      <c r="B318" s="117" t="inlineStr">
        <is>
          <t>sun_protection[marketplace_id=A17E79C6D8DWNP][language_tag=en_AE]#1.value</t>
        </is>
      </c>
      <c r="C318" s="117" t="inlineStr">
        <is>
          <t>Sun Protection</t>
        </is>
      </c>
      <c r="D318" s="117" t="inlineStr">
        <is>
          <t>Provide the SPF factor of the product</t>
        </is>
      </c>
      <c r="E318" s="117" t="inlineStr">
        <is>
          <t>50</t>
        </is>
      </c>
      <c r="F318" s="117" t="inlineStr">
        <is>
          <t>Recommended</t>
        </is>
      </c>
    </row>
    <row r="319" ht="12.75" customHeight="1">
      <c r="A319" s="121" t="n"/>
      <c r="B319" s="117" t="inlineStr">
        <is>
          <t>sun_protection[marketplace_id=A17E79C6D8DWNP][language_tag=en_AE]#1.unit</t>
        </is>
      </c>
      <c r="C319" s="117" t="inlineStr">
        <is>
          <t>Sun Protection Unit</t>
        </is>
      </c>
      <c r="D319" s="117" t="inlineStr">
        <is>
          <t>Provide the SPF factor unit of the product</t>
        </is>
      </c>
      <c r="E319" s="117" t="inlineStr">
        <is>
          <t>Sun Protection Factor (SPF)</t>
        </is>
      </c>
      <c r="F319" s="117" t="inlineStr">
        <is>
          <t>Recommended</t>
        </is>
      </c>
    </row>
    <row r="320" ht="12.75" customHeight="1">
      <c r="A320" s="121" t="n"/>
      <c r="B320" s="117" t="inlineStr">
        <is>
          <t>full_cure_time[marketplace_id=A17E79C6D8DWNP]#1.decimal_value</t>
        </is>
      </c>
      <c r="C320" s="117" t="inlineStr">
        <is>
          <t>Full Cure Time Decimal Value</t>
        </is>
      </c>
      <c r="D320" s="117" t="inlineStr">
        <is>
          <t>Enter the amount of time it takes for the product to reach full strength as a decimal value</t>
        </is>
      </c>
      <c r="E320" s="117" t="inlineStr">
        <is>
          <t>48</t>
        </is>
      </c>
      <c r="F320" s="117" t="inlineStr">
        <is>
          <t>Recommended</t>
        </is>
      </c>
    </row>
    <row r="321" ht="12.75" customHeight="1">
      <c r="A321" s="121" t="n"/>
      <c r="B321" s="117" t="inlineStr">
        <is>
          <t>full_cure_time[marketplace_id=A17E79C6D8DWNP]#1.unit</t>
        </is>
      </c>
      <c r="C321" s="117" t="inlineStr">
        <is>
          <t>Full Cure Time Unit</t>
        </is>
      </c>
      <c r="D321" s="117" t="inlineStr">
        <is>
          <t>Select the corresponding unit</t>
        </is>
      </c>
      <c r="E321" s="117" t="inlineStr">
        <is>
          <t>Hours</t>
        </is>
      </c>
      <c r="F321" s="117" t="inlineStr">
        <is>
          <t>Recommended</t>
        </is>
      </c>
    </row>
    <row r="322" ht="12.75" customHeight="1">
      <c r="A322" s="121" t="n"/>
      <c r="B322" s="117" t="inlineStr">
        <is>
          <t>suitable_hair_color[marketplace_id=A17E79C6D8DWNP]#1.value</t>
        </is>
      </c>
      <c r="C322" s="117" t="inlineStr">
        <is>
          <t>Suitable Hair Color</t>
        </is>
      </c>
      <c r="D322" s="117" t="inlineStr">
        <is>
          <t>Indicates the color of hair on a person that the product is suitable for.</t>
        </is>
      </c>
      <c r="E322" s="117" t="inlineStr">
        <is>
          <t>Black, Light Blonde</t>
        </is>
      </c>
      <c r="F322" s="117" t="inlineStr">
        <is>
          <t>Recommended</t>
        </is>
      </c>
    </row>
    <row r="323" ht="12.75" customHeight="1">
      <c r="A323" s="121" t="n"/>
      <c r="B323" s="117" t="inlineStr">
        <is>
          <t>hair_color_permanence[marketplace_id=A17E79C6D8DWNP]#1.value</t>
        </is>
      </c>
      <c r="C323" s="117" t="inlineStr">
        <is>
          <t>Hair Color Permanence</t>
        </is>
      </c>
      <c r="D323" s="117" t="inlineStr">
        <is>
          <t>Provide the hair color permanence of the hair coloring agent. Hair color permanence represents how long the color stays in the hair.</t>
        </is>
      </c>
      <c r="E323" s="117" t="inlineStr">
        <is>
          <t>Semi-Permanent</t>
        </is>
      </c>
      <c r="F323" s="117" t="inlineStr">
        <is>
          <t>Recommended</t>
        </is>
      </c>
    </row>
    <row r="324" ht="12.75" customHeight="1">
      <c r="A324" s="121" t="n"/>
      <c r="B324" s="117" t="inlineStr">
        <is>
          <t>serving_range[marketplace_id=A17E79C6D8DWNP][language_tag=en_AE]#1.value</t>
        </is>
      </c>
      <c r="C324" s="117" t="inlineStr">
        <is>
          <t>Serving Range</t>
        </is>
      </c>
      <c r="D324" s="117" t="inlineStr">
        <is>
          <t>Provide the range of servings contained in the sugar product, indicating the minimum and maximum number of portions it can yield.</t>
        </is>
      </c>
      <c r="E324" s="117" t="inlineStr">
        <is>
          <t>12-15</t>
        </is>
      </c>
      <c r="F324" s="117" t="inlineStr">
        <is>
          <t>Recommended</t>
        </is>
      </c>
    </row>
    <row r="325" ht="12.75" customHeight="1">
      <c r="A325" s="121" t="n"/>
      <c r="B325" s="117" t="inlineStr">
        <is>
          <t>manufacture_year[marketplace_id=A17E79C6D8DWNP]#1.value</t>
        </is>
      </c>
      <c r="C325" s="117" t="inlineStr">
        <is>
          <t>Manufacture Year</t>
        </is>
      </c>
      <c r="D325" s="117" t="inlineStr">
        <is>
          <t>Provide the year the item was manufactured.</t>
        </is>
      </c>
      <c r="E325" s="117" t="inlineStr">
        <is>
          <t>2023</t>
        </is>
      </c>
      <c r="F325" s="117" t="inlineStr">
        <is>
          <t>Recommended</t>
        </is>
      </c>
    </row>
    <row r="326" ht="12.75" customHeight="1">
      <c r="A326" s="121" t="n"/>
      <c r="B326" s="117" t="inlineStr">
        <is>
          <t>number_of_packs[marketplace_id=A17E79C6D8DWNP]#1.value</t>
        </is>
      </c>
      <c r="C326" s="117" t="inlineStr">
        <is>
          <t>Number of Packs</t>
        </is>
      </c>
      <c r="D326" s="117" t="inlineStr">
        <is>
          <t>Provide the count of inner packs included in an item. For a single pack or packed assortment of non-identical items, enter 1.</t>
        </is>
      </c>
      <c r="E326" s="117" t="inlineStr">
        <is>
          <t>2</t>
        </is>
      </c>
      <c r="F326" s="117" t="inlineStr">
        <is>
          <t>Recommended</t>
        </is>
      </c>
    </row>
    <row r="327" ht="12.75" customHeight="1">
      <c r="A327" s="121" t="n"/>
      <c r="B327" s="117" t="inlineStr">
        <is>
          <t>tea_variety[marketplace_id=A17E79C6D8DWNP]#1.value</t>
        </is>
      </c>
      <c r="C327" s="117" t="inlineStr">
        <is>
          <t>Tea Variety</t>
        </is>
      </c>
      <c r="D327" s="117" t="inlineStr">
        <is>
          <t>Provide the Tea Variety for the item.</t>
        </is>
      </c>
      <c r="E327" s="117" t="inlineStr">
        <is>
          <t>Assam, Barley, Burdock Root</t>
        </is>
      </c>
      <c r="F327" s="117" t="inlineStr">
        <is>
          <t>Recommended</t>
        </is>
      </c>
    </row>
    <row r="328" ht="12.75" customHeight="1">
      <c r="A328" s="121" t="n"/>
      <c r="B328" s="117" t="inlineStr">
        <is>
          <t>compatible_devices[marketplace_id=A17E79C6D8DWNP][language_tag=en_AE]#1.value</t>
        </is>
      </c>
      <c r="C328" s="117" t="inlineStr">
        <is>
          <t>Compatible Devices</t>
        </is>
      </c>
      <c r="D328" s="117" t="inlineStr">
        <is>
          <t>Provide the devices that are compatible with this item. A compatible device is designed to work with the item without modification.</t>
        </is>
      </c>
      <c r="E328" s="117" t="inlineStr">
        <is>
          <t>iPhone</t>
        </is>
      </c>
      <c r="F328" s="117" t="inlineStr">
        <is>
          <t>Recommended</t>
        </is>
      </c>
    </row>
    <row r="329" ht="12.75" customHeight="1">
      <c r="A329" s="121" t="n"/>
      <c r="B329" s="117" t="inlineStr">
        <is>
          <t>compatible_toothbrush_models[marketplace_id=A17E79C6D8DWNP]#1.value</t>
        </is>
      </c>
      <c r="C329" s="117" t="inlineStr">
        <is>
          <t>Compatible Toothbrush Models</t>
        </is>
      </c>
      <c r="D329" s="117" t="inlineStr">
        <is>
          <t>Provide the toothbrush models the item is compatible with. Toothbrush models are often composed of a brand, and an alphanumeric name.</t>
        </is>
      </c>
      <c r="E329" s="117" t="inlineStr">
        <is>
          <t>Oral-B 100 Precision Clean</t>
        </is>
      </c>
      <c r="F329" s="117" t="inlineStr">
        <is>
          <t>Recommended</t>
        </is>
      </c>
    </row>
    <row r="330" ht="12.75" customHeight="1">
      <c r="A330" s="121" t="n"/>
      <c r="B330" s="117" t="inlineStr">
        <is>
          <t>source_plant[marketplace_id=A17E79C6D8DWNP][language_tag=en_AE]#1.value</t>
        </is>
      </c>
      <c r="C330" s="117" t="inlineStr">
        <is>
          <t>Source Plant</t>
        </is>
      </c>
      <c r="D330" s="117" t="inlineStr">
        <is>
          <t>Provide the source plant of the item. The source plant describes the plant(s) from which the item is created or derived.</t>
        </is>
      </c>
      <c r="E330" s="117" t="inlineStr">
        <is>
          <t>Almond</t>
        </is>
      </c>
      <c r="F330" s="117" t="inlineStr">
        <is>
          <t>Recommended</t>
        </is>
      </c>
    </row>
    <row r="331" ht="12.75" customHeight="1">
      <c r="A331" s="121" t="n"/>
      <c r="B331" s="117" t="inlineStr">
        <is>
          <t>sub_brand[marketplace_id=A17E79C6D8DWNP][language_tag=en_AE]#1.value</t>
        </is>
      </c>
      <c r="C331" s="117" t="inlineStr">
        <is>
          <t>Sub Brand</t>
        </is>
      </c>
      <c r="D331" s="117" t="inlineStr">
        <is>
          <t>Provide the secondary brand information related to the breakfast cereal, such as licensed or franchise names associated with the product.</t>
        </is>
      </c>
      <c r="E331" s="117" t="inlineStr">
        <is>
          <t>Princesses, Star Wars, Bountiful Harvest, 501</t>
        </is>
      </c>
      <c r="F331" s="117" t="inlineStr">
        <is>
          <t>Recommended</t>
        </is>
      </c>
    </row>
    <row r="332" ht="12.75" customHeight="1">
      <c r="A332" s="121" t="n"/>
      <c r="B332" s="117" t="inlineStr">
        <is>
          <t>cereal_grain_form[marketplace_id=A17E79C6D8DWNP]#1.value</t>
        </is>
      </c>
      <c r="C332" s="117" t="inlineStr">
        <is>
          <t>Cereal Grain Form</t>
        </is>
      </c>
      <c r="D332" s="117" t="inlineStr">
        <is>
          <t>Provide the form of the cereal grain after processing, indicating how it has been prepared for consumption as a breakfast food.</t>
        </is>
      </c>
      <c r="E332" s="117" t="inlineStr">
        <is>
          <t>Instant</t>
        </is>
      </c>
      <c r="F332" s="117" t="inlineStr">
        <is>
          <t>Recommended</t>
        </is>
      </c>
    </row>
    <row r="333" ht="12.75" customHeight="1">
      <c r="A333" s="121" t="n"/>
      <c r="B333" s="117" t="inlineStr">
        <is>
          <t>breakfast_cereal_type[marketplace_id=A17E79C6D8DWNP]#1.value</t>
        </is>
      </c>
      <c r="C333" s="117" t="inlineStr">
        <is>
          <t>Breakfast Cereal Type</t>
        </is>
      </c>
      <c r="D333" s="117" t="inlineStr">
        <is>
          <t>Provide the type of breakfast cereal the item represents. Type is defined by commercially recognized terms for the item’s final format.</t>
        </is>
      </c>
      <c r="E333" s="117" t="inlineStr">
        <is>
          <t>Cold Cereal</t>
        </is>
      </c>
      <c r="F333" s="117" t="inlineStr">
        <is>
          <t>Recommended</t>
        </is>
      </c>
    </row>
    <row r="334" ht="12.75" customHeight="1">
      <c r="A334" s="121" t="n"/>
      <c r="B334" s="117" t="inlineStr">
        <is>
          <t>serving_style[marketplace_id=A17E79C6D8DWNP][language_tag=en_AE]#1.value</t>
        </is>
      </c>
      <c r="C334" s="117" t="inlineStr">
        <is>
          <t>Serving Style</t>
        </is>
      </c>
      <c r="D334" s="117" t="inlineStr">
        <is>
          <t>Provide the way the item is typically eaten, whether dry, with milk/water when hot, or with milk when cold.</t>
        </is>
      </c>
      <c r="E334" s="117" t="inlineStr">
        <is>
          <t>Cereal Bar, Cold Cereal, Hot Cereal</t>
        </is>
      </c>
      <c r="F334" s="117" t="inlineStr">
        <is>
          <t>Recommended</t>
        </is>
      </c>
    </row>
    <row r="335" ht="12.75" customHeight="1">
      <c r="A335" s="121" t="n"/>
      <c r="B335" s="117" t="inlineStr">
        <is>
          <t>net_content_weight[marketplace_id=A17E79C6D8DWNP]#1.normalized_value.value</t>
        </is>
      </c>
      <c r="C335" s="117" t="inlineStr">
        <is>
          <t>Value</t>
        </is>
      </c>
      <c r="D335" s="117" t="inlineStr">
        <is>
          <t>Numeric value in decimal</t>
        </is>
      </c>
      <c r="E335" s="117" t="inlineStr">
        <is>
          <t>42.5, 5, 9, 8.34</t>
        </is>
      </c>
      <c r="F335" s="117" t="inlineStr">
        <is>
          <t>Conditionally Required</t>
        </is>
      </c>
    </row>
    <row r="336" ht="12.75" customHeight="1">
      <c r="A336" s="121" t="n"/>
      <c r="B336" s="117" t="inlineStr">
        <is>
          <t>net_content_weight[marketplace_id=A17E79C6D8DWNP]#1.normalized_value.unit</t>
        </is>
      </c>
      <c r="C336" s="117" t="inlineStr">
        <is>
          <t>Unit</t>
        </is>
      </c>
      <c r="D336" s="117" t="inlineStr">
        <is>
          <t>Select corresponding unit</t>
        </is>
      </c>
      <c r="E336" s="117" t="inlineStr">
        <is>
          <t>inches, milimeters, nanoseconds, pounds, grams, kilograms</t>
        </is>
      </c>
      <c r="F336" s="117" t="inlineStr">
        <is>
          <t>Conditionally Required</t>
        </is>
      </c>
    </row>
    <row r="337" ht="12.75" customHeight="1">
      <c r="A337" s="121" t="n"/>
      <c r="B337" s="117" t="inlineStr">
        <is>
          <t>skin_cleaning_agent_use[marketplace_id=A17E79C6D8DWNP]#1.value</t>
        </is>
      </c>
      <c r="C337" s="117" t="inlineStr">
        <is>
          <t>Skin Cleaning Agent Use</t>
        </is>
      </c>
      <c r="D337" s="117" t="inlineStr">
        <is>
          <t>Provide the intended area or method of use for this cleaning agent, such as for hands, face, or body.</t>
        </is>
      </c>
      <c r="E337" s="117" t="inlineStr">
        <is>
          <t>Hand Wash</t>
        </is>
      </c>
      <c r="F337" s="117" t="inlineStr">
        <is>
          <t>Optional</t>
        </is>
      </c>
    </row>
    <row r="338" ht="12.75" customHeight="1">
      <c r="A338" s="121" t="n"/>
      <c r="B338" s="117" t="inlineStr">
        <is>
          <t>shape[marketplace_id=A17E79C6D8DWNP][language_tag=en_AE]#1.value</t>
        </is>
      </c>
      <c r="C338" s="117" t="inlineStr">
        <is>
          <t>Shape</t>
        </is>
      </c>
      <c r="D338" s="117" t="inlineStr">
        <is>
          <t>Provide the geometric shape of the item when viewed directly facing the front.</t>
        </is>
      </c>
      <c r="E338" s="117" t="inlineStr">
        <is>
          <t>Horizontal Rectangle, Square, Vertical Rectangle</t>
        </is>
      </c>
      <c r="F338" s="118" t="inlineStr">
        <is>
          <t>Conditionally Required</t>
        </is>
      </c>
    </row>
    <row r="339" ht="12.75" customHeight="1">
      <c r="A339" s="121" t="n"/>
      <c r="B339" s="117" t="inlineStr">
        <is>
          <t>form_factor[marketplace_id=A17E79C6D8DWNP][language_tag=en_AE]#1.value</t>
        </is>
      </c>
      <c r="C339" s="117" t="inlineStr">
        <is>
          <t>Form Factor</t>
        </is>
      </c>
      <c r="D339" s="117" t="inlineStr">
        <is>
          <t>Provide the physical shape or format of the vitamin supplement, indicating how it is designed to be consumed or administered.</t>
        </is>
      </c>
      <c r="E339" s="117" t="inlineStr">
        <is>
          <t>Bars, Capsule</t>
        </is>
      </c>
      <c r="F339" s="118" t="inlineStr">
        <is>
          <t>Conditionally Required</t>
        </is>
      </c>
    </row>
    <row r="340" ht="12.75" customHeight="1">
      <c r="A340" s="121" t="n"/>
      <c r="B340" s="117" t="inlineStr">
        <is>
          <t>drug_side_effects[marketplace_id=A17E79C6D8DWNP][language_tag=en_AE]#1.value</t>
        </is>
      </c>
      <c r="C340" s="117" t="inlineStr">
        <is>
          <t>Drug Side Effects</t>
        </is>
      </c>
      <c r="D340" s="117" t="inlineStr">
        <is>
          <t>Provide the known and reported side effects of administering the drug as prescribed.</t>
        </is>
      </c>
      <c r="E340" s="117" t="inlineStr">
        <is>
          <t>vomiting, itching, lethargy, diarrhea, lack of appetite</t>
        </is>
      </c>
      <c r="F340" s="117" t="inlineStr">
        <is>
          <t>Recommended</t>
        </is>
      </c>
    </row>
    <row r="341" ht="12.75" customHeight="1">
      <c r="A341" s="121" t="n"/>
      <c r="B341" s="117" t="inlineStr">
        <is>
          <t>taste_description[marketplace_id=A17E79C6D8DWNP][language_tag=en_AE]#1.value</t>
        </is>
      </c>
      <c r="C341" s="117" t="inlineStr">
        <is>
          <t>Taste Description</t>
        </is>
      </c>
      <c r="D341" s="117" t="inlineStr">
        <is>
          <t>Provide a description of the taste of the product</t>
        </is>
      </c>
      <c r="E341" s="117" t="inlineStr">
        <is>
          <t>bitter, mild, sweet</t>
        </is>
      </c>
      <c r="F341" s="117" t="inlineStr">
        <is>
          <t>Recommended</t>
        </is>
      </c>
    </row>
    <row r="342" ht="12.75" customHeight="1">
      <c r="A342" s="121" t="n"/>
      <c r="B342" s="117" t="inlineStr">
        <is>
          <t>paper_size[marketplace_id=A17E79C6D8DWNP][language_tag=en_AE]#1.value</t>
        </is>
      </c>
      <c r="C342" s="117" t="inlineStr">
        <is>
          <t>Paper Size</t>
        </is>
      </c>
      <c r="D342" s="117" t="inlineStr">
        <is>
          <t>Specify the size of the paper as a numeric value</t>
        </is>
      </c>
      <c r="E342" s="117" t="inlineStr">
        <is>
          <t>8.5 x 11, 5 x 7, 11 x 17</t>
        </is>
      </c>
      <c r="F342" s="118" t="inlineStr">
        <is>
          <t>Conditionally Required</t>
        </is>
      </c>
    </row>
    <row r="343" ht="12.75" customHeight="1">
      <c r="A343" s="121" t="n"/>
      <c r="B343" s="117" t="inlineStr">
        <is>
          <t>paper_size[marketplace_id=A17E79C6D8DWNP][language_tag=en_AE]#1.unit</t>
        </is>
      </c>
      <c r="C343" s="117" t="inlineStr">
        <is>
          <t>Paper Size Unit</t>
        </is>
      </c>
      <c r="D343" s="117" t="inlineStr">
        <is>
          <t>Select the corresponding unit</t>
        </is>
      </c>
      <c r="E343" s="117" t="inlineStr">
        <is>
          <t>Inches</t>
        </is>
      </c>
      <c r="F343" s="117" t="inlineStr">
        <is>
          <t>Optional</t>
        </is>
      </c>
    </row>
    <row r="344" ht="12.75" customHeight="1">
      <c r="A344" s="121" t="n"/>
      <c r="B344" s="117" t="inlineStr">
        <is>
          <t>number_of_hooks[marketplace_id=A17E79C6D8DWNP]#1.value</t>
        </is>
      </c>
      <c r="C344" s="117" t="inlineStr">
        <is>
          <t>Number of Hooks</t>
        </is>
      </c>
      <c r="D344" s="117" t="inlineStr">
        <is>
          <t>Provide the number of hooks the item has</t>
        </is>
      </c>
      <c r="E344" s="117" t="inlineStr">
        <is>
          <t>7</t>
        </is>
      </c>
      <c r="F344" s="117" t="inlineStr">
        <is>
          <t>Optional</t>
        </is>
      </c>
    </row>
    <row r="345" ht="12.75" customHeight="1">
      <c r="A345" s="121" t="n"/>
      <c r="B345" s="117" t="inlineStr">
        <is>
          <t>item_display_dimensions[marketplace_id=A17E79C6D8DWNP]#1.depth.value</t>
        </is>
      </c>
      <c r="C345" s="117" t="inlineStr">
        <is>
          <t>Item Display Depth</t>
        </is>
      </c>
      <c r="D345" s="117" t="inlineStr">
        <is>
          <t>Provide the numeric component of the physical depth of the product without packaging and fully assembled</t>
        </is>
      </c>
      <c r="E345" s="117" t="inlineStr">
        <is>
          <t>2.75, 3.00</t>
        </is>
      </c>
      <c r="F345" s="117" t="inlineStr">
        <is>
          <t>Conditionally Required</t>
        </is>
      </c>
    </row>
    <row r="346" ht="12.75" customHeight="1">
      <c r="A346" s="121" t="n"/>
      <c r="B346" s="117" t="inlineStr">
        <is>
          <t>item_display_dimensions[marketplace_id=A17E79C6D8DWNP]#1.depth.unit</t>
        </is>
      </c>
      <c r="C346" s="117" t="inlineStr">
        <is>
          <t>Item Display Depth Unit</t>
        </is>
      </c>
      <c r="D346" s="117" t="inlineStr">
        <is>
          <t>Select the corresponding unit</t>
        </is>
      </c>
      <c r="E346" s="117" t="inlineStr">
        <is>
          <t>Inches</t>
        </is>
      </c>
      <c r="F346" s="117" t="inlineStr">
        <is>
          <t>Conditionally Required</t>
        </is>
      </c>
    </row>
    <row r="347" ht="12.75" customHeight="1">
      <c r="A347" s="121" t="n"/>
      <c r="B347" s="117" t="inlineStr">
        <is>
          <t>item_display_dimensions[marketplace_id=A17E79C6D8DWNP]#1.diameter.value</t>
        </is>
      </c>
      <c r="C347" s="117" t="inlineStr">
        <is>
          <t>Item Display Diameter</t>
        </is>
      </c>
      <c r="D347" s="117" t="inlineStr">
        <is>
          <t>Provide the numeric component of the diameter of the product without packaging and fully assembled</t>
        </is>
      </c>
      <c r="E347" s="117" t="inlineStr">
        <is>
          <t>2.75, 3.00</t>
        </is>
      </c>
      <c r="F347" s="117" t="inlineStr">
        <is>
          <t>Conditionally Required</t>
        </is>
      </c>
    </row>
    <row r="348" ht="12.75" customHeight="1">
      <c r="A348" s="121" t="n"/>
      <c r="B348" s="117" t="inlineStr">
        <is>
          <t>item_display_dimensions[marketplace_id=A17E79C6D8DWNP]#1.diameter.unit</t>
        </is>
      </c>
      <c r="C348" s="117" t="inlineStr">
        <is>
          <t>Item Display Diameter Unit</t>
        </is>
      </c>
      <c r="D348" s="117" t="inlineStr">
        <is>
          <t>Select the corresponding unit</t>
        </is>
      </c>
      <c r="E348" s="117" t="inlineStr">
        <is>
          <t>Inches</t>
        </is>
      </c>
      <c r="F348" s="117" t="inlineStr">
        <is>
          <t>Conditionally Required</t>
        </is>
      </c>
    </row>
    <row r="349" ht="12.75" customHeight="1">
      <c r="A349" s="121" t="n"/>
      <c r="B349" s="117" t="inlineStr">
        <is>
          <t>item_display_dimensions[marketplace_id=A17E79C6D8DWNP]#1.height.value</t>
        </is>
      </c>
      <c r="C349" s="117" t="inlineStr">
        <is>
          <t>Item Display Height</t>
        </is>
      </c>
      <c r="D349" s="117" t="inlineStr">
        <is>
          <t>Provide the numeric component of the height of the product without packaging and fully assembled</t>
        </is>
      </c>
      <c r="E349" s="117" t="inlineStr">
        <is>
          <t>1.8</t>
        </is>
      </c>
      <c r="F349" s="117" t="inlineStr">
        <is>
          <t>Conditionally Required</t>
        </is>
      </c>
    </row>
    <row r="350" ht="12.75" customHeight="1">
      <c r="A350" s="121" t="n"/>
      <c r="B350" s="117" t="inlineStr">
        <is>
          <t>item_display_dimensions[marketplace_id=A17E79C6D8DWNP]#1.height.unit</t>
        </is>
      </c>
      <c r="C350" s="117" t="inlineStr">
        <is>
          <t>Item Display Height Unit</t>
        </is>
      </c>
      <c r="D350" s="117" t="inlineStr">
        <is>
          <t>Select the corresponding unit</t>
        </is>
      </c>
      <c r="E350" s="117" t="inlineStr">
        <is>
          <t>Inches</t>
        </is>
      </c>
      <c r="F350" s="117" t="inlineStr">
        <is>
          <t>Conditionally Required</t>
        </is>
      </c>
    </row>
    <row r="351" ht="12.75" customHeight="1">
      <c r="A351" s="121" t="n"/>
      <c r="B351" s="117" t="inlineStr">
        <is>
          <t>item_display_dimensions[marketplace_id=A17E79C6D8DWNP]#1.length.value</t>
        </is>
      </c>
      <c r="C351" s="117" t="inlineStr">
        <is>
          <t>Item Display Length</t>
        </is>
      </c>
      <c r="D351" s="117" t="inlineStr">
        <is>
          <t>Provide the numeric component of the length of the product without packaging and fully assembled</t>
        </is>
      </c>
      <c r="E351" s="117" t="inlineStr">
        <is>
          <t>5.7</t>
        </is>
      </c>
      <c r="F351" s="117" t="inlineStr">
        <is>
          <t>Conditionally Required</t>
        </is>
      </c>
    </row>
    <row r="352" ht="12.75" customHeight="1">
      <c r="A352" s="121" t="n"/>
      <c r="B352" s="117" t="inlineStr">
        <is>
          <t>item_display_dimensions[marketplace_id=A17E79C6D8DWNP]#1.length.unit</t>
        </is>
      </c>
      <c r="C352" s="117" t="inlineStr">
        <is>
          <t>Item Display Length Unit</t>
        </is>
      </c>
      <c r="D352" s="117" t="inlineStr">
        <is>
          <t>Select the corresponding unit</t>
        </is>
      </c>
      <c r="E352" s="117" t="inlineStr">
        <is>
          <t>Inches</t>
        </is>
      </c>
      <c r="F352" s="117" t="inlineStr">
        <is>
          <t>Conditionally Required</t>
        </is>
      </c>
    </row>
    <row r="353" ht="12.75" customHeight="1">
      <c r="A353" s="121" t="n"/>
      <c r="B353" s="117" t="inlineStr">
        <is>
          <t>item_display_dimensions[marketplace_id=A17E79C6D8DWNP]#1.width.value</t>
        </is>
      </c>
      <c r="C353" s="117" t="inlineStr">
        <is>
          <t>Item Display Width</t>
        </is>
      </c>
      <c r="D353" s="117" t="inlineStr">
        <is>
          <t>Provide the numeric component of the width of the product without packaging and fully assembled</t>
        </is>
      </c>
      <c r="E353" s="117" t="inlineStr">
        <is>
          <t>3.5</t>
        </is>
      </c>
      <c r="F353" s="117" t="inlineStr">
        <is>
          <t>Conditionally Required</t>
        </is>
      </c>
    </row>
    <row r="354" ht="12.75" customHeight="1">
      <c r="A354" s="121" t="n"/>
      <c r="B354" s="117" t="inlineStr">
        <is>
          <t>item_display_dimensions[marketplace_id=A17E79C6D8DWNP]#1.width.unit</t>
        </is>
      </c>
      <c r="C354" s="117" t="inlineStr">
        <is>
          <t>Item Display Width Unit</t>
        </is>
      </c>
      <c r="D354" s="117" t="inlineStr">
        <is>
          <t>Select the corresponding unit</t>
        </is>
      </c>
      <c r="E354" s="117" t="inlineStr">
        <is>
          <t>Inches</t>
        </is>
      </c>
      <c r="F354" s="117" t="inlineStr">
        <is>
          <t>Conditionally Required</t>
        </is>
      </c>
    </row>
    <row r="355" ht="12.75" customHeight="1">
      <c r="A355" s="121" t="n"/>
      <c r="B355" s="117" t="inlineStr">
        <is>
          <t>wattage[marketplace_id=A17E79C6D8DWNP]#1.value</t>
        </is>
      </c>
      <c r="C355" s="117" t="inlineStr">
        <is>
          <t>Wattage</t>
        </is>
      </c>
      <c r="D355" s="117" t="inlineStr">
        <is>
          <t>Provide the wattage rating as a numeric value</t>
        </is>
      </c>
      <c r="E355" s="117" t="inlineStr">
        <is>
          <t>50</t>
        </is>
      </c>
      <c r="F355" s="118" t="inlineStr">
        <is>
          <t>Conditionally Required</t>
        </is>
      </c>
    </row>
    <row r="356" ht="12.75" customHeight="1">
      <c r="A356" s="121" t="n"/>
      <c r="B356" s="117" t="inlineStr">
        <is>
          <t>wattage[marketplace_id=A17E79C6D8DWNP]#1.unit</t>
        </is>
      </c>
      <c r="C356" s="117" t="inlineStr">
        <is>
          <t>Wattage Unit</t>
        </is>
      </c>
      <c r="D356" s="117" t="inlineStr">
        <is>
          <t>Select the unit of measure for Wattage. If a value is provided for Wattage, you must also enter the corresponding unit.</t>
        </is>
      </c>
      <c r="E356" s="117" t="inlineStr">
        <is>
          <t>Watts</t>
        </is>
      </c>
      <c r="F356" s="117" t="inlineStr">
        <is>
          <t>Optional</t>
        </is>
      </c>
    </row>
    <row r="357" ht="12.75" customHeight="1">
      <c r="A357" s="121" t="n"/>
      <c r="B357" s="117" t="inlineStr">
        <is>
          <t>voltage[marketplace_id=A17E79C6D8DWNP]#1.value</t>
        </is>
      </c>
      <c r="C357" s="117" t="inlineStr">
        <is>
          <t>Voltage</t>
        </is>
      </c>
      <c r="D357" s="117" t="inlineStr">
        <is>
          <t>Provide the voltage value as a numeric value</t>
        </is>
      </c>
      <c r="E357" s="117" t="inlineStr">
        <is>
          <t>28</t>
        </is>
      </c>
      <c r="F357" s="118" t="inlineStr">
        <is>
          <t>Conditionally Required</t>
        </is>
      </c>
    </row>
    <row r="358" ht="12.75" customHeight="1">
      <c r="A358" s="121" t="n"/>
      <c r="B358" s="117" t="inlineStr">
        <is>
          <t>voltage[marketplace_id=A17E79C6D8DWNP]#1.unit</t>
        </is>
      </c>
      <c r="C358" s="117" t="inlineStr">
        <is>
          <t>Voltage Unit</t>
        </is>
      </c>
      <c r="D358" s="117" t="inlineStr">
        <is>
          <t>Select the unit of measure for Voltage. If a value is provided for Voltage, you must also enter the corresponding unit.</t>
        </is>
      </c>
      <c r="E358" s="117" t="inlineStr">
        <is>
          <t>Volts</t>
        </is>
      </c>
      <c r="F358" s="117" t="inlineStr">
        <is>
          <t>Optional</t>
        </is>
      </c>
    </row>
    <row r="359" ht="12.75" customHeight="1">
      <c r="A359" s="121" t="n"/>
      <c r="B359" s="117" t="inlineStr">
        <is>
          <t>band[marketplace_id=A17E79C6D8DWNP]#1.color[language_tag=en_AE]#1.value</t>
        </is>
      </c>
      <c r="C359" s="117" t="inlineStr">
        <is>
          <t>Band Color</t>
        </is>
      </c>
      <c r="D359" s="117" t="inlineStr">
        <is>
          <t>Provide the dominant color of the band</t>
        </is>
      </c>
      <c r="E359" s="117" t="inlineStr">
        <is>
          <t>Black</t>
        </is>
      </c>
      <c r="F359" s="118" t="inlineStr">
        <is>
          <t>Conditionally Required</t>
        </is>
      </c>
    </row>
    <row r="360" ht="12.75" customHeight="1">
      <c r="A360" s="121" t="n"/>
      <c r="B360" s="117" t="inlineStr">
        <is>
          <t>length_range[marketplace_id=A17E79C6D8DWNP][language_tag=en_AE]#1.value</t>
        </is>
      </c>
      <c r="C360" s="117" t="inlineStr">
        <is>
          <t>Length Range</t>
        </is>
      </c>
      <c r="D360" s="117" t="inlineStr">
        <is>
          <t>Provide the range of length that the item covers or fits.</t>
        </is>
      </c>
      <c r="E360" s="117" t="inlineStr">
        <is>
          <t>24-60" long</t>
        </is>
      </c>
      <c r="F360" s="118" t="inlineStr">
        <is>
          <t>Conditionally Required</t>
        </is>
      </c>
    </row>
    <row r="361" ht="12.75" customHeight="1">
      <c r="A361" s="121" t="n"/>
      <c r="B361" s="117" t="inlineStr">
        <is>
          <t>width_range[marketplace_id=A17E79C6D8DWNP][language_tag=en_AE]#1.value</t>
        </is>
      </c>
      <c r="C361" s="117" t="inlineStr">
        <is>
          <t>Width Range</t>
        </is>
      </c>
      <c r="D361" s="117" t="inlineStr">
        <is>
          <t>Provide the range of width that the item covers or fits</t>
        </is>
      </c>
      <c r="E361" s="117" t="inlineStr">
        <is>
          <t>24-60" wide</t>
        </is>
      </c>
      <c r="F361" s="118" t="inlineStr">
        <is>
          <t>Conditionally Required</t>
        </is>
      </c>
    </row>
    <row r="362" ht="12.75" customHeight="1">
      <c r="A362" s="121" t="n"/>
      <c r="B362" s="117" t="inlineStr">
        <is>
          <t>number_of_compartments[marketplace_id=A17E79C6D8DWNP]#1.value</t>
        </is>
      </c>
      <c r="C362" s="117" t="inlineStr">
        <is>
          <t>Number of Compartments</t>
        </is>
      </c>
      <c r="D362" s="117" t="inlineStr">
        <is>
          <t>Provide the number of compartments that the item has</t>
        </is>
      </c>
      <c r="E362" s="117" t="inlineStr">
        <is>
          <t>7</t>
        </is>
      </c>
      <c r="F362" s="117" t="inlineStr">
        <is>
          <t>Optional</t>
        </is>
      </c>
    </row>
    <row r="363" ht="12.75" customHeight="1">
      <c r="A363" s="121" t="n"/>
      <c r="B363" s="117" t="inlineStr">
        <is>
          <t>denomination[marketplace_id=A17E79C6D8DWNP]#1.value</t>
        </is>
      </c>
      <c r="C363" s="117" t="inlineStr">
        <is>
          <t>Denomination</t>
        </is>
      </c>
      <c r="D363" s="117" t="inlineStr">
        <is>
          <t>Currency amount of the gift card</t>
        </is>
      </c>
      <c r="E363" s="117" t="inlineStr">
        <is>
          <t>10, 20, 100, 1000</t>
        </is>
      </c>
      <c r="F363" s="118" t="inlineStr">
        <is>
          <t>Conditionally Required</t>
        </is>
      </c>
    </row>
    <row r="364" ht="12.75" customHeight="1">
      <c r="A364" s="122" t="inlineStr">
        <is>
          <t>Offer</t>
        </is>
      </c>
      <c r="F364" s="213" t="n"/>
    </row>
    <row r="365" ht="12.75" customHeight="1">
      <c r="A365" s="122" t="n"/>
      <c r="B365" s="117" t="inlineStr">
        <is>
          <t>skip_offer[marketplace_id=A17E79C6D8DWNP]#1.value</t>
        </is>
      </c>
      <c r="C365" s="117" t="inlineStr">
        <is>
          <t>Skip Offer</t>
        </is>
      </c>
      <c r="D365" s="117" t="inlineStr">
        <is>
          <t>Please indicate whether the offer should be skipped and a buyable offer should not be created. A value of "Yes", means no offer will be created.</t>
        </is>
      </c>
      <c r="E365" s="117" t="inlineStr">
        <is>
          <t>Yes</t>
        </is>
      </c>
      <c r="F365" s="117" t="inlineStr">
        <is>
          <t>Optional</t>
        </is>
      </c>
    </row>
    <row r="366" ht="12.75" customHeight="1">
      <c r="A366" s="122" t="n"/>
      <c r="B366" s="117" t="inlineStr">
        <is>
          <t>condition_type[marketplace_id=A17E79C6D8DWNP]#1.value</t>
        </is>
      </c>
      <c r="C366" s="117" t="inlineStr">
        <is>
          <t>Item Condition</t>
        </is>
      </c>
      <c r="D366" s="117" t="inlineStr">
        <is>
          <t>Provide the actual condition type of the product</t>
        </is>
      </c>
      <c r="E366" s="117" t="inlineStr">
        <is>
          <t>New</t>
        </is>
      </c>
      <c r="F366" s="118" t="inlineStr">
        <is>
          <t>Conditionally Required</t>
        </is>
      </c>
    </row>
    <row r="367" ht="12.75" customHeight="1">
      <c r="A367" s="122" t="n"/>
      <c r="B367" s="117" t="inlineStr">
        <is>
          <t>condition_note[marketplace_id=A17E79C6D8DWNP][language_tag=en_AE]#1.value</t>
        </is>
      </c>
      <c r="C367" s="117" t="inlineStr">
        <is>
          <t>Offer Condition Note</t>
        </is>
      </c>
      <c r="D367" s="117" t="inlineStr">
        <is>
          <t>Provide descriptive text explaining the actual condition of the item</t>
        </is>
      </c>
      <c r="E367" s="117" t="inlineStr">
        <is>
          <t>Small dent in left side panel.</t>
        </is>
      </c>
      <c r="F367" s="117" t="inlineStr">
        <is>
          <t>Optional</t>
        </is>
      </c>
    </row>
    <row r="368" ht="12.75" customHeight="1">
      <c r="A368" s="122" t="n"/>
      <c r="B368" s="117" t="inlineStr">
        <is>
          <t>list_price[marketplace_id=A17E79C6D8DWNP]#1.currency</t>
        </is>
      </c>
      <c r="C368" s="117" t="inlineStr">
        <is>
          <t>List Price Currency</t>
        </is>
      </c>
      <c r="D368" s="117" t="inlineStr">
        <is>
          <t>Select the corresponding currency</t>
        </is>
      </c>
      <c r="E368" s="117" t="inlineStr">
        <is>
          <t>SAR</t>
        </is>
      </c>
      <c r="F368" s="118" t="inlineStr">
        <is>
          <t>Conditionally Required</t>
        </is>
      </c>
    </row>
    <row r="369" ht="12.75" customHeight="1">
      <c r="A369" s="122" t="n"/>
      <c r="B369" s="117" t="inlineStr">
        <is>
          <t>list_price[marketplace_id=A17E79C6D8DWNP]#1.value_with_tax</t>
        </is>
      </c>
      <c r="C369" s="117" t="inlineStr">
        <is>
          <t>List Price with Tax</t>
        </is>
      </c>
      <c r="D369" s="117" t="inlineStr">
        <is>
          <t>Provide the list price for the product including tax. List Price is the suggested retail price of a product as provided by a manufacturer, supplier, or seller. This is not the offering or cost price. If you are unable to provide a value, enter 0.</t>
        </is>
      </c>
      <c r="E369" s="117" t="inlineStr">
        <is>
          <t>69</t>
        </is>
      </c>
      <c r="F369" s="118" t="inlineStr">
        <is>
          <t>Conditionally Required</t>
        </is>
      </c>
    </row>
    <row r="370" ht="12.75" customHeight="1">
      <c r="A370" s="122" t="n"/>
      <c r="B370" s="117" t="inlineStr">
        <is>
          <t>merchant_release_date[marketplace_id=A17E79C6D8DWNP]#1.value</t>
        </is>
      </c>
      <c r="C370" s="117" t="inlineStr">
        <is>
          <t>Merchant Release Date</t>
        </is>
      </c>
      <c r="D370" s="117" t="inlineStr">
        <is>
          <t>Provide the merchant release date using YYYY-MM-DD format</t>
        </is>
      </c>
      <c r="E370" s="117" t="inlineStr">
        <is>
          <t>2017-07-20</t>
        </is>
      </c>
      <c r="F370" s="117" t="inlineStr">
        <is>
          <t>Optional</t>
        </is>
      </c>
    </row>
    <row r="371" ht="12.75" customHeight="1">
      <c r="A371" s="122" t="n"/>
      <c r="B371" s="117" t="inlineStr">
        <is>
          <t>max_order_quantity[marketplace_id=A17E79C6D8DWNP]#1.value</t>
        </is>
      </c>
      <c r="C371" s="117" t="inlineStr">
        <is>
          <t>Maximum Order Quantity</t>
        </is>
      </c>
      <c r="D371" s="117" t="inlineStr">
        <is>
          <t>Provide the maximum number of units of the item that can be purchased in a single order.</t>
        </is>
      </c>
      <c r="E371" s="117" t="inlineStr">
        <is>
          <t>3</t>
        </is>
      </c>
      <c r="F371" s="117" t="inlineStr">
        <is>
          <t>Optional</t>
        </is>
      </c>
    </row>
    <row r="372" ht="12.75" customHeight="1">
      <c r="A372" s="122" t="n"/>
      <c r="B372" s="117" t="inlineStr">
        <is>
          <t>gift_options[marketplace_id=A17E79C6D8DWNP]#1.can_be_messaged</t>
        </is>
      </c>
      <c r="C372" s="117" t="inlineStr">
        <is>
          <t>Offering Can Be Gift Messaged</t>
        </is>
      </c>
      <c r="D372" s="117" t="inlineStr">
        <is>
          <t>If you can print a gift message with the item indicate that here. If left blank, defaults to 'No'</t>
        </is>
      </c>
      <c r="E372" s="117" t="inlineStr">
        <is>
          <t>Yes</t>
        </is>
      </c>
      <c r="F372" s="117" t="inlineStr">
        <is>
          <t>Optional</t>
        </is>
      </c>
    </row>
    <row r="373" ht="12.75" customHeight="1">
      <c r="A373" s="122" t="n"/>
      <c r="B373" s="117" t="inlineStr">
        <is>
          <t>gift_options[marketplace_id=A17E79C6D8DWNP]#1.can_be_wrapped</t>
        </is>
      </c>
      <c r="C373" s="117" t="inlineStr">
        <is>
          <t>Is Gift Wrap Available</t>
        </is>
      </c>
      <c r="D373" s="117" t="inlineStr">
        <is>
          <t>If you can gift wrap an item indicate that here.  If left blank, defaults to 'No'</t>
        </is>
      </c>
      <c r="E373" s="117" t="inlineStr">
        <is>
          <t>Yes</t>
        </is>
      </c>
      <c r="F373" s="117" t="inlineStr">
        <is>
          <t>Optional</t>
        </is>
      </c>
    </row>
    <row r="374" ht="12.75" customHeight="1">
      <c r="A374" s="122" t="n"/>
      <c r="B374" s="117" t="inlineStr">
        <is>
          <t>main_offer_image_locator[marketplace_id=A17E79C6D8DWNP]#1.media_location</t>
        </is>
      </c>
      <c r="C374" s="117" t="inlineStr">
        <is>
          <t>Main Image Location</t>
        </is>
      </c>
      <c r="D374" s="117" t="inlineStr">
        <is>
          <t>The URL where the main offer-specific image of the product is located</t>
        </is>
      </c>
      <c r="E374" s="117" t="inlineStr">
        <is>
          <t>http://www.companyname.com/images/1250.offer.jpg</t>
        </is>
      </c>
      <c r="F374" s="117" t="inlineStr">
        <is>
          <t>Optional</t>
        </is>
      </c>
    </row>
    <row r="375" ht="12.75" customHeight="1">
      <c r="A375" s="122" t="n"/>
      <c r="B375" s="117" t="inlineStr">
        <is>
          <t>other_offer_image_locator_1[marketplace_id=A17E79C6D8DWNP]#1.media_location</t>
        </is>
      </c>
      <c r="C375" s="117" t="inlineStr">
        <is>
          <t>Other Image Location</t>
        </is>
      </c>
      <c r="D375" s="117" t="inlineStr">
        <is>
          <t>The URL for additional images of your product. These images will be shown on the detail page when the customer clicks through to see other views associated with the product.</t>
        </is>
      </c>
      <c r="E375" s="117" t="inlineStr">
        <is>
          <t>http://www.companyname.com/images/1250.other1.jpg</t>
        </is>
      </c>
      <c r="F375" s="117" t="inlineStr">
        <is>
          <t>Optional</t>
        </is>
      </c>
    </row>
    <row r="376" ht="12.75" customHeight="1">
      <c r="A376" s="122" t="n"/>
      <c r="B376" s="117" t="inlineStr">
        <is>
          <t>other_offer_image_locator_2[marketplace_id=A17E79C6D8DWNP]#1.media_location</t>
        </is>
      </c>
      <c r="C376" s="117" t="inlineStr">
        <is>
          <t>Other Image Location</t>
        </is>
      </c>
      <c r="D376" s="117" t="inlineStr">
        <is>
          <t>The URL for additional images of your product. These images will be shown on the detail page when the customer clicks through to see other views associated with the product.</t>
        </is>
      </c>
      <c r="E376" s="117" t="inlineStr">
        <is>
          <t>http://www.companyname.com/images/1250.other1.jpg</t>
        </is>
      </c>
      <c r="F376" s="117" t="inlineStr">
        <is>
          <t>Optional</t>
        </is>
      </c>
    </row>
    <row r="377" ht="12.75" customHeight="1">
      <c r="A377" s="122" t="n"/>
      <c r="B377" s="117" t="inlineStr">
        <is>
          <t>other_offer_image_locator_3[marketplace_id=A17E79C6D8DWNP]#1.media_location</t>
        </is>
      </c>
      <c r="C377" s="117" t="inlineStr">
        <is>
          <t>Other Image Location</t>
        </is>
      </c>
      <c r="D377" s="117" t="inlineStr">
        <is>
          <t>The URL for additional images of your product. These images will be shown on the detail page when the customer clicks through to see other views associated with the product.</t>
        </is>
      </c>
      <c r="E377" s="117" t="inlineStr">
        <is>
          <t>http://www.companyname.com/images/1250.other1.jpg</t>
        </is>
      </c>
      <c r="F377" s="117" t="inlineStr">
        <is>
          <t>Optional</t>
        </is>
      </c>
    </row>
    <row r="378" ht="12.75" customHeight="1">
      <c r="A378" s="122" t="n"/>
      <c r="B378" s="117" t="inlineStr">
        <is>
          <t>other_offer_image_locator_4[marketplace_id=A17E79C6D8DWNP]#1.media_location</t>
        </is>
      </c>
      <c r="C378" s="117" t="inlineStr">
        <is>
          <t>Other Image Location</t>
        </is>
      </c>
      <c r="D378" s="117" t="inlineStr">
        <is>
          <t>The URL for additional images of your product. These images will be shown on the detail page when the customer clicks through to see other views associated with the product.</t>
        </is>
      </c>
      <c r="E378" s="117" t="inlineStr">
        <is>
          <t>http://www.companyname.com/images/1250.other1.jpg</t>
        </is>
      </c>
      <c r="F378" s="117" t="inlineStr">
        <is>
          <t>Optional</t>
        </is>
      </c>
    </row>
    <row r="379" ht="12.75" customHeight="1">
      <c r="A379" s="122" t="n"/>
      <c r="B379" s="117" t="inlineStr">
        <is>
          <t>other_offer_image_locator_5[marketplace_id=A17E79C6D8DWNP]#1.media_location</t>
        </is>
      </c>
      <c r="C379" s="117" t="inlineStr">
        <is>
          <t>Other Image Location</t>
        </is>
      </c>
      <c r="D379" s="117" t="inlineStr">
        <is>
          <t>The URL for additional images of your product. These images will be shown on the detail page when the customer clicks through to see other views associated with the product.</t>
        </is>
      </c>
      <c r="E379" s="117" t="inlineStr">
        <is>
          <t>http://www.companyname.com/images/1250.other1.jpg</t>
        </is>
      </c>
      <c r="F379" s="117" t="inlineStr">
        <is>
          <t>Optional</t>
        </is>
      </c>
    </row>
    <row r="380" ht="12.75" customHeight="1">
      <c r="A380" s="122" t="n"/>
      <c r="B380" s="117" t="inlineStr">
        <is>
          <t>supplemental_condition_information[marketplace_id=A17E79C6D8DWNP]#1.accessories</t>
        </is>
      </c>
      <c r="C380" s="117" t="inlineStr">
        <is>
          <t>Accessories</t>
        </is>
      </c>
      <c r="D380" s="117" t="inlineStr">
        <is>
          <t>Provide the type of accessory included in the non-new product.</t>
        </is>
      </c>
      <c r="E380" s="117" t="inlineStr">
        <is>
          <t>Generic</t>
        </is>
      </c>
      <c r="F380" s="117" t="inlineStr">
        <is>
          <t>Optional</t>
        </is>
      </c>
    </row>
    <row r="381" ht="12.75" customHeight="1">
      <c r="A381" s="122" t="n"/>
      <c r="B381" s="117" t="inlineStr">
        <is>
          <t>supplemental_condition_information[marketplace_id=A17E79C6D8DWNP]#1.battery_life_percentage</t>
        </is>
      </c>
      <c r="C381" s="117" t="inlineStr">
        <is>
          <t>Battery Life Percentage</t>
        </is>
      </c>
      <c r="D381" s="117" t="inlineStr">
        <is>
          <t>Provide the battery health information of the non-new product if it includes batteries.</t>
        </is>
      </c>
      <c r="E381" s="117" t="inlineStr">
        <is>
          <t>&gt;90%</t>
        </is>
      </c>
      <c r="F381" s="117" t="inlineStr">
        <is>
          <t>Optional</t>
        </is>
      </c>
    </row>
    <row r="382" ht="12.75" customHeight="1">
      <c r="A382" s="122" t="n"/>
      <c r="B382" s="117" t="inlineStr">
        <is>
          <t>supplemental_condition_information[marketplace_id=A17E79C6D8DWNP]#1.cosmetic</t>
        </is>
      </c>
      <c r="C382" s="117" t="inlineStr">
        <is>
          <t>Cosmetic</t>
        </is>
      </c>
      <c r="D382" s="117" t="inlineStr">
        <is>
          <t>Provide the overall cosmetic condition of the non-new product.</t>
        </is>
      </c>
      <c r="E382" s="117" t="inlineStr">
        <is>
          <t>No Sign of Use</t>
        </is>
      </c>
      <c r="F382" s="117" t="inlineStr">
        <is>
          <t>Optional</t>
        </is>
      </c>
    </row>
    <row r="383" ht="12.75" customHeight="1">
      <c r="A383" s="122" t="n"/>
      <c r="B383" s="117" t="inlineStr">
        <is>
          <t>supplemental_condition_information[marketplace_id=A17E79C6D8DWNP]#1.features#1</t>
        </is>
      </c>
      <c r="C383" s="117" t="inlineStr">
        <is>
          <t>Features</t>
        </is>
      </c>
      <c r="D383" s="117" t="inlineStr">
        <is>
          <t>Provide the refurbishment type of the non-new product.</t>
        </is>
      </c>
      <c r="E383" s="117" t="inlineStr">
        <is>
          <t>Green Refurbishment</t>
        </is>
      </c>
      <c r="F383" s="117" t="inlineStr">
        <is>
          <t>Optional</t>
        </is>
      </c>
    </row>
    <row r="384" ht="12.75" customHeight="1">
      <c r="A384" s="122" t="n"/>
      <c r="B384" s="117" t="inlineStr">
        <is>
          <t>supplemental_condition_information[marketplace_id=A17E79C6D8DWNP]#1.functional_condition</t>
        </is>
      </c>
      <c r="C384" s="117" t="inlineStr">
        <is>
          <t>Functional Condition</t>
        </is>
      </c>
      <c r="D384" s="117" t="inlineStr">
        <is>
          <t>Provide the functional condition of the non-new product.</t>
        </is>
      </c>
      <c r="E384" s="117" t="inlineStr">
        <is>
          <t>Fully Functional</t>
        </is>
      </c>
      <c r="F384" s="117" t="inlineStr">
        <is>
          <t>Optional</t>
        </is>
      </c>
    </row>
    <row r="385" ht="12.75" customHeight="1">
      <c r="A385" s="122" t="n"/>
      <c r="B385" s="117" t="inlineStr">
        <is>
          <t>supplemental_condition_information[marketplace_id=A17E79C6D8DWNP]#1.packaging</t>
        </is>
      </c>
      <c r="C385" s="117" t="inlineStr">
        <is>
          <t>Packaging</t>
        </is>
      </c>
      <c r="D385" s="117" t="inlineStr">
        <is>
          <t>Provide the packaging type of the non-new product</t>
        </is>
      </c>
      <c r="E385" s="117" t="inlineStr">
        <is>
          <t>OEM Original</t>
        </is>
      </c>
      <c r="F385" s="117" t="inlineStr">
        <is>
          <t>Optional</t>
        </is>
      </c>
    </row>
    <row r="386" ht="12.75" customHeight="1">
      <c r="A386" s="122" t="n"/>
      <c r="B386" s="117" t="inlineStr">
        <is>
          <t>supplemental_condition_information[marketplace_id=A17E79C6D8DWNP]#1.renewed_grade</t>
        </is>
      </c>
      <c r="C386" s="117" t="inlineStr">
        <is>
          <t>Renewed Grade</t>
        </is>
      </c>
      <c r="D386" s="117" t="inlineStr">
        <is>
          <t>Provide the renewed grade of the non-new product.</t>
        </is>
      </c>
      <c r="E386" s="117" t="inlineStr">
        <is>
          <t>Renewed - Excellent</t>
        </is>
      </c>
      <c r="F386" s="117" t="inlineStr">
        <is>
          <t>Optional</t>
        </is>
      </c>
    </row>
    <row r="387" ht="12.75" customHeight="1">
      <c r="A387" s="122" t="n"/>
      <c r="B387" s="117" t="inlineStr">
        <is>
          <t>supplemental_condition_information[marketplace_id=A17E79C6D8DWNP]#1.source_type</t>
        </is>
      </c>
      <c r="C387" s="117" t="inlineStr">
        <is>
          <t>Source Type</t>
        </is>
      </c>
      <c r="D387" s="117" t="inlineStr">
        <is>
          <t>Provide the information on how the non-new product was sourced.</t>
        </is>
      </c>
      <c r="E387" s="117" t="inlineStr">
        <is>
          <t>Returned Never Used</t>
        </is>
      </c>
      <c r="F387" s="117" t="inlineStr">
        <is>
          <t>Optional</t>
        </is>
      </c>
    </row>
    <row r="388" ht="12.75" customHeight="1">
      <c r="A388" s="122" t="n"/>
      <c r="B388" s="117" t="inlineStr">
        <is>
          <t>import_designation[marketplace_id=A17E79C6D8DWNP][language_tag=en_AE]#1.value</t>
        </is>
      </c>
      <c r="C388" s="117" t="inlineStr">
        <is>
          <t>Import Designation</t>
        </is>
      </c>
      <c r="D388" s="117" t="inlineStr">
        <is>
          <t>Provide the country of origin to assist in import classification and duties for the item.</t>
        </is>
      </c>
      <c r="E388" s="117" t="inlineStr">
        <is>
          <t>Imported</t>
        </is>
      </c>
      <c r="F388" s="117" t="inlineStr">
        <is>
          <t>Recommended</t>
        </is>
      </c>
    </row>
    <row r="389" ht="12.75" customHeight="1">
      <c r="A389" s="123" t="inlineStr">
        <is>
          <t>Offer (SA) - (Sell on Amazon)</t>
        </is>
      </c>
      <c r="F389" s="213" t="n"/>
    </row>
    <row r="390" ht="12.75" customHeight="1">
      <c r="A390" s="123" t="n"/>
      <c r="B390" s="117" t="inlineStr">
        <is>
          <t>fulfillment_availability#1.fulfillment_channel_code</t>
        </is>
      </c>
      <c r="C390" s="117" t="inlineStr">
        <is>
          <t>Fulfillment Channel Code (SA)</t>
        </is>
      </c>
      <c r="D390" s="117" t="inlineStr">
        <is>
          <t>For those merchants using Amazon fulfillment services, this designates which fulfillment network will be used. Specifying a value other than DEFAULT will cancel the Merchant-fulfilled offering.</t>
        </is>
      </c>
      <c r="E390" s="117" t="inlineStr">
        <is>
          <t>AMAZON_NA</t>
        </is>
      </c>
      <c r="F390" s="118" t="inlineStr">
        <is>
          <t>Conditionally Required</t>
        </is>
      </c>
    </row>
    <row r="391" ht="12.75" customHeight="1">
      <c r="A391" s="123" t="n"/>
      <c r="B391" s="117" t="inlineStr">
        <is>
          <t>fulfillment_availability#1.quantity</t>
        </is>
      </c>
      <c r="C391" s="117" t="inlineStr">
        <is>
          <t>Quantity (SA)</t>
        </is>
      </c>
      <c r="D391" s="117" t="inlineStr">
        <is>
          <t>Enter the quantity of the item you are making available for sale. This is your current inventory commitment (as a whole number)</t>
        </is>
      </c>
      <c r="E391" s="117" t="inlineStr">
        <is>
          <t>152</t>
        </is>
      </c>
      <c r="F391" s="117" t="inlineStr">
        <is>
          <t>Conditionally Required</t>
        </is>
      </c>
    </row>
    <row r="392" ht="12.75" customHeight="1">
      <c r="A392" s="123" t="n"/>
      <c r="B392" s="117" t="inlineStr">
        <is>
          <t>fulfillment_availability#1.lead_time_to_ship_max_days</t>
        </is>
      </c>
      <c r="C392" s="117" t="inlineStr">
        <is>
          <t>Handling Time (SA)</t>
        </is>
      </c>
      <c r="D392" s="117" t="inlineStr">
        <is>
          <t>Provide the time, in days, between when you receive an order for an item and when you can ship the item</t>
        </is>
      </c>
      <c r="E392" s="117" t="inlineStr">
        <is>
          <t>5</t>
        </is>
      </c>
      <c r="F392" s="117" t="inlineStr">
        <is>
          <t>Optional</t>
        </is>
      </c>
    </row>
    <row r="393" ht="12.75" customHeight="1">
      <c r="A393" s="123" t="n"/>
      <c r="B393" s="117" t="inlineStr">
        <is>
          <t>fulfillment_availability#1.restock_date</t>
        </is>
      </c>
      <c r="C393" s="117" t="inlineStr">
        <is>
          <t>Restock Date (SA)</t>
        </is>
      </c>
      <c r="D393" s="117" t="inlineStr">
        <is>
          <t>Provide the date that product will be restocked using YYYY-MM-DD format</t>
        </is>
      </c>
      <c r="E393" s="117" t="inlineStr">
        <is>
          <t>2020-05-05</t>
        </is>
      </c>
      <c r="F393" s="117" t="inlineStr">
        <is>
          <t>Optional</t>
        </is>
      </c>
    </row>
    <row r="394" ht="12.75" customHeight="1">
      <c r="A394" s="123" t="n"/>
      <c r="B394" s="117" t="inlineStr">
        <is>
          <t>fulfillment_availability#1.is_inventory_available</t>
        </is>
      </c>
      <c r="C394" s="117" t="inlineStr">
        <is>
          <t>Inventory Always Available (SA)</t>
        </is>
      </c>
      <c r="D394" s="117" t="inlineStr">
        <is>
          <t>Always available inventory is an alternative to quantity that allows inventory to never deplete. Enabling or disabling will toggle this feature on or off. Note that a quantity cannot be specified when provided.</t>
        </is>
      </c>
      <c r="E394" s="117" t="inlineStr">
        <is>
          <t>Enabled</t>
        </is>
      </c>
      <c r="F394" s="117" t="inlineStr">
        <is>
          <t>Conditionally Required</t>
        </is>
      </c>
    </row>
    <row r="395" ht="12.75" customHeight="1">
      <c r="A395" s="123" t="n"/>
      <c r="B395" s="117" t="inlineStr">
        <is>
          <t>purchasable_offer[marketplace_id=A17E79C6D8DWNP][audience=ALL]#1.our_price#1.schedule#1.value_with_tax</t>
        </is>
      </c>
      <c r="C395" s="117" t="inlineStr">
        <is>
          <t>Your Price SAR (Sell on Amazon, SA)</t>
        </is>
      </c>
      <c r="D395" s="117" t="inlineStr">
        <is>
          <t>Provide base price of the item at which it is being offered to the intended buyer segment (Sell on Amazon)</t>
        </is>
      </c>
      <c r="E395" s="117" t="inlineStr">
        <is>
          <t>9.00</t>
        </is>
      </c>
      <c r="F395" s="117" t="inlineStr">
        <is>
          <t>Optional</t>
        </is>
      </c>
    </row>
    <row r="396" ht="12.75" customHeight="1">
      <c r="A396" s="123" t="n"/>
      <c r="B396" s="117" t="inlineStr">
        <is>
          <t>purchasable_offer[marketplace_id=A17E79C6D8DWNP][audience=ALL]#1.automated_pricing_merchandising_rule_plan#1.merchandising_rule.rule_id</t>
        </is>
      </c>
      <c r="C396" s="117" t="inlineStr">
        <is>
          <t>Pricing Rule (Sell on Amazon, SA)</t>
        </is>
      </c>
      <c r="D396" s="117" t="inlineStr">
        <is>
          <t>The pricing rule that will automate price on this offer (Sell on Amazon)</t>
        </is>
      </c>
      <c r="E396" s="117" t="inlineStr">
        <is>
          <t>Competitive Price Rule by Amazon</t>
        </is>
      </c>
      <c r="F396" s="117" t="inlineStr">
        <is>
          <t>Optional</t>
        </is>
      </c>
    </row>
    <row r="397" ht="12.75" customHeight="1">
      <c r="A397" s="123" t="n"/>
      <c r="B397" s="117" t="inlineStr">
        <is>
          <t>purchasable_offer[marketplace_id=A17E79C6D8DWNP][audience=ALL]#1.minimum_seller_allowed_price#1.schedule#1.value_with_tax</t>
        </is>
      </c>
      <c r="C397" s="117" t="inlineStr">
        <is>
          <t>Minimum Seller Allowed Price (Sell on Amazon, SA)</t>
        </is>
      </c>
      <c r="D397" s="117" t="inlineStr">
        <is>
          <t>Provide the minimum seller allowed price (Sell on Amazon)</t>
        </is>
      </c>
      <c r="E397" s="117" t="inlineStr">
        <is>
          <t>259.99</t>
        </is>
      </c>
      <c r="F397" s="117" t="inlineStr">
        <is>
          <t>Optional</t>
        </is>
      </c>
    </row>
    <row r="398" ht="12.75" customHeight="1">
      <c r="A398" s="123" t="n"/>
      <c r="B398" s="117" t="inlineStr">
        <is>
          <t>purchasable_offer[marketplace_id=A17E79C6D8DWNP][audience=ALL]#1.maximum_seller_allowed_price#1.schedule#1.value_with_tax</t>
        </is>
      </c>
      <c r="C398" s="117" t="inlineStr">
        <is>
          <t>Maximum Seller Allowed Price (Sell on Amazon, SA)</t>
        </is>
      </c>
      <c r="D398" s="117" t="inlineStr">
        <is>
          <t>Provide the maximum seller allowed price (Sell on Amazon)</t>
        </is>
      </c>
      <c r="E398" s="117" t="inlineStr">
        <is>
          <t>259.99</t>
        </is>
      </c>
      <c r="F398" s="117" t="inlineStr">
        <is>
          <t>Optional</t>
        </is>
      </c>
    </row>
    <row r="399" ht="12.75" customHeight="1">
      <c r="A399" s="123" t="n"/>
      <c r="B399" s="117" t="inlineStr">
        <is>
          <t>purchasable_offer[marketplace_id=A17E79C6D8DWNP][audience=ALL]#1.discounted_price#1.schedule#1.value_with_tax</t>
        </is>
      </c>
      <c r="C399" s="117" t="inlineStr">
        <is>
          <t>Sale Price SAR (Sell on Amazon, SA)</t>
        </is>
      </c>
      <c r="D399" s="117" t="inlineStr">
        <is>
          <t>The price at which you offer the product for sale. (Sell on Amazon)</t>
        </is>
      </c>
      <c r="E399" s="117" t="inlineStr">
        <is>
          <t>219.99</t>
        </is>
      </c>
      <c r="F399" s="117" t="inlineStr">
        <is>
          <t>Optional</t>
        </is>
      </c>
    </row>
    <row r="400" ht="12.75" customHeight="1">
      <c r="A400" s="123" t="n"/>
      <c r="B400" s="117" t="inlineStr">
        <is>
          <t>purchasable_offer[marketplace_id=A17E79C6D8DWNP][audience=ALL]#1.discounted_price#1.schedule#1.start_at</t>
        </is>
      </c>
      <c r="C400" s="117" t="inlineStr">
        <is>
          <t>Sale Start Date (Sell on Amazon, SA)</t>
        </is>
      </c>
      <c r="D400" s="117" t="inlineStr">
        <is>
          <t>The date that the sale price will begin to override the product's standard price(YYYY-MM-DD format); the sale price will be displayed after 0:00AM of Sale From Date. (Sell on Amazon)</t>
        </is>
      </c>
      <c r="E400" s="117" t="inlineStr">
        <is>
          <t>2017-06-30</t>
        </is>
      </c>
      <c r="F400" s="117" t="inlineStr">
        <is>
          <t>Optional</t>
        </is>
      </c>
    </row>
    <row r="401" ht="12.75" customHeight="1">
      <c r="A401" s="123" t="n"/>
      <c r="B401" s="117" t="inlineStr">
        <is>
          <t>purchasable_offer[marketplace_id=A17E79C6D8DWNP][audience=ALL]#1.discounted_price#1.schedule#1.end_at</t>
        </is>
      </c>
      <c r="C401" s="117" t="inlineStr">
        <is>
          <t>Sale End Date (Sell on Amazon, SA)</t>
        </is>
      </c>
      <c r="D401" s="117" t="inlineStr">
        <is>
          <t>The last date that the sale price will override the item's standard price (YYYY-MM-DD format); the product's standard price will be displayed after 0:00AM of Sale End Date. (Sell on Amazon)</t>
        </is>
      </c>
      <c r="E401" s="117" t="inlineStr">
        <is>
          <t>2017-07-01</t>
        </is>
      </c>
      <c r="F401" s="117" t="inlineStr">
        <is>
          <t>Optional</t>
        </is>
      </c>
    </row>
    <row r="402" ht="12.75" customHeight="1">
      <c r="A402" s="123" t="n"/>
      <c r="B402" s="117" t="inlineStr">
        <is>
          <t>purchasable_offer[marketplace_id=A17E79C6D8DWNP][audience=ALL]#1.start_at.value</t>
        </is>
      </c>
      <c r="C402" s="117" t="inlineStr">
        <is>
          <t>Offering Release Date (Sell on Amazon, SA)</t>
        </is>
      </c>
      <c r="D402" s="117" t="inlineStr">
        <is>
          <t>Provide your price start date using YYYY-MM-DD format (Sell on Amazon)</t>
        </is>
      </c>
      <c r="E402" s="117" t="inlineStr">
        <is>
          <t>2017-06-30</t>
        </is>
      </c>
      <c r="F402" s="117" t="inlineStr">
        <is>
          <t>Optional</t>
        </is>
      </c>
    </row>
    <row r="403" ht="12.75" customHeight="1">
      <c r="A403" s="123" t="n"/>
      <c r="B403" s="117" t="inlineStr">
        <is>
          <t>purchasable_offer[marketplace_id=A17E79C6D8DWNP][audience=ALL]#1.end_at.value</t>
        </is>
      </c>
      <c r="C403" s="117" t="inlineStr">
        <is>
          <t>Stop Selling Date (Sell on Amazon, SA)</t>
        </is>
      </c>
      <c r="D403" s="117" t="inlineStr">
        <is>
          <t>Provide your price end date using YYYY-MM-DD format (Sell on Amazon)</t>
        </is>
      </c>
      <c r="E403" s="117" t="inlineStr">
        <is>
          <t>2017-07-01</t>
        </is>
      </c>
      <c r="F403" s="117" t="inlineStr">
        <is>
          <t>Optional</t>
        </is>
      </c>
    </row>
    <row r="404" ht="12.75" customHeight="1">
      <c r="A404" s="124" t="inlineStr">
        <is>
          <t>Shipping</t>
        </is>
      </c>
      <c r="F404" s="213" t="n"/>
    </row>
    <row r="405" ht="12.75" customHeight="1">
      <c r="A405" s="124" t="n"/>
      <c r="B405" s="117" t="inlineStr">
        <is>
          <t>item_dimensions[marketplace_id=A17E79C6D8DWNP]#1.length.value</t>
        </is>
      </c>
      <c r="C405" s="117" t="inlineStr">
        <is>
          <t>Item Length</t>
        </is>
      </c>
      <c r="D405" s="117" t="inlineStr">
        <is>
          <t>Provide the item length as a numeric value.</t>
        </is>
      </c>
      <c r="E405" s="117" t="inlineStr">
        <is>
          <t>10</t>
        </is>
      </c>
      <c r="F405" s="117" t="inlineStr">
        <is>
          <t>Optional</t>
        </is>
      </c>
    </row>
    <row r="406" ht="12.75" customHeight="1">
      <c r="A406" s="124" t="n"/>
      <c r="B406" s="117" t="inlineStr">
        <is>
          <t>item_dimensions[marketplace_id=A17E79C6D8DWNP]#1.length.unit</t>
        </is>
      </c>
      <c r="C406" s="117" t="inlineStr">
        <is>
          <t>Item Length Unit</t>
        </is>
      </c>
      <c r="D406" s="117" t="inlineStr">
        <is>
          <t>Select the unit of measure for Item Length. If a value is provided for Item Length, you must also enter the corresponding unit.</t>
        </is>
      </c>
      <c r="E406" s="117" t="inlineStr">
        <is>
          <t>Inches</t>
        </is>
      </c>
      <c r="F406" s="117" t="inlineStr">
        <is>
          <t>Optional</t>
        </is>
      </c>
    </row>
    <row r="407" ht="12.75" customHeight="1">
      <c r="A407" s="124" t="n"/>
      <c r="B407" s="117" t="inlineStr">
        <is>
          <t>item_dimensions[marketplace_id=A17E79C6D8DWNP]#1.width.value</t>
        </is>
      </c>
      <c r="C407" s="117" t="inlineStr">
        <is>
          <t>Item Width</t>
        </is>
      </c>
      <c r="D407" s="117" t="inlineStr">
        <is>
          <t>Provide the item width as a numeric value.</t>
        </is>
      </c>
      <c r="E407" s="117" t="inlineStr">
        <is>
          <t>2</t>
        </is>
      </c>
      <c r="F407" s="117" t="inlineStr">
        <is>
          <t>Optional</t>
        </is>
      </c>
    </row>
    <row r="408" ht="12.75" customHeight="1">
      <c r="A408" s="124" t="n"/>
      <c r="B408" s="117" t="inlineStr">
        <is>
          <t>item_dimensions[marketplace_id=A17E79C6D8DWNP]#1.width.unit</t>
        </is>
      </c>
      <c r="C408" s="117" t="inlineStr">
        <is>
          <t>Item Width Unit</t>
        </is>
      </c>
      <c r="D408" s="117" t="inlineStr">
        <is>
          <t>Select the unit of measure for Item Width. If a value is provided for Item Width, you must also enter the corresponding unit.</t>
        </is>
      </c>
      <c r="E408" s="117" t="inlineStr">
        <is>
          <t>Inches</t>
        </is>
      </c>
      <c r="F408" s="117" t="inlineStr">
        <is>
          <t>Optional</t>
        </is>
      </c>
    </row>
    <row r="409" ht="12.75" customHeight="1">
      <c r="A409" s="124" t="n"/>
      <c r="B409" s="117" t="inlineStr">
        <is>
          <t>item_dimensions[marketplace_id=A17E79C6D8DWNP]#1.height.value</t>
        </is>
      </c>
      <c r="C409" s="117" t="inlineStr">
        <is>
          <t>Item Height</t>
        </is>
      </c>
      <c r="D409" s="117" t="inlineStr">
        <is>
          <t>Provide the item height as a numeric value.</t>
        </is>
      </c>
      <c r="E409" s="117" t="inlineStr">
        <is>
          <t>2.7</t>
        </is>
      </c>
      <c r="F409" s="117" t="inlineStr">
        <is>
          <t>Optional</t>
        </is>
      </c>
    </row>
    <row r="410" ht="12.75" customHeight="1">
      <c r="A410" s="124" t="n"/>
      <c r="B410" s="117" t="inlineStr">
        <is>
          <t>item_dimensions[marketplace_id=A17E79C6D8DWNP]#1.height.unit</t>
        </is>
      </c>
      <c r="C410" s="117" t="inlineStr">
        <is>
          <t>Item Height Unit</t>
        </is>
      </c>
      <c r="D410" s="117" t="inlineStr">
        <is>
          <t>Select the unit of measure for Item Height. If a value is provided for Item Height, you must also enter the corresponding unit.</t>
        </is>
      </c>
      <c r="E410" s="117" t="inlineStr">
        <is>
          <t>Inches</t>
        </is>
      </c>
      <c r="F410" s="117" t="inlineStr">
        <is>
          <t>Optional</t>
        </is>
      </c>
    </row>
    <row r="411" ht="12.75" customHeight="1">
      <c r="A411" s="124" t="n"/>
      <c r="B411" s="117" t="inlineStr">
        <is>
          <t>item_package_dimensions[marketplace_id=A17E79C6D8DWNP]#1.length.value</t>
        </is>
      </c>
      <c r="C411" s="117" t="inlineStr">
        <is>
          <t>Item Package Length</t>
        </is>
      </c>
      <c r="D411" s="117" t="inlineStr">
        <is>
          <t>Provide the package length as a numeric value.</t>
        </is>
      </c>
      <c r="E411" s="117" t="inlineStr">
        <is>
          <t>10</t>
        </is>
      </c>
      <c r="F411" s="118" t="inlineStr">
        <is>
          <t>Conditionally Required</t>
        </is>
      </c>
    </row>
    <row r="412" ht="12.75" customHeight="1">
      <c r="A412" s="124" t="n"/>
      <c r="B412" s="117" t="inlineStr">
        <is>
          <t>item_package_dimensions[marketplace_id=A17E79C6D8DWNP]#1.length.unit</t>
        </is>
      </c>
      <c r="C412" s="117" t="inlineStr">
        <is>
          <t>Package Length Unit</t>
        </is>
      </c>
      <c r="D412" s="117" t="inlineStr">
        <is>
          <t>Select the unit of measure for Package Length. If a value is provided for Package Length, you must also enter the corresponding unit.</t>
        </is>
      </c>
      <c r="E412" s="117" t="inlineStr">
        <is>
          <t>Inches</t>
        </is>
      </c>
      <c r="F412" s="118" t="inlineStr">
        <is>
          <t>Conditionally Required</t>
        </is>
      </c>
    </row>
    <row r="413" ht="12.75" customHeight="1">
      <c r="A413" s="124" t="n"/>
      <c r="B413" s="117" t="inlineStr">
        <is>
          <t>item_package_dimensions[marketplace_id=A17E79C6D8DWNP]#1.width.value</t>
        </is>
      </c>
      <c r="C413" s="117" t="inlineStr">
        <is>
          <t>Item Package Width</t>
        </is>
      </c>
      <c r="D413" s="117" t="inlineStr">
        <is>
          <t>Provide the package width as a numeric value.</t>
        </is>
      </c>
      <c r="E413" s="117" t="inlineStr">
        <is>
          <t>2</t>
        </is>
      </c>
      <c r="F413" s="118" t="inlineStr">
        <is>
          <t>Conditionally Required</t>
        </is>
      </c>
    </row>
    <row r="414" ht="12.75" customHeight="1">
      <c r="A414" s="124" t="n"/>
      <c r="B414" s="117" t="inlineStr">
        <is>
          <t>item_package_dimensions[marketplace_id=A17E79C6D8DWNP]#1.width.unit</t>
        </is>
      </c>
      <c r="C414" s="117" t="inlineStr">
        <is>
          <t>Package Width Unit</t>
        </is>
      </c>
      <c r="D414" s="117" t="inlineStr">
        <is>
          <t>Select the unit of measure for Package Width. If a value is provided for Package Width, you must also enter the corresponding unit.</t>
        </is>
      </c>
      <c r="E414" s="117" t="inlineStr">
        <is>
          <t>Inches</t>
        </is>
      </c>
      <c r="F414" s="118" t="inlineStr">
        <is>
          <t>Conditionally Required</t>
        </is>
      </c>
    </row>
    <row r="415" ht="12.75" customHeight="1">
      <c r="A415" s="124" t="n"/>
      <c r="B415" s="117" t="inlineStr">
        <is>
          <t>item_package_dimensions[marketplace_id=A17E79C6D8DWNP]#1.height.value</t>
        </is>
      </c>
      <c r="C415" s="117" t="inlineStr">
        <is>
          <t>Item Package Height</t>
        </is>
      </c>
      <c r="D415" s="117" t="inlineStr">
        <is>
          <t>Provide the package height as a numeric value.</t>
        </is>
      </c>
      <c r="E415" s="117" t="inlineStr">
        <is>
          <t>2.7</t>
        </is>
      </c>
      <c r="F415" s="118" t="inlineStr">
        <is>
          <t>Conditionally Required</t>
        </is>
      </c>
    </row>
    <row r="416" ht="12.75" customHeight="1">
      <c r="A416" s="124" t="n"/>
      <c r="B416" s="117" t="inlineStr">
        <is>
          <t>item_package_dimensions[marketplace_id=A17E79C6D8DWNP]#1.height.unit</t>
        </is>
      </c>
      <c r="C416" s="117" t="inlineStr">
        <is>
          <t>Package Height Unit</t>
        </is>
      </c>
      <c r="D416" s="117" t="inlineStr">
        <is>
          <t>Select the unit of measure for Package Height. If a value is provided for Package Height, you must also enter the corresponding unit.</t>
        </is>
      </c>
      <c r="E416" s="117" t="inlineStr">
        <is>
          <t>Inches</t>
        </is>
      </c>
      <c r="F416" s="118" t="inlineStr">
        <is>
          <t>Conditionally Required</t>
        </is>
      </c>
    </row>
    <row r="417" ht="12.75" customHeight="1">
      <c r="A417" s="124" t="n"/>
      <c r="B417" s="117" t="inlineStr">
        <is>
          <t>item_package_weight[marketplace_id=A17E79C6D8DWNP]#1.value</t>
        </is>
      </c>
      <c r="C417" s="117" t="inlineStr">
        <is>
          <t>Package Weight</t>
        </is>
      </c>
      <c r="D417" s="117" t="inlineStr">
        <is>
          <t>This attribute represents the weight of the item plus the packaging. If your item is shipped to the customer in multiple packages, enter the dimensions of the heaviest package</t>
        </is>
      </c>
      <c r="E417" s="117" t="inlineStr">
        <is>
          <t>0.65</t>
        </is>
      </c>
      <c r="F417" s="118" t="inlineStr">
        <is>
          <t>Conditionally Required</t>
        </is>
      </c>
    </row>
    <row r="418" ht="12.75" customHeight="1">
      <c r="A418" s="124" t="n"/>
      <c r="B418" s="117" t="inlineStr">
        <is>
          <t>item_package_weight[marketplace_id=A17E79C6D8DWNP]#1.unit</t>
        </is>
      </c>
      <c r="C418" s="117" t="inlineStr">
        <is>
          <t>Package Weight Unit</t>
        </is>
      </c>
      <c r="D418" s="117" t="inlineStr">
        <is>
          <t>Select the unit of measure for Package Weight. If a value is provided for Package Weight, you must also enter the corresponding unit.</t>
        </is>
      </c>
      <c r="E418" s="117" t="inlineStr">
        <is>
          <t>Pounds</t>
        </is>
      </c>
      <c r="F418" s="118" t="inlineStr">
        <is>
          <t>Conditionally Required</t>
        </is>
      </c>
    </row>
    <row r="419" ht="12.75" customHeight="1">
      <c r="A419" s="124" t="n"/>
      <c r="B419" s="117" t="inlineStr">
        <is>
          <t>item_volume[marketplace_id=A17E79C6D8DWNP]#1.value</t>
        </is>
      </c>
      <c r="C419" s="117" t="inlineStr">
        <is>
          <t>Item Volume</t>
        </is>
      </c>
      <c r="D419" s="117" t="inlineStr">
        <is>
          <t>Provide the item volume as a numeric value.</t>
        </is>
      </c>
      <c r="E419" s="117" t="inlineStr">
        <is>
          <t>5.0</t>
        </is>
      </c>
      <c r="F419" s="118" t="inlineStr">
        <is>
          <t>Conditionally Required</t>
        </is>
      </c>
    </row>
    <row r="420" ht="12.75" customHeight="1">
      <c r="A420" s="124" t="n"/>
      <c r="B420" s="117" t="inlineStr">
        <is>
          <t>item_volume[marketplace_id=A17E79C6D8DWNP]#1.unit</t>
        </is>
      </c>
      <c r="C420" s="117" t="inlineStr">
        <is>
          <t>Item Volume Unit</t>
        </is>
      </c>
      <c r="D420" s="117" t="inlineStr">
        <is>
          <t>Select the unit of measure for Item Volume. If a value is provided for Item Volume, you must also enter the corresponding unit.</t>
        </is>
      </c>
      <c r="E420" s="117" t="inlineStr">
        <is>
          <t>Liters</t>
        </is>
      </c>
      <c r="F420" s="118" t="inlineStr">
        <is>
          <t>Conditionally Required</t>
        </is>
      </c>
    </row>
    <row r="421" ht="12.75" customHeight="1">
      <c r="A421" s="124" t="n"/>
      <c r="B421" s="117" t="inlineStr">
        <is>
          <t>master_pack_layers_per_pallet_quantity[marketplace_id=A17E79C6D8DWNP]#1.value</t>
        </is>
      </c>
      <c r="C421" s="117" t="inlineStr">
        <is>
          <t>Master Pack Layers per Pallet Quantity</t>
        </is>
      </c>
      <c r="D421" s="117" t="inlineStr">
        <is>
          <t>Provide the number of layers of master packs held on a pallet packed for storage (known as Hi).</t>
        </is>
      </c>
      <c r="E421" s="117" t="inlineStr">
        <is>
          <t>5</t>
        </is>
      </c>
      <c r="F421" s="118" t="inlineStr">
        <is>
          <t>Conditionally Required</t>
        </is>
      </c>
    </row>
    <row r="422" ht="12.75" customHeight="1">
      <c r="A422" s="124" t="n"/>
      <c r="B422" s="117" t="inlineStr">
        <is>
          <t>master_packs_per_layer_quantity[marketplace_id=A17E79C6D8DWNP]#1.value</t>
        </is>
      </c>
      <c r="C422" s="117" t="inlineStr">
        <is>
          <t>Master Packs Per Layer Quantity</t>
        </is>
      </c>
      <c r="D422" s="117" t="inlineStr">
        <is>
          <t>Provide the number of master packs of the product in each layer on a pallet (known as Ti).</t>
        </is>
      </c>
      <c r="E422" s="117" t="inlineStr">
        <is>
          <t>9</t>
        </is>
      </c>
      <c r="F422" s="118" t="inlineStr">
        <is>
          <t>Conditionally Required</t>
        </is>
      </c>
    </row>
    <row r="423" ht="12.75" customHeight="1">
      <c r="A423" s="124" t="n"/>
      <c r="B423" s="117" t="inlineStr">
        <is>
          <t>item_package_weight[marketplace_id=A17E79C6D8DWNP]#1.normalized_value.value</t>
        </is>
      </c>
      <c r="C423" s="117" t="inlineStr">
        <is>
          <t>Value</t>
        </is>
      </c>
      <c r="D423" s="117" t="inlineStr">
        <is>
          <t>Numeric value in decimal</t>
        </is>
      </c>
      <c r="E423" s="117" t="inlineStr">
        <is>
          <t>42.5, 5, 9, 8.34</t>
        </is>
      </c>
      <c r="F423" s="117" t="inlineStr">
        <is>
          <t>Conditionally Required</t>
        </is>
      </c>
    </row>
    <row r="424" ht="12.75" customHeight="1">
      <c r="A424" s="124" t="n"/>
      <c r="B424" s="117" t="inlineStr">
        <is>
          <t>item_package_weight[marketplace_id=A17E79C6D8DWNP]#1.normalized_value.unit</t>
        </is>
      </c>
      <c r="C424" s="117" t="inlineStr">
        <is>
          <t>Unit</t>
        </is>
      </c>
      <c r="D424" s="117" t="inlineStr">
        <is>
          <t>Select corresponding unit</t>
        </is>
      </c>
      <c r="E424" s="117" t="inlineStr">
        <is>
          <t>inches, milimeters, nanoseconds, pounds, grams, kilograms</t>
        </is>
      </c>
      <c r="F424" s="117" t="inlineStr">
        <is>
          <t>Conditionally Required</t>
        </is>
      </c>
    </row>
    <row r="425" ht="12.75" customHeight="1">
      <c r="A425" s="124" t="n"/>
      <c r="B425" s="117" t="inlineStr">
        <is>
          <t>item_display_weight[marketplace_id=A17E79C6D8DWNP]#1.value</t>
        </is>
      </c>
      <c r="C425" s="117" t="inlineStr">
        <is>
          <t>Item Display Weight</t>
        </is>
      </c>
      <c r="D425" s="117" t="inlineStr">
        <is>
          <t>Provide the item weight (numeric) if the product is a solid</t>
        </is>
      </c>
      <c r="E425" s="117" t="inlineStr">
        <is>
          <t>20.0, 50.0</t>
        </is>
      </c>
      <c r="F425" s="118" t="inlineStr">
        <is>
          <t>Conditionally Required</t>
        </is>
      </c>
    </row>
    <row r="426" ht="12.75" customHeight="1">
      <c r="A426" s="124" t="n"/>
      <c r="B426" s="117" t="inlineStr">
        <is>
          <t>item_display_weight[marketplace_id=A17E79C6D8DWNP]#1.unit</t>
        </is>
      </c>
      <c r="C426" s="117" t="inlineStr">
        <is>
          <t>Item Display Weight Unit</t>
        </is>
      </c>
      <c r="D426" s="117" t="inlineStr">
        <is>
          <t>Select the corresponding unit</t>
        </is>
      </c>
      <c r="E426" s="117" t="inlineStr">
        <is>
          <t>Ounces, Pounds</t>
        </is>
      </c>
      <c r="F426" s="118" t="inlineStr">
        <is>
          <t>Conditionally Required</t>
        </is>
      </c>
    </row>
    <row r="427" ht="12.75" customHeight="1">
      <c r="A427" s="124" t="n"/>
      <c r="B427" s="117" t="inlineStr">
        <is>
          <t>number_of_boxes[marketplace_id=A17E79C6D8DWNP]#1.value</t>
        </is>
      </c>
      <c r="C427" s="117" t="inlineStr">
        <is>
          <t>Number of Boxes</t>
        </is>
      </c>
      <c r="D427" s="117" t="inlineStr">
        <is>
          <t>Provide the number of boxes that the product will be shipped in</t>
        </is>
      </c>
      <c r="E427" s="117" t="inlineStr">
        <is>
          <t>5</t>
        </is>
      </c>
      <c r="F427" s="118" t="inlineStr">
        <is>
          <t>Conditionally Required</t>
        </is>
      </c>
    </row>
    <row r="428" ht="12.75" customHeight="1">
      <c r="A428" s="125" t="inlineStr">
        <is>
          <t>Safety &amp; Compliance</t>
        </is>
      </c>
      <c r="F428" s="213" t="n"/>
    </row>
    <row r="429" ht="12.75" customHeight="1">
      <c r="A429" s="125" t="n"/>
      <c r="B429" s="117" t="inlineStr">
        <is>
          <t>safety_warning[marketplace_id=A17E79C6D8DWNP][language_tag=en_AE]#1.value</t>
        </is>
      </c>
      <c r="C429" s="117" t="inlineStr">
        <is>
          <t>Safety Warning</t>
        </is>
      </c>
      <c r="D429" s="117" t="inlineStr">
        <is>
          <t>Provide any safety warnings printed on the item's packaging</t>
        </is>
      </c>
      <c r="E429" s="117" t="inlineStr">
        <is>
          <t>For external use only.</t>
        </is>
      </c>
      <c r="F429" s="118" t="inlineStr">
        <is>
          <t>Conditionally Required</t>
        </is>
      </c>
    </row>
    <row r="430" ht="12.75" customHeight="1">
      <c r="A430" s="125" t="n"/>
      <c r="B430" s="117" t="inlineStr">
        <is>
          <t>country_of_origin[marketplace_id=A17E79C6D8DWNP]#1.value</t>
        </is>
      </c>
      <c r="C430" s="117" t="inlineStr">
        <is>
          <t>Country of Origin</t>
        </is>
      </c>
      <c r="D430" s="117" t="inlineStr">
        <is>
          <t>Select the product's country of origin</t>
        </is>
      </c>
      <c r="E430" s="117" t="inlineStr">
        <is>
          <t>China</t>
        </is>
      </c>
      <c r="F430" s="118" t="inlineStr">
        <is>
          <t>Required</t>
        </is>
      </c>
    </row>
    <row r="431" ht="12.75" customHeight="1">
      <c r="A431" s="125" t="n"/>
      <c r="B431" s="117" t="inlineStr">
        <is>
          <t>batteries_required[marketplace_id=A17E79C6D8DWNP]#1.value</t>
        </is>
      </c>
      <c r="C431" s="117" t="inlineStr">
        <is>
          <t>Are batteries required?</t>
        </is>
      </c>
      <c r="D431" s="117" t="inlineStr">
        <is>
          <t>Select "yes" if batteries are required to power the item (or if the item is a battery) or "no" if they are not. Please note that an internal rechargeable battery is also considered a battery</t>
        </is>
      </c>
      <c r="E431" s="117" t="inlineStr">
        <is>
          <t>Yes</t>
        </is>
      </c>
      <c r="F431" s="118" t="inlineStr">
        <is>
          <t>Conditionally Required</t>
        </is>
      </c>
    </row>
    <row r="432" ht="12.75" customHeight="1">
      <c r="A432" s="125" t="n"/>
      <c r="B432" s="117" t="inlineStr">
        <is>
          <t>batteries_included[marketplace_id=A17E79C6D8DWNP]#1.value</t>
        </is>
      </c>
      <c r="C432" s="117" t="inlineStr">
        <is>
          <t>Are batteries included?</t>
        </is>
      </c>
      <c r="D432" s="117" t="inlineStr">
        <is>
          <t>Select "yes" if batteries are contained in the product (e.g. batteries inside a pair of Bluetooth headphones) and/or included with the product (e.g. batteries packed separately with a camera), otherwise select "no"</t>
        </is>
      </c>
      <c r="E432" s="117" t="inlineStr">
        <is>
          <t>Yes</t>
        </is>
      </c>
      <c r="F432" s="118" t="inlineStr">
        <is>
          <t>Conditionally Required</t>
        </is>
      </c>
    </row>
    <row r="433" ht="12.75" customHeight="1">
      <c r="A433" s="125" t="n"/>
      <c r="B433" s="117" t="inlineStr">
        <is>
          <t>battery[marketplace_id=A17E79C6D8DWNP]#1.cell_composition#1.value</t>
        </is>
      </c>
      <c r="C433" s="117" t="inlineStr">
        <is>
          <t>Battery Cell Composition</t>
        </is>
      </c>
      <c r="D433" s="117" t="inlineStr">
        <is>
          <t>Select the chemical composition of the battery cell</t>
        </is>
      </c>
      <c r="E433" s="117" t="inlineStr">
        <is>
          <t>NiMh</t>
        </is>
      </c>
      <c r="F433" s="118" t="inlineStr">
        <is>
          <t>Conditionally Required</t>
        </is>
      </c>
    </row>
    <row r="434" ht="12.75" customHeight="1">
      <c r="A434" s="125" t="n"/>
      <c r="B434" s="117" t="inlineStr">
        <is>
          <t>battery[marketplace_id=A17E79C6D8DWNP]#1.cell_composition_other_than_listed[language_tag=en_AE]#1.value</t>
        </is>
      </c>
      <c r="C434" s="117" t="inlineStr">
        <is>
          <t>Battery Cell Composition Other Than Listed</t>
        </is>
      </c>
      <c r="D434" s="117" t="inlineStr">
        <is>
          <t>Provide the components of the item's battery cell that are not already listed under battery cell composition.</t>
        </is>
      </c>
      <c r="E434" s="117" t="inlineStr">
        <is>
          <t>Silver Oxide (Ag₂O)</t>
        </is>
      </c>
      <c r="F434" s="118" t="inlineStr">
        <is>
          <t>Conditionally Required</t>
        </is>
      </c>
    </row>
    <row r="435" ht="12.75" customHeight="1">
      <c r="A435" s="125" t="n"/>
      <c r="B435" s="117" t="inlineStr">
        <is>
          <t>battery[marketplace_id=A17E79C6D8DWNP]#1.weight#1.value</t>
        </is>
      </c>
      <c r="C435" s="117" t="inlineStr">
        <is>
          <t>Battery Weight</t>
        </is>
      </c>
      <c r="D435" s="117" t="inlineStr">
        <is>
          <t>Provide the total net weight (numeric value) of the batteries included. This is the weight of the standalone batteries not including packaging or the device it may be used in.</t>
        </is>
      </c>
      <c r="E435" s="117" t="inlineStr">
        <is>
          <t>2.5</t>
        </is>
      </c>
      <c r="F435" s="118" t="inlineStr">
        <is>
          <t>Conditionally Required</t>
        </is>
      </c>
    </row>
    <row r="436" ht="12.75" customHeight="1">
      <c r="A436" s="125" t="n"/>
      <c r="B436" s="117" t="inlineStr">
        <is>
          <t>battery[marketplace_id=A17E79C6D8DWNP]#1.weight#1.unit</t>
        </is>
      </c>
      <c r="C436" s="117" t="inlineStr">
        <is>
          <t>Battery Weight Unit</t>
        </is>
      </c>
      <c r="D436" s="117" t="inlineStr">
        <is>
          <t>Provide unit for battery weight</t>
        </is>
      </c>
      <c r="E436" s="117" t="inlineStr">
        <is>
          <t>Grams</t>
        </is>
      </c>
      <c r="F436" s="118" t="inlineStr">
        <is>
          <t>Conditionally Required</t>
        </is>
      </c>
    </row>
    <row r="437" ht="12.75" customHeight="1">
      <c r="A437" s="125" t="n"/>
      <c r="B437" s="117" t="inlineStr">
        <is>
          <t>num_batteries[marketplace_id=A17E79C6D8DWNP]#1.quantity</t>
        </is>
      </c>
      <c r="C437" s="117" t="inlineStr">
        <is>
          <t>Number of Batteries</t>
        </is>
      </c>
      <c r="D437" s="117" t="inlineStr">
        <is>
          <t>Specify the number of batteries needed to power the item.  If batteries are included with the item be sure to account for spare batteries provided</t>
        </is>
      </c>
      <c r="E437" s="117" t="inlineStr">
        <is>
          <t>1, 4</t>
        </is>
      </c>
      <c r="F437" s="118" t="inlineStr">
        <is>
          <t>Conditionally Required</t>
        </is>
      </c>
    </row>
    <row r="438" ht="12.75" customHeight="1">
      <c r="A438" s="125" t="n"/>
      <c r="B438" s="117" t="inlineStr">
        <is>
          <t>num_batteries[marketplace_id=A17E79C6D8DWNP]#1.type</t>
        </is>
      </c>
      <c r="C438" s="117" t="inlineStr">
        <is>
          <t>Battery Type</t>
        </is>
      </c>
      <c r="D438" s="117" t="inlineStr">
        <is>
          <t>Provide battery type needed to power the item, including spares if included. Some options may be moved under other attribute eg. IEC code</t>
        </is>
      </c>
      <c r="E438" s="117" t="inlineStr">
        <is>
          <t>12V</t>
        </is>
      </c>
      <c r="F438" s="118" t="inlineStr">
        <is>
          <t>Conditionally Required</t>
        </is>
      </c>
    </row>
    <row r="439" ht="12.75" customHeight="1">
      <c r="A439" s="125" t="n"/>
      <c r="B439" s="117" t="inlineStr">
        <is>
          <t>number_of_lithium_metal_cells[marketplace_id=A17E79C6D8DWNP]#1.value</t>
        </is>
      </c>
      <c r="C439" s="117" t="inlineStr">
        <is>
          <t>Number of Lithium Metal Cells</t>
        </is>
      </c>
      <c r="D439" s="117" t="inlineStr">
        <is>
          <t>Specify the total number of Lithium Metal cells in the product where the cell isn't contained in an encased battery (e.g. coin cells)</t>
        </is>
      </c>
      <c r="E439" s="117" t="inlineStr">
        <is>
          <t>7</t>
        </is>
      </c>
      <c r="F439" s="118" t="inlineStr">
        <is>
          <t>Conditionally Required</t>
        </is>
      </c>
    </row>
    <row r="440" ht="12.75" customHeight="1">
      <c r="A440" s="125" t="n"/>
      <c r="B440" s="117" t="inlineStr">
        <is>
          <t>number_of_lithium_ion_cells[marketplace_id=A17E79C6D8DWNP]#1.value</t>
        </is>
      </c>
      <c r="C440" s="117" t="inlineStr">
        <is>
          <t>Number of Lithium-ion Cells</t>
        </is>
      </c>
      <c r="D440" s="117" t="inlineStr">
        <is>
          <t>Specify the total number of Lithium-ion cells in the product where the cell isn't contained in an encased battery. For example, an AA battery is considered a cell</t>
        </is>
      </c>
      <c r="E440" s="117" t="inlineStr">
        <is>
          <t>7</t>
        </is>
      </c>
      <c r="F440" s="118" t="inlineStr">
        <is>
          <t>Conditionally Required</t>
        </is>
      </c>
    </row>
    <row r="441" ht="12.75" customHeight="1">
      <c r="A441" s="125" t="n"/>
      <c r="B441" s="117" t="inlineStr">
        <is>
          <t>lithium_battery[marketplace_id=A17E79C6D8DWNP]#1.energy_content#1.value</t>
        </is>
      </c>
      <c r="C441" s="117" t="inlineStr">
        <is>
          <t>Lithium Battery Energy Content</t>
        </is>
      </c>
      <c r="D441" s="117" t="inlineStr">
        <is>
          <t>Provide the total energy stored in the lithium batteries used to power the item, measured in Watt Hours.</t>
        </is>
      </c>
      <c r="E441" s="117" t="inlineStr">
        <is>
          <t>2.6</t>
        </is>
      </c>
      <c r="F441" s="118" t="inlineStr">
        <is>
          <t>Conditionally Required</t>
        </is>
      </c>
    </row>
    <row r="442" ht="12.75" customHeight="1">
      <c r="A442" s="125" t="n"/>
      <c r="B442" s="117" t="inlineStr">
        <is>
          <t>lithium_battery[marketplace_id=A17E79C6D8DWNP]#1.energy_content#1.unit</t>
        </is>
      </c>
      <c r="C442" s="117" t="inlineStr">
        <is>
          <t>Lithium Battery Energy Content Unit</t>
        </is>
      </c>
      <c r="D442" s="117" t="inlineStr">
        <is>
          <t>Select the corresponding unit</t>
        </is>
      </c>
      <c r="E442" s="117" t="inlineStr">
        <is>
          <t>Watt Hours</t>
        </is>
      </c>
      <c r="F442" s="118" t="inlineStr">
        <is>
          <t>Conditionally Required</t>
        </is>
      </c>
    </row>
    <row r="443" ht="12.75" customHeight="1">
      <c r="A443" s="125" t="n"/>
      <c r="B443" s="117" t="inlineStr">
        <is>
          <t>lithium_battery[marketplace_id=A17E79C6D8DWNP]#1.packaging#1.value</t>
        </is>
      </c>
      <c r="C443" s="117" t="inlineStr">
        <is>
          <t>Lithium Battery Packaging</t>
        </is>
      </c>
      <c r="D443" s="117" t="inlineStr">
        <is>
          <t>Select “in equipment” if the battery is contained in the item . Select “with equipment” if the battery is packed separately with the device it is meant to power. Select “only” if the product is a battery sold alone or with items it is not meant to power.</t>
        </is>
      </c>
      <c r="E443" s="117" t="inlineStr">
        <is>
          <t>Batteries contained in equipment, Batteries packed with equipment, Batteries only</t>
        </is>
      </c>
      <c r="F443" s="118" t="inlineStr">
        <is>
          <t>Conditionally Required</t>
        </is>
      </c>
    </row>
    <row r="444" ht="12.75" customHeight="1">
      <c r="A444" s="125" t="n"/>
      <c r="B444" s="117" t="inlineStr">
        <is>
          <t>lithium_battery[marketplace_id=A17E79C6D8DWNP]#1.weight#1.value</t>
        </is>
      </c>
      <c r="C444" s="117" t="inlineStr">
        <is>
          <t>Lithium Battery Weight</t>
        </is>
      </c>
      <c r="D444" s="117" t="inlineStr">
        <is>
          <t>Provide the weight of lithium contained in the cell or battery as a numeric value</t>
        </is>
      </c>
      <c r="E444" s="117" t="inlineStr">
        <is>
          <t>0.5, 0.03</t>
        </is>
      </c>
      <c r="F444" s="118" t="inlineStr">
        <is>
          <t>Conditionally Required</t>
        </is>
      </c>
    </row>
    <row r="445" ht="12.75" customHeight="1">
      <c r="A445" s="125" t="n"/>
      <c r="B445" s="117" t="inlineStr">
        <is>
          <t>lithium_battery[marketplace_id=A17E79C6D8DWNP]#1.weight#1.unit</t>
        </is>
      </c>
      <c r="C445" s="117" t="inlineStr">
        <is>
          <t>Lithium Battery Weight Unit</t>
        </is>
      </c>
      <c r="D445" s="117" t="inlineStr">
        <is>
          <t>Select the corresponding weight unit</t>
        </is>
      </c>
      <c r="E445" s="117" t="inlineStr">
        <is>
          <t>Grams</t>
        </is>
      </c>
      <c r="F445" s="118" t="inlineStr">
        <is>
          <t>Conditionally Required</t>
        </is>
      </c>
    </row>
    <row r="446" ht="12.75" customHeight="1">
      <c r="A446" s="125" t="n"/>
      <c r="B446" s="117" t="inlineStr">
        <is>
          <t>contains_liquid_contents[marketplace_id=A17E79C6D8DWNP]#1.value</t>
        </is>
      </c>
      <c r="C446" s="117" t="inlineStr">
        <is>
          <t>Contains Liquid Contents?</t>
        </is>
      </c>
      <c r="D446" s="117" t="inlineStr">
        <is>
          <t>Does the product contain liquid contents?</t>
        </is>
      </c>
      <c r="E446" s="117" t="inlineStr">
        <is>
          <t>Yes</t>
        </is>
      </c>
      <c r="F446" s="118" t="inlineStr">
        <is>
          <t>Conditionally Required</t>
        </is>
      </c>
    </row>
    <row r="447" ht="12.75" customHeight="1">
      <c r="A447" s="125" t="n"/>
      <c r="B447" s="117" t="inlineStr">
        <is>
          <t>liquid_volume[marketplace_id=A17E79C6D8DWNP]#1.value</t>
        </is>
      </c>
      <c r="C447" s="117" t="inlineStr">
        <is>
          <t>Liquid Volume</t>
        </is>
      </c>
      <c r="D447" s="117" t="inlineStr">
        <is>
          <t>Provide the liquid volume as a numeric value.</t>
        </is>
      </c>
      <c r="E447" s="117" t="inlineStr">
        <is>
          <t>10.0</t>
        </is>
      </c>
      <c r="F447" s="118" t="inlineStr">
        <is>
          <t>Conditionally Required</t>
        </is>
      </c>
    </row>
    <row r="448" ht="12.75" customHeight="1">
      <c r="A448" s="125" t="n"/>
      <c r="B448" s="117" t="inlineStr">
        <is>
          <t>liquid_volume[marketplace_id=A17E79C6D8DWNP]#1.unit</t>
        </is>
      </c>
      <c r="C448" s="117" t="inlineStr">
        <is>
          <t>Liquid Volume Unit</t>
        </is>
      </c>
      <c r="D448" s="117" t="inlineStr">
        <is>
          <t>Select the unit of measure for Liquid  Volume. If a value is provided for Item Volume, you must also enter the corresponding unit.</t>
        </is>
      </c>
      <c r="E448" s="117" t="inlineStr">
        <is>
          <t>fluid ounces</t>
        </is>
      </c>
      <c r="F448" s="117" t="inlineStr">
        <is>
          <t>Conditionally Required</t>
        </is>
      </c>
    </row>
    <row r="449" ht="12.75" customHeight="1">
      <c r="A449" s="125" t="n"/>
      <c r="B449" s="117" t="inlineStr">
        <is>
          <t>is_liquid_double_sealed[marketplace_id=A17E79C6D8DWNP]#1.value</t>
        </is>
      </c>
      <c r="C449" s="117" t="inlineStr">
        <is>
          <t>Is the liquid product double sealed?</t>
        </is>
      </c>
      <c r="D449" s="117" t="inlineStr">
        <is>
          <t>If the product is a liquid in a double sealed container select yes, if it is not select no</t>
        </is>
      </c>
      <c r="E449" s="117" t="inlineStr">
        <is>
          <t>Yes, No</t>
        </is>
      </c>
      <c r="F449" s="118" t="inlineStr">
        <is>
          <t>Conditionally Required</t>
        </is>
      </c>
    </row>
    <row r="450" ht="12.75" customHeight="1">
      <c r="A450" s="125" t="n"/>
      <c r="B450" s="117" t="inlineStr">
        <is>
          <t>directions[marketplace_id=A17E79C6D8DWNP][language_tag=en_AE]#1.value</t>
        </is>
      </c>
      <c r="C450" s="117" t="inlineStr">
        <is>
          <t>Directions</t>
        </is>
      </c>
      <c r="D450" s="117" t="inlineStr">
        <is>
          <t>Provide guidance on how this product should be used</t>
        </is>
      </c>
      <c r="E450" s="117" t="inlineStr">
        <is>
          <t>Adults 18 years and older.</t>
        </is>
      </c>
      <c r="F450" s="117" t="inlineStr">
        <is>
          <t>Optional</t>
        </is>
      </c>
    </row>
    <row r="451" ht="12.75" customHeight="1">
      <c r="A451" s="125" t="n"/>
      <c r="B451" s="117" t="inlineStr">
        <is>
          <t>is_this_product_subject_to_buyer_age_restrictions[marketplace_id=A17E79C6D8DWNP]#1.value</t>
        </is>
      </c>
      <c r="C451" s="117" t="inlineStr">
        <is>
          <t>Is This Product Subject To Buyer Age Restrictions</t>
        </is>
      </c>
      <c r="D451" s="117" t="inlineStr">
        <is>
          <t>Provide whether the product is subject to buyer age restrictions. These can influence the purchase and/or delivery of the product.</t>
        </is>
      </c>
      <c r="E451" s="117" t="inlineStr">
        <is>
          <t>Yes</t>
        </is>
      </c>
      <c r="F451" s="117" t="inlineStr">
        <is>
          <t>Optional</t>
        </is>
      </c>
    </row>
    <row r="452" ht="12.75" customHeight="1">
      <c r="A452" s="125" t="n"/>
      <c r="B452" s="117" t="inlineStr">
        <is>
          <t>dsa_responsible_party_address[marketplace_id=A17E79C6D8DWNP]#1.value</t>
        </is>
      </c>
      <c r="C452" s="117" t="inlineStr">
        <is>
          <t>Responsible Person's Email or Electronic Address</t>
        </is>
      </c>
      <c r="D452" s="117" t="inlineStr">
        <is>
          <t>Provide the email or URL of the EU Responsible Person. If you've submitted this information for the brand before, use the same email or URL.</t>
        </is>
      </c>
      <c r="E452" s="117" t="inlineStr">
        <is>
          <t>rsp-email@example.com</t>
        </is>
      </c>
      <c r="F452" s="117" t="inlineStr">
        <is>
          <t>Optional</t>
        </is>
      </c>
    </row>
    <row r="453" ht="12.75" customHeight="1">
      <c r="A453" s="125" t="n"/>
      <c r="B453" s="117" t="inlineStr">
        <is>
          <t>compliance_media[marketplace_id=A17E79C6D8DWNP][content_language=en_AE][content_type=application_guide]#1.source_location</t>
        </is>
      </c>
      <c r="C453" s="117" t="inlineStr">
        <is>
          <t>Compliance Media Source Location (en_AE, Application Guide)</t>
        </is>
      </c>
      <c r="D453" s="117" t="inlineStr">
        <is>
          <t>Provide the URL where your product document is stored. This must be a direct download link, not a link that opens the PDF in a browser. (en_AE, Application Guide)</t>
        </is>
      </c>
      <c r="E453" s="117" t="inlineStr">
        <is>
          <t>http://example.eg/sds_1.pdf</t>
        </is>
      </c>
      <c r="F453" s="117" t="inlineStr">
        <is>
          <t>Optional</t>
        </is>
      </c>
    </row>
    <row r="454" ht="12.75" customHeight="1">
      <c r="A454" s="125" t="n"/>
      <c r="B454" s="117" t="inlineStr">
        <is>
          <t>compliance_media[marketplace_id=A17E79C6D8DWNP][content_language=en_AE][content_type=biobased_biodegradable_substantiation]#1.source_location</t>
        </is>
      </c>
      <c r="C454" s="117" t="inlineStr">
        <is>
          <t>Compliance Media Source Location (en_AE, ECGT - Bio-based &amp; Biodegradable Claims - Substantiation Document)</t>
        </is>
      </c>
      <c r="D454" s="117" t="inlineStr">
        <is>
          <t>Provide the URL where your product document is stored. This must be a direct download link, not a link that opens the PDF in a browser. (en_AE, ECGT - Bio-based &amp; Biodegradable Claims - Substantiation Document)</t>
        </is>
      </c>
      <c r="E454" s="117" t="inlineStr">
        <is>
          <t>http://example.eg/sds_1.pdf</t>
        </is>
      </c>
      <c r="F454" s="117" t="inlineStr">
        <is>
          <t>Optional</t>
        </is>
      </c>
    </row>
    <row r="455" ht="12.75" customHeight="1">
      <c r="A455" s="125" t="n"/>
      <c r="B455" s="117" t="inlineStr">
        <is>
          <t>compliance_media[marketplace_id=A17E79C6D8DWNP][content_language=en_AE][content_type=certificate_of_analysis]#1.source_location</t>
        </is>
      </c>
      <c r="C455" s="117" t="inlineStr">
        <is>
          <t>Compliance Media Source Location (en_AE, Certificate of Analysis)</t>
        </is>
      </c>
      <c r="D455" s="117" t="inlineStr">
        <is>
          <t>Provide the URL where your product document is stored. This must be a direct download link, not a link that opens the PDF in a browser. (en_AE, Certificate of Analysis)</t>
        </is>
      </c>
      <c r="E455" s="117" t="inlineStr">
        <is>
          <t>http://example.eg/sds_1.pdf</t>
        </is>
      </c>
      <c r="F455" s="117" t="inlineStr">
        <is>
          <t>Optional</t>
        </is>
      </c>
    </row>
    <row r="456" ht="12.75" customHeight="1">
      <c r="A456" s="125" t="n"/>
      <c r="B456" s="117" t="inlineStr">
        <is>
          <t>compliance_media[marketplace_id=A17E79C6D8DWNP][content_language=en_AE][content_type=certificate_of_compliance]#1.source_location</t>
        </is>
      </c>
      <c r="C456" s="117" t="inlineStr">
        <is>
          <t>Compliance Media Source Location (en_AE, Certificate of Compliance)</t>
        </is>
      </c>
      <c r="D456" s="117" t="inlineStr">
        <is>
          <t>Provide the URL where your product document is stored. This must be a direct download link, not a link that opens the PDF in a browser. (en_AE, Certificate of Compliance)</t>
        </is>
      </c>
      <c r="E456" s="117" t="inlineStr">
        <is>
          <t>http://example.eg/sds_1.pdf</t>
        </is>
      </c>
      <c r="F456" s="117" t="inlineStr">
        <is>
          <t>Optional</t>
        </is>
      </c>
    </row>
    <row r="457" ht="12.75" customHeight="1">
      <c r="A457" s="125" t="n"/>
      <c r="B457" s="117" t="inlineStr">
        <is>
          <t>compliance_media[marketplace_id=A17E79C6D8DWNP][content_language=en_AE][content_type=compatibility_guide]#1.source_location</t>
        </is>
      </c>
      <c r="C457" s="117" t="inlineStr">
        <is>
          <t>Compliance Media Source Location (en_AE, Compatibility Guide)</t>
        </is>
      </c>
      <c r="D457" s="117" t="inlineStr">
        <is>
          <t>Provide the URL where your product document is stored. This must be a direct download link, not a link that opens the PDF in a browser. (en_AE, Compatibility Guide)</t>
        </is>
      </c>
      <c r="E457" s="117" t="inlineStr">
        <is>
          <t>http://example.eg/sds_1.pdf</t>
        </is>
      </c>
      <c r="F457" s="117" t="inlineStr">
        <is>
          <t>Optional</t>
        </is>
      </c>
    </row>
    <row r="458" ht="12.75" customHeight="1">
      <c r="A458" s="125" t="n"/>
      <c r="B458" s="117" t="inlineStr">
        <is>
          <t>compliance_media[marketplace_id=A17E79C6D8DWNP][content_language=en_AE][content_type=data_transparency_declaration]#1.source_location</t>
        </is>
      </c>
      <c r="C458" s="117" t="inlineStr">
        <is>
          <t>Compliance Media Source Location (en_AE, Data Act Transparency Declaration)</t>
        </is>
      </c>
      <c r="D458" s="117" t="inlineStr">
        <is>
          <t>Provide the URL where your product document is stored. This must be a direct download link, not a link that opens the PDF in a browser. (en_AE, Data Act Transparency Declaration)</t>
        </is>
      </c>
      <c r="E458" s="117" t="inlineStr">
        <is>
          <t>http://example.eg/sds_1.pdf</t>
        </is>
      </c>
      <c r="F458" s="117" t="inlineStr">
        <is>
          <t>Optional</t>
        </is>
      </c>
    </row>
    <row r="459" ht="12.75" customHeight="1">
      <c r="A459" s="125" t="n"/>
      <c r="B459" s="117" t="inlineStr">
        <is>
          <t>compliance_media[marketplace_id=A17E79C6D8DWNP][content_language=en_AE][content_type=emergency_use_authorization]#1.source_location</t>
        </is>
      </c>
      <c r="C459" s="117" t="inlineStr">
        <is>
          <t>Compliance Media Source Location (en_AE, Emergency Use Authorization)</t>
        </is>
      </c>
      <c r="D459" s="117" t="inlineStr">
        <is>
          <t>Provide the URL where your product document is stored. This must be a direct download link, not a link that opens the PDF in a browser. (en_AE, Emergency Use Authorization)</t>
        </is>
      </c>
      <c r="E459" s="117" t="inlineStr">
        <is>
          <t>http://example.eg/sds_1.pdf</t>
        </is>
      </c>
      <c r="F459" s="117" t="inlineStr">
        <is>
          <t>Optional</t>
        </is>
      </c>
    </row>
    <row r="460" ht="12.75" customHeight="1">
      <c r="A460" s="125" t="n"/>
      <c r="B460" s="117" t="inlineStr">
        <is>
          <t>compliance_media[marketplace_id=A17E79C6D8DWNP][content_language=en_AE][content_type=emergency_use_authorization_amendment]#1.source_location</t>
        </is>
      </c>
      <c r="C460" s="117" t="inlineStr">
        <is>
          <t>Compliance Media Source Location (en_AE, Emergency Use Authorization Amendment)</t>
        </is>
      </c>
      <c r="D460" s="117" t="inlineStr">
        <is>
          <t>Provide the URL where your product document is stored. This must be a direct download link, not a link that opens the PDF in a browser. (en_AE, Emergency Use Authorization Amendment)</t>
        </is>
      </c>
      <c r="E460" s="117" t="inlineStr">
        <is>
          <t>http://example.eg/sds_1.pdf</t>
        </is>
      </c>
      <c r="F460" s="117" t="inlineStr">
        <is>
          <t>Optional</t>
        </is>
      </c>
    </row>
    <row r="461" ht="12.75" customHeight="1">
      <c r="A461" s="125" t="n"/>
      <c r="B461" s="117" t="inlineStr">
        <is>
          <t>compliance_media[marketplace_id=A17E79C6D8DWNP][content_language=en_AE][content_type=energy_efficiency_claim_substantiation]#1.source_location</t>
        </is>
      </c>
      <c r="C461" s="117" t="inlineStr">
        <is>
          <t>Compliance Media Source Location (en_AE, ECGT - Energy Efficiency Claims - Substantiation Document)</t>
        </is>
      </c>
      <c r="D461" s="117" t="inlineStr">
        <is>
          <t>Provide the URL where your product document is stored. This must be a direct download link, not a link that opens the PDF in a browser. (en_AE, ECGT - Energy Efficiency Claims - Substantiation Document)</t>
        </is>
      </c>
      <c r="E461" s="117" t="inlineStr">
        <is>
          <t>http://example.eg/sds_1.pdf</t>
        </is>
      </c>
      <c r="F461" s="117" t="inlineStr">
        <is>
          <t>Optional</t>
        </is>
      </c>
    </row>
    <row r="462" ht="12.75" customHeight="1">
      <c r="A462" s="125" t="n"/>
      <c r="B462" s="117" t="inlineStr">
        <is>
          <t>compliance_media[marketplace_id=A17E79C6D8DWNP][content_language=en_AE][content_type=installation_manual]#1.source_location</t>
        </is>
      </c>
      <c r="C462" s="117" t="inlineStr">
        <is>
          <t>Compliance Media Source Location (en_AE, Installation Manual)</t>
        </is>
      </c>
      <c r="D462" s="117" t="inlineStr">
        <is>
          <t>Provide the URL where your product document is stored. This must be a direct download link, not a link that opens the PDF in a browser. (en_AE, Installation Manual)</t>
        </is>
      </c>
      <c r="E462" s="117" t="inlineStr">
        <is>
          <t>http://example.eg/sds_1.pdf</t>
        </is>
      </c>
      <c r="F462" s="117" t="inlineStr">
        <is>
          <t>Optional</t>
        </is>
      </c>
    </row>
    <row r="463" ht="12.75" customHeight="1">
      <c r="A463" s="125" t="n"/>
      <c r="B463" s="117" t="inlineStr">
        <is>
          <t>compliance_media[marketplace_id=A17E79C6D8DWNP][content_language=en_AE][content_type=instructions_for_use]#1.source_location</t>
        </is>
      </c>
      <c r="C463" s="117" t="inlineStr">
        <is>
          <t>Compliance Media Source Location (en_AE, Instructions for Use)</t>
        </is>
      </c>
      <c r="D463" s="117" t="inlineStr">
        <is>
          <t>Provide the URL where your product document is stored. This must be a direct download link, not a link that opens the PDF in a browser. (en_AE, Instructions for Use)</t>
        </is>
      </c>
      <c r="E463" s="117" t="inlineStr">
        <is>
          <t>http://example.eg/sds_1.pdf</t>
        </is>
      </c>
      <c r="F463" s="117" t="inlineStr">
        <is>
          <t>Optional</t>
        </is>
      </c>
    </row>
    <row r="464" ht="12.75" customHeight="1">
      <c r="A464" s="125" t="n"/>
      <c r="B464" s="117" t="inlineStr">
        <is>
          <t>compliance_media[marketplace_id=A17E79C6D8DWNP][content_language=en_AE][content_type=patient_fact_sheet]#1.source_location</t>
        </is>
      </c>
      <c r="C464" s="117" t="inlineStr">
        <is>
          <t>Compliance Media Source Location (en_AE, Patient Fact Sheet)</t>
        </is>
      </c>
      <c r="D464" s="117" t="inlineStr">
        <is>
          <t>Provide the URL where your product document is stored. This must be a direct download link, not a link that opens the PDF in a browser. (en_AE, Patient Fact Sheet)</t>
        </is>
      </c>
      <c r="E464" s="117" t="inlineStr">
        <is>
          <t>http://example.eg/sds_1.pdf</t>
        </is>
      </c>
      <c r="F464" s="117" t="inlineStr">
        <is>
          <t>Optional</t>
        </is>
      </c>
    </row>
    <row r="465" ht="12.75" customHeight="1">
      <c r="A465" s="125" t="n"/>
      <c r="B465" s="117" t="inlineStr">
        <is>
          <t>compliance_media[marketplace_id=A17E79C6D8DWNP][content_language=en_AE][content_type=pfas_free_claim_substantiation]#1.source_location</t>
        </is>
      </c>
      <c r="C465" s="117" t="inlineStr">
        <is>
          <t>Compliance Media Source Location (en_AE, ECGT - PFAS-Free Claims - Substantiation Document)</t>
        </is>
      </c>
      <c r="D465" s="117" t="inlineStr">
        <is>
          <t>Provide the URL where your product document is stored. This must be a direct download link, not a link that opens the PDF in a browser. (en_AE, ECGT - PFAS-Free Claims - Substantiation Document)</t>
        </is>
      </c>
      <c r="E465" s="117" t="inlineStr">
        <is>
          <t>http://example.eg/sds_1.pdf</t>
        </is>
      </c>
      <c r="F465" s="117" t="inlineStr">
        <is>
          <t>Optional</t>
        </is>
      </c>
    </row>
    <row r="466" ht="12.75" customHeight="1">
      <c r="A466" s="125" t="n"/>
      <c r="B466" s="117" t="inlineStr">
        <is>
          <t>compliance_media[marketplace_id=A17E79C6D8DWNP][content_language=en_AE][content_type=product_certificate_of_conformity]#1.source_location</t>
        </is>
      </c>
      <c r="C466" s="117" t="inlineStr">
        <is>
          <t>Compliance Media Source Location (en_AE, Product Certificate of Conformity)</t>
        </is>
      </c>
      <c r="D466" s="117" t="inlineStr">
        <is>
          <t>Provide the URL where your product document is stored. This must be a direct download link, not a link that opens the PDF in a browser. (en_AE, Product Certificate of Conformity)</t>
        </is>
      </c>
      <c r="E466" s="117" t="inlineStr">
        <is>
          <t>http://example.eg/sds_1.pdf</t>
        </is>
      </c>
      <c r="F466" s="117" t="inlineStr">
        <is>
          <t>Optional</t>
        </is>
      </c>
    </row>
    <row r="467" ht="12.75" customHeight="1">
      <c r="A467" s="125" t="n"/>
      <c r="B467" s="117" t="inlineStr">
        <is>
          <t>compliance_media[marketplace_id=A17E79C6D8DWNP][content_language=en_AE][content_type=provider_fact_sheet]#1.source_location</t>
        </is>
      </c>
      <c r="C467" s="117" t="inlineStr">
        <is>
          <t>Compliance Media Source Location (en_AE, Provider Fact Sheet)</t>
        </is>
      </c>
      <c r="D467" s="117" t="inlineStr">
        <is>
          <t>Provide the URL where your product document is stored. This must be a direct download link, not a link that opens the PDF in a browser. (en_AE, Provider Fact Sheet)</t>
        </is>
      </c>
      <c r="E467" s="117" t="inlineStr">
        <is>
          <t>http://example.eg/sds_1.pdf</t>
        </is>
      </c>
      <c r="F467" s="117" t="inlineStr">
        <is>
          <t>Optional</t>
        </is>
      </c>
    </row>
    <row r="468" ht="12.75" customHeight="1">
      <c r="A468" s="125" t="n"/>
      <c r="B468" s="117" t="inlineStr">
        <is>
          <t>compliance_media[marketplace_id=A17E79C6D8DWNP][content_language=en_AE][content_type=recyclability_claim_substantiation]#1.source_location</t>
        </is>
      </c>
      <c r="C468" s="117" t="inlineStr">
        <is>
          <t>Compliance Media Source Location (en_AE, ECGT - Recyclability Claims - Substantiation Document)</t>
        </is>
      </c>
      <c r="D468" s="117" t="inlineStr">
        <is>
          <t>Provide the URL where your product document is stored. This must be a direct download link, not a link that opens the PDF in a browser. (en_AE, ECGT - Recyclability Claims - Substantiation Document)</t>
        </is>
      </c>
      <c r="E468" s="117" t="inlineStr">
        <is>
          <t>http://example.eg/sds_1.pdf</t>
        </is>
      </c>
      <c r="F468" s="117" t="inlineStr">
        <is>
          <t>Optional</t>
        </is>
      </c>
    </row>
    <row r="469" ht="12.75" customHeight="1">
      <c r="A469" s="125" t="n"/>
      <c r="B469" s="117" t="inlineStr">
        <is>
          <t>compliance_media[marketplace_id=A17E79C6D8DWNP][content_language=en_AE][content_type=repairability_claim_substantiation]#1.source_location</t>
        </is>
      </c>
      <c r="C469" s="117" t="inlineStr">
        <is>
          <t>Compliance Media Source Location (en_AE, ECGT - Durability &amp; Repairability Claims - Substantiation Document)</t>
        </is>
      </c>
      <c r="D469" s="117" t="inlineStr">
        <is>
          <t>Provide the URL where your product document is stored. This must be a direct download link, not a link that opens the PDF in a browser. (en_AE, ECGT - Durability &amp; Repairability Claims - Substantiation Document)</t>
        </is>
      </c>
      <c r="E469" s="117" t="inlineStr">
        <is>
          <t>http://example.eg/sds_1.pdf</t>
        </is>
      </c>
      <c r="F469" s="117" t="inlineStr">
        <is>
          <t>Optional</t>
        </is>
      </c>
    </row>
    <row r="470" ht="12.75" customHeight="1">
      <c r="A470" s="125" t="n"/>
      <c r="B470" s="117" t="inlineStr">
        <is>
          <t>compliance_media[marketplace_id=A17E79C6D8DWNP][content_language=en_AE][content_type=repairability_index_calculation_sheet]#1.source_location</t>
        </is>
      </c>
      <c r="C470" s="117" t="inlineStr">
        <is>
          <t>Compliance Media Source Location (en_AE, Repairability Index Calculation Sheet)</t>
        </is>
      </c>
      <c r="D470" s="117" t="inlineStr">
        <is>
          <t>Provide the URL where your product document is stored. This must be a direct download link, not a link that opens the PDF in a browser. (en_AE, Repairability Index Calculation Sheet)</t>
        </is>
      </c>
      <c r="E470" s="117" t="inlineStr">
        <is>
          <t>http://example.eg/sds_1.pdf</t>
        </is>
      </c>
      <c r="F470" s="117" t="inlineStr">
        <is>
          <t>Optional</t>
        </is>
      </c>
    </row>
    <row r="471" ht="12.75" customHeight="1">
      <c r="A471" s="125" t="n"/>
      <c r="B471" s="117" t="inlineStr">
        <is>
          <t>compliance_media[marketplace_id=A17E79C6D8DWNP][content_language=en_AE][content_type=safety_data_sheet]#1.source_location</t>
        </is>
      </c>
      <c r="C471" s="117" t="inlineStr">
        <is>
          <t>Compliance Media Source Location (en_AE, Safety Data Sheet)</t>
        </is>
      </c>
      <c r="D471" s="117" t="inlineStr">
        <is>
          <t>Provide the URL where your product document is stored. This must be a direct download link, not a link that opens the PDF in a browser. (en_AE, Safety Data Sheet)</t>
        </is>
      </c>
      <c r="E471" s="117" t="inlineStr">
        <is>
          <t>http://example.eg/sds_1.pdf</t>
        </is>
      </c>
      <c r="F471" s="117" t="inlineStr">
        <is>
          <t>Optional</t>
        </is>
      </c>
    </row>
    <row r="472" ht="12.75" customHeight="1">
      <c r="A472" s="125" t="n"/>
      <c r="B472" s="117" t="inlineStr">
        <is>
          <t>compliance_media[marketplace_id=A17E79C6D8DWNP][content_language=en_AE][content_type=safety_information]#1.source_location</t>
        </is>
      </c>
      <c r="C472" s="117" t="inlineStr">
        <is>
          <t>Compliance Media Source Location (en_AE, Safety Information)</t>
        </is>
      </c>
      <c r="D472" s="117" t="inlineStr">
        <is>
          <t>Provide the URL where your product document is stored. This must be a direct download link, not a link that opens the PDF in a browser. (en_AE, Safety Information)</t>
        </is>
      </c>
      <c r="E472" s="117" t="inlineStr">
        <is>
          <t>http://example.eg/sds_1.pdf</t>
        </is>
      </c>
      <c r="F472" s="117" t="inlineStr">
        <is>
          <t>Optional</t>
        </is>
      </c>
    </row>
    <row r="473" ht="12.75" customHeight="1">
      <c r="A473" s="125" t="n"/>
      <c r="B473" s="117" t="inlineStr">
        <is>
          <t>compliance_media[marketplace_id=A17E79C6D8DWNP][content_language=en_AE][content_type=specification_sheet]#1.source_location</t>
        </is>
      </c>
      <c r="C473" s="117" t="inlineStr">
        <is>
          <t>Compliance Media Source Location (en_AE, Specification Sheet)</t>
        </is>
      </c>
      <c r="D473" s="117" t="inlineStr">
        <is>
          <t>Provide the URL where your product document is stored. This must be a direct download link, not a link that opens the PDF in a browser. (en_AE, Specification Sheet)</t>
        </is>
      </c>
      <c r="E473" s="117" t="inlineStr">
        <is>
          <t>http://example.eg/sds_1.pdf</t>
        </is>
      </c>
      <c r="F473" s="117" t="inlineStr">
        <is>
          <t>Optional</t>
        </is>
      </c>
    </row>
    <row r="474" ht="12.75" customHeight="1">
      <c r="A474" s="125" t="n"/>
      <c r="B474" s="117" t="inlineStr">
        <is>
          <t>compliance_media[marketplace_id=A17E79C6D8DWNP][content_language=en_AE][content_type=troubleshooting_guide]#1.source_location</t>
        </is>
      </c>
      <c r="C474" s="117" t="inlineStr">
        <is>
          <t>Compliance Media Source Location (en_AE, Troubleshooting Guide)</t>
        </is>
      </c>
      <c r="D474" s="117" t="inlineStr">
        <is>
          <t>Provide the URL where your product document is stored. This must be a direct download link, not a link that opens the PDF in a browser. (en_AE, Troubleshooting Guide)</t>
        </is>
      </c>
      <c r="E474" s="117" t="inlineStr">
        <is>
          <t>http://example.eg/sds_1.pdf</t>
        </is>
      </c>
      <c r="F474" s="117" t="inlineStr">
        <is>
          <t>Optional</t>
        </is>
      </c>
    </row>
    <row r="475" ht="12.75" customHeight="1">
      <c r="A475" s="125" t="n"/>
      <c r="B475" s="117" t="inlineStr">
        <is>
          <t>compliance_media[marketplace_id=A17E79C6D8DWNP][content_language=en_AE][content_type=user_guide]#1.source_location</t>
        </is>
      </c>
      <c r="C475" s="117" t="inlineStr">
        <is>
          <t>Compliance Media Source Location (en_AE, User Guide)</t>
        </is>
      </c>
      <c r="D475" s="117" t="inlineStr">
        <is>
          <t>Provide the URL where your product document is stored. This must be a direct download link, not a link that opens the PDF in a browser. (en_AE, User Guide)</t>
        </is>
      </c>
      <c r="E475" s="117" t="inlineStr">
        <is>
          <t>http://example.eg/sds_1.pdf</t>
        </is>
      </c>
      <c r="F475" s="117" t="inlineStr">
        <is>
          <t>Optional</t>
        </is>
      </c>
    </row>
    <row r="476" ht="12.75" customHeight="1">
      <c r="A476" s="125" t="n"/>
      <c r="B476" s="117" t="inlineStr">
        <is>
          <t>compliance_media[marketplace_id=A17E79C6D8DWNP][content_language=en_AE][content_type=user_manual]#1.source_location</t>
        </is>
      </c>
      <c r="C476" s="117" t="inlineStr">
        <is>
          <t>Compliance Media Source Location (en_AE, User Manual)</t>
        </is>
      </c>
      <c r="D476" s="117" t="inlineStr">
        <is>
          <t>Provide the URL where your product document is stored. This must be a direct download link, not a link that opens the PDF in a browser. (en_AE, User Manual)</t>
        </is>
      </c>
      <c r="E476" s="117" t="inlineStr">
        <is>
          <t>http://example.eg/sds_1.pdf</t>
        </is>
      </c>
      <c r="F476" s="117" t="inlineStr">
        <is>
          <t>Optional</t>
        </is>
      </c>
    </row>
    <row r="477" ht="12.75" customHeight="1">
      <c r="A477" s="125" t="n"/>
      <c r="B477" s="117" t="inlineStr">
        <is>
          <t>compliance_media[marketplace_id=A17E79C6D8DWNP][content_language=en_AE][content_type=warranty]#1.source_location</t>
        </is>
      </c>
      <c r="C477" s="117" t="inlineStr">
        <is>
          <t>Compliance Media Source Location (en_AE, Warranty)</t>
        </is>
      </c>
      <c r="D477" s="117" t="inlineStr">
        <is>
          <t>Provide the URL where your product document is stored. This must be a direct download link, not a link that opens the PDF in a browser. (en_AE, Warranty)</t>
        </is>
      </c>
      <c r="E477" s="117" t="inlineStr">
        <is>
          <t>http://example.eg/sds_1.pdf</t>
        </is>
      </c>
      <c r="F477" s="117" t="inlineStr">
        <is>
          <t>Optional</t>
        </is>
      </c>
    </row>
    <row r="478" ht="12.75" customHeight="1">
      <c r="A478" s="125" t="n"/>
      <c r="B478" s="117" t="inlineStr">
        <is>
          <t>gpsr_safety_attestation[marketplace_id=A17E79C6D8DWNP]#1.value</t>
        </is>
      </c>
      <c r="C478" s="117" t="inlineStr">
        <is>
          <t>Safety Attestation</t>
        </is>
      </c>
      <c r="D478" s="117" t="inlineStr">
        <is>
          <t>Check “yes” if your product doesn’t have any warning and safety information, as it can be used safely and as intended without it.</t>
        </is>
      </c>
      <c r="E478" s="117" t="inlineStr">
        <is>
          <t>Yes</t>
        </is>
      </c>
      <c r="F478" s="117" t="inlineStr">
        <is>
          <t>Optional</t>
        </is>
      </c>
    </row>
    <row r="479" ht="12.75" customHeight="1">
      <c r="A479" s="125" t="n"/>
      <c r="B479" s="117" t="inlineStr">
        <is>
          <t>gpsr_manufacturer_reference[marketplace_id=A17E79C6D8DWNP]#1.gpsr_manufacturer_email_address</t>
        </is>
      </c>
      <c r="C479" s="117" t="inlineStr">
        <is>
          <t>Manufacturer’s Email or Electronic Address</t>
        </is>
      </c>
      <c r="D479" s="117" t="inlineStr">
        <is>
          <t>Provide the email or URL of the manufacturer. If you've submitted this information for the brand before, use the same email or URL.</t>
        </is>
      </c>
      <c r="E479" s="117" t="inlineStr">
        <is>
          <t>abc@example.com</t>
        </is>
      </c>
      <c r="F479" s="117" t="inlineStr">
        <is>
          <t>Optional</t>
        </is>
      </c>
    </row>
    <row r="480" ht="12.75" customHeight="1">
      <c r="A480" s="125" t="n"/>
      <c r="B480" s="117" t="inlineStr">
        <is>
          <t>ships_globally[marketplace_id=A17E79C6D8DWNP]#1.value</t>
        </is>
      </c>
      <c r="C480" s="117" t="inlineStr">
        <is>
          <t>Ships Globally</t>
        </is>
      </c>
      <c r="D480" s="117" t="inlineStr">
        <is>
          <t xml:space="preserve">Provide whether the item can be shipped globally by Amazon </t>
        </is>
      </c>
      <c r="E480" s="117" t="inlineStr">
        <is>
          <t>Yes</t>
        </is>
      </c>
      <c r="F480" s="117" t="inlineStr">
        <is>
          <t>Optional</t>
        </is>
      </c>
    </row>
    <row r="481" ht="12.75" customHeight="1">
      <c r="A481" s="125" t="n"/>
      <c r="B481" s="117" t="inlineStr">
        <is>
          <t>has_less_than_30_percent_state_of_charge[marketplace_id=A17E79C6D8DWNP]#1.value</t>
        </is>
      </c>
      <c r="C481" s="117" t="inlineStr">
        <is>
          <t>Has Less than 30 Percent State of Charge</t>
        </is>
      </c>
      <c r="D481" s="117" t="inlineStr">
        <is>
          <t>Provide whether the item's battery contains less than 30 percent charge during shipping.</t>
        </is>
      </c>
      <c r="E481" s="117" t="inlineStr">
        <is>
          <t>Yes</t>
        </is>
      </c>
      <c r="F481" s="118" t="inlineStr">
        <is>
          <t>Conditionally Required</t>
        </is>
      </c>
    </row>
    <row r="482" ht="12.75" customHeight="1">
      <c r="A482" s="125" t="n"/>
      <c r="B482" s="117" t="inlineStr">
        <is>
          <t>ghs_chemical_h_code[marketplace_id=A17E79C6D8DWNP]#1.value</t>
        </is>
      </c>
      <c r="C482" s="117" t="inlineStr">
        <is>
          <t>GHS Chemical H Code</t>
        </is>
      </c>
      <c r="D482" s="117" t="inlineStr">
        <is>
          <t>Provide the GHS chemical hazard codes for the chemical substance/mixture in order to display warnings to customers.</t>
        </is>
      </c>
      <c r="E482" s="117" t="inlineStr">
        <is>
          <t>H200</t>
        </is>
      </c>
      <c r="F482" s="117" t="inlineStr">
        <is>
          <t>Optional</t>
        </is>
      </c>
    </row>
    <row r="483" ht="12.75" customHeight="1">
      <c r="A483" s="125" t="n"/>
      <c r="B483" s="117" t="inlineStr">
        <is>
          <t>ksa_psl_safety_attestation[marketplace_id=A17E79C6D8DWNP]#1.value</t>
        </is>
      </c>
      <c r="C483" s="117" t="inlineStr">
        <is>
          <t>KSA PSL Safety Attestation</t>
        </is>
      </c>
      <c r="D483" s="117" t="inlineStr">
        <is>
          <t>Provide whether the item is subject to attestation of Kingdom of Saudi Arabia (KSA) product safety law (PSL).</t>
        </is>
      </c>
      <c r="E483" s="117" t="inlineStr">
        <is>
          <t>Yes</t>
        </is>
      </c>
      <c r="F483" s="117" t="inlineStr">
        <is>
          <t>Optional</t>
        </is>
      </c>
    </row>
    <row r="484" ht="12.75" customHeight="1">
      <c r="A484" s="125" t="n"/>
      <c r="B484" s="117" t="inlineStr">
        <is>
          <t>importer_reference[marketplace_id=A17E79C6D8DWNP]#1.reference</t>
        </is>
      </c>
      <c r="C484" s="117" t="inlineStr">
        <is>
          <t>Importer Reference</t>
        </is>
      </c>
      <c r="D484" s="117" t="inlineStr">
        <is>
          <t>Provide the reference email ID for the importer address from your registry.</t>
        </is>
      </c>
      <c r="E484" s="117" t="inlineStr">
        <is>
          <t>abc@example.com</t>
        </is>
      </c>
      <c r="F484" s="117" t="inlineStr">
        <is>
          <t>Optional</t>
        </is>
      </c>
    </row>
    <row r="485" ht="12.75" customHeight="1">
      <c r="A485" s="125" t="n"/>
      <c r="B485" s="117" t="inlineStr">
        <is>
          <t>has_ksa_psl_conformity_attestation[marketplace_id=A17E79C6D8DWNP]#1.value</t>
        </is>
      </c>
      <c r="C485" s="117" t="inlineStr">
        <is>
          <t>Has KSA PSL Conformity Attestation</t>
        </is>
      </c>
      <c r="D485" s="117" t="inlineStr">
        <is>
          <t>Provide whether the item conforms with the Kingdom of Saudi Arabia (KSA) product safety laws (PSL) which includes Saudi technical standards.</t>
        </is>
      </c>
      <c r="E485" s="117" t="inlineStr">
        <is>
          <t>Yes, No</t>
        </is>
      </c>
      <c r="F485" s="117" t="inlineStr">
        <is>
          <t>Optional</t>
        </is>
      </c>
    </row>
    <row r="486" ht="12.75" customHeight="1">
      <c r="A486" s="125" t="n"/>
      <c r="B486" s="117" t="inlineStr">
        <is>
          <t>region_of_origin[marketplace_id=A17E79C6D8DWNP][language_tag=en_AE]#1.value</t>
        </is>
      </c>
      <c r="C486" s="117" t="inlineStr">
        <is>
          <t>Region of Origin</t>
        </is>
      </c>
      <c r="D486" s="117" t="inlineStr">
        <is>
          <t>Specify what region of the world the item came from or is associated with</t>
        </is>
      </c>
      <c r="E486" s="117" t="inlineStr">
        <is>
          <t>Central-Asia, Central-America</t>
        </is>
      </c>
      <c r="F486" s="117" t="inlineStr">
        <is>
          <t>Recommended</t>
        </is>
      </c>
    </row>
    <row r="487" ht="12.75" customHeight="1">
      <c r="A487" s="125" t="n"/>
      <c r="B487" s="117" t="inlineStr">
        <is>
          <t>supplier_declared_dg_hz_regulation[marketplace_id=A17E79C6D8DWNP]#1.value</t>
        </is>
      </c>
      <c r="C487" s="117" t="inlineStr">
        <is>
          <t>Dangerous Goods Regulations</t>
        </is>
      </c>
      <c r="D487" s="117" t="inlineStr">
        <is>
          <t>Provide the regulations that apply to the item if it is classified as a dangerous good, hazardous material, substance, or waste.</t>
        </is>
      </c>
      <c r="E487" s="117" t="inlineStr">
        <is>
          <t>GHS, Storage, Transportation</t>
        </is>
      </c>
      <c r="F487" s="117" t="inlineStr">
        <is>
          <t>Optional</t>
        </is>
      </c>
    </row>
    <row r="488" ht="12.75" customHeight="1">
      <c r="A488" s="125" t="n"/>
      <c r="B488" s="117" t="inlineStr">
        <is>
          <t>ghs[marketplace_id=A17E79C6D8DWNP]#1.classification#1.class</t>
        </is>
      </c>
      <c r="C488" s="117" t="inlineStr">
        <is>
          <t>GHS Class</t>
        </is>
      </c>
      <c r="D488" s="117" t="inlineStr">
        <is>
          <t>Select the GHS Class of the product from the list of valid values if GHS is selected as the Dangerous Goods Regulation. GHS Class indicates the warning statement assigned by the GHS classification system.</t>
        </is>
      </c>
      <c r="E488" s="117" t="inlineStr">
        <is>
          <t>Explosive</t>
        </is>
      </c>
      <c r="F488" s="117" t="inlineStr">
        <is>
          <t>Optional</t>
        </is>
      </c>
    </row>
    <row r="489" ht="12.75" customHeight="1">
      <c r="A489" s="125" t="n"/>
      <c r="B489" s="117" t="inlineStr">
        <is>
          <t>hazmat[marketplace_id=A17E79C6D8DWNP]#1.aspect</t>
        </is>
      </c>
      <c r="C489" s="117" t="inlineStr">
        <is>
          <t>Hazmat Aspect</t>
        </is>
      </c>
      <c r="D489" s="117" t="inlineStr">
        <is>
          <t>Select the aspect or regulatory body used for the hazardous product information</t>
        </is>
      </c>
      <c r="E489" s="117" t="inlineStr">
        <is>
          <t>UN Regulatory Id</t>
        </is>
      </c>
      <c r="F489" s="117" t="inlineStr">
        <is>
          <t>Optional</t>
        </is>
      </c>
    </row>
    <row r="490" ht="12.75" customHeight="1">
      <c r="A490" s="125" t="n"/>
      <c r="B490" s="117" t="inlineStr">
        <is>
          <t>hazmat[marketplace_id=A17E79C6D8DWNP]#1.value</t>
        </is>
      </c>
      <c r="C490" s="117" t="inlineStr">
        <is>
          <t>Hazmat</t>
        </is>
      </c>
      <c r="D490" s="117" t="inlineStr">
        <is>
          <t>Provide hazmat information that is relevant to the product based on the aspect selected</t>
        </is>
      </c>
      <c r="E490" s="117" t="inlineStr">
        <is>
          <t>UN1993</t>
        </is>
      </c>
      <c r="F490" s="117" t="inlineStr">
        <is>
          <t>Optional</t>
        </is>
      </c>
    </row>
    <row r="491" ht="12.75" customHeight="1">
      <c r="A491" s="125" t="n"/>
      <c r="B491" s="117" t="inlineStr">
        <is>
          <t>safety_data_sheet_url[marketplace_id=A17E79C6D8DWNP][language_tag=en_AE]#1.value</t>
        </is>
      </c>
      <c r="C491" s="117" t="inlineStr">
        <is>
          <t>Safety Data Sheet (SDS or MSDS) URL</t>
        </is>
      </c>
      <c r="D491" s="117" t="inlineStr">
        <is>
          <t>Provide the web address for the Safety Data Sheet, containing essential safety information for potentially hazardous materials.</t>
        </is>
      </c>
      <c r="E491" s="117" t="inlineStr">
        <is>
          <t>www.safetysheetsRus.com/hazardous_substance/msds.pdf</t>
        </is>
      </c>
      <c r="F491" s="117" t="inlineStr">
        <is>
          <t>Optional</t>
        </is>
      </c>
    </row>
    <row r="492" ht="12.75" customHeight="1">
      <c r="A492" s="125" t="n"/>
      <c r="B492" s="117" t="inlineStr">
        <is>
          <t>liquid_contents_description[marketplace_id=A17E79C6D8DWNP]#1.value</t>
        </is>
      </c>
      <c r="C492" s="117" t="inlineStr">
        <is>
          <t>Liquid Contents Description</t>
        </is>
      </c>
      <c r="D492" s="117" t="inlineStr">
        <is>
          <t>Specify a description of the product's liquid contents</t>
        </is>
      </c>
      <c r="E492" s="117" t="inlineStr">
        <is>
          <t>Fruit Drink, Carbonated Beverage</t>
        </is>
      </c>
      <c r="F492" s="118" t="inlineStr">
        <is>
          <t>Conditionally Required</t>
        </is>
      </c>
    </row>
    <row r="493" ht="12.75" customHeight="1">
      <c r="A493" s="125" t="n"/>
      <c r="B493" s="117" t="inlineStr">
        <is>
          <t>country_as_labeled[marketplace_id=A17E79C6D8DWNP]#1.value</t>
        </is>
      </c>
      <c r="C493" s="117" t="inlineStr">
        <is>
          <t>Country as Labeled</t>
        </is>
      </c>
      <c r="D493" s="117" t="inlineStr">
        <is>
          <t>Select the country that is listed on the product's label</t>
        </is>
      </c>
      <c r="E493" s="117" t="inlineStr">
        <is>
          <t>China</t>
        </is>
      </c>
      <c r="F493" s="117" t="inlineStr">
        <is>
          <t>Recommended</t>
        </is>
      </c>
    </row>
    <row r="494" ht="12.75" customHeight="1">
      <c r="A494" s="125" t="n"/>
      <c r="B494" s="117" t="inlineStr">
        <is>
          <t>liquid_packaging_type[marketplace_id=A17E79C6D8DWNP][language_tag=en_AE]#1.value</t>
        </is>
      </c>
      <c r="C494" s="117" t="inlineStr">
        <is>
          <t>Liquid Packaging Type</t>
        </is>
      </c>
      <c r="D494" s="117" t="inlineStr">
        <is>
          <t>Provide the item's liquid packaging type</t>
        </is>
      </c>
      <c r="E494" s="117" t="inlineStr">
        <is>
          <t>Glass</t>
        </is>
      </c>
      <c r="F494" s="118" t="inlineStr">
        <is>
          <t>Conditionally Required</t>
        </is>
      </c>
    </row>
    <row r="495" ht="12.75" customHeight="1">
      <c r="A495" s="125" t="n"/>
      <c r="B495" s="117" t="inlineStr">
        <is>
          <t>indications[marketplace_id=A17E79C6D8DWNP][language_tag=en_AE]#1.value</t>
        </is>
      </c>
      <c r="C495" s="117" t="inlineStr">
        <is>
          <t>Indications</t>
        </is>
      </c>
      <c r="D495" s="117" t="inlineStr">
        <is>
          <t>Provide the conditions or skin concerns that indicate when this serum should be used, as stated on the product label.</t>
        </is>
      </c>
      <c r="E495" s="117" t="inlineStr">
        <is>
          <t>Improves fine wrinkles, hyperpigmentation, roughness, and the general appearance of photodamaged skin.</t>
        </is>
      </c>
      <c r="F495" s="117" t="inlineStr">
        <is>
          <t>Optional</t>
        </is>
      </c>
    </row>
    <row r="496" ht="12.75" customHeight="1">
      <c r="A496" s="125" t="n"/>
      <c r="B496" s="117" t="inlineStr">
        <is>
          <t>warranty_description[marketplace_id=A17E79C6D8DWNP][language_tag=en_AE]#1.value</t>
        </is>
      </c>
      <c r="C496" s="117" t="inlineStr">
        <is>
          <t>Warranty Description</t>
        </is>
      </c>
      <c r="D496" s="117" t="inlineStr">
        <is>
          <t>Provide a description of the product's warranty</t>
        </is>
      </c>
      <c r="E496" s="117" t="inlineStr">
        <is>
          <t>2 Year Manufacturer</t>
        </is>
      </c>
      <c r="F496" s="117" t="inlineStr">
        <is>
          <t>Optional</t>
        </is>
      </c>
    </row>
    <row r="497" ht="12.75" customHeight="1">
      <c r="A497" s="125" t="n"/>
      <c r="B497" s="117" t="inlineStr">
        <is>
          <t>battery[marketplace_id=A17E79C6D8DWNP]#1.iec_code#1.value</t>
        </is>
      </c>
      <c r="C497" s="117" t="inlineStr">
        <is>
          <t>Battery IEC Code</t>
        </is>
      </c>
      <c r="D497" s="117" t="inlineStr">
        <is>
          <t>Provide the item’s battery IEC code. IEC is standardized alphanumeric nomenclature based on battery size &amp; type available on battery itself.</t>
        </is>
      </c>
      <c r="E497" s="117" t="inlineStr">
        <is>
          <t>CR2320</t>
        </is>
      </c>
      <c r="F497" s="117" t="inlineStr">
        <is>
          <t>Optional</t>
        </is>
      </c>
    </row>
    <row r="498" ht="12.75" customHeight="1">
      <c r="A498" s="125" t="n"/>
      <c r="B498" s="117" t="inlineStr">
        <is>
          <t>has_multiple_battery_powered_components[marketplace_id=A17E79C6D8DWNP]#1.value</t>
        </is>
      </c>
      <c r="C498" s="117" t="inlineStr">
        <is>
          <t>Has Multiple Battery Powered Components</t>
        </is>
      </c>
      <c r="D498" s="117" t="inlineStr">
        <is>
          <t>Provide whether the item consits of more than one battery powered components.</t>
        </is>
      </c>
      <c r="E498" s="117" t="inlineStr">
        <is>
          <t>Yes</t>
        </is>
      </c>
      <c r="F498" s="118" t="inlineStr">
        <is>
          <t>Conditionally Required</t>
        </is>
      </c>
    </row>
    <row r="499" ht="12.75" customHeight="1">
      <c r="A499" s="125" t="n"/>
      <c r="B499" s="117" t="inlineStr">
        <is>
          <t>contains_battery_or_cell[marketplace_id=A17E79C6D8DWNP]#1.value</t>
        </is>
      </c>
      <c r="C499" s="117" t="inlineStr">
        <is>
          <t>Contains Battery or Cell</t>
        </is>
      </c>
      <c r="D499" s="117" t="inlineStr">
        <is>
          <t>Provide whether the item uses cells with a single electrochemical unit or batteries with multiple connected cells within a casing.</t>
        </is>
      </c>
      <c r="E499" s="117" t="inlineStr">
        <is>
          <t>Battery</t>
        </is>
      </c>
      <c r="F499" s="118" t="inlineStr">
        <is>
          <t>Conditionally Required</t>
        </is>
      </c>
    </row>
    <row r="500" ht="12.75" customHeight="1">
      <c r="A500" s="125" t="n"/>
      <c r="B500" s="117" t="inlineStr">
        <is>
          <t>battery_contains_free_unabsorbed_liquid[marketplace_id=A17E79C6D8DWNP]#1.value</t>
        </is>
      </c>
      <c r="C500" s="117" t="inlineStr">
        <is>
          <t>Battery Contains free Unabsorbed Liquid</t>
        </is>
      </c>
      <c r="D500" s="117" t="inlineStr">
        <is>
          <t>Provides certification that your battery meets transport regulations for free-flowing liquid: no unabsorbed liquid at 55°C &amp; no leakage.</t>
        </is>
      </c>
      <c r="E500" s="117" t="inlineStr">
        <is>
          <t>Yes</t>
        </is>
      </c>
      <c r="F500" s="118" t="inlineStr">
        <is>
          <t>Conditionally Required</t>
        </is>
      </c>
    </row>
    <row r="501" ht="12.75" customHeight="1">
      <c r="A501" s="125" t="n"/>
      <c r="B501" s="117" t="inlineStr">
        <is>
          <t>is_battery_non_spillable[marketplace_id=A17E79C6D8DWNP]#1.value</t>
        </is>
      </c>
      <c r="C501" s="117" t="inlineStr">
        <is>
          <t>Is Battery Non Spillable</t>
        </is>
      </c>
      <c r="D501" s="117" t="inlineStr">
        <is>
          <t>Provides certification confirming your battery meets transport regulations for non-spillable status, including vibration and pressure tests</t>
        </is>
      </c>
      <c r="E501" s="117" t="inlineStr">
        <is>
          <t>Yes</t>
        </is>
      </c>
      <c r="F501" s="118" t="inlineStr">
        <is>
          <t>Conditionally Required</t>
        </is>
      </c>
    </row>
    <row r="502" ht="12.75" customHeight="1">
      <c r="A502" s="125" t="n"/>
      <c r="B502" s="117" t="inlineStr">
        <is>
          <t>non_lithium_battery_packaging[marketplace_id=A17E79C6D8DWNP]#1.value</t>
        </is>
      </c>
      <c r="C502" s="117" t="inlineStr">
        <is>
          <t>Non-Lithium Battery Packaging</t>
        </is>
      </c>
      <c r="D502" s="117" t="inlineStr">
        <is>
          <t>Provide "in equipment" for batteries installed in devices, "with equipment" for those packed separately with the device, and "only" for standalone batteries.</t>
        </is>
      </c>
      <c r="E502" s="117" t="inlineStr">
        <is>
          <t>Batteries Only</t>
        </is>
      </c>
      <c r="F502" s="118" t="inlineStr">
        <is>
          <t>Conditionally Required</t>
        </is>
      </c>
    </row>
    <row r="503" ht="12.75" customHeight="1">
      <c r="A503" s="125" t="n"/>
      <c r="B503" s="117" t="inlineStr">
        <is>
          <t>has_replaceable_battery[marketplace_id=A17E79C6D8DWNP]#1.value</t>
        </is>
      </c>
      <c r="C503" s="117" t="inlineStr">
        <is>
          <t>Has Replaceable Battery</t>
        </is>
      </c>
      <c r="D503" s="117" t="inlineStr">
        <is>
          <t>Provide whether the item's battery is replaceable.</t>
        </is>
      </c>
      <c r="E503" s="117" t="inlineStr">
        <is>
          <t>Yes</t>
        </is>
      </c>
      <c r="F503" s="117" t="inlineStr">
        <is>
          <t>Optional</t>
        </is>
      </c>
    </row>
    <row r="504" ht="12.75" customHeight="1">
      <c r="A504" s="125" t="n"/>
      <c r="B504" s="117" t="inlineStr">
        <is>
          <t>non_lithium_battery_energy_content[marketplace_id=A17E79C6D8DWNP]#1.value</t>
        </is>
      </c>
      <c r="C504" s="117" t="inlineStr">
        <is>
          <t>Non-Lithium Battery Energy Content</t>
        </is>
      </c>
      <c r="D504" s="117" t="inlineStr">
        <is>
          <t>Provide the item's energy content for non-lithium batteries. The attribute refers to the total amount of energy that a battery can store.</t>
        </is>
      </c>
      <c r="E504" s="117" t="inlineStr">
        <is>
          <t>2.6</t>
        </is>
      </c>
      <c r="F504" s="117" t="inlineStr">
        <is>
          <t>Optional</t>
        </is>
      </c>
    </row>
    <row r="505" ht="12.75" customHeight="1">
      <c r="A505" s="125" t="n"/>
      <c r="B505" s="117" t="inlineStr">
        <is>
          <t>non_lithium_battery_energy_content[marketplace_id=A17E79C6D8DWNP]#1.unit</t>
        </is>
      </c>
      <c r="C505" s="117" t="inlineStr">
        <is>
          <t>Non-Lithium Battery Energy Content Unit</t>
        </is>
      </c>
      <c r="D505" s="117" t="inlineStr">
        <is>
          <t>Provide unit of measure used to determine the total amount of energy that a battery can store.</t>
        </is>
      </c>
      <c r="E505" s="117" t="inlineStr">
        <is>
          <t>Watt Hours</t>
        </is>
      </c>
      <c r="F505" s="117" t="inlineStr">
        <is>
          <t>Optional</t>
        </is>
      </c>
    </row>
    <row r="506" ht="12.75" customHeight="1">
      <c r="A506" s="125" t="n"/>
      <c r="B506" s="117" t="inlineStr">
        <is>
          <t>battery_installation_device_type[marketplace_id=A17E79C6D8DWNP]#1.value</t>
        </is>
      </c>
      <c r="C506" s="117" t="inlineStr">
        <is>
          <t>Battery Installation Device Type</t>
        </is>
      </c>
      <c r="D506" s="117" t="inlineStr">
        <is>
          <t>Provide the item's battery installation type. Specifying whether a battery is installed in a vehicle, vessel, or not installed in any device.</t>
        </is>
      </c>
      <c r="E506" s="117" t="inlineStr">
        <is>
          <t>Installed In Vessel</t>
        </is>
      </c>
      <c r="F506" s="118" t="inlineStr">
        <is>
          <t>Conditionally Required</t>
        </is>
      </c>
    </row>
    <row r="507" ht="12.75" customHeight="1">
      <c r="A507" s="125" t="n"/>
      <c r="B507" s="117" t="inlineStr">
        <is>
          <t>is_oem_sourced_product[marketplace_id=A17E79C6D8DWNP]#1.value</t>
        </is>
      </c>
      <c r="C507" s="117" t="inlineStr">
        <is>
          <t>Is OEM Sourced Product</t>
        </is>
      </c>
      <c r="D507" s="117" t="inlineStr">
        <is>
          <t>Provide whether the item is directly sourced from the original equipment manufacturer (OEM).</t>
        </is>
      </c>
      <c r="E507" s="117" t="inlineStr">
        <is>
          <t>Yes</t>
        </is>
      </c>
      <c r="F507" s="117" t="inlineStr">
        <is>
          <t>Optional</t>
        </is>
      </c>
    </row>
    <row r="508" ht="12.75" customHeight="1">
      <c r="A508" s="125" t="n"/>
      <c r="B508" s="117" t="inlineStr">
        <is>
          <t>legal_disclaimer_description[marketplace_id=A17E79C6D8DWNP][language_tag=en_AE]#1.value</t>
        </is>
      </c>
      <c r="C508" s="117" t="inlineStr">
        <is>
          <t>Legal Disclaimer</t>
        </is>
      </c>
      <c r="D508" s="117" t="inlineStr">
        <is>
          <t>Provide the legal disclaimer information that applies to the product, including usage restrictions or warnings.</t>
        </is>
      </c>
      <c r="E508" s="117" t="inlineStr">
        <is>
          <t>Must be at least 18 &amp; over to purchase</t>
        </is>
      </c>
      <c r="F508" s="117" t="inlineStr">
        <is>
          <t>Recommended</t>
        </is>
      </c>
    </row>
  </sheetData>
  <mergeCells count="9">
    <mergeCell ref="A11:F11"/>
    <mergeCell ref="A108:F108"/>
    <mergeCell ref="A364:F364"/>
    <mergeCell ref="A119:F119"/>
    <mergeCell ref="A404:F404"/>
    <mergeCell ref="A3:F3"/>
    <mergeCell ref="A7:F7"/>
    <mergeCell ref="A428:F428"/>
    <mergeCell ref="A389:F389"/>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AAB27"/>
  <sheetViews>
    <sheetView tabSelected="1" topLeftCell="A1" workbookViewId="0">
      <pane ySplit="6" topLeftCell="A7" activePane="bottomLeft" state="frozen"/>
      <selection pane="topLeft" activeCell="A1" sqref="A1"/>
      <selection pane="bottomLeft" activeCell="A7" sqref="A7"/>
    </sheetView>
  </sheetViews>
  <sheetFormatPr baseColWidth="8" defaultRowHeight="12.75"/>
  <cols>
    <col width="11.33333333333333" customWidth="1" style="148" min="1" max="1"/>
    <col width="13.55555555555556" customWidth="1" style="148" min="2" max="2"/>
    <col width="10.77777777777778" customWidth="1" style="148" min="3" max="3"/>
    <col width="12.77777777777778" customWidth="1" style="148" min="4" max="4"/>
    <col width="9.666666666666666" customWidth="1" style="148" min="5" max="5"/>
    <col width="17.77777777777778" customWidth="1" style="148" min="6" max="6"/>
    <col width="9.111111111111111" customWidth="1" style="148" min="7" max="7"/>
    <col width="10.88888888888889" customWidth="1" style="148" min="8" max="8"/>
    <col width="10.22222222222222" customWidth="1" style="148" min="9" max="9"/>
    <col width="12.55555555555556" customWidth="1" style="148" min="10" max="10"/>
    <col width="8.444444444444445" customWidth="1" style="148" min="11" max="11"/>
    <col width="23.44444444444444" customWidth="1" style="148" min="12" max="12"/>
    <col hidden="1" outlineLevel="1" collapsed="1" width="13" customWidth="1" style="148" min="13" max="16"/>
    <col collapsed="1" width="11.77777777777778" customWidth="1" style="148" min="17" max="17"/>
    <col width="19.77777777777778" customWidth="1" style="148" min="18" max="18"/>
    <col collapsed="1" width="8.888888888888889" customWidth="1" style="148" min="19" max="20"/>
    <col hidden="1" outlineLevel="1" collapsed="1" width="13" customWidth="1" style="148" min="21" max="22"/>
    <col collapsed="1" width="11.77777777777778" customWidth="1" style="148" min="23" max="23"/>
    <col width="10.33333333333333" customWidth="1" style="148" min="24" max="24"/>
    <col width="10.66666666666667" customWidth="1" style="148" min="25" max="25"/>
    <col width="16.88888888888889" customWidth="1" style="148" min="26" max="26"/>
    <col width="12.88888888888889" customWidth="1" style="148" min="27" max="27"/>
    <col collapsed="1" width="8.888888888888889" customWidth="1" style="148" min="28" max="31"/>
    <col collapsed="1" width="22.22222222222222" customWidth="1" style="148" min="32" max="32"/>
    <col width="13.33333333333333" customWidth="1" style="148" min="33" max="33"/>
    <col hidden="1" outlineLevel="1" collapsed="1" width="13" customWidth="1" style="148" min="34" max="42"/>
    <col collapsed="1" width="15.33333333333333" customWidth="1" style="148" min="43" max="43"/>
    <col width="9.111111111111111" customWidth="1" style="148" min="44" max="44"/>
    <col collapsed="1" width="8.888888888888889" customWidth="1" style="148" min="45" max="48"/>
    <col collapsed="1" width="13.66666666666667" customWidth="1" style="148" min="49" max="49"/>
    <col collapsed="1" width="8.888888888888889" customWidth="1" style="148" min="50" max="53"/>
    <col collapsed="1" width="13.22222222222222" customWidth="1" style="148" min="54" max="54"/>
    <col collapsed="1" width="8.888888888888889" customWidth="1" style="148" min="55" max="58"/>
    <col collapsed="1" width="7" customWidth="1" style="148" min="59" max="59"/>
    <col width="4.666666666666667" customWidth="1" style="148" min="60" max="60"/>
    <col width="11.55555555555556" customWidth="1" style="148" min="61" max="61"/>
    <col width="17.77777777777778" customWidth="1" style="148" min="62" max="62"/>
    <col width="6.777777777777778" customWidth="1" style="148" min="63" max="63"/>
    <col collapsed="1" width="8.888888888888889" customWidth="1" style="148" min="64" max="65"/>
    <col hidden="1" outlineLevel="1" collapsed="1" width="13" customWidth="1" style="148" min="66" max="67"/>
    <col collapsed="1" width="13.22222222222222" customWidth="1" style="158" min="68" max="68"/>
    <col width="17.66666666666667" customWidth="1" style="158" min="69" max="69"/>
    <col width="8.555555555555555" customWidth="1" style="148" min="70" max="70"/>
    <col width="4.888888888888889" customWidth="1" style="148" min="71" max="71"/>
    <col width="4.222222222222222" customWidth="1" style="148" min="72" max="72"/>
    <col width="10.33333333333333" customWidth="1" style="148" min="73" max="73"/>
    <col width="6.111111111111111" customWidth="1" style="148" min="74" max="74"/>
    <col collapsed="1" width="8.888888888888889" customWidth="1" style="148" min="75" max="77"/>
    <col hidden="1" outlineLevel="1" collapsed="1" width="13" customWidth="1" style="148" min="78" max="78"/>
    <col collapsed="1" width="10.55555555555556" customWidth="1" style="148" min="79" max="79"/>
    <col width="13" customWidth="1" style="148" min="80" max="80"/>
    <col collapsed="1" width="8.888888888888889" customWidth="1" style="148" min="81" max="84"/>
    <col collapsed="1" width="13.66666666666667" customWidth="1" style="148" min="85" max="85"/>
    <col collapsed="1" width="8.888888888888889" customWidth="1" style="148" min="86" max="89"/>
    <col collapsed="1" width="14.66666666666667" customWidth="1" style="148" min="90" max="90"/>
    <col collapsed="1" width="8.888888888888889" customWidth="1" style="148" min="91" max="94"/>
    <col collapsed="1" width="5.555555555555555" customWidth="1" style="148" min="95" max="95"/>
    <col width="9" customWidth="1" style="148" min="96" max="96"/>
    <col hidden="1" outlineLevel="1" collapsed="1" width="13" customWidth="1" style="148" min="97" max="100"/>
    <col collapsed="1" width="19.66666666666667" customWidth="1" style="148" min="101" max="101"/>
    <col width="8.888888888888889" customWidth="1" style="148" min="102" max="102"/>
    <col width="19.22222222222222" customWidth="1" style="148" min="103" max="103"/>
    <col width="6.222222222222222" customWidth="1" style="148" min="104" max="104"/>
    <col width="15.44444444444444" customWidth="1" style="148" min="105" max="105"/>
    <col hidden="1" outlineLevel="1" collapsed="1" width="13" customWidth="1" style="148" min="106" max="109"/>
    <col collapsed="1" width="15.66666666666667" customWidth="1" style="148" min="110" max="110"/>
    <col width="18.44444444444444" customWidth="1" style="148" min="111" max="111"/>
    <col width="20.77777777777778" customWidth="1" style="216" min="112" max="112"/>
    <col width="24.11111111111111" customWidth="1" style="148" min="113" max="113"/>
    <col width="8.555555555555555" customWidth="1" style="148" min="114" max="114"/>
    <col width="8.666666666666666" customWidth="1" style="216" min="115" max="115"/>
    <col width="12.77777777777778" customWidth="1" style="148" min="116" max="116"/>
    <col hidden="1" outlineLevel="1" collapsed="1" width="13" customWidth="1" style="166" min="117" max="117"/>
    <col collapsed="1" width="19.55555555555556" customWidth="1" style="148" min="118" max="118"/>
    <col collapsed="1" width="8.888888888888889" customWidth="1" style="148" min="119" max="122"/>
    <col hidden="1" outlineLevel="1" collapsed="1" width="13" customWidth="1" style="148" min="123" max="127"/>
    <col collapsed="1" width="10.11111111111111" customWidth="1" style="148" min="128" max="128"/>
    <col hidden="1" outlineLevel="1" collapsed="1" width="13" customWidth="1" style="148" min="129" max="129"/>
    <col collapsed="1" width="5.222222222222222" customWidth="1" style="148" min="130" max="130"/>
    <col width="9.444444444444445" customWidth="1" style="148" min="131" max="131"/>
    <col hidden="1" outlineLevel="1" collapsed="1" width="13" customWidth="1" style="148" min="132" max="135"/>
    <col collapsed="1" width="16" customWidth="1" style="148" min="136" max="136"/>
    <col width="19" customWidth="1" style="148" min="137" max="137"/>
    <col width="11.77777777777778" customWidth="1" style="216" min="138" max="138"/>
    <col width="15.11111111111111" customWidth="1" style="148" min="139" max="139"/>
    <col width="8.333333333333334" customWidth="1" style="148" min="140" max="140"/>
    <col width="13.44444444444444" customWidth="1" style="148" min="141" max="141"/>
    <col hidden="1" outlineLevel="1" collapsed="1" width="13" customWidth="1" style="148" min="142" max="143"/>
    <col collapsed="1" width="9.666666666666666" customWidth="1" style="216" min="144" max="144"/>
    <col width="13" customWidth="1" style="148" min="145" max="145"/>
    <col width="11.55555555555556" customWidth="1" style="148" min="146" max="146"/>
    <col hidden="1" outlineLevel="1" collapsed="1" width="13" customWidth="1" style="148" min="147" max="147"/>
    <col collapsed="1" width="20.55555555555556" customWidth="1" style="148" min="148" max="148"/>
    <col width="15.44444444444444" customWidth="1" style="148" min="149" max="149"/>
    <col width="13.11111111111111" customWidth="1" style="216" min="150" max="150"/>
    <col width="16.44444444444444" customWidth="1" style="148" min="151" max="151"/>
    <col width="10.33333333333333" customWidth="1" style="216" min="152" max="152"/>
    <col width="15" customWidth="1" style="148" min="153" max="153"/>
    <col width="11.55555555555556" customWidth="1" style="216" min="154" max="154"/>
    <col width="16.22222222222222" customWidth="1" style="148" min="155" max="155"/>
    <col width="15.44444444444444" customWidth="1" style="216" min="156" max="156"/>
    <col width="10.44444444444444" customWidth="1" style="216" min="157" max="157"/>
    <col width="15.11111111111111" customWidth="1" style="148" min="158" max="158"/>
    <col width="5.777777777777778" customWidth="1" style="216" min="159" max="159"/>
    <col width="10.44444444444444" customWidth="1" style="148" min="160" max="160"/>
    <col width="12" customWidth="1" style="216" min="161" max="161"/>
    <col width="16.66666666666667" customWidth="1" style="148" min="162" max="162"/>
    <col width="6.222222222222222" customWidth="1" style="216" min="163" max="163"/>
    <col width="10.88888888888889" customWidth="1" style="148" min="164" max="164"/>
    <col width="14.88888888888889" customWidth="1" style="216" min="165" max="165"/>
    <col width="19.55555555555556" customWidth="1" style="148" min="166" max="166"/>
    <col width="14.22222222222222" customWidth="1" style="148" min="167" max="167"/>
    <col width="11.33333333333333" customWidth="1" style="216" min="168" max="168"/>
    <col width="12.33333333333333" customWidth="1" style="216" min="169" max="169"/>
    <col width="18.88888888888889" customWidth="1" style="216" min="170" max="170"/>
    <col width="17" customWidth="1" style="148" min="171" max="171"/>
    <col width="9.555555555555555" customWidth="1" style="148" min="172" max="172"/>
    <col width="26.88888888888889" customWidth="1" style="216" min="173" max="173"/>
    <col width="24.11111111111111" customWidth="1" style="216" min="174" max="174"/>
    <col width="16.44444444444444" customWidth="1" style="216" min="175" max="175"/>
    <col width="21.11111111111111" customWidth="1" style="148" min="176" max="176"/>
    <col width="15.55555555555556" customWidth="1" style="216" min="177" max="177"/>
    <col width="20.22222222222222" customWidth="1" style="148" min="178" max="178"/>
    <col width="10.77777777777778" customWidth="1" style="216" min="179" max="179"/>
    <col width="15.44444444444444" customWidth="1" style="148" min="180" max="180"/>
    <col width="7.333333333333333" customWidth="1" style="216" min="181" max="181"/>
    <col width="12" customWidth="1" style="148" min="182" max="182"/>
    <col width="8" customWidth="1" style="216" min="183" max="183"/>
    <col width="6.666666666666667" customWidth="1" style="148" min="184" max="184"/>
    <col width="15.33333333333333" customWidth="1" style="148" min="185" max="185"/>
    <col width="9.444444444444445" customWidth="1" style="148" min="186" max="186"/>
    <col width="6.111111111111111" customWidth="1" style="216" min="187" max="187"/>
    <col width="18.88888888888889" customWidth="1" style="148" min="188" max="188"/>
    <col width="6.666666666666667" customWidth="1" style="148" min="189" max="189"/>
    <col width="18.66666666666667" customWidth="1" style="148" min="190" max="190"/>
    <col width="17.33333333333333" customWidth="1" style="216" min="191" max="191"/>
    <col width="6.666666666666667" customWidth="1" style="148" min="192" max="192"/>
    <col width="18.66666666666667" customWidth="1" style="148" min="193" max="193"/>
    <col hidden="1" outlineLevel="1" collapsed="1" width="13" customWidth="1" style="216" min="194" max="194"/>
    <col collapsed="1" width="6.666666666666667" customWidth="1" style="148" min="195" max="195"/>
    <col width="18.66666666666667" customWidth="1" style="148" min="196" max="196"/>
    <col hidden="1" outlineLevel="1" collapsed="1" width="13" customWidth="1" style="216" min="197" max="197"/>
    <col collapsed="1" width="6.666666666666667" customWidth="1" style="148" min="198" max="198"/>
    <col width="18.66666666666667" customWidth="1" style="148" min="199" max="199"/>
    <col hidden="1" outlineLevel="1" collapsed="1" width="13" customWidth="1" style="216" min="200" max="200"/>
    <col collapsed="1" width="6.666666666666667" customWidth="1" style="148" min="201" max="201"/>
    <col width="18.66666666666667" customWidth="1" style="148" min="202" max="202"/>
    <col hidden="1" outlineLevel="1" collapsed="1" width="13" customWidth="1" style="216" min="203" max="203"/>
    <col hidden="1" outlineLevel="1" collapsed="1" width="13" customWidth="1" style="148" min="204" max="204"/>
    <col collapsed="1" width="10.55555555555556" customWidth="1" style="158" min="205" max="205"/>
    <col width="12.88888888888889" customWidth="1" style="216" min="206" max="206"/>
    <col collapsed="1" width="8.888888888888889" customWidth="1" style="148" min="207" max="209"/>
    <col collapsed="1" width="7.666666666666667" customWidth="1" style="148" min="210" max="210"/>
    <col collapsed="1" width="8.888888888888889" customWidth="1" style="148" min="211" max="214"/>
    <col collapsed="1" width="6.111111111111111" customWidth="1" style="148" min="215" max="215"/>
    <col width="8" customWidth="1" style="148" min="216" max="216"/>
    <col hidden="1" outlineLevel="1" collapsed="1" width="13" customWidth="1" style="148" min="217" max="220"/>
    <col collapsed="1" width="13.77777777777778" customWidth="1" style="148" min="221" max="221"/>
    <col hidden="1" outlineLevel="1" collapsed="1" width="13" customWidth="1" style="148" min="222" max="225"/>
    <col collapsed="1" width="29.33333333333333" customWidth="1" style="148" min="226" max="226"/>
    <col hidden="1" outlineLevel="1" collapsed="1" width="13" customWidth="1" style="148" min="227" max="227"/>
    <col collapsed="1" width="19.11111111111111" customWidth="1" style="148" min="228" max="228"/>
    <col collapsed="1" width="8.888888888888889" customWidth="1" style="148" min="229" max="229"/>
    <col hidden="1" outlineLevel="1" collapsed="1" width="13" customWidth="1" style="148" min="230" max="231"/>
    <col collapsed="1" width="9.111111111111111" customWidth="1" style="148" min="232" max="232"/>
    <col width="14.11111111111111" customWidth="1" style="158" min="233" max="233"/>
    <col width="29.33333333333333" customWidth="1" style="216" min="234" max="234"/>
    <col width="19.33333333333333" customWidth="1" style="148" min="235" max="235"/>
    <col width="16.44444444444444" customWidth="1" style="148" min="236" max="236"/>
    <col width="25.55555555555556" customWidth="1" style="148" min="237" max="237"/>
    <col collapsed="1" width="8.888888888888889" customWidth="1" style="148" min="238" max="241"/>
    <col hidden="1" outlineLevel="1" collapsed="1" width="13" customWidth="1" style="148" min="242" max="245"/>
    <col collapsed="1" width="12.11111111111111" customWidth="1" style="148" min="246" max="246"/>
    <col width="15.66666666666667" customWidth="1" style="216" min="247" max="247"/>
    <col width="19" customWidth="1" style="148" min="248" max="248"/>
    <col width="15.66666666666667" customWidth="1" style="216" min="249" max="249"/>
    <col width="19" customWidth="1" style="148" min="250" max="250"/>
    <col width="9.888888888888889" customWidth="1" style="148" min="251" max="251"/>
    <col width="8" customWidth="1" style="148" min="252" max="252"/>
    <col hidden="1" outlineLevel="1" collapsed="1" width="13" customWidth="1" style="148" min="253" max="256"/>
    <col collapsed="1" width="14.77777777777778" customWidth="1" style="148" min="257" max="257"/>
    <col hidden="1" outlineLevel="1" collapsed="1" width="13" customWidth="1" style="148" min="258" max="261"/>
    <col collapsed="1" width="8.888888888888889" customWidth="1" style="148" min="262" max="262"/>
    <col collapsed="1" width="9.888888888888889" customWidth="1" style="148" min="263" max="263"/>
    <col width="12.44444444444444" customWidth="1" style="148" min="264" max="264"/>
    <col hidden="1" outlineLevel="1" collapsed="1" width="13" customWidth="1" style="148" min="265" max="266"/>
    <col collapsed="1" width="14.88888888888889" customWidth="1" style="148" min="267" max="267"/>
    <col width="13.77777777777778" customWidth="1" style="216" min="268" max="268"/>
    <col width="17.11111111111111" customWidth="1" style="148" min="269" max="269"/>
    <col width="13.77777777777778" customWidth="1" style="216" min="270" max="270"/>
    <col width="17.11111111111111" customWidth="1" style="148" min="271" max="271"/>
    <col width="13.77777777777778" customWidth="1" style="216" min="272" max="272"/>
    <col width="17.11111111111111" customWidth="1" style="148" min="273" max="273"/>
    <col width="13.77777777777778" customWidth="1" style="216" min="274" max="274"/>
    <col width="17.11111111111111" customWidth="1" style="148" min="275" max="275"/>
    <col width="13.77777777777778" customWidth="1" style="216" min="276" max="276"/>
    <col width="17.11111111111111" customWidth="1" style="148" min="277" max="277"/>
    <col width="21.77777777777778" customWidth="1" style="148" min="278" max="278"/>
    <col width="22.11111111111111" customWidth="1" style="216" min="279" max="279"/>
    <col width="25.44444444444444" customWidth="1" style="148" min="280" max="280"/>
    <col width="15.22222222222222" customWidth="1" style="148" min="281" max="281"/>
    <col hidden="1" outlineLevel="1" collapsed="1" width="13" customWidth="1" style="148" min="282" max="282"/>
    <col collapsed="1" width="8.888888888888889" customWidth="1" style="148" min="283" max="283"/>
    <col hidden="1" outlineLevel="1" collapsed="1" width="13" customWidth="1" style="148" min="284" max="285"/>
    <col collapsed="1" width="8.888888888888889" customWidth="1" style="148" min="286" max="286"/>
    <col collapsed="1" width="15" customWidth="1" style="216" min="287" max="287"/>
    <col width="18.33333333333333" customWidth="1" style="148" min="288" max="288"/>
    <col width="15" customWidth="1" style="216" min="289" max="289"/>
    <col width="18.33333333333333" customWidth="1" style="148" min="290" max="290"/>
    <col width="14.44444444444444" customWidth="1" style="158" min="291" max="291"/>
    <col width="17.77777777777778" customWidth="1" style="148" min="292" max="292"/>
    <col width="14.44444444444444" customWidth="1" style="158" min="293" max="293"/>
    <col width="17.77777777777778" customWidth="1" style="148" min="294" max="294"/>
    <col width="14.44444444444444" customWidth="1" style="158" min="295" max="295"/>
    <col width="17.77777777777778" customWidth="1" style="148" min="296" max="296"/>
    <col width="14.44444444444444" customWidth="1" style="158" min="297" max="297"/>
    <col width="17.77777777777778" customWidth="1" style="148" min="298" max="298"/>
    <col width="14.44444444444444" customWidth="1" style="158" min="299" max="299"/>
    <col width="17.77777777777778" customWidth="1" style="148" min="300" max="300"/>
    <col width="13.55555555555556" customWidth="1" style="216" min="301" max="301"/>
    <col width="16.88888888888889" customWidth="1" style="148" min="302" max="302"/>
    <col width="13.55555555555556" customWidth="1" style="216" min="303" max="303"/>
    <col width="16.88888888888889" customWidth="1" style="148" min="304" max="304"/>
    <col width="15.11111111111111" customWidth="1" style="216" min="305" max="305"/>
    <col width="18.44444444444444" customWidth="1" style="148" min="306" max="306"/>
    <col width="15.11111111111111" customWidth="1" style="216" min="307" max="307"/>
    <col width="18.44444444444444" customWidth="1" style="148" min="308" max="308"/>
    <col width="11.77777777777778" customWidth="1" style="148" min="309" max="309"/>
    <col hidden="1" outlineLevel="1" collapsed="1" width="13" customWidth="1" style="148" min="310" max="311"/>
    <col collapsed="1" width="16.88888888888889" customWidth="1" style="148" min="312" max="312"/>
    <col width="26.33333333333333" customWidth="1" style="148" min="313" max="313"/>
    <col hidden="1" outlineLevel="1" collapsed="1" width="13" customWidth="1" style="148" min="314" max="317"/>
    <col collapsed="1" width="18.88888888888889" customWidth="1" style="148" min="318" max="318"/>
    <col width="10.55555555555556" customWidth="1" style="148" min="319" max="319"/>
    <col width="11.22222222222222" customWidth="1" style="148" min="320" max="320"/>
    <col width="12.66666666666667" customWidth="1" style="148" min="321" max="321"/>
    <col width="14.33333333333333" customWidth="1" style="148" min="322" max="322"/>
    <col width="12.66666666666667" customWidth="1" style="148" min="323" max="323"/>
    <col width="14.66666666666667" customWidth="1" style="148" min="324" max="324"/>
    <col width="11.11111111111111" customWidth="1" style="148" min="325" max="325"/>
    <col width="14" customWidth="1" style="148" min="326" max="326"/>
    <col hidden="1" outlineLevel="1" collapsed="1" width="13" customWidth="1" style="148" min="327" max="328"/>
    <col collapsed="1" width="8.333333333333334" customWidth="1" style="148" min="329" max="329"/>
    <col collapsed="1" width="8.888888888888889" customWidth="1" style="148" min="330" max="333"/>
    <col collapsed="1" width="16.77777777777778" customWidth="1" style="148" min="334" max="334"/>
    <col collapsed="1" width="8.888888888888889" customWidth="1" style="148" min="335" max="337"/>
    <col hidden="1" outlineLevel="1" collapsed="1" width="13" customWidth="1" style="148" min="338" max="338"/>
    <col collapsed="1" width="11.77777777777778" customWidth="1" style="148" min="339" max="339"/>
    <col width="9.333333333333334" customWidth="1" style="148" min="340" max="340"/>
    <col hidden="1" outlineLevel="1" collapsed="1" width="13" customWidth="1" style="166" min="341" max="341"/>
    <col collapsed="1" width="11" customWidth="1" style="148" min="342" max="342"/>
    <col width="20" customWidth="1" style="148" min="343" max="343"/>
    <col collapsed="1" width="8.888888888888889" customWidth="1" style="148" min="344" max="345"/>
    <col hidden="1" outlineLevel="1" collapsed="1" width="13" customWidth="1" style="148" min="346" max="347"/>
    <col collapsed="1" width="21.88888888888889" customWidth="1" style="216" min="348" max="348"/>
    <col collapsed="1" width="8.888888888888889" customWidth="1" style="148" min="349" max="349"/>
    <col collapsed="1" width="9.111111111111111" customWidth="1" style="148" min="350" max="350"/>
    <col collapsed="1" width="8.888888888888889" customWidth="1" style="148" min="351" max="351"/>
    <col collapsed="1" width="11.33333333333333" customWidth="1" style="148" min="352" max="352"/>
    <col width="12.33333333333333" customWidth="1" style="148" min="353" max="353"/>
    <col hidden="1" outlineLevel="1" collapsed="1" width="13" customWidth="1" style="148" min="354" max="354"/>
    <col collapsed="1" width="20.22222222222222" customWidth="1" style="148" min="355" max="355"/>
    <col width="9.333333333333334" customWidth="1" style="148" min="356" max="356"/>
    <col hidden="1" outlineLevel="1" collapsed="1" width="13" customWidth="1" style="148" min="357" max="359"/>
    <col collapsed="1" width="22" customWidth="1" style="148" min="360" max="360"/>
    <col width="12.66666666666667" customWidth="1" style="148" min="361" max="361"/>
    <col width="19.55555555555556" customWidth="1" style="216" min="362" max="362"/>
    <col width="22.88888888888889" customWidth="1" style="148" min="363" max="363"/>
    <col width="16.88888888888889" customWidth="1" style="148" min="364" max="364"/>
    <col collapsed="1" width="8.888888888888889" customWidth="1" style="148" min="365" max="365"/>
    <col hidden="1" outlineLevel="1" collapsed="1" width="13" customWidth="1" style="148" min="366" max="368"/>
    <col collapsed="1" width="11.77777777777778" customWidth="1" style="148" min="369" max="369"/>
    <col width="15" customWidth="1" style="158" min="370" max="370"/>
    <col hidden="1" outlineLevel="1" collapsed="1" width="13" customWidth="1" style="158" min="371" max="374"/>
    <col collapsed="1" width="9" customWidth="1" style="148" min="375" max="375"/>
    <col width="18.66666666666667" customWidth="1" style="148" min="376" max="376"/>
    <col width="9.666666666666666" customWidth="1" style="216" min="377" max="377"/>
    <col width="12.66666666666667" customWidth="1" style="148" min="378" max="378"/>
    <col width="13.11111111111111" customWidth="1" style="148" min="379" max="379"/>
    <col hidden="1" outlineLevel="1" collapsed="1" width="13" customWidth="1" style="148" min="380" max="380"/>
    <col collapsed="1" width="5.111111111111111" customWidth="1" style="216" min="381" max="381"/>
    <col width="3.888888888888889" customWidth="1" style="148" min="382" max="382"/>
    <col width="5.111111111111111" customWidth="1" style="216" min="383" max="383"/>
    <col width="3.888888888888889" customWidth="1" style="148" min="384" max="384"/>
    <col width="5.888888888888889" customWidth="1" style="148" min="385" max="385"/>
    <col width="8.111111111111111" customWidth="1" style="148" min="386" max="386"/>
    <col width="11" customWidth="1" style="148" min="387" max="387"/>
    <col collapsed="1" width="8.888888888888889" customWidth="1" style="148" min="388" max="388"/>
    <col hidden="1" outlineLevel="1" collapsed="1" width="13" customWidth="1" style="148" min="389" max="390"/>
    <col collapsed="1" width="16.77777777777778" customWidth="1" style="148" min="391" max="391"/>
    <col width="23.55555555555556" customWidth="1" style="158" min="392" max="392"/>
    <col width="20.88888888888889" customWidth="1" style="148" min="393" max="393"/>
    <col width="17.77777777777778" customWidth="1" style="148" min="394" max="394"/>
    <col width="11" customWidth="1" style="148" min="395" max="395"/>
    <col width="11.66666666666667" customWidth="1" style="148" min="396" max="396"/>
    <col width="14.22222222222222" customWidth="1" style="148" min="397" max="397"/>
    <col width="7.444444444444445" customWidth="1" style="148" min="398" max="398"/>
    <col hidden="1" outlineLevel="1" collapsed="1" width="13" customWidth="1" style="148" min="399" max="402"/>
    <col collapsed="1" width="11.77777777777778" customWidth="1" style="148" min="403" max="403"/>
    <col width="21.77777777777778" customWidth="1" style="158" min="404" max="404"/>
    <col width="15.22222222222222" customWidth="1" style="148" min="405" max="405"/>
    <col width="18" customWidth="1" style="148" min="406" max="406"/>
    <col width="24.22222222222222" customWidth="1" style="216" min="407" max="407"/>
    <col width="23" customWidth="1" style="148" min="408" max="408"/>
    <col width="28.77777777777778" customWidth="1" style="216" min="409" max="409"/>
    <col width="27.55555555555556" customWidth="1" style="148" min="410" max="410"/>
    <col width="21.77777777777778" customWidth="1" style="158" min="411" max="411"/>
    <col hidden="1" outlineLevel="1" collapsed="1" width="13" customWidth="1" style="148" min="412" max="412"/>
    <col collapsed="1" width="18" customWidth="1" style="148" min="413" max="413"/>
    <col width="24.22222222222222" customWidth="1" style="216" min="414" max="414"/>
    <col width="23" customWidth="1" style="148" min="415" max="415"/>
    <col width="28.77777777777778" customWidth="1" style="216" min="416" max="416"/>
    <col width="27.55555555555556" customWidth="1" style="148" min="417" max="417"/>
    <col width="21.77777777777778" customWidth="1" style="158" min="418" max="418"/>
    <col hidden="1" outlineLevel="1" collapsed="1" width="13" customWidth="1" style="148" min="419" max="419"/>
    <col collapsed="1" width="18" customWidth="1" style="148" min="420" max="420"/>
    <col width="24.22222222222222" customWidth="1" style="216" min="421" max="421"/>
    <col width="23" customWidth="1" style="148" min="422" max="422"/>
    <col width="28.77777777777778" customWidth="1" style="216" min="423" max="423"/>
    <col width="27.55555555555556" customWidth="1" style="148" min="424" max="424"/>
    <col width="21.77777777777778" customWidth="1" style="158" min="425" max="425"/>
    <col hidden="1" outlineLevel="1" collapsed="1" width="13" customWidth="1" style="148" min="426" max="426"/>
    <col collapsed="1" width="18" customWidth="1" style="148" min="427" max="427"/>
    <col width="24.22222222222222" customWidth="1" style="216" min="428" max="428"/>
    <col width="23" customWidth="1" style="148" min="429" max="429"/>
    <col width="28.77777777777778" customWidth="1" style="216" min="430" max="430"/>
    <col width="27.55555555555556" customWidth="1" style="148" min="431" max="431"/>
    <col width="21.77777777777778" customWidth="1" style="158" min="432" max="432"/>
    <col hidden="1" outlineLevel="1" collapsed="1" width="13" customWidth="1" style="148" min="433" max="433"/>
    <col collapsed="1" width="18" customWidth="1" style="148" min="434" max="434"/>
    <col width="24.22222222222222" customWidth="1" style="216" min="435" max="435"/>
    <col width="23" customWidth="1" style="148" min="436" max="436"/>
    <col width="28.77777777777778" customWidth="1" style="216" min="437" max="437"/>
    <col width="27.55555555555556" customWidth="1" style="148" min="438" max="438"/>
    <col width="8" customWidth="1" style="148" min="439" max="439"/>
    <col hidden="1" outlineLevel="1" collapsed="1" width="13" customWidth="1" style="148" min="440" max="443"/>
    <col collapsed="1" width="11.66666666666667" customWidth="1" style="148" min="444" max="444"/>
    <col width="15" customWidth="1" style="148" min="445" max="445"/>
    <col width="22.66666666666667" customWidth="1" style="216" min="446" max="446"/>
    <col width="15" customWidth="1" style="148" min="447" max="447"/>
    <col width="14.55555555555556" customWidth="1" style="148" min="448" max="448"/>
    <col width="18.11111111111111" customWidth="1" style="148" min="449" max="449"/>
    <col width="11.77777777777778" customWidth="1" style="148" min="450" max="450"/>
    <col collapsed="1" width="8.888888888888889" customWidth="1" style="148" min="451" max="451"/>
    <col hidden="1" outlineLevel="1" collapsed="1" width="13" customWidth="1" style="148" min="452" max="454"/>
    <col collapsed="1" width="14" customWidth="1" style="158" min="455" max="455"/>
    <col width="13.77777777777778" customWidth="1" style="158" min="456" max="456"/>
    <col width="9.333333333333334" customWidth="1" style="148" min="457" max="457"/>
    <col width="15.66666666666667" customWidth="1" style="148" min="458" max="458"/>
    <col hidden="1" outlineLevel="1" collapsed="1" width="13" customWidth="1" style="148" min="459" max="462"/>
    <col collapsed="1" width="23.66666666666667" customWidth="1" style="148" min="463" max="463"/>
    <col collapsed="1" width="8.888888888888889" customWidth="1" style="148" min="464" max="464"/>
    <col hidden="1" outlineLevel="1" collapsed="1" width="13" customWidth="1" style="148" min="465" max="467"/>
    <col collapsed="1" width="10.33333333333333" customWidth="1" style="148" min="468" max="468"/>
    <col hidden="1" outlineLevel="1" collapsed="1" width="13" customWidth="1" style="148" min="469" max="470"/>
    <col collapsed="1" width="8.666666666666666" customWidth="1" style="148" min="471" max="471"/>
    <col width="14.55555555555556" customWidth="1" style="148" min="472" max="472"/>
    <col width="17.33333333333333" customWidth="1" style="148" min="473" max="473"/>
    <col width="10.66666666666667" customWidth="1" style="148" min="474" max="474"/>
    <col width="5.111111111111111" customWidth="1" style="216" min="475" max="475"/>
    <col width="3.888888888888889" customWidth="1" style="148" min="476" max="476"/>
    <col width="5.111111111111111" customWidth="1" style="216" min="477" max="477"/>
    <col width="3.888888888888889" customWidth="1" style="148" min="478" max="478"/>
    <col collapsed="1" width="8.888888888888889" customWidth="1" style="148" min="479" max="479"/>
    <col collapsed="1" width="5.666666666666667" customWidth="1" style="148" min="480" max="480"/>
    <col width="10" customWidth="1" style="148" min="481" max="481"/>
    <col width="13.77777777777778" customWidth="1" style="148" min="482" max="482"/>
    <col hidden="1" outlineLevel="1" collapsed="1" width="13" customWidth="1" style="148" min="483" max="486"/>
    <col collapsed="1" width="13.77777777777778" customWidth="1" style="148" min="487" max="487"/>
    <col width="9" customWidth="1" style="148" min="488" max="488"/>
    <col hidden="1" outlineLevel="1" collapsed="1" width="13" customWidth="1" style="148" min="489" max="490"/>
    <col collapsed="1" width="14.88888888888889" customWidth="1" style="216" min="491" max="491"/>
    <col width="18.22222222222222" customWidth="1" style="148" min="492" max="492"/>
    <col width="17.22222222222222" customWidth="1" style="216" min="493" max="493"/>
    <col width="20.55555555555556" customWidth="1" style="148" min="494" max="494"/>
    <col width="15.22222222222222" customWidth="1" style="216" min="495" max="495"/>
    <col width="18.55555555555556" customWidth="1" style="148" min="496" max="496"/>
    <col width="15.44444444444444" customWidth="1" style="216" min="497" max="497"/>
    <col width="18.77777777777778" customWidth="1" style="148" min="498" max="498"/>
    <col width="14.66666666666667" customWidth="1" style="216" min="499" max="499"/>
    <col width="18" customWidth="1" style="148" min="500" max="500"/>
    <col width="7" customWidth="1" style="216" min="501" max="501"/>
    <col hidden="1" outlineLevel="1" collapsed="1" width="13" customWidth="1" style="148" min="502" max="502"/>
    <col collapsed="1" width="6.444444444444445" customWidth="1" style="216" min="503" max="503"/>
    <col hidden="1" outlineLevel="1" collapsed="1" width="13" customWidth="1" style="148" min="504" max="504"/>
    <col hidden="1" outlineLevel="1" collapsed="1" width="13" customWidth="1" style="216" min="505" max="505"/>
    <col hidden="1" outlineLevel="1" collapsed="1" width="13" customWidth="1" style="148" min="506" max="506"/>
    <col collapsed="1" width="9.111111111111111" customWidth="1" style="148" min="507" max="507"/>
    <col width="11.11111111111111" customWidth="1" style="148" min="508" max="508"/>
    <col hidden="1" outlineLevel="1" collapsed="1" width="13" customWidth="1" style="148" min="509" max="512"/>
    <col collapsed="1" width="10.33333333333333" customWidth="1" style="148" min="513" max="513"/>
    <col hidden="1" outlineLevel="1" collapsed="1" width="13" customWidth="1" style="148" min="514" max="517"/>
    <col hidden="1" outlineLevel="1" collapsed="1" width="13" customWidth="1" style="158" min="518" max="518"/>
    <col collapsed="1" width="11" customWidth="1" style="216" min="519" max="519"/>
    <col width="8.333333333333334" customWidth="1" style="148" min="520" max="520"/>
    <col width="11.44444444444444" customWidth="1" style="148" min="521" max="521"/>
    <col hidden="1" outlineLevel="1" collapsed="1" width="13" customWidth="1" style="148" min="522" max="522"/>
    <col collapsed="1" width="15" customWidth="1" style="148" min="523" max="523"/>
    <col width="14.33333333333333" customWidth="1" style="216" min="524" max="524"/>
    <col hidden="1" outlineLevel="1" collapsed="1" width="13" customWidth="1" style="166" min="525" max="525"/>
    <col hidden="1" outlineLevel="1" collapsed="1" width="13" customWidth="1" style="158" min="526" max="526"/>
    <col hidden="1" outlineLevel="1" collapsed="1" width="13" customWidth="1" style="148" min="527" max="546"/>
    <col collapsed="1" width="14.66666666666667" customWidth="1" style="148" min="547" max="547"/>
    <col width="22.88888888888889" customWidth="1" style="148" min="548" max="548"/>
    <col width="10.88888888888889" customWidth="1" style="158" min="549" max="549"/>
    <col hidden="1" outlineLevel="1" collapsed="1" width="13" customWidth="1" style="158" min="550" max="550"/>
    <col hidden="1" outlineLevel="1" collapsed="1" width="13" customWidth="1" style="166" min="551" max="551"/>
    <col collapsed="1" width="24.33333333333333" customWidth="1" style="148" min="552" max="552"/>
    <col width="28.66666666666667" customWidth="1" style="216" min="553" max="553"/>
    <col hidden="1" outlineLevel="1" collapsed="1" width="13" customWidth="1" style="148" min="554" max="554"/>
    <col hidden="1" outlineLevel="1" collapsed="1" width="13" customWidth="1" style="216" min="555" max="556"/>
    <col collapsed="1" width="28.44444444444444" customWidth="1" style="216" min="557" max="557"/>
    <col width="28.11111111111111" customWidth="1" style="166" min="558" max="558"/>
    <col width="27.55555555555556" customWidth="1" style="166" min="559" max="559"/>
    <col hidden="1" outlineLevel="1" collapsed="1" width="13" customWidth="1" style="166" min="560" max="561"/>
    <col collapsed="1" width="9.555555555555555" customWidth="1" style="216" min="562" max="562"/>
    <col width="12.88888888888889" customWidth="1" style="148" min="563" max="563"/>
    <col width="8.777777777777779" customWidth="1" style="216" min="564" max="564"/>
    <col width="12.11111111111111" customWidth="1" style="148" min="565" max="565"/>
    <col width="9.333333333333334" customWidth="1" style="216" min="566" max="566"/>
    <col width="12.66666666666667" customWidth="1" style="148" min="567" max="567"/>
    <col width="16.44444444444444" customWidth="1" style="216" min="568" max="568"/>
    <col width="16.11111111111111" customWidth="1" style="148" min="569" max="569"/>
    <col width="15.66666666666667" customWidth="1" style="216" min="570" max="570"/>
    <col width="15.33333333333333" customWidth="1" style="148" min="571" max="571"/>
    <col width="16.22222222222222" customWidth="1" style="216" min="572" max="572"/>
    <col width="15.88888888888889" customWidth="1" style="148" min="573" max="573"/>
    <col width="12.88888888888889" customWidth="1" style="216" min="574" max="574"/>
    <col width="16.22222222222222" customWidth="1" style="148" min="575" max="575"/>
    <col width="10.22222222222222" customWidth="1" style="216" min="576" max="576"/>
    <col width="13.55555555555556" customWidth="1" style="148" min="577" max="577"/>
    <col width="29.55555555555556" customWidth="1" style="158" min="578" max="578"/>
    <col width="25.33333333333333" customWidth="1" style="158" min="579" max="579"/>
    <col width="5.111111111111111" customWidth="1" style="216" min="580" max="580"/>
    <col width="3.888888888888889" customWidth="1" style="148" min="581" max="581"/>
    <col width="15.55555555555556" customWidth="1" style="216" min="582" max="582"/>
    <col width="18.88888888888889" customWidth="1" style="148" min="583" max="583"/>
    <col width="13.77777777777778" customWidth="1" style="158" min="584" max="584"/>
    <col width="12.11111111111111" customWidth="1" style="148" min="585" max="585"/>
    <col hidden="1" outlineLevel="1" collapsed="1" width="13" customWidth="1" style="148" min="586" max="589"/>
    <col collapsed="1" width="13.33333333333333" customWidth="1" style="148" min="590" max="590"/>
    <col width="17.44444444444444" customWidth="1" style="148" min="591" max="591"/>
    <col width="17.55555555555556" customWidth="1" style="148" min="592" max="592"/>
    <col width="19" customWidth="1" style="148" min="593" max="593"/>
    <col width="32.44444444444444" customWidth="1" style="148" min="594" max="594"/>
    <col width="11.66666666666667" customWidth="1" style="216" min="595" max="595"/>
    <col width="15" customWidth="1" style="148" min="596" max="596"/>
    <col width="15.55555555555556" customWidth="1" style="158" min="597" max="597"/>
    <col width="10.33333333333333" customWidth="1" style="148" min="598" max="598"/>
    <col width="15.55555555555556" customWidth="1" style="158" min="599" max="599"/>
    <col width="10.33333333333333" customWidth="1" style="148" min="600" max="600"/>
    <col width="15.55555555555556" customWidth="1" style="158" min="601" max="601"/>
    <col width="10.33333333333333" customWidth="1" style="148" min="602" max="602"/>
    <col width="15.55555555555556" customWidth="1" style="158" min="603" max="603"/>
    <col width="10.33333333333333" customWidth="1" style="148" min="604" max="604"/>
    <col width="15.55555555555556" customWidth="1" style="158" min="605" max="605"/>
    <col width="10.33333333333333" customWidth="1" style="148" min="606" max="606"/>
    <col width="22.88888888888889" customWidth="1" style="158" min="607" max="607"/>
    <col width="21.11111111111111" customWidth="1" style="158" min="608" max="608"/>
    <col width="23.66666666666667" customWidth="1" style="216" min="609" max="609"/>
    <col width="27" customWidth="1" style="148" min="610" max="610"/>
    <col width="20" customWidth="1" style="148" min="611" max="611"/>
    <col width="17.33333333333333" customWidth="1" style="216" min="612" max="612"/>
    <col width="20.66666666666667" customWidth="1" style="148" min="613" max="613"/>
    <col width="20" customWidth="1" style="148" min="614" max="614"/>
    <col width="11.22222222222222" customWidth="1" style="216" min="615" max="615"/>
    <col width="14.55555555555556" customWidth="1" style="148" min="616" max="616"/>
    <col width="26.33333333333333" customWidth="1" style="148" min="617" max="617"/>
    <col hidden="1" outlineLevel="1" collapsed="1" width="13" customWidth="1" style="148" min="618" max="652"/>
    <col collapsed="1" width="31.66666666666667" customWidth="1" style="148" min="653" max="653"/>
    <col hidden="1" outlineLevel="1" collapsed="1" width="13" customWidth="1" style="148" min="654" max="661"/>
    <col collapsed="1" width="12.66666666666667" customWidth="1" style="148" min="662" max="662"/>
    <col width="23.33333333333333" customWidth="1" style="148" min="663" max="663"/>
    <col hidden="1" outlineLevel="1" collapsed="1" width="13" customWidth="1" style="148" min="664" max="667"/>
    <col collapsed="1" width="9.333333333333334" customWidth="1" style="148" min="668" max="668"/>
    <col hidden="1" outlineLevel="1" collapsed="1" width="13" customWidth="1" style="148" min="669" max="672"/>
    <col collapsed="1" width="12.33333333333333" customWidth="1" style="148" min="673" max="673"/>
    <col width="6.777777777777778" customWidth="1" style="148" min="674" max="674"/>
    <col width="30.22222222222222" customWidth="1" style="148" min="675" max="675"/>
    <col width="20.88888888888889" customWidth="1" style="148" min="676" max="676"/>
    <col width="15.11111111111111" customWidth="1" style="148" min="677" max="677"/>
    <col width="17.44444444444444" customWidth="1" style="148" min="678" max="678"/>
    <col collapsed="1" width="8.888888888888889" customWidth="1" style="148" min="679" max="683"/>
    <col hidden="1" outlineLevel="1" collapsed="1" width="13" customWidth="1" style="148" min="684" max="689"/>
    <col collapsed="1" width="32.33333333333334" customWidth="1" style="148" min="690" max="690"/>
    <col width="18.22222222222222" customWidth="1" style="148" min="691" max="691"/>
    <col width="30.33333333333333" customWidth="1" style="148" min="692" max="692"/>
    <col width="17.88888888888889" customWidth="1" style="148" min="693" max="693"/>
    <col width="23.55555555555556" customWidth="1" style="148" min="694" max="694"/>
    <col hidden="1" outlineLevel="1" collapsed="1" width="13" customWidth="1" style="148" min="695" max="695"/>
    <col collapsed="1" width="27.22222222222222" customWidth="1" style="217" min="696" max="696"/>
    <col width="30.55555555555556" customWidth="1" style="148" min="697" max="697"/>
    <col width="24" customWidth="1" style="148" min="698" max="698"/>
    <col hidden="1" outlineLevel="1" collapsed="1" width="13" customWidth="1" style="148" min="699" max="699"/>
    <col collapsed="1" width="13.11111111111111" customWidth="1" style="148" min="700" max="700"/>
    <col hidden="1" outlineLevel="1" collapsed="1" width="13" customWidth="1" style="148" min="701" max="704"/>
    <col collapsed="1" width="8.888888888888889" customWidth="1" style="127" min="705" max="705"/>
    <col width="8.888888888888889" customWidth="1" style="127" min="706" max="16384"/>
  </cols>
  <sheetData>
    <row r="1" hidden="1" ht="12.75" customHeight="1">
      <c r="A1" s="145" t="inlineStr">
        <is>
          <t>settings=feedType=256&amp;timestamp=2026-09-13T07%3A36%3A36.986Z&amp;contributorId=amzn1.cr.o.ARZ02PKZ5QRX9&amp;primaryMarketplaceId=amzn1.mp.o.A17E79C6D8DWNP&amp;contentLanguageTag=en_AE&amp;templateIdentifier=6afe9e92-7d7b-4c17-9b30-96796e1dc18c&amp;headerLanguageTag=en_AE&amp;labelRow=4&amp;attributeRow=5&amp;dataRow=7&amp;flavor=seller-draft-loader&amp;isProcessingSummary=false&amp;isEdit=false&amp;productTypeRequirement=LISTING&amp;listingsItemRequirement=LISTING&amp;reportProvenance=false&amp;settingsHasAllDelocalizationData=true&amp;ptds=UEVSU09OQUxfRlJBR1JBTkNFLE5VVF9BTkRfU0VFRCxIT05FWSxDT0ZGRUUsU05BQ0tfRk9PRF9CQVIsU0VBU09OSU5HLENBTkRZLEhFUkIsQ1VMSU5BUllfU0FMVCxCQUtJTkdfTUlYLFNLSU5fU0VSVU0sTlVUUklUSU9OQUxfU1VQUExFTUVOVCxTVUdBUl9TVUJTVElUVVRFLEpVSUNFX0FORF9KVUlDRV9EUklOSyxUT09USEJSVVNILEZMT1VSLFZJTkVHQVIsV0FURVIsSEFJUl9TVFlMSU5HX0FHRU5ULEJBS0lOR19DSE9DT0xBVEUsRURJQkxFX09JTF9WRUdFVEFCTEUsRVNTRU5USUFMX09JTCxDUkFDS0VSLEhFUkJBTF9TVVBQTEVNRU5ULENBS0UsU0tJTl9DQVJFX0FHRU5ULEhBSVJfQ09MT1JJTkdfQUdFTlQsSEFJUl9DTEVBTkVSX0NPTkRJVElPTkVSLFNVR0FSLERSSUVEX1BMQU5ULEJFVkVSQUdFLFRFQSxOVVRfQlVUVEVSLFRPT1RIQlJVU0hfSEVBRCxIQUlSX0NBUkVfQUdFTlQsTUlMS19TVUJTVElUVVRFLEJSRUFLRkFTVF9DRVJFQUwsU0tJTl9DTEVBTklOR19BR0VOVCxWSVRBTUlOLFBJQ0tMRSxIT01FLEZPT0Q%3D&amp;browseClassifications=W3sicHJvZHVjdFR5cGUiOiJQRVJTT05BTF9GUkFHUkFOQ0UiLCJicm93c2VDbGFzc2lmaWNhdGlvbktleXMiOltdfSx7InByb2R1Y3RUeXBlIjoiTlVUX0FORF9TRUVEIiwiYnJvd3NlQ2xhc3NpZmljYXRpb25LZXlzIjpbXX0seyJwcm9kdWN0VHlwZSI6IkhPTkVZIiwiYnJvd3NlQ2xhc3NpZmljYXRpb25LZXlzIjpbXX0seyJwcm9kdWN0VHlwZSI6IkNPRkZFRSIsImJyb3dzZUNsYXNzaWZpY2F0aW9uS2V5cyI6W119LHsicHJvZHVjdFR5cGUiOiJTTkFDS19GT09EX0JBUiIsImJyb3dzZUNsYXNzaWZpY2F0aW9uS2V5cyI6W119LHsicHJvZHVjdFR5cGUiOiJTRUFTT05JTkciLCJicm93c2VDbGFzc2lmaWNhdGlvbktleXMiOltdfSx7InByb2R1Y3RUeXBlIjoiQ0FORFkiLCJicm93c2VDbGFzc2lmaWNhdGlvbktleXMiOltdfSx7InByb2R1Y3RUeXBlIjoiSEVSQiIsImJyb3dzZUNsYXNzaWZpY2F0aW9uS2V5cyI6W119LHsicHJvZHVjdFR5cGUiOiJDVUxJTkFSWV9TQUxUIiwiYnJvd3NlQ2xhc3NpZmljYXRpb25LZXlzIjpbXX0seyJwcm9kdWN0VHlwZSI6IkJBS0lOR19NSVgiLCJicm93c2VDbGFzc2lmaWNhdGlvbktleXMiOltdfSx7InByb2R1Y3RUeXBlIjoiU0tJTl9TRVJVTSIsImJyb3dzZUNsYXNzaWZpY2F0aW9uS2V5cyI6W119LHsicHJvZHVjdFR5cGUiOiJOVVRSSVRJT05BTF9TVVBQTEVNRU5UIiwiYnJvd3NlQ2xhc3NpZmljYXRpb25LZXlzIjpbXX0seyJwcm9kdWN0VHlwZSI6IlNVR0FSX1NVQlNUSVRVVEUiLCJicm93c2VDbGFzc2lmaWNhdGlvbktleXMiOltdfSx7InByb2R1Y3RUeXBlIjoiSlVJQ0VfQU5EX0pVSUNFX0RSSU5LIiwiYnJvd3NlQ2xhc3NpZmljYXRpb25LZXlzIjpbXX0seyJwcm9kdWN0VHlwZSI6IlRPT1RIQlJVU0giLCJicm93c2VDbGFzc2lmaWNhdGlvbktleXMiOltdfSx7InByb2R1Y3RUeXBlIjoiRkxPVVIiLCJicm93c2VDbGFzc2lmaWNhdGlvbktleXMiOltdfSx7InByb2R1Y3RUeXBlIjoiVklORUdBUiIsImJyb3dzZUNsYXNzaWZpY2F0aW9uS2V5cyI6W119LHsicHJvZHVjdFR5cGUiOiJXQVRFUiIsImJyb3dzZUNsYXNzaWZpY2F0aW9uS2V5cyI6W119LHsicHJvZHVjdFR5cGUiOiJIQUlSX1NUWUxJTkdfQUdFTlQiLCJicm93c2VDbGFzc2lmaWNhdGlvbktleXMiOltdfSx7InByb2R1Y3RUeXBlIjoiQkFLSU5HX0NIT0NPTEFURSIsImJyb3dzZUNsYXNzaWZpY2F0aW9uS2V5cyI6W119LHsicHJvZHVjdFR5cGUiOiJFRElCTEVfT0lMX1ZFR0VUQUJMRSIsImJyb3dzZUNsYXNzaWZpY2F0aW9uS2V5cyI6W119LHsicHJvZHVjdFR5cGUiOiJFU1NFTlRJQUxfT0lMIiwiYnJvd3NlQ2xhc3NpZmljYXRpb25LZXlzIjpbXX0seyJwcm9kdWN0VHlwZSI6IkNSQUNLRVIiLCJicm93c2VDbGFzc2lmaWNhdGlvbktleXMiOltdfSx7InByb2R1Y3RUeXBlIjoiSEVSQkFMX1NVUFBMRU1FTlQiLCJicm93c2VDbGFzc2lmaWNhdGlvbktleXMiOltdfSx7InByb2R1Y3RUeXBlIjoiQ0FLRSIsImJyb3dzZUNsYXNzaWZpY2F0aW9uS2V5cyI6W119LHsicHJvZHVjdFR5cGUiOiJTS0lOX0NBUkVfQUdFTlQiLCJicm93c2VDbGFzc2lmaWNhdGlvbktleXMiOltdfSx7InByb2R1Y3RUeXBlIjoiSEFJUl9DT0xPUklOR19BR0VOVCIsImJyb3dzZUNsYXNzaWZpY2F0aW9uS2V5cyI6W119LHsicHJvZHVjdFR5cGUiOiJIQUlSX0NMRUFORVJfQ09ORElUSU9ORVIiLCJicm93c2VDbGFzc2lmaWNhdGlvbktleXMiOltdfSx7InByb2R1Y3RUeXBlIjoiU1VHQVIiLCJicm93c2VDbGFzc2lmaWNhdGlvbktleXMiOltdfSx7InByb2R1Y3RUeXBlIjoiRFJJRURfUExBTlQiLCJicm93c2VDbGFzc2lmaWNhdGlvbktleXMiOltdfSx7InByb2R1Y3RUeXBlIjoiQkVWRVJBR0UiLCJicm93c2VDbGFzc2lmaWNhdGlvbktleXMiOltdfSx7InByb2R1Y3RUeXBlIjoiVEVBIiwiYnJvd3NlQ2xhc3NpZmljYXRpb25LZXlzIjpbXX0seyJwcm9kdWN0VHlwZSI6Ik5VVF9CVVRURVIiLCJicm93c2VDbGFzc2lmaWNhdGlvbktleXMiOltdfSx7InByb2R1Y3RUeXBlIjoiVE9PVEhCUlVTSF9IRUFEIiwiYnJvd3NlQ2xhc3NpZmljYXRpb25LZXlzIjpbXX0seyJwcm9kdWN0VHlwZSI6IkhBSVJfQ0FSRV9BR0VOVCIsImJyb3dzZUNsYXNzaWZpY2F0aW9uS2V5cyI6W119LHsicHJvZHVjdFR5cGUiOiJNSUxLX1NVQlNUSVRVVEUiLCJicm93c2VDbGFzc2lmaWNhdGlvbktleXMiOltdfSx7InByb2R1Y3RUeXBlIjoiQlJFQUtGQVNUX0NFUkVBTCIsImJyb3dzZUNsYXNzaWZpY2F0aW9uS2V5cyI6W119LHsicHJvZHVjdFR5cGUiOiJTS0lOX0NMRUFOSU5HX0FHRU5UIiwiYnJvd3NlQ2xhc3NpZmljYXRpb25LZXlzIjpbXX0seyJwcm9kdWN0VHlwZSI6IlZJVEFNSU4iLCJicm93c2VDbGFzc2lmaWNhdGlvbktleXMiOltdfSx7InByb2R1Y3RUeXBlIjoiUElDS0xFIiwiYnJvd3NlQ2xhc3NpZmljYXRpb25LZXlzIjpbXX0seyJwcm9kdWN0VHlwZSI6IkhPTUUiLCJicm93c2VDbGFzc2lmaWNhdGlvbktleXMiOltdfSx7InByb2R1Y3RUeXBlIjoiRk9PRCIsImJyb3dzZUNsYXNzaWZpY2F0aW9uS2V5cyI6W119XQ%3D%3D&amp;vendorCodes=W10%3D&amp;AttributeDefaultValues=eyJyZWNvcmRfYWN0aW9uIzEudmFsdWUiOiJmdWxsX3VwZGF0ZSJ9&amp;attributeSettings=W3siYXR0cmlidXRlIjoicHJvZHVjdF9iZW5lZml0W21hcmtldHBsYWNlX2lkPUExN0U3OUM2RDhEV05QXVtsYW5ndWFnZV90YWc9ZW5fQUVdIzEudmFsdWUiLCJhbGlhc2VzIjp7Ikh5ZHJhdGluZyI6Ikh5ZHJhdGluZyIsIlBvcmUgVHJlYXRtZW50IjoiUG9yZSBUcmVhdG1lbnQiLCJBbnRpIEhhaXIgTG9zcyI6IkFudGkgSGFpciBMb3NzIiwiRWN6ZW1hIFRyZWF0bWVudCI6IkVjemVtYSBUcmVhdG1lbnQiLCJPeHlnZW5hdGluZyI6Ik94eWdlbmF0aW5nIiwiQWxsZXJneSBDb250cm9sIjoiQWxsZXJneSBDb250cm9sIiwiU3VwcG9ydCBIYWlyIEhlYWx0aCI6IlN1cHBvcnQgSGFpciBIZWFsdGgiLCJGZXJ0aWxpdHkgSGVhbHRoIFN1cHBvcnQiOiJGZXJ0aWxpdHkgSGVhbHRoIFN1cHBvcnQiLCJXZWlnaHQgTG9zcyBTdXBwb3J0IjoiV2VpZ2h0IExvc3MgU3VwcG9ydCIsIkltbXVuaXR5IFN1cHBvcnQiOiJJbW11bml0eSBTdXBwb3J0IiwiQW50aS1MaWNlIjoiQW50aS1MaWNlIiwiQ292ZXIgRGlzY29sb3JhdGlvbiI6IkNvdmVyIERpc2NvbG9yYXRpb24iLCJSZXNwaXJhdG9yeSBIZWFsdGggU3VwcG9ydCI6IlJlc3BpcmF0b3J5IEhlYWx0aCBTdXBwb3J0IiwiSHlwb2FsbGVyZ2VuaWMiOiJIeXBvYWxsZXJnZW5pYyIsIkFudGktRGFuZHJ1ZmYiOiJBbnRpLURhbmRydWZmIiwiVGVzdG9zdGVyb25lIEJhbGFuY2UiOiJUZXN0b3N0ZXJvbmUgQmFsYW5jZSIsIlRvbmUgQ29ycmVjdGlvbiI6IlRvbmUgQ29ycmVjdGlvbiIsIkFudGktT3hpZGF0aW9uIjoiQW50aS1PeGlkYXRpb24iLCJNZXRhYm9saXNtIEltcHJvdmVtZW50IjoiTWV0YWJvbGlzbSBJbXByb3ZlbWVudCIsInBIIEJhbGFuY2luZyI6InBIIEJhbGFuY2luZyIsIkNvb2xpbmciOiJDb29saW5nIiwiRGV0YW5nbGluZyI6IkRldGFuZ2xpbmciLCJTbGVlcCBTdXBwb3J0IjoiU2xlZXAgU3VwcG9ydCIsIkd1dCBIZWFsdGggU3VwcG9ydCI6Ikd1dCBIZWFsdGggU3VwcG9ydCIsIlJhZGlhbnQgU2tpbiI6IlJhZGlhbnQgU2tpbiIsIkluY3JlYXNlIEVuZXJneSI6IkluY3JlYXNlIEVuZXJneSIsIkxpYmlkbyBTdXBwb3J0IjoiTGliaWRvIFN1cHBvcnQiLCJGaW5lIExpbmUgVHJlYXRtZW50IjoiRmluZSBMaW5lIFRyZWF0bWVudCIsIkNvbG9yIFByb3RlY3Rpb24iOiJDb2xvciBQcm90ZWN0aW9uIiwiU3RyYWlnaHRlbmluZyI6IlN0cmFpZ2h0ZW5pbmciLCJQcm9tb3RlIFJlbGF4YXRpb24iOiJQcm9tb3RlIFJlbGF4YXRpb24iLCJEYXJrIFNwb3QgUmVtb3ZhbCI6IkRhcmsgU3BvdCBSZW1vdmFsIiwiSGVhZGFjaGUgUmVsaWVmIjoiSGVhZGFjaGUgUmVsaWVmIiwiQW50aS1GYWRlIjoiQW50aS1GYWRlIiwiT2RvciBDb250cm9sIjoiT2RvciBDb250cm9sIiwiSW5mbGFtbWF0aW9uIE1hbmFnZW1lbnQiOiJJbmZsYW1tYXRpb24gTWFuYWdlbWVudCIsIlByb3N0YXRlIFN1cHBvcnQiOiJQcm9zdGF0ZSBTdXBwb3J0IiwiTGVuZ3RoZW5pbmciOiJMZW5ndGhlbmluZyIsIkJsb29kIFN1Z2FyIEJhbGFuY2UgU3VwcG9ydCI6IkJsb29kIFN1Z2FyIEJhbGFuY2UgU3VwcG9ydCIsIlNpbGtlbmluZyI6IlNpbGtlbmluZyIsIkpvaW50IEhlYWx0aCBTdXBwb3J0IjoiSm9pbnQgSGVhbHRoIFN1cHBvcnQiLCJSZWR1Y2UgQmxvYXRpbmciOiJSZWR1Y2UgQmxvYXRpbmciLCJTa2luIEh5ZHJhdGluZyI6IlNraW4gSHlkcmF0aW5nIiwiRW5lcmd5IE1hbmFnZW1lbnQiOiJFbmVyZ3kgTWFuYWdlbWVudCIsIkRhcmsgQ2lyY2xlcyBUcmVhdG1lbnQiOiJEYXJrIENpcmNsZXMgVHJlYXRtZW50IiwiVWx0cmF2aW9sZXQgUHJvdGVjdGlvbiI6IlVsdHJhdmlvbGV0IFByb3RlY3Rpb24iLCJNZW5zdHJ1YWwgU3VwcG9ydCI6Ik1lbnN0cnVhbCBTdXBwb3J0IiwiTm91cmlzaGluZyI6Ik5vdXJpc2hpbmciLCJNb2lzdHVyaXppbmciOiJNb2lzdHVyaXppbmciLCJIYWlyZmFsbCAmIFRoaW5uaW5nIjoiSGFpcmZhbGwgJiBUaGlubmluZyIsIkhlYXJ0IEhlYWx0aCI6IkhlYXJ0IEhlYWx0aCIsIkNvbG9yIFJlc3RvcmluZyI6IkNvbG9yIFJlc3RvcmluZyIsIkFudGktR3JleSI6IkFudGktR3JleSIsIlN0cmVzcyBSZWxpZWYiOiJTdHJlc3MgUmVsaWVmIiwiRmlybWluZyI6IkZpcm1pbmciLCJIZWF0IFByb3RlY3Rpb24iOiJIZWF0IFByb3RlY3Rpb24iLCJDbGVhcmluZyI6IkNsZWFyaW5nIiwiU2ludXMgUmVsaWVmIjoiU2ludXMgUmVsaWVmIiwiQW50aS1JdGNoIjoiQW50aS1JdGNoIiwiVmFzY3VsYXIgSGVhbHRoIFN1cHBvcnQiOiJWYXNjdWxhciBIZWFsdGggU3VwcG9ydCIsIkludmlnb3JhdGluZyI6Ikludmlnb3JhdGluZyIsIkluZmxhbW1hdGlvbiBTdXBwb3J0IjoiSW5mbGFtbWF0aW9uIFN1cHBvcnQiLCJCbG9vZCBQcmVzc3VyZSBNYW5hZ2VtZW50IjoiQmxvb2QgUHJlc3N1cmUgTWFuYWdlbWVudCIsIkFudGlveGlkYW50IjoiQW50aW94aWRhbnQiLCJIaWdoIEZpYmVyIjoiSGlnaCBGaWJlciIsIkFudGktQnJlYWthZ2UiOiJBbnRpLUJyZWFrYWdlIiwiUHJvbW90ZSBXZWlnaHQgTG9zcyI6IlByb21vdGUgV2VpZ2h0IExvc3MiLCJUaGlja2VyIEV5ZWxhc2hlcyI6IlRoaWNrZXIgRXllbGFzaGVzIiwiTmVydmUgU3VwcG9ydCI6Ik5lcnZlIFN1cHBvcnQiLCJTaGluZSBDb250cm9sIjoiU2hpbmUgQ29udHJvbCIsIlN0cmVuZ3RoZW5pbmciOiJTdHJlbmd0aGVuaW5nIiwiQmxhY2toZWFkIFJlbW92YWwiOiJCbGFja2hlYWQgUmVtb3ZhbCIsIkhhaXIgQ29sb3JpbmciOiJIYWlyIENvbG9yaW5nIiwiU29vdGhpbmciOiJTb290aGluZyIsIk11c2NsZSBHcm93dGgiOiJNdXNjbGUgR3Jvd3RoIiwiSW1tdW5pdHkiOiJJbW11bml0eSIsIkRpZ2VzdGl2ZSBTdXBwb3J0IjoiRGlnZXN0aXZlIFN1cHBvcnQiLCJQYWluIFJlbGllZiI6IlBhaW4gUmVsaWVmIiwiU3RvbWFjaCBIZWFsdGggU3VwcG9ydCI6IlN0b21hY2ggSGVhbHRoIFN1cHBvcnQiLCJIdW1pZGl0eSBDb250cm9sIjoiSHVtaWRpdHkgQ29udHJvbCIsIkVuZXJnaXppbmciOiJFbmVyZ2l6aW5nIiwiVGFuIFJlbW92YWwiOiJUYW4gUmVtb3ZhbCIsIkV2ZW4tVG9uaW5nIjoiRXZlbi1Ub25pbmciLCJIaWdoIEdsb3NzIjoiSGlnaCBHbG9zcyIsIlRlYXIgRnJlZSI6IlRlYXIgRnJlZSIsIk1lbm9wYXVzZSBTdXBwb3J0IjoiTWVub3BhdXNlIFN1cHBvcnQiLCJBZHJlbmFsIFN1cHBvcnQiOiJBZHJlbmFsIFN1cHBvcnQiLCJCcmFpbiBIZWFsdGgiOiJCcmFpbiBIZWFsdGgiLCJDb2xkIFJlbGllZiI6IkNvbGQgUmVsaWVmIiwiTGF4YXRpdmUgU3VwcG9ydCI6IkxheGF0aXZlIFN1cHBvcnQiLCJGb2N1cyI6IkZvY3VzIiwiU2hhcGUgJiBIb2xkIjoiU2hhcGUgJiBIb2xkIiwiU2NhciBSZW1vdmFsIFRyZWF0bWVudCI6IlNjYXIgUmVtb3ZhbCBUcmVhdG1lbnQiLCJBbnRpLUFnaW5nIjoiQW50aS1BZ2luZyIsIkV4Zm9saWF0aW5nIjoiRXhmb2xpYXRpbmciLCJDdXJsIEVuaGFuY2luZyI6IkN1cmwgRW5oYW5jaW5nIiwiQ29tcGxldGUgTnV0cml0aW9uIjoiQ29tcGxldGUgTnV0cml0aW9uIiwiQW50aS1JbmZsYW1tYXRvcnkiOiJBbnRpLUluZmxhbW1hdG9yeSIsIlNvZnRlbmluZyI6IlNvZnRlbmluZyIsIlNtb290aGVuaW5nIjoiU21vb3RoZW5pbmciLCJDZWxsdWxhciBFbmVyZ3kgUHJvZHVjdGlvbiI6IkNlbGx1bGFyIEVuZXJneSBQcm9kdWN0aW9uIiwiTGl2ZXIgSGVhbHRoIFN1cHBvcnQiOiJMaXZlciBIZWFsdGggU3VwcG9ydCIsIlJlZHVjZSBEYXJrIENpcmNsZSI6IlJlZHVjZSBEYXJrIENpcmNsZSIsIkV2ZW4gVG9uaW5nIjoiRXZlbiBUb25pbmciLCJNZXRhYm9saXNtIE1hbmFnZW1lbnQiOiJNZXRhYm9saXNtIE1hbmFnZW1lbnQiLCJBcnRocml0aXMgQ29udHJvbCI6IkFydGhyaXRpcyBDb250cm9sIiwiQnJlYWthZ2UgQ29udHJvbCI6IkJyZWFrYWdlIENvbnRyb2wiLCJBbnRpLUFjbmUiOiJBbnRpLUFjbmUiLCJFYXIgSGVhbHRoIFN1cHBvcnQiOiJFYXIgSGVhbHRoIFN1cHBvcnQiLCJBbnRpLVJlZG5lc3MiOiJBbnRpLVJlZG5lc3MiLCJSZXBhaXJpbmciOiJSZXBhaXJpbmciLCJEYXJrIFNwb3QgVHJlYXRtZW50IjoiRGFyayBTcG90IFRyZWF0bWVudCIsIkRldG94IjoiRGV0b3giLCJwSCBCYWxhbmNlIjoicEggQmFsYW5jZSIsIlJlZmluaW5nIjoiUmVmaW5pbmciLCJBbnRpLUFnZSI6IkFudGktQWdlIiwiU2hpbmUgRW5oYW5jaW5nIjoiU2hpbmUgRW5oYW5jaW5nIiwiU3BsaXQgRW5kIFRyZWF0bWVudCI6IlNwbGl0IEVuZCBUcmVhdG1lbnQiLCJNdXNjbGUgVGhlcmFweSI6Ik11c2NsZSBUaGVyYXB5IiwiQmxlbWlzaGVzIFRyZWF0bWVudCI6IkJsZW1pc2hlcyBUcmVhdG1lbnQiLCJDaG9sZXN0ZXJvbCBNYW5hZ2VtZW50IjoiQ2hvbGVzdGVyb2wgTWFuYWdlbWVudCIsIkFjbmUgVHJlYXRtZW50IjoiQWNuZSBUcmVhdG1lbnQiLCJIaWdoIFByb3RlaW4iOiJIaWdoIFByb3RlaW4iLCJBcm9tYXRoZXJhcHkiOiJBcm9tYXRoZXJhcHkiLCJSZWRuZXNzIFJlZHVjdGlvbiI6IlJlZG5lc3MgUmVkdWN0aW9uIiwiQ29uZGl0aW9uaW5nIjoiQ29uZGl0aW9uaW5nIiwiTWFrZXVwIFJlbW92YWwiOiJNYWtldXAgUmVtb3ZhbCIsIkZpcm0gSG9sZCI6IkZpcm0gSG9sZCIsIkFjbmUgUHJldmVudGlvbiI6IkFjbmUgUHJldmVudGlvbiIsIkhhaXIgR3Jvd3RoIjoiSGFpciBHcm93dGgiLCJFZGdlIENvbnRyb2wiOiJFZGdlIENvbnRyb2wiLCJSZWR1Y2UgU3BsaXQgRW5kIjoiUmVkdWNlIFNwbGl0IEVuZCIsIkJyaWdodGVuaW5nIjoiQnJpZ2h0ZW5pbmciLCJTa2luIEhlYWx0aCBTdXBwb3J0IjoiU2tpbiBIZWFsdGggU3VwcG9ydCIsIlJlZHVjZSBJbmZsYW1tYXRpb24iOiJSZWR1Y2UgSW5mbGFtbWF0aW9uIiwiRGFyayBTcG90IENvcnJlY3Rpb24iOiJEYXJrIFNwb3QgQ29ycmVjdGlvbiIsIkNvbnRyb2wgQmxvb2QgU3VnYXIiOiJDb250cm9sIEJsb29kIFN1Z2FyIiwiUmVkdWNlIFRhbmdsZSI6IlJlZHVjZSBUYW5nbGUiLCJEaWFiZXRlcyBDb250cm9sIjoiRGlhYmV0ZXMgQ29udHJvbCIsIkNvdWdoIFJlbGllZiI6IkNvdWdoIFJlbGllZiIsIkltcHJvdmUgU2tpbiBFbGFzdGljaXR5IjoiSW1wcm92ZSBTa2luIEVsYXN0aWNpdHkiLCJGaW5lIExpbmVzIFRyZWF0bWVudCI6IkZpbmUgTGluZXMgVHJlYXRtZW50IiwiV3JpbmtsZSBUcmVhdG1lbnQiOiJXcmlua2xlIFRyZWF0bWVudCIsIkJvb3N0IE1ldGFib2xpc20iOiJCb29zdCBNZXRhYm9saXNtIiwiVmFnaW5hbCBIZWFsdGggU3VwcG9ydCI6IlZhZ2luYWwgSGVhbHRoIFN1cHBvcnQiLCJXb21lbidzIEN5Y2xlIjoiV29tZW4ncyBDeWNsZSIsIkh1bWlkaXR5IFJlc2lzdGFudCI6Ikh1bWlkaXR5IFJlc2lzdGFudCIsIlJlZG5lc3MgUmVtb3ZhbCI6IlJlZG5lc3MgUmVtb3ZhbCIsIlJvb3QgVG91Y2ggVXAiOiJSb290IFRvdWNoIFVwIiwiRnJlc2hlbmluZyI6IkZyZXNoZW5pbmciLCJTdXBwb3J0IFJlc3BpcmF0b3J5IEhlYWx0aCI6IlN1cHBvcnQgUmVzcGlyYXRvcnkgSGVhbHRoIiwiQ29sb24gQ2xlYW5zaW5nIjoiQ29sb24gQ2xlYW5zaW5nIiwiTHVtaW5vdXMgRmluaXNoIjoiTHVtaW5vdXMgRmluaXNoIiwiUmVkdWNlIEZyaXp6IjoiUmVkdWNlIEZyaXp6IiwiU2hpbmluZyI6IlNoaW5pbmciLCJEaWdlc3RpdmUgSGVhbHRoIjoiRGlnZXN0aXZlIEhlYWx0aCIsIkFudGktSGFpciBMb3NzIjoiQW50aS1IYWlyIExvc3MiLCJGZXJ0aWxpdHkgU3VwcG9ydCI6IkZlcnRpbGl0eSBTdXBwb3J0IiwiTW9vZCBTdXBwb3J0IjoiTW9vZCBTdXBwb3J0IiwiUmVkdWNlIFB1ZmZpbmVzcyI6IlJlZHVjZSBQdWZmaW5lc3MiLCJUaWdodGVuaW5nIjoiVGlnaHRlbmluZyIsIldyaW5rbGVzIFRyZWF0bWVudCI6IldyaW5rbGVzIFRyZWF0bWVudCIsIkRlZXAgSHlkcmF0aW9uIjoiRGVlcCBIeWRyYXRpb24iLCJSZWR1Y2UgSXRjaCI6IlJlZHVjZSBJdGNoIiwiQ2lyY3VsYXRpb24gU3VwcG9ydCI6IkNpcmN1bGF0aW9uIFN1cHBvcnQiLCJPaWwgQ29udHJvbCI6Ik9pbCBDb250cm9sIiwiRGVudGFsIENhcmUiOiJEZW50YWwgQ2FyZSIsIkxhY3RhdGlvbiBTdXBwb3J0IjoiTGFjdGF0aW9uIFN1cHBvcnQiLCJQcmVuYXRhbCBTdXBwb3J0IjoiUHJlbmF0YWwgU3VwcG9ydCIsIkZyaXp6IENvbnRyb2wiOiJGcml6eiBDb250cm9sIiwiQW50aS1Xcmlua2xlIjoiQW50aS1Xcmlua2xlIiwiU3VuIFByb3RlY3Rpb24iOiJTdW4gUHJvdGVjdGlvbiIsIkRhbWFnZSBSZXBhaXIiOiJEYW1hZ2UgUmVwYWlyIiwiQW50aS1DZWxsdWxpdGUiOiJBbnRpLUNlbGx1bGl0ZSIsIkJyZWFrb3V0cyBUcmVhdG1lbnQiOiJCcmVha291dHMgVHJlYXRtZW50IiwiU2xlZXAgSGVhbHRoIFN1cHBvcnQiOiJTbGVlcCBIZWFsdGggU3VwcG9ydCIsIlRoeXJvaWQgU3VwcG9ydCI6IlRoeXJvaWQgU3VwcG9ydCIsIlN1cHBvcnRzIEVsZWN0cm9seXRlIEJhbGFuY2UiOiJTdXBwb3J0cyBFbGVjdHJvbHl0ZSBCYWxhbmNlIiwiRW5lcmd5IEJvb3N0IjoiRW5lcmd5IEJvb3N0IiwiQmxhY2toZWFkcyBUcmVhdG1lbnQiOiJCbGFja2hlYWRzIFRyZWF0bWVudCIsIlJlZHVjZSBIYWlyZmFsbCI6IlJlZHVjZSBIYWlyZmFsbCIsIlJlcGxlbmlzaGluZyI6IlJlcGxlbmlzaGluZyIsIlJldml0YWxpemluZyI6IlJldml0YWxpemluZyIsIkFudGkgV3JpbmtsZSI6IkFudGkgV3JpbmtsZSIsIlNoaW5lIjoiU2hpbmUiLCJHbG93IjoiR2xvdyIsIkJsb29kIFN1Z2FyIENvbnRyb2wiOiJCbG9vZCBTdWdhciBDb250cm9sIiwiUmVjb3ZlcnkiOiJSZWNvdmVyeSIsIlVyaW5hcnkgVHJhY3QgU3VwcG9ydCI6IlVyaW5hcnkgVHJhY3QgU3VwcG9ydCIsIlBIIEJhbGFuY2luZyI6IlBIIEJhbGFuY2luZyIsIlJlbGF4YXRpb24iOiJSZWxheGF0aW9uIiwiSW50ZXN0aW5hbCBTdXBwb3J0IjoiSW50ZXN0aW5hbCBTdXBwb3J0IiwiU2tpbiBDZWxsIFJlbmV3YWwiOiJTa2luIENlbGwgUmVuZXdhbCIsIkRpZ2VzdGl2ZSBIZWFsdGggU3VwcG9ydCI6IkRpZ2VzdGl2ZSBIZWFsdGggU3VwcG9ydCIsIlByZXZlbnQgRHJ5bmVzcyI6IlByZXZlbnQgRHJ5bmVzcyIsIlRoaWNrZW5pbmciOiJUaGlja2VuaW5nIiwiUmVsYXhpbmciOiJSZWxheGluZyIsIkltbXVuZSBTdXBwb3J0IjoiSW1tdW5lIFN1cHBvcnQiLCJFeWUgSGVhbHRoIFN1cHBvcnQiOiJFeWUgSGVhbHRoIFN1cHBvcnQiLCJQbHVtcCI6IlBsdW1wIiwiRGV0b3hpZmljYXRpb24iOiJEZXRveGlmaWNhdGlvbiIsIlJlZHVjZSBEYW5kcnVmZiI6IlJlZHVjZSBEYW5kcnVmZiIsIkJvbmUgJiBKb2ludCBTdXBwb3J0IjoiQm9uZSAmIEpvaW50IFN1cHBvcnQiLCJEZXRveGluZyI6IkRldG94aW5nIiwiQW50aS1Gcml6eiI6IkFudGktRnJpenoiLCJXZWlnaHQgR2FpbiBTdXBwb3J0IjoiV2VpZ2h0IEdhaW4gU3VwcG9ydCIsIldlaWdodCBNYW5hZ2VtZW50IjoiV2VpZ2h0IE1hbmFnZW1lbnQiLCJJbXByb3ZlZCBNZXRhYm9saXNtIjoiSW1wcm92ZWQgTWV0YWJvbGlzbSIsIlNtb290aGluZyI6IlNtb290aGluZyIsIkhlYXJ0IEhlYWx0aCBTdXBwb3J0IjoiSGVhcnQgSGVhbHRoIFN1cHBvcnQiLCJTa2luIEJyaWdodGVuaW5nIjoiU2tpbiBCcmlnaHRlbmluZyIsIkRlbnRhbCBIZWFsdGggU3VwcG9ydCI6IkRlbnRhbCBIZWFsdGggU3VwcG9ydCIsIkd1dCBIZWFsdGgiOiJHdXQgSGVhbHRoIiwiTWVuc3RydWF0aW9uIFN1cHBvcnQiOiJNZW5zdHJ1YXRpb24gU3VwcG9ydCIsIkNsZWFuc2luZyI6IkNsZWFuc2luZyIsIkFudGktU2hyaW5rYWdlIjoiQW50aS1TaHJpbmthZ2UiLCJBbnRpLURyeW5lc3MiOiJBbnRpLURyeW5lc3MiLCJEZXRveGlmeWluZyI6IkRldG94aWZ5aW5nIiwiRGFtYWdlIENvbnRyb2wiOiJEYW1hZ2UgQ29udHJvbCIsIkxpZ2h0ZW5pbmciOiJMaWdodGVuaW5nIiwiUmVuZXdzIEhhaXIgQ2VsbCI6IlJlbmV3cyBIYWlyIENlbGwiLCJFbmR1cmFuY2UgU3VwcG9ydCI6IkVuZHVyYW5jZSBTdXBwb3J0IiwiQ2VsbHVsaXRlIFRyZWF0bWVudCI6IkNlbGx1bGl0ZSBUcmVhdG1lbnQiLCJSZWp1dmVuYXRpbmciOiJSZWp1dmVuYXRpbmciLCJBbnRpIEluZmxhbW1hdG9yeSI6IkFudGkgSW5mbGFtbWF0b3J5IiwiSGFpciBIZWFsdGggU3VwcG9ydCI6IkhhaXIgSGVhbHRoIFN1cHBvcnQiLCJOYWlsIEdyb3d0aCI6Ik5haWwgR3Jvd3RoIiwiUmVkdWNlIEh5cGVycGlnbWVudGF0aW9uIjoiUmVkdWNlIEh5cGVycGlnbWVudGF0aW9uIiwiVVYgUHJvdGVjdGlvbiI6IlVWIFByb3RlY3Rpb24iLCJWb2x1bWl6aW5nIjoiVm9sdW1pemluZyIsIkJyYWluIEhlYWx0aCBTdXBwb3J0IjoiQnJhaW4gSGVhbHRoIFN1cHBvcnQiLCJTdXBwb3J0IERpZ2VzdGlvbiI6IlN1cHBvcnQgRGlnZXN0aW9uIn19LHsiYXR0cmlidXRlIjoicmVjb21tZW5kZWRfdXNlc19mb3JfcHJvZHVjdFttYXJrZXRwbGFjZV9pZD1BMTdFNzlDNkQ4RFdOUF1bbGFuZ3VhZ2VfdGFnPWVuX0FFXSM1LnZhbHVlIiwiYWxpYXNlcyI6eyJIb3VzZWhvbGQgQ2xlYW5pbmciOiJIb3VzZWhvbGQgQ2xlYW5pbmciLCJDb29raW5nIjoiQ29va2luZyIsIk1lZGl0YXRpb24iOiJNZWRpdGF0aW9uIiwiTGl2ZXIgU3VwcG9ydCI6IkxpdmVyIFN1cHBvcnQiLCJKb2ludCBIZWFsdGgiOiJKb2ludCBIZWFsdGgiLCJCYXRoIjoiQmF0aCIsIkJvb3N0IFN0YW1pbmEiOiJCb29zdCBTdGFtaW5hIiwiUGFpbiBSZWxpZWYiOiJQYWluIFJlbGllZiIsIkNvbG9uIEhlYWx0aCI6IkNvbG9uIEhlYWx0aCIsIkJlZm9yZSBNYWtldXAiOiJCZWZvcmUgTWFrZXVwIiwiUmVsYXhhdGlvbiI6IlJlbGF4YXRpb24iLCJTcHJlYWQiOiJTcHJlYWQiLCJIYWlyIFN1cHBvcnQiOiJIYWlyIFN1cHBvcnQiLCJBcm9tYXRoZXJhcHkiOiJBcm9tYXRoZXJhcHkiLCJIb3Jtb25lIEJhbGFuY2UiOiJIb3Jtb25lIEJhbGFuY2UiLCJNZW5vcGF1c2UgUmVsaWVmIjoiTWVub3BhdXNlIFJlbGllZiIsIkJsb29kIFN1Z2FyIEJhbGFuY2UiOiJCbG9vZCBTdWdhciBCYWxhbmNlIiwiQ2FyZGlvdmFzY3VsYXIgU3VwcG9ydCI6IkNhcmRpb3Zhc2N1bGFyIFN1cHBvcnQiLCJJbW11bmUgU3VwcG9ydCI6IkltbXVuZSBTdXBwb3J0IiwiU2xlZXAgQWlkIjoiU2xlZXAgQWlkIiwiTWFyaW5hZGUiOiJNYXJpbmFkZSIsIlNleHVhbCBIZWFsdGgiOiJTZXh1YWwgSGVhbHRoIiwiRHJpbmtpbmciOiJEcmlua2luZyIsIkJyYWluIEhlYWx0aCI6IkJyYWluIEhlYWx0aCIsIkRpZ2VzdGlvbiI6IkRpZ2VzdGlvbiIsIkhhbmQiOiJIYW5kIiwiU2Vhc29uaW5nIjoiU2Vhc29uaW5nIiwiR3JpbGxpbmciOiJHcmlsbGluZyIsIkV5ZSBIZWFsdGgiOiJFeWUgSGVhbHRoIiwiQm9vc3QgRW5lcmd5IjoiQm9vc3QgRW5lcmd5IiwiQW50aS1GdW5nYWwiOiJBbnRpLUZ1bmdhbCIsIkJlZm9yZSBDcmVhbSI6IkJlZm9yZSBDcmVhbSIsIlVyaW5hcnkgVHJhY3QgSGVhbHRoIjoiVXJpbmFyeSBUcmFjdCBIZWFsdGgiLCJNYXJpbmF0aW5nIjoiTWFyaW5hdGluZyIsIlJvYXN0aW5nIjoiUm9hc3RpbmciLCJZb2dhIjoiWW9nYSIsIk1lZGljYWwiOiJNZWRpY2FsIiwiTWVuc3RydWF0aW9uIFN1cHBvcnQiOiJNZW5zdHJ1YXRpb24gU3VwcG9ydCIsIk1hc3NhZ2UiOiJNYXNzYWdlIiwiQWxlcnRuZXNzIjoiQWxlcnRuZXNzIiwiTXVzY2xlIFJlY292ZXJ5IjoiTXVzY2xlIFJlY292ZXJ5IiwiQWZ0ZXIgQ2xlYW5zaW5nIjoiQWZ0ZXIgQ2xlYW5zaW5nIiwiTGFjdGF0aW9uIjoiTGFjdGF0aW9uIiwiUGVyc29uYWwgQ2FyZSI6IlBlcnNvbmFsIENhcmUiLCJGcnlpbmciOiJGcnlpbmciLCJBbnRpLUluZmxhbW1hdG9yeSI6IkFudGktSW5mbGFtbWF0b3J5IiwiQWlyIEZyZXNoZW5pbmciOiJBaXIgRnJlc2hlbmluZyIsIkhlYXJ0IEhlYWx0aCI6IkhlYXJ0IEhlYWx0aCIsIlNraW4gSGVhbHRoIjoiU2tpbiBIZWFsdGgiLCJFbmVyZ3kiOiJFbmVyZ3kiLCJSZXNwaXJhdG9yeSBIZWFsdGgiOiJSZXNwaXJhdG9yeSBIZWFsdGgiLCJQcmVnbmFuY3kgU3VwcG9ydCI6IlByZWduYW5jeSBTdXBwb3J0IiwiRGlnZXN0aXZlIEhlYWx0aCI6IkRpZ2VzdGl2ZSBIZWFsdGgiLCJCb25lIEhlYWx0aCI6IkJvbmUgSGVhbHRoIiwiU2FsYWQgRHJlc3NpbmciOiJTYWxhZCBEcmVzc2luZyIsIlJlc3BpcmF0b3J5IFN1cHBvcnQiOiJSZXNwaXJhdG9yeSBTdXBwb3J0IiwiUHJvc3RhdGUgSGVhbHRoIjoiUHJvc3RhdGUgSGVhbHRoIiwiU3RyZXNzIFJlbGllZiI6IlN0cmVzcyBSZWxpZWYiLCJGYWNlIjoiRmFjZSIsIkRpZmZ1c2lvbiI6IkRpZmZ1c2lvbiIsIkJvZHkiOiJCb2R5Iiwiam9pbnRfaGVhbHRoIjoiam9pbnRfaGVhbHRoIiwiQmFraW5nIjoiQmFraW5nIiwiU3BhIFVzZSI6IlNwYSBVc2UiLCJIYW5nb3ZlciBSZWxpZWYiOiJIYW5nb3ZlciBSZWxpZWYiLCJQcmVnbmFuY3kiOiJQcmVnbmFuY3kiLCJMYWN0YXRpb24gU3VwcG9ydCI6IkxhY3RhdGlvbiBTdXBwb3J0IiwiRGV0b3giOiJEZXRveCIsIlNsZWVwIjoiU2xlZXAiLCJBbnRpb3hpZGFudCBTdXBwb3J0IjoiQW50aW94aWRhbnQgU3VwcG9ydCIsIlRvcHBpbmciOiJUb3BwaW5nIiwiV2VpZ2h0IExvc3MiOiJXZWlnaHQgTG9zcyIsIkFueGlldHkgUmVsaWVmIjoiQW54aWV0eSBSZWxpZWYiLCJTd2VldGVuZXIiOiJTd2VldGVuZXIiLCJNb29kIEJvb3N0IjoiTW9vZCBCb29zdCJ9fSx7ImF0dHJpYnV0ZSI6InNjZW50W21hcmtldHBsYWNlX2lkPUExN0U3OUM2RDhEV05QXVtsYW5ndWFnZV90YWc9ZW5fQUVdIzEudmFsdWUiLCJhbGlhc2VzIjp7IkZyZXNoIjoiRnJlc2giLCJGb3Vnw6hyZSI6IkZvdWfDqHJlIiwiU2NlbnRlZCI6IlNjZW50ZWQiLCJNdXNrIjoiTXVzayIsIkFtYmVyIjoiQW1iZXIiLCJIb25leXN1Y2tsZSI6IkhvbmV5c3Vja2xlIiwiQXByaWNvdCI6IkFwcmljb3QiLCJHaW5nZXIiOiJHaW5nZXIiLCJDZWRhciI6IkNlZGFyIiwiT3JhbmdlIjoiT3JhbmdlIiwiU3BlYXJtaW50IjoiU3BlYXJtaW50IiwiQmx1ZWJlcnJ5IjoiQmx1ZWJlcnJ5IiwiU3dlZXQiOiJTd2VldCIsIlZlcmJlbmEiOiJWZXJiZW5hIiwiT2F0IEJsb3Nzb20iOiJPYXQgQmxvc3NvbSIsIlBlYXIiOiJQZWFyIiwiQmVycnkiOiJCZXJyeSIsIkNvcmlhbmRlciI6IkNvcmlhbmRlciIsIk1hZ25vbGlhIjoiTWFnbm9saWEiLCJDYW50YWxvdXBlIjoiQ2FudGFsb3VwZSIsIkNyYW5iZXJyeSI6IkNyYW5iZXJyeSIsIkhvbmV5IjoiSG9uZXkiLCJUb2JhY2NvIjoiVG9iYWNjbyIsIlN0YXJmcnVpdCI6IlN0YXJmcnVpdCIsIkdyYXBlIjoiR3JhcGUiLCJVbnNjZW50ZWQiOiJVbnNjZW50ZWQiLCJSb3NlbWFyeSI6IlJvc2VtYXJ5IiwiUGFyc2xleSI6IlBhcnNsZXkiLCJDdWN1bWJlciI6IkN1Y3VtYmVyIiwiQmFtYm9vIjoiQmFtYm9vIiwiUGFwYXlhIjoiUGFwYXlhIiwiVmFuaWxsYSI6IlZhbmlsbGEiLCJSb3NlIjoiUm9zZSIsIkxlYXRoZXIiOiJMZWF0aGVyIiwiQ29mZmVlIjoiQ29mZmVlIiwiQW1iZXIgV29vZCI6IkFtYmVyIFdvb2QiLCJTYWx0IjoiU2FsdCIsIkhlcmJhbCI6IkhlcmJhbCIsIlBpbmVhcHBsZSI6IlBpbmVhcHBsZSIsIldhdGVybWVsb24iOiJXYXRlcm1lbG9uIiwiQ2hvY29sYXRlIjoiQ2hvY29sYXRlIiwiVGh5bWUiOiJUaHltZSIsIkZyYW5raW5jZW5zZSI6IkZyYW5raW5jZW5zZSIsIkNpdHJ1cyI6IkNpdHJ1cyIsIkN5cHJlc3MiOiJDeXByZXNzIiwiQWxvZSI6IkFsb2UiLCJPcmNoaWQiOiJPcmNoaWQiLCJQYXNzaW9uIEZydWl0IjoiUGFzc2lvbiBGcnVpdCIsIk51dG1lZyI6Ik51dG1lZyIsIkNoZXJyeSI6IkNoZXJyeSIsIkxlbW9uIjoiTGVtb24iLCJQaXN0YWNoaW8iOiJQaXN0YWNoaW8iLCJTdHJhd2JlcnJ5IjoiU3RyYXdiZXJyeSIsIkFuZ2VsaWNhIjoiQW5nZWxpY2EiLCJOZWVtIjoiTmVlbSIsIkdlcmFuaXVtIjoiR2VyYW5pdW0iLCJDaW5uYW1vbiI6IkNpbm5hbW9uIiwiUG9tZWdyYW5hdGUiOiJQb21lZ3JhbmF0ZSIsIk9yaWVudGFsIjoiT3JpZW50YWwiLCJNaW50IjoiTWludCIsIlBlcHBlcm1pbnQiOiJQZXBwZXJtaW50IiwiQ2xvdmVyIjoiQ2xvdmVyIiwiTXlycmgiOiJNeXJyaCIsIllsYW5nIFlsYW5nIjoiWWxhbmcgWWxhbmciLCJCZXJnYW1vdCI6IkJlcmdhbW90IiwiRmxvcmFsIjoiRmxvcmFsIiwiQmFuYW5hIjoiQmFuYW5hIiwiQWxtb25kIjoiQWxtb25kIiwiQ2VkYXJ3b29kIjoiQ2VkYXJ3b29kIiwiUGluZSI6IlBpbmUiLCJDaXRyb25lbGxhIjoiQ2l0cm9uZWxsYSIsIkNoZXJyeSBCbG9zc29tIjoiQ2hlcnJ5IEJsb3Nzb20iLCJDYW1lbGxpYSI6IkNhbWVsbGlhIiwiU3BpY3kiOiJTcGljeSIsIlRlYSBUcmVlIjoiVGVhIFRyZWUiLCJQZWFjaCI6IlBlYWNoIiwiQ29jb251dCI6IkNvY29udXQiLCJNYW5nbyI6Ik1hbmdvIiwiQ2h5cHJlIjoiQ2h5cHJlIiwiTGlseSI6IkxpbHkiLCJMaW1lIjoiTGltZSIsIkV1Y2FseXB0dXMiOiJFdWNhbHlwdHVzIiwiUGVvbnkiOiJQZW9ueSIsIkxhdmVuZGVyIjoiTGF2ZW5kZXIiLCJMZW1vbmdyYXNzIjoiTGVtb25ncmFzcyIsIkphc21pbmUiOiJKYXNtaW5lIiwiQXF1YXRpYyI6IkFxdWF0aWMiLCJDbG92ZSI6IkNsb3ZlIiwiQmFzaWwiOiJCYXNpbCIsIkdyYXBlZnJ1aXQiOiJHcmFwZWZydWl0IiwiVmV0aXZlciI6IlZldGl2ZXIiLCJDaGFtb21pbGUiOiJDaGFtb21pbGUiLCJCYXkgUnVtIjoiQmF5IFJ1bSIsIkd1YXZhIjoiR3VhdmEiLCJGcmFncmFuY2UgRnJlZSI6IkZyYWdyYW5jZSBGcmVlIiwiU2FuZGFsd29vZCI6IlNhbmRhbHdvb2QiLCJXb29kIjoiV29vZCIsIkFsb2UgVmVyYSI6IkFsb2UgVmVyYSIsIlNhZ2UiOiJTYWdlIiwiSGliaXNjdXMiOiJIaWJpc2N1cyIsIlBhdGNob3VsaSI6IlBhdGNob3VsaSIsIlR1cm1lcmljIjoiVHVybWVyaWMiLCJBcHBsZSI6IkFwcGxlIiwiS2l3aSI6Iktpd2kiLCJHcmVlbiBBcHBsZSI6IkdyZWVuIEFwcGxlIiwiRnJ1aXR5IjoiRnJ1aXR5IiwiVGFuZ2VyaW5lIjoiVGFuZ2VyaW5lIiwiQ2FtcGhvciI6IkNhbXBob3IiLCJSYXNwYmVycnkiOiJSYXNwYmVycnkiLCJDYXJuYXRpb24iOiJDYXJuYXRpb24ifX0seyJhdHRyaWJ1dGUiOiJpbmNsdWRlZF9jb21wb25lbnRzW21hcmtldHBsYWNlX2lkPUExN0U3OUM2RDhEV05QXVtsYW5ndWFnZV90YWc9ZW5fQUVdIzEudmFsdWUiLCJhbGlhc2VzIjp7IlRvb3RocGFzdGUiOiJUb290aHBhc3RlIiwiRmxvc3MiOiJGbG9zcyIsIm9yYWxfbWlycm9yIjoib3JhbF9taXJyb3IiLCJQaWNrcyI6IlBpY2tzIiwiVHJhdmVsIENhc2UiOiJUcmF2ZWwgQ2FzZSIsIkludGVyZGVudGFsIEJydXNoIjoiSW50ZXJkZW50YWwgQnJ1c2giLCJVc2VyIE1hbnVhbCI6IlVzZXIgTWFudWFsIiwid2lwZXMiOiJ3aXBlcyIsIkZpbmdlciBUb290aGJydXNoIjoiRmluZ2VyIFRvb3RoYnJ1c2giLCJDb3ZlciI6IkNvdmVyIiwiQnJ1c2ggU3RhbmQiOiJCcnVzaCBTdGFuZCIsIlRvbmd1ZSBDbGVhbmVyIjoiVG9uZ3VlIENsZWFuZXIiLCJUaW1lciI6IlRpbWVyIiwiUmluc2UgQ3VwIjoiUmluc2UgQ3VwIiwiQmF0dGVyeSI6IkJhdHRlcnkiLCJSZXBsYWNlbWVudCBCcnVzaCBIZWFkIjoiUmVwbGFjZW1lbnQgQnJ1c2ggSGVhZCIsIlNhbml0aXplciI6IlNhbml0aXplciIsIkNoYXJnZXIiOiJDaGFyZ2VyIiwiU3VjdGlvbiBDdXAgQmFzZSI6IlN1Y3Rpb24gQ3VwIEJhc2UifX0seyJhdHRyaWJ1dGUiOiJkaWV0X3R5cGVbbWFya2V0cGxhY2VfaWQ9QTE3RTc5QzZEOERXTlBdIzMudmFsdWUiLCJhbGlhc2VzIjp7IlBhbGVvIjoicGFsZW8iLCJLZXRvIjoia2V0byIsIlZlZ2V0YXJpYW4iOiJ2ZWdldGFyaWFuIiwiR2x1dGVuIEZyZWUiOiJnbHV0ZW5fZnJlZSIsIkhhbGFsIjoiaGFsYWwiLCJLb3NoZXIiOiJrb3NoZXIiLCJQbGFudCBCYXNlZCI6InBsYW50X2Jhc2VkIiwiVmVnYW4iOiJ2ZWdhbiJ9fSx7ImF0dHJpYnV0ZSI6ImRvc2FnZV9mb3JtW21hcmtldHBsYWNlX2lkPUExN0U3OUM2RDhEV05QXVtsYW5ndWFnZV90YWc9ZW5fQUVdIzEudmFsdWUiLCJhbGlhc2VzIjp7IkxpcXVpZCI6IkxpcXVpZCIsIkd1bW15IjoiR3VtbXkiLCJTb2Z0Z2VsIjoiU29mdGdlbCIsIkRyb3BzIjoiRHJvcHMiLCJDYXBsZXQiOiJDYXBsZXQiLCJUYWJsZXQiOiJUYWJsZXQiLCJDYXBzdWxlIjoiQ2Fwc3VsZSIsIlBvd2RlciI6IlBvd2RlciJ9fSx7ImF0dHJpYnV0ZSI6InNraW5fdHlwZVttYXJrZXRwbGFjZV9pZD1BMTdFNzlDNkQ4RFdOUF1bbGFuZ3VhZ2VfdGFnPWVuX0FFXSMyLnZhbHVlIiwiYWxpYXNlcyI6eyJBbGwiOiJBbGwiLCJPaWx5IjoiT2lseSIsIkNvbWJpbmF0aW9uIjoiQ29tYmluYXRpb24iLCJBY25lIFByb25lIjoiQWNuZSBQcm9uZSIsIlNlbnNpdGl2ZSI6IlNlbnNpdGl2ZSIsIk9pbHkgQWNuZSBQcm9uZSI6Ik9pbHkgQWNuZSBQcm9uZSIsIkRyeSI6IkRyeSIsIk5vcm1hbCI6Ik5vcm1hbCIsIkV4dHJhIFNlbnNpdGl2ZSI6IkV4dHJhIFNlbnNpdGl2ZSJ9fSx7ImF0dHJpYnV0ZSI6InBhY2thZ2VfdHlwZVttYXJrZXRwbGFjZV9pZD1BMTdFNzlDNkQ4RFdOUF0jMS52YWx1ZSIsImFsaWFzZXMiOnsiRGlnaXBhayI6ImRpZ2lwYWsiLCJEaWdpc3RhY2siOiJkaWdpc3RhY2siLCJKZXdlbCBDYXNlIjoiamV3ZWxfY2FzZSIsIkRpZ2lib29rIjoiZGlnaWJvb2siLCJTb2Z0IFBhY2siOiJzb2Z0X3BhY2siLCJKYXBhbmVzZSBDYXNlIjoiamFwYW5lc2VfY2FzZSIsIkJsaXN0ZXIiOiJibGlzdGVyX3BhY2siLCJTbmFwIENhc2UiOiJzbmFwX2Nhc2UiLCJDdXN0b20iOiJjdXN0b20iLCJTbGlwc2xlZXZlIjoic2xpcF9zbGVldmUiLCJLZWVwIENhc2UiOiJrZWVwX2Nhc2UiLCJDbGFtc2hlbGwiOiJjbGFtc2hlbGwiLCJTdGVlbGJvb2siOiJzdGVlbGJvb2siLCJQb2x5Z3JhbSBDYXNlIjoicG9seWdyYW1fY2FzZSIsIkR1cmEgQ2FzZSI6ImR1cmFfY2FzZSIsIlN1cGVyIEpld2VsIENhc2UiOiJzdXBlcl9qZXdlbF9jYXNlIiwiQm94IFNldCI6ImJveF9zZXQiLCJBbWFyYXkgQ2FzZSI6ImFtYXJheV9jYXNlIn19LHsiYXR0cmlidXRlIjoic2VydmluZ19zdHlsZVttYXJrZXRwbGFjZV9pZD1BMTdFNzlDNkQ4RFdOUF1bbGFuZ3VhZ2VfdGFnPWVuX0FFXSMxLnZhbHVlIiwiYWxpYXNlcyI6eyJDZXJlYWwgQmFyIjoiQ2VyZWFsIEJhciIsIkNvbGQgQ2VyZWFsIjoiQ29sZCBDZXJlYWwiLCJIb3QgQ2VyZWFsIjoiSG90IENlcmVhbCJ9fSx7ImF0dHJpYnV0ZSI6ImhvbmV5X3R5cGVbbWFya2V0cGxhY2VfaWQ9QTE3RTc5QzZEOERXTlBdIzEudmFsdWUiLCJhbGlhc2VzIjp7Iklyb25iYXJrIjoiaXJvbmJhcmsiLCJMZWF0aGVyd29vZCI6ImxlYXRoZXJ3b29kIiwiQmx1ZWd1bSI6ImJsdWVndW0iLCJCZWVjaHdvb2QiOiJiZWVjaHdvb2QiLCJBc3RlciI6ImFzdGVyIiwiQnVja3doZWF0IjoiYnVja3doZWF0IiwiUmF3IjoicmF3IiwiRmlyZXdlZWQiOiJmaXJld2VlZCIsIkV1Y2FseXB0dXMiOiJldWNhbHlwdHVzIiwiQmx1ZWJlcnJ5IjoiYmx1ZWJlcnJ5IiwiTGluZGVuIjoibGluZGVuIiwiRGFuZGVsaW9uIjoiZGFuZGVsaW9uIiwiSGVhdGhlciI6ImhlYXRoZXIiLCJUdXBlbG8iOiJ0dXBlbG8iLCJPcmdhbmljIjoib3JnYW5pYyIsIkNsb3ZlciI6ImNsb3ZlciIsIlBpbmV0cmVlIjoicGluZXRyZWUiLCJBbGZhbGZhIjoiYWxmYWxmYSIsIlNhZ2UiOiJzYWdlIiwiV2lsZGZsb3dlciI6IndpbGRmbG93ZXIiLCJKYXJyYWgiOiJqYXJyYWgiLCJNYWNhZGFtaWEiOiJtYWNhZGFtaWEiLCJBY2FjaWEiOiJhY2FjaWEiLCJBdm9jYWRvIjoiYXZvY2FkbyIsIk9yYW5nZSBCbG9zc29tIjoib3JhbmdlX2Jsb3Nzb20iLCJCbGVuZGVkIjoiYmxlbmRlZCIsIlNvdXJ3b29kIjoic291cndvb2QiLCJNYW51a2EiOiJtYW51a2EiLCJCYXNzd29vZCI6ImJhc3N3b29kIn19LHsiYXR0cmlidXRlIjoiZ3JpbmRfdHlwZVttYXJrZXRwbGFjZV9pZD1BMTdFNzlDNkQ4RFdOUF1bbGFuZ3VhZ2VfdGFnPWVuX0FFXSMxLnZhbHVlIiwiYWxpYXNlcyI6eyJNZWRpdW0gQ29hcnNlIEdyaW5kIjoiTWVkaXVtIENvYXJzZSBHcmluZCIsIkV4dHJhIEZpbmUgR3JpbmQiOiJFeHRyYSBGaW5lIEdyaW5kIiwiQ29hcnNlIjoiQ29hcnNlIiwiTWVkaXVtIjoiTWVkaXVtIiwiRXh0cmEgQ29hcnNlIEdyaW5kIjoiRXh0cmEgQ29hcnNlIEdyaW5kIiwiTWVkaXVtIEZpbmUgR3JpbmQiOiJNZWRpdW0gRmluZSBHcmluZCIsIkZpbmUiOiJGaW5lIn19LHsiYXR0cmlidXRlIjoibnV0X3NlZWRfdHlwZVttYXJrZXRwbGFjZV9pZD1BMTdFNzlDNkQ4RFdOUF0jMy52YWx1ZSIsImFsaWFzZXMiOnsiUGVhbnV0IjoicGVhbnV0IiwiUHVtcGtpbiBTZWVkIjoicHVtcGtpbl9zZWVkIiwiU2VzYW1lIFNlZWQiOiJzZXNhbWVfc2VlZCIsIkZsYXhzZWVkIjoiZmxheHNlZWQiLCJDYXNoZXciOiJjYXNoZXciLCJNYWNhZGFtaWEgTnV0IjoibWFjYWRhbWlhX251dCIsIkhhemVsbnV0IjoiaGF6ZWxudXQiLCJXYXRlcm1lbG9uIFNlZWQiOiJ3YXRlcm1lbG9uX3NlZWQiLCJQZWNhbiI6InBlY2FuIiwiUGlzdGFjaGlvIjoicGlzdGFjaGlvIiwiU3VuZmxvd2VyIFNlZWQiOiJzdW5mbG93ZXJfc2VlZCIsIkFsbW9uZCI6ImFsbW9uZCIsIldhbG51dCI6IndhbG51dCIsIkNoaWEgU2VlZCI6ImNoaWFfc2VlZCIsIkNoZXN0bnV0IjoiY2hlc3RudXQiLCJCcmF6aWwgTnV0IjoiYnJhemlsX251dCIsIkhlbXBzZWVkIjoiaGVtcHNlZWQiLCJQaW5lIE51dCI6InBpbmVfbnV0In19LHsiYXR0cmlidXRlIjoic3BlY2lhbF9mZWF0dXJlW21hcmtldHBsYWNlX2lkPUExN0U3OUM2RDhEV05QXVtsYW5ndWFnZV90YWc9ZW5fQUVdIzQudmFsdWUiLCJhbGlhc2VzIjp7Ikh5ZHJvZ2VuYXRlZCI6Ikh5ZHJvZ2VuYXRlZCIsIkFudGltaWNyb2JpYWwiOiJBbnRpbWljcm9iaWFsIiwiTm9uIEFicmFzaXZlIjoiTm9uIEFicmFzaXZlIiwiU2NlbnRlZCI6IlNjZW50ZWQiLCJDb29saW5nIEVmZmVjdCI6IkNvb2xpbmcgRWZmZWN0IiwiU29vdGhpbmciOiJTb290aGluZyIsIlJhdyI6IlJhdyIsIlNraW4gU2FmZSI6IlNraW4gU2FmZSIsIlJlY2hhcmdlYWJsZSI6IlJlY2hhcmdlYWJsZSIsIlJlZmluZWQiOiJSZWZpbmVkIiwiRG91YmxlIFNpZGVkIjoiRG91YmxlIFNpZGVkIiwiVW5kaWx1dGVkIjoiVW5kaWx1dGVkIiwiS2lkIFNhZmUiOiJLaWQgU2FmZSIsIkVyZ29ub21pYyI6IkVyZ29ub21pYyIsIk9pbC1GcmVlIjoiT2lsLUZyZWUiLCJVbnJlZmluZWQiOiJVbnJlZmluZWQiLCJIeXBvYWxsZXJnZW5pYyI6Ikh5cG9hbGxlcmdlbmljIiwiTmF0dXJhbCBJbmdyZWRpZW50cyI6Ik5hdHVyYWwgSW5ncmVkaWVudHMiLCJBcm9tYXRoZXJhcHkiOiJBcm9tYXRoZXJhcHkiLCJGb2xkYWJsZSI6IkZvbGRhYmxlIiwiTXVzaWNhbCI6Ik11c2ljYWwiLCJQZXQgU2FmZSI6IlBldCBTYWZlIiwiTm90IFRlc3RlZCBPbiBBbmltYWxzIjoiTm90IFRlc3RlZCBPbiBBbmltYWxzIiwiQ29sZCBQcmVzc2VkIjoiQ29sZCBQcmVzc2VkIiwiT3JnYW5pYyI6Ik9yZ2FuaWMiLCJCcnVzaGluZyBUaW1lciI6IkJydXNoaW5nIFRpbWVyIiwiSG9zcGl0YWwgR3JhZGUiOiJIb3NwaXRhbCBHcmFkZSIsIkRlcm1hdG9sb2dpY2FsbHkgVGVzdGVkIjoiRGVybWF0b2xvZ2ljYWxseSBUZXN0ZWQiLCJCcmlnaHRlbmluZyI6IkJyaWdodGVuaW5nIiwiV29vZCBQcmVzc2VkIjoiV29vZCBQcmVzc2VkIiwiQmx1ZXRvb3RoIENvbm5lY3Rpdml0eSI6IkJsdWV0b290aCBDb25uZWN0aXZpdHkiLCJFeHRyYSBWaXJnaW4iOiJFeHRyYSBWaXJnaW4iLCJBY2lkaWZpZWQiOiJBY2lkaWZpZWQiLCJQb3J0YWJsZSI6IlBvcnRhYmxlIiwiTm9uLUlycml0YXRpbmciOiJOb24tSXJyaXRhdGluZyIsIlNtb290aGluZyI6IlNtb290aGluZyIsIk5vIFJpbnNlIjoiTm8gUmluc2UiLCJBcm9tYXRpYyI6IkFyb21hdGljIiwiVW5zY2VudGVkIjoiVW5zY2VudGVkIiwiUmVzaWR1ZSBGcmVlIjoiUmVzaWR1ZSBGcmVlIiwiRXhwZWxsZXIgUHJlc3NlZCI6IkV4cGVsbGVyIFByZXNzZWQiLCJQdXJlIjoiUHVyZSIsIlF1aWNrIEFic29yYmluZyI6IlF1aWNrIEFic29yYmluZyIsIkV4Zm9saWF0aW5nIjoiRXhmb2xpYXRpbmciLCJTd2VhdCBDb250cm9sIjoiU3dlYXQgQ29udHJvbCIsIlRyYXZlbCBTaXplIjoiVHJhdmVsIFNpemUiLCJMaWdodHdlaWdodCI6IkxpZ2h0d2VpZ2h0IiwiU29uaWMiOiJTb25pYyIsIkFudGliYWN0ZXJpYWwiOiJBbnRpYmFjdGVyaWFsIiwiTm91cmlzaGluZyI6Ik5vdXJpc2hpbmciLCJNb2lzdHVyaXppbmciOiJNb2lzdHVyaXppbmciLCJJbmZ1c2VkIjoiSW5mdXNlZCIsIk5vbiBDb21lZG9nZW5pYyI6Ik5vbiBDb21lZG9nZW5pYyIsIlRocmVlIFNpZGVkIjoiVGhyZWUgU2lkZWQiLCJCb2R5IE9kb3IgQ29udHJvbCI6IkJvZHkgT2RvciBDb250cm9sIiwiU2hpbW1lcnkiOiJTaGltbWVyeSIsIkNvbWZvcnRhYmxlIEdyaXAiOiJDb21mb3J0YWJsZSBHcmlwIiwiTm9uLVN0aWNreSI6Ik5vbi1TdGlja3kiLCJMZWFrIFByb29mIjoiTGVhayBQcm9vZiIsIlNhZmUgSW5ncmVkaWVudCI6IlNhZmUgSW5ncmVkaWVudCIsIk5vbi1EcnlpbmciOiJOb24tRHJ5aW5nIiwiWmVybyBXYXN0ZSI6Ilplcm8gV2FzdGUiLCJDb21wYWN0IjoiQ29tcGFjdCIsIlBvY2tldCBTaXplIjoiUG9ja2V0IFNpemUiLCJPZG91ciBQcm90ZWN0aW9uIjoiT2RvdXIgUHJvdGVjdGlvbiIsIkZyYWdyYW5jZSBGcmVlIjoiRnJhZ3JhbmNlIEZyZWUiLCJFZGlibGUiOiJFZGlibGUiLCJGcmFjdGlvbmF0ZWQiOiJGcmFjdGlvbmF0ZWQiLCJMb25nIExhc3RpbmciOiJMb25nIExhc3RpbmciLCJQcmVzc3VyZSBTZW5zb3IiOiJQcmVzc3VyZSBTZW5zb3IiLCJDaGFyY29hbCBJbmZ1c2VkIEJyaXN0bGUiOiJDaGFyY29hbCBJbmZ1c2VkIEJyaXN0bGUiLCJCdWlsdCBpbiBUb25ndWUgU2NyYXBlciI6IkJ1aWx0IGluIFRvbmd1ZSBTY3JhcGVyIiwiQW50aW94aWRhbnQiOiJBbnRpb3hpZGFudCIsIkhvbWVvcGF0aGljIjoiSG9tZW9wYXRoaWMiLCJDb25jZW50cmF0ZWQiOiJDb25jZW50cmF0ZWQiLCJOb24tVG94aWMiOiJOb24tVG94aWMiLCJNZWRpY2F0ZWQiOiJNZWRpY2F0ZWQiLCJTb2FwIEZyZWUiOiJTb2FwIEZyZWUiLCJCbGVuZGVkIjoiQmxlbmRlZCIsIkFudGktSXJyaXRhdGlvbiI6IkFudGktSXJyaXRhdGlvbiIsIk9pbCBSZW1vdmluZyI6Ik9pbCBSZW1vdmluZyJ9fSx7ImF0dHJpYnV0ZSI6InByb2R1Y3Rfc2hlbGZfbGlmZVttYXJrZXRwbGFjZV9pZD1BMTdFNzlDNkQ4RFdOUF0jMy51bml0IiwiYWxpYXNlcyI6eyJZZWFycyI6InllYXJzIiwiSG91cnMiOiJob3VycyIsIldlZWtzIjoid2Vla3MiLCJNb250aHMiOiJtb250aHMiLCJEYXlzIjoiZGF5cyIsIlNlY29uZHMiOiJzZWNvbmRzIiwiTWludXRlcyI6Im1pbnV0ZXMifX0seyJhdHRyaWJ1dGUiOiJsaXRoaXVtX2JhdHRlcnlbbWFya2V0cGxhY2VfaWQ9QTE3RTc5QzZEOERXTlBdIzEud2VpZ2h0IzEudW5pdCIsImFsaWFzZXMiOnsiUG91bmRzIjoicG91bmRzIiwiR3JhbXMiOiJncmFtcyIsIktpbG9ncmFtcyI6ImtpbG9ncmFtcyIsIk1pbGxpZ3JhbXMiOiJtaWxsaWdyYW1zIiwiT3VuY2VzIjoib3VuY2VzIn19LHsiYXR0cmlidXRlIjoiZ2lmdF9vcHRpb25zW21hcmtldHBsYWNlX2lkPUExN0U3OUM2RDhEV05QXSMxLmNhbl9iZV9tZXNzYWdlZCIsImFsaWFzZXMiOnsiTm8iOiJmYWxzZSIsIlllcyI6InRydWUifX0seyJhdHRyaWJ1dGUiOiJ2YXJpYXRpb25fdGhlbWUjMS5uYW1lIiwiYWxpYXNlcyI6eyJDT0xPUi9DT0xMRUNUSU9OX0lURU0gKERlcHJlY2F0ZWQ6IERvIE5vdCBVc2UpIjoiQ09MT1IvQ09MTEVDVElPTl9JVEVNIiwiQ09MT1IvRkxBVk9SL05VTUJFUl9PRl9JVEVNUyAoRGVwcmVjYXRlZDogRG8gTm90IFVzZSkiOiJDT0xPUi9GTEFWT1IvTlVNQkVSX09GX0lURU1TIiwiRkxBVk9SX05BTUUvQ1VTVE9NRVJfUEFDS0FHRV9UWVBFIChEZXByZWNhdGVkOiBEbyBOb3QgVXNlKSI6IkZMQVZPUl9OQU1FL0NVU1RPTUVSX1BBQ0tBR0VfVFlQRSIsIkNPRkZFRV9CTEVORF9OQU1FL0dSSU5EX1RZUEUiOiJDT0ZGRUVfQkxFTkRfTkFNRS9HUklORF9UWVBFIiwiQ09MT1IvTlVNQkVSX09GX0lURU1TIChEZXByZWNhdGVkOiBEbyBOb3QgVXNlKSI6IkNPTE9SL05VTUJFUl9PRl9JVEVNUyIsIklURU1fRk9STS9QQUNLQUdFX1NJWkVfTkFNRSI6IklURU1fRk9STS9QQUNLQUdFX1NJWkVfTkFNRSIsIkNPTE9SL0dSSU5EX1RZUEUvU0laRSI6IkNPTE9SL0dSSU5EX1RZUEUvU0laRSIsIlBBQ0tBR0VfU0laRV9OQU1FL1NLSU5fVFlQRSI6IlBBQ0tBR0VfU0laRV9OQU1FL1NLSU5fVFlQRSIsIkNPTE9SL1NJWkUgKERlcHJlY2F0ZWQ6IERvIE5vdCBVc2UpIjoiQ09MT1IvU0laRSIsIkNPTE9SL0lURU1fRklSTU5FU1NfREVTQ1JJUFRJT04iOiJDT0xPUi9JVEVNX0ZJUk1ORVNTX0RFU0NSSVBUSU9OIiwiTUFURVJJQUxfVFlQRV9GUkVFL1NFVF9OQU1FIjoiTUFURVJJQUxfVFlQRV9GUkVFL1NFVF9OQU1FIiwiQ09OVEFJTkVSX1RZUEUvRkxBVk9SL1NJWkUiOiJDT05UQUlORVJfVFlQRS9GTEFWT1IvU0laRSIsIkNPTE9SL1NDRU5UL1NFVF9OQU1FIjoiQ09MT1IvU0NFTlQvU0VUX05BTUUiLCJUSEVNRSAoRGVwcmVjYXRlZDogRG8gTm90IFVzZSkiOiJUSEVNRSIsIlBBVFRFUk5fTkFNRS9TSVpFX05BTUUgKERlcHJlY2F0ZWQ6IERvIE5vdCBVc2UpIjoiUEFUVEVSTl9OQU1FL1NJWkVfTkFNRSIsIlNUWUxFX05BTUUvQ09MT1JfTkFNRSAoRGVwcmVjYXRlZDogRG8gTm90IFVzZSkiOiJTVFlMRV9OQU1FL0NPTE9SX05BTUUiLCJOVU1CRVJfT0ZfSVRFTVMvUEFDS0FHRV9TSVpFX05BTUUvU0laRSAoRGVwcmVjYXRlZDogRG8gTm90IFVzZSkiOiJOVU1CRVJfT0ZfSVRFTVMvUEFDS0FHRV9TSVpFX05BTUUvU0laRSIsIkNPTExFQ1RJT05fSVRFTS9TRVRfTkFNRS9TSVpFIChEZXByZWNhdGVkOiBEbyBOb3QgVXNlKSI6IkNPTExFQ1RJT05fSVRFTS9TRVRfTkFNRS9TSVpFIiwiU0laRV9OQU1FL1VOSVRfQ09VTlQgKERlcHJlY2F0ZWQ6IERvIE5vdCBVc2UpIjoiU0laRV9OQU1FL1VOSVRfQ09VTlQiLCJTSVpFL0NPTExFQ1RJT05fSVRFTSAoRGVwcmVjYXRlZDogRG8gTm90IFVzZSkiOiJTSVpFL0NPTExFQ1RJT05fSVRFTSIsIlRPVEFMX1NFUlZJTkdTX1BFUl9DT05UQUlORVIiOiJUT1RBTF9TRVJWSU5HU19QRVJfQ09OVEFJTkVSIiwiU0laRSI6IlNJWkUiLCJGTEFWT1IvSVRFTV9T</t>
        </is>
      </c>
      <c r="B1" s="145" t="inlineStr">
        <is>
          <t>settings2=SEFQRS9TSVpFIjoiRkxBVk9SL0lURU1fU0hBUEUvU0laRSIsIkdSSU5EX1RZUEUvRkxBVk9SIjoiR1JJTkRfVFlQRS9GTEFWT1IiLCJTSVpFL05VTUJFUl9PRl9JVEVNUyAoRGVwcmVjYXRlZDogRG8gTm90IFVzZSkiOiJTSVpFL05VTUJFUl9PRl9JVEVNUyIsIlNJWkUvTUFURVJJQUwiOiJTSVpFL01BVEVSSUFMIiwiU0NFTlQvU0laRS9TRVRfTkFNRSI6IlNDRU5UL1NJWkUvU0VUX05BTUUiLCJJVEVNX1NIQVBFL1NJWkUvU0VUX05BTUUiOiJJVEVNX1NIQVBFL1NJWkUvU0VUX05BTUUiLCJDT05UQUlORVJfVFlQRS9GTEFWT1IvU0laRSAoRGVwcmVjYXRlZDogRG8gTm90IFVzZSkiOiJDT05UQUlORVJfVFlQRS9GTEFWT1IvU0laRSIsIlBBVFRFUk5fTkFNRS9GTEFWT1JfTkFNRSAoRGVwcmVjYXRlZDogRG8gTm90IFVzZSkiOiJQQVRURVJOX05BTUUvRkxBVk9SX05BTUUiLCJDT0xPUi9TSVpFL1NFVF9OQU1FIChEZXByZWNhdGVkOiBEbyBOb3QgVXNlKSI6IkNPTE9SL1NJWkUvU0VUX05BTUUiLCJTSVpFL0NPRkZFRV9ST0FTVF9MRVZFTC9GTEFWT1IgKERlcHJlY2F0ZWQ6IERvIE5vdCBVc2UpIjoiU0laRS9DT0ZGRUVfUk9BU1RfTEVWRUwvRkxBVk9SIiwiRkxBVk9SL0lURU1fU0hBUEUvU0VUX05BTUUiOiJGTEFWT1IvSVRFTV9TSEFQRS9TRVRfTkFNRSIsIkNPRkZFRV9UWVBFL05VTUJFUl9PRl9JVEVNUyAoRGVwcmVjYXRlZDogRG8gTm90IFVzZSkiOiJDT0ZGRUVfVFlQRS9OVU1CRVJfT0ZfSVRFTVMiLCJDT0xMRUNUSU9OX0lURU0vQ09MT1IvU0laRSAoRGVwcmVjYXRlZDogRG8gTm90IFVzZSkiOiJDT0xMRUNUSU9OX0lURU0vQ09MT1IvU0laRSIsIkJSQU5EX05BTUUvQ09MT1IvU0laRSAoRGVwcmVjYXRlZDogRG8gTm90IFVzZSkiOiJCUkFORF9OQU1FL0NPTE9SL1NJWkUiLCJDT0ZGRUVfUk9BU1RfTEVWRUwvU0VUX05BTUUiOiJDT0ZGRUVfUk9BU1RfTEVWRUwvU0VUX05BTUUiLCJBQ1RJVkVfSU5HUkVESUVOVF9TVFJFTkdUSCI6IkFDVElWRV9JTkdSRURJRU5UX1NUUkVOR1RIIiwiTUFURVJJQUxfVFlQRS9TVFlMRV9OQU1FIChEZXByZWNhdGVkOiBEbyBOb3QgVXNlKSI6Ik1BVEVSSUFMX1RZUEUvU1RZTEVfTkFNRSIsIkJPVFRMRV9DT0xPUiI6IkJPVFRMRV9DT0xPUiIsIkFHRV9HRU5ERVJfQ0FURUdPUlkvU1RZTEVfTkFNRSAoRGVwcmVjYXRlZDogRG8gTm90IFVzZSkiOiJBR0VfR0VOREVSX0NBVEVHT1JZL1NUWUxFX05BTUUiLCJJVEVNX0ZPUk0vU0laRSAoRGVwcmVjYXRlZDogRG8gTm90IFVzZSkiOiJJVEVNX0ZPUk0vU0laRSIsIk1BVEVSSUFMX1RZUEUiOiJNQVRFUklBTF9UWVBFIiwiSVRFTV9TSEFQRS9QQUNLQUdFX1NJWkVfTkFNRSAoRGVwcmVjYXRlZDogRG8gTm90IFVzZSkiOiJJVEVNX1NIQVBFL1BBQ0tBR0VfU0laRV9OQU1FIiwiRkxBVk9SL01BVEVSSUFMX1RZUEVfRlJFRS9TRVRfTkFNRSI6IkZMQVZPUi9NQVRFUklBTF9UWVBFX0ZSRUUvU0VUX05BTUUiLCJTQ0VOVF9OQU1FL1NJWkVfTkFNRS9OVU1CRVJfT0ZfSVRFTVMgKERlcHJlY2F0ZWQ6IERvIE5vdCBVc2UpIjoiU0NFTlRfTkFNRS9TSVpFX05BTUUvTlVNQkVSX09GX0lURU1TIiwiU0laRS9TRVRfTkFNRS9IQUlSX1RZUEUiOiJTSVpFL1NFVF9OQU1FL0hBSVJfVFlQRSIsIkNPTE9SL01BVEVSSUFMX1RZUEVfRlJFRSAoRGVwcmVjYXRlZDogRG8gTm90IFVzZSkiOiJDT0xPUi9NQVRFUklBTF9UWVBFX0ZSRUUiLCJQQUNLQUdFX1NJWkVfTkFNRSI6IlBBQ0tBR0VfU0laRV9OQU1FIiwiQk9UVExFX0NPTE9SL0NPTE9SL1NDRU5UIChEZXByZWNhdGVkOiBEbyBOb3QgVXNlKSI6IkJPVFRMRV9DT0xPUi9DT0xPUi9TQ0VOVCIsIkJPVFRMRV9DT0xPUi9CUkFORF9OQU1FL1NJWkUgKERlcHJlY2F0ZWQ6IERvIE5vdCBVc2UpIjoiQk9UVExFX0NPTE9SL0JSQU5EX05BTUUvU0laRSIsIkZMQVZPUi9JVEVNX1dFSUdIVCI6IkZMQVZPUi9JVEVNX1dFSUdIVCIsIlNJWkUvUEFDS0FHRV9TSVpFX05BTUUiOiJTSVpFL1BBQ0tBR0VfU0laRV9OQU1FIiwiU1RZTEVfTkFNRS9QQVRURVJOX05BTUUvQ09MT1JfTkFNRSAoRGVwcmVjYXRlZDogRG8gTm90IFVzZSkiOiJTVFlMRV9OQU1FL1BBVFRFUk5fTkFNRS9DT0xPUl9OQU1FIiwiR1JJTkRfVFlQRS9OVU1CRVJfT0ZfSVRFTVMgKERlcHJlY2F0ZWQ6IERvIE5vdCBVc2UpIjoiR1JJTkRfVFlQRS9OVU1CRVJfT0ZfSVRFTVMiLCJJVEVNX0ZPUk0vSVRFTV9XRUlHSFQvVkFSSUVUWSI6IklURU1fRk9STS9JVEVNX1dFSUdIVC9WQVJJRVRZIiwiQUdFX1JBTkdFX0RFU0NSSVBUSU9OIChEZXByZWNhdGVkOiBEbyBOb3QgVXNlKSI6IkFHRV9SQU5HRV9ERVNDUklQVElPTiIsIlNJWkUvU0NFTlQgKERlcHJlY2F0ZWQ6IERvIE5vdCBVc2UpIjoiU0laRS9TQ0VOVCIsIkNPTE9SL1NDRU5UL1NLSU5fVFlQRSI6IkNPTE9SL1NDRU5UL1NLSU5fVFlQRSIsIlNJWkUvSVRFTV9GT1JNIChEZXByZWNhdGVkOiBEbyBOb3QgVXNlKSI6IlNJWkUvSVRFTV9GT1JNIiwiU1RZTEVfTkFNRS9DT05GSUdVUkFUSU9OIChEZXByZWNhdGVkOiBEbyBOb3QgVXNlKSI6IlNUWUxFX05BTUUvQ09ORklHVVJBVElPTiIsIk5VTUJFUl9PRl9JVEVNUy9GTEFWT1IvU0VUX05BTUUgKERlcHJlY2F0ZWQ6IERvIE5vdCBVc2UpIjoiTlVNQkVSX09GX0lURU1TL0ZMQVZPUi9TRVRfTkFNRSIsIklURU1fU0hBUEUiOiJJVEVNX1NIQVBFIiwiU0laRV9OQU1FL1NUWUxFX05BTUUvQ09ORklHVVJBVElPTiAoRGVwcmVjYXRlZDogRG8gTm90IFVzZSkiOiJTSVpFX05BTUUvU1RZTEVfTkFNRS9DT05GSUdVUkFUSU9OIiwiQVBQTElDQVRJT05fTU9ERS9QQUNLQUdFX1NJWkVfTkFNRSI6IkFQUExJQ0FUSU9OX01PREUvUEFDS0FHRV9TSVpFX05BTUUiLCJHUklORF9UWVBFL1BBQ0tBR0VfU0laRV9OQU1FIjoiR1JJTkRfVFlQRS9QQUNLQUdFX1NJWkVfTkFNRSIsIkJSQU5ERURfU0NFTlQvU0laRSI6IkJSQU5ERURfU0NFTlQvU0laRSIsIkZMQVZPUi9TRVRfTkFNRSI6IkZMQVZPUi9TRVRfTkFNRSIsIkNPTE9SX05BTUUvUEFUVEVSTl9OQU1FIChEZXByZWNhdGVkOiBEbyBOb3QgVXNlKSI6IkNPTE9SX05BTUUvUEFUVEVSTl9OQU1FIiwiRkxBVk9SL0lURU1fU0hBUEUvTlVNQkVSX09GX0lURU1TIChEZXByZWNhdGVkOiBEbyBOb3QgVXNlKSI6IkZMQVZPUi9JVEVNX1NIQVBFL05VTUJFUl9PRl9JVEVNUyIsIkJBS0lOR19NSVhfVkFSSUVUWS9OVU1CRVJfT0ZfSVRFTVMgKERlcHJlY2F0ZWQ6IERvIE5vdCBVc2UpIjoiQkFLSU5HX01JWF9WQVJJRVRZL05VTUJFUl9PRl9JVEVNUyIsIkJSQU5ERURfU0NFTlQvU0NFTlQiOiJCUkFOREVEX1NDRU5UL1NDRU5UIiwiQ09OVEFJTkVSX1RZUEUvU0NFTlQiOiJDT05UQUlORVJfVFlQRS9TQ0VOVCIsIkNPTExFQ1RJT05fSVRFTS9QQUNLQUdFX1NJWkVfTkFNRS9TQ0VOVCI6IkNPTExFQ1RJT05fSVRFTS9QQUNLQUdFX1NJWkVfTkFNRS9TQ0VOVCIsIkNPTE9SIjoiQ09MT1IiLCJDT05UQUlORVJfVFlQRS9GTEFWT1IiOiJDT05UQUlORVJfVFlQRS9GTEFWT1IiLCJTSVpFL1NFVF9OQU1FL09SSUVOVEFUSU9OIjoiU0laRS9TRVRfTkFNRS9PUklFTlRBVElPTiIsIk5FVF9DT05URU5UX1ZPTFVNRSI6Ik5FVF9DT05URU5UX1ZPTFVNRSIsIlZPTFRBR0UvU0laRV9OQU1FIChEZXByZWNhdGVkOiBEbyBOb3QgVXNlKSI6IlZPTFRBR0UvU0laRV9OQU1FIiwiTU9ERUwgKERlcHJlY2F0ZWQ6IERvIE5vdCBVc2UpIjoiTU9ERUwiLCJDT0xPUi9JVEVNX1dFSUdIVCI6IkNPTE9SL0lURU1fV0VJR0hUIiwiU0VUX05BTUUiOiJTRVRfTkFNRSIsIkNPTE9SX05BTUUvU0laRV9OQU1FL0NPTkZJR1VSQVRJT04gKERlcHJlY2F0ZWQ6IERvIE5vdCBVc2UpIjoiQ09MT1JfTkFNRS9TSVpFX05BTUUvQ09ORklHVVJBVElPTiIsIlNDRU5UL1NJWkUiOiJTQ0VOVC9TSVpFIiwiSVRFTV9QQUNLQUdFX1FVQU5USVRZL0lURU1fU0hBUEUgKERlcHJlY2F0ZWQ6IERvIE5vdCBVc2UpIjoiSVRFTV9QQUNLQUdFX1FVQU5USVRZL0lURU1fU0hBUEUiLCJDT0ZGRUVfUk9BU1RfTEVWRUwvRkxBVk9SL05VTUJFUl9PRl9JVEVNUyAoRGVwcmVjYXRlZDogRG8gTm90IFVzZSkiOiJDT0ZGRUVfUk9BU1RfTEVWRUwvRkxBVk9SL05VTUJFUl9PRl9JVEVNUyIsIkdSSU5EX1RZUEUiOiJHUklORF9UWVBFIiwiTU9ERUxfTkFNRSAoRGVwcmVjYXRlZDogRG8gTm90IFVzZSkiOiJNT0RFTF9OQU1FIiwiU0VUX05BTUUvSEFJUl9UWVBFIjoiU0VUX05BTUUvSEFJUl9UWVBFIiwiQ09MT1IvRkxBVk9SL0dSSU5EX1RZUEUiOiJDT0xPUi9GTEFWT1IvR1JJTkRfVFlQRSIsIldJRFRIX1JBTkdFIChEZXByZWNhdGVkOiBEbyBOb3QgVXNlKSI6IldJRFRIX1JBTkdFIiwiRkxBVk9SL1BBQ0tBR0VfU0laRV9OQU1FL1RPVEFMX1NFUlZJTkdTX1BFUl9DT05UQUlORVIiOiJGTEFWT1IvUEFDS0FHRV9TSVpFX05BTUUvVE9UQUxfU0VSVklOR1NfUEVSX0NPTlRBSU5FUiIsIkJPVFRMRV9DT0xPUi9TSVpFL1RBUkdFVF9HRU5ERVIgKERlcHJlY2F0ZWQ6IERvIE5vdCBVc2UpIjoiQk9UVExFX0NPTE9SL1NJWkUvVEFSR0VUX0dFTkRFUiIsIkNPTE9SX05BTUUvU1RZTEVfTkFNRSAoRGVwcmVjYXRlZDogRG8gTm90IFVzZSkiOiJDT0xPUl9OQU1FL1NUWUxFX05BTUUiLCJTRVRfTkFNRS9HUklORF9UWVBFIChEZXByZWNhdGVkOiBEbyBOb3QgVXNlKSI6IlNFVF9OQU1FL0dSSU5EX1RZUEUiLCJJVEVNX1BBQ0tBR0VfUVVBTlRJVFkvQ09MT1IgKERlcHJlY2F0ZWQ6IERvIE5vdCBVc2UpIjoiSVRFTV9QQUNLQUdFX1FVQU5USVRZL0NPTE9SIiwiQ09ORklHVVJBVElPTi9TVFlMRV9OQU1FIChEZXByZWNhdGVkOiBEbyBOb3QgVXNlKSI6IkNPTkZJR1VSQVRJT04vU1RZTEVfTkFNRSIsIklURU1fV0VJR0hUL1BBQ0tBR0VfVFlQRSI6IklURU1fV0VJR0hUL1BBQ0tBR0VfVFlQRSIsIlNFVF9OQU1FL1NLSU5fVFlQRSI6IlNFVF9OQU1FL1NLSU5fVFlQRSIsIkNPTExFQ1RJT05fSVRFTS9TS0lOX1RZUEUgKERlcHJlY2F0ZWQ6IERvIE5vdCBVc2UpIjoiQ09MTEVDVElPTl9JVEVNL1NLSU5fVFlQRSIsIklURU1fUEFDS0FHRV9RVUFOVElUWS9JVEVNX0RJU1BMQVlfV0VJR0hUIChEZXByZWNhdGVkOiBEbyBOb3QgVXNlKSI6IklURU1fUEFDS0FHRV9RVUFOVElUWS9JVEVNX0RJU1BMQVlfV0VJR0hUIiwiQUNUSVZFX0lOR1JFRElFTlRfU1RSRU5HVEgvSVRFTV9GT1JNIChEZXByZWNhdGVkOiBEbyBOb3QgVXNlKSI6IkFDVElWRV9JTkdSRURJRU5UX1NUUkVOR1RIL0lURU1fRk9STSIsIlNDRU5UIjoiU0NFTlQiLCJTVFlMRV9OQU1FL1BBVFRFUk5fTkFNRSAoRGVwcmVjYXRlZDogRG8gTm90IFVzZSkiOiJTVFlMRV9OQU1FL1BBVFRFUk5fTkFNRSIsIlNJWkUvSEFJUl9UWVBFIjoiU0laRS9IQUlSX1RZUEUiLCJDT0ZGRUVfUk9BU1RfTEVWRUwvR1JJTkRfVFlQRSI6IkNPRkZFRV9ST0FTVF9MRVZFTC9HUklORF9UWVBFIiwiQ09MT1IvRkxBVk9SL1BBQ0tBR0VfU0laRV9OQU1FIjoiQ09MT1IvRkxBVk9SL1BBQ0tBR0VfU0laRV9OQU1FIiwiQ09MT1IvQ09OVEFJTkVSX1RZUEUvR1JJTkRfVFlQRSI6IkNPTE9SL0NPTlRBSU5FUl9UWVBFL0dSSU5EX1RZUEUiLCJQQUNLQUdFX1NJWkVfTkFNRS9TRVRfTkFNRSI6IlBBQ0tBR0VfU0laRV9OQU1FL1NFVF9OQU1FIiwiU1RZTEVfTkFNRS9DT0xPUl9OQU1FL0NPTkZJR1VSQVRJT04gKERlcHJlY2F0ZWQ6IERvIE5vdCBVc2UpIjoiU1RZTEVfTkFNRS9DT0xPUl9OQU1FL0NPTkZJR1VSQVRJT04iLCJTSVpFX05BTUUvU1RZTEVfTkFNRSAoRGVwcmVjYXRlZDogRG8gTm90IFVzZSkiOiJTSVpFX05BTUUvU1RZTEVfTkFNRSIsIk9DQ0FTSU9OL1NUWUxFX05BTUUgKERlcHJlY2F0ZWQ6IERvIE5vdCBVc2UpIjoiT0NDQVNJT04vU1RZTEVfTkFNRSIsIkNPTE9SL0lURU1fRklSTU5FU1NfREVTQ1JJUFRJT04vUEFDS0FHRV9TSVpFX05BTUUiOiJDT0xPUi9JVEVNX0ZJUk1ORVNTX0RFU0NSSVBUSU9OL1BBQ0tBR0VfU0laRV9OQU1FIiwiSVRFTV9TSEFQRS9TSVpFIjoiSVRFTV9TSEFQRS9TSVpFIiwiQ09MT1JfTkFNRS9JVEVNX0RJU1BMQVlfV0VJR0hUIChEZXByZWNhdGVkOiBEbyBOb3QgVXNlKSI6IkNPTE9SX05BTUUvSVRFTV9ESVNQTEFZX1dFSUdIVCIsIkNPTE9SL0hBTkRMRV9NQVRFUklBTCI6IkNPTE9SL0hBTkRMRV9NQVRFUklBTCIsIkZMQVZPUiAoRGVwcmVjYXRlZDogRG8gTm90IFVzZSkiOiJGTEFWT1IiLCJTVFlMRS9TSVpFIChEZXByZWNhdGVkOiBEbyBOb3QgVXNlKSI6IlNUWUxFL1NJWkUiLCJDT0xPUi9TSVpFL09SSUVOVEFUSU9OIjoiQ09MT1IvU0laRS9PUklFTlRBVElPTiIsIkNPTkZJR1VSQVRJT04gKERlcHJlY2F0ZWQ6IERvIE5vdCBVc2UpIjoiQ09ORklHVVJBVElPTiIsIlNJWkVfTkFNRS9TVFlMRV9OQU1FL0NVU1RPTUVSX1BBQ0tBR0VfVFlQRSAoRGVwcmVjYXRlZDogRG8gTm90IFVzZSkiOiJTSVpFX05BTUUvU1RZTEVfTkFNRS9DVVNUT01FUl9QQUNLQUdFX1RZUEUiLCJDT0xPUl9OQU1FIChEZXByZWNhdGVkOiBEbyBOb3QgVXNlKSI6IkNPTE9SX05BTUUiLCJGTEFWT1IvVE9UQUxfU0VSVklOR1NfUEVSX0NPTlRBSU5FUiI6IkZMQVZPUi9UT1RBTF9TRVJWSU5HU19QRVJfQ09OVEFJTkVSIiwiQ09MT1IvU0laRS9OVU1CRVJfT0ZfSVRFTVMiOiJDT0xPUi9TSVpFL05VTUJFUl9PRl9JVEVNUyIsIlJFQ09NTUVOREVEX1VTRVNfRk9SX1BST0RVQ1QvU0laRSI6IlJFQ09NTUVOREVEX1VTRVNfRk9SX1BST0RVQ1QvU0laRSIsIkNPTE9SX05BTUUvQ09ORklHVVJBVElPTiAoRGVwcmVjYXRlZDogRG8gTm90IFVzZSkiOiJDT0xPUl9OQU1FL0NPTkZJR1VSQVRJT04iLCJCUkFOREVEX1NDRU5UL1NFVF9OQU1FIjoiQlJBTkRFRF9TQ0VOVC9TRVRfTkFNRSIsIkNPTE9SL1NFVF9OQU1FL05VTUJFUl9PRl9JVEVNUyI6IkNPTE9SL1NFVF9OQU1FL05VTUJFUl9PRl9JVEVNUyIsIlNUWUxFX05BTUUvU0laRV9OQU1FL0NPTE9SX05BTUUgKERlcHJlY2F0ZWQ6IERvIE5vdCBVc2UpIjoiU1RZTEVfTkFNRS9TSVpFX05BTUUvQ09MT1JfTkFNRSIsIklURU1fRElTUExBWV9XSURUSC9TSVpFX05BTUUgKERlcHJlY2F0ZWQ6IERvIE5vdCBVc2UpIjoiSVRFTV9ESVNQTEFZX1dJRFRIL1NJWkVfTkFNRSIsIkNPTE9SL01BVEVSSUFMX1RZUEVfRlJFRS9TSVpFIChEZXByZWNhdGVkOiBEbyBOb3QgVXNlKSI6IkNPTE9SL01BVEVSSUFMX1RZUEVfRlJFRS9TSVpFIiwiQ09MT1IvSVRFTV9TSEFQRS9TSVpFIChEZXByZWNhdGVkOiBEbyBOb3QgVXNlKSI6IkNPTE9SL0lURU1fU0hBUEUvU0laRSIsIlNFVF9OQU1FL1NDRU5UL05VTUJFUl9PRl9JVEVNUyAoRGVwcmVjYXRlZDogRG8gTm90IFVzZSkiOiJTRVRfTkFNRS9TQ0VOVC9OVU1CRVJfT0ZfSVRFTVMiLCJDT0ZGRUVfUk9BU1RfTEVWRUwvU0laRSI6IkNPRkZFRV9ST0FTVF9MRVZFTC9TSVpFIiwiQ09MT1IvSVRFTV9GSVJNTkVTU19ERVNDUklQVElPTi9TRVRfTkFNRSI6IkNPTE9SL0lURU1fRklSTU5FU1NfREVTQ1JJUFRJT04vU0VUX05BTUUiLCJGTEFWT1IvR1JJTkRfVFlQRS9OVU1CRVJfT0ZfSVRFTVMvU0laRSAoRGVwcmVjYXRlZDogRG8gTm90IFVzZSkiOiJGTEFWT1IvR1JJTkRfVFlQRS9OVU1CRVJfT0ZfSVRFTVMvU0laRSIsIlNJWkVfTkFNRS9DT0xPUl9OQU1FL05VTUJFUl9PRl9JVEVNUyAoRGVwcmVjYXRlZDogRG8gTm90IFVzZSkiOiJTSVpFX05BTUUvQ09MT1JfTkFNRS9OVU1CRVJfT0ZfSVRFTVMiLCJDT0xMRUNUSU9OX0lURU0vUEFDS0FHRV9TSVpFX05BTUUgKERlcHJlY2F0ZWQ6IERvIE5vdCBVc2UpIjoiQ09MTEVDVElPTl9JVEVNL1BBQ0tBR0VfU0laRV9OQU1FIiwiQ0FGRkVJTkVfQ09OVEVOVF9ERVNDUklQVElPTi9QQUNLQUdFX1NJWkVfTkFNRSI6IkNBRkZFSU5FX0NPTlRFTlRfREVTQ1JJUFRJT04vUEFDS0FHRV9TSVpFX05BTUUiLCJQQVRURVJOIChEZXByZWNhdGVkOiBEbyBOb3QgVXNlKSI6IlBBVFRFUk4iLCJBR0VfR0VOREVSX0NBVEVHT1JZIChEZXByZWNhdGVkOiBEbyBOb3QgVXNlKSI6IkFHRV9HRU5ERVJfQ0FURUdPUlkiLCJHUklORF9UWVBFL0lURU1fV0VJR0hUIjoiR1JJTkRfVFlQRS9JVEVNX1dFSUdIVCIsIklURU1fU0hBUEUvU0VUX05BTUUiOiJJVEVNX1NIQVBFL1NFVF9OQU1FIiwiU0laRS9TRVRfTkFNRSI6IlNJWkUvU0VUX05BTUUiLCJGTEFWT1IvSVRFTV9GT1JNL1NJWkUiOiJGTEFWT1IvSVRFTV9GT1JNL1NJWkUiLCJDT05UQUlORVJfVFlQRS9JVEVNX1dFSUdIVCI6IkNPTlRBSU5FUl9UWVBFL0lURU1fV0VJR0hUIiwiU0laRS9DT0xPUiI6IlNJWkUvQ09MT1IiLCJDT0xMRUNUSU9OX0lURU0vSVRFTV9WT0xVTUUiOiJDT0xMRUNUSU9OX0lURU0vSVRFTV9WT0xVTUUiLCJTSVpFL1BST0RVQ0VfQ0xBU1NJRklDQVRJT04iOiJTSVpFL1BST0RVQ0VfQ0xBU1NJRklDQVRJT04iLCJJVEVNX1BBQ0tBR0VfUVVBTlRJVFkvU0laRSAoRGVwcmVjYXRlZDogRG8gTm90IFVzZSkiOiJJVEVNX1BBQ0tBR0VfUVVBTlRJVFkvU0laRSIsIkdSSU5EX1RZUEUvUEFDS0FHRV9TSVpFX05BTUUvU0laRSI6IkdSSU5EX1RZUEUvUEFDS0FHRV9TSVpFX05BTUUvU0laRSIsIkNPTE9SL01BVEVSSUFMIjoiQ09MT1IvTUFURVJJQUwiLCJNQVRFUklBTF9UWVBFX0ZSRUUvUEFDS0FHRV9TSVpFX05BTUUiOiJNQVRFUklBTF9UWVBFX0ZSRUUvUEFDS0FHRV9TSVpFX05BTUUiLCJDT0xPUi9QQUNLQUdFX1NJWkVfTkFNRSAoRGVwcmVjYXRlZDogRG8gTm90IFVzZSkiOiJDT0xPUi9QQUNLQUdFX1NJWkVfTkFNRSIsIk1BVEVSSUFMX1RZUEUvQ09MT1JfTkFNRSAoRGVwcmVjYXRlZDogRG8gTm90IFVzZSkiOiJNQVRFUklBTF9UWVBFL0NPTE9SX05BTUUiLCJPQ0NBU0lPTl9UWVBFL1BBQ0tBR0VfU0laRV9OQU1FIjoiT0NDQVNJT05fVFlQRS9QQUNLQUdFX1NJWkVfTkFNRSIsIkJPVFRMRV9DT0xPUi9QQUNLQUdFX1NJWkVfTkFNRSI6IkJPVFRMRV9DT0xPUi9QQUNLQUdFX1NJWkVfTkFNRSIsIkZMQVZPUl9OQU1FIChEZXByZWNhdGVkOiBEbyBOb3QgVXNlKSI6IkZMQVZPUl9OQU1FIiwiU0laRS9DT0xPUi9OVU1CRVJfT0ZfSVRFTVMgKERlcHJlY2F0ZWQ6IERvIE5vdCBVc2UpIjoiU0laRS9DT0xPUi9OVU1CRVJfT0ZfSVRFTVMiLCJTRVRfTkFNRS9OVU1CRVJfT0ZfSVRFTVMiOiJTRVRfTkFNRS9OVU1CRVJfT0ZfSVRFTVMiLCJDT0xPUi9TVFlMRSAoRGVwcmVjYXRlZDogRG8gTm90IFVzZSkiOiJDT0xPUi9TVFlMRSIsIkZMQVZPUl9OQU1FL1NJWkVfTkFNRS9OVU1CRVJfT0ZfSVRFTVMgKERlcHJlY2F0ZWQ6IERvIE5vdCBVc2UpIjoiRkxBVk9SX05BTUUvU0laRV9OQU1FL05VTUJFUl9PRl9JVEVNUyIsIkZMQVZPUi9NQVRFUklBTF9UWVBFX0ZSRUUvU0laRSI6IkZMQVZPUi9NQVRFUklBTF9UWVBFX0ZSRUUvU0laRSIsIkNPTExFQ1RJT05fSVRFTS9QQUNLQUdFX1NJWkVfTkFNRSI6IkNPTExFQ1RJT05fSVRFTS9QQUNLQUdFX1NJWkVfTkFNRSIsIkFDVElWRV9JTkdSRURJRU5UX1NUUkVOR1RIL1BBQ0tBR0VfU0laRV9OQU1FIjoiQUNUSVZFX0lOR1JFRElFTlRfU1RSRU5HVEgvUEFDS0FHRV9TSVpFX05BTUUiLCJTSVpFX05BTUUvU1RZTEVfTkFNRS9DT0xPUl9OQU1FIChEZXByZWNhdGVkOiBEbyBOb3QgVXNlKSI6IlNJWkVfTkFNRS9TVFlMRV9OQU1FL0NPTE9SX05BTUUiLCJDT0xPUi9GTEFWT1IgKERlcHJlY2F0ZWQ6IERvIE5vdCBVc2UpIjoiQ09MT1IvRkxBVk9SIiwiQ09MT1IvU0NFTlQiOiJDT0xPUi9TQ0VOVCIsIkRFTk9NSU5BVElPTiAoRGVwcmVjYXRlZDogRG8gTm90IFVzZSkiOiJERU5PTUlOQVRJT04iLCJGTEFWT1IiOiJGTEFWT1IiLCJGTEFWT1IvQ09VTlQgKERlcHJlY2F0ZWQ6IERvIE5vdCBVc2UpIjoiRkxBVk9SL0NPVU5UIiwiQ09MT1IvTlVNQkVSX09GX0lURU1TIjoiQ09MT1IvTlVNQkVSX09GX0lURU1TIiwiSVRFTV9GSVJNTkVTU19ERVNDUklQVElPTiI6IklURU1fRklSTU5FU1NfREVTQ1JJUFRJT04iLCJDT0xPUi9TQ0VOVC9TRVRfTkFNRSAoRGVwcmVjYXRlZDogRG8gTm90IFVzZSkiOiJDT0xPUi9TQ0VOVC9TRVRfTkFNRSIsIlBBQ0tBR0VfU0laRV9OQU1FL1NFVF9OQU1FL1NJWkUiOiJQQUNLQUdFX1NJWkVfTkFNRS9TRVRfTkFNRS9TSVpFIiwiRkxBVk9SL1NFVF9OQU1FL05VTUJFUl9PRl9JVEVNUyAoRGVwcmVjYXRlZDogRG8gTm90IFVzZSkiOiJGTEFWT1IvU0VUX05BTUUvTlVNQkVSX09GX0lURU1TIiwiQUNUSVZFX0lOR1JFRElFTlRfU1RSRU5HVEgvRkxBVk9SIjoiQUNUSVZFX0lOR1JFRElFTlRfU1RSRU5HVEgvRkxBVk9SIiwiSVRFTV9GT1JNL1NJWkVfTkFNRSAoRGVwcmVjYXRlZDogRG8gTm90IFVzZSkiOiJJVEVNX0ZPUk0vU0laRV9OQU1FIiwiQ09MT1IvQ09MTEVDVElPTl9JVEVNL1NJWkUgKERlcHJlY2F0ZWQ6IERvIE5vdCBVc2UpIjoiQ09MT1IvQ09MTEVDVElPTl9JVEVNL1NJWkUiLCJTSVpFL0NPTExFQ1RJT05fSVRFTS9TQ0VOVCAoRGVwcmVjYXRlZDogRG8gTm90IFVzZSkiOiJTSVpFL0NPTExFQ1RJT05fSVRFTS9TQ0VOVCIsIkNPRkZFRV9ST0FTVF9MRVZFTCI6IkNPRkZFRV9ST0FTVF9MRVZFTCIsIklURU1fV0VJR0hUIjoiSVRFTV9XRUlHSFQiLCJBUFBMSUNBVElPTl9NT0RFIjoiQVBQTElDQVRJT05fTU9ERSIsIkJBTkRfQ09MT1IgKERlcHJlY2F0ZWQ6IERvIE5vdCBVc2UpIjoiQkFORF9DT0xPUiIsIlNJWkVfTkFNRS9DT0xPUl9OQU1FL0NVU1RPTUVSX1BBQ0tBR0VfVFlQRSAoRGVwcmVjYXRlZDogRG8gTm90IFVzZSkiOiJTSVpFX05BTUUvQ09MT1JfTkFNRS9DVVNUT01FUl9QQUNLQUdFX1RZUEUiLCJBUFBMSUNBVElPTl9NT0RFL1NJWkUiOiJBUFBMSUNBVElPTl9NT0RFL1NJWkUiLCJTSVpFX05BTUUvQ1VTVE9NRVJfUEFDS0FHRV9UWVBFIChEZXByZWNhdGVkOiBEbyBOb3QgVXNlKSI6IlNJWkVfTkFNRS9DVVNUT01FUl9QQUNLQUdFX1RZUEUiLCJDT0xPUl9OQU1FL1NJWkVfTkFNRSAoRGVwcmVjYXRlZDogRG8gTm90IFVzZSkiOiJDT0xPUl9OQU1FL1NJWkVfTkFNRSIsIkNPTE9SL05VTUJFUl9PRl9JVEVNUy9QUk9EVUNUX1RZUEUgKERlcHJlY2F0ZWQ6IERvIE5vdCBVc2UpIjoiQ09MT1IvTlVNQkVSX09GX0lURU1TL1BST0RVQ1RfVFlQRSIsIklURU1fRklSTU5FU1NfREVTQ1JJUFRJT04vU0laRSI6IklURU1fRklSTU5FU1NfREVTQ1JJUFRJT04vU0laRSIsIlNJWkUvTlVNQkVSX09GX0lURU1TIjoiU0laRS9OVU1CRVJfT0ZfSVRFTVMiLCJTSVpFL0NPTE9SIChEZXByZWNhdGVkOiBEbyBOb3QgVXNlKSI6IlNJWkUvQ09MT1IiLCJURUFNX05BTUUvU0laRV9OQU1FIChEZXByZWNhdGVkOiBEbyBOb3QgVXNlKSI6IlRFQU1fTkFNRS9TSVpFX05BTUUiLCJTQ0VOVC9DT0xMRUNUSU9OX0lURU0vU0laRSAoRGVwcmVjYXRlZDogRG8gTm90IFVzZSkiOiJTQ0VOVC9DT0xMRUNUSU9OX0lURU0vU0laRSIsIklURU1fU0hBUEUvU0laRS9GTEFWT1IgKERlcHJlY2F0ZWQ6IERvIE5vdCBVc2UpIjoiSVRFTV9TSEFQRS9TSVpFL0ZMQVZPUiIsIkZMQVZPUi9DT0ZGRUVfUk9BU1RfTEVWRUwiOiJGTEFWT1IvQ09GRkVFX1JPQVNUX0xFVkVMIiwiRkxBVk9SX05BTUUvU0laRV9OQU1FL0NVU1RPTUVSX1BBQ0tBR0VfVFlQRSAoRGVwcmVjYXRlZDogRG8gTm90IFVzZSkiOiJGTEFWT1JfTkFNRS9TSVpFX05BTUUvQ1VTVE9NRVJfUEFDS0FHRV9UWVBFIiwiQ09MT1JfTkFNRS9DVVNUT01FUl9QQUNLQUdFX1RZUEUgKERlcHJlY2F0ZWQ6IERvIE5vdCBVc2UpIjoiQ09MT1JfTkFNRS9DVVNUT01FUl9QQUNLQUdFX1RZUEUiLCJGTEFWT1IvU0laRSAoRGVwcmVjYXRlZDogRG8gTm90IFVzZSkiOiJGTEFWT1IvU0laRSIsIkNPTE9SL0lURU1fU0hBUEUiOiJDT0xPUi9JVEVNX1NIQVBFIiwiTlVNQkVSX09GX0lURU1TIjoiTlVNQkVSX09GX0lURU1TIiwiRkxBVk9SL0lURU1fVk9MVU1FIjoiRkxBVk9SL0lURU1fVk9MVU1FIiwiUFJJTUFSWV9TVVBQTEVNRU5UX1RZUEUvU0VUX05BTUUvU0laRSI6IlBSSU1BUllfU1VQUExFTUVOVF9UWVBFL1NFVF9OQU1FL1NJWkUiLCJTSVpFL0NPRkZFRV9ST0FTVF9MRVZFTC9TRVRfTkFNRSI6IlNJWkUvQ09GRkVFX1JPQVNUX0xFVkVML1NFVF9OQU1FIiwiQk9UVExFX0NPTE9SL0JSQU5EX05BTUUgKERlcHJlY2F0ZWQ6IERvIE5vdCBVc2UpIjoiQk9UVExFX0NPTE9SL0JSQU5EX05BTUUiLCJJVEVNX1BBQ0tBR0VfV0VJR0hUIjoiSVRFTV9QQUNLQUdFX1dFSUdIVCIsIkNPTE9SL1NDRU5UL1NJWkUgKERlcHJlY2F0ZWQ6IERvIE5vdCBVc2UpIjoiQ09MT1IvU0NFTlQvU0laRSIsIkNPTE9SX05BTUUvUEFUVEVSTl9OQU1FL0NPTkZJR1VSQVRJT04gKERlcHJlY2F0ZWQ6IERvIE5vdCBVc2UpIjoiQ09MT1JfTkFNRS9QQVRURVJOX05BTUUvQ09ORklHVVJBVElPTiIsIkhBTkRMRV9NQVRFUklBTC9JVEVNX0ZJUk1ORVNTX0RFU0NSSVBUSU9OIjoiSEFORExFX01BVEVSSUFML0lURU1fRklSTU5FU1NfREVTQ1JJUFRJT04iLCJDT0xPUl9OQU1FL1NDRU5UX05BTUUgKERlcHJlY2F0ZWQ6IERvIE5vdCBVc2UpIjoiQ09MT1JfTkFNRS9TQ0VOVF9OQU1FIiwiU1RZTEVfTkFNRS9TSVpFX05BTUUvQ09ORklHVVJBVElPTiAoRGVwcmVjYXRlZDogRG8gTm90IFVzZSkiOiJTVFlMRV9OQU1FL1NJWkVfTkFNRS9DT05GSUdVUkFUSU9OIiwiSVRFTV9ESVNQTEFZX0hFSUdIVCAoRGVwcmVjYXRlZDogRG8gTm90IFVzZSkiOiJJVEVNX0RJU1BMQVlfSEVJR0hUIiwiV0lEVEhfUkFOR0UvTEVOR1RIX1JBTkdFIChEZXByZWNhdGVkOiBEbyBOb3QgVXNlKSI6IldJRFRIX1JBTkdFL0xFTkdUSF9SQU5HRSIsIkNPTExFQ1RJT05fSVRFTS9TQ0VOVC9TS0lOX1RZUEUiOiJDT0xMRUNUSU9OX0lURU0vU0NFTlQvU0tJTl9UWVBFIiwiQ09OVEFJTkVSX1RZUEUvR1JJTkRfVFlQRS9TRVRfTkFNRSI6IkNPTlRBSU5FUl9UWVBFL0dSSU5EX1RZUEUvU0VUX05BTUUiLCJDT0xPUi9OVU1CRVJfT0ZfSVRFTVMvU0NFTlQgKERlcHJlY2F0ZWQ6IERvIE5vdCBVc2UpIjoiQ09MT1IvTlVNQkVSX09GX0lURU1TL1NDRU5UIiwiQ1VTVE9NRVJfUEFDS0FHRV9UWVBFIChEZXByZWNhdGVkOiBEbyBOb3QgVXNlKSI6IkNVU1RPTUVSX1BBQ0tBR0VfVFlQRSIsIk5VTUJFUl9PRl9JVEVNUy9TS0lOX1RZUEUgKERlcHJlY2F0ZWQ6IERvIE5vdCBVc2UpIjoiTlVNQkVSX09GX0lURU1TL1NLSU5fVFlQRSIsIlBBQ0tBR0VfU0laRV9OQU1FL1RPVEFMX1NFUlZJTkdTX1BFUl9DT05UQUlORVIiOiJQQUNLQUdFX1NJWkVfTkFNRS9UT1RBTF9TRVJWSU5HU19QRVJfQ09OVEFJTkVSIiwiQ09MT1IvRkxBVk9SL1NJWkUiOiJDT0xPUi9GTEFWT1IvU0laRSIsIlNJWkUvVE9UQUxfU0VSVklOR1NfUEVSX0NPTlRBSU5FUiI6IlNJWkUvVE9UQUxfU0VSVklOR1NfUEVSX0NPTlRBSU5FUiIsIkJPVFRMRV9DT0xPUi9TRVRfTkFNRSI6IkJPVFRMRV9DT0xPUi9TRVRfTkFNRSIsIk9SSUVOVEFUSU9OL1NDRU5UIjoiT1JJRU5UQVRJT04vU0NFTlQiLCJGTEFWT1IvR1JJTkRfVFlQRS9QQUNLQUdFX1NJWkVfTkFNRSI6IkZMQVZPUi9HUklORF9UWVBFL1BBQ0tBR0VfU0laRV9OQU1FIiwiTU9ERUxfTlVNQkVSL1NJWkUiOiJNT0RFTF9OVU1CRVIvU0laRSIsIkNPTE9SL0lURU1fU0hBUEUgKERlcHJlY2F0ZWQ6IERvIE5vdCBVc2UpIjoiQ09MT1IvSVRFTV9TSEFQRSIsIklURU1fUEFDS0FHRV9RVUFOVElUWS9NQVRFUklBTF9UWVBFIChEZXByZWNhdGVkOiBEbyBOb3QgVXNlKSI6IklURU1fUEFDS0FHRV9RVUFOVElUWS9NQVRFUklBTF9UWVBFIiwiRkxBVk9SL1NJWkUiOiJGTEFWT1IvU0laRSIsIkNPTlRBSU5FUl9UWVBFL0ZMQVZPUi9OVU1CRVJfT0ZfSVRFTVMgKERlcHJlY2F0ZWQ6IERvIE5vdCBVc2UpIjoiQ09OVEFJTkVSX1RZUEUvRkxBVk9SL05VTUJFUl9PRl9JVEVNUyIsIklURU1fRklSTU5FU1NfREVTQ1JJUFRJT04vUEFDS0FHRV9TSVpFX05BTUUiOiJJVEVNX0ZJUk1ORVNTX0RFU0NSSVBUSU9OL1BBQ0tBR0VfU0laRV9OQU1FIiwiRkxBVk9SL1BSSU1BUllfU1VQUExFTUVOVF9UWVBFIjoiRkxBVk9SL1BSSU1BUllfU1VQUExFTUVOVF9UWVBFIiwiU0NFTlQvTlVNQkVSX09GX0lURU1TIChEZXByZWNhdGVkOiBEbyBOb3QgVXNlKSI6IlNDRU5UL05VTUJFUl9PRl9JVEVNUyIsIkNPTExFQ1RJT05fSVRFTS9DT0xPUi9QQUNLQUdFX1NJWkVfTkFNRSI6IkNPTExFQ1RJT05fSVRFTS9DT0xPUi9QQUNLQUdFX1NJWkVfTkFNRSIsIkZMQVZPUi9TSVpFL05VTUJFUl9PRl9JVEVNUyAoRGVwcmVjYXRlZDogRG8gTm90IFVzZSkiOiJGTEFWT1IvU0laRS9OVU1CRVJfT0ZfSVRFTVMiLCJDT05UQUlORVJfVFlQRS9OVU1CRVJfT0ZfSVRFTVMgKERlcHJlY2F0ZWQ6IERvIE5vdCBVc2UpIjoiQ09OVEFJTkVSX1RZUEUvTlVNQkVSX09GX0lURU1TIiwiRkxBVk9SL1BBQ0tBR0VfU0laRV9OQU1FIjoiRkxBVk9SL1BBQ0tBR0VfU0laRV9OQU1FIiwiQ09MT1IvU0NFTlQvU0laRSI6IkNPTE9SL1NDRU5UL1NJWkUiLCJOVU1CRVJfT0ZfSVRFTVMvQ09MTEVDVElPTl9JVEVNIChEZXByZWNhdGVkOiBEbyBOb3QgVXNlKSI6Ik5VTUJFUl9PRl9JVEVNUy9DT0xMRUNUSU9OX0lURU0iLCJTSVpFL0NPRkZFRV9ST0FTVF9MRVZFTC9HUklORF9UWVBFIChEZXByZWNhdGVkOiBEbyBOb3QgVXNlKSI6IlNJWkUvQ09GRkVFX1JPQVNUX0xFVkVML0dSSU5EX1RZUEUiLCJTSVpFL0NPTlRBSU5FUl9NQVRFUklBTCI6IlNJWkUvQ09OVEFJTkVSX01BVEVSSUFMIiwiQ09MT1IvQ09OVEFJTkVSX1RZUEUiOiJDT0xPUi9DT05UQUlORVJfVFlQRSIsIkFQUExJQ0FUSU9OX01PREUvU0NFTlQiOiJBUFBMSUNBVElPTl9NT0RFL1NDRU5UIiwiQUNUSVZFX0lOR1JFRElFTlRfU1RSRU5HVEgvUEFDS0FHRV9TSVpFX05BTUUgKERlcHJlY2F0ZWQ6IERvIE5vdCBVc2UpIjoiQUNUSVZFX0lOR1JFRElFTlRfU1RSRU5HVEgvUEFDS0FHRV9TSVpFX05BTUUiLCJDT0xPUi9QQUNLQUdFX1NJWkVfTkFNRS9QUk9EVUNUX1RZUEUgKERlcHJlY2F0ZWQ6IERvIE5vdCBVc2UpIjoiQ09MT1IvUEFDS0FHRV9TSVpFX05BTUUvUFJPRFVDVF9UWVBFIiwiU0laRS9HUklORF9UWVBFL1NFVF9OQU1FIjoiU0laRS9HUklORF9UWVBFL1NFVF9OQU1FIiwiQlJBTkRfTkFNRS9OVU1CRVJfT0ZfSVRFTVMgKERlcHJlY2F0ZWQ6IERvIE5vdCBVc2UpIjoiQlJBTkRfTkFNRS9OVU1CRVJfT0ZfSVRFTVMiLCJDT05UQUlORVJfVFlQRS9HUklORF9UWVBFL1NJWkUiOiJDT05UQUlORVJfVFlQRS9HUklORF9UWVBFL1NJWkUiLCJDT05UQUlORVJfVFlQRS9QQUNLQUdFX1NJWkVfTkFNRS9TSVpFIjoiQ09OVEFJTkVSX1RZUEUvUEFDS0FHRV9TSVpFX05BTUUvU0laRSIsIklURU1fU0hBUEUvRkxBVk9SIjoiSVRFTV9TSEFQRS9GTEFWT1IiLCJJVEVNX1NIQVBFL05VTUJFUl9PRl9JVEVNUyAoRGVwcmVjYXRlZDogRG8gTm90IFVzZSkiOiJJVEVNX1NIQVBFL05VTUJFUl9PRl9JVEVNUyIsIkNPTlRBSU5FUl9UWVBFL1NFVF9OQU1FIjoiQ09OVEFJTkVSX1RZUEUvU0VUX05BTUUiLCJDT0xPUi9HUklORF9UWVBFIjoiQ09MT1IvR1JJTkRfVFlQRSIsIlNUWUxFL1BBVFRFUk4gKERlcHJlY2F0ZWQ6IERvIE5vdCBVc2UpIjoiU1RZTEUvUEFUVEVSTiIsIkZMQVZPUl9OQU1FL05VTUJFUl9PRl9JVEVNUyAoRGVwcmVjYXRlZDogRG8gTm90IFVzZSkiOiJGTEFWT1JfTkFNRS9OVU1CRVJfT0ZfSVRFTVMiLCJJVEVNX1ZPTFVNRS9OVU1CRVJfT0ZfSVRFTVMgKERlcHJlY2F0ZWQ6IERvIE5vdCBVc2UpIjoiSVRFTV9WT0xVTUUvTlVNQkVSX09GX0lURU1TIiwiQ09OVEFJTkVSX1RZUEUvU0VUX05BTUUvU0laRSI6IkNPTlRBSU5FUl9UWVBFL1NFVF9OQU1FL1NJWkUiLCJQQUNLQUdFX1NJWkVfTkFNRS9TQ0VOVCI6IlBBQ0tBR0VfU0laRV9OQU1FL1NDRU5UIiwiV0FUVEFHRSAoRGVwcmVjYXRlZDogRG8gTm90IFVzZSkiOiJXQVRUQUdFIiwiTlVNQkVSX09GX0lURU1TL0NPTE9SX05BTUUvU0laRV9OQU1FIChEZXByZWNhdGVkOiBEbyBOb3QgVXNlKSI6Ik5VTUJFUl9PRl9JVEVNUy9DT0xPUl9OQU1FL1NJWkVfTkFNRSIsIlNLSU5fVFlQRSI6IlNLSU5fVFlQRSIsIlNUWUxFX05BTUUvUEFUVEVSTl9OQU1FL1NJWkVfTkFNRSAoRGVwcmVjYXRlZDogRG8gTm90IFVzZSkiOiJTVFlMRV9OQU1FL1BBVFRFUk5fTkFNRS9TSVpFX05BTUUiLCJTQ0VOVC9DT0xMRUNUSU9OX0lURU0gKERlcHJlY2F0ZWQ6IERvIE5vdCBVc2UpIjoiU0NFTlQvQ09MTEVDVElPTl9JVEVNIiwiQ09OVEFJTkVSX1RZUEUvU0laRS9TS0lOX1RZUEUiOiJDT05UQUlORVJfVFlQRS9TSVpFL1NLSU5fVFlQRSIsIklURU1fU0hBUEUvU0laRV9OQU1FIChEZXByZWNhdGVkOiBEbyBOb3QgVXNlKSI6IklURU1fU0hBUEUvU0laRV9OQU1FIiwiRkxBVk9SL05VTUJFUl9PRl9JVEVNUyAoRGVwcmVjYXRlZDogRG8gTm90IFVzZSkiOiJGTEFWT1IvTlVNQkVSX09GX0lURU1TIiwiQ09GRkVFX1RZUEUvRkxBVk9SL05VTUJFUl9PRl9JVEVNUyAoRGVwcmVjYXRlZDogRG8gTm90IFVzZSkiOiJDT0ZGRUVfVFlQRS9GTEFWT1IvTlVNQkVSX09GX0lURU1TIiwiU0laRV9OQU1FL0NPTE9SX05BTUUvUEFUVEVSTl9OQU1FIChEZXByZWNhdGVkOiBEbyBOb3QgVXNlKSI6IlNJWkVfTkFNRS9DT0xPUl9OQU1FL1BBVFRFUk5fTkFNRSIsIkNPTE9SL1NFVF9OQU1FIjoiQ09MT1IvU0VUX05BTUUiLCJJVEVNX0RJU1BMQVlfV0VJR0hUL0lURU1fUEFDS0FHRV9RVUFOVElUWSAoRGVwcmVjYXRlZDogRG8gTm90IFVzZSkiOiJJVEVNX0RJU1BMQVlfV0VJR0hUL0lURU1fUEFDS0FHRV9RVUFOVElUWSIsIkJPVFRMRV9DT0xPUi9TQ0VOVC9TRVRfTkFNRSI6IkJPVFRMRV9DT0xPUi9TQ0VOVC9TRVRfTkFNRSIsIkJBU0VfTUFURVJJQUwvU0laRSI6IkJBU0VfTUFURVJJQUwvU0laRSIsIk5VTUJFUl9PRl9JVEVNUy9TVFlMRV9OQU1FIChEZXByZWNhdGVkOiBEbyBOb3QgVXNlKSI6Ik5VTUJFUl9PRl9JVEVNUy9TVFlMRV9OQU1FIiwiQ09GRkVFX1JPQVNUX0xFVkVML0NPTlRBSU5FUl9UWVBFL0ZMQVZPUiI6IkNPRkZFRV9ST0FTVF9MRVZFTC9DT05UQUlORVJfVFlQRS9GTEFWT1IiLCJDT0xPUi9JVEVNX1BBQ0tBR0VfUVVBTlRJVFkgKERlcHJlY2F0ZWQ6IERvIE5vdCBVc2UpIjoiQ09MT1IvSVRFTV9QQUNLQUdFX1FVQU5USVRZIiwiQ09MT1IvUEFDS0FHRV9TSVpFX05BTUUvU0laRSI6IkNPTE9SL1BBQ0tBR0VfU0laRV9OQU1FL1NJWkUiLCJBQ1RJVkVfSU5HUkVESUVOVF9TVFJFTkdUSC9GTEFWT1IvUEFDS0FHRV9TSVpFX05BTUUiOiJBQ1RJVkVfSU5HUkVESUVOVF9TVFJFTkdUSC9GTEFWT1IvUEFDS0FHRV9TSVpFX05BTUUiLCJTSVpFX05BTUUgKERlcHJlY2F0ZWQ6IERvIE5vdCBVc2UpIjoiU0laRV9OQU1FIiwiQ09MT1JfTkFNRS9TSVpFX05BTUUvU1RZTEVfTkFNRSAoRGVwcmVjYXRlZDogRG8gTm90IFVzZSkiOiJDT0xPUl9OQU1FL1NJWkVfTkFNRS9TVFlMRV9OQU1FIiwiT0NDQVNJT04iOiJPQ0NBU0lPTiIsIlNDRU5UL1NJWkUvU0tJTl9UWVBFIjoiU0NFTlQvU0laRS9TS0lOX1RZUEUiLCJJVEVNX1NIQVBFL0ZMQVZPUiAoRGVwcmVjYXRlZDogRG8gTm90IFVzZSkiOiJJVEVNX1NIQVBFL0ZMQVZPUiIsIkNPTE9SL0NPTlRBSU5FUl9UWVBFL1BBQ0tBR0VfU0laRV9OQU1FIChEZXByZWNhdGVkOiBEbyBOb3QgVXNlKSI6IkNPTE9SL0NPTlRBSU5FUl9UWVBFL1BBQ0tBR0VfU0laRV9OQU1FIiwiQ09MT1IvUEFUVEVSTiI6IkNPTE9SL1BBVFRFUk4iLCJBQ1RJVkVfSU5HUkVESUVOVF9TVFJFTkdUSC9UT1RBTF9TRVJWSU5HU19QRVJfQ09OVEFJTkVSIjoiQUNUSVZFX0lOR1JFRElFTlRfU1RSRU5HVEgvVE9UQUxfU0VSVklOR1NfUEVSX0NPTlRBSU5FUiIsIkNPTE9SL1BBQ0tBR0VfU0laRV9OQU1FIjoiQ09MT1IvUEFDS0FHRV9TSVpFX05BTUUiLCJDT05UQUlORVJfVFlQRS9GTEFWT1IvU0VUX05BTUUiOiJDT05UQUlORVJfVFlQRS9GTEFWT1IvU0VUX05BTUUiLCJCT1RUTEVfQ09MT1IvU0NFTlQvU0laRSI6IkJPVFRMRV9DT0xPUi9TQ0VOVC9TSVpFIiwiUFJJTUFSWV9TVVBQTEVNRU5UX1RZUEUiOiJQUklNQVJZX1NVUFBMRU1FTlRfVFlQRSIsIkNPTlRBSU5FUl9UWVBFL01BVEVSSUFMX1RZUEVfRlJFRSI6IkNPTlRBSU5FUl9UWVBFL01BVEVSSUFMX1RZUEVfRlJFRSIsIk5VTUJFUl9PRl9JVEVNUyAoRGVwcmVjYXRlZDogRG8gTm90IFVzZSkiOiJOVU1CRVJfT0ZfSVRFTVMiLCJDT0xPUi9QQUNLQUdFX1NJWkVfTkFNRS9TRVRfTkFNRSI6IkNPTE9SL1BBQ0tBR0VfU0laRV9OQU1FL1NFVF9OQU1FIiwiSVRFTV9GT1JNIjoiSVRFTV9GT1JNIiwiQ09MT1IvUFJPRFVDVF9UWVBFL1NJWkUgKERlcHJlY2F0ZWQ6IERvIE5vdCBVc2UpIjoiQ09MT1IvUFJPRFVDVF9UWVBFL1NJWkUiLCJNQVRFUklBTF9UWVBFX0ZSRUUiOiJNQVRFUklBTF9UWVBFX0ZSRUUiLCJDT0xPUl9OQU1FL05VTUJFUl9PRl9JVEVNUyAoRGVwcmVjYXRlZDogRG8gTm90IFVzZSkiOiJDT0xPUl9OQU1FL05VTUJFUl9PRl9JVEVNUyIsIlNDRU5UL1NFVF9OQU1FIjoiU0NFTlQvU0VUX05BTUUiLCJDT05GSUdVUkFUSU9OL0NPTE9SX05BTUUgKERlcHJlY2F0ZWQ6IERvIE5vdCBVc2UpIjoiQ09ORklHVVJBVElPTi9DT0xPUl9OQU1FIiwiQ09MT1IvQ09OVEFJTkVSX1RZUEUvRkxBVk9SIjoiQ09MT1IvQ09OVEFJTkVSX1RZUEUvRkxBVk9SIiwiQ09MT1IvU0laRS9TRVRfTkFNRSI6IkNPTE9SL1NJWkUvU0VUX05BTUUiLCJTSVpFL0lURU1fU0hBUEUiOiJTSVpFL0lURU1fU0hBUEUiLCJDT05UQUlORVJfVFlQRS9QQUNLQUdFX1NJWkVfTkFNRS9TRVRfTkFNRSI6IkNPTlRBSU5FUl9UWVBFL1BBQ0tBR0VfU0laRV9OQU1FL1NFVF9OQU1FIiwiQk9UVExFX0NPTE9SL1NDRU5UIjoiQk9UVExFX0NPTE9SL1NDRU5UIiwiQ09MT1IvR1JJTkRfVFlQRS9TRVRfTkFNRSI6IkNPTE9SL0dSSU5EX1RZUEUvU0VUX05BTUUiLCJGTEFWT1JfTkFNRS9VTklUX0NPVU5UIChEZXByZWNhdGVkOiBEbyBOb3QgVXNlKSI6IkZMQVZPUl9OQU1FL1VOSVRfQ09VTlQiLCJTQ0VOVC9TS0lOX1RZUEUiOiJTQ0VOVC9TS0lOX1RZUEUiLCJTRVRfTkFNRS9HUklORF9UWVBFIjoiU0VUX05BTUUvR1JJTkRfVFlQRSIsIkNPTE9SIChEZXByZWNhdGVkOiBEbyBOb3QgVXNlKSI6IkNPTE9SIiwiU0laRS9NQVRFUklBTCAoRGVwcmVjYXRlZDogRG8gTm90IFVzZSkiOiJTSVpFL01BVEVSSUFMIiwiU0laRS9NQVRFUklBTF9UWVBFX0ZSRUUiOiJTSVpFL01BVEVSSUFMX1RZUEVfRlJFRSIsIkNPTlRBSU5FUl9UWVBFL1BBQ0tBR0VfU0laRV9OQU1FIjoiQ09OVEFJTkVSX1RZUEUvUEFDS0FHRV9TSVpFX05BTUUiLCJDT05UQUlORVJfVFlQRS9HUklORF9UWVBFIjoiQ09OVEFJTkVSX1RZUEUvR1JJTkRfVFlQRSIsIlNUWUxFX05BTUUvRkxBVk9SX05BTUUvU0laRV9OQU1FIChEZXByZWNhdGVkOiBEbyBOb3QgVXNlKSI6IlNUWUxFX05BTUUvRkxBVk9SX05BTUUvU0laRV9OQU1FIiwiQk9UVExFX0NPTE9SL0NPTE9SIChEZXByZWNhdGVkOiBEbyBOb3QgVXNlKSI6IkJPVFRMRV9DT0xPUi9DT0xPUiIsIkdSSU5EX1RZUEUvTlVNQkVSX09GX0lURU1TL1NJWkUgKERlcHJlY2F0ZWQ6IERvIE5vdCBVc2UpIjoiR1JJTkRfVFlQRS9OVU1CRVJfT0ZfSVRFTVMvU0laRSIsIkNPTE9SL05VTUJFUl9PRl9JVEVNUy9TRVRfTkFNRSAoRGVwcmVjYXRlZDogRG8gTm90IFVzZSkiOiJDT0xPUi9OVU1CRVJfT0ZfSVRFTVMvU0VUX05BTUUiLCJJVEVNX1dFSUdIVC9OVU1CRVJfT0ZfSVRFTVMiOiJJVEVNX1dFSUdIVC9OVU1CRVJfT0ZfSVRFTVMiLCJDT0xPUl9OQU1FL0lURU1fRElTUExBWV9IRUlHSFQgKERlcHJlY2F0ZWQ6IERvIE5vdCBVc2UpIjoiQ09MT1JfTkFNRS9JVEVNX0RJU1BMQVlfSEVJR0hUIiwiQ09GRkVFX1JPQVNUX0xFVkVML0dSSU5EX1RZUEUvUEFDS0FHRV9TSVpFX05BTUUiOiJDT0ZGRUVfUk9BU1RfTEVWRUwvR1JJTkRfVFlQRS9QQUNLQUdFX1NJWkVfTkFNRSIsIlNUWUxFX05BTUUvU0laRV9OQU1FIChEZXByZWNhdGVkOiBEbyBOb3QgVXNlKSI6IlNUWUxFX05BTUUvU0laRV9OQU1FIiwiTlVNQkVSX09GX0lURU1TL1NFVF9OQU1FIChEZXByZWNhdGVkOiBEbyBOb3QgVXNlKSI6Ik5VTUJFUl9PRl9JVEVNUy9TRVRfTkFNRSIsIkZMQVZPUi9QSUxMX0NPQVRJTkciOiJGTEFWT1IvUElMTF9DT0FUSU5HIiwiQ09MT1JfTkFNRS9NQVRFUklBTF9UWVBFIChEZXByZWNhdGVkOiBEbyBOb3QgVXNlKSI6IkNPTE9SX05BTUUvTUFURVJJQUxfVFlQRSIsIlNJWkVfTkFNRS9NQVRFUklBTF9UWVBFIChEZXByZWNhdGVkOiBEbyBOb3QgVXNlKSI6IlNJWkVfTkFNRS9NQVRFUklBTF9UWVBFIiwiQk9UVExFX0NPTE9SL0NPTE9SL1NJWkUgKERlcHJlY2F0ZWQ6IERvIE5vdCBVc2UpIjoiQk9UVExFX0NPTE9SL0NPTE9SL1NJWkUiLCJQQUNLQUdFX1NJWkVfTkFNRS9QUk9EVUNUX1RZUEUgKERlcHJlY2F0ZWQ6IERvIE5vdCBVc2UpIjoiUEFDS0FHRV9TSVpFX05BTUUvUFJPRFVDVF9UWVBFIiwiQ09OVEFJTkVSX1RZUEUiOiJDT05UQUlORVJfVFlQRSIsIkNPRkZFRV9ST0FTVF9MRVZFTC9DT0xPUiI6IkNPRkZFRV9ST0FTVF9MRVZFTC9DT0xPUiIsIk5VTUJFUl9PRl9JVEVNUy9TRVRfTkFNRS9TSVpFL1ZBUklFVFkgKERlcHJlY2F0ZWQ6IERvIE5vdCBVc2UpIjoiTlVNQkVSX09GX0lURU1TL1NFVF9OQU1FL1NJWkUvVkFSSUVUWSIsIlBBQ0tBR0VfU0laRV9OQU1FL1NDRU5UL1NFVF9OQU1FIjoiUEFDS0FHRV9TSVpFX05BTUUvU0NFTlQvU0VUX05BTUUiLCJIQU5ETEVfTUFURVJJQUwvSVRFTV9GSVJNTkVTU19ERVNDUklQVElPTi9TSVpFIjoiSEFORExFX01BVEVSSUFML0lURU1fRklSTU5FU1NfREVTQ1JJUFRJT04vU0laRSIsIklURU1fRk9STS9OVU1CRVJfT0ZfSVRFTVMgKERlcHJlY2F0ZWQ6IERvIE5vdCBVc2UpIjoiSVRFTV9GT1JNL05VTUJFUl9PRl9JVEVNUyIsIkNPTE9SL05VTUJFUl9PRl9JVEVNUy9QQUNLQUdFX1NJWkVfTkFNRSAoRGVwcmVjYXRlZDogRG8gTm90IFVzZSkiOiJDT0xPUi9OVU1CRVJfT0ZfSVRFTVMvUEFDS0FHRV9TSVpFX05BTUUiLCJJVEVNX1NIQVBFIChEZXByZWNhdGVkOiBEbyBOb3QgVXNlKSI6IklURU1fU0hBUEUiLCJDT0xPUi9TQ0VOVCAoRGVwcmVjYXRlZDogRG8gTm90IFVzZSkiOiJDT0xPUi9TQ0VOVCIsIkNPRkZFRV9CTEVORF9OQU1FL0dSSU5EX1RZUEUvU0laRSI6IkNPRkZFRV9CTEVORF9OQU1FL0dSSU5EX1RZUEUvU0laRSIsIkdSSU5EX1RZUEUvU0laRSI6IkdSSU5EX1RZUEUvU0laRSIsIkNPTE9SX05BTUUvU0laRV9OQU1FL1NUWUxFX05BTUUvUEFUVEVSTl9OQU1FIChEZXByZWNhdGVkOiBEbyBOb3QgVXNlKSI6IkNPTE9SX05BTUUvU0laRV9OQU1FL1NUWUxFX05BTUUvUEFUVEVSTl9OQU1FIiwiQ09GRkVFX1JPQVNUX0xFVkVML0ZMQVZPUi9HUklORF9UWVBFIChEZXByZWNhdGVkOiBEbyBOb3QgVXNlKSI6IkNPRkZFRV9ST0FTVF9MRVZFTC9GTEFWT1IvR1JJTkRfVFlQRSIsIk1BVEVSSUFMX1RZUEUgKERlcHJlY2F0ZWQ6IERvIE5vdCBVc2UpIjoiTUFURVJJQUxfVFlQRSIsIk1BVEVSSUFMX1RZUEUvU0laRV9OQU1FIChEZXByZWNhdGVkOiBEbyBOb3QgVXNlKSI6Ik1BVEVSSUFMX1RZUEUvU0laRV9OQU1FIiwiQ09MT1IvUEFDS0FHRV9TSVpFX05BTUUvU0laRSAoRGVwcmVjYXRlZDogRG8gTm90IFVzZSkiOiJDT0xPUi9QQUNLQUdFX1NJWkVfTkFNRS9TSVpFIiwiU1RZTEVfTkFNRS9NQVRFUklBTF9UWVBFIChEZXByZWNhdGVkOiBEbyBOb3QgVXNlKSI6IlNUWUxFX05BTUUvTUFURVJJQUxfVFlQRSIsIkNPTE9SL0ZMQVZPUi9TSVpFIChEZXByZWNhdGVkOiBEbyBOb3QgVXNlKSI6IkNPTE9SL0ZMQVZPUi9TSVpFIiwiSEFJUl9UWVBFL1NDRU5UIjoiSEFJUl9UWVBFL1NDRU5UIiwiTlVNQkVSX09GX1BJRUNFUyI6Ik5VTUJFUl9PRl9QSUVDRVMiLCJJVEVNX0ZPUk0vSVRFTV9WT0xVTUUiOiJJVEVNX0ZPUk0vSVRFTV9WT0xVTUUiLCJDT0xPUi9GTEFWT1IvU0VUX05BTUUgKERlcHJlY2F0ZWQ6IERvIE5vdCBVc2UpIjoiQ09MT1IvRkxBVk9SL1NFVF9OQU1FIiwiTU9ERUxfTlVNQkVSL1NJWkUgKERlcHJlY2F0ZWQ6IERvIE5vdCBVc2UpIjoiTU9ERUxfTlVNQkVSL1NJWkUiLCJDT0xPUi9JVEVNX1NIQVBFL1NJWkUiOiJDT0xPUi9JVEVNX1NIQVBFL1NJWkUiLCJDT0xMRUNUSU9OX0lURU0gKERlcHJlY2F0ZWQ6IERvIE5vdCBVc2UpIjoiQ09MTEVDVElPTl9JVEVNIiwiT0NDQVNJT05fVFlQRSI6Ik9DQ0FTSU9OX1RZUEUiLCJSRUNPTU1FTkRFRF9VU0VTX0ZPUl9QUk9EVUNUIjoiUkVDT01NRU5ERURfVVNFU19GT1JfUFJPRFVDVCIsIkNPTkNFTlRSQVRJT04gKERlcHJlY2F0ZWQ6IERvIE5vdCBVc2UpIjoiQ09OQ0VOVFJBVElPTiIsIklURU1fV0VJR0hUIChEZXByZWNhdGVkOiBEbyBOb3QgVXNlKSI6IklURU1fV0VJR0hUIiwiU0laRV9OQU1FL1NUWUxFX05BTUUvUEFUVEVSTl9OQU1FIChEZXByZWNhdGVkOiBEbyBOb3QgVXNlKSI6IlNJWkVfTkFNRS9TVFlMRV9OQU1FL1BBVFRFUk5fTkFNRSIsIlNDRU5UL1NJWkUvTlVNQkVSX09GX0lURU1TIChEZXByZWNhdGVkOiBEbyBOb3QgVXNlKSI6IlNDRU5UL1NJWkUvTlVNQkVSX09GX0lURU1TIiwiSVRFTV9WT0xVTUUiOiJJVEVNX1ZPTFVNRSIsIkhBTkRMRV9NQVRFUklBTCI6IkhBTkRMRV9NQVRFUklBTCIsIlNDRU5UX05BTUUgKERlcHJlY2F0ZWQ6IERvIE5vdCBVc2UpIjoiU0NFTlRfTkFNRSIsIlBBVFRFUk5fTkFNRSAoRGVwcmVjYXRlZDogRG8gTm90IFVzZSkiOiJQQVRURVJOX05BTUUiLCJQUklNQVJZX1NVUFBMRU1FTlRfVFlQRS9TSVpFIjoiUFJJTUFSWV9TVVBQTEVNRU5UX1RZUEUvU0laRSIsIkFDVElWRV9JTkdSRURJRU5UX1NUUkVOR1RIL1NJWkUiOiJBQ1RJVkVfSU5HUkVESUVOVF9TVFJFTkdUSC9TSVpFIiwiSEFJUl9UWVBFL1BBQ0tBR0VfU0laRV9OQU1FIjoiSEFJUl9UWVBFL1BBQ0tBR0VfU0laRV9OQU1FIiwiU0laRS9TVFlMRSAoRGVwcmVjYXRlZDogRG8gTm90IFVzZSkiOiJTSVpFL1NUWUxFIiwiSVRFTV9GT1JNIChEZXByZWNhdGVkOiBEbyBOb3QgVXNlKSI6IklURU1fRk9STSIsIkNPTE9SL1NJWkUvQ09OVEFJTkVSX1RZUEUgKERlcHJlY2F0ZWQ6IERvIE5vdCBVc2UpIjoiQ09MT1IvU0laRS9DT05UQUlORVJfVFlQRSIsIlNJWkUvU0tJTl9UWVBFIjoiU0laRS9TS0lOX1RZUEUiLCJDT0xPUi9GTEFWT1IvU0VUX05BTUUiOiJDT0xPUi9GTEFWT1IvU0VUX05BTUUiLCJIQUlSX1RZUEUiOiJIQUlSX1RZUEUiLCJTSVpFX05BTUUvQ09MT1JfTkFNRSAoRGVwcmVjYXRlZDogRG8gTm90IFVzZSkiOiJTSVpFX05BTUUvQ09MT1JfTkFNRSIsIlZPTFRBR0UgKERlcHJlY2F0ZWQ6IERvIE5vdCBVc2UpIjoiVk9MVEFHRSIsIk1PREVML1NJWkVfTkFNRSAoRGVwcmVjYXRlZDogRG8gTm90IFVzZSkiOiJNT0RFTC9TSVpFX05BTUUiLCJDT0ZGRUVfUk9BU1RfTEVWRUwvTlVNQkVSX09GX0lURU1TIChEZXByZWNhdGVkOiBEbyBOb3QgVXNlKSI6IkNPRkZFRV9ST0FTVF9MRVZFTC9OVU1CRVJfT0ZfSVRFTVMiLCJJVEVNX1BBQ0tBR0VfUVVBTlRJVFkvQ09MT1JfTkFNRSAoRGVwcmVjYXRlZDogRG8gTm90IFVzZSkiOiJJVEVNX1BBQ0tBR0VfUVVBTlRJVFkvQ09MT1JfTkFNRSIsIlNFVF9OQU1FL0lURU1fRklSTU5FU1NfREVTQ1JJUFRJT04iOiJTRVRfTkFNRS9JVEVNX0ZJUk1ORVNTX0RFU0NSSVBUSU9OIiwiQk9UVExFX0NPTE9SL0NPTE9SL1BBQ0tBR0VfU0laRV9OQU1FIChEZXByZWNhdGVkOiBEbyBOb3QgVXNlKSI6IkJPVFRMRV9DT0xPUi9DT0xPUi9QQUNLQUdFX1NJWkVfTkFNRSIsIkNPTlRBSU5FUl9UWVBFL0ZMQVZPUi9QQUNLQUdFX1NJWkVfTkFNRSI6IkNPTlRBSU5FUl9UWVBFL0ZMQVZPUi9QQUNLQUdFX1NJWkVfTkFNRSIsIkJSQU5ERURfU0NFTlQvUEFDS0FHRV9TSVpFX05BTUUiOiJCUkFOREVEX1NDRU5UL1BBQ0tBR0VfU0laRV9OQU1FIiwiUEFQRVJfU0laRSAoRGVwcmVjYXRlZDogRG8gTm90IFVzZSkiOiJQQVBFUl9TSVpFIiwiRkxBVk9SL1BSSU1BUllfU1VQUExFTUVOVF9UWVBFL1NJWkUiOiJGTEFWT1IvUFJJTUFSWV9TVVBQTEVNRU5UX1RZUEUvU0laRSIsIkZMQVZPUl9OQU1FL1NJWkVfTkFNRSAoRGVwcmVjYXRlZDogRG8gTm90IFVzZSkiOiJGTEFWT1JfTkFNRS9TSVpFX05BTUUiLCJORVRfQ09OVEVOVF9XRUlHSFQvU0NFTlQiOiJORVRfQ09OVEVOVF9XRUlHSFQvU0NFTlQiLCJOVU1CRVJfT0ZfSVRFTVMvUEFDS0FHRV9TSVpFX05BTUUgKERlcHJlY2F0ZWQ6IERvIE5vdCBVc2UpIjoiTlVNQkVSX09GX0lURU1TL1BBQ0tBR0VfU0laRV9OQU1FIiwiU0hBUEUiOiJTSEFQRSIsIkdSSU5EX1RZUEUvQ09GRkVFX1JPQVNUX0xFVkVML1NJWkUvRkxBVk9SIChEZXByZWNhdGVkOiBEbyBOb3QgVXNlKSI6IkdSSU5EX1RZUEUvQ09GRkVFX1JPQVNUX0xFVkVML1NJWkUvRkxBVk9SIiwiSVRFTV9TSEFQRS9TSVpFIChEZXByZWNhdGVkOiBEbyBOb3QgVXNlKSI6IklURU1fU0hBUEUvU0laRSIsIkFDVElWRV9JTkdSRURJRU5UX1NUUkVOR1RIL0ZMQVZPUi9TSVpFIjoiQUNUSVZFX0lOR1JFRElFTlRfU1RSRU5HVEgvRkxBVk9SL1NJWkUiLCJPUklFTlRBVElPTiI6Ik9SSUVOVEFUSU9OIiwiTlVNQkVSX09GX0lURU1TL0dSSU5EX1RZUEUvRkxBVk9SIChEZXByZWNhdGVkOiBEbyBOb3QgVXNlKSI6Ik5VTUJFUl9PRl9JVEVNUy9HUklORF9UWVBFL0ZMQVZPU</t>
        </is>
      </c>
      <c r="C1" s="145" t="inlineStr">
        <is>
          <t>settings3=iIsIkZMQVZPUi9HUklORF9UWVBFL1NFVF9OQU1FIjoiRkxBVk9SL0dSSU5EX1RZUEUvU0VUX05BTUUiLCJTVFlMRV9OQU1FL1VOSVRfQ09VTlQgKERlcHJlY2F0ZWQ6IERvIE5vdCBVc2UpIjoiU1RZTEVfTkFNRS9VTklUX0NPVU5UIiwiRkxBVk9SL1BBQ0tBR0VfU0laRV9OQU1FL1NJWkUiOiJGTEFWT1IvUEFDS0FHRV9TSVpFX05BTUUvU0laRSIsIlBBQ0tBR0VfU0laRV9OQU1FL1RBUkdFVF9HRU5ERVIgKERlcHJlY2F0ZWQ6IERvIE5vdCBVc2UpIjoiUEFDS0FHRV9TSVpFX05BTUUvVEFSR0VUX0dFTkRFUiIsIkZMQVZPUi9OVU1CRVJfT0ZfSVRFTVMvUEFDS0FHRV9TSVpFX05BTUUgKERlcHJlY2F0ZWQ6IERvIE5vdCBVc2UpIjoiRkxBVk9SL05VTUJFUl9PRl9JVEVNUy9QQUNLQUdFX1NJWkVfTkFNRSIsIlNJWkVfTkFNRS9DT05GSUdVUkFUSU9OIChEZXByZWNhdGVkOiBEbyBOb3QgVXNlKSI6IlNJWkVfTkFNRS9DT05GSUdVUkFUSU9OIiwiQk9UVExFX0NPTE9SL1NJWkUiOiJCT1RUTEVfQ09MT1IvU0laRSIsIk5VTUJFUl9PRl9JVEVNUy9TSVpFL1NFVF9OQU1FIChEZXByZWNhdGVkOiBEbyBOb3QgVXNlKSI6Ik5VTUJFUl9PRl9JVEVNUy9TSVpFL1NFVF9OQU1FIiwiQ09MTEVDVElPTl9JVEVNL1NFVF9OQU1FIChEZXByZWNhdGVkOiBEbyBOb3QgVXNlKSI6IkNPTExFQ1RJT05fSVRFTS9TRVRfTkFNRSIsIkRFTk9NSU5BVElPTi9ERVNJR05fTkFNRSAoRGVwcmVjYXRlZDogRG8gTm90IFVzZSkiOiJERU5PTUlOQVRJT04vREVTSUdOX05BTUUiLCJDT0xPUi9QUk9EVUNUX1RZUEUgKERlcHJlY2F0ZWQ6IERvIE5vdCBVc2UpIjoiQ09MT1IvUFJPRFVDVF9UWVBFIiwiQ09MT1IvU0laRS9OVU1CRVJfT0ZfSVRFTVMgKERlcHJlY2F0ZWQ6IERvIE5vdCBVc2UpIjoiQ09MT1IvU0laRS9OVU1CRVJfT0ZfSVRFTVMiLCJERVNJR05fTkFNRSAoRGVwcmVjYXRlZDogRG8gTm90IFVzZSkiOiJERVNJR05fTkFNRSIsIlBBQ0tBR0VfVFlQRV9OQU1FIjoiUEFDS0FHRV9UWVBFX05BTUUiLCJDT0xPUi9TRVRfTkFNRSAoRGVwcmVjYXRlZDogRG8gTm90IFVzZSkiOiJDT0xPUi9TRVRfTkFNRSIsIkNPTE9SX05BTUUvU1RZTEVfTkFNRS9DT05GSUdVUkFUSU9OIChEZXByZWNhdGVkOiBEbyBOb3QgVXNlKSI6IkNPTE9SX05BTUUvU1RZTEVfTkFNRS9DT05GSUdVUkFUSU9OIiwiQ09MT1JfTkFNRS9TVFlMRV9OQU1FL1BBVFRFUk5fTkFNRSAoRGVwcmVjYXRlZDogRG8gTm90IFVzZSkiOiJDT0xPUl9OQU1FL1NUWUxFX05BTUUvUEFUVEVSTl9OQU1FIiwiSVRFTV9QQUNLQUdFX1FVQU5USVRZL1NJWkVfTkFNRSAoRGVwcmVjYXRlZDogRG8gTm90IFVzZSkiOiJJVEVNX1BBQ0tBR0VfUVVBTlRJVFkvU0laRV9OQU1FIiwiQ09MT1JfTkFNRS9GTEFWT1JfTkFNRSAoRGVwcmVjYXRlZDogRG8gTm90IFVzZSkiOiJDT0xPUl9OQU1FL0ZMQVZPUl9OQU1FIiwiQ09ORklHVVJBVElPTi9TSVpFX05BTUUgKERlcHJlY2F0ZWQ6IERvIE5vdCBVc2UpIjoiQ09ORklHVVJBVElPTi9TSVpFX05BTUUiLCJDT0xPUi9NQVRFUklBTF9UWVBFX0ZSRUUvUFJJTUFSWV9TVVBQTEVNRU5UX1RZUEUvU0laRSAoRGVwcmVjYXRlZDogRG8gTm90IFVzZSkiOiJDT0xPUi9NQVRFUklBTF9UWVBFX0ZSRUUvUFJJTUFSWV9TVVBQTEVNRU5UX1RZUEUvU0laRSIsIkJBU0VfTUFURVJJQUwiOiJCQVNFX01BVEVSSUFMIiwiU1RZTElOR19BR0VOVF9IT0xEX1NUUkVOR1RIIjoiU1RZTElOR19BR0VOVF9IT0xEX1NUUkVOR1RIIiwiVEVBTV9OQU1FIChEZXByZWNhdGVkOiBEbyBOb3QgVXNlKSI6IlRFQU1fTkFNRSIsIlNDRU5UL1NFVF9OQU1FL1NLSU5fVFlQRSI6IlNDRU5UL1NFVF9OQU1FL1NLSU5fVFlQRSIsIklURU1fRk9STS9TSVpFIjoiSVRFTV9GT1JNL1NJWkUiLCJMRU5HVEhfUkFOR0UgKERlcHJlY2F0ZWQ6IERvIE5vdCBVc2UpIjoiTEVOR1RIX1JBTkdFIiwiU0VUX05BTUUvTlVNQkVSX09GX0lURU1TIChEZXByZWNhdGVkOiBEbyBOb3QgVXNlKSI6IlNFVF9OQU1FL05VTUJFUl9PRl9JVEVNUyIsIlBBVFRFUk5fTkFNRS9DT0xPUl9OQU1FIChEZXByZWNhdGVkOiBEbyBOb3QgVXNlKSI6IlBBVFRFUk5fTkFNRS9DT0xPUl9OQU1FIiwiQ09GRkVFX0JMRU5EX05BTUUvRkxBVk9SL1NJWkUiOiJDT0ZGRUVfQkxFTkRfTkFNRS9GTEFWT1IvU0laRSIsIlNUWUxFX05BTUUgKERlcHJlY2F0ZWQ6IERvIE5vdCBVc2UpIjoiU1RZTEVfTkFNRSIsIkNPTE9SX05BTUUvU0laRV9OQU1FL1BBVFRFUk5fTkFNRSAoRGVwcmVjYXRlZDogRG8gTm90IFVzZSkiOiJDT0xPUl9OQU1FL1NJWkVfTkFNRS9QQVRURVJOX05BTUUiLCJTSVpFX05BTUUvU0NFTlRfTkFNRSAoRGVwcmVjYXRlZDogRG8gTm90IFVzZSkiOiJTSVpFX05BTUUvU0NFTlRfTkFNRSIsIlNUWUxFX05BTUUvQ1VTVE9NRVJfUEFDS0FHRV9UWVBFIChEZXByZWNhdGVkOiBEbyBOb3QgVXNlKSI6IlNUWUxFX05BTUUvQ1VTVE9NRVJfUEFDS0FHRV9UWVBFIiwiSVRFTV9GT1JNL0lURU1fV0VJR0hUIjoiSVRFTV9GT1JNL0lURU1fV0VJR0hUIiwiTlVNQkVSX09GX0lURU1TL1NJWkUgKERlcHJlY2F0ZWQ6IERvIE5vdCBVc2UpIjoiTlVNQkVSX09GX0lURU1TL1NJWkUiLCJQQVRURVJOX05BTUUvU1RZTEVfTkFNRSAoRGVwcmVjYXRlZDogRG8gTm90IFVzZSkiOiJQQVRURVJOX05BTUUvU1RZTEVfTkFNRSIsIlVOSVRfQ09VTlQgKERlcHJlY2F0ZWQ6IERvIE5vdCBVc2UpIjoiVU5JVF9DT1VOVCIsIkNPTE9SX05BTUUvSVRFTV9QQUNLQUdFX1FVQU5USVRZIChEZXByZWNhdGVkOiBEbyBOb3QgVXNlKSI6IkNPTE9SX05BTUUvSVRFTV9QQUNLQUdFX1FVQU5USVRZIiwiU0VUX05BTUUvU0laRS9OVU1CRVJfT0ZfSVRFTVMgKERlcHJlY2F0ZWQ6IERvIE5vdCBVc2UpIjoiU0VUX05BTUUvU0laRS9OVU1CRVJfT0ZfSVRFTVMiLCJDQUZGRUlORV9DT05URU5UX0RFU0NSSVBUSU9OL05VTUJFUl9PRl9JVEVNUy9TSVpFIChEZXByZWNhdGVkOiBEbyBOb3QgVXNlKSI6IkNBRkZFSU5FX0NPTlRFTlRfREVTQ1JJUFRJT04vTlVNQkVSX09GX0lURU1TL1NJWkUiLCJHUklORF9UWVBFL0NPRkZFRV9ST0FTVF9MRVZFTC9TSVpFIjoiR1JJTkRfVFlQRS9DT0ZGRUVfUk9BU1RfTEVWRUwvU0laRSIsIkNPTE9SL1NJWkUvQ09OVEFJTkVSX1RZUEUiOiJDT0xPUi9TSVpFL0NPTlRBSU5FUl9UWVBFIiwiRkxBVk9SL1NJWkUvU0VUX05BTUUiOiJGTEFWT1IvU0laRS9TRVRfTkFNRSIsIkNPTExFQ1RJT05fSVRFTSI6IkNPTExFQ1RJT05fSVRFTSIsIklURU1fUEFDS0FHRV9RVUFOVElUWSAoRGVwcmVjYXRlZDogRG8gTm90IFVzZSkiOiJJVEVNX1BBQ0tBR0VfUVVBTlRJVFkiLCJTSVpFX05BTUUvUEFUVEVSTl9OQU1FIChEZXByZWNhdGVkOiBEbyBOb3QgVXNlKSI6IlNJWkVfTkFNRS9QQVRURVJOX05BTUUiLCJDT05UQUlORVJfTUFURVJJQUwiOiJDT05UQUlORVJfTUFURVJJQUwiLCJGTEFWT1IvTUFOVUZBQ1RVUkVSX0ZPT0RfUFJPQ0VTU0lOR19NRVRIT0QvU0laRSI6IkZMQVZPUi9NQU5VRkFDVFVSRVJfRk9PRF9QUk9DRVNTSU5HX01FVEhPRC9TSVpFIiwiSVRFTV9TSEFQRS9DT0xPUi9GTEFWT1IiOiJJVEVNX1NIQVBFL0NPTE9SL0ZMQVZPUiIsIkNPTE9SL1NJWkUiOiJDT0xPUi9TSVpFIiwiUEFDS0FHRV9TSVpFX05BTUUvU0laRSI6IlBBQ0tBR0VfU0laRV9OQU1FL1NJWkUiLCJDRVJUSUZJQ0FURV9UWVBFL0dSSU5EX1RZUEUiOiJDRVJUSUZJQ0FURV9UWVBFL0dSSU5EX1RZUEUiLCJNQVRFUklBTC9TSVpFIjoiTUFURVJJQUwvU0laRSIsIk1BVEVSSUFMX1RZUEVfRlJFRS9TRVRfTkFNRS9TSVpFIjoiTUFURVJJQUxfVFlQRV9GUkVFL1NFVF9OQU1FL1NJWkUiLCJOVU1CRVJfT0ZfSVRFTVMvUFJPRFVDVF9UWVBFIChEZXByZWNhdGVkOiBEbyBOb3QgVXNlKSI6Ik5VTUJFUl9PRl9JVEVNUy9QUk9EVUNUX1RZUEUiLCJCUkFOREVEX1NDRU5UIjoiQlJBTkRFRF9TQ0VOVCIsIklURU1fRElTUExBWV9XRUlHSFQgKERlcHJlY2F0ZWQ6IERvIE5vdCBVc2UpIjoiSVRFTV9ESVNQTEFZX1dFSUdIVCIsIlNJWkUvVU5JVF9DT1VOVCAoRGVwcmVjYXRlZDogRG8gTm90IFVzZSkiOiJTSVpFL1VOSVRfQ09VTlQiLCJGTEFWT1IvTUFURVJJQUxfVFlQRV9GUkVFIjoiRkxBVk9SL01BVEVSSUFMX1RZUEVfRlJFRSIsIlBBQ0tBR0VfU0laRV9OQU1FL1BSSU1BUllfU1VQUExFTUVOVF9UWVBFIjoiUEFDS0FHRV9TSVpFX05BTUUvUFJJTUFSWV9TVVBQTEVNRU5UX1RZUEUiLCJDT0xPUi9TQ0VOVC9OVU1CRVJfT0ZfSVRFTVMgKERlcHJlY2F0ZWQ6IERvIE5vdCBVc2UpIjoiQ09MT1IvU0NFTlQvTlVNQkVSX09GX0lURU1TIiwiQ09MT1IvU0laRS9JVEVNX0ZJUk1ORVNTX0RFU0NSSVBUSU9OIjoiQ09MT1IvU0laRS9JVEVNX0ZJUk1ORVNTX0RFU0NSSVBUSU9OIiwiSVRFTV9WT0xVTUUvU0NFTlQiOiJJVEVNX1ZPTFVNRS9TQ0VOVCIsIkNPTE9SL0ZMQVZPUiI6IkNPTE9SL0ZMQVZPUiIsIlNDRU5UL1NFVF9OQU1FL05VTUJFUl9PRl9JVEVNUyAoRGVwcmVjYXRlZDogRG8gTm90IFVzZSkiOiJTQ0VOVC9TRVRfTkFNRS9OVU1CRVJfT0ZfSVRFTVMiLCJDT0xPUi9PUklFTlRBVElPTiI6IkNPTE9SL09SSUVOVEFUSU9OIiwiRkxBVk9SL1BBQ0tBR0VfU0laRV9OQU1FL1NFVF9OQU1FIjoiRkxBVk9SL1BBQ0tBR0VfU0laRV9OQU1FL1NFVF9OQU1FIiwiU1RZTEVfTkFNRS9DT0xPUl9OQU1FL1NJWkVfTkFNRSAoRGVwcmVjYXRlZDogRG8gTm90IFVzZSkiOiJTVFlMRV9OQU1FL0NPTE9SX05BTUUvU0laRV9OQU1FIiwiSVRFTV9QQUNLQUdFX1FVQU5USVRZL1NUWUxFX05BTUUgKERlcHJlY2F0ZWQ6IERvIE5vdCBVc2UpIjoiSVRFTV9QQUNLQUdFX1FVQU5USVRZL1NUWUxFX05BTUUiLCJTQ0VOVCAoRGVwcmVjYXRlZDogRG8gTm90IFVzZSkiOiJTQ0VOVCIsIlNJWkVfTkFNRS9JVEVNX0RJU1BMQVlfV0VJR0hUIChEZXByZWNhdGVkOiBEbyBOb3QgVXNlKSI6IlNJWkVfTkFNRS9JVEVNX0RJU1BMQVlfV0VJR0hUIiwiQlJBTkRFRF9TQ0VOVC9TQ0VOVC9TSVpFIjoiQlJBTkRFRF9TQ0VOVC9TQ0VOVC9TSVpFIiwiRkxBVk9SL1NJWkUvR1JJTkRfVFlQRSI6IkZMQVZPUi9TSVpFL0dSSU5EX1RZUEUiLCJTSVpFL09SSUVOVEFUSU9OIjoiU0laRS9PUklFTlRBVElPTiIsIk1BVEVSSUFMX1RZUEVfRlJFRS9QQUNLQUdFX1NJWkVfTkFNRS9TSVpFIjoiTUFURVJJQUxfVFlQRV9GUkVFL1BBQ0tBR0VfU0laRV9OQU1FL1NJWkUiLCJDT0ZGRUVfUk9BU1RfTEVWRUwvQ09GRkVFX1RZUEUvTlVNQkVSX09GX0lURU1TIChEZXByZWNhdGVkOiBEbyBOb3QgVXNlKSI6IkNPRkZFRV9ST0FTVF9MRVZFTC9DT0ZGRUVfVFlQRS9OVU1CRVJfT0ZfSVRFTVMiLCJTSVpFX05BTUUvTlVNQkVSX09GX0lURU1TIChEZXByZWNhdGVkOiBEbyBOb3QgVXNlKSI6IlNJWkVfTkFNRS9OVU1CRVJfT0ZfSVRFTVMiLCJFRElUSU9OIChEZXByZWNhdGVkOiBEbyBOb3QgVXNlKSI6IkVESVRJT04iLCJDT05UQUlORVJfVFlQRS9TSVpFIjoiQ09OVEFJTkVSX1RZUEUvU0laRSIsIlNJWkVfTkFNRS9JVEVNX1NIQVBFIChEZXByZWNhdGVkOiBEbyBOb3QgVXNlKSI6IlNJWkVfTkFNRS9JVEVNX1NIQVBFIiwiSVRFTV9TSEFQRS9OVU1CRVJfT0ZfSVRFTVMiOiJJVEVNX1NIQVBFL05VTUJFUl9PRl9JVEVNUyJ9fSx7ImF0dHJpYnV0ZSI6InBvd2VyX3BsdWdfdHlwZVttYXJrZXRwbGFjZV9pZD1BMTdFNzlDNkQ4RFdOUF0jNC52YWx1ZSIsImFsaWFzZXMiOnsiVHlwZSBBIC0gMiBwaW4gKE5vcnRoIEFtZXJpY2FuICYgSmFwYW5lc2UpIjoidHlwZV9hXzJwaW5fbmFfanAiLCJUeXBlIEIgLSAzIHBpbiAoTm9ydGggQW1lcmljYW4gJiBKYXBhbmVzZSkiOiJ0eXBlX2JfM3Bpbl9uYV9qcCIsIjE2QSA1IFBpbiI6IjE2X2FfNV9waW4iLCJUeXBlIEMiOiJ0eXBlX2NfMnBpbl9ldSIsIlR5cGUgRiAtIDIgcGluIChHZXJtYW4pIjoidHlwZV9mXzJwaW5fZGUiLCJUeXBlIEQiOiJ0eXBlX2RfM3Bpbl9pbiIsIlR5cGUgRSAvIEYgLSAyIHBpbiAoRVUgSHlicmlkKSI6InR5cGVfZWZfMnBpbl9ldSIsIjMyQSA1IFBpbiI6IjMyX2FfNV9waW4iLCJUeXBlIEUgLSAyIHBpbiAoRnJlbmNoKSI6InR5cGVfZV8ycGluX2ZyIiwiVHlwZSBBIC0gMiBwaW4gKEphcGFuZXNlKSI6InR5cGVfYV8ycGluX2pwIiwiVHlwZSBJIC0gMyBwaW4gKEF1c3RyYWxpYW4gJiBDaGluZXNlKSI6InR5cGVfaV8zcGluX2F1X2NuIiwiQ0VFIDcvMTYgRXVyb3BsdWciOiJ0eXBlX2NlZTcxNl9ldXJvcGx1ZyIsIlR5cGUgSSAtIDMgcGluIChBdXN0cmFsaWFuKSI6InR5cGVfaV8zcGluX2F1IiwiVHlwZSBBIC0gMiBwaW4gKE5vcnRoIEFtZXJpY2FuKSI6InR5cGVfYV8ycGluX25hIiwiTW91bGRlZCAyLXBpbiBCUyA0NTczIFVLIFNoYXZlciBwbHVnIjoidHlwZV9ic18ycGluX3VrIiwiVHlwZSBGIC0gMiBwaW4gKEdlcm1hbiAmIFNwYW5pc2gpIjoidHlwZV9mXzJwaW5fZGVfZXMiLCJUeXBlIEoiOiJ0eXBlX2pfM3Bpbl9jaCIsIlR5cGUgQiAtIDMgcGluIChKYXBhbmVzZSkiOiJ0eXBlX2JfM3Bpbl9qcCIsIlR5cGUgSyI6InR5cGVfa18zcGluX2RrIiwiVHlwZSBCIC0gMyBwaW4gKE5vcnRoIEFtZXJpY2FuKSI6InR5cGVfYl8zcGluX25hIiwiVHlwZSBMIjoidHlwZV9sXzNwaW5faXQiLCJUeXBlIE0iOiJ0eXBlX21fM3Bpbl96YSIsIk5vIFBsdWciOiJub19wbHVnIiwiVHlwZSBHIjoidHlwZV9nXzNwaW5fdWsiLCJUeXBlIEgiOiJ0eXBlX2hfM3Bpbl9pbCIsIlR5cGUgQy9FRiAtIDIgcGluIChFdXJvcGx1Zy9GUi1ERSBIeWJyaWQpIjoidHlwZV9jZWZfMnBpbl9ldSIsIlR5cGUgTiI6InR5cGVfbl8zcGluX2JyIiwiY2VlXzcxNyI6IkNFRSA3LzE3In19LHsiYXR0cmlidXRlIjoiYXBwbGljYXRpb25fbW9kZVttYXJrZXRwbGFjZV9pZD1BMTdFNzlDNkQ4RFdOUF1bbGFuZ3VhZ2VfdGFnPWVuX0FFXSMyLnZhbHVlIiwiYWxpYXNlcyI6eyJEYWIiOiJEYWIiLCJTcHJheSI6IlNwcmF5IiwiUm9sbCBPbiI6IlJvbGwgT24ifX0seyJhdHRyaWJ1dGUiOiJ1bml0X2NvdW50W21hcmtldHBsYWNlX2lkPUExN0U3OUM2RDhEV05QXSMxLnR5cGVbbGFuZ3VhZ2VfdGFnPWVuX0FFXS52YWx1ZSIsImFsaWFzZXMiOnsiZ3JhbSI6ImdyYW0iLCJjb3VudCI6ImNvdW50IiwiQ291bnQiOiJDb3VudCIsIm1pbGxpbGl0cmUiOiJtaWxsaWxpdHJlIn19LHsiYXR0cmlidXRlIjoiYWN0aXZlX2luZ3JlZGllbnRfc3RyZW5ndGhbbWFya2V0cGxhY2VfaWQ9QTE3RTc5QzZEOERXTlBdIzMuaW5ncmVkaWVudF9zdHJlbmd0aC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nBvd2VyX3NvdXJjZV90eXBlW21hcmtldHBsYWNlX2lkPUExN0U3OUM2RDhEV05QXVtsYW5ndWFnZV90YWc9ZW5fQUVdIzEudmFsdWUiLCJhbGlhc2VzIjp7IkNvcmRlZCBFbGVjdHJpYyI6IkNvcmRlZCBFbGVjdHJpYyIsIlNvbGFyIFBvd2VyZWQiOiJTb2xhciBQb3dlcmVkIiwiQmF0dGVyeSBQb3dlcmVkIjoiQmF0dGVyeSBQb3dlcmVkIn19LHsiYXR0cmlidXRlIjoiZmxhdm9yW21hcmtldHBsYWNlX2lkPUExN0U3OUM2RDhEV05QXVtsYW5ndWFnZV90YWc9ZW5fQUVdIzQudmFsdWUiLCJhbGlhc2VzIjp7IldoaXRlIENob2NvbGF0ZSI6IldoaXRlIENob2NvbGF0ZSIsIlNlYSBTYWx0IjoiU2VhIFNhbHQiLCJDaGVycnkiOiJDaGVycnkiLCJEb3VnaG51dCI6IkRvdWdobnV0IiwiQnJvd25pZSI6IkJyb3duaWUiLCJQdW1wa2luIjoiUHVtcGtpbiIsIkFwcmljb3QiOiJBcHJpY290IiwiR2luZ2VyIjoiR2luZ2VyIiwiQmFjb24iOiJCYWNvbiIsIk9yYW5nZSI6Ik9yYW5nZSIsIkxlbW9uIjoiTGVtb24iLCJDb29raWVzIEFuZCBDcmVhbSI6IkNvb2tpZXMgQW5kIENyZWFtIiwiU3RyYXdiZXJyeSI6IlN0cmF3YmVycnkiLCJCbHVlYmVycnkiOiJCbHVlYmVycnkiLCJLZXkgTGltZSI6IktleSBMaW1lIiwiQ2lubmFtb24iOiJDaW5uYW1vbiIsIk1hcnNobWFsbG93IjoiTWFyc2htYWxsb3ciLCJDYXBwdWNjaW5vIjoiQ2FwcHVjY2lubyIsIkNvbGEiOiJDb2xhIiwiQ2FzaGV3IjoiQ2FzaGV3IiwiTWludCI6Ik1pbnQiLCJIYXplbG51dCI6IkhhemVsbnV0IiwiVW5mbGF2b3JlZCI6IlVuZmxhdm9yZWQiLCJDcmFuYmVycnkiOiJDcmFuYmVycnkiLCJCYW5hbmEiOiJCYW5hbmEiLCJIb25leSI6IkhvbmV5IiwiQWxtb25kIjoiQWxtb25kIiwiQ2hpY2tlbiI6IkNoaWNrZW4iLCJDYXJhbWVsIjoiQ2FyYW1lbCIsIlZhbmlsbGEiOiJWYW5pbGxhIiwiQ29jb251dCI6IkNvY29udXQiLCJNYW5nbyI6Ik1hbmdvIiwiQ2hvY29sYXRlIEZ1ZGdlIjoiQ2hvY29sYXRlIEZ1ZGdlIiwiWW9ndXJ0IjoiWW9ndXJ0IiwiU2FsdGVkIENhcmFtZWwiOiJTYWx0ZWQgQ2FyYW1lbCIsIkNoZWVzZSI6IkNoZWVzZSIsIlJlZCBWZWx2ZXQiOiJSZWQgVmVsdmV0IiwiVG9mZmVlIjoiVG9mZmVlIiwiUGluZWFwcGxlIjoiUGluZWFwcGxlIiwiTWFwbGUiOiJNYXBsZSIsIlBlYW51dCI6IlBlYW51dCIsIlBlYW51dCBCdXR0ZXIiOiJQZWFudXQgQnV0dGVyIiwiRmlnIjoiRmlnIiwiQWxtb25kIEJ1dHRlciI6IkFsbW9uZCBCdXR0ZXIiLCJFc3ByZXNzbyI6IkVzcHJlc3NvIiwiQ2hvY29sYXRlIjoiQ2hvY29sYXRlIiwiUmFpc2luIjoiUmFpc2luIiwiTW9jaGEiOiJNb2NoYSIsIkFwcGxlIjoiQXBwbGUiLCJSYXNwYmVycnkiOiJSYXNwYmVycnkiLCJEYXJrIENob2NvbGF0ZSI6IkRhcmsgQ2hvY29sYXRlIn19LHsiYXR0cmlidXRlIjoib2NjYXNpb25fdHlwZVttYXJrZXRwbGFjZV9pZD1BMTdFNzlDNkQ4RFdOUF1bbGFuZ3VhZ2VfdGFnPWVuX0FFXSM1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lJhbWFkYW4gRWlkIjoiUmFtYWRhbiBFaWQiLCJOZXcgWWVhciI6Ik5ldyBZZWFyIiwiRmF0aGVyJ3MgRGF5IjoiRmF0aGVyJ3MgRGF5IiwiQ29uZ3JhdHVsYXRpb25zIjoiQ29uZ3JhdHVsYXRpb25zIiwiSW5kZXBlbmRlbmNlIERheSI6IkluZGVwZW5kZW5jZSBEYXk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jo6cmVjb3JkX2FjdGlvbiIsImFsaWFzZXMiOnsiRnVsbCBVcGRhdGUiOiJmdWxsX3VwZGF0ZSIsIklnbm9yZWQiOiJpZ25vcmUifX0seyJhdHRyaWJ1dGUiOiJiYWtpbmdfbWl4X3ZhcmlldHlbbWFya2V0cGxhY2VfaWQ9QTE3RTc5QzZEOERXTlBdIzEudmFsdWUiLCJhbGlhc2VzIjp7IkNvb2tpZSBCYWtpbmcgTWl4IjoiY29va2llX2Jha2luZ19taXgiLCJQYW5jYWtlICYgV2FmZmxlIEJha2luZyBNaXgiOiJwYW5jYWtlX2FuZF93YWZmbGVfYmFraW5nX21peCIsIlBpenphIENydXN0IEJha2luZyBNaXgiOiJwaXp6YSBfY3J1c3RfYmFraW5nX21peCIsIkRlc3NlcnQgQmFyIEJha2luZyBNaXgiOiJkZXNzZXJ0X2Jhcl9iYWtpbmdfbWl4IiwiRG9udXQgQmFraW5nIE1peCI6ImRvbnV0X2Jha2luZ19taXgiLCJCcm93bmllIEJha2luZyBNaXgiOiJicm93bmllX2Jha2luZ19taXgiLCJCcmVhZCBCYWtpbmcgTWl4IjoiYnJlYWRfYmFraW5nX21peCIsIlBhc3RyeSBCYWtpbmcgTWl4IjoicGFzdHJ5X2Jha2luZ19taXgiLCJDb3JuYnJlYWQgQmFraW5nIE1peCI6ImNvcm5icmVhZF9iYWtpbmdfbWl4IiwiUXVpY2ticmVhZCAmIE11ZmZpbiBCYWtpbmcgTWl4IjoicXVpY2ticmVhZF9hbmRfbXVmZmluX2Jha2luZ19taXgiLCJDYWtlIEJha2luZyBNaXgiOiJjYWtlX2Jha2luZ19taXgiLCJCaXNjdWl0IEJha2luZyBNaXgiOiJiaXNjdWl0X2Jha2luZ19taXgiLCJDcmVwZSBCYWtpbmcgTWl4IjoiY3JlcGVfYmFraW5nX21peCIsIlNjb25lIEJha2luZyBNaXgiOiJzY29uZV9iYWtpbmdfbWl4In19LHsiYXR0cmlidXRlIjoiZmNfc2hlbGZfbGlmZVttYXJrZXRwbGFjZV9pZD1BMTdFNzlDNkQ4RFdOUF0jMS51bml0IiwiYWxpYXNlcyI6eyJEYXlzIjoiZGF5cyJ9fSx7ImF0dHJpYnV0ZSI6InJlc3VsdGluZ19oYWlyX3R5cGVbbWFya2V0cGxhY2VfaWQ9QTE3RTc5QzZEOERXTlBdIzIudmFsdWUiLCJhbGlhc2VzIjp7IlZvbHVtaXplZCI6InZvbHVtaXplZCIsIldhdnkiOiJ3YXZ5IiwiQ3VybHkiOiJjdXJseSIsIlN0cmFpZ2h0Ijoic3RyYWlnaHQifX0seyJhdHRyaWJ1dGUiOiJudXRyaXRpb25hbF9pbmZvW21hcmtldHBsYWNlX2lkPUExN0U3OUM2RDhEV05QXSMxLnZpdGFtaW5zX2FuZF9taW5lcmFscy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ub25fbGl0aGl1bV9iYXR0ZXJ5X3BhY2thZ2luZ1ttYXJrZXRwbGFjZV9pZD1BMTdFNzlDNkQ4RFdOUF0jMS52YWx1ZSIsImFsaWFzZXMiOnsiQmF0dGVyaWVzIHBhY2tlZCB3aXRoIGVxdWlwbWVudCI6ImJhdHRlcmllc19wYWNrZWRfd2l0aF9lcXVpcG1lbnQiLCJCYXR0ZXJpZXMgY29udGFpbmVkIGluIGVxdWlwbWVudCI6ImJhdHRlcmllc19jb250YWluZWRfaW5fZXF1aXBtZW50IiwiQmF0dGVyaWVzIG9ubHkiOiJiYXR0ZXJpZXNfb25seSJ9fSx7ImF0dHJpYnV0ZSI6InJlY29tbWVuZGVkX2Jyb3dzZV9ub2Rlc1ttYXJrZXRwbGFjZV9pZD1BMTdFNzlDNkQ4RFdOUF0jNS52YWx1ZSIsImFsaWFzZXMiOnsiRG9nIFRvb3RoYnJ1c2hlcyAoODU0NTE2OTIwMzEpIjoiODU0NTE2OTI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khhaXIgVGhlcm1hbCBQcm90ZWN0aW9uIFNwcmF5cyAoMTY2MzA2MDEwMzEpIjoiMTY2MzA2MDEwMzEiLCJXaGVhdCBHZXJtIE9pbCAoOTM3NTcyMjAwMzEpIjoiOTM3NTcyMjAwMzEiLCJIZWF0aW5nICYgQ29vbGluZyAoMTY4NTYxOTYwMzEpIjoiMTY4NTYxOTYwMzEiLCJDb21wYWN0IEtpdGNoZW5zICg4NTQ1MDUwNzAzMSkiOiI4NTQ1MDUwNzAzMSIsIkNoaWxkcmVuJ3MgTWFudWFsIFRvb3RoYnJ1c2hlcyAoMjgxOTQ0MzIwMzEpIjoiMjgxOTQ0MzIwMzEiLCJDaGlhIFNlZWRzICgyODM5NzY3MTAzMSkiOiIyODM5NzY3MTAzMSIsIkFpciBDb25kaXRpb25lciBTdG9wcGVycyAoODU0NTA4NzcwMzEpIjoiODU0NTA4NzcwMzEiLCJCYWNvcGEgTW9ubmllcmkgKDg1NDQ5Mzk0MDMxKSI6Ijg1NDQ5Mzk0MDMxIiwiV29tZW4ncyBFc3NlbnRpYWwgRnJhZ3JhbmNlIE9pbHMgKDE2NjMwNTY1MDMxKSI6IjE2NjMwNTY1MDMxIiwiQmFieSAmIFRvZGRsZXIgSnVpY2VzICgyMjIwMjc4NDAzMSkiOiIyMjIwMjc4NDAzMSIsIk5hZ2FybW90aGEgKDg1NDQ5MzczMDMxKSI6Ijg1NDQ5MzczMDMxIiwiUmVwbGFjZW1lbnQgUGFydHMgKDk2MzIwNjI2MDMxKSI6Ijk2MzIwNjI2MDMxIiwiSGFpciBTdHlsaW5nIFdheGVzICgyNzA2NDMyMzAzMSkiOiIyNzA2NDMyMzAzMSIsIkNyZWFtIENyYWNrZXJzICgyODM5NzY5MzAzMSkiOiIyODM5NzY5Mz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LZW1pcmludXRzICgyODM5NzY1NTAzMSkiOiIyODM5NzY1NTAzMSIsIkhhaXIgU3R5bGluZyBQdXR0aWVzICg4NTQ1Njc0MzAzMSkiOiI4NTQ1Njc0MzAzMSIsIlNvbmljIFRvb3RoYnJ1c2hlcyAoMjgxOTQ0NDAwMzEpIjoiMjgxOTQ0NDAwMzEiLCJXYWdhc2hpICgyNzk2NzU2NDAzMSkiOiIyNzk2NzU2NDAzMSIsIlBhbmNha2UgJiBXYWZmbGUgTWl4ZXMgKDI4Mzk3Njg0MDMxKSI6IjI4Mzk3Njg0MDMxIiwiRmFjaWFsIENsZWFuc2luZyBCYWxtcyAoODU0NTY5NDQwMzEpIjoiODU0NTY5NDQwMzEiLCJBaXIgQ29uZGl0aW9uZXJzIENvbmRlbnNlcnMgKDg1NDUwODc4MDMxKSI6Ijg1NDUwODc4MDMxIiwiRHJpenpsZXJzICYgRHJlc3NpbmcgU2hha2VycyAoMTY4ODg3ODQwMzEpIjoiMTY4ODg3ODQwMzEiLCJWYWN1dW0gUGFkcyAoMTY4NTY4NzgwMzEpIjoiMTY4NTY4NzgwMzEiLCJJY2UgVGVhICgyNjkwMzgxNTAzMSkiOiIyNjkwMzgxNTAzMSIsIkNvY2t0YWlsIFBpY2tzICgxNjg1NjkxMjAzMSkiOiIxNjg1NjkxMjAzMSIsIkNsZWFuaW5nIFRlbGVzY29wZSBCYXJzICg4NTQ1MDU1NDAzMSkiOiI4NTQ1MDU1NDAzMSIsIkNpbm5hbW9uIEhlcmJhbCBTdXBwbGVtZW50cyAoODU0NDkyOTgwMzEpIjoiODU0NDkyOTgwMzEiLCJQaWUgJiBQYXN0cnkgRmlsbGluZ3MgKDE2ODk1NTA0MDMxKSI6IjE2ODk1NTA0MDMxIiwiUHJlLVdvcmtvdXQgUG93ZGVycyAoODU0NDk3MjEwMzEpIjoiODU0NDk3MjEwMzEiLCJTdGVhbSBDbGVhbmVyIFRvb2xzICg4NTQ1MDcxMzAzMSkiOiI4NTQ1MDcxMzAzMSIsIkJyZXdlcidzIFllYXN0IE51dHJpdGlvbmFsIFN1cHBsZW1lbnRzICg4NTQ0OTExNzAzMSkiOiI4NTQ0OTExNzAzMSIsIlNvbGlkIFNvYXAgQmFycyAoMTY2MzA1NTcwMzEpIjoiMTY2MzA1NTcwMzEiLCJLaXRjaGVuIFN0b3JhZ2UgQWNjZXNzb3JpZXMgKDE2ODU2NTIwMDMxKSI6IjE2ODU2NTIwMDMxIiwiTWVuJ3MgU2NlbnRlZCBCb2R5IFNwcmF5cyAoODU0NTY4MTgwMzEpIjoiODU0NTY4MTgwMzEiLCJQdW1wa2luIFNlZWRzICgyODM5NzY3NjAzMSkiOiIyODM5NzY3NjAzMSIsIlRvbWF0byBTZWVkIE9pbCAoOTM3NTcyMzQwMzEpIjoiOTM3NTcyMzQwMzEiLCJIYWlyIFJlbGF4ZXJzICgyNzA2NDMwOTAzMSkiOiIyNzA2NDMwOTAzMSIsIkd5bW5lbWEgU3lsdmVzdHJlICg4NTQ0OTI4NzAzMSkiOiI4NTQ0OTI4NzAzMSIsIkJyZWFkcyBNaXhlcyAoMjgzOTc2ODcwMzEpIjoiMjgzOTc2ODcwMzEiLCJGbG93ZXIgJiBWZWdldGFibGUgT2lscyAoOTM3NTcyMjIwMzEpIjoiOTM3NTcyMjIwMzEiLCJGYWNpYWwgQ2FyZSBTZXRzICYgS2l0cyAoODU0NTY4MzYwMzEpIjoiODU0NTY4MzYwMzEiLCJCYWJ5ICYgVG9kZGxlciBTbW9vdGhpZXMgKDIyMjAyNzg1MDMxKSI6IjIyMjAyNzg1MDMxIiwiVml0YW1pbiBDIFN1cHBsZW1lbnRzICg4NTQ0OTI0ODAzMSkiOiI4NTQ0OTI0ODAzMSIsIkhhbmQgV2FzaCAoMjE2NDAxNTAwMzEpIjoiMjE2NDAxNTAwMzEiLCJWaXRhbWluIEsgU3VwcGxlbWVudHMgKDg1NDQ5MjU1MDMxKSI6Ijg1NDQ5MjU1MDMxIiwiUG9wY29ybiBTYWx0ICgyODM5NzYxNjAzMSkiOiIyODM5NzYxNjAzMSIsIkNoaWxkcmVuJ3MgRWxlY3RyaWMgVG9vdGhicnVzaCBSZXBsYWNlbWVudCBCcnVzaCBIZWFkcyAoMjgxOTQ0MzYwMzEpIjoiMjgxOTQ0MzYwMzEiLCJIYWlyIENvbG9yIEdsYXplcyAoMjcwNjQzMzkwMzEpIjoiMjcwNjQzMzkwMzEiLCJNdWx0aXBsZSBWaXRhbWluLU1pbmVyYWwgQ29tYmluYXRpb24gU3VwcGxlbWVudHMgKDMwMDI3MTkwMDMxKSI6IjMwMDI3MTkwMDMxIiwiV2FsbnV0cyAoMjgzOTc2NjEwMzEpIjoiMjgzOTc2NjEwMzEiLCJDZW50cmFsIFZhY3V1bSBJbnN0YWxsYXRpb24gUGFydHMgKDI4MjM1MzY3MDMxKSI6IjI4MjM1MzY3MDMxIiwiU2luZ2xlLVNlcnZlIENvZmZlZSBDYXBzdWxlcyAmIFBvZHMgKDE2ODk1NDg2MDMxKSI6IjE2ODk1NDg2MDMxIiwiUm9hc3RlZCBXaG9sZSBDb2ZmZWUgQmVhbnMgKDE2ODk1NTY4MDMxKSI6IjE2ODk1NTY4MDMxIiwiU3RvcmFnZSBSYWNrcyAmIEhvbGRlcnMgKDE2ODU2NTIxMDMxKSI6IjE2ODU2NTIxMDMxIiwiUGxhbnQtQmFzZWQgQ29va2luZyBTcHJheSAoMjA1ODYzMzU3MDMxKSI6IjIwNTg2MzM1NzAzMSIsIkNhcnBldCBXYXNoZXIgQWNjZXNzb3JpZXMgKDg1NDUwNTU1MDMxKSI6Ijg1NDUwNTU1MDMxIiwiQ2hsb3JvcGh5bGwgSGVyYmFsIFN1cHBsZW1lbnRzICg4NTQ0OTMzMDAzMSkiOiI4NTQ0OTMzMDAzMSIsIkZyZXNoIFByZXBhcmVkIFNhc2hpbWkgKDE2ODk1NTI3MDMxKSI6IjE2ODk1NTI3MDMxIiwiTXVpcmEgUHVhbWEgSGVyYmFsIFN1cHBsZW1lbnRzICg4NTQ0OTM1NDAzMSkiOiI4NTQ0OTM1NDAzMSIsIlRyaWJ1bHVzIEhlcmJhbCBTdXBwbGVtZW50cyAoODU0NDkzNDUwMzEpIjoiODU0NDkzNDUwMzEiLCJLLU1hZyBWaXRhbWluIFN1cHBsZW1lbnRzICg4NTQ0OTI1MjAzMSkiOiI4NTQ0OTI1MjAzMSIsIkhlYXRlciBHdWFyZHMgKDg1NDUwODc0MDMxKSI6Ijg1NDUwODc0MDMxIiwiTWl4ZWQgV2hvbGUgU3BpY2VzICgyODM5NzY0MDAzMSkiOiIyODM5NzY0MDAzMSIsIkNoZXN0bnV0cyAoMjgzOTc2NjUwMzEpIjoiMjgzOTc2NjUwMzEiLCJOb25pIEhlcmJhbCBTdXBwbGVtZW50cyAoODU0NDkzMDQwMzEpIjoiODU0NDkzMDQwMzEiLCJUZWEgU3RvcmFnZSBDaGVzdHMgKDE2ODg4Nzk1MDMxKSI6IjE2ODg4Nzk1MDMxIiwiTWl4ZWQgU3BpY2VzICYgU2Vhc29uaW5ncyAoMjgzOTc2MjgwMzEpIjoiMjgzOTc2MjgwMzEiLCJQYWNrYWdlZCBEdW1wbGluZ3MgKDE2ODk1NDY4MDMxKSI6IjE2ODk1NDY4MDMxIiwiUGl0YSBDaGlwcyAmIENyaXNwcyAoMjgzOTc2NzcwMzEpIjoiMjgzOTc2NzcwMzEiLCJCcm93biBTdWdhcnMgKDI3MTc5NzM1MDMxKSI6IjI3MTc5NzM1MDMxIiwiTWlzbyBTZWFzb25pbmcgKDI4Mzk3NjI2MDMxKSI6IjI4Mzk3NjI2MDMxIiwiVmFzYWthICg4NTQ0OTI1NjAzMSkiOiI4NTQ0OTI1NjAzMSIsIkJha2luZyBDaGlwcyAoMjYwMzUxMjcwMzEpIjoiMjYwMzUxMjcwMzEiLCJFc3NlbnRpYWwgT2lsIEJsZW5kcyAoMjY5NTY2NDAwMzEpIjoiMjY5NTY2NDAwMzEiLCJDYXJhbWVscyAoMTY4OTU1NTYwMzEpIjoiMTY4OTU1NTYwMzEiLCJXZWlnaHQgTG9zcyBTdXBwbGVtZW50cyAoODU0NDk0MjcwMzEpIjoiODU0NDk0MjcwMzEiLCJGcmFncmFuY2UgU2V0cyAoODU0NTY2ODYwMzEpIjoiODU0NTY2ODYwMzEiLCJBaXIgQ29uZGl0aW9uZXIgRml0dGluZ3MgKDg1NDUwODc5MDMxKSI6Ijg1NDUwODc5MDMxIiwiRHJ5IE1hbmdvIFBvd2RlciAoMjgzOTc2MjAwMzEpIjoiMjgzOTc2MjAwMzEiLCJJcm9uIFN0b3JhZ2UgKDg1NDUwNDkzMDMxKSI6Ijg1NDUwNDkzMDMxIiwiS2VscCBUZWEgKDY2MDA5OTQzMDMxKSI6IjY2MDA5OTQzMDMxIiwiSGF6ZWxudXRzICgyODM5NzY2ODAzMSkiOiIyODM5NzY2ODAzMSIsIlJlY2lwZSBNaXhlcyAoMjgzOTc1OTEwMzEpIjoiMjgzOTc1OTEwMzEiLCJBc2h3YWdhbmRoYSAoODU0NDkzODcwMzEpIjoiODU0NDkzODcwMzEiLCJXaGVhdGdyYXNzIEhlcmJhbCBTdXBwbGVtZW50cyAoODU0NDkzNTIwMzEpIjoiODU0NDkzNTIwMzEiLCJFbnp5bWUgTnV0cml0aW9uYWwgU3VwcGxlbWVudHMgKDg1NDQ5MTE2MDMxKSI6Ijg1NDQ5MTE2MDMxIiwiUGFzdHJ5IE1peGVzICg2NjUzMDI4MjAzMSkiOiI2NjUzMDI4MjAzMSIsIkNoaWxkcmVuJ3MgRnJhZ3JhbmNlICgxNjYzMDUwMjAzMSkiOiIxNjYzMDUwMjAzMSIsIkJhYnkgSGFpciBPaWwgKDg1NDQ5MzUwMDMxKSI6Ijg1NDQ5MzUwMDMxIiwiSGFpciBUZXh0dXJpemVycyAoMjcwNjQzMTAwMzEpIjoiMjcwNjQzMTAwMzEiLCJGYWNpYWwgQ2xlYW5zaW5nIEZvYW1zICg4NTQ1Njk0MjAzMSkiOiI4NTQ1Njk0MjAzMSIsIk1TTSBOdXRyaXRpb25hbCBTdXBwbGVtZW50cyAoODU0NDkxMTAwMzEpIjoiODU0NDkxMTAwMzEiLCJNYXBsZSBTdWdhciAoMjcxNzk3MzcwMzEpIjoiMjcxNzk3MzcwMzEiLCJPbGl2ZSBPaWwgKDkzNzU3MjE2MDMxKSI6IjkzNzU3MjE2MDMxIiwiTXVzY292YWRvICgyNzE3OTc0NTAzMSkiOiIyNzE3OTc0NTAzMSIsIkh1bWlkaWZpZXIgQWJzb3JwdGlvbiBTbGVldmVzICg4NTQ1MDg4NzAzMSkiOiI4NTQ1MDg4NzAzMSIsIkVsZWN0cmljIFRvb3RoYnJ1c2ggUmVwbGFjZW1lbnQgQnJ1c2ggSGVhZHMgKDI4MTk0NDM1MDMxKSI6IjI4MTk0NDM1MDMxIiwiQ2VyZWFsICYgUG9ycmlkZ2UgZm9yIEJhYmllcyAoMTY4OTUzMTYwMzEpIjoiMTY4OTUzMTYwMzEiLCJXaGl0ZSBHcmFudWxhdGVkIFN1Z2FyICgyNzE3OTc0MDAzMSkiOiIyNzE3OTc0MDAzMSIsIlNoaWxhaml0ICg4NTQ0OTM4MDAzMSkiOiI4NTQ0OTM4MDAzMSIsIlJveWFsIEplbGx5IE51dHJpdGlvbmFsIFN1cHBsZW1lbnRzICg4NTQ0OTEyMTAzMSkiOiI4NTQ0OTEyMTAzMSIsIkZyYWdyYW5jZSBEdXN0aW5nIFBvd2RlcnMgKDg1NDU2NjgzMDMxKSI6Ijg1NDU2NjgzMDMxIiwiR2FzIEhlYXRlciBQYXJ0cyAmIEFjY2Vzc29yaWVzICg4NTQ1MDg3MjAzMSkiOiI4NTQ1MDg3MjAzMSIsIkFpciBQdXJpZmllciBQYXJ0cyAmIEFjY2Vzc29yaWVzICgxNjg1NjgyNzAzMSkiOiIxNjg1NjgyNzAzMSIsIlBpY2tsZWQgR2FybGljICgxNjg5NTQ3ODAzMSkiOiIxNjg5NTQ3ODAzMSIsIkdvbGRlbnNlYWwgSGVyYmFsIFN1cHBsZW1lbnRzICg4NTQ0OTI2ODAzMSkiOiI4NTQ0OTI2ODAzMSIsIlNpY2h1YW4gUGVwcGVyIE9pbCAoOTM3NTcyNDAwMzEpIjoiOTM3NTcyNDAwMzEiLCJZb2hpbWJlIEhlcmJhbCBTdXBwbGVtZW50cyAoODU0NDkzMTUwMzEpIjoiODU0NDkzMTUwMzEiLCJXZWlnaHQgTG9zcyBGb29kIEJhcnMgKDg1NDQ5NDI0MDMxKSI6Ijg1NDQ5NDI0MDMxIiwiVW5yb2FzdGVkIFdob2xlIENvZmZlZSBCZWFucyAoMTY4OTU1NjkwMzEpIjoiMTY4OTU1NjkwMzEiLCJUZWZmIEZsb3VyICgyNzg2MTU4MTAzMSkiOiIyNzg2MTU4MTAzMSIsIkNoaWEgU2VlZHMgU3VwbGVtZW50cyAoODU0NDkyNTcwMzEpIjoiODU0NDkyNTcwMzEiLCJDb2NvbnV0IE9pbCAoOTM3NTcyMTkwMzEpIjoiOTM3NTcyMTkwMzEiLCJEaXNoIERyeWVycyAoMTY4NTY0NDEwMzEpIjoiMTY4NTY0NDEwMzEiLCJTYWx0aW5lIENyYWNrZXJzICgyODM5NzY5OTAzMSkiOiIyODM5NzY5OTAzMSIsIkdhcmNpbmlhIENhbWJvZ2lhIEhlcmJhbCBTdXBwbGVtZW50cyAoODU0NDkzMzEwMzEpIjoiODU0NDkzMzEwMzEiLCJVbmRlciBTaW5rIFN0b3JhZ2UgKDg1NDUwNjY0MDMxKSI6Ijg1NDUwNjY0MDMxIiwiRnJlc2ggSGVyYnMgKDE2ODk1NDM1MDMxKSI6IjE2ODk1NDM1MDMxIiwiUmVwbGFjZW1lbnQgSHVtaWRpZmllciBXaWNrcyAoMjgzOTc5OTcwMzEpIjoiMjgzOTc5OTcwMzEiLCJGb29kIERlY29yYXRpbmcgS2l0cyAoMTY4OTU1ODgwMzEpIjoiMTY4OTU1ODgwMzEiLCJCYWtpbmcgQnV0dGVyc2NvdGNoIENoaXBzICgyNjAzNTEzMDAzMSkiOiIyNjAzNTEzMDAzMSIsIk9hdG1lYWwgKDg4MzQ3MTAzMDMxKSI6Ijg4MzQ3MTAzMDMxIiwiQmxhY2sgVGVhICgxNjg5NTQ4ODAzMSkiOiIxNjg5NTQ4ODAzMSIsIlRyYXNoICYgUmVjeWNsaW5nIENvbnRhaW5lcnMgKDE2ODU2MTM1MDMxKSI6IjE2ODU2MTM1MDMxIiwiQXBwbGlhbmNlIFdhcnJhbnRpZXMgKDg1NDUwNTA4MDMxKSI6Ijg1NDUwNTA4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QmFnZWwgQ2hpcHMgKDI4Mzk3NzAzMDMxKSI6IjI4Mzk3NzAzMDMxIiwiU2FmZmxvd2VyIE9pbCAoOTM3NTcyMzMwMzEpIjoiOTM3NTcyMzMwMzEiLCJUcmlrYXR1ICg4NTQ0OTM1MTAzMSkiOiI4NTQ0OTM1MTAzMSIsIkZsYXhzZWVkIE9pbCAoOTM3NTcyMjkwMzEpIjoiOTM3NTcyMjkwMzEiLCJNb2NoaSAoMjczNjE1NjkwMzEpIjoiMjczNjE1NjkwMzEiLCJIaW1hbGF5YW4gUGluayBTYWx0ICgyMDQzMzc1MjYwMzEpIjoiMjA0MzM3NTI2MDMxIiwiVXRlbnNpbCBIb2xkZXJzICYgT3JnYW5pemVycyAoMTY4ODg4MDgwMzEpIjoiMTY4ODg4MDgwMzEiLCJNYXRjaGEgVGVhICgyODA2ODk3NTAzMSkiOiIyODA2ODk3NTAzMSIsIlByZS1Xb3Jrb3V0IE5pdHJpYyBPeGlkZSBCb29zdGVycyAoODU0NDk3MjAwMzEpIjoiODU0NDk3MjAwMzEiLCJSb3RhdGluZyBQb3dlciBUb290aGJydXNoZXMgKDI4MTk0NDM5MDMxKSI6IjI4MTk0NDM5MDMxIiwiVmFjdXVtIEZsYXNrIFJlcGxhY2VtZW50IFBhcnRzICg4NTQ1MDY2MjAzMSkiOiI4NTQ1MDY2MjAzMSIsIktpdGNoZW4gU3RvcmFnZSAmIE9yZ2FuaXphdGlvbiBTZXRzICgxNjg1NjUxOTAzMSkiOiIxNjg1NjUxOTAzMSIsIkJvc3dlbGxpYSBTZXJyYXRhICg4NTQ0OTM2ODAzMSkiOiI4NTQ0OTM2ODAzMSIsIkNyYWNrZXIgQXNzb3J0bWVudHMgJiBTYW1wbGVycyAoMjgzOTc3MDEwMzEpIjoiMjgzOTc3MDEwMzEiLCJNZW4ncyBGcmFncmFuY2UgU2V0cyAoMTY2MzA1NjEwMzEpIjoiMTY2MzA1NjEwMzEiLCJIb2x5IEJhc2lsICg4NTQ0OTI3NjAzMSkiOiI4NTQ0OTI3NjAzMSIsIkhlcmJhbCBTdXBwbGVtZW50cyAoMTY2NDE2MjAwMzEpIjoiMTY2NDE2MjAwMzEiLCJEZW50dXJlIEJydXNoZXMgKDg1NDQ5NDUxMDMxKSI6Ijg1NDQ5NDUxMDMxIiwiRmxldXIgZGUgU2VsICgyODM5NzYxMTAzMSkiOiIyODM5NzYxMTAzMSIsIkNvb2tpZSBNaXhlcyAoMjgzOTc2ODgwMzEpIjoiMjgzOTc2ODgwMzEiLCJHbGFuZHVsYXIgRXh0cmFjdCBOdXRyaXRpb25hbCBTdXBwbGVtZW50cyAoODU0NDkxMjIwMzEpIjoiODU0NDkxMjIwMzEiLCJUZWEgU2FtcGxlcnMgKDE2ODk1NDkxMDMxKSI6IjE2ODk1NDkxMDMxIiwiTm91Z2F0ICgyNzk2NzU3MjAzMSkiOiIyNzk2NzU3MjAzMSIsIlBpcHBhbGkgKDg1NDQ5MzU5MDMxKSI6Ijg1NDQ5MzU5MDMxIiwiVHJpcGhhbGEgSGVyYmFsIFN1cHBsZW1lbnRzICg4NTQ0OTMyMTAzMSkiOiI4NTQ0OTMyMTAzMSIsIk51dHJpdGlvbiBCYXJzICg4NTQ0OTQwMDAzMSkiOiI4NTQ0OTQwMDAzMSIsIkhvdXNlaG9sZCBBcHBsaWFuY2VzICgxNjg1NjEzMDAzMSkiOiIxNjg1NjEzMDAzMSIsIkJyZWFrZmFzdCBDZXJlYWwgKDg4MzQ3MTAxMDMxKSI6Ijg4MzQ3MTAxMDMxIiwiVGFibGUgUGFkcyAoMjgyMzUzMjMwMzEpIjoiMjgyMzUzMjMwMzEiLCJSb2NrIFNhbHQgKDI4Mzk3NjA1MDMxKSI6IjI4Mzk3NjA1MDMxIiwiTnV0ICYgU2VlZCBPaWxzICg5Mzc1NzIyMTAzMSkiOiI5Mzc1NzIyMTAzMSIsIkluc3VsYXRlZCBCZXZlcmFnZSBDb250YWluZXJzICgyMjk1OTgzNDAzMSkiOiIyMjk1OTgzNDAzMSIsIkNhc2hldyBNaWxrICgyODE2MzcwODAzMSkiOiIyODE2MzcwODAzMSIsIkFpcnBvdHMgKDg1NDUwNjYxMDMxKSI6Ijg1NDUwNjYxMDMxIiwiVWx0cmFzb25pYyBQb3dlciBUb290aGJydXNoZXMgKDI4MTk0NDM4MDMxKSI6IjI4MTk0NDM4MDMxIiwiR290dSBLb2xhICg4NTQ0OTM1NzAzMSkiOiI4NTQ0OTM1NzAzMSIsIlByb2R1Y2UgU3RvcmFnZSBCaW5zICg4NTQ1MDY3OTAzMSkiOiI4NTQ1MDY3OTAzMSIsIldvbWVuJ3MgRWF1IGRlIFBhcmZ1bSAoMTY2MzA1NjMwMzEpIjoiMTY2MzA1NjMwMzEiLCJIYWlyIFJvb3QgTGlmdGluZyBQb3dkZXJzICgyNzA2NDMyODAzMSkiOiIyNzA2NDMyODAzMSIsIkVzdGVyLUMgVml0YW1pbiBTdXBwbGVtZW50cyAoODU0NDkyNTQwMzEpIjoiODU0NDkyNTQwMzEiLCJDb3JuIE9pbCAoOTM3NTcyMjgwMzEpIjoiOTM3NTcyMjgwMzEiLCJCYWtpbmcgTWl4ZXMgKDE2ODk1NDkzMDMxKSI6IjE2ODk1NDkz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kZsYXggTWlsayAoMjgxNjM3MDcwMzEpIjoiMjgxNjM3MDcwMzEiLCJTdW5mbG93ZXIgT2lsICg5Mzc1NzIzNzAzMSkiOiI5Mzc1NzIzNzAzMSIsIlNhbHQgU3Vic3RpdHV0ZXMgKDI4Mzk3NjAzMDMxKSI6IjI4Mzk3NjAzMDMxIiwiQW50aW94aWRhbnQgU3VwcGxlbWVudHMgKDg1NDQ5MTI0MDMxKSI6Ijg1NDQ5MTI0MDMxIiwiUGVwcGVyIFNlYXNvbmluZyAoMTY4OTU0MTIwMzEpIjoiMTY4OTU0MTIwMzEiLCJTcGlydWxpbmEgSGVyYmFsIFN1cHBsZW1lbnRzICg4NTQ0OTMwNzAzMSkiOiI4NTQ0OTMwNzAzMSIsIlBvcnJpZGdlICg4ODM0NzEwMjAzMSkiOiI4ODM0NzEwMjAzMSIsIlBlcm1hbmVudCBIYWlyIENvbG9yICgxNjYzMDU3NTAzMSkiOiIxNjYzMDU3NTAzMSIsIlNhbGFkIE9pbHMgKDE2ODk1NDMwMDMxKSI6IjE2ODk1NDMwMDMxIiwiSGFpciBDaGFsayAoMTY2MzA1NzEwMzEpIjoiMTY2MzA1NzEwMzEiLCJPeXN0ZXIgQ3JhY2tlcnMgKDI4Mzk3Njk1MDMxKSI6IjI4Mzk3Njk1MDMxIiwiQWlyIFB1cmlmaWVyIEFjY2Vzc29yaWVzICg4NTQ1MDg4MjAzMSkiOiI4NTQ1MDg4MjAzMSIsIk1hcnNobWFsbG93cyAoMTY4OTU1MDMwMzEpIjoiMTY4OTU1MDMwMzEiLCJOby1SaW5zZSBCYWJ5IENsZWFuc2VycyAoODU0NDk1OTcwMzEpIjoiODU0NDk1OTcwMzEiLCJHcmFub2xhICgxNjg5NTQ4MTAzMSkiOiIxNjg5NTQ4MTAzMSIsIkNoZWVzZSBDcmFja2VycyAoMjgzOTc3MDcwMzEpIjoiMjgzOTc3MDcwMzEiLCJWaXRhbWluIEQgU3VwcGxlbWVudHMgKDg1NDQ5MjQ2MDMxKSI6Ijg1NDQ5MjQ2MDMxIiwiRm9vZCBTdG9yYWdlICgxNjg1NjUxODAzMSkiOiIxNjg1NjUxODAzMSIsIkJhdGggU2V0cyAoMTY2MzA1MDEwMzEpIjoiMTY2MzA1MDEwMzEiLCJEaXBzICYgU3ByZWFkcyBmb3IgU25hY2tzICgxNjg5NTU4NTAzMSkiOiIxNjg5NTU4NTAzMSIsIk1hcnNobWFsbG93IFJvb3QgSGVyYmFsIFN1cHBsZW1lbnRzICg4NTQ0OTM1NjAzMSkiOiI4NTQ0OTM1NjAzMSIsIkZydWl0ICYgSGVyYmFsIFRlYSBCbGVuZHMgKDI4MDY4OTc2MDMxKSI6IjI4MDY4OTc2MDMxIiwiQ2hpbGxlZCBWZWdldGFibGUgSnVpY2UgKDE2ODk1NTgyMDMxKSI6IjE2ODk1NTgyMDMxIiwiQ29mZmVlIFN1YnN0aXR1dGVzICgxNjg5NTQ4MzAzMSkiOiIxNjg5NTQ4MzAzMSIsIkh1bWlkaWZpZXIgUmVwbGFjZW1lbnQgRmlsdGVycyAoODU0NTA4ODQwMzEpIjoiODU0NTA4ODQwMzEiLCJNaWxrIFRlYSBNaXggKDI4MDY4OTY3MDMxKSI6IjI4MDY4OTY3MDMxIiwiV2luZG93IFZhY3V1bXMgKDg1NDUwNTA0MDMxKSI6Ijg1NDUwNTA0MDMxIiwiRHJpZWQgUGxhbnRzICgyNjQ3MTg5MDAzMSkiOiIyNjQ3MTg5MDAzMSIsIkJyYXppbCBOdXRzICgyODM5NzY2MjAzMSkiOiIyODM5NzY2MjAzMSIsIkZhY2lhbCBDbGVhbnNpbmcgQ3JlYW1zICgxNjYzMDc0NDAzMSkiOiIxNjYzMDc0NDAzMSIsIkRyaWVkIEZsb3dlcnMgKDI2NDcxODkxMDMxKSI6IjI2NDcxODkxMDMxIiwiRmV2ZXJmZXcgSGVyYmFsIFN1cHBsZW1lbnRzICg4NTQ0OTMyNzAzMSkiOiI4NTQ0OTMyNzAzMSIsIkNhbm5pbmcgUHJvZHVjdHMgKDE2ODU2NTE1MDMxKSI6IjE2ODU2NTE1MDMxIiwiUHN5bGxpdW0gSGVyYmFsIFN1cHBsZW1lbnRzICg4NTQ0OTMzOTAzMSkiOiI4NTQ0OTMzOTAzMSIsIkRlY2FudGVyIERyYWluZXJzICgxNjg1NjQ5NDAzMSkiOiIxNjg1NjQ5NDAzMSIsIkphcGFuZXNlIEZ1dG9uIFBlZ3MgKDg1NDUwNDkwMDMxKSI6Ijg1NDUwNDkwMDMxIiwiSGFpciBCbGVhY2ggKDI3MDY0MzAzMDMxKSI6IjI3MDY0MzAzMDMxIiwiQWxmYWxmYSBIZXJiYWwgU3VwcGxlbWVudHMgKDg1NDQ5Mjc0MDMxKSI6Ijg1NDQ5Mjc0MDMxIiwiV29tZW4ncyBFYXUgZGUgVG9pbGV0dGUgKDE2NjMwNTY0MDMxKSI6IjE2NjMwNTY0MDMxIiwiRm9vZCBDYXJyaWVycyAoMTY4ODg3OTIwMzEpIjoiMTY4ODg3OTIwMzEiLCJBcHBldGl0ZSBDb250cm9sICYgU3VwcHJlc3NhbnRzICg4NTQ0OTQyMjAzMSkiOiI4NTQ0OTQyMjAzMSIsIkNoYW1vbWlsZSBIZXJiYWwgU3VwcGxlbWVudHMgKDg1NDQ5MjYzMDMxKSI6Ijg1NDQ5MjYzMDMxIiwiU2hhbmtoIEJoYXNtYSAoODU0NDkzMDkwMzEpIjoiODU0NDkzMDkwMzEiLCJMYXVuZHJ5IFdhc2h0dWJzICg4NTQ1MDQ5MTAzMSkiOiI4NTQ1MDQ5MTAzMSIsIlNhcnBhZ2FuZGhhICg4NTQ0OTM5MjAzMSkiOiI4NTQ0OTM5MjAzMSIsIkV2YXBvcmF0aXZlIENvb2xlciBSZXBsYWNlbWVudCBQYXJ0cyAoMjAxNTI5NDY4MDMxKSI6IjIwMTUyOTQ2ODAzMSIsIkVjaGluYWNlYSBIZXJiYWwgU3VwcGxlbWVudHMgKDg1NDQ5MzM2MDMxKSI6Ijg1NDQ5MzM2MDMxIiwiUHVuYXJuYXZhICg4NTQ0OTI5MjAzMSkiOiI4NTQ0OTI5MjAzMSIsIkdpbmtnbyBCaWxvYmEgSGVyYmFsIFN1cHBsZW1lbnRzICg4NTQ0OTMwNjAzMSkiOiI4NTQ0OTMwNjAzMSIsIkhhaXIgQ29sb3IgUmVmcmVzaGluZyBNYXNrcyAoMjcwNjQzNDAwMzEpIjoiMjcwNjQzNDAwMzEiLCJTdGVhbSBDbGVhbmVyIENsb3RocyAmIFBhZHMgKDg1NDUwNzEyMDMxKSI6Ijg1NDUwNzEyMDMxIiwiS2l0Y2hlbiBQcm9kdWN0IFdhcnJhbnRpZXMgKDg1NDUwNDk2MDMxKSI6Ijg1NDUwNDk2MDMxIiwiQ29mZmVlICgxNjg5NTM1MTAzMSkiOiIxNjg5NTM1MTAzMSIsIkNvbGQtQnJldyBDb2ZmZWUgJiBDb25jZW50cmF0ZSAoMjgwNTUxNjIwMzEpIjoiMj</t>
        </is>
      </c>
      <c r="D1" s="145" t="inlineStr">
        <is>
          <t>settings4=gwNTUxNjIwMzEiLCJJY2UgQnVja2V0cyAmIFRvbmdzICgxNjg1NjQ5ODAzMSkiOiIxNjg1NjQ5ODAzMSIsIkFydGljaG9rZSBIZXJiYWwgU3VwcGxlbWVudHMgKDg1NDQ5MzQyMDMxKSI6Ijg1NDQ5MzQyMDMxIiwiU2NhbHAgVHJlYXRtZW50cyAoMjY4NTA4MDkwMzEpIjoiMjY4NTA4MDkwMzEiLCJJbnN0YW50IENvZmZlZSAoMTY4OTU0ODUwMzEpIjoiMTY4OTU0ODUwMzEiLCJUb2ZmZWUgKDI3OTY3NTczMDMxKSI6IjI3OTY3NTczMDMxIiwiRmFjaWFsIENsZWFuc2luZyBQb3dkZXJzICg4NTQ1NjkzODAzMSkiOiI4NTQ1NjkzODAzMSIsIkVuZHVyYW5jZSAmIEVuZXJneSBDaGV3cyAoODU0NDk0MTEwMzEpIjoiODU0NDk0MTEwMzEiLCJDaGlsbGVkIE1peGVkIEZydWl0ICYgVmVnZXRhYmxlIEp1aWNlICgxNjg5NTU4MDAzMSkiOiIxNjg5NTU4MDAzMSIsIkhvbmV5ICgxNjg5NTU3NjAzMSkiOiIxNjg5NTU3NjAzMSIsIldpbmRvdyBDbGVhbmluZyBIYW5kIFRvb2xzICg4NTQ1MDQ5OTAzMSkiOiI4NTQ1MDQ5OTAzMSIsIlZlcnRpY2FsIFBsYXRlIEhvbGRlcnMgKDg1NDUwNTM0MDMxKSI6Ijg1NDUwNTM0MDMxIiwiSG9tZSAoMTI0NjMzMzQwMzEpIjoiMTI0NjMzMzQwMzEiLCJTeXJ1cHMgKDI4MDU1MTYzMDMxKSI6IjI4MDU1MTYzMDMxIiwiU2hvcHBpbmcgQmFncyAmIEJhc2tldHMgKDE2ODU2NTIyMDMxKSI6IjE2ODU2NTIyMDMxIiwiUG93ZXIgVG9vdGhicnVzaGVzICgyODE5NDQzMzAzMSkiOiIyODE5NDQzMzAzMSIsIlBvbWVncmFuYXRlIFNlZWQgKDI4Mzk3NjU4MDMxKSI6IjI4Mzk3NjU4MDMxIiwiS2F2YSBLYXZhIEhlcmJhbCBTdXBwbGVtZW50cyAoODU0NDkzNDkwMzEpIjoiODU0NDkzNDkwMzEiLCJBZnRlciBTaGF2ZSBUcmVhdG1lbnRzICg4NTQ1NjczMjAzMSkiOiI4NTQ1NjczMjAzMSIsIk1DVCBPaWwgTnV0cml0aW9uYWwgU3VwcGxlbWVudHMgKDg1NDQ5MTExMDMxKSI6Ijg1NDQ5MTExMDMxIiwiQmFraW5nIENpbm5hbW9uIENoaXBzICgyNjAzNTEzMTAzMSkiOiIyNjAzNTEzMTAzMSIsIlN1Z2FyIFN1YnN0aXR1dGVzICgxNjg5NTUwNjAzMSkiOiIxNjg5NTUwNjAzMSIsIkhhd3Rob3JuIEhlcmJhbCBTdXBwbGVtZW50cyAoODU0NDkzNjYwMzEpIjoiODU0NDkzNjYwMzEiLCJWaXRhbWluIEIgU3VwcGxlbWVudHMgKDg1NDQ5MjUzMDMxKSI6Ijg1NDQ5MjUzMDMxIiwiTWVuJ3MgUGVyZnVtZSAoODU0NTY4MTQwMzEpIjoiODU0NTY4MTQwMzEiLCJNYW51YWwgVG9vdGhicnVzaGVzICgxNjY0MTcxNTAzMSkiOiIxNjY0MTcxNTAzMSIsIkhhaXIgU3R5bGluZyBHZWxzICgxNjYzMDU5NzAzMSkiOiIxNjYzMDU5NzAzMSIsIkZsYXZvcmVkIFNhbHQgKDI4Mzk3NjA5MDMxKSI6IjI4Mzk3NjA5MDMxIiwiQ2FiaW5ldCBEb29yIE9yZ2FuaXplcnMgKDE2ODg5MDE0MDMxKSI6IjE2ODg5MDE0MDMxIiwiQ29ja3RhaWwgRGVjb3JhdGluZyBTdXBwbGllcyAoMTY4NTY5MDkwMzEpIjoiMTY4NTY5MDkwMzEiLCJQaWNrbGVkIEdoZXJraW5zICgxNjg5NTQ3OTAzMSkiOiIxNjg5NTQ3OTAzMSIsIk5pcHBsZSBDcmVhbXMgKDE3MDA2MzQ4MDMxKSI6IjE3MDA2MzQ4MDMxIiwiR3JhcGVzZWVkIE9pbCAoOTM3NTcyNDUwMzEpIjoiOTM3NTcyNDUwMzEiLCJEb25nIFF1YWkgSGVyYmFsIFN1cHBsZW1lbnRzICg4NTQ0OTM3NTAzMSkiOiI4NTQ0OTM3NTAzMSIsIldhdGVyIENvb2xlcnMsIEZpbHRlcnMgJiBDYXJ0cmlkZ2VzICgxNjg1NjIyNjAzMSkiOiIxNjg1NjIyNjAzMSIsIkNvY2t0YWlsIFN0aXJyZXJzICYgU3dpenpsZSBTdGlja3MgKDE2ODg4NzU0MDMxKSI6IjE2ODg4NzU0MDMxIiwiSGFpciBTdHlsaW5nIFNlcnVtcyAoMTY2MzA2MDAwMzEpIjoiMTY2MzA2MDAwMzEiLCJNdWVzbGkgKDE2ODk1NDgyMDMxKSI6IjE2ODk1NDgyMDMxIiwiUGFsbSBPaWwgKDkzNzU3MjMxMDMxKSI6IjkzNzU3MjMxMDMxIiwiU2VzYW1lIENyYWNrZXJzICgyODM5NzcxMDAzMSkiOiIyODM5NzcxMDAzMSIsIk1ha2V1cCBDbGVhbnNpbmcgTWlsayAoMjYyOTI1OTYwMzEpIjoiMjYyOTI1OTYwMzEiLCJDb3JuYnJlYWQgTWl4ZXMgKDY2NTMwMjgxMDMxKSI6IjY2NTMwMjgxMDMxIiwiSG9ybnkgR29hdCBXZWVkIEhlcmJhbCBTdXBwbGVtZW50cyAoODU0NDkzMTMwMzEpIjoiODU0NDkzMTMwMzEiLCJSaWNlIE9pbCAoOTM3NTcyMzUwMzEpIjoiOTM3NTcyMzUwMzEiLCJDaGFpIFRlYSAoMjgwNjg5NjkwMzEpIjoiMjgwNjg5NjkwMzEiLCJTbmFjayBDdXBjYWtlcyAoMjc4NjE1ODYwMzEpIjoiMjc4NjE1ODYwMzEiLCJBbmRyb2dyYXBoaXMgUGFuaWN1bGF0YSAoODU0NDkyOTYwMzEpIjoiODU0NDkyOTYwMzEiLCJDaXRyaWMgQWNpZCBOdXRyaXRpb25hbCBTdXBwbGVtZW50cyAoODU0NDkxMjAwMzEpIjoiODU0NDkxMjAwMzEiLCJFc3NlbnRpYWwgT2lsIFNpbmdsZXMgKDI2OTU2NjQxMDMxKSI6IjI2OTU2NjQxMDMxIiwiV29tZW4ncyBFYXUgRnJhw65jaGUgKDg1NDU2ODIwMDMxKSI6Ijg1NDU2ODIwMDMxIiwiQ2hvY29sYXRlIFNwcmVhZHMgKDE2ODk1NDE2MDMxKSI6IjE2ODk1NDE2MDMxIiwiRmFjaWFsIENsZWFuc2luZyBHZWxzICg4NTQ1Njk0MDAzMSkiOiI4NTQ1Njk0MDAzMSIsIlByZW5hdGFsIFZpdGFtaW4gU3VwcGxlbWVudHMgKDg1NDQ5MjQ5MDMxKSI6Ijg1NDQ5MjQ5MDMxIiwiV29tZW4ncyBQZXJmdW1lICgxNjYzMDU2NjAzMSkiOiIxNjYzMDU2NjAzMSIsIkhlcmJhbCAmIE51dHJpdGlvbmFsIFNsZWVwIFN1cHBsZW1lbnRzICgyNzIzMjIxNDAzMSkiOiIyNzIzMjIxNDAzMSIsIlRyYXNoIFN0YW5kcyAoODU0NTA0ODgwMzEpIjoiODU0NTA0ODgwMzEiLCJNYW5qaXNodGhhICg4NTQ0OTMwMzAzMSkiOiI4NTQ0OTMwMzAzMSIsIktpdGNoZW4gU3RlcmlsaXppbmcgQ2FiaW5ldHMgKDg1NDUwNTcyMDMxKSI6Ijg1NDUwNTcyMDMxIiwiRXZhcG9yYXRpdmUgQ29vbGVyIFBhZHMgKDIwMTUyOTQ3MTAzMSkiOiIyMDE1Mjk0NzEwMzEiLCJTbmFjayBDYWtlcyAoMjc4NjE1ODIwMzEpIjoiMjc4NjE1ODIwMzEiLCJUZWEgQ296aWVzICgxNjg1NjUzOTAzMSkiOiIxNjg1NjUzOTAzMSIsIk11c3RhcmQgT2lsICg5Mzc1NzIyMzAzMSkiOiI5Mzc1NzIyMzAzMSIsIkNoZW1pY2FsIEhhaXIgU3RyYWlnaHRlbmVycyAoMjcwNjQzMDcwMzEpIjoiMjcwNjQzMDcwMzEiLCJSb29pYm9zIFRlYSAoMjcyOTUzOTMwMzEpIjoiMjcyOTUzOTMwMzEiLCJNaXhlZCBOdXRzICgyODM5NzY2OTAzMSkiOiIyODM5NzY2OTAzMSIsIk1hc3MgJiBXZWlnaHQgR2FpbmVycyAoODU0NDk0MDIwMzEpIjoiODU0NDk0MDIwMzEiLCJIb3VzZWhvbGQgTW9wcyBBY2Nlc3NvcmllcyAoMTY4NTY0NzcwMzEpIjoiMTY4NTY0NzcwMzEiLCJTZWFzb25lZCBTYWx0ICgyODM5NzU5OTAzMSkiOiIyODM5NzU5OTAzMSIsIkdhcmxpYyBIZXJiYWwgU3VwcGxlbWVudHMgKDg1NDQ5Mzg1MDMxKSI6Ijg1NDQ5Mzg1MDMxIiwiRXZhcG9yYXRpdmUgQ29vbGVyIEFjY2Vzc29yaWVzICgyMDE1Mjk0NjcwMzEpIjoiMjAxNTI5NDY3MDMxIiwiQ29sZCBDZXJlYWwgKDE2ODk1MzQ1MDMxKSI6IjE2ODk1MzQ1MDMxIiwiUGlzdGFjaGlvcyAoMjgzOTc2NzIwMzEpIjoiMjgzOTc2NzIwMzEiLCJTdGV2aWEgSGVyYmFsIFN1cHBsZW1lbnRzICg4NTQ0OTM4MjAzMSkiOiI4NTQ0OTM4MjAzMSIsIk9hdCBDYWtlIENyYWNrZXJzICgyODM5NzcwODAzMSkiOiIyODM5NzcwODAzMSIsIlBlYW51dHMgKDI4Mzk3NjY0MDMxKSI6IjI4Mzk3NjY0MDMxIiwiTWVuJ3MgRWF1IGRlIFBhcmZ1bSAoMTY2MzA1NTkwMzEpIjoiMTY2MzA1NTkwMzEiLCJQYXBheWEgTGVhZiAoODU0NDkzNjQwMzEpIjoiODU0NDkzNjQwMzEiLCJHaW5reW8gKDI4Mzk3NjczMDMxKSI6IjI4Mzk3NjczMDMxIiwiQ3VyY3VtaW4gSGVyYmFsIFN1cHBsZW1lbnRzICg4NTQ0OTI2NDAzMSkiOiI4NTQ0OTI2NDAzMSIsIkphZ2dlcnkgU3VnYXIgKDI3MTc5NzQ2MDMxKSI6IjI3MTc5NzQ2MDMxIiwiSGFpciBDb2xvciBEZXZlbG9wZXJzICgyNzA2NDMwNTAzMSkiOiIyNzA2NDMwNTAzMSIsIkZyb3plbiBKdWljZSAoMTY4OTU0MDIwMzEpIjoiMTY4OTU0MDIwMzEiLCJEYXJrIFRlYSAoMjgwNjg5NzMwMzEpIjoiMjgwNjg5NzMwMzEiLCJXaGl0ZSBTdWdhcnMgKDI3MTc5NzM0MDMxKSI6IjI3MTc5NzM0MDMxIiwiUHJlc2VydmluZyBTdWdhciAoMjcxNzk3NDIwMzEpIjoiMjcxNzk3NDIwMzEiLCJTdGVhbSBDbGVhbmVyIEFjY2Vzc29yaWVzICgxNjg1NjQ3ODAzMSkiOiIxNjg1NjQ3ODAzMSIsIktlcm9zZW5lIEhlYXRlciBQYXJ0cyAmIEFjY2Vzc29yaWVzICg4NTQ1MDg3MzAzMSkiOiI4NTQ1MDg3MzAzMSIsIlRydWZmbGUgT2lsICg5Mzc1NzIzOTAzMSkiOiI5Mzc1NzIzOTAzMSIsIkJha2VyeSBDdXBjYWtlcyAoMTY4OTU0NTUwMzEpIjoiMTY4OTU0NTUwMzEiLCJDb3JuIENyYWNrZXJzICgyODM5NzcwNTAzMSkiOiIyODM5NzcwN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Tb3lhIE1pbGsgKDI4MTYzNzA5MDMxKSI6IjI4MTYzNzA5MDMxIiwiQmFieSAmIFRvZGRsZXIgTnV0cml0aW9uYWwgU2hha2VzICgyMjIwMjc4NzAzMSkiOiIyMjIwMjc4NzAzMSIsIldvbWVuJ3MgQ29sb2duZSAoMTY2MzA1NjIwMzEpIjoiMTY2MzA1NjIwMzEiLCJEZXNzZXJ0IEljaW5ncyAoMTY4OTU1NzIwMzEpIjoiMTY4OTU1NzIwMzEiLCJNYXR6byBDcmFja2VycyAoMjgzOTc2OTIwMzEpIjoiMjgzOTc2OTIwMzEiLCJEb2cgQ29sb2duZXMgKDg1NDUxNTMzMDMxKSI6Ijg1NDUxNTMzMDMxIiwiTWFrZXVwIENsZWFuc2luZyBGb2FtcyAoMjYyOTI1OTkwMzEpIjoiMjYyOTI1OTkwMzEiLCJPcmVnYW5vIEhlcmJhbCBTdXBwbGVtZW50cyAoODU0NDkzNzkwMzEpIjoiODU0NDkzNzkwMzEiLCJFbWVyZ2VuY3kgRm9vZCBTdXBwbGllcyAoODU0NDk3NzMwMzEpIjoiODU0NDk3NzMwMzEiLCJDZWRhciBOdXRzICgyODM5NzY1MzAzMSkiOiIyODM5NzY1MzAzMSIsIktpdGNoZW4gU2luayBNYXRzICg4NTQ1MDY2ODAzMSkiOiI4NTQ1MDY2ODAzMSIsIk11bHRpZ3JhaW4gQ3JhY2tlcnMgKDI4Mzk3NzA2MDMxKSI6IjI4Mzk3NzA2MDMxIiwiSGVtcCBTZWVkcyAoMjgzOTc2NTcwMzEpIjoiMjgzOTc2NTcwMzEiLCJBbG1vbmRzICgyODM5NzY2MDAzMSkiOiIyODM5NzY2MDAzMSIsIkNha2UgTWl4ZXMgKDI4Mzk3Njg2MDMxKSI6IjI4Mzk3Njg2MDMxIiwiSGFpciBTdHlsaW5nIFByb2R1Y3RzICgxNjYzMDUxMjAzMSkiOiIxNjYzMDUxMjAzMSIsIlNvbGlkIFBlcmZ1bWUgRnJhZ3JhbmNlcyAoODU0NTY2ODEwMzEpIjoiODU0NTY2ODEwMzEiLCJDaGlsZHJlbidzIFBvd2VyIFRvb3RoYnJ1c2hlcyAoMjgxOTQ0MzcwMzEpIjoiMjgxOTQ0MzcwMzEiLCJFc3NlbnRpYWwgT2lsIFNldHMgKDMwMDI3MjAxMDMxKSI6IjMwMDI3MjAxMDMxIiwiTmV0dGxlIEhlcmJhbCBTdXBwbGVtZW50cyAoODU0NDkzMzQwMzEpIjoiODU0NDkzMzQwMzEiLCJTd2VlcGVycyAoODU0NTA1NjAwMzEpIjoiODU0NTA1NjAwMzEiLCJBc3RyYWdhbHVzIEhlcmJhbCBTdXBwbGVtZW50cyAoODU0NDkyNzEwMzEpIjoiODU0NDkyNzEwMzEiLCJXYXRlciBDcmFja2VycyAoMjgzOTc3MDIwMzEpIjoiMjgzOTc3MDIwMzEiLCJGb29kIENvdmVycyAoODU0NTA2NzcwMzEpIjoiODU0NTA2NzcwMzEiLCJWYWN1dW0gQ292ZXJzICg4NTQ1MDcxNzAzMSkiOiI4NTQ1MDcxNzAzMSIsIk51dCBCdXR0ZXJzICgxNjg5NTQxODAzMSkiOiIxNjg5NTQxODAzMSIsIkh1bWlkaWZpZXIgQ2hlbWljYWxzICg4NTQ1MDg4ODAzMSkiOiI4NTQ1MDg4ODAzMSIsIlN0YWNraW5nIENhbiBEaXNwZW5zZXJzICg4NTQ1MDY3ODAzMSkiOiI4NTQ1MDY3ODAzMSIsIkRJTSBTdXBwbGVtZW50cyAoMjE1OTI1Njg4MDMxKSI6IjIxNTkyNTY4ODAzMSIsIkNhbGFtdXMgKDg1NDQ5MzI4MDMxKSI6Ijg1NDQ5MzI4MDMxIiwiU2FuZHdpY2ggQ3JhY2tlcnMgKDI4Mzk3NzAwMDMxKSI6IjI4Mzk3NzAwMDMxIiwiRmFjaWFsIFNvYXBzICgxNjYzMDc0NzAzMSkiOiIxNjYzMDc0NzAzMSIsIkFsbW9uZCBPaWwgKDkzNzU3MjI0MDMxKSI6IjkzNzU3MjI0MDMxIiwiSGFpciBTdHlsaW5nIE9pbHMgKDI3MDY0MzI1MDMxKSI6IjI3MDY0MzI1MDMxIiwiRGlzaCBSYWNrIEFjY2Vzc29yaWVzICg4NTQ1MDY2NjAzMSkiOiI4NTQ1MDY2NjAzMSIsIlZlZ2V0YWJsZSBPaWwgKDkzNzU3MjQzMDMxKSI6IjkzNzU3MjQzMDMxIiwiQ2hvcHN0aWNrIEhvbGRlcnMgKDg1NDUwNjY1MDMxKSI6Ijg1NDUwNjY1MDMxIiwiU2h1ZGRoYSBHdWdndWx1ICg4NTQ0OTM5MTAzMSkiOiI4NTQ0OTM5MTAzMSIsIlJpY2UgTWlsayAoMjgxNjM3MTAwMzEpIjoiMjgxNjM3MTAwMzEiLCJCYWJ5IEJvZHkgV2FzaCAoODU0NDk1ODkwMzEpIjoiODU0NDk1ODkwMzEiLCJDaG9uZHJvaXRpbiAmIEdsdWNvc2FtaW5lIE51dHJpdGlvbmFsIFN1cHBsZW1lbnRzICg4NTQ0OTExNDAzMSkiOiI4NTQ0OTExNDAzMSIsIldoZWF0IENyYWNrZXJzICgyODM5NzY5ODAzMSkiOiIyODM5NzY5ODAzMSIsIkhvdXNlaG9sZCBSZXBsYWNlbWVudCBNb3AgSGVhZHMgKDE2ODU2ODcxMDMxKSI6IjE2ODU2ODcxMDMxIiwiRnJlc2ggTWl4ZWQgRnJ1aXQgJiBWZWdldGFibGUgQm94ZXMgKDE2ODk1NDM2MDMxKSI6IjE2ODk1NDM2MDMxIiwiQ2hpbGxlZCBTbW9vdGhpZXMgKDE2ODk1NTgxMDMxKSI6IjE2ODk1NTgxMDMxIiwiSGFpciBTdHlsaW5nIEZvYW1zICgyNzA2NDMyNzAzMSkiOiIyNzA2NDMyNzAzMSIsIkNhc2hld3MgKDI4Mzk3NjY2MDMxKSI6IjI4Mzk3NjY2MDMxIiwiU2VzYW1lIFNlZWRzICgyODM5NzY2NzAzMSkiOiIyODM5NzY2Nz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IYWlyIFN0eWxpbmcgQ3JlYW1zICYgTG90aW9ucyAoMjcwNjQzMzAwMzEpIjoiMjcwNjQzMzAwMzEiLCJTcGVsdCBNaWxrICgyODE2MzcxNDAzMSkiOiIyODE2MzcxNDAzMSIsIlNhdyBQYWxtZXR0byBIZXJiYWwgU3VwcGxlbWVudHMgKDg1NDQ5MjY2MDMxKSI6Ijg1NDQ5MjY2MDMxIiwiQ2Fub2xhIE9pbCAoOTM3NTcyNDQwMzEpIjoiOTM3NTcyNDQwMzEiLCJQaW5lIFNlZWRzICgyODM5NzY1OTAzMSkiOiIyODM5NzY1OTAzMSIsIlZpdGFtaW4gU3VwcGxlbWVudHMgKDE2NjQxNjIyMDMxKSI6IjE2NjQxNjIyMDMxIiwiRWRpYmxlIENhbXBob3IgKDg1NDQ5MjkwMDMxKSI6Ijg1NDQ5MjkwMDMxIiwiR2FyYW0gTWFzYWxhIFNlYXNvbmluZyAoMjgzOTc2MzMwMzEpIjoiMjgzOTc2MzMwMzEiLCJXZWlnaHQgTG9zcyBTbmFjayBGb29kcyAoODU0NDk0MjkwMzEpIjoiODU0NDk0MjkwMzEiLCJBaXIgQ29uZGl0aW9uZXIgUGFydHMgJiBBY2Nlc3NvcmllcyAoMTY4NTY4MjYwMzEpIjoiMTY4NTY4MjYwMzEiLCJLaXRjaGVuICYgRGluaW5nICgxNjg1NjEzMjAzMSkiOiIxNjg1NjEzMjAzMSIsIkFwcGxpYW5jZSBJbnZlcnRlcnMgJiBTZXRzICg4NTQ1MDUwNjAzMSkiOiI4NTQ1MDUwNjAzMSIsIlByZXNzdXJlIENhbm5lcnMgKDIxNzY5MzQxMDAzMSkiOiIyMTc2OTM0MTAwMzEiLCJHaWxveSAoODU0NDkzMDEwMzEpIjoiODU0NDkzMDEwMzEiLCJUYWJsZSBTYWx0ICgyODM5NzYwMTAzMSkiOiIyODM5NzYwMTAzMSIsIkhhaXIgU3R5bGluZyBDbGF5cyAoMjcwNjQzMjQwMzEpIjoiMjcwNjQzMjQwMzEiLCJFbmR1cmFuY2UgJiBFbmVyZ3kgSGVyYmFscyAoODU0NDk0MTQwMzEpIjoiODU0NDk0MTQwMzEiLCJDYXN0ZXIgU3VnYXIgKDI3MTc5NzQxMDMxKSI6IjI3MTc5NzQxMDMxIiwiQmVlIExhcnZhZSBOdXRyaXRpb25hbCBTdXBwbGVtZW50cyAoODU0NDkxMTgwMzEpIjoiODU0NDkxMTgwMzEiLCJGb29kIERpc3BlbnNlcnMgKDI4MjM1MzYyMDMxKSI6IjI4MjM1MzYyMDMxIiwiQ29hcnNlIFN1Z2FyICgyNzE3OTczMjAzMSkiOiIyNzE3OTczMjAzMSIsIlBhbmVsYSAoMjcxNzk3NDQwMzEpIjoiMjcxNzk3NDQwMzEiLCJIZWF0ZXIgUGFydHMgJiBBY2Nlc3NvcmllcyAoMTY4NTY4MzAwMzEpIjoiMTY4NTY4MzAwMzEiLCJXYXRlciAoMTY4OTUzNTgwMzEpIjoiMTY4OTUzNTgwMzEiLCJCYWJ5IFBvcnJpZGdlICgyODcxMzc3MjAzMSkiOiIyODcxMzc3MjAzMSIsIlN0ZWFtIENsZWFuZXIgRmlsdGVycyAoODU0NTA3MTEwMzEpIjoiODU0NTA3MTEwMzEiLCJBaXIgQ29uZGl0aW9uZXIgVGFua3MgKDg1NDUwODc2MDMxKSI6Ijg1NDUwODc2MDMxIiwiTC1DYXJuaXRpbmUgU3VwcGxlbWVudCAoODU0NDk0MDkwMzEpIjoiODU0NDk0MDkwMzEiLCJXYXRlciBGaWx0ZXJpbmcgRmxhc2tzICg4NTQ1MDU0ODAzMSkiOiI4NTQ1MDU0ODAzMSIsIlNhbHQgKDIwNDMzNzUyNTAzMSkiOiIyMDQzMzc1MjUwMzEiLCJGcnVpdHMgRXh0cmFjdCBTdXBwbGVtZW50cyAoODU0NDkyNTgwMzEpIjoiODU0NDkyNTgwMzEiLCJNdWxsZWluIEhlcmJhbCBTdXBwbGVtZW50cyAoMjE5NTMyMTMxMDMxKSI6IjIxOTUzMjEzMTAzMSIsIlByb3BvbGlzIE51dHJpdGlvbmFsIFN1cHBsZW1lbnRzICg4NTQ0OTExOTAzMSkiOiI4NTQ0OTExOTAzMSIsIkZhY2lhbCBLaXRzICgxNjYzMDY4NzAzMSkiOiIxNjYzMDY4NzAzMSIsIkJvZHkgRmlybWVycyAmIFNoYXBlcnMgKDg1NDU2ODI1MDMxKSI6Ijg1NDU2ODI1MDMxIiwiSGF6ZWxudXQgTWlsayAoMjgxNjM3MTMwMzEpIjoiMjgxNjM3MTMwMzEiLCJIYWlyIFN0eWxpbmcgUG9tYWRlcyAoMTY2MzA1OTkwMzEpIjoiMTY2MzA1OTkwMzEiLCJLaXRjaGVuIENvbnRhaW5lcnMgJiBTdG9yYWdlICgxNjg1NjIxNzAzMSkiOiIxNjg1NjIxNzAzMSIsIlBsYW50LUJhc2VkIE1pbGsgKDE2ODk1NTA5MDMxKSI6IjE2ODk1NTA5MDMxIiwiSHVtaWRpZmllciBSZXBsYWNlbWVudCBDYXJ0cmlkZ2VzICg4NTQ1MDg4NTAzMSkiOiI4NTQ1MDg4NTAzMSIsIlJlY2lwZSBIb2xkZXJzICgxNjg4ODgwNTAzMSkiOiIxNjg4ODgwNTAzMSIsIkNpc3N1cyBRdWFkcmFuZ3VsYXJpcyAoODU0NDkzOTAwMzEpIjoiODU0NDkzOTAwMzEiLCJTb3kgTnV0cyAoMjgzOTc2NTQwMzEpIjoiMjgzOTc2NTQwMzEiLCJBaXIgUHVyaWZpZXIgUmVwbGFjZW1lbnQgUGFydHMgKDg1NDUwODgxMDMxKSI6Ijg1NDUwODgxMDMxIiwiU2VtaS1QZXJtYW5lbnQgSGFpciBDb2xvciAoMTY2MzA1NzYwMzEpIjoiMTY2MzA1NzYwMzEiLCJDaGlsbGVkIEZydWl0IEp1aWNlICgxNjg5NTU3OTAzMSkiOiIxNjg5NTU3OTAzMSIsIktpdGNoZW4gU3BvbmdlIEhvbGRlcnMgKDg1NDUwNjcwMDMxKSI6Ijg1NDUwNjcwMDMxIiwiTGF1bmRyeSwgU3RlYW1pbmcgJiBJcm9uaW5nICgxNjg1NjEzMzAzMSkiOiIxNjg1NjEzMzAzMSIsIkxhdW5kcnkgSGFtcGVyIExpbmVycyAoMTY4NTYyMzMwMzEpIjoiMTY4NTYyMzMwMzEiLCJMaXF1aWQgQmFieSBNZWFscyAoMTY4OTUzMTkwMzEpIjoiMTY4OTUzMTkwMzEiLCJIZW1wIE1pbGsgKDI4MTYzNzExMDMxKSI6IjI4MTYzNzExMDMxIiwiRW5kdXJhbmNlICYgRW5lcmd5IFBvd2RlcnMgKDg1NDQ5NDE2MDMxKSI6Ijg1NDQ5NDE2MDMxIiwiRnJlc2ggUHJlcGFyZWQgTWVhbCBLaXRzICgxNjg5NTUyMjAzMSkiOiIxNjg5NTUyMjAzMSIsIkRlbGkgQ3JhY2tlcnMgKDI4Mzk3Njk2MDMxKSI6IjI4Mzk3Njk2MDMxIiwiU2VhIFNhbHQgKDI4Mzk3NTk3MDMxKSI6IjI4Mzk3NTk3MDMxIiwiTGlwaWQgTnV0cml0aW9uYWwgU3VwcGxlbWVudHMgKDg1NDQ5MTE1MDMxKSI6Ijg1NDQ5MTE1MDMxIiwiQ2xlYW5pbmcgVG9vbCBQYXJ0cyAmIEFjY2Vzc29yaWVzICgxNjg1NjIwNjAzMSkiOiIxNjg1NjIwNjAzMSIsIkJha2luZyBQZWFudXQgQnV0dGVyIENoaXBzICgyNjAzNTEzMjAzMSkiOiIyNjAzNTEzMjAzMSIsIk11Y3VuYSBQcnVyaWVucyAoODU0NDkzNjMwMzEpIjoiODU0NDkzNjMwMzEiLCJCYWJ5IENlcmVhbCAoMjg3MTM3NzEwMzEpIjoiMjg3MTM3NzEwMzEiLCJNdXNocm9vbXMgSGVyYmFsIFN1cHBsZW1lbnRzICg4NTQ0OTMxOTAzMSkiOiI4NTQ0OTMxOTAzMSIsIlRlYSAoMTY4OTUzNTcwMzEpIjoiMTY4OTUzNTcwMzEiLCJIYWlyIENvbG9yIFJlbW92ZXJzICgxNjYzMDU2OTAzMSkiOiIxNjYzMDU2OTAzMSIsIlBvcHB5IFNlZWRzICgyODM5NzY3MDAzMSkiOiIyODM5NzY3MDAzMSIsIkhhaXIgSGlnaGxpZ2h0aW5nIEtpdHMgKDE2NjMwNTczMDMxKSI6IjE2NjMwNTczMDMxIiwiVmFuaWxsYSBTdWdhciAoMjcxNzk3MzMwMzEpIjoiMjcxNzk3MzMwMzEiLCJGbGF4c2VlZCBIZXJiYWwgU3VwcGxlbWVudHMgKDg1NDQ5MzYxMDMxKSI6Ijg1NDQ5MzYxMDMxIiwiRHJ5IEJvbml0byBGbGFrZXMgKDI4Mzk3NjM1MDMxKSI6IjI4Mzk3NjM1MDMxIiwiVmFjdXVtIEJydXNoZXMgKDE2ODU2ODc0MDMxKSI6IjE2ODU2ODc0MDMxIiwiUmVkIFllYXN0IFJpY2UgSGVyYmFsIFN1cHBsZW1lbnRzICg4NTQ0OTMwMDAzMSkiOiI4NTQ0OTMwMDAzMSIsIkdpbmdlciBIZXJiYWwgU3VwcGxlbWVudHMgKDg1NDQ5MjcyMDMxKSI6Ijg1NDQ5MjcyMDMxIiwiTWljcm93YXZlcyAmIENvdW50ZXJ0b3AgT3ZlbnMgKDE2ODU2MTk3MDMxKSI6IjE2ODU2MTk3MDMxIiwiU3VuZmxvd2VyIFNlZWRzICgyODM5NzY2MzAzMSkiOiIyODM5NzY2MzAzMSIsIlNoYW1wb28gJiBDb25kaXRpb25lciBTZXRzICgxNjYzMDU5NTAzMSkiOiIxNjYzMDU5NTAzMSIsIkJsZWFjaGVzICg4NTQ1NjgzODAzMSkiOiI4NTQ1NjgzODAzMSIsIktlbHAgSGVyYmFsIFN1cHBsZW1lbnRzICg4NTQ0OTM5NzAzMSkiOiI4NTQ0OTM5NzAzMSIsIkhhaXIgQ29sb3IgQWRkaXRpdmVzICYgRmlsbGVycyAoMjcwNjQzMDQwMzEpIjoiMjcwNjQzMDQwMzEiLCJWYWN1dW0gUmVwbGFjZW1lbnQgUGFydHMgKDg1NDUwNzE0MDMxKSI6Ijg1NDUwNzE0MDMxIiwiQ2FycGV0IFN3ZWVwZXJzICg4NTQ1MDU2MTAzMSkiOiI4NTQ1MDU2MTAzMSIsIk1pbGsgVGhpc3RsZSBIZXJiYWwgU3VwcGxlbWVudHMgKDg1NDQ5Mzk4MDMxKSI6Ijg1NDQ5Mzk4MDMxIiwiTGlxdW9yaWNlIFJvb3QgSGVyYmFsIFN1cHBsZW1lbnRzICg4NTQ0OTI4MDAzMSkiOiI4NTQ0OTI4MDAzMSIsIkdhcmJhZ2UgQmFnIERpc3BlbnNlcnMgKDg1NDUwNjc1MDMxKSI6Ijg1NDUwNjc1MDMxIiwiS29zaGVyIFNhbHQgKDI4Mzk3NjE0MDMxKSI6IjI4Mzk3NjE0MDMxIiwiQ2xlYW5pbmcgU2V0cyAoODU0NTA1MDIwMzEpIjoiODU0NTA1MDIwMzEiLCJJY2UgQ3J1c2hlcnMgKDE2ODU2NDk5MDMxKSI6IjE2ODU2NDk5MDMxIiwiRGVzc2VydCBGcm9zdGluZ3MgKDE2ODk1NTcxMDMxKSI6IjE2ODk1NTcxMDMxIiwiS29tYnVjaGEgKDI4MDY4OTcwMDMxKSI6IjI4MDY4OTcwMDMxIiwiRG9udXQgTWl4ZXMgKDY2NTMwMjgwMDMxKSI6IjY2NTMwMjgwMDMxIiwiRGVodW1pZGlmaWVyIFBhcnRzICYgQWNjZXNzb3JpZXMgKDE2ODU2ODI4MDMxKSI6IjE2ODU2ODI4MDMxIiwiT2xpdmUgTGVhZiBIZXJiYWwgU3VwcGxlbWVudHMgKDg1NDQ5MjYxMDMxKSI6Ijg1NDQ5MjYxMDMxIiwiTWFjYWRhbWlhICgyODM5NzY1MTAzMSkiOiIyODM5NzY1MTAzMSIsIkNvY29udXQgU3VnYXIgKDI3MTc5NzM4MDMxKSI6IjI3MTc5NzM4MDMxIiwiQ2FubmluZyBKYXIgTGlmdGVycyAoODU0NTA2ODEwMzEpIjoiODU0NTA2ODEwMzEiLCJHcm91bmQgQ29mZmVlICgxNjg5NTQ4NDAzMSkiOiIxNjg5NTQ4NDAzMSIsIkNheWVubmUgSGVyYmFsIFN1cHBsZW1lbnRzICg4NTQ0OTM0NzAzMSkiOiI4NTQ0OTM0NzAzMSIsIkp1aWNlcyAoMTY4OTUzNTUwMzEpIjoiMTY4OTUzNTUwMzEiLCJOdXRyaXRpb25hbCBZZWFzdCAoMjYxMTg3ODYwMzEpIjoiMjYxMTg3ODYwMzEiLCJEaWdlc3RpdmUgSGVhbHRoIFN1cHBsZW1lbnRzICg4NTQ0OTEyMzAzMSkiOiI4NTQ0OTEyMzAzMSIsIkF2b2NhZG8gT2lsICg5Mzc1NzI0MjAzMSkiOiI5Mzc1NzI0MjAzMSIsIldob2xlIFNlc2FtZSBTZWVkcyAoMjgzOTc2MzcwMzEpIjoiMjgzOTc2MzcwMzEiLCJQYWNrYWdlZCBSdXNrcyAmIFRvYXN0IENyYWNrZXJzICgyODM5NzY5NDAzMSkiOiIyODM5NzY5ND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SGFpciBTYWx0IFdhdGVyIFNwcmF5cyAoMjcwNjQzMjkwMzEpIjoiMjcwNjQzMjkwMzEiLCJHcmFoYW0gQ3JhY2tlcnMgKDI4Mzk3NjkxMDMxKSI6IjI4Mzk3Njkx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Xb21lbidzIEZyYWdyYW5jZSBTZXRzICgxNjYzMDU2NzAzMSkiOiIxNjYzMDU2NzAzMSIsIkNsaW5nIEZpbG0gJiBGb2lsIEhvbGRlcnMgKDg1NDUwNjcxMDMxKSI6Ijg1NDUwNjcxMDMxIiwiQmVudG8gQm94IEFjY2Vzc29yaWVzICg4NTQ1MDY3NDAzMSkiOiI4NTQ1MDY3NDAzMSIsIldvbWVuJ3MgQm9keSBTcHJheXMgRnJhZ3JhbmNlICg4NTQ1NjgyMzAzMSkiOiI4NTQ1NjgyMzAzMSIsIkhhaXIgU3R5bGluZyBNb3Vzc2VzICgyNzA2NDMyNjAzMSkiOiIyNzA2NDMyNjAzMSIsIkJlYXJkIE9pbHMgKDg1NDU2ODYxMDMxKSI6Ijg1NDU2ODYxMDMxIiwiTWF0ZSBUZWEgKDI4MDY4OTcyMDMxKSI6IjI4MDY4OTcyMDMxIiwiU2xlZXZlIFByb3RlY3RvcnMgKDg1NDUwNTI2MDMxKSI6Ijg1NDUwNTI2MDMxIiwiRHJlc3NpbmcgJiBTcGljZSBEaXNwZW5zZXJzICgxNjg1NjUxNzAzMSkiOiIxNjg1NjUxNzAzMSIsIkhhaXIgQ29sb3IgQ29ycmVjdG9ycyAoMjcwNjQzMzgwMzEpIjoiMjcwNjQzMzgwMzEiLCJGb29kIERvbWVzICg4NTQ1MDY3NjAzMSkiOiI4NTQ1MDY3NjAzMSIsIkZsYXhzZWVkICgyODM5NzY1MjAzMSkiOiIyODM5NzY1MjAzMSIsIldheGluZyBDbGVhbnNlcnMgJiBTb290aGVycyAoMTY2MzA3MjIwMzEpIjoiMTY2MzA3MjIwMzEiLCJLYXJlbGEgKDg1NDQ5MjY5MDMxKSI6Ijg1NDQ5MjY5MDMxIiwiQ290dG9uIFNlZWQgT2lsICg5Mzc1NzIxODAzMSkiOiI5Mzc1NzIxODAzMSIsIk1lbidzIEVhdSBGcmHDrmNoZSAoODU0NTY4MTYwMzEpIjoiODU0NTY4MTYwMzEiLCJSaWNlIENyYWNrZXJzIFNuYWNrcyAoMjgzOTc2OTAwMzEpIjoiMjgzOTc2OTAwMzEiLCJHcmVlbiBUZWEgKDE2ODk1NDkwMDMxKSI6IjE2ODk1NDkwMDMxIiwiU25hY2sgTXVmZmlucyAoMjc4NjE1ODQwMzEpIjoiMjc4NjE1ODQwMzEiLCJNdWZmaW4gJiBRdWlja2JyZWFkIE1peGVzICgyODM5NzY4MzAzMSkiOiIyODM5NzY4MzAzMSIsIkNhcnJpZXIgQmFnIEJpbnMgKDg1NDUwNDg3MDMxKSI6Ijg1NDUwNDg3MDMxIiwiVHJhdmVsICYgVG8tR28gRHJpbmt3YXJlICgxNjg1NjUyMzAzMSkiOiIxNjg1NjUyMzAzMSIsIkZvYW1pbmcgQmFieSBTb2FwcyAoODU0NDk1OTMwMzEpIjoiODU0NDk1OTMwMzEiLCJSb2NrIFN1Z2FyICgyNzE3OTczMTAzMSkiOiIyNzE3OTczMTAzMSIsIlZhY3V1bSBOb3p6bGVzICgxNjg1Njg3NzAzMSkiOiIxNjg1Njg3NzAzMSIsIkhhaXIgTWFzY2FyYXMgKDI3MDY0MzA2MDMxKSI6IjI3MDY0MzA2MDMxIiwiTmlzb3RoICg4NTQ0OTI5NDAzMSkiOiI4NTQ0OTI5NDAzMSIsIlZhbGVyaWFuIEhlcmJhbCBTdXBwbGVtZW50cyAoODU0NDkzOTUwMzEpIjoiODU0NDkzOTUwMzEiLCJQZXJpbGxhIE9pbCAoOTM3NTcyMzgwMzEpIjoiOTM3NTcyMzgwMzEiLCJFdmVuaW5nIFByaW1yb3NlIEhlcmJhbCBTdXBwbGVtZW50cyAoODU0NDkyODYwMzEpIjoiODU0NDkyODYwMzEiLCJXaW5kb3cgQ2xlYW5pbmcgUm9ib3RzICg4NTQ1MDQ5ODAzMSkiOiI4NTQ1MDQ5ODAzMSIsIlN1Z2FycyAoMTY4OTU1NzgwMzEpIjoiMTY4OTU1Nz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NZW4ncyBFYXUgZGUgVG9pbGV0dGUgKDE2NjMwNTYwMDMxKSI6IjE2NjMwNTYwMDMxIiwiQ29hcnNlIFNhbHQgKDI4Mzk3NjA3MDMxKSI6IjI4Mzk3NjA3MDMxIiwiU3VnYXIgQ3ViZXMgKDI3MTc5NzM2MDMxKSI6IjI3MTc5NzM2MDMxIiwiRnJ1aXQgVGVhICgyODA2ODk3ODAzMSkiOiIyODA2ODk3ODAzMSIsIkhvdXNlaG9sZCBSZXBsYWNlbWVudCBNb3AgUGFkcyAoMjYzODE0NjgwMzEpIjoiMjYzODE0NjgwMzEiLCJGb290IFNvYWtzICgxNjYzMDYzNzAzMSkiOiIxNjYzMDYzNzAzMSIsIlNveSBTYXVjZSBDcnVldHMgKDg1NDUwNjgzMDMxKSI6Ijg1NDUwNjgzMDMxIiwiQ2FtcGluZyBGcmVlemUtRHJpZWQgRm9vZCAoMTcwMDgwNzMwMzEpIjoiMTcwMDgwNzMwMzEiLCJDcmVwZSBNaXhlcyAoMjgzOTc2ODEwMzEpIjoiMjgzOTc2ODEwMzEiLCJIdW1pZGlmaWVyIFBhcnRzICYgQWNjZXNzb3JpZXMgKDE2ODU2ODMxMDMxKSI6IjE2ODU2ODMxMDMxIiwiUmljZSBicmFuIE9pbCAoOTM3NTcyMzYwMzEpIjoiOTM3NTcyMzYwMzEiLCJNYWNhIEhlcmJhbCBTdXBwbGVtZW50cyAoODU0NDkzMjMwMzEpIjoiODU0NDkzMjMwMzEiLCJXaGl0ZSBUZWEgKDI4MDY4OTcxMDMxKSI6IjI4MDY4OTcxMDMxIiwiQmFyd2FyZSBVdGVuc2lscyAoMTY4NTYyMTUwMzEpIjoiMTY4NTYyMTUwMzEiLCJXYWxudXQgT2lsICg5Mzc1NzIyNTAzMSkiOiI5Mzc1NzIyNTAzMSIsIkhlcmJhbCBUZWEgKDI4MDY4OTc3MDMxKSI6IjI4MDY4OTc3MDMxIiwiQmF0aHJvb20gQ2xlYW5pbmcgQm9vdHMgKDg1NDUwNTAzMDMxKSI6Ijg1NDUwNTAzMDMxIiwiSGVhdGluZyAmIENvb2xpbmcgUGFydHMgJiBBY2Nlc3NvcmllcyAoMTY4NTY0NDkwMzEpIjoiMTY4NTY0NDkwMzEiLCJCbGVuZGVkIE9pbCAoOTM3NTcyMTcwMzEpIjoiOTM3NTcyMTcwMzEiLCJNdXNrbWVsb24gU2VlZCAoMjgzOTc2NTYwMzEpIjoiMjgzOTc2NTYwMzEiLCJBbG1vbmQgTWlsayAoMjgxNjM3MDYwMzEpIjoiMjgxNjM3MDYwMzEiLCJHcmVlbiBUZWEgSGVyYmFsIFN1cHBsZW1lbnRzICg4NTQ0OTMzODAzMSkiOiI4NTQ0OTMzODAzMSIsIkJha2luZyBDYXJhbWVsIENoaXBzICgyNjAzNTEyOTAzMSkiOiIyNjAzNTEyOTAzMSIsIlNlc2FtZSBPaWwgKDkzNzU3MjMwMDMxKSI6IjkzNzU3MjMwMDMxIiwiUGVjYW5zICgyODM5NzY3NDAzMSkiOiIyODM5NzY3NDAzMSIsIlNwZWx0IENyYWNrZXJzICgyODM5NzcwNDAzMSkiOiIyODM5NzcwNDAzMSIsIlBlYW51dCBPaWwgKDkzNzU3MjI3MDMxKSI6IjkzNzU3MjI3MDMxIiwiRGVsaSBQbGF0dGVycyAoMTY4OTUzNzEwMzEpIjoiMTY4OTUzNzEwMzEiLCJCYWtlcnkgQ2FrZXMgKDE2ODk1MzIyMDMxKSI6IjE2ODk1MzIyMDMxIiwiSGFpciBUcmVhdG1lbnQgT2lscyAoMjI5MTk3MDYwMzEpIjoiMjI5MTk3MDYwMzEiLCJIb3VzZWhvbGQgU3dlZXBpbmcgUGFydHMgJiBBY2Nlc3NvcmllcyAoMjI5MzgyNDgwMzEpIjoiMjI5MzgyNDgwMzEiLCJDb2xsYWdlbiBOdXRyaXRpb25hbCBTdXBwbGVtZW50cyAoODU0NDkxMTMwMzEpIjoiODU0NDkxMTMwMzEiLCJWaW5lZ2FycyAoMTY4OTU0MzMwMzEpIjoiMTY4OTU0MzMwMzEiLCJIYWlyIFNwcmF5cyAoMTY2MzA1OTgwMzEpIjoiMTY2MzA1OTgwMzEiLCJGb2lsIEN1dHRlcnMgKDE2ODU2NDk2MDMxKSI6IjE2ODU2NDk2MDMxIiwiVmFjdXVtIEZsYXNrcyAoMTY4NTY1MTYwMzEpIjoiMTY4NTY1MTYwMzEiLCJTaG93ZXIgR2VscyAoMTY2MzA1NTUwMzEpIjoiMTY2MzA1NTUwMzEiLCJKYXBhbmVzZSBGdXRvbiBCZWF0ZXJzICg4NTQ1MDQ4OTAzMSkiOiI4NTQ1MDQ4OTAzMSIsIlRvaWxldCBQYXBlciBTcHJheXMgKDg1NDQ5MTY4MDMxKSI6Ijg1NDQ5MTY4MDMxIiwiS2l0Y2hlbiBXaW5lIFJhY2tzICYgQ2FiaW5ldHMgKDE2ODg4ODA5MDMxKSI6IjE2ODg4ODA5MDMxIiwiU2VzYW1pbiBIZXJiYWwgU3VwcGxlbWVudHMgKDg1NDQ5MzQzMDMxKSI6Ijg1NDQ5MzQzMDMxIiwiS2l0Y2hlbiBMaW5lbiBTZXRzICgxNjg1NjUzNTAzMSkiOiIxNjg1NjUzNTAzMSIsIlNhbWJhciBQb3dkZXIgKDI4Mzk3NjIzMDMxKSI6IjI4Mzk3NjIzMDMxIiwiU2NvbmUgTWl4ZXMgKDI4Mzk3NjgyMDMxKSI6IjI4Mzk3NjgyMDMxIiwiSW50ZXJkZW50YWwgQnJ1c2hlcyAoMjgxOTQ0MjcwMzEpIjoiMjgxOTQ0MjcwMzEiLCJNdWx0aXZpdGFtaW5zIE51dHJpdGlvbmFsIFN1cHBsZW1lbnRzICg4NTQ0OTI1MDAzMSkiOiI4NTQ0OTI1MDAzMSIsIkNvY29udXQgTWlsayBCZXZlcmFnZSAoMjgxNjM3MDUwMzEpIjoiMjgxNjM3MDUwMzEiLCJPYXQgTWlsayAoMjgxNjM3MTIwMzEpIjoiMjgxNjM3MTIwMzEiLCJFeWUgU2VydW1zICYgRmx1aWRzICgxNjYzMDY4MjAzMSkiOiIxNjYzMDY4MjAzMSIsIkVzc2VudGlhbCBGYXR0eSBBY2lkIE51dHJpdGlvbmFsIFN1cHBsZW1lbnRzICYgT2lscyAoODU0NDkxMjUwMzEpIjoiODU0NDkxMjUwMzEiLCJOZWVtIEhlcmJhbCBTdXBwbGVtZW50cyAoODU0NDkyODMwMzEpIjoiODU0NDkyODMwMzEiLCJDb2NvbnV0IEJ1dHRlciAoMjYxMTg3ODgwMzEpIjoiMjYxMTg3ODgwMzEiLCJCaXNjdWl0IE1peGVzICgyODM5NzY4MDAzMSkiOiIyODM5NzY4MDAzMSIsIkZyZXNoIFJ1c2tzICgyODM5NzU4NjAzMSkiOiIyODM5NzU4NjAzMSIsIkJha2luZyBDaG9jb2xhdGUgQ2hpcHMgKDI2MDM1MTI4MDMxKSI6IjI2MDM1MTI4MDMxIiwiQ2FtZWxsaWEgT2lsICg5Mzc1NzIzMjAzMSkiOiI5Mzc1NzIzMjAzMSIsIlNoYXRhdmFyaSAoODU0NDkzMTEwMzEpIjoiODU0NDkzMTEwMzEiLCJGcnVpdCAmIEhlcmJhbCBUZWEgKDE2ODk1NDg5MDMxKSI6IjE2ODk1NDg5MDMxIiwiSGFpciBIZW5uYXMgKDE2NjMwNTcyMDMxKSI6IjE2NjMwNTcyMDMxIiwiTWVuJ3MgQ29sb2duZSAoMTY2MzA1NTgwMzEpIjoiMTY2MzA1NTgwMzEiLCJNdXN0YWNoZSAmIEJlYXJkIENvbG9yICgxNjYzMDU3NDAzMSkiOiIxNjYzMDU3NDAzMSIsIk1vcmluZ2EgSGVyYmFsIFN1cHBsZW1lbnRzICg4NTQ0OTMyNDAzMSkiOiI4NTQ0OTMyNDAzMSIsIkF0dGFyICg4NTQ1NjY4ODAzMSkiOiI4NTQ1NjY4O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lBpenphIENydXN0IE1peGVzICg2NjUzMDI3ODAzMSkiOiI2NjUzMDI3ODAzMSIsIkFwcmljb3QgS2VybmVscyAoMjgzOTc2NzUwMzEpIjoiMjgzOTc2NzUwMzEiLCJBbG9lIFZlcmEgSGVyYmFsIFN1cHBsZW1lbnRzICg4NTQ0OTM4NDAzMSkiOiI4NTQ0OTM4NDAzMSIsIlJ5ZSBDcmFja2VycyAoMjgzOTc3MDkwMzEpIjoiMjgzOTc3MDkwMzEiLCJCYWJ5IFRvb3RoYnJ1c2hlcyAoMTY3NDk3MDAwMzEpIjoiMTY3NDk3MDAwMzEiLCJIYWlyIFRvbmljICgyNzA2NDMyMjAzMSkiOiIyNzA2NDMyMjAzMSIsIkhhaXIgRnJhZ3JhbmNlcyAoMjcyMDg4MjkwMzEpIjoiMjcyMDg4MjkwMzEiLCJWaXRhbWluIEUgU3VwcGxlbWVudHMgKDg1NDQ5MjQ3MDMxKSI6Ijg1NDQ5MjQ3MDMxIiwiTWFrZXVwIENsZWFuc2luZyBDcmVhbXMgKDI2MjkyNTk4MDMxKSI6IjI2MjkyNTk4MDMxIiwiQW1pbm8gQWNpZCBOdXRyaXRpb25hbCBTdXBwbGVtZW50cyAoODU0NDkxMTIwMzEpIjoiODU0NDkxMTIwMzEiLCJGbGF0YnJlYWQgQ3JhY2tlcnMgKDI4Mzk3Njk3MDMxKSI6IjI4Mzk3Njk3MDMxIiwiUG93ZGVyZWQgU3VnYXIgKDI3MTc5NzM5MDMxKSI6IjI3MTc5NzM5MDMxIiwiU2hpbyBLb2ppIFNlYXNvbmluZyAoMjgzOTc2MzEwMzEpIjoiMjgzOTc2MzEwMzEiLCJBcmp1bmEgKDg1NDQ5Mjg1MDMxKSI6Ijg1NDQ5Mjg1MDMxIiwiRGVzc2VydCBCYXIgTWl4ZXMgKDY2NTMwMjc5MDMxKSI6IjY2NTMwMjc5MDMxIiwiQnVsayBRdWFudGl0eSBIYW5kIFNvYXBzICg4NTgwNTcxMzAzMSkiOiI4NTgwNTcxMzAzMSIsIkJyb3duaWVzIE1peGVzICgyODM5NzY4NTAzMSkiOiIyODM5NzY4NTAzMSIsIlNraW4gQ2FyZSBUcmF2ZWwgU2V0cyAoODU0NTY2OTAwMzEpIjoiODU0NTY2OTAwMzEiLCJIb3VzZWhvbGQgU2NvdXJpbmcgUGFkcyAmIFN0aWNrcyAoODU0NTA1MDAwMzEpIjoiODU0NTA1MDAwMzEiLCJFdmFwb3JhdGl2ZSBDb29sZXIgUGFydHMgJiBBY2Nlc3NvcmllcyAoMjMwMzQ0NzEwMzEpIjoiMjMwMzQ0NzEwMzEiLCJCcm93biBHcmFudWxhdGVkIFN1Z2FyICgyNzE3OTc0MzAzMSkiOiIyNzE3OTc0MzAzMSIsIlN0LiBKb2huJ3MgV29ydCBIZXJiYWwgU3VwcGxlbWVudHMgKDg1NDQ5Mjc1MDMxKSI6Ijg1NDQ5Mjc1MDMxIiwiTXVzdGFjaGUgV2F4ZXMgKDE2NjMwNjcwMDMxKSI6IjE2NjMwNjcwMDMxIn19LHsiYXR0cmlidXRlIjoidm9sdGFnZVttYXJrZXRwbGFjZV9pZD1BMTdFNzlDNkQ4RFdOUF0jMS51bml0IiwiYWxpYXNlcyI6eyJWb2x0cyAoQUMpIjoidm9sdHNfb2ZfYWx0ZXJuYXRpbmdfY3VycmVudCIsIktpbG92b2x0cyI6ImtpbG92b2x0cyIsIk5hbm92b2x0cyI6Im5hbm92b2x0cyIsIlZvbHRzIjoidm9sdHMiLCJWb2x0cyAoREMpIjoidm9sdHNfb2ZfZGlyZWN0X2N1cnJlbnQiLCJNaWxsaXZvbHRzIjoibWlsbGl2b2x0cyIsIk1pY3Jvdm9sdHMiOiJtaWNyb3ZvbHRzIn19LHsiYXR0cmlidXRlIjoicHJvZHVjdF9zaGVsZl9saWZlW21hcmtldHBsYWNlX2lkPUExN0U3OUM2RDhEV05QXSM1LnVuaXQiLCJhbGlhc2VzIjp7IlllYXJzIjoieWVhcnMiLCJIb3VycyI6ImhvdXJzIiwiV2Vla3MiOiJ3ZWVrcyIsIk1vbnRocyI6Im1vbnRocyIsIkRheXMiOiJkYXlzIiwiU2Vjb25kcyI6InNlY29uZHMiLCJNaW51dGVzIjoibWludXRlcyJ9fSx7ImF0dHJpYnV0ZSI6Im51dHJpdGlvbmFsX2luZm9bbWFya2V0cGxhY2VfaWQ9QTE3RTc5QzZEOERXTlBdIzEuZW5lcmd5IzEudW5pdCIsImFsaWFzZXMiOnsiS2lsb3dhdHRzIjoia2lsb3dhdHRzIiwiS2lsb2NhbG9yaWVzIjoia2lsb2NhbG9yaWVzIiwiTWlsbGlhbXAgSG91cnMiOiJtaWxsaWFtcF9ob3VycyIsIkN1YmljIEZlZXQiOiJjdWJpY19mZWV0IiwiSm91bGVzIjoiam91bGVzIiwiTWlsbGlhbXBlcmUgSG91ciAobUFoKSI6Im1pbGxpYW1wZXJlX2hvdXIiLCJLaWxvam91bGVzIjoia2lsb2pvdWxlcyIsIkN1YmljIE1ldGVycyI6ImN1YmljX21ldGVycyIsIldhdHQgSG91cnMiOiJ3YXR0X2hvdXJzIiwiV2F0dHMiOiJ3YXR0cyIsIk1pbGxpYW1wZXJlIFNlY29uZCAobUFzKSI6Im1pbGxpYW1wZXJlX3NlY29uZCIsIkJyaXRpc2ggVGhlcm1hbCBVbml0cyI6ImJ0dXMiLCJLaWxvd2F0dCBIb3VycyI6ImtpbG93YXR0X2hvdXJzIn19LHsiYXR0cmlidXRlIjoibGVhZ3VlX25hbWVbbWFya2V0cGxhY2VfaWQ9QTE3RTc5QzZEOERXTlBdW2xhbmd1YWdlX3RhZz1lbl9BRV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pbmdyZWRpZW50c1ttYXJrZXRwbGFjZV9pZD1BMTdFNzlDNkQ4RFdOUF1bbGFuZ3VhZ2VfdGFnPWVuX0FFXSMxLnZhbHVlIiwiYWxpYXNlcyI6eyJQdW1wa2luIFNlZWQiOiJQdW1wa2luIFNlZWQiLCJIZW1wIFNlZWQgT2lsIjoiSGVtcCBTZWVkIE9pbCIsIkZsYXhzZWVkIjoiRmxheHNlZWQiLCJTYWZmbG93ZXIgT2lsIjoiU2FmZmxvd2VyIE9pbCIsIk1hY2FkYW1pYSBOdXQiOiJNYWNhZGFtaWEgTnV0IiwiQ29jb251dCI6IkNvY29udXQiLCJBcHJpY290IjoiQXByaWNvdCIsIk9saXZlIE9pbCI6Ik9saXZlIE9pbCIsIkFsbW9uZCBPaWwiOiJBbG1vbmQgT2lsIiwiR3JhcGVzZWVkIE9pbCI6IkdyYXBlc2VlZCBPaWwiLCJBdm9jYWRvIE9pbCI6IkF2b2NhZG8gT2lsIiwiTWFjYWRhbWlhIE9pbCI6Ik1hY2FkYW1pYSBPaWwiLCJQYWxtIE9pbCI6IlBhbG0gT2lsIiwiSGF6ZWxudXQgT2lsIjoiSGF6ZWxudXQgT2lsIiwiQmxhY2sgQ3VtaW4gU2VlZCBPaWwiOiJCbGFjayBDdW1pbiBTZWVkIE9pbCIsIlBvcmsgRmF0IjoiUG9yayBGYXQiLCJEdWNrIEZhdCI6IkR1Y2sgRmF0IiwiQmVlZiBUYWxsb3ciOiJCZWVmIFRhbGxvdyIsIkFyZ2FuIE9pbCI6IkFyZ2FuIE9pbCIsIk1pbGsiOiJNaWxrIiwiUGVhbnV0IjoiUGVhbnV0IiwiU2VzYW1lIFNlZWQiOiJTZXNhbWUgU2VlZCIsIkhhemVsbnV0IjoiSGF6ZWxudXQiLCJNdXN0YXJkIE9pbCI6Ik11c3RhcmQgT2lsIiwiQ2Fub2xhIE9pbCI6IkNhbm9sYSBPaWwiLCJDYW1lbGluYSBPaWwiOiJDYW1lbGluYSBPaWwiLCJTYWZmbG93ZXIgU2VlZCI6IlNhZmZsb3dlciBTZWVkIiwiT2xpdmUiOiJPbGl2ZSIsIkNsYXJpZmllZCBCdXR0ZXIiOiJDbGFyaWZpZWQgQnV0dGVyIiwiUGlzdGFjaGlvIE9pbCI6IlBpc3RhY2hpbyBPaWwiLCJQdW1wa2luIFNlZWQgT2lsIjoiUHVtcGtpbiBTZWVkIE9pbCIsIkNvcm4gT2lsIjoiQ29ybiBPaWwiLCJTdW5mbG93ZXIgT2lsIjoiU3VuZmxvd2VyIE9pbCIsIlJpY2UgQnJhbiBPaWwiOiJSaWNlIEJyYW4gT2lsIiwiQWxtb25kIjoiQWxtb25kIiwiV2FsbnV0IE9pbCI6IldhbG51dCBPaWwiLCJXYWxudXQiOiJXYWxudXQiLCJDb2NvbnV0IE9pbCI6IkNvY29udXQgT2lsIiwiQmxhY2sgQ3VtaW4gU2VlZCI6IkJsYWNrIEN1bWluIFNlZWQiLCJTZXNhbWUgT2lsIjoiU2VzYW1lIE9pbCIsIkF2b2NhZG8iOiJBdm9jYWRvIiwiQXByaWNvdCBPaWwiOiJBcHJpY290IE9pbCIsIk11c3RhcmQgU2VlZCI6Ik11c3RhcmQgU2VlZCIsIlNveWJlYW4gT2lsIjoiU295YmVhbiBPaWwiLCJQaXN0YWNoaW8gU2VlZCI6IlBpc3RhY2hpbyBTZWVkIiwiRmxheHNlZWQgT2lsIjoiRmxheHNlZWQgT2lsIiwiUGVhbnV0IE9pbCI6IlBlYW51dCBPaWwifX0seyJhdHRyaWJ1dGUiOiJicmFuZGVkX2NvZmZlZV9tYWNoaW5lX2luc2VydF90eXBlW21hcmtldHBsYWNlX2lkPUExN0U3OUM2RDhEV05QXSMxLnZhbHVlIiwiYWxpYXNlcyI6eyJMYXZhenphIEV4cGVydCI6IkxhdmF6emEgRXhwZXJ0IiwiSXBlckVzcHJlc3NvIjoiSXBlckVzcHJlc3NvIiwiTGF2YXp6YSBCbHVlIjoiTGF2YXp6YSBCbHVlIiwiRVNFIjoiRVNFIiwiQ3VtdWx1cyBDYXBzdWxlIjoiQ3VtdWx1cyBDYXBzdWxlIiwiTmVzcHJlc3NvIE9yaWdpbmFsIjoiTmVzcHJlc3NvIE9yaWdpbmFsIiwiQ2FmZml0YWx5IjoiQ2FmZml0YWx5IiwiSy1DdXAiOiJLLUN1cCIsIk5lc3ByZXNzbyBWZXJ0dW8iOiJOZXNwcmVzc28gVmVydHVvIiwiTmVzY2FmZSBEb2xjZSBHdXN0byI6Ik5lc2NhZmUgRG9sY2UgR3VzdG8iLCJ4Qmxvb20gWC1Qb2QiOiJ4Qmxvb20gWC1Qb2QiLCJCcnV2aSBCLVBvZCI6IkJydXZpIEItUG9kIn19LHsiYXR0cmlidXRlIjoic2tpcF9vZmZlclttYXJrZXRwbGFjZV9pZD1BMTdFNzlDNkQ4RFdOUF0jMS52YWx1ZSIsImFsaWFzZXMiOnsiTm8iOiJmYWxzZSIsIlllcyI6InRydWUifX0seyJhdHRyaWJ1dGUiOiJoYXptYXRbbWFya2V0cGxhY2VfaWQ9QTE3RTc5QzZEOERXTlBdIzEuYXNwZWN0IiwiYWxpYXNlcyI6eyJVTiBSZWd1bGF0b3J5IElkIjoidW5pdGVkX25hdGlvbnNfcmVndWxhdG9yeV9pZCJ9fSx7ImF0dHJpYnV0ZSI6InRhcmdldF9hdWRpZW5jZV9rZXl3b3JkW21hcmtldHBsYWNlX2lkPUExN0U3OUM2RDhEV05QXVtsYW5ndWFnZV90YWc9ZW5fQUVdIzMudmFsdWUiLCJhbGlhc2VzIjp7IldvbWVuIjoiV29tZW4iLCJVbmlzZXggQ2hpbGRyZW4iOiJVbmlzZXggQ2hpbGRyZW4iLCJNZW4iOiJNZW4iLCJCb3lzIjoiQm95cyIsIlVuaXNleCBBZHVsdCI6IlVuaXNleCBBZHVsdCIsIkdpcmxzIjoiR2lybHMifX0seyJhdHRyaWJ1dGUiOiJwcmltYXJ5X3N1cHBsZW1lbnRfdHlwZVttYXJrZXRwbGFjZV9pZD1BMTdFNzlDNkQ4RFdOUF1bbGFuZ3VhZ2VfdGFnPWVuX0FFXSMzLnZhbHVlIiwiYWxpYXNlcyI6eyJUYXVyaW5lIjoiVGF1cmluZSIsIjUtSHlkcm94eXRyeXB0b3BoYW4gKDUtSFRQKSI6IjUtSHlkcm94eXRyeXB0b3B</t>
        </is>
      </c>
      <c r="E1" s="145" t="inlineStr">
        <is>
          <t>settings5=oYW4gKDUtSFRQKSIsIkdpbmdlciI6IkdpbmdlciIsIlZpdGFtaW4gQjEyIjoiVml0YW1pbiBCMTIiLCJWaXRhbWluIEEiOiJWaXRhbWluIEEiLCJDb2VuenltZSBRMTAiOiJDb2VuenltZSBRMTAiLCJWaXRhbWluIEUiOiJWaXRhbWluIEUiLCJHYW1tYS1BbWlub2J1dHlyaWMgQWNpZCAoR0FCQSkiOiJHYW1tYS1BbWlub2J1dHlyaWMgQWNpZCAoR0FCQSkiLCJTcGVybWlkaW5lIjoiU3Blcm1pZGluZSIsIlZpdGFtaW4gQyI6IlZpdGFtaW4gQyIsIkItQ29tcGxleCI6IkItQ29tcGxleCIsIlRyaWJ1bHVzIjoiVHJpYnVsdXMiLCJWaXRhbWluIEsiOiJWaXRhbWluIEsiLCJCZXJiZXJpbmUiOiJCZXJiZXJpbmUiLCJDb2VuenltZSBRMTAgKENvUTEwKSI6IkNvZW56eW1lIFExMCAoQ29RMTApIiwiTC1DaXRydWxsaW5lIjoiTC1DaXRydWxsaW5lIiwiTHV0ZWluIjoiTHV0ZWluIiwiRGloeWRyb215cmljZXRpbiI6IkRpaHlkcm9teXJpY2V0aW4iLCJCaW90aW4iOiJCaW90aW4iLCJUcmltZXRoeWxnbHljaW5lIChUTUcpIjoiVHJpbWV0aHlsZ2x5Y2luZSAoVE1HKSIsIlBvdGFzc2l1bSBDaGxvcmlkZSI6IlBvdGFzc2l1bSBDaGxvcmlkZSIsIk5hdHRva2luYXNlIjoiTmF0dG9raW5hc2UiLCJMeWNvcGVuZSI6Ikx5Y29wZW5lIiwiU2F3IFBhbG1ldHRvIjoiU2F3IFBhbG1ldHRvIiwiUXVlcmNldGluIjoiUXVlcmNldGluIiwiQmV0YS1TaXRvc3Rlcm9sIjoiQmV0YS1TaXRvc3Rlcm9sIiwiVG9uZ2thdCBBbGkiOiJUb25na2F0IEFsaSIsIkxlY2l0aGluIjoiTGVjaXRoaW4iLCJHbHVjb3NhbWluZSBTdWxmYXRlIjoiR2x1Y29zYW1pbmUgU3VsZmF0ZSIsIkdseWNpbmUiOiJHbHljaW5lIiwiRC1NYW5ub3NlIjoiRC1NYW5ub3NlIiwiWmVheGFudGhpbiI6IlplYXhhbnRoaW4iLCJBcmdpbmluZSI6IkFyZ2luaW5lIiwiQXBpZ2VuaW4iOiJBcGlnZW5pbiIsIlN1bGZvcmFwaGFuZSI6IlN1bGZvcmFwaGFuZSIsIkwtVHJ5cHRvcGhhbiI6IkwtVHJ5cHRvcGhhbiIsIkRlaHlkcm9lcGlhbmRyb3N0ZXJvbmUgKERIRUEpIjoiRGVoeWRyb2VwaWFuZHJvc3Rlcm9uZSAoREhFQSkiLCJMdXRlb2xpbiI6Ikx1dGVvbGluIiwiTC1UaGVhbmluZSI6IkwtVGhlYW5pbmUiLCJGcnVjdG9vbGlnb3NhY2NoYXJpZGVzIjoiRnJ1Y3Rvb2xpZ29zYWNjaGFyaWRlcyIsIlBob3NwaG9ydXMiOiJQaG9zcGhvcnVzIiwiWmluYyI6IlppbmMiLCJUYXVyb3Vyc29kZW94eWNob2xpYyBBY2lkIChUVURDQSkiOiJUYXVyb3Vyc29kZW94eWNob2xpYyBBY2lkIChUVURDQSkiLCJUdXJrZXN0ZXJvbmUiOiJUdXJrZXN0ZXJvbmUiLCJHaW5rZ28gQmlsb2JhIjoiR2lua2dvIEJpbG9iYSIsIkNob2xpbmUiOiJDaG9saW5lIiwiQmV0YS1BbGFuaW5lIjoiQmV0YS1BbGFuaW5lIiwiUG90YXNzaXVtIjoiUG90YXNzaXVtIiwiVml0YW1pbiBEMiI6IlZpdGFtaW4gRDIiLCJWaXRhbWluIEQzIjoiVml0YW1pbiBEMyIsIlBhc3Npb25mbG93ZXIiOiJQYXNzaW9uZmxvd2VyIiwiTWVkaXVtLUNoYWluIFRyaWdseWNlcmlkZXMgKE1DVHMpIjoiTWVkaXVtLUNoYWluIFRyaWdseWNlcmlkZXMgKE1DVHMpIiwiQ3JlYXRpbmUiOiJDcmVhdGluZSIsIlNpbGljYSI6IlNpbGljYSIsIkxpcG9pYyBBY2lkIjoiTGlwb2ljIEFjaWQiLCJMYWN0b2ZlcnJpbiI6IkxhY3RvZmVycmluIiwiQm9yb24iOiJCb3JvbiIsIlNlbGVuaXVtIjoiU2VsZW5pdW0iLCJTYWZmcm9uIjoiU2FmZnJvbiIsIk1hZ25lc2l1bSI6Ik1hZ25lc2l1bSIsIkRpaW5kb2x5bG1ldGhhbmUgKERJTSkiOiJEaWluZG9seWxtZXRoYW5lIChESU0pIiwiQ29wcGVyIjoiQ29wcGVyIiwiSW9kaW5lIjoiSW9kaW5lIiwiVHlyb3NpbmUiOiJUeXJvc2luZSIsIklub3NpdG9sIjoiSW5vc2l0b2wiLCJPbWVnYS03IEZhdHR5IEFjaWRzIjoiT21lZ2EtNyBGYXR0eSBBY2lkcyIsIlZpdGFtaW4gSzEiOiJWaXRhbWluIEsxIiwiVml0YW1pbiBLMiI6IlZpdGFtaW4gSzIiLCJOLUFjZXR5bCBDeXN0ZWluZSAoTkFDKSI6Ik4tQWNldHlsIEN5c3RlaW5lIChOQUMpIiwiTW9seWJkZW51bSI6Ik1vbHliZGVudW0iLCJQeXJyb2xvcXVpbm9saW5lIFF1aW5vbmUgKFBRUSkiOiJQeXJyb2xvcXVpbm9saW5lIFF1aW5vbmUgKFBRUSkiLCJDYXJuaXRpbmUiOiJDYXJuaXRpbmUiLCJPbWVnYS0zIEZhdHR5IEFjaWRzIjoiT21lZ2EtMyBGYXR0eSBBY2lkcyIsIk9tZWdh4oiSMyI6Ik9tZWdh4oiSMyIsIlNvZGl1bSI6IlNvZGl1bSIsIlZpdGFtaW4gQjkiOiJWaXRhbWluIEI5IiwiRWNoaW5hY2VhIjoiRWNoaW5hY2VhIiwiQXNod2FnYW5kaGEiOiJBc2h3YWdhbmRoYSIsIk9ybml0aGluZSI6Ik9ybml0aGluZSIsIlZpdGFtaW4gQjUiOiJWaXRhbWluIEI1IiwiVml0YW1pbiBCNiI6IlZpdGFtaW4gQjYiLCJOaWNvdGluYW1pZGUgTW9ub251Y2xlb3RpZGUgKE5NTikiOiJOaWNvdGluYW1pZGUgTW9ub251Y2xlb3RpZGUgKE5NTikiLCJWaXRhbWluIEI3IjoiVml0YW1pbiBCNyIsIlMtQWRlbm9zeWwgTWV0aGlvbmluZSAoU0FNLWUpIjoiUy1BZGVub3N5bCBNZXRoaW9uaW5lIChTQU0tZSkiLCJWaXRhbWluIEIxIjoiVml0YW1pbiBCMSIsIlZpdGFtaW4gQjIiOiJWaXRhbWluIEIyIiwiVml0YW1pbiBCMyI6IlZpdGFtaW4gQjMiLCJIeWFsdXJvbmljIEFjaWQiOiJIeWFsdXJvbmljIEFjaWQiLCJDYWxjaXVtIjoiQ2FsY2l1bSIsIklyb24iOiJJcm9uIiwiQmV0YS1IeWRyb3h5IEJldGEtTWV0aHlsYnV0eXJhdGUgKEhNQikiOiJCZXRhLUh5ZHJveHkgQmV0YS1NZXRoeWxidXR5cmF0ZSAoSE1CKSIsIkRpb3NtaW4iOiJEaW9zbWluIiwiTWV0aHlsc3VsZm9ueWxtZXRoYW5lIChNU00pIjoiTWV0aHlsc3VsZm9ueWxtZXRoYW5lIChNU00pIiwiQ3VyY3VtaW4iOiJDdXJjdW1pbiIsIlBob3NwaGF0aWR5bHNlcmluZSI6IlBob3NwaGF0aWR5bHNlcmluZSIsIklzb2ZsYXZvbmVzIjoiSXNvZmxhdm9uZXMiLCJHbHVjb21hbm5hbiI6IkdsdWNvbWFubmFuIiwiUHljbm9nZW5vbCI6IlB5Y25vZ2Vub2wiLCJuaWNvdGluYW1pZGVfYWRlbmluZV9kaW51Y2xlb3RpZGVfbmFkXysiOiJuaWNvdGluYW1pZGVfYWRlbmluZV9kaW51Y2xlb3RpZGVfbmFkXysiLCJBcmFiaW5vZ2FsYWN0YW4iOiJBcmFiaW5vZ2FsYWN0YW4iLCJDaG9uZHJvaXRpbiI6IkNob25kcm9pdGluIiwiQnJhbmNoZWQtQ2hhaW4gQW1pbm8gQWNpZHMgKEJDQUEpIjoiQnJhbmNoZWQtQ2hhaW4gQW1pbm8gQWNpZHMgKEJDQUEpIiwiQXBvYWVxdW9yaW4iOiJBcG9hZXF1b3JpbiIsIkNocm9taXVtIjoiQ2hyb21pdW0iLCJNYW5nYW5lc2UiOiJNYW5nYW5lc2UiLCJHbHV0YW1pbmUiOiJHbHV0YW1pbmUifX0seyJhdHRyaWJ1dGUiOiJzZWFzb25zW21hcmtldHBsYWNlX2lkPUExN0U3OUM2RDhEV05QXVtsYW5ndWFnZV90YWc9ZW5fQUVdIzMudmFsdWUiLCJhbGlhc2VzIjp7IldpbnRlciI6IldpbnRlciIsIlN1bW1lciI6IlN1bW1lciIsIkZhbGwiOiJGYWxsIiwiU3ByaW5nIjoiU3ByaW5nIiwiQWxsIFNlYXNvbnMiOiJBbGwgU2Vhc29ucyJ9fSx7ImF0dHJpYnV0ZSI6InNlYV9zYWx0X3ZhcmlldHlbbWFya2V0cGxhY2VfaWQ9QTE3RTc5QzZEOERXTlBdW2xhbmd1YWdlX3RhZz1lbl9BRV0jMS52YWx1ZSIsImFsaWFzZXMiOnsiR3JheSBTYWx0IjoiR3JheSBTYWx0IiwiQmxhY2sgTGF2YSBTYWx0IjoiQmxhY2sgTGF2YSBTYWx0IiwiQWxhZWEgU2FsdCI6IkFsYWVhIFNhbHQiLCJGbGV1ciBkZSBTZWwiOiJGbGV1ciBkZSBTZWwifX0seyJhdHRyaWJ1dGUiOiJhY3RpdmVfaW5ncmVkaWVudF9zdHJlbmd0aFttYXJrZXRwbGFjZV9pZD1BMTdFNzlDNkQ4RFdOUF0jNC5pbmdyZWRpZW50X3N0cmVuZ3RoX2Jhc2lz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c3dlZXRuZXNzX2Rlc2NyaXB0aW9uW21hcmtldHBsYWNlX2lkPUExN0U3OUM2RDhEV05QXVtsYW5ndWFnZV90YWc9ZW5fQUVdIzEudmFsdWUiLCJhbGlhc2VzIjp7IlNlbWktU3dlZXQiOiJTZW1pLVN3ZWV0IiwiRXh0cmEgQml0dGVyc3dlZXQiOiJFeHRyYSBCaXR0ZXJzd2VldCIsIk1vZGVyYXRlbHkgU3dlZXQiOiJNb2RlcmF0ZWx5IFN3ZWV0IiwiQml0dGVyc3dlZXQiOiJCaXR0ZXJzd2VldCIsIkxpZ2h0bHkgU3dlZXQiOiJMaWdodGx5IFN3ZWV0IiwiVW5zd2VldGVuZWQiOiJVbnN3ZWV0ZW5lZCIsIlN3ZWV0IjoiU3dlZXQiLCJNaWxkbHkgU3dlZXQiOiJNaWxkbHkgU3dlZXQiLCJIaWdobHkgU3dlZXQiOiJIaWdobHkgU3dlZXQifX0seyJhdHRyaWJ1dGUiOiJjb2ZmZWVfdHlwZVttYXJrZXRwbGFjZV9pZD1BMTdFNzlDNkQ4RFdOUF0jMS52YWx1ZSIsImFsaWFzZXMiOnsiQ29mZmVlIE1hY2hpbmUgSW5zZXJ0IjoiY29mZmVlX21hY2hpbmVfaW5zZXJ0IiwiQ29mZmVlIEJlYW4iOiJjb2ZmZWVfYmVhbiIsIkxpcXVpZCBDb2ZmZWUgQ29uY2VudHJhdGUiOiJsaXF1aWRfY29mZmVlX2NvbmNlbnRyYXRlIiwiUHJlcGFyZWQgQ29mZmVlIERyaW5rIjoicHJlcGFyZWRfY29mZmVlX2RyaW5rIiwiSW5zdGFudCBDb2ZmZWUiOiJpbnN0YW50X2NvZmZlZSJ9fSx7ImF0dHJpYnV0ZSI6ImJhdHRlcnlbbWFya2V0cGxhY2VfaWQ9QTE3RTc5QzZEOERXTlBdIzEud2VpZ2h0IzEudW5pdCIsImFsaWFzZXMiOnsiUG91bmRzIjoicG91bmRzIiwiR3JhbXMiOiJncmFtcyIsIlRvbnMiOiJ0b25zIiwiS2lsb2dyYW1zIjoia2lsb2dyYW1zIiwiTWlsbGlncmFtcyI6Im1pbGxpZ3JhbXMiLCJPdW5jZXMiOiJvdW5jZXMiLCJIdW5kcmVkdGhzIFBvdW5kcyI6Imh1bmRyZWR0aHNfcG91bmRzIn19LHsiYXR0cmlidXRlIjoibnV0cml0aW9uYWxfaW5mb1ttYXJrZXRwbGFjZV9pZD1BMTdFNzlDNkQ4RFdOUF0jMS52aXRhbWluc19hbmRfbWluZXJhbHMjMi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mNvbG9yW21hcmtldHBsYWNlX2lkPUExN0U3OUM2RDhEV05QXVtsYW5ndWFnZV90YWc9ZW5fQUVdIzEuc3RhbmRhcmRpemVkX3ZhbHVlcyMxIiwiYWxpYXNlcyI6eyJCcm9uemUiOiJCcm9uemUiLCJHb2xkIjoiR29sZCIsIkJyb3duIjoiQnJvd24iLCJCbHVlIjoiQmx1ZSIsIk11bHRpY29sb3IiOiJNdWx0aWNvbG9yIiwiQmxhY2siOiJCbGFjayIsIk9yYW5nZSI6Ik9yYW5nZSIsIkNsZWFyIjoiQ2xlYXIiLCJSZWQiOiJSZWQiLCJTaWx2ZXIiOiJTaWx2ZXIiLCJXaGl0ZSI6IldoaXRlIiwiUGluayI6IlBpbmsiLCJNZXRhbGxpYyI6Ik1ldGFsbGljIiwiWWVsbG93IjoiWWVsbG93IiwiUHVycGxlIjoiUHVycGxlIiwiQmVpZ2UiOiJCZWlnZSIsIlR1cnF1b2lzZSI6IlR1cnF1b2lzZSIsIkdyZXkiOiJHcmV5IiwiR3JlZW4iOiJHcmVlbiIsIk9mZiBXaGl0ZSI6Ik9mZiBXaGl0ZSJ9fSx7ImF0dHJpYnV0ZSI6Imdoc1ttYXJrZXRwbGFjZV9pZD1BMTdFNzlDNkQ4RFdOUF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hhc19sZXNzX3RoYW5fMzBfcGVyY2VudF9zdGF0ZV9vZl9jaGFyZ2VbbWFya2V0cGxhY2VfaWQ9QTE3RTc5QzZEOERXTlBdIzEudmFsdWUiLCJhbGlhc2VzIjp7Ik5vIjoiZmFsc2UiLCJZZXMiOiJ0cnVlIn19LHsiYXR0cmlidXRlIjoidGFyZ2V0X2F1ZGllbmNlW21hcmtldHBsYWNlX2lkPUExN0U3OUM2RDhEV05QXVtsYW5ndWFnZV90YWc9ZW5fQUVdIzIudmFsdWUiLCJhbGlhc2VzIjp7IlVuaXNleC1CYWJpZXMiOiJVbmlzZXgtQmFiaWVzIiwiQm95cyI6IkJveXMiLCJVbmlzZXgtQWR1bHRzIjoiVW5pc2V4LUFkdWx0cyIsIlVuaXNleC1LaWRzIjoiVW5pc2V4LUtpZHMiLCJHaXJscyI6IkdpcmxzIn19LHsiYXR0cmlidXRlIjoiaGFzX211bHRpcGxlX2JhdHRlcnlfcG93ZXJlZF9jb21wb25lbnRzW21hcmtldHBsYWNlX2lkPUExN0U3OUM2RDhEV05QXSMxLnZhbHVlIiwiYWxpYXNlcyI6eyJObyI6ImZhbHNlIiwiWWVzIjoidHJ1ZSJ9fSx7ImF0dHJpYnV0ZSI6Iml0ZW1fZm9ybVttYXJrZXRwbGFjZV9pZD1BMTdFNzlDNkQ4RFdOUF1bbGFuZ3VhZ2VfdGFnPWVuX0FFXSMxLnZhbHVlIiwiYWxpYXNlcyI6eyJCYWxsIjoiQmFsbCIsIkNvbWIiOiJDb21iIiwiR3JvdW5kIjoiR3JvdW5kIiwiQ3JlYW0iOiJDcmVhbSIsIkNodW5reSI6IkNodW5reSIsIlJhdyI6IlJhdyIsIlNoYXBlZCI6IlNoYXBlZCIsIk1vdXNzZSI6Ik1vdXNzZSIsIkNydXNoZWQiOiJDcnVzaGVkIiwiU3lydXAiOiJTeXJ1cCIsIkNyaXNweSI6IkNyaXNweSIsIlBvd2RlciI6IlBvd2RlciIsIlNoYXZpbmciOiJTaGF2aW5nIiwiR3VtbXkiOiJHdW1teSIsIkRpc2MiOiJEaXNjIiwiTG9vc2UgTGVhdmVzIjoiTG9vc2UgTGVhdmVzIiwiU2VydW0iOiJTZXJ1bSIsIkNyZWFteSI6IkNyZWFteSIsIldhZmVyIjoiV2FmZXIiLCJQdWZmZWQiOiJQdWZmZWQiLCJDbGF5IjoiQ2xheSIsIlBhY2tldCI6IlBhY2tldCIsIkRyaXAgQmFnIjoiRHJpcCBCYWciLCJDcnVuY2h5IjoiQ3J1bmNoeSIsIlBvZCI6IlBvZCIsIlNvZnRnZWwiOiJTb2Z0Z2VsIiwiQWVyb3NvbCI6IkFlcm9zb2wiLCJNYXNrIjoiTWFzayIsIkRyaWVkIjoiRHJpZWQiLCJDYXBzdWxlIjoiQ2Fwc3VsZSIsIkNodW5rIjoiQ2h1bmsiLCJHZWwiOiJHZWwiLCJEcm9wIjoiRHJvcCIsIlRlYWJhZ3MiOiJUZWFiYWdzIiwiT2lsIjoiT2lsIiwiTG90aW9uIjoiTG90aW9uIiwiU3RpY2siOiJTdGljayIsIkNvbmNlbnRyYXRlIjoiQ29uY2VudHJhdGUiLCJQYXRjaCI6IlBhdGNoIiwiRmxha2VkIjoiRmxha2VkIiwiQmFsbSI6IkJhbG0iLCJDcnlzdGFsIjoiQ3J5c3RhbCIsIkNhcGxldCI6IkNhcGxldCIsIlNwcmF5IjoiU3ByYXkiLCJDaGlwIjoiQ2hpcCIsIlNvbGlkIjoiU29saWQiLCJXaXBlIjoiV2lwZSIsIlNjcnViIjoiU2NydWIiLCJXYXgiOiJXYXgiLCJSb2FzdGVkIjoiUm9hc3RlZCIsIlNocmVkZGVkIjoiU2hyZWRkZWQiLCJGbGFrZSI6IkZsYWtlIiwiVGFibGV0IjoiVGFibGV0IiwiQ2hld2FibGUiOiJDaGV3YWJsZSIsIkdyYW51bGUiOiJHcmFudWxlIiwiUG9tYWRlIjoiUG9tYWRlIiwiQ2hpcHMiOiJDaGlwcyIsIlBhc3RlIjoiUGFzdGUiLCJCdXR0ZXIiOiJCdXR0ZXIiLCJQZW5jaWwiOiJQZW5jaWwiLCJDdXJsIjoiQ3VybCIsIldob2xlIjoiV2hvbGUiLCJMaXF1aWQiOiJMaXF1aWQiLCJQYWQiOiJQYWQiLCJCYXIiOiJCYXIiLCJGb2FtIjoiRm9hbSIsIkN1YmUiOiJDdWJlIiwiQnJpY2siOiJCcmljayIsIlNsaWNlZCI6IlNsaWNlZCIsIldob2xlIEJlYW4iOiJXaG9sZSBCZWFuIiwiQ3V0ICYgU2lmdGVkIjoiQ3V0ICYgU2lmdGVkIiwiU2xhYiI6IlNsYWIifX0seyJhdHRyaWJ1dGUiOiJmbGF2b3JbbWFya2V0cGxhY2VfaWQ9QTE3RTc5QzZEOERXTlBdW2xhbmd1YWdlX3RhZz1lbl9BRV0jMy52YWx1ZSIsImFsaWFzZXMiOnsiV2hpdGUgQ2hvY29sYXRlIjoiV2hpdGUgQ2hvY29sYXRlIiwiU2VhIFNhbHQiOiJTZWEgU2FsdCIsIkNoZXJyeSI6IkNoZXJyeSIsIkRvdWdobnV0IjoiRG91Z2hudXQiLCJCcm93bmllIjoiQnJvd25pZSIsIlB1bXBraW4iOiJQdW1wa2luIiwiQXByaWNvdCI6IkFwcmljb3QiLCJHaW5nZXIiOiJHaW5nZXIiLCJCYWNvbiI6IkJhY29uIiwiT3JhbmdlIjoiT3JhbmdlIiwiTGVtb24iOiJMZW1vbiIsIkNvb2tpZXMgQW5kIENyZWFtIjoiQ29va2llcyBBbmQgQ3JlYW0iLCJTdHJhd2JlcnJ5IjoiU3RyYXdiZXJyeSIsIkJsdWViZXJyeSI6IkJsdWViZXJyeSIsIktleSBMaW1lIjoiS2V5IExpbWUiLCJDaW5uYW1vbiI6IkNpbm5hbW9uIiwiTWFyc2htYWxsb3ciOiJNYXJzaG1hbGxvdyIsIkNhcHB1Y2Npbm8iOiJDYXBwdWNjaW5vIiwiQ29sYSI6IkNvbGEiLCJDYXNoZXciOiJDYXNoZXciLCJNaW50IjoiTWludCIsIkhhemVsbnV0IjoiSGF6ZWxudXQiLCJVbmZsYXZvcmVkIjoiVW5mbGF2b3JlZCIsIkNyYW5iZXJyeSI6IkNyYW5iZXJyeSIsIkJhbmFuYSI6IkJhbmFuYSIsIkhvbmV5IjoiSG9uZXkiLCJBbG1vbmQiOiJBbG1vbmQiLCJDaGlja2VuIjoiQ2hpY2tlbiIsIkNhcmFtZWwiOiJDYXJhbWVsIiwiVmFuaWxsYSI6IlZhbmlsbGEiLCJDb2NvbnV0IjoiQ29jb251dCIsIk1hbmdvIjoiTWFuZ28iLCJDaG9jb2xhdGUgRnVkZ2UiOiJDaG9jb2xhdGUgRnVkZ2UiLCJZb2d1cnQiOiJZb2d1cnQiLCJTYWx0ZWQgQ2FyYW1lbCI6IlNhbHRlZCBDYXJhbWVsIiwiQ2hlZXNlIjoiQ2hlZXNlIiwiUmVkIFZlbHZldCI6IlJlZCBWZWx2ZXQiLCJUb2ZmZWUiOiJUb2ZmZWUiLCJQaW5lYXBwbGUiOiJQaW5lYXBwbGUiLCJNYXBsZSI6Ik1hcGxlIiwiUGVhbnV0IjoiUGVhbnV0IiwiUGVhbnV0IEJ1dHRlciI6IlBlYW51dCBCdXR0ZXIiLCJGaWciOiJGaWciLCJBbG1vbmQgQnV0dGVyIjoiQWxtb25kIEJ1dHRlciIsIkVzcHJlc3NvIjoiRXNwcmVzc28iLCJDaG9jb2xhdGUiOiJDaG9jb2xhdGUiLCJSYWlzaW4iOiJSYWlzaW4iLCJNb2NoYSI6Ik1vY2hhIiwiQXBwbGUiOiJBcHBsZSIsIlJhc3BiZXJyeSI6IlJhc3BiZXJyeSIsIkRhcmsgQ2hvY29sYXRlIjoiRGFyayBDaG9jb2xhdGUifX0seyJhdHRyaWJ1dGUiOiJpdGVtX2RpbWVuc2lvbnNbbWFya2V0cGxhY2VfaWQ9QTE3RTc5QzZEOERXTlB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xpdGhpdW1fYmF0dGVyeVttYXJrZXRwbGFjZV9pZD1BMTdFNzlDNkQ4RFdOUF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nByb2R1Y2VfY2xhc3NpZmljYXRpb25bbWFya2V0cGxhY2VfaWQ9QTE3RTc5QzZEOERXTlBdIzEudHlwZSIsImFsaWFzZXMiOnsiSXRhbGlhbiBQYXJzbGV5IjoiaXRhbGlhbl9wYXJzbGV5IiwiRGlsbCI6ImRpbGwiLCJNaW50IjoibWludCIsIlBvdWx0cnkgTWl4IjoicG91bHRyeV9taXgiLCJPcmVnYW5vIjoib3JlZ2FubyIsIlRhcnJhZ29uIjoidGFycmFnb24iLCJMZW1vbiBWZXJiZW5hIjoibGVtb25fdmVyYmVuYSIsIlNhZ2UiOiJzYWdlIiwiQ2lsYW50cm8iOiJjaWxhbnRybyIsIlRoeW1lIjoidGh5bWUiLCJMYW5kIENyZXNzIjoibGFuZF9jcmVzcyIsIldhdGVyY3Jlc3MiOiJ3YXRlcmNyZXNzIiwiTG92YWdlIjoibG92YWdlIiwiQmF5IExlYWYiOiJiYXlfbGVhZiIsIkxlbW9uZ3Jhc3MiOiJsZW1vbmdyYXNzIiwiQmFzaWwiOiJiYXNpbCIsIkNoZXJ2aWwiOiJjaGVydmlsIiwiUm9zZW1hcnkiOiJyb3NlbWFyeSIsIkN1cmx5IFBhcnNsZXkiOiJjdXJseV9wYXJzbGV5IiwiRWRpYmxlIEZsb3dlciI6ImVkaWJsZV9mbG93ZXIiLCJDaGl2ZXMiOiJjaGl2ZXMifX0seyJhdHRyaWJ1dGUiOiJtZWx0aW5nX3RlbXBlcmF0dXJlW21hcmtldHBsYWNlX2lkPUExN0U3OUM2RDhEV05QXSMxLnVuaXQiLCJhbGlhc2VzIjp7IkRlZ3JlZXMgQ2Vsc2l1cyI6ImRlZ3JlZXNfY2Vsc2l1cyIsIkRlZ3JlZXMgRmFocmVuaGVpdCI6ImRlZ3JlZXNfZmFocmVuaGVpdCIsIktlbHZpbiI6ImtlbHZpbiJ9fSx7ImF0dHJpYnV0ZSI6InNwZWNpYWxfaW5ncmVkaWVudHNbbWFya2V0cGxhY2VfaWQ9QTE3RTc5QzZEOERXTlBdW2xhbmd1YWdlX3RhZz1lbl9BRV0jNS52YWx1ZSIsImFsaWFzZXMiOnsiVGF1cmluZSI6IlRhdXJpbmUiLCJBcHBsZSBDaWRlciBWaW5lZ2FyIjoiQXBwbGUgQ2lkZXIgVmluZWdhciIsIlRyaXBoYWxhIjoiVHJpcGhhbGEiLCJHbHljb2xpYyBBY2lkIjoiR2x5Y29saWMgQWNpZCIsIllvaGltYmUiOiJZb2hpbWJlIiwiRXhmb2xpYXRpbmcgQWNpZHMiOiJFeGZvbGlhdGluZyBBY2lkcyIsIlZhbmlsbGEgQmVhbiI6IlZhbmlsbGEgQmVhbiIsIkJvc3dlbGxpYSBTZXJyYXRhIjoiQm9zd2VsbGlhIFNlcnJhdGEiLCJIYXd0aG9ybiI6Ikhhd3Rob3JuIiwiU2VycmFwZXB0YXNlIjoiU2VycmFwZXB0YXNlIiwiRmlzaCBPaWwiOiJGaXNoIE9pbCIsIk11Y3VuYSBQcnVyaWVucyI6Ik11Y3VuYSBQcnVyaWVucyIsIk9yZWdhbm8gT2lsIjoiT3JlZ2FubyBPaWwiLCJIYXd0aG9ybiBCZXJyeSI6Ikhhd3Rob3JuIEJlcnJ5IiwiU2hlYSBCdXR0ZXIiOiJTaGVhIEJ1dHRlciIsIlVyb2xpdGhpbiBBIjoiVXJvbGl0aGluIEEiLCJMaXZlciBFeHRyYWN0IjoiTGl2ZXIgRXh0cmFjdCIsIjUtSHlkcm94eXRyeXB0b3BoYW4iOiI1LUh5ZHJveHl0cnlwdG9waGFuIiwiR2FyY2luaWEgQ2FtYm9naWEiOiJHYXJjaW5pYSBDYW1ib2dpYSIsIkJvYmEgUGVhcmxzIjoiQm9iYSBQZWFybHMiLCJMLUxldWNpbmUiOiJMLUxldWNpbmUiLCJQc3lsbGl1bSI6IlBzeWxsaXVtIiwiTHV0ZWluIjoiTHV0ZWluIiwiQmlvdGluIjoiQmlvdGluIiwiQXN0cmFnYWx1cyI6IkFzdHJhZ2FsdXMiLCJTZW5uYSI6IlNlbm5hIiwiTHljb3BlbmUiOiJMeWNvcGVuZSIsIkJyb21lbGFpbiI6IkJyb21lbGFpbiIsIlByb2Jpb3RpY3MiOiJQcm9iaW90aWNzIiwiU2F3IFBhbG1ldHRvIjoiU2F3IFBhbG1ldHRvIiwiR2FyY2luaWEgQ2FtYm9naWEgRXh0cmFjdCI6IkdhcmNpbmlhIENhbWJvZ2lhIEV4dHJhY3QiLCJUb25na2F0IEFsaSI6IlRvbmdrYXQgQWxpIiwiR2x1Y29zYW1pbmUiOiJHbHVjb3NhbWluZSIsIkxlbW9uIEdyYXNzIjoiTGVtb24gR3Jhc3MiLCJMZWNpdGhpbiI6IkxlY2l0aGluIiwiVmFuaWxsYSI6IlZhbmlsbGEiLCJNYW51a2EgSG9uZXkiOiJNYW51a2EgSG9uZXkiLCJPbGl2ZSBPaWwiOiJPbGl2ZSBPaWwiLCJNaW5lcmFscyI6Ik1pbmVyYWxzIiwiS29qaWMgQWNpZCI6IktvamljIEFjaWQiLCJNYW5qaXNodGhhIjoiTWFuamlzaHRoYSIsIkdyZWVuIFRlYSBFeHRyYWN0IjoiR3JlZW4gVGVhIEV4dHJhY3QiLCJDYXJvdGVub2lkcyI6IkNhcm90ZW5vaWRzIiwiQnJhbmNoZWQtQ2hhaW4gQW1pbm8gQWNpZCI6IkJyYW5jaGVkLUNoYWluIEFtaW5vIEFjaWQiLCJMZW1vbiBCYWxtIjoiTGVtb24gQmFsbSIsIlN1bGZvcmFwaGFuZSI6IlN1bGZvcmFwaGFuZSIsIlNvZGl1bSBQYWxtYXRlIjoiU29kaXVtIFBhbG1hdGUiLCJQYXBheWEgTGVhZiI6IlBhcGF5YSBMZWFmIiwiS3JpbGwgT2lsIjoiS3JpbGwgT2lsIiwiUGluZWFwcGxlIjoiUGluZWFwcGxlIiwiUGlwcGFsaSI6IlBpcHBhbGkiLCJOaWFjaW5hbWlkZSI6Ik5pYWNpbmFtaWRlIiwiU2FmZmxvd2VyIjoiU2FmZmxvd2VyIiwiUmFzcGJlcnJ5IEtldG9uZXMiOiJSYXNwYmVycnkgS2V0b25lcyIsIkNobG9yZWxsYSI6IkNobG9yZWxsYSIsIkJsYWNrIEN1cnJhbnQgT2lsIjoiQmxhY2sgQ3VycmFudCBPaWwiLCJCYWt1Y2hpb2wiOiJCYWt1Y2hpb2wiLCJDZW50ZWxsYSBBc2lhdGljYSI6IkNlbnRlbGxhIEFzaWF0aWNhIiwiTGFjdGFzZSI6IkxhY3Rhc2UiLCJNdXNocm9vbSI6Ik11c2hyb29tIiwiQ29jb251dCBNaWxrIjoiQ29jb251dCBNaWxrIiwiQ29yZHljZXBzIjoiQ29yZHljZXBzIiwiVHJpa2F0dSI6IlRyaWthdHUiLCJTdC4gSm9obidzIFdvcnQiOiJTdC4gSm9obidzIFdvcnQiLCJNaWxrIFRoaXN0bGUiOiJNaWxrIFRoaXN0bGUiLCJUYXVyb3Vyc29kZW94eWNob2xpYyBBY2lkIChUVURDQSkiOiJUYXVyb3Vyc29kZW94eWNob2xpYyBBY2lkIChUVURDQSkiLCJCZW56b3lsIFBlcm94aWRlIjoiQmVuem95bCBQZXJveGlkZSIsIkNvY29udXQgT2lsIjoiQ29jb251dCBPaWwiLCJHaW5rZ28gQmlsb2JhIjoiR2lua2dvIEJpbG9iYSIsIkNvbGxhZ2VuIjoiQ29sbGFnZW4iLCJBcnRpY2hva2UiOiJBcnRpY2hva2UiLCJCZXRhLUFsYW5pbmUiOiJCZXRhLUFsYW5pbmUiLCJTcGxlZW4gRXh0cmFjdCI6IlNwbGVlbiBFeHRyYWN0IiwiR2FybGljIjoiR2FybGljIiwiV29ybXdvb2QiOiJXb3Jtd29vZCIsIkJhbmFuYSBDYXN0b3IgT2lsIjoiQmFuYW5hIENhc3RvciBPaWwiLCJHaW5zZW5nIjoiR2luc2VuZyIsIkVpY29zYXBlbnRhZW5vaWMgYWNpZCI6IkVpY29zYXBlbnRhZW5vaWMgYWNpZCIsIlNhcnBhZ2FuZGhhIjoiU2FycGFnYW5kaGEiLCJSaG9kaW9sYSI6IlJob2Rpb2xhIiwiRmxheHNlZWQiOiJGbGF4c2VlZCIsIkJhY29wYSBNb25uaWVyaSI6IkJhY29wYSBNb25uaWVyaSIsIlJveWFsIEplbGx5IjoiUm95YWwgSmVsbHkiLCJPcmVnYW5vIjoiT3JlZ2FubyIsIkxpb24ncyBNYW5lIjoiTGlvbidzIE1hbmUiLCJIYXJpdGFraSI6Ikhhcml0YWtpIiwiTGlwYXNlIjoiTGlwYXNlIiwiQXZvY2FkbyBPaWwiOiJBdm9jYWRvIE9pbCIsIkxlbW9uIjoiTGVtb24iLCJNb3JpbmdhIjoiTW9yaW5nYSIsIjctS2V0b2RlaHlkcm9lcGlhbmRyb3N0ZXJvbmUiOiI3LUtldG9kZWh5ZHJvZXBpYW5kcm9zdGVyb25lIiwiTmV0dGxlIjoiTmV0dGxlIiwiQ2lzc3VzIFF1YWRyYW5ndWxhcmlzIjoiQ2lzc3VzIFF1YWRyYW5ndWxhcmlzIiwiQWNldHlsY2Fybml0aW4iOiJBY2V0eWxjYXJuaXRpbiIsIkJsYWNrIENvaG9zaCI6IkJsYWNrIENvaG9zaCIsIkFudGlveGlkYW50cyI6IkFudGlveGlkYW50cyIsIktlcmF0aW4iOiJLZXJhdGluIiwiT29sb25nIFRlYSBFeHRyYWN0IjoiT29sb25nIFRlYSBFeHRyYWN0IiwiQ2VyYW1pZGVzIjoiQ2VyYW1pZGVzIiwiTmVlbSI6Ik5lZW0iLCJTYWZmcm9uIjoiU2FmZnJvbiIsIkNpbm5hbW9uIjoiQ2lubmFtb24iLCJDbGF5IjoiQ2xheSIsIkpvam9iYSBPaWwiOiJKb2pvYmEgT2lsIiwiTWludCI6Ik1pbnQiLCJTaWxpY29uZSI6IlNpbGljb25lIiwiU2h1ZGRoYSBHdWdndWx1IjoiU2h1ZGRoYSBHdWdndWx1IiwiQWxmYWxmYSI6IkFsZmFsZmEiLCJQeXJyb2xvcXVpbm9saW5lIFF1aW5vbmUgKFBRUSkiOiJQeXJyb2xvcXVpbm9saW5lIFF1aW5vbmUgKFBRUSkiLCJHb2F0IE1pbGsiOiJHb2F0IE1pbGsiLCJBbG1vbmQiOiJBbG1vbmQiLCJHcmVlbiBDb2ZmZWUgRXh0cmFjdCI6IkdyZWVuIENvZmZlZSBFeHRyYWN0IiwiU2VhIE1vc3MiOiJTZWEgTW9zcyIsIlZpdGFtaW4gQjUiOiJWaXRhbWluIEI1IiwiTC1BcmdpbmluZSI6IkwtQXJnaW5pbmUiLCJBbWlubyBBY2lkIjoiQW1pbm8gQWNpZCIsIlJvc2UgV2F0ZXIiOiJSb3NlIFdhdGVyIiwiUGVhY2giOiJQZWFjaCIsIkFsbW9uZCBPaWwiOiJBbG1vbmQgT2lsIiwiUmVkIFllYXN0IFJpY2UiOiJSZWQgWWVhc3QgUmljZSIsIkxhdmVuZGVyIjoiTGF2ZW5kZXIiLCJPcmFuZ2UgUGVlbCI6Ik9yYW5nZSBQZWVsIiwiUmVzdmVyYXRyb2wiOiJSZXN2ZXJhdHJvbCIsIkwtQ2Fybml0aW5lIjoiTC1DYXJuaXRpbmUiLCJWYWxlcmlhbiI6IlZhbGVyaWFuIiwiS2FyZWxhIjoiS2FyZWxhIiwiQ2hhbW9taWxlIjoiQ2hhbW9taWxlIiwiVGhpYW1pbmUiOiJUaGlhbWluZSIsIkhvcm55IEdvYXQgV2VlZCI6Ikhvcm55IEdvYXQgV2VlZCIsIkFsb2UgVmVyYSI6IkFsb2UgVmVyYSIsIkhpYmlzY3VzIjoiSGliaXNjdXMiLCJSb3NlIEhpcCI6IlJvc2UgSGlwIiwiVHVybWVyaWMiOiJUdXJtZXJpYyIsIkFwcGxlIjoiQXBwbGUiLCJQdW1wa2luIFNlZWQgT2lsIjoiUHVtcGtpbiBTZWVkIE9pbCIsIkNheWVubmUiOiJDYXllbm5lIiwiRWxkZXJiZXJyeSI6IkVsZGVyYmVycnkiLCJQYXBheWEgRXh0cmFjdCI6IlBhcGF5YSBFeHRyYWN0IiwiRG9uZyBRdWFpIjoiRG9uZyBRdWFpIiwiTWVsYXRvbmluIjoiTWVsYXRvbmluIiwiUGFub3h5bCI6IlBhbm94eWwiLCJFZGlibGUgQ2FtcGhvciI6IkVkaWJsZSBDYW1waG9yIiwiRGltZXRoeWxldGhhbm9sYW1pbmUiOiJEaW1ldGh5bGV0aGFub2xhbWluZSIsIkFjYWkgQmVycnkiOiJBY2FpIEJlcnJ5IiwiUGFudGhlbm9sIjoiUGFudGhlbm9sIiwiQmlsYmVycnkiOiJCaWxiZXJyeSIsIkJvc3dlbGxpYSI6IkJvc3dlbGxpYSIsIkdpbmdlciI6IkdpbmdlciIsIkRvY29zYWhleGFlbm9pYyBhY2lkIjoiRG9jb3NhaGV4YWVub2ljIGFjaWQiLCJHaWxveSI6IkdpbG95IiwiRXZlbmluZyBQcmltcm9zZSI6IkV2ZW5pbmcgUHJpbXJvc2UiLCJQYXJzbGV5IEV4dHJhY3QiOiJQYXJzbGV5IEV4dHJhY3QiLCJWaXRhbWluIEEiOiJWaXRhbWluIEEiLCJTYWxpY3lsaWMgQWNpZCI6IlNhbGljeWxpYyBBY2lkIiwiUmVkIFNwaW5hY2ggRXh0cmFjdCI6IlJlZCBTcGluYWNoIEV4dHJhY3QiLCJWaXRhbWluIEUiOiJWaXRhbWluIEUiLCJWaXRhbWluIEMiOiJWaXRhbWluIEMiLCJNZXRoeWxlbmUgQmx1ZSI6Ik1ldGh5bGVuZSBCbHVlIiwiVHJpYnVsdXMiOiJUcmlidWx1cyIsIkFyZ2FuIE9pbCI6IkFyZ2FuIE9pbCIsIk1hcnNobWFsbG93IFJvb3QiOiJNYXJzaG1hbGxvdyBSb290IiwiTGljb3JpY2UgUm9vdCBFeHRyYWN0IjoiTGljb3JpY2UgUm9vdCBFeHRyYWN0IiwiQ2FmZmVpbmUiOiJDYWZmZWluZSIsIlZhc2FrYSI6IlZhc2FrYSIsIkwtQ2l0cnVsbGluZSI6IkwtQ2l0cnVsbGluZSIsIk9uaW9uIjoiT25pb24iLCJNdXNocm9vbXMiOiJNdXNocm9vbXMiLCJCbGFjayBQZXBwZXIgRXh0cmFjdCI6IkJsYWNrIFBlcHBlciBFeHRyYWN0IiwiTmljb3RpbmFtaWRlIE1vbm9udWNsZW90aWRlIjoiTmljb3RpbmFtaWRlIE1vbm9udWNsZW90aWRlIiwiTWVkaXVtIENoYWluIFRyaWdseWNlcmlkZXMgT2lsIjoiTWVkaXVtIENoYWluIFRyaWdseWNlcmlkZXMgT2lsIiwiS2F2YSBLYXZhIjoiS2F2YSBLYXZhIiwiTmF0dG9raW5hc2UiOiJOYXR0b2tpbmFzZSIsIkNyYW5iZXJyeSI6IkNyYW5iZXJyeSIsIkhvbmV5IjoiSG9uZXkiLCJTYWxhY2lhIjoiU2FsYWNpYSIsIkFzY29yYmljIEFjaWQiOiJBc2NvcmJpYyBBY2lkIiwiR29sZGVuc2VhbCI6IkdvbGRlbnNlYWwiLCJHbGFuZHVsYXIgRXh0cmFjdCI6IkdsYW5kdWxhciBFeHRyYWN0IiwiTWFjYSI6Ik1hY2EiLCJRdWVyY2V0aW4iOiJRdWVyY2V0aW4iLCJSb3NlbWFyeSI6IlJvc2VtYXJ5IiwiQWN0aXZlIEhleG9zZSBDb3JyZWxhdGVkIENvbXBvdW5kIChBSENDKSI6IkFjdGl2ZSBIZXhvc2UgQ29ycmVsYXRlZCBDb21wb3VuZCAoQUhDQykiLCJIZXNwZXJpZGluIjoiSGVzcGVyaWRpbiIsIlB1bmFybmF2YSI6IlB1bmFybmF2YSIsIlJvc2UiOiJSb3NlIiwiQ29lbnp5bWUgUSI6IkNvZW56eW1lIFEiLCJHb3R1IEtvbGEiOiJHb3R1IEtvbGEiLCJHbHljZXJpbiI6IkdseWNlcmluIiwiQmV0YSBDYXJvdGVuZSI6IkJldGEgQ2Fyb3RlbmUiLCJDYXJkYW1vbSI6IkNhcmRhbW9tIiwiQmFlbCI6IkJhZWwiLCJTdWxmdXIiOiJTdWxmdXIiLCJIb2x5IEJhc2lsIjoiSG9seSBCYXNpbCIsIkNpdGljb2xpbmUiOiJDaXRpY29saW5lIiwiTmFnYXJtb3RoYSI6Ik5hZ2FybW90aGEiLCJQcm9wb2xpcyI6IlByb3BvbGlzIiwiQXJqdW5hIjoiQXJqdW5hIiwiWmluYyBMLUNhcm5vc2luZSI6IlppbmMgTC1DYXJub3NpbmUiLCJMaWNvcmljZSBSb290IjoiTGljb3JpY2UgUm9vdCIsIkNlbGVyeSBTZWVkIEV4dHJhY3QiOiJDZWxlcnkgU2VlZCBFeHRyYWN0IiwiUmV0aW5vbCI6IlJldGlub2wiLCJTcGlydWxpbmEiOiJTcGlydWxpbmEiLCJMLUdsdXRhbWluZSI6IkwtR2x1dGFtaW5lIiwiSGVtcCBPaWwiOiJIZW1wIE9pbCIsIk5vbmkiOiJOb25pIiwiQ29sb3N0cnVtIjoiQ29sb3N0cnVtIiwiU2xpcHBlcnkgRWxtIjoiU2xpcHBlcnkgRWxtIiwiR3ltbmVtYSBTeWx2ZXN0cmUiOiJHeW1uZW1hIFN5bHZlc3RyZSIsIlByZWJpb3RpYyI6IlByZWJpb3RpYyIsIkNoYXJjb2FsIjoiQ2hhcmNvYWwiLCJPbGl2ZSBMZWFmIjoiT2xpdmUgTGVhZiIsIlBlcHRpZGVzIjoiUGVwdGlkZXMiLCJDaGVycnkiOiJDaGVycnkiLCJBc3RheGFudGhpbiI6IkFzdGF4YW50aGluIiwiVGh5cm9pZCBFeHRyYWN0IjoiVGh5cm9pZCBFeHRyYWN0IiwiU2lsaWNhIjoiU2lsaWNhIiwiTGlwb2ljIEFjaWQiOiJMaXBvaWMgQWNpZCIsIkJvcm9uIjoiQm9yb24iLCJTZWEgQnVja3Rob3JuIE9pbCI6IlNlYSBCdWNrdGhvcm4gT2lsIiwiU3RyYXdiZXJyeSI6IlN0cmF3YmVycnkiLCJDYWxhbXVzIjoiQ2FsYW11cyIsIklvZGluZSI6IklvZGluZSIsIkNobG9yb3BoeWxsIjoiQ2hsb3JvcGh5bGwiLCJEaWh5ZHJvbmljb3RpbmFtaWRlIE1vbm9udWNsZW90aWRlIjoiRGloeWRyb25pY290aW5hbWlkZSBNb25vbnVjbGVvdGlkZSIsIlBlcHBlcm1pbnQiOiJQZXBwZXJtaW50IiwiQmV0YS1IeWRyb3h5YnV0eXJhdGUgKEJIQikgS2V0b25lcyI6IkJldGEtSHlkcm94eWJ1dHlyYXRlIChCSEIpIEtldG9uZXMiLCJDb2NvYSBCdXR0ZXIiOiJDb2NvYSBCdXR0ZXIiLCJQcm90ZWluIjoiUHJvdGVpbiIsIlRoeW11cyBFeHRyYWN0IjoiVGh5bXVzIEV4dHJhY3QiLCJDb25qdWdhdGVkIExpbm9sZWljIEFjaWQiOiJDb25qdWdhdGVkIExpbm9sZWljIEFjaWQiLCJBZHJlbmFsIEV4dHJhY3QiOiJBZHJlbmFsIEV4dHJhY3QiLCJMZW1vbiBQZWVsIjoiTGVtb24gUGVlbCIsIlNoaWxhaml0IjoiU2hpbGFqaXQiLCJMLUx5c2luZSI6IkwtTHlzaW5lIiwiRWNoaW5hY2VhIjoiRWNoaW5hY2VhIiwiQXNod2FnYW5kaGEiOiJBc2h3YWdhbmRoYSIsIlN0ZXZpYSI6IlN0ZXZpYSIsIkdyZWVuIFRlYSI6IkdyZWVuIFRlYSIsIkNoYW5jYSBQaWVkcmEiOiJDaGFuY2EgUGllZHJhIiwiWmluYyBQeXJpdGhpb25lIjoiWmluYyBQeXJpdGhpb25lIiwiSHlhbHVyb25pYyBBY2lkIjoiSHlhbHVyb25pYyBBY2lkIiwiQW5kcm9ncmFwaGlzIFBhbmljdWxhdGEiOiJBbmRyb2dyYXBoaXMgUGFuaWN1bGF0YSIsIkNvY29udXQgRmxha2VzIjoiQ29jb251dCBGbGFrZXMiLCJDb2NvbnV0IjoiQ29jb251dCIsIk11aXJhIFB1YW1hIjoiTXVpcmEgUHVhbWEiLCJDYXNjYXJhIFNhZ3JhZGEiOiJDYXNjYXJhIFNhZ3JhZGEiLCJUZWEgVHJlZSBPaWwiOiJUZWEgVHJlZSBPaWwiLCJHaW5nZXIgUm9vdCBFeHRyYWN0IjoiR2luZ2VyIFJvb3QgRXh0cmFjdCIsIlJlaXNoaSI6IlJlaXNoaSIsIkxlbW9uZ3Jhc3MiOiJMZW1vbmdyYXNzIiwiQ2xvdmUiOiJDbG92ZSIsIkN1cmN1bWluIjoiQ3VyY3VtaW4iLCJTdWdhciI6IlN1Z2FyIiwiQXplbGFpYyBBY2lkIjoiQXplbGFpYyBBY2lkIiwiUHJvYmlvdGljIjoiUHJvYmlvdGljIiwiRnJ1aXQiOiJGcnVpdCIsIkxhY3RpYyBBY2lkIjoiTGFjdGljIEFjaWQiLCJGaWciOiJGaWciLCJCb3RhbmljYWwgRXh0cmFjdHMiOiJCb3RhbmljYWwgRXh0cmFjdHMiLCJDaGFzdGViZXJyeSI6IkNoYXN0ZWJlcnJ5IiwiU2FuZGFsd29vZCBPaWwiOiJTYW5kYWx3b29kIE9pbCIsIlNhZ2UiOiJTYWdlIiwiQ2hvbmRyb2l0aW4iOiJDaG9uZHJvaXRpbiIsIlN5bmVwaHJpbmUiOiJTeW5lcGhyaW5lIiwiRmxheCBTZWVkIE9pbCI6IkZsYXggU2VlZCBPaWwiLCJBbHBoYSBIeWRyb3h5IjoiQWxwaGEgSHlkcm94eSIsIkJsYWNrIFNlZWQgT2lsIjoiQmxhY2sgU2VlZCBPaWwiLCJBY2lkb3BoaWx1cyI6IkFjaWRvcGhpbHVzIiwiTWV0aHlsc3VsZm9ueWxtZXRoYW5lIjoiTWV0aHlsc3VsZm9ueWxtZXRoYW5lIiwiU2hhdGF2YXJpIjoiU2hhdGF2YXJpIiwiR3JhcGUgU2VlZCBFeHRyYWN0IjoiR3JhcGUgU2VlZCBFeHRyYWN0In19LHsiYXR0cmlidXRlIjoibWF0ZXJpYWxbbWFya2V0cGxhY2VfaWQ9QTE3RTc5QzZEOERXTlBdW2xhbmd1YWdlX3RhZz1lbl9BRV0jNS52YWx1ZSIsImFsaWFzZXMiOnsiTnlsb24iOiJOeWxvbiIsIkNoZXJyeSI6IkNoZXJyeSIsIkFsdW1pbnVtIjoiQWx1bWludW0iLCJSYXR0YW4iOiJSYXR0YW4iLCJFbG0iOiJFbG0iLCJNZXRhbCI6Ik1ldGFsIiwiQ2VkYXIiOiJDZWRhciIsIlN0b25lIjoiU3RvbmUiLCJOYXR1cmFsIEZpYmVycyI6Ik5hdHVyYWwgRmliZXJzIiwiU3RhaW5sZXNzIFN0ZWVsIjoiU3RhaW5sZXNzIFN0ZWVsIiwiUGV3dGVyIjoiUGV3dGVyIiwiQmVlY2giOiJCZWVjaCIsIkNvcHBlciI6IkNvcHBlciIsIkJyb256ZSI6IkJyb256ZSIsIkNsYXkiOiJDbGF5IiwiVmlueWwiOiJWaW55bCIsIlNpbGljb25lIjoiU2lsaWNvbmUiLCJTdWVkZSI6IlN1ZWRlIiwiTGF0ZXgiOiJMYXRleCIsIkdlbCI6IkdlbCIsIlNpbHZlciI6IlNpbHZlciIsIk1pY3JvZmliZXIiOiJNaWNyb2ZpYmVyIiwiV2lsbG93IjoiV2lsbG93IiwiUGluZSI6IlBpbmUiLCJQb2x5dXJldGhhbmUiOiJQb2x5dXJldGhhbmUiLCJPYWsiOiJPYWsiLCJCYW1ib28iOiJCYW1ib28iLCJGYWJyaWMiOiJGYWJyaWMiLCJKdXRlIjoiSnV0ZSIsIkJpcmNoIjoiQmlyY2giLCJCcmFzcyI6IkJyYXNzIiwiR2xhc3MiOiJHbGFzcyIsIkxlYXRoZXIiOiJMZWF0aGVyIiwiUGxhc3RpYyI6IlBsYXN0aWMiLCJDb3R0b24iOiJDb3R0b24iLCJCYW1ib28tRGVyaXZlZCBSYXlvbiI6IkJhbWJvby1EZXJpdmVkIFJheW9uIiwiRW5naW5lZXJlZCBXb29kIjoiRW5naW5lZXJlZCBXb29kIiwiUmVjeWNsZWQgTWF0ZXJpYWwiOiJSZWN5Y2xlZCBNYXRlcmlhbCIsIlNpbGsiOiJTaWxrIiwiUG9seXByb3B5bGVuZSI6IlBvbHlwcm9weWxlbmUiLCJDaHJvbWUiOiJDaHJvbWUiLCJNYWhvZ2FueSI6Ik1haG9nYW55IiwiUnViYmVyIjoiUnViYmVyIiwiVGVhayI6IlRlYWsiLCJNYXBsZSI6Ik1hcGxlIiwiVGhlcm1vcGxhc3RpYyBFbGFzdG9tZXJzIjoiVGhlcm1vcGxhc3RpYyBFbGFzdG9tZXJzIiwiV29vZCI6Ildvb2QiLCJSb3Nld29vZCI6IlJvc2V3b29kIiwiSGFyZHdvb2QiOiJIYXJkd29vZCIsIldpY2tlciI6IldpY2tlciIsIlN0ZWVsIjoiU3RlZWwiLCJXYWxudXQiOiJXYWxudXQiLCJGb2FtIjoiRm9hbSIsIkNhc3QgSXJvbiI6IkNhc3QgSXJvbiIsIlRpbiI6IlRpbiIsIkNlcmFtaWMiOiJDZXJhbWljIiwiTmlja2VsIjoiTmlja2VsIiwiQWNyeWxvbml0cmlsZSBCdXRhZGllbmUgU3R5cmVuZSI6IkFjcnlsb25pdHJpbGUgQnV0YWRpZW5lIFN0eXJlbmUiLCJXb29sIjoiV29vbCJ9fSx7ImF0dHJpYnV0ZSI6Im1hdGVyaWFsX2ZlYXR1cmVbbWFya2V0cGxhY2VfaWQ9QTE3RTc5QzZEOERXTlBdW2xhbmd1YWdlX3RhZz1lbl9BRV0jNC52YWx1ZSIsImFsaWFzZXMiOnsiRHllIEZyZWUiOiJEeWUgRnJlZSIsIkJsZWFjaCBGcmVlIjoiQmxlYWNoIEZyZWUiLCJHZW5ldGljYWxseSBNb2RpZmllZCBPcmdhbmlzbSAoR01PKSBGcmVlIjoiR2VuZXRpY2FsbHkgTW9kaWZpZWQgT3JnYW5pc20gKEdNTykgRnJlZSIsInNpbGljb25lX2ZyZWUiOiJzaWxpY29uZV9mcmVlIiwiYmlzcGhlbm9sX2FfYnBhX2ZyZWUiOiJiaXNwaGVub2xfYV9icGFfZnJlZSIsIlRyYW5zIEZhdCBGcmVlIjoiVHJhbnMgRmF0IEZyZWUiLCJTdXJmYWN0YW50cyBGcmVlIjoiU3VyZmFjdGFudHMgRnJlZSIsIk1pbmVyYWwgT2lsIEZyZWUiOiJNaW5lcmFsIE9pbCBGcmVlIiwiUGFyYWZmaW4gRnJlZSI6IlBhcmFmZmluIEZyZWUiLCJub25fbWVkaWNhdGVkIjoibm9uX21lZGljYXRlZCIsIlN1bGZhdGUgRnJlZSI6IlN1bGZhdGUgRnJlZSIsIlBodGhhbGF0ZSBGcmVlIjoiUGh0aGFsYXRlIEZyZWUiLCJOb24tQ29tZWRvZ2VuaWMiOiJOb24tQ29tZWRvZ2VuaWMiLCJIeXBvYWxsZXJnZW5pYyI6Ikh5cG9hbGxlcmdlbmljIiwiR2x1dGVuIEZyZWUiOiJHbHV0ZW4gRnJlZSIsIkFkZGl0aXZlIEZyZWUiOiJBZGRpdGl2ZSBGcmVlIiwiTm9uIEdNTyI6Ik5vbiBHTU8iLCJEZXJtYXRvbG9naXN0IFRlc3RlZCI6IkRlcm1hdG9sb2dpc3QgVGVzdGVkIiwiUGxhbnQgQmFzZWQiOiJQbGFudCBCYXNlZCIsIlBsYW50LUJhc2VkIjoiUGxhbnQtQmFzZWQiLCJMb3cgU29kaXVtIjoiTG93IFNvZGl1bSIsImFsY29ob2xfZnJlZSI6ImFsY29ob2xfZnJlZSIsIkNvbXBvc3RhYmxlIjoiQ29tcG9zdGFibGUiLCJwYXJhcGhlbnlsZW5lZGlhbWluZV9wcGRfZnJlZSI6InBhcmFwaGVueWxlbmVkaWFtaW5lX3BwZF9mcmVlIiwiQ2VydGlmaWVkIE9yZ2FuaWMiOiJDZXJ0aWZpZWQgT3JnYW5pYyIsIlZlZ2V0YXJpYW4iOiJWZWdldGFyaWFuIiwiT3JnYW5pYyI6Ik9yZ2FuaWMiLCJzdWxmYXRlX2ZyZWUiOiJzdWxmYXRlX2ZyZWUiLCJwYXJhYmVuX2ZyZWUiOiJwYXJhYmVuX2ZyZWUiLCJDcnVlbHR5IEZyZWUiOiJDcnVlbHR5IEZyZWUiLCJDYWZmZWluZSBGcmVlIjoiQ2FmZmVpbmUgRnJlZSIsInN0ZXJpbGUiOiJzdGVyaWxlIiwic2FsdF9mcmVlIjoic2FsdF9mcmVlIiwiVW5zY2VudGVkIjoiVW5zY2VudGVkIiwiTm9uLUdNTyI6Ik5vbi1HTU8iLCJMb3cgQ2FyYiI6IkxvdyBDYXJiIiwicG9seWV0aHlsZW5lX2dseWNvbF9wZWdfZnJlZSI6InBvbHlldGh5bGVuZV9nbHljb2xfcGVnX2ZyZWUiLCJOb24gVG94aWMiOiJOb24gVG94aWMiLCJjYWRtaXVtX2ZyZWUiOiJjYWRtaXVtX2ZyZWUiLCJwb2x5aHlkcm94eV9hY2lkX3BoYSI6InBvbHloeWRyb3h5X2FjaWRfcGhhIiwiQmlvZGVncmFkYWJsZSI6IkJpb2RlZ3JhZGFibGUiLCJtaWNyb3BsYXN0aWNfZnJlZSI6Im1pY3JvcGxhc3RpY19mcmVlIiwiV2F0ZXIgU29sdWJsZSI6IldhdGVyIFNvbHVibGUiLCJHcmFzcyBGZWQiOiJHcmFzcyBGZWQiLCJHTU8gRnJlZSI6IkdNTyBGcmVlIiwiTm8gQXJ0aWZpY2lhbCBDb2xvcnMiOiJObyBBcnRpZmljaWFsIENvbG9ycyIsIkFudGliYWN0ZXJpYWwiOiJBbnRpYmFjdGVyaWFsIiwiTmF0dXJhbCI6Ik5hdHVyYWwiLCJWZWdhbiI6IlZlZ2FuIiwiTm9uIENvbWVkb2dlbmljIjoiTm9uIENvbWVkb2dlbmljIiwiTm8gQXJ0aWZpY2lhbCBQcmVzZXJ2YXRpdmVzIjoiTm8gQXJ0aWZpY2lhbCBQcmVzZXJ2YXRpdmVzIiwiQW1tb25pYSBGcmVlIjoiQW1tb25pYSBGcmVlIiwiTm8gQXJ0aWZpY2lhbCBGbGF2b3JzIjoiTm8gQXJ0aWZpY2lhbCBGbGF2b3JzIiwicGh0aGFsYXRlX2ZyZWUiOiJwaHRoYWxhdGVfZnJlZSIsIkFsY29ob2wgRnJlZSI6IkFsY29ob2wgRnJlZSIsInByZXNlcnZhdGl2ZV9mcmVlIjoicHJlc2VydmF0aXZlX2ZyZWUiLCJzaWxpY29uZV9iYXNlZCI6InNpbGljb25lX2Jhc2VkIiwiR2VsYXRpbiBGcmVlIjoiR2VsYXRpbiBGcmVlIiwiU2lsaWNvbmUgRnJlZSI6IlNpbGljb25lIEZyZWUiLCJGcmFncmFuY2UgRnJlZSI6IkZyYWdyYW5jZSBGcmVlIiwiUHJlc2VydmF0aXZlIEZyZWUiOiJQcmVzZXJ2YXRpdmUgRnJlZSIsIm1vaXN0dXJlX3JlcGxlbmlzaGluZyI6Im1vaXN0dXJlX3JlcGxlbmlzaGluZyIsIlRhciBEeWVzIEZyZWUiOiJUYXIgRHllcyBGcmVlIiwiRGFpcnkgRnJlZSI6IkRhaXJ5IEZyZWUiLCJSZWN5Y2xhYmxlIFBhY2thZ2luZyI6IlJlY3ljbGFibGUgUGFja2FnaW5nIiwiQW50aW94aWRhbnQiOiJBbnRpb3hpZGFudCIsImxlYWRfZnJlZSI6ImxlYWRfZnJlZSIsIlBhcmFiZW4gRnJlZSI6IlBhcmFiZW4gRnJlZSIsIkZvcm1hbGRlaHlkZSBGcmVlIjoiRm9ybWFsZGVoeWRlIEZyZWUiLCJOb24tVG94aWMiOiJOb24tVG94aWMiLCJObyBBcnRpZmljaWFsIFN3ZWV0ZW5lcnMiOiJObyBBcnRpZmljaWFsIFN3ZWV0ZW5lcnMiLCJOdXQgRnJlZSI6Ik51dCBGcmVlIiwiRmF0IEZyZWUiOiJGYXQgRnJlZSIsIlJlY3ljbGFibGUiOiJSZWN5Y2xhYmxlIiwiU295IEZyZWUiOiJTb3kgRnJlZSIsIm9pbF9mcmVlIjoib2lsX2ZyZWUifX0seyJhdHRyaWJ1dGUiOiJpdGVtX3ZvbHVtZVttYXJrZXRwbGFjZV9pZD1BMTdFNzlDNkQ4RFdOUF0jMS51bml0IiwiYWxpYXNlcyI6eyJMaXRlcnMiOiJsaXRlcnMiLCJNaWxsaWxpdGVycyI6Im1pbGxpbGl0ZXJzIiwiUGljb2xpdGVycyI6InBpY29saXRlcnMiLCJRdWFydHMiOiJxdWFydHMiLCJLaWxvZ3JhbXMiOiJraWxvZ3JhbXMiLCJDZW50aWxpdGVycyI6ImNlbnRpbGl0ZXJzIiwiUGludHMiOiJwaW50cyIsIk5hbm9saXRlcnMiOiJuYW5vbGl0ZXJzIiwiTWljcm9saXRlcnMiOiJtaWNyb2xpdGVycyIsIkN1YmljIEZlZXQiOiJjdWJpY19mZWV0IiwiSW1wZXJpYWwgR2FsbG9ucyI6ImltcGVyaWFsX2dhbGxvbnMiLCJDdWJpYyBZYXJkcyI6ImN1YmljX3lhcmRzIiwiQ3ViaWMgSW5jaGVzIjoiY3ViaWNfaW5jaGVzIiwiVW5rbm93biBtb2RpZmllciI6InVua25vd25fbW9kaWZpZXIiLCJDdXBzIjoiY3VwcyIsIkN1YmljIE1ldGVycyI6ImN1YmljX21ldGVycyIsIkRlY2lsaXRlcnMiOiJkZWNpbGl0ZXJzIiwiQ3ViaWMgQ2VudGltZXRlcnMiOiJjdWJpY19jZW50aW1ldGVycyIsIkZsdWlkIE91bmNlcyI6ImZsdWlkX291bmNlcyIsIkdhbGxvbnMiOiJnYWxsb25zIn19LHsiYXR0cmlidXRlIjoiZ2hzX2NoZW1pY2FsX2hfY29kZVttYXJrZXRwbGFjZV9pZD1BMTdFNzlDNkQ4RFdOUF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t>
        </is>
      </c>
      <c r="F1" s="145" t="inlineStr">
        <is>
          <t>settings6=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sZWFndWVfbmFtZVttYXJrZXRwbGFjZV9pZD1BMTdFNzlDNkQ4RFdOUF1bbGFuZ3VhZ2VfdGFnPWVuX0FF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m1hdGVyaWFsW21hcmtldHBsYWNlX2lkPUExN0U3OUM2RDhEV05QXVtsYW5ndWFnZV90YWc9ZW5fQUVdIzQudmFsdWUiLCJhbGlhc2VzIjp7Ik55bG9uIjoiTnlsb24iLCJDaGVycnkiOiJDaGVycnkiLCJBbHVtaW51bSI6IkFsdW1pbnVtIiwiUmF0dGFuIjoiUmF0dGFuIiwiRWxtIjoiRWxtIiwiTWV0YWwiOiJNZXRhbCIsIkNlZGFyIjoiQ2VkYXIiLCJTdG9uZSI6IlN0b25lIiwiTmF0dXJhbCBGaWJlcnMiOiJOYXR1cmFsIEZpYmVycyIsIlN0YWlubGVzcyBTdGVlbCI6IlN0YWlubGVzcyBTdGVlbCIsIlBld3RlciI6IlBld3RlciIsIkJlZWNoIjoiQmVlY2giLCJDb3BwZXIiOiJDb3BwZXIiLCJCcm9uemUiOiJCcm9uemUiLCJDbGF5IjoiQ2xheSIsIlZpbnlsIjoiVmlueWwiLCJTaWxpY29uZSI6IlNpbGljb25lIiwiU3VlZGUiOiJTdWVkZSIsIkxhdGV4IjoiTGF0ZXgiLCJHZWwiOiJHZWwiLCJTaWx2ZXIiOiJTaWx2ZXIiLCJNaWNyb2ZpYmVyIjoiTWljcm9maWJlciIsIldpbGxvdyI6IldpbGxvdyIsIlBpbmUiOiJQaW5lIiwiUG9seXVyZXRoYW5lIjoiUG9seXVyZXRoYW5lIiwiT2FrIjoiT2FrIiwiQmFtYm9vIjoiQmFtYm9vIiwiRmFicmljIjoiRmFicmljIiwiSnV0ZSI6Ikp1dGUiLCJCaXJjaCI6IkJpcmNoIiwiQnJhc3MiOiJCcmFzcyIsIkdsYXNzIjoiR2xhc3MiLCJMZWF0aGVyIjoiTGVhdGhlciIsIlBsYXN0aWMiOiJQbGFzdGljIiwiQ290dG9uIjoiQ290dG9uIiwiQmFtYm9vLURlcml2ZWQgUmF5b24iOiJCYW1ib28tRGVyaXZlZCBSYXlvbiIsIkVuZ2luZWVyZWQgV29vZCI6IkVuZ2luZWVyZWQgV29vZCIsIlJlY3ljbGVkIE1hdGVyaWFsIjoiUmVjeWNsZWQgTWF0ZXJpYWwiLCJTaWxrIjoiU2lsayIsIlBvbHlwcm9weWxlbmUiOiJQb2x5cHJvcHlsZW5lIiwiQ2hyb21lIjoiQ2hyb21lIiwiTWFob2dhbnkiOiJNYWhvZ2FueSIsIlJ1YmJlciI6IlJ1YmJlciIsIlRlYWsiOiJUZWFrIiwiTWFwbGUiOiJNYXBsZSIsIlRoZXJtb3BsYXN0aWMgRWxhc3RvbWVycyI6IlRoZXJtb3BsYXN0aWMgRWxhc3RvbWVycyIsIldvb2QiOiJXb29kIiwiUm9zZXdvb2QiOiJSb3Nld29vZCIsIkhhcmR3b29kIjoiSGFyZHdvb2QiLCJXaWNrZXIiOiJXaWNrZXIiLCJTdGVlbCI6IlN0ZWVsIiwiV2FsbnV0IjoiV2FsbnV0IiwiRm9hbSI6IkZvYW0iLCJDYXN0IElyb24iOiJDYXN0IElyb24iLCJUaW4iOiJUaW4iLCJDZXJhbWljIjoiQ2VyYW1pYyIsIk5pY2tlbCI6Ik5pY2tlbCIsIkFjcnlsb25pdHJpbGUgQnV0YWRpZW5lIFN0eXJlbmUiOiJBY3J5bG9uaXRyaWxlIEJ1dGFkaWVuZSBTdHlyZW5lIiwiV29vbCI6Ildvb2wifX0seyJhdHRyaWJ1dGUiOiJiYXR0ZXJ5W21hcmtldHBsYWNlX2lkPUExN0U3OUM2RDhEV05QXSMxLmllY19jb2RlIzEudmFsdWUiLCJhbGlhc2VzIjp7IlNSNjMvU1I1MjFTVyI6InNyNjNfc3I1MjFzdyIsIkNSMjAyMCI6ImNyMjAyMCIsIkxSNTUiOiJscjU1IiwiMTg2NTAiOiIxODY1MCIsIkxSNTQiOiJscjU0IiwiNkYyMi1FLTlWIjoiNmYyMl9lXzl2IiwiSFIyMC1EIjoiaHIyMF9kIiwiUjIwIjoicjIwIiwiQ1IxLzJBQSI6ImNyMV8yYWEiLCJTUjQ4L1NSNzU0VyI6InNyNDhfc3I3NTR3IiwiNFIyNVgiOiI0cjI1eCIsIlNSNTUvU1IxMTIwU1ciOiJzcjU1X3NyMTEyMHN3IiwiQ1IxNjE2IjoiY3IxNjE2IiwiTFI0NC9BRzEzIjoibHI0NF9hZzEzIiwiM1I4IjoiM3I4IiwiQ1IxNjEyIjoiY3IxNjEyIiwiQ1IxMjE2IjoiY3IxMjE2IiwiVTlWTCI6InU5dmwiLCJDUjIwMjUiOiJjcjIwMjUiLCJTUjQ1L1NSOTM2VyI6InNyNDVfc3I5MzZ3IiwiTFI0MSI6ImxyNDEiLCJDUjIwMTIiOiJjcjIwMTIiLCJDUjE3NDUwIjoiY3IxNzQ1MCIsIlNSNjgvU1I5MTZTVyI6InNyNjhfc3I5MTZzdyIsIkNSMi8zQUEiOiJjcjJfM2FhIiwiUjAzLUFBQSI6InIwM19hYWEiLCJDUjIiOiJjcjIiLCJDUjI0NTAiOiJjcjI0NTAiLCIyQ1I1IjoiMmNyNSIsIlBSNDgiOiJwcjQ4IiwiTFI0MyI6ImxyNDMiLCIzTFI1MCI6IjNscjUwIiwiUFI0NCI6InByNDQiLCJMUjY5L0xSOTIxIjoibHI2OV9scjkyMSIsIjNMUjEyIjoiM2xyMTIiLCJMUjQ4IjoibHI0OCIsIkNSMTQyNTAvRVIxNDUwIjoiY3IxNDI1MF9lcjE0MjUwIiwiU1I2OS9TUjkyMFcvU1I5MjBTVyI6InNyNjlfc3I5MjB3X3NyOTIwc3ciLCJTUjU0L1NSMTEzMFNXIjoic3I1NF9zcjExMzBzdyIsIjRMUjI1LzIiOiI0bHIyNV8yIiwiU1I0NFciOiJzcjQ0dyIsIkhSMy1BQUEiOiJocjNfYWFhIiwiTFIyMC1EIjoibHIyMF9kIiwiQ1IxMTEwOCI6ImNyMTExMDgiLCJDUjIvM0EiOiJjcjJfM2EiLCIxNDUwMCI6IjE0NTAwIiwiTFIxLU4iOiJscjFfbiIsIkxSMDMtQUFBIjoibHIwM19hYWEiLCJDUjkyNyI6ImNyOTI3IiwiQ1IyMDE2IjoiY3IyMDE2IiwiRlIwMy1BQUEiOiJmcjAzX2FhYSIsIlNSNTgvU1I3MjFTVyI6InNyNThfc3I3MjFzdyIsIkNSMjMyMCI6ImNyMjMyMCIsIlNSNjAvU1I2MjFTVyI6InNyNjBfc3I2MjFzdyIsIlNSNjUvUjYxNlNXIjoic3I2NV9yNjE2c3ciLCJTUjQzL1NSMTE0MlNXIjoic3I0M19zcjExNDJzdyIsIlNSNjQvU1I1MjdTVyI6InNyNjRfc3I1MjdzdyIsIjhSMjUiOiI4cjI1IiwiTFI2MC9MUjYyMSI6ImxyNjBfbHI2MjEiLCJDUjEyM0EiOiJjcjEyM2EiLCJMUjYyNlMiOiJscjYyNnMiLCJTUjU3L1NSOTI3Vy9TUjkyN1NXIjoic3I1N19zcjkyN3dfc3I5MjdzdyIsIjRSMjUvMiI6IjRyMjVfMiIsIkhSMTQtQyI6ImhyMTRfYyIsIkxSMTQtQyI6ImxyMTRfYyIsIkNSLVAyIjoiY3JfcDIiLCJIUjYtQUEiOiJocjZfYWEiLCJTUjU5L1NSNzI2VyI6InNyNTlfc3I3MjZ3IiwiUFI0MSI6InByNDEiLCJDUjE2MzIiOiJjcjE2MzIiLCJMUjYvWlI2LUFBIjoibHI2X3pyNl9hYSIsIkNSMjQzMCI6ImNyMjQzMCIsIkNSMjAzNCI6ImNyMjAzNCIsIkNSMTIyMCI6ImNyMTIyMCIsIkNSMjAzMiI6ImNyMjAzMiIsIlNSNjYvU1I2MjZXL1NSNjI2U1ciOiJzcjY2X3NyNjI2d19zcjYyNnN3IiwiM1IyMCI6IjNyMjAiLCIyUjEwIjoiMnIxMCIsIlNSNjIvU1I1MTZTVyI6InNyNjJfc3I1MTZzdyIsIjJDUjExMTA4IDJDUjEvM04iOiIyY3IxMTEwOF8yY3IxXzNuIiwiRlI2LUFBIjoiZnI2X2FhIiwiTFI5IjoibHI5IiwiUjE0IjoicjE0IiwiUjYtQUEiOiJyNl9hYSIsIkhSMjItRSI6ImhyMjJfZSIsIjRMUjYxIjoiNGxyNjEiLCJTUjQxNlNXIjoic3I0MTZzdyIsIjNSMTIiOiIzcjEyIiwiNFIyNSI6IjRyMjUiLCJMUjYxLUFBQUEiOiJscjYxX2FhYWEiLCJDUjEyMjUiOiJjcjEyMjUiLCJDUjE2MjAiOiJjcjE2MjAiLCI0TFIyNSI6IjRscjI1IiwiNkxSNjEtZS05ViI6IjZscjYxXyBlIF8gOXYiLCJDUjEwMjUiOiJjcjEwMjUiLCJQUjcwIjoicHI3MCJ9fSx7ImF0dHJpYnV0ZSI6ImxpZmVzdHlsZVttYXJrZXRwbGFjZV9pZD1BMTdFNzlDNkQ4RFdOUF1bbGFuZ3VhZ2VfdGFnPWVuX0FFXSMxLnZhbHVlIiwiYWxpYXNlcyI6eyJQcmVtaXVtIEJlYXV0eSI6IlByZW1pdW0gQmVhdXR5IiwiTWFzcyBCZWF1dHkiOiJNYXNzIEJlYXV0eSJ9fSx7ImF0dHJpYnV0ZSI6InNlYXNvbnNbbWFya2V0cGxhY2VfaWQ9QTE3RTc5QzZEOERXTlBdW2xhbmd1YWdlX3RhZz1lbl9BRV0jNC52YWx1ZSIsImFsaWFzZXMiOnsiV2ludGVyIjoiV2ludGVyIiwiU3VtbWVyIjoiU3VtbWVyIiwiRmFsbCI6IkZhbGwiLCJTcHJpbmciOiJTcHJpbmciLCJBbGwgU2Vhc29ucyI6IkFsbCBTZWFzb25zIn19LHsiYXR0cmlidXRlIjoibWF0ZXJpYWxfZmVhdHVyZVttYXJrZXRwbGFjZV9pZD1BMTdFNzlDNkQ4RFdOUF1bbGFuZ3VhZ2VfdGFnPWVuX0FFXSM1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VHJhbnMgRmF0IEZyZWUiOiJUcmFucyBGYXQgRnJlZSIsIlN1cmZhY3RhbnRzIEZyZWUiOiJTdXJmYWN0YW50cyBGcmVlIiwiTWluZXJhbCBPaWwgRnJlZSI6Ik1pbmVyYWwgT2lsIEZyZWUiLCJQYXJhZmZpbiBGcmVlIjoiUGFyYWZmaW4gRnJlZSIsIm5vbl9tZWRpY2F0ZWQiOiJub25fbWVkaWNhdGVkIiwiU3VsZmF0ZSBGcmVlIjoiU3VsZmF0ZSBGcmVlIiwiUGh0aGFsYXRlIEZyZWUiOiJQaHRoYWxhdGUgRnJlZSIsIk5vbi1Db21lZG9nZW5pYyI6Ik5vbi1Db21lZG9nZW5pYyIsIkh5cG9hbGxlcmdlbmljIjoiSHlwb2FsbGVyZ2VuaWMiLCJHbHV0ZW4gRnJlZSI6IkdsdXRlbiBGcmVlIiwiQWRkaXRpdmUgRnJlZSI6IkFkZGl0aXZlIEZyZWUiLCJOb24gR01PIjoiTm9uIEdNTyIsIkRlcm1hdG9sb2dpc3QgVGVzdGVkIjoiRGVybWF0b2xvZ2lzdCBUZXN0ZWQiLCJQbGFudCBCYXNlZCI6IlBsYW50IEJhc2VkIiwiUGxhbnQtQmFzZWQiOiJQbGFudC1CYXNlZCIsIkxvdyBTb2RpdW0iOiJMb3cgU29kaXVtIiwiYWxjb2hvbF9mcmVlIjoiYWxjb2hvbF9mcmVlIiwiQ29tcG9zdGFibGUiOiJDb21wb3N0YWJsZSIsInBhcmFwaGVueWxlbmVkaWFtaW5lX3BwZF9mcmVlIjoicGFyYXBoZW55bGVuZWRpYW1pbmVfcHBkX2ZyZWUiLCJDZXJ0aWZpZWQgT3JnYW5pYyI6IkNlcnRpZmllZCBPcmdhbmljIiwiVmVnZ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Ob24tR01PIjoiTm9uLUdNTyIsIkxvdyBDYXJiIjoiTG93IENhcmIiLCJwb2x5ZXRoeWxlbmVfZ2x5Y29sX3BlZ19mcmVlIjoicG9seWV0aHlsZW5lX2dseWNvbF9wZWdfZnJlZSIsIk5vbiBUb3hpYyI6Ik5vbiBUb3hpYyIsImNhZG1pdW1fZnJlZSI6ImNhZG1pdW1fZnJlZSIsInBvbHloeWRyb3h5X2FjaWRfcGhhIjoicG9seWh5ZHJveHlfYWNpZF9waGEiLCJCaW9kZWdyYWRhYmxlIjoiQmlvZGVncmFkYWJsZSIsIm1pY3JvcGxhc3RpY19mcmVlIjoibWljcm9wbGFzdGljX2ZyZWUiLCJXYXRlciBTb2x1YmxlIjoiV2F0ZXIgU29sdWJsZSIsIkdyYXNzIEZlZCI6IkdyYXNzIEZlZCIsIkdNTyBGcmVlIjoiR01PIEZyZWUiLCJObyBBcnRpZmljaWFsIENvbG9ycyI6Ik5vIEFydGlmaWNpYWwgQ29sb3JzIiwiQW50aWJhY3RlcmlhbCI6IkFudGliYWN0ZXJpYWwiLCJOYXR1cmFsIjoiTmF0dXJhbCIsIlZlZ2FuIjoiVmVnYW4iLCJOb24gQ29tZWRvZ2VuaWMiOiJOb24gQ29tZWRvZ2VuaWMiLCJObyBBcnRpZmljaWFsIFByZXNlcnZhdGl2ZXMiOiJObyBBcnRpZmljaWFsIFByZXNlcnZhdGl2ZXMiLCJBbW1vbmlhIEZyZWUiOiJBbW1vbmlhIEZyZWUiLCJObyBBcnRpZmljaWFsIEZsYXZvcnMiOiJObyBBcnRpZmljaWFsIEZsYXZvcnMiLCJwaHRoYWxhdGVfZnJlZSI6InBodGhhbGF0ZV9mcmVlIiwiQWxjb2hvbCBGcmVlIjoiQWxjb2hvbCBGcmVlIiwicHJlc2VydmF0aXZlX2ZyZWUiOiJwcmVzZXJ2YXRpdmVfZnJlZSIsInNpbGljb25lX2Jhc2VkIjoic2lsaWNvbmVfYmFzZWQiLCJHZWxhdGluIEZyZWUiOiJHZWxhdGluIEZyZWUiLCJTaWxpY29uZSBGcmVlIjoiU2lsaWNvbmUgRnJlZSIsIkZyYWdyYW5jZSBGcmVlIjoiRnJhZ3JhbmNlIEZyZWUiLCJQcmVzZXJ2YXRpdmUgRnJlZSI6IlByZXNlcnZhdGl2ZSBGcmVlIiwibW9pc3R1cmVfcmVwbGVuaXNoaW5nIjoibW9pc3R1cmVfcmVwbGVuaXNoaW5nIiwiVGFyIER5ZXMgRnJlZSI6IlRhciBEeWVzIEZyZWUiLCJEYWlyeSBGcmVlIjoiRGFpcnkgRnJlZSIsIlJlY3ljbGFibGUgUGFja2FnaW5nIjoiUmVjeWNsYWJsZSBQYWNrYWdpbmciLCJBbnRpb3hpZGFudCI6IkFudGlveGlkYW50IiwibGVhZF9mcmVlIjoibGVhZF9mcmVlIiwiUGFyYWJlbiBGcmVlIjoiUGFyYWJlbiBGcmVlIiwiRm9ybWFsZGVoeWRlIEZyZWUiOiJGb3JtYWxkZWh5ZGUgRnJlZSIsIk5vbi1Ub3hpYyI6Ik5vbi1Ub3hpYyIsIk5vIEFydGlmaWNpYWwgU3dlZXRlbmVycyI6Ik5vIEFydGlmaWNpYWwgU3dlZXRlbmVycyIsIk51dCBGcmVlIjoiTnV0IEZyZWUiLCJGYXQgRnJlZSI6IkZhdCBGcmVlIiwiUmVjeWNsYWJsZSI6IlJlY3ljbGFibGUiLCJTb3kgRnJlZSI6IlNveSBGcmVlIiwib2lsX2ZyZWUiOiJvaWxfZnJlZSJ9fSx7ImF0dHJpYnV0ZSI6ImRpZXRfdHlwZVttYXJrZXRwbGFjZV9pZD1BMTdFNzlDNkQ4RFdOUF0jMi52YWx1ZSIsImFsaWFzZXMiOnsiUGFsZW8iOiJwYWxlbyIsIktldG8iOiJrZXRvIiwiVmVnZXRhcmlhbiI6InZlZ2V0YXJpYW4iLCJHbHV0ZW4gRnJlZSI6ImdsdXRlbl9mcmVlIiwiSGFsYWwiOiJoYWxhbCIsIktvc2hlciI6Imtvc2hlciIsIlBsYW50IEJhc2VkIjoicGxhbnRfYmFzZWQiLCJWZWdhbiI6InZlZ2FuIn19LHsiYXR0cmlidXRlIjoidGFyZ2V0X2F1ZGllbmNlX2tleXdvcmRbbWFya2V0cGxhY2VfaWQ9QTE3RTc5QzZEOERXTlBdW2xhbmd1YWdlX3RhZz1lbl9BRV0jMi52YWx1ZSIsImFsaWFzZXMiOnsiV29tZW4iOiJXb21lbiIsIlVuaXNleCBDaGlsZHJlbiI6IlVuaXNleCBDaGlsZHJlbiIsIk1lbiI6Ik1lbiIsIkJveXMiOiJCb3lzIiwiVW5pc2V4IEFkdWx0IjoiVW5pc2V4IEFkdWx0IiwiR2lybHMiOiJHaXJscyJ9fSx7ImF0dHJpYnV0ZSI6ImJyZWFrZmFzdF9jZXJlYWxfdHlwZVttYXJrZXRwbGFjZV9pZD1BMTdFNzlDNkQ4RFdOUF0jMS52YWx1ZSIsImFsaWFzZXMiOnsiR3JpdHMiOiJncml0cyIsIkdyYW5vbGEiOiJncmFub2xhIiwiTXVlc2xpIjoibXVlc2xpIiwiUG9ycmlkZ2UiOiJwb3JyaWRnZSIsIkNvbGQgQ2VyZWFsIjoiY29sZF9jZXJlYWwiLCJPYXRtZWFsIjoib2F0bWVhbCJ9fSx7ImF0dHJpYnV0ZSI6Im5ldF9jb250ZW50X2xlbmd0aFttYXJrZXRwbGFjZV9pZD1BMTdFNzlDNkQ4RFdOUF0jMS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yZWNvbW1lbmRlZF91c2VzX2Zvcl9wcm9kdWN0W21hcmtldHBsYWNlX2lkPUExN0U3OUM2RDhEV05QXVtsYW5ndWFnZV90YWc9ZW5fQUVdIzQudmFsdWUiLCJhbGlhc2VzIjp7IkhvdXNlaG9sZCBDbGVhbmluZyI6IkhvdXNlaG9sZCBDbGVhbmluZyIsIkNvb2tpbmciOiJDb29raW5nIiwiTWVkaXRhdGlvbiI6Ik1lZGl0YXRpb24iLCJMaXZlciBTdXBwb3J0IjoiTGl2ZXIgU3VwcG9ydCIsIkpvaW50IEhlYWx0aCI6IkpvaW50IEhlYWx0aCIsIkJhdGgiOiJCYXRoIiwiQm9vc3QgU3RhbWluYSI6IkJvb3N0IFN0YW1pbmEiLCJQYWluIFJlbGllZiI6IlBhaW4gUmVsaWVmIiwiQ29sb24gSGVhbHRoIjoiQ29sb24gSGVhbHRoIiwiQmVmb3JlIE1ha2V1cCI6IkJlZm9yZSBNYWtldXAiLCJSZWxheGF0aW9uIjoiUmVsYXhhdGlvbiIsIlNwcmVhZCI6IlNwcmVhZCIsIkhhaXIgU3VwcG9ydCI6IkhhaXIgU3VwcG9ydCIsIkFyb21hdGhlcmFweSI6IkFyb21hdGhlcmFweSIsIkhvcm1vbmUgQmFsYW5jZSI6Ikhvcm1vbmUgQmFsYW5jZSIsIk1lbm9wYXVzZSBSZWxpZWYiOiJNZW5vcGF1c2UgUmVsaWVmIiwiQmxvb2QgU3VnYXIgQmFsYW5jZSI6IkJsb29kIFN1Z2FyIEJhbGFuY2UiLCJDYXJkaW92YXNjdWxhciBTdXBwb3J0IjoiQ2FyZGlvdmFzY3VsYXIgU3VwcG9ydCIsIkltbXVuZSBTdXBwb3J0IjoiSW1tdW5lIFN1cHBvcnQiLCJTbGVlcCBBaWQiOiJTbGVlcCBBaWQiLCJNYXJpbmFkZSI6Ik1hcmluYWRlIiwiU2V4dWFsIEhlYWx0aCI6IlNleHVhbCBIZWFsdGgiLCJEcmlua2luZyI6IkRyaW5raW5nIiwiQnJhaW4gSGVhbHRoIjoiQnJhaW4gSGVhbHRoIiwiRGlnZXN0aW9uIjoiRGlnZXN0aW9uIiwiSGFuZCI6IkhhbmQiLCJTZWFzb25pbmciOiJTZWFzb25pbmciLCJHcmlsbGluZyI6IkdyaWxsaW5nIiwiRXllIEhlYWx0aCI6IkV5ZSBIZWFsdGgiLCJCb29zdCBFbmVyZ3kiOiJCb29zdCBFbmVyZ3kiLCJBbnRpLUZ1bmdhbCI6IkFudGktRnVuZ2FsIiwiQmVmb3JlIENyZWFtIjoiQmVmb3JlIENyZWFtIiwiVXJpbmFyeSBUcmFjdCBIZWFsdGgiOiJVcmluYXJ5IFRyYWN0IEhlYWx0aCIsIk1hcmluYXRpbmciOiJNYXJpbmF0aW5nIiwiUm9hc3RpbmciOiJSb2FzdGluZyIsIllvZ2EiOiJZb2dhIiwiTWVkaWNhbCI6Ik1lZGljYWwiLCJNZW5zdHJ1YXRpb24gU3VwcG9ydCI6Ik1lbnN0cnVhdGlvbiBTdXBwb3J0IiwiTWFzc2FnZSI6Ik1hc3NhZ2UiLCJBbGVydG5lc3MiOiJBbGVydG5lc3MiLCJNdXNjbGUgUmVjb3ZlcnkiOiJNdXNjbGUgUmVjb3ZlcnkiLCJBZnRlciBDbGVhbnNpbmciOiJBZnRlciBDbGVhbnNpbmciLCJMYWN0YXRpb24iOiJMYWN0YXRpb24iLCJQZXJzb25hbCBDYXJlIjoiUGVyc29uYWwgQ2FyZSIsIkZyeWluZyI6IkZyeWluZyIsIkFudGktSW5mbGFtbWF0b3J5IjoiQW50aS1JbmZsYW1tYXRvcnkiLCJBaXIgRnJlc2hlbmluZyI6IkFpciBGcmVzaGVuaW5nIiwiSGVhcnQgSGVhbHRoIjoiSGVhcnQgSGVhbHRoIiwiU2tpbiBIZWFsdGgiOiJTa2luIEhlYWx0aCIsIkVuZXJneSI6IkVuZXJneSIsIlJlc3BpcmF0b3J5IEhlYWx0aCI6IlJlc3BpcmF0b3J5IEhlYWx0aCIsIlByZWduYW5jeSBTdXBwb3J0IjoiUHJlZ25hbmN5IFN1cHBvcnQiLCJEaWdlc3RpdmUgSGVhbHRoIjoiRGlnZXN0aXZlIEhlYWx0aCIsIkJvbmUgSGVhbHRoIjoiQm9uZSBIZWFsdGgiLCJTYWxhZCBEcmVzc2luZyI6IlNhbGFkIERyZXNzaW5nIiwiUmVzcGlyYXRvcnkgU3VwcG9ydCI6IlJlc3BpcmF0b3J5IFN1cHBvcnQiLCJQcm9zdGF0ZSBIZWFsdGgiOiJQcm9zdGF0ZSBIZWFsdGgiLCJTdHJlc3MgUmVsaWVmIjoiU3RyZXNzIFJlbGllZiIsIkZhY2UiOiJGYWNlIiwiRGlmZnVzaW9uIjoiRGlmZnVzaW9uIiwiQm9keSI6IkJvZHkiLCJqb2ludF9oZWFsdGgiOiJqb2ludF9oZWFsdGgiLCJCYWtpbmciOiJCYWtpbmciLCJTcGEgVXNlIjoiU3BhIFVzZSIsIkhhbmdvdmVyIFJlbGllZiI6IkhhbmdvdmVyIFJlbGllZiIsIlByZWduYW5jeSI6IlByZWduYW5jeSIsIkxhY3RhdGlvbiBTdXBwb3J0IjoiTGFjdGF0aW9uIFN1cHBvcnQiLCJEZXRveCI6IkRldG94IiwiU2xlZXAiOiJTbGVlcCIsIkFudGlveGlkYW50IFN1cHBvcnQiOiJBbnRpb3hpZGFudCBTdXBwb3J0IiwiVG9wcGluZyI6IlRvcHBpbmciLCJXZWlnaHQgTG9zcyI6IldlaWdodCBMb3NzIiwiQW54aWV0eSBSZWxpZWYiOiJBbnhpZXR5IFJlbGllZiIsIlN3ZWV0ZW5lciI6IlN3ZWV0ZW5lciIsIk1vb2QgQm9vc3QiOiJNb29kIEJvb3N0In19LHsiYXR0cmlidXRlIjoidGFyZ2V0X2F1ZGllbmNlW21hcmtldHBsYWNlX2lkPUExN0U3OUM2RDhEV05QXVtsYW5ndWFnZV90YWc9ZW5fQUVdIzMudmFsdWUiLCJhbGlhc2VzIjp7IlVuaXNleC1CYWJpZXMiOiJVbmlzZXgtQmFiaWVzIiwiQm95cyI6IkJveXMiLCJVbmlzZXgtQWR1bHRzIjoiVW5pc2V4LUFkdWx0cyIsIlVuaXNleC1LaWRzIjoiVW5pc2V4LUtpZHMiLCJHaXJscyI6IkdpcmxzIn19LHsiYXR0cmlidXRlIjoic3BlY2lmaWNfdXNlc19mb3JfcHJvZHVjdFttYXJrZXRwbGFjZV9pZD1BMTdFNzlDNkQ4RFdOUF1bbGFuZ3VhZ2VfdGFnPWVuX0FFXSM1LnZhbHVlIiwiYWxpYXNlcyI6eyJIZWFydCI6IkhlYXJ0IiwiSGFpciI6IkhhaXIiLCJCcmFpbiI6IkJyYWluIiwiTGl2ZXIiOiJMaXZlciIsIlRlZXRoIjoiVGVldGgiLCJKb2ludCI6IkpvaW50IiwiTmVydmUiOiJOZXJ2ZSIsIkV5ZSI6IkV5ZSIsIk92YXJ5IjoiT3ZhcnkiLCJOYWlsIjoiTmFpbCIsIk91dGRvb3IiOiJPdXRkb29yIiwiU2tpbiI6IlNraW4iLCJNdXNjbGUiOiJNdXNjbGUiLCJCb25lIjoiQm9uZSIsIkluZG9vciI6IkluZG9vciJ9fSx7ImF0dHJpYnV0ZSI6InNwZWNpYWxfZmVhdHVyZVttYXJrZXRwbGFjZV9pZD1BMTdFNzlDNkQ4RFdOUF1bbGFuZ3VhZ2VfdGFnPWVuX0FFXSMzLnZhbHVlIiwiYWxpYXNlcyI6eyJIeWRyb2dlbmF0ZWQiOiJIeWRyb2dlbmF0ZWQiLCJBbnRpbWljcm9iaWFsIjoiQW50aW1pY3JvYmlhbCIsIk5vbiBBYnJhc2l2ZSI6Ik5vbiBBYnJhc2l2ZSIsIlNjZW50ZWQiOiJTY2VudGVkIiwiQ29vbGluZyBFZmZlY3QiOiJDb29saW5nIEVmZmVjdCIsIlNvb3RoaW5nIjoiU29vdGhpbmciLCJSYXciOiJSYXciLCJTa2luIFNhZmUiOiJTa2luIFNhZmUiLCJSZWNoYXJnZWFibGUiOiJSZWNoYXJnZWFibGUiLCJSZWZpbmVkIjoiUmVmaW5lZCIsIkRvdWJsZSBTaWRlZCI6IkRvdWJsZSBTaWRlZCIsIlVuZGlsdXRlZCI6IlVuZGlsdXRlZCIsIktpZCBTYWZlIjoiS2lkIFNhZmUiLCJFcmdvbm9taWMiOiJFcmdvbm9taWMiLCJPaWwtRnJlZSI6Ik9pbC1GcmVlIiwiVW5yZWZpbmVkIjoiVW5yZWZpbmVkIiwiSHlwb2FsbGVyZ2VuaWMiOiJIeXBvYWxsZXJnZW5pYyIsIk5hdHVyYWwgSW5ncmVkaWVudHMiOiJOYXR1cmFsIEluZ3JlZGllbnRzIiwiQXJvbWF0aGVyYXB5IjoiQXJvbWF0aGVyYXB5IiwiRm9sZGFibGUiOiJGb2xkYWJsZSIsIk11c2ljYWwiOiJNdXNpY2FsIiwiUGV0IFNhZmUiOiJQZXQgU2FmZSIsIk5vdCBUZXN0ZWQgT24gQW5pbWFscyI6Ik5vdCBUZXN0ZWQgT24gQW5pbWFscyIsIkNvbGQgUHJlc3NlZCI6IkNvbGQgUHJlc3NlZCIsIk9yZ2FuaWMiOiJPcmdhbmljIiwiQnJ1c2hpbmcgVGltZXIiOiJCcnVzaGluZyBUaW1lciIsIkhvc3BpdGFsIEdyYWRlIjoiSG9zcGl0YWwgR3JhZGUiLCJEZXJtYXRvbG9naWNhbGx5IFRlc3RlZCI6IkRlcm1hdG9sb2dpY2FsbHkgVGVzdGVkIiwiQnJpZ2h0ZW5pbmciOiJCcmlnaHRlbmluZyIsIldvb2QgUHJlc3NlZCI6Ildvb2QgUHJlc3NlZCIsIkJsdWV0b290aCBDb25uZWN0aXZpdHkiOiJCbHVldG9vdGggQ29ubmVjdGl2aXR5IiwiRXh0cmEgVmlyZ2luIjoiRXh0cmEgVmlyZ2luIiwiQWNpZGlmaWVkIjoiQWNpZGlmaWVkIiwiUG9ydGFibGUiOiJQb3J0YWJsZSIsIk5vbi1JcnJpdGF0aW5nIjoiTm9uLUlycml0YXRpbmciLCJTbW9vdGhpbmciOiJTbW9vdGhpbmciLCJObyBSaW5zZSI6Ik5vIFJpbnNlIiwiQXJvbWF0aWMiOiJBcm9tYXRpYyIsIlVuc2NlbnRlZCI6IlVuc2NlbnRlZCIsIlJlc2lkdWUgRnJlZSI6IlJlc2lkdWUgRnJlZSIsIkV4cGVsbGVyIFByZXNzZWQiOiJFeHBlbGxlciBQcmVzc2VkIiwiUHVyZSI6IlB1cmUiLCJRdWljayBBYnNvcmJpbmciOiJRdWljayBBYnNvcmJpbmciLCJFeGZvbGlhdGluZyI6IkV4Zm9saWF0aW5nIiwiU3dlYXQgQ29udHJvbCI6IlN3ZWF0IENvbnRyb2wiLCJUcmF2ZWwgU2l6ZSI6IlRyYXZlbCBTaXplIiwiTGlnaHR3ZWlnaHQiOiJMaWdodHdlaWdodCIsIlNvbmljIjoiU29uaWMiLCJBbnRpYmFjdGVyaWFsIjoiQW50aWJhY3RlcmlhbCIsIk5vdXJpc2hpbmciOiJOb3VyaXNoaW5nIiwiTW9pc3R1cml6aW5nIjoiTW9pc3R1cml6aW5nIiwiSW5mdXNlZCI6IkluZnVzZWQiLCJOb24gQ29tZWRvZ2VuaWMiOiJOb24gQ29tZWRvZ2VuaWMiLCJUaHJlZSBTaWRlZCI6IlRocmVlIFNpZGVkIiwiQm9keSBPZG9yIENvbnRyb2wiOiJCb2R5IE9kb3IgQ29udHJvbCIsIlNoaW1tZXJ5IjoiU2hpbW1lcnkiLCJDb21mb3J0YWJsZSBHcmlwIjoiQ29tZm9ydGFibGUgR3JpcCIsIk5vbi1TdGlja3kiOiJOb24tU3RpY2t5IiwiTGVhayBQcm9vZiI6IkxlYWsgUHJvb2YiLCJTYWZlIEluZ3JlZGllbnQiOiJTYWZlIEluZ3JlZGllbnQiLCJOb24tRHJ5aW5nIjoiTm9uLURyeWluZyIsIlplcm8gV2FzdGUiOiJaZXJvIFdhc3RlIiwiQ29tcGFjdCI6IkNvbXBhY3QiLCJQb2NrZXQgU2l6ZSI6IlBvY2tldCBTaXplIiwiT2RvdXIgUHJvdGVjdGlvbiI6Ik9kb3VyIFByb3RlY3Rpb24iLCJGcmFncmFuY2UgRnJlZSI6IkZyYWdyYW5jZSBGcmVlIiwiRWRpYmxlIjoiRWRpYmxlIiwiRnJhY3Rpb25hdGVkIjoiRnJhY3Rpb25hdGVkIiwiTG9uZyBMYXN0aW5nIjoiTG9uZyBMYXN0aW5nIiwiUHJlc3N1cmUgU2Vuc29yIjoiUHJlc3N1cmUgU2Vuc29yIiwiQ2hhcmNvYWwgSW5mdXNlZCBCcmlzdGxlIjoiQ2hhcmNvYWwgSW5mdXNlZCBCcmlzdGxlIiwiQnVpbHQgaW4gVG9uZ3VlIFNjcmFwZXIiOiJCdWlsdCBpbiBUb25ndWUgU2NyYXBlciIsIkFudGlveGlkYW50IjoiQW50aW94aWRhbnQiLCJIb21lb3BhdGhpYyI6IkhvbWVvcGF0aGljIiwiQ29uY2VudHJhdGVkIjoiQ29uY2VudHJhdGVkIiwiTm9uLVRveGljIjoiTm9uLVRveGljIiwiTWVkaWNhdGVkIjoiTWVkaWNhdGVkIiwiU29hcCBGcmVlIjoiU29hcCBGcmVlIiwiQmxlbmRlZCI6IkJsZW5kZWQiLCJBbnRpLUlycml0YXRpb24iOiJBbnRpLUlycml0YXRpb24iLCJPaWwgUmVtb3ZpbmciOiJPaWwgUmVtb3ZpbmcifX0seyJhdHRyaWJ1dGUiOiJpdGVtX2Rpc3BsYXlfZGltZW5zaW9uc1ttYXJrZXRwbGFjZV9pZD1BMTdFNzlDNkQ4RFdOUF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yZWNvbW1lbmRlZF9icm93c2Vfbm9kZXNbbWFya2V0cGxhY2VfaWQ9QTE3RTc5QzZEOERXTlBdIzEudmFsdWUiLCJhbGlhc2VzIjp7IkRvZyBUb290aGJydXNoZXMgKDg1NDUxNjkyMDMxKSI6Ijg1NDUxNjkyMDMxIiwiQmFieSBCYXIgU29hcHMgKDg1NDQ5NTk1MDMxKSI6Ijg1NDQ5NTk1MDMxIiwiTXVkZGxlcnMgKDE2ODU2NTAxMDMxKSI6IjE2ODU2NTAxMDMxIiwiUmFzYW0gUG93ZGVyICgyODM5NzYxODAzMSkiOiIyODM5NzYxODAzMSIsIlRyYXNoLCBDb21wb3N0ICYgUmVjeWNsaW5nIEFwcGxpYW5jZXMgKDE2ODU2MjAxMDMxKSI6IjE2ODU2MjAxMDMxIiwiTGF1bmRyeSBXYXNoYm9hcmQgKDg1NDUwNDkyMDMxKSI6Ijg1NDUwNDkyMDMxIiwiR3JlZW4gQ29mZmVlIEhlcmJhbCBTdXBwbGVtZW50cyAoODU0NDkyODgwMzEpIjoiODU0NDkyODgwMzEiLCJIYWlyIFRoZXJtYWwgUHJvdGVjdGlvbiBTcHJheXMgKDE2NjMwNjAxMDMxKSI6IjE2NjMwNjAxMDMxIiwiV2hlYXQgR2VybSBPaWwgKDkzNzU3MjIwMDMxKSI6IjkzNzU3MjIwMDMxIiwiSGVhdGluZyAmIENvb2xpbmcgKDE2ODU2MTk2MDMxKSI6IjE2ODU2MTk2MDMxIiwiQ29tcGFjdCBLaXRjaGVucyAoODU0NTA1MDcwMzEpIjoiODU0NTA1MDcwMzEiLCJDaGlsZHJlbidzIE1hbnVhbCBUb290aGJydXNoZXMgKDI4MTk0NDMyMDMxKSI6IjI4MTk0NDMyMDMxIiwiQ2hpYSBTZWVkcyAoMjgzOTc2NzEwMzEpIjoiMjgzOTc2NzEwMzEiLCJBaXIgQ29uZGl0aW9uZXIgU3RvcHBlcnMgKDg1NDUwODc3MDMxKSI6Ijg1NDUwODc3MDMxIiwiQmFjb3BhIE1vbm5pZXJpICg4NTQ0OTM5NDAzMSkiOiI4NTQ0OTM5NDAzMSIsIldvbWVuJ3MgRXNzZW50aWFsIEZyYWdyYW5jZSBPaWxzICgxNjYzMDU2NTAzMSkiOiIxNjYzMDU2NTAzMSIsIkJhYnkgJiBUb2RkbGVyIEp1aWNlcyAoMjIyMDI3ODQwMzEpIjoiMjIyMDI3ODQwMzEiLCJOYWdhcm1vdGhhICg4NTQ0OTM3MzAzMSkiOiI4NTQ0OTM3MzAzMSIsIlJlcGxhY2VtZW50IFBhcnRzICg5NjMyMDYyNjAzMSkiOiI5NjMyMDYyNjAzMSIsIkhhaXIgU3R5bGluZyBXYXhlcyAoMjcwNjQzMjMwMzEpIjoiMjcwNjQzMjMwMzEiLCJDcmVhbSBDcmFja2VycyAoMjgzOTc2OTMwMzEpIjoiMjgzOTc2OTMwMzEiLCJGYW4gUGFydHMgJiBBY2Nlc3NvcmllcyAoMTY4NTY4MjkwMzEpIjoiMTY4NTY4MjkwMzEiLCJDYWJpbmV0ICYgRHJhd2VyIE9yZ2FuaXplcnMgKDE2ODg4Nzk2MDMxKSI6IjE2ODg4Nzk2MDMxIiwiVml0YW1pbiBBIFN1cHBsZW1lbnRzICg4NTQ0OTI1MTAzMSkiOiI4NTQ0OTI1MTAzMSIsIkhvdXNlaG9sZCBCcm9vbXMgJiBTd2VlcGVycyAoMTY4NTYyMDMwMzEpIjoiMTY4NTYyMDMwMzEiLCJEcnkgQ29wcmEgUG93ZGVyICgyODM5NzYyMjAzMSkiOiIyODM5NzYyMjAzMSIsIkJhZWwgKDg1NDQ5MzE3MDMxKSI6Ijg1NDQ5MzE3MDMxIiwiS2VtaXJpbnV0cyAoMjgzOTc2NTUwMzEpIjoiMjgzOTc2NTUwMzEiLCJIYWlyIFN0eWxpbmcgUHV0dGllcyAoODU0NTY3NDMwMzEpIjoiODU0NTY3NDMwMzEiLCJTb25pYyBUb290aGJydXNoZXMgKDI4MTk0NDQwMDMxKSI6IjI4MTk0NDQwMDMxIiwiV2FnYXNoaSAoMjc5Njc1NjQwMzEpIjoiMjc5Njc1NjQwMzEiLCJQYW5jYWtlICYgV2FmZmxlIE1peGVzICgyODM5NzY4NDAzMSkiOiIyODM5NzY4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k1lbidzIFNjZW50ZWQgQm9keSBTcHJheXMgKDg1NDU2ODE4MDMxKSI6Ijg1NDU2ODE4MDMxIiwiUHVtcGtpbiBTZWVkcyAoMjgzOTc2NzYwMzEpIjoiMjgzOTc2NzYwMzEiLCJUb21hdG8gU2VlZCBPaWwgKDkzNzU3MjM0MDMxKSI6IjkzNzU3MjM0MDMxIiwiSGFpciBSZWxheGVycyAoMjcwNjQzMDkwMzEpIjoiMjcwNjQzMDkwMzEiLCJHeW1uZW1hIFN5bHZlc3RyZSAoODU0NDkyODcwMzEpIjoiODU0NDkyODcwMzEiLCJCcmVhZHMgTWl4ZXMgKDI4Mzk3Njg3MDMxKSI6IjI4Mzk3Njg3MDMxIiwiRmxvd2VyICYgVmVnZXRhYmxlIE9pbHMgKDkzNzU3MjIyMDMxKSI6IjkzNzU3MjIyMDMxIiwiRmFjaWFsIENhcmUgU2V0cyAmIEtpdHMgKDg1NDU2ODM2MDMxKSI6Ijg1NDU2ODM2MDMxIiwiQmFieSAmIFRvZGRsZXIgU21vb3RoaWVzICgyMjIwMjc4NTAzMSkiOiIyMjIwMjc4NTAzMSIsIlZpdGFtaW4gQyBTdXBwbGVtZW50cyAoODU0NDkyNDgwMzEpIjoiODU0NDkyNDgwMzEiLCJIYW5kIFdhc2ggKDIxNjQwMTUwMDMxKSI6IjIxNjQwMTUwMDMxIiwiVml0YW1pbiBLIFN1cHBsZW1lbnRzICg4NTQ0OTI1NTAzMSkiOiI4NTQ0OTI1NTAzMSIsIlBvcGNvcm4gU2FsdCAoMjgzOTc2MTYwMzEpIjoiMjgzOTc2MTYwMzEiLCJDaGlsZHJlbidzIEVsZWN0cmljIFRvb3RoYnJ1c2ggUmVwbGFjZW1lbnQgQnJ1c2ggSGVhZHMgKDI4MTk0NDM2MDMxKSI6IjI4MTk0NDM2MDMxIiwiSGFpciBDb2xvciBHbGF6ZXMgKDI3MDY0MzM5MDMxKSI6IjI3MDY0MzM5MDMxIiwiTXVsdGlwbGUgVml0YW1pbi1NaW5lcmFsIENvbWJpbmF0aW9uIFN1cHBsZW1lbnRzICgzMDAyNzE5MDAzMSkiOiIzMDAyNzE5MDAzMSIsIldhbG51dHMgKDI4Mzk3NjYxMDMxKSI6IjI4Mzk3NjYx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DaGVzdG51dHMgKDI4Mzk3NjY1MDMxKSI6IjI4Mzk3NjY1MDMxIiwiTm9uaSBIZXJiYWwgU3VwcGxlbWVudHMgKDg1NDQ5MzA0MDMxKSI6Ijg1NDQ5MzA0MDMxIiwiVGVhIFN0b3JhZ2UgQ2hlc3RzICgxNjg4ODc5NTAzMSkiOiIxNjg4ODc5NTAzMSIsIk1peGVkIFNwaWNlcyAmIFNlYXNvbmluZ3MgKDI4Mzk3NjI4MDMxKSI6IjI4Mzk3NjI4MDMxIiwiUGFja2FnZWQgRHVtcGxpbmdzICgxNjg5NTQ2ODAzMSkiOiIxNjg5NTQ2ODAzMSIsIlBpdGEgQ2hpcHMgJiBDcmlzcHMgKDI4Mzk3Njc3MDMxKSI6IjI4Mzk3Njc3MDMxIiwiQnJvd24gU3VnYXJzICgyNzE3OTczNTAzMSkiOiIyNzE3OTczNTAzMSIsIk1pc28gU2Vhc29uaW5nICgyODM5NzYyNjAzMSkiOiIyODM5NzYyNjAzMSIsIlZhc2FrYSAoODU0NDkyNTYwMzEpIjoiODU0NDkyNTYwMzEiLCJCYWtpbmcgQ2hpcHMgKDI2MDM1MTI3MDMxKSI6IjI2MDM1MTI3MDMxIiwiRXNzZW50aWFsIE9pbCBCbGVuZHMgKDI2OTU2NjQwMDMxKSI6IjI2OTU2NjQwMDMxIiwiQ2FyYW1lbHMgKDE2ODk1NTU2MDMxKSI6IjE2ODk1NTU2MDMxIiwiV2VpZ2h0IExvc3MgU3VwcGxlbWVudHMgKDg1NDQ5NDI3MDMxKSI6Ijg1NDQ5NDI3MDMxIiwiRnJhZ3JhbmNlIFNldHMgKDg1NDU2Njg2MDMxKSI6Ijg1NDU2Njg2MDMxIiwiQWlyIENvbmRpdGlvbmVyIEZpdHRpbmdzICg4NTQ1MDg3OTAzMSkiOiI4NTQ1MDg3OTAzMSIsIkRyeSBNYW5nbyBQb3dkZXIgKDI4Mzk3NjIwMDMxKSI6IjI4Mzk3NjIwMDMxIiwiSXJvbiBTdG9yYWdlICg4NTQ1MDQ5MzAzMSkiOiI4NTQ1MDQ5MzAzMSIsIktlbHAgVGVhICg2NjAwOTk0MzAzMSkiOiI2NjAwOTk0MzAzMSIsIkhhemVsbnV0cyAoMjgzOTc2NjgwMzEpIjoiMjgzOTc2Njg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lBhc3RyeSBNaXhlcyAoNjY1MzAyODIwMzEpIjoiNjY1MzAyODIwMzEiLCJDaGlsZHJlbidzIEZyYWdyYW5jZSAoMTY2MzA1MDIwMzEpIjoiMTY2MzA1MDIwMzEiLCJCYWJ5IEhhaXIgT2lsICg4NTQ0OTM1MDAzMSkiOiI4NTQ0OTM1MDAzMSIsIkhhaXIgVGV4dHVyaXplcnMgKDI3MDY0MzEwMDMxKSI6IjI3MDY0MzEwMDMxIiwiRmFjaWFsIENsZWFuc2luZyBGb2FtcyAoODU0NTY5NDIwMzEpIjoiODU0NTY5NDIwMzEiLCJNU00gTnV0cml0aW9uYWwgU3VwcGxlbWVudHMgKDg1NDQ5MTEwMDMxKSI6Ijg1NDQ5MTEwMDMxIiwiTWFwbGUgU3VnYXIgKDI3MTc5NzM3MDMxKSI6IjI3MTc5NzM3MDMxIiwiT2xpdmUgT2lsICg5Mzc1NzIxNjAzMSkiOiI5Mzc1NzIxNjAzMSIsIk11c2NvdmFkbyAoMjcxNzk3NDUwMzEpIjoiMjcxNzk3NDUwMzEiLCJIdW1pZGlmaWVyIEFic29ycHRpb24gU2xlZXZlcyAoODU0NTA4ODcwMzEpIjoiODU0NTA4ODcwMzEiLCJFbGVjdHJpYyBUb290aGJydXNoIFJlcGxhY2VtZW50IEJydXNoIEhlYWRzICgyODE5NDQzNTAzMSkiOiIyODE5NDQzNTAzMSIsIkNlcmVhbCAmIFBvcnJpZGdlIGZvciBCYWJpZXMgKDE2ODk1MzE2MDMxKSI6IjE2ODk1MzE2MDMxIiwiV2hpdGUgR3JhbnVsYXRlZCBTdWdhciAoMjcxNzk3NDAwMzEpIjoiMjcxNzk3NDAwMzEiLCJTaGlsYWppdCAoODU0NDkzODAwMzEpIjoiODU0NDkzODAwMzEiLCJSb3lhbCBKZWxseSBOdXRyaXRpb25hbCBTdXBwbGVtZW50cyAoODU0NDkxMjEwMzEpIjoiODU0NDkxMjEwMzEiLCJGcmFncmFuY2UgRHVzdGluZyBQb3dkZXJzICg4NTQ1NjY4MzAzMSkiOiI4NTQ1NjY4MzAzMSIsIkdhcyBIZWF0ZXIgUGFydHMgJiBBY2Nlc3NvcmllcyAoODU0NTA4NzIwMzEpIjoiODU0NTA4NzIwMzEiLCJBaXIgUHVyaWZpZXIgUGFydHMgJiBBY2Nlc3NvcmllcyAoMTY4NTY4MjcwMzEpIjoiMTY4NTY4MjcwMzEiLCJQaWNrbGVkIEdhcmxpYyAoMTY4OTU0NzgwMzEpIjoiMTY4OTU0NzgwMzEiLCJHb2xkZW5zZWFsIEhlcmJhbCBTdXBwbGVtZW50cyAoODU0NDkyNjgwMzEpIjoiODU0NDkyNjgwMzEiLCJTaWNodWFuIFBlcHBlciBPaWwgKDkzNzU3MjQwMDMxKSI6IjkzNzU3MjQwMDMxIiwiWW9oaW1iZSBIZXJiYWwgU3VwcGxlbWVudHMgKDg1NDQ5MzE1MDMxKSI6Ijg1NDQ5MzE1MDMxIiwiV2VpZ2h0IExvc3MgRm9vZCBCYXJzICg4NTQ0OTQyNDAzMSkiOiI4NTQ0OTQyND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U2FsdGluZSBDcmFja2VycyAoMjgzOTc2OTkwMzEpIjoiMjgzOTc2OTkwMzEiLCJHYXJjaW5pYSBDYW1ib2dpYSBIZXJiYWwgU3VwcGxlbWVudHMgKDg1NDQ5MzMxMDMxKSI6Ijg1NDQ5MzMxMDMxIiwiVW5kZXIgU2luayBTdG9yYWdlICg4NTQ1MDY2NDAzMSkiOiI4NTQ1MDY2NDAzMSIsIkZyZXNoIEhlcmJzICgxNjg5NTQzNTAzMSkiOiIxNjg5NTQzNTAzMSIsIlJlcGxhY2VtZW50IEh1bWlkaWZpZXIgV2lja3MgKDI4Mzk3OTk3MDMxKSI6IjI4Mzk3OTk3MDMxIiwiRm9vZCBEZWNvcmF0aW5nIEtpdHMgKDE2ODk1NTg4MDMxKSI6IjE2ODk1NTg4MDMxIiwiQmFraW5nIEJ1dHRlcnNjb3RjaCBDaGlwcyAoMjYwMzUxMzAwMzEpIjoiMjYwMzUxMzAwMzEiLCJPYXRtZWFsICg4ODM0NzEwMzAzMSkiOiI4ODM0NzEwMzAzMSIsIkJsYWNrIFRlYSAoMTY4OTU0ODgwMzEpIjoiMTY4OTU0ODgwMzEiLCJUcmFzaCAmIFJlY3ljbGluZyBDb250YWluZXJzICgxNjg1NjEzNTAzMSkiOiIxNjg1NjEzNTAzMSIsIkFwcGxpYW5jZSBXYXJyYW50aWVzICg4NTQ1MDUwODAzMSkiOiI4NTQ1MDUwODAzMSIsIkZyZXNoIFByZXBhcmVkIFBhbnRyeSBTdGFwbGVzICgxNjg5NTUyMzAzMSkiOiIxNjg5NTUyMzAzMSIsIlZhY3V1bSBBY2Nlc3NvcnkgU2V0cyAoODU0NTA3MTUwMzEpIjoiODU0NTA3MTUwMzEiLCJTdGVhbSBDbGVhbmVycyAmIEZsb29yIFBvbGlzaGVycyAoODU0NTA1MDEwMzEpIjoiODU0NTA1MDEwMzEiLCJBY2Nlc3NvcmllcyAoOTYzMjA2MjcwMzEpIjoiOTYzMjA2MjcwMzEiLCJGbG91cnMgJiBNZWFscyAoMTY4OTU0OTgwMzEpIjoiMTY4OTU0OTgwMzEiLCJPb2xvbmcgVGVhICgyODA2ODk3NDAzMSkiOiIyODA2ODk3NDAzMSIsIkJhZ2VsIENoaXBzICgyODM5NzcwMzAzMSkiOiIyODM5NzcwMzAzMSIsIlNhZmZsb3dlciBPaWwgKDkzNzU3MjMzMDMxKSI6IjkzNzU3MjMzMDMxIiwiVHJpa2F0dSAoODU0NDkzNTEwMzEpIjoiODU0NDkzNTEwMzEiLCJGbGF4c2VlZCBPaWwgKDkzNzU3MjI5MDMxKSI6IjkzNzU3MjI5MDMxIiwiTW9jaGkgKDI3MzYxNTY5MDMxKSI6IjI3MzYxNTY5MDMxIiwiSGltYWxheWFuIFBpbmsgU2FsdCAoMjA0MzM3NTI2MDMxKSI6IjIwNDMzNzUyNjAzMSIsIlV0ZW5zaWwgSG9sZGVycyAmIE9yZ2FuaXplcnMgKDE2ODg4ODA4MDMxKSI6IjE2ODg4ODA4MDMxIiwiTWF0Y2hhIFRlYSAoMjgwNjg5NzUwMzEpIjoiMjgwNjg5NzUwMzEiLCJQcmUtV29ya291dCBOaXRyaWMgT3hpZGUgQm9vc3RlcnMgKDg1NDQ5NzIwMDMxKSI6Ijg1NDQ5NzIwMDMxIiwiUm90YXRpbmcgUG93ZXIgVG9vdGhicnVzaGVzICgyODE5NDQzOTAzMSkiOiIyODE5NDQzOTAzMSIsIlZhY3V1bSBGbGFzayBSZXBsYWNlbWVudCBQYXJ0cyAoODU0NTA2NjIwMzEpIjoiODU0NTA2NjIwMzEiLCJLaXRjaGVuIFN0b3JhZ2UgJiBPcmdhbml6YXRpb24gU2V0cyAoMTY4NTY1MTkwMzEpIjoiMTY4NTY1MTkwMzEiLCJCb3N3ZWxsaWEgU2VycmF0YSAoODU0NDkzNjgwMzEpIjoiODU0NDkzNjgwMzEiLCJDcmFja2VyIEFzc29ydG1lbnRzICYgU2FtcGxlcnMgKDI4Mzk3NzAxMDMxKSI6IjI4Mzk3NzAxMDMxIiwiTWVuJ3MgRnJhZ3JhbmNlIFNldHMgKDE2NjMwNTYxMDMxKSI6IjE2NjMwNTYxMDMxIiwiSG9seSBCYXNpbCAoODU0NDkyNzYwMzEpIjoiODU0NDkyNzYwMzEiLCJIZXJiYWwgU3VwcGxlbWVudHMgKDE2NjQxNjIwMDMxKSI6IjE2NjQxNjIwMDMxIiwiRGVudHVyZSBCcnVzaGVzICg4NTQ0OTQ1MTAzMSkiOiI4NTQ0OTQ1MTAzMSIsIkZsZXVyIGRlIFNlbCAoMjgzOTc2MTEwMzEpIjoiMjgzOTc2MTEwMzEiLCJDb29raWUgTWl4ZXMgKDI4Mzk3Njg4MDMxKSI6IjI4Mzk3Njg4MDMxIiwiR2xhbmR1bGFyIEV4dHJhY3QgTnV0cml0aW9uYWwgU3VwcGxlbWVudHMgKDg1NDQ5MTIyMDMxKSI6Ijg1NDQ5MTIyMDMxIiwiVGVhIFNhbXBsZXJzICgxNjg5NTQ5MTAzMSkiO</t>
        </is>
      </c>
      <c r="G1" s="149" t="inlineStr">
        <is>
          <t>settings7=iIxNjg5NTQ5MTAzMSIsIk5vdWdhdCAoMjc5Njc1NzIwMzEpIjoiMjc5Njc1NzIwMzEiLCJQaXBwYWxpICg4NTQ0OTM1OTAzMSkiOiI4NTQ0OTM1OTAzMSIsIlRyaXBoYWxhIEhlcmJhbCBTdXBwbGVtZW50cyAoODU0NDkzMjEwMzEpIjoiODU0NDkzMjEwMzEiLCJOdXRyaXRpb24gQmFycyAoODU0NDk0MDAwMzEpIjoiODU0NDk0MDAwMzEiLCJIb3VzZWhvbGQgQXBwbGlhbmNlcyAoMTY4NTYxMzAwMzEpIjoiMTY4NTYxMzAwMzEiLCJCcmVha2Zhc3QgQ2VyZWFsICg4ODM0NzEwMTAzMSkiOiI4ODM0NzEwMTAzMSIsIlRhYmxlIFBhZHMgKDI4MjM1MzIzMDMxKSI6IjI4MjM1MzIzMDMxIiwiUm9jayBTYWx0ICgyODM5NzYwNTAzMSkiOiIyODM5NzYwNTAzMSIsIk51dCAmIFNlZWQgT2lscyAoOTM3NTcyMjEwMzEpIjoiOTM3NTcyMjEwMzEiLCJJbnN1bGF0ZWQgQmV2ZXJhZ2UgQ29udGFpbmVycyAoMjI5NTk4MzQwMzEpIjoiMjI5NTk4MzQwMzEiLCJDYXNoZXcgTWlsayAoMjgxNjM3MDgwMzEpIjoiMjgxNjM3MDgwMzEiLCJBaXJwb3RzICg4NTQ1MDY2MTAzMSkiOiI4NTQ1MDY2MTAzMSIsIlVsdHJhc29uaWMgUG93ZXIgVG9vdGhicnVzaGVzICgyODE5NDQzODAzMSkiOiIyODE5NDQzODAzMSIsIkdvdHUgS29sYSAoODU0NDkzNTcwMzEpIjoiODU0NDkzNTcwMzEiLCJQcm9kdWNlIFN0b3JhZ2UgQmlucyAoODU0NTA2NzkwMzEpIjoiODU0NTA2NzkwMzEiLCJXb21lbidzIEVhdSBkZSBQYXJmdW0gKDE2NjMwNTYzMDMxKSI6IjE2NjMwNTYzMDMxIiwiSGFpciBSb290IExpZnRpbmcgUG93ZGVycyAoMjcwNjQzMjgwMzEpIjoiMjcwNjQzMjgwMzEiLCJFc3Rlci1DIFZpdGFtaW4gU3VwcGxlbWVudHMgKDg1NDQ5MjU0MDMxKSI6Ijg1NDQ5MjU0MDMxIiwiQ29ybiBPaWwgKDkzNzU3MjI4MDMxKSI6IjkzNzU3MjI4MDMxIiwiQmFraW5nIE1peGVzICgxNjg5NTQ5MzAzMSkiOiIxNjg5NTQ5MzAzMSIsIlR1cm1lcmljIEhlcmJhbCBTdXBwbGVtZW50cyAoODU0NDkyNzgwMzEpIjoiODU0NDkyNzgwMzEiLCJIdW1pZGlmaWVyIFJlcGxhY2VtZW50IFRhbmtzICg4NTQ1MDg4NjAzMSkiOiI4NTQ1MDg4NjAzMSIsIkNhbm5pbmcgS2l0cyAoMTY4ODg3ODIwMzEpIjoiMTY4ODg3ODIwMzEiLCJIb21lIFBlcm0gS2l0cyAoMjcwNjQzMDgwMzEpIjoiMjcwNjQzMDgwMzEiLCJLaXRjaGVuICYgVGFibGUgTGluZW5zICgxNjg1NjIxOTAzMSkiOiIxNjg1NjIxOTAzMSIsIkZvb2QgU3RvcmFnZSBDYW4gTGlkcyAoODU0NTA2ODAwMzEpIjoiODU0NTA2ODAwMzEiLCJGbGF4IE1pbGsgKDI4MTYzNzA3MDMxKSI6IjI4MTYzNzA3MDMxIiwiU3VuZmxvd2VyIE9pbCAoOTM3NTcyMzcwMzEpIjoiOTM3NTcyMzc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T3lzdGVyIENyYWNrZXJzICgyODM5NzY5NTAzMSkiOiIyODM5NzY5NTAzMSIsIkFpciBQdXJpZmllciBBY2Nlc3NvcmllcyAoODU0NTA4ODIwMzEpIjoiODU0NTA4ODIwMzEiLCJNYXJzaG1hbGxvd3MgKDE2ODk1NTAzMDMxKSI6IjE2ODk1NTAzMDMxIiwiTm8tUmluc2UgQmFieSBDbGVhbnNlcnMgKDg1NDQ5NTk3MDMxKSI6Ijg1NDQ5NTk3MDMxIiwiR3Jhbm9sYSAoMTY4OTU0ODEwMzEpIjoiMTY4OTU0ODEwMzEiLCJDaGVlc2UgQ3JhY2tlcnMgKDI4Mzk3NzA3MDMxKSI6IjI4Mzk3NzA3MDMxIiwiVml0YW1pbiBEIFN1cHBsZW1lbnRzICg4NTQ0OTI0NjAzMSkiOiI4NTQ0OTI0NjAzMSIsIkZvb2QgU3RvcmFnZSAoMTY4NTY1MTgwMzEpIjoiMTY4NTY1MTgwMzEiLCJCYXRoIFNldHMgKDE2NjMwNTAxMDMxKSI6IjE2NjMwNTAxMDMxIiwiRGlwcyAmIFNwcmVhZHMgZm9yIFNuYWNrcyAoMTY4OTU1ODUwMzEpIjoiMTY4OTU1ODUwMzEiLCJNYXJzaG1hbGxvdyBSb290IEhlcmJhbCBTdXBwbGVtZW50cyAoODU0NDkzNTYwMzEpIjoiODU0NDkzNTYwMzEiLCJGcnVpdCAmIEhlcmJhbCBUZWEgQmxlbmRzICgyODA2ODk3NjAzMSkiOiIyODA2ODk3NjAzMSIsIkNoaWxsZWQgVmVnZXRhYmxlIEp1aWNlICgxNjg5NTU4MjAzMSkiOiIxNjg5NTU4MjAzMSIsIkNvZmZlZSBTdWJzdGl0dXRlcyAoMTY4OTU0ODMwMzEpIjoiMTY4OTU0ODMwMzEiLCJIdW1pZGlmaWVyIFJlcGxhY2VtZW50IEZpbHRlcnMgKDg1NDUwODg0MDMxKSI6Ijg1NDUwODg0MDMxIiwiTWlsayBUZWEgTWl4ICgyODA2ODk2NzAzMSkiOiIyODA2ODk2NzAzMSIsIldpbmRvdyBWYWN1dW1zICg4NTQ1MDUwNDAzMSkiOiI4NTQ1MDUwNDAzMSIsIkRyaWVkIFBsYW50cyAoMjY0NzE4OTAwMzEpIjoiMjY0NzE4OTAwMzEiLCJCcmF6aWwgTnV0cyAoMjgzOTc2NjIwMzEpIjoiMjgzOTc2NjIwMzEiLCJGYWNpYWwgQ2xlYW5zaW5nIENyZWFtcyAoMTY2MzA3NDQwMzEpIjoiMTY2MzA3NDQwMzEiLCJEcmllZCBGbG93ZXJzICgyNjQ3MTg5MTAzMSkiOiIyNjQ3MTg5MTAzMSIsIkZldmVyZmV3IEhlcmJhbCBTdXBwbGVtZW50cyAoODU0NDkzMjcwMzEpIjoiODU0NDkzMjcwMzEiLCJDYW5uaW5nIFByb2R1Y3RzICgxNjg1NjUxNTAzMSkiOiIxNjg1NjUxNTAzMSIsIlBzeWxsaXVtIEhlcmJhbCBTdXBwbGVtZW50cyAoODU0NDkzMzkwMzEpIjoiODU0NDkzMzkwMzEiLCJEZWNhbnRlciBEcmFpbmVycyAoMTY4NTY0OTQwMzEpIjoiMTY4NTY0OTQwMzEiLCJKYXBhbmVzZSBGdXRvbiBQZWdzICg4NTQ1MDQ5MDAzMSkiOiI4NTQ1MDQ5MDAzMSIsIkhhaXIgQmxlYWNoICgyNzA2NDMwMzAzMSkiOiIyNzA2NDMwMzAzMSIsIkFsZmFsZmEgSGVyYmFsIFN1cHBsZW1lbnRzICg4NTQ0OTI3NDAzMSkiOiI4NTQ0OTI3NDAzMSIsIldvbWVuJ3MgRWF1IGRlIFRvaWxldHRlICgxNjYzMDU2NDAzMSkiOiIxNjYzMDU2NDAzMSIsIkZvb2QgQ2FycmllcnMgKDE2ODg4NzkyMDMxKSI6IjE2ODg4NzkyMDMxIiwiQXBwZXRpdGUgQ29udHJvbCAmIFN1cHByZXNzYW50cyAoODU0NDk0MjIwMzEpIjoiODU0NDk0MjIwMzEiLCJDaGFtb21pbGUgSGVyYmFsIFN1cHBsZW1lbnRzICg4NTQ0OTI2MzAzMSkiOiI4NTQ0OTI2MzAzMSIsIlNoYW5raCBCaGFzbWEgKDg1NDQ5MzA5MDMxKSI6Ijg1NDQ5MzA5MDMxIiwiTGF1bmRyeSBXYXNodHVicyAoODU0NTA0OTEwMzEpIjoiODU0NTA0OTEwMzEiLCJTYXJwYWdhbmRoYSAoODU0NDkzOTIwMzEpIjoiODU0NDkzOTIwMzEiLCJFdmFwb3JhdGl2ZSBDb29sZXIgUmVwbGFjZW1lbnQgUGFydHMgKDIwMTUyOTQ2ODAzMSkiOiIyMDE1Mjk0NjgwMzEiLCJFY2hpbmFjZWEgSGVyYmFsIFN1cHBsZW1lbnRzICg4NTQ0OTMzNjAzMSkiOiI4NTQ0OTMzNjAzMSIsIlB1bmFybmF2YSAoODU0NDkyOTIwMzEpIjoiODU0NDkyOTIwMzEiLCJHaW5rZ28gQmlsb2JhIEhlcmJhbCBTdXBwbGVtZW50cyAoODU0NDkzMDYwMzEpIjoiODU0NDkzMDYwMzEiLCJIYWlyIENvbG9yIFJlZnJlc2hpbmcgTWFza3MgKDI3MDY0MzQwMDMxKSI6IjI3MDY0MzQwMDMxIiwiU3RlYW0gQ2xlYW5lciBDbG90aHMgJiBQYWRzICg4NTQ1MDcxMjAzMSkiOiI4NTQ1MDcxMjAzMSIsIktpdGNoZW4gUHJvZHVjdCBXYXJyYW50aWVzICg4NTQ1MDQ5NjAzMSkiOiI4NTQ1MDQ5NjAzMSIsIkNvZmZlZSAoMTY4OTUzNTEwMzEpIjoiMTY4OTUzNTEwMzEiLCJDb2xkLUJyZXcgQ29mZmVlICYgQ29uY2VudHJhdGUgKDI4MDU1MTYyMDMxKSI6IjI4MDU1MTYyMDMxIiwiSWNlIEJ1Y2tldHMgJiBUb25ncyAoMTY4NTY0OTgwMzEpIjoiMTY4NTY0OTgwMzEiLCJBcnRpY2hva2UgSGVyYmFsIFN1cHBsZW1lbnRzICg4NTQ0OTM0MjAzMSkiOiI4NTQ0OTM0MjAzMSIsIlNjYWxwIFRyZWF0bWVudHMgKDI2ODUwODA5MDMxKSI6IjI2ODUwODA5MDMxIiwiSW5zdGFudCBDb2ZmZWUgKDE2ODk1NDg1MDMxKSI6IjE2ODk1NDg1MDMxIiwiVG9mZmVlICgyNzk2NzU3MzAzMSkiOiIyNzk2NzU3MzAzMSIsIkZhY2lhbCBDbGVhbnNpbmcgUG93ZGVycyAoODU0NTY5MzgwMzEpIjoiODU0NTY5MzgwMzEiLCJFbmR1cmFuY2UgJiBFbmVyZ3kgQ2hld3MgKDg1NDQ5NDExMDMxKSI6Ijg1NDQ5NDExMDMxIiwiQ2hpbGxlZCBNaXhlZCBGcnVpdCAmIFZlZ2V0YWJsZSBKdWljZSAoMTY4OTU1ODAwMzEpIjoiMTY4OTU1ODAwMzEiLCJIb25leSAoMTY4OTU1NzYwMzEpIjoiMTY4OTU1NzYwMzEiLCJXaW5kb3cgQ2xlYW5pbmcgSGFuZCBUb29scyAoODU0NTA0OTkwMzEpIjoiODU0NTA0OTkwMzEiLCJWZXJ0aWNhbCBQbGF0ZSBIb2xkZXJzICg4NTQ1MDUzNDAzMSkiOiI4NTQ1MDUzNDAzMSIsIkhvbWUgKDEyNDYzMzM0MDMxKSI6IjEyNDYzMzM0MDMxIiwiU3lydXBzICgyODA1NTE2MzAzMSkiOiIyODA1NTE2MzAzMSIsIlNob3BwaW5nIEJhZ3MgJiBCYXNrZXRzICgxNjg1NjUyMjAzMSkiOiIxNjg1NjUyMjAzMSIsIlBvd2VyIFRvb3RoYnJ1c2hlcyAoMjgxOTQ0MzMwMzEpIjoiMjgxOTQ0MzMwMzEiLCJQb21lZ3JhbmF0ZSBTZWVkICgyODM5NzY1ODAzMSkiOiIyODM5NzY1ODAzMSIsIkthdmEgS2F2YSBIZXJiYWwgU3VwcGxlbWVudHMgKDg1NDQ5MzQ5MDMxKSI6Ijg1NDQ5MzQ5MDMxIiwiQWZ0ZXIgU2hhdmUgVHJlYXRtZW50cyAoODU0NTY3MzIwMzEpIjoiODU0NTY3MzIwMzEiLCJNQ1QgT2lsIE51dHJpdGlvbmFsIFN1cHBsZW1lbnRzICg4NTQ0OTExMTAzMSkiOiI4NTQ0OTExMTAzMSIsIkJha2luZyBDaW5uYW1vbiBDaGlwcyAoMjYwMzUxMzEwMzEpIjoiMjYwMzUxMzEwMzEiLCJTdWdhciBTdWJzdGl0dXRlcyAoMTY4OTU1MDYwMzEpIjoiMTY4OTU1MDYwMzEiLCJIYXd0aG9ybiBIZXJiYWwgU3VwcGxlbWVudHMgKDg1NDQ5MzY2MDMxKSI6Ijg1NDQ5MzY2MDMxIiwiVml0YW1pbiBCIFN1cHBsZW1lbnRzICg4NTQ0OTI1MzAzMSkiOiI4NTQ0OTI1MzAzMSIsIk1lbidzIFBlcmZ1bWUgKDg1NDU2ODE0MDMxKSI6Ijg1NDU2ODE0MDMxIiwiTWFudWFsIFRvb3RoYnJ1c2hlcyAoMTY2NDE3MTUwMzEpIjoiMTY2NDE3MTUwMzEiLCJIYWlyIFN0eWxpbmcgR2VscyAoMTY2MzA1OTcwMzEpIjoiMTY2MzA1OTcwMzEiLCJGbGF2b3JlZCBTYWx0ICgyODM5NzYwOTAzMSkiOiIyODM5NzYwOTAzMSIsIkNhYmluZXQgRG9vciBPcmdhbml6ZXJzICgxNjg4OTAxNDAzMSkiOiIxNjg4OTAxNDAzMSIsIkNvY2t0YWlsIERlY29yYXRpbmcgU3VwcGxpZXMgKDE2ODU2OTA5MDMxKSI6IjE2ODU2OTA5MDMxIiwiUGlja2xlZCBHaGVya2lucyAoMTY4OTU0NzkwMzEpIjoiMTY4OTU0NzkwMzEiLCJOaXBwbGUgQ3JlYW1zICgxNzAwNjM0ODAzMSkiOiIxNzAwNjM0ODAzMSIsIkdyYXBlc2VlZCBPaWwgKDkzNzU3MjQ1MDMxKSI6IjkzNzU3MjQ1MDMxIiwiRG9uZyBRdWFpIEhlcmJhbCBTdXBwbGVtZW50cyAoODU0NDkzNzUwMzEpIjoiODU0NDkzNzUwMzEiLCJXYXRlciBDb29sZXJzLCBGaWx0ZXJzICYgQ2FydHJpZGdlcyAoMTY4NTYyMjYwMzEpIjoiMTY4NTYyMjYwMzEiLCJDb2NrdGFpbCBTdGlycmVycyAmIFN3aXp6bGUgU3RpY2tzICgxNjg4ODc1NDAzMSkiOiIxNjg4ODc1NDAzMSIsIkhhaXIgU3R5bGluZyBTZXJ1bXMgKDE2NjMwNjAwMDMxKSI6IjE2NjMwNjAwMDMxIiwiTXVlc2xpICgxNjg5NTQ4MjAzMSkiOiIxNjg5NTQ4MjAzMSIsIlBhbG0gT2lsICg5Mzc1NzIzMTAzMSkiOiI5Mzc1NzIzMTAzMSIsIlNlc2FtZSBDcmFja2VycyAoMjgzOTc3MTAwMzEpIjoiMjgzOTc3MTAwMzEiLCJNYWtldXAgQ2xlYW5zaW5nIE1pbGsgKDI2MjkyNTk2MDMxKSI6IjI2MjkyNTk2MDMxIiwiQ29ybmJyZWFkIE1peGVzICg2NjUzMDI4MTAzMSkiOiI2NjUzMDI4MTAzMSIsIkhvcm55IEdvYXQgV2VlZCBIZXJiYWwgU3VwcGxlbWVudHMgKDg1NDQ5MzEzMDMxKSI6Ijg1NDQ5MzEzMDMxIiwiUmljZSBPaWwgKDkzNzU3MjM1MDMxKSI6IjkzNzU3MjM1MDMxIiwiQ2hhaSBUZWEgKDI4MDY4OTY5MDMxKSI6IjI4MDY4OTY5MDMxIiwiU25hY2sgQ3VwY2FrZXMgKDI3ODYxNTg2MDMxKSI6IjI3ODYxNTg2MDMxIiwiQW5kcm9ncmFwaGlzIFBhbmljdWxhdGEgKDg1NDQ5Mjk2MDMxKSI6Ijg1NDQ5Mjk2MDMxIiwiQ2l0cmljIEFjaWQgTnV0cml0aW9uYWwgU3VwcGxlbWVudHMgKDg1NDQ5MTIwMDMxKSI6Ijg1NDQ5MTIwMDMxIiwiRXNzZW50aWFsIE9pbCBTaW5nbGVzICgyNjk1NjY0MTAzMSkiOiIyNjk1NjY0MTAzMSIsIldvbWVuJ3MgRWF1IEZyYcOuY2hlICg4NTQ1NjgyMDAzMSkiOiI4NTQ1NjgyMDAzMSIsIkNob2NvbGF0ZSBTcHJlYWRzICgxNjg5NTQxNjAzMSkiOiIxNjg5NTQxNjAzMSIsIkZhY2lhbCBDbGVhbnNpbmcgR2VscyAoODU0NTY5NDAwMzEpIjoiODU0NTY5NDAwMzEiLCJQcmVuYXRhbCBWaXRhbWluIFN1cHBsZW1lbnRzICg4NTQ0OTI0OTAzMSkiOiI4NTQ0OTI0OTAzMSIsIldvbWVuJ3MgUGVyZnVtZSAoMTY2MzA1NjYwMzEpIjoiMTY2MzA1NjYwMzEiLCJIZXJiYWwgJiBOdXRyaXRpb25hbCBTbGVlcCBTdXBwbGVtZW50cyAoMjcyMzIyMTQwMzEpIjoiMjcyMzIyMTQwMzEiLCJUcmFzaCBTdGFuZHMgKDg1NDUwNDg4MDMxKSI6Ijg1NDUwNDg4MDMxIiwiTWFuamlzaHRoYSAoODU0NDkzMDMwMzEpIjoiODU0NDkzMDMwMzEiLCJLaXRjaGVuIFN0ZXJpbGl6aW5nIENhYmluZXRzICg4NTQ1MDU3MjAzMSkiOiI4NTQ1MDU3MjAzMSIsIkV2YXBvcmF0aXZlIENvb2xlciBQYWRzICgyMDE1Mjk0NzEwMzEpIjoiMjAxNTI5NDcxMDMxIiwiU25hY2sgQ2FrZXMgKDI3ODYxNTgyMDMxKSI6IjI3ODYxNTgyMDMxIiwiVGVhIENvemllcyAoMTY4NTY1MzkwMzEpIjoiMTY4NTY1MzkwMzEiLCJNdXN0YXJkIE9pbCAoOTM3NTcyMjMwMzEpIjoiOTM3NTcyMjMwMzEiLCJDaGVtaWNhbCBIYWlyIFN0cmFpZ2h0ZW5lcnMgKDI3MDY0MzA3MDMxKSI6IjI3MDY0MzA3MDMxIiwiUm9vaWJvcyBUZWEgKDI3Mjk1MzkzMDMxKSI6IjI3Mjk1MzkzMDMxIiwiTWl4ZWQgTnV0cyAoMjgzOTc2NjkwMzEpIjoiMjgzOTc2NjkwMzEiLCJNYXNzICYgV2VpZ2h0IEdhaW5lcnMgKDg1NDQ5NDAyMDMxKSI6Ijg1NDQ5NDAyMDMxIiwiSG91c2Vob2xkIE1vcHMgQWNjZXNzb3JpZXMgKDE2ODU2NDc3MDMxKSI6IjE2ODU2NDc3MDMxIiwiU2Vhc29uZWQgU2FsdCAoMjgzOTc1OTkwMzEpIjoiMjgzOTc1OTkwMzEiLCJHYXJsaWMgSGVyYmFsIFN1cHBsZW1lbnRzICg4NTQ0OTM4NTAzMSkiOiI4NTQ0OTM4NTAzMSIsIkV2YXBvcmF0aXZlIENvb2xlciBBY2Nlc3NvcmllcyAoMjAxNTI5NDY3MDMxKSI6IjIwMTUyOTQ2NzAzMSIsIkNvbGQgQ2VyZWFsICgxNjg5NTM0NTAzMSkiOiIxNjg5NTM0NTAzMSIsIlBpc3RhY2hpb3MgKDI4Mzk3NjcyMDMxKSI6IjI4Mzk3NjcyMDMxIiwiU3RldmlhIEhlcmJhbCBTdXBwbGVtZW50cyAoODU0NDkzODIwMzEpIjoiODU0NDkzODIwMzEiLCJPYXQgQ2FrZSBDcmFja2VycyAoMjgzOTc3MDgwMzEpIjoiMjgzOTc3MDgwMzEiLCJQZWFudXRzICgyODM5NzY2NDAzMSkiOiIyODM5NzY2NDAzMSIsIk1lbidzIEVhdSBkZSBQYXJmdW0gKDE2NjMwNTU5MDMxKSI6IjE2NjMwNTU5MDMxIiwiUGFwYXlhIExlYWYgKDg1NDQ5MzY0MDMxKSI6Ijg1NDQ5MzY0MDMxIiwiR2lua3lvICgyODM5NzY3MzAzMSkiOiIyODM5NzY3MzAzMSIsIkN1cmN1bWluIEhlcmJhbCBTdXBwbGVtZW50cyAoODU0NDkyNjQwMzEpIjoiODU0NDkyNjQwMzEiLCJKYWdnZXJ5IFN1Z2FyICgyNzE3OTc0NjAzMSkiOiIyNzE3OTc0NjAzMSIsIkhhaXIgQ29sb3IgRGV2ZWxvcGVycyAoMjcwNjQzMDUwMzEpIjoiMjcwNjQzMDUwMzEiLCJGcm96ZW4gSnVpY2UgKDE2ODk1NDAyMDMxKSI6IjE2ODk1NDAyMDMxIiwiRGFyayBUZWEgKDI4MDY4OTczMDMxKSI6IjI4MDY4OTczMDMxIiwiV2hpdGUgU3VnYXJzICgyNzE3OTczNDAzMSkiOiIyNzE3OTczNDAzMSIsIlByZXNlcnZpbmcgU3VnYXIgKDI3MTc5NzQyMDMxKSI6IjI3MTc5NzQyMDMxIiwiU3RlYW0gQ2xlYW5lciBBY2Nlc3NvcmllcyAoMTY4NTY0NzgwMzEpIjoiMTY4NTY0NzgwMzEiLCJLZXJvc2VuZSBIZWF0ZXIgUGFydHMgJiBBY2Nlc3NvcmllcyAoODU0NTA4NzMwMzEpIjoiODU0NTA4NzMwMzEiLCJUcnVmZmxlIE9pbCAoOTM3NTcyMzkwMzEpIjoiOTM3NTcyMzkwMzEiLCJCYWtlcnkgQ3VwY2FrZXMgKDE2ODk1NDU1MDMxKSI6IjE2ODk1NDU1MDMxIiwiQ29ybiBDcmFja2VycyAoMjgzOTc3MDUwMzEpIjoiMjgzOTc3MDUwMzEiLCJXaG9sZSBDb2ZmZWUgQmVhbnMgKDE2ODk1NDg3MDMxKSI6IjE2ODk1NDg3MDMxIiwiU295YSBPaWwgKDkzNzU3MjQxMDMxKSI6IjkzNzU3MjQxMDMxIiwiRmFjZSBXYXNoICgxNjYzMDc0NTAzMSkiOiIxNjYzMDc0NTAzMSIsIkVsZWN0cm9seXRlIFJlcGxhY2VtZW50cyAoMjczODk4NjUwMzEpIjoiMjczODk4NjUwMzEiLCJDb2ZmZWUgR2lmdHMgKDI4MTY3MzcxMDMxKSI6IjI4MTY3MzcxMDMxIiwiU295YSBNaWxrICgyODE2MzcwOTAzMSkiOiIyODE2MzcwOTAzMSIsIkJhYnkgJiBUb2RkbGVyIE51dHJpdGlvbmFsIFNoYWtlcyAoMjIyMDI3ODcwMzEpIjoiMjIyMDI3ODcwMzEiLCJXb21lbidzIENvbG9nbmUgKDE2NjMwNTYyMDMxKSI6IjE2NjMwNTYyMDMxIiwiRGVzc2VydCBJY2luZ3MgKDE2ODk1NTcyMDMxKSI6IjE2ODk1NTcyMDMxIiwiTWF0em8gQ3JhY2tlcnMgKDI4Mzk3NjkyMDMxKSI6IjI4Mzk3NjkyMDMxIiwiRG9nIENvbG9nbmVzICg4NTQ1MTUzMzAzMSkiOiI4NTQ1MTUzMzAzMSIsIk1ha2V1cCBDbGVhbnNpbmcgRm9hbXMgKDI2MjkyNTk5MDMxKSI6IjI2MjkyNTk5MDMxIiwiT3JlZ2FubyBIZXJiYWwgU3VwcGxlbWVudHMgKDg1NDQ5Mzc5MDMxKSI6Ijg1NDQ5Mzc5MDMxIiwiRW1lcmdlbmN5IEZvb2QgU3VwcGxpZXMgKDg1NDQ5NzczMDMxKSI6Ijg1NDQ5NzczMDMxIiwiQ2VkYXIgTnV0cyAoMjgzOTc2NTMwMzEpIjoiMjgzOTc2NTMwMzEiLCJLaXRjaGVuIFNpbmsgTWF0cyAoODU0NTA2NjgwMzEpIjoiODU0NTA2NjgwMzEiLCJNdWx0aWdyYWluIENyYWNrZXJzICgyODM5NzcwNjAzMSkiOiIyODM5NzcwNjAzMSIsIkhlbXAgU2VlZHMgKDI4Mzk3NjU3MDMxKSI6IjI4Mzk3NjU3MDMxIiwiQWxtb25kcyAoMjgzOTc2NjAwMzEpIjoiMjgzOTc2NjAwMzEiLCJDYWtlIE1peGVzICgyODM5NzY4NjAzMSkiOiIyODM5NzY4NjAzMSIsIkhhaXIgU3R5bGluZyBQcm9kdWN0cyAoMTY2MzA1MTIwMzEpIjoiMTY2MzA1MTIwMzEiLCJTb2xpZCBQZXJmdW1lIEZyYWdyYW5jZXMgKDg1NDU2NjgxMDMxKSI6Ijg1NDU2NjgxMDMxIiwiQ2hpbGRyZW4ncyBQb3dlciBUb290aGJydXNoZXMgKDI4MTk0NDM3MDMxKSI6IjI4MTk0NDM3MDMxIiwiRXNzZW50aWFsIE9pbCBTZXRzICgzMDAyNzIwMTAzMSkiOiIzMDAyNzIwMTAzMSIsIk5ldHRsZSBIZXJiYWwgU3VwcGxlbWVudHMgKDg1NDQ5MzM0MDMxKSI6Ijg1NDQ5MzM0MDMxIiwiU3dlZXBlcnMgKDg1NDUwNTYwMDMxKSI6Ijg1NDUwNTYwMDMxIiwiQXN0cmFnYWx1cyBIZXJiYWwgU3VwcGxlbWVudHMgKDg1NDQ5MjcxMDMxKSI6Ijg1NDQ5MjcxMDMxIiwiV2F0ZXIgQ3JhY2tlcnMgKDI4Mzk3NzAyMDMxKSI6IjI4Mzk3NzAyMDMxIiwiRm9vZCBDb3ZlcnMgKDg1NDUwNjc3MDMxKSI6Ijg1NDUwNjc3MDMxIiwiVmFjdXVtIENvdmVycyAoODU0NTA3MTcwMzEpIjoiODU0NTA3MTcwMzEiLCJOdXQgQnV0dGVycyAoMTY4OTU0MTgwMzEpIjoiMTY4OTU0MTgwMzEiLCJIdW1pZGlmaWVyIENoZW1pY2FscyAoODU0NTA4ODgwMzEpIjoiODU0NTA4ODgwMzEiLCJTdGFja2luZyBDYW4gRGlzcGVuc2VycyAoODU0NTA2NzgwMzEpIjoiODU0NTA2NzgwMzEiLCJESU0gU3VwcGxlbWVudHMgKDIxNTkyNTY4ODAzMSkiOiIyMTU5MjU2ODgwMzEiLCJDYWxhbXVzICg4NTQ0OTMyODAzMSkiOiI4NTQ0OTMyODAzMSIsIlNhbmR3aWNoIENyYWNrZXJzICgyODM5NzcwMDAzMSkiOiIyODM5NzcwMDAzMSIsIkZhY2lhbCBTb2FwcyAoMTY2MzA3NDcwMzEpIjoiMTY2MzA3NDcwMzEiLCJBbG1vbmQgT2lsICg5Mzc1NzIyNDAzMSkiOiI5Mzc1NzIyNDAzMSIsIkhhaXIgU3R5bGluZyBPaWxzICgyNzA2NDMyNTAzMSkiOiIyNzA2NDMyNTAzMSIsIkRpc2ggUmFjayBBY2Nlc3NvcmllcyAoODU0NTA2NjYwMzEpIjoiODU0NTA2NjYwMzEiLCJWZWdldGFibGUgT2lsICg5Mzc1NzI0MzAzMSkiOiI5Mzc1NzI0MzAzMSIsIkNob3BzdGljayBIb2xkZXJzICg4NTQ1MDY2NTAzMSkiOiI4NTQ1MDY2NTAzMSIsIlNodWRkaGEgR3VnZ3VsdSAoODU0NDkzOTEwMzEpIjoiODU0NDkzOTEwMzEiLCJSaWNlIE1pbGsgKDI4MTYzNzEwMDMxKSI6IjI4MTYzNzEwMDMxIiwiQmFieSBCb2R5IFdhc2ggKDg1NDQ5NTg5MDMxKSI6Ijg1NDQ5NTg5MDMxIiwiQ2hvbmRyb2l0aW4gJiBHbHVjb3NhbWluZSBOdXRyaXRpb25hbCBTdXBwbGVtZW50cyAoODU0NDkxMTQwMzEpIjoiODU0NDkxMTQwMzEiLCJXaGVhdCBDcmFja2VycyAoMjgzOTc2OTgwMzEpIjoiMjgzOTc2OTgwMzEiLCJIb3VzZWhvbGQgUmVwbGFjZW1lbnQgTW9wIEhlYWRzICgxNjg1Njg3MTAzMSkiOiIxNjg1Njg3MTAzMSIsIkZyZXNoIE1peGVkIEZydWl0ICYgVmVnZXRhYmxlIEJveGVzICgxNjg5NTQzNjAzMSkiOiIxNjg5NTQzNjAzMSIsIkNoaWxsZWQgU21vb3RoaWVzICgxNjg5NTU4MTAzMSkiOiIxNjg5NTU4MTAzMSIsIkhhaXIgU3R5bGluZyBGb2FtcyAoMjcwNjQzMjcwMzEpIjoiMjcwNjQzMjcwMzEiLCJDYXNoZXdzICgyODM5NzY2NjAzMSkiOiIyODM5NzY2NjAzMSIsIlNlc2FtZSBTZWVkcyAoMjgzOTc2NjcwMzEpIjoiMjgzOTc2NjcwMzEiLCJUZXN0b3N0ZXJvbmUgQm9vc3RlcnMgU3VwcGxlbWVudHMgKDg1NDQ5NDA2MDMxKSI6Ijg1NDQ5NDA2MDMxIiwiTWFrZXVwIENsZWFuc2luZyBHZWxzICgyNjI5MjYwMDAzMSkiOiIyNjI5MjYwMDAzMSIsIkZvaWUgR3JhcyAmIFDDonTDqXMgKDE2ODk1NDIxMDMxKSI6IjE2ODk1NDIxMDMxIiwiQ29ja3RhaWwgRGlzcGVuc2luZyAmIFNlcnZpbmcgU3VwcGxpZXMgKDE2ODU2NDkyMDMxKSI6IjE2ODU2NDkyMDMxIiwiSGFpciBTdHlsaW5nIENyZWFtcyAmIExvdGlvbnMgKDI3MDY0MzMwMDMxKSI6IjI3MDY0MzMwMDMxIiwiU3BlbHQgTWlsayAoMjgxNjM3MTQwMzEpIjoiMjgxNjM3MTQwMzEiLCJTYXcgUGFsbWV0dG8gSGVyYmFsIFN1cHBsZW1lbnRzICg4NTQ0OTI2NjAzMSkiOiI4NTQ0OTI2NjAzMSIsIkNhbm9sYSBPaWwgKDkzNzU3MjQ0MDMxKSI6IjkzNzU3MjQ0MDMxIiwiUGluZSBTZWVkcyAoMjgzOTc2NTkwMzEpIjoiMjgzOTc2NTkwMzEiLCJWaXRhbWluIFN1cHBsZW1lbnRzICgxNjY0MTYyMjAzMSkiOiIxNjY0MTYyMjAzMSIsIkVkaWJsZSBDYW1waG9yICg4NTQ0OTI5MDAzMSkiOiI4NTQ0OTI5MDAzMSIsIkdhcmFtIE1hc2FsYSBTZWFzb25pbmcgKDI4Mzk3NjMzMDMxKSI6IjI4Mzk3NjMzMDMxIiwiV2VpZ2h0IExvc3MgU25hY2sgRm9vZHMgKDg1NDQ5NDI5MDMxKSI6Ijg1NDQ5NDI5MDMxIiwiQWlyIENvbmRpdGlvbmVyIFBhcnRzICYgQWNjZXNzb3JpZXMgKDE2ODU2ODI2MDMxKSI6IjE2ODU2ODI2MDMxIiwiS2l0Y2hlbiAmIERpbmluZyAoMTY4NTYxMzIwMzEpIjoiMTY4NTYxMzIwMzEiLCJBcHBsaWFuY2UgSW52ZXJ0ZXJzICYgU2V0cyAoODU0NTA1MDYwMzEpIjoiODU0NTA1MDYwMzEiLCJQcmVzc3VyZSBDYW5uZXJzICgyMTc2OTM0MTAwMzEpIjoiMjE3NjkzNDEwMDMxIiwiR2lsb3kgKDg1NDQ5MzAxMDMxKSI6Ijg1NDQ5MzAxMDMxIiwiVGFibGUgU2FsdCAoMjgzOTc2MDEwMzEpIjoiMjgzOTc2MDEwMzEiLCJIYWlyIFN0eWxpbmcgQ2xheXMgKDI3MDY0MzI0MDMxKSI6IjI3MDY0MzI0MDMxIiwiRW5kdXJhbmNlICYgRW5lcmd5IEhlcmJhbHMgKDg1NDQ5NDE0MDMxKSI6Ijg1NDQ5NDE0MDMxIiwiQ2FzdGVyIFN1Z2FyICgyNzE3OTc0MTAzMSkiOiIyNzE3OTc0MTAzMSIsIkJlZSBMYXJ2YWUgTnV0cml0aW9uYWwgU3VwcGxlbWVudHMgKDg1NDQ5MTE4MDMxKSI6Ijg1NDQ5MTE4MDMxIiwiRm9vZCBEaXNwZW5zZXJzICgyODIzNTM2MjAzMSkiOiIyODIzNTM2MjAzMSIsIkNvYXJzZSBTdWdhciAoMjcxNzk3MzIwMzEpIjoiMjcxNzk3MzIwMzEiLCJQYW5lbGEgKDI3MTc5NzQ0MDMxKSI6IjI3MTc5NzQ0MDMxIiwiSGVhdGVyIFBhcnRzICYgQWNjZXNzb3JpZXMgKDE2ODU2ODMwMDMxKSI6IjE2ODU2ODMwMDMxIiwiV2F0ZXIgKDE2ODk1MzU4MDMxKSI6IjE2ODk1MzU4MDMxIiwiQmFieSBQb3JyaWRnZSAoMjg3MTM3NzIwMzEpIjoiMjg3MTM3NzIwMzEiLCJTdGVhbSBDbGVhbmVyIEZpbHRlcnMgKDg1NDUwNzExMDMxKSI6Ijg1NDUwNzExMDMxIiwiQWlyIENvbmRpdGlvbmVyIFRhbmtzICg4NTQ1MDg3NjAzMSkiOiI4NTQ1MDg3NjAzMSIsIkwtQ2Fybml0aW5lIFN1cHBsZW1lbnQgKDg1NDQ5NDA5MDMxKSI6Ijg1NDQ5NDA5MDMxIiwiV2F0ZXIgRmlsdGVyaW5nIEZsYXNrcyAoODU0NTA1NDgwMzEpIjoiODU0NTA1NDgwMzEiLCJTYWx0ICgyMDQzMzc1MjUwMzEpIjoiMjA0MzM3NTI1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hhemVsbnV0IE1pbGsgKDI4MTYzNzEzMDMxKSI6IjI4MTYzNzEzMDMxIiwiSGFpciBTdHlsaW5nIFBvbWFkZXMgKDE2NjMwNTk5MDMxKSI6IjE2NjMwNTk5MDMxIiwiS2l0Y2hlbiBDb250YWluZXJzICYgU3RvcmFnZSAoMTY4NTYyMTcwMzEpIjoiMTY4NTYyMTcwMzEiLCJQbGFudC1CYXNlZCBNaWxrICgxNjg5NTUwOTAzMSkiOiIxNjg5NTUwOTAzMSIsIkh1bWlkaWZpZXIgUmVwbGFjZW1lbnQgQ2FydHJpZGdlcyAoODU0NTA4ODUwMzEpIjoiODU0NTA4ODUwMzEiLCJSZWNpcGUgSG9sZGVycyAoMTY4ODg4MDUwMzEpIjoiMTY4ODg4MDUwMzEiLCJDaXNzdXMgUXVhZHJhbmd1bGFyaXMgKDg1NDQ5MzkwMDMxKSI6Ijg1NDQ5MzkwMDMxIiwiU295IE51dHMgKDI4Mzk3NjU0MDMxKSI6IjI4Mzk3NjU0MDMxIiwiQWlyIFB1cmlmaWVyIFJlcGxhY2VtZW50IFBhcnRzICg4NTQ1MDg4MTAzMSkiOiI4NTQ1MDg4MTAzMSIsIlNlbWktUGVybWFuZW50IEhhaXIgQ29sb3IgKDE2NjMwNTc2MDMxKSI6IjE2NjMwNTc2MDMxIiwiQ2hpbGxlZCBGcnVpdCBKdWljZSAoMTY4OTU1NzkwMzEpIjoiMTY4OTU1NzkwMzEiLCJLaXRjaGVuIFNwb25nZSBIb2xkZXJzICg4NTQ1MDY3MDAzMSkiOiI4NTQ1MDY3MDAzMSIsIkxhdW5kcnksIFN0ZWFtaW5nICYgSXJvbmluZyAoMTY4NTYxMzMwMzEpIjoiMTY4NTYxMzMwMzEiLCJMYXVuZHJ5IEhhbXBlciBMaW5lcnMgKDE2ODU2MjMzMDMxKSI6IjE2ODU2MjMzMDMxIiwiTGlxdWlkIEJhYnkgTWVhbHMgKDE2ODk1MzE5MDMxKSI6IjE2ODk1MzE5MDMxIiwiSGVtcCBNaWxrICgyODE2MzcxMTAzMSkiOiIyODE2MzcxMTAzMSIsIkVuZHVyYW5jZSAmIEVuZXJneSBQb3dkZXJzICg4NTQ0OTQxNjAzMSkiOiI4NTQ0OTQxNjAzMSIsIkZyZXNoIFByZXBhcmVkIE1lYWwgS2l0cyAoMTY4OTU1MjIwMzEpIjoiMTY4OTU1MjIwMzEiLCJEZWxpIENyYWNrZXJzICgyODM5NzY5NjAzMSkiOiIyODM5NzY5NjAzMSIsIlNlYSBTYWx0ICgyODM5NzU5NzAzMSkiOiIyODM5NzU5Nz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EiLCJQb3BweSBTZWVkcyAoMjgzOTc2NzAwMzEpIjoiMjgzOTc2NzAwMzEiLCJIYWlyIEhpZ2hsaWdodGluZyBLaXRzICgxNjYzMDU3MzAzMSkiOiIxNjYzMDU3MzAzMSIsIlZhbmlsbGEgU3VnYXIgKDI3MTc5NzMzMDMxKSI6IjI3MTc5NzMzMDMxIiwiRmxheHNlZWQgSGVyYmFsIFN1cHBsZW1lbnRzICg4NTQ0OTM2MTAzMSkiOiI4NTQ0OTM2MTAzMSIsIkRyeSBCb25pdG8gRmxha2VzICgyODM5NzYzNTAzMSkiOiIyODM5NzYzNTAzMSIsIlZhY3V1bSBCcnVzaGVzICgxNjg1Njg3NDAzMSkiOiIxNjg1Njg3NDAzMSIsIlJlZCBZZWFzdCBSaWNlIEhlcmJhbCBTdXBwbGVtZW50cyAoODU0NDkzMDAwMzEpIjoiODU0NDkzMDAwMzEiLCJHaW5nZXIgSGVyYmFsIFN1cHBsZW1lbnRzICg4NTQ0OTI3MjAzMSkiOiI4NTQ0OTI3MjAzMSIsIk1pY3Jvd2F2ZXMgJiBDb3VudGVydG9wIE92ZW5zICgxNjg1NjE5NzAzMSkiOiIxNjg1NjE5NzAzMSIsIlN1bmZsb3dlciBTZWVkcyAoMjgzOTc2NjMwMzEpIjoiMjgzOTc2NjMwMzEiLCJTaGFtcG9vICYgQ29uZGl0aW9uZXIgU2V0cyAoMTY2MzA1OTUwMzEpIjoiMTY2MzA1OTU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tvc2hlciBTYWx0ICgyODM5NzYxNDAzMSkiOiIyODM5NzYxNDAzMSIsIkNsZWFuaW5nIFNldHMgKDg1NDUwNTAyMDMxKSI6Ijg1NDUwNTAyMDMxIiwiSWNlIENydXNoZXJzICgxNjg1NjQ5OTAzMSkiOiIxNjg1NjQ5OTAzMSIsIkRlc3NlcnQgRnJvc3RpbmdzICgxNjg5NTU3MTAzMSkiOiIxNjg5NTU3MTAzMSIsIktvbWJ1Y2hhICgyODA2ODk3MDAzMSkiOiIyODA2ODk3MDAzMSIsIkRvbnV0IE1peGVzICg2NjUzMDI4MDAzMSkiOiI2NjUzMDI4MDAzMSIsIkRlaHVtaWRpZmllciBQYXJ0cyAmIEFjY2Vzc29yaWVzICgxNjg1NjgyODAzMSkiOiIxNjg1NjgyODAzMSIsIk9saXZlIExlYWYgSGVyYmFsIFN1cHBsZW1lbnRzICg4NTQ0OTI2MTAzMSkiOiI4NTQ0OTI2MTAzMSIsIk1hY2FkYW1pYSAoMjgzOTc2NTEwMzEpIjoiMjgzOTc2NTEwMzEiLCJDb2NvbnV0IFN1Z2FyICgyNzE3OTczODAzMSkiOiIyNzE3OTczODAzMSIsIkNhbm5pbmcgSmFyIExpZnRlcnMgKDg1NDUwNjgxMDMxKSI6Ijg1NDUwNjgxMDMxIiwiR3JvdW5kIENvZmZlZSAoMTY4OTU0ODQwMzEpIjoiMTY4OTU0ODQwMzEiLCJDYXllbm5lIEhlcmJhbCBTdXBwbGVtZW50cyAoODU0NDkzNDcwMzEpIjoiODU0NDkzNDcwMzEiLCJKdWljZXMgKDE2ODk1MzU1MDMxKSI6IjE2ODk1MzU1MDMxIiwiTnV0cml0aW9uYWwgWWVhc3QgKDI2MTE4Nzg2MDMxKSI6IjI2MTE4Nzg2MDMxIiwiRGlnZXN0aXZlIEhlYWx0aCBTdXBwbGVtZW50cyAoODU0NDkxMjMwMzEpIjoiODU0NDkxMjMwMzEiLCJBdm9jYWRvIE9pbCAoOTM3NTcyNDIwMzEpIjoiOTM3NTcyNDIwMzEiLCJXaG9sZSBTZXNhbWUgU2VlZHMgKDI4Mzk3NjM3MDMxKSI6IjI4Mzk3NjM3MDMxIiwiUGFja2FnZWQgUnVza3MgJiBUb2FzdCBDcmFja2VycyAoMjgzOTc2OTQwMzEpIjoiMjgzOTc2OTQwMzEiLCJEaXNod2FzaGVycyAmIERpc2ggRHJ5ZXJzICgxNjg1NjE5NTAzMSkiOiIxNjg1NjE5NTAzMSIsIkNhbm5pbmcgSmFyIFNlYWxlcnMgKDg1NDUwNjgyMDMxKSI6Ijg1NDUwNjgyMDMxIiwiTWFrZXVwIENsZWFuc2luZyBXYXRlciAoMjYyOTI2MDEwMzEpIjoiMjYyOTI2MDEwMzEiLCJBamluYW1vdG8gU2Vhc29uaW5nICgyODM5NzYzMDAzMSkiOiIyODM5NzYzMDAzMSIsIkhhaXIgU2FsdCBXYXRlciBTcHJheXMgKDI3MDY0MzI5MDMxKSI6IjI3MDY0MzI5MDMxIiwiR3JhaGFtIENyYWNrZXJzICgyODM5NzY5MTAzMSkiOiIyODM5NzY5MTAzMSIsIkNvY29udXQgTWlsayAmIENyZWFtICgyNjExODc4NzAzMSkiOiIyNjExODc4NzAzMSIsIlZhY3V1bSBGbGFzayBDb3ZlcnMgKDg1NDUwNjYzMDMxKSI6Ijg1NDUwNjYzMDMxIiwiUmVhZHkgdG8gRHJpbmsgTGlxdWlkIENvZmZlZSAoMjgwNTUxNjEwMzEpIjoiMjgwNTUxNjEwMzEiLCJIYXplbG51dCBPaWwgKDkzNzU3MjI2MDMxKSI6IjkzNzU3MjI2MDMxIiwiQm90dGxlIFBvdXIgU3BvdXRzICgyNzk3MjQ3MTAzMSkiOiIyNzk3MjQ3MTAzMSIsIlZhY3V1bSBBY2Nlc3NvcmllcyAoMTY4NTY0NzkwMzEpIjoiMTY4NTY0NzkwMzEiLCJIeWFsdXJvbmljIEFjaWQgTnV0cml0aW9uYWwgU3VwcGxlbWVudHMgKDg1NDQ5MTI2MDMxKSI6Ijg1NDQ5MTI2MDMxIiwiSGFyaXRha2kgKDg1NDQ5MzcyMDMxKSI6Ijg1NDQ5MzcyMDMxIiwiR2luc2VuZyBIZXJiYWwgU3VwcGxlbWVudHMgKDg1NDQ5Mzc3MDMxKSI6Ijg1NDQ5Mzc3MDMxIiwiV29tZW4ncyBGcmFncmFuY2UgU2V0cyAoMTY2MzA1NjcwMzEpIjoiMTY2MzA1NjcwMzEiLCJDbGluZyBGaWxtICYgRm9pbCBIb2xkZXJzICg4NTQ1MDY3MTAzMSkiOiI4NTQ1MDY3MTAzMSIsIkJlbnRvIEJveCBBY2Nlc3NvcmllcyAoODU0NTA2NzQwMzEpIjoiODU0NTA2NzQwMzEiLCJXb21lbidzIEJvZHkgU3ByYXlzIEZyYWdyYW5jZSAoODU0NTY4MjMwMzEpIjoiODU0NTY4MjMwMzEiLCJIYWlyIFN0eWxpbmcgTW91c3NlcyAoMjcwNjQzMjYwMzEpIjoiMjcwNjQzMjYwMzEiLCJCZWFyZCBPaWxzICg4NTQ1Njg2MTAzMSkiOiI4NTQ1Njg2MTAzMSIsIk1hdGUgVGVhICgyODA2ODk3MjAzMSkiOiIyODA2ODk3MjAzMSIsIlNsZWV2ZSBQcm90ZWN0b3JzICg4NTQ1MDUyNjAzMSkiOiI4NTQ1MDUyNjAzMSIsIkRyZXNzaW5nICYgU3BpY2UgRGlzcGVuc2VycyAoMTY4NTY1MTcwMzEpIjoiMTY4NTY1MTcwMzEiLCJIYWlyIENvbG9yIENvcnJlY3RvcnMgKDI3MDY0MzM4MDMxKSI6IjI3MDY0MzM4MDMxIiwiRm9vZCBEb21lcyAoODU0NTA2NzYwMzEpIjoiODU0NTA2NzYwMzEiLCJGbGF4c2VlZCAoMjgzOTc2NTIwMzEpIjoiMjgzOTc2NTIwMzEiLCJXYXhpbmcgQ2xlYW5zZXJzICYgU29vdGhlcnMgKDE2NjMwNzIyMDMxKSI6IjE2NjMwNzIyMDMxIiwiS2FyZWxhICg4NTQ0OTI2OTAzMSkiOiI4NTQ0OTI2OTAzMSIsIkNvdHRvbiBTZWVkIE9pbCAoOTM3NTcyMTgwMzEpIjoiOTM3NTcyMTgwMzEiLCJNZW4ncyBFYXUgRnJhw65jaGUgKDg1NDU2ODE2MDMxKSI6Ijg1NDU2ODE2MDMxIiwiUmljZSBDcmFja2VycyBTbmFja3MgKDI4Mzk3NjkwMDMxKSI6IjI4Mzk3NjkwMDMxIiwiR3JlZW4gVGVhICgxNjg5NTQ5MDAzMSkiOiIxNjg5NTQ5MDAzMSIsIlNuYWNrIE11ZmZpbnMgKDI3ODYxNTg0MDMxKSI6IjI3ODYxNTg0MDMxIiwiTXVmZmluICYgUXVpY2ticmVhZCBNaXhlcyAoMjgzOTc2ODMwMzEpIjoiMjgzOTc2ODMwMzEiLCJDYXJyaWVyIEJhZyBCaW5zICg4NTQ1MDQ4NzAzMSkiOiI4NTQ1MDQ4NzAzMSIsIlRyYXZlbCAmIFRvLUdvIERyaW5rd2FyZSAoMTY4NTY1MjMwMzEpIjoiMTY4NTY1MjMwMzEiLCJGb2FtaW5nIEJhYnkgU29hcHMgKDg1NDQ5NTkzMDMxKSI6Ijg1NDQ5NTkzMDMxIiwiUm9jayBTdWdhciAoMjcxNzk3MzEwMzEpIjoiMjcxNzk3MzE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TdWdhcnMgKDE2ODk1NTc4MDMxKSI6IjE2ODk1NTc4MDMxIiwiSG91c2Vob2xkIENsZWFuaW5nIFRvb2xzICYgVmFjdXVtcyAoMTY4NTYxMzEwMzEpIjoiMTY4NTYxMzEwMzEiLCJNYWtldXAgQ2xlYW5zaW5nIE9pbHMgKDI2MjkyNTk1MDMxKSI6IjI2MjkyNTk1MDMxIiwiSGFpciBCbGVhY2hpbmcgUHJvZHVjdHMgKDE2NjMwNjU4MDMxKSI6IjE2NjMwNjU4MDMxIiwiU2hvd2VyIE9pbHMgKDE2NjMwNTU2MDMxKSI6IjE2NjMwNTU2MDMxIiwiR3JpdHMgKDE2ODk1MzQ2MDMxKSI6IjE2ODk1MzQ2MDMxIiwiTWVuJ3MgRWF1IGRlIFRvaWxldHRlICgxNjYzMDU2MDAzMSkiOiIxNjYzMDU2MDAzMSIsIkNvYXJzZSBTYWx0ICgyODM5NzYwNzAzMSkiOiIyODM5NzYwNzAzMSIsIlN1Z2FyIEN1YmVzICgyNzE3OTczNjAzMSkiOiIyNzE3OTczNjAzMSIsIkZydWl0IFRlYSAoMjgwNjg5NzgwMzEpIjoiMjgwNjg5NzgwMzEiLCJIb3VzZWhvbGQgUmVwbGFjZW1lbnQgTW9wIFBhZHMgKDI2MzgxNDY4MDMxKSI6IjI2MzgxNDY4MDMxIiwiRm9vdCBTb2FrcyAoMTY2MzA2MzcwMzEpIjoiMTY2MzA2MzcwMzEiLCJTb3kgU2F1Y2UgQ3J1ZXRzICg4NTQ1MDY4MzAzMSkiOiI4NTQ1MDY4MzAzMSIsIkNhbXBpbmcgRnJlZXplLURyaWVkIEZvb2QgKDE3MDA4MDczMDMxKSI6IjE3MDA4MDczMDMxIiwiQ3JlcGUgTWl4ZXMgKDI4Mzk3NjgxMDMxKSI6IjI4Mzk3NjgxMDMxIiwiSHVtaWRpZmllciBQYXJ0cyAmIEFjY2Vzc29yaWVzICgxNjg1NjgzMTAzMSkiOiIxNjg1NjgzMTAzMSIsIlJpY2UgYnJhbiBPaWwgKDkzNzU3MjM2MDMxKSI6IjkzNzU3MjM2MDMxIiwiTWFjYSBIZXJiYWwgU3VwcGxlbWVudHMgKDg1NDQ5MzIzMDMxKSI6Ijg1NDQ5MzIzMDMxIiwiV2hpdGUgVGVhICgyODA2ODk3MTAzMSkiOiIyODA2ODk3MTAzMSIsIkJhcndhcmUgVXRlbnNpbHMgKDE2ODU2MjE1MDMxKSI6IjE2ODU2MjE1MDMxIiwiV2FsbnV0IE9pbCAoOTM3NTcyMjUwMzEpIjoiOTM3NTcyMjUwMzEiLCJIZXJiYWwgVGVhICgyODA2ODk3NzAzMSkiOiIyODA2ODk3NzAzMSIsIkJhdGhyb29tIENsZWFuaW5nIEJvb3RzICg4NTQ1MDUwMzAzMSkiOiI4NTQ1MDUwMzAzMSIsIkhlYXRpbmcgJiBDb29saW5nIFBhcnRzICYgQWNjZXNzb3JpZXMgKDE2ODU2NDQ5MDMxKSI6IjE2ODU2NDQ5MDMxIiwiQmxlbmRlZCBPaWwgKDkzNzU3MjE3MDMxKSI6IjkzNzU3MjE3MDMxIiwiTXVza21lbG9uIFNlZWQgKDI4Mzk3NjU2MDMxKSI6IjI4Mzk3NjU2MDMxIiwiQWxtb25kIE1pbGsgKDI4MTYzNzA2MDMxKSI6IjI4MTYzNzA2MDMxIiwiR3JlZW4gVGVhIEhlcmJhbCBTdXBwbGVtZW50cyAoODU0NDkzMzgwMzEpIjoiODU0NDkzMzgwMzEiLCJCYWtpbmcgQ2FyYW1lbCBDaGlwcyAoMjYwMzUxMjkwMzEpIjoiMjYwMzUxMjkwMzEiLCJTZXNhbWUgT2lsICg5Mzc1NzIzMDAzMSkiOiI5Mzc1NzIzMDAzMSIsIlBlY2FucyAoMjgzOTc2NzQwMzEpIjoiMjgzOTc2NzQwMzEiLCJTcGVsdCBDcmFja2VycyAoMjgzOTc3MDQwMzEpIjoiMjgzOTc3MDQwMzEiLCJQZWFudXQgT2lsICg5Mzc1NzIyNzAzMSkiOiI5Mzc1NzIyNzAzMSIsIkRlbGkgUGxhdHRlcnMgKDE2ODk1MzcxMDMxKSI6IjE2ODk1MzcxMDMxIiwiQmFrZXJ5IENha2VzICgxNjg5NTMyMjAzMSkiOiIxNjg5NTMyMjAzMSIsIkhhaXIgVHJlYXRtZW50IE9pbHMgKDIyOTE5NzA2MDMxKSI6IjIyOTE5NzA2MDMxIiwiSG91c2Vob2xkIFN3ZWVwaW5nIFBhcnRzICYgQWNjZXNzb3JpZXMgKDIyOTM4MjQ4MDMxKSI6IjIyOTM4MjQ4MDMxIiwiQ29sbGFnZW4gTnV0cml0aW9uYWwgU3VwcGxlbWVudHMgKDg1NDQ5MTEzMDMxKSI6Ijg1NDQ5MTEzMDMxIiwiVmluZWdhcnMgKDE2ODk1NDMzMDMxKSI6IjE2ODk1NDMzMDMxIiwiSGFpciBTcHJheXMgKDE2NjMwNTk4MDMxKSI6IjE2NjMwNTk4MDMxIiwiRm9pbCBDdXR0ZXJzICgxNjg1NjQ5NjAzMSkiOiIxNjg1NjQ5NjAzMSIsIlZhY3V1bSBGbGFza3MgKDE2ODU2NTE2MDMxKSI6IjE2ODU2NTE2MDMxIiwiU2hvd2VyIEdlbHMgKDE2NjMwNTU1MDMxKSI6IjE2NjMwNTU1MDMxIiwiSmFwYW5lc2UgRnV0b24gQmVhdGVycyAoODU0NTA0ODkwMzEpIjoiODU0NTA0ODkwMzEiLCJUb2lsZXQgUGFwZXIgU3ByYXlzICg4NTQ0OTE2ODAzMSkiOiI4NTQ0OTE2ODAzMSIsIktpdGNoZW4gV2luZSBSYWNrcyAmIENhYmluZXRzICgxNjg4ODgwOTAzMSkiOiIxNjg4ODgwOTAzMSIsIlNlc2FtaW4gSGVyYmFsIFN1cHBsZW1lbnRzICg4NTQ0OTM0MzAzMSkiOiI4NTQ0OTM0MzAzMSIsIktpdGNoZW4gTGluZW4gU2V0cyAoMTY4NTY1MzUwMzEpIjoiMTY4NTY1MzUwMzEiLCJTYW1iYXIgUG93ZGVyICgyODM5NzYyMzAzMSkiOiIyODM5NzYyMzAzMSIsIlNjb25lIE1peGVzICgyODM5NzY4MjAzMSkiOiIyODM5NzY4MjAzMSIsIkludGVyZGVudGFsIEJydXNoZXMgKDI4MTk0NDI3MDMxKSI6IjI4MTk0NDI3MDMxIiwiTXVsdGl2aXRhbWlucyBOdXRyaXRpb25hbCBTdXBwbGVtZW50cyAoODU0NDkyNTAwMzEpIjoiODU0NDkyNTAwMzEiLCJDb2NvbnV0IE1pbGsgQmV2ZXJhZ2UgKDI4MTYzNzA1MDMxKSI6IjI4MTYzNzA1MDMxIiwiT2F0IE1pbGsgKDI4MTYzNzEyMDMxKSI6IjI4MTYzNzEyMDMxIiwiRXllIFNlcnVtcyAmIEZsdWlkcyAoMTY2MzA2ODIwMzEpIjoiMTY2MzA2ODIwMzEiLCJFc3NlbnRpYWwgRmF0dHkgQWNpZCBOdXRyaXRpb25hbCBTdXBwbGVtZW50cyAmIE9pbHMgKDg1NDQ5MTI1MDMxKSI6Ijg1NDQ5MTI1MDMxIiwiTmVlbSBIZXJiYWwgU3VwcGxlbWVudHMgKDg1NDQ5MjgzMDMxKSI6Ijg1NDQ5MjgzMDMxIiwiQ29jb251dCBCdXR0ZXIgKDI2MTE4Nzg4MDMxKSI6IjI2MTE4Nzg4MDMxIiwiQmlzY3VpdCBNaXhlcyAoMjgzOTc2ODAwMzEpIjoiMjgzOTc2ODAwMzEiLCJGcmVzaCBSdXNrcyAoMjgzOTc1ODYwMzEpIjoiMjgzOTc1ODYwMzEiLCJCYWtpbmcgQ2hvY29sYXRlIENoaXBzICgyNjAzNTEyODAzMSkiOiIyNjAzNTEyODAzMSIsIkNhbWVsbGlhIE9pbCAoOTM3NTcyMzIwMzEpIjoiOTM3NTcyMzIwMzEiLCJTaGF0YXZhcmkgKDg1NDQ5MzExMDMxKSI6Ijg1NDQ5MzExMDMxIiwiRnJ1aXQgJiBIZXJiYWwgVGVhICgxNjg5NTQ4OTAzMSkiOiIxNjg5NTQ4OTAzMSIsIkhhaXIgSGVubmFzICgxNjYzMDU3MjAzMSkiOiIxNjYzMDU3MjAzMSIsIk1lbidzIENvbG9nbmUgKDE2NjMwNTU4MDMxKSI6IjE2NjMwNTU4MDMxIiwiTXVzdGFjaGUgJiBCZWFyZCBDb2xvciAoMTY2MzA1NzQwMzEpIjoiMTY2MzA1NzQwMzEiLCJNb3JpbmdhIEhlcmJhbCBTdXBwbGVtZW50cyAoODU0NDkzMjQwMzEpIjoiODU0NDkzMjQwMzEiLCJBdHRhciAoODU0NTY2ODgwMzEpIjoiODU0NTY2ODgwMzEiLCJBbWxhIEhlcmJhbCBTdXBwbGVtZW50cyAoODU0NDkyODEwMzEpIjoiODU0NDkyODEwMzEiLCJDaGxvcmVsbGEgSGVyYmFsIFN1cHBsZW1lbnRzICg4NTQ0OTM3MDAzMSkiOiI4NTQ0OTM3MDAzMSIsIkhNQiBTdXBwbGVtZW50cyAoODU0NDkxMjcwMzEpIjoiODU0NDkxMjcwMzEiLCJCbGFjayBDb2hvc2ggSGVyYmFsIFN1cHBsZW1lbnRzICg4NTQ0OTM4ODAzMSkiOiI4NTQ0OTM4ODAzMSIsIlZpdGFtaW4gRDMgJiBLMiBDb21iaW5hdGlvbnMgKDIxNjk1MDI3OTAzMSkiOiIyMTY5NTAyNzkwMzEiLCJEdXN0cGFuICYgQnJ1c2ggU2V0cyAoODU0NTA1NTkwMzEpIjoiODU0NTA1NTkwMzEiLCJQaXp6YSBDcnVzdCBNaXhlcyAoNjY1MzAyNzgwMzEpIjoiNjY1MzAyNzgwMzEiLCJBcHJpY290IEtlcm5lbHMgKDI4Mzk3Njc1MDMxKSI6IjI4Mzk3Njc1MDMxIiwiQWxvZSBWZXJhIEhlcmJhbCBTdXBwbGVtZW50cyAoODU0NDkzODQwMzEpIjoiODU0NDkzODQwMzEiLCJSeWUgQ3JhY2tlcnMgKDI4Mzk3NzA5MDMxKSI6IjI4Mzk3NzA5MDMxIiwiQmFieSBUb290aGJydXNoZXMgKDE2NzQ5NzAwMDMxKSI6IjE2NzQ5NzAwMDMxIiwiSGFpciBUb25pYyAoMjcwNjQzMjIwMzEpIjoiMjcwNjQzMjIwMzEiLCJIYWlyIEZyYWdyYW5jZXMgKDI3MjA4ODI5MDMxKSI6IjI3MjA4ODI5MDMxIiwiVml0YW1pbiBFIFN1cHBsZW1lbnRzICg4NTQ0OTI0NzAzMSkiOiI4NTQ0OTI0NzAzMSIsIk1ha2V1cCBDbGVhbnNpbmcgQ3JlYW1zICgyNjI5MjU5ODAzMSkiOiIyNjI5MjU5ODAzMSIsIkFtaW5vIEFjaWQgTnV0cml0aW9uYWwgU3VwcGxlbWVudHMgKDg1NDQ5MTEyMDMxKSI6Ijg1NDQ5MTEyMDMxIiwiRmxhdGJyZWFkIENyYWNrZXJzICgyODM5NzY5NzAzMSkiOiIyODM5NzY5NzAzMSIsIlBvd2RlcmVkIFN1Z2FyICgyNzE3OTczOTAzMSkiOiIyNzE3OTczOTAzMSIsIlNoaW8gS29qaSBTZWFzb25pbmcgKDI4Mzk3NjMxMDMxKSI6IjI4Mzk3NjMxMDMxIiwiQXJqdW5hICg4NTQ0OTI4NTAzMSkiOiI4NTQ0OTI4NTAzMSIsIkRlc3NlcnQgQmFyIE1peGVzICg2NjUzMDI3OTAzMSkiOiI2NjUzMDI3OTAzMSIsIkJ1bGsgUXVhbnRpdHkgSGFuZCBTb2FwcyAoODU4MDU3MTMwMzEpIjoiODU4MDU3MTMwMzEiLCJCcm93bmllcyBNaXhlcyAoMjgzOTc2ODUwMzEpIjoiMjgzOTc2ODUwMzEiLCJTa2luIENhcmUgVHJhdmVsIFNldHMgKDg1NDU2NjkwMDMxKSI6Ijg1NDU2NjkwMDMxIiwiSG91c2Vob2xkIFNjb3VyaW5nIFBhZHMgJiBTdGlja3MgKDg1NDUwNTAwMDMxKSI6Ijg1NDUwNTAwMDMxIiwiRXZhcG9yYXRpdmUgQ29vbGVyIFBhcnRzICYgQWNjZXNzb3JpZXMgKDIzMDM0NDcxMDMxKSI6IjIzMDM0NDcxMDMxIiwiQnJvd24gR3JhbnVsYXRlZCBTdWdhciAoMjcxNzk3NDMwMzEpIjoiMjcxNzk3NDMwMzEiLCJTdC4gSm9obidzIFdvcnQgSGVyYmFsIFN1cHBsZW1lbnRzICg4NTQ0OTI3NTAzMSkiOiI4NTQ0OTI3NTAzMSIsIk11c3RhY2hlIFdheGVzICgxNjYzMDY3MDAzMSkiOiIxNjYzMDY3MDAzMSJ9fSx7ImF0dHJpYnV0ZSI6Iml0ZW1fZm9ybVttYXJrZXRwbGFjZV9pZD1BMTdFNzlDNkQ4RFdOUF1bbGFuZ3VhZ2VfdGFnPWVuX0FFXSMyLnZhbHVlIiwiYWxpYXNlcyI6eyJCYWxsIjoiQmFsbCIsIkNyZWFtIjoiQ3JlYW0iLCJSYXciOiJSYXciLCJTaGFwZWQiOiJTaGFwZWQiLCJNb3Vzc2UiOiJNb3Vzc2UiLCJDcnVzaGVkIjoiQ3J1c2hlZCIsIlNwcmF5IjoiU3ByYXkiLCJDaGlwIjoiQ2hpcCIsIlNvbGlkIjoiU29saWQiLCJQb3dkZXIiOiJQb3dkZXIiLCJXYXgiOiJXYXgiLCJTY3J1YiI6IlNjcnViIiwiUm9hc3RlZCI6IlJvYXN0ZWQiLCJTaGF2aW5nIjoiU2hhdmluZyIsIkRpc2MiOiJEaXNjIiwiTG9vc2UgTGVhdmVzIjoiTG9vc2UgTGVhdmVzIiwiU2hyZWRkZWQiOiJTaHJlZGRlZCIsIlNlcnVtIjoiU2VydW0iLCJGbGFrZSI6IkZsYWtlIiwiVGFibGV0IjoiVGFibGV0IiwiR3JhbnVsZSI6IkdyYW51bGUiLCJXYWZlciI6IldhZmVyIiwiUHVmZmVkIjoiUHVmZmVkIiwiUG9kIjoiUG9kIiwiUGFzdGUiOiJQYXN0ZSIsIkNoaXBzIjoiQ2hpcHMiLCJCdXR0ZXIiOiJCdXR0ZXIiLCJNYXNrIjoiTWFzayIsIkRyaWVkIjoiRHJpZWQiLCJDYXBzdWxlIjoiQ2Fwc3VsZSIsIkN1cmwiOiJDdXJsIiwiQ2h1bmsiOiJDaHVuayIsIldob2xlIjoiV2hvbGUiLCJHZWwiOiJHZWwiLCJEcm9wIjoiRHJvcCIsIkxpcXVpZCI6IkxpcXVpZCIsIlRlYWJhZ3MiOiJUZWFiYWdzIiwiQmFyIjoiQmFyIiwiT2lsIjoiT2lsIiwiRm9hbSI6IkZvYW0iLCJMb3Rpb24iOiJMb3Rpb24iLCJCcmljayI6IkJyaWNrIiwiU3RpY2siOiJTdGljayIsIlNsaWNlZCI6IlNsaWNlZCIsIkNvbmNlbnRyYXRlIjoiQ29uY2VudHJhdGUiLCJDdXQgJiBTaWZ0ZWQiOiJDdXQgJiBTaWZ0ZWQiLCJGbGFrZWQiOiJGbGFrZWQiLCJCYWxtIjoiQmFsbSJ9fSx7ImF0dHJpYnV0ZSI6Im51dHJpdGlvbmFsX2luZm9bbWFya2V0cGxhY2VfaWQ9QTE3RTc5QzZEOERXTlBdIzEudml0YW1pbnNfYW5kX21pbmVyYWxzIzQubnV0cmllbnQiLCJhbGlhc2VzIjp7IlZpdGFtaW4gQjIiOiJWaXRhbWluIEIyIiwiQ2FsY2l1bSI6IkNhbGNpdW0iLCJJcm9uIjoiSXJvbiIsIlZpdGFtaW4gQjEyIjoiVml0YW1pbiBCMTIiLCJQYW50b3RoZW5pYyBBY2lkIjoiUGFudG90aGVuaWMgQWNpZCIsIlZpdGFtaW4gQSI6Il</t>
        </is>
      </c>
      <c r="H1" s="149" t="inlineStr">
        <is>
          <t>settings8=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udXRyaXRpb25hbF9pbmZvW21hcmtldHBsYWNlX2lkPUExN0U3OUM2RDhEV05QXSMxLnZpdGFtaW5zX2FuZF9taW5lcmFscyMz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udXRfc2VlZF90eXBlW21hcmtldHBsYWNlX2lkPUExN0U3OUM2RDhEV05QXSMyLnZhbHVlIiwiYWxpYXNlcyI6eyJQZWFudXQiOiJwZWFudXQiLCJQdW1wa2luIFNlZWQiOiJwdW1wa2luX3NlZWQiLCJTZXNhbWUgU2VlZCI6InNlc2FtZV9zZWVkIiwiRmxheHNlZWQiOiJmbGF4c2VlZCIsIkNhc2hldyI6ImNhc2hldyIsIk1hY2FkYW1pYSBOdXQiOiJtYWNhZGFtaWFfbnV0IiwiSGF6ZWxudXQiOiJoYXplbG51dCIsIldhdGVybWVsb24gU2VlZCI6IndhdGVybWVsb25fc2VlZCIsIlBlY2FuIjoicGVjYW4iLCJQaXN0YWNoaW8iOiJwaXN0YWNoaW8iLCJTdW5mbG93ZXIgU2VlZCI6InN1bmZsb3dlcl9zZWVkIiwiQWxtb25kIjoiYWxtb25kIiwiV2FsbnV0Ijoid2FsbnV0IiwiQ2hpYSBTZWVkIjoiY2hpYV9zZWVkIiwiQ2hlc3RudXQiOiJjaGVzdG51dCIsIkJyYXppbCBOdXQiOiJicmF6aWxfbnV0IiwiSGVtcHNlZWQiOiJoZW1wc2VlZCIsIlBpbmUgTnV0IjoicGluZV9udXQifX0seyJhdHRyaWJ1dGUiOiJwbGFudF9vcl9hbmltYWxfcHJvZHVjdF90eXBlW21hcmtldHBsYWNlX2lkPUExN0U3OUM2RDhEV05QXSMxLnZhbHVlIiwiYWxpYXNlcyI6eyJHeXBzb3BoaWxhIjoiR3lwc29waGlsYSIsIlBhbXBhcyBHcmFzcyI6IlBhbXBhcyBHcmFzcyIsIk1vc3MiOiJNb3NzIiwiQXN0ZXIiOiJBc3RlciIsIlJvc2UiOiJSb3NlIiwiQ290dG9uIjoiQ290dG9uIiwiQ2VkYXIiOiJDZWRhciIsIkJveHdvb2QiOiJCb3h3b29kIiwiV2hlYXQgR3Jhc3MiOiJXaGVhdCBHcmFzcyIsIkV1Y2FseXB0dXMiOiJFdWNhbHlwdHVzIiwiUGVvbnkiOiJQZW9ueSIsIkxhdmVuZGVyIjoiTGF2ZW5kZXIiLCJDaHJ5c2FudGhlbXVtIjoiQ2hyeXNhbnRoZW11bSIsIkphc21pbmUiOiJKYXNtaW5lIiwiQ2F0dGFpbCI6IkNhdHRhaWwiLCJCdW5ueSBUYWlsIEdyYXNzIjoiQnVubnkgVGFpbCBHcmFzcyIsIlppbm5pYSI6Ilppbm5pYSIsIlJlZWQgR3Jhc3MiOiJSZWVkIEdyYXNzIiwiRm9yZ2V0IE1lIE5vdCI6IkZvcmdldCBNZSBOb3QiLCJDb3Ntb3MiOiJDb3Ntb3MiLCJDYWxlbmR1bGEiOiJDYWxlbmR1bGEiLCJCaWxseSBCYWxsIjoiQmlsbHkgQmFsbCIsIlN0YXRpY2UiOiJTdGF0aWNlIiwiV2lsbG93IjoiV2lsbG93IiwiUGluZSI6IlBpbmUiLCJQYWxtIjoiUGFsbSIsIkh5ZHJhbmdlYSI6Ikh5ZHJhbmdlYSIsIkNhcm5hdGlvbiI6IkNhcm5hdGlvbiIsIkRhaXN5IjoiRGFpc3kiLCJGZXJuIjoiRmVybiIsIlN1bmZsb3dlciI6IlN1bmZsb3dlciIsIk1hcmlnb2xkIjoiTWFyaWdvbGQiLCJCYW1ib28iOiJCYW1ib28ifX0seyJhdHRyaWJ1dGUiOiJzb3VyY2VfcGxhbnRbbWFya2V0cGxhY2VfaWQ9QTE3RTc5QzZEOERXTlBdW2xhbmd1YWdlX3RhZz1lbl9BRV0jMS52YWx1ZSIsImFsaWFzZXMiOnsiT2F0IjoiT2F0IiwiRmxheHNlZWQiOiJGbGF4c2VlZCIsIkNvY29udXQiOiJDb2NvbnV0IiwiQnVja3doZWF0IjoiQnVja3doZWF0IiwiU295YmVhbiI6IlNveWJlYW4iLCJQZWNhbiI6IlBlY2FuIiwiUGlzdGFjaGlvIjoiUGlzdGFjaGlvIiwiUG90YXRvIjoiUG90YXRvIiwiU3BlbHQiOiJTcGVsdCIsIkNoZXN0bnV0IjoiQ2hlc3RudXQiLCJSaWNlIjoiUmljZSIsIlF1aW5vYSI6IlF1aW5vYSIsIkhlbXAiOiJIZW1wIiwiQ2FzaGV3IjoiQ2FzaGV3IiwiSGF6ZWxudXQiOiJIYXplbG51dCIsIlBlYSI6IlBlYSIsIkJhbmFuYSI6IkJhbmFuYSIsIk1hY2FkYW1pYSI6Ik1hY2FkYW1pYSIsIkFsbW9uZCI6IkFsbW9uZCIsIldhbG51dCI6IldhbG51dCIsIkJyYXppbCBOdXQiOiJCcmF6aWwgTnV0IiwiTHVwaW4gQmVhbiI6Ikx1cGluIEJlYW4iLCJTdW5mbG93ZXIiOiJTdW5mbG93ZXIiLCJDaGlhIjoiQ2hpYSIsIlNlc2FtZSI6IlNlc2FtZSJ9fSx7ImF0dHJpYnV0ZSI6ImhhbmRsZVttYXJrZXRwbGFjZV9pZD1BMTdFNzlDNkQ4RFdOUF0jMS5tYXRlcmlhbFtsYW5ndWFnZV90YWc9ZW5fQUVdIzEudmFsdWUiLCJhbGlhc2VzIjp7Ildvb2QiOiJXb29kIiwiQWx1bWludW0iOiJBbHVtaW51bSIsIlBsYXN0aWMiOiJQbGFzdGljIiwiUnViYmVyIjoiUnViYmVyIiwiQmFtYm9vIjoiQmFtYm9vIiwiQWNyeWxvbml0cmlsZSBCdXRhZGllbmUgU3R5cmVuZSAoQUJTKSI6IkFjcnlsb25pdHJpbGUgQnV0YWRpZW5lIFN0eXJlbmUgKEFCUykifX0seyJhdHRyaWJ1dGUiOiJtYXRlcmlhbF90eXBlX2ZyZWVbbWFya2V0cGxhY2VfaWQ9QTE3RTc5QzZEOERXTlBdW2xhbmd1YWdlX3RhZz1lbl9BRV0jNC52YWx1ZSIsImFsaWFzZXMiOnsiU3ludGhldGljIENvbG9yIEZyZWUiOiJTeW50aGV0aWMgQ29sb3IgRnJlZSIsIkJpc3BoZW5vbCBBIEZyZWUiOiJCaXNwaGVub2wgQSBGcmVlIiwiTWljcm9iZWFkIEZyZWUiOiJNaWNyb2JlYWQgRnJlZSIsIkxhY3Rvc2UgRnJlZSI6IkxhY3Rvc2UgRnJlZSIsIkxhdGV4IGZyZWUiOiJMYXRleCBmcmVlIiwiVG9sdWVuZSBGcmVlIjoiVG9sdWVuZSBGcmVlIiwiU3VnYXIgRnJlZSI6IlN1Z2FyIEZyZWUiLCJmZW51Z3JlZWtfZnJlZSI6ImZlbnVncmVla19mcmVlIiwiZ2VsYXRpbl9mcmVlIjoiZ2VsYXRpbl9mcmVlIiwiSGV4YW5lIEZyZWUiOiJIZXhhbmUgRnJlZSIsIlBhcmFmZmluIEZyZWUiOiJQYXJhZmZpbiBGcmVlIiwiQlBBIEZyZWUiOiJCUEEgRnJlZSIsIlBlYW51dCBGcmVlIjoiUGVhbnV0IEZyZWUiLCJmaXNoX2ZyZWUiOiJmaXNoX2ZyZWUiLCJUaXRhbml1bSBEaW94aWRlIEZyZWUiOiJUaXRhbml1bSBEaW94aWRlIEZyZWUiLCJFZ2cgRnJlZSI6IkVnZyBGcmVlIiwiT2lsIEZyZWUiOiJPaWwgRnJlZSIsIkFuaW1hbCBCeS1Qcm9kdWN0IEZyZWUiOiJBbmltYWwgQnktUHJvZHVjdCBGcmVlIiwiYmV0YWluZV9mcmVlIjoiYmV0YWluZV9mcmVlIiwiQ2FyY2lub2dlbiBGcmVlIjoiQ2FyY2lub2dlbiBGcmVlIiwiT3h5YmVuem9uZSBGcmVlIjoiT3h5YmVuem9uZSBGcmVlIiwiUGFyYXBoZW55bGVuZWRpYW1pbmUgRnJlZSI6IlBhcmFwaGVueWxlbmVkaWFtaW5lIEZyZWUiLCJUcmVlIE51dHMgRnJlZSI6IlRyZWUgTnV0cyBGcmVlIiwicGFyYV9hbWlub2JlbnpvaWNfYWNpZF9wYWJhX2ZyZWUiOiJwYXJhX2FtaW5vYmVuem9pY19hY2lkX3BhYmFfZnJlZSIsIlByb3B5bGVuZSBHbHljb2wgKFBHKSBGcmVlIjoiUHJvcHlsZW5lIEdseWNvbCAoUEcpIEZyZWUiLCJMYXRleCBGcmVlIjoiTGF0ZXggRnJlZSIsIldhdGVyIEZyZWUiOiJXYXRlciBGcmVlIiwiZGFpcnlfZnJlZSI6ImRhaXJ5X2ZyZWUiLCJDaGVtaWNhbCBGcmVlIjoiQ2hlbWljYWwgRnJlZSIsIlRhbGN1bSBGcmVlIjoiVGFsY3VtIEZyZWUiLCJNb25vZXRoYW5vbGFtaW5lIEZyZWUiOiJNb25vZXRoYW5vbGFtaW5lIEZyZWUiLCJObyBBcnRpZmljaWFsIENvbG9ycyI6Ik5vIEFydGlmaWNpYWwgQ29sb3JzIiwidHJpZXRoYW5vbGFtaW5lX2ZyZWUiOiJ0cmlldGhhbm9sYW1pbmVfZnJlZSIsIk1hZ25lc2l1bSBTdGVhcmF0ZSBGcmVlIjoiTWFnbmVzaXVtIFN0ZWFyYXRlIEZyZWUiLCJTeW50aGV0aWMgRnJlZSI6IlN5bnRoZXRpYyBGcmVlIiwiQ29ybiBGcmVlIjoiQ29ybiBGcmVlIiwiTm8gQXJ0aWZpY2lhbCBQcmVzZXJ2YXRpdmVzIjoiTm8gQXJ0aWZpY2lhbCBQcmVzZXJ2YXRpdmVzIiwiZHllX2ZyZWUiOiJkeWVfZnJlZSIsIlBob3NwaGF0ZSBGcmVlIjoiUGhvc3BoYXRlIEZyZWUiLCJBbW1vbmlhIEZyZWUiOiJBbW1vbmlhIEZyZWUiLCJVViBBYnNvcmJlciBGcmVlIjoiVVYgQWJzb3JiZXIgRnJlZSIsIk5vIEFydGlmaWNpYWwgRmxhdm9ycyI6Ik5vIEFydGlmaWNpYWwgRmxhdm9ycyIsIlN0ZXJvaWQgRnJlZSI6IlN0ZXJvaWQgRnJlZSIsIkFydGlmaWNpYWwgQ29sb3IgRnJlZSI6IkFydGlmaWNpYWwgQ29sb3IgRnJlZSIsIkh5ZHJvcXVpbm9uZSBGcmVlIjoiSHlkcm9xdWlub25lIEZyZWUiLCJBbGNvaG9sIEZyZWUiOiJBbGNvaG9sIEZyZWUiLCJMZWFkIEZyZWUiOiJMZWFkIEZyZWUiLCJTaGVsbGZpc2ggRnJlZSI6IlNoZWxsZmlzaCBGcmVlIiwiU2lsaWNvbmUgRnJlZSI6IlNpbGljb25lIEZyZWUiLCJQcm9weWxlbmUgR2x5Y29sIEZyZWUiOiJQcm9weWxlbmUgR2x5Y29sIEZyZWUiLCJTb2RpdW0gTGF1cnlsIFN1bGZhdGUgRnJlZSI6IlNvZGl1bSBMYXVyeWwgU3VsZmF0ZSBGcmVlIiwicGV0cm9sYXR1bV9mcmVlIjoicGV0cm9sYXR1bV9mcmVlIiwiRGFpcnkgRnJlZSI6IkRhaXJ5IEZyZWUiLCJOb255bHBoZW5vbCBFdGhveHlsYXRlIEZyZWUiOiJOb255bHBoZW5vbCBFdGhveHlsYXRlIEZyZWUiLCJQYXJhYmVuIEZyZWUiOiJQYXJhYmVuIEZyZWUiLCJzeW50aGV0aWNfZnJhZ3JhbmNlX2ZyZWUiOiJzeW50aGV0aWNfZnJhZ3JhbmNlX2ZyZWUiLCJGb3JtYWxkZWh5ZGUgRG9ub3IgRnJlZSI6IkZvcm1hbGRlaHlkZSBEb25vciBGcmVlIiwiTWV0aHlsY2hsb3JvaXNvdGhpYXpvbGlub25lIChDTUlUKSBGcmVlIjoiTWV0aHlsY2hsb3JvaXNvdGhpYXpvbGlub25lIChDTUlUKSBGcmVlIiwiUmVzb3JjaW5vbCBGcmVlIjoiUmVzb3JjaW5vbCBGcmVlIiwiTGFub2xpbiBGcmVlIjoiTGFub2xpbiBGcmVlIiwiU295IEZyZWUiOiJTb3kgRnJlZSIsIlBldHJvbGV1bSBGcmVlIjoiUGV0cm9sZXVtIEZyZWUiLCJBbHVtaW51bSBGcmVlIjoiQWx1bWludW0gRnJlZSIsIkdseWNlcmluIEZyZWUiOiJHbHljZXJpbiBGcmVlIiwiZmx1b3JpZGVfZnJlZSI6ImZsdW9yaWRlX2ZyZWUiLCJEeWUgRnJlZSI6IkR5ZSBGcmVlIiwicG9seWFjcnlsYW1pZGVfZnJlZSI6InBvbHlhY3J5bGFtaWRlX2ZyZWUiLCJNU0cgRnJlZSI6Ik1TRyBGcmVlIiwiVHJpZXRoYW5vbGFtaW5lIChURUEpIEZyZWUiOiJUcmlldGhhbm9sYW1pbmUgKFRFQSkgRnJlZSIsIkJsZWFjaCBGcmVlIjoiQmxlYWNoIEZyZWUiLCJZZWFzdCBGcmVlIjoiWWVhc3QgRnJlZSIsIlBvbHlldGh5bGVuZSBHbHljb2wgRnJlZSI6IlBvbHlldGh5bGVuZSBHbHljb2wgRnJlZSIsImJlemFsa29uaXVtX2NobG9yaWRlX2ZyZWUiOiJiZXphbGtvbml1bV9jaGxvcmlkZV9mcmVlIiwiU2FsdCBGcmVlIjoiU2FsdCBGcmVlIiwiUHJvcHlscGFyYWJlbiBGcmVlIjoiUHJvcHlscGFyYWJlbiBGcmVlIiwiUmVzaW4gRnJlZSI6IlJlc2luIEZyZWUiLCJNaW5lcmFsIE9pbCBGcmVlIjoiTWluZXJhbCBPaWwgRnJlZSIsIlRyaWNsb3NhbiBGcmVlIjoiVHJpY2xvc2FuIEZyZWUiLCJQb2x5ZXRoeWxlbmUgR2x5Y29sIChQRUcpIEZyZWUiOiJQb2x5ZXRoeWxlbmUgR2x5Y29sIChQRUcpIEZyZWUiLCJTdWxmYXRlIEZyZWUiOiJTdWxmYXRlIEZyZWUiLCJQaHRoYWxhdGUgRnJlZSI6IlBodGhhbGF0ZSBGcmVlIiwiR2x1dGVuIEZyZWUiOiJHbHV0ZW4gRnJlZSIsImdlbmV0aWNhbGx5X21vZGlmaWVkX29yZ2FuaXNtX2dtb19mcmVlIjoiZ2VuZXRpY2FsbHlfbW9kaWZpZWRfb3JnYW5pc21fZ21vX2ZyZWUiLCJzaGVsbGZpc2hfZnJlZSI6InNoZWxsZmlzaF9mcmVlIiwiUGVzdGljaWRlIEZyZWUiOiJQZXN0aWNpZGUgRnJlZSIsIlBldHJvY2hlbWljYWwgRnJlZSI6IlBldHJvY2hlbWljYWwgRnJlZSIsImhvcm1vbmVfZnJlZSI6Imhvcm1vbmVfZnJlZSIsImZyYWdyYW5jZV9mcmVlIjoiZnJhZ3JhbmNlX2ZyZWUiLCJDYWZmZWluZSBGcmVlIjoiQ2FmZmVpbmUgRnJlZSIsIk1vbm9zb2RpdW0gR2x1dGFtYXRlIChNU0cpIEZyZWUiOiJNb25vc29kaXVtIEdsdXRhbWF0ZSAoTVNHKSBGcmVlIiwiU3RhcmNoIEZyZWUiOiJTdGFyY2ggRnJlZSIsIkJ1dHlscGFyYWJlbiBGcmVlIjoiQnV0eWxwYXJhYmVuIEZyZWUiLCJEaWV0aGFub2xhbWluZSBGcmVlIjoiRGlldGhhbm9sYW1pbmUgRnJlZSIsIkZ1bmdpY2lkZSBGcmVlIjoiRnVuZ2ljaWRlIEZyZWUiLCJDb2NvbnV0IEZyZWUiOiJDb2NvbnV0IEZyZWUiLCJQZXJveGlkZSBGcmVlIjoiUGVyb3hpZGUgRnJlZSIsIlRyaWNsb2NhcmJhbiBGcmVlIjoiVHJpY2xvY2FyYmFuIEZyZWUiLCJTb2RpdW0gRnJlZSI6IlNvZGl1bSBGcmVlIiwiRXRoYW5vbCBGcmVlIjoiRXRoYW5vbCBGcmVlIiwiTWV0aHlsaXNvdGhpYXpvbGlub25lIChNSVQpIEZyZWUiOiJNZXRoeWxpc290aGlhem9saW5vbmUgKE1JVCkgRnJlZSIsIkFudGliaW90aWMgRnJlZSI6IkFudGliaW90aWMgRnJlZSIsIlNvZGl1bSBMYXVyeWwgRXRoZXIgU3VsZmF0ZSBGcmVlIjoiU29kaXVtIExhdXJ5bCBFdGhlciBTdWxmYXRlIEZyZWUiLCJDb2FsdGFyIEZyZWUiOiJDb2FsdGFyIEZyZWUiLCJUYWxjIEZyZWUiOiJUYWxjIEZyZWUiLCJOb255bHBoZW5vbCBFdGhveHlsYXRlIChOUEUpIEZyZWUiOiJOb255bHBoZW5vbCBFdGhveHlsYXRlIChOUEUpIEZyZWUiLCJnbHljZXJpbl9mcmVlIjoiZ2x5Y2VyaW5fZnJlZSIsIlNvZGl1bSBMYXVyeWwgU3VsZmF0ZSAoU0xTKSBGcmVlIjoiU29kaXVtIExhdXJ5bCBTdWxmYXRlIChTTFMpIEZyZWUiLCJDaG9sZXN0ZXJvbCBGcmVlIjoiQ2hvbGVzdGVyb2wgRnJlZSIsIlBhYmEgRnJlZSI6IlBhYmEgRnJlZSIsIkZyYWdyYW5jZSBGcmVlIjoiRnJhZ3JhbmNlIEZyZWUiLCJhcnRpZmljaWFsX2ZsYXZvcl9mcmVlIjoiYXJ0aWZpY2lhbF9mbGF2b3JfZnJlZSIsIlBhbG0gT2lsIEZyZWUiOiJQYWxtIE9pbCBGcmVlIiwiUHJlc2VydmF0aXZlIEZyZWUiOiJQcmVzZXJ2YXRpdmUgRnJlZSIsIkFuaW1hbCBGYXQgRnJlZSI6IkFuaW1hbCBGYXQgRnJlZSIsIkZpc2ggRnJlZSI6IkZpc2ggRnJlZSIsIkZvcm1hbGRlaHlkZSBGcmVlIjoiRm9ybWFsZGVoeWRlIEZyZWUiLCJIZXJiaWNpZGUgRnJlZSI6IkhlcmJpY2lkZSBGcmVlIiwiU29kaXVtIExhdXJldGggU3VsZmF0ZSAoU0xFUykgRnJlZSI6IlNvZGl1bSBMYXVyZXRoIFN1bGZhdGUgKFNMRVMpIEZyZWUiLCJObyBBcnRpZmljaWFsIFN3ZWV0ZW5lcnMiOiJObyBBcnRpZmljaWFsIFN3ZWV0ZW5lcnMiLCJJcm9uIEZyZWUiOiJJcm9uIEZyZWUiLCJTb2FwIEZyZWUiOiJTb2FwIEZyZWUiLCJOdXQgRnJlZSI6Ik51dCBGcmVlIiwibWVudGhvbF9mcmVlIjoibWVudGhvbF9mcmVlIiwiUGFyYXRvbHVlbmVkaWFtaW5lIEZyZWUiOiJQYXJhdG9sdWVuZWRpYW1pbmUgRnJlZSIsIlJldGlub2wgRnJlZSI6IlJldGlub2wgRnJlZSIsIlBsYXN0aWMgRnJlZSI6IlBsYXN0aWMgRnJlZSIsIlNvZGl1bSBDaGxvcmlkZSBGcmVlIjoiU29kaXVtIENobG9yaWRlIEZyZWUiLCJEaWV0aHlsYW1pbmUgKERFQSkgRnJlZSI6IkRpZXRoeWxhbWluZSAoREVBKSBGcmVlIiwibWFnbmVzaXVtX3N0ZWFyYXRlX2ZyZWUiOiJtYWduZXNpdW1fc3RlYXJhdGVfZnJlZSIsIlJldGlueWwgUGFsbWl0YXRlIEZyZWUiOiJSZXRpbnlsIFBhbG1pdGF0ZSBGcmVlIiwid2hlYXQgRnJlZSI6IndoZWF0IEZyZWUifX0seyJhdHRyaWJ1dGUiOiJzdXBwbGVtZW50YWxfY29uZGl0aW9uX2luZm9ybWF0aW9uW21hcmtldHBsYWNlX2lkPUExN0U3OUM2RDhEV05Q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vbnRhaW5zX2xpcXVpZF9jb250ZW50c1ttYXJrZXRwbGFjZV9pZD1BMTdFNzlDNkQ4RFdOUF0jMS52YWx1ZSIsImFsaWFzZXMiOnsiTm8iOiJmYWxzZSIsIlllcyI6InRydWUifX0seyJhdHRyaWJ1dGUiOiJudW1fYmF0dGVyaWVzW21hcmtldHBsYWNlX2lkPUExN0U3OUM2RDhEV05QXSMy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hcHBsaWNhdGlvbl9tb2RlW21hcmtldHBsYWNlX2lkPUExN0U3OUM2RDhEV05QXVtsYW5ndWFnZV90YWc9ZW5fQUVdIzEudmFsdWUiLCJhbGlhc2VzIjp7IkRhYiI6IkRhYiIsIlNwcmF5IjoiU3ByYXkiLCJSb2xsIE9uIjoiUm9sbCBPbiJ9fSx7ImF0dHJpYnV0ZSI6InNvdXJjZV9wbGFudFttYXJrZXRwbGFjZV9pZD1BMTdFNzlDNkQ4RFdOUF1bbGFuZ3VhZ2VfdGFnPWVuX0FFXSMyLnZhbHVlIiwiYWxpYXNlcyI6eyJPYXQiOiJPYXQiLCJGbGF4c2VlZCI6IkZsYXhzZWVkIiwiQ29jb251dCI6IkNvY29udXQiLCJCdWNrd2hlYXQiOiJCdWNrd2hlYXQiLCJTb3liZWFuIjoiU295YmVhbiIsIlBlY2FuIjoiUGVjYW4iLCJQaXN0YWNoaW8iOiJQaXN0YWNoaW8iLCJQb3RhdG8iOiJQb3RhdG8iLCJTcGVsdCI6IlNwZWx0IiwiQ2hlc3RudXQiOiJDaGVzdG51dCIsIlJpY2UiOiJSaWNlIiwiUXVpbm9hIjoiUXVpbm9hIiwiSGVtcCI6IkhlbXAiLCJDYXNoZXciOiJDYXNoZXciLCJIYXplbG51dCI6IkhhemVsbnV0IiwiUGVhIjoiUGVhIiwiQmFuYW5hIjoiQmFuYW5hIiwiTWFjYWRhbWlhIjoiTWFjYWRhbWlhIiwiQWxtb25kIjoiQWxtb25kIiwiV2FsbnV0IjoiV2FsbnV0IiwiQnJhemlsIE51dCI6IkJyYXppbCBOdXQiLCJMdXBpbiBCZWFuIjoiTHVwaW4gQmVhbiIsIlN1bmZsb3dlciI6IlN1bmZsb3dlciIsIkNoaWEiOiJDaGlhIiwiU2VzYW1lIjoiU2VzYW1lIn19LHsiYXR0cmlidXRlIjoiZ2lmdF9vcHRpb25zW21hcmtldHBsYWNlX2lkPUExN0U3OUM2RDhEV05QXSMxLmNhbl9iZV93cmFwcGVkIiwiYWxpYXNlcyI6eyJObyI6ImZhbHNlIiwiWWVzIjoidHJ1ZSJ9fSx7ImF0dHJpYnV0ZSI6ImFjdGl2ZV9pbmdyZWRpZW50X3N0cmVuZ3RoW21hcmtldHBsYWNlX2lkPUExN0U3OUM2RDhEV05QXSM1LmluZ3JlZGllbnRfc3RyZW5ndGg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0YXJnZXRfYXVkaWVuY2VbbWFya2V0cGxhY2VfaWQ9QTE3RTc5QzZEOERXTlBdW2xhbmd1YWdlX3RhZz1lbl9BRV0jNC52YWx1ZSIsImFsaWFzZXMiOnsiVW5pc2V4LUJhYmllcyI6IlVuaXNleC1CYWJpZXMiLCJCb3lzIjoiQm95cyIsIlVuaXNleC1BZHVsdHMiOiJVbmlzZXgtQWR1bHRzIiwiVW5pc2V4LUtpZHMiOiJVbmlzZXgtS2lkcyIsIkdpcmxzIjoiR2lybHMifX0seyJhdHRyaWJ1dGUiOiJzZWFzb25zW21hcmtldHBsYWNlX2lkPUExN0U3OUM2RDhEV05QXVtsYW5ndWFnZV90YWc9ZW5fQUVdIzIudmFsdWUiLCJhbGlhc2VzIjp7IldpbnRlciI6IldpbnRlciIsIlN1bW1lciI6IlN1bW1lciIsIkZhbGwiOiJGYWxsIiwiU3ByaW5nIjoiU3ByaW5nIiwiQWxsIFNlYXNvbnMiOiJBbGwgU2Vhc29ucyJ9fSx7ImF0dHJpYnV0ZSI6Iml0ZW1fcGFja2FnZV9kaW1lbnNpb25zW21hcmtldHBsYWNlX2lkPUExN0U3OUM2RDhEV05Q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b21wYXRpYmxlX3Rvb3RoYnJ1c2hfbW9kZWxzW21hcmtldHBsYWNlX2lkPUExN0U3OUM2RDhEV05QXSM0LnZhbHVlIiwiYWxpYXNlcyI6eyJZLUJydXNoIE55bG9uIjoieV9icnVzaF9ueWxvbiIsIlktS2VsaW4gVi1TaGFwZWQiOiJ5X2tlbGluX3Zfc2hhcGVkIiwiT2NsZWFuIFggTGl0ZSI6Im9jbGVhbl94X2xpdGUiLCJQdXJzb25pYyBTb25pYyI6InB1cnNvbmljX3NvbmljIiwiREFEQS1URUNIIEtpZHMiOiJkYWRhX3RlY2hfa2lkcyIsIkNvbGdhdGUgS2lkcyBJbnRlcmFjdGl2ZSBTb25pYyBQb3dlciI6ImNvbGdhdGVfa2lkc19pbnRlcmFjdGl2ZV9zb25pY19wb3dlciIsIk9yYWwtQiBQcm8gMTAwMCI6Im9yYWxfYl9wcm9fMTAwMCIsIkJVUlNUIE5vdmEgU29uaWMiOiJidXJzdF9ub3ZhX3NvbmljIiwiT3JhbC1CIFBybyAxMDAgR3VtIENhcmUiOiJvcmFsX2JfcHJvXzEwMF9ndW1fY2FyZSIsIk9yYWwtQiBQcm8gMzAwIjoib3JhbF9iX3Byb18zMDAiLCJPcmFsLUIgUHJvIDc5MCI6Im9yYWxfYl9wcm9fNzkwIiwiT3JhbC1CIFBybyA2NzAiOiJvcmFsX2JfcHJvXzY3MCIsIlF1aXAgUmV2IDM2MCBPc2NpbGxhdGluZyI6InF1aXBfcmV2XzM2MF9vc2NpbGxhdGluZyIsIlNwaW5icnVzaCBQcm8gV2hpdGVuIjoic3BpbmJydXNoX3Byb193aGl0ZW4iLCJQaGlsaXBzIFBvd2VyVXAiOiJwaGlsaXBzX3Bvd2VydXAiLCJKYWNrIE4nIEppbGwgVGlja2xlIFRvb3RoIjoiamFja19uX2ppbGxfdGlja2xlX3Rvb3RoIiwiWS1CcnVzaCBOeWxvbiBQcmVtaXVtIjoieV9icnVzaF9ueWxvbl9wcmVtaXVtIiwiT3JhbC1CIFBybyBKdW5pb3IiOiJvcmFsX2JfcHJvX2p1bmlvciIsIk9yYWwtQiBQcm8gNzAwMCBTbWFydCI6Im9yYWxfYl9wcm9fNzAwMF9zbWFydCIsIlktQnJ1c2ggTnlsb25TdGFydCBLaWRzIjoieV9icnVzaF9ueWxvbnN0YXJ0X2tpZHMiLCJUQU8gQ2xlYW4gVU1NQSI6InRhb19jbGVhbl91bW1hIiwiT3JhbC1CIFZpdGFsaXR5IEtpZHMiOiJvcmFsX2Jfdml0YWxpdHlfa2lkcyIsIlBoaWxpcHMgRXNzZW5jZSBQbHVzIjoicGhpbGlwc19lc3NlbmNlX3BsdXMiLCJDb2xnYXRlIDM2MCBTb25pYyI6ImNvbGdhdGVfMzYwX3NvbmljIiwiT3JhbC1CIFBybyA2MDAwIjoib3JhbF9iX3Byb182MDAwIiwiUXVpcCBLaWRzIjoicXVpcF9raWRzIiwiT3JhbC1CIFNtYXJ0IDQwMDAiOiJvcmFsX2Jfc21hcnRfNDAwMCIsIkdVTSBTb25pYyBTZW5zaXRpdmUiOiJndW1fc29uaWNfc2Vuc2l0aXZlIiwiQ29sZ2F0ZSBIdW0gS2lkcyBCYXR0ZXJ5IFBvd2VyZWQiOiJjb2xnYXRlX2h1bV9raWRzX2JhdHRlcnlfcG93ZXJlZCIsIlBoaWxpcHMgRWFzeUNsZWFuIjoicGhpbGlwc19lYXN5Y2xlYW4iLCJPcmFsLUIgUHJvIDc3MCI6Im9yYWxfYl9wcm9fNzcwIiwiQ29sZ2F0ZSBIdW0gU21hcnQgQmF0dGVyeSBUb290aGJydXNoIjoiY29sZ2F0ZV9odW1fc21hcnRfYmF0dGVyeV90b290aGJydXNoIiwiT3JhbC1CIFBybyA2NTAiOiJvcmFsX2JfcHJvXzY1MCIsIkZvcmVvIElTU0Ega2lkcyI6ImZvcmVvX2lzc2Ffa2lkcyIsIlBoaWxpcHMgSGVhbHRoeVdoaXRlKyI6InBoaWxpcHNfaGVhbHRoeXdoaXRlX3BsdXMiLCJPcmFsLUIgR2VuaXVzIFBybyI6Im9yYWxfYl9nZW5pdXNfcHJvIiwiQlVSU1QgS2lkcyAmIFRvZGRsZXJzIjoiYnVyc3Rfa2lkc190b2RkbGVycyIsIlBoaWxpcHMgRXhwZXJ0Q2xlYW4gNzQwMCI6InBoaWxpcHNfZXhwZXJ0Y2xlYW5fNzQwMCIsIlNwaW5icnVzaCBQUk8gQ0xFQU4iOiJzcGluYnJ1c2hfcHJvX2NsZWFuIiwiQ29sZ2F0ZSBLaWRzIEJhdHRlcnkgUG93ZXIiOiJjb2xnYXRlX2tpZHNfYmF0dGVyeV9wb3dlciIsIk9yYWwtQiBUcml1bXBoIjoib3JhbF9iX3RyaXVtcGgiLCJPcmFsLUIgU21hcnQgQ2xlYW4gMzYwIjoib3JhbF9iX3NtYXJ0X2NsZWFuXzM2MCIsIlktS2VsaW4gU29uaWMiOiJ5X2tlbGluX3NvbmljIiwiT3JhbC1CIFBybyA0MDAiOiJvcmFsX2JfcHJvXzQwMCIsIk9yYWwtQiBTbWFydCBMaW1pdGVkIjoib3JhbF9iX3NtYXJ0X2xpbWl0ZWQiLCJSdGF1eXMgTTUiOiJydGF1eXNfbTUiLCJPcmFsLUIgVml0YWxpdHkiOiJvcmFsX2Jfdml0YWxpdHkiLCJPcmFsLUIgUHJvIDEwMCBQcmVjaXNpb24gQ2xlYW4iOiJvcmFsX2JfcHJvXzEwMF9wcmVjaXNpb25fY2xlYW4iLCJDb25haXIgSW50ZXJwbGFrIE9wdGktQ2xlYW4iOiJjb25haXJfaW50ZXJwbGFrX29wdGlfY2xlYW4iLCJPcmFsLUIgUHJvIDc2MCI6Im9yYWxfYl9wcm9fNzYwIiwiQ29sZ2F0ZSAzNjAgVG90YWwgQWR2YW5jZWQgRmxvc3MtVGlwIjoiY29sZ2F0ZV8zNjBfdG90YWxfYWR2YW5jZWRfZmxvc3NfdGlwIiwiT3JhbC1CIEdlbml1cyBYIjoib3JhbF9iX2dlbml1c194IiwiT3JhbC1CIFBybyAxOTAwIjoib3JhbF9iX3Byb18xOTAwIiwiUGhpbGlwcyBIZWFsdGh5V2hpdGUiOiJwaGlsaXBzX2hlYWx0aHl3aGl0ZSIsIk9yYWwtQiBWaXRhbGl0eSBQcm8iOiJvcmFsX2Jfdml0YWxpdHlfcHJvIiwiUGhpbGlwcyAxMTAwIjoicGhpbGlwc18xMTAwIiwiT3JhbC1CIEQxMDAgVml0YWxpdHkiOiJvcmFsX2JfZDEwMF92aXRhbGl0eSIsIk9yYWwtQiBUcmlab25lIDcwMDAgU21hcnQiOiJvcmFsX2JfdHJpem9uZV83MDAwX3NtYXJ0IiwiWS1CcnVzaCBEdW9CcnVzaCI6InlfYnJ1c2hfZHVvYnJ1c2giLCJPcmFsLUIgVGVlbiI6Im9yYWxfYl90ZWVuIiwiUGhpbGlwcyBQcm90ZWN0aXZlQ2xlYW4gNDUwMCI6InBoaWxpcHNfcHJvdGVjdGl2ZWNsZWFuXzQ1MDAiLCJQaGlsaXBzIERpYW1vbmRDbGVhbiBTbWFydCA5MzAwIjoicGhpbGlwc19kaWFtb25kY2xlYW5fc21hcnRfOTMwMCIsIkdVTSBTb25pYyBEZWVwIENsZWFuIjoiZ3VtX3NvbmljX2RlZXBfY2xlYW4iLCJQaGlsaXBzIENsZWFuQ2FyZSsiOiJwaGlsaXBzX2NsZWFuY2FyZV9wbHVzIiwiT3JhbC1CIFBybyA3NTAiOiJvcmFsX2JfcHJvXzc1MCIsIk9yYWwtQiBpTyAxMCI6Im9yYWxfYl9pb18xMCIsIkNvbGdhdGUgUHJvQ2xpbmljYWwgMjAwIFNlcmllcyI6ImNvbGdhdGVfcHJvY2xpbmljYWxfMjAwX3NlcmllcyIsIlBoaWxpcHMgRXhwZXJ0Q2xlYW4gNzMwMCI6InBoaWxpcHNfZXhwZXJ0Y2xlYW5fNzMwMCIsIlBoaWxpcHMgT25lIEZvciBLaWRzIjoicGhpbGlwc19vbmVfZm9yX2tpZHMiLCJPcmFsLUIgUHJvIDUwMDAiOiJvcmFsX2JfcHJvXzUwMDAiLCJQaGlsaXBzIFBlcmZlY3RDbGVhbiI6InBoaWxpcHNfcGVyZmVjdGNsZWFuIiwiQlVSU1QgUHJvIFNvbmljIEFkdmFuY2VkIjoiYnVyc3RfcHJvX3NvbmljX2FkdmFuY2VkIiwiT3JhbC1CIENvbXBsZXRlIEFjdGlvbiI6Im9yYWxfYl9jb21wbGV0ZV9hY3Rpb24iLCJDb2xnYXRlIFByb0NsaW5pY2FsIEM2MDAiOiJjb2xnYXRlX3Byb2NsaW5pY2FsX2M2MDAiLCJPcmFsLUIgS2lkcyBQcm8tSGVhbHRoIjoib3JhbF9iX2tpZHNfcHJvX2hlYWx0aCIsImhhcHB5YnJ1c2ggRWNvIFZpYmUgTGl0ZSI6ImhhcHB5YnJ1c2hfZWNvX3ZpYmVfbGl0ZSIsIkFxdWFTb25pYyBEdW8gUHJvIjoiYXF1YXNvbmljX2R1b19wcm8iLCJPcmFsLUIgUHJvIDUwMCI6Im9yYWxfYl9wcm9fNTAwIiwiT3JhbC1CIEtpZHMgU3RhZ2VzIFZpdGFsaXR5Ijoib3JhbF9iX2tpZHNfc3RhZ2VzX3ZpdGFsaXR5IiwiQ29sZ2F0ZSBQcm9DbGluaWNhbCAzNTAgUmVjaGFyZ2VhYmxlIjoiY29sZ2F0ZV9wcm9jbGluaWNhbF8zNTBfcmVjaGFyZ2VhYmxlIiwiSm9yZGFuIENoYW5nZSI6ImpvcmRhbl9jaGFuZ2UiLCJDT1NMVVMgQzQwIFBybyI6ImNvc2x1c19jNDBfcHJvIiwiSmFjayBOJyBKaWxsIFRpY2tsZSBUb290aCBTb25pYyI6ImphY2tfbl9qaWxsX3RpY2tsZV90b290aF9zb25pYyIsIkJydXNoIEJ1ZGRpZXMgT25lIERpcmVjdGlvbiBTaW5naW5nIjoiYnJ1c2hfYnVkZGllc19vbmVfZGlyZWN0aW9uX3NpbmdpbmciLCJFdGVrY2l0eSBFbGVjdHJpYyBUb290aGJydXNoIFNvbmljIjoiZXRla2NpdHlfZWxlY3RyaWNfdG9vdGhicnVzaF9zb25pYyIsIkpURiBTb25pYyBFbGVjdHJpYyBUb290aGJydXNoIjoianRmX3NvbmljX2VsZWN0cmljX3Rvb3RoYnJ1c2giLCJEQURBLVRFQ0ggQmFieSI6ImRhZGFfdGVjaF9iYWJ5IiwiQ29sZ2F0ZSBNb3Rpb24iOiJjb2xnYXRlX21vdGlvbiIsIk9yYWwtQiBTbWFydCA1MDAwIjoib3JhbF9iX3NtYXJ0XzUwMDAiLCJBcXVhU29uaWMgSWNvbiBTZXJpZXMiOiJhcXVhc29uaWNfaWNvbl9zZXJpZXMiLCJQaGlsaXBzIFByb3RlY3RpdmVDbGVhbiA1MzAwIjoicGhpbGlwc19wcm90ZWN0aXZlY2xlYW5fNTMwMCIsIlBoaWxpcHMgU29uaWNhcmUgMiI6InBoaWxpcHNfc29uaWNhcmVfMiIsIlJBTlZPTyBCdWJibGUiOiJyYW52b29fYnViYmxlIiwiVEVFVEhFT1JZIFJvdGF0aW5nIFAxIjoidGVldGhlb3J5X3JvdGF0aW5nX3AxIiwiUGhpbGlwcyA5MDAwIjoicGhpbGlwc185MDAwIiwiUGhpbGlwcyBPcHRpbWFsIENsZWFuIjoicGhpbGlwc19vcHRpbWFsX2NsZWFuIiwiQXF1YVNvbmljIENsaW5pY2FsIEFRIjoiYXF1YXNvbmljX2NsaW5pY2FsX2FxIiwiU2lsayduIFNvbmljWW91Ijoic2lsa25fc29uaWN5b3UiLCJFVk8gU3BpZGVyLU1hbiBTUE0tMSI6ImV2b19zcGlkZXJfbWFuX3NwbV8xIiwiQnJ1c2gtQmFieSBCYWJ5IjoiYnJ1c2hfYmFieV9iYWJ5IiwiT3JhbC1CIENyb3NzQWN0aW9uIjoib3JhbF9iX2Nyb3NzYWN0aW9uIiwiQ29sZ2F0ZSBLZWVwIERlZXAgQ2xlYW4iOiJjb2xnYXRlX2tlZXBfZGVlcF9jbGVhbiIsIkNvbGdhdGUgMzYwIFRvdGFsIEFkdmFuY2VkIjoiY29sZ2F0ZV8zNjBfdG90YWxfYWR2YW5jZWQiLCJTZWFnbyBLaWRzIjoic2VhZ29fa2lkcyIsIlNwaW5icnVzaCBLaWRzIFNwYXJrbGUiOiJzcGluYnJ1c2hfa2lkc19zcGFya2xlIiwiV2F0ZXJwaWsgU2Vuc29uaWMiOiJ3YXRlcnBpa19zZW5zb25pYyIsIk9yYWwtQiBQcm8gNjEwIjoib3JhbF9iX3Byb182MTAiLCJPcmFsLUIgUHJvIDk3MCI6Im9yYWxfYl9wcm9fOTcwIiwiT3JhbC1CIEp1bmlvciBLaWRzIjoib3JhbF9iX2p1bmlvcl9raWRzIiwiQ29sZ2F0ZSBQcm9DbGluaWNhbCAzNTAiOiJjb2xnYXRlX3Byb2NsaW5pY2FsXzM1MCIsIk9jbGVhbiBYIFBybyBFbGl0ZSI6Im9jbGVhbl94X3Byb19lbGl0ZSIsIkJydXNoZWV6IEtpZHMnIEVsZWN0cmljIFRvb3RoYnJ1c2giOiJicnVzaGVlel9raWRzX2VsZWN0cmljX3Rvb3RoYnJ1c2giLCJQaGlsaXBzIFh0cmVtZSI6InBoaWxpcHNfeHRyZW1lIiwiQnJ1c2gtQmFieSBXaWxkT25lcyI6ImJydXNoX2JhYnlfd2lsZG9uZXMiLCJPcmFsLUIgaU8gMiI6Im9yYWxfYl9pb18yIiwiT3JhbC1CIGlPIDMiOiJvcmFsX2JfaW9fMyIsIk9yYWwtQiBpTyA0Ijoib3JhbF9iX2lvXzQiLCJPcmFsLUIgaU8gNSI6Im9yYWxfYl9pb181IiwiT3JhbC1CIGlPIDYiOiJvcmFsX2JfaW9fNiIsIkRBREEtVEVDSCBTb25pYyI6ImRhZGFfdGVjaF9zb25pYyIsIk9yYWwtQiBpTyA3Ijoib3JhbF9iX2lvXzciLCJQaGlsaXBzIFByb3RlY3RpdmVDbGVhbiA2NTAwIjoicGhpbGlwc19wcm90ZWN0aXZlY2xlYW5fNjUwMCIsIk9yYWwtQiBpTyA4Ijoib3JhbF9iX2lvXzgiLCJPcmFsLUIgaU8gOSI6Im9yYWxfYl9pb185IiwiQUpFTFUgSVBYNyBXYXRlcnByb29mIjoiYWplbHVfaXB4N193YXRlcnByb29mIiwiQ29sZ2F0ZSAzNjAgQWN0aUZsZXggU29uaWMiOiJjb2xnYXRlXzM2MF9hY3RpZmxleF9zb25pYyIsIlBhbmFzb25pYyBFVy1EUDUyIjoicGFuYXNvbmljX2V3X2RwNTIiLCI3QU0yTSBTb25pYyBBTTEwMSI6IjdhbTJtX3NvbmljX2FtMTAxIiwiR1VNIEFjdGlWaXRhbCBTb25pYyI6Imd1bV9hY3Rpdml0YWxfc29uaWMiLCJBcXVhU29uaWMgQmxhY2sgU2VyaWVzIFVsdHJhIFdoaXRlbmluZyI6ImFxdWFzb25pY19ibGFja19zZXJpZXNfdWx0cmFfd2hpdGVuaW5nIiwiN0FNMk0gU29uaWMgQU0xMDciOiI3YW0ybV9zb25pY19hbTEwNyIsIlBoaWxpcHMgMTMwMCI6InBoaWxpcHNfMTMwMCIsIjdBTTJNIFNvbmljIEFNMTA1IjoiN2FtMm1fc29uaWNfYW0xMDUiLCJQYXBhYmxpYyBBcnlhIjoicGFwYWJsaWNfYXJ5YSIsIjdBTTJNIFNvbmljIEFNMTA2IjoiN2FtMm1fc29uaWNfYW0xMDYiLCJPcmFsLUIgUHJvIDYwMCI6Im9yYWxfYl9wcm9fNjAwIiwiQXF1YVNvbmljIEJsYWNrIFNlcmllcyI6ImFxdWFzb25pY19ibGFja19zZXJpZXMiLCJQaGlsaXBzIERhaWx5Q2xlYW4iOiJwaGlsaXBzX2RhaWx5Y2xlYW4iLCJPcmFsLUIgU21hcnQgRXhwZXJ0Ijoib3JhbF9iX3NtYXJ0X2V4cGVydCIsIlNwaW5icnVzaCBTbWFydCBDbGVhbiBLaWRzIjoic3BpbmJydXNoX3NtYXJ0X2NsZWFuX2tpZHMiLCJQYXBhYmxpYyBCYWJ5SGFuZHkiOiJwYXBhYmxpY19iYWJ5aGFuZHkiLCJPY2xlYW4gRmxvdyI6Im9jbGVhbl9mbG93IiwiQXJtICYgSGFtbWVyIFNwaW5icnVzaCBDYW1vdWZsYWdlIjoiYXJtX2FuZF9oYW1tZXJfc3BpbmJydXNoX2NhbW91ZmxhZ2UiLCJPcmFsLUIgRDEwMCBDcm9zcyBBY3Rpb24iOiJvcmFsX2JfZDEwMF9jcm9zc19hY3Rpb24iLCJCcnVzaGVleiBLaWRzIjoiYnJ1c2hlZXpfa2lkcyIsIk9yZG8gS2lkcyBTcXVpc2htYWxsb3dzIjoib3Jkb19raWRzX3NxdWlzaG1hbGxvd3MiLCI3QU0yTSBTb25pYyBBTTEwMCI6IjdhbTJtX3NvbmljX2FtMTAwIiwiTWFkZSBCeSBEZW50aXN0cyBTaGFyayBLaWRzIjoibWFkZV9ieV9kZW50aXN0c19zaGFya19raWRzIiwiUGhpbGlwcyBEaWFtb25kQ2xlYW4gU21hcnQiOiJwaGlsaXBzX2RpYW1vbmRjbGVhbl9zbWFydCIsIk9yYWwtQiBQcm8gNTAwMCBTbWFydCI6Im9yYWxfYl9wcm9fNTAwMF9zbWFydCIsIkFybSAmIEhhbW1lciBTcGluYnJ1c2ggUHJvIENsZWFuIjoiYXJtX2FuZF9oYW1tZXJfc3BpbmJydXNoX3Byb19jbGVhbiIsIkN1cmFwcm94IEh5ZHJvc29uaWMgUHJvIjoiY3VyYXByb3hfaHlkcm9zb25pY19wcm8iLCJPcmFsLUIgUHJvLUV4cGVydCBBZHZhbmNlIjoib3JhbF9iX3Byb19leHBlcnRfYWR2YW5jZSIsIlNlYWdvIE9zY2lsbGF0ZSI6InNlYWdvX29zY2lsbGF0ZSIsIk9yYWwtQiBQcm8gNDAwMCI6Im9yYWxfYl9wcm9fNDAwMCIsIk9yYWwtQiBLaWRzIFZpdGFsaXR5Ijoib3JhbF9iX2tpZHNfdml0YWxpdHkiLCJBcXVhU29uaWMgRHVvIFNlcmllcyBQcm8iOiJhcXVhc29uaWNfZHVvX3Nlcmllc19wcm8iLCJPcmFsLUIgUHJvIEp1bmlvciA2KyI6Im9yYWxfYl9wcm9fanVuaW9yXzZfcGx1cyIsIkNvbGdhdGUgS2lkcyBCYXR0ZXJ5IFBvd2VyZWQiOiJjb2xnYXRlX2tpZHNfYmF0dGVyeV9wb3dlcmVkIiwiU1VSSSBTb25pYyI6InN1cmlfc29uaWMiLCJDb2xnYXRlIFByb0NsaW5pY2FsIDI1MCsiOiJjb2xnYXRlX3Byb2NsaW5pY2FsXzI1MF9wbHVzIiwiWGlhb21pIE1pamlhIjoieGlhb21pX21pamlhIiwiSlRGIFAxMDAiOiJqdGZfcDEwMCIsIlBoaWxpcHMgT25lIjoicGhpbGlwc19vbmUiLCJQaGlsaXBzIEV4cGVydFJlc3VsdHMiOiJwaGlsaXBzX2V4cGVydHJlc3VsdHMiLCJPcmFsLUIgUHJvIDI1MDAiOiJvcmFsX2JfcHJvXzI1MDAiLCJQaGlsaXBzIFByb3RlY3RpdmVDbGVhbiA0MzAwIjoicGhpbGlwc19wcm90ZWN0aXZlY2xlYW5fNDMwMCIsIkJVUlNUIEN1cnZlIjoiYnVyc3RfY3VydmUiLCI3QU0yTSBTb25pYyBBTTExMCI6IjdhbTJtX3NvbmljX2FtMTEwIiwiQ29sZ2F0ZSAzNjAgRmxvc3MtVGlwIFNvbmljIFBvd2VyIjoiY29sZ2F0ZV8zNjBfZmxvc3NfdGlwX3NvbmljX3Bvd2VyIiwiN0FNMk0gU29uaWMgQU0xMTEiOiI3YW0ybV9zb25pY19hbTExMSIsIk9jbGVhbiBGaW5kIER1byI6Im9jbGVhbl9maW5kX2R1byIsIk9yYWwtQiBQcm8gMTAwIDNEIFdoaXRlIjoib3JhbF9iX3Byb18xMDBfM2Rfd2hpdGUiLCJCaXR2YWUgUjEgUm90YXRpbmciOiJiaXR2YWVfcjFfcm90YXRpbmciLCJPcmFsLUIgUHJvIDc1MDAiOiJvcmFsX2JfcHJvXzc1MDAiLCJPcmFsLUIgRGVlcCBTd2VlcCAxMDAwIjoib3JhbF9iX2RlZXBfc3dlZXBfMTAwMCIsIk9yYWwtQiBQcm8gNzAwIjoib3JhbF9iX3Byb183MDAiLCJHVU0gU29uaWMgRGFpbHkiOiJndW1fc29uaWNfZGFpbHkiLCJQaGlsaXBzIERpYW1vbmRDbGVhbiI6InBoaWxpcHNfZGlhbW9uZGNsZWFuIiwiU2VhZ28gQmFieSI6InNlYWdvX2JhYnkiLCJPcmFsLUIgOTYwMCI6Im9yYWxfYl85NjAwIiwiT3JhbC1CIEp1bmlvciI6Im9yYWxfYl9qdW5pb3IiLCJPcmFsLUIgVHJpWm9uZSI6Im9yYWxfYl90cml6b25lIiwiUGhpbGlwcyAzMTAwIjoicGhpbGlwc18zMTAwIiwiU2lsayduIFRvb3RoV2F2ZSI6InNpbGtuX3Rvb3Rod2F2ZSIsIlBoaWxpcHMgUHJvdGVjdGl2ZUNsZWFuIDUxMDAiOiJwaGlsaXBzX3Byb3RlY3RpdmVjbGVhbl81MTAwIiwiT3JhbC1CIFBybyA0Ijoib3JhbF9iX3Byb180IiwiUGFwYWJsaWMgVG9kZGxlciI6InBhcGFibGljX3RvZGRsZXIiLCJQaGlsaXBzIFNvbmljYXJlIDIxMDAiOiJwaGlsaXBzX3NvbmljYXJlXzIxMDAiLCJQaGlsaXBzIFNvbmljYXJlIEZvciBLaWRzIjoicGhpbGlwc19zb25pY2FyZV9mb3Jfa2lkcyIsIk9yYWwtQiBQcm8gMiI6Im9yYWxfYl9wcm9fMiIsIkFybSAmIEhhbW1lciBTcGluYnJ1c2ggUHJvKyI6ImFybV9hbmRfaGFtbWVyX3NwaW5icnVzaF9wcm9fcGx1cyIsIk9yYWwtQiBpTyI6Im9yYWxfYl9pbyIsIk9yYWwtQiBQcm8gMyI6Im9yYWxfYl9wcm9fMyIsIk9yYWwtQiBQcmVjaXNpb24gNzAwMCI6Im9yYWxfYl9wcmVjaXNpb25fNzAwMCIsIlBhbmFzb25pYyBFVy1ETTgxIjoicGFuYXNvbmljX2V3X2RtODEiLCJPcmFsLUIgM0QgV2hpdGUiOiJvcmFsX2JfM2Rfd2hpdGUiLCJDb2xnYXRlIFByb0NsaW5pY2FsIDI1MCsgUmVjaGFyZ2VhYmxlIjoiY29sZ2F0ZV9wcm9jbGluaWNhbF8yNTBfcGx1c19yZWNoYXJnZSIsIlBoaWxpcHMgQ2xlYW5DYXJlIjoicGhpbGlwc19jbGVhbmNhcmUiLCJPcmFsLUIgUHJvZmVzc2lvbmFsIENhcmUiOiJvcmFsX2JfcHJvZmVzc2lvbmFsX2NhcmUiLCJBcXVhU29uaWMgRWxpdGUiOiJhcXVhc29uaWNfZWxpdGUiLCJPcmRvIFNvbmljIExpdGUiOiJvcmRvX3NvbmljX2xpdGUiLCJPcmFsLUIgUHJvMSBKdW5pb3IiOiJvcmFsX2JfcHJvMV9qdW5pb3IiLCJPcmFsLUIgU29uaWMgQ29tcGxldGUiOiJvcmFsX2Jfc29uaWNfY29tcGxldGUiLCJCb2thIDMiOiJib2thXzMiLCJPcmFsLUIgUHJvMyBKdW5pb3IiOiJvcmFsX2JfcHJvM19qdW5pb3IiLCJBcXVhU29uaWMgVmliZSBTZXJpZXMiOiJhcXVhc29uaWNfdmliZV9zZXJpZXMiLCJBcm0gJiBIYW1tZXIgUHJvKyBHdW0gSGVhbHRoIjoiYXJtX2FuZF9oYW1tZXJfcHJvX3BsdXNfZ3VtX2hlYWx0aCIsIkpURiBQMjAwIjoianRmX3AyMDAiLCJKb3JkYW4gR3JlZW4gQ2xlYW4iOiJqb3JkYW5fZ3JlZW5fY2xlYW4iLCJPcmFsLUIgS2lkcyBTdGFnZXMiOiJvcmFsX2Jfa2lkc19zdGFnZXMiLCJPcmFsLUIgU21hcnQiOiJvcmFsX2Jfc21hcnQiLCJXYWduZXIgU3Rlcm4gVWx0cmFzb25pYyI6IndhZ25lcl9zdGVybl91bHRyYXNvbmljIiwiT3JhbC1CIGlPIE15IFdheSI6Im9yYWxfYl9pb19teV93YXkiLCJQaGlsaXBzIFNvbmljYXJlIEZvciBLaWRzIERlc2lnbiBhIFBldCBFZGl0aW9uIjoicGhpbGlwc19zb25pY2FyZV9mb3Jfa2lkc19wZXRfZWRpdGlvbiIsIkJVUlNUIFBybyBTb25pYyI6ImJ1cnN0X3Byb19zb25pYyIsIk9yYWwtQiBQcm8gMzAwMCI6Im9yYWxfYl9wcm9fMzAwMCIsIk9yYWwtQiBQcm8gNjAwMCBTbWFydCI6Im9yYWxfYl9wcm9fNjAwMF9zbWFydCIsIlBoaWxpcHMgU29uaWNhcmUgMzEwMCI6InBoaWxpcHNfc29uaWNhcmVfMzEwMCIsIkNvbGdhdGUgQWN0aWJydXNoIDM2MCI6ImNvbGdhdGVfYWN0aWJydXNoXzM2MCIsIkFxdWFTb25pYyBWaWJlIFNlcmllcyBVbHRyYS1XaGl0ZW5pbmciOiJhcXVhc29uaWNfdmliZV9zZXJpZXNfdWx0cmFfd2hpdGVuaW5nIiwiU3BpbmJydXNoIFNtYXJ0IENsZWFuIjoic3BpbmJydXNoX3NtYXJ0X2NsZWFuIiwiUXVpcCBBZHVsdCI6InF1aXBfYWR1bHQiLCJQaGlsaXBzIDMwMDAiOiJwaGlsaXBzXzMwMDAiLCJUcnVlb2NpdHkgS2lkcyBVLVNoYXBlIjoidHJ1ZW9jaXR5X2tpZHNfdV9zaGFwZSIsIkJydXNoIEJ1ZGRpZXMgSG90IFdoZWVscyI6ImJydXNoX2J1ZGRpZXNfaG90X3doZWVscyIsIkZvcmVvIElTU0EgbWluaSAyIjoiZm9yZW9faXNzYV9taW5pXzIiLCJDb2xnYXRlIFByb0NsaW5pY2FsIFBvY2tldC1Qcm8gU29uaWMiOiJjb2xnYXRlX3Byb2NsaW5pY2FsX3BvY2tldF9wcm9fc29uaWMiLCJCeW1vcmUgTTMwNiI6ImJ5bW9yZV9tMzA2IiwiUGhpbGlwcyBEaWFtb25kQ2xlYW4gOTAwMCI6InBoaWxpcHNfZGlhbW9uZGNsZWFuXzkwMDAiLCJXYXRlcnBpayBTZW5zb25pYyBTVFctMDMiOiJ3YXRlcnBpa19zZW5zb25pY19zdHdfMDMiLCJUQU8gQ2xlYW4gVVYgU29uaWMiOiJ0YW9fY2xlYW5fdXZfc29uaWMiLCJPcmFsLUIgS2lkcyBWaXRhbGl0eSBQcm8iOiJvcmFsX2Jfa2lkc192aXRhbGl0eV9wcm8iLCJDb2xnYXRlIEh1bSBMaW5rIFdoaXRlbmluZyI6ImNvbGdhdGVfaHVtX2xpbmtfd2hpdGVuaW5nIiwiUGhpbGlwcyBFc3NlbmNlIjoicGhpbGlwc19lc3NlbmNlIiwiT3JhbC1CIFBybyAxNTAwIjoib3JhbF9iX3Byb18xNTAwIiwiaGFwcHlicnVzaCBFQ08gVklCRSAzIjoiaGFwcHlicnVzaF9lY29fdmliZV8zIiwiUGhpbGlwcyBFeHBlcnRDbGVhbiA3NzAwIjoicGhpbGlwc19leHBlcnRjbGVhbl83NzAwIiwiT3JhbC1CIDNEIEV4Y2VsIjoib3JhbF9iXzNkX2V4Y2VsIiwiT3JhbC1CIDNEIFBsYXF1ZSBSZW1vdmVyIjoib3JhbF9iXzNkX3BsYXF1ZV9yZW1vdmVyIiwiT3JhbC1CIFBybyA2NTAwIjoib3JhbF9iX3Byb182NTAwIiwiTXlTbWlsZSBEWTE1NiI6Im15c21pbGVfZHkxNTYiLCJWb29tIFNvbmljIFBybyA1Ijoidm9vbV9zb25pY19wcm9fNSIsIlBoaWxpcHMgNDkwMCI6InBoaWxpcHNfNDkwMCIsIkFxdWFTb25pYyBCbGFjayBTZXJpZXMgUHJvIjoiYXF1YXNvbmljX2JsYWNrX3Nlcmllc19wcm8iLCJPcmRvIFNvbmljKyI6Im9yZG9fc29uaWNfcGx1cyIsIkZpcmVmbHkgUGxheSBBY3Rpb24gU29uaWMiOiJmaXJlZmx5X3BsYXlfYWN0aW9uX3NvbmljIiwiUGhpbGlwcyBGbGV4Q2FyZSBQbGF0aW51bSI6InBoaWxpcHNfZmxleGNhcmVfcGxhdGludW0iLCJBcGFDYXJlIFNvbmljIFByb2Zlc3Npb25hbCI6ImFwYWNhcmVfc29uaWNfcHJvZmVzc2lvbmFsIiwiT3JhbC1CIEp1bmlvciBTbWFydCI6Im9yYWxfYl9qdW5pb3Jfc21hcnQiLCJQaGlsaXBzIFNvbmljYXJlIFByZXN0aWdlIDk5MDAiOiJwaGlsaXBzX3ByZXN0aWdlXzk5MDAiLCJQaGlsaXBzIFByb3RlY3RpdmVDbGVhbiA0MTAwIjoicGhpbGlwc19wcm90ZWN0aXZlY2xlYW5fNDEwMCIsIlBoaWxpcHMgRGlhbW9uZENsZWFuIFNtYXJ0IDk3MDAiOiJwaGlsaXBzX2RpYW1vbmRjbGVhbl9zbWFydF85NzAwIiwiQ3VyYXByb3ggSHlkcm9zb25pYyBFYXN5IjoiY3VyYXByb3hfaHlkcm9zb25pY19lYXN5IiwiT3JhbC1CIFNtYXJ0IDYiOiJvcmFsX2Jfc21hcnRfNiIsIk9yYWwtQiBTbWFydCA3Ijoib3JhbF9iX3NtYXJ0XzciLCJPcmFsLUIgU21hcnQgNCI6Im9yYWxfYl9zbWFydF80IiwiT3JhbC1CIFNtYXJ0IDUiOiJvcmFsX2Jfc21hcnRfNSIsIlF1aXAgTWV0YWwgU21hcnQiOiJxdWlwX21ldGFsX3NtYXJ0IiwiT2NsZWFuIFggUHJvIjoib2NsZWFuX3hfcHJvIiwiQnJpdGVCcnVzaCBLaWRzIEludGVyYWN0aXZlIjoiYnJpdGVicnVzaF9raWRzX2ludGVyYWN0aXZlIiwiUXVpcCBVbHRyYSI6InF1aXBfdWx0cmEiLCJBcm0gJiBIYW1tZXIgU3BpbmJydXNoIFBybyBTZXJpZXMiOiJhcm1fYW5kX2hhbW1lcl9zcGluYnJ1c2hfcHJvX3NlcmllcyIsIlBoaWxpcHMgRGlhbW9uZENsZWFuIFNtYXJ0IDk3NTAiOiJwaGlsaXBzX2RpYW1vbmRjbGVhbl9zbWFydF85NzUwIiwiTGFpZmVuIFdhdmUiOiJsYWlmZW5fd2F2ZSIsIlNwaW5icnVzaCBLaWRzIFN1cGVyIE1hcmlvIjoic3BpbmJydXNoX2tpZHNfc3VwZXJfbWFyaW8iLCJPcmFsLUIgUHJvIDkwMCI6Im9yYWxfYl9wcm9fOTAwIiwiUGhpbGlwcyBGbGV4Q2FyZSAyIjoicGhpbGlwc19mbGV4Y2FyZV8yIiwiUGhpbGlwcyA3OTAwIjoicGhpbGlwc183OTAwIiwiT3JhbC1CIFNtYXJ0IFRlZW4iOiJvcmFsX2Jfc21hcnRfdGVlbiIsIlNwaW5icnVzaCBLaWRzIEdhYmJ5J3MgRG9sbGhvdXNlIjoic3BpbmJydXNoX2tpZHNfZ2FiYnlzX2RvbGxob3VzZSIsIk9yYWwtQiBQcmVjaXNpb24gQ2xlYW4iOiJvcmFsX2JfcHJlY2lzaW9uX2NsZWFuIiwiUGFuYXNvbmljIEVXLURDMTIiOiJwYW5hc29uaWNfZXdfZGMxMiIsIk9yYWwtQiBSZXZvbHV0aW9uIjoib3JhbF9iX3Jldm9sdXRpb24iLCJQaGlsaXBzIDcxMDAiOiJwaGlsaXBzXzcxMDAiLCJTTk9XIExFRCBHZW4yIjoic25vd19sZWRfZ2VuMiIsIkVWTyBJcm9uIE1hbiBJUk0tMSI6ImV2b19pcm9uX21hbl9pcm1fMSIsIkZpcmVmbHkgU2xpbSBTb25pYyI6ImZpcmVmbHlfc2xpbV9zb25pYyIsIlRFRVRIRU9SWSBSb3RhdGluZyI6InRlZXRoZW9yeV9yb3RhdGluZyIsIlktQnJ1c2ggTnlsb25TdGFydCI6InlfYnJ1c2hfbnlsb25zdGFydCIsIkVaWkkgU29uaWMiOiJlenppX3NvbmljIiwiVm9vbSBTb25pYyBHbyAxIjoidm9vbV9zb25pY19nb18xIiwiT3JhbC1CIFRyaVpvbmUgNjAwMCBTbWFydCI6Im9yYWxfYl90cml</t>
        </is>
      </c>
      <c r="I1" s="149" t="inlineStr">
        <is>
          <t>settings9=6b25lXzYwMDBfc21hcnQiLCJYaWFvbWkgVDcwMCI6InhpYW9taV90NzAwIiwiUGhpbGlwcyBEaWFtb25kQ2xlYW4gU21hcnQgOTQwMCI6InBoaWxpcHNfZGlhbW9uZGNsZWFuX3NtYXJ0Xzk0MDAiLCJPcmFsLUIgUHJvIDIwMDAiOiJvcmFsX2JfcHJvXzIwMDAiLCJPY2xlYW4gQWlyIDIiOiJvY2xlYW5fYWlyXzIiLCJDb2xnYXRlIDM2MCBGbG9zcy1UaXAgQmF0dGVyeSI6ImNvbGdhdGVfMzYwX2Zsb3NzX3RpcF9iYXR0ZXJ5IiwiT3JhbC1CIFBvd2VyIjoib3JhbF9iX3Bvd2VyIiwiQml0dmFlIEQyIFNvbmljIjoiYml0dmFlX2QyX3NvbmljIiwiT3JhbC1CIFB1bHNvbmljIjoib3JhbF9iX3B1bHNvbmljIiwiT3JhbC1CIFBybzEgSnVuaW9yIDYrIjoib3JhbF9iX3BybzFfanVuaW9yXzZfcGx1cyIsIkJydXNoLUJhYnkgS2lkelNvbmljIjoiYnJ1c2hfYmFieV9raWR6c29uaWMiLCJPcmFsLUIgU2Vuc2l0aXZlIjoib3JhbF9iX3NlbnNpdGl2ZSIsIlZla2tpYSBLaWRzIFNvbmljIjoidmVra2lhX2tpZHNfc29uaWMiLCJPcmFsLUIgUHJvLUV4cGVydCI6Im9yYWxfYl9wcm9fZXhwZXJ0IiwiVFVTSVdJVCBLaWRzIFUtU2hhcGUiOiJ0dXNpd2l0X2tpZHNfdV9zaGFwZSIsIkVWTyBCbGFjayBQYW50aGVyIEJMUC0xIjoiZXZvX2JsYWNrX3BhbnRoZXJfYmxwXzEiLCJDb2xnYXRlIEh1bSBLaWRzIFNvbmljIjoiY29sZ2F0ZV9odW1fa2lkc19zb25pYyIsImhhcHB5YnJ1c2ggRWNvIFIyIjoiaGFwcHlicnVzaF9lY29fcjIiLCJPcmFsLUIgRGVlcCBTd2VlcCA1MDAwIFNtYXJ0Ijoib3JhbF9iX2RlZXBfc3dlZXBfNTAwMF9zbWFydCIsIlBoaWxpcHMgUHJvdGVjdGl2ZUNsZWFuIDYxMDAiOiJwaGlsaXBzX3Byb3RlY3RpdmVjbGVhbl82MTAwIiwiT3JhbC1CIFBybyAxMDAgQ3Jvc3MgQWN0aW9uIjoib3JhbF9iX3Byb18xMDBfY3Jvc3NfYWN0aW9uIiwiUGFwYWJsaWMgRGViYnkiOiJwYXBhYmxpY19kZWJieSIsIk9yYWwtQiBQcm8gNzAwMCI6Im9yYWxfYl9wcm9fNzAwMCIsIkNvbGdhdGUgSHVtIEtpZHMgU21hcnQgQmF0dGVyeSI6ImNvbGdhdGVfaHVtX2tpZHNfc21hcnRfYmF0dGVyeSIsIk9yYWwtQiBQcm8gNzUwMCBTbWFydCI6Im9yYWxfYl9wcm9fNzUwMF9zbWFydCIsIkJyaXRlQnJ1c2ggR2FtZUJydXNoIjoiYnJpdGVicnVzaF9nYW1lYnJ1c2giLCJQaGlsaXBzIEZsZXhDYXJlIjoicGhpbGlwc19mbGV4Y2FyZSIsIlNpbGsnbiBTb25pY1NtaWxlIjoic2lsa25fc29uaWNzbWlsZSIsIk9yYWwtQiBTbWFydCAxNTAwIjoib3JhbF9iX3NtYXJ0XzE1MDAiLCJPcmFsLUIgUHJvIDU3MCI6Im9yYWxfYl9wcm9fNTcwIiwiT3JhbC1CIFNtYXJ0IFNlbnNpdGl2ZSI6Im9yYWxfYl9zbWFydF9zZW5zaXRpdmUiLCI3TUFHSUMgQmlnIERpcHBlciI6IjdtYWdpY19iaWdfZGlwcGVyIiwiT3JhbC1CIFBybyA2OTAiOiJvcmFsX2JfcHJvXzY5MCIsIkFxdWFTb25pYyBWaWJlIFNlcmllcyBQcm8iOiJhcXVhc29uaWNfdmliZV9zZXJpZXNfcHJvIiwiQnJ1c2ggQnVkZGllcyBKdXN0aW4gQmllYmVyIjoiYnJ1c2hfYnVkZGllc19qdXN0aW5fYmllYmVyIiwiUGhpbGlwcyA1NTAwIjoicGhpbGlwc181NTAwIiwiU2VhZ28gU29uaWMiOiJzZWFnb19zb25pYyIsIkNvbGdhdGUgT3B0aWMgV2hpdGUgUHJvIFNlcmllcyI6ImNvbGdhdGVfb3B0aWNfd2hpdGVfcHJvX3NlcmllcyIsIk9yYWwtQiBLaWRzIjoib3JhbF9iX2tpZHMiLCJDdXJhcHJveCBIeWRyb3NvbmljIjoiY3VyYXByb3hfaHlkcm9zb25pYyIsIlBoaWxpcHMgU29uaWNQcm8iOiJwaGlsaXBzX3NvbmljcHJvIiwiU2VhZ28gU0ctMjMwMyI6InNlYWdvX3NnXzIzMDMiLCJBcm0gJiBIYW1tZXIgU3BpbmJydXNoIENsYXNzaWMgQ2xlYW4iOiJhcm1fYW5kX2hhbW1lcl9zcGluYnJ1c2hfY2xhc3NpY19jbGVhbiIsIkJydXNoLUJhYnkgQmFieVNvbmljIjoiYnJ1c2hfYmFieV9iYWJ5c29uaWMiLCJQaGlsaXBzIFByb3RlY3RpdmVDbGVhbiA0NzAwIjoicGhpbGlwc19wcm90ZWN0aXZlY2xlYW5fNDcwMCIsIlBoaWxpcHMgRGlhbW9uZENsZWFuIFNtYXJ0IDk1MDAiOiJwaGlsaXBzX2RpYW1vbmRjbGVhbl9zbWFydF85NTAwIiwiV2FnbmVyIFN0ZXJuIFdoaXRlbisiOiJ3YWduZXJfc3Rlcm5fd2hpdGVuX3BsdXMiLCJPcmFsLUIgUHJvIEtpZHMiOiJvcmFsX2JfcHJvX2tpZHMiLCJPcmFsLUIgU21hcnQgNjQwMCI6Im9yYWxfYl9zbWFydF82NDAwIiwiQml0dmFlIFIyIFJvdGF0aW5nIjoiYml0dmFlX3IyX3JvdGF0aW5nIiwiUGhpbGlwcyBTb25pY2FyZSA0MTAwIjoicGhpbGlwc19zb25pY2FyZV80MTAwIiwiU2VhZ28gWEZVIjoic2VhZ29feGZ1IiwiQ29sZ2F0ZSBQcm9jbGluaWNhbCAxNTAgQ2hhcmNvYWwiOiJjb2xnYXRlX3Byb2NsaW5pY2FsXzE1MF9jaGFyY29hbCIsIk9yYWwtQiBQcm8gNjgwIjoib3JhbF9iX3Byb182ODAiLCJXSVNET00gUG93ZXJQbHVzIjoid2lzZG9tX3Bvd2VycGx1cyIsIlBhcGFibGljIE1heCI6InBhcGFibGljX21heCIsIk9yYWwtQiBBZHZhbmNlIFBvd2VyIjoib3JhbF9iX2FkdmFuY2VfcG93ZXIiLCJBdXRvQnJ1c2ggU29uaWMgUHJvIjoiYXV0b2JydXNoX3NvbmljX3BybyIsIk9yYWwtQiBQcm8tSGVhbHRoIjoib3JhbF9iX3Byb19oZWFsdGgiLCJCcml0ZUJydXNoIFNlc2FtZSBTdHJlZXQiOiJicml0ZWJydXNoX3Nlc2FtZV9zdHJlZXQiLCJDb2xnYXRlIEtlZXAgRGVlcCBDbGVhbiBNYW51YWwiOiJjb2xnYXRlX2tlZXBfZGVlcF9jbGVhbl9tYW51YWwiLCJQaGlsaXBzIEV4cGVydENsZWFuIDc1MDAiOiJwaGlsaXBzX2V4cGVydGNsZWFuXzc1MDAifX0seyJhdHRyaWJ1dGUiOiJmdWxmaWxsbWVudF9hdmFpbGFiaWxpdHkjMS5mdWxmaWxsbWVudF9jaGFubmVsX2NvZGUiLCJhbGlhc2VzIjp7IkZ1bGZpbG1lbnQgYnkgQW1hem9uIChFVSkiOiJBTUFaT05fRVUiLCJGdWxmaWxtZW50IGJ5IE1lcmNoYW50IChEZWZhdWx0KSI6IkRFRkFVTFQifX0seyJhdHRyaWJ1dGUiOiJ0b290aGJydXNoX2hlYWRfc2hhcGVbbWFya2V0cGxhY2VfaWQ9QTE3RTc5QzZEOERXTlBdIzEudmFsdWUiLCJhbGlhc2VzIjp7IkRpYW1vbmQgU2hhcGVkIjoiZGlhbW9uZF9zaGFwZWQiLCJPdmFsIjoib3ZhbCIsIlJlY3RhbmdsZSI6InJlY3RhbmdsZSIsIlJvdW5kIjoicm91bmQiLCJIZWFydCBTaGFwZWQiOiJoZWFydF9zaGFwZWQiLCJVLVNoYXBlZCI6InVfc2hhcGVkIn19LHsiYXR0cmlidXRlIjoiZ2hzW21hcmtldHBsYWNlX2lkPUExN0U3OUM2RDhEV05Q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udWZhY3R1cmVyX2Zvb2RfcHJvY2Vzc2luZ19tZXRob2RbbWFya2V0cGxhY2VfaWQ9QTE3RTc5QzZEOERXTlBdIzEudmFsdWUiLCJhbGlhc2VzIjp7IlJvYXN0ZWQiOiJyb2FzdGVkIiwiQm9pbGVkIjoiYm9pbGVkIiwiU21va2VkIjoic21va2VkIiwiRnJpZWQiOiJmcmllZCIsIkV4dHJ1ZGVkIjoiZXh0cnVkZWQiLCJCYWtlZCI6ImJha2VkIiwiRHJpZWQiOiJkcmllZCIsIkJhcmJlcXVlIjoiYmFyYmVxdWUifX0seyJhdHRyaWJ1dGUiOiJwcm9kdWNlX3NvbGRfYXNfZm9ybWF0W21hcmtldHBsYWNlX2lkPUExN0U3OUM2RDhEV05QXSMxLnZhbHVlIiwiYWxpYXNlcyI6eyJQcmUtcGFja2FnZWQiOiJwcmVfcGFja2FnZWQiLCJMaXZpbmciOiJsaXZpbmciLCJCdW5jaCI6ImJ1bmNoIiwiTG9vc2UiOiJsb29zZSJ9fSx7ImF0dHJpYnV0ZSI6ImRpZXRfdHlwZVttYXJrZXRwbGFjZV9pZD1BMTdFNzlDNkQ4RFdOUF0jNC52YWx1ZSIsImFsaWFzZXMiOnsiUGFsZW8iOiJwYWxlbyIsIktldG8iOiJrZXRvIiwiVmVnZXRhcmlhbiI6InZlZ2V0YXJpYW4iLCJHbHV0ZW4gRnJlZSI6ImdsdXRlbl9mcmVlIiwiSGFsYWwiOiJoYWxhbCIsIktvc2hlciI6Imtvc2hlciIsIlBsYW50IEJhc2VkIjoicGxhbnRfYmFzZWQiLCJWZWdhbiI6InZlZ2FuIn19LHsiYXR0cmlidXRlIjoibmV0X2NvbnRlbnRfYXJlYVttYXJrZXRwbGFjZV9pZD1BMTdFNzlDNkQ4RFdOUF0jMi51bml0IiwiYWxpYXNlcyI6eyJTcXVhcmUgWWFyZHMiOiJzcXVhcmVfeWFyZHMiLCJTcXVhcmUgRmVldCI6InNxdWFyZV9mZWV0IiwiU3F1YXJlIE1pbGxpbWV0ZXJzIjoic3F1YXJlX21pbGxpbWV0ZXJzIiwiU3F1YXJlIE1ldGVycyI6InNxdWFyZV9tZXRlcnMiLCJTcXVhcmUgSW5jaGVzIjoic3F1YXJlX2luY2hlcyIsIlNxdWFyZSBDZW50aW1ldGVycyI6InNxdWFyZV9jZW50aW1ldGVycyJ9fSx7ImF0dHJpYnV0ZSI6InN1aXRhYmxlX2hhaXJfY29sb3JbbWFya2V0cGxhY2VfaWQ9QTE3RTc5QzZEOERXTlBdIzEudmFsdWUiLCJhbGlhc2VzIjp7IkxpZ2h0IEJyb3duIjoibGlnaHRfYnJvd24iLCJEYXJrIEJsb25kZSI6ImRhcmtfYmxvbmRlIiwiVmlvbGV0IjoidmlvbGV0IiwiQWxsIEhhaXIgQ29sb3JzIjoiYWxsX2hhaXJfY29sb3JzIiwiUmVkZGlzaCBCbG9uZGUiOiJyZWRkaXNoX2Jsb25kZSIsIk1lZGl1bSBCcm93biI6Im1lZGl1bV9icm93biIsIkJsdWUiOiJibHVlIiwiUmVkZGlzaCBCcm93biI6InJlZGRpc2hfYnJvd24iLCJSb3NlIjoicm9zZSIsIkJsYWNrIjoiYmxhY2siLCJMaWdodCBCbG9uZGUiOiJsaWdodF9ibG9uZGUiLCJEYXJrIEJyb3duIjoiZGFya19icm93biIsIlJlZCI6InJlZCIsIlNpbHZlciI6InNpbHZlciIsIlBpbmsiOiJwaW5rIiwiV2hpdGUiOiJ3aGl0ZSIsIlB1cnBsZSI6InB1cnBsZSIsIk1lZGl1bSBCbG9uZGUiOiJtZWRpdW1fYmxvbmRlIiwiR3JleSI6ImdyZXkifX0seyJhdHRyaWJ1dGUiOiJoYWlyX3R5cGVbbWFya2V0cGxhY2VfaWQ9QTE3RTc5QzZEOERXTlBdW2xhbmd1YWdlX3RhZz1lbl9BRV0jMS52YWx1ZSIsImFsaWFzZXMiOnsiQWxsIjoiQWxsIiwiT2lseSI6Ik9pbHkiLCJXYXZ5IjoiV2F2eSIsIlBlcm1lZCI6IlBlcm1lZCIsIkNvbG9yIFRyZWF0ZWQiOiJDb2xvciBUcmVhdGVkIiwiRHJ5IjoiRHJ5IiwiQ3VybHkiOiJDdXJseSIsIk5vcm1hbCI6Ik5vcm1hbCIsIktpbmt5IjoiS2lua3kiLCJUaGljayI6IlRoaWNrIiwiRGFtYWdlZCI6IkRhbWFnZWQiLCJDb2lseSI6IkNvaWx5IiwiRHVsbCI6IkR1bGwiLCJDb2Fyc2UiOiJDb2Fyc2UiLCJSZWxheGVkIjoiUmVsYXhlZCIsIkZyaXp6eSI6IkZyaXp6eSIsIkFnaW5nIjoiQWdpbmciLCJDaGVtaWNhbGx5IFRyZWF0ZWQiOiJDaGVtaWNhbGx5IFRyZWF0ZWQiLCJGaW5lIjoiRmluZSIsIlRoaW4iOiJUaGluIiwiU3RyYWlnaHQiOiJTdHJhaWdodCJ9fSx7ImF0dHJpYnV0ZSI6InBhY2thZ2VfdHlwZV9uYW1lW21hcmtldHBsYWNlX2lkPUExN0U3OUM2RDhEV05QXVtsYW5ndWFnZV90YWc9ZW5fQUVdIzEudmFsdWUiLCJhbGlhc2VzIjp7IlR1YiI6IlR1YiIsIlBvdWNoIjoiUG91Y2giLCJUdWJlIjoiVHViZSIsIkRydW0iOiJEcnVtIiwiQmxpc3RlciI6IkJsaXN0ZXIiLCJCb3giOiJCb3giLCJQbGFzdGljIEJvdHRsZSI6IlBsYXN0aWMgQm90dGxlIiwiQ2FuIjoiQ2FuIiwiQm90dGxlIjoiQm90dGxlIiwiR2xhc3MgQm90dGxlIjoiR2xhc3MgQm90dGxlIiwiQ2FuaXN0ZXIiOiJDYW5pc3RlciIsIkphciI6IkphciIsIkZsaXAtdG9wIEJvdHRsZSI6IkZsaXAtdG9wIEJvdHRsZSIsIkp1ZyI6Ikp1ZyJ9fSx7ImF0dHJpYnV0ZSI6Im51bV9iYXR0ZXJpZXNbbWFya2V0cGxhY2VfaWQ9QTE3RTc5QzZEOERXTlBdIzE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l0ZW1fZGltZW5zaW9uc1ttYXJrZXRwbGFjZV9pZD1BMTdFNzlDNkQ4RFdOUF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291bnRyeV9hc19sYWJlbGVkW21hcmtldHBsYWNlX2lkPUExN0U3OUM2RDhEV05Q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YWN0aXZlX2luZ3JlZGllbnRfc3RyZW5ndGhbbWFya2V0cGxhY2VfaWQ9QTE3RTc5QzZEOERXTlBdIzMuaW5ncmVkaWVudF9zdHJlbmd0aF9iYXNpcy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m5ldF9jb250ZW50X2NvdW50W21hcmtldHBsYWNlX2lkPUExN0U3OUM2RDhEV05QXSMxLnVuaXQiLCJhbGlhc2VzIjp7IkNhbiI6ImNhbiIsIkJvdHRsZSI6ImJvdHRsZSIsIlBpZWNlIjoicGllY2UiLCJCYWciOiJiYWciLCJCb3giOiJib3giLCJSb2xsIjoicm9sbCIsIkNvdW50IjoiY291bnQiLCJTaGVldCI6InNoZWV0IiwiUGFpciI6InBhaXIifX0seyJhdHRyaWJ1dGUiOiJzdXBwbGVtZW50YWxfY29uZGl0aW9uX2luZm9ybWF0aW9uW21hcmtldHBsYWNlX2lkPUExN0U3OUM2RDhEV05Q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bmV0X2NvbnRlbnR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nByb2R1Y3RfYmVuZWZpdFttYXJrZXRwbGFjZV9pZD1BMTdFNzlDNkQ4RFdOUF1bbGFuZ3VhZ2VfdGFnPWVuX0FFXSM1LnZhbHVlIiwiYWxpYXNlcyI6eyJIeWRyYXRpbmciOiJIeWRyYXRpbmciLCJQb3JlIFRyZWF0bWVudCI6IlBvcmUgVHJlYXRtZW50IiwiQW50aSBIYWlyIExvc3MiOiJBbnRpIEhhaXIgTG9zcyIsIkVjemVtYSBUcmVhdG1lbnQiOiJFY3plbWEgVHJlYXRtZW50IiwiT3h5Z2VuYXRpbmciOiJPeHlnZW5hdGluZyIsIkFsbGVyZ3kgQ29udHJvbCI6IkFsbGVyZ3kgQ29udHJvbCIsIlN1cHBvcnQgSGFpciBIZWFsdGgiOiJTdXBwb3J0IEhhaXIgSGVhbHRoIiwiRmVydGlsaXR5IEhlYWx0aCBTdXBwb3J0IjoiRmVydGlsaXR5IEhlYWx0aCBTdXBwb3J0IiwiV2VpZ2h0IExvc3MgU3VwcG9ydCI6IldlaWdodCBMb3NzIFN1cHBvcnQiLCJJbW11bml0eSBTdXBwb3J0IjoiSW1tdW5pdHkgU3VwcG9ydCIsIkFudGktTGljZSI6IkFudGktTGljZSIsIkNvdmVyIERpc2NvbG9yYXRpb24iOiJDb3ZlciBEaXNjb2xvcmF0aW9uIiwiUmVzcGlyYXRvcnkgSGVhbHRoIFN1cHBvcnQiOiJSZXNwaXJhdG9yeSBIZWFsdGggU3VwcG9ydCIsIkh5cG9hbGxlcmdlbmljIjoiSHlwb2FsbGVyZ2VuaWMiLCJBbnRpLURhbmRydWZmIjoiQW50aS1EYW5kcnVmZiIsIlRlc3Rvc3Rlcm9uZSBCYWxhbmNlIjoiVGVzdG9zdGVyb25lIEJhbGFuY2UiLCJUb25lIENvcnJlY3Rpb24iOiJUb25lIENvcnJlY3Rpb24iLCJBbnRpLU94aWRhdGlvbiI6IkFudGktT3hpZGF0aW9uIiwiTWV0YWJvbGlzbSBJbXByb3ZlbWVudCI6Ik1ldGFib2xpc20gSW1wcm92ZW1lbnQiLCJwSCBCYWxhbmNpbmciOiJwSCBCYWxhbmNpbmciLCJDb29saW5nIjoiQ29vbGluZyIsIkRldGFuZ2xpbmciOiJEZXRhbmdsaW5nIiwiU2xlZXAgU3VwcG9ydCI6IlNsZWVwIFN1cHBvcnQiLCJHdXQgSGVhbHRoIFN1cHBvcnQiOiJHdXQgSGVhbHRoIFN1cHBvcnQiLCJSYWRpYW50IFNraW4iOiJSYWRpYW50IFNraW4iLCJJbmNyZWFzZSBFbmVyZ3kiOiJJbmNyZWFzZSBFbmVyZ3kiLCJMaWJpZG8gU3VwcG9ydCI6IkxpYmlkbyBTdXBwb3J0IiwiRmluZSBMaW5lIFRyZWF0bWVudCI6IkZpbmUgTGluZSBUcmVhdG1lbnQiLCJDb2xvciBQcm90ZWN0aW9uIjoiQ29sb3IgUHJvdGVjdGlvbiIsIlN0cmFpZ2h0ZW5pbmciOiJTdHJhaWdodGVuaW5nIiwiUHJvbW90ZSBSZWxheGF0aW9uIjoiUHJvbW90ZSBSZWxheGF0aW9uIiwiRGFyayBTcG90IFJlbW92YWwiOiJEYXJrIFNwb3QgUmVtb3ZhbCIsIkhlYWRhY2hlIFJlbGllZiI6IkhlYWRhY2hlIFJlbGllZiIsIkFudGktRmFkZSI6IkFudGktRmFkZSIsIk9kb3IgQ29udHJvbCI6Ik9kb3IgQ29udHJvbCIsIkluZmxhbW1hdGlvbiBNYW5hZ2VtZW50IjoiSW5mbGFtbWF0aW9uIE1hbmFnZW1lbnQiLCJQcm9zdGF0ZSBTdXBwb3J0IjoiUHJvc3RhdGUgU3VwcG9ydCIsIkxlbmd0aGVuaW5nIjoiTGVuZ3RoZW5pbmciLCJCbG9vZCBTdWdhciBCYWxhbmNlIFN1cHBvcnQiOiJCbG9vZCBTdWdhciBCYWxhbmNlIFN1cHBvcnQiLCJTaWxrZW5pbmciOiJTaWxrZW5pbmciLCJKb2ludCBIZWFsdGggU3VwcG9ydCI6IkpvaW50IEhlYWx0aCBTdXBwb3J0IiwiUmVkdWNlIEJsb2F0aW5nIjoiUmVkdWNlIEJsb2F0aW5nIiwiU2tpbiBIeWRyYXRpbmciOiJTa2luIEh5ZHJhdGluZyIsIkVuZXJneSBNYW5hZ2VtZW50IjoiRW5lcmd5IE1hbmFnZW1lbnQiLCJEYXJrIENpcmNsZXMgVHJlYXRtZW50IjoiRGFyayBDaXJjbGVzIFRyZWF0bWVudCIsIlVsdHJhdmlvbGV0IFByb3RlY3Rpb24iOiJVbHRyYXZpb2xldCBQcm90ZWN0aW9uIiwiTWVuc3RydWFsIFN1cHBvcnQiOiJNZW5zdHJ1YWwgU3VwcG9ydCIsIk5vdXJpc2hpbmciOiJOb3VyaXNoaW5nIiwiTW9pc3R1cml6aW5nIjoiTW9pc3R1cml6aW5nIiwiSGFpcmZhbGwgJiBUaGlubmluZyI6IkhhaXJmYWxsICYgVGhpbm5pbmciLCJIZWFydCBIZWFsdGgiOiJIZWFydCBIZWFsdGgiLCJDb2xvciBSZXN0b3JpbmciOiJDb2xvciBSZXN0b3JpbmciLCJBbnRpLUdyZXkiOiJBbnRpLUdyZXkiLCJTdHJlc3MgUmVsaWVmIjoiU3RyZXNzIFJlbGllZiIsIkZpcm1pbmciOiJGaXJtaW5nIiwiSGVhdCBQcm90ZWN0aW9uIjoiSGVhdCBQcm90ZWN0aW9uIiwiQ2xlYXJpbmciOiJDbGVhcmluZyIsIlNpbnVzIFJlbGllZiI6IlNpbnVzIFJlbGllZiIsIkFudGktSXRjaCI6IkFudGktSXRjaCIsIlZhc2N1bGFyIEhlYWx0aCBTdXBwb3J0IjoiVmFzY3VsYXIgSGVhbHRoIFN1cHBvcnQiLCJJbnZpZ29yYXRpbmciOiJJbnZpZ29yYXRpbmciLCJJbmZsYW1tYXRpb24gU3VwcG9ydCI6IkluZmxhbW1hdGlvbiBTdXBwb3J0IiwiQmxvb2QgUHJlc3N1cmUgTWFuYWdlbWVudCI6IkJsb29kIFByZXNzdXJlIE1hbmFnZW1lbnQiLCJBbnRpb3hpZGFudCI6IkFudGlveGlkYW50IiwiSGlnaCBGaWJlciI6IkhpZ2ggRmliZXIiLCJBbnRpLUJyZWFrYWdlIjoiQW50aS1CcmVha2FnZSIsIlByb21vdGUgV2VpZ2h0IExvc3MiOiJQcm9tb3RlIFdlaWdodCBMb3NzIiwiVGhpY2tlciBFeWVsYXNoZXMiOiJUaGlja2VyIEV5ZWxhc2hlcyIsIk5lcnZlIFN1cHBvcnQiOiJOZXJ2ZSBTdXBwb3J0IiwiU2hpbmUgQ29udHJvbCI6IlNoaW5lIENvbnRyb2wiLCJTdHJlbmd0aGVuaW5nIjoiU3RyZW5ndGhlbmluZyIsIkJsYWNraGVhZCBSZW1vdmFsIjoiQmxhY2toZWFkIFJlbW92YWwiLCJIYWlyIENvbG9yaW5nIjoiSGFpciBDb2xvcmluZyIsIlNvb3RoaW5nIjoiU29vdGhpbmciLCJNdXNjbGUgR3Jvd3RoIjoiTXVzY2xlIEdyb3d0aCIsIkltbXVuaXR5IjoiSW1tdW5pdHkiLCJEaWdlc3RpdmUgU3VwcG9ydCI6IkRpZ2VzdGl2ZSBTdXBwb3J0IiwiUGFpbiBSZWxpZWYiOiJQYWluIFJlbGllZiIsIlN0b21hY2ggSGVhbHRoIFN1cHBvcnQiOiJTdG9tYWNoIEhlYWx0aCBTdXBwb3J0IiwiSHVtaWRpdHkgQ29udHJvbCI6Ikh1bWlkaXR5IENvbnRyb2wiLCJFbmVyZ2l6aW5nIjoiRW5lcmdpemluZyIsIlRhbiBSZW1vdmFsIjoiVGFuIFJlbW92YWwiLCJFdmVuLVRvbmluZyI6IkV2ZW4tVG9uaW5nIiwiSGlnaCBHbG9zcyI6IkhpZ2ggR2xvc3MiLCJUZWFyIEZyZWUiOiJUZWFyIEZyZWUiLCJNZW5vcGF1c2UgU3VwcG9ydCI6Ik1lbm9wYXVzZSBTdXBwb3J0IiwiQWRyZW5hbCBTdXBwb3J0IjoiQWRyZW5hbCBTdXBwb3J0IiwiQnJhaW4gSGVhbHRoIjoiQnJhaW4gSGVhbHRoIiwiQ29sZCBSZWxpZWYiOiJDb2xkIFJlbGllZiIsIkxheGF0aXZlIFN1cHBvcnQiOiJMYXhhdGl2ZSBTdXBwb3J0IiwiRm9jdXMiOiJGb2N1cyIsIlNoYXBlICYgSG9sZCI6IlNoYXBlICYgSG9sZCIsIlNjYXIgUmVtb3ZhbCBUcmVhdG1lbnQiOiJTY2FyIFJlbW92YWwgVHJlYXRtZW50IiwiQW50aS1BZ2luZyI6IkFudGktQWdpbmciLCJFeGZvbGlhdGluZyI6IkV4Zm9saWF0aW5nIiwiQ3VybCBFbmhhbmNpbmciOiJDdXJsIEVuaGFuY2luZyIsIkNvbXBsZXRlIE51dHJpdGlvbiI6IkNvbXBsZXRlIE51dHJpdGlvbiIsIkFudGktSW5mbGFtbWF0b3J5IjoiQW50aS1JbmZsYW1tYXRvcnkiLCJTb2Z0ZW5pbmciOiJTb2Z0ZW5pbmciLCJTbW9vdGhlbmluZyI6IlNtb290aGVuaW5nIiwiQ2VsbHVsYXIgRW5lcmd5IFByb2R1Y3Rpb24iOiJDZWxsdWxhciBFbmVyZ3kgUHJvZHVjdGlvbiIsIkxpdmVyIEhlYWx0aCBTdXBwb3J0IjoiTGl2ZXIgSGVhbHRoIFN1cHBvcnQiLCJSZWR1Y2UgRGFyayBDaXJjbGUiOiJSZWR1Y2UgRGFyayBDaXJjbGUiLCJFdmVuIFRvbmluZyI6IkV2ZW4gVG9uaW5nIiwiTWV0YWJvbGlzbSBNYW5hZ2VtZW50IjoiTWV0YWJvbGlzbSBNYW5hZ2VtZW50IiwiQXJ0aHJpdGlzIENvbnRyb2wiOiJBcnRocml0aXMgQ29udHJvbCIsIkJyZWFrYWdlIENvbnRyb2wiOiJCcmVha2FnZSBDb250cm9sIiwiQW50aS1BY25lIjoiQW50aS1BY25lIiwiRWFyIEhlYWx0aCBTdXBwb3J0IjoiRWFyIEhlYWx0aCBTdXBwb3J0IiwiQW50aS1SZWRuZXNzIjoiQW50aS1SZWRuZXNzIiwiUmVwYWlyaW5nIjoiUmVwYWlyaW5nIiwiRGFyayBTcG90IFRyZWF0bWVudCI6IkRhcmsgU3BvdCBUcmVhdG1lbnQiLCJEZXRveCI6IkRldG94IiwicEggQmFsYW5jZSI6InBIIEJhbGFuY2UiLCJSZWZpbmluZyI6IlJlZmluaW5nIiwiQW50aS1BZ2UiOiJBbnRpLUFnZSIsIlNoaW5lIEVuaGFuY2luZyI6IlNoaW5lIEVuaGFuY2luZyIsIlNwbGl0IEVuZCBUcmVhdG1lbnQiOiJTcGxpdCBFbmQgVHJlYXRtZW50IiwiTXVzY2xlIFRoZXJhcHkiOiJNdXNjbGUgVGhlcmFweSIsIkJsZW1pc2hlcyBUcmVhdG1lbnQiOiJCbGVtaXNoZXMgVHJlYXRtZW50IiwiQ2hvbGVzdGVyb2wgTWFuYWdlbWVudCI6IkNob2xlc3Rlcm9sIE1hbmFnZW1lbnQiLCJBY25lIFRyZWF0bWVudCI6IkFjbmUgVHJlYXRtZW50IiwiSGlnaCBQcm90ZWluIjoiSGlnaCBQcm90ZWluIiwiQXJvbWF0aGVyYXB5IjoiQXJvbWF0aGVyYXB5IiwiUmVkbmVzcyBSZWR1Y3Rpb24iOiJSZWRuZXNzIFJlZHVjdGlvbiIsIkNvbmRpdGlvbmluZyI6IkNvbmRpdGlvbmluZyIsIk1ha2V1cCBSZW1vdmFsIjoiTWFrZXVwIFJlbW92YWwiLCJGaXJtIEhvbGQiOiJGaXJtIEhvbGQiLCJBY25lIFByZXZlbnRpb24iOiJBY25lIFByZXZlbnRpb24iLCJIYWlyIEdyb3d0aCI6IkhhaXIgR3Jvd3RoIiwiRWRnZSBDb250cm9sIjoiRWRnZSBDb250cm9sIiwiUmVkdWNlIFNwbGl0IEVuZCI6IlJlZHVjZSBTcGxpdCBFbmQiLCJCcmlnaHRlbmluZyI6IkJyaWdodGVuaW5nIiwiU2tpbiBIZWFsdGggU3VwcG9ydCI6IlNraW4gSGVhbHRoIFN1cHBvcnQiLCJSZWR1Y2UgSW5mbGFtbWF0aW9uIjoiUmVkdWNlIEluZmxhbW1hdGlvbiIsIkRhcmsgU3BvdCBDb3JyZWN0aW9uIjoiRGFyayBTcG90IENvcnJlY3Rpb24iLCJDb250cm9sIEJsb29kIFN1Z2FyIjoiQ29udHJvbCBCbG9vZCBTdWdhciIsIlJlZHVjZSBUYW5nbGUiOiJSZWR1Y2UgVGFuZ2xlIiwiRGlhYmV0ZXMgQ29udHJvbCI6IkRpYWJldGVzIENvbnRyb2wiLCJDb3VnaCBSZWxpZWYiOiJDb3VnaCBSZWxpZWYiLCJJbXByb3ZlIFNraW4gRWxhc3RpY2l0eSI6IkltcHJvdmUgU2tpbiBFbGFzdGljaXR5IiwiRmluZSBMaW5lcyBUcmVhdG1lbnQiOiJGaW5lIExpbmVzIFRyZWF0bWVudCIsIldyaW5rbGUgVHJlYXRtZW50IjoiV3JpbmtsZSBUcmVhdG1lbnQiLCJCb29zdCBNZXRhYm9saXNtIjoiQm9vc3QgTWV0YWJvbGlzbSIsIlZhZ2luYWwgSGVhbHRoIFN1cHBvcnQiOiJWYWdpbmFsIEhlYWx0aCBTdXBwb3J0IiwiV29tZW4ncyBDeWNsZSI6IldvbWVuJ3MgQ3ljbGUiLCJIdW1pZGl0eSBSZXNpc3RhbnQiOiJIdW1pZGl0eSBSZXNpc3RhbnQiLCJSZWRuZXNzIFJlbW92YWwiOiJSZWRuZXNzIFJlbW92YWwiLCJSb290IFRvdWNoIFVwIjoiUm9vdCBUb3VjaCBVcCIsIkZyZXNoZW5pbmciOiJGcmVzaGVuaW5nIiwiU3VwcG9ydCBSZXNwaXJhdG9yeSBIZWFsdGgiOiJTdXBwb3J0IFJlc3BpcmF0b3J5IEhlYWx0aCIsIkNvbG9uIENsZWFuc2luZyI6IkNvbG9uIENsZWFuc2luZyIsIkx1bWlub3VzIEZpbmlzaCI6Ikx1bWlub3VzIEZpbmlzaCIsIlJlZHVjZSBGcml6eiI6IlJlZHVjZSBGcml6eiIsIlNoaW5pbmciOiJTaGluaW5nIiwiRGlnZXN0aXZlIEhlYWx0aCI6IkRpZ2VzdGl2ZSBIZWFsdGgiLCJBbnRpLUhhaXIgTG9zcyI6IkFudGktSGFpciBMb3NzIiwiRmVydGlsaXR5IFN1cHBvcnQiOiJGZXJ0aWxpdHkgU3VwcG9ydCIsIk1vb2QgU3VwcG9ydCI6Ik1vb2QgU3VwcG9ydCIsIlJlZHVjZSBQdWZmaW5lc3MiOiJSZWR1Y2UgUHVmZmluZXNzIiwiVGlnaHRlbmluZyI6IlRpZ2h0ZW5pbmciLCJXcmlua2xlcyBUcmVhdG1lbnQiOiJXcmlua2xlcyBUcmVhdG1lbnQiLCJEZWVwIEh5ZHJhdGlvbiI6IkRlZXAgSHlkcmF0aW9uIiwiUmVkdWNlIEl0Y2giOiJSZWR1Y2UgSXRjaCIsIkNpcmN1bGF0aW9uIFN1cHBvcnQiOiJDaXJjdWxhdGlvbiBTdXBwb3J0IiwiT2lsIENvbnRyb2wiOiJPaWwgQ29udHJvbCIsIkRlbnRhbCBDYXJlIjoiRGVudGFsIENhcmUiLCJMYWN0YXRpb24gU3VwcG9ydCI6IkxhY3RhdGlvbiBTdXBwb3J0IiwiUHJlbmF0YWwgU3VwcG9ydCI6IlByZW5hdGFsIFN1cHBvcnQiLCJGcml6eiBDb250cm9sIjoiRnJpenogQ29udHJvbCIsIkFudGktV3JpbmtsZSI6IkFudGktV3JpbmtsZSIsIlN1biBQcm90ZWN0aW9uIjoiU3VuIFByb3RlY3Rpb24iLCJEYW1hZ2UgUmVwYWlyIjoiRGFtYWdlIFJlcGFpciIsIkFudGktQ2VsbHVsaXRlIjoiQW50aS1DZWxsdWxpdGUiLCJCcmVha291dHMgVHJlYXRtZW50IjoiQnJlYWtvdXRzIFRyZWF0bWVudCIsIlNsZWVwIEhlYWx0aCBTdXBwb3J0IjoiU2xlZXAgSGVhbHRoIFN1cHBvcnQiLCJUaHlyb2lkIFN1cHBvcnQiOiJUaHlyb2lkIFN1cHBvcnQiLCJTdXBwb3J0cyBFbGVjdHJvbHl0ZSBCYWxhbmNlIjoiU3VwcG9ydHMgRWxlY3Ryb2x5dGUgQmFsYW5jZSIsIkVuZXJneSBCb29zdCI6IkVuZXJneSBCb29zdCIsIkJsYWNraGVhZHMgVHJlYXRtZW50IjoiQmxhY2toZWFkcyBUcmVhdG1lbnQiLCJSZWR1Y2UgSGFpcmZhbGwiOiJSZWR1Y2UgSGFpcmZhbGwiLCJSZXBsZW5pc2hpbmciOiJSZXBsZW5pc2hpbmciLCJSZXZpdGFsaXppbmciOiJSZXZpdGFsaXppbmciLCJBbnRpIFdyaW5rbGUiOiJBbnRpIFdyaW5rbGUiLCJTaGluZSI6IlNoaW5lIiwiR2xvdyI6Ikdsb3ciLCJCbG9vZCBTdWdhciBDb250cm9sIjoiQmxvb2QgU3VnYXIgQ29udHJvbCIsIlJlY292ZXJ5IjoiUmVjb3ZlcnkiLCJVcmluYXJ5IFRyYWN0IFN1cHBvcnQiOiJVcmluYXJ5IFRyYWN0IFN1cHBvcnQiLCJQSCBCYWxhbmNpbmciOiJQSCBCYWxhbmNpbmciLCJSZWxheGF0aW9uIjoiUmVsYXhhdGlvbiIsIkludGVzdGluYWwgU3VwcG9ydCI6IkludGVzdGluYWwgU3VwcG9ydCIsIlNraW4gQ2VsbCBSZW5ld2FsIjoiU2tpbiBDZWxsIFJlbmV3YWwiLCJEaWdlc3RpdmUgSGVhbHRoIFN1cHBvcnQiOiJEaWdlc3RpdmUgSGVhbHRoIFN1cHBvcnQiLCJQcmV2ZW50IERyeW5lc3MiOiJQcmV2ZW50IERyeW5lc3MiLCJUaGlja2VuaW5nIjoiVGhpY2tlbmluZyIsIlJlbGF4aW5nIjoiUmVsYXhpbmciLCJJbW11bmUgU3VwcG9ydCI6IkltbXVuZSBTdXBwb3J0IiwiRXllIEhlYWx0aCBTdXBwb3J0IjoiRXllIEhlYWx0aCBTdXBwb3J0IiwiUGx1bXAiOiJQbHVtcCIsIkRldG94aWZpY2F0aW9uIjoiRGV0b3hpZmljYXRpb24iLCJSZWR1Y2UgRGFuZHJ1ZmYiOiJSZWR1Y2UgRGFuZHJ1ZmYiLCJCb25lICYgSm9pbnQgU3VwcG9ydCI6IkJvbmUgJiBKb2ludCBTdXBwb3J0IiwiRGV0b3hpbmciOiJEZXRveGluZyIsIkFudGktRnJpenoiOiJBbnRpLUZyaXp6IiwiV2VpZ2h0IEdhaW4gU3VwcG9ydCI6IldlaWdodCBHYWluIFN1cHBvcnQiLCJXZWlnaHQgTWFuYWdlbWVudCI6IldlaWdodCBNYW5hZ2VtZW50IiwiSW1wcm92ZWQgTWV0YWJvbGlzbSI6IkltcHJvdmVkIE1ldGFib2xpc20iLCJTbW9vdGhpbmciOiJTbW9vdGhpbmciLCJIZWFydCBIZWFsdGggU3VwcG9ydCI6IkhlYXJ0IEhlYWx0aCBTdXBwb3J0IiwiU2tpbiBCcmlnaHRlbmluZyI6IlNraW4gQnJpZ2h0ZW5pbmciLCJEZW50YWwgSGVhbHRoIFN1cHBvcnQiOiJEZW50YWwgSGVhbHRoIFN1cHBvcnQiLCJHdXQgSGVhbHRoIjoiR3V0IEhlYWx0aCIsIk1lbnN0cnVhdGlvbiBTdXBwb3J0IjoiTWVuc3RydWF0aW9uIFN1cHBvcnQiLCJDbGVhbnNpbmciOiJDbGVhbnNpbmciLCJBbnRpLVNocmlua2FnZSI6IkFudGktU2hyaW5rYWdlIiwiQW50aS1EcnluZXNzIjoiQW50aS1EcnluZXNzIiwiRGV0b3hpZnlpbmciOiJEZXRveGlmeWluZyIsIkRhbWFnZSBDb250cm9sIjoiRGFtYWdlIENvbnRyb2wiLCJMaWdodGVuaW5nIjoiTGlnaHRlbmluZyIsIlJlbmV3cyBIYWlyIENlbGwiOiJSZW5ld3MgSGFpciBDZWxsIiwiRW5kdXJhbmNlIFN1cHBvcnQiOiJFbmR1cmFuY2UgU3VwcG9ydCIsIkNlbGx1bGl0ZSBUcmVhdG1lbnQiOiJDZWxsdWxpdGUgVHJlYXRtZW50IiwiUmVqdXZlbmF0aW5nIjoiUmVqdXZlbmF0aW5nIiwiQW50aSBJbmZsYW1tYXRvcnkiOiJBbnRpIEluZmxhbW1hdG9yeSIsIkhhaXIgSGVhbHRoIFN1cHBvcnQiOiJIYWlyIEhlYWx0aCBTdXBwb3J0IiwiTmFpbCBHcm93dGgiOiJOYWlsIEdyb3d0aCIsIlJlZHVjZSBIeXBlcnBpZ21lbnRhdGlvbiI6IlJlZHVjZSBIeXBlcnBpZ21lbnRhdGlvbiIsIlVWIFByb3RlY3Rpb24iOiJVViBQcm90ZWN0aW9uIiwiVm9sdW1pemluZyI6IlZvbHVtaXppbmciLCJCcmFpbiBIZWFsdGggU3VwcG9ydCI6IkJyYWluIEhlYWx0aCBTdXBwb3J0IiwiU3VwcG9ydCBEaWdlc3Rpb24iOiJTdXBwb3J0IERpZ2VzdGlvbiJ9fSx7ImF0dHJpYnV0ZSI6Im51dHJpdGlvbmFsX2luZm9bbWFya2V0cGxhY2VfaWQ9QTE3RTc5QzZEOERXTlBdIzEudml0YW1pbnNfYW5kX21pbmVyYWxzIzUudW5pdCIsImFsaWFzZXMiOnsiR3JhbXMiOiJncmFtcyIsIk1pbGxpbGl0ZXJzIjoibWlsbGlsaXRlcnMiLCJQb3J0aW9uKHMpIjoicG9ydGlvbnMiLCJQZXJjZW50IERhaWx5IFZhbHVlIjoicGVyY2VudF9kYWlseV92YWx1ZV9mZGEiLCJiYXIocykiOiJmb29kX2JhcnMiLCJwaWxsKHMpIjoicGlsbHMiLCJNaWNyb2dyYW1zIjoibWljcm9ncmFtcyIsInNjb29wKHMpIjoic2Nvb3BzIiwiTWlsbGlncmFtcyI6Im1pbGxpZ3JhbXMiLCJhbXB1bGUocykiOiJhbXB1bGVzIiwiY2Fwc3VsZShzKSI6ImNhcHN1bGVzIiwidGVhc3Bvb24ocykiOiJ0ZWFzcG9vbnMiLCJGbHVpZCBPdW5jZXMiOiJmbHVpZF9vdW5jZXMiLCJCYXJzIjoiYmFycyJ9fSx7ImF0dHJpYnV0ZSI6Imdwc3Jfc2FmZXR5X2F0dGVzdGF0aW9uW21hcmtldHBsYWNlX2lkPUExN0U3OUM2RDhEV05QXSMxLnZhbHVlIiwiYWxpYXNlcyI6eyJObyI6ImZhbHNlIiwiWWVzIjoidHJ1ZSJ9fSx7ImF0dHJpYnV0ZSI6Iml0ZW1fcGFja2FnZV93ZWlnaHRbbWFya2V0cGxhY2VfaWQ9QTE3RTc5QzZEOERXTlBdIzEubm9ybWFsaXplZF92YWx1ZS51bml0IiwiYWxpYXNlcyI6eyJwb3VuZHMiOiJwb3VuZHMifX0seyJhdHRyaWJ1dGUiOiJyZXN1bHRpbmdfaGFpcl90eXBlW21hcmtldHBsYWNlX2lkPUExN0U3OUM2RDhEV05QXSMxLnZhbHVlIiwiYWxpYXNlcyI6eyJWb2x1bWl6ZWQiOiJ2b2x1bWl6ZWQiLCJXYXZ5Ijoid2F2eSIsIkN1cmx5IjoiY3VybHkiLCJTdHJhaWdodCI6InN0cmFpZ2h0In19LHsiYXR0cmlidXRlIjoiYWxsZXJnZW5faW5mb3JtYXRpb25bbWFya2V0cGxhY2VfaWQ9QTE3RTc5QzZEOERXTlBdIzMudmFsdWUiLCJhbGlhc2VzIjp7IlN1bHBodXIgRGlveGlkZSBGcmVlIjoic3VscGh1cl9kaW94aWRlX2ZyZWUiLCJUcmVlIE51dCBGcmVlIjoidHJlZV9udXRfZnJlZSIsIkJhcmxleSBGcmVlIjoiYmFybGV5X2ZyZWUiLCJMYWN0b3NlIEZyZWUiOiJsYWN0b3NlX2ZyZWUiLCJGaXNoIE9pbCI6ImZpc2hfb2lsIiwiT3JhbmdlIjoib3JhbmdlIiwiRWdncyI6ImVnZ3MiLCJTcGVsdCBGcmVlIjoic3BlbHRfZnJlZSIsIlBvcmsgRnJlZSI6InBvcmtfZnJlZSIsIkNvcm4tRnJlZSI6ImNvcm5fZnJlZSIsIk1hY2FkYW1pYSBOdXRzIEZyZWUiOiJtYWNhZGFtaWFfbnV0c19mcmVlIiwiQ2VsZXJ5IjoiY2VsZXJ5IiwiQWJhbG9uZSBGcmVlIjoiYWJhbG9uZV9mcmVlIiwiQW1iZXJqYWNrIjoiYW1iZXJqYWNrIiwiQ2VyZWFscyBmcmVlIG9mIEdsdXRlbiI6ImNlcmVhbHNfZnJlZV9vZl9nbHV0ZW4iLCJIeXBvYWxsZXJnZW5pYyI6Imh5cG9hbGxlcmdlbmljIiwiVHJlZSBOdXRzIjoidHJlZV9udXRzIiwiQ2hpY2tlbiBNZWF0IjoiY2hpY2tlbl9tZWF0IiwiUGVhbnV0IEZyZWUiOiJwZWFudXRfZnJlZSIsIkVnZyBGcmVlIjoiZWdnX2ZyZWUiLCJNaWxrIjoibWlsayIsIk1vbGx1c2NzIEZyZWUiOiJtb2xsdXNjc19mcmVlIiwiQWxtb25kcyBGcmVlIjoiYWxtb25kc19mcmVlIiwiU2hyaW1wIEZyZWUiOiJzaHJpbXBfZnJlZSIsIkNydXN0YWNlYW5zIG1heSBjb250YWluIjoiY3J1c3RhY2VhbnNfbWF5X2NvbnRhaW4iLCJTdWxmdXIgRGlveGlkZSI6InN1bGZ1cl9kaW94aWRlIiwiSGF6ZWxudXQiOiJoYXplbG51dCIsIkdsdXRlbiBtYXkgY29udGFpbiI6ImdsdXRlbl9tYXlfY29udGFpbiIsIkx1cGluIjoibHVwaW4iLCJTaHJpbXAgbWF5IGNvbnRhaW4iOiJzaHJpbXBfbWF5X2NvbnRhaW4iLCJQaXN0YWNoaW9zIjoicGlzdGFjaGlvcyIsIkZpc2ggbWF5IGNvbnRhaW4iOiJmaXNoX21heV9jb250YWluIiwiTGF0ZXgiOiJsYXRleCIsIlNveSBtYXkgY29udGFpbiI6InNveV9tYXlfY29udGFpbiIsIkFsbGVyZ2VuLUZyZWUiOiJhbGxlcmdlbl9mcmVlIiwiVHVuYSI6InR1bmEiLCJCcmF6aWwgTnV0cyI6ImJyYXppbF9udXRzIiwiTXVzaHJvb20gRnJlZSI6Im11c2hyb29tX2ZyZWUiLCJNdXN0YXJkIEZyZWUiOiJtdXN0YXJkX2ZyZWUiLCJQZWNhbiBOdXRzIEZyZWUiOiJwZWNhbl9udXRzX2ZyZWUiLCJDcmFiIEZyZWUiOiJjcmFiX2ZyZWUiLCJTaGVsbGZpc2ggbWF5IGNvbnRhaW4iOiJzaGVsbGZpc2hfbWF5X2NvbnRhaW4iLCJDb2RmaXNoIEZyZWUiOiJjb2RmaXNoX2ZyZWUiLCJXaGVhdCI6IndoZWF0IiwiV2FsbnV0IEZyZWUiOiJ3YWxudXRfZnJlZSIsIlNxdWlkIEZyZWUiOiJzcXVpZF9mcmVlIiwiWWFtIjoieWFtIiwiQnVja3doZWF0IjoiYnVja3doZWF0IiwiTGFjdG9zZSBtYXkgY29udGFpbiI6ImxhY3Rvc2VfbWF5X2NvbnRhaW4iLCJQZWFjaCBGcmVlIjoicGVhY2hfZnJlZSIsIk1vbGx1c2NzIjoibW9sbHVzY3MiLCJQaXN0YWNoaW8gTnV0cyBGcmVlIjoicGlzdGFjaGlvX251dHNfZnJlZSIsIkJlZWYgR2VsYXRpbiI6ImJlZWZfZ2VsYXRpbiIsIkhhemVsbnV0cyBGcmVlIjoiaGF6ZWxudXRzX2ZyZWUiLCJTZWFmb29kIEZyZWUiOiJzZWFmb29kX2ZyZWUiLCJTZXNhbWUgU2VlZHMgRnJlZSI6InNlc2FtZV9zZWVkc19mcmVlIiwiR3JhaW4tRnJlZSI6ImdyYWluX2ZyZWUiLCJEYWlyeSI6ImRhaXJ5IiwiRmlzaCI6ImZpc2giLCJTdWxwaGl0ZSI6InN1bHBoaXRlIiwi</t>
        </is>
      </c>
      <c r="J1" s="149" t="inlineStr">
        <is>
          <t>settings10=Q3JhYiBtYXkgY29udGFpbiI6ImNyYWJfbWF5X2NvbnRhaW4iLCJCZWVmIjoiYmVlZiIsIk1hY2tlcmVsIEZyZWUiOiJtYWNrZXJlbF9mcmVlIiwiR2x1dGVuIjoiZ2x1dGVuIiwiU2hlbGxmaXNoIEZyZWUiOiJzaGVsbGZpc2hfZnJlZSIsIlNhbG1vbiBSb2UiOiJzYWxtb25fcm9lIiwiU3VscGhpdGVzIEZyZWUiOiJzdWxwaGl0ZXNfZnJlZSIsIlBlYW51dCI6InBlYW51dCIsIkJhcmxleSI6ImJhcmxleSIsIk1pbGsgbWF5IGNvbnRhaW4iOiJtaWxrX21heV9jb250YWluIiwiQ2VsZXJ5IG1heSBjb250YWluIjoiY2VsZXJ5X21heV9jb250YWluIiwiTXVzaHJvb20iOiJtdXNocm9vbSIsIkJ1dHRlciI6ImJ1dHRlciIsIlNlc2FtZSBtYXkgY29udGFpbiI6InNlc2FtZV9tYXlfY29udGFpbiIsIkRhaXJ5IEZyZWUiOiJkYWlyeV9mcmVlIiwiU2VzYW1lIFNlZWRzIjoic2VzYW1lX3NlZWRzIiwiTnV0IjoibnV0IiwiQ2FzaGV3cyBGcmVlIjoiY2FzaGV3c19mcmVlIiwiRHJ1Zy1GcmVlIjoiZHJ1Z19mcmVlIiwiV2FsbnV0Ijoid2FsbnV0IiwiTW9sbHVzY3MgbWF5IGNvbnRhaW4iOiJtb2xsdXNjc19tYXlfY29udGFpbiIsIlN1bHBodXIgZGlveGlkZSBtYXkgY29udGFpbiI6InN1bHBodXJfZGlveGlkZV9tYXlfY29udGFpbiIsIlBlY2FucyI6InBlY2FucyIsIlNveSBGcmVlIjoic295X2ZyZWUiLCJNZWxvbiBGcmVlIjoibWVsb25fZnJlZSIsIlN1bHBodXIgRGlveGlkZSI6InN1bHBodXJfZGlveGlkZSIsIlBlYW51dHMgbWF5IGNvbnRhaW4iOiJwZWFudXRzX21heV9jb250YWluIiwiU295Ijoic295IiwiTHVwaW4gRnJlZSI6Imx1cGluX2ZyZWUiLCJDZXJlYWxzIGNvbnRhaW5pbmcgR2x1dGVuIjoiY2VyZWFsc19jb250YWluaW5nX2dsdXRlbiIsIkNhc2hld3MiOiJjYXNoZXdzIiwiTnV0cyI6Im51dHMiLCJBYmFsb25lIjoiYWJhbG9uZSIsIlNoZWxsZmlzaCI6InNoZWxsZmlzaCIsIkNlbGVyeSBGcmVlIjoiY2VsZXJ5X2ZyZWUiLCJNdXN0YXJkIG1heSBjb250YWluIjoibXVzdGFyZF9tYXlfY29udGFpbiIsIkZpc2ggR2VsYXRpbiBGcmVlIjoiZmlzaF9nZWxhdGluX2ZyZWUiLCJTZWFmb29kIjoic2VhZm9vZCIsIlNjYWxsb3AgRnJlZSI6InNjYWxsb3BfZnJlZSIsIlJhd2hpZGUtRnJlZSI6InJhd2hpZGVfZnJlZSIsIkNoaWNrZW4gTWVhdCBGcmVlIjoiY2hpY2tlbl9tZWF0X2ZyZWUiLCJDcnVzdGFjZWFucyI6ImNydXN0YWNlYW5zIiwiVHJlZSBudXRzIG1heSBjb250YWluIjoidHJlZV9udXRzX21heV9jb250YWluIiwiR2VsYXRpbiI6ImdlbGF0aW4iLCJHbHV0ZW4gRnJlZSI6ImdsdXRlbl9mcmVlIiwiUGVhLUZyZWUiOiJwZWFfZnJlZSIsIkJhbmFuYSBGcmVlIjoiYmFuYW5hX2ZyZWUiLCJEYWlyeSBtYXkgY29udGFpbiI6ImRhaXJ5X21heV9jb250YWluIiwiU2hyaW1wIjoic2hyaW1wIiwiTWFjYWRhbWlhIE51dHMiOiJtYWNhZGFtaWFfbnV0cyIsIldhbG51dHMiOiJ3YWxudXRzIiwiS2l3aSBGcmVlIjoia2l3aV9mcmVlIiwiTGlxdW9yaWNlIjoibGlxdW9yaWNlIiwiUGVhbnV0cyI6InBlYW51dHMiLCJPYXQgRnJlZSI6Im9hdF9mcmVlIiwiU2FsbW9uIjoic2FsbW9uIiwiSGF6ZWxudXRzIjoiaGF6ZWxudXRzIiwiT2Rvci1GcmVlIjoib2Rvcl9mcmVlIiwiQmVlZiBGcmVlIjoiYmVlZl9mcmVlIiwiT2N0b3B1cyI6Im9jdG9wdXMiLCJUdW5hIEZyZWUiOiJ0dW5hX2ZyZWUiLCJQb3RhdG8tRnJlZSI6InBvdGF0b19mcmVlIiwiQmFuYW5hIjoiYmFuYW5hIiwiS2FtdXQgRnJlZSI6ImthbXV0X2ZyZWUiLCJTY2FkIjoic2NhZCIsIkJ1Y2t3aGVhdCBGcmVlIjoiYnVja3doZWF0X2ZyZWUiLCJCdWNrd2hlYXQgbWF5IGNvbnRhaW4iOiJidWNrd2hlYXRfbWF5X2NvbnRhaW4iLCJOb24tR01PIjoibm9uX2dtbyIsIk90aGVyIE51dHMiOiJvdGhlcl9udXRzIiwiRmlzaCBHZWxhdGluIjoiZmlzaF9nZWxhdGluIiwiQnJhemlsIE51dHMgRnJlZSI6ImJyYXppbF9udXRzX2ZyZWUiLCJGYXQtRnJlZSI6ImZhdF9mcmVlIiwiTHVwaW4gbWF5IGNvbnRhaW4iOiJsdXBpbl9tYXlfY29udGFpbiIsIlBvcmsiOiJwb3JrIiwiUnllIEZyZWUiOiJyeWVfZnJlZSIsIlNlc2FtZSI6InNlc2FtZSIsIkVnZyBTaGVsbHMiOiJlZ2dfc2hlbGxzIiwiU3VsZml0ZXMiOiJzdWxmaXRlcyIsIk9hdCI6Im9hdCIsIkFsbW9uZHMiOiJhbG1vbmRzIiwiU3VsZml0ZXMgbWF5IGNvbnRhaW4iOiJzdWxmaXRlc19tYXlfY29udGFpbiIsIlBlYWNoIjoicGVhY2giLCJDb2NvbnV0IjoiY29jb251dCIsIk9yYW5nZSBGcmVlIjoib3JhbmdlX2ZyZWUiLCJNYWNrZXJlbCI6Im1hY2tlcmVsIiwiQXBwbGUgRnJlZSI6ImFwcGxlX2ZyZWUiLCJTY2FsbG9wIjoic2NhbGxvcCIsIkNyYWIiOiJjcmFiIiwiV2hlYXQgbWF5IGNvbnRhaW4iOiJ3aGVhdF9tYXlfY29udGFpbiIsIlBpc3RhY2hpbyBOdXRzIjoicGlzdGFjaGlvX251dHMiLCJTcXVpZCI6InNxdWlkIiwiT2F0cyI6Im9hdHMiLCJDcnVzdGFjZWFuIjoiY3J1c3RhY2VhbiIsIlNwZWx0Ijoic3BlbHQiLCJQcmVzZXJ2YXRpdmUtRnJlZSI6InByZXNlcnZhdGl2ZV9mcmVlIiwiU2FsbW9uIFJvZSBGcmVlIjoic2FsbW9uX3JvZV9mcmVlIiwiT2N0b3B1cyBGcmVlIjoib2N0b3B1c19mcmVlIiwiS2FtdXQiOiJrYW11dCIsIkNydXN0YWNlYW4gRnJlZSI6ImNydXN0YWNlYW5fZnJlZSIsIlBpbmUgTnV0cyI6InBpbmVfbnV0cyIsIk1pbGsgRnJlZSI6Im1pbGtfZnJlZSIsIkNhc2hldyBOdXQiOiJjYXNoZXdfbnV0IiwiR2VsYXRpbiBGcmVlIjoiZ2VsYXRpbl9mcmVlIiwiUnllIjoicnllIiwiQlBBLUZyZWUiOiJicGFfZnJlZSIsIkVnZyI6ImVnZyIsIldoZWF0IEZyZWUiOiJ3aGVhdF9mcmVlIiwiUGVjYW4gTnV0cyI6InBlY2FuX251dHMiLCJFZ2cgbWF5IGNvbnRhaW4iOiJlZ2dfbWF5X2NvbnRhaW4iLCJDb2RmaXNoIjoiY29kZmlzaCIsIllhbSBGcmVlIjoieWFtX2ZyZWUiLCJGaXNoIEZyZWUiOiJmaXNoX2ZyZWUiLCJTY2FkIEZyZWUiOiJzY2FkX2ZyZWUiLCJMYWN0b3NlIjoibGFjdG9zZSIsIkFwcGxlIjoiYXBwbGUiLCJNYWNhZGFtaWEiOiJtYWNhZGFtaWEiLCJLaXdpIjoia2l3aSIsIk51dCBGcmVlIjoibnV0X2ZyZWUiLCJTYWxtb24gRnJlZSI6InNhbG1vbl9mcmVlIiwiTXVzdGFyZCI6Im11c3RhcmQiLCJBbWJlcmphY2sgRnJlZSI6ImFtYmVyamFja19mcmVlIiwiUGluZSBOdXQiOiJwaW5lX251dCIsIlN1bHBoaXRlcyI6InN1bHBoaXRlcyIsIk1lbG9uIjoibWVsb24ifX0seyJhdHRyaWJ1dGUiOiJmdWxmaWxsbWVudF9hdmFpbGFiaWxpdHkjMS5pc19pbnZlbnRvcnlfYXZhaWxhYmxlIiwiYWxpYXNlcyI6eyJFbmFibGVkIjoidHJ1ZSIsIkRpc2FibGVkIjoiZmFsc2UifX0seyJhdHRyaWJ1dGUiOiJzdW5fcHJvdGVjdGlvblttYXJrZXRwbGFjZV9pZD1BMTdFNzlDNkQ4RFdOUF1bbGFuZ3VhZ2VfdGFnPWVuX0FFXSMxLnVuaXQiLCJhbGlhc2VzIjp7IlN1biBQcm90ZWN0aW9uIEZhY3RvciAoU1BGKSI6InN1bl9wcm90ZWN0aW9uX2ZhY3RvciJ9fSx7ImF0dHJpYnV0ZSI6Iml0ZW1fc2hhcGVbbWFya2V0cGxhY2VfaWQ9QTE3RTc5QzZEOERXTlBdW2xhbmd1YWdlX3RhZz1lbl9BRV0jMS52YWx1ZSIsImFsaWFzZXMiOnsiTC1zaGFwZWQiOiJMLXNoYXBlZCIsIlJlY3Rhbmd1bGFyIjoiUmVjdGFuZ3VsYXIiLCJPdmFsIjoiT3ZhbCIsIlJvdW5kIjoiUm91bmQiLCJVLXNoYXBlZCI6IlUtc2hhcGVkIiwiU3F1YXJlIjoiU3F1YXJlIn19LHsiYXR0cmlidXRlIjoicHJvZHVjZV9jbGFzc2lmaWNhdGlvblttYXJrZXRwbGFjZV9pZD1BMTdFNzlDNkQ4RFdOUF0jMS5wYXJ0IiwiYWxpYXNlcyI6eyJGbG9yZXQiOiJmbG9yZXQiLCJKYWNrZXQiOiJqYWNrZXQiLCJDcm93biI6ImNyb3duIiwiQ2FwIjoiY2FwIiwiU3Byb3V0c19BbmRfU3RhbGsiOiJzcHJvdXRzX2FuZF9zdGFsayIsIlNwcm91dHMiOiJzcHJvdXRzIiwiQnVsYiI6ImJ1bGIiLCJIZWFydHMiOiJoZWFydHMiLCJTdGFsayI6InN0YWxrIiwiV2hvbGUiOiJ3aG9sZSJ9fSx7ImF0dHJpYnV0ZSI6InJlY29tbWVuZGVkX3VzZXNfZm9yX3Byb2R1Y3RbbWFya2V0cGxhY2VfaWQ9QTE3RTc5QzZEOERXTlBdW2xhbmd1YWdlX3RhZz1lbl9BRV0jMy52YWx1ZSIsImFsaWFzZXMiOnsiSG91c2Vob2xkIENsZWFuaW5nIjoiSG91c2Vob2xkIENsZWFuaW5nIiwiQ29va2luZyI6IkNvb2tpbmciLCJNZWRpdGF0aW9uIjoiTWVkaXRhdGlvbiIsIkxpdmVyIFN1cHBvcnQiOiJMaXZlciBTdXBwb3J0IiwiSm9pbnQgSGVhbHRoIjoiSm9pbnQgSGVhbHRoIiwiQmF0aCI6IkJhdGgiLCJCb29zdCBTdGFtaW5hIjoiQm9vc3QgU3RhbWluYSIsIlBhaW4gUmVsaWVmIjoiUGFpbiBSZWxpZWYiLCJDb2xvbiBIZWFsdGgiOiJDb2xvbiBIZWFsdGgiLCJCZWZvcmUgTWFrZXVwIjoiQmVmb3JlIE1ha2V1cCIsIlJlbGF4YXRpb24iOiJSZWxheGF0aW9uIiwiU3ByZWFkIjoiU3ByZWFkIiwiSGFpciBTdXBwb3J0IjoiSGFpciBTdXBwb3J0IiwiQXJvbWF0aGVyYXB5IjoiQXJvbWF0aGVyYXB5IiwiSG9ybW9uZSBCYWxhbmNlIjoiSG9ybW9uZSBCYWxhbmNlIiwiTWVub3BhdXNlIFJlbGllZiI6Ik1lbm9wYXVzZSBSZWxpZWYiLCJCbG9vZCBTdWdhciBCYWxhbmNlIjoiQmxvb2QgU3VnYXIgQmFsYW5jZSIsIkNhcmRpb3Zhc2N1bGFyIFN1cHBvcnQiOiJDYXJkaW92YXNjdWxhciBTdXBwb3J0IiwiSW1tdW5lIFN1cHBvcnQiOiJJbW11bmUgU3VwcG9ydCIsIlNsZWVwIEFpZCI6IlNsZWVwIEFpZCIsIk1hcmluYWRlIjoiTWFyaW5hZGUiLCJTZXh1YWwgSGVhbHRoIjoiU2V4dWFsIEhlYWx0aCIsIkRyaW5raW5nIjoiRHJpbmtpbmciLCJCcmFpbiBIZWFsdGgiOiJCcmFpbiBIZWFsdGgiLCJEaWdlc3Rpb24iOiJEaWdlc3Rpb24iLCJIYW5kIjoiSGFuZCIsIlNlYXNvbmluZyI6IlNlYXNvbmluZyIsIkdyaWxsaW5nIjoiR3JpbGxpbmciLCJFeWUgSGVhbHRoIjoiRXllIEhlYWx0aCIsIkJvb3N0IEVuZXJneSI6IkJvb3N0IEVuZXJneSIsIkFudGktRnVuZ2FsIjoiQW50aS1GdW5nYWwiLCJCZWZvcmUgQ3JlYW0iOiJCZWZvcmUgQ3JlYW0iLCJVcmluYXJ5IFRyYWN0IEhlYWx0aCI6IlVyaW5hcnkgVHJhY3QgSGVhbHRoIiwiTWFyaW5hdGluZyI6Ik1hcmluYXRpbmciLCJSb2FzdGluZyI6IlJvYXN0aW5nIiwiWW9nYSI6IllvZ2EiLCJNZWRpY2FsIjoiTWVkaWNhbCIsIk1lbnN0cnVhdGlvbiBTdXBwb3J0IjoiTWVuc3RydWF0aW9uIFN1cHBvcnQiLCJNYXNzYWdlIjoiTWFzc2FnZSIsIkFsZXJ0bmVzcyI6IkFsZXJ0bmVzcyIsIk11c2NsZSBSZWNvdmVyeSI6Ik11c2NsZSBSZWNvdmVyeSIsIkFmdGVyIENsZWFuc2luZyI6IkFmdGVyIENsZWFuc2luZyIsIkxhY3RhdGlvbiI6IkxhY3RhdGlvbiIsIlBlcnNvbmFsIENhcmUiOiJQZXJzb25hbCBDYXJlIiwiRnJ5aW5nIjoiRnJ5aW5nIiwiQW50aS1JbmZsYW1tYXRvcnkiOiJBbnRpLUluZmxhbW1hdG9yeSIsIkFpciBGcmVzaGVuaW5nIjoiQWlyIEZyZXNoZW5pbmciLCJIZWFydCBIZWFsdGgiOiJIZWFydCBIZWFsdGgiLCJTa2luIEhlYWx0aCI6IlNraW4gSGVhbHRoIiwiRW5lcmd5IjoiRW5lcmd5IiwiUmVzcGlyYXRvcnkgSGVhbHRoIjoiUmVzcGlyYXRvcnkgSGVhbHRoIiwiUHJlZ25hbmN5IFN1cHBvcnQiOiJQcmVnbmFuY3kgU3VwcG9ydCIsIkRpZ2VzdGl2ZSBIZWFsdGgiOiJEaWdlc3RpdmUgSGVhbHRoIiwiQm9uZSBIZWFsdGgiOiJCb25lIEhlYWx0aCIsIlNhbGFkIERyZXNzaW5nIjoiU2FsYWQgRHJlc3NpbmciLCJSZXNwaXJhdG9yeSBTdXBwb3J0IjoiUmVzcGlyYXRvcnkgU3VwcG9ydCIsIlByb3N0YXRlIEhlYWx0aCI6IlByb3N0YXRlIEhlYWx0aCIsIlN0cmVzcyBSZWxpZWYiOiJTdHJlc3MgUmVsaWVmIiwiRmFjZSI6IkZhY2UiLCJEaWZmdXNpb24iOiJEaWZmdXNpb24iLCJCb2R5IjoiQm9keSIsImpvaW50X2hlYWx0aCI6ImpvaW50X2hlYWx0aCIsIkJha2luZyI6IkJha2luZyIsIlNwYSBVc2UiOiJTcGEgVXNlIiwiSGFuZ292ZXIgUmVsaWVmIjoiSGFuZ292ZXIgUmVsaWVmIiwiUHJlZ25hbmN5IjoiUHJlZ25hbmN5IiwiTGFjdGF0aW9uIFN1cHBvcnQiOiJMYWN0YXRpb24gU3VwcG9ydCIsIkRldG94IjoiRGV0b3giLCJTbGVlcCI6IlNsZWVwIiwiQW50aW94aWRhbnQgU3VwcG9ydCI6IkFudGlveGlkYW50IFN1cHBvcnQiLCJUb3BwaW5nIjoiVG9wcGluZyIsIldlaWdodCBMb3NzIjoiV2VpZ2h0IExvc3MiLCJBbnhpZXR5IFJlbGllZiI6IkFueGlldHkgUmVsaWVmIiwiU3dlZXRlbmVyIjoiU3dlZXRlbmVyIiwiTW9vZCBCb29zdCI6Ik1vb2QgQm9vc3QifX0seyJhdHRyaWJ1dGUiOiJ0YXJnZXRfdXNlX2JvZHlfcGFydFttYXJrZXRwbGFjZV9pZD1BMTdFNzlDNkQ4RFdOUF0jNC52YWx1ZSIsImFsaWFzZXMiOnsiS25lZSI6ImtuZWUiLCJDaGVzdCI6ImNoZXN0IiwiTmlwcGxlIjoibmlwcGxlIiwiQ2hlZWsiOiJjaGVlayIsIkNoaW4iOiJjaGluIiwiQmFsbCBvZiBGb290IjoiYmFsbF9vZl9mb290IiwiV3Jpc3QiOiJ3cmlzdCIsIkV5ZSI6ImV5ZSIsIkZvcmVoZWFkIjoiZm9yZWhlYWQiLCJOYWlsIjoibmFpbCIsIlNob3VsZGVyIjoic2hvdWxkZXIiLCJOb3NlIjoibm9zZSIsIldhaXN0Ijoid2Fpc3QiLCJCYWNrIjoiYmFjayIsIk5lY2siOiJuZWNrIiwiRmFjZSI6ImZhY2UiLCJCb2R5IjoiYm9keSIsIkhhbmRzIjoiaGFuZHMiLCJTdG9tYWNoIjoic3RvbWFjaCIsIkxlZ3MiOiJsZWdzIiwiSGVhZCI6ImhlYWQiLCJFeWVzIjoiZXllcyIsIlRoaWdoIjoidGhpZ2giLCJIZWVsIjoiaGVlbCIsIlRlZXRoIjoidGVldGgiLCJGaW5nZXIiOiJmaW5nZXIiLCJDYWxmIjoiY2FsZiIsIldob2xlIEJvZHkiOiJ3aG9sZV9ib2R5IiwiSGFuZCI6ImhhbmQiLCJIaXAiOiJoaXAiLCJUb2VzIjoidG9lcyIsIkZlZXQiOiJmZWV0IiwiTGVnIjoibGVnIiwiRm9vdCI6ImZvb3QiLCJIaWdoIFdhaXN0IjoiaGlnaF93YWlzdCIsIkFua2xlIjoiYW5rbGUiLCJMaXAiOiJsaXAiLCJFYXIiOiJlYXIiLCJHcm9pbiI6Imdyb2luIiwiQnJlYXN0IjoiYnJlYXN0IiwiU2tpbiI6InNraW4iLCJBcm0iOiJhcm0iLCJKYXcgTGluZSI6Imphd19saW5lIn19LHsiYXR0cmlidXRlIjoiY29uZGl0aW9uX3R5cGVbbWFya2V0cGxhY2VfaWQ9QTE3RTc5QzZEOERXTlBdIzEudmFsdWUiLCJhbGlhc2VzIjp7IkNvbGxlY3RpYmxlIC0gTGlrZSBOZXciOiJjb2xsZWN0aWJsZV9saWtlX25ldyIsIk5ldyI6Im5ld19uZXciLCJVc2VkIC0gTGlrZSBOZXciOiJ1c2VkX2xpa2VfbmV3IiwiQ29sbGVjdGlibGUgLSBWZXJ5IEdvb2QiOiJjb2xsZWN0aWJsZV92ZXJ5X2dvb2QiLCJDb2xsZWN0aWJsZSAtIEdvb2QiOiJjb2xsZWN0aWJsZV9nb29kIiwiQ29sbGVjdGlibGUgLSBBY2NlcHRhYmxlIjoiY29sbGVjdGlibGVfYWNjZXB0YWJsZSIsIlVzZWQgLSBHb29kIjoidXNlZF9nb29kIiwiTmV3IC0gT3BlbiBCb3giOiJuZXdfb3Blbl9ib3giLCJSZWZ1cmJpc2hlZCI6InJlZnVyYmlzaGVkX3JlZnVyYmlzaGVkIiwiVXNlZCAtIEFjY2VwdGFibGUiOiJ1c2VkX2FjY2VwdGFibGUiLCJVc2VkIC0gVmVyeSBHb29kIjoidXNlZF92ZXJ5X2dvb2QiLCJOZXcgLSBPRU0iOiJuZXdfb2VtIn19LHsiYXR0cmlidXRlIjoibWF0ZXJpYWxfdHlwZV9mcmVlW21hcmtldHBsYWNlX2lkPUExN0U3OUM2RDhEV05QXVtsYW5ndWFnZV90YWc9ZW5fQUVdIzEudmFsdWUiLCJhbGlhc2VzIjp7IlN5bnRoZXRpYyBDb2xvciBGcmVlIjoiU3ludGhldGljIENvbG9yIEZyZWUiLCJCaXNwaGVub2wgQSBGcmVlIjoiQmlzcGhlbm9sIEEgRnJlZSIsIk1pY3JvYmVhZCBGcmVlIjoiTWljcm9iZWFkIEZyZWUiLCJMYWN0b3NlIEZyZWUiOiJMYWN0b3NlIEZyZWUiLCJMYXRleCBmcmVlIjoiTGF0ZXggZnJlZSIsIlRvbHVlbmUgRnJlZSI6IlRvbHVlbmUgRnJlZSIsIlN1Z2FyIEZyZWUiOiJTdWdhciBGcmVlIiwiZmVudWdyZWVrX2ZyZWUiOiJmZW51Z3JlZWtfZnJlZSIsImdlbGF0aW5fZnJlZSI6ImdlbGF0aW5fZnJlZSIsIkhleGFuZSBGcmVlIjoiSGV4YW5lIEZyZWUiLCJQYXJhZmZpbiBGcmVlIjoiUGFyYWZmaW4gRnJlZSIsIkJQQSBGcmVlIjoiQlBBIEZyZWUiLCJQZWFudXQgRnJlZSI6IlBlYW51dCBGcmVlIiwiZmlzaF9mcmVlIjoiZmlzaF9mcmVlIiwiVGl0YW5pdW0gRGlveGlkZSBGcmVlIjoiVGl0YW5pdW0gRGlveGlkZSBGcmVlIiwiRWdnIEZyZWUiOiJFZ2cgRnJlZSIsIk9pbCBGcmVlIjoiT2lsIEZyZWUiLCJBbmltYWwgQnktUHJvZHVjdCBGcmVlIjoiQW5pbWFsIEJ5LVByb2R1Y3QgRnJlZSIsImJldGFpbmVfZnJlZSI6ImJldGFpbmVfZnJlZSIsIkNhcmNpbm9nZW4gRnJlZSI6IkNhcmNpbm9nZW4gRnJlZSIsIk94eWJlbnpvbmUgRnJlZSI6Ik94eWJlbnpvbmUgRnJlZSIsIlBhcmFwaGVueWxlbmVkaWFtaW5lIEZyZWUiOiJQYXJhcGhlbnlsZW5lZGlhbWluZSBGcmVlIiwiVHJlZSBOdXRzIEZyZWUiOiJUcmVlIE51dHMgRnJlZSIsInBhcmFfYW1pbm9iZW56b2ljX2FjaWRfcGFiYV9mcmVlIjoicGFyYV9hbWlub2JlbnpvaWNfYWNpZF9wYWJhX2ZyZWUiLCJQcm9weWxlbmUgR2x5Y29sIChQRykgRnJlZSI6IlByb3B5bGVuZSBHbHljb2wgKFBHKSBGcmVlIiwiTGF0ZXggRnJlZSI6IkxhdGV4IEZyZWUiLCJXYXRlciBGcmVlIjoiV2F0ZXIgRnJlZSIsImRhaXJ5X2ZyZWUiOiJkYWlyeV9mcmVlIiwiQ2hlbWljYWwgRnJlZSI6IkNoZW1pY2FsIEZyZWUiLCJUYWxjdW0gRnJlZSI6IlRhbGN1bSBGcmVlIiwiTW9ub2V0aGFub2xhbWluZSBGcmVlIjoiTW9ub2V0aGFub2xhbWluZSBGcmVlIiwiTm8gQXJ0aWZpY2lhbCBDb2xvcnMiOiJObyBBcnRpZmljaWFsIENvbG9ycyIsInRyaWV0aGFub2xhbWluZV9mcmVlIjoidHJpZXRoYW5vbGFtaW5lX2ZyZWUiLCJNYWduZXNpdW0gU3RlYXJhdGUgRnJlZSI6Ik1hZ25lc2l1bSBTdGVhcmF0ZSBGcmVlIiwiU3ludGhldGljIEZyZWUiOiJTeW50aGV0aWMgRnJlZSIsIkNvcm4gRnJlZSI6IkNvcm4gRnJlZSIsIk5vIEFydGlmaWNpYWwgUHJlc2VydmF0aXZlcyI6Ik5vIEFydGlmaWNpYWwgUHJlc2VydmF0aXZlcyIsImR5ZV9mcmVlIjoiZHllX2ZyZWUiLCJQaG9zcGhhdGUgRnJlZSI6IlBob3NwaGF0ZSBGcmVlIiwiQW1tb25pYSBGcmVlIjoiQW1tb25pYSBGcmVlIiwiVVYgQWJzb3JiZXIgRnJlZSI6IlVWIEFic29yYmVyIEZyZWUiLCJObyBBcnRpZmljaWFsIEZsYXZvcnMiOiJObyBBcnRpZmljaWFsIEZsYXZvcnMiLCJTdGVyb2lkIEZyZWUiOiJTdGVyb2lkIEZyZWUiLCJBcnRpZmljaWFsIENvbG9yIEZyZWUiOiJBcnRpZmljaWFsIENvbG9yIEZyZWUiLCJIeWRyb3F1aW5vbmUgRnJlZSI6Ikh5ZHJvcXVpbm9uZSBGcmVlIiwiQWxjb2hvbCBGcmVlIjoiQWxjb2hvbCBGcmVlIiwiTGVhZCBGcmVlIjoiTGVhZCBGcmVlIiwiU2hlbGxmaXNoIEZyZWUiOiJTaGVsbGZpc2ggRnJlZSIsIlNpbGljb25lIEZyZWUiOiJTaWxpY29uZSBGcmVlIiwiUHJvcHlsZW5lIEdseWNvbCBGcmVlIjoiUHJvcHlsZW5lIEdseWNvbCBGcmVlIiwiU29kaXVtIExhdXJ5bCBTdWxmYXRlIEZyZWUiOiJTb2RpdW0gTGF1cnlsIFN1bGZhdGUgRnJlZSIsInBldHJvbGF0dW1fZnJlZSI6InBldHJvbGF0dW1fZnJlZSIsIkRhaXJ5IEZyZWUiOiJEYWlyeSBGcmVlIiwiTm9ueWxwaGVub2wgRXRob3h5bGF0ZSBGcmVlIjoiTm9ueWxwaGVub2wgRXRob3h5bGF0ZSBGcmVlIiwiUGFyYWJlbiBGcmVlIjoiUGFyYWJlbiBGcmVlIiwic3ludGhldGljX2ZyYWdyYW5jZV9mcmVlIjoic3ludGhldGljX2ZyYWdyYW5jZV9mcmVlIiwiRm9ybWFsZGVoeWRlIERvbm9yIEZyZWUiOiJGb3JtYWxkZWh5ZGUgRG9ub3IgRnJlZSIsIk1ldGh5bGNobG9yb2lzb3RoaWF6b2xpbm9uZSAoQ01JVCkgRnJlZSI6Ik1ldGh5bGNobG9yb2lzb3RoaWF6b2xpbm9uZSAoQ01JVCkgRnJlZSIsIlJlc29yY2lub2wgRnJlZSI6IlJlc29yY2lub2wgRnJlZSIsIkxhbm9saW4gRnJlZSI6Ikxhbm9saW4gRnJlZSIsIlNveSBGcmVlIjoiU295IEZyZWUiLCJQZXRyb2xldW0gRnJlZSI6IlBldHJvbGV1bSBGcmVlIiwiQWx1bWludW0gRnJlZSI6IkFsdW1pbnVtIEZyZWUiLCJHbHljZXJpbiBGcmVlIjoiR2x5Y2VyaW4gRnJlZSIsImZsdW9yaWRlX2ZyZWUiOiJmbHVvcmlkZV9mcmVlIiwiRHllIEZyZWUiOiJEeWUgRnJlZSIsInBvbHlhY3J5bGFtaWRlX2ZyZWUiOiJwb2x5YWNyeWxhbWlkZV9mcmVlIiwiTVNHIEZyZWUiOiJNU0cgRnJlZSIsIlRyaWV0aGFub2xhbWluZSAoVEVBKSBGcmVlIjoiVHJpZXRoYW5vbGFtaW5lIChURUEpIEZyZWUiLCJCbGVhY2ggRnJlZSI6IkJsZWFjaCBGcmVlIiwiWWVhc3QgRnJlZSI6IlllYXN0IEZyZWUiLCJQb2x5ZXRoeWxlbmUgR2x5Y29sIEZyZWUiOiJQb2x5ZXRoeWxlbmUgR2x5Y29sIEZyZWUiLCJiZXphbGtvbml1bV9jaGxvcmlkZV9mcmVlIjoiYmV6YWxrb25pdW1fY2hsb3JpZGVfZnJlZSIsIlNhbHQgRnJlZSI6IlNhbHQgRnJlZSIsIlByb3B5bHBhcmFiZW4gRnJlZSI6IlByb3B5bHBhcmFiZW4gRnJlZSIsIlJlc2luIEZyZWUiOiJSZXNpbi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nZW5ldGljYWxseV9tb2RpZmllZF9vcmdhbmlzbV9nbW9fZnJlZSI6ImdlbmV0aWNhbGx5X21vZGlmaWVkX29yZ2FuaXNtX2dtb19mcmVlIiwic2hlbGxmaXNoX2ZyZWUiOiJzaGVsbGZpc2hfZnJlZSIsIlBlc3RpY2lkZSBGcmVlIjoiUGVzdGljaWRlIEZyZWUiLCJQZXRyb2NoZW1pY2FsIEZyZWUiOiJQZXRyb2NoZW1pY2FsIEZyZWUiLCJob3Jtb25lX2ZyZWUiOiJob3Jtb25lX2ZyZWUiLCJmcmFncmFuY2VfZnJlZSI6ImZyYWdyYW5jZV9mcmVlIiwiQ2FmZmVpbmUgRnJlZSI6IkNhZmZlaW5lIEZyZWUiLCJNb25vc29kaXVtIEdsdXRhbWF0ZSAoTVNHKSBGcmVlIjoiTW9ub3NvZGl1bSBHbHV0YW1hdGUgKE1TRykgRnJlZSIsIlN0YXJjaCBGcmVlIjoiU3RhcmNoIEZyZWUiLCJCdXR5bHBhcmFiZW4gRnJlZSI6IkJ1dHlscGFyYWJlbiBGcmVlIiwiRGlldGhhbm9sYW1pbmUgRnJlZSI6IkRpZXRoYW5vbGFtaW5lIEZyZWUiLCJGdW5naWNpZGUgRnJlZSI6IkZ1bmdpY2lkZSBGcmVlIiwiQ29jb251dCBGcmVlIjoiQ29jb251dCBGcmVlIiwiUGVyb3hpZGUgRnJlZSI6IlBlcm94aWRlIEZyZWUiLCJUcmljbG9jYXJiYW4gRnJlZSI6IlRyaWNsb2NhcmJhbiBGcmVlIiwiU29kaXVtIEZyZWUiOiJTb2RpdW0gRnJlZSIsIkV0aGFub2wgRnJlZSI6IkV0aGFub2wgRnJlZSIsIk1ldGh5bGlzb3RoaWF6b2xpbm9uZSAoTUlUKSBGcmVlIjoiTWV0aHlsaXNvdGhpYXpvbGlub25lIChNSVQpIEZyZWUiLCJBbnRpYmlvdGljIEZyZWUiOiJBbnRpYmlvdGljIEZyZWUiLCJTb2RpdW0gTGF1cnlsIEV0aGVyIFN1bGZhdGUgRnJlZSI6IlNvZGl1bSBMYXVyeWwgRXRoZXIgU3VsZmF0ZSBGcmVlIiwiQ29hbHRhciBGcmVlIjoiQ29hbHRhciBGcmVlIiwiVGFsYyBGcmVlIjoiVGFsYyBGcmVlIiwiTm9ueWxwaGVub2wgRXRob3h5bGF0ZSAoTlBFKSBGcmVlIjoiTm9ueWxwaGVub2wgRXRob3h5bGF0ZSAoTlBFKSBGcmVlIiwiZ2x5Y2VyaW5fZnJlZSI6ImdseWNlcmluX2ZyZWUiLCJTb2RpdW0gTGF1cnlsIFN1bGZhdGUgKFNMUykgRnJlZSI6IlNvZGl1bSBMYXVyeWwgU3VsZmF0ZSAoU0xTKSBGcmVlIiwiQ2hvbGVzdGVyb2wgRnJlZSI6IkNob2xlc3Rlcm9sIEZyZWUiLCJQYWJhIEZyZWUiOiJQYWJhIEZyZWUiLCJGcmFncmFuY2UgRnJlZSI6IkZyYWdyYW5jZSBGcmVlIiwiYXJ0aWZpY2lhbF9mbGF2b3JfZnJlZSI6ImFydGlmaWNpYWxfZmxhdm9yX2ZyZWUiLCJQYWxtIE9pbCBGcmVlIjoiUGFsbSBPaWwgRnJlZSIsIlByZXNlcnZhdGl2ZSBGcmVlIjoiUHJlc2VydmF0aXZlIEZyZWUiLCJBbmltYWwgRmF0IEZyZWUiOiJBbmltYWwgRmF0IEZyZWUiLCJGaXNoIEZyZWUiOiJGaXNoIEZyZWUiLCJGb3JtYWxkZWh5ZGUgRnJlZSI6IkZvcm1hbGRlaHlkZSBGcmVlIiwiSGVyYmljaWRlIEZyZWUiOiJIZXJiaWNpZGUgRnJlZSIsIlNvZGl1bSBMYXVyZXRoIFN1bGZhdGUgKFNMRVMpIEZyZWUiOiJTb2RpdW0gTGF1cmV0aCBTdWxmYXRlIChTTEVTKSBGcmVlIiwiTm8gQXJ0aWZpY2lhbCBTd2VldGVuZXJzIjoiTm8gQXJ0aWZpY2lhbCBTd2VldGVuZXJzIiwiSXJvbiBGcmVlIjoiSXJvbiBGcmVlIiwiU29hcCBGcmVlIjoiU29hcCBGcmVlIiwiTnV0IEZyZWUiOiJOdXQgRnJlZSIsIm1lbnRob2xfZnJlZSI6Im1lbnRob2xfZnJlZSIsIlBhcmF0b2x1ZW5lZGlhbWluZSBGcmVlIjoiUGFyYXRvbHVlbmVkaWFtaW5lIEZyZWUiLCJSZXRpbm9sIEZyZWUiOiJSZXRpbm9sIEZyZWUiLCJQbGFzdGljIEZyZWUiOiJQbGFzdGljIEZyZWUiLCJTb2RpdW0gQ2hsb3JpZGUgRnJlZSI6IlNvZGl1bSBDaGxvcmlkZSBGcmVlIiwiRGlldGh5bGFtaW5lIChERUEpIEZyZWUiOiJEaWV0aHlsYW1pbmUgKERFQSkgRnJlZSIsIm1hZ25lc2l1bV9zdGVhcmF0ZV9mcmVlIjoibWFnbmVzaXVtX3N0ZWFyYXRlX2ZyZWUiLCJSZXRpbnlsIFBhbG1pdGF0ZSBGcmVlIjoiUmV0aW55bCBQYWxtaXRhdGUgRnJlZSIsIndoZWF0IEZyZWUiOiJ3aGVhdCBGcmVlIn19LHsiYXR0cmlidXRlIjoic3BlY2lhbF9mZWF0dXJlW21hcmtldHBsYWNlX2lkPUExN0U3OUM2RDhEV05QXVtsYW5ndWFnZV90YWc9ZW5fQUVdIzUudmFsdWUiLCJhbGlhc2VzIjp7Ikh5ZHJvZ2VuYXRlZCI6Ikh5ZHJvZ2VuYXRlZCIsIkFudGltaWNyb2JpYWwiOiJBbnRpbWljcm9iaWFsIiwiTm9uIEFicmFzaXZlIjoiTm9uIEFicmFzaXZlIiwiU2NlbnRlZCI6IlNjZW50ZWQiLCJDb29saW5nIEVmZmVjdCI6IkNvb2xpbmcgRWZmZWN0IiwiU29vdGhpbmciOiJTb290aGluZyIsIlJhdyI6IlJhdyIsIlNraW4gU2FmZSI6IlNraW4gU2FmZSIsIlJlY2hhcmdlYWJsZSI6IlJlY2hhcmdlYWJsZSIsIlJlZmluZWQiOiJSZWZpbmVkIiwiRG91YmxlIFNpZGVkIjoiRG91YmxlIFNpZGVkIiwiVW5kaWx1dGVkIjoiVW5kaWx1dGVkIiwiS2lkIFNhZmUiOiJLaWQgU2FmZSIsIkVyZ29ub21pYyI6IkVyZ29ub21pYyIsIk9pbC1GcmVlIjoiT2lsLUZyZWUiLCJVbnJlZmluZWQiOiJVbnJlZmluZWQiLCJIeXBvYWxsZXJnZW5pYyI6Ikh5cG9hbGxlcmdlbmljIiwiTmF0dXJhbCBJbmdyZWRpZW50cyI6Ik5hdHVyYWwgSW5ncmVkaWVudHMiLCJBcm9tYXRoZXJhcHkiOiJBcm9tYXRoZXJhcHkiLCJGb2xkYWJsZSI6IkZvbGRhYmxlIiwiTXVzaWNhbCI6Ik11c2ljYWwiLCJQZXQgU2FmZSI6IlBldCBTYWZlIiwiTm90IFRlc3RlZCBPbiBBbmltYWxzIjoiTm90IFRlc3RlZCBPbiBBbmltYWxzIiwiQ29sZCBQcmVzc2VkIjoiQ29sZCBQcmVzc2VkIiwiT3JnYW5pYyI6Ik9yZ2FuaWMiLCJCcnVzaGluZyBUaW1lciI6IkJydXNoaW5nIFRpbWVyIiwiSG9zcGl0YWwgR3JhZGUiOiJIb3NwaXRhbCBHcmFkZSIsIkRlcm1hdG9sb2dpY2FsbHkgVGVzdGVkIjoiRGVybWF0b2xvZ2ljYWxseSBUZXN0ZWQiLCJCcmlnaHRlbmluZyI6IkJyaWdodGVuaW5nIiwiV29vZCBQcmVzc2VkIjoiV29vZCBQcmVzc2VkIiwiQmx1ZXRvb3RoIENvbm5lY3Rpdml0eSI6IkJsdWV0b290aCBDb25uZWN0aXZpdHkiLCJFeHRyYSBWaXJnaW4iOiJFeHRyYSBWaXJnaW4iLCJBY2lkaWZpZWQiOiJBY2lkaWZpZWQiLCJQb3J0YWJsZSI6IlBvcnRhYmxlIiwiTm9uLUlycml0YXRpbmciOiJOb24tSXJyaXRhdGluZyIsIlNtb290aGluZyI6IlNtb290aGluZyIsIk5vIFJpbnNlIjoiTm8gUmluc2UiLCJBcm9tYXRpYyI6IkFyb21hdGljIiwiVW5zY2VudGVkIjoiVW5zY2VudGVkIiwiUmVzaWR1ZSBGcmVlIjoiUmVzaWR1ZSBGcmVlIiwiRXhwZWxsZXIgUHJlc3NlZCI6IkV4cGVsbGVyIFByZXNzZWQiLCJQdXJlIjoiUHVyZSIsIlF1aWNrIEFic29yYmluZyI6IlF1aWNrIEFic29yYmluZyIsIkV4Zm9saWF0aW5nIjoiRXhmb2xpYXRpbmciLCJTd2VhdCBDb250cm9sIjoiU3dlYXQgQ29udHJvbCIsIlRyYXZlbCBTaXplIjoiVHJhdmVsIFNpemUiLCJMaWdodHdlaWdodCI6IkxpZ2h0d2VpZ2h0IiwiU29uaWMiOiJTb25pYyIsIkFudGliYWN0ZXJpYWwiOiJBbnRpYmFjdGVyaWFsIiwiTm91cmlzaGluZyI6Ik5vdXJpc2hpbmciLCJNb2lzdHVyaXppbmciOiJNb2lzdHVyaXppbmciLCJJbmZ1c2VkIjoiSW5mdXNlZCIsIk5vbiBDb21lZG9nZW5pYyI6Ik5vbiBDb21lZG9nZW5pYyIsIlRocmVlIFNpZGVkIjoiVGhyZWUgU2lkZWQiLCJCb2R5IE9kb3IgQ29udHJvbCI6IkJvZHkgT2RvciBDb250cm9sIiwiU2hpbW1lcnkiOiJTaGltbWVyeSIsIkNvbWZvcnRhYmxlIEdyaXAiOiJDb21mb3J0YWJsZSBHcmlwIiwiTm9uLVN0aWNreSI6Ik5vbi1TdGlja3kiLCJMZWFrIFByb29mIjoiTGVhayBQcm9vZiIsIlNhZmUgSW5ncmVkaWVudCI6IlNhZmUgSW5ncmVkaWVudCIsIk5vbi1EcnlpbmciOiJOb24tRHJ5aW5nIiwiWmVybyBXYXN0ZSI6Ilplcm8gV2FzdGUiLCJDb21wYWN0IjoiQ29tcGFjdCIsIlBvY2tldCBTaXplIjoiUG9ja2V0IFNpemUiLCJPZG91ciBQcm90ZWN0aW9uIjoiT2RvdXIgUHJvdGVjdGlvbiIsIkZyYWdyYW5jZSBGcmVlIjoiRnJhZ3JhbmNlIEZyZWUiLCJFZGlibGUiOiJFZGlibGUiLCJGcmFjdGlvbmF0ZWQiOiJGcmFjdGlvbmF0ZWQiLCJMb25nIExhc3RpbmciOiJMb25nIExhc3RpbmciLCJQcmVzc3VyZSBTZW5zb3IiOiJQcmVzc3VyZSBTZW5zb3IiLCJDaGFyY29hbCBJbmZ1c2VkIEJyaXN0bGUiOiJDaGFyY29hbCBJbmZ1c2VkIEJyaXN0bGUiLCJCdWlsdCBpbiBUb25ndWUgU2NyYXBlciI6IkJ1aWx0IGluIFRvbmd1ZSBTY3JhcGVyIiwiQW50aW94aWRhbnQiOiJBbnRpb3hpZGFudCIsIkhvbWVvcGF0aGljIjoiSG9tZW9wYXRoaWMiLCJDb25jZW50cmF0ZWQiOiJDb25jZW50cmF0ZWQiLCJOb24tVG94aWMiOiJOb24tVG94aWMiLCJNZWRpY2F0ZWQiOiJNZWRpY2F0ZWQiLCJTb2FwIEZyZWUiOiJTb2FwIEZyZWUiLCJCbGVuZGVkIjoiQmxlbmRlZCIsIkFudGktSXJyaXRhdGlvbiI6IkFudGktSXJyaXRhdGlvbiIsIk9pbCBSZW1vdmluZyI6Ik9pbCBSZW1vdmluZyJ9fSx7ImF0dHJpYnV0ZSI6InByb2R1Y3RfYmVuZWZpdFttYXJrZXRwbGFjZV9pZD1BMTdFNzlDNkQ4RFdOUF1bbGFuZ3VhZ2VfdGFnPWVuX0FFXSMyLnZhbHVlIiwiYWxpYXNlcyI6eyJIeWRyYXRpbmciOiJIeWRyYXRpbmciLCJQb3JlIFRyZWF0bWVudCI6IlBvcmUgVHJlYXRtZW50IiwiQW50aSBIYWlyIExvc3MiOiJBbnRpIEhhaXIgTG9zcyIsIkVjemVtYSBUcmVhdG1lbnQiOiJFY3plbWEgVHJlYXRtZW50IiwiT3h5Z2VuYXRpbmciOiJPeHlnZW5hdGluZyIsIkFsbGVyZ3kgQ29udHJvbCI6IkFsbGVyZ3kgQ29udHJvbCIsIlN1cHBvcnQgSGFpciBIZWFsdGgiOiJTdXBwb3J0IEhhaXIgSGVhbHRoIiwiRmVydGlsaXR5IEhlYWx0aCBTdXBwb3J0IjoiRmVydGlsaXR5IEhlYWx0aCBTdXBwb3J0IiwiV2VpZ2h0IExvc3MgU3VwcG9ydCI6IldlaWdodCBMb3NzIFN1cHBvcnQiLCJJbW11bml0eSBTdXBwb3J0IjoiSW1tdW5pdHkgU3VwcG9ydCIsIkFudGktTGljZSI6IkFudGktTGljZSIsIkNvdmVyIERpc2NvbG9yYXRpb24iOiJDb3ZlciBEaXNjb2xvcmF0aW9uIiwiUmVzcGlyYXRvcnkgSGVhbHRoIFN1cHBvcnQiOiJSZXNwaXJhdG9yeSBIZWFsdGggU3VwcG9ydCIsIkh5cG9hbGxlcmdlbmljIjoiSHlwb2FsbGVyZ2VuaWMiLCJBbnRpLURhbmRydWZmIjoiQW50aS1EYW5kcnVmZiIsIlRlc3Rvc3Rlcm9uZSBCYWxhbmNlIjoiVGVzdG9zdGVyb25lIEJhbGFuY2UiLCJUb25lIENvcnJlY3Rpb24iOiJUb25lIENvcnJlY3Rpb24iLCJBbnRpLU94aWRhdGlvbiI6IkFudGktT3hpZGF0aW9uIiwiTWV0YWJvbGlzbSBJbXByb3ZlbWVudCI6Ik1ldGFib2xpc20gSW1wcm92ZW1lbnQiLCJwSCBCYWxhbmNpbmciOiJwSCBCYWxhbmNpbmciLCJDb29saW5nIjoiQ29vbGluZyIsIkRldGFuZ2xpbmciOiJEZXRhbmdsaW5nIiwiU2xlZXAgU3VwcG9ydCI6IlNsZWVwIFN1cHBvcnQiLCJHdXQgSGVhbHRoIFN1cHBvcnQiOiJHdXQgSGVhbHRoIFN1cHBvcnQiLCJSYWRpYW50IFNraW4iOiJSYWRpYW50IFNraW4iLCJJbmNyZWFzZSBFbmVyZ3kiOiJJbmNyZWFzZSBFbmVyZ3kiLCJMaWJpZG8gU3VwcG9ydCI6IkxpYmlkbyBTdXBwb3J0IiwiRmluZSBMaW5lIFRyZWF0bWVudCI6IkZpbmUgTGluZSBUcmVhdG1lbnQiLCJDb2xvciBQcm90ZWN0aW9uIjoiQ29sb3IgUHJvdGVjdGlvbiIsIlN0cmFpZ2h0ZW5pbmciOiJTdHJhaWdodGVuaW5nIiwiUHJvbW90ZSBSZWxheGF0aW9uIjoiUHJvbW90ZSBSZWxheGF0aW9uIiwiRGFyayBTcG90IFJlbW92YWwiOiJEYXJrIFNwb3QgUmVtb3ZhbCIsIkhlYWRhY2hlIFJlbGllZiI6IkhlYWRhY2hlIFJlbGllZiIsIkFudGktRmFkZSI6IkFudGktRmFkZSIsIk9kb3IgQ29udHJvbCI6Ik9kb3IgQ29udHJvbCIsIkluZmxhbW1hdGlvbiBNYW5hZ2VtZW50IjoiSW5mbGFtbWF0aW9uIE1hbmFnZW1lbnQiLCJQcm9zdGF0ZSBTdXBwb3J0IjoiUHJvc3RhdGUgU3VwcG9ydCIsIkxlbmd0aGVuaW5nIjoiTGVuZ3RoZW5pbmciLCJCbG9vZCBTdWdhciBCYWxhbmNlIFN1cHBvcnQiOiJCbG9vZCBTdWdhciBCYWxhbmNlIFN1cHBvcnQiLCJTaWxrZW5pbmciOiJTaWxrZW5pbmciLCJKb2ludCBIZWFsdGggU3VwcG9ydCI6IkpvaW50IEhlYWx0aCBTdXBwb3J0IiwiUmVkdWNlIEJsb2F0aW5nIjoiUmVkdWNlIEJsb2F0aW5nIiwiU2tpbiBIeWRyYXRpbmciOiJTa2luIEh5ZHJhdGluZyIsIkVuZXJneSBNYW5hZ2VtZW50IjoiRW5lcmd5IE1hbmFnZW1lbnQiLCJEYXJrIENpcmNsZXMgVHJlYXRtZW50IjoiRGFyayBDaXJjbGVzIFRyZWF0bWVudCIsIlVsdHJhdmlvbGV0IFByb3RlY3Rpb24iOiJVbHRyYXZpb2xldCBQcm90ZWN0aW9uIiwiTWVuc3RydWFsIFN1cHBvcnQiOiJNZW5zdHJ1YWwgU3VwcG9ydCIsIk5vdXJpc2hpbmciOiJOb3VyaXNoaW5nIiwiTW9pc3R1cml6aW5nIjoiTW9pc3R1cml6aW5nIiwiSGFpcmZhbGwgJiBUaGlubmluZyI6IkhhaXJmYWxsICYgVGhpbm5pbmciLCJIZWFydCBIZWFsdGgiOiJIZWFydCBIZWFsdGgiLCJDb2xvciBSZXN0b3JpbmciOiJDb2xvciBSZXN0b3JpbmciLCJBbnRpLUdyZXkiOiJBbnRpLUdyZXkiLCJTdHJlc3MgUmVsaWVmIjoiU3RyZXNzIFJlbGllZiIsIkZpcm1pbmciOiJGaXJtaW5nIiwiSGVhdCBQcm90ZWN0aW9uIjoiSGVhdCBQcm90ZWN0aW9uIiwiQ2xlYXJpbmciOiJDbGVhcmluZyIsIlNpbnVzIFJlbGllZiI6IlNpbnVzIFJlbGllZiIsIkFudGktSXRjaCI6IkFudGktSXRjaCIsIlZhc2N1bGFyIEhlYWx0aCBTdXBwb3J0IjoiVmFzY3VsYXIgSGVhbHRoIFN1cHBvcnQiLCJJbnZpZ29yYXRpbmciOiJJbnZpZ29yYXRpbmciLCJJbmZsYW1tYXRpb24gU3VwcG9ydCI6IkluZmxhbW1hdGlvbiBTdXBwb3J0IiwiQmxvb2QgUHJlc3N1cmUgTWFuYWdlbWVudCI6IkJsb29kIFByZXNzdXJlIE1hbmFnZW1lbnQiLCJBbnRpb3hpZGFudCI6IkFudGlveGlkYW50IiwiSGlnaCBGaWJlciI6IkhpZ2ggRmliZXIiLCJBbnRpLUJyZWFrYWdlIjoiQW50aS1CcmVha2FnZSIsIlByb21vdGUgV2VpZ2h0IExvc3MiOiJQcm9tb3RlIFdlaWdodCBMb3NzIiwiVGhpY2tlciBFeWVsYXNoZXMiOiJUaGlja2VyIEV5ZWxhc2hlcyIsIk5lcnZlIFN1cHBvcnQiOiJOZXJ2ZSBTdXBwb3J0IiwiU2hpbmUgQ29udHJvbCI6IlNoaW5lIENvbnRyb2wiLCJTdHJlbmd0aGVuaW5nIjoiU3RyZW5ndGhlbmluZyIsIkJsYWNraGVhZCBSZW1vdmFsIjoiQmxhY2toZWFkIFJlbW92YWwiLCJIYWlyIENvbG9yaW5nIjoiSGFpciBDb2xvcmluZyIsIlNvb3RoaW5nIjoiU29vdGhpbmciLCJNdXNjbGUgR3Jvd3RoIjoiTXVzY2xlIEdyb3d0aCIsIkltbXVuaXR5IjoiSW1tdW5pdHkiLCJEaWdlc3RpdmUgU3VwcG9ydCI6IkRpZ2VzdGl2ZSBTdXBwb3J0IiwiUGFpbiBSZWxpZWYiOiJQYWluIFJlbGllZiIsIlN0b21hY2ggSGVhbHRoIFN1cHBvcnQiOiJTdG9tYWNoIEhlYWx0aCBTdXBwb3J0IiwiSHVtaWRpdHkgQ29udHJvbCI6Ikh1bWlkaXR5IENvbnRyb2wiLCJFbmVyZ2l6aW5nIjoiRW5lcmdpemluZyIsIlRhbiBSZW1vdmFsIjoiVGFuIFJlbW92YWwiLCJFdmVuLVRvbmluZyI6IkV2ZW4tVG9uaW5nIiwiSGlnaCBHbG9zcyI6IkhpZ2ggR2xvc3MiLCJUZWFyIEZyZWUiOiJUZWFyIEZyZWUiLCJNZW5vcGF1c2UgU3VwcG9ydCI6Ik1lbm9wYXVzZSBTdXBwb3J0IiwiQWRyZW5hbCBTdXBwb3J0IjoiQWRyZW5hbCBTdXBwb3J0IiwiQnJhaW4gSGVhbHRoIjoiQnJhaW4gSGVhbHRoIiwiQ29sZCBSZWxpZWYiOiJDb2xkIFJlbGllZiIsIkxheGF0aXZlIFN1cHBvcnQiOiJMYXhhdGl2ZSBTdXBwb3J0IiwiRm9jdXMiOiJGb2N1cyIsIlNoYXBlICYgSG9sZCI6IlNoYXBlICYgSG9sZCIsIlNjYXIgUmVtb3ZhbCBUcmVhdG1lbnQiOiJTY2FyIFJlbW92YWwgVHJlYXRtZW50IiwiQW50aS1BZ2luZyI6IkFudGktQWdpbmciLCJFeGZvbGlhdGluZyI6IkV4Zm9saWF0aW5nIiwiQ3VybCBFbmhhbmNpbmciOiJDdXJsIEVuaGFuY2luZyIsIkNvbXBsZXRlIE51dHJpdGlvbiI6IkNvbXBsZXRlIE51dHJpdGlvbiIsIkFudGktSW5mbGFtbWF0b3J5IjoiQW50aS1JbmZsYW1tYXRvcnkiLCJTb2Z0ZW5pbmciOiJTb2Z0ZW5pbmciLCJTbW9vdGhlbmluZyI6IlNtb290aGVuaW5nIiwiQ2VsbHVsYXIgRW5lcmd5IFByb2R1Y3Rpb24iOiJDZWxsdWxhciBFbmVyZ3kgUHJvZHVjdGlvbiIsIkxpdmVyIEhlYWx0aCBTdXBwb3J0IjoiTGl2ZXIgSGVhbHRoIFN1cHBvcnQiLCJSZWR1Y2UgRGFyayBDaXJjbGUiOiJSZWR1Y2UgRGFyayBDaXJjbGUiLCJFdmVuIFRvbmluZyI6IkV2ZW4gVG9uaW5nIiwiTWV0YWJvbGlzbSBNYW5hZ2VtZW50IjoiTWV0YWJvbGlzbSBNYW5hZ2VtZW50IiwiQXJ0aHJpdGlzIENvbnRyb2wiOiJBcnRocml0aXMgQ29udHJvbCIsIkJyZWFrYWdlIENvbnRyb2wiOiJCcmVha2FnZSBDb250cm9sIiwiQW50aS1BY25lIjoiQW50aS1BY25lIiwiRWFyIEhlYWx0aCBTdXBwb3J0IjoiRWFyIEhlYWx0aCBTdXBwb3J0IiwiQW50aS1SZWRuZXNzIjoiQW50aS1SZWRuZXNzIiwiUmVwYWlyaW5nIjoiUmVwYWlyaW5nIiwiRGFyayBTcG90IFRyZWF0bWVudCI6IkRhcmsgU3BvdCBUcmVhdG1lbnQiLCJEZXRveCI6IkRldG94IiwicEggQmFsYW5jZSI6InBIIEJhbGFuY2UiLCJSZWZpbmluZyI6IlJlZmluaW5nIiwiQW50aS1BZ2UiOiJBbnRpLUFnZSIsIlNoaW5lIEVuaGFuY2luZyI6IlNoaW5lIEVuaGFuY2luZyIsIlNwbGl0IEVuZCBUcmVhdG1lbnQiOiJTcGxpdCBFbmQgVHJlYXRtZW50IiwiTXVzY2xlIFRoZXJhcHkiOiJNdXNjbGUgVGhlcmFweSIsIkJsZW1pc2hlcyBUcmVhdG1lbnQiOiJCbGVtaXNoZXMgVHJlYXRtZW50IiwiQ2hvbGVzdGVyb2wgTWFuYWdlbWVudCI6IkNob2xlc3Rlcm9sIE1hbmFnZW1lbnQiLCJBY25lIFRyZWF0bWVudCI6IkFjbmUgVHJlYXRtZW50IiwiSGlnaCBQcm90ZWluIjoiSGlnaCBQcm90ZWluIiwiQXJvbWF0aGVyYXB5IjoiQXJvbWF0aGVyYXB5IiwiUmVkbmVzcyBSZWR1Y3Rpb24iOiJSZWRuZXNzIFJlZHVjdGlvbiIsIkNvbmRpdGlvbmluZyI6IkNvbmRpdGlvbmluZyIsIk1ha2V1cCBSZW1vdmFsIjoiTWFrZXVwIFJlbW92YWwiLCJGaXJtIEhvbGQiOiJGaXJtIEhvbGQiLCJBY25lIFByZXZlbnRpb24iOiJBY25lIFByZXZlbnRpb24iLCJIYWlyIEdyb3d0aCI6IkhhaXIgR3Jvd3RoIiwiRWRnZSBDb250cm9sIjoiRWRnZSBDb250cm9sIiwiUmVkdWNlIFNwbGl0IEVuZCI6IlJlZHVjZSBTcGxpdCBFbmQiLCJCcmlnaHRlbmluZyI6IkJyaWdodGVuaW5nIiwiU2tpbiBIZWFsdGggU3VwcG9ydCI6IlNraW4gSGVhbHRoIFN1cHBvcnQiLCJSZWR1Y2UgSW5mbGFtbWF0aW9uIjoiUmVkdWNlIEluZmxhbW1hdGlvbiIsIkRhcmsgU3BvdCBDb3JyZWN0aW9uIjoiRGFyayBTcG90IENvcnJlY3Rpb24iLCJDb250cm9sIEJsb29kIFN1Z2FyIjoiQ29udHJvbCBCbG9vZCBTdWdhciIsIlJlZHVjZSBUYW5nbGUiOiJSZWR1Y2UgVGFuZ2xlIiwiRGlhYmV0ZXMgQ29udHJvbCI6IkRpYWJldGVzIENvbnRyb2wiLCJDb3VnaCBSZWxpZWYiOiJDb3VnaCBSZWxpZWYiLCJJbXByb3ZlIFNraW4gRWxhc3RpY2l0eSI6IkltcHJvdmUgU2tpbiBFbGFzdGljaXR5IiwiRmluZSBMaW5lcyBUcmVhdG1lbnQiOiJGaW5lIExpbmVzIFRyZWF0bWVudCIsIldyaW5rbGUgVHJlYXRtZW50IjoiV3JpbmtsZSBUcmVhdG1lbnQiLCJCb29zdCBNZXRhYm9saXNtIjoiQm9vc3QgTWV0YWJvbGlzbSIsIlZhZ2luYWwgSGVhbHRoIFN1cHBvcnQiOiJWYWdpbmFsIEhlYWx0aCBTdXBwb3J0IiwiV29tZW4ncyBDeWNsZSI6IldvbWVuJ3MgQ3ljbGUiLCJIdW1pZGl0eSBSZXNpc3RhbnQiOiJIdW1pZGl0eSBSZXNpc3RhbnQiLCJSZWRuZXNzIFJlbW92YWwiOiJSZWRuZXNzIFJlbW92YWwiLCJSb290IFRvdWNoIFVwIjoiUm9vdCBUb3VjaCBVcCIsIkZyZXNoZW5pbmciOiJGcmVzaGVuaW5nIiwiU3VwcG9ydCBSZXNwaXJhdG9yeSBIZWFsdGgiOiJTdXBwb3J0IFJlc3BpcmF0b3J5IEhlYWx0aCIsIkNvbG9uIENsZWFuc2luZyI6IkNvbG9uIENsZWFuc2luZyIsIkx1bWlub3VzIEZpbmlzaCI6Ikx1bWlub3VzIEZpbmlzaCIsIlJlZHVjZSBGcml6eiI6IlJlZHVjZSBGcml6eiIsIlNoaW5pbmciOiJTaGluaW5nIiwiRGlnZXN0aXZlIEhlYWx0aCI6IkRpZ2VzdGl2ZSBIZWFsdGgiLCJBbnRpLUhhaXIgTG9zcyI6IkFudGktSGFpciBMb3NzIiwiRmVydGlsaXR5IFN1cHBvcnQiOiJGZXJ0aWxpdHkgU3VwcG9ydCIsIk1vb2QgU3VwcG9ydCI6Ik1vb2QgU3VwcG9ydCIsIlJlZHVjZSBQdWZmaW5lc3MiOiJSZWR1Y2UgUHVmZmluZXNzIiwiVGlnaHRlbmluZyI6IlRpZ2h0ZW5pbmciLCJXcmlua2xlcyBUcmVhdG1lbnQiOiJXcmlua2xlcyBUcmVhdG1lbnQiLCJEZWVwIEh5ZHJhdGlvbiI6IkRlZXAgSHlkcmF0aW9uIiwiUmVkdWNlIEl0Y2giOiJSZWR1Y2UgSXRjaCIsIkNpcmN1bGF0aW9uIFN1cHBvcnQiOiJDaXJjdWxhdGlvbiBTdXBwb3J0IiwiT2lsIENvbnRyb2wiOiJPaWwgQ29udHJvbCIsIkRlbnRhbCBDYXJlIjoiRGVudGFsIENhcmUiLCJMYWN0YXRpb24gU3VwcG9ydCI6IkxhY3RhdGlvbiBTdXBwb3J0IiwiUHJlbmF0YWwgU3VwcG9ydCI6IlByZW5hdGFsIFN1cHBvcnQiLCJGcml6eiBDb250cm9sIjoiRnJpenogQ29udHJvbCIsIkFudGktV3JpbmtsZSI6IkFudGktV3JpbmtsZSIsIlN1biBQcm90ZWN0aW9uIjoiU3VuIFByb3RlY3Rpb24iLCJEYW1hZ2UgUmVwYWlyIjoiRGFtYWdlIFJlcGFpciIsIkFudGktQ2VsbHVsaXRlIjoiQW50aS1DZWxsdWxpdGUiLCJCcmVha291dHMgVHJlYXRtZW50IjoiQnJlYWtvdXRzIFRyZWF0bWVudCIsIlNsZWVwIEhlYWx0aCBTdXBwb3J0IjoiU2xlZXAgSGVhbHRoIFN1cHBvcnQiLCJUaHlyb2lkIFN1cHBvcnQiOiJUaHlyb2lkIFN1cHBvcnQiLCJTdXBwb3J0cyBFbGVjdHJvbHl0ZSBCYWxhbmNlIjoiU3VwcG9ydHMgRWxlY3Ryb2x5dGUgQmFsYW5jZSIsIkVuZXJneSBCb29zdCI6IkVuZXJneSBCb29zdCIsIkJsYWNraGVhZHMgVHJlYXRtZW50IjoiQmxhY2toZWFkcyBUcmVhdG1lbnQiLCJSZWR1Y2UgSGFpcmZhbGwiOiJSZWR1Y2UgSGFpcmZhbGwiLCJSZXBsZW5pc2hpbmciOiJSZXBsZW5pc2hpbmciLCJSZXZpdGFsaXppbmciOiJSZXZpdGFsaXppbmciLCJBbnRpIFdyaW5rbGUiOiJBbnRpIFdyaW5rbGUiLCJTaGluZSI6IlNoaW5lIiwiR2xvdyI6Ikdsb3ciLCJCbG9vZCBTdWdhciBDb250cm9sIjoiQmxvb2QgU3VnYXIgQ29udHJvbCIsIlJlY292ZXJ5IjoiUmVjb3ZlcnkiLCJVcmluYXJ5IFRyYWN0IFN1cHBvcnQiOiJVcmluYXJ5IFRyYWN0IFN1cHBvcnQiLCJQSCBCYWxhbmNpbmciOiJQSCBCYWxhbmNpbmciLCJSZWxheGF0aW9uIjoiUmVsYXhhdGlvbiIsIkludGVzdGluYWwgU3VwcG9ydCI6IkludGVzdGluYWwgU3VwcG9ydCIsIlNraW4gQ2VsbCBSZW5ld2FsIjoiU2tpbiBDZWxsIFJlbmV3YWwiLCJEaWdlc3RpdmUgSGVhbHRoIFN1cHBvcnQiOiJEaWdlc3RpdmUgSGVhbHRoIFN1cHBvcnQiLCJQcmV2ZW50IERyeW5lc3MiOiJQcmV2ZW50IERyeW5lc3MiLCJUaGlja2VuaW5nIjoiVGhpY2tlbmluZyIsIlJlbGF4aW5nIjoiUmVsYXhpbmciLCJJbW11bmUgU3VwcG9ydCI6IkltbXVuZSBTdXBwb3J0IiwiRXllIEhlYWx0aCBTdXBwb3J0IjoiRXllIEhlYWx0aCBTdXBwb3J0IiwiUGx1bXAiOiJQbHVtcCIsIkRldG94aWZpY2F0aW9uIjoiRGV0b3hpZmljYXRpb24iLCJSZWR1Y2UgRGFuZHJ1ZmYiOiJSZWR1Y2UgRGFuZHJ1ZmYiLCJCb25lICYgSm9pbnQgU3VwcG9ydCI6IkJvbmUgJiBKb2ludCBTdXBwb3J0IiwiRGV0b3hpbmciOiJEZXRveGluZyIsIkFudGktRnJpenoiOiJBbnRpLUZyaXp6IiwiV2VpZ2h0IEdhaW4gU3VwcG9ydCI6IldlaWdodCBHYWluIFN1cHBvcnQiLCJXZWlnaHQgTWFuYWdlbWVudCI6IldlaWdodCBNYW5hZ2VtZW50IiwiSW1wcm92ZWQgTWV0YWJvbGlzbSI6IkltcHJvdmVkIE1ldGFib2xpc20iLCJTbW9vdGhpbmciOiJTbW9vdGhpbmciLCJIZWFydCBIZWFsdGggU3VwcG9ydCI6IkhlYXJ0IEhlYWx0aCBTdXBwb3J0IiwiU2tpbiBCcmlnaHRlbmluZyI6IlNraW4gQnJpZ2h0ZW5pbmciLCJEZW50YWwgSGVhbHRoIFN1cHBvcnQiOiJEZW50YWwgSGVhbHRoIFN1cHBvcnQiLCJHdXQgSGVhbHRoIjoiR3V0IEhlYWx0aCIsIk1lbnN0cnVhdGlvbiBTdXBwb3J0IjoiTWVuc3RydWF0aW9uIFN1cHBvcnQiLCJDbGVhbnNpbmciOiJDbGVhbnNpbmciLCJBbnRpLVNocmlua2FnZSI6IkFudGktU2hyaW5rYWdlIiwiQW50aS1EcnluZXNzIjoiQW50aS1EcnluZXNzIiwiRGV0b3hpZnlpbmciOiJEZXRveGlmeWluZyIsIkRhbWFnZSBDb250cm9sIjoiRGFtYWdlIENvbnRyb2wiLCJMaWdodGVuaW5nIjoiTGlnaHRlbmluZyIsIlJlbmV3cyBIYWlyIENlbGwiOiJSZW5ld3MgSGFpciBDZWxsIiwiRW5kdXJhbmNlIFN1cHBvcnQiOiJFbmR1cmFuY2UgU3VwcG9ydCIsIkNlbGx1bGl0ZSBUcmVhdG1lbnQiOiJDZWxsdWxpdGUgVHJlYXRtZW50IiwiUmVqdXZlbmF0aW5nIjoiUmVqdXZlbmF0aW5nIiwiQW50aSBJbmZsYW1tYXRvcnkiOiJBbnRpIEluZmxhbW1hdG9yeSIsIkhhaXIgSGVhbHRoIFN1cHBvcnQiOiJIYWlyIEhlYWx0aCBTdXBwb3J0IiwiTmFpbCBHcm93dGgiOiJOYWlsIEdyb3d0aCIsIlJlZHVjZSBIeXBlcnBpZ21lbnRhdGlvbiI6IlJlZHVjZSBIeXBlcnBpZ21lbnRhdGlvbiIsIlVWIFByb3RlY3Rpb24iOiJVViBQcm90ZWN0aW9uIiwiVm9sdW1pemluZyI6IlZvbHVtaXppbmciLCJCcmFpbiBIZWFsdGggU3VwcG9ydCI6IkJyYWluIEhlYWx0aCBTdXBwb3J0IiwiU3VwcG9ydCBEaWdlc3Rpb24iOiJTdXBwb3J0IERpZ2VzdGlvbiJ9fSx7ImF0dHJpYnV0ZSI6InNwZWNpYWx0eVttYXJrZXRwbGFjZV9pZD1BMTdFNzlDNkQ4RFdOUF1bbGFuZ3VhZ2VfdGFnPWVuX0FFXSM1LnZhbHVlIiwiYWxpYXNlcyI6eyJHcmFpbiBGcmVlIjoiR3JhaW4gRnJlZSIsIkRhaXJ5LUZyZWUiOiJEYWlyeS1GcmVlIiwiQXNwYXJ0YW1lIEZyZWUiOiJBc3BhcnRhbWU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Q2FzZWluIEZyZWUiOiJDYXNlaW4gRnJlZSIsIk5vbi1JcnJhZGlhdGVkIjoiTm9uLUlycmFkaWF0ZWQiLCJFZ2cgRnJlZSI6IkVnZyBGcmVlIiwiVW5maWx0ZXJlZCI6IlVuZmlsdGVyZWQiLCJDYWxvcmllIEZyZWUiOiJDYWxvcmllIEZyZWUiLCJMb3cgU29kaXVtIjoiTG93IFNvZGl1bSIsIk5vIEFkZGVkIFN1Z2FyIjoiTm8gQWRkZWQgU3VnYXIiLCJDcnVlbHR5IEZyZWUiOiJDcnVlbHR5IEZyZWUiLCJObyBHTU8iOiJObyBHTU8iLCJObyBQdWxwIjoiTm8gUHVscCIsIlNMUyBGcmVlIjoiU0xTIEZyZWUiLCJNdXN0YXJkIEZyZWUiOiJNdXN0YXJkIEZyZWUiLCJMb3cgR2x5Y2VtaWMiOiJMb3cgR2x5Y2VtaWMiLCJObyBDaG9sZXN0ZXJvbCI6Ik5vIENob2xlc3Rlcm9sIiwiU295LUZyZWUiOiJTb3ktRnJlZSIsIkdseXBob3NhdGUgRnJlZSI6IkdseXBob3NhdGUgRnJlZSIsIlNoZWxmIFN0YWJsZSI6IlNoZWxmIFN0YWJsZSIsIkxvdyBDYXJiIjoiTG93IENhcmIiLCJGYWlyIFRyYWRlIjoiRmFpciBUcmFkZSIsIkNoZW1pY2FsIEZyZWUiOiJDaGVtaWNhb</t>
        </is>
      </c>
      <c r="K1" s="149" t="inlineStr">
        <is>
          <t>settings11=CBGcmVlIiwiTm8gQXJ0aWZpY2lhbCBDb2xvciI6Ik5vIEFydGlmaWNpYWwgQ29sb3IiLCJHTU8gRnJlZSI6IkdNTyBGcmVlIiwiTm8gQXJ0aWZpY2lhbCBDb2xvcnMiOiJObyBBcnRpZmljaWFsIENvbG9ycyIsIk5vIFBhbG0gT2lsIjoiTm8gUGFsbSBPaWwiLCJOYXR1cmFsIjoiTmF0dXJhbCIsIkxvdyBDYXJib2h5ZHJhdGUiOiJMb3cgQ2FyYm9oeWRyYXRlIiwiTGFjdG9zZS1GcmVlIjoiTGFjdG9zZS1GcmVlIiwiQ29ybiBGcmVlIjoiQ29ybiBGcmVlIiwiTm8gQXJ0aWZpY2lhbCBQcmVzZXJ2YXRpdmVzIjoiTm8gQXJ0aWZpY2lhbCBQcmVzZXJ2YXRpdmVzIiwiQ2hvbGVzdGVyb2wtRnJlZSI6IkNob2xlc3Rlcm9sLUZyZWUiLCJXZWlnaHQgV2F0Y2hlciI6IldlaWdodCBXYXRjaGVyIiwiWmVybyBDYWxvcmllcyI6Ilplcm8gQ2Fsb3JpZXMiLCJFeGNpcGllbnQgRnJlZSI6IkV4Y2lwaWVudCBGcmVlIiwiTm8gQWRkZWQgT2lsIjoiTm8gQWRkZWQgT2lsIiwiWGFudGhhbiBHdW0gRnJlZSI6IlhhbnRoYW4gR3VtIEZyZWUiLCJObyBBcnRpZmljaWFsIFN3ZWV0ZW5lciI6Ik5vIEFydGlmaWNpYWwgU3dlZXRlbmVyIiwiTm8gQXJ0aWZpY2lhbCBGbGF2b3JzIjoiTm8gQXJ0aWZpY2lhbCBGbGF2b3JzIiwiTnV0cmllbnQgUmljaCI6Ik51dHJpZW50IFJpY2giLCJHcmFpbi1GcmVlIjoiR3JhaW4tRnJlZSIsIkFydGlmaWNpYWwgQ29sb3IgRnJlZSI6IkFydGlmaWNpYWwgQ29sb3IgRnJlZSIsIkhlcmJhbCI6IkhlcmJhbCIsIkFsY29ob2wgRnJlZSI6IkFsY29ob2wgRnJlZSIsIldob2xlIEdyYWluIjoiV2hvbGUgR3JhaW4iLCJTaGVsbGZpc2ggRnJlZSI6IlNoZWxsZmlzaCBGcmVlIiwiUGVhbnV0LUZyZWUiOiJQZWFudXQtRnJlZSIsIk5vIFN3ZWV0ZW5lcnMiOiJObyBTd2VldGVuZXJzIiwiTm8gQXJ0aWZpY2lhbCBJbmdyZWRpZW50cyI6Ik5vIEFydGlmaWNpYWwgSW5ncmVkaWVudHMiLCJBbGxlcmdlbiBGcmVlIjoiQWxsZXJnZW4gRnJlZSIsIlNvZGl1bS1GcmVlIjoiU29kaXVtLUZyZWUiLCJEYWlyeSBGcmVlIjoiRGFpcnkgRnJlZSIsIktvc2hlciBDZXJ0aWZpZWQiOiJLb3NoZXIgQ2VydGlmaWVkIiwiTm8gVHJhbnMgRmF0IjoiTm8gVHJhbnMgRmF0IiwiQW50aW94aWRhbnQiOiJBbnRpb3hpZGFudCIsIkxvdyBGYXQiOiJMb3cgRmF0IiwiUGFyYWJlbiBGcmVlIjoiUGFyYWJlbiBGcmVlIiwiSGlnaCBGaWJlciI6IkhpZ2ggRmliZXIiLCJMb2NhbGx5IFNvdXJjZWQiOiJMb2NhbGx5IFNvdXJjZWQiLCJMb3cgU3VnYXIiOiJMb3cgU3VnYXIiLCJTb3kgRnJlZSI6IlNveSBGcmVlIiwiTHVwaW4gRnJlZSI6Ikx1cGluIEZyZWUiLCJTdWxmaXRlIEZyZWUiOiJTdWxmaXRlIEZyZWUiLCJObyBFVE8iOiJObyBFVE8iLCJBY2lkIEZyZWUiOiJBY2lkIEZyZWUiLCJNU0cgRnJlZSI6Ik1TRyBGcmVlIiwiSW1wb3J0ZWQiOiJJbXBvcnRlZCIsIlNlYXNvbmFsIjoiU2Vhc29uYWwiLCJZZWFzdCBGcmVlIjoiWWVhc3QgRnJlZSIsIk51dC1GcmVlIjoiTnV0LUZyZWUiLCJObyBBcnRpZmljaWFsIFN3ZWV0bmVycyI6Ik5vIEFydGlmaWNpYWwgU3dlZXRuZXJzIiwiU2FsdCBGcmVlIjoiU2FsdCBGcmVlIiwiTm8gUHJlc2VydmF0aXZlIjoiTm8gUHJlc2VydmF0aXZlIiwiQXJ0aWZpY2lhbCBGbGF2b3IgRnJlZSI6IkFydGlmaWNpYWwgRmxhdm9yIEZyZWUiLCJCaW5kZXIgRnJlZSI6IkJpbmRlciBGcmVlIiwiQWRkaXRpdmUgRnJlZSI6IkFkZGl0aXZlIEZyZWUiLCJObyBTdWdhciBBZGRlZCI6Ik5vIFN1Z2FyIEFkZGVkIiwiTm9uIEdNTyI6Ik5vbiBHTU8iLCJObyBTYXR1cmF0ZWQgRmF0IjoiTm8gU2F0dXJhdGVkIEZhdCIsIlBsYW50LUJhc2VkIjoiUGxhbnQtQmFzZWQiLCJQZXN0aWNpZGUgRnJlZSI6IlBlc3RpY2lkZSBGcmVlIiwiU2VzYW1lIEZyZWUiOiJTZXNhbWUgRnJlZSIsIkxvdyBDYWxvcmllIjoiTG93IENhbG9yaWUiLCJDZXJ0aWZpZWQgT3JnYW5pYyI6IkNlcnRpZmllZCBPcmdhbmljIiwiQ2FycmFnZWVuYW4gRnJlZSI6IkNhcnJhZ2VlbmFuIEZyZWUiLCJPcmdhbmljIjoiT3JnYW5pYyIsIlNveWEgRnJlZSI6IlNveWEgRnJlZSIsIkNob2xlc3Ryb2wgRnJlZSI6IkNob2xlc3Ryb2wgRnJlZSIsIkNhZmZlaW5lIEZyZWUiOiJDYWZmZWluZSBGcmVlIiwiTm8gQXJ0aWZpY2lhbCBGbGF2b3VyIjoiTm8gQXJ0aWZpY2lhbCBGbGF2b3VyIiwiV2hlYXQtRnJlZSI6IldoZWF0LUZyZWUiLCJTdGFyY2ggRnJlZSI6IlN0YXJjaCBGcmVlIiwiUHJlc2VydmF0aXZlcyBGcmVlIjoiUHJlc2VydmF0aXZlcyBGcmVlIiwiTm8gQ29sb3IgQWRkZWQiOiJObyBDb2xvciBBZGRlZCIsIlplcm8gQ2Fsb3JpZSI6Ilplcm8gQ2Fsb3JpZSIsIk5vbi1HTU8iOiJOb24tR01PIiwiTm8gUHJlc2VydmF0aXZlcyI6Ik5vIFByZXNlcnZhdGl2ZXMiLCJyQlNUIEZyZWUiOiJyQlNUIEZyZWUiLCJTb2RpdW0gRnJlZSI6IlNvZGl1bSBGcmVlIiwiRGlhYmV0aWMgRnJpZW5kbHkiOiJEaWFiZXRpYyBGcmllbmRseSIsIk5vIFN1Z2FyIjoiTm8gU3VnYXIiLCJPbWVnYSBSaWNoIjoiT21lZ2EgUmljaCIsIlJhZGlhdGVkIjoiUmFkaWF0ZWQiLCJBbGNvaG9sLUZyZWUiOiJBbGNvaG9sLUZyZWUiLCJMb3cgQWNpZCI6IkxvdyBBY2lkIiwiUHJlc2VydmF0aXZlLUZyZWUiOiJQcmVzZXJ2YXRpdmUtRnJlZSIsIkNob2xlc3Rlcm9sIEZyZWUiOiJDaG9sZXN0ZXJvbCBGcmVlIiwiQ3J1c3RhY2VhbiBGcmVlIjoiQ3J1c3RhY2VhbiBGcmVlIiwiTWlsayBGcmVlIjoiTWlsayBGcmVlIiwiRGVjYWZmZWluYXRlZCI6IkRlY2FmZmVpbmF0ZWQiLCJDYXJiIEZyZWUiOiJDYXJiIEZyZWUiLCJQcmVzZXJ2YXRpdmUgRnJlZSI6IlByZXNlcnZhdGl2ZSBGcmVlIiwiU2VzYW1lIFNlZWQgRnJlZSI6IlNlc2FtZSBTZWVkIEZyZWUiLCJObyBNU0ciOiJObyBNU0ciLCJMb3cgQ2hvbGVzdGVyb2wiOiJMb3cgQ2hvbGVzdGVyb2wiLCJXaGVhdCBGcmVlIjoiV2hlYXQgRnJlZSIsIlN0ZWFyYXRlIEZyZWUiOiJTdGVhcmF0ZSBGcmVlIiwiQXJ0aXNhbmFsIjoiQXJ0aXNhbmFsIiwiRmlzaCBGcmVlIjoiRmlzaCBGcmVlIiwicEggQmFsYW5jZSI6InBIIEJhbGFuY2UiLCJObyBIaWdoIEZydWN0b3NlIjoiTm8gSGlnaCBGcnVjdG9zZSIsIlN1Z2FyLUZyZWUiOiJTdWdhci1GcmVlIiwiTnV0IEZyZWUiOiJOdXQgRnJlZSIsIlN1bHBoaXRlIEZyZWUiOiJTdWxwaGl0ZSBGcmVlIiwiRmF0IEZyZWUiOiJGYXQgRnJlZSIsIlVuc3dlZXRlbmVkIjoiVW5zd2VldGVuZWQifX0seyJhdHRyaWJ1dGUiOiJ0ZWFtX25hbWVbbWFya2V0cGxhY2VfaWQ9QTE3RTc5QzZEOERXTlBdW2xhbmd1YWdlX3RhZz1lbl9BRV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t>
        </is>
      </c>
      <c r="L1" s="149" t="inlineStr">
        <is>
          <t>settings12=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t>
        </is>
      </c>
      <c r="M1" s="149" t="inlineStr">
        <is>
          <t>settings13=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Z1bGxfY3VyZV90aW1lW21hcmtldHBsYWNlX2lkPUExN0U3OUM2RDhEV05QXSMxLnVuaXQiLCJhbGlhc2VzIjp7IlllYXJzIjoieWVhcnMiLCJIb3VycyI6ImhvdXJzIiwiV2Vla3MiOiJ3ZWVrcyIsIk1vbnRocyI6Im1vbnRocyIsIkRheXMiOiJkYXlzIiwiU2Vjb25kcyI6InNlY29uZHMiLCJNaW51dGVzIjoibWludXRlcyJ9fSx7ImF0dHJpYnV0ZSI6Im51dHJpdGlvbmFsX2luZm9bbWFya2V0cGxhY2VfaWQ9QTE3RTc5QzZEOERXTlBdIzEudml0YW1pbnNfYW5kX21pbmVyYWxzIzQudW5pdCIsImFsaWFzZXMiOnsiR3JhbXMiOiJncmFtcyIsIk1pbGxpbGl0ZXJzIjoibWlsbGlsaXRlcnMiLCJQb3J0aW9uKHMpIjoicG9ydGlvbnMiLCJQZXJjZW50IERhaWx5IFZhbHVlIjoicGVyY2VudF9kYWlseV92YWx1ZV9mZGEiLCJiYXIocykiOiJmb29kX2JhcnMiLCJwaWxsKHMpIjoicGlsbHMiLCJNaWNyb2dyYW1zIjoibWljcm9ncmFtcyIsInNjb29wKHMpIjoic2Nvb3BzIiwiTWlsbGlncmFtcyI6Im1pbGxpZ3JhbXMiLCJhbXB1bGUocykiOiJhbXB1bGVzIiwiY2Fwc3VsZShzKSI6ImNhcHN1bGVzIiwidGVhc3Bvb24ocykiOiJ0ZWFzcG9vbnMiLCJGbHVpZCBPdW5jZXMiOiJmbHVpZF9vdW5jZXMiLCJCYXJzIjoiYmFycyJ9fSx7ImF0dHJpYnV0ZSI6ImFsbGVyZ2VuX2luZm9ybWF0aW9uW21hcmtldHBsYWNlX2lkPUExN0U3OUM2RDhEV05QXSMxLnZhbHVlIiwiYWxpYXNlcyI6eyJTdWxwaHVyIERpb3hpZGUgRnJlZSI6InN1bHBodXJfZGlveGlkZV9mcmVlIiwiVHJlZSBOdXQgRnJlZSI6InRyZWVfbnV0X2ZyZWUiLCJCYXJsZXkgRnJlZSI6ImJhcmxleV9mcmVlIiwiTGFjdG9zZSBGcmVlIjoibGFjdG9zZV9mcmVlIiwiRmlzaCBPaWwiOiJmaXNoX29pbCIsIk9yYW5nZSI6Im9yYW5nZSIsIkVnZ3MiOiJlZ2dzIiwiU3BlbHQgRnJlZSI6InNwZWx0X2ZyZWUiLCJQb3JrIEZyZWUiOiJwb3JrX2ZyZWUiLCJDb3JuLUZyZWUiOiJjb3JuX2ZyZWUiLCJNYWNhZGFtaWEgTnV0cyBGcmVlIjoibWFjYWRhbWlhX251dHNfZnJlZSIsIkNlbGVyeSI6ImNlbGVyeSIsIkFiYWxvbmUgRnJlZSI6ImFiYWxvbmVfZnJlZSIsIkFtYmVyamFjayI6ImFtYmVyamFjayIsIkNlcmVhbHMgZnJlZSBvZiBHbHV0ZW4iOiJjZXJlYWxzX2ZyZWVfb2ZfZ2x1dGVuIiwiSHlwb2FsbGVyZ2VuaWMiOiJoeXBvYWxsZXJnZW5pYyIsIlRyZWUgTnV0cyI6InRyZWVfbnV0cyIsIkNoaWNrZW4gTWVhdCI6ImNoaWNrZW5fbWVhdCIsIlBlYW51dCBGcmVlIjoicGVhbnV0X2ZyZWUiLCJFZ2cgRnJlZSI6ImVnZ19mcmVlIiwiTWlsayI6Im1pbGsiLCJNb2xsdXNjcyBGcmVlIjoibW9sbHVzY3NfZnJlZSIsIkFsbW9uZHMgRnJlZSI6ImFsbW9uZHNfZnJlZSIsIlNocmltcCBGcmVlIjoic2hyaW1wX2ZyZWUiLCJDcnVzdGFjZWFucyBtYXkgY29udGFpbiI6ImNydXN0YWNlYW5zX21heV9jb250YWluIiwiU3VsZnVyIERpb3hpZGUiOiJzdWxmdXJfZGlveGlkZSIsIkhhemVsbnV0IjoiaGF6ZWxudXQiLCJHbHV0ZW4gbWF5IGNvbnRhaW4iOiJnbHV0ZW5fbWF5X2NvbnRhaW4iLCJMdXBpbiI6Imx1cGluIiwiU2hyaW1wIG1heSBjb250YWluIjoic2hyaW1wX21heV9jb250YWluIiwiUGlzdGFjaGlvcyI6InBpc3RhY2hpb3MiLCJGaXNoIG1heSBjb250YWluIjoiZmlzaF9tYXlfY29udGFpbiIsIkxhdGV4IjoibGF0ZXgiLCJTb3kgbWF5IGNvbnRhaW4iOiJzb3lfbWF5X2NvbnRhaW4iLCJBbGxlcmdlbi1GcmVlIjoiYWxsZXJnZW5fZnJlZSIsIlR1bmEiOiJ0dW5hIiwiQnJhemlsIE51dHMiOiJicmF6aWxfbnV0cyIsIk11c2hyb29tIEZyZWUiOiJtdXNocm9vbV9mcmVlIiwiTXVzdGFyZCBGcmVlIjoibXVzdGFyZF9mcmVlIiwiUGVjYW4gTnV0cyBGcmVlIjoicGVjYW5fbnV0c19mcmVlIiwiQ3JhYiBGcmVlIjoiY3JhYl9mcmVlIiwiU2hlbGxmaXNoIG1heSBjb250YWluIjoic2hlbGxmaXNoX21heV9jb250YWluIiwiQ29kZmlzaCBGcmVlIjoiY29kZmlzaF9mcmVlIiwiV2hlYXQiOiJ3aGVhdCIsIldhbG51dCBGcmVlIjoid2FsbnV0X2ZyZWUiLCJTcXVpZCBGcmVlIjoic3F1aWRfZnJlZSIsIllhbSI6InlhbSIsIkJ1Y2t3aGVhdCI6ImJ1Y2t3aGVhdCIsIkxhY3Rvc2UgbWF5IGNvbnRhaW4iOiJsYWN0b3NlX21heV9jb250YWluIiwiUGVhY2ggRnJlZSI6InBlYWNoX2ZyZWUiLCJNb2xsdXNjcyI6Im1vbGx1c2NzIiwiUGlzdGFjaGlvIE51dHMgRnJlZSI6InBpc3RhY2hpb19udXRzX2ZyZWUiLCJCZWVmIEdlbGF0aW4iOiJiZWVmX2dlbGF0aW4iLCJIYXplbG51dHMgRnJlZSI6ImhhemVsbnV0c19mcmVlIiwiU2VhZm9vZCBGcmVlIjoic2VhZm9vZF9mcmVlIiwiU2VzYW1lIFNlZWRzIEZyZWUiOiJzZXNhbWVfc2VlZHNfZnJlZSIsIkdyYWluLUZyZWUiOiJncmFpbl9mcmVlIiwiRGFpcnkiOiJkYWlyeSIsIkZpc2giOiJmaXNoIiwiU3VscGhpdGUiOiJzdWxwaGl0ZSIsIkNyYWIgbWF5IGNvbnRhaW4iOiJjcmFiX21heV9jb250YWluIiwiQmVlZiI6ImJlZWYiLCJNYWNrZXJlbCBGcmVlIjoibWFja2VyZWxfZnJlZSIsIkdsdXRlbiI6ImdsdXRlbiIsIlNoZWxsZmlzaCBGcmVlIjoic2hlbGxmaXNoX2ZyZWUiLCJTYWxtb24gUm9lIjoic2FsbW9uX3JvZSIsIlN1bHBoaXRlcyBGcmVlIjoic3VscGhpdGVzX2ZyZWUiLCJQZWFudXQiOiJwZWFudXQiLCJCYXJsZXkiOiJiYXJsZXkiLCJNaWxrIG1heSBjb250YWluIjoibWlsa19tYXlfY29udGFpbiIsIkNlbGVyeSBtYXkgY29udGFpbiI6ImNlbGVyeV9tYXlfY29udGFpbiIsIk11c2hyb29tIjoibXVzaHJvb20iLCJCdXR0ZXIiOiJidXR0ZXIiLCJTZXNhbWUgbWF5IGNvbnRhaW4iOiJzZXNhbWVfbWF5X2NvbnRhaW4iLCJEYWlyeSBGcmVlIjoiZGFpcnlfZnJlZSIsIlNlc2FtZSBTZWVkcyI6InNlc2FtZV9zZWVkcyIsIk51dCI6Im51dCIsIkNhc2hld3MgRnJlZSI6ImNhc2hld3NfZnJlZSIsIkRydWctRnJlZSI6ImRydWdfZnJlZSIsIldhbG51dCI6IndhbG51dCIsIk1vbGx1c2NzIG1heSBjb250YWluIjoibW9sbHVzY3NfbWF5X2NvbnRhaW4iLCJTdWxwaHVyIGRpb3hpZGUgbWF5IGNvbnRhaW4iOiJzdWxwaHVyX2Rpb3hpZGVfbWF5X2NvbnRhaW4iLCJQZWNhbnMiOiJwZWNhbnMiLCJTb3kgRnJlZSI6InNveV9mcmVlIiwiTWVsb24gRnJlZSI6Im1lbG9uX2ZyZWUiLCJTdWxwaHVyIERpb3hpZGUiOiJzdWxwaHVyX2Rpb3hpZGUiLCJQZWFudXRzIG1heSBjb250YWluIjoicGVhbnV0c19tYXlfY29udGFpbiIsIlNveSI6InNveSIsIkx1cGluIEZyZWUiOiJsdXBpbl9mcmVlIiwiQ2VyZWFscyBjb250YWluaW5nIEdsdXRlbiI6ImNlcmVhbHNfY29udGFpbmluZ19nbHV0ZW4iLCJDYXNoZXdzIjoiY2FzaGV3cyIsIk51dHMiOiJudXRzIiwiQWJhbG9uZSI6ImFiYWxvbmUiLCJTaGVsbGZpc2giOiJzaGVsbGZpc2giLCJDZWxlcnkgRnJlZSI6ImNlbGVyeV9mcmVlIiwiTXVzdGFyZCBtYXkgY29udGFpbiI6Im11c3RhcmRfbWF5X2NvbnRhaW4iLCJGaXNoIEdlbGF0aW4gRnJlZSI6ImZpc2hfZ2VsYXRpbl9mcmVlIiwiU2VhZm9vZCI6InNlYWZvb2QiLCJTY2FsbG9wIEZyZWUiOiJzY2FsbG9wX2ZyZWUiLCJSYXdoaWRlLUZyZWUiOiJyYXdoaWRlX2ZyZWUiLCJDaGlja2VuIE1lYXQgRnJlZSI6ImNoaWNrZW5fbWVhdF9mcmVlIiwiQ3J1c3RhY2VhbnMiOiJjcnVzdGFjZWFucyIsIlRyZWUgbnV0cyBtYXkgY29udGFpbiI6InRyZWVfbnV0c19tYXlfY29udGFpbiIsIkdlbGF0aW4iOiJnZWxhdGluIiwiR2x1dGVuIEZyZWUiOiJnbHV0ZW5fZnJlZSIsIlBlYS1GcmVlIjoicGVhX2ZyZWUiLCJCYW5hbmEgRnJlZSI6ImJhbmFuYV9mcmVlIiwiRGFpcnkgbWF5IGNvbnRhaW4iOiJkYWlyeV9tYXlfY29udGFpbiIsIlNocmltcCI6InNocmltcCIsIk1hY2FkYW1pYSBOdXRzIjoibWFjYWRhbWlhX251dHMiLCJXYWxudXRzIjoid2FsbnV0cyIsIktpd2kgRnJlZSI6Imtpd2lfZnJlZSIsIkxpcXVvcmljZSI6ImxpcXVvcmljZSIsIlBlYW51dHMiOiJwZWFudXRzIiwiT2F0IEZyZWUiOiJvYXRfZnJlZSIsIlNhbG1vbiI6InNhbG1vbiIsIkhhemVsbnV0cyI6ImhhemVsbnV0cyIsIk9kb3ItRnJlZSI6Im9kb3JfZnJlZSIsIkJlZWYgRnJlZSI6ImJlZWZfZnJlZSIsIk9jdG9wdXMiOiJvY3RvcHVzIiwiVHVuYSBGcmVlIjoidHVuYV9mcmVlIiwiUG90YXRvLUZyZWUiOiJwb3RhdG9fZnJlZSIsIkJhbmFuYSI6ImJhbmFuYSIsIkthbXV0IEZyZWUiOiJrYW11dF9mcmVlIiwiU2NhZCI6InNjYWQiLCJCdWNrd2hlYXQgRnJlZSI6ImJ1Y2t3aGVhdF9mcmVlIiwiQnVja3doZWF0IG1heSBjb250YWluIjoiYnVja3doZWF0X21heV9jb250YWluIiwiTm9uLUdNTyI6Im5vbl9nbW8iLCJPdGhlciBOdXRzIjoib3RoZXJfbnV0cyIsIkZpc2ggR2VsYXRpbiI6ImZpc2hfZ2VsYXRpbiIsIkJyYXppbCBOdXRzIEZyZWUiOiJicmF6aWxfbnV0c19mcmVlIiwiRmF0LUZyZWUiOiJmYXRfZnJlZSIsIkx1cGluIG1heSBjb250YWluIjoibHVwaW5fbWF5X2NvbnRhaW4iLCJQb3JrIjoicG9yayIsIlJ5ZSBGcmVlIjoicnllX2ZyZWUiLCJTZXNhbWUiOiJzZXNhbWUiLCJFZ2cgU2hlbGxzIjoiZWdnX3NoZWxscyIsIlN1bGZpdGVzIjoic3VsZml0ZXMiLCJPYXQiOiJvYXQiLCJBbG1vbmRzIjoiYWxtb25kcyIsIlN1bGZpdGVzIG1heSBjb250YWluIjoic3VsZml0ZXNfbWF5X2NvbnRhaW4iLCJQZWFjaCI6InBlYWNoIiwiQ29jb251dCI6ImNvY29udXQiLCJPcmFuZ2UgRnJlZSI6Im9yYW5nZV9mcmVlIiwiTWFja2VyZWwiOiJtYWNrZXJlbCIsIkFwcGxlIEZyZWUiOiJhcHBsZV9mcmVlIiwiU2NhbGxvcCI6InNjYWxsb3AiLCJDcmFiIjoiY3JhYiIsIldoZWF0IG1heSBjb250YWluIjoid2hlYXRfbWF5X2NvbnRhaW4iLCJQaXN0YWNoaW8gTnV0cyI6InBpc3RhY2hpb19udXRzIiwiU3F1aWQiOiJzcXVpZCIsIk9hdHMiOiJvYXRzIiwiQ3J1c3RhY2VhbiI6ImNydXN0YWNlYW4iLCJTcGVsdCI6InNwZWx0IiwiUHJlc2VydmF0aXZlLUZyZWUiOiJwcmVzZXJ2YXRpdmVfZnJlZSIsIlNhbG1vbiBSb2UgRnJlZSI6InNhbG1vbl9yb2VfZnJlZSIsIk9jdG9wdXMgRnJlZSI6Im9jdG9wdXNfZnJlZSIsIkthbXV0Ijoia2FtdXQiLCJDcnVzdGFjZWFuIEZyZWUiOiJjcnVzdGFjZWFuX2ZyZWUiLCJQaW5lIE51dHMiOiJwaW5lX251dHMiLCJNaWxrIEZyZWUi</t>
        </is>
      </c>
      <c r="N1" s="149" t="inlineStr">
        <is>
          <t>settings14=OiJtaWxrX2ZyZWUiLCJDYXNoZXcgTnV0IjoiY2FzaGV3X251dCIsIkdlbGF0aW4gRnJlZSI6ImdlbGF0aW5fZnJlZSIsIlJ5ZSI6InJ5ZSIsIkJQQS1GcmVlIjoiYnBhX2ZyZWUiLCJFZ2ciOiJlZ2ciLCJXaGVhdCBGcmVlIjoid2hlYXRfZnJlZSIsIlBlY2FuIE51dHMiOiJwZWNhbl9udXRzIiwiRWdnIG1heSBjb250YWluIjoiZWdnX21heV9jb250YWluIiwiQ29kZmlzaCI6ImNvZGZpc2giLCJZYW0gRnJlZSI6InlhbV9mcmVlIiwiRmlzaCBGcmVlIjoiZmlzaF9mcmVlIiwiU2NhZCBGcmVlIjoic2NhZF9mcmVlIiwiTGFjdG9zZSI6ImxhY3Rvc2UiLCJBcHBsZSI6ImFwcGxlIiwiTWFjYWRhbWlhIjoibWFjYWRhbWlhIiwiS2l3aSI6Imtpd2kiLCJOdXQgRnJlZSI6Im51dF9mcmVlIiwiU2FsbW9uIEZyZWUiOiJzYWxtb25fZnJlZSIsIk11c3RhcmQiOiJtdXN0YXJkIiwiQW1iZXJqYWNrIEZyZWUiOiJhbWJlcmphY2tfZnJlZSIsIlBpbmUgTnV0IjoicGluZV9udXQiLCJTdWxwaGl0ZXMiOiJzdWxwaGl0ZXMiLCJNZWxvbiI6Im1lbG9uIn19LHsiYXR0cmlidXRlIjoiYWN0aXZlX2luZ3JlZGllbnRfc3RyZW5ndGhbbWFya2V0cGxhY2VfaWQ9QTE3RTc5QzZEOERXTlBdIzUuaW5ncmVkaWVudF9zdHJlbmd0aF9iYXNpcy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nN0eWxpbmdfYWdlbnRfaG9sZF9zdHJlbmd0aFttYXJrZXRwbGFjZV9pZD1BMTdFNzlDNkQ4RFdOUF1bbGFuZ3VhZ2VfdGFnPWVuX0FFXSMxLnZhbHVlIiwiYWxpYXNlcyI6eyJNYXhpbXVtIjoiTWF4aW11bSIsIk1lZGl1bSI6Ik1lZGl1bSIsIkxpZ2h0IjoiTGlnaHQiLCJTdHJvbmciOiJTdHJvbmciLCJFeHRyYSBTdHJvbmciOiJFeHRyYSBTdHJvbmcifX0seyJhdHRyaWJ1dGUiOiJwcm9kdWN0X3NoZWxmX2xpZmVbbWFya2V0cGxhY2VfaWQ9QTE3RTc5QzZEOERXTlBdIzEudW5pdCIsImFsaWFzZXMiOnsiWWVhcnMiOiJ5ZWFycyIsIkhvdXJzIjoiaG91cnMiLCJXZWVrcyI6IndlZWtzIiwiTW9udGhzIjoibW9udGhzIiwiRGF5cyI6ImRheXMiLCJTZWNvbmRzIjoic2Vjb25kcyIsIk1pbnV0ZXMiOiJtaW51dGVzIn19LHsiYXR0cmlidXRlIjoiaXRlbV9kaW1lbnNpb25zW21hcmtldHBsYWNlX2lkPUExN0U3OUM2RDhEV05Q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xpcXVpZF92b2x1bWVbbWFya2V0cGxhY2VfaWQ9QTE3RTc5QzZEOERXTlBdIzEudW5pdCIsImFsaWFzZXMiOnsiTGl0ZXJzIjoibGl0ZXJzIiwiTWlsbGlsaXRlcnMiOiJtaWxsaWxpdGVycyIsIlBpY29saXRlcnMiOiJwaWNvbGl0ZXJzIiwiUXVhcnRzIjoicXVhcnRzIiwiS2lsb2dyYW1zIjoia2lsb2dyYW1zIiwiQ2VudGlsaXRlcnMiOiJjZW50aWxpdGVycyIsIlBpbnRzIjoicGludHMiLCJOYW5vbGl0ZXJzIjoibmFub2xpdGVycyIsIk1pY3JvbGl0ZXJzIjoibWljcm9saXRlcnMiLCJDdWJpYyBGZWV0IjoiY3ViaWNfZmVldCIsIkltcGVyaWFsIEdhbGxvbnMiOiJpbXBlcmlhbF9nYWxsb25zIiwiQ3ViaWMgWWFyZHMiOiJjdWJpY195YXJkcyIsIkN1YmljIEluY2hlcyI6ImN1YmljX2luY2hlcyIsIlVua25vd24gbW9kaWZpZXIiOiJ1bmtub3duX21vZGlmaWVyIiwiQ3VwcyI6ImN1cHMiLCJDdWJpYyBNZXRlcnMiOiJjdWJpY19tZXRlcnMiLCJEZWNpbGl0ZXJzIjoiZGVjaWxpdGVycyIsIkN1YmljIENlbnRpbWV0ZXJzIjoiY3ViaWNfY2VudGltZXRlcnMiLCJGbHVpZCBPdW5jZXMiOiJmbHVpZF9vdW5jZXMiLCJHYWxsb25zIjoiZ2FsbG9ucyJ9fSx7ImF0dHJpYnV0ZSI6ImNlcmVhbF9ncmFpbl9mb3JtW21hcmtldHBsYWNlX2lkPUExN0U3OUM2RDhEV05QXSMxLnZhbHVlIiwiYWxpYXNlcyI6eyJSb2xsZWQiOiJyb2xsZWQiLCJCcmFuIjoiYnJhbiIsIlNjb3R0aXNoIjoic2NvdHRpc2giLCJRdWljayBDb29raW5nIjoicXVpY2tfY29va2luZyIsIlN0ZWVsIEN1dCI6InN0ZWVsX2N1dCIsIkluc3RhbnQiOiJpbnN0YW50IiwiR3JvYXQiOiJncm9hdCJ9fSx7ImF0dHJpYnV0ZSI6InNvdXJjZV9wbGFudFttYXJrZXRwbGFjZV9pZD1BMTdFNzlDNkQ4RFdOUF1bbGFuZ3VhZ2VfdGFnPWVuX0FFXSMzLnZhbHVlIiwiYWxpYXNlcyI6eyJPYXQiOiJPYXQiLCJGbGF4c2VlZCI6IkZsYXhzZWVkIiwiQ29jb251dCI6IkNvY29udXQiLCJCdWNrd2hlYXQiOiJCdWNrd2hlYXQiLCJTb3liZWFuIjoiU295YmVhbiIsIlBlY2FuIjoiUGVjYW4iLCJQaXN0YWNoaW8iOiJQaXN0YWNoaW8iLCJQb3RhdG8iOiJQb3RhdG8iLCJTcGVsdCI6IlNwZWx0IiwiQ2hlc3RudXQiOiJDaGVzdG51dCIsIlJpY2UiOiJSaWNlIiwiUXVpbm9hIjoiUXVpbm9hIiwiSGVtcCI6IkhlbXAiLCJDYXNoZXciOiJDYXNoZXciLCJIYXplbG51dCI6IkhhemVsbnV0IiwiUGVhIjoiUGVhIiwiQmFuYW5hIjoiQmFuYW5hIiwiTWFjYWRhbWlhIjoiTWFjYWRhbWlhIiwiQWxtb25kIjoiQWxtb25kIiwiV2FsbnV0IjoiV2FsbnV0IiwiQnJhemlsIE51dCI6IkJyYXppbCBOdXQiLCJMdXBpbiBCZWFuIjoiTHVwaW4gQmVhbiIsIlN1bmZsb3dlciI6IlN1bmZsb3dlciIsIkNoaWEiOiJDaGlhIiwiU2VzYW1lIjoiU2VzYW1lIn19LHsiYXR0cmlidXRlIjoiY29udGFpbmVyW21hcmtldHBsYWNlX2lkPUExN0U3OUM2RDhEV05QXSMxLnR5cGVbbGFuZ3VhZ2VfdGFnPWVuX0FFXSMxLnZhbHVlIiwiYWxpYXNlcyI6eyJ0cmF5IjoidHJheSIsIlBvdWNoIjoiUG91Y2giLCJUdWJlIjoiVHViZSIsIkNyYXRlIjoiQ3JhdGUiLCJEcmluayBCb3giOiJEcmluayBCb3giLCJCYXNrZXQiOiJCYXNrZXQiLCJQbGFzdGljIEJvdHRsZSI6IlBsYXN0aWMgQm90dGxlIiwiQ2FzZSI6IkNhc2UiLCJDcnVldCI6IkNydWV0IiwiUGFpbCI6IlBhaWwiLCJCb3R0bGUiOiJCb3R0bGUiLCJHbGFzcyBCb3R0bGUiOiJHbGFzcyBCb3R0bGUiLCJDYW5pc3RlciI6IkNhbmlzdGVyIiwiU3RpY2sgUGFjayI6IlN0aWNrIFBhY2siLCJKdWciOiJKdWciLCJDdXAiOiJDdXAiLCJUdWIiOiJUdWIiLCJXcmFwcGVyIjoiV3JhcHBlciIsIlBhY2tldCI6IlBhY2tldCIsIlBvZCI6IlBvZCIsIlNhY2hldCI6IlNhY2hldCIsIkRydW0iOiJEcnVtIiwiSmVycnkgQ2FuIjoiSmVycnkgQ2FuIiwiQmxpc3RlciI6IkJsaXN0ZXIiLCJCYWciOiJCYWciLCJDYXBzdWxlIjoiQ2Fwc3VsZSIsIkJhcnJlbCI6IkJhcnJlbCIsIkJveCI6IkJveCIsImJ1Y2tldCI6ImJ1Y2tldCIsIlRyYXkiOiJUcmF5IiwiQ2FuIjoiQ2FuIiwiQnVja2V0IjoiQnVja2V0IiwiVGluIjoiVGluIiwiSmFyIjoiSmFyIiwiRmxpcC10b3AgQm90dGxlIjoiRmxpcC10b3AgQm90dGxlIiwiU2hlZXQiOiJTaGVldCIsIkNhcnRvbiI6IkNhcnRvbiIsImN1cCI6ImN1cCJ9fSx7ImF0dHJpYnV0ZSI6InRhcmdldF91c2VfYm9keV9wYXJ0W21hcmtldHBsYWNlX2lkPUExN0U3OUM2RDhEV05QXSM1LnZhbHVlIiwiYWxpYXNlcyI6eyJLbmVlIjoia25lZSIsIkNoZXN0IjoiY2hlc3QiLCJOaXBwbGUiOiJuaXBwbGUiLCJDaGVlayI6ImNoZWVrIiwiQ2hpbiI6ImNoaW4iLCJCYWxsIG9mIEZvb3QiOiJiYWxsX29mX2Zvb3QiLCJXcmlzdCI6IndyaXN0IiwiRXllIjoiZXllIiwiRm9yZWhlYWQiOiJmb3JlaGVhZC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IsIkphdyBMaW5lIjoiamF3X2xpbmUifX0seyJhdHRyaWJ1dGUiOiJnaHNbbWFya2V0cGxhY2VfaWQ9QTE3RTc5QzZEOERXTlB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a2luX2NsZWFuaW5nX2FnZW50X3VzZVttYXJrZXRwbGFjZV9pZD1BMTdFNzlDNkQ4RFdOUF0jMS52YWx1ZSIsImFsaWFzZXMiOnsiQm9keSBDbGVhbnNlciI6ImJvZHlfY2xlYW5zZXIiLCJGZW1pbmluZSBXYXNoIjoiZmVtaW5pbmVfd2FzaCIsIkZhY2lhbCBDbGVhbnNlciI6ImZhY2lhbF9jbGVhbnNlciIsIkhhbmQgV2FzaCI6ImhhbmRfd2FzaCJ9fSx7ImF0dHJpYnV0ZSI6ImlzX29lbV9zb3VyY2VkX3Byb2R1Y3RbbWFya2V0cGxhY2VfaWQ9QTE3RTc5QzZEOERXTlBdIzEudmFsdWUiLCJhbGlhc2VzIjp7Ik5vIjoiZmFsc2UiLCJZZXMiOiJ0cnVlIn19LHsiYXR0cmlidXRlIjoiaXNfdGhpc19wcm9kdWN0X3N1YmplY3RfdG9fYnV5ZXJfYWdlX3Jlc3RyaWN0aW9uc1ttYXJrZXRwbGFjZV9pZD1BMTdFNzlDNkQ4RFdOUF0jMS52YWx1ZSIsImFsaWFzZXMiOnsiTm8iOiJmYWxzZSIsIlllcyI6InRydWUifX0seyJhdHRyaWJ1dGUiOiJ0YXJnZXRfYXVkaWVuY2Vfa2V5d29yZFttYXJrZXRwbGFjZV9pZD1BMTdFNzlDNkQ4RFdOUF1bbGFuZ3VhZ2VfdGFnPWVuX0FFXSM0LnZhbHVlIiwiYWxpYXNlcyI6eyJXb21lbiI6IldvbWVuIiwiVW5pc2V4IENoaWxkcmVuIjoiVW5pc2V4IENoaWxkcmVuIiwiTWVuIjoiTWVuIiwiQm95cyI6IkJveXMiLCJVbmlzZXggQWR1bHQiOiJVbmlzZXggQWR1bHQiLCJHaXJscyI6IkdpcmxzIn19LHsiYXR0cmlidXRlIjoiaW1wb3J0X2Rlc2lnbmF0aW9uW21hcmtldHBsYWNlX2lkPUExN0U3OUM2RDhEV05QXVtsYW5ndWFnZV90YWc9ZW5fQUVdIzEudmFsdWUiLCJhbGlhc2VzIjp7Ik1hZGUgaW4gdGhlIFVTQSBvciBJbXBvcnRlZCI6Ik1hZGUgaW4gdGhlIFVTQSBvciBJbXBvcnRlZCIsIk1hZGUgaW4gTWV4aWNvIGFuZCBJbXBvcnRlZCI6Ik1hZGUgaW4gTWV4aWNvIGFuZCBJbXBvcnRlZCIsIkZyZWUgVHJhZGUgWm9uZSI6IkZyZWUgVHJhZGUgWm9uZSIsIkltcG9ydGVkIjoiSW1wb3J0ZWQiLCJEaXJlY3QgSW1wb3J0ZWQiOiJEaXJlY3QgSW1wb3J0ZWQiLCJNYWRlIGluIE1leGljbyI6Ik1hZGUgaW4gTWV4aWNvIiwiTWFkZSBpbiB0aGUgVVNBIGFuZCBJbXBvcnRlZCI6Ik1hZGUgaW4gdGhlIFVTQSBhbmQgSW1wb3J0ZWQiLCJNYWRlIGluIHRoZSBVU0EiOiJNYWRlIGluIHRoZSBVU0EiLCJNYWRlIGluIE1leGljbyBvciBJbXBvcnRlZCI6Ik1hZGUgaW4gTWV4aWNvIG9yIEltcG9ydGVkIn19LHsiYXR0cmlidXRlIjoicHVyY2hhc2FibGVfb2ZmZXJbbWFya2V0cGxhY2VfaWQ9QTE3RTc5QzZEOERXTlBdW2F1ZGllbmNlPUFMTF0jMS5hdXRvbWF0ZWRfcHJpY2luZ19tZXJjaGFuZGlzaW5nX3J1bGVfcGxhbiMxLm1lcmNoYW5kaXNpbmdfcnVsZS5ydWxlX2lkIiwiYWxpYXNlcyI6eyJObyBQcmljZSBSdWxlIjoiZW1wdHlfdmFsdWVfbGFiZWwiLCJDb21wZXRpdGl2ZSBQcmljZSBSdWxlIGJ5IEFtYXpvbiI6IjkxODg0ODMxMjYwMi1DT01QRVRJVElWRV9CVVlCT1gifX0seyJhdHRyaWJ1dGUiOiJiYXR0ZXJpZXNfcmVxdWlyZWRbbWFya2V0cGxhY2VfaWQ9QTE3RTc5QzZEOERXTlBdIzEudmFsdWUiLCJhbGlhc2VzIjp7Ik5vIjoiZmFsc2UiLCJZZXMiOiJ0cnVlIn19LHsiYXR0cmlidXRlIjoidGVhX3ZhcmlldHlbbWFya2V0cGxhY2VfaWQ9QTE3RTc5QzZEOERXTlBdIzEudmFsdWUiLCJhbGlhc2VzIjp7IkljZWQgVGVhIjoiaWNlZF90ZWEiLCJMZW1vbiBHcmFzcyI6ImxlbW9uZ3Jhc3MiLCJIb25leWJ1c2giOiJob25leWJ1c2giLCJBc3NhbSI6ImFzc2FtIiwiU2VuY2hhIjoic2VuY2hhIiwiS29tYnVjaGEiOiJrb21idWNoYSIsIkJ1YmJsZSBUZWEiOiJidWJibGVfdGVhIiwiQmxhY2siOiJibGFjayIsIkdpbmdlciI6ImdpbmdlciIsIkxhcHNhbmcgU291Y2hvbmciOiJsYXBzYW5nX3NvdWNob25nIiwiRGFyamVlbGluZyI6ImRhcmplZWxpbmciLCJDaGFpIjoiY2hhaSIsIkdlbm1haWNoYSI6Imdlbm1haWNoYSIsIkxhdmVuZGVyIjoibGF2ZW5kZXIiLCJFYXJsIEdyZXkiOiJlYXJsX2dyZXkiLCJTcGVhcm1pbnQiOiJzcGVhcm1pbnQiLCJDaHJ5c2FudGhlbXVtIjoiY2hyeXNhbnRoZW11bSIsIkxlbW9uIEJhbG0iOiJsZW1vbl9iYWxtIiwiSmFzbWluZSI6Imphc21pbmUiLCJIb3VqaWNoYSI6ImhvdWppY2hhIiwiUm9vaWJvcyI6InJvb2lib3MiLCJQdS1FcmgiOiJwdV9lcmgiLCJGZW51Z3JlZWsgVGVhIjoiZmVudWdyZWVrX3RlYSIsIk5ldHRsZSBMZWFmIjoibmV0dGxlX2xlYWYiLCJDaGFtb21pbGUiOiJjaGFtb21pbGUiLCJQYWxvIEF6dWwiOiJwYWxvX2F6dWwiLCJTd2VldCBUZWEiOiJzd2VldF90ZWEiLCJJcmlzaCBCcmVha2Zhc3QiOiJpcmlzaF9icmVha2Zhc3QiLCJPb2xvbmciOiJvb2xvbmciLCJFbmdsaXNoIEJyZWFrZmFzdCI6ImVuZ2xpc2hfYnJlYWtmYXN0IiwiQmFybGV5IjoiYmFybGV5IiwiUGVwcGVybWludCI6InBlcHBlcm1pbnQiLCJDZXlsb24iOiJjZXlsb24iLCJSb3NlaGlwIjoicm9zZWhpcCIsIkhpYmlzY3VzIjoiaGliaXNjdXMiLCJMaWNvcmljZSBSb290IjoibGljb3JpY2Vfcm9vdCIsIk1hdGNoYSI6Im1hdGNoYSIsIkZlbm5lbCI6ImZlbm5lbCIsIlR1cm1lcmljIjoidHVybWVyaWMiLCJXaGl0ZSI6IndoaXRlIiwiRGFuZGVsaW9uIFJvb3QiOiJkYW5kZWxpb25fcm9vdCIsIlllbGxvdyI6InllbGxvdyIsIkVjaGluYWNlYSI6ImVjaGluYWNlYSIsIkdpbnNlbmciOiJnaW5zZW5nIiwiQnVyZG9jayBSb290IjoiYnVyZG9ja19yb290IiwiWWVyYmEgTWF0ZSI6InllcmJhX21hdGEiLCJFbGRlcmJlcnJ5IjoiZWxkZXJiZXJyeSIsIkdyZWVuIjoiZ3JlZW4ifX0seyJhdHRyaWJ1dGUiOiJwcm9kdWN0X2JlbmVmaXRbbWFya2V0cGxhY2VfaWQ9QTE3RTc5QzZEOERXTlBdW2xhbmd1YWdlX3RhZz1lbl9BRV0jMy52YWx1ZSIsImFsaWFzZXMiOnsiSHlkcmF0aW5nIjoiSHlkcmF0aW5nIiwiUG9yZSBUcmVhdG1lbnQiOiJQb3JlIFRyZWF0bWVudCIsIkFudGkgSGFpciBMb3NzIjoiQW50aSBIYWlyIExvc3MiLCJFY3plbWEgVHJlYXRtZW50IjoiRWN6ZW1hIFRyZWF0bWVudCIsIk94eWdlbmF0aW5nIjoiT3h5Z2VuYXRpbmciLCJBbGxlcmd5IENvbnRyb2wiOiJBbGxlcmd5IENvbnRyb2wiLCJTdXBwb3J0IEhhaXIgSGVhbHRoIjoiU3VwcG9ydCBIYWlyIEhlYWx0aCIsIkZlcnRpbGl0eSBIZWFsdGggU3VwcG9ydCI6IkZlcnRpbGl0eSBIZWFsdGggU3VwcG9ydCIsIldlaWdodCBMb3NzIFN1cHBvcnQiOiJXZWlnaHQgTG9zcyBTdXBwb3J0IiwiSW1tdW5pdHkgU3VwcG9ydCI6IkltbXVuaXR5IFN1cHBvcnQiLCJBbnRpLUxpY2UiOiJBbnRpLUxpY2UiLCJDb3ZlciBEaXNjb2xvcmF0aW9uIjoiQ292ZXIgRGlzY29sb3JhdGlvbiIsIlJlc3BpcmF0b3J5IEhlYWx0aCBTdXBwb3J0IjoiUmVzcGlyYXRvcnkgSGVhbHRoIFN1cHBvcnQiLCJIeXBvYWxsZXJnZW5pYyI6Ikh5cG9hbGxlcmdlbmljIiwiQW50aS1EYW5kcnVmZiI6IkFudGktRGFuZHJ1ZmYiLCJUZXN0b3N0ZXJvbmUgQmFsYW5jZSI6IlRlc3Rvc3Rlcm9uZSBCYWxhbmNlIiwiVG9uZSBDb3JyZWN0aW9uIjoiVG9uZSBDb3JyZWN0aW9uIiwiQW50aS1PeGlkYXRpb24iOiJBbnRpLU94aWRhdGlvbiIsIk1ldGFib2xpc20gSW1wcm92ZW1lbnQiOiJNZXRhYm9saXNtIEltcHJvdmVtZW50IiwicEggQmFsYW5jaW5nIjoicEggQmFsYW5jaW5nIiwiQ29vbGluZyI6IkNvb2xpbmciLCJEZXRhbmdsaW5nIjoiRGV0YW5nbGluZyIsIlNsZWVwIFN1cHBvcnQiOiJTbGVlcCBTdXBwb3J0IiwiR3V0IEhlYWx0aCBTdXBwb3J0IjoiR3V0IEhlYWx0aCBTdXBwb3J0IiwiUmFkaWFudCBTa2luIjoiUmFkaWFudCBTa2luIiwiSW5jcmVhc2UgRW5lcmd5IjoiSW5jcmVhc2UgRW5lcmd5IiwiTGliaWRvIFN1cHBvcnQiOiJMaWJpZG8gU3VwcG9ydCIsIkZpbmUgTGluZSBUcmVhdG1lbnQiOiJGaW5lIExpbmUgVHJlYXRtZW50IiwiQ29sb3IgUHJvdGVjdGlvbiI6IkNvbG9yIFByb3RlY3Rpb24iLCJTdHJhaWdodGVuaW5nIjoiU3RyYWlnaHRlbmluZyIsIlByb21vdGUgUmVsYXhhdGlvbiI6IlByb21vdGUgUmVsYXhhdGlvbiIsIkRhcmsgU3BvdCBSZW1vdmFsIjoiRGFyayBTcG90IFJlbW92YWwiLCJIZWFkYWNoZSBSZWxpZWYiOiJIZWFkYWNoZSBSZWxpZWYiLCJBbnRpLUZhZGUiOiJBbnRpLUZhZGUiLCJPZG9yIENvbnRyb2wiOiJPZG9yIENvbnRyb2wiLCJJbmZsYW1tYXRpb24gTWFuYWdlbWVudCI6IkluZmxhbW1hdGlvbiBNYW5hZ2VtZW50IiwiUHJvc3RhdGUgU3VwcG9ydCI6IlByb3N0YXRlIFN1cHBvcnQiLCJMZW5ndGhlbmluZyI6Ikxlbmd0aGVuaW5nIiwiQmxvb2QgU3VnYXIgQmFsYW5jZSBTdXBwb3J0IjoiQmxvb2QgU3VnYXIgQmFsYW5jZSBTdXBwb3J0IiwiU2lsa2VuaW5nIjoiU2lsa2VuaW5nIiwiSm9pbnQgSGVhbHRoIFN1cHBvcnQiOiJKb2ludCBIZWFsdGggU3VwcG9ydCIsIlJlZHVjZSBCbG9hdGluZyI6IlJlZHVjZSBCbG9hdGluZyIsIlNraW4gSHlkcmF0aW5nIjoiU2tpbiBIeWRyYXRpbmciLCJFbmVyZ3kgTWFuYWdlbWVudCI6IkVuZXJneSBNYW5hZ2VtZW50IiwiRGFyayBDaXJjbGVzIFRyZWF0bWVudCI6IkRhcmsgQ2lyY2xlcyBUcmVhdG1lbnQiLCJVbHRyYXZpb2xldCBQcm90ZWN0aW9uIjoiVWx0cmF2aW9sZXQgUHJvdGVjdGlvbiIsIk1lbnN0cnVhbCBTdXBwb3J0IjoiTWVuc3RydWFsIFN1cHBvcnQiLCJOb3VyaXNoaW5nIjoiTm91cmlzaGluZyIsIk1vaXN0dXJpemluZyI6Ik1vaXN0dXJpemluZyIsIkhhaXJmYWxsICYgVGhpbm5pbmciOiJIYWlyZmFsbCAmIFRoaW5uaW5nIiwiSGVhcnQgSGVhbHRoIjoiSGVhcnQgSGVhbHRoIiwiQ29sb3IgUmVzdG9yaW5nIjoiQ29sb3IgUmVzdG9yaW5nIiwiQW50aS1HcmV5IjoiQW50aS1HcmV5IiwiU3RyZXNzIFJlbGllZiI6IlN0cmVzcyBSZWxpZWYiLCJGaXJtaW5nIjoiRmlybWluZyIsIkhlYXQgUHJvdGVjdGlvbiI6IkhlYXQgUHJvdGVjdGlvbiIsIkNsZWFyaW5nIjoiQ2xlYXJpbmciLCJTaW51cyBSZWxpZWYiOiJTaW51cyBSZWxpZWYiLCJBbnRpLUl0Y2giOiJBbnRpLUl0Y2giLCJWYXNjdWxhciBIZWFsdGggU3VwcG9ydCI6IlZhc2N1bGFyIEhlYWx0aCBTdXBwb3J0IiwiSW52aWdvcmF0aW5nIjoiSW52aWdvcmF0aW5nIiwiSW5mbGFtbWF0aW9uIFN1cHBvcnQiOiJJbmZsYW1tYXRpb24gU3VwcG9ydCIsIkJsb29kIFByZXNzdXJlIE1hbmFnZW1lbnQiOiJCbG9vZCBQcmVzc3VyZSBNYW5hZ2VtZW50IiwiQW50aW94aWRhbnQiOiJBbnRpb3hpZGFudCIsIkhpZ2ggRmliZXIiOiJIaWdoIEZpYmVyIiwiQW50aS1CcmVha2FnZSI6IkFudGktQnJlYWthZ2UiLCJQcm9tb3RlIFdlaWdodCBMb3NzIjoiUHJvbW90ZSBXZWlnaHQgTG9zcyIsIlRoaWNrZXIgRXllbGFzaGVzIjoiVGhpY2tlciBFeWVsYXNoZXMiLCJOZXJ2ZSBTdXBwb3J0IjoiTmVydmUgU3VwcG9ydCIsIlNoaW5lIENvbnRyb2wiOiJTaGluZSBDb250cm9sIiwiU3RyZW5ndGhlbmluZyI6IlN0cmVuZ3RoZW5pbmciLCJCbGFja2hlYWQgUmVtb3ZhbCI6IkJsYWNraGVhZCBSZW1vdmFsIiwiSGFpciBDb2xvcmluZyI6IkhhaXIgQ29sb3JpbmciLCJTb290aGluZyI6IlNvb3RoaW5nIiwiTXVzY2xlIEdyb3d0aCI6Ik11c2NsZSBHcm93dGgiLCJJbW11bml0eSI6IkltbXVuaXR5IiwiRGlnZXN0aXZlIFN1cHBvcnQiOiJEaWdlc3RpdmUgU3VwcG9ydCIsIlBhaW4gUmVsaWVmIjoiUGFpbiBSZWxpZWYiLCJTdG9tYWNoIEhlYWx0aCBTdXBwb3J0IjoiU3RvbWFjaCBIZWFsdGggU3VwcG9ydCIsIkh1bWlkaXR5IENvbnRyb2wiOiJIdW1pZGl0eSBDb250cm9sIiwiRW5lcmdpemluZyI6IkVuZXJnaXppbmciLCJUYW4gUmVtb3ZhbCI6IlRhbiBSZW1vdmFsIiwiRXZlbi1Ub25pbmciOiJFdmVuLVRvbmluZyIsIkhpZ2ggR2xvc3MiOiJIaWdoIEdsb3NzIiwiVGVhciBGcmVlIjoiVGVhciBGcmVlIiwiTWVub3BhdXNlIFN1cHBvcnQiOiJNZW5vcGF1c2UgU3VwcG9ydCIsIkFkcmVuYWwgU3VwcG9ydCI6IkFkcmVuYWwgU3VwcG9ydCIsIkJyYWluIEhlYWx0aCI6IkJyYWluIEhlYWx0aCIsIkNvbGQgUmVsaWVmIjoiQ29sZCBSZWxpZWYiLCJMYXhhdGl2ZSBTdXBwb3J0IjoiTGF4YXRpdmUgU3VwcG9ydCIsIkZvY3VzIjoiRm9jdXMiLCJTaGFwZSAmIEhvbGQiOiJTaGFwZSAmIEhvbGQiLCJTY2FyIFJlbW92YWwgVHJlYXRtZW50IjoiU2NhciBSZW1vdmFsIFRyZWF0bWVudCIsIkFudGktQWdpbmciOiJBbnRpLUFnaW5nIiwiRXhmb2xpYXRpbmciOiJFeGZvbGlhdGluZyIsIkN1cmwgRW5oYW5jaW5nIjoiQ3VybCBFbmhhbmNpbmciLCJDb21wbGV0ZSBOdXRyaXRpb24iOiJDb21wbGV0ZSBOdXRyaXRpb24iLCJBbnRpLUluZmxhbW1hdG9yeSI6IkFudGktSW5mbGFtbWF0b3J5IiwiU29mdGVuaW5nIjoiU29mdGVuaW5nIiwiU21vb3RoZW5pbmciOiJTbW9vdGhlbmluZyIsIkNlbGx1bGFyIEVuZXJneSBQcm9kdWN0aW9uIjoiQ2VsbHVsYXIgRW5lcmd5IFByb2R1Y3Rpb24iLCJMaXZlciBIZWFsdGggU3VwcG9ydCI6IkxpdmVyIEhlYWx0aCBTdXBwb3J0IiwiUmVkdWNlIERhcmsgQ2lyY2xlIjoiUmVkdWNlIERhcmsgQ2lyY2xlIiwiRXZlbiBUb25pbmciOiJFdmVuIFRvbmluZyIsIk1ldGFib2xpc20gTWFuYWdlbWVudCI6Ik1ldGFib2xpc20gTWFuYWdlbWVudCIsIkFydGhyaXRpcyBDb250cm9sIjoiQXJ0aHJpdGlzIENvbnRyb2wiLCJCcmVha2FnZSBDb250cm9sIjoiQnJlYWthZ2UgQ29udHJvbCIsIkFudGktQWNuZSI6IkFudGktQWNuZSIsIkVhciBIZWFsdGggU3VwcG9ydCI6IkVhciBIZWFsdGggU3VwcG9ydCIsIkFudGktUmVkbmVzcyI6IkFudGktUmVkbmVzcyIsIlJlcGFpcmluZyI6IlJlcGFpcmluZyIsIkRhcmsgU3BvdCBUcmVhdG1lbnQiOiJEYXJrIFNwb3QgVHJlYXRtZW50IiwiRGV0b3giOiJEZXRveCIsInBIIEJhbGFuY2UiOiJwSCBCYWxhbmNlIiwiUmVmaW5pbmciOiJSZWZpbmluZyIsIkFudGktQWdlIjoiQW50aS1BZ2UiLCJTaGluZSBFbmhhbmNpbmciOiJTaGluZSBFbmhhbmNpbmciLCJTcGxpdCBFbmQgVHJlYXRtZW50IjoiU3BsaXQgRW5kIFRyZWF0bWVudCIsIk11c2NsZSBUaGVyYXB5IjoiTXVzY2xlIFRoZXJhcHkiLCJCbGVtaXNoZXMgVHJlYXRtZW50IjoiQmxlbWlzaGVzIFRyZWF0bWVudCIsIkNob2xlc3Rlcm9sIE1hbmFnZW1lbnQiOiJDaG9sZXN0ZXJvbCBNYW5hZ2VtZW50IiwiQWNuZSBUcmVhdG1lbnQiOiJBY25lIFRyZWF0bWVudCIsIkhpZ2ggUHJvdGVpbiI6IkhpZ2ggUHJvdGVpbiIsIkFyb21hdGhlcmFweSI6IkFyb21hdGhlcmFweSIsIlJlZG5lc3MgUmVkdWN0aW9uIjoiUmVkbmVzcyBSZWR1Y3Rpb24iLCJDb25kaXRpb25pbmciOiJDb25kaXRpb25pbmciLCJNYWtldXAgUmVtb3ZhbCI6Ik1ha2V1cCBSZW1vdmFsIiwiRmlybSBIb2xkIjoiRmlybSBIb2xkIiwiQWNuZSBQcmV2ZW50aW9uIjoiQWNuZSBQcmV2ZW50aW9uIiwiSGFpciBHcm93dGgiOiJIYWlyIEdyb3d0aCIsIkVkZ2UgQ29udHJvbCI6IkVkZ2UgQ29udHJvbCIsIlJlZHVjZSBTcGxpdCBFbmQiOiJSZWR1Y2UgU3BsaXQgRW5kIiwiQnJpZ2h0ZW5pbmciOiJCcmlnaHRlbmluZyIsIlNraW4gSGVhbHRoIFN1cHBvcnQiOiJTa2luIEhlYWx0aCBTdXBwb3J0IiwiUmVkdWNlIEluZmxhbW1hdGlvbiI6IlJlZHVjZSBJbmZsYW1tYXRpb24iLCJEYXJrIFNwb3QgQ29ycmVjdGlvbiI6IkRhcmsgU3BvdCBDb3JyZWN0aW9uIiwiQ29udHJvbCBCbG9vZCBTdWdhciI6IkNvbnRyb2wgQmxvb2QgU3VnYXIiLCJSZWR1Y2UgVGFuZ2xlIjoiUmVkdWNlIFRhbmdsZSIsIkRpYWJldGVzIENvbnRyb2wiOiJEaWFiZXRlcyBDb250cm9sIiwiQ291Z2ggUmVsaWVmIjoiQ291Z2ggUmVsaWVmIiwiSW1wcm92ZSBTa2luIEVsYXN0aWNpdHkiOiJJbXByb3ZlIFNraW4gRWxhc3RpY2l0eSIsIkZpbmUgTGluZXMgVHJlYXRtZW50IjoiRmluZSBMaW5lcyBUcmVhdG1lbnQiLCJXcmlua2xlIFRyZWF0bWVudCI6IldyaW5rbGUgVHJlYXRtZW50IiwiQm9vc3QgTWV0YWJvbGlzbSI6IkJvb3N0IE1ldGFib2xpc20iLCJWYWdpbmFsIEhlYWx0aCBTdXBwb3J0IjoiVmFnaW5hbCBIZWFsdGggU3VwcG9ydCIsIldvbWVuJ3MgQ3ljbGUiOiJXb21lbidzIEN5Y2xlIiwiSHVtaWRpdHkgUmVzaXN0YW50IjoiSHVtaWRpdHkgUmVzaXN0YW50IiwiUmVkbmVzcyBSZW1vdmFsIjoiUmVkbmVzcyBSZW1vdmFsIiwiUm9vdCBUb3VjaCBVcCI6IlJvb3QgVG91Y2ggVXAiLCJGcmVzaGVuaW5nIjoiRnJlc2hlbmluZyIsIlN1cHBvcnQgUmVzcGlyYXRvcnkgSGVhbHRoIjoiU3VwcG9ydCBSZXNwaXJhdG9yeSBIZWFsdGgiLCJDb2xvbiBDbGVhbnNpbmciOiJDb2xvbiBDbGVhbnNpbmciLCJMdW1pbm91cyBGaW5pc2giOiJMdW1pbm91cyBGaW5pc2giLCJSZWR1Y2UgRnJpenoiOiJSZWR1Y2UgRnJpenoiLCJTaGluaW5nIjoiU2hpbmluZyIsIkRpZ2VzdGl2ZSBIZWFsdGgiOiJEaWdlc3RpdmUgSGVhbHRoIiwiQW50aS1IYWlyIExvc3MiOiJBbnRpLUhhaXIgTG9zcyIsIkZlcnRpbGl0eSBTdXBwb3J0IjoiRmVydGlsaXR5IFN1cHBvcnQiLCJNb29kIFN1cHBvcnQiOiJNb29kIFN1cHBvcnQiLCJSZWR1Y2UgUHVmZmluZXNzIjoiUmVkdWNlIFB1ZmZpbmVzcyIsIlRpZ2h0ZW5pbmciOiJUaWdodGVuaW5nIiwiV3JpbmtsZXMgVHJlYXRtZW50IjoiV3JpbmtsZXMgVHJlYXRtZW50IiwiRGVlcCBIeWRyYXRpb24iOiJEZWVwIEh5ZHJhdGlvbiIsIlJlZHVjZSBJdGNoIjoiUmVkdWNlIEl0Y2giLCJDaXJjdWxhdGlvbiBTdXBwb3J0IjoiQ2lyY3VsYXRpb24gU3VwcG9ydCIsIk9pbCBDb250cm9sIjoiT2lsIENvbnRyb2wiLCJEZW50YWwgQ2FyZSI6IkRlbnRhbCBDYXJlIiwiTGFjdGF0aW9uIFN1cHBvcnQiOiJMYWN0YXRpb24gU3VwcG9ydCIsIlByZW5hdGFsIFN1cHBvcnQiOiJQcmVuYXRhbCBTdXBwb3J0IiwiRnJpenogQ29udHJvbCI6IkZyaXp6IENvbnRyb2wiLCJBbnRpLVdyaW5rbGUiOiJBbnRpLVdyaW5rbGUiLCJTdW4gUHJvdGVjdGlvbiI6IlN1biBQcm90ZWN0aW9uIiwiRGFtYWdlIFJlcGFpciI6IkRhbWFnZSBSZXBhaXIiLCJBbnRpLUNlbGx1bGl0ZSI6IkFudGktQ2VsbHVsaXRlIiwiQnJlYWtvdXRzIFRyZWF0bWVudCI6IkJyZWFrb3V0cyBUcmVhdG1lbnQiLCJTbGVlcCBIZWFsdGggU3VwcG9ydCI6IlNsZWVwIEhlYWx0aCBTdXBwb3J0IiwiVGh5cm9pZCBTdXBwb3J0IjoiVGh5cm9pZCBTdXBwb3J0IiwiU3VwcG9ydHMgRWxlY3Ryb2x5dGUgQmFsYW5jZSI6IlN1cHBvcnRzIEVsZWN0cm9seXRlIEJhbGFuY2UiLCJFbmVyZ3kgQm9vc3QiOiJFbmVyZ3kgQm9vc3QiLCJCbGFja2hlYWRzIFRyZWF0bWVudCI6IkJsYWNraGVhZHMgVHJlYXRtZW50IiwiUmVkdWNlIEhhaXJmYWxsIjoiUmVkdWNlIEhhaXJmYWxsIiwiUmVwbGVuaXNoaW5nIjoiUmVwbGVuaXNoaW5nIiwiUmV2aXRhbGl6aW5nIjoiUmV2aXRhbGl6aW5nIiwiQW50aSBXcmlua2xlIjoiQW50aSBXcmlua2xlIiwiU2hpbmUiOiJTaGluZSIsIkdsb3ciOiJHbG93IiwiQmxvb2QgU3VnYXIgQ29udHJvbCI6IkJsb29kIFN1Z2FyIENvbnRyb2wiLCJSZWNvdmVyeSI6IlJlY292ZXJ5IiwiVXJpbmFyeSBUcmFjdCBTdXBwb3J0IjoiVXJpbmFyeSBUcmFjdCBTdXBwb3J0IiwiUEggQmFsYW5jaW5nIjoiUEggQmFsYW5jaW5nIiwiUmVsYXhhdGlvbiI6IlJlbGF4YXRpb24iLCJJbnRlc3RpbmFsIFN1cHBvcnQiOiJJbnRlc3RpbmFsIFN1cHBvcnQiLCJTa2luIENlbGwgUmVuZXdhbCI6IlNraW4gQ2VsbCBSZW5ld2FsIiwiRGlnZXN0aXZlIEhlYWx0aCBTdXBwb3J0IjoiRGlnZXN0aXZlIEhlYWx0aCBTdXBwb3J0IiwiUHJldmVudCBEcnluZXNzIjoiUHJldmVudCBEcnluZXNzIiwiVGhpY2tlbmluZyI6IlRoaWNrZW5pbmciLCJSZWxheGluZyI6IlJlbGF4aW5nIiwiSW1tdW5lIFN1cHBvcnQiOiJJbW11bmUgU3VwcG9ydCIsIkV5ZSBIZWFsdGggU3VwcG9ydCI6IkV5ZSBIZWFsdGggU3VwcG9ydCIsIlBsdW1wIjoiUGx1bXAiLCJEZXRveGlmaWNhdGlvbiI6IkRldG94aWZpY2F0aW9uIiwiUmVkdWNlIERhbmRydWZmIjoiUmVkdWNlIERhbmRydWZmIiwiQm9uZSAmIEpvaW50IFN1cHBvcnQiOiJCb25lICYgSm9pbnQgU3VwcG9ydCIsIkRldG94aW5nIjoiRGV0b3hpbmciLCJBbnRpLUZyaXp6IjoiQW50aS1Gcml6eiIsIldlaWdodCBHYWluIFN1cHBvcnQiOiJXZWlnaHQgR2FpbiBTdXBwb3J0IiwiV2VpZ2h0IE1hbmFnZW1lbnQiOiJXZWlnaHQgTWFuYWdlbWVudCIsIkltcHJvdmVkIE1ldGFib2xpc20iOiJJbXByb3ZlZCBNZXRhYm9saXNtIiwiU21vb3RoaW5nIjoiU21vb3RoaW5nIiwiSGVhcnQgSGVhbHRoIFN1cHBvcnQiOiJIZWFydCBIZWFsdGggU3VwcG9ydCIsIlNraW4gQnJpZ2h0ZW5pbmciOiJTa2luIEJyaWdodGVuaW5nIiwiRGVudGFsIEhlYWx0aCBTdXBwb3J0IjoiRGVudGFsIEhlYWx0aCBTdXBwb3J0IiwiR3V0IEhlYWx0aCI6Ikd1dCBIZWFsdGgiLCJNZW5zdHJ1YXRpb24gU3VwcG9ydCI6Ik1lbnN0cnVhdGlvbiBTdXBwb3J0IiwiQ2xlYW5zaW5nIjoiQ2xlYW5zaW5nIiwiQW50aS1TaHJpbmthZ2UiOiJBbnRpLVNocmlua2FnZSIsIkFudGktRHJ5bmVzcyI6IkFudGktRHJ5bmVzcyIsIkRldG94aWZ5aW5nIjoiRGV0b3hpZnlpbmciLCJEYW1hZ2UgQ29udHJvbCI6IkRhbWFnZSBDb250cm9sIiwiTGlnaHRlbmluZyI6IkxpZ2h0ZW5pbmciLCJSZW5ld3MgSGFpciBDZWxsIjoiUmVuZXdzIEhhaXIgQ2VsbCIsIkVuZHVyYW5jZSBTdXBwb3J0IjoiRW5kdXJhbmNlIFN1cHBvcnQiLCJDZWxsdWxpdGUgVHJlYXRtZW50IjoiQ2VsbHVsaXRlIFRyZWF0bWVudCIsIlJlanV2ZW5hdGluZyI6IlJlanV2ZW5hdGluZyIsIkFudGkgSW5mbGFtbWF0b3J5IjoiQW50aSBJbmZsYW1tYXRvcnkiLCJIYWlyIEhlYWx0aCBTdXBwb3J0IjoiSGFpciBIZWFsdGggU3VwcG9ydCIsIk5haWwgR3Jvd3RoIjoiTmFpbCBHcm93dGgiLCJSZWR1Y2UgSHlwZXJwaWdtZW50YXRpb24iOiJSZWR1Y2UgSHlwZXJwaWdtZW50YXRpb24iLCJVViBQcm90ZWN0aW9uIjoiVVYgUHJvdGVjdGlvbiIsIlZvbHVtaXppbmciOiJWb2x1bWl6aW5nIiwiQnJhaW4gSGVhbHRoIFN1cHBvcnQiOiJCcmFpbiBIZWFsdGggU3VwcG9ydCIsIlN1cHBvcnQgRGlnZXN0aW9uIjoiU3VwcG9ydCBEaWdlc3Rpb24ifX0seyJhdHRyaWJ1dGUiOiJwcm90ZWluX3NvdXJjZVttYXJrZXRwbGFjZV9pZD1BMTdFNzlDNkQ4RFdOUF0jMS52YWx1ZSIsImFsaWFzZXMiOnsiSGVtcCI6ImhlbXAiLCJQdW1wa2luIFNlZWQiOiJwdW1wa2luX3NlZWQiLCJFZ2ciOiJlZ2ciLCJDYXNlaW4iOiJjYXNlaW4iLCJCbGVuZCI6ImJsZW5kIiwiQ2hpY2twZWEiOiJjaGlja3BlYSIsIkJlZWYiOiJiZWVmIiwiV2hleSI6IndoZXkiLCJTb3kiOiJzb3kiLCJQZWEiOiJwZWEiLCJSaWNlIjoicmljZSIsIkJlYW4iOiJiZWFuIn19LHsiYXR0cmlidXRlIjoidG90YWxfYWNpZGl0eVttYXJrZXRwbGFjZV9pZD1BMTdFNzlDNkQ4RFdOUF0jMS51bml0IiwiYWxpYXNlcyI6eyJtZy9MIjoibWlsbGlncmFtc19wZXJfbGl0ZXIiLCJnL0wiOiJncmFtc19wZXJfbGl0ZXIiLCJVbmtub3duIG1vZGlmaWVyIjoidW5rbm93bl9tb2RpZmllciIsIiUiOiJwZXJjZW50IiwibUVxL0wiOiJtaWxsaWVxdWl2YWxlbnRzX3Blcl9saXRlciIsInBIIjoicGgiLCJwcG0iOiJwYXJ0c19wZXJfbWlsbGlvbiJ9fSx7ImF0dHJpYnV0ZSI6Im5ldF9jb250ZW50X2FyZWFbbWFya2V0cGxhY2VfaWQ9QTE3RTc5QzZEOERXTlBdIzEudW5pdCIsImFsaWFzZXMiOnsiU3F1YXJlIFlhcmRzIjoic3F1YXJlX3lhcmRzIiwiU3F1YXJlIEZlZXQiOiJzcXVhcmVfZmVldCIsIlNxdWFyZSBNaWxsaW1ldGVycyI6InNxdWFyZV9taWxsaW1ldGVycyIsIlNxdWFyZSBNZXRlcnMiOiJzcXVhcmVfbWV0ZXJzIiwiU3F1YXJlIEluY2hlcyI6InNxdWFyZV9pbmNoZXMiLCJTcXVhcmUgQ2VudGltZXRlcnMiOiJzcXVhcmVfY2VudGltZXRlcnMifX0seyJhdHRyaWJ1dGUiOiJ3YXR0YWdlW21hcmtldHBsYWNlX2lkPUExN0U3OUM2RDhEV05QXSMxLnVuaXQiLCJhbGlhc2VzIjp7Ik1pY3Jvd2F0dHMiOiJtaWNyb3dhdHRzIiwiS2lsb3dhdHRzIjoia2lsb3dhdHRzIiwiTmFub3dhdHRzIjoibmFub3dhdHRzIiwiTWlsbGlhbXAgSG91cnMiOiJtaWxsaWFtcF9ob3VycyIsIk1pbGxpd2F0dHMiOiJtaWxsaXdhdHRzIiwiV2F0dCBIb3VycyI6IndhdHRfaG91cnMiLCJXYXR0cyI6IndhdHRzIiwiS2lsb3dhdHQgSG91cnMiOiJraWxvd2F0dF9ob3VycyIsIlBpY293YXR0cyI6InBpY293YXR0cyJ9fSx7ImF0dHJpYnV0ZSI6Iml0ZW1fZGlzcGxheV9kaW1lbnNpb25zW21hcmtldHBsYWNlX2lkPUExN0U3OUM2RDhEV05Q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1hdGVyaWFsX3R5cGVfZnJlZVttYXJrZXRwbGFjZV9pZD1BMTdFNzlDNkQ4RFdOUF1bbGFuZ3VhZ2VfdGFnPWVuX0FFXSMyLnZhbHVlIiwiYWxpYXNlcyI6eyJTeW50aGV0aWMgQ29sb3IgRnJlZSI6IlN5bnRoZXRpYyBDb2xvciBGcmVlIiwiQmlzcGhlbm9sIEEgRnJlZSI6IkJpc3BoZW5vbCBBIEZyZWUiLCJNaWNyb2JlYWQgRnJlZSI6Ik1pY3JvYmVhZCBGcmVlIiwiTGFjdG9zZSBGcmVlIjoiTGFjdG9zZSBGcmVlIiwiTGF0ZXggZnJlZSI6IkxhdGV4IGZyZWUiLCJUb2x1ZW5lIEZyZWUiOiJUb2x1ZW5lIEZyZWUiLCJTdWdhciBGcmVlIjoiU3VnYXIgRnJlZSIsImZlbnVncmVla19mcmVlIjoiZmVudWdyZWVrX2ZyZWUiLCJnZWxhdGluX2ZyZWUiOiJnZWxhdGluX2ZyZWUiLCJIZXhhbmUgRnJlZSI6IkhleGFuZSBGcmVlIiwiUGFyYWZmaW4gRnJlZSI6IlBhcmFmZmluIEZyZWUiLCJCUEEgRnJlZSI6IkJQQSBGcmVlIiwiUGVhbnV0IEZyZWUiOiJQZWFudXQgRnJlZSIsImZpc2hfZnJlZSI6ImZpc2hfZnJlZSIsIlRpdGFuaXVtIERpb3hpZGUgRnJlZSI6IlRpdGFuaXVtIERpb3hpZGUgRnJlZSIsIkVnZyBGcmVlIjoiRWdnIEZyZWUiLCJPaWwgRnJlZSI6Ik9pbCBGcmVlIiwiQW5pbWFsIEJ5LVByb2R1Y3QgRnJlZSI6IkFuaW1hbCBCeS1Qcm9kdWN0IEZyZWUiLCJiZXRhaW5lX2ZyZWUiOiJiZXRhaW5lX2ZyZWUiLCJDYXJjaW5vZ2VuIEZyZWUiOiJDYXJjaW5vZ2VuIEZyZWUiLCJPeHliZW56b25lIEZyZWUiOiJPeHliZW56b25lIEZyZWUiLCJQYXJhcGhlbnlsZW5lZGlhbWluZSBGcmVlIjoiUGFyYXBoZW55bGVuZWRpYW1pbmUgRnJlZSIsIlRyZWUgTnV0cyBGcmVlIjoiVHJlZSBOdXRzIEZyZWUiLCJwYXJhX2FtaW5vYmVuem9pY19hY2lkX3BhYmFfZnJlZSI6InBhcmFfYW1pbm9iZW56b2ljX2FjaWRfcGFiYV9mcmVlIiwiUHJvcHlsZW5lIEdseWNvbCAoUEcpIEZyZWUiOiJQcm9weWxlbmUgR2x5Y29sIChQRykgRnJlZSIsIkxhdGV4IEZyZWUiOiJMYXRleCBGcmVlIiwiV2F0ZXIgRnJlZSI6IldhdGVyIEZyZWUiLCJkYWlyeV9mcmVlIjoiZGFpcnlfZnJlZSIsIkNoZW1pY2FsIEZyZWUiOiJDaGVtaWNhbCBGcmVlIiwiVGFsY3VtIEZyZWUiOiJUYWxjdW0gRnJlZSIsIk1vbm9ldGhhbm9sYW1pbmUgRnJlZSI6Ik1vbm9ldGhhbm9sYW1pbmUgRnJlZSIsIk5vIEFydGlmaWNpYWwgQ29sb3JzIjoiTm8gQXJ0aWZpY2lhbCBDb2xvcnMiLCJ0cmlldGhhbm9sYW1pbmVfZnJlZSI6InRyaWV0aGFub2xhbWluZV9mcmVlIiwiTWFnbmVzaXVtIFN0ZWFyYXRlIEZyZWUiOiJNYWduZXNpdW0gU3RlYXJhdGUgRnJlZSIsIlN5bnRoZXRpYyBGcmVlIjoiU3ludGhldGljIEZyZWUiLCJDb3JuIEZyZWUiOiJDb3JuIEZyZWUiLCJObyBBcnRpZmljaWFsIFByZXNlcnZhdGl2ZXMiOiJObyBBcnRpZmljaWFsIFByZXNlcnZhdGl2ZXMiLCJkeWVfZnJlZSI6ImR5ZV9mcmVlIiwiUGhvc3BoYXRlIEZyZWUiOiJQaG9zcGhhdGUgRnJlZSIsIkFtbW9uaWEgRnJlZSI6IkFtbW9uaWEgRnJlZSIsIlVWIEFic29yYmVyIEZyZWUiOiJVViBBYnNvcmJlciBGcmVlIiwiTm8gQXJ0aWZpY2lhbCBGbGF2b3JzIjoiTm8gQXJ0aWZpY2lhbCBGbGF2b3JzIiwiU3Rlcm9pZCBGcmVlIjoiU3Rlcm9pZCBGcmVlIiwiQXJ0aWZpY2lhbCBDb2xvciBGcmVlIjoiQXJ0aWZpY2lhbCBDb2xvciBGcmVlIiwiSHlkcm9xdWlub25lIEZyZWUiOiJIeWRyb3F1aW5vbmUgRnJlZSIsIkFsY29ob2wgRnJlZSI6IkFsY29ob2wgRnJlZSIsIkxlYWQgRnJlZSI6IkxlYWQgRnJlZSIsIlNoZWxsZmlzaCBGcmVlIjoiU2hlbGxmaXNoIEZyZWUiLCJTaWxpY29uZSBGcmVlIjoiU2lsaWNvbmUgRnJlZSIsIlByb3B5bGVuZSBHbHljb2wgRnJlZSI6IlByb3B5bGVuZSBHbHljb2wgRnJlZSIsIlNvZGl1bSBMYXVyeWwgU3VsZmF0ZSBGcmVlIjoiU29kaXVtIExhdXJ5bCBTdWxmYXRlIEZyZWUiLCJwZXRyb2xhdHVtX2ZyZWUiOiJwZXRyb2xhdHVtX2ZyZWUiLCJEYWlyeSBGcmVlIjoiRGFpcnkgRnJlZSIsIk5vbnlscGhlbm9sIEV0aG94eWxhdGUgRnJlZSI6Ik5vbnlscGhlbm9sIEV0aG94eWxhdGUgRnJlZSIsIlBhcmFiZW4gRnJlZSI6IlBhcmFiZW4gRnJlZSIsInN5bnRoZXRpY19mcmFncmFuY2VfZnJlZSI6InN5bnRoZXRpY19mcmFncmFuY2VfZnJlZSIsIkZvcm1hbGRlaHlkZSBEb25vciBGcmVlIjoiRm9ybWFsZGVoeWRlIERvbm9yIEZyZWUiLCJNZXRoeWxjaGxvcm9pc290aGlhem9saW5vbmUgKENNSVQpIEZyZWUiOiJNZXRoeWxjaGxvcm9pc290aGlhem9saW5vbmUgKENNSVQpIEZyZWUiLCJSZXNvcmNpbm9sIEZyZWUiOiJSZXNvcmNpbm9sIEZyZWUiLCJMYW5vbGluIEZyZWUiOiJMYW5vbGluIEZyZWUiLCJTb3kgRnJlZSI6IlNveSBGcmVlIiwiUGV0cm9sZXVtIEZyZWUiOiJQZXRyb2xldW0gRnJlZSIsIkFsdW1pbnVtIEZyZWUiOiJBbHVtaW51bSBGcmVlIiwiR2x5Y2VyaW4gRnJlZSI6IkdseWNlcmluIEZyZWUiLCJmbHVvcmlkZV9mcmVlIjoiZmx1b3JpZGVfZnJlZSIsIkR5ZSBGcmVlIjoiRHllIEZyZWUiLCJwb2x5YWNyeWxhbWlkZV9mcmVlIjoicG9seWFjcnlsYW1pZGVfZnJlZSIsIk1TRyBGcmVlIjoiTVNHIEZyZWUiLCJUcmlldGhhbm9sYW1pbmUgKFRFQSkgRnJlZSI6IlRyaWV0aGFub2xhbWluZSAoVEVBKSBGcmVlIiwiQmxlYWNoIEZyZWUiOiJCbGVhY2ggRnJlZSIsIlllYXN0IEZyZWUiOiJZZWFzdCBGcmVlIiwiUG9seWV0aHlsZW5lIEdseWNvbCBGcmVlIjoiUG9seWV0aHlsZW5lIEdseWNvbCBGcmVlIiwiYmV6YWxrb25pdW1fY2hsb3JpZGVfZnJlZSI6ImJlemFsa29uaXVtX2NobG9yaWRlX2ZyZWUiLCJTYWx0IEZyZWUiOiJTYWx0IEZyZWUiLCJQcm9weWxwYXJhYmVuIEZyZWUiOiJQcm9weWxwYXJhYmVuIEZyZWUiLCJSZXNpbiBGcmVlIjoiUmVzaW4gRnJlZSIsIk1pbmVyYWwgT2lsIEZyZWUiOiJNaW5lcmFsIE9pbCBGcmVlIiwiVHJpY2xvc2FuIEZyZWUiOiJUcmljbG9zYW4gRnJlZSIsIlBvbHlldGh5bGVuZSBHbHljb2wgKFBFRykgRnJlZSI6IlBvbHlldGh5bGVuZSBHbHljb2wgKFBFRykgRnJlZSIsIlN1bGZhdGUgRnJlZSI6IlN1bGZhdGUgRnJlZSIsIlBodGhhbGF0ZSBGcmVlIjoiUGh0aGFsYXRlIEZyZWUiLCJHbHV0ZW4gRnJlZSI6IkdsdXRlbiBGcmVlIiwiZ2VuZXRpY2FsbHlfbW9kaWZpZWRfb3JnYW5pc21fZ21vX2ZyZWUiOiJnZW5ldGljYWxseV9tb2RpZmllZF9vcmdhbmlzbV9nbW9fZnJlZSIsInNoZWxsZmlzaF9mcmVlIjoic2hlbGxmaXNoX2ZyZWUiLCJQZXN0aWNpZGUgRnJlZSI6IlBlc3RpY2lkZSBGcmVlIiwiUGV0cm9jaGVtaWNhbCBGcmVlIjoiUGV0cm9jaGVtaWNhbCBGcmVlIiwiaG9ybW9uZV9mcmVlIjoiaG9ybW9uZV9mcmVlIiwiZnJhZ3JhbmNlX2ZyZWUiOiJmcmFncmFuY2VfZnJlZSIsIkNhZmZlaW5lIEZyZWUiOiJDYWZmZWluZSBGcmVlIiwiTW9ub3NvZGl1bSBHbHV0YW1hdGUgKE1TRykgRnJlZSI6Ik1vbm9zb2RpdW0gR2x1dGFtYXRlIChNU0cpIEZyZWUiLCJTdGFyY2ggRnJlZSI6IlN0YXJjaCBGcmVlIiwiQnV0eWxwYXJhYmVuIEZyZWUiOiJCdXR5bHBhcmFiZW4gRnJlZSIsIkRpZXRoYW5vbGFtaW5lIEZyZWUiOiJEaWV0aGFub2xhbWluZSBGcmVlIiwiRnVuZ2ljaWRlIEZyZWUiOiJGdW5naWNpZGUgRnJlZSIsIkNvY29udXQgRnJlZSI6IkNvY29udXQgRnJlZSIsIlBlcm94aWRlIEZyZWUiOiJQZXJveGlkZSBGcmVlIiwiVHJpY2xvY2FyYmFuIEZyZWUiOiJUcmljbG9jYXJiYW4gRnJlZSIsIlNvZGl1bSBGcmVlIjoiU29kaXVtIEZyZWUiLCJFdGhhbm9sIEZyZWUiOiJFdGhhbm9sIEZyZWUiLCJNZXRoeWxpc290aGlhem9saW5vbmUgKE1JVCkgRnJlZSI6Ik1ldGh5bGlzb3RoaWF6b2xpbm9uZSAoTUlUKSBGcmVlIiwiQW50aWJpb3RpYyBGcmVlIjoiQW50aWJpb3RpYyBGcmVlIiwiU29kaXVtIExhdXJ5bCBFdGhlciBTdWxmYXRlIEZyZWUiOiJTb2RpdW0gTGF1cnlsIEV0aGVyIFN1bGZhdGUgRnJlZSIsIkNvYWx0YXIgRnJlZSI6IkNvYWx0YXIgRnJlZSIsIlRhbGMgRnJlZSI6IlRhbGMgRnJlZSIsIk5vbnlscGhlbm9sIEV0aG94eWxhdGUgKE5QRSkgRnJlZSI6Ik5vbnlscGhlbm9sIEV0aG94eWxhdGUgKE5QRSkgRnJlZSIsImdseWNlcmluX2ZyZWUiOiJnbHljZXJpbl9mcmVlIiwiU29kaXVtIExhdXJ5bCBTdWxmYXRlIChTTFMpIEZyZWUiOiJTb2RpdW0gTGF1cnlsIFN1bGZhdGUgKFNMUykgRnJlZSIsIkNob2xlc3Rlcm9sIEZyZWUiOiJDaG9sZXN0ZXJvbCBGcmVlIiwiUGFiYSBGcmVlIjoiUGFiYSBGcmVlIiwiRnJhZ3JhbmNlIEZyZWUiOiJGcmFncmFuY2UgRnJlZSIsImFydGlmaWNpYWxfZmxhdm9yX2ZyZWUiOiJhcnRpZmljaWFsX2ZsYXZvcl9mcmVlIiwiUGFsbSBPaWwgRnJlZSI6IlBhbG0gT2lsIEZyZWUiLCJQcmVzZXJ2YXRpdmUgRnJlZSI6IlByZXNlcnZhdGl2ZSBGcmVlIiwiQW5pbWFsIEZhdCBGcmVlIjoiQW5pbWFsIEZhdCBGcmVlIiwiRmlzaCBGcmVlIjoiRmlzaCBGcmVlIiwiRm9ybWFsZGVoeWRlIEZyZWUiOiJGb3JtYWxkZWh5ZGUgRnJlZSIsIkhlcmJpY2lkZSBGcmVlIjoiSGVyYmljaWRlIEZyZWUiLCJTb2RpdW0gTGF1cmV0aCBTdWxmYXRlIChTTEVTKSBGcmVlIjoiU29kaXVtIExhdXJldGggU3VsZmF0ZSAoU0xFUykgRnJlZSIsIk5vIEFydGlmaWNpYWwgU3dlZXRlbmVycyI6Ik5vIEFydGlmaWNpYWwgU3dlZXRlbmVycyIsIklyb24gRnJlZSI6Iklyb24gRnJlZSIsIlNvYXAgRnJlZSI6IlNvYXAgRnJlZSIsIk51dCBGcmVlIjoiTnV0IEZyZWUiLCJtZW50aG9sX2ZyZWUiOiJtZW50aG9sX2ZyZWUiLCJQYXJhdG9sdWVuZWRpYW1pbmUgRnJlZSI6IlBhcmF0b2x1ZW5lZGlhbWluZSBGcmVlIiwiUmV0aW5vbCBGcmVlIjoiUmV0aW5vbCBGcmVlIiwiUGxhc3RpYyBGcmVlIjoiUGxhc3RpYyBGcmVlIiwiU29kaXVtIENobG9yaWRlIEZyZWUiOiJTb2RpdW0gQ2hsb3JpZGUgRnJlZSIsIkRpZXRoeWxhbWluZSAoREVBKSBGcmVlIjoiRGlldGh5bGFtaW5lIChERUEpIEZyZWUiLCJtYWduZXNpdW1fc3RlYXJhdGVfZnJlZSI6Im1hZ25lc2l1bV9zdGVhcmF0ZV9mcmVlIiwiUmV0aW55bCBQYWxtaXRhdGUgRnJlZSI6IlJldGlueWwgUGFsbWl0YXRlIEZyZWUiLCJ3aGVhdCBGcmVlIjoid2hlYXQgRnJlZSJ9fSx7ImF0dHJpYnV0ZSI6ImNvbXBhdGlibGVfdG9vdGhicnVzaF9tb2RlbHNbbWFya2V0cGxhY2VfaWQ9QTE3RTc5QzZEOERXTlBdIzUudmFsdWUiLCJhbGlhc2VzIjp7IlktQnJ1c2ggTnlsb24iOiJ5X2JydXNoX255bG9uIiwiWS1LZWxpbiBWLVNoYXBlZCI6Inlfa2VsaW5fdl9zaGFwZWQiLCJPY2xlYW4gWCBMaXRlIjoib2NsZWFuX3hfbGl0ZSIsIlB1cnNvbmljIFNvbmljIjoicHVyc29uaWNfc29uaWMiLCJEQURBLVRFQ0ggS2lkcyI6ImRhZGFfdGVjaF9raWRzIiwiQ29sZ2F0ZSBLaWRzIEludGVyYWN0aXZlIFNvbmljIFBvd2VyIjoiY29sZ2F0ZV9raWRzX2ludGVyYWN0aXZlX3NvbmljX3Bvd2VyIiwiT3JhbC1CIFBybyAxMDAwIjoib3JhbF9iX3Byb18xMDAwIiwiQlVSU1QgTm92YSBTb25pYyI6ImJ1cnN0X25vdmFfc29uaWMiLCJPcmFsLUIgUHJvIDEwMCBHdW0gQ2FyZSI6Im9yYWxfYl9wcm9fMTAwX2d1bV9jYXJlIiwiT3JhbC1CIFBybyAzMDAiOiJvcmFsX2JfcHJvXzMwMCIsIk9yYWwtQiBQcm8gNzkwIjoib3JhbF9iX3Byb183OTAiLCJPcmFsLUIgUHJvIDY3MCI6Im9yYWxfYl9wcm9fNjcwIiwiUXVpcCBSZXYgMzYwIE9zY2lsbGF0aW5nIjoicXVpcF9yZXZfMzYwX29zY2lsbGF0aW5nIiwiU3BpbmJydXNoIFBybyBXaGl0ZW4iOiJzcGluYnJ1c2hfcHJvX3doaXRlbiIsIlBoaWxpcHMgUG93ZXJVcCI6InBoaWxpcHNfcG93ZXJ1cCIsIkphY2sgTicgSmlsbCBUaWNrbGUgVG9vdGgiOiJqYWNrX25famlsbF90aWNrbGVfdG9vdGgiLCJZLUJydXNoIE55bG9uIFByZW1pdW0iOiJ5X2JydXNoX255bG9uX3ByZW1pdW0iLCJPcmFsLUIgUHJvIEp1bmlvciI6Im9yYWxfYl9wcm9fanVuaW9yIiwiT3JhbC1CIFBybyA3MDAwIFNtYXJ0Ijoib3JhbF9iX3Byb183MDAwX3NtYXJ0IiwiWS1CcnVzaCBOeWxvblN0YXJ0IEtpZHMiOiJ5X2JydXNoX255bG9uc3RhcnRfa2lkcyIsIlRBTyBDbGVhbiBVTU1BIjoidGFvX2NsZWFuX3VtbWEiLCJPcmFsLUIgVml0YWxpdHkgS2lkcyI6Im9yYWxfYl92aXRhbGl0eV9raWRzI</t>
        </is>
      </c>
      <c r="O1" s="149" t="inlineStr">
        <is>
          <t>settings15=iwiUGhpbGlwcyBFc3NlbmNlIFBsdXMiOiJwaGlsaXBzX2Vzc2VuY2VfcGx1cyIsIkNvbGdhdGUgMzYwIFNvbmljIjoiY29sZ2F0ZV8zNjBfc29uaWMiLCJPcmFsLUIgUHJvIDYwMDAiOiJvcmFsX2JfcHJvXzYwMDAiLCJRdWlwIEtpZHMiOiJxdWlwX2tpZHMiLCJPcmFsLUIgU21hcnQgNDAwMCI6Im9yYWxfYl9zbWFydF80MDAwIiwiR1VNIFNvbmljIFNlbnNpdGl2ZSI6Imd1bV9zb25pY19zZW5zaXRpdmUiLCJDb2xnYXRlIEh1bSBLaWRzIEJhdHRlcnkgUG93ZXJlZCI6ImNvbGdhdGVfaHVtX2tpZHNfYmF0dGVyeV9wb3dlcmVkIiwiUGhpbGlwcyBFYXN5Q2xlYW4iOiJwaGlsaXBzX2Vhc3ljbGVhbiIsIk9yYWwtQiBQcm8gNzcwIjoib3JhbF9iX3Byb183NzAiLCJDb2xnYXRlIEh1bSBTbWFydCBCYXR0ZXJ5IFRvb3RoYnJ1c2giOiJjb2xnYXRlX2h1bV9zbWFydF9iYXR0ZXJ5X3Rvb3RoYnJ1c2giLCJPcmFsLUIgUHJvIDY1MCI6Im9yYWxfYl9wcm9fNjUwIiwiRm9yZW8gSVNTQSBraWRzIjoiZm9yZW9faXNzYV9raWRzIiwiUGhpbGlwcyBIZWFsdGh5V2hpdGUrIjoicGhpbGlwc19oZWFsdGh5d2hpdGVfcGx1cyIsIk9yYWwtQiBHZW5pdXMgUHJvIjoib3JhbF9iX2dlbml1c19wcm8iLCJCVVJTVCBLaWRzICYgVG9kZGxlcnMiOiJidXJzdF9raWRzX3RvZGRsZXJzIiwiUGhpbGlwcyBFeHBlcnRDbGVhbiA3NDAwIjoicGhpbGlwc19leHBlcnRjbGVhbl83NDAwIiwiU3BpbmJydXNoIFBSTyBDTEVBTiI6InNwaW5icnVzaF9wcm9fY2xlYW4iLCJDb2xnYXRlIEtpZHMgQmF0dGVyeSBQb3dlciI6ImNvbGdhdGVfa2lkc19iYXR0ZXJ5X3Bvd2VyIiwiT3JhbC1CIFRyaXVtcGgiOiJvcmFsX2JfdHJpdW1waCIsIk9yYWwtQiBTbWFydCBDbGVhbiAzNjAiOiJvcmFsX2Jfc21hcnRfY2xlYW5fMzYwIiwiWS1LZWxpbiBTb25pYyI6Inlfa2VsaW5fc29uaWMiLCJPcmFsLUIgUHJvIDQwMCI6Im9yYWxfYl9wcm9fNDAwIiwiT3JhbC1CIFNtYXJ0IExpbWl0ZWQiOiJvcmFsX2Jfc21hcnRfbGltaXRlZCIsIlJ0YXV5cyBNNSI6InJ0YXV5c19tNSIsIk9yYWwtQiBWaXRhbGl0eSI6Im9yYWxfYl92aXRhbGl0eSIsIk9yYWwtQiBQcm8gMTAwIFByZWNpc2lvbiBDbGVhbiI6Im9yYWxfYl9wcm9fMTAwX3ByZWNpc2lvbl9jbGVhbiIsIkNvbmFpciBJbnRlcnBsYWsgT3B0aS1DbGVhbiI6ImNvbmFpcl9pbnRlcnBsYWtfb3B0aV9jbGVhbiIsIk9yYWwtQiBQcm8gNzYwIjoib3JhbF9iX3Byb183NjAiLCJDb2xnYXRlIDM2MCBUb3RhbCBBZHZhbmNlZCBGbG9zcy1UaXAiOiJjb2xnYXRlXzM2MF90b3RhbF9hZHZhbmNlZF9mbG9zc190aXAiLCJPcmFsLUIgR2VuaXVzIFgiOiJvcmFsX2JfZ2VuaXVzX3giLCJPcmFsLUIgUHJvIDE5MDAiOiJvcmFsX2JfcHJvXzE5MDAiLCJQaGlsaXBzIEhlYWx0aHlXaGl0ZSI6InBoaWxpcHNfaGVhbHRoeXdoaXRlIiwiT3JhbC1CIFZpdGFsaXR5IFBybyI6Im9yYWxfYl92aXRhbGl0eV9wcm8iLCJQaGlsaXBzIDExMDAiOiJwaGlsaXBzXzExMDAiLCJPcmFsLUIgRDEwMCBWaXRhbGl0eSI6Im9yYWxfYl9kMTAwX3ZpdGFsaXR5IiwiT3JhbC1CIFRyaVpvbmUgNzAwMCBTbWFydCI6Im9yYWxfYl90cml6b25lXzcwMDBfc21hcnQiLCJZLUJydXNoIER1b0JydXNoIjoieV9icnVzaF9kdW9icnVzaCIsIk9yYWwtQiBUZWVuIjoib3JhbF9iX3RlZW4iLCJQaGlsaXBzIFByb3RlY3RpdmVDbGVhbiA0NTAwIjoicGhpbGlwc19wcm90ZWN0aXZlY2xlYW5fNDUwMCIsIlBoaWxpcHMgRGlhbW9uZENsZWFuIFNtYXJ0IDkzMDAiOiJwaGlsaXBzX2RpYW1vbmRjbGVhbl9zbWFydF85MzAwIiwiR1VNIFNvbmljIERlZXAgQ2xlYW4iOiJndW1fc29uaWNfZGVlcF9jbGVhbiIsIlBoaWxpcHMgQ2xlYW5DYXJlKyI6InBoaWxpcHNfY2xlYW5jYXJlX3BsdXMiLCJPcmFsLUIgUHJvIDc1MCI6Im9yYWxfYl9wcm9fNzUwIiwiT3JhbC1CIGlPIDEwIjoib3JhbF9iX2lvXzEwIiwiQ29sZ2F0ZSBQcm9DbGluaWNhbCAyMDAgU2VyaWVzIjoiY29sZ2F0ZV9wcm9jbGluaWNhbF8yMDBfc2VyaWVzIiwiUGhpbGlwcyBFeHBlcnRDbGVhbiA3MzAwIjoicGhpbGlwc19leHBlcnRjbGVhbl83MzAwIiwiUGhpbGlwcyBPbmUgRm9yIEtpZHMiOiJwaGlsaXBzX29uZV9mb3Jfa2lkcyIsIk9yYWwtQiBQcm8gNTAwMCI6Im9yYWxfYl9wcm9fNTAwMCIsIlBoaWxpcHMgUGVyZmVjdENsZWFuIjoicGhpbGlwc19wZXJmZWN0Y2xlYW4iLCJCVVJTVCBQcm8gU29uaWMgQWR2YW5jZWQiOiJidXJzdF9wcm9fc29uaWNfYWR2YW5jZWQiLCJPcmFsLUIgQ29tcGxldGUgQWN0aW9uIjoib3JhbF9iX2NvbXBsZXRlX2FjdGlvbiIsIkNvbGdhdGUgUHJvQ2xpbmljYWwgQzYwMCI6ImNvbGdhdGVfcHJvY2xpbmljYWxfYzYwMCIsIk9yYWwtQiBLaWRzIFByby1IZWFsdGgiOiJvcmFsX2Jfa2lkc19wcm9faGVhbHRoIiwiaGFwcHlicnVzaCBFY28gVmliZSBMaXRlIjoiaGFwcHlicnVzaF9lY29fdmliZV9saXRlIiwiQXF1YVNvbmljIER1byBQcm8iOiJhcXVhc29uaWNfZHVvX3BybyIsIk9yYWwtQiBQcm8gNTAwIjoib3JhbF9iX3Byb181MDAiLCJPcmFsLUIgS2lkcyBTdGFnZXMgVml0YWxpdHkiOiJvcmFsX2Jfa2lkc19zdGFnZXNfdml0YWxpdHkiLCJDb2xnYXRlIFByb0NsaW5pY2FsIDM1MCBSZWNoYXJnZWFibGUiOiJjb2xnYXRlX3Byb2NsaW5pY2FsXzM1MF9yZWNoYXJnZWFibGUiLCJKb3JkYW4gQ2hhbmdlIjoiam9yZGFuX2NoYW5nZSIsIkNPU0xVUyBDNDAgUHJvIjoiY29zbHVzX2M0MF9wcm8iLCJKYWNrIE4nIEppbGwgVGlja2xlIFRvb3RoIFNvbmljIjoiamFja19uX2ppbGxfdGlja2xlX3Rvb3RoX3NvbmljIiwiQnJ1c2ggQnVkZGllcyBPbmUgRGlyZWN0aW9uIFNpbmdpbmciOiJicnVzaF9idWRkaWVzX29uZV9kaXJlY3Rpb25fc2luZ2luZyIsIkV0ZWtjaXR5IEVsZWN0cmljIFRvb3RoYnJ1c2ggU29uaWMiOiJldGVrY2l0eV9lbGVjdHJpY190b290aGJydXNoX3NvbmljIiwiSlRGIFNvbmljIEVsZWN0cmljIFRvb3RoYnJ1c2giOiJqdGZfc29uaWNfZWxlY3RyaWNfdG9vdGhicnVzaCIsIkRBREEtVEVDSCBCYWJ5IjoiZGFkYV90ZWNoX2JhYnkiLCJDb2xnYXRlIE1vdGlvbiI6ImNvbGdhdGVfbW90aW9uIiwiT3JhbC1CIFNtYXJ0IDUwMDAiOiJvcmFsX2Jfc21hcnRfNTAwMCIsIkFxdWFTb25pYyBJY29uIFNlcmllcyI6ImFxdWFzb25pY19pY29uX3NlcmllcyIsIlBoaWxpcHMgUHJvdGVjdGl2ZUNsZWFuIDUzMDAiOiJwaGlsaXBzX3Byb3RlY3RpdmVjbGVhbl81MzAwIiwiUGhpbGlwcyBTb25pY2FyZSAyIjoicGhpbGlwc19zb25pY2FyZV8yIiwiUkFOVk9PIEJ1YmJsZSI6InJhbnZvb19idWJibGUiLCJURUVUSEVPUlkgUm90YXRpbmcgUDEiOiJ0ZWV0aGVvcnlfcm90YXRpbmdfcDEiLCJQaGlsaXBzIDkwMDAiOiJwaGlsaXBzXzkwMDAiLCJQaGlsaXBzIE9wdGltYWwgQ2xlYW4iOiJwaGlsaXBzX29wdGltYWxfY2xlYW4iLCJBcXVhU29uaWMgQ2xpbmljYWwgQVEiOiJhcXVhc29uaWNfY2xpbmljYWxfYXEiLCJTaWxrJ24gU29uaWNZb3UiOiJzaWxrbl9zb25pY3lvdSIsIkVWTyBTcGlkZXItTWFuIFNQTS0xIjoiZXZvX3NwaWRlcl9tYW5fc3BtXzEiLCJCcnVzaC1CYWJ5IEJhYnkiOiJicnVzaF9iYWJ5X2JhYnkiLCJPcmFsLUIgQ3Jvc3NBY3Rpb24iOiJvcmFsX2JfY3Jvc3NhY3Rpb24iLCJDb2xnYXRlIEtlZXAgRGVlcCBDbGVhbiI6ImNvbGdhdGVfa2VlcF9kZWVwX2NsZWFuIiwiQ29sZ2F0ZSAzNjAgVG90YWwgQWR2YW5jZWQiOiJjb2xnYXRlXzM2MF90b3RhbF9hZHZhbmNlZCIsIlNlYWdvIEtpZHMiOiJzZWFnb19raWRzIiwiU3BpbmJydXNoIEtpZHMgU3BhcmtsZSI6InNwaW5icnVzaF9raWRzX3NwYXJrbGUiLCJXYXRlcnBpayBTZW5zb25pYyI6IndhdGVycGlrX3NlbnNvbmljIiwiT3JhbC1CIFBybyA2MTAiOiJvcmFsX2JfcHJvXzYxMCIsIk9yYWwtQiBQcm8gOTcwIjoib3JhbF9iX3Byb185NzAiLCJPcmFsLUIgSnVuaW9yIEtpZHMiOiJvcmFsX2JfanVuaW9yX2tpZHMiLCJDb2xnYXRlIFByb0NsaW5pY2FsIDM1MCI6ImNvbGdhdGVfcHJvY2xpbmljYWxfMzUwIiwiT2NsZWFuIFggUHJvIEVsaXRlIjoib2NsZWFuX3hfcHJvX2VsaXRlIiwiQnJ1c2hlZXogS2lkcycgRWxlY3RyaWMgVG9vdGhicnVzaCI6ImJydXNoZWV6X2tpZHNfZWxlY3RyaWNfdG9vdGhicnVzaCIsIlBoaWxpcHMgWHRyZW1lIjoicGhpbGlwc194dHJlbWUiLCJCcnVzaC1CYWJ5IFdpbGRPbmVzIjoiYnJ1c2hfYmFieV93aWxkb25lcyIsIk9yYWwtQiBpTyAyIjoib3JhbF9iX2lvXzIiLCJPcmFsLUIgaU8gMyI6Im9yYWxfYl9pb18zIiwiT3JhbC1CIGlPIDQiOiJvcmFsX2JfaW9fNCIsIk9yYWwtQiBpTyA1Ijoib3JhbF9iX2lvXzUiLCJPcmFsLUIgaU8gNiI6Im9yYWxfYl9pb182IiwiREFEQS1URUNIIFNvbmljIjoiZGFkYV90ZWNoX3NvbmljIiwiT3JhbC1CIGlPIDciOiJvcmFsX2JfaW9fNyIsIlBoaWxpcHMgUHJvdGVjdGl2ZUNsZWFuIDY1MDAiOiJwaGlsaXBzX3Byb3RlY3RpdmVjbGVhbl82NTAwIiwiT3JhbC1CIGlPIDgiOiJvcmFsX2JfaW9fOCIsIk9yYWwtQiBpTyA5Ijoib3JhbF9iX2lvXzkiLCJBSkVMVSBJUFg3IFdhdGVycHJvb2YiOiJhamVsdV9pcHg3X3dhdGVycHJvb2YiLCJDb2xnYXRlIDM2MCBBY3RpRmxleCBTb25pYyI6ImNvbGdhdGVfMzYwX2FjdGlmbGV4X3NvbmljIiwiUGFuYXNvbmljIEVXLURQNTIiOiJwYW5hc29uaWNfZXdfZHA1MiIsIjdBTTJNIFNvbmljIEFNMTAxIjoiN2FtMm1fc29uaWNfYW0xMDEiLCJHVU0gQWN0aVZpdGFsIFNvbmljIjoiZ3VtX2FjdGl2aXRhbF9zb25pYyIsIkFxdWFTb25pYyBCbGFjayBTZXJpZXMgVWx0cmEgV2hpdGVuaW5nIjoiYXF1YXNvbmljX2JsYWNrX3Nlcmllc191bHRyYV93aGl0ZW5pbmciLCI3QU0yTSBTb25pYyBBTTEwNyI6IjdhbTJtX3NvbmljX2FtMTA3IiwiUGhpbGlwcyAxMzAwIjoicGhpbGlwc18xMzAwIiwiN0FNMk0gU29uaWMgQU0xMDUiOiI3YW0ybV9zb25pY19hbTEwNSIsIlBhcGFibGljIEFyeWEiOiJwYXBhYmxpY19hcnlhIiwiN0FNMk0gU29uaWMgQU0xMDYiOiI3YW0ybV9zb25pY19hbTEwNiIsIk9yYWwtQiBQcm8gNjAwIjoib3JhbF9iX3Byb182MDAiLCJBcXVhU29uaWMgQmxhY2sgU2VyaWVzIjoiYXF1YXNvbmljX2JsYWNrX3NlcmllcyIsIlBoaWxpcHMgRGFpbHlDbGVhbiI6InBoaWxpcHNfZGFpbHljbGVhbiIsIk9yYWwtQiBTbWFydCBFeHBlcnQiOiJvcmFsX2Jfc21hcnRfZXhwZXJ0IiwiU3BpbmJydXNoIFNtYXJ0IENsZWFuIEtpZHMiOiJzcGluYnJ1c2hfc21hcnRfY2xlYW5fa2lkcyIsIlBhcGFibGljIEJhYnlIYW5keSI6InBhcGFibGljX2JhYnloYW5keSIsIk9jbGVhbiBGbG93Ijoib2NsZWFuX2Zsb3ciLCJBcm0gJiBIYW1tZXIgU3BpbmJydXNoIENhbW91ZmxhZ2UiOiJhcm1fYW5kX2hhbW1lcl9zcGluYnJ1c2hfY2Ftb3VmbGFnZSIsIk9yYWwtQiBEMTAwIENyb3NzIEFjdGlvbiI6Im9yYWxfYl9kMTAwX2Nyb3NzX2FjdGlvbiIsIkJydXNoZWV6IEtpZHMiOiJicnVzaGVlel9raWRzIiwiT3JkbyBLaWRzIFNxdWlzaG1hbGxvd3MiOiJvcmRvX2tpZHNfc3F1aXNobWFsbG93cyIsIjdBTTJNIFNvbmljIEFNMTAwIjoiN2FtMm1fc29uaWNfYW0xMDAiLCJNYWRlIEJ5IERlbnRpc3RzIFNoYXJrIEtpZHMiOiJtYWRlX2J5X2RlbnRpc3RzX3NoYXJrX2tpZHMiLCJQaGlsaXBzIERpYW1vbmRDbGVhbiBTbWFydCI6InBoaWxpcHNfZGlhbW9uZGNsZWFuX3NtYXJ0IiwiT3JhbC1CIFBybyA1MDAwIFNtYXJ0Ijoib3JhbF9iX3Byb181MDAwX3NtYXJ0IiwiQXJtICYgSGFtbWVyIFNwaW5icnVzaCBQcm8gQ2xlYW4iOiJhcm1fYW5kX2hhbW1lcl9zcGluYnJ1c2hfcHJvX2NsZWFuIiwiQ3VyYXByb3ggSHlkcm9zb25pYyBQcm8iOiJjdXJhcHJveF9oeWRyb3NvbmljX3BybyIsIk9yYWwtQiBQcm8tRXhwZXJ0IEFkdmFuY2UiOiJvcmFsX2JfcHJvX2V4cGVydF9hZHZhbmNlIiwiU2VhZ28gT3NjaWxsYXRlIjoic2VhZ29fb3NjaWxsYXRlIiwiT3JhbC1CIFBybyA0MDAwIjoib3JhbF9iX3Byb180MDAwIiwiT3JhbC1CIEtpZHMgVml0YWxpdHkiOiJvcmFsX2Jfa2lkc192aXRhbGl0eSIsIkFxdWFTb25pYyBEdW8gU2VyaWVzIFBybyI6ImFxdWFzb25pY19kdW9fc2VyaWVzX3BybyIsIk9yYWwtQiBQcm8gSnVuaW9yIDYrIjoib3JhbF9iX3Byb19qdW5pb3JfNl9wbHVzIiwiQ29sZ2F0ZSBLaWRzIEJhdHRlcnkgUG93ZXJlZCI6ImNvbGdhdGVfa2lkc19iYXR0ZXJ5X3Bvd2VyZWQiLCJTVVJJIFNvbmljIjoic3VyaV9zb25pYyIsIkNvbGdhdGUgUHJvQ2xpbmljYWwgMjUwKyI6ImNvbGdhdGVfcHJvY2xpbmljYWxfMjUwX3BsdXMiLCJYaWFvbWkgTWlqaWEiOiJ4aWFvbWlfbWlqaWEiLCJKVEYgUDEwMCI6Imp0Zl9wMTAwIiwiUGhpbGlwcyBPbmUiOiJwaGlsaXBzX29uZSIsIlBoaWxpcHMgRXhwZXJ0UmVzdWx0cyI6InBoaWxpcHNfZXhwZXJ0cmVzdWx0cyIsIk9yYWwtQiBQcm8gMjUwMCI6Im9yYWxfYl9wcm9fMjUwMCIsIlBoaWxpcHMgUHJvdGVjdGl2ZUNsZWFuIDQzMDAiOiJwaGlsaXBzX3Byb3RlY3RpdmVjbGVhbl80MzAwIiwiQlVSU1QgQ3VydmUiOiJidXJzdF9jdXJ2ZSIsIjdBTTJNIFNvbmljIEFNMTEwIjoiN2FtMm1fc29uaWNfYW0xMTAiLCJDb2xnYXRlIDM2MCBGbG9zcy1UaXAgU29uaWMgUG93ZXIiOiJjb2xnYXRlXzM2MF9mbG9zc190aXBfc29uaWNfcG93ZXIiLCI3QU0yTSBTb25pYyBBTTExMSI6IjdhbTJtX3NvbmljX2FtMTExIiwiT2NsZWFuIEZpbmQgRHVvIjoib2NsZWFuX2ZpbmRfZHVvIiwiT3JhbC1CIFBybyAxMDAgM0QgV2hpdGUiOiJvcmFsX2JfcHJvXzEwMF8zZF93aGl0ZSIsIkJpdHZhZSBSMSBSb3RhdGluZyI6ImJpdHZhZV9yMV9yb3RhdGluZyIsIk9yYWwtQiBQcm8gNzUwMCI6Im9yYWxfYl9wcm9fNzUwMCIsIk9yYWwtQiBEZWVwIFN3ZWVwIDEwMDAiOiJvcmFsX2JfZGVlcF9zd2VlcF8xMDAwIiwiT3JhbC1CIFBybyA3MDAiOiJvcmFsX2JfcHJvXzcwMCIsIkdVTSBTb25pYyBEYWlseSI6Imd1bV9zb25pY19kYWlseSIsIlBoaWxpcHMgRGlhbW9uZENsZWFuIjoicGhpbGlwc19kaWFtb25kY2xlYW4iLCJTZWFnbyBCYWJ5Ijoic2VhZ29fYmFieSIsIk9yYWwtQiA5NjAwIjoib3JhbF9iXzk2MDAiLCJPcmFsLUIgSnVuaW9yIjoib3JhbF9iX2p1bmlvciIsIk9yYWwtQiBUcmlab25lIjoib3JhbF9iX3RyaXpvbmUiLCJQaGlsaXBzIDMxMDAiOiJwaGlsaXBzXzMxMDAiLCJTaWxrJ24gVG9vdGhXYXZlIjoic2lsa25fdG9vdGh3YXZlIiwiUGhpbGlwcyBQcm90ZWN0aXZlQ2xlYW4gNTEwMCI6InBoaWxpcHNfcHJvdGVjdGl2ZWNsZWFuXzUxMDAiLCJPcmFsLUIgUHJvIDQiOiJvcmFsX2JfcHJvXzQiLCJQYXBhYmxpYyBUb2RkbGVyIjoicGFwYWJsaWNfdG9kZGxlciIsIlBoaWxpcHMgU29uaWNhcmUgMjEwMCI6InBoaWxpcHNfc29uaWNhcmVfMjEwMCIsIlBoaWxpcHMgU29uaWNhcmUgRm9yIEtpZHMiOiJwaGlsaXBzX3NvbmljYXJlX2Zvcl9raWRzIiwiT3JhbC1CIFBybyAyIjoib3JhbF9iX3Byb18yIiwiQXJtICYgSGFtbWVyIFNwaW5icnVzaCBQcm8rIjoiYXJtX2FuZF9oYW1tZXJfc3BpbmJydXNoX3Byb19wbHVzIiwiT3JhbC1CIGlPIjoib3JhbF9iX2lvIiwiT3JhbC1CIFBybyAzIjoib3JhbF9iX3Byb18zIiwiT3JhbC1CIFByZWNpc2lvbiA3MDAwIjoib3JhbF9iX3ByZWNpc2lvbl83MDAwIiwiUGFuYXNvbmljIEVXLURNODEiOiJwYW5hc29uaWNfZXdfZG04MSIsIk9yYWwtQiAzRCBXaGl0ZSI6Im9yYWxfYl8zZF93aGl0ZSIsIkNvbGdhdGUgUHJvQ2xpbmljYWwgMjUwKyBSZWNoYXJnZWFibGUiOiJjb2xnYXRlX3Byb2NsaW5pY2FsXzI1MF9wbHVzX3JlY2hhcmdlIiwiUGhpbGlwcyBDbGVhbkNhcmUiOiJwaGlsaXBzX2NsZWFuY2FyZSIsIk9yYWwtQiBQcm9mZXNzaW9uYWwgQ2FyZSI6Im9yYWxfYl9wcm9mZXNzaW9uYWxfY2FyZSIsIkFxdWFTb25pYyBFbGl0ZSI6ImFxdWFzb25pY19lbGl0ZSIsIk9yZG8gU29uaWMgTGl0ZSI6Im9yZG9fc29uaWNfbGl0ZSIsIk9yYWwtQiBQcm8xIEp1bmlvciI6Im9yYWxfYl9wcm8xX2p1bmlvciIsIk9yYWwtQiBTb25pYyBDb21wbGV0ZSI6Im9yYWxfYl9zb25pY19jb21wbGV0ZSIsIkJva2EgMyI6ImJva2FfMyIsIk9yYWwtQiBQcm8zIEp1bmlvciI6Im9yYWxfYl9wcm8zX2p1bmlvciIsIkFxdWFTb25pYyBWaWJlIFNlcmllcyI6ImFxdWFzb25pY192aWJlX3NlcmllcyIsIkFybSAmIEhhbW1lciBQcm8rIEd1bSBIZWFsdGgiOiJhcm1fYW5kX2hhbW1lcl9wcm9fcGx1c19ndW1faGVhbHRoIiwiSlRGIFAyMDAiOiJqdGZfcDIwMCIsIkpvcmRhbiBHcmVlbiBDbGVhbiI6ImpvcmRhbl9ncmVlbl9jbGVhbiIsIk9yYWwtQiBLaWRzIFN0YWdlcyI6Im9yYWxfYl9raWRzX3N0YWdlcyIsIk9yYWwtQiBTbWFydCI6Im9yYWxfYl9zbWFydCIsIldhZ25lciBTdGVybiBVbHRyYXNvbmljIjoid2FnbmVyX3N0ZXJuX3VsdHJhc29uaWMiLCJPcmFsLUIgaU8gTXkgV2F5Ijoib3JhbF9iX2lvX215X3dheSIsIlBoaWxpcHMgU29uaWNhcmUgRm9yIEtpZHMgRGVzaWduIGEgUGV0IEVkaXRpb24iOiJwaGlsaXBzX3NvbmljYXJlX2Zvcl9raWRzX3BldF9lZGl0aW9uIiwiQlVSU1QgUHJvIFNvbmljIjoiYnVyc3RfcHJvX3NvbmljIiwiT3JhbC1CIFBybyAzMDAwIjoib3JhbF9iX3Byb18zMDAwIiwiT3JhbC1CIFBybyA2MDAwIFNtYXJ0Ijoib3JhbF9iX3Byb182MDAwX3NtYXJ0IiwiUGhpbGlwcyBTb25pY2FyZSAzMTAwIjoicGhpbGlwc19zb25pY2FyZV8zMTAwIiwiQ29sZ2F0ZSBBY3RpYnJ1c2ggMzYwIjoiY29sZ2F0ZV9hY3RpYnJ1c2hfMzYwIiwiQXF1YVNvbmljIFZpYmUgU2VyaWVzIFVsdHJhLVdoaXRlbmluZyI6ImFxdWFzb25pY192aWJlX3Nlcmllc191bHRyYV93aGl0ZW5pbmciLCJTcGluYnJ1c2ggU21hcnQgQ2xlYW4iOiJzcGluYnJ1c2hfc21hcnRfY2xlYW4iLCJRdWlwIEFkdWx0IjoicXVpcF9hZHVsdCIsIlBoaWxpcHMgMzAwMCI6InBoaWxpcHNfMzAwMCIsIlRydWVvY2l0eSBLaWRzIFUtU2hhcGUiOiJ0cnVlb2NpdHlfa2lkc191X3NoYXBlIiwiQnJ1c2ggQnVkZGllcyBIb3QgV2hlZWxzIjoiYnJ1c2hfYnVkZGllc19ob3Rfd2hlZWxzIiwiRm9yZW8gSVNTQSBtaW5pIDIiOiJmb3Jlb19pc3NhX21pbmlfMiIsIkNvbGdhdGUgUHJvQ2xpbmljYWwgUG9ja2V0LVBybyBTb25pYyI6ImNvbGdhdGVfcHJvY2xpbmljYWxfcG9ja2V0X3Byb19zb25pYyIsIkJ5bW9yZSBNMzA2IjoiYnltb3JlX20zMDYiLCJQaGlsaXBzIERpYW1vbmRDbGVhbiA5MDAwIjoicGhpbGlwc19kaWFtb25kY2xlYW5fOTAwMCIsIldhdGVycGlrIFNlbnNvbmljIFNUVy0wMyI6IndhdGVycGlrX3NlbnNvbmljX3N0d18wMyIsIlRBTyBDbGVhbiBVViBTb25pYyI6InRhb19jbGVhbl91dl9zb25pYyIsIk9yYWwtQiBLaWRzIFZpdGFsaXR5IFBybyI6Im9yYWxfYl9raWRzX3ZpdGFsaXR5X3BybyIsIkNvbGdhdGUgSHVtIExpbmsgV2hpdGVuaW5nIjoiY29sZ2F0ZV9odW1fbGlua193aGl0ZW5pbmciLCJQaGlsaXBzIEVzc2VuY2UiOiJwaGlsaXBzX2Vzc2VuY2UiLCJPcmFsLUIgUHJvIDE1MDAiOiJvcmFsX2JfcHJvXzE1MDAiLCJoYXBweWJydXNoIEVDTyBWSUJFIDMiOiJoYXBweWJydXNoX2Vjb192aWJlXzMiLCJQaGlsaXBzIEV4cGVydENsZWFuIDc3MDAiOiJwaGlsaXBzX2V4cGVydGNsZWFuXzc3MDAiLCJPcmFsLUIgM0QgRXhjZWwiOiJvcmFsX2JfM2RfZXhjZWwiLCJPcmFsLUIgM0QgUGxhcXVlIFJlbW92ZXIiOiJvcmFsX2JfM2RfcGxhcXVlX3JlbW92ZXIiLCJPcmFsLUIgUHJvIDY1MDAiOiJvcmFsX2JfcHJvXzY1MDAiLCJNeVNtaWxlIERZMTU2IjoibXlzbWlsZV9keTE1NiIsIlZvb20gU29uaWMgUHJvIDUiOiJ2b29tX3NvbmljX3Byb181IiwiUGhpbGlwcyA0OTAwIjoicGhpbGlwc180OTAwIiwiQXF1YVNvbmljIEJsYWNrIFNlcmllcyBQcm8iOiJhcXVhc29uaWNfYmxhY2tfc2VyaWVzX3BybyIsIk9yZG8gU29uaWMrIjoib3Jkb19zb25pY19wbHVzIiwiRmlyZWZseSBQbGF5IEFjdGlvbiBTb25pYyI6ImZpcmVmbHlfcGxheV9hY3Rpb25fc29uaWMiLCJQaGlsaXBzIEZsZXhDYXJlIFBsYXRpbnVtIjoicGhpbGlwc19mbGV4Y2FyZV9wbGF0aW51bSIsIkFwYUNhcmUgU29uaWMgUHJvZmVzc2lvbmFsIjoiYXBhY2FyZV9zb25pY19wcm9mZXNzaW9uYWwiLCJPcmFsLUIgSnVuaW9yIFNtYXJ0Ijoib3JhbF9iX2p1bmlvcl9zbWFydCIsIlBoaWxpcHMgU29uaWNhcmUgUHJlc3RpZ2UgOTkwMCI6InBoaWxpcHNfcHJlc3RpZ2VfOTkwMCIsIlBoaWxpcHMgUHJvdGVjdGl2ZUNsZWFuIDQxMDAiOiJwaGlsaXBzX3Byb3RlY3RpdmVjbGVhbl80MTAwIiwiUGhpbGlwcyBEaWFtb25kQ2xlYW4gU21hcnQgOTcwMCI6InBoaWxpcHNfZGlhbW9uZGNsZWFuX3NtYXJ0Xzk3MDAiLCJDdXJhcHJveCBIeWRyb3NvbmljIEVhc3kiOiJjdXJhcHJveF9oeWRyb3NvbmljX2Vhc3kiLCJPcmFsLUIgU21hcnQgNiI6Im9yYWxfYl9zbWFydF82IiwiT3JhbC1CIFNtYXJ0IDciOiJvcmFsX2Jfc21hcnRfNyIsIk9yYWwtQiBTbWFydCA0Ijoib3JhbF9iX3NtYXJ0XzQiLCJPcmFsLUIgU21hcnQgNSI6Im9yYWxfYl9zbWFydF81IiwiUXVpcCBNZXRhbCBTbWFydCI6InF1aXBfbWV0YWxfc21hcnQiLCJPY2xlYW4gWCBQcm8iOiJvY2xlYW5feF9wcm8iLCJCcml0ZUJydXNoIEtpZHMgSW50ZXJhY3RpdmUiOiJicml0ZWJydXNoX2tpZHNfaW50ZXJhY3RpdmUiLCJRdWlwIFVsdHJhIjoicXVpcF91bHRyYSIsIkFybSAmIEhhbW1lciBTcGluYnJ1c2ggUHJvIFNlcmllcyI6ImFybV9hbmRfaGFtbWVyX3NwaW5icnVzaF9wcm9fc2VyaWVzIiwiUGhpbGlwcyBEaWFtb25kQ2xlYW4gU21hcnQgOTc1MCI6InBoaWxpcHNfZGlhbW9uZGNsZWFuX3NtYXJ0Xzk3NTAiLCJMYWlmZW4gV2F2ZSI6ImxhaWZlbl93YXZlIiwiU3BpbmJydXNoIEtpZHMgU3VwZXIgTWFyaW8iOiJzcGluYnJ1c2hfa2lkc19zdXBlcl9tYXJpbyIsIk9yYWwtQiBQcm8gOTAwIjoib3JhbF9iX3Byb185MDAiLCJQaGlsaXBzIEZsZXhDYXJlIDIiOiJwaGlsaXBzX2ZsZXhjYXJlXzIiLCJQaGlsaXBzIDc5MDAiOiJwaGlsaXBzXzc5MDAiLCJPcmFsLUIgU21hcnQgVGVlbiI6Im9yYWxfYl9zbWFydF90ZWVuIiwiU3BpbmJydXNoIEtpZHMgR2FiYnkncyBEb2xsaG91c2UiOiJzcGluYnJ1c2hfa2lkc19nYWJieXNfZG9sbGhvdXNlIiwiT3JhbC1CIFByZWNpc2lvbiBDbGVhbiI6Im9yYWxfYl9wcmVjaXNpb25fY2xlYW4iLCJQYW5hc29uaWMgRVctREMxMiI6InBhbmFzb25pY19ld19kYzEyIiwiT3JhbC1CIFJldm9sdXRpb24iOiJvcmFsX2JfcmV2b2x1dGlvbiIsIlBoaWxpcHMgNzEwMCI6InBoaWxpcHNfNzEwMCIsIlNOT1cgTEVEIEdlbjIiOiJzbm93X2xlZF9nZW4yIiwiRVZPIElyb24gTWFuIElSTS0xIjoiZXZvX2lyb25fbWFuX2lybV8xIiwiRmlyZWZseSBTbGltIFNvbmljIjoiZmlyZWZseV9zbGltX3NvbmljIiwiVEVFVEhFT1JZIFJvdGF0aW5nIjoidGVldGhlb3J5X3JvdGF0aW5nIiwiWS1CcnVzaCBOeWxvblN0YXJ0IjoieV9icnVzaF9ueWxvbnN0YXJ0IiwiRVpaSSBTb25pYyI6ImV6emlfc29uaWMiLCJWb29tIFNvbmljIEdvIDEiOiJ2b29tX3NvbmljX2dvXzEiLCJPcmFsLUIgVHJpWm9uZSA2MDAwIFNtYXJ0Ijoib3JhbF9iX3RyaXpvbmVfNjAwMF9zbWFydCIsIlhpYW9taSBUNzAwIjoieGlhb21pX3Q3MDAiLCJQaGlsaXBzIERpYW1vbmRDbGVhbiBTbWFydCA5NDAwIjoicGhpbGlwc19kaWFtb25kY2xlYW5fc21hcnRfOTQwMCIsIk9yYWwtQiBQcm8gMjAwMCI6Im9yYWxfYl9wcm9fMjAwMCIsIk9jbGVhbiBBaXIgMiI6Im9jbGVhbl9haXJfMiIsIkNvbGdhdGUgMzYwIEZsb3NzLVRpcCBCYXR0ZXJ5IjoiY29sZ2F0ZV8zNjBfZmxvc3NfdGlwX2JhdHRlcnkiLCJPcmFsLUIgUG93ZXIiOiJvcmFsX2JfcG93ZXIiLCJCaXR2YWUgRDIgU29uaWMiOiJiaXR2YWVfZDJfc29uaWMiLCJPcmFsLUIgUHVsc29uaWMiOiJvcmFsX2JfcHVsc29uaWMiLCJPcmFsLUIgUHJvMSBKdW5pb3IgNisiOiJvcmFsX2JfcHJvMV9qdW5pb3JfNl9wbHVzIiwiQnJ1c2gtQmFieSBLaWR6U29uaWMiOiJicnVzaF9iYWJ5X2tpZHpzb25pYyIsIk9yYWwtQiBTZW5zaXRpdmUiOiJvcmFsX2Jfc2Vuc2l0aXZlIiwiVmVra2lhIEtpZHMgU29uaWMiOiJ2ZWtraWFfa2lkc19zb25pYyIsIk9yYWwtQiBQcm8tRXhwZXJ0Ijoib3JhbF9iX3Byb19leHBlcnQiLCJUVVNJV0lUIEtpZHMgVS1TaGFwZSI6InR1c2l3aXRfa2lkc191X3NoYXBlIiwiRVZPIEJsYWNrIFBhbnRoZXIgQkxQLTEiOiJldm9fYmxhY2tfcGFudGhlcl9ibHBfMSIsIkNvbGdhdGUgSHVtIEtpZHMgU29uaWMiOiJjb2xnYXRlX2h1bV9raWRzX3NvbmljIiwiaGFwcHlicnVzaCBFY28gUjIiOiJoYXBweWJydXNoX2Vjb19yMiIsIk9yYWwtQiBEZWVwIFN3ZWVwIDUwMDAgU21hcnQiOiJvcmFsX2JfZGVlcF9zd2VlcF81MDAwX3NtYXJ0IiwiUGhpbGlwcyBQcm90ZWN0aXZlQ2xlYW4gNjEwMCI6InBoaWxpcHNfcHJvdGVjdGl2ZWNsZWFuXzYxMDAiLCJPcmFsLUIgUHJvIDEwMCBDcm9zcyBBY3Rpb24iOiJvcmFsX2JfcHJvXzEwMF9jcm9zc19hY3Rpb24iLCJQYXBhYmxpYyBEZWJieSI6InBhcGFibGljX2RlYmJ5IiwiT3JhbC1CIFBybyA3MDAwIjoib3JhbF9iX3Byb183MDAwIiwiQ29sZ2F0ZSBIdW0gS2lkcyBTbWFydCBCYXR0ZXJ5IjoiY29sZ2F0ZV9odW1fa2lkc19zbWFydF9iYXR0ZXJ5IiwiT3JhbC1CIFBybyA3NTAwIFNtYXJ0Ijoib3JhbF9iX3Byb183NTAwX3NtYXJ0IiwiQnJpdGVCcnVzaCBHYW1lQnJ1c2giOiJicml0ZWJydXNoX2dhbWVicnVzaCIsIlBoaWxpcHMgRmxleENhcmUiOiJwaGlsaXBzX2ZsZXhjYXJlIiwiU2lsayduIFNvbmljU21pbGUiOiJzaWxrbl9zb25pY3NtaWxlIiwiT3JhbC1CIFNtYXJ0IDE1MDAiOiJvcmFsX2Jfc21hcnRfMTUwMCIsIk9yYWwtQiBQcm8gNTcwIjoib3JhbF9iX3Byb181NzAiLCJPcmFsLUIgU21hcnQgU2Vuc2l0aXZlIjoib3JhbF9iX3NtYXJ0X3NlbnNpdGl2ZSIsIjdNQUdJQyBCaWcgRGlwcGVyIjoiN21hZ2ljX2JpZ19kaXBwZXIiLCJPcmFsLUIgUHJvIDY5MCI6Im9yYWxfYl9wcm9fNjkwIiwiQXF1YVNvbmljIFZpYmUgU2VyaWVzIFBybyI6ImFxdWFzb25pY192aWJlX3Nlcmllc19wcm8iLCJCcnVzaCBCdWRkaWVzIEp1c3RpbiBCaWViZXIiOiJicnVzaF9idWRkaWVzX2p1c3Rpbl9iaWViZXIiLCJQaGlsaXBzIDU1MDAiOiJwaGlsaXBzXzU1MDAiLCJTZWFnbyBTb25pYyI6InNlYWdvX3NvbmljIiwiQ29sZ2F0ZSBPcHRpYyBXaGl0ZSBQcm8gU2VyaWVzIjoiY29sZ2F0ZV9vcHRpY193aGl0ZV9wcm9fc2VyaWVzIiwiT3JhbC1CIEtpZHMiOiJvcmFsX2Jfa2lkcyIsIkN1cmFwcm94IEh5ZHJvc29uaWMiOiJjdXJhcHJveF9oeWRyb3NvbmljIiwiUGhpbGlwcyBTb25pY1BybyI6InBoaWxpcHNfc29uaWNwcm8iLCJTZWFnbyBTRy0yMzAzIjoic2VhZ29fc2dfMjMwMyIsIkFybSAmIEhhbW1lciBTcGluYnJ1c2ggQ2xhc3NpYyBDbGVhbiI6ImFybV9hbmRfaGFtbWVyX3NwaW5icnVzaF9jbGFzc2ljX2NsZWFuIiwiQnJ1c2gtQmFieSBCYWJ5U29uaWMiOiJicnVzaF9iYWJ5X2JhYnlzb25pYyIsIlBoaWxpcHMgUHJvdGVjdGl2ZUNsZWFuIDQ3MDAiOiJwaGlsaXBzX3Byb3RlY3RpdmVjbGVhbl80NzAwIiwiUGhpbGlwcyBEaWFtb25kQ2xlYW4gU21hcnQgOTUwMCI6InBoaWxpcHNfZGlhbW9uZGNsZWFuX3NtYXJ0Xzk1MDAiLCJXYWduZXIgU3Rlcm4gV2hpdGVuKyI6IndhZ25lcl9zdGVybl93aGl0ZW5fcGx1cyIsIk9yYWwtQiBQcm8gS2lkcyI6Im9yYWxfYl9wcm9fa2lkcyIsIk9yYWwtQiBTbWFydCA2NDAwIjoib3JhbF9iX3NtYXJ0XzY0MDAiLCJCaXR2YWUgUjIgUm90YXRpbmciOiJiaXR2YWVfcjJfcm90YXRpbmciLCJQaGlsaXBzIFNvbmljYXJlIDQxMDAiOiJwaGlsaXBzX3NvbmljYXJlXzQxMDAiLCJTZWFnbyBYRlUiOiJzZWFnb194ZnUiLCJDb2xnYXRlIFByb2NsaW5pY2FsIDE1MCBDaGFyY29hbCI6ImNvbGdhdGVfcHJvY2xpbmljYWxfMTUwX2NoYXJjb2FsIiwiT3JhbC1CIFBybyA2ODAiOiJvcmFsX2JfcHJvXzY4MCIsIldJU0RPTSBQb3dlclBsdXMiOiJ3aXNkb21fcG93ZXJwbHVzIiwiUGFwYWJsaWMgTWF4IjoicGFwYWJsaWNfbWF4IiwiT3JhbC1CIEFkdmFuY2UgUG93ZXIiOiJvcmFsX2JfYWR2YW5jZV9wb3dlciIsIkF1dG9CcnVzaCBTb25pYyBQcm8iOiJhdXRvYnJ1c2hfc29uaWNfcHJvIiwiT3JhbC1CIFByby1IZWFsdGgiOiJvcmFsX2JfcHJvX2hlYWx0aCIsIkJyaXRlQnJ1c2ggU2VzYW1lIFN0cmVldCI6ImJyaXRlYnJ1c2hfc2VzYW1lX3N0cmVldCIsIkNvbGdhdGUgS2VlcCBEZWVwIENsZWFuIE1hbnVhbCI6ImNvbGdhdGVfa2VlcF9kZWVwX2NsZWFuX21hbnVhbCIsIlBoaWxpcHMgRXhwZXJ0Q2xlYW4gNzUwMCI6InBoaWxpcHNfZXhwZXJ0Y2xlYW5fNzUwMCJ9fSx7ImF0dHJpYnV0ZSI6InRlYW1fbmFtZVttYXJrZXRwbGFjZV9pZD1BMTdFNzlDNkQ4RFdOUF1bbGFuZ3VhZ2VfdGFnPWVuX0FF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t>
        </is>
      </c>
      <c r="P1" s="149" t="inlineStr">
        <is>
          <t>settings16=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t>
        </is>
      </c>
      <c r="Q1" s="149" t="inlineStr">
        <is>
          <t>settings17=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t>
        </is>
      </c>
      <c r="R1" s="149" t="inlineStr">
        <is>
          <t>settings18=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Z2hzW21hcmtldHBsYWNlX2lkPUExN0U3OUM2RDhEV05Q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aXRlbV9kaXNwbGF5X2RpbWVuc2lvbnNbbWFya2V0cGxhY2VfaWQ9QTE3RTc5QzZEOERXTlB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hhbmRsZVttYXJrZXRwbGFjZV9pZD1BMTdFNzlDNkQ4RFdOUF0jMS5tYXRlcmlhbFtsYW5ndWFnZV90YWc9ZW5fQUVdIzIudmFsdWUiLCJhbGlhc2VzIjp7Ildvb2QiOiJXb29kIiwiQWx1bWludW0iOiJBbHVtaW51bSIsIlBsYXN0aWMiOiJQbGFzdGljIiwiUnViYmVyIjoiUnViYmVyIiwiQmFtYm9vIjoiQmFtYm9vIiwiQWNyeWxvbml0cmlsZSBCdXRhZGllbmUgU3R5cmVuZSAoQUJTKSI6IkFjcnlsb25pdHJpbGUgQnV0YWRpZW5lIFN0eXJlbmUgKEFCUykifX0seyJhdHRyaWJ1dGUiOiJ0YXJnZXRfYXVkaWVuY2Vfa2V5d29yZFttYXJrZXRwbGFjZV9pZD1BMTdFNzlDNkQ4RFdOUF1bbGFuZ3VhZ2VfdGFnPWVuX0FFXSM1LnZhbHVlIiwiYWxpYXNlcyI6eyJXb21lbiI6IldvbWVuIiwiVW5pc2V4IENoaWxkcmVuIjoiVW5pc2V4IENoaWxkcmVuIiwiTWVuIjoiTWVuIiwiQm95cyI6IkJveXMiLCJVbmlzZXggQWR1bHQiOiJVbmlzZXggQWR1bHQiLCJHaXJscyI6IkdpcmxzIn19LHsiYXR0cmlidXRlIjoicGlsbF9jb2F0aW5nW21hcmtldHBsYWNlX2lkPUExN0U3OUM2RDhEV05QXVtsYW5ndWFnZV90YWc9ZW5fQUVdIzEudmFsdWUiLCJhbGlhc2VzIjp7IkNvbXByZXNzaW9uIjoiQ29tcHJlc3Npb24iLCJHZWxhdGluIjoiR2VsYXRpbiIsIkZpbG0iOiJGaWxtIiwiRW50ZXJpYyI6IkVudGVyaWMiLCJVbmNvYXRlZCI6IlVuY29hdGVkIiwiU3VnYXIiOiJTdWdhciJ9fSx7ImF0dHJpYnV0ZSI6ImFsbGVyZ2VuX2luZm9ybWF0aW9uW21hcmtldHBsYWNlX2lkPUExN0U3OUM2RDhEV05QXSMyLnZhbHVlIiwiYWxpYXNlcyI6eyJTdWxwaHVyIERpb3hpZGUgRnJlZSI6InN1bHBodXJfZGlveGlkZV9mcmVlIiwiVHJlZSBOdXQgRnJlZSI6InRyZWVfbnV0X2ZyZWUiLCJCYXJsZXkgRnJlZSI6ImJhcmxleV9mcmVlIiwiTGFjdG9zZSBGcmVlIjoibGFjdG9zZV9mcmVlIiwiRmlzaCBPaWwiOiJmaXNoX29pbCIsIk9yYW5nZSI6Im9yYW5nZSIsIkVnZ3MiOiJlZ2dzIiwiU3BlbHQgRnJlZSI6InNwZWx0X2ZyZWUiLCJQb3JrIEZyZWUiOiJwb3JrX2ZyZWUiLCJDb3JuLUZyZWUiOiJjb3JuX2ZyZWUiLCJNYWNhZGFtaWEgTnV0cyBGcmVlIjoibWFjYWRhbWlhX251dHNfZnJlZSIsIkNlbGVyeSI6ImNlbGVyeSIsIkFiYWxvbmUgRnJlZSI6ImFiYWxvbmVfZnJlZSIsIkFtYmVyamFjayI6ImFtYmVyamFjayIsIkNlcmVhbHMgZnJlZSBvZiBHbHV0ZW4iOiJjZXJlYWxzX2ZyZWVfb2ZfZ2x1dGVuIiwiSHlwb2FsbGVyZ2VuaWMiOiJoeXBvYWxsZXJnZW5pYyIsIlRyZWUgTnV0cyI6InRyZWVfbnV0cyIsIkNoaWNrZW4gTWVhdCI6ImNoaWNrZW5fbWVhdCIsIlBlYW51dCBGcmVlIjoicGVhbnV0X2ZyZWUiLCJFZ2cgRnJlZSI6ImVnZ19mcmVlIiwiTWlsayI6Im1pbGsiLCJNb2xsdXNjcyBGcmVlIjoibW9sbHVzY3NfZnJlZSIsIkFsbW9uZHMgRnJlZSI6ImFsbW9uZHNfZnJlZSIsIlNocmltcCBGcmVlIjoic2hyaW1wX2ZyZWUiLCJDcnVzdGFjZWFucyBtYXkgY29udGFpbiI6ImNydXN0YWNlYW5zX21heV9jb250YWluIiwiU3VsZnVyIERpb3hpZGUiOiJzdWxmdXJfZGlveGlkZSIsIkhhemVsbnV0IjoiaGF6ZWxudXQiLCJHbHV0ZW4gbWF5IGNvbnRhaW4iOiJnbHV0ZW5fbWF5X2NvbnRhaW4iLCJMdXBpbiI6Imx1cGluIiwiU2hyaW1wIG1heSBjb250YWluIjoic2hyaW1wX21heV9jb250YWluIiwiUGlzdGFjaGlvcyI6InBpc3RhY2hpb3MiLCJGaXNoIG1heSBjb250YWluIjoiZmlzaF9tYXlfY29udGFpbiIsIkxhdGV4IjoibGF0ZXgiLCJTb3kgbWF5IGNvbnRhaW4iOiJzb3lfbWF5X2NvbnRhaW4iLCJBbGxlcmdlbi1GcmVlIjoiYWxsZXJnZW5fZnJlZSIsIlR1bmEiOiJ0dW5hIiwiQnJhemlsIE51dHMiOiJicmF6aWxfbnV0cyIsIk11c2hyb29tIEZyZWUiOiJtdXNocm9vbV9mcmVlIiwiTXVzdGFyZCBGcmVlIjoibXVzdGFyZF9mcmVlIiwiUGVjYW4gTnV0cyBGcmVlIjoicGVjYW5fbnV0c19mcmVlIiwiQ3JhYiBGcmVlIjoiY3JhYl9mcmVlIiwiU2hlbGxmaXNoIG1heSBjb250YWluIjoic2hlbGxmaXNoX21heV9jb250YWluIiwiQ29kZmlzaCBGcmVlIjoiY29kZmlzaF9mcmVlIiwiV2hlYXQiOiJ3aGVhdCIsIldhbG51dCBGcmVlIjoid2FsbnV0X2ZyZWUiLCJTcXVpZCBGcmVlIjoic3F1aWRfZnJlZSIsIllhbSI6InlhbSIsIkJ1Y2t3aGVhdCI6ImJ1Y2t3aGVhdCIsIkxhY3Rvc2UgbWF5IGNvbnRhaW4iOiJsYWN0b3NlX21heV9jb250YWluIiwiUGVhY2ggRnJlZSI6InBlYWNoX2ZyZWUiLCJNb2xsdXNjcyI6Im1vbGx1c2NzIiwiUGlzdGFjaGlvIE51dHMgRnJlZSI6InBpc3RhY2hpb19udXRzX2ZyZWUiLCJCZWVmIEdlbGF0aW4iOiJiZWVmX2dlbGF0aW4iLCJIYXplbG51dHMgRnJlZSI6ImhhemVsbnV0c19mcmVlIiwiU2VhZm9vZCBGcmVlIjoic2VhZm9vZF9mcmVlIiwiU2VzYW1lIFNlZWRzIEZyZWUiOiJzZXNhbWVfc2VlZHNfZnJlZSIsIkdyYWluLUZyZWUiOiJncmFpbl9mcmVlIiwiRGFpcnkiOiJkYWlyeSIsIkZpc2giOiJmaXNoIiwiU3VscGhpdGUiOiJzdWxwaGl0ZSIsIkNyYWIgbWF5IGNvbnRhaW4iOiJjcmFiX21heV9jb250YWluIiwiQmVlZiI6ImJlZWYiLCJNYWNrZXJlbCBGcmVlIjoibWFja2VyZWxfZnJlZSIsIkdsdXRlbiI6ImdsdXRlbiIsIlNoZWxsZmlzaCBGcmVlIjoic2hlbGxmaXNoX2ZyZWUiLCJTYWxtb24gUm9lIjoic2FsbW9uX3JvZSIsIlN1bHBoaXRlcyBGcmVlIjoic3VscGhpdGVzX2ZyZWUiLCJQZWFudXQiOiJwZWFudXQiLCJCYXJsZXkiOiJiYXJsZXkiLCJNaWxrIG1heSBjb250YWluIjoibWlsa19tYXlfY29udGFpbiIsIkNlbGVyeSBtYXkgY29udGFpbiI6ImNlbGVyeV9tYXlfY29udGFpbiIsIk11c2hyb29tIjoibXVzaHJvb20iLCJCdXR0ZXIiOiJidXR0ZXIiLCJTZXNhbWUgbWF5IGNvbnRhaW4iOiJzZXNhbWVfbWF5X2NvbnRhaW4iLCJEYWlyeSBGcmVlIjoiZGFpcnlfZnJlZSIsIlNlc2FtZSBTZWVkcyI6InNlc2FtZV9zZWVkcyIsIk51dCI6Im51dCIsIkNhc2hld3MgRnJlZSI6ImNhc2hld3NfZnJlZSIsIkRydWctRnJlZSI6ImRydWdfZnJlZSIsIldhbG51dCI6IndhbG51dCIsIk1vbGx1c2NzIG1heSBjb250YWluIjoibW9sbHVzY3NfbWF5X2NvbnRhaW4iLCJTdWxwaHVyIGRpb3hpZGUgbWF5IGNvbnRhaW4iOiJzdWxwaHVyX2Rpb3hpZGVfbWF5X2NvbnRhaW4iLCJQZWNhbnMiOiJwZWNhbnMiLCJTb3kgRnJlZSI6InNveV9mcmVlIiwiTWVsb24gRnJlZSI6Im1lbG9uX2ZyZWUiLCJTdWxwaHVyIERpb3hpZGUiOiJzdWxwaHVyX2Rpb3hpZGUiLCJQZWFudXRzIG1heSBjb250YWluIjoicGVhbnV0c19tYXlfY29udGFpbiIsIlNveSI6InNveSIsIkx1cGluIEZyZWUiOiJsdXBpbl9mcmVlIiwiQ2VyZWFscyBjb250YWluaW5nIEdsdXRlbiI6ImNlcmVhbHNfY29udGFpbmluZ19nbHV0ZW4iLCJDYXNoZXdzIjoiY2FzaGV3cyIsIk51dHMiOiJudXRzIiwiQWJhbG9uZSI6ImFiYWxvbmUiLCJTaGVsbGZpc2giOiJzaGVsbGZpc2giLCJDZWxlcnkgRnJlZSI6ImNlbGVyeV9mcmVlIiwiTXVzdGFyZCBtYXkgY29udGFpbiI6Im11c3RhcmRfbWF5X2NvbnRhaW4iLCJGaXNoIEdlbGF0aW4gRnJlZSI6ImZpc2hfZ2VsYXRpbl9mcmVlIiwiU2VhZm9vZCI6InNlYWZvb2QiLCJTY2FsbG9wIEZyZWUiOiJzY2FsbG9wX2ZyZWUiLCJSYXdoaWRlLUZyZWUiOiJyYXdoaWRlX2ZyZWUiLCJDaGlja2VuIE1lYXQgRnJlZSI6ImNoaWNrZW5fbWVhdF9mcmVlIiwiQ3J1c3RhY2VhbnMiOiJjcnVzdGFjZWFucyIsIlRyZWUgbnV0cyBtYXkgY29udGFpbiI6InRyZWVfbnV0c19tYXlfY29udGFpbiIsIkdlbGF0aW4iOiJnZWxhdGluIiwiR2x1dGVuIEZyZWUiOiJnbHV0ZW5fZnJlZSIsIlBlYS1GcmVlIjoicGVhX2ZyZWUiLCJCYW5hbmEgRnJlZSI6ImJhbmFuYV9mcmVlIiwiRGFpcnkgbWF5IGNvbnRhaW4iOiJkYWlyeV9tYXlfY29udGFpbiIsIlNocmltcCI6InNocmltcCIsIk1hY2FkYW1pYSBOdXRzIjoibWFjYWRhbWlhX251dHMiLCJXYWxudXRzIjoid2FsbnV0cyIsIktpd2kgRnJlZSI6Imtpd2lfZnJlZSIsIkxpcXVvcmljZSI6ImxpcXVvcmljZSIsIlBlYW51dHMiOiJwZWFudXRzIiwiT2F0IEZyZWUiOiJvYXRfZnJlZSIsIlNhbG1vbiI6InNhbG1vbiIsIkhhemVsbnV0cyI6ImhhemVsbnV0cyIsIk9kb3ItRnJlZSI6Im9kb3JfZnJlZSIsIkJlZWYgRnJlZSI6ImJlZWZfZnJlZSIsIk9jdG9wdXMiOiJvY3RvcHVzIiwiVHVuYSBGcmVlIjoidHVuYV9mcmVlIiwiUG90YXRvLUZyZWUiOiJwb3RhdG9fZnJlZSIsIkJhbmFuYSI6ImJhbmFuYSIsIkthbXV0IEZyZWUiOiJrYW11dF9mcmVlIiwiU2NhZCI6InNjYWQiLCJCdWNrd2hlYXQgRnJlZSI6ImJ1Y2t3aGVhdF9mcmVlIiwiQnVja3doZWF0IG1heSBjb250YWluIjoiYnVja3doZWF0X21heV9jb250YWluIiwiTm9uLUdNTyI6Im5vbl9nbW8iLCJPdGhlciBOdXRzIjoib3RoZXJfbnV0cyIsIkZpc2ggR2VsYXRpbiI6ImZpc2hfZ2VsYXRpbiIsIkJyYXppbCBOdXRzIEZyZWUiOiJicmF6aWxfbnV0c19mcmVlIiwiRmF0LUZyZWUiOiJmYXRfZnJlZSIsIkx1cGluIG1heSBjb250YWluIjoibHVwaW5fbWF5X2NvbnRhaW4iLCJQb3JrIjoicG9yayIsIlJ5ZSBGcmVlIjoicnllX2ZyZWUiLCJTZXNhbWUiOiJzZXNhbWUiLCJFZ2cgU2hlbGxzIjoiZWdnX3NoZWxscyIsIlN1bGZpdGVzIjoic3VsZml0ZXMiLCJPYXQiOiJvYXQiLCJBbG1vbmRzIjoiYWxtb25kcyIsIlN1bGZpdGVzIG1heSBjb250YWluIjoic3VsZml0ZXNfbWF5X2NvbnRhaW4iLCJQZWFjaCI6InBlYWNoIiwiQ29jb251dCI6ImNvY29udXQiLCJPcmFuZ2UgRnJlZSI6Im9yYW5nZV9mcmVlIiwiTWFja2VyZWwiOiJtYWNrZXJlbCIsIkFwcGxlIEZyZWUiOiJhcHBsZV9mcmVlIiwiU2NhbGxvcCI6InNjYWxsb3AiLCJDcmFiIjoiY3JhYiIsIldoZWF0IG1heSBjb250YWluIjoid2hlYXRfbWF5X2NvbnRhaW4iLCJQaXN0YWNoaW8gTnV0cyI6InBpc3RhY2hpb19udXRzIiwiU3F1aWQiOiJzcXVpZCIsIk9hdHMiOiJvYXRzIiwiQ3J1c3RhY2VhbiI6ImNydXN0YWNlYW4iLCJTcGVsdCI6InNwZWx0IiwiUHJlc2VydmF0aXZlLUZyZWUiOiJwcmVzZXJ2YXRpdmVfZnJlZSIsIlNhbG1vbiBSb2UgRnJlZSI6InNhbG1vbl9yb2VfZnJlZSIsIk9jdG9wdXMgRnJlZSI6Im9jdG9wdXNfZnJlZSIsIkthbXV0Ijoia2FtdXQiLCJDcnVzdGFjZWFuIEZyZWUiOiJjcnVzdGFjZWFuX2ZyZWUiLCJQaW5lIE51dHMiOiJwaW5lX251dHMiLCJNaWxrIEZyZWUiOiJtaWxrX2ZyZWUiLCJDYXNoZXcgTnV0IjoiY2FzaGV3X251dCIsIkdlbGF0aW4gRnJlZSI6ImdlbGF0aW5fZnJlZSIsIlJ5ZSI6InJ5ZSIsIkJQQS1GcmVlIjoiYnBhX2ZyZWUiLCJFZ2ciOiJlZ2ciLCJXaGVhdCBGcmVlIjoid2hlYXRfZnJlZSIsIlBlY2FuIE51dHMiOiJwZWNhbl9udXRzIiwiRWdnIG1heSBjb250YWluIjoiZWdnX21heV9jb250YWluIiwiQ29kZmlzaCI6ImNvZGZpc2giLCJZYW0gRnJlZSI6InlhbV9mcmVlIiwiRmlzaCBGcmVlIjoiZmlzaF9mcmVlIiwiU2NhZCBGcmVlIjoic2NhZF9mcmVlIiwiTGFjdG9zZSI6ImxhY3Rvc2UiLCJBcHBsZSI6ImFwcGxlIiwiTWFjYWRhbWlhIjoibWFjYWRhbWlhIiwiS2l3aSI6Imtpd2kiLCJOdXQgRnJlZSI6Im51dF9mcmVlIiwiU2FsbW9uIEZyZWUiOiJzYWxtb25fZnJlZSIsIk11c3RhcmQiOiJtdXN0YXJkIiwiQW1iZXJqYWNrIEZyZWUiOiJhbWJlcmphY2tfZnJlZSIsIlBpbmUgTnV0IjoicGluZV9udXQiLCJTdWxwaGl0ZXMiOiJzdWxwaGl0ZXMiLCJNZWxvbiI6Im1lbG9uIn19LHsiYXR0cmlidXRlIjoic2Vhc29uc1ttYXJrZXRwbGFjZV9pZD1BMTdFNzlDNkQ4RFdOUF1bbGFuZ3VhZ2VfdGFnPWVuX0FFXSMxLnZhbHVlIiwiYWxpYXNlcyI6eyJXaW50ZXIiOiJXaW50ZXIiLCJTdW1tZXIiOiJTdW1tZXIiLCJGYWxsIjoiRmFsbCIsIlNwcmluZyI6IlNwcmluZyIsIkFsbCBTZWFzb25zIjoiQWxsIFNlYXNvbnMifX0seyJhdHRyaWJ1dGUiOiJudXRyaXRpb25hbF9pbmZvW21hcmtldHBsYWNlX2lkPUExN0U3OUM2RDhEV05QXSMxLnZpdGFtaW5zX2FuZF9taW5lcmFscyMzLm51dHJpZW50IiwiYWxpYXNlcyI6eyJWaXRhbWluIEIyIjoiVml0YW1pbiBCMiIsIkNhbGNpdW0iOiJDYWxjaXVtIiwiSXJvbiI6Iklyb24iLCJWaXRhbWluIEIxMiI6IlZpdGFtaW4gQjEyIiwiUGFudG90aGVuaWMgQWNpZCI6IlBhbnRvdGhlbmljIEFjaWQiLCJWaXRhbWluIEEiOiJWaXRhbWluIEEiLCJTYWx0IjoiU2FsdCIsIkZsdW9yaWRlIjoiRmx1b3JpZGUiLCJDaGxvcmlkZSI6IkNobG9yaWRlIiwiVml0YW1pbiBEIjoiVml0YW1pbiBEIiwiVml0YW1pbiBFIjoiVml0YW1pbiBFIiwiVml0YW1pbiBDIjoiVml0YW1pbiBDIiwiU2VsZW5pdW0iOiJTZWxlbml1bSIsIk1hZ25lc2l1bSI6Ik1hZ25lc2l1bSIsIkNvcHBlciI6IkNvcHBlciIsIlRoaWFtaW4iOiJUaGlhbWluIiwiVml0YW1pbiBLIjoiVml0YW1pbiBLIiwiSW9kaW5lIjoiSW9kaW5lIiwiRm9saWMgQWNpZCI6IkZvbGljIEFjaWQiLCJQaG9zcGhvcnVzIjoiUGhvc3Bob3J1cyIsIkJpb3RpbiI6IkJpb3RpbiIsIk5pYWNpbiI6Ik5pYWNpbiIsIk1vbHliZGVudW0iOiJNb2x5YmRlbnVtIiwiWmluYyI6IlppbmMiLCJDaG9sZXN0ZXJvbCI6IkNob2xlc3Rlcm9sIiwiU29kaXVtIjoiU29kaXVtIiwiQ2hyb21pdW0iOiJDaHJvbWl1bSIsIlBvdGFzc2l1bSI6IlBvdGFzc2l1bSIsIlZpdGFtaW4gQjYiOiJWaXRhbWluIEI2IiwiTWFuZ2FuZXNlIjoiTWFuZ2FuZXNlIn19LHsiYXR0cmlidXRlIjoicHJvZHVjdF9iZW5lZml0W21hcmtldHBsYWNlX2lkPUExN0U3OUM2RDhEV05QXVtsYW5ndWFnZV90YWc9ZW5fQUVdIzQudmFsdWUiLCJhbGlhc2VzIjp7Ikh5ZHJhdGluZyI6Ikh5ZHJhdGluZyIsIlBvcmUgVHJlYXRtZW50IjoiUG9yZSBUcmVhdG1lbnQiLCJBbnRpIEhhaXIgTG9zcyI6IkFudGkgSGFpciBMb3NzIiwiRWN6ZW1hIFRyZWF0bWVudCI6IkVjemVtYSBUcmVhdG1lbnQiLCJPeHlnZW5hdGluZyI6Ik94eWdlbmF0aW5nIiwiQWxsZXJneSBDb250cm9sIjoiQWxsZXJneSBDb250cm9sIiwiU3VwcG9ydCBIYWlyIEhlYWx0aCI6IlN1cHBvcnQgSGFpciBIZWFsdGgiLCJGZXJ0aWxpdHkgSGVhbHRoIFN1cHBvcnQiOiJGZXJ0aWxpdHkgSGVhbHRoIFN1cHBvcnQiLCJXZWlnaHQgTG9zcyBTdXBwb3J0IjoiV2VpZ2h0IExvc3MgU3VwcG9ydCIsIkltbXVuaXR5IFN1cHBvcnQiOiJJbW11bml0eSBTdXBwb3J0IiwiQW50aS1MaWNlIjoiQW50aS1MaWNlIiwiQ292ZXIgRGlzY29sb3JhdGlvbiI6IkNvdmVyIERpc2NvbG9yYXRpb24iLCJSZXNwaXJhdG9yeSBIZWFsdGggU3VwcG9ydCI6IlJlc3BpcmF0b3J5IEhlYWx0aCBTdXBwb3J0IiwiSHlwb2FsbGVyZ2VuaWMiOiJIeXBvYWxsZXJnZW5pYyIsIkFudGktRGFuZHJ1ZmYiOiJBbnRpLURhbmRydWZmIiwiVGVzdG9zdGVyb25lIEJhbGFuY2UiOiJUZXN0b3N0ZXJvbmUgQmFsYW5jZSIsIlRvbmUgQ29ycmVjdGlvbiI6IlRvbmUgQ29ycmVjdGlvbiIsIkFudGktT3hpZGF0aW9uIjoiQW50aS1PeGlkYXRpb24iLCJNZXRhYm9saXNtIEltcHJvdmVtZW50IjoiTWV0YWJvbGlzbSBJbXByb3ZlbWVudCIsInBIIEJhbGFuY2luZyI6InBIIEJhbGFuY2luZyIsIkNvb2xpbmciOiJDb29saW5nIiwiRGV0YW5nbGluZyI6IkRldGFuZ2xpbmciLCJTbGVlcCBTdXBwb3J0IjoiU2xlZXAgU3VwcG9ydCIsIkd1dCBIZWFsdGggU3VwcG9ydCI6Ikd1dCBIZWFsdGggU3VwcG9ydCIsIlJhZGlhbnQgU2tpbiI6IlJhZGlhbnQgU2tpbiIsIkluY3JlYXNlIEVuZXJneSI6IkluY3JlYXNlIEVuZXJneSIsIkxpYmlkbyBTdXBwb3J0IjoiTGliaWRvIFN1cHBvcnQiLCJGaW5lIExpbmUgVHJlYXRtZW50IjoiRmluZSBMaW5lIFRyZWF0bWVudCIsIkNvbG9yIFByb3RlY3Rpb24iOiJDb2xvciBQcm90ZWN0aW9uIiwiU3RyYWlnaHRlbmluZyI6IlN0cmFpZ2h0ZW5pbmciLCJQcm9tb3RlIFJlbGF4YXRpb24iOiJQcm9tb3RlIFJlbGF4YXRpb24iLCJEYXJrIFNwb3QgUmVtb3ZhbCI6IkRhcmsgU3BvdCBSZW1vdmFsIiwiSGVhZGFjaGUgUmVsaWVmIjoiSGVhZGFjaGUgUmVsaWVmIiwiQW50aS1GYWRlIjoiQW50aS1GYWRlIiwiT2RvciBDb250cm9sIjoiT2RvciBDb250cm9sIiwiSW5mbGFtbWF0aW9uIE1hbmFnZW1lbnQiOiJJbmZsYW1tYXRpb24gTWFuYWdlbWVudCIsIlByb3N0YXRlIFN1cHBvcnQiOiJQcm9zdGF0ZSBTdXBwb3J0IiwiTGVuZ3RoZW5pbmciOiJMZW5ndGhlbmluZyIsIkJsb29kIFN1Z2FyIEJhbGFuY2UgU3VwcG9ydCI6IkJsb29kIFN1Z2FyIEJhbGFuY2UgU3VwcG9ydCIsIlNpbGtlbmluZyI6IlNpbGtlbmluZyIsIkpvaW50IEhlYWx0aCBTdXBwb3J0IjoiSm9pbnQgSGVhbHRoIFN1cHBvcnQiLCJSZWR1Y2UgQmxvYXRpbmciOiJSZWR1Y2UgQmxvYXRpbmciLCJTa2luIEh5ZHJhdGluZyI6IlNraW4gSHlkcmF0aW5nIiwiRW5lcmd5IE1hbmFnZW1lbnQiOiJFbmVyZ3kgTWFuYWdlbWVudCIsIkRhcmsgQ2lyY2xlcyBUcmVhdG1lbnQiOiJEYXJrIENpcmNsZXMgVHJlYXRtZW50IiwiVWx0cmF2aW9sZXQgUHJvdGVjdGlvbiI6IlVsdHJhdmlvbGV0IFByb3RlY3Rpb24iLCJNZW5zdHJ1YWwgU3VwcG9ydCI6Ik1lbnN0cnVhbCBTdXBwb3J0IiwiTm91cmlzaGluZyI6Ik5vdXJpc2hpbmciLCJNb2lzdHVyaXppbmciOiJNb2lzdHVyaXppbmciLCJIYWlyZmFsbCAmIFRoaW5uaW5nIjoiSGFpcmZhbGwgJiBUaGlubmluZyIsIkhlYXJ0IEhlYWx0aCI6IkhlYXJ0IEhlYWx0aCIsIkNvbG9yIFJlc3RvcmluZyI6IkNvbG9yIFJlc3RvcmluZyIsIkFudGktR3JleSI6IkFudGktR3JleSIsIlN0cmVzcyBSZWxpZWYiOiJTdHJlc3MgUmVsaWVmIiwiRmlybWluZyI6IkZpcm1pbmciLCJIZWF0IFByb3RlY3Rpb24iOiJIZWF0IFByb3RlY3Rpb24iLCJDbGVhcmluZyI6IkNsZWFyaW5nIiwiU2ludXMgUmVsaWVmIjoiU2ludXMgUmVsaWVmIiwiQW50aS1JdGNoIjoiQW50aS1JdGNoIiwiVmFzY3VsYXIgSGVhbHRoIFN1cHBvcnQiOiJWYXNjdWxhciBIZWFsdGggU3VwcG9ydCIsIkludmlnb3JhdGluZyI6Ikludmlnb3JhdGluZyIsIkluZmxhbW1hdGlvbiBTdXBwb3J0IjoiSW5mbGFtbWF0aW9uIFN1cHBvcnQiLCJCbG9vZCBQcmVzc3VyZSBNYW5hZ2VtZW50IjoiQmxvb2QgUHJlc3N1cmUgTWFuYWdlbWVudCIsIkFudGlveGlkYW50IjoiQW50aW94aWRhbnQiLCJIaWdoIEZpYmVyIjoiSGlnaCBGaWJlciIsIkFudGktQnJlYWthZ2UiOiJBbnRpLUJyZWFrYWdlIiwiUHJvbW90ZSBXZWlnaHQgTG9zcyI6IlByb21vdGUgV2VpZ2h0IExvc3MiLCJUaGlja2VyIEV5ZWxhc2hlcyI6IlRoaWNrZXIgRXllbGFzaGVzIiwiTmVydmUgU3VwcG9ydCI6Ik5lcnZlIFN1cHBvcnQiLCJTaGluZSBDb250cm9sIjoiU2hpbmUgQ29udHJvbCIsIlN0cmVuZ3RoZW5pbmciOiJTdHJlbmd0aGVuaW5nIiwiQmxhY2toZWFkIFJlbW92YWwiOiJCbGFja2hlYWQgUmVtb3ZhbCIsIkhhaXIgQ29sb3JpbmciOiJIYWlyIENvbG9yaW5nIiwiU29vdGhpbmciOiJTb290aGluZyIsIk11c2NsZSBHcm93dGgiOiJNdXNjbGUgR3Jvd3RoIiwiSW1tdW5pdHkiOiJJbW11bml0eSIsIkRpZ2VzdGl2ZSBTdXBwb3J0IjoiRGlnZXN0aXZlIFN1cHBvcnQiLCJQYWluIFJlbGllZiI6IlBhaW4gUmVsaWVmIiwiU3RvbWFjaCBIZWFsdGggU3VwcG9ydCI6IlN0b21hY2ggSGVhbHRoIFN1cHBvcnQiLCJIdW1pZGl0eSBDb250cm9sIjoiSHVtaWRpdHkgQ29udHJvbCIsIkVuZXJnaXppbmciOiJFbmVyZ2l6aW5nIiwiVGFuIFJlbW92YWwiOiJUYW4gUmVtb3ZhbCIsIkV2ZW4tVG9uaW5nIjoiRXZlbi1Ub25pbmciLCJIaWdoIEdsb3NzIjoiSGlnaCBHbG9zcyIsIlRlYXIgRnJlZSI6IlRlYXIgRnJlZSIsIk1lbm9wYXVzZSBTdXBwb3J0IjoiTWVub3BhdXNlIFN1cHBvcnQiLCJBZHJlbmFsIFN1cHBvcnQiOiJBZHJlbmFsIFN1cHBvcnQiLCJCcmFpbiBIZWFsdGgiOiJCcmFpbiBIZWFsdGgiLCJDb2xkIFJlbGllZiI6IkNvbGQgUmVsaWVmIiwiTGF4YXRpdmUgU3VwcG9ydCI6IkxheGF0aXZlIFN1cHBvcnQiLCJGb2N1cyI6IkZvY3VzIiwiU2hhcGUgJiBIb2xkIjoiU2hhcGUgJiBIb2xkIiwiU2NhciBSZW1vdmFsIFRyZWF0bWVudCI6IlNjYXIgUmVtb3ZhbCBUcmVhdG1lbnQiLCJBbnRpLUFnaW5nIjoiQW50aS1BZ2luZyIsIkV4Zm9saWF0aW5nIjoiRXhmb2xpYXRpbmciLCJDdXJsIEVuaGFuY2luZyI6IkN1cmwgRW5oYW5jaW5nIiwiQ29tcGxldGUgTnV0cml0aW9uIjoiQ29tcGxldGUgTnV0cml0aW9uIiwiQW50aS1JbmZsYW1tYXRvcnkiOiJBbnRpLUluZmxhbW1hdG9yeSIsIlNvZnRlbmluZyI6IlNvZnRlbmluZyIsIlNtb290aGVuaW5nIjoiU21vb3RoZW5pbmciLCJDZWxsdWxhciBFbmVyZ3kgUHJvZHVjdGlvbiI6IkNlbGx1bGFyIEVuZXJneSBQcm9kdWN0aW9uIiwiTGl2ZXIgSGVhbHRoIFN1cHBvcnQiOiJMaXZlciBIZWFsdGggU3VwcG9ydCIsIlJlZHVjZSBEYXJrIENpcmNsZSI6IlJlZHVjZSBEYXJrIENpcmNsZSIsIkV2ZW4gVG9uaW5nIjoiRXZlbiBUb25pbmciLCJNZXRhYm9saXNtIE1hbmFnZW1lbnQiOiJNZXRhYm9saXNtIE1hbmFnZW1lbnQiLCJBcnRocml0aXMgQ29udHJvbCI6IkFydGhyaXRpcyBDb250cm9sIiwiQnJlYWthZ2UgQ29udHJvbCI6IkJyZWFrYWdlIENvbnRyb2wiLCJBbnRpLUFjbmUiOiJBbnRpLUFjbmUiLCJFYXIgSGVhbHRoIFN1cHBvcnQiOiJFYXIgSGVhbHRoIFN1cHBvcnQiLCJBbnRpLVJlZG5lc3MiOiJBbnRpLVJlZG5lc3MiLCJSZXBhaXJpbmciOiJSZXBhaXJpbmciLCJEYXJrIFNwb3QgVHJlYXRtZW50IjoiRGFyayBTcG90IFRyZWF0bWVudCIsIkRldG94IjoiRGV0b3giLCJwSCBCYWxhbmNlIjoicEggQmFsYW5jZSIsIlJlZmluaW5nIjoiUmVmaW5pbmciLCJBbnRpLUFnZSI6IkFudGktQWdlIiwiU2hpbmUgRW5oYW5jaW5nIjoiU2hpbmUgRW5oYW5jaW5nIiwiU3BsaXQgRW5kIFRyZWF0bWVudCI6IlNwbGl0IEVuZCBUcmVhdG1lbnQiLCJNdXNjbGUgVGhlcmFweSI6Ik11c2NsZSBUaGVyYXB5IiwiQmxlbWlzaGVzIFRyZWF0bWVudCI6IkJsZW1pc2hlcyBUcmVhdG1lbnQiLCJDaG9sZXN0ZXJvbCBNYW5hZ2VtZW50IjoiQ2hvbGVzdGVyb2wgTWFuYWdlbWVudCIsIkFjbmUgVHJlYXRtZW50IjoiQWNuZSBUcmVhdG1lbnQiLCJIaWdoIFByb3RlaW4iOiJIaWdoIFByb3RlaW4iLCJBcm9tYXRoZXJhcHkiOiJBcm9tYXRoZXJhcHkiLCJSZWRuZXNzIFJlZHVjdGlvbiI6IlJlZG5lc3MgUmVkdWN0aW9uIiwiQ29uZGl0aW9uaW5nIjoiQ29uZGl0aW9uaW5nIiwiTWFrZXVwIFJlbW92YWwiOiJNYWtldXAgUmVtb3ZhbCIsIkZpcm0gSG9sZCI6IkZpcm0gSG9sZCIsIkFjbmUgUHJldmVudGlvbiI6IkFjbmUgUHJldmVudGlvbiIsIkhhaXIgR3Jvd3RoIjoiSGFpciBHcm93dGgiLCJFZGdlIENvbnRyb2wiOiJFZGdlIENvbnRyb2wiLCJSZWR1Y2UgU3BsaXQgRW5kIjoiUmVkdWNlIFNwbGl0IEVuZCIsIkJyaWdodGVuaW5nIjoiQnJpZ2h0ZW5pbmciLCJTa2luIEhlYWx0aCBTdXBwb3J0IjoiU2tpbiBIZWFsdGggU3VwcG9ydCIsIlJlZHVjZSBJbmZsYW1tYXRpb24iOiJSZWR1Y2UgSW5mbGFtbWF0aW9uIiwiRGFyayBTcG90IENvcnJlY3Rpb24iOiJEYXJrIFNwb3QgQ29ycmVjdGlvbiIsIkNvbnRyb2wgQmxvb2QgU3VnYXIiOiJDb250cm9sIEJsb29kIFN1Z2FyIiwiUmVkdWNlIFRhbmdsZSI6IlJlZHVjZSBUYW5nbGUiLCJEaWFiZXRlcyBDb250cm9sIjoiRGlhYmV0ZXMgQ29udHJvbCIsIkNvdWdoIFJlbGllZiI6IkNvdWdoIFJlbGllZiIsIkltcHJvdmUgU2tpbiBFbGFzdGljaXR5IjoiSW1wcm92ZSBTa2luIEVsYXN0aWNpdHkiLCJGaW5lIExpbmVzIFRyZWF0bWVudCI6IkZpbmUgTGluZXMgVHJlYXRtZW50IiwiV3JpbmtsZSBUcmVhdG1lbnQiOiJXcmlua2xlIFRyZWF0bWVudCIsIkJvb3N0IE1ldGFib2xpc20iOiJCb29zdCBNZXRhYm9saXNtIiwiVmFnaW5hbCBIZWFsdGggU3VwcG9ydCI6IlZhZ2luYWwgSGVhbHRoIFN1cHBvcnQiLCJXb21lbidzIEN5Y2xlIjoiV29tZW4ncyBDeWNsZSIsIkh1bWlkaXR5IFJlc2lzdGFudCI6Ikh1bWlkaXR5IFJlc2lzdGFudCIsIlJlZG5lc3MgUmVtb3ZhbCI6IlJlZG5lc3MgUmVtb3ZhbCIsIlJvb3QgVG91Y2ggVXAiOiJSb290IFRvdWNoIFVwIiwiRnJlc2hlbmluZyI6IkZyZXNoZW5pbmciLCJTdXBwb3J0IFJlc3BpcmF0b3J5IEhlYWx0aCI6IlN1cHBvcnQgUmVzcGlyYXRvcnkgSGVhbHRoIiwiQ29sb24gQ2xlYW5zaW5nIjoiQ29sb24gQ2xlYW5zaW5nIiwiTHVtaW5vdXMgRmluaXNoIjoiTHVtaW5vdXMgRmluaXNoIiwiUmVkdWNlIEZyaXp6IjoiUmVkdWNlIEZyaXp6IiwiU2hpbmluZyI6IlNoaW5pbmciLCJEaWdlc3RpdmUgSGVhbHRoIjoiRGlnZXN0aXZlIEhlYWx0aCIsIkFudGktSGFpciBMb3NzIjoiQW50aS1IYWlyIExvc3MiLCJGZXJ0aWxpdHkgU3VwcG9ydCI6IkZlcnRpbGl0eSBTdXBwb3J0IiwiTW9vZCBTdXBwb3J0IjoiTW9vZCBTdXBwb3J0IiwiUmVkdWNlIFB1ZmZpbmVzcyI6IlJlZHVjZSBQdWZmaW5lc3MiLCJUaWdodGVuaW5nIjoiVGlnaHRlbmluZyIsIldyaW5rbGVzIFRyZWF0bWVudCI6IldyaW5rbGVzIFRyZWF0bWVudCIsIkRlZXAgSHlkcmF0aW9uIjoiRGVlcCBIeWRyYXRpb24iLCJSZWR1Y2UgSXRjaCI6IlJlZHVjZSBJdGNoIiwiQ2lyY3VsYXRpb24gU3VwcG9ydCI6IkNpcmN1bGF0aW9uIFN1cHBvcnQiLCJPaWwgQ29udHJvbCI6Ik9pbCBDb250cm9sIiwiRGVudGFsIENhcmUiOiJEZW50YWwgQ2FyZSIsIkxhY3RhdGlvbiBTdXBwb3J0IjoiTGFjdGF0aW9uIFN1cHBvcnQiLCJQcmVuYXRhbCBTdXBwb3J0IjoiUHJlbmF0YWwgU3VwcG9ydCIsIkZyaXp6IENvbnRyb2wiOiJGcml6eiBDb250cm9sIiwiQW50aS1Xcmlua2xlIjoiQW50aS1Xcmlua2xlIiwiU3VuIFByb3RlY3Rpb24iOiJTdW4gUHJvdGVjdGlvbiIsIkRhbWFnZSBSZXBhaXIiOiJEYW1hZ2UgUmVwYWlyIiwiQW50aS1DZWxsdWxpdGUiOiJBbnRpLUNlbGx1bGl0ZSIsIkJyZWFrb3V0cyBUcmVhdG1lbnQiOiJCcmVha291dHMgVHJlYXRtZW50IiwiU2xlZXAgSGVhbHRoIFN1cHBvcnQiOiJTbGVlcCBIZWFsdGggU3VwcG9ydCIsIlRoeXJvaWQgU3VwcG9ydCI6IlRoeXJvaWQgU3VwcG9ydCIsIlN1cHBvcnRzIEVsZWN0cm9seXRlIEJhbGFuY2UiOiJTdXBwb3J0cyBFbGVjdHJvbHl0ZSBCYWxhbmNlIiwiRW5lcmd5IEJvb3N0IjoiRW5lcmd5IEJvb3N0IiwiQmxhY2toZWFkcyBUcmVhdG1lbnQiOiJCbGFja2hlYWRzIFRyZWF0bWVudCIsIlJlZHVjZSBIYWlyZmFsbCI6IlJlZHVjZSBIYWlyZmFsbCIsIlJlcGxlbmlzaGluZyI6IlJlcGxlbmlzaGluZyIsIlJldml0YWxpemluZyI6IlJldml0YWxpemluZyIsIkFudGkgV3JpbmtsZSI6IkFudGkgV3JpbmtsZSIsIlNoaW5lIjoiU2hpbmUiLCJHbG93IjoiR2xvdyIsIkJsb29kIFN1Z2FyIENvbnRyb2wiOiJCbG9vZCBTdWdhciBDb250cm9sIiwiUmVjb3ZlcnkiOiJSZWNvdmVyeSIsIlVyaW5hcnkgVHJhY3QgU3VwcG9ydCI6IlVyaW5hcnkgVHJhY3QgU3VwcG9ydCIsIlBIIEJhbGFuY2luZyI6IlBIIEJhbGFuY2luZyIsIlJlbGF4YXRpb24iOiJSZWxheGF0aW9uIiwiSW50ZXN0aW5hbCBTdXBwb3J0IjoiSW50ZXN0aW5hbCBTdXBwb3J0IiwiU2tpbiBDZWxsIFJlbmV3YWwiOiJTa2luIENlbGwgUmVuZXdhbCIsIkRpZ2VzdGl2ZSBIZWFsdGggU3VwcG9ydCI6IkRpZ2VzdGl2ZSBIZWFsdGggU3VwcG9ydCIsIlByZXZlbnQgRHJ5bmVzcyI6IlByZXZlbnQgRHJ5bmVzcyIsIlRoaWNrZW5pbmciOiJUaGlja2VuaW5nIiwiUmVsYXhpbmciOiJSZWxheGluZyIsIkltbXVuZSBTdXBwb3J0IjoiSW1tdW5lIFN1cHBvcnQiLCJFeWUgSGVhbHRoIFN1cHBvcnQiOiJFeWUgSGVhbHRoIFN1cHBvcnQiLCJQbHVtcCI6IlBsdW1wIiwiRGV0b3hpZmljYXRpb24iOiJEZXRveGlmaWNhdGlvbiIsIlJlZHVjZSBEYW5kcnVmZiI6IlJlZHVjZSBEYW5kcnVmZiIsIkJvbmUgJiBKb2ludCBTdXBwb3J0IjoiQm9uZSAmIEpvaW50IFN1cHBvcnQiLCJEZXRveGluZyI6IkRldG94aW5nIiwiQW50aS1Gcml6eiI6IkFudGktRnJpenoiLCJXZWlnaHQgR2FpbiBTdXBwb3J0IjoiV2VpZ2h0IEdhaW4gU3VwcG9ydCIsIldlaWdodCBNYW5hZ2VtZW50IjoiV2VpZ2h0IE1hbmFnZW1lbnQiLCJJbXByb3ZlZCBNZXRhYm9saXNtIjoiSW1wcm92ZWQgTWV0YWJvbGlzbSIsIlNtb290aGluZyI6IlNtb290aGluZyIsIkhlYXJ0IEhlYWx0aCBTdXBwb3J0IjoiSGVhcnQgSGVhbHRoIFN1cHBvcnQiLCJTa2luIEJyaWdodGVuaW5nIjoiU2tpbiBCcmlnaHRlbmluZyIsIkRlbnRhbCBIZWFsdGggU3VwcG9ydCI6IkRlbnRhbCBIZWFsdGggU3VwcG9ydCIsIkd1dCBIZWFsdGgiOiJHdXQgSGVhbHRoIiwiTWVuc3RydWF0aW9uIFN1cHBvcnQiOiJNZW5zdHJ1YXRpb24gU3VwcG9ydCIsIkNsZWFuc2luZyI6IkNsZWFuc2luZyIsIkFudGktU2hyaW5rYWdlIjoiQW50aS1TaHJpbmthZ2UiLCJBbnRpLURyeW5lc3MiOiJBbnRpLURyeW5lc3MiLCJEZXRveGlmeWluZyI6IkRldG94aWZ5aW5nIiwiRGFtYWdlIENvbnRyb2wiOiJEYW1hZ2UgQ29udHJvbCIsIkxpZ2h0ZW5pbmciOiJMaWdodGVuaW5nIiwiUmVuZXdzIEhhaXIgQ2VsbCI6IlJlbmV3cyBIYWlyIENlbGwiLCJFbmR1cmFuY2UgU3VwcG9ydCI6IkVuZHVyYW5jZSBTdXBwb3J0IiwiQ2VsbHVsaXRlIFRyZWF0bWVudCI6IkNlbGx1bGl0ZSBUcmVhdG1lbnQiLCJSZWp1dmVuYXRpbmciOiJSZWp1dmVuYXRpbmciLCJBbnRpIEluZmxhbW1hdG9yeSI6IkFudGkgSW5mbGFtbWF0b3J5IiwiSGFpciBIZWFsdGggU3VwcG9ydCI6IkhhaXIgSGVhbHRoIFN1cHBvcnQiLCJOYWlsIEdyb3d0aCI6Ik5haWwgR3Jvd3RoIiwiUmVkdWNlIEh5cGVycGlnbWVudGF0aW9uIjoiUmVkdWNlIEh5cGVycGlnbWVudGF0aW9uIiwiVVYgUHJvdGVjdGlvbiI6IlVWIFByb3RlY3Rpb24iLCJWb2x1bWl6aW5nIjoiVm9sdW1pemluZyIsIkJyYWluIEhlYWx0aCBTdXBwb3J0IjoiQnJhaW4gSGVhbHRoIFN1cHBvcnQiLCJTdXBwb3J0IERpZ2VzdGlvbiI6IlN1cHBvcnQgRGlnZXN0aW9uIn19LHsiYXR0cmlidXRlIjoibnV0cml0aW9uYWxfaW5mb1ttYXJrZXRwbGFjZV9pZD1BMTdFNzlDNkQ4RFdOUF0jMS5zZXJ2aW5nX3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mcmFncmFuY2VfY29uY2VudHJhdGlvblttYXJrZXRwbGFjZV9pZD1BMTdFNzlDNkQ4RFdOUF0jMS52YWx1ZSIsImFsaWFzZXMiOnsiRWF1IGRlIFRvaWxldHRlIjoiZWF1X2RlX3RvaWxldHRlIiwiRXh0cmFpdCBkZSBQYXJmdW0iOiJleHRyYWl0X2RlX3BhcmZ1bSIsIkVhdSBGcmHDrmNoZSI6ImVhdV9mcmFpY2hlIiwiRWF1IGRlIFBhcmZ1bSI6ImVhdV9kZV9wYXJmdW0iLCJCb2R5IFNwcmF5IjoiYm9keV9zcHJheSIsIlBlcmZ1bWUgT2lsIjoicGVyZnVtZV9vaWwiLCJFYXUgZGUgQ29sb2duZSI6ImVhdV9kZV9jb2xvZ25lIiwiRXNwcml0IGRlIFBhcmZ1bSI6ImVzcHJpdF9kZV9wYXJmdW0ifX0seyJhdHRyaWJ1dGUiOiJyZWNvbW1lbmRlZF91c2VzX2Zvcl9wcm9kdWN0W21hcmtldHBsYWNlX2lkPUExN0U3OUM2RDhEV05QXVtsYW5ndWFnZV90YWc9ZW5fQUVdIzEudmFsdWUiLCJhbGlhc2VzIjp7IkhvdXNlaG9sZCBDbGVhbmluZyI6IkhvdXNlaG9sZCBDbGVhbmluZyIsIkNvb2tpbmciOiJDb29raW5nIiwiTWVkaXRhdGlvbiI6Ik1lZGl0YXRpb24iLCJMaXZlciBTdXBwb3J0IjoiTGl2ZXIgU3VwcG9ydCIsIkpvaW50IEhlYWx0aCI6IkpvaW50IEhlYWx0aCIsIkJhdGgiOiJCYXRoIiwiQm9vc3QgU3RhbWluYSI6IkJvb3N0IFN0YW1pbmEiLCJQYWluIFJlbGllZiI6IlBhaW4gUmVsaWVmIiwiQ29sb24gSGVhbHRoIjoiQ29sb24gSGVhbHRoIiwiQmVmb3JlIE1ha2V1cCI6IkJlZm9yZSBNYWtldXAiLCJSZWxheGF0aW9uIjoiUmVsYXhhdGlvbiIsIlNwcmVhZCI6IlNwcmVhZCIsIkhhaXIgU3VwcG9ydCI6IkhhaXIgU3VwcG9ydCIsIkFyb21hdGhlcmFweSI6IkFyb21hdGhlcmFweSIsIkhvcm1vbmUgQmFsYW5jZSI6Ikhvcm1vbmUgQmFsYW5jZSIsIk1lbm9wYXVzZSBSZWxpZWYiOiJNZW5vcGF1c2UgUmVsaWVmIiwiQmxvb2QgU3VnYXIgQmFsYW5jZSI6IkJsb29kIFN1Z2FyIEJhbGFuY2UiLCJDYXJkaW92YXNjdWxhciBTdXBwb3J0IjoiQ2FyZGlvdmFzY3VsYXIgU3VwcG9ydCIsIkltbXVuZSBTdXBwb3J0IjoiSW1tdW5lIFN1cHBvcnQiLCJTbGVlcCBBaWQiOiJTbGVlcCBBaWQiLCJNYXJpbmFkZSI6Ik1hcmluYWRlIiwiU2V4dWFsIEhlYWx0aCI6IlNleHVhbCBIZWFsdGgiLCJEcmlua2luZyI6IkRyaW5raW5nIiwiQnJhaW4gSGVhbHRoIjoiQnJhaW4gSGVhbHRoIiwiRGlnZXN0aW9uIjoiRGlnZXN0aW9uIiwiSGFuZCI6IkhhbmQiLCJTZWFzb25pbmciOiJTZWFzb25pbmciLCJHcmlsbGluZyI6IkdyaWxsaW5nIiwiRXllIEhlYWx0aCI6IkV5ZSBIZWFsdGgiLCJCb29zdCBFbmVyZ3kiOiJCb29zdCBFbmVyZ3kiLCJBbnRpLUZ1bmdhbCI6IkFudGktRnVuZ2FsIiwiQmVmb3JlIENyZWFtIjoiQmVmb3JlIENyZWFtIiwiVXJpbmFyeSBUcmFjdCBIZWFsdGgiOiJVcmluYXJ5IFRyYWN0IEhlYWx0aCIsIk1hcmluYXRpbmciOiJNYXJpbmF0aW5nIiwiUm9hc3RpbmciOiJSb2FzdGluZyIsIllvZ2EiOiJZb2dhIiwiTWVkaWNhbCI6Ik1lZGljYWwiLCJNZW5zdHJ1YXRpb24gU3VwcG9ydCI6Ik1lbnN0cnVhdGlvbiBTdXBwb3J0IiwiTWFzc2FnZSI6Ik1hc3NhZ2UiLCJBbGVydG5lc3MiOiJBbGVydG5lc3MiLCJNdXNjbGUgUmVjb3ZlcnkiOiJNdXNjbGUgUmVjb3ZlcnkiLCJBZnRlciBDbGVhbnNpbmciOiJBZnRlciBDbGVhbnNpbmciLCJMYWN0YXRpb24iOiJMYWN0YXRpb24iLCJQZXJzb25hbCBDYXJlIjoiUGVyc29uYWwgQ2FyZSIsIkZyeWluZyI6IkZyeWluZyIsIkFudGktSW5mbGFtbWF0b3J5IjoiQW50aS1JbmZsYW1tYXRvcnkiLCJBaXIgRnJlc2hlbmluZyI6IkFpciBGcmVzaGVuaW5nIiwiSGVhcnQgSGVhbHRoIjoiSGVhcnQgSGVhbHRoIiwiU2tpbiBIZWFsdGgiOiJTa2luIEhlYWx0aCIsIkVuZXJneSI6IkVuZXJneSIsIlJlc3BpcmF0b3J5IEhlYWx0aCI6IlJlc3BpcmF0b3J5IEhlYWx0aCIsIlByZWduYW5jeSBTdXBwb3J0IjoiUHJlZ25hbmN5IFN1cHBvcnQiLCJEaWdlc3RpdmUgSGVhbHRoIjoiRGlnZXN0aXZlIEhlYWx0aCIsIkJvbmUgSGVhbHRoIjoiQm9uZSBIZWFsdGgiLCJTYWxhZCBEcmVzc2luZyI6IlNhbGFkIERyZXNzaW5nIiwiUmVzcGlyYXRvcnkgU3VwcG9ydCI6IlJlc3BpcmF0b3J5IFN1cHBvcnQiLCJQcm9zdGF0ZSBIZWFsdGgiOiJQcm9zdGF0ZSBIZWFsdGgiLCJTdHJlc3MgUmVsaWVmIjoiU3RyZXNzIFJlbGllZiIsIkZhY2UiO</t>
        </is>
      </c>
      <c r="S1" s="149" t="inlineStr">
        <is>
          <t>settings19=iJGYWNlIiwiRGlmZnVzaW9uIjoiRGlmZnVzaW9uIiwiQm9keSI6IkJvZHkiLCJqb2ludF9oZWFsdGgiOiJqb2ludF9oZWFsdGgiLCJCYWtpbmciOiJCYWtpbmciLCJTcGEgVXNlIjoiU3BhIFVzZSIsIkhhbmdvdmVyIFJlbGllZiI6IkhhbmdvdmVyIFJlbGllZiIsIlByZWduYW5jeSI6IlByZWduYW5jeSIsIkxhY3RhdGlvbiBTdXBwb3J0IjoiTGFjdGF0aW9uIFN1cHBvcnQiLCJEZXRveCI6IkRldG94IiwiU2xlZXAiOiJTbGVlcCIsIkFudGlveGlkYW50IFN1cHBvcnQiOiJBbnRpb3hpZGFudCBTdXBwb3J0IiwiVG9wcGluZyI6IlRvcHBpbmciLCJXZWlnaHQgTG9zcyI6IldlaWdodCBMb3NzIiwiQW54aWV0eSBSZWxpZWYiOiJBbnhpZXR5IFJlbGllZiIsIlN3ZWV0ZW5lciI6IlN3ZWV0ZW5lciIsIk1vb2QgQm9vc3QiOiJNb29kIEJvb3N0In19LHsiYXR0cmlidXRlIjoibWF0ZXJpYWxfdHlwZV9mcmVlW21hcmtldHBsYWNlX2lkPUExN0U3OUM2RDhEV05QXVtsYW5ndWFnZV90YWc9ZW5fQUVdIzMudmFsdWUiLCJhbGlhc2VzIjp7IlN5bnRoZXRpYyBDb2xvciBGcmVlIjoiU3ludGhldGljIENvbG9yIEZyZWUiLCJCaXNwaGVub2wgQSBGcmVlIjoiQmlzcGhlbm9sIEEgRnJlZSIsIk1pY3JvYmVhZCBGcmVlIjoiTWljcm9iZWFkIEZyZWUiLCJMYWN0b3NlIEZyZWUiOiJMYWN0b3NlIEZyZWUiLCJMYXRleCBmcmVlIjoiTGF0ZXggZnJlZSIsIlRvbHVlbmUgRnJlZSI6IlRvbHVlbmUgRnJlZSIsIlN1Z2FyIEZyZWUiOiJTdWdhciBGcmVlIiwiZmVudWdyZWVrX2ZyZWUiOiJmZW51Z3JlZWtfZnJlZSIsImdlbGF0aW5fZnJlZSI6ImdlbGF0aW5fZnJlZSIsIkhleGFuZSBGcmVlIjoiSGV4YW5lIEZyZWUiLCJQYXJhZmZpbiBGcmVlIjoiUGFyYWZmaW4gRnJlZSIsIkJQQSBGcmVlIjoiQlBBIEZyZWUiLCJQZWFudXQgRnJlZSI6IlBlYW51dCBGcmVlIiwiZmlzaF9mcmVlIjoiZmlzaF9mcmVlIiwiVGl0YW5pdW0gRGlveGlkZSBGcmVlIjoiVGl0YW5pdW0gRGlveGlkZSBGcmVlIiwiRWdnIEZyZWUiOiJFZ2cgRnJlZSIsIk9pbCBGcmVlIjoiT2lsIEZyZWUiLCJBbmltYWwgQnktUHJvZHVjdCBGcmVlIjoiQW5pbWFsIEJ5LVByb2R1Y3QgRnJlZSIsImJldGFpbmVfZnJlZSI6ImJldGFpbmVfZnJlZSIsIkNhcmNpbm9nZW4gRnJlZSI6IkNhcmNpbm9nZW4gRnJlZSIsIk94eWJlbnpvbmUgRnJlZSI6Ik94eWJlbnpvbmUgRnJlZSIsIlBhcmFwaGVueWxlbmVkaWFtaW5lIEZyZWUiOiJQYXJhcGhlbnlsZW5lZGlhbWluZSBGcmVlIiwiVHJlZSBOdXRzIEZyZWUiOiJUcmVlIE51dHMgRnJlZSIsInBhcmFfYW1pbm9iZW56b2ljX2FjaWRfcGFiYV9mcmVlIjoicGFyYV9hbWlub2JlbnpvaWNfYWNpZF9wYWJhX2ZyZWUiLCJQcm9weWxlbmUgR2x5Y29sIChQRykgRnJlZSI6IlByb3B5bGVuZSBHbHljb2wgKFBHKSBGcmVlIiwiTGF0ZXggRnJlZSI6IkxhdGV4IEZyZWUiLCJXYXRlciBGcmVlIjoiV2F0ZXIgRnJlZSIsImRhaXJ5X2ZyZWUiOiJkYWlyeV9mcmVlIiwiQ2hlbWljYWwgRnJlZSI6IkNoZW1pY2FsIEZyZWUiLCJUYWxjdW0gRnJlZSI6IlRhbGN1bSBGcmVlIiwiTW9ub2V0aGFub2xhbWluZSBGcmVlIjoiTW9ub2V0aGFub2xhbWluZSBGcmVlIiwiTm8gQXJ0aWZpY2lhbCBDb2xvcnMiOiJObyBBcnRpZmljaWFsIENvbG9ycyIsInRyaWV0aGFub2xhbWluZV9mcmVlIjoidHJpZXRoYW5vbGFtaW5lX2ZyZWUiLCJNYWduZXNpdW0gU3RlYXJhdGUgRnJlZSI6Ik1hZ25lc2l1bSBTdGVhcmF0ZSBGcmVlIiwiU3ludGhldGljIEZyZWUiOiJTeW50aGV0aWMgRnJlZSIsIkNvcm4gRnJlZSI6IkNvcm4gRnJlZSIsIk5vIEFydGlmaWNpYWwgUHJlc2VydmF0aXZlcyI6Ik5vIEFydGlmaWNpYWwgUHJlc2VydmF0aXZlcyIsImR5ZV9mcmVlIjoiZHllX2ZyZWUiLCJQaG9zcGhhdGUgRnJlZSI6IlBob3NwaGF0ZSBGcmVlIiwiQW1tb25pYSBGcmVlIjoiQW1tb25pYSBGcmVlIiwiVVYgQWJzb3JiZXIgRnJlZSI6IlVWIEFic29yYmVyIEZyZWUiLCJObyBBcnRpZmljaWFsIEZsYXZvcnMiOiJObyBBcnRpZmljaWFsIEZsYXZvcnMiLCJTdGVyb2lkIEZyZWUiOiJTdGVyb2lkIEZyZWUiLCJBcnRpZmljaWFsIENvbG9yIEZyZWUiOiJBcnRpZmljaWFsIENvbG9yIEZyZWUiLCJIeWRyb3F1aW5vbmUgRnJlZSI6Ikh5ZHJvcXVpbm9uZSBGcmVlIiwiQWxjb2hvbCBGcmVlIjoiQWxjb2hvbCBGcmVlIiwiTGVhZCBGcmVlIjoiTGVhZCBGcmVlIiwiU2hlbGxmaXNoIEZyZWUiOiJTaGVsbGZpc2ggRnJlZSIsIlNpbGljb25lIEZyZWUiOiJTaWxpY29uZSBGcmVlIiwiUHJvcHlsZW5lIEdseWNvbCBGcmVlIjoiUHJvcHlsZW5lIEdseWNvbCBGcmVlIiwiU29kaXVtIExhdXJ5bCBTdWxmYXRlIEZyZWUiOiJTb2RpdW0gTGF1cnlsIFN1bGZhdGUgRnJlZSIsInBldHJvbGF0dW1fZnJlZSI6InBldHJvbGF0dW1fZnJlZSIsIkRhaXJ5IEZyZWUiOiJEYWlyeSBGcmVlIiwiTm9ueWxwaGVub2wgRXRob3h5bGF0ZSBGcmVlIjoiTm9ueWxwaGVub2wgRXRob3h5bGF0ZSBGcmVlIiwiUGFyYWJlbiBGcmVlIjoiUGFyYWJlbiBGcmVlIiwic3ludGhldGljX2ZyYWdyYW5jZV9mcmVlIjoic3ludGhldGljX2ZyYWdyYW5jZV9mcmVlIiwiRm9ybWFsZGVoeWRlIERvbm9yIEZyZWUiOiJGb3JtYWxkZWh5ZGUgRG9ub3IgRnJlZSIsIk1ldGh5bGNobG9yb2lzb3RoaWF6b2xpbm9uZSAoQ01JVCkgRnJlZSI6Ik1ldGh5bGNobG9yb2lzb3RoaWF6b2xpbm9uZSAoQ01JVCkgRnJlZSIsIlJlc29yY2lub2wgRnJlZSI6IlJlc29yY2lub2wgRnJlZSIsIkxhbm9saW4gRnJlZSI6Ikxhbm9saW4gRnJlZSIsIlNveSBGcmVlIjoiU295IEZyZWUiLCJQZXRyb2xldW0gRnJlZSI6IlBldHJvbGV1bSBGcmVlIiwiQWx1bWludW0gRnJlZSI6IkFsdW1pbnVtIEZyZWUiLCJHbHljZXJpbiBGcmVlIjoiR2x5Y2VyaW4gRnJlZSIsImZsdW9yaWRlX2ZyZWUiOiJmbHVvcmlkZV9mcmVlIiwiRHllIEZyZWUiOiJEeWUgRnJlZSIsInBvbHlhY3J5bGFtaWRlX2ZyZWUiOiJwb2x5YWNyeWxhbWlkZV9mcmVlIiwiTVNHIEZyZWUiOiJNU0cgRnJlZSIsIlRyaWV0aGFub2xhbWluZSAoVEVBKSBGcmVlIjoiVHJpZXRoYW5vbGFtaW5lIChURUEpIEZyZWUiLCJCbGVhY2ggRnJlZSI6IkJsZWFjaCBGcmVlIiwiWWVhc3QgRnJlZSI6IlllYXN0IEZyZWUiLCJQb2x5ZXRoeWxlbmUgR2x5Y29sIEZyZWUiOiJQb2x5ZXRoeWxlbmUgR2x5Y29sIEZyZWUiLCJiZXphbGtvbml1bV9jaGxvcmlkZV9mcmVlIjoiYmV6YWxrb25pdW1fY2hsb3JpZGVfZnJlZSIsIlNhbHQgRnJlZSI6IlNhbHQgRnJlZSIsIlByb3B5bHBhcmFiZW4gRnJlZSI6IlByb3B5bHBhcmFiZW4gRnJlZSIsIlJlc2luIEZyZWUiOiJSZXNpbi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nZW5ldGljYWxseV9tb2RpZmllZF9vcmdhbmlzbV9nbW9fZnJlZSI6ImdlbmV0aWNhbGx5X21vZGlmaWVkX29yZ2FuaXNtX2dtb19mcmVlIiwic2hlbGxmaXNoX2ZyZWUiOiJzaGVsbGZpc2hfZnJlZSIsIlBlc3RpY2lkZSBGcmVlIjoiUGVzdGljaWRlIEZyZWUiLCJQZXRyb2NoZW1pY2FsIEZyZWUiOiJQZXRyb2NoZW1pY2FsIEZyZWUiLCJob3Jtb25lX2ZyZWUiOiJob3Jtb25lX2ZyZWUiLCJmcmFncmFuY2VfZnJlZSI6ImZyYWdyYW5jZV9mcmVlIiwiQ2FmZmVpbmUgRnJlZSI6IkNhZmZlaW5lIEZyZWUiLCJNb25vc29kaXVtIEdsdXRhbWF0ZSAoTVNHKSBGcmVlIjoiTW9ub3NvZGl1bSBHbHV0YW1hdGUgKE1TRykgRnJlZSIsIlN0YXJjaCBGcmVlIjoiU3RhcmNoIEZyZWUiLCJCdXR5bHBhcmFiZW4gRnJlZSI6IkJ1dHlscGFyYWJlbiBGcmVlIiwiRGlldGhhbm9sYW1pbmUgRnJlZSI6IkRpZXRoYW5vbGFtaW5lIEZyZWUiLCJGdW5naWNpZGUgRnJlZSI6IkZ1bmdpY2lkZSBGcmVlIiwiQ29jb251dCBGcmVlIjoiQ29jb251dCBGcmVlIiwiUGVyb3hpZGUgRnJlZSI6IlBlcm94aWRlIEZyZWUiLCJUcmljbG9jYXJiYW4gRnJlZSI6IlRyaWNsb2NhcmJhbiBGcmVlIiwiU29kaXVtIEZyZWUiOiJTb2RpdW0gRnJlZSIsIkV0aGFub2wgRnJlZSI6IkV0aGFub2wgRnJlZSIsIk1ldGh5bGlzb3RoaWF6b2xpbm9uZSAoTUlUKSBGcmVlIjoiTWV0aHlsaXNvdGhpYXpvbGlub25lIChNSVQpIEZyZWUiLCJBbnRpYmlvdGljIEZyZWUiOiJBbnRpYmlvdGljIEZyZWUiLCJTb2RpdW0gTGF1cnlsIEV0aGVyIFN1bGZhdGUgRnJlZSI6IlNvZGl1bSBMYXVyeWwgRXRoZXIgU3VsZmF0ZSBGcmVlIiwiQ29hbHRhciBGcmVlIjoiQ29hbHRhciBGcmVlIiwiVGFsYyBGcmVlIjoiVGFsYyBGcmVlIiwiTm9ueWxwaGVub2wgRXRob3h5bGF0ZSAoTlBFKSBGcmVlIjoiTm9ueWxwaGVub2wgRXRob3h5bGF0ZSAoTlBFKSBGcmVlIiwiZ2x5Y2VyaW5fZnJlZSI6ImdseWNlcmluX2ZyZWUiLCJTb2RpdW0gTGF1cnlsIFN1bGZhdGUgKFNMUykgRnJlZSI6IlNvZGl1bSBMYXVyeWwgU3VsZmF0ZSAoU0xTKSBGcmVlIiwiQ2hvbGVzdGVyb2wgRnJlZSI6IkNob2xlc3Rlcm9sIEZyZWUiLCJQYWJhIEZyZWUiOiJQYWJhIEZyZWUiLCJGcmFncmFuY2UgRnJlZSI6IkZyYWdyYW5jZSBGcmVlIiwiYXJ0aWZpY2lhbF9mbGF2b3JfZnJlZSI6ImFydGlmaWNpYWxfZmxhdm9yX2ZyZWUiLCJQYWxtIE9pbCBGcmVlIjoiUGFsbSBPaWwgRnJlZSIsIlByZXNlcnZhdGl2ZSBGcmVlIjoiUHJlc2VydmF0aXZlIEZyZWUiLCJBbmltYWwgRmF0IEZyZWUiOiJBbmltYWwgRmF0IEZyZWUiLCJGaXNoIEZyZWUiOiJGaXNoIEZyZWUiLCJGb3JtYWxkZWh5ZGUgRnJlZSI6IkZvcm1hbGRlaHlkZSBGcmVlIiwiSGVyYmljaWRlIEZyZWUiOiJIZXJiaWNpZGUgRnJlZSIsIlNvZGl1bSBMYXVyZXRoIFN1bGZhdGUgKFNMRVMpIEZyZWUiOiJTb2RpdW0gTGF1cmV0aCBTdWxmYXRlIChTTEVTKSBGcmVlIiwiTm8gQXJ0aWZpY2lhbCBTd2VldGVuZXJzIjoiTm8gQXJ0aWZpY2lhbCBTd2VldGVuZXJzIiwiSXJvbiBGcmVlIjoiSXJvbiBGcmVlIiwiU29hcCBGcmVlIjoiU29hcCBGcmVlIiwiTnV0IEZyZWUiOiJOdXQgRnJlZSIsIm1lbnRob2xfZnJlZSI6Im1lbnRob2xfZnJlZSIsIlBhcmF0b2x1ZW5lZGlhbWluZSBGcmVlIjoiUGFyYXRvbHVlbmVkaWFtaW5lIEZyZWUiLCJSZXRpbm9sIEZyZWUiOiJSZXRpbm9sIEZyZWUiLCJQbGFzdGljIEZyZWUiOiJQbGFzdGljIEZyZWUiLCJTb2RpdW0gQ2hsb3JpZGUgRnJlZSI6IlNvZGl1bSBDaGxvcmlkZSBGcmVlIiwiRGlldGh5bGFtaW5lIChERUEpIEZyZWUiOiJEaWV0aHlsYW1pbmUgKERFQSkgRnJlZSIsIm1hZ25lc2l1bV9zdGVhcmF0ZV9mcmVlIjoibWFnbmVzaXVtX3N0ZWFyYXRlX2ZyZWUiLCJSZXRpbnlsIFBhbG1pdGF0ZSBGcmVlIjoiUmV0aW55bCBQYWxtaXRhdGUgRnJlZSIsIndoZWF0IEZyZWUiOiJ3aGVhdCBGcmVlIn19LHsiYXR0cmlidXRlIjoiYW16bjEudm9sdC5jYS5wcm9kdWN0X2lkX3R5cGUiLCJhbGlhc2VzIjp7IkdUSU4iOiJndGluIiwiRUFOIjoiZWFuIiwiVVBDIjoidXBjIiwiQVNJTiI6ImFzaW4iLCJHVElOIEV4ZW1wdCI6ImV4ZW1wdCJ9fSx7ImF0dHJpYnV0ZSI6InBhcGVyX3NpemVbbWFya2V0cGxhY2VfaWQ9QTE3RTc5QzZEOERXTlBdW2xhbmd1YWdlX3RhZz1lbl9BRV0jMS51bml0IiwiYWxpYXNlcyI6eyJNZXRlcnMiOiJtZXRlcnMiLCJMaXRlcnMiOiJsaXRlcnMiLCJQaWNvbWV0ZXIiOiJwaWNvbWV0ZXIiLCJNZXRlciI6Im1ldGVyIiwiRGVncmVlcyI6ImRlZ3JlZXMiLCJLaWxvbWV0ZXJzIjoia2lsb21ldGVycyIsIk1pbHMiOiJtaWxzIiwiTmFub21ldGVyIjoibmFub21ldGVyIiwiZGVjaW1ldGVycyI6ImRlY2ltZXRlcnMiLCJZYXJkcyI6InlhcmRzIiwiS2lsb21ldGVyIjoia2lsb21ldGVyIiwiQ2VudGlsaXRlcnMiOiJjZW50aWxpdGVycyIsIk1pbGxpbWV0ZXJzIjoibWlsbGltZXRlcnMiLCJodW5kcmVkdGhzLWluY2hlcyI6Imh1bmRyZWR0aHNfaW5jaGVzIiwiR2F1Z2UiOiJnYXVnZSIsIkZlZXQiOiJmZWV0IiwiTWlsZXMiOiJtaWxlcyIsIk1pbGUiOiJtaWxlIiwiTWljcm9uIjoibWljcm9tZXRlciIsIkNlbnRpbWV0ZXJzIjoiY2VudGltZXRlcnMiLCJJbmNoZXMiOiJpbmNoZXMiLCIzMm5kcyI6InRoaXJ0eV9zZWNvbmRzX2luY2hlcyIsIkRlY2lsaXRlcnMiOiJkZWNpbGl0ZXJzIiwiQW5nc3Ryb20iOiJhbmdzdHJvbSJ9fSx7ImF0dHJpYnV0ZSI6InJlc3VsdGluZ19oYWlyX3R5cGVbbWFya2V0cGxhY2VfaWQ9QTE3RTc5QzZEOERXTlBdIzMudmFsdWUiLCJhbGlhc2VzIjp7IlZvbHVtaXplZCI6InZvbHVtaXplZCIsIldhdnkiOiJ3YXZ5IiwiQ3VybHkiOiJjdXJseSIsIlN0cmFpZ2h0Ijoic3RyYWlnaHQifX0seyJhdHRyaWJ1dGUiOiJkaWV0X3R5cGVbbWFya2V0cGxhY2VfaWQ9QTE3RTc5QzZEOERXTlBdIzUudmFsdWUiLCJhbGlhc2VzIjp7IlBhbGVvIjoicGFsZW8iLCJLZXRvIjoia2V0byIsIlZlZ2V0YXJpYW4iOiJ2ZWdldGFyaWFuIiwiR2x1dGVuIEZyZWUiOiJnbHV0ZW5fZnJlZSIsIkhhbGFsIjoiaGFsYWwiLCJLb3NoZXIiOiJrb3NoZXIiLCJQbGFudCBCYXNlZCI6InBsYW50X2Jhc2VkIiwiVmVnYW4iOiJ2ZWdhbiJ9fSx7ImF0dHJpYnV0ZSI6ImNvbnRhaW5zX2JhdHRlcnlfb3JfY2VsbFttYXJrZXRwbGFjZV9pZD1BMTdFNzlDNkQ4RFdOUF0jMS52YWx1ZSIsImFsaWFzZXMiOnsiQmF0dGVyeSI6ImJhdHRlcnkiLCJDZWxsIjoiY2VsbCJ9fSx7ImF0dHJpYnV0ZSI6InN1cHBsZW1lbnRfZm9ybXVsYXRpb25bbWFya2V0cGxhY2VfaWQ9QTE3RTc5QzZEOERXTlBdIzEudmFsdWUiLCJhbGlhc2VzIjp7Ik11bHRpLVN1cHBsZW1lbnQiOiJtdWx0aV9zdXBwbGVtZW50IiwiSW5kaXZpZHVhbCBTdXBwbGVtZW50IjoiaW5kaXZpZHVhbF9zdXBwbGVtZW50In19LHsiYXR0cmlidXRlIjoiY2VydGlmaWNhdGVbbWFya2V0cGxhY2VfaWQ9QTE3RTc5QzZEOERXTlBdIzEudHlwZVtsYW5ndWFnZV90YWc9ZW5fQUVdIzIudmFsdWUiLCJhbGlhc2VzIjp7IlVTREEgT3JnYW5pYyI6IlVTREEgT3JnYW5pYyIsIk5TRiBUcnVlIE5vcnRoIjoiTlNGIFRydWUgTm9ydGgiLCJBbmltYWwgV2VsZmFyZSBDZXJ0aWZpZWQiOiJBbmltYWwgV2VsZmFyZSBDZXJ0aWZpZWQiLCJEZW1ldGVyIEJpb2R5bmFtaWMiOiJEZW1ldGVyIEJpb2R5bmFtaWMiLCJNYWRlIHdpdGggT3JnYW5pYyBHcmFwZXMiOiJNYWRlIHdpdGggT3JnYW5pYyBHcmFwZXMiLCJNYXJpbmUgU3Rld2FyZHNoaXAgQ291bmNpbCI6Ik1hcmluZSBTdGV3YXJkc2hpcCBDb3VuY2lsIiwiU21pdGhzb25pYW4gQmlyZCBGcmllbmRseSI6IlNtaXRoc29uaWFuIEJpcmQgRnJpZW5kbHkiLCJOb24gR01PIFByb2plY3QiOiJOb24gR01PIFByb2plY3QiLCJGYWlyIFRyYWRlIEludGVybmF0aW9uYWwiOiJGYWlyIFRyYWRlIEludGVybmF0aW9uYWwiLCJXaG9sZSBUcmFkZSBHdWFyYW50ZWUiOiJXaG9sZSBUcmFkZSBHdWFyYW50ZWUiLCJGYWlyIFRyYWRlIFVTQSI6IkZhaXIgVHJhZGUgVVNBIiwiUmFpbmZvcmVzdCBBbGxpYW5jZSI6IlJhaW5mb3Jlc3QgQWxsaWFuY2UifX0seyJhdHRyaWJ1dGUiOiJzcGVjaWFsdHlbbWFya2V0cGxhY2VfaWQ9QTE3RTc5QzZEOERXTlBdW2xhbmd1YWdlX3RhZz1lbl9BRV0jMy52YWx1ZSIsImFsaWFzZXMiOnsiR3JhaW4gRnJlZSI6IkdyYWluIEZyZWUiLCJEYWlyeS1GcmVlIjoiRGFpcnktRnJlZSIsIkFzcGFydGFtZSBGcmVlIjoiQXNwYXJ0YW1lIEZyZWUiLCJVTUYgQ2VydGlmaWVkIjoiVU1GIENlcnRpZmllZCIsIlRyZWUgTnV0IEZyZWUiOiJUcmVlIE51dCBGcmVlIiwiUmF3IjoiUmF3IiwiTm8gQXJ0aWZpY2lhbCBGbGF2b3IiOiJObyBBcnRpZmljaWFsIEZsYXZvciIsIktvc2hlciI6Iktvc2hlciIsIkxhY3Rvc2UgRnJlZSI6IkxhY3Rvc2UgRnJlZSIsIlN1Z2FyIEZyZWUiOiJTdWdhciBGcmVlIiwiVHJhbnMgRmF0IEZyZWUiOiJUcmFucyBGYXQgRnJlZSIsIlNpbmdsZSBPcmlnaW4iOiJTaW5nbGUgT3JpZ2luIiwicEggQmFsYW5jZWQiOiJwSCBCYWxhbmNlZCIsIkhpZ2ggUHJvdGVpbiI6IkhpZ2ggUHJvdGVpbiIsIk5vIEFkZGVkIFNhbHQiOiJObyBBZGRlZCBTYWx0IiwiUGVhbnV0IEZyZWUiOiJQZWFudXQgRnJlZSIsIkNhc2VpbiBGcmVlIjoiQ2FzZWluIEZyZWUiLCJOb24tSXJyYWRpYXRlZCI6Ik5vbi1JcnJhZGlhdGVkIiwiRWdnIEZyZWUiOiJFZ2cgRnJlZSIsIlVuZmlsdGVyZWQiOiJVbmZpbHRlcmVkIiwiQ2Fsb3JpZSBGcmVlIjoiQ2Fsb3JpZSBGcmVlIiwiTG93IFNvZGl1bSI6IkxvdyBTb2RpdW0iLCJObyBBZGRlZCBTdWdhciI6Ik5vIEFkZGVkIFN1Z2FyIiwiQ3J1ZWx0eSBGcmVlIjoiQ3J1ZWx0eSBGcmVlIiwiTm8gR01PIjoiTm8gR01PIiwiTm8gUHVscCI6Ik5vIFB1bHAiLCJTTFMgRnJlZSI6IlNMUyBGcmVlIiwiTXVzdGFyZCBGcmVlIjoiTXVzdGFyZCBGcmVlIiwiTG93IEdseWNlbWljIjoiTG93IEdseWNlbWljIiwiTm8gQ2hvbGVzdGVyb2wiOiJObyBDaG9sZXN0ZXJvbCIsIlNveS1GcmVlIjoiU295LUZyZWUiLCJHbHlwaG9zYXRlIEZyZWUiOiJHbHlwaG9zYXRlIEZyZWUiLCJTaGVsZiBTdGFibGUiOiJTaGVsZiBTdGFibGUiLCJMb3cgQ2FyYiI6IkxvdyBDYXJiIiwiRmFpciBUcmFkZSI6IkZhaXIgVHJhZGUiLCJDaGVtaWNhbCBGcmVlIjoiQ2hlbWljYWwgRnJlZSIsIk5vIEFydGlmaWNpYWwgQ29sb3IiOiJObyBBcnRpZmljaWFsIENvbG9yIiwiR01PIEZyZWUiOiJHTU8gRnJlZSIsIk5vIEFydGlmaWNpYWwgQ29sb3JzIjoiTm8gQXJ0aWZpY2lhbCBDb2xvcnMiLCJObyBQYWxtIE9pbCI6Ik5vIFBhbG0gT2lsIiwiTmF0dXJhbCI6Ik5hdHVyYWwiLCJMb3cgQ2FyYm9oeWRyYXRlIjoiTG93IENhcmJvaHlkcmF0ZSIsIkxhY3Rvc2UtRnJlZSI6IkxhY3Rvc2UtRnJlZSIsIkNvcm4gRnJlZSI6IkNvcm4gRnJlZSIsIk5vIEFydGlmaWNpYWwgUHJlc2VydmF0aXZlcyI6Ik5vIEFydGlmaWNpYWwgUHJlc2VydmF0aXZlcyIsIkNob2xlc3Rlcm9sLUZyZWUiOiJDaG9sZXN0ZXJvbC1GcmVlIiwiV2VpZ2h0IFdhdGNoZXIiOiJXZWlnaHQgV2F0Y2hlciIsIlplcm8gQ2Fsb3JpZXMiOiJaZXJvIENhbG9yaWVzIiwiRXhjaXBpZW50IEZyZWUiOiJFeGNpcGllbnQgRnJlZSIsIk5vIEFkZGVkIE9pbCI6Ik5vIEFkZGVkIE9pbCIsIlhhbnRoYW4gR3VtIEZyZWUiOiJYYW50aGFuIEd1bSBGcmVlIiwiTm8gQXJ0aWZpY2lhbCBTd2VldGVuZXIiOiJObyBBcnRpZmljaWFsIFN3ZWV0ZW5lciIsIk5vIEFydGlmaWNpYWwgRmxhdm9ycyI6Ik5vIEFydGlmaWNpYWwgRmxhdm9ycyIsIk51dHJpZW50IFJpY2giOiJOdXRyaWVudCBSaWNoIiwiR3JhaW4tRnJlZSI6IkdyYWluLUZyZWUiLCJBcnRpZmljaWFsIENvbG9yIEZyZWUiOiJBcnRpZmljaWFsIENvbG9yIEZyZWUiLCJIZXJiYWwiOiJIZXJiYWwiLCJBbGNvaG9sIEZyZWUiOiJBbGNvaG9sIEZyZWUiLCJXaG9sZSBHcmFpbiI6Ildob2xlIEdyYWluIiwiU2hlbGxmaXNoIEZyZWUiOiJTaGVsbGZpc2ggRnJlZSIsIlBlYW51dC1GcmVlIjoiUGVhbnV0LUZyZWUiLCJObyBTd2VldGVuZXJzIjoiTm8gU3dlZXRlbmVycyIsIk5vIEFydGlmaWNpYWwgSW5ncmVkaWVudHMiOiJObyBBcnRpZmljaWFsIEluZ3JlZGllbnRzIiwiQWxsZXJnZW4gRnJlZSI6IkFsbGVyZ2VuIEZyZWUiLCJTb2RpdW0tRnJlZSI6IlNvZGl1bS1GcmVlIiwiRGFpcnkgRnJlZSI6IkRhaXJ5IEZyZWUiLCJLb3NoZXIgQ2VydGlmaWVkIjoiS29zaGVyIENlcnRpZmllZCIsIk5vIFRyYW5zIEZhdCI6Ik5vIFRyYW5zIEZhdCIsIkFudGlveGlkYW50IjoiQW50aW94aWRhbnQiLCJMb3cgRmF0IjoiTG93IEZhdCIsIlBhcmFiZW4gRnJlZSI6IlBhcmFiZW4gRnJlZSIsIkhpZ2ggRmliZXIiOiJIaWdoIEZpYmVyIiwiTG9jYWxseSBTb3VyY2VkIjoiTG9jYWxseSBTb3VyY2VkIiwiTG93IFN1Z2FyIjoiTG93IFN1Z2FyIiwiU295IEZyZWUiOiJTb3kgRnJlZSIsIkx1cGluIEZyZWUiOiJMdXBpbiBGcmVlIiwiU3VsZml0ZSBGcmVlIjoiU3VsZml0ZSBGcmVlIiwiTm8gRVRPIjoiTm8gRVRPIiwiQWNpZCBGcmVlIjoiQWNpZCBGcmVlIiwiTVNHIEZyZWUiOiJNU0cgRnJlZSIsIkltcG9ydGVkIjoiSW1wb3J0ZWQiLCJTZWFzb25hbCI6IlNlYXNvbmFsIiwiWWVhc3QgRnJlZSI6IlllYXN0IEZyZWUiLCJOdXQtRnJlZSI6Ik51dC1GcmVlIiwiTm8gQXJ0aWZpY2lhbCBTd2VldG5lcnMiOiJObyBBcnRpZmljaWFsIFN3ZWV0bmVycyIsIlNhbHQgRnJlZSI6IlNhbHQgRnJlZSIsIk5vIFByZXNlcnZhdGl2ZSI6Ik5vIFByZXNlcnZhdGl2ZSIsIkFydGlmaWNpYWwgRmxhdm9yIEZyZWUiOiJBcnRpZmljaWFsIEZsYXZvciBGcmVlIiwiQmluZGVyIEZyZWUiOiJCaW5kZXIgRnJlZSIsIkFkZGl0aXZlIEZyZWUiOiJBZGRpdGl2ZSBGcmVlIiwiTm8gU3VnYXIgQWRkZWQiOiJObyBTdWdhciBBZGRlZCIsIk5vbiBHTU8iOiJOb24gR01PIiwiTm8gU2F0dXJhdGVkIEZhdCI6Ik5vIFNhdHVyYXRlZCBGYXQiLCJQbGFudC1CYXNlZCI6IlBsYW50LUJhc2VkIiwiUGVzdGljaWRlIEZyZWUiOiJQZXN0aWNpZGUgRnJlZSIsIlNlc2FtZSBGcmVlIjoiU2VzYW1lIEZyZWUiLCJMb3cgQ2Fsb3JpZSI6IkxvdyBDYWxvcmllIiwiQ2VydGlmaWVkIE9yZ2FuaWMiOiJDZXJ0aWZpZWQgT3JnYW5pYyIsIkNhcnJhZ2VlbmFuIEZyZWUiOiJDYXJyYWdlZW5hbiBGcmVlIiwiT3JnYW5pYyI6Ik9yZ2FuaWMiLCJTb3lhIEZyZWUiOiJTb3lhIEZyZWUiLCJDaG9sZXN0cm9sIEZyZWUiOiJDaG9sZXN0cm9sIEZyZWUiLCJDYWZmZWluZSBGcmVlIjoiQ2FmZmVpbmUgRnJlZSIsIk5vIEFydGlmaWNpYWwgRmxhdm91ciI6Ik5vIEFydGlmaWNpYWwgRmxhdm91ciIsIldoZWF0LUZyZWUiOiJXaGVhdC1GcmVlIiwiU3RhcmNoIEZyZWUiOiJTdGFyY2ggRnJlZSIsIlByZXNlcnZhdGl2ZXMgRnJlZSI6IlByZXNlcnZhdGl2ZXMgRnJlZSIsIk5vIENvbG9yIEFkZGVkIjoiTm8gQ29sb3IgQWRkZWQiLCJaZXJvIENhbG9yaWUiOiJaZXJvIENhbG9yaWUiLCJOb24tR01PIjoiTm9uLUdNTyIsIk5vIFByZXNlcnZhdGl2ZXMiOiJObyBQcmVzZXJ2YXRpdmVzIiwickJTVCBGcmVlIjoickJTVCBGcmVlIiwiU29kaXVtIEZyZWUiOiJTb2RpdW0gRnJlZSIsIkRpYWJldGljIEZyaWVuZGx5IjoiRGlhYmV0aWMgRnJpZW5kbHkiLCJObyBTdWdhciI6Ik5vIFN1Z2FyIiwiT21lZ2EgUmljaCI6Ik9tZWdhIFJpY2giLCJSYWRpYXRlZCI6IlJhZGlhdGVkIiwiQWxjb2hvbC1GcmVlIjoiQWxjb2hvbC1GcmVlIiwiTG93IEFjaWQiOiJMb3cgQWNpZCIsIlByZXNlcnZhdGl2ZS1GcmVlIjoiUHJlc2VydmF0aXZlLUZyZWUiLCJDaG9sZXN0ZXJvbCBGcmVlIjoiQ2hvbGVzdGVyb2wgRnJlZSIsIkNydXN0YWNlYW4gRnJlZSI6IkNydXN0YWNlYW4gRnJlZSIsIk1pbGsgRnJlZSI6Ik1pbGsgRnJlZSIsIkRlY2FmZmVpbmF0ZWQiOiJEZWNhZmZlaW5hdGVkIiwiQ2FyYiBGcmVlIjoiQ2FyYiBGcmVlIiwiUHJlc2VydmF0aXZlIEZyZWUiOiJQcmVzZXJ2YXRpdmUgRnJlZSIsIlNlc2FtZSBTZWVkIEZyZWUiOiJTZXNhbWUgU2VlZCBGcmVlIiwiTm8gTVNHIjoiTm8gTVNHIiwiTG93IENob2xlc3Rlcm9sIjoiTG93IENob2xlc3Rlcm9sIiwiV2hlYXQgRnJlZSI6IldoZWF0IEZyZWUiLCJTdGVhcmF0ZSBGcmVlIjoiU3RlYXJhdGUgRnJlZSIsIkFydGlzYW5hbCI6IkFydGlzYW5hbCIsIkZpc2ggRnJlZSI6IkZpc2ggRnJlZSIsInBIIEJhbGFuY2UiOiJwSCBCYWxhbmNlIiwiTm8gSGlnaCBGcnVjdG9zZSI6Ik5vIEhpZ2ggRnJ1Y3Rvc2UiLCJTdWdhci1GcmVlIjoiU3VnYXItRnJlZSIsIk51dCBGcmVlIjoiTnV0IEZyZWUiLCJTdWxwaGl0ZSBGcmVlIjoiU3VscGhpdGUgRnJlZSIsIkZhdCBGcmVlIjoiRmF0IEZyZWUiLCJVbnN3ZWV0ZW5lZCI6IlVuc3dlZXRlbmVkIn19LHsiYXR0cmlidXRlIjoibm9uX2xpdGhpdW1fYmF0dGVyeV9lbmVyZ3lfY29udGVudFttYXJrZXRwbGFjZV9pZD1BMTdFNzlDNkQ4RFdOUF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Z2hzX2NoZW1pY2FsX2hfY29kZVttYXJrZXRwbGFjZV9pZD1BMTdFNzlDNkQ4RFdOUF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ZmZWluZV9jb250ZW50X3Blcl9zZXJ2aW5n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nByb2R1Y3Rfc2hlbGZfbGlmZVttYXJrZXRwbGFjZV9pZD1BMTdFNzlDNkQ4RFdOUF0jNC51bml0IiwiYWxpYXNlcyI6eyJZZWFycyI6InllYXJzIiwiSG91cnMiOiJob3VycyIsIldlZWtzIjoid2Vla3MiLCJNb250aHMiOiJtb250aHMiLCJEYXlzIjoiZGF5cyIsIlNlY29uZHMiOiJzZWNvbmRzIiwiTWludXRlcyI6Im1pbnV0ZXMifX0seyJhdHRyaWJ1dGUiOiJtYXhpbXVtX2NpcmN1bWZlcmVuY2VbbWFya2V0cGxhY2VfaWQ9QTE3RTc5QzZEOERXTlBdIzEudW5pdCIsImFsaWFzZXMiOnsiTWV0ZXJzIjoibWV0ZXJzIiwiQ2VudGltZXRlcnMiOiJjZW50aW1ldGVycyIsIkluY2hlcyI6ImluY2hlcyIsIk1pbGxpbWV0ZXJzIjoibWlsbGltZXRlcnMiLCJGZWV0IjoiZmVldCJ9fSx7ImF0dHJpYnV0ZSI6InZhcmlldHlbbWFya2V0cGxhY2VfaWQ9QTE3RTc5QzZEOERXTlBdW2xhbmd1YWdlX3RhZz1lbl9BRV0jMS52YWx1ZSIsImFsaWFzZXMiOnsiQXBwbGUgQ2lkZXIgVmluZWdhciI6IkFwcGxlIENpZGVyIFZpbmVnYXIiLCJMZW1vbiBWaW5lZ2FyIjoiTGVtb24gVmluZWdhciIsIkJsYWNrIFN1Z2FyIjoiQmxhY2sgU3VnYXIiLCJHaW5nZXIiOiJHaW5nZXIiLCJTdW1tZXIgU2F2b3J5IjoiU3VtbWVyIFNhdm9yeSIsIlBhcHJpa2EiOiJQYXByaWthIiwiQ2VsZXJ5IjoiQ2VsZXJ5IiwiUHJlc2VydmluZyBTdWdhciI6IlByZXNlcnZpbmcgU3VnYXIiLCJXaGl0ZSBWaW5lZ2FyIjoiV2hpdGUgVmluZWdhciIsIkd1YXNjYXMiOiJHdWFzY2FzIiwiQmxhY2sgUGVwcGVyIjoiQmxhY2sgUGVwcGVyIiwiU2F2b3J5IjoiU2F2b3J5IiwiQ2FwcHVjY2lubyI6IkNhcHB1Y2Npbm8iLCJUYW1hcmluZCI6IlRhbWFyaW5kIiwiT25pb24iOiJPbmlvbiIsIlBpbmsgUGVwcGVyIjoiUGluayBQZXBwZXIiLCJDb3JpYW5kZXIiOiJDb3JpYW5kZXIiLCJBam93YW4iOiJBam93YW4iLCJTcHJpbmciOiJTcHJpbmciLCJXaGl0ZSBHcmFudWxhdGVkIFN1Z2FyIjoiV2hpdGUgR3JhbnVsYXRlZCBTdWdhciIsIk1hcGxlIFN1Z2FyIjoiTWFwbGUgU3VnYXIiLCJPcmFuZ2UgVmluZWdhciI6Ik9yYW5nZSBWaW5lZ2FyIiwiV2FzYW5ib24gU3VnYXIiOiJXYXNhbmJvbiBTdWdhciIsIkZsYXZvcmVkIjoiRmxhdm9yZWQiLCJQYWxtIFZpbmVnYXIiOiJQYWxtIFZpbmVnYXIiLCJNYWNlIjoiTWFjZSIsIkJsYWNrIFJpY2UgVmluZWdhciI6IkJsYWNrIFJpY2UgVmluZWdhciIsIkFsa2FsaW5lIjoiQWxrYWxpbmUiLCJSb3NlbWFyeSI6IlJvc2VtYXJ5IiwiUGFyc2xleSI6IlBhcnNsZXkiLCJLaGFuZHNhcmkgU3VnYXIiOiJLaGFuZHNhcmkgU3VnYXIiLCJCYWxzYW1pYyBWaW5lZ2FyIjoiQmFsc2FtaWMgVmluZWdhciIsIlN1bWFjIjoiU3VtYWMiLCJWYW5pbGxhIjoiVmFuaWxsYSIsIkdyYWlucyBvZiBQYXJhZGlzZSI6IkdyYWlucyBvZiBQYXJhZGlzZSIsIkNvY29udXQgVmluZWdhciI6IkNvY29udXQgVmluZWdhciIsIkNpbGFudHJvIjoiQ2lsYW50cm8iLCJDaGVycnkgVmluZWdhciI6IkNoZXJyeSBWaW5lZ2FyIiwiU2hlcnJ5IFZpbmVnYXIiOiJTaGVycnkgVmluZWdhciIsIlNoYW54aSBCbGFjayBWaW5lZ2FyIjoiU2hhbnhpIEJsYWNrIFZpbmVnYXIiLCJHcmFpbnMgb2YgU2VsaW0iOiJHcmFpbnMgb2YgU2VsaW0iLCJDYXJkYW1vbSI6IkNhcmRhbW9tIiwiU2Fub250byBTdWdhciI6IlNhbm9udG8gU3VnYXIiLCJSb2NrIFN1Z2FyIjoiUm9jayBTdWdhciIsIkJyb3duIFJpY2UgVmluZWdhciI6IkJyb3duIFJpY2UgVmluZWdhciIsIk1pbmVyYWwiOiJNaW5lcmFsIiwiUG9wcHkiOiJQb3BweSIsImFubmF0dG8iOiJhbm5hdHRvIiwiQ3VtaW4iOiJDdW1pbiIsIkVzcHJlc3NvIjoiRXNwcmVzc28iLCJDb2NvbnV0IFN1Z2FyIjoiQ29jb251dCBTdWdhciIsIlBhbmVsYSBTdWdhciI6IlBhbmVsYSBTdWdhciIsIkFudGlveGlkYW50IjoiQW50aW94aWRhbnQiLCJMYXR0ZSI6IkxhdHRlIiwiVGh5bWUiOiJUaHltZSIsIlZpdGFtaW4gRW5oYW5jZWQiOiJWaXRhbWluIEVuaGFuY2VkIiwiV2hpdGUgUGVwcGVyIjoiV2hpdGUgUGVwcGVyIiwiRGF0ZSBWaW5lZ2FyIjoiRGF0ZSBWaW5lZ2FyIiwiR2FybGljIjoiR2FybGljIiwiRnJ1aXQgU3VnYXIiOiJGcnVpdCBTdWdhciIsIlBhbG0gU3VnYXIiOiJQYWxtIFN1Z2FyIiwiTnV0bWVnIjoiTnV0bWVnIiwiQ2hpcG90bGUiOiJDaGlwb3RsZSIsIlRhcnJhZ29uIjoiVGFycmFnb24iLCJPcmVnYW5vIjoiT3JlZ2FubyIsIlBvd2RlcmVkIFN1Z2FyIjoiUG93ZGVyZWQgU3VnYXIiLCJNdXNjb3ZhZG8gU3VnYXIiOiJNdXNjb3ZhZG8gU3VnYXIiLCJGaWcgVmluZWdhciI6IkZpZyBWaW5lZ2FyIiwiQ29sZCBCcmV3IjoiQ29sZCBCcmV3IiwiQ2FsYWJhc2ggTnV0bWVnIjoiQ2FsYWJhc2ggTnV0bWVnIiwiQ2FyYXdheSI6IkNhcmF3YXkiLCJTYWZmcm9uIjoiU2FmZnJvbiIsIkJlZXIgVmluZWdhciI6IkJlZXIgVmluZWdhciIsIkNpbm5hbW9uIjoiQ2lubmFtb24iLCJTdHJhd2JlcnJ5IFZpbmVnYXIiOiJTdHJhd2JlcnJ5IFZpbmVnYXIiLCJDaGl2ZXMiOiJDaGl2ZXMiLCJBc2Fmb2V0aWRhIjoiQXNhZm9ldGlkYSIsIkJsdWViZXJyeSBWaW5lZ2FyIjoiQmx1ZWJlcnJ5IFZpbmVnYXIiLCJTYW5kaW5nIFN1Z2FyIjoiU2FuZGluZyBTdWdhciIsIlNtb2tlZCBQYXByaWthIjoiU21va2VkIFBhcHJpa2EiLCJDYXN0ZXIgU3VnYXIiOiJDYXN0ZXIgU3VnYXIiLCJSZWQgUmljZSBWaW5lZ2FyIjoiUmVkIFJpY2UgVmluZWdhciIsIk1pbnQiOiJNaW50IiwiUGVwcGVybWludCI6IlBlcHBlcm1pbnQiLCJQdXJpZmllZCI6IlB1cmlmaWVkIiwiTWFjY2hpYXRvIjoiTWFjY2hpYXRvIiwiTWFyam9yYW0iOiJNYXJqb3JhbSIsIlBlYXJsIFN1Z2FyIjoiUGVhcmwgU3VnYXIiLCJGcmFwcGUiOiJGcmFwcGUiLCJTcGFya2xpbmciOiJTcGFya2xpbmciLCJGbGF4IjoiRmxheCIsIkJsb29kIE9yYW5nZSBWaW5lZ2FyIjoiQmxvb2QgT3JhbmdlIFZpbmVnYXIiLCJTZXNhbWUiOiJTZXNhbWUiLCJUdXJiaW5hZG8gU3VnYXIiOiJUdXJiaW5hZG8gU3VnYXIiLCJEaWxsIjoiRGlsbCIsIk1hbmdvIjoiTWFuZ28iLCJBbmlzZSI6IkFuaXNlIiwiQ2FuZSBTdWdhciI6IkNhbmUgU3VnYXIiLCJEZW1lcmFyYSBTdWdhciI6IkRlbWVyYXJhIFN1Z2FyIiwiQ2hhbXBhZ25lIFZpbmVnYXIiOiJDaGFtcGFnbmUgVmluZWdhciIsIkpvaGFrdXRvIFN1Z2FyIjoiSm9oYWt1dG8gU3VnYXIiLCJXaGl0ZSBXaW5lIFZpbmVnYXIiOiJXaGl0ZSBXaW5lIFZpbmVnYXIiLCJMZW1vbmdyYXNzIjoiTGVtb25ncmFzcyIsIlJlZCBXaW5lIFZpbmVnYXIiOiJSZWQgV2luZSBWaW5lZ2FyIiwiQ2xvdmUiOiJDbG92ZSIsIkZlbnVncmVlayI6IkZlbnVncmVlayIsIkJhc2lsIjoiQmFzaWwiLCJDaGFtb21pbGUiOiJDaGFtb21pbGUiLCJQcm9iaW90aWMiOiJQcm9iaW90aWMiLCJEaXN0aWxsZWQiOiJEaXN0aWxsZWQiLCJDaGlsaSI6IkNoaWxpIiwiV2hpdGUgUmljZSBWaW5lZ2FyIjoiV2hpdGUgUmljZSBWaW5lZ2FyIiwiTGlnaHQgQnJvd24gU3VnYXIiOiJMaWdodCBCcm93biBTdWdhciIsIlNhZ2UiOiJTYWdlIiwiTW9jaGEiOiJNb2NoYSIsIkZsYXQgV2hpdGUiOiJGbGF0IFdoaXRlIiwiU3RhciBBbmlzZSI6IlN0YXIgQW5pc2UiLCJBcnRlc2lhbiI6IkFydGVzaWFuIiwiSmFnZ2VyeSBTdWdhciI6IkphZ2dlcnkgU3VnYXIiLCJUdXJtZXJpYyI6IlR1cm1lcmljIiwiRmVubmVsIjoiRmVubmVsIiwiRWxlY3Ryb2x5dGUgRW5oYW5jZWQiOiJFbGVjdHJvbHl0ZSBFbmhhbmNlZCIsIkRhcmsgQnJvd24gU3VnYXIiOiJEYXJrIEJyb3duIFN1Z2FyIiwiRGF0ZSBTdWdhciI6IkRhdGUgU3VnYXIiLCJQbHVtIFZpbmVnYXIiOiJQbHVtIFZpbmVnYXIiLCJNdXN0YXJkIjoiTXVzdGFyZCIsIkJheSI6IkJheSIsIldhc2FiaSI6Ildhc2FiaSIsIkNhbmUgVmluZWdhciI6IkNhbmUgVmluZWdhciJ9fSx7ImF0dHJpYnV0ZSI6ImluY2x1ZGVkX2NvbXBvbmVudHNbbWFya2V0cGxhY2VfaWQ9QTE3RTc5QzZEOERXTlBdW2xhbmd1YWdlX3RhZz1lbl9BRV0jNC52YWx1ZSIsImFsaWFzZXMiOnsiVG9vdGhwYXN0ZSI6IlRvb3RocGFzdGUiLCJGbG9zcyI6IkZsb3NzIiwib3JhbF9taXJyb3IiOiJvcmFsX21pcnJvciIsIlBpY2tzIjoiUGlja3MiLCJUcmF2ZWwgQ2FzZSI6IlRyYXZlbCBDYXNlIiwiSW50ZXJkZW50YWwgQnJ1c2giOiJJbnRlcmRlbnRhbCBCcnVzaCIsIlVzZXIgTWFudWFsIjoiVXNlciBNYW51YWwiLCJ3aXBlcyI6IndpcGVzIiwiRmluZ2VyIFRvb3RoYnJ1c2giOiJGaW5nZXIgVG9vdGhicnVzaCIsIkNvdmVyIjoiQ292ZXIiLCJCcnVzaCBTdGFuZCI6IkJydXNoIFN0YW5kIiwiVG9uZ3VlIENsZWFuZXIiOiJUb25ndWUgQ2xlYW5lciIsIlRpbWVyIjoiVGltZXIiLCJSaW5zZSBDdXAiOiJSaW5zZSBDdXAiLCJCYXR0ZXJ5IjoiQmF0dGVyeSIsIlJlcGxhY2VtZW50IEJydXNoIEhlYWQiOiJSZXBsYWNlbWVudCBCcnVzaCBIZWFkIiwiU2FuaXRpemVyIjoiU2FuaXRpemVyIiwiQ2hhcmdlciI6IkNoYXJnZXIiLCJTdWN0aW9uIEN1cCBCYXNlIjoiU3VjdGlvbiBDdXAgQmFzZSJ9fSx7ImF0dHJpYnV0ZSI6InZvbHRhZ2VbbWFya2V0cGxhY2VfaWQ9QTE3RTc5QzZEOERXTlBdIzIudW5pdCIsImFsaWFzZXMiOnsiVm9sdHMgKEFDKSI6InZvbHRzX29mX2FsdGVybmF0aW5nX2N1cnJlbnQiLCJLaWxvdm9sdHMiOiJraWxvdm9sdHMiLCJOYW5vdm9sdHMiOiJuYW5vdm9sdHMiLCJWb2x0cyI6InZvbHRzIiwiVm9sdHMgKERDKSI6InZvbHRzX29mX2RpcmVjdF9jdXJyZW50IiwiTWlsbGl2b2x0cyI6Im1pbGxpdm9sdHMiLCJNaWNyb3ZvbHRzIjoibWljcm92b2x0cyJ9fSx7ImF0dHJpYnV0ZSI6InBhdHRlcm5bbWFya2V0cGxhY2VfaWQ9QTE3RTc5QzZEOERXTlBdW2xhbmd1YWdlX3RhZz1lbl9BRV0jMS52YWx1ZSIsImFsaWFzZXMiOnsiSGVycmluZ2JvbmUiOiJIZXJyaW5nYm9uZSIsIkFuaW1hbCBQcmludCI6IkFuaW1hbCBQcmludCIsIlBvbGthIERvdHMiOiJQb2xrYSBEb3RzIiwiR2VvbWV0cmljIjoiR2VvbWV0cmljIiwiTW9pcmUiOiJNb2lyZSIsIkhvdW5kc3Rvb3RoIjoiSG91bmRzdG9vdGgiLCJGbG9yYWwiOiJGbG9yYWwiLCJTb2xpZCI6IlNvbGlkIiwiUG9sa2EgRG90IjoiUG9sa2EgRG90IiwiTW9pcsOpIjoiTW9pcsOpIiwiQ2hlY2tlcmVkIjoiQ2hlY2tlcmVkIiwiUGF0Y2h3b3JrIjoiUGF0Y2h3b3JrIiwiUGFpc2xleSI6IlBhaXNsZXkiLCJUb2lsZSI6IlRvaWxlIiwiQ2Ftb3VmbGFnZSI6IkNhbW91ZmxhZ2UiLCJTdHJpcGVkIjoiU3RyaXBlZCIsIlBsYWlkIjoiUGxhaWQiLCJDaGV2cm9uIjoiQ2hldnJvbiIsIkFyZ3lsZSI6IkFyZ3lsZSJ9fSx7ImF0dHJpYnV0ZSI6InNraW5fdHlwZVttYXJrZXRwbGFjZV9pZD1BMTdFNzlDNkQ4RFdOUF1bbGFuZ3VhZ2VfdGFnPWVuX0FFXSM1LnZhbHVlIiwiYWxpYXNlcyI6eyJBbGwiOiJBbGwiLCJPaWx5IjoiT2lseSIsIkNvbWJpbmF0aW9uIjoiQ29tYmluYXRpb24iLCJBY25lIFByb25lIjoiQWNuZSBQcm9uZSIsIlNlbnNpdGl2ZSI6IlNlbnNpdGl2ZSIsIk9pbHkgQWNuZSBQcm9uZSI6Ik9pbHkgQWNuZSBQcm9uZSIsIkRyeSI6IkRyeSIsIk5vcm1hbCI6Ik5vcm1hbCIsIkV4dHJhIFNlbnNpdGl2ZSI6IkV4dHJhIFNlbnNpdGl2ZSJ9fSx7ImF0dHJpYnV0ZSI6InN0eWxlW21hcmtldHBsYWNlX2lkPUExN0U3OUM2RDhEV05QXVtsYW5ndWFnZV90YWc9ZW5fQUVdIzEudmFsdWUiLCJhbGlhc2VzIjp7IkVjbGVjdGljIjoiRWNsZWN0aWMiLCJBbnRpcXVlIjoiQW50aXF1ZSIsIkFydCBEZWNvIjoiQXJ0IERlY28iLCJDYXBlIENvZCI6IkNhcGUgQ29kIiwiU2hha2VyIjoiU2hha2VyIiwiQXNpYW4iOiJBc2lhbiIsIk1vZGVybiI6Ik1vZGVybiIsIkZyZW5jaCBDb3VudHJ5IjoiRnJlbmNoIENvdW50cnkiLCJGcmVuY2giOiJGcmVuY2giLCJDb3VudHJ5IFJ1c3RpYyI6IkNvdW50cnkgUnVzdGljIiwiU2NhbmRpbmF2aWFuIjoiU2NhbmRpbmF2aWFuIiwiTWlzc2lvbiI6Ik1pc3Npb24iLCJMb2RnZSI6IkxvZGdlIiwiR2FyZGVuIjoiR2FyZGVuIiwiQ29sb25pYWwiOiJDb2xvbmlhbCIsIkNvbnRlbXBvcmFyeSI6IkNvbnRlbXBvcmFyeSIsIlZpY3RvcmlhbiI6IlZpY3RvcmlhbiIsIlRyb3BpY2FsIjoiVHJvcGljYWwiLCJDYXN1YWwiOiJDYXN1YWwiLCJNb3JvY2NhbiI6Ik1vcm9jY2FuIiwiSmFwYW5lc2UiOiJKYXBhbmVzZSIsIlNoYWJieSBDaGljIjoiU2hhYmJ5IENoaWMiLCJJdGFsaWFuYXRlIjoiSXRhbGlhbmF0ZSIsIk1lZGl0ZXJyYW5lYW4iOiJNZWRpdGVycmFuZWFuIiwiRW5nbGlzaCI6IkVuZ2xpc2giLCJDb3R0YWdlIjoiQ290dGFnZSIsIkxhdGluIjoiTGF0aW4iLCJUcmFkaXRpb25hbCI6IlRyYWRpdGlvbmFsIiwiQ2hpbmVzZSI6IkNoaW5lc2UiLCJTb3V0aHdlc3Rlcm4iOiJTb3V0aHdlc3Rlcm4iLCJPbGQgV29ybGQiOiJPbGQgV29ybGQiLCJCYXJvcXVlIjoiQmFyb3F1ZSJ9fSx7ImF0dHJpYnV0ZSI6InBvd2VyX3BsdWdfdHlwZVttYXJrZXRwbGFjZV9pZD1BMTdFNzlDNkQ4RFdOUF0jMS52YWx1ZSIsImFsaWFzZXMiOnsiVHlwZSBBIC0gMiBwaW4gKE5vcnRoIEFtZXJpY2FuICYgSmFwYW5lc2UpIjoidHlwZV9hXzJwaW5fbmFfanAiLCJUeXBlIEIgLSAzIHBpbiAoTm9ydGggQW1lcmljYW4gJiBKYXBhbmVzZSkiOiJ0eXBlX2JfM3Bpbl9uYV9qcCIsIjE2QSA1IFBpbiI6IjE2X2FfNV9waW4iLCJUeXBlIEMiOiJ0eXBlX2NfMnBpbl9ldSIsIlR5cGUgRiAtIDIgcGluIChHZXJtYW4pIjoidHlwZV9mXzJwaW5fZGUiLCJUeXBlIEQiOiJ0eXBlX2RfM3Bpbl9pbiIsIlR5cGUgRSAvIEYgLSAyIHBpbiAoRVUgSHlicmlkKSI6InR5cGVfZWZfMnBpbl9ldSIsIjMyQSA1IFBpbiI6IjMyX2FfNV9waW4iLCJUeXBlIEUgLSAyIHBpbiAoRnJlbmNoKSI6InR5cGVfZV8ycGluX2ZyIiwiVHlwZSBBIC0gMiBwaW4gKEphcGFuZXNlKSI6InR5cGVfYV8ycGluX2pwIiwiVHlwZSBJIC0gMyBwaW4gKEF1c3RyYWxpYW4gJiBDaGluZXNlKSI6InR5cGVfaV8zcGluX2F1X2NuIiwiQ0VFIDcvMTYgRXVyb3BsdWciOiJ0eXBlX2NlZTcxNl9ldXJvcGx1ZyIsIlR5cGUgSSAtIDMgcGluIChBdXN0cmFsaWFuKSI6InR5cGVfaV8zcGluX2F1IiwiVHlwZSBBIC0gMiBwaW4gKE5vcnRoIEFtZXJpY2FuKSI6InR5cGVfYV8ycGluX25hIiwiTW91bGRlZCAyLXBpbiBCUyA0NTczIFVLIFNoYXZlciBwbHVnIjoidHlwZV9ic18ycGluX3VrIiwiVHlwZSBGIC0gMiBwaW4gKEdlcm1hbiAmIFNwYW5pc2gpIjoidHlwZV9mXzJwaW5fZGVfZXMiLCJUeXBlIEoiOiJ0eXBlX2pfM3Bpbl9jaCIsIlR5cGUgQiAtIDMgcGluIChKYXBhbmVzZSkiOiJ0eXBlX2JfM3Bpbl9qcCIsIlR5cGUgSyI6InR5cGVfa18zcGluX2RrIiwiVHlwZSBCIC0gMyBwaW4gKE5vcnRoIEFtZXJpY2FuKSI6InR5cGVfYl8zcGluX25hIiwiVHlwZSBMIjoidHlwZV9sXzNwaW5faXQiLCJUeXBlIE0iOiJ0eXBlX21fM3Bpbl96YSIsIk5vIFBsdWciOiJub19wbHVnIiwiVHlwZSBHIjoidHlwZV9nXzNwaW5fdWsiLCJUeXBlIEgiOiJ0eXBlX2hfM3Bpbl9pbCIsIlR5cGUgQy9FRiAtIDIgcGluIChFdXJvcGx1Zy9GUi1ERSBIeWJyaWQpIjoidHlwZV9jZWZfMnBpbl9ldSIsIlR5cGUgTiI6InR5cGVfbl8zcGluX2JyIiwiY2VlXzcxNyI6IkNFRSA3LzE3In19LHsiYXR0cmlidXRlIjoiYmF0dGVyeV9jb250YWluc19mcmVlX3VuYWJzb3JiZWRfbGlxdWlkW21hcmtldHBsYWNlX2lkPUExN0U3OUM2RDhEV05QXSMxLnZhbHVlIiwiYWxpYXNlcyI6eyJObyI6ImZhbHNlIiwiWWVzIjoidHJ1ZSJ9fSx7ImF0dHJpYnV0ZSI6ImZsYXZvclttYXJrZXRwbGFjZV9pZD1BMTdFNzlDNkQ4RFdOUF1bbGFuZ3VhZ2VfdGFnPWVuX0FFXSMxLnZhbHVlIiwiYWxpYXNlcyI6eyJDb29raWVzIGFuZCBDcmVhbSI6IkNvb2tpZXMgYW5kIENyZWFtIiwiTWl4ZWQgRnJ1aXQiOiJNaXhlZCBGcnVpdCIsIlBlcHBlciI6IlBlcHBlciIsIkJ1YmJsZS1HdW0iOiJCdWJibGUtR3VtIiwiU3BlYXJtaW50IjoiU3BlYXJtaW50IiwiU3dlZXQiOiJTd2VldCIsIlR1cm1lcmljIEhvbmV5IjoiVHVybWVyaWMgSG9uZXkiLCJNaXhlZC1GcnVpdCI6Ik1peGVkLUZydWl0IiwiTWlsayI6Ik1pbGsiLCJDb29raWUiOiJDb29raWUiLCJUYW1hcmluZCI6IlRhbWFyaW5kIiwiU3RyYXdiZXJyeSBMZW1vbiI6IlN0cmF3YmVycnkgTGVtb24iLCJSYXNwYmVycnkgTGVtb24iOiJSYXNwYmVycnkgTGVtb24iLCJCbHVlLVJhc3BiZXJyeSI6IkJsdWUtUmFzcGJlcnJ5IiwiQmxhY2sgVHJ1ZmZsZSI6IkJsYWNrIFRydWZmbGUiLCJEYXJrLUNob2NvbGF0ZSI6IkRhcmstQ2hvY29sYXRlIiwiQ2hpY2tlbiI6IkNoaWNrZW4iLCJMZW1vbiBMaW1lIjoiTGVtb24gTGltZSIsIkNhcnJvdCI6IkNhcnJvdCIsIlZhbmlsbGEiOiJWYW5pbGxhIiwiTWFudWthIEhvbmV5IjoiTWFudWthIEhvbmV5IiwiQW1hcmV0dG8iOiJBbWFyZXR0byIsIlN0cmF3YmVycnkgRmlnIjoiU3RyYXdiZXJyeSBGaWciLCJNaWxrLUNob2NvbGF0ZSI6Ik1pbGstQ2hvY29sYXRlIiwiUmVkIFZlbHZldCI6IlJlZCBWZWx2ZXQiLCJDaW5uYW1vbi1SYWlzaW4iOiJDaW5uYW1vbi1SYWlzaW4iLCJHaW5nZXJicmVhZCI6IkdpbmdlcmJyZWFkIiwiU2hhbGxvdCI6IlNoYWxsb3QiLCJQaW5lYXBwbGUiOiJQaW5lYXBwbGUiLCJHaW5nZXIgTGVtb24iOiJHaW5nZXIgTGVtb24iLCJOYXR1cmFsIEhvbmV5IjoiTmF0dXJhbCBIb25leSIsIlN0cmF3YmVycnkgJiBDcmVhbSI6IlN0cmF3YmVycnkgJiBDcmVhbSIsIkNhYmVybmV0IE1lcmxvdCI6IkNhYmVybmV0IE1lcmxvdCIsIlBlYW51dCBCdXR0ZXIiOiJQZWFudXQgQnV0dGVyIiwiV2F0ZXJtZWxvbiI6IldhdGVybWVsb24iLCJIb25leSBhbmQgR2luZ2VyIjoiSG9uZXkgYW5kIEdpbmdlciIsIk11c2hyb29tIjoiTXVzaHJvb20iLCJFc3ByZXNzbyI6IkVzcHJlc3NvIiwiQ2hvY29sYXRlIjoiQ2hvY29sYXRlIiwiUnVtIjoiUnVtIiwiU291cnNvcCI6IlNvdXJzb3AiLCJDcmlzcCI6IkNyaXNwIiwiV2FsbnV0IjoiV2FsbnV0IiwiTHljaGVlIjoiTHljaGVlIiwiRnJlbmNoLVZhbmlsbGEiOiJGcmVuY2gtVmFuaWxsYSIsIkR1cmlhbiI6IkR1cmlhbiIsIkphZ2dlcnkiOiJKYWdnZXJ5IiwiR2FybGljIjoiR2FybGljIiwiUmFpbmJvdyBTaGVyYmV0IjoiUmFpbmJvdyBTaGVyYmV0IiwiQnV0dGVyLVJ1bSI6IkJ1dHRlci1SdW0iLCJFbmdsaXNoIFRvZmZlZSI6IkVuZ2xpc2ggVG9mZmVlIiwiQ2xhc3NpYyBSb2FzdCI6IkNsYXNzaWMgUm9hc3QiLCJOdXRtZWciOiJOdXRtZWciLCJQb3JjaW5pIjoiUG9yY2luaSIsIkJyb3duaWUiOiJCcm93bmllIiwiUHVtcGtpbiI6IlB1bXBraW4iLCJPcmVnYW5vIjoiT3JlZ2FubyIsIkZydWl0IFB1bmNoIjoiRnJ1aXQgUHVuY2giLCJDb2NvYSI6IkNvY29hIiwiTGVtb24iOiJMZW1vbiIsIlNvcnJlbCI6IlNvcnJlbCIsIlJlZC1WZWx2ZXQiOiJSZWQtVmVsdmV0IiwiR3JlZW4tVGVhIjoiR3JlZW4tVGVhIiwiQmxvb2QgT3JhbmdlIjoiQmxvb2QgT3JhbmdlIiwiV2hpdGUgVHJ1ZmZsZSI6IldoaXRlIFRydWZmbGUiLCJDaW5uYW1vbiI6IkNpbm5hbW9uIiwiTWFyc2htYWxsb3ciOiJNYXJzaG1hbGxvdyIsIlBhc3Npb25mcnVpdCI6IlBhc3Npb25mcnVpdCIsIkNhc2hldyI6IkNhc2hldyIsIlRyaXBsZSBCZXJyeSI6IlRyaXBsZSBCZXJyeSIsIk1pbnQiOiJNaW50IiwiR2luZ2VyIE1pbnQiOiJHaW5nZXIgTWludCIsIk9hdG1lYWwiOiJPYXRtZWFsIiwiTWl4ZWQgRnJ1aXRzIjoiTWl4ZWQgRnJ1aXRzIiwiRG91YmxlLUNob2NvbGF0ZSI6IkRvdWJsZS1DaG9jb2xhdGUiLCJBbG1vbmQiOiJBbG1vbmQiLCJDYXJhbWVsIENob2NvbGF0ZSI6IkNhcmFtZWwgQ2hvY29sYXRlIiwiVmFuaWxsYSBIYXplbG51dCI6IlZhbmlsbGEgSGF6ZWxudXQiLCJQYXNzaW9uIEJlcnJ5IjoiUGFzc2lvbiBCZXJyeSIsIlBlYWNoIjoiUGVhY2giLCJDaGVlc2UiOiJDaGVlc2UiLCJTYWx0ZWQgQ2FyYW1lbCI6IlNhbHRlZCBDYXJhbWVsIiwiQmVycnkgUG9tZWdyYW5hdGUiOiJCZXJyeSBQb21lZ3JhbmF0ZSIsIlNuaWNrZXJkb29kbGUiOiJTbmlja2VyZG9vZGxlIiwiTGF2ZW5kZXIiOiJMYXZlbmRlciIsIkphc21pbmUiOiJKYXNtaW5lIiwiQ2hvY29sYXRlLUZ1ZGdlIjoiQ2hvY29sYXRlLUZ1ZGdlIiwiV2hpdGUtQ2hvY29sYXRlIjoiV2hpdGUtQ2hvY29sYXRlIiwiQ2hhbW9taWxlIjoiQ2hhbW9taWxlIiwiQm91cmJvbiI6IkJvdXJib24iLCJCcm93biBTdWdhciI6IkJyb3duIFN1Z2FyIiwiQ2hpbGkiOiJDaGlsaSIsIkJsYWNrIEZpZyI6IkJsYWNrIEZpZyIsIkd1YXZhIjoiR3VhdmEiLCJGdWRnZSI6IkZ1ZG</t>
        </is>
      </c>
      <c r="T1" s="149" t="inlineStr">
        <is>
          <t>settings20=dlIiwiVHJ1ZmZsZSI6IlRydWZmbGUiLCJQaW5hIENvbGFkYSI6IlBpbmEgQ29sYWRhIiwiQ2Fzc2lzIjoiQ2Fzc2lzIiwiU2FsdGVkLUNhcmFtZWwiOiJTYWx0ZWQtQ2FyYW1lbCIsIkhpYmlzY3VzIjoiSGliaXNjdXMiLCJEb3VibGUtRGFyay1DaG9jb2xhdGUiOiJEb3VibGUtRGFyay1DaG9jb2xhdGUiLCJUdXJtZXJpYyI6IlR1cm1lcmljIiwiQXBwbGUiOiJBcHBsZSIsIktpd2kiOiJLaXdpIiwiQ2l0cnVzIEJlcnJ5IE1peCI6IkNpdHJ1cyBCZXJyeSBNaXgiLCJDaG9jb2xhdGUtQ2FyYW1lbCI6IkNob2NvbGF0ZS1DYXJhbWVsIiwiRGFyayBDaG9jb2xhdGUiOiJEYXJrIENob2NvbGF0ZSIsIkNpbm5hbW9uIEhhemVsbnV0IjoiQ2lubmFtb24gSGF6ZWxudXQiLCJNdXN0YXJkIjoiTXVzdGFyZCIsIkNheWVubmUiOiJDYXllbm5lIiwiV2FzYWJpIjoiV2FzYWJpIiwiRWxkZXJiZXJyeSI6IkVsZGVyYmVycnkiLCJUYW5neSI6IlRhbmd5IiwiUHVtcGtpbiBTcGljZSI6IlB1bXBraW4gU3BpY2UiLCJNZWxvbiI6Ik1lbG9uIiwiV2hpdGUgQ2hvY29sYXRlIjoiV2hpdGUgQ2hvY29sYXRlIiwiUGVhbnV0LUJ1dHRlciI6IlBlYW51dC1CdXR0ZXIiLCJEb3VnaG51dCI6IkRvdWdobnV0IiwiQWNhaSBCZXJyeSI6IkFjYWkgQmVycnkiLCJBcHJpY290IjoiQXByaWNvdCIsIkdpbmdlciI6IkdpbmdlciIsIkJhY29uIjoiQmFjb24iLCJQZWNhbiI6IlBlY2FuIiwiT3JhbmdlIjoiT3JhbmdlIiwiTGVtb25hZGUiOiJMZW1vbmFkZSIsIlBydW5lIjoiUHJ1bmUiLCJCbHVlYmVycnkiOiJCbHVlYmVycnkiLCJLZXkgTGltZSI6IktleSBMaW1lIiwiVW5mbGF2b3VyZWQiOiJVbmZsYXZvdXJlZCIsIkNhcHB1Y2Npbm8iOiJDYXBwdWNjaW5vIiwiV2lsZCBCZXJyeSI6IldpbGQgQmVycnkiLCJDb2xhIjoiQ29sYSIsIlBlYXIiOiJQZWFyIiwiT25pb24iOiJPbmlvbiIsIkNyYW4tUmFzcGJlcnJ5IjoiQ3Jhbi1SYXNwYmVycnkiLCJIYXplbG51dCBDb2NvYSI6IkhhemVsbnV0IENvY29hIiwiQmVycnkiOiJCZXJyeSIsIkhhemVsbnV0IjoiSGF6ZWxudXQiLCJFbGRlcmZsb3dlciI6IkVsZGVyZmxvd2VyIiwiQ29jb251dCBDaG9jb2xhdGUiOiJDb2NvbnV0IENob2NvbGF0ZSIsIkNob2NvbGF0ZSBSYXNwYmVycnkiOiJDaG9jb2xhdGUgUmFzcGJlcnJ5IiwiQ3JhbmJlcnJ5IjoiQ3JhbmJlcnJ5IiwiR2VybWFuLUNob2NvbGF0ZSI6Ikdlcm1hbi1DaG9jb2xhdGUiLCJIb25leSI6IkhvbmV5IiwiVG9hc3RlZCBDaGVzdG51dCI6IlRvYXN0ZWQgQ2hlc3RudXQiLCJTdW1tZXIgQmVycnkiOiJTdW1tZXIgQmVycnkiLCJHcmFwZSI6IkdyYXBlIiwiQ29va2llIERvdWdoIjoiQ29va2llIERvdWdoIiwiUm9zZW1hcnkiOiJSb3NlbWFyeSIsIkZyZW5jaCBWYW5pbGxhIjoiRnJlbmNoIFZhbmlsbGEiLCJJcmlzaCBDcmVhbSI6IklyaXNoIENyZWFtIiwiQ3VjdW1iZXIiOiJDdWN1bWJlciIsIlJvc2UiOiJSb3NlIiwiQ2hvY29sYXRlIEZ1ZGdlIjoiQ2hvY29sYXRlIEZ1ZGdlIiwiQ29mZmVlIjoiQ29mZmVlIiwiQ2hhaSI6IkNoYWkiLCJDYWNhbyI6IkNhY2FvIiwiU3dlZXQgU291ciI6IlN3ZWV0IFNvdXIiLCJEcmFnb24gRnJ1aXQiOiJEcmFnb24gRnJ1aXQiLCJDYXJkYW1vbSI6IkNhcmRhbW9tIiwiQ2Fyb2IiOiJDYXJvYiIsIll1enUiOiJZdXp1IiwiQ2hlZGRhci1DaGVlc2UiOiJDaGVkZGFyLUNoZWVzZSIsIlBlYW51dCI6IlBlYW51dCIsIlRyb3BpY2FsIFBhc3Npb24iOiJUcm9waWNhbCBQYXNzaW9uIiwiQnV0dGVyIjoiQnV0dGVyIiwiQmxhY2tjdXJyYW50IjoiQmxhY2tjdXJyYW50IiwiRnVkZ2UtQnJvd25pZSI6IkZ1ZGdlLUJyb3duaWUiLCJDaXRydXMiOiJDaXRydXMiLCJTaGluZSBNdXNjYXQiOiJTaGluZSBNdXNjYXQiLCJCcm93bmllIEJhdHRlciI6IkJyb3duaWUgQmF0dGVyIiwiQWxvZSI6IkFsb2UiLCJTZWEgU2FsdCI6IlNlYSBTYWx0IiwiUGFzc2lvbiBGcnVpdCI6IlBhc3Npb24gRnJ1aXQiLCJDaGVycnkiOiJDaGVycnkiLCJUb21hdG8iOiJUb21hdG8iLCJQbHVtIjoiUGx1bSIsIkNvb2tpZXMgQW5kIENyZWFtIjoiQ29va2llcyBBbmQgQ3JlYW0iLCJFYXJsIEdyZXkiOiJFYXJsIEdyZXkiLCJTdHJhd2JlcnJ5IjoiU3RyYXdiZXJyeSIsIkRyYWdvbmZydWl0IjoiRHJhZ29uZnJ1aXQiLCJQb21lZ3JhbmF0ZSI6IlBvbWVncmFuYXRlIiwiQmxhY2sgRm9yZXN0IjoiQmxhY2sgRm9yZXN0IiwiUGVwcGVybWludCI6IlBlcHBlcm1pbnQiLCJCdXR0ZXJzY290Y2giOiJCdXR0ZXJzY290Y2giLCJTZWEtU2FsdCI6IlNlYS1TYWx0IiwiVW5mbGF2b3JlZCI6IlVuZmxhdm9yZWQiLCJMaWNvcmljZSI6IkxpY29yaWNlIiwiVGVyaXlha2kiOiJUZXJpeWFraSIsIk1hdGNoYSI6Ik1hdGNoYSIsIkJsYWNrIENoZXJyeSI6IkJsYWNrIENoZXJyeSIsIkJhbmFuYSI6IkJhbmFuYSIsIkJ1dHRlciBQZWNhbiI6IkJ1dHRlciBQZWNhbiIsIlBpbmUiOiJQaW5lIiwiV2ludGVyZ3JlZW4iOiJXaW50ZXJncmVlbiIsIkNhcmFtZWwiOiJDYXJhbWVsIiwiTWl4ZWQgQ2l0cnVzIjoiTWl4ZWQgQ2l0cnVzIiwiQmxhY2tiZXJyeSI6IkJsYWNrYmVycnkiLCJTcGljeSI6IlNwaWN5IiwiQ29jb251dCI6IkNvY29udXQiLCJNYW5nbyI6Ik1hbmdvIiwiWW9ndXJ0IjoiWW9ndXJ0IiwiU3RyYXdiZXJyeSBCYW5hbmEiOiJTdHJhd2JlcnJ5IEJhbmFuYSIsIkxpbWUiOiJMaW1lIiwiTGVtb25ncmFzcyI6IkxlbW9uZ3Jhc3MiLCJDbG92ZSI6IkNsb3ZlIiwiQmFzaWwiOiJCYXNpbCIsIlRvZmZlZSI6IlRvZmZlZSIsIkdyYXBlZnJ1aXQiOiJHcmFwZWZydWl0IiwiUmh1YmFyYiI6IlJodWJhcmIiLCJUcm9waWNhbCBCcmVlemUiOiJUcm9waWNhbCBCcmVlemUiLCJNYXBsZSI6Ik1hcGxlIiwiQmVldHJvb3QiOiJCZWV0cm9vdCIsIkZsb3dlciI6IkZsb3dlciIsIkNocmlzdG1hcyBCbGVuZCI6IkNocmlzdG1hcyBCbGVuZCIsIkZydWl0IjoiRnJ1aXQiLCJGaWciOiJGaWciLCJBbG1vbmQgQnV0dGVyIjoiQWxtb25kIEJ1dHRlciIsIk1pbGsgQ2hvY29sYXRlIjoiTWlsayBDaG9jb2xhdGUiLCJIb3JjaGF0YSI6IkhvcmNoYXRhIiwiUmFpc2luIjoiUmFpc2luIiwiTW9jaGEiOiJNb2NoYSIsIkJsdWUgUmFzcGJlcnJ5IjoiQmx1ZSBSYXNwYmVycnkiLCJHaW5nZXIgVHVybWVyaWMiOiJHaW5nZXIgVHVybWVyaWMiLCJHcmVlbiBBcHBsZSI6IkdyZWVuIEFwcGxlIiwiVGFuZ2VyaW5lIjoiVGFuZ2VyaW5lIiwiUmFzcGJlcnJ5IjoiUmFzcGJlcnJ5IiwiQmxhY2sgQ3VycmFudCI6IkJsYWNrIEN1cnJhbnQiLCJDaG9jb2xhdGUtUGVhbnV0IjoiQ2hvY29sYXRlLVBlYW51dCIsIkJlcnJ5IFJ1c2giOiJCZXJyeSBSdXNoIiwiUGlzdGEiOiJQaXN0YSJ9fSx7ImF0dHJpYnV0ZSI6InRhcmdldF91c2VfYm9keV9wYXJ0W21hcmtldHBsYWNlX2lkPUExN0U3OUM2RDhEV05QXSMzLnZhbHVlIiwiYWxpYXNlcyI6eyJLbmVlIjoia25lZSIsIkNoZXN0IjoiY2hlc3QiLCJOaXBwbGUiOiJuaXBwbGUiLCJDaGVlayI6ImNoZWVrIiwiQ2hpbiI6ImNoaW4iLCJCYWxsIG9mIEZvb3QiOiJiYWxsX29mX2Zvb3QiLCJXcmlzdCI6IndyaXN0IiwiRXllIjoiZXllIiwiRm9yZWhlYWQiOiJmb3JlaGVhZC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IsIkphdyBMaW5lIjoiamF3X2xpbmUifX0seyJhdHRyaWJ1dGUiOiJyZWNvbW1lbmRlZF91c2VzX2Zvcl9wcm9kdWN0W21hcmtldHBsYWNlX2lkPUExN0U3OUM2RDhEV05QXVtsYW5ndWFnZV90YWc9ZW5fQUVdIzIudmFsdWUiLCJhbGlhc2VzIjp7IkhvdXNlaG9sZCBDbGVhbmluZyI6IkhvdXNlaG9sZCBDbGVhbmluZyIsIkNvb2tpbmciOiJDb29raW5nIiwiTWVkaXRhdGlvbiI6Ik1lZGl0YXRpb24iLCJMaXZlciBTdXBwb3J0IjoiTGl2ZXIgU3VwcG9ydCIsIkpvaW50IEhlYWx0aCI6IkpvaW50IEhlYWx0aCIsIkJhdGgiOiJCYXRoIiwiQm9vc3QgU3RhbWluYSI6IkJvb3N0IFN0YW1pbmEiLCJQYWluIFJlbGllZiI6IlBhaW4gUmVsaWVmIiwiQ29sb24gSGVhbHRoIjoiQ29sb24gSGVhbHRoIiwiQmVmb3JlIE1ha2V1cCI6IkJlZm9yZSBNYWtldXAiLCJSZWxheGF0aW9uIjoiUmVsYXhhdGlvbiIsIlNwcmVhZCI6IlNwcmVhZCIsIkhhaXIgU3VwcG9ydCI6IkhhaXIgU3VwcG9ydCIsIkFyb21hdGhlcmFweSI6IkFyb21hdGhlcmFweSIsIkhvcm1vbmUgQmFsYW5jZSI6Ikhvcm1vbmUgQmFsYW5jZSIsIk1lbm9wYXVzZSBSZWxpZWYiOiJNZW5vcGF1c2UgUmVsaWVmIiwiQmxvb2QgU3VnYXIgQmFsYW5jZSI6IkJsb29kIFN1Z2FyIEJhbGFuY2UiLCJDYXJkaW92YXNjdWxhciBTdXBwb3J0IjoiQ2FyZGlvdmFzY3VsYXIgU3VwcG9ydCIsIkltbXVuZSBTdXBwb3J0IjoiSW1tdW5lIFN1cHBvcnQiLCJTbGVlcCBBaWQiOiJTbGVlcCBBaWQiLCJNYXJpbmFkZSI6Ik1hcmluYWRlIiwiU2V4dWFsIEhlYWx0aCI6IlNleHVhbCBIZWFsdGgiLCJEcmlua2luZyI6IkRyaW5raW5nIiwiQnJhaW4gSGVhbHRoIjoiQnJhaW4gSGVhbHRoIiwiRGlnZXN0aW9uIjoiRGlnZXN0aW9uIiwiSGFuZCI6IkhhbmQiLCJTZWFzb25pbmciOiJTZWFzb25pbmciLCJHcmlsbGluZyI6IkdyaWxsaW5nIiwiRXllIEhlYWx0aCI6IkV5ZSBIZWFsdGgiLCJCb29zdCBFbmVyZ3kiOiJCb29zdCBFbmVyZ3kiLCJBbnRpLUZ1bmdhbCI6IkFudGktRnVuZ2FsIiwiQmVmb3JlIENyZWFtIjoiQmVmb3JlIENyZWFtIiwiVXJpbmFyeSBUcmFjdCBIZWFsdGgiOiJVcmluYXJ5IFRyYWN0IEhlYWx0aCIsIk1hcmluYXRpbmciOiJNYXJpbmF0aW5nIiwiUm9hc3RpbmciOiJSb2FzdGluZyIsIllvZ2EiOiJZb2dhIiwiTWVkaWNhbCI6Ik1lZGljYWwiLCJNZW5zdHJ1YXRpb24gU3VwcG9ydCI6Ik1lbnN0cnVhdGlvbiBTdXBwb3J0IiwiTWFzc2FnZSI6Ik1hc3NhZ2UiLCJBbGVydG5lc3MiOiJBbGVydG5lc3MiLCJNdXNjbGUgUmVjb3ZlcnkiOiJNdXNjbGUgUmVjb3ZlcnkiLCJBZnRlciBDbGVhbnNpbmciOiJBZnRlciBDbGVhbnNpbmciLCJMYWN0YXRpb24iOiJMYWN0YXRpb24iLCJQZXJzb25hbCBDYXJlIjoiUGVyc29uYWwgQ2FyZSIsIkZyeWluZyI6IkZyeWluZyIsIkFudGktSW5mbGFtbWF0b3J5IjoiQW50aS1JbmZsYW1tYXRvcnkiLCJBaXIgRnJlc2hlbmluZyI6IkFpciBGcmVzaGVuaW5nIiwiSGVhcnQgSGVhbHRoIjoiSGVhcnQgSGVhbHRoIiwiU2tpbiBIZWFsdGgiOiJTa2luIEhlYWx0aCIsIkVuZXJneSI6IkVuZXJneSIsIlJlc3BpcmF0b3J5IEhlYWx0aCI6IlJlc3BpcmF0b3J5IEhlYWx0aCIsIlByZWduYW5jeSBTdXBwb3J0IjoiUHJlZ25hbmN5IFN1cHBvcnQiLCJEaWdlc3RpdmUgSGVhbHRoIjoiRGlnZXN0aXZlIEhlYWx0aCIsIkJvbmUgSGVhbHRoIjoiQm9uZSBIZWFsdGgiLCJTYWxhZCBEcmVzc2luZyI6IlNhbGFkIERyZXNzaW5nIiwiUmVzcGlyYXRvcnkgU3VwcG9ydCI6IlJlc3BpcmF0b3J5IFN1cHBvcnQiLCJQcm9zdGF0ZSBIZWFsdGgiOiJQcm9zdGF0ZSBIZWFsdGgiLCJTdHJlc3MgUmVsaWVmIjoiU3RyZXNzIFJlbGllZiIsIkZhY2UiOiJGYWNlIiwiRGlmZnVzaW9uIjoiRGlmZnVzaW9uIiwiQm9keSI6IkJvZHkiLCJqb2ludF9oZWFsdGgiOiJqb2ludF9oZWFsdGgiLCJCYWtpbmciOiJCYWtpbmciLCJTcGEgVXNlIjoiU3BhIFVzZSIsIkhhbmdvdmVyIFJlbGllZiI6IkhhbmdvdmVyIFJlbGllZiIsIlByZWduYW5jeSI6IlByZWduYW5jeSIsIkxhY3RhdGlvbiBTdXBwb3J0IjoiTGFjdGF0aW9uIFN1cHBvcnQiLCJEZXRveCI6IkRldG94IiwiU2xlZXAiOiJTbGVlcCIsIkFudGlveGlkYW50IFN1cHBvcnQiOiJBbnRpb3hpZGFudCBTdXBwb3J0IiwiVG9wcGluZyI6IlRvcHBpbmciLCJXZWlnaHQgTG9zcyI6IldlaWdodCBMb3NzIiwiQW54aWV0eSBSZWxpZWYiOiJBbnhpZXR5IFJlbGllZiIsIlN3ZWV0ZW5lciI6IlN3ZWV0ZW5lciIsIk1vb2QgQm9vc3QiOiJNb29kIEJvb3N0In19LHsiYXR0cmlidXRlIjoic3VwcGxlbWVudGFsX2NvbmRpdGlvbl9pbmZvcm1hdGlvblttYXJrZXRwbGFjZV9pZD1BMTdFNzlDNkQ4RFdOUF0jMS5mdW5jdGlvbmFsX2NvbmRpdGlvbiIsImFsaWFzZXMiOnsiUGFydGx5IEZ1bmN0aW9uYWwiOiJwYXJ0bHlfZnVuY3Rpb25hbCIsIlVua25vd24iOiJ1bmtub3duIiwiRnVsbHkgRnVuY3Rpb25hbCI6ImZ1bGx5X2Z1bmN0aW9uYWwifX0seyJhdHRyaWJ1dGUiOiJsaXN0X3ByaWNlW21hcmtldHBsYWNlX2lkPUExN0U3OUM2RDhEV05QXSMxLmN1cnJlbmN5IiwiYWxpYXNlcyI6eyJBRUQiOiJBRUQiLCJNWE4iOiJNWE4iLCJBUlMiOiJBUlMiLCJFVVIiOiJFVVIiLCJTQVIiOiJTQVIiLCJDT1AiOiJDT1AiLCJDTFAiOiJDTFAiLCJVU0QiOiJVU0QiLCJDQUQiOiJDQUQiLCJJTlIiOiJJTlIiLCJFR1AiOiJFR1AiLCJDTlkiOiJDTlkiLCJBVUQiOiJBVUQiLCJTR0QiOiJTR0QiLCJKUFkiOiJKUFkiLCJQTE4iOiJQTE4iLCJHQlAiOiJHQlAiLCJTRUsiOiJTRUsiLCJQRU4iOiJQRU4iLCJUUlkiOiJUUlkiLCJCUkwiOiJCUkwiLCJSVUIiOiJSVUIifX0seyJhdHRyaWJ1dGUiOiJhY3RpdmVfaW5ncmVkaWVudHNbbWFya2V0cGxhY2VfaWQ9QTE3RTc5QzZEOERXTlBdW2xhbmd1YWdlX3RhZz1lbl9BRV0jMS52YWx1ZSIsImFsaWFzZXMiOnsiVml0YW1pbiBEMyI6IlZpdGFtaW4gRDMiLCJUYXJ0YXJpYyBBY2lkIjoiVGFydGFyaWMgQWNpZCIsIlRlYSBUcmVlIjoiVGVhIFRyZWUiLCJWaXRhbWluIEIxMiI6IlZpdGFtaW4gQjEyIiwiT21lZ2EgMyBFUEEiOiJPbWVnYSAzIEVQQSIsIkdseWNpbmUiOiJHbHljaW5lIiwiT3JhbmdlIjoiT3JhbmdlIiwiTGVtb24iOiJMZW1vbiIsIkV1Y2FseXB0dXMiOiJFdWNhbHlwdHVzIiwiTGF2ZW5kZXIiOiJMYXZlbmRlciIsIlNpbGljb24gRGlveGlkZSI6IlNpbGljb24gRGlveGlkZSIsIlZpdGFtaW4gQyI6IlZpdGFtaW4gQyIsIkNsb3ZlIjoiQ2xvdmUiLCJDbGFyeSBTYWdlIjoiQ2xhcnkgU2FnZSIsIkNpbm5hbW9uIjoiQ2lubmFtb24iLCJDaXRyaWMgQWNpZCI6IkNpdHJpYyBBY2lkIiwiQmV0YS1DYXJvdGVuZSI6IkJldGEtQ2Fyb3RlbmUiLCJTYW5kYWx3b29kIjoiU2FuZGFsd29vZCIsIk9yYW5nZSBPaWwiOiJPcmFuZ2UgT2lsIiwiUGVwcGVybWludCI6IlBlcHBlcm1pbnQiLCJMLUFzcGFydGljIEFjaWQiOiJMLUFzcGFydGljIEFjaWQiLCJNeXJyaCI6Ik15cnJoIiwiRnJhbmtpbmNlbnNlIjoiRnJhbmtpbmNlbnNlIiwiRnJ1Y3Rvc2UiOiJGcnVjdG9zZSIsIlBhdGNob3VsaSI6IlBhdGNob3VsaSIsIk1hbGljIEFjaWQiOiJNYWxpYyBBY2lkIiwiTWFsdG9kZXh0cmluIjoiTWFsdG9kZXh0cmluIiwiQ2FtcGhvciI6IkNhbXBob3IiLCJBY2FjaWEiOiJBY2FjaWEiLCJUb2NvcGhlcm9scyI6IlRvY29waGVyb2xzIiwiUm9zZW1hcnkiOiJSb3NlbWFyeSIsIkRIQSI6IkRIQSJ9fSx7ImF0dHJpYnV0ZSI6InJlZ2lvbl9vZl9vcmlnaW5bbWFya2V0cGxhY2VfaWQ9QTE3RTc5QzZEOERXTlBdW2xhbmd1YWdlX3RhZz1lbl9BRV0jMS52YWx1ZSIsImFsaWFzZXMiOnsiTWlkZGxlIEVhc3QiOiJNaWRkbGUgRWFzdCIsIk1lZGl0ZXJyYW5lYW4iOiJNZWRpdGVycmFuZWFuIiwiU291dGhlYXN0IEFzaWEiOiJTb3V0aGVhc3QgQXNpYSIsIkV1cm9wZSI6IkV1cm9wZSIsIkVhc3QgQXNpYSI6IkVhc3QgQXNpYSIsIlNjYW5kaW5hdmlhIjoiU2NhbmRpbmF2aWEiLCJOb3J0aCBBbWVyaWNhIjoiTm9ydGggQW1lcmljYSIsIlNvdXRoIEFzaWEiOiJTb3V0aCBBc2lhIiwiT2NlYW5pYSI6Ik9jZWFuaWEiLCJMYXRpbiBBbWVyaWNhIjoiTGF0aW4gQW1lcmljYSJ9fSx7ImF0dHJpYnV0ZSI6InNwZWNpYWxfZmVhdHVyZVttYXJrZXRwbGFjZV9pZD1BMTdFNzlDNkQ4RFdOUF1bbGFuZ3VhZ2VfdGFnPWVuX0FFXSMxLnZhbHVlIiwiYWxpYXNlcyI6eyJIeWRyb2dlbmF0ZWQiOiJIeWRyb2dlbmF0ZWQiLCJBbnRpbWljcm9iaWFsIjoiQW50aW1pY3JvYmlhbCIsIk5vbiBBYnJhc2l2ZSI6Ik5vbiBBYnJhc2l2ZSIsIlNjZW50ZWQiOiJTY2VudGVkIiwiQ29vbGluZyBFZmZlY3QiOiJDb29saW5nIEVmZmVjdCIsIlNvb3RoaW5nIjoiU29vdGhpbmciLCJSYXciOiJSYXciLCJTa2luIFNhZmUiOiJTa2luIFNhZmUiLCJSZWNoYXJnZWFibGUiOiJSZWNoYXJnZWFibGUiLCJSZWZpbmVkIjoiUmVmaW5lZCIsIkRvdWJsZSBTaWRlZCI6IkRvdWJsZSBTaWRlZCIsIlVuZGlsdXRlZCI6IlVuZGlsdXRlZCIsIktpZCBTYWZlIjoiS2lkIFNhZmUiLCJFcmdvbm9taWMiOiJFcmdvbm9taWMiLCJPaWwtRnJlZSI6Ik9pbC1GcmVlIiwiVW5yZWZpbmVkIjoiVW5yZWZpbmVkIiwiSHlwb2FsbGVyZ2VuaWMiOiJIeXBvYWxsZXJnZW5pYyIsIk5hdHVyYWwgSW5ncmVkaWVudHMiOiJOYXR1cmFsIEluZ3JlZGllbnRzIiwiQXJvbWF0aGVyYXB5IjoiQXJvbWF0aGVyYXB5IiwiRm9sZGFibGUiOiJGb2xkYWJsZSIsIk11c2ljYWwiOiJNdXNpY2FsIiwiUGV0IFNhZmUiOiJQZXQgU2FmZSIsIk5vdCBUZXN0ZWQgT24gQW5pbWFscyI6Ik5vdCBUZXN0ZWQgT24gQW5pbWFscyIsIkNvbGQgUHJlc3NlZCI6IkNvbGQgUHJlc3NlZCIsIk9yZ2FuaWMiOiJPcmdhbmljIiwiQnJ1c2hpbmcgVGltZXIiOiJCcnVzaGluZyBUaW1lciIsIkhvc3BpdGFsIEdyYWRlIjoiSG9zcGl0YWwgR3JhZGUiLCJEZXJtYXRvbG9naWNhbGx5IFRlc3RlZCI6IkRlcm1hdG9sb2dpY2FsbHkgVGVzdGVkIiwiQnJpZ2h0ZW5pbmciOiJCcmlnaHRlbmluZyIsIldvb2QgUHJlc3NlZCI6Ildvb2QgUHJlc3NlZCIsIkJsdWV0b290aCBDb25uZWN0aXZpdHkiOiJCbHVldG9vdGggQ29ubmVjdGl2aXR5IiwiRXh0cmEgVmlyZ2luIjoiRXh0cmEgVmlyZ2luIiwiQWNpZGlmaWVkIjoiQWNpZGlmaWVkIiwiUG9ydGFibGUiOiJQb3J0YWJsZSIsIk5vbi1JcnJpdGF0aW5nIjoiTm9uLUlycml0YXRpbmciLCJTbW9vdGhpbmciOiJTbW9vdGhpbmciLCJObyBSaW5zZSI6Ik5vIFJpbnNlIiwiQXJvbWF0aWMiOiJBcm9tYXRpYyIsIlVuc2NlbnRlZCI6IlVuc2NlbnRlZCIsIlJlc2lkdWUgRnJlZSI6IlJlc2lkdWUgRnJlZSIsIkV4cGVsbGVyIFByZXNzZWQiOiJFeHBlbGxlciBQcmVzc2VkIiwiUHVyZSI6IlB1cmUiLCJRdWljayBBYnNvcmJpbmciOiJRdWljayBBYnNvcmJpbmciLCJFeGZvbGlhdGluZyI6IkV4Zm9saWF0aW5nIiwiU3dlYXQgQ29udHJvbCI6IlN3ZWF0IENvbnRyb2wiLCJUcmF2ZWwgU2l6ZSI6IlRyYXZlbCBTaXplIiwiTGlnaHR3ZWlnaHQiOiJMaWdodHdlaWdodCIsIlNvbmljIjoiU29uaWMiLCJBbnRpYmFjdGVyaWFsIjoiQW50aWJhY3RlcmlhbCIsIk5vdXJpc2hpbmciOiJOb3VyaXNoaW5nIiwiTW9pc3R1cml6aW5nIjoiTW9pc3R1cml6aW5nIiwiSW5mdXNlZCI6IkluZnVzZWQiLCJOb24gQ29tZWRvZ2VuaWMiOiJOb24gQ29tZWRvZ2VuaWMiLCJUaHJlZSBTaWRlZCI6IlRocmVlIFNpZGVkIiwiQm9keSBPZG9yIENvbnRyb2wiOiJCb2R5IE9kb3IgQ29udHJvbCIsIlNoaW1tZXJ5IjoiU2hpbW1lcnkiLCJDb21mb3J0YWJsZSBHcmlwIjoiQ29tZm9ydGFibGUgR3JpcCIsIk5vbi1TdGlja3kiOiJOb24tU3RpY2t5IiwiTGVhayBQcm9vZiI6IkxlYWsgUHJvb2YiLCJTYWZlIEluZ3JlZGllbnQiOiJTYWZlIEluZ3JlZGllbnQiLCJOb24tRHJ5aW5nIjoiTm9uLURyeWluZyIsIlplcm8gV2FzdGUiOiJaZXJvIFdhc3RlIiwiQ29tcGFjdCI6IkNvbXBhY3QiLCJQb2NrZXQgU2l6ZSI6IlBvY2tldCBTaXplIiwiT2RvdXIgUHJvdGVjdGlvbiI6Ik9kb3VyIFByb3RlY3Rpb24iLCJGcmFncmFuY2UgRnJlZSI6IkZyYWdyYW5jZSBGcmVlIiwiRWRpYmxlIjoiRWRpYmxlIiwiRnJhY3Rpb25hdGVkIjoiRnJhY3Rpb25hdGVkIiwiTG9uZyBMYXN0aW5nIjoiTG9uZyBMYXN0aW5nIiwiUHJlc3N1cmUgU2Vuc29yIjoiUHJlc3N1cmUgU2Vuc29yIiwiQ2hhcmNvYWwgSW5mdXNlZCBCcmlzdGxlIjoiQ2hhcmNvYWwgSW5mdXNlZCBCcmlzdGxlIiwiQnVpbHQgaW4gVG9uZ3VlIFNjcmFwZXIiOiJCdWlsdCBpbiBUb25ndWUgU2NyYXBlciIsIkFudGlveGlkYW50IjoiQW50aW94aWRhbnQiLCJIb21lb3BhdGhpYyI6IkhvbWVvcGF0aGljIiwiQ29uY2VudHJhdGVkIjoiQ29uY2VudHJhdGVkIiwiTm9uLVRveGljIjoiTm9uLVRveGljIiwiTWVkaWNhdGVkIjoiTWVkaWNhdGVkIiwiU29hcCBGcmVlIjoiU29hcCBGcmVlIiwiQmxlbmRlZCI6IkJsZW5kZWQiLCJBbnRpLUlycml0YXRpb24iOiJBbnRpLUlycml0YXRpb24iLCJPaWwgUmVtb3ZpbmciOiJPaWwgUmVtb3ZpbmcifX0seyJhdHRyaWJ1dGUiOiJzcGVjaWFsX2luZ3JlZGllbnRzW21hcmtldHBsYWNlX2lkPUExN0U3OUM2RDhEV05QXVtsYW5ndWFnZV90YWc9ZW5fQUVdIzM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NdWN1bmEgUHJ1cmllbnMiOiJNdWN1bmEgUHJ1cmllbnMiLCJPcmVnYW5vIE9pbCI6Ik9yZWdhbm8gT2lsIiwiSGF3dGhvcm4gQmVycnkiOiJIYXd0aG9ybiBCZXJyeS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kFzdHJhZ2FsdXMiOiJBc3RyYWdhbHVzIiwiU2VubmEiOiJTZW5uYSIsIkx5Y29wZW5lIjoiTHljb3BlbmUiLCJCcm9tZWxhaW4iOiJCcm9tZWxhaW4iLCJQcm9iaW90aWNzIjoiUHJvYmlvdGljcyIsIlNhdyBQYWxtZXR0byI6IlNhdyBQYWxtZXR0byIsIkdhcmNpbmlhIENhbWJvZ2lhIEV4dHJhY3QiOiJHYXJjaW5pYSBDYW1ib2dpYSBFeHRyYWN0IiwiVG9uZ2thdCBBbGkiOiJUb25na2F0IEFsaSIsIkdsdWNvc2FtaW5lIjoiR2x1Y29zYW1pbmUiLCJMZW1vbiBHcmFzcyI6IkxlbW9uIEdyYXNzIiwiTGVjaXRoaW4iOiJMZWNpdGhpbiIsIlZhbmlsbGEiOiJWYW5pbGxhIiwiTWFudWthIEhvbmV5IjoiTWFudWthIEhvbmV5IiwiT2xpdmUgT2lsIjoiT2xpdmUgT2lsIiwiTWluZXJhbHMiOiJNaW5lcmFscy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UGFwYXlhIExlYWYiOiJQYXBheWEgTGVhZiIsIktyaWxsIE9pbCI6IktyaWxsIE9pbCIsIlBpbmVhcHBsZSI6IlBpbmVhcHBsZSIsIlBpcHBhbGkiOiJQaXBwYWxpIiwiTmlhY2luYW1pZGUiOiJOaWFjaW5hbWlkZSIsIlNhZmZsb3dlciI6IlNhZmZsb3dlciIsIlJhc3BiZXJyeSBLZXRvbmVzIjoiUmFzcGJlcnJ5IEtldG9uZXMiLCJDaGxvcmVsbGEiOiJDaGxvcmVsbGEiLCJCbGFjayBDdXJyYW50IE9pbCI6IkJsYWNrIEN1cnJhbnQgT2lsIiwiQmFrdWNoaW9sIjoiQmFrdWNoaW9sIiwiQ2VudGVsbGEgQXNpYXRpY2EiOiJDZW50ZWxsYSBBc2lhdGljYSIsIkxhY3Rhc2UiOiJMYWN0YXNlIiwiTXVzaHJvb20iOiJNdXNocm9vbSIsIkNvY29udXQgTWlsayI6IkNvY29udXQgTWlsayIsIkNvcmR5Y2VwcyI6IkNvcmR5Y2VwcyIsIlRyaWthdHUiOiJUcmlrYXR1IiwiU3QuIEpvaG4ncyBXb3J0IjoiU3QuIEpvaG4ncyBXb3J0IiwiTWlsayBUaGlzdGxlIjoiTWlsayBUaGlzdGxlIiwiVGF1cm91cnNvZGVveHljaG9saWMgQWNpZCAoVFVEQ0EpIjoiVGF1cm91cnNvZGVveHljaG9saWMgQWNpZCAoVFVEQ0EpIiwiQmVuem95bCBQZXJveGlkZSI6IkJlbnpveWwgUGVyb3hpZGUiLCJDb2NvbnV0IE9pbCI6IkNvY29udXQgT2lsIiwiR2lua2dvIEJpbG9iYSI6IkdpbmtnbyBCaWxvYmEiLCJDb2xsYWdlbiI6IkNvbGxhZ2VuIiwiQXJ0aWNob2tlIjoiQXJ0aWNob2tlIiwiQmV0YS1BbGFuaW5lIjoiQmV0YS1BbGFuaW5lIiwiU3BsZWVuIEV4dHJhY3QiOiJTcGxlZW4gRXh0cmFjdCIsIkdhcmxpYyI6IkdhcmxpYyIsIldvcm13b29kIjoiV29ybXdvb2QiLCJCYW5hbmEgQ2FzdG9yIE9pbCI6IkJhbmFuYSBDYXN0b3IgT2lsIiwiR2luc2VuZyI6IkdpbnNlbmciLCJFaWNvc2FwZW50YWVub2ljIGFjaWQiOiJFaWNvc2FwZW50YWVub2ljIGFjaWQiLCJTYXJwYWdhbmRoYSI6IlNhcnBhZ2FuZGhhIiwiUmhvZGlvbGEiOiJSaG9kaW9sYSIsIkZsYXhzZWVkIjoiRmxheHNlZWQiLCJCYWNvcGEgTW9ubmllcmkiOiJCYWNvcGEgTW9ubmllcmkiLCJSb3lhbCBKZWxseSI6IlJveWFsIEplbGx5IiwiT3JlZ2FubyI6Ik9yZWdhbm8iLCJMaW9uJ3MgTWFuZSI6Ikxpb24ncyBNYW5lIiwiSGFyaXRha2kiOiJIYXJpdGFraSIsIkxpcGFzZSI6IkxpcGFzZSIsIkF2b2NhZG8gT2lsIjoiQXZvY2FkbyBPaWwiLCJMZW1vbiI6IkxlbW9uIiwiTW9yaW5nYSI6Ik1vcmluZ2EiLCI3LUtldG9kZWh5ZHJvZXBpYW5kcm9zdGVyb25lIjoiNy1LZXRvZGVoeWRyb2VwaWFuZHJvc3Rlcm9uZSIsIk5ldHRsZSI6Ik5ldHRsZSIsIkNpc3N1cyBRdWFkcmFuZ3VsYXJpcyI6IkNpc3N1cyBRdWFkcmFuZ3VsYXJpcyIsIkFjZXR5bGNhcm5pdGluIjoiQWNldHlsY2Fybml0aW4iLCJCbGFjayBDb2hvc2giOiJCbGFjayBDb2hvc2giLCJBbnRpb3hpZGFudHMiOiJBbnRpb3hpZGFudHMiLCJLZXJhdGluIjoiS2VyYXRpbiIsIk9vbG9uZyBUZWEgRXh0cmFjdCI6Ik9vbG9uZyBUZWEgRXh0cmFjdCIsIkNlcmFtaWRlcyI6IkNlcmFtaWRlcyIsIk5lZW0iOiJOZWVtIiwiU2FmZnJvbiI6IlNhZmZyb24iLCJDaW5uYW1vbiI6IkNpbm5hbW9uIiwiQ2xheSI6IkNsYXkiLCJKb2pvYmEgT2lsIjoiSm9qb2JhIE9pbCIsIk1pbnQiOiJNaW50IiwiU2lsaWNvbmUiOiJTaWxpY29uZSIsIlNodWRkaGEgR3VnZ3VsdSI6IlNodWRkaGEgR3VnZ3VsdSIsIkFsZmFsZmEiOiJBbGZhbGZhIiwiUHlycm9sb3F1aW5vbGluZSBRdWlub25lIChQUVEpIjoiUHlycm9sb3F1aW5vbGluZSBRdWlub25lIChQUVEpIiwiR29hdCBNaWxrIjoiR29hdCBNaWxrIiwiQWxtb25kIjoiQWxtb25kIiwiR3JlZW4gQ29mZmVlIEV4dHJhY3QiOiJHcmVlbiBDb2ZmZWUgRXh0cmFjdCIsIlNlYSBNb3NzIjoiU2VhIE1vc3MiLCJWaXRhbWluIEI1IjoiVml0YW1pbiBCNSIsIkwtQXJnaW5pbmUiOiJMLUFyZ2luaW5lIiwiQW1pbm8gQWNpZCI6IkFtaW5vIEFjaWQiLCJSb3NlIFdhdGVyIjoiUm9zZSBXYXRlciIsIlBlYWNoIjoiUGVhY2giLCJBbG1vbmQgT2lsIjoiQWxtb25kIE9pbCIsIlJlZCBZZWFzdCBSaWNlIjoiUmVkIFllYXN0IFJpY2UiLCJMYXZlbmRlciI6IkxhdmVuZGVy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BcHBsZSI6IkFwcGxlIiwiUHVtcGtpbiBTZWVkIE9pbCI6IlB1bXBraW4gU2VlZCBPaWwiLCJDYXllbm5lIjoiQ2F5ZW5uZSIsIkVsZGVyYmVycnkiOiJFbGRlcmJlcnJ5IiwiUGFwYXlhIEV4dHJhY3QiOiJQYXBheWEgRXh0cmFjdCIsIkRvbmcgUXVhaSI6IkRvbmcgUXVhaSIsIk1lbGF0b25pbiI6Ik1lbGF0b25pbiIsIlBhbm94eWwiOiJQYW5veHlsIiwiRWRpYmxlIENhbXBob3IiOiJFZGlibGUgQ2FtcGhvciIsIkRpbWV0aHlsZXRoYW5vbGFtaW5lIjoiRGltZXRoeWxldGhhbm9sYW1pbmUiLCJBY2FpIEJlcnJ5IjoiQWNhaSBCZXJyeSIsIlBhbnRoZW5vbCI6IlBhbnRoZW5vbCIsIkJpbGJlcnJ5IjoiQmlsYmVycnkiLCJCb3N3ZWxsaWEiOiJCb3N3ZWxsaWEiLCJHaW5nZXIiOiJHaW5nZXIiLCJEb2Nvc2FoZXhhZW5vaWMgYWNpZCI6IkRvY29zYWhleGFlbm9pYyBhY2lkIiwiR2lsb3kiOiJHaWxveSIsIkV2ZW5pbmcgUHJpbXJvc2UiOiJFdmVuaW5nIFByaW1yb3NlIiwiUGFyc2xleSBFeHRyYWN0IjoiUGFyc2xleSBFeHRyYWN0IiwiVml0YW1pbiBBIjoiVml0YW1pbiBBIiwiU2FsaWN5bGljIEFjaWQiOiJTYWxpY3lsaWMgQWNpZCIsIlJlZCBTcGluYWNoIEV4dHJhY3QiOiJSZWQgU3BpbmFjaCBFeHRyYWN0IiwiVml0YW1pbiBFIjoiVml0YW1pbiBFIiwiVml0YW1pbiBDIjoiVml0YW1pbiBDIiwiTWV0aHlsZW5lIEJsdWUiOiJNZXRoeWxlbmUgQmx1ZSIsIlRyaWJ1bHVzIjoiVHJpYnVsdXMiLCJBcmdhbiBPaWwiOiJBcmdhbiBPaWwiLCJNYXJzaG1hbGxvdyBSb290IjoiTWFyc2htYWxsb3cgUm9vdCIsIkxpY29yaWNlIFJvb3QgRXh0cmFjdCI6IkxpY29yaWNlIFJvb3QgRXh0cmFjdCIsIkNhZmZlaW5lIjoiQ2FmZmVpbmUiLCJWYXNha2EiOiJWYXNha2EiLCJMLUNpdHJ1bGxpbmUiOiJMLUNpdHJ1bGxpbmUiLCJPbmlvbiI6Ik9uaW9uIiwiTXVzaHJvb21zIjoiTXVzaHJvb21zIiwiQmxhY2sgUGVwcGVyIEV4dHJhY3QiOiJCbGFjayBQZXBwZXIgRXh0cmFjdCIsIk5pY290aW5hbWlkZSBNb25vbnVjbGVvdGlkZSI6Ik5pY290aW5hbWlkZSBNb25vbnVjbGVvdGlkZSIsIk1lZGl1bSBDaGFpbiBUcmlnbHljZXJpZGVzIE9pbCI6Ik1lZGl1bSBDaGFpbiBUcmlnbHljZXJpZGVzIE9pbCIsIkthdmEgS2F2YSI6IkthdmEgS2F2YSIsIk5hdHRva2luYXNlIjoiTmF0dG9raW5hc2UiLCJDcmFuYmVycnkiOiJDcmFuYmVycnkiLCJIb25leSI6IkhvbmV5IiwiU2FsYWNpYSI6IlNhbGFjaWEiLCJBc2NvcmJpYyBBY2lkIjoiQXNjb3JiaWMgQWNpZCIsIkdvbGRlbnNlYWwiOiJHb2xkZW5zZWFsIiwiR2xhbmR1bGFyIEV4dHJhY3QiOiJHbGFuZHVsYXIgRXh0cmFjdCIsIk1hY2EiOiJNYWNhIiwiUXVlcmNldGluIjoiUXVlcmNldGluIiwiUm9zZW1hcnkiOiJSb3NlbWFyeSIsIkFjdGl2ZSBIZXhvc2UgQ29ycmVsYXRlZCBDb21wb3VuZCAoQUhDQykiOiJBY3RpdmUgSGV4b3NlIENvcnJlbGF0ZWQgQ29tcG91bmQgKEFIQ0MpIiwiSGVzcGVyaWRpbiI6Ikhlc3BlcmlkaW4iLCJQdW5hcm5hdmEiOiJQdW5hcm5hdmEiLCJSb3NlIjoiUm9zZSIsIkNvZW56eW1lIFEiOiJDb2VuenltZSBRIiwiR290dSBLb2xhIjoiR290dSBLb2xhIiwiR2x5Y2VyaW4iOiJHbHljZXJpbiIsIkJldGEgQ2Fyb3RlbmUiOiJCZXRhIENhcm90ZW5lIiwiQ2FyZGFtb20iOiJDYXJkYW1vbSIsIkJhZWwiOiJCYWVsIiwiU3VsZnVyIjoiU3VsZnVyIiwiSG9seSBCYXNpbCI6IkhvbHkgQmFzaWwiLCJDaXRpY29saW5lIjoiQ2l0aWNvbGluZSIsIk5hZ2FybW90aGEiOiJOYWdhcm1vdGhhIiwiUHJvcG9saXMiOiJQcm9wb2xpcyIsIkFyanVuYSI6IkFyanVuYSIsIlppbmMgTC1DYXJub3NpbmUiOiJaaW5jIEwtQ2Fybm9zaW5lIiwiTGljb3JpY2UgUm9vdCI6IkxpY29yaWNlIFJvb3QiLCJDZWxlcnkgU2VlZCBFeHRyYWN0IjoiQ2VsZXJ5IFNlZWQgRXh0cmFjdCIsIlJldGlub2wiOiJSZXRpbm9sIiwiU3BpcnVsaW5hIjoiU3BpcnVsaW5hIiwiTC1HbHV0YW1pbmUiOiJMLUdsdXRhbWluZSIsIkhlbXAgT2lsIjoiSGVtcCBPaWwiLCJOb25pIjoiTm9uaSIsIkNvbG9zdHJ1bSI6IkNvbG9zdHJ1bSIsIlNsaXBwZXJ5IEVsbSI6IlNsaXBwZXJ5IEVsbSIsIkd5bW5lbWEgU3lsdmVzdHJlIjoiR3ltbmVtYSBTeWx2ZXN0cmUiLCJQcmViaW90aWMiOiJQcmViaW90aWMiLCJDaGFyY29hbCI6IkNoYXJjb2FsIiwiT2xpdmUgTGVhZiI6Ik9saXZlIExlYWYiLCJQZXB0aWRlcyI6IlBlcHRpZGVzIiwiQ2hlcnJ5IjoiQ2hlcnJ5IiwiQXN0YXhhbnRoaW4iOiJBc3RheGFudGhpbiIsIlRoeXJvaWQgRXh0cmFjdCI6IlRoeXJvaWQgRXh0cmFjdCIsIlNpbGljYSI6IlNpbGljYSIsIkxpcG9pYyBBY2lkIjoiTGlwb2ljIEFjaWQiLCJCb3JvbiI6IkJvcm9uIiwiU2VhIEJ1Y2t0aG9ybiBPaWwiOiJTZWEgQnVja3Rob3JuIE9pbCIsIlN0cmF3YmVycnkiOiJTdHJhd2JlcnJ5IiwiQ2FsYW11cyI6IkNhbGFtdXMiLCJJb2RpbmUiOiJJb2RpbmU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UHJvdGVpbiI6IlByb3RlaW4iLCJUaHltdXMgRXh0cmFjdCI6IlRoeW11cyBFeHRyYWN0IiwiQ29uanVnYXRlZCBMaW5vbGVpYyBBY2lkIjoiQ29uanVnYXRlZCBMaW5vbGVpYyBBY2lkIiwiQWRyZW5hbCBFeHRyYWN0IjoiQWRyZW5hbCBFeHRyYWN0IiwiTGVtb24gUGVlbCI6IkxlbW9uIFBlZWwiLCJTaGlsYWppdCI6IlNoaWxhaml0IiwiTC1MeXNpbmUiOiJMLUx5c2luZSIsIkVjaGluYWNlYSI6IkVjaGluYWNlYSIsIkFzaHdhZ2FuZGhhIjoiQXNod2FnYW5kaGEiLCJTdGV2aWEiOiJTdGV2aWEiLCJHcmVlbiBUZWEiOiJHcmVlbiBUZWEiLCJDaGFuY2EgUGllZHJhIjoiQ2hhbmNhIFBpZWRyYSIsIlppbmMgUHlyaXRoaW9uZSI6IlppbmMgUHlyaXRoaW9uZSIsIkh5YWx1cm9uaWMgQWNpZCI6Ikh5YWx1cm9uaWMgQWNpZCIsIkFuZHJvZ3JhcGhpcyBQYW5pY3VsYXRhIjoiQW5kcm9ncmFwaGlzIFBhbmljdWxhdGEiLCJDb2NvbnV0IEZsYWtlcyI6IkNvY29udXQgRmxha2VzIiwiQ29jb251dCI6IkNvY29udXQiLCJNdWlyYSBQdWFtYSI6Ik11aXJhIFB1YW1hIiwiQ2FzY2FyYSBTYWdyYWRhIjoiQ2FzY2FyYSBTYWdyYWRhIiwiVGVhIFRyZWUgT2lsIjoiVGVhIFRyZWUgT2lsIiwiR2luZ2VyIFJvb3QgRXh0cmFjdCI6IkdpbmdlciBSb290IEV4dHJhY3QiLCJSZWlzaGkiOiJSZWlzaGkiLCJMZW1vbmdyYXNzIjoiTGVtb25ncmFzcyIsIkNsb3ZlIjoiQ2xvdmUiLCJDdXJjdW1pbiI6IkN1cmN1bWluIiwiU3VnYXIiOiJTdWdhciIsIkF6ZWxhaWMgQWNpZCI6IkF6ZWxhaWMgQWNpZCIsIlByb2Jpb3RpYyI6IlByb2Jpb3RpYyIsIkZydWl0IjoiRnJ1aXQiLCJMYWN0aWMgQWNpZCI6IkxhY3RpYyBBY2lkIiwiRmlnIjoiRmlnIiwiQm90YW5pY2FsIEV4dHJhY3RzIjoiQm90YW5pY2FsIEV4dHJhY3RzIiwiQ2hhc3RlYmVycnkiOiJDaGFzdGViZXJyeSIsIlNhbmRhbHdvb2QgT2lsIjoiU2FuZGFsd29vZCBPaWwiLCJTYWdlIjoiU2FnZSIsIkNob25kcm9pdGluIjoiQ2hvbmRyb2l0aW4iLCJTeW5lcGhyaW5lIjoiU3luZXBocmluZSIsIkZsYXggU2VlZCBPaWwiOiJGbGF4IFNlZWQgT2lsIiwiQWxwaGEgSHlkcm94eSI6IkFscGhhIEh5ZHJveHkiLCJCbGFjayBTZWVkIE9pbCI6IkJsYWNrIFNlZWQgT2lsIiwiQWNpZG9waGlsdXMiOiJBY2lkb3BoaWx1cyIsIk1ldGh5bHN1bGZvbnlsbWV0aGFuZSI6Ik1ldGh5bHN1bGZvbnlsbWV0aGFuZSIsIlNoYXRhdmFyaSI6IlNoYXRhdmFyaSIsIkdyYXBlIFNlZWQgRXh0cmFjdCI6IkdyYXBlIFNlZWQgRXh0cmFjdCJ9fSx7ImF0dHJpYnV0ZSI6InByb2R1Y3Rfc2hlbGZfbGlmZVttYXJrZXRwbGFjZV9pZD1BMTdFNzlDNkQ4RFdOUF0jMi51bml0IiwiYWxpYXNlcyI6eyJZZWFycyI6InllYXJzIiwiSG91cnMiOiJob3VycyIsIldlZWtzIjoid2Vla3MiLCJNb250aHMiOiJtb250aHMiLCJEYXlzIjoiZGF5cyIsIlNlY29uZHMiOiJzZWNvbmRzIiwiTWludXRlcyI6Im1pbnV0ZXMifX0seyJhdHRyaWJ1dGUiOiJzcGVjaWZpY191c2VzX2Zvcl9wcm9kdWN0W21hcmtldHBsYWNlX2lkPUExN0U3OUM2RDhEV05QXVtsYW5ndWFnZV90YWc9ZW5fQUVdIzMudmFsdWUiLCJhbGlhc2VzIjp7IkhlYXJ0IjoiSGVhcnQiLCJIYWlyIjoiSGFpciIsIkJyYWluIjoiQnJhaW4iLCJMaXZlciI6IkxpdmVyIiwiVGVldGgiOiJUZWV0aCIsIkpvaW50IjoiSm9pbnQiLCJOZXJ2ZSI6Ik5lcnZlIiwiRXllIjoiRXllIiwiT3ZhcnkiOiJPdmFyeSIsIk5haWwiOiJOYWlsIiwiT3V0ZG9vciI6Ik91dGRvb3IiLCJTa2luIjoiU2tpbiIsIk11c2NsZSI6Ik11c2NsZSIsIkJvbmUiOiJCb25lIiwiSW5kb29yIjoiSW5kb29yIn19LHsiYXR0cmlidXRlIjoibWF0ZXJpYWxfdHlwZV9mcmVlW21hcmtldHBsYWNlX2lkPUExN0U3OUM2RDhEV05QXVtsYW5ndWFnZV90YWc9ZW5fQUVdIzUudmFsdWUiLCJhbGlhc2VzIjp7IlN5bnRoZXRpYyBDb2xvciBGcmVlIjoiU3ludGhldGljIENvbG9yIEZyZWUiLCJCaXNwaGVub2wgQSBGcmVlIjoiQmlzcGhlbm9sIEEgRnJlZSIsIk1pY3JvYmVhZCBGcmVlIjoiTWljcm9iZWFkIEZyZWUiLCJMYWN0b3NlIEZyZWUiOiJMYWN0b3NlIEZyZWUiLCJMYXRleCBmcmVlIjoiTGF0ZXggZnJlZSIsIlRvbHVlbmUgRnJlZSI6IlRvbHVlbmUgRnJlZSIsIlN1Z2FyIEZyZWUiOiJTdWdhciBGcmVlIiwiZmVudWdyZWVrX2ZyZWUiOiJmZW51Z3JlZWtfZnJlZSIsImdlbGF0aW5fZnJlZSI6ImdlbGF0aW5fZnJlZSIsIkhleGFuZSBGcmVlIjoiSGV4YW5lIEZyZWUiLCJQYXJhZmZpbiBGcmVlIjoiUGFyYWZmaW4gRnJlZSIsIkJQQSBGcmVlIjoiQlBBIEZyZWUiLCJQZWFudXQgRnJlZSI6IlBlYW51dCBGcmVlIiwiZmlzaF9mcmVlIjoiZmlzaF9mcmVlIiwiVGl0YW5pdW0gRGlveGlkZSBGcmVlIjoiVGl0YW5pdW0gRGlveGlkZSBGcmVlIiwiRWdnIEZyZWUiOiJFZ2cgRnJlZSIsIk9pbCBGcmVlIjoiT2lsIEZyZWUiLCJBbmltYWwgQnktUHJvZHVjdCBGcmVlIjoiQW5pbWFsIEJ5LVByb2R1Y3QgRnJlZSIsImJldGFpbmVfZnJlZSI6ImJldGFpbmVfZnJlZSIsIkNhcmNpbm9nZW4gRnJlZSI6IkNhcmNpbm9nZW4gRnJlZSIsIk94eWJlbnpvbmUgRnJlZSI6Ik94eWJlbnpvbmUgRnJlZSIsIlBhcmFwaGVueWxlbmVkaWFtaW5lIEZyZWUiOiJQYXJhcGhlbnlsZW5lZGlhbWluZSBGcmVlIiwiVHJlZSBOdXRzIEZyZWUiOiJUcmVlIE51dHMgRnJlZSIsInBhcmFfYW1pbm9iZW56b2ljX2FjaWRfcGFiYV9mcmVlIjoicGFyYV9hbWlub2JlbnpvaWNfYWNpZF9wYWJhX2ZyZWUiLCJQcm9weWxlbmUgR2x5Y29sIChQRykgRnJlZSI6IlByb3B5bGVuZSBHbHljb2wgKFBHKSBGcmVlIiwiTGF0ZXggRnJlZSI6IkxhdGV4IEZyZWUiLCJXYXRlciBGcmVlIjoiV2F0ZXIgRnJlZSIsImRhaXJ5X2ZyZWUiOiJkYWlyeV9mcmVlIiwiQ2hlbWljYWwgRnJlZSI6IkNoZW1pY2FsIEZyZWUiLCJUYWxjdW0gRnJlZSI6IlRhbGN1bSBGcmVlIiwiTW9ub2V0aGFub2xhbWluZSBGcmVlIjoiTW9ub2V0aGFub2xhbWluZSBGcmVlIiwiTm8gQXJ0aWZpY2lhbCBDb2xvcnMiOiJObyBBcnRpZmljaWFsIENvbG9ycyIsInRyaWV0aGFub2xhbWluZV9mcmVlIjoidHJpZXRoYW5vbGFtaW5lX2ZyZWUiLCJNYWduZXNpdW0gU3RlYXJhdGUgRnJlZSI6Ik1hZ25lc2l1bSBTdGVhcmF0ZSBGcmVlIiwiU3ludGhldGljIEZyZWUiOiJTeW50aGV0aWMgRnJlZSIsIkNvcm4gRnJlZSI6IkNvcm4gRnJlZSIsIk5vIEFydGlmaWNpYWwgUHJlc2VydmF0aXZlcyI6Ik5vIEFydGlmaWNpYWwgUHJlc2VydmF0aXZlcyIsImR5ZV9mcmVlIjoiZHllX2ZyZWUiLCJQaG9zcGhhdGUgRnJlZSI6IlBob3NwaGF0ZSBGcmVlIiwiQW1tb25pYSBGcmVlIjoiQW1tb25pYSBGcmVlIiwiVVYgQWJzb3JiZXIgRnJlZSI6IlVWIEFic29yYmVyIEZyZWUiLCJObyBBcnRpZmljaWFsIEZsYXZvcnMiOiJObyBBcnRpZmljaWFsIEZsYXZvcnMiLCJTdGVyb2lkIEZyZWUiOiJTdGVyb2lkIEZyZWUiLCJBcnRpZmljaWFsIENvbG9yIEZyZWUiOiJBcnRpZmljaWFsIENvbG9yIEZyZWUiLCJIeWRyb3F1aW5vbmUgRnJlZSI6Ikh5ZHJvcXVpbm9uZSBGcmVlIiwiQWxjb2hvbCBGcmVlIjoiQWxjb2hvbCBGcmVlIiwiTGVhZCBGcmVlIjoiTGVhZCBGcmVlIiwiU2hlbGxmaXNoIEZyZWUiOiJTaGVsbGZpc2ggRnJlZSIsIlNpbGljb25lIEZyZWUiOiJTaWxpY29uZSBGcmVlIiwiUHJvcHlsZW5lIEdseWNvbCBGcmVlIjoiUHJvcHlsZW5lIEdseWNvbCBGcmVlIiwiU29kaXVtIExhdXJ5bCBTdWxmYXRlIEZyZWUiOiJTb2RpdW0gTGF1cnlsIFN1bGZhdGUgRnJlZSIsInBldHJvbGF0dW1fZnJlZSI6InBldHJvbGF0dW1fZnJlZSIsIkRhaXJ5IEZyZWUiOiJEYWlyeSBGcmVlIiwiTm9ueWxwaGVub2wgRXRob3h5bGF0ZSBGcmVlIjoiTm9ueWxwaGVub2wgRXRob3h5bGF0ZSBGcmVlIiwiUGFyYWJlbiBGcmVlIjoiUGFyYWJlbiBGcmVlIiwic3ludGhldGljX2ZyYWdyYW5jZV9mcmVlIjoic3ludGhldGljX2ZyYWdyYW5jZV9mcmVlIiwiRm9ybWFsZGVoeWRlIERvbm9yIEZyZWUiOiJGb3JtYWxkZWh5ZGUgRG9ub3IgRnJlZSIsIk1ldGh5bGNobG9yb2lzb3RoaWF6b2xpbm9uZSAoQ01JVCkgRnJlZSI6Ik1ldGh5bGNobG9yb2lzb3RoaWF6b2xpbm9uZSAoQ01JVCkgRnJlZSIsIlJlc29yY2lub2wgRnJlZSI6IlJlc29yY2lub2wgRnJlZSIsIkxhbm9saW4gRnJlZSI6Ikxhbm9saW4gRnJlZSIsIlNveSBGcmVlIjoiU295IEZyZWUiLCJQZXRyb2xldW0gRnJlZSI6IlBldHJvbGV1bSBGcmVlIiwiQWx1bWludW0gRnJlZSI6IkFsdW1pbnVtIEZyZWUiLCJHbHljZXJpbiBGcmVlIjoiR2x5Y2VyaW4gRnJlZSIsImZsdW9yaWRlX2ZyZWUiOiJmbHVvcmlkZV9mcmVlIiwiRHllIEZyZWUiOiJEeWUgRnJlZSIsInBvbHlhY3J5bGFtaWRlX2ZyZWUiOiJwb2x5YWNyeWxhbWlkZV9mcmVlIiwiTVNHIEZyZWUiOiJNU0cgRnJlZSIsIlRyaWV0aGFub2xhbWluZSAoVEVBKSBGcmVlIjoiVHJpZXRoYW5vbGFtaW5lIChURUEpIEZyZWUiLCJCbGVhY2ggRnJlZSI6IkJsZWFjaCBGcmVlIiwiWWVhc3QgRnJlZSI6IlllYXN0IEZyZWUiLCJQb2x5ZXRoeWxlbmUgR2x5Y29sIEZyZWUiOiJQb2x5ZXRoeWxlbmUgR2x5Y29sIEZyZWUiLCJiZXphbGtvbml1bV9jaGxvcmlkZV9mcmVlIjoiYmV6YWxrb25pdW1fY2hsb3JpZGVfZnJlZSIsIlNhbHQgRnJlZSI6IlNhbHQgRnJlZSIsIlByb3B5bHBhcmFiZW4gRnJlZSI6IlByb3B5bHBhcmFiZW4gRnJlZSIsIlJlc2luIEZyZWUiOiJSZXNpbi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nZW5ldGljYWxseV9tb2RpZmllZF9vcmdhbmlzbV9nbW9fZnJlZSI6ImdlbmV0aWNhbGx5X21vZGlmaWVkX29yZ2FuaXNtX2dtb19mcmVlIiwic2hlbGxmaXNoX2ZyZWUiOiJzaGVsbGZpc2hfZnJlZSIsIlBlc3RpY2lkZSBGcmVlIjoiUGVzdGljaWRlIEZyZWUiLCJQZXRyb2NoZW1pY2FsIEZyZWUiOiJQZXRyb2NoZW1pY2FsIEZyZWUiLCJob3Jtb25lX2ZyZWUiOiJob3Jtb25lX2ZyZWUiLCJmcmFncmFuY2VfZnJlZSI6ImZyYWdyYW5jZV9mcmVlIiwiQ2FmZmVpbmUgRnJlZSI6IkNhZmZlaW5lIEZyZWUiLCJNb25vc29kaXVtIEdsdXRhbWF0ZSAoTVNHKSBGcmVlIjoiTW9ub3NvZGl1bSBHbHV0YW1hdGUgKE1TRykgRnJlZSIsIlN0YXJjaCBGcmVlIjoiU3RhcmNoIEZyZWUiLCJCdXR5bHBhcmFiZW4gRnJlZSI6IkJ1dHlscGFyYWJlbiBGcmVlIiwiRGlldGhhbm9sYW1pbmUgRnJlZSI6IkRpZXRoYW5vbGFtaW5lIEZyZWUiLCJGdW5naWNpZGUgRnJlZSI6IkZ1bmdpY2lkZSBGcmVlIiwiQ29jb251dCBGcmVlIjoiQ29jb251dCBGcmVlIiwiUGVyb3hpZGUgRnJlZSI6IlBlcm94aWRlIEZyZWUiLCJUcmljbG9jYXJiYW4gRnJlZSI6IlRyaWNsb2NhcmJhbiBGcmVlIiwiU29kaXVtIEZyZWUiOiJTb2RpdW0gRnJlZSIsIkV0aGFub2wgRnJlZSI6IkV0aGFub2wgRnJlZSIsIk1ldGh5bGlzb3RoaWF6b2xpbm9uZSAoTUlUKSBGcmVlIjoiTWV0aHlsaXNvdGhpYXpvbGlub25lIChNSVQpIEZyZWUiLCJBbnRpYmlvdGljIEZyZWUiOiJBbnRpYmlvdGljIEZyZWUiLCJTb2RpdW0gTGF1cnlsIEV0aGVyIFN1bGZhdGUgRnJlZSI6IlNvZGl1bSBMYXVyeWwgRXRoZXIgU3VsZmF0ZSBGcmVlIiwiQ29hbHRhciBGcmVlIjoiQ29hbHRhciBGcmVlIiwiVGFsYyBGcmVlIjoiVGFsYyBGcmVlIiwiTm9ueWxwaGVub2wgRXRob3h5bGF0ZSAoTlBFKSBGcmVlIjoiTm9ueWxwaGVub2wgRXRob3h5bGF0ZSAoTlBFKSBGcmVlIiwiZ2x5Y2VyaW5fZnJlZSI6ImdseWNlcmluX2ZyZWUiLCJTb2RpdW0gTGF1cnlsIFN1bGZhdGUgKFNMUykgRnJlZSI6IlNvZGl1bSBMYXVyeWwgU3VsZmF0ZSAoU0xTKSBGcmVlIiwiQ2hvbGVzdGVyb2wgRnJlZSI6IkNob2xlc3Rlcm9sIEZyZWUiLCJQYWJhIEZyZWUiOiJQYWJhIEZyZWUiLCJGcmFncmFuY2UgRnJlZSI6IkZyYWdyYW5jZSBGcmVlIiwiYXJ0aWZpY2lhbF9mbGF2b3JfZnJlZSI6ImFydGlmaWNpYWxfZmxhdm9yX2ZyZWUiLCJQYWxtIE9pbCBGcmVlIjoiUGFsbSBPaWwgRnJlZSIsIlByZXNlcnZhdGl2ZSBGcmVlIjoiUHJlc2VydmF0aXZlIEZyZWUiLCJBbmltYWwgRmF0IEZyZWUiOiJBbmltYWwgRmF0IEZyZWUiLCJGaXNoIEZyZWUiOiJGaXNoIEZyZWUiLCJGb3JtYWxkZWh5ZGUgRnJlZSI6IkZvcm1hbGRlaHlkZSBGcmVlIiwiSGVyYmljaWRlIEZyZWUiOiJIZXJiaWNpZGUgRnJlZSIsIlNvZGl1bSBMYXVyZXRoIFN1bGZhdGUgKFNMRVMpIEZyZWUiOiJTb2RpdW0gTGF1cmV0aCBTdWxmYXRlIChTTEVTKSBGcmVlIiwiTm8gQXJ0aWZpY2lhbCBTd2VldGVuZXJzIjoiTm8gQXJ0aWZpY2lhbCBTd2VldGVuZXJzIiwiSXJvbiBGcmVlIjoiSXJvbiBGcmVlIiwiU29hcCBGcmVlIjoiU29hcCBGcmVlIiwiTnV0IEZyZWUiOiJOdXQgRnJlZSIsIm1lbnRob2xfZnJlZSI6Im1lbnRob2xfZnJlZSIsIlBhcmF0b2x1ZW5lZGlhbWluZSBGcmVlIjoiUGFyYXRvbHVlbmVkaWFtaW5lIEZyZWUiLCJSZXRpbm9sIEZyZWUiOiJSZXRpbm9sIEZyZWUiLCJQbGFzdGljIEZyZWUiOiJQbGFzdGljIEZyZWUiLCJTb2RpdW0gQ2hsb3JpZGUgRnJlZSI6IlNvZGl1bSBDaGxvcmlkZSBGcmVlIiwiRGlldGh5bGFtaW5lIChERUEpIEZyZWUiOiJEaWV0aHlsYW1pbmUgKERFQSkgRnJlZSIsIm1hZ25lc2l1bV9zdGVhcmF0ZV9mcmVlIjoibWFnbmVzaXVtX3N0ZWFyYXRlX2ZyZWUiLCJSZXRpbnlsIFBhbG1pdGF0ZSBGcmVlIjoiUmV0aW55bCBQYWxtaXRhdGUgRnJlZSIsIndoZWF0IEZyZWUiOiJ3aGVhdCBGcmVlIn19LHsiYXR0cmlidXRlIjoic3VwcGxlbWVudGFsX2NvbmRpdGlvbl9pbmZvcm1hdGlvblttYXJrZXRwbGFjZV9pZD1BMTdFNzlDNkQ4RFdOUF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t>
        </is>
      </c>
      <c r="U1" s="149" t="inlineStr">
        <is>
          <t>settings21=gVXNlIjoibGlnaHRfc2lnbl9vZl91c2UifX0seyJhdHRyaWJ1dGUiOiJzdXBwbGllcl9kZWNsYXJlZF9kZ19oel9yZWd1bGF0aW9uW21hcmtldHBsYWNlX2lkPUExN0U3OUM2RDhEV05QXSM1LnZhbHVlIiwiYWxpYXNlcyI6eyJHSFMiOiJnaHMiLCJTdG9yYWdlIjoic3RvcmFnZSIsIlVua25vd24iOiJ1bmtub3duIiwiVHJhbnNwb3J0YXRpb24iOiJ0cmFuc3BvcnRhdGlvbiIsIk5vdCBBcHBsaWNhYmxlIjoibm90X2FwcGxpY2FibGUiLCJXYXN0ZSI6Indhc3RlIiwiT3RoZXIiOiJvdGhlciJ9fSx7ImF0dHJpYnV0ZSI6Im1hdGVyaWFsW21hcmtldHBsYWNlX2lkPUExN0U3OUM2RDhEV05QXVtsYW5ndWFnZV90YWc9ZW5fQUVdIzIudmFsdWUiLCJhbGlhc2VzIjp7Ik55bG9uIjoiTnlsb24iLCJDaGVycnkiOiJDaGVycnkiLCJBbHVtaW51bSI6IkFsdW1pbnVtIiwiUmF0dGFuIjoiUmF0dGFuIiwiRWxtIjoiRWxtIiwiTWV0YWwiOiJNZXRhbCIsIkNlZGFyIjoiQ2VkYXIiLCJTdG9uZSI6IlN0b25lIiwiTmF0dXJhbCBGaWJlcnMiOiJOYXR1cmFsIEZpYmVycyIsIlN0YWlubGVzcyBTdGVlbCI6IlN0YWlubGVzcyBTdGVlbCIsIlBld3RlciI6IlBld3RlciIsIkJlZWNoIjoiQmVlY2giLCJDb3BwZXIiOiJDb3BwZXIiLCJCcm9uemUiOiJCcm9uemUiLCJDbGF5IjoiQ2xheSIsIlZpbnlsIjoiVmlueWwiLCJTaWxpY29uZSI6IlNpbGljb25lIiwiU3VlZGUiOiJTdWVkZSIsIkxhdGV4IjoiTGF0ZXgiLCJHZWwiOiJHZWwiLCJTaWx2ZXIiOiJTaWx2ZXIiLCJNaWNyb2ZpYmVyIjoiTWljcm9maWJlciIsIldpbGxvdyI6IldpbGxvdyIsIlBpbmUiOiJQaW5lIiwiUG9seXVyZXRoYW5lIjoiUG9seXVyZXRoYW5lIiwiT2FrIjoiT2FrIiwiQmFtYm9vIjoiQmFtYm9vIiwiRmFicmljIjoiRmFicmljIiwiSnV0ZSI6Ikp1dGUiLCJCaXJjaCI6IkJpcmNoIiwiQnJhc3MiOiJCcmFzcyIsIkdsYXNzIjoiR2xhc3MiLCJMZWF0aGVyIjoiTGVhdGhlciIsIlBsYXN0aWMiOiJQbGFzdGljIiwiQ290dG9uIjoiQ290dG9uIiwiQmFtYm9vLURlcml2ZWQgUmF5b24iOiJCYW1ib28tRGVyaXZlZCBSYXlvbiIsIkVuZ2luZWVyZWQgV29vZCI6IkVuZ2luZWVyZWQgV29vZCIsIlJlY3ljbGVkIE1hdGVyaWFsIjoiUmVjeWNsZWQgTWF0ZXJpYWwiLCJTaWxrIjoiU2lsayIsIlBvbHlwcm9weWxlbmUiOiJQb2x5cHJvcHlsZW5lIiwiQ2hyb21lIjoiQ2hyb21lIiwiTWFob2dhbnkiOiJNYWhvZ2FueSIsIlJ1YmJlciI6IlJ1YmJlciIsIlRlYWsiOiJUZWFrIiwiTWFwbGUiOiJNYXBsZSIsIlRoZXJtb3BsYXN0aWMgRWxhc3RvbWVycyI6IlRoZXJtb3BsYXN0aWMgRWxhc3RvbWVycyIsIldvb2QiOiJXb29kIiwiUm9zZXdvb2QiOiJSb3Nld29vZCIsIkhhcmR3b29kIjoiSGFyZHdvb2QiLCJXaWNrZXIiOiJXaWNrZXIiLCJTdGVlbCI6IlN0ZWVsIiwiV2FsbnV0IjoiV2FsbnV0IiwiRm9hbSI6IkZvYW0iLCJDYXN0IElyb24iOiJDYXN0IElyb24iLCJUaW4iOiJUaW4iLCJDZXJhbWljIjoiQ2VyYW1pYyIsIk5pY2tlbCI6Ik5pY2tlbCIsIkFjcnlsb25pdHJpbGUgQnV0YWRpZW5lIFN0eXJlbmUiOiJBY3J5bG9uaXRyaWxlIEJ1dGFkaWVuZSBTdHlyZW5lIiwiV29vbCI6Ildvb2wifX0seyJhdHRyaWJ1dGUiOiJpc19leHBpcmF0aW9uX2RhdGVkX3Byb2R1Y3RbbWFya2V0cGxhY2VfaWQ9QTE3RTc5QzZEOERXTlBdIzEudmFsdWUiLCJhbGlhc2VzIjp7Ik5vIjoiZmFsc2UiLCJZZXMiOiJ0cnVlIn19LHsiYXR0cmlidXRlIjoicmVjb21tZW5kZWRfYnJvd3NlX25vZGVzW21hcmtldHBsYWNlX2lkPUExN0U3OUM2RDhEV05QXSMyLnZhbHVlIiwiYWxpYXNlcyI6eyJEb2cgVG9vdGhicnVzaGVzICg4NTQ1MTY5MjAzMSkiOiI4NTQ1MTY5MjAzMSIsIkJhYnkgQmFyIFNvYXBzICg4NTQ0OTU5NTAzMSkiOiI4NTQ0OTU5NTAzMSIsIk11ZGRsZXJzICgxNjg1NjUwMTAzMSkiOiIxNjg1NjUwMTAzMSIsIlJhc2FtIFBvd2RlciAoMjgzOTc2MTgwMzEpIjoiMjgzOTc2MTgwMzEiLCJUcmFzaCwgQ29tcG9zdCAmIFJlY3ljbGluZyBBcHBsaWFuY2VzICgxNjg1NjIwMTAzMSkiOiIxNjg1NjIwMTAzMSIsIkxhdW5kcnkgV2FzaGJvYXJkICg4NTQ1MDQ5MjAzMSkiOiI4NTQ1MDQ5MjAzMSIsIkdyZWVuIENvZmZlZSBIZXJiYWwgU3VwcGxlbWVudHMgKDg1NDQ5Mjg4MDMxKSI6Ijg1NDQ5Mjg4MDMxIiwiSGFpciBUaGVybWFsIFByb3RlY3Rpb24gU3ByYXlzICgxNjYzMDYwMTAzMSkiOiIxNjYzMDYwMTAzMSIsIldoZWF0IEdlcm0gT2lsICg5Mzc1NzIyMDAzMSkiOiI5Mzc1NzIyMDAzMSIsIkhlYXRpbmcgJiBDb29saW5nICgxNjg1NjE5NjAzMSkiOiIxNjg1NjE5NjAzMSIsIkNvbXBhY3QgS2l0Y2hlbnMgKDg1NDUwNTA3MDMxKSI6Ijg1NDUwNTA3MDMxIiwiQ2hpbGRyZW4ncyBNYW51YWwgVG9vdGhicnVzaGVzICgyODE5NDQzMjAzMSkiOiIyODE5NDQzMjAzMSIsIkNoaWEgU2VlZHMgKDI4Mzk3NjcxMDMxKSI6IjI4Mzk3NjcxMDMxIiwiQWlyIENvbmRpdGlvbmVyIFN0b3BwZXJzICg4NTQ1MDg3NzAzMSkiOiI4NTQ1MDg3NzAzMSIsIkJhY29wYSBNb25uaWVyaSAoODU0NDkzOTQwMzEpIjoiODU0NDkzOTQwMzEiLCJXb21lbidzIEVzc2VudGlhbCBGcmFncmFuY2UgT2lscyAoMTY2MzA1NjUwMzEpIjoiMTY2MzA1NjUwMzEiLCJCYWJ5ICYgVG9kZGxlciBKdWljZXMgKDIyMjAyNzg0MDMxKSI6IjIyMjAyNzg0MDMxIiwiTmFnYXJtb3RoYSAoODU0NDkzNzMwMzEpIjoiODU0NDkzNzMwMzEiLCJSZXBsYWNlbWVudCBQYXJ0cyAoOTYzMjA2MjYwMzEpIjoiOTYzMjA2MjYwMzEiLCJIYWlyIFN0eWxpbmcgV2F4ZXMgKDI3MDY0MzIzMDMxKSI6IjI3MDY0MzIzMDMxIiwiQ3JlYW0gQ3JhY2tlcnMgKDI4Mzk3NjkzMDMxKSI6IjI4Mzk3NjkzMDMxIiwiRmFuIFBhcnRzICYgQWNjZXNzb3JpZXMgKDE2ODU2ODI5MDMxKSI6IjE2ODU2ODI5MDMxIiwiQ2FiaW5ldCAmIERyYXdlciBPcmdhbml6ZXJzICgxNjg4ODc5NjAzMSkiOiIxNjg4ODc5NjAzMSIsIlZpdGFtaW4gQSBTdXBwbGVtZW50cyAoODU0NDkyNTEwMzEpIjoiODU0NDkyNTEwMzEiLCJIb3VzZWhvbGQgQnJvb21zICYgU3dlZXBlcnMgKDE2ODU2MjAzMDMxKSI6IjE2ODU2MjAzMDMxIiwiRHJ5IENvcHJhIFBvd2RlciAoMjgzOTc2MjIwMzEpIjoiMjgzOTc2MjIwMzEiLCJCYWVsICg4NTQ0OTMxNzAzMSkiOiI4NTQ0OTMxNzAzMSIsIktlbWlyaW51dHMgKDI4Mzk3NjU1MDMxKSI6IjI4Mzk3NjU1MDMxIiwiSGFpciBTdHlsaW5nIFB1dHRpZXMgKDg1NDU2NzQzMDMxKSI6Ijg1NDU2NzQzMDMxIiwiU29uaWMgVG9vdGhicnVzaGVzICgyODE5NDQ0MDAzMSkiOiIyODE5NDQ0MDAzMSIsIldhZ2FzaGkgKDI3OTY3NTY0MDMxKSI6IjI3OTY3NTY0MDMxIiwiUGFuY2FrZSAmIFdhZmZsZSBNaXhlcyAoMjgzOTc2ODQwMzEpIjoiMjgzOTc2ODQwMzEiLCJGYWNpYWwgQ2xlYW5zaW5nIEJhbG1zICg4NTQ1Njk0NDAzMSkiOiI4NTQ1Njk0NDAzMSIsIkFpciBDb25kaXRpb25lcnMgQ29uZGVuc2VycyAoODU0NTA4NzgwMzEpIjoiODU0NTA4NzgwMzEiLCJEcml6emxlcnMgJiBEcmVzc2luZyBTaGFrZXJzICgxNjg4ODc4NDAzMSkiOiIxNjg4ODc4NDAzMSIsIlZhY3V1bSBQYWRzICgxNjg1Njg3ODAzMSkiOiIxNjg1Njg3ODAzMSIsIkljZSBUZWEgKDI2OTAzODE1MDMxKSI6IjI2OTAzODE1MDMxIiwiQ29ja3RhaWwgUGlja3MgKDE2ODU2OTEyMDMxKSI6IjE2ODU2OTEyMDMxIiwiQ2xlYW5pbmcgVGVsZXNjb3BlIEJhcnMgKDg1NDUwNTU0MDMxKSI6Ijg1NDUwNTU0MDMxIiwiQ2lubmFtb24gSGVyYmFsIFN1cHBsZW1lbnRzICg4NTQ0OTI5ODAzMSkiOiI4NTQ0OTI5ODAzMSIsIlBpZSAmIFBhc3RyeSBGaWxsaW5ncyAoMTY4OTU1MDQwMzEpIjoiMTY4OTU1MDQwMzEiLCJQcmUtV29ya291dCBQb3dkZXJzICg4NTQ0OTcyMTAzMSkiOiI4NTQ0OTcyMTAzMSIsIlN0ZWFtIENsZWFuZXIgVG9vbHMgKDg1NDUwNzEzMDMxKSI6Ijg1NDUwNzEzMDMxIiwiQnJld2VyJ3MgWWVhc3QgTnV0cml0aW9uYWwgU3VwcGxlbWVudHMgKDg1NDQ5MTE3MDMxKSI6Ijg1NDQ5MTE3MDMxIiwiU29saWQgU29hcCBCYXJzICgxNjYzMDU1NzAzMSkiOiIxNjYzMDU1NzAzMSIsIktpdGNoZW4gU3RvcmFnZSBBY2Nlc3NvcmllcyAoMTY4NTY1MjAwMzEpIjoiMTY4NTY1MjAwMzEiLCJNZW4ncyBTY2VudGVkIEJvZHkgU3ByYXlzICg4NTQ1NjgxODAzMSkiOiI4NTQ1NjgxODAzMSIsIlB1bXBraW4gU2VlZHMgKDI4Mzk3Njc2MDMxKSI6IjI4Mzk3Njc2MDMxIiwiVG9tYXRvIFNlZWQgT2lsICg5Mzc1NzIzNDAzMSkiOiI5Mzc1NzIzNDAzMSIsIkhhaXIgUmVsYXhlcnMgKDI3MDY0MzA5MDMxKSI6IjI3MDY0MzA5MDMxIiwiR3ltbmVtYSBTeWx2ZXN0cmUgKDg1NDQ5Mjg3MDMxKSI6Ijg1NDQ5Mjg3MDMxIiwiQnJlYWRzIE1peGVzICgyODM5NzY4NzAzMSkiOiIyODM5NzY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Qb3Bjb3JuIFNhbHQgKDI4Mzk3NjE2MDMxKSI6IjI4Mzk3NjE2MDMxIiwiQ2hpbGRyZW4ncyBFbGVjdHJpYyBUb290aGJydXNoIFJlcGxhY2VtZW50IEJydXNoIEhlYWRzICgyODE5NDQzNjAzMSkiOiIyODE5NDQzNjAzMSIsIkhhaXIgQ29sb3IgR2xhemVzICgyNzA2NDMzOTAzMSkiOiIyNzA2NDMzOTAzMSIsIk11bHRpcGxlIFZpdGFtaW4tTWluZXJhbCBDb21iaW5hdGlvbiBTdXBwbGVtZW50cyAoMzAwMjcxOTAwMzEpIjoiMzAwMjcxOTAwMzEiLCJXYWxudXRzICgyODM5NzY2MTAzMSkiOiIyODM5NzY2MTAzMSIsIkNlbnRyYWwgVmFjdXVtIEluc3RhbGxhdGlvbiBQYXJ0cyAoMjgyMzUzNjcwMzEpIjoiMjgyMzUzNjcwMzEiLCJTaW5nbGUtU2VydmUgQ29mZmVlIENhcHN1bGVzICYgUG9kcyAoMTY4OTU0ODYwMzEpIjoiMTY4OTU0ODYwMzEiLCJSb2FzdGVkIFdob2xlIENvZmZlZSBCZWFucyAoMTY4OTU1NjgwMzEpIjoiMTY4OTU1NjgwMzEiLCJTdG9yYWdlIFJhY2tzICYgSG9sZGVycyAoMTY4NTY1MjEwMzEpIjoiMTY4NTY1MjEwMzEiLCJQbGFudC1CYXNlZCBDb29raW5nIFNwcmF5ICgyMDU4NjMzNTcwMzEpIjoiMjA1ODYzMzU3MDMxIiwiQ2FycGV0IFdhc2hlciBBY2Nlc3NvcmllcyAoODU0NTA1NTUwMzEpIjoiODU0NTA1NTUwMzEiLCJDaGxvcm9waHlsbCBIZXJiYWwgU3VwcGxlbWVudHMgKDg1NDQ5MzMwMDMxKSI6Ijg1NDQ5MzMwMDMxIiwiRnJlc2ggUHJlcGFyZWQgU2FzaGltaSAoMTY4OTU1MjcwMzEpIjoiMTY4OTU1MjcwMzEiLCJNdWlyYSBQdWFtYSBIZXJiYWwgU3VwcGxlbWVudHMgKDg1NDQ5MzU0MDMxKSI6Ijg1NDQ5MzU0MDMxIiwiVHJpYnVsdXMgSGVyYmFsIFN1cHBsZW1lbnRzICg4NTQ0OTM0NTAzMSkiOiI4NTQ0OTM0NTAzMSIsIkstTWFnIFZpdGFtaW4gU3VwcGxlbWVudHMgKDg1NDQ5MjUyMDMxKSI6Ijg1NDQ5MjUyMDMxIiwiSGVhdGVyIEd1YXJkcyAoODU0NTA4NzQwMzEpIjoiODU0NTA4NzQwMzEiLCJNaXhlZCBXaG9sZSBTcGljZXMgKDI4Mzk3NjQwMDMxKSI6IjI4Mzk3NjQwMDMxIiwiQ2hlc3RudXRzICgyODM5NzY2NTAzMSkiOiIyODM5NzY2NTAzMSIsIk5vbmkgSGVyYmFsIFN1cHBsZW1lbnRzICg4NTQ0OTMwNDAzMSkiOiI4NTQ0OTMwNDAzMSIsIlRlYSBTdG9yYWdlIENoZXN0cyAoMTY4ODg3OTUwMzEpIjoiMTY4ODg3OTUwMzEiLCJNaXhlZCBTcGljZXMgJiBTZWFzb25pbmdzICgyODM5NzYyODAzMSkiOiIyODM5NzYyODAzMSIsIlBhY2thZ2VkIER1bXBsaW5ncyAoMTY4OTU0NjgwMzEpIjoiMTY4OTU0NjgwMzEiLCJQaXRhIENoaXBzICYgQ3Jpc3BzICgyODM5NzY3NzAzMSkiOiIyODM5NzY3NzAzMSIsIkJyb3duIFN1Z2FycyAoMjcxNzk3MzUwMzEpIjoiMjcxNzk3MzUwMzEiLCJNaXNvIFNlYXNvbmluZyAoMjgzOTc2MjYwMzEpIjoiMjgzOTc2MjYwMzEiLCJWYXNha2EgKDg1NDQ5MjU2MDMxKSI6Ijg1NDQ5MjU2MDMxIiwiQmFraW5nIENoaXBzICgyNjAzNTEyNzAzMSkiOiIyNjAzNTEyNzAzMSIsIkVzc2VudGlhbCBPaWwgQmxlbmRzICgyNjk1NjY0MDAzMSkiOiIyNjk1NjY0MDAzMSIsIkNhcmFtZWxzICgxNjg5NTU1NjAzMSkiOiIxNjg5NTU1NjAzMSIsIldlaWdodCBMb3NzIFN1cHBsZW1lbnRzICg4NTQ0OTQyNzAzMSkiOiI4NTQ0OTQyNzAzMSIsIkZyYWdyYW5jZSBTZXRzICg4NTQ1NjY4NjAzMSkiOiI4NTQ1NjY4NjAzMSIsIkFpciBDb25kaXRpb25lciBGaXR0aW5ncyAoODU0NTA4NzkwMzEpIjoiODU0NTA4NzkwMzEiLCJEcnkgTWFuZ28gUG93ZGVyICgyODM5NzYyMDAzMSkiOiIyODM5NzYyMDAzMSIsIklyb24gU3RvcmFnZSAoODU0NTA0OTMwMzEpIjoiODU0NTA0OTMwMzEiLCJLZWxwIFRlYSAoNjYwMDk5NDMwMzEpIjoiNjYwMDk5NDMwMzEiLCJIYXplbG51dHMgKDI4Mzk3NjY4MDMxKSI6IjI4Mzk3NjY4MDMxIiwiUmVjaXBlIE1peGVzICgyODM5NzU5MTAzMSkiOiIyODM5NzU5MTAzMSIsIkFzaHdhZ2FuZGhhICg4NTQ0OTM4NzAzMSkiOiI4NTQ0OTM4NzAzMSIsIldoZWF0Z3Jhc3MgSGVyYmFsIFN1cHBsZW1lbnRzICg4NTQ0OTM1MjAzMSkiOiI4NTQ0OTM1MjAzMSIsIkVuenltZSBOdXRyaXRpb25hbCBTdXBwbGVtZW50cyAoODU0NDkxMTYwMzEpIjoiODU0NDkxMTYwMzEiLCJQYXN0cnkgTWl4ZXMgKDY2NTMwMjgyMDMxKSI6IjY2NTMwMjgyMDMxIiwiQ2hpbGRyZW4ncyBGcmFncmFuY2UgKDE2NjMwNTAyMDMxKSI6IjE2NjMwNTAyMDMxIiwiQmFieSBIYWlyIE9pbCAoODU0NDkzNTAwMzEpIjoiODU0NDkzNTAwMzEiLCJIYWlyIFRleHR1cml6ZXJzICgyNzA2NDMxMDAzMSkiOiIyNzA2NDMxMDAzMSIsIkZhY2lhbCBDbGVhbnNpbmcgRm9hbXMgKDg1NDU2OTQyMDMxKSI6Ijg1NDU2OTQyMDMxIiwiTVNNIE51dHJpdGlvbmFsIFN1cHBsZW1lbnRzICg4NTQ0OTExMDAzMSkiOiI4NTQ0OTExMDAzMSIsIk1hcGxlIFN1Z2FyICgyNzE3OTczNzAzMSkiOiIyNzE3OTczNzAzMSIsIk9saXZlIE9pbCAoOTM3NTcyMTYwMzEpIjoiOTM3NTcyMTYwMzEiLCJNdXNjb3ZhZG8gKDI3MTc5NzQ1MDMxKSI6IjI3MTc5NzQ1MDMxIiwiSHVtaWRpZmllciBBYnNvcnB0aW9uIFNsZWV2ZXMgKDg1NDUwODg3MDMxKSI6Ijg1NDUwODg3MDMxIiwiRWxlY3RyaWMgVG9vdGhicnVzaCBSZXBsYWNlbWVudCBCcnVzaCBIZWFkcyAoMjgxOTQ0MzUwMzEpIjoiMjgxOTQ0MzUwMzEiLCJDZXJlYWwgJiBQb3JyaWRnZSBmb3IgQmFiaWVzICgxNjg5NTMxNjAzMSkiOiIxNjg5NTMxNjAzMSIsIldoaXRlIEdyYW51bGF0ZWQgU3VnYXIgKDI3MTc5NzQwMDMxKSI6IjI3MTc5NzQwMDMxIiwiU2hpbGFqaXQgKDg1NDQ5MzgwMDMxKSI6Ijg1NDQ5MzgwMDMxIiwiUm95YWwgSmVsbHkgTnV0cml0aW9uYWwgU3VwcGxlbWVudHMgKDg1NDQ5MTIxMDMxKSI6Ijg1NDQ5MTIxMDMxIiwiRnJhZ3JhbmNlIER1c3RpbmcgUG93ZGVycyAoODU0NTY2ODMwMzEpIjoiODU0NTY2ODM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dlaWdodCBMb3NzIEZvb2QgQmFycyAoODU0NDk0MjQwMzEpIjoiODU0NDk0MjQwMzEiLCJVbnJvYXN0ZWQgV2hvbGUgQ29mZmVlIEJlYW5zICgxNjg5NTU2OTAzMSkiOiIxNjg5NTU2OTAzMSIsIlRlZmYgRmxvdXIgKDI3ODYxNTgxMDMxKSI6IjI3ODYxNTgxMDMxIiwiQ2hpYSBTZWVkcyBTdXBsZW1lbnRzICg4NTQ0OTI1NzAzMSkiOiI4NTQ0OTI1NzAzMSIsIkNvY29udXQgT2lsICg5Mzc1NzIxOTAzMSkiOiI5Mzc1NzIxOTAzMSIsIkRpc2ggRHJ5ZXJzICgxNjg1NjQ0MTAzMSkiOiIxNjg1NjQ0MTAzMSIsIlNhbHRpbmUgQ3JhY2tlcnMgKDI4Mzk3Njk5MDMxKSI6IjI4Mzk3Njk5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GcmVzaCBQcmVwYXJlZCBQYW50cnkgU3RhcGxlcyAoMTY4OTU1MjMwMzEpIjoiMTY4OTU1MjMwMzEiLCJWYWN1dW0gQWNjZXNzb3J5IFNldHMgKDg1NDUwNzE1MDMxKSI6Ijg1NDUwNzE1MDMxIiwiU3RlYW0gQ2xlYW5lcnMgJiBGbG9vciBQb2xpc2hlcnMgKDg1NDUwNTAxMDMxKSI6Ijg1NDUwNTAxMDMxIiwiQWNjZXNzb3JpZXMgKDk2MzIwNjI3MDMxKSI6Ijk2MzIwNjI3MDMxIiwiRmxvdXJzICYgTWVhbHMgKDE2ODk1NDk4MDMxKSI6IjE2ODk1NDk4MDMxIiwiT29sb25nIFRlYSAoMjgwNjg5NzQwMzEpIjoiMjgwNjg5NzQwMzEiLCJCYWdlbCBDaGlwcyAoMjgzOTc3MDMwMzEpIjoiMjgzOTc3MDMwMzEiLCJTYWZmbG93ZXIgT2lsICg5Mzc1NzIzMzAzMSkiOiI5Mzc1NzIzMzAzMSIsIlRyaWthdHUgKDg1NDQ5MzUxMDMxKSI6Ijg1NDQ5MzUxMDMxIiwiRmxheHNlZWQgT2lsICg5Mzc1NzIyOTAzMSkiOiI5Mzc1NzIyOTAzMSIsIk1vY2hpICgyNzM2MTU2OTAzMSkiOiIyNzM2MTU2OTAzMSIsIkhpbWFsYXlhbiBQaW5rIFNhbHQgKDIwNDMzNzUyNjAzMSkiOiIyMDQzMzc1MjYwMzEiLCJVdGVuc2lsIEhvbGRlcnMgJiBPcmdhbml6ZXJzICgxNjg4ODgwODAzMSkiOiIxNjg4ODgwODAzMSIsIk1hdGNoYSBUZWEgKDI4MDY4OTc1MDMxKSI6IjI4MDY4OTc1MDMxIiwiUHJlLVdvcmtvdXQgTml0cmljIE94aWRlIEJvb3N0ZXJzICg4NTQ0OTcyMDAzMSkiOiI4NTQ0OTcyMDAzMSIsIlJvdGF0aW5nIFBvd2VyIFRvb3RoYnJ1c2hlcyAoMjgxOTQ0MzkwMzEpIjoiMjgxOTQ0MzkwMzEiLCJWYWN1dW0gRmxhc2sgUmVwbGFjZW1lbnQgUGFydHMgKDg1NDUwNjYyMDMxKSI6Ijg1NDUwNjYyMDMxIiwiS2l0Y2hlbiBTdG9yYWdlICYgT3JnYW5pemF0aW9uIFNldHMgKDE2ODU2NTE5MDMxKSI6IjE2ODU2NTE5MDMxIiwiQm9zd2VsbGlhIFNlcnJhdGEgKDg1NDQ5MzY4MDMxKSI6Ijg1NDQ5MzY4MDMxIiwiQ3JhY2tlciBBc3NvcnRtZW50cyAmIFNhbXBsZXJzICgyODM5NzcwMTAzMSkiOiIyODM5NzcwMTAzMSIsIk1lbidzIEZyYWdyYW5jZSBTZXRzICgxNjYzMDU2MTAzMSkiOiIxNjYzMDU2MTAzMSIsIkhvbHkgQmFzaWwgKDg1NDQ5Mjc2MDMxKSI6Ijg1NDQ5Mjc2MDMxIiwiSGVyYmFsIFN1cHBsZW1lbnRzICgxNjY0MTYyMDAzMSkiOiIxNjY0MTYyMDAzMSIsIkRlbnR1cmUgQnJ1c2hlcyAoODU0NDk0NTEwMzEpIjoiODU0NDk0NTEwMzEiLCJGbGV1ciBkZSBTZWwgKDI4Mzk3NjExMDMxKSI6IjI4Mzk3NjExMDMxIiwiQ29va2llIE1peGVzICgyODM5NzY4ODAzMSkiOiIyODM5NzY4ODAzMSIsIkdsYW5kdWxhciBFeHRyYWN0IE51dHJpdGlvbmFsIFN1cHBsZW1lbnRzICg4NTQ0OTEyMjAzMSkiOiI4NTQ0OTEyMjAzMSIsIlRlYSBTYW1wbGVycyAoMTY4OTU0OTEwMzEpIjoiMTY4OTU0OTEwMzEiLCJOb3VnYXQgKDI3OTY3NTcyMDMxKSI6IjI3OTY3NTcyMDMxIiwiUGlwcGFsaSAoODU0NDkzNTkwMzEpIjoiODU0NDkzNTkwMzEiLCJUcmlwaGFsYSBIZXJiYWwgU3VwcGxlbWVudHMgKDg1NDQ5MzIxMDMxKSI6Ijg1NDQ5MzIxMDMxIiwiTnV0cml0aW9uIEJhcnMgKDg1NDQ5NDAwMDMxKSI6Ijg1NDQ5NDAwMDMxIiwiSG91c2Vob2xkIEFwcGxpYW5jZXMgKDE2ODU2MTMwMDMxKSI6IjE2ODU2MTMwMDMxIiwiQnJlYWtmYXN0IENlcmVhbCAoODgzNDcxMDEwMzEpIjoiODgzNDcxMDEwMzEiLCJUYWJsZSBQYWRzICgyODIzNTMyMzAzMSkiOiIyODIzNTMyMzAzMSIsIlJvY2sgU2FsdCAoMjgzOTc2MDUwMzEpIjoiMjgzOTc2MDUwMzEiLCJOdXQgJiBTZWVkIE9pbHMgKDkzNzU3MjIxMDMxKSI6IjkzNzU3MjIxMDMxIiwiSW5zdWxhdGVkIEJldmVyYWdlIENvbnRhaW5lcnMgKDIyOTU5ODM0MDMxKSI6IjIyOTU5ODM0MDMxIiwiQ2FzaGV3IE1pbGsgKDI4MTYzNzA4MDMxKSI6IjI4MTYzNzA4MDMxIiwiQWlycG90cyAoODU0NTA2NjEwMzEpIjoiODU0NTA2NjEwMzEiLCJVbHRyYXNvbmljIFBvd2VyIFRvb3RoYnJ1c2hlcyAoMjgxOTQ0MzgwMzEpIjoiMjgxOTQ0MzgwMzEiLCJHb3R1IEtvbGEgKDg1NDQ5MzU3MDMxKSI6Ijg1NDQ5MzU3MDMxIiwiUHJvZHVjZSBTdG9yYWdlIEJpbnMgKDg1NDUwNjc5MDMxKSI6Ijg1NDUwNjc5MDMxIiwiV29tZW4ncyBFYXUgZGUgUGFyZnVtICgxNjYzMDU2MzAzMSkiOiIxNjYzMDU2MzAzMSIsIkhhaXIgUm9vdCBMaWZ0aW5nIFBvd2RlcnMgKDI3MDY0MzI4MDMxKSI6IjI3MDY0MzI4MDMxIiwiRXN0ZXItQyBWaXRhbWluIFN1cHBsZW1lbnRzICg4NTQ0OTI1NDAzMSkiOiI4NTQ0OTI1NDAzMSIsIkNvcm4gT2lsICg5Mzc1NzIyODAzMSkiOiI5Mzc1NzIyODAzMSIsIkJha2luZyBNaXhlcyAoMTY4OTU0OTMwMzEpIjoiMTY4OTU0OTMwMzEiLCJUdXJtZXJpYyBIZXJiYWwgU3VwcGxlbWVudHMgKDg1NDQ5Mjc4MDMxKSI6Ijg1NDQ5Mjc4MDMxIiwiSHVtaWRpZmllciBSZXBsYWNlbWVudCBUYW5rcyAoODU0NTA4ODYwMzEpIjoiODU0NTA4ODYwMzEiLCJDYW5uaW5nIEtpdHMgKDE2ODg4NzgyMDMxKSI6IjE2ODg4NzgyMDMxIiwiSG9tZSBQZXJtIEtpdHMgKDI3MDY0MzA4MDMxKSI6IjI3MDY0MzA4MDMxIiwiS2l0Y2hlbiAmIFRhYmxlIExpbmVucyAoMTY4NTYyMTkwMzEpIjoiMTY4NTYyMTkwMzEiLCJGb29kIFN0b3JhZ2UgQ2FuIExpZHMgKDg1NDUwNjgwMDMxKSI6Ijg1NDUwNjgwMDMxIiwiRmxheCBNaWxrICgyODE2MzcwNzAzMSkiOiIyODE2MzcwNzAzMSIsIlN1bmZsb3dlciBPaWwgKDkzNzU3MjM3MDMxKSI6IjkzNzU3MjM3MDMxIiwiU2FsdCBTdWJzdGl0dXRlcyAoMjgzOTc2MDMwMzEpIjoiMjgzOTc2MDMwMzEiLCJBbnRpb3hpZGFudCBTdXBwbGVtZW50cyAoODU0NDkxMjQwMzEpIjoiODU0NDkxMjQwMzEiLCJQZXBwZXIgU2Vhc29uaW5nICgxNjg5NTQxMjAzMSkiOiIxNjg5NTQxMjAzMSIsIlNwaXJ1bGluYSBIZXJiYWwgU3VwcGxlbWVudHMgKDg1NDQ5MzA3MDMxKSI6Ijg1NDQ5MzA3MDMxIiwiUG9ycmlkZ2UgKDg4MzQ3MTAyMDMxKSI6Ijg4MzQ3MTAyMDMxIiwiUGVybWFuZW50IEhhaXIgQ29sb3IgKDE2NjMwNTc1MDMxKSI6IjE2NjMwNTc1MDMxIiwiU2FsYWQgT2lscyAoMTY4OTU0MzAwMzEpIjoiMTY4OTU0MzAwMzEiLCJIYWlyIENoYWxrICgxNjYzMDU3MTAzMSkiOiIxNjYzMDU3MTAzMSIsIk95c3RlciBDcmFja2VycyAoMjgzOTc2OTUwMzEpIjoiMjgzOTc2OTUwMzEiLCJBaXIgUHVyaWZpZXIgQWNjZXNzb3JpZXMgKDg1NDUwODgyMDMxKSI6Ijg1NDUwODgyMDMxIiwiTWFyc2htYWxsb3dzICgxNjg5NTUwMzAzMSkiOiIxNjg5NTUwMzAzMSIsIk5vLVJpbnNlIEJhYnkgQ2xlYW5zZXJzICg4NTQ0OTU5NzAzMSkiOiI4NTQ0OTU5NzAzMSIsIkdyYW5vbGEgKDE2ODk1NDgxMDMxKSI6IjE2ODk1NDgxMDMxIiwiQ2hlZXNlIENyYWNrZXJzICgyODM5NzcwNzAzMSkiOiIyODM5NzcwNz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aGlsbGVkIFZlZ2V0YWJsZSBKdWljZSAoMTY4OTU1ODIwMzEpIjoiMTY4OTU1ODIwMzEiLCJDb2ZmZWUgU3Vic3RpdHV0ZXMgKDE2ODk1NDgzMDMxKSI6IjE2ODk1NDgzMDMxIiwiSHVtaWRpZmllciBSZXBsYWNlbWVudCBGaWx0ZXJzICg4NTQ1MDg4NDAzMSkiOiI4NTQ1MDg4NDAzMSIsIk1pbGsgVGVhIE1peCAoMjgwNjg5NjcwMzEpIjoiMjgwNjg5NjcwMzEiLCJXaW5kb3cgVmFjdXVtcyAoODU0NTA1MDQwMzEpIjoiODU0NTA1MDQwMzEiLCJEcmllZCBQbGFudHMgKDI2NDcxODkwMDMxKSI6IjI2NDcxODkwMDMxIiwiQnJhemlsIE51dHMgKDI4Mzk3NjYyMDMxKSI6IjI4Mzk3NjYyMDMxIiwiRmFjaWFsIENsZWFuc2luZyBDcmVhbXMgKDE2NjMwNzQ0MDMxKSI6IjE2NjMwNzQ0MDMxIiwiRHJpZWQgRmxvd2VycyAoMjY0NzE4OTEwMzEpIjoiMjY0NzE4OTE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Xb21lbidzIEVhdSBkZSBUb2lsZXR0ZSAoMTY2MzA1NjQwMzEpIjoiMTY2MzA1Nj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lRvZmZlZSAoMjc5Njc1NzMwMzEpIjoiMjc5Njc1NzMwMzEiLCJGYWNpYWwgQ2xlYW5zaW5nIFBvd2RlcnMgKDg1NDU2OTM4MDMxKSI6Ijg1NDU2OTM4MDMxIiwiRW5kdXJhbmNlICYgRW5lcmd5IENoZXdzICg4NTQ0OTQxMTAzMSkiOiI4NTQ0OTQxMTAzMSIsIkNoaWxsZWQgTWl4ZWQgRnJ1aXQgJiBWZWdldGFibGUgSnVpY2UgKDE2ODk1NTgwMDMxKSI6IjE2ODk1NTgw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Qb3dlciBUb290aGJydXNoZXMgKDI4MTk0NDMzMDMxKSI6IjI4MTk0NDMzMDMxIiwiUG9tZWdyYW5hdGUgU2VlZCAoMjgzOTc2NTgwMzEpIjoiMjgzOTc2NTg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NZW4ncyBQZXJmdW1lICg4NTQ1NjgxNDAzMSkiOiI4NTQ1NjgxNDAzMSIsIk1hbnVhbCBUb290aGJydXNoZXMgKDE2NjQxNzE1MDMxKSI6IjE2NjQxNzE1MDMxIiwiSGFpciBTdHlsaW5nIEdlbHMgKDE2NjMwNTk3MDMxKSI6IjE2NjMwNTk3MDMxIiwiRmxhdm9yZWQgU2FsdCAoMjgzOTc2MDkwMzEpIjoiMjgzOTc2MDk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IYWlyIFN0eWxpbmcgU2VydW1zICgxNjYzMDYwMDAzMSkiOiIxNjYzMDYwMDAzMSIsIk11ZXNsaSAoMTY4OTU0ODIwMzEpIjoiMTY4OTU0ODIwMzEiLCJQYWxtIE9pbCAoOTM3NTcyMzEwMzEpIjoiOTM3NTcyMzEwMzEiLCJTZXNhbWUgQ3JhY2tlcnMgKDI4Mzk3NzEwMDMxKSI6IjI4Mzk3NzEwMDMxIiwiTWFrZXVwIENsZWFuc2luZyBNaWxrICgyNjI5MjU5NjAzMSkiOiIyNjI5MjU5NjAzMSIsIkNvcm5icmVhZCBNaXhlcyAoNjY1MzAyODEwMzEpIjoiNjY1MzAyODEwMzEiLCJIb3JueSBHb2F0IFdlZWQgSGVyYmFsIFN1cHBsZW1lbnRzICg4NTQ0OTMxMzAzMSkiOiI4NTQ0OTMxMzAzMSIsIlJpY2UgT2lsICg5Mzc1NzIzNTAzMSkiOiI5Mzc1NzIzNTAzMSIsIkNoYWkgVGVhICgyODA2ODk2OTAzMSkiOiIyODA2ODk2OTAzMSIsIlNuYWNrIEN1cGNha2VzICgyNzg2MTU4NjAzMSkiOiIyNzg2MTU4NjAzMSIsIkFuZHJvZ3JhcGhpcyBQYW5pY3VsYXRhICg4NTQ0OTI5NjAzMSkiOiI4NTQ0OTI5NjAzMSIsIkNpdHJpYyBBY2lkIE51dHJpdGlvbmFsIFN1cHBsZW1lbnRzICg4NTQ0OTEyMDAzMSkiOiI4NTQ0OTEyMDAzMSIsIkVzc2VudGlhbCBPaWwgU2luZ2xlcyAoMjY5NTY2NDEwMzEpIjoiMjY5NTY2NDEwMzEiLCJXb21lbidzIEVhdSBGcmHDrmNoZSAoODU0NTY4MjAwMzEpIjoiODU0NTY4MjAwMzEiLCJDaG9jb2xhdGUgU3ByZWFkcyAoMTY4OTU0MTYwMzEpIjoiMTY4OTU0MTYwMzEiLCJGYWNpYWwgQ2xlYW5zaW5nIEdlbHMgKDg1NDU2OTQwMDMxKSI6Ijg1NDU2OTQwMDMxIiwiUHJlbmF0YWwgVml0YW1pbiBTdXBwbGVtZW50cyAoODU0NDkyNDkwMzEpIjoiODU0NDkyNDkwMzEiLCJXb21lbidzIFBlcmZ1bWUgKDE2NjMwNTY2MDMxKSI6IjE2NjMwNTY2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NuYWNrIENha2VzICgyNzg2MTU4MjAzMSkiOiIyNzg2MTU4MjAzMSIsIlRlYSBDb3ppZXMgKDE2ODU2NTM5MDMxKSI6IjE2ODU2NTM5MDMxIiwiTXVzdGFyZCBPaWwgKDkzNzU3MjIzMDMxKSI6IjkzNzU3MjIzMDMxIiwiQ2hlbWljYWwgSGFpciBTdHJhaWdodGVuZXJzICgyNzA2NDMwNzAzMSkiOiIyNzA2NDMwNzAzMSIsIlJvb2lib3MgVGVhICgyNzI5NTM5MzAzMSkiOiIyNzI5NTM5MzAzMSIsIk1peGVkIE51dHMgKDI4Mzk3NjY5MDMxKSI6IjI4Mzk3NjY5MDMxIiwiTWFzcyAmIFdlaWdodCBHYWluZXJzICg4NTQ0OTQwMjAzMSkiOiI4NTQ0OTQwMjAzMSIsIkhvdXNlaG9sZCBNb3BzIEFjY2Vzc29yaWVzICgxNjg1NjQ3NzAzMSkiOiIxNjg1NjQ3NzAzMSIsIlNlYXNvbmVkIFNhbHQgKDI4Mzk3NTk5MDMxKSI6IjI4Mzk3NTk5MDMxIiwiR2FybGljIEhlcmJhbCBTdXBwbGVtZW50cyAoODU0NDkzODUwMzEpIjoiODU0NDkzODUwMzEiLCJFdmFwb3JhdGl2ZSBDb29sZXIgQWNjZXNzb3JpZXMgKDIwMTUyOTQ2NzAzMSkiOiIyMDE1Mjk0NjcwMzEiLCJDb2xkIENlcmVhbCAoMTY4OTUzNDUwMzEpIjoiMTY4OTUzNDUwMzEiLCJQaXN0YWNoaW9zICgyODM5NzY3MjAzMSkiOiIyODM5NzY3MjAzMSIsIlN0ZXZpYSBIZXJiYWwgU3VwcGxlbWVudHMgKDg1NDQ5MzgyMDMxKSI6Ijg1NDQ5MzgyMDMxIiwiT2F0IENha2UgQ3JhY2tlcnMgKDI4Mzk3NzA4MDMxKSI6IjI4Mzk3NzA4MDMxIiwiUGVhbnV0cyAoMjgzOTc2NjQwMzEpIjoiMjgzOTc2NjQwMzEiLCJNZW4ncyBFYXUgZGUgUGFyZnVtICgxNjYzMDU1OTAzMSkiOiIxNjYzMDU1OTAzMSIsIlBhcGF5YSBMZWFmICg4NTQ0OTM2NDAzMSkiOiI4NTQ0OTM2NDAzMSIsIkdpbmt5byAoMjgzOTc2NzMwMzEpIjoiMjgzOTc2NzMwMzEiLCJDdXJjdW1pbiBIZXJiYWwgU3VwcGxlbWVudHMgKDg1NDQ5MjY0MDMxKSI6Ijg1NDQ5MjY0MDMxIiwiSmFnZ2VyeSBTdWdhciAoMjcxNzk3NDYwMzEpIjoiMjcxNzk3NDYwMzEiLCJIYWlyIENvbG9yIERldmVsb3BlcnMgKDI3MDY0MzA1MDMxKSI6IjI3MDY0MzA1MDMxIiwiRnJvemVuIEp1aWNlICgxNjg5NTQwMjAzMSkiOiIxNjg5NTQwMjAzMSIsIkRhcmsgVGVhICgyODA2ODk3MzAzMSkiOiIyODA2ODk3MzAzMSIsIldoaXRlIFN1Z2FycyAoMjcxNzk3MzQwMzEpIjoiMjcxNzk3MzQwMzEiLCJQcmVzZXJ2aW5nIFN1Z2FyICgyNzE3OTc0MjAzMSkiOiIyNzE3OTc0MjAzMSIsIlN0ZWFtIENsZWFuZXIgQWNjZXNzb3JpZXMgKDE2ODU2NDc4MDMxKSI6IjE2ODU2NDc4MDMxIiwiS2Vyb3NlbmUgSGVhdGVyIFBhcnRzICYgQWNjZXNzb3JpZXMgKDg1NDUwODczMDMxKSI6Ijg1NDUwODczMDMxIiwiVHJ1ZmZsZSBPaWwgKDkzNzU3MjM5MDMxKSI6IjkzNzU3MjM5MDMxIiwiQmFrZXJ5IEN1cGNha2VzICgxNjg5NTQ1NTAzMSkiOiIxNjg5NTQ1NTAzMSIsIkNvcm4gQ3JhY2tlcnMgKDI4Mzk3NzA1MDMxKSI6IjI4Mzk3NzA1MDMxIiwiV2hvbGUgQ29mZmVlIEJlYW5zICgxNjg5NTQ4NzAzMSkiOiIxNjg5NTQ4NzAzMSIsIlNveWEgT2lsICg5Mzc1NzI0MTAzMSkiOiI5Mzc1NzI0MTAzMSIsIkZhY2UgV2FzaCAoMTY2MzA3NDUwMzEpIjoiMTY2MzA3NDUwMzEiLCJFbGVjdHJvbHl0ZSBSZXBsYWNlbWVudHMgKDI3Mzg5ODY1MDMxKSI6IjI3Mzg5ODY1MDMxIiwiQ29mZmVlIEdpZnRzICgyODE2NzM3MTAzMSkiOiIyODE2NzM3MTAzMSIsIlNveWEgTWlsayAoMjgxNjM3MDkwMzEpIjoiMjgxNjM3MDkwMzEiLCJCYWJ5ICYgVG9kZGxlciBOdXRyaXRpb25hbCBTaGFrZXMgKDIyMjAyNzg3MDMxKSI6IjIyMjAyNzg3MDMxIiwiV29tZW4ncyBDb2xvZ25lICgxNjYzMDU2MjAzMSkiOiIxNjYzMDU2MjAzMSIsIkRlc3NlcnQgSWNpbmdzICgxNjg5NTU3MjAzMSkiOiIxNjg5NTU3MjAzMSIsIk1hdHpvIENyYWNrZXJzICgyODM5NzY5MjAzMSkiOiIyODM5NzY5MjAzMSIsIkRvZyBDb2xvZ25lcyAoODU0NTE1MzMwMzEpIjoiODU0NTE1MzMwMzEiLCJNYWtldXAgQ2xlYW5zaW5nIEZvYW1zICgyNjI5MjU5OTAzMSkiOiIyNjI5MjU5OTAzMSIsIk9yZWdhbm8gSGVyYmFsIFN1cHBsZW1lbnRzICg4NTQ0OTM3OTAzMSkiOiI4NTQ0OTM3OTAzMSIsIkVtZXJnZW5jeSBGb29kIFN1cHBsaWVzICg4NTQ0OTc3MzAzMSkiOiI4NTQ0OTc3MzAzMSIsIkNlZGFyIE51dHMgKDI4Mzk3NjUzMDMxKSI6IjI4Mzk3NjUzMDMxIiwiS2l0Y2hlbiBTaW5rIE1hdHMgKDg1NDUwNjY4MDMxKSI6Ijg1NDUwNjY4MDMxIiwiTXVsdGlncmFpbiBDcmFja2VycyAoMjgzOTc3MDYwMzEpIjoiMjgzOTc3MDYwMzEiLCJIZW1wIFNlZWRzICgyODM5NzY1NzAzMSkiOiIyODM5NzY1NzAzMSIsIkFsbW9uZHMgKDI4Mzk3NjYwMDMxKSI6IjI4Mzk3NjYwMDMxIiwiQ2FrZSBNaXhlcyAoMjgzOTc2ODYwMzEpIjoiMjgzOTc2ODYwMzEiLCJIYWlyIFN0eWxpbmcgUHJvZHVjdHMgKDE2NjMwNTEyMDMxKSI6IjE2NjMwNTEyMDMxIiwiU29saWQgUGVyZnVtZSBGcmFncmFuY2VzICg4NTQ1NjY4MTAzMSkiOiI4NTQ1NjY4MTAzMSIsIkNoaWxkcmVuJ3MgUG93ZXIgVG9vdGhicnVzaGVzICgyODE5NDQzNzAzMSkiOiIyODE5NDQzNzAzMSIsIkVzc2VudGlhbCBPaWwgU2V0cyAoMzAwMjcyMDEwMzEpIjoiMzAwMjcyMDEwMzEiLCJOZXR0bGUgSGVyYmFsIFN1cHBsZW1lbnRzICg4NTQ0OTMzNDAzMSkiOiI4NTQ0OTMzNDAzMSIsIlN3ZWVwZXJzICg4NTQ1MDU2MDAzMSkiOiI4NTQ1MDU2MDAzMSIsIkFzdHJhZ2FsdXMgSGVyYmFsIFN1cHBsZW1lbnRzICg4NTQ0OTI3MTAzMSkiOiI4NTQ0OTI3MTAzMSIsIldhdGVyIENyYWNrZXJzICgyODM5NzcwMjAzMSkiOiIyODM5NzcwMjAzMSIsIkZvb2QgQ292ZXJzICg4NTQ1MDY3NzAzMSkiOiI4NTQ1MDY3NzAzMSIsIlZhY3V1bSBDb3ZlcnMgKDg1NDUwNzE3MDMxKSI6Ijg1NDUwNzE3MDMxIiwiTnV0IEJ1dHRlcnMgKDE2ODk1NDE4MDMxKSI6IjE2ODk1NDE4MDMxIiwiSHVtaWRpZmllciBDaGVtaWNhbHMgKDg1NDUwODg4MDMxKSI6Ijg1NDUwODg4MDMxIiwiU3RhY2tpbmcgQ2FuIERpc3BlbnNlcnMgKDg1NDUwNjc4MDMxKSI6Ijg1NDUwNjc4MDMxIiwiRElNIFN1cHBsZW1lbnRzICgyMTU5MjU2ODgwMzEpIjoiMjE1OTI1Njg4MDMxIiwiQ2FsYW11cyAoODU0NDkzMjgwMzEpIjoiODU0NDkzMjgwMzEiLCJTYW5kd2ljaCBDcmFja2VycyAoMjgzOTc3MDAwMzEpIjoiMjgzOTc3MDAwMzEiLCJGYWNpYWwgU29hcHMgKDE2NjMwNzQ3MDMxKSI6IjE2NjMwNzQ3MDMxIiwiQWxtb25kIE9pbCAoOTM3NTcyMjQwMzEpIjoiOTM3NTcyMjQwMzEiLCJIYWlyIFN0eWxpbmcgT2lscyAoMjcwNjQzMjUwMzEpIjoiMjcwNjQzMjUwMzEiLCJEaXNoIFJhY2sgQWNjZXNzb3JpZXMgKDg1NDUwNjY2MDMxKSI6Ijg1NDUwNjY2MDMxIiwiVmVnZXRhYmxlIE9pbCAoOTM3NTcyNDMwMzEpIjoiOTM3NTcyNDMwMzEiLCJDaG9wc3RpY2sgSG9sZGVycyAoODU0NTA2NjUwMzEpIjoiODU0NTA2NjUwMzEiLCJTaHVkZGhhIEd1Z2d1bHUgKDg1NDQ5MzkxMDMxKSI6Ijg1NDQ5MzkxMDMxIiwiUmljZSBNaWxrICgyODE2MzcxMDAzMSkiOiIyODE2MzcxMDAzMSIsIkJhYnkgQm9keSBXYXNoICg4NTQ0OTU4OTAzMSkiOiI4NTQ0OTU4OTAzMSIsIkNob25kcm9pdGluICYgR2x1Y29zYW1pbmUgTnV0cml0aW9uYWwgU3VwcGxlbWVudHMgKDg1NDQ5MTE0MDMxKSI6Ijg1NDQ5MTE0MDMxIiwiV2hlYXQgQ3JhY2tlcnMgKDI4Mzk3Njk4MDMxKSI6IjI4Mzk3Njk4MDMxIiwiSG91c2Vob2xkIFJlcGxhY2VtZW50IE1vcCBIZWFkcyAoMTY4NTY4NzEwMzEpIjoiMTY4NTY4NzEwMzEiLCJGcmVzaCBNaXhlZCBGcnVpdCAmIFZlZ2V0YWJsZSBCb3hlcyAoMTY4OTU0MzYwMzEpIjoiMTY4OTU0MzYwMzEiLCJDaGlsbGVkIFNtb290aGllcyAoMTY4OTU1ODEwMzEpIjoiMTY4OTU1ODEwMzEiLCJIYWlyIFN0eWxpbmcgRm9hbXMgKDI3MDY0MzI3MDMxKSI6IjI3MDY0MzI3MDMxIiwiQ2FzaGV3cyAoMjgzOTc2NjYwMzEpIjoiMjgzOTc2NjYwMzEiLCJTZXNhbWUgU2VlZHMgKDI4Mzk3NjY3MDMxKSI6IjI4Mzk3NjY3MDMxIiwiVGVzdG9zdGVyb25lIEJvb3N0ZXJzIFN1cHBsZW1lbnRzICg4NTQ0OTQwNjAzMSkiOiI4NTQ0OTQwNjAzMSIsIk1ha2V1cCBDbGVhbnNpbmcgR2VscyAoMjYyOTI2MDAwMzEpIjoiMjYyOTI2MDAwMzEiLCJGb2llIEdyYXMgJiBQw6J0w6lzICgxNjg5NTQyMTAzMSkiOiIxNjg5NTQyMTAzMSIsIkNvY2t0YWlsIERpc3BlbnNpbmcgJiBTZXJ2aW5nIFN1cHBsaWVzICgxNjg1NjQ5MjAzMSkiOiIxNjg1NjQ5MjAzMSIsIkhhaXIgU3R5bGluZyBDcmVhbXMgJiBMb3Rpb25zICgyNzA2NDMzMDAzMSkiOiIyNzA2NDMzMDAzMSIsIlNwZWx0IE1pbGsgKDI4MTYzNzE0MDMxKSI6IjI4MTYzNzE0MDMxIiwiU2F3IFBhbG1ldHRvIEhlcmJhbCBTdXBwbGVtZW50cyAoODU0NDkyNjYwMzEpIjoiODU0NDkyNjYwMzEiLCJDYW5vbGEgT2lsICg5Mzc1NzI0NDAzMSkiOiI5Mzc1NzI0NDAzMSIsIlBpbmUgU2VlZHMgKDI4Mzk3NjU5MDMxKSI6IjI4Mzk3NjU5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lRhYmxlIFNhbHQgKDI4Mzk3NjAxMDMxKSI6IjI4Mzk3NjAxMDMxIiwiSGFpciBTdHlsaW5nIENsYXlzICgyNzA2NDMyNDAzMSkiOiIyNzA2NDMyNDAzMSIsIkVuZHVyYW5jZSAmIEVuZXJneSBIZXJiYWxzICg4NTQ0OTQxNDAzMSkiOiI4NTQ0OTQxNDAzMSIsIkNhc3RlciBTdWdhciAoMjcxNzk3NDEwMzEpIjoiMjcxNzk3NDEwMzEiLCJCZWUgTGFydmFlIE51dHJpdGlvbmFsIFN1cHBsZW1lbnRzICg4NTQ0OTExODAzMSkiOiI4NTQ0OTExODAzMSIsIkZvb2QgRGlzcGVuc2VycyAoMjgyMzUzNjIwMzEpIjoiMjgyMzUzNjIwMzEiLCJDb2Fyc2UgU3VnYXIgKDI3MTc5NzMyMDMxKSI6IjI3MTc5NzMyMDMxIiwiUGFuZWxhICgyNzE3OTc0NDAzMSkiOiIyNzE3OTc0ND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U2FsdCAoMjA0MzM3NTI1MDMxKSI6IjIwNDMzNzUyNTAzMSIsIkZydWl0cyBFeHRyYWN0IFN1cHBsZW1lbnRzICg4NTQ0OTI1ODAzMSkiOiI4NTQ0OTI1ODAzMSIsIk11bGxlaW4gSGVyYmFsIFN1cHBsZW1lbnRzICgyMTk1MzIxMzEwMzEpIjoiMjE5NTMyMTMxMDMxIiwiUHJvcG9saXMgTnV0cml0aW9uYWwgU3VwcGxlbWVudHMgKDg1NDQ5MTE5MDMxKSI6Ijg1NDQ5MTE5MDMxIiwiRmFjaWFsIEtpdHMgKDE2NjMwNjg3MDMxKSI6IjE2NjMwNjg3MDMxIiwiQm9keSBGaXJtZXJzICYgU2hhcGVycyAoODU0NTY4MjUwMzEpIjoiODU0NTY4MjUwMzEiLCJIYXplbG51dCBNaWxrICgyODE2MzcxMzAzMSkiOiIyODE2MzcxMzAzMSIsIkhhaXIgU3R5bGluZyBQb21hZGVzICgxNjYzMDU5OTAzMSkiOiIxNjYzMDU5OTAzMSIsIktpdGNoZW4gQ29udGFpbmVycyAmIFN0b3JhZ2UgKDE2ODU2MjE3MDMxKSI6IjE2ODU2MjE3MDMxIiwiUGxhbnQtQmFzZWQgTWlsayAoMTY4OTU1MDkwMzEpIjoiMTY4OTU1MDkwMzEiLCJIdW1pZGlmaWVyIFJlcGxhY2VtZW50IENhcnRyaWRnZXMgKDg1NDUwODg1MDMxKSI6Ijg1NDUwODg1MDMxIiwiUmVjaXBlIEhvbGRlcnMgKDE2ODg4ODA1MDMxKSI6IjE2ODg4ODA1MDMxIiwiQ2lzc3VzIFF1YWRyYW5ndWxhcmlzICg4NTQ0OTM5MDAzMSkiOiI4NTQ0OTM5MDAzMSIsIlNveSBOdXRzICgyODM5NzY1NDAzMSkiOiIyODM5NzY1NDAzMSIsIkFpciBQdXJpZmllciBSZXBsYWNlbWVudCBQYXJ0cyAoODU0NTA4ODEwMzEpIjoiODU0NTA4ODEwMzEiLCJTZW1pLVBlcm1hbmVudCBIYWlyIENvbG9yICgxNjYzMDU3NjAzMSkiOiIxNjYzMDU3NjAzMSIsIkNoaWxsZWQgRnJ1aXQgSnVpY2UgKDE2ODk1NTc5MDMxKSI6IjE2ODk1NTc5MDMxIiwiS2l0Y2hlbiBTcG9uZ2UgSG9sZGVycyAoODU0NTA2NzAwMzEpIjoiODU0NTA2NzAwMzEiLCJMYXVuZHJ5LCBTdGVhbWluZyAmIElyb25pbmcgKDE2ODU2MTMzMDMxKSI6IjE2ODU2MTMzMDMxIiwiTGF1bmRyeSBIYW1wZXIgTGluZXJzICgxNjg1NjIzMzAzMSkiOiIxNjg1NjIzMzAzMSIsIkxpcXVpZCBCYWJ5IE1lYWxzICgxNjg5NTMxOTAzMSkiOiIxNjg5NTMxOTAzMSIsIkhlbXAgTWlsayAoMjgxNjM3MTEwMzEpIjoiMjgxNjM3MTEwMzEiLCJFbmR1cmFuY2UgJiBFbmVyZ3kgUG93ZGVycyAoODU0NDk0MTYwMzEpIjoiODU0NDk0MTYwMzEiLCJGcmVzaCBQcmVwYXJlZCBNZWFsIEtpdHMgKDE2ODk1NTIyMDMxKSI6IjE2ODk1NTIyMDMxIiwiRGVsaSBDcmFja2VycyAoMjgzOTc2OTYwMzEpIjoiMjgzOTc2OTYwMzEiLCJTZWEgU2FsdCAoMjgzOTc1OTcwMzEpIjoiMjgzOTc1OTcwMzEiLCJMaXBpZCBOdXRyaXRpb25hbCBTdXBwbGVtZW50cyAoODU0NDkxMTUwMzEpIjoiODU0NDkxMTUwMzEiLCJDbGVhbmluZyBUb29sIFBhcnRzICYgQWNjZXNzb3JpZXMgKDE2ODU2MjA2MDMxKSI6IjE2ODU2MjA2MDMxIiwiQmFraW5nIFBlYW51dCBCdXR0ZXIgQ2hpcHMgKDI2MDM1MTMyMDMxKSI6IjI2MDM1MTMyMDMxIiwiTXVjdW5hIFBydXJpZW5zICg4NTQ0OTM2MzAzMSkiOiI4NTQ0OTM2MzAzMSIsIkJhYnkgQ2VyZWFsICgyODcxMzc3MTAzMSkiOiIyODcxMzc3MTAzMSIsIk11c2hyb29tcyBIZXJiYWwgU3VwcGxlbWVudHMgKDg1NDQ5MzE5MDMxKSI6Ijg1NDQ5MzE5MDMxIiwiVGVhICgxNjg5NTM1NzAzMSkiOiIxNjg5NTM1NzAzMSIsIkhhaXIgQ29sb3IgUmVtb3ZlcnMgKDE2</t>
        </is>
      </c>
      <c r="V1" s="149" t="inlineStr">
        <is>
          <t>settings22=NjMwNTY5MDMxKSI6IjE2NjMwNTY5MDMxIiwiUG9wcHkgU2VlZHMgKDI4Mzk3NjcwMDMxKSI6IjI4Mzk3NjcwMDMxIiwiSGFpciBIaWdobGlnaHRpbmcgS2l0cyAoMTY2MzA1NzMwMzEpIjoiMTY2MzA1NzMwMzEiLCJWYW5pbGxhIFN1Z2FyICgyNzE3OTczMzAzMSkiOiIyNzE3OTcz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TdW5mbG93ZXIgU2VlZHMgKDI4Mzk3NjYzMDMxKSI6IjI4Mzk3NjYzMDMxIiwiU2hhbXBvbyAmIENvbmRpdGlvbmVyIFNldHMgKDE2NjMwNTk1MDMxKSI6IjE2NjMwNTk1MDMxIiwiQmxlYWNoZXMgKDg1NDU2ODM4MDMxKSI6Ijg1NDU2ODM4MDMxIiwiS2VscCBIZXJiYWwgU3VwcGxlbWVudHMgKDg1NDQ5Mzk3MDMxKSI6Ijg1NDQ5Mzk3MDMxIiwiSGFpciBDb2xvciBBZGRpdGl2ZXMgJiBGaWxsZXJzICgyNzA2NDMwNDAzMSkiOiIyNzA2NDMwNDAzMSIsIlZhY3V1bSBSZXBsYWNlbWVudCBQYXJ0cyAoODU0NTA3MTQwMzEpIjoiODU0NTA3MTQwMzEiLCJDYXJwZXQgU3dlZXBlcnMgKDg1NDUwNTYxMDMxKSI6Ijg1NDUwNTYxMDMxIiwiTWlsayBUaGlzdGxlIEhlcmJhbCBTdXBwbGVtZW50cyAoODU0NDkzOTgwMzEpIjoiODU0NDkzOTgwMzEiLCJMaXF1b3JpY2UgUm9vdCBIZXJiYWwgU3VwcGxlbWVudHMgKDg1NDQ5MjgwMDMxKSI6Ijg1NDQ5MjgwMDMxIiwiR2FyYmFnZSBCYWcgRGlzcGVuc2VycyAoODU0NTA2NzUwMzEpIjoiODU0NTA2NzUwMzEiLCJLb3NoZXIgU2FsdCAoMjgzOTc2MTQwMzEpIjoiMjgzOTc2MTQwMzEiLCJDbGVhbmluZyBTZXRzICg4NTQ1MDUwMjAzMSkiOiI4NTQ1MDUwMjAzMSIsIkljZSBDcnVzaGVycyAoMTY4NTY0OTkwMzEpIjoiMTY4NTY0OTkwMzEiLCJEZXNzZXJ0IEZyb3N0aW5ncyAoMTY4OTU1NzEwMzEpIjoiMTY4OTU1NzEwMzEiLCJLb21idWNoYSAoMjgwNjg5NzAwMzEpIjoiMjgwNjg5NzAwMzEiLCJEb251dCBNaXhlcyAoNjY1MzAyODAwMzEpIjoiNjY1MzAyODAwMzEiLCJEZWh1bWlkaWZpZXIgUGFydHMgJiBBY2Nlc3NvcmllcyAoMTY4NTY4MjgwMzEpIjoiMTY4NTY4MjgwMzEiLCJPbGl2ZSBMZWFmIEhlcmJhbCBTdXBwbGVtZW50cyAoODU0NDkyNjEwMzEpIjoiODU0NDkyNjEwMzEiLCJNYWNhZGFtaWEgKDI4Mzk3NjUxMDMxKSI6IjI4Mzk3NjUxMDMxIiwiQ29jb251dCBTdWdhciAoMjcxNzk3MzgwMzEpIjoiMjcxNzk3MzgwMzEiLCJDYW5uaW5nIEphciBMaWZ0ZXJzICg4NTQ1MDY4MTAzMSkiOiI4NTQ1MDY4MTAzMSIsIkdyb3VuZCBDb2ZmZWUgKDE2ODk1NDg0MDMxKSI6IjE2ODk1NDg0MDMxIiwiQ2F5ZW5uZSBIZXJiYWwgU3VwcGxlbWVudHMgKDg1NDQ5MzQ3MDMxKSI6Ijg1NDQ5MzQ3MDMxIiwiSnVpY2VzICgxNjg5NTM1NTAzMSkiOiIxNjg5NTM1NTAzMSIsIk51dHJpdGlvbmFsIFllYXN0ICgyNjExODc4NjAzMSkiOiIyNjExODc4NjAzMSIsIkRpZ2VzdGl2ZSBIZWFsdGggU3VwcGxlbWVudHMgKDg1NDQ5MTIzMDMxKSI6Ijg1NDQ5MTIzMDMxIiwiQXZvY2FkbyBPaWwgKDkzNzU3MjQyMDMxKSI6IjkzNzU3MjQyMDMxIiwiV2hvbGUgU2VzYW1lIFNlZWRzICgyODM5NzYzNzAzMSkiOiIyODM5NzYzNzAzMSIsIlBhY2thZ2VkIFJ1c2tzICYgVG9hc3QgQ3JhY2tlcnMgKDI4Mzk3Njk0MDMxKSI6IjI4Mzk3Njk0MDMxIiwiRGlzaHdhc2hlcnMgJiBEaXNoIERyeWVycyAoMTY4NTYxOTUwMzEpIjoiMTY4NTYxOTUwMzEiLCJDYW5uaW5nIEphciBTZWFsZXJzICg4NTQ1MDY4MjAzMSkiOiI4NTQ1MDY4MjAzMSIsIk1ha2V1cCBDbGVhbnNpbmcgV2F0ZXIgKDI2MjkyNjAxMDMxKSI6IjI2MjkyNjAxMDMxIiwiQWppbmFtb3RvIFNlYXNvbmluZyAoMjgzOTc2MzAwMzEpIjoiMjgzOTc2MzAwMzEiLCJIYWlyIFNhbHQgV2F0ZXIgU3ByYXlzICgyNzA2NDMyOTAzMSkiOiIyNzA2NDMyOTAzMSIsIkdyYWhhbSBDcmFja2VycyAoMjgzOTc2OTEwMzEpIjoiMjgzOTc2OTEwMzEiLCJDb2NvbnV0IE1pbGsgJiBDcmVhbSAoMjYxMTg3ODcwMzEpIjoiMjYxMTg3ODcwMzEiLCJWYWN1dW0gRmxhc2sgQ292ZXJzICg4NTQ1MDY2MzAzMSkiOiI4NTQ1MDY2MzAzMSIsIlJlYWR5IHRvIERyaW5rIExpcXVpZCBDb2ZmZWUgKDI4MDU1MTYxMDMxKSI6IjI4MDU1MTYxMDMxIiwiSGF6ZWxudXQgT2lsICg5Mzc1NzIyNjAzMSkiOiI5Mzc1NzIyNjAzMSIsIkJvdHRsZSBQb3VyIFNwb3V0cyAoMjc5NzI0NzEwMzEpIjoiMjc5NzI0NzEwMzEiLCJWYWN1dW0gQWNjZXNzb3JpZXMgKDE2ODU2NDc5MDMxKSI6IjE2ODU2NDc5MDMxIiwiSHlhbHVyb25pYyBBY2lkIE51dHJpdGlvbmFsIFN1cHBsZW1lbnRzICg4NTQ0OTEyNjAzMSkiOiI4NTQ0OTEyNjAzMSIsIkhhcml0YWtpICg4NTQ0OTM3MjAzMSkiOiI4NTQ0OTM3MjAzMSIsIkdpbnNlbmcgSGVyYmFsIFN1cHBsZW1lbnRzICg4NTQ0OTM3NzAzMSkiOiI4NTQ0OTM3NzAzMSIsIldvbWVuJ3MgRnJhZ3JhbmNlIFNldHMgKDE2NjMwNTY3MDMxKSI6IjE2NjMwNTY3MDMxIiwiQ2xpbmcgRmlsbSAmIEZvaWwgSG9sZGVycyAoODU0NTA2NzEwMzEpIjoiODU0NTA2NzEwMzEiLCJCZW50byBCb3ggQWNjZXNzb3JpZXMgKDg1NDUwNjc0MDMxKSI6Ijg1NDUwNjc0MDMxIiwiV29tZW4ncyBCb2R5IFNwcmF5cyBGcmFncmFuY2UgKDg1NDU2ODIzMDMxKSI6Ijg1NDU2ODIzMDMxIiwiSGFpciBTdHlsaW5nIE1vdXNzZXMgKDI3MDY0MzI2MDMxKSI6IjI3MDY0MzI2MDMxIiwiQmVhcmQgT2lscyAoODU0NTY4NjEwMzEpIjoiODU0NTY4NjE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RmxheHNlZWQgKDI4Mzk3NjUyMDMxKSI6IjI4Mzk3NjUyMDMxIiwiV2F4aW5nIENsZWFuc2VycyAmIFNvb3RoZXJzICgxNjYzMDcyMjAzMSkiOiIxNjYzMDcyMjAzMSIsIkthcmVsYSAoODU0NDkyNjkwMzEpIjoiODU0NDkyNjkwMzEiLCJDb3R0b24gU2VlZCBPaWwgKDkzNzU3MjE4MDMxKSI6IjkzNzU3MjE4MDMxIiwiTWVuJ3MgRWF1IEZyYcOuY2hlICg4NTQ1NjgxNjAzMSkiOiI4NTQ1NjgxNjAzMSIsIlJpY2UgQ3JhY2tlcnMgU25hY2tzICgyODM5NzY5MDAzMSkiOiIyODM5NzY5MDAzMSIsIkdyZWVuIFRlYSAoMTY4OTU0OTAwMzEpIjoiMTY4OTU0OTAwMzEiLCJTbmFjayBNdWZmaW5zICgyNzg2MTU4NDAzMSkiOiIyNzg2MTU4NDAzMSIsIk11ZmZpbiAmIFF1aWNrYnJlYWQgTWl4ZXMgKDI4Mzk3NjgzMDMxKSI6IjI4Mzk3NjgzMDMxIiwiQ2FycmllciBCYWcgQmlucyAoODU0NTA0ODcwMzEpIjoiODU0NTA0ODcwMzEiLCJUcmF2ZWwgJiBUby1HbyBEcmlua3dhcmUgKDE2ODU2NTIzMDMxKSI6IjE2ODU2NTIzMDMxIiwiRm9hbWluZyBCYWJ5IFNvYXBzICg4NTQ0OTU5MzAzMSkiOiI4NTQ0OTU5MzAzMSIsIlJvY2sgU3VnYXIgKDI3MTc5NzMxMDMxKSI6IjI3MTc5NzMxMDMxIiwiVmFjdXVtIE5venpsZXMgKDE2ODU2ODc3MDMxKSI6IjE2ODU2ODc3MDMxIiwiSGFpciBNYXNjYXJhcyAoMjcwNjQzMDYwMzEpIjoiMjcwNjQzMDYwMzEiLCJOaXNvdGggKDg1NDQ5Mjk0MDMxKSI6Ijg1NDQ5Mjk0MDMxIiwiVmFsZXJpYW4gSGVyYmFsIFN1cHBsZW1lbnRzICg4NTQ0OTM5NTAzMSkiOiI4NTQ0OTM5NTAzMSIsIlBlcmlsbGEgT2lsICg5Mzc1NzIzODAzMSkiOiI5Mzc1NzIzODAzMSIsIkV2ZW5pbmcgUHJpbXJvc2UgSGVyYmFsIFN1cHBsZW1lbnRzICg4NTQ0OTI4NjAzMSkiOiI4NTQ0OTI4NjAzMSIsIldpbmRvdyBDbGVhbmluZyBSb2JvdHMgKDg1NDUwNDk4MDMxKSI6Ijg1NDUwNDk4MDMxIiwiU3VnYXJzICgxNjg5NTU3ODAzMSkiOiIxNjg5NTU3ODAzMSIsIkhvdXNlaG9sZCBDbGVhbmluZyBUb29scyAmIFZhY3V1bXMgKDE2ODU2MTMxMDMxKSI6IjE2ODU2MTMxMDMxIiwiTWFrZXVwIENsZWFuc2luZyBPaWxzICgyNjI5MjU5NTAzMSkiOiIyNjI5MjU5NTAzMSIsIkhhaXIgQmxlYWNoaW5nIFByb2R1Y3RzICgxNjYzMDY1ODAzMSkiOiIxNjYzMDY1ODAzMSIsIlNob3dlciBPaWxzICgxNjYzMDU1NjAzMSkiOiIxNjYzMDU1NjAzMSIsIkdyaXRzICgxNjg5NTM0NjAzMSkiOiIxNjg5NTM0NjAzMSIsIk1lbidzIEVhdSBkZSBUb2lsZXR0ZSAoMTY2MzA1NjAwMzEpIjoiMTY2MzA1NjAwMzEiLCJDb2Fyc2UgU2FsdCAoMjgzOTc2MDcwMzEpIjoiMjgzOTc2MDcwMzEiLCJTdWdhciBDdWJlcyAoMjcxNzk3MzYwMzEpIjoiMjcxNzk3Mz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NyZXBlIE1peGVzICgyODM5NzY4MTAzMSkiOiIyODM5NzY4MT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11c2ttZWxvbiBTZWVkICgyODM5NzY1NjAzMSkiOiIyODM5NzY1NjAzMSIsIkFsbW9uZCBNaWxrICgyODE2MzcwNjAzMSkiOiIyODE2MzcwNjAzMSIsIkdyZWVuIFRlYSBIZXJiYWwgU3VwcGxlbWVudHMgKDg1NDQ5MzM4MDMxKSI6Ijg1NDQ5MzM4MDMxIiwiQmFraW5nIENhcmFtZWwgQ2hpcHMgKDI2MDM1MTI5MDMxKSI6IjI2MDM1MTI5MDMxIiwiU2VzYW1lIE9pbCAoOTM3NTcyMzAwMzEpIjoiOTM3NTcyMzAwMzEiLCJQZWNhbnMgKDI4Mzk3Njc0MDMxKSI6IjI4Mzk3Njc0MDMxIiwiU3BlbHQgQ3JhY2tlcnMgKDI4Mzk3NzA0MDMxKSI6IjI4Mzk3NzA0MDMxIiwiUGVhbnV0IE9pbCAoOTM3NTcyMjcwMzEpIjoiOTM3NTcyMjcwMzEiLCJEZWxpIFBsYXR0ZXJzICgxNjg5NTM3MTAzMSkiOiIxNjg5NTM3MTAzMSIsIkJha2VyeSBDYWtlcyAoMTY4OTUzMjIwMzEpIjoiMTY4OTUzMjIwMzEiLCJIYWlyIFRyZWF0bWVudCBPaWxzICgyMjkxOTcwNjAzMSkiOiIyMjkxOTcwNjAzMSIsIkhvdXNlaG9sZCBTd2VlcGluZyBQYXJ0cyAmIEFjY2Vzc29yaWVzICgyMjkzODI0ODAzMSkiOiIyMjkzODI0ODAzMSIsIkNvbGxhZ2VuIE51dHJpdGlvbmFsIFN1cHBsZW1lbnRzICg4NTQ0OTExMzAzMSkiOiI4NTQ0OTExMzAzMSIsIlZpbmVnYXJzICgxNjg5NTQzMzAzMSkiOiIxNjg5NTQzMzAzMSIsIkhhaXIgU3ByYXlzICgxNjYzMDU5ODAzMSkiOiIxNjYzMDU5OD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TY29uZSBNaXhlcyAoMjgzOTc2ODIwMzEpIjoiMjgzOTc2ODIwMzEiLCJJbnRlcmRlbnRhbCBCcnVzaGVzICgyODE5NDQyNzAzMSkiOiIyODE5NDQyNzAzMSIsIk11bHRpdml0YW1pbnMgTnV0cml0aW9uYWwgU3VwcGxlbWVudHMgKDg1NDQ5MjUwMDMxKSI6Ijg1NDQ5MjUwMDMxIiwiQ29jb251dCBNaWxrIEJldmVyYWdlICgyODE2MzcwNTAzMSkiOiIyODE2MzcwNTAzMSIsIk9hdCBNaWxrICgyODE2MzcxMjAzMSkiOiIyODE2MzcxMjAzMSIsIkV5ZSBTZXJ1bXMgJiBGbHVpZHMgKDE2NjMwNjgyMDMxKSI6IjE2NjMwNjgyMDMxIiwiRXNzZW50aWFsIEZhdHR5IEFjaWQgTnV0cml0aW9uYWwgU3VwcGxlbWVudHMgJiBPaWxzICg4NTQ0OTEyNTAzMSkiOiI4NTQ0OTEyNTAzMSIsIk5lZW0gSGVyYmFsIFN1cHBsZW1lbnRzICg4NTQ0OTI4MzAzMSkiOiI4NTQ0OTI4MzAzMSIsIkNvY29udXQgQnV0dGVyICgyNjExODc4ODAzMSkiOiIyNjExODc4ODAzMSIsIkJpc2N1aXQgTWl4ZXMgKDI4Mzk3NjgwMDMxKSI6IjI4Mzk3NjgwMDMxIiwiRnJlc2ggUnVza3MgKDI4Mzk3NTg2MDMxKSI6IjI4Mzk3NTg2MDMxIiwiQmFraW5nIENob2NvbGF0ZSBDaGlwcyAoMjYwMzUxMjgwMzEpIjoiMjYwMzUxMjgwMzEiLCJDYW1lbGxpYSBPaWwgKDkzNzU3MjMyMDMxKSI6IjkzNzU3MjMyMDMxIiwiU2hhdGF2YXJpICg4NTQ0OTMxMTAzMSkiOiI4NTQ0OTMxMTAzMSIsIkZydWl0ICYgSGVyYmFsIFRlYSAoMTY4OTU0ODkwMzEpIjoiMTY4OTU0ODkwMzEiLCJIYWlyIEhlbm5hcyAoMTY2MzA1NzIwMzEpIjoiMTY2MzA1NzIwMzEiLCJNZW4ncyBDb2xvZ25lICgxNjYzMDU1ODAzMSkiOiIxNjYzMDU1ODAzMSIsIk11c3RhY2hlICYgQmVhcmQgQ29sb3IgKDE2NjMwNTc0MDMxKSI6IjE2NjMwNTc0MDMxIiwiTW9yaW5nYSBIZXJiYWwgU3VwcGxlbWVudHMgKDg1NDQ5MzI0MDMxKSI6Ijg1NDQ5MzI0MDMxIiwiQXR0YXIgKDg1NDU2Njg4MDMxKSI6Ijg1NDU2Njg4MDMxIiwiQW1sYSBIZXJiYWwgU3VwcGxlbWVudHMgKDg1NDQ5MjgxMDMxKSI6Ijg1NDQ5MjgxMDMxIiwiQ2hsb3JlbGxhIEhlcmJhbCBTdXBwbGVtZW50cyAoODU0NDkzNzAwMzEpIjoiODU0NDkzNzAwMzEiLCJITUIgU3VwcGxlbWVudHMgKDg1NDQ5MTI3MDMxKSI6Ijg1NDQ5MTI3MDMxIiwiQmxhY2sgQ29ob3NoIEhlcmJhbCBTdXBwbGVtZW50cyAoODU0NDkzODgwMzEpIjoiODU0NDkzODgwMzEiLCJWaXRhbWluIEQzICYgSzIgQ29tYmluYXRpb25zICgyMTY5NTAyNzkwMzEpIjoiMjE2OTUwMjc5MDMxIiwiRHVzdHBhbiAmIEJydXNoIFNldHMgKDg1NDUwNTU5MDMxKSI6Ijg1NDUwNTU5MDMxIiwiUGl6emEgQ3J1c3QgTWl4ZXMgKDY2NTMwMjc4MDMxKSI6IjY2NTMwMjc4MDMxIiwiQXByaWNvdCBLZXJuZWxzICgyODM5NzY3NTAzMSkiOiIyODM5NzY3NTAzMSIsIkFsb2UgVmVyYSBIZXJiYWwgU3VwcGxlbWVudHMgKDg1NDQ5Mzg0MDMxKSI6Ijg1NDQ5Mzg0MDMxIiwiUnllIENyYWNrZXJzICgyODM5NzcwOTAzMSkiOiIyODM5NzcwOTAzMSIsIkJhYnkgVG9vdGhicnVzaGVzICgxNjc0OTcwMDAzMSkiOiIxNjc0OTcwMDAzMSIsIkhhaXIgVG9uaWMgKDI3MDY0MzIyMDMxKSI6IjI3MDY0MzIyMDMxIiwiSGFpciBGcmFncmFuY2VzICgyNzIwODgyOTAzMSkiOiIyNzIwODgyOTAzMSIsIlZpdGFtaW4gRSBTdXBwbGVtZW50cyAoODU0NDkyNDcwMzEpIjoiODU0NDkyNDcwMzEiLCJNYWtldXAgQ2xlYW5zaW5nIENyZWFtcyAoMjYyOTI1OTgwMzEpIjoiMjYyOTI1OTgwMzEiLCJBbWlubyBBY2lkIE51dHJpdGlvbmFsIFN1cHBsZW1lbnRzICg4NTQ0OTExMjAzMSkiOiI4NTQ0OTExMjAzMSIsIkZsYXRicmVhZCBDcmFja2VycyAoMjgzOTc2OTcwMzEpIjoiMjgzOTc2OTcwMzEiLCJQb3dkZXJlZCBTdWdhciAoMjcxNzk3MzkwMzEpIjoiMjcxNzk3MzkwMzEiLCJTaGlvIEtvamkgU2Vhc29uaW5nICgyODM5NzYzMTAzMSkiOiIyODM5NzYzMTAzMSIsIkFyanVuYSAoODU0NDkyODUwMzEpIjoiODU0NDkyODUwMzEiLCJEZXNzZXJ0IEJhciBNaXhlcyAoNjY1MzAyNzkwMzEpIjoiNjY1MzAyNzkwMzEiLCJCdWxrIFF1YW50aXR5IEhhbmQgU29hcHMgKDg1ODA1NzEzMDMxKSI6Ijg1ODA1NzEzMDMxIiwiQnJvd25pZXMgTWl4ZXMgKDI4Mzk3Njg1MDMxKSI6IjI4Mzk3Njg1MDMxIiwiU2tpbiBDYXJlIFRyYXZlbCBTZXRzICg4NTQ1NjY5MDAzMSkiOiI4NTQ1NjY5MDAzMSIsIkhvdXNlaG9sZCBTY291cmluZyBQYWRzICYgU3RpY2tzICg4NTQ1MDUwMDAzMSkiOiI4NTQ1MDUwMDAzMSIsIkV2YXBvcmF0aXZlIENvb2xlciBQYXJ0cyAmIEFjY2Vzc29yaWVzICgyMzAzNDQ3MTAzMSkiOiIyMzAzNDQ3MTAzMSIsIkJyb3duIEdyYW51bGF0ZWQgU3VnYXIgKDI3MTc5NzQzMDMxKSI6IjI3MTc5NzQzMDMxIiwiU3QuIEpvaG4ncyBXb3J0IEhlcmJhbCBTdXBwbGVtZW50cyAoODU0NDkyNzUwMzEpIjoiODU0NDkyNzUwMzEiLCJNdXN0YWNoZSBXYXhlcyAoMTY2MzA2NzAwMzEpIjoiMTY2MzA2NzAwMzEifX0seyJhdHRyaWJ1dGUiOiJwcm90ZWluX3NvdXJjZVttYXJrZXRwbGFjZV9pZD1BMTdFNzlDNkQ4RFdOUF0jMi52YWx1ZSIsImFsaWFzZXMiOnsiSGVtcCI6ImhlbXAiLCJQdW1wa2luIFNlZWQiOiJwdW1wa2luX3NlZWQiLCJFZ2ciOiJlZ2ciLCJDYXNlaW4iOiJjYXNlaW4iLCJCbGVuZCI6ImJsZW5kIiwiQ2hpY2twZWEiOiJjaGlja3BlYSIsIkJlZWYiOiJiZWVmIiwiV2hleSI6IndoZXkiLCJTb3kiOiJzb3kiLCJQZWEiOiJwZWEiLCJSaWNlIjoicmljZSIsIkJlYW4iOiJiZWFuIn19LHsiYXR0cmlidXRlIjoibnV0cml0aW9uYWxfaW5mb1ttYXJrZXRwbGFjZV9pZD1BMTdFNzlDNkQ4RFdOUF0jMS52aXRhbWluc19hbmRfbWluZXJhbHMjMi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Y29mZmVlX3JvYXN0X2xldmVsW21hcmtldHBsYWNlX2lkPUExN0U3OUM2RDhEV05QXSMxLnZhbHVlIiwiYWxpYXNlcyI6eyJNZWRpdW0gUm9hc3QiOiJtZWRpdW1fcm9hc3QiLCJNZWRpdW0gRGFyayBSb2FzdCI6Im1lZGl1bV9kYXJrX3JvYXN0IiwiTGlnaHQgUm9hc3QiOiJsaWdodF9yb2FzdCIsIkRhcmsgUm9hc3QiOiJkYXJrX3JvYXN0IiwiVW5yb2FzdGVkIjoidW5yb2FzdGVkIn19LHsiYXR0cmlidXRlIjoiZ2hzW21hcmtldHBsYWNlX2lkPUExN0U3OUM2RDhEV05Q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Y29tcGF0aWJsZV90b290aGJydXNoX21vZGVsc1ttYXJrZXRwbGFjZV9pZD1BMTdFNzlDNkQ4RFdOUF0jMy52YWx1ZSIsImFsaWFzZXMiOnsiWS1CcnVzaCBOeWxvbiI6InlfYnJ1c2hfbnlsb24iLCJZLUtlbGluIFYtU2hhcGVkIjoieV9rZWxpbl92X3NoYXBlZCIsIk9jbGVhbiBYIExpdGUiOiJvY2xlYW5feF9saXRlIiwiUHVyc29uaWMgU29uaWMiOiJwdXJzb25pY19zb25pYyIsIkRBREEtVEVDSCBLaWRzIjoiZGFkYV90ZWNoX2tpZHMiLCJDb2xnYXRlIEtpZHMgSW50ZXJhY3RpdmUgU29uaWMgUG93ZXIiOiJjb2xnYXRlX2tpZHNfaW50ZXJhY3RpdmVfc29uaWNfcG93ZXIiLCJPcmFsLUIgUHJvIDEwMDAiOiJvcmFsX2JfcHJvXzEwMDAiLCJCVVJTVCBOb3ZhIFNvbmljIjoiYnVyc3Rfbm92YV9zb25pYyIsIk9yYWwtQiBQcm8gMTAwIEd1bSBDYXJlIjoib3JhbF9iX3Byb18xMDBfZ3VtX2NhcmUiLCJPcmFsLUIgUHJvIDMwMCI6Im9yYWxfYl9wcm9fMzAwIiwiT3JhbC1CIFBybyA3OTAiOiJvcmFsX2JfcHJvXzc5MCIsIk9yYWwtQiBQcm8gNjcwIjoib3JhbF9iX3Byb182NzAiLCJRdWlwIFJldiAzNjAgT3NjaWxsYXRpbmciOiJxdWlwX3Jldl8zNjBfb3NjaWxsYXRpbmciLCJTcGluYnJ1c2ggUHJvIFdoaXRlbiI6InNwaW5icnVzaF9wcm9fd2hpdGVuIiwiUGhpbGlwcyBQb3dlclVwIjoicGhpbGlwc19wb3dlcnVwIiwiSmFjayBOJyBKaWxsIFRpY2tsZSBUb290aCI6ImphY2tfbl9qaWxsX3RpY2tsZV90b290aCIsIlktQnJ1c2ggTnlsb24gUHJlbWl1bSI6InlfYnJ1c2hfbnlsb25fcHJlbWl1bSIsIk9yYWwtQiBQcm8gSnVuaW9yIjoib3JhbF9iX3Byb19qdW5pb3IiLCJPcmFsLUIgUHJvIDcwMDAgU21hcnQiOiJvcmFsX2JfcHJvXzcwMDBfc21hcnQiLCJZLUJydXNoIE55bG9uU3RhcnQgS2lkcyI6InlfYnJ1c2hfbnlsb25zdGFydF9raWRzIiwiVEFPIENsZWFuIFVNTUEiOiJ0YW9fY2xlYW5fdW1tYSIsIk9yYWwtQiBWaXRhbGl0eSBLaWRzIjoib3JhbF9iX3ZpdGFsaXR5X2tpZHMiLCJQaGlsaXBzIEVzc2VuY2UgUGx1cyI6InBoaWxpcHNfZXNzZW5jZV9wbHVzIiwiQ29sZ2F0ZSAzNjAgU29uaWMiOiJjb2xnYXRlXzM2MF9zb25pYyIsIk9yYWwtQiBQcm8gNjAwMCI6Im9yYWxfYl9wcm9fNjAwMCIsIlF1aXAgS2lkcyI6InF1aXBfa2lkcyIsIk9yYWwtQiBTbWFydCA0MDAwIjoib3JhbF9iX3NtYXJ0XzQwMDAiLCJHVU0gU29uaWMgU2Vuc2l0aXZlIjoiZ3VtX3NvbmljX3NlbnNpdGl2ZSIsIkNvbGdhdGUgSHVtIEtpZHMgQmF0dGVyeSBQb3dlcmVkIjoiY29sZ2F0ZV9odW1fa2lkc19iYXR0ZXJ5X3Bvd2VyZWQiLCJQaGlsaXBzIEVhc3lDbGVhbiI6InBoaWxpcHNfZWFzeWNsZWFuIiwiT3JhbC1CIFBybyA3NzAiOiJvcmFsX2JfcHJvXzc3MCIsIkNvbGdhdGUgSHVtIFNtYXJ0IEJhdHRlcnkgVG9vdGhicnVzaCI6ImNvbGdhdGVfaHVtX3NtYXJ0X2JhdHRlcnlfdG9vdGhicnVzaCIsIk9yYWwtQiBQcm8gNjUwIjoib3JhbF9iX3Byb182NTAiLCJGb3JlbyBJU1NBIGtpZHMiOiJmb3Jlb19pc3NhX2tpZHMiLCJQaGlsaXBzIEhlYWx0aHlXaGl0ZSsiOiJwaGlsaXBzX2hlYWx0aHl3aGl0ZV9wbHVzIiwiT3JhbC1CIEdlbml1cyBQcm8iOiJvcmFsX2JfZ2VuaXVzX3BybyIsIkJVUlNUIEtpZHMgJiBUb2RkbGVycyI6ImJ1cnN0X2tpZHNfdG9kZGxlcnMiLCJQaGlsaXBzIEV4cGVydENsZWFuIDc0MDAiOiJwaGlsaXBzX2V4cGVydGNsZWFuXzc0MDAiLCJTcGluYnJ1c2ggUFJPIENMRUFOIjoic3BpbmJydXNoX3Byb19jbGVhbiIsIkNvbGdhdGUgS2lkcyBCYXR0ZXJ5IFBvd2VyIjoiY29sZ2F0ZV9raWRzX2JhdHRlcnlfcG93ZXIiLCJPcmFsLUIgVHJpdW1waCI6Im9yYWxfYl90cml1bXBoIiwiT3JhbC1CIFNtYXJ0IENsZWFuIDM2MCI6Im9yYWxfYl9zbWFydF9jbGVhbl8zNjAiLCJZLUtlbGluIFNvbmljIjoieV9rZWxpbl9zb25pYyIsIk9yYWwtQiBQcm8gNDAwIjoib3JhbF9iX3Byb180MDAiLCJPcmFsLUIgU21hcnQgTGltaXRlZCI6Im9yYWxfYl9zbWFydF9saW1pdGVkIiwiUnRhdXlzIE01IjoicnRhdXlzX201IiwiT3JhbC1CIFZpdGFsaXR5Ijoib3JhbF9iX3ZpdGFsaXR5IiwiT3JhbC1CIFBybyAxMDAgUHJlY2lzaW9uIENsZWFuIjoib3JhbF9iX3Byb18xMDBfcHJlY2lzaW9uX2NsZWFuIiwiQ29uYWlyIEludGVycGxhayBPcHRpLUNsZWFuIjoiY29uYWlyX2ludGVycGxha19vcHRpX2NsZWFuIiwiT3JhbC1CIFBybyA3NjAiOiJvcmFsX2JfcHJvXzc2MCIsIkNvbGdhdGUgMzYwIFRvdGFsIEFkdmFuY2VkIEZsb3NzLVRpcCI6ImNvbGdhdGVfMzYwX3RvdGFsX2FkdmFuY2VkX2Zsb3NzX3RpcCIsIk9yYWwtQiBHZW5pdXMgWCI6Im9yYWxfYl9nZW5pdXNfeCIsIk9yYWwtQiBQcm8gMTkwMCI6Im9yYWxfYl9wcm9fMTkwMCIsIlBoaWxpcHMgSGVhbHRoeVdoaXRlIjoicGhpbGlwc19oZWFsdGh5d2hpdGUiLCJPcmFsLUIgVml0YWxpdHkgUHJvIjoib3JhbF9iX3ZpdGFsaXR5X3BybyIsIlBoaWxpcHMgMTEwMCI6InBoaWxpcHNfMTEwMCIsIk9yYWwtQiBEMTAwIFZpdGFsaXR5Ijoib3JhbF9iX2QxMDBfdml0YWxpdHkiLCJPcmFsLUIgVHJpWm9uZSA3MDAwIFNtYXJ0Ijoib3JhbF9iX3RyaXpvbmVfNzAwMF9zbWFydCIsIlktQnJ1c2ggRHVvQnJ1c2giOiJ5X2JydXNoX2R1b2JydXNoIiwiT3JhbC1CIFRlZW4iOiJvcmFsX2JfdGVlbiIsIlBoaWxpcHMgUHJvdGVjdGl2ZUNsZWFuIDQ1MDAiOiJwaGlsaXBzX3Byb3RlY3RpdmVjbGVhbl80NTAwIiwiUGhpbGlwcyBEaWFtb25kQ2xlYW4gU21hcnQgOTMwMCI6InBoaWxpcHNfZGlhbW9uZGNsZWFuX3NtYXJ0XzkzMDAiLCJHVU0gU29uaWMgRGVlcCBDbGVhbiI6Imd1bV9zb25pY19kZWVwX2NsZWFuIiwiUGhpbGlwcyBDbGVhbkNhcmUrIjoicGhpbGlwc19jbGVhbmNhcmVfcGx1cyIsIk9yYWwtQiBQcm8gNzUwIjoib3JhbF9iX3Byb183NTAiLCJPcmFsLUIgaU8gMTAiOiJvcmFsX2JfaW9fMTAiLCJDb2xnYXRlIFByb0NsaW5pY2FsIDIwMCBTZXJpZXMiOiJjb2xnYXRlX3Byb2NsaW5pY2FsXzIwMF9zZXJpZXMiLCJQaGlsaXBzIEV4cGVydENsZWFuIDczMDAiOiJwaGlsaXBzX2V4cGVydGNsZWFuXzczMDAiLCJQaGlsaXBzIE9uZSBGb3IgS2lkcyI6InBoaWxpcHNfb25lX2Zvcl9raWRzIiwiT3JhbC1CIFBybyA1MDAwIjoib3JhbF9iX3Byb181MDAwIiwiUGhpbGlwcyBQZXJmZWN0Q2xlYW4iOiJwaGlsaXBzX3BlcmZlY3RjbGVhbiIsIkJVUlNUIFBybyBTb25pYyBBZHZhbmNlZCI6ImJ1cnN0X3Byb19zb25pY19hZHZhbmNlZCIsIk9yYWwtQiBDb21wbGV0ZSBBY3Rpb24iOiJvcmFsX2JfY29tcGxldGVfYWN0aW9uIiwiQ29sZ2F0ZSBQcm9DbGluaWNhbCBDNjAwIjoiY29sZ2F0ZV9wcm9jbGluaWNhbF9jNjAwIiwiT3JhbC1CIEtpZHMgUHJvLUhlYWx0aCI6Im9yYWxfYl9raWRzX3Byb19oZWFsdGgiLCJoYXBweWJydXNoIEVjbyBWaWJlIExpdGUiOiJoYXBweWJydXNoX2Vjb192aWJlX2xpdGUiLCJBcXVhU29uaWMgRHVvIFBybyI6ImFxdWFzb25pY19kdW9fcHJvIiwiT3JhbC1CIFBybyA1MDAiOiJvcmFsX2JfcHJvXzUwMCIsIk9yYWwtQiBLaWRzIFN0YWdlcyBWaXRhbGl0eSI6Im9yYWxfYl9raWRzX3N0YWdlc192aXRhbGl0eSIsIkNvbGdhdGUgUHJvQ2xpbmljYWwgMzUwIFJlY2hhcmdlYWJsZSI6ImNvbGdhdGVfcHJvY2xpbmljYWxfMzUwX3JlY2hhcmdlYWJsZSIsIkpvcmRhbiBDaGFuZ2UiOiJqb3JkYW5fY2hhbmdlIiwiQ09TTFVTIEM0MCBQcm8iOiJjb3NsdXNfYzQwX3BybyIsIkphY2sgTicgSmlsbCBUaWNrbGUgVG9vdGggU29uaWMiOiJqYWNrX25famlsbF90aWNrbGVfdG9vdGhfc29uaWMiLCJCcnVzaCBCdWRkaWVzIE9uZSBEaXJlY3Rpb24gU2luZ2luZyI6ImJydXNoX2J1ZGRpZXNfb25lX2RpcmVjdGlvbl9zaW5naW5nIiwiRXRla2NpdHkgRWxlY3RyaWMgVG9vdGhicnVzaCBTb25pYyI6ImV0ZWtjaXR5X2VsZWN0cmljX3Rvb3RoYnJ1c2hfc29uaWMiLCJKVEYgU29uaWMgRWxlY3RyaWMgVG9vdGhicnVzaCI6Imp0Zl9zb25pY19lbGVjdHJpY190b290aGJydXNoIiwiREFEQS1URUNIIEJhYnkiOiJkYWRhX3RlY2hfYmFieSIsIkNvbGdhdGUgTW90aW9uIjoiY29sZ2F0ZV9tb3Rpb24iLCJPcmFsLUIgU21hcnQgNTAwMCI6Im9yYWxfYl9zbWFydF81MDAwIiwiQXF1YVNvbmljIEljb24gU2VyaWVzIjoiYXF1YXNvbmljX2ljb25fc2VyaWVzIiwiUGhpbGlwcyBQcm90ZWN0aXZlQ2xlYW4gNTMwMCI6InBoaWxpcHNfcHJvdGVjdGl2ZWNsZWFuXzUzMDAiLCJQaGlsaXBzIFNvbmljYXJlIDIiOiJwaGlsaXBzX3NvbmljYXJlXzIiLCJSQU5WT08gQnViYmxlIjoicmFudm9vX2J1YmJsZSIsIlRFRVRIRU9SWSBSb3RhdGluZyBQMSI6InRlZXRoZW9yeV9yb3RhdGluZ19wMSIsIlBoaWxpcHMgOTAwMCI6InBoaWxpcHNfOTAwMCIsIlBoaWxpcHMgT3B0aW1hbCBDbGVhbiI6InBoaWxpcHNfb3B0aW1hbF9jbGVhbiIsIkFxdWFTb25pYyBDbGluaWNhbCBBUSI6ImFxdWFzb25pY19jbGluaWNhbF9hcSIsIlNpbGsnbiBTb25pY1lvdSI6InNpbGtuX3NvbmljeW91IiwiRVZPIFNwaWRlci1NYW4gU1BNLTEiOiJldm9fc3BpZGVyX21hbl9zcG1fMSIsIkJydXNoLUJhYnkgQmFieSI6ImJydXNoX2JhYnlfYmFieSIsIk9yYWwtQiBDcm9zc0FjdGlvbiI6Im9yYWxfYl9jcm9zc2FjdGlvbiIsIkNvbGdhdGUgS2VlcCBEZWVwIENsZWFuIjoiY29sZ2F0ZV9rZWVwX2RlZXBfY2xlYW4iLCJDb2xnYXRlIDM2MCBUb3RhbCBBZHZhbmNlZCI6ImNvbGdhdGVfMzYwX3RvdGFsX2FkdmFuY2VkIiwiU2VhZ28gS2lkcyI6InNlYWdvX2tpZHMiLCJTcGluYnJ1c2ggS2lkcyBTcGFya2xlIjoic3BpbmJydXNoX2tpZHNfc3BhcmtsZSIsIldhdGVycGlrIFNlbnNvbmljIjoid2F0ZXJwaWtfc2Vuc29uaWMiLCJPcmFsLUIgUHJvIDYxMCI6Im9yYWxfYl9wcm9fNjEwIiwiT3JhbC1CIFBybyA5NzAiOiJvcmFsX2JfcHJvXzk3MCIsIk9yYWwtQiBKdW5pb3IgS2lkcyI6Im9yYWxfYl9qdW5pb3Jfa2lkcyIsIkNvbGdhdGUgUHJvQ2xpbmljYWwgMzUwIjoiY29sZ2F0ZV9wcm9jbGluaWNhbF8zNTAiLCJPY2xlYW4gWCBQcm8gRWxpdGUiOiJvY2xlYW5feF9wcm9fZWxpdGUiLCJCcnVzaGVleiBLaWRzJyBFbGVjdHJpYyBUb290aGJydXNoIjoiYnJ1c2hlZXpfa2lkc19lbGVjdHJpY190b290aGJydXNoIiwiUGhpbGlwcyBYdHJlbWUiOiJwaGlsaXBzX3h0cmVtZSIsIkJydXNoLUJhYnkgV2lsZE9uZXMiOiJicnVzaF9iYWJ5X3dpbGRvbmVzIiwiT3JhbC1CIGlPIDIiOiJvcmFsX2JfaW9fMiIsIk9yYWwtQiBpTyAzIjoib3JhbF9iX2lvXzMiLCJPcmFsLUIgaU8gNCI6Im9yYWxfYl9pb180IiwiT3JhbC1CIGlPIDUiOiJvcmFsX2JfaW9fNSIsIk9yYWwtQiBpTyA2Ijoib3JhbF9iX2lvXzYiLCJEQURBLVRFQ0ggU29uaWMiOiJkYWRhX3RlY2hfc29uaWMiLCJPcmFsLUIgaU8gNyI6Im9yYWxfYl9pb183IiwiUGhpbGlwcyBQcm90ZWN0aXZlQ2xlYW4gNjUwMCI6InBoaWxpcHNfcHJvdGVjdGl2ZWNsZWFuXzY1MDAiLCJPcmFsLUIgaU8gOCI6Im9yYWxfYl9pb184IiwiT3JhbC1CIGlPIDkiOiJvcmFsX2JfaW9fOSIsIkFKRUxVIElQWDcgV2F0ZXJwcm9vZiI6ImFqZWx1X2lweDdfd2F0ZXJwcm9vZiIsIkNvbGdhdGUgMzYwIEFjdGlGbGV4IFNvbmljIjoiY29sZ2F0ZV8zNjBfYWN0aWZsZXhfc29uaWMiLCJQYW5hc29uaWMgRVctRFA1MiI6InBhbmFzb25pY19ld19kcDUyIiwiN0FNMk0gU29uaWMgQU0xMDEiOiI3YW0ybV9zb25pY19hbTEwMSIsIkdVTSBBY3RpVml0YWwgU29uaWMiOiJndW1fYWN0aXZpdGFsX3NvbmljIiwiQXF1YVNvbmljIEJsYWNrIFNlcmllcyBVbHRyYSBXaGl0ZW5pbmciOiJhcXVhc29uaWNfYmxhY2tfc2VyaWVzX3VsdHJhX3doaXRlbmluZyIsIjdBTTJNIFNvbmljIEFNMTA3IjoiN2FtMm1fc29uaWNfYW0xMDciLCJQaGlsaXBzIDEzMDAiOiJwaGlsaXBzXzEzMDAiLCI3QU0yTSBTb25pYyBBTTEwNSI6IjdhbTJtX3NvbmljX2FtMTA1IiwiUGFwYWJsaWMgQXJ5YSI6InBhcGFibGljX2FyeWEiLCI3QU0yTSBTb25pYyBBTTEwNiI6IjdhbTJtX3NvbmljX2FtMTA2IiwiT3JhbC1CIFBybyA2MDAiOiJvcmFsX2JfcHJvXzYwMCIsIkFxdWFTb25pYyBCbGFjayBTZXJpZXMiOiJhcXVhc29uaWNfYmxhY2tfc2VyaWVzIiwiUGhpbGlwcyBEYWlseUNsZWFuIjoicGhpbGlwc19kYWlseWNsZWFuIiwiT3JhbC1CIFNtYXJ0IEV4cGVydCI6Im9yYWxfYl9zbWFydF9leHBlcnQiLCJTcGluYnJ1c2ggU21hcnQgQ2xlYW4gS2lkcyI6InNwaW5icnVzaF9zbWFydF9jbGVhbl9raWRzIiwiUGFwYWJsaWMgQmFieUhhbmR5IjoicGFwYWJsaWNfYmFieWhhbmR5IiwiT2NsZWFuIEZsb3ciOiJvY2xlYW5fZmxvdyIsIkFybSAmIEhhbW1lciBTcGluYnJ1c2ggQ2Ftb3VmbGFnZSI6ImFybV9hbmRfaGFtbWVyX3NwaW5icnVzaF9jYW1vdWZsYWdlIiwiT3JhbC1CIEQxMDAgQ3Jvc3MgQWN0aW9uIjoib3JhbF9iX2QxMDBfY3Jvc3NfYWN0aW9uIiwiQnJ1c2hlZXogS2lkcyI6ImJydXNoZWV6X2tpZHMiLCJPcmRvIEtpZHMgU3F1aXNobWFsbG93cyI6Im9yZG9fa2lkc19zcXVpc2htYWxsb3dzIiwiN0FNMk0gU29uaWMgQU0xMDAiOiI3YW0ybV9zb25pY19hbTEwMCIsIk1hZGUgQnkgRGVudGlzdHMgU2hhcmsgS2lkcyI6Im1hZGVfYnlfZGVudGlzdHNfc2hhcmtfa2lkcyIsIlBoaWxpcHMgRGlhbW9uZENsZWFuIFNtYXJ0IjoicGhpbGlwc19kaWFtb25kY2xlYW5fc21hcnQiLCJPcmFsLUIgUHJvIDUwMDAgU21hcnQiOiJvcmFsX2JfcHJvXzUwMDBfc21hcnQiLCJBcm0gJiBIYW1tZXIgU3BpbmJydXNoIFBybyBDbGVhbiI6ImFybV9hbmRfaGFtbWVyX3NwaW5icnVzaF9wcm9fY2xlYW4iLCJDdXJhcHJveCBIeWRyb3NvbmljIFBybyI6ImN1cmFwcm94X2h5ZHJvc29uaWNfcHJvIiwiT3JhbC1CIFByby1FeHBlcnQgQWR2YW5jZSI6Im9yYWxfYl9wcm9fZXhwZXJ0X2FkdmFuY2UiLCJTZWFnbyBPc2NpbGxhdGUiOiJzZWFnb19vc2NpbGxhdGUiLCJPcmFsLUIgUHJvIDQwMDAiOiJvcmFsX2JfcHJvXzQwMDAiLCJPcmFsLUIgS2lkcyBWaXRhbGl0eSI6Im9yYWxfYl9raWRzX3ZpdGFsaXR5IiwiQXF1YVNvbmljIER1byBTZXJpZXMgUHJvIjoiYXF1YXNvbmljX2R1b19zZXJpZXNfcHJvIiwiT3JhbC1CIFBybyBKdW5pb3IgNisiOiJvcmFsX2JfcHJvX2p1bmlvcl82X3BsdXMiLCJDb2xnYXRlIEtpZHMgQmF0dGVyeSBQb3dlcmVkIjoiY29sZ2F0ZV9raWRzX2JhdHRlcnlfcG93ZXJlZCIsIlNVUkkgU29uaWMiOiJzdXJpX3NvbmljIiwiQ29sZ2F0ZSBQcm9DbGluaWNhbCAyNTArIjoiY29sZ2F0ZV9wcm9jbGluaWNhbF8yNTBfcGx1cyIsIlhpYW9taSBNaWppYSI6InhpYW9taV9taWppYSIsIkpURiBQMTAwIjoianRmX3AxMDAiLCJQaGlsaXBzIE9uZSI6InBoaWxpcHNfb25lIiwiUGhpbGlwcyBFeHBlcnRSZXN1bHRzIjoicGhpbGlwc19leHBlcnRyZXN1bHRzIiwiT3JhbC1CIFBybyAyNTAwIjoib3JhbF9iX3Byb18yNTAwIiwiUGhpbGlwcyBQcm90ZWN0aXZlQ2xlYW4gNDMwMCI6InBoaWxpcHNfcHJvdGVjdGl2ZWNsZWFuXzQzMDAiLCJCVVJTVCBDdXJ2ZSI6ImJ1cnN0X2N1cnZlIiwiN0FNMk0gU29uaWMgQU0xMTAiOiI3YW0ybV9zb25pY19hbTExMCIsIkNvbGdhdGUgMzYwIEZsb3NzLVRpcCBTb25pYyBQb3dlciI6ImNvbGdhdGVfMzYwX2Zsb3NzX3RpcF9zb25pY19wb3dlciIsIjdBTTJNIFNvbmljIEFNMTExIjoiN2FtMm1fc29uaWNfYW0xMTEiLCJPY2xlYW4gRmluZCBEdW8iOiJvY2xlYW5fZmluZF9kdW8iLCJPcmFsLUIgUHJvIDEwMCAzRCBXaGl0ZSI6Im9yYWxfYl9wcm9fMTAwXzNkX3doaXRlIiwiQml0dmFlIFIxIFJvdGF0aW5nIjoiYml0dmFlX3IxX3JvdGF0aW5nIiwiT3JhbC1CIFBybyA3NTAwIjoib3JhbF9iX3Byb183NTAwIiwiT3JhbC1CIERlZXAgU3dlZXAgMTAwMCI6Im9yYWxfYl9kZWVwX3N3ZWVwXzEwMDAiLCJPcmFsLUIgUHJvIDcwMCI6Im9yYWxfYl9wcm9fNzAwIiwiR1VNIFNvbmljIERhaWx5IjoiZ3VtX3NvbmljX2RhaWx5IiwiUGhpbGlwcyBEaWFtb25kQ2xlYW4iOiJwaGlsaXBzX2RpYW1vbmRjbGVhbiIsIlNlYWdvIEJhYnkiOiJzZWFnb19iYWJ5IiwiT3JhbC1CIDk2MDAiOiJvcmFsX2JfOTYwMCIsIk9yYWwtQiBKdW5pb3IiOiJvcmFsX2JfanVuaW9yIiwiT3JhbC1CIFRyaVpvbmUiOiJvcmFsX2JfdHJpem9uZSIsIlBoaWxpcHMgMzEwMCI6InBoaWxpcHNfMzEwMCIsIlNpbGsnbiBUb290aFdhdmUiOiJzaWxrbl90b290aHdhdmUiLCJQaGlsaXBzIFByb3RlY3RpdmVDbGVhbiA1MTAwIjoicGhpbGlwc19wcm90ZWN0aXZlY2xlYW5fNTEwMCIsIk9yYWwtQiBQcm8gNCI6Im9yYWxfYl9wcm9fNCIsIlBhcGFibGljIFRvZGRsZXIiOiJwYXBhYmxpY190b2RkbGVyIiwiUGhpbGlwcyBTb25pY2FyZSAyMTAwIjoicGhpbGlwc19zb25pY2FyZV8yMTAwIiwiUGhpbGlwcyBTb25pY2FyZSBGb3IgS2lkcyI6InBoaWxpcHNfc29uaWNhcmVfZm9yX2tpZHMiLCJPcmFsLUIgUHJvIDIiOiJvcmFsX2JfcHJvXzIiLCJBcm0gJiBIYW1tZXIgU3BpbmJydXNoIFBybysiOiJhcm1fYW5kX2hhbW1lcl9zcGluYnJ1c2hfcHJvX3BsdXMiLCJPcmFsLUIgaU8iOiJvcmFsX2JfaW8iLCJPcmFsLUIgUHJvIDMiOiJvcmFsX2JfcHJvXzMiLCJPcmFsLUIgUHJlY2lzaW9uIDcwMDAiOiJvcmFsX2JfcHJlY2lzaW9uXzcwMDAiLCJQYW5hc29uaWMgRVctRE04MSI6InBhbmFzb25pY19ld19kbTgxIiwiT3JhbC1CIDNEIFdoaXRlIjoib3JhbF9iXzNkX3doaXRlIiwiQ29sZ2F0ZSBQcm9DbGluaWNhbCAyNTArIFJlY2hhcmdlYWJsZSI6ImNvbGdhdGVfcHJvY2xpbmljYWxfMjUwX3BsdXNfcmVjaGFyZ2UiLCJQaGlsaXBzIENsZWFuQ2FyZSI6InBoaWxpcHNfY2xlYW5jYXJlIiwiT3JhbC1CIFByb2Zlc3Npb25hbCBDYXJlIjoib3JhbF9iX3Byb2Zlc3Npb25hbF9jYXJlIiwiQXF1YVNvbmljIEVsaXRlIjoiYXF1YXNvbmljX2VsaXRlIiwiT3JkbyBTb25pYyBMaXRlIjoib3Jkb19zb25pY19saXRlIiwiT3JhbC1CIFBybzEgSnVuaW9yIjoib3JhbF9iX3BybzFfanVuaW9yIiwiT3JhbC1CIFNvbmljIENvbXBsZXRlIjoib3JhbF9iX3NvbmljX2NvbXBsZXRlIiwiQm9rYSAzIjoiYm9rYV8zIiwiT3JhbC1CIFBybzMgSnVuaW9yIjoib3JhbF9iX3BybzNfanVuaW9yIiwiQXF1YVNvbmljIFZpYmUgU2VyaWVzIjoiYXF1YXNvbmljX3ZpYmVfc2VyaWVzIiwiQXJtICYgSGFtbWVyIFBybysgR3VtIEhlYWx0aCI6ImFybV9hbmRfaGFtbWVyX3Byb19wbHVzX2d1bV9oZWFsdGgiLCJKVEYgUDIwMCI6Imp0Zl9wMjAwIiwiSm9yZGFuIEdyZWVuIENsZWFuIjoiam9yZGFuX2dyZWVuX2NsZWFuIiwiT3JhbC1CIEtpZHMgU3RhZ2VzIjoib3JhbF9iX2tpZHNfc3RhZ2VzIiwiT3JhbC1CIFNtYXJ0Ijoib3JhbF9iX3NtYXJ0IiwiV2FnbmVyIFN0ZXJuIFVsdHJhc29uaWMiOiJ3YWduZXJfc3Rlcm5fdWx0cmFzb25pYyIsIk9yYWwtQiBpTyBNeSBXYXkiOiJvcmFsX2JfaW9fbXlfd2F5IiwiUGhpbGlwcyBTb25pY2FyZSBGb3IgS2lkcyBEZXNpZ24gYSBQZXQgRWRpdGlvbiI6InBoaWxpcHNfc29uaWNhcmVfZm9yX2tpZHNfcGV0X2VkaXRpb24iLCJCVVJTVCBQcm8gU29uaWMiOiJidXJzdF9wcm9fc29uaWMiLCJPcmFsLUIgUHJvIDMwMDAiOiJvcmFsX2JfcHJvXzMwMDAiLCJPcmFsLUIgUHJvIDYwMDAgU21hcnQiOiJvcmFsX2JfcHJvXzYwMDBfc21hcnQiLCJQaGlsaXBzIFNvbmljYXJlIDMxMDAiOiJwaGlsaXBzX3NvbmljYXJlXzMxMDAiLCJDb2xnYXRlIEFjdGlicnVzaCAzNjAiOiJjb2xnYXRlX2FjdGlicnVzaF8zNjAiLCJBcXVhU29uaWMgVmliZSBTZXJpZXMgVWx0cmEtV2hpdGVuaW5nIjoiYXF1YXNvbmljX3ZpYmVfc2VyaWVzX3VsdHJhX3doaXRlbmluZyIsIlNwaW5icnVzaCBTbWFydCBDbGVhbiI6InNwaW5icnVzaF9zbWFydF9jbGVhbiIsIlF1aXAgQWR1bHQiOiJxdWlwX2FkdWx0IiwiUGhpbGlwcyAzMDAwIjoicGhpbGlwc18zMDAwIiwiVHJ1ZW9jaXR5IEtpZHMgVS1TaGFwZSI6InRydWVvY2l0eV9raWRzX3Vfc2hhcGUiLCJCcnVzaCBCdWRkaWVzIEhvdCBXaGVlbHMiOiJicnVzaF9idWRkaWVzX2hvdF93aGVlbHMiLCJGb3JlbyBJU1NBIG1pbmkgMiI6ImZvcmVvX2lzc2FfbWluaV8yIiwiQ29sZ2F0ZSBQcm9DbGluaWNhbCBQb2NrZXQtUHJvIFNvbmljIjoiY29sZ2F0ZV9wcm9jbGluaWNhbF9wb2NrZXRfcHJvX3NvbmljIiwiQnltb3JlIE0zMDYiOiJieW1vcmVfbTMwNiIsIlBoaWxpcHMgRGlhbW9uZENsZWFuIDkwMDAiOiJwaGlsaXBzX2RpYW1vbmRjbGVhbl85MDAwIiwiV2F0ZXJwaWsgU2Vuc29uaWMgU1RXLTAzIjoid2F0ZXJwaWtfc2Vuc29uaWNfc3R3XzAzIiwiVEFPIENsZWFuIFVWIFNvbmljIjoidGFvX2NsZWFuX3V2X3NvbmljIiwiT3JhbC1CIEtpZHMgVml0YWxpdHkgUHJvIjoib3JhbF9iX2tpZHNfdml0YWxpdHlfcHJvIiwiQ29sZ2F0ZSBIdW0gTGluayBXaGl0ZW5pbmciOiJjb2xnYXRlX2h1bV9saW5rX3doaXRlbmluZyIsIlBoaWxpcHMgRXNzZW5jZSI6InBoaWxpcHNfZXNzZW5jZSIsIk9yYWwtQiBQcm8gMTUwMCI6Im9yYWxfYl9wcm9fMTUwMCIsImhhcHB5YnJ1c2ggRUNPIFZJQkUgMyI6ImhhcHB5YnJ1c2hfZWNvX3ZpYmVfMyIsIlBoaWxpcHMgRXhwZXJ0Q2xlYW4gNzcwMCI6InBoaWxpcHNfZXhwZXJ0Y2xlYW5fNzcwMCIsIk9yYWwtQiAzRCBFeGNlbCI6Im9yYWxfYl8zZF9leGNlbCIsIk9yYWwtQiAzRCBQbGFxdWUgUmVtb3ZlciI6Im9yYWxfYl8zZF9wbGFxdWVfcmVtb3ZlciIsIk9yYWwtQiBQcm8gNjUwMCI6Im9yYWxfYl9wcm9fNjUwMCIsIk15U21pbGUgRFkxNTYiOiJteXNtaWxlX2R5MTU2IiwiVm9vbSBTb25pYyBQcm8gNSI6InZvb21fc29uaWNfcHJvXzUiLCJQaGlsaXBzIDQ5MDAiOiJwaGlsaXBzXzQ5MDAiLCJBcXVhU29uaWMgQmxhY2sgU2VyaWVzIFBybyI6ImFxdWFzb25pY19ibGFja19zZXJpZXNfcHJvIiwiT3JkbyBTb25pYysiOiJvcmRvX3NvbmljX3BsdXMiLCJGaXJlZmx5IFBsYXkgQWN0aW9uIFNvbmljIjoiZmlyZWZseV9wbGF5X2FjdGlvbl9zb25pYyIsIlBoaWxpcHMgRmxleENhcmUgUGxhdGludW0iOiJwaGlsaXBzX2ZsZXhjYXJlX3BsYXRpbnVtIiwiQXBhQ2FyZSBTb25pYyBQcm9mZXNzaW9uYWwiOiJhcGFjYXJlX3NvbmljX3Byb2Zlc3Npb25hbCIsIk9yYWwtQiBKdW5pb3IgU21hcnQiOiJvcmFsX2JfanVuaW9yX3NtYXJ0IiwiUGhpbGlwcyBTb25pY2FyZSBQcmVzdGlnZSA5OTAwIjoicGhpbGlwc19wcmVzdGlnZV85OTAwIiwiUGhpbGlwcyBQcm90ZWN0aXZlQ2xlYW4gNDEwMCI6InBoaWxpcHNfcHJvdGVjdGl2ZWNsZWFuXzQxMDAiLCJQaGlsaXBzIERpYW1vbmRDbGVhbiBTbWFydCA5NzAwIjoicGhpbGlwc19kaWFtb25kY2xlYW5fc21hcnRfOTcwMCIsIkN1cmFwcm94IEh5ZHJvc29uaWMgRWFzeSI6ImN1cmFwcm94X2h5ZHJvc29uaWNfZWFzeSIsIk9yYWwtQiBTbWFydCA2Ijoib3JhbF9iX3NtYXJ0XzYiLCJPcmFsLUIgU21hcnQgNyI6Im9yYWxfYl9zbWFydF83IiwiT3JhbC1CIFNtYXJ0IDQiOiJvcmFsX2Jfc21hcnRfNCIsIk9yYWwtQiBTbWFydCA1Ijoib3JhbF9iX3NtYXJ0XzUiLCJRdWlwIE1ldGFsIFNtYXJ0IjoicXVpcF9tZXRhbF9zbWFydCIsIk9jbGVhbiBYIFBybyI6Im9jbGVhbl94X3BybyIsIkJyaXRlQnJ1c2ggS2lkcyBJbnRlcmFjdGl2ZSI6ImJyaXRlYnJ1c2hfa2lkc19pbnRlcmFjdGl2ZSIsIlF1aXAgVWx0cmEiOiJxdWlwX3VsdHJhIiwiQXJtICYgSGFtbWVyIFNwaW5icnVzaCBQcm8gU2VyaWVzIjoiYXJtX2FuZF9oYW1tZXJfc3BpbmJydXNoX3Byb19zZXJpZXMiLCJQaGlsaXBzIERpYW1vbmRDbGVhbiBTbWFydCA5NzUwIjoicGhpbGlwc19kaWFtb25kY2xlYW5fc21hcnRfOTc1MCIsIkxhaWZlbiBXYXZlIjoibGFpZmVuX3dhdmUiLCJTcGluYnJ1c2ggS2lkcyBTdXBlciBNYXJpbyI6InNwaW5icnVzaF9raWRzX3N1cGVyX21hcmlvIiwiT3JhbC1CIFBybyA5MDAiOiJvcmFsX2JfcHJvXzkwMCIsIlBoaWxpcHMgRmxleENhcmUgMiI6InBoaWxpcHNfZmxleGNhcmVfMiIsIlBoaWxpcHMgNzkwMCI6InBoaWxpcHNfNzkwMCIsIk9yYWwtQiBTbWFydCBUZWVuIjoib3JhbF9iX3NtYXJ0X3RlZW4iLCJTcGluYnJ1c2ggS2lkcyBHYWJieSdzIERvbGxob3VzZSI6InNwaW5icnVzaF9raWRzX2dhYmJ5c19kb2xsaG91c2UiLCJPcmFsLUIgUHJlY2lzaW9uIENsZWFuIjoib3JhbF9iX3ByZWNpc2lvbl9jbGVhbiIsIlBhbmFzb25pYyBFVy1EQzEyIjoicGFuYXNvbmljX2V3X2RjMTIiLCJPcmFsLUIgUmV2b2x1dGlvbiI6Im9yYWxfYl9yZXZvbHV0aW9uIiwiUGhpbGlwcyA3MTAwIjoicGhpbGlwc183MTAwIiwiU05PVyBMRUQgR2VuMiI6InNub3dfbGVkX2dlbjIiLCJFVk8gSXJvbiBNYW4gSVJNLTEiOiJldm9faXJvbl9tYW5faXJtXzEiLCJGaXJlZmx5IFNsaW0gU29uaWMiOiJmaXJlZmx5X3NsaW1fc29uaWMiLCJURUVUSEVPUlkgUm90YXRpbmciOiJ0ZWV0aGVvcnlfcm90YXRpbmciLCJZLUJydXNoIE55bG9uU3RhcnQiOiJ5X2JydXNoX255bG9uc3RhcnQiLCJFWlpJIFNvbmljIjoiZXp6aV9zb25pYyIsIlZvb20gU29uaWMgR28gMSI6InZvb21fc29uaWNfZ29fMSIsIk9yYWwtQiBUcmlab25lIDYwMDAgU21hcnQiOiJvcmFsX2JfdHJpem9uZV82MDAwX3NtYXJ0IiwiWGlhb21pIFQ3MDAiOiJ4aWFvbWlfdDcwMCIsIlBoaWxpcHMgRGlhbW9uZENsZWFuIFNtYXJ0IDk0MDAiOiJwaGlsaXBzX2RpYW1vbmRjbGVhbl9zbWFydF85NDAwIiwiT3JhbC1CIFBybyAyMDAwIjoib3JhbF9iX3Byb18yMDAwIiwiT2NsZWFuIEFpciAyIjoib2NsZWFuX2Fpcl8yIiwiQ29sZ2F0ZSAzNjAgRmxvc3MtVGlwIEJhdHRlcnkiOiJjb2xnYXRlXzM2MF9mbG9zc190aXBfYmF0dGVyeSIsIk9yYWwtQiBQb3dlciI6Im9yYWxfYl9wb3dlciIsIkJpdHZhZSBEMiBTb25pYyI6ImJpdHZhZV9kMl9zb25pYyIsIk9yYWwtQiBQdWxzb25pYyI6Im9yYWxfYl9wdWxzb25pYyIsIk9yYWwtQiBQcm8xIEp1bmlvciA2KyI6Im9yYWxfYl9wcm8xX2p1bmlvcl82X3BsdXMiLCJCcnVzaC1CYWJ5IEtpZHpTb25pYyI6ImJydXNoX2JhYnlfa2lkenNvbmljIiwiT3JhbC1CIFNlbnNpdGl2ZSI6Im9yYWxfYl9zZW5zaXRpdmUiLCJWZWtraWEgS2lkcyBTb25pYyI6InZla2tpYV9raWRzX3NvbmljIiwiT3JhbC1CIFByby1FeHBlcnQiOiJvcmFsX2JfcHJvX2V4cGVydCIsIlRVU0lXSVQgS2lkcyBVLVNoYXBlIjoidHVzaXdpdF9raWRzX3Vfc2hhcGUiLCJFVk8gQmxhY2sgUGFudGhlciBCTFAtMSI6ImV2b19ibGFja19wYW50aGVyX2JscF8xIiwiQ29sZ2F0ZSBIdW0gS2lkcyBTb25pYyI6ImNvbGdhdGVfaHVtX2tpZHNfc29uaWMiLCJoYXBweWJydXNoIEVjbyBSMiI6ImhhcHB5YnJ1c2hfZWNvX3IyIiwiT3JhbC1CIERlZXAgU3dlZXAgNTAwMCBTbWFydCI6Im9yYWxfYl9kZWVwX3N3ZWVwXzUwMDBfc21hcnQiLCJQaGlsaXBzIFByb3RlY3RpdmVDbGVhbiA2MTAwIjoicGhpbGlwc19wcm90ZWN0aXZlY2xlYW5fNjEwMCIsIk9yYWwtQiBQcm8gMTAwIENyb3NzIEFjdGlvbiI6Im9yYWxfYl9wcm9fMTAwX2Nyb3NzX2FjdGlvbiIsIlBhcGFibGljIERlYmJ5IjoicGFwYWJsaWNfZGViYnkiLCJPcmFsLUIgUHJvIDcwMDAiOiJvcmFsX2JfcHJvXzcwMDAiLCJDb2xnYXRlIEh1bSBLaWRzIFNtYXJ0IEJhdHRlcnkiOiJjb2xnYXRlX2h1bV9raWRzX3NtYXJ0X2JhdHRlcnkiLCJPcmFsLUIgUHJvIDc1MDAgU21hcnQiOiJvcmFsX2JfcHJvXzc1MDBfc21hcnQiLCJCcml0ZUJydXNoIEdhbWVCcnVzaCI6ImJyaXRlYnJ1c2hfZ2FtZWJydXNoIiwiUGhpbGlwcyBGbGV4Q2FyZSI6InBoaWxpcHNfZmxleGNhcmUiLCJTaWxrJ24gU29uaWNTbWlsZSI6InNpbGtuX3Nvbmljc21pbGUiLCJPcmFsLUIgU21hcnQgMTUwMCI6Im9yYWxfYl9zbWFydF8xNTAwIiwiT3JhbC1CIFBybyA1NzAiOiJvcmFsX2JfcHJvXzU3MCIsIk9yYWwtQiBTbWFydCBTZW5zaXRpdmUiOiJvcmFsX2Jfc21hcnRfc2Vuc2l0aXZlIiwiN01BR0lDIEJpZyBEaXBwZXIiOiI3bWFnaWNfYmlnX2RpcHBlciIsIk9yYWwtQiBQcm8gNjkwIjoib3JhbF9iX3Byb182OTAiLCJBcXVhU29uaWMgVmliZ</t>
        </is>
      </c>
      <c r="W1" s="149" t="inlineStr">
        <is>
          <t>settings23=SBTZXJpZXMgUHJvIjoiYXF1YXNvbmljX3ZpYmVfc2VyaWVzX3BybyIsIkJydXNoIEJ1ZGRpZXMgSnVzdGluIEJpZWJlciI6ImJydXNoX2J1ZGRpZXNfanVzdGluX2JpZWJlciIsIlBoaWxpcHMgNTUwMCI6InBoaWxpcHNfNTUwMCIsIlNlYWdvIFNvbmljIjoic2VhZ29fc29uaWMiLCJDb2xnYXRlIE9wdGljIFdoaXRlIFBybyBTZXJpZXMiOiJjb2xnYXRlX29wdGljX3doaXRlX3Byb19zZXJpZXMiLCJPcmFsLUIgS2lkcyI6Im9yYWxfYl9raWRzIiwiQ3VyYXByb3ggSHlkcm9zb25pYyI6ImN1cmFwcm94X2h5ZHJvc29uaWMiLCJQaGlsaXBzIFNvbmljUHJvIjoicGhpbGlwc19zb25pY3BybyIsIlNlYWdvIFNHLTIzMDMiOiJzZWFnb19zZ18yMzAzIiwiQXJtICYgSGFtbWVyIFNwaW5icnVzaCBDbGFzc2ljIENsZWFuIjoiYXJtX2FuZF9oYW1tZXJfc3BpbmJydXNoX2NsYXNzaWNfY2xlYW4iLCJCcnVzaC1CYWJ5IEJhYnlTb25pYyI6ImJydXNoX2JhYnlfYmFieXNvbmljIiwiUGhpbGlwcyBQcm90ZWN0aXZlQ2xlYW4gNDcwMCI6InBoaWxpcHNfcHJvdGVjdGl2ZWNsZWFuXzQ3MDAiLCJQaGlsaXBzIERpYW1vbmRDbGVhbiBTbWFydCA5NTAwIjoicGhpbGlwc19kaWFtb25kY2xlYW5fc21hcnRfOTUwMCIsIldhZ25lciBTdGVybiBXaGl0ZW4rIjoid2FnbmVyX3N0ZXJuX3doaXRlbl9wbHVzIiwiT3JhbC1CIFBybyBLaWRzIjoib3JhbF9iX3Byb19raWRzIiwiT3JhbC1CIFNtYXJ0IDY0MDAiOiJvcmFsX2Jfc21hcnRfNjQwMCIsIkJpdHZhZSBSMiBSb3RhdGluZyI6ImJpdHZhZV9yMl9yb3RhdGluZyIsIlBoaWxpcHMgU29uaWNhcmUgNDEwMCI6InBoaWxpcHNfc29uaWNhcmVfNDEwMCIsIlNlYWdvIFhGVSI6InNlYWdvX3hmdSIsIkNvbGdhdGUgUHJvY2xpbmljYWwgMTUwIENoYXJjb2FsIjoiY29sZ2F0ZV9wcm9jbGluaWNhbF8xNTBfY2hhcmNvYWwiLCJPcmFsLUIgUHJvIDY4MCI6Im9yYWxfYl9wcm9fNjgwIiwiV0lTRE9NIFBvd2VyUGx1cyI6Indpc2RvbV9wb3dlcnBsdXMiLCJQYXBhYmxpYyBNYXgiOiJwYXBhYmxpY19tYXgiLCJPcmFsLUIgQWR2YW5jZSBQb3dlciI6Im9yYWxfYl9hZHZhbmNlX3Bvd2VyIiwiQXV0b0JydXNoIFNvbmljIFBybyI6ImF1dG9icnVzaF9zb25pY19wcm8iLCJPcmFsLUIgUHJvLUhlYWx0aCI6Im9yYWxfYl9wcm9faGVhbHRoIiwiQnJpdGVCcnVzaCBTZXNhbWUgU3RyZWV0IjoiYnJpdGVicnVzaF9zZXNhbWVfc3RyZWV0IiwiQ29sZ2F0ZSBLZWVwIERlZXAgQ2xlYW4gTWFudWFsIjoiY29sZ2F0ZV9rZWVwX2RlZXBfY2xlYW5fbWFudWFsIiwiUGhpbGlwcyBFeHBlcnRDbGVhbiA3NTAwIjoicGhpbGlwc19leHBlcnRjbGVhbl83NTAwIn19LHsiYXR0cmlidXRlIjoidGFyZ2V0X2F1ZGllbmNlW21hcmtldHBsYWNlX2lkPUExN0U3OUM2RDhEV05QXVtsYW5ndWFnZV90YWc9ZW5fQUVdIzUudmFsdWUiLCJhbGlhc2VzIjp7IlVuaXNleC1CYWJpZXMiOiJVbmlzZXgtQmFiaWVzIiwiQm95cyI6IkJveXMiLCJVbmlzZXgtQWR1bHRzIjoiVW5pc2V4LUFkdWx0cyIsIlVuaXNleC1LaWRzIjoiVW5pc2V4LUtpZHMiLCJHaXJscyI6IkdpcmxzIn19LHsiYXR0cmlidXRlIjoiYWN0aXZlX2luZ3JlZGllbnRfc3RyZW5ndGhbbWFya2V0cGxhY2VfaWQ9QTE3RTc5QzZEOERXTlBdIzIuaW5ncmVkaWVudF9zdHJlbmd0aF9iYXNpcy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mN1bHRpdmF0aW9uX21ldGhvZF9jbGFpbVttYXJrZXRwbGFjZV9pZD1BMTdFNzlDNkQ4RFdOUF0jMS52YWx1ZSIsImFsaWFzZXMiOnsiT3JnYW5pYyI6Im9yZ2FuaWMiLCJOb24tR01PIjoibm9uX2dtbyIsIk5vIFBlc3RpY2lkZXMiOiJub19wZXN0aWNpZGVzIiwiTm8gQ2hlbWljYWwgRmVydGlsaXplcnMiOiJub19jaGVtaWNhbF9mZXJ0aWxpemVycyJ9fSx7ImF0dHJpYnV0ZSI6Im51dF9zZWVkX3R5cGVbbWFya2V0cGxhY2VfaWQ9QTE3RTc5QzZEOERXTlBdIzEudmFsdWUiLCJhbGlhc2VzIjp7IlBlYW51dCI6InBlYW51dCIsIlB1bXBraW4gU2VlZCI6InB1bXBraW5fc2VlZCIsIlNlc2FtZSBTZWVkIjoic2VzYW1lX3NlZWQiLCJGbGF4c2VlZCI6ImZsYXhzZWVkIiwiQ2FzaGV3IjoiY2FzaGV3IiwiTWFjYWRhbWlhIE51dCI6Im1hY2FkYW1pYV9udXQiLCJIYXplbG51dCI6ImhhemVsbnV0IiwiV2F0ZXJtZWxvbiBTZWVkIjoid2F0ZXJtZWxvbl9zZWVkIiwiUGVjYW4iOiJwZWNhbiIsIlBpc3RhY2hpbyI6InBpc3RhY2hpbyIsIlN1bmZsb3dlciBTZWVkIjoic3VuZmxvd2VyX3NlZWQiLCJBbG1vbmQiOiJhbG1vbmQiLCJXYWxudXQiOiJ3YWxudXQiLCJDaGlhIFNlZWQiOiJjaGlhX3NlZWQiLCJDaGVzdG51dCI6ImNoZXN0bnV0IiwiQnJhemlsIE51dCI6ImJyYXppbF9udXQiLCJIZW1wc2VlZCI6ImhlbXBzZWVkIiwiUGluZSBOdXQiOiJwaW5lX251dCJ9fSx7ImF0dHJpYnV0ZSI6InJldXNhYmlsaXR5W21hcmtldHBsYWNlX2lkPUExN0U3OUM2RDhEV05QXVtsYW5ndWFnZV90YWc9ZW5fQUVdIzEudmFsdWUiLCJhbGlhc2VzIjp7IkRpc3Bvc2FibGUiOiJEaXNwb3NhYmxlIiwiUmV1c2FibGUiOiJSZXVzYWJsZSJ9fSx7ImF0dHJpYnV0ZSI6Im1hbnVmYWN0dXJlcl9mb29kX3Byb2Nlc3NpbmdfbWV0aG9kW21hcmtldHBsYWNlX2lkPUExN0U3OUM2RDhEV05QXSMyLnZhbHVlIiwiYWxpYXNlcyI6eyJSb2FzdGVkIjoicm9hc3RlZCIsIkJvaWxlZCI6ImJvaWxlZCIsIlNtb2tlZCI6InNtb2tlZCIsIkZyaWVkIjoiZnJpZWQiLCJFeHRydWRlZCI6ImV4dHJ1ZGVkIiwiQmFrZWQiOiJiYWtlZCIsIkRyaWVkIjoiZHJpZWQiLCJCYXJiZXF1ZSI6ImJhcmJlcXVlIn19LHsiYXR0cmlidXRlIjoibnV0cml0aW9uYWxfaW5mb1ttYXJrZXRwbGFjZV9pZD1BMTdFNzlDNkQ4RFdOUF0jMS5jYXJib2h5ZHJhdGUjMS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c3BlY2lhbF9mZWF0dXJlW21hcmtldHBsYWNlX2lkPUExN0U3OUM2RDhEV05QXVtsYW5ndWFnZV90YWc9ZW5fQUVdIzIudmFsdWUiLCJhbGlhc2VzIjp7Ikh5ZHJvZ2VuYXRlZCI6Ikh5ZHJvZ2VuYXRlZCIsIkFudGltaWNyb2JpYWwiOiJBbnRpbWljcm9iaWFsIiwiTm9uIEFicmFzaXZlIjoiTm9uIEFicmFzaXZlIiwiU2NlbnRlZCI6IlNjZW50ZWQiLCJDb29saW5nIEVmZmVjdCI6IkNvb2xpbmcgRWZmZWN0IiwiU29vdGhpbmciOiJTb290aGluZyIsIlJhdyI6IlJhdyIsIlNraW4gU2FmZSI6IlNraW4gU2FmZSIsIlJlY2hhcmdlYWJsZSI6IlJlY2hhcmdlYWJsZSIsIlJlZmluZWQiOiJSZWZpbmVkIiwiRG91YmxlIFNpZGVkIjoiRG91YmxlIFNpZGVkIiwiVW5kaWx1dGVkIjoiVW5kaWx1dGVkIiwiS2lkIFNhZmUiOiJLaWQgU2FmZSIsIkVyZ29ub21pYyI6IkVyZ29ub21pYyIsIk9pbC1GcmVlIjoiT2lsLUZyZWUiLCJVbnJlZmluZWQiOiJVbnJlZmluZWQiLCJIeXBvYWxsZXJnZW5pYyI6Ikh5cG9hbGxlcmdlbmljIiwiTmF0dXJhbCBJbmdyZWRpZW50cyI6Ik5hdHVyYWwgSW5ncmVkaWVudHMiLCJBcm9tYXRoZXJhcHkiOiJBcm9tYXRoZXJhcHkiLCJGb2xkYWJsZSI6IkZvbGRhYmxlIiwiTXVzaWNhbCI6Ik11c2ljYWwiLCJQZXQgU2FmZSI6IlBldCBTYWZlIiwiTm90IFRlc3RlZCBPbiBBbmltYWxzIjoiTm90IFRlc3RlZCBPbiBBbmltYWxzIiwiQ29sZCBQcmVzc2VkIjoiQ29sZCBQcmVzc2VkIiwiT3JnYW5pYyI6Ik9yZ2FuaWMiLCJCcnVzaGluZyBUaW1lciI6IkJydXNoaW5nIFRpbWVyIiwiSG9zcGl0YWwgR3JhZGUiOiJIb3NwaXRhbCBHcmFkZSIsIkRlcm1hdG9sb2dpY2FsbHkgVGVzdGVkIjoiRGVybWF0b2xvZ2ljYWxseSBUZXN0ZWQiLCJCcmlnaHRlbmluZyI6IkJyaWdodGVuaW5nIiwiV29vZCBQcmVzc2VkIjoiV29vZCBQcmVzc2VkIiwiQmx1ZXRvb3RoIENvbm5lY3Rpdml0eSI6IkJsdWV0b290aCBDb25uZWN0aXZpdHkiLCJFeHRyYSBWaXJnaW4iOiJFeHRyYSBWaXJnaW4iLCJBY2lkaWZpZWQiOiJBY2lkaWZpZWQiLCJQb3J0YWJsZSI6IlBvcnRhYmxlIiwiTm9uLUlycml0YXRpbmciOiJOb24tSXJyaXRhdGluZyIsIlNtb290aGluZyI6IlNtb290aGluZyIsIk5vIFJpbnNlIjoiTm8gUmluc2UiLCJBcm9tYXRpYyI6IkFyb21hdGljIiwiVW5zY2VudGVkIjoiVW5zY2VudGVkIiwiUmVzaWR1ZSBGcmVlIjoiUmVzaWR1ZSBGcmVlIiwiRXhwZWxsZXIgUHJlc3NlZCI6IkV4cGVsbGVyIFByZXNzZWQiLCJQdXJlIjoiUHVyZSIsIlF1aWNrIEFic29yYmluZyI6IlF1aWNrIEFic29yYmluZyIsIkV4Zm9saWF0aW5nIjoiRXhmb2xpYXRpbmciLCJTd2VhdCBDb250cm9sIjoiU3dlYXQgQ29udHJvbCIsIlRyYXZlbCBTaXplIjoiVHJhdmVsIFNpemUiLCJMaWdodHdlaWdodCI6IkxpZ2h0d2VpZ2h0IiwiU29uaWMiOiJTb25pYyIsIkFudGliYWN0ZXJpYWwiOiJBbnRpYmFjdGVyaWFsIiwiTm91cmlzaGluZyI6Ik5vdXJpc2hpbmciLCJNb2lzdHVyaXppbmciOiJNb2lzdHVyaXppbmciLCJJbmZ1c2VkIjoiSW5mdXNlZCIsIk5vbiBDb21lZG9nZW5pYyI6Ik5vbiBDb21lZG9nZW5pYyIsIlRocmVlIFNpZGVkIjoiVGhyZWUgU2lkZWQiLCJCb2R5IE9kb3IgQ29udHJvbCI6IkJvZHkgT2RvciBDb250cm9sIiwiU2hpbW1lcnkiOiJTaGltbWVyeSIsIkNvbWZvcnRhYmxlIEdyaXAiOiJDb21mb3J0YWJsZSBHcmlwIiwiTm9uLVN0aWNreSI6Ik5vbi1TdGlja3kiLCJMZWFrIFByb29mIjoiTGVhayBQcm9vZiIsIlNhZmUgSW5ncmVkaWVudCI6IlNhZmUgSW5ncmVkaWVudCIsIk5vbi1EcnlpbmciOiJOb24tRHJ5aW5nIiwiWmVybyBXYXN0ZSI6Ilplcm8gV2FzdGUiLCJDb21wYWN0IjoiQ29tcGFjdCIsIlBvY2tldCBTaXplIjoiUG9ja2V0IFNpemUiLCJPZG91ciBQcm90ZWN0aW9uIjoiT2RvdXIgUHJvdGVjdGlvbiIsIkZyYWdyYW5jZSBGcmVlIjoiRnJhZ3JhbmNlIEZyZWUiLCJFZGlibGUiOiJFZGlibGUiLCJGcmFjdGlvbmF0ZWQiOiJGcmFjdGlvbmF0ZWQiLCJMb25nIExhc3RpbmciOiJMb25nIExhc3RpbmciLCJQcmVzc3VyZSBTZW5zb3IiOiJQcmVzc3VyZSBTZW5zb3IiLCJDaGFyY29hbCBJbmZ1c2VkIEJyaXN0bGUiOiJDaGFyY29hbCBJbmZ1c2VkIEJyaXN0bGUiLCJCdWlsdCBpbiBUb25ndWUgU2NyYXBlciI6IkJ1aWx0IGluIFRvbmd1ZSBTY3JhcGVyIiwiQW50aW94aWRhbnQiOiJBbnRpb3hpZGFudCIsIkhvbWVvcGF0aGljIjoiSG9tZW9wYXRoaWMiLCJDb25jZW50cmF0ZWQiOiJDb25jZW50cmF0ZWQiLCJOb24tVG94aWMiOiJOb24tVG94aWMiLCJNZWRpY2F0ZWQiOiJNZWRpY2F0ZWQiLCJTb2FwIEZyZWUiOiJTb2FwIEZyZWUiLCJCbGVuZGVkIjoiQmxlbmRlZCIsIkFudGktSXJyaXRhdGlvbiI6IkFudGktSXJyaXRhdGlvbiIsIk9pbCBSZW1vdmluZyI6Ik9pbCBSZW1vdmluZyJ9fSx7ImF0dHJpYnV0ZSI6InNuYWNrX2Zvb2RfYmFyX3R5cGVbbWFya2V0cGxhY2VfaWQ9QTE3RTc5QzZEOERXTlBdIzEudmFsdWUiLCJhbGlhc2VzIjp7IkdyYW5vbGEiOiJncmFub2xhIiwiQnJlYWtmYXN0IjoiYnJlYWtmYXN0IiwiTnV0cml0aW9uIjoibnV0cml0aW9uIiwiRnJ1aXQiOiJmcnVpdCIsIkVuZXJneSI6ImVuZXJneSIsIkNlcmVhbCI6ImNlcmVhbCIsIk51dCI6Im51dCIsIlByb3RlaW4iOiJwcm90ZWluIn19LHsiYXR0cmlidXRlIjoidGFyZ2V0X2F1ZGllbmNlX2tleXdvcmRbbWFya2V0cGxhY2VfaWQ9QTE3RTc5QzZEOERXTlBdW2xhbmd1YWdlX3RhZz1lbl9BRV0jMS52YWx1ZSIsImFsaWFzZXMiOnsiV29tZW4iOiJXb21lbiIsIlVuaXNleCBDaGlsZHJlbiI6IlVuaXNleCBDaGlsZHJlbiIsIk1lbiI6Ik1lbiIsIkJveXMiOiJCb3lzIiwiVW5pc2V4IEFkdWx0IjoiVW5pc2V4IEFkdWx0IiwiR2lybHMiOiJHaXJscyJ9fSx7ImF0dHJpYnV0ZSI6ImZvcm1fZmFjdG9yW21hcmtldHBsYWNlX2lkPUExN0U3OUM2RDhEV05QXVtsYW5ndWFnZV90YWc9ZW5fQUVdIzEudmFsdWUiLCJhbGlhc2VzIjp7Ikd1bW15IjoiR3VtbXkiLCJHZWwgQ2FwIjoiR2VsIENhcCIsIkRyb3BzIjoiRHJvcHMiLCJUYWJsZXQiOiJUYWJsZXQiLCJDYXBzdWxlIjoiQ2Fwc3VsZSIsIkRyaW5rIjoiRHJpbmsiLCJDaGV3YWJsZXMiOiJDaGV3YWJsZXMiLCJTeXJ1cCI6IlN5cnVwIiwiUG93ZGVyIjoiUG93ZGVyIiwiQmFycyI6IkJhcnMifX0seyJhdHRyaWJ1dGUiOiJoYWlyX2NvbmRpdGlvbmVyX3R5cGVbbWFya2V0cGxhY2VfaWQ9QTE3RTc5QzZEOERXTlBdIzEudmFsdWUiLCJhbGlhc2VzIjp7IkhhaXIgRGV0YW5nbGVyIjoiaGFpcl9kZXRhbmdsZXIiLCJEZWVwIEhhaXIgQ29uZGl0aW9uZXIiOiJkZWVwX2hhaXJfY29uZGl0aW9uZXIiLCJMZWF2ZS1JbiBIYWlyIENvbmRpdGlvbmVyIjoibGVhdmVfaW5faGFpcl9jb25kaXRpb25lciIsIkJlYXJkIENvbmRpdGlvbmVyIjoiYmVhcmRfY29uZGl0aW9uZXIiLCJIYWlyIENvbmRpdGlvbmluZyBNYXNrIjoiaGFpcl9jb25kaXRpb25pbmdfbWFzayIsIlN0YW5kYXJkIEhhaXIgQ29uZGl0aW9uZXIiOiJzdGFuZGFyZF9oYWlyX2NvbmR0aW9uZXIifX0seyJhdHRyaWJ1dGUiOiJzaXplW21hcmtldHBsYWNlX2lkPUExN0U3OUM2RDhEV05QXVtsYW5ndWFnZV90YWc9ZW5fQUVdIzEudmFsdWUiLCJhbGlhc2VzIjp7IlNtYWxsIjoiU21hbGwiLCJNZWRpdW0iOiJNZWRpdW0iLCJMYXJnZSI6IkxhcmdlIiwiWC1MYXJnZSI6IlgtTGFyZ2UifX0seyJhdHRyaWJ1dGUiOiJiYXR0ZXJ5X2luc3RhbGxhdGlvbl9kZXZpY2VfdHlwZVttYXJrZXRwbGFjZV9pZD1BMTdFNzlDNkQ4RFdOUF0jMS52YWx1ZSIsImFsaWFzZXMiOnsiSW5zdGFsbGVkIGluIEVxdWlwbWVudCI6Imluc3RhbGxlZF9pbl9lcXVpcG1lbnQiLCJOb3QgSW5zdGFsbGVkIjoibm90X2luc3RhbGxlZCIsIkluc3RhbGxlZCBpbiBWZXNzZWwiOiJpbnN0YWxsZWRfaW5fdmVzc2VsIiwiSW5zdGFsbGVkIGluIFZlaGljbGUiOiJpbnN0YWxsZWRfaW5fdmVoaWNsZSJ9fSx7ImF0dHJpYnV0ZSI6ImFjdGl2ZV9pbmdyZWRpZW50X3N0cmVuZ3RoW21hcmtldHBsYWNlX2lkPUExN0U3OUM2RDhEV05QXSM0LmluZ3JlZGllbnRfc3RyZW5ndGg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jYWZmZWluZV9jb250ZW50W21hcmtldHBsYWNlX2lkPUExN0U3OUM2RDhEV05QXVtsYW5ndWFnZV90YWc9ZW5fQUVdIzEudW5pdCIsImFsaWFzZXMiOnsiTGl0ZXJzIjoibGl0ZXJzIiwiR3JhbXMiOiJncmFtcyIsIk1pbGxpbGl0ZXJzIjoibWlsbGlsaXRlcnMiLCJRdWFydHMiOiJxdWFydHMiLCJvdW5jZXMiOiJvdW5jZXMiLCJHcmFtcyBwZXIgU3F1YXJlIE1ldGVyIjoiZ3JhbXNfcGVyX3NxdWFyZV9tZXRlciIsIlRvbnMiOiJ0b25zIiwiS2lsb2dyYW1zIjoia2lsb2dyYW1zIiwiUGludHMiOiJwaW50cyIsIkh1bmRyZWR0aHMgUG91bmRzIjoiaHVuZHJlZHRoc19wb3VuZHMiLCJNaWNyb2xpdGVycyI6Im1pY3JvbGl0ZXJzIiwiQ3ViaWMgRmVldCI6ImN1YmljX2ZlZXQiLCJQb3VuZHMiOiJwb3VuZHMiLCJDdWJpYyBJbmNoZXMiOiJjdWJpY19pbmNoZXMiLCJNaWxsaWdyYW1zIjoibWlsbGlncmFtcyIsIkN1YmljIENlbnRpbWV0ZXJzIjoiY3ViaWNfY2VudGltZXRlcnMiLCJGbHVpZCBPdW5jZXMiOiJmbHVpZF9vdW5jZXMiLCJHYWxsb25zIjoiZ2FsbG9ucyJ9fSx7ImF0dHJpYnV0ZSI6InByb2R1Y3RfZXhwaXJhdGlvbl90eXBlW21hcmtldHBsYWNlX2lkPUExN0U3OUM2RDhEV05QXVtsYW5ndWFnZV90YWc9ZW5fQUVdIzEudmFsdWUiLCJhbGlhc2VzIjp7IkRvZXMgTm90IEV4cGlyZSI6IkRvZXMgTm90IEV4cGlyZSIsIkV4cGlyYXRpb24gRGF0ZSBSZXF1aXJlZCI6IkV4cGlyYXRpb24gRGF0ZSBSZXF1aXJlZCIsIkV4cGlyYXRpb24gT24gUGFja2FnZSI6IkV4cGlyYXRpb24gT24gUGFja2FnZSIsIlNoZWxmIExpZmUiOiJTaGVsZiBMaWZlIiwiUHJvZHVjdGlvbiBEYXRlIFJlcXVpcmVkIjoiUHJvZHVjdGlvbiBEYXRlIFJlcXVpcmVkIn19LHsiYXR0cmlidXRlIjoibmV0X2NvbnRlbnRfY291bnRbbWFya2V0cGxhY2VfaWQ9QTE3RTc5QzZEOERXTlBdIzUudW5pdCIsImFsaWFzZXMiOnsiQ2FuIjoiY2FuIiwiQm90dGxlIjoiYm90dGxlIiwiUGllY2UiOiJwaWVjZSIsIkJhZyI6ImJhZyIsIkJveCI6ImJveCIsIlJvbGwiOiJyb2xsIiwiQ291bnQiOiJjb3VudCIsIlNoZWV0Ijoic2hlZXQiLCJQYWlyIjoicGFpciJ9fSx7ImF0dHJpYnV0ZSI6InNwZWNpYWx0eVttYXJrZXRwbGFjZV9pZD1BMTdFNzlDNkQ4RFdOUF1bbGFuZ3VhZ2VfdGFnPWVuX0FFXSM0LnZhbHVlIiwiYWxpYXNlcyI6eyJHcmFpbiBGcmVlIjoiR3JhaW4gRnJlZSIsIkRhaXJ5LUZyZWUiOiJEYWlyeS1GcmVlIiwiQXNwYXJ0YW1lIEZyZWUiOiJBc3BhcnRhbWU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Q2FzZWluIEZyZWUiOiJDYXNlaW4gRnJlZSIsIk5vbi1JcnJhZGlhdGVkIjoiTm9uLUlycmFkaWF0ZWQiLCJFZ2cgRnJlZSI6IkVnZyBGcmVlIiwiVW5maWx0ZXJlZCI6IlVuZmlsdGVyZWQiLCJDYWxvcmllIEZyZWUiOiJDYWxvcmllIEZyZWUiLCJMb3cgU29kaXVtIjoiTG93IFNvZGl1bSIsIk5vIEFkZGVkIFN1Z2FyIjoiTm8gQWRkZWQgU3VnYXIiLCJDcnVlbHR5IEZyZWUiOiJDcnVlbHR5IEZyZWUiLCJObyBHTU8iOiJObyBHTU8iLCJObyBQdWxwIjoiTm8gUHVscCIsIlNMUyBGcmVlIjoiU0xTIEZyZWUiLCJNdXN0YXJkIEZyZWUiOiJNdXN0YXJkIEZyZWUiLCJMb3cgR2x5Y2VtaWMiOiJMb3cgR2x5Y2VtaWMiLCJObyBDaG9sZXN0ZXJvbCI6Ik5vIENob2xlc3Rlcm9sIiwiU295LUZyZWUiOiJTb3ktRnJlZSIsIkdseXBob3NhdGUgRnJlZSI6IkdseXBob3NhdGUgRnJlZSIsIlNoZWxmIFN0YWJsZSI6IlNoZWxmIFN0YWJsZSIsIkxvdyBDYXJiIjoiTG93IENhcmIiLCJGYWlyIFRyYWRlIjoiRmFpciBUcmFkZSIsIkNoZW1pY2FsIEZyZWUiOiJDaGVtaWNhbCBGcmVlIiwiTm8gQXJ0aWZpY2lhbCBDb2xvciI6Ik5vIEFydGlmaWNpYWwgQ29sb3IiLCJHTU8gRnJlZSI6IkdNTyBGcmVlIiwiTm8gQXJ0aWZpY2lhbCBDb2xvcnMiOiJObyBBcnRpZmljaWFsIENvbG9ycyIsIk5vIFBhbG0gT2lsIjoiTm8gUGFsbSBPaWwiLCJOYXR1cmFsIjoiTmF0dXJhbCIsIkxvdyBDYXJib2h5ZHJhdGUiOiJMb3cgQ2FyYm9oeWRyYXRlIiwiTGFjdG9zZS1GcmVlIjoiTGFjdG9zZS1GcmVlIiwiQ29ybiBGcmVlIjoiQ29ybiBGcmVlIiwiTm8gQXJ0aWZpY2lhbCBQcmVzZXJ2YXRpdmVzIjoiTm8gQXJ0aWZpY2lhbCBQcmVzZXJ2YXRpdmVzIiwiQ2hvbGVzdGVyb2wtRnJlZSI6IkNob2xlc3Rlcm9sLUZyZWUiLCJXZWlnaHQgV2F0Y2hlciI6IldlaWdodCBXYXRjaGVyIiwiWmVybyBDYWxvcmllcyI6Ilplcm8gQ2Fsb3JpZXMiLCJFeGNpcGllbnQgRnJlZSI6IkV4Y2lwaWVudCBGcmVlIiwiTm8gQWRkZWQgT2lsIjoiTm8gQWRkZWQgT2lsIiwiWGFudGhhbiBHdW0gRnJlZSI6IlhhbnRoYW4gR3VtIEZyZWUiLCJObyBBcnRpZmljaWFsIFN3ZWV0ZW5lciI6Ik5vIEFydGlmaWNpYWwgU3dlZXRlbmVyIiwiTm8gQXJ0aWZpY2lhbCBGbGF2b3JzIjoiTm8gQXJ0aWZpY2lhbCBGbGF2b3JzIiwiTnV0cmllbnQgUmljaCI6Ik51dHJpZW50IFJpY2giLCJHcmFpbi1GcmVlIjoiR3JhaW4tRnJlZSIsIkFydGlmaWNpYWwgQ29sb3IgRnJlZSI6IkFydGlmaWNpYWwgQ29sb3IgRnJlZSIsIkhlcmJhbCI6IkhlcmJhbCIsIkFsY29ob2wgRnJlZSI6IkFsY29ob2wgRnJlZSIsIldob2xlIEdyYWluIjoiV2hvbGUgR3JhaW4iLCJTaGVsbGZpc2ggRnJlZSI6IlNoZWxsZmlzaCBGcmVlIiwiUGVhbnV0LUZyZWUiOiJQZWFudXQtRnJlZSIsIk5vIFN3ZWV0ZW5lcnMiOiJObyBTd2VldGVuZXJzIiwiTm8gQXJ0aWZpY2lhbCBJbmdyZWRpZW50cyI6Ik5vIEFydGlmaWNpYWwgSW5ncmVkaWVudHMiLCJBbGxlcmdlbiBGcmVlIjoiQWxsZXJnZW4gRnJlZSIsIlNvZGl1bS1GcmVlIjoiU29kaXVtLUZyZWUiLCJEYWlyeSBGcmVlIjoiRGFpcnkgRnJlZSIsIktvc2hlciBDZXJ0aWZpZWQiOiJLb3NoZXIgQ2VydGlmaWVkIiwiTm8gVHJhbnMgRmF0IjoiTm8gVHJhbnMgRmF0IiwiQW50aW94aWRhbnQiOiJBbnRpb3hpZGFudCIsIkxvdyBGYXQiOiJMb3cgRmF0IiwiUGFyYWJlbiBGcmVlIjoiUGFyYWJlbiBGcmVlIiwiSGlnaCBGaWJlciI6IkhpZ2ggRmliZXIiLCJMb2NhbGx5IFNvdXJjZWQiOiJMb2NhbGx5IFNvdXJjZWQiLCJMb3cgU3VnYXIiOiJMb3cgU3VnYXIiLCJTb3kgRnJlZSI6IlNveSBGcmVlIiwiTHVwaW4gRnJlZSI6Ikx1cGluIEZyZWUiLCJTdWxmaXRlIEZyZWUiOiJTdWxmaXRlIEZyZWUiLCJObyBFVE8iOiJObyBFVE8iLCJBY2lkIEZyZWUiOiJBY2lkIEZyZWUiLCJNU0cgRnJlZSI6Ik1TRyBGcmVlIiwiSW1wb3J0ZWQiOiJJbXBvcnRlZCIsIlNlYXNvbmFsIjoiU2Vhc29uYWwiLCJZZWFzdCBGcmVlIjoiWWVhc3QgRnJlZSIsIk51dC1GcmVlIjoiTnV0LUZyZWUiLCJObyBBcnRpZmljaWFsIFN3ZWV0bmVycyI6Ik5vIEFydGlmaWNpYWwgU3dlZXRuZXJzIiwiU2FsdCBGcmVlIjoiU2FsdCBGcmVlIiwiTm8gUHJlc2VydmF0aXZlIjoiTm8gUHJlc2VydmF0aXZlIiwiQXJ0aWZpY2lhbCBGbGF2b3IgRnJlZSI6IkFydGlmaWNpYWwgRmxhdm9yIEZyZWUiLCJCaW5kZXIgRnJlZSI6IkJpbmRlciBGcmVlIiwiQWRkaXRpdmUgRnJlZSI6IkFkZGl0aXZlIEZyZWUiLCJObyBTdWdhciBBZGRlZCI6Ik5vIFN1Z2FyIEFkZGVkIiwiTm9uIEdNTyI6Ik5vbiBHTU8iLCJObyBTYXR1cmF0ZWQgRmF0IjoiTm8gU2F0dXJhdGVkIEZhdCIsIlBsYW50LUJhc2VkIjoiUGxhbnQtQmFzZWQiLCJQZXN0aWNpZGUgRnJlZSI6IlBlc3RpY2lkZSBGcmVlIiwiU2VzYW1lIEZyZWUiOiJTZXNhbWUgRnJlZSIsIkxvdyBDYWxvcmllIjoiTG93IENhbG9yaWUiLCJDZXJ0aWZpZWQgT3JnYW5pYyI6IkNlcnRpZmllZCBPcmdhbmljIiwiQ2FycmFnZWVuYW4gRnJlZSI6IkNhcnJhZ2VlbmFuIEZyZWUiLCJPcmdhbmljIjoiT3JnYW5pYyIsIlNveWEgRnJlZSI6IlNveWEgRnJlZSIsIkNob2xlc3Ryb2wgRnJlZSI6IkNob2xlc3Ryb2wgRnJlZSIsIkNhZmZlaW5lIEZyZWUiOiJDYWZmZWluZSBGcmVlIiwiTm8gQXJ0aWZpY2lhbCBGbGF2b3VyIjoiTm8gQXJ0aWZpY2lhbCBGbGF2b3VyIiwiV2hlYXQtRnJlZSI6IldoZWF0LUZyZWUiLCJTdGFyY2ggRnJlZSI6IlN0YXJjaCBGcmVlIiwiUHJlc2VydmF0aXZlcyBGcmVlIjoiUHJlc2VydmF0aXZlcyBGcmVlIiwiTm8gQ29sb3IgQWRkZWQiOiJObyBDb2xvciBBZGRlZCIsIlplcm8gQ2Fsb3JpZSI6Ilplcm8gQ2Fsb3JpZSIsIk5vbi1HTU8iOiJOb24tR01PIiwiTm8gUHJlc2VydmF0aXZlcyI6Ik5vIFByZXNlcnZhdGl2ZXMiLCJyQlNUIEZyZWUiOiJyQlNUIEZyZWUiLCJTb2RpdW0gRnJlZSI6IlNvZGl1bSBGcmVlIiwiRGlhYmV0aWMgRnJpZW5kbHkiOiJEaWFiZXRpYyBGcmllbmRseSIsIk5vIFN1Z2FyIjoiTm8gU3VnYXIiLCJPbWVnYSBSaWNoIjoiT21lZ2EgUmljaCIsIlJhZGlhdGVkIjoiUmFkaWF0ZWQiLCJBbGNvaG9sLUZyZWUiOiJBbGNvaG9sLUZyZWUiLCJMb3cgQWNpZCI6IkxvdyBBY2lkIiwiUHJlc2VydmF0aXZlLUZyZWUiOiJQcmVzZXJ2YXRpdmUtRnJlZSIsIkNob2xlc3Rlcm9sIEZyZWUiOiJDaG9sZXN0ZXJvbCBGcmVlIiwiQ3J1c3RhY2VhbiBGcmVlIjoiQ3J1c3RhY2VhbiBGcmVlIiwiTWlsayBGcmVlIjoiTWlsayBGcmVlIiwiRGVjYWZmZWluYXRlZCI6IkRlY2FmZmVpbmF0ZWQiLCJDYXJiIEZyZWUiOiJDYXJiIEZyZWUiLCJQcmVzZXJ2YXRpdmUgRnJlZSI6IlByZXNlcnZhdGl2ZSBGcmVlIiwiU2VzYW1lIFNlZWQgRnJlZSI6IlNlc2FtZSBTZWVkIEZyZWUiLCJObyBNU0ciOiJObyBNU0ciLCJMb3cgQ2hvbGVzdGVyb2wiOiJMb3cgQ2hvbGVzdGVyb2wiLCJXaGVhdCBGcmVlIjoiV2hlYXQgRnJlZSIsIlN0ZWFyYXRlIEZyZWUiOiJTdGVhcmF0ZSBGcmVlIiwiQXJ0aXNhbmFsIjoiQXJ0aXNhbmFsIiwiRmlzaCBGcmVlIjoiRmlzaCBGcmVlIiwicEggQmFsYW5jZSI6InBIIEJhbGFuY2UiLCJObyBIaWdoIEZydWN0b3NlIjoiTm8gSGlnaCBGcnVjdG9zZSIsIlN1Z2FyLUZyZWUiOiJTdWdhci1GcmVlIiwiTnV0IEZyZWUiOiJOdXQgRnJlZSIsIlN1bHBoaXRlIEZyZWUiOiJTdWxwaGl0ZSBGcmVlIiwiRmF0IEZyZWUiOiJGYXQgRnJlZSIsIlVuc3dlZXRlbmVkIjoiVW5zd2VldGVuZWQifX0seyJhdHRyaWJ1dGUiOiJwcmltYXJ5X3N1cHBsZW1lbnRfdHlwZVttYXJrZXRwbGFjZV9pZD1BMTdFNzlDNkQ4RFdOUF1bbGFuZ3VhZ2VfdGFnPWVuX0FFXSMxLnZhbHVlIiwiYWxpYXNlcyI6eyJUYXVyaW5lIjoiVGF1cmluZSIsIjUtSHlkcm94eXRyeXB0b3BoYW4gKDUtSFRQKSI6IjUtSHlkcm94eXRyeXB0b3BoYW4gKDUtSFRQKSIsIkdpbmdlciI6IkdpbmdlciIsIlZpdGFtaW4gQjEyIjoiVml0YW1pbiBCMTIiLCJWaXRhbWluIEEiOiJWaXRhbWluIEEiLCJDb2VuenltZSBRMTAiOiJDb2VuenltZSBRMTAiLCJWaXRhbWluIEUiOiJWaXRhbWluIEUiLCJHYW1tYS1BbWlub2J1dHlyaWMgQWNpZCAoR0FCQSkiOiJHYW1tYS1BbWlub2J1dHlyaWMgQWNpZCAoR0FCQSkiLCJTcGVybWlkaW5lIjoiU3Blcm1pZGluZSIsIlZpdGFtaW4gQyI6IlZpdGFtaW4gQyIsIkItQ29tcGxleCI6IkItQ29tcGxleCIsIlRyaWJ1bHVzIjoiVHJpYnVsdXMiLCJWaXRhbWluIEsiOiJWaXRhbWluIEsiLCJCZXJiZXJpbmUiOiJCZXJiZXJpbmUiLCJDb2VuenltZSBRMTAgKENvUTEwKSI6IkNvZW56eW1lIFExMCAoQ29RMTApIiwiTC1DaXRydWxsaW5lIjoiTC1DaXRydWxsaW5lIiwiTHV0ZWluIjoiTHV0ZWluIiwiRGloeWRyb215cmljZXRpbiI6IkRpaHlkcm9teXJpY2V0aW4iLCJCaW90aW4iOiJCaW90aW4iLCJUcmltZXRoeWxnbHljaW5lIChUTUcpIjoiVHJpbWV0aHlsZ2x5Y2luZSAoVE1HKSIsIlBvdGFzc2l1bSBDaGxvcmlkZSI6IlBvdGFzc2l1bSBDaGxvcmlkZSIsIk5hdHRva2luYXNlIjoiTmF0dG9raW5hc2UiLCJMeWNvcGVuZSI6Ikx5Y29wZW5lIiwiU2F3IFBhbG1ldHRvIjoiU2F3IFBhbG1ldHRvIiwiUXVlcmNldGluIjoiUXVlcmNldGluIiwiQmV0YS1TaXRvc3Rlcm9sIjoiQmV0YS1TaXRvc3Rlcm9sIiwiVG9uZ2thdCBBbGkiOiJUb25na2F0IEFsaSIsIkxlY2l0aGluIjoiTGVjaXRoaW4iLCJHbHVjb3NhbWluZSBTdWxmYXRlIjoiR2x1Y29zYW1pbmUgU3VsZmF0ZSIsIkdseWNpbmUiOiJHbHljaW5lIiwiRC1NYW5ub3NlIjoiRC1NYW5ub3NlIiwiWmVheGFudGhpbiI6IlplYXhhbnRoaW4iLCJBcmdpbmluZSI6IkFyZ2luaW5lIiwiQXBpZ2VuaW4iOiJBcGlnZW5pbiIsIlN1bGZvcmFwaGFuZSI6IlN1bGZvcmFwaGFuZSIsIkwtVHJ5cHRvcGhhbiI6IkwtVHJ5cHRvcGhhbiIsIkRlaHlkcm9lcGlhbmRyb3N0ZXJvbmUgKERIRUEpIjoiRGVoeWRyb2VwaWFuZHJvc3Rlcm9uZSAoREhFQSkiLCJMdXRlb2xpbiI6Ikx1dGVvbGluIiwiTC1UaGVhbmluZSI6IkwtVGhlYW5pbmUiLCJGcnVjdG9vbGlnb3NhY2NoYXJpZGVzIjoiRnJ1Y3Rvb2xpZ29zYWNjaGFyaWRlcyIsIlBob3NwaG9ydXMiOiJQaG9zcGhvcnVzIiwiWmluYyI6IlppbmMiLCJUYXVyb3Vyc29kZW94eWNob2xpYyBBY2lkIChUVURDQSkiOiJUYXVyb3Vyc29kZW94eWNob2xpYyBBY2lkIChUVURDQSkiLCJUdXJrZXN0ZXJvbmUiOiJUdXJrZXN0ZXJvbmUiLCJHaW5rZ28gQmlsb2JhIjoiR2lua2dvIEJpbG9iYSIsIkNob2xpbmUiOiJDaG9saW5lIiwiQmV0YS1BbGFuaW5lIjoiQmV0YS1BbGFuaW5lIiwiUG90YXNzaXVtIjoiUG90YXNzaXVtIiwiVml0YW1pbiBEMiI6IlZpdGFtaW4gRDIiLCJWaXRhbWluIEQzIjoiVml0YW1pbiBEMyIsIlBhc3Npb25mbG93ZXIiOiJQYXNzaW9uZmxvd2VyIiwiTWVkaXVtLUNoYWluIFRyaWdseWNlcmlkZXMgKE1DVHMpIjoiTWVkaXVtLUNoYWluIFRyaWdseWNlcmlkZXMgKE1DVHMpIiwiQ3JlYXRpbmUiOiJDcmVhdGluZSIsIlNpbGljYSI6IlNpbGljYSIsIkxpcG9pYyBBY2lkIjoiTGlwb2ljIEFjaWQiLCJMYWN0b2ZlcnJpbiI6IkxhY3RvZmVycmluIiwiQm9yb24iOiJCb3JvbiIsIlNlbGVuaXVtIjoiU2VsZW5pdW0iLCJTYWZmcm9uIjoiU2FmZnJvbiIsIk1hZ25lc2l1bSI6Ik1hZ25lc2l1bSIsIkRpaW5kb2x5bG1ldGhhbmUgKERJTSkiOiJEaWluZG9seWxtZXRoYW5lIChESU0pIiwiQ29wcGVyIjoiQ29wcGVyIiwiSW9kaW5lIjoiSW9kaW5lIiwiVHlyb3NpbmUiOiJUeXJvc2luZSIsIklub3NpdG9sIjoiSW5vc2l0b2wiLCJPbWVnYS03IEZhdHR5IEFjaWRzIjoiT21lZ2EtNyBGYXR0eSBBY2lkcyIsIlZpdGFtaW4gSzEiOiJWaXRhbWluIEsxIiwiVml0YW1pbiBLMiI6IlZpdGFtaW4gSzIiLCJOLUFjZXR5bCBDeXN0ZWluZSAoTkFDKSI6Ik4tQWNldHlsIEN5c3RlaW5lIChOQUMpIiwiTW9seWJkZW51bSI6Ik1vbHliZGVudW0iLCJQeXJyb2xvcXVpbm9saW5lIFF1aW5vbmUgKFBRUSkiOiJQeXJyb2xvcXVpbm9saW5lIFF1aW5vbmUgKFBRUSkiLCJDYXJuaXRpbmUiOiJDYXJuaXRpbmUiLCJPbWVnYS0zIEZhdHR5IEFjaWRzIjoiT21lZ2EtMyBGYXR0eSBBY2lkcyIsIk9tZWdh4oiSMyI6Ik9tZWdh4oiSMyIsIlNvZGl1bSI6IlNvZGl1bSIsIlZpdGFtaW4gQjkiOiJWaXRhbWluIEI5IiwiRWNoaW5hY2VhIjoiRWNoaW5hY2VhIiwiQXNod2FnYW5kaGEiOiJBc2h3YWdhbmRoYSIsIk9ybml0aGluZSI6Ik9ybml0aGluZSIsIlZpdGFtaW4gQjUiOiJWaXRhbWluIEI1IiwiVml0YW1pbiBCNiI6IlZpdGFtaW4gQjYiLCJOaWNvdGluYW1pZGUgTW9ub251Y2xlb3RpZGUgKE5NTikiOiJOaWNvdGluYW1pZGUgTW9ub251Y2xlb3RpZGUgKE5NTikiLCJWaXRhbWluIEI3IjoiVml0YW1pbiBCNyIsIlMtQWRlbm9zeWwgTWV0aGlvbmluZSAoU0FNLWUpIjoiUy1BZGVub3N5bCBNZXRoaW9uaW5lIChTQU0tZSkiLCJWaXRhbWluIEIxIjoiVml0YW1pbiBCMSIsIlZpdGFtaW4gQjIiOiJWaXRhbWluIEIyIiwiVml0YW1pbiBCMyI6IlZpdGFtaW4gQjMiLCJIeWFsdXJvbmljIEFjaWQiOiJIeWFsdXJvbmljIEFjaWQiLCJDYWxjaXVtIjoiQ2FsY2l1bSIsIklyb24iOiJJcm9uIiwiQmV0YS1IeWRyb3h5IEJldGEtTWV0aHlsYnV0eXJhdGUgKEhNQikiOiJCZXRhLUh5ZHJveHkgQmV0YS1NZXRoeWxidXR5cmF0ZSAoSE1CKSIsIkRpb3NtaW4iOiJEaW9zbWluIiwiTWV0aHlsc3VsZm9ueWxtZXRoYW5lIChNU00pIjoiTWV0aHlsc3VsZm9ueWxtZXRoYW5lIChNU00pIiwiQ3VyY3VtaW4iOiJDdXJjdW1pbiIsIlBob3NwaGF0aWR5bHNlcmluZSI6IlBob3NwaGF0aWR5bHNlcmluZSIsIklzb2ZsYXZvbmVzIjoiSXNvZmxhdm9uZXMiLCJHbHVjb21hbm5hbiI6IkdsdWNvbWFubmFuIiwiUHljbm9nZW5vbCI6IlB5Y25vZ2Vub2wiLCJuaWNvdGluYW1pZGVfYWRlbmluZV9kaW51Y2xlb3RpZGVfbmFkXysiOiJuaWNvdGluYW1pZGVfYWRlbmluZV9kaW51Y2xlb3RpZGVfbmFkXysiLCJBcmFiaW5vZ2FsYWN0YW4iOiJBcmFiaW5vZ2FsYWN0YW4iLCJDaG9uZHJvaXRpbiI6IkNob25kcm9pdGluIiwiQnJhbmNoZWQtQ2hhaW4gQW1pbm8gQWNpZHMgKEJDQUEpIjoiQnJhbmNoZWQtQ2hhaW4gQW1pbm8gQWNpZHMgKEJDQUEpIiwiQXBvYWVxdW9yaW4iOiJBcG9hZXF1b3JpbiIsIkNocm9taXVtIjoiQ2hyb21pdW0iLCJNYW5nYW5lc2UiOiJNYW5nYW5lc2UiLCJHbHV0YW1pbmUiOiJHbHV0YW1pbmUifX0seyJhdHRyaWJ1dGUiOiJjb21wYXRpYmxlX3Rvb3RoYnJ1c2hfbW9kZWxzW21hcmtldHBsYWNlX2lkPUExN0U3OUM2RDhEV05QXSMyLnZhbHVlIiwiYWxpYXNlcyI6eyJZLUJydXNoIE55bG9uIjoieV9icnVzaF9ueWxvbiIsIlktS2VsaW4gVi1TaGFwZWQiOiJ5X2tlbGluX3Zfc2hhcGVkIiwiT2NsZWFuIFggTGl0ZSI6Im9jbGVhbl94X2xpdGUiLCJQdXJzb25pYyBTb25pYyI6InB1cnNvbmljX3NvbmljIiwiREFEQS1URUNIIEtpZHMiOiJkYWRhX3RlY2hfa2lkcyIsIkNvbGdhdGUgS2lkcyBJbnRlcmFjdGl2ZSBTb25pYyBQb3dlciI6ImNvbGdhdGVfa2lkc19pbnRlcmFjdGl2ZV9zb25pY19wb3dlciIsIk9yYWwtQiBQcm8gMTAwMCI6Im9yYWxfYl9wcm9fMTAwMCIsIkJVUlNUIE5vdmEgU29uaWMiOiJidXJzdF9ub3ZhX3NvbmljIiwiT3JhbC1CIFBybyAxMDAgR3VtIENhcmUiOiJvcmFsX2JfcHJvXzEwMF9ndW1fY2FyZSIsIk9yYWwtQiBQcm8gMzAwIjoib3JhbF9iX3Byb18zMDAiLCJPcmFsLUIgUHJvIDc5MCI6Im9yYWxfYl9wcm9fNzkwIiwiT3JhbC1CIFBybyA2NzAiOiJvcmFsX2JfcHJvXzY3MCIsIlF1aXAgUmV2IDM2MCBPc2NpbGxhdGluZyI6InF1aXBfcmV2XzM2MF9vc2NpbGxhdGluZyIsIlNwaW5icnVzaCBQcm8gV2hpdGVuIjoic3BpbmJydXNoX3Byb193aGl0ZW4iLCJQaGlsaXBzIFBvd2VyVXAiOiJwaGlsaXBzX3Bvd2VydXAiLCJKYWNrIE4nIEppbGwgVGlja2xlIFRvb3RoIjoiamFja19uX2ppbGxfdGlja2xlX3Rvb3RoIiwiWS1CcnVzaCBOeWxvbiBQcmVtaXVtIjoieV9icnVzaF9ueWxvbl9wcmVtaXVtIiwiT3JhbC1CIFBybyBKdW5pb3IiOiJvcmFsX2JfcHJvX2p1bmlvciIsIk9yYWwtQiBQcm8gNzAwMCBTbWFydCI6Im9yYWxfYl9wcm9fNzAwMF9zbWFydCIsIlktQnJ1c2ggTnlsb25TdGFydCBLaWRzIjoieV9icnVzaF9ueWxvbnN0YXJ0X2tpZHMiLCJUQU8gQ2xlYW4gVU1NQSI6InRhb19jbGVhbl91bW1hIiwiT3JhbC1CIFZpdGFsaXR5IEtpZHMiOiJvcmFsX2Jfdml0YWxpdHlfa2lkcyIsIlBoaWxpcHMgRXNzZW5jZSBQbHVzIjoicGhpbGlwc19lc3NlbmNlX3BsdXMiLCJDb2xnYXRlIDM2MCBTb25pYyI6ImNvbGdhdGVfMzYwX3NvbmljIiwiT3JhbC1CIFBybyA2MDAwIjoib3JhbF9iX3Byb182MDAwIiwiUXVpcCBLaWRzIjoicXVpcF9raWRzIiwiT3JhbC1CIFNtYXJ0IDQwMDAiOiJvcmFsX2Jfc21hcnRfNDAwMCIsIkdVTSBTb25pYyBTZW5zaXRpdmUiOiJndW1fc29uaWNfc2Vuc2l0aXZlIiwiQ29sZ2F0ZSBIdW0gS2lkcyBCYXR0ZXJ5IFBvd2VyZWQiOiJjb2xnYXRlX2h1bV9raWRzX2JhdHRlcnlfcG93ZXJlZCIsIlBoaWxpcHMgRWFzeUNsZWFuIjoicGhpbGlwc19lYXN5Y2xlYW4iLCJPcmFsLUIgUHJvIDc3MCI6Im9yYWxfYl9wcm9fNzcwIiwiQ29sZ2F0ZSBIdW0gU21hcnQgQmF0dGVyeSBUb290aGJydXNoIjoiY29sZ2F0ZV9odW1fc21hcnRfYmF0dGVyeV90b290aGJydXNoIiwiT3JhbC1CIFBybyA2NTAiOiJvcmFsX2JfcHJvXzY1MCIsIkZvcmVvIElTU0Ega2lkcyI6ImZvcmVvX2lzc2Ffa2lkcyIsIlBoaWxpcHMgSGVhbHRoeVdoaXRlKyI6InBoaWxpcHNfaGVhbHRoeXdoaXRlX3BsdXMiLCJPcmFsLUIgR2VuaXVzIFBybyI6Im9yYWxfYl9nZW5pdXNfcHJvIiwiQlVSU1QgS2lkcyAmIFRvZGRsZXJzIjoiYnVyc3Rfa2lkc190b2RkbGVycyIsIlBoaWxpcHMgRXhwZXJ0Q2xlYW4gNzQwMCI6InBoaWxpcHNfZXhwZXJ0Y2xlYW5fNzQwMCIsIlNwaW5icnVzaCBQUk8gQ0xFQU4iOiJzcGluYnJ1c2hfcHJvX2NsZWFuIiwiQ29sZ2F0ZSBLaWRzIEJhdHRlcnkgUG93ZXIiOiJjb2xnYXRlX2tpZHNfYmF0dGVyeV9wb3dlciIsIk9yYWwtQiBUcml1bXBoIjoib3JhbF9iX3RyaXVtcGgiLCJPcmFsLUIgU21hcnQgQ2xlYW4gMzYwIjoib3JhbF9iX3NtYXJ0X2NsZWFuXzM2MCIsIlktS2VsaW4gU29uaWMiOiJ5X2tlbGluX3NvbmljIiwiT3JhbC1CIFBybyA0MDAiOiJvcmFsX2JfcHJvXzQwMCIsIk9yYWwtQiBTbWFydCBMaW1pdGVkIjoib3JhbF9iX3NtYXJ0X2xpbWl0ZWQiLCJSdGF1eXMgTTUiOiJydGF1eXNfbTUiLCJPcmFsLUIgVml0YWxpdHkiOiJvcmFsX2Jfdml0YWxpdHkiLCJPcmFsLUIgUHJvIDEwMCBQcmVjaXNpb24gQ2xlYW4iOiJvcmFsX2JfcHJvXzEwMF9wcmVjaXNpb25fY2xlYW4iLCJDb25haXIgSW50ZXJwbGFrIE9wdGktQ2xlYW4iOiJjb25haXJfaW50ZXJwbGFrX29wdGlfY2xlYW4iLCJPcmFsLUIgUHJvIDc2MCI6Im9yYWxfYl9wcm9fNzYwIiwiQ29sZ2F0ZSAzNjAgVG90YWwgQWR2YW5jZWQgRmxvc3MtVGlwIjoiY29sZ2F0ZV8zNjBfdG90YWxfYWR2YW5jZWRfZmxvc3NfdGlwIiwiT3JhbC1CIEdlbml1cyBYIjoib3JhbF9iX2dlbml1c194IiwiT3JhbC1CIFBybyAxOTAwIjoib3JhbF9iX3Byb18xOTAwIiwiUGhpbGlwcyBIZWFsdGh5V2hpdGUiOiJwaGlsaXBzX2hlYWx0aHl3aGl0ZSIsIk9yYWwtQiBWaXRhbGl0eSBQcm8iOiJvcmFsX2Jfdml0YWxpdHlfcHJvIiwiUGhpbGlwcyAxMTAwIjoicGhpbGlwc18xMTAwIiwiT3JhbC1CIEQxMDAgVml0YWxpdHkiOiJvcmFsX2JfZDEwMF92aXRhbGl0eSIsIk9yYWwtQiBUcmlab25lIDcwMDAgU21hcnQiOiJvcmFsX2JfdHJpem9uZV83MDAwX3NtYXJ0IiwiWS1CcnVzaCBEdW9CcnVzaCI6InlfYnJ1c2hfZHVvYnJ1c2giLCJPcmFsLUIgVGVlbiI6Im9yYWxfYl90ZWVuIiwiUGhpbGlwcyBQcm90ZWN0aXZlQ2xlYW4gNDUwMCI6InBoaWxpcHNfcHJvdGVjdGl2ZWNsZWFuXzQ1MDAiLCJQaGlsaXBzIERpYW1vbmRDbGVhbiBTbWFydCA5MzAwIjoicGhpbGlwc19kaWFtb25kY2xlYW5fc21hcnRfOTMwMCIsIkdVTSBTb25pYyBEZWVwIENsZWFuIjoiZ3VtX3NvbmljX2RlZXBfY2xlYW4iLCJQaGlsaXBzIENsZWFuQ2FyZSsiOiJwaGlsaXBzX2NsZWFuY2FyZV9wbHVzIiwiT3JhbC1CIFBybyA3NTAiOiJvcmFsX2JfcHJvXzc1MCIsIk9yYWwtQiBpTyAxMCI6Im9yYWxfYl9pb18xMCIsIkNvbGdhdGUgUHJvQ2xpbmljYWwgMjAwIFNlcmllcyI6ImNvbGdhdGVfcHJvY2xpbmljYWxfMjAwX3NlcmllcyIsIlBoaWxpcHMgRXhwZXJ0Q2xlYW4gNzMwMCI6InBoaWxpcHNfZXhwZXJ0Y2xlYW5fNzMwMCIsIlBoaWxpcHMgT25lIEZvciBLaWRzIjoicGhpbGlwc19vbmVfZm9yX2tpZHMiLCJPcmFsLUIgUHJvIDUwMDAiOiJvcmFsX2JfcHJvXzUwMDAiLCJQaGlsaXBzIFBlcmZlY3RDbGVhbiI6InBoaWxpcHNfcGVyZmVjdGNsZWFuIiwiQlVSU1QgUHJvIFNvbmljIEFkdmFuY2VkIjoiYnVyc3RfcHJvX3NvbmljX2FkdmFuY2VkIiwiT3JhbC1CIENvbXBsZXRlIEFjdGlvbiI6Im9yYWxfYl9jb21wbGV0ZV9hY3Rpb24iLCJDb2xnYXRlIFByb0NsaW5pY2FsIEM2MDAiOiJjb2xnYXRlX3Byb2NsaW5pY2FsX2M2MDAiLCJPcmFsLUIgS2lkcyBQcm8tSGVhbHRoIjoib3JhbF9iX2tpZHNfcHJvX2hlYWx0aCIsImhhcHB5YnJ1c2ggRWNvIFZpYmUgTGl0ZSI6ImhhcHB5YnJ1c2hfZWNvX3ZpYmVfbGl0ZSIsIkFxdWFTb25pYyBEdW8gUHJvIjoiYXF1YXNvbmljX2R1b19wcm8iLCJPcmFsLUIgUHJvIDUwMCI6Im9yYWxfYl9wcm9fNTAwIiwiT3JhbC1CIEtpZHMgU3RhZ2VzIFZpdGFsaXR5Ijoib3JhbF9iX2tpZHNfc3RhZ2VzX3ZpdGFsaXR5IiwiQ29sZ2F0ZSBQcm9DbGluaWNhbCAzNTAgUmVjaGFyZ2VhYmxlIjoiY29sZ2F0ZV9wcm9jbGluaWNhbF8zNTBfcmVjaGFyZ2VhYmxlIiwiSm9yZGFuIENoYW5nZSI6ImpvcmRhbl9jaGFuZ2UiLCJDT1NMVVMgQzQwIFBybyI6ImNvc2x1c19jNDBfcHJvIiwiSmFjayBOJyBKaWxsIFRpY2tsZSBUb290aCBTb25pYyI6ImphY2tfbl9qaWxsX3RpY2tsZV90b290aF9zb25pYyIsIkJydXNoIEJ1ZGRpZXMgT25lIERpcmVjdGlvbiBTaW5naW5nIjoiYnJ1c2hfYnVkZGllc19vbmVfZGlyZWN0aW9uX3NpbmdpbmciLCJFdGVrY2l0eSBFbGVjdHJpYyBUb290aGJydXNoIFNvbmljIjoiZXRla2NpdHlfZWxlY3RyaWNfdG9vdGhicnVzaF9zb25pYyIsIkpURiBTb25pYyBFbGVjdHJpYyBUb290aGJydXNoIjoianRmX3NvbmljX2VsZWN0cmljX3Rvb3RoYnJ1c2giLCJEQURBLVRFQ0ggQmFieSI6ImRhZGFfdGVjaF9iYWJ5IiwiQ29sZ2F0ZSBNb3Rpb24iOiJjb2xnYXRlX21vdGlvbiIsIk9yYWwtQiBTbWFydCA1MDAwIjoib3JhbF9iX3NtYXJ0XzUwMDAiLCJBcXVhU29uaWMgSWNvbiBTZXJpZXMiOiJhcXVhc29uaWNfaWNvbl9zZXJpZXMiLCJQaGlsaXBzIFByb3RlY3RpdmVDbGVhbiA1MzAwIjoicGhpbGlwc19wcm90ZWN0aXZlY2xlYW5fNTMwMCIsIlBoaWxpcHMgU29uaWNhcmUgMiI6InBoaWxpcHNfc29uaWNhcmVfMiIsIlJBTlZPTyBCdWJibGUiOiJyYW52b29fYnViYmxlIiwiVEVFVEhFT1JZIFJvdGF0aW5nIFAxIjoidGVldGhlb3J5X3JvdGF0aW5nX3AxIiwiUGhpbGlwcyA5MDAwIjoicGhpbGlwc185MDAwIiwiUGhpbGlwcyBPcHRpbWFsIENsZWFuIjoicGhpbGlwc19vcHRpbWFsX2NsZWFuIiwiQXF1YVNvbmljIENsaW5pY2FsIEFRIjoiYXF1YXNvbmljX2NsaW5pY2FsX2FxIiwiU2lsayduIFNvbmljWW91Ijoic2lsa25fc29uaWN5b3UiLCJFVk8gU3BpZGVyLU1hbiBTUE0tMSI6ImV2b19zcGlkZXJfbWFuX3NwbV8xIiwiQnJ1c2gtQmFieSBCYWJ5IjoiYnJ1c2hfYmFieV9iYWJ5IiwiT3JhbC1CIENyb3NzQWN0aW9uIjoib3JhbF9iX2Nyb3NzYWN0aW9uIiwiQ29sZ2F0ZSBLZWVwIERlZXAgQ2xlYW4iOiJjb2xnYXRlX2tlZXBfZGVlcF9jbGVhbiIsIkNvbGdhdGUgMzYwIFRvdGFsIEFkdmFuY2VkIjoiY29sZ2F0ZV8zNjBfdG90YWxfYWR2YW5jZWQiLCJTZWFnbyBLaWRzIjoic2VhZ29fa2lkcyIsIlNwaW5icnVzaCBLaWRzIFNwYXJrbGUiOiJzcGluYnJ1c2hfa2lkc19zcGFya2xlIiwiV2F0ZXJwaWsgU2Vuc29uaWMiOiJ3YXRlcnBpa19zZW5zb25pYyIsIk9yYWwtQiBQcm8gNjEwIjoib3JhbF9iX3Byb182MTAiLCJPcmFsLUIgUHJvIDk3MCI6Im9yYWxfYl9wcm9fOTcwIiwiT3JhbC1CIEp1bmlvciBLaWRzIjoib3JhbF9iX2p1bmlvcl9raWRzIiwiQ29sZ2F0ZSBQcm9DbGluaWNhbCAzNTAiOiJjb2xnYXRlX3Byb2NsaW5pY2FsXzM1MCIsIk9jbGVhbiBYIFBybyBFbGl0ZSI6Im9jbGVhbl94X3Byb19lbGl0ZSIsIkJydXNoZWV6IEtpZHMnIEVsZWN0cmljIFRvb3RoYnJ1c2giOiJicnVzaGVlel9raWRzX2VsZWN0cmljX3Rvb3RoYnJ1c2giLCJQaGlsaXBzIFh0cmVtZSI6InBoaWxpcHNfeHRyZW1lIiwiQnJ1c2gtQmFieSBXaWxkT25lcyI6ImJydXNoX2JhYnlfd2lsZG9uZXMiLCJPcmFsLUIgaU8gMiI6Im9yYWxfYl9pb18yIiwiT3JhbC1CIGlPIDMiOiJvcmFsX2JfaW9fMyIsIk9yYWwtQiBpTyA0Ijoib3JhbF9iX2lvXzQiLCJPcmFsLUIgaU8gNSI6Im9yYWxfYl9pb181IiwiT3JhbC1CIGlPIDYiOiJvcmFsX2JfaW9fNiIsIkRBREEtVEVDSCBTb25pYyI6ImRhZGFfdGVjaF9zb25pYyIsIk9yYWwtQiBpTyA3Ijoib3JhbF9iX2lvXzciLCJQaGlsaXBzIFByb3RlY3RpdmVDbGVhbiA2NTAwIjoicGhpbGlwc19wcm90ZWN0aXZlY2xlYW5fNjUwMCIsIk9yYWwtQiBpTyA4Ijoib3JhbF9iX2lvXzgiLCJPcmFsLUIgaU8gOSI6Im9yYWxfYl9pb185IiwiQUpFTFUgSVBYNyBXYXRlcnByb29mIjoiYWplbHVfaXB4N193YXRlcnByb29mIiwiQ29sZ2F0ZSAzNjAgQWN0aUZsZXggU29uaWMiOiJjb2xnYXRlXzM2MF9hY3RpZmxleF9zb25pYyIsIlBhbmFzb25pYyBFVy1EUDUyIjoicGFuYXNvbmljX2V3X2RwNTIiLCI3QU0yTSBTb25pYyBBTTEwMSI6IjdhbTJtX3NvbmljX2FtMTAxIiwiR1VNIEFjdGlWaXRhbCBTb25pYyI6Imd1bV9hY3Rpdml0YWxfc29uaWMiLCJBcXVhU29uaWMgQmxhY2sgU2VyaWVzIFVsdHJhIFdoaXRlbmluZyI6ImFxdWFzb25pY19ibGFja19zZXJpZXNfdWx0cmFfd2hpdGVuaW5nIiwiN0FNMk0gU29uaWMgQU0xMDciOiI3YW0ybV9zb25pY19hbTEwNyIsIlBoaWxpcHMgMTMwMCI6InBoaWxpcHNfMTMwMCIsIjdBTTJNIFNvbmljIEFNMTA1IjoiN2FtMm1fc29uaWNfYW0xMDUiLCJQYXBhYmxpYyBBcnlhIjoicGFwYWJsaWNfYXJ5YSIsIjdBTTJNIFNvbmljIEFNMTA2IjoiN2FtMm1fc29uaWNfYW0xMDYiLCJPcmFsLUIgUHJvIDYwMCI6Im9yYWxfYl9wcm9fNjAwIiwiQXF1YVNvbmljIEJsYWNrIFNlcmllcyI6ImFxdWFzb25pY19ibGFja19zZXJpZXMiLCJQaGlsaXBzIERhaWx5Q2xlYW4iOiJwaGlsaXBzX2RhaWx5Y2xlYW4iLCJPcmFsLUIgU21hcnQgRXhwZXJ0Ijoib3JhbF9iX3NtYXJ0X2V4cGVydCIsIlNwaW5icnVzaCBTbWFydCBDbGVhbiBLaWRzIjoic3BpbmJydXNoX3NtYXJ0X2NsZWFuX2tpZHMiLCJQYXBhYmxpYyBCYWJ5SGFuZHkiOiJwYXBhYmxpY19iYWJ5aGFuZHkiLCJPY2xlYW4gRmxvdyI6Im9jbGVhbl9mbG93IiwiQXJtICYgSGFtbWVyIFNwaW5icnVzaCBDYW1vdWZsYWdlIjoiYXJtX2FuZF9oYW1tZXJfc3BpbmJydXNoX2NhbW91ZmxhZ2UiLCJPcmFsLUIgRDEwMCBDcm9zcyBBY3Rpb24iOiJvcmFsX2JfZDEwMF9jcm9zc19hY3Rpb24iLCJCcnVzaGVleiBLaWRzIjoiYnJ1c2hlZXpfa2lkcyIsIk9yZG8gS2lkcyBTcXVpc2htYWxsb3dzIjoib3Jkb19raWRzX3NxdWlzaG1hbG</t>
        </is>
      </c>
      <c r="X1" s="149" t="inlineStr">
        <is>
          <t>settings24=xvd3MiLCI3QU0yTSBTb25pYyBBTTEwMCI6IjdhbTJtX3NvbmljX2FtMTAwIiwiTWFkZSBCeSBEZW50aXN0cyBTaGFyayBLaWRzIjoibWFkZV9ieV9kZW50aXN0c19zaGFya19raWRzIiwiUGhpbGlwcyBEaWFtb25kQ2xlYW4gU21hcnQiOiJwaGlsaXBzX2RpYW1vbmRjbGVhbl9zbWFydCIsIk9yYWwtQiBQcm8gNTAwMCBTbWFydCI6Im9yYWxfYl9wcm9fNTAwMF9zbWFydCIsIkFybSAmIEhhbW1lciBTcGluYnJ1c2ggUHJvIENsZWFuIjoiYXJtX2FuZF9oYW1tZXJfc3BpbmJydXNoX3Byb19jbGVhbiIsIkN1cmFwcm94IEh5ZHJvc29uaWMgUHJvIjoiY3VyYXByb3hfaHlkcm9zb25pY19wcm8iLCJPcmFsLUIgUHJvLUV4cGVydCBBZHZhbmNlIjoib3JhbF9iX3Byb19leHBlcnRfYWR2YW5jZSIsIlNlYWdvIE9zY2lsbGF0ZSI6InNlYWdvX29zY2lsbGF0ZSIsIk9yYWwtQiBQcm8gNDAwMCI6Im9yYWxfYl9wcm9fNDAwMCIsIk9yYWwtQiBLaWRzIFZpdGFsaXR5Ijoib3JhbF9iX2tpZHNfdml0YWxpdHkiLCJBcXVhU29uaWMgRHVvIFNlcmllcyBQcm8iOiJhcXVhc29uaWNfZHVvX3Nlcmllc19wcm8iLCJPcmFsLUIgUHJvIEp1bmlvciA2KyI6Im9yYWxfYl9wcm9fanVuaW9yXzZfcGx1cyIsIkNvbGdhdGUgS2lkcyBCYXR0ZXJ5IFBvd2VyZWQiOiJjb2xnYXRlX2tpZHNfYmF0dGVyeV9wb3dlcmVkIiwiU1VSSSBTb25pYyI6InN1cmlfc29uaWMiLCJDb2xnYXRlIFByb0NsaW5pY2FsIDI1MCsiOiJjb2xnYXRlX3Byb2NsaW5pY2FsXzI1MF9wbHVzIiwiWGlhb21pIE1pamlhIjoieGlhb21pX21pamlhIiwiSlRGIFAxMDAiOiJqdGZfcDEwMCIsIlBoaWxpcHMgT25lIjoicGhpbGlwc19vbmUiLCJQaGlsaXBzIEV4cGVydFJlc3VsdHMiOiJwaGlsaXBzX2V4cGVydHJlc3VsdHMiLCJPcmFsLUIgUHJvIDI1MDAiOiJvcmFsX2JfcHJvXzI1MDAiLCJQaGlsaXBzIFByb3RlY3RpdmVDbGVhbiA0MzAwIjoicGhpbGlwc19wcm90ZWN0aXZlY2xlYW5fNDMwMCIsIkJVUlNUIEN1cnZlIjoiYnVyc3RfY3VydmUiLCI3QU0yTSBTb25pYyBBTTExMCI6IjdhbTJtX3NvbmljX2FtMTEwIiwiQ29sZ2F0ZSAzNjAgRmxvc3MtVGlwIFNvbmljIFBvd2VyIjoiY29sZ2F0ZV8zNjBfZmxvc3NfdGlwX3NvbmljX3Bvd2VyIiwiN0FNMk0gU29uaWMgQU0xMTEiOiI3YW0ybV9zb25pY19hbTExMSIsIk9jbGVhbiBGaW5kIER1byI6Im9jbGVhbl9maW5kX2R1byIsIk9yYWwtQiBQcm8gMTAwIDNEIFdoaXRlIjoib3JhbF9iX3Byb18xMDBfM2Rfd2hpdGUiLCJCaXR2YWUgUjEgUm90YXRpbmciOiJiaXR2YWVfcjFfcm90YXRpbmciLCJPcmFsLUIgUHJvIDc1MDAiOiJvcmFsX2JfcHJvXzc1MDAiLCJPcmFsLUIgRGVlcCBTd2VlcCAxMDAwIjoib3JhbF9iX2RlZXBfc3dlZXBfMTAwMCIsIk9yYWwtQiBQcm8gNzAwIjoib3JhbF9iX3Byb183MDAiLCJHVU0gU29uaWMgRGFpbHkiOiJndW1fc29uaWNfZGFpbHkiLCJQaGlsaXBzIERpYW1vbmRDbGVhbiI6InBoaWxpcHNfZGlhbW9uZGNsZWFuIiwiU2VhZ28gQmFieSI6InNlYWdvX2JhYnkiLCJPcmFsLUIgOTYwMCI6Im9yYWxfYl85NjAwIiwiT3JhbC1CIEp1bmlvciI6Im9yYWxfYl9qdW5pb3IiLCJPcmFsLUIgVHJpWm9uZSI6Im9yYWxfYl90cml6b25lIiwiUGhpbGlwcyAzMTAwIjoicGhpbGlwc18zMTAwIiwiU2lsayduIFRvb3RoV2F2ZSI6InNpbGtuX3Rvb3Rod2F2ZSIsIlBoaWxpcHMgUHJvdGVjdGl2ZUNsZWFuIDUxMDAiOiJwaGlsaXBzX3Byb3RlY3RpdmVjbGVhbl81MTAwIiwiT3JhbC1CIFBybyA0Ijoib3JhbF9iX3Byb180IiwiUGFwYWJsaWMgVG9kZGxlciI6InBhcGFibGljX3RvZGRsZXIiLCJQaGlsaXBzIFNvbmljYXJlIDIxMDAiOiJwaGlsaXBzX3NvbmljYXJlXzIxMDAiLCJQaGlsaXBzIFNvbmljYXJlIEZvciBLaWRzIjoicGhpbGlwc19zb25pY2FyZV9mb3Jfa2lkcyIsIk9yYWwtQiBQcm8gMiI6Im9yYWxfYl9wcm9fMiIsIkFybSAmIEhhbW1lciBTcGluYnJ1c2ggUHJvKyI6ImFybV9hbmRfaGFtbWVyX3NwaW5icnVzaF9wcm9fcGx1cyIsIk9yYWwtQiBpTyI6Im9yYWxfYl9pbyIsIk9yYWwtQiBQcm8gMyI6Im9yYWxfYl9wcm9fMyIsIk9yYWwtQiBQcmVjaXNpb24gNzAwMCI6Im9yYWxfYl9wcmVjaXNpb25fNzAwMCIsIlBhbmFzb25pYyBFVy1ETTgxIjoicGFuYXNvbmljX2V3X2RtODEiLCJPcmFsLUIgM0QgV2hpdGUiOiJvcmFsX2JfM2Rfd2hpdGUiLCJDb2xnYXRlIFByb0NsaW5pY2FsIDI1MCsgUmVjaGFyZ2VhYmxlIjoiY29sZ2F0ZV9wcm9jbGluaWNhbF8yNTBfcGx1c19yZWNoYXJnZSIsIlBoaWxpcHMgQ2xlYW5DYXJlIjoicGhpbGlwc19jbGVhbmNhcmUiLCJPcmFsLUIgUHJvZmVzc2lvbmFsIENhcmUiOiJvcmFsX2JfcHJvZmVzc2lvbmFsX2NhcmUiLCJBcXVhU29uaWMgRWxpdGUiOiJhcXVhc29uaWNfZWxpdGUiLCJPcmRvIFNvbmljIExpdGUiOiJvcmRvX3NvbmljX2xpdGUiLCJPcmFsLUIgUHJvMSBKdW5pb3IiOiJvcmFsX2JfcHJvMV9qdW5pb3IiLCJPcmFsLUIgU29uaWMgQ29tcGxldGUiOiJvcmFsX2Jfc29uaWNfY29tcGxldGUiLCJCb2thIDMiOiJib2thXzMiLCJPcmFsLUIgUHJvMyBKdW5pb3IiOiJvcmFsX2JfcHJvM19qdW5pb3IiLCJBcXVhU29uaWMgVmliZSBTZXJpZXMiOiJhcXVhc29uaWNfdmliZV9zZXJpZXMiLCJBcm0gJiBIYW1tZXIgUHJvKyBHdW0gSGVhbHRoIjoiYXJtX2FuZF9oYW1tZXJfcHJvX3BsdXNfZ3VtX2hlYWx0aCIsIkpURiBQMjAwIjoianRmX3AyMDAiLCJKb3JkYW4gR3JlZW4gQ2xlYW4iOiJqb3JkYW5fZ3JlZW5fY2xlYW4iLCJPcmFsLUIgS2lkcyBTdGFnZXMiOiJvcmFsX2Jfa2lkc19zdGFnZXMiLCJPcmFsLUIgU21hcnQiOiJvcmFsX2Jfc21hcnQiLCJXYWduZXIgU3Rlcm4gVWx0cmFzb25pYyI6IndhZ25lcl9zdGVybl91bHRyYXNvbmljIiwiT3JhbC1CIGlPIE15IFdheSI6Im9yYWxfYl9pb19teV93YXkiLCJQaGlsaXBzIFNvbmljYXJlIEZvciBLaWRzIERlc2lnbiBhIFBldCBFZGl0aW9uIjoicGhpbGlwc19zb25pY2FyZV9mb3Jfa2lkc19wZXRfZWRpdGlvbiIsIkJVUlNUIFBybyBTb25pYyI6ImJ1cnN0X3Byb19zb25pYyIsIk9yYWwtQiBQcm8gMzAwMCI6Im9yYWxfYl9wcm9fMzAwMCIsIk9yYWwtQiBQcm8gNjAwMCBTbWFydCI6Im9yYWxfYl9wcm9fNjAwMF9zbWFydCIsIlBoaWxpcHMgU29uaWNhcmUgMzEwMCI6InBoaWxpcHNfc29uaWNhcmVfMzEwMCIsIkNvbGdhdGUgQWN0aWJydXNoIDM2MCI6ImNvbGdhdGVfYWN0aWJydXNoXzM2MCIsIkFxdWFTb25pYyBWaWJlIFNlcmllcyBVbHRyYS1XaGl0ZW5pbmciOiJhcXVhc29uaWNfdmliZV9zZXJpZXNfdWx0cmFfd2hpdGVuaW5nIiwiU3BpbmJydXNoIFNtYXJ0IENsZWFuIjoic3BpbmJydXNoX3NtYXJ0X2NsZWFuIiwiUXVpcCBBZHVsdCI6InF1aXBfYWR1bHQiLCJQaGlsaXBzIDMwMDAiOiJwaGlsaXBzXzMwMDAiLCJUcnVlb2NpdHkgS2lkcyBVLVNoYXBlIjoidHJ1ZW9jaXR5X2tpZHNfdV9zaGFwZSIsIkJydXNoIEJ1ZGRpZXMgSG90IFdoZWVscyI6ImJydXNoX2J1ZGRpZXNfaG90X3doZWVscyIsIkZvcmVvIElTU0EgbWluaSAyIjoiZm9yZW9faXNzYV9taW5pXzIiLCJDb2xnYXRlIFByb0NsaW5pY2FsIFBvY2tldC1Qcm8gU29uaWMiOiJjb2xnYXRlX3Byb2NsaW5pY2FsX3BvY2tldF9wcm9fc29uaWMiLCJCeW1vcmUgTTMwNiI6ImJ5bW9yZV9tMzA2IiwiUGhpbGlwcyBEaWFtb25kQ2xlYW4gOTAwMCI6InBoaWxpcHNfZGlhbW9uZGNsZWFuXzkwMDAiLCJXYXRlcnBpayBTZW5zb25pYyBTVFctMDMiOiJ3YXRlcnBpa19zZW5zb25pY19zdHdfMDMiLCJUQU8gQ2xlYW4gVVYgU29uaWMiOiJ0YW9fY2xlYW5fdXZfc29uaWMiLCJPcmFsLUIgS2lkcyBWaXRhbGl0eSBQcm8iOiJvcmFsX2Jfa2lkc192aXRhbGl0eV9wcm8iLCJDb2xnYXRlIEh1bSBMaW5rIFdoaXRlbmluZyI6ImNvbGdhdGVfaHVtX2xpbmtfd2hpdGVuaW5nIiwiUGhpbGlwcyBFc3NlbmNlIjoicGhpbGlwc19lc3NlbmNlIiwiT3JhbC1CIFBybyAxNTAwIjoib3JhbF9iX3Byb18xNTAwIiwiaGFwcHlicnVzaCBFQ08gVklCRSAzIjoiaGFwcHlicnVzaF9lY29fdmliZV8zIiwiUGhpbGlwcyBFeHBlcnRDbGVhbiA3NzAwIjoicGhpbGlwc19leHBlcnRjbGVhbl83NzAwIiwiT3JhbC1CIDNEIEV4Y2VsIjoib3JhbF9iXzNkX2V4Y2VsIiwiT3JhbC1CIDNEIFBsYXF1ZSBSZW1vdmVyIjoib3JhbF9iXzNkX3BsYXF1ZV9yZW1vdmVyIiwiT3JhbC1CIFBybyA2NTAwIjoib3JhbF9iX3Byb182NTAwIiwiTXlTbWlsZSBEWTE1NiI6Im15c21pbGVfZHkxNTYiLCJWb29tIFNvbmljIFBybyA1Ijoidm9vbV9zb25pY19wcm9fNSIsIlBoaWxpcHMgNDkwMCI6InBoaWxpcHNfNDkwMCIsIkFxdWFTb25pYyBCbGFjayBTZXJpZXMgUHJvIjoiYXF1YXNvbmljX2JsYWNrX3Nlcmllc19wcm8iLCJPcmRvIFNvbmljKyI6Im9yZG9fc29uaWNfcGx1cyIsIkZpcmVmbHkgUGxheSBBY3Rpb24gU29uaWMiOiJmaXJlZmx5X3BsYXlfYWN0aW9uX3NvbmljIiwiUGhpbGlwcyBGbGV4Q2FyZSBQbGF0aW51bSI6InBoaWxpcHNfZmxleGNhcmVfcGxhdGludW0iLCJBcGFDYXJlIFNvbmljIFByb2Zlc3Npb25hbCI6ImFwYWNhcmVfc29uaWNfcHJvZmVzc2lvbmFsIiwiT3JhbC1CIEp1bmlvciBTbWFydCI6Im9yYWxfYl9qdW5pb3Jfc21hcnQiLCJQaGlsaXBzIFNvbmljYXJlIFByZXN0aWdlIDk5MDAiOiJwaGlsaXBzX3ByZXN0aWdlXzk5MDAiLCJQaGlsaXBzIFByb3RlY3RpdmVDbGVhbiA0MTAwIjoicGhpbGlwc19wcm90ZWN0aXZlY2xlYW5fNDEwMCIsIlBoaWxpcHMgRGlhbW9uZENsZWFuIFNtYXJ0IDk3MDAiOiJwaGlsaXBzX2RpYW1vbmRjbGVhbl9zbWFydF85NzAwIiwiQ3VyYXByb3ggSHlkcm9zb25pYyBFYXN5IjoiY3VyYXByb3hfaHlkcm9zb25pY19lYXN5IiwiT3JhbC1CIFNtYXJ0IDYiOiJvcmFsX2Jfc21hcnRfNiIsIk9yYWwtQiBTbWFydCA3Ijoib3JhbF9iX3NtYXJ0XzciLCJPcmFsLUIgU21hcnQgNCI6Im9yYWxfYl9zbWFydF80IiwiT3JhbC1CIFNtYXJ0IDUiOiJvcmFsX2Jfc21hcnRfNSIsIlF1aXAgTWV0YWwgU21hcnQiOiJxdWlwX21ldGFsX3NtYXJ0IiwiT2NsZWFuIFggUHJvIjoib2NsZWFuX3hfcHJvIiwiQnJpdGVCcnVzaCBLaWRzIEludGVyYWN0aXZlIjoiYnJpdGVicnVzaF9raWRzX2ludGVyYWN0aXZlIiwiUXVpcCBVbHRyYSI6InF1aXBfdWx0cmEiLCJBcm0gJiBIYW1tZXIgU3BpbmJydXNoIFBybyBTZXJpZXMiOiJhcm1fYW5kX2hhbW1lcl9zcGluYnJ1c2hfcHJvX3NlcmllcyIsIlBoaWxpcHMgRGlhbW9uZENsZWFuIFNtYXJ0IDk3NTAiOiJwaGlsaXBzX2RpYW1vbmRjbGVhbl9zbWFydF85NzUwIiwiTGFpZmVuIFdhdmUiOiJsYWlmZW5fd2F2ZSIsIlNwaW5icnVzaCBLaWRzIFN1cGVyIE1hcmlvIjoic3BpbmJydXNoX2tpZHNfc3VwZXJfbWFyaW8iLCJPcmFsLUIgUHJvIDkwMCI6Im9yYWxfYl9wcm9fOTAwIiwiUGhpbGlwcyBGbGV4Q2FyZSAyIjoicGhpbGlwc19mbGV4Y2FyZV8yIiwiUGhpbGlwcyA3OTAwIjoicGhpbGlwc183OTAwIiwiT3JhbC1CIFNtYXJ0IFRlZW4iOiJvcmFsX2Jfc21hcnRfdGVlbiIsIlNwaW5icnVzaCBLaWRzIEdhYmJ5J3MgRG9sbGhvdXNlIjoic3BpbmJydXNoX2tpZHNfZ2FiYnlzX2RvbGxob3VzZSIsIk9yYWwtQiBQcmVjaXNpb24gQ2xlYW4iOiJvcmFsX2JfcHJlY2lzaW9uX2NsZWFuIiwiUGFuYXNvbmljIEVXLURDMTIiOiJwYW5hc29uaWNfZXdfZGMxMiIsIk9yYWwtQiBSZXZvbHV0aW9uIjoib3JhbF9iX3Jldm9sdXRpb24iLCJQaGlsaXBzIDcxMDAiOiJwaGlsaXBzXzcxMDAiLCJTTk9XIExFRCBHZW4yIjoic25vd19sZWRfZ2VuMiIsIkVWTyBJcm9uIE1hbiBJUk0tMSI6ImV2b19pcm9uX21hbl9pcm1fMSIsIkZpcmVmbHkgU2xpbSBTb25pYyI6ImZpcmVmbHlfc2xpbV9zb25pYyIsIlRFRVRIRU9SWSBSb3RhdGluZyI6InRlZXRoZW9yeV9yb3RhdGluZyIsIlktQnJ1c2ggTnlsb25TdGFydCI6InlfYnJ1c2hfbnlsb25zdGFydCIsIkVaWkkgU29uaWMiOiJlenppX3NvbmljIiwiVm9vbSBTb25pYyBHbyAxIjoidm9vbV9zb25pY19nb18xIiwiT3JhbC1CIFRyaVpvbmUgNjAwMCBTbWFydCI6Im9yYWxfYl90cml6b25lXzYwMDBfc21hcnQiLCJYaWFvbWkgVDcwMCI6InhpYW9taV90NzAwIiwiUGhpbGlwcyBEaWFtb25kQ2xlYW4gU21hcnQgOTQwMCI6InBoaWxpcHNfZGlhbW9uZGNsZWFuX3NtYXJ0Xzk0MDAiLCJPcmFsLUIgUHJvIDIwMDAiOiJvcmFsX2JfcHJvXzIwMDAiLCJPY2xlYW4gQWlyIDIiOiJvY2xlYW5fYWlyXzIiLCJDb2xnYXRlIDM2MCBGbG9zcy1UaXAgQmF0dGVyeSI6ImNvbGdhdGVfMzYwX2Zsb3NzX3RpcF9iYXR0ZXJ5IiwiT3JhbC1CIFBvd2VyIjoib3JhbF9iX3Bvd2VyIiwiQml0dmFlIEQyIFNvbmljIjoiYml0dmFlX2QyX3NvbmljIiwiT3JhbC1CIFB1bHNvbmljIjoib3JhbF9iX3B1bHNvbmljIiwiT3JhbC1CIFBybzEgSnVuaW9yIDYrIjoib3JhbF9iX3BybzFfanVuaW9yXzZfcGx1cyIsIkJydXNoLUJhYnkgS2lkelNvbmljIjoiYnJ1c2hfYmFieV9raWR6c29uaWMiLCJPcmFsLUIgU2Vuc2l0aXZlIjoib3JhbF9iX3NlbnNpdGl2ZSIsIlZla2tpYSBLaWRzIFNvbmljIjoidmVra2lhX2tpZHNfc29uaWMiLCJPcmFsLUIgUHJvLUV4cGVydCI6Im9yYWxfYl9wcm9fZXhwZXJ0IiwiVFVTSVdJVCBLaWRzIFUtU2hhcGUiOiJ0dXNpd2l0X2tpZHNfdV9zaGFwZSIsIkVWTyBCbGFjayBQYW50aGVyIEJMUC0xIjoiZXZvX2JsYWNrX3BhbnRoZXJfYmxwXzEiLCJDb2xnYXRlIEh1bSBLaWRzIFNvbmljIjoiY29sZ2F0ZV9odW1fa2lkc19zb25pYyIsImhhcHB5YnJ1c2ggRWNvIFIyIjoiaGFwcHlicnVzaF9lY29fcjIiLCJPcmFsLUIgRGVlcCBTd2VlcCA1MDAwIFNtYXJ0Ijoib3JhbF9iX2RlZXBfc3dlZXBfNTAwMF9zbWFydCIsIlBoaWxpcHMgUHJvdGVjdGl2ZUNsZWFuIDYxMDAiOiJwaGlsaXBzX3Byb3RlY3RpdmVjbGVhbl82MTAwIiwiT3JhbC1CIFBybyAxMDAgQ3Jvc3MgQWN0aW9uIjoib3JhbF9iX3Byb18xMDBfY3Jvc3NfYWN0aW9uIiwiUGFwYWJsaWMgRGViYnkiOiJwYXBhYmxpY19kZWJieSIsIk9yYWwtQiBQcm8gNzAwMCI6Im9yYWxfYl9wcm9fNzAwMCIsIkNvbGdhdGUgSHVtIEtpZHMgU21hcnQgQmF0dGVyeSI6ImNvbGdhdGVfaHVtX2tpZHNfc21hcnRfYmF0dGVyeSIsIk9yYWwtQiBQcm8gNzUwMCBTbWFydCI6Im9yYWxfYl9wcm9fNzUwMF9zbWFydCIsIkJyaXRlQnJ1c2ggR2FtZUJydXNoIjoiYnJpdGVicnVzaF9nYW1lYnJ1c2giLCJQaGlsaXBzIEZsZXhDYXJlIjoicGhpbGlwc19mbGV4Y2FyZSIsIlNpbGsnbiBTb25pY1NtaWxlIjoic2lsa25fc29uaWNzbWlsZSIsIk9yYWwtQiBTbWFydCAxNTAwIjoib3JhbF9iX3NtYXJ0XzE1MDAiLCJPcmFsLUIgUHJvIDU3MCI6Im9yYWxfYl9wcm9fNTcwIiwiT3JhbC1CIFNtYXJ0IFNlbnNpdGl2ZSI6Im9yYWxfYl9zbWFydF9zZW5zaXRpdmUiLCI3TUFHSUMgQmlnIERpcHBlciI6IjdtYWdpY19iaWdfZGlwcGVyIiwiT3JhbC1CIFBybyA2OTAiOiJvcmFsX2JfcHJvXzY5MCIsIkFxdWFTb25pYyBWaWJlIFNlcmllcyBQcm8iOiJhcXVhc29uaWNfdmliZV9zZXJpZXNfcHJvIiwiQnJ1c2ggQnVkZGllcyBKdXN0aW4gQmllYmVyIjoiYnJ1c2hfYnVkZGllc19qdXN0aW5fYmllYmVyIiwiUGhpbGlwcyA1NTAwIjoicGhpbGlwc181NTAwIiwiU2VhZ28gU29uaWMiOiJzZWFnb19zb25pYyIsIkNvbGdhdGUgT3B0aWMgV2hpdGUgUHJvIFNlcmllcyI6ImNvbGdhdGVfb3B0aWNfd2hpdGVfcHJvX3NlcmllcyIsIk9yYWwtQiBLaWRzIjoib3JhbF9iX2tpZHMiLCJDdXJhcHJveCBIeWRyb3NvbmljIjoiY3VyYXByb3hfaHlkcm9zb25pYyIsIlBoaWxpcHMgU29uaWNQcm8iOiJwaGlsaXBzX3NvbmljcHJvIiwiU2VhZ28gU0ctMjMwMyI6InNlYWdvX3NnXzIzMDMiLCJBcm0gJiBIYW1tZXIgU3BpbmJydXNoIENsYXNzaWMgQ2xlYW4iOiJhcm1fYW5kX2hhbW1lcl9zcGluYnJ1c2hfY2xhc3NpY19jbGVhbiIsIkJydXNoLUJhYnkgQmFieVNvbmljIjoiYnJ1c2hfYmFieV9iYWJ5c29uaWMiLCJQaGlsaXBzIFByb3RlY3RpdmVDbGVhbiA0NzAwIjoicGhpbGlwc19wcm90ZWN0aXZlY2xlYW5fNDcwMCIsIlBoaWxpcHMgRGlhbW9uZENsZWFuIFNtYXJ0IDk1MDAiOiJwaGlsaXBzX2RpYW1vbmRjbGVhbl9zbWFydF85NTAwIiwiV2FnbmVyIFN0ZXJuIFdoaXRlbisiOiJ3YWduZXJfc3Rlcm5fd2hpdGVuX3BsdXMiLCJPcmFsLUIgUHJvIEtpZHMiOiJvcmFsX2JfcHJvX2tpZHMiLCJPcmFsLUIgU21hcnQgNjQwMCI6Im9yYWxfYl9zbWFydF82NDAwIiwiQml0dmFlIFIyIFJvdGF0aW5nIjoiYml0dmFlX3IyX3JvdGF0aW5nIiwiUGhpbGlwcyBTb25pY2FyZSA0MTAwIjoicGhpbGlwc19zb25pY2FyZV80MTAwIiwiU2VhZ28gWEZVIjoic2VhZ29feGZ1IiwiQ29sZ2F0ZSBQcm9jbGluaWNhbCAxNTAgQ2hhcmNvYWwiOiJjb2xnYXRlX3Byb2NsaW5pY2FsXzE1MF9jaGFyY29hbCIsIk9yYWwtQiBQcm8gNjgwIjoib3JhbF9iX3Byb182ODAiLCJXSVNET00gUG93ZXJQbHVzIjoid2lzZG9tX3Bvd2VycGx1cyIsIlBhcGFibGljIE1heCI6InBhcGFibGljX21heCIsIk9yYWwtQiBBZHZhbmNlIFBvd2VyIjoib3JhbF9iX2FkdmFuY2VfcG93ZXIiLCJBdXRvQnJ1c2ggU29uaWMgUHJvIjoiYXV0b2JydXNoX3NvbmljX3BybyIsIk9yYWwtQiBQcm8tSGVhbHRoIjoib3JhbF9iX3Byb19oZWFsdGgiLCJCcml0ZUJydXNoIFNlc2FtZSBTdHJlZXQiOiJicml0ZWJydXNoX3Nlc2FtZV9zdHJlZXQiLCJDb2xnYXRlIEtlZXAgRGVlcCBDbGVhbiBNYW51YWwiOiJjb2xnYXRlX2tlZXBfZGVlcF9jbGVhbl9tYW51YWwiLCJQaGlsaXBzIEV4cGVydENsZWFuIDc1MDAiOiJwaGlsaXBzX2V4cGVydGNsZWFuXzc1MDAifX0seyJhdHRyaWJ1dGUiOiJkaWV0X3R5cGVbbWFya2V0cGxhY2VfaWQ9QTE3RTc5QzZEOERXTlBdIzEudmFsdWUiLCJhbGlhc2VzIjp7IlBhbGVvIjoicGFsZW8iLCJLZXRvIjoia2V0byIsIlZlZ2V0YXJpYW4iOiJ2ZWdldGFyaWFuIiwiR2x1dGVuIEZyZWUiOiJnbHV0ZW5fZnJlZSIsIkhhbGFsIjoiaGFsYWwiLCJLb3NoZXIiOiJrb3NoZXIiLCJQbGFudCBCYXNlZCI6InBsYW50X2Jhc2VkIiwiVmVnYW4iOiJ2ZWdhbiJ9fSx7ImF0dHJpYnV0ZSI6InN1cHBsZW1lbnRhbF9jb25kaXRpb25faW5mb3JtYXRpb25bbWFya2V0cGxhY2VfaWQ9QTE3RTc5QzZEOERXTlBdIzEucGFja2FnaW5nIiwiYWxpYXNlcyI6eyJPRU0gT3JpZ2luYWwiOiJvZW1fb3JpZ2luYWwiLCJPRU0gUHJlLU93bmVkIjoib2VtX3ByZV9vd25lZCIsIkdlbmVyaWMiOiJnZW5lcmljIiwiQW1hem9uIjoiYW1hem9uIiwiTm90IEFwcGxpY2FibGUiOiJub3RfYXBwbGljYWJsZSJ9fSx7ImF0dHJpYnV0ZSI6ImFsbGVyZ2VuX2luZm9ybWF0aW9uW21hcmtldHBsYWNlX2lkPUExN0U3OUM2RDhEV05QXSM0LnZhbHVlIiwiYWxpYXNlcyI6eyJTdWxwaHVyIERpb3hpZGUgRnJlZSI6InN1bHBodXJfZGlveGlkZV9mcmVlIiwiVHJlZSBOdXQgRnJlZSI6InRyZWVfbnV0X2ZyZWUiLCJCYXJsZXkgRnJlZSI6ImJhcmxleV9mcmVlIiwiTGFjdG9zZSBGcmVlIjoibGFjdG9zZV9mcmVlIiwiRmlzaCBPaWwiOiJmaXNoX29pbCIsIk9yYW5nZSI6Im9yYW5nZSIsIkVnZ3MiOiJlZ2dzIiwiU3BlbHQgRnJlZSI6InNwZWx0X2ZyZWUiLCJQb3JrIEZyZWUiOiJwb3JrX2ZyZWUiLCJDb3JuLUZyZWUiOiJjb3JuX2ZyZWUiLCJNYWNhZGFtaWEgTnV0cyBGcmVlIjoibWFjYWRhbWlhX251dHNfZnJlZSIsIkNlbGVyeSI6ImNlbGVyeSIsIkFiYWxvbmUgRnJlZSI6ImFiYWxvbmVfZnJlZSIsIkFtYmVyamFjayI6ImFtYmVyamFjayIsIkNlcmVhbHMgZnJlZSBvZiBHbHV0ZW4iOiJjZXJlYWxzX2ZyZWVfb2ZfZ2x1dGVuIiwiSHlwb2FsbGVyZ2VuaWMiOiJoeXBvYWxsZXJnZW5pYyIsIlRyZWUgTnV0cyI6InRyZWVfbnV0cyIsIkNoaWNrZW4gTWVhdCI6ImNoaWNrZW5fbWVhdCIsIlBlYW51dCBGcmVlIjoicGVhbnV0X2ZyZWUiLCJFZ2cgRnJlZSI6ImVnZ19mcmVlIiwiTWlsayI6Im1pbGsiLCJNb2xsdXNjcyBGcmVlIjoibW9sbHVzY3NfZnJlZSIsIkFsbW9uZHMgRnJlZSI6ImFsbW9uZHNfZnJlZSIsIlNocmltcCBGcmVlIjoic2hyaW1wX2ZyZWUiLCJDcnVzdGFjZWFucyBtYXkgY29udGFpbiI6ImNydXN0YWNlYW5zX21heV9jb250YWluIiwiU3VsZnVyIERpb3hpZGUiOiJzdWxmdXJfZGlveGlkZSIsIkhhemVsbnV0IjoiaGF6ZWxudXQiLCJHbHV0ZW4gbWF5IGNvbnRhaW4iOiJnbHV0ZW5fbWF5X2NvbnRhaW4iLCJMdXBpbiI6Imx1cGluIiwiU2hyaW1wIG1heSBjb250YWluIjoic2hyaW1wX21heV9jb250YWluIiwiUGlzdGFjaGlvcyI6InBpc3RhY2hpb3MiLCJGaXNoIG1heSBjb250YWluIjoiZmlzaF9tYXlfY29udGFpbiIsIkxhdGV4IjoibGF0ZXgiLCJTb3kgbWF5IGNvbnRhaW4iOiJzb3lfbWF5X2NvbnRhaW4iLCJBbGxlcmdlbi1GcmVlIjoiYWxsZXJnZW5fZnJlZSIsIlR1bmEiOiJ0dW5hIiwiQnJhemlsIE51dHMiOiJicmF6aWxfbnV0cyIsIk11c2hyb29tIEZyZWUiOiJtdXNocm9vbV9mcmVlIiwiTXVzdGFyZCBGcmVlIjoibXVzdGFyZF9mcmVlIiwiUGVjYW4gTnV0cyBGcmVlIjoicGVjYW5fbnV0c19mcmVlIiwiQ3JhYiBGcmVlIjoiY3JhYl9mcmVlIiwiU2hlbGxmaXNoIG1heSBjb250YWluIjoic2hlbGxmaXNoX21heV9jb250YWluIiwiQ29kZmlzaCBGcmVlIjoiY29kZmlzaF9mcmVlIiwiV2hlYXQiOiJ3aGVhdCIsIldhbG51dCBGcmVlIjoid2FsbnV0X2ZyZWUiLCJTcXVpZCBGcmVlIjoic3F1aWRfZnJlZSIsIllhbSI6InlhbSIsIkJ1Y2t3aGVhdCI6ImJ1Y2t3aGVhdCIsIkxhY3Rvc2UgbWF5IGNvbnRhaW4iOiJsYWN0b3NlX21heV9jb250YWluIiwiUGVhY2ggRnJlZSI6InBlYWNoX2ZyZWUiLCJNb2xsdXNjcyI6Im1vbGx1c2NzIiwiUGlzdGFjaGlvIE51dHMgRnJlZSI6InBpc3RhY2hpb19udXRzX2ZyZWUiLCJCZWVmIEdlbGF0aW4iOiJiZWVmX2dlbGF0aW4iLCJIYXplbG51dHMgRnJlZSI6ImhhemVsbnV0c19mcmVlIiwiU2VhZm9vZCBGcmVlIjoic2VhZm9vZF9mcmVlIiwiU2VzYW1lIFNlZWRzIEZyZWUiOiJzZXNhbWVfc2VlZHNfZnJlZSIsIkdyYWluLUZyZWUiOiJncmFpbl9mcmVlIiwiRGFpcnkiOiJkYWlyeSIsIkZpc2giOiJmaXNoIiwiU3VscGhpdGUiOiJzdWxwaGl0ZSIsIkNyYWIgbWF5IGNvbnRhaW4iOiJjcmFiX21heV9jb250YWluIiwiQmVlZiI6ImJlZWYiLCJNYWNrZXJlbCBGcmVlIjoibWFja2VyZWxfZnJlZSIsIkdsdXRlbiI6ImdsdXRlbiIsIlNoZWxsZmlzaCBGcmVlIjoic2hlbGxmaXNoX2ZyZWUiLCJTYWxtb24gUm9lIjoic2FsbW9uX3JvZSIsIlN1bHBoaXRlcyBGcmVlIjoic3VscGhpdGVzX2ZyZWUiLCJQZWFudXQiOiJwZWFudXQiLCJCYXJsZXkiOiJiYXJsZXkiLCJNaWxrIG1heSBjb250YWluIjoibWlsa19tYXlfY29udGFpbiIsIkNlbGVyeSBtYXkgY29udGFpbiI6ImNlbGVyeV9tYXlfY29udGFpbiIsIk11c2hyb29tIjoibXVzaHJvb20iLCJCdXR0ZXIiOiJidXR0ZXIiLCJTZXNhbWUgbWF5IGNvbnRhaW4iOiJzZXNhbWVfbWF5X2NvbnRhaW4iLCJEYWlyeSBGcmVlIjoiZGFpcnlfZnJlZSIsIlNlc2FtZSBTZWVkcyI6InNlc2FtZV9zZWVkcyIsIk51dCI6Im51dCIsIkNhc2hld3MgRnJlZSI6ImNhc2hld3NfZnJlZSIsIkRydWctRnJlZSI6ImRydWdfZnJlZSIsIldhbG51dCI6IndhbG51dCIsIk1vbGx1c2NzIG1heSBjb250YWluIjoibW9sbHVzY3NfbWF5X2NvbnRhaW4iLCJTdWxwaHVyIGRpb3hpZGUgbWF5IGNvbnRhaW4iOiJzdWxwaHVyX2Rpb3hpZGVfbWF5X2NvbnRhaW4iLCJQZWNhbnMiOiJwZWNhbnMiLCJTb3kgRnJlZSI6InNveV9mcmVlIiwiTWVsb24gRnJlZSI6Im1lbG9uX2ZyZWUiLCJTdWxwaHVyIERpb3hpZGUiOiJzdWxwaHVyX2Rpb3hpZGUiLCJQZWFudXRzIG1heSBjb250YWluIjoicGVhbnV0c19tYXlfY29udGFpbiIsIlNveSI6InNveSIsIkx1cGluIEZyZWUiOiJsdXBpbl9mcmVlIiwiQ2VyZWFscyBjb250YWluaW5nIEdsdXRlbiI6ImNlcmVhbHNfY29udGFpbmluZ19nbHV0ZW4iLCJDYXNoZXdzIjoiY2FzaGV3cyIsIk51dHMiOiJudXRzIiwiQWJhbG9uZSI6ImFiYWxvbmUiLCJTaGVsbGZpc2giOiJzaGVsbGZpc2giLCJDZWxlcnkgRnJlZSI6ImNlbGVyeV9mcmVlIiwiTXVzdGFyZCBtYXkgY29udGFpbiI6Im11c3RhcmRfbWF5X2NvbnRhaW4iLCJGaXNoIEdlbGF0aW4gRnJlZSI6ImZpc2hfZ2VsYXRpbl9mcmVlIiwiU2VhZm9vZCI6InNlYWZvb2QiLCJTY2FsbG9wIEZyZWUiOiJzY2FsbG9wX2ZyZWUiLCJSYXdoaWRlLUZyZWUiOiJyYXdoaWRlX2ZyZWUiLCJDaGlja2VuIE1lYXQgRnJlZSI6ImNoaWNrZW5fbWVhdF9mcmVlIiwiQ3J1c3RhY2VhbnMiOiJjcnVzdGFjZWFucyIsIlRyZWUgbnV0cyBtYXkgY29udGFpbiI6InRyZWVfbnV0c19tYXlfY29udGFpbiIsIkdlbGF0aW4iOiJnZWxhdGluIiwiR2x1dGVuIEZyZWUiOiJnbHV0ZW5fZnJlZSIsIlBlYS1GcmVlIjoicGVhX2ZyZWUiLCJCYW5hbmEgRnJlZSI6ImJhbmFuYV9mcmVlIiwiRGFpcnkgbWF5IGNvbnRhaW4iOiJkYWlyeV9tYXlfY29udGFpbiIsIlNocmltcCI6InNocmltcCIsIk1hY2FkYW1pYSBOdXRzIjoibWFjYWRhbWlhX251dHMiLCJXYWxudXRzIjoid2FsbnV0cyIsIktpd2kgRnJlZSI6Imtpd2lfZnJlZSIsIkxpcXVvcmljZSI6ImxpcXVvcmljZSIsIlBlYW51dHMiOiJwZWFudXRzIiwiT2F0IEZyZWUiOiJvYXRfZnJlZSIsIlNhbG1vbiI6InNhbG1vbiIsIkhhemVsbnV0cyI6ImhhemVsbnV0cyIsIk9kb3ItRnJlZSI6Im9kb3JfZnJlZSIsIkJlZWYgRnJlZSI6ImJlZWZfZnJlZSIsIk9jdG9wdXMiOiJvY3RvcHVzIiwiVHVuYSBGcmVlIjoidHVuYV9mcmVlIiwiUG90YXRvLUZyZWUiOiJwb3RhdG9fZnJlZSIsIkJhbmFuYSI6ImJhbmFuYSIsIkthbXV0IEZyZWUiOiJrYW11dF9mcmVlIiwiU2NhZCI6InNjYWQiLCJCdWNrd2hlYXQgRnJlZSI6ImJ1Y2t3aGVhdF9mcmVlIiwiQnVja3doZWF0IG1heSBjb250YWluIjoiYnVja3doZWF0X21heV9jb250YWluIiwiTm9uLUdNTyI6Im5vbl9nbW8iLCJPdGhlciBOdXRzIjoib3RoZXJfbnV0cyIsIkZpc2ggR2VsYXRpbiI6ImZpc2hfZ2VsYXRpbiIsIkJyYXppbCBOdXRzIEZyZWUiOiJicmF6aWxfbnV0c19mcmVlIiwiRmF0LUZyZWUiOiJmYXRfZnJlZSIsIkx1cGluIG1heSBjb250YWluIjoibHVwaW5fbWF5X2NvbnRhaW4iLCJQb3JrIjoicG9yayIsIlJ5ZSBGcmVlIjoicnllX2ZyZWUiLCJTZXNhbWUiOiJzZXNhbWUiLCJFZ2cgU2hlbGxzIjoiZWdnX3NoZWxscyIsIlN1bGZpdGVzIjoic3VsZml0ZXMiLCJPYXQiOiJvYXQiLCJBbG1vbmRzIjoiYWxtb25kcyIsIlN1bGZpdGVzIG1heSBjb250YWluIjoic3VsZml0ZXNfbWF5X2NvbnRhaW4iLCJQZWFjaCI6InBlYWNoIiwiQ29jb251dCI6ImNvY29udXQiLCJPcmFuZ2UgRnJlZSI6Im9yYW5nZV9mcmVlIiwiTWFja2VyZWwiOiJtYWNrZXJlbCIsIkFwcGxlIEZyZWUiOiJhcHBsZV9mcmVlIiwiU2NhbGxvcCI6InNjYWxsb3AiLCJDcmFiIjoiY3JhYiIsIldoZWF0IG1heSBjb250YWluIjoid2hlYXRfbWF5X2NvbnRhaW4iLCJQaXN0YWNoaW8gTnV0cyI6InBpc3RhY2hpb19udXRzIiwiU3F1aWQiOiJzcXVpZCIsIk9hdHMiOiJvYXRzIiwiQ3J1c3RhY2VhbiI6ImNydXN0YWNlYW4iLCJTcGVsdCI6InNwZWx0IiwiUHJlc2VydmF0aXZlLUZyZWUiOiJwcmVzZXJ2YXRpdmVfZnJlZSIsIlNhbG1vbiBSb2UgRnJlZSI6InNhbG1vbl9yb2VfZnJlZSIsIk9jdG9wdXMgRnJlZSI6Im9jdG9wdXNfZnJlZSIsIkthbXV0Ijoia2FtdXQiLCJDcnVzdGFjZWFuIEZyZWUiOiJjcnVzdGFjZWFuX2ZyZWUiLCJQaW5lIE51dHMiOiJwaW5lX251dHMiLCJNaWxrIEZyZWUiOiJtaWxrX2ZyZWUiLCJDYXNoZXcgTnV0IjoiY2FzaGV3X251dCIsIkdlbGF0aW4gRnJlZSI6ImdlbGF0aW5fZnJlZSIsIlJ5ZSI6InJ5ZSIsIkJQQS1GcmVlIjoiYnBhX2ZyZWUiLCJFZ2ciOiJlZ2ciLCJXaGVhdCBGcmVlIjoid2hlYXRfZnJlZSIsIlBlY2FuIE51dHMiOiJwZWNhbl9udXRzIiwiRWdnIG1heSBjb250YWluIjoiZWdnX21heV9jb250YWluIiwiQ29kZmlzaCI6ImNvZGZpc2giLCJZYW0gRnJlZSI6InlhbV9mcmVlIiwiRmlzaCBGcmVlIjoiZmlzaF9mcmVlIiwiU2NhZCBGcmVlIjoic2NhZF9mcmVlIiwiTGFjdG9zZSI6ImxhY3Rvc2UiLCJBcHBsZSI6ImFwcGxlIiwiTWFjYWRhbWlhIjoibWFjYWRhbWlhIiwiS2l3aSI6Imtpd2kiLCJOdXQgRnJlZSI6Im51dF9mcmVlIiwiU2FsbW9uIEZyZWUiOiJzYWxtb25fZnJlZSIsIk11c3RhcmQiOiJtdXN0YXJkIiwiQW1iZXJqYWNrIEZyZWUiOiJhbWJlcmphY2tfZnJlZSIsIlBpbmUgTnV0IjoicGluZV9udXQiLCJTdWxwaGl0ZXMiOiJzdWxwaGl0ZXMiLCJNZWxvbiI6Im1lbG9uIn19LHsiYXR0cmlidXRlIjoiaXNfYmF0dGVyeV9ub25fc3BpbGxhYmxlW21hcmtldHBsYWNlX2lkPUExN0U3OUM2RDhEV05QXSMxLnZhbHVlIiwiYWxpYXNlcyI6eyJObyI6ImZhbHNlIiwiWWVzIjoidHJ1ZSJ9fSx7ImF0dHJpYnV0ZSI6Iml0ZW1fZGlzcGxheV9kaW1lbnNpb25zW21hcmtldHBsYWNlX2lkPUExN0U3OUM2RDhEV05Q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xpdGhpdW1fYmF0dGVyeVttYXJrZXRwbGFjZV9pZD1BMTdFNzlDNkQ4RFdOUF0jMS5lbmVyZ3lfY29udGVudCMxLnVuaXQiLCJhbGlhc2VzIjp7IkN1YmljIEZlZXQiOiJjdWJpY19mZWV0IiwiSm91bGVzIjoiam91bGVzIiwiTWlsbGlhbXAgSG91cnMgKG1BaCkiOiJtaWxsaWFtcF9ob3VycyIsIk1pbGxpYW1wZXJlLXNlY29uZCAobUFzKSI6Im1pbGxpYW1wZXJlX3NlY29uZCIsIk1pbGxpYW1wZXJlIEhvdXIgKG1BaCkiOiJtaWxsaWFtcGVyZV9ob3VyIiwiQ3ViaWMgTWV0ZXJzIjoiY3ViaWNfbWV0ZXJzIiwiQnJpdGlzaCBUaGVybWFsIFVuaXRzIChCVFVzKSI6ImJ0dXMiLCJXYXR0IEhvdXJzIjoid2F0dF9ob3VycyIsIk1pbGxpYW1wZXJlIFNlY29uZCAobUFzKSI6Im1pbGxpYW1wZXJlX3NlY29uZCIsIktpbG93YXR0IEhvdXJzIjoia2lsb3dhdHRfaG91cnMifX0seyJhdHRyaWJ1dGUiOiJiYXR0ZXJpZXNfaW5jbHVkZWRbbWFya2V0cGxhY2VfaWQ9QTE3RTc5QzZEOERXTlBdIzEudmFsdWUiLCJhbGlhc2VzIjp7Ik5vIjoiZmFsc2UiLCJZZXMiOiJ0cnVlIn19LHsiYXR0cmlidXRlIjoiYWN0aXZlX2luZ3JlZGllbnRfc3RyZW5ndGhbbWFya2V0cGxhY2VfaWQ9QTE3RTc5QzZEOERXTlBdIzEuaW5ncmVkaWVudF9zdHJlbmd0aC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mN1aXNpbmVbbWFya2V0cGxhY2VfaWQ9QTE3RTc5QzZEOERXTlBdW2xhbmd1YWdlX3RhZz1lbl9BRV0jMS52YWx1ZSIsImFsaWFzZXMiOnsiSXRhbGlhbiI6Ikl0YWxpYW4iLCJSdXNzaWFuIjoiUnVzc2lhbiIsIkFtZXJpY2FuIjoiQW1lcmljYW4iLCJDYW5hZGlhbiI6IkNhbmFkaWFuIiwiUGVyc2lhbiI6IlBlcnNpYW4iLCJDb3N0YSBSaWNhbiI6IkNvc3RhIFJpY2FuIiwiQXNpYW4iOiJBc2lhbiIsIk9jZWFuaWEiOiJPY2VhbmlhIiwiVHVya2lzaCI6IlR1cmtpc2giLCJTb3V0aGVhc3QgQXNpYW4iOiJTb3V0aGVhc3QgQXNpYW4iLCJJc3JhZWxpIjoiSXNyYWVsaSIsIkZpbGlwaW5vIjoiRmlsaXBpbm8iLCJOb3J0aCBBbWVyaWNhbiI6Ik5vcnRoIEFtZXJpY2FuIiwiRnJlbmNoIjoiRnJlbmNoIiwiS29uYSI6IktvbmEiLCJMZWJhbmVzZSI6IkxlYmFuZXNlIiwiTGF0aW4gQW1lcmljYW4iOiJMYXRpbiBBbWVyaWNhbiIsIkluZG9uZXNpYW4iOiJJbmRvbmVzaWFuIiwiRWd5cHRpYW4iOiJFZ3lwdGlhbiIsIkhhd2FpaWFuIjoiSGF3YWlpYW4iLCJTcGFuaXNoIjoiU3BhbmlzaCIsIkJyYXppbGlhbiI6IkJyYXppbGlhbiIsIlNvdXRoZXJuIjoiU291dGhlcm4iLCJUaGFpIjoiVGhhaSIsIk5vcnRoZWFzdGVybiI6Ik5vcnRoZWFzdGVybiIsIkNhbnRvbmVzZSI6IkNhbnRvbmVzZSIsIkNhanVuLUNyZW9sZSI6IkNhanVuLUNyZW9sZSIsIk1leGljYW4iOiJNZXhpY2FuIiwiUG9saXNoIjoiUG9saXNoIiwiSHVuYW4iOiJIdW5hbiIsIlN6ZWNodWFuIjoiU3plY2h1YW4iLCJOb3J0aHdlc3Rlcm4iOiJOb3J0aHdlc3Rlcm4iLCJLb3JlYW4iOiJLb3JlYW4iLCJQYWtpc3RhbmkiOiJQYWtpc3RhbmkiLCJFdXJvcGVhbiI6IkV1cm9wZWFuIiwiTW9yb2NjYW4iOiJNb3JvY2NhbiIsIkNvbHVtYmlhbiI6IkNvbHVtYmlhbiIsIkphcGFuZXNlIjoiSmFwYW5lc2UiLCJBdXN0cmFsaWFuIjoiQXVzdHJhbGlhbiIsIlZpZXRuYW1lc2UiOiJWaWV0bmFtZXNlIiwiSW5kaWFuIjoiSW5kaWFuIiwiUG9ydHVnZXNlIjoiUG9ydHVnZXNlIiwiRXRoaW9waWFuIjoiRXRoaW9waWFuIiwiU291dGh3ZXN0ZXJuIjoiU291dGh3ZXN0ZXJuIiwiQ2FyaWJiZWFuIjoiQ2FyaWJiZWFuIiwiQWZyaWNhbiBBbWVyaWNhbiI6IkFmcmljYW4gQW1lcmljYW4ifX0seyJhdHRyaWJ1dGUiOiJudXRyaXRpb25hbF9pbmZvW21hcmtldHBsYWNlX2lkPUExN0U3OUM2RDhEV05QXSMxLnByb3RlaW4jMS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cHJvdGVpbl9zb3VyY2VbbWFya2V0cGxhY2VfaWQ9QTE3RTc5QzZEOERXTlBdIzMudmFsdWUiLCJhbGlhc2VzIjp7IkhlbXAiOiJoZW1wIiwiUHVtcGtpbiBTZWVkIjoicHVtcGtpbl9zZWVkIiwiRWdnIjoiZWdnIiwiQ2FzZWluIjoiY2FzZWluIiwiQmxlbmQiOiJibGVuZCIsIkNoaWNrcGVhIjoiY2hpY2twZWEiLCJCZWVmIjoiYmVlZiIsIldoZXkiOiJ3aGV5IiwiU295Ijoic295IiwiUGVhIjoicGVhIiwiUmljZSI6InJpY2UiLCJCZWFuIjoiYmVhbiJ9fSx7ImF0dHJpYnV0ZSI6ImFjdGl2ZV9pbmdyZWRpZW50X3N0cmVuZ3RoW21hcmtldHBsYWNlX2lkPUExN0U3OUM2RDhEV05QXSMyLmluZ3JlZGllbnRfc3RyZW5ndGg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uZXRfY29udGVudF92b2x1bWVbbWFya2V0cGxhY2VfaWQ9QTE3RTc5QzZEOERXTlBdIzEudW5pdCIsImFsaWFzZXMiOnsiTGl0ZXJzIjoibGl0ZXJzIiwiTWlsbGlsaXRlcnMiOiJtaWxsaWxpdGVycyIsIlBpY29saXRlcnMiOiJwaWNvbGl0ZXJzIiwiUXVhcnRzIjoicXVhcnRzIiwiS2lsb2dyYW1zIjoia2lsb2dyYW1zIiwiQ2VudGlsaXRlcnMiOiJjZW50aWxpdGVycyIsIlBpbnRzIjoicGludHMiLCJOYW5vbGl0ZXJzIjoibmFub2xpdGVycyIsIk1pY3JvbGl0ZXJzIjoibWljcm9saXRlcnMiLCJDdWJpYyBGZWV0IjoiY3ViaWNfZmVldCIsIkltcGVyaWFsIEdhbGxvbnMiOiJpbXBlcmlhbF9nYWxsb25zIiwiQ3ViaWMgWWFyZHMiOiJjdWJpY195YXJkcyIsIkN1YmljIEluY2hlcyI6ImN1YmljX2luY2hlcyIsIlVua25vd24gbW9kaWZpZXIiOiJ1bmtub3duX21vZGlmaWVyIiwiQ3VwcyI6ImN1cHMiLCJDdWJpYyBNZXRlcnMiOiJjdWJpY19tZXRlcnMiLCJEZWNpbGl0ZXJzIjoiZGVjaWxpdGVycyIsIkN1YmljIENlbnRpbWV0ZXJzIjoiY3ViaWNfY2VudGltZXRlcnMiLCJGbHVpZCBPdW5jZXMiOiJmbHVpZF9vdW5jZXMiLCJHYWxsb25zIjoiZ2FsbG9ucyJ9fSx7ImF0dHJpYnV0ZSI6ImNhZmZlaW5lX2NvbnRlbnRbbWFya2V0cGxhY2VfaWQ9QTE3RTc5QzZEOERXTlBdW2xhbmd1YWdlX3RhZz1lbl9BRV0jMS52YWx1ZSIsImFsaWFzZXMiOnsiQ2FmZmVpbmUgRnJlZSI6IkNhZmZlaW5lIEZyZWUiLCJIaWdoIENhZmZlaW5lIjoiSGlnaCBDYWZmZWluZSIsIkxvdyBDYWZmZWluZSI6IkxvdyBDYWZmZWluZSIsIk1lZGl1bSBDYWZmZWluZSI6Ik1lZGl1bSBDYWZmZWluZSIsIkRlY2FmZmVpbmF0ZWQiOiJEZWNhZmZlaW5hdGVkIn19LHsiYXR0cmlidXRlIjoibGlxdWlkX3BhY2thZ2luZ190eXBlW21hcmtldHBsYWNlX2lkPUExN0U3OUM2RDhEV05QXVtsYW5ndWFnZV90YWc9ZW5fQUVdIzEudmFsdWUiLCJhbGlhc2VzIjp7IkFsdW1pbnVtIjoiQWx1bWludW0iLCJNYXRlcmlhbCBUeXBlIE5vdCBMaXN0ZWQiOiJNYXRlcmlhbCBUeXBlIE5vdCBMaXN0ZWQiLCJHbGFzcyI6IkdsYXNzIiwiUGxhc3RpYyBIRFBFIjoiUGxhc3RpYyBIRFBFIiwiT3RoZXIgUGxhc3RpYyI6Ik90aGVyIFBsYXN0aWMiLCJCaS1NZXRhbCAocHJpbWFyaWx5IHN0ZWVsKSI6IkJpLU1ldGFsIChwcmltYXJpbHkgc3RlZWwpIiwiUGxhc3RpYyBMRFBFIjoiUGxhc3RpYyBMRFBFIiwiVGV0cmEgUGFjayI6IlRldHJhIFBhY2siLCJNZXRhbCAob3RoZXIgdGhhbiBBbHVtaW51bSBvciBCaS1NZXRhbCkiOiJNZXRhbCAob3RoZXIgdGhhbiBBbHVtaW51bSBvciBCaS1NZXRhbCkiLCJQbGFzdGljIFZpbnlsIjoiUGxhc3RpYyBWaW55bCIsIlBsYXN0aWMgUFAiOiJQbGFzdGljIFBQIiwiUGxhc3RpYyBQRVRFIjoiUGxhc3RpYyBQRVRFIiwiUGFwZXIiOiJQYXBlciIsIlBsYXN0aWMgUFMiOiJQbGFzdGljIFBTIn19LHsiYXR0cmlidXRlIjoiaGFpcl9jb2xvcl9wZXJtYW5lbmNlW21hcmtldHBsYWNlX2lkPUExN0U3OUM2RDhEV05QXSMxLnZhbHVlIiwiYWxpYXNlcyI6eyJTZW1pLVBlcm1hbmVudCI6InNlbWlfcGVybWFuZW50IiwiRGVtaS1QZXJtYW5lbnQiOiJkZW1pX3Blcm1hbmVudCIsIlRlbXBvcmFyeSI6InRlbXBvcmFyeSIsIlBlcm1hbmVudCI6InBlcm1hbmVudCJ9fSx7ImF0dHJpYnV0ZSI6ImFjdGl2ZV9pbmdyZWRpZW50X3N0cmVuZ3RoW21hcmtldHBsYWNlX2lkPUExN0U3OUM2RDhEV05QXSMxLmluZ3JlZGllbnRfc3RyZW5ndGhfYmFzaXM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sZWFndWVfbmFtZVttYXJrZXRwbGFjZV9pZD1BMTdFNzlDNkQ4RFdOUF1bbGFuZ3VhZ2VfdGFnPWVuX0FF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nRhcmdldF91c2VfYm9keV9wYXJ0W21hcmtldHBsYWNlX2lkPUExN0U3OUM2RDhEV05QXSMyLnZhbHVlIiwiYWxpYXNlcyI6eyJLbmVlIjoia25lZSIsIkNoZXN0IjoiY2hlc3QiLCJOaXBwbGUiOiJuaXBwbGUiLCJDaGVlayI6ImNoZWVrIiwiQ2hpbiI6ImNoaW4iLCJCYWxsIG9mIEZvb3QiOiJiYWxsX29mX2Zvb3QiLCJXcmlzdCI6IndyaXN0IiwiRXllIjoiZXllIiwiRm9yZWhlYWQiOiJmb3JlaGVhZC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IsIkphdyBMaW5lIjoiamF3X2xpbmUifX0seyJhdHRyaWJ1dGUiOiJzdXBwbGVtZW50YWxfY29uZGl0aW9uX2luZm9ybWF0aW9uW21hcmtldHBsYWNlX2lkPUExN0U3OUM2RDhEV05QXSMxLmZlYXR1cmVzIzIiLCJhbGlhc2VzIjp7IlBhcnRzIFJlcGxhY2VkIjoicGFydHNfcmVwbGFjZWQiLCJHcmVlbiBSZWZ1cmJpc2htZW50IjoiZ3JlZW5fcmVmdXJiaXNobWVudCIsIldpdGg</t>
        </is>
      </c>
      <c r="Y1" s="149" t="inlineStr">
        <is>
          <t>settings25=gVGFncyI6IndpdGhfdGFncyIsIlBhcnRzIEluc3BlY3RlZCI6InBhcnRzX2luc3BlY3RlZCJ9fSx7ImF0dHJpYnV0ZSI6InN1cHBsZW1lbnRhbF9jb25kaXRpb25faW5mb3JtYXRpb25bbWFya2V0cGxhY2VfaWQ9QTE3RTc5QzZEOERXTlBdIzEuZmVhdHVyZXMjMSIsImFsaWFzZXMiOnsiUGFydHMgUmVwbGFjZWQiOiJwYXJ0c19yZXBsYWNlZCIsIkdyZWVuIFJlZnVyYmlzaG1lbnQiOiJncmVlbl9yZWZ1cmJpc2htZW50IiwiV2l0aCBUYWdzIjoid2l0aF90YWdzIiwiUGFydHMgSW5zcGVjdGVkIjoicGFydHNfaW5zcGVjdGVkIn19LHsiYXR0cmlidXRlIjoiYWxsZXJnZW5faW5mb3JtYXRpb25bbWFya2V0cGxhY2VfaWQ9QTE3RTc5QzZEOERXTlBdIzUudmFsdWUiLCJhbGlhc2VzIjp7IlN1bHBodXIgRGlveGlkZSBGcmVlIjoic3VscGh1cl9kaW94aWRlX2ZyZWUiLCJUcmVlIE51dCBGcmVlIjoidHJlZV9udXRfZnJlZSIsIkJhcmxleSBGcmVlIjoiYmFybGV5X2ZyZWUiLCJMYWN0b3NlIEZyZWUiOiJsYWN0b3NlX2ZyZWUiLCJGaXNoIE9pbCI6ImZpc2hfb2lsIiwiT3JhbmdlIjoib3JhbmdlIiwiRWdncyI6ImVnZ3MiLCJTcGVsdCBGcmVlIjoic3BlbHRfZnJlZSIsIlBvcmsgRnJlZSI6InBvcmtfZnJlZSIsIkNvcm4tRnJlZSI6ImNvcm5fZnJlZSIsIk1hY2FkYW1pYSBOdXRzIEZyZWUiOiJtYWNhZGFtaWFfbnV0c19mcmVlIiwiQ2VsZXJ5IjoiY2VsZXJ5IiwiQWJhbG9uZSBGcmVlIjoiYWJhbG9uZV9mcmVlIiwiQW1iZXJqYWNrIjoiYW1iZXJqYWNrIiwiQ2VyZWFscyBmcmVlIG9mIEdsdXRlbiI6ImNlcmVhbHNfZnJlZV9vZl9nbHV0ZW4iLCJIeXBvYWxsZXJnZW5pYyI6Imh5cG9hbGxlcmdlbmljIiwiVHJlZSBOdXRzIjoidHJlZV9udXRzIiwiQ2hpY2tlbiBNZWF0IjoiY2hpY2tlbl9tZWF0IiwiUGVhbnV0IEZyZWUiOiJwZWFudXRfZnJlZSIsIkVnZyBGcmVlIjoiZWdnX2ZyZWUiLCJNaWxrIjoibWlsayIsIk1vbGx1c2NzIEZyZWUiOiJtb2xsdXNjc19mcmVlIiwiQWxtb25kcyBGcmVlIjoiYWxtb25kc19mcmVlIiwiU2hyaW1wIEZyZWUiOiJzaHJpbXBfZnJlZSIsIkNydXN0YWNlYW5zIG1heSBjb250YWluIjoiY3J1c3RhY2VhbnNfbWF5X2NvbnRhaW4iLCJTdWxmdXIgRGlveGlkZSI6InN1bGZ1cl9kaW94aWRlIiwiSGF6ZWxudXQiOiJoYXplbG51dCIsIkdsdXRlbiBtYXkgY29udGFpbiI6ImdsdXRlbl9tYXlfY29udGFpbiIsIkx1cGluIjoibHVwaW4iLCJTaHJpbXAgbWF5IGNvbnRhaW4iOiJzaHJpbXBfbWF5X2NvbnRhaW4iLCJQaXN0YWNoaW9zIjoicGlzdGFjaGlvcyIsIkZpc2ggbWF5IGNvbnRhaW4iOiJmaXNoX21heV9jb250YWluIiwiTGF0ZXgiOiJsYXRleCIsIlNveSBtYXkgY29udGFpbiI6InNveV9tYXlfY29udGFpbiIsIkFsbGVyZ2VuLUZyZWUiOiJhbGxlcmdlbl9mcmVlIiwiVHVuYSI6InR1bmEiLCJCcmF6aWwgTnV0cyI6ImJyYXppbF9udXRzIiwiTXVzaHJvb20gRnJlZSI6Im11c2hyb29tX2ZyZWUiLCJNdXN0YXJkIEZyZWUiOiJtdXN0YXJkX2ZyZWUiLCJQZWNhbiBOdXRzIEZyZWUiOiJwZWNhbl9udXRzX2ZyZWUiLCJDcmFiIEZyZWUiOiJjcmFiX2ZyZWUiLCJTaGVsbGZpc2ggbWF5IGNvbnRhaW4iOiJzaGVsbGZpc2hfbWF5X2NvbnRhaW4iLCJDb2RmaXNoIEZyZWUiOiJjb2RmaXNoX2ZyZWUiLCJXaGVhdCI6IndoZWF0IiwiV2FsbnV0IEZyZWUiOiJ3YWxudXRfZnJlZSIsIlNxdWlkIEZyZWUiOiJzcXVpZF9mcmVlIiwiWWFtIjoieWFtIiwiQnVja3doZWF0IjoiYnVja3doZWF0IiwiTGFjdG9zZSBtYXkgY29udGFpbiI6ImxhY3Rvc2VfbWF5X2NvbnRhaW4iLCJQZWFjaCBGcmVlIjoicGVhY2hfZnJlZSIsIk1vbGx1c2NzIjoibW9sbHVzY3MiLCJQaXN0YWNoaW8gTnV0cyBGcmVlIjoicGlzdGFjaGlvX251dHNfZnJlZSIsIkJlZWYgR2VsYXRpbiI6ImJlZWZfZ2VsYXRpbiIsIkhhemVsbnV0cyBGcmVlIjoiaGF6ZWxudXRzX2ZyZWUiLCJTZWFmb29kIEZyZWUiOiJzZWFmb29kX2ZyZWUiLCJTZXNhbWUgU2VlZHMgRnJlZSI6InNlc2FtZV9zZWVkc19mcmVlIiwiR3JhaW4tRnJlZSI6ImdyYWluX2ZyZWUiLCJEYWlyeSI6ImRhaXJ5IiwiRmlzaCI6ImZpc2giLCJTdWxwaGl0ZSI6InN1bHBoaXRlIiwiQ3JhYiBtYXkgY29udGFpbiI6ImNyYWJfbWF5X2NvbnRhaW4iLCJCZWVmIjoiYmVlZiIsIk1hY2tlcmVsIEZyZWUiOiJtYWNrZXJlbF9mcmVlIiwiR2x1dGVuIjoiZ2x1dGVuIiwiU2hlbGxmaXNoIEZyZWUiOiJzaGVsbGZpc2hfZnJlZSIsIlNhbG1vbiBSb2UiOiJzYWxtb25fcm9lIiwiU3VscGhpdGVzIEZyZWUiOiJzdWxwaGl0ZXNfZnJlZSIsIlBlYW51dCI6InBlYW51dCIsIkJhcmxleSI6ImJhcmxleSIsIk1pbGsgbWF5IGNvbnRhaW4iOiJtaWxrX21heV9jb250YWluIiwiQ2VsZXJ5IG1heSBjb250YWluIjoiY2VsZXJ5X21heV9jb250YWluIiwiTXVzaHJvb20iOiJtdXNocm9vbSIsIkJ1dHRlciI6ImJ1dHRlciIsIlNlc2FtZSBtYXkgY29udGFpbiI6InNlc2FtZV9tYXlfY29udGFpbiIsIkRhaXJ5IEZyZWUiOiJkYWlyeV9mcmVlIiwiU2VzYW1lIFNlZWRzIjoic2VzYW1lX3NlZWRzIiwiTnV0IjoibnV0IiwiQ2FzaGV3cyBGcmVlIjoiY2FzaGV3c19mcmVlIiwiRHJ1Zy1GcmVlIjoiZHJ1Z19mcmVlIiwiV2FsbnV0Ijoid2FsbnV0IiwiTW9sbHVzY3MgbWF5IGNvbnRhaW4iOiJtb2xsdXNjc19tYXlfY29udGFpbiIsIlN1bHBodXIgZGlveGlkZSBtYXkgY29udGFpbiI6InN1bHBodXJfZGlveGlkZV9tYXlfY29udGFpbiIsIlBlY2FucyI6InBlY2FucyIsIlNveSBGcmVlIjoic295X2ZyZWUiLCJNZWxvbiBGcmVlIjoibWVsb25fZnJlZSIsIlN1bHBodXIgRGlveGlkZSI6InN1bHBodXJfZGlveGlkZSIsIlBlYW51dHMgbWF5IGNvbnRhaW4iOiJwZWFudXRzX21heV9jb250YWluIiwiU295Ijoic295IiwiTHVwaW4gRnJlZSI6Imx1cGluX2ZyZWUiLCJDZXJlYWxzIGNvbnRhaW5pbmcgR2x1dGVuIjoiY2VyZWFsc19jb250YWluaW5nX2dsdXRlbiIsIkNhc2hld3MiOiJjYXNoZXdzIiwiTnV0cyI6Im51dHMiLCJBYmFsb25lIjoiYWJhbG9uZSIsIlNoZWxsZmlzaCI6InNoZWxsZmlzaCIsIkNlbGVyeSBGcmVlIjoiY2VsZXJ5X2ZyZWUiLCJNdXN0YXJkIG1heSBjb250YWluIjoibXVzdGFyZF9tYXlfY29udGFpbiIsIkZpc2ggR2VsYXRpbiBGcmVlIjoiZmlzaF9nZWxhdGluX2ZyZWUiLCJTZWFmb29kIjoic2VhZm9vZCIsIlNjYWxsb3AgRnJlZSI6InNjYWxsb3BfZnJlZSIsIlJhd2hpZGUtRnJlZSI6InJhd2hpZGVfZnJlZSIsIkNoaWNrZW4gTWVhdCBGcmVlIjoiY2hpY2tlbl9tZWF0X2ZyZWUiLCJDcnVzdGFjZWFucyI6ImNydXN0YWNlYW5zIiwiVHJlZSBudXRzIG1heSBjb250YWluIjoidHJlZV9udXRzX21heV9jb250YWluIiwiR2VsYXRpbiI6ImdlbGF0aW4iLCJHbHV0ZW4gRnJlZSI6ImdsdXRlbl9mcmVlIiwiUGVhLUZyZWUiOiJwZWFfZnJlZSIsIkJhbmFuYSBGcmVlIjoiYmFuYW5hX2ZyZWUiLCJEYWlyeSBtYXkgY29udGFpbiI6ImRhaXJ5X21heV9jb250YWluIiwiU2hyaW1wIjoic2hyaW1wIiwiTWFjYWRhbWlhIE51dHMiOiJtYWNhZGFtaWFfbnV0cyIsIldhbG51dHMiOiJ3YWxudXRzIiwiS2l3aSBGcmVlIjoia2l3aV9mcmVlIiwiTGlxdW9yaWNlIjoibGlxdW9yaWNlIiwiUGVhbnV0cyI6InBlYW51dHMiLCJPYXQgRnJlZSI6Im9hdF9mcmVlIiwiU2FsbW9uIjoic2FsbW9uIiwiSGF6ZWxudXRzIjoiaGF6ZWxudXRzIiwiT2Rvci1GcmVlIjoib2Rvcl9mcmVlIiwiQmVlZiBGcmVlIjoiYmVlZl9mcmVlIiwiT2N0b3B1cyI6Im9jdG9wdXMiLCJUdW5hIEZyZWUiOiJ0dW5hX2ZyZWUiLCJQb3RhdG8tRnJlZSI6InBvdGF0b19mcmVlIiwiQmFuYW5hIjoiYmFuYW5hIiwiS2FtdXQgRnJlZSI6ImthbXV0X2ZyZWUiLCJTY2FkIjoic2NhZCIsIkJ1Y2t3aGVhdCBGcmVlIjoiYnVja3doZWF0X2ZyZWUiLCJCdWNrd2hlYXQgbWF5IGNvbnRhaW4iOiJidWNrd2hlYXRfbWF5X2NvbnRhaW4iLCJOb24tR01PIjoibm9uX2dtbyIsIk90aGVyIE51dHMiOiJvdGhlcl9udXRzIiwiRmlzaCBHZWxhdGluIjoiZmlzaF9nZWxhdGluIiwiQnJhemlsIE51dHMgRnJlZSI6ImJyYXppbF9udXRzX2ZyZWUiLCJGYXQtRnJlZSI6ImZhdF9mcmVlIiwiTHVwaW4gbWF5IGNvbnRhaW4iOiJsdXBpbl9tYXlfY29udGFpbiIsIlBvcmsiOiJwb3JrIiwiUnllIEZyZWUiOiJyeWVfZnJlZSIsIlNlc2FtZSI6InNlc2FtZSIsIkVnZyBTaGVsbHMiOiJlZ2dfc2hlbGxzIiwiU3VsZml0ZXMiOiJzdWxmaXRlcyIsIk9hdCI6Im9hdCIsIkFsbW9uZHMiOiJhbG1vbmRzIiwiU3VsZml0ZXMgbWF5IGNvbnRhaW4iOiJzdWxmaXRlc19tYXlfY29udGFpbiIsIlBlYWNoIjoicGVhY2giLCJDb2NvbnV0IjoiY29jb251dCIsIk9yYW5nZSBGcmVlIjoib3JhbmdlX2ZyZWUiLCJNYWNrZXJlbCI6Im1hY2tlcmVsIiwiQXBwbGUgRnJlZSI6ImFwcGxlX2ZyZWUiLCJTY2FsbG9wIjoic2NhbGxvcCIsIkNyYWIiOiJjcmFiIiwiV2hlYXQgbWF5IGNvbnRhaW4iOiJ3aGVhdF9tYXlfY29udGFpbiIsIlBpc3RhY2hpbyBOdXRzIjoicGlzdGFjaGlvX251dHMiLCJTcXVpZCI6InNxdWlkIiwiT2F0cyI6Im9hdHMiLCJDcnVzdGFjZWFuIjoiY3J1c3RhY2VhbiIsIlNwZWx0Ijoic3BlbHQiLCJQcmVzZXJ2YXRpdmUtRnJlZSI6InByZXNlcnZhdGl2ZV9mcmVlIiwiU2FsbW9uIFJvZSBGcmVlIjoic2FsbW9uX3JvZV9mcmVlIiwiT2N0b3B1cyBGcmVlIjoib2N0b3B1c19mcmVlIiwiS2FtdXQiOiJrYW11dCIsIkNydXN0YWNlYW4gRnJlZSI6ImNydXN0YWNlYW5fZnJlZSIsIlBpbmUgTnV0cyI6InBpbmVfbnV0cyIsIk1pbGsgRnJlZSI6Im1pbGtfZnJlZSIsIkNhc2hldyBOdXQiOiJjYXNoZXdfbnV0IiwiR2VsYXRpbiBGcmVlIjoiZ2VsYXRpbl9mcmVlIiwiUnllIjoicnllIiwiQlBBLUZyZWUiOiJicGFfZnJlZSIsIkVnZyI6ImVnZyIsIldoZWF0IEZyZWUiOiJ3aGVhdF9mcmVlIiwiUGVjYW4gTnV0cyI6InBlY2FuX251dHMiLCJFZ2cgbWF5IGNvbnRhaW4iOiJlZ2dfbWF5X2NvbnRhaW4iLCJDb2RmaXNoIjoiY29kZmlzaCIsIllhbSBGcmVlIjoieWFtX2ZyZWUiLCJGaXNoIEZyZWUiOiJmaXNoX2ZyZWUiLCJTY2FkIEZyZWUiOiJzY2FkX2ZyZWUiLCJMYWN0b3NlIjoibGFjdG9zZSIsIkFwcGxlIjoiYXBwbGUiLCJNYWNhZGFtaWEiOiJtYWNhZGFtaWEiLCJLaXdpIjoia2l3aSIsIk51dCBGcmVlIjoibnV0X2ZyZWUiLCJTYWxtb24gRnJlZSI6InNhbG1vbl9mcmVlIiwiTXVzdGFyZCI6Im11c3RhcmQiLCJBbWJlcmphY2sgRnJlZSI6ImFtYmVyamFja19mcmVlIiwiUGluZSBOdXQiOiJwaW5lX251dCIsIlN1bHBoaXRlcyI6InN1bHBoaXRlcyIsIk1lbG9uIjoibWVsb24ifX0seyJhdHRyaWJ1dGUiOiJjZXJ0aWZpY2F0ZVttYXJrZXRwbGFjZV9pZD1BMTdFNzlDNkQ4RFdOUF0jMS50eXBlW2xhbmd1YWdlX3RhZz1lbl9BRV0jMy52YWx1ZSIsImFsaWFzZXMiOnsiVVNEQSBPcmdhbmljIjoiVVNEQSBPcmdhbmljIiwiTlNGIFRydWUgTm9ydGgiOiJOU0YgVHJ1ZSBOb3J0aCIsIkFuaW1hbCBXZWxmYXJlIENlcnRpZmllZCI6IkFuaW1hbCBXZWxmYXJlIENlcnRpZmllZCIsIkRlbWV0ZXIgQmlvZHluYW1pYyI6IkRlbWV0ZXIgQmlvZHluYW1pYyIsIk1hZGUgd2l0aCBPcmdhbmljIEdyYXBlcyI6Ik1hZGUgd2l0aCBPcmdhbmljIEdyYXBlcyIsIk1hcmluZSBTdGV3YXJkc2hpcCBDb3VuY2lsIjoiTWFyaW5lIFN0ZXdhcmRzaGlwIENvdW5jaWwiLCJTbWl0aHNvbmlhbiBCaXJkIEZyaWVuZGx5IjoiU21pdGhzb25pYW4gQmlyZCBGcmllbmRseSIsIk5vbiBHTU8gUHJvamVjdCI6Ik5vbiBHTU8gUHJvamVjdCIsIkZhaXIgVHJhZGUgSW50ZXJuYXRpb25hbCI6IkZhaXIgVHJhZGUgSW50ZXJuYXRpb25hbCIsIldob2xlIFRyYWRlIEd1YXJhbnRlZSI6Ildob2xlIFRyYWRlIEd1YXJhbnRlZSIsIkZhaXIgVHJhZGUgVVNBIjoiRmFpciBUcmFkZSBVU0EiLCJSYWluZm9yZXN0IEFsbGlhbmNlIjoiUmFpbmZvcmVzdCBBbGxpYW5jZSJ9fSx7ImF0dHJpYnV0ZSI6InN1cHBsZW1lbnRhbF9jb25kaXRpb25faW5mb3JtYXRpb25bbWFya2V0cGxhY2VfaWQ9QTE3RTc5QzZEOERXTlBdIzEuZmVhdHVyZXMjNSIsImFsaWFzZXMiOnsiUGFydHMgUmVwbGFjZWQiOiJwYXJ0c19yZXBsYWNlZCIsIkdyZWVuIFJlZnVyYmlzaG1lbnQiOiJncmVlbl9yZWZ1cmJpc2htZW50IiwiV2l0aCBUYWdzIjoid2l0aF90YWdzIiwiUGFydHMgSW5zcGVjdGVkIjoicGFydHNfaW5zcGVjdGVkIn19LHsiYXR0cmlidXRlIjoibnVtX2JhdHRlcmllc1ttYXJrZXRwbGFjZV9pZD1BMTdFNzlDNkQ4RFdOUF0jMy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3VwcGxlbWVudGFsX2NvbmRpdGlvbl9pbmZvcm1hdGlvblttYXJrZXRwbGFjZV9pZD1BMTdFNzlDNkQ4RFdOUF0jMS5mZWF0dXJlcyM0IiwiYWxpYXNlcyI6eyJQYXJ0cyBSZXBsYWNlZCI6InBhcnRzX3JlcGxhY2VkIiwiR3JlZW4gUmVmdXJiaXNobWVudCI6ImdyZWVuX3JlZnVyYmlzaG1lbnQiLCJXaXRoIFRhZ3MiOiJ3aXRoX3RhZ3MiLCJQYXJ0cyBJbnNwZWN0ZWQiOiJwYXJ0c19pbnNwZWN0ZWQifX0seyJhdHRyaWJ1dGUiOiJoYXNfa3NhX3BzbF9jb25mb3JtaXR5X2F0dGVzdGF0aW9uW21hcmtldHBsYWNlX2lkPUExN0U3OUM2RDhEV05QXSMxLnZhbHVlIiwiYWxpYXNlcyI6eyJObyI6ImZhbHNlIiwiWWVzIjoidHJ1ZSJ9fSx7ImF0dHJpYnV0ZSI6InN1cHBsZW1lbnRhbF9jb25kaXRpb25faW5mb3JtYXRpb25bbWFya2V0cGxhY2VfaWQ9QTE3RTc5QzZEOERXTlBdIzEuZmVhdHVyZXMjMyIsImFsaWFzZXMiOnsiUGFydHMgUmVwbGFjZWQiOiJwYXJ0c19yZXBsYWNlZCIsIkdyZWVuIFJlZnVyYmlzaG1lbnQiOiJncmVlbl9yZWZ1cmJpc2htZW50IiwiV2l0aCBUYWdzIjoid2l0aF90YWdzIiwiUGFydHMgSW5zcGVjdGVkIjoicGFydHNfaW5zcGVjdGVkIn19LHsiYXR0cmlidXRlIjoic2Vhc29uc1ttYXJrZXRwbGFjZV9pZD1BMTdFNzlDNkQ4RFdOUF1bbGFuZ3VhZ2VfdGFnPWVuX0FFXSM1LnZhbHVlIiwiYWxpYXNlcyI6eyJXaW50ZXIiOiJXaW50ZXIiLCJTdW1tZXIiOiJTdW1tZXIiLCJGYWxsIjoiRmFsbCIsIlNwcmluZyI6IlNwcmluZyIsIkFsbCBTZWFzb25zIjoiQWxsIFNlYXNvbnMifX0seyJhdHRyaWJ1dGUiOiJzcGVjaWFsX2luZ3JlZGllbnRzW21hcmtldHBsYWNlX2lkPUExN0U3OUM2RDhEV05QXVtsYW5ndWFnZV90YWc9ZW5fQUVdIzQ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NdWN1bmEgUHJ1cmllbnMiOiJNdWN1bmEgUHJ1cmllbnMiLCJPcmVnYW5vIE9pbCI6Ik9yZWdhbm8gT2lsIiwiSGF3dGhvcm4gQmVycnkiOiJIYXd0aG9ybiBCZXJyeS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kFzdHJhZ2FsdXMiOiJBc3RyYWdhbHVzIiwiU2VubmEiOiJTZW5uYSIsIkx5Y29wZW5lIjoiTHljb3BlbmUiLCJCcm9tZWxhaW4iOiJCcm9tZWxhaW4iLCJQcm9iaW90aWNzIjoiUHJvYmlvdGljcyIsIlNhdyBQYWxtZXR0byI6IlNhdyBQYWxtZXR0byIsIkdhcmNpbmlhIENhbWJvZ2lhIEV4dHJhY3QiOiJHYXJjaW5pYSBDYW1ib2dpYSBFeHRyYWN0IiwiVG9uZ2thdCBBbGkiOiJUb25na2F0IEFsaSIsIkdsdWNvc2FtaW5lIjoiR2x1Y29zYW1pbmUiLCJMZW1vbiBHcmFzcyI6IkxlbW9uIEdyYXNzIiwiTGVjaXRoaW4iOiJMZWNpdGhpbiIsIlZhbmlsbGEiOiJWYW5pbGxhIiwiTWFudWthIEhvbmV5IjoiTWFudWthIEhvbmV5IiwiT2xpdmUgT2lsIjoiT2xpdmUgT2lsIiwiTWluZXJhbHMiOiJNaW5lcmFscy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UGFwYXlhIExlYWYiOiJQYXBheWEgTGVhZiIsIktyaWxsIE9pbCI6IktyaWxsIE9pbCIsIlBpbmVhcHBsZSI6IlBpbmVhcHBsZSIsIlBpcHBhbGkiOiJQaXBwYWxpIiwiTmlhY2luYW1pZGUiOiJOaWFjaW5hbWlkZSIsIlNhZmZsb3dlciI6IlNhZmZsb3dlciIsIlJhc3BiZXJyeSBLZXRvbmVzIjoiUmFzcGJlcnJ5IEtldG9uZXMiLCJDaGxvcmVsbGEiOiJDaGxvcmVsbGEiLCJCbGFjayBDdXJyYW50IE9pbCI6IkJsYWNrIEN1cnJhbnQgT2lsIiwiQmFrdWNoaW9sIjoiQmFrdWNoaW9sIiwiQ2VudGVsbGEgQXNpYXRpY2EiOiJDZW50ZWxsYSBBc2lhdGljYSIsIkxhY3Rhc2UiOiJMYWN0YXNlIiwiTXVzaHJvb20iOiJNdXNocm9vbSIsIkNvY29udXQgTWlsayI6IkNvY29udXQgTWlsayIsIkNvcmR5Y2VwcyI6IkNvcmR5Y2VwcyIsIlRyaWthdHUiOiJUcmlrYXR1IiwiU3QuIEpvaG4ncyBXb3J0IjoiU3QuIEpvaG4ncyBXb3J0IiwiTWlsayBUaGlzdGxlIjoiTWlsayBUaGlzdGxlIiwiVGF1cm91cnNvZGVveHljaG9saWMgQWNpZCAoVFVEQ0EpIjoiVGF1cm91cnNvZGVveHljaG9saWMgQWNpZCAoVFVEQ0EpIiwiQmVuem95bCBQZXJveGlkZSI6IkJlbnpveWwgUGVyb3hpZGUiLCJDb2NvbnV0IE9pbCI6IkNvY29udXQgT2lsIiwiR2lua2dvIEJpbG9iYSI6IkdpbmtnbyBCaWxvYmEiLCJDb2xsYWdlbiI6IkNvbGxhZ2VuIiwiQXJ0aWNob2tlIjoiQXJ0aWNob2tlIiwiQmV0YS1BbGFuaW5lIjoiQmV0YS1BbGFuaW5lIiwiU3BsZWVuIEV4dHJhY3QiOiJTcGxlZW4gRXh0cmFjdCIsIkdhcmxpYyI6IkdhcmxpYyIsIldvcm13b29kIjoiV29ybXdvb2QiLCJCYW5hbmEgQ2FzdG9yIE9pbCI6IkJhbmFuYSBDYXN0b3IgT2lsIiwiR2luc2VuZyI6IkdpbnNlbmciLCJFaWNvc2FwZW50YWVub2ljIGFjaWQiOiJFaWNvc2FwZW50YWVub2ljIGFjaWQiLCJTYXJwYWdhbmRoYSI6IlNhcnBhZ2FuZGhhIiwiUmhvZGlvbGEiOiJSaG9kaW9sYSIsIkZsYXhzZWVkIjoiRmxheHNlZWQiLCJCYWNvcGEgTW9ubmllcmkiOiJCYWNvcGEgTW9ubmllcmkiLCJSb3lhbCBKZWxseSI6IlJveWFsIEplbGx5IiwiT3JlZ2FubyI6Ik9yZWdhbm8iLCJMaW9uJ3MgTWFuZSI6Ikxpb24ncyBNYW5lIiwiSGFyaXRha2kiOiJIYXJpdGFraSIsIkxpcGFzZSI6IkxpcGFzZSIsIkF2b2NhZG8gT2lsIjoiQXZvY2FkbyBPaWwiLCJMZW1vbiI6IkxlbW9uIiwiTW9yaW5nYSI6Ik1vcmluZ2EiLCI3LUtldG9kZWh5ZHJvZXBpYW5kcm9zdGVyb25lIjoiNy1LZXRvZGVoeWRyb2VwaWFuZHJvc3Rlcm9uZSIsIk5ldHRsZSI6Ik5ldHRsZSIsIkNpc3N1cyBRdWFkcmFuZ3VsYXJpcyI6IkNpc3N1cyBRdWFkcmFuZ3VsYXJpcyIsIkFjZXR5bGNhcm5pdGluIjoiQWNldHlsY2Fybml0aW4iLCJCbGFjayBDb2hvc2giOiJCbGFjayBDb2hvc2giLCJBbnRpb3hpZGFudHMiOiJBbnRpb3hpZGFudHMiLCJLZXJhdGluIjoiS2VyYXRpbiIsIk9vbG9uZyBUZWEgRXh0cmFjdCI6Ik9vbG9uZyBUZWEgRXh0cmFjdCIsIkNlcmFtaWRlcyI6IkNlcmFtaWRlcyIsIk5lZW0iOiJOZWVtIiwiU2FmZnJvbiI6IlNhZmZyb24iLCJDaW5uYW1vbiI6IkNpbm5hbW9uIiwiQ2xheSI6IkNsYXkiLCJKb2pvYmEgT2lsIjoiSm9qb2JhIE9pbCIsIk1pbnQiOiJNaW50IiwiU2lsaWNvbmUiOiJTaWxpY29uZSIsIlNodWRkaGEgR3VnZ3VsdSI6IlNodWRkaGEgR3VnZ3VsdSIsIkFsZmFsZmEiOiJBbGZhbGZhIiwiUHlycm9sb3F1aW5vbGluZSBRdWlub25lIChQUVEpIjoiUHlycm9sb3F1aW5vbGluZSBRdWlub25lIChQUVEpIiwiR29hdCBNaWxrIjoiR29hdCBNaWxrIiwiQWxtb25kIjoiQWxtb25kIiwiR3JlZW4gQ29mZmVlIEV4dHJhY3QiOiJHcmVlbiBDb2ZmZWUgRXh0cmFjdCIsIlNlYSBNb3NzIjoiU2VhIE1vc3MiLCJWaXRhbWluIEI1IjoiVml0YW1pbiBCNSIsIkwtQXJnaW5pbmUiOiJMLUFyZ2luaW5lIiwiQW1pbm8gQWNpZCI6IkFtaW5vIEFjaWQiLCJSb3NlIFdhdGVyIjoiUm9zZSBXYXRlciIsIlBlYWNoIjoiUGVhY2giLCJBbG1vbmQgT2lsIjoiQWxtb25kIE9pbCIsIlJlZCBZZWFzdCBSaWNlIjoiUmVkIFllYXN0IFJpY2UiLCJMYXZlbmRlciI6IkxhdmVuZGVy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BcHBsZSI6IkFwcGxlIiwiUHVtcGtpbiBTZWVkIE9pbCI6IlB1bXBraW4gU2VlZCBPaWwiLCJDYXllbm5lIjoiQ2F5ZW5uZSIsIkVsZGVyYmVycnkiOiJFbGRlcmJlcnJ5IiwiUGFwYXlhIEV4dHJhY3QiOiJQYXBheWEgRXh0cmFjdCIsIkRvbmcgUXVhaSI6IkRvbmcgUXVhaSIsIk1lbGF0b25pbiI6Ik1lbGF0b25pbiIsIlBhbm94eWwiOiJQYW5veHlsIiwiRWRpYmxlIENhbXBob3IiOiJFZGlibGUgQ2FtcGhvciIsIkRpbWV0aHlsZXRoYW5vbGFtaW5lIjoiRGltZXRoeWxldGhhbm9sYW1pbmUiLCJBY2FpIEJlcnJ5IjoiQWNhaSBCZXJyeSIsIlBhbnRoZW5vbCI6IlBhbnRoZW5vbCIsIkJpbGJlcnJ5IjoiQmlsYmVycnkiLCJCb3N3ZWxsaWEiOiJCb3N3ZWxsaWEiLCJHaW5nZXIiOiJHaW5nZXIiLCJEb2Nvc2FoZXhhZW5vaWMgYWNpZCI6IkRvY29zYWhleGFlbm9pYyBhY2lkIiwiR2lsb3kiOiJHaWxveSIsIkV2ZW5pbmcgUHJpbXJvc2UiOiJFdmVuaW5nIFByaW1yb3NlIiwiUGFyc2xleSBFeHRyYWN0IjoiUGFyc2xleSBFeHRyYWN0IiwiVml0YW1pbiBBIjoiVml0YW1pbiBBIiwiU2FsaWN5bGljIEFjaWQiOiJTYWxpY3lsaWMgQWNpZCIsIlJlZCBTcGluYWNoIEV4dHJhY3QiOiJSZWQgU3BpbmFjaCBFeHRyYWN0IiwiVml0YW1pbiBFIjoiVml0YW1pbiBFIiwiVml0YW1pbiBDIjoiVml0YW1pbiBDIiwiTWV0aHlsZW5lIEJsdWUiOiJNZXRoeWxlbmUgQmx1ZSIsIlRyaWJ1bHVzIjoiVHJpYnVsdXMiLCJBcmdhbiBPaWwiOiJBcmdhbiBPaWwiLCJNYXJzaG1hbGxvdyBSb290IjoiTWFyc2htYWxsb3cgUm9vdCIsIkxpY29yaWNlIFJvb3QgRXh0cmFjdCI6IkxpY29yaWNlIFJvb3QgRXh0cmFjdCIsIkNhZmZlaW5lIjoiQ2FmZmVpbmUiLCJWYXNha2EiOiJWYXNha2EiLCJMLUNpdHJ1bGxpbmUiOiJMLUNpdHJ1bGxpbmUiLCJPbmlvbiI6Ik9uaW9uIiwiTXVzaHJvb21zIjoiTXVzaHJvb21zIiwiQmxhY2sgUGVwcGVyIEV4dHJhY3QiOiJCbGFjayBQZXBwZXIgRXh0cmFjdCIsIk5pY290aW5hbWlkZSBNb25vbnVjbGVvdGlkZSI6Ik5pY290aW5hbWlkZSBNb25vbnVjbGVvdGlkZSIsIk1lZGl1bSBDaGFpbiBUcmlnbHljZXJpZGVzIE9pbCI6Ik1lZGl1bSBDaGFpbiBUcmlnbHljZXJpZGVzIE9pbCIsIkthdmEgS2F2YSI6IkthdmEgS2F2YSIsIk5hdHRva2luYXNlIjoiTmF0dG9raW5hc2UiLCJDcmFuYmVycnkiOiJDcmFuYmVycnkiLCJIb25leSI6IkhvbmV5IiwiU2FsYWNpYSI6IlNhbGFjaWEiLCJBc2NvcmJpYyBBY2lkIjoiQXNjb3JiaWMgQWNpZCIsIkdvbGRlbnNlYWwiOiJHb2xkZW5zZWFsIiwiR2xhbmR1bGFyIEV4dHJhY3QiOiJHbGFuZHVsYXIgRXh0cmFjdCIsIk1hY2EiOiJNYWNhIiwiUXVlcmNldGluIjoiUXVlcmNldGluIiwiUm9zZW1hcnkiOiJSb3NlbWFyeSIsIkFjdGl2ZSBIZXhvc2UgQ29ycmVsYXRlZCBDb21wb3VuZCAoQUhDQykiOiJBY3RpdmUgSGV4b3NlIENvcnJlbGF0ZWQgQ29tcG91bmQgKEFIQ0MpIiwiSGVzcGVyaWRpbiI6Ikhlc3BlcmlkaW4iLCJQdW5hcm5hdmEiOiJQdW5hcm5hdmEiLCJSb3NlIjoiUm9zZSIsIkNvZW56eW1lIFEiOiJDb2VuenltZSBRIiwiR290dSBLb2xhIjoiR290dSBLb2xhIiwiR2x5Y2VyaW4iOiJHbHljZXJpbiIsIkJldGEgQ2Fyb3RlbmUiOiJCZXRhIENhcm90ZW5lIiwiQ2FyZGFtb20iOiJDYXJkYW1vbSIsIkJhZWwiOiJCYWVsIiwiU3VsZnVyIjoiU3VsZnVyIiwiSG9seSBCYXNpbCI6IkhvbHkgQmFzaWwiLCJDaXRpY29saW5lIjoiQ2l0aWNvbGluZSIsIk5hZ2FybW90aGEiOiJOYWdhcm1vdGhhIiwiUHJvcG9saXMiOiJQcm9wb2xpcyIsIkFyanVuYSI6IkFyanVuYSIsIlppbmMgTC1DYXJub3NpbmUiOiJaaW5jIEwtQ2Fybm9zaW5lIiwiTGljb3JpY2UgUm9vdCI6IkxpY29yaWNlIFJvb3QiLCJDZWxlcnkgU2VlZCBFeHRyYWN0IjoiQ2VsZXJ5IFNlZWQgRXh0cmFjdCIsIlJldGlub2wiOiJSZXRpbm9sIiwiU3BpcnVsaW5hIjoiU3BpcnVsaW5hIiwiTC1HbHV0YW1pbmUiOiJMLUdsdXRhbWluZSIsIkhlbXAgT2lsIjoiSGVtcCBPaWwiLCJOb25pIjoiTm9uaSIsIkNvbG9zdHJ1bSI6IkNvbG9zdHJ1bSIsIlNsaXBwZXJ5IEVsbSI6IlNsaXBwZXJ5IEVsbSIsIkd5bW5lbWEgU3lsdmVzdHJlIjoiR3ltbmVtYSBTeWx2ZXN0cmUiLCJQcmViaW90aWMiOiJQcmViaW90aWMiLCJDaGFyY29hbCI6IkNoYXJjb2FsIiwiT2xpdmUgTGVhZiI6Ik9saXZlIExlYWYiLCJQZXB0aWRlcyI6IlBlcHRpZGVzIiwiQ2hlcnJ5IjoiQ2hlcnJ5IiwiQXN0YXhhbnRoaW4iOiJBc3RheGFudGhpbiIsIlRoeXJvaWQgRXh0cmFjdCI6IlRoeXJvaWQgRXh0cmFjdCIsIlNpbGljYSI6IlNpbGljYSIsIkxpcG9pYyBBY2lkIjoiTGlwb2ljIEFjaWQiLCJCb3JvbiI6IkJvcm9uIiwiU2VhIEJ1Y2t0aG9ybiBPaWwiOiJTZWEgQnVja3Rob3JuIE9pbCIsIlN0cmF3YmVycnkiOiJTdHJhd2JlcnJ5IiwiQ2FsYW11cyI6IkNhbGFtdXMiLCJJb2RpbmUiOiJJb2RpbmU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UHJvdGVpbiI6IlByb3RlaW4iLCJUaHltdXMgRXh0cmFjdCI6IlRoeW11cyBFeHRyYWN0IiwiQ29uanVnYXRlZCBMaW5vbGVpYyBBY2lkIjoiQ29uanVnYXRlZCBMaW5vbGVpYyBBY2lkIiwiQWRyZW5hbCBFeHRyYWN0IjoiQWRyZW5hbCBFeHRyYWN0IiwiTGVtb24gUGVlbCI6IkxlbW9uIFBlZWwiLCJTaGlsYWppdCI6IlNoaWxhaml0IiwiTC1MeXNpbmUiOiJMLUx5c2luZSIsIkVjaGluYWNlYSI6IkVjaGluYWNlYSIsIkFzaHdhZ2FuZGhhIjoiQXNod2FnYW5kaGEiLCJTdGV2aWEiOiJTdGV2aWEiLCJHcmVlbiBUZWEiOiJHcmVlbiBUZWEiLCJDaGFuY2EgUGllZHJhIjoiQ2hhbmNhIFBpZWRyYSIsIlppbmMgUHlyaXRoaW9uZSI6IlppbmMgUHlyaXRoaW9uZSIsIkh5YWx1cm9uaWMgQWNpZCI6Ikh5YWx1cm9uaWMgQWNpZCIsIkFuZHJvZ3JhcGhpcyBQYW5pY3VsYXRhIjoiQW5kcm9ncmFwaGlzIFBhbmljdWxhdGEiLCJDb2NvbnV0IEZsYWtlcyI6IkNvY29udXQgRmxha2VzIiwiQ29jb251dCI6IkNvY29udXQiLCJNdWlyYSBQdWFtYSI6Ik11aXJhIFB1YW1hIiwiQ2FzY2FyYSBTYWdyYWRhIjoiQ2FzY2FyYSBTYWdyYWRhIiwiVGVhIFRyZWUgT2lsIjoiVGVhIFRyZWUgT2lsIiwiR2luZ2VyIFJvb3QgRXh0cmFjdCI6IkdpbmdlciBSb290IEV4dHJhY3QiLCJSZWlzaGkiOiJSZWlzaGkiLCJMZW1vbmdyYXNzIjoiTGVtb25ncmFzcyIsIkNsb3ZlIjoiQ2xvdmUiLCJDdXJjdW1pbiI6IkN1cmN1bWluIiwiU3VnYXIiOiJTdWdhciIsIkF6ZWxhaWMgQWNpZCI6IkF6ZWxhaWMgQWNpZCIsIlByb2Jpb3RpYyI6IlByb2Jpb3RpYyIsIkZydWl0IjoiRnJ1aXQiLCJMYWN0aWMgQWNpZCI6IkxhY3RpYyBBY2lkIiwiRmlnIjoiRmlnIiwiQm90YW5pY2FsIEV4dHJhY3RzIjoiQm90YW5pY2FsIEV4dHJhY3RzIiwiQ2hhc3RlYmVycnkiOiJDaGFzdGViZXJyeSIsIlNhbmRhbHdvb2QgT2lsIjoiU2FuZGFsd29vZCBPaWwiLCJTYWdlIjoiU2FnZSIsIkNob25kcm9pdGluIjoiQ2hvbmRyb2l0aW4iLCJTeW5lcGhyaW5lIjoiU3luZXBocmluZSIsIkZsYXggU2VlZCBPaWwiOiJGbGF4IFNlZWQgT2lsIiwiQWxwaGEgSHlkcm94eSI6IkFscGhhIEh5ZHJveHkiLCJCbGFjayBTZWVkIE9pbCI6IkJsYWNrIFNlZWQgT2lsIiwiQWNpZG9waGlsdXMiOiJBY2lkb3BoaWx1cyIsIk1ldGh5bHN1bGZvbnlsbWV0aGFuZSI6Ik1ldGh5bHN1bGZvbnlsbWV0aGFuZSIsIlNoYXRhdmFyaSI6IlNoYXRhdmFyaSIsIkdyYXBlIFNlZWQgRXh0cmFjdCI6IkdyYXBlIFNlZWQgRXh0cmFjdCJ9fSx7ImF0dHJpYnV0ZSI6Im9jY2FzaW9uX3R5cGVbbWFya2V0cGxhY2VfaWQ9QTE3RTc5QzZEOERXTlBdW2xhbmd1YWdlX3RhZz1lbl9BRV0jMS52YWx1ZSIsImFsaWFzZXMiOnsiRWFzdGVyIjoiRWFzdGVyIiwiR3JhZHVhdGlvbiI6IkdyYWR1YXRpb24iLCJFYXJ0aCBEYXkiOiJFYXJ0aCBEYXkiLCJDaHJpc3RtYXMiOiJDaHJpc3RtYXMiLCJCaXJ0aGRheSI6IkJpcnRoZGF5IiwiVGhhbmtzZ2l2aW5nIjoiVGhhbmtzZ2l2aW5nIiwiSGFudWtrYWgiOiJIYW51a2thaCIsIkt3YW56YWEiOiJLd2FuemFhIiwiTW90aGVyJ3MgRGF5IjoiTW90aGVyJ3MgRGF5IiwiRnJpZW5kc2hpcCI6IkZyaWVuZHNoaXAiLCJSYW1hZGFuIEVpZCI6IlJhbWFkYW4gRWlkIiwiTmV3IFllYXIiOiJOZXcgWWVhciIsIkZhdGhlcidzIERheSI6IkZhdGhlcidzIERheSIsIkNvbmdyYXR1bGF0aW9ucyI6IkNvbmdyYXR1bGF0aW9ucyIsIkluZGVwZW5kZW5jZSBEYXkiOiJJbmRlcGVuZGVuY2UgRGF5IiwiUmV0aXJlbWVudCI6IlJldGlyZW1lbnQiLCJWYWxlbnRpbmUncyBEYXkiOiJWYWxlbnRpbmUncyBEYXkiLCJBbm5pdmVyc2FyeSI6IkFubml2ZXJzYXJ5IiwiQWRtaW4gRGF5IjoiQWRtaW4gRGF5IiwiTmV3IEJhYnkiOiJOZXcgQmFieSIsIldlZGRpbmciOiJXZWRkaW5nIiwiSG9saWRheSI6IkhvbGlkYXkiLCJOZXcgSG9tZSI6Ik5ldyBIb21lIiwiVGhhbmsgWW91IjoiVGhhbmsgWW91IiwiSGFsbG93ZWVuIjoiSGFsbG93ZWVuIiwiQmFjayB0byBTY2hvb2wiOiJCYWNrIHRvIFNjaG9vbCIsIkdldCBXZWxsIjoiR2V0IFdlbGwifX0seyJhdHRyaWJ1dGUiOiJuZXRfY29udGVudF93ZWlnaHRbbWFya2V0cGxhY2VfaWQ9QTE3RTc5QzZEOERXTlBdIzIudW5pdCIsImFsaWFzZXMiOnsiUG91bmRzIjoicG91bmRzIiwiR3JhbXMiOiJncmFtcyIsIlRvbnMiOiJ0b25zIiwiS2lsb2dyYW1zIjoia2lsb2dyYW1zIiwiTWlsbGlncmFtcyI6Im1pbGxpZ3JhbXMiLCJPdW5jZXMiOiJvdW5jZXMiLCJIdW5kcmVkdGhzIFBvdW5kcyI6Imh1bmRyZWR0aHNfcG91bmRzIn19LHsiYXR0cmlidXRlIjoic3VwcGxlbWVudGFsX2NvbmRpdGlvbl9pbmZvcm1hdGlvblttYXJrZXRwbGFjZV9pZD1BMTdFNzlDNkQ4RFdOUF0jMS5hY2Nlc3NvcmllcyIsImFsaWFzZXMiOnsiTm90IEluY2x1ZGVkIjoibm90X2luY2x1ZGVkIiwiT0VNIjoib2VtIiwiR2VuZXJpYyI6ImdlbmVyaWMiLCJOb3QgQXBwbGljYWJsZSI6Im5vdF9hcHBsaWNhYmxlIn19LHsiYXR0cmlidXRlIjoic3BlY2lmaWNfdXNlc19mb3JfcHJvZHVjdFttYXJrZXRwbGFjZV9pZD1BMTdFNzlDNkQ4RFdOUF1bbGFuZ3VhZ2VfdGFnPWVuX0FFXSM0LnZhbHVlIiwiYWxpYXNlcyI6eyJIZWFydCI6IkhlYXJ0IiwiSGFpciI6IkhhaXIiLCJCcmFpbiI6IkJyYWluIiwiTGl2ZXIiOiJMaXZlciIsIlRlZXRoIjoiVGVldGgiLCJKb2ludCI6IkpvaW50IiwiTmVydmUiOiJOZXJ2ZSIsIkV5ZSI6IkV5ZSIsIk92YXJ5IjoiT3ZhcnkiLCJOYWlsIjoiTmFpbCIsIk91dGRvb3IiOiJPdXRkb29yIiwiU2tpbiI6IlNraW4iLCJNdXNjbGUiOiJNdXNjbGUiLCJCb25lIjoiQm9uZSIsIkluZG9vciI6IkluZG9vciJ9fSx7ImF0dHJpYnV0ZSI6Iml0ZW1fZGlzcGxheV9kaW1lbnNpb25zW21hcmtldHBsYWNlX2lkPUExN0U3OUM2RDhEV05Q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tYXRlcmlhbFttYXJrZXRwbGFjZV9pZD1BMTdFNzlDNkQ4RFdOUF1bbGFuZ3VhZ2VfdGFnPWVuX0FFXSMzLnZhbHVlIiwiYWxpYXNlcyI6eyJOeWxvbiI6Ik55bG9uIiwiQ2hlcnJ5IjoiQ2hlcnJ5IiwiQWx1bWludW0iOiJBbHVtaW51bSIsIlJhdHRhbiI6IlJhdHRhbiIsIkVsbSI6IkVsbSIsIk1ldGFsIjoiTWV0YWwiLCJDZWRhciI6IkNlZGFyIiwiU3RvbmUiOiJTdG9uZSIsIk5hdHVyYWwgRmliZXJzIjoiTmF0dXJhbCBGaWJlcnMiLCJTdGFpbmxlc3MgU3RlZWwiOiJTdGFpbmxlc3MgU3RlZWwiLCJQZXd0ZXIiOiJQZXd0ZXIiLCJCZWVjaCI6IkJlZWNoIiwiQ29wcGVyIjoiQ29wcGVyIiwiQnJvbnplIjoiQnJvbnplIiwiQ2xheSI6IkNsYXkiLCJWaW55bCI6IlZpbnlsIiwiU2lsaWNvbmUiOiJTaWxpY29uZSIsIlN1ZWRlIjoiU3VlZGUiLCJMYXRleCI6IkxhdGV4IiwiR2VsIjoiR2VsIiwiU2lsdmVyIjoiU2lsdmVyIiwiTWljcm9maWJlciI6Ik1pY3JvZmliZXIiLCJXaWxsb3ciOiJXaWxsb3ciLCJQaW5lIjoiUGluZSIsIlBvbHl1cmV0aGFuZSI6IlBvbHl1cmV0aGFuZSIsIk9hayI6Ik9hayIsIkJhbWJvbyI6IkJhbWJvbyIsIkZhYnJpYyI6IkZhYnJpYyIsIkp1dGUiOiJKdXRlIiwiQmlyY2giOiJCaXJjaCIsIkJyYXNzIjoiQnJhc3MiLCJHbGFzcyI6IkdsYXNzIiwiTGVhdGhlciI6IkxlYXRoZXIiLCJQbGFzdGljIjoiUGxhc3RpYyIsIkNvdHRvbiI6IkNvdHRvbiIsIkJhbWJvby1EZXJpdmVkIFJheW9uIjoiQmFtYm9vLURlcml2ZWQgUmF5b24iLCJFbmdpbmVlcmVkIFdvb2QiOiJFbmdpbmVlcmVkIFdvb2QiLCJSZWN5Y2xlZCBNYXRlcmlhbCI6IlJlY3ljbGVkIE1hdGVyaWFsIiwiU2lsayI6IlNpbGsiLCJQb2x5cHJvcHlsZW5lIjoiUG9seXByb3B5bGVuZSIsIkNocm9tZSI6IkNocm9tZSIsIk1haG9nYW55IjoiTWFob2dhbnkiLCJSdWJiZXIiOiJSdWJiZXIiLCJUZWFrIjoiVGVhayIsIk1hcGxlIjoiTWFwbGUiLCJUaGVybW9wbGFzdGljIEVsYXN0b21lcnMiOiJUaGVybW9wbGFzdGljIEVsYXN0b21lcnMiLCJXb29kIjoiV29vZCIsIlJvc2V3b29kIjoiUm9zZXdvb2QiLCJIYXJkd29vZCI6IkhhcmR3b29kIiwiV2lja2VyIjoiV2lja2VyIiwiU3RlZWwiOiJTdGVlbCIsIldhbG51dCI6IldhbG51dCIsIkZvYW0iOiJGb2FtIiwiQ2FzdCBJcm9uIjoiQ2FzdCBJcm9uIiwiVGluIjoiVGluIiwiQ2VyYW1pYyI6IkNlcmFtaWMiLCJOaWNrZWwiOiJOaWNrZWwiLCJBY3J5bG9uaXRyaWxlIEJ1dGFkaWVuZSBTdHlyZW5lIjoiQWNyeWxvbml0cmlsZSBCdXRhZGllbmUgU3R5cmVuZSIsIldvb2wiOiJXb29sIn19LHsiYXR0cmlidXRlIjoic3VwcGxpZXJfZGVjbGFyZWRfZGdfaHpfcmVndWxhdGlvblttYXJrZXRwbGFjZV9pZD1BMTdFNzlDNkQ4RFdOUF0jNC52YWx1ZSIsImFsaWFzZXMiOnsiR0hTIjoiZ2hzIiwiU3RvcmFnZSI6InN0b3JhZ2UiLCJVbmtub3duIjoidW5rbm93biIsIlRyYW5zcG9ydGF0aW9uIjoidHJhbnNwb3J0YXRpb24iLCJOb3QgQXBwbGljYWJsZSI6Im5vdF9hcHBsaWNhYmxlIiwiV2FzdGUiOiJ3YXN0ZSIsIk90aGVyIjoib3RoZXIifX0seyJhdHRyaWJ1dGUiOiJoYXNfcmVwbGFjZWFibGVfYmF0dGVyeVttYXJrZXRwbGFjZV9pZD1BMTdFNzlDNkQ4RFdOUF0jMS52YWx1ZSIsImFsaWFzZXMiOnsiTm8iOiJmYWxzZSIsIlllcyI6InRydWUifX0seyJhdHRyaWJ1dGUiOiJsZWFndWVfbmFtZVttYXJrZXRwbGFjZV9pZD1BMTdFNzlDNkQ4RFdOUF1bbGFuZ3VhZ2VfdGFnPWVuX0FFXSM0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mNvbXBhdGlibGVfdG9vdGhicnVzaF9tb2RlbHNbbWFya2V0cGxhY2VfaWQ9QTE3RTc5QzZEOERXTlBdIzEudmFsdWUiLCJhbGlhc2VzIjp7IlktQnJ1c2ggTnlsb24iOiJ5X2JydXNoX255bG9uIiwiWS1LZWxpbiBWLVNoYXBlZCI6Inlfa2VsaW5fdl9zaGFwZWQiLCJPY2xlYW4gWCBMaXRlIjoib2NsZWFuX3hfbGl0ZSIsIlB1cnNvbmljIFNvbmljIjoicHVyc29uaWNfc29uaWMiLCJEQURBLVRFQ0ggS2lkcyI6ImRhZGFfdGVjaF9raWRzIiwiQ29sZ2F0ZSBLaWRzIEludGVyYWN0aXZlIFNvbmljIFBvd2VyIjoiY29sZ2F0ZV9raWRzX2ludGVyYWN0aXZlX3NvbmljX3Bvd2VyIiwiT3JhbC1CIFBybyAxMDAwIjoib3JhbF9iX3Byb18xMDAwIiwiQlVSU1QgTm92YSBTb25pYyI6ImJ1cnN0X25vdmFfc29uaWMiLCJPcmFsLUIgUHJvIDEwMCBHdW0gQ2FyZSI6Im9yYWxfYl9wcm9fMTAwX2d1bV9jYXJlIiwiT3JhbC1CIFBybyAzMDAiOiJvcmFsX2JfcHJvXzMwMCIsIk9yYWwtQiBQcm8gNzkwIjoib3JhbF9iX3Byb183OTAiLCJPcmFsLUIgUHJvIDY3MCI6Im9yYWxfYl9wcm9fNjcwIiwiUXVpcCBSZXYgMzYwIE9zY2lsbGF0aW5nIjoicXVpcF9yZXZfMzYwX29zY2lsbGF0aW5nIiwiU3BpbmJydXNoIFBybyBXaGl0ZW4iOiJzcGluYnJ1c2hfcHJvX3doaXRlbiIsIlBoaWxpcHMgUG93ZXJVcCI6InBoaWxpcHNfcG93ZXJ1cCIsIkphY2sgTicgSmlsbCBUaWNrbGUgVG9vdGgiOiJqYWNrX25famlsbF90aWNrbGVfdG9vdGgiLCJZLUJydXNoIE55bG9uIFByZW1pdW0iOiJ5X2JydXNoX255bG9uX3ByZW1pdW0iLCJPcmFsLUIgUHJvIEp1bmlvciI6Im9yYWxfYl9wcm9fanVuaW9yIiwiT3JhbC1CIFBybyA3MDAwIFNtYXJ0Ijoib3JhbF9iX3Byb183MDAwX3NtYXJ0IiwiWS1CcnVzaCBOeWxvblN0YXJ0IEtpZHMiOiJ5X2JydXNoX255bG9uc3RhcnRfa2lkcyIsIlRBTyBDbGVhbiBVTU1BIjoidGFvX2NsZWFuX3VtbWEiLCJPcmFsLUIgVml0YWxpdHkgS2lkcyI6Im9yYWxfYl92aXRhbGl0eV9raWRzIiwiUGhpbGlwcyBFc3NlbmNlIFBsdXMiOiJwaGlsaXBzX2Vzc2VuY2VfcGx1cyIsIkNvbGdhdGUgMzYwIFNvbmljIjoiY29sZ2F0ZV8zNjBfc29uaWMiLCJPcmFsLUIgUHJvIDYwMDAiOiJvcmFsX2JfcHJvXzYwMDAiLCJRdWlwIEtpZHMiOiJxdWlwX2tpZHMiLCJPcmFsLUIgU21hcnQgNDAwMCI6Im9yYWxfYl9zbWFydF80MDAwIiwiR1VNIFNvbmljIFNlbnNpdGl2ZSI6Imd1bV9zb25pY19zZW5zaXRpdmUiLCJDb2xnYXRlIEh1bSBLaWRzIEJhdHRlcnkgUG93ZXJlZCI6ImNvbGdhdGVfaHVtX2tpZHNfYmF0dGVyeV9wb3dlcmVkIiwiUGhpbGlwcyBFYXN5Q2xlYW4iOiJwaGlsaXBzX2Vhc3ljbGVhbiIsIk9yYWwtQiBQcm8gNzcwIjoib3JhbF9iX3Byb183NzAiLCJDb2xnYXRlIEh1bSBTbWFydCBCYXR0ZXJ5IFRvb3RoYnJ1c2giOiJjb2xnYXRlX2h1bV9zbWFydF9iYXR0ZXJ5X3Rvb3RoYnJ1c2giLCJPcmFsLUIgUHJvIDY1MCI6Im9yYWxfYl9wcm9fNjUwIiwiRm9yZW8gSVNTQSBraWRzIjoiZm9yZW9faXNzYV9raWRzIiwiUGhpbGlwcyBIZWFsdGh5V2hpdGUrIjoicGhpbGlwc19oZWFsdGh5d2hpdGVfcGx1cyIsIk9yYWwtQiBHZW5pdXMgUHJvIjoib3JhbF9iX2dlbml1c19wcm8iLCJCVVJTVCBLaWRzICYgVG9kZGxlcnMiOiJidXJzdF9raWRzX3RvZGRsZXJzIiwiUGhpbGlwcyBFeHBlcnRDbGVhbiA3NDAwIjoicGhpbGlwc19leHBlcnRjbGVhbl83NDAwIiwiU3BpbmJydXNoIFBSTyBDTEVBTiI6InNwaW5icnVzaF9wcm9fY2xlYW4iLCJDb2xnYXRlIEtpZHMgQmF0dGVyeSBQb3dlciI6ImNvbGdhdGVfa2lkc19iYXR0ZXJ5X3Bvd2VyIiwiT3JhbC1CIFRyaXVtcGgiOiJvcmFsX2JfdHJpdW1waCIsIk9yYWwtQiBTbWFydCBDbGVhbiAzNjAiOiJvcmFsX2Jfc21hcnRfY2xlYW5fMzYwIiwiWS1LZWxpbiBTb25pYyI6Inlfa2VsaW5fc29uaWMiLCJPcmFsLUIgUHJvIDQwMCI6Im9yYWxfYl9wcm9fNDAwIiwiT3JhbC1CIFNtYXJ0IExpbWl0ZWQiOiJvcmFsX2Jfc21hcnRfbGltaXRlZCIsIlJ0YXV5cyBNNSI6InJ0YXV5c19tNSIsIk9yYWwtQiBWaXRhbGl0eSI6Im9yYWxfYl92aXRhbGl0eSIsIk9yYWwtQiBQcm8gMTAwIFByZWNpc2lvbiBDbGVhbiI6Im9yYWxfYl9wcm9fMTAwX3ByZWNpc2lvbl9jbGVhbiIsIkNvbmFpciBJbnRlcnBsYWsgT3B0aS1DbGVhbiI6ImNvbmFpcl9pbnRlcnBsYWtfb3B0aV9jbGVhbiIsIk9yYWwtQiBQcm8gNzYwIjoib3JhbF9iX3Byb183NjAiLCJDb2xnYXRlIDM2MCBUb3RhbCBBZHZhbmNlZCBGbG9zcy1UaXAiOiJjb2xnYXRlXzM2MF90b3RhbF9hZHZhbmNlZF9mbG9zc190aXAiLCJPcmFsLUIgR2VuaXVzIFgiOiJvcmFsX2JfZ2VuaXVzX3giLCJPcmFsLUIgUHJvIDE5MDAiOiJvcmFsX2JfcHJvXzE5MDAiLCJQaGlsaXBzIEhlYWx0aHlXaGl0ZSI6InBoaWxpcHNfaGVhbHRoeXdoaXRlIiwiT3JhbC1CIFZpdGFsaXR5IFBybyI6Im9yYWxfYl92aXRhbGl0eV9wcm8iLCJQaGlsaXBzIDExMDAiOiJwaGlsaXBzXzExMDAiLCJPcmFsLUIgRDEwMCBWaXRhbGl0eSI6Im9yYWxfYl9kMTAwX3ZpdGFsaXR5IiwiT3JhbC1CIFRyaVpvbmUgNzAwMCBTbWFydCI6Im9yYWxfYl90cml6b25lXzcwMDBfc21hcnQiLCJZLUJydXNoIER1b0JydXNoIjoieV9icnVzaF9kdW9icnVzaCIsIk9yYWwtQiBUZWVuIjoib3JhbF9iX3RlZW4iLCJQaGlsaXBzIFByb3RlY3RpdmVDbGVhbiA0NTAwIjoicGhpbGlwc19wcm90ZWN0aXZlY2xlYW5fNDUwMCIsIlBoaWxpcHMgRGlhbW9uZENsZWFuIFNtYXJ0IDkzMDAiOiJwaGlsaXBzX2RpYW1vbmRjbGVhbl9zbWFydF85MzAwIiwiR1VNIFNvbmljIERlZXAgQ2xlYW4iOiJndW1fc29uaWNfZGVlcF9jbGVhbiIsIlBoaWxpcHMgQ2xlYW5DYXJlKyI6InBoaWxpcHNfY2xlYW5jYXJlX3BsdXMiLCJPcmFsLUIgUHJvIDc1MCI6Im9yYWxfYl9wcm9fNzUwIiwiT3JhbC1CIGlPIDEwIjoib3JhbF9iX2lvXzEwIiwiQ29sZ2F0ZSBQcm9DbGluaWNhbCAyMDAgU2VyaWVzIjoiY29sZ2F0ZV9wcm9jbGluaWNhbF8yMDBfc2VyaWVzIiwiUGhpbGlwcyBFeHBlcnRDbGVhbiA3MzAwIjoicGhpbGlwc19leHBlcnRjbGVhbl83MzAwIiwiUGhpbGlwcyBPbmUgRm9yIEtpZHMiOiJwaGlsaXBzX29uZV9mb3Jfa2lkcyIsIk9yYWwtQiBQcm8gNTAwMCI6Im9yYWxfYl9wcm9fNTAwMCIsIlBoaWxpcHMgUGVyZmVjdENsZWFuIjoicGhpbGlwc19wZXJmZWN0Y2xlYW4iLCJCVVJTVCBQcm8gU29uaWMgQWR2YW5jZWQiOiJidXJzdF9wcm9fc29uaWNfYWR2YW5jZWQiLCJPcmFsLUIgQ29tcGxldGUgQWN0aW9uIjoib3JhbF9iX2NvbXBsZXRlX2FjdGlvbiIsIkNvbGdhdGUgUHJvQ2xpbmljYWwgQzYwMCI6ImNvbGdhdGVfcHJvY2xpbmljYWxfYzYwMCIsIk9yYWwtQiBLaWRzIFByby1IZWFsdGgiOiJvcmFsX2Jfa2lkc19wcm9faGVhbHRoIiwiaGFwcHlicnVzaCBFY28gVmliZSBMaXRlIjoiaGFwcHlicnVzaF9lY29fdmliZV9saXRlIiwiQXF1YVNvbmljIER1byBQcm8iOiJhcXVhc29uaWNfZHVvX3BybyIsIk9yYWwtQiBQcm8gNTAwIjoib3JhbF9iX3Byb181MDAiLCJPcmFsLUIgS2lkcyBTdGFnZXMgVml0YWxpdHkiOiJvcmFsX2Jfa2lkc19zdGFnZXNfdml0YWxpdHkiLCJDb2xnYXRlIFByb0NsaW5pY2FsIDM1MCBSZWNoYXJnZWFibGUiOiJjb2xnYXRlX3Byb2NsaW5pY2FsXzM1MF9yZWNoYXJnZWFibGUiLCJKb3JkYW4gQ2hhbmdlIjoiam9yZGFuX2NoYW5nZSIsIkNPU0xVUyBDNDAgUHJv</t>
        </is>
      </c>
      <c r="Z1" s="149" t="inlineStr">
        <is>
          <t>settings26=IjoiY29zbHVzX2M0MF9wcm8iLCJKYWNrIE4nIEppbGwgVGlja2xlIFRvb3RoIFNvbmljIjoiamFja19uX2ppbGxfdGlja2xlX3Rvb3RoX3NvbmljIiwiQnJ1c2ggQnVkZGllcyBPbmUgRGlyZWN0aW9uIFNpbmdpbmciOiJicnVzaF9idWRkaWVzX29uZV9kaXJlY3Rpb25fc2luZ2luZyIsIkV0ZWtjaXR5IEVsZWN0cmljIFRvb3RoYnJ1c2ggU29uaWMiOiJldGVrY2l0eV9lbGVjdHJpY190b290aGJydXNoX3NvbmljIiwiSlRGIFNvbmljIEVsZWN0cmljIFRvb3RoYnJ1c2giOiJqdGZfc29uaWNfZWxlY3RyaWNfdG9vdGhicnVzaCIsIkRBREEtVEVDSCBCYWJ5IjoiZGFkYV90ZWNoX2JhYnkiLCJDb2xnYXRlIE1vdGlvbiI6ImNvbGdhdGVfbW90aW9uIiwiT3JhbC1CIFNtYXJ0IDUwMDAiOiJvcmFsX2Jfc21hcnRfNTAwMCIsIkFxdWFTb25pYyBJY29uIFNlcmllcyI6ImFxdWFzb25pY19pY29uX3NlcmllcyIsIlBoaWxpcHMgUHJvdGVjdGl2ZUNsZWFuIDUzMDAiOiJwaGlsaXBzX3Byb3RlY3RpdmVjbGVhbl81MzAwIiwiUGhpbGlwcyBTb25pY2FyZSAyIjoicGhpbGlwc19zb25pY2FyZV8yIiwiUkFOVk9PIEJ1YmJsZSI6InJhbnZvb19idWJibGUiLCJURUVUSEVPUlkgUm90YXRpbmcgUDEiOiJ0ZWV0aGVvcnlfcm90YXRpbmdfcDEiLCJQaGlsaXBzIDkwMDAiOiJwaGlsaXBzXzkwMDAiLCJQaGlsaXBzIE9wdGltYWwgQ2xlYW4iOiJwaGlsaXBzX29wdGltYWxfY2xlYW4iLCJBcXVhU29uaWMgQ2xpbmljYWwgQVEiOiJhcXVhc29uaWNfY2xpbmljYWxfYXEiLCJTaWxrJ24gU29uaWNZb3UiOiJzaWxrbl9zb25pY3lvdSIsIkVWTyBTcGlkZXItTWFuIFNQTS0xIjoiZXZvX3NwaWRlcl9tYW5fc3BtXzEiLCJCcnVzaC1CYWJ5IEJhYnkiOiJicnVzaF9iYWJ5X2JhYnkiLCJPcmFsLUIgQ3Jvc3NBY3Rpb24iOiJvcmFsX2JfY3Jvc3NhY3Rpb24iLCJDb2xnYXRlIEtlZXAgRGVlcCBDbGVhbiI6ImNvbGdhdGVfa2VlcF9kZWVwX2NsZWFuIiwiQ29sZ2F0ZSAzNjAgVG90YWwgQWR2YW5jZWQiOiJjb2xnYXRlXzM2MF90b3RhbF9hZHZhbmNlZCIsIlNlYWdvIEtpZHMiOiJzZWFnb19raWRzIiwiU3BpbmJydXNoIEtpZHMgU3BhcmtsZSI6InNwaW5icnVzaF9raWRzX3NwYXJrbGUiLCJXYXRlcnBpayBTZW5zb25pYyI6IndhdGVycGlrX3NlbnNvbmljIiwiT3JhbC1CIFBybyA2MTAiOiJvcmFsX2JfcHJvXzYxMCIsIk9yYWwtQiBQcm8gOTcwIjoib3JhbF9iX3Byb185NzAiLCJPcmFsLUIgSnVuaW9yIEtpZHMiOiJvcmFsX2JfanVuaW9yX2tpZHMiLCJDb2xnYXRlIFByb0NsaW5pY2FsIDM1MCI6ImNvbGdhdGVfcHJvY2xpbmljYWxfMzUwIiwiT2NsZWFuIFggUHJvIEVsaXRlIjoib2NsZWFuX3hfcHJvX2VsaXRlIiwiQnJ1c2hlZXogS2lkcycgRWxlY3RyaWMgVG9vdGhicnVzaCI6ImJydXNoZWV6X2tpZHNfZWxlY3RyaWNfdG9vdGhicnVzaCIsIlBoaWxpcHMgWHRyZW1lIjoicGhpbGlwc194dHJlbWUiLCJCcnVzaC1CYWJ5IFdpbGRPbmVzIjoiYnJ1c2hfYmFieV93aWxkb25lcyIsIk9yYWwtQiBpTyAyIjoib3JhbF9iX2lvXzIiLCJPcmFsLUIgaU8gMyI6Im9yYWxfYl9pb18zIiwiT3JhbC1CIGlPIDQiOiJvcmFsX2JfaW9fNCIsIk9yYWwtQiBpTyA1Ijoib3JhbF9iX2lvXzUiLCJPcmFsLUIgaU8gNiI6Im9yYWxfYl9pb182IiwiREFEQS1URUNIIFNvbmljIjoiZGFkYV90ZWNoX3NvbmljIiwiT3JhbC1CIGlPIDciOiJvcmFsX2JfaW9fNyIsIlBoaWxpcHMgUHJvdGVjdGl2ZUNsZWFuIDY1MDAiOiJwaGlsaXBzX3Byb3RlY3RpdmVjbGVhbl82NTAwIiwiT3JhbC1CIGlPIDgiOiJvcmFsX2JfaW9fOCIsIk9yYWwtQiBpTyA5Ijoib3JhbF9iX2lvXzkiLCJBSkVMVSBJUFg3IFdhdGVycHJvb2YiOiJhamVsdV9pcHg3X3dhdGVycHJvb2YiLCJDb2xnYXRlIDM2MCBBY3RpRmxleCBTb25pYyI6ImNvbGdhdGVfMzYwX2FjdGlmbGV4X3NvbmljIiwiUGFuYXNvbmljIEVXLURQNTIiOiJwYW5hc29uaWNfZXdfZHA1MiIsIjdBTTJNIFNvbmljIEFNMTAxIjoiN2FtMm1fc29uaWNfYW0xMDEiLCJHVU0gQWN0aVZpdGFsIFNvbmljIjoiZ3VtX2FjdGl2aXRhbF9zb25pYyIsIkFxdWFTb25pYyBCbGFjayBTZXJpZXMgVWx0cmEgV2hpdGVuaW5nIjoiYXF1YXNvbmljX2JsYWNrX3Nlcmllc191bHRyYV93aGl0ZW5pbmciLCI3QU0yTSBTb25pYyBBTTEwNyI6IjdhbTJtX3NvbmljX2FtMTA3IiwiUGhpbGlwcyAxMzAwIjoicGhpbGlwc18xMzAwIiwiN0FNMk0gU29uaWMgQU0xMDUiOiI3YW0ybV9zb25pY19hbTEwNSIsIlBhcGFibGljIEFyeWEiOiJwYXBhYmxpY19hcnlhIiwiN0FNMk0gU29uaWMgQU0xMDYiOiI3YW0ybV9zb25pY19hbTEwNiIsIk9yYWwtQiBQcm8gNjAwIjoib3JhbF9iX3Byb182MDAiLCJBcXVhU29uaWMgQmxhY2sgU2VyaWVzIjoiYXF1YXNvbmljX2JsYWNrX3NlcmllcyIsIlBoaWxpcHMgRGFpbHlDbGVhbiI6InBoaWxpcHNfZGFpbHljbGVhbiIsIk9yYWwtQiBTbWFydCBFeHBlcnQiOiJvcmFsX2Jfc21hcnRfZXhwZXJ0IiwiU3BpbmJydXNoIFNtYXJ0IENsZWFuIEtpZHMiOiJzcGluYnJ1c2hfc21hcnRfY2xlYW5fa2lkcyIsIlBhcGFibGljIEJhYnlIYW5keSI6InBhcGFibGljX2JhYnloYW5keSIsIk9jbGVhbiBGbG93Ijoib2NsZWFuX2Zsb3ciLCJBcm0gJiBIYW1tZXIgU3BpbmJydXNoIENhbW91ZmxhZ2UiOiJhcm1fYW5kX2hhbW1lcl9zcGluYnJ1c2hfY2Ftb3VmbGFnZSIsIk9yYWwtQiBEMTAwIENyb3NzIEFjdGlvbiI6Im9yYWxfYl9kMTAwX2Nyb3NzX2FjdGlvbiIsIkJydXNoZWV6IEtpZHMiOiJicnVzaGVlel9raWRzIiwiT3JkbyBLaWRzIFNxdWlzaG1hbGxvd3MiOiJvcmRvX2tpZHNfc3F1aXNobWFsbG93cyIsIjdBTTJNIFNvbmljIEFNMTAwIjoiN2FtMm1fc29uaWNfYW0xMDAiLCJNYWRlIEJ5IERlbnRpc3RzIFNoYXJrIEtpZHMiOiJtYWRlX2J5X2RlbnRpc3RzX3NoYXJrX2tpZHMiLCJQaGlsaXBzIERpYW1vbmRDbGVhbiBTbWFydCI6InBoaWxpcHNfZGlhbW9uZGNsZWFuX3NtYXJ0IiwiT3JhbC1CIFBybyA1MDAwIFNtYXJ0Ijoib3JhbF9iX3Byb181MDAwX3NtYXJ0IiwiQXJtICYgSGFtbWVyIFNwaW5icnVzaCBQcm8gQ2xlYW4iOiJhcm1fYW5kX2hhbW1lcl9zcGluYnJ1c2hfcHJvX2NsZWFuIiwiQ3VyYXByb3ggSHlkcm9zb25pYyBQcm8iOiJjdXJhcHJveF9oeWRyb3NvbmljX3BybyIsIk9yYWwtQiBQcm8tRXhwZXJ0IEFkdmFuY2UiOiJvcmFsX2JfcHJvX2V4cGVydF9hZHZhbmNlIiwiU2VhZ28gT3NjaWxsYXRlIjoic2VhZ29fb3NjaWxsYXRlIiwiT3JhbC1CIFBybyA0MDAwIjoib3JhbF9iX3Byb180MDAwIiwiT3JhbC1CIEtpZHMgVml0YWxpdHkiOiJvcmFsX2Jfa2lkc192aXRhbGl0eSIsIkFxdWFTb25pYyBEdW8gU2VyaWVzIFBybyI6ImFxdWFzb25pY19kdW9fc2VyaWVzX3BybyIsIk9yYWwtQiBQcm8gSnVuaW9yIDYrIjoib3JhbF9iX3Byb19qdW5pb3JfNl9wbHVzIiwiQ29sZ2F0ZSBLaWRzIEJhdHRlcnkgUG93ZXJlZCI6ImNvbGdhdGVfa2lkc19iYXR0ZXJ5X3Bvd2VyZWQiLCJTVVJJIFNvbmljIjoic3VyaV9zb25pYyIsIkNvbGdhdGUgUHJvQ2xpbmljYWwgMjUwKyI6ImNvbGdhdGVfcHJvY2xpbmljYWxfMjUwX3BsdXMiLCJYaWFvbWkgTWlqaWEiOiJ4aWFvbWlfbWlqaWEiLCJKVEYgUDEwMCI6Imp0Zl9wMTAwIiwiUGhpbGlwcyBPbmUiOiJwaGlsaXBzX29uZSIsIlBoaWxpcHMgRXhwZXJ0UmVzdWx0cyI6InBoaWxpcHNfZXhwZXJ0cmVzdWx0cyIsIk9yYWwtQiBQcm8gMjUwMCI6Im9yYWxfYl9wcm9fMjUwMCIsIlBoaWxpcHMgUHJvdGVjdGl2ZUNsZWFuIDQzMDAiOiJwaGlsaXBzX3Byb3RlY3RpdmVjbGVhbl80MzAwIiwiQlVSU1QgQ3VydmUiOiJidXJzdF9jdXJ2ZSIsIjdBTTJNIFNvbmljIEFNMTEwIjoiN2FtMm1fc29uaWNfYW0xMTAiLCJDb2xnYXRlIDM2MCBGbG9zcy1UaXAgU29uaWMgUG93ZXIiOiJjb2xnYXRlXzM2MF9mbG9zc190aXBfc29uaWNfcG93ZXIiLCI3QU0yTSBTb25pYyBBTTExMSI6IjdhbTJtX3NvbmljX2FtMTExIiwiT2NsZWFuIEZpbmQgRHVvIjoib2NsZWFuX2ZpbmRfZHVvIiwiT3JhbC1CIFBybyAxMDAgM0QgV2hpdGUiOiJvcmFsX2JfcHJvXzEwMF8zZF93aGl0ZSIsIkJpdHZhZSBSMSBSb3RhdGluZyI6ImJpdHZhZV9yMV9yb3RhdGluZyIsIk9yYWwtQiBQcm8gNzUwMCI6Im9yYWxfYl9wcm9fNzUwMCIsIk9yYWwtQiBEZWVwIFN3ZWVwIDEwMDAiOiJvcmFsX2JfZGVlcF9zd2VlcF8xMDAwIiwiT3JhbC1CIFBybyA3MDAiOiJvcmFsX2JfcHJvXzcwMCIsIkdVTSBTb25pYyBEYWlseSI6Imd1bV9zb25pY19kYWlseSIsIlBoaWxpcHMgRGlhbW9uZENsZWFuIjoicGhpbGlwc19kaWFtb25kY2xlYW4iLCJTZWFnbyBCYWJ5Ijoic2VhZ29fYmFieSIsIk9yYWwtQiA5NjAwIjoib3JhbF9iXzk2MDAiLCJPcmFsLUIgSnVuaW9yIjoib3JhbF9iX2p1bmlvciIsIk9yYWwtQiBUcmlab25lIjoib3JhbF9iX3RyaXpvbmUiLCJQaGlsaXBzIDMxMDAiOiJwaGlsaXBzXzMxMDAiLCJTaWxrJ24gVG9vdGhXYXZlIjoic2lsa25fdG9vdGh3YXZlIiwiUGhpbGlwcyBQcm90ZWN0aXZlQ2xlYW4gNTEwMCI6InBoaWxpcHNfcHJvdGVjdGl2ZWNsZWFuXzUxMDAiLCJPcmFsLUIgUHJvIDQiOiJvcmFsX2JfcHJvXzQiLCJQYXBhYmxpYyBUb2RkbGVyIjoicGFwYWJsaWNfdG9kZGxlciIsIlBoaWxpcHMgU29uaWNhcmUgMjEwMCI6InBoaWxpcHNfc29uaWNhcmVfMjEwMCIsIlBoaWxpcHMgU29uaWNhcmUgRm9yIEtpZHMiOiJwaGlsaXBzX3NvbmljYXJlX2Zvcl9raWRzIiwiT3JhbC1CIFBybyAyIjoib3JhbF9iX3Byb18yIiwiQXJtICYgSGFtbWVyIFNwaW5icnVzaCBQcm8rIjoiYXJtX2FuZF9oYW1tZXJfc3BpbmJydXNoX3Byb19wbHVzIiwiT3JhbC1CIGlPIjoib3JhbF9iX2lvIiwiT3JhbC1CIFBybyAzIjoib3JhbF9iX3Byb18zIiwiT3JhbC1CIFByZWNpc2lvbiA3MDAwIjoib3JhbF9iX3ByZWNpc2lvbl83MDAwIiwiUGFuYXNvbmljIEVXLURNODEiOiJwYW5hc29uaWNfZXdfZG04MSIsIk9yYWwtQiAzRCBXaGl0ZSI6Im9yYWxfYl8zZF93aGl0ZSIsIkNvbGdhdGUgUHJvQ2xpbmljYWwgMjUwKyBSZWNoYXJnZWFibGUiOiJjb2xnYXRlX3Byb2NsaW5pY2FsXzI1MF9wbHVzX3JlY2hhcmdlIiwiUGhpbGlwcyBDbGVhbkNhcmUiOiJwaGlsaXBzX2NsZWFuY2FyZSIsIk9yYWwtQiBQcm9mZXNzaW9uYWwgQ2FyZSI6Im9yYWxfYl9wcm9mZXNzaW9uYWxfY2FyZSIsIkFxdWFTb25pYyBFbGl0ZSI6ImFxdWFzb25pY19lbGl0ZSIsIk9yZG8gU29uaWMgTGl0ZSI6Im9yZG9fc29uaWNfbGl0ZSIsIk9yYWwtQiBQcm8xIEp1bmlvciI6Im9yYWxfYl9wcm8xX2p1bmlvciIsIk9yYWwtQiBTb25pYyBDb21wbGV0ZSI6Im9yYWxfYl9zb25pY19jb21wbGV0ZSIsIkJva2EgMyI6ImJva2FfMyIsIk9yYWwtQiBQcm8zIEp1bmlvciI6Im9yYWxfYl9wcm8zX2p1bmlvciIsIkFxdWFTb25pYyBWaWJlIFNlcmllcyI6ImFxdWFzb25pY192aWJlX3NlcmllcyIsIkFybSAmIEhhbW1lciBQcm8rIEd1bSBIZWFsdGgiOiJhcm1fYW5kX2hhbW1lcl9wcm9fcGx1c19ndW1faGVhbHRoIiwiSlRGIFAyMDAiOiJqdGZfcDIwMCIsIkpvcmRhbiBHcmVlbiBDbGVhbiI6ImpvcmRhbl9ncmVlbl9jbGVhbiIsIk9yYWwtQiBLaWRzIFN0YWdlcyI6Im9yYWxfYl9raWRzX3N0YWdlcyIsIk9yYWwtQiBTbWFydCI6Im9yYWxfYl9zbWFydCIsIldhZ25lciBTdGVybiBVbHRyYXNvbmljIjoid2FnbmVyX3N0ZXJuX3VsdHJhc29uaWMiLCJPcmFsLUIgaU8gTXkgV2F5Ijoib3JhbF9iX2lvX215X3dheSIsIlBoaWxpcHMgU29uaWNhcmUgRm9yIEtpZHMgRGVzaWduIGEgUGV0IEVkaXRpb24iOiJwaGlsaXBzX3NvbmljYXJlX2Zvcl9raWRzX3BldF9lZGl0aW9uIiwiQlVSU1QgUHJvIFNvbmljIjoiYnVyc3RfcHJvX3NvbmljIiwiT3JhbC1CIFBybyAzMDAwIjoib3JhbF9iX3Byb18zMDAwIiwiT3JhbC1CIFBybyA2MDAwIFNtYXJ0Ijoib3JhbF9iX3Byb182MDAwX3NtYXJ0IiwiUGhpbGlwcyBTb25pY2FyZSAzMTAwIjoicGhpbGlwc19zb25pY2FyZV8zMTAwIiwiQ29sZ2F0ZSBBY3RpYnJ1c2ggMzYwIjoiY29sZ2F0ZV9hY3RpYnJ1c2hfMzYwIiwiQXF1YVNvbmljIFZpYmUgU2VyaWVzIFVsdHJhLVdoaXRlbmluZyI6ImFxdWFzb25pY192aWJlX3Nlcmllc191bHRyYV93aGl0ZW5pbmciLCJTcGluYnJ1c2ggU21hcnQgQ2xlYW4iOiJzcGluYnJ1c2hfc21hcnRfY2xlYW4iLCJRdWlwIEFkdWx0IjoicXVpcF9hZHVsdCIsIlBoaWxpcHMgMzAwMCI6InBoaWxpcHNfMzAwMCIsIlRydWVvY2l0eSBLaWRzIFUtU2hhcGUiOiJ0cnVlb2NpdHlfa2lkc191X3NoYXBlIiwiQnJ1c2ggQnVkZGllcyBIb3QgV2hlZWxzIjoiYnJ1c2hfYnVkZGllc19ob3Rfd2hlZWxzIiwiRm9yZW8gSVNTQSBtaW5pIDIiOiJmb3Jlb19pc3NhX21pbmlfMiIsIkNvbGdhdGUgUHJvQ2xpbmljYWwgUG9ja2V0LVBybyBTb25pYyI6ImNvbGdhdGVfcHJvY2xpbmljYWxfcG9ja2V0X3Byb19zb25pYyIsIkJ5bW9yZSBNMzA2IjoiYnltb3JlX20zMDYiLCJQaGlsaXBzIERpYW1vbmRDbGVhbiA5MDAwIjoicGhpbGlwc19kaWFtb25kY2xlYW5fOTAwMCIsIldhdGVycGlrIFNlbnNvbmljIFNUVy0wMyI6IndhdGVycGlrX3NlbnNvbmljX3N0d18wMyIsIlRBTyBDbGVhbiBVViBTb25pYyI6InRhb19jbGVhbl91dl9zb25pYyIsIk9yYWwtQiBLaWRzIFZpdGFsaXR5IFBybyI6Im9yYWxfYl9raWRzX3ZpdGFsaXR5X3BybyIsIkNvbGdhdGUgSHVtIExpbmsgV2hpdGVuaW5nIjoiY29sZ2F0ZV9odW1fbGlua193aGl0ZW5pbmciLCJQaGlsaXBzIEVzc2VuY2UiOiJwaGlsaXBzX2Vzc2VuY2UiLCJPcmFsLUIgUHJvIDE1MDAiOiJvcmFsX2JfcHJvXzE1MDAiLCJoYXBweWJydXNoIEVDTyBWSUJFIDMiOiJoYXBweWJydXNoX2Vjb192aWJlXzMiLCJQaGlsaXBzIEV4cGVydENsZWFuIDc3MDAiOiJwaGlsaXBzX2V4cGVydGNsZWFuXzc3MDAiLCJPcmFsLUIgM0QgRXhjZWwiOiJvcmFsX2JfM2RfZXhjZWwiLCJPcmFsLUIgM0QgUGxhcXVlIFJlbW92ZXIiOiJvcmFsX2JfM2RfcGxhcXVlX3JlbW92ZXIiLCJPcmFsLUIgUHJvIDY1MDAiOiJvcmFsX2JfcHJvXzY1MDAiLCJNeVNtaWxlIERZMTU2IjoibXlzbWlsZV9keTE1NiIsIlZvb20gU29uaWMgUHJvIDUiOiJ2b29tX3NvbmljX3Byb181IiwiUGhpbGlwcyA0OTAwIjoicGhpbGlwc180OTAwIiwiQXF1YVNvbmljIEJsYWNrIFNlcmllcyBQcm8iOiJhcXVhc29uaWNfYmxhY2tfc2VyaWVzX3BybyIsIk9yZG8gU29uaWMrIjoib3Jkb19zb25pY19wbHVzIiwiRmlyZWZseSBQbGF5IEFjdGlvbiBTb25pYyI6ImZpcmVmbHlfcGxheV9hY3Rpb25fc29uaWMiLCJQaGlsaXBzIEZsZXhDYXJlIFBsYXRpbnVtIjoicGhpbGlwc19mbGV4Y2FyZV9wbGF0aW51bSIsIkFwYUNhcmUgU29uaWMgUHJvZmVzc2lvbmFsIjoiYXBhY2FyZV9zb25pY19wcm9mZXNzaW9uYWwiLCJPcmFsLUIgSnVuaW9yIFNtYXJ0Ijoib3JhbF9iX2p1bmlvcl9zbWFydCIsIlBoaWxpcHMgU29uaWNhcmUgUHJlc3RpZ2UgOTkwMCI6InBoaWxpcHNfcHJlc3RpZ2VfOTkwMCIsIlBoaWxpcHMgUHJvdGVjdGl2ZUNsZWFuIDQxMDAiOiJwaGlsaXBzX3Byb3RlY3RpdmVjbGVhbl80MTAwIiwiUGhpbGlwcyBEaWFtb25kQ2xlYW4gU21hcnQgOTcwMCI6InBoaWxpcHNfZGlhbW9uZGNsZWFuX3NtYXJ0Xzk3MDAiLCJDdXJhcHJveCBIeWRyb3NvbmljIEVhc3kiOiJjdXJhcHJveF9oeWRyb3NvbmljX2Vhc3kiLCJPcmFsLUIgU21hcnQgNiI6Im9yYWxfYl9zbWFydF82IiwiT3JhbC1CIFNtYXJ0IDciOiJvcmFsX2Jfc21hcnRfNyIsIk9yYWwtQiBTbWFydCA0Ijoib3JhbF9iX3NtYXJ0XzQiLCJPcmFsLUIgU21hcnQgNSI6Im9yYWxfYl9zbWFydF81IiwiUXVpcCBNZXRhbCBTbWFydCI6InF1aXBfbWV0YWxfc21hcnQiLCJPY2xlYW4gWCBQcm8iOiJvY2xlYW5feF9wcm8iLCJCcml0ZUJydXNoIEtpZHMgSW50ZXJhY3RpdmUiOiJicml0ZWJydXNoX2tpZHNfaW50ZXJhY3RpdmUiLCJRdWlwIFVsdHJhIjoicXVpcF91bHRyYSIsIkFybSAmIEhhbW1lciBTcGluYnJ1c2ggUHJvIFNlcmllcyI6ImFybV9hbmRfaGFtbWVyX3NwaW5icnVzaF9wcm9fc2VyaWVzIiwiUGhpbGlwcyBEaWFtb25kQ2xlYW4gU21hcnQgOTc1MCI6InBoaWxpcHNfZGlhbW9uZGNsZWFuX3NtYXJ0Xzk3NTAiLCJMYWlmZW4gV2F2ZSI6ImxhaWZlbl93YXZlIiwiU3BpbmJydXNoIEtpZHMgU3VwZXIgTWFyaW8iOiJzcGluYnJ1c2hfa2lkc19zdXBlcl9tYXJpbyIsIk9yYWwtQiBQcm8gOTAwIjoib3JhbF9iX3Byb185MDAiLCJQaGlsaXBzIEZsZXhDYXJlIDIiOiJwaGlsaXBzX2ZsZXhjYXJlXzIiLCJQaGlsaXBzIDc5MDAiOiJwaGlsaXBzXzc5MDAiLCJPcmFsLUIgU21hcnQgVGVlbiI6Im9yYWxfYl9zbWFydF90ZWVuIiwiU3BpbmJydXNoIEtpZHMgR2FiYnkncyBEb2xsaG91c2UiOiJzcGluYnJ1c2hfa2lkc19nYWJieXNfZG9sbGhvdXNlIiwiT3JhbC1CIFByZWNpc2lvbiBDbGVhbiI6Im9yYWxfYl9wcmVjaXNpb25fY2xlYW4iLCJQYW5hc29uaWMgRVctREMxMiI6InBhbmFzb25pY19ld19kYzEyIiwiT3JhbC1CIFJldm9sdXRpb24iOiJvcmFsX2JfcmV2b2x1dGlvbiIsIlBoaWxpcHMgNzEwMCI6InBoaWxpcHNfNzEwMCIsIlNOT1cgTEVEIEdlbjIiOiJzbm93X2xlZF9nZW4yIiwiRVZPIElyb24gTWFuIElSTS0xIjoiZXZvX2lyb25fbWFuX2lybV8xIiwiRmlyZWZseSBTbGltIFNvbmljIjoiZmlyZWZseV9zbGltX3NvbmljIiwiVEVFVEhFT1JZIFJvdGF0aW5nIjoidGVldGhlb3J5X3JvdGF0aW5nIiwiWS1CcnVzaCBOeWxvblN0YXJ0IjoieV9icnVzaF9ueWxvbnN0YXJ0IiwiRVpaSSBTb25pYyI6ImV6emlfc29uaWMiLCJWb29tIFNvbmljIEdvIDEiOiJ2b29tX3NvbmljX2dvXzEiLCJPcmFsLUIgVHJpWm9uZSA2MDAwIFNtYXJ0Ijoib3JhbF9iX3RyaXpvbmVfNjAwMF9zbWFydCIsIlhpYW9taSBUNzAwIjoieGlhb21pX3Q3MDAiLCJQaGlsaXBzIERpYW1vbmRDbGVhbiBTbWFydCA5NDAwIjoicGhpbGlwc19kaWFtb25kY2xlYW5fc21hcnRfOTQwMCIsIk9yYWwtQiBQcm8gMjAwMCI6Im9yYWxfYl9wcm9fMjAwMCIsIk9jbGVhbiBBaXIgMiI6Im9jbGVhbl9haXJfMiIsIkNvbGdhdGUgMzYwIEZsb3NzLVRpcCBCYXR0ZXJ5IjoiY29sZ2F0ZV8zNjBfZmxvc3NfdGlwX2JhdHRlcnkiLCJPcmFsLUIgUG93ZXIiOiJvcmFsX2JfcG93ZXIiLCJCaXR2YWUgRDIgU29uaWMiOiJiaXR2YWVfZDJfc29uaWMiLCJPcmFsLUIgUHVsc29uaWMiOiJvcmFsX2JfcHVsc29uaWMiLCJPcmFsLUIgUHJvMSBKdW5pb3IgNisiOiJvcmFsX2JfcHJvMV9qdW5pb3JfNl9wbHVzIiwiQnJ1c2gtQmFieSBLaWR6U29uaWMiOiJicnVzaF9iYWJ5X2tpZHpzb25pYyIsIk9yYWwtQiBTZW5zaXRpdmUiOiJvcmFsX2Jfc2Vuc2l0aXZlIiwiVmVra2lhIEtpZHMgU29uaWMiOiJ2ZWtraWFfa2lkc19zb25pYyIsIk9yYWwtQiBQcm8tRXhwZXJ0Ijoib3JhbF9iX3Byb19leHBlcnQiLCJUVVNJV0lUIEtpZHMgVS1TaGFwZSI6InR1c2l3aXRfa2lkc191X3NoYXBlIiwiRVZPIEJsYWNrIFBhbnRoZXIgQkxQLTEiOiJldm9fYmxhY2tfcGFudGhlcl9ibHBfMSIsIkNvbGdhdGUgSHVtIEtpZHMgU29uaWMiOiJjb2xnYXRlX2h1bV9raWRzX3NvbmljIiwiaGFwcHlicnVzaCBFY28gUjIiOiJoYXBweWJydXNoX2Vjb19yMiIsIk9yYWwtQiBEZWVwIFN3ZWVwIDUwMDAgU21hcnQiOiJvcmFsX2JfZGVlcF9zd2VlcF81MDAwX3NtYXJ0IiwiUGhpbGlwcyBQcm90ZWN0aXZlQ2xlYW4gNjEwMCI6InBoaWxpcHNfcHJvdGVjdGl2ZWNsZWFuXzYxMDAiLCJPcmFsLUIgUHJvIDEwMCBDcm9zcyBBY3Rpb24iOiJvcmFsX2JfcHJvXzEwMF9jcm9zc19hY3Rpb24iLCJQYXBhYmxpYyBEZWJieSI6InBhcGFibGljX2RlYmJ5IiwiT3JhbC1CIFBybyA3MDAwIjoib3JhbF9iX3Byb183MDAwIiwiQ29sZ2F0ZSBIdW0gS2lkcyBTbWFydCBCYXR0ZXJ5IjoiY29sZ2F0ZV9odW1fa2lkc19zbWFydF9iYXR0ZXJ5IiwiT3JhbC1CIFBybyA3NTAwIFNtYXJ0Ijoib3JhbF9iX3Byb183NTAwX3NtYXJ0IiwiQnJpdGVCcnVzaCBHYW1lQnJ1c2giOiJicml0ZWJydXNoX2dhbWVicnVzaCIsIlBoaWxpcHMgRmxleENhcmUiOiJwaGlsaXBzX2ZsZXhjYXJlIiwiU2lsayduIFNvbmljU21pbGUiOiJzaWxrbl9zb25pY3NtaWxlIiwiT3JhbC1CIFNtYXJ0IDE1MDAiOiJvcmFsX2Jfc21hcnRfMTUwMCIsIk9yYWwtQiBQcm8gNTcwIjoib3JhbF9iX3Byb181NzAiLCJPcmFsLUIgU21hcnQgU2Vuc2l0aXZlIjoib3JhbF9iX3NtYXJ0X3NlbnNpdGl2ZSIsIjdNQUdJQyBCaWcgRGlwcGVyIjoiN21hZ2ljX2JpZ19kaXBwZXIiLCJPcmFsLUIgUHJvIDY5MCI6Im9yYWxfYl9wcm9fNjkwIiwiQXF1YVNvbmljIFZpYmUgU2VyaWVzIFBybyI6ImFxdWFzb25pY192aWJlX3Nlcmllc19wcm8iLCJCcnVzaCBCdWRkaWVzIEp1c3RpbiBCaWViZXIiOiJicnVzaF9idWRkaWVzX2p1c3Rpbl9iaWViZXIiLCJQaGlsaXBzIDU1MDAiOiJwaGlsaXBzXzU1MDAiLCJTZWFnbyBTb25pYyI6InNlYWdvX3NvbmljIiwiQ29sZ2F0ZSBPcHRpYyBXaGl0ZSBQcm8gU2VyaWVzIjoiY29sZ2F0ZV9vcHRpY193aGl0ZV9wcm9fc2VyaWVzIiwiT3JhbC1CIEtpZHMiOiJvcmFsX2Jfa2lkcyIsIkN1cmFwcm94IEh5ZHJvc29uaWMiOiJjdXJhcHJveF9oeWRyb3NvbmljIiwiUGhpbGlwcyBTb25pY1BybyI6InBoaWxpcHNfc29uaWNwcm8iLCJTZWFnbyBTRy0yMzAzIjoic2VhZ29fc2dfMjMwMyIsIkFybSAmIEhhbW1lciBTcGluYnJ1c2ggQ2xhc3NpYyBDbGVhbiI6ImFybV9hbmRfaGFtbWVyX3NwaW5icnVzaF9jbGFzc2ljX2NsZWFuIiwiQnJ1c2gtQmFieSBCYWJ5U29uaWMiOiJicnVzaF9iYWJ5X2JhYnlzb25pYyIsIlBoaWxpcHMgUHJvdGVjdGl2ZUNsZWFuIDQ3MDAiOiJwaGlsaXBzX3Byb3RlY3RpdmVjbGVhbl80NzAwIiwiUGhpbGlwcyBEaWFtb25kQ2xlYW4gU21hcnQgOTUwMCI6InBoaWxpcHNfZGlhbW9uZGNsZWFuX3NtYXJ0Xzk1MDAiLCJXYWduZXIgU3Rlcm4gV2hpdGVuKyI6IndhZ25lcl9zdGVybl93aGl0ZW5fcGx1cyIsIk9yYWwtQiBQcm8gS2lkcyI6Im9yYWxfYl9wcm9fa2lkcyIsIk9yYWwtQiBTbWFydCA2NDAwIjoib3JhbF9iX3NtYXJ0XzY0MDAiLCJCaXR2YWUgUjIgUm90YXRpbmciOiJiaXR2YWVfcjJfcm90YXRpbmciLCJQaGlsaXBzIFNvbmljYXJlIDQxMDAiOiJwaGlsaXBzX3NvbmljYXJlXzQxMDAiLCJTZWFnbyBYRlUiOiJzZWFnb194ZnUiLCJDb2xnYXRlIFByb2NsaW5pY2FsIDE1MCBDaGFyY29hbCI6ImNvbGdhdGVfcHJvY2xpbmljYWxfMTUwX2NoYXJjb2FsIiwiT3JhbC1CIFBybyA2ODAiOiJvcmFsX2JfcHJvXzY4MCIsIldJU0RPTSBQb3dlclBsdXMiOiJ3aXNkb21fcG93ZXJwbHVzIiwiUGFwYWJsaWMgTWF4IjoicGFwYWJsaWNfbWF4IiwiT3JhbC1CIEFkdmFuY2UgUG93ZXIiOiJvcmFsX2JfYWR2YW5jZV9wb3dlciIsIkF1dG9CcnVzaCBTb25pYyBQcm8iOiJhdXRvYnJ1c2hfc29uaWNfcHJvIiwiT3JhbC1CIFByby1IZWFsdGgiOiJvcmFsX2JfcHJvX2hlYWx0aCIsIkJyaXRlQnJ1c2ggU2VzYW1lIFN0cmVldCI6ImJyaXRlYnJ1c2hfc2VzYW1lX3N0cmVldCIsIkNvbGdhdGUgS2VlcCBEZWVwIENsZWFuIE1hbnVhbCI6ImNvbGdhdGVfa2VlcF9kZWVwX2NsZWFuX21hbnVhbCIsIlBoaWxpcHMgRXhwZXJ0Q2xlYW4gNzUwMCI6InBoaWxpcHNfZXhwZXJ0Y2xlYW5fNzUwMCJ9fSx7ImF0dHJpYnV0ZSI6Im9wZXJhdGlvbl9tb2RlW21hcmtldHBsYWNlX2lkPUExN0U3OUM2RDhEV05QXVtsYW5ndWFnZV90YWc9ZW5fQUVdIzEudmFsdWUiLCJhbGlhc2VzIjp7Ik1hbnVhbCI6Ik1hbnVhbCIsIkF1dG9tYXRpYyI6IkF1dG9tYXRpYyJ9fSx7ImF0dHJpYnV0ZSI6InByaW1hcnlfc3VwcGxlbWVudF90eXBlW21hcmtldHBsYWNlX2lkPUExN0U3OUM2RDhEV05QXVtsYW5ndWFnZV90YWc9ZW5fQUVdIzIudmFsdWUiLCJhbGlhc2VzIjp7IlRhdXJpbmUiOiJUYXVyaW5lIiwiNS1IeWRyb3h5dHJ5cHRvcGhhbiAoNS1IVFApIjoiNS1IeWRyb3h5dHJ5cHRvcGhhbiAoNS1IVFApIiwiR2luZ2VyIjoiR2luZ2VyIiwiVml0YW1pbiBCMTIiOiJWaXRhbWluIEIxMiIsIlZpdGFtaW4gQSI6IlZpdGFtaW4gQSIsIkNvZW56eW1lIFExMCI6IkNvZW56eW1lIFExMCIsIlZpdGFtaW4gRSI6IlZpdGFtaW4gRSIsIkdhbW1hLUFtaW5vYnV0eXJpYyBBY2lkIChHQUJBKSI6IkdhbW1hLUFtaW5vYnV0eXJpYyBBY2lkIChHQUJBKSIsIlNwZXJtaWRpbmUiOiJTcGVybWlkaW5lIiwiVml0YW1pbiBDIjoiVml0YW1pbiBDIiwiQi1Db21wbGV4IjoiQi1Db21wbGV4IiwiVHJpYnVsdXMiOiJUcmlidWx1cyIsIlZpdGFtaW4gSyI6IlZpdGFtaW4gSyIsIkJlcmJlcmluZSI6IkJlcmJlcmluZSIsIkNvZW56eW1lIFExMCAoQ29RMTApIjoiQ29lbnp5bWUgUTEwIChDb1ExMCkiLCJMLUNpdHJ1bGxpbmUiOiJMLUNpdHJ1bGxpbmUiLCJMdXRlaW4iOiJMdXRlaW4iLCJEaWh5ZHJvbXlyaWNldGluIjoiRGloeWRyb215cmljZXRpbiIsIkJpb3RpbiI6IkJpb3RpbiIsIlRyaW1ldGh5bGdseWNpbmUgKFRNRykiOiJUcmltZXRoeWxnbHljaW5lIChUTUcpIiwiUG90YXNzaXVtIENobG9yaWRlIjoiUG90YXNzaXVtIENobG9yaWRlIiwiTmF0dG9raW5hc2UiOiJOYXR0b2tpbmFzZSIsIkx5Y29wZW5lIjoiTHljb3BlbmUiLCJTYXcgUGFsbWV0dG8iOiJTYXcgUGFsbWV0dG8iLCJRdWVyY2V0aW4iOiJRdWVyY2V0aW4iLCJCZXRhLVNpdG9zdGVyb2wiOiJCZXRhLVNpdG9zdGVyb2wiLCJUb25na2F0IEFsaSI6IlRvbmdrYXQgQWxpIiwiTGVjaXRoaW4iOiJMZWNpdGhpbiIsIkdsdWNvc2FtaW5lIFN1bGZhdGUiOiJHbHVjb3NhbWluZSBTdWxmYXRlIiwiR2x5Y2luZSI6IkdseWNpbmUiLCJELU1hbm5vc2UiOiJELU1hbm5vc2UiLCJaZWF4YW50aGluIjoiWmVheGFudGhpbiIsIkFyZ2luaW5lIjoiQXJnaW5pbmUiLCJBcGlnZW5pbiI6IkFwaWdlbmluIiwiU3VsZm9yYXBoYW5lIjoiU3VsZm9yYXBoYW5lIiwiTC1UcnlwdG9waGFuIjoiTC1UcnlwdG9waGFuIiwiRGVoeWRyb2VwaWFuZHJvc3Rlcm9uZSAoREhFQSkiOiJEZWh5ZHJvZXBpYW5kcm9zdGVyb25lIChESEVBKSIsIkx1dGVvbGluIjoiTHV0ZW9saW4iLCJMLVRoZWFuaW5lIjoiTC1UaGVhbmluZSIsIkZydWN0b29saWdvc2FjY2hhcmlkZXMiOiJGcnVjdG9vbGlnb3NhY2NoYXJpZGVzIiwiUGhvc3Bob3J1cyI6IlBob3NwaG9ydXMiLCJaaW5jIjoiWmluYyIsIlRhdXJvdXJzb2Rlb3h5Y2hvbGljIEFjaWQgKFRVRENBKSI6IlRhdXJvdXJzb2Rlb3h5Y2hvbGljIEFjaWQgKFRVRENBKSIsIlR1cmtlc3Rlcm9uZSI6IlR1cmtlc3Rlcm9uZSIsIkdpbmtnbyBCaWxvYmEiOiJHaW5rZ28gQmlsb2JhIiwiQ2hvbGluZSI6IkNob2xpbmUiLCJCZXRhLUFsYW5pbmUiOiJCZXRhLUFsYW5pbmUiLCJQb3Rhc3NpdW0iOiJQb3Rhc3NpdW0iLCJWaXRhbWluIEQyIjoiVml0YW1pbiBEMiIsIlZpdGFtaW4gRDMiOiJWaXRhbWluIEQzIiwiUGFzc2lvbmZsb3dlciI6IlBhc3Npb25mbG93ZXIiLCJNZWRpdW0tQ2hhaW4gVHJpZ2x5Y2VyaWRlcyAoTUNUcykiOiJNZWRpdW0tQ2hhaW4gVHJpZ2x5Y2VyaWRlcyAoTUNUcykiLCJDcmVhdGluZSI6IkNyZWF0aW5lIiwiU2lsaWNhIjoiU2lsaWNhIiwiTGlwb2ljIEFjaWQiOiJMaXBvaWMgQWNpZCIsIkxhY3RvZmVycmluIjoiTGFjdG9mZXJyaW4iLCJCb3JvbiI6IkJvcm9uIiwiU2VsZW5pdW0iOiJTZWxlbml1bSIsIlNhZmZyb24iOiJTYWZmcm9uIiwiTWFnbmVzaXVtIjoiTWFnbmVzaXVtIiwiRGlpbmRvbHlsbWV0aGFuZSAoRElNKSI6IkRpaW5kb2x5bG1ldGhhbmUgKERJTSkiLCJDb3BwZXIiOiJDb3BwZXIiLCJJb2RpbmUiOiJJb2RpbmUiLCJUeXJvc2luZSI6IlR5cm9zaW5lIiwiSW5vc2l0b2wiOiJJbm9zaXRvbCIsIk9tZWdhLTcgRmF0dHkgQWNpZHMiOiJPbWVnYS03IEZhdHR5IEFjaWRzIiwiVml0YW1pbiBLMSI6IlZpdGFtaW4gSzEiLCJWaXRhbWluIEsyIjoiVml0YW1pbiBLMiIsIk4tQWNldHlsIEN5c3RlaW5lIChOQUMpIjoiTi1BY2V0eWwgQ3lzdGVpbmUgKE5BQykiLCJNb2x5YmRlbnVtIjoiTW9seWJkZW51bSIsIlB5cnJvbG9xdWlub2xpbmUgUXVpbm9uZSAoUFFRKSI6IlB5cnJvbG9xdWlub2xpbmUgUXVpbm9uZSAoUFFRKSIsIkNhcm5pdGluZSI6IkNhcm5pdGluZSIsIk9tZWdhLTMgRmF0dHkgQWNpZHMiOiJPbWVnYS0zIEZhdHR5IEFjaWRzIiwiT21lZ2HiiJIzIjoiT21lZ2HiiJIzIiwiU29kaXVtIjoiU29kaXVtIiwiVml0YW1pbiBCOSI6IlZpdGFtaW4gQjkiLCJFY2hpbmFjZWEiOiJFY2hpbmFjZWEiLCJBc2h3YWdhbmRoYSI6IkFzaHdhZ2FuZGhhIiwiT3JuaXRoaW5lIjoiT3JuaXRoaW5lIiwiVml0YW1pbiBCNSI6IlZpdGFtaW4gQjUiLCJWaXRhbWluIEI2IjoiVml0YW1pbiBCNiIsIk5pY290aW5hbWlkZSBNb25vbnVjbGVvdGlkZSAoTk1OKSI6Ik5pY290aW5hbWlkZSBNb25vbnVjbGVvdGlkZSAoTk1OKSIsIlZpdGFtaW4gQjciOiJWaXRhbWluIEI3IiwiUy1BZGVub3N5bCBNZXRoaW9uaW5lIChTQU0tZSkiOiJTLUFkZW5vc3lsIE1ldGhpb25pbmUgKFNBTS1lKSIsIlZpdGFtaW4gQjEiOiJWaXRhbWluIEIxIiwiVml0YW1pbiBCMiI6IlZpdGFtaW4gQjIiLCJWaXRhbWluIEIzIjoiVml0YW1pbiBCMyIsIkh5YWx1cm9uaWMgQWNpZCI6Ikh5YWx1cm9uaWMgQWNpZCIsIkNhbGNpdW0iOiJDYWxjaXVtIiwiSXJvbiI6Iklyb24iLCJCZXRhLUh5ZHJveHkgQmV0YS1NZXRoeWxidXR5cmF0ZSAoSE1CKSI6IkJldGEtSHlkcm94eSBCZXRhLU1ldGh5bGJ1dHlyYXRlIChITUIpIiwiRGlvc21pbiI6IkRpb3NtaW4iLCJNZXRoeWxzdWxmb255bG1ldGhhbmUgKE1TTSkiOiJNZXRoeWxzdWxmb255bG1ldGhhbmUgKE1TTSkiLCJDdXJjdW1pbiI6IkN1cmN1bWluIiwiUGhvc3BoYXRpZHlsc2VyaW5lIjoiUGhvc3BoYXRpZHlsc2VyaW5lIiwiSXNvZmxhdm9uZXMiOiJJc29mbGF2b25lcyIsIkdsdWNvbWFubmFuIjoiR2x1Y29tYW5uYW4iLCJQeWNub2dlbm9sIjoiUHljbm9nZW5vbCIsIm5pY290aW5hbWlkZV9hZGVuaW5lX2RpbnVjbGVvdGlkZV9uYWRfKyI6Im5pY290aW5hbWlkZV9hZGVuaW5lX2RpbnVjbGVvdGlkZV9uYWRfKyIsIkFyYWJpbm9nYWxhY3RhbiI6IkFyYWJpbm9nYWxhY3RhbiIsIkNob25kcm9pdGluIjoiQ2hvbmRyb2l0aW4iLCJCcmFuY2hlZC1DaGFpbiBBbWlubyBBY2lkcyAoQkNBQSkiOiJCcmFuY2hlZC1DaGFpbiBBbWlubyBBY2lkcyAoQkNBQSkiLCJBcG9hZXF1b3JpbiI6IkFwb2FlcXVvcmluIiwiQ2hyb21pdW0iOiJDaHJvbWl1bSIsIk1hbmdhbmVzZSI6Ik1hbmdhbmVzZSIsIkdsdXRhbWluZSI6IkdsdXRhbWluZSJ9fSx7ImF0dHJpYnV0ZSI6Iml0ZW1fZGlzcGxheV93ZWlnaHRbbWFya2V0cGxhY2VfaWQ9QTE3RTc5QzZEOERXTlBdIzEudW5pdCIsImFsaWFzZXMiOnsiUG91bmRzIjoicG91bmRzIiwiR3JhbXMiOiJncmFtcyIsIlRvbnMiOiJ0b25zIiwiS2lsb2dyYW1zIjoia2lsb2dyYW1zIiwiTWlsbGlncmFtcyI6Im1pbGxpZ3JhbXMiLCJPdW5jZXMiOiJvdW5jZXMiLCJIdW5kcmVkdGhzIFBvdW5kcyI6Imh1bmRyZWR0aHNfcG91bmRzIn19LHsiYXR0cmlidXRlIjoibmV0X2NvbnRlbnRfY291bnRbbWFya2V0cGxhY2VfaWQ9QTE3RTc5QzZEOERXTlBdIzIudW5pdCIsImFsaWFzZXMiOnsiQ2FuIjoiY2FuIiwiQm90dGxlIjoiYm90dGxlIiwiUGllY2UiOiJwaWVjZSIsIkJhZyI6ImJhZyIsIkJveCI6ImJveCIsIlJvbGwiOiJyb2xsIiwiQ291bnQiOiJjb3VudCIsIlNoZWV0Ijoic2hlZXQiLCJQYWlyIjoicGFpciJ9fSx7ImF0dHJpYnV0ZSI6Iml0ZW1fZm9ybVttYXJrZXRwbGFjZV9pZD1BMTdFNzlDNkQ4RFdOUF1bbGFuZ3VhZ2VfdGFnPWVuX0FFXSMzLnZhbHVlIiwiYWxpYXNlcyI6eyJCYWxsIjoiQmFsbCIsIkNyZWFtIjoiQ3JlYW0iLCJSYXciOiJSYXciLCJTaGFwZWQiOiJTaGFwZWQiLCJNb3Vzc2UiOiJNb3Vzc2UiLCJDcnVzaGVkIjoiQ3J1c2hlZCIsIlNwcmF5IjoiU3ByYXkiLCJDaGlwIjoiQ2hpcCIsIlNvbGlkIjoiU29saWQiLCJQb3dkZXIiOiJQb3dkZXIiLCJXYXgiOiJXYXgiLCJTY3J1YiI6IlNjcnViIiwiUm9hc3RlZCI6IlJvYXN0ZWQiLCJTaGF2aW5nIjoiU2hhdmluZyIsIkRpc2MiOiJEaXNjIiwiTG9vc2UgTGVhdmVzIjoiTG9vc2UgTGVhdmVzIiwiU2hyZWRkZWQiOiJTaHJlZGRlZCIsIlNlcnVtIjoiU2VydW0iLCJGbGFrZSI6IkZsYWtlIiwiVGFibGV0IjoiVGFibGV0IiwiR3JhbnVsZSI6IkdyYW51bGUiLCJXYWZlciI6IldhZmVyIiwiUHVmZmVkIjoiUHVmZmVkIiwiUG9kIjoiUG9kIiwiUGFzdGUiOiJQYXN0ZSIsIkNoaXBzIjoiQ2hpcHMiLCJCdXR0ZXIiOiJCdXR0ZXIiLCJNYXNrIjoiTWFzayIsIkRyaWVkIjoiRHJpZWQiLCJDYXBzdWxlIjoiQ2Fwc3VsZSIsIkN1cmwiOiJDdXJsIiwiQ2h1bmsiOiJDaHVuayIsIldob2xlIjoiV2hvbGUiLCJHZWwiOiJHZWwiLCJEcm9wIjoiRHJvcCIsIkxpcXVpZCI6IkxpcXVpZCIsIlRlYWJhZ3MiOiJUZWFiYWdzIiwiQmFyIjoiQmFyIiwiT2lsIjoiT2lsIiwiRm9hbSI6IkZvYW0iLCJMb3Rpb24iOiJMb3Rpb24iLCJCcmljayI6IkJyaWNrIiwiU3RpY2siOiJTdGljayIsIlNsaWNlZCI6IlNsaWNlZCIsIkNvbmNlbnRyYXRlIjoiQ29uY2VudHJhdGUiLCJDdXQgJiBTaWZ0ZWQiOiJDdXQgJiBTaWZ0ZWQiLCJGbGFrZWQiOiJGbGFrZWQiLCJCYWxtIjoiQmFsbSJ9fSx7ImF0dHJpYnV0ZSI6ImluZ3JlZGllbnRzW21hcmtldHBsYWNlX2lkPUExN0U3OUM2RDhEV05QXVtsYW5ndWFnZV90YWc9ZW5fQUVdIzI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m1vZGVsX25hbWVbbWFya2V0cGxhY2VfaWQ9QTE3RTc5QzZEOERXTlBdW2xhbmd1YWdlX3RhZz1lbl9BRV0jMS52YWx1ZSIsImFsaWFzZXMiOnsiU3BpZGVyLU1hbiBGbGFzaGluZyBUb290aGJydXNoIjoiU3BpZGVyLU1hbiBGbGFzaGluZyBUb290aGJydXNoIiwiUHRzIEdlbCBMYXZhbnQgQXBhaXNhbnQiOiJQdHMgR2VsIExhdmFudCBBcGFpc2FudCIsIkJhbWJvbyB0b290aGJydXNoIC0gM3krIjoiQmFtYm9vIHRvb3RoYnJ1c2ggLSAzeSsiLCJVbHRyYSBHZW50bGUgRGFpbHkgQ2xlYW5zZXIiOiJVbHRyYSBHZW50bGUgRGFpbHkgQ2xlYW5zZXIiLCJTdGF5Y2xlYXIgQmlhY3RvbCBEYWlseSBHZWwgV2FzaCI6IlN0YXljbGVhciBCaWFjdG9sIERhaWx5IEdlbCBXYXNoIiwiRWxlY3RyaWMgVHJ1dGhicnVzaCAyLjAiOiJFbGVjdHJpYyBUcnV0aGJydXNoIDIuMCIsIk1vdXNzYW50IEZhbWlsaWFsIE1pbGxldCBBbG9lIFZlcmEiOiJNb3Vzc2FudCBGYW1pbGlhbCBNaWxsZXQgQWxvZSBWZXJhIiwiVHJhZGl0aW9uYWwgRnJlbmNoIE1pbGxlZCBGcmVzaCBTZWEgU2FsdCBMaXF1aWQgSGFuZCBBbmQgQm9keSBTb2FwIjoiVHJhZGl0aW9uYWwgRnJlbmNoIE1pbGxlZCBGcmVzaCBTZWEgU2FsdCBMaXF1aWQgSGFuZCBBbmQgQm9keSBTb2FwIiwiSGFuZCBXYXNoIFB1cmUgQW5kIEdlbnRsZSI6IkhhbmQgV2FzaCBQdXJlIEFuZCBHZW50bGUiLCJSZXZpdGFsaWZ0IENsaW5pY2FsIFZpdGFtaW4gQyBDbGVhbnNlciI6IlJldml0YWxpZnQgQ2xpbmljYWwgVml0YW1pbiBDIENsZWFuc2VyIiwiRGV0ZXJnZW50ZSBJbnRpbW8gTGVuaXRpdm8gQ2FsZW5kdWxhIjoiRGV0ZXJnZW50ZSBJbnRpbW8gTGVuaXRpdm8gQ2FsZW5kdWxhIiwiRGVybW9yZWxpemVtYSBPbGlvIERldGVyZ2VudGUgSWRyYXRhbnRlIjoiRGVybW9yZWxpemVtYSBPbGlvIERldGVyZ2VudGUgSWRyYXRhbnRlIiwiRXNzZW50aWFscyBGYWNlIENsZWFuc2VyIjoiRXNzZW50aWFscyBGYWNlIENsZWFuc2VyIiwiUGl4YXIgTWFuZGFsb3JpYW4gS2lkcyI6IlBpeGFyIE1hbmRhbG9yaWFuIEtpZHMiLCJDYXJlc3NlIEQnSGVyYm9yaXN0ZSI6IkNhcmVzc2UgRCdIZXJib3Jpc3RlIiwiVWx0cmEgRWxlY3RyaWMgVG9vdGhicnVzaCI6IlVsdHJhIEVsZWN0cmljIFRvb3RoYnJ1c2giLCJIWDkzMzEvMzIiOiJIWDkzMzEvMzIiLCJIWDkzMzEvMzMiOiJIWDkzMzEvMzMiLCJHZWwgSW50aW1vIERlcm1vcHJvdGVjdG9yIjoiR2VsIEludGltbyBEZXJtb3Byb3RlY3RvciIsIkNoZXJyeSBBbG1vbmQgTWlsayI6IkNoZXJyeSBBbG1vbmQgTWlsayIsIkRlYmJ5IjoiRGViYnkiLCJWaXRhbWluIEMgU2tpbiBSZW5ldyBDbGVhbnNpbmcgT2lsIjoiVml0YW1pbiBDIFNraW4gUmVuZXcgQ2xlYW5zaW5nIE9pbCIsIlRyaWRlcm0gQmFnbm8gT2xlYXRvIjoiVHJpZGVybSBCYWdubyBPbGVhdG8iLCJTaWxreSBQdXJpZnlpbmcgR2VudGxlIE1ha2V1cCBSZW1vdmVyIEZvciBFeWUgQW5kIExpcCBTdGVwIDEiOiJTaWxreSBQdXJpZnlpbmcgR2VudGxlIE1ha2V1cCBSZW1vdmVyIEZvciBFeWUgQW5kIExpcCBTdGVwIDEiLCJQb3JlbnRpZWZlIFJlaW5pZ3VuZyBHZWwiOiJQb3JlbnRpZWZlIFJlaW5pZ3VuZyBHZWwiLCJNYW5jaGEgT3NjdXJhIENsYXJvIEVzcHVtb3NvIExhdmFkbyBEZSBDYXJhIjoiTWFuY2hhIE9zY3VyYSBDbGFybyBFc3B1bW9zbyBMYXZhZG8gRGUgQ2FyYSIsIlJpdHVlbCBDb3JwcyBHZW50bGUgT2lsLUluLUZvYW0gQ2xlYW5zZXIgV2l0aCBKYXNtaW5lIEV4dHJhY3QiOiJSaXR1ZWwgQ29ycHMgR2VudGxlIE9pbC1Jbi1Gb2FtIENsZWFuc2VyIFdpdGggSmFzbWluZSBFeHRyYWN0IiwiSGFuZCBTb2FwIEhhcnZlc3QgTW9vbiI6IkhhbmQgU29hcCBIYXJ2ZXN0IE1vb24iLCJSZWxpemVtYSBMaXBpZC1SZXBsZW5pc2hpbmcgQ2xlYW5zZXIiOiJSZWxpemVtYSBMaXBpZC1SZXBsZW5pc2hpbmcgQ2xlYW5zZXIiLCJLaWRzIFphaG5idXJzdGUgQ2FycyI6IktpZHMgWmFobmJ1cnN0ZSBDYXJzIiwiVW5pY29ybiBNYXJzaG1hbGxvdyI6IlVuaWNvcm4gTWFyc2htYWxsb3ciLCJTZXJpZXMgOCBFbGVjdHJpYyBUb290aGJydXNoIjoiU2VyaWVzIDggRWxlY3RyaWMgVG9vdGhicnVzaCIsIktlZXAgRGVlcCBDbGVhbiI6IktlZXAgRGVlcCBDbGVhbiIsIkNsZWFuQ2FyZSsiOiJDbGVhbkNhcmUrIiwiRGFpbHkgQ2xlYW5zZSBLaWRzIEJvZHkgV2FzaCI6IkRhaWx5IENsZWFuc2UgS2lkcyBCb2R5IFdhc2giLCJWZXJiZW5hIEJvZHkgTG90aW9uIjoiVmVyYmVuYSBCb2R5IExvdGlvbiIsIkhlYWxwc29yaW4gQm9keSBXYXNoIjoiSGVhbHBzb3JpbiBCb2R5IFdhc2giLCJGcmVuY2ggTGlxdWlkIEhhbmQgU29hcCBIZWlybG9vbSBQZWFjaCI6IkZyZW5jaCBMaXF1aWQgSGFuZCBTb2FwIEhlaXJsb29tIFBlYWNoIiwiQm9keSBCdXR0ZXJ5IFNoZWEgQW5kIEFsbW9uZCBPaWwgQm9keSBXYXNoIjoiQm9keSBCdXR0ZXJ5IFNoZWEgQW5kIEFsbW9uZCBPaWwgQm9keSBXYXNoIiwiTmF0dXJhbCBPcmFuZ2UgUHVtaWNlIEhhbmQgQ2xlYW5lciI6Ik5hdHVyYWwgT3JhbmdlIFB1bWljZSBIYW5kIENsZWFuZXIiLCJSaWNoLUxhdGhlcmluZyBQYWxvIFNhbnRvIFJlc2VydmUgQ29sbGVjdGlvbiBCb2R5IFdhc2giOiJSaWNoLUxhdGhlcmluZyBQYWxvIFNhbnRvIFJlc2VydmUgQ29sbGVjdGlvbiBCb2R5IFdhc2giLCJIWDkzMzEvNDMiOiJIWDkzMzEvNDMiLCJIWDY1MTIvMDIiOiJIWDY1MTIvMDIiLCJTa2luIE5vdXJpc2ggTW9pc3R1cmUgVmFuaWxsYSBBbmQgT2F0IEJvZHkgV2FzaCI6IlNraW4gTm91cmlzaCBNb2lzdHVyZSBWYW5pbGxhIEFuZCBPYXQgQm9keSBXYXNoIiwiSmFja3plbiBSZW5ld2luZyBCb2R5IEFuZCBIYWlyIENsZWFuc2VyIjoiSmFja3plbiBSZW5ld2luZyBCb2R5IEFuZCBIYWlyIENsZWFuc2VyIiwiUHJvdGVjdGl2ZUNsZWFuIDYxMDAiOiJQcm90ZWN0aXZlQ2xlYW4gNjEwMCIsIkJsaXBwaSBUcmF2ZWwgS2l0IDkyMzAxLTI0IjoiQmxpcHBpIFRyYXZlbCBLaXQgOTIzMDEtMjQiLCIzIjoiMyIsIkNsZWFuc2luZyBDb21wbGV4IjoiQ2xlYW5zaW5nIENvbXBsZXgiLCJCYWNjaGUgRmlvcmkgTGVnbmkiOiJCYWNjaGUgRmlvcmkgTGVnbmkiLCJMaW5lYSBCaW1iaSBTYXBvbmUgTGlxdWlkbyBCaW8iOiJMaW5lYSBCaW1iaSBTYXBvbmUgTGlxdWlkbyBCaW8iLCJDbGVhbnNpbmcgT2lsIEZvciBEcnkgU2tpbiI6IkNsZWFuc2luZyBPaWwgRm9yIERyeSBTa2luIiwiTWFyc2htYWxsb3cgV2hpcCI6Ik1hcnNobWFsbG93IFdoaXAiLCJCb29scyBCYW5jb2NrIjoiQm9vbHMgQmFuY29jayIsIkJvZHkgV2FzaCBDb2NvIFkgVmFpbmlsbGEiOiJCb2R5IFdhc2ggQ29jbyBZIFZhaW5pbGxhIiwiSFgzMTIwLzAwIjoiSFgzMTIwLzAwIiwiR2VuaXVzIDc1MDAiOiJHZW5pdXMgNzUwMCIsIkFsbCBOYXR1cmFsIEJvZHkgV2FzaCBBbmQgQnViYmxlIEJhdGgiOiJBbGwgTmF0dXJhbCBCb2R5IFdhc2ggQW5kIEJ1YmJsZSBCYXRoIiwiRXh0cmEgU29mdCBCYWJ5IFdhc2giOiJFeHRyYSBTb2Z0IEJhYnkgV2FzaCIsIkFnYXZlK0Jha2luZyBTb2RhIEJhbGFuY2luZyBQb3JlIENsZWFuc2VyIjoiQWdhdmUrQmFraW5nIFNvZGEgQmFsYW5jaW5nIFBvcmUgQ2xlYW5zZXIiLCJOb3VyaXNoIExhdmVuZGVyK01jdCBDbGVhbnNpbmcgT2lsIjoiTm91cmlzaCBMYXZlbmRlcitNY3QgQ2xlYW5zaW5nIE9pbCIsIlNHLTk3NyI6IlNHLTk3NyIsIkNhcCBDZWRyYXQgU2hvd2VyIEdlbCBCb2R5IEFuZCBIYWlyIjoiQ2FwIENlZHJhdCBTaG93ZXIgR2VsIEJvZHkgQW5kIEhhaXIiLCJIZWFsdGh5IFByb3RlY3QgV2FzaCI6IkhlYWx0aHkgUHJvdGVjdCBXYXNoIiwiTGlxdWlkIE1hcnNlaWxsZSBTb2FwIFZlcmJlbmEiOiJMaXF1aWQgTWFyc2VpbGxlIFNvYXAgVmVyYmVuYSIsIlB1cmUgQ2FzdGlsZSBTb2FwIExpcXVpZCI6IlB1cmUgQ2FzdGlsZSBTb2FwIExpcXVpZCIsIkxpcXVpZCBIYW5kIFNvYXAgTWFydWxhIE9pbCI6IkxpcXVpZCBIYW5kIFNvYXAgTWFydWxhIE9pbCIsIkdlbCBMZWNoZSA3NTAgVmFpbmlsbGEiOiJHZWwgTGVjaGUgNzUwIFZhaW5pbGxhIiwiR2VsIERlIER1Y2hhIERlIENvY28gQmlvIjoiR2VsIERlIER1Y2hhIERlIENvY28gQmlvIiwiR2VsIEhhbmQgU29hcCBHcmFwZWZydWl0IjoiR2VsIEhhbmQgU29hcCBHcmFwZWZydWl0IiwiUHJvQ2xpbmljYWwgMjUwKyI6IlByb0NsaW5pY2FsIDI1MCsiLCJCeWUgQnllIEJsYWNraGVhZCAzMCBEYXlzIE1pcmFjbGUgVGVhIFRveCBCdWJibGUgQ2xlYW5zZXIiOiJCeWUgQnllIEJsYWNraGVhZCAzMCBEYXlzIE1pcmFjbGUgVGVhIFRveCBCdWJibGUgQ2xlYW5zZXIiLCJDbGFyaXR5IEhhbmQgU29hcCBGb2FtIjoiQ2xhcml0eSBIYW5kIFNvYXAgRm9hbSIsIk9yaWdpbmFsIEhhbmQgV2FzaCI6Ik9yaWdpbmFsIEhhbmQgV2FzaCIsIlNlbnNpdGl2ZSBDYXJlIFRvb3RoYnJ1c2giOiJTZW5zaXRpdmUgQ2FyZSBUb290aGJydXNoIiwiTmF0dXJhbCBCb2R5IFdhc2ggUm9zYWxpbmEgQW5kIFBlcHBlcm1pbnQgRXNzZW50aWFsIE9pbCI6Ik5hdHVyYWwgQm9keSBXYXNoIFJvc2FsaW5hIEFuZCBQZXBwZXJtaW50IEVzc2VudGlhbCBPaWwiLCJNaW5uaWUgTWFudWFsIFRvb3RoYnJ1c2giOiJNaW5uaWUgTWFudWFsIFRvb3RoYnJ1c2giLCJTRy05ODIiOiJTRy05ODIiLCJVcmJhbiBOZXcgU2tpbiBGb2FtaW5nIENsZWFuc2VyIjoiVXJiYW4gTmV3IFNraW4gRm9hbWluZyBDbGVhbnNlciIsIkFjZWl0ZSBEZSBMaW1waWV6YSBQcm9mdW5kYSI6IkFjZWl0ZSBEZSBMaW1waWV6YSBQcm9mdW5kYSIsIkJydXNoIGhlYWQgQkgxMDIyLzAxIjoiQnJ1c2ggaGVhZCBCSDEwMjIvMDEiLCJNZW5zIEZvYW1pbmcgR3JvaW4gV2FzaCBHZW50bGUgQ2xlYW5zZXIgRm9yIEJlbG93IFRoZSBCZWx0IjoiTWVucyBGb2FtaW5nIEdyb2luIFdhc2ggR2VudGxlIENsZWFuc2VyIEZvciBCZWxvdyBUaGUgQmVsdCIsIlNHLTk4NyI6IlNHLTk4NyIsIkxpcXVpZCBNYXJzZWlsbGUgU29hcCBQcmVjaW91cyBKYXNtaW5lIjoiTGlxdWlkIE1hcnNlaWxsZSBTb2FwIFByZWNpb3VzIEphc21pbmUiLCJDbGVhbnNpbmcgSGFuZCBXYXNoIjoiQ2xlYW5zaW5nIEhhbmQgV2FzaCIsIkh5ZHJhbGVuIExhdHRlIERldGVyZ2VudGUiOiJIeWRyYWxlbiBMYXR0ZSBEZXRlcmdlbnRlIiwiSFkxMjAwLzA4IjoiSFkxMjAwLzA4IiwiTWtsIE5hdHVyZSBCYWJ5IEVhdSBOZXR0b3lhbnRlIEJpbyI6Ik1rbCBOYXR1cmUgQmFieSBFYXUgTmV0dG95YW50ZSBCaW8iLCJMYXNoIFNoYW1wb28gS2l0K0JydXNoIEZvciBFeWVsYXNoIEV4dGVuc2lvbiI6Ikxhc2ggU2hhbXBvbyBLaXQrQnJ1c2ggRm9yIEV5ZWxhc2ggRXh0ZW5zaW9uIiwiU2Vuc29uaWMiOiJTZW5zb25pYyIsIkluZmluaXR5IjoiSW5maW5pdHkiLCJIWTEyMDAvMDUiOiJIWTEyMDAvMDUiLCJUcmlab25lIFJlcGxhY2VtZW50IEJydXNoIEhlYWRzIjoiVHJpWm9uZSBSZXBsYWNlbWVudCBCcnVzaCBIZWFkcyIsIkhZMTIwMC8wNiI6IkhZMTIwMC8wNiIsIlByb3NraW4gQ2xlYW5zaW5nIENyZWFtIjoiUHJvc2tpbiBDbGVhbnNpbmcgQ3JlYW0iLCJTcGlkZXItTWFuIFNQTS0xIjoiU3BpZGVyLU1hbiBTUE0tMSIsIlBvd2VyIEdvbGQgSGFuZCBDbGVhbmVyIFBybyBURFgiOiJQb3dlciBHb2xkIEhhbmQgQ2xlYW5lciBQcm8gVERYIiwiUGggMy41IEV4dHJhIFByb3RlY3RpdmUgSW50aW1hdGUgQ2xlYW5zZXIiOiJQaCAzLjUgRXh0cmEgUHJvdGVjdGl2ZSBJbnRpbWF0ZSBDbGVhbnNlciIsIkJlYXIgS2lkcyBFbGVjdHJpYyI6IkJlYXIgS2lkcyBFbGVjdHJpYyIsIlRhdHRvbyBTb2FwIjoiVGF0dG9vIFNvYXAiLCJTYXBvbmUgTGlxdWlkbyBWaXNvIE1hbmkgTmV1dHJvIENvbiBMYXR0ZSBEaSBDb3RvbmUiOiJTYXBvbmUgTGlxdWlkbyBWaXNvIE1hbmkgTmV1dHJvIENvbiBMYXR0ZSBEaSBDb3RvbmUiLCJSb3lhbGUgR2FyZGVuIExlbW9uIEFuZCBCYXNpbCBCb2R5IFdhc2giOiJSb3lhbGUgR2FyZGVuIExlbW9uIEFuZCBCYXNpbCBCb2R5IFdhc2giLCJPbmUgRGlyZWN0aW9uIFNpbmdpbmciOiJPbmUgRGlyZWN0aW9uIFNpbmdpbmciLCJTYXZvbiBEZSBNYXJzZWlsbGUgQ2l0cm9uLU1lbnRoZSI6IlNhdm9uIERlIE1hcnNlaWxsZSBDaXRyb24tTWVudGhlIiwiQ29vbGluZyBCb2R5IFdhc2ggRm9yIE1lbiBSZWp1dmVuYXRpbmcgQ2l0cnVzIEFuZCBNaW50IExlYWYiOiJDb29saW5nIEJvZHkgV2FzaCBGb3IgTWVuIFJlanV2ZW5hdGluZyBDaXRydXMgQW5kIE1pbnQgTGVhZiIsIkNhcmUgQW5kIENvY29udXQgU2hvd2VyIEdlbCI6IkNhcmUgQW5kIENvY29udXQgU2hvd2VyIEdlbCIsIkdlbCBEZSBEdWNoYSBVcmJhbiBGaXQgVml0YW1pbmEgQyBDaXRydXMgQW5kIFBlYWNoIjoiR2VsIERlIER1Y2hhIFVyYmFuIEZpdCBWaXRhbWluYSBDIENpdHJ1cyBBbmQgUGVhY2giLCJQcm90ZWlucyBZb2d1cnQgQW5kIEN1Y3VtYmVyIFNob</t>
        </is>
      </c>
      <c r="AA1" s="149" t="inlineStr">
        <is>
          <t>settings27=3dlciBHZWwiOiJQcm90ZWlucyBZb2d1cnQgQW5kIEN1Y3VtYmVyIFNob3dlciBHZWwiLCJTcGlkZXItTWFuIEtpZCdzIFRvb3RoYnJ1c2giOiJTcGlkZXItTWFuIEtpZCdzIFRvb3RoYnJ1c2giLCJKb0pvIFNpd2EgQnJpdGUgQmVhdHogMDA2MjgtMjQiOiJKb0pvIFNpd2EgQnJpdGUgQmVhdHogMDA2MjgtMjQiLCJEZWxpY2lvdXMgUmh1YmFyYiBBbmQgUm9zZSBCYXRoIEFuZCBTaG93ZXIgR2VsIjoiRGVsaWNpb3VzIFJodWJhcmIgQW5kIFJvc2UgQmF0aCBBbmQgU2hvd2VyIEdlbCIsIjNpbjEgSGVhZCBUbyBUb2UgTm91cmlzaGluZyBDbGVhbnNlciI6IjNpbjEgSGVhZCBUbyBUb2UgTm91cmlzaGluZyBDbGVhbnNlciIsIkxlbW9uZ3Jhc3MgQW5kIEdpbmdlciBCb2R5IFdhc2giOiJMZW1vbmdyYXNzIEFuZCBHaW5nZXIgQm9keSBXYXNoIiwiU0ctOTE1IjoiU0ctOTE1IiwiUGFydGVuYWlyZSBTb2luIjoiUGFydGVuYWlyZSBTb2luIiwiR2VsIERvdWNoZSBEb3VjZXVyIEJpbyI6IkdlbCBEb3VjaGUgRG91Y2V1ciBCaW8iLCJEdXNjaGNyZW1lIE1hbmRlbG1pbGNoIjoiRHVzY2hjcmVtZSBNYW5kZWxtaWxjaCIsIlB1cmUgQ2FzdGlsZSBTb2FwIExpcXVpZCBVbnNjZW50ZWQiOiJQdXJlIENhc3RpbGUgU29hcCBMaXF1aWQgVW5zY2VudGVkIiwiSGVhbHRoeVdoaXRlIFJlY2hhcmdlYWJsZSBIWDY3MzAvMDIiOiJIZWFsdGh5V2hpdGUgUmVjaGFyZ2VhYmxlIEhYNjczMC8wMiIsIkFscGhhIExpdGUiOiJBbHBoYSBMaXRlIiwiU3QuIEJhcnRzIEJvZHkgQ2xlYW5zZXIiOiJTdC4gQmFydHMgQm9keSBDbGVhbnNlciIsIk1vdXNzZSBOZXR0b3lhbnRlIEZsZXVyIERlIFZpZ25lIjoiTW91c3NlIE5ldHRveWFudGUgRmxldXIgRGUgVmlnbmUiLCJHZWlzaGEgS29qaWMgQWNpZCBTa2luIEJyaWdodGVuaW5nIEJvZHkgV2FzaCI6IkdlaXNoYSBLb2ppYyBBY2lkIFNraW4gQnJpZ2h0ZW5pbmcgQm9keSBXYXNoIiwiQmFieSBNb21lbnRzIEJhZ25vc2NoaXVtYSBTZW56YSBMYWNyaW1lIjoiQmFieSBNb21lbnRzIEJhZ25vc2NoaXVtYSBTZW56YSBMYWNyaW1lIiwiRnJlZSBBbmQgQ2xlYXIgTGlxdWlkIENsZWFuc2VyIjoiRnJlZSBBbmQgQ2xlYXIgTGlxdWlkIENsZWFuc2VyIiwiTGF0dGUgRGV0ZXJnZW50ZSBNaWNlbGxhcmUgM2luMSI6IkxhdHRlIERldGVyZ2VudGUgTWljZWxsYXJlIDNpbjEiLCJCYWJ5IEJlZHRpbWUgTW9pc3R1cml6aW5nIEJhdGggV2FzaCI6IkJhYnkgQmVkdGltZSBNb2lzdHVyaXppbmcgQmF0aCBXYXNoIiwiSnVyYXNzaWMgV29ybGQgS2lkJ3MiOiJKdXJhc3NpYyBXb3JsZCBLaWQncyIsIkZyZXNoIEN1dCBHcmFzcyBTY2VudCBMaXF1aWQgSGFuZCBTb2FwIjoiRnJlc2ggQ3V0IEdyYXNzIFNjZW50IExpcXVpZCBIYW5kIFNvYXAiLCJDb2NvbnV0IFNob3dlciBHZWwiOiJDb2NvbnV0IFNob3dlciBHZWwiLCJIWDM2MDMvMDEiOiJIWDM2MDMvMDEiLCJXb29kIFNhbnRhbCBUcmVlIFJlZ2VuZXJhdGluZyBTaG93ZXIgR2VsIjoiV29vZCBTYW50YWwgVHJlZSBSZWdlbmVyYXRpbmcgU2hvd2VyIEdlbCIsIlByby1IZWFsdGgiOiJQcm8tSGVhbHRoIiwiRGVlcCBQb3JlIENoYXJjb2FsIENsZWFuc2VyIjoiRGVlcCBQb3JlIENoYXJjb2FsIENsZWFuc2VyIiwiUGx1bSBSZWZyZXNoaW5nIENsZWFuc2VyIjoiUGx1bSBSZWZyZXNoaW5nIENsZWFuc2VyIiwiUHVyaXR5IE1hZGUgU2ltcGxlIE9uZS1TdGVwIEZhY2lhbCBDbGVhbnNlciI6IlB1cml0eSBNYWRlIFNpbXBsZSBPbmUtU3RlcCBGYWNpYWwgQ2xlYW5zZXIiLCJGb2FtaW5nIEhhbmQgU29hcCBDaXRydXMgR3JvdmUiOiJGb2FtaW5nIEhhbmQgU29hcCBDaXRydXMgR3JvdmUiLCJOYXR1cmFscyBMYXR0ZSBFIE1pZWxlIjoiTmF0dXJhbHMgTGF0dGUgRSBNaWVsZSIsIkJhZ25vIFNldGEgRWNvYmlvIjoiQmFnbm8gU2V0YSBFY29iaW8iLCJNZWRpdGVycmFuZWFuIEhlcmJzIjoiTWVkaXRlcnJhbmVhbiBIZXJicyIsIlNtYXJ0IDQgNDUwMCI6IlNtYXJ0IDQgNDUwMCIsIlZpbm9jbGVhbiBHZW50bGUgRm9hbSBDbGVhbnNlciI6IlZpbm9jbGVhbiBHZW50bGUgRm9hbSBDbGVhbnNlciIsIkdpbmdlciBMaW1lIFJlbmV3aW5nIEJvZHkgQ2xlYW5zZXIiOiJHaW5nZXIgTGltZSBSZW5ld2luZyBCb2R5IENsZWFuc2VyIiwiVmFuaWxsYSBPYXRtZWFsIFNvb3RoaW5nIEJvZHkgV2FzaCI6IlZhbmlsbGEgT2F0bWVhbCBTb290aGluZyBCb2R5IFdhc2giLCJPaWwtRnJlZSBBY25lIEZpZ2h0aW5nIEZhY2UgV2FzaCI6Ik9pbC1GcmVlIEFjbmUgRmlnaHRpbmcgRmFjZSBXYXNoIiwiMThpbjEgTmF0dXJzZWlmZSBFdWthbHlwdHVzIjoiMThpbjEgTmF0dXJzZWlmZSBFdWthbHlwdHVzIiwiUGg1IEludGltIFByb3RlY3QgR2VudGxlIENsZWFuc2luZyBGbHVpZCI6IlBoNSBJbnRpbSBQcm90ZWN0IEdlbnRsZSBDbGVhbnNpbmcgRmx1aWQiLCJEZXJtb3B1cmUgQ2xpbmljYWwgUHVyaWZ5aW5nIENsZWFuc2luZyBHZWwiOiJEZXJtb3B1cmUgQ2xpbmljYWwgUHVyaWZ5aW5nIENsZWFuc2luZyBHZWwiLCJCb2R5IExvdmUgQm9keSBDbGVhbnNlciBFeGZvbGlhdGUgQXdheSI6IkJvZHkgTG92ZSBCb2R5IENsZWFuc2VyIEV4Zm9saWF0ZSBBd2F5IiwiR2VsIERvdWNoZSBIb21tZSBDb3JwcyBFdCBDaGV2ZXV4IEJvaXMgRCdPcmFuZ2VyIEFuZCBBcmdhbiI6IkdlbCBEb3VjaGUgSG9tbWUgQ29ycHMgRXQgQ2hldmV1eCBCb2lzIEQnT3JhbmdlciBBbmQgQXJnYW4iLCJIWDkzMzEvMDQiOiJIWDkzMzEvMDQiLCJVbHRyYSBGYWNpYWwgQ2xlYW5zZXIiOiJVbHRyYSBGYWNpYWwgQ2xlYW5zZXIiLCJQL1NlbnMgT2xpbyBEb2NjaWEgNDAwIjoiUC9TZW5zIE9saW8gRG9jY2lhIDQwMCIsIkhlYWx0aHkgUmFkaWFuY2UgQnJpZ2h0ZW5pbmctQyBTZXJ1bSI6IkhlYWx0aHkgUmFkaWFuY2UgQnJpZ2h0ZW5pbmctQyBTZXJ1bSIsIkxvdGlvbiBTa2luIENsZWFuZXIiOiJMb3Rpb24gU2tpbiBDbGVhbmVyIiwiU0xJTSBMVVhFIjoiU0xJTSBMVVhFIiwiU2hlYSBCZXR0ZXIgQ2FzaG1lcmUgQm9keSBXYXNoIjoiU2hlYSBCZXR0ZXIgQ2FzaG1lcmUgQm9keSBXYXNoIiwiSW50aW0gV2FzY2hsb3Rpb24gUGggNi44IjoiSW50aW0gV2FzY2hsb3Rpb24gUGggNi44IiwiRWZmYWNsYXIgTWljZWxsYXIgV2F0ZXIgVWx0cmEiOiJFZmZhY2xhciBNaWNlbGxhciBXYXRlciBVbHRyYSIsIkl0YWxpYW4gVHJ1ZmZsZSBNaWxkIFNraW4gQmFsYW5jaW5nIFZlZ2FuIENsZWFuc2VyIjoiSXRhbGlhbiBUcnVmZmxlIE1pbGQgU2tpbiBCYWxhbmNpbmcgVmVnYW4gQ2xlYW5zZXIiLCJVbHRyYSBHZW50bGUgSHlkcmF0aW5nIENsZWFuc2VyIjoiVWx0cmEgR2VudGxlIEh5ZHJhdGluZyBDbGVhbnNlciIsIkdlbCBEZSBEdWNoYSBEZXJtb3Byb3RlY3RvciBFY28iOiJHZWwgRGUgRHVjaGEgRGVybW9wcm90ZWN0b3IgRWNvIiwiTGlxdWlkIEhhbmQgU29hcCBMaW1pdGVkIEVkaXRpb24gR2luZ2VyYnJlYWQgU2NlbnQiOiJMaXF1aWQgSGFuZCBTb2FwIExpbWl0ZWQgRWRpdGlvbiBHaW5nZXJicmVhZCBTY2VudCIsIkdlbnRsZSBGb2FtaW5nIEhhbmQgU29hcCBKYXBhbmVzZSBDaGVycnkgQmxvc3NvbSI6IkdlbnRsZSBGb2FtaW5nIEhhbmQgU29hcCBKYXBhbmVzZSBDaGVycnkgQmxvc3NvbSIsIkxpbWl0ZWQiOiJMaW1pdGVkIiwiV29uZGVyIEFwcmljb3QgRGVlcCBDbGVhbnNpbmcgT2lsIjoiV29uZGVyIEFwcmljb3QgRGVlcCBDbGVhbnNpbmcgT2lsIiwiSHVpbGUgRGUgRG91Y2hlIEFtYW5kZSI6Ikh1aWxlIERlIERvdWNoZSBBbWFuZGUiLCJNZW4gU2VhK1N1cmYgQm9keSBXYXNoIjoiTWVuIFNlYStTdXJmIEJvZHkgV2FzaCIsIkhYNjUxMi8zNSI6IkhYNjUxMi8zNSIsIkRldGVyZ2VudGUgSW50aW1vIEdlbCBGcmVzY28iOiJEZXRlcmdlbnRlIEludGltbyBHZWwgRnJlc2NvIiwiVW5pY29ybiBLaWR6U29uaWMiOiJVbmljb3JuIEtpZHpTb25pYyIsIlNvZnQgQ2FyZSBGcmVzaCBIMSI6IlNvZnQgQ2FyZSBGcmVzaCBIMSIsIk1pY2VsbGFyIFByZWJpb3RpYyBQcmVjbGVhbnNlIjoiTWljZWxsYXIgUHJlYmlvdGljIFByZWNsZWFuc2UiLCJEZWVwIFBvcmUgQ2hhcmNvYWwgRGFpbHkgRmFjZSBXYXNoIjoiRGVlcCBQb3JlIENoYXJjb2FsIERhaWx5IEZhY2UgV2FzaCIsIkRhaWx5IE1vaXN0dXJpc2luZyBJbnRpbWF0ZSBXYXNoIjoiRGFpbHkgTW9pc3R1cmlzaW5nIEludGltYXRlIFdhc2giLCJWaXNpYmx5IENsZWFyIEFudGktQm91dG9ucyBHZWwgTmV0dG95YW50IjoiVmlzaWJseSBDbGVhciBBbnRpLUJvdXRvbnMgR2VsIE5ldHRveWFudCIsIkVXLURFOTItUzgwMyI6IkVXLURFOTItUzgwMyIsIkF0cmF1bWF0aWMgdG90YWwgYWNjZXNzIjoiQXRyYXVtYXRpYyB0b3RhbCBhY2Nlc3MiLCJQdWxzYXRpbmcgRGVlcCBDbGVhbmluZyBlcyI6IlB1bHNhdGluZyBEZWVwIENsZWFuaW5nIGVzIiwiT3JpZ2luYWwgTGlxdWlkIEhhbmQgV2FzaCI6Ik9yaWdpbmFsIExpcXVpZCBIYW5kIFdhc2giLCJOdWFnZSBDZWxlc3RlIE1vdXNzZSBOZXR0b3lhbnRlIjoiTnVhZ2UgQ2VsZXN0ZSBNb3Vzc2UgTmV0dG95YW50ZSIsIkJhZ25vZG9jY2lhIFNldGEgUHJlemlvc2EiOiJCYWdub2RvY2NpYSBTZXRhIFByZXppb3NhIiwiUmV2IDM2MCBPc2NpbGxhdGluZyI6IlJldiAzNjAgT3NjaWxsYXRpbmciLCJQdXJpdHkgU29sdXRpb24gTm91cmlzaGluZyBEZWVwIENsZWFuc2luZyBPaWwiOiJQdXJpdHkgU29sdXRpb24gTm91cmlzaGluZyBEZWVwIENsZWFuc2luZyBPaWwiLCJFbGVtZW50cyBEYXJrIEFtYmVyIEFuZCBGaWciOiJFbGVtZW50cyBEYXJrIEFtYmVyIEFuZCBGaWciLCJCYWJ5c2FuZnQgV2FzY2hnZWwgSGF1dCBBbmQgSGFhciI6IkJhYnlzYW5mdCBXYXNjaGdlbCBIYXV0IEFuZCBIYWFyIiwiQmVhbiBDbGVhbnNpbmcgT2lsIjoiQmVhbiBDbGVhbnNpbmcgT2lsIiwiTGEgTWFpc29uIERlIFByb3ZlbmNlIExpcXVpZCBIYW5kIFNvYXAiOiJMYSBNYWlzb24gRGUgUHJvdmVuY2UgTGlxdWlkIEhhbmQgU29hcCIsIkN1dGltZWQgQWN1dGUgSHlkcm8gQ3JlbWVzY2hhdW0gNSUgVXJlYSI6IkN1dGltZWQgQWN1dGUgSHlkcm8gQ3JlbWVzY2hhdW0gNSUgVXJlYSIsIlRvb3RoV2F2ZSB3aXRoIERlbnRhbFJGIFRlY2hub2xvZ3kiOiJUb290aFdhdmUgd2l0aCBEZW50YWxSRiBUZWNobm9sb2d5IiwiQnJpZ2h0ICYgQ2xlYW4gTWFudWFsIFRvb3RoYnJ1c2giOiJCcmlnaHQgJiBDbGVhbiBNYW51YWwgVG9vdGhicnVzaCIsIkxhdmVuZGVyIEZvYW1pbmcgSGFuZCBTb2FwIjoiTGF2ZW5kZXIgRm9hbWluZyBIYW5kIFNvYXAiLCJTNTIwQksiOiJTNTIwQksiLCJFeGZvbGlhdGluZyBCb2R5IFdhc2giOiJFeGZvbGlhdGluZyBCb2R5IFdhc2giLCJvbmljYXJlIERpYW1vbmRDbGVhbiBQcmVzdGlnZSA5OTAwIEhYOTk5NCI6Im9uaWNhcmUgRGlhbW9uZENsZWFuIFByZXN0aWdlIDk5MDAgSFg5OTk0IiwiUHVyZSBDbGVhbnNpbmcgT2lsIjoiUHVyZSBDbGVhbnNpbmcgT2lsIiwiTWlsayBEZWxpZ2h0cyBGYWNlIFdhc2ggTW9pc3R1cml6aW5nIEhvbmV5IjoiTWlsayBEZWxpZ2h0cyBGYWNlIFdhc2ggTW9pc3R1cml6aW5nIEhvbmV5IiwiU3RhcnRlcnNldCI6IlN0YXJ0ZXJzZXQiLCJQdXJlIEFuZCBHZW50bGUgSGFuZCBXYXNoIFdpdGggTWludCBFeHRyYWN0IjoiUHVyZSBBbmQgR2VudGxlIEhhbmQgV2FzaCBXaXRoIE1pbnQgRXh0cmFjdCIsIlByZW1pdW0gSFg5MDkyLzEwIjoiUHJlbWl1bSBIWDkwOTIvMTAiLCJFdWNhbHlwdHVzIEJvZHkgV2FzaCI6IkV1Y2FseXB0dXMgQm9keSBXYXNoIiwiU2Vuc2l0aXZlIENsZWFuIEhlYWRzIjoiU2Vuc2l0aXZlIENsZWFuIEhlYWRzIiwiSGFuZCBBbmQgQm9keSBXYXNoIFBmaW5nc3Ryb3NlIEFuZCBMaXRzY2hpIjoiSGFuZCBBbmQgQm9keSBXYXNoIFBmaW5nc3Ryb3NlIEFuZCBMaXRzY2hpIiwiU2hhcmsgS2lkcyI6IlNoYXJrIEtpZHMiLCJIWDkzOTIvMDUiOiJIWDkzOTIvMDUiLCJIWDkxMTQvMzciOiJIWDkxMTQvMzciLCJOYXR1cmFsIExpZnRpbmcgQWJzb2x1dGUgV2FzaCI6Ik5hdHVyYWwgTGlmdGluZyBBYnNvbHV0ZSBXYXNoIiwiQ0xFQU4gV09STEQgQkFNQk9PIFNPRlQiOiJDTEVBTiBXT1JMRCBCQU1CT08gU09GVCIsIkluIFRoZSBab25lIFNob3dlciBHZWwiOiJJbiBUaGUgWm9uZSBTaG93ZXIgR2VsIiwiUmVzdXJmYWNpbmcgRmFjaWFsIENsZWFuc2VyIjoiUmVzdXJmYWNpbmcgRmFjaWFsIENsZWFuc2VyIiwiTGluZWEgQmltYmkgQmFnbm8gT2xpbyBBZGRvbGNlbnRlIjoiTGluZWEgQmltYmkgQmFnbm8gT2xpbyBBZGRvbGNlbnRlIiwiV2FzY2hsb3Rpb24iOiJXYXNjaGxvdGlvbiIsIkRvbGNlIFZpdmVyZSBQb3J0b2Zpbm8iOiJEb2xjZSBWaXZlcmUgUG9ydG9maW5vIiwiRXN0cmF0dGkgRGkgQmVsbGV6emEgQnViYmxlIE1vdXNzZSBNaWNlbGxhcmUiOiJFc3RyYXR0aSBEaSBCZWxsZXp6YSBCdWJibGUgTW91c3NlIE1pY2VsbGFyZSIsIkhvbmV5c3Vja2xlIExpcXVpZCBTb2FwIjoiSG9uZXlzdWNrbGUgTGlxdWlkIFNvYXAiLCJIWDUzNTIiOiJIWDUzNTIiLCJIWDUzNTEiOiJIWDUzNTEiLCJSMSBSb3RhdGluZyI6IlIxIFJvdGF0aW5nIiwiMTAwIFByZWNpc2lvbiBDbGVhbiI6IjEwMCBQcmVjaXNpb24gQ2xlYW4iLCJFbGVtZW50cyBUZWEgQW5kIE5lcm9saSBIYW5kIFdhc2giOiJFbGVtZW50cyBUZWEgQW5kIE5lcm9saSBIYW5kIFdhc2giLCJTYXBvbmUgTGlxdWlkbyBNYW5pIE51dHJpbWVudG8gRSBQcm90ZXppb25lIjoiU2Fwb25lIExpcXVpZG8gTWFuaSBOdXRyaW1lbnRvIEUgUHJvdGV6aW9uZSIsIlNtYXJ0IENsZWFuIEtpZHMiOiJTbWFydCBDbGVhbiBLaWRzIiwiWCBMdXhlIjoiWCBMdXhlIiwiZWNvLWZyaWVuZGx5IHRvb3RoYnJ1c2giOiJlY28tZnJpZW5kbHkgdG9vdGhicnVzaCIsIkhhaXIgQW5kIEJvZHkgTWluaSI6IkhhaXIgQW5kIEJvZHkgTWluaSIsIkhYOTM5Mi8zOSI6IkhYOTM5Mi8zOSIsIkdPSjkxNjUxMiBHcmVlbiBDZXJ0aWZpZWQgTG90aW9uIEhhbmQgQ2xlYW5lciI6IkdPSjkxNjUxMiBHcmVlbiBDZXJ0aWZpZWQgTG90aW9uIEhhbmQgQ2xlYW5lciIsIkR1YWwgQ2xlYW4gRWxlY3RyaWMiOiJEdWFsIENsZWFuIEVsZWN0cmljIiwiTWtsIE5hdHVyZSBDb3NtJ0V0aGlrIEdlbCBEb3VjaGUiOiJNa2wgTmF0dXJlIENvc20nRXRoaWsgR2VsIERvdWNoZSIsIkFsZ2EgTmF0aXMiOiJBbGdhIE5hdGlzIiwiVW5kZXIgVGhlIFNlYSI6IlVuZGVyIFRoZSBTZWEiLCJQaHlzaW9wdXJlIEdlbGVlIE1vdXNzYW50ZSI6IlBoeXNpb3B1cmUgR2VsZWUgTW91c3NhbnRlIiwiSGFuZCBTYW5pdGl6ZXIgU3ByYXkgV2l0aCBBbG9lIFZlcmEiOiJIYW5kIFNhbml0aXplciBTcHJheSBXaXRoIEFsb2UgVmVyYSIsIk9pbC1CYXNlZCBDbGVhbnNlciI6Ik9pbC1CYXNlZCBDbGVhbnNlciIsIlNsaW0gQ2xlYW4iOiJTbGltIENsZWFuIiwiU2F2b24gTGlxdWlkZSBTZW50ZXVyIERvdWNlIjoiU2F2b24gTGlxdWlkZSBTZW50ZXVyIERvdWNlIiwiV2hpdGV3YXRlciI6IldoaXRld2F0ZXIiLCJWaXRhbGlzaW5nIFNob3dlciBHZWwgQW5kIFNoYW1wb28gV2l0aCBHaW5zZW5nIjoiVml0YWxpc2luZyBTaG93ZXIgR2VsIEFuZCBTaGFtcG9vIFdpdGggR2luc2VuZyIsIkNvbG9uaWEgSGFuZCBTb2FwIjoiQ29sb25pYSBIYW5kIFNvYXAiLCJBbnRpYmFjdGVyaWFsIExpcXVpZCBIYW5kIFNvYXAgR2VudGxlIENsZWFuIFNwYXJrbGluZyBQZWFyIjoiQW50aWJhY3RlcmlhbCBMaXF1aWQgSGFuZCBTb2FwIEdlbnRsZSBDbGVhbiBTcGFya2xpbmcgUGVhciIsIk5vdXJpc2hpbmcgQm9keSBTaG93ZXIgR2VsIFdpdGggTWFjYWRhbWlhIEFuZCBBdm9jYWRvIjoiTm91cmlzaGluZyBCb2R5IFNob3dlciBHZWwgV2l0aCBNYWNhZGFtaWEgQW5kIEF2b2NhZG8iLCJGaWVyeSBQZXBwZXIgRmluZSBMaXF1aWQgSGFuZCBXYXNoIjoiRmllcnkgUGVwcGVyIEZpbmUgTGlxdWlkIEhhbmQgV2FzaCIsIk5ldXRyYWRlcm0gR2VsIERvdWNoZSBTdXJncmFzIERlcm1vLVByb3RlY3RldXIiOiJOZXV0cmFkZXJtIEdlbCBEb3VjaGUgU3VyZ3JhcyBEZXJtby1Qcm90ZWN0ZXVyIiwiQWxvZSBWZXJhIEFuZCBZbGFuZyBZbGFuZyBTaG93ZXIgR2VsIEFuZCBGb2FtIEJhdGgiOiJBbG9lIFZlcmEgQW5kIFlsYW5nIFlsYW5nIFNob3dlciBHZWwgQW5kIEZvYW0gQmF0aCIsIkRhaWx5IEdseWNvbGljIENsZWFuc2VyIjoiRGFpbHkgR2x5Y29saWMgQ2xlYW5zZXIiLCJTaG93ZXIgQ3JlYW0gV2F0ZXJtZWxvbiBTY2VudCI6IlNob3dlciBDcmVhbSBXYXRlcm1lbG9uIFNjZW50IiwiU2FsaXNlcyBGb2FteSBTb2FwLUZyZWUgQ3JlYW0iOiJTYWxpc2VzIEZvYW15IFNvYXAtRnJlZSBDcmVhbSIsIk5vIFJpbnNlIENsZWFuc2luZyBNaWxrIjoiTm8gUmluc2UgQ2xlYW5zaW5nIE1pbGsiLCJUcnVlIFJvc2UgTW9pc3R1cmlzaW5nIEhhbmQgV2FzaCI6IlRydWUgUm9zZSBNb2lzdHVyaXNpbmcgSGFuZCBXYXNoIiwiU29vdGhpbmcgQm9keSBXYXNoIjoiU29vdGhpbmcgQm9keSBXYXNoIiwiVGVhIFRyZWUgQm9keSBXYXNoIFdpdGggTWludCI6IlRlYSBUcmVlIEJvZHkgV2FzaCBXaXRoIE1pbnQiLCJTZWF3ZWVkIEFuZCBBcm5pY2EgU2hvd2VyIEdlbCI6IlNlYXdlZWQgQW5kIEFybmljYSBTaG93ZXIgR2VsIiwiSFg2MjIxLzU1IjoiSFg2MjIxLzU1IiwiSFg2MjIxLzU5IjoiSFg2MjIxLzU5IiwiTW91c3NlIERlc21hcXVpbGxhZG9yYSI6Ik1vdXNzZSBEZXNtYXF1aWxsYWRvcmEiLCJGb2FtaW5nIENsZWFuc2VyIEdlbCI6IkZvYW1pbmcgQ2xlYW5zZXIgR2VsIiwiU2Fwb25lIExpcXVpZG8gTWFuaSBFIENvcnBvIEZyZXNjbyBFIERlbGljYXRvIjoiU2Fwb25lIExpcXVpZG8gTWFuaSBFIENvcnBvIEZyZXNjbyBFIERlbGljYXRvIiwiRmVtaW5pbmUgRm9hbSBDbGVhbnNlciBXaXRoIEh5YWx1cm9uaWMgQWNpZCBBbmQgQ3JhbmJlcnJ5IEV4dHJhY3QiOiJGZW1pbmluZSBGb2FtIENsZWFuc2VyIFdpdGggSHlhbHVyb25pYyBBY2lkIEFuZCBDcmFuYmVycnkgRXh0cmFjdCIsIlNhdm9uIEV4dHJhIFB1ciBEZSBNYXJzZWlsbGUgTWllbCBEZSBMYXZhbmRlIjoiU2F2b24gRXh0cmEgUHVyIERlIE1hcnNlaWxsZSBNaWVsIERlIExhdmFuZGUiLCJDbGVhciBQb3JlIE5vcm1hbGl6aW5nIENsZWFuc2VyIjoiQ2xlYXIgUG9yZSBOb3JtYWxpemluZyBDbGVhbnNlciIsIkNoaWxkcmVuJ1MgRm9hbSBTb2FwIENhbGVuZHVsYSI6IkNoaWxkcmVuJ1MgRm9hbSBTb2FwIENhbGVuZHVsYSIsIkhYNTM1MC8wMiI6IkhYNTM1MC8wMiIsIkxlbW9uIEhhbmQgV2FzaCI6IkxlbW9uIEhhbmQgV2FzaCIsIk1pbGRseSBTY2VudGVkIEZvYW0gU29hcCBTNCI6Ik1pbGRseSBTY2VudGVkIEZvYW0gU29hcCBTNCIsIkF3YWtlbiBCb2R5IFdhc2giOiJBd2FrZW4gQm9keSBXYXNoIiwiTWFpb2xpY2hlIE1lZGl0ZXJyYW5lYW4gSGVyYnMiOiJNYWlvbGljaGUgTWVkaXRlcnJhbmVhbiBIZXJicyIsIkRlbW9kZXggQ29udHJvbCBDbGVhbnNpbmciOiJEZW1vZGV4IENvbnRyb2wgQ2xlYW5zaW5nIiwiSFg5MzkyLzQwIjoiSFg5MzkyLzQwIiwiRmFjaWFsIENsZWFuc2VyIEZvciBDb21iaW5hdGlvbiBTa2luIjoiRmFjaWFsIENsZWFuc2VyIEZvciBDb21iaW5hdGlvbiBTa2luIiwiQlQtMyI6IkJULTMiLCJCZXJnYW1vdCBBbmQgSmFzbWluZSBIYW5kIFdhc2giOiJCZXJnYW1vdCBBbmQgSmFzbWluZSBIYW5kIFdhc2giLCJIWDY5MjEvMzAiOiJIWDY5MjEvMzAiLCJDaXRydXMgQm9keSBXYXNoIEZvciBEcnkgU2tpbiBBbmQgU2Vuc2l0aXZlIFNraW4iOiJDaXRydXMgQm9keSBXYXNoIEZvciBEcnkgU2tpbiBBbmQgU2Vuc2l0aXZlIFNraW4iLCJIWDY5MjEvMzEiOiJIWDY5MjEvMzEiLCJQaWdtZW50YmlvIEZvYW1pbmcgQ3JlYW0iOiJQaWdtZW50YmlvIEZvYW1pbmcgQ3JlYW0iLCJDdWlkYWRvIEV4cGVydG8gUHJvdGVjdG9yIjoiQ3VpZGFkbyBFeHBlcnRvIFByb3RlY3RvciIsIlNvYXAgRm9yIEV2ZXJ5IEJvZHkgM2luMSI6IlNvYXAgRm9yIEV2ZXJ5IEJvZHkgM2luMSIsIkFjbmUgQ2xlYXJpbmcgV2FzaCI6IkFjbmUgQ2xlYXJpbmcgV2FzaCIsIlR3aXN0ZXIiOiJUd2lzdGVyIiwiU21hcnQiOiJTbWFydCIsIlByZW1pdW0gR29hdCBNaWxrIEJvZHkgV2FzaCBPcmlnaW5hbCI6IlByZW1pdW0gR29hdCBNaWxrIEJvZHkgV2FzaCBPcmlnaW5hbCIsIkh1aWxlIExhdmFudGUgTW91c3NhbnRlIEh5ZHJhdGFudGUiOiJIdWlsZSBMYXZhbnRlIE1vdXNzYW50ZSBIeWRyYXRhbnRlIiwiQ2xlYW5zaW5nIE9pbCI6IkNsZWFuc2luZyBPaWwiLCJIWDY2MzgvOTUiOiJIWDY2MzgvOTUiLCJTYXBvbmUgTGlxdWlkbyBJZHJhdGFudGUgRGVsaWNhdG8gQmFtYmlubyI6IlNhcG9uZSBMaXF1aWRvIElkcmF0YW50ZSBEZWxpY2F0byBCYW1iaW5vIiwiS2lkcyBGcm96ZW4gLSBQUk8iOiJLaWRzIEZyb3plbiAtIFBSTyIsIlNob3BraW5zIEJyaXRlIEJlYXR6IDAwMzQzLTI0IjoiU2hvcGtpbnMgQnJpdGUgQmVhdHogMDAzNDMtMjQiLCJTZXNhbWUgU3RyZWV0IjoiU2VzYW1lIFN0cmVldCIsIkhYOTM3OS84OSI6IkhYOTM3OS84OSIsIkhYMzQxMS8wMSI6IkhYMzQxMS8wMSIsIlNwb3R0eSBUaGUgUHVwcHkiOiJTcG90dHkgVGhlIFB1cHB5IiwiQWlyIDIiOiJBaXIgMiIsIlNpbGt5IFB1cmlmeWluZyBTdGVwIDIgQ2xlYW5zZSBBbmQgUHVyaWZ5IE1pbGt5IFNvYXAiOiJTaWxreSBQdXJpZnlpbmcgU3RlcCAyIENsZWFuc2UgQW5kIFB1cmlmeSBNaWxreSBTb2FwIiwiMSAyIDMgTWF4aSBDbGVhbiI6IjEgMiAzIE1heGkgQ2xlYW4iLCJQYXJrZXIgdGhlIFBhbmRhIjoiUGFya2VyIHRoZSBQYW5kYSIsIkhhbmR6ZWVwIFNlbnNpdGl2ZSBTa2luIjoiSGFuZHplZXAgU2Vuc2l0aXZlIFNraW4iLCJHcmVlbiBDZXJ0aWZpZWQgRm9hbSBIYW5kIENsZWFuZXIiOiJHcmVlbiBDZXJ0aWZpZWQgRm9hbSBIYW5kIENsZWFuZXIiLCJGYWNlbWVkKyBNYXR0aWZ5aW5nIDMgVyAxIjoiRmFjZW1lZCsgTWF0dGlmeWluZyAzIFcgMSIsIlRvb3RoV2F2ZSI6IlRvb3RoV2F2ZSIsIlJlY3lDbGVhbiBNZWRpdW0iOiJSZWN5Q2xlYW4gTWVkaXVtIiwiQURWQU5DRUQgREVTSUdOIFdJVEggU09GVCBCUklTVExFUyI6IkFEVkFOQ0VEIERFU0lHTiBXSVRIIFNPRlQgQlJJU1RMRVMiLCJFc3NlbmNlIFBsdXMiOiJFc3NlbmNlIFBsdXMiLCJHZWwgRGUgRHVjaGEgQ3JlbW9zbyBZb2d1cnQgQW5kIEN1Y3VtYmVyIjoiR2VsIERlIER1Y2hhIENyZW1vc28gWW9ndXJ0IEFuZCBDdWN1bWJlciIsIlNraW4tQ29uZGl0aW9uaW5nIFNob3dlciBHZWwgRnJlbmNoIExhdmVuZGVyIjoiU2tpbi1Db25kaXRpb25pbmcgU2hvd2VyIEdlbCBGcmVuY2ggTGF2ZW5kZXIiLCJEb2NjaWEgT2xpbyBOdXRyaW1lbnRvIEludGVuc28iOiJEb2NjaWEgT2xpbyBOdXRyaW1lbnRvIEludGVuc28iLCJQZXBwZXJtaW50IFBlYXJsIEZvYW1pbmcgR2VsIFdhc2giOiJQZXBwZXJtaW50IFBlYXJsIEZvYW1pbmcgR2VsIFdhc2giLCJIYW5kemVlcCBTaW5hYXNhcHBlbCBBbmQgSmFzbWlqbiI6IkhhbmR6ZWVwIFNpbmFhc2FwcGVsIEFuZCBKYXNtaWpuIiwiRGVmZW5kIEFuZCBQcm90ZWN0IEhhbmQgV2FzaCI6IkRlZmVuZCBBbmQgUHJvdGVjdCBIYW5kIFdhc2giLCJMYXR0ZSBEZXRlcmdlbnRlIFZpc28gRWNvIEJpbyI6IkxhdHRlIERldGVyZ2VudGUgVmlzbyBFY28gQmlvIiwiSFgzNDExLzA0IjoiSFgzNDExLzA0IiwiVmVyemFjaHRlbmRlIFdhc2dlbCBaZWVyIEdldm9lbGlnZSBIdWlkIjoiVmVyemFjaHRlbmRlIFdhc2dlbCBaZWVyIEdldm9lbGlnZSBIdWlkIiwiRnJpc2NoZSBEdXNjaGUiOiJGcmlzY2hlIER1c2NoZSIsIkhYOTk5MC8xMyI6IkhYOTk5MC8xMyIsIlJvc2UgU2NlbnQgTGlxdWlkIEhhbmQgU29hcCI6IlJvc2UgU2NlbnQgTGlxdWlkIEhhbmQgU29hcCIsIkhYOTk5MC8xMiI6IkhYOTk5MC8xMiIsIkludGltbyBNaWxkIEZyZXNoIjoiSW50aW1vIE1pbGQgRnJlc2giLCJIeWRyYXRpbmcgQ2xlYW5zaW5nIEdlbCBXaXRoIEh5YWx1cm9uaWMgQWNpZCI6Ikh5ZHJhdGluZyBDbGVhbnNpbmcgR2VsIFdpdGggSHlhbHVyb25pYyBBY2lkIiwiR2VudGxlIEZvYW1pbmcgSGFuZCBTb2FwIjoiR2VudGxlIEZvYW1pbmcgSGFuZCBTb2FwIiwiQmVyZ2Ftb3QgQW5kIEhpbm9raSBCb2R5IFdhc2giOiJCZXJnYW1vdCBBbmQgSGlub2tpIEJvZHkgV2FzaCIsIkhhbmR6ZWVwIE9yYW5qZWJsb2VzZW0gRXh0cmEgUHVyIFZhbiBNYXJzZWlsbGUiOiJIYW5kemVlcCBPcmFuamVibG9lc2VtIEV4dHJhIFB1ciBWYW4gTWFyc2VpbGxlIiwiR2VsIEFuZCBUb25pYyBDbGVhbnNlciI6IkdlbCBBbmQgVG9uaWMgQ2xlYW5zZXIiLCJJbmR1c3RyaWVzIDA5NDUtMDQgR0FMIFB1bXAgSGFuZCBDbGVhbmVyIjoiSW5kdXN0cmllcyAwOTQ1LTA0IEdBTCBQdW1wIEhhbmQgQ2xlYW5lciIsIkJhYnkgTW9tZW50cyBCYWdub2RvY2NpYSBTZW56YSBMYWNyaW1lIjoiQmFieSBNb21lbnRzIEJhZ25vZG9jY2lhIFNlbnphIExhY3JpbWUiLCJNaWxreSBPaWwgQ2xlYW5zZXIiOiJNaWxreSBPaWwgQ2xlYW5zZXIiLCJHZW5pdXMgODAwMCI6Ikdlbml1cyA4MDAwIiwiTmF0dXJhbCBCZWF1dHkgU2Fwb25lIExpcXVpZG8gQWxvZSBWZXJhIjoiTmF0dXJhbCBCZWF1dHkgU2Fwb25lIExpcXVpZG8gQWxvZSBWZXJhIiwiQ3RybC1BIFRlYXRyZWVtZW50IENsZWFuc2luZyBGb2FtIjoiQ3RybC1BIFRlYXRyZWVtZW50IENsZWFuc2luZyBGb2FtIiwiSFg2ODA2LzA0IjoiSFg2ODA2LzA0IiwiR3NlIEludGltbyBEZXRlcmdlbnRlIERhaWx5IjoiR3NlIEludGltbyBEZXRlcmdlbnRlIERhaWx5IiwiRGV0ZXJnZW50ZSBJbnRpbW8gTWlvZGVybSI6IkRldGVyZ2VudGUgSW50aW1vIE1pb2Rlcm0iLCJSb3RhdGluZyBQMSI6IlJvdGF0aW5nIFAxIiwiSFkxMjAwLzI3IjoiSFkxMjAwLzI3IiwiU29uaWMgRHVvIjoiU29uaWMgRHVvIiwiSFkxMjAwLzI4IjoiSFkxMjAwLzI4IiwiSFkxMjAwLzI1IjoiSFkxMjAwLzI1IiwiSFkxMjAwLzI2IjoiSFkxMjAwLzI2IiwiT2lsZnJlZSBEZXRlcmdlbnRlIjoiT2lsZnJlZSBEZXRlcmdlbnRlIiwiR3JhcGVmcnVpdCBMaXF1aWQgSGFuZCBTb2FwIjoiR3JhcGVmcnVpdCBMaXF1aWQgSGFuZCBTb2FwIiwiSGFuZCBBbmQgQm9keSBDbGVhbnNlciBDYXJkYW1vbSBBbmQgVG9ua2EiOiJIYW5kIEFuZCBCb2R5IENsZWFuc2VyIENhcmRhbW9tIEFuZCBUb25rYSIsIkZvYW1pbmcgSGFuZCBXYXNoIFNlYSBNaW5lcmFscyI6IkZvYW1pbmcgSGFuZCBXYXNoIFNlYSBNaW5lcmFscyIsIkJhc2lzY2hlcyBEdXNjaGdlbCBJbmd3ZXIgWml0cm9uZW5ncmFzIjoiQmFzaXNjaGVzIER1c2NoZ2VsIEluZ3dlciBaaXRyb25lbmdyYXMiLCJLZWVwIERlZXAgQ2xlYW4gTWFudWFsIjoiS2VlcCBEZWVwIENsZWFuIE1hbnVhbCIsIlNlYml1bSBIMk8iOiJTZWJpdW0gSDJPIiwiVVYgU29uaWMiOiJVViBTb25pYyIsIlNraW4gQWN0aXZlIE1pY2VsbGFyIENsZWFuc2luZyBXYXRlciI6IlNraW4gQWN0aXZlIE1pY2VsbGFyIENsZWFuc2luZyBXYXRlciIsIkFsbW9uZCBIYW5kIFdhc2giOiJBbG1vbmQgSGFuZCBXYXNoIiwiUHVyZSBDYW1vbWlsbGUiOiJQdXJlIENhbW9taWxsZSIsIkNvY29udXQgV2F0ZXIgU2hvd2VyIEdlbCI6IkNvY29udXQgV2F0ZXIgU2hvd2VyIEdlbCIsIktpZHpTb25pYyI6IktpZHpTb25pYyIsIktpZHMgU3VwZXIgTWFyaW8iOiJLaWRzIFN1cGVyIE1hcmlvIiwiU2F2b24gTm9pciBMaXF1aWRlIjoiU2F2b24gTm9pciBMaXF1aWRlIiwiR3JhcGVmcnVpdCBGYWNlIENsZWFuc2VyIjoiR3JhcGVmcnVpdCBGYWNlIENsZWFuc2VyIiwiRGVybWEgTGltcGlhZG9yIENvcnBvcmFsIFN1YXZlIjoiRGVybWEgTGltcGlhZG9yIENvcnBvcmFsIFN1YXZlIiwiUm9zZSBTaG93ZXIgR2VsIE9yZ2FuaWMiOiJSb3NlIFNob3dlciBHZWwgT3JnYW5pYyIsIjJpbjEgQnViYmx5IFdhc2giOiIyaW4xIEJ1YmJseSBXYXNoIiwiSGVhbHRoeVdoaXRlKyI6IkhlYWx0aHlXaGl0ZSsiLCJCYXNpcyBTZW5zaXRpdiBXYXNjaGdlbCI6IkJhc2lzIFNlbnNpdGl2IFdhc2NoZ2VsIiwiUmljZSBXYXRlciBCcmlnaHQgQ2xlYW5zaW5nIExpZ2h0IE9pbCI6IlJpY2UgV2F0ZXIgQnJpZ2h0IENsZWFuc2luZyBMaWdodCBPaWwiLCJIZWFydGxlYWYgUG9yZSBDbGVhbnNpbmcgT2lsIE1pbGQiOiJIZWFydGxlYWYgUG9yZSBDbGVhbnNpbmcgT2lsIE1pbGQiLCJIWDkzOTIvOTYiOiJIWDkzOTIvOTYiLCJVbHRyYXByZW1pdW0gUGVyc2V2ZXJlIEJvZHkgV2FzaCI6IlVsdHJhcHJlbWl1bSBQZXJzZXZlcmUgQm9keSBXYXNoIiwiSHlkcm9zb25pYyBFYXN5IjoiSHlkcm9zb25pYyBFYXN5IiwiTWFudWNsZWFyIE5wYyBIZiI6Ik1hbnVjbGVhciBOcGMgSGYiLCJBbmdlbCBCYWJ5IFNoYW1wb28gQW5kIEJvZHkgV2FzaCI6IkFuZ2VsIEJhYnkgU2hhbXBvbyBBbmQgQm9keSBXYXNoIiwiTWlkbmlnaHQgUmVjb3ZlcnkgQm90YW5pY2FsIENsZWFuc2luZyBPaWwiOiJNaWRuaWdodCBSZWNvdmVyeSBCb3RhbmljYWwgQ2xlYW5zaW5nIE9pbCIsIkhYNTYyMC8yMCI6IkhYNTYyMC8yMCIsIklzbGFuZCBWYW5pbGxhIEJvZHkgV2FzaCtFeGZvbGlhdGluZyBTY3J1YiI6IklzbGFuZCBWYW5pbGxhIEJvZHkgV2FzaCtFeGZvbGlhdGluZyBTY3J1YiIsIlNhcG9uZSBBIFNjaGl1bWEgRGVsaWNhdG8gUHJlbWl1bSI6IlNhcG9uZSBBIFNjaGl1bWEgRGVsaWNhdG8gUHJlbWl1bSIsIkdPSiA5MTcyLTEyIE11bHRpIEdyZWVuIEhhbmQgQ2xlYW5lciI6IkdPSiA5MTcyLTEyIE11bHRpIEdyZWVuIEhhbmQgQ2xlYW5lciIsIlNoZWEgQnV0dGVyIEZhYnVsb3VzIFNob3dlciBPaWwiOiJTaGVhIEJ1dHRlciBGYWJ1bG91cyBTaG93ZXIgT2lsIiwiMTAzODMgSGVhdnktRHV0eSBIYW5kIENsZWFuZXIgV2l0aCBNb2lzdHVyaXplciI6IjEwMzgzIEhlYXZ5LUR1dHkgSGFuZCBDbGVhbmVyIFdpdGggTW9pc3R1cml6ZXIiLCJLaW1vbm8gUm9zZSBCb2R5IFdhc2giOiJLaW1vbm8gUm9zZSBCb2R5IFdhc2giLCJBbGwgTmF0dXJhbCBCb2R5IFdhc2giOiJBbGwgTmF0dXJhbCBCb2R5IFdhc2giLCJIeWRyYXRpbmcgTGlxdWlkIEhhbmQgU29hcCI6Ikh5ZHJhdGluZyBMaXF1aWQgSGFuZCBTb2FwIiwiMzYwIFRvb3RoYnJ1c2giOiIzNjAgVG9vdGhicnVzaCIsIlBhcGl4IENsZWFuc2VyIjoiUGFwaXggQ2xlYW5zZXIiLCJCaW9sb2d5IEVhdSBNaWNlbGxhaXJlIERlcm1hdG9sb2dpcXVlIEh5ZHJhLU5ldHRveWFudGUgQmlvIjoiQmlvbG9neSBFYXUgTWljZWxsYWlyZSBEZXJtYXRvbG9naXF1ZSBIeWRyYS1OZXR0b3lhbnRlIEJpbyIsIkhHMDYxLVA0IjoiSEcwNjEtUDQiLCJQaDUgU2hvd2VyIE9pbCBEYWlseSBCb2R5IENsZWFuc2VyIjoiUGg1IFNob3dlciBPaWwgRGFpbHkgQm9keSBDbGVhbnNlciIsIkthbGUrVGVhIFN1cGVyZm9vZCBGYWNlIENsZWFuc2VyIjoiS2FsZStUZWEgU3VwZXJmb29kIEZhY2UgQ2xlYW5zZXIiLCJDbGVhcnN0YXJ0IEJyZWFrb3V0IENsZWFyaW5nIEZvYW1pbmcgV2FzaCI6IkNsZWFyc3RhcnQgQnJlYWtvdXQgQ2xlYXJpbmcgRm9hbWluZyBXYXNoIiwiR2VsIExpbXBpYWRvciBGYWNpYWwgWSBDb3Jwb3JhbCI6IkdlbCBMaW1waWFkb3IgRmFjaWFsIFkgQ29ycG9yYWwiLCJIYXdhaWlhbiBQb3JlIFB1cmlmeWluZyBQaW5lYXBwbGUgRW56eW1lIEZhY2lhbCBDbGVhbnNlciI6Ikhhd2FpaWFuIFBvcmUgUHVyaWZ5aW5nIFBpbmVhcHBsZSBFbnp5bWUgRmFjaWFsIENsZWFuc2VyIiwiNDUwMCBTb25pYyBIWDY4MjAvNjAiOiI0NTAwIFNvbmljIEhYNjgyMC82MCIsIkxhdHRlIERldGVyZ2VudGUgVmlzbyBQdXJpZmljYW50ZSBUaWdsaW8gRSBNYWx2YSI6IkxhdHRlIERldGVyZ2VudGUgVmlzbyBQdXJpZmljYW50ZSBUaWdsaW8gRSBNYWx2YSIsIkdlbml1cyBYIjoiR2VuaXVzIFgiLCJJTlRFUkRFTlRBTCBCUlVTSEVTIE9SSUdJTkFMIjoiSU5URVJERU5UQUwgQlJVU0hFUyBPUklHSU5BTCIsIkhYOTM1OC84OCI6IkhYOTM1OC84OCIsIk5ldHRveWFudCBDb25mb3J0IEFudGktSW1wZXJmZWN0aW9ucyI6Ik5ldHRveWFudCBDb25mb3J0IEFudGktSW1wZXJmZWN0aW9ucyIsIkRlZmVuZCBTa2luY2FyZSBDb21wbGV0ZSBDbGVhbnNpbmcgTWljcm9mb2FtIjoiRGVmZW5kIFNraW5jYXJlIENvbXBsZXRlIENsZWFuc2luZyBNaWNyb2ZvYW0iLCJTb25pYyBEZWVwIENsZWFuIjoiU29uaWMgRGVlcCBDbGVhbiIsIlBybyBLaWRzIFNwaWRlci1NYW4iOiJQcm8gS2lkcyBTcGlkZXItTWFuIiwiUEtWOCI6IlBLVjgiLCIxRXIgRWF1IENsZWFuc2luZyBXYXRlciI6IjFFciBFYXUgQ2xlYW5zaW5nIFdhdGVyIiwiMzYwIFRvdGFsIEFkdmFuY2VkIEZsb3NzLVRpcCI6IjM2MCBUb3RhbCBBZHZhbmNlZCBGbG9zcy1UaXAiLCJNaWNlbGxhciBDbGVhbnNpbmcgV2F0ZXIgQ29tYmluYXRpb24gQW5kIFNlbnNpdGl2ZSBTa2luIjoiTWljZWxsYXIgQ2xlYW5zaW5nIFdhdGVyIENvbWJpbmF0aW9uIEFuZCBTZW5zaXRpdmUgU2tpbiIsIkFpciAyVCI6IkFpciAyVCIsIlRlYSBBbWlubyBBY2lkIENsZWFuc2luZyBPaWwiOiJUZWEgQW1pbm8gQWNpZCBDbGVhbnNpbmcgT2lsIiwiSW50aW1vIE5hdHVyYWwgQ29tZm9ydCI6IkludGltbyBOYXR1cmFsIENvbWZvcnQiLCJNZW4gRXhwZXJ0IERlcm1hIENvbnRyb2wgR2VsIE1vdXNzYW50IFB1cmlmaWFudCBBbnRpLUltcGVyZmVjdGlvbnMiOiJNZW4gRXhwZXJ0IERlcm1hIENvbnRyb2wgR2VsIE1vdXNzYW50IFB1cmlmaWFudCBBbnRpLUltcGVyZmVjdGlvbnMiLCJQcm8gUmVkbmVzc2NvbnRyb2wgTWlsZGVyIFJlaW5pZ3VuZ3NzY2hhdW0iOiJQcm8gUmVkbmVzc2NvbnRyb2wgTWlsZGVyIFJlaW5pZ3VuZ3NzY2hhdW0iLCJNZW4nUyBJbnRpbWF0ZSBXYXNoIjoiTWVuJ1MgSW50aW1hdGUgV2FzaCIsIkxpcXVpZCBIYW5kIFNvYXAgU2VhIE1pbmVyYWxzIEFuZCBJcmlzIjoiTGlxdWlkIEhhbmQgU29hcCBTZWEgTWluZXJhbHMgQW5kIElyaXMiLCJTb25pYyBDb21wbGV0ZSI6IlNvbmljIENvbXBsZXRlIiwiRDkwMjIiOiJEOTAyMiIsIk1vdXNzZSBOZXR0b3lhbnRlIERvdWNlIjoiTW91c3NlIE5ldHRveWFudGUgRG91Y2UiLCJDbGFzc2ljIEJlcmdhbW90ZSI6IkNsYXNzaWMgQmVyZ2Ftb3RlIiwiUHVyZSBPbmUgU3RlcCBDYW1lbGxpYSBDbGVhbnNpbmcgT2lsIjoiUHVyZSBPbmUgU3RlcCBDYW1lbGxpYSBDbGVhbnNpbmcgT2lsIiwiRDkwMjUiOiJEOTAyNSIsIkNvc21pYyBQbHVzIFNvbmljIDMzNTIyIjoiQ29zbWljIFBsdXMgU29uaWMgMzM1MjIiLCJMaXF1aWQgSGFuZCBTb2FwIFJodWJhcmIiOiJMaXF1aWQgSGFuZCBTb2FwIFJodWJhcmIiLCJUZWEgVHJlZSBNaW50IE9pbCBBbmQgQ29jb251dCBWaXRhbWluIEUgU3VsZmF0ZSBGcmVlIE1vaXN0dXJpemluZyBCb2R5IFdhc2giOiJUZWEgVHJlZSBNaW50IE9pbCBBbmQgQ29jb251dCBWaXRhbWluIEUgU3VsZmF0ZSBGcmVlIE1vaXN0dXJpemluZyBCb2R5IFdhc2giLCJQcm9DbGluaWNhbCAyNTArIFJlY2hhcmdlYWJsZSI6IlByb0NsaW5pY2FsIDI1MCsgUmVjaGFyZ2VhYmxlIiwiSFg5NjAxLzAyIjoiSFg5NjAxLzAyIiwiUGRzIEVzc2VudGlhbHMtTGlxdWlkIFNvYXAgUHJvdmVuY2UiOiJQZHMgRXNzZW50aWFscy1MaXF1aWQgU29hcCBQcm92ZW5jZSIsIlNraW4gUmVuZXdpbmcgTmlnaHRseSBFeGZvbGlhdGluZyBUcmVhdG1lbnQiOiJTa2luIFJlbmV3aW5nIE5pZ2h0bHkgRXhmb2xpYXRpbmcgVHJlYXRtZW50IiwiSGFuZCBTb2FwIEZvYW1pbmcgQ29jb251dCI6IkhhbmQgU29hcCBGb2FtaW5nIENvY29udXQiLCJDb2NvIENvY2t0YWlsIER1c2Noc2NoYXVtIjoiQ29jbyBDb2NrdGFpbCBEdXNjaHNjaGF1bSIsIkhYOTYwMS8wMyI6IkhYOTYwMS8wMyIsIlRoZSBQdXJpc3QgRGFpbHkgQW50aW94aWRhbnQgR2VudGxlIEZhY2UgQ2xlYW5zZXIiOiJUaGUgUHVyaXN0IERhaWx5IEFudGlveGlkYW50IEdlbnRsZSBGYWNlIENsZWFuc2VyIiwiQ2xlYXIgU2tpbiBQcm9iaW90aWMgQ2xlYW5zZXIiOiJDbGVhciBTa2luIFByb2Jpb3RpYyBDbGVhbnNlciIsIkhhaWx5IChFbGVwaGFudCkgMDAzMDUtNzIiOiJIYWlseSAoRWxlcGhhbnQpIDAwMzA1LTcyIiwiQ2xlYXIgQW5kIFJhZGlhbnQgRmFjZSBXYXNoIjoiQ2xlYXIgQW5kIFJhZGlhbnQgRmFjZSBXYXNoIiwiSW50aW1hdGUgSHlnaWVuZSBHZWwgTWF0dXJlIEFnZSI6IkludGltYXRlIEh5Z2llbmUgR2VsIE1hdHVyZSBBZ2UiLCJSZXNpc3QgUGVyZmVjdGx5IEJhbGFuY2VkIEZvYW1pbmcgQ2xlYW5zZXIiOiJSZXNpc3QgUGVyZmVjdGx5IEJhbGFuY2VkIEZvYW1pbmcgQ2xlYW5zZXIiLCJHZW50bGUgRm9hbWluZyBGYWNpYWwgQ2xlYW5zZXIiOiJHZW50bGUgRm9hbWluZyBGYWNpYWwgQ2xlYW5zZXIiLCIzMDAwMDEiOiIzMDAwMDEiLCJTYXBvbmUgTGlxdWlkbyBBbnRpc2NyZXBvbGF0dXJlIENvbiBPbGlvIERpIEFyZ2FuIjoiU2Fwb25lIExpcXVpZG8gQW50aXNjcmVwb2xhdHVyZSBDb24gT2xpbyBEaSBBcmdhbiIsIlVyZWFyZXBhaXIgUGx1cyI6IlVyZWFyZXBhaXIgUGx1cyIsIlBhbG0gQnJlZXplIEZvYW1pbmcgSGFuZCBTb2FwIjoiUGFsbSBCcmVlemUgRm9hbWluZyBIYW5kIFNvYXAiLCJDaGFyY29hbCBDbGVhbiI6IkNoYXJjb2FsIENsZWFuIiwiUFJPIENMRUFOIjoiUFJPIENMRUFOIiwiQWd1YSBNaWNlbGFyIFVsdHJhIENhbG1hbnRlIFBpZWwgU2Vuc2libGUiOiJBZ3VhIE1pY2VsYXIgVWx0cmEgQ2FsbWFudGUgUGllbCBTZW5zaWJsZSIsIkhYNjk0Mi8wNCI6IkhYNjk0Mi8wNCIsIlRlYXItRnJlZSBCZWR0aW1lIEJhYnkgTW9pc3R1cmUgV2FzaCI6IlRlYXItRnJlZSBCZWR0aW1lIEJhYnkgTW9pc3R1cmUgV2FzaCIsIkthbGUrVGVhIFNwaW5hY2ggQWdlIFByZXZlbnRpb24gQ2xlYW5zZXIiOiJLYWxlK1RlYSBTcGluYWNoIEFnZSBQcmV2ZW50aW9uIENsZWFuc2VyIiwiQmFieSAxRSBSZWluaWdpbmdzd2F0ZXIiOiJCYWJ5IDFFIFJlaW5pZ2luZ3N3YXRlciIsIkZvYW1pbmcgSGFuZCBTb2FwIEVhcmwiOiJGb2FtaW5nIEhhbmQgU29hcCBFYXJsIiwiQ29tbWVyY2lhbCBBbnRpbWljcm9iaWFsIEhhbmQgU29hcCI6IkNvbW1lcmNpYWwgQW50aW1pY3JvYmlhbCBIYW5kIFNvYXAiLCJIeWRyb3NvbmljIjoiSHlkcm9zb25pYyIsIlJ1Ym9yaWwgTG90aW9uIjoiUnVib3JpbCBMb3Rpb24iLCJCYXNpc2NoZXMgTmF0dXIgRHVzY2hnZWwgR3JhcGVmcnVpdCI6IkJhc2lzY2hlcyBOYXR1ciBEdXNjaGdlbCBHcmFwZWZydWl0IiwiRmxldXIgRGUgU2VsIEFuZCBWYW5pbGxlIjoiRmxldXIgRGUgU2VsIEFuZCBWYW5pbGxlIiwiQmxvc3NvbSBCb2R5IEFuZCBIYW5kIFdhc2giOiJCbG9zc29tIEJvZHkgQW5kIEhhbmQgV2FzaCIsIlB1bXAgSGFuZCBXYXNoIjoiUHVtcCBIYW5kIFdhc2giLCJSZXZpdGFsaXppbmcgRm9hbSI6IlJldml0YWxpemluZyBGb2FtIiwiUHJvIDEwMDAiOiJQcm8gMTAwMCIsIk1lbidTIEJvZHkgV2FzaCBSZWR3b29kIjoiTWVuJ1MgQm9keSBXYXNoIFJlZHdvb2QiLCJHb2F0IE1pbGsgQm9keSBXYXNoIFN0cmF3YmVycnkiOiJHb2F0IE1pbGsgQm9keSBXYXNoIFN0cmF3YmVycnkiLCJIWDM1NTEiOiJIWDM1NTEiLCJEOTAwMCI6IkQ5MDAwIiwiMDA3OTktMjQiOiIwMDc5OS0yNCIsIlBSTysgRXh0cmEgV2hpdGUiOiJQUk8rIEV4dHJhIFdoaXRlIiwiSFg5MzcxLzcxIjoiSFg5MzcxLzcxIiwiRlJFU0ggJiBDTEVBTiBUT09USEJSVVNIIjoiRlJFU0ggJiBDTEVBTiBUT09USEJSVVNIIiwiRmxhY29uIEdlbCBEb3VjaGUgSHVpbGUgQ29jbyBFdCBWYW5pbGxlIjoiRmxhY29uIEdlbCBEb3VjaGUgSHVpbGUgQ29jbyBFdCBWYW5pbGxlIiwiRWF1IE5ldHRveWFudGUgQXBhaXNhbnRlIjoiRWF1IE5ldHRveWFudGUgQXBhaXNhbnRlIiwiU2Vhd2VlZCBBbmQgU2FnZSBIYW5kIFdhc2giOiJTZWF3ZWVkIEFuZCBTYWdlIEhhbmQgV2FzaCIsIkhYODQ5MS83NCI6IkhYODQ5MS83NCIsIkhYOTE0Mi8xMCI6IkhYOTE0Mi8xMCIsIkxlY2hlIExpbXBpYWRvcmEgQW50aWVkYWQgUm9zdHJvLU9qb3MiOiJMZWNoZSBMaW1waWFkb3JhIEFudGllZGFkIFJvc3Ryby1Pam9zIiwiR2VsIEhhbmQgV2FzaCBGcmVuY2ggTGF2ZW5kZXIiOiJHZWwgSGFuZCBXYXNoIEZyZW5jaCBMYXZlbmRlciIsIlNhcG9uZSBMaXF1aWRvIE1hbmkgUHVyZXp6YSBBbGwnQWxvZSI6IlNhcG9uZSBMaXF1aWRvIE1hbmkgUHVyZXp6YSBBbGwnQWxvZSIsIk1hcnNlaWxsZSBTYXBvbmUgTGlxdWlkbyBWZWdldGFsZSI6Ik1hcnNlaWxsZSBTYXBvbmUgTGlxdWlkbyBWZWdldGFsZSIsIkxpcXVpZCBIYW5kIFNvYXAiOiJMaXF1aWQgSGFuZCBTb2FwIiwiRmlyc3RCcnVzaCBUZWFsIEZpcnN0IEJhYnkiOiJGaXJzdEJydXNoIFRlYWwgRmlyc3QgQmFieSIsIlNraW5hY3RpdmUgTWljZWxsYWlyIFdhdGVyIFZpdGFtaW5lIEMiOiJTa2luYWN0aXZlIE1pY2VsbGFpciBXYXRlciBWaXRhbWluZSBDIiwiQ2hlcnJ5IEJ1cnN0IEhhbmQgU29hcCI6IkNoZXJyeSBCdXJzdCBIYW5kIFNvYXAiLCJTIE9saXZlIEFuZCBNaWxrIE1vaXN0dXJpc2luZyBTaG93ZXIgQ3JlYW0iOiJTIE9saXZlIEFuZCBNaWxrIE1vaXN0dXJpc2luZyBTaG93ZXIgQ3JlYW0iLCJJbnRyYWwgQWlyIE1vdXNzZSBDbGVhbnNlciI6IkludHJhbCBBaXIgTW91c3NlIENsZWFuc2VyIiwiTW90aW9uIjoiTW90aW9uIiwiUGV2YXN0YXIgU29mdCI6IlBldmFzdGFyIFNvZnQiLCJDb2NvIENhYmFuYSBNb2lzdHVyaXppbmcgQm9keSBDcmVhbS1DbGVhbnNlciI6IkNvY28gQ2FiYW5hIE1vaXN0dXJpemluZyBCb2R5IENyZWFtLUNsZWFuc2VyIiwiRDkwMTEiOiJEOTAxMSIsIkJhYnkgQ2xlYW5zaW5nIE1pbGsiOiJCYWJ5IENsZWFuc2luZyBNaWxrIiwiNDAwMCBSZWNoYXJnZWFibGUiOiI0MDAwIFJlY2hhcmdlYWJsZSIsIkVuZHVyYW5jZSBFbGVjdHJpYyBUb290aGJydXNoIjoiRW5kdXJhbmNlIEVsZWN0cmljIFRvb3RoYnJ1c2giLCJNb3Vzc2UgTmV0dG95YW50IFZpc2FnZSBIeWRyYXRhbnQiOiJNb3Vzc2UgTmV0dG95YW50IFZpc2FnZSBIeWRyYXRhbnQiLCJBcm9tYSBFc3NlbmNlIEZvcmV2ZXIgSGFwcHkiOiJBcm9tYSBFc3NlbmNlIEZvcmV2ZXIgSGFwcHkiLCJNYWdpY2FsIE9yY2hpZCI6Ik1hZ2ljYWwgT3JjaGlkIiwiQW1pZG9taW8gSW50aW1vIERldGVyZ2VudGUgTGVuaXRpdm8gUGggNyI6IkFtaWRvbWlvIEludGltbyBEZXRlcmdlbnRlIExlbml0aXZvIFBoIDciLCJQcm9DbGluaWNhbCBDNjAwIjoiUHJvQ2xpbmljYWwgQzYwMCIsIlNhcG9uZSBMaXF1aWRvIFlvZ3VydCBFIFBlc2NhIjoiU2Fwb25lIExpcXVpZG8gWW9ndXJ0IEUgUGVzY2EiLCJNdWx0aSBHcmVlbiBHZWwgSGFuZCBTb2FwIENsZWFuZXIiOiJNdWx0aSBHcmVlbiBHZWwgSGFuZCBTb2FwIENsZWFuZXIiLCJKdW5pb3IgU3RhciBXYXJzIjoiSnVuaW9yIFN0YXIgV2FycyIsIklsbHVtaW5hdGluZyBTaG93ZXIgR2VsIFdpdGggVml0YW1pbiBDIjoiSWxsdW1pbmF0aW5nIFNob3dlciBHZWwgV2l0aCBWaXRhbWluIEMiLCJDb3R0b24gQW5kIE11c2sgQmF0aCBBbmQgU2hvd2VyIEdlbCI6IkNvdHRvbiBBbmQgTXVzayBCYXRoIEFuZCBTaG93ZXIgR2VsIiwiUzUyMFdIIjoiUzUyMFdIIiwiUHJvY2xpbmljYWwgMTUwIENoYXJjb2FsIjoiUHJvY2xpbmljYWwgMTUwIENoYXJjb2FsIiwiUEtLQlY0IjoiUEtLQlY0IiwiSHlkcmF0aW5nIEZvYW1pbmcgQ3JlYW0gQ2xlYW5zZXIiOiJIeWRyYXRpbmcgRm9hbWluZyBDcmVhbSBDbGVhbnNlciIsIkRlcm1vcHVyZSBDbGluaWNhbCBQdXJpZnlpbmcgQ2xlYW5zZXIiOiJEZXJtb3B1cmUgQ2xpbmljYWwgUHVyaWZ5aW5nIENsZWFuc2VyIiwiQ3JlYW0gQ2xlYW5zZXIiOiJDcmVhbSBDbGVhbnNlciIsIkxhdHRlIERpIFRvaWxldHRlIjoiTGF0dGUgRGkgVG9pbGV0dGUiLCJDbGVhbnNpbmcgQW5kIFJlbmV3aW5nIE5pZ2h0dGltZSBCb2R5IFdhc2ggV2l0aCBSZXRpbm9sIjoiQ2xlYW5zaW5nIEFuZCBSZW5ld2luZyBOaWdodHRpbWUgQm9keSBXYXNoIFdpdGggUmV0aW5vbCIsIkFndWEgTWljZWxhciBCaW8iOiJBZ3VhIE1pY2VsYXIgQmlvIiwiQ0FSRSBQUk9URUNUSU9OIElOVEVSIFgiOiJDQVJFIFBST1RFQ1RJT04gSU5URVIgWCIsIkNsZWFuc2luZyBPaWwgRm9yIEZhY2UiOiJDbGVhbnNpbmcgT2lsIEZvciBGYWNlIiwiSGFuZCBTb2FwIFNhbmRhbHdvb2QgQW5kIENhcmRhbW9tIjoiSGFuZCBTb2FwIFNhbmRhbHdvb2QgQW5kIENhcmRhbW9tIiwiSGFuZHplZXAgVmFuaWxsZSBBbmQgQ2hlcnJ5IEJsb3Nzb20iOiJIYW5kemVlcCBWYW5pbGxlIEFuZCBDaGVycnkgQmxvc3NvbSIsIk9kb3IgQmxvY2sgRGFpbHkgSW50aW1hdGUgV2FzaCI6Ik9kb3IgQmxvY2sgRGFpbHkgSW50aW1hdGUgV2FzaCIsIlBybyBPaWwgUmVtb3ZpbmcgRm9hbSBXYXNoIjoiUHJvIE9pbCBSZW1vdmluZyBGb2FtIFdhc2giLCJJUFg3IFdhdGVycHJvb2YiOiJJUFg3IFdhdGVycHJvb2YiLCJOeWxvbiBQcmVtaXVtIjoiTnlsb24gUHJlbWl1bSIsIkRhaGxpYSBSb3VnZSI6IkRhaGxpYSBSb3VnZSIsIlRyaWNrIE9yIFRyZWF0IEhhbGxvd2VlbiBFZGl0aW9uIjoiVHJpY2sgT3IgVHJlYXQgSGFsbG93ZWVuIEVkaXRpb24iLCJDbGVhbnNpbmcgU2hvd2VyIENyZWFtIjoiQ2xlYW5zaW5nIFNob3dlciBDcmVhbSIsIkdlbCBEb3VjaGUgRnJhaWNoZXVyIjoiR2VsIERvdWNoZSBGcmFpY2hldXIiLCJQaDUgT2xlb2dlbCBEZSBEdWNoYSBQcyI6IlBoNSBPbGVvZ2VsIERlIER1Y2hhIFBzIiwiSW52aWdvcmF0aW5nIE1pbnQgQm9keSBXYXNoIjoiSW52aWdvcmF0aW5nIE1pbnQgQm9keSBXYXNoIiwiSHlkcmF0aW5nIENsZWFuc2VyIjoiSHlkcmF0aW5nIENsZWFuc2VyIiwiU2FudG9yaW5pIEdyYXBlIFJlbmV3aW5nIEJvZHkgQ2xlYW5zZXIiOiJTYW50b3JpbmkgR3JhcGUgUmVuZXdpbmcgQm9keSBDbGVhbnNlciIsIk1hZ2ljIFBvdXNzJ01vdXNzZSBGcmFtYm9pc2UiOiJNYWdpYyBQb3VzcydNb3Vzc2UgRnJhbWJvaXNlIiwiSFg2ODcxLzQ3IjoiSFg2ODcxLzQ3IiwiR3luLVBoeSBEZXRlcmdlbnRlIEludGltbyI6Ikd5bi1QaHkgRGV0ZXJnZW50ZSBJbnRpbW8iLCJGYWNlIFdhc2ggRXhmb2xpYXRpbmcgQ2xlYW5zZXIiOiJGYWNlIFdhc2ggRXhmb2xpYXRpbmcgQ2xlYW5zZXIiLCJDb3R0b24gVG91Y2ggQmFieSBCYXRoIjoiQ290dG9uIFRvdWNoIEJhYnkgQmF0aCIsIkhvbmV5IE1pZWwgQ3JlbWEgUGVyIEJhZ25vIEUgRG9jY2lhIjoiSG9uZXkgTWllbCBDcmVtYSBQZXIgQmFnbm8gRSBEb2NjaWEiLCJEZXJtYSI6IkRlcm1hIiwiQ3Jvc3NBY3Rpb24gQWxsIEluIE9uZSI6IkNyb3NzQWN0aW9uIEFsbCBJbiBPbmUiLCJIWDY4NzEvNDkiOiJIWDY4NzEvNDkiLCJSaWNlIFdhdGVyIEJyaWdodCBGb2FtaW5nIENsZWFuc2VyIjoiUmljZSBXYXRlciBCcmlnaHQgRm9hbWluZyBDbGVhbnNlciIsIk1lbidTIFB1cmlmeWluZyBGYWNlIFdhc2giOiJNZW4nUyBQdXJpZnlpbmcgRmFjZSBXYXNoIiwiRm9hbWluZyBIYW5kIFNvYXAgTGVtb24gQmFzaWwiOiJGb2FtaW5nIEhhbmQgU29hcCBMZW1vbiBCYXNpbCIsIkJvZHkgQW5kIEZhY2UgV2FzaCBJbnZpZ29yYXRpbmcgUmV2aXZlIDNOMSI6IkJvZHkgQW5kIEZhY2UgV2FzaCBJbnZpZ29yYXRpbmcgUmV2aXZlIDNOMSIsIlNpZ25hdHVyZSBDb2xsZWN0aW9uIEhhbmQgV2FzaCBBbnRpYmFjdGVyaWFsIjoiU2lnbmF0dXJlIENvbGxlY3Rpb24gSGFuZCBXYXNoIEFudGliYWN0ZXJpYWwiLCJCYWtpbmcgU29kYSBBbnRpLUJsZW1pc2ggQ2xlYW5zaW5nIEZvYW0iOiJCYWtpbmcgU29kYSBBbnRpLUJsZW1pc2ggQ2xlYW5zaW5nIEZvYW0iLCJOWFQgMjE2NS0wOCBHcmVlbiBDZXJ0aWZpZWQgTG90aW9uIEhhbmQgQ2xlYW5lciI6Ik5YVCAyMTY1LTA4IEdyZWVuIENlcnRpZmllZCBMb3Rpb24gSGFuZCBDbGVhbmVyIiwiT3VkIFdvb2QgQW5kIFNhbnRhbCBCb2R5IFdhc2giOiJPdWQgV29vZCBBbmQgU2FudGFsIEJvZHkgV2FzaCIsIkN1Y2luYSBQdXJpZnlpbmcgSGFuZCBXYXNoIENvcmlhbmRlciBBbmQgT2xpdmUgT2lsIjoiQ3VjaW5hIFB1cmlmeWluZyBIYW5kIFdhc2ggQ29yaWFuZGVyIEFuZCBPbGl2ZSBPaWwiLCJBY25lIERlZXAgUG9yZSBDbGVhbnNpbmcgV2FzaCI6IkFjbmUgRGVlcCBQb3JlIENsZWFuc2luZyBXYXNoIiwiTWVucyBCb2R5IFdhc2ggM2luMSBFdWNhbHlwdHVzIjoiTWVucyBCb2R5IFdhc2ggM2luMSBFdWNhbHlwdHVzIiwiV2lsZCBIeWRyYW5nZWEgRm9hbWluZyBIYW5kIFNvYXAiOiJXaWxkIEh5ZHJhbmdlYSBGb2FtaW5nIEhhbmQgU29hcCIsIlZpdGFtaW4gQyBDbGVhbnNpbmcgT2lsIjoiVml0YW1pbiBDIENsZWFuc2luZyBPaWwiLCJTYXBvbmUgTGlxdWlkbyBDbGFzc2ljbyI6IlNhcG9uZSBMaXF1aWRvIENsYXNzaWNvIiwiRXhvdGljIFB1bHAgU2VydW0gQm9keSBXYXNoIjoiRXhvdGljIFB1bHAgU2VydW0gQm9keSBXYXNoIiwiR2VsIERldGVyZ2VudGUgTWljZWxsYXJlIEFudGktQWdlIjoiR2VsIERldGVyZ2VudGUgTWljZWxsYXJlIEFudGktQWdlIiwiSFg5Mzk1Lzg4IjoiSFg5Mzk1Lzg4IiwiRmVtaW5pbmUgSW50aW1hdGUgV2FzaCBQaCAzLjgiOiJGZW</t>
        </is>
      </c>
      <c r="AB1" s="149" t="inlineStr">
        <is>
          <t>settings28=1pbmluZSBJbnRpbWF0ZSBXYXNoIFBoIDMuOCIsIlBFUlNPTkFMIENBUkUgS0lUIjoiUEVSU09OQUwgQ0FSRSBLSVQiLCJIYW5kIFdhc2ggQ29yYWwgNTgiOiJIYW5kIFdhc2ggQ29yYWwgNTgiLCJUcmljayBPciBUcmVhdCI6IlRyaWNrIE9yIFRyZWF0IiwiRm9yZXZlciBBbG9lIExpcXVpZCBTb2FwIjoiRm9yZXZlciBBbG9lIExpcXVpZCBTb2FwIiwiU2Fwb25lIEludGltbyBEZWxpY2F0byI6IlNhcG9uZSBJbnRpbW8gRGVsaWNhdG8iLCJTZWxlY3QgQ29tcGFjdCI6IlNlbGVjdCBDb21wYWN0IiwiVml0YWxpdHkiOiJWaXRhbGl0eSIsIlBob2VuaXggQm9keSBXYXNoIjoiUGhvZW5peCBCb2R5IFdhc2giLCJTb25pY2FyZSBQcm90ZWN0aXZlQ2xlYW4gNDMwMCBIWDY4MDAvODciOiJTb25pY2FyZSBQcm90ZWN0aXZlQ2xlYW4gNDMwMCBIWDY4MDAvODciLCJFWFBFUlQgUFVMU0FSIFRPT1RIQlJVU0giOiJFWFBFUlQgUFVMU0FSIFRPT1RIQlJVU0giLCJUYXR0b28gRGV0ZXJnZW50ZSBEZWxpY2F0byI6IlRhdHRvbyBEZXRlcmdlbnRlIERlbGljYXRvIiwiS2luZCBUbyBTa2luIEdlbnRsZSBDYXJlIEFudGktQmFjdGVyaWFsIEhhbmQgV2FzaCI6IktpbmQgVG8gU2tpbiBHZW50bGUgQ2FyZSBBbnRpLUJhY3RlcmlhbCBIYW5kIFdhc2giLCJGb2FtaW5nIEhhbmQgV2FzaCtMYXZlbmRlciI6IkZvYW1pbmcgSGFuZCBXYXNoK0xhdmVuZGVyIiwiQWNuZSBDb250cm9sIEZhY2UgQ2xlYW5zZXIgV2l0aCAyJSBTYWxpY3lsaWMgQWNpZCI6IkFjbmUgQ29udHJvbCBGYWNlIENsZWFuc2VyIFdpdGggMiUgU2FsaWN5bGljIEFjaWQiLCJSb3NlbWFyeSBNaW50IEJvZHkgQ2xlYW5zZXIiOiJSb3NlbWFyeSBNaW50IEJvZHkgQ2xlYW5zZXIiLCJHdW0gQ2FyZSBCYXR0ZXJ5IFRvb3RoYnJ1c2giOiJHdW0gQ2FyZSBCYXR0ZXJ5IFRvb3RoYnJ1c2giLCJNZXJha2kgQ2VydGlmaWVkIE9yZ2FuaWMgTmF0dXJhbCBIYW5kIFNvYXAgTm9ydGhlcm4gRGF3biI6Ik1lcmFraSBDZXJ0aWZpZWQgT3JnYW5pYyBOYXR1cmFsIEhhbmQgU29hcCBOb3J0aGVybiBEYXduIiwiUzQ1Mi1CWiBERUxVWEUiOiJTNDUyLUJaIERFTFVYRSIsIkluZGljYXRvciBDb2xvciBDb2xsZWN0aW9uIjoiSW5kaWNhdG9yIENvbG9yIENvbGxlY3Rpb24iLCJIWDY2MTEvMjciOiJIWDY2MTEvMjciLCJNYWNhcm9uIEJhZ25vIERvY2NpYSBWYW5pZ2xpYSBFIFplbnplcm8iOiJNYWNhcm9uIEJhZ25vIERvY2NpYSBWYW5pZ2xpYSBFIFplbnplcm8iLCJQdXJpZnlpbmcgQ2hhcmNvYWwrQ2xheSBCb2R5IEFuZCBGYWNlIFdhc2giOiJQdXJpZnlpbmcgQ2hhcmNvYWwrQ2xheSBCb2R5IEFuZCBGYWNlIFdhc2giLCJQcm8tQ29sbGFnZW4gQ2xlYW5zaW5nIEJhbG0iOiJQcm8tQ29sbGFnZW4gQ2xlYW5zaW5nIEJhbG0iLCJTaWNpbGlhbiBUYW5nZXJpbmUgTGlxdWlkIFNvYXAiOiJTaWNpbGlhbiBUYW5nZXJpbmUgTGlxdWlkIFNvYXAiLCJTZW5zaXRpdmUgU2tpbiBGYWNlIFdhc2giOiJTZW5zaXRpdmUgU2tpbiBGYWNlIFdhc2giLCJDcnVtYmwgTW9pc3R1cml6aW5nIExpcXVpZCBIYW5kIFdhc2ggTGVtb24gR2xhemUiOiJDcnVtYmwgTW9pc3R1cml6aW5nIExpcXVpZCBIYW5kIFdhc2ggTGVtb24gR2xhemUiLCJCb3RhbmljYWwgR2FyZGVuIEZvYW1pbmcgSGFuZCBXYXNoIjoiQm90YW5pY2FsIEdhcmRlbiBGb2FtaW5nIEhhbmQgV2FzaCIsIlNTUDFQRTFaMDAxIjoiU1NQMVBFMVowMDEiLCJNaWxrLVRvLUZvYW0gR2VudGxlIENsZWFuc2VyIFBybyBWaXRhbWluIEI1IDJpbjEgRmFjZSBXYXNoK01ha2V1cCBSZW1vdmVyIjoiTWlsay1Uby1Gb2FtIEdlbnRsZSBDbGVhbnNlciBQcm8gVml0YW1pbiBCNSAyaW4xIEZhY2UgV2FzaCtNYWtldXAgUmVtb3ZlciIsIjEwMSBEYWxtYXRpYW5zIjoiMTAxIERhbG1hdGlhbnMiLCJTYXBvbmUgRGkgTWFyc2lnbGlhIExpcXVpZG8gQWxsJ09saXZhIjoiU2Fwb25lIERpIE1hcnNpZ2xpYSBMaXF1aWRvIEFsbCdPbGl2YSIsIkh5ZHJvIEJvb3N0IFNvb3RoaW5nIE1pbGsgRmFjaWFsIENsZWFuc2VyIjoiSHlkcm8gQm9vc3QgU29vdGhpbmcgTWlsayBGYWNpYWwgQ2xlYW5zZXIiLCJTZWEgU2FsdCBBbmQgQ2VkYXIgQm9keSBXYXNoIjoiU2VhIFNhbHQgQW5kIENlZGFyIEJvZHkgV2FzaCIsIlRyb3BpY2FsIEh5ZHJhdGlvbiI6IlRyb3BpY2FsIEh5ZHJhdGlvbiIsIlNhcG9uZSBMaXF1aWRvIE1hbmkgRSBDb3JwbyBNYW5kYXJpbm8gRSBNZW50YSI6IlNhcG9uZSBMaXF1aWRvIE1hbmkgRSBDb3JwbyBNYW5kYXJpbm8gRSBNZW50YSIsIk5hdHVyYWxzIE1pbGsgQW5kIE9saXZlIjoiTmF0dXJhbHMgTWlsayBBbmQgT2xpdmUiLCJQcm90ZWN0aXZlQ2xlYW4gNDMwMCI6IlByb3RlY3RpdmVDbGVhbiA0MzAwIiwiRmFjZSBHZW50bGUgQ2xlYW5zaW5nIEh5ZHJhdGluZyBDbGVhbnNpbmcgR2VsIjoiRmFjZSBHZW50bGUgQ2xlYW5zaW5nIEh5ZHJhdGluZyBDbGVhbnNpbmcgR2VsIiwiQ29zbWV0aWMgRGV0ZXJnZW50ZSBJbnRpbW8gQWN0aXZlIERlZmVuc2UgR3lub3ByZWJpb3RpYyI6IkNvc21ldGljIERldGVyZ2VudGUgSW50aW1vIEFjdGl2ZSBEZWZlbnNlIEd5bm9wcmViaW90aWMiLCJCaW8gQWxvZSBWZXJhIERvdWNoZWdlbCI6IkJpbyBBbG9lIFZlcmEgRG91Y2hlZ2VsIiwiUHVyZSBDYXN0aWxlIExpcXVpZCBTb2FwIExhdmVuZGVyIjoiUHVyZSBDYXN0aWxlIExpcXVpZCBTb2FwIExhdmVuZGVyIiwiMzUwMCBDcm9zcyBBY3Rpb24gQmxhY2siOiIzNTAwIENyb3NzIEFjdGlvbiBCbGFjayIsIlJ1YnkgT3VkIE5hdHVyYWwgT2lscyBVbHRyYSBSaWNoIFNob3dlciBPaWwiOiJSdWJ5IE91ZCBOYXR1cmFsIE9pbHMgVWx0cmEgUmljaCBTaG93ZXIgT2lsIiwiQWR2YW5jZWQgQ2xlYW5zZXIiOiJBZHZhbmNlZCBDbGVhbnNlciIsIkV4dHJhIFNvZnQgUGogTWFza3MiOiJFeHRyYSBTb2Z0IFBqIE1hc2tzIiwiU29vdGhpbmcgUmVmcmVzaCBNYWtldXAgQ2xlYW5zZXIiOiJTb290aGluZyBSZWZyZXNoIE1ha2V1cCBDbGVhbnNlciIsIkJvZHkgV2FzaCBGb3IgV29tZW4gRWxhc3RpY2l0eSBCb29zdGluZyBDb2xsYWdlbiBQZXB0aWRlIFNlcnVtIENvbXBsZXgiOiJCb2R5IFdhc2ggRm9yIFdvbWVuIEVsYXN0aWNpdHkgQm9vc3RpbmcgQ29sbGFnZW4gUGVwdGlkZSBTZXJ1bSBDb21wbGV4IiwiTGlxdWlkIEhhbmQgU29hcCBMaW1pdGVkIEVkaXRpb24gSGFuZCBXYXNoIjoiTGlxdWlkIEhhbmQgU29hcCBMaW1pdGVkIEVkaXRpb24gSGFuZCBXYXNoIiwiQWNuZXN0aWwgTW91c3NlIjoiQWNuZXN0aWwgTW91c3NlIiwiTGltaXRlZCBFZGl0aW9uIFNlcnVtIEJvZHkgV2FzaCBXaWNrZWRseSBXb25kZXJmdWwgRWxwaGFiYSdTIEVkaXRpb24iOiJMaW1pdGVkIEVkaXRpb24gU2VydW0gQm9keSBXYXNoIFdpY2tlZGx5IFdvbmRlcmZ1bCBFbHBoYWJhJ1MgRWRpdGlvbiIsIkp1cmFzc2ljIFdvcmxkIERvbWluaW9uIjoiSnVyYXNzaWMgV29ybGQgRG9taW5pb24iLCJHZWwgRG91Y2hlIFBhcmFkaXMgMCUgRWF1IEQnQW5hbmFzIjoiR2VsIERvdWNoZSBQYXJhZGlzIDAlIEVhdSBEJ0FuYW5hcyIsIkh1aWxlIERlIEJhaW4gQm9ubmUgTnVpdCI6Ikh1aWxlIERlIEJhaW4gQm9ubmUgTnVpdCIsIk5ldXRyYWwvU2NlbnQgRnJlZSBIYW5kIFdhc2giOiJOZXV0cmFsL1NjZW50IEZyZWUgSGFuZCBXYXNoIiwiRGVzZXJ0bGFuZCBCb2R5IFdhc2giOiJEZXNlcnRsYW5kIEJvZHkgV2FzaCIsIk1vdXNzZSBEZXRlcmdlbnRlIERlbGljYXRhIElnaWVuZSBJbnRpbWEiOiJNb3Vzc2UgRGV0ZXJnZW50ZSBEZWxpY2F0YSBJZ2llbmUgSW50aW1hIiwiSFg5MzU1Lzg2IjoiSFg5MzU1Lzg2IiwiUHJvLUV4cGVydCBBZHZhbmNlIjoiUHJvLUV4cGVydCBBZHZhbmNlIiwiUHJvIEp1bmlvciA2KyI6IlBybyBKdW5pb3IgNisiLCJWaXRhbWluIEMgQ29tcGxleCBDbGVhbnNlciI6IlZpdGFtaW4gQyBDb21wbGV4IENsZWFuc2VyIiwiRGVlcGx5IE5vdXJpc2hpbmcgQ290dG9uIE9pbCBTaG93ZXIgTW91c3NlIjoiRGVlcGx5IE5vdXJpc2hpbmcgQ290dG9uIE9pbCBTaG93ZXIgTW91c3NlIiwiRm9hbWluZyBIYW5kIFNvYXAgUHVtcGtpbiBEZWxpZ2h0IjoiRm9hbWluZyBIYW5kIFNvYXAgUHVtcGtpbiBEZWxpZ2h0IiwiSW50aW0gV2FzY2hsb3Rpb24iOiJJbnRpbSBXYXNjaGxvdGlvbiIsIkZvYW1pbmcgQm9keSBXYXNoIEluIFBvbWVncmFuYXRlIFdoaXAiOiJGb2FtaW5nIEJvZHkgV2FzaCBJbiBQb21lZ3JhbmF0ZSBXaGlwIiwiU2Vuc2l0aXZlIEdlbCBMaW1waWFkb3IgUm9zdHJvIFkgQ3VlcnBvIjoiU2Vuc2l0aXZlIEdlbCBMaW1waWFkb3IgUm9zdHJvIFkgQ3VlcnBvIiwiUG9saWd5biI6IlBvbGlneW4iLCJDIFB1cmUgRm9hbSBDbGVhbnNlciI6IkMgUHVyZSBGb2FtIENsZWFuc2VyIiwiS2lkcyBCaW8gU2hhbXBvb2luZyBEb3VjaGUgRnJhaXNlIFZhbmlsbGUiOiJLaWRzIEJpbyBTaGFtcG9vaW5nIERvdWNoZSBGcmFpc2UgVmFuaWxsZSIsIk5hdHVyYWxzIE1pbGNoIEFuZCBIb25pZyI6Ik5hdHVyYWxzIE1pbGNoIEFuZCBIb25pZyIsIk1pbnQgQW5kIEphc21pbmUgTW9pc3R1cmlzaW5nIEhhbmQgU29hcCI6Ik1pbnQgQW5kIEphc21pbmUgTW9pc3R1cmlzaW5nIEhhbmQgU29hcCIsIlNhdm9uIExpcXVpZGUgQmlvIjoiU2F2b24gTGlxdWlkZSBCaW8iLCJCaWcgVGVldGgiOiJCaWcgVGVldGgiLCJVbHRpbWF0ZSBDYXJlIFNvb3RoaW5nIFdhc2giOiJVbHRpbWF0ZSBDYXJlIFNvb3RoaW5nIFdhc2giLCJUaGUgQ2xlYW5zZXIiOiJUaGUgQ2xlYW5zZXIiLCJTYXBvbmUgTGlxdWlkbyBEaSBNYXJzaWdsaWEgQWwgTWllbGUiOiJTYXBvbmUgTGlxdWlkbyBEaSBNYXJzaWdsaWEgQWwgTWllbGUiLCJEb3VjaGUgRG91Y2V1ciBEJ0VuZmFuY2UgQ29va2llIjoiRG91Y2hlIERvdWNldXIgRCdFbmZhbmNlIENvb2tpZSIsIkdlbCBEb3VjaGUgVmVydmVpbmUgQW5kIFBhbXBsZW1vdXNzZSI6IkdlbCBEb3VjaGUgVmVydmVpbmUgQW5kIFBhbXBsZW1vdXNzZSIsIkV4Zm9saWF0aW5nIERlZXAgQ2xlYW4gQm9keSBBbmQgRmFjZSBXYXNoIjoiRXhmb2xpYXRpbmcgRGVlcCBDbGVhbiBCb2R5IEFuZCBGYWNlIFdhc2giLCJCYXNpcyBTZW5zaXRpdiBNaWxkZSBQZmxlZ2VzZWlmZSI6IkJhc2lzIFNlbnNpdGl2IE1pbGRlIFBmbGVnZXNlaWZlIiwiU2FudGFsIEFuZCBWZXRpdmVyIEJvZHkgV2FzaCI6IlNhbnRhbCBBbmQgVmV0aXZlciBCb2R5IFdhc2giLCJHZWwgTmV0dG95YW50IENvcnBzIEV0IENoZXZldXggMmluMSI6IkdlbCBOZXR0b3lhbnQgQ29ycHMgRXQgQ2hldmV1eCAyaW4xIiwiQm9keSBXYXNoK0J1YmJsZSBCYXRoIEVuZ2xpc2ggTGF2ZW5kZXIgQW5kIENoYW1vbWlsZSI6IkJvZHkgV2FzaCtCdWJibGUgQmF0aCBFbmdsaXNoIExhdmVuZGVyIEFuZCBDaGFtb21pbGUiLCJIYW5kemVlcCBBbmQgSmFzbWluZSI6IkhhbmR6ZWVwIEFuZCBKYXNtaW5lIiwicm90ZWN0aXZlQ2xlYW4gNjEwMFNvbmljIEhYNjg3Ni8yMSI6InJvdGVjdGl2ZUNsZWFuIDYxMDBTb25pYyBIWDY4NzYvMjEiLCJTYXBvbmUgQmFieSBDb3Ntb3MgTmF0dXJhbCI6IlNhcG9uZSBCYWJ5IENvc21vcyBOYXR1cmFsIiwiSHlkcm8gQm9vc3QgR2VsIE1pbGsgQ2xlYW5zZXIiOiJIeWRybyBCb29zdCBHZWwgTWlsayBDbGVhbnNlciIsIlBybyA5MDAiOiJQcm8gOTAwIiwiU3VwZXIgTGVhdmVzIEh5cG9hbGxlcmdlbmljIE5hdHVyYWwgRm9hbWluZyBIYW5kIFNvYXAiOiJTdXBlciBMZWF2ZXMgSHlwb2FsbGVyZ2VuaWMgTmF0dXJhbCBGb2FtaW5nIEhhbmQgU29hcCIsIlB1bHNvbmljIFNsaW0gTHV4ZSA0NTAwIjoiUHVsc29uaWMgU2xpbSBMdXhlIDQ1MDAiLCJTYWxpY3lsaWMgRml4IEdlbCBDbGVhbnNlciI6IlNhbGljeWxpYyBGaXggR2VsIENsZWFuc2VyIiwiQ2xlYW5zZSBBbmQgUG9saXNoIjoiQ2xlYW5zZSBBbmQgUG9saXNoIiwiRGlzbmV5IFJheWEgYW5kIHRoZSBMYXN0IERyYWdvbiI6IkRpc25leSBSYXlhIGFuZCB0aGUgTGFzdCBEcmFnb24iLCJTdXBlciBMZWF2ZXMgUGV0aXRncmFpbiBBbmQgSmFzbWluZSBIYW5kIFNvYXAiOiJTdXBlciBMZWF2ZXMgUGV0aXRncmFpbiBBbmQgSmFzbWluZSBIYW5kIFNvYXAiLCJPbHltcHVzIFRlYSBEZWVwIERldG94IEZvYW1pbmcgQ2xlYW5zZXIiOiJPbHltcHVzIFRlYSBEZWVwIERldG94IEZvYW1pbmcgQ2xlYW5zZXIiLCJDaXRydXMgVmVyYmVuYSBTaG93ZXIgR2VsIjoiQ2l0cnVzIFZlcmJlbmEgU2hvd2VyIEdlbCIsIlRyb3BpY2FsIEJlcnJpZXMgSGFpciBBbmQgQm9keSBXYXNoIjoiVHJvcGljYWwgQmVycmllcyBIYWlyIEFuZCBCb2R5IFdhc2giLCJIeWRyYXRpbmcgR2VudGxlIENsZWFuc2VyIFdpdGggSHlhbHVyb25pYyBBY2lkIjoiSHlkcmF0aW5nIEdlbnRsZSBDbGVhbnNlciBXaXRoIEh5YWx1cm9uaWMgQWNpZCIsIjkwMDAiOiI5MDAwIiwiNjEwMCBTb25pYyBIWDY4OTcvMjIiOiI2MTAwIFNvbmljIEhYNjg5Ny8yMiIsIkxhc2ggRm9hbSBCYXRoIjoiTGFzaCBGb2FtIEJhdGgiLCJQcmltbyBCYWduZXR0byI6IlByaW1vIEJhZ25ldHRvIiwiQWNuZSBGYWNpYWwgRm9hbSI6IkFjbmUgRmFjaWFsIEZvYW0iLCJTb25pYy1GdXNpb24gMi4wIEZsb3NzaW5nIjoiU29uaWMtRnVzaW9uIDIuMCBGbG9zc2luZyIsIlBhbXBlcmluZyBDb2NvbnV0IEFuZCBBbG1vbmQgTWlsayBCb2R5IFdhc2ggV2l0aCBOb3VyaXNoaW5nIFNlcnVtIjoiUGFtcGVyaW5nIENvY29udXQgQW5kIEFsbW9uZCBNaWxrIEJvZHkgV2FzaCBXaXRoIE5vdXJpc2hpbmcgU2VydW0iLCJMYXR0ZSBEZXRlcmdlbnRlIERlbGljYXRvIjoiTGF0dGUgRGV0ZXJnZW50ZSBEZWxpY2F0byIsIktpZHMnIEVsZWN0cmljIC0gU25hcHB5IHRoZSBDcm9jIFBFS1RDUk9DIjoiS2lkcycgRWxlY3RyaWMgLSBTbmFwcHkgdGhlIENyb2MgUEVLVENST0MiLCJNaWNlbGxhciBXYXRlciBBbWlubyBBY2lkIENvbXBsZXgiOiJNaWNlbGxhciBXYXRlciBBbWlubyBBY2lkIENvbXBsZXgiLCJIWDY0NzEvMDMiOiJIWDY0NzEvMDMiLCJDNDAgUHJvIjoiQzQwIFBybyIsIkdlbCBMYXZhbnQgSW50aW1lIFBlYXV4IFNlbnNpYmxlcyAwJSI6IkdlbCBMYXZhbnQgSW50aW1lIFBlYXV4IFNlbnNpYmxlcyAwJSIsIlByZWJpb3RpYyBCb29zdCBIYW5kIFdhc2giOiJQcmViaW90aWMgQm9vc3QgSGFuZCBXYXNoIiwiRnJlbmNoIExpbGFjcyBGb2FtaW5nIEhhbmQgU29hcCI6IkZyZW5jaCBMaWxhY3MgRm9hbWluZyBIYW5kIFNvYXAiLCJEZXJtby1DbGVhbnNpbmciOiJEZXJtby1DbGVhbnNpbmciLCJSaW5zZS1GcmVlIEhhbmQgQ2xlYW5zZXIgV2l0aCBIeWFsdXJvbmljIEFjaWQiOiJSaW5zZS1GcmVlIEhhbmQgQ2xlYW5zZXIgV2l0aCBIeWFsdXJvbmljIEFjaWQiLCJBUk0gJiBIQU1NRVIgUFJPKyBFeHRyYSBXaGl0ZSI6IkFSTSAmIEhBTU1FUiBQUk8rIEV4dHJhIFdoaXRlIiwiUmVmcmVzaCBBenVyZSBGb2FtIEhhbmQgV2FzaCI6IlJlZnJlc2ggQXp1cmUgRm9hbSBIYW5kIFdhc2giLCJKb0pvIFNpd2EgRWNvIFRyYXZlbCBLaXQgMDA3MzctMjQiOiJKb0pvIFNpd2EgRWNvIFRyYXZlbCBLaXQgMDA3MzctMjQiLCJGb2FtaW5nIFNob3dlciBHZWwgTGF2ZW5kZXIiOiJGb2FtaW5nIFNob3dlciBHZWwgTGF2ZW5kZXIiLCJUZWEgVHJlZSBNYXh0aGVyYXB5IEJvZHkgV2FzaCI6IlRlYSBUcmVlIE1heHRoZXJhcHkgQm9keSBXYXNoIiwiS2VyYWNueWwgR2VsIExpbXBpYWRvciI6IktlcmFjbnlsIEdlbCBMaW1waWFkb3IiLCJVbHRyYSI6IlVsdHJhIiwiQmxlbWlzaCBDbGVhcmluZyBCb2R5IFdhc2giOiJCbGVtaXNoIENsZWFyaW5nIEJvZHkgV2FzaCIsIlZpdmlkIER1YWwgQWN0aW9uIFdoaXRlbmluZyI6IlZpdmlkIER1YWwgQWN0aW9uIFdoaXRlbmluZyIsIkNpdHJ1cyBLb21idWNoYSBDbGVhbnNpbmcgR2VsIjoiQ2l0cnVzIEtvbWJ1Y2hhIENsZWFuc2luZyBHZWwiLCJVbmlxdWUgVG9vdGhicnVzaCI6IlVuaXF1ZSBUb290aGJydXNoIiwiSHlhbHVyb24gRXhwZXJ0IFJlcGx1bXBpbmcgUHVyaWZ5aW5nIEdlbCBGYWNlIFdhc2giOiJIeWFsdXJvbiBFeHBlcnQgUmVwbHVtcGluZyBQdXJpZnlpbmcgR2VsIEZhY2UgV2FzaCIsIlNhcG9uZSBMaXF1aWRvIElkcmF0YW50ZSI6IlNhcG9uZSBMaXF1aWRvIElkcmF0YW50ZSIsIkZhbGwgU3ltcGhvbnkiOiJGYWxsIFN5bXBob255IiwiQ3JlbWVzZWlmZSBBbG9lIFZlcmEgTmYiOiJDcmVtZXNlaWZlIEFsb2UgVmVyYSBOZiIsIkZsZXggQnJ1c2giOiJGbGV4IEJydXNoIiwiU3VwZXIgRmxleGkgVG9vdGhicnVzaCI6IlN1cGVyIEZsZXhpIFRvb3RoYnJ1c2giLCJTbWFydCBDbGVhbiAzNjAiOiJTbWFydCBDbGVhbiAzNjAiLCJSZXZlcmVuY2UgQXJvbWF0aXF1ZSBIYW5kIFdhc2giOiJSZXZlcmVuY2UgQXJvbWF0aXF1ZSBIYW5kIFdhc2giLCJEYWlseSBTaG93ZXIgU3ByYXkgWWxhbmcgWWxhbmciOiJEYWlseSBTaG93ZXIgU3ByYXkgWWxhbmcgWWxhbmciLCJCYWdub2RvY2NpYSBGaW9yaSBEaSBTYW1idWNvIEUgQW5pY2UgU3RlbGxhdG8iOiJCYWdub2RvY2NpYSBGaW9yaSBEaSBTYW1idWNvIEUgQW5pY2UgU3RlbGxhdG8iLCJUNzAwIjoiVDcwMCIsIkNTIDEyNDYwIjoiQ1MgMTI0NjAiLCJNb3Vzc2UgTmV0dG95YW50ZSI6Ik1vdXNzZSBOZXR0b3lhbnRlIiwiR2VudGxlIENsZWFuc2UgQW5kIE1ha2V1cCBSZW1vdmVyIjoiR2VudGxlIENsZWFuc2UgQW5kIE1ha2V1cCBSZW1vdmVyIiwiQmFnbm9zY2hpdW1hIFVsdHJhIERlbGljYXRvIjoiQmFnbm9zY2hpdW1hIFVsdHJhIERlbGljYXRvIiwiU21hcnQgUmVjaGFyZ2VhYmxlIjoiU21hcnQgUmVjaGFyZ2VhYmxlIiwiTGF2ZW5kZXIgQW5kIEdlcmFuaXVtIFNob3dlciBHZWwgQW5kIEZvYW0gQmF0aCI6IkxhdmVuZGVyIEFuZCBHZXJhbml1bSBTaG93ZXIgR2VsIEFuZCBGb2FtIEJhdGgiLCJPbmUgR2luZ2VyIE1vcm5pbmciOiJPbmUgR2luZ2VyIE1vcm5pbmciLCJTaWxreSBQdXJpZnlpbmcgTWlsa3kgU29hcCI6IlNpbGt5IFB1cmlmeWluZyBNaWxreSBTb2FwIiwiTWFnbnVtIEJhZ25vIFNjaGl1bWEgRnJhZ29saW5hIERpIEJvc2NvIjoiTWFnbnVtIEJhZ25vIFNjaGl1bWEgRnJhZ29saW5hIERpIEJvc2NvIiwiQmFieSAxU3QgQ2xlYW5zaW5nIFNvb3RoaW5nIE9pbCI6IkJhYnkgMVN0IENsZWFuc2luZyBTb290aGluZyBPaWwiLCJCYXNpcyBTZW5zaXRpdmUiOiJCYXNpcyBTZW5zaXRpdmUiLCJUb3BpYWx5c2UgSHVpbGUgTWljZWxsYWlyZSI6IlRvcGlhbHlzZSBIdWlsZSBNaWNlbGxhaXJlIiwiQW5kIEF2b2NhZG8gT2lsIENhcmUgU2hvd2VyIjoiQW5kIEF2b2NhZG8gT2lsIENhcmUgU2hvd2VyIiwiVHJpZGVybSBJbnRpbWF0ZSBSZWZyZXNoaW5nIEludGltYXRlIFdhc2giOiJUcmlkZXJtIEludGltYXRlIFJlZnJlc2hpbmcgSW50aW1hdGUgV2FzaCIsIlN1cmdyYXMgR2VsIERvdWNoZSI6IlN1cmdyYXMgR2VsIERvdWNoZSIsIkJhZ25vZG9jY2lhIE5ldXRybyBEZWxpY2F0byI6IkJhZ25vZG9jY2lhIE5ldXRybyBEZWxpY2F0byIsIkhYNjMxMS8wMiI6IkhYNjMxMS8wMiIsIlNlcmVuZSBDb2NvIEFuZCBTYW5kYWx3b29kIEJhdGggQW5kIFNob3dlciBHZWwiOiJTZXJlbmUgQ29jbyBBbmQgU2FuZGFsd29vZCBCYXRoIEFuZCBTaG93ZXIgR2VsIiwiVGlja2xlIFRvb3RoIjoiVGlja2xlIFRvb3RoIiwiSW50aW1vIEVjbyBCaW8gUGggNC41IENhbGVuZHVsYSBPZmZpY2luYWxlIjoiSW50aW1vIEVjbyBCaW8gUGggNC41IENhbGVuZHVsYSBPZmZpY2luYWxlIiwiTWlqaWEiOiJNaWppYSIsIkJsZW1pc2ggQ2FyZSBUZWEgVHJlZSBEYWlseSBGYWNpYWwgQ2xlYW5zZXIiOiJCbGVtaXNoIENhcmUgVGVhIFRyZWUgRGFpbHkgRmFjaWFsIENsZWFuc2VyIiwiSFg2ODA5LzgzIjoiSFg2ODA5LzgzIiwiU3VwZXIgTGVhdmVzIEhhbmQgU29hcCBMZW1vbiBMZWF2ZXMiOiJTdXBlciBMZWF2ZXMgSGFuZCBTb2FwIExlbW9uIExlYXZlcyIsIkdlbCBEb3VjaGUgMmluMSBFeHRyYSBEb3V4IENvcnBzIEFuZCBDaGV2ZXV4IjoiR2VsIERvdWNoZSAyaW4xIEV4dHJhIERvdXggQ29ycHMgQW5kIENoZXZldXgiLCJUb3BpYWx5c2UgQ2xlYW5zaW5nIE9pbCI6IlRvcGlhbHlzZSBDbGVhbnNpbmcgT2lsIiwiU2tpbiBUaGVyYXB5IEFudGktSXRjaGluZXNzIEFuZCBBbnRpLUlycml0YXRpb24gU2hvd2VyIEdlbCI6IlNraW4gVGhlcmFweSBBbnRpLUl0Y2hpbmVzcyBBbmQgQW50aS1JcnJpdGF0aW9uIFNob3dlciBHZWwiLCJCbG9vbWluZyBCZWxseSBCb2R5IFdhc2giOiJCbG9vbWluZyBCZWxseSBCb2R5IFdhc2giLCJPcmdhbmljIEJhYnkgVW5zY2VudGVkIFB1cmUgQ2FzdGlsZSBMaXF1aWQgU29hcCI6Ik9yZ2FuaWMgQmFieSBVbnNjZW50ZWQgUHVyZSBDYXN0aWxlIExpcXVpZCBTb2FwIiwiQmF0dGVyeSBUb290aGJydXNoIFVuaWNvcm4iOiJCYXR0ZXJ5IFRvb3RoYnJ1c2ggVW5pY29ybiIsIk15IENhcmUgQ29jb29uaW5nIE9pbCBDcmVhbSI6Ik15IENhcmUgQ29jb29uaW5nIE9pbCBDcmVhbSIsIkJsdWV5IEdpZnQgU2V0IjoiQmx1ZXkgR2lmdCBTZXQiLCJTaG93ZXIgR2VsIE1pbnQgQW5kIEN1Y3VtYmVyIjoiU2hvd2VyIEdlbCBNaW50IEFuZCBDdWN1bWJlciIsIkNsYXJpZnlpbmcgQ2xlYW5zZXIiOiJDbGFyaWZ5aW5nIENsZWFuc2VyIiwiT2NlYW5za2luIENsZWFuc2luZyBHZWwiOiJPY2VhbnNraW4gQ2xlYW5zaW5nIEdlbCIsIkVmZmFjbGFyIEdlbCBDb25jZW50cmFkbyI6IkVmZmFjbGFyIEdlbCBDb25jZW50cmFkbyIsIlBlcHBlciBBbmQgRGFyayBSb3NlIjoiUGVwcGVyIEFuZCBEYXJrIFJvc2UiLCJDbGVhciBDb21wbGV4aW9uIENsZWFuc2VyIjoiQ2xlYXIgQ29tcGxleGlvbiBDbGVhbnNlciIsIkJpb3NvdXJjZSBUb3RhbCBSZW5ldyBPaWwiOiJCaW9zb3VyY2UgVG90YWwgUmVuZXcgT2lsIiwiU2Fwb25lIE1hbmkgTGluZWEgRmFtaWx5IjoiU2Fwb25lIE1hbmkgTGluZWEgRmFtaWx5IiwiRXNwdW1hIExpbXBpYWRvcmEgTWF0aWZpY2FudGUiOiJFc3B1bWEgTGltcGlhZG9yYSBNYXRpZmljYW50ZSIsIlRoZSBSZWFsIE5vbmkgQWNuZSBCdWJibGUgQ2xlYW5zZXIiOiJUaGUgUmVhbCBOb25pIEFjbmUgQnViYmxlIENsZWFuc2VyIiwiSGVtcCBBbmQgQ29jb251dCBMaW1lIEJvZHkgV2FzaCI6IkhlbXAgQW5kIENvY29udXQgTGltZSBCb2R5IFdhc2giLCJFbmQtVHVmdGVkIEJydXNoIjoiRW5kLVR1ZnRlZCBCcnVzaCIsIkdlbCBEb3VjaGUgUG9seW5lc2llIE1vbm9pIEV0IEZsZXVyIERlIFRpYXJlIjoiR2VsIERvdWNoZSBQb2x5bmVzaWUgTW9ub2kgRXQgRmxldXIgRGUgVGlhcmUiLCJCb2R5IFdhc2ggQ29sbG9pZGFsIE9hdG1lYWwgRnJhZ3JhbmNlIEZyZWUiOiJCb2R5IFdhc2ggQ29sbG9pZGFsIE9hdG1lYWwgRnJhZ3JhbmNlIEZyZWUiLCJGdW4gRWRpdGlvbnMgU3dpenpsZXMgTG92ZSBIZWFydHMiOiJGdW4gRWRpdGlvbnMgU3dpenpsZXMgTG92ZSBIZWFydHMiLCJMaW1pdGVkIEVkaXRpb24gQm9keSBXYXNoIEZlZWxpbmcgSmF6emVkIjoiTGltaXRlZCBFZGl0aW9uIEJvZHkgV2FzaCBGZWVsaW5nIEphenplZCIsIk5hdHVyYWxzIE9saXZlIEFuZCBNaWxjaCI6Ik5hdHVyYWxzIE9saXZlIEFuZCBNaWxjaCIsIkRlbW9kZXggRXllbGlkIENsZWFuc2VyIEZvYW0iOiJEZW1vZGV4IEV5ZWxpZCBDbGVhbnNlciBGb2FtIiwiU2Fwb25lIExpcXVpZG8gR2VsIE1hbmkgRSBWaXNvIEFjcXVhIE1pY2VsbGFyZSI6IlNhcG9uZSBMaXF1aWRvIEdlbCBNYW5pIEUgVmlzbyBBY3F1YSBNaWNlbGxhcmUiLCJBY3RpcHVyIEdlbCBEZXJtby1OZXR0b3lhbnQiOiJBY3RpcHVyIEdlbCBEZXJtby1OZXR0b3lhbnQiLCJPbGl2ZSBPaWwgTWFuZGFyaW4gTGlxdWlkIFNvYXAiOiJPbGl2ZSBPaWwgTWFuZGFyaW4gTGlxdWlkIFNvYXAiLCJKb2pvYmEgQW5kIEh5YWx1cm9uaWMgQWNpZCBCb2R5IFdhc2giOiJKb2pvYmEgQW5kIEh5YWx1cm9uaWMgQWNpZCBCb2R5IFdhc2giLCJNaWNlbGxhciBXYXRlciBOb3JtYWwgU2tpbiI6Ik1pY2VsbGFyIFdhdGVyIE5vcm1hbCBTa2luIiwiSHlkcmF0aW9uIEJvb3N0IEJvZHkgV2FzaCBXaXRoIDYlIEh5ZHJhdGlvbiBTZXJ1bSBBbmQgSHlhbHVyb25pYyBBY2lkIjoiSHlkcmF0aW9uIEJvb3N0IEJvZHkgV2FzaCBXaXRoIDYlIEh5ZHJhdGlvbiBTZXJ1bSBBbmQgSHlhbHVyb25pYyBBY2lkIiwiUGx1cyBQdXJlIFRyYW5zbHVjZW5jeSBCcmlnaHRlbmluZyBDcmVhbXkgTW91c3NlIENsZWFuc2VyIjoiUGx1cyBQdXJlIFRyYW5zbHVjZW5jeSBCcmlnaHRlbmluZyBDcmVhbXkgTW91c3NlIENsZWFuc2VyIiwiQmFyYmkgVGhlIE1vdmllIHggUGluayI6IkJhcmJpIFRoZSBNb3ZpZSB4IFBpbmsiLCJLaWRzIFNwYXJrbGUiOiJLaWRzIFNwYXJrbGUiLCJCZWFjaCBTZXJ1bSBCb2R5IFdhc2giOiJCZWFjaCBTZXJ1bSBCb2R5IFdhc2giLCJTb25pYyBMaXRlIjoiU29uaWMgTGl0ZSIsIjEgMiAzIEluZGljYXRvciI6IjEgMiAzIEluZGljYXRvciIsIk5hbmFOdWJzIEJhbmFuYSBNYXNzYWdpbmciOiJOYW5hTnVicyBCYW5hbmEgTWFzc2FnaW5nIiwiU2F2b24gTWFpbnMgTmF0dXJlbCBQb3VyIEVuZmFudHMgSmFzbWluIjoiU2F2b24gTWFpbnMgTmF0dXJlbCBQb3VyIEVuZmFudHMgSmFzbWluIiwiQm9keSBXYXNoIFdpdGggUHVyZSBFcHNvbSBTYWx0IERheXRpbWUvTmlnaHR0aW1lIFdpdGggVml0YW1pbiBDIEFuZCBTbGVlcCBCbGVuZCI6IkJvZHkgV2FzaCBXaXRoIFB1cmUgRXBzb20gU2FsdCBEYXl0aW1lL05pZ2h0dGltZSBXaXRoIFZpdGFtaW4gQyBBbmQgU2xlZXAgQmxlbmQiLCJCb2R5IEludGVuc2l2ZSBOb3VyaXNobWVudCBEZXJtdWQgUmVwbGVuaXNoaW5nIEJvZHkgV2FzaCI6IkJvZHkgSW50ZW5zaXZlIE5vdXJpc2htZW50IERlcm11ZCBSZXBsZW5pc2hpbmcgQm9keSBXYXNoIiwiSGFpciBBbmQgQm9keSBHaW5zZW5nIDJpbjEiOiJIYWlyIEFuZCBCb2R5IEdpbnNlbmcgMmluMSIsIkFnZWxlc3MgVG90YWwgRmFjaWFsIENsZWFuc2VyIjoiQWdlbGVzcyBUb3RhbCBGYWNpYWwgQ2xlYW5zZXIiLCJTb2luIExhdmFudCBEb3V4IjoiU29pbiBMYXZhbnQgRG91eCIsIktlcnR5b2wgUC5TLk8uIFVsdHJhLVJpY2ggQ2xlYW5zaW5nIEdlbCI6IktlcnR5b2wgUC5TLk8uIFVsdHJhLVJpY2ggQ2xlYW5zaW5nIEdlbCIsIkJhbHNhbSBEbyBNeWNpYSBBd29rYWRvIjoiQmFsc2FtIERvIE15Y2lhIEF3b2thZG8iLCJTb2Z0eW1vIERlZXAgQ2xlYW5zaW5nIE9pbCI6IlNvZnR5bW8gRGVlcCBDbGVhbnNpbmcgT2lsIiwiU2F2b24gTGlxdWlkZSBNYWlucyBQZWF1eCBTZW5zaWJsZXMgUzQiOiJTYXZvbiBMaXF1aWRlIE1haW5zIFBlYXV4IFNlbnNpYmxlcyBTNCIsIktpZHMnIEVsZWN0cmljIC0gU3BhcmtsZSB0aGUgVW5pY29ybiBQRUtUVU5JIjoiS2lkcycgRWxlY3RyaWMgLSBTcGFya2xlIHRoZSBVbmljb3JuIFBFS1RVTkkiLCJQcm8gMTkwMCI6IlBybyAxOTAwIiwiRW5lcmdpc2luZyBTaG93ZXIgR2VsIFRvIE1vdXNzZSBCZXJnYW1vdCBBbmQgQ2VkYXJ3b29kIjoiRW5lcmdpc2luZyBTaG93ZXIgR2VsIFRvIE1vdXNzZSBCZXJnYW1vdCBBbmQgQ2VkYXJ3b29kIiwiRG91Y2hlIFNvaW4gU3VyZ3JhcyBFeHRyYWl0IERlIFZhbmlsbGUiOiJEb3VjaGUgU29pbiBTdXJncmFzIEV4dHJhaXQgRGUgVmFuaWxsZSIsIk5lb24gQW1iZXIgQmF0aCBBbmQgU2hvd2VyIEdlbCI6Ik5lb24gQW1iZXIgQmF0aCBBbmQgU2hvd2VyIEdlbCIsIlRlYSBUcmVlIE9pbCBTaG93ZXIgR2VsIjoiVGVhIFRyZWUgT2lsIFNob3dlciBHZWwiLCJTZW5zaXRpdmUgUHJvIE1lbm1hbGlzdCBGYWNlIEFuZCBCZWFyZCBXYXNoIjoiU2Vuc2l0aXZlIFBybyBNZW5tYWxpc3QgRmFjZSBBbmQgQmVhcmQgV2FzaCIsIkxpcXVpZCBIYW5kIFNvYXAgR2VyYW5pdW0iOiJMaXF1aWQgSGFuZCBTb2FwIEdlcmFuaXVtIiwiR2VsIERvdWNoZSBBbG9lIFZlcmEgVml2aWZpYW50IjoiR2VsIERvdWNoZSBBbG9lIFZlcmEgVml2aWZpYW50IiwiWW91IEZyZXNoIjoiWW91IEZyZXNoIiwiU29uaWNhcmUgMiI6IlNvbmljYXJlIDIiLCJWaXRhbWluIEMgRml4IENsZWFuc2VyIjoiVml0YW1pbiBDIEZpeCBDbGVhbnNlciIsIkVsZWN0cmljIEZpbmlzaGluZyA3OTI0NCI6IkVsZWN0cmljIEZpbmlzaGluZyA3OTI0NCIsIkFyb21hdGhlcmFweSBTbGVlcCBMYXZlbmRlciBWYW5pbGxhIEJvZHkgV2FzaCBBbmQgRm9hbSBCYXRoIjoiQXJvbWF0aGVyYXB5IFNsZWVwIExhdmVuZGVyIFZhbmlsbGEgQm9keSBXYXNoIEFuZCBGb2FtIEJhdGgiLCJMaXF1aWQgSGFuZCBTb2FwIExhdmVuZGVyIEFuZCBDb2NvbnV0IjoiTGlxdWlkIEhhbmQgU29hcCBMYXZlbmRlciBBbmQgQ29jb251dCIsIjcgVUxUSU1BVEUgQ0xFQU4iOiI3IFVMVElNQVRFIENMRUFOIiwiSGFuZCBXYXNoIExhdmVuZGVyIEFuZCBHZXJhbml1bSI6IkhhbmQgV2FzaCBMYXZlbmRlciBBbmQgR2VyYW5pdW0iLCJIaW1hbGF5YW4gU2FsdCI6IkhpbWFsYXlhbiBTYWx0IiwiNDMwMCBIWDY4MDkvODEiOiI0MzAwIEhYNjgwOS84MSIsIk1lbnMgU2tpbmNhcmUgQW5kIEdyb29taW5nIEJvZHkgV2FzaCBDb2FzdGxpbmUiOiJNZW5zIFNraW5jYXJlIEFuZCBHcm9vbWluZyBCb2R5IFdhc2ggQ29hc3RsaW5lIiwiTWFkYWdhc2NhciBDZW50ZWxsYSBQb3JlbWl6aW5nIERlZXAgQ2xlYW5zaW5nIEZvYW0iOiJNYWRhZ2FzY2FyIENlbnRlbGxhIFBvcmVtaXppbmcgRGVlcCBDbGVhbnNpbmcgRm9hbSIsIlNTUDFQRTFXMDAxIjoiU1NQMVBFMVcwMDEiLCJEZWVwbHkgTW9pc3R1cml6aW5nIExpcXVpZCBIYW5kIFNvYXAiOiJEZWVwbHkgTW9pc3R1cml6aW5nIExpcXVpZCBIYW5kIFNvYXAiLCJFYXUgRCdPcmFuZ2UgVmVydGUiOiJFYXUgRCdPcmFuZ2UgVmVydGUiLCJXYXNnZWwgT3JpZ2luYWwiOiJXYXNnZWwgT3JpZ2luYWwiLCJHZWwgRGUgRHVjaGEgVmlnb3JpemFudGUiOiJHZWwgRGUgRHVjaGEgVmlnb3JpemFudGUiLCJDYW5uYWJpcyBIYW5kK0JvZHkgV2FzaCI6IkNhbm5hYmlzIEhhbmQrQm9keSBXYXNoIiwiQmVlIExvdmVseSBIYW5kIFdhc2giOiJCZWUgTG92ZWx5IEhhbmQgV2FzaCIsIkJhYnkgR2VsIERvY2NpYSBEYWkgQ2FwZWxsaSBBaSBQaWVkaW5pIjoiQmFieSBHZWwgRG9jY2lhIERhaSBDYXBlbGxpIEFpIFBpZWRpbmkiLCJIWDY5MTIvNTEiOiJIWDY5MTIvNTEiLCJBdG9kZXJtIENyZW1lIERlIERvdWNoZSI6IkF0b2Rlcm0gQ3JlbWUgRGUgRG91Y2hlIiwiQW1hbmRlIENsZWFuc2luZyBBbmQgU29mdGVuaW5nIFNob3dlciBPaWwiOiJBbWFuZGUgQ2xlYW5zaW5nIEFuZCBTb2Z0ZW5pbmcgU2hvd2VyIE9pbCIsIk1vaXN0dXJpemluZyBMaXF1aWQgSGFuZCBTb2FwIE1pbGsgQW5kIEdvbGRlbiBIb25leSI6Ik1vaXN0dXJpemluZyBMaXF1aWQgSGFuZCBTb2FwIE1pbGsgQW5kIEdvbGRlbiBIb25leSIsIkFjbmUgRGVmZW5zZSBGYWNlIFdhc2giOiJBY25lIERlZmVuc2UgRmFjZSBXYXNoIiwiQmlvc291cmNlIFNvZnRlbmluZyBBbmQgTWFrZXVwIFJlbW92aW5nIE1pbGsiOiJCaW9zb3VyY2UgU29mdGVuaW5nIEFuZCBNYWtldXAgUmVtb3ZpbmcgTWlsayIsIlJlZ2VuZXJhdGluZyBDbGVhbnNlciI6IlJlZ2VuZXJhdGluZyBDbGVhbnNlciIsIlBybyA5NzAiOiJQcm8gOTcwIiwiRXhwZXJ0IFNraW4gSGVhbHRoIEhlYWQgVG8gVG9lIEJvZHkgV2FzaCBGb3IgS2lkcyI6IkV4cGVydCBTa2luIEhlYWx0aCBIZWFkIFRvIFRvZSBCb2R5IFdhc2ggRm9yIEtpZHMiLCJFYXUgTWljZWxsYWlyZSBBY3F1YSBNaWNlbGxhcmUgUHVyaWZpY2FudGUiOiJFYXUgTWljZWxsYWlyZSBBY3F1YSBNaWNlbGxhcmUgUHVyaWZpY2FudGUiLCJEcnluZXNzIFJlbGllZiBCb2R5IFdhc2ggV2l0aCBKb2pvYmEgT2lsIjoiRHJ5bmVzcyBSZWxpZWYgQm9keSBXYXNoIFdpdGggSm9qb2JhIE9pbCIsIlB1cmUgRGVlcCBDbGVhbnNpbmcgT2lsIjoiUHVyZSBEZWVwIENsZWFuc2luZyBPaWwiLCJHbG93IEJhYnkgQnJpZ2h0ZW5pbmcgRmFjZSBXYXNoIjoiR2xvdyBCYWJ5IEJyaWdodGVuaW5nIEZhY2UgV2FzaCIsIkhYNjkxMi81MiI6IkhYNjkxMi81MiIsIkRldGVyZ2VudGUgQ29ycG8gRm9ybXVsYSBEZWxpY2F0YSI6IkRldGVyZ2VudGUgQ29ycG8gRm9ybXVsYSBEZWxpY2F0YSIsIk1lbidTIEJvZHkgV2FzaCBDZWRhciBBbmQgUGluZSBPaWwiOiJNZW4nUyBCb2R5IFdhc2ggQ2VkYXIgQW5kIFBpbmUgT2lsIiwiSFg2OTEyLzU0IjoiSFg2OTEyLzU0IiwiR2VsIE5ldHRveWFudCBWaXNhZ2UiOiJHZWwgTmV0dG95YW50IFZpc2FnZSIsIjA5NTctMDggTmF0dXJhbCBPcmFuZ2UgUHVtaWNlIEhhbmQgQ2xlYW5lciI6IjA5NTctMDggTmF0dXJhbCBPcmFuZ2UgUHVtaWNlIEhhbmQgQ2xlYW5lciIsIkhYOTA0My85NiI6IkhYOTA0My85NiIsIkJvdXF1ZXQgRmxvcmFsIERldG94IE1vdXNzZSBOZXR0b3lhbnRlIERvdWNldXIiOiJCb3VxdWV0IEZsb3JhbCBEZXRveCBNb3Vzc2UgTmV0dG95YW50ZSBEb3VjZXVyIiwiQ2xlYXIgR2VuaXVzIENsYXJpZnlpbmcgR2VsIENsZWFuc2VyIjoiQ2xlYXIgR2VuaXVzIENsYXJpZnlpbmcgR2VsIENsZWFuc2VyIiwiQmFieSBDYWxtaW5nIE1vaXN0dXJlIEhlYWQgVG8gVG9lIFdhc2giOiJCYWJ5IENhbG1pbmcgTW9pc3R1cmUgSGVhZCBUbyBUb2UgV2FzaCIsIlJlZnJlc2ggQ2xlYXIgRm9hbSI6IlJlZnJlc2ggQ2xlYXIgRm9hbSIsIkJsYWNrIFNlcmllcyI6IkJsYWNrIFNlcmllcyIsIkRlZXAgU2xlZXAgU2hvd2VyIEdlbCI6IkRlZXAgU2xlZXAgU2hvd2VyIEdlbCIsIkhYNjg4OC84OCI6IkhYNjg4OC84OCIsImVhc3kiOiJlYXN5IiwiVWx0cmFjYWxtaW5nIENsZWFuc2VyIjoiVWx0cmFjYWxtaW5nIENsZWFuc2VyIiwiQ2xlYXIgQW5kIEJyZWF0aGFibGUgQ29vbGluZyBDbGVhbnNlciI6IkNsZWFyIEFuZCBCcmVhdGhhYmxlIENvb2xpbmcgQ2xlYW5zZXIiLCJEYWlseSBDbGVhciBIeWRyYS1CbGFzdCAzaW4xIFdhc2giOiJEYWlseSBDbGVhciBIeWRyYS1CbGFzdCAzaW4xIFdhc2giLCJTb290aGluZyBDbGVhbnNpbmcgTWlsayAxNDVNbCI6IlNvb3RoaW5nIENsZWFuc2luZyBNaWxrIDE0NU1sIiwiR2VsIERlIER1Y2hhIFB1cmlmaWFudCBUZWEgVHJlZSI6IkdlbCBEZSBEdWNoYSBQdXJpZmlhbnQgVGVhIFRyZWUiLCJQdXJlIEdyaW5kaW5nIENsZWFuc2luZyBCYWxtIjoiUHVyZSBHcmluZGluZyBDbGVhbnNpbmcgQmFsbSIsIjExMDAiOiIxMTAwIiwiRWF1IE1pY2VsbGFpcmUgQXBhaXNhbnRlIjoiRWF1IE1pY2VsbGFpcmUgQXBhaXNhbnRlIiwiTWludCBBbmQgVGVhIFRyZWUgU2hvd2VyIEdlbCI6Ik1pbnQgQW5kIFRlYSBUcmVlIFNob3dlciBHZWwiLCJFYXUgVGhlcm1hbGUgQ2xlYW5zaW5nIENyZWFtIjoiRWF1IFRoZXJtYWxlIENsZWFuc2luZyBDcmVhbSIsIlNpbXBseSBCb2R5IFdhc2giOiJTaW1wbHkgQm9keSBXYXNoIiwiVEJURVJSQS1QQVJFTlQiOiJUQlRFUlJBLVBBUkVOVCIsIkJhYnkgTW9tZW50cyBCYWdubyBEZWxpY2F0byBDb3JwbyBFIENhcGVsbGkiOiJCYWJ5IE1vbWVudHMgQmFnbm8gRGVsaWNhdG8gQ29ycG8gRSBDYXBlbGxpIiwiSW50aW1vIExlbml0aXZvIjoiSW50aW1vIExlbml0aXZvIiwiRDEwMCBWaXRhbGl0eSI6IkQxMDAgVml0YWxpdHkiLCJBY2lkbyBJYWx1cm9uaWNvIE1vdXNzZSBEZXRlcmdlbnRlIjoiQWNpZG8gSWFsdXJvbmljbyBNb3Vzc2UgRGV0ZXJnZW50ZSIsIkhYOTk5Ni8xMSI6IkhYOTk5Ni8xMSIsIkJvdGFuaWNhbHMgQ29uZGl0aW9uaW5nIExpcXVpZCBIYW5kIFNvYXAiOiJCb3RhbmljYWxzIENvbmRpdGlvbmluZyBMaXF1aWQgSGFuZCBTb2FwIiwiQmlvc291cmNlIERhaWx5IEV4Zm9saWF0aW5nIENsZWFuc2luZyBNZWx0aW5nIEdlbCI6IkJpb3NvdXJjZSBEYWlseSBFeGZvbGlhdGluZyBDbGVhbnNpbmcgTWVsdGluZyBHZWwiLCJWaWJlIFNlcmllcyBQcm8iOiJWaWJlIFNlcmllcyBQcm8iLCJDb21wbGV0ZSA0LWluLTEgb3JhbCBjYXJlIElTU0EgbWluaSAzIjoiQ29tcGxldGUgNC1pbi0xIG9yYWwgY2FyZSBJU1NBIG1pbmkgMyIsIkhvbHkgSHlkcmF0aW9uISBNYWtldXAgTWVsdGluZyBDbGVhbnNpbmcgQmFsbSI6IkhvbHkgSHlkcmF0aW9uISBNYWtldXAgTWVsdGluZyBDbGVhbnNpbmcgQmFsbSIsIkdlbCBEb3VjaGUgQWxvZSBWZXJhIEh5ZHJhdGFudCI6IkdlbCBEb3VjaGUgQWxvZSBWZXJhIEh5ZHJhdGFudCIsIkxhdHRlIFN0cnVjY2FudGUgTXVsdGlhemlvbmUgM2luMSI6IkxhdHRlIFN0cnVjY2FudGUgTXVsdGlhemlvbmUgM2luMSIsIkNhdml0eSBEZWZlbnNlIE1hbnVhbCBUb290aGJydXNoIjoiQ2F2aXR5IERlZmVuc2UgTWFudWFsIFRvb3RoYnJ1c2giLCJSZXN1cnJlY3Rpb24gQXJvbWF0aXF1ZSBIYW5kIFdhc2giOiJSZXN1cnJlY3Rpb24gQXJvbWF0aXF1ZSBIYW5kIFdhc2giLCJTb2luIERvdWNoZSBTdXJncmFzIjoiU29pbiBEb3VjaGUgU3VyZ3JhcyIsIkhYNjkxMi8zMiI6IkhYNjkxMi8zMiIsIk9uY2FyZSBTbW9vdGggQmVhdXR5IE1pbGsiOiJPbmNhcmUgU21vb3RoIEJlYXV0eSBNaWxrIiwiSFg2ODAwLzAzIjoiSFg2ODAwLzAzIiwiSFg2ODAwLzA2IjoiSFg2ODAwLzA2IiwiS2lkcyBCYXR0ZXJ5IFBvd2VyIjoiS2lkcyBCYXR0ZXJ5IFBvd2VyIiwiU2hvcGtpbnMgRmxhc2ggMDA1OTktMjQiOiJTaG9wa2lucyBGbGFzaCAwMDU5OS0yNCIsIkJhZ25vLURvY2NpYSBQb21wZWxtbyBSb3NhIjoiQmFnbm8tRG9jY2lhIFBvbXBlbG1vIFJvc2EiLCJQcm8gNzAwMCI6IlBybyA3MDAwIiwiVml0YW1pbiBDIEZyZXNoIFJlaW5pZ3VuZ3NnZWwiOiJWaXRhbWluIEMgRnJlc2ggUmVpbmlndW5nc2dlbCIsIk5vdmEiOiJOb3ZhIiwiR2VsIERvdWNoZSBGcmFncmFuY2UgT3JpZ2luYWxlIjoiR2VsIERvdWNoZSBGcmFncmFuY2UgT3JpZ2luYWxlIiwiSFg2ODg4LzYzIjoiSFg2ODg4LzYzIiwiRW1icmFjZSBCb2R5IFdhc2ggTmVyb2xpIEFuZCBQYXRjaG91bGkiOiJFbWJyYWNlIEJvZHkgV2FzaCBOZXJvbGkgQW5kIFBhdGNob3VsaSIsIkh5ZHJvIEJvb3N0IFdhdGVyIEdlbCI6Ikh5ZHJvIEJvb3N0IFdhdGVyIEdlbCIsIkctT3VkIEdlbCBEb2NjaWEgUHJvZnVtYXRvIjoiRy1PdWQgR2VsIERvY2NpYSBQcm9mdW1hdG8iLCJDb3NtZXRpYyBEZXRlcmdlbnRlIEludGltbyBTZW5zaXRpdmUiOiJDb3NtZXRpYyBEZXRlcmdlbnRlIEludGltbyBTZW5zaXRpdmUiLCJDbGVhbi1BYyBDbGVhbnNpbmcgQ3JlYW0iOiJDbGVhbi1BYyBDbGVhbnNpbmcgQ3JlYW0iLCJUaW1iZXIgV2l0aCBTYW5kYWx3b29kIEJvZHkgV2FzaCI6IlRpbWJlciBXaXRoIFNhbmRhbHdvb2QgQm9keSBXYXNoIiwiU3dhcmZlZ2EgSGVhdnkgRHV0eSBIYW5kIENsZWFuZXIiOiJTd2FyZmVnYSBIZWF2eSBEdXR5IEhhbmQgQ2xlYW5lciIsIk5hdHVyZSBFbGVtZW50cyI6Ik5hdHVyZSBFbGVtZW50cyIsIlBSTyA2MDAgM0QgV2hpdGUiOiJQUk8gNjAwIDNEIFdoaXRlIiwiQmFieSBMZWF2ZXMgU2NpZW5jZSBOYXR1cmFsIEJ1YmJsZSBXYXNoIEdvb2QgTmlnaHQiOiJCYWJ5IExlYXZlcyBTY2llbmNlIE5hdHVyYWwgQnViYmxlIFdhc2ggR29vZCBOaWdodCIsIlNhdm9uIFRyYWRpdGlvbm5lbCBEZSBNYXJzZWlsbGUgQ29xdWVsaWNvdCI6IlNhdm9uIFRyYWRpdGlvbm5lbCBEZSBNYXJzZWlsbGUgQ29xdWVsaWNvdCIsIk1vdXNzZSBSZWluaWd1bmdzc2NoYXVtIjoiTW91c3NlIFJlaW5pZ3VuZ3NzY2hhdW0iLCJFeHBlcnQgU2tpbiBIZWFsdGggU2Vuc2l0aXZlIjoiRXhwZXJ0IFNraW4gSGVhbHRoIFNlbnNpdGl2ZSIsIkVtb2ppIFNvbmljIFBvd2VyZWQgMDA2OTctMjQiOiJFbW9qaSBTb25pYyBQb3dlcmVkIDAwNjk3LTI0IiwiRXNzZW50aWFscyBFc3B1bWEgTWljZWxhciBMaW1waWFkb3JhIjoiRXNzZW50aWFscyBFc3B1bWEgTWljZWxhciBMaW1waWFkb3JhIiwiSHlzZWFjIEFjZWl0ZSBQdXJpZmljYW50ZSI6Ikh5c2VhYyBBY2VpdGUgUHVyaWZpY2FudGUiLCJTdXBlciBMZWF2ZXMgTGlxdWlkIEhhbmQgU29hcCBWaW5lIExlYXZlcyI6IlN1cGVyIExlYXZlcyBMaXF1aWQgSGFuZCBTb2FwIFZpbmUgTGVhdmVzIiwiQW50aXJvdWdldXJzIERlcm1vLUNsZWFuc2luZyBNaWxrIjoiQW50aXJvdWdldXJzIERlcm1vLUNsZWFuc2luZyBNaWxrIiwiUGRzIEVzc2VudGlhbHMtTGlxdWlkIFNvYXAgU2VhIEZlbm5lbCI6IlBkcyBFc3NlbnRpYWxzLUxpcXVpZCBTb2FwIFNlYSBGZW5uZWwiLCJHZWwgTGF2YW50IFN1cmdyYXMgQ29ycHMgRXQgQ2hldmV1eCBBdSBDYWxlbmR1bGEiOiJHZWwgTGF2YW50IFN1cmdyYXMgQ29ycHMgRXQgQ2hldmV1eCBBdSBDYWxlbmR1bGEiLCJYZW1vc2UgQ2xlYW5zaW5nIFNvb3RoaW5nIE9pbCI6IlhlbW9zZSBDbGVhbnNpbmcgU29vdGhpbmcgT2lsIiwiTGlwb3NraW4gQmlvbWEgU3B1bWEiOiJMaXBvc2tpbiBCaW9tYSBTcHVtYSIsIjIlIFNhbGljeWxpYyBBY2lkK0xoYSBCb2R5IFdhc2giOiIyJSBTYWxpY3lsaWMgQWNpZCtMaGEgQm9keSBXYXNoIiwiQ29vbGluZyBSZWxpZWYgQm9keSBXYXNoIjoiQ29vbGluZyBSZWxpZWYgQm9keSBXYXNoIiwiU09OSUMgV0hJVEVOSU5HIjoiU09OSUMgV0hJVEVOSU5HIiwiSFg5MTgyLzEwIjoiSFg5MTgyLzEwIiwiTW91c3NlIE5ldHRveWFudCBWaXNhZ2UgSHlkcmF0YW50IFBlYXV4IE5vcm1hbGVzIEV0IE1peHRlcyI6Ik1vdXNzZSBOZXR0b3lhbnQgVmlzYWdlIEh5ZHJhdGFudCBQZWF1eCBOb3JtYWxlcyBFdCBNaXh0ZXMiLCJQb2tlbW9uIFRvb3RoYnJ1c2giOiJQb2tlbW9uIFRvb3RoYnJ1c2giLCJOYXR1cmFsIFNlbnNhdGlvbiI6Ik5hdHVyYWwgU2Vuc2F0aW9uIiwiQWxsIEFib3V0IENsZWFuIExpcXVpZCBGYWNpYWwgU29hcCBPaWx5IFNraW4gRm9ybXVsYSI6IkFsbCBBYm91dCBDbGVhbiBMaXF1aWQgRmFjaWFsIFNvYXAgT2lseSBTa2luIEZvcm11bGEiLCJNaWNlbGxhciBNaWxrIEZhY2UgQ2xlYW5zZXIiOiJNaWNlbGxhciBNaWxrIEZhY2UgQ2xlYW5zZXIiLCJCYWJ5IFNoYXJrIFNpbmdpbmcgSGFuZCBXYXNoIjoiQmFieSBTaGFyayBTaW5naW5nIEhhbmQgV2FzaCIsIkFtaWRvbWlvIEludGltbyBEZXRlcmdlbnRlIEF0dGl2byI6IkFtaWRvbWlvIEludGltbyBEZXRlcmdlbnRlIEF0dGl2byIsIlVuaWNvcm4gR2lmdCBTZXQiOiJVbmljb3JuIEdpZnQgU2V0IiwiRWNvIEJpb2xvZ2ljbyBEZXRlcmdlbnRlIEludGltbyI6IkVjbyBCaW9sb2dpY28gRGV0ZXJnZW50ZSBJbnRpbW8iLCJBbnRpYmFjdGVyaWFsIFRlYSBUcmVlIE9pbCBCb2R5IFdhc2giOiJBbnRpYmFjdGVyaWFsIFRlYSBUcmVlIE9pbCBCb2R5IFdhc2giLCJXb29kIFNob3dlciBHZWwiOiJXb29kIFNob3dlciBHZWwiLCJSb3NlIFRvdWNoIjoiUm9zZSBUb3VjaCIsIkRldGVyZ2VudGUgSW50aW1vIFJpbmZyZXNjYW50ZSBBbG9lIFZlcmEgRSBNZW50YSI6IkRldGVyZ2VudGUgSW50aW1vIFJpbmZyZXNjYW50ZSBBbG9lIFZlcmEgRSBNZW50YSIsIkhlYWx0aHkgTW9pc3R1cmUgUmVzdG9yaW5nIEJvZHkgV2FzaCBTb3kgQW5kIEFsbW9uZCBNaWxrIjoiSGVhbHRoeSBNb2lzdHVyZSBSZXN0b3JpbmcgQm9keSBXYXNoIFNveSBBbmQgQWxtb25kIE1pbGsiLCJDbGVhbmFuY2UgSHlkcmEgU29vdGhpbmcgQ2xlYW5zaW5nIENyZWFtIjoiQ2xlYW5hbmNlIEh5ZHJhIFNvb3RoaW5nIENsZWFuc2luZyBDcmVhbSIsIk1heGZyZXNoIE1lZGl1bSBUb290aGJydXNoIjoiTWF4ZnJlc2ggTWVkaXVtIFRvb3RoYnJ1c2giLCJEZXRlcmdlbnRlIEludGltbyBGb3JtdWxhIEZyZXNjYSI6IkRldGVyZ2VudGUgSW50aW1vIEZvcm11bGEgRnJlc2NhIiwiSFg5NjkwLzA2IjoiSFg5NjkwLzA2IiwiNTUwMCI6IjU1MDAiLCIzaW4xIEFsbC1Sb3VuZGVyIjoiM2luMSBBbGwtUm91bmRlciIsIlNtYXJ0IFRlZW4iOiJTbWFydCBUZWVuIiwiSFg5NjkwLzA1IjoiSFg5NjkwLzA1IiwiSFg5MzM5Lzg5IjoiSFg5MzM5Lzg5IiwiSFg5NjkwLzA3IjoiSFg5NjkwLzA3IiwiU3RlbGF0b3BpYSBDbGVhbnNpbmcgR2VsIjoiU3RlbGF0b3BpYSBDbGVhbnNpbmcgR2VsIiwiVG9sZXJpYW5lIERlcm1vIENsZWFuc2VyIjoiVG9sZXJpYW5lIERlcm1vIENsZWFuc2VyIiwiQW50aSBCYWN0ZXJpYWwgUGgtQmFsYW5jZWQgQm9keSBXYXNoIFNlbnNpdGl2ZSI6IkFudGkgQmFjdGVyaWFsIFBoLUJhbGFuY2VkIEJvZHkgV2FzaCBTZW5zaXRpdmUiLCJTbGFhcCBaYWNodCBFdWNhbHlwdHVzIEJhZCBBbmQgV2FzZ2VsIjoiU2xhYXAgWmFjaHQgRXVjYWx5cHR1cyBCYWQgQW5kIFdhc2dlbCIsIkdpcmFmZmUgSEcwNjAtUDQiOiJHaXJhZmZlIEhHMDYwLVA0IiwiRXhwZXJ0IFBlYXUgU2Vuc2libGUgRWF1IE1pY2VsbGFpcmUgUGh5c2lvbG9naXF1ZSI6IkV4cGVydCBQZWF1IFNlbnNpYmxlIEVhdSBNaWNlbGxhaXJlIFBoeXNpb2xvZ2lxdWUiLCJDbGVhbiBJdCBaZXJvIENsZWFuc2luZyBCYWxtIFB1cmlmeWluZyI6IkNsZWFuIEl0IFplcm8gQ2xlYW5zaW5nIEJhbG0gUHVyaWZ5aW5nIiwiUHJvIEVsZWN0cmljIFRvb3RoYnJ1c2giOiJQcm8gRWxlY3RyaWMgVG9vdGhicnVzaCIsIkhhbmQrQm9keSBXYXNoIjoiSGFuZCtCb2R5IFdhc2giLCJIWDk2MTEiOiJIWDk2MTEiLCJIWDUyNTEiOiJIWDUyNTEiLCJNaWxkIEdlbCBDbGVhbnNlciI6Ik1pbGQgR2VsIENsZWFuc2VyIiwiTGF2ZW5kZXIgQm9keSBXYXNoIjoiTGF2ZW5kZXIgQm9keSBXYXNoIiwiRHVzY2hnZWwgQmlvIFdhc3Nlcm1lbG9uZSBBbmQgQmlvIEJhc2lsaWt1bSI6IkR1c2NoZ2VsIEJpbyBXYXNzZXJtZWxvbmUgQW5kIEJpbyBCYXNpbGlrdW0iLCJIWDkwNDMvMjUiOiJIWDkwNDMvMjUiLCJIWDkwNDMvMjQiOiJIWDkwNDMvMjQiLCJDbGVhbnNpbmcgU29vdGhpbmcgT2lsIjoiQ2xlYW5zaW5nIFNvb3RoaW5nIE9pbCIsIk1pbGsgQm9keSBDbGVhbnNlciBPYXQiOiJNaWxrIEJvZHkgQ2xlYW5zZXIgT2F0IiwiVGhlIFJpdHVhbCBPZiBIYXBweSBCdWRkaGEgSGFuZCBXYXNoIjoiVGhlIFJpdHVhbCBPZiBIYXBweSBCdWRkaGEgSGFuZCBXYXNoIiwiRVctREo0QiI6IkVXLURKNEIiLCJJbmR1c3RyaWVzIEhhbmQgQ2xlYW5lciI6IkluZHVzdHJpZXMgSGFuZCBDbGVhbmVyIiwiRGV0ZXJnZW50ZSBMaXF1aWRvIE5ldXRybyI6IkRldGVyZ2VudGUgTGlxdWlkbyBOZXV0cm8iLCJSdXNzaWFuIExlYXRoZXIgQmF0aCBBbmQgU2hvd2VyIEdlbCI6IlJ1c3NpYW4gTGVhdGhlciBCYXRoIEFuZCBTaG93ZXIgR2VsIiwiSFg5MzI3Lzg3IjoiSFg5MzI3Lzg3IiwiSW50aW1hdGUgSHlnaWVuZSBHZWwgRmVydGlsIEFnZSI6IkludGltYXRlIEh5Z2llbmUgR2VsIEZlcnRpbCBBZ2UiLCJDb2NvbnV0K1ZhbmlsbGEgQm9keSBXYXNoIEFuZCBTaGFtcG9vIjoiQ29jb251dCtWYW5pbGxhIEJvZHkgV2FzaCBBbmQgU2hhbXBvbyIsIlJFVDIwVVNCIjoiUkVUMjBVU0IiLCJCaW8gQWd1YSBNaWNlbGFyIEZsb3IgRGUgQWNpYW5vIjoiQmlvIEFndWEgTWljZWxhciBGbG9yIERlIEFjaWFubyIsIk1vdXNzZSBMaW1waWFkb3IgRW5lcmdpemFudGUiOiJNb3Vzc2UgTGltcGlhZG9yIEVuZXJnaXphbnRlIiwiUm9zZSBQYXNzaW9uIEZhY2lhbCBDbGVhbnNpbmcgRm9hbSI6IlJvc2UgUGFzc2lvbiBGYWNpYWwgQ2xlYW5zaW5nIEZvYW0iLCJHZWwgTGF2YW50IE1haW5zIFN3ZWV0IE9yYW5nZSBDZWRhcndvb2QgQW5kIFNhZ2UiOiJHZWwgTGF2YW50IE1haW5zIFN3ZWV0IE9yYW5nZSBDZWRhcndvb2QgQW5kIFNhZ2UiLCJTdXBlciBMZWF2ZXMgSGFuZCBTb2FwIE9saXZlIExlYXZlcyI6IlN1cGVyIExlYXZlcyBIYW5kIFNvYXAgT2xpdmUgTGVhdmVzIiwiVG9ua2EgQW5kIE11Z3VldCI6IlRvbmthIEFuZCBNdWd1ZXQiLCJYdHJlbWUiOiJYdHJlbWUiLCI0MDAgM0QgV2hpdGUiOiI0MDAgM0QgV2hpdGUiLCJEZWVwIENsZWFuIFNvZnQiOiJEZWVwIENsZWFuIFNvZnQiLCI5NzUwU29uaWMgSFg5OTI0LzY1IjoiOTc1MFNvbmljIEhYOTkyNC82NSIsIkNhcmUgQW5kIFByb3RlY3QgQW50aWJhY3RlcmlhbCBCb2R5IFdhc2giOiJDYXJlIEFuZCBQcm90ZWN0IEFudGliYWN0ZXJpYWwgQm9keSBXYXNoIiwiQWxsLWluLU9uZSBNYWtldXAgUmVtb3ZpbmcgQ2xlYW5zaW5nIExvdGlvbiI6IkFsbC1pbi1PbmUgTWFrZXVwIFJlbW92aW5nIENsZWFuc2luZyBMb3Rpb24iLCJNaWNlbGxhciBXYXRlciBVbHRyYSBGYWNlIENsZWFuc2VyIEFuZCBNYWtldXAgUmVtb3ZlciI6Ik1pY2VsbGFyIFdhdGVyIFVsdHJhIEZhY2UgQ2xlYW5zZXIgQW5kIE1ha2V1cCBSZW1vdmVyIiwiUGVhY2ggTWlsayBCb2R5IENsZWFuc2VyIjoiUGVhY2ggTWlsayBCb2R5IENsZWFuc2VyIiwiU3VwZXIgTGVhdmVzIEhhbmQgU29hcCBUZWEgTGVhdmVzIjoiU3VwZXIgTGVhdmVzIEhhbmQgU29hcCBUZWEgTGVhdmVzIiwiVWx0cmEtQ2FsbWluZyBGb2FtaW5nIENsZWFuc2VyIjoiVWx0cmEtQ2FsbWluZyBGb2FtaW5nIENsZWFuc2VyIiwiQ1M1NDYwIjoiQ1M1NDYwIiwiRHVzY2hnZWwgQ3JhbmJlcnJ5IEFuZCBWYW5pbGxlIjoiRHVzY2hnZWwgQ3JhbmJlcnJ5IEFuZCBWYW5pbGxlIiwiUkVYIFNvbmljIDMzNDYzIjoiUkVYIFNvbmljIDMzNDYzIiwiUG93ZXIgR29sZCBIYW5kIENsZWFuZXIiOiJQb3dlciBHb2xkIEhhbmQgQ2xlYW5lciIsIkZsdWlkbyBEZXRlcmdlbnRlIERlbGljYXR</t>
        </is>
      </c>
      <c r="AC1" s="149" t="inlineStr">
        <is>
          <t>settings29=vIjoiRmx1aWRvIERldGVyZ2VudGUgRGVsaWNhdG8iLCJZMTAgUHJvIjoiWTEwIFBybyIsIkhYOTkxMy8xNyI6IkhYOTkxMy8xNyIsIkhYOTkxMy8xOCI6IkhYOTkxMy8xOCIsIk1lbidTIEJvZHkgV2FzaCBTcG9ydCBTY2VudCI6Ik1lbidTIEJvZHkgV2FzaCBTcG9ydCBTY2VudCIsIkxpc3NlYXUgRmx1ZmZ5IFdoaXBwZWQgU29hcCBCZXJyeSBCbG9zc29tIjoiTGlzc2VhdSBGbHVmZnkgV2hpcHBlZCBTb2FwIEJlcnJ5IEJsb3Nzb20iLCJNaXJhY3Vsb3VzIExhZHlidWcgS2lkJ3MiOiJNaXJhY3Vsb3VzIExhZHlidWcgS2lkJ3MiLCJNZWRpdW0gd2hpdGVuaW5nIHRvb3RoYnJ1c2giOiJNZWRpdW0gd2hpdGVuaW5nIHRvb3RoYnJ1c2giLCJSaWNoIE1vaXN0dXJlIFRpcCBUbyBUb2UgV2FzaCBBbmQgU2hhbXBvbyI6IlJpY2ggTW9pc3R1cmUgVGlwIFRvIFRvZSBXYXNoIEFuZCBTaGFtcG9vIiwiVml0YW1pbiBDIEZhY2UgV2FzaCI6IlZpdGFtaW4gQyBGYWNlIFdhc2giLCJEZXRlcmdlbnRlIERlbGljYXRvIENvbiBFc3RyYXR0aSBEaSBDYW1vbWlsbGEiOiJEZXRlcmdlbnRlIERlbGljYXRvIENvbiBFc3RyYXR0aSBEaSBDYW1vbWlsbGEiLCJNdWx0aS1QdXJwb3NlIExpcXVpZCBTb2FwIjoiTXVsdGktUHVycG9zZSBMaXF1aWQgU29hcCIsIlNhcG9uZSBOZXJvIExpcXVpZG8gQWxsJ09saXZhIEVjb2NlcnQiOiJTYXBvbmUgTmVybyBMaXF1aWRvIEFsbCdPbGl2YSBFY29jZXJ0IiwiTGFpdCBIeWRyYSBCZWF1dGUiOiJMYWl0IEh5ZHJhIEJlYXV0ZSIsIjNYIERlZmVuc2UgMjQvNyBTaG93ZXIgRnJlc2giOiIzWCBEZWZlbnNlIDI0LzcgU2hvd2VyIEZyZXNoIiwiS2lkcyBMaWdodHllYXIiOiJLaWRzIExpZ2h0eWVhciIsIkJlYmUgQ3JlbWUgTGF2YW50ZSI6IkJlYmUgQ3JlbWUgTGF2YW50ZSIsIk1pbnQgQm9keSBXYXNoIjoiTWludCBCb2R5IFdhc2giLCJIYW5kIFNvYXAgUGZpbmdzdHJvc2UvTGl0c2NoaSI6IkhhbmQgU29hcCBQZmluZ3N0cm9zZS9MaXRzY2hpIiwiMTkxODAiOiIxOTE4MCIsIkZsZXhDYXJlIjoiRmxleENhcmUiLCJDb2xsZWN0aW9uIE9yaWVudGFsIExlbW9uIFRlYSI6IkNvbGxlY3Rpb24gT3JpZW50YWwgTGVtb24gVGVhIiwiTmF0dXJhbCBDZWRhciBCb2R5IFdhc2giOiJOYXR1cmFsIENlZGFyIEJvZHkgV2FzaCIsIk5hdHVyYWwgTGVtb24gQW5kIFRlYSBUcmVlIEJvZHkgV2FzaCI6Ik5hdHVyYWwgTGVtb24gQW5kIFRlYSBUcmVlIEJvZHkgV2FzaCIsIk5vbiBTYXBvbmUgRWNvIEJpbyBPbGlvIERpIEFyZ2FuIjoiTm9uIFNhcG9uZSBFY28gQmlvIE9saW8gRGkgQXJnYW4iLCJBbG9lIFRlYSBUcmVlIEFuZCBMaW1lIEFudGktQmFjdGVyaWFsIEhhbmQgV2FzaCI6IkFsb2UgVGVhIFRyZWUgQW5kIExpbWUgQW50aS1CYWN0ZXJpYWwgSGFuZCBXYXNoIiwiSFg5MzUyLzEwIjoiSFg5MzUyLzEwIiwiRVItQ1RCMSI6IkVSLUNUQjEiLCJIdWlsZSBEZSBEb3VjaGUgRXh0cmEgTm91cnJpc3NhbnRlIjoiSHVpbGUgRGUgRG91Y2hlIEV4dHJhIE5vdXJyaXNzYW50ZSIsIkNyZW1hIExhdmFtYW5pIEZsdWlkYSBJZ2llbml6emFudGUiOiJDcmVtYSBMYXZhbWFuaSBGbHVpZGEgSWdpZW5penphbnRlIiwiVXJiYW4gRml0IEdlbCBWaXRhbWluYSBFIE1hbmdvIFkgQWd1YWNhdGUiOiJVcmJhbiBGaXQgR2VsIFZpdGFtaW5hIEUgTWFuZ28gWSBBZ3VhY2F0ZSIsIkNlcmFtaWRlIEh5ZHJhdGluZyBDbGVhbnNlciI6IkNlcmFtaWRlIEh5ZHJhdGluZyBDbGVhbnNlciIsIkdlbCBMYXZhdmlzbyBQdXJpZmljYW50ZSI6IkdlbCBMYXZhdmlzbyBQdXJpZmljYW50ZSIsIkFsbW9uZCBDbGVhbnNpbmcgQW5kIFNvZnRlbmluZyBTaG93ZXIgT2lsIjoiQWxtb25kIENsZWFuc2luZyBBbmQgU29mdGVuaW5nIFNob3dlciBPaWwiLCJMaXF1aWQgSGFuZCBTb2FwIENsZW1lbnRpbmUgU2NlbnQiOiJMaXF1aWQgSGFuZCBTb2FwIENsZW1lbnRpbmUgU2NlbnQiLCJIZWxsbyBLaXR0eSI6IkhlbGxvIEtpdHR5IiwiSFg5OTAxLzEzIjoiSFg5OTAxLzEzIiwiRGlhbW9uZENsZWFuIDkwMDAgUHJlc3RpZ2VTb25pYyBIWDk5OTIvMTEiOiJEaWFtb25kQ2xlYW4gOTAwMCBQcmVzdGlnZVNvbmljIEhYOTk5Mi8xMSIsIkJhZ25vIERvY2NpYSBOb2NlIERpIENvY2NvIjoiQmFnbm8gRG9jY2lhIE5vY2UgRGkgQ29jY28iLCJTb25pY2xlYW4gMzAwMCArIExpdGUgMDA4NzktMTIiOiJTb25pY2xlYW4gMzAwMCArIExpdGUgMDA4NzktMTIiLCJEZXRlcmdlbnRlIEF0dGl2byBUcmlkZXJtIjoiRGV0ZXJnZW50ZSBBdHRpdm8gVHJpZGVybSIsIldhdGtpbnMgRm9hbWluZyBIYW5kIFNvYXAiOiJXYXRraW5zIEZvYW1pbmcgSGFuZCBTb2FwIiwiUHJvLUNvbGxhZ2VuIENoZXJyeSBDbGVhbnNpbmcgQmFsbSI6IlByby1Db2xsYWdlbiBDaGVycnkgQ2xlYW5zaW5nIEJhbG0iLCJWaXNpYmx5IENsZWFyIFNwb3QgQ29udHJvbGxpbmcgRmFjaWFsIFdhc2giOiJWaXNpYmx5IENsZWFyIFNwb3QgQ29udHJvbGxpbmcgRmFjaWFsIFdhc2giLCJBRFZBTkNFRCBDTEVBTiBTTElNIEJSVVNIIjoiQURWQU5DRUQgQ0xFQU4gU0xJTSBCUlVTSCIsIkludGltYXRlIEh5Z2llbmUgU29hcCBBbG9lIFZlcmEiOiJJbnRpbWF0ZSBIeWdpZW5lIFNvYXAgQWxvZSBWZXJhIiwiU2NydWIgSGVhdnkgRHV0eSBCZWFkZWQgSGFuZCBDbGVhbmVyIjoiU2NydWIgSGVhdnkgRHV0eSBCZWFkZWQgSGFuZCBDbGVhbmVyIiwiTGlxdWlkIEZhY2UgQW5kIEJvZHkgV2FzaCBGb3IgU2Vuc2l0aXZlIFNraW4iOiJMaXF1aWQgRmFjZSBBbmQgQm9keSBXYXNoIEZvciBTZW5zaXRpdmUgU2tpbiIsIkdlbmVyaWMgU2tpbmNhcmUgUmVmcmVzaGluZyBDbGVhbnNpbmcgV2F0ZXIiOiJHZW5lcmljIFNraW5jYXJlIFJlZnJlc2hpbmcgQ2xlYW5zaW5nIFdhdGVyIiwiUzQ1Mi1CUyBERUxVWEUiOiJTNDUyLUJTIERFTFVYRSIsIkhYOTM1Mi8wNCI6IkhYOTM1Mi8wNCIsIlNraW5hY3RpdmUgTWljZWxsYXIgV2F0ZXIgRm9yIE9pbHkgU2tpbiI6IlNraW5hY3RpdmUgTWljZWxsYXIgV2F0ZXIgRm9yIE9pbHkgU2tpbiIsIk9pbC1JbmZ1c2VkIE1pY2VsbGFyIENsZWFuc2luZyBXYXRlciI6Ik9pbC1JbmZ1c2VkIE1pY2VsbGFyIENsZWFuc2luZyBXYXRlciIsIkFudGliYWN0ZXJpYWwgSGFuZCBTb2FwIFdpdGggTW9pc3R1cml6ZXIgU3ByaW5nIFdhdGVyIFNjZW50IjoiQW50aWJhY3RlcmlhbCBIYW5kIFNvYXAgV2l0aCBNb2lzdHVyaXplciBTcHJpbmcgV2F0ZXIgU2NlbnQiLCJTbWFydCA0IjoiU21hcnQgNCIsIkZsYW1pbmdvIEZvYW1pbmcgSGFuZCBTb2FwIjoiRmxhbWluZ28gRm9hbWluZyBIYW5kIFNvYXAiLCJTd2VldCBDaW5uYW1vbitWYW5pbGxhIEhhbmQgU29hcCI6IlN3ZWV0IENpbm5hbW9uK1ZhbmlsbGEgSGFuZCBTb2FwIiwiU21hcnQgNiI6IlNtYXJ0IDYiLCJTbWFydCA1IjoiU21hcnQgNSIsIlRlYSBUcmVlIEFuZCBMZW1vbiBTaG93ZXIgR2VsIjoiVGVhIFRyZWUgQW5kIExlbW9uIFNob3dlciBHZWwiLCJBbnRpYmFjdGVyaWFsIERlZmVuc2UgRm9hbWluZyBIYW5kIFNvYXArQWxvZSI6IkFudGliYWN0ZXJpYWwgRGVmZW5zZSBGb2FtaW5nIEhhbmQgU29hcCtBbG9lIiwiQmltYmlvIERldGVyZ2VudGUgTXVsdGl1c28iOiJCaW1iaW8gRGV0ZXJnZW50ZSBNdWx0aXVzbyIsIkFjbmViaW8gTW91c3NlIjoiQWNuZWJpbyBNb3Vzc2UiLCJQaCBCYWxhbmNlIERhaWx5IEludGltYXRlIFdhc2giOiJQaCBCYWxhbmNlIERhaWx5IEludGltYXRlIFdhc2giLCJGYWNlIFdhc2ggTW91c3NlIjoiRmFjZSBXYXNoIE1vdXNzZSIsIlNraW4gTW9pc3R1cml6aW5nIEFsbW9uZCBCbG9vbSBXb21lbidTIEJvZHkgV2FzaCI6IlNraW4gTW9pc3R1cml6aW5nIEFsbW9uZCBCbG9vbSBXb21lbidTIEJvZHkgV2FzaCIsIkJhYnkgQ2FyZSBNb3Vzc2UgRGV0ZXJnZW50ZSBQYXBlcmVsbGEiOiJCYWJ5IENhcmUgTW91c3NlIERldGVyZ2VudGUgUGFwZXJlbGxhIiwiQmF0bWFuIEV4dHJhIFNvZnQiOiJCYXRtYW4gRXh0cmEgU29mdCIsIlNjaHVpbWVuZGUgUmVpbmlnaW5nc2dlbCI6IlNjaHVpbWVuZGUgUmVpbmlnaW5nc2dlbCIsIk5vLVBvbyBPcmlnaW5hbCBaZXJvIExhdGhlciBDb25kaXRpb25pbmcgQ2xlYW5zZXIiOiJOby1Qb28gT3JpZ2luYWwgWmVybyBMYXRoZXIgQ29uZGl0aW9uaW5nIENsZWFuc2VyIiwiUHVyaXRlYXRvYyBCcmlnaHRlbmluZyBPaWwgRm9hbSI6IlB1cml0ZWF0b2MgQnJpZ2h0ZW5pbmcgT2lsIEZvYW0iLCI1MDAgTWwgTm8gUmluc2UgV2F0ZXJsZXNzIEJvZHkgV2FzaCBBbmQgU2tpbiBDbGVhbnNpbmcgRm9hbSI6IjUwMCBNbCBObyBSaW5zZSBXYXRlcmxlc3MgQm9keSBXYXNoIEFuZCBTa2luIENsZWFuc2luZyBGb2FtIiwiS2lkcyBWaXRhbGl0eSBQcm8iOiJLaWRzIFZpdGFsaXR5IFBybyIsIlN3ZWV0IENpbm5hbW9uIEhlYXJ0cyBCb2R5IFdhc2giOiJTd2VldCBDaW5uYW1vbiBIZWFydHMgQm9keSBXYXNoIiwiV2hpc2t5IEFuZCBIb25leSI6IldoaXNreSBBbmQgSG9uZXkiLCJXaWxkIE1pbnQgQW5kIEV1Y2FseXB0dXMgTGlxdWlkIEhhbmQgU29hcCI6IldpbGQgTWludCBBbmQgRXVjYWx5cHR1cyBMaXF1aWQgSGFuZCBTb2FwIiwiRXNzZW5jZSI6IkVzc2VuY2UiLCJGb2FtaW5nIEhhbmQgU29hcCBNYWdub2xpYSI6IkZvYW1pbmcgSGFuZCBTb2FwIE1hZ25vbGlhIiwiVG9sZXJpYW5lIFNvaW4gTGF2YW50IjoiVG9sZXJpYW5lIFNvaW4gTGF2YW50IiwiV2lsZCBSaHViYXJiIEFuZCBQZXBwZXIgQW50aS1CYWN0ZXJpYWwgSGFuZCBXYXNoIjoiV2lsZCBSaHViYXJiIEFuZCBQZXBwZXIgQW50aS1CYWN0ZXJpYWwgSGFuZCBXYXNoIiwiTW91c3NlIERldGVyZ2VudGUgVmlzbyBQdXJpZmljYW50ZSI6Ik1vdXNzZSBEZXRlcmdlbnRlIFZpc28gUHVyaWZpY2FudGUiLCJBYyBDb250cm9sIEJvZHkgV2FzaCI6IkFjIENvbnRyb2wgQm9keSBXYXNoIiwiT2lsIEJhbGFuY2luZyBGYWNpYWwgV2FzaCI6Ik9pbCBCYWxhbmNpbmcgRmFjaWFsIFdhc2giLCJCYWxhbmNpbmcgRm9hbSBDbGVhbnNlciI6IkJhbGFuY2luZyBGb2FtIENsZWFuc2VyIiwiRWxpdGUiOiJFbGl0ZSIsIk5ldHRveWFudCBJbnRpbWUiOiJOZXR0b3lhbnQgSW50aW1lIiwiQmF6b29rYSBCbGFzdCBIYW5kIFNvYXAiOiJCYXpvb2thIEJsYXN0IEhhbmQgU29hcCIsIkxpcXVpZCBIYW5kIFNvYXAgUGVwcGVybWludCBTY2VudCI6IkxpcXVpZCBIYW5kIFNvYXAgUGVwcGVybWludCBTY2VudCIsIkJvcmVhZGUgQ2wgQ2xlYW5zaW5nIENyZWFtIjoiQm9yZWFkZSBDbCBDbGVhbnNpbmcgQ3JlYW0iLCJHZWwgTGltcGlhZG9yIFJlZnJlc2NhbnRlIjoiR2VsIExpbXBpYWRvciBSZWZyZXNjYW50ZSIsIkdlbCBMYXZhbnQgU3VyZ3JhcyI6IkdlbCBMYXZhbnQgU3VyZ3JhcyIsIlB1cmUgQ2FzdGlsZSBTb2FwIEJhYnktTWlsZCI6IlB1cmUgQ2FzdGlsZSBTb2FwIEJhYnktTWlsZCIsIk1lbiBFeHBlcnQgU3RyZXNzIFJlc2lzdCI6Ik1lbiBFeHBlcnQgU3RyZXNzIFJlc2lzdCIsIlRoZSBHbG93IEdldHRlciBNdWx0aS1PaWwgSHlkcmF0aW5nIEJvZHkgV2FzaCI6IlRoZSBHbG93IEdldHRlciBNdWx0aS1PaWwgSHlkcmF0aW5nIEJvZHkgV2FzaCIsIk1hbnVrYSBBbmQgTGVtb24gVGVhIFRyZWUgQW50aWJhY3RlcmlhbCBIYW5kIFdhc2giOiJNYW51a2EgQW5kIExlbW9uIFRlYSBUcmVlIEFudGliYWN0ZXJpYWwgSGFuZCBXYXNoIiwiTXkgV2F5IEJsdWUgZm9yIEJveXMiOiJNeSBXYXkgQmx1ZSBmb3IgQm95cyIsIkVXLURMODMtVzgwMyI6IkVXLURMODMtVzgwMyIsIkV5ZWxhc2ggRXh0ZW5zaW9uIENsZWFuc2VyIjoiRXllbGFzaCBFeHRlbnNpb24gQ2xlYW5zZXIiLCJMaXF1aWQgRmFjaWFsIFNvYXAgTWlsZCI6IkxpcXVpZCBGYWNpYWwgU29hcCBNaWxkIiwiVGtvIEhlYXZ5IER1dHkgSW5kdXN0cmlhbCBIYW5kIENsZWFuZXIiOiJUa28gSGVhdnkgRHV0eSBJbmR1c3RyaWFsIEhhbmQgQ2xlYW5lciIsIkN5cHJ1cyBTZWEgU2FsdCBIYW5kIFdhc2giOiJDeXBydXMgU2VhIFNhbHQgSGFuZCBXYXNoIiwiRGVhZCBTZWEgU2FsdCBTaG93ZXIiOiJEZWFkIFNlYSBTYWx0IFNob3dlciIsIlBhc3RhIExhdmFtYW5pIEZsdWlkYSI6IlBhc3RhIExhdmFtYW5pIEZsdWlkYSIsIlRvcGlhbHlzZSBCYXVtZSBMYXZhbnQiOiJUb3BpYWx5c2UgQmF1bWUgTGF2YW50IiwiU21hcnQgNyI6IlNtYXJ0IDciLCJIZW5uZXAgUmVpbmlnZW5kZSBEb3VjaGVnZWwiOiJIZW5uZXAgUmVpbmlnZW5kZSBEb3VjaGVnZWwiLCJNYW5kb3JsYSBCYXRoIEZvYW0iOiJNYW5kb3JsYSBCYXRoIEZvYW0iLCJIWDY4MzkvMzQiOiJIWDY4MzkvMzQiLCJUb3RlcyBNZWVyIFRoZXJhcGllIERyeSBBbmQgU2Vuc2l0aXZlIERheSBBbmQgTmlnaHQgVXNlIENsZWFuc2luZyBGb2FtIjoiVG90ZXMgTWVlciBUaGVyYXBpZSBEcnkgQW5kIFNlbnNpdGl2ZSBEYXkgQW5kIE5pZ2h0IFVzZSBDbGVhbnNpbmcgRm9hbSIsIkFudGliYWN0ZXJpYWwgTGlxdWlkIEhhbmQgU29hcCBUZWEgQW5kIEJlcnJ5IEZ1c2lvbiI6IkFudGliYWN0ZXJpYWwgTGlxdWlkIEhhbmQgU29hcCBUZWEgQW5kIEJlcnJ5IEZ1c2lvbiIsIldvbWVuJ1MgQmFsYW5jZSBTaG93ZXIgT2lsIjoiV29tZW4nUyBCYWxhbmNlIFNob3dlciBPaWwiLCJFc3NlbnRpYWwgQ2xlYW5zaW5nIEVtdWxzaW9uIFdpdGggQ3VjdW1iZXIgRXh0cmFjdCI6IkVzc2VudGlhbCBDbGVhbnNpbmcgRW11bHNpb24gV2l0aCBDdWN1bWJlciBFeHRyYWN0IiwiUGh5c2lvcHVyZSBFYXUgTWljZWxsYWlyZSI6IlBoeXNpb3B1cmUgRWF1IE1pY2VsbGFpcmUiLCJHZWwgTGF2YW50IEludGltZSBBcGFpc2FudCBCaW8iOiJHZWwgTGF2YW50IEludGltZSBBcGFpc2FudCBCaW8iLCJNb2lzdHVyaXNpbmcgRm9hbWJ1cnN0IjoiTW9pc3R1cmlzaW5nIEZvYW1idXJzdCIsIldhbGwtTW91bnRlZCBTb2FwIERpc3BlbnNlciAyIEdhbGxvbiI6IldhbGwtTW91bnRlZCBTb2FwIERpc3BlbnNlciAyIEdhbGxvbiIsIlZlcnkgRW1vbGxpZW50IEJvZHkgV2FzaCBDb2NvbnV0IFJlc2N1ZSI6IlZlcnkgRW1vbGxpZW50IEJvZHkgV2FzaCBDb2NvbnV0IFJlc2N1ZSIsIlVsdHJhIENhbG0gQ2xlYW5zaW5nIENyZWFtIEZhY2UgV2FzaCI6IlVsdHJhIENhbG0gQ2xlYW5zaW5nIENyZWFtIEZhY2UgV2FzaCIsIkhYOTY0MS8wMSI6IkhYOTY0MS8wMSIsIlVsdHJhIEZyZXNoIEludGltYXRlIFdhc2giOiJVbHRyYSBGcmVzaCBJbnRpbWF0ZSBXYXNoIiwiR2VudGxlIEZhY2lhbCBDbGVhbnNlciI6IkdlbnRsZSBGYWNpYWwgQ2xlYW5zZXIiLCJXaWxkbGFuZHMgQm9keSBXYXNoIjoiV2lsZGxhbmRzIEJvZHkgV2FzaCIsIlJlcGxlbmlzaGluZyBCb2R5IFdhc2ggRHJhZ29uIEZydWl0IEFuZCBDb2NvbnV0IENyZWFtIjoiUmVwbGVuaXNoaW5nIEJvZHkgV2FzaCBEcmFnb24gRnJ1aXQgQW5kIENvY29udXQgQ3JlYW0iLCJHaW5zZW5nIENsZWFuc2luZyBCYWxtIjoiR2luc2VuZyBDbGVhbnNpbmcgQmFsbSIsIkJhdGggQW5kIEJvZHkgQ2xhc3NpYyBCYXRoIEFuZCBTaG93ZXIgR2VsIjoiQmF0aCBBbmQgQm9keSBDbGFzc2ljIEJhdGggQW5kIFNob3dlciBHZWwiLCJPQkogUGxhdGludW0gRWxlY3RyaWMgVG9vdGhicnVzaCI6Ik9CSiBQbGF0aW51bSBFbGVjdHJpYyBUb290aGJydXNoIiwiR3VtIENvbWZvcnQgVG9vdGhicnVzaCI6Ikd1bSBDb21mb3J0IFRvb3RoYnJ1c2giLCJFbGVvcyBOb3VyaXNoaW5nIEJvZHkgQ2xlYW5zZXIiOiJFbGVvcyBOb3VyaXNoaW5nIEJvZHkgQ2xlYW5zZXIiLCJCb2R5IFdhc2ggTGF2ZW5kZXIgTW9vbiI6IkJvZHkgV2FzaCBMYXZlbmRlciBNb29uIiwiRXh0cmEgR2VudGxlIFNob3dlciBHZWwgUGluZSBCaW8gQW5kIENyaXN0ZSBNYXJpbmUgQmlvIjoiRXh0cmEgR2VudGxlIFNob3dlciBHZWwgUGluZSBCaW8gQW5kIENyaXN0ZSBNYXJpbmUgQmlvIiwiQ29tcGxldGUgQW50aS1CYWN0ZXJpYWwgQWR2YW5jZWQgSHlkcmF0aW9uIEZvYW1pbmcgSGFuZCBXYXNoIjoiQ29tcGxldGUgQW50aS1CYWN0ZXJpYWwgQWR2YW5jZWQgSHlkcmF0aW9uIEZvYW1pbmcgSGFuZCBXYXNoIiwiQXRvYmFycmllcjM2NSBCdWJibGUgQ2xlYW5zZXIiOiJBdG9iYXJyaWVyMzY1IEJ1YmJsZSBDbGVhbnNlciIsIlR1bmUgSW4gU29vdGhpbmcgTGF2ZW5kZXIgSGFuZCBXYXNoIjoiVHVuZSBJbiBTb290aGluZyBMYXZlbmRlciBIYW5kIFdhc2giLCJGb2FtaW5nIEhhbmQgV2FzaCBDb25jZW50cmF0ZXMiOiJGb2FtaW5nIEhhbmQgV2FzaCBDb25jZW50cmF0ZXMiLCJIYW5kc2VpZmUgQXJnYW4gQW5kIE91ZGgiOiJIYW5kc2VpZmUgQXJnYW4gQW5kIE91ZGgiLCJIdWlsZSBEZSBEb3VjaGUgTm91cnJpc3NhbnRlIEFtYW5kZSI6Ikh1aWxlIERlIERvdWNoZSBOb3Vycmlzc2FudGUgQW1hbmRlIiwiU2Vuc2l0aXZlIEZhY2lhbCBDbGVhbnNlciBXaXRoIE9hdCBFeHRyYWN0IEdlbnRsZSBDcmVhbSBDbGVhbnNlciI6IlNlbnNpdGl2ZSBGYWNpYWwgQ2xlYW5zZXIgV2l0aCBPYXQgRXh0cmFjdCBHZW50bGUgQ3JlYW0gQ2xlYW5zZXIiLCJDaGFyY29hbCBCaGEgUG9yZSBDbGF5IEJ1YmJsZSBNYXNrIjoiQ2hhcmNvYWwgQmhhIFBvcmUgQ2xheSBCdWJibGUgTWFzayIsIkRhaWx5IFVzZSBDbGVhbnNpbmcgT2lsIjoiRGFpbHkgVXNlIENsZWFuc2luZyBPaWwiLCJGcmVxdWVudCBVc2UgSGFuZCBDbGVhbnNlciI6IkZyZXF1ZW50IFVzZSBIYW5kIENsZWFuc2VyIiwiVmFuaWdsaWEgR291cm1hbmQgQmFnbm8gRG9jY2lhIjoiVmFuaWdsaWEgR291cm1hbmQgQmFnbm8gRG9jY2lhIiwiR2VudGxlIENsZWFuc2luZyBPaWwiOiJHZW50bGUgQ2xlYW5zaW5nIE9pbCIsIkJsdWViZXJyeSBCb3VuY2UgR2VudGxlIENsZWFuc2VyIjoiQmx1ZWJlcnJ5IEJvdW5jZSBHZW50bGUgQ2xlYW5zZXIiLCJHT0ogMjE2NS0wOCBHcmVlbiBDZXJ0aWZpZWQgTG90aW9uIEhhbmQgQ2xlYW5lciI6IkdPSiAyMTY1LTA4IEdyZWVuIENlcnRpZmllZCBMb3Rpb24gSGFuZCBDbGVhbmVyIiwiTnVlIENsZWFuc2luZyBNaWNlbGxhciBXYXRlciI6Ik51ZSBDbGVhbnNpbmcgTWljZWxsYXIgV2F0ZXIiLCJNYWlvbGljaGUgQW1hbGZpIFBlb255IjoiTWFpb2xpY2hlIEFtYWxmaSBQZW9ueSIsIkJsZW1pc2ggQ2xlYXJpbmcgQ2xlYW5zZXIiOiJCbGVtaXNoIENsZWFyaW5nIENsZWFuc2VyIiwiQ09NRk9SVCBGTEVYIE1JTlQiOiJDT01GT1JUIEZMRVggTUlOVCIsIkNlbGx1bGFyIEFudGlveGlkYW50IFNraW4gRGVmZW5zZSI6IkNlbGx1bGFyIEFudGlveGlkYW50IFNraW4gRGVmZW5zZSIsIlplcm8gUG9yZSBCbGFja2hlYWQgRGVlcCBDbGVhbnNpbmcgT2lsIjoiWmVybyBQb3JlIEJsYWNraGVhZCBEZWVwIENsZWFuc2luZyBPaWwiLCJTa2luLVByZXAgRW56eW1hdGljIEZvYW0gQ2xlYW5zZXIiOiJTa2luLVByZXAgRW56eW1hdGljIEZvYW0gQ2xlYW5zZXIiLCJTZW5zaXRpdmUgU2hpZWxkIEJvZHkgQW5kIEZhY2UgV2FzaCI6IlNlbnNpdGl2ZSBTaGllbGQgQm9keSBBbmQgRmFjZSBXYXNoIiwiQ2xhc3NpYyBOb2lyIEhhbmQgU29hcCI6IkNsYXNzaWMgTm9pciBIYW5kIFNvYXAiLCJUaWNrbGUgVG9vdGggU29uaWMiOiJUaWNrbGUgVG9vdGggU29uaWMiLCJNb2lzdHVyaXppbmcgQ2xlYW5zaW5nIEZvYW0iOiJNb2lzdHVyaXppbmcgQ2xlYW5zaW5nIEZvYW0iLCJTYXZvbiBMaXF1aWRlIERlIE1hcnNlaWxsZSBMYXZhbmRlIjoiU2F2b24gTGlxdWlkZSBEZSBNYXJzZWlsbGUgTGF2YW5kZSIsIk1lbiBBY3RpdmUgQ2xlYW4iOiJNZW4gQWN0aXZlIENsZWFuIiwiQWJjZGVybSBDb2xkLUNyZWFtIE5vdXJpc2hpbmcgQ2xlYW5zaW5nIENyZWFtIjoiQWJjZGVybSBDb2xkLUNyZWFtIE5vdXJpc2hpbmcgQ2xlYW5zaW5nIENyZWFtIiwiUHVyZSBCYWxhbmNlIFNraW4gUmVuZXdpbmcgQ2xlYW5zaW5nIE1vdXNzZSI6IlB1cmUgQmFsYW5jZSBTa2luIFJlbmV3aW5nIENsZWFuc2luZyBNb3Vzc2UiLCJIaWRyYS1DYWxtIEJvZHkgV2FzaCI6IkhpZHJhLUNhbG0gQm9keSBXYXNoIiwiRm9hbWluZyBIYW5kIFNvYXAgV2l0aCBQdW1wIERpc3BlbnNlciI6IkZvYW1pbmcgSGFuZCBTb2FwIFdpdGggUHVtcCBEaXNwZW5zZXIiLCJTZW5zaWJpbyBMYWl0IjoiU2Vuc2liaW8gTGFpdCIsIkZsZXVyIEQnT3JhbmdlciBCaW8iOiJGbGV1ciBEJ09yYW5nZXIgQmlvIiwiQmFnbm8gQmFieSBDb3Ntb3MgTmF0dXJhbCI6IkJhZ25vIEJhYnkgQ29zbW9zIE5hdHVyYWwiLCJBbnRpLVBpZ21lbnQgQ2xlYW5zaW5nIEdlbCI6IkFudGktUGlnbWVudCBDbGVhbnNpbmcgR2VsIiwiUGxhaXNpciBOYXR1cmUgR2VsIERlIER1Y2hhIFZlcmJlbmEgUG9tZWxvIjoiUGxhaXNpciBOYXR1cmUgR2VsIERlIER1Y2hhIFZlcmJlbmEgUG9tZWxvIiwiU0ctMjEwMiI6IlNHLTIxMDIiLCJDb2NvIENvbGFkYSBTZXJ1bS1JbmZ1c2VkIEhhbmQgV2FzaCI6IkNvY28gQ29sYWRhIFNlcnVtLUluZnVzZWQgSGFuZCBXYXNoIiwiU2Vuc29uaWMgU1RXLTAzIjoiU2Vuc29uaWMgU1RXLTAzIiwiQmFyYmllIjoiQmFyYmllIiwiTmF0dXJhbCBGb2FtaW5nIEhhbmQgU29hcCBGb3IgS2lkcyBWYW5pbGxhIEFuZCBQZWFyIjoiTmF0dXJhbCBGb2FtaW5nIEhhbmQgU29hcCBGb3IgS2lkcyBWYW5pbGxhIEFuZCBQZWFyIiwiU2tpbiBHbG93IFNlcnVtLUluZnVzZWQgTWljZWxsYXIgV2F0ZXIiOiJTa2luIEdsb3cgU2VydW0tSW5mdXNlZCBNaWNlbGxhciBXYXRlciIsIkJhYnkgTGVhdmVzIE5hdHVyYWwgQnViYmxlIFdhc2ggUGVhciBOZWN0YXIiOiJCYWJ5IExlYXZlcyBOYXR1cmFsIEJ1YmJsZSBXYXNoIFBlYXIgTmVjdGFyIiwiUHVyaWZ5aW5nIEZhY2UgV2FzaCI6IlB1cmlmeWluZyBGYWNlIFdhc2giLCJUaGUgRnV6enkgRHVjayBDb2NrdGFpbHMiOiJUaGUgRnV6enkgRHVjayBDb2NrdGFpbHMiLCJTZXJlbmUgRXNjYXBlIjoiU2VyZW5lIEVzY2FwZSIsIlN1bW1lciBEYXlzIEZvYW1pbmcgU29hcCI6IlN1bW1lciBEYXlzIEZvYW1pbmcgU29hcCIsIkNsZWFuc2luZyBBbmQgU3RyZW5ndGhlbmluZyBCb2R5IFdhc2ggV2l0aCBDZXJhbWlkZSBBbmQgVml0YW1pbiBCMyBDb21wbGV4IjoiQ2xlYW5zaW5nIEFuZCBTdHJlbmd0aGVuaW5nIEJvZHkgV2FzaCBXaXRoIENlcmFtaWRlIEFuZCBWaXRhbWluIEIzIENvbXBsZXgiLCJNaXhlZCBCZXJyeSBUYXJ0IFNoYW1wb28gU2hvd2VyIEdlbCBBbmQgQnViYmxlIEJhdGgiOiJNaXhlZCBCZXJyeSBUYXJ0IFNoYW1wb28gU2hvd2VyIEdlbCBBbmQgQnViYmxlIEJhdGgiLCJFeHRyYS1SaWNoIERlcm1hdG9sb2dpY2FsIENsZWFuc2luZyBHZWwiOiJFeHRyYS1SaWNoIERlcm1hdG9sb2dpY2FsIENsZWFuc2luZyBHZWwiLCJHZW50bGUgR2VsIEZhY2lhbCBDbGVhbnNlciI6IkdlbnRsZSBHZWwgRmFjaWFsIENsZWFuc2VyIiwiMzYwwrAgR3VtIEhlYWx0aCI6IjM2MMKwIEd1bSBIZWFsdGgiLCJEZXJtbyBHZWwgRGUgRHVjaGEgTWljZWxhciBUb3BpcGhhc3NlIjoiRGVybW8gR2VsIERlIER1Y2hhIE1pY2VsYXIgVG9waXBoYXNzZSIsIkFsZXBwby1aZWVwIjoiQWxlcHBvLVplZXAiLCJTZW5zZXMgQWxvZSBWZXJhIFNlbnNpdGl2LUR1c2NoZSI6IlNlbnNlcyBBbG9lIFZlcmEgU2Vuc2l0aXYtRHVzY2hlIiwiMDA3NTQtMjQiOiIwMDc1NC0yNCIsIlJCSDE4MC04IjoiUkJIMTgwLTgiLCJOaWFjaW5hbWlkZStQZXB0aWRlIDI0IEZhY2UgV2FzaCBDbGFyaWZ5aW5nIFN1bGZhdGUtRnJlZSI6Ik5pYWNpbmFtaWRlK1BlcHRpZGUgMjQgRmFjZSBXYXNoIENsYXJpZnlpbmcgU3VsZmF0ZS1GcmVlIiwiQ2xlYW4gRGF5IExpcXVpZCBIYW5kIFNvYXAgTGVtb24gVmVyYmVuYSI6IkNsZWFuIERheSBMaXF1aWQgSGFuZCBTb2FwIExlbW9uIFZlcmJlbmEiLCJUb290aGJydXNoIE11bHRpY2FyZSI6IlRvb3RoYnJ1c2ggTXVsdGljYXJlIiwiUmFpbmJhdGggUmVuZXdpbmcgU2hvd2VyIEFuZCBCYXRoIEdlbCBQZWFyIEFuZCBUZWEiOiJSYWluYmF0aCBSZW5ld2luZyBTaG93ZXIgQW5kIEJhdGggR2VsIFBlYXIgQW5kIFRlYSIsIlNwcnVjZSBGb2FtaW5nIEhhbmQgU29hcCI6IlNwcnVjZSBGb2FtaW5nIEhhbmQgU29hcCIsIkVsZWN0cmljIHRvb3RoYnJ1c2giOiJFbGVjdHJpYyB0b290aGJydXNoIiwiQXRvcGljb250cm9sIENsZWFuc2luZyBPaWwiOiJBdG9waWNvbnRyb2wgQ2xlYW5zaW5nIE9pbCIsIkFsb2UgVmVyYSBTaG93ZXJnZWwiOiJBbG9lIFZlcmEgU2hvd2VyZ2VsIiwiSHVpbGUgTGF2YW50ZSAzLUVuLTEiOiJIdWlsZSBMYXZhbnRlIDMtRW4tMSIsIkxpcXVpZCBTb2FwIExpbHkgT2YgVGhlIFZhbGxleSI6IkxpcXVpZCBTb2FwIExpbHkgT2YgVGhlIFZhbGxleSIsIkhYNjQ2Mi8wNiI6IkhYNjQ2Mi8wNiIsIkhYNjQ2Mi8wNSI6IkhYNjQ2Mi8wNSIsIkZvYW1pbmcgTWljZWxsYXIgV2F0ZXIgRmFjZSBXYXNoIjoiRm9hbWluZyBNaWNlbGxhciBXYXRlciBGYWNlIFdhc2giLCJBbGthZ2luIERldGVyZ2VudGUgUHJvdGV0dGl2byBJZHJhdGFudGUiOiJBbGthZ2luIERldGVyZ2VudGUgUHJvdGV0dGl2byBJZHJhdGFudGUiLCJCYWJ5SGFuZHkiOiJCYWJ5SGFuZHkiLCJIWDY0NjIvMDkiOiJIWDY0NjIvMDkiLCJNaW5pb25zIEV4dHJhIFNvZnQiOiJNaW5pb25zIEV4dHJhIFNvZnQiLCJNMzA2IjoiTTMwNiIsIkhYNjQ2Mi8wNyI6IkhYNjQ2Mi8wNyIsIkludGltbyBBdHRpdm8gUGggMy41IjoiSW50aW1vIEF0dGl2byBQaCAzLjUiLCJDUyAxNTYwIjoiQ1MgMTU2MCIsIlRvb3RoU2NydWJiZXIgSEcwOTQiOiJUb290aFNjcnViYmVyIEhHMDk0IiwiT3JpZ2luYWwgV2l0Y2ggSGF6ZWwgSHlkcmF0aW5nIEdlbCBGYWNpYWwgQ2xlYW5zZXIgV2l0aCBSb3NlIFdhdGVyIjoiT3JpZ2luYWwgV2l0Y2ggSGF6ZWwgSHlkcmF0aW5nIEdlbCBGYWNpYWwgQ2xlYW5zZXIgV2l0aCBSb3NlIFdhdGVyIiwiTWVuIE9pbCBDb250cm9sIEFsbCBJbiBPbmUgRmFjZSBXYXNoIjoiTWVuIE9pbCBDb250cm9sIEFsbCBJbiBPbmUgRmFjZSBXYXNoIiwiUGVyZmVjdENsZWFuIjoiUGVyZmVjdENsZWFuIiwiSFg2ODI3LzExIjoiSFg2ODI3LzExIiwiU2Vuc2liaW8gTWljZWxsYXIgQ2xlYW5zaW5nIE9pbCI6IlNlbnNpYmlvIE1pY2VsbGFyIENsZWFuc2luZyBPaWwiLCJNYWRhZ2FzY2FyIENlbnRlbGxhIEFtcG91bGUgRm9hbSI6Ik1hZGFnYXNjYXIgQ2VudGVsbGEgQW1wb3VsZSBGb2FtIiwiTGlxdWlkIEZhY2lhbCBTb2FwIEV4dHJhLU1pbGQiOiJMaXF1aWQgRmFjaWFsIFNvYXAgRXh0cmEtTWlsZCIsIkZyZXNoIEZvYW1pbmcgRmFjaWFsIENsZWFuc2VyIEFuZCBNYWtldXAgUmVtb3ZlciI6IkZyZXNoIEZvYW1pbmcgRmFjaWFsIENsZWFuc2VyIEFuZCBNYWtldXAgUmVtb3ZlciIsIkRldGVyZ2VudGUgSW50aW1vIEJhcmRhbmEvQ2FsZW5kdWxhIjoiRGV0ZXJnZW50ZSBJbnRpbW8gQmFyZGFuYS9DYWxlbmR1bGEiLCJDUyA3MDgiOiJDUyA3MDgiLCJTZWEgU2FsdCBOZXJvbGkgSGFuZCBTb2FwIjoiU2VhIFNhbHQgTmVyb2xpIEhhbmQgU29hcCIsIk1vdXNzZSBEZXRlcmdlbnRlIFZpc28gQW50aXJ1Z2hlIFJlcGFpciI6Ik1vdXNzZSBEZXRlcmdlbnRlIFZpc28gQW50aXJ1Z2hlIFJlcGFpciIsIlNvZnRlbmluZyBDbGVhbnNpbmcgTWlsayI6IlNvZnRlbmluZyBDbGVhbnNpbmcgTWlsayIsIlJvc2UgVml0YW1pbiBCcmlnaHRlbmluZyBPaWwgRm9hbSI6IlJvc2UgVml0YW1pbiBCcmlnaHRlbmluZyBPaWwgRm9hbSIsIkRvY2NpYSBTaGFtcG9vIFZpdGFsaXp6YW50ZSI6IkRvY2NpYSBTaGFtcG9vIFZpdGFsaXp6YW50ZSIsIkFndWEgTWljZWxhciBFZmVjdG8gUGVlbGluZyBTdWF2ZSBUb2RvIjoiQWd1YSBNaWNlbGFyIEVmZWN0byBQZWVsaW5nIFN1YXZlIFRvZG8iLCJSZWZyZXNoIEhhbmQgV2FzaCI6IlJlZnJlc2ggSGFuZCBXYXNoIiwiQ2VudGVsbGEgQnViYmxlIENsZWFuc2luZyBGb2FtIjoiQ2VudGVsbGEgQnViYmxlIENsZWFuc2luZyBGb2FtIiwiQWxsIFB1cnBvc2UgU29hcCI6IkFsbCBQdXJwb3NlIFNvYXAiLCJNYXggV2hpdGUiOiJNYXggV2hpdGUiLCJQcm8gc2VyaWVzIFVsdHJhdGhpbiI6IlBybyBzZXJpZXMgVWx0cmF0aGluIiwiSFg2NjMyLzE1IjoiSFg2NjMyLzE1IiwiVGVhIEFuZCBTYWdlIjoiVGVhIEFuZCBTYWdlIiwiQWZlIFNhdm9uIERvdXggSGYiOiJBZmUgU2F2b24gRG91eCBIZiIsIlNlbnNpdGl2ZSBNb2lzdHVyZSBUaXAgVG8gVG9lIFdhc2ggQW5kIFNoYW1wb28iOiJTZW5zaXRpdmUgTW9pc3R1cmUgVGlwIFRvIFRvZSBXYXNoIEFuZCBTaGFtcG9vIiwiSFg2ODM5LzI4IjoiSFg2ODM5LzI4IiwiQ29jb251dCBBbmQgVmFuaWxsYSBCb2R5IFdhc2giOiJDb2NvbnV0IEFuZCBWYW5pbGxhIEJvZHkgV2FzaCIsIkJhc2UgRGUgU2F2b24gTGlxdWlkZSBDYXN0aWxlIjoiQmFzZSBEZSBTYXZvbiBMaXF1aWRlIENhc3RpbGUiLCJQdXJlIFNob3dlciBHZWwgQ2VkYXIgTGltZSI6IlB1cmUgU2hvd2VyIEdlbCBDZWRhciBMaW1lIiwiTWFyc2htYWxsb3cgSGVhcnRzIjoiTWFyc2htYWxsb3cgSGVhcnRzIiwiSFg2MzgxLzA3IjoiSFg2MzgxLzA3IiwiVWx0cmEtTGlnaHQgQ2xlYW5zaW5nIE9pbCI6IlVsdHJhLUxpZ2h0IENsZWFuc2luZyBPaWwiLCJGYWlyIFRyYWRlIEFuZCBPcmdhbmljIENhc3RpbGUgTGlxdWlkIFNvYXAgVGVhIFRyZWUiOiJGYWlyIFRyYWRlIEFuZCBPcmdhbmljIENhc3RpbGUgTGlxdWlkIFNvYXAgVGVhIFRyZWUiLCJIWDkzMzYvMjUiOiJIWDkzMzYvMjUiLCJUb3BpYWx5c2UgTWljZWxsYXIgQ2xlYW5zaW5nIE9pbCBXYXNoIjoiVG9waWFseXNlIE1pY2VsbGFyIENsZWFuc2luZyBPaWwgV2FzaCIsIkJpbyBMZW1vbmdyYXNzIjoiQmlvIExlbW9uZ3Jhc3MiLCJTdHJhd2JlcnJ5IE1pbGsgQm9keSBDbGVhbnNlciI6IlN0cmF3YmVycnkgTWlsayBCb2R5IENsZWFuc2VyIiwiRXh0cmEgRG91eCBEb3VjaGUgTWFuZ3VlIEJpbyBBbmQgUGFzc2lvbiI6IkV4dHJhIERvdXggRG91Y2hlIE1hbmd1ZSBCaW8gQW5kIFBhc3Npb24iLCJQb3JlIFJlZnJlc2ggR3JpbmRpbmcgQ2xlYW5zaW5nIEJhbG0iOiJQb3JlIFJlZnJlc2ggR3JpbmRpbmcgQ2xlYW5zaW5nIEJhbG0iLCIzaW4xIEtpZHMgU29hcCBCb2R5IFdhc2ggQnViYmxlIEJhdGggU2hhbXBvbyI6IjNpbjEgS2lkcyBTb2FwIEJvZHkgV2FzaCBCdWJibGUgQmF0aCBTaGFtcG9vIiwiSHlkcmF0aW5nIENyZWFtLVRvLUZvYW0gRmFjaWFsIENsZWFuc2VyIFdpdGggSHlhbHVyb25pYyBBY2lkIjoiSHlkcmF0aW5nIENyZWFtLVRvLUZvYW0gRmFjaWFsIENsZWFuc2VyIFdpdGggSHlhbHVyb25pYyBBY2lkIiwiVG9iYWNjbyBBYnNvbHV0ZSBCYXRoIEFuZCBTaG93ZXIgR2VsIjoiVG9iYWNjbyBBYnNvbHV0ZSBCYXRoIEFuZCBTaG93ZXIgR2VsIiwiU2lnbmF0dXJlIFBlb255IEx5Y2hlZSBBbmQgVmFuaWxsYSBIYW5kIFdhc2giOiJTaWduYXR1cmUgUGVvbnkgTHljaGVlIEFuZCBWYW5pbGxhIEhhbmQgV2FzaCIsIkFjbmUgUmVsaWVmIEJvZHkgV2FzaCI6IkFjbmUgUmVsaWVmIEJvZHkgV2FzaCIsIkxpcXVpZCBIYW5kIFdhc2ggTGF2ZW5kZXIiOiJMaXF1aWQgSGFuZCBXYXNoIExhdmVuZGVyIiwiVXJiYW4gRml0IE1hdGNoYSBUZWEgQW5kIFBlYXIgU2hvd2VyIEdlbCI6IlVyYmFuIEZpdCBNYXRjaGEgVGVhIEFuZCBQZWFyIFNob3dlciBHZWwiLCJTd2VldCBQdW5raW4gU2VydW0tSW5mdXNlZCBIYW5kIFdhc2giOiJTd2VldCBQdW5raW4gU2VydW0tSW5mdXNlZCBIYW5kIFdhc2giLCJQdXJlIEFsZ3VlIFVsdHJhLUZyZXNoIENsZWFuc2luZyBHZWwiOiJQdXJlIEFsZ3VlIFVsdHJhLUZyZXNoIENsZWFuc2luZyBHZWwiLCJNaW5kZnVsIE1vbWVudCBOYXR1cmFsIEhhbmQgQW5kIEJvZHkgV2FzaCI6Ik1pbmRmdWwgTW9tZW50IE5hdHVyYWwgSGFuZCBBbmQgQm9keSBXYXNoIiwiSGFuZCBTb2FwIExhdmVuZGVyIEVzc2VuY2UiOiJIYW5kIFNvYXAgTGF2ZW5kZXIgRXNzZW5jZSIsIlRvcGlhbHlzZSBDbGVhbnNpbmcgQmFsbSI6IlRvcGlhbHlzZSBDbGVhbnNpbmcgQmFsbSIsIlN1cGVyIExlYXZlcyBFc3NlbnRpYWwiOiJTdXBlciBMZWF2ZXMgRXNzZW50aWFsIiwiU3RhZ2VzIFBvd2VyIEZyb3plbiI6IlN0YWdlcyBQb3dlciBGcm96ZW4iLCJCcml0aXNoIFJvc2UiOiJCcml0aXNoIFJvc2UiLCJIYW5kIFNvYXAgVGFibGV0cyI6IkhhbmQgU29hcCBUYWJsZXRzIiwiU2ViaW9uZXgiOiJTZWJpb25leCIsIkVuZ2xpc2ggUGVhciBBbmQgRnJlZXNpYSBCb2R5IEFuZCBIYW5kIFdhc2giOiJFbmdsaXNoIFBlYXIgQW5kIEZyZWVzaWEgQm9keSBBbmQgSGFuZCBXYXNoIiwiQWNlaXRlIERlc21hcXVpbGxhbnRlIjoiQWNlaXRlIERlc21hcXVpbGxhbnRlIiwiVHJpdW1waCI6IlRyaXVtcGgiLCJFeHRyYSBNaWxkIE1pbmkgTGlxdWlkIFNvYXAiOiJFeHRyYSBNaWxkIE1pbmkgTGlxdWlkIFNvYXAiLCJGYW1pbGllIERvdWNoZWdlbCBQZWVyIjoiRmFtaWxpZSBEb3VjaGVnZWwgUGVlciIsIkhYNjkyMS8wMSI6IkhYNjkyMS8wMSIsIkhYNjI2My82MiI6IkhYNjI2My82MiIsIkNsZWFuYW5jZSBIeWRyYSBCZXJ1aGlnZW5kZSBSZWluaWd1bmdzY3JlbWUiOiJDbGVhbmFuY2UgSHlkcmEgQmVydWhpZ2VuZGUgUmVpbmlndW5nc2NyZW1lIiwiSnV2ZW50dXMgTGlxdWlkIFNvYXAiOiJKdXZlbnR1cyBMaXF1aWQgU29hcCIsIkdlbCBOZXR0b3lhbnQgQXRlbGllciBNaWNyb2JpbGxlcyBNYWlucyI6IkdlbCBOZXR0b3lhbnQgQXRlbGllciBNaWNyb2JpbGxlcyBNYWlucyIsIkJBTUJPTyBUT09USEJSVVNIIjoiQkFNQk9PIFRPT1RIQlJVU0giLCJUaGUgTWljcm9kZWxpdmVyeSBFeGZvbGlhdGluZyBGYWNlIFdhc2giOiJUaGUgTWljcm9kZWxpdmVyeSBFeGZvbGlhdGluZyBGYWNlIFdhc2giLCJNZWxvZ3Jhbm8gR2VsIE1pY2VsbGFyZSBEZXRlcmdlbnRlIjoiTWVsb2dyYW5vIEdlbCBNaWNlbGxhcmUgRGV0ZXJnZW50ZSIsIkNsZWFuIERheSBMaXF1aWQgSGFuZCBTb2FwIENvbXBhc3Npb24gRmxvd2VyIjoiQ2xlYW4gRGF5IExpcXVpZCBIYW5kIFNvYXAgQ29tcGFzc2lvbiBGbG93ZXIiLCJQcmVtaWVyIFdoaXRlIjoiUHJlbWllciBXaGl0ZSIsIkNob2ljZSBUb290aGJydXNoIjoiQ2hvaWNlIFRvb3RoYnJ1c2giLCJTdXByZW1lIEZpbmUgU2lsayBCZWF1dHkgQ3JlYW0gV2FzaCI6IlN1cHJlbWUgRmluZSBTaWxrIEJlYXV0eSBDcmVhbSBXYXNoIiwiQmlvIEZyZXNoIExlbW9uZ3Jhc3MiOiJCaW8gRnJlc2ggTGVtb25ncmFzcyIsIkt1bmcgRnUgUGFuZGEgRmxhc2ggMDA2NDAtMjQiOiJLdW5nIEZ1IFBhbmRhIEZsYXNoIDAwNjQwLTI0IiwiU2xpbSBTb2Z0IEFkdmFuY2VkIFRvb3RoYnJ1c2giOiJTbGltIFNvZnQgQWR2YW5jZWQgVG9vdGhicnVzaCIsIkdPT0QgQ09NUEFDVCBTT0ZUIFRFUC4zMDYtNjg1IjoiR09PRCBDT01QQUNUIFNPRlQgVEVQLjMwNi02ODUiLCJIWDY4MTUvMDEiOiJIWDY4MTUvMDEiLCJTYXRzdW1hIFNob3dlciBHZWwiOiJTYXRzdW1hIFNob3dlciBHZWwiLCJSZXYgRGVybW9zY2hpdW1hIjoiUmV2IERlcm1vc2NoaXVtYSIsIlJldGlub2wgQm9keSBXYXNoIjoiUmV0aW5vbCBCb2R5IFdhc2giLCJHcmVlbmZ1bCBDbGVhbnNpbmcgT2lsIjoiR3JlZW5mdWwgQ2xlYW5zaW5nIE9pbCIsIlNoZWEgQnV0dGVyIENsZWFuc2luZyBNaWxrIjoiU2hlYSBCdXR0ZXIgQ2xlYW5zaW5nIE1pbGsiLCJEZXRlcmdlbnRlIElkcmF0YW50ZSI6IkRldGVyZ2VudGUgSWRyYXRhbnRlIiwiVmxvZWliYXJlIFplZXAgVWx0cmEiOiJWbG9laWJhcmUgWmVlcCBVbHRyYSIsIlNsZWVwIFJlbGF4aW5nIEhhaXIgQW5kIEJvZHkgV2FzaCI6IlNsZWVwIFJlbGF4aW5nIEhhaXIgQW5kIEJvZHkgV2FzaCIsIlBoNSBPbGVvZ2VsIERlIER1Y2hhIjoiUGg1IE9sZW9nZWwgRGUgRHVjaGEiLCI1TiI6IjVOIiwiS2luZCBUbyBTa2luIFB1cmlmeWluZyBDbGVhbnNpbmcgTG90aW9uIjoiS2luZCBUbyBTa2luIFB1cmlmeWluZyBDbGVhbnNpbmcgTG90aW9uIiwiVGVhIEFuZCBBbG9lIE5hdHVyYWxseSBGb2FtaW5nIEhhbmQgV2FzaCI6IlRlYSBBbmQgQWxvZSBOYXR1cmFsbHkgRm9hbWluZyBIYW5kIFdhc2giLCJTZW5zaXRpdmUgRGFpbHkgSW50aW1hdGUgV2FzaCI6IlNlbnNpdGl2ZSBEYWlseSBJbnRpbWF0ZSBXYXNoIiwiUmV2aXZpbmcgUm9zZW1hcnkgSGFuZCBXYXNoIjoiUmV2aXZpbmcgUm9zZW1hcnkgSGFuZCBXYXNoIiwiUmVpY2hoYWx0aWdlciBUcmF1bXNjaGF1bSBLb2tvcyBBbmQgSGFmZXJtaWxjaCI6IlJlaWNoaGFsdGlnZXIgVHJhdW1zY2hhdW0gS29rb3MgQW5kIEhhZmVybWlsY2giLCJHZW50bGUgRmFjaWFsIFdhc2giOiJHZW50bGUgRmFjaWFsIFdhc2giLCJCYXRtYW4gTGlxdWlkIFNvYXAiOiJCYXRtYW4gTGlxdWlkIFNvYXAiLCJBZHZhbmNlZCBNb2lzdHVyZSBUaGVyYXB5IEJvZHkgV2FzaCI6IkFkdmFuY2VkIE1vaXN0dXJlIFRoZXJhcHkgQm9keSBXYXNoIiwiR2VsIEhhbmQgU29hcCBTd2VldCBXYXRlciI6IkdlbCBIYW5kIFNvYXAgU3dlZXQgV2F0ZXIiLCJUIFB1cmktU2Vib3N0YXRpYyBGYWNlIENsZWFuc2luZyBGb2FtIjoiVCBQdXJpLVNlYm9zdGF0aWMgRmFjZSBDbGVhbnNpbmcgRm9hbSIsIjkwMDAgUHJlc3RpZ2UgSFg5OTkyLzEyIjoiOTAwMCBQcmVzdGlnZSBIWDk5OTIvMTIiLCJTYXZvbiBMaXF1aWRlIE1hcmluZSBOYXRpb25hbGUiOiJTYXZvbiBMaXF1aWRlIE1hcmluZSBOYXRpb25hbGUiLCJFdWNhbHlwdHVzIEFuZCBUZWEgVHJlZSBCb2R5IFdhc2giOiJFdWNhbHlwdHVzIEFuZCBUZWEgVHJlZSBCb2R5IFdhc2giLCJBZHZhbmNlIFBvd2VyIjoiQWR2YW5jZSBQb3dlciIsIlNtYXJ0IDY0MDAiOiJTbWFydCA2NDAwIiwiR3JlZW4gQ2xlYW4iOiJHcmVlbiBDbGVhbiIsIkFyb21hIFNob3dlciBIYXJtb255IjoiQXJvbWEgU2hvd2VyIEhhcm1vbnkiLCJTb25pYyBNYXN0ZXIgNTUwMDAiOiJTb25pYyBNYXN0ZXIgNTUwMDAiLCJBbG9lIEFuZCBUZWEgTW9pc3R1cml6aW5nIEJvZHkgV2FzaCI6IkFsb2UgQW5kIFRlYSBNb2lzdHVyaXppbmcgQm9keSBXYXNoIiwiQmxhY2sgU2VyaWVzIFVsdHJhIFdoaXRlbmluZyI6IkJsYWNrIFNlcmllcyBVbHRyYSBXaGl0ZW5pbmciLCJHZWwgTW91c3NhbnQgVmlzYWdlIEV0IENvcnBzIjoiR2VsIE1vdXNzYW50IFZpc2FnZSBFdCBDb3JwcyIsIkdhcmRlbiBNaW50IEFuZCBCZXJnYW1vdCBIYW5kIFdhc2giOiJHYXJkZW4gTWludCBBbmQgQmVyZ2Ftb3QgSGFuZCBXYXNoIiwiNk4iOiI2TiIsIk5hdHVyYWwgRm9hbWluZyBIYW5kIFNvYXAiOiJOYXR1cmFsIEZvYW1pbmcgSGFuZCBTb2FwIiwiRXVjYWx5cHR1cyBNaW50IEdlbnRsZSBGb2FtaW5nIEhhbmQgU29hcCI6IkV1Y2FseXB0dXMgTWludCBHZW50bGUgRm9hbWluZyBIYW5kIFNvYXAiLCJCbG93biBBd2F5IFdpbGQgTGVtb25ncmFzcyI6IkJsb3duIEF3YXkgV2lsZCBMZW1vbmdyYXNzIiwiRXVjYWx5cHR1cyBBbmQgTWludCBCb2R5IFdhc2giOiJFdWNhbHlwdHVzIEFuZCBNaW50IEJvZHkgV2FzaCIsIlNraW5hY3RpdmUgTWljZWxsYXIgQ2xlYW5zaW5nIEplbGx5IFdhdGVyIFdpdGggQ2hhcmNvYWwiOiJTa2luYWN0aXZlIE1pY2VsbGFyIENsZWFuc2luZyBKZWxseSBXYXRlciBXaXRoIENoYXJjb2FsIiwiT2NlYW4gQnJlZXplIEdlbCBIYW5kIFNvYXAiOiJPY2VhbiBCcmVlemUgR2VsIEhhbmQgU29hcCIsIlNvbG9wb2wgQ2xhc3NpYyI6IlNvbG9wb2wgQ2xhc3NpYyIsIkJhbGFuY2luZyBBaXIgRm9hbSBDbGVhbnNlciI6IkJhbGFuY2luZyBBaXIgRm9hbSBDbGVhbnNlciIsIkxpdGUgRWxlY3RyaWMgVG9vdGhicnVzaCI6IkxpdGUgRWxlY3RyaWMgVG9vdGhicnVzaCIsIlBkcyBFc3NlbnRpYWxzLUxpcXVpZCBTb2FwIExhdmVuZGVyIjoiUGRzIEVzc2VudGlhbHMtTGlxdWlkIFNvYXAgTGF2ZW5kZXIiLCJQZWVsIFJlLU5ldyI6IlBlZWwgUmUtTmV3IiwiTGF2ZW5kZXIgUm9zZW1hcnkgRm9hbWluZyBTb2FwIjoiTGF2ZW5kZXIgUm9zZW1hcnkgRm9hbWluZyBTb2FwIiwiRW5kLVR1ZnQiOiJFbmQtVHVmdCIsIkZ1emlvbiBBbnRpLUJhY3RlcmlhbCBGb2FtaW5nIEhhbmQgU29hcCI6IkZ1emlvbiBBbnRpLUJhY3RlcmlhbCBGb2FtaW5nIEhhbmQgU29hcCIsIk15IExpdHRsZSBQb255IjoiTXkgTGl0dGxlIFBvbnkiLCJQdW1wa2luIEhhbmQgV2FzaCBBbWJlciBTYWZmcm9uIjoiUHVtcGtpbiBIYW5kIFdhc2ggQW1iZXIgU2FmZnJvbiIsIjE4aW4xIE5hdHVyc2VpZmUiOiIxOGluMSBOYXR1cnNlaWZlIiwiRnVuIEFuaW1hbHMgS2lkcycgVG9vdGhicnVzaCI6IkZ1biBBbmltYWxzIEtpZHMnIFRvb3RoYnJ1c2giLCJCYWdub2NyZW1hIEFkZG9sY2VudGUiOiJCYWdub2NyZW1hIEFkZG9sY2VudGUiLCJQbGF0aW51bSBIWDkxMTIvMDIiOiJQbGF0aW51bSBIWDkxMTIvMDIiLCJTcGVjaWFsIENsZWFuc2luZyBNaWxrIjoiU3BlY2lhbCBDbGVhbnNpbmcgTWlsayIsIklTU0EgbWluaSAyIjoiSVNTQSBtaW5pIDIiLCJGcmVzaGVyIEZpamkiOiJGcmVzaGVyIEZpamkiLCJSZW1lZHkgQ2xpbmljYWwgTm8tUmluc2UgRm9hbSBDbGVhbnNlciI6IlJlbWVkeSBDbGluaWNhbCBOby1SaW5zZSBGb2FtIENsZWFuc2VyIiwiUGlnbWVudGJpbyBTZW5zaXRpdmUgQXJlYXMiOiJQaWdtZW50YmlvIFNlbnNpdGl2ZSBBcmVhcyIsIk1hZ2ljIFB1cmUgQ2FzdGlsZSBTb2FwIEJhYnktTWlsZCBVbnNjZW50ZWQiOiJNYWdpYyBQdXJlIENhc3RpbGUgU29hcCBCYWJ5LU1pbGQgVW5zY2VudGVkIiwiVmVyeSBSb3NlIE1vdXNzZSBMZWdnZXJhIERldGVyZ2VudGUiOiJWZXJ5IFJvc2UgTW91c3NlIExlZ2dlcmEgRGV0ZXJnZW50ZSIsIlRpbnkgR2lmZnkgS2lkcyBUb290aGJydXNoIDE5MTc0IjoiVGlueSBHaWZmeSBLaWRzIFRvb3RoYnJ1c2ggMTkxNzQiLCJLSURTIDMrIjoiS0lEUyAzKyIsIk9yZ2FuaWMgQWxtb25kIFB1cmUgQ2FzdGlsZSBMaXF1aWQgU29hcCI6Ik9yZ2FuaWMgQWxtb25kIFB1cmUgQ2FzdGlsZSBMaXF1aWQgU29hcCIsIjNEIFdoaXRlIjoiM0QgV2hpdGUiLCJCYWJ5IEJvZHkgV2FzaCI6IkJhYnkgQm9keSBXYXNoIiwiU2Fwb25lIExpcXVpZG8gQW50aWJhdHRlcmljbyBUZSBWZXJkZSI6IlNhcG9uZSBMaXF1aWRvIEFudGliYXR0ZXJpY28gVGUgVmVyZGUiLCJQcm8gNDAwMCI6IlBybyA0MDAwIiwiQXJ5YSI6IkFyeWEiLCJVbHRyYSBHZW50bGUgQ3JlYW0tVG8tRm9hbSBEYWlseSBGYWNpYWwgQ2xlYW5zZXIiOiJVbHRyYSBHZW50bGUgQ3JlYW0tVG8tRm9hbSBEYWlseSBGYWNpYWwgQ2xlYW5zZXIiLCJIWDYyNTEvNDAiOiJIWDYyNTEvNDAiLCJFc3NlbnRpYWxzIE9pbC1GcmVlIEZvYW1pbmcgRmFjaWFsIENsZWFuc2VyIjoiRXNzZW50aWFscyBPaWwtRnJlZSBGb2FtaW5nIEZhY2lhbCBDbGVhbnNlciIsIkFxdWEgRmFjZSBDbGVhbnNlciI6IkFxdWEgRmFjZSBDbGVhbnNlciIsIlZpZGVybWluYSBDbHgiOiJWaWRlcm1pbmEgQ2x4IiwiSFg2MjUxLzQxIjoiSFg2MjUxLzQxIiwiRXhvbWVnYSBDb250cm9sIEVtb2xsaWVudCBDbGVhbnNpbmcgR2VsIDJpbjEiOiJFeG9tZWdhIENvbnRyb2wgRW1vbGxpZW50IENsZWFuc2luZyBHZWwgMmluMSIsIkRvdWNoZSBMYWl0IEh5ZHJhdGFudGUgRG91Y2UgR3VpbWF1dmUgOTciOiJEb3VjaGUgTGFpdCBIeWRyYXRhbnRlIERvdWNlIEd1aW1hdXZlIDk3IiwiVmVydmVpbmUgQWdydW1lcyBEb3VjaGUgSHVpbGUiOiJWZXJ2ZWluZSBBZ3J1bWVzIERvdWNoZSBIdWlsZSIsIkZvYW1pbmcgSGFuZCBTb2FwIFRlYStBbG9lIjoiRm9hbWluZyBIYW5kIFNvYXAgVGVhK0Fsb2UiLCJURlggR3JlZW4gQ2VydGlmaWVkIEZvYW0gU29hcCI6IlRGWCBHcmVlbiBDZXJ0aWZpZWQgRm9hbSBTb2FwIiwiQmFzaXNjaGVzIEJpbyBEdXNjaGdlbCBSb3NtYXJpbiI6IkJhc2lzY2hlcyBCaW8gRHVzY2hnZWwgUm9zbWFyaW4iLCJJbWFxZSBOYXR1cmFscyI6IkltYXFlIE5hdHVyYWxzIiwiT2xpbyBEZXRlcmdlbnRlIElkcmF0YW50ZSBTY2hpdW1vZ2VubyI6Ik9saW8gRGV0ZXJnZW50ZSBJZHJhdGFudGUgU2NoaXVtb2dlbm8iLCJCcmlnaHQgTW9vZCtTa2luIEJvZHkgV2FzaCI6IkJyaWdodCBNb29kK1NraW4gQm9keSBXYXNoIiwiU2Fwb25lIExpcXVpZG8gTWFuaSBFIENvcnBvIEFyYW5jaWEgQW1hcmEiOiJTYXBvbmUgTGlxdWlkbyBNYW5pIEUgQ29ycG8gQXJhbmNpYSBBbWFyYSIsIk1lZ2EgQ3JlYW0gQ2xlYW5zZXIiOiJNZWdhIENyZWFtIENsZWFuc2VyIiwiTWljZWxsYWlyIFJvc2UgV2F0ZXIgRmFjZSBXYXNoIEdlbCI6Ik1pY2VsbGFpciBSb3NlIFdhdGVyIEZhY2UgV2FzaCBHZWwiLCJIYW5kIFNvYXAgTGF2ZW5kZXIgQW5kIENvY29udXQiOiJIYW5kIFNvYXAgTGF2ZW5kZXIgQW5kIENvY29udXQiLCJZdWphIE5pYWNpbiBCcmlnaHRlbmluZyBBbGwtaW4tT25lIENsZWFuc2VyIjoiWXVqYSBOaWFjaW4gQnJpZ2h0ZW5pbmcgQWxsLWluLU9uZSBDbGVhbnNlciIsIkxlbW9uIEFuZCBTYWdlIEx1c2Npb3VzIEhhbmQgV2FzaCI6IkxlbW9uIEFuZCBTYWdlIEx1c2Npb3VzIEhhbmQgV2FzaCIsIkhlYWx0aHkgSGFuZCBXYXNoIjoiSGVhbHRoeSBIYW5kIFdhc2giLCJHZW50bGUgRm9hbWluZyBDbGVhbnNlciI6IkdlbnRsZSBGb2FtaW5nIENsZWFuc2VyIiwiQ3VjaW5hIFBlYWNoIEFuZCBNYW5kYXJpbiBIYW5kIFNvYXAiOiJDdWNpbmEgUGVhY2ggQW5kIE1hbmRhcmluIEhhbmQgU29hcCIsIkFmdGVyIFRoZSBSYWluIExpbWUgUm9zZSBBbmQgU2FuZGFsd29vZCI6IkFmdGVyIFRoZSBSYWluIExpbWUgUm9zZSBBbmQgU2FuZGFsd29vZCIsIkdlbCBIYW5kIFNvYXAgVmFuaWxsYStSYXNwYmVycnkiOiJHZWwgSGFuZCBTb2FwIFZhbmlsbGErUmFzcGJlcnJ5IiwiTmF0dXJhbCBDb2NvbnV0IEJvZHkgV2FzaCI6Ik5hdHVyYWwgQ29jb251dCBCb2R5IFdhc2giLCJHZWwgRGUgRHVjaGEgRGVybW9wcm90ZWN0b3IgUHVyaWZpY2FudGUiOiJHZWwgRGUgRHVjaGEgRGVybW9wcm90ZWN0b3IgUHVyaWZpY2FudGUiLCJHZWwgTGF2YW50IE1haW5zIEphc21pbiBTZWNyZXQiOiJHZWwgTGF2YW50IE1haW5zIEphc21pbiBTZWNyZXQiLCJXYXZlIjoiV2F2ZSIsIkdlbnRsZSBGb2FtaW5nIEhhbmQgU29hcCBQZWFjaCBCZWxsaW5pIjoiR2VudGxlIEZvYW1pbmcgSGFuZCBTb2FwIFBlYWNoIEJlbGxpbmkiLCJCb2R5IFdhc2ggRm9yIFNlbnNpdGl2ZSBTa2luIFdpdGggT2F0IjoiQm9keSBXYXNoIEZvciBTZW5zaXRpdmUgU2tpbiBXaXRoIE9hdCIsIkJhZ25vZG9jY2lhIENyZW1vc28iOiJCYWdub2RvY2NpYSBDcmVtb3NvIiwiV2lsZCBDb2xsZWN0aW9uIEJlYXJnbG92ZSBCb2R5IFdhc2giOiJXaWxkIENvbGxlY3Rpb24gQmVhcmdsb3ZlIEJvZHkgV2FzaCIsIkNlcmFtZCBSZXBhaXIgQ3JlYW0gV2FzaCI6IkNlcmFtZCBSZXBhaXIgQ3JlYW0gV2FzaCIsIkF1dHVtbiBQbHVtIExpcXVpZCBTb2FwIjoiQXV0dW1uIFBsdW0gTGlxdWlkIFNvYXAiLCJMZXMgUGxhaXNpcnMgTmF0dXJlIjoiTGVzIFBsYWlzaXJzIE5hdHVyZSIsIkdlbnRsZW1hbidTIFN1cGVyIEh5ZHJhdGlvbiBCb2R5IFdhc2giOiJHZW50bGVtYW4nUyBTdXBlciBIeWRyYXRpb24gQm9keSBXYXNoIiwiTW91c3NlIENsZWFuc2luZyBGb2FtIjoiTW91c3NlIENsZWFuc2luZyBGb2FtIiwiQ2xlYW5zaW5nIE1ha2V1cCBSZW1vdmVyIEZvYW0iOiJDbGVhbnNpbmcgTWFrZXVwIFJlbW92ZXIgRm9hbSIsIkhlYWx0aHlXaGl0ZSI6IkhlYWx0aHlXaGl0ZSIsIlRhaGl0aWFuIFZhbmlsbGEiOiJUYWhpdGlhbiBWYW5pbGxhIiwiTmF0dXJhbCBTaG93ZXIgR2VsIEdvamkgQmVycmllcyBBbmQgQ2hlcnJ5IjoiTmF0dXJhbCBTaG93ZXIgR2VsIEdvamkgQmVycmllcyBBbmQgQ2hlcnJ5IiwiSFg5MTcwLzEwIjoiSFg5MTcwLzEwIiwiRXNzZW50aWFsIEZhY2lhbCBDbGVhbnNlciI6IkVzc2VudGlhbCBGYWNpYWwgQ2xlYW5zZXIiLCJCbGVwaGFzb2wgRHVvIjoiQmxlcGhhc29sIER1byIsIk1pIEREWVMwMVNLUyI6Ik1pIEREWVMwMVNLUyIsIjM2MMKwIE1heCBXaGl0ZSBFeHBlcnQgV2hpdGVuaW5nIjoiMzYwwrAgTWF4IFdoaXRlIEV4cGVydCBXaGl0ZW5pbmciLCJHZWwgRGUgRHVjaGEgRGVybW9wcm90ZWN0b3IgSGlkcmF0YW50ZSI6IkdlbCBEZSBEdWNoYSBEZXJtb3Byb3RlY3RvciBIaWRyYXRhbnRlIiwiTGlmZSBXaGlwcGVkIFNvYXAgQW5kIFNoYXZlIEJ1dHRlciI6IkxpZmUgV2hpcHBlZCBTb2FwIEFuZCBTaGF2ZSBCdXR0ZXIiLCJGcm9tIENsZWFuc2luZyBPaWwiOiJGcm9tIENsZWFuc2luZyBPaWwiLCJCbGVtaXNoIEZpZ2h0aW5nIEljZSBDbGVhbnNlciI6IkJsZW1pc2ggRmlnaHRpbmcgSWNlIENsZWFuc2VyIiwiRm9hbWluZyBGYWNpYWwgQ2xlYW5zZXIgRGFpbHkgRmFjZSBXYXNoIEZvciBPaWx5IFNraW4iOiJGb2FtaW5nIEZhY2lhbCBDbGVhbnNlciBEYWlseSBGYWNlIFdhc2ggRm9yIE9pbHkgU2tpbiIsIk1pbGt5IExvdGlvbiBDbGVhbnNlciI6Ik1pbGt5IExvdGlvbiBDbGVhbnNlciIsIkNvbXBsZXRlIENsZWFuICYgU2Vuc2l0aXZlIjoiQ29tcGxldGUgQ2xlYW4gJiBTZW5zaXRpdmUiLCJEZXItTXljIE1vdXNzZSI6IkRlci1NeWMgTW91c3NlIiwiUHJpdmF0ZSBDb2xsZWN0aW9uIFNhdmFnZSBHYXJkZW4gSGFuZCBXYXNoIjoiUHJpdmF0ZSBDb2xsZWN0aW9uIFNhdmFnZSBHYXJkZW4gSGFuZCBX</t>
        </is>
      </c>
      <c r="AD1" s="149" t="inlineStr">
        <is>
          <t>settings30=YXNoIiwiRXhwcmVzcyBDbGVhbnNlciBBbGwgU2tpbiBUeXBlcyI6IkV4cHJlc3MgQ2xlYW5zZXIgQWxsIFNraW4gVHlwZXMiLCJCMTIgQm9keSBXYXNoIjoiQjEyIEJvZHkgV2FzaCIsIkJlbmVmaXQgQ2xlYW4gR2VudGxlIENsZWFuc2VyIjoiQmVuZWZpdCBDbGVhbiBHZW50bGUgQ2xlYW5zZXIiLCJXT05ERVIgV09NQU4gU0VUIjoiV09OREVSIFdPTUFOIFNFVCIsIk1lbm9wYXVzZSBTdXBwb3J0IFByb2Jpb3RpYyBNb3Vzc2UgV2FzaCI6Ik1lbm9wYXVzZSBTdXBwb3J0IFByb2Jpb3RpYyBNb3Vzc2UgV2FzaCIsIlNob3dlciBHZWwgVmFuaWxsYSBBbmQgQ2hlcnJ5IEJsb3Nzb20iOiJTaG93ZXIgR2VsIFZhbmlsbGEgQW5kIENoZXJyeSBCbG9zc29tIiwiU3BvcnQgRnJpc2NoZS1LaWNrLUR1c2NoZ2VsIEFybmlrYSI6IlNwb3J0IEZyaXNjaGUtS2ljay1EdXNjaGdlbCBBcm5pa2EiLCJGcmVzY29yIERlIENvbG9uaWEiOiJGcmVzY29yIERlIENvbG9uaWEiLCJIWDM2NzMvMTEiOiJIWDM2NzMvMTEiLCJCbGFzdCBQYXN0YSBMYXZhbWFuaSBDb24gR2xpY2VyaW5hIjoiQmxhc3QgUGFzdGEgTGF2YW1hbmkgQ29uIEdsaWNlcmluYSIsIkhYMzY3My8xMyI6IkhYMzY3My8xMyIsIlNhdm9uIExpcXVpZGUgRXh0cmEgUHVyIFRyYWRpdGlvbm5lbCI6IlNhdm9uIExpcXVpZGUgRXh0cmEgUHVyIFRyYWRpdGlvbm5lbCIsIkZpZXJ5IFBlcHBlciBCYXRoIEFuZCBTaG93ZXIgR2VsIjoiRmllcnkgUGVwcGVyIEJhdGggQW5kIFNob3dlciBHZWwiLCJYZXJhY2FsbSBBZCBMaXBpZC1SZXBsZW5pc2hpbmcgQ2xlYW5zaW5nIE9pbCI6IlhlcmFjYWxtIEFkIExpcGlkLVJlcGxlbmlzaGluZyBDbGVhbnNpbmcgT2lsIiwiSFg5MzEyLzA0IjoiSFg5MzEyLzA0IiwiUHVyZSBBbmQgU29mdCBGZW1pbmluZSBGb2FtaW5nIFdhc2giOiJQdXJlIEFuZCBTb2Z0IEZlbWluaW5lIEZvYW1pbmcgV2FzaCIsIjM2MMKwIEFkdmFuY2VkIDQgWm9uZSI6IjM2MMKwIEFkdmFuY2VkIDQgWm9uZSIsIkt1cmt1bWEtR2VzaWNodHNyZWluaWd1bmciOiJLdXJrdW1hLUdlc2ljaHRzcmVpbmlndW5nIiwiQXRvZGVybSBJbnRlbnNpdmUgVWx0cmEtU29vdGhpbmcgRm9hbWluZyBHZWwiOiJBdG9kZXJtIEludGVuc2l2ZSBVbHRyYS1Tb290aGluZyBGb2FtaW5nIEdlbCIsIkRpYW1vbmRDbGVhbiBTbWFydCA5NzAwIjoiRGlhbW9uZENsZWFuIFNtYXJ0IDk3MDAiLCJNb3Vzc2UgRG9jY2lhIFByb2ZvbmRhbWVudGUgTnV0cmllbnRlIjoiTW91c3NlIERvY2NpYSBQcm9mb25kYW1lbnRlIE51dHJpZW50ZSIsIkJvZHkgV2FzaCBDZWRhcndvb2QiOiJCb2R5IFdhc2ggQ2VkYXJ3b29kIiwiSHlkcmF0aW5nIENyZWFtIFNvYXAiOiJIeWRyYXRpbmcgQ3JlYW0gU29hcCIsIlByaXZhdGUgQ29sbGVjdGlvbiBQcmVjaW91cyBBbWJlciI6IlByaXZhdGUgQ29sbGVjdGlvbiBQcmVjaW91cyBBbWJlciIsIkV2ZXJ5ZGF5IFNoZWEgTW9pc3R1cml6aW5nIFNoZWEgQnV0dGVyIEJvZHkgV2FzaCBVbnNjZW50ZWQiOiJFdmVyeWRheSBTaGVhIE1vaXN0dXJpemluZyBTaGVhIEJ1dHRlciBCb2R5IFdhc2ggVW5zY2VudGVkIiwiSFg2ODAzLzAzIjoiSFg2ODAzLzAzIiwiTm9ybWFkZXJtIFNlcnVtLUluLUNsZWFuc2VyIjoiTm9ybWFkZXJtIFNlcnVtLUluLUNsZWFuc2VyIiwiVGhlIFJpdHVhbCBPZiBKaW5nIFNob3dlciBPaWwiOiJUaGUgUml0dWFsIE9mIEppbmcgU2hvd2VyIE9pbCIsIkVhdSBOZXR0b3lhbnRlIEJpbyI6IkVhdSBOZXR0b3lhbnRlIEJpbyIsIlByaW5jZXNzIEZsYXNoaW5nIFRvb3RoYnJ1c2giOiJQcmluY2VzcyBGbGFzaGluZyBUb290aGJydXNoIiwiR3luZWxhdWRlIEludGltYXRlIEh5Z2llbmUgTW91c3NlIENseCI6Ikd5bmVsYXVkZSBJbnRpbWF0ZSBIeWdpZW5lIE1vdXNzZSBDbHgiLCJQcm8zIEp1bmlvciI6IlBybzMgSnVuaW9yIiwiTW91c3NlIERldGVyZ2VudGUgU3RydWNjYW50ZSBPY2NoaSBJZHJhdGFudGUiOiJNb3Vzc2UgRGV0ZXJnZW50ZSBTdHJ1Y2NhbnRlIE9jY2hpIElkcmF0YW50ZSIsIkhYNjUzMS8xMCI6IkhYNjUzMS8xMCIsIkpveWZ1bCBMaXF1aWQgSGFuZCBTb2FwIjoiSm95ZnVsIExpcXVpZCBIYW5kIFNvYXAiLCJCYWJ5U29uaWMiOiJCYWJ5U29uaWMiLCIzNjDCsCBEZWVwIENsZWFuIE1lZGl1bSI6IjM2MMKwIERlZXAgQ2xlYW4gTWVkaXVtIiwiU1RBUiBXQVJTIEtpZHMiOiJTVEFSIFdBUlMgS2lkcyIsIlRGWCBHcmVlbiBDZXJ0aWZpZWQgRm9hbSBIYW5kIENsZWFuZXIiOiJURlggR3JlZW4gQ2VydGlmaWVkIEZvYW0gSGFuZCBDbGVhbmVyIiwiTW91c3NlIERvY2NpYSBDb24gT2xpbyBEaSBSb3NhIjoiTW91c3NlIERvY2NpYSBDb24gT2xpbyBEaSBSb3NhIiwiVGVhIFRyZWUgT2lsIEFuZCBQcmViaW90aWMgRGFpbHkgRmVtaW5pbmUgV2FzaCI6IlRlYSBUcmVlIE9pbCBBbmQgUHJlYmlvdGljIERhaWx5IEZlbWluaW5lIFdhc2giLCJSaWNoLUxhdGhlcmluZyBJdGFsaWFuIEJlcmdhbW90IEJvZHkgV2FzaCBGb3IgTWVuIjoiUmljaC1MYXRoZXJpbmcgSXRhbGlhbiBCZXJnYW1vdCBCb2R5IFdhc2ggRm9yIE1lbiIsIkZvYW1pbmcgR2VudGxlIENsZWFuc2luZyBGYWNlIFdhc2giOiJGb2FtaW5nIEdlbnRsZSBDbGVhbnNpbmcgRmFjZSBXYXNoIiwiRnJlbmNoIExhdmVuZGVyIExpcXVpZCBIYW5kIFNvYXAiOiJGcmVuY2ggTGF2ZW5kZXIgTGlxdWlkIEhhbmQgU29hcCIsIlB1cmUgTWFnbm9saWEiOiJQdXJlIE1hZ25vbGlhIiwiQnJpZ2h0ZW5pbmcgVml0YW1pbiBDIEZhY2UgV2FzaCI6IkJyaWdodGVuaW5nIFZpdGFtaW4gQyBGYWNlIFdhc2giLCJTZWEgS2VscCBIYWlyIEFuZCBCb2R5IFNoYW1wb28iOiJTZWEgS2VscCBIYWlyIEFuZCBCb2R5IFNoYW1wb28iLCJpTyAyIjoiaU8gMiIsIlN1cGVyIExlYXZlcyBIYW5kIFNvYXAgVmluZSBMZWF2ZXMiOiJTdXBlciBMZWF2ZXMgSGFuZCBTb2FwIFZpbmUgTGVhdmVzIiwiaU8gMyI6ImlPIDMiLCJMaXBpa2FyIEdlbCBMYXZhbnQiOiJMaXBpa2FyIEdlbCBMYXZhbnQiLCJpTyA0IjoiaU8gNCIsIlZlcnkgRW1vbGxpZW50IEJvZHkgV2FzaCBTcGFya2xpbmcgTWludCI6IlZlcnkgRW1vbGxpZW50IEJvZHkgV2FzaCBTcGFya2xpbmcgTWludCIsIlNraW4gWW9nYSBGYWNlIFRlYSBDbGVhbnNpbmcgTW91c3NlIjoiU2tpbiBZb2dhIEZhY2UgVGVhIENsZWFuc2luZyBNb3Vzc2UiLCJBbnRpLUZhdGlndWUgQ29tZm9ydCBDbGVhbnNlciI6IkFudGktRmF0aWd1ZSBDb21mb3J0IENsZWFuc2VyIiwiaU8gNSI6ImlPIDUiLCJCYXR0ZXJ5IFRvb3RoYnJ1c2ggTWVybWFpZCI6IkJhdHRlcnkgVG9vdGhicnVzaCBNZXJtYWlkIiwiaU8gNiI6ImlPIDYiLCJpTyA3IjoiaU8gNyIsIlZlZ2FuIENvbGxhZ2VuIENyZWFtIEdlbCBDbGVhbnNlciI6IlZlZ2FuIENvbGxhZ2VuIENyZWFtIEdlbCBDbGVhbnNlciIsIkdlbCBNb3Vzc2FudCBOZXR0b3lhbnQgU2VhIEJ1Y2t0aG9ybitWaXRhbWluZSBDIjoiR2VsIE1vdXNzYW50IE5ldHRveWFudCBTZWEgQnVja3Rob3JuK1ZpdGFtaW5lIEMiLCJGZW1pbmluZSBGb2FtaW5nIFdhc2ggV2l0aCBCb3JpYyBBY2lkIEFuZCBQcmViaW90aWNzIjoiRmVtaW5pbmUgRm9hbWluZyBXYXNoIFdpdGggQm9yaWMgQWNpZCBBbmQgUHJlYmlvdGljcyIsImlPIDgiOiJpTyA4IiwiUmVmcmVzaCBBbmQgUmVuZXcgQ29jb251dCBXYXRlciI6IlJlZnJlc2ggQW5kIFJlbmV3IENvY29udXQgV2F0ZXIiLCJpTyA5IjoiaU8gOSIsIkludGltbyBOYXR1cmFsIjoiSW50aW1vIE5hdHVyYWwiLCJCaWcgS2lkcyAtIERpbm9zYXVyIjoiQmlnIEtpZHMgLSBEaW5vc2F1ciIsIlBybyBTZW5zaXRpdmUgQ2xlYW5zaW5nIEZhY2lhbCBXYXNoIjoiUHJvIFNlbnNpdGl2ZSBDbGVhbnNpbmcgRmFjaWFsIFdhc2giLCJEZXJtYSBDYXJlIFNvb3RoaW5nIFdhc2giOiJEZXJtYSBDYXJlIFNvb3RoaW5nIFdhc2giLCJDb2NvbnV0IEJ1dHRlciBTY3J1YiBFeGZvbGlhdGluZyBCb2R5IFdhc2giOiJDb2NvbnV0IEJ1dHRlciBTY3J1YiBFeGZvbGlhdGluZyBCb2R5IFdhc2giLCJBbnRpLVRyb2NrZW5oZWl0IENvbWZvcnQgQ2xlYW5zZXIiOiJBbnRpLVRyb2NrZW5oZWl0IENvbWZvcnQgQ2xlYW5zZXIiLCJSZXN1cmZhY2UgRm9hbWluZyBHbHljb2xpYyBXYXNoIjoiUmVzdXJmYWNlIEZvYW1pbmcgR2x5Y29saWMgV2FzaCIsIkdlbnRsZW1lbidTIEdyb29taW5nIjoiR2VudGxlbWVuJ1MgR3Jvb21pbmciLCJTd2VldCBDaXRydXMgTW9pc3R1cml6aW5nIExpcXVpZCBIYW5kIFNvYXAiOiJTd2VldCBDaXRydXMgTW9pc3R1cml6aW5nIExpcXVpZCBIYW5kIFNvYXAiLCJIWDY2ODEvMjgiOiJIWDY2ODEvMjgiLCJTWTFQRTFaMDAxIjoiU1kxUEUxWjAwMSIsIld1bmRlcnJlaW4gTWlsZGVzIFdhc2NoZ2VsIjoiV3VuZGVycmVpbiBNaWxkZXMgV2FzY2hnZWwiLCJBbnRpYmFjdGVyaWFsIERlZmVuc2UgTGlxdWlkIEhhbmQgU29hcCI6IkFudGliYWN0ZXJpYWwgRGVmZW5zZSBMaXF1aWQgSGFuZCBTb2FwIiwiUHVyZSBDYXN0aWxlIExpcXVpZCBTb2FwIEV1Y2FseXB0dXMiOiJQdXJlIENhc3RpbGUgTGlxdWlkIFNvYXAgRXVjYWx5cHR1cyIsIkludGltbyBQcmV2ZW56aW9uZSBRdW90aWRpYW5hIFBoIFNwZWNpYWxpc3QiOiJJbnRpbW8gUHJldmVuemlvbmUgUXVvdGlkaWFuYSBQaCBTcGVjaWFsaXN0IiwiUHJlbWl1bSBQbGFxdWUgQ29udHJvbCI6IlByZW1pdW0gUGxhcXVlIENvbnRyb2wiLCJGbG9zcyBBY3Rpb24gRWxlY3RyaWMiOiJGbG9zcyBBY3Rpb24gRWxlY3RyaWMiLCJTa2luIEFjdGl2ZSBEZXJtIEFjdGlmIFJlcGFpciBFeGZvbGlhdGluZyBXYXNoIjoiU2tpbiBBY3RpdmUgRGVybSBBY3RpZiBSZXBhaXIgRXhmb2xpYXRpbmcgV2FzaCIsIlRyaVpvbmUiOiJUcmlab25lIiwiUm9zZSBHZWwgRG91Y2hlIEJpZW5mYWlzYW50IjoiUm9zZSBHZWwgRG91Y2hlIEJpZW5mYWlzYW50IiwiRGV0ZXJnZW50ZSBJbnRpbW8gQXR0aXZvIFBoIDMuNSI6IkRldGVyZ2VudGUgSW50aW1vIEF0dGl2byBQaCAzLjUiLCJHZWwgSW50aW1lIFByb3RlY3QiOiJHZWwgSW50aW1lIFByb3RlY3QiLCJTaGVhIExhdmVuZGVyIEhhbmRzIEFuZCBCb2R5IExpcXVpZCBTb2FwIjoiU2hlYSBMYXZlbmRlciBIYW5kcyBBbmQgQm9keSBMaXF1aWQgU29hcCIsIlN1cGVyIExlYXZlcyBOYXR1cmFsIEZvYW1pbmcgSGFuZCBTb2FwIjoiU3VwZXIgTGVhdmVzIE5hdHVyYWwgRm9hbWluZyBIYW5kIFNvYXAiLCJFeGZvbGlhYyBGb2FtaW5nIEdlbCI6IkV4Zm9saWFjIEZvYW1pbmcgR2VsIiwiT2lsLUZyZWUgR3JhcGVmcnVpdCBQb3JlIENsZWFuc2luZyBBY25lIFdhc2giOiJPaWwtRnJlZSBHcmFwZWZydWl0IFBvcmUgQ2xlYW5zaW5nIEFjbmUgV2FzaCIsIk9yaWdpbmFsIFdpdGNoIEhhemVsIFBvcmUgUGVyZmVjdGluZyBGYWNpYWwgQ2xlYW5zZXIiOiJPcmlnaW5hbCBXaXRjaCBIYXplbCBQb3JlIFBlcmZlY3RpbmcgRmFjaWFsIENsZWFuc2VyIiwiTm91cmlzaGluZyBDcmVhbSBTb2FwIEFsbW9uZCBGbG93ZXJzIjoiTm91cmlzaGluZyBDcmVhbSBTb2FwIEFsbW9uZCBGbG93ZXJzIiwiT3B0aWMgV2hpdGUgUHJvIFNlcmllcyI6Ik9wdGljIFdoaXRlIFBybyBTZXJpZXMiLCJIWDY5ODUvMTAiOiJIWDY5ODUvMTAiLCJUaXAgVG8gVG9lIFNlbnNpdGl2ZSBNb2lzdHVyZSBCb2R5IFdhc2giOiJUaXAgVG8gVG9lIFNlbnNpdGl2ZSBNb2lzdHVyZSBCb2R5IFdhc2giLCJHZWwgTGltcGlhbWFub3MgQWxvZSBWZXJhIjoiR2VsIExpbXBpYW1hbm9zIEFsb2UgVmVyYSIsIlNhcG9uZSBMaXF1aWRvIFRlYSBUcmVlIE9pbCI6IlNhcG9uZSBMaXF1aWRvIFRlYSBUcmVlIE9pbCIsIlRoZSBSaXR1YWwgT2YgTWVociBIYW5kIFdhc2giOiJUaGUgUml0dWFsIE9mIE1laHIgSGFuZCBXYXNoIiwiU2Vuc2l0aXZlIFNraW4gTm91cmlzaGluZyBCb2R5IFdhc2giOiJTZW5zaXRpdmUgU2tpbiBOb3VyaXNoaW5nIEJvZHkgV2FzaCIsIk1lbidTIEJvZHkgV2FzaCBNYWplc3RpYyBPdWQiOiJNZW4nUyBCb2R5IFdhc2ggTWFqZXN0aWMgT3VkIiwiTG90aW9uIFBvdXIgTGVzIE1haW5zIFJldml0YWxpc2FudGUiOiJMb3Rpb24gUG91ciBMZXMgTWFpbnMgUmV2aXRhbGlzYW50ZSIsIkxvdGlvbiBOZXR0b3lhbnRlIjoiTG90aW9uIE5ldHRveWFudGUiLCJSZXZpdmluZyBCb2R5IFdhc2ggUG9tZWdyYW5hdGUgQW5kIEhpYmlzY3VzIFRlYSI6IlJldml2aW5nIEJvZHkgV2FzaCBQb21lZ3JhbmF0ZSBBbmQgSGliaXNjdXMgVGVhIiwiRGlhbW9uZENsZWFuIFNtYXJ0IDk3NTAiOiJEaWFtb25kQ2xlYW4gU21hcnQgOTc1MCIsIkF1cmEgQ2xlYW4gU29uaWMgVG9vdGhicnVzaCI6IkF1cmEgQ2xlYW4gU29uaWMgVG9vdGhicnVzaCIsIkJhc2lzY2hlcyBOYXR1ciBEdXNjaGdlbCBTYW5kZG9ybiI6IkJhc2lzY2hlcyBOYXR1ciBEdXNjaGdlbCBTYW5kZG9ybiIsIkVuZXJnaXplZCBMaXF1aWQgSGFuZCBTb2FwIFJhc3BiZXJyeSBBbmQgTWFuZGFyaW4gU2NlbnQiOiJFbmVyZ2l6ZWQgTGlxdWlkIEhhbmQgU29hcCBSYXNwYmVycnkgQW5kIE1hbmRhcmluIFNjZW50IiwiQ2hhbmdlIjoiQ2hhbmdlIiwiQ3Jvc3NBY3Rpb24gQWxsIEluIE9uZSBTb2Z0IjoiQ3Jvc3NBY3Rpb24gQWxsIEluIE9uZSBTb2Z0IiwiRWF1IE1pY2VsbGFpcmUgVGhlcm1hbGUiOiJFYXUgTWljZWxsYWlyZSBUaGVybWFsZSIsIkFyZ2FuIEJvZHkgV2FzaCI6IkFyZ2FuIEJvZHkgV2FzaCIsIkNvcHBlciBNZXRhbCBBZHVsdCI6IkNvcHBlciBNZXRhbCBBZHVsdCIsIkhYOTY4MS8wMSI6IkhYOTY4MS8wMSIsIkQyIFNvbmljIjoiRDIgU29uaWMiLCJMaWx5IE9mIFRoZSBWYWxsZXkgTW9pc3R1cmlzaW5nIEhhbmQgV2FzaCI6IkxpbHkgT2YgVGhlIFZhbGxleSBNb2lzdHVyaXNpbmcgSGFuZCBXYXNoIiwiVWx0cmEtSGlkcmF0YW50ZSBHZWwgRGUgRHVjaGEiOiJVbHRyYS1IaWRyYXRhbnRlIEdlbCBEZSBEdWNoYSIsIkZhY2lhbCBGdWVsIEVuZXJnaXppbmcgRmFjZSBXYXNoIjoiRmFjaWFsIEZ1ZWwgRW5lcmdpemluZyBGYWNlIFdhc2giLCJDbGVhciBGYWNlIEVzcHVtYSBMaW1waWFkb3JhIjoiQ2xlYXIgRmFjZSBFc3B1bWEgTGltcGlhZG9yYSIsIkJhYnkgR2VudGxlIE1vaXN0dXJlIFRlYXJsZXNzIEZvYW1pbmcgQmFieSBXYXNoIjoiQmFieSBHZW50bGUgTW9pc3R1cmUgVGVhcmxlc3MgRm9hbWluZyBCYWJ5IFdhc2giLCJTa2luIFVsdHJhIFNlbnNpdGl2ZSI6IlNraW4gVWx0cmEgU2Vuc2l0aXZlIiwiR2VsIE5ldHRveWFudCBEb3VjZXVyIENvcnBzIEV0IENoZXZldXgiOiJHZWwgTmV0dG95YW50IERvdWNldXIgQ29ycHMgRXQgQ2hldmV1eCIsIkRldG94IENsZWFuc2VyIFB1cmlmeWluZyBBY3Rpb24iOiJEZXRveCBDbGVhbnNlciBQdXJpZnlpbmcgQWN0aW9uIiwiTGVzIEluZGlzcGVuc2FibGVzIEdlbCBEb2NjaWEgU3VyZ3JhcyI6IkxlcyBJbmRpc3BlbnNhYmxlcyBHZWwgRG9jY2lhIFN1cmdyYXMiLCJIeWFsdXJvbiBTcGVjaWFsaXN0IjoiSHlhbHVyb24gU3BlY2lhbGlzdCIsIktldmEgRGV0ZXJnZW50ZSBJbnRpbW8gUGggNi44IjoiS2V2YSBEZXRlcmdlbnRlIEludGltbyBQaCA2LjgiLCJEeW5hbWljIFJlc3VyZmFjaW5nIEZhY2lhbCBXYXNoIjoiRHluYW1pYyBSZXN1cmZhY2luZyBGYWNpYWwgV2FzaCIsIkJhZ25vZ2VsIEZyYW5naXBhbmkiOiJCYWdub2dlbCBGcmFuZ2lwYW5pIiwiSFgzNjYxLzA0IjoiSFgzNjYxLzA0IiwiTGVjaGUgTGltcGlhZG9yYSAzaW4xIjoiTGVjaGUgTGltcGlhZG9yYSAzaW4xIiwiTWFrZXVwIE1lbHQgQ2xlYW5zaW5nIEJhbG0iOiJNYWtldXAgTWVsdCBDbGVhbnNpbmcgQmFsbSIsIkludGltYXRlIEh5Z2llbmUgUGggOCI6IkludGltYXRlIEh5Z2llbmUgUGggOCIsIkFsY2hpbWlzdGUgUmh1YmFyYiBBbmQgUmFzcGJlcnJ5IjoiQWxjaGltaXN0ZSBSaHViYXJiIEFuZCBSYXNwYmVycnkiLCJTcGVjaWFsIENsZWFuc2luZyBHZWwiOiJTcGVjaWFsIENsZWFuc2luZyBHZWwiLCJSb3NlIFNob3dlciBHZWwiOiJSb3NlIFNob3dlciBHZWwiLCJHZWwgRmlzaW9sYXZhbnRlIjoiR2VsIEZpc2lvbGF2YW50ZSIsIkRldGVyZ2VudGUgSW50aW1vIFVsdHJhIERlbGljYXRvIjoiRGV0ZXJnZW50ZSBJbnRpbW8gVWx0cmEgRGVsaWNhdG8iLCJIWDk1NTIiOiJIWDk1NTIiLCJOYXR1cmFsIEdyYXBlZnJ1aXQgQW5kIEJvZHkgV2FzaCI6Ik5hdHVyYWwgR3JhcGVmcnVpdCBBbmQgQm9keSBXYXNoIiwiMjU1MCI6IjI1NTAiLCJQdXJlIENhc3RpbGUgTGlxdWlkIFNvYXAgUGVwcGVybWludCI6IlB1cmUgQ2FzdGlsZSBMaXF1aWQgU29hcCBQZXBwZXJtaW50IiwiQmFieSBQcm90ZXppb25lIEUgTmF0dXJhIEJhZ25vIENvcnBvIEUgQ2FwZWxsaSI6IkJhYnkgUHJvdGV6aW9uZSBFIE5hdHVyYSBCYWdubyBDb3JwbyBFIENhcGVsbGkiLCJFbW9qaSBMT0wgMDA3MTMtMjQiOiJFbW9qaSBMT0wgMDA3MTMtMjQiLCJCZXJnYW1vdCBCb25kIFNlbnNvcmlhbCBCb2R5IFdhc2giOiJCZXJnYW1vdCBCb25kIFNlbnNvcmlhbCBCb2R5IFdhc2giLCJJbnRlcmRlbnRhbCBCcnVzaGVzIC0gQW5nbGUiOiJJbnRlcmRlbnRhbCBCcnVzaGVzIC0gQW5nbGUiLCJIWDY5MTEvODAiOiJIWDY5MTEvODAiLCIzMzUzNCI6IjMzNTM0IiwiU3BvdGNvbnRyb2wgRmFjaWFsIEVzcHVtYSBMaW1waWFkb3JhIjoiU3BvdGNvbnRyb2wgRmFjaWFsIEVzcHVtYSBMaW1waWFkb3JhIiwiUGZsZWdlZHVzY2hlIFZpdGFsaXNpZXJlbmQiOiJQZmxlZ2VkdXNjaGUgVml0YWxpc2llcmVuZCIsIktpZHMgVmVsdmV0IEZvYW0gU29hcCBBbG9lIFZlcmEgUGF3IFBhdHJvbCBFZGl0aW9uIjoiS2lkcyBWZWx2ZXQgRm9hbSBTb2FwIEFsb2UgVmVyYSBQYXcgUGF0cm9sIEVkaXRpb24iLCJKdW5pb3IgVG9vdGhicnVzaCI6Ikp1bmlvciBUb290aGJydXNoIiwiQ2FsbXdpc2UgU29vdGhpbmcgQ2xlYW5zZXIiOiJDYWxtd2lzZSBTb290aGluZyBDbGVhbnNlciIsIkFoYSBCaGEgUGhhIDMwIERheXMgTWlyYWNsZSBBY25lIENsZWFyIEZvYW0iOiJBaGEgQmhhIFBoYSAzMCBEYXlzIE1pcmFjbGUgQWNuZSBDbGVhciBGb2FtIiwiTm91cmlzaGluZyBIYW5kIFdhc2giOiJOb3VyaXNoaW5nIEhhbmQgV2FzaCIsIkkgU29yYmV0dGkgTWFuZ29ib29tIjoiSSBTb3JiZXR0aSBNYW5nb2Jvb20iLCJGbGFzaGluZyBQYXcgUGF0cm9sIFRvb3RoYnJ1c2giOiJGbGFzaGluZyBQYXcgUGF0cm9sIFRvb3RoYnJ1c2giLCJFc3NlbnRpYWwgQ2FyZSBTZW5za2luIE1pbGsiOiJFc3NlbnRpYWwgQ2FyZSBTZW5za2luIE1pbGsiLCIyNTYxIjoiMjU2MSIsIlBlb255IEFuZCBCbG9zc29tIEFudGliYWN0ZXJpYWwgSGFuZCBXYXNoIjoiUGVvbnkgQW5kIEJsb3Nzb20gQW50aWJhY3RlcmlhbCBIYW5kIFdhc2giLCJUaGUgRXZvbHV0aW9uIG9mIE9yYWwgQ2FyZSI6IlRoZSBFdm9sdXRpb24gb2YgT3JhbCBDYXJlIiwiSGF1dGtsYXIgQmhhIENhcmJvbiBDbGVhbnNlciI6IkhhdXRrbGFyIEJoYSBDYXJib24gQ2xlYW5zZXIiLCJUZWEgVHJlZSBTaG93ZXIgR2VsIjoiVGVhIFRyZWUgU2hvd2VyIEdlbCIsIlJvc2UgQW5kIEJvc3dlbGlhIE5hdCBTaG93ZXIgR2VsIjoiUm9zZSBBbmQgQm9zd2VsaWEgTmF0IFNob3dlciBHZWwiLCJQdXJlbHkgUGFtcGVyaW5nIEJvZHkgV2FzaCBTaGVhIEJ1dHRlciBXaXRoIFdhcm0gVmFuaWxsYSI6IlB1cmVseSBQYW1wZXJpbmcgQm9keSBXYXNoIFNoZWEgQnV0dGVyIFdpdGggV2FybSBWYW5pbGxhIiwiVGFsa2luJyBXYW5kYSBXaGlza2VycyAoQ2F0KSA0MzI3MS03MiI6IlRhbGtpbicgV2FuZGEgV2hpc2tlcnMgKENhdCkgNDMyNzEtNzIiLCIyNTU4IjoiMjU1OCIsIk1hZ25vbGlhIFBldGFscyI6Ik1hZ25vbGlhIFBldGFscyIsIkRhaWx5IEZhY2lhbCBDbGVhbnNlciI6IkRhaWx5IEZhY2lhbCBDbGVhbnNlciIsIlBvc3QgUHJvY2VkdXJlIEZhc3QgU2tpbiBSZXBhaXIiOiJQb3N0IFByb2NlZHVyZSBGYXN0IFNraW4gUmVwYWlyIiwiUHJlbWllcmUgQ3JlbWUgTGF2YW50ZSI6IlByZW1pZXJlIENyZW1lIExhdmFudGUiLCJIWDkzNTMvNTYiOiJIWDkzNTMvNTYiLCJMaXF1aWQgSGFuZCBTb2FwIFZhbmlsbGEgSG9uZXkiOiJMaXF1aWQgSGFuZCBTb2FwIFZhbmlsbGEgSG9uZXkiLCJFeGZvbGlhdGluZyBCb2R5IFdhc2ggV2l0aCBTYWxpY3lsaWMgQWNpZCI6IkV4Zm9saWF0aW5nIEJvZHkgV2FzaCBXaXRoIFNhbGljeWxpYyBBY2lkIiwiQ2xlYW5zZSBHZW50bGUgRm9hbWluZyBGYWNlIENsZWFuc2VyIEZvciBTZW5zaXRpdmUgU2tpbiI6IkNsZWFuc2UgR2VudGxlIEZvYW1pbmcgRmFjZSBDbGVhbnNlciBGb3IgU2Vuc2l0aXZlIFNraW4iLCJTaG93ZXIgR2VsIEJvZHkgV2FzaCI6IlNob3dlciBHZWwgQm9keSBXYXNoIiwiU2lsa3kgUHVyaWZ5aW5nIFN0ZXAgMSBSZW1vdmUgQW5kIFJldmVhbCBDbGVhbnNpbmcgT2lsIjoiU2lsa3kgUHVyaWZ5aW5nIFN0ZXAgMSBSZW1vdmUgQW5kIFJldmVhbCBDbGVhbnNpbmcgT2lsIiwiQmxhY2sgaXMgd2hpdGUiOiJCbGFjayBpcyB3aGl0ZSIsIkhhbmQgQ2xlYW5lciA3MDEiOiJIYW5kIENsZWFuZXIgNzAxIiwiUHJlbWl1bSBGb2FtaW5nIEhhbmQgV2FzaCBWYW5pbGxhK1Jhc3BiZXJyeSI6IlByZW1pdW0gRm9hbWluZyBIYW5kIFdhc2ggVmFuaWxsYStSYXNwYmVycnkiLCJLaWRzIEZhY2UgV2FzaCBNZWxvbiBKdWljZSI6IktpZHMgRmFjZSBXYXNoIE1lbG9uIEp1aWNlIiwiSGFuZHNlaWZlIFNhbmRlbGhvbHogQW5kIEthcmRhbW9tIjoiSGFuZHNlaWZlIFNhbmRlbGhvbHogQW5kIEthcmRhbW9tIiwiQm9keSBHZWwgRG91Y2hlIERvdWNldXIiOiJCb2R5IEdlbCBEb3VjaGUgRG91Y2V1ciIsIkxpcXVpZCBNYXJzZWlsbGUgU29hcCBXaXRoIE9saXZlIE9pbCI6IkxpcXVpZCBNYXJzZWlsbGUgU29hcCBXaXRoIE9saXZlIE9pbCIsIlJpY2UgRW56eW1lIEJyaWdodGVuaW5nIENsZWFuc2luZyBQb3dkZXIiOiJSaWNlIEVuenltZSBCcmlnaHRlbmluZyBDbGVhbnNpbmcgUG93ZGVyIiwiQmFieSBMYXR0ZSBEZXRlcmdlbnRlIjoiQmFieSBMYXR0ZSBEZXRlcmdlbnRlIiwiUHJvIDUwMDAgU3Vwcm8gTWF4IEhhbmQgQ2xlYW5lciI6IlBybyA1MDAwIFN1cHJvIE1heCBIYW5kIENsZWFuZXIiLCJDYWxlbmR1bGEgQmlvbWUgT2lsIFRvIEZvYW0iOiJDYWxlbmR1bGEgQmlvbWUgT2lsIFRvIEZvYW0iLCJOb3VyaXNoaW5nIEZvYW1idXJzdCBMeWNoZWUgQW5kIExvdHVzIEZsb3dlciI6Ik5vdXJpc2hpbmcgRm9hbWJ1cnN0IEx5Y2hlZSBBbmQgTG90dXMgRmxvd2VyIiwiQ2l0cnVzIEJsb3Nzb20gQm9keSBXYXNoIjoiQ2l0cnVzIEJsb3Nzb20gQm9keSBXYXNoIiwiTmF0dXJhbCBVbnNjZW50ZWQgTGlxdWlkIEhhbmQgU29hcCI6Ik5hdHVyYWwgVW5zY2VudGVkIExpcXVpZCBIYW5kIFNvYXAiLCI1aW4xIEJvZHkgV2FzaCI6IjVpbjEgQm9keSBXYXNoIiwiQ3Jpc3AgTW9ybmluZyBBaXIgR2VudGxlIEZvYW1pbmcgSGFuZCBTb2FwIjoiQ3Jpc3AgTW9ybmluZyBBaXIgR2VudGxlIEZvYW1pbmcgSGFuZCBTb2FwIiwiQWNxdWEgTWljZWxsYXJlIERldGVyZ2VudGUgRXh0cmEgQ29tZm9ydCI6IkFjcXVhIE1pY2VsbGFyZSBEZXRlcmdlbnRlIEV4dHJhIENvbWZvcnQiLCJLb3JlYSBQcm9wb2xpcyBFeHRyYWN0IFNvYXAgRmFjZSBDbGVhbmVyIjoiS29yZWEgUHJvcG9saXMgRXh0cmFjdCBTb2FwIEZhY2UgQ2xlYW5lciIsIkJhYnkgV2Fzc2NodWltIjoiQmFieSBXYXNzY2h1aW0iLCJBZ2UgUHJldmVudGlvbiBTdXBlcmZvb2QgQ2xlYW5zZXIiOiJBZ2UgUHJldmVudGlvbiBTdXBlcmZvb2QgQ2xlYW5zZXIiLCJTcGlyaWFsIERlby1Eb3VjaGUiOiJTcGlyaWFsIERlby1Eb3VjaGUiLCJCYWdubyBEb2NjaWEgSXBwb2Nhc3Rhbm8iOiJCYWdubyBEb2NjaWEgSXBwb2Nhc3Rhbm8iLCJCYWJ5IFB1cmUgUHJvdGVjdCI6IkJhYnkgUHVyZSBQcm90ZWN0IiwiUGVwdGlkZSBDYWxtIjoiUGVwdGlkZSBDYWxtIiwiU3BpbmJydXNoIENsYXNzaWMgQ2xlYW4iOiJTcGluYnJ1c2ggQ2xhc3NpYyBDbGVhbiIsIlRvbGVyaWFuZSBDbGVhbnNpbmcgRmFjZSBBbmQgRXllcyI6IlRvbGVyaWFuZSBDbGVhbnNpbmcgRmFjZSBBbmQgRXllcyIsIlNvaW4gTGF2YW50IERvdXggQXBhaXNhbnQiOiJTb2luIExhdmFudCBEb3V4IEFwYWlzYW50IiwiRmFjaWFsIENsZWFuc2VyIEZvciBEcnkgU2tpbiI6IkZhY2lhbCBDbGVhbnNlciBGb3IgRHJ5IFNraW4iLCJNb3JuaW5nIEV4cGVydCBTaG93ZXIgR2VsIjoiTW9ybmluZyBFeHBlcnQgU2hvd2VyIEdlbCIsIkdlbCBEb3VjaGUgVml2aWZpYW50IFBhbXBsZW1vdXNzZSI6IkdlbCBEb3VjaGUgVml2aWZpYW50IFBhbXBsZW1vdXNzZSIsIkF0b3BpY29udHJvbCBCYXRoIEFuZCBTaG93ZXIgT2lsIjoiQXRvcGljb250cm9sIEJhdGggQW5kIFNob3dlciBPaWwiLCJNZXNtZXJpc2luZyBPdWRoIEFjY29yZCBBbmQgRmluZSBMaXF1aWQgSGFuZCBXYXNoIjoiTWVzbWVyaXNpbmcgT3VkaCBBY2NvcmQgQW5kIEZpbmUgTGlxdWlkIEhhbmQgV2FzaCIsIkhlbW9wcmFuIEdlbCI6IkhlbW9wcmFuIEdlbCIsIjcwMCBCbGFjayI6IjcwMCBCbGFjayIsIkNsYXNzaWNvIEludGltYXRlIEh5Z2llbmUgR2VsIjoiQ2xhc3NpY28gSW50aW1hdGUgSHlnaWVuZSBHZWwiLCJTZWEgS2VscCBIYW5kIFdhc2giOiJTZWEgS2VscCBIYW5kIFdhc2giLCJTaW1wbHkgU2Vuc2l0aXZlIENsZWFuc2luZyBXYXNoIjoiU2ltcGx5IFNlbnNpdGl2ZSBDbGVhbnNpbmcgV2FzaCIsIkhYNjk3Mi8xMCI6IkhYNjk3Mi8xMCIsIkhpbWFsYXlhIEVhdSBNaWNlbGxhaXJlIjoiSGltYWxheWEgRWF1IE1pY2VsbGFpcmUiLCJab2cgRmllcnkgRnJlc2ggQW50aWJhY3RlcmlhbCBIYW5kIFdhc2giOiJab2cgRmllcnkgRnJlc2ggQW50aWJhY3RlcmlhbCBIYW5kIFdhc2giLCJDZW50ZWxsYSBTZW5zaXRpdmUgRmFjaWFsIENsZWFuc2VyIjoiQ2VudGVsbGEgU2Vuc2l0aXZlIEZhY2lhbCBDbGVhbnNlciIsIktpZHMgU3F1aXNobWFsbG93cyI6IktpZHMgU3F1aXNobWFsbG93cyIsIlNhdm9uIFRyYWRpdGlvbm5lbCBEZSBNYXJzZWlsbGUgRmxldXIgRCdPcmFuZ2VyIjoiU2F2b24gVHJhZGl0aW9ubmVsIERlIE1hcnNlaWxsZSBGbGV1ciBEJ09yYW5nZXIiLCJCZWF1dHkgTGFpdCBMaXNzZSI6IkJlYXV0eSBMYWl0IExpc3NlIiwiR2VsIE1vdXNzYW50IEFudGktSW1wZXJmZWN0aW9ucyI6IkdlbCBNb3Vzc2FudCBBbnRpLUltcGVyZmVjdGlvbnMiLCJUUkFWRUwgT1JUSE8gVG9vdGhicnVzaCI6IlRSQVZFTCBPUlRITyBUb290aGJydXNoIiwiRXNzZW50aWFscyBCYWdubyBDb3JwbyBFIENhcGVsbGkiOiJFc3NlbnRpYWxzIEJhZ25vIENvcnBvIEUgQ2FwZWxsaSIsIkJvdGFuaWNhbCBLaW5ldGljcyBQdXJpZnlpbmcgR2VsIENsZWFuc2VyIjoiQm90YW5pY2FsIEtpbmV0aWNzIFB1cmlmeWluZyBHZWwgQ2xlYW5zZXIiLCJHZWwgRG91Y2hlIEV0IFNoYW1wb29pbmcgMmluMSBHaW5zZW5nIjoiR2VsIERvdWNoZSBFdCBTaGFtcG9vaW5nIDJpbjEgR2luc2VuZyIsIkdlbCBEZSBEdWNoYSAzaW4xIjoiR2VsIERlIER1Y2hhIDNpbjEiLCJQdWxzb25pYyBTbGltIENsZWFuIDI1MDAiOiJQdWxzb25pYyBTbGltIENsZWFuIDI1MDAiLCJTaWNpbGlhbiBMZW1vbiI6IlNpY2lsaWFuIExlbW9uIiwiU3dhZ2dlciBCb2R5IFdhc2giOiJTd2FnZ2VyIEJvZHkgV2FzaCIsIk1lbiBOZXR0b3lhbnQgVmlzYWdlIjoiTWVuIE5ldHRveWFudCBWaXNhZ2UiLCJHYWJyaWVsbGUgRm9hbWluZyBTaG93ZXIgR2VsIjoiR2FicmllbGxlIEZvYW1pbmcgU2hvd2VyIEdlbCIsIkJpbyBEdXNjaGdlbCBQYW1wZWxtdXNlIjoiQmlvIER1c2NoZ2VsIFBhbXBlbG11c2UiLCJFYXUgTmV0dG95YW50ZSBNaWNlbGxhaXJlIjoiRWF1IE5ldHRveWFudGUgTWljZWxsYWlyZSIsIkludGltLVdhc2NobG90aW9uIEV4dHJhIFNlbnNpdGl2ZSI6IkludGltLVdhc2NobG90aW9uIEV4dHJhIFNlbnNpdGl2ZSIsIkxpcXVpZCBIYW5kIFNvYXAgRGFpc3kgU2NlbnQiOiJMaXF1aWQgSGFuZCBTb2FwIERhaXN5IFNjZW50IiwiQ2FyZGFtb20gQW5kIENoYW1vbWlsZSBCb2R5IFdhc2giOiJDYXJkYW1vbSBBbmQgQ2hhbW9taWxlIEJvZHkgV2FzaCIsIkx1eHVyeSBGb2FtIEhpbWJlZXJlIEFuZCBCbGF1YmVlcmUiOiJMdXh1cnkgRm9hbSBIaW1iZWVyZSBBbmQgQmxhdWJlZXJlIiwiQ2FtZWxpYSBTaG93ZXIgR2VsIjoiQ2FtZWxpYSBTaG93ZXIgR2VsIiwiRjEiOiJGMSIsIkJvZHkgV2FzaCBNYWdub2xpYSI6IkJvZHkgV2FzaCBNYWdub2xpYSIsIlNhcG9uZSBMaXF1aWRvIEFudGliYXR0ZXJpY28gTWVudGEgRSBMaW1lIjoiU2Fwb25lIExpcXVpZG8gQW50aWJhdHRlcmljbyBNZW50YSBFIExpbWUiLCJBZHVsdCBTbWFydCBSZWNoYXJnZWFibGUgQnVuZGxlIjoiQWR1bHQgU21hcnQgUmVjaGFyZ2VhYmxlIEJ1bmRsZSIsIlJvc2EgSWFsdXJvbmljYSBTdHJ1Y2NhbnRlIE9jY2hpIjoiUm9zYSBJYWx1cm9uaWNhIFN0cnVjY2FudGUgT2NjaGkiLCI3NTAwIFNvbmljIEhYOTYzMC8xNSI6Ijc1MDAgU29uaWMgSFg5NjMwLzE1IiwiOCBVTFRJTUFURSBDTEVBTiI6IjggVUxUSU1BVEUgQ0xFQU4iLCJLaW5kIFRvIFNraW4gTW9pc3R1cmlzaW5nIEZhY2lhbCBXYXNoIjoiS2luZCBUbyBTa2luIE1vaXN0dXJpc2luZyBGYWNpYWwgV2FzaCIsIktlcnR5b2wgUHNvIEdlbCBOZXR0b3lhbnQgU3VyZ3JhcyI6IktlcnR5b2wgUHNvIEdlbCBOZXR0b3lhbnQgU3VyZ3JhcyIsIkNvY29udXQgT2lsIEZvcm11bGEgQ29jb251dCBIeWRyYXRlIEZvYW1pbmcgRmFjaWFsIENsZWFuc2VyIjoiQ29jb251dCBPaWwgRm9ybXVsYSBDb2NvbnV0IEh5ZHJhdGUgRm9hbWluZyBGYWNpYWwgQ2xlYW5zZXIiLCJSYWluYmF0aCBSZWZyZXNoaW5nIFNob3dlciBHZWwiOiJSYWluYmF0aCBSZWZyZXNoaW5nIFNob3dlciBHZWwiLCJBbnRpYmFjdGVyaWFsIExpcXVpZCBIYW5kIFNvYXAgU3ByaW5nIFdhdGVyIjoiQW50aWJhY3RlcmlhbCBMaXF1aWQgSGFuZCBTb2FwIFNwcmluZyBXYXRlciIsIkJsaXBwaSA5MjMwMi0yNCI6IkJsaXBwaSA5MjMwMi0yNCIsIkYzOCBQdXJpZnlpbmcgQ2xlYW5zaW5nIEdlbCI6IkYzOCBQdXJpZnlpbmcgQ2xlYW5zaW5nIEdlbCIsIkNlZHJ1cyBIYWlyIEFuZCBCb2R5IFdhc2giOiJDZWRydXMgSGFpciBBbmQgQm9keSBXYXNoIiwiU2VyaWVzIFBvd2VyZWQiOiJTZXJpZXMgUG93ZXJlZCIsIkJhc2UgTGF2YW50ZSAyNzMiOiJCYXNlIExhdmFudGUgMjczIiwiUGh5c2lvbG9naWNhbCBNaWNlbGxhciBXYXRlciI6IlBoeXNpb2xvZ2ljYWwgTWljZWxsYXIgV2F0ZXIiLCJTd2VldCBWYW5pbGlhIFNob3dlciBHZWwiOiJTd2VldCBWYW5pbGlhIFNob3dlciBHZWwiLCJIWDM2MzMvNzUiOiJIWDM2MzMvNzUiLCJTcGljeSBQdW1wa2luIExhdHRlIEplbGx5IEhhbmQgV2FzaCI6IlNwaWN5IFB1bXBraW4gTGF0dGUgSmVsbHkgSGFuZCBXYXNoIiwiSW50aW1hdGUgSW50aW1vIE5hdHVyYWwgRGFpbHkgQ29tZm9ydCBNaWxkIEFuZCBEZWxpY2F0ZSBGZW1pbmluZSBDbGVhbnNlciI6IkludGltYXRlIEludGltbyBOYXR1cmFsIERhaWx5IENvbWZvcnQgTWlsZCBBbmQgRGVsaWNhdGUgRmVtaW5pbmUgQ2xlYW5zZXIiLCJGaXJtIFNraW4gQWNhaSBDbGVhbnNlciI6IkZpcm0gU2tpbiBBY2FpIENsZWFuc2VyIiwiU29uaWMgUHJvIEtpZHMiOiJTb25pYyBQcm8gS2lkcyIsIkRlZXAgU3dlZXAgNTAwMCBTbWFydCI6IkRlZXAgU3dlZXAgNTAwMCBTbWFydCIsIlNlbnNpYmlvIEdlbCBNb3Vzc2FudCI6IlNlbnNpYmlvIEdlbCBNb3Vzc2FudCIsIlRvbGVyYW5jZSBMb2Npb24gTGltcGlhZG9yYSBHZWxpZmljYWRhIjoiVG9sZXJhbmNlIExvY2lvbiBMaW1waWFkb3JhIEdlbGlmaWNhZGEiLCJOYXR1cmFsIExhdmVuZGVyIEFuZCBHZXJhbml1bSBIYW5kIFdhc2giOiJOYXR1cmFsIExhdmVuZGVyIEFuZCBHZXJhbml1bSBIYW5kIFdhc2giLCJTaG93ZXIgR2VsIFNhdHN1bWEgQW5kIEV1Y2FseXB0dXMiOiJTaG93ZXIgR2VsIFNhdHN1bWEgQW5kIEV1Y2FseXB0dXMiLCJNZW4gMmluMSBEdXNjaGUgU3RhcnRrbGFyIjoiTWVuIDJpbjEgRHVzY2hlIFN0YXJ0a2xhciIsIlNhcG9uZSBFeHRyYSBQdXJvIERpIE1hcnNpZ2xpYSI6IlNhcG9uZSBFeHRyYSBQdXJvIERpIE1hcnNpZ2xpYSIsIkhYOTA0Mi82NSI6IkhYOTA0Mi82NSIsIk5ldHRveWFudCBNb3Vzc2FudCI6Ik5ldHRveWFudCBNb3Vzc2FudCIsIk1lbHQgRm9yIFlvdSBNb2lzdHVyaXppbmcgT2lsIENsZWFuc2VyIjoiTWVsdCBGb3IgWW91IE1vaXN0dXJpemluZyBPaWwgQ2xlYW5zZXIiLCJVbHRyYS1HZW50bGUgQ2xlYW5zaW5nIEdlbCI6IlVsdHJhLUdlbnRsZSBDbGVhbnNpbmcgR2VsIiwiQmxvd24gQXdheSBXaWxkIExlbW9uZ3Jhc3MgSGFuZCBXYXNoIjoiQmxvd24gQXdheSBXaWxkIExlbW9uZ3Jhc3MgSGFuZCBXYXNoIiwiUHVyZSBQdXJpZnlpbmcgTWljZWxsYXIgV2F0ZXIiOiJQdXJlIFB1cmlmeWluZyBNaWNlbGxhciBXYXRlciIsIk1hZ2ljIFBvdXNzJ01vdXNzZSI6Ik1hZ2ljIFBvdXNzJ01vdXNzZSIsIlZhbmlsbGEgQW5kIENpbm5hbW9uIE5hdHVyYWwgTGlxdWlkIFNvYXAiOiJWYW5pbGxhIEFuZCBDaW5uYW1vbiBOYXR1cmFsIExpcXVpZCBTb2FwIiwiU2Vuc2l0aXZlIE1vaXN0dXJlIEhlYWQgVG8gVG9lIFdhc2giOiJTZW5zaXRpdmUgTW9pc3R1cmUgSGVhZCBUbyBUb2UgV2FzaCIsIlNsaW0gU29uaWMiOiJTbGltIFNvbmljIiwiUmVuZXdpbmcgU2EgQ2xlYW5zZXIiOiJSZW5ld2luZyBTYSBDbGVhbnNlciIsIkhhbmQgU29hcCBMaW1lIEJhc2lsIEFuZCBNYW5kYXJpbiI6IkhhbmQgU29hcCBMaW1lIEJhc2lsIEFuZCBNYW5kYXJpbiIsIkNvbXBsZXRlIEJsaXNzIEhhbmQgQW5kIEJvZHkgV2FzaCI6IkNvbXBsZXRlIEJsaXNzIEhhbmQgQW5kIEJvZHkgV2FzaCIsIlVyZWFyZXBhaXIgT3JpZ2luYWwgV2FzY2hmbHVpZCA1JSI6IlVyZWFyZXBhaXIgT3JpZ2luYWwgV2FzY2hmbHVpZCA1JSIsIk55bG9uIjoiTnlsb24iLCJNb3Vzc2UgSW50aW1hIElkcmF0YW50ZSI6Ik1vdXNzZSBJbnRpbWEgSWRyYXRhbnRlIiwiS2lkc2ZvYW1pbmcgQm9keSBXYXNoIEN1cGNha2UiOiJLaWRzZm9hbWluZyBCb2R5IFdhc2ggQ3VwY2FrZSIsIkNyZXNjZW50IFNlbnNvcmlhbCBCb2R5IFdhc2giOiJDcmVzY2VudCBTZW5zb3JpYWwgQm9keSBXYXNoIiwiTGlnaHRuaW5nIE1jcXVlZW4gQ2FycyI6IkxpZ2h0bmluZyBNY3F1ZWVuIENhcnMiLCJIaW1hbGF5YW4gU2FsdCBBbmQgV2F0ZXIgTGlseSBIYW5kIFNvYXAiOiJIaW1hbGF5YW4gU2FsdCBBbmQgV2F0ZXIgTGlseSBIYW5kIFNvYXAiLCIzMDAwIjoiMzAwMCIsIlNraW5hY3RpdmUgR2xvdyBCb29zdGVyIENyZWFtIENsZWFuc2VyIFZpdGFtaW4gQyI6IlNraW5hY3RpdmUgR2xvdyBCb29zdGVyIENyZWFtIENsZWFuc2VyIFZpdGFtaW4gQyIsIkhvb2libG9lbSBFbiBLYXJkZW1vbSBDbGVhbnNlciI6Ikhvb2libG9lbSBFbiBLYXJkZW1vbSBDbGVhbnNlciIsIk1QMTAwIjoiTVAxMDAiLCJTYWxpY3lsaWMgQWNpZCBCb2R5IFdhc2giOiJTYWxpY3lsaWMgQWNpZCBCb2R5IFdhc2giLCJNUDEwMSI6Ik1QMTAxIiwiS2lkcycgRWxlY3RyaWMgLSBQZXBwZXIgdGhlIERpbm8gUEVLVERJTk8iOiJLaWRzJyBFbGVjdHJpYyAtIFBlcHBlciB0aGUgRGlubyBQRUtURElOTyIsIkFuZCBCZXJnYW1vdCBCYXRoIEFuZCBTaG93ZXIgR2VsIjoiQW5kIEJlcmdhbW90IEJhdGggQW5kIFNob3dlciBHZWwiLCJaWldlYi5QS0I4IjoiWlpXZWIuUEtCOCIsIkJvZHkgV2FzaCBGb3IgTWVuIEtyYWtlbmdhcmQiOiJCb2R5IFdhc2ggRm9yIE1lbiBLcmFrZW5nYXJkIiwiVGFrZSBUaGUgRGF5IE9mZiBDbGVhbnNpbmcgT2lsIjoiVGFrZSBUaGUgRGF5IE9mZiBDbGVhbnNpbmcgT2lsIiwiSFg2OTExLzAyIjoiSFg2OTExLzAyIiwiUHJvdmVuY2UgTGlxdWlkIE1hcnNlaWxsZSBTb2FwIjoiUHJvdmVuY2UgTGlxdWlkIE1hcnNlaWxsZSBTb2FwIiwiWmVybyUgU2Vuc2l0aXZlIjoiWmVybyUgU2Vuc2l0aXZlIiwiUHJvIDI1MDAiOiJQcm8gMjUwMCIsIlVsdHJhIEdlbnRsZSBGb2FtaW5nIFdhc2ggQ2FyaW5nIEJ5IE5hdHVyZSI6IlVsdHJhIEdlbnRsZSBGb2FtaW5nIFdhc2ggQ2FyaW5nIEJ5IE5hdHVyZSIsIkFjcXVhIE1pY2VsbGFyZSI6IkFjcXVhIE1pY2VsbGFyZSIsIlNhdm9uIE5ldHRveWFudCBNYWluIENyZW1lIjoiU2F2b24gTmV0dG95YW50IE1haW4gQ3JlbWUiLCJNb2lzdHVyZSBCbGFzdCBCb2R5IFdhc2giOiJNb2lzdHVyZSBCbGFzdCBCb2R5IFdhc2giLCJMaXF1aWQgSGFuZCBTb2FwIElvd2EgUGluZSI6IkxpcXVpZCBIYW5kIFNvYXAgSW93YSBQaW5lIiwiSHlzZWFjIENsZWFuc2luZyBHZWwiOiJIeXNlYWMgQ2xlYW5zaW5nIEdlbCIsIkFsb2UgVW5zY2VudGVkIEhhbmQgU29hcCI6IkFsb2UgVW5zY2VudGVkIEhhbmQgU29hcCIsIkFjdGl2ZSBTY3J1YiBNb2lzdHVyaXppbmcgRmFjZSBBbmQgQm9keSBXYXNoIjoiQWN0aXZlIFNjcnViIE1vaXN0dXJpemluZyBGYWNlIEFuZCBCb2R5IFdhc2giLCJNeSBGaXJzdCBUb290aGJydXNoIjoiTXkgRmlyc3QgVG9vdGhicnVzaCIsIkZvYW0gSGFuZCBTb2FwIE9jZWFuIEJyZWV6ZSBTY2VudCI6IkZvYW0gSGFuZCBTb2FwIE9jZWFuIEJyZWV6ZSBTY2VudCIsIkxpcXVpZCBMYXZlbmRlbC1PbGl2ZSBTZWlmZSI6IkxpcXVpZCBMYXZlbmRlbC1PbGl2ZSBTZWlmZSIsIkxhYmRhbnVtIER1c2sgQmF0aCBBbmQgU2hvd2VyIEdlbCI6IkxhYmRhbnVtIER1c2sgQmF0aCBBbmQgU2hvd2VyIEdlbCIsIlB1cmUgR3JhY2UgU2hhbXBvbyBCYXRoIEFuZCBTaG93ZXIgR2VsIjoiUHVyZSBHcmFjZSBTaGFtcG9vIEJhdGggQW5kIFNob3dlciBHZWwiLCJIYW5kIFNvYXAgR3JhcGVmcnVpdCBBbmQgQWxvZSBWZXJhIjoiSGFuZCBTb2FwIEdyYXBlZnJ1aXQgQW5kIEFsb2UgVmVyYSIsIkJpbyBIeWRybyBBdmVuYSBNb3Vzc2UgRGV0ZXJnZW50ZSBNaWNlbGxhcmUiOiJCaW8gSHlkcm8gQXZlbmEgTW91c3NlIERldGVyZ2VudGUgTWljZWxsYXJlIiwiUHJvQ2xpbmljYWwgMjAwIFNlcmllcyI6IlByb0NsaW5pY2FsIDIwMCBTZXJpZXMiLCJWZXJiZW5hIENpdHJ1cyBTaG93ZXIgT2lsIjoiVmVyYmVuYSBDaXRydXMgU2hvd2VyIE9pbCIsIlBhY2lmaWMgRXVjYWx5cHR1cyI6IlBhY2lmaWMgRXVjYWx5cHR1cyIsIkdyYXBlZnJ1aXQgQW5kIEJvZHkgV2FzaCI6IkdyYXBlZnJ1aXQgQW5kIEJvZHkgV2FzaCIsIjkwMDAgRUxFQ1RSSUMgVE9PVEhCUlVTSCI6IjkwMDAgRUxFQ1RSSUMgVE9PVEhCUlVTSCIsIk5vIFJpbnNlIENhbG1hbnRlIjoiTm8gUmluc2UgQ2FsbWFudGUiLCJCZWJlIEFjcXVhIERldGVyZ2VudGUiOiJCZWJlIEFjcXVhIERldGVyZ2VudGUiLCJIaW1hbGF5YW4gQm9keSBXYXNoIFJlc3RvcmUgQW5kIFJlcGxlbmlzaCI6IkhpbWFsYXlhbiBCb2R5IFdhc2ggUmVzdG9yZSBBbmQgUmVwbGVuaXNoIiwiTGltZSBBbmQgQ29jb251dCBTbW9vdGhpZSBCYXRoIEFuZCBTaG93ZXIgR2VsIjoiTGltZSBBbmQgQ29jb251dCBTbW9vdGhpZSBCYXRoIEFuZCBTaG93ZXIgR2VsIiwiQW50aW94aWRhbnQtUmljaCBCb2R5IFdhc2ggU2FudGFsIEFuZCBWZXRpdmVyIjoiQW50aW94aWRhbnQtUmljaCBCb2R5IFdhc2ggU2FudGFsIEFuZCBWZXRpdmVyIiwiU2VyaWVzIDUgUmVjaGFyZ2VhYmxlIjoiU2VyaWVzIDUgUmVjaGFyZ2VhYmxlIiwiUmV2aXRhbGl6ZSBIYW5kIFdhc2giOiJSZXZpdGFsaXplIEhhbmQgV2FzaCIsIkFtc3RlcmRhbSBDb2xsZWN0aW9uIFR1bGlwIEFuZCBKYXBhbmVzZSBZdXp1IEZvYW1pbmcgU2hvd2VyIEdlbCI6IkFtc3RlcmRhbSBDb2xsZWN0aW9uIFR1bGlwIEFuZCBKYXBhbmVzZSBZdXp1IEZvYW1pbmcgU2hvd2VyIEdlbCIsIkFsbCBOYXR1cmFsIEhhbmQgV2FzaCBTb2FwIjoiQWxsIE5hdHVyYWwgSGFuZCBXYXNoIFNvYXAiLCJOb24gU2Fwb25lIEVjbyBCaW8iOiJOb24gU2Fwb25lIEVjbyBCaW8iLCJNb2lzdHVyaXNpbmcgSGFuZCBXYXNoIFJvc2UgQW5kIE5lcm9saSI6Ik1vaXN0dXJpc2luZyBIYW5kIFdhc2ggUm9zZSBBbmQgTmVyb2xpIiwiMTEzMjciOiIxMTMyNyIsIk9yaWdpbmFsIEFudGliYWN0ZXJpYWwgSGFuZCBXYXNoIjoiT3JpZ2luYWwgQW50aWJhY3RlcmlhbCBIYW5kIFdhc2giLCJHZWwgTmV0dG95YW50IEFudGktQnJpbGxhbmNlIENpdHJvbiBWZXJ0IjoiR2VsIE5ldHRveWFudCBBbnRpLUJyaWxsYW5jZSBDaXRyb24gVmVydCIsIkNlcmFtaWRlIEh5ZHJhdGluZyBHZW50bGUgQ2xlYW5zZXIiOiJDZXJhbWlkZSBIeWRyYXRpbmcgR2VudGxlIENsZWFuc2VyIiwiTGFjdG8gU295IE1pbGQgUGVlbGluZyBCdWJibGUgQ2xlYW5zZXIiOiJMYWN0byBTb3kgTWlsZCBQZWVsaW5nIEJ1YmJsZSBDbGVhbnNlciIsIkludmlzaWJsZSBHbG92ZSI6IkludmlzaWJsZSBHbG92ZSIsIkhpZ2ggRW5kdXJhbmNlIEJvZHkgV2FzaCI6IkhpZ2ggRW5kdXJhbmNlIEJvZHkgV2FzaCIsIldpc3AgRGlzcG9zYWJsZSBNaW5pIFRyYXZlbCBlcyI6Ildpc3AgRGlzcG9zYWJsZSBNaW5pIFRyYXZlbCBlcyIsIlNlYSBLZWxwIEJhdGggQW5kIFNob3dlciBHZWwiOiJTZWEgS2VscCBCYXRoIEFuZCBTaG93ZXIgR2VsIiwiUmUtQ2hhcmdlIFBlcHBlciBCYXRoIEFuZCBTaG93ZXIgR2VsIjoiUmUtQ2hhcmdlIFBlcHBlciBCYXRoIEFuZCBTaG93ZXIgR2VsIiwiTGlxdWlkIEhhbmQgU29hcCBCbG9zc29tIjoiTGlxdWlkIEhhbmQgU29hcCBCbG9zc29tIiwiQ1hpIEdyZWVuIENlcnRpZmllZCBGb2FtIEhhbmQgQ2xlYW5lciI6IkNYaSBHcmVlbiBDZXJ0aWZpZWQgRm9hbSBIYW5kIENsZWFuZXIiLCJGb2FtaW5nIENsZWFuc2VyIjoiRm9hbWluZyBDbGVhbnNlciIsIlNhcG9uZSBMaXF1aWRvIE5hdHVyYWxlIFZhbmlnbGlhIEUgQ2FubmVsbGEiOiJTYXBvbmUgTGlxdWlkbyBOYXR1cmFsZSBWYW5pZ2xpYSBFIENhbm5lbGxhIiwiR2VudGxlIEZvYW1pbmcgRmFjZSBXYXNoIFdpdGggQmlyY2ggV2F0ZXIgRnJhZ3JhbmNlLUZyZWUiOiJHZW50bGUgRm9hbWluZyBGYWNlIFdhc2ggV2l0aCBCaXJjaCBXYXRlciBGcmFncmFuY2UtRnJlZSIsIkRlcm1vIFJlc3BlY3QgR2VsIERvdWNoZSBIdWlsZSBEJ0FtYW5kZXMgRG91Y2VzIjoiRGVybW8gUmVzcGVjdCBHZWwgRG91Y2hlIEh1aWxlIEQnQW1hbmRlcyBEb3VjZXMiLCJGYWNlIEZvYW1pbmcgQ2xlYW5zZXIiOiJGYWNlIEZvYW1pbmcgQ2xlYW5zZXIiLCJUZWEgVHJlZSBUaGVyYXBldXRpYyBTaG93ZXIgR2VsIjoiVGVhIFRyZWUgVGhlcmFwZXV0aWMgU2hvd2VyIEdlbCIsIlZpdGFtaW4gQyBCcmlnaHRlbmluZyBCb2R5IFdhc2giOiJWaXRhbWluIEMgQnJpZ2h0ZW5pbmcgQm9keSBXYXNoIiwiU29uaWNhcmUgU21hcnQgOTMwMCBIWDk5MDMvNDEiOiJTb25pY2FyZSBTbWFydCA5MzAwIEhYOTkwMy80MSIsIlNwb3QgQ29udHJvbCBHZWwgTmV0dG95YW50IjoiU3BvdCBDb250cm9sIEdlbCBOZXR0b3lhbnQiLCJQdXJlbHkgQ2xlYW4gSGFuZCBXYXNoIEZyZXNoIExlbW9uIEFuZCBUZWEgVHJlZSI6IlB1cmVseSBDbGVhbiBIYW5kIFdhc2ggRnJlc2ggTGVtb24gQW5kIFRlYSBUcmVlIiwiTGltaXRlZCBFZGl0aW9uIEJvZHkgV2FzaCBIaXAgSG9wIEhlYXQiOiJMaW1pdGVkIEVkaXRpb24gQm9keSBXYXNoIEhpcCBIb3AgSGVhdCIsIk9yZ2FuaWMgQmFieSBQdXJlIENhc3RpbGUgTGlxdWlkIFNvYXAiOiJPcmdhbmljIEJhYnkgUHVyZSBDYXN0aWxlIExpcXVpZCBTb2FwIiwiRnJlc2ggQW5kIENsZWFuIFB1cml0eSBDYXJlIjoiRnJlc2ggQW5kIENsZWFuIFB1cml0eSBDYXJlIiwiQWNxdWEgTW91c3NlIEFudGliYXR0ZXJpY28iOiJBY3F1YSBNb3Vzc2UgQW50aWJhdHRlcmljbyIsIlNlbnNvcmlhbCBCb2R5IFdhc2ggTmFrZWQgTmVyb2xpIjoiU2Vuc29yaWFsIEJvZHkgV2FzaCBOYWtlZCBOZXJvbGkiLCJIZWFsdGggU3RhZ2VzIERpc25leSBGaW5kaW5nIERvcnkiOiJIZWFsdGggU3RhZ2VzIERpc25leSBGaW5kaW5nIERvcnkiLCJIYW5kIFNvYXAgQW5kIEphc21pbmUiOiJIYW5kIFNvYXAgQW5kIEphc21pbmUiLCJTRy0yMzAzIjoiU0ctMjMwMyIsIkhlYWx0aCBTdGFnZXMgRGlzbmV5IEJhYnkgV2lubmllIHRoZSBQb29oIjoiSGVhbHRoIFN0YWdlcyBEaXNuZXkgQmFieSBXaW5uaWUgdGhlIFBvb2giLCJIYW5kemVlcCBWZXJ6YWNodGVuZCBMYXZlbmRlbCI6IkhhbmR6ZWVwIFZlcnphY2h0ZW5kIExhdmVuZGVsIiwiTTUiOiJNNSIsIkNsZWFuYW5jZSBHZWwgTGltcGlhZG9yIjoiQ2xlYW5hbmNlIEdlbCBMaW1waWFkb3IiLCJMaXBpZC1CYWxhbmNlIENsZWFuc2luZyBPaWwiOiJMaXBpZC1CYWxhbmNlIENsZWFuc2luZyBPaWwiLCJBbnRpYmFjdGVyaWFsIFNraW4gQ2xlYW5zZXIiOiJBbnRpYmFjdGVyaWFsIFNraW4gQ2xlYW5zZXIiLCJTb29uanVuZyBQaCA2LjUgV2hpcCBDbGVhbnNlciI6IlNvb25qdW5nIFBoIDYuNSBXaGlwIENsZWFuc2VyIiwiODU2NTAyIENYICYgQ1hpIEdyZWVuIENlcnRpZmllZCBGb2FtIEhhbmQgQ2xlYW5lciI6Ijg1NjUwMiBDWCAmIENYaSBHcmVlbiBDZXJ0aWZpZWQgRm9hbSBIYW5kIENsZWFuZXIiLCJLaWRzIEJ1dHRlciBvbiBHdW1zIjoiS2lkcyBCdXR0ZXIgb24gR3VtcyIsIkxhdiBSZWNoIENhcmUiOiJMYXYgUmVjaCBDYXJlIiwiSWRyby1BdHRpdmEgTGF0dGUgTWljZWxsYXJlIDNpbjEiOiJJZHJvLUF0dGl2YSBMYXR0ZSBNaWNlbGxhcmUgM2luMSIsIk1pbGsgVGVldGgiOiJNaWxrIFRlZXRoIiwiQmxpc3NmdWwgRXNjYXBlIERhaWx5IFJlZnJlc2hpbmcgQWxsIE92ZXIgRmVtaW5pbmUgQm9keSBXYXNoIjoiQmxpc3NmdWwgRXNjYXBlIERhaWx5IFJlZnJlc2hpbmcgQWxsIE92ZXIgRmVtaW5pbmUgQm9keSBXYXNoIiwiUHJvdGV6aW9uZSBTZW5zaXRpdmUiOiJQcm90ZXppb25lIFNlbnNpdGl2ZSIsIlBoeXNpb2xvZ2ljYWwgTWljZWxsYXIgU29sdXRpb24gUmVhY3RpdmUgU2tpbiI6IlBoeXNpb2xvZ2ljYWwgTWljZWxsYXIgU29sdXRpb24gUmVhY3RpdmUgU2tpbiIsIkFkdmFuY2VkIENhcmUgQWNuZSBDbGVhciBGYWNlK0JvZHkgQ2xlYW5zZXIiOiJBZHZhbmNlZCBDYXJlIEFjbmUgQ2xlYXIgRmFjZStCb2R5IENsZWFuc2VyIiwiTGlxdWlkIEJvZHkgU29hcCI6IkxpcXVpZCBCb2R5IFNvYXAiLCJUcmlab25lIDYwMDAgU21hcnQiOiJUcmlab25lIDYwMDAgU21hcnQiLCJBc3NvbHV0YSBTdXByZW1hIERldGVyZ2VudGUgTGlxdWlkbyI6IkFzc29sdXRhIFN1cHJlbWEgRGV0ZXJnZW50ZSBMaXF1aWRvIiwiQWNuZSBTb2x1dGlvbnMgQ2xlYW5zaW5nIEZvYW0iOiJBY25lIFNvbHV0aW9ucyBDbGVhbnNpbmcgRm9hbSIsIkNhdmlhciBPaWwgVG8gRm9hbSI6IkNhdmlhciBPaWwgVG8gRm9hbSIsIkdlbCBIYW5kIFNvYXAgV2F0ZXJmYWxsIjoiR2VsIEhhbmQgU29hcCBXYXRlcmZhbGwiLCJFbGVtZW50cyBEYXJrIEZpZyBBbmQgQW1iZXIgSGFuZCBXYXNoIjoiRWxlbWVudHMgRGFyayBGaWcgQW5kIEFtYmVyIEhhbmQgV2FzaCIsIkhYOTMwNC8wOCI6IkhYOTMwNC8wOCIsIk1vdXNzZSBDcmVtb3NvIExpbXBpYWRvciBSb3NhIE1vc3F1ZXRhIFkgQWxnYSBSb2phIjoiTW91c3NlIENyZW1vc28gTGltcGlhZG9yIFJvc2EgTW9zcXVldGEgWSBBbGdhIFJvamEiLCJMaWNvZmFybWEgQXNlYnVtIENsZWFuc2VyIjoiTGljb2Zhcm1hIEFzZWJ1bSBDbGVhbnNlciIsIkZpb3JpIERpIEJhY2ggQmFsc2FtbyBDb3JwbyBTb3R0byBMYSBEb2NjaWEgUmlsYXNzYW50ZSI6IkZpb3JpIERpIEJhY2ggQmFsc2FtbyBDb3JwbyBTb3R0byBMYSBEb2NjaWEgUmlsYXNzYW50ZSIsIk9saW8gRGV0ZXJnZW50ZSBDb3Jwby9WaXNvIjoiT2xpbyBEZXRlcmdlbnRlIENvcnBvL1Zpc28iLCJOYXR1cmFsIFByZWJpb3RpYyBIeWRyYXRhdGlvbiI6Ik5hdHVyYWwgUHJlYmlvdGljIEh5ZHJhdGF0aW9uIiwiUmVwbGVuaXNoaW5nIENsZWFuc2VyIjoiUmVwbGVuaXNoaW5nIENsZWFuc2VyIiwiT3khIEZvYW1pbmcgQ2xlYXIgU2tpbiBGYWNld2FzaCAxMDBNbCI6Ik95ISBGb2FtaW5nIENsZWFyIFNraW4gRmFjZXdhc2ggMTAwTWwiLCJDYWxtIFNraW4gQ2hhbW9taWxlIENsZWFuc2VyIjoiQ2FsbSBTa2luIENoYW1vbWlsZSBDbGVhbnNlciIsIkhYNjkxMS81MCI6IkhYNjkxMS81MCIsIlJlbGF4aW5nIEh5ZHJhdGluZyBCb2R5IFdhc2ggRXVjYWx5cHR1cyBDZWRhciI6IlJlbGF4aW5nIEh5ZHJhdGluZyBCb2R5IFdhc2ggRXVjYWx5cHR1cyBDZWRhciIsIkJvZHkgV2FzaCBTaW1wbHkgTm91cmlzaCI6IkJvZHkgV2FzaCBTaW1wbHkgTm91cmlzaCIsIjQtNiBZZWFycyBFeHRyYSBTb2Z0IjoiNC02IFllYXJzIEV4dHJhIFNvZnQiLCJHZWwgTW91c3NhbnQgTmV1dHJlIDNpbjEiOiJHZWwgTW91c3NhbnQgTmV1dHJlIDNpbjEiLCJCYWdub3NjaGl1bWEgQ29ycG8gU2Vuc2liaWxlIjoiQmFnbm9zY2hpdW1hIENvcnBvIFNlbnNpYmlsZSIsIkdlbCBNb3Vzc2FudCBOZXV0cmUgM2luMSBCaW8iOiJHZWwgTW91c3NhbnQgTmV1dHJlIDNpbjEgQmlvIiwiMzBzIEZhc3QgQ2xlYW4gSW5kdXN0cmlhbCBIYW5kIENsZWFuZXIgZm9yIE1lY2hhbmljIjoiMzBzIEZhc3QgQ2xlYW4gSW5kdXN0cmlhbCBIYW5kIENsZWFuZXIgZm9yIE1lY2hhbmljIiwiQ</t>
        </is>
      </c>
      <c r="AE1" s="149" t="inlineStr">
        <is>
          <t>settings31=m90YW5pY2FsIEtpbmV0aWNzIFB1cmlmeWluZyBDcmVtZSBDbGVhbnNlciI6IkJvdGFuaWNhbCBLaW5ldGljcyBQdXJpZnlpbmcgQ3JlbWUgQ2xlYW5zZXIiLCJTa2luIEFjdGl2ZSBWaXRhbWluIEMiOiJTa2luIEFjdGl2ZSBWaXRhbWluIEMiLCJCaW9kZXJtIFRvdGFsIEdlbiI6IkJpb2Rlcm0gVG90YWwgR2VuIiwiRGVybWF0b2NsZWFuIEh5YWx1cm9uIFJlaW5pZ3VuZ3NtaWxjaCI6IkRlcm1hdG9jbGVhbiBIeWFsdXJvbiBSZWluaWd1bmdzbWlsY2giLCJSZXZpdmluZyBSb3NlbWFyeSBCYXRoIEFuZCBTaG93ZXIgT2lsLUluLUdlbCI6IlJldml2aW5nIFJvc2VtYXJ5IEJhdGggQW5kIFNob3dlciBPaWwtSW4tR2VsIiwiU2hhbXBvaW5nIENpbHMgRXh0ZW5zaW9uIjoiU2hhbXBvaW5nIENpbHMgRXh0ZW5zaW9uIiwiUHVsc29uaWMiOiJQdWxzb25pYyIsIlBvd2VyUGx1cyI6IlBvd2VyUGx1cyIsIkxpcXVpZCBTb2FwIEFuZCBMdXh1cnkgSGFuZCBDcmVhbSBUZWEiOiJMaXF1aWQgU29hcCBBbmQgTHV4dXJ5IEhhbmQgQ3JlYW0gVGVhIiwiR3VtIEhlYWx0aCBNYW51YWwgVG9vdGhicnVzaCI6Ikd1bSBIZWFsdGggTWFudWFsIFRvb3RoYnJ1c2giLCJCaW9tZXByb3RlY3QgQWR2YW5jZWQgQXRvcGljYXJlIEJhdGggQW5kIFNob3dlciBPaWwiOiJCaW9tZXByb3RlY3QgQWR2YW5jZWQgQXRvcGljYXJlIEJhdGggQW5kIFNob3dlciBPaWwiLCJTb3VyY2UgQnJ1c2giOiJTb3VyY2UgQnJ1c2giLCJSaW5zZSBGcmVlIEZvYW1pbmcgQ2xlYW5zZXIiOiJSaW5zZSBGcmVlIEZvYW1pbmcgQ2xlYW5zZXIiLCJCYWdubyBEb2NjaWEgTWFjYXJvbiBMYXZhbmRhIEUgTWllbGUiOiJCYWdubyBEb2NjaWEgTWFjYXJvbiBMYXZhbmRhIEUgTWllbGUiLCJCYWJ5IENsZWFuc2luZyBXYXRlciBOby1SaW5zZSBNaWNlbGxhciBXYXRlciI6IkJhYnkgQ2xlYW5zaW5nIFdhdGVyIE5vLVJpbnNlIE1pY2VsbGFyIFdhdGVyIiwiQW5ndXJpYSBTdWNjb3NhIEJhZ25vIERvY2NpYSI6IkFuZ3VyaWEgU3VjY29zYSBCYWdubyBEb2NjaWEiLCJEcyBSZWd1bGllcmVuZGVzIFNjaGF1bWdlbCI6IkRzIFJlZ3VsaWVyZW5kZXMgU2NoYXVtZ2VsIiwiUGxhdGludW0gdWx0cmFzb25pYyI6IlBsYXRpbnVtIHVsdHJhc29uaWMiLCJHZWwgRXNwdW1vc28gRmFtaWxpYXIiOiJHZWwgRXNwdW1vc28gRmFtaWxpYXIiLCJNb2lzdHVyaXppbmcgSGFpciBBbmQgQm9keSBXYXNoIjoiTW9pc3R1cml6aW5nIEhhaXIgQW5kIEJvZHkgV2FzaCIsIkdpbmdlciBBbmQgU2FuZGFsd29vZCBOYXR1cmFsIExpcXVpZCBTb2FwIjoiR2luZ2VyIEFuZCBTYW5kYWx3b29kIE5hdHVyYWwgTGlxdWlkIFNvYXAiLCJHZWwgTW91c3NhbnQiOiJHZWwgTW91c3NhbnQiLCJHZWwgU3VyZ3JhcyBEZXJtYXRvbG9naXF1ZSI6IkdlbCBTdXJncmFzIERlcm1hdG9sb2dpcXVlIiwiMS8yIEdhbGxvbiBIYW5kIENsZWFuZXIgV2l0aCBQdW1pY2UgU2NydWJiaW5nIFBhcnRpY2xlcyBXaXRoIFB1bXAiOiIxLzIgR2FsbG9uIEhhbmQgQ2xlYW5lciBXaXRoIFB1bWljZSBTY3J1YmJpbmcgUGFydGljbGVzIFdpdGggUHVtcCIsIkxlcyBJbmRpc3BlbnNhYmxlcyBIeWRyYS1Qcm90ZWN0aXZlIFNob3dlciBHZWwiOiJMZXMgSW5kaXNwZW5zYWJsZXMgSHlkcmEtUHJvdGVjdGl2ZSBTaG93ZXIgR2VsIiwiQW5kIEJlcmdhbW90IEhhbmQgTG90aW9uIjoiQW5kIEJlcmdhbW90IEhhbmQgTG90aW9uIiwiSFg5MzE2LzA4IjoiSFg5MzE2LzA4IiwiMzM1NDIiOiIzMzU0MiIsIlNhdm9uIExpcXVpZGUgVHJhZGl0aW9ubmVsIFZlcnZlaW5lIjoiU2F2b24gTGlxdWlkZSBUcmFkaXRpb25uZWwgVmVydmVpbmUiLCJSZW5ld2luZyBCb2R5IFdhc2ggV2l0aCBQZW9ueSBBbmQgUm9zZSBPaWwiOiJSZW5ld2luZyBCb2R5IFdhc2ggV2l0aCBQZW9ueSBBbmQgUm9zZSBPaWwiLCJDb2xsYWdlbiBFeHBlcnQgTm91cmlzaGluZyBDbGVhbnNlciI6IkNvbGxhZ2VuIEV4cGVydCBOb3VyaXNoaW5nIENsZWFuc2VyIiwiU2Vuc2l0aXZlIENsZWFuIjoiU2Vuc2l0aXZlIENsZWFuIiwiUGg1IFNraW4gUHJvdGVjdGlvbiBPbGVvZ2VsIjoiUGg1IFNraW4gUHJvdGVjdGlvbiBPbGVvZ2VsIiwiTWFuIFdhc2ggQmhiIjoiTWFuIFdhc2ggQmhiIiwiTWljZWxsYXIgQ2xlYW5zaW5nIFdhdGVyIERlbGljYXRlIFNraW4gQW5kIEV5ZXMiOiJNaWNlbGxhciBDbGVhbnNpbmcgV2F0ZXIgRGVsaWNhdGUgU2tpbiBBbmQgRXllcyIsIlB1bXBraW4gSGFuZCBXYXNoIFB1bXBraW4gU3BpY2UiOiJQdW1wa2luIEhhbmQgV2FzaCBQdW1wa2luIFNwaWNlIiwiSW50ZXJkZW50YWwgQW5ndWxhciBCcnVzaCI6IkludGVyZGVudGFsIEFuZ3VsYXIgQnJ1c2giLCJSb29tIE9uIFRoZSBCcm9vbSBXaXRjaCdTIE1hZ2ljIFBvdGlvbiBBbnRpYmFjdGVyaWFsIEhhbmQgV2FzaCI6IlJvb20gT24gVGhlIEJyb29tIFdpdGNoJ1MgTWFnaWMgUG90aW9uIEFudGliYWN0ZXJpYWwgSGFuZCBXYXNoIiwiQmF1bWUgRG91Y2hlIFN1cmdyYXMgTm91cnJpc3NhbnQiOiJCYXVtZSBEb3VjaGUgU3VyZ3JhcyBOb3Vycmlzc2FudCIsIlVsdGltYXRlIENsZWFuIFJlY2hhcmdlYWJsZSI6IlVsdGltYXRlIENsZWFuIFJlY2hhcmdlYWJsZSIsIlJvc2UgT2YgQnVsZ2FyaWEgTGlxdWlkIFNvYXAgSGFuZCBXYXNoIFdpdGggTmF0dXJhbCBSb3NlIFdhdGVyIjoiUm9zZSBPZiBCdWxnYXJpYSBMaXF1aWQgU29hcCBIYW5kIFdhc2ggV2l0aCBOYXR1cmFsIFJvc2UgV2F0ZXIiLCJTbWFydCBPbmUiOiJTbWFydCBPbmUiLCJTZWJpdW0gUHVyaWZ5aW5nIENsZWFuc2luZyBGb2FtaW5nIEdlbCI6IlNlYml1bSBQdXJpZnlpbmcgQ2xlYW5zaW5nIEZvYW1pbmcgR2VsIiwiQmFieSBHZW50bGUgSGVhZCBUbyBUb2UgV2FzaCI6IkJhYnkgR2VudGxlIEhlYWQgVG8gVG9lIFdhc2giLCJNb3Vzc2UgTmV0dG95YW50ZSBDYWxtZSBDdXJjdW1hIjoiTW91c3NlIE5ldHRveWFudGUgQ2FsbWUgQ3VyY3VtYSIsIk1lbnMgQm9keSBXYXNoIFNlYStTdXJmIjoiTWVucyBCb2R5IFdhc2ggU2VhK1N1cmYiLCJLLUJpb2Zlcm1lbnQgQmxlbWlzaCBSZWxpZWYgQ2xlYW5hbmRjYWxtIjoiSy1CaW9mZXJtZW50IEJsZW1pc2ggUmVsaWVmIENsZWFuYW5kY2FsbSIsIkhpcHBvIEpveSBCYWJ5IFNvbmljIDE5MjYxIjoiSGlwcG8gSm95IEJhYnkgU29uaWMgMTkyNjEiLCJBY3RpdmUgSW52aWdvcmF0aW5nIEJhdGggQW5kIFNob3dlciBHZWwiOiJBY3RpdmUgSW52aWdvcmF0aW5nIEJhdGggQW5kIFNob3dlciBHZWwiLCJDaXRydXMgSGFuZCBXYXNoIjoiQ2l0cnVzIEhhbmQgV2FzaCIsIlggQ3J1bWJsIENvbmZldHRpIENha2UiOiJYIENydW1ibCBDb25mZXR0aSBDYWtlIiwiQXVyYSBPaWwgQWJzb2x1dGUgV2FzaCI6IkF1cmEgT2lsIEFic29sdXRlIFdhc2giLCJBY25lIEJvZHkgV2FzaCI6IkFjbmUgQm9keSBXYXNoIiwiUHJlYmlvdGljIEJvb3N0IEhhbmQgV2FzaCBTb290aGluZyBUaGVyYXB5IjoiUHJlYmlvdGljIEJvb3N0IEhhbmQgV2FzaCBTb290aGluZyBUaGVyYXB5IiwiU2hvd2VyIEZvYW0gRGVlcCBNb2lzdHVyZSBCb2R5IFdhc2giOiJTaG93ZXIgRm9hbSBEZWVwIE1vaXN0dXJlIEJvZHkgV2FzaCIsIjAwMzQwLTcyIjoiMDAzNDAtNzIiLCJGbGFzaGluZyBTcGlyaXQgVG9vdGhicnVzaCI6IkZsYXNoaW5nIFNwaXJpdCBUb290aGJydXNoIiwiU2ViaXVtIEh5ZHJhIENsZWFuc2VyIjoiU2ViaXVtIEh5ZHJhIENsZWFuc2VyIiwiR2VsIERvY2NpYSBOYXR1cmFsZSBQZXIgQmFtYmluaSI6IkdlbCBEb2NjaWEgTmF0dXJhbGUgUGVyIEJhbWJpbmkiLCJab25lIEJvZHkgV2FzaCBTd2FnZ2VyIjoiWm9uZSBCb2R5IFdhc2ggU3dhZ2dlciIsIkxpcXVpZCBTb2FwIEZvciBIYW5kIEFuZCBCb2R5IEhvbmV5c3Vja2xlIjoiTGlxdWlkIFNvYXAgRm9yIEhhbmQgQW5kIEJvZHkgSG9uZXlzdWNrbGUiLCJIYW5kIFdhc2ggUmljaCBNb2lzdHVyZSI6IkhhbmQgV2FzaCBSaWNoIE1vaXN0dXJlIiwiSFgzNDEyLzM0IjoiSFgzNDEyLzM0IiwiTGltaXRlZCBFZGl0aW9uIENvYXN0YWwgQ3lwcmVzcyBBbmQgU2VhIEZlbm5lbCI6IkxpbWl0ZWQgRWRpdGlvbiBDb2FzdGFsIEN5cHJlc3MgQW5kIFNlYSBGZW5uZWwiLCJBbnRpYmFjdGVyaWFsIExpcXVpZCBIYW5kIFNvYXAgRnJlc2ggQ2l0cnVzIjoiQW50aWJhY3RlcmlhbCBMaXF1aWQgSGFuZCBTb2FwIEZyZXNoIENpdHJ1cyIsIkludGVyZGVudGFsIEJydXNoZXMgLSBFeHRyYSBTb2Z0IjoiSW50ZXJkZW50YWwgQnJ1c2hlcyAtIEV4dHJhIFNvZnQiLCJTaWNpbGlhbiBMZW1vbiBCYWdubyBFIERvY2NpYSBTY2hpdW1hIjoiU2ljaWxpYW4gTGVtb24gQmFnbm8gRSBEb2NjaWEgU2NoaXVtYSIsIlByb3RlY3RpdmVDbGVhbiA0NTAwIjoiUHJvdGVjdGl2ZUNsZWFuIDQ1MDAiLCJMaXF1aWRlIEFsZXBwby1TZWlmZSAyNSUgTGF1cmllciBTYXZvbiBMaXF1aWRlIjoiTGlxdWlkZSBBbGVwcG8tU2VpZmUgMjUlIExhdXJpZXIgU2F2b24gTGlxdWlkZSIsIkVjbyBSMiI6IkVjbyBSMiIsIk5ldyBCL0QgQ2xhc3NpY28iOiJOZXcgQi9EIENsYXNzaWNvIiwiU1kxUEUxVzAwMSI6IlNZMVBFMVcwMDEiLCJQZWFjaCBQbGVhc2UiOiJQZWFjaCBQbGVhc2UiLCJTaG93ZXIgR2VsIFNhbmRhbHdvb2QgVG9iYWNjbyI6IlNob3dlciBHZWwgU2FuZGFsd29vZCBUb2JhY2NvIiwiSFg1NzUzLzcxIjoiSFg1NzUzLzcxIiwiSFg5NjExLzIxIjoiSFg5NjExLzIxIiwiU2Vuc2l0aXZlIEJhYnkgRnJhZ3JhbmNlIEZyZWUgTmV3Ym9ybiBGb2FtIFdhc2giOiJTZW5zaXRpdmUgQmFieSBGcmFncmFuY2UgRnJlZSBOZXdib3JuIEZvYW0gV2FzaCIsIlJpbnNlIEZyZWUgTm8gU2hvd2VyIEJvZHkgV2FzaCI6IlJpbnNlIEZyZWUgTm8gU2hvd2VyIEJvZHkgV2FzaCIsIkZsYW1pbmdvIEhHMDU4LVA0IjoiRmxhbWluZ28gSEcwNTgtUDQiLCJCb3VxdWV0IEZsb3JhbCBNb3Vzc2UgTmV0dG95YW50ZSI6IkJvdXF1ZXQgRmxvcmFsIE1vdXNzZSBOZXR0b3lhbnRlIiwiR2VsIExpbXBpYWRvciBEZXRveCBMZW1vbmdyYXNzIjoiR2VsIExpbXBpYWRvciBEZXRveCBMZW1vbmdyYXNzIiwiRWN6ZWFuZSBIdWlsZSBMYXZhbnRlIFJlbGlwaWRhbnRlIjoiRWN6ZWFuZSBIdWlsZSBMYXZhbnRlIFJlbGlwaWRhbnRlIiwiQmFieSBMaW5lIE9yZ2FuaWMgQmF0aCBUb3RhbCI6IkJhYnkgTGluZSBPcmdhbmljIEJhdGggVG90YWwiLCJMaXF1aWQgQ2l0cnVzLU9saXZlIFNlaWZlIjoiTGlxdWlkIENpdHJ1cy1PbGl2ZSBTZWlmZSIsIkRlZmVuY2UgQ2xlYW5zaW5nIE1vdXNzZSI6IkRlZmVuY2UgQ2xlYW5zaW5nIE1vdXNzZSIsIlRpZWZlbnJlaW5pZ2VuZGVzIE1pemVsbGVud2Fzc2VyIEJpby1BbG9lIFZlcmEiOiJUaWVmZW5yZWluaWdlbmRlcyBNaXplbGxlbndhc3NlciBCaW8tQWxvZSBWZXJhIiwiWlpXZWIuUEtLOCI6IlpaV2ViLlBLSzgiLCJLcmVzdG8gUGFpbnQiOiJLcmVzdG8gUGFpbnQiLCJTZW5zaXRpdmUgU2tpbiAyaW4xIE5hdHVyYWwgSGFpciBBbmQgQm9keSBGb2FtaW5nIFdhc2giOiJTZW5zaXRpdmUgU2tpbiAyaW4xIE5hdHVyYWwgSGFpciBBbmQgQm9keSBGb2FtaW5nIFdhc2giLCJFbmVyZ2lzaW5nIENsZWFuc2luZyBNb3Vzc2UiOiJFbmVyZ2lzaW5nIENsZWFuc2luZyBNb3Vzc2UiLCJHZWwgRGV0ZXJnZW50ZSBTdHJ1Y2NhbnRlIFZpc28gVXBjeWNsaW5nIE1pcnRpbGxvIjoiR2VsIERldGVyZ2VudGUgU3RydWNjYW50ZSBWaXNvIFVwY3ljbGluZyBNaXJ0aWxsbyIsIlNhdm9uIFBvdXIgTGVzIE1haW5zIEFyZ2FuIEFuZCBPdWRoIjoiU2F2b24gUG91ciBMZXMgTWFpbnMgQXJnYW4gQW5kIE91ZGgiLCJIWDkzOTMvOTAiOiJIWDkzOTMvOTAiLCJMaW1pdGVkIEVkaXRpb24gU2hvd2VyIFJlYWRpbmdzIEJvZHkgV2FzaCBUaGUgTWF2ZXJpY2siOiJMaW1pdGVkIEVkaXRpb24gU2hvd2VyIFJlYWRpbmdzIEJvZHkgV2FzaCBUaGUgTWF2ZXJpY2siLCJGcmVuY2ggSHlkcmF0aW5nIExpcXVpZCBCb2R5IFdhc2ggSG9uZXlzdWNrbGUiOiJGcmVuY2ggSHlkcmF0aW5nIExpcXVpZCBCb2R5IFdhc2ggSG9uZXlzdWNrbGUiLCJFc3NlbnRpYWwgQmVyZ2Ftb3QgSGFuZCtCb2R5IFdhc2giOiJFc3NlbnRpYWwgQmVyZ2Ftb3QgSGFuZCtCb2R5IFdhc2giLCJDYWxtIFVsdHJhLUdlbnRsZSBDbGVhbnNlciI6IkNhbG0gVWx0cmEtR2VudGxlIENsZWFuc2VyIiwiTW9pc3R1cml6aW5nIEJvZHkgV2FzaCBDb2NvYSBCdXR0ZXIgQW5kIFZhbmlsbGEiOiJNb2lzdHVyaXppbmcgQm9keSBXYXNoIENvY29hIEJ1dHRlciBBbmQgVmFuaWxsYSIsIkRlcm0gU29sdXRpb25zIEh5ZHJhdGluZyBDcmVhbSBDbGVhbnNlciI6IkRlcm0gU29sdXRpb25zIEh5ZHJhdGluZyBDcmVhbSBDbGVhbnNlciIsIlRlZW4gU2tpbiBGaXggUG9yZSBCbGFzdGVyIERheSBXYXNoIjoiVGVlbiBTa2luIEZpeCBQb3JlIEJsYXN0ZXIgRGF5IFdhc2giLCJWaXRhbWluIEMgRGFpbHkgQnJpZ2h0ZW5pbmcgQ2xlYW5zZXIiOiJWaXRhbWluIEMgRGFpbHkgQnJpZ2h0ZW5pbmcgQ2xlYW5zZXIiLCJOYXR1cmFsIFB1bWljZSBIYW5kIENsZWFuZXIiOiJOYXR1cmFsIFB1bWljZSBIYW5kIENsZWFuZXIiLCJMaW1pdGVkIEVkaXRpb24gUGllY2UgT2YgQ2FrZSBCb2R5IFdhc2giOiJMaW1pdGVkIEVkaXRpb24gUGllY2UgT2YgQ2FrZSBCb2R5IFdhc2giLCJMYXZlbmRlciBTaG93ZXIgR2VsIjoiTGF2ZW5kZXIgU2hvd2VyIEdlbCIsIlM0IEx1eHVyeSBGb2FtIFNvYXAiOiJTNCBMdXh1cnkgRm9hbSBTb2FwIiwiU2lsa3kgUHVyaWZ5aW5nIFN0ZXAgMiBNaWxreSBTb2FwIjoiU2lsa3kgUHVyaWZ5aW5nIFN0ZXAgMiBNaWxreSBTb2FwIiwiQWNxdWEgTWljZWxsYXJlIFVsdHJhIERlbGljYXRhIjoiQWNxdWEgTWljZWxsYXJlIFVsdHJhIERlbGljYXRhIiwiQ2FsbSBMaW1waWFkb3IgVWx0cmEgU3VhdmUgUGFyYSBSb3NhY2VhcyI6IkNhbG0gTGltcGlhZG9yIFVsdHJhIFN1YXZlIFBhcmEgUm9zYWNlYXMiLCJPdmVydmV0dGUgRG91Y2hlZ2VsIjoiT3ZlcnZldHRlIERvdWNoZWdlbCIsIkNsYXNzaXF1ZSBPcmlnaW5hbCI6IkNsYXNzaXF1ZSBPcmlnaW5hbCIsIlJpc2UgQW5kIFNoaW5lIFNwaWN5IEJsb3Nzb20iOiJSaXNlIEFuZCBTaGluZSBTcGljeSBCbG9zc29tIiwiSWRyb2xhdG8gRGkgTGF2YW5kYSBCaW8iOiJJZHJvbGF0byBEaSBMYXZhbmRhIEJpbyIsIkRleGVyeWwgQ3JlbWEgTGltcGlhZG9yYSI6IkRleGVyeWwgQ3JlbWEgTGltcGlhZG9yYSIsIk11c2sgU2hvd2VyIEdlbCI6Ik11c2sgU2hvd2VyIEdlbCIsIjMtU3RlcCBFeHRyYSBHZW50bGUgQ2xlYW5zaW5nIEZvYW0iOiIzLVN0ZXAgRXh0cmEgR2VudGxlIENsZWFuc2luZyBGb2FtIiwiRXNzZW50aWFscyBVbHRyYSBSZXBsZW5pc2hpbmcgQm9keSBXYXNoIENsZWFyIFdhdGVyIjoiRXNzZW50aWFscyBVbHRyYSBSZXBsZW5pc2hpbmcgQm9keSBXYXNoIENsZWFyIFdhdGVyIiwiQm9keSBXYXNoIENpdHJ1cyBBbmQgSGVyYmFsIE11c2siOiJCb2R5IFdhc2ggQ2l0cnVzIEFuZCBIZXJiYWwgTXVzayIsIkdlbCBEZXRlcmdlbnRlIFZpc28gRWNvIEJpbyBBbG9lIFZlcmEiOiJHZWwgRGV0ZXJnZW50ZSBWaXNvIEVjbyBCaW8gQWxvZSBWZXJhIiwiTWlsZGUgQXJvbWEtUGZsZWdlc2VpZmUgV2Fzc2VybWluemUgUm9zbWFyaW4iOiJNaWxkZSBBcm9tYS1QZmxlZ2VzZWlmZSBXYXNzZXJtaW56ZSBSb3NtYXJpbiIsIlNob3dlciBHZWwgRm9yIEtpZHMiOiJTaG93ZXIgR2VsIEZvciBLaWRzIiwiQ29jb251dCBBbmQgU2hlYSBCdXR0ZXIgSGFuZCBXYXNoIjoiQ29jb251dCBBbmQgU2hlYSBCdXR0ZXIgSGFuZCBXYXNoIiwiR2VsIERvdWNoZSBTYW5zIFN1bGZhdGUgRnJ1aXRzIERlcyBCb2lzIjoiR2VsIERvdWNoZSBTYW5zIFN1bGZhdGUgRnJ1aXRzIERlcyBCb2lzIiwiTWV0YWwgU21hcnQiOiJNZXRhbCBTbWFydCIsIlNlY2FsaWEgQXRvIFNob3dlciBDcmVhbSI6IlNlY2FsaWEgQXRvIFNob3dlciBDcmVhbSIsIkl0YWxpYW4gVHJ1ZmZsZSBSZXR1cm4gT2lsIENyZWFtIENsZWFuc2VyIjoiSXRhbGlhbiBUcnVmZmxlIFJldHVybiBPaWwgQ3JlYW0gQ2xlYW5zZXIiLCJUaGUgUGVyZmVjdG9yIFNhbGljeWxpYyBBY2lkIEJvZHkgV2FzaCI6IlRoZSBQZXJmZWN0b3IgU2FsaWN5bGljIEFjaWQgQm9keSBXYXNoIiwiTWVkIEJhc2ljIENhcmUgUmVpbmlndW5nc21pbGNoIjoiTWVkIEJhc2ljIENhcmUgUmVpbmlndW5nc21pbGNoIiwiTW9ub2kgU2hvd2VyIEdlbCI6Ik1vbm9pIFNob3dlciBHZWwiLCJIeWRyYS1Db2xsYWdlbiBNaWNlbGxhciBHZWwgQ2xlYW5zZXIiOiJIeWRyYS1Db2xsYWdlbiBNaWNlbGxhciBHZWwgQ2xlYW5zZXIiLCJUZWEgVHJlZSBCb2R5IFdhc2ggQW5kIFNob3dlciBHZWwiOiJUZWEgVHJlZSBCb2R5IFdhc2ggQW5kIFNob3dlciBHZWwiLCJTZWEgS2VscCBTaGFtcG9vIjoiU2VhIEtlbHAgU2hhbXBvbyIsIlBoNSBIdWlsZSBEZSBEb3VjaGUiOiJQaDUgSHVpbGUgRGUgRG91Y2hlIiwiR2VsIERvdWNoZSBHcmVuYWRpbmUgRXhxdWlzZSI6IkdlbCBEb3VjaGUgR3JlbmFkaW5lIEV4cXVpc2UiLCJBY3RpdmUgRm9hbSI6IkFjdGl2ZSBGb2FtIiwiSFg2OTMyLzEwIjoiSFg2OTMyLzEwIiwiMThpbjEgQ2l0cnVzIjoiMThpbjEgQ2l0cnVzIiwiU2hvd2VyIE1vdXNzZSBDb2NvbnV0IE9pbCI6IlNob3dlciBNb3Vzc2UgQ29jb251dCBPaWwiLCJCb2R5IExvdmUgQm9keSBDbGVhbnNlciBBY25lIENsZWFyIjoiQm9keSBMb3ZlIEJvZHkgQ2xlYW5zZXIgQWNuZSBDbGVhciIsIk1hbnVrYSBIb25leSBCb2R5IFdhc2giOiJNYW51a2EgSG9uZXkgQm9keSBXYXNoIiwiTWVuK0NhcmUgRXVjYWx5cHR1cytCaXJjaCBCb2R5IEFuZCBGYWNlIFdhc2giOiJNZW4rQ2FyZSBFdWNhbHlwdHVzK0JpcmNoIEJvZHkgQW5kIEZhY2UgV2FzaCIsIjNpbjEgSGFpciBCb2R5IEFuZCBGYWNlIFdhc2ggRXVjYWx5cHR1cytNaW50IjoiM2luMSBIYWlyIEJvZHkgQW5kIEZhY2UgV2FzaCBFdWNhbHlwdHVzK01pbnQiLCJCb20gRGlhIEJyaWdodCBDbGFyaWZ5aW5nIEFoYSBCaGEgQm9keSBXYXNoIjoiQm9tIERpYSBCcmlnaHQgQ2xhcmlmeWluZyBBaGEgQmhhIEJvZHkgV2FzaCIsIlNhbmRhbHdvb2QgQm9keSBXYXNoIjoiU2FuZGFsd29vZCBCb2R5IFdhc2giLCJHZW1zdG9uZSBKYXNtaW5lIEFuZCBQYXRjaG91bGkiOiJHZW1zdG9uZSBKYXNtaW5lIEFuZCBQYXRjaG91bGkiLCJDb2NvbnV0IENyZWFtIFRvIEZvYW0gRmFjZSBXYXNoIjoiQ29jb251dCBDcmVhbSBUbyBGb2FtIEZhY2UgV2FzaCIsIlBvd2RlciBBbmQgQ290dG9uIjoiUG93ZGVyIEFuZCBDb3R0b24iLCJCb2R5IFdhc2ggU3RyYXdiZXJyeSBQZWFjaCI6IkJvZHkgV2FzaCBTdHJhd2JlcnJ5IFBlYWNoIiwiU2hhbXB1cmUgSGFuZCBBbmQgQm9keSBXYXNoIjoiU2hhbXB1cmUgSGFuZCBBbmQgQm9keSBXYXNoIiwiTGVhcGluIExvdWllIChGcm9nKSAwMDMwMS03MiI6IkxlYXBpbiBMb3VpZSAoRnJvZykgMDAzMDEtNzIiLCJNZW4gVWx0aW11bmUgUG93ZXIgSW5mdXNpbmcgQ29uY2VudHJhdGUiOiJNZW4gVWx0aW11bmUgUG93ZXIgSW5mdXNpbmcgQ29uY2VudHJhdGUiLCJXV0UgVGhlIFJvY2sgMDA1NTYtNzIiOiJXV0UgVGhlIFJvY2sgMDA1NTYtNzIiLCJTaG93ZXIgR2VsIEZyYWdyYW5jZSBPcmlnaW5hbGUiOiJTaG93ZXIgR2VsIEZyYWdyYW5jZSBPcmlnaW5hbGUiLCI0aW4xIE9yZ2FuaWMgU3VnYXIgU29hcCBCYWJ5IFVuc2NlbnRlZCI6IjRpbjEgT3JnYW5pYyBTdWdhciBTb2FwIEJhYnkgVW5zY2VudGVkIiwiQWR2YW5jZWQgQ2FyZSBNb2lzdHVyaXNpbmcgQW50aWJhY3RlcmlhbCBIYW5kIFdhc2giOiJBZHZhbmNlZCBDYXJlIE1vaXN0dXJpc2luZyBBbnRpYmFjdGVyaWFsIEhhbmQgV2FzaCIsIlByZW1pdW0gRm9hbSBTb2FwIEV4dHJhIE1pbGQiOiJQcmVtaXVtIEZvYW0gU29hcCBFeHRyYSBNaWxkIiwiTmF0dXJhbCBTZWF3ZWVkIEFuZCBDaXRydXMgQm9keSBXYXNoIjoiTmF0dXJhbCBTZWF3ZWVkIEFuZCBDaXRydXMgQm9keSBXYXNoIiwiTG9uZyAtbGlmZSBTRy01NzUiOiJMb25nIC1saWZlIFNHLTU3NSIsIkRldGVyZ2VudGUgSW50aW1vIEF0dGl2byBLYWxpYmlvdGljIjoiRGV0ZXJnZW50ZSBJbnRpbW8gQXR0aXZvIEthbGliaW90aWMiLCJNaWxkZSBNaW5pIFZsb2VpYmFyZSBaZWVwIExpY2h0Z2VlbCBTMiBHZXBhcmZ1bWVlcmQiOiJNaWxkZSBNaW5pIFZsb2VpYmFyZSBaZWVwIExpY2h0Z2VlbCBTMiBHZXBhcmZ1bWVlcmQiLCJGb2FtaW5nIEhhbmQgU29hcCBHcmFwZWZydWl0IjoiRm9hbWluZyBIYW5kIFNvYXAgR3JhcGVmcnVpdCIsIlNlYSBLZWxwIEhhbmQgQ2FyZSBTZXQiOiJTZWEgS2VscCBIYW5kIENhcmUgU2V0IiwiU2tpbiBSZWxpZWYgTW9pc3R1cml6aW5nIEJvZHkgV2FzaCBGcmFncmFuY2UgRnJlZSI6IlNraW4gUmVsaWVmIE1vaXN0dXJpemluZyBCb2R5IFdhc2ggRnJhZ3JhbmNlIEZyZWUiLCJQcm8tQ29sbGFnZW4gUm9zZSBDbGVhbnNpbmcgQmFsbSI6IlByby1Db2xsYWdlbiBSb3NlIENsZWFuc2luZyBCYWxtIiwiemluYTQ1IHNvbmljIHB1bHNlIjoiemluYTQ1IHNvbmljIHB1bHNlIiwiRGVvZGV0ZXJnZW50ZSBBbnRpIE9kb3JlIERlcm1hIERpZmVzYSI6IkRlb2RldGVyZ2VudGUgQW50aSBPZG9yZSBEZXJtYSBEaWZlc2EiLCJVcmJhbiBGaXQgU2hvd2VyIEdlbCBWaXRhbWluIEUgTWFuZ28gQW5kIEF2b2NhZG8iOiJVcmJhbiBGaXQgU2hvd2VyIEdlbCBWaXRhbWluIEUgTWFuZ28gQW5kIEF2b2NhZG8iLCJQaHlzaW9sb2dpcXVlIE1vdXNzZSBEaSBBY3F1YSBNaWNlbGxhcmUiOiJQaHlzaW9sb2dpcXVlIE1vdXNzZSBEaSBBY3F1YSBNaWNlbGxhcmUiLCJTYW50YWwgQmxvb20gU2VydW0gQm9keSBXYXNoIjoiU2FudGFsIEJsb29tIFNlcnVtIEJvZHkgV2FzaCIsIkV4dHJhIE5vdmUgRXllbGlkIEZvYW1pbmcgQ2xlYW5zZXIiOiJFeHRyYSBOb3ZlIEV5ZWxpZCBGb2FtaW5nIENsZWFuc2VyIiwiRm9hbWluZyBDbGVhbnNlciBXaXRoIEh5YWx1cm9uaWMgQWNpZCtDaWNhIjoiRm9hbWluZyBDbGVhbnNlciBXaXRoIEh5YWx1cm9uaWMgQWNpZCtDaWNhIiwiSW50aW0gV2FzY2hzY2hhdW0gTnIuIDI1IjoiSW50aW0gV2FzY2hzY2hhdW0gTnIuIDI1IiwiSGFuZHNlaWZlIExhdmVuZGVsIEFuZCBSb3NtYXJpbiI6IkhhbmRzZWlmZSBMYXZlbmRlbCBBbmQgUm9zbWFyaW4iLCJIYW5kIEFuZCBCb2R5IENsZWFuc2VyIEJlcmdhbW90IEFuZCBDZWRhcndvb2QiOiJIYW5kIEFuZCBCb2R5IENsZWFuc2VyIEJlcmdhbW90IEFuZCBDZWRhcndvb2QiLCJGaWppIFNhbmRzIEdlbnRsZSBBbmQgQ2xlYW4gRm9hbWluZyBIYW5kIFNvYXAiOiJGaWppIFNhbmRzIEdlbnRsZSBBbmQgQ2xlYW4gRm9hbWluZyBIYW5kIFNvYXAiLCJQcm8gMzAwMCI6IlBybyAzMDAwIiwiTGVjaGUgTGltcGlhZG9yYSBUcmktTWluZXJhbCBDb21wbGV4IjoiTGVjaGUgTGltcGlhZG9yYSBUcmktTWluZXJhbCBDb21wbGV4IiwiSHlkcmEtQnJpZ2h0IEFoYSBDbGVhbnNlciI6Ikh5ZHJhLUJyaWdodCBBaGEgQ2xlYW5zZXIiLCJTNDUyLUJSIERFTFVYRSI6IlM0NTItQlIgREVMVVhFIiwicGxheSI6InBsYXkiLCJQZXJmdW1lZCBMaXF1aWQgU29hcCI6IlBlcmZ1bWVkIExpcXVpZCBTb2FwIiwiQnJpbGxpYW5jZSBQcmVtaXVtIFdoaXRlbmluZyI6IkJyaWxsaWFuY2UgUHJlbWl1bSBXaGl0ZW5pbmciLCJCYXRtYW4gLyBXb25kZXIgV29tYW4iOiJCYXRtYW4gLyBXb25kZXIgV29tYW4iLCJTa2luIEFjdGl2ZSBFYXUgTWljZWxsYWlyZSI6IlNraW4gQWN0aXZlIEVhdSBNaWNlbGxhaXJlIiwiU3VwZXJzYXBvbmUgVGFiaWFubyI6IlN1cGVyc2Fwb25lIFRhYmlhbm8iLCJEb3VjZXVyIERlIE1vdXNzZSI6IkRvdWNldXIgRGUgTW91c3NlIiwiQm9keSBDYXJlIEJhZ25vIE9saW8gU2V0aWZpY2FudGUiOiJCb2R5IENhcmUgQmFnbm8gT2xpbyBTZXRpZmljYW50ZSIsIjAwMzE1LTI0IjoiMDAzMTUtMjQiLCJGbGV1ciBEJ09yYW5nZXIiOiJGbGV1ciBEJ09yYW5nZXIiLCJIdWlsZSBMYXZhbnRlIjoiSHVpbGUgTGF2YW50ZSIsIk1vdXNzZSBNaWNlbGxhaXJlIE5ldHRveWFudGUiOiJNb3Vzc2UgTWljZWxsYWlyZSBOZXR0b3lhbnRlIiwiTW9pc3R1cmlzaW5nIEhhbmQgV2FzaCBDb3R0b24gRmxvd2VyIEFuZCBWYW5pbGxhIE9yY2hpZCI6Ik1vaXN0dXJpc2luZyBIYW5kIFdhc2ggQ290dG9uIEZsb3dlciBBbmQgVmFuaWxsYSBPcmNoaWQiLCJBcXVhIE5hdHVyYSBIeWRyYXRpbmciOiJBcXVhIE5hdHVyYSBIeWRyYXRpbmciLCJaMSI6IloxIiwiTXkgQ29jb251dCBJc2xhbmQiOiJNeSBDb2NvbnV0IElzbGFuZCIsIk1hbnVrYSBUcmVlIEdlbCBMaW1waWFkb3IiOiJNYW51a2EgVHJlZSBHZWwgTGltcGlhZG9yIiwiQXRvZGVybSBHZWwgRG91Y2hlIjoiQXRvZGVybSBHZWwgRG91Y2hlIiwiSFg2ODAwLzYzIjoiSFg2ODAwLzYzIiwiWGVtb3NlIEh1aWxlIExhdmFudGUgQXBhaXNhbnRlIjoiWGVtb3NlIEh1aWxlIExhdmFudGUgQXBhaXNhbnRlIiwiTW9yaW5nYSBDbGVhbnNpbmcgQmFsbSI6Ik1vcmluZ2EgQ2xlYW5zaW5nIEJhbG0iLCJQdXJlIENhc3RpbGUgQWxsLVB1cnBvc2UgTGlxdWlkIFNvYXAgTGF2ZW5kZXIiOiJQdXJlIENhc3RpbGUgQWxsLVB1cnBvc2UgTGlxdWlkIFNvYXAgTGF2ZW5kZXIiLCJUZWEgVHJlZSBTa2luIENsZWFyaW5nIEZhY2lhbCBXYXNoIjoiVGVhIFRyZWUgU2tpbiBDbGVhcmluZyBGYWNpYWwgV2FzaCIsIlNraW4gUmVjb3ZlcnkgU29mdGVuaW5nIENyZWFtIENsZWFuc2VyIjoiU2tpbiBSZWNvdmVyeSBTb2Z0ZW5pbmcgQ3JlYW0gQ2xlYW5zZXIiLCJEZXRlcmdlbnRlIENyZW1hLVNjaGl1bWEgSWRyYXRhbnRlIjoiRGV0ZXJnZW50ZSBDcmVtYS1TY2hpdW1hIElkcmF0YW50ZSIsIkJhYnkgRGVybWV4YSBNb2lzdHVyaXppbmcgV2FzaCI6IkJhYnkgRGVybWV4YSBNb2lzdHVyaXppbmcgV2FzaCIsIlJlaW5lIFBmbGVnZSBLaW5kZXIgU2Vuc2l0aXYtU2VpZmUiOiJSZWluZSBQZmxlZ2UgS2luZGVyIFNlbnNpdGl2LVNlaWZlIiwiU29uaWNhcmUgU21hcnQgSFg5OTAxLzE0IjoiU29uaWNhcmUgU21hcnQgSFg5OTAxLzE0IiwiUHJvMSBKdW5pb3IgNisiOiJQcm8xIEp1bmlvciA2KyIsIkdlbCBWaXNvIERldGVyZ2VudGUgQmlvbG9naWNvIDJpbjEgQWxsJ09saW8gRGkgUm9zYSBNb3NxdWV0YSI6IkdlbCBWaXNvIERldGVyZ2VudGUgQmlvbG9naWNvIDJpbjEgQWxsJ09saW8gRGkgUm9zYSBNb3NxdWV0YSIsIkhYNjMyMS8wMiI6IkhYNjMyMS8wMiIsIkdlbCBJbnRpbW8gRGVybW9wcm90ZXR0aXZvIjoiR2VsIEludGltbyBEZXJtb3Byb3RldHRpdm8iLCJIWDYzMjEvMDMiOiJIWDYzMjEvMDMiLCJBbG9ldmVyYTIgQWxvZWdlbCBNaWNlbGxhcmUiOiJBbG9ldmVyYTIgQWxvZWdlbCBNaWNlbGxhcmUiLCJKdW5pb3IgS2lkcyI6Ikp1bmlvciBLaWRzIiwiR28gMSI6IkdvIDEiLCJIZWF2ZW5seSBHaW5nZXJsaWx5IEZpbmUgTGlxdWlkIEhhbmQgV2FzaCI6IkhlYXZlbmx5IEdpbmdlcmxpbHkgRmluZSBMaXF1aWQgSGFuZCBXYXNoIiwiTWVuJ1MgQm9keSBXYXNoIENvZmZlZSBXaGlza2V5IjoiTWVuJ1MgQm9keSBXYXNoIENvZmZlZSBXaGlza2V5IiwiSFg2MzIxLzA1IjoiSFg2MzIxLzA1IiwiUGg1IFNraW4gUHJvdGVjdGlvbiBTaG93ZXIgT2lsIjoiUGg1IFNraW4gUHJvdGVjdGlvbiBTaG93ZXIgT2lsIiwiNzMzMjc1MDgiOiI3MzMyNzUwOCIsIkRhaWx5IEZhY2lhbCBDbGVhbnNlciBOb3JtYWwgVG8gT2lseSBTa2luIjoiRGFpbHkgRmFjaWFsIENsZWFuc2VyIE5vcm1hbCBUbyBPaWx5IFNraW4iLCJHZWwgRG91Y2hlIEdlbCBEJ0Fsb2UgRHUgTWV4aXF1ZSI6IkdlbCBEb3VjaGUgR2VsIEQnQWxvZSBEdSBNZXhpcXVlIiwiRnJhZ3JhbmNlIE9yaWdpbmFsZSBTaG93ZXIgR2VsIjoiRnJhZ3JhbmNlIE9yaWdpbmFsZSBTaG93ZXIgR2VsIiwiTGlxdWlkIEhhbmQgU29hcCBBcHJpY290IFBsdXMgVmFuaWxsYSI6IkxpcXVpZCBIYW5kIFNvYXAgQXByaWNvdCBQbHVzIFZhbmlsbGEiLCJLaWQncyBCYXR0ZXJ5IFRvb3RoYnJ1c2ggZmVhdHVyaW5nIFN0YXIgV2FycyI6IktpZCdzIEJhdHRlcnkgVG9vdGhicnVzaCBmZWF0dXJpbmcgU3RhciBXYXJzIiwiTXVzayBTdW1wdHVvdXMgU2lsayBTaG93ZXIgR2VsIjoiTXVzayBTdW1wdHVvdXMgU2lsayBTaG93ZXIgR2VsIiwiVGVhIFRyZWUgQW50aWZ1bmdhbCBCb2R5IFdhc2giOiJUZWEgVHJlZSBBbnRpZnVuZ2FsIEJvZHkgV2FzaCIsIkNvbGxhZ2VuIEFuZCBWaXRhbWluIEMgQm9keSBXYXNoIjoiQ29sbGFnZW4gQW5kIFZpdGFtaW4gQyBCb2R5IFdhc2giLCJIK1AgUmVwbGVuaXNoaW5nIFNlbnNpdGl2ZSBCb2R5IFdhc2giOiJIK1AgUmVwbGVuaXNoaW5nIFNlbnNpdGl2ZSBCb2R5IFdhc2giLCIyIEhvdXIgUHJvdGVjdGlvbiBBbnRpYmFjdGVyaWFsIEFsb2UgVmVyYSBIYW5kIFdhc2giOiIyIEhvdXIgUHJvdGVjdGlvbiBBbnRpYmFjdGVyaWFsIEFsb2UgVmVyYSBIYW5kIFdhc2giLCJFY28gU29yYmV0IjoiRWNvIFNvcmJldCIsIkdlbCBEb3VjaGUgUmVsYXhhbnQgRmxldXIgRGUgQ2VyaXNpZXIgQmlvIjoiR2VsIERvdWNoZSBSZWxheGFudCBGbGV1ciBEZSBDZXJpc2llciBCaW8iLCJDbGFzc2ljIEludGltd2FzY2hsb3Rpb24iOiJDbGFzc2ljIEludGltd2FzY2hsb3Rpb24iLCIyNTAwIEVsZWN0cmljIFRvb3RoYnJ1c2giOiIyNTAwIEVsZWN0cmljIFRvb3RoYnJ1c2giLCIxMDAgQ3Jvc3MgQWN0aW9uIjoiMTAwIENyb3NzIEFjdGlvbiIsIkdsaWNlcmluYSBUZSBCbGFuY28iOiJHbGljZXJpbmEgVGUgQmxhbmNvIiwiU2Vuc2l0aXZlIFNraW4gQm9keSBXYXNoIFB1bXAiOiJTZW5zaXRpdmUgU2tpbiBCb2R5IFdhc2ggUHVtcCIsIkVuZXJneSBHZWwgRG91Y2hlIER5bmFtaXNhbnQiOiJFbmVyZ3kgR2VsIERvdWNoZSBEeW5hbWlzYW50IiwiRGlub3NhdXIgS2lkelNvbmljIEtpZHMgRWxlY3RyaWMiOiJEaW5vc2F1ciBLaWR6U29uaWMgS2lkcyBFbGVjdHJpYyIsIkFscGhhIFBybyI6IkFscGhhIFBybyIsIkZvYW1pbmcgSGFuZCBTb2FwIENocmlzdG1hc3RpbWUiOiJGb2FtaW5nIEhhbmQgU29hcCBDaHJpc3RtYXN0aW1lIiwiSFg2NjAxLzI5IjoiSFg2NjAxLzI5IiwiRm9hbWluZyBIYW5kIFdhc2ggQ29jb251dCBXYXRlcnMiOiJGb2FtaW5nIEhhbmQgV2FzaCBDb2NvbnV0IFdhdGVycyIsIkhhaXIgQW5kIEJvZHkgTGlxdWlkIFNvYXAiOiJIYWlyIEFuZCBCb2R5IExpcXVpZCBTb2FwIiwiQW1pZG9taW8gSW50aW1vIERldGVyZ2VudGUgSWRyYXRhbnRlIjoiQW1pZG9taW8gSW50aW1vIERldGVyZ2VudGUgSWRyYXRhbnRlIiwiRGV0ZXJnZW50ZSBJbnRpbW8gQ29uIEFyZ2VudG8gQ29sbG9pZGFsZSI6IkRldGVyZ2VudGUgSW50aW1vIENvbiBBcmdlbnRvIENvbGxvaWRhbGUiLCJTcGEgRGFpbHkgSW50aW1hdGUgV2FzaCBMdXh1cmlvdXMgQ2xlYW5zaW5nIEFsbCBPdmVyIEZlbWluaW5lIEJvZHkgV2FzaCBDYWxtaW5nIENoYW1vbWlsZSBQaC1CYWxhbmNlZCBGZW1pbmluZSBXYXNoIjoiU3BhIERhaWx5IEludGltYXRlIFdhc2ggTHV4dXJpb3VzIENsZWFuc2luZyBBbGwgT3ZlciBGZW1pbmluZSBCb2R5IFdhc2ggQ2FsbWluZyBDaGFtb21pbGUgUGgtQmFsYW5jZWQgRmVtaW5pbmUgV2FzaCIsIlBLQkE4IjoiUEtCQTgiLCJTb2luIExhdmFudCBVbHRyYSBIeWRyYXRhbnQiOiJTb2luIExhdmFudCBVbHRyYSBIeWRyYXRhbnQiLCJTYXBvbmUgTGlxdWlkbyBNYW5pIE51dHJpbWVudG8gUHJvZm9uZG8iOiJTYXBvbmUgTGlxdWlkbyBNYW5pIE51dHJpbWVudG8gUHJvZm9uZG8iLCJNaWxkZSBIdWlkcmVpbmlnZXIiOiJNaWxkZSBIdWlkcmVpbmlnZXIiLCJUcm9sbHMgRXh0cmEgU29mdCI6IlRyb2xscyBFeHRyYSBTb2Z0IiwiQ2hlcnJ5IEJsb3Nzb20gQmF0aCBBbmQgU2hvd2VyIEdlbCI6IkNoZXJyeSBCbG9zc29tIEJhdGggQW5kIFNob3dlciBHZWwiLCJNb2lzdHVyaXppbmcgTWljZWxsYXIgQ2xlYW5zaW5nIE1pbGsiOiJNb2lzdHVyaXppbmcgTWljZWxsYXIgQ2xlYW5zaW5nIE1pbGsiLCJNb2lzdHVyZSBSZWluaWd1bmdzbWlsY2giOiJNb2lzdHVyZSBSZWluaWd1bmdzbWlsY2giLCJQaGFybWEgRGVsaWNhZG8iOiJQaGFybWEgRGVsaWNhZG8iLCJGcmVzaCBKdWljZSI6IkZyZXNoIEp1aWNlIiwiTm91cmlzaGluZyBDbGVhbnNpbmcgR2VsIFdpdGggQ29sZCBDcmVhbSI6Ik5vdXJpc2hpbmcgQ2xlYW5zaW5nIEdlbCBXaXRoIENvbGQgQ3JlYW0iLCJWZXJ5IEVtb2xsaWVudCBCb2R5IFdhc2ggTWlkbmlnaHQgVHViZXJvc2UiOiJWZXJ5IEVtb2xsaWVudCBCb2R5IFdhc2ggTWlkbmlnaHQgVHViZXJvc2UiLCJFdWNhbHlwdHVzIEFuZCBNaW50IEZvYW1pbmcgSGFuZCBTb2FwIjoiRXVjYWx5cHR1cyBBbmQgTWludCBGb2FtaW5nIEhhbmQgU29hcCIsIkFudGktQm91dG9ucysgR2VsIE5ldHRveWFudCI6IkFudGktQm91dG9ucysgR2VsIE5ldHRveWFudCIsIkVDTyBWSUJFIDMiOiJFQ08gVklCRSAzIiwiUG9wb2xpbm8gS2lkcyI6IlBvcG9saW5vIEtpZHMiLCJIWDY5NzIvMzEiOiJIWDY5NzIvMzEiLCJPYXRtZWFsIFNlbnNpdGl2ZSBOYXR1cmFsIEJvZHkgV2FzaCI6Ik9hdG1lYWwgU2Vuc2l0aXZlIE5hdHVyYWwgQm9keSBXYXNoIiwiQW50aWJhY3RlcmlhbCBIYW5kIFdhc2giOiJBbnRpYmFjdGVyaWFsIEhhbmQgV2FzaCIsIkJhZ25vZG9jY2lhIEF2ZW5hIE9mZmljaW5hbGUiOiJCYWdub2RvY2NpYSBBdmVuYSBPZmZpY2luYWxlIiwiQ3JlYW15IENsZWFuc2VyIjoiQ3JlYW15IENsZWFuc2VyIiwiQWdlIEVtYnJhY2UgQm9keSBXYXNoIjoiQWdlIEVtYnJhY2UgQm9keSBXYXNoIiwiSHlkcmFiaW8gSDJPIjoiSHlkcmFiaW8gSDJPIiwiRWF1IFRoZXJtYWxlIENsZWFuYW5jZSBDbGVhbnNpbmcgR2VsIjoiRWF1IFRoZXJtYWxlIENsZWFuYW5jZSBDbGVhbnNpbmcgR2VsIiwiQ2FsbStSZXN0b3JlIE5vdXJpc2hpbmcgT2F0IENsZWFuc2VyIjoiQ2FsbStSZXN0b3JlIE5vdXJpc2hpbmcgT2F0IENsZWFuc2VyIiwiUmVmcmVzaGluZ2x5IENsZWFyIEZhY2lhbCBXYXNoIFdpdGggR3JhcGVmcnVpdCBBbmQgVml0YW1pbiBDIjoiUmVmcmVzaGluZ2x5IENsZWFyIEZhY2lhbCBXYXNoIFdpdGggR3JhcGVmcnVpdCBBbmQgVml0YW1pbiBDIiwiRXN0ZXNvbCBMb3Rpb24gUHVyZSI6IkVzdGVzb2wgTG90aW9uIFB1cmUiLCJUYW5nZXJpbmUgU2VydW0tSW5mdXNlZCBIYW5kIFdhc2giOiJUYW5nZXJpbmUgU2VydW0tSW5mdXNlZCBIYW5kIFdhc2giLCJCaGEgUHVyaWZ5aW5nIENsZWFuc2luZyBHZWwgV2l0aCBTYWxpY3lsaWMgQWNpZCBBbmQgQ2hhcmNvYWwiOiJCaGEgUHVyaWZ5aW5nIENsZWFuc2luZyBHZWwgV2l0aCBTYWxpY3lsaWMgQWNpZCBBbmQgQ2hhcmNvYWwiLCJHZWwgRGUgVG9pbGV0dGUgSW50aW1lIjoiR2VsIERlIFRvaWxldHRlIEludGltZSIsIk5vdXJpc2ggTW9pc3R1cmlzYXRpb24gQW5kIENvbWZvcnQgRGFpbHkgSW50aW1hdGUgRm9hbSBXYXNoIjoiTm91cmlzaCBNb2lzdHVyaXNhdGlvbiBBbmQgQ29tZm9ydCBEYWlseSBJbnRpbWF0ZSBGb2FtIFdhc2giLCJSb3lhbGUgR2FyZGVuIFBlYWNoIFBlb255IEFuZCBKYXNtaW5lIEhhbmQgV2FzaCI6IlJveWFsZSBHYXJkZW4gUGVhY2ggUGVvbnkgQW5kIEphc21pbmUgSGFuZCBXYXNoIiwiTWluaW9ucyBNYW51YWwgVG9vdGhicnVzaGVzIjoiTWluaW9ucyBNYW51YWwgVG9vdGhicnVzaGVzIiwiSW5zdGFudCBGb2FtaW5nIEJvZHkgV2FzaCBTaGVhIEJ1dHRlciBXaXRoIFdhcm0gVmFuaWxsYSI6Ikluc3RhbnQgRm9hbWluZyBCb2R5IFdhc2ggU2hlYSBCdXR0ZXIgV2l0aCBXYXJtIFZhbmlsbGEiLCJGb2FtaW5nIEhhbmQgU29hcCBEaXNwZW5zZXIgQW5kIENvbmNlbnRyYXRlIFN0YXJ0ZXIgS2l0IFJhaW4gV2F0ZXIiOiJGb2FtaW5nIEhhbmQgU29hcCBEaXNwZW5zZXIgQW5kIENvbmNlbnRyYXRlIFN0YXJ0ZXIgS2l0IFJhaW4gV2F0ZXIiLCJEaWFtb25kQ2xlYW4gOTAwMCI6IkRpYW1vbmRDbGVhbiA5MDAwIiwiTGFpdCBEZSBUb2lsZXR0ZSBEb3VjZXVyIjoiTGFpdCBEZSBUb2lsZXR0ZSBEb3VjZXVyIiwiRmxvd2VyIFN0YW1wIEhhbmQgU29hcCI6IkZsb3dlciBTdGFtcCBIYW5kIFNvYXAiLCJNb3Vzc2UgRG9jY2lhIENvbiBPbGlvIERpIEFyZ2FuIjoiTW91c3NlIERvY2NpYSBDb24gT2xpbyBEaSBBcmdhbiIsIjkgVUxUSU1BVEUgQ0xFQU4iOiI5IFVMVElNQVRFIENMRUFOIiwiQ2xlYW5zaW5nIENyZWFteSBGb2FtIEZhY2UgQW5kIEV5ZXMiOiJDbGVhbnNpbmcgQ3JlYW15IEZvYW0gRmFjZSBBbmQgRXllcyIsIkRldGVyZ2VudGUgRnJlc2ggSW50aW1vIEFuZCBEb2NjaWEiOiJEZXRlcmdlbnRlIEZyZXNoIEludGltbyBBbmQgRG9jY2lhIiwiRGVhZHNlYSBXYXRlciBNaW5lcmFsIEJvZHkgTG90aW9uIjoiRGVhZHNlYSBXYXRlciBNaW5lcmFsIEJvZHkgTG90aW9uIiwiSSBTb3JiZXR0aSBEaSBDb2NvbWludCI6IkkgU29yYmV0dGkgRGkgQ29jb21pbnQiLCJTYXZvbiBMaXF1aWRlIFByZW1pdW0gUG91ciBNYWlucyBTMSI6IlNhdm9uIExpcXVpZGUgUHJlbWl1bSBQb3VyIE1haW5zIFMxIiwiV2hpdGVuaW5nIDAwNjIwLTI0LTFQSyI6IldoaXRlbmluZyAwMDYyMC0yNC0xUEsiLCJTdXBlciBPZmYgQ2xlYW5zaW5nIE9pbCBCbGFja2hlYWQgT2ZmIjoiU3VwZXIgT2ZmIENsZWFuc2luZyBPaWwgQmxhY2toZWFkIE9mZiIsIlNtYXJ0IDkzMDBTb25pYyB3aXRoIGFwcCBIWDk5MDEvNTkiOiJTbWFydCA5MzAwU29uaWMgd2l0aCBhcHAgSFg5OTAxLzU5IiwiRnJlbmNoIExpcXVpZCBTb2FwIE1hZGUgV2l0aCBPcmdhbmljIE9saXZlIE9pbCI6IkZyZW5jaCBMaXF1aWQgU29hcCBNYWRlIFdpdGggT3JnYW5pYyBPbGl2ZSBPaWwiLCJUaGUgUml0dWFsIE9mIFlvemFrdXJhIEZvYW1pbmcgU2hvd2VyIEdlbCI6IlRoZSBSaXR1YWwgT2YgWW96YWt1cmEgRm9hbWluZyBTaG93ZXIgR2VsIiwiQW1iaWFuY2UgRGUgUGxhZ2UgSGFuZCBXYXNoIjoiQW1iaWFuY2UgRGUgUGxhZ2UgSGFuZCBXYXNoIiwiMTMwMCI6IjEzMDAiLCJQcmViaW90aWMgSW50aW1hdGUgV2FzaCBHZWwgUGggOCI6IlByZWJpb3RpYyBJbnRpbWF0ZSBXYXNoIEdlbCBQaCA4IiwiQ2ljYXBhaXIgR2VudGxlIENsZWFuaW5nIEZvYW0iOiJDaWNhcGFpciBHZW50bGUgQ2xlYW5pbmcgRm9hbSIsIkhYNjk3Mi8zNSI6IkhYNjk3Mi8zNSIsIlJlZnJlc2ggQ2xlYXIgRm9hbSBXYXNoIjoiUmVmcmVzaCBDbGVhciBGb2FtIFdhc2giLCJNZW4gRXhwZXJ0IEJhcmJlcmNsdWIgQmFhcmQgR2V6aWNodCBBbmQgSGFhciAzaW4xIFdhc2giOiJNZW4gRXhwZXJ0IEJhcmJlcmNsdWIgQmFhcmQgR2V6aWNodCBBbmQgSGFhciAzaW4xIFdhc2giLCJCYWJ5IFNlbnNpdGl2ZSBNb2lzdHVyZSBIZWFkIFRvIFRvZSBXYXNoIjoiQmFieSBTZW5zaXRpdmUgTW9pc3R1cmUgSGVhZCBUbyBUb2UgV2FzaCIsIkhYNjgwMC8zNSI6IkhYNjgwMC8zNSIsIlNhdm9uIExpcXVpZGUgTWFpbnMgUHVyIFNhdm9uIEV0IEh1aWxlIEQnT2xpdmUiOiJTYXZvbiBMaXF1aWRlIE1haW5zIFB1ciBTYXZvbiBFdCBIdWlsZSBEJ09saXZlIiwiS2l3aSBBbmQgSHlhbHVyb25pYyBBY2lkIFVsdHJhIEh5ZHJhdGluZyBCb2R5IFdhc2giOiJLaXdpIEFuZCBIeWFsdXJvbmljIEFjaWQgVWx0cmEgSHlkcmF0aW5nIEJvZHkgV2FzaCIsIkdlbCBOZXR0b3lhbnQgUHVyaWZpYW50IjoiR2VsIE5ldHRveWFudCBQdXJpZmlhbnQiLCJQcm8gMiI6IlBybyAyIiwiUm95YWwgSG9uZXkgQ3JlYW15IFNob3dlciBHZWwgV2l0aCBFc3NlbnRpYWwgT2lscyI6IlJveWFsIEhvbmV5IENyZWFteSBTaG93ZXIgR2VsIFdpdGggRXNzZW50aWFsIE9pbHMiLCJUcml4ZXJhIE51dHJpdGlvbiBEZXRlcmdlbnRlIE51dHJpLUZsdWlkbyI6IlRyaXhlcmEgTnV0cml0aW9uIERldGVyZ2VudGUgTnV0cmktRmx1aWRvIiwiVGhlIEFsY2hlbXkgQ29sbGVjdGlvbiI6IlRoZSBBbGNoZW15IENvbGxlY3Rpb24iLCJCYWdub3NjaGl1bWEgQ2lwcmVzc28gQmlvIERlbGxhIFRvc2NhbmEgRSBGaW9yaSBEaSBHaW5lc3RyYSI6IkJhZ25vc2NoaXVtYSBDaXByZXNzbyBCaW8gRGVsbGEgVG9zY2FuYSBFIEZpb3JpIERpIEdpbmVzdHJhIiwiTWVuJ1MgQm9keSBXYXNoIFNwaWNlZCBWYW5pbGxhIjoiTWVuJ1MgQm9keSBXYXNoIFNwaWNlZCBWYW5pbGxhIiwiQWNuZSBDb250cm9sIENsZWFuc2VyIjoiQWNuZSBDb250cm9sIENsZWFuc2VyIiwiU09OSUMgU0VOU0lUSVZFIFRPT1RIQlJVU0giOiJTT05JQyBTRU5TSVRJVkUgVE9PVEhCUlVTSCIsIkxpdHRsZSBUZWV0aCI6IkxpdHRsZSBUZWV0aCIsIkJhYnkgQm9keSBXYXNoIFdpdGggQWxvZSBTY2VudCBBbmQgVml0YW1pbiBFIjoiQmFieSBCb2R5IFdhc2ggV2l0aCBBbG9lIFNjZW50IEFuZCBWaXRhbWluIEUiLCJMYWR5IEdhZ2EgU2luZ2luZyAwMDMyNS0yNCI6IkxhZHkgR2FnYSBTaW5naW5nIDAwMzI1LTI0IiwiR2VudGxlIEplbGx5IENsZWFuc2VyIjoiR2VudGxlIEplbGx5IENsZWFuc2VyIiwiQmVhdXR5IE5hdHVyYWxzIFJlaW5pZ3VuZ3NtaWxjaCI6IkJlYXV0eSBOYXR1cmFscyBSZWluaWd1bmdzbWlsY2giLCJTZW5zaXRpdmUgUHJvZmVzc2lvbmFsIjoiU2Vuc2l0aXZlIFByb2Zlc3Npb25hbCIsIkVQUENBIjoiRVBQQ0EiLCJIWDY3MzEvMDMiOiJIWDY3MzEvMDMiLCJIWDY3MzEvMDIiOiJIWDY3MzEvMDIiLCJTYXZvbiBQb3VyIE1haW5zIjoiU2F2b24gUG91ciBNYWlucyIsIkFkdWx0IFNtYXJ0IFJlY2hhcmdlYWJsZSBFbGVjdHJpYyI6IkFkdWx0IFNtYXJ0IFJlY2hhcmdlYWJsZSBFbGVjdHJpYyIsIkNyZWFteSBZb2d1cnQgQW5kIFBpc3RhY2hpbyBTaG93ZXIgR2VsIjoiQ3JlYW15IFlvZ3VydCBBbmQgUGlzdGFjaGlvIFNob3dlciBHZWwiLCJMZXNzb24gMTIzIFNldCA3ODM0My0xIjoiTGVzc29uIDEyMyBTZXQgNzgzNDMtMSIsIlZsb2VpYmFyZSBIYW5kemVlcCBNaWxkIjoiVmxvZWliYXJlIEhhbmR6ZWVwIE1pbGQiLCJIWDY4MDAvNDQiOiJIWDY4MDAvNDQiLCJDbGFyaWZ5aW5nIENsZWFuc2luZyBGb2FtIjoiQ2xhcmlmeWluZyBDbGVhbnNpbmcgRm9hbSIsIlhlcmFjYWxtIE51dHJpdGlvbiBNb2lzdHVyaXppbmcgTG90aW9uIjoiWGVyYWNhbG0gTnV0cml0aW9uIE1vaXN0dXJpemluZyBMb3Rpb24iLCJTdW5ueSBEYXlzIENobG9yaW5lIFJlbW92YWwgQm9keSBXYXNoIjoiU3VubnkgRGF5cyBDaGxvcmluZSBSZW1vdmFsIEJvZHkgV2FzaCIsIktlcmFjbnlsIEdlbCBEZXRlcmdlbnRlIjoiS2VyYWNueWwgR2VsIERldGVyZ2VudGUiLCJBZHZhbmNlZCBDYXJlIFNoZWEgQnV0dGVyIEFudGliYWN0ZXJpYWwgSGFuZCBXYXNoIjoiQWR2YW5jZWQgQ2FyZSBTaGVhIEJ1dHRlciBBbnRpYmFjdGVyaWFsIEhhbmQgV2FzaCIsIjM5NjQzIjoiMzk2NDMiLCJCcm9zc2UgYSBkZW50cyBBbnRpLUNhcmllcyBVbHRyYSBTb2Z0IjoiQnJvc3NlIGEgZGVudHMgQW50aS1DYXJpZXMgVWx0cmEgU29mdCIsIk1hZGFtZSBJbmdlIjoiTWFkYW1lIEluZ2UiLCJOZXR0b3lhbnQgTW91c3NhbnQgSHlkcmF0YW50IjoiTmV0dG95YW50IE1vdXNzYW50IEh5ZHJhdGFudCIsIkxpcXVpZCBIYW5kIFNvYXAgU3BlYXJtaW50IExlbW9uZ3Jhc3MiOiJMaXF1aWQgSGFuZCBTb2FwIFNwZWFybWludCBMZW1vbmdyYXNzIiwiQWxvZSBTZW5zaXRpdiBSZWluaWd1bmdzbWlsY2giOiJBbG9lIFNlbnNpdGl2IFJlaW5pZ3VuZ3NtaWxjaCIsIkxpbWl0ZWQgRWRpdGlvbiBIb2xpZGF5IFRyZWF0cyI6IkxpbWl0ZWQgRWRpdGlvbiBIb2xpZGF5IFRyZWF0cyIsIk1pbGQgRHVmdGVuZGUgSGFuZCBTY2hhdW1zZWlmZSBTNCI6Ik1pbGQgRHVmdGVuZGUgSGFuZCBTY2hhdW1zZWlmZSBTNCIsIkNsZWFuIERheSBMaXF1aWQgSGFuZCBTb2FwIExpbWl0ZWQgRWRpdGlvbiBTbm93ZHJvcCBTY2VudCI6IkNsZWFuIERheSBMaXF1aWQgSGFuZCBTb2FwIExpbWl0ZWQgRWRpdGlvbiBTbm93ZHJvcCBTY2VudCIsIk5ldXRyYWRlcm0gR2VsIERvdWNoZSBNaWNlbGxhaXJlIERlcm1vLUFwYWlzYW50IjoiTmV1dHJhZGVybSBHZWwgRG91Y2hlIE1pY2VsbGFpcmUgRGVybW8tQXBhaXNhbnQiLCJHZWwgRG9jY2lhIE5hdHVyYWxlIEFsIFRpZ2xpbyI6IkdlbCBEb2NjaWEgTmF0dXJhbGUgQWwgVGlnbGlvIiwiQW5kcm9wdXIgRGV0ZXJnZW50ZSBJbnRpbW8gVW9tbyI6IkFuZHJvcHVyIERldGVyZ2VudGUgSW50aW1vIFVvbW8iLCJTYSBTbW9vdGhpbmcgQ2xlYW5zZXIiOiJTYSBTbW9vdGhpbmcgQ2xlYW5zZXIiLCJMZSBNYWlvbGljaGUgSXNjaGlhIEJlcmdhbW90IEFuZCI6IkxlIE1haW9saWNoZSBJc2NoaWEgQmVyZ2Ftb3QgQW5kIiwiU2Vuc2l0aXZlIDRpbjEgRHVzY2hnZWwgSG9wZmVuIEFuZCBBbG9lIFZlcmEiOiJTZW5zaXRpdmUgNGluMSBEdXNjaGdlbCBIb3BmZW4gQW5kIEFsb2UgVmVyYSIsIkZsb3dlciBIYW5kIFdhc2giOiJGbG93ZXIgSGFuZCBXYXNoIiwiRXNzZW50aWFscyBVbHRyYSBNb2lzdHVyaXppbmcgQm9keSBXYXNoIFNpbXBseSBGcmVzaCI6IkVzc2VudGlhbHMgVWx0cmEgTW9pc3R1cml6aW5nIEJvZHkgV2FzaCBTaW1wbHkgRnJlc2giLCJEdXNjaGdlbCBNZWRpdGVycmFuZXIgR3JhbmF0YXBmZWwiOiJEdXNjaGdlbCBNZWRpdGVycmFuZXIgR3JhbmF0YXBmZWwiLCJQcm8gMyI6IlBybyAzIiwiSHlkcm8gQm9vc3QgQXF1YSBHZWwiOiJIeWRybyBCb29zdCBBcXVhIEdlbCIsIlYtU2hhcGVkIjoiVi1TaGFwZWQiLCJQcm8gNCI6IlBybyA0IiwiVWx0cmFzb25pYyI6IlVsdHJhc29uaWMiLCJQcm8gNSI6IlBybyA1IiwiUmVqdXZlbmF0aW5nIEJvZHkgV2FzaCBNYW5nbytDZWRhcndvb2QiOiJSZWp1dmVuYXRpbmcgQm9keSBXYXNoIE1hbmdvK0NlZGFyd29vZCIsIkVuZXJneSBCYW5rIFNob3dlciBHZWwiOiJFbmVyZ3kgQmFuayBTaG93ZXIgR2VsIiwiU29uaWNTbWlsZSI6IlNvbmljU21pbGUiLCJJc2xhbmQgVHJhbnF1aWxpdHkiOiJJc2xhbmQgVHJhbnF1aWxpdHkiLCJBY25lIENvbnRyb2wgQ2xhcmlmeWluZyBDbGVhbnNlciI6IkFjbmUgQ29udHJvbCBDbGFyaWZ5aW5nIENsZWFuc2VyIiwiSHlnaWVuZSBQcm90ZWN0b3IiOiJIeWdpZW5lIFByb3RlY3RvciIsIlNpbXBseSBOb3VyaXNoIEJvZHkgV2FzaCI6IlNpbXBseSBOb3VyaXNoIEJvZHkgV2FzaCIsIkF3ZXNvbWUgQXBwbGUgS2lkcyBGb2FtaW5nIEhhbmQgU29hcCI6IkF3ZXNvbWUgQXBwbGUgS2lkcyBGb2FtaW5nIEhhbmQgU29hcCIsIkhYOTE3Mi8xNCI6IkhYOTE3Mi8xNCIsIlN3ZWV0IEJhYnkgV2FzaCI6IlN3ZWV0IEJhYnkgV2FzaCIsIkhYNjkwMi8wMiI6IkhYNjkwMi8wMiIsIkhYOTE3Mi8xMCI6IkhYOTE3Mi8xMCIsIkhYOTE3Mi8xNSI6IkhYOTE3Mi8xNSIsIkV4cGVydCBQZWF1IFNlbnNpYmxlIEVhdSBOZXR0b3lhbnRlIEFwYWlzYW50ZSI6IkV4cGVydCBQZWF1IFNlbnNpYmxlIEVhdSBOZXR0b3lhbnRlIEFwYWlzYW50ZSIsIk1pbmlvbnMgbWFudWFsZSBiYW1iaW5pIDItNmFubmkiOiJNaW5pb25zIG1hbnVhbGUgYmFtYmluaSAyLTZhbm5pIiwiR2VsIERvdWNoZSBQaCBOZXV0cmUgRmxldXIgRCdPcmFuZ2VyIEFuZCBIdWlsZSBEZSBMaW4gQmlvIjoiR2VsIERvdWNoZSBQaCBOZXV0cmUgRmxldXIgRCdPcmFuZ2VyIEFuZCBIdWlsZSBEZSBMaW4gQmlvIiwiRXh0cmEgTnV0cml0aXZhIEFjZWl0ZSBQcmVjaW9zYSBEZSBEdWNoYSI6IkV4dHJhIE51dHJpdGl2YSBBY2VpdGUgUHJlY2lvc2EgRGUgRHVjaGEiLCJYZXJvbGFjdCBPbGlvIERldGVyZ2VudGUiOiJYZXJvbGFjdCBPbGlvIERldGVyZ2VudGUiLCJCZWR0aW1lIEJhdGgiOiJCZWR0aW1lIEJhdGgiLCJMaXF1aWQgSGFuZCBTb2FwIE1pY2VsbGFyIERlZXAgQ2xlYW5zaW5nIjoiTGlxdWlkIEhhbmQgU29hcCBNaWNlbGxhciBEZWVwIENsZWFuc2luZyIsIjM1MDEzIEZhc3QgT3JhbmdlIFB1bWljZSBDcmVhbSBIYW5kIENsZWFuZXIiOiIzNTAxMyBGYXN0IE9yYW5nZSBQdW1pY2UgQ3JlYW0gSGFuZCBDbGVhbmVyIiwiVHJpcGxlIEFjdGlvbiI6IlRyaXBsZSBBY3Rpb24iLCJObyBSaW5zZSBDbGVhbnNpbmcgV2F0ZXIiOiJObyBSaW5zZSBDbGVhbnNpbmcgV2F0ZXIiLCJIb3BweSBKdW5pb3IgVG9vdGhicnVzaCI6IkhvcHB5IEp1bmlvciBUb290aGJydXNoIiwiQ3VjdW1iZXIgQWxvZSBGZW1pbmluZSBGb2FtaW5nIFdhc2giOiJDdWN1bWJlciBBbG9lIEZlbWluaW5lIEZvYW1pbmcgV2FzaCIsIlRvdGFsIENsZWFuc2luZyBNaWxrIjoiVG90YWwgQ2xlYW5zaW5nIE1pbGsiLCJCUjAwMSI6IkJSMDAxIiwiQlIwMDMiOiJCUjAwMyIsIkJhZ25vc2NoaXVtYSBBcmdhbiBOdXRyaWVudGUiOiJCYWdub3NjaGl1bWEgQXJnYW4gTnV0cmllbnRlIiwiSFg4OTExLzMxIjoiSFg4OTExLzMxIiwiU2hvd2VyIEdlbCBUYW5nZXJpbmUgQW5kIFJhc3BiZXJyeSI6IlNob3dlciBHZWwgVGFuZ2VyaW5lIEFuZCBSYXNwYmVycnkiLCJIYW5kc2VpZmUgRXh0cmEgQ2FyZSBWYW5pbGxlIEFuZCBDYXNobWVyZSI6IkhhbmRzZWlmZSBFeHRyYSBDYXJlIFZhbmlsbGUgQW5kIENhc2htZXJlIiwiR2VsIExpbXBpYWRvciBFc3B1bW9zbyI6IkdlbCBMaW1waWFkb3IgRXNwdW1vc28iLCJXaWxkT25lcyI6IldpbGRPbmVzIiwiTWluaW9ucyI6Ik1pbm</t>
        </is>
      </c>
      <c r="AF1" s="149" t="inlineStr">
        <is>
          <t>settings32=lvbnMiLCI3MDIxMi0yNCI6IjcwMjEyLTI0IiwiQmFieSAxU3QgV2F0ZXIgTm8tUmluc2UgQ2xlYW5zaW5nIFdhdGVyIjoiQmFieSAxU3QgV2F0ZXIgTm8tUmluc2UgQ2xlYW5zaW5nIFdhdGVyIiwiVGVycmUgRCcgSGFpciBBbmQgQm9keSBTaG93ZXIgR2VsIjoiVGVycmUgRCcgSGFpciBBbmQgQm9keSBTaG93ZXIgR2VsIiwiTGEgTWFpc29uIFNlYSBTYWx0IEFuZCBXaWxkIE1pbnQiOiJMYSBNYWlzb24gU2VhIFNhbHQgQW5kIFdpbGQgTWludCIsIkdyYXBlZnJ1aXQgQnViYmxlcyBHZWwtVG8tRm9hbSBQdXJpZnlpbmcgQ2xlYW5zZXIiOiJHcmFwZWZydWl0IEJ1YmJsZXMgR2VsLVRvLUZvYW0gUHVyaWZ5aW5nIENsZWFuc2VyIiwiQ2FsbWluZyBNb2lzdHVyZSBCb2R5IFdhc2giOiJDYWxtaW5nIE1vaXN0dXJlIEJvZHkgV2FzaCIsIk5hdHVyYWwgT3JpZ2lucyBHZWwgRXh0cmEgRG91eCI6Ik5hdHVyYWwgT3JpZ2lucyBHZWwgRXh0cmEgRG91eCIsIkV4dHJhLVJpY2ggRGVybWF0b2xvZ2ljYWwgR2VsIjoiRXh0cmEtUmljaCBEZXJtYXRvbG9naWNhbCBHZWwiLCJTb25pY2FyZSA0NTAwIEhYNjgzNi8yNCI6IlNvbmljYXJlIDQ1MDAgSFg2ODM2LzI0IiwiU2wgRXNwdW1hIExhdmFudGUiOiJTbCBFc3B1bWEgTGF2YW50ZSIsIkFiY2Rlcm0gRm9hbWluZyBHZWwiOiJBYmNkZXJtIEZvYW1pbmcgR2VsIiwiRmluZSBGbG93ZXJzIENsZWFuc2luZyBNaWxrIjoiRmluZSBGbG93ZXJzIENsZWFuc2luZyBNaWxrIiwiQWR2YW5jZWQgQ2FyZSBEcnkgUmVwYWlyIEZhY2UrQm9keSBDbGVhbnNlciI6IkFkdmFuY2VkIENhcmUgRHJ5IFJlcGFpciBGYWNlK0JvZHkgQ2xlYW5zZXIiLCJIdWlsZSBMYXZhbnRlIFJlbGlwaWRhbnRlIE51dHJpdGl2ZSBBcCsiOiJIdWlsZSBMYXZhbnRlIFJlbGlwaWRhbnRlIE51dHJpdGl2ZSBBcCsiLCJCaWcgU2lyIEhhaXIgQW5kIEJvZHkgQ2xlYW5zZXIiOiJCaWcgU2lyIEhhaXIgQW5kIEJvZHkgQ2xlYW5zZXIiLCJCYWdub2RvY2NpYSBJZHJhdGFudGUiOiJCYWdub2RvY2NpYSBJZHJhdGFudGUiLCJDYWxtK1Jlc3RvcmUgUmVkbmVzcyBSZWxpZWYgRm9hbWluZyBDbGVhbnNlciI6IkNhbG0rUmVzdG9yZSBSZWRuZXNzIFJlbGllZiBGb2FtaW5nIENsZWFuc2VyIiwiSFg4OTExLzM1IjoiSFg4OTExLzM1IiwiSGFuZHNlaWZlIEFuZCBKYXNtaW4iOiJIYW5kc2VpZmUgQW5kIEphc21pbiIsIjIwMDAwIEx1eGUgRWRpdGlvbiI6IjIwMDAwIEx1eGUgRWRpdGlvbiIsIkRhcmsgU3BvdCBDbGVhcmluZyBUdXJtZXJpYyBGYWNlIFdhc2giOiJEYXJrIFNwb3QgQ2xlYXJpbmcgVHVybWVyaWMgRmFjZSBXYXNoIiwiSFg5OTAzLzMzIjoiSFg5OTAzLzMzIiwiVGhlIENhbG1pbmcgTG90aW9uIENsZWFuc2VyIjoiVGhlIENhbG1pbmcgTG90aW9uIENsZWFuc2VyIiwiT3JpZ2luYWwgUGlubyBDbGFzc2ljbyI6Ik9yaWdpbmFsIFBpbm8gQ2xhc3NpY28iLCJXZWxsbmVzcyBEdXNjaGUiOiJXZWxsbmVzcyBEdXNjaGUiLCIxNTAwIEVsZWN0cmljIjoiMTUwMCBFbGVjdHJpYyIsIkNhcmluZyBIYW5kIFdhc2ggQ3VjdW1iZXIgQW5kIFRlYSI6IkNhcmluZyBIYW5kIFdhc2ggQ3VjdW1iZXIgQW5kIFRlYSIsIkFoYSBCaGEgUGhhIDMwIERheXMgTWlyYWNsZSBBY25lIENsZWFyIEJvZHkgQ2xlYW5zZXIiOiJBaGEgQmhhIFBoYSAzMCBEYXlzIE1pcmFjbGUgQWNuZSBDbGVhciBCb2R5IENsZWFuc2VyIiwiSGVhbHRoIENvbXBhY3QgQ2xlYW4iOiJIZWFsdGggQ29tcGFjdCBDbGVhbiIsIkZlZWxpbmcgTXlzZWxmIENsZWFuc2luZyBNb3Vzc2UiOiJGZWVsaW5nIE15c2VsZiBDbGVhbnNpbmcgTW91c3NlIiwiSW50aW1vbGF0dGUgUmVmcmVzaGluZyBNaWxrIEludGltYXRlIFdhc2giOiJJbnRpbW9sYXR0ZSBSZWZyZXNoaW5nIE1pbGsgSW50aW1hdGUgV2FzaCIsIkhYNjM1MS80MSI6IkhYNjM1MS80MSIsIlBybyBTb25pYyI6IlBybyBTb25pYyIsIkJvZHkgV2FzaCBJc2xhbmQgTWlzdCBIaWJpc2N1cytNYW5nbyBOZWN0YXIrUGFzc2lvbiBGcnVpdCBOb3RlcyI6IkJvZHkgV2FzaCBJc2xhbmQgTWlzdCBIaWJpc2N1cytNYW5nbyBOZWN0YXIrUGFzc2lvbiBGcnVpdCBOb3RlcyIsIlNlYmlhY2xlYXIgR2VsIE1vdXNzYW50IjoiU2ViaWFjbGVhciBHZWwgTW91c3NhbnQiLCJDaGxvcmluZS1PdXQgQm9keSBXYXNoIjoiQ2hsb3JpbmUtT3V0IEJvZHkgV2FzaCIsIkhhbmRzZWlmZSBMYXZlbmRlbCI6IkhhbmRzZWlmZSBMYXZlbmRlbCIsIkhvdCBXaGVlbHMiOiJIb3QgV2hlZWxzIiwiU3VjY2luaWMgSmVsbHkgT2lsIENsZWFuc2VyIjoiU3VjY2luaWMgSmVsbHkgT2lsIENsZWFuc2VyIiwiQm9keSBDbGVhbnNlcjogQ2hhbW9taWxlIEJlcmdhbW90IEFuZCBSb3Nld29vZCI6IkJvZHkgQ2xlYW5zZXI6IENoYW1vbWlsZSBCZXJnYW1vdCBBbmQgUm9zZXdvb2QiLCJTWTVQRTFEQlcwMDEiOiJTWTVQRTFEQlcwMDEiLCJIWDk5MDMvMTkiOiJIWDk5MDMvMTkiLCJIWDk5MDMvMjEiOiJIWDk5MDMvMjEiLCJTYXBvbmUgTGlxdWlkbyBNYW5pIFJpbmZyZXNjYW50ZSI6IlNhcG9uZSBMaXF1aWRvIE1hbmkgUmluZnJlc2NhbnRlIiwiQ2xhc3NpYyBGb2FtIFNvYXAiOiJDbGFzc2ljIEZvYW0gU29hcCIsIlB1cmUgQWN0aXZlIEludGVuc2l2ZSBBbnRpLUJsYWNraGVhZCBDaGFyY29hbCBHZWwgV2FzaCI6IlB1cmUgQWN0aXZlIEludGVuc2l2ZSBBbnRpLUJsYWNraGVhZCBDaGFyY29hbCBHZWwgV2FzaCIsIkhYOTkwMy8yMiI6IkhYOTkwMy8yMiIsIlN0YW5kYXJkIFNvZnQgT3JpZ2luYWwiOiJTdGFuZGFyZCBTb2Z0IE9yaWdpbmFsIiwiU2F2b24gTGlxdWlkZSBEdSBDdWlzaW5pZXIiOiJTYXZvbiBMaXF1aWRlIER1IEN1aXNpbmllciIsIkJhZ25vIEdlbCBEZXJtby1EZXRlcmdlbnRlIjoiQmFnbm8gR2VsIERlcm1vLURldGVyZ2VudGUiLCJMaWZ0IEV4cGVydCI6IkxpZnQgRXhwZXJ0IiwiMTEzMi0xMiBPcmlnaW5hbCBIYW5kIENsZWFuZXIgV2l0aCBQdW1pY2UiOiIxMTMyLTEyIE9yaWdpbmFsIEhhbmQgQ2xlYW5lciBXaXRoIFB1bWljZSIsIlNhcG9uZSBMaXF1aWRvIEFsIEJpb3pvbGZvIjoiU2Fwb25lIExpcXVpZG8gQWwgQmlvem9sZm8iLCJSIFB1cmktUm9zYWxnaW4gU29vdGhpbmcgUGh5c2lvbG9naWNhbCBHZWwiOiJSIFB1cmktUm9zYWxnaW4gU29vdGhpbmcgUGh5c2lvbG9naWNhbCBHZWwiLCI4NjAwIHNpbHZlciI6Ijg2MDAgc2lsdmVyIiwiU291cmNlIERlIFJvc2VzIE1pbGt5IENsZWFuc2luZyBPaWwiOiJTb3VyY2UgRGUgUm9zZXMgTWlsa3kgQ2xlYW5zaW5nIE9pbCIsIkhYNTYxMS8wMSI6IkhYNTYxMS8wMSIsIlBybzEgSnVuaW9yIjoiUHJvMSBKdW5pb3IiLCJUZWEgVHJlZSBCYWdubyBEb2NjaWEgTGVuaXRpdm8gQW5kIERlcm1vcHJvdGV0dGl2byI6IlRlYSBUcmVlIEJhZ25vIERvY2NpYSBMZW5pdGl2byBBbmQgRGVybW9wcm90ZXR0aXZvIiwiRXhmb2xpYXRpbmcgQm9keSBXYXNoIE1lbGFuaW4gRXZlbiBUb25lIjoiRXhmb2xpYXRpbmcgQm9keSBXYXNoIE1lbGFuaW4gRXZlbiBUb25lIiwiUGxhdGludW0gQ29ubmVjdGVkIEhYOTE5Mi8wMSI6IlBsYXRpbnVtIENvbm5lY3RlZCBIWDkxOTIvMDEiLCJHZW50bGUgQ2xlYW5zZXIiOiJHZW50bGUgQ2xlYW5zZXIiLCJWYW5pbGxhIENpbm5hbW9uIFNob3dlcmdlbCI6IlZhbmlsbGEgQ2lubmFtb24gU2hvd2VyZ2VsIiwiSFg5OTAzLzA5IjoiSFg5OTAzLzA5IiwiSFg4OTM1LzMzIjoiSFg4OTM1LzMzIiwiSFg5OTAzLzEzIjoiSFg5OTAzLzEzIiwiUFJPVk9OIEZNWCBHcmVlbiBDZXJ0aWZpZWQgRm9hbSBIYW5kIENsZWFuZXIiOiJQUk9WT04gRk1YIEdyZWVuIENlcnRpZmllZCBGb2FtIEhhbmQgQ2xlYW5lciIsIkxhdmVuZGVyIFNvb3RoaW5nIEJvZHkgV2FzaCI6IkxhdmVuZGVyIFNvb3RoaW5nIEJvZHkgV2FzaCIsIkhYOTkwMy8xMSI6IkhYOTkwMy8xMSIsIkFudGliYWN0ZXJpYWwgTmVlbSI6IkFudGliYWN0ZXJpYWwgTmVlbSIsIlJlZnJlc2hpbmcgTmVyb2xpIjoiUmVmcmVzaGluZyBOZXJvbGkiLCJEdXNjaGdlbCBXaWxkcm9zZSI6IkR1c2NoZ2VsIFdpbGRyb3NlIiwiU2VlZCBUaGVyYXB5IEZvYW0gQ2xlYW5zZXIiOiJTZWVkIFRoZXJhcHkgRm9hbSBDbGVhbnNlciIsIk1yLiBEb3BvIEJhcmJhIExlbml0aXZvIjoiTXIuIERvcG8gQmFyYmEgTGVuaXRpdm8iLCJNb2lzdHVyaXppbmcgQ2xlYW5zZXIiOiJNb2lzdHVyaXppbmcgQ2xlYW5zZXIiLCJGYWNpYWwgTW9pc3R1cml6aW5nIExvdGlvbiI6IkZhY2lhbCBNb2lzdHVyaXppbmcgTG90aW9uIiwiTHV4dXJ5IEhhbmQgV2FzaGluZyBMaXF1aWQgU29hcCBTNCI6Ikx1eHVyeSBIYW5kIFdhc2hpbmcgTGlxdWlkIFNvYXAgUzQiLCJQcm8gSXRjaCBDb250cm9sIjoiUHJvIEl0Y2ggQ29udHJvbCIsIlM3NTBCSyI6IlM3NTBCSyIsIkxhaXQgRGUgRG91Y2hlIEh5ZHJhdGFudCI6IkxhaXQgRGUgRG91Y2hlIEh5ZHJhdGFudCIsIkdlbnRsZSBDbGVhbnNpbmcgRmFjZSBGb2FtIjoiR2VudGxlIENsZWFuc2luZyBGYWNlIEZvYW0iLCJEdW8gU2VyaWVzIFBybyI6IkR1byBTZXJpZXMgUHJvIiwiT2F0ZGVybWEgQmFieSBXYXNoIjoiT2F0ZGVybWEgQmFieSBXYXNoIiwiVWx0cmEgUHJvdGV6aW9uZSBEZXRlcmdlbnRlIEludGltbyBQaCAzLjUiOiJVbHRyYSBQcm90ZXppb25lIERldGVyZ2VudGUgSW50aW1vIFBoIDMuNSIsIkhYNjgyOS83MiI6IkhYNjgyOS83MiIsIkhYNjgyOS83MSI6IkhYNjgyOS83MSIsIk11bmcgQmVhbiBDbGVhbnNpbmcgT2lsIjoiTXVuZyBCZWFuIENsZWFuc2luZyBPaWwiLCJDYWxtaW5nIENpY2EgVHJlZSBNaWNlbGxhciI6IkNhbG1pbmcgQ2ljYSBUcmVlIE1pY2VsbGFyIiwiS2lkcyBTdGFnZXMiOiJLaWRzIFN0YWdlcyIsIkhYNjgyOS83NiI6IkhYNjgyOS83NiIsIkhYOTkwMy8wMyI6IkhYOTkwMy8wMyIsIkNlZGFyd29vZCBBbmQgSnVuaXBlciBCb2R5IEFuZCBIYW5kIFdhc2giOiJDZWRhcndvb2QgQW5kIEp1bmlwZXIgQm9keSBBbmQgSGFuZCBXYXNoIiwidGhlIEZJTkdFUiI6InRoZSBGSU5HRVIiLCJIWDk5MDMvMDEiOiJIWDk5MDMvMDEiLCJUb28gQ29hbCBUbyBCZSBUcnVlIjoiVG9vIENvYWwgVG8gQmUgVHJ1ZSIsIkdlbnRsZSBEZWVwIEZhY2lhbCBDbGVhbnNlciI6IkdlbnRsZSBEZWVwIEZhY2lhbCBDbGVhbnNlciIsIlB1bHNhciI6IlB1bHNhciIsIkNvY29udXQgQW5kIFNlYSBTYWx0IjoiQ29jb251dCBBbmQgU2VhIFNhbHQiLCJNb2lzdHVyZSBMb3ZpbmcgSGFuZCBXYXNoIFdhdGVybWVsb24rRnJlc2ggTWludCI6Ik1vaXN0dXJlIExvdmluZyBIYW5kIFdhc2ggV2F0ZXJtZWxvbitGcmVzaCBNaW50IiwiRGFpbHkgQ2FyZSBMYXR0ZSBEZXRlcmdlbnRlIjoiRGFpbHkgQ2FyZSBMYXR0ZSBEZXRlcmdlbnRlIiwiR3JlZW4gQ2VydGlmaWVkIExvdGlvbiBIYW5kIENsZWFuZXIiOiJHcmVlbiBDZXJ0aWZpZWQgTG90aW9uIEhhbmQgQ2xlYW5lciIsIlggTGltaXRlZCBFZGl0aW9uIjoiWCBMaW1pdGVkIEVkaXRpb24iLCJQZWRpYXRyaWNzIEludGltYXRlIEh5Z2llbmUiOiJQZWRpYXRyaWNzIEludGltYXRlIEh5Z2llbmUiLCJOYXR1cmFsIFNoZWEgQW5kIEFyZ2FuIEJvZHkgV2FzaCI6Ik5hdHVyYWwgU2hlYSBBbmQgQXJnYW4gQm9keSBXYXNoIiwiTWVlcnNhbHogRHVzY2hlIjoiTWVlcnNhbHogRHVzY2hlIiwiTHV4dXJ5IFNhdm9uIExpcXVpZGUiOiJMdXh1cnkgU2F2b24gTGlxdWlkZSIsIkxpbHkgTWlsayBBbmQgU2FnZSBNb2lzdHVyaXppbmcgQm9keSBXYXNoIjoiTGlseSBNaWxrIEFuZCBTYWdlIE1vaXN0dXJpemluZyBCb2R5IFdhc2giLCJyb3RlY3RpdmVDbGVhbiA1MTAwIEhYNjg1MS8zNCI6InJvdGVjdGl2ZUNsZWFuIDUxMDAgSFg2ODUxLzM0IiwiQmFieSBDYWxtaW5nIEhlYWQgVG8gVG9lIExpcXVpZCBCYWJ5IFdhc2giOiJCYWJ5IENhbG1pbmcgSGVhZCBUbyBUb2UgTGlxdWlkIEJhYnkgV2FzaCIsIkFudGktQmxlbWlzaCBTb2x1dGlvbnMgQ2xlYW5zaW5nIEZvYW0iOiJBbnRpLUJsZW1pc2ggU29sdXRpb25zIENsZWFuc2luZyBGb2FtIiwiUmV2IERlcm1vZ2VsIERldGVyZ2VudGUgSW50aW1vIFJpYWNpZGlmaWNhbnRlIjoiUmV2IERlcm1vZ2VsIERldGVyZ2VudGUgSW50aW1vIFJpYWNpZGlmaWNhbnRlIiwiU3BvdCBDb250cm9sbGluZyBGYWNpYWwgV2FzaCI6IlNwb3QgQ29udHJvbGxpbmcgRmFjaWFsIFdhc2giLCJWZXJ5IEVtb2xsaWVudCBCYXRoIEFuZCBTaG93ZXIgR2VsIE9jZWFuIFN1cmYiOiJWZXJ5IEVtb2xsaWVudCBCYXRoIEFuZCBTaG93ZXIgR2VsIE9jZWFuIFN1cmYiLCIzMTAwIjoiMzEwMCIsIkh5YWx1cm9uaWMgQWNpZCBDbGVhbnNlciI6Ikh5YWx1cm9uaWMgQWNpZCBDbGVhbnNlciIsIkJhbmFuYSBNaWxrIEJvZHkgQ2xlYW5zZXIiOiJCYW5hbmEgTWlsayBCb2R5IENsZWFuc2VyIiwiQmlnIEtpZHMgU29uaWMgVG9vdGhicnVzaCI6IkJpZyBLaWRzIFNvbmljIFRvb3RoYnJ1c2giLCJTa2luIFN1Y2Nlc3MgRXZlbnRvbmUgRmFjaWFsIE1pbGsgRm9hbWluZyBDbGVhbnNlciI6IlNraW4gU3VjY2VzcyBFdmVudG9uZSBGYWNpYWwgTWlsayBGb2FtaW5nIENsZWFuc2VyIiwiTWlsZCBBbmQgR2VudGxlIEJvZHkgV2FzaCI6Ik1pbGQgQW5kIEdlbnRsZSBCb2R5IFdhc2giLCJFYXN5Q2xlYW4gSFg2NTExLzIyIjoiRWFzeUNsZWFuIEhYNjUxMS8yMiIsIlJlbmV3aW5nIENsZWFuc2VyIjoiUmVuZXdpbmcgQ2xlYW5zZXIiLCJTa2luIENsZWFyIERlZXAgUG9yZSBGYWNlIFdhc2giOiJTa2luIENsZWFyIERlZXAgUG9yZSBGYWNlIFdhc2giLCJQZWFjaCBCZWxsaW5pIEhhbmQgU29hcCI6IlBlYWNoIEJlbGxpbmkgSGFuZCBTb2FwIiwiR2VsIERvdWNoZSBTdXJncmFzIFZlcnZlaW5lIENpdHJvbiI6IkdlbCBEb3VjaGUgU3VyZ3JhcyBWZXJ2ZWluZSBDaXRyb24iLCJOb3VyaXNoaW5nIEJvdGFuaWNhbCBCbG9zc29tIEJvZHkgV2FzaCBXaXRoIE5vdXJpc2hpbmcgU2VydW0iOiJOb3VyaXNoaW5nIEJvdGFuaWNhbCBCbG9zc29tIEJvZHkgV2FzaCBXaXRoIE5vdXJpc2hpbmcgU2VydW0iLCJNaWNyb2Jpb3RpYyBDbGVhbnNpbmcgRm9hbSI6Ik1pY3JvYmlvdGljIENsZWFuc2luZyBGb2FtIiwiU3VyZ3JhcyBHZWwgRG91Y2hlIE1vdXNzZSBOb3Vycmlzc2FudGUgSHVpbGUgRGUgUm9zZSI6IlN1cmdyYXMgR2VsIERvdWNoZSBNb3Vzc2UgTm91cnJpc3NhbnRlIEh1aWxlIERlIFJvc2UiLCJHZW50bGUgQW5kIEJyZWF0aGFibGUgQWNuZSBGYWNlIFdhc2giOiJHZW50bGUgQW5kIEJyZWF0aGFibGUgQWNuZSBGYWNlIFdhc2giLCJEZXRlcmdlbnRlIDJpbjEgQmFyYmEtVmlzbyI6IkRldGVyZ2VudGUgMmluMSBCYXJiYS1WaXNvIiwiS2lkcyBDYXJlIENvY29udXQgQ29va2llIEZvYW1pbmcgQm9keSBXYXNoIjoiS2lkcyBDYXJlIENvY29udXQgQ29va2llIEZvYW1pbmcgQm9keSBXYXNoIiwiNTEwMCBTb25pYyBIWDY4NTAvNjAiOiI1MTAwIFNvbmljIEhYNjg1MC82MCIsIk1vaXN0dXJpemluZyBCb2R5IFdhc2ggVW53aW5kIEJsdWViZXJyeSBBbmQgTW9vbiBNaWxrIjoiTW9pc3R1cml6aW5nIEJvZHkgV2FzaCBVbndpbmQgQmx1ZWJlcnJ5IEFuZCBNb29uIE1pbGsiLCJQcm9DbGluaWNhbCBQb2NrZXQtUHJvIFNvbmljIjoiUHJvQ2xpbmljYWwgUG9ja2V0LVBybyBTb25pYyIsIlBybyA2MDAwIFNtYXJ0IjoiUHJvIDYwMDAgU21hcnQiLCJQaHlzaW9wdXJlIEFjcXVhIE1pY2VsbGFyZSI6IlBoeXNpb3B1cmUgQWNxdWEgTWljZWxsYXJlIiwiVGhlIEVkaXQgTmVyb2xpIFNhbmRzIjoiVGhlIEVkaXQgTmVyb2xpIFNhbmRzIiwiU29pbiBJbnRpbWUgR2VsIEFwYWlzYW50IjoiU29pbiBJbnRpbWUgR2VsIEFwYWlzYW50IiwiR29vZG5lc3MgT3VkIENlZGFyIEFuZCBBbWJlciBOYXR1cmFsIEhhbmQgV2FzaCI6Ikdvb2RuZXNzIE91ZCBDZWRhciBBbmQgQW1iZXIgTmF0dXJhbCBIYW5kIFdhc2giLCJGbGFyZS1VcCBSZWxpZWYgQm9keSBXYXNoIjoiRmxhcmUtVXAgUmVsaWVmIEJvZHkgV2FzaCIsIkhYODkxMS85OSI6IkhYODkxMS85OSIsIjRpbjEgT3JnYW5pYyBTdWdhciBMZW1vbmdyYXNzIExpbWUgUHVtcCBTb2FwIjoiNGluMSBPcmdhbmljIFN1Z2FyIExlbW9uZ3Jhc3MgTGltZSBQdW1wIFNvYXAiLCJEb3VjaGUgU3VyZ3JhcyBNaWVsIERlIEZsZXVycyI6IkRvdWNoZSBTdXJncmFzIE1pZWwgRGUgRmxldXJzIiwiQ3V0aXMgUHVyYSBIeWdpZW5pYyBTY2FscCBFbXVsc2lvbiI6IkN1dGlzIFB1cmEgSHlnaWVuaWMgU2NhbHAgRW11bHNpb24iLCJVQzY4MzAiOiJVQzY4MzAiLCJFbmdsaXNoIFBlYXIgQW5kIEZyZWVzaWEiOiJFbmdsaXNoIFBlYXIgQW5kIEZyZWVzaWEiLCIzMTAwIFNvbmljIEhYNjIxMS81NSI6IjMxMDAgU29uaWMgSFg2MjExLzU1IiwiMTIzIFNISU5ZIENMRUFOIFRPT1RIQlJVU0giOiIxMjMgU0hJTlkgQ0xFQU4gVE9PVEhCUlVTSCIsIkdlbCBOZXR0b3lhbnQgUHVyaWZpYW50IEFudGktSW1wZXJmZWN0aW9ucyI6IkdlbCBOZXR0b3lhbnQgUHVyaWZpYW50IEFudGktSW1wZXJmZWN0aW9ucyIsImlPIjoiaU8iLCJUaGUgQ2xlYW4gU2xhdGUiOiJUaGUgQ2xlYW4gU2xhdGUiLCJDZXJhbWlkZSBSZXBsZW5pc2hpbmcgQ2xlYW5zaW5nIE9pbCI6IkNlcmFtaWRlIFJlcGxlbmlzaGluZyBDbGVhbnNpbmcgT2lsIiwiTmVyb2xpIExlYWYgSGFuZCBXYXNoIjoiTmVyb2xpIExlYWYgSGFuZCBXYXNoIiwiTGlxdWlkIEhhbmQgU29hcCBPYXQgQmxvc3NvbSI6IkxpcXVpZCBIYW5kIFNvYXAgT2F0IEJsb3Nzb20iLCJVbHRyYSBNb2lzdHVyZSBCb2R5IFdhc2ggV2l0aCBTaGVhIEJ1dHRlciI6IlVsdHJhIE1vaXN0dXJlIEJvZHkgV2FzaCBXaXRoIFNoZWEgQnV0dGVyIiwiQmlvIE1vdXNzZSBEZXRlcmdlbnRlIFZpc28gQmF2YSBEaSBMdW1hY2EiOiJCaW8gTW91c3NlIERldGVyZ2VudGUgVmlzbyBCYXZhIERpIEx1bWFjYSIsIlNlYSBCdWNrdGhvcm4gUmVpbmlnZW5kZSBTY2h1aW1nZWwgVml0YW1pbmUgQysiOiJTZWEgQnVja3Rob3JuIFJlaW5pZ2VuZGUgU2NodWltZ2VsIFZpdGFtaW5lIEMrIiwiR2VsIExhdmFudCBNYWlucyBMZSBDdWlzaW5pZXIiOiJHZWwgTGF2YW50IE1haW5zIExlIEN1aXNpbmllciIsIkNydW1ibCBNb2lzdHVyaXppbmcgTGlxdWlkIEhhbmQgV2FzaCBTdHJhd2JlcnJ5IENydW1iIENha2UiOiJDcnVtYmwgTW9pc3R1cml6aW5nIExpcXVpZCBIYW5kIFdhc2ggU3RyYXdiZXJyeSBDcnVtYiBDYWtlIiwiVGhlIExlZ2VuZCBPZiBUaGUgRHJhZ29uIjoiVGhlIExlZ2VuZCBPZiBUaGUgRHJhZ29uIiwiT3JpZ2luYWwgU29uaWMiOiJPcmlnaW5hbCBTb25pYyIsIkxhIE1vdXNzZSBOZXR0b3lhbnRlIjoiTGEgTW91c3NlIE5ldHRveWFudGUiLCJFeHBlcnRDbGVhbiA3NzAwIjoiRXhwZXJ0Q2xlYW4gNzcwMCIsIjIgSG91ciBQcm90ZWN0aW9uIEFudGliYWN0ZXJpYWwgTW9pc3R1cmUgSGFuZCBXYXNoIjoiMiBIb3VyIFByb3RlY3Rpb24gQW50aWJhY3RlcmlhbCBNb2lzdHVyZSBIYW5kIFdhc2giLCJUb25lIEJyaWdodGVuaW5nIEJvZHkgV2FzaCBWaXRhbWluIEMgU2VydW0gQ29tcGxleCI6IlRvbmUgQnJpZ2h0ZW5pbmcgQm9keSBXYXNoIFZpdGFtaW4gQyBTZXJ1bSBDb21wbGV4IiwiQ2hsb3JpbmUgUmVtb3ZhbCBCb2R5IFdhc2giOiJDaGxvcmluZSBSZW1vdmFsIEJvZHkgV2FzaCIsIkJhdGggQW5kIFNob3dlciBHZWwiOiJCYXRoIEFuZCBTaG93ZXIgR2VsIiwiUHJvIEtpZHMgTWFydmVsIFNwaWRlcm1hbiI6IlBybyBLaWRzIE1hcnZlbCBTcGlkZXJtYW4iLCJHZWwgTmV0dG95YW50IFByb2ZvbmQgM2luMSI6IkdlbCBOZXR0b3lhbnQgUHJvZm9uZCAzaW4xIiwiRXhwZXJ0IEludGltYXRlIEh5Z2llbmUgV2FzaCI6IkV4cGVydCBJbnRpbWF0ZSBIeWdpZW5lIFdhc2giLCJTb2Z0IFNvbmljIFZpYnJhdGlvbiBFVy1EUzMyIjoiU29mdCBTb25pYyBWaWJyYXRpb24gRVctRFMzMiIsIlNpY2lsaWFuIEJsb3Nzb20gQmFnbm8gRSBEb2NjaWEgU2NoaXVtYSI6IlNpY2lsaWFuIEJsb3Nzb20gQmFnbm8gRSBEb2NjaWEgU2NoaXVtYSIsIlZvb3IgSm91IE9yaWdpbmFsIERvdWNoZSBNb3Vzc2UiOiJWb29yIEpvdSBPcmlnaW5hbCBEb3VjaGUgTW91c3NlIiwiRm9hbWluZyBIYW5kIFdhc2ggR3JhcGVmcnVpdCI6IkZvYW1pbmcgSGFuZCBXYXNoIEdyYXBlZnJ1aXQiLCJUUkFWRUwgS2l0IjoiVFJBVkVMIEtpdCIsIkZvYW1pbmcgSGFuZCBXYXNoIFN3ZWV0IFdhdGVyIjoiRm9hbWluZyBIYW5kIFdhc2ggU3dlZXQgV2F0ZXIiLCJTb25pYyBwcm9mZXNzaW9uYWwgMTAwMjAyMCI6IlNvbmljIHByb2Zlc3Npb25hbCAxMDAyMDIwIiwiQ2xlYW4gQW5kIEFjdGl2ZSBDbGVhbnNpbmcgR2VsIjoiQ2xlYW4gQW5kIEFjdGl2ZSBDbGVhbnNpbmcgR2VsIiwiTGlxdWlkIEdlbCBIYW5kIFNvYXAiOiJMaXF1aWQgR2VsIEhhbmQgU29hcCIsIkFkdmFuY2VkIENhcmUgSGFuZCBXYXNoIFNoZWEgQnV0dGVyIEFuZCBXYXJtIFZhbmlsbGEiOiJBZHZhbmNlZCBDYXJlIEhhbmQgV2FzaCBTaGVhIEJ1dHRlciBBbmQgV2FybSBWYW5pbGxhIiwiTGluZWEgSW50aW1hIERlcm1hdG9sb2dpY2EgR2lybCBEZXRlcmdlbnRlIFByb3RldHRpdm8gRGVsaWNhdG8iOiJMaW5lYSBJbnRpbWEgRGVybWF0b2xvZ2ljYSBHaXJsIERldGVyZ2VudGUgUHJvdGV0dGl2byBEZWxpY2F0byIsIklvbmljIFJlY2hhcmdlYWJsZSI6IklvbmljIFJlY2hhcmdlYWJsZSIsIkdsb3cgQm9vc3RlciBDcmVhbSBDbGVhbnNlciBWaXRhbWluIEMiOiJHbG93IEJvb3N0ZXIgQ3JlYW0gQ2xlYW5zZXIgVml0YW1pbiBDIiwiR2VsIERvY2NpYSBOYXR1cmFsZSI6IkdlbCBEb2NjaWEgTmF0dXJhbGUiLCJSb3NlbWFyeSBNaW50IEhhbmQgV2FzaCI6IlJvc2VtYXJ5IE1pbnQgSGFuZCBXYXNoIiwiU2NoaXVtYSBEZXRlcmdlbnRlIjoiU2NoaXVtYSBEZXRlcmdlbnRlIiwiUGVhciBUcmVlIExpcXVpZCBIYW5kIFNvYXAiOiJQZWFyIFRyZWUgTGlxdWlkIEhhbmQgU29hcCIsIkFjbmUgRm9hbWluZyBDbGVhbnNlciI6IkFjbmUgRm9hbWluZyBDbGVhbnNlciIsIk1heCI6Ik1heCIsIk5vdXJpc2hpbmcgQ2FyZSBCb2R5IFdhc2ggV2l0aCBOb3VyaXNoaW5nIFNlcnVtIjoiTm91cmlzaGluZyBDYXJlIEJvZHkgV2FzaCBXaXRoIE5vdXJpc2hpbmcgU2VydW0iLCJGZWxjZSBBenp1cnJhIFVvbW8gRnJlc2ggSWNlIjoiRmVsY2UgQXp6dXJyYSBVb21vIEZyZXNoIEljZSIsIk1lbiBFeHBlcnQgSHlkcmEgUG93ZXIiOiJNZW4gRXhwZXJ0IEh5ZHJhIFBvd2VyIiwiSFg2ODMwLzQ0IjoiSFg2ODMwLzQ0IiwiTm92YSBTb25pYyI6Ik5vdmEgU29uaWMiLCI5OTAwIFByZXN0aWdlIEhYOTk5Mi8yMiI6Ijk5MDAgUHJlc3RpZ2UgSFg5OTkyLzIyIiwiQmlvc291cmNlIFRvdGFsIEFuZCBJbnN0YW50IENsZWFuc2luZyBNaWNlbGxhciBXYXRlciI6IkJpb3NvdXJjZSBUb3RhbCBBbmQgSW5zdGFudCBDbGVhbnNpbmcgTWljZWxsYXIgV2F0ZXIiLCJCYWdubyBEYWxsYSBUZXN0YSBBaSBQaWVkaSI6IkJhZ25vIERhbGxhIFRlc3RhIEFpIFBpZWRpIiwiS2luZCBUbyBTa2luIE1pY2VsbGFyIENsZWFuc2luZyBXYXRlciI6IktpbmQgVG8gU2tpbiBNaWNlbGxhciBDbGVhbnNpbmcgV2F0ZXIiLCJBZ2UtUHVyaWZ5IENsZWFuIFNtb290aGluZyBQdXJpZnlpbmcgQ2xlYW5zaW5nIEdlbCI6IkFnZS1QdXJpZnkgQ2xlYW4gU21vb3RoaW5nIFB1cmlmeWluZyBDbGVhbnNpbmcgR2VsIiwiRGVybWFzdGlsIFBlZGlhdHJpYyBEZXRlcmdlbnRlIENvcnBvIEUgQ2FwZWxsaSI6IkRlcm1hc3RpbCBQZWRpYXRyaWMgRGV0ZXJnZW50ZSBDb3JwbyBFIENhcGVsbGkiLCJSZWZyZXNoaW5nIEludGltYXRlIFdhc2giOiJSZWZyZXNoaW5nIEludGltYXRlIFdhc2giLCJBenVyZSBSZWNoYXJnZWFibGUiOiJBenVyZSBSZWNoYXJnZWFibGUiLCJIWDkzNzEvMDQiOiJIWDkzNzEvMDQiLCJCaW9kZXJtIFBsdXMgVGltbyI6IkJpb2Rlcm0gUGx1cyBUaW1vIiwiU3BpbmJydXNoIENhbW91ZmxhZ2UiOiJTcGluYnJ1c2ggQ2Ftb3VmbGFnZSIsIlJlbmV3aW5nIFNhbGljeWxpYyBBY2lkIENsZWFuc2VyIjoiUmVuZXdpbmcgU2FsaWN5bGljIEFjaWQgQ2xlYW5zZXIiLCJVbHRyYSBTZW5zaXRpdmUgRnJhZ3JhbmNlIEZyZWUgQm9keSBXYXNoIjoiVWx0cmEgU2Vuc2l0aXZlIEZyYWdyYW5jZSBGcmVlIEJvZHkgV2FzaCIsIlRoZSBIb25leWNvbWIgU2VjcmV0IEJhdGggQW5kIFNob3dlciBHZWwiOiJUaGUgSG9uZXljb21iIFNlY3JldCBCYXRoIEFuZCBTaG93ZXIgR2VsIiwiSFg2ODMwLzM1IjoiSFg2ODMwLzM1IiwiT2xpdmUgRmFjZSBBbmQgQm9keSBXYXNoIFB1bXAgUG90IjoiT2xpdmUgRmFjZSBBbmQgQm9keSBXYXNoIFB1bXAgUG90IiwiUGh5dGFtaW4gQmFnbm9zY2hpdW1hIEFsIExhdHRlIjoiUGh5dGFtaW4gQmFnbm9zY2hpdW1hIEFsIExhdHRlIiwiSSBTb3JiZXR0aSBEaSBMZW1vbmZpenoiOiJJIFNvcmJldHRpIERpIExlbW9uZml6eiIsIk5vIFJpbnNlIFNvb3RoaW5nIENsZWFuc2luZyBXYXRlciI6Ik5vIFJpbnNlIFNvb3RoaW5nIENsZWFuc2luZyBXYXRlciIsIk9saXZlIE9pbCBIYW1tYW0gTGlxdWlkIFNvYXAiOiJPbGl2ZSBPaWwgSGFtbWFtIExpcXVpZCBTb2FwIiwiRmlvciBEaSBTYWxpbmEiOiJGaW9yIERpIFNhbGluYSIsIkJhYnkgU2Vuc2l0aXZlIFNraW4gMmluMSBIYWlyIEFuZCBCb2R5IFdhc2giOiJCYWJ5IFNlbnNpdGl2ZSBTa2luIDJpbjEgSGFpciBBbmQgQm9keSBXYXNoIiwiR2VsIERlIER1Y2hhIFJlbGFqYW50ZSBNYW56YW5pbGxhIjoiR2VsIERlIER1Y2hhIFJlbGFqYW50ZSBNYW56YW5pbGxhIiwiQ2xlYW5zZXIgRnJlc2ggR2VsIjoiQ2xlYW5zZXIgRnJlc2ggR2VsIiwiTGltZSBBbmQgUGF0Y2hvdWxpIEZpbmUgTGlxdWlkIEhhbmQgV2FzaCI6IkxpbWUgQW5kIFBhdGNob3VsaSBGaW5lIExpcXVpZCBIYW5kIFdhc2giLCJFVy1EUDUyIjoiRVctRFA1MiIsIlNhcG9uZSBMaXF1aWRvIE1hcnNpZ2xpYSI6IlNhcG9uZSBMaXF1aWRvIE1hcnNpZ2xpYSIsIlZlcmJlbmEgU2hvd2VyIEdlbCI6IlZlcmJlbmEgU2hvd2VyIEdlbCIsIjc0MDBTb25pYyBIWDk2NDUvMDIiOiI3NDAwU29uaWMgSFg5NjQ1LzAyIiwiU2Fwb25lIExpcXVpZG8gTWFuaSBNYXJzaWdsaWEiOiJTYXBvbmUgTGlxdWlkbyBNYW5pIE1hcnNpZ2xpYSIsIlNhcG9uZSBTdXJncmFzIExpcXVpZG8iOiJTYXBvbmUgU3VyZ3JhcyBMaXF1aWRvIiwiTWVuIEVuZXJnaXNpbmcgM2luMSI6Ik1lbiBFbmVyZ2lzaW5nIDNpbjEiLCJOYXR1cmFsIEJlYXV0eSBTYXBvbmUgTGlxdWlkbyBBcmdhbiI6Ik5hdHVyYWwgQmVhdXR5IFNhcG9uZSBMaXF1aWRvIEFyZ2FuIiwiRVhUUkVNRSAzMDAwNDQiOiJFWFRSRU1FIDMwMDA0NCIsIlRlZW5zIC0gTXkgV2F5IjoiVGVlbnMgLSBNeSBXYXkiLCJIYXdhaWlhbiBGYWNpYWwgV2FzaCBEZWVwIENsZWFuc2luZyBDb2NvbnV0IE1pbGsiOiJIYXdhaWlhbiBGYWNpYWwgV2FzaCBEZWVwIENsZWFuc2luZyBDb2NvbnV0IE1pbGsiLCJNaWxkIEludGltYXRlIENsZWFuc2VyIjoiTWlsZCBJbnRpbWF0ZSBDbGVhbnNlciIsIkRvdWNoZSBNaXJpZmljIFNob3dlciBHZWwiOiJEb3VjaGUgTWlyaWZpYyBTaG93ZXIgR2VsIiwiQ2hhcm1pbmcgUGVvbnkgQm9keSBXYXNoIjoiQ2hhcm1pbmcgUGVvbnkgQm9keSBXYXNoIiwiQWNuZWNsaW4gRGV0ZXJnZW50ZSBWaXNvIjoiQWNuZWNsaW4gRGV0ZXJnZW50ZSBWaXNvIiwiUHJlbWl1bSBNZW4gRmFjZSBXYXNoIjoiUHJlbWl1bSBNZW4gRmFjZSBXYXNoIiwiUG9zaXRpdmVseSBSYWRpYW50IEJyaWdodGVuaW5nIENsZWFuc2VyIjoiUG9zaXRpdmVseSBSYWRpYW50IEJyaWdodGVuaW5nIENsZWFuc2VyIiwiU3VwZXIgUmljaCBSZXBhaXIiOiJTdXBlciBSaWNoIFJlcGFpciIsIjEgMiAzIFNoaW55IENsZWFuIjoiMSAyIDMgU2hpbnkgQ2xlYW4iLCJGaXRvcm1pbCBEZXRlcmdlbnRlIEludGltbyI6IkZpdG9ybWlsIERldGVyZ2VudGUgSW50aW1vIiwiRXh0cmEgRnJlc2ggQm9keSBBbmQgRmFjZSBXYXNoIjoiRXh0cmEgRnJlc2ggQm9keSBBbmQgRmFjZSBXYXNoIiwiUG9zaXRpdmVseSBSYWRpYW50IEJyaWdodGVuaW5nIEZhY2lhbCBDbGVhbnNlciI6IlBvc2l0aXZlbHkgUmFkaWFudCBCcmlnaHRlbmluZyBGYWNpYWwgQ2xlYW5zZXIiLCJQZmluZ3N0cm9zZSBBbmQgTGl0c2NoaSI6IlBmaW5nc3Ryb3NlIEFuZCBMaXRzY2hpIiwiUGVybGUgRCdFYXUiOiJQZXJsZSBEJ0VhdSIsIkh1aWxlIE5ldHRveWFudGUgTW91c3NhbnRlIEh5ZHJhdGFudGUiOiJIdWlsZSBOZXR0b3lhbnRlIE1vdXNzYW50ZSBIeWRyYXRhbnRlIiwiRW1lcmFsZCBQbHVzIEhhbmQgU29hcCI6IkVtZXJhbGQgUGx1cyBIYW5kIFNvYXAiLCJOb3JtYWRlcm0gUGh5dG9zb2x1dGlvbiBJbnRlbnNpdmVzIFJlaW5pZ3VuZ3NnZWwiOiJOb3JtYWRlcm0gUGh5dG9zb2x1dGlvbiBJbnRlbnNpdmVzIFJlaW5pZ3VuZ3NnZWwiLCJSb3NhY2VhIEFudGktUmVkbmVzcyBDbGVhbnNlciI6IlJvc2FjZWEgQW50aS1SZWRuZXNzIENsZWFuc2VyIiwiR2VsIERvdWNoZSBKYXNtaW4gRmxvcmFsIjoiR2VsIERvdWNoZSBKYXNtaW4gRmxvcmFsIiwiQmlvbG9neSBEZXJtYXRvbG9naWNhbCBNYWtldXAgUmVtb3ZlciI6IkJpb2xvZ3kgRGVybWF0b2xvZ2ljYWwgTWFrZXVwIFJlbW92ZXIiLCJSZW1lZHkgT2xpdmFtaW5lIEZvYW1pbmcgQm9keSBDbGVhbnNlciI6IlJlbWVkeSBPbGl2YW1pbmUgRm9hbWluZyBCb2R5IENsZWFuc2VyIiwiR2VsIE5ldHRveWFudCBQdXJpZmlhbnQgUHVyZSI6IkdlbCBOZXR0b3lhbnQgUHVyaWZpYW50IFB1cmUiLCJBZ3J1bWkgRGkgTGlndXJpYSI6IkFncnVtaSBEaSBMaWd1cmlhIiwiQ2xlYXIgQW5kIEJhbGFuY2VkIEJyZWFrb3V0IERlZmVuc2UgRm9hbWluZyBXYXNoIjoiQ2xlYXIgQW5kIEJhbGFuY2VkIEJyZWFrb3V0IERlZmVuc2UgRm9hbWluZyBXYXNoIiwiU2FsaWN5bGljIEV4Zm9saWF0aW5nIExpcXVpZCBDYXJlIjoiU2FsaWN5bGljIEV4Zm9saWF0aW5nIExpcXVpZCBDYXJlIiwiQmFieSBEdXNjaGdlbCI6IkJhYnkgRHVzY2hnZWwiLCJQcm8gMzAwIjoiUHJvIDMwMCIsIlRoZSBJbmRpZ28gQ2xlYW5zaW5nIEJhbG0iOiJUaGUgSW5kaWdvIENsZWFuc2luZyBCYWxtIiwiUmVwYWlyICYgUHJvdGVjdCBUb290aGJydXNoIjoiUmVwYWlyICYgUHJvdGVjdCBUb290aGJydXNoIiwiQWR1bHQgU21hcnQgUmVjaGFyZ2VhYmxlIjoiQWR1bHQgU21hcnQgUmVjaGFyZ2VhYmxlIiwiRm9hbSBDbGVhbnNlciI6IkZvYW0gQ2xlYW5zZXIiLCJTZW5zaXRpdmUgQ2xlYW4gRWxlY3RyaWMiOiJTZW5zaXRpdmUgQ2xlYW4gRWxlY3RyaWMiLCJJbnRpbWF0ZSBIeWdpZW5lIERhaWx5IEludGltYXRlIFdhc2giOiJJbnRpbWF0ZSBIeWdpZW5lIERhaWx5IEludGltYXRlIFdhc2giLCJMJ09jY2l0YW4gU2hvd2VyIEdlbCI6IkwnT2NjaXRhbiBTaG93ZXIgR2VsIiwiQW50aW1pY3JvYmlhbCBMaXF1aWQgU29hcCBTMSI6IkFudGltaWNyb2JpYWwgTGlxdWlkIFNvYXAgUzEiLCJSZXggdGhlIERpbm9zYXVyIjoiUmV4IHRoZSBEaW5vc2F1ciIsIjcyNzIwNCBTdXBybyBNYXggSGFuZCBDbGVhbmVyIjoiNzI3MjA0IFN1cHJvIE1heCBIYW5kIENsZWFuZXIiLCJEZXJtb3B1cmUgQ2xpbmljYWwgQ29ycmVjdGluZyBDbGVhbnNlciI6IkRlcm1vcHVyZSBDbGluaWNhbCBDb3JyZWN0aW5nIENsZWFuc2VyIiwiUmV2aXRhbGlmdCBSZXN1cmZhY2luZyBTZXJ1bS1Jbi1DbGVhbnNlciI6IlJldml0YWxpZnQgUmVzdXJmYWNpbmcgU2VydW0tSW4tQ2xlYW5zZXIiLCJNZWRpY2F0ZWQgRGVlcCBDbGVhbnNpbmcgT2lsIjoiTWVkaWNhdGVkIERlZXAgQ2xlYW5zaW5nIE9pbCIsIk5hdHVyYWwgQmVhdXR5IFNhcG9uZSBMaXF1aWRvIE1lbG9ncmFubyI6Ik5hdHVyYWwgQmVhdXR5IFNhcG9uZSBMaXF1aWRvIE1lbG9ncmFubyIsIk1pbGRlciBSZWluaWd1bmdzc2NoYXVtIjoiTWlsZGVyIFJlaW5pZ3VuZ3NzY2hhdW0iLCJUaGUgUml0dWFsIE9mIEhhbW1hbSBGb2FtaW5nIFNob3dlciBHZWwiOiJUaGUgUml0dWFsIE9mIEhhbW1hbSBGb2FtaW5nIFNob3dlciBHZWwiLCJJbnRlcnBsYWsgT3B0aS1DbGVhbiI6IkludGVycGxhayBPcHRpLUNsZWFuIiwiSFgzNDEyLzA2IjoiSFgzNDEyLzA2IiwiSFgzNDEyLzA0IjoiSFgzNDEyLzA0IiwiUHJvIDEwMCBQcmVjaXNpb24gQ2xlYW4iOiJQcm8gMTAwIFByZWNpc2lvbiBDbGVhbiIsIkJvZHkgQ2xlYW5zZXI6IEdlcmFuaXVtIFRhbmdlcmluZSBDZWRhcndvb2QiOiJCb2R5IENsZWFuc2VyOiBHZXJhbml1bSBUYW5nZXJpbmUgQ2VkYXJ3b29kIiwiVXJlYXJlcGFpciA1JSBVcmVhIFNhbmZ0ZXMgRHVzY2hnZWwiOiJVcmVhcmVwYWlyIDUlIFVyZWEgU2FuZnRlcyBEdXNjaGdlbCIsIkhYODkxMS8wMiI6IkhYODkxMS8wMiIsIkdlbXN0b25lIEphc21pbiBBbmQgUGF0Y2hvdWxpIjoiR2Vtc3RvbmUgSmFzbWluIEFuZCBQYXRjaG91bGkiLCJMYWl0IERlIFRvaWxldHRlIEh5ZHJhdGFudCBBdSBDYWxlbmR1bGEgQXBhaXNhbnQiOiJMYWl0IERlIFRvaWxldHRlIEh5ZHJhdGFudCBBdSBDYWxlbmR1bGEgQXBhaXNhbnQiLCJTb25pY1lvdSI6IlNvbmljWW91IiwiSFg4OTExLzA0IjoiSFg4OTExLzA0IiwiRmFzdCBDbGVhbiBJbmR1c3RyaWFsIEhhbmQgQ2xlYW5lciI6IkZhc3QgQ2xlYW4gSW5kdXN0cmlhbCBIYW5kIENsZWFuZXIiLCJEZXJtYSBXYXNjaHN5bmRldCI6IkRlcm1hIFdhc2Noc3luZGV0IiwiQmVycnkgQm93bCI6IkJlcnJ5IEJvd2wiLCJEaXNuZXkgRnJvemVuIjoiRGlzbmV5IEZyb3plbiIsIlNwYXJrIFJlY2hhcmdlYWJsZSBUb290aGJydXNoIjoiU3BhcmsgUmVjaGFyZ2VhYmxlIFRvb3RoYnJ1c2giLCJWZXJiZW5hIE5hdHVyYWwgTW9pc3R1cmlzaW5nIExpcXVpZCBTb2FwIjoiVmVyYmVuYSBOYXR1cmFsIE1vaXN0dXJpc2luZyBMaXF1aWQgU29hcCIsIk5ld2hpdGUgUGVyZmVjdCBCcmlnaHRlbmluZyBDbGVhbnNpbmcgRm9hbSI6Ik5ld2hpdGUgUGVyZmVjdCBCcmlnaHRlbmluZyBDbGVhbnNpbmcgRm9hbSIsIlRoZSBSYXNwYmVycnkgS2lzcyBCYXRoIEFuZCBTaG93ZXIgR2VsIjoiVGhlIFJhc3BiZXJyeSBLaXNzIEJhdGggQW5kIFNob3dlciBHZWwiLCJOZXV0cmFsIFJlaW5pZ3VuZ3NzY2hhdW0iOiJOZXV0cmFsIFJlaW5pZ3VuZ3NzY2hhdW0iLCJCYWdubyBDcmVtYSI6IkJhZ25vIENyZW1hIiwiU2Fwb25lIFBlciBMZSBNYW5pIFBlciBCYW1iaW5pIjoiU2Fwb25lIFBlciBMZSBNYW5pIFBlciBCYW1iaW5pIiwiTWVuK0NhcmUgRXh0cmEgRnJlc2giOiJNZW4rQ2FyZSBFeHRyYSBGcmVzaCIsIk9ydGhvIEJydXNoIEZvciBCcmFjZXMiOiJPcnRobyBCcnVzaCBGb3IgQnJhY2VzIiwiUmVnZW5lcmF0aW5nIEhvbmV5IExpcXVpZCBNYXJzZWlsbGUgU29hcCI6IlJlZ2VuZXJhdGluZyBIb25leSBMaXF1aWQgTWFyc2VpbGxlIFNvYXAiLCJEZXJtbyBHZWwgRGUgRHVjaGEgTWljZWxhciBNb25vaSI6IkRlcm1vIEdlbCBEZSBEdWNoYSBNaWNlbGFyIE1vbm9pIiwiR2VuaXVzIDcwMDAiOiJHZW5pdXMgNzAwMCIsIlJFVDIwVVNCQksiOiJSRVQyMFVTQkJLIiwiUHVsc29uaWMgU2xpbSBMdXhlIDQwMDAiOiJQdWxzb25pYyBTbGltIEx1eGUgNDAwMCIsIkJpbyBEdXNjaGdlbCAyaW4xIEdpbiI6IkJpbyBEdXNjaGdlbCAyaW4xIEdpbiIsIk1ha2V1cCBNZWx0aW5nIENsZWFuc2luZyBCYWxtIjoiTWFrZXVwIE1lbHRpbmcgQ2xlYW5zaW5nIEJhbG0iLCJNeWxldWNhIFNvbHV0aW9uIExhdmFudGUgUXVvdGlkaWVubmUiOiJNeWxldWNhIFNvbHV0aW9uIExhdmFudGUgUXVvdGlkaWVubmUiLCJSb3NlIE5vaXIgQW5kIE91ZCBMaXF1aWQgU29hcCI6IlJvc2UgTm9pciBBbmQgT3VkIExpcXVpZCBTb2FwIiwiVU1NQSI6IlVNTUEiLCJTbWFydCA0MDAwIjoiU21hcnQgNDAwMCIsIlNlbnNpdGl2ZSBTa2luIEJvZHkgV2FzaCI6IlNlbnNpdGl2ZSBTa2luIEJvZHkgV2FzaCIsIkFtYW5kZSBPbGlvIERvY2NpYSBNYW5kb3JsYSI6IkFtYW5kZSBPbGlvIERvY2NpYSBNYW5kb3JsYSIsIlBpbmVhcHBsZSBNYW5nbyBHZW50bGUgRm9hbWluZyBIYW5kIFNvYXAiOiJQaW5lYXBwbGUgTWFuZ28gR2VudGxlIEZvYW1pbmcgSGFuZCBTb2FwIiwiSW50aW1vIEFuZCBDb3JwbyI6IkludGltbyBBbmQgQ29ycG8iLCJSaWxvdG8gUHJlbWl1bSBDcmVhbXkgUm9zZSI6IlJpbG90byBQcmVtaXVtIENyZWFteSBSb3NlIiwiU29uaWMgUHJvIjoiU29uaWMgUHJvIiwiTGVhdGhlciBBbmQgT3VkIjoiTGVhdGhlciBBbmQgT3VkIiwiT2lsLUZyZWUgQWNuZSBXYXNoIjoiT2lsLUZyZWUgQWNuZSBXYXNoIiwiQ2xlYW5zaW5nIFJvc2UgVG9uaW5nIEVzc2VuY2UiOiJDbGVhbnNpbmcgUm9zZSBUb25pbmcgRXNzZW5jZSIsIk5ldHRveWFudHMgR2VsIE1vdXNzYW50IjoiTmV0dG95YW50cyBHZWwgTW91c3NhbnQiLCJTYXBvbmUgTWFuaSBFIFZpc28gTnV0cmllbnRlIEVkIElkcmF0YW50ZSI6IlNhcG9uZSBNYW5pIEUgVmlzbyBOdXRyaWVudGUgRWQgSWRyYXRhbnRlIiwiRHJ5bmVzcyBSZXBhaXIgU2VydW0gQm9keSBXYXNoIjoiRHJ5bmVzcyBSZXBhaXIgU2VydW0gQm9keSBXYXNoIiwiTCdIdWlsZSBBbnRpLVBvbGx1dGlvbiBDbGVhbnNpbmcgT2lsIjoiTCdIdWlsZSBBbnRpLVBvbGx1dGlvbiBDbGVhbnNpbmcgT2lsIiwiTmF0dXJhbCBQcmViaW90aWMgU2Vuc2l0aXZlIjoiTmF0dXJhbCBQcmViaW90aWMgU2Vuc2l0aXZlIiwiTmF0dXJhbHMgTWlsayBBbmQgSG9uZXkgTGlxdWlkIEhhbmQgV2FzaCI6Ik5hdHVyYWxzIE1pbGsgQW5kIEhvbmV5IExpcXVpZCBIYW5kIFdhc2giLCJIWDY3MTIvNDMiOiJIWDY3MTIvNDMiLCJQdXJlIEdlbCBEZXRlcmdlbnRlIFF1b3RpZGlhbm8iOiJQdXJlIEdlbCBEZXRlcmdlbnRlIFF1b3RpZGlhbm8iLCJQcm8gMjAwMCBTdXBybyBNYXggSGFuZCBDbGVhbmVyIjoiUHJvIDIwMDAgU3Vwcm8gTWF4IEhhbmQgQ2xlYW5lciIsIk1lbidTIEJvZHkgV2FzaCBTYW5kYWx3b29kIjoiTWVuJ1MgQm9keSBXYXNoIFNhbmRhbHdvb2QiLCJLb3JlYW4gUmljZSBNb2NoaSBGYWNlIENsZWFuc2VyIjoiS29yZWFuIFJpY2UgTW9jaGkgRmFjZSBDbGVhbnNlciIsIkludGVyZGVudGFsIEZsZXhpYmxlIFByb3hhIEJydXNoIjoiSW50ZXJkZW50YWwgRmxleGlibGUgUHJveGEgQnJ1c2giLCJIdW0gS2lkcyBTb25pYyI6Ikh1bSBLaWRzIFNvbmljIiwiVGFrZSBUaGUgRGF5IE9mZiBNYWtldXAgUmVtb3ZlciBGb3IgTGlkcyBMYXNoZXMgQW5kIExpcHMiOiJUYWtlIFRoZSBEYXkgT2ZmIE1ha2V1cCBSZW1vdmVyIEZvciBMaWRzIExhc2hlcyBBbmQgTGlwcyIsIlM3NTBXSCI6IlM3NTBXSCIsIk5vLiAxIExpbWUgQmFzaWwgQW5kIE1hbmRhcmluIjoiTm8uIDEgTGltZSBCYXNpbCBBbmQgTWFuZGFyaW4iLCJCb2R5IFdhc2ggUHVyZSBQZWFjZSI6IkJvZHkgV2FzaCBQdXJlIFBlYWNlIiwiR2VsIEhhbmQgU29hcCBTZWEgTWluZXJhbHMiOiJHZWwgSGFuZCBTb2FwIFNlYSBNaW5lcmFscyIsIkdlbnRsZW1hbidTIENvbGxlY3Rpb24gRXhmb2xpYXRpbmcgQm9keSBXYXNoIjoiR2VudGxlbWFuJ1MgQ29sbGVjdGlvbiBFeGZvbGlhdGluZyBCb2R5IFdhc2giLCIwOTU4MDQgTmF0dXJhbCBPcmFuZ2UgUHVtaWNlIEhhbmQgQ2xlYW5lciI6IjA5NTgwNCBOYXR1cmFsIE9yYW5nZSBQdW1pY2UgSGFuZCBDbGVhbmVyIiwiUHJvdGV6aW9uZSBBbmQgRGVsaWNhdGV6emEiOiJQcm90ZXppb25lIEFuZCBEZWxpY2F0ZXp6YSIsIlBsYW50c2NyaXB0aW9uIEFudGktQWdpbmcgQ2xlYW5zZXIiOiJQbGFudHNjcmlwdGlvbiBBbnRpLUFnaW5nIENsZWFuc2VyIiwiU2VyaWVzIDEgRWxlY3RyaWMgVG9vdGhicnVzaCI6IlNlcmllcyAxIEVsZWN0cmljIFRvb3RoYnJ1c2giLCJQNjAwIjoiUDYwMCIsIkZvYW1pbmcgSGFuZCBTb2FwIFR1c2NhbiBHcm92ZSI6IkZvYW1pbmcgSGFuZCBTb2FwIFR1c2NhbiBHcm92ZSIsIk9yZ2FuaWMgUGVwcGVybWludCBCb2R5IFdhc2giOiJPcmdhbmljIFBlcHBlcm1pbnQgQm9keSBXYXNoIiwiTGlxdWlkIEhhbmQgU29hcCBIb25leSBFeGZvbGlhdGluZyBIYW5kIFdhc2giOiJMaXF1aWQgSGFuZCBTb2FwIEhvbmV5IEV4Zm9saWF0aW5nIEhhbmQgV2FzaCIsIkZhc3QgSGFuZHdhc2NocGFzdGUiOiJGYXN0IEhhbmR3YXNjaHBhc3RlIiwiQ2xlYW5zaW5nIDJpbjEgQ2xlYW5zaW5nIEZvYW0iOiJDbGVhbnNpbmcgMmluMSBDbGVhbnNpbmcgRm9hbSIsIkVXLURMODItVzgwMyI6IkVXLURMODItVzgwMyIsIkFudGliYWN0ZXJpYWwgdG9vdGhicnVzaCI6IkFudGliYWN0ZXJpYWwgdG9vdGhicnVzaCIsIlByb2Zlc3Npb25hbCBjbGVhbmluZyBhbmQgcHJvdGVjdGlvbiI6IlByb2Zlc3Npb25hbCBjbGVhbmluZyBhbmQgcHJvdGVjdGlvbiIsIlNhZm9yZWxsZSBTb2luIExhdmFudCBEb3V4IjoiU2Fmb3JlbGxlIFNvaW4gTGF2YW50IERvdXgiLCJHZW50bGUgQ2xlYW5zaW5nIEZvYW0gRXgiOiJHZW50bGUgQ2xlYW5zaW5nIEZvYW0gRXgiLCJGb290IENhcmUgU29hcCBDbGVhbmVyIjoiRm9vdCBDYXJlIFNvYXAgQ2xlYW5lciIsIlN0ZWxhdG9waWEgSHVpbGUgTGF2YW50ZSI6IlN0ZWxhdG9waWEgSHVpbGUgTGF2YW50ZSIsIlRob21hcyAmIEZyaWVuZHMgMDA3MTItMjQiOiJUaG9tYXMgJiBGcmllbmRzIDAwNzEyLTI0IiwiVmFuaWdsaWEgRSBaZW56ZXJvIERlbCBNYWRhZ2FzY2FyIERvY2NpYSBDcmVtYSBBcm9tYXRpY2EiOiJWYW5pZ2xpYSBFIFplbnplcm8gRGVsIE1hZGFnYXNjYXIgRG9jY2lhIENyZW1hIEFyb21hdGljYSIsIkNhcmluZyBBbmQgQ2xlYW5zaW5nIEdlbCBQZW9ueSBBbmQgTHljaGVlIjoiQ2FyaW5nIEFuZCBDbGVhbnNpbmcgR2VsIFBlb255IEFuZCBMeWNoZWUiLCJNaW1vc2EgQW5kIFp3YXJ0ZSBCZXMiOiJNaW1vc2EgQW5kIFp3YXJ0ZSBCZXMiLCJMYWl0IERlIFRvaWxldHRlIEJpbyI6IkxhaXQgRGUgVG9pbGV0dGUgQmlvIiwiM2luMSBDbGVhbnNpbmcgV2F0ZXIiOiIzaW4xIENsZWFuc2luZyBXYXRlciIsIlRvb3RoYnJ1c2giOiJUb290aGJydXNoIiwiUG9yZW4gUmVpbmlnZXIgV2FzY2hnZWwiOiJQb3JlbiBSZWluaWdlciBXYXNjaGdlbCIsIkFsbC1PbmUgTWFnaWMgU29hcCI6IkFsbC1PbmUgTWFnaWMgU29hcCIsIlZpdGFsaXR5IFBybyI6IlZpdGFsaXR5IFBybyIsIk1lbiBCb2R5IFdhc2ggSnVuaXBlcitTYWdlIjoiTWVuIEJvZHkgV2FzaCBKdW5pcGVyK1NhZ2UiLCJGdWx2aWMgQWNpZCBCcmlnaHRlbmluZyBDbGVhbnNlciI6IkZ1bHZpYyBBY2lkIEJyaWdodGVuaW5nIENsZWFuc2VyIiwiQWdlbGVzcyBTYyBTZWJ1bSBDb250cm9sIEdlbCBEZXRlcmdlbnRlIjoiQWdlbGVzcyBTYyBTZWJ1bSBDb250cm9sIEdlbCBEZXRlcmdlbnRlIiwiTWFrZXVwIFJlbW92YWwgQ2xlYW5zaW5nIE9pbCI6Ik1ha2V1cCBSZW1vdmFsIENsZWFuc2luZyBPaWwiLCJQQVcgUGF0cm9sIEtpZCdzIFRvb3RoYnJ1c2giOiJQQVcgUGF0cm9sIEtpZCdzIFRvb3RoYnJ1c2giLCJMdXhvciBBbG9lIjoiTHV4b3IgQWxvZSIsIk1lbiBFeHBlcnQgSHlkcmEgSHlhbHVyb25pYyI6Ik1lbiBFeHBlcnQgSHlkcmEgSHlhbHVyb25pYyIsIk1lbidTIEh5ZHJhdGluZyBCb2R5IFdhc2ggU2VhIE1pbmVyYWxzK0NpdHJvbiI6Ik1lbidTIEh5ZHJhdGluZyBCb2R5IFdhc2ggU2VhIE1pbmVyYWxzK0NpdHJvbiIsIlNvb3RoaW5nIENsZWFyIFR1cm1lcmljIENsZWFuc2luZyBGb2FtIjoiU29vdGhpbmcgQ2xlYXIgVHVybWVyaWMgQ2xlYW5zaW5nIEZvYW0iLCJBZHZhbmNlZCBDYXJlIFNlYSBNaW5lcmFscyBBbnRpYmFjdGVyaWFsIEhhbmQgV2FzaCI6IkFkdmFuY2VkIENhcmUgU2VhIE1pbmVyYWxzIEFudGliYWN0ZXJpYWwgSGFuZCBXYXNoIiwiU2Vuc29yaWFsIEJvZHkgV2FzaCBWYW5pbGxhIFZlcnZlIjoiU2Vuc29yaWFsIEJvZHkgV2FzaCBWYW5pbGxhIFZlcnZlIiwiU2Fwb25lIE5hdHVyYWxlIjoiU2Fwb25lIE5hdHVyYWxlIiwiTmF0dXJhbCBEcmFnb24gRnJ1aXQgSGFuZCBXYXNoIjoiTmF0dXJhbCBEcmFnb24gRnJ1aXQgSGFuZCBXYXNoIiwiRXNzZW50aWFscyBHZWwgTmV0dG95YW50IjoiRXNzZW50aWFscyBHZWwgTmV0dG95YW50IiwiR3luLVBoeSBSZWZyZXNoaW5nIEludGltYXRlIENsZWFuc2luZyBHZWwiOiJHeW4tUGh5IFJlZnJlc2hpbmcgSW50aW1hdGUgQ2xlYW5zaW5nIEdlbCIsIkhhbmQgQ2xlYW5lciAxLzIgR2FsbG9uIENvbnRhaW5lciI6IkhhbmQgQ2xlYW5lciAxLzIgR2FsbG9uIENvbnRhaW5lciIsIlNvbmljUHJvIjoiU29uaWNQcm8iLCJTZXJpZXMgNCA0MDAwTiBDcm9zc0FjdGlvbiI6IlNlcmllcyA0IDQwMDBOIENyb3NzQWN0aW9uIiwiRmVtaW5pbmUgRm9hbSBDbGVhbnNlciBXaXRoIEh5YWx1cm9uaWMgQWNpZCBBbmQgT3JnYW5pYyBDcmFuYmVycnkgRXh0cmFjdCI6IkZlbWluaW5lIEZvYW0gQ2xlYW5zZXIgV2l0aCBIeWFsdXJvbmljIEFjaWQgQW5kIE9yZ2FuaWMgQ3JhbmJlcnJ5IEV4dHJhY3QiLCJIYW5kIFNvYXAgUm9zZW1hcnkiOiJIYW5kIFNvYXAgUm9zZW1hcnkiLCJGcmVuY2ggSHlkcmF0aW5nIExpcXVpZCBCb2R5IFdhc2giOiJGcmVuY2ggSHlkcmF0aW5nIExpcXVpZCBCb2R5IFdhc2giLCJCb2R5IExvdmUgTW9pc3R1cmUgQm9vc3QgUHJlLUNsZWFuc2UgU2hvd2VyIEJ1dHRlciI6IkJvZHkgTG92ZSBNb2lzdHVyZSBCb29zdCBQcmUtQ2xlYW5zZSBTaG93ZXIgQnV0dGVyIiwiMTAwJSBOYXR1cmFsIFNob3dlciBHZWwgUm9zZSBQZXRpdGdyYWluIjoiMTAwJSBOYXR1cmFsIFNob3dlciBHZWwgUm9zZSBQZXRpdGdyYWluIiwiTWFyaW5lIENvbGxhZ2VuIFNob3dlciBHZWwiOiJNYXJpbmUgQ29sbGFnZW4gU2hvd2VyIEdlbCIsIkp1c3RpbiBCaWViZXIiOiJKdXN0aW4gQmllYmVyIiwiRnJvemVuIElJIEtpZHMiOiJGcm96ZW4gSUkgS2lkcyIsIjUyNjUwMiBHcmVlbiBDZXJ0aWZpZWQgRm9hbSBIYW5kIENsZWFuZXIiOiI1MjY1MDIgR3JlZW4gQ2VydGlmaWVkIEZvYW0gSGFuZCBDbGVhbmVyIiwiQ3JlbWVzZWlmZSBDaXRybyI6IkNyZW1lc2VpZmUgQ2l0cm8iLCI5NTE2OS0xMiI6Ijk1MTY5LTEyIiwiQ2VydGlmaWVkIE9yZ2FuaWMgTmF0dXJhbCBIYW5kIFNvYXAgTm9ydGhlcm4gRGF3biI6IkNlcnRpZmllZCBPcmdhbmljIE5hdHVyYWwgSGFuZCBTb2FwIE5vcnRoZXJuIERhd24iLCJKdWJpbGVlIEZvYW1pbmcgSGFuZCBTb2FwIjoiSnViaWxlZSBGb2FtaW5nIEhhbmQgU29hcCIsIlVsdHJhIFNvZnQgQWxvZSBWZXJhIjoiVWx0cmEgU29mdCBBbG9lIFZlcmEiLCJTZW5zaWZpbmUgQXIgRWF1IE1pY2VsbGFpcmUiOiJTZW5zaWZpbmUgQXIgRWF1IE1pY2VsbGFpcmUiLCJGb2FtaW5nIEJvZHkgV2FzaCBGb3IgS2lkcyI6IkZvYW1pbmcgQm9keSBXYXNoIEZvciBLaWRzIiwiRWZmYWNsYXIgSCBJc28tQmlvbWUgQ2xlYW5zaW5nIENyZWFtIjoiRWZmYWNsYXIgSCBJc28tQmlvbWUgQ2xlYW5zaW5nIENyZWFtIiwiaU8gMTAiOiJpTyAxMCIsIkJpb21lcHJvdGVjdCBLaWRzIEhlYWQgVG8gVG9lIFdhc2giOiJCaW9tZXByb3RlY3QgS2lkcyBIZWFkIFRvIFRvZSBXYXNoIiwiSHlkcmF0aW5nIENyZWFtIENsZWFuc2VyIjoiSHlkcmF0aW5nIENyZWFtIENsZWFuc2VyIiwiR2VsIERvdWNoZSBIeWRyYXRhbnQgVmFuaWxsZSBDYW5uZWxsZSI6IkdlbCBEb3VjaGUgSHlkcmF0YW50IFZhbmlsbGUgQ2FubmVsbGUiLCJUcmlkZXJtIFNhdm9uIERlIE1hcnNlaWxsZSI6IlRyaWRlcm0gU2F2b24gRGUgTWFyc2VpbGxlIiwiQmF0dGVyeSBUb290aGJydXNoIEJhdG1hbiI6IkJhdHRlcnkgVG9vdGhicnVzaCBCYXRtYW4iLCJMaXF1aWQgU29hcCBHaW5zZW5nIFNvYXAgV2VsbG5lc3MgU3BhIjoiTGlxdWlkIFNvYXAgR2luc2VuZyBTb2FwIFdlbGxuZXNzIFNwYSIsIkJhYnkgTW9tZW50cyBCYWJ5IFNlbnNpdGl2ZSI6IkJhYnkgTW9tZW50cyBCYWJ5IFNlbnNpdGl2ZSIsIkNvbm5lY3QgUmV2ZXJzZSBGb2N1cyBFUFBDUkYvQkMiOiJDb25uZWN0IFJldmVyc2UgRm9jdXMgRVBQQ1JGL0JDIiwiRG91Y2hlIERvdWNldXJzIEQnRW5mYW5jZSBCb25ib24gQ29sYSI6IkRvdWNoZSBEb3VjZXVycyBEJ0VuZmFuY2UgQm9uYm9uIENvbGEiLCJQdXJpZnlpbmcgQ2hhcmNvYWwgRmFjZSBXYXNoIEZvciBNZW4iOiJQdXJpZnlpbmcgQ2hhcmNvYWwgRmFjZSBXYXNoIEZvciBNZW4iLCJTb2Z0IEFuZCBOb3VyaXNoIEJvZHkgV2FzaCBXaXRoIEFsbW9uZCBPaWwgQW5kIEphc21pbmUiOiJTb2Z0IEFuZCBOb3VyaXNoIEJvZHkgV2FzaCBXaXRoIEFsbW9uZCBPaWwgQW5kIEphc21pbmUiLCJDaGVycnkgTWVybG90IjoiQ2hlcnJ5IE1lcmxvdCIsIkZvYW1pbmcgSGFuZCBXYXNoIjoiRm9hbWluZyBIYW5kIFdhc2giLCJIWDM2NzUvMTMiOiJIWDM2NzUvMTMiLCJPaWwtRnJlZSBBY25lIEZhY2UgV2FzaCI6Ik9pbC1GcmVlIEFjbmUgRmFjZSBXYXNoIiwiSFgzNjc1LzE1IjoiSFgzNjc1LzE1IiwiR2VudGxlIFJlbmV3aW5nIENsZWFuc2luZyBNb3Vzc2UiOiJHZW50bGUgUmVuZXdpbmcgQ2xlYW5zaW5nIE1vdXNzZSIsIkNsZWFyIFdhdGVycyBIeWRyYXRpbmcgQ2xlYW5zZXIiOiJDbGVhciBXYXRlcnMgSHlkcmF0aW5nIENsZWFuc2VyIiwiS2lkcyI6IktpZHMiLCJTdXBlciBTZXJ1bSBCb2R5IFdhc2giOiJTdXBlciB</t>
        </is>
      </c>
      <c r="AG1" s="151" t="inlineStr">
        <is>
          <t>settings33=TZXJ1bSBCb2R5IFdhc2giLCJVcmVhcmVwYWlyIDUlIFVyZWEgR2VudGxlIFNob3dlciBHZWwiOiJVcmVhcmVwYWlyIDUlIFVyZWEgR2VudGxlIFNob3dlciBHZWwiLCJNZW4nUyBCb2R5IFdhc2ggR2xhY2llcitHcmFuaXRlIjoiTWVuJ1MgQm9keSBXYXNoIEdsYWNpZXIrR3Jhbml0ZSIsIkhYMzY1MS8zMiI6IkhYMzY1MS8zMiIsIkRhaWx5IENhcmUgR2VsIERldGVyZ2VudGUgUHVyaWZpY2FudGUiOiJEYWlseSBDYXJlIEdlbCBEZXRlcmdlbnRlIFB1cmlmaWNhbnRlIiwiRXh0cmEgQ2FyZSI6IkV4dHJhIENhcmUiLCJIWDY0MjMvODUiOiJIWDY0MjMvODUiLCJHZW50bGUgU2tpbiBDbGVhbnNlciI6IkdlbnRsZSBTa2luIENsZWFuc2VyIiwiU3RlcCA0IDEwMjEwOTUiOiJTdGVwIDQgMTAyMTA5NSIsIjM2MMKwIEFkdmFuY2VkIE9wdGljIFdoaXRlIjoiMzYwwrAgQWR2YW5jZWQgT3B0aWMgV2hpdGUiLCJHZWwgRG91Y2hlIEdpbmdlbWJyZSBTdGltdWxhbnQgQmlvIjoiR2VsIERvdWNoZSBHaW5nZW1icmUgU3RpbXVsYW50IEJpbyIsIkVzc2VudGlhbHMgTW91c3NlIERlbWFxdWlsbGFudGUiOiJFc3NlbnRpYWxzIE1vdXNzZSBEZW1hcXVpbGxhbnRlIiwiNTY2NTAyIFRGWCBHcmVlbiBDZXJ0aWZpZWQgRm9hbSBIYW5kIENsZWFuZXIiOiI1NjY1MDIgVEZYIEdyZWVuIENlcnRpZmllZCBGb2FtIEhhbmQgQ2xlYW5lciIsIkV4dHJhIERvdXggRG91Y2hlIExhaXQgRCdBbWFuZGUgRG91Y2UgQmlvIjoiRXh0cmEgRG91eCBEb3VjaGUgTGFpdCBEJ0FtYW5kZSBEb3VjZSBCaW8iLCJMb3cgUGggRmVtaW5pbmUgV2FzaCI6IkxvdyBQaCBGZW1pbmluZSBXYXNoIiwiQWR2YW5jZWQgQ2FyZSBQZW9ueSBBbmQgUm9zZSBPaWwgSGFuZCBXYXNoIjoiQWR2YW5jZWQgQ2FyZSBQZW9ueSBBbmQgUm9zZSBPaWwgSGFuZCBXYXNoIiwiS29yZWFuIEFjbmUgU25haWwgQ2xlYW5zZXIgRmFjZSBXYXNoIjoiS29yZWFuIEFjbmUgU25haWwgQ2xlYW5zZXIgRmFjZSBXYXNoIiwiUG93ZXIgd2l0aCBTZW5zZUlRIEhYOTk5MC8xMSI6IlBvd2VyIHdpdGggU2Vuc2VJUSBIWDk5OTAvMTEiLCJaZXJvJSBGYW1pbHkgSHlkcmF0aW5nIjoiWmVybyUgRmFtaWx5IEh5ZHJhdGluZyIsIkVzcHVtYSBEZSBBZ3VhIE1pY2VsYXIgTGltcGlhZG9yYSI6IkVzcHVtYSBEZSBBZ3VhIE1pY2VsYXIgTGltcGlhZG9yYSIsIjEwNDQ4SVQiOiIxMDQ0OElUIiwiRGV0ZXJnZW50ZSBJbnRpbW8gTmV1dHJvIFBoIFNwZWNpYWxpc3QiOiJEZXRlcmdlbnRlIEludGltbyBOZXV0cm8gUGggU3BlY2lhbGlzdCIsIk5hdHVyYWxzIE1pbGsgQW5kIEhvbmV5IFNob3dlciBHZWwgQ3JlYW0iOiJOYXR1cmFscyBNaWxrIEFuZCBIb25leSBTaG93ZXIgR2VsIENyZWFtIiwiQmlvZGVybWljbyI6IkJpb2Rlcm1pY28iLCJNaWNrZXkgTWFudWFsIFRvb3RoYnJ1c2giOiJNaWNrZXkgTWFudWFsIFRvb3RoYnJ1c2giLCJSZWZyZXNoaW5nIFNob3dlciBHZWwgUGVhY2ggTmVjdGFyaW5lIE9yZ2FuaWMiOiJSZWZyZXNoaW5nIFNob3dlciBHZWwgUGVhY2ggTmVjdGFyaW5lIE9yZ2FuaWMiLCJOaW5qYSBUdXJ0bGVzIjoiTmluamEgVHVydGxlcyIsIkNvbmRpdGlvbmluZyBCb2R5IFdhc2giOiJDb25kaXRpb25pbmcgQm9keSBXYXNoIiwiS2lkcyBIYW5kIFNvYXAiOiJLaWRzIEhhbmQgU29hcCIsIkh1c3RsZSBCdWJibGVzIERlbHV4ZSI6Ikh1c3RsZSBCdWJibGVzIERlbHV4ZSIsIk9kb3VyIENvbnRyb2wgQm9keXdhc2giOiJPZG91ciBDb250cm9sIEJvZHl3YXNoIiwiUGggNC4yIEludGltIFdhc2NobG90aW9uIjoiUGggNC4yIEludGltIFdhc2NobG90aW9uIiwiSG9uZXkgTWllbCBTYXBvbmUgTm9uIFNhcG9uZSI6IkhvbmV5IE1pZWwgU2Fwb25lIE5vbiBTYXBvbmUiLCJSb3NlbWFyeSBNYXJnYXJpdGEgRm9hbWluZyBIYW5kIFNvYXAiOiJSb3NlbWFyeSBNYXJnYXJpdGEgRm9hbWluZyBIYW5kIFNvYXAiLCJBdm9jYWRvIEJvZHkgV2FzaCI6IkF2b2NhZG8gQm9keSBXYXNoIiwiUmFkaWFuY2UgQmhhIEV4Zm9saWF0aW5nIEdlbCBDbGVhbnNlciI6IlJhZGlhbmNlIEJoYSBFeGZvbGlhdGluZyBHZWwgQ2xlYW5zZXIiLCJEb2NjaWEgR2VsIEJlcmdhbW90dG8gQW5kIFBhdGNob3VsaSI6IkRvY2NpYSBHZWwgQmVyZ2Ftb3R0byBBbmQgUGF0Y2hvdWxpIiwiR2luZ2VyIEJ1cnN0IFNhdm9yeSBCb2R5IFdhc2giOiJHaW5nZXIgQnVyc3QgU2F2b3J5IEJvZHkgV2FzaCIsIlJlbGF4IENhbG1pbmcgQmF0aCBBbmQgU2hvd2VyIEdlbCI6IlJlbGF4IENhbG1pbmcgQmF0aCBBbmQgU2hvd2VyIEdlbCIsIkJvcmljIEFjaWQgU2Vuc2l0aXZlIEZvYW0gV2FzaCI6IkJvcmljIEFjaWQgU2Vuc2l0aXZlIEZvYW0gV2FzaCIsIlBybyBGb3JtdWxhIFB1bWljZSBQb3dlcmVkIEhhbmQgQ2xlYW5lciI6IlBybyBGb3JtdWxhIFB1bWljZSBQb3dlcmVkIEhhbmQgQ2xlYW5lciIsIk5lY3RhciBMaWZlIjoiTmVjdGFyIExpZmUiLCJPcmlnaW5hbCBCZWF1dHkgQ3JlYW0gV2FzaCI6Ik9yaWdpbmFsIEJlYXV0eSBDcmVhbSBXYXNoIiwiTmF0dXJhbGx5IEdvb2QgTWljZWxsYXIgV2F0ZXIiOiJOYXR1cmFsbHkgR29vZCBNaWNlbGxhciBXYXRlciIsIlNleWNoZWxsZXMgQmF0aCBBbmQgU2hvd2VyIEdlbCI6IlNleWNoZWxsZXMgQmF0aCBBbmQgU2hvd2VyIEdlbCIsIlJvc2UgUmVzY3VlIEdlbnRsZSBGb2FtaW5nIENsZWFuc2VyIjoiUm9zZSBSZXNjdWUgR2VudGxlIEZvYW1pbmcgQ2xlYW5zZXIiLCJIeWdpZW5lc2VpZmUgQmVsZWJlbmQgVW5kIEZsb3JhbCI6Ikh5Z2llbmVzZWlmZSBCZWxlYmVuZCBVbmQgRmxvcmFsIiwiQWNuZSBXYXJyaW9yIEJvZHkgV2FzaCI6IkFjbmUgV2FycmlvciBCb2R5IFdhc2giLCJUUkFWLUxFUiI6IlRSQVYtTEVSIiwiSFg2ODcwLzQ3IjoiSFg2ODcwLzQ3IiwiS2lkcyBGcm96ZW4iOiJLaWRzIEZyb3plbiIsIk1vdXNzZSBEJ0VhdSBOZXR0b3lhbnRlIjoiTW91c3NlIEQnRWF1IE5ldHRveWFudGUiLCJIWDk2OTEvMDIiOiJIWDk2OTEvMDIiLCJIWDY4NzAvNDEiOiJIWDY4NzAvNDEiLCJEb2RlIFplZSBUaGVyYXBpZSBSZWluaWdpbmdzc2NodWltIFNlbnNpdGl2ZSI6IkRvZGUgWmVlIFRoZXJhcGllIFJlaW5pZ2luZ3NzY2h1aW0gU2Vuc2l0aXZlIiwiR2VsIERldGVyZ2VudGUgU2NoaXVtb2dlbm8iOiJHZWwgRGV0ZXJnZW50ZSBTY2hpdW1vZ2VubyIsIkNsZWFuYW5jZSBSZWluaWd1bmdzZ2VsIjoiQ2xlYW5hbmNlIFJlaW5pZ3VuZ3NnZWwiLCJMaW1waWFkb3IgQ29udHJvbCBJbXBlcmZlY2Npb25lcyI6IkxpbXBpYWRvciBDb250cm9sIEltcGVyZmVjY2lvbmVzIiwiSFg5MzYyLzY4IjoiSFg5MzYyLzY4IiwiU2Vuc2l0aXZlIFNraW4gV2FzaCI6IlNlbnNpdGl2ZSBTa2luIFdhc2giLCJIWDkzNjIvNjciOiJIWDkzNjIvNjciLCJMYXR0ZSBEZXRlcmdlbnRlIERlbGljYXRvIEFsbCdBY3F1YSBEaSBIYW1hbWVsaXMiOiJMYXR0ZSBEZXRlcmdlbnRlIERlbGljYXRvIEFsbCdBY3F1YSBEaSBIYW1hbWVsaXMiLCJPcmdhbmljIFJvc2UgQW5kIFBlYWNoIE5vdXJpc2hpbmcgSGFuZCBTb2FwIjoiT3JnYW5pYyBSb3NlIEFuZCBQZWFjaCBOb3VyaXNoaW5nIEhhbmQgU29hcCIsIkJsaXBwaSBNYW51YWwgODQyOTQtMjQiOiJCbGlwcGkgTWFudWFsIDg0Mjk0LTI0IiwiRWxpeGlyIERlIEFyZ2FuIjoiRWxpeGlyIERlIEFyZ2FuIiwiQ3JlYW0gU29hcCBMdXhvciBJcmlzIjoiQ3JlYW0gU29hcCBMdXhvciBJcmlzIiwiS2lkcycgRWxlY3RyaWMgLSBKb3ZpZSB0aGUgR2lyYWZmZSBQRUtUR1JBRiI6IktpZHMnIEVsZWN0cmljIC0gSm92aWUgdGhlIEdpcmFmZmUgUEVLVEdSQUYiLCJDbGVhciBDb2xsZWN0aXZlIEV4Zm9saWF0aW5nIEplbGx5IENsZWFuc2VyIjoiQ2xlYXIgQ29sbGVjdGl2ZSBFeGZvbGlhdGluZyBKZWxseSBDbGVhbnNlciIsIlNvb3RoaW5nIENsZWFuLVVwIFNwcmF5IjoiU29vdGhpbmcgQ2xlYW4tVXAgU3ByYXkiLCJEb3VjaGVnZWwgVHJlbmR5IEJ1YmJsZXMgQ29sbGVjdGlvbiBNZWxvZW4iOiJEb3VjaGVnZWwgVHJlbmR5IEJ1YmJsZXMgQ29sbGVjdGlvbiBNZWxvZW4iLCJUaGUgQ3VsdCBDbGFzc2ljIFB1cmlmeWluZyBGYWNlIENsZWFuc2VyIjoiVGhlIEN1bHQgQ2xhc3NpYyBQdXJpZnlpbmcgRmFjZSBDbGVhbnNlciIsIktpZHMgQmFtYm9vIFRvb3RoYnJ1c2hlcyI6IktpZHMgQmFtYm9vIFRvb3RoYnJ1c2hlcyIsIkhYOTExMS8xMiI6IkhYOTExMS8xMiIsIkNsZWFuIERheSBIYW5kIFNvYXAgQmlyY2h3b29kIjoiQ2xlYW4gRGF5IEhhbmQgU29hcCBCaXJjaHdvb2QiLCJDbGVhbiBPbiBNZSBDbGFyaWZ5aW5nIEJvZHkgV2FzaCI6IkNsZWFuIE9uIE1lIENsYXJpZnlpbmcgQm9keSBXYXNoIiwiQWdlbG9jIEx1bWlzcGEgQWN0aXZhdGluZyBDbGVhbnNlciI6IkFnZWxvYyBMdW1pc3BhIEFjdGl2YXRpbmcgQ2xlYW5zZXIiLCI4NTQ1MDQgQ1ggJiBDWGkgR3JlZW4gQ2VydGlmaWVkIEZvYW0gSGFuZCBDbGVhbmVyIjoiODU0NTA0IENYICYgQ1hpIEdyZWVuIENlcnRpZmllZCBGb2FtIEhhbmQgQ2xlYW5lciIsIkxpcGlrYXIgR2VsIERvdWNoZSBQaHlzaW9sb2dpcXVlIjoiTGlwaWthciBHZWwgRG91Y2hlIFBoeXNpb2xvZ2lxdWUiLCJaZXJvJSBOb3JtYWxlIEh1aWQiOiJaZXJvJSBOb3JtYWxlIEh1aWQiLCJHZWwgQ29ycHMgRXQgQ2hldmV1eCAyaW4xIjoiR2VsIENvcnBzIEV0IENoZXZldXggMmluMSIsIkZyZWUgQW5kIENsZWFuIFVuc2NlbnRlZCBIYW5kIFNvYXAiOiJGcmVlIEFuZCBDbGVhbiBVbnNjZW50ZWQgSGFuZCBTb2FwIiwiU2Fwb25lIExpcXVpZG8gTnV0cmllbnRlIEFtYnJhIEUgQXJnYW4iOiJTYXBvbmUgTGlxdWlkbyBOdXRyaWVudGUgQW1icmEgRSBBcmdhbiIsIkdlbnRsZSBDbGVhbnNpbmcgR2VsIFdpdGggVHJvcGljYWwgUmVzaW5zIjoiR2VudGxlIENsZWFuc2luZyBHZWwgV2l0aCBUcm9waWNhbCBSZXNpbnMiLCJMb2Npb24gTGltcGlhZG9yYSI6IkxvY2lvbiBMaW1waWFkb3JhIiwiQXRvZGVybSBJbnRlbnNpdmUgR2VsIE1vdXNzYW50IjoiQXRvZGVybSBJbnRlbnNpdmUgR2VsIE1vdXNzYW50IiwiT3B0aWMgV2hpdGUgTWluaS1icnVzaCI6Ik9wdGljIFdoaXRlIE1pbmktYnJ1c2giLCJIRzAyNC1QNCI6IkhHMDI0LVA0IiwiQ2ljYXBsYXN0IExhdmFudCBCNSBQdXJpZnlpbmcgU29vdGhpbmcgRm9hbWluZyBHZWwiOiJDaWNhcGxhc3QgTGF2YW50IEI1IFB1cmlmeWluZyBTb290aGluZyBGb2FtaW5nIEdlbCIsIjYwMDAgUmVjaGFyZ2VhYmxlIjoiNjAwMCBSZWNoYXJnZWFibGUiLCJIdWlsZSBEZSBEb3VjaGUgQWdydW1lcyI6Ikh1aWxlIERlIERvdWNoZSBBZ3J1bWVzIiwiQW50aWZ1bmdhbCBBbnRpYmFjdGVyaWFsIFRlYSBUcmVlIFNvYXAiOiJBbnRpZnVuZ2FsIEFudGliYWN0ZXJpYWwgVGVhIFRyZWUgU29hcCIsIkluc3RhbnQgRm9hbWluZyBCb2R5IFdhc2ggRm9yIFNvZnQgU21vb3RoIFNraW4gRGVlcCBNb2lzdHVyZSBDbGVhbnNlciI6Ikluc3RhbnQgRm9hbWluZyBCb2R5IFdhc2ggRm9yIFNvZnQgU21vb3RoIFNraW4gRGVlcCBNb2lzdHVyZSBDbGVhbnNlciIsIkhYOTExMS8yMCI6IkhYOTExMS8yMCIsIlRhbnR1bSBSb3NhIFNlY2NoZXp6YSI6IlRhbnR1bSBSb3NhIFNlY2NoZXp6YSIsIkdlbCBEb3VjaGUgTWVuIDNpbjEiOiJHZWwgRG91Y2hlIE1lbiAzaW4xIiwiR2VsIERvdWNoZSAzaW4xIFBpbiBNYXJpdGltZSI6IkdlbCBEb3VjaGUgM2luMSBQaW4gTWFyaXRpbWUiLCJIWDkxMTEvMjEiOiJIWDkxMTEvMjEiLCJCYXR0ZXJ5LW9wZXJhdGVkIG1hbnVhbCB0b290aGJydXNoIjoiQmF0dGVyeS1vcGVyYXRlZCBtYW51YWwgdG9vdGhicnVzaCIsIlJldiBBbmFsbGVyZ2ljIjoiUmV2IEFuYWxsZXJnaWMiLCJZb3V0aCBNYW51YWwgVG9vdGhicnVzaCI6IllvdXRoIE1hbnVhbCBUb290aGJydXNoIiwiS2lkeiBCcnVzaCI6IktpZHogQnJ1c2giLCJIWDkzMzQvMzQiOiJIWDkzMzQvMzQiLCIyaW4xIEVzc2VudGlhbCBPaWxzIFJpYmJvbnMgTW9pc3R1cml6aW5nIEJvZHkgV2FzaCI6IjJpbjEgRXNzZW50aWFsIE9pbHMgUmliYm9ucyBNb2lzdHVyaXppbmcgQm9keSBXYXNoIiwiRW1vamkgU2lsbHkgRmFjZSAwMDc1My0yNCI6IkVtb2ppIFNpbGx5IEZhY2UgMDA3NTMtMjQiLCJIeWRyYXRpbmcgQ3JlYW0tVG8tRm9hbSBDbGVhbnNlciI6Ikh5ZHJhdGluZyBDcmVhbS1Uby1Gb2FtIENsZWFuc2VyIiwiU2F2b24gRGUgQ2FzdGlsbGUgTGlxdWlkZSBCaW8iOiJTYXZvbiBEZSBDYXN0aWxsZSBMaXF1aWRlIEJpbyIsIkxpbXBpYWRvciBFbiBBY2VpdGUgRXNwdW1vc28gSGlkcmF0YW50ZSI6IkxpbXBpYWRvciBFbiBBY2VpdGUgRXNwdW1vc28gSGlkcmF0YW50ZSIsIk9jZWFuIFRpZGUgRm9hbWluZyBIYW5kIFNvYXAiOiJPY2VhbiBUaWRlIEZvYW1pbmcgSGFuZCBTb2FwIiwiSGltYWxheWFuIFNhbHQgQW5kIFJvc2V3YXRlciBMaXF1aWQgU29hcCI6IkhpbWFsYXlhbiBTYWx0IEFuZCBSb3Nld2F0ZXIgTGlxdWlkIFNvYXAiLCJOYXR1cmFsIENlcnRpZmllZCBPcmdhbmljIEZyYWdyYW5jZSBGcmVlIExpcXVpZCBDYXN0aWxlIFNvYXAiOiJOYXR1cmFsIENlcnRpZmllZCBPcmdhbmljIEZyYWdyYW5jZSBGcmVlIExpcXVpZCBDYXN0aWxlIFNvYXAiLCJTa2luIE5vdXJpc2ggQmFieSBNb2lzdHVyZSBXYXNoIjoiU2tpbiBOb3VyaXNoIEJhYnkgTW9pc3R1cmUgV2FzaCIsIkVhcnRoIEludmlnb3JhdGluZyBCb2R5IFdhc2giOiJFYXJ0aCBJbnZpZ29yYXRpbmcgQm9keSBXYXNoIiwiSFgzNjUxLzEzIjoiSFgzNjUxLzEzIiwiSFgzNjUxLzEyIjoiSFgzNjUxLzEyIiwiVGhlIEJvb3N0ZXIgSHlhbHVyb25pYyBBY2lkIEJvZHkgV2FzaCI6IlRoZSBCb29zdGVyIEh5YWx1cm9uaWMgQWNpZCBCb2R5IFdhc2giLCJIWDM2NTEvMTEiOiJIWDM2NTEvMTEiLCJTYXBvbmUgTGlxdWlkbyBCaW8gTGF2YW5kYSI6IlNhcG9uZSBMaXF1aWRvIEJpbyBMYXZhbmRhIiwiVGhlIFJpdHVhbCBPZiBKaW5nIEZvYW1pbmcgU2hvd2VyIEdlbCI6IlRoZSBSaXR1YWwgT2YgSmluZyBGb2FtaW5nIFNob3dlciBHZWwiLCJFeHRyYSBHZW50bGUgQmF0aCBBbmQgU2hvd2VyIEdlbCBQZWFjaCBBbmQgT3JnYW5pYyBOZWN0YXJpbmUiOiJFeHRyYSBHZW50bGUgQmF0aCBBbmQgU2hvd2VyIEdlbCBQZWFjaCBBbmQgT3JnYW5pYyBOZWN0YXJpbmUiLCJEZWFuIFN0cmVldCBIYW5kIFdhc2giOiJEZWFuIFN0cmVldCBIYW5kIFdhc2giLCJCY2xlYW4gR2VsIE1pY2VsYXIgM2luMSI6IkJjbGVhbiBHZWwgTWljZWxhciAzaW4xIiwiTWlsZGUgU2NodWltemVlcCBUcmFuc3BhcmFudCBTNCBHZXBhcmZ1bWVlcmQiOiJNaWxkZSBTY2h1aW16ZWVwIFRyYW5zcGFyYW50IFM0IEdlcGFyZnVtZWVyZCIsIldvb2QgU2FnZSBBbmQgU2VhIFNhbHQgQm9keSBBbmQgSGFuZCBXYXNoIjoiV29vZCBTYWdlIEFuZCBTZWEgU2FsdCBCb2R5IEFuZCBIYW5kIFdhc2giLCJSb3lhbGUgR2FyZGVuIFJvc2UgUG9wcHkgQW5kIFZhbmlsbGEgQm9keSBXYXNoIjoiUm95YWxlIEdhcmRlbiBSb3NlIFBvcHB5IEFuZCBWYW5pbGxhIEJvZHkgV2FzaCIsIk1pbGt5IE1vaXN0dXJlIENsZWFuc2VyIjoiTWlsa3kgTW9pc3R1cmUgQ2xlYW5zZXIiLCJTb25pY2FyZSAzMTAwIjoiU29uaWNhcmUgMzEwMCIsIkNvQ29tZWxvbiB4IGtpZHNTb25pYyI6IkNvQ29tZWxvbiB4IGtpZHNTb25pYyIsIlJpbnNlLUZyZWUgQm9keSBXYXNoIjoiUmluc2UtRnJlZSBCb2R5IFdhc2giLCJGb2FtIFNvYXAgQWxvZSBWZXJhIjoiRm9hbSBTb2FwIEFsb2UgVmVyYSIsIkhYOTM5OC8yMCI6IkhYOTM5OC8yMCIsIk1lbiBBY3RpdmUgRmFjZSBXYXNoIEZvYW1pbmcgR2VsIjoiTWVuIEFjdGl2ZSBGYWNlIFdhc2ggRm9hbWluZyBHZWwiLCJQdXJpZnlpbmcgQW5kIERlb2Rvcml6aW5nIEJvZHkgV2FzaCBXaXRoIFBlcnNpbW1vbiI6IlB1cmlmeWluZyBBbmQgRGVvZG9yaXppbmcgQm9keSBXYXNoIFdpdGggUGVyc2ltbW9uIiwiQm9keSBXYXNoIE1pbnQiOiJCb2R5IFdhc2ggTWludCIsIkd1bSBXYXZlIENvbWZvcnQgVG9vdGhicnVzaCI6Ikd1bSBXYXZlIENvbWZvcnQgVG9vdGhicnVzaCIsIkNlZGFyIFdvb2QgU2hvd2VyIEdlbCI6IkNlZGFyIFdvb2QgU2hvd2VyIEdlbCIsIlNwZWNpYWwgVHVmdCBDUyAxMDA2IjoiU3BlY2lhbCBUdWZ0IENTIDEwMDYiLCJTZXJpZXMgNSBHdW0gJiBTZW5zaXRpdml0eSI6IlNlcmllcyA1IEd1bSAmIFNlbnNpdGl2aXR5IiwiUm90YXJ5IE9zY2lsbGF0aW9uIFMzMzAiOiJSb3RhcnkgT3NjaWxsYXRpb24gUzMzMCIsIkdlbCBEb3VjaGUgTm91cnJpc3NhbnQgRmlndWUiOiJHZWwgRG91Y2hlIE5vdXJyaXNzYW50IEZpZ3VlIiwiTWlsa3kgV2F5bmUgKENvdykgMDAzMDQtNzIiOiJNaWxreSBXYXluZSAoQ293KSAwMDMwNC03MiIsIkxhaXQgTmV0dG95YW50IDNpbjEgVmlzYWdlIEV0IFlldXgiOiJMYWl0IE5ldHRveWFudCAzaW4xIFZpc2FnZSBFdCBZZXV4IiwiRW0gRW11bHNqYSBNaWNlbGFybmEgRG8gTXljaWEiOiJFbSBFbXVsc2phIE1pY2VsYXJuYSBEbyBNeWNpYSIsIkJpbyBEYW1hc2NlbmEgRmFjZSBXYXNoIjoiQmlvIERhbWFzY2VuYSBGYWNlIFdhc2giLCJPYXRtZWFsIEZhY2lhbCBDbGVhbnNlciI6Ik9hdG1lYWwgRmFjaWFsIENsZWFuc2VyIiwiSGVhdnktRHV0eSBUS08gSGFuZCBDbGVhbmVyIjoiSGVhdnktRHV0eSBUS08gSGFuZCBDbGVhbmVyIiwiRGlhbW9uZENsZWFuIjoiRGlhbW9uZENsZWFuIiwiUHVyaWZ5aW5nIE1vdXNzZSI6IlB1cmlmeWluZyBNb3Vzc2UiLCJXaWxkIElyaXMgTXVzayBCb2R5IFdhc2giOiJXaWxkIElyaXMgTXVzayBCb2R5IFdhc2giLCJIYW5kemVlcCBMYXZlbmRlbCBBbmQgUm96ZW1hcmlqbiI6IkhhbmR6ZWVwIExhdmVuZGVsIEFuZCBSb3plbWFyaWpuIiwiSnVpY3kgUGVhY2ggTGlxdWlkIEhhbmQgU29hcCI6Ikp1aWN5IFBlYWNoIExpcXVpZCBIYW5kIFNvYXAiLCJEaWFtb25kQ2xlYW4gU21hcnQgOTUwMCI6IkRpYW1vbmRDbGVhbiBTbWFydCA5NTAwIiwiU29sb3BvbCBTdHJvbmciOiJTb2xvcG9sIFN0cm9uZyIsIkRleHlhbmUgR2VsIE5ldHRveWFudCBVbHRyYSBSaWNoIENsZWFuc2luZyBHZWwiOiJEZXh5YW5lIEdlbCBOZXR0b3lhbnQgVWx0cmEgUmljaCBDbGVhbnNpbmcgR2VsIiwiUGFwYXZlcm8gU29hdmUiOiJQYXBhdmVybyBTb2F2ZSIsIkhYNjg1Ny8yOCI6IkhYNjg1Ny8yOCIsIkJvZHkgTG92ZSBCb2R5IENsZWFuc2VyIE1vaXN0dXJlIEJvb3N0IjoiQm9keSBMb3ZlIEJvZHkgQ2xlYW5zZXIgTW9pc3R1cmUgQm9vc3QiLCJTZW5zaXRpdmUgVml0YWwgU2NoYXVtIEdlc2ljaHRzcmVpbmlndW5nIjoiU2Vuc2l0aXZlIFZpdGFsIFNjaGF1bSBHZXNpY2h0c3JlaW5pZ3VuZyIsIkdvb2RuZXNzIE91ZCBDZWRhciBBbmQgQW1iZXIgQm9keSBXYXNoIjoiR29vZG5lc3MgT3VkIENlZGFyIEFuZCBBbWJlciBCb2R5IFdhc2giLCJHZWwgRG91Y2hlIENvY28gTm91cnJpc3NhbnRlIjoiR2VsIERvdWNoZSBDb2NvIE5vdXJyaXNzYW50ZSIsIkJhZ25vIFNjaGl1bWEgTW9yYSBFIE11c2NoaW8iOiJCYWdubyBTY2hpdW1hIE1vcmEgRSBNdXNjaGlvIiwiQW55dGltZSBEYWlseSBDbGVhbnNpbmcgQ29uY2VudHJhdGUiOiJBbnl0aW1lIERhaWx5IENsZWFuc2luZyBDb25jZW50cmF0ZSIsIkhYNjg1Ny8zMiI6IkhYNjg1Ny8zMiIsIkFudGktSW1wZXJmZWN0aW9uIENvbWZvcnQgQ2xlYW5zZXIiOiJBbnRpLUltcGVyZmVjdGlvbiBDb21mb3J0IENsZWFuc2VyIiwiSFg2ODU3LzMwIjoiSFg2ODU3LzMwIiwiQ3JlbWEgVmlzbyBNZWxpc3NhIElkcmF0YW50ZS9SaWVxdWlsaWJyYW50ZSI6IkNyZW1hIFZpc28gTWVsaXNzYSBJZHJhdGFudGUvUmllcXVpbGlicmFudGUiLCJGb2FtaW5nIEhhbmQgU29hcCBMYXZlbmRlciBSb3NlbWFyeSI6IkZvYW1pbmcgSGFuZCBTb2FwIExhdmVuZGVyIFJvc2VtYXJ5IiwiTGlxdWlkIEhhbmQgU29hcCBSb3NlbWFyeSI6IkxpcXVpZCBIYW5kIFNvYXAgUm9zZW1hcnkiLCJQcm9iYWxhbmNlIFJlaW5pZ3VuZ3NzY2hhdW0iOiJQcm9iYWxhbmNlIFJlaW5pZ3VuZ3NzY2hhdW0iLCJTYXBvbmUgTGlxdWlkbyBEZXRlcmdlbnRlIENyZW1vc28gU2V0aWZpY2FudGUgU2V0YSBQcmV6aW9zYSI6IlNhcG9uZSBMaXF1aWRvIERldGVyZ2VudGUgQ3JlbW9zbyBTZXRpZmljYW50ZSBTZXRhIFByZXppb3NhIiwiT3JnYW5pYyBFdWNhbHlwdHVzIFB1cmUgQ2FzdGlsZSBMaXF1aWQgU29hcCI6Ik9yZ2FuaWMgRXVjYWx5cHR1cyBQdXJlIENhc3RpbGUgTGlxdWlkIFNvYXAiLCJDbGVhbnNpbmcgRXllIEFuZCBIZWF2eSBNYWtldXAgUmVtb3ZlciI6IkNsZWFuc2luZyBFeWUgQW5kIEhlYXZ5IE1ha2V1cCBSZW1vdmVyIiwiaU8gTXkgV2F5IjoiaU8gTXkgV2F5IiwiRWNvYmlvIE5vbiBTYXBvbmUgTGlxdWlkbyI6IkVjb2JpbyBOb24gU2Fwb25lIExpcXVpZG8iLCJQZW5ndWluIEtpZHMgRWxlY3RyaWMiOiJQZW5ndWluIEtpZHMgRWxlY3RyaWMiLCJDb25uZWN0ZWRTb25pYyB3aXRoIGFwcCBIWDkxOTEvMDYiOiJDb25uZWN0ZWRTb25pYyB3aXRoIGFwcCBIWDkxOTEvMDYiLCJFeGZvbGlhdGluZyBTYWxpY3lsaWMgQWNpZCBDbGVhbnNlciI6IkV4Zm9saWF0aW5nIFNhbGljeWxpYyBBY2lkIENsZWFuc2VyIiwiTGFjdG8gQ29sbGFnZW4gQ2xlYW5zaW5nIE9pbCI6IkxhY3RvIENvbGxhZ2VuIENsZWFuc2luZyBPaWwiLCJIWDkzMjIvMTIiOiJIWDkzMjIvMTIiLCJGYXN0IFB1bWljZSBMb3Rpb24gSGFuZCBDbGVhbmVyIFdpdGggUHVtcCI6IkZhc3QgUHVtaWNlIExvdGlvbiBIYW5kIENsZWFuZXIgV2l0aCBQdW1wIiwiVU1NQSBEaWFtb25kIFNvbmljIFRvb3RoYnJ1c2giOiJVTU1BIERpYW1vbmQgU29uaWMgVG9vdGhicnVzaCIsIlByby1GbGV4IjoiUHJvLUZsZXgiLCJEdW8gUHJvIjoiRHVvIFBybyIsIkR1c2NoZ2VsIEF2b2NhZG8iOiJEdXNjaGdlbCBBdm9jYWRvIiwiSHlkcmF0aW5nIEZvYW1pbmcgT2lsIENsZWFuc2VyIjoiSHlkcmF0aW5nIEZvYW1pbmcgT2lsIENsZWFuc2VyIiwiRnJhc2llciBGaXIiOiJGcmFzaWVyIEZpciIsIkJvZHkgRGVsaWdodCBTaG93ZXIgTW91c3NlIjoiQm9keSBEZWxpZ2h0IFNob3dlciBNb3Vzc2UiLCJTaWduYXR1cmUgV2lsZCBMYXZlbmRlciBBbmQgR2VyYW5pdW0gSGFuZCBXYXNoIjoiU2lnbmF0dXJlIFdpbGQgTGF2ZW5kZXIgQW5kIEdlcmFuaXVtIEhhbmQgV2FzaCIsIkZvYW1pbmcgSGFuZCBXYXNoIFRlYSBBbG9lIjoiRm9hbWluZyBIYW5kIFdhc2ggVGVhIEFsb2UiLCJUZW5zaW1lZCBXYXNjaGVtdWxzaW9uIjoiVGVuc2ltZWQgV2FzY2hlbXVsc2lvbiIsIlNob3dlciBDcmVhbSBTYWx0ZWQgQ2FyYW1lbCBWYW5pbGxhIFNjZW50IjoiU2hvd2VyIENyZWFtIFNhbHRlZCBDYXJhbWVsIFZhbmlsbGEgU2NlbnQiLCJMdWJyaWd5biBIeWRyYSBHZWwiOiJMdWJyaWd5biBIeWRyYSBHZWwiLCJGb2FtaW5nIEhhbmQgU29hcCI6IkZvYW1pbmcgSGFuZCBTb2FwIiwiR2VudGxlIEV4Zm9saWF0aW5nIEJvZHkgV2FzaCBOb3RlcyBPZiBKb2pvYmEgU2NlbnQiOiJHZW50bGUgRXhmb2xpYXRpbmcgQm9keSBXYXNoIE5vdGVzIE9mIEpvam9iYSBTY2VudCIsIkVhdSBQdXJlIEgyTyI6IkVhdSBQdXJlIEgyTyIsIk1vdXNzZSBOZXR0b3lhbnRlIEV4dHJhaXQgRCdPbGl2ZSI6Ik1vdXNzZSBOZXR0b3lhbnRlIEV4dHJhaXQgRCdPbGl2ZSIsIkZpb3JpIEQnT3JpZW50ZSI6IkZpb3JpIEQnT3JpZW50ZSIsIkNyYXp5IEZvYW1pbmcgU29hcCI6IkNyYXp5IEZvYW1pbmcgU29hcCIsIlBybyA2MDAwIjoiUHJvIDYwMDAiLCJQcm9wb2xpcyBCb2R5IFdhc2giOiJQcm9wb2xpcyBCb2R5IFdhc2giLCJEZXJtby1JcG9hbGxlcmdlbmljbyI6IkRlcm1vLUlwb2FsbGVyZ2VuaWNvIiwiUHJlbWl1bSBMaXF1aWQgSGFuZCBTb2FwIE1pbGQiOiJQcmVtaXVtIExpcXVpZCBIYW5kIFNvYXAgTWlsZCIsIktpZHMgQmlvIEdlbCBEb3VjaGUgQ29ycHMgRXQgQ2hldmV1eCBGcmFtYm9pc2UiOiJLaWRzIEJpbyBHZWwgRG91Y2hlIENvcnBzIEV0IENoZXZldXggRnJhbWJvaXNlIiwiQ2FyYm9uZSBBdHRpdm8gR2VsIERldGVyZ2VudGUgRGV0b3giOiJDYXJib25lIEF0dGl2byBHZWwgRGV0ZXJnZW50ZSBEZXRveCIsIk9yaWdpbmFsIEZyZXNoIExpcXVpZCBIYW5kIFNvYXAiOiJPcmlnaW5hbCBGcmVzaCBMaXF1aWQgSGFuZCBTb2FwIiwiQmlnIEJydXNoIjoiQmlnIEJydXNoIiwiSFg2ODU3LzExIjoiSFg2ODU3LzExIiwiU2VhIEZlbm5lbCBMaXF1aWQgTWFyc2VpbGxlIFNvYXAiOiJTZWEgRmVubmVsIExpcXVpZCBNYXJzZWlsbGUgU29hcCIsIlNhcG9uZSBMaXF1aWRvIElkcmF0YW50ZSBNdXNjaGlvIEJpYW5jbyI6IlNhcG9uZSBMaXF1aWRvIElkcmF0YW50ZSBNdXNjaGlvIEJpYW5jbyIsIktpZHMnIE1pbGQgQm9keSBXYXNoIjoiS2lkcycgTWlsZCBCb2R5IFdhc2giLCJQb3dlciBTb25pYyBUb290aGJydXNoIEVQUFBTVEciOiJQb3dlciBTb25pYyBUb290aGJydXNoIEVQUFBTVEciLCJOYXR1cmFsIExpcXVpZCBTb2FwIENlZGFyd29vZCBBbmQgQml0dGVyIjoiTmF0dXJhbCBMaXF1aWQgU29hcCBDZWRhcndvb2QgQW5kIEJpdHRlciIsIlJlc3RvcmUgQm9keSBXYXNoIFNhbmRhbHdvb2QrQ2FyZGFtb20gT2lsIjoiUmVzdG9yZSBCb2R5IFdhc2ggU2FuZGFsd29vZCtDYXJkYW1vbSBPaWwiLCJDbGFyaWZ5aW5nIExvdGlvbiAzIjoiQ2xhcmlmeWluZyBMb3Rpb24gMyIsIm1pbmkgMiBTZW5zaXRpdmUiOiJtaW5pIDIgU2Vuc2l0aXZlIiwiQXJtYSBHZWwgTGF2YW50IjoiQXJtYSBHZWwgTGF2YW50IiwiTWlsayBBbmQgR29sZGVuIEhvbmV5IExpcXVpZCBIYW5kIFNvYXAiOiJNaWxrIEFuZCBHb2xkZW4gSG9uZXkgTGlxdWlkIEhhbmQgU29hcCIsIlNraW4gQ2FsbSBQcm9iaW90aWMgQ3JlYW0gQ2xlYW5zZXIiOiJTa2luIENhbG0gUHJvYmlvdGljIENyZWFtIENsZWFuc2VyIiwiUGVwcGVybWludCBBbmQgRXVjYWx5cHR1cyBTaG93ZXIgR2VsIjoiUGVwcGVybWludCBBbmQgRXVjYWx5cHR1cyBTaG93ZXIgR2VsIiwiVG9sZXJhbmNlIEV4dHJlbWVseSBHZW50bGUgQ2xlYW5zZXIiOiJUb2xlcmFuY2UgRXh0cmVtZWx5IEdlbnRsZSBDbGVhbnNlciIsIkNvbW1lIFVuZSBFdmlkZW5jZSI6IkNvbW1lIFVuZSBFdmlkZW5jZSIsIk9SVEhPIjoiT1JUSE8iLCJGcmVzaCBXYXRlciBIeWRyYXRpbmcgQm9keSBXYXNoIjoiRnJlc2ggV2F0ZXIgSHlkcmF0aW5nIEJvZHkgV2FzaCIsIkhYNjg1Ny8xNyI6IkhYNjg1Ny8xNyIsIk1pbGRlIFJlaW5pZ2luZ3Ntb3Vzc2UiOiJNaWxkZSBSZWluaWdpbmdzbW91c3NlIiwiU2EgTmV0dG95YW50IjoiU2EgTmV0dG95YW50IiwiU3BpbmJydXNoIFBybysiOiJTcGluYnJ1c2ggUHJvKyIsIkdlbnRsZSBIeWRyYXRpbmcgRmFjaWFsIENsZWFuc2VyIjoiR2VudGxlIEh5ZHJhdGluZyBGYWNpYWwgQ2xlYW5zZXIiLCJFeGZvbGlhdGluZyBHZWwgQ2xlYW5zZXIgV2l0aCBHbHljb2xpYyBBY2lkIjoiRXhmb2xpYXRpbmcgR2VsIENsZWFuc2VyIFdpdGggR2x5Y29saWMgQWNpZCIsIkNyb2NvZGlsZSBIRzA1OS1QNCI6IkNyb2NvZGlsZSBIRzA1OS1QNCIsIlNsZWVwIEJsZW5kIEJvZHkgV2FzaCBXaXRoIFB1cmUgRXBzb20gU2FsdCBNZWxhdG9uaW4gQW5kIEVzc2VudGlhbCBPaWwgQmxlbmQiOiJTbGVlcCBCbGVuZCBCb2R5IFdhc2ggV2l0aCBQdXJlIEVwc29tIFNhbHQgTWVsYXRvbmluIEFuZCBFc3NlbnRpYWwgT2lsIEJsZW5kIiwiUHJvIDUwMCBSZWNoYXJnZWFibGUiOiJQcm8gNTAwIFJlY2hhcmdlYWJsZSIsIkZsYXNoaW5nIFdpbnggVG9vdGhicnVzaCI6IkZsYXNoaW5nIFdpbnggVG9vdGhicnVzaCIsIkJvZHkgV2FzaCBSZWxheGluZyBMYXZlbmRlciBPaWwgQW5kIENoYW1vbWlsZSI6IkJvZHkgV2FzaCBSZWxheGluZyBMYXZlbmRlciBPaWwgQW5kIENoYW1vbWlsZSIsIkhhbmQgQW5kIEJvZHkgQ2xlYW5zZXIgQXJhYmljYSBBbmQgTXVzayI6IkhhbmQgQW5kIEJvZHkgQ2xlYW5zZXIgQXJhYmljYSBBbmQgTXVzayIsIkVtdWxzaW9uIE5ldHRveWFudCI6IkVtdWxzaW9uIE5ldHRveWFudCIsIlNjaHV0eiBVbmQgUGZsZWdlIFdhc2NobG90aW9uIjoiU2NodXR6IFVuZCBQZmxlZ2UgV2FzY2hsb3Rpb24iLCJIYXV0a2xhciBBbnRpLVBpY2tlbCBXYXNjaC1HZWwiOiJIYXV0a2xhciBBbnRpLVBpY2tlbCBXYXNjaC1HZWwiLCJMaW5lYSBUYXR0b28gU2Fwb25lIEFkIEF6aW9uZSBBbnRpYmF0dGVyaWNhIjoiTGluZWEgVGF0dG9vIFNhcG9uZSBBZCBBemlvbmUgQW50aWJhdHRlcmljYSIsIlBhY2sgRHVvIFNvaW4gVmlzYWdlIjoiUGFjayBEdW8gU29pbiBWaXNhZ2UiLCJNZW4gM2luMSBCYWNrIFRvIFRoZSBSb290cyI6Ik1lbiAzaW4xIEJhY2sgVG8gVGhlIFJvb3RzIiwiTGF2ZW5kZXIgTW9pc3R1cmlzaW5nIEhhbmQgV2FzaCI6IkxhdmVuZGVyIE1vaXN0dXJpc2luZyBIYW5kIFdhc2giLCJUcmF2ZWwgU29hcCBFY28iOiJUcmF2ZWwgU29hcCBFY28iLCJJbnRpbWF0ZSBXYXNoIEZvciBNZW4gV2l0aCBQYXNzaW9uIEZydWl0IjoiSW50aW1hdGUgV2FzaCBGb3IgTWVuIFdpdGggUGFzc2lvbiBGcnVpdCIsIlZpYmUgRWxlY3RyaWMgVG9vdGhicnVzaCI6IlZpYmUgRWxlY3RyaWMgVG9vdGhicnVzaCIsIk11bHRpLUFjdGlvbiBBbG9lIEJhdGgiOiJNdWx0aS1BY3Rpb24gQWxvZSBCYXRoIiwiVmFuaWxsYSBTZXJ1bS1JbmZ1c2VkIEhhbmQgV2FzaCI6IlZhbmlsbGEgU2VydW0tSW5mdXNlZCBIYW5kIFdhc2giLCJCZXlvbmQgUmVjaGFyZ2VhYmxlIjoiQmV5b25kIFJlY2hhcmdlYWJsZSIsIk5vcm1hbCBGZW1pbmluZSBGb2FtaW5nIFdhc2giOiJOb3JtYWwgRmVtaW5pbmUgRm9hbWluZyBXYXNoIiwiTGF0dGUgRGV0ZXJnZW50ZSBCaW9sb2dpY28gUm9zYSBNb3NxdWV0YSI6IkxhdHRlIERldGVyZ2VudGUgQmlvbG9naWNvIFJvc2EgTW9zcXVldGEiLCIzMzc3NyI6IjMzNzc3IiwiTGlxdWlkIEhhbmQgU29hcCBBcXVhcml1bSBTZXJpZXMiOiJMaXF1aWQgSGFuZCBTb2FwIEFxdWFyaXVtIFNlcmllcyIsIk1lbiBCb2R5IFdhc2ggR2xhY2llcitHcmFuaXRlIjoiTWVuIEJvZHkgV2FzaCBHbGFjaWVyK0dyYW5pdGUiLCJMaXF1aWQgU2Vuc2l0aXZlIjoiTGlxdWlkIFNlbnNpdGl2ZSIsIkFjbmliZW4gUnggQ2xlYW5zaW5nIEVtdWxzaW9uIjoiQWNuaWJlbiBSeCBDbGVhbnNpbmcgRW11bHNpb24iLCJCb2R5IFdhc2ggRGFpbHkgWmVuIjoiQm9keSBXYXNoIERhaWx5IFplbiIsIlNlcmllcyAxMCBSZWNoYXJnZWFibGUiOiJTZXJpZXMgMTAgUmVjaGFyZ2VhYmxlIiwiSW5kdXN0cmllcyAzMTUtNzI5MC0wNCBDaGVycnkgR2VsIFB1bWljZSBIYW5kIENsZWFuZXIiOiJJbmR1c3RyaWVzIDMxNS03MjkwLTA0IENoZXJyeSBHZWwgUHVtaWNlIEhhbmQgQ2xlYW5lciIsIjMzNzc4IjoiMzM3NzgiLCJPaWx5IFNraW4gQ2xlYW5zZXIiOiJPaWx5IFNraW4gQ2xlYW5zZXIiLCJDYXJpbmcgU3F1YWxhbmUgQ3JlYW0gQ2xlYW5zZXIiOiJDYXJpbmcgU3F1YWxhbmUgQ3JlYW0gQ2xlYW5zZXIiLCIyLjAgRWxlY3RyaWMgVG9vdGhicnVzaCI6IjIuMCBFbGVjdHJpYyBUb290aGJydXNoIiwiRWxlbWVudHMgQ2hhcmNvYWwrQ2xheSI6IkVsZW1lbnRzIENoYXJjb2FsK0NsYXkiLCJKdW5pb3IiOiJKdW5pb3IiLCIxMDAgR3VtIENhcmUiOiIxMDAgR3VtIENhcmUiLCJOb2lyZSAyaW4xIER1c2NoZ2VsIEFuZCBTaGFtcG9vIjoiTm9pcmUgMmluMSBEdXNjaGdlbCBBbmQgU2hhbXBvbyIsIlggTHV4ZSBSZWNoYXJnZWFibGUiOiJYIEx1eGUgUmVjaGFyZ2VhYmxlIiwiUmV0aW5vbCAyNCtQZXB0aWRlIEZhY2UgV2FzaCI6IlJldGlub2wgMjQrUGVwdGlkZSBGYWNlIFdhc2giLCJIWDY4MTEvMDEiOiJIWDY4MTEvMDEiLCJEZWVwIENsZWFuc2luZyBGb2FtIjoiRGVlcCBDbGVhbnNpbmcgRm9hbSIsIkdlbCBMYXZhbnQgRG91eCBDb3JwcyBFdCBDaGV2ZXV4IjoiR2VsIExhdmFudCBEb3V4IENvcnBzIEV0IENoZXZldXgiLCJSZWFsIEx1eHVyeSBDb2Nvb25pbmcgU2hvd2VyIENyZWFtIjoiUmVhbCBMdXh1cnkgQ29jb29uaW5nIFNob3dlciBDcmVhbSIsIkh1bSBMaW5rIFdoaXRlbmluZyI6Ikh1bSBMaW5rIFdoaXRlbmluZyIsIkNvc21pYyAzMzQzNyI6IkNvc21pYyAzMzQzNyIsIlJlaW5pZ3VuZ3NtaWxjaCI6IlJlaW5pZ3VuZ3NtaWxjaCIsIk5pZ2h0cGFudGhlciBCb2R5IFdhc2giOiJOaWdodHBhbnRoZXIgQm9keSBXYXNoIiwiVG9kZGxlciAwMDg2NC0yNCI6IlRvZGRsZXIgMDA4NjQtMjQiLCJDYXN0aWxlIExpcXVpZCBTb2FwIEJhc2UiOiJDYXN0aWxlIExpcXVpZCBTb2FwIEJhc2UiLCJEb3VjaGUgTGFpdCBIeWRyYXRhbnRlIE1pZWwgRXQgRmxldXIgRGUgRnJhbmdpcGFuaWVyIjoiRG91Y2hlIExhaXQgSHlkcmF0YW50ZSBNaWVsIEV0IEZsZXVyIERlIEZyYW5naXBhbmllciIsIkZsZXVyIEQnT3NtYW50aHVzIEdlbCBEb3VjaGUgQmllbmZhaXNhbnQiOiJGbGV1ciBEJ09zbWFudGh1cyBHZWwgRG91Y2hlIEJpZW5mYWlzYW50IiwiUmFpbmJhdGggUmVmcmVzaGluZyBTaG93ZXIgQW5kIEJhdGggR2VsIjoiUmFpbmJhdGggUmVmcmVzaGluZyBTaG93ZXIgQW5kIEJhdGggR2VsIiwiSHlnaWVuZSBTZWlmZSBGcm9zdGVkIENpdHJ1cyBMaW1pdGVkIEVkaXRpb24iOiJIeWdpZW5lIFNlaWZlIEZyb3N0ZWQgQ2l0cnVzIExpbWl0ZWQgRWRpdGlvbiIsIkNTIFdPT0QgVUxUUkEgU09GVCI6IkNTIFdPT0QgVUxUUkEgU09GVCIsIlRoZSBSaXR1YWwgT2YgSGFwcHkgQnVkZGhhIEZvYW1pbmcgU2hvd2VyIEdlbCI6IlRoZSBSaXR1YWwgT2YgSGFwcHkgQnVkZGhhIEZvYW1pbmcgU2hvd2VyIEdlbCIsIkFnZSBEZWZ5aW5nIEJvZHkgV2FzaCBXaXRoIFZpdGFtaW4gRSI6IkFnZSBEZWZ5aW5nIEJvZHkgV2FzaCBXaXRoIFZpdGFtaW4gRSIsIk9CSiBFbGV2YXRlZCBDb2xsZWN0aW9uIjoiT0JKIEVsZXZhdGVkIENvbGxlY3Rpb24iLCJDaGFyY29hbCBFeGZvbGlhdGluZyBHZWwgQ2xlYW5zZXIiOiJDaGFyY29hbCBFeGZvbGlhdGluZyBHZWwgQ2xlYW5zZXIiLCJIdW0gS2lkcyBCYXR0ZXJ5IFBvd2VyZWQiOiJIdW0gS2lkcyBCYXR0ZXJ5IFBvd2VyZWQiLCJUb25lIEFuZCBUaWdodGVuIFNraW4tRmlybWluZyBCb2R5IFdhc2ggRm9yIEJvZHkgQW5kIEJ1bSI6IlRvbmUgQW5kIFRpZ2h0ZW4gU2tpbi1GaXJtaW5nIEJvZHkgV2FzaCBGb3IgQm9keSBBbmQgQnVtIiwiUmVmcmVzaGluZyBIYW5kIFdhc2ggTWFuZGFyaW4gQW5kIE5lcm9saSI6IlJlZnJlc2hpbmcgSGFuZCBXYXNoIE1hbmRhcmluIEFuZCBOZXJvbGkiLCJFeGZvbGlhdGluZyBCb2R5IFdhc2ggR2xvdyBSZWNoYXJnZSI6IkV4Zm9saWF0aW5nIEJvZHkgV2FzaCBHbG93IFJlY2hhcmdlIiwiMTEwMCBTb25pYyBIWDM0MTEvMDUiOiIxMTAwIFNvbmljIEhYMzQxMS8wNSIsIjAxMDEzIDE0IE96IERMIEhhbmQgQ2xlYW5lciI6IjAxMDEzIDE0IE96IERMIEhhbmQgQ2xlYW5lciIsIlZpdGFsIEMgSHlkcmF0aW5nIEZhY2lhbCBDbGVhbnNlciI6IlZpdGFsIEMgSHlkcmF0aW5nIEZhY2lhbCBDbGVhbnNlciIsIk11bHRpIEdyZWVuIEhhbmQgQ2xlYW5lciI6Ik11bHRpIEdyZWVuIEhhbmQgQ2xlYW5lciIsIkhhbmR6ZWVwIEFudGliYWN0ZXJpZWVsIEphc21pam4iOiJIYW5kemVlcCBBbnRpYmFjdGVyaWVlbCBKYXNtaWpuIiwiUHJvc3RoZXNpcyB0b290aGJydXNoIjoiUHJvc3RoZXNpcyB0b290aGJydXNoIiwiTWVuIEJvZHkgV2FzaCBTYW5kYWx3b29kK1ZldGl2ZXIiOiJNZW4gQm9keSBXYXNoIFNhbmRhbHdvb2QrVmV0aXZlciIsIkV4Y2l0ZSBCb2R5IFdhc2giOiJFeGNpdGUgQm9keSBXYXNoIiwiU29uaWMgQ29tcGxldGUgUzE4LjUwMCI6IlNvbmljIENvbXBsZXRlIFMxOC41MDAiLCJUcmlkZXJtIEludGltYXRlIFdhc2giOiJUcmlkZXJtIEludGltYXRlIFdhc2giLCJMaXBpa2FyIEFwKyBHZW50bGUgRm9hbWluZyBDbGVhbnNpbmcgT2lsIjoiTGlwaWthciBBcCsgR2VudGxlIEZvYW1pbmcgQ2xlYW5zaW5nIE9pbCIsIkJsYWNrY3VycmFudCBQbGFudC1CYXNlZCBNb2lzdHVyaXppbmcgQm9keSBXYXNoIjoiQmxhY2tjdXJyYW50IFBsYW50LUJhc2VkIE1vaXN0dXJpemluZyBCb2R5IFdhc2giLCJTb2FwIENvbmNlbnRyYWRvIjoiU29hcCBDb25jZW50cmFkbyIsIkRlcm1vIEdlbCBEb3VjaGUgUmVsaXBpZGFudCI6IkRlcm1vIEdlbCBEb3VjaGUgUmVsaXBpZGFudCIsIk1lbiBCb2R5IFdhc2ggQ2VkYXIrQ3lwcmVzcyI6Ik1lbiBCb2R5IFdhc2ggQ2VkYXIrQ3lwcmVzcyIsIkVXLURNODEiOiJFVy1ETTgxIiwiTHlzbGFpdCBDbGVhbnNpbmcgTWlsayBXaXRoIExpbHkiOiJMeXNsYWl0IENsZWFuc2luZyBNaWxrIFdpdGggTGlseSIsIjc3MDAgU29uaWMgSFg5NjMwLzE4IjoiNzcwMCBTb25pYyBIWDk2MzAvMTgiLCJIWDk5MTIvOTkiOiJIWDk5MTIvOTkiLCJWaW5vY2xlYW4gTWljZWxsYXIgQ2xlYW5zaW5nIFdhdGVyIFdpdGggT3JnYW5pYyBHcmFwZSBXYXRlciI6IlZpbm9jbGVhbiBNaWNlbGxhciBDbGVhbnNpbmcgV2F0ZXIgV2l0aCBPcmdhbmljIEdyYXBlIFdhdGVyIiwiSW50aW1hdGUgR2VudGxlIENsZWFuc2luZyBHZWwiOiJJbnRpbWF0ZSBHZW50bGUgQ2xlYW5zaW5nIEdlbCIsIlNvbmljKyI6IlNvbmljKyIsIk9yZ2FuaWMgVGVhIFRyZWUgQ2FzdGlsZSBMaXF1aWQgU29hcCI6Ik9yZ2FuaWMgVGVhIFRyZWUgQ2FzdGlsZSBMaXF1aWQgU29hcCIsIkxpbHkgQW5kIFJvc2UgTmF0dXJhbCBPaWxzIFVsdHJhIFJpY2ggU2hvd2VyIEJ1cnN0IjoiTGlseSBBbmQgUm9zZSBOYXR1cmFsIE9pbHMgVWx0cmEgUmljaCBTaG93ZXIgQnVyc3QiLCJQcm8gS2lkcyI6IlBybyBLaWRzIiwiWDEwIjoiWDEwIiwiU2lsa3kgVG9vdGhicnVzaCI6IlNpbGt5IFRvb3RoYnJ1c2giLCJPc2NpbGxhdGUiOiJPc2NpbGxhdGUiLCJTdXBlciBNaW50IEJlcmV6YSBBbmQgUmV0aW5vbCBNb3Vzc2UtUGVlbGluZyI6IlN1cGVyIE1pbnQgQmVyZXphIEFuZCBSZXRpbm9sIE1vdXNzZS1QZWVsaW5nIiwiUHJvdGVjdCBQbHVzIjoiUHJvdGVjdCBQbHVzIiwiQXJuaWNhIEdlbCBEb3VjaGUgU3BvcnQiOiJBcm5pY2EgR2VsIERvdWNoZSBTcG9ydCIsIlJvc2UgRHVuZXMgQmF0aCBBbmQgU2hvd2VyIEdlbCI6IlJvc2UgRHVuZXMgQmF0aCBBbmQgU2hvd2VyIEdlbCIsIk5hdHVyYWwgQ2FyZXNzZSI6Ik5hdHVyYWwgQ2FyZXNzZSIsIlBybyBKdW5pb3IiOiJQcm8gSnVuaW9yIiwiU2F2b24gTGlxdWlkZSBEZSBNYXJzZWlsbGUgVmVydmVpbmUtQ2l0cm9uIjoiU2F2b24gTGlxdWlkZSBEZSBNYXJzZWlsbGUgVmVydmVpbmUtQ2l0cm9uIiwiRGV0ZXJnZW50ZSBJbnRpbW8gU2Vuc2l0aXZlIjoiRGV0ZXJnZW50ZSBJbnRpbW8gU2Vuc2l0aXZlIiwiTmF0dXJhbCBMYXZlbmRlciBBbmQgR2VyYW5pdW0gQm9keSBXYXNoIjoiTmF0dXJhbCBMYXZlbmRlciBBbmQgR2VyYW5pdW0gQm9keSBXYXNoIiwiUHVyZSBHcmVlayBPbGl2ZSBGaWcgU2hvd2VyIEdlbCI6IlB1cmUgR3JlZWsgT2xpdmUgRmlnIFNob3dlciBHZWwiLCJNdWx0aSBDb3JyZXhpb24gUmV2aXZlK0dsb3cgR2VsIENsZWFuc2VyIjoiTXVsdGkgQ29ycmV4aW9uIFJldml2ZStHbG93IEdlbCBDbGVhbnNlciIsIkRvdWNoZWdlbCAwJSI6IkRvdWNoZWdlbCAwJSIsIkVmZmFjbGFyIFN5bmRldCBEZXJtYXRvbG9naWNhbCBCYXIiOiJFZmZhY2xhciBTeW5kZXQgRGVybWF0b2xvZ2ljYWwgQmFyIiwiUHVyZWx5IFBhbXBlcmluZyBTaGVhIEJ1dHRlciBCZWF1dHkgQ3JlYW0gV2FzaCI6IlB1cmVseSBQYW1wZXJpbmcgU2hlYSBCdXR0ZXIgQmVhdXR5IENyZWFtIFdhc2giLCJSZWluZSBQZmxlZ2UgU2Vuc2l0aXYtU2VpZmUiOiJSZWluZSBQZmxlZ2UgU2Vuc2l0aXYtU2VpZmUiLCJIeWRyYXRpbmcgQ2xlYW5zaW5nIE1pbGsiOiJIeWRyYXRpbmcgQ2xlYW5zaW5nIE1pbGsiLCI3MDIxMS0yNCI6IjcwMjExLTI0IiwiRmFpciBUcmFkZSBBbmQgT3JnYW5pYyBDYXN0aWxlIExpcXVpZCBTb2FwIjoiRmFpciBUcmFkZSBBbmQgT3JnYW5pYyBDYXN0aWxlIExpcXVpZCBTb2FwIiwiUm95YWxlIEdhcmRlbiBMaW1pdGVkIEVkaXRpb24gTGVtb24gQW5kIEJhc2lsIEhhbmQgV2FzaCI6IlJveWFsZSBHYXJkZW4gTGltaXRlZCBFZGl0aW9uIExlbW9uIEFuZCBCYXNpbCBIYW5kIFdhc2giLCJNZW5zIEJvZHkgV2FzaCAzaW4xIFdpdGggUHVyZSBBbWJlciBXb29kIE9pbCI6Ik1lbnMgQm9keSBXYXNoIDNpbjEgV2l0aCBQdXJlIEFtYmVyIFdvb2QgT2lsIiwiNSA1MDAwIEVsZWN0cmljIFRvb3RoYnJ1c2giOiI1IDUwMDAgRWxlY3RyaWMgVG9vdGhicnVzaCIsIk1vaXN0dXJpemluZyBIYW5kIFNvYXAgRm9yIFNlbnNpdGl2ZSBTa2luIEVucmljaGVkIFdpdGggT2F0IEFuZCBBcmdhbiBPaWwiOiJNb2lzdHVyaXppbmcgSGFuZCBTb2FwIEZvciBTZW5zaXRpdmUgU2tpbiBFbnJpY2hlZCBXaXRoIE9hdCBBbmQgQXJnYW4gT2lsIiwiR2VsIExpbXBpYWRvciBBbnRpLUltcGVyZmVjY2lvbmVzIjoiR2VsIExpbXBpYWRvciBBbnRpLUltcGVyZmVjY2lvbmVzIiwiV2lsZCBDb2xsZWN0aW9uIEJlYXJnbG92ZSI6IldpbGQgQ29sbGVjdGlvbiBCZWFyZ2xvdmUiLCJTbWFydCBDbGVhbiI6IlNtYXJ0IENsZWFuIiwiTGlwaWthciBBY2VpdGUgTGF2YW50ZSBBcCsiOiJMaXBpa2FyIEFjZWl0ZSBMYXZhbnRlIEFwKyIsIkJhYnkgQW5kIEtpbmQgV2FzY2hsb3Rpb24gSGF1dCBVbmQgSGFhciI6IkJhYnkgQW5kIEtpbmQgV2FzY2hsb3Rpb24gSGF1dCBVbmQgSGFhciIsIlByby1FeHBlcnQiOiJQcm8tRXhwZXJ0IiwiRmFjZSBCYXIgQ2hhcmNvYWwgRm9yIE5vcm1hbCBUbyBDb21iaW5hdGlvbiBTa2luIjoiRmFjZSBCYXIgQ2hhcmNvYWwgRm9yIE5vcm1hbCBUbyBDb21iaW5hdGlvbiBTa2luIiwiSHlhbHVyb25pYyBBbG9lIENyZWFtIENsZWFuc2VyIjoiSHlhbHVyb25pYyBBbG9lIENyZWFtIENsZWFuc2VyIiwiVG90YWwgQ2xlYW5zaW5nIE9pbCI6IlRvdGFsIENsZWFuc2luZyBPaWwiLCJBbnRpLVJvamVjZXMgTGVjaGUgTGltcGlhZG9yYSBSZWZyZXNjYW50ZSI6IkFudGktUm9qZWNlcyBMZWNoZSBMaW1waWFkb3JhIFJlZnJlc2NhbnRlIiwiNzMwMCBTb25pYyBIWDk2MTAvMTgiOiI3MzAwIFNvbmljIEhYOTYxMC8xOCIsIlNlbnNvcmlhbCBCb2R5IFdhc2ggU2FjcmVkIFNhbnRhbCI6IlNlbnNvcmlhbCBCb2R5IFdhc2ggU2FjcmVkIFNhbnRhbCIsIkF0b2Rlcm0gSHVpbGUgRGUgRG91Y2hlIjoiQXRvZGVybSBIdWlsZSBEZSBEb3VjaGUiLCJOb3VyaXNoaW5nIENpdHJ1cytFdWNhbHlwdHVzIEJvZHkgV2FzaCI6Ik5vdXJpc2hpbmcgQ2l0cnVzK0V1Y2FseXB0dXMgQm9keSBXYXNoIiwiQW50aS1BZ2luZyBDbGVhbnNpbmcgR2VsIjoiQW50aS1BZ2luZyBDbGVhbnNpbmcgR2VsIiwiRXZlbiBBbmQgQ2xlYXIgUHVyaWZ5aW5nIENoYXJjb2FsIFNvYXAgRmFjaWFsIENsZWFuc2VyIjoiRXZlbiBBbmQgQ2xlYXIgUHVyaWZ5aW5nIENoYXJjb2FsIFNvYXAgRmFjaWFsIENsZWFuc2VyIiwiU25vdyBBcXVhIDAgTGhhIFRvbmluZyBDbGVhbnNpbmcgT2lsIjoiU25vdyBBcXVhIDAgTGhhIFRvbmluZyBDbGVhbnNpbmcgT2lsIiwiQmxvb2QrU2FnZSBCb2R5IFdhc2giOiJCbG9vZCtTYWdlIEJvZHkgV2FzaCIsIlhzdHllIEV5ZWxpZCBGb2FtaW5nIENsZWFuc2VyIjoiWHN0eWUgRXllbGlkIEZvYW1pbmcgQ2xlYW5zZXIiLCJHZXJhbml1bSBMZWFmIEJvZHkgQ2xlYW5zZXIiOiJHZXJhbml1bSBMZWFmIEJvZHkgQ2xlYW5zZXIiLCJPcmdhbmljIFRlYSBUcmVlIEJvZHkgV2FzaCI6Ik9yZ2FuaWMgVGVhIFRyZWUgQm9keSBXYXNoIiwiRnJlaXN0aWwgU2Vuc2l0aXYgUmVpbmlndW5nc21pbGNoIjoiRnJlaXN0aWwgU2Vuc2l0aXYgUmVpbmlndW5nc21pbGNoIiwiSFg2MzUyLzQyIjoiSFg2MzUyLzQyIiwiU2Fwb25lIExpcXVpZG8gRGkgTWFyc2lnbGlhIjoiU2Fwb25lIExpcXVpZG8gRGkgTWFyc2lnbGlhIiwiQ2FsbWluZyBNb2lzdHVyZSBIZWFkIFRvIFRvZSBXYXNoIjoiQ2FsbWluZyBNb2lzdHVyZSBIZWFkIFRvIFRvZSBXYXNoIiwiUHVyZSBHb2F0IE1pbGsgSGFuZCBBbmQgQm9keSBXYXNoIjoiUHVyZSBHb2F0IE1pbGsgSGFuZCBBbmQgQm9keSBXYXNoIiwiTnlsb25TdGFydCI6Ik55bG9uU3RhcnQiLCJGbGV4Q2FyZSAyIjoiRmxleENhcmUgMiIsIjNpbjEgQmFsYW5jaW5nIENsZWFuc2VyIjoiM2luMSBCYWxhbmNpbmcgQ2xlYW5zZXIiLCJQdXJlIEFjdGl2ZSBFeGZvYnJvc3NlIjoiUHVyZSBBY3RpdmUgRXhmb2Jyb3NzZSIsIlNob3dlciBHZWwgQWxtb25kIEFuZCBOdXRzIFZpdGFtaW4gQiI6IlNob3dlciBHZWwgQWxtb25kIEFuZCBOdXRzIFZpdGFtaW4gQiIsIk1vdXNzZSBOZXR0b3lhbnRlIEZsYXNoIEVjbGF0IjoiTW91c3NlIE5ldHRveWFudGUgRmxhc2ggRWNsYXQiLCJMaXF1aWQgSGFuZCBTb2FwIEZyYWdyYW5jZSBGcmVlIjoiTGlxdWlkIEhhbmQgU29hcCBGcmFncmFuY2UgRnJlZSIsIkJpcmNoIEp1aWNlIE1vaXN0dXJpemluZyBDbGVhbnNlciI6IkJpcmNoIEp1aWNlIE1vaXN0dXJpemluZyBDbGVhbnNlciIsIlN1cGVyIE1vaXN0dXJlIEJvZHkgV2FzaCI6IlN1cGVyIE1vaXN0dXJlIEJvZHkgV2FzaCIsIlggTGltaXRlZCI6IlggTGltaXRlZCIsIktpZHMgUHJpbmNlc3MiOiJLaWRzIFByaW5jZXNzIiwiUHJvZmVzc2lvbmFsIENhcmUiOiJQcm9mZXNzaW9uYWwgQ2FyZSIsIkdlbCBOZXR0b3lhbnQgQW50aS1Cb3V0b25zIENoYXJib24rQWNpZGUgU2FsaWN5bGlxdWUiOiJHZWwgTmV0dG95YW50IEFudGktQm91dG9ucyBDaGFyYm9uK0FjaWRlIFNhbGljeWxpcXVlIiwiTWljZWxsYXIgR2VsIEZhY2UgV2FzaCBTZW5zaXRpdmUgU2tpbiI6Ik1pY2VsbGFyIEdlbCBGYWNlIFdhc2ggU2Vuc2l0aXZlIFNraW4iLCJJbnRlbnNlbHkgSHlkcmF0aW5nIEJvZHkgV2FzaCI6IkludGVuc2VseSBIeWRyYXRpbmcgQm9keSBXYXNoIiwiUGhhemUgUmViYWxhbmNpbmcgUGhhIENsZWFuc2VyIjoiUGhhemUgUmViYWxhbmNpbmcgUGhhIENsZWFuc2VyIiwiRm9hbWluZyBTaGVhIEJ1dHRlciBIYW5kIFNvYXAgQnVubnkgTWVhZG93IjoiRm9hbWluZyBTaGVhIEJ1dHRlciBIYW5kIFNvYXAgQnVubnkgTWVhZG93IiwiU2EgRGV0ZXJnZW50ZSBMZXZpZ2FudGUiOiJTYSBEZXRlcmdlbnRlIExldmlnYW50ZSIsIlBzb3JpYW5lIEdlbCBOZXR0b3lhbnQgQXBhaXNhbnQiOiJQc29yaWFuZSBHZWwgTmV0dG95YW50IEFwYWlzYW50IiwiQ2VwaWxsbyBJbnRlcmRlbnRhbCI6IkNlcGlsbG8gSW50ZXJkZW50YWwiLCJWaXRhbWluZGVybWluYSBPbGlvIERldGVyZ2VudGUgUmVzdGl0dXRpdm8iOiJWaXRhbWluZGVybWluYSBPbGlvIERldGVyZ2VudGUgUmVzdGl0dXRpdm8iLCJIYXdhaWlhbiBEZXRveCBCb2R5IFdhc2giOiJIYXdhaWlhbiBEZXRveCBCb2R5IFdhc2giLCJQZmxlZ2UtRHVzY2hiYWQgT2huZSBEdWZ0c3RvZmZlIjoiUGZsZWdlLUR1c2NoYmFkIE9obmUgRHVmdHN0b2ZmZSIsIkNsZWFyIERhaWx5IEh5ZHJhIEJsYXN0IEdlbCBXYXNoIjoiQ2xlYXIgRGFpbHkgSHlkcmEgQmxhc3QgR2VsIFdhc2giLCJIWDU2MTIvMDgiOiJIWDU2MTIvMDgiLCJPbGlvIERldGVyZ2VudGUgRGVuc28iOiJPbGlvIERldGVyZ2VudGUgRGVuc28iLCJEZXJtbyBHZWwgRG91Y2hlIFJlbGlwaWRhbnQgQmlvIjoiRGVybW8gR2VsIERvdWNoZSBSZWxpcGlkYW50IEJpbyIsIlZlcnkgRW1vbGxpZW50IEJhdGggQW5kIFNob3dlciBHZWwgSGVyYmFsIEhlYWxpbmciOiJWZXJ5IEVtb2xsaWVudCBCYXRoIEFuZCBTaG93ZXIgR2VsIEhlcmJhbCBIZWFsaW5nIiwiRGVybWEgTmF0dXJlIEZyZXNoIEJsYWNraGVhZCBKb2pvYmEgQ2xlYW5zaW5nIE9pbCI6IkRlcm1hIE5hdHVyZSBGcmVzaCBCbGFja2hlYWQgSm9qb2JhIENsZWFuc2luZyBPaWwiLCJFZmZhY2xhciBQdXJpZnlpbmcgRm9hbWluZyBHZWwiOiJFZmZhY2xhciBQdXJpZnlpbmcgRm9hbWluZyBHZWwiLCIzNjDCsCBNYW51YWwiOiIzNjDCsCBNYW51YWwiLCJYIEVMRUNUUklDIFRPT1RIQlJVU0giOiJYIEVMRUNUUklDIFRPT1RIQlJVU0giLCJSZWZyZXNoaW5nIEJvZHkgV2FzaCBDdWN1bWJlciBBbmQgVGVhIjoiUmVmcmVzaGluZyBCb2R5IFdhc2ggQ3VjdW1iZXIgQW5kIFRlYSIsIk1vaXN0dXJpemluZyBTaG93ZXIgR2VsIEFuZCBCYXRoIE1pbGsiOiJNb2lzdHVyaXppbmcgU2hvd2VyIEdlbCBBbmQgQmF0aCBNaWxrIiwiS2lkcyBTdGFnZXMgVml0YWxpdHkiOiJLaWRzIFN0YWdlcyBWaXRhbGl0eSIsIkhYOTM1MS81MiI6IkhYOTM1MS81MiIsIkxpcXVpZCBTb2FwIFdpdGggR2luc2VuZyI6IkxpcXVpZCBTb2FwIFdpdGggR2luc2VuZyIsIkFkdmFuY2VkIENhcmUgRmFjZStCb2R5IENsZWFuc2VyIFNlbnNpdGl2ZSBDYWxtIjoiQWR2YW5jZWQgQ2FyZSBGYWNlK0JvZHkgQ2xlYW5zZXIgU2Vuc2l0aXZlIENhbG0iLCJFc3NlbnRpZWwgSHlkcmF0YW50IjoiRXNzZW50aWVsIEh5ZHJhdGFudCIsIkhYOTM1MS81NyI6IkhYOTM1MS81NyIsIkQxMDAgQ3Jvc3MgQWN0aW9uIjoiRDEwMCBDcm9zcyBBY3Rpb24iLCJOb3VyaXNoaW5nIEJvZHkgV2FzaCI6Ik5vdXJpc2hpbmcgQm9keSBXYXNoIiwiT3JnYW5pYyBIYW5kIFNvYXAiOiJPcmdhbmljIEhhbmQgU29hcCIsIkhvbW1lIFNvaW4gTGF2YW50IEludGlt</t>
        </is>
      </c>
      <c r="AH1" s="151" t="inlineStr">
        <is>
          <t>settings34=ZSBFdCBDb3JwcyI6IkhvbW1lIFNvaW4gTGF2YW50IEludGltZSBFdCBDb3JwcyIsIldpcGUgTiBCcnVzaCI6IldpcGUgTiBCcnVzaCIsIlB1cmUgQm9keSBXYXNoIjoiUHVyZSBCb2R5IFdhc2giLCJQZWFjaGVzIEFuZCBDbGVhbiBEZWVwIENsZWFuc2luZyBNaWxrIjoiUGVhY2hlcyBBbmQgQ2xlYW4gRGVlcCBDbGVhbnNpbmcgTWlsayIsIlRvbGVyaWFuZSBDYXJpbmcgV2FzaCI6IlRvbGVyaWFuZSBDYXJpbmcgV2FzaCIsIkJ1YmJsZSBNb3Vzc2UgRGV0ZXJnZW50ZSBWaXNvIjoiQnViYmxlIE1vdXNzZSBEZXRlcmdlbnRlIFZpc28iLCJNZW4gU2Vuc2l0aXYgMmluMSBEdXNjaC1TaGFtcG9vIjoiTWVuIFNlbnNpdGl2IDJpbjEgRHVzY2gtU2hhbXBvbyIsIkJhbGFuaWwgTGF2YWdnaW8gRGV0ZXJnZW50ZSBJbnRpbW8gTWFzY2hpbGUiOiJCYWxhbmlsIExhdmFnZ2lvIERldGVyZ2VudGUgSW50aW1vIE1hc2NoaWxlIiwiRGFpbHkgRm9hbWluZyBHZWwgT2F0K05pYWNpbmFtaWRlIEZhY2UgQ2xlYW5zZXIiOiJEYWlseSBGb2FtaW5nIEdlbCBPYXQrTmlhY2luYW1pZGUgRmFjZSBDbGVhbnNlciIsIkh5Z2llbmUgSGFuZCBXYXNoIjoiSHlnaWVuZSBIYW5kIFdhc2giLCJLaWRzIEdhYmJ5J3MgRG9sbGhvdXNlIjoiS2lkcyBHYWJieSdzIERvbGxob3VzZSIsIlNlYml1bSBHZWwgTW91c3NhbnQgTmV0dG95YW50IFB1cmlmaWFudCI6IlNlYml1bSBHZWwgTW91c3NhbnQgTmV0dG95YW50IFB1cmlmaWFudCIsIkNhbG1pbGVuZSBTZW5zaW9pbCI6IkNhbG1pbGVuZSBTZW5zaW9pbCIsIkJhYnlzaGFyayBIYW5kIFdhc2giOiJCYWJ5c2hhcmsgSGFuZCBXYXNoIiwiTWVuK0NhcmUgSHlkcmF0aW5nIENsZWFuIENvbWZvcnQiOiJNZW4rQ2FyZSBIeWRyYXRpbmcgQ2xlYW4gQ29tZm9ydCIsIkxpcXVpZCBIYW5kIENsZWFuc2VyIFdpdGhvdXQgU29hcCBNaWxrIEFuZCBIb25leSI6IkxpcXVpZCBIYW5kIENsZWFuc2VyIFdpdGhvdXQgU29hcCBNaWxrIEFuZCBIb25leSIsIkhYNzUxNC8wMyI6IkhYNzUxNC8wMyIsIk9uZSBEaXJlY3Rpb24gU2luZ2luZyAwMDM0Mi0yNCI6Ik9uZSBEaXJlY3Rpb24gU2luZ2luZyAwMDM0Mi0yNCIsIkhlYWx0aCBDbGluaWNhbCI6IkhlYWx0aCBDbGluaWNhbCIsIkNsZWFuIERheSBMaXF1aWQgSGFuZCBTb2FwIE11bSI6IkNsZWFuIERheSBMaXF1aWQgSGFuZCBTb2FwIE11bSIsIkNsZWFuIDM2MCBSZWNoYXJnZWFibGUiOiJDbGVhbiAzNjAgUmVjaGFyZ2VhYmxlIiwiU3BlY2lhbCBQZXJmZWN0IEJvZHkgRmlybWluZyBTaG93ZXIgT2lsIjoiU3BlY2lhbCBQZXJmZWN0IEJvZHkgRmlybWluZyBTaG93ZXIgT2lsIiwiR2VudGxlIENsZWFuc2luZyBHZWwgSW5jYSBJbmNoaSBBbmQgUHJvYmlvdGljcyI6IkdlbnRsZSBDbGVhbnNpbmcgR2VsIEluY2EgSW5jaGkgQW5kIFByb2Jpb3RpY3MiLCJMaWdodCBXb3JrIFJvc2VoaXAgQ2xlYW5zaW5nIE9pbCI6IkxpZ2h0IFdvcmsgUm9zZWhpcCBDbGVhbnNpbmcgT2lsIiwiSGFuZCBXYXNoIENpdHJ1cyI6IkhhbmQgV2FzaCBDaXRydXMiLCJIeWRyYXRlIEFuZCBHbG93IFNhbmZ0ZXMgV2FzY2hnZWwiOiJIeWRyYXRlIEFuZCBHbG93IFNhbmZ0ZXMgV2FzY2hnZWwiLCJQdXJlIFZpdGFtaW4gQzEwIFNlcnVtIjoiUHVyZSBWaXRhbWluIEMxMCBTZXJ1bSIsIkdlbCBEb3VjaGUgR2x1dGEgTGNwIjoiR2VsIERvdWNoZSBHbHV0YSBMY3AiLCJCaW9tZXByb3RlY3QgQXRvcGlkZXJtIE51dHJpIFJlcGFpciI6IkJpb21lcHJvdGVjdCBBdG9waWRlcm0gTnV0cmkgUmVwYWlyIiwiSGFuZCBTb2FwIExpcXVpZCBBbmpvdSBQZWFyIjoiSGFuZCBTb2FwIExpcXVpZCBBbmpvdSBQZWFyIiwiS2lkcyBGcm96ZW4gR2lmdHNldCAtIFBSTyI6IktpZHMgRnJvemVuIEdpZnRzZXQgLSBQUk8iLCI4IEJsYWNrIEVsZWN0cmljIFRvb3RoYnJ1c2giOiI4IEJsYWNrIEVsZWN0cmljIFRvb3RoYnJ1c2giLCJHb2xkZW4gR3JhcGVmcnVpdCBIYW5kIFdhc2giOiJHb2xkZW4gR3JhcGVmcnVpdCBIYW5kIFdhc2giLCJKdXN0aW4gQmllYmVyIFRyYXZlbCBLaXQgMDAzMTItMTQ0IjoiSnVzdGluIEJpZWJlciBUcmF2ZWwgS2l0IDAwMzEyLTE0NCIsIlByb0NsaW5pY2FsIDM1MCI6IlByb0NsaW5pY2FsIDM1MCIsIkFndWEgTWljZWxhciBDb24gQWd1YSBEZSBSb3NhcyI6IkFndWEgTWljZWxhciBDb24gQWd1YSBEZSBSb3NhcyIsIkFkdmFuY2VkIENhcmUgTGF2ZW5kZXIgQW5kIFJpY2UgTWlsayBGb2FtaW5nIEhhbmQgV2FzaCI6IkFkdmFuY2VkIENhcmUgTGF2ZW5kZXIgQW5kIFJpY2UgTWlsayBGb2FtaW5nIEhhbmQgV2FzaCIsIkp1bmlvciBNaW5uaWUiOiJKdW5pb3IgTWlubmllIiwiTWFyc2VpbGxlIERldGVyZ2VudGUgSW50aW1vIEFsbGEgQ2Ftb21pbGxhIjoiTWFyc2VpbGxlIERldGVyZ2VudGUgSW50aW1vIEFsbGEgQ2Ftb21pbGxhIiwiR2VsIERldGVyZ2VudGUgVmlzbyBBbGxhIENhbW9taWxsYSI6IkdlbCBEZXRlcmdlbnRlIFZpc28gQWxsYSBDYW1vbWlsbGEiLCJQZWF1IE5vcm1hbGUgTGFpdCBEZSBUb2lsZXR0ZSI6IlBlYXUgTm9ybWFsZSBMYWl0IERlIFRvaWxldHRlIiwiQ2FsbWluZyBMb3cgUGggRm9hbWluZyBDbGVhbnNlciI6IkNhbG1pbmcgTG93IFBoIEZvYW1pbmcgQ2xlYW5zZXIiLCI0NTAwIENyb3NzIEFjdGlvbiBCbGFjayI6IjQ1MDAgQ3Jvc3MgQWN0aW9uIEJsYWNrIiwiQm9keSBXYXNoIE1pbmRmdWwgTWF0Y2hhIjoiQm9keSBXYXNoIE1pbmRmdWwgTWF0Y2hhIiwiQm9keSBXYXNoIFNlYSBCdWNrdGhvcm4gQmVyZ2Ftb3QiOiJCb2R5IFdhc2ggU2VhIEJ1Y2t0aG9ybiBCZXJnYW1vdCIsIkVuYW1lbCBDYXJlIDAwNjE5LTI0LTFQSyI6IkVuYW1lbCBDYXJlIDAwNjE5LTI0LTFQSyIsIlNhcG9uZSBOb24gU2Fwb25lIjoiU2Fwb25lIE5vbiBTYXBvbmUiLCJtaW5pIDMiOiJtaW5pIDMiLCJIdWlsZSBEZSBEb3VjaGUgVHJvcGljYWwiOiJIdWlsZSBEZSBEb3VjaGUgVHJvcGljYWwiLCJHZWwgRG91Y2hlIFlsYW5nIjoiR2VsIERvdWNoZSBZbGFuZyIsIkdyb29taW5nIEdvb2RzIEFsbC1pbi1PbmUgRGFpbHkgQ2xlYW5zZXIiOiJHcm9vbWluZyBHb29kcyBBbGwtaW4tT25lIERhaWx5IENsZWFuc2VyIiwiTW9pc3R1cml6aW5nIFJlbGllZiBCb2R5IFdhc2giOiJNb2lzdHVyaXppbmcgUmVsaWVmIEJvZHkgV2FzaCIsIkFudGktV3JpbmtsZSBDbGVhbnNlciI6IkFudGktV3JpbmtsZSBDbGVhbnNlciIsIkFyZ2FuIE9pbCBTaG93ZXIgQW5kIFNoYXZlIE1vdXNzZSI6IkFyZ2FuIE9pbCBTaG93ZXIgQW5kIFNoYXZlIE1vdXNzZSIsIlNtYXJ0IExpbWl0ZWQiOiJTbWFydCBMaW1pdGVkIiwiRUxJVEUgVUxUUkEtV0hJVEVOSU5HIjoiRUxJVEUgVUxUUkEtV0hJVEVOSU5HIiwiT3JhbCBDYXJlIFNldCA0LVN0YWdlIFN5c3RlbSAxODA1MCI6Ik9yYWwgQ2FyZSBTZXQgNC1TdGFnZSBTeXN0ZW0gMTgwNTAiLCJEdXNjaGdlbCBBbmQgSW5nd2VyIjoiRHVzY2hnZWwgQW5kIEluZ3dlciIsIkRlcm0gU29sdXRpb25zIERhaWx5IERldG94IEZvYW1pbmcgRmFjZSBXYXNoIjoiRGVybSBTb2x1dGlvbnMgRGFpbHkgRGV0b3ggRm9hbWluZyBGYWNlIFdhc2giLCJGZW1pbmluZSBIeWdpZW5lIEFuZCBJbnRpbWF0ZSBXYXNoIFdpdGggVGVhIFRyZWUiOiJGZW1pbmluZSBIeWdpZW5lIEFuZCBJbnRpbWF0ZSBXYXNoIFdpdGggVGVhIFRyZWUiLCJIYW5kIFNvYXAgVml0YW1pbiBFIE1hbmdvIEFuZCBBdm9jYWRvIjoiSGFuZCBTb2FwIFZpdGFtaW4gRSBNYW5nbyBBbmQgQXZvY2FkbyIsIlJvbWFudGljYSBTYXBvbmUgTGlxdWlkbyBMYXZhbmRhIEUgVmVyYmVuYSI6IlJvbWFudGljYSBTYXBvbmUgTGlxdWlkbyBMYXZhbmRhIEUgVmVyYmVuYSIsIlBvd2VyVXAgU3BhenpvbGlubyBIWDMxMTAvMDAiOiJQb3dlclVwIFNwYXp6b2xpbm8gSFgzMTEwLzAwIiwiUExVUyAzMDAwNjYiOiJQTFVTIDMwMDA2NiIsIlRoZSBSaXR1YWwgT2YgU2FtdXJhaSBDbGFzc2ljIEZvYW1pbmcgU2hvd2VyIEdlbCI6IlRoZSBSaXR1YWwgT2YgU2FtdXJhaSBDbGFzc2ljIEZvYW1pbmcgU2hvd2VyIEdlbCIsIkJvZHkgV2FzaCBDYWxtIEFuZCBTb290aGUgTGF2ZW5kZXIgQW5kIEphc21pbmUgU2NlbnQiOiJCb2R5IFdhc2ggQ2FsbSBBbmQgU29vdGhlIExhdmVuZGVyIEFuZCBKYXNtaW5lIFNjZW50IiwiTGl0dGxlIExlYXZlcyBTY2llbmNlIEZvYW1pbmcgSGFuZCBTb2FwIE1hbmdvIjoiTGl0dGxlIExlYXZlcyBTY2llbmNlIEZvYW1pbmcgSGFuZCBTb2FwIE1hbmdvIiwiU2tpbmFjdGl2ZSBNaWNlbGxhciBDbGVhbnNpbmcgSmVsbHkgV2F0ZXIiOiJTa2luYWN0aXZlIE1pY2VsbGFyIENsZWFuc2luZyBKZWxseSBXYXRlciIsIkhYOTMyNi84NiI6IkhYOTMyNi84NiIsIjcgNzAwMCBNZXRhbGxpYyBCbHVlIjoiNyA3MDAwIE1ldGFsbGljIEJsdWUiLCJEZXRlcmdlbnRlIE51dHJpZW50ZSBDb2xkIENyZWFtIjoiRGV0ZXJnZW50ZSBOdXRyaWVudGUgQ29sZCBDcmVhbSIsIkludGltYXRlIEh5Z2llbmUgV2FzaCBQcm90ZWN0aW9uIEZsdWlkIjoiSW50aW1hdGUgSHlnaWVuZSBXYXNoIFByb3RlY3Rpb24gRmx1aWQiLCJIWDk5MTIvMDciOiJIWDk5MTIvMDciLCJTZW5zaWZpbmUgQXIgTWljZWxsYXIgQ2xlYW5zaW5nIFdhdGVyIjoiU2Vuc2lmaW5lIEFyIE1pY2VsbGFyIENsZWFuc2luZyBXYXRlciIsIkF0dGl2YSBFbmVyZ2l6emFudGUgR2VsIERldGVyZ2VudGUgSWxsdW1pbmFudGUiOiJBdHRpdmEgRW5lcmdpenphbnRlIEdlbCBEZXRlcmdlbnRlIElsbHVtaW5hbnRlIiwiSFg2NjMxLzI0IjoiSFg2NjMxLzI0IiwiTWljZWxsYWlyZSBSZWluaWdpbmdzbG90aW9uIjoiTWljZWxsYWlyZSBSZWluaWdpbmdzbG90aW9uIiwiSGFuZCBXYXNoIENvY29udXQiOiJIYW5kIFdhc2ggQ29jb251dCIsIlBybyA1MDAwIFNtYXJ0IjoiUHJvIDUwMDAgU21hcnQiLCJQYXBheWEgTWFrZXVwIE1lbHQgQ2xlYW5zaW5nIEJhbG0iOiJQYXBheWEgTWFrZXVwIE1lbHQgQ2xlYW5zaW5nIEJhbG0iLCJMb3ZlIEFuZCBHZWwgTGF2YW50IENvcnBzL0NoZXZldXggQmlvIDAlIjoiTG92ZSBBbmQgR2VsIExhdmFudCBDb3Jwcy9DaGV2ZXV4IEJpbyAwJSIsIlBybyA0MDAiOiJQcm8gNDAwIiwiVGVhIFRyZWUgRmFjZSBXYXNoIFdpdGggTWludCI6IlRlYSBUcmVlIEZhY2UgV2FzaCBXaXRoIE1pbnQiLCJTdGFuZGluJyBMZW8gKExpb24pIDQzMjc3LTcyIjoiU3RhbmRpbicgTGVvIChMaW9uKSA0MzI3Ny03MiIsIkZvcmV2ZXIgTGl2aW5nIEFsb2UgTGlxdWlkIFNvYXAiOiJGb3JldmVyIExpdmluZyBBbG9lIExpcXVpZCBTb2FwIiwiQW50aWJhY3RlcmlhbCBMaXF1aWQgSGFuZCBTb2FwIjoiQW50aWJhY3RlcmlhbCBMaXF1aWQgSGFuZCBTb2FwIiwiU2VyaWVzIDQgUmVjaGFyZ2VhYmxlIjoiU2VyaWVzIDQgUmVjaGFyZ2VhYmxlIiwiTGlxdWlkIE1hcnNlaWxsZSBTb2FwIElyaXMgUGV0YWxzIjoiTGlxdWlkIE1hcnNlaWxsZSBTb2FwIElyaXMgUGV0YWxzIiwiQ2hpbGRyZW4ncyB0b290aGJydXNoIjoiQ2hpbGRyZW4ncyB0b290aGJydXNoIiwiR2VyYW5pdW0gR2VsIEhhbmQgU29hcCI6IkdlcmFuaXVtIEdlbCBIYW5kIFNvYXAiLCJIb21tZSBFYXYgRGVzIEJhdnggU2hvd2VyIEdlbCI6IkhvbW1lIEVhdiBEZXMgQmF2eCBTaG93ZXIgR2VsIiwiVGhlIFJpdHVhbCBPZiBTYW11cmFpIEFmdGVyIFNoYXZlIFNvb3RoaW5nIFJlcGFpciBCYWxtIjoiVGhlIFJpdHVhbCBPZiBTYW11cmFpIEFmdGVyIFNoYXZlIFNvb3RoaW5nIFJlcGFpciBCYWxtIiwiSHlkcmF0aW5nIEZvYW1pbmcgRGFpbHkgRmFjaWFsIENsZWFuc2VyIFdpdGggSHlhbHVyb25pYyBBY2lkIjoiSHlkcmF0aW5nIEZvYW1pbmcgRGFpbHkgRmFjaWFsIENsZWFuc2VyIFdpdGggSHlhbHVyb25pYyBBY2lkIiwiSFg2ODUxLzUzIjoiSFg2ODUxLzUzIiwiTGVhcm5pbmcgdG9vdGhicnVzaCI6IkxlYXJuaW5nIHRvb3RoYnJ1c2giLCJDZXJhbWlkZSBGb2FtaW5nIENsZWFuc2VyIjoiQ2VyYW1pZGUgRm9hbWluZyBDbGVhbnNlciIsIlRlYSBTaG93ZXIgR2VsIjoiVGVhIFNob3dlciBHZWwiLCJVTFRJTUFURSBDTEVBTiBSRUZJTEwgSEVBRFMiOiJVTFRJTUFURSBDTEVBTiBSRUZJTEwgSEVBRFMiLCJKdW5pb3IgU21hcnQiOiJKdW5pb3IgU21hcnQiLCJIWDY2MzEvMzAiOiJIWDY2MzEvMzAiLCJQb21lZ3JhbmF0ZSI6IlBvbWVncmFuYXRlIiwiQm9keSBBbmQgRmFjZSBXYXNoIENsZWFuIENvbWZvcnQiOiJCb2R5IEFuZCBGYWNlIFdhc2ggQ2xlYW4gQ29tZm9ydCIsIk5vdXJpc2hpbmcgU2VjcmV0cyBHbG93aW5nIFJpdHVhbCI6Ik5vdXJpc2hpbmcgU2VjcmV0cyBHbG93aW5nIFJpdHVhbCIsIkluc3RhbnQgQ2xlYW5zaW5nIEJhbG0iOiJJbnN0YW50IENsZWFuc2luZyBCYWxtIiwiSFg5MzUxLzA0IjoiSFg5MzUxLzA0IiwiUHJvIDIwMDAgTXVsdGkgR3JlZW4gSGFuZCBDbGVhbmVyIjoiUHJvIDIwMDAgTXVsdGkgR3JlZW4gSGFuZCBDbGVhbmVyIiwiRmxvcmFsIENvYXN0IExpbWl0ZWQgRWRpdGlvbiI6IkZsb3JhbCBDb2FzdCBMaW1pdGVkIEVkaXRpb24iLCJFeHBlcnRDbGVhbiA3NDAwIjoiRXhwZXJ0Q2xlYW4gNzQwMCIsIk1hcnZlbCBlcyAzMjcyMyI6Ik1hcnZlbCBlcyAzMjcyMyIsIk5hdHVyYWx0ZWNoIFB1cmlmeWluZyBHZWwiOiJOYXR1cmFsdGVjaCBQdXJpZnlpbmcgR2VsIiwiQ2hlcnJ5IEJvbWIgSGFuZCBDbGVhbmVyIjoiQ2hlcnJ5IEJvbWIgSGFuZCBDbGVhbmVyIiwiT3JpZ2luYWwgU3ByaW5nIE1vaXN0dXJpemluZyBCYXRoIEFuZCBTaG93ZXIgR2VsZWUiOiJPcmlnaW5hbCBTcHJpbmcgTW9pc3R1cml6aW5nIEJhdGggQW5kIFNob3dlciBHZWxlZSIsIlN1cGVyIExlYXZlcyBTY2llbmNlIE5hdHVyYWwgU2hvd2VyIEdlbCBSZWdlbmVyYXRpbmcgTGVtb24gTGVhdmVzIjoiU3VwZXIgTGVhdmVzIFNjaWVuY2UgTmF0dXJhbCBTaG93ZXIgR2VsIFJlZ2VuZXJhdGluZyBMZW1vbiBMZWF2ZXMiLCJTZW5vcml0YSBNYXJnYXJpdGEgU2hvd2VyIEdlbCI6IlNlbm9yaXRhIE1hcmdhcml0YSBTaG93ZXIgR2VsIiwiSFg2ODUxLzU2IjoiSFg2ODUxLzU2IiwiS2lkcyAzaW4xIEJvZHkrSGFpcitCdWJibGUgQmF0aCI6IktpZHMgM2luMSBCb2R5K0hhaXIrQnViYmxlIEJhdGgiLCJFeHRyYSBQdXIgRGUgTWFyc2VpbGxlIEh1aWxlIEQnT2xpdmUiOiJFeHRyYSBQdXIgRGUgTWFyc2VpbGxlIEh1aWxlIEQnT2xpdmUiLCJUYW50dW0gUm9zYSBEaWZlc2EiOiJUYW50dW0gUm9zYSBEaWZlc2EiLCJBd2FrZW5pbmcgQm9keSBXYXNoIjoiQXdha2VuaW5nIEJvZHkgV2FzaCIsIkludGltYXRlIFNvYXAgUm9zYSBNb3NxdWV0YSI6IkludGltYXRlIFNvYXAgUm9zYSBNb3NxdWV0YSIsIkFndWEgTWljZWxhciBFbiBBY2VpdGUiOiJBZ3VhIE1pY2VsYXIgRW4gQWNlaXRlIiwiRGVlcCBNb2lzdHVyZSBOb3VyaXNoaW5nIEJvZHkgV2FzaCI6IkRlZXAgTW9pc3R1cmUgTm91cmlzaGluZyBCb2R5IFdhc2giLCJNdWx0aSBHcmVlbiBFQ08gSGFuZCBDbGVhbmVyIjoiTXVsdGkgR3JlZW4gRUNPIEhhbmQgQ2xlYW5lciIsIkR1c2NoZ2VsIEVyZnJpc2NoZW5kIjoiRHVzY2hnZWwgRXJmcmlzY2hlbmQiLCJUcmFuc2Zvcm1lcnMiOiJUcmFuc2Zvcm1lcnMiLCJNb3Vzc2UgRCdFYXUgTWljZWxsYWlyZSBOZXR0b3lhbnRlIjoiTW91c3NlIEQnRWF1IE1pY2VsbGFpcmUgTmV0dG95YW50ZSIsIlNhdm9uIERlIE1hcnNlaWxsZSI6IlNhdm9uIERlIE1hcnNlaWxsZSIsIkJyaWNrZWxsIE1lbidTIENsYXJpZnlpbmcgR2VsIEZhY2UgV2FzaCBGb3IgTWVuIjoiQnJpY2tlbGwgTWVuJ1MgQ2xhcmlmeWluZyBHZWwgRmFjZSBXYXNoIEZvciBNZW4iLCJOYXR1cmFsbHkgRXVyb3BlYW4gR2luZ2VyIEFuZCBMaW1lIjoiTmF0dXJhbGx5IEV1cm9wZWFuIEdpbmdlciBBbmQgTGltZSIsIjNpbjEgSGVhZCBUbyBUb2UgTm91cmlzaGluZyBMaXF1aWQgQ2xlYW5zZXIiOiIzaW4xIEhlYWQgVG8gVG9lIE5vdXJpc2hpbmcgTGlxdWlkIENsZWFuc2VyIiwiQmxhbmsgU3BhY2UgQW50aS1LcCBCb2R5IFdhc2giOiJCbGFuayBTcGFjZSBBbnRpLUtwIEJvZHkgV2FzaCIsIkhYMTUwNy8wNSI6IkhYMTUwNy8wNSIsIkhhbmQgU29hcCBMaW5lbiBEZXciOiJIYW5kIFNvYXAgTGluZW4gRGV3IiwiSFg5MzcyLzA0IjoiSFg5MzcyLzA0IiwiSFg2NjMxLzAyIjoiSFg2NjMxLzAyIiwiUm9zZSBRdWFydHorQ2hhcmNvYWwgRGFpbHkgUHVyaWZ5aW5nIENsZWFuc2VyIjoiUm9zZSBRdWFydHorQ2hhcmNvYWwgRGFpbHkgUHVyaWZ5aW5nIENsZWFuc2VyIiwiTmF0dXJhbHMgU2Vuc2l0aXZlIjoiTmF0dXJhbHMgU2Vuc2l0aXZlIiwiQm9keSBXYXNoIE9hdCBCbG9zc29tIjoiQm9keSBXYXNoIE9hdCBCbG9zc29tIiwiMDAzMTAtNzIiOiIwMDMxMC03MiIsIk1pbGRlIFJlaW5pZ3VuZ3NtaWxjaCBOZXUiOiJNaWxkZSBSZWluaWd1bmdzbWlsY2ggTmV1IiwiU3UgSGFpciBBbmQgQm9keSBXYXNoIjoiU3UgSGFpciBBbmQgQm9keSBXYXNoIiwiR2VsIERldGVyZ2VudGUgUHVyaWZpY2FudGUgVmlzbyI6IkdlbCBEZXRlcmdlbnRlIFB1cmlmaWNhbnRlIFZpc28iLCJGaW9yIERpIFRhbGNvIFNjaGl1bWEgRGEgQmFnbm8gUHJvZnVtYXRhIjoiRmlvciBEaSBUYWxjbyBTY2hpdW1hIERhIEJhZ25vIFByb2Z1bWF0YSIsIkRldGVyZ2VudGUgRGVsaWNhdG8iOiJEZXRlcmdlbnRlIERlbGljYXRvIiwiU29mdCBCYXRoIEdlbCI6IlNvZnQgQmF0aCBHZWwiLCJJbnRpbWF0ZSBDYXJlIFNlbnNpdGl2ZSBJbnRpbWF0ZSBXYXNoIjoiSW50aW1hdGUgQ2FyZSBTZW5zaXRpdmUgSW50aW1hdGUgV2FzaCIsIkNsZWFyIEFuZCBTb290aGUgTW91c3NlIENsZWFuc2VyIjoiQ2xlYXIgQW5kIFNvb3RoZSBNb3Vzc2UgQ2xlYW5zZXIiLCJMaWdodCBhbmQgU291bmQgTGlnaHRzYWJlciBTb2Z0IFN0YXIgV2FycyI6IkxpZ2h0IGFuZCBTb3VuZCBMaWdodHNhYmVyIFNvZnQgU3RhciBXYXJzIiwiR2licyBNYW4gV2FzaCBCaGIgQmVhcmQgSGFpciBBbmQgQm9keSBXYXNoIjoiR2licyBNYW4gV2FzaCBCaGIgQmVhcmQgSGFpciBBbmQgQm9keSBXYXNoIiwiVmlzYWdlIENsZWFuaW5nIE1pbGsrVG9uaWMgMmluMSI6IlZpc2FnZSBDbGVhbmluZyBNaWxrK1RvbmljIDJpbjEiLCJEdXNjaG1vdXNzZSBGcnVpdCBQYXJhZGlzZSI6IkR1c2NobW91c3NlIEZydWl0IFBhcmFkaXNlIiwiQ2xlYW5zaW5nIEdlbCBPbGl2ZSI6IkNsZWFuc2luZyBHZWwgT2xpdmUiLCJaZWRlcm5ob2x6LUR1c2NoZ2VsIjoiWmVkZXJuaG9sei1EdXNjaGdlbCIsIlNGLTA0Q0QwMTItNCI6IlNGLTA0Q0QwMTItNCIsIkNoYW1wYWduZSBUb2FzdCI6IkNoYW1wYWduZSBUb2FzdCIsIkhYMzIxNC8xMSI6IkhYMzIxNC8xMSIsIlVsdHJhIE1vaXN0dXJlIEJvZHkgV2FzaCBXaXRoIENvY29udXQgT2lsIjoiVWx0cmEgTW9pc3R1cmUgQm9keSBXYXNoIFdpdGggQ29jb251dCBPaWwiLCJMaXF1aWQgSGFuZCBTb2FwIFJhaW53YXRlciI6IkxpcXVpZCBIYW5kIFNvYXAgUmFpbndhdGVyIiwiSFg2MjAxLzEzIjoiSFg2MjAxLzEzIiwiTGVjaGUgTGltcGlhZG9yYSBTdWF2aXphbnRlIjoiTGVjaGUgTGltcGlhZG9yYSBTdWF2aXphbnRlIiwiU2xlZXAgRWFzeSBIYWlyIEFuZCBCb2R5IFdhc2giOiJTbGVlcCBFYXN5IEhhaXIgQW5kIEJvZHkgV2FzaCIsIkhhaXIgQW5kIEJvZHkgM2luMSBTNCI6IkhhaXIgQW5kIEJvZHkgM2luMSBTNCIsIkhYNjcxMi82NyI6IkhYNjcxMi82NyIsIkhYOTM3Mi8xMCI6IkhYOTM3Mi8xMCIsIlNraW5hY3RpdmUgRXJmcmlzY2hlbmRlcyBXYXNjaGdlbCBNaXQgQWxvZSBFeHRyYWt0IjoiU2tpbmFjdGl2ZSBFcmZyaXNjaGVuZGVzIFdhc2NoZ2VsIE1pdCBBbG9lIEV4dHJha3QiLCJNYXJpbmUgTmF0aW9uYWxlIEdlbCBEb3VjaGUiOiJNYXJpbmUgTmF0aW9uYWxlIEdlbCBEb3VjaGUiLCJSaWxvdG8gUHJlbWl1bSBDcmVhbXkgQXBwbGUiOiJSaWxvdG8gUHJlbWl1bSBDcmVhbXkgQXBwbGUiLCJXYXRraW5zIEdlbCBIYW5kIFNvYXAgV2l0aCBEaXNwZW5zZXIiOiJXYXRraW5zIEdlbCBIYW5kIFNvYXAgV2l0aCBEaXNwZW5zZXIiLCJEZXRlcmdlbnRlIFZpc28gSWRyYXRhbnRlIEFsb2UgVmVyYSI6IkRldGVyZ2VudGUgVmlzbyBJZHJhdGFudGUgQWxvZSBWZXJhIiwiQ2xlYW4gRGF5IExpcXVpZCBIYW5kIFNvYXAiOiJDbGVhbiBEYXkgTGlxdWlkIEhhbmQgU29hcCIsIkJpb2Rlcm0gUGx1cyBEZXRlcmdlbnRlIEFudGliYXR0ZXJpY28iOiJCaW9kZXJtIFBsdXMgRGV0ZXJnZW50ZSBBbnRpYmF0dGVyaWNvIiwiMmluMSBTaGFtcG9vIEFuZCBCb2R5IFdhc2giOiIyaW4xIFNoYW1wb28gQW5kIEJvZHkgV2FzaCIsIlVvbW8iOiJVb21vIiwiTGUgTWFpb2xpY2hlIElyaXMgT2YgQ2FwcmkiOiJMZSBNYWlvbGljaGUgSXJpcyBPZiBDYXByaSIsIkFuZCBCZXJnYW1vdCBGaW5lIExpcXVpZCBIYW5kIFdhc2giOiJBbmQgQmVyZ2Ftb3QgRmluZSBMaXF1aWQgSGFuZCBXYXNoIiwiTWVuIFBvd2VyIEZsdWlkIFNwZjE1IjoiTWVuIFBvd2VyIEZsdWlkIFNwZjE1IiwiSGFwcHkgTWFtYSBCb2R5IFdhc2ggRnJlc2ggR2luZ2VyIENpdHJ1cyBDYXN0aWxlIFNvYXAiOiJIYXBweSBNYW1hIEJvZHkgV2FzaCBGcmVzaCBHaW5nZXIgQ2l0cnVzIENhc3RpbGUgU29hcCIsIjYgNjAwME4gV2hpdGUiOiI2IDYwMDBOIFdoaXRlIiwiQmF0aCBBbmQgQm9keSBTb2Z0IFZhbmlsbGEiOiJCYXRoIEFuZCBCb2R5IFNvZnQgVmFuaWxsYSIsIk9pbC1JbmZ1c2VkIE1pemVsbGVuIFJlaW5pZ3VuZ3NmbHVpZCI6Ik9pbC1JbmZ1c2VkIE1pemVsbGVuIFJlaW5pZ3VuZ3NmbHVpZCIsIkhYMzIxNC8wMSI6IkhYMzIxNC8wMSIsIk1vdXNzZSBEZXRlcmdlbnRlIEFudGktSW5xdWluYW1lbnRvIjoiTW91c3NlIERldGVyZ2VudGUgQW50aS1JbnF1aW5hbWVudG8iLCJEdXNjaGdlbCBNYWdub2xpZSBYeGwiOiJEdXNjaGdlbCBNYWdub2xpZSBYeGwiLCJGbGFzaGluZyBBcmlzdG9jYXRzIFRvb3RoYnJ1c2giOiJGbGFzaGluZyBBcmlzdG9jYXRzIFRvb3RoYnJ1c2giLCJGTE9TUyBDTEVBTiBUT09USEJSVVNIIjoiRkxPU1MgQ0xFQU4gVE9PVEhCUlVTSCIsIlJlLUNoYXJnZSBQZXBwZXIgQmF0aCBBbmQgU2hvd2VyIEdlbCBJbmZpbml0ZSBCb3R0bGUiOiJSZS1DaGFyZ2UgUGVwcGVyIEJhdGggQW5kIFNob3dlciBHZWwgSW5maW5pdGUgQm90dGxlIiwiUm90YXRpbmciOiJSb3RhdGluZyIsIkxpcXVpZCBIYW5kIFNvYXAgRm9yIFNlbnNpdGl2ZSBTa2luIE5vdXJpc2hpbmciOiJMaXF1aWQgSGFuZCBTb2FwIEZvciBTZW5zaXRpdmUgU2tpbiBOb3VyaXNoaW5nIiwiUHVyZSBDYXN0aWxlIExpcXVpZCBTb2FwIjoiUHVyZSBDYXN0aWxlIExpcXVpZCBTb2FwIiwiUHVyaWZ5aW5nIE5lZW0gRm9hbWluZyBGYWNlIFdhc2giOiJQdXJpZnlpbmcgTmVlbSBGb2FtaW5nIEZhY2UgV2FzaCIsIkh5ZHJhdGluZyBDcmVhbS1Uby1NaWxrIENsZWFuc2VyIjoiSHlkcmF0aW5nIENyZWFtLVRvLU1pbGsgQ2xlYW5zZXIiLCJGcm9tIERlZXAgRm9hbWluZyBDbGVhbnNlciI6IkZyb20gRGVlcCBGb2FtaW5nIENsZWFuc2VyIiwiRXhvdGljIFZpdGFsaXR5IE1vbm9pIE9pbCI6IkV4b3RpYyBWaXRhbGl0eSBNb25vaSBPaWwiLCIzMTEgT2xpbyBEZXRlcmdlbnRlIFZpc28gQ29ycG8iOiIzMTEgT2xpbyBEZXRlcmdlbnRlIFZpc28gQ29ycG8iLCJHZWwgSW50aW1vIE1hbnphbmlsbGEiOiJHZWwgSW50aW1vIE1hbnphbmlsbGEiLCJGb2FtIFNvYXAgTWFyaW5lIjoiRm9hbSBTb2FwIE1hcmluZSIsIkZhY2UgTW91c3NlIjoiRmFjZSBNb3Vzc2UiLCJCYWdubyBTZXRhIEVyYm9yaXN0aWNvIE9saW8gRGkgSm9qb2JhIjoiQmFnbm8gU2V0YSBFcmJvcmlzdGljbyBPbGlvIERpIEpvam9iYSIsIlNhcG9uZSBMaXF1aWRvIE1hbmkgTmV1dHJvIElwb2FsbGVyZ2VuaWNvIjoiU2Fwb25lIExpcXVpZG8gTWFuaSBOZXV0cm8gSXBvYWxsZXJnZW5pY28iLCJMYXR0ZSBNaWNlbGxhcmUgU3RydWNjYW50ZSBWaXNvIEUgT2NjaGkgU2VuemEgUmlzY2lhY3F1byI6IkxhdHRlIE1pY2VsbGFyZSBTdHJ1Y2NhbnRlIFZpc28gRSBPY2NoaSBTZW56YSBSaXNjaWFjcXVvIiwiRGVybWEgR2VsIjoiRGVybWEgR2VsIiwiU1kxUEUxTEcwMDEiOiJTWTFQRTFMRzAwMSIsIkJpbyBHcmFwZWZydWl0IEFuZCBCaW8gVGh5bWlhbiBEdXNjaGdlbCI6IkJpbyBHcmFwZWZydWl0IEFuZCBCaW8gVGh5bWlhbiBEdXNjaGdlbCIsIlNoYW1wb28vR2VsIERvdWNoZSBMaXF1aWRlIEdpbnNlbmciOiJTaGFtcG9vL0dlbCBEb3VjaGUgTGlxdWlkZSBHaW5zZW5nIiwiQWZyaWNhbiBTb2FwIEJvZHkgV2FzaCI6IkFmcmljYW4gU29hcCBCb2R5IFdhc2giLCJQaCAzLjUgRGFpbHkgV2VsbC1CZWluZyI6IlBoIDMuNSBEYWlseSBXZWxsLUJlaW5nIiwiU2tpbiBSZWNvdmVyeSBBbWlubyBBY2lkIEZvYW1pbmcgRmFjaWFsIENsZWFuc2VyIjoiU2tpbiBSZWNvdmVyeSBBbWlubyBBY2lkIEZvYW1pbmcgRmFjaWFsIENsZWFuc2VyIiwiT3JpZ2luYWwgQ2xlYW4gQm9keSBXYXNoIjoiT3JpZ2luYWwgQ2xlYW4gQm9keSBXYXNoIiwiUHJvLUV4cGVydCBDcm9zcyBBY3Rpb24gQW50aSBQbGFjY2EiOiJQcm8tRXhwZXJ0IENyb3NzIEFjdGlvbiBBbnRpIFBsYWNjYSIsIlNob3dlciBHZWwgUm9zZSBBbmQgQm9zd2VsbGlhIjoiU2hvd2VyIEdlbCBSb3NlIEFuZCBCb3N3ZWxsaWEiLCJBbG9lIExlY2hlIExpbXBpYWRvcmEiOiJBbG9lIExlY2hlIExpbXBpYWRvcmEiLCJLaWRzIERpc25leSAxMDAiOiJLaWRzIERpc25leSAxMDAiLCJQaHl0byBCYWxhbmNlIFJlaW5pZ3VuZ3NnZWwgTWFsdmUgSG9sdW5kZXIiOiJQaHl0byBCYWxhbmNlIFJlaW5pZ3VuZ3NnZWwgTWFsdmUgSG9sdW5kZXIiLCJMZXQnUyBDZWxlYnJhdGUiOiJMZXQnUyBDZWxlYnJhdGUiLCJTaWxreSBNaXN0IEhhbmQgU29hcCI6IlNpbGt5IE1pc3QgSGFuZCBTb2FwIiwiUGh5dG9sYXR0ZSBMYXR0ZSBEaSBDb2NjbyBCYWdub2RvY2NpYSI6IlBoeXRvbGF0dGUgTGF0dGUgRGkgQ29jY28gQmFnbm9kb2NjaWEiLCJNZW4nUyBCb2R5IFdhc2ggRXVjYWx5cHR1cyBQZXBwZXJtaW50IjoiTWVuJ1MgQm9keSBXYXNoIEV1Y2FseXB0dXMgUGVwcGVybWludCIsIkhhbmRzZWlmZSBDaXRydXMiOiJIYW5kc2VpZmUgQ2l0cnVzIiwiS2lkJ3MgQmF0dGVyeSBUb290aGJydXNoIGZlYXR1cmluZyBEaXNuZXkgUHJpbmNlc3MiOiJLaWQncyBCYXR0ZXJ5IFRvb3RoYnJ1c2ggZmVhdHVyaW5nIERpc25leSBQcmluY2VzcyIsIkRZMTU2IjoiRFkxNTYiLCIxIDIgMyBDbGFzc2ljIENhcmUiOiIxIDIgMyBDbGFzc2ljIENhcmUiLCJTaW1wbHlDbGVhblN0YW5kYXJkIEhYNjAxNS8wMyI6IlNpbXBseUNsZWFuU3RhbmRhcmQgSFg2MDE1LzAzIiwiSm9KbyBTaXdhIFNvbmljIFBvd2VyZWQgMDA2MjItMjQiOiJKb0pvIFNpd2EgU29uaWMgUG93ZXJlZCAwMDYyMi0yNCIsIlN1cGVyIExlYXZlcyBNaWNlbGxhciBGb2FtaW5nIEZhY2lhbCBDbGVhbnNlciI6IlN1cGVyIExlYXZlcyBNaWNlbGxhciBGb2FtaW5nIEZhY2lhbCBDbGVhbnNlciIsIjAwNTAyLTI0IjoiMDA1MDItMjQiLCJCYXRoIEFuZCBCb2R5IFNlcnZpY2VzIjoiQmF0aCBBbmQgQm9keSBTZXJ2aWNlcyIsIkh5YWx1cm9uaWMgQWxvZSBNaWNlbGxhciBDbGVhbnNpbmcgV2F0ZXIiOiJIeWFsdXJvbmljIEFsb2UgTWljZWxsYXIgQ2xlYW5zaW5nIFdhdGVyIiwiQmFieSBTa2luIE5vdXJpc2hpbmcgTW9pc3R1cmUgQmFieSBCb2R5IFdhc2giOiJCYWJ5IFNraW4gTm91cmlzaGluZyBNb2lzdHVyZSBCYWJ5IEJvZHkgV2FzaCIsIk5YVCBHcmVlbiBDZXJ0aWZpZWQgTG90aW9uIEhhbmQgQ2xlYW5lciI6Ik5YVCBHcmVlbiBDZXJ0aWZpZWQgTG90aW9uIEhhbmQgQ2xlYW5lciIsIkVuZXJnaXplIEJvZHkgQ2xlYW5zZXIgQ2hhbW9taWxlIEJlcmdhbW90IEFuZCBSb3NlIjoiRW5lcmdpemUgQm9keSBDbGVhbnNlciBDaGFtb21pbGUgQmVyZ2Ftb3QgQW5kIFJvc2UiLCJBZHVsdCI6IkFkdWx0IiwiVml0YW1pbiBDIEZvYW1pbmcgRmFjZSBXYXNoIjoiVml0YW1pbiBDIEZvYW1pbmcgRmFjZSBXYXNoIiwiQmFpbiBEZSBOYXR1cmUiOiJCYWluIERlIE5hdHVyZSIsIkZpZyBCb2R5IFdhc2giOiJGaWcgQm9keSBXYXNoIiwiRGVudHVyZSBCcnVzaCI6IkRlbnR1cmUgQnJ1c2giLCJBZ3VhIE1pY2VsYXIgRGVzbWFxdWlsbGFudGUgUm9zYSBNb3NxdWV0YSI6IkFndWEgTWljZWxhciBEZXNtYXF1aWxsYW50ZSBSb3NhIE1vc3F1ZXRhIiwiQ2xlYW4gQW5kIEZyZXNoIEV5ZS1NYWtlIFVwIFJlbW92ZXIgTG90aW9uIjoiQ2xlYW4gQW5kIEZyZXNoIEV5ZS1NYWtlIFVwIFJlbW92ZXIgTG90aW9uIiwiQmFieSAyaW4xIFNoYW1wb28gQW5kIEJvZHkgV2FzaCI6IkJhYnkgMmluMSBTaGFtcG9vIEFuZCBCb2R5IFdhc2giLCJBcm5pY2EgU3BvcnQgU2hvd2VyIEdlbCI6IkFybmljYSBTcG9ydCBTaG93ZXIgR2VsIiwiQXRvY29udHJvbCBCYXRoIEFuZCBTaG93ZXIgT2lsIjoiQXRvY29udHJvbCBCYXRoIEFuZCBTaG93ZXIgT2lsIiwiTGUgUHVyIFNhdm9uIExpcXVpZGUiOiJMZSBQdXIgU2F2b24gTGlxdWlkZSIsIlRyaWRlcm0gU2Fwb25lIERpIE1hcnNpZ2xpYSI6IlRyaWRlcm0gU2Fwb25lIERpIE1hcnNpZ2xpYSIsIktpZHMgSW50ZXJhY3RpdmUiOiJLaWRzIEludGVyYWN0aXZlIiwiR2VsIERvdWNoZSBBcGFpc2FudGUgVmFuaWxsZSBEZSBNYWRhZ2FzY2FyIEJpbyI6IkdlbCBEb3VjaGUgQXBhaXNhbnRlIFZhbmlsbGUgRGUgTWFkYWdhc2NhciBCaW8iLCJTdXBlciBMZWF2ZXMgU2hvd2VyIEdlbCBUZWEgTGVhdmVzIjoiU3VwZXIgTGVhdmVzIFNob3dlciBHZWwgVGVhIExlYXZlcyIsIkxhaXQgSHlkcmEgRnJhaWNoZXVyIjoiTGFpdCBIeWRyYSBGcmFpY2hldXIiLCI3MDIwNy0yNCI6IjcwMjA3LTI0IiwiUG93ZXJVcCI6IlBvd2VyVXAiLCJNYXggV2hpdGUgVWx0aW1hdGUiOiJNYXggV2hpdGUgVWx0aW1hdGUiLCJDbGVhciBDb21wbGV4aW9uIEZvYW1pbmcgT2lsLUZyZWUgRmFjaWFsIENsZWFuc2VyIjoiQ2xlYXIgQ29tcGxleGlvbiBGb2FtaW5nIE9pbC1GcmVlIEZhY2lhbCBDbGVhbnNlciIsIkNsZWFyaW5nIFNraW4gV2FzaCI6IkNsZWFyaW5nIFNraW4gV2FzaCIsIkRhaWx5IFplbiBCb2R5IFdhc2giOiJEYWlseSBaZW4gQm9keSBXYXNoIiwiUmU6UHVyaXR5c2tpbiBGYWNlIENsZWFuc2VyIjoiUmU6UHVyaXR5c2tpbiBGYWNlIENsZWFuc2VyIiwiRWNvIFZpYmUgTGl0ZSI6IkVjbyBWaWJlIExpdGUiLCJTa2luYWN0aXZlIE1pY2VsbGFyIENsZWFuc2luZyBXYXRlciBXaXRoIFJvc2UgV2F0ZXIiOiJTa2luYWN0aXZlIE1pY2VsbGFyIENsZWFuc2luZyBXYXRlciBXaXRoIFJvc2UgV2F0ZXIiLCJIeWRyYXRpbmcgV2F0ZXJtZWxvbiBEYWlseSBDbGVhbnNlciI6Ikh5ZHJhdGluZyBXYXRlcm1lbG9uIERhaWx5IENsZWFuc2VyIiwiSGFuZCBBbmQgQm9keSBXYXNoIFJvc2VtYXJ5IEFuZCBHaW5nZXIiOiJIYW5kIEFuZCBCb2R5IFdhc2ggUm9zZW1hcnkgQW5kIEdpbmdlciIsIjY1MjE3IFBhaW50ZXIncyBDbGVhbiBIYW5kIENsZWFuZXIiOiI2NTIxNyBQYWludGVyJ3MgQ2xlYW4gSGFuZCBDbGVhbmVyIiwiSFg2NzYxLzAzIjoiSFg2NzYxLzAzIiwiRVctREU5MiI6IkVXLURFOTIiLCJSYWRpY2FsIFJlZnJlc2hlciI6IlJhZGljYWwgUmVmcmVzaGVyIiwiUGx1cyBFeHBlcnQgSW50aW1hdGUgSHlnaWVuZSI6IlBsdXMgRXhwZXJ0IEludGltYXRlIEh5Z2llbmUiLCJWaWJlIFNlcmllcyI6IlZpYmUgU2VyaWVzIiwiTmV1dHJhbCBDbGVhbnNpbmcgRm9hbSI6Ik5ldXRyYWwgQ2xlYW5zaW5nIEZvYW0iLCJTYXBvbmUgRGkgTWFyc2lnbGlhIExpcXVpZG8iOiJTYXBvbmUgRGkgTWFyc2lnbGlhIExpcXVpZG8iLCJCYW1ib28gQ2FyYm9uIjoiQmFtYm9vIENhcmJvbiIsIk1vdXNzZSBOZXR0b3lhbnRlIEJoYSBBbnRpLUJvdXRvbnMiOiJNb3Vzc2UgTmV0dG95YW50ZSBCaGEgQW50aS1Cb3V0b25zIiwiQWNlaXRlIEFsbWVuZHJhcyBEdWxjZXMgSGlkcmF0YW50ZSBHZWwgRGUgRHVjaGEiOiJBY2VpdGUgQWxtZW5kcmFzIER1bGNlcyBIaWRyYXRhbnRlIEdlbCBEZSBEdWNoYSIsIkZsb3dlci9BbG9lIjoiRmxvd2VyL0Fsb2UiLCJIWDkxMTAvMDIiOiJIWDkxMTAvMDIiLCJXYWNreSBXaGlwIEZvYW1pbmcgSGFpciBBbmQgQm9keSBXYXNoIjoiV2Fja3kgV2hpcCBGb2FtaW5nIEhhaXIgQW5kIEJvZHkgV2FzaCIsIkNPTVBBQ1QgVFVGVCBURVAuNDMyLTM2OCI6IkNPTVBBQ1QgVFVGVCBURVAuNDMyLTM2OCIsIlJlZnJlc2ggUGFwYXlhK1NhbGljeWxpYyBBY2lkIENsZWFuc2VyIjoiUmVmcmVzaCBQYXBheWErU2FsaWN5bGljIEFjaWQgQ2xlYW5zZXIiLCJFYXUgTWljZWxsYWlyZSBUb3V0LUVuLTEgUGVlbGluZyBEb3V4IFNraW5hY3RpdmUiOiJFYXUgTWljZWxsYWlyZSBUb3V0LUVuLTEgUGVlbGluZyBEb3V4IFNraW5hY3RpdmUiLCJJbnRpbW8gVWx0cmFkZWxpY2F0byBObyBQYXJmdW0iOiJJbnRpbW8gVWx0cmFkZWxpY2F0byBObyBQYXJmdW0iLCJQaGFybWEgQWxjYWxpbm8gUGggOCI6IlBoYXJtYSBBbGNhbGlubyBQaCA4IiwiQmlvbWVwcm90ZWN0IFN1cmdyYXMgTm91cmlzaGluZyI6IkJpb21lcHJvdGVjdCBTdXJncmFzIE5vdXJpc2hpbmciLCJLaW5nIEMuIEJlYXJkIEFuZCBGYWNlIFdhc2giOiJLaW5nIEMuIEJlYXJkIEFuZCBGYWNlIFdhc2giLCJDZXBpbGxvIERlbnRhbCAxMjMiOiJDZXBpbGxvIERlbnRhbCAxMjMiLCJTdWRzeSBTaG93ZXIgT2lsIjoiU3Vkc3kgU2hvd2VyIE9pbCIsIlNvbmljIEdvIFBvd2VyZWQgVHJhdmVsIjoiU29uaWMgR28gUG93ZXJlZCBUcmF2ZWwiLCJIeWFsdXJvbmljIENsZWFuc2luZyBCYWxtIjoiSHlhbHVyb25pYyBDbGVhbnNpbmcgQmFsbSIsIkpveSBCYWJ5IFNvbmljIEluZmFudCAmIFRvZGRsZXIgMTkzNDYiOiJKb3kgQmFieSBTb25pYyBJbmZhbnQgJiBUb2RkbGVyIDE5MzQ2IiwiRWxlY3RyaWMgVG9vdGhicnVzaCBTb25pYyI6IkVsZWN0cmljIFRvb3RoYnJ1c2ggU29uaWMiLCJPbGl2ZSBMZWFmIEhhbmQgV2FzaCI6Ik9saXZlIExlYWYgSGFuZCBXYXNoIiwiRm9hbWluZyBIYW5kIFdhc2ggTGVtb24gTWludCI6IkZvYW1pbmcgSGFuZCBXYXNoIExlbW9uIE1pbnQiLCJQdXIgU2F2b24gTGlxdWlkZSBMYXZhbmRlIjoiUHVyIFNhdm9uIExpcXVpZGUgTGF2YW5kZSIsIkNpY2EgQmlvbWUgT2lsIFRvIEZvYW0iOiJDaWNhIEJpb21lIE9pbCBUbyBGb2FtIiwiRm9hbWluZyBIYW5kIFNvYXAgU2VhIE1pbmVyYWxzIjoiRm9hbWluZyBIYW5kIFNvYXAgU2VhIE1pbmVyYWxzIiwiU09OSUMiOiJTT05JQyIsIkJvZHkgQ2xlYW5zZXIgTWVscm9zZSBQbGFjZSI6IkJvZHkgQ2xlYW5zZXIgTWVscm9zZSBQbGFjZSIsIkhhdXQtIEFuZCBIYWFyc2hhbXBvbyBNaXQgR2luc2VuZyI6IkhhdXQtIEFuZCBIYWFyc2hhbXBvbyBNaXQgR2luc2VuZyIsIkFtaWRvbWlvIERlcm1vIERldGVyZ2VudGUgMC01IEFubmkiOiJBbWlkb21pbyBEZXJtbyBEZXRlcmdlbnRlIDAtNSBBbm5pIiwiU29uaWNhcmUgMjEwMCI6IlNvbmljYXJlIDIxMDAiLCJBcHBsZSBDaWRlciBWaW5lZ2FyIEZvYW0gRXhmb2xpYXRpbmcgRmFjZSBXYXNoIEFuZCBCcnVzaCI6IkFwcGxlIENpZGVyIFZpbmVnYXIgRm9hbSBFeGZvbGlhdGluZyBGYWNlIFdhc2ggQW5kIEJydXNoIiwiRHVhbCBIYW5kbGUgVWx0cmEgV2hpdGVuaW5nIjoiRHVhbCBIYW5kbGUgVWx0cmEgV2hpdGVuaW5nIiwiSFg2OTc0Lzc2IjoiSFg2OTc0Lzc2IiwiU3RvcCBBa24gUHVyaWZ5aW5nIENsZWFuc2luZyBHZWwiOiJTdG9wIEFrbiBQdXJpZnlpbmcgQ2xlYW5zaW5nIEdlbCIsIkhYNjcyMS80NSI6IkhYNjcyMS80NSIsIkplbGx5IENsZWFuc2VyIjoiSmVsbHkgQ2xlYW5zZXIiLCJEZWVwIFN3ZWVwIDEwMDAiOiJEZWVwIFN3ZWVwIDEwMDAiLCJIWDk5NTcvNTEiOiJIWDk5NTcvNTEiLCJCb2R5IFdhc2ggUmV2aXRhbGl6YW50ZSBDaGVycnkgQW5kIENoaWEgTWlsayI6IkJvZHkgV2FzaCBSZXZpdGFsaXphbnRlIENoZXJyeSBBbmQgQ2hpYSBNaWxrIiwiT3JpZ2luYWwgQ2xhc3NpYyBIYW5kIENsZWFuZXIiOiJPcmlnaW5hbCBDbGFzc2ljIEhhbmQgQ2xlYW5lciIsIlJpY2ggTW9pc3QgRm9hbWluZyBDbGVhbnNlciI6IlJpY2ggTW9pc3QgRm9hbWluZyBDbGVhbnNlciIsIk1pbGt5IFZhbmlsbGEiOiJNaWxreSBWYW5pbGxhIiwiUmluc2UgRnJlZSBCb2R5IENsZWFuc2luZyBGb2FtIjoiUmluc2UgRnJlZSBCb2R5IENsZWFuc2luZyBGb2FtIiwiQnJ1c2hNeVRlZXRoIFJvdW5kIFRvb3RoYnJ1c2giOiJCcnVzaE15VGVldGggUm91bmQgVG9vdGhicnVzaCIsIkhYNjYzMS85NiI6IkhYNjYzMS85NiIsIkF0b2Rlcm0gQ2xlYW5zaW5nIENyZWFtIjoiQXRvZGVybSBDbGVhbnNpbmcgQ3JlYW0iLCJBbG9lIExhdHRlIERldGVyZ2VudGUgRGVsaWNhdG8iOiJBbG9lIExhdHRlIERldGVyZ2VudGUgRGVsaWNhdG8iLCJNaXplbGxlbndhc3NlciBLYWt0dXNmZWlnZSBBbmQgSHlhbHVyb24iOiJNaXplbGxlbndhc3NlciBLYWt0dXNmZWlnZSBBbmQgSHlhbHVyb24iLCJSZW1lZHkgU3BlY2lhbGl6ZWQgTm8tUmluc2UgRm9hbSBDbGVhbnNlciI6IlJlbWVkeSBTcGVjaWFsaXplZCBOby1SaW5zZSBGb2FtIENsZWFuc2VyIiwiSW50aW1hdGUgQ2FyZSBaZXJvIFNlbnNpdGl2ZSI6IkludGltYXRlIENhcmUgWmVybyBTZW5zaXRpdmUiLCJIWDY3MjEvMzUiOiJIWDY3MjEvMzUiLCJBZ2UgUmVzaXN0KyBGYWNpYWwgQ2xlYW5zZXIiOiJBZ2UgUmVzaXN0KyBGYWNpYWwgQ2xlYW5zZXIiLCJCb2R5IFdhc2ggU2FuZGFsd29vZCI6IkJvZHkgV2FzaCBTYW5kYWx3b29kIiwiQmFieSBNb21lbnRzIEJhZ25vIE1pY2VsbGFyZSAyaW4xIjoiQmFieSBNb21lbnRzIEJhZ25vIE1pY2VsbGFyZSAyaW4xIiwiU2VjcmV0IFBvcHB5IEJvZHkgV2FzaCI6IlNlY3JldCBQb3BweSBCb2R5IFdhc2giLCJYZXJvZGlhbmUgQXArIjoiWGVyb2RpYW5lIEFwKyIsIk1lbiBFeHBlcnQgQmFyYmVyIENsdWIgM2luMSI6Ik1lbiBFeHBlcnQgQmFyYmVyIENsdWIgM2luMSIsIkRvY2NpYXNjaGl1bWEgTnV0cmllbnRlIElkcmF0YW50ZSI6IkRvY2NpYXNjaGl1bWEgTnV0cmllbnRlIElkcmF0YW50ZSIsIlZpdGFtaW4tSW5mdXNlZCBDbGVhbnNpbmcgT2lsIGZvciBGYWNlIjoiVml0YW1pbi1JbmZ1c2VkIENsZWFuc2luZyBPaWwgZm9yIEZhY2UiLCJSYWluYmF0aCBSZWZyZXNoaW5nIFNob3dlciBBbmQgQmF0aCBHZWwgT3JpZ2luYWwiOiJSYWluYmF0aCBSZWZyZXNoaW5nIFNob3dlciBBbmQgQmF0aCBHZWwgT3JpZ2luYWwiLCJDbGVhbmFjdHlsIjoiQ2xlYW5hY3R5bCIsIlNlcmllcyA2IEVsZWN0cmljIFRvb3RoYnJ1c2giOiJTZXJpZXMgNiBFbGVjdHJpYyBUb290aGJydXNoIiwiQ2xlYXIgRmFjZSBDbGVhbnNpbmcgRm9hbSI6IkNsZWFyIEZhY2UgQ2xlYW5zaW5nIEZvYW0iLCIyaW4xIE5ld2Jvcm4gSGFpciBBbmQgQm9keSBXYXNoIjoiMmluMSBOZXdib3JuIEhhaXIgQW5kIEJvZHkgV2FzaCIsIkJhZ25vZG9jY2lhIEZyZXNjYSBTZW5zYXppb25lIjoiQmFnbm9kb2NjaWEgRnJlc2NhIFNlbnNhemlvbmUiLCJJc2xhbmQgT3JjaGlkIEJvZHkgV2FzaCI6IklzbGFuZCBPcmNoaWQgQm9keSBXYXNoIiwiSXNsYW5kIFZhbmlsbGEgQm9keSBXYXNoIjoiSXNsYW5kIFZhbmlsbGEgQm9keSBXYXNoIiwiQ2xlYW5zZSBCb2R5IFdhc2giOiJDbGVhbnNlIEJvZHkgV2FzaCIsIk1vdXNzZSBEZXRlcmdlbnRlIjoiTW91c3NlIERldGVyZ2VudGUiLCIzNjAgQWN0aUZsZXggU29uaWMiOiIzNjAgQWN0aUZsZXggU29uaWMiLCJSb2h0byBHb2t1anluIEh5YWx1cm9uaWMgQWNpZCBDbGVhbnNpbmcgRm9hbSI6IlJvaHRvIEdva3VqeW4gSHlhbHVyb25pYyBBY2lkIENsZWFuc2luZyBGb2FtIiwiR2VsIExhdmFudCBEZXJtYXRvbG9naXF1ZSI6IkdlbCBMYXZhbnQgRGVybWF0b2xvZ2lxdWUiLCIzNjAgV2hvbGUgTW91dGgiOiIzNjAgV2hvbGUgTW91dGgiLCJIYXBweSBCYWduZXR0byI6IkhhcHB5IEJhZ25ldHRvIiwiR29vZG5lc3MgUm9zZSBBbmQgR2VyYW5pdW0iOiJHb29kbmVzcyBSb3NlIEFuZCBHZXJhbml1bSIsIlRFUC4xMjItMjY1IjoiVEVQLjEyMi0yNjUiLCIzNjDCsCBWaXNpYmxlIFdoaXRlIFRvb3RoYnJ1c2giOiIzNjDCsCBWaXNpYmxlIFdoaXRlIFRvb3RoYnJ1c2giLCJTYXZvbiBMaXF1aWRlIE5ldXRyYWxpc2FudCBMZXMgT2RldXJzIFM0IjoiU2F2b24gTGlxdWlkZSBOZXV0cmFsaXNhbnQgTGVzIE9kZXVycyBTNCIsIktpZHMgTXVsdGktVml0YW1pbiBGYWNlIFdhc2giOiJLaWRzIE11bHRpLVZpdGFtaW4gRmFjZSBXYXNoIiwiUGggQmFsYW5jZSBEYWlseSBJbnRpbWF0ZSBWYWdpbmFsIEZlbWluaW5lIFdhc2giOiJQaCBCYWxhbmNlIERhaWx5IEludGltYXRlIFZhZ2luYWwgRmVtaW5pbmUgV2FzaCIsIlM0NTBCSyBERUxVWEUrIjoiUzQ1MEJLIERFTFVYRSsiLCJHaWdnbGluZyBIYW5kIFdhc2giOiJHaWdnbGluZyBIYW5kIFdhc2giLCJNZW4gU2tpbiBIZWFsdGggQWN0aXZlIEZyZXNoIjoiTWVuIFNraW4gSGVhbHRoIEFjdGl2ZSBGcmVzaCIsIkxhaXQgRGUgVG9pbGV0dGUgSHlkcmF0YW50IEJpbyI6IkxhaXQgRGUgVG9pbGV0dGUgSHlkcmF0YW50IEJpbyIsIkFtaWRvIE1pbyBEZXRlcmdlbnRlIEludGltbyBJZHJhdGFudGUiOiJBbWlkbyBNaW8gRGV0ZXJnZW50ZSBJbnRpbW8gSWRyYXRhbnRlIiwiTGVtb24gTGVhZiBIYW5kIFdhc2giOiJMZW1vbiBMZWFmIEhhbmQgV2FzaCIsIkdseWNvbGljIEZvYW1pbmcgQ2xlYW5zZXIiOiJHbHljb2xpYyBGb2FtaW5nIENsZWFuc2VyIiwiQ3JlbWEgRG9jY2lhIEV4dHJhIERlbGljYXRhIjoiQ3JlbWEgRG9jY2lhIEV4dHJhIERlbGljYXRhIiwiWEZVIjoiWEZVIiwiQnJpZ2h0IFJldmVhbCBTcG90IEZhZGluZyBTZXJ1bS1Jbi1DbGVhbnNlciI6IkJyaWdodCBSZXZlYWwgU3BvdCBGYWRpbmcgU2VydW0tSW4tQ2xlYW5zZXIiLCI0aW4xIE9yZ2FuaWMgU3VnYXIgU29hcCBQZXBwZXJtaW50IjoiNGluMSBPcmdhbmljIFN1Z2FyIFNvYXAgUGVwcGVybWludCIsIkN1cnZlIjoiQ3VydmUiLCJIWDk5NTcvNjEiOiJIWDk5NTcvNjEiLCJHcmFwZWZydWl0IFlsYW5nIFlsYW5nIEh5ZHJhdGluZyBCb2R5IENsZWFuc2VyIjoiR3JhcGVmcnVpdCBZbGFuZyBZbGFuZyBIeWRyYXRpbmcgQm9keSBDbGVhbnNlciIsIkFudGliYWN0ZXJpYWwgTGlxdWlkIEhhbmQgU29hcCBUZWEiOiJBbnRpYmFjdGVyaWFsIExpcXVpZCBIYW5kIFNvYXAgVGVhIiwiT2lsLUZyZWUgQWNuZSBXYXNoIEdyYXBlZnJ1aXQgRmFjaWFsIENsZWFuc2VyIjoiT2lsLUZyZWUgQWNuZSBXYXNoIEdyYXBlZnJ1aXQgRmFjaWFsIENsZWFuc2VyIiwiUGgtSGF1dG5ldXRyYWxlIFdhc2NobG90aW9uIjoiUGgtSGF1dG5ldXRyYWxlIFdhc2NobG90aW9uIiwiR2VsIERlIER1Y2hhIE51dHJpdGl2byBMZWNoZSBEZSBBbG1lbmRyYXMiOiJHZWwgRGUgRHVjaGEgTnV0cml0aXZvIExlY2hlIERlIEFsbWVuZHJhcyIsIkdlbCBEb3VjaGUgM2luMSBDb3JwcyBDaGV2ZXV4IEJhaW4gTW91c3NhbnQgUmF5YSI6IkdlbCBEb3VjaGUgM2luMSBDb3JwcyBDaGV2ZXV4IEJhaW4gTW91c3NhbnQgUmF5YSIsIlByb3RlY3RpdmVDbGVhbiA2NTAwIjoiUHJvdGVjdGl2ZUNsZWFuIDY1MDAiLCJNZW4gQ29vbCBCb2R5IFdhc2giOiJNZW4gQ29vbCBCb2R5IFdhc2giLCJNYWdub2xpYSBXaWxsb3cgSGFuZCBXYXNoIjoiTWFnbm9saWEgV2lsbG93IEhhbmQgV2FzaCIsIlNHLTU1MSI6IlNHLTU1MSIsIlNvb3RoaW5nIEJvZHkgV2FzaCBGcmFncmFuY2UgRnJlZSI6IlNvb3RoaW5nIEJvZHkgV2FzaCBGcmFncmFuY2UgRnJlZSIsIjMwMDAgUmVjaGFyZ2VhYmxlIjoiMzAwMCBSZWNoYXJnZWFibGUiLCJGcmFncmFuY2UgRnJlZSBMaXF1aWQgRmFjaWFsIENsZWFuc2luZyBGb3JtdWxhIjoiRnJhZ3JhbmNlIEZyZWUgTGlxdWlkIEZhY2lhbCBDbGVhbnNpbmcgRm9ybXVsYSIsIlBvd2VyIE1vdXNzZSBTb2FwIjoiUG93ZXIgTW91c3NlIFNvYXAiLCJNaW50IEFuZCBMaW1lIFNob3dlciBHZWwiOiJNaW50IEFuZCBMaW1lIFNob3dlciBHZWwiLCJSZW5haXNzYW5jZSBHZWwgRGV0ZXJnZW50ZSBNaWNlbGxhcmUgTGVuaXRpdm8iOiJSZW5haXNzYW5jZSBHZWwgRGV0ZXJnZW50ZSBNaWNlbGxhcmUgTGVuaXRpdm8iLCJCb2R5IFdhc2ggRGVlcCBEZXRveCI6IkJvZHkgV2FzaCBEZWVwIERldG94IiwiUHVtaWNlIEhhbmQgQ2xlYW5lciI6IlB1bWljZSBIYW5kIENsZWFuZXIiLCJNaWNlbGxhaXIgU2tpbiBCcmVhdGhlIjoiTWljZWxsYWlyIFNraW4gQnJlYXRoZSIsIkhhbmQgU29hcCBWaXRhbWluIEIgQWxtb25kIEFuZCBOdXRzIjoiSGFuZCBTb2FwIFZpdGFtaW4gQiBBbG1vbmQgQW5kIE51dHMiLCJQdXJlIE1lbnRoZSBQdXJpZnlpbmcgQ2xlYW5zaW5nIEdlbCI6IlB1cmUgTWVudGhlIFB1cmlmeWluZyBDbGVhbnNpbmcgR2VsIiwiM2luMSBNaWxrIE1ha2V1cCBSZW1vdmVyIjoiM2luMSBNaWxrIE1ha2V1cCBSZW1vdmVyIiwiMzYwIEZsb3NzLVRpcCBTb25pYyI6IjM2MCBGbG9zcy1UaXAgU29uaWMiLCJTYXZvbiBOb2lyIjoiU2F2b24gTm9pciIsIlNraW5hY3RpdmUgVml0YW1pbiBDIEJyaWdodGVuaW5nIENyZWFtIENsZWFuc2VyIjoiU2tpbmFjdGl2ZSBWaXRhbWluIEMgQnJpZ2h0ZW5pbmcgQ3JlYW0gQ2xlYW5zZXIiLCJUb25pIFppdHJvbmkiOiJUb25pIFppdHJvbmkiLCJUcmF2ZWwgdG9vdGhicnVzaCI6IlRyYXZlbCB0b290aGJydXNoIiwiUGx1cysgQmVydWhpZ2VuZCI6IlBsdXMrIEJlcnVoaWdlbmQiLCJGaW9yIEQnQXJhbmNpbyBTdXByZW1vIERldGVyZ2VudGUgTGlxdWlkbyI6IkZpb3IgRCdBcmFuY2lvIFN1cHJlbW8gRGV0ZXJnZW50ZSBMaXF1aWRvIiwiTGVjaGUgTGltcGlhZG9yYSBTdWF2ZSI6IkxlY2hlIExpbXBpYWRvcmEgU3VhdmUiLCJOYXR1cmFsIEdyYXBlZnJ1aXQgQW5kIEhhbmQgV2FzaCI6Ik5hdHVyYWwgR3JhcGVmcnVpdCBBbmQgSGFuZCBXYXNoIiwiTmF0dXJhbCBJbnRpbWF0ZSBXYXNoIjoiTmF0dXJhbCBJbnRpbWF0ZSBXYXNoIiwiU29vdGhpbmcgSGFpciBBbmQgQm9keSBXYXNoIFZhbmlsbGEgQW5kIE9hdCI6IlNvb3RoaW5nIEhhaXIgQW5kIEJvZHkgV2FzaCBWYW5pbGxhIEFuZCBPYXQiLCJTa2luLVByZXAgQWhhIENsZWFuc2luZyBHZWwiOiJTa2luLVByZXAgQWhhIENsZWFuc2luZyBHZWwiLCJQdXJlIENsZWFuIE1pY2VsbGFyIENsZWFuc2luZyBPaWwiOiJQdXJlIENsZWFuIE1pY2VsbGFyIENsZWFuc2luZyBPaWwiLCJHZWwgRGV0ZXJnZW50ZSI6IkdlbCBEZXRlcmdlbnRlIiwiU29vdGhpbmcgQ2xlYW5zZXIgRm9hbSI6IlNvb3RoaW5nIENsZWFuc2VyIEZvYW0iLCJQdXJpZnlpbmcgR2VsIENsZWFuc2VyIjoiUHVyaWZ5aW5nIEdlbCBDbGVhbnNlciIsIlJldml0YWxpZnQgRmlsbGVyIEdlbCBGYWNlIFdhc2ggQ2xlYW5zZXIiOiJSZXZpdGFsaWZ0IEZpbGxlciBHZWwgRmFjZSBXYXNoIENsZWFuc2VyIiwiTW91c3NlIE5ldHRveWFudGUgQW50aS1Sb3VnZXVyIjoiTW91c3NlIE5ldHRveWFudGUgQW50aS1Sb3VnZXVyIiwiRm9hbWJ1cnN0IEVuZXJnaXNpbmcgQmVyZ2Ftb3QgQW5kIFNlYSBNaW5lcmFscyI6IkZvYW1idXJzdCBFbmVyZ2lzaW5nIEJlcmdhbW90IEFuZCBTZWEgTWluZXJhbHMiLCJMaXF1aWQgSGFuZCBTb2FwIFNvb3RoaW5nIEFsb2UgVmVyYSI6IkxpcXVpZCBIYW5kIFNvYXAgU29vdGhpbmcgQWxvZSBWZXJhIiwiODAwME4iOiI4MDAwTiIsIjM2MCBGbG9zcy1UaXAgU29uaWMgUG93ZXIiOiIzNjAgRmxvc3MtVGlwIFNvbmljIFBvd2VyIiwiQ0FSSUVTIFBST1RFQ1RJT04gSW50ZXJYIHRvb3RoYnJ1c2giOiJDQVJJRVMgUFJPVEVDVElPTiBJbnRlclggdG9vdGhicnVzaCIsIlNhdm9uIE1pY3JvYmlsbGUgTWVjYW5pY2llbiI6IlNhdm9uIE1pY3JvYmlsbGUgTWVjYW5pY2llbiIsIlggTGl0ZSI6IlggTGl0ZSIsIjkgUm9zZSBRdWFydHoiOiI5IFJvc2UgUXVhcnR6IiwiUGFuZXR0b25lIFNhcG9uZSBMaXF1aWRvIFByb2Z1bWF0byI6IlBhbmV0dG9uZSBTYXBvbmUgTGlxdWlkbyBQcm9mdW1hdG8iLCJCYWJ5IEJvZHkgV2FzaCBXaXRoIFZhbmlsbGEgQW5kIE9hdCBTY2VudHMiOiJCYWJ5IEJvZHkgV2FzaCBXaXRoIFZhbmlsbGEgQW5kIE9hdCBTY2VudHMiLCJIRzAyMy1QNCI6IkhHMDIzLVA0IiwiTHV4dXJ5IEhhaXIgQW5kIEJvZHkgTWluaSI6Ikx1eHVyeSBIYWlyIEFuZCBCb2R5IE1pbmkiLCJBbnRpLUJsZW1pc2ggQW5kIFNjYXIgUmVwYWlyIEV2ZXJ5ZGF5IENsZWFuc2VyIjoiQW50aS1CbGVtaXNoIEFuZCBTY2FyIFJlcGFpciBFdmVyeWRheSBDbGVhbnNlciIsIlJlbmV3ZWQgTGlxdWlkIEhhbmQgU29hcCBQbHVtIEFuZCBKYXNtaW5lIjoiUmVuZXdlZCBMaXF1aWQgSGFuZCBTb2FwIFBsdW0gQW5kIEphc21pbmUiLCJTb2FweSBTdWRzIEJvZHkgV2FzaCBMZW1vbiBBbmQgU2FnZSI6IlNvYXB5IFN1ZHMgQm9keSBXYXNoIExlbW9uIEFuZCBTYWdlIiwiR2luc2VuZyBWaXRhbGlzaW5nIFNob3dlciBHZWwgQW5kIFNoYW1wb28iOiJHaW5zZW5nIFZpdGFsaXNpbmcgU2hvd2VyIEdlbCBBbmQgU2hhbXBvbyIsIlNhdm9uIExpcXVpZGUgTmF0dXJhbHMgTGFpdCBBbmQgTWllbCI6IlNhdm9uIExpc</t>
        </is>
      </c>
      <c r="AI1" s="151" t="inlineStr">
        <is>
          <t>settings35=XVpZGUgTmF0dXJhbHMgTGFpdCBBbmQgTWllbCIsIkJhdGggQW5kIFNob3dlciBHZWxlZSBNb2lzdHVyaXppbmcgT3JpZ2luYWwgU3ByaW5nIjoiQmF0aCBBbmQgU2hvd2VyIEdlbGVlIE1vaXN0dXJpemluZyBPcmlnaW5hbCBTcHJpbmciLCJQdXJlIFNraW4gQ2xlYW5zZXIiOiJQdXJlIFNraW4gQ2xlYW5zZXIiLCJQcm8gNTAwMCI6IlBybyA1MDAwIiwiQ2xlYW5zaW5nIEZvYW0gRmFjZSBBbmQgRXllcyBXaXRoIE9saXZlIEFuZCBMYXZlbmRlciI6IkNsZWFuc2luZyBGb2FtIEZhY2UgQW5kIEV5ZXMgV2l0aCBPbGl2ZSBBbmQgTGF2ZW5kZXIiLCJIeWRyb3NvbmljIFBybyI6Ikh5ZHJvc29uaWMgUHJvIiwiQ2xlYW5DYXJlIjoiQ2xlYW5DYXJlIiwiSW50ZW5zZSBFeWUgTWFrZXVwIFJlbW92ZXIiOiJJbnRlbnNlIEV5ZSBNYWtldXAgUmVtb3ZlciIsIkZhbWlseSBEdXNjaGdlbCBCaW8tQW5hbmFzIEFuZCBMaW1vbmUiOiJGYW1pbHkgRHVzY2hnZWwgQmlvLUFuYW5hcyBBbmQgTGltb25lIiwiUG93ZXJlZCBEaW5vc2F1ciI6IlBvd2VyZWQgRGlub3NhdXIiLCJYZXJhY2FsbSBBLkQuIEFjZWl0ZSBMaW1waWFkb3IgUmVsaXBpZGl6YW50ZSI6IlhlcmFjYWxtIEEuRC4gQWNlaXRlIExpbXBpYWRvciBSZWxpcGlkaXphbnRlIiwiVHJpZGVybSBTeW5kZXQgRG9jY2lhIFNjaGl1bWEgUGggMy41IjoiVHJpZGVybSBTeW5kZXQgRG9jY2lhIFNjaGl1bWEgUGggMy41IiwiSW50ZW5zaXZlIE1vaXN0dXJlIENsZWFuc2VyIjoiSW50ZW5zaXZlIE1vaXN0dXJlIENsZWFuc2VyIiwiSGVhbHRoIENhcmUiOiJIZWFsdGggQ2FyZSIsIlNlbnNpdGl2ZSBNb2lzdHVyZSBCYWJ5IFdhc2ggRnJhZ3JhbmNlIEZyZWUiOiJTZW5zaXRpdmUgTW9pc3R1cmUgQmFieSBXYXNoIEZyYWdyYW5jZSBGcmVlIiwiTCdFYXUgTWljZWxsYWlyZSI6IkwnRWF1IE1pY2VsbGFpcmUiLCJSZWdlbmVyaXN0IENvbGxhZ2VuIFBlcHRpZGUgMjQiOiJSZWdlbmVyaXN0IENvbGxhZ2VuIFBlcHRpZGUgMjQiLCJNZW4nUyBCb2R5IFdhc2ggTW9pc3R1cml6aW5nIEh5ZHJvIFdhc2ggQ2FwdGFpbiBTY2VudCI6Ik1lbidTIEJvZHkgV2FzaCBNb2lzdHVyaXppbmcgSHlkcm8gV2FzaCBDYXB0YWluIFNjZW50IiwiQXZvY2FkbyBDbGVhbnNpbmcgQmFsbSI6IkF2b2NhZG8gQ2xlYW5zaW5nIEJhbG0iLCJUYWtlIFRoZSBEYXkgT2ZmIENsZWFuc2luZyBCYWxtIjoiVGFrZSBUaGUgRGF5IE9mZiBDbGVhbnNpbmcgQmFsbSIsIlNHLTUxMyI6IlNHLTUxMyIsIk9saXZlIEZhY2UgQW5kIEJvZHkgV2FzaCI6Ik9saXZlIEZhY2UgQW5kIEJvZHkgV2FzaCIsIkFudGliYWN0ZXJpYWwgTGlxdWlkIEhhbmQgU29hcCBQb21lZ3JhbmF0ZSBBbmQgVGFuZ2VyaW5lIjoiQW50aWJhY3RlcmlhbCBMaXF1aWQgSGFuZCBTb2FwIFBvbWVncmFuYXRlIEFuZCBUYW5nZXJpbmUiLCJLaWRzJyBFbGVjdHJpYyAtIEJ1ZGR5IHRoZSBCZWFyIFBFS1RCRUFSIjoiS2lkcycgRWxlY3RyaWMgLSBCdWRkeSB0aGUgQmVhciBQRUtUQkVBUiIsIlJlbWVkeSBQaHl0b3BsZXggSHlkcmF0aW5nIE5vLVJpbnNlIEZvYW0gQ2xlYW5zZXIiOiJSZW1lZHkgUGh5dG9wbGV4IEh5ZHJhdGluZyBOby1SaW5zZSBGb2FtIENsZWFuc2VyIiwiSGFuZCBXYXNoaW5nIExpcXVpZCBTb2FwIjoiSGFuZCBXYXNoaW5nIExpcXVpZCBTb2FwIiwiQW1pbm8gQWNpZCBHZW50bGUgQnViYmxlIENsZWFuc2VyIjoiQW1pbm8gQWNpZCBHZW50bGUgQnViYmxlIENsZWFuc2VyIiwiRGV0ZXJnZW50ZSBMaXF1aWRvIFZpc28gRSBDb3JwbyI6IkRldGVyZ2VudGUgTGlxdWlkbyBWaXNvIEUgQ29ycG8iLCJQUk8gLSBVbHRyYSBXaGl0ZW5pbmciOiJQUk8gLSBVbHRyYSBXaGl0ZW5pbmciLCJEaWFtb25kQ2xlYW4gU21hcnQgOTQwMCI6IkRpYW1vbmRDbGVhbiBTbWFydCA5NDAwIiwiQnJpZ2h0ZW5pbmcgVml0YW1pbiBDIEJvZHkgV2FzaCI6IkJyaWdodGVuaW5nIFZpdGFtaW4gQyBCb2R5IFdhc2giLCJCYWxhbmNpbmcgQWlyIEZvYW0gRmFjaWFsIENsZWFuc2VyIjoiQmFsYW5jaW5nIEFpciBGb2FtIEZhY2lhbCBDbGVhbnNlciIsIkhpcHBvIEtpZHMgRWxlY3RyaWMiOiJIaXBwbyBLaWRzIEVsZWN0cmljIiwiTmF0dXJhbCBMaXF1aWQgSGFuZCBTb2FwIFdpdGggRm9vZC1HcmFkZSBPaWwgQ3J1ZWx0eS1GcmVlIFNvZnQgQW5kIE1vaXN0dXJpemluZyI6Ik5hdHVyYWwgTGlxdWlkIEhhbmQgU29hcCBXaXRoIEZvb2QtR3JhZGUgT2lsIENydWVsdHktRnJlZSBTb2Z0IEFuZCBNb2lzdHVyaXppbmciLCJIb3V0c2tvb2wgQW50aS1QdWlzdGplcyBDbGVhbnNlciI6IkhvdXRza29vbCBBbnRpLVB1aXN0amVzIENsZWFuc2VyIiwiMmluMSBFYXUgTXkgVW5pY29ybiBTaG93ZXIgR2VsIEFuZCBTaGFtcG9vIjoiMmluMSBFYXUgTXkgVW5pY29ybiBTaG93ZXIgR2VsIEFuZCBTaGFtcG9vIiwiR2FtZUJydXNoIjoiR2FtZUJydXNoIiwiSGVtcCBBbmQgTWVhZG93Zm9hbSBCb2R5IFdhc2giOiJIZW1wIEFuZCBNZWFkb3dmb2FtIEJvZHkgV2FzaCIsIk1vbW8gU2hvd2VyIEdlbCI6Ik1vbW8gU2hvd2VyIEdlbCIsIlhlcmFjYWxtIEEuRC4gSHVpbGUgTGF2YW50ZSBSZWxpcGlkYW50ZSI6IlhlcmFjYWxtIEEuRC4gSHVpbGUgTGF2YW50ZSBSZWxpcGlkYW50ZSIsIkRlcm1hc2VwdGljIFNvYXAiOiJEZXJtYXNlcHRpYyBTb2FwIiwiQnJpZ2h0ZW5pbmcgQm9keSBXYXNoIjoiQnJpZ2h0ZW5pbmcgQm9keSBXYXNoIiwiSFg5MzExLzA0IjoiSFg5MzExLzA0IiwiQm9keSBXYXNoIEZvciBTZW5zaXRpdmUgU2tpbiBXaXRoIE9hdCBBbmQgQXZvY2FkbyBPaWwiOiJCb2R5IFdhc2ggRm9yIFNlbnNpdGl2ZSBTa2luIFdpdGggT2F0IEFuZCBBdm9jYWRvIE9pbCIsIlRoZSBSaXR1YWwgT2YgU2FrdXJhIEhhbmQgV2FzaCI6IlRoZSBSaXR1YWwgT2YgU2FrdXJhIEhhbmQgV2FzaCIsIkhhbmQgQW5kIEJvZHkgQ2xlYW5zZXIgUGVwcGVyIEFuZCBEYXJrIFJvc2UiOiJIYW5kIEFuZCBCb2R5IENsZWFuc2VyIFBlcHBlciBBbmQgRGFyayBSb3NlIiwiR3VtIENhcmUgMDA2MTgtMjQtMVBLIjoiR3VtIENhcmUgMDA2MTgtMjQtMVBLIiwiQ2FsbSBNb29kK1NraW4gQm9keSBXYXNoIjoiQ2FsbSBNb29kK1NraW4gQm9keSBXYXNoIiwiSFg2NTIwLzUwIjoiSFg2NTIwLzUwIiwiRGVlcCBNb2lzdHVyZSBQdW1wIEJvZHkgV2FzaCI6IkRlZXAgTW9pc3R1cmUgUHVtcCBCb2R5IFdhc2giLCJXaW54IE1hbnVhbCBUb290aGJydXNoIjoiV2lueCBNYW51YWwgVG9vdGhicnVzaCIsIkZpb3JpIFJhcmkgTGF0dGUgU3RydWNjYW50ZSBQZXIgUGVsbGkgU2VjY2hlIEUgU2Vuc2liaWxpIjoiRmlvcmkgUmFyaSBMYXR0ZSBTdHJ1Y2NhbnRlIFBlciBQZWxsaSBTZWNjaGUgRSBTZW5zaWJpbGkiLCJEZXJtbyBCYWdubyBFY28gQmlvIEFsb2UgVmVyYSI6IkRlcm1vIEJhZ25vIEVjbyBCaW8gQWxvZSBWZXJhIiwiQ2FyZSBTaG93ZXIgUm9zZSBBbmQgQWxtb25kIE9pbCI6IkNhcmUgU2hvd2VyIFJvc2UgQW5kIEFsbW9uZCBPaWwiLCJTb25pYyBSZWNoYXJnZWFibGUgS2lkcyI6IlNvbmljIFJlY2hhcmdlYWJsZSBLaWRzIiwiMzYwIEZsb3NzLVRpcCBCYXR0ZXJ5IjoiMzYwIEZsb3NzLVRpcCBCYXR0ZXJ5IiwiUmV2IERlcm1vYXR0aXZvIjoiUmV2IERlcm1vYXR0aXZvIiwiUHVyaWZ5aW5nIFBhbG1hcm9zYSBGYWNpYWwgV2FzaCI6IlB1cmlmeWluZyBQYWxtYXJvc2EgRmFjaWFsIFdhc2giLCJDZGYgQmFieSBCaW8gT3JnYW5pYyBGYWNlIEFuZCBCb2R5IENsZWFuc2luZyBXYXRlciI6IkNkZiBCYWJ5IEJpbyBPcmdhbmljIEZhY2UgQW5kIEJvZHkgQ2xlYW5zaW5nIFdhdGVyIiwiSW5kdXN0cmlhbCBIYW5kIENsZWFuZXIiOiJJbmR1c3RyaWFsIEhhbmQgQ2xlYW5lciIsIkJpb2dlbmEgRGVybW9saXF1aWRvIFBoNSI6IkJpb2dlbmEgRGVybW9saXF1aWRvIFBoNSIsIkdlbnRsZSBEYWlseSBDbGVhbnNlciI6IkdlbnRsZSBEYWlseSBDbGVhbnNlciIsIkRldGVyZ2VudGUgUGVyIExlIE1hbmkgSWdpZW5penphbnRlIjoiRGV0ZXJnZW50ZSBQZXIgTGUgTWFuaSBJZ2llbml6emFudGUiLCJJU1NBIGJhYnkiOiJJU1NBIGJhYnkiLCJEZXJtYWNhcmUgU2Vuc2l0aXZlIEFudGliYWN0ZXJpYWwgSGFuZCBXYXNoIjoiRGVybWFjYXJlIFNlbnNpdGl2ZSBBbnRpYmFjdGVyaWFsIEhhbmQgV2FzaCIsIlB1cmUgQ2FzdGlsZSBMaXF1aWQgU29hcCBUZWEgVHJlZSI6IlB1cmUgQ2FzdGlsZSBMaXF1aWQgU29hcCBUZWEgVHJlZSIsIkV1Y2FseXB0dXMgSGFuZCtCb2R5IFdhc2giOiJFdWNhbHlwdHVzIEhhbmQrQm9keSBXYXNoIiwiQmFnbm9zY2hpdW1hIFJpbGFzc2FudGUiOiJCYWdub3NjaGl1bWEgUmlsYXNzYW50ZSIsIkludGltYXRlIFdvbWFuIjoiSW50aW1hdGUgV29tYW4iLCIxMDAwIERlbHRhIERlbnRhbCBSZWNoYXJnZWFibGUiOiIxMDAwIERlbHRhIERlbnRhbCBSZWNoYXJnZWFibGUiLCJEaWFtb25kQ2xlYW4gU21hcnQgOTMwMCI6IkRpYW1vbmRDbGVhbiBTbWFydCA5MzAwIiwiSFg2NTExLzUwIjoiSFg2NTExLzUwIiwiQmF0bWFuIFdvbmRlciBXb21hbiBjaGlsZHJlbiBmcm9tIDYgeWVhcnMgb2xkIjoiQmF0bWFuIFdvbmRlciBXb21hbiBjaGlsZHJlbiBmcm9tIDYgeWVhcnMgb2xkIiwiSFg2NTExLzUxIjoiSFg2NTExLzUxIiwiT2xpbyBCYWdubyI6Ik9saW8gQmFnbm8iLCJIWDY1MTEvNDQiOiJIWDY1MTEvNDQiLCJIWDkzMzIvMDUiOiJIWDkzMzIvMDUiLCJIWDkzMzIvMDQiOiJIWDkzMzIvMDQiLCJHZW5pdXMgUHJvIjoiR2VuaXVzIFBybyIsIkhYOTMzMi8wMyI6IkhYOTMzMi8wMyIsIldpbGQgRmxvd2VycyBMdXh1cnkiOiJXaWxkIEZsb3dlcnMgTHV4dXJ5IiwiQnVsZ2FyaWFuIExhdmVuZGVyIEFuZCBZbGFuZyBZbGFuZyBCb2R5IFdhc2giOiJCdWxnYXJpYW4gTGF2ZW5kZXIgQW5kIFlsYW5nIFlsYW5nIEJvZHkgV2FzaCIsIkFtYmVyIEFuZCBWZXRpdmVyIFNob3dlciBHZWwiOiJBbWJlciBBbmQgVmV0aXZlciBTaG93ZXIgR2VsIiwiTXVsdGktVml0YW1pbiBLaWRzIEJvZHkgV2FzaCI6Ik11bHRpLVZpdGFtaW4gS2lkcyBCb2R5IFdhc2giLCJEb2cgRmluZ2VyIFRvb3RoYnJ1c2hlcyI6IkRvZyBGaW5nZXIgVG9vdGhicnVzaGVzIiwiUHJpdmF0ZSBDb2xsZWN0aW9uIFN3ZWV0IEphc21pbmUgSGFuZCBXYXNoIjoiUHJpdmF0ZSBDb2xsZWN0aW9uIFN3ZWV0IEphc21pbmUgSGFuZCBXYXNoIiwiUGh5c2lvbG9naXNjaGVzIER1c2NoZ2VsIjoiUGh5c2lvbG9naXNjaGVzIER1c2NoZ2VsIiwiQWNxdWEgTWljZWxsYXJlIEFsb2UgVmVyYSI6IkFjcXVhIE1pY2VsbGFyZSBBbG9lIFZlcmEiLCJIWDY4NTYvMjkiOiJIWDY4NTYvMjkiLCIzNjDCsCBTZW5zaXRpdmUgUHJvLVJlbGllZiBFeHRyYSBTb2Z0IjoiMzYwwrAgU2Vuc2l0aXZlIFByby1SZWxpZWYgRXh0cmEgU29mdCIsIlB1cmUgRXBzb20gU2FsdCBCb2R5IFdhc2ggRGV0b3hpZnkgQW5kIEVuZXJnaXplIFdpdGggR2luZ2VyIEFuZCBDbGF5IjoiUHVyZSBFcHNvbSBTYWx0IEJvZHkgV2FzaCBEZXRveGlmeSBBbmQgRW5lcmdpemUgV2l0aCBHaW5nZXIgQW5kIENsYXkiLCIwMTQwNiBETCBCbHVlIExhYmVsIENyZWFtIEhhbmQgQ2xlYW5lciI6IjAxNDA2IERMIEJsdWUgTGFiZWwgQ3JlYW0gSGFuZCBDbGVhbmVyIiwiRGVudHVyZSB0b290aGJydXNoIjoiRGVudHVyZSB0b290aGJydXNoIiwiQmFieSBDb3Ntb3MgTmF0dXJhbCBTb2FwIjoiQmFieSBDb3Ntb3MgTmF0dXJhbCBTb2FwIiwiSFg2NTExLzQzIjoiSFg2NTExLzQzIiwiR2VsIERvdWNoZSBTdXJncmFzIEh5ZHJhdGFudCI6IkdlbCBEb3VjaGUgU3VyZ3JhcyBIeWRyYXRhbnQiLCJIWDkzMzIvMTIiOiJIWDkzMzIvMTIiLCJMdXh1cnkgTWluaSBGb2FtIFNvYXAiOiJMdXh1cnkgTWluaSBGb2FtIFNvYXAiLCJMYWl0IE5ldHRveWFudCBDb25mb3J0IjoiTGFpdCBOZXR0b3lhbnQgQ29uZm9ydCIsIkNpdHJ1cyBFcmZyaXNjaHVuZ3NkdXNjaGUiOiJDaXRydXMgRXJmcmlzY2h1bmdzZHVzY2hlIiwiSFg2NTExLzMzIjoiSFg2NTExLzMzIiwiSFg5MzMyLzEwIjoiSFg5MzMyLzEwIiwiSFg2NTExLzM1IjoiSFg2NTExLzM1IiwiQ1JZU1RBTCBDTEVBTiBXSVRIIE1FRElVTSBCUklTVExFUyI6IkNSWVNUQUwgQ0xFQU4gV0lUSCBNRURJVU0gQlJJU1RMRVMiLCJKdW5pb3IgdG9vdGhicnVzaCBmcm9tIDYgeWVhcnMiOiJKdW5pb3IgdG9vdGhicnVzaCBmcm9tIDYgeWVhcnMiLCJIWDM2ODEvNTQiOiJIWDM2ODEvNTQiLCJCbHVlYmVsbCBBbmQgV2lsZCBTdHJhd2JlcnJ5IEJhdGggQW5kIFNob3dlciBHZWwiOiJCbHVlYmVsbCBBbmQgV2lsZCBTdHJhd2JlcnJ5IEJhdGggQW5kIFNob3dlciBHZWwiLCJBbnRpbWljcm9iaWFsIExvdGlvbiBTb2FwIFdpdGggQWxvZSI6IkFudGltaWNyb2JpYWwgTG90aW9uIFNvYXAgV2l0aCBBbG9lIiwiUm9zYW1pbiBDbGVhbnNpbmcgRW11bHNpb24iOiJSb3NhbWluIENsZWFuc2luZyBFbXVsc2lvbiIsIkdlbCBEb3VjaGUgTmF0dXJhbCBDYXJlc3NlIEZpZ3VlIEJpbyI6IkdlbCBEb3VjaGUgTmF0dXJhbCBDYXJlc3NlIEZpZ3VlIEJpbyIsIlBybyAxMDAgM0QgV2hpdGUiOiJQcm8gMTAwIDNEIFdoaXRlIiwiU2FuZnRlIFBmbGVnZW5kZSBEdXNjaGdlbCI6IlNhbmZ0ZSBQZmxlZ2VuZGUgRHVzY2hnZWwiLCJGb2FtaW5nIEhhbmQgU29hcCBXYXRlcmZhbGwiOiJGb2FtaW5nIEhhbmQgU29hcCBXYXRlcmZhbGwiLCJZMTAiOiJZMTAiLCJFbmZhbnQgRGV0ZXJnZW50ZSBMaXF1aWRvIERlbGljYXRvIjoiRW5mYW50IERldGVyZ2VudGUgTGlxdWlkbyBEZWxpY2F0byIsIkVzcHVtYSBEZSBMaW1waWV6YSBQdXJpZmljYW50ZSI6IkVzcHVtYSBEZSBMaW1waWV6YSBQdXJpZmljYW50ZSIsIlNvbmljYXJlIEZvciBLaWRzIjoiU29uaWNhcmUgRm9yIEtpZHMiLCJNaWNrZXkgYW5kIEZyaWVuZHMiOiJNaWNrZXkgYW5kIEZyaWVuZHMiLCJIWDMyMTEvMzAiOiJIWDMyMTEvMzAiLCJFeHBlcnQgU2tpbiBIZWFsdGgiOiJFeHBlcnQgU2tpbiBIZWFsdGgiLCJQcm8gNTAwIjoiUHJvIDUwMCIsIlByZWNpc2lvbiBDbGVhbiI6IlByZWNpc2lvbiBDbGVhbiIsIlRlY2huaXF1ZSArIjoiVGVjaG5pcXVlICsiLCJXaW5kZXJtZXJlIExha2UiOiJXaW5kZXJtZXJlIExha2UiLCJUZWVuIFNraW4gRml4IFBvcmUgQmxhc3RlciBOaWdodCBXYXNoIjoiVGVlbiBTa2luIEZpeCBQb3JlIEJsYXN0ZXIgTmlnaHQgV2FzaCIsIlJhcHRvcnN0cmlrZSBCb2R5IFdhc2giOiJSYXB0b3JzdHJpa2UgQm9keSBXYXNoIiwiUHJlLUdsZWFuc2UgQ2xlYW5zaW5nIE9pbCI6IlByZS1HbGVhbnNlIENsZWFuc2luZyBPaWwiLCJUaGUgQ2xlYW5zaW5nIEZvYW0iOiJUaGUgQ2xlYW5zaW5nIEZvYW0iLCJBZHZhbmNlZCBIeXBvY2hsb3JvdXMgU3ByYXkiOiJBZHZhbmNlZCBIeXBvY2hsb3JvdXMgU3ByYXkiLCJIWDM2ODEvMjYiOiJIWDM2ODEvMjYiLCJGaW5kIER1byI6IkZpbmQgRHVvIiwiQWxvZSBGcmVzaCBTZW5zYXRpb25zIjoiQWxvZSBGcmVzaCBTZW5zYXRpb25zIiwiSFgzNjgxLzIzIjoiSFgzNjgxLzIzIiwiSFgzNjgxLzI0IjoiSFgzNjgxLzI0IiwiSFgzNjgxLzIxIjoiSFgzNjgxLzIxIiwiSUNPTiI6IklDT04iLCJMYWl0IERlIERvdWNoZSBDbGVhbnNpbmcgU2hvd2VyIE1pbGsiOiJMYWl0IERlIERvdWNoZSBDbGVhbnNpbmcgU2hvd2VyIE1pbGsiLCJGZW1pbmEgRW11bHNqYSBEbyBIaWdpZW55IEludHltbmVqIjoiRmVtaW5hIEVtdWxzamEgRG8gSGlnaWVueSBJbnR5bW5laiIsIjMtU3RlcCBBbGwgQWJvdXQgQ2xlYW4gTGlxdWlkIEdlbnRsZSBGYWNpYWwgQ2xlYW5zZXIgU29hcCI6IjMtU3RlcCBBbGwgQWJvdXQgQ2xlYW4gTGlxdWlkIEdlbnRsZSBGYWNpYWwgQ2xlYW5zZXIgU29hcCIsIkhYMzIxMS82MiI6IkhYMzIxMS82MiIsIlJhaW5iYXRoIFJlcGxlbmlzaGluZyBTaG93ZXIgQW5kIEJhdGggR2VsIE9jZWFuIE1pc3QiOiJSYWluYmF0aCBSZXBsZW5pc2hpbmcgU2hvd2VyIEFuZCBCYXRoIEdlbCBPY2VhbiBNaXN0IiwiSFgzNjgxLzI3IjoiSFgzNjgxLzI3IiwiQmxvb21pbmcgQmVsbHkgTmF0dXJhbCBGb2FtaW5nIEZhY2UgQ2xlYW5zZXIiOiJCbG9vbWluZyBCZWxseSBOYXR1cmFsIEZvYW1pbmcgRmFjZSBDbGVhbnNlciIsIkJhciBTb2FwIEZyZXNoIFNlYSBTYWx0IjoiQmFyIFNvYXAgRnJlc2ggU2VhIFNhbHQiLCJTb25pYyBQcm9mZXNzaW9uYWwiOiJTb25pYyBQcm9mZXNzaW9uYWwiLCJMZW5kZW1haW4gRGlmZmljaWxlIEdlbCBEb3VjaGUgM2luMSBIb21tZSBBbnRpLUhhbmdvdmVyIjoiTGVuZGVtYWluIERpZmZpY2lsZSBHZWwgRG91Y2hlIDNpbjEgSG9tbWUgQW50aS1IYW5nb3ZlciIsIlRoZSBMRUQgV2hpdGVuaW5nIjoiVGhlIExFRCBXaGl0ZW5pbmciLCJBZHZhbmNlZCBDYXJlIE1hY2FkYW1pYSBPaWwgQW50aWJhY3RlcmlhbCBIYW5kIFdhc2giOiJBZHZhbmNlZCBDYXJlIE1hY2FkYW1pYSBPaWwgQW50aWJhY3RlcmlhbCBIYW5kIFdhc2giLCJTYXZvbiBMaXF1aWRlIFN1cmdyYXMgQXV4IDMgSHVpbGVzIEVzc2VudGllbGxlcyBCaW8iOiJTYXZvbiBMaXF1aWRlIFN1cmdyYXMgQXV4IDMgSHVpbGVzIEVzc2VudGllbGxlcyBCaW8iLCJwb3J0YWJsZSBraXQiOiJwb3J0YWJsZSBraXQiLCJOYXR1cmFsIEludGltYXRlIEdlbCBXYXNoIEFsb2UgQW5kIExpY29yaWNlIjoiTmF0dXJhbCBJbnRpbWF0ZSBHZWwgV2FzaCBBbG9lIEFuZCBMaWNvcmljZSIsIldpbGQgQmVhcmdsb3ZlIEJvZHkgV2FzaCI6IldpbGQgQmVhcmdsb3ZlIEJvZHkgV2FzaCIsInRlZW4gZWxlY3RyaWMgdG9vdGhicnVzaCI6InRlZW4gZWxlY3RyaWMgdG9vdGhicnVzaCIsIkdlbnRsZSBGcmVzaCBDbGVhbnNpbmcgT2lsIjoiR2VudGxlIEZyZXNoIENsZWFuc2luZyBPaWwiLCJHZWwgRGV0ZXJnZW50ZSBMZW5pdGl2byI6IkdlbCBEZXRlcmdlbnRlIExlbml0aXZvIiwiSFg2ODU2LzEwIjoiSFg2ODU2LzEwIiwiMzYwwrAgU2lsaWNvbmUgVG9vdGhicnVzaCBCSEswNzUtQiI6IjM2MMKwIFNpbGljb25lIFRvb3RoYnJ1c2ggQkhLMDc1LUIiLCJVcmJhbiBGaXQgVmV0aXZlciBBbmQgR2luc2VuZyBTaG93ZXIgR2VsIjoiVXJiYW4gRml0IFZldGl2ZXIgQW5kIEdpbnNlbmcgU2hvd2VyIEdlbCIsIjElIFNhbGljeWxpYyBBY2lkIEJvZHkgV2FzaCBTaG93ZXIgR2VsIjoiMSUgU2FsaWN5bGljIEFjaWQgQm9keSBXYXNoIFNob3dlciBHZWwiLCJUaGUgRWRpdCBDaGVycnkgVGVtcHRhdGlvbiI6IlRoZSBFZGl0IENoZXJyeSBUZW1wdGF0aW9uIiwiR2VsIERlIERvdWNoZSBQdXJpZmlhbnQiOiJHZWwgRGUgRG91Y2hlIFB1cmlmaWFudCIsIkhYMzY4MS8zMyI6IkhYMzY4MS8zMyIsIkV1Y2VyaW4gUGg1IFdhc2NobG90aW9uIjoiRXVjZXJpbiBQaDUgV2FzY2hsb3Rpb24iLCIxMDE4NjEgSGVhdnkgRHV0eSBIYW5kIENsZWFuZXIgV2l0aCBNb2lzdHVyaXplcnMiOiIxMDE4NjEgSGVhdnkgRHV0eSBIYW5kIENsZWFuZXIgV2l0aCBNb2lzdHVyaXplcnMiLCJJbnRlcmRlbnRhbCBCcnVzaGVzIjoiSW50ZXJkZW50YWwgQnJ1c2hlcyIsIkhlYWQtVG8tVG9lIFdhc2ggQW5kIFNoYW1wb28iOiJIZWFkLVRvLVRvZSBXYXNoIEFuZCBTaGFtcG9vIiwiQ2FyZXNzZSBDcmVtYSBEZSBEdWNoYSBGbG9yIERlIFZhaW5pbGxhIjoiQ2FyZXNzZSBDcmVtYSBEZSBEdWNoYSBGbG9yIERlIFZhaW5pbGxhIiwiTWljZWxsZXMgQ2xlYW5zaW5nIFdhdGVyIEFsbC1Jbi0xIFdpdGggSHlhbHVyb24gQW5kIEFsb2UgVmVyYSI6Ik1pY2VsbGVzIENsZWFuc2luZyBXYXRlciBBbGwtSW4tMSBXaXRoIEh5YWx1cm9uIEFuZCBBbG9lIFZlcmEiLCJCcmlnaHQgQW5kIFNtb290aCBCb2R5IFdhc2giOiJCcmlnaHQgQW5kIFNtb290aCBCb2R5IFdhc2giLCJSZXZvbHV0aW9uIjoiUmV2b2x1dGlvbiIsIlRoZSBSaXR1YWwgT2YgS2FybWEgU2hvd2VyIEZvYW0iOiJUaGUgUml0dWFsIE9mIEthcm1hIFNob3dlciBGb2FtIiwiQW50aWJhY3RlcmlhbCBIYW5kIFdhc2ggU29hcCI6IkFudGliYWN0ZXJpYWwgSGFuZCBXYXNoIFNvYXAiLCJLaW5kbmVzcysgUGxhbnQgQ29sbGFnZW4iOiJLaW5kbmVzcysgUGxhbnQgQ29sbGFnZW4iLCJPcmdhbmljIENhc3RpbGUgTGlxdWlkIFNvYXAgQ2l0cnVzIE1hZ2ljIFNvYXBzIjoiT3JnYW5pYyBDYXN0aWxlIExpcXVpZCBTb2FwIENpdHJ1cyBNYWdpYyBTb2FwcyIsIk11c2sgQmF0aCBBbmQgU2hvd2VyIEdlbCI6Ik11c2sgQmF0aCBBbmQgU2hvd2VyIEdlbCIsIk1lbnMgQm9keSBXYXNoIDNpbjEgU2FuZGFsd29vZCI6Ik1lbnMgQm9keSBXYXNoIDNpbjEgU2FuZGFsd29vZCIsIkR1c2NoZ2VsIDJpbjEgQmlvLU1pbnplIjoiRHVzY2hnZWwgMmluMSBCaW8tTWluemUiLCJEZXNtYXF1aWxsYW50ZSBMZWNoZSBNaWNlbGFyIjoiRGVzbWFxdWlsbGFudGUgTGVjaGUgTWljZWxhciIsIkdlbCBMYXZhbnQgTWFpbnMgVmVydmVpbmUgQWdydW1lcyI6IkdlbCBMYXZhbnQgTWFpbnMgVmVydmVpbmUgQWdydW1lcyIsIlNhdmVsIExhdHRlIFZpc28iOiJTYXZlbCBMYXR0ZSBWaXNvIiwiQ2VyYW1pZGUgQmxlbWlzaCBDbGFyaWZ5aW5nIEZvYW1pbmcgQ2xlYW5zZXIiOiJDZXJhbWlkZSBCbGVtaXNoIENsYXJpZnlpbmcgRm9hbWluZyBDbGVhbnNlciIsIkh1aWxlIExhdmFudGUgRGVybW8tUHJvdGVjdHJpY2UiOiJIdWlsZSBMYXZhbnRlIERlcm1vLVByb3RlY3RyaWNlIiwiRXhwZXJ0UmVzdWx0cyI6IkV4cGVydFJlc3VsdHMiLCJIWDM2ODEvMDMiOiJIWDM2ODEvMDMiLCJIWDM2ODEvMDQiOiJIWDM2ODEvMDQiLCJBbWJpYW5jZSBEZSBQbGFnZSBCb2R5IFNob3dlciBHZWwiOiJBbWJpYW5jZSBEZSBQbGFnZSBCb2R5IFNob3dlciBHZWwiLCJBY25lIENsZWFuc2VyIE9pbC1GcmVlIFNhbGljeWxpYyBBY2lkIENsZWFuc2VyIEFuZCBGYWNlIFdhc2giOiJBY25lIENsZWFuc2VyIE9pbC1GcmVlIFNhbGljeWxpYyBBY2lkIENsZWFuc2VyIEFuZCBGYWNlIFdhc2giLCJDdWlkYWRvIEludGltbyBBY3Rpdm8iOiJDdWlkYWRvIEludGltbyBBY3Rpdm8iLCJIWDY4MDcvNTEiOiJIWDY4MDcvNTEiLCJUaGUgRW5lcmdpemVyIE1hbmRlbGljIEFjaWQgQm9keSBXYXNoIjoiVGhlIEVuZXJnaXplciBNYW5kZWxpYyBBY2lkIEJvZHkgV2FzaCIsIjExMzUgRmluZSBJdGFsaWFuIFB1bWljZSBIYW5kIENsZWFuZXIiOiIxMTM1IEZpbmUgSXRhbGlhbiBQdW1pY2UgSGFuZCBDbGVhbmVyIiwiR3JlZW4gRm9hbSBIYW5kIENsZWFuZXIiOiJHcmVlbiBGb2FtIEhhbmQgQ2xlYW5lciIsIlB1cmUgQWN0aXZlIEh5ZHJhdGluZyBEZWVwIENsZWFuc2VyIjoiUHVyZSBBY3RpdmUgSHlkcmF0aW5nIERlZXAgQ2xlYW5zZXIiLCJDdXJ2ZSBTb25pYyI6IkN1cnZlIFNvbmljIiwiSFgzNjgxLzA2IjoiSFgzNjgxLzA2IiwiVGhlIFJpdHVhbCBPZiBIYW1tYW0gSGFuZCBXYXNoIjoiVGhlIFJpdHVhbCBPZiBIYW1tYW0gSGFuZCBXYXNoIiwiUGhhcm1hIERldGVyZ2VudGUgSW50aW1vIE1lbm9wYXVzYSBQaCA2LjUiOiJQaGFybWEgRGV0ZXJnZW50ZSBJbnRpbW8gTWVub3BhdXNhIFBoIDYuNSIsIkxhdmVuZGVyIEFuZCBIb25leSBCb2R5IFdhc2giOiJMYXZlbmRlciBBbmQgSG9uZXkgQm9keSBXYXNoIiwiQ2hlcnJ5IEJsb3Nzb20gU2hvd2VyIEFuZCBCYXRoIEdlbCI6IkNoZXJyeSBCbG9zc29tIFNob3dlciBBbmQgQmF0aCBHZWwiLCJKdXN0aW4gQmllYmVyIDAwMzA4LTcyIjoiSnVzdGluIEJpZWJlciAwMDMwOC03MiIsIkFkdWx0IFNtYXJ0IFJoeXRobSI6IkFkdWx0IFNtYXJ0IFJoeXRobSIsIkhhbmQgV2FzaCBEcmFnb24gRnJ1aXQiOiJIYW5kIFdhc2ggRHJhZ29uIEZydWl0IiwiR2VsIERlIER1Y2hhIE51dHJpdGl2byBNYWNhZGFtaWEgRGUgS2VuaWEiOiJHZWwgRGUgRHVjaGEgTnV0cml0aXZvIE1hY2FkYW1pYSBEZSBLZW5pYSIsIkxhdmVuZGVyIEhhbmQgV2FzaCI6IkxhdmVuZGVyIEhhbmQgV2FzaCIsIjQgNDAwMCBFbGVjdHJpYyBUb290aGJydXNoIjoiNCA0MDAwIEVsZWN0cmljIFRvb3RoYnJ1c2giLCJLaWRzIEJhdHRlcnkgUG93ZXJlZCI6IktpZHMgQmF0dGVyeSBQb3dlcmVkIiwiVGVhci1GcmVlIEJhYnkgSGFpciBBbmQgQm9keSBXYXNoIjoiVGVhci1GcmVlIEJhYnkgSGFpciBBbmQgQm9keSBXYXNoIiwiR2VsIERvdWNoZSBBbmQgQmFpbiBFeHRyYSBEb3V4IEJpbyBFdCBQYW1wbGVtb3Vzc2UgQmlvIjoiR2VsIERvdWNoZSBBbmQgQmFpbiBFeHRyYSBEb3V4IEJpbyBFdCBQYW1wbGVtb3Vzc2UgQmlvIiwiU29uaWMgRGFpbHkiOiJTb25pYyBEYWlseSIsIlVyYmFuIEZpdCBQdXJpZnlpbmcgU2hvd2VyIEdlbCBEZXRveCBNYXRjaGEgVGVhIEFuZCBQZWFyIjoiVXJiYW4gRml0IFB1cmlmeWluZyBTaG93ZXIgR2VsIERldG94IE1hdGNoYSBUZWEgQW5kIFBlYXIiLCJUcmlab25lIDcwMDAgU21hcnQiOiJUcmlab25lIDcwMDAgU21hcnQiLCJBbnRpLVBpY2tlbCsgUGVlbGluZyBXYXNjaGdlbCI6IkFudGktUGlja2VsKyBQZWVsaW5nIFdhc2NoZ2VsIiwiMjUxMTYgRmFzdCBPcmFuZ2UgUHVtaWNlIExvdGlvbiBIYW5kIENsZWFuZXIiOiIyNTExNiBGYXN0IE9yYW5nZSBQdW1pY2UgTG90aW9uIEhhbmQgQ2xlYW5lciIsIlNhdm9uIERlIE1hcnNlaWxsZSBMaXF1aWRlIjoiU2F2b24gRGUgTWFyc2VpbGxlIExpcXVpZGUiLCJYIFBybyBFbGl0ZSI6IlggUHJvIEVsaXRlIiwiUGVwcGVybWludCBCb2R5IFdhc2ggU2hvd2VyIEdlbCI6IlBlcHBlcm1pbnQgQm9keSBXYXNoIFNob3dlciBHZWwiLCJIZWFydGxlYWYgUG9yZSBDb250cm9sIENsZWFuc2luZyBPaWwiOiJIZWFydGxlYWYgUG9yZSBDb250cm9sIENsZWFuc2luZyBPaWwiLCJXYXNjaGxvdGlvbiBBdm9jYWRvIjoiV2FzY2hsb3Rpb24gQXZvY2FkbyIsIkhhbmRyZWluaWdlciBDbGFzc2ljIjoiSGFuZHJlaW5pZ2VyIENsYXNzaWMiLCJMZW1vbiBDcmVhbSBEYWlseSBNb2lzdHVyaXppbmcgQm9keSBXYXNoIjoiTGVtb24gQ3JlYW0gRGFpbHkgTW9pc3R1cml6aW5nIEJvZHkgV2FzaCIsIkFudGktU3RyZXNzIEJvZHkgV2FzaCBDaGFtb21pbGUgQW5kIE9hdCBNaWxrIjoiQW50aS1TdHJlc3MgQm9keSBXYXNoIENoYW1vbWlsZSBBbmQgT2F0IE1pbGsiLCJIWDMyMTEvMTIiOiJIWDMyMTEvMTIiLCJTZW5zb25pYyBQcm9mZXNzaW9uYWwgUGx1cyBTUi0zMDAwIjoiU2Vuc29uaWMgUHJvZmVzc2lvbmFsIFBsdXMgU1ItMzAwMCIsIkhYMzIxMS8xNyI6IkhYMzIxMS8xNyIsIkh5ZHJhdGluZyBMaXF1aWQgSGFuZCBTb2FwIFdhdGVybWVsb24gQW5kIE1pbnQiOiJIeWRyYXRpbmcgTGlxdWlkIEhhbmQgU29hcCBXYXRlcm1lbG9uIEFuZCBNaW50IiwiU29uaWNhcmUgRm9yIEtpZHMgRGVzaWduIGEgUGV0IEVkaXRpb24iOiJTb25pY2FyZSBGb3IgS2lkcyBEZXNpZ24gYSBQZXQgRWRpdGlvbiIsIlZlcmJlbmEgTGlxdWlkIE1hcnNlaWxsZSBTb2FwIjoiVmVyYmVuYSBMaXF1aWQgTWFyc2VpbGxlIFNvYXAiLCJHZW50bGUgQm9keSBBbmQgSGFpciBDbGVhbnNpbmcgR2VsIjoiR2VudGxlIEJvZHkgQW5kIEhhaXIgQ2xlYW5zaW5nIEdlbCIsIk5lb2dlbiBSZWFsIEZyZXNoIEZvYW0gQ2xlYW5zZXIgVGVhIjoiTmVvZ2VuIFJlYWwgRnJlc2ggRm9hbSBDbGVhbnNlciBUZWEiLCJCYWdub3NjaGl1bWEgSWRyYXRhbnRlIjoiQmFnbm9zY2hpdW1hIElkcmF0YW50ZSIsIk5vLVBvbyBEZWNhZGVuY2UiOiJOby1Qb28gRGVjYWRlbmNlIiwiSGFuZHdhc2NocGFzdGUiOiJIYW5kd2FzY2hwYXN0ZSIsIkNvYXN0YWwgQ3lwcmVzcyBBbmQgU2VhIEZlbm5lbCBCYXRoIEFuZCBTaG93ZXIgR2VsIjoiQ29hc3RhbCBDeXByZXNzIEFuZCBTZWEgRmVubmVsIEJhdGggQW5kIFNob3dlciBHZWwiLCJIWDkzMTkvMDgiOiJIWDkzMTkvMDgiLCJHZW5pdXMgODUwMCI6Ikdlbml1cyA4NTAwIiwiRm9hbWluZyBIYW5kIFNvYXAgSG9uZXkgQWxtb25kIjoiRm9hbWluZyBIYW5kIFNvYXAgSG9uZXkgQWxtb25kIiwiVG9sZXJhbmNlIEV4dHJlbWUgTGVjaGUgTGltcGlhZG9yYSI6IlRvbGVyYW5jZSBFeHRyZW1lIExlY2hlIExpbXBpYWRvcmEiLCJDbGVhbmZvcm1hbmNlIENsYXkgTXVsdGktQ2xlYW5zZXIiOiJDbGVhbmZvcm1hbmNlIENsYXkgTXVsdGktQ2xlYW5zZXIiLCI3MjU1IE5hdHVyYWwgT3JhbmdlIFB1bWljZSBIYW5kIENsZWFuZXIiOiI3MjU1IE5hdHVyYWwgT3JhbmdlIFB1bWljZSBIYW5kIENsZWFuZXIiLCJIWDMyMTEvMDIiOiJIWDMyMTEvMDIiLCJIWDMyMTEvMDMiOiJIWDMyMTEvMDMiLCJSZXRpbm9sIEJvZHkgTG90aW9uIjoiUmV0aW5vbCBCb2R5IExvdGlvbiIsIkJhZ25vc2NoaXVtYSBDcmVtb3NvIFZpdGFsaXp6YW50ZSBBbCBHaW5zZW5nIjoiQmFnbm9zY2hpdW1hIENyZW1vc28gVml0YWxpenphbnRlIEFsIEdpbnNlbmciLCJTdXBlciBMZWF2ZXMgTmF0dXJhbCBTaG93ZXIgR2VsIFNvb3RoaW5nIFRlYSBMZWF2ZXMiOiJTdXBlciBMZWF2ZXMgTmF0dXJhbCBTaG93ZXIgR2VsIFNvb3RoaW5nIFRlYSBMZWF2ZXMiLCJHZWwgRG91Y2hlIEV4dHJhIERvdXggVmVydmVpbmUgQmlvIEFuZCBDaXRyb24gQmlvIjoiR2VsIERvdWNoZSBFeHRyYSBEb3V4IFZlcnZlaW5lIEJpbyBBbmQgQ2l0cm9uIEJpbyIsIkRlcm1hIENhcmUgU29vdGhpbmcgQmFieSBCb2R5IFdhc2ggRWN6ZW1hIENhcmUiOiJEZXJtYSBDYXJlIFNvb3RoaW5nIEJhYnkgQm9keSBXYXNoIEVjemVtYSBDYXJlIiwiU2Vuc2l0aXZpdHkgJiBHdW1zIjoiU2Vuc2l0aXZpdHkgJiBHdW1zIiwiQ29va2EgQm9keSBXYXNoIjoiQ29va2EgQm9keSBXYXNoIiwiRXR1ZGUgU29vbmp1bmcgUGggNi41IFdoaXAgQ2xlYW5zZXIiOiJFdHVkZSBTb29uanVuZyBQaCA2LjUgV2hpcCBDbGVhbnNlciIsIldvcmtpbmcgSGFuZHMgTW9pc3R1cml6aW5nIEhhbmQgU29hcCI6IldvcmtpbmcgSGFuZHMgTW9pc3R1cml6aW5nIEhhbmQgU29hcCIsIlB1cmVhY3RpdmUgU2FsaWN5bGljIFB1cmlmeWluZyBHZW50bGUgQ2xlYW5zZXIiOiJQdXJlYWN0aXZlIFNhbGljeWxpYyBQdXJpZnlpbmcgR2VudGxlIENsZWFuc2VyIiwiRm9hbWluZyBIYW5kIFNvYXAgTGVtb24gVmVyYmVuYSI6IkZvYW1pbmcgSGFuZCBTb2FwIExlbW9uIFZlcmJlbmEiLCJaZXJvJSBGYW1pbHkiOiJaZXJvJSBGYW1pbHkiLCJCdXR0ZXIgT24gR3VtcyBDaGFyY29hbCI6IkJ1dHRlciBPbiBHdW1zIENoYXJjb2FsIiwiSGFuZHplZXAgUm96ZW1hcmlqbiBBbmQgR2VtYmVyIjoiSGFuZHplZXAgUm96ZW1hcmlqbiBBbmQgR2VtYmVyIiwiQWxvZSBCb2R5IFdhc2giOiJBbG9lIEJvZHkgV2FzaCIsIkNsZWFuIERheSBMaXF1aWQgSGFuZCBTb2FwIEJhc2lsIjoiQ2xlYW4gRGF5IExpcXVpZCBIYW5kIFNvYXAgQmFzaWwiLCJCb2R5IFdhc2ggV2l0aCBQdXJlIEVwc29tIFNhbHQgRWxkZXJiZXJyeSBXaXRoIFZpdGFtaW4gRCBBbmQgRXNzZW50aWFsIE9pbHMiOiJCb2R5IFdhc2ggV2l0aCBQdXJlIEVwc29tIFNhbHQgRWxkZXJiZXJyeSBXaXRoIFZpdGFtaW4gRCBBbmQgRXNzZW50aWFsIE9pbHMiLCJCaW9yZSBNYWtldXAgUmVtb3ZlciBQZXJmZWN0IE9pbCI6IkJpb3JlIE1ha2V1cCBSZW1vdmVyIFBlcmZlY3QgT2lsIiwiTXlzdGljIE1vdXNzZSBOZXR0b3lhbnQgUG91ciBMZSBWaXNhZ2UiOiJNeXN0aWMgTW91c3NlIE5ldHRveWFudCBQb3VyIExlIFZpc2FnZSIsIkZyYWdhbnRlIjoiRnJhZ2FudGUiLCJGb2FtaW5nIENsZWFuc2VyIEZvciBOb3JtYWwgVG8gT2lseSBTa2luIjoiRm9hbWluZyBDbGVhbnNlciBGb3IgTm9ybWFsIFRvIE9pbHkgU2tpbiIsIlB1cmUgU2hvd2VyIEdlbCBMYXZlbmRlciBZbGFuZyI6IlB1cmUgU2hvd2VyIEdlbCBMYXZlbmRlciBZbGFuZyIsIlNhdm9uIE1lY2FuaWNpZW4gTWljcm9iaWxsZXMgTmF0dXJlbGxlcyI6IlNhdm9uIE1lY2FuaWNpZW4gTWljcm9iaWxsZXMgTmF0dXJlbGxlcyIsIlBlcHRpZGUgRml4IE1lbHRpbmcgSmVsbHkgQ2xlYW5zZXIiOiJQZXB0aWRlIEZpeCBNZWx0aW5nIEplbGx5IENsZWFuc2VyIiwiTW91c3NlIERldGVyZ2VudGUgTGVuaXRpdmEgVmlzbyI6Ik1vdXNzZSBEZXRlcmdlbnRlIExlbml0aXZhIFZpc28iLCJCcmlnaHQgRGF5cyI6IkJyaWdodCBEYXlzIiwiQ2VkYXIgU2NlbnRlZCBIYW5kIFdhc2giOiJDZWRhciBTY2VudGVkIEhhbmQgV2FzaCIsIkFsb2UgQW5kIFNlYSBTYWx0IENsZWFuc2luZyBIYW5kIFdhc2giOiJBbG9lIEFuZCBTZWEgU2FsdCBDbGVhbnNpbmcgSGFuZCBXYXNoIiwiRnJlc2ggR3JhcGVmcnVpdCBIYW5kIFdhc2giOiJGcmVzaCBHcmFwZWZydWl0IEhhbmQgV2FzaCIsIlJvc2FsaWFjIE1pY2VsbGFyIEdlbCI6IlJvc2FsaWFjIE1pY2VsbGFyIEdlbCIsIlBybyBPaWwgQ29udHJvbCBFc3B1bWEgTGltcGlhZG9yYSI6IlBybyBPaWwgQ29udHJvbCBFc3B1bWEgTGltcGlhZG9yYSIsIldvcmtpbmcgSGFuZHMgSGFuZCBTb2FwIjoiV29ya2luZyBIYW5kcyBIYW5kIFNvYXAiLCJOb3VyaXNoaW5nIE9pbCBDbGVhbnNlciI6Ik5vdXJpc2hpbmcgT2lsIENsZWFuc2VyIiwiNzU3IjoiNzU3IiwiS2lkcyBVLVNoYXBlIjoiS2lkcyBVLVNoYXBlIiwiQmFnbmV0dG8gRSBQb2kgQSBOYW5uYSI6IkJhZ25ldHRvIEUgUG9pIEEgTmFubmEiLCJQcm8gNTcwIjoiUHJvIDU3MCIsIkxpcGlrYXIgU3VyZ3JhcyI6IkxpcGlrYXIgU3VyZ3JhcyIsIlB1cmlmeWluZyBOZWVtIEZhY2UgV2FzaCI6IlB1cmlmeWluZyBOZWVtIEZhY2UgV2FzaCIsIkRvdWNoZSBMYWl0IEh5ZHJhdGFudGUgRmxldXIgRCdPcmFuZ2VyIjoiRG91Y2hlIExhaXQgSHlkcmF0YW50ZSBGbGV1ciBEJ09yYW5nZXIiLCJDbGVhciBDb21wbGV4aW9uIEZvYW1pbmcgRmFjaWFsIENsZWFuc2VyIjoiQ2xlYXIgQ29tcGxleGlvbiBGb2FtaW5nIEZhY2lhbCBDbGVhbnNlciIsIkhhbmQgQW5kIEJvZHkgQ2xlYW5zZXIgTGVtb252ZXJiZW5hIEFuZCBNaW50IjoiSGFuZCBBbmQgQm9keSBDbGVhbnNlciBMZW1vbnZlcmJlbmEgQW5kIE1pbnQiLCJKb0pvIFNpd2EgS2lkcyBFbGVjdHJpYyAwMDYyMy0yNCI6IkpvSm8gU2l3YSBLaWRzIEVsZWN0cmljIDAwNjIzLTI0IiwiRGV0ZXJnZW50ZSBJbnRpbW8gUHJvbmVlbSI6IkRldGVyZ2VudGUgSW50aW1vIFByb25lZW0iLCJQcm8gMTAwIENyb3NzIEFjdGlvbiI6IlBybyAxMDAgQ3Jvc3MgQWN0aW9uIiwiSFg2ODA3LzI0IjoiSFg2ODA3LzI0IiwiNCBTdGFnZSBCYWJ5IE9yYWwgQ2FyZSBTZXQgMTkxNzciOiI0IFN0YWdlIEJhYnkgT3JhbCBDYXJlIFNldCAxOTE3NyIsIlBlYXIgQmxvc3NvbSBTa2luIE1vaXN0dXJpemluZyBCb2R5IFdhc2giOiJQZWFyIEJsb3Nzb20gU2tpbiBNb2lzdHVyaXppbmcgQm9keSBXYXNoIiwiS2lkcyAyaW4xIExpdmVseSBMaW1lIFNoYW1wb28gQW5kIEJvZHl3YXNoIjoiS2lkcyAyaW4xIExpdmVseSBMaW1lIFNoYW1wb28gQW5kIEJvZHl3YXNoIiwiWmVybyBFeHRyYSBTb2Z0IFRvb3RoYnJ1c2giOiJaZXJvIEV4dHJhIFNvZnQgVG9vdGhicnVzaCIsIkhpZHJhdmVuIFNvYXAgRnJlZSBGb2FteSBDcmVhbSI6IkhpZHJhdmVuIFNvYXAgRnJlZSBGb2FteSBDcmVhbSIsIlNtb290aGluZyBSZWxpZWYgRXhmb2xpYXRpbmcgQm9keSBXYXNoIjoiU21vb3RoaW5nIFJlbGllZiBFeGZvbGlhdGluZyBCb2R5IFdhc2giLCJWaW5vY2xlYW4gSW5zdGFudCBGb2FtaW5nIENsZWFuc2VyIER1byI6IlZpbm9jbGVhbiBJbnN0YW50IEZvYW1pbmcgQ2xlYW5zZXIgRHVvIiwiQm9keSBXYXNoIE1hY2FkYW1pYSBPaWwgQW5kIFNvZnQgUGVvbnkgU2NlbnQiOiJCb2R5IFdhc2ggTWFjYWRhbWlhIE9pbCBBbmQgU29mdCBQZW9ueSBTY2VudCIsIkltbW9ydGVsbGUgUHJlY2lvdXMgQ2xlYW5zaW5nIE9pbCI6IkltbW9ydGVsbGUgUHJlY2lvdXMgQ2xlYW5zaW5nIE9pbCIsIkVsYXN0aWNpdHkgQm9vc3RpbmcgQm9keSBXYXNoIFdpdGggQ29sbGFnZW4gUGVwdGlkZSBTZXJ1bSBDb21wbGV4IjoiRWxhc3RpY2l0eSBCb29zdGluZyBCb2R5IFdhc2ggV2l0aCBDb2xsYWdlbiBQZXB0aWRlIFNlcnVtIENvbXBsZXgiLCJSZW5ldyBNb29kK1NraW4gQm9keSBXYXNoIjoiUmVuZXcgTW9vZCtTa2luIEJvZHkgV2FzaCIsIlNwZWNpYWwgQ2xlYW5zZXIiOiJTcGVjaWFsIENsZWFuc2VyIiwiTWFnaWMgV2FrZSBVcCI6Ik1hZ2ljIFdha2UgVXAiLCJJbnRpbSBQcm90ZWN0IjoiSW50aW0gUHJvdGVjdCIsIkZyZXNoIE91dGxhc3QgUm9zZSBXYXRlciBBbmQgU3dlZXQgTmVjdGFyIEJvZHkgV2FzaCI6IkZyZXNoIE91dGxhc3QgUm9zZSBXYXRlciBBbmQgU3dlZXQgTmVjdGFyIEJvZHkgV2FzaCIsIkJhYnkgRmFjZSBBbmQgQm9keSBXYXNoIEZvYW0iOiJCYWJ5IEZhY2UgQW5kIEJvZHkgV2FzaCBGb2FtIiwiR2l2ZS1BLVNhY2sgQmFsbHdhc2ggQ2hhcmNvYWwgQm9keSBXYXNoIjoiR2l2ZS1BLVNhY2sgQmFsbHdhc2ggQ2hhcmNvYWwgQm9keSBXYXNoIiwiVmlzaWJseSBDbGVhciBHcmFwZWZydWl0IjoiVmlzaWJseSBDbGVhciBHcmFwZWZydWl0IiwiUHJvIFdoaXRlbiI6IlBybyBXaGl0ZW4iLCJGbG93ZXIgVHJhaW5pbmcgVG9vdGhicnVzaCI6IkZsb3dlciBUcmFpbmluZyBUb290aGJydXNoIiwiQWx1c2FjIERldGVyZ2VudGUiOiJBbHVzYWMgRGV0ZXJnZW50ZSIsIlJhaW5ib3cgT2YgQnViYmxlcyBCYXRoIFNldCI6IlJhaW5ib3cgT2YgQnViYmxlcyBCYXRoIFNldCIsIk1leWVyIExlbW9uIEFuZCBUZWEgTGVhdmVzIjoiTWV5ZXIgTGVtb24gQW5kIFRlYSBMZWF2ZXMiLCJMdXhlIFByby1GbGV4IjoiTHV4ZSBQcm8tRmxleCIsIkhlYWQgVG8gVG9lIFJpY2ggTW9pc3R1cmUgV2FzaCI6IkhlYWQgVG8gVG9lIFJpY2ggTW9pc3R1cmUgV2FzaCIsIkd5bmVsYXVkZSBJbnRpbWF0ZSBIeWdpZW5lIENseCI6Ikd5bmVsYXVkZSBJbnRpbWF0ZSBIeWdpZW5lIENseCIsIkp1bmlvciBFbGVjdHJpYyBUb290aGJydXNoIjoiSnVuaW9yIEVsZWN0cmljIFRvb3RoYnJ1c2giLCJIWDY4MDcvMzUiOiJIWDY4MDcvMzUiLCJQcm8gMyAtIDMwMDAgLSBDcm9zc0FjdGlvbiI6IlBybyAzIC0gMzAwMCAtIENyb3NzQWN0aW9uIiwiU2F2b24gRGUgTWFyc2VpbGxlIFZlcmJlbmEtTGVtb24gTGlxdWlkIFNvYXAiOiJTYXZvbiBEZSBNYXJzZWlsbGUgVmVyYmVuYS1MZW1vbiBMaXF1aWQgU29hcCIsIkdlbCBIYW5kIFNvYXAgTGVtb24iOiJHZWwgSGFuZCBTb2FwIExlbW9uIiwiWCAxMDAwMCI6IlggMTAwMDAiLCJCbG9zc29tIExpcXVpZCBNYXJzZWlsbGUgU29hcCI6IkJsb3Nzb20gTGlxdWlkIE1hcnNlaWxsZSBTb2FwIiwiTWFkYWdhc2NhciBDZW50ZWxsYSBUZWEtVHJpY2EgQmhhIEZvYW0iOiJNYWRhZ2FzY2FyIENlbnRlbGxhIFRlYS1UcmljYSBCaGEgRm9hbSIsIkxpcXVpZCBTb2FwIENpdHJ1cyBBbmQgT2xpdmUiOiJMaXF1aWQgU29hcCBDaXRydXMgQW5kIE9saXZlIiwiVHJpZGVybSBTYXBvbmUgTWFyc2lnbGlhIjoiVHJpZGVybSBTYXBvbmUgTWFyc2lnbGlhIiwiU2tpbiBCYWxhbmNpbmcgQ2FyZSBPaWwgQ29udHJvbCBGb2FtaW5nIEZhY2lhbCBXYXNoIjoiU2tpbiBCYWxhbmNpbmcgQ2FyZSBPaWwgQ29udHJvbCBGb2FtaW5nIEZhY2lhbCBXYXNoIiwiU2hvd2VyIEdlbCI6IlNob3dlciBHZWwiLCJSZWdlbmVyaXN0IEJvZHkgV2FzaCBXaXRoIE5pYWNpbmFtaWRlIFNlcnVtIENvbXBsZXgiOiJSZWdlbmVyaXN0IEJvZHkgV2FzaCBXaXRoIE5pYWNpbmFtaWRlIFNlcnVtIENvbXBsZXgiLCJIaWdpZW5lIEludGltYSBBbGNhbGlubyBQaDgiOiJIaWdpZW5lIEludGltYSBBbGNhbGlubyBQaDgiLCJMYXR0ZSBTdHJ1Y2NhbnRlIExlbml0aXZvIjoiTGF0dGUgU3RydWNjYW50ZSBMZW5pdGl2byIsIkNsZWFuIFVwIENhbW9taWxlIFNlbnNpdGl2ZSI6IkNsZWFuIFVwIENhbW9taWxlIFNlbnNpdGl2ZSIsIkZsb3ciOiJGbG93IiwiU2hvd2VyIEdlbCBMZW1vbiBNeXJ0bGUiOiJTaG93ZXIgR2VsIExlbW9uIE15cnRsZSIsIk1vaXN0dXJlIFJpYmJvbnMgUGx1cyI6Ik1vaXN0dXJlIFJpYmJvbnMgUGx1cyIsIkVhdSBNaWNlbGxhaXJlIjoiRWF1IE1pY2VsbGFpcmUiLCJSaWxhc3RpbCBYZXJvbGFjdCBPbGlvIERldGVyZ2VudGUiOiJSaWxhc3RpbCBYZXJvbGFjdCBPbGlvIERldGVyZ2VudGUiLCJDbGVhbmFuY2UgR2VsIE5ldHRveWFudCI6IkNsZWFuYW5jZSBHZWwgTmV0dG95YW50IiwiR2VsIERvdWNoZSBOYXR1cmVsIFRoZSBXb29kcyI6IkdlbCBEb3VjaGUgTmF0dXJlbCBUaGUgV29vZHMiLCJCYWJ5IFRyYWluaW5nIFRvb3RoYnJ1c2ggMTg4OTMiOiJCYWJ5IFRyYWluaW5nIFRvb3RoYnJ1c2ggMTg4OTMiLCJQS0JUS1MiOiJQS0JUS1MiLCJDbGVhbnNpbmcgT2lsIDUgT21lZ2EnUyI6IkNsZWFuc2luZyBPaWwgNSBPbWVnYSdTIiwiQ2xlYW4gSXQgWmVybyBDbGVhbnNpbmcgQmFsbSBSZXZpdGFsaXppbmciOiJDbGVhbiBJdCBaZXJvIENsZWFuc2luZyBCYWxtIFJldml0YWxpemluZyIsIkJvZHkgV2FzaCBCbG9vZCBUbyBSZWJ1aWxkIFNraW4iOiJCb2R5IFdhc2ggQmxvb2QgVG8gUmVidWlsZCBTa2luIiwiR2VsIEhpZHJhdGFudGUiOiJHZWwgSGlkcmF0YW50ZSIsIlB1cmUgRnJlc2huZXNzIEFuZCBIeWRyYXRpb24gRGFpbHkgSW50aW1hdGUgRm9hbSBXYXNoIjoiUHVyZSBGcmVzaG5lc3MgQW5kIEh5ZHJhdGlvbiBEYWlseSBJbnRpbWF0ZSBGb2FtIFdhc2giLCJQcm8gT2lsIENvbnRyb2wgRm9hbSBXYXNoIjoiUHJvIE9pbCBDb250cm9sIEZvYW0gV2FzaCIsIkdlbCBEZXRlcmdlbnRlIFZpc28gVXBjeWNsaW5nIFBvbXBlbG1vIjoiR2VsIERldGVyZ2VudGUgVmlzbyBVcGN5Y2xpbmcgUG9tcGVsbW8iLCJHb29kbmVzcyBUb25rYSBCZWFuIEFuZCBOZXJvbGkiOiJHb29kbmVzcyBUb25rYSBCZWFuIEFuZCBOZXJvbGkiLCJTdXBlciBTaG93ZXIgUG93ZXIgQm9keSBDbGVhbnNlciI6IlN1cGVyIFNob3dlciBQb3dlciBCb2R5IENsZWFuc2VyIiwiUGg1IFdhc2NobG90aW9uIjoiUGg1IFdhc2NobG90aW9uIiwiTGlxdWlkIEhhbmQgU29hcCBNaW50IFNjZW50IjoiTGlxdWlkIEhhbmQgU29hcCBNaW50IFNjZW50IiwiTGlwaWthciBIdWlsZSBMYXZhbnRlIEFwKyI6IkxpcGlrYXIgSHVpbGUgTGF2YW50ZSBBcCsiLCJKYXNtaW5lIE1vaXN0dXJpemluZyBCYXRoIEFuZCBTaG93ZXIgR2VsIjoiSmFzbWluZSBNb2lzdHVyaXppbmcgQmF0aCBBbmQgU2hvd2VyIEdlbCIsIkVtb3ppb25lIEJsdSBHZWwgUHJvZnVtYXRvIEJhZ25vZG9jY2lhIjoiRW1vemlvbmUgQmx1IEdlbCBQcm9mdW1hdG8gQmFnbm9kb2NjaWEiLCJSZWFkeSBHbyBTdGFyIFdhcnMiOiJSZWFkeSBHbyBTdGFyIFdhcnMiLCJNaWxkIE1pbmkgTGlxdWlkIFNvYXAiOiJNaWxkIE1pbmkgTGlxdWlkIFNvYXAiLCJTdG9uZSBCb2R5IFdhc2giOiJTdG9uZSBCb2R5IFdhc2giLCJTb290aGluZyBCb2R5IFdhc2ggMTYgRmx1aWQgT3VuY2UiOiJTb290aGluZyBCb2R5IFdhc2ggMTYgRmx1aWQgT3VuY2UiLCJDbGVhbiBDb21mb3J0IEJvZHkgQW5kIEZhY2UgV2FzaCI6IkNsZWFuIENvbWZvcnQgQm9keSBBbmQgRmFjZSBXYXNoIiwiSGF1dGFsbGVybGllYnN0IjoiSGF1dGFsbGVybGllYnN0IiwiQm9keSBXYXNoIFVud2luZGluZyBCbHVlYmVycnkgQW5kIE1vb24gTWlsayI6IkJvZHkgV2FzaCBVbndpbmRpbmcgQmx1ZWJlcnJ5IEFuZCBNb29uIE1pbGsiLCJBZHZhbmNlZCBXaGl0ZW5pbmdTb25pYyBIWDk2MzYvMTkiOiJBZHZhbmNlZCBXaGl0ZW5pbmdTb25pYyBIWDk2MzYvMTkiLCJOYXR1cmFsIEludGltYXRlIFdhc2ggRm9yIE1lbiI6Ik5hdHVyYWwgSW50aW1hdGUgV2FzaCBGb3IgTWVuIiwiSG9tbWUgRW11bHNpb24gTmV0dG95YW50ZSI6IkhvbW1lIEVtdWxzaW9uIE5ldHRveWFudGUiLCJBbGwtUHVycG9zZSBMaXF1aWQgSGFuZCBTb2FwIjoiQWxsLVB1cnBvc2UgTGlxdWlkIEhhbmQgU29hcCIsIkdsb3cgT2lsIEJvZHkgV2FzaCI6Ikdsb3cgT2lsIEJvZHkgV2FzaCIsIkhYOTM1OS84OSI6IkhYOTM1OS84OSIsIjUgNTAwME4gQ1JPU1NBQ1RJT04iOiI1IDUwMDBOIENST1NTQUNUSU9OIiwiS3VuZyBGdSBQYW5kYSBTb25pYyBQb3dlcmVkIDAwNjM1LTI0IjoiS3VuZyBGdSBQYW5kYSBTb25pYyBQb3dlcmVkIDAwNjM1LTI0IiwiU2Vuc2lmbGV4IEhYMTYxMC8wMiI6IlNlbnNpZmxleCBIWDE2MTAvMDIiLCJEZW1vZGV4IEV4dHJhIFN0cmVuZ3RoIEZvYW1pbmcgQ2xlYW5zZXIiOiJEZW1vZGV4IEV4dHJhIFN0cmVuZ3RoIEZvYW1pbmcgQ2xlYW5zZXIiLCJBY3RpYnJ1c2ggMzYwIjoiQWN0aWJydXNoIDM2MCIsIjJpbjEgRGlzbmV5IE1pbm5pZSBNb3VzZSI6IjJpbjEgRGlzbmV5IE1pbm5pZSBNb3VzZSIsIkV4dHJhIFNvZnQiOiJFeHRyYSBTb2Z0IiwiRnJlc2ggRm9hbWluZyBDbGVhbnNlciI6IkZyZXNoIEZvYW1pbmcgQ2xlYW5zZXIiLCJBbWJlciBTYW5kYWx3b29kIEZlbWluaW5lIEZvYW1pbmcgV2FzaCI6IkFtYmVyIFNhbmRhbHdvb2QgRmVtaW5pbmUgRm9hbWluZyBXYXNoIiwiWXVubmFuIENoaW5lc2UgVGVhIjoiWXVubmFuIENoaW5lc2UgVGVhIiwiRm9hbWluZyBIYW5kIFdhc2ggRnJlbmNoIExhdmVuZGVyIjoiRm9hbWluZyBIYW5kIFdhc2ggRnJlbmNoIExhdmVuZGVyIiwiQmxvb21pbmcgSXJpcyBMaXF1aWQgTWFyc2VpbGxlIFNvYXAiOiJCbG9vbWluZyBJcmlzIExpcXVpZCBNYXJzZWlsbGUgU29hcCIsIlZpbm9wZXJmZWN0IEluc3RhbnQgQnJpZ2h0ZW5pbmcgTWljcm9wZWVsIENsZWFuc2VyIjoiVmlub3BlcmZlY3QgSW5zdGFudCBCcmlnaHRlbmluZyBNaWNyb3BlZWwgQ2xlYW5zZXIiLCJCaWZpZGEgQ29tcGxleCBBbXBvdWxlIEdlbCBDbGVhbnNlciI6IkJpZmlkYSBDb21wbGV4IEFtcG91bGUgR2VsIENsZWFuc2VyIiwiU3BpcnVsaW5hIEFuZCBZdXp1IEZhY2lhbCBDbGVhbnNlciI6IlNwaXJ1bGluYSBBbmQgWXV6dSBGYWNpYWwgQ2xlYW5zZXIiLCJIWDU2MjEvMjAiOiJIWDU2MjEvMjAiLCJEdW9CcnVzaCI6IkR1b0JydXNoIiwiQnViYmxlcyBLaWRzIFRvb3RoYnJ1c2ggMTkxNjkiOiJCdWJibGVzIEtpZHMgVG9vdGhicnVzaCAxOTE2OSIsIkV4dHJhIFB1cm8gTWFyc2lnbGlhIFNhcG9uZSBMaXF1aWRvIjoiRXh0cmEgUHVybyBNYXJzaWdsaWEgU2Fwb25lIExpcXVpZG8iLCJCaXJkcyBBbmQgQnV0dGVyZmxpZXMiOiJCaXJkcyBBbmQgQnV0dGVyZmxpZXMiLCJIeWRyYXRpbmcgUm9zZSBPaWwgQm9keSBXYXNoIjoiSHlkcmF0aW5nIFJvc2UgT2lsIEJvZHkgV2FzaCIsIlJlbGF4aW5nIFlsYW5nLVlsYW5nIEJhdGggQW5kIFNob3dlciBHZWwiOiJSZWxheGluZyBZbGFuZy1ZbGFuZyBCYXRoIEFuZCBTaG93ZXIgR2VsIiwiTmF0dXJhbCBBbnRpZnVuZ2FsIEFudGliYWN0ZXJpYWwgQm9keSBXYXNoIjoiTmF0dXJhbCBBbnRpZnVuZ2FsIEFudGliYWN0ZXJpYWwgQm9keSBXYXNoIiwiWmFscG9uIFpvcmFuZ2UgRXh0cmEgSGVhdnkgRHV0eSBIYW5kIENsZWFuZXIiOiJaYWxwb24gWm9yYW5nZSBFeHRyYSBIZWF2eSBEdXR5IEhhbmQgQ2xlYW5lciIsIldpc2NoaSBXYXNjaGkiOiJXaXNjaGkgV2FzY2hpIiwiU3BhY2UgSmFtIjoiU3BhY2UgSmFtIiwiUHJvdGVjdGl2ZUNsZWFuIDQ3MDAiOiJQcm90ZWN0aXZlQ2xlYW4gNDcwMCIsIkludGVyZGVudGFsIEJydXNoIE9yaWdpbmFsIjoiSW50ZXJkZW50YWwgQnJ1c2ggT3JpZ2luYWwiLCJOaWdodCBKYXNtaW5lIEFuZCBXYWxudXQgMjQtSHIgTW9pc3R1cml6aW5nIEJvZHkgV2FzaCI6Ik5pZ2h0IEphc21pbmUgQW5kIFdhbG51dCAyNC1IciBNb2lzdHVyaXppbmcgQm9keSBXYXNoIiwiSGFuZCBBbmQgQm9keSBDbGVhbnNlciBNYXJyYWtlY2ggR2FyZGVuIjoiSGFuZCBBbmQgQm9keSBDbGVhbnNlciBNYXJyYWtlY2ggR2FyZGVuIiwiVGVhIFRyZWUgVGhlcmFwZXV0aWMgU29hcCI6IlRlYSBUcmVlIFRoZXJhcGV1dGljIFNvYXAiLCJHZW50bGUgRmFjaWFsIENsZWFuc2VyIEZvciBTZW5zaXRpdmUgU2tpbiI6IkdlbnRsZSBGYWNpYWwgQ2xlYW5zZXIgRm9yIFNlbnNpdGl2ZSBTa2luIiwiTW91c3NlIE1pY2VsbGFyZSBTdHJ1Y2NhbnRlIjoiTW91c3NlIE1pY2VsbGFyZSBTdHJ1Y2NhbnRlIiwiR2VsIExpbXBpYWRvciBIaWRyYXRhbnRlIjoiR2VsIExpbXBpYWRvciBIaWRyYXRhbnRlIiwiU2FuZGFsd29vZCBCYWdub3NjaGl1bWEgUHJvZnVtYXRvIjoiU2FuZGFsd29vZCBCYWdub3NjaGl1bWEgUHJvZnVtYXRvIiwiRXhwZXJ0IENsZWFuc2UgUHJvIjoiRXhwZXJ0IENsZWFuc2UgUHJvIiwiRmFjZSBXYXNoIEZyYWdyYW5jZSBGcmVlIjoiRmFjZSBXYXNoIEZyYWdyYW5jZSBGcmVlIiwiSHlkcmF0aW5nIExpcXVpZCBIYW5kIFNvYXAgQ29jb251dCBBbmQgSGliaXNjdXMiOiJIeWRyYXRpbmcgTGlxdWlkIEhhbmQgU29hcCBDb2NvbnV0IEFuZCBIaWJpc2N1cyIsIk9yZ2FuaWMgTGF2ZW5kZXIgUHVyZSBDYXN0aWxlIExpcXVpZCBTb2FwIjoiT3JnYW5pYyBMYXZlbmRlciBQdXJlIENhc3RpbGUgTGlxdWlkIFNvYXAiLCJLaWRzIDJpbjEgU2hvd2VyIEFuZCBTaGFtcG9vIEFwcGxlIjoiS2lkcyAyaW4xIFNob3dlciBBbmQgU2hhbXBvbyBBcHBsZSIsIkZ1biBPZiBUaGUgRmFpciBQcm90ZWN0IEFuZCBDYXJlIjoiRnVuIE9mIFRoZSBGYWlyIFByb3RlY3QgQW5kIENhcmUiLCJQUk8gNjAwIENyb3NzQWN0aW9uIjoiUFJPIDYwMCBDcm9zc0FjdGlvbiIsIkNvY29udXQgU2hlYSBIeWRyYXRpbmcgQm9keSBDbGVhbnNlciI6IkNvY29udXQgU2hlYSBIeW</t>
        </is>
      </c>
      <c r="AJ1" s="151" t="inlineStr">
        <is>
          <t>settings36=RyYXRpbmcgQm9keSBDbGVhbnNlciIsIlNsaW0gU29mdCBVbHRyYSBDb21wYWN0IjoiU2xpbSBTb2Z0IFVsdHJhIENvbXBhY3QiLCJIWDY5OTIiOiJIWDY5OTIiLCJFeHBlcnRDbGVhbiA3NTAwIjoiRXhwZXJ0Q2xlYW4gNzUwMCIsIk1hY3JvY3JlYW0iOiJNYWNyb2NyZWFtIiwiTGlxdWlkbyBWaXNvIEUgQ29ycG8iOiJMaXF1aWRvIFZpc28gRSBDb3JwbyIsIlRvcGlhbHlzZSBIdWlsZSBMYXZhbnRlIjoiVG9waWFseXNlIEh1aWxlIExhdmFudGUiLCJFYXUgVGhlcm1hbGUgR2VudGxlIE1pbGsgQ2xlYW5zZXIiOiJFYXUgVGhlcm1hbGUgR2VudGxlIE1pbGsgQ2xlYW5zZXIiLCJaWldlYi5QSzciOiJaWldlYi5QSzciLCJFdmVyeWRheSBDYXJlIERhaWx5IEludGltYXRlIFdhc2giOiJFdmVyeWRheSBDYXJlIERhaWx5IEludGltYXRlIFdhc2giLCJDcmVhbXkgQW1iZXIiOiJDcmVhbXkgQW1iZXIiLCJLaW5kIFRvIFNraW4gR2VudGxlIENhcmUgSGFuZCBXYXNoIjoiS2luZCBUbyBTa2luIEdlbnRsZSBDYXJlIEhhbmQgV2FzaCIsIk1vaXN0dXJpemluZyBDbGVhbnNpbmcgTG90aW9uIjoiTW9pc3R1cml6aW5nIENsZWFuc2luZyBMb3Rpb24iLCJMaXF1aWQgSGFuZCBTb2FwIEJsdWViZWxsIjoiTGlxdWlkIEhhbmQgU29hcCBCbHVlYmVsbCIsIlBvd2VyIFJlY2hhcmdlYWJsZSBSRVQyMDAiOiJQb3dlciBSZWNoYXJnZWFibGUgUkVUMjAwIiwiQmxpcHBpIDg0MjkyLTI0IjoiQmxpcHBpIDg0MjkyLTI0IiwiSW50aW1vbGF0dGUgUmluZnJlc2NhbnRlIjoiSW50aW1vbGF0dGUgUmluZnJlc2NhbnRlIiwiR2VsIER1Y2hhIEZhbWlseSBDb2NvIFkgVmFpbmlsbGEgQmlvIjoiR2VsIER1Y2hhIEZhbWlseSBDb2NvIFkgVmFpbmlsbGEgQmlvIiwiQm9keSBXYXNoIFNlYStTdXJmIjoiQm9keSBXYXNoIFNlYStTdXJmIiwiTGltcGlhZG9yIEZhY2lhbCBFbiBFc3B1bWEiOiJMaW1waWFkb3IgRmFjaWFsIEVuIEVzcHVtYSIsIkJsYWNrc2VlZCBGb2FtIENsZWFuc2VyIjoiQmxhY2tzZWVkIEZvYW0gQ2xlYW5zZXIiLCJCYWJ5IE1vbWVudHMgR2VudGxlIEJvZHkgV2FzaCBBbmQgU2hhbXBvbyI6IkJhYnkgTW9tZW50cyBHZW50bGUgQm9keSBXYXNoIEFuZCBTaGFtcG9vIiwiU2Fwb25lIExpcXVpZG8gRGkgTWFyc2lnbGlhIFJvc2EgUmlzdHJ1dHR1cmFudGUiOiJTYXBvbmUgTGlxdWlkbyBEaSBNYXJzaWdsaWEgUm9zYSBSaXN0cnV0dHVyYW50ZSIsIkJhYnkgRGFpbHkgQ2FyZSI6IkJhYnkgRGFpbHkgQ2FyZSIsIkdlbCBMaW1waWFkb3IgQW50aW1hbmNoYXMiOiJHZWwgTGltcGlhZG9yIEFudGltYW5jaGFzIiwiQWdlIFNtYXJ0IFNraW4gUmVzdXJmYWNpbmcgQ2xlYW5zZXIiOiJBZ2UgU21hcnQgU2tpbiBSZXN1cmZhY2luZyBDbGVhbnNlciIsIkFnZSBEZWZ5aW5nIEFwcmljb3QgUHJvYmlvdGljIENsZWFuc2luZyBNaWxrIjoiQWdlIERlZnlpbmcgQXByaWNvdCBQcm9iaW90aWMgQ2xlYW5zaW5nIE1pbGsiLCI3NTU2IFF1aWNrIE5hdHVyYWwgT3JhbmdlIFB1bWljZSBIYW5kIENsZWFuZXIiOiI3NTU2IFF1aWNrIE5hdHVyYWwgT3JhbmdlIFB1bWljZSBIYW5kIENsZWFuZXIiLCJNYWtldXAgUmVtb3ZlciBDbGVhbnNpbmcgT2lsIjoiTWFrZXVwIFJlbW92ZXIgQ2xlYW5zaW5nIE9pbCIsIkhYNjgwNy8wNCI6IkhYNjgwNy8wNCIsIk9yaWdpbmFsIExpcXVpZCBTb2FwIjoiT3JpZ2luYWwgTGlxdWlkIFNvYXAiLCJUaGUgUml0dWFsIE9mIFNha3VyYSBaZW5zYXRpb25hbCBGb2FtaW5nIFNob3dlciBHZWwiOiJUaGUgUml0dWFsIE9mIFNha3VyYSBaZW5zYXRpb25hbCBGb2FtaW5nIFNob3dlciBHZWwiLCJGZXN0aXZlIEZyYW5raW5jZW5zZSBBbmQgQWxsc3BpY2UgRmluZSBMaXF1aWQgSGFuZCBXYXNoIjoiRmVzdGl2ZSBGcmFua2luY2Vuc2UgQW5kIEFsbHNwaWNlIEZpbmUgTGlxdWlkIEhhbmQgV2FzaCIsIkhYMzY0MS8zMSI6IkhYMzY0MS8zMSIsIkxhdmVuZGVyIEFsb2UgTGlxdWlkIEhhbmQgQW5kIEJvZHkgU29hcCI6IkxhdmVuZGVyIEFsb2UgTGlxdWlkIEhhbmQgQW5kIEJvZHkgU29hcCIsIkNsZWFuIERheSBMaXF1aWQgSGFuZCBTb2FwIExhdmVuZGVyIjoiQ2xlYW4gRGF5IExpcXVpZCBIYW5kIFNvYXAgTGF2ZW5kZXIiLCJQcm90ZXR0aXZvIFNhcG9uZSBMaXF1aWRvIElnaWVuaXp6YW50ZSI6IlByb3RldHRpdm8gU2Fwb25lIExpcXVpZG8gSWdpZW5penphbnRlIiwiSG9wcHkgSW5mYW50IEZpbmdlciBUb290aGJydXNoIjoiSG9wcHkgSW5mYW50IEZpbmdlciBUb290aGJydXNoIiwiQW1pZG9taW8gT2xpby1HZWwgRG9jY2lhIjoiQW1pZG9taW8gT2xpby1HZWwgRG9jY2lhIiwiUHJvIDEwMCBHdW0gQ2FyZSI6IlBybyAxMDAgR3VtIENhcmUiLCJHZWwgRG91Y2hlIENsYXNzaXF1ZSI6IkdlbCBEb3VjaGUgQ2xhc3NpcXVlIiwiQmFycmllciBSZW5ldyBHZWwtVG8tRm9hbSBDbGVhbnNlciI6IkJhcnJpZXIgUmVuZXcgR2VsLVRvLUZvYW0gQ2xlYW5zZXIiLCI2IFVsdGltYXRlIENsZWFuIjoiNiBVbHRpbWF0ZSBDbGVhbiIsIlZpZGVybWluYSBJbnRpbWEgT2xpbyBEZXQiOiJWaWRlcm1pbmEgSW50aW1hIE9saW8gRGV0IiwiQ3Jvc3NBY3Rpb24iOiJDcm9zc0FjdGlvbiIsIkhhbmR6ZWVwIFphY2h0ZSBNb3Vzc2UgT3JjaGlkZWUgQW5kIFZhbmlsbGUiOiJIYW5kemVlcCBaYWNodGUgTW91c3NlIE9yY2hpZGVlIEFuZCBWYW5pbGxlIiwiQWR2YW5jZWQgQ2FyZSBOdXRyaXRpb24gSW50ZW5zZSI6IkFkdmFuY2VkIENhcmUgTnV0cml0aW9uIEludGVuc2UiLCJKYXNtaW5lIEFtYmVyIEJvZHkgV2FzaCI6Ikphc21pbmUgQW1iZXIgQm9keSBXYXNoIiwiWW9ndXJ0IEFuZCBQaXN0YWNoaW8iOiJZb2d1cnQgQW5kIFBpc3RhY2hpbyIsIkRldGVyZ2VudGUgSW50aW1vIENvbiBBbnRpYmF0dGVyaWNvIjoiRGV0ZXJnZW50ZSBJbnRpbW8gQ29uIEFudGliYXR0ZXJpY28iLCJXYXNoZWQgTGluZW4gSGFuZCBXYXNoIjoiV2FzaGVkIExpbmVuIEhhbmQgV2FzaCIsIlN0cnVjY2EgVHV0dG8gRGV0b3ggQ2xlYW5zaW5nIE1vdXNzZSI6IlN0cnVjY2EgVHV0dG8gRGV0b3ggQ2xlYW5zaW5nIE1vdXNzZSIsIkZsaWVkZXIgVW5kIFZhbmlsbGUiOiJGbGllZGVyIFVuZCBWYW5pbGxlIiwiR2VsIExhdmFudCBNYWlucyBGbGV1ciBEJ09yYW5nZXIiOiJHZWwgTGF2YW50IE1haW5zIEZsZXVyIEQnT3JhbmdlciIsIlNvb3RoaW5nIENsZWFuc2luZyBHZWwiOiJTb290aGluZyBDbGVhbnNpbmcgR2VsIiwiU2Vuc2l0aXZlIEFudGliYWN0ZXJpYWwgSGFuZCBXYXNoIjoiU2Vuc2l0aXZlIEFudGliYWN0ZXJpYWwgSGFuZCBXYXNoIiwiTGF0dGUgRGV0ZXJnZW50ZSBNaWNlbGxhcmUgSWRyYXRhbnRlIjoiTGF0dGUgRGV0ZXJnZW50ZSBNaWNlbGxhcmUgSWRyYXRhbnRlIiwiRmFsbCBGb2FtaW5nIEhhbmQgU29hcCBQdW1wa2luIFBhdGNoIEVkaXRpb24iOiJGYWxsIEZvYW1pbmcgSGFuZCBTb2FwIFB1bXBraW4gUGF0Y2ggRWRpdGlvbiIsIkNoYXJjb2FsIEFjbmUgQ2xlYXJpbmcgQ2xlYW5zZXIiOiJDaGFyY29hbCBBY25lIENsZWFyaW5nIENsZWFuc2VyIiwiVmVyeSBSb3NlIExhaXQgRGVtYXF1aWxsYW50IjoiVmVyeSBSb3NlIExhaXQgRGVtYXF1aWxsYW50IiwiTWljZWxsYXIgUm9zZSBDbGVhbnNpbmcgV2F0ZXIiOiJNaWNlbGxhciBSb3NlIENsZWFuc2luZyBXYXRlciIsIlNHNTQwIjoiU0c1NDAiLCJHZW50bGVtYW4nUyBCbGVuZCBCb2R5IFdhc2ggTGF2ZW5kZXIgQW5kIE1pbnQiOiJHZW50bGVtYW4nUyBCbGVuZCBCb2R5IFdhc2ggTGF2ZW5kZXIgQW5kIE1pbnQiLCJHZWwgTGVjaGUgRGUgVmFpbmlsbGEiOiJHZWwgTGVjaGUgRGUgVmFpbmlsbGEiLCJGb2FtaW5nIEZhY2lhbCBDbGVhbnNlciBTZW5zaXRpdmUgU2tpbiBGYWNlIFdhc2giOiJGb2FtaW5nIEZhY2lhbCBDbGVhbnNlciBTZW5zaXRpdmUgU2tpbiBGYWNlIFdhc2giLCJIaW5va2kgV29vZCBTaG93ZXIgR2VsIjoiSGlub2tpIFdvb2QgU2hvd2VyIEdlbCIsIlNraW4gQmFsYW5jaW5nIE9pbC1SZWR1Y2luZyBDbGVhbnNlciI6IlNraW4gQmFsYW5jaW5nIE9pbC1SZWR1Y2luZyBDbGVhbnNlciIsIkRlZXAgTW9pc3R1cmUgSW5zdGFudCBGb2FtaW5nIEJvZHkgV2FzaCI6IkRlZXAgTW9pc3R1cmUgSW5zdGFudCBGb2FtaW5nIEJvZHkgV2FzaCIsIkhYNjc4Mi8wMiI6IkhYNjc4Mi8wMiIsIlRyaXhlcmEgTnV0cml0aW9uIE51dHJpLUZsdWlkIENsZWFuc2luZyBHZWwiOiJUcml4ZXJhIE51dHJpdGlvbiBOdXRyaS1GbHVpZCBDbGVhbnNpbmcgR2VsIiwiRmFsbCBIYXJ2ZXN0IjoiRmFsbCBIYXJ2ZXN0IiwiRnJlbmNoIExpcXVpZCBTb2FwIFN3ZWV0IEFsbW9uZCI6IkZyZW5jaCBMaXF1aWQgU29hcCBTd2VldCBBbG1vbmQiLCJHZW5pdXMgOTAwMCI6Ikdlbml1cyA5MDAwIiwiTmF0dXJhbCBHZWwgSGFuZCBXYXNoIjoiTmF0dXJhbCBHZWwgSGFuZCBXYXNoIiwiSVNTQSAyIjoiSVNTQSAyIiwiSVNTQSAzIjoiSVNTQSAzIiwiU2hvd2VyIEdlbCBBbHUiOiJTaG93ZXIgR2VsIEFsdSIsIkhhbmRzZWlmZSBUb25rYSBBbmQgTXVndWV0IjoiSGFuZHNlaWZlIFRvbmthIEFuZCBNdWd1ZXQiLCJPbmUiOiJPbmUiLCJTbWFydCBTMiBFbGVjdHJpYyBCVlVTNDMtUzJXSzAyLWVaRnFaWHVPIjoiU21hcnQgUzIgRWxlY3RyaWMgQlZVUzQzLVMyV0swMi1lWkZxWlh1TyIsIlByZWNpc2lvbiBHdW0gQ2FyZSBVbHRyYSBUaGluIjoiUHJlY2lzaW9uIEd1bSBDYXJlIFVsdHJhIFRoaW4iLCJGb2FtaW5nIEZhY2UgV2FzaCBBbnRpIEJsZW1pc2giOiJGb2FtaW5nIEZhY2UgV2FzaCBBbnRpIEJsZW1pc2giLCJVbHRyYSBSYXBpZCBBY3Rpb24gR2VsIFdhc2giOiJVbHRyYSBSYXBpZCBBY3Rpb24gR2VsIFdhc2giLCJQb2xpZ3luIE11cXVldXNlcyBGcmFnaWxlcyBOZXR0b3lhbnQgRG91eCBUb2lsZXR0ZSBJbnRpbWUgU2FucyBTYXZvbiI6IlBvbGlneW4gTXVxdWV1c2VzIEZyYWdpbGVzIE5ldHRveWFudCBEb3V4IFRvaWxldHRlIEludGltZSBTYW5zIFNhdm9uIiwiNjAwIFNFTlNJIFVMVFJBVEhJTiI6IjYwMCBTRU5TSSBVTFRSQVRISU4iLCJSZWRlZmluaW5nIEFudGktQWdpbmcgRmFjZSBXYXNoIEZvciBNZW4iOiJSZWRlZmluaW5nIEFudGktQWdpbmcgRmFjZSBXYXNoIEZvciBNZW4iLCJBbG9lIFZlcmEgQW5kIFRlYSBUcmVlIEhhbmQgV2FzaCI6IkFsb2UgVmVyYSBBbmQgVGVhIFRyZWUgSGFuZCBXYXNoIiwiUHJvIEJvZHkgV2FzaCBEYWlseSBOb3VyaXNoaW5nIE1pbGsiOiJQcm8gQm9keSBXYXNoIERhaWx5IE5vdXJpc2hpbmcgTWlsayIsIkxhdmVuZGVyIENpdHJ1cyBCb2R5IFdhc2giOiJMYXZlbmRlciBDaXRydXMgQm9keSBXYXNoIiwiQ29tZm9ydGluZyBDbGVhbnNpbmcgTWlsayI6IkNvbWZvcnRpbmcgQ2xlYW5zaW5nIE1pbGsiLCJSb3NlIENhbG1pbmcgQ2xlYW5zZXIgUGggNS41IjoiUm9zZSBDYWxtaW5nIENsZWFuc2VyIFBoIDUuNSIsIk5ldyBZb3JrIEJpb2xvZ3kgVGVhIFRyZWUgTWludCBCb2R5IFdhc2giOiJOZXcgWW9yayBCaW9sb2d5IFRlYSBUcmVlIE1pbnQgQm9keSBXYXNoIiwiUmlja2llIChMaW9uKSAwMDMwMy03MiI6IlJpY2tpZSAoTGlvbikgMDAzMDMtNzIiLCJIWDU2MTIiOiJIWDU2MTIiLCJTYXZvbiBFbiBTcHJheSBTMTEiOiJTYXZvbiBFbiBTcHJheSBTMTEiLCJNYXJpbmUgQWxnYWUgU2hvd2VyIEdlbCBXaXRoIEFsZ2FlIjoiTWFyaW5lIEFsZ2FlIFNob3dlciBHZWwgV2l0aCBBbGdhZSIsIlRoZSBSaXR1YWwgT2YgSGFtbWFtIFNwb3J0IEFuZCBIb21tZSBTaG93ZXIgRm9hbSBEaXNjb3ZlcnkgUGFjayI6IlRoZSBSaXR1YWwgT2YgSGFtbWFtIFNwb3J0IEFuZCBIb21tZSBTaG93ZXIgRm9hbSBEaXNjb3ZlcnkgUGFjayIsIkhYNjIzMS8wOCI6IkhYNjIzMS8wOCIsIlBFUklPIjoiUEVSSU8iLCJDT01QTEVURSA1IFdBWSBDTEVBTiBUT09USEJSVVNIIjoiQ09NUExFVEUgNSBXQVkgQ0xFQU4gVE9PVEhCUlVTSCIsIkdlbCBMYXZhbnQgQmlvIjoiR2VsIExhdmFudCBCaW8iLCIxMDAwIFJlY2hhcmdlYWJsZSI6IjEwMDAgUmVjaGFyZ2VhYmxlIiwiTGlxdWlkIEhhbmQgU29hcCBQbHVtIEJlcnJ5IjoiTGlxdWlkIEhhbmQgU29hcCBQbHVtIEJlcnJ5IiwiSHlkcm8gQm9keSBXYXNoIFB1cmUgU3BvcnQgUGx1cyI6Ikh5ZHJvIEJvZHkgV2FzaCBQdXJlIFNwb3J0IFBsdXMiLCJGaW5lIEZyYWdyYW5jZSBDb2xsZWN0aW9uIFBhdGNob3VsaSBQcmVtaXVtIERvdWNoZWdlbCI6IkZpbmUgRnJhZ3JhbmNlIENvbGxlY3Rpb24gUGF0Y2hvdWxpIFByZW1pdW0gRG91Y2hlZ2VsIiwiSFg2MjMxLzAxIjoiSFg2MjMxLzAxIiwiUHJvdGVjdCBBbmQgQ2FyZSBBbnRpYmFjdGVyaWFsIEhhbmQgV2FzaCBQZW9ueSI6IlByb3RlY3QgQW5kIENhcmUgQW50aWJhY3RlcmlhbCBIYW5kIFdhc2ggUGVvbnkiLCJXaWxkIE1pbnQgQW5kIExhdmFuZGluIEJhdGggQW5kIFNob3dlciBHZWwiOiJXaWxkIE1pbnQgQW5kIExhdmFuZGluIEJhdGggQW5kIFNob3dlciBHZWwiLCJQaGFybWEgU2Vuc2l0aXZlIjoiUGhhcm1hIFNlbnNpdGl2ZSIsIkxlbW9uZ3Jhc3MgQW5kIEdpbmdlciBMdXh1cnkgQm9keSBXYXNoIjoiTGVtb25ncmFzcyBBbmQgR2luZ2VyIEx1eHVyeSBCb2R5IFdhc2giLCJHZWwgTmV0dG95YW50IENvcnBzIEV0IENoZXZldXgiOiJHZWwgTmV0dG95YW50IENvcnBzIEV0IENoZXZldXgiLCJFYXUgRGVzIEJhdXggU2hvd2VyIEdlbCI6IkVhdSBEZXMgQmF1eCBTaG93ZXIgR2VsIiwiVGlwIFRvIFRvZSBXYXNoIFNlbnNpdGl2ZSBNb2lzdHVyZSI6IlRpcCBUbyBUb2UgV2FzaCBTZW5zaXRpdmUgTW9pc3R1cmUiLCJCb2R5IENhcmUgQmFnbm8gQ3JlbWEiOiJCb2R5IENhcmUgQmFnbm8gQ3JlbWEiLCI1MDBSIFNlbnNpdGl2ZSI6IjUwMFIgU2Vuc2l0aXZlIiwiU2VydW0gQm9keSBXYXNoIFNhbHQgV2F0ZXIgVmFuaWxsYSI6IlNlcnVtIEJvZHkgV2FzaCBTYWx0IFdhdGVyIFZhbmlsbGEiLCJQYW1wZXIgR2VsIjoiUGFtcGVyIEdlbCIsIkhvbHkgSHlkcmF0aW9uISBEYWlseSBDbGVhbnNlciI6IkhvbHkgSHlkcmF0aW9uISBEYWlseSBDbGVhbnNlciIsIlVsdHJhLUlkcmF0YW50ZSBPbGlvIERvY2NpYSI6IlVsdHJhLUlkcmF0YW50ZSBPbGlvIERvY2NpYSIsIkZhbWlseSBEdXNjaGdlbCBCaW8tS29rb3MgQW5kIFZhbmlsbGUiOiJGYW1pbHkgRHVzY2hnZWwgQmlvLUtva29zIEFuZCBWYW5pbGxlIiwiQ29hc3RhbCBDeXByZXNzIEFuZCBTZWEgRmVubmVsIEZpbmUgTGlxdWlkIEhhbmQgV2FzaCI6IkNvYXN0YWwgQ3lwcmVzcyBBbmQgU2VhIEZlbm5lbCBGaW5lIExpcXVpZCBIYW5kIFdhc2giLCJKb3kgQmFieSBTb25pYyAxOTA1NyI6IkpveSBCYWJ5IFNvbmljIDE5MDU3IiwiQnJpZ2h0ZW5pbmcgRm9hbSI6IkJyaWdodGVuaW5nIEZvYW0iLCJTb25pYyBFbGVjdHJpYyBUb290aGJydXNoIjoiU29uaWMgRWxlY3RyaWMgVG9vdGhicnVzaCIsIkNvY29udXQrRHJpZnR3b29kIE1lbnMgQm9keSBXYXNoIjoiQ29jb251dCtEcmlmdHdvb2QgTWVucyBCb2R5IFdhc2giLCJCb2R5IFdhc2ggRXVjYWx5cHR1cyBNaW50IjoiQm9keSBXYXNoIEV1Y2FseXB0dXMgTWludCIsIlZtYWdpYyBHZW50bGUgRmVtaW5pbmUgV2FzaCI6IlZtYWdpYyBHZW50bGUgRmVtaW5pbmUgV2FzaCIsIkNsYXJpZnlpbmcgRm9hbSI6IkNsYXJpZnlpbmcgRm9hbSIsIkNsZWFuIERheSBMaXF1aWQgSGFuZCBTb2FwIEhvbmV5c3Vja2xlIjoiQ2xlYW4gRGF5IExpcXVpZCBIYW5kIFNvYXAgSG9uZXlzdWNrbGUiLCJFbGl0ZSB3aXRoIDIgbW9kZXMgSFg1OTEwIjoiRWxpdGUgd2l0aCAyIG1vZGVzIEhYNTkxMCIsIkFudGliYWN0ZXJpYWwgTGlxdWlkIEhhbmQgU29hcCBDcmlzcCBDbGVhbiI6IkFudGliYWN0ZXJpYWwgTGlxdWlkIEhhbmQgU29hcCBDcmlzcCBDbGVhbiIsIkxhdmFtYW5pIEluZHVzdHJpYSBHZWwiOiJMYXZhbWFuaSBJbmR1c3RyaWEgR2VsIiwiQW1pZG9taW8gTW91c3NlIEJhZ25ldHRvIjoiQW1pZG9taW8gTW91c3NlIEJhZ25ldHRvIiwiQ2hlcnJ5IEJvZHkgV2FzaCI6IkNoZXJyeSBCb2R5IFdhc2giLCJQTFVTIEJMVUUgQ1JPU1MgQUNUSU9OIjoiUExVUyBCTFVFIENST1NTIEFDVElPTiIsIkJvZHkgV2FzaCBDZWRhcitDeXByZXNzIjoiQm9keSBXYXNoIENlZGFyK0N5cHJlc3MiLCJYZXJvbGFjdCBDbGVhbnNpbmcgR2VsIjoiWGVyb2xhY3QgQ2xlYW5zaW5nIEdlbCIsIkRhaWx5IEFsb2UgU2tpbiBXYXNoIjoiRGFpbHkgQWxvZSBTa2luIFdhc2giLCJCYWJ5IEdlbnRsZSBDbGVhbnNpbmcgR2VsIjoiQmFieSBHZW50bGUgQ2xlYW5zaW5nIEdlbCIsIkdpbnphIFNob3dlciBDcmVhbSI6IkdpbnphIFNob3dlciBDcmVhbSIsIlJhY2luZyBQcm9kdWN0cyAxMDUgQWxsLVB1cnBvc2UgV2F0ZXJsZXNzIEhhbmQgQ2xlYW5lciI6IlJhY2luZyBQcm9kdWN0cyAxMDUgQWxsLVB1cnBvc2UgV2F0ZXJsZXNzIEhhbmQgQ2xlYW5lciIsIkhYNjIzMS82NSI6IkhYNjIzMS82NSIsIkFyb21hIFNob3dlciBIYXBwaW5lc3MiOiJBcm9tYSBTaG93ZXIgSGFwcGluZXNzIiwiUGxheSBBY3Rpb24gVHJvbGxzIjoiUGxheSBBY3Rpb24gVHJvbGxzIiwiTGltb25lIEUgQWdydW1pIEJhZ25vZG9jY2lhIjoiTGltb25lIEUgQWdydW1pIEJhZ25vZG9jY2lhIiwiUmVzZXJ2ZSBCb2R5IEFuZCBIYWlyIENsZWFuc2VyIjoiUmVzZXJ2ZSBCb2R5IEFuZCBIYWlyIENsZWFuc2VyIiwiRXhvbWVnYSBDb250cm9sIEVtb2xsaWVudCBDbGVhbnNpbmcgT2lsIjoiRXhvbWVnYSBDb250cm9sIEVtb2xsaWVudCBDbGVhbnNpbmcgT2lsIiwiSFg2ODU5LzY4IjoiSFg2ODU5LzY4IiwiSSBBbSBTbyBQdXJlIjoiSSBBbSBTbyBQdXJlIiwiQ2l0cnVzIEJsdWUgV2F0ZXJsZXNzIEhhbmQgQ2xlYW5lciI6IkNpdHJ1cyBCbHVlIFdhdGVybGVzcyBIYW5kIENsZWFuZXIiLCJKb2pvYmEgU2lsayBBbmQgQWxtb25kIE9pbCBIYW5kIFdhc2giOiJKb2pvYmEgU2lsayBBbmQgQWxtb25kIE9pbCBIYW5kIFdhc2giLCJIRzAxNC1QNCI6IkhHMDE0LVA0IiwiVGhlIFJpdHVhbCBPZiBBeXVydmVkYSBGb2FtaW5nIFNob3dlciBHZWwgMjAwIE1sIjoiVGhlIFJpdHVhbCBPZiBBeXVydmVkYSBGb2FtaW5nIFNob3dlciBHZWwgMjAwIE1sIiwiS2lkcycgRWxlY3RyaWMgVG9vdGhicnVzaCI6IktpZHMnIEVsZWN0cmljIFRvb3RoYnJ1c2giLCJDYXJpYmJlYW4gV2F2ZSI6IkNhcmliYmVhbiBXYXZlIiwiQnllIEJ5ZSBCbGVtaXNoIFZpdGEgVG94IEJyaWdodGVuaW5nIEJ1YmJsZSBDbGVhbnNlciI6IkJ5ZSBCeWUgQmxlbWlzaCBWaXRhIFRveCBCcmlnaHRlbmluZyBCdWJibGUgQ2xlYW5zZXIiLCJBY3RpdmUgU2tpbiBCYXJyaWVyIENhcmUgUmVwbGVuaXNoaW5nIENyZWFtIENsZWFuc2VyIjoiQWN0aXZlIFNraW4gQmFycmllciBDYXJlIFJlcGxlbmlzaGluZyBDcmVhbSBDbGVhbnNlciIsIkhYMzY0MS8xMSI6IkhYMzY0MS8xMSIsIkNyZW1lIFNlaWZlIjoiQ3JlbWUgU2VpZmUiLCJDdWNpbmEgSGFuZCBTb2FwIjoiQ3VjaW5hIEhhbmQgU29hcCIsIkhYNjg1OS8yOSI6IkhYNjg1OS8yOSIsIkFOR0xFIElOVEVSREVOVEFMIEJSVVNIRVMiOiJBTkdMRSBJTlRFUkRFTlRBTCBCUlVTSEVTIiwiTW9yb2NjYW4gQXJnYW4gT2lsIEJvZHkgV2FzaCI6Ik1vcm9jY2FuIEFyZ2FuIE9pbCBCb2R5IFdhc2giLCJIWTExMDAvMDMiOiJIWTExMDAvMDMiLCJIWTExMDAvMDIiOiJIWTExMDAvMDIiLCJIWTExMDAvMDQiOiJIWTExMDAvMDQiLCJDb2FzdGFsIFdvb2RsYW5kcyBNZW5zIEJvZHkgQ2xlYW5zZSI6IkNvYXN0YWwgV29vZGxhbmRzIE1lbnMgQm9keSBDbGVhbnNlIiwiQ2xlYXIgQW5kIERlZmVuZCBGYWNpYWwgV2FzaCI6IkNsZWFyIEFuZCBEZWZlbmQgRmFjaWFsIFdhc2giLCJIWDkzNTYvNzMiOiJIWDkzNTYvNzMiLCJOYXR1cmFsIEFsb2UgVmVyYSBBbmQgVGVhIFRyZWUgSGFuZCBXYXNoIjoiTmF0dXJhbCBBbG9lIFZlcmEgQW5kIFRlYSBUcmVlIEhhbmQgV2FzaCIsIk5PVkEgRVhUUkEgU09GVCBURVAuMzEyLTY5NyI6Ik5PVkEgRVhUUkEgU09GVCBURVAuMzEyLTY5NyIsIkhYOTkyNC8xMiI6IkhYOTkyNC8xMiIsIkV4cGVydCBTdGFnZXMgMSI6IkV4cGVydCBTdGFnZXMgMSIsIlNhcG9uZSBMaXF1aWRvIE1hbmkgQ29uIEFudGliYXR0ZXJpY28iOiJTYXBvbmUgTGlxdWlkbyBNYW5pIENvbiBBbnRpYmF0dGVyaWNvIiwiSFgzNjQxLzAyIjoiSFgzNjQxLzAyIiwiVGVlbiI6IlRlZW4iLCJLaWRzIFNvbmljIjoiS2lkcyBTb25pYyIsIkh5ZHJvIEJvb3N0IEh5ZHJhdGluZyBDbGVhbnNpbmcgR2VsIjoiSHlkcm8gQm9vc3QgSHlkcmF0aW5nIENsZWFuc2luZyBHZWwiLCIxNDExMiBHcmVhc2UgR3JhYmJlciBIZWF2eSBEdXR5IENvY29udXQgSGFuZCBDbGVhbmVyIjoiMTQxMTIgR3JlYXNlIEdyYWJiZXIgSGVhdnkgRHV0eSBDb2NvbnV0IEhhbmQgQ2xlYW5lciIsIlRoZSBNdWx0aS1WaXRhbWluIERhaWx5IE51dHJpZW50cyBCb2R5IFdhc2giOiJUaGUgTXVsdGktVml0YW1pbiBEYWlseSBOdXRyaWVudHMgQm9keSBXYXNoIiwiRmVlbGluZyBNeXNlbGYgTW91c3NlIERldGVyZ2VudGUiOiJGZWVsaW5nIE15c2VsZiBNb3Vzc2UgRGV0ZXJnZW50ZSIsIk1lbidTIEJvZHkgV2FzaCBTd2VldCBUb2JhY2NvIjoiTWVuJ1MgQm9keSBXYXNoIFN3ZWV0IFRvYmFjY28iLCJTYXZvbiBQb3VyIExlcyBNYWlucyBSb21hcmluIEFuZCBHaW5nZW1icmUiOiJTYXZvbiBQb3VyIExlcyBNYWlucyBSb21hcmluIEFuZCBHaW5nZW1icmUiLCJWaXRhbGl0eSBLaWRzIjoiVml0YWxpdHkgS2lkcyIsIlNwb3Rjb250cm9sIENsZWFuc2luZyBGb2FtIjoiU3BvdGNvbnRyb2wgQ2xlYW5zaW5nIEZvYW0iLCJIYW5kemVlcCBBcmdhbiBBbmQgT3VkaCI6IkhhbmR6ZWVwIEFyZ2FuIEFuZCBPdWRoIiwiQ2hyb25vIFJldGFyZSBSZWluaWd1bmdzbWlsY2giOiJDaHJvbm8gUmV0YXJlIFJlaW5pZ3VuZ3NtaWxjaCIsIlBvd2VyIFBpa3N0ZXIgRVBQUCI6IlBvd2VyIFBpa3N0ZXIgRVBQUCIsIkphcGFuZXNlIFNraW4gQ2FyZSBGb2FtaW5nIERhaWx5IEZhY2UgV2FzaCBGb3IgU2Vuc2l0aXZlIFNraW4iOiJKYXBhbmVzZSBTa2luIENhcmUgRm9hbWluZyBEYWlseSBGYWNlIFdhc2ggRm9yIFNlbnNpdGl2ZSBTa2luIiwiU21hcnQgU2Vuc2l0aXZlIjoiU21hcnQgU2Vuc2l0aXZlIiwiSFkxMTAwLzAxIjoiSFkxMTAwLzAxIiwiTnlsb25TdGFydCBLaWRzIjoiTnlsb25TdGFydCBLaWRzIiwiR2VudGxlIEZvYW1pbmcgQ2xlYW5zZXIgRm9yIE5vcm1hbCBUbyBDb21iaW5hdGlvbiBTa2luIjoiR2VudGxlIEZvYW1pbmcgQ2xlYW5zZXIgRm9yIE5vcm1hbCBUbyBDb21iaW5hdGlvbiBTa2luIiwiQmFzaXNjaGVzIE5hdHVyIER1c2NoZ2VsIEJpbyBTYW5kZG9ybiI6IkJhc2lzY2hlcyBOYXR1ciBEdXNjaGdlbCBCaW8gU2FuZGRvcm4iLCJWYXJpZXR5IFBhY2sgSGFuZCBXYXNoLSBTaGVhIEJ1dHRlciI6IlZhcmlldHkgUGFjayBIYW5kIFdhc2gtIFNoZWEgQnV0dGVyIiwiRnJlbmNoIExhdmVuZGVyIEhhbmQgU29hcCI6IkZyZW5jaCBMYXZlbmRlciBIYW5kIFNvYXAiLCJSZWJhbGFuY2luZyBCb2R5IFdhc2ggUGVhY2ggQW5kIFJpY2UgTWlsayI6IlJlYmFsYW5jaW5nIEJvZHkgV2FzaCBQZWFjaCBBbmQgUmljZSBNaWxrIiwiTGlxdWlkIEZhY2UgQW5kIEJvZHkgV2FzaCI6IkxpcXVpZCBGYWNlIEFuZCBCb2R5IFdhc2giLCJEZXRlcmdlbnRlIEludGltbyBJZHJhdGFudGUiOiJEZXRlcmdlbnRlIEludGltbyBJZHJhdGFudGUiLCJGZW1pd2FzaCBHZWwiOiJGZW1pd2FzaCBHZWwiLCJBbGwtaW4tT25lIERhaWx5IENsZWFuc2VyIjoiQWxsLWluLU9uZSBEYWlseSBDbGVhbnNlciIsIkFyZ2FuIEFuZCBPdWRoIjoiQXJnYW4gQW5kIE91ZGgiLCJMYXZlbmRlciBBbmQgVGVhIFRyZWUgT2lsIEV5ZWxpZCBGb2FtaW5nIENsZWFuc2VyIjoiTGF2ZW5kZXIgQW5kIFRlYSBUcmVlIE9pbCBFeWVsaWQgRm9hbWluZyBDbGVhbnNlciIsIkNvdHRvbiBBbmQgTGluZW4gRm9hbWluZyBIYW5kIFNvYXAiOiJDb3R0b24gQW5kIExpbmVuIEZvYW1pbmcgSGFuZCBTb2FwIiwiS2lkcyBNYXJ2ZWwgQXZlbmdlcnMgTGlxdWlkIFNvYXAiOiJLaWRzIE1hcnZlbCBBdmVuZ2VycyBMaXF1aWQgU29hcCIsIkV4cGVydCBHZWwgTGF2YW50IENvcnBzIEV0IENoZXZldXgiOiJFeHBlcnQgR2VsIExhdmFudCBDb3JwcyBFdCBDaGV2ZXV4IiwiRGV0ZXJnZW50ZSBJbnRpbW8gQW50aWJhdHRlcmljbyI6IkRldGVyZ2VudGUgSW50aW1vIEFudGliYXR0ZXJpY28iLCJEOTU0MiI6IkQ5NTQyIiwiSXNsYW5kIFBhbG0gRm9hbWluZyBIYW5kIFNvYXAiOiJJc2xhbmQgUGFsbSBGb2FtaW5nIEhhbmQgU29hcCIsIkh5c2VhYyBHZWwgTmV0dG95YW50IjoiSHlzZWFjIEdlbCBOZXR0b3lhbnQiLCJFWFBFUlQgRVhUUkEgQ0xFQU4iOiJFWFBFUlQgRVhUUkEgQ0xFQU4iLCJNaWxrIE11c2sgQmF0aCBBbmQgU2hvd2VyIEdlbCI6Ik1pbGsgTXVzayBCYXRoIEFuZCBTaG93ZXIgR2VsIiwiT3B0aW1hbCBDbGVhbiI6Ik9wdGltYWwgQ2xlYW4iLCJEZW9kZXRlcmdlbnRlIEFudGkgT2RvcmUgUGVsbGkgU2Vuc2liaWxpIjoiRGVvZGV0ZXJnZW50ZSBBbnRpIE9kb3JlIFBlbGxpIFNlbnNpYmlsaSIsIkN1dGltZWQgQWN1dGUgSW50ZW5zaXZlIENyZW1lc2NoYXVtIDEwJSBVcmVhIjoiQ3V0aW1lZCBBY3V0ZSBJbnRlbnNpdmUgQ3JlbWVzY2hhdW0gMTAlIFVyZWEiLCJUcm9waWMgR2xvdyBTcGFya2xpbmcgR2VsIEJvZHkgV2FzaCI6IlRyb3BpYyBHbG93IFNwYXJrbGluZyBHZWwgQm9keSBXYXNoIiwiSHlkcmFrYXRlIElsbHVtaW5hdGluZyBTcGYgNTArIERyb3BzIjoiSHlkcmFrYXRlIElsbHVtaW5hdGluZyBTcGYgNTArIERyb3BzIiwiRVctREMxMi1XNTAzIjoiRVctREMxMi1XNTAzIiwiVGVhIFRyZWUgT2lsIEJvZHkgV2FzaCBXaXRoIE1pbnQiOiJUZWEgVHJlZSBPaWwgQm9keSBXYXNoIFdpdGggTWludCIsIk1hdHRpZXJlbmRlciBSZWluaWd1bmdzc2NoYXVtIjoiTWF0dGllcmVuZGVyIFJlaW5pZ3VuZ3NzY2hhdW0iLCJIWDk5MjQvMzUiOiJIWDk5MjQvMzUiLCJUaGUgUml0dWFsIE9mIE91ZGggRm9hbWluZyBTaG93ZXIgR2VsIjoiVGhlIFJpdHVhbCBPZiBPdWRoIEZvYW1pbmcgU2hvd2VyIEdlbCIsIkludGltbyBJbnRpbWF0ZSBXYXNoIExvdGlvbiBTZW5zaXRpdmUiOiJJbnRpbW8gSW50aW1hdGUgV2FzaCBMb3Rpb24gU2Vuc2l0aXZlIiwiSGFuZCBSaXR1YWwgQm90YW5pY2FsIENvbGxlY3Rpb24iOiJIYW5kIFJpdHVhbCBCb3RhbmljYWwgQ29sbGVjdGlvbiIsIkJhZ25vZG9jY2lhIEZpb3JpIEQnQXJhbmNpbyBFIEJhY2NoZSBEaSBWYW5pZ2xpYSI6IkJhZ25vZG9jY2lhIEZpb3JpIEQnQXJhbmNpbyBFIEJhY2NoZSBEaSBWYW5pZ2xpYSIsIktlZXAgSXQgQ2xlYXIgQWNuZSBGb2FtIENsZWFuc2VyIjoiS2VlcCBJdCBDbGVhciBBY25lIEZvYW0gQ2xlYW5zZXIiLCJQcm8gNzUwMCBTbWFydCI6IlBybyA3NTAwIFNtYXJ0IiwiU29uaWMgU2Vuc2l0aXZlIjoiU29uaWMgU2Vuc2l0aXZlIiwiVWx0cmEgR2VudGxlIEZvYW1pbmcgQ2xlYW5zZXIiOiJVbHRyYSBHZW50bGUgRm9hbWluZyBDbGVhbnNlciIsIlN1cGVyZm9vZCBDbGVhbnNlciBXaXRoIEthbGUrVGVhIjoiU3VwZXJmb29kIENsZWFuc2VyIFdpdGggS2FsZStUZWEiLCJHZW50bGUgQ2xlYW5zZXIgRm9hbWluZyBHZWwgRmFjZSBXYXNoIjoiR2VudGxlIENsZWFuc2VyIEZvYW1pbmcgR2VsIEZhY2UgV2FzaCIsIkFuZ2xlIE9yYW5nZUludGVyZGVudGFsIEJydXNoZXMiOiJBbmdsZSBPcmFuZ2VJbnRlcmRlbnRhbCBCcnVzaGVzIiwiT3R0ZXIgSEcwOTMiOiJPdHRlciBIRzA5MyIsIk1pbGsgV2FzaCBFeGZvbGlhdGluZyBKZWxseSBGYWNlIENsZWFuc2VyIjoiTWlsayBXYXNoIEV4Zm9saWF0aW5nIEplbGx5IEZhY2UgQ2xlYW5zZXIiLCJWaXRhbWluIEUtUmFzZXIgQ2xlYW5zaW5nIE9pbCI6IlZpdGFtaW4gRS1SYXNlciBDbGVhbnNpbmcgT2lsIiwiQ2FybG9zIENvY29zIjoiQ2FybG9zIENvY29zIiwiQm9keSBXYXNoIEludmlnb3JhdGUgQWxvZSBBbmQgRXVjYWx5cHR1cyI6IkJvZHkgV2FzaCBJbnZpZ29yYXRlIEFsb2UgQW5kIEV1Y2FseXB0dXMiLCJaWldlYi5QSzEwIjoiWlpXZWIuUEsxMCIsIlJhZGlhbnQgUmVzdWx0cyBSZXZpdGFsaXNpbmcgRm9hbWluZyBDbGVhbnNlciI6IlJhZGlhbnQgUmVzdWx0cyBSZXZpdGFsaXNpbmcgRm9hbWluZyBDbGVhbnNlciIsIkxpdHRsZSBTaWJlcmljYSI6IkxpdHRsZSBTaWJlcmljYSIsIkNvbXBsZXRlIEFudGliYWN0ZXJpYWwgTGlxdWlkIEhhbmQgU29hcCI6IkNvbXBsZXRlIEFudGliYWN0ZXJpYWwgTGlxdWlkIEhhbmQgU29hcCIsIlRoZSBDb29sIE1pY2VsbGFyIENsZWFuc2VyIjoiVGhlIENvb2wgTWljZWxsYXIgQ2xlYW5zZXIiLCJJbnRpbSBXYXNoIjoiSW50aW0gV2FzaCIsIlB1cmUgU2F2b24gT2xpdmUiOiJQdXJlIFNhdm9uIE9saXZlIiwiU2tpbmFjdGl2ZSBTb2x1dGlvbiBNaWNlbGxhaXJlIFRvdXQtRW4tMSI6IlNraW5hY3RpdmUgU29sdXRpb24gTWljZWxsYWlyZSBUb3V0LUVuLTEiLCJEOTU0NSI6IkQ5NTQ1IiwiRGV4ZXJ5bCBDbGVhbnNpbmcgQ3JlYW0iOiJEZXhlcnlsIENsZWFuc2luZyBDcmVhbSIsIlBybyA3NTAwIjoiUHJvIDc1MDAiLCJHZWwgRG91Y2hlIEZsZXVycyBEZSBDZXJpc2llciI6IkdlbCBEb3VjaGUgRmxldXJzIERlIENlcmlzaWVyIiwiQ2xpYyBUb290aGJydXNoIERlbHV4ZSI6IkNsaWMgVG9vdGhicnVzaCBEZWx1eGUiLCJBbG9ldmVyYTIgQWxvZWd5biBEZXRlcmdlbnRlIEludGltbyI6IkFsb2V2ZXJhMiBBbG9lZ3luIERldGVyZ2VudGUgSW50aW1vIiwiVmlub2NsZWFuIEluc3RhbnQgRm9hbWluZyBDbGVhbnNlciI6IlZpbm9jbGVhbiBJbnN0YW50IEZvYW1pbmcgQ2xlYW5zZXIiLCJHZWwgRG91Y2hlIEFuZCBCYWluIEV4dHJhIERvdXggRmV1aWxsZSBEJ09saXZpZXIgQW5kIFRpbGxldWwgQmlvIjoiR2VsIERvdWNoZSBBbmQgQmFpbiBFeHRyYSBEb3V4IEZldWlsbGUgRCdPbGl2aWVyIEFuZCBUaWxsZXVsIEJpbyIsIkQ5NTIxIjoiRDk1MjEiLCJFY29wcmVmZXJyZWQgUHVtaWNlIEhhbmQgQ2xlYW5lciI6IkVjb3ByZWZlcnJlZCBQdW1pY2UgSGFuZCBDbGVhbmVyIiwiRmVtaW5pbmUgV2FzaCI6IkZlbWluaW5lIFdhc2giLCJEaWFtb25kQ2xlYW4gU21hcnQiOiJEaWFtb25kQ2xlYW4gU21hcnQiLCJNYWNhcm9uIFZhbmlsbGUgVW5kIEluZ3dlciI6Ik1hY2Fyb24gVmFuaWxsZSBVbmQgSW5nd2VyIiwiWlpXZWIuUEs0MCI6IlpaV2ViLlBLNDAiLCJJbmR1c3RyaWFsIFNvYXAiOiJJbmR1c3RyaWFsIFNvYXAiLCJQYXJzbGV5IExpcXVpZCBIYW5kIFNvYXAiOiJQYXJzbGV5IExpcXVpZCBIYW5kIFNvYXAiLCIxOGluMSBTYXZvbiBMaXF1aWRlIExhdmFuZGUiOiIxOGluMSBTYXZvbiBMaXF1aWRlIExhdmFuZGUiLCJEOTUxMSI6IkQ5NTExIiwiQ3JlbWUgRGUgQ29ycHMgU21vb3RoaW5nIE9pbC1Uby1Gb2FtIEJvZHkgQ2xlYW5zZXIiOiJDcmVtZSBEZSBDb3JwcyBTbW9vdGhpbmcgT2lsLVRvLUZvYW0gQm9keSBDbGVhbnNlciIsIktpd2kgdGhlIEtvYWxhIjoiS2l3aSB0aGUgS29hbGEiLCJTYXBvbmUgRGkgTWFyc2lnbGlhIjoiU2Fwb25lIERpIE1hcnNpZ2xpYSIsIkxpZ2h0ZW51cCBQbHVzIjoiTGlnaHRlbnVwIFBsdXMiLCJSZWFsIE1lbHRpbmcgQ2xlYW5lciI6IlJlYWwgTWVsdGluZyBDbGVhbmVyIiwiTW9ub2kgQWdlIENvcnJlY3RpdmUgRXhmb2xpYXRpbmcgQ2xlYW5zZXIiOiJNb25vaSBBZ2UgQ29ycmVjdGl2ZSBFeGZvbGlhdGluZyBDbGVhbnNlciIsIlNlbnNpdGl2ZSBJbnRpbWF0ZSBXYXNoIjoiU2Vuc2l0aXZlIEludGltYXRlIFdhc2giLCJNaWNlbGxhciBHZWwgRmFjZSBXYXNoIENvbWJpbmF0aW9uIFNraW4iOiJNaWNlbGxhciBHZWwgRmFjZSBXYXNoIENvbWJpbmF0aW9uIFNraW4iLCJBZHZhbmNlZCBDYXJlIE1hY2FkYW1pYSBPaWwgSGFuZCBXYXNoIjoiQWR2YW5jZWQgQ2FyZSBNYWNhZGFtaWEgT2lsIEhhbmQgV2FzaCIsIlNZMVBFMVBVMDAxIjoiU1kxUEUxUFUwMDEiLCJNaWNyb2ZpbmUgeHRyYSBzb2Z0IjoiTWljcm9maW5lIHh0cmEgc29mdCIsIkhYOTM5Ni84OSI6IkhYOTM5Ni84OSIsIjEwMDAgUm9zZXMgR2VudGxlIENsZWFuc2luZyBGb2FtIjoiMTAwMCBSb3NlcyBHZW50bGUgQ2xlYW5zaW5nIEZvYW0iLCJBbnRpZnVuZ2FsIEFuZCBBbnRpYmFjdGVyaWFsIFNvYXAgQW5kIEJvZHkgV2FzaCI6IkFudGlmdW5nYWwgQW5kIEFudGliYWN0ZXJpYWwgU29hcCBBbmQgQm9keSBXYXNoIiwiVXJlYWRpbiBCYXRoIEdlbCI6IlVyZWFkaW4gQmF0aCBHZWwiLCJTZW5zaWZpbmUgRGVybW8tTmV0dG95YW50IjoiU2Vuc2lmaW5lIERlcm1vLU5ldHRveWFudCIsIkFjcXVhIE1pY2VsbGFyZSAzaW4xIFBlbGxpIFNlbnNpYmlsaSI6IkFjcXVhIE1pY2VsbGFyZSAzaW4xIFBlbGxpIFNlbnNpYmlsaSIsIk5hdHVyYWwgSGFuZCBXYXNoIExhdmVuZGVyIEZsb3dlciBBbmQgTWludCI6Ik5hdHVyYWwgSGFuZCBXYXNoIExhdmVuZGVyIEZsb3dlciBBbmQgTWludCIsIlBybyA3MDAwIFNtYXJ0IjoiUHJvIDcwMDAgU21hcnQiLCJJbnRpbWF0ZSBIeWdpZW5lIEVtdWxzaW9uIjoiSW50aW1hdGUgSHlnaWVuZSBFbXVsc2lvbiIsIkVhdSBNaWNlbGxhaXJlIFVsdHJhIjoiRWF1IE1pY2VsbGFpcmUgVWx0cmEiLCJEOTUyMiI6IkQ5NTIyIiwiUHJvdmVuY2UgTGVtb24gTGlxdWlkIFNvYXAiOiJQcm92ZW5jZSBMZW1vbiBMaXF1aWQgU29hcCIsIlJlZmluZWQgTXVsYmVycnkgRmluZSBMaXF1aWQgSGFuZCBXYXNoIjoiUmVmaW5lZCBNdWxiZXJyeSBGaW5lIExpcXVpZCBIYW5kIFdhc2giLCJEOTUyNSI6IkQ5NTI1IiwiVmliZSBTZXJpZXMgVWx0cmEtV2hpdGVuaW5nIjoiVmliZSBTZXJpZXMgVWx0cmEtV2hpdGVuaW5nIiwicm90ZWN0aXZlQ2xlYW4gNTEwMFNvbmljIEhYNjg1MS8zOSI6InJvdGVjdGl2ZUNsZWFuIDUxMDBTb25pYyBIWDY4NTEvMzkiLCJWaWRlcm1pbmEgRGVsaWd5biI6IlZpZGVybWluYSBEZWxpZ3luIiwiMzExIEJhc2UgTGF2YW50ZSBTY2hpdW1vZ2VuYSBWaXNvIENvcnBvIjoiMzExIEJhc2UgTGF2YW50ZSBTY2hpdW1vZ2VuYSBWaXNvIENvcnBvIiwiR2VsIENyZW1hIERlIER1Y2hhIFlvZ2h1cnQgR3JpZWdvIjoiR2VsIENyZW1hIERlIER1Y2hhIFlvZ2h1cnQgR3JpZWdvIiwiRVhQRVJUIEFOVEktUExBUVVFIjoiRVhQRVJUIEFOVEktUExBUVVFIiwiU3VwZXIgUHVsaXRvcmUgUGVsbGUiOiJTdXBlciBQdWxpdG9yZSBQZWxsZSIsIktlZXAgMzYwIERlZXAgQ2xlYW4gVG9vdGhicnVzaCI6IktlZXAgMzYwIERlZXAgQ2xlYW4gVG9vdGhicnVzaCIsIlNvbmljYXJlIEZvciBLaWRzIEhYNjMxMS8wNyI6IlNvbmljYXJlIEZvciBLaWRzIEhYNjMxMS8wNyIsIkhlcmIgQ2xlYW5zaW5nIE9pbCI6IkhlcmIgQ2xlYW5zaW5nIE9pbCIsIkh5ZHJhc2VydW0gSW50aW13YXNjaGxvdGlvbiI6Ikh5ZHJhc2VydW0gSW50aW13YXNjaGxvdGlvbiIsIkhhbmQgU29hcCBGb3IgTWVuIjoiSGFuZCBTb2FwIEZvciBNZW4iLCJNaWxrIEFuZCBIb25leSBIYW5kIFNvYXAiOiJNaWxrIEFuZCBIb25leSBIYW5kIFNvYXAiLCJBZ2UgUGVyZmVjdCBDbGVhbnNpbmcgTWlsayI6IkFnZSBQZXJmZWN0IENsZWFuc2luZyBNaWxrIiwiQWR1bHQgU21hcnQgUmh5dGhtIFNvbmljIjoiQWR1bHQgU21hcnQgUmh5dGhtIFNvbmljIiwiRXh0cmEgUHVyZSBEZSBNYXJzZWlsbGUiOiJFeHRyYSBQdXJlIERlIE1hcnNlaWxsZSIsIlJpY2ggQW5kIEZvYW1vdXMgQm9keSBXYXNoIjoiUmljaCBBbmQgRm9hbW91cyBCb2R5IFdhc2giLCJMaXF1aWQgTGlxdWlkIEFudGltaWNyb2JpYWwgU29hcCI6IkxpcXVpZCBMaXF1aWQgQW50aW1pY3JvYmlhbCBTb2FwIiwiQnViYmxlIjoiQnViYmxlIiwiR29sZGVuIE9hc2lzIENyZWFtIFRvIEZvYW0gRmFjZSBDbGVhbnNlciI6IkdvbGRlbiBPYXNpcyBDcmVhbSBUbyBGb2FtIEZhY2UgQ2xlYW5zZXIiLCJIWDY1MTEvMDIiOiJIWDY1MTEvMDIiLCIwMDMyOC0yNCI6IjAwMzI4LTI0IiwiVWx0cmEgTW9pc3R1cml6aW5nIEJvZHkgV2FzaCBSZWxheCBBbmQgUmVsaWVmIFdpdGggRXVjYWx5cHR1cyBTcGVhcm1pbnQiOiJVbHRyYSBNb2lzdHVyaXppbmcgQm9keSBXYXNoIFJlbGF4IEFuZCBSZWxpZWYgV2l0aCBFdWNhbHlwdHVzIFNwZWFybWludCIsIlByb3RlY3RpdmVDbGVhbiA1MTAwIjoiUHJvdGVjdGl2ZUNsZWFuIDUxMDAiLCJDYXJpbmcgQmF0aCBJbmR1bGdpbmcgQ3JlYW0iOiJDYXJpbmcgQmF0aCBJbmR1bGdpbmcgQ3JlYW0iLCJGb2FtaW5nIFdhc2ggRm9yIEJhYnkiOiJGb2FtaW5nIFdhc2ggRm9yIEJhYnkiLCJPbGlvIEJhZ25vIFBlbGxlIFNlY2NhIjoiT2xpbyBCYWdubyBQZWxsZSBTZWNjYSIsIkNvY29udXQgSHlkcmF0aW5nIEJvZHkgV2FzaCI6IkNvY29udXQgSHlkcmF0aW5nIEJvZHkgV2FzaCIsIlRvbmljbyBBc3RyaW5nZW50ZSI6IlRvbmljbyBBc3RyaW5nZW50ZSIsIk1lbiBFeHBlcnQgUHVyZSBDaGFyY29hbCBEYWlseSBQdXJpZnlpbmcgRmFjZSBXYXNoIjoiTWVuIEV4cGVydCBQdXJlIENoYXJjb2FsIERhaWx5IFB1cmlmeWluZyBGYWNlIFdhc2giLCJGcmVlIEFuZCBDbGVhbiBIYW5kIFdhc2giOiJGcmVlIEFuZCBDbGVhbiBIYW5kIFdhc2giLCJBbnRpLVBsYXF1ZSBQcm8gU29uaWMiOiJBbnRpLVBsYXF1ZSBQcm8gU29uaWMiLCJTa2luIEJhbGFuY2luZyBQdXJpZnlpbmcgR2VsIENsZWFuc2VyIjoiU2tpbiBCYWxhbmNpbmcgUHVyaWZ5aW5nIEdlbCBDbGVhbnNlciIsIkRvdWNoZWJhbHNlbSBQb2x5bmVzaWUgVmFuaWxsZSBKb2pvYmEiOiJEb3VjaGViYWxzZW0gUG9seW5lc2llIFZhbmlsbGUgSm9qb2JhIiwiUGg1IE9saW8gRGV0ZXJnZW50ZSBEb2NjaWEiOiJQaDUgT2xpbyBEZXRlcmdlbnRlIERvY2NpYSIsIk1pY3JvIFRlYSBQb3dkZXIgQ2xlYW5zZXIiOiJNaWNybyBUZWEgUG93ZGVyIENsZWFuc2VyIiwiU2Fwb25lIExpcXVpZG8gRGkgTWFyc2lnbGlhIEFsbGEgTGF2YW5kYSI6IlNhcG9uZSBMaXF1aWRvIERpIE1hcnNpZ2xpYSBBbGxhIExhdmFuZGEiLCJOYXR1cmFsIEZyYWdyYW5jZSBGcmVlIEJvZHkgV2FzaCI6Ik5hdHVyYWwgRnJhZ3JhbmNlIEZyZWUgQm9keSBXYXNoIiwiRGV0ZXJnZW50ZSBJbnRpbW8gRGVsaWNhdG8iOiJEZXRlcmdlbnRlIEludGltbyBEZWxpY2F0byIsIkwuTy5MLiBTVVJQUklTRSEiOiJMLk8uTC4gU1VSUFJJU0UhIiwiR2VsIERvdWNoZSBIb21tZSBDb3JwcyBFdCBDaGV2ZXV4IFBpbiBNYXJpdGltZSBBbmQgRXVjYWx5cHR1cyI6IkdlbCBEb3VjaGUgSG9tbWUgQ29ycHMgRXQgQ2hldmV1eCBQaW4gTWFyaXRpbWUgQW5kIEV1Y2FseXB0dXMiLCJMaXF1aWQgTWFyc2VpbGxlIFNvYXAgU3dlZXQgQWxtb25kIjoiTGlxdWlkIE1hcnNlaWxsZSBTb2FwIFN3ZWV0IEFsbW9uZCIsIkJpb3NraW4gSnVuaW9yIEZhY2UgQW5kIEJvZHkgV2FzaCI6IkJpb3NraW4gSnVuaW9yIEZhY2UgQW5kIEJvZHkgV2FzaCIsIlNhcG9uZSBMaXF1aWRvIEJpbyBNZW50YSBQaXBlcml0YSI6IlNhcG9uZSBMaXF1aWRvIEJpbyBNZW50YSBQaXBlcml0YSIsIjEwMCUgVmlyZ2luIENvY29udXQgT2lsIERhaWx5IEh5ZHJhdGlvbiBCb2R5IFdhc2giOiIxMDAlIFZpcmdpbiBDb2NvbnV0IE9pbCBEYWlseSBIeWRyYXRpb24gQm9keSBXYXNoIiwiVWx0cmFzb25pYyBFbGVjdHJpYyI6IlVsdHJhc29uaWMgRWxlY3RyaWMiLCJEOTUwMCI6IkQ5NTAwIiwiU29uaWNhcmUgU21hcnQgOTUwMCBIWDk5MjQvMjEiOiJTb25pY2FyZSBTbWFydCA5NTAwIEhYOTkyNC8yMSIsIlJpbnNlIEZyZWUgQm9keSBXYXNoIEFuZCBTaGFtcG9vIjoiUmluc2UgRnJlZSBCb2R5IFdhc2ggQW5kIFNoYW1wb28iLCJFY28tUmVjaGFyZ2UgR2VsIERvdWNoZSI6IkVjby1SZWNoYXJnZSBHZWwgRG91Y2hlIiwiQWxsLU9uZSBQdXJlIENhc3RpbGUgTWFnaWMgQmFyIFNvYXAgTGF2ZW5kZXIiOiJBbGwtT25lIFB1cmUgQ2FzdGlsZSBNYWdpYyBCYXIgU29hcCBMYXZlbmRlciIsIkhYNjgyMy8xNiI6IkhYNjgyMy8xNiIsIlNhcG9uZSBMaXF1aWRvIExhdmFuZGEgT2ZmaWNpbmFsaXMgRGVsIFBpZW1vbnRlIEJpbyI6IlNhcG9uZSBMaXF1aWRvIExhdmFuZGEgT2ZmaWNpbmFsaXMgRGVsIFBpZW1vbnRlIEJpbyIsIkJhcmJpZSBCcml0ZSBCZWF0eiA5MjMzLTI0IjoiQmFyYmllIEJyaXRlIEJlYXR6IDkyMzMtMjQiLCJPaWwgVG8gRm9hbSBUb3RhbCBDbGVhbnNlciI6Ik9pbCBUbyBGb2FtIFRvdGFsIENsZWFuc2VyIiwiS2lkcyBKdW5pb3IgUHVycGxlIjoiS2lkcyBKdW5pb3IgUHVycGxlIiwiRGVybW9wdXJlIE9pbCBDb250cm9sIEdlbCBMaW1waWFkb3IgVHJpcGxlIEVmZWN0byI6IkRlcm1vcHVyZSBPaWwgQ29udHJvbCBHZWwgTGltcGlhZG9yIFRyaXBsZSBFZmVjdG8iLCJDbGVhbiBCZWUgVWx0cmEtR2VudGxlIEZhY2lhbCBDbGVhbnNlciI6IkNsZWFuIEJlZSBVbHRyYS1HZW50bGUgRmFjaWFsIENsZWFuc2VyIiwiQ2xlYXIgQW5kIERlZmVuZCsiOiJDbGVhciBBbmQgRGVmZW5kKyIsIkNsZWFyIFNraW4gRGVlcCBDbGVhbnNpbmcgR2VsIjoiQ2xlYXIgU2tpbiBEZWVwIENsZWFuc2luZyBHZWwiLCJPbGl2ZSBIYW5kIFNvYXAgNCBYIjoiT2xpdmUgSGFuZCBTb2FwIDQgWCIsIkV1cGhpZHJhIE1yLiBTY2hpdW1hIERldGVyZ2VudGUgVmlzbyBVb21vIjoiRXVwaGlkcmEgTXIuIFNjaGl1bWEgRGV0ZXJnZW50ZSBWaXNvIFVvbW8iLCJDcmVhbSBUbyBGb2FtIEZhY2UgV2FzaCI6IkNyZWFtIFRvIEZvYW0gRmFjZSBXYXNoIiwiUmFwaWQgV3JpbmtsZSBSZXBhaXIgQW50aS1Xcmlua2xlIEZhY2lhbCBDbGVhbnNlciI6IlJhcGlkIFdyaW5rbGUgUmVwYWlyIEFudGktV3JpbmtsZSBGYWNpYWwgQ2xlYW5zZXIiLCJLaWRzICYgVG9kZGxlcnMiOiJLaWRzICYgVG9kZGxlcnMiLCJEZWZlbmNlIE1vdXNzZSBEZXRlcmdlbnRlIjoiRGVmZW5jZSBNb3Vzc2UgRGV0ZXJnZW50ZSIsIk1vaXN0dXJpc2luZyBMb3Rpb24gRm9yIERyeSBUbyBWZXJ5IERyeSBTa2luIjoiTW9pc3R1cmlzaW5nIExvdGlvbiBGb3IgRHJ5IFRvIFZlcnkgRHJ5IFNraW4iLCJEZXRlcmdlbnRlIEludGltbyBCYW1iaW5pIERlbGljYXRvIEJlbGxlc3NlcmUiOiJEZXRlcmdlbnRlIEludGltbyBCYW1iaW5pIERlbGljYXRvIEJlbGxlc3NlcmUiLCJIZWF2eSBEdXR5IEhhbmQgQ2xlYW5lciBCYXIiOiJIZWF2eSBEdXR5IEhhbmQgQ2xlYW5lciBCYXIiLCJJbnRpbW9pbCBPbGlvIERldGVyZ2VudGUgSW50aW1vIjoiSW50aW1vaWwgT2xpbyBEZXRlcmdlbnRlIEludGltbyIsIkJhZ25vc2NoaXVtYSBNaW5lcmFsaXp6YW50ZSI6IkJhZ25vc2NoaXVtYSBNaW5lcmFsaXp6YW50ZSIsIjM2MMKwIEZsb3NzLVRpcCI6IjM2MMKwIEZsb3NzLVRpcCIsIlRlYSBUcmVlIFNob3dlciBHZWwgQm9keSBXYXNoIjoiVGVhIFRyZWUgU2hvd2VyIEdlbCBCb2R5IFdhc2giLCJIb25leSBBbmQgTWFjYWRhbWlhIFB1cmUgQm9keSBXYXNoIEFtYmVyIFZhbmlsbGEiOiJIb25leSBBbmQgTWFjYWRhbWlhIFB1cmUgQm9keSBXYXNoIEFtYmVyIFZhbmlsbGEiLCJGb2FtaW5nIEhhbmQgU29hcCBNb3JuaW5nIEJsb3Nzb21zIjoiRm9hbWluZyBIYW5kIFNvYXAgTW9ybmluZyBCbG9zc29tcyIsIkRldGVyZ2VudGUgSW50aW1vIExlbml0aXZvIFBoIFNwZWNpYWxpc3QiOiJEZXRlcmdlbnRlIEludGltbyBMZW5pdGl2byBQaCBTcGVjaWFsaXN0IiwiTmF0dXJhbCBTYXZvbiBQb3VyIExlcyBNYWlucyBBdSBUaWxsZXVsIjoiTmF0dXJhbCBTYXZvbiBQb3VyIExlcyBNYWlucyBBdSBUaWxsZXVsIiwiQWxsIEFib3V0IENsZWFuIExpcXVpZCBGYWNpYWwgU29hcCI6IkFsbCBBYm91dCBDbGVhbiBMaXF1aWQgRmFjaWFsIFNvYXAiLCJCYW1ib28gQWR1bHQgU29mdCBQS0JUUyI6IkJhbWJvbyBBZHVsdCBTb2Z0IFBLQlRTIiwiRXZlbiBBbmQgQ2xlYXIgU29vdGhpbmcgQ2hhbW9taWxlIENvbXBsZXhpb24gRmFjaWFsIENsZWFuc2VyIjoiRXZlbiBBbmQgQ2xlYXIgU29vdGhpbmcgQ2hhbW9taWxlIENvbXBsZXhpb24gRmFjaWFsIENsZWFuc2VyIiwiR2VsIERvdWNoZSBIeWRyYXRhbnQiOiJHZWwgRG91Y2hlIEh5ZHJhdGFudCIsIk1lbiBCb2R5IFdhc2ggU2VhK1N1cmYiOiJNZW4gQm9keSBXYXNoIFNlYStTdXJmIiwiVHJhZGl0aW9uYWwgRnJlbmNoIE1pbGxlZCBMaXF1aWQgSGFuZCBBbmQgQm9keSBTb2FwIjoiVHJhZGl0aW9uYWwgRnJlbmNoIE1pbGxlZCBMaXF1aWQgSGFuZCBBbmQgQm9keSBTb2FwIiwiRmxleENhcmUgUGxhdGludW0iOiJGbGV4Q2FyZSBQbGF0aW51bSIsIkRvdWJsZSBBY3Rpb24gTWVkaXVtIFRvb3RoYnJ1c2giOiJEb3VibGUgQWN0aW9uIE1lZGl1bSBUb290aGJydXNoIiwiQm90YW5pY2FsIEJvZHkgV2FzaCBPcmlnaW5hbCBTY2VudCI6IkJvdGFuaWNhbCBCb2R5IFdhc2ggT3JpZ2luYWwgU2NlbnQiLCJVbHRyYSAyLjAgUHJlbWl1bSI6IlVsdHJhIDIuMCBQcmVtaXVtIiwiQ2xlYW4gSXQgWmVybyBQdXJpdHkiOiJDbGVhbiBJdCBaZXJvIFB1cml0eSIsIlJlY3lDbGVhbiBTb2Z0IjoiUmVjeUNsZWFuIFNvZnQiLCJUaGUgRnV6enkgRHVjayBCZXJnYW1vdCBIZW1wIEFuZCBTYW5kYWx3b29kIjoiVGhlIEZ1enp5IER1Y2sgQmVyZ2Ftb3QgSGVtcCBBbmQgU2FuZGFsd29vZCIsIlNoZWEgQ29jb2EgQnV0dGVyIFNoYW1wb28gQW5kIFdhc2giOiJTaGVhIENvY29hIEJ1dHRlciBTaGFtcG9vIEFuZCBXYXNoIiwiQ3JlbWUtWnUtU2NoYXVtIFJlaW5pZ3VuZyI6IkNyZW1lLVp1LVNjaGF1bSBSZWluaWd1bmciLCJIWDk5MTQvNjIiOiJIWDk5MTQvNjIiLCJIWDk5MTQvNjMiOiJIWDk5MTQvNjMiLCJIWDMyMTIvMDMiOiJIWDMyMTIvMDMiLCJEZXJtYXRvY2xlYW4gSHlhbHVyb24gQ2xlYW5zaW5nIE1pbGsiOiJEZXJtYXRvY2xlYW4gSHlhbHVyb24gQ2xlYW5zaW5nIE1pbGsiLCJPbHltcHVzIFRlYSBDbGVhbnNpbmcgRm9hbWluZyBDcmVhbSI6Ik9seW1wdXMgVGVhIENsZWFuc2luZyBGb2FtaW5nIENyZWFtIiwiUHJvIDYwMCI6IlBybyA2MDAiLCJCYXR0ZXJ5IFRvb3RoYnJ1c2ggR3VtIENhcmUiOiJCYXR0ZXJ5IFRvb3RoYnJ1c2ggR3VtIENhcmUiLCJIYW1tYW0gU2NlbnRlZCBTaG93ZXIgR2VsIFdpdGggTmF0dXJhbCBPbGl2ZSBPaWwiOiJIYW1tYW0gU2NlbnRlZCBTaG93ZXIgR2VsIFdpdGggTmF0dXJhbCBPbGl2ZSBPaWwiLCJJbnRlcm5hbCBQb3dlciBSZXNpc3QgQ2xlYW5zaW5nIE1pbGsiOiJJbnRlcm5hbCBQb3dlciBSZXNpc3QgQ2xlYW5zaW5nIE1pbGsiLCJCYWJ5IENsZWFuc2luZyBXYXRlciI6IkJhYnkgQ2xlYW5zaW5nIFdhdGVyIiwiTW91c3NlIERldGVyZ2VudGUgVmlzbyBEZWxpY2F0YSI6Ik1vdXNzZSBEZXRlcmdlbnRlIFZpc28gRGVsaWNhdGEiLCJGb2FtaW5nIEhhbmQgU29hcCBTcG9va3kgV29vZHMiOiJGb2FtaW5nIEhhbmQgU29hcCBTcG9va3kgV29vZHMiLCJGcmVzaCBGb2FtaW5nIEdlbnRsZSBEYWlseSBGYWNpYWwgQ2xlYW5zZXIgQW5kIE1ha2V1cCBSZW1vdmVyIjoiRnJlc2ggRm9hbWluZyBHZW50bGUgRGFpbHkgRmFjaWFsIENsZWFuc2VyIEFuZCBNYWtldXAgUmVtb3ZlciIsIkhYOTkxNC82MSI6IkhYOTkxNC82MSIsIkxpcXVpZCBIYW5kIFNvYXAgTGF2ZW5kZXIgQW5kIE1hcnNobWFsbG93IFJvb3QiOiJMaXF1aWQgSGFuZCBTb2FwIExhdmVuZGVyIEFuZCBNYXJzaG1hbGxvdyBSb290IiwiMzYwwrAgRW5hbWVsIEhlYWx0aCBUb290aGJydXNoIjoiMzYwwrAgRW5hbWVsIEhlYWx0aCBUb290aGJydXNoIiwiU2hlYSBCdXR0ZXIgQW5kIFNhbmRhbHdvb2QgT2lsIE1hamVzdGljIE1vaXN0dXJlIFNob3dlciBHZWwiOiJTaGVhIEJ1dHRlciBBbmQgU2FuZGFsd29vZCBPaWwgTWFqZXN0aWMgTW9pc3R1cmUgU2hvd2VyIEdlbCIsIkFudGliYWN0ZXJpYWwgTGlxdWlkIFNvYXAiOiJBbnRpYmFjdGVyaWFsIExpcXVpZCBTb2FwIiwiRGVybWEgU2tpbiBDbGVhciBGYWNpYWwgQ2xlYW5zaW5nIEdlbCI6IkRlcm1hIFNraW4gQ2xlYXIgRmFjaWFsIENsZWFuc2luZyBHZWwiLCJTdGVsYXRvcGlhIEdlbCBMYXZhbnQiOiJTdGVsYXRvcGlhIEdlbCBMYXZhbnQiLCJIeWdpZW5lc2VpZmUgU3VtbWVyIExpbWl0ZWQgRWRpdGlvbiI6Ikh5Z2llbmVzZWlmZSBTdW1tZXIgTGltaXRlZCBFZGl0aW9uIiwiQmViZSBCYWJ5IFNvYXAiOiJCZWJlIEJhYnkgU29hcCIsIkRhaWx5IE1vaXN0dXJpc2luZyBZb2d1cnQgQm9keSBXYXNoIEFwcmljb3QgQW5kIEhvbmV5IFNjZW50ZWQiOiJEYWlseSBNb2lzdHVyaXNpbmcgWW9ndXJ0IEJvZHkgV2FzaCBBcHJpY290IEFuZCBIb25leSBTY2VudGVkIiwiR3VtIENhcmUgU2Vuc2l0aXZlIFRvb3RoYnJ1c2giOiJHdW0gQ2FyZSBTZW5zaXRpdmUgVG9vdGhicnVzaCIsIkdPT0QgTWluaSBFeHRyYSBTb2Z0IFRvb3RoYnJ1c2giOiJHT09EIE1pbmkgRXh0cmEgU29mdCBUb290aGJydXNoIiwiR2VsIEZyZXNjbyBQaDUiOiJHZWwgRnJlc2NvIFBoNSIsIkhYMzIxMi8xMSI6IkhYMzIxMi8xMSIsIlJpY2gtTGF0aGVyaW5nIFZpbnRhZ2UgU3VlZGUgQm9keSBXYXNoIjoiUmljaC1MYXRoZXJpbmcgVmludGFnZSBTdWVkZSBCb2R5IFdhc2giLCIxJSBTYWxpY3lsaWMgQWNpZCBFeGZvbGlhdGluZyBCb2R5IFdhc2giOiIxJSB</t>
        </is>
      </c>
      <c r="AK1" s="151" t="inlineStr">
        <is>
          <t>settings37=TYWxpY3lsaWMgQWNpZCBFeGZvbGlhdGluZyBCb2R5IFdhc2giLCJFYXUgTWljZWxsYWlyZSBOZXR0b3lhbnRlIEJpbyAwJSI6IkVhdSBNaWNlbGxhaXJlIE5ldHRveWFudGUgQmlvIDAlIiwiSFg5OTE0LzU1IjoiSFg5OTE0LzU1IiwiSGF1dGtsYXIgSHlkcmF0aW5nIERlZXAgQ2xlYW5zZXIiOiJIYXV0a2xhciBIeWRyYXRpbmcgRGVlcCBDbGVhbnNlciIsIkhYOTkxNC81NyI6IkhYOTkxNC81NyIsIlByby1Db2xsYWdlbiBGaWcgQ2xlYW5zaW5nIEJhbG0iOiJQcm8tQ29sbGFnZW4gRmlnIENsZWFuc2luZyBCYWxtIiwiVGFzdHkgRG9udXQiOiJUYXN0eSBEb251dCIsIkdvYXQgTWlsayBIYW5kIEFuZCBCb2R5IFdhc2ggVmFuaWxsYSBBYnNvbHV0ZSI6IkdvYXQgTWlsayBIYW5kIEFuZCBCb2R5IFdhc2ggVmFuaWxsYSBBYnNvbHV0ZSIsIkVzdGVzb2wgQ2xhc3NpYyI6IkVzdGVzb2wgQ2xhc3NpYyIsIkluZmluaXR5IFJlcGxhY2VtZW50IEhlYWQgTWFudWFsIjoiSW5maW5pdHkgUmVwbGFjZW1lbnQgSGVhZCBNYW51YWwiLCJFZmZhY2xhciBHZWwgTW91c3NhbnQgUHVyaWZpYW50IjoiRWZmYWNsYXIgR2VsIE1vdXNzYW50IFB1cmlmaWFudCIsIkhlbGxvIEtpdHR5IEJhdHRlcnkgVG9vdGhicnVzaCI6IkhlbGxvIEtpdHR5IEJhdHRlcnkgVG9vdGhicnVzaCIsIkJhYnkgSGVhZCBUbyBUb2UgUmljaCBNb2lzdHVyZSBXYXNoIjoiQmFieSBIZWFkIFRvIFRvZSBSaWNoIE1vaXN0dXJlIFdhc2giLCJGZXVjaHRpZ2tlaXRzc3BlbmRlbmRlciBSZWluaWdlciI6IkZldWNodGlna2VpdHNzcGVuZGVuZGVyIFJlaW5pZ2VyIiwiU2Vuc2l0aXZlIFNraW4gSGFuZCBTb2FwIjoiU2Vuc2l0aXZlIFNraW4gSGFuZCBTb2FwIiwiU2Vhc2NhcGUgQm9keSBXYXNoIjoiU2Vhc2NhcGUgQm9keSBXYXNoIiwiUGg1IFNob3dlciBPaWwgV2l0aCBQdW1wIjoiUGg1IFNob3dlciBPaWwgV2l0aCBQdW1wIiwiSHlkcmF0aW5nIEZhY2lhbCBDbGVhbnNlciI6Ikh5ZHJhdGluZyBGYWNpYWwgQ2xlYW5zZXIiLCJHZWwgTGF2YW50IEludGltZSBBcGFpc2FudCI6IkdlbCBMYXZhbnQgSW50aW1lIEFwYWlzYW50IiwiUGggQmFsYW5jZWQgRGFpbHkgSW50aW1hdGUgRmVtaW5pbmUgV2FzaCI6IlBoIEJhbGFuY2VkIERhaWx5IEludGltYXRlIEZlbWluaW5lIFdhc2giLCJBbWJyZSBOb2lyIFNob3dlciBHZWwiOiJBbWJyZSBOb2lyIFNob3dlciBHZWwiLCJCb2R5IFdhc2ggVGVhIFRyZWUgT2lsIFNraW4gV2FzaCI6IkJvZHkgV2FzaCBUZWEgVHJlZSBPaWwgU2tpbiBXYXNoIiwiSW50aW1vIEthbGliaW90aWMiOiJJbnRpbW8gS2FsaWJpb3RpYyIsIkdlbnRsZSBDbGVhciBQb3JlIENsZWFyaW5nIEFjbmUgQ2xlYW5zZXIiOiJHZW50bGUgQ2xlYXIgUG9yZSBDbGVhcmluZyBBY25lIENsZWFuc2VyIiwiQ2hlcnJ5IEFuZCBBbG1vbmQgTWlsayI6IkNoZXJyeSBBbmQgQWxtb25kIE1pbGsiLCJLb3JlYW4gVHVybWVyaWMgRmFjZSBXYXNoIjoiS29yZWFuIFR1cm1lcmljIEZhY2UgV2FzaCIsIkdlbCBEb3VjaGUgQW5kIEJhaW5zIEFsZ3VlcyBBbmQgQWdydW1lcyI6IkdlbCBEb3VjaGUgQW5kIEJhaW5zIEFsZ3VlcyBBbmQgQWdydW1lcyIsIkhYNzM1MSI6IkhYNzM1MSIsIkNsYXNzaWMgSGFuZCBTb2FwIjoiQ2xhc3NpYyBIYW5kIFNvYXAiLCJCZXJnYW1vdCBSb3NlIEZvYW1pbmcgV2FzaCI6IkJlcmdhbW90IFJvc2UgRm9hbWluZyBXYXNoIiwiM0QgUGxhcXVlIFJlbW92ZXIiOiIzRCBQbGFxdWUgUmVtb3ZlciIsIkV4Zm9saWthdGUgQ2xlYW5zZXIgRGFpbHkgRm9hbWluZyBXYXNoIjoiRXhmb2xpa2F0ZSBDbGVhbnNlciBEYWlseSBGb2FtaW5nIFdhc2giLCJSZW5ld2FsIFRvb3RoYnJ1c2giOiJSZW5ld2FsIFRvb3RoYnJ1c2giLCJIWDYyMTEvOTIiOiJIWDYyMTEvOTIiLCJDbGVhbnNpbmcgQ3JlYW0gRm9yIFNlbnNpdGl2ZSBTa2luIjoiQ2xlYW5zaW5nIENyZWFtIEZvciBTZW5zaXRpdmUgU2tpbiIsIkRiNS41MTAgVXMgUGMgODAzNjY1NTgiOiJEYjUuNTEwIFVzIFBjIDgwMzY2NTU4IiwiU2VsZiBUYW4gRXJhc2VyIjoiU2VsZiBUYW4gRXJhc2VyIiwiSFg5OTAyLzY2IjoiSFg5OTAyLzY2IiwiSFg5OTAyLzY3IjoiSFg5OTAyLzY3IiwiM0QgV2hpdGUgLUZsZXggU3RhaW4gRXJhc2VyIGVzIjoiM0QgV2hpdGUgLUZsZXggU3RhaW4gRXJhc2VyIGVzIiwiT2xpbyBEZXRlcmdlbnRlIjoiT2xpbyBEZXRlcmdlbnRlIiwiTWFuZGFyaW4gQ29yaWFuZGVyIjoiTWFuZGFyaW4gQ29yaWFuZGVyIiwiRmxvcmVzIERlbGljYWRhcyBMZWNoZSBEZSBMaW1waWV6YSI6IkZsb3JlcyBEZWxpY2FkYXMgTGVjaGUgRGUgTGltcGllemEiLCJTYXZvbiBMaXF1aWRlIFNhbnMgUGFyZnVtIjoiU2F2b24gTGlxdWlkZSBTYW5zIFBhcmZ1bSIsIkJvZHkgV2FzaCBDdWN1bWJlciBBbmQgTWludCI6IkJvZHkgV2FzaCBDdWN1bWJlciBBbmQgTWludCIsIkNvY29udXQgQW5kIFNoZWEgQnV0dGVyIFNob3dlciBHZWwiOiJDb2NvbnV0IEFuZCBTaGVhIEJ1dHRlciBTaG93ZXIgR2VsIiwiQ3Jlc3QgQ29sb3IgQ2hhbmdpbmciOiJDcmVzdCBDb2xvciBDaGFuZ2luZyIsIlRvcGlhbHlzZSBHZWwgTGF2YW50IjoiVG9waWFseXNlIEdlbCBMYXZhbnQiLCJQcm8gNjEwIjoiUHJvIDYxMCIsIlBybyAzIDMwMDAiOiJQcm8gMyAzMDAwIiwiSFg2ODc3LzQ4IjoiSFg2ODc3LzQ4IiwiR2VsIElnaWVuZSBJbnRpbWEiOiJHZWwgSWdpZW5lIEludGltYSIsIlNhdm9uIExpcXVpZGUgQmlvIFJvc2UgU2F1dmFnZSI6IlNhdm9uIExpcXVpZGUgQmlvIFJvc2UgU2F1dmFnZSIsIlByZWJpb3RpYyBGb2FtaW5nIFdhc2giOiJQcmViaW90aWMgRm9hbWluZyBXYXNoIiwiUGV2YWxpbiBTcGV6aWFsIjoiUGV2YWxpbiBTcGV6aWFsIiwiMCUgU2hvd2VyIEdlbCI6IjAlIFNob3dlciBHZWwiLCJXb29kIFNhbmRhbCBUcmVlIEdlbCBEb2NjaWEiOiJXb29kIFNhbmRhbCBUcmVlIEdlbCBEb2NjaWEiLCJIWDYyMTEvOTgiOiJIWDYyMTEvOTgiLCJIWDMyMjQvMDEiOiJIWDMyMjQvMDEiLCJTZW5zaXRpdmUgRmVtaW5pbmUgSW50aW1hdGUgV2FzaCI6IlNlbnNpdGl2ZSBGZW1pbmluZSBJbnRpbWF0ZSBXYXNoIiwiQ29yaWFuZGVyIFNlZWQgQm9keSBDbGVhbnNlciI6IkNvcmlhbmRlciBTZWVkIEJvZHkgQ2xlYW5zZXIiLCJWYW5pbGxhIEFuZCBMaWx5IEJsb3Nzb20gTGlxdWlkIEhhbmQgU29hcCI6IlZhbmlsbGEgQW5kIExpbHkgQmxvc3NvbSBMaXF1aWQgSGFuZCBTb2FwIiwiUmFkaWFudCBHbG93IFZpdGFtaW4gQyBCb2R5IFdhc2ggV2l0aCBOaWFjaW5hbWlkZSI6IlJhZGlhbnQgR2xvdyBWaXRhbWluIEMgQm9keSBXYXNoIFdpdGggTmlhY2luYW1pZGUiLCJBbnRpLVNwb3QgRmFjaWFsIENsZWFuc2luZyBEYWlseSBXYXNoIEdlbCI6IkFudGktU3BvdCBGYWNpYWwgQ2xlYW5zaW5nIERhaWx5IFdhc2ggR2VsIiwiUmVpbmlndW5nc3NjaGF1bSBHZXNpY2h0IEFuZCBBdWdlbiBNaXQgT2xpdmUgQW5kIExhdmVuZGVsIjoiUmVpbmlndW5nc3NjaGF1bSBHZXNpY2h0IEFuZCBBdWdlbiBNaXQgT2xpdmUgQW5kIExhdmVuZGVsIiwiRWF1IFRoZXJtYWxlIEV4dHJhLVJpY2ggRGVybWF0b2xvZ2ljYWwgQ2xlYW5zZXIiOiJFYXUgVGhlcm1hbGUgRXh0cmEtUmljaCBEZXJtYXRvbG9naWNhbCBDbGVhbnNlciIsIlRoZSBBYnNvbHV0ZXMgUm9zZSBHZXJhbml1bSBMaXF1aWQgTWFyc2VpbGxlIFNvYXAiOiJUaGUgQWJzb2x1dGVzIFJvc2UgR2VyYW5pdW0gTGlxdWlkIE1hcnNlaWxsZSBTb2FwIiwiUmVkbmVzcyBDb250cm9sIERhaWx5IEZvYW1pbmcgRmFjZSBXYXNoIjoiUmVkbmVzcyBDb250cm9sIERhaWx5IEZvYW1pbmcgRmFjZSBXYXNoIiwiR29vZG5lc3MgS2lkcyBXYXRlcm1lbG9uIEJ1cnN0IjoiR29vZG5lc3MgS2lkcyBXYXRlcm1lbG9uIEJ1cnN0IiwiQmFieSBTaGFtcG9vK0JvZHkgV2FzaCBGcmFncmFuY2UgRnJlZSI6IkJhYnkgU2hhbXBvbytCb2R5IFdhc2ggRnJhZ3JhbmNlIEZyZWUiLCJSaXR1YWwgQ2FyZSBBZ3VhIE1pY2VsYXIgTGltcGlhZG9yYSAzaW4xIjoiUml0dWFsIENhcmUgQWd1YSBNaWNlbGFyIExpbXBpYWRvcmEgM2luMSIsIkx5dGljIEdlbCBDbGVhbnNlciBGYWNlIFdhc2ggQW5kIE1ha2V1cCBSZW1vdmVyIjoiTHl0aWMgR2VsIENsZWFuc2VyIEZhY2UgV2FzaCBBbmQgTWFrZXVwIFJlbW92ZXIiLCJEdXNjaGdlbCBHaW4gRmxhdm9yIjoiRHVzY2hnZWwgR2luIEZsYXZvciIsIkNhcnJvdCBNaWxrIjoiQ2Fycm90IE1pbGsiLCIzNjDCsCBXaG9sZSBNb3V0aCBDbGVhbiI6IjM2MMKwIFdob2xlIE1vdXRoIENsZWFuIiwiU2F2b24gTGlxdWlkZSBFeHRyYSBQdXIgRGUgTWFyc2VpbGxlIjoiU2F2b24gTGlxdWlkZSBFeHRyYSBQdXIgRGUgTWFyc2VpbGxlIiwiUm9zYSBEYW1hc2NlbmEgRmFjZSBXYXNoaW5nIEdlbCI6IlJvc2EgRGFtYXNjZW5hIEZhY2UgV2FzaGluZyBHZWwiLCJBbnRpLU9kb3VyIEhhbmQgU29hcCI6IkFudGktT2RvdXIgSGFuZCBTb2FwIiwiQ2xlYW4gJiBGbGV4IjoiQ2xlYW4gJiBGbGV4IiwiU2FrdXJhIFNob3dlciBGb2FtIjoiU2FrdXJhIFNob3dlciBGb2FtIiwiRG91Y2V1cnMgRCdFbmZhbmNlIEJvbmJvbiBDb2xhIjoiRG91Y2V1cnMgRCdFbmZhbmNlIEJvbmJvbiBDb2xhIiwiNDUwMCBlbGVjdHJpYyB0b290aGJydXNoIEhYNjgzMC81MyI6IjQ1MDAgZWxlY3RyaWMgdG9vdGhicnVzaCBIWDY4MzAvNTMiLCJBbG9lIEFuZCBUZWEgSGFuZCBTb2FwIjoiQWxvZSBBbmQgVGVhIEhhbmQgU29hcCIsIlNlbnNpdGl2ZSBFeHRyYSBNaWxkIjoiU2Vuc2l0aXZlIEV4dHJhIE1pbGQiLCJDbGFzc2ljIENhY2hlbWlyZSI6IkNsYXNzaWMgQ2FjaGVtaXJlIiwiMzAwIFNlbnNpdGl2ZSI6IjMwMCBTZW5zaXRpdmUiLCJIWDY4NzcvMjkiOiJIWDY4NzcvMjkiLCJMZXMgSW5kaXNwZW5zYWJsZXMgR2VsIERvdWNoZSBIeWRyYS1Qcm90ZWN0ZXVyIjoiTGVzIEluZGlzcGVuc2FibGVzIEdlbCBEb3VjaGUgSHlkcmEtUHJvdGVjdGV1ciIsIkhYNjg3Ny8yOCI6IkhYNjg3Ny8yOCIsIkNlcmFtb2wgMzExIE9saW8gRGV0ZXJnZW50ZSI6IkNlcmFtb2wgMzExIE9saW8gRGV0ZXJnZW50ZSIsIkd1bSBIZWFsdGggU29uaWMiOiJHdW0gSGVhbHRoIFNvbmljIiwiR2VsIERlIER1Y2hhIEhpZHJhdGFudGUgRGV0b3giOiJHZWwgRGUgRHVjaGEgSGlkcmF0YW50ZSBEZXRveCIsIlRvdGVzIE1lZXIgVGhlcmFwaWUgRnJpc2NoZSBEdXNjaGUiOiJUb3RlcyBNZWVyIFRoZXJhcGllIEZyaXNjaGUgRHVzY2hlIiwiU21hcnQgMTUwMCI6IlNtYXJ0IDE1MDAiLCJEcmFnb24gRnJ1aXQgQm9keSBXYXNoIjoiRHJhZ29uIEZydWl0IEJvZHkgV2FzaCIsIkJhZ25vIERlcm1hemVybyI6IkJhZ25vIERlcm1hemVybyIsIk1vdXNzZSBNaWNlbGFyIERlc21hcXVpbGxhbnRlIjoiTW91c3NlIE1pY2VsYXIgRGVzbWFxdWlsbGFudGUiLCJDbGVhbnNlciBGb3IgUHNvcmlhc2lzIFRyZWF0bWVudCI6IkNsZWFuc2VyIEZvciBQc29yaWFzaXMgVHJlYXRtZW50IiwiRXh0cmEgU29mdCBNaWNybyBOYW5vIjoiRXh0cmEgU29mdCBNaWNybyBOYW5vIiwiTWlsZCBDbGVhbnNpbmcgTGlxdWlkIjoiTWlsZCBDbGVhbnNpbmcgTGlxdWlkIiwiT3V0c3RhbmRpbmcgS2lkcyBGb2FtaW5nIEhhbmQgU29hcCI6Ik91dHN0YW5kaW5nIEtpZHMgRm9hbWluZyBIYW5kIFNvYXAiLCJFdWNhbHlwdHVzIEhhbmQgV2FzaCI6IkV1Y2FseXB0dXMgSGFuZCBXYXNoIiwiUG93ZXJDQVJFIjoiUG93ZXJDQVJFIiwiQnJpY2tlbGwgTWVuJ1MgUmFwaWQgV2FzaCBOYXR1cmFsIEFuZCBPcmdhbmljIDNpbjEgQm9keSBXYXNoIEdlbCI6IkJyaWNrZWxsIE1lbidTIFJhcGlkIFdhc2ggTmF0dXJhbCBBbmQgT3JnYW5pYyAzaW4xIEJvZHkgV2FzaCBHZWwiLCJMaXF1aWQgSGFuZCBTb2FwIEFudGliYWN0ZXJpYWwgQ3Jpc3AgQ2xlYW4iOiJMaXF1aWQgSGFuZCBTb2FwIEFudGliYWN0ZXJpYWwgQ3Jpc3AgQ2xlYW4iLCJFY29icnVzaCBUb290aGJydXNoIDMwMTQ1MCI6IkVjb2JydXNoIFRvb3RoYnJ1c2ggMzAxNDUwIiwiVWx0cmFwcmVtaXVtIFJlZmluZWQgQm9keSBXYXNoIjoiVWx0cmFwcmVtaXVtIFJlZmluZWQgQm9keSBXYXNoIiwiQ290ZSBEJ0F6dXIgUmVwbGVuaXNoaW5nIEJvZHkgV2FzaCI6IkNvdGUgRCdBenVyIFJlcGxlbmlzaGluZyBCb2R5IFdhc2giLCJCYW1ib28gQ2xhc3NpYyBBZHVsdCAtIFNvZnQgUEtCQ1QiOiJCYW1ib28gQ2xhc3NpYyBBZHVsdCAtIFNvZnQgUEtCQ1QiLCJNb25vaSBHZW50bGUgSGFpciBBbmQgQm9keSBXYXNoIjoiTW9ub2kgR2VudGxlIEhhaXIgQW5kIEJvZHkgV2FzaCIsIkRhcmsgTGVhdGhlciBCYXRoIEFuZCBTaG93ZXIgR2VsIjoiRGFyayBMZWF0aGVyIEJhdGggQW5kIFNob3dlciBHZWwiLCIzNjDCsCBUb3RhbCBBZHZhbmNlZCBGbG9zcy10aXAgQnJpc3RsZXMiOiIzNjDCsCBUb3RhbCBBZHZhbmNlZCBGbG9zcy10aXAgQnJpc3RsZXMiLCJNaWNlbGxhciBDbGVhbnNpbmcgV2F0ZXIiOiJNaWNlbGxhciBDbGVhbnNpbmcgV2F0ZXIiLCJBY25pYmVuIExpbXBpYWRvciBNYXRpZmljYW50ZSBQaWVsIEdyYXNhIEdlbCI6IkFjbmliZW4gTGltcGlhZG9yIE1hdGlmaWNhbnRlIFBpZWwgR3Jhc2EgR2VsIiwiU2VhIEJ1Y2t0aG9ybiBNaWNlbGxhaXIgUmVpbmlnaW5nc3dhdGVyIjoiU2VhIEJ1Y2t0aG9ybiBNaWNlbGxhaXIgUmVpbmlnaW5nc3dhdGVyIiwiT3JpZ2luYWwgRm9ybXVsYSBIYW5kIENsZWFuZXIiOiJPcmlnaW5hbCBGb3JtdWxhIEhhbmQgQ2xlYW5lciIsIlB1cmV0ZSBUaGVybWFsZSBQdXJpZnlpbmcgRm9hbWluZyBXYXRlciI6IlB1cmV0ZSBUaGVybWFsZSBQdXJpZnlpbmcgRm9hbWluZyBXYXRlciIsIkNsZWFyIEFuZCBTb290aGUgTWljZWxsYXIgSmVsbHkgTWFrZXVwIFJlbW92ZXIiOiJDbGVhciBBbmQgU29vdGhlIE1pY2VsbGFyIEplbGx5IE1ha2V1cCBSZW1vdmVyIiwiSHlkcm8rIEZvYW1pbmcgR2VsIEZhY2lhbCBDbGVhbnNlciI6Ikh5ZHJvKyBGb2FtaW5nIEdlbCBGYWNpYWwgQ2xlYW5zZXIiLCJGaXJtaW5nIFRhbGFzc28tU2NydWIrQW50aS1DZWxsdWxpdGUgQ3J5by1HZWwgU2V0IjoiRmlybWluZyBUYWxhc3NvLVNjcnViK0FudGktQ2VsbHVsaXRlIENyeW8tR2VsIFNldCIsIkZhY2UgQ2xlYW5zZXIiOiJGYWNlIENsZWFuc2VyIiwiTWljb3NraW4gU2hhbXBvby1Eb2NjaWEgQW50aW1pY3JvYmljbyI6Ik1pY29za2luIFNoYW1wb28tRG9jY2lhIEFudGltaWNyb2JpY28iLCIyaW4xIEhhaXIgQW5kIEJvZHkgV2FzaCI6IjJpbjEgSGFpciBBbmQgQm9keSBXYXNoIiwiU2VyaWVzIDcgRWxlY3RyaWMgVG9vdGhicnVzaCI6IlNlcmllcyA3IEVsZWN0cmljIFRvb3RoYnJ1c2giLCJNaWxkZSBBcm9tYS1QZmxlZ2VzZWlmZSBaaXRyb25lIjoiTWlsZGUgQXJvbWEtUGZsZWdlc2VpZmUgWml0cm9uZSIsIlBoIEJhbGFuY2luZyBZb25pIEdlbCBXYXNoIjoiUGggQmFsYW5jaW5nIFlvbmkgR2VsIFdhc2giLCJQcm9mZXNzaW9uYWwgUjA1MDI0IEluZHVzdHJpYWwgSGFuZCBDbGVhbmVyIjoiUHJvZmVzc2lvbmFsIFIwNTAyNCBJbmR1c3RyaWFsIEhhbmQgQ2xlYW5lciIsIkhYNjg3Ny8yMSI6IkhYNjg3Ny8yMSIsIlJldmUgRGUgTWllbCBHZWwgTGF2YW50IFN1cmdyYXMgVmlzYWdlIEV0IENvcnBzIjoiUmV2ZSBEZSBNaWVsIEdlbCBMYXZhbnQgU3VyZ3JhcyBWaXNhZ2UgRXQgQ29ycHMiLCJIT01FIERFTlRBTCBDRU5URVIgUFJPIjoiSE9NRSBERU5UQUwgQ0VOVEVSIFBSTyIsIkx1eCBQcm9mZXNzaW9uYWwgSGFuZC1XYXNoIjoiTHV4IFByb2Zlc3Npb25hbCBIYW5kLVdhc2giLCJMdWJyaWd5biBJbnRpbW8gQW5kIENvcnBvIjoiTHVicmlneW4gSW50aW1vIEFuZCBDb3JwbyIsIkZvYW1pbmcgR2VsIENsZWFuc2VyIFdpdGggTmlhY2luYW1pZGUrVml0YW1pbiBDIjoiRm9hbWluZyBHZWwgQ2xlYW5zZXIgV2l0aCBOaWFjaW5hbWlkZStWaXRhbWluIEMiLCJIRzAxNiI6IkhHMDE2IiwiMCUgRmFjZSBXYXNoIExvdGlvbiI6IjAlIEZhY2UgV2FzaCBMb3Rpb24iLCJEb3VibGUgQWN0aW9uIFRvb3RoYnJ1c2giOiJEb3VibGUgQWN0aW9uIFRvb3RoYnJ1c2giLCJLaXRjaGVuIFNvYXAgV2l0aCBFc3NlbnRpYWwgTGVtb24gT2lsIjoiS2l0Y2hlbiBTb2FwIFdpdGggRXNzZW50aWFsIExlbW9uIE9pbCIsIkJhYnkiOiJCYWJ5IiwiVGhlIEVzc2VudGlhbHMgUmVqdXZlbmF0aW5nIFJvc2UgTGlxdWlkIE1hcnNlaWxsZSBTb2FwIjoiVGhlIEVzc2VudGlhbHMgUmVqdXZlbmF0aW5nIFJvc2UgTGlxdWlkIE1hcnNlaWxsZSBTb2FwIiwiU3VyZ3JhcyBMaXF1aWRlIERlcm1hdG9sb2dpcXVlIjoiU3VyZ3JhcyBMaXF1aWRlIERlcm1hdG9sb2dpcXVlIiwiU2hvd2VyIEFuZCBCYXRoIENyZWFtIEV4dHJhLUdlbnRsZSBWYW5pbGxhIE1pbGsiOiJTaG93ZXIgQW5kIEJhdGggQ3JlYW0gRXh0cmEtR2VudGxlIFZhbmlsbGEgTWlsayIsIkdlbCBOZXR0b3lhbnQgQW50aS1Cb3V0b25zIjoiR2VsIE5ldHRveWFudCBBbnRpLUJvdXRvbnMiLCJFdmVyY2FsbSBHZW50bGUgQ2xlYW5zaW5nIE1pbGsiOiJFdmVyY2FsbSBHZW50bGUgQ2xlYW5zaW5nIE1pbGsiLCJBZ3VhIExpbXBpYWRvcmEgU2luIEFjbGFyYWRvIjoiQWd1YSBMaW1waWFkb3JhIFNpbiBBY2xhcmFkbyIsIk1hcnZlbGxvdXMgTWFuZGFyaW4gQW5kIFNwaWNlIEZpbmUgTGlxdWlkIEhhbmQgV2FzaCI6Ik1hcnZlbGxvdXMgTWFuZGFyaW4gQW5kIFNwaWNlIEZpbmUgTGlxdWlkIEhhbmQgV2FzaCIsIk1vdXNzZSBEZXRlcmdlbnRlIFZpc28gSWxsdW1pbmFudGUiOiJNb3Vzc2UgRGV0ZXJnZW50ZSBWaXNvIElsbHVtaW5hbnRlIiwiQ3VyY3VtYSBDbGVhciBDbGVhbnNpbmcgTW91c3NlIjoiQ3VyY3VtYSBDbGVhciBDbGVhbnNpbmcgTW91c3NlIiwiRW5lcmd5IER1c2NoZ2VsIjoiRW5lcmd5IER1c2NoZ2VsIiwiUHVyZSBBbmQgR2VudGxlIEJvZHkgV2FzaCI6IlB1cmUgQW5kIEdlbnRsZSBCb2R5IFdhc2giLCJQdXJpZnkgRXNzZW50aWFsIENsZWFuc2VyIjoiUHVyaWZ5IEVzc2VudGlhbCBDbGVhbnNlciIsIkJhdHRlcnkgVG9vdGhicnVzaCBNaW5pb25zIjoiQmF0dGVyeSBUb290aGJydXNoIE1pbmlvbnMiLCJTdXBlciBMZWF2ZXMgU2NpZW5jZSBOYXR1cmFsIFNob3dlciBHZWwgTm91cmlzaGluZyBPbGl2ZSBMZWF2ZXMiOiJTdXBlciBMZWF2ZXMgU2NpZW5jZSBOYXR1cmFsIFNob3dlciBHZWwgTm91cmlzaGluZyBPbGl2ZSBMZWF2ZXMiLCJIYW5kc2VpZmUgQ3JhbmJlcnJ5IExpbWl0ZWQgRWRpdGlvbiI6IkhhbmRzZWlmZSBDcmFuYmVycnkgTGltaXRlZCBFZGl0aW9uIiwiU21hcnQgRXhwZXJ0IjoiU21hcnQgRXhwZXJ0IiwiRm9hbWluZyBGYWNpYWwgQ2xlYW5zZXIgV2l0aCBIeWFsdXJvbmljIEFjaWQiOiJGb2FtaW5nIEZhY2lhbCBDbGVhbnNlciBXaXRoIEh5YWx1cm9uaWMgQWNpZCIsIlNlcmllcyA5IEVsZWN0cmljIFRvb3RoYnJ1c2giOiJTZXJpZXMgOSBFbGVjdHJpYyBUb290aGJydXNoIiwiTWFkYWdhc2NhciBDZW50ZWxsYSBMaWdodCBDbGVhbnNpbmcgT2lsIjoiTWFkYWdhc2NhciBDZW50ZWxsYSBMaWdodCBDbGVhbnNpbmcgT2lsIiwiTsKwIENsZWFuc2luZyBIYW5kIFdhc2giOiJOwrAgQ2xlYW5zaW5nIEhhbmQgV2FzaCIsIk9SSUdJTkFMIjoiT1JJR0lOQUwiLCJCaW8gQ3JlbWEgVmlzbyBBbnRpLVJ1Z2hlIExhdmFuZGEiOiJCaW8gQ3JlbWEgVmlzbyBBbnRpLVJ1Z2hlIExhdmFuZGEiLCJCYWdub2RvY2NpYSBGcmVzY2EgSWRyYXRhemlvbmUgQWxvZSBBbmQgTGluZmEgRGkgQmV0dWxsYSI6IkJhZ25vZG9jY2lhIEZyZXNjYSBJZHJhdGF6aW9uZSBBbG9lIEFuZCBMaW5mYSBEaSBCZXR1bGxhIiwiNjUwMCBTb25pYyBIWDY0NjIvMDgiOiI2NTAwIFNvbmljIEhYNjQ2Mi8wOCIsIkZsYXNoaW5nIEp1cmFzc2ljIFdvcmxkIERvbWluaW9uIjoiRmxhc2hpbmcgSnVyYXNzaWMgV29ybGQgRG9taW5pb24iLCJCbHVzaCBQZW9ueSBGb2FtaW5nIEhhbmQgU29hcCI6IkJsdXNoIFBlb255IEZvYW1pbmcgSGFuZCBTb2FwIiwiVG9sZXJpYW5lIEh5ZHJhdGluZyBHZW50bGUgRmFjZSBDbGVhbnNlciBGb3IgU2Vuc2l0aXZlIFNraW4iOiJUb2xlcmlhbmUgSHlkcmF0aW5nIEdlbnRsZSBGYWNlIENsZWFuc2VyIEZvciBTZW5zaXRpdmUgU2tpbiIsIlNwaWRlci1NYW4gU2hvd2VyIEdlbCI6IlNwaWRlci1NYW4gU2hvd2VyIEdlbCIsIkJsaXNzZnVsIFRlbXBsZXRyZWUgQmF0aCBBbmQgU2hvd2VyIEdlbCI6IkJsaXNzZnVsIFRlbXBsZXRyZWUgQmF0aCBBbmQgU2hvd2VyIEdlbCIsIkFjbmliZW4gR2VsIE5ldHRveWFudCI6IkFjbmliZW4gR2VsIE5ldHRveWFudCIsIk5hdHVyZSBWbG9laWJhcmUgTWFyc2VpbGxlemVlcCBQaW4gUGFyYXNvbCI6Ik5hdHVyZSBWbG9laWJhcmUgTWFyc2VpbGxlemVlcCBQaW4gUGFyYXNvbCIsIkxpbXBpYWRvciBIaWRyYXRhbnRlIjoiTGltcGlhZG9yIEhpZHJhdGFudGUiLCJTYXBvbmUgTGlxdWlkbyBWZWdldGFsZSBOb24gUHJvZnVtYXRvIjoiU2Fwb25lIExpcXVpZG8gVmVnZXRhbGUgTm9uIFByb2Z1bWF0byIsIk9jZWFuIE1pc3QgQW5kIFNlYSBTYWx0IExpcXVpZCBTb2FwIjoiT2NlYW4gTWlzdCBBbmQgU2VhIFNhbHQgTGlxdWlkIFNvYXAiLCJQcm8rIERlZXAgQ2xlYW4iOiJQcm8rIERlZXAgQ2xlYW4iLCJTY2VudHNpdGl2ZSBTY2VudHMgRGFpbHkgRmVtaW5pbmUgSW50aW1hdGUgVmFnaW5hbCBXYXNoIjoiU2NlbnRzaXRpdmUgU2NlbnRzIERhaWx5IEZlbWluaW5lIEludGltYXRlIFZhZ2luYWwgV2FzaCIsIlJveWFsZSBHYXJkZW4gVmVyYmVuYSBBbmQgQ2hhbW9taWxlIjoiUm95YWxlIEdhcmRlbiBWZXJiZW5hIEFuZCBDaGFtb21pbGUiLCJJbmR1c3RyaWVzIDc1NTYtMDIgSGFuZCBDbGVhbmVyIjoiSW5kdXN0cmllcyA3NTU2LTAyIEhhbmQgQ2xlYW5lciIsIlBybyA2OTAiOiJQcm8gNjkwIiwiU2hhZG93IFRoZSBTaGFyayI6IlNoYWRvdyBUaGUgU2hhcmsiLCJGbGFzaGluZyBNaW5pb25zIFRvb3RoYnJ1c2giOiJGbGFzaGluZyBNaW5pb25zIFRvb3RoYnJ1c2giLCJNZW4gRXhwZXJ0IERlcm1hIENvbnRyb2wgUHVyaWZ5aW5nIEdlbCBDbGVhbnNlciI6Ik1lbiBFeHBlcnQgRGVybWEgQ29udHJvbCBQdXJpZnlpbmcgR2VsIENsZWFuc2VyIiwiQWd1YSBNaWNlbGFyIjoiQWd1YSBNaWNlbGFyIiwiSEcwMzYiOiJIRzAzNiIsIkxpcXVpZCBIYW5kIFNvYXAgTXVtIjoiTGlxdWlkIEhhbmQgU29hcCBNdW0iLCJTbW9vdGhpbmcgQm9keSBQb2xpc2giOiJTbW9vdGhpbmcgQm9keSBQb2xpc2giLCJMaWNvZmFybWEgWG9yaWRlcm0gRGVsaWNhdGUgQ2xlYW5zZXIiOiJMaWNvZmFybWEgWG9yaWRlcm0gRGVsaWNhdGUgQ2xlYW5zZXIiLCJHZWwgTGF2YW50IERvdXggQmFieXp6IjoiR2VsIExhdmFudCBEb3V4IEJhYnl6eiIsIkR1c2NoZ2VsIExpbWV0dGUgTWluemUgWHhsIjoiRHVzY2hnZWwgTGltZXR0ZSBNaW56ZSBYeGwiLCJMZW1vbiBBbmQgT2FrIFNob3dlciBHZWwiOiJMZW1vbiBBbmQgT2FrIFNob3dlciBHZWwiLCJSZXN0b3JlIEFuZCBSZW5ldyBEdWFsIEFjdGlvbiBDbGVhbnNpbmcgTG90aW9uIjoiUmVzdG9yZSBBbmQgUmVuZXcgRHVhbCBBY3Rpb24gQ2xlYW5zaW5nIExvdGlvbiIsIktpZHMgU3RhciBXYXJzIjoiS2lkcyBTdGFyIFdhcnMiLCJTaG93ZXIgQXJnYW4gTWlsayI6IlNob3dlciBBcmdhbiBNaWxrIiwiRW1vemlvbmkgSW4gVG9zY2FuYSBUaGVybWFsIFdhdGVyIjoiRW1vemlvbmkgSW4gVG9zY2FuYSBUaGVybWFsIFdhdGVyIiwiUHJlbWllciBDbGVhbiI6IlByZW1pZXIgQ2xlYW4iLCJHZWwgSW50aW1lIEFkdWx0ZSI6IkdlbCBJbnRpbWUgQWR1bHRlIiwiU2Fwb25lIE1hbmkgQmVyZ2Ftb3R0byBBbmQgUGF0Y2hvdWxpIjoiU2Fwb25lIE1hbmkgQmVyZ2Ftb3R0byBBbmQgUGF0Y2hvdWxpIiwiTGVtb25ncmFzcyBBbmQgR2luZ2VyIEx1eHVyeSBIYW5kIFdhc2giOiJMZW1vbmdyYXNzIEFuZCBHaW5nZXIgTHV4dXJ5IEhhbmQgV2FzaCIsIkN1cmN1bWEgQ2xlYXIgM2luMSBNaWNlbGxhciBHZWwiOiJDdXJjdW1hIENsZWFyIDNpbjEgTWljZWxsYXIgR2VsIiwiSFg2MjExLzMwIjoiSFg2MjExLzMwIiwiV2hpdGVuaW5nIE1lZGl1bSBSZXBsYWNlYWJsZSBIZWFkIE1hbnVhbCI6IldoaXRlbmluZyBNZWRpdW0gUmVwbGFjZWFibGUgSGVhZCBNYW51YWwiLCJQdXJlIFNraW4gM2luMSI6IlB1cmUgU2tpbiAzaW4xIiwiQm9keSBXYXNoIFdpdGggUHVyZSBFcHNvbSBTYWx0IENhbm5hYmlzIFNhdGl2YSBIZW1wIFNlZWQgT2lsIjoiQm9keSBXYXNoIFdpdGggUHVyZSBFcHNvbSBTYWx0IENhbm5hYmlzIFNhdGl2YSBIZW1wIFNlZWQgT2lsIiwiTWFuZGFyaW4gU2hvd2VyIEdlbCI6Ik1hbmRhcmluIFNob3dlciBHZWwiLCJUZWEgVHJlZSBPaWwgRm9hbWluZyBDbGVhbnNlciI6IlRlYSBUcmVlIE9pbCBGb2FtaW5nIENsZWFuc2VyIiwiRVctRFM5MCI6IkVXLURTOTAiLCJQcm8gNjgwIjoiUHJvIDY4MCIsIkNoZXJyeSBKZWxseSBCb2R5IEFjbmUgV2FzaCI6IkNoZXJyeSBKZWxseSBCb2R5IEFjbmUgV2FzaCIsIkxpcXVpZCBIYW5kIFNvYXAgUGVvbnkgU2NlbnQiOiJMaXF1aWQgSGFuZCBTb2FwIFBlb255IFNjZW50IiwiTmF0dXJhbCBEcmFnb24gRnJ1aXQgQm9keSBXYXNoIjoiTmF0dXJhbCBEcmFnb24gRnJ1aXQgQm9keSBXYXNoIiwiTmF0dXJhbCBSb3NlaGlwIE5vdXJpc2hpbmcgQ3JlYW0gQ2xlYW5zZXIiOiJOYXR1cmFsIFJvc2VoaXAgTm91cmlzaGluZyBDcmVhbSBDbGVhbnNlciIsIkZvYW1pbmcgSGFuZCBTb2FwIE1pbnQgR2FyZGVuIjoiRm9hbWluZyBIYW5kIFNvYXAgTWludCBHYXJkZW4iLCJBbWlkb21pbyBEZXRlcmdlbnRlIERlbGljYXRvIjoiQW1pZG9taW8gRGV0ZXJnZW50ZSBEZWxpY2F0byIsIkJpbyBTdWdhciBTb2FwIjoiQmlvIFN1Z2FyIFNvYXAiLCJIWDkzODIvMDIiOiJIWDkzODIvMDIiLCJIWDkzODIvMDQiOiJIWDkzODIvMDQiLCJWaW5vcHVyZSBQdXJpZnlpbmcgR2VsIENsZWFuc2VyIjoiVmlub3B1cmUgUHVyaWZ5aW5nIEdlbCBDbGVhbnNlciIsIkhYNjIxMS8wNCI6IkhYNjIxMS8wNCIsIlNGLTA0Q0QwMTAtMSI6IlNGLTA0Q0QwMTAtMSIsIk5vdXJpc2hpbmcgRm9hbWluZyBIYW5kIFdhc2ggQ29jb251dCBBbmQgQWxtb25kIE1pbGsiOiJOb3VyaXNoaW5nIEZvYW1pbmcgSGFuZCBXYXNoIENvY29udXQgQW5kIEFsbW9uZCBNaWxrIiwiSFg2MjExLzA3IjoiSFg2MjExLzA3IiwiMTAwIDNEIjoiMTAwIDNEIiwiQmFieSBHZWwgTGF2YW50IERvdXgiOiJCYWJ5IEdlbCBMYXZhbnQgRG91eCIsIlNraW4gQWN0aXZlIE9yaWdpbmFsIjoiU2tpbiBBY3RpdmUgT3JpZ2luYWwiLCJMaW1pdGVkIEVkaXRpb24gTGlxdWlkIEhhbmQgU29hcCI6IkxpbWl0ZWQgRWRpdGlvbiBMaXF1aWQgSGFuZCBTb2FwIiwiRXh0cmEgTWlsZCBMaXF1aWQgU29hcCI6IkV4dHJhIE1pbGQgTGlxdWlkIFNvYXAiLCJMaW1pdGVkIEVkaXRpb24gR2lybCBTY291dCBQZWFudXQgQnV0dGVyIENvb2tpZSBCb2R5IFdhc2giOiJMaW1pdGVkIEVkaXRpb24gR2lybCBTY291dCBQZWFudXQgQnV0dGVyIENvb2tpZSBCb2R5IFdhc2giLCJHZW5pdXMgNjAwMCI6Ikdlbml1cyA2MDAwIiwiQ2VyYW1vbCAzMTEgQmFzZSBMYXZhbnRlIFNjaGl1bW9nZW5hIjoiQ2VyYW1vbCAzMTEgQmFzZSBMYXZhbnRlIFNjaGl1bW9nZW5hIiwiUHVyZSBMaXF1aWQgU29hcCBXaXRoIExhdmVuZGVyIEVzc2VudGlhbCBPaWwiOiJQdXJlIExpcXVpZCBTb2FwIFdpdGggTGF2ZW5kZXIgRXNzZW50aWFsIE9pbCIsIkNseCBBdHRpdmEgRGV0ZXJnZW50ZSBJbnRpbW8gUGggNS41IjoiQ2x4IEF0dGl2YSBEZXRlcmdlbnRlIEludGltbyBQaCA1LjUiLCIzMDAwIFNlbnNpdGl2ZSBXaGl0ZSI6IjMwMDAgU2Vuc2l0aXZlIFdoaXRlIiwiQ2FsbWluZyBMYXZlbmRlciBCYWJ5IFdhc2giOiJDYWxtaW5nIExhdmVuZGVyIEJhYnkgV2FzaCIsIlByZWJpb3RpYyBJbnRpbWF0ZSBXYXNoIFdvbWVuIEdlbCI6IlByZWJpb3RpYyBJbnRpbWF0ZSBXYXNoIFdvbWVuIEdlbCIsIkRlZXAgQ2xlYW5zZXIgTXVsdGlmdW5jdGlvbmFsIDNpbjEiOiJEZWVwIENsZWFuc2VyIE11bHRpZnVuY3Rpb25hbCAzaW4xIiwiVWx0cmEgSHlkcmF0aW5nIEFsa2FsaW5lIENsb3VkIENsZWFuc2VyIjoiVWx0cmEgSHlkcmF0aW5nIEFsa2FsaW5lIENsb3VkIENsZWFuc2VyIiwiRnVuIEVkaXRpb25zIEZpenp5IFdhdGVybWVsb24iOiJGdW4gRWRpdGlvbnMgRml6enkgV2F0ZXJtZWxvbiIsIkhYNjMyNS83MCI6IkhYNjMyNS83MCIsIkZyZW5jaCBMaXF1aWQgSGFuZCBTb2FwIENpdHJ1cyBCbG9zc29tIjoiRnJlbmNoIExpcXVpZCBIYW5kIFNvYXAgQ2l0cnVzIEJsb3Nzb20iLCJCcmlnaHRlbmluZytIeWRyYXRpbmcgR2VsIENsZWFuc2VyIEZhY2V3YXNoIjoiQnJpZ2h0ZW5pbmcrSHlkcmF0aW5nIEdlbCBDbGVhbnNlciBGYWNld2FzaCIsIkJvZHkgR2VudGxlIjoiQm9keSBHZW50bGUiLCJQdW1wa2luIENoYWkgTGlxdWlkIFNvYXAiOiJQdW1wa2luIENoYWkgTGlxdWlkIFNvYXAiLCJEZXRlcmdlbnRlIEludGltbyBTZW56YSBSaXNjaWFjcXVvIjoiRGV0ZXJnZW50ZSBJbnRpbW8gU2VuemEgUmlzY2lhY3F1byIsIkFyaXN0b2NhdHMiOiJBcmlzdG9jYXRzIiwiVWx0aW1hdGUgQ2FyZSBBY3RpdmUgRnJlc2ggV2FzaCI6IlVsdGltYXRlIENhcmUgQWN0aXZlIEZyZXNoIFdhc2giLCJDaGVycnkgR2VsIFB1bWljZSBIYW5kIENsZWFuZXIiOiJDaGVycnkgR2VsIFB1bWljZSBIYW5kIENsZWFuZXIiLCJNb3JuaW5nIEJ1cnN0IE9pbC1GcmVlIEZhY2lhbCBDbGVhbnNlciI6Ik1vcm5pbmcgQnVyc3QgT2lsLUZyZWUgRmFjaWFsIENsZWFuc2VyIiwiTG90dXMgV2F0ZXIgU2VydW0tSW5mdXNlZCBIYW5kIFdhc2giOiJMb3R1cyBXYXRlciBTZXJ1bS1JbmZ1c2VkIEhhbmQgV2FzaCIsIkJ1enogRWxlY3RyaWMgVG9vdGhicnVzaCI6IkJ1enogRWxlY3RyaWMgVG9vdGhicnVzaCIsIkJsYWNrIEVkaXRpb24gU29uaWMgLSBEaXNwZW5zZSBIWDkzODIvNTQiOiJCbGFjayBFZGl0aW9uIFNvbmljIC0gRGlzcGVuc2UgSFg5MzgyLzU0IiwiR2VudGxlbWFuJ1MgQ29sbGVjdGlvbiI6IkdlbnRsZW1hbidTIENvbGxlY3Rpb24iLCJGYWxsIEZvYW1pbmcgSGFuZCBTb2FwIEF1dHVtbiBFbWJyYWNlIjoiRmFsbCBGb2FtaW5nIEhhbmQgU29hcCBBdXR1bW4gRW1icmFjZSIsIlNhdm9uIExpcXVpZGUgUG91ciBNYWluIEZvdS1SaXJlIjoiU2F2b24gTGlxdWlkZSBQb3VyIE1haW4gRm91LVJpcmUiLCJaZXJvJSBLaWRzIjoiWmVybyUgS2lkcyIsIlRoZSBCcmlnaHRlbmVyIFZpdGFtaW4gQyBCb2R5IFdhc2giOiJUaGUgQnJpZ2h0ZW5lciBWaXRhbWluIEMgQm9keSBXYXNoIiwiQlIwMDNCIjoiQlIwMDNCIiwiU21hcnQgU29uaWMiOiJTbWFydCBTb25pYyIsIkdlbCBEZSBUb2lsZXR0ZSBJbnRpbWUgQXBhaXNhbnQiOiJHZWwgRGUgVG9pbGV0dGUgSW50aW1lIEFwYWlzYW50IiwiTG90dXMgRmxvd2VyIExpcXVpZCBTb2FwIjoiTG90dXMgRmxvd2VyIExpcXVpZCBTb2FwIiwiUmV2ZSBEZSBNaWVsIEZhY2UgQW5kIEJvZHkgVWx0cmEtUmljaCBDbGVhbnNpbmcgR2VsIjoiUmV2ZSBEZSBNaWVsIEZhY2UgQW5kIEJvZHkgVWx0cmEtUmljaCBDbGVhbnNpbmcgR2VsIiwiUHJpdmF0ZSBDb2xsZWN0aW9uIFNtb290aCBIYW5kIFdhc2giOiJQcml2YXRlIENvbGxlY3Rpb24gU21vb3RoIEhhbmQgV2FzaCIsIkR1c2NoZ2VsIFNwb3J0IDNpbjEiOiJEdXNjaGdlbCBTcG9ydCAzaW4xIiwiMjAwMCBFbGVjdHJpYyBUb290aGJydXNoIjoiMjAwMCBFbGVjdHJpYyBUb290aGJydXNoIiwiQXJuaWNhIFNwb3J0IFNob3dlciBHZWwgQmlvIjoiQXJuaWNhIFNwb3J0IFNob3dlciBHZWwgQmlvIiwiTGFib3JhdG9yeSBGb2FtaW5nIEhhbmQgV2FzaCI6IkxhYm9yYXRvcnkgRm9hbWluZyBIYW5kIFdhc2giLCIzMDAwIEVsZWN0cmljIjoiMzAwMCBFbGVjdHJpYyIsIk11c2NoaW8gQmlhbmNvIjoiTXVzY2hpbyBCaWFuY28iLCJEcmVhbSBGb2FtIEZvYW1pbmcgQm9keSBXYXNoIjoiRHJlYW0gRm9hbSBGb2FtaW5nIEJvZHkgV2FzaCIsIkFjdGl2ZSBDbGVhcmluZyBDbGVhcmluZyBTa2luIFdhc2giOiJBY3RpdmUgQ2xlYXJpbmcgQ2xlYXJpbmcgU2tpbiBXYXNoIiwiUHJvIDY1MCI6IlBybyA2NTAiLCJIdW0gU21hcnQgQmF0dGVyeSBUb290aGJydXNoIjoiSHVtIFNtYXJ0IEJhdHRlcnkgVG9vdGhicnVzaCIsIkZyYWdhbnRlIExpcXVpZCBIYW5kIFNvYXAgNUwiOiJGcmFnYW50ZSBMaXF1aWQgSGFuZCBTb2FwIDVMIiwiSVNTQSBraWRzIjoiSVNTQSBraWRzIiwiTWFuZGVsIFBmbGVnZSBEdXNjaGUiOiJNYW5kZWwgUGZsZWdlIER1c2NoZSIsIkdlbCBMaW1waWFkb3IgT2xpdmEgTmF0dXJhbCI6IkdlbCBMaW1waWFkb3IgT2xpdmEgTmF0dXJhbCIsIjNpbjEgU29hcCBGb3IgRXZlcnkgS2lkIjoiM2luMSBTb2FwIEZvciBFdmVyeSBLaWQiLCJSZWZyZXNoaW5nIEZvYW1pbmcgRmFjZSBDbGVhbnNlciBBbmQgTmF0dXJhbCBGYWNlIFdhc2giOiJSZWZyZXNoaW5nIEZvYW1pbmcgRmFjZSBDbGVhbnNlciBBbmQgTmF0dXJhbCBGYWNlIFdhc2giLCJHb29kbmVzcyBLaWRzIFN0cmF3YmVycnkgU3dpcmwgTmF0dXJhbCBCb2R5IFdhc2giOiJHb29kbmVzcyBLaWRzIFN0cmF3YmVycnkgU3dpcmwgTmF0dXJhbCBCb2R5IFdhc2giLCJEZXJtb2RldGVyZ2VudGUgQW5hbGxlcmdlbmljbyBQbHVzIFRpbW8iOiJEZXJtb2RldGVyZ2VudGUgQW5hbGxlcmdlbmljbyBQbHVzIFRpbW8iLCJCZXJnYW1vdCBBbmQgQ2VkYXJ3b29kIEhhbmQgQW5kIEJvZHkgQ2xlYW5zZXIiOiJCZXJnYW1vdCBBbmQgQ2VkYXJ3b29kIEhhbmQgQW5kIEJvZHkgQ2xlYW5zZXIiLCJTZW5zaXRpdmUgU2tpbiBDYXJlIEJhYnkgV2FzaCBDYWxtaW5nIE1vaXN0dXJlIjoiU2Vuc2l0aXZlIFNraW4gQ2FyZSBCYWJ5IFdhc2ggQ2FsbWluZyBNb2lzdHVyZSIsIk5lY3RhciBQdXIgUHVyaWZ5aW5nIENsZWFuc2luZyBKZWxseSI6Ik5lY3RhciBQdXIgUHVyaWZ5aW5nIENsZWFuc2luZyBKZWxseSIsIlVsdHJhIEh5ZHJhdGFudCBHZWwgRG91Y2hlIjoiVWx0cmEgSHlkcmF0YW50IEdlbCBEb3VjaGUiLCJCbHVlYmVycnkrVmFuaWxsYSBCb2R5IFdhc2ggQW5kIFNoYW1wb28gM2luMSBOYXR1cmFsIEJ1YmJsZSBCYXRoIjoiQmx1ZWJlcnJ5K1ZhbmlsbGEgQm9keSBXYXNoIEFuZCBTaGFtcG9vIDNpbjEgTmF0dXJhbCBCdWJibGUgQmF0aCIsIkhhbmQgU29hcCBWaXRhbWluIEEgTWlsayBBbmQgTWVsb24iOiJIYW5kIFNvYXAgVml0YW1pbiBBIE1pbGsgQW5kIE1lbG9uIiwiSFgzMjI0LzIxIjoiSFgzMjI0LzIxIiwiTHV4dXJ5IEZvYW0gU29hcCI6Ikx1eHVyeSBGb2FtIFNvYXAiLCJEb2xjZSBNb3Vzc2UgRGV0ZXJnZW50ZSI6IkRvbGNlIE1vdXNzZSBEZXRlcmdlbnRlIiwiQ29jb251dCBNaWxrIEJvZHkgQ2xlYW5zZXIiOiJDb2NvbnV0IE1pbGsgQm9keSBDbGVhbnNlciIsIkNsYXNzaWMgU2hvd2VyIEdlbCBWYW5pbGxhIjoiQ2xhc3NpYyBTaG93ZXIgR2VsIFZhbmlsbGEiLCJSZXZpdmUgTW9vZCBBbmQgU2tpbiBWaXRhbWluLUluZnVzZWQgQm9keSBXYXNoIjoiUmV2aXZlIE1vb2QgQW5kIFNraW4gVml0YW1pbi1JbmZ1c2VkIEJvZHkgV2FzaCIsIlByb3RlaW5zIFlvZ3VydCBBbmQgUGVwaW5vIjoiUHJvdGVpbnMgWW9ndXJ0IEFuZCBQZXBpbm8iLCJMaWQgU2NydWIgT3JpZ2luYWwgRm9hbWluZyBFeWVsaWQgQ2xlYW5zZXIiOiJMaWQgU2NydWIgT3JpZ2luYWwgRm9hbWluZyBFeWVsaWQgQ2xlYW5zZXIiLCJOYXR1cmFsIEJvZHkgV2FzaCI6Ik5hdHVyYWwgQm9keSBXYXNoIiwiTGlnaHRlbnVwIEV4Zm9saWF0aW5nIEJvZHkgV2FzaCI6IkxpZ2h0ZW51cCBFeGZvbGlhdGluZyBCb2R5IFdhc2giLCJPY2VhbiBFeHBsb3JlciI6Ik9jZWFuIEV4cGxvcmVyIiwiU2tpbmFjdGl2ZSBHZWwgTWljZWxsYWlyZSI6IlNraW5hY3RpdmUgR2VsIE1pY2VsbGFpcmUiLCJIeWFsdXJvbiBCYXJyaWVyIFByb3RlY3QgQ3JlYW0gQ2xlYW5zZXIiOiJIeWFsdXJvbiBCYXJyaWVyIFByb3RlY3QgQ3JlYW0gQ2xlYW5zZXIiLCJLaWRzIFNvZnQgQW5kIEZvYW15IEhhbmQgV2FzaCBEdWNrIjoiS2lkcyBTb2Z0IEFuZCBGb2FteSBIYW5kIFdhc2ggRHVjayIsIkFjdGlWaXRhbCBTb25pYyI6IkFjdGlWaXRhbCBTb25pYyIsIkR5bmFtaWMiOiJEeW5hbWljIiwiQ3VydmllIEdlbnRsZSBFUENSVFQ4MCI6IkN1cnZpZSBHZW50bGUgRVBDUlRUODAiLCIwMDY5Mi0yNCI6IjAwNjkyLTI0IiwiVWx0cmEgU2Vuc2l0aXZlIEJvZHkgV2FzaCI6IlVsdHJhIFNlbnNpdGl2ZSBCb2R5IFdhc2giLCJJY29uIFNlcmllcyI6Ikljb24gU2VyaWVzIiwiOTYwMCI6Ijk2MDAiLCJWYW5pbGxhIE1pbnQgRm9hbWluZyBIYW5kIFNvYXAiOiJWYW5pbGxhIE1pbnQgRm9hbWluZyBIYW5kIFNvYXAiLCJTb25pY2FyZSA0MzAwIEhYNjgwMy8wNCI6IlNvbmljYXJlIDQzMDAgSFg2ODAzLzA0IiwiSGFuZHplZXAgU2FuZGVsaG91dCBBbmQgS2FyZGVtb20iOiJIYW5kemVlcCBTYW5kZWxob3V0IEFuZCBLYXJkZW1vbSIsIlJvc2FtaW4gUmVpbmlndW5nc2VtdWxzaW9uIjoiUm9zYW1pbiBSZWluaWd1bmdzZW11bHNpb24iLCJGb2FtIENsZWFuc2VyIEZhY2UgQW5kIEV5ZSBXaXRoIE9saXZlIEFuZCBMYXZlbmRlciI6IkZvYW0gQ2xlYW5zZXIgRmFjZSBBbmQgRXllIFdpdGggT2xpdmUgQW5kIExhdmVuZGVyIiwiU2ViaXVtIEdlbCBNb3Vzc2FudCI6IlNlYml1bSBHZWwgTW91c3NhbnQiLCJCYXJiaWUgTWFudWFsIDk1MTc0LTI0IjoiQmFyYmllIE1hbnVhbCA5NTE3NC0yNCIsIkhYNjIxMS80NyI6IkhYNjIxMS80NyIsIlJvc2VtYXJ5IEFuZCBHaW5nZXIgSGFuZCBBbmQgQm9keSBXYXNoIjoiUm9zZW1hcnkgQW5kIEdpbmdlciBIYW5kIEFuZCBCb2R5IFdhc2giLCJIWDYyMTEvNDgiOiJIWDYyMTEvNDgiLCJFYXUgTWljZWxsYWlyZSBSb3NlIEJsZXVldCBCaW8iOiJFYXUgTWljZWxsYWlyZSBSb3NlIEJsZXVldCBCaW8iLCJIWDYyMTEvNDYiOiJIWDYyMTEvNDYiLCJHZWwgRGV0ZXJnZW50ZSBDb3JwbyI6IkdlbCBEZXRlcmdlbnRlIENvcnBvIiwiTG93IFBoIENsZWFuc2luZyBXYXRlciI6IkxvdyBQaCBDbGVhbnNpbmcgV2F0ZXIiLCJFc3RyYXR0aSBEaSBCZWxsZXp6YSBWaXRhbWluYSBCMysiOiJFc3RyYXR0aSBEaSBCZWxsZXp6YSBWaXRhbWluYSBCMysiLCJPaWwgQmFsYW5jaW5nIFB1cmlmeWluZyBHZWwgQ2xlYW5zZXIiOiJPaWwgQmFsYW5jaW5nIFB1cmlmeWluZyBHZWwgQ2xlYW5zZXIiLCJQdXJlIEJydXNoIjoiUHVyZSBCcnVzaCIsIlBybyA2NzAiOiJQcm8gNjcwIiwiU2Fwb25lIExpcXVpZG8gRGVybW8gRGlmZXNhIjoiU2Fwb25lIExpcXVpZG8gRGVybW8gRGlmZXNhIiwiSmFib24gUmVjdGFuZ3VsYXIiOiJKYWJvbiBSZWN0YW5ndWxhciIsIkhYNTYxMC8wMSI6IkhYNTYxMC8wMSIsIlBybyBEZXJtYWNvbnRyb2wgT2lsIENvbnRyb2wgRm9hbSBXYXNoIjoiUHJvIERlcm1hY29udHJvbCBPaWwgQ29udHJvbCBGb2FtIFdhc2giLCJIWDU2MTAvMDAiOiJIWDU2MTAvMDAiLCJMaXF1aWQgSGFuZCBTb2FwIExhdmVuZGVyIjoiTGlxdWlkIEhhbmQgU29hcCBMYXZlbmRlciIsIkJvZHkgU2NydWIgU2tpbiBDYXJlIEdseWNvbGljIEFjaWQgRXhmb2xpYXRpbmcgQm9keSBDbGVhbnNlciI6IkJvZHkgU2NydWIgU2tpbiBDYXJlIEdseWNvbGljIEFjaWQgRXhmb2xpYXRpbmcgQm9keSBDbGVhbnNlciIsIkNpYmFjYSBTdXByZW1lIjoiQ2liYWNhIFN1cHJlbWUiLCJDbGFzc2ljIEJhbGFuY2UiOiJDbGFzc2ljIEJhbGFuY2UiLCJIWDkzNjkvODkiOiJIWDkzNjkvODkiLCJTaG9wa2lucyAwMDU5Mi0yNCI6IlNob3BraW5zIDAwNTkyLTI0IiwiTsKwMTYgT3B1bGVudCBTaG93ZXIgT2lsIjoiTsKwMTYgT3B1bGVudCBTaG93ZXIgT2lsIiwiSGFwcHkgQnVkZGhhIjoiSGFwcHkgQnVkZGhhIiwiRW1vbGxpZW50IFdhc2ggQ3JlYW0iOiJFbW9sbGllbnQgV2FzaCBDcmVhbSIsIkJvZHkgV2FzaCBDb2NvbnV0IjoiQm9keSBXYXNoIENvY29udXQiLCJFeHBlcnQgU2tpbiBIZWFsdGggTW9pc3R1cmlzaW5nIjoiRXhwZXJ0IFNraW4gSGVhbHRoIE1vaXN0dXJpc2luZyIsIkxpcGlrYXIgV2Fzb2xpZSBBcCsiOiJMaXBpa2FyIFdhc29saWUgQXArIiwiVG9wIDEwIEFjdGl2ZSI6IlRvcCAxMCBBY3RpdmUiLCJFYXUgTmV0dG95YW50ZSAzaW4xIjoiRWF1IE5ldHRveWFudGUgM2luMSIsIkJSMDAzUCI6IkJSMDAzUCIsIlBybyBJdGNoY29udHJvbCBDbGVhbiBFeHRyYSBNaWxkZSBIYW5kcmVpbmlndW5nIjoiUHJvIEl0Y2hjb250cm9sIENsZWFuIEV4dHJhIE1pbGRlIEhhbmRyZWluaWd1bmciLCJIWDMyMTIvNjEiOiJIWDMyMTIvNjEiLCJFbXVsc2lvbmUgRGV0ZXJnZW50ZSI6IkVtdWxzaW9uZSBEZXRlcmdlbnRlIiwiQ2xlYW5zaW5nIEFuZCBOb3VyaXNoaW5nIEJvZHkgV2FzaCBXaXRoIFZpdGFtaW4gQjMgQW5kIEh5YWx1cm9uaWMgQWNpZCI6IkNsZWFuc2luZyBBbmQgTm91cmlzaGluZyBCb2R5IFdhc2ggV2l0aCBWaXRhbWluIEIzIEFuZCBIeWFsdXJvbmljIEFjaWQiLCIxMDQ0NiI6IjEwNDQ2IiwiMDk1NTA0Q1QgTmF0dXJhbCBPcmFuZ2UgUHVtaWNlIEhhbmQgQ2xlYW5lciI6IjA5NTUwNENUIE5hdHVyYWwgT3JhbmdlIFB1bWljZSBIYW5kIENsZWFuZXIiLCJVbHRyYSBTZW5zaXRpdmUgV2FzY2hnZWwiOiJVbHRyYSBTZW5zaXRpdmUgV2FzY2hnZWwiLCJFeHRyYSBEb3V4IEdlbCBEb3VjaGUgUGluIEV0IENyaXN0ZSBNYXJpbmUiOiJFeHRyYSBEb3V4IEdlbCBEb3VjaGUgUGluIEV0IENyaXN0ZSBNYXJpbmUiLCJGb2FtaW5nIEhhbmQgU29hcCBCZWFjaCI6IkZvYW1pbmcgSGFuZCBTb2FwIEJlYWNoIiwiQWdlbG9jIEx1bWlzcGEgSW8iOiJBZ2Vsb2MgTHVtaXNwYSBJbyIsIkVXLURDMTIiOiJFVy1EQzEyIiwiRGFpbHkgQ2FyZSBQdXJlIEJ1YmJsZSBGb2FtIENsZWFuc2VyIjoiRGFpbHkgQ2FyZSBQdXJlIEJ1YmJsZSBGb2FtIENsZWFuc2VyIiwiR2VsIERvdWNoZSBMYXZhbmRlIFJlbGF4YW50IjoiR2VsIERvdWNoZSBMYXZhbmRlIFJlbGF4YW50IiwiSFg2MjMyLzAyIjoiSFg2MjMyLzAyIiwiS2lkcyBGYWNlIFdhc2ggQ29vbCBQZWFjaCI6IktpZHMgRmFjZSBXYXNoIENvb2wgUGVhY2giLCJMZWNoZSBEZSBDYWJyYSBMaW1waWFkb3IgRmFjaWFsIENyZW1vc28iOiJMZWNoZSBEZSBDYWJyYSBMaW1waWFkb3IgRmFjaWFsIENyZW1vc28iLCJHaWxkZWQgQmFsc2FtIEJpcmNoIEhhbmQgU29hcCI6IkdpbGRlZCBCYWxzYW0gQmlyY2ggSGFuZCBTb2FwIiwiU2VhIEtlbHAgQ29uZGl0aW9uZXIiOiJTZWEgS2VscCBDb25kaXRpb25lciIsIkVuZXJneSBTaG93ZXIgR2VsIjoiRW5lcmd5IFNob3dlciBHZWwiLCJJbXBsYW50IE9ydGhvZG9udGljIjoiSW1wbGFudCBPcnRob2RvbnRpYyIsIkF0bGFudGljIEtlbHAgQW5kIE1hZ25lc2l1bSBBbnRpLUZhdGlndWUgQm9keSBXYXNoIjoiQXRsYW50aWMgS2VscCBBbmQgTWFnbmVzaXVtIEFudGktRmF0aWd1ZSBCb2R5IFdhc2giLCJQdXJlIEFjdGl2ZSBEYWlseSBEZWVwIFBvcmUgV2FzaCI6IlB1cmUgQWN0aXZlIERhaWx5IERlZXAgUG9yZSBXYXNoIiwiU3dlZXQgVmFuaWxsYSBGaWcgSHlkcmF0aW5nIFNob3dlciBHZWwiOiJTd2VldCBWYW5pbGxhIEZpZyBIeWRyYXRpbmcgU2hvd2VyIEdlbCIsIlNwYXJzZXQgSGF1dCI6IlNwYXJzZXQgSGF1dCIsIktpZHMnIEVsZWN0cmljIC0gUHJhbmN5IHRoZSBQb255IFBFS1RQT05ZIjoiS2lkcycgRWxlY3RyaWMgLSBQcmFuY3kgdGhlIFBvbnkgUEVLVFBPTlkiLCJTYXBvbmUgTGlxdWlkbyBNdXNjaGlvIEJpYW5jbyI6IlNhcG9uZSBMaXF1aWRvIE11c2NoaW8gQmlhbmNvIiwiQmx1ZWJlcnJ5IEFuZCBEcmFnb25mcnVpdCBTbW9vdGhpZSBCb2R5IFdhc2giOiJCbHVlYmVycnkgQW5kIERyYWdvbmZydWl0IFNtb290aGllIEJvZHkgV2FzaCIsIlJvc2VtYXJ5IEFuZCBHaW5nZXIgSGFuZCBTb2FwIENocmlzdG1hcyBFZGl0aW9uIjoiUm9zZW1hcnkgQW5kIEdpbmdlciBIYW5kIFNvYXAgQ2hyaXN0bWFzIEVkaXRpb24iLCJEZXJtb3B1cmlmeWVyIFRyaXBsZSBFZmZlY3QgQ2xlYW5zaW5nIEdlbCI6IkRlcm1vcHVyaWZ5ZXIgVHJpcGxlIEVmZmVjdCBDbGVhbnNpbmcgR2VsIiwiUHJvLUZsZXggU3RhaW4gRXJhc2VyIGVzIjoiUHJvLUZsZXggU3RhaW4gRXJhc2VyIGVzIiwiTWF0dGlmeWluZyBDbGVhbnNpbmcgRm9hbSI6Ik1hdHRpZnlpbmcgQ2xlYW5zaW5nIEZvYW0iLCJaZW5pYWMgUmVpbmlndW5nc2dlbCI6IlplbmlhYyBSZWluaWd1bmdzZ2VsIiwiVmVyeSBFbW9sbGllbnQgQmF0aCBBbmQgU2hvd2VyIEdlbCBGcmVuY2ggTGF2ZW5kZXIiOiJWZXJ5IEVtb2xsaWVudCBCYXRoIEFuZCBTaG93ZXIgR2VsIEZyZW5jaCBMYXZlbmRlciIsIk1lbHRpbmcgQmFsbSBDbGVhbnNlciA2MEciOiJNZWx0aW5nIEJhbG0gQ2xlYW5zZXIgNjBHIiwiVGhlIEdvbGQgRWxlY3RyaWMgVG9vdGhicnVzaCI6IlRoZSBHb2xkIEVsZWN0cmljIFRvb3RoYnJ1c2giLCIwMDEiOiIwMDEiLCJEdXBsbyBJbnRpbWF0ZSBIeWdpZW5lIEdlbCI6IkR1cGxvIEludGltYXRlIEh5Z2llbmUgR2VsIiwiR3J1ZmZhbG8gRGVlcCBEYXJrIEZvcmVzdCBGcnVpdHMgQW50aWJhY3RlcmlhbCBIYW5kIFdhc2giOiJHcnVmZmFsbyBEZWVwIERhcmsgRm9yZXN0IEZydWl0cyBBbnRpYmFjdGVyaWFsIEhhbmQgV2FzaCIsIjE5NzMgTWFuZGFyaW4gQW5kIENsYXJ5IFNhZ2UgSGFuZCBBbmQgQm9keSBXYXNoIjoiMTk3MyBNYW5kYXJpbiBBbmQgQ2xhcnkgU2FnZSBIYW5kIEFuZCBCb2R5IFdhc2giLCJDb21wbGV0ZSBBY3Rpb24iOiJDb21wbGV0ZSBBY3Rpb24iLCJFbmVyZ2l6aW5nIFNob3dlciBHZWwgVG8gTW91c3NlIEJlcmdhbW90IEFuZCBDZWRhcndvb2QiOiJFbmVyZ2l6aW5nIFNob3dlciBHZWwgVG8gTW91c3NlIEJlcmdhbW90IEFuZCBDZWRhcndvb2QiLCJQcmViaW90aWMgU29hcCBGcmVlIEludGltYXRlIFZhZ2luYWwgV2FzaCBXaXRoIEJpb2xpbiI6IlByZWJpb3RpYyBTb2FwIEZyZWUgSW50aW1hdGUgVmFnaW5hbCBXYXNoIFdpdGggQmlvbGluIiwiRGFpbHkgTW9pc3R1cmUgQm9keStGYWNlIFdhc2giOiJEYWlseSBNb2lzdHVyZSBCb2R5K0ZhY2UgV2FzaCIsIlBybyBTcG90Y29udHJvbCBQb3JlbnRpZWZlciBSZWluaWd1bmdzc2NoYXVtIjoiUHJvIFNwb3Rjb250cm9sIFBvcmVudGllZmVyIFJlaW5pZ3VuZ3NzY2hhdW0iLCJWaXNpYmx5IENsZWFyIEdyYXBlZnJ1aXQgRmFjaWFsIFdhc2giOiJWaXNpYmx5IENsZWFyIEdyYXBlZnJ1aXQgRmFjaWFsIFdhc2giLCJHZWwgTGltcGlhZG9yIERlIE1hbm9zIjoiR2VsIExpbXBpYWRvciBEZSBNYW5vcyIsIlRyaXhlcmEgTnV0cml0aW9uIENyZW1hIERlIER1Y2hhIjoiVHJpeGVyYSBOdXRyaXRpb24gQ3JlbWEgRGUgRHVjaGEiLCJIb21tZSBFYXUgRGUgQ2VkcmF0IEdlbCBEb3VjaGUiOiJIb21tZSBFYXUgRGUgQ2VkcmF0IEdlbCBEb3VjaGUiLCJTY2FiaWVzdW4gQm9keSBXYXNoaW5nIFNvYXAiOiJTY2FiaWVzdW4gQm9keSBXYXNoaW5nIFNvYXAiLCJBdHRpdmEgSW50aW1hdGUgU29hcCI6IkF0dGl2YSBJbnRpbWF0ZSBTb2FwIiwiSFg5MzU3Lzg3IjoiSFg5MzU3Lzg3IiwiUHJvQ2xpbmljYWwgMzUwIFJlY2hhcmdlYWJsZSI6IlByb0NsaW5pY2FsIDM1MCBSZWNoYXJnZWFibGUiLCI2LTM2bSBMaWdodCBCbHVlIEJBQllDSDAyNTIwIjoiNi0zNm0gTGlnaHQgQmx1ZSBCQUJZQ0gwMjUyMCIsIk1hZ2lrIEJydXNoaW5nIEtpdCBUb290aGJydXNoIjoiTWFnaWsgQnJ1c2hpbmcgS2l0IFRvb3RoYnJ1c2giLCJDb2NvbnV0IE1pbGsgTW9pc3R1cml6aW5nIEJvZHkgV2FzaCI6IkNvY29udXQgTWlsayBNb2lzdHVyaXppbmcgQm9keSBXYXNoIiwiU25vdyBBcXVhIDAgR2luc2VuZyBEZWVwIENsZWFuc2luZyBPaWwiOiJTbm93IEFxdWEgMCBHaW5zZW5nIERlZXAgQ2xlYW5zaW5nIE9pbCIsIkNvbGxhZ2VuIEZhY2lhbCBGb2FtIjoiQ29sbGFnZW4gRmFjaWFsIEZvYW0iLCJCb2R5IFdhc2ggTGVtb24gTXlydGxlIjoiQm9keSBXYXNoIExlbW9uIE15cnRsZSIsIkxpcXVpZCBIYW5kIFNvYXAgQXBwbGUgQ2lkZXIiOiJMaXF1aWQgSGFuZCBTb2FwIEFwcGxlIENpZGVyIiwiQ2xlYW4gT24gTWUgU2hvd2VyIEdlbCI6IkNsZWFuIE9uIE1lIFNob3dlciBHZWwiLCJCYWxhbmNpbmcgR2x5Y2VyaW4gR2VsIENsZWFuc2VyIjoiQmFsYW5jaW5nIEdseWNlcmluIEdlbCBDbGVhbnNlciIsIkludmlnb3JhdGUgSGFuZCBXYXNoIjoiSW52aWdvcmF0ZSBIYW5kIFdhc2giLCJUb290aHkgVG9ieSAoVGlnZXIpIDAwMzAyLTcyIjoiVG9vdGh5IFRvYnkgKFRpZ2VyKSAwMDMwMi03MiIsIk9uIENhcmUgU21vb3RoIEhhaXIgQ3V0aWNsZSBTbW9vdGhpbmcgTWlsayI6Ik9uIENhcmUgU21vb3RoIEhhaXIgQ3V0aWNsZSBTbW9vdGhpbmcgTWlsayIsIkZvYW1pbmcgQm9keSBXYXNoIEluIFBpbmVhcHBsZSBXaGlwIjoiRm9hbWluZyBCb2R5IFdhc2ggSW4gUGluZWFwcGxlIFdoaXAiLCJCb2R5IFdhc2ggV2l0aCBQdXJlIEVwc29tIFNhbHQgTGF2ZW5kZXIgQW5kIEV1Y2FseXB0dXMiOiJCb2R5IFdhc2ggV2l0aCBQdXJlIEVwc29tIFNhbHQgTGF2ZW5kZXIgQW5kIEV1Y2FseXB0dXMi</t>
        </is>
      </c>
      <c r="AL1" s="151" t="inlineStr">
        <is>
          <t>settings38=LCJCYWJ5IFRlYXJsZXNzIEJhYnkgV2FzaCI6IkJhYnkgVGVhcmxlc3MgQmFieSBXYXNoIiwiVHJpZGVybSBBLkQuIENsZWFuc2luZyBDcmVhbSI6IlRyaWRlcm0gQS5ELiBDbGVhbnNpbmcgQ3JlYW0iLCJTbWFydCA1MDAwIjoiU21hcnQgNTAwMCIsIktpZHMgUHJpbmNpcGVzc2UiOiJLaWRzIFByaW5jaXBlc3NlIiwiQ29jb251dCBTaG93ZXIgR2VsIEFuZCBGb2FtIEJhdGgiOiJDb2NvbnV0IFNob3dlciBHZWwgQW5kIEZvYW0gQmF0aCIsIk9saXZlIExpcXVpZCBNYXJzZWlsbGUgU29hcCBXaXRoIE9yZ2FuaWMgT2xpdmUgT2lsIEZyb20gUHJvdmVuY2UiOiJPbGl2ZSBMaXF1aWQgTWFyc2VpbGxlIFNvYXAgV2l0aCBPcmdhbmljIE9saXZlIE9pbCBGcm9tIFByb3ZlbmNlIiwiTGF2ZW5kZXIgU2hvd2VyIEFuZCBCYXRoIEdlbCI6IkxhdmVuZGVyIFNob3dlciBBbmQgQmF0aCBHZWwiLCIzRCBXaGl0ZSBCYXR0ZXJ5IFRvb3RoYnJ1c2giOiIzRCBXaGl0ZSBCYXR0ZXJ5IFRvb3RoYnJ1c2giLCJHZWwgRGV0ZXJnZW50ZSBCaW9sb2dpY28gTGF2YW5kYSBMaWd1cmUiOiJHZWwgRGV0ZXJnZW50ZSBCaW9sb2dpY28gTGF2YW5kYSBMaWd1cmUiLCJGZWxjZSBBenp1cnJhIEFyZ2FuIFN1YmxpbWUiOiJGZWxjZSBBenp1cnJhIEFyZ2FuIFN1YmxpbWUiLCJDdWlkYSBZIFByb3RlZ2UiOiJDdWlkYSBZIFByb3RlZ2UiLCJTNTNHSCI6IlM1M0dIIiwiUmFkaWFuY2UgQ2xlYW5zaW5nIEZhY2UgR2VsIjoiUmFkaWFuY2UgQ2xlYW5zaW5nIEZhY2UgR2VsIiwiT2lsIFNvYXAiOiJPaWwgU29hcCIsIk1lZXJzYWx6IFdhc2NoLUVtdWxzaW9uIjoiTWVlcnNhbHogV2FzY2gtRW11bHNpb24iLCJOYXR1cmFsIEhhbmQgV2FzaCBSaHViYXJiIEFuZCBSb3NlIjoiTmF0dXJhbCBIYW5kIFdhc2ggUmh1YmFyYiBBbmQgUm9zZSIsIkZhYiBGb2FtaW5nIDJpbjEgQ2xlYW5zZXIgQW5kIEV4Zm9saWF0b3IgV2l0aCBCYW1ib28gQnVmZmVycyI6IkZhYiBGb2FtaW5nIDJpbjEgQ2xlYW5zZXIgQW5kIEV4Zm9saWF0b3IgV2l0aCBCYW1ib28gQnVmZmVycyIsIkRhaWx5IENhcmUgT2xpbyBMYXR0ZSBEZXRlcmdlbnRlIjoiRGFpbHkgQ2FyZSBPbGlvIExhdHRlIERldGVyZ2VudGUiLCJTa2luYWN0aXZlIE1pY2VsbGFyIENsZWFuc2luZyBHZWwgV2FzaCI6IlNraW5hY3RpdmUgTWljZWxsYXIgQ2xlYW5zaW5nIEdlbCBXYXNoIiwiUGluayBFZGl0aW9uIFNvbmljIEhYOTM4Mi82OCI6IlBpbmsgRWRpdGlvbiBTb25pYyBIWDkzODIvNjgiLCJHZW50bGUgV2FzaCI6IkdlbnRsZSBXYXNoIiwiTWFnaWMgSGFuZCBTb2FwIjoiTWFnaWMgSGFuZCBTb2FwIiwiQWxvZXZlcmEyIERldGVyZ2VudGUgSW50aW1vIFVsdHJhZGVsaWNhdG8iOiJBbG9ldmVyYTIgRGV0ZXJnZW50ZSBJbnRpbW8gVWx0cmFkZWxpY2F0byIsIkdlbCBEb3VjaGUgVmVydmVpbmUgQWdydW1lcyI6IkdlbCBEb3VjaGUgVmVydmVpbmUgQWdydW1lcyIsIkFudGliYWN0ZXJpYWwgRGVmZW5zZSI6IkFudGliYWN0ZXJpYWwgRGVmZW5zZSIsIk1lbm9lbmVyZ3kgMjQvNyBDbGVhbnNlciI6Ik1lbm9lbmVyZ3kgMjQvNyBDbGVhbnNlciIsIkV4Zm9saWF0aW5nIEhhbmQgV2FzaCI6IkV4Zm9saWF0aW5nIEhhbmQgV2FzaCIsIkFkdmFuY2VkIENsZWFuc2luZyBCb2R5IEFuZCBGYWNlIENsZWFuc2VyIjoiQWR2YW5jZWQgQ2xlYW5zaW5nIEJvZHkgQW5kIEZhY2UgQ2xlYW5zZXIiLCJSb3NlIEFuZCBPdWQgQm9keSBXYXNoIjoiUm9zZSBBbmQgT3VkIEJvZHkgV2FzaCIsIlN1cGVyIExlYXZlcyBTY2llbmNlIE5hdHVyYWwgU2hvd2VyIEdlbCBFbmVyZ2l6aW5nIExlYXZlcyI6IlN1cGVyIExlYXZlcyBTY2llbmNlIE5hdHVyYWwgU2hvd2VyIEdlbCBFbmVyZ2l6aW5nIExlYXZlcyIsIkNyZW1hIERldGVyZ2VudGUgU2NoaXVtb2dlbmEgSWRyYXRhbnRlIjoiQ3JlbWEgRGV0ZXJnZW50ZSBTY2hpdW1vZ2VuYSBJZHJhdGFudGUiLCJHZWwgTGF2YXZpc28gSWxsdW1pbmFudGUiOiJHZWwgTGF2YXZpc28gSWxsdW1pbmFudGUiLCJIWDYyMzIvNDEiOiJIWDYyMzIvNDEiLCJTNTNCTCI6IlM1M0JMIiwiTW9pc3R1cml6aW5nIEJvZHkgV2FzaCBMZW1vbiBCYWxtIEFuZCBCYW1ib28iOiJNb2lzdHVyaXppbmcgQm9keSBXYXNoIExlbW9uIEJhbG0gQW5kIEJhbWJvbyIsIlBhc3Npb24gRnJ1aXQgQW5kIE1vbm9pIE9pbCI6IlBhc3Npb24gRnJ1aXQgQW5kIE1vbm9pIE9pbCIsIkFsb2UgRGV0ZXJnZW50ZSBJbnRpbW8gRGVsaWNhdG8iOiJBbG9lIERldGVyZ2VudGUgSW50aW1vIERlbGljYXRvIiwiR2VsIEhhbmQgU29hcCBIeWFjaW50aCtZbGFuZyBZbGFuZyI6IkdlbCBIYW5kIFNvYXAgSHlhY2ludGgrWWxhbmcgWWxhbmciLCI0MTAwIFNvbmljIEhYNjgxNy8wMSI6IjQxMDAgU29uaWMgSFg2ODE3LzAxIiwiUGFuZGEgVG9vdGhicnVzaCAxOTE3MSI6IlBhbmRhIFRvb3RoYnJ1c2ggMTkxNzEiLCJQcm8gNjUwMCI6IlBybyA2NTAwIiwiRGVybW9wdXJpZnllciBPaWwgQ29udHJvbCI6IkRlcm1vcHVyaWZ5ZXIgT2lsIENvbnRyb2wiLCJJbnN0YW50IEZvYW1pbmcgQ2xlYW5zZXIgRmxldXIgRGUgVmlnbmUiOiJJbnN0YW50IEZvYW1pbmcgQ2xlYW5zZXIgRmxldXIgRGUgVmlnbmUiLCJHZWwgRG9jY2lhIEh5ZHJhLVByb3RldHRpdm8iOiJHZWwgRG9jY2lhIEh5ZHJhLVByb3RldHRpdm8iLCJIWDk5MTcvODkiOiJIWDk5MTcvODkiLCJIWDk5MTcvODgiOiJIWDk5MTcvODgiLCIyODE5MiBGYXN0IE9yYW5nZSBQdW1pY2UgQ3JlYW0gQm9udXMgU2l6ZSBIYW5kIENsZWFuZXIiOiIyODE5MiBGYXN0IE9yYW5nZSBQdW1pY2UgQ3JlYW0gQm9udXMgU2l6ZSBIYW5kIENsZWFuZXIiLCJLaWRzJyBFbGVjdHJpYyAtIEx1bmEgdGhlIExsYW1hIFBFS1RMQU1BIjoiS2lkcycgRWxlY3RyaWMgLSBMdW5hIHRoZSBMbGFtYSBQRUtUTEFNQSIsIk1vaXN0dXJpemluZyBTaG93ZXIgR2VsIjoiTW9pc3R1cml6aW5nIFNob3dlciBHZWwiLCJIWDkzNjEvNjIiOiJIWDkzNjEvNjIiLCJEaXNuZXkgQmFieSBCaW8gVWx0cmEgRGVsaWNhdGUgQm9keSBBbmQgSGFpciBXYXNoIER1bWJvIjoiRGlzbmV5IEJhYnkgQmlvIFVsdHJhIERlbGljYXRlIEJvZHkgQW5kIEhhaXIgV2FzaCBEdW1ibyIsIk1hcnNlaWxsZSBTYXZvbiBOb2lyIExpcXVpZGUgTGF2YW5kZSI6Ik1hcnNlaWxsZSBTYXZvbiBOb2lyIExpcXVpZGUgTGF2YW5kZSIsIkJhdGggQW5kIFNob3dlciBMaXF1aWQgQm9keSBDbGVhbnNlciBHcmFwZWZydWl0IjoiQmF0aCBBbmQgU2hvd2VyIExpcXVpZCBCb2R5IENsZWFuc2VyIEdyYXBlZnJ1aXQiLCJBbWlkbyBNaW8gRGV0ZXJnZW50ZSBJbnRpbW8gQXR0aXZvIjoiQW1pZG8gTWlvIERldGVyZ2VudGUgSW50aW1vIEF0dGl2byIsIkhYOTM2MS82NyI6IkhYOTM2MS82NyIsIkludGltYXRlIFdhc2ggV2l0aCBBbnRpYmFjdGVyaWFsIjoiSW50aW1hdGUgV2FzaCBXaXRoIEFudGliYWN0ZXJpYWwiLCJQdXJlIEFjdGl2ZSBDaGFyYm9uIERlZXAgQ2xlYW5zZXIiOiJQdXJlIEFjdGl2ZSBDaGFyYm9uIERlZXAgQ2xlYW5zZXIiLCJIWDkzNjEvNjkiOiJIWDkzNjEvNjkiLCJCcmF6aWxpYW4gTG92ZSI6IkJyYXppbGlhbiBMb3ZlIiwiTWVybWFpZCBhbmQgVW5pY29ybiBLaWQncyI6Ik1lcm1haWQgYW5kIFVuaWNvcm4gS2lkJ3MiLCJQcm9jdG9jYXJlIERldGVyZ2VudGUiOiJQcm9jdG9jYXJlIERldGVyZ2VudGUiLCIyaW4xIEdlbnRsZSBXYXNoIEdlbCI6IjJpbjEgR2VudGxlIFdhc2ggR2VsIiwiQW50aW1pY3JvYmlhbCBMaXF1aWQgU29hcCBQb21lZ3JhbmF0ZSBBbmQgVGFuZ2VyaW5lIjoiQW50aW1pY3JvYmlhbCBMaXF1aWQgU29hcCBQb21lZ3JhbmF0ZSBBbmQgVGFuZ2VyaW5lIiwiTGF2YW1hbmkgTGEgUm9zc2EiOiJMYXZhbWFuaSBMYSBSb3NzYSIsIkJhdGggQW5kIEJvZHkgTG92ZWx5IENoYWkiOiJCYXRoIEFuZCBCb2R5IExvdmVseSBDaGFpIiwiMTAyNSBEb2tkbyBCdWJibGUgRm9hbSI6IjEwMjUgRG9rZG8gQnViYmxlIEZvYW0iLCJTdGFyIFRyYWluaW5nIFRvb3RoYnJ1c2giOiJTdGFyIFRyYWluaW5nIFRvb3RoYnJ1c2giLCJDb21wbGV0ZSBDbGVhbitHZW50bGUgQW50aWJhY3RlcmlhbCBGb2FtaW5nIEhhbmQgV2FzaCI6IkNvbXBsZXRlIENsZWFuK0dlbnRsZSBBbnRpYmFjdGVyaWFsIEZvYW1pbmcgSGFuZCBXYXNoIiwiSGFuZCBTb2FwIExpcXVpZCBMYXZlbmRlciI6IkhhbmQgU29hcCBMaXF1aWQgTGF2ZW5kZXIiLCJQbGF5IEFjdGlvbiBTb25pYyI6IlBsYXkgQWN0aW9uIFNvbmljIiwiTEVEIEdlbjIiOiJMRUQgR2VuMiIsIlR3byBzb25pYyBlcyBIWDY5MzIvMzQiOiJUd28gc29uaWMgZXMgSFg2OTMyLzM0IiwiVG9waWFseXNlIEh1aWxlIExhdmFudGUgTWljZWxsYWlyZSI6IlRvcGlhbHlzZSBIdWlsZSBMYXZhbnRlIE1pY2VsbGFpcmUiLCJTdXBybyBNYXggSGFuZCBDbGVhbmVyIDc1NzItMDIsIjoiU3Vwcm8gTWF4IEhhbmQgQ2xlYW5lciA3NTcyLTAyLCIsIkludGltIFdhc2NoLVNjaGF1bSBDcmFuYmVycnkgTnIuIDkwIjoiSW50aW0gV2FzY2gtU2NoYXVtIENyYW5iZXJyeSBOci4gOTAiLCJPcmlnaW5hbCBCb2R5K0ZhY2UgV2FzaCI6Ik9yaWdpbmFsIEJvZHkrRmFjZSBXYXNoIiwiTXlib2R5IEh5YWx1IEh5ZHJhdGUiOiJNeWJvZHkgSHlhbHUgSHlkcmF0ZSIsIkdlbCBMYXZhbnQgU3VyZ3JhcyBDb3JwcyBFdCBDaGV2ZXV4IjoiR2VsIExhdmFudCBTdXJncmFzIENvcnBzIEV0IENoZXZldXgiLCJIWDYyMzIvMjAiOiJIWDYyMzIvMjAiLCJBaXJGbG9zc1NvbmljYXJlIEFpckZsb3NzIEhYODExNSI6IkFpckZsb3NzU29uaWNhcmUgQWlyRmxvc3MgSFg4MTE1IiwiSGFuZHplZXAgVmxvZWliYWFyIEFsb2UgQmlvIjoiSGFuZHplZXAgVmxvZWliYWFyIEFsb2UgQmlvIiwiV2FzaCBDcmVhbSI6Ildhc2ggQ3JlYW0iLCJXaWxkIENvbGxlY3Rpb24gV29sZnRob3JuIjoiV2lsZCBDb2xsZWN0aW9uIFdvbGZ0aG9ybiIsIlN0cmVzcyBSZWxpZWYgQm9keSBXYXNoIFdpdGggU29vdGhpbmcgT2F0IjoiU3RyZXNzIFJlbGllZiBCb2R5IFdhc2ggV2l0aCBTb290aGluZyBPYXQiLCJSaW5mcmVzY2FudGUgTXVzY2hpbyBCaWFuY28iOiJSaW5mcmVzY2FudGUgTXVzY2hpbyBCaWFuY28iLCJVbHRyYS1IeWRyYXRlcmVuZGUgRG91Y2hlb2xpZSI6IlVsdHJhLUh5ZHJhdGVyZW5kZSBEb3VjaGVvbGllIiwiU29mdHltbyBTcGVlZHkgQ2xlYW5zaW5nIE9pbCI6IlNvZnR5bW8gU3BlZWR5IENsZWFuc2luZyBPaWwiLCJTY2VudHNpdGl2ZSBTY2VudHMgRGFpbHkgSW50aW1hdGUgRmVtaW5pbmUgV2FzaCBQZWFjaCBCbG9zc29tIjoiU2NlbnRzaXRpdmUgU2NlbnRzIERhaWx5IEludGltYXRlIEZlbWluaW5lIFdhc2ggUGVhY2ggQmxvc3NvbSIsIlBuIEVhdSBOZXR0b3lhbnRlIFNhbnMgUmluY2FnZSAzMDAgTWwvUG4gUmVpbmlnZW5kIFdhdGVyIFpvbmRlciBTcG9lbGVuIjoiUG4gRWF1IE5ldHRveWFudGUgU2FucyBSaW5jYWdlIDMwMCBNbC9QbiBSZWluaWdlbmQgV2F0ZXIgWm9uZGVyIFNwb2VsZW4iLCJPbGl2ZW4gV2FzY2hlbXVsc2lvbiI6Ik9saXZlbiBXYXNjaGVtdWxzaW9uIiwiR2VudGxlIEhhbmQgU29hcCI6IkdlbnRsZSBIYW5kIFNvYXAiLCJMZSBDb3JwcyBIdWlsZSBEZSBEb3VjaGUgUmVsYXhhbnRlIjoiTGUgQ29ycHMgSHVpbGUgRGUgRG91Y2hlIFJlbGF4YW50ZSIsIlRvbGVyaWFuZSBSb3NhbGlhYyBNaWNlbGxhciBDbGVhbnNpbmcgR2VsIjoiVG9sZXJpYW5lIFJvc2FsaWFjIE1pY2VsbGFyIENsZWFuc2luZyBHZWwiLCJOb3VyaXNoaW5nIFNpbGsiOiJOb3VyaXNoaW5nIFNpbGsiLCJObyBSaW5zZSBXYXRlcmxlc3MgQm9keSBXYXNoIEFuZCBTa2luIENsZWFuc2luZyBGb2FtIjoiTm8gUmluc2UgV2F0ZXJsZXNzIEJvZHkgV2FzaCBBbmQgU2tpbiBDbGVhbnNpbmcgRm9hbSIsIkJlcnVoaWdlbmRlIEFsb2UgVmVyYSBDcmVtZXNlaWZlIjoiQmVydWhpZ2VuZGUgQWxvZSBWZXJhIENyZW1lc2VpZmUiLCJLaWRzJyBFbGVjdHJpYyAtIE9sbGllIHRoZSBFbGVwaGFudCBQRUtURUxQSCI6IktpZHMnIEVsZWN0cmljIC0gT2xsaWUgdGhlIEVsZXBoYW50IFBFS1RFTFBIIiwiU3VubGl0IENsZW1lbnRpbmUgQW5kIFZldGl2ZXIgQmF0aCBBbmQgU2hvd2VyIEdlbCI6IlN1bmxpdCBDbGVtZW50aW5lIEFuZCBWZXRpdmVyIEJhdGggQW5kIFNob3dlciBHZWwiLCJQcm8gUmVzdG9yYWRlcm0gTm91cmlzaGluZyBCb2R5IFdhc2giOiJQcm8gUmVzdG9yYWRlcm0gTm91cmlzaGluZyBCb2R5IFdhc2giLCJTdXBybyBNYXggSGFuZCBDbGVhbmVyIjoiU3Vwcm8gTWF4IEhhbmQgQ2xlYW5lciIsIktpZHMgQ2FyZSBGb2FtaW5nIEJvZHkgV2FzaCI6IktpZHMgQ2FyZSBGb2FtaW5nIEJvZHkgV2FzaCIsIk1vbm9pIERlIFRhaGl0aSI6Ik1vbm9pIERlIFRhaGl0aSIsIkdvYXQnUyBNaWxrIjoiR29hdCdTIE1pbGsiLCJGdW4gRWRpdGlvbnMgQ2hlcnJ5IE9uIFRvcCBBbnRpYmFjdGVyaWFsIEhhbmQgV2FzaCI6IkZ1biBFZGl0aW9ucyBDaGVycnkgT24gVG9wIEFudGliYWN0ZXJpYWwgSGFuZCBXYXNoIiwiU2F2b24gRGUgTWFyc2VpbGxlIExpcXVpZGUgRmxldXIgRCdPcmFuZ2VyIjoiU2F2b24gRGUgTWFyc2VpbGxlIExpcXVpZGUgRmxldXIgRCdPcmFuZ2VyIiwiTmF0dXJhbCBXaWxkIFJvc2UgQm9keSBXYXNoIjoiTmF0dXJhbCBXaWxkIFJvc2UgQm9keSBXYXNoIiwiS2lkcyBTcGlkZXJtYW4iOiJLaWRzIFNwaWRlcm1hbiIsIldoaXRlbisiOiJXaGl0ZW4rIiwiU2xpbSBMdXhlIDQwMDAiOiJTbGltIEx1eGUgNDAwMCIsIlNlbnNpZmluZSBBciBBbnRpLVJlZG5lc3MgTWljZWxsYXIgQ2xlYW5zaW5nIFdhdGVyIjoiU2Vuc2lmaW5lIEFyIEFudGktUmVkbmVzcyBNaWNlbGxhciBDbGVhbnNpbmcgV2F0ZXIiLCJSZXZlIERlIE1pZWwgRmFjZSBDbGVhbnNpbmcgQW5kIE1ha2V1cCBSZW1vdmluZyBHZWwiOiJSZXZlIERlIE1pZWwgRmFjZSBDbGVhbnNpbmcgQW5kIE1ha2V1cCBSZW1vdmluZyBHZWwiLCJHZWwgRG91Y2hlIEhvbW1lIFNhbmd1aW5lIEV0IFNhZnJhbiI6IkdlbCBEb3VjaGUgSG9tbWUgU2FuZ3VpbmUgRXQgU2FmcmFuIiwiSFg2NzExLzAyIjoiSFg2NzExLzAyIiwiSFg2NzExLzA5IjoiSFg2NzExLzA5IiwiTW91c3NlIERlIERvdWNoZSBOdXRyaXRpb24gSW50ZW5zZSBQYXJmdW0gSHVpbGUgRCdBcmdhbiI6Ik1vdXNzZSBEZSBEb3VjaGUgTnV0cml0aW9uIEludGVuc2UgUGFyZnVtIEh1aWxlIEQnQXJnYW4iLCJIYW5kIFdhc2ggU2VhIE1pbmVyYWxzIExpcXVpZCI6IkhhbmQgV2FzaCBTZWEgTWluZXJhbHMgTGlxdWlkIiwiQ2VkYXJ3b29kIEFuZCBZbGFuZyBTaG93ZXIgR2VsIjoiQ2VkYXJ3b29kIEFuZCBZbGFuZyBTaG93ZXIgR2VsIiwiRFVPIFNPTklDIjoiRFVPIFNPTklDIiwiR29vZG5lc3MgU2VhIEtlbHAgQW5kIFBlcHBlcm1pbnQiOiJHb29kbmVzcyBTZWEgS2VscCBBbmQgUGVwcGVybWludCIsIkZvYW1pbmcgSGFuZCBXYXNoIENvY29udXQgV2F0ZXIgQW5kIEFsbW9uZCBNaWxrIjoiRm9hbWluZyBIYW5kIFdhc2ggQ29jb251dCBXYXRlciBBbmQgQWxtb25kIE1pbGsiLCJJbnRlclggQW50aS1DYXJpZXMgVG9vdGhicnVzaCI6IkludGVyWCBBbnRpLUNhcmllcyBUb290aGJydXNoIiwiNTMwMCBTb25pYyBIWDY0MjMvMzQiOiI1MzAwIFNvbmljIEhYNjQyMy8zNCIsIkhvbGlkYXkgVHJlYXRzIFBlY2FuIEJ1dHRlciBDcnVuY2ggSGFuZCBXYXNoIjoiSG9saWRheSBUcmVhdHMgUGVjYW4gQnV0dGVyIENydW5jaCBIYW5kIFdhc2giLCJDcmVtYSBWaXNvIFN0YXkgUHVyZSI6IkNyZW1hIFZpc28gU3RheSBQdXJlIiwiSGFuZHplZXAgR2V2b2VsaWdlIEh1aWQiOiJIYW5kemVlcCBHZXZvZWxpZ2UgSHVpZCIsIkRlZXAgQ2xlYW4gR3JhcGVmcnVpdCI6IkRlZXAgQ2xlYW4gR3JhcGVmcnVpdCIsIkJhaWdub2lyZSBIeWRyYXRhbnRlIFZhbmlsbGUgRXQgQXZvaW5lIjoiQmFpZ25vaXJlIEh5ZHJhdGFudGUgVmFuaWxsZSBFdCBBdm9pbmUiLCJaWldlYi5QS0tCNiI6IlpaV2ViLlBLS0I2IiwiSHlnaWVuZS1QbHVzIEFudGktT2RvdXIgS2l0Y2hlbiBMaXF1aWQgSGFuZCBXYXNoIjoiSHlnaWVuZS1QbHVzIEFudGktT2RvdXIgS2l0Y2hlbiBMaXF1aWQgSGFuZCBXYXNoIiwiTW9kZWwgMDAyIjoiTW9kZWwgMDAyIiwiTW9kZWwgMDAxIjoiTW9kZWwgMDAxIiwiU29sb3BvbCBOYXR1cmFsIjoiU29sb3BvbCBOYXR1cmFsIiwiSEcwMTMtUDQiOiJIRzAxMy1QNCIsIkx1eHVyeSBGb2FtIExpbWV0dGUgQW5kIFBhc3Npb25zZnJ1Y2h0IjoiTHV4dXJ5IEZvYW0gTGltZXR0ZSBBbmQgUGFzc2lvbnNmcnVjaHQiLCJNYXJzZWlsbGUgU2F2b24gTGlxdWlkZSBEZSBNYXJzZWlsbGUiOiJNYXJzZWlsbGUgU2F2b24gTGlxdWlkZSBEZSBNYXJzZWlsbGUiLCJCcmlja2VsbCBNZW4nUyBJbnZpZ29yYXRpbmcgTWludCBCb2R5IFdhc2giOiJCcmlja2VsbCBNZW4nUyBJbnZpZ29yYXRpbmcgTWludCBCb2R5IFdhc2giLCJTdXBybyBNYXggTXVsdGktUHVycG9zZSBIZWF2eSBEdXR5IEhhbmQgQ2xlYW5lcnMiOiJTdXBybyBNYXggTXVsdGktUHVycG9zZSBIZWF2eSBEdXR5IEhhbmQgQ2xlYW5lcnMiLCJCYWJ5IFJpY2ggTW9pc3R1cmUgSGVhZCBUbyBUb2UgV2FzaCI6IkJhYnkgUmljaCBNb2lzdHVyZSBIZWFkIFRvIFRvZSBXYXNoIiwiQ2FzdGlsZSBMaXF1aWQgU29hcCBVbnNjZW50ZWQgQmFieSI6IkNhc3RpbGUgTGlxdWlkIFNvYXAgVW5zY2VudGVkIEJhYnkiLCJEZXJtYXRvY2xlYW4gSHlhbHVyb24gTWl6ZWxsZW4tUmVpbmlndW5nc2ZsdWlkIDNpbjEiOiJEZXJtYXRvY2xlYW4gSHlhbHVyb24gTWl6ZWxsZW4tUmVpbmlndW5nc2ZsdWlkIDNpbjEiLCJCYXRtYW4gR2lmdCBTZXQiOiJCYXRtYW4gR2lmdCBTZXQiLCJEZXRlcmdlbnRlIEludGltbyBHZWwgRm9ybXVsYSBGcmVzY2EiOiJEZXRlcmdlbnRlIEludGltbyBHZWwgRm9ybXVsYSBGcmVzY2EiLCJQcm9BY3Rpb24iOiJQcm9BY3Rpb24iLCJHbG93IEFuZCBIeWRyYXRlIEJvZHkgV2FzaCBXaXRoIENlcmFtaWRlcyBBbmQgQXZvY2FkbyBPaWwiOiJHbG93IEFuZCBIeWRyYXRlIEJvZHkgV2FzaCBXaXRoIENlcmFtaWRlcyBBbmQgQXZvY2FkbyBPaWwiLCJVbHRyYSBIeWFsdXJvbmljIENsZWFuc2luZyBPaWwiOiJVbHRyYSBIeWFsdXJvbmljIENsZWFuc2luZyBPaWwiLCJTaWxreSBQdXJpZnlpbmcgQ2xlYW5zaW5nIE9pbCI6IlNpbGt5IFB1cmlmeWluZyBDbGVhbnNpbmcgT2lsIiwiTmF0dXJhbCBTaG93ZXIgR2VsIEZvciBLaWRzIENyYW5iZXJyeSBBbmQgTGF2ZW5kZXIiOiJOYXR1cmFsIFNob3dlciBHZWwgRm9yIEtpZHMgQ3JhbmJlcnJ5IEFuZCBMYXZlbmRlciIsIjc1MDAgSFg5NjMxLzE2IjoiNzUwMCBIWDk2MzEvMTYiLCJTZW5zaXRpdmUgQm9keSBXYXNoIjoiU2Vuc2l0aXZlIEJvZHkgV2FzaCIsIjM2MMKwIEd1bSBIZWFsdGggU29uaWMgUG93ZXJlZCI6IjM2MMKwIEd1bSBIZWFsdGggU29uaWMgUG93ZXJlZCIsIlByby1FeHBlcnQgUHJvLUZsZXggVG9vdGhicnVzaCI6IlByby1FeHBlcnQgUHJvLUZsZXggVG9vdGhicnVzaCIsIlM1M1BMIjoiUzUzUEwiLCJQcm90ZWN0aXZlIEhhbmQgV2FzaCBTZWEgTWluZXJhbHMiOiJQcm90ZWN0aXZlIEhhbmQgV2FzaCBTZWEgTWluZXJhbHMiLCJFeHBlcnQgLSBTT0ZUIjoiRXhwZXJ0IC0gU09GVCIsIkhpZ2ggVGlkZSBIeWRyYXRpbmcgRGFpbHkgQ2xlYW5zZXIiOiJIaWdoIFRpZGUgSHlkcmF0aW5nIERhaWx5IENsZWFuc2VyIiwiV29uZGVyIENlcmFtaWRlIE1vY2hpIEdlbnRsZSBNaWNlbGxhciBGb2FtIENsZWFuc2VyIjoiV29uZGVyIENlcmFtaWRlIE1vY2hpIEdlbnRsZSBNaWNlbGxhciBGb2FtIENsZWFuc2VyIiwiT25lIEZvciBLaWRzIjoiT25lIEZvciBLaWRzIiwiR2VyYW5pdW0gQW5kIEhhbmQgV2FzaCI6IkdlcmFuaXVtIEFuZCBIYW5kIFdhc2giLCJNYXlmYWlyIE5vLjkgSGFuZCBBbmQgQm9keSBXYXNoIjoiTWF5ZmFpciBOby45IEhhbmQgQW5kIEJvZHkgV2FzaCIsIkFsb2UgU2Vuc2l0aXYgUmVpbmlndW5nc2dlbCI6IkFsb2UgU2Vuc2l0aXYgUmVpbmlndW5nc2dlbCIsIk1hcnNlaWxsZSBMaXF1aWQgU29hcCBMYXZlbmRlciI6Ik1hcnNlaWxsZSBMaXF1aWQgU29hcCBMYXZlbmRlciIsIkJsZW1pc2ggQ29udHJvbCBDbGVhbnNlciI6IkJsZW1pc2ggQ29udHJvbCBDbGVhbnNlciIsIjIwMDAwTiI6IjIwMDAwTiIsIk5hdHVyYWxlIEJyaWdodGVuaW5nIFBvbWVncmFuYXRlIEJvZHkgV2FzaCI6Ik5hdHVyYWxlIEJyaWdodGVuaW5nIFBvbWVncmFuYXRlIEJvZHkgV2FzaCIsIlVyZWEgUmVwYWlyIDUlIFdhc2hmbHVpZCI6IlVyZWEgUmVwYWlyIDUlIFdhc2hmbHVpZCIsIk1vaXN0dXJpemluZyBCb2R5IFdhc2ggQW5kIFNoYXZlIEdlbCI6Ik1vaXN0dXJpemluZyBCb2R5IFdhc2ggQW5kIFNoYXZlIEdlbCIsIkJlbnpveWwgUGVyb3hpZGUgMTAlIEFjbmUgVHJlYXRtZW50IEJvZHkgQW5kIEZhY2UgV2FzaCI6IkJlbnpveWwgUGVyb3hpZGUgMTAlIEFjbmUgVHJlYXRtZW50IEJvZHkgQW5kIEZhY2UgV2FzaCIsIkd1cmtlbiBSZWluaWd1bmdzbWlsY2giOiJHdXJrZW4gUmVpbmlndW5nc21pbGNoIiwiU2F2b24gTGlxdWlkZSBFeHRyYSBEb3V4IEtvemllIE1sZWtvIjoiU2F2b24gTGlxdWlkZSBFeHRyYSBEb3V4IEtvemllIE1sZWtvIiwiR3JhcGVmcnVpdCBGb2FtaW5nIEhhbmQgU29hcCI6IkdyYXBlZnJ1aXQgRm9hbWluZyBIYW5kIFNvYXAiLCJQZXBwYSBQaWcgQnJpdGUgQmVhdHogMDA1NjQtMjQiOiJQZXBwYSBQaWcgQnJpdGUgQmVhdHogMDA1NjQtMjQiLCJWZXJmcmlzc2VuZGUgUmVpbmlnaW5nc2dlbCI6IlZlcmZyaXNzZW5kZSBSZWluaWdpbmdzZ2VsIiwiUnVtIEhhbmQrQm9keSBXYXNoIjoiUnVtIEhhbmQrQm9keSBXYXNoIiwiTW9zcyBBbmQgT2FrIjoiTW9zcyBBbmQgT2FrIiwiTWlsZGUgU2VpZmUgTWFuZ28gRXhvdGljIjoiTWlsZGUgU2VpZmUgTWFuZ28gRXhvdGljIiwiRGl2aW5lIFNob3dlciBHZWwiOiJEaXZpbmUgU2hvd2VyIEdlbCIsIkdyYXBlZnJ1aXQgU2Vuc2l0aXZlIFlvbmkgR2VsIFdhc2giOiJHcmFwZWZydWl0IFNlbnNpdGl2ZSBZb25pIEdlbCBXYXNoIiwiRmFsbCBMaXF1aWQgSGFuZCBTb2FwIEF1dHVtbiBFbWJyYWNlIjoiRmFsbCBMaXF1aWQgSGFuZCBTb2FwIEF1dHVtbiBFbWJyYWNlIiwiRm9hbWluZyBGZW1pbmluZSBXYXNoIjoiRm9hbWluZyBGZW1pbmluZSBXYXNoIiwiQm9keSBXYXNoIEdvIEZyZXNoIFNha3VyYSBCbG9zc29tIFdpdGggU2FsdCI6IkJvZHkgV2FzaCBHbyBGcmVzaCBTYWt1cmEgQmxvc3NvbSBXaXRoIFNhbHQiLCJCaW9saWZ0YW4gQ2xlYW5zaW5nIE1vdXNzZSI6IkJpb2xpZnRhbiBDbGVhbnNpbmcgTW91c3NlIiwiUHJvdGVjdGl2ZUNsZWFuIDQxMDAiOiJQcm90ZWN0aXZlQ2xlYW4gNDEwMCIsIjk1MDBTb25pYyBIWDk5MjQvMDEiOiI5NTAwU29uaWMgSFg5OTI0LzAxIiwiRmFtaWx5IFByb3RlY3RpdmUgSW50aW1hdGUgSHlnaWVuZSBHZWwiOiJGYW1pbHkgUHJvdGVjdGl2ZSBJbnRpbWF0ZSBIeWdpZW5lIEdlbCIsIkZ1bGNyb24gTGlxdWlkbyBMYXZhbWFuaSI6IkZ1bGNyb24gTGlxdWlkbyBMYXZhbWFuaSIsIjg1NDYxMDAwMDAiOiI4NTQ2MTAwMDAwIiwiR29sZGVuIEhvdXIgQm9keSBXYXNoIjoiR29sZGVuIEhvdXIgQm9keSBXYXNoIiwiUHVyaWZ5aW5nIENsZWFuc2luZyBCYWxtIjoiUHVyaWZ5aW5nIENsZWFuc2luZyBCYWxtIiwiUDEwMCI6IlAxMDAiLCJLZWxsb2dnJ1MgRnJvc3RpZXMgU2hvd2VyIEdlbCI6IktlbGxvZ2cnUyBGcm9zdGllcyBTaG93ZXIgR2VsIiwiQ3Jvc3NBY3Rpb24gRWxlY3RyaWMiOiJDcm9zc0FjdGlvbiBFbGVjdHJpYyIsIkhlYXJ0bGVhZiA4NyBMb3cgUGggRGVlcCBDbGVhbnNpbmcgV2F0ZXIiOiJIZWFydGxlYWYgODcgTG93IFBoIERlZXAgQ2xlYW5zaW5nIFdhdGVyIiwiU3BlY2lhbGUgQ29ycG8gUGVyZmV0dG8gT2xpbyBSYXNzb2RhbnRlIERvY2NpYSI6IlNwZWNpYWxlIENvcnBvIFBlcmZldHRvIE9saW8gUmFzc29kYW50ZSBEb2NjaWEiLCJEZWZlbnNlIEh5ZHJhdGluZyBHZWwtVG8tQ3JlYW0gQ2xlYW5zZXIiOiJEZWZlbnNlIEh5ZHJhdGluZyBHZWwtVG8tQ3JlYW0gQ2xlYW5zZXIiLCJJbmZ1c2luZyBFdWNhbHlwdHVzIEJhdGggQW5kIFNob3dlciBHZWwiOiJJbmZ1c2luZyBFdWNhbHlwdHVzIEJhdGggQW5kIFNob3dlciBHZWwiLCJEaXZpbmUgT2xpdmUiOiJEaXZpbmUgT2xpdmUiLCJDbGVhbmFuY2UgTWl6ZWxsZW4gUmVpbmlndW5nc2xvdGlvbiI6IkNsZWFuYW5jZSBNaXplbGxlbiBSZWluaWd1bmdzbG90aW9uIiwiUGVyaW9HYXJkIEd1bSBQcm90ZWN0aW9uIFNvZnQiOiJQZXJpb0dhcmQgR3VtIFByb3RlY3Rpb24gU29mdCIsIkVhdSBUaGVybWFsZSBNYXR0aWZ5aW5nIENsZWFuc2luZyBGb2FtIjoiRWF1IFRoZXJtYWxlIE1hdHRpZnlpbmcgQ2xlYW5zaW5nIEZvYW0iLCJTa2luIE5hdHVyYWxzIEF1Z2VuIE1ha2V1cCBFbnRmZXJuZXIgMmluMSI6IlNraW4gTmF0dXJhbHMgQXVnZW4gTWFrZXVwIEVudGZlcm5lciAyaW4xIiwiU2Vuc2ktU29mdCBNYW51YWwgVG9vdGhicnVzaCI6IlNlbnNpLVNvZnQgTWFudWFsIFRvb3RoYnJ1c2giLCJMaXF1aWQgSGFuZCBTb2FwIFRyaW8gUGFjayI6IkxpcXVpZCBIYW5kIFNvYXAgVHJpbyBQYWNrIiwiVmVyYmVuYSBMaXF1aWQgSGFuZCBTb2FwIjoiVmVyYmVuYSBMaXF1aWQgSGFuZCBTb2FwIiwiRGFpbHlDbGVhbiI6IkRhaWx5Q2xlYW4iLCJQdXIgQmxldWV0IEV4cHJlc3MgRXllIE1ha2V1cCBSZW1vdmVyIjoiUHVyIEJsZXVldCBFeHByZXNzIEV5ZSBNYWtldXAgUmVtb3ZlciIsIkludGltYXRlIFdhc2ggRm9yIE1lbiI6IkludGltYXRlIFdhc2ggRm9yIE1lbiIsIkxhdmVuZGVyIExpcXVpZCBIYW5kIFNvYXAiOiJMYXZlbmRlciBMaXF1aWQgSGFuZCBTb2FwIiwiQmxhY2sgU2VyaWVzIFBybyI6IkJsYWNrIFNlcmllcyBQcm8iLCJHZW50bGUgRGVlcCBDbGVhbnNpbmcgT2lsIjoiR2VudGxlIERlZXAgQ2xlYW5zaW5nIE9pbCIsIk5lcm9saSBBbmQgQmFzaWwgQm9keSBXYXNoIjoiTmVyb2xpIEFuZCBCYXNpbCBCb2R5IFdhc2giLCJTZW5zaXRpdmUgQmFieSBGcmFncmFuY2UtRnJlZSBGb2FtaW5nIEhhbmQgU29hcCI6IlNlbnNpdGl2ZSBCYWJ5IEZyYWdyYW5jZS1GcmVlIEZvYW1pbmcgSGFuZCBTb2FwIiwiQm9keSBXYXNoIEVuZXJneSBCb29zdCBDaXRydXMgR2luZ2VyIFNlYSBCdWNrdGhvcm4iOiJCb2R5IFdhc2ggRW5lcmd5IEJvb3N0IENpdHJ1cyBHaW5nZXIgU2VhIEJ1Y2t0aG9ybiIsIkFnZS1QdXJpZnkgQ2xlYW5zZXIiOiJBZ2UtUHVyaWZ5IENsZWFuc2VyIiwiMTAwMCBSb3NlcyBTb290aGluZyBTaG93ZXIgR2VsIjoiMTAwMCBSb3NlcyBTb290aGluZyBTaG93ZXIgR2VsIiwiVmxvZWliYXJlIFdhcy1FbXVsc2llIjoiVmxvZWliYXJlIFdhcy1FbXVsc2llIiwiUGg1IFBlYXUgU2Vuc2libGUiOiJQaDUgUGVhdSBTZW5zaWJsZSIsIlRpbWUgVG8gUmVsYXggTmF0dXJhbCBIYW5kIEFuZCBCb2R5IFdhc2giOiJUaW1lIFRvIFJlbGF4IE5hdHVyYWwgSGFuZCBBbmQgQm9keSBXYXNoIiwiQmFieS0gVW5kIEtpbmRlcndhc2NobG90aW9uIEhhdXQgQW5kIEhhYXIiOiJCYWJ5LSBVbmQgS2luZGVyd2FzY2hsb3Rpb24gSGF1dCBBbmQgSGFhciIsIk51dHJpc2tvIE9sZW9jcmVtYSBEZXRlcmdlbnRlIExlbnlkZXQiOiJOdXRyaXNrbyBPbGVvY3JlbWEgRGV0ZXJnZW50ZSBMZW55ZGV0IiwiQmFzaXNjaGVzIER1c2NoZ2VsIEVpc2Vua3JhdXQiOiJCYXNpc2NoZXMgRHVzY2hnZWwgRWlzZW5rcmF1dCIsIlRoZSBSaXR1YWwgT2YgRGFvIEhhbmQgV2FzaCI6IlRoZSBSaXR1YWwgT2YgRGFvIEhhbmQgV2FzaCIsIkZ1bGNyb24gQ3JlbWEgTGF2YW1hbmkiOiJGdWxjcm9uIENyZW1hIExhdmFtYW5pIiwiQWxsIFB1cnBvc2UgV2F0ZXJsZXNzIEhhbmQgQ2xlYW5lciI6IkFsbCBQdXJwb3NlIFdhdGVybGVzcyBIYW5kIENsZWFuZXIiLCJNZW4gRmFjZSBXYXNoIFNlYStTdXJmIjoiTWVuIEZhY2UgV2FzaCBTZWErU3VyZiIsIkJvZHkgV2FzaCBDb2NvbnV0IEFuZCBWYW5pbGxhIjoiQm9keSBXYXNoIENvY29udXQgQW5kIFZhbmlsbGEiLCJTb2FwbGVzcyBQdXJpZnlpbmcgQ2xlYW5zaW5nIEdlbCI6IlNvYXBsZXNzIFB1cmlmeWluZyBDbGVhbnNpbmcgR2VsIiwiQW1iZXIrU2FuZGFsd29vZCBIeWRyYXRpbmcgTWVucyBCb2R5IFdhc2giOiJBbWJlcitTYW5kYWx3b29kIEh5ZHJhdGluZyBNZW5zIEJvZHkgV2FzaCIsIkRldGVyZ2VudGUgSW50aW1vIE9kb3IgQmxvY2siOiJEZXRlcmdlbnRlIEludGltbyBPZG9yIEJsb2NrIiwiSGlkcmF2ZW4gRm9hbXkgU29hcCBGcmVlIENyZWFtIjoiSGlkcmF2ZW4gRm9hbXkgU29hcCBGcmVlIENyZWFtIiwiQWd1YSBNaWNlbGFyIERlc21hcXVpbGxhbnRlIEhpZHJhdGFudGUgVG9uaWZpY2FudGUiOiJBZ3VhIE1pY2VsYXIgRGVzbWFxdWlsbGFudGUgSGlkcmF0YW50ZSBUb25pZmljYW50ZSIsIkdyZWVrIFlvZ3VydCBWYW5pbGxhIEhvbmV5IjoiR3JlZWsgWW9ndXJ0IFZhbmlsbGEgSG9uZXkiLCJTZWJpYWNsZWFyIEVhdSBNaWNlbGxhaXJlIjoiU2ViaWFjbGVhciBFYXUgTWljZWxsYWlyZSIsIlJvc2EgSWFsdXJvbmljYSBMYXR0ZSBEZXRlcmdlbnRlIjoiUm9zYSBJYWx1cm9uaWNhIExhdHRlIERldGVyZ2VudGUiLCJTcG90cyBBbmQgU3RyaXBlcyBTa2luIEdvYWxzIjoiU3BvdHMgQW5kIFN0cmlwZXMgU2tpbiBHb2FscyIsIlB1cmUgQ2xlYW4gRm9hbSI6IlB1cmUgQ2xlYW4gRm9hbSIsIkJhc2lsIExlbW9uIFJlbmV3aW5nIEJvZHkgQ2xlYW5zZXIiOiJCYXNpbCBMZW1vbiBSZW5ld2luZyBCb2R5IENsZWFuc2VyIiwiRGVybWF0b2NsZWFuIFJlZnJlc2hpbmcgQ2xlYW5zaW5nIEdlbCI6IkRlcm1hdG9jbGVhbiBSZWZyZXNoaW5nIENsZWFuc2luZyBHZWwiLCJLaWRzIFZpdGFsaXR5IjoiS2lkcyBWaXRhbGl0eSIsIkdlbnRsZSBHZWwgRXZlcnlkYXkgRmFjZSBDbGVhbnNlciI6IkdlbnRsZSBHZWwgRXZlcnlkYXkgRmFjZSBDbGVhbnNlciIsIk1hbmRhcmluZSBBbmQgSGltYmVlcmUgSGFuZHNlaWZlIjoiTWFuZGFyaW5lIEFuZCBIaW1iZWVyZSBIYW5kc2VpZmUiLCJFYXN5Q2xlYW4iOiJFYXN5Q2xlYW4iLCJDYWxtaW5nIENsZWFuc2VyIjoiQ2FsbWluZyBDbGVhbnNlciIsIkNhbGVuZHVsYSBOZWVtIEFuZCBTYWxpY3lsaWMgQWNpZCBCb2R5IFdhc2giOiJDYWxlbmR1bGEgTmVlbSBBbmQgU2FsaWN5bGljIEFjaWQgQm9keSBXYXNoIiwiUmFpbmtpc3NlZCBMZWF2ZXMiOiJSYWlua2lzc2VkIExlYXZlcyIsIlByZW1pdW0gR2VsIEhhbmQgU29hcCI6IlByZW1pdW0gR2VsIEhhbmQgU29hcCIsIlN1YmxpbWFjdGl2ZSI6IlN1YmxpbWFjdGl2ZSIsIlJlZ3VsYXIgVG9vdGhicnVzaCI6IlJlZ3VsYXIgVG9vdGhicnVzaCIsIkZvYW1pbmcgRmFjaWFsIENsZWFuc2VyIjoiRm9hbWluZyBGYWNpYWwgQ2xlYW5zZXIiLCJTYXZvbiBMZSBOYXR1cmVsIEV4dHJhIFB1ciBEZSBNYXJzZWlsbGUgRmxldXIgRCdPcmFuZ2VyIjoiU2F2b24gTGUgTmF0dXJlbCBFeHRyYSBQdXIgRGUgTWFyc2VpbGxlIEZsZXVyIEQnT3JhbmdlciIsIk1vaXN0dXJpemluZyBCb2R5IFdhc2ggUGVhY2ggQW5kIEJsb3Nzb20iOiJNb2lzdHVyaXppbmcgQm9keSBXYXNoIFBlYWNoIEFuZCBCbG9zc29tIiwiQWxsIERheSBDYXJlIEZlbWluaW5lIFdhc2giOiJBbGwgRGF5IENhcmUgRmVtaW5pbmUgV2FzaCIsIlBlcHRpZGUgOSBWb2x1bWUgTGlmdGluZyBQcm8gQWxsIEluIE9uZSBFc3NlbmNlIjoiUGVwdGlkZSA5IFZvbHVtZSBMaWZ0aW5nIFBybyBBbGwgSW4gT25lIEVzc2VuY2UiLCJBbnRpLVVucmVpbmhlaXRlbiBDb21mb3J0IENsZWFuc2VyIjoiQW50aS1VbnJlaW5oZWl0ZW4gQ29tZm9ydCBDbGVhbnNlciIsIklyb24gTWFuIElSTS0xIjoiSXJvbiBNYW4gSVJNLTEiLCJQdXJlIEFuZCBHZW50bGUgQm9keSBXYXNoIFdpdGggTGVtb24gRmxvd2VyIEV4dHJhY3QiOiJQdXJlIEFuZCBHZW50bGUgQm9keSBXYXNoIFdpdGggTGVtb24gRmxvd2VyIEV4dHJhY3QiLCJTYXBvbmUgTGlxdWlkbyBWaXRhbGl6emFudGUgQWwgR2luc2VuZyI6IlNhcG9uZSBMaXF1aWRvIFZpdGFsaXp6YW50ZSBBbCBHaW5zZW5nIiwiTGFpdCBOZXR0b3lhbnQgQ2xlYW5zaW5nIE1pbGsiOiJMYWl0IE5ldHRveWFudCBDbGVhbnNpbmcgTWlsayIsIlNZMVBFMVAwMDEiOiJTWTFQRTFQMDAxIiwiU2F2b24gRGUgTWFyc2VpbGxlIENvcnBzIEV0IE1haW5zIjoiU2F2b24gRGUgTWFyc2VpbGxlIENvcnBzIEV0IE1haW5zIiwiQmFieSBDYWxtaW5nIEhlYWQgVG8gVG9lIEZvYW1pbmcgV2FzaCI6IkJhYnkgQ2FsbWluZyBIZWFkIFRvIFRvZSBGb2FtaW5nIFdhc2giLCJUaGUgUGF0aGZpbmRlciI6IlRoZSBQYXRoZmluZGVyIiwiMzYwIFNvbmljIjoiMzYwIFNvbmljIiwiVml0YWxpdHkgUmVuZXdhbCBCb2R5IFdhc2giOiJWaXRhbGl0eSBSZW5ld2FsIEJvZHkgV2FzaCIsIkhYOTExMi8xMyI6IkhYOTExMi8xMyIsIlZpbm9jbGVhbiBNb3Vzc2UgTmV0dG95YW50ZSBGbGV1ciBEZSBWaWduZSI6IlZpbm9jbGVhbiBNb3Vzc2UgTmV0dG95YW50ZSBGbGV1ciBEZSBWaWduZSIsIkRlc2lnbiBhIFBldCBFZGl0aW9uIEhYMzYwMS8wMSI6IkRlc2lnbiBhIFBldCBFZGl0aW9uIEhYMzYwMS8wMSIsIk15IE1vb2QgRW5qb3kgVmFuaWxsYSI6Ik15IE1vb2QgRW5qb3kgVmFuaWxsYSIsIkluc3BpcmUgUG9tZWdyYW5hdGUgQ3JlYW15IEJvZHkgV2FzaCI6Ikluc3BpcmUgUG9tZWdyYW5hdGUgQ3JlYW15IEJvZHkgV2FzaCIsIktpZHMgQWR2YW5jZSI6IktpZHMgQWR2YW5jZSIsIkJJLURJUkVDVElPTiI6IkJJLURJUkVDVElPTiIsIkRvdWNldXJzIEQnRW5mYW5jZSBDb29raWUiOiJEb3VjZXVycyBEJ0VuZmFuY2UgQ29va2llIiwiU29uaWNhcmUgNDEwMCI6IlNvbmljYXJlIDQxMDAiLCJUb2RkbGVycycgLSBLaXdpIHRoZSBLb2FsYSBQRVRPREJTSC1LTEEiOiJUb2RkbGVycycgLSBLaXdpIHRoZSBLb2FsYSBQRVRPREJTSC1LTEEiLCJNZW4gUmVmcmVzaGluZyI6Ik1lbiBSZWZyZXNoaW5nIiwiR2VsIERvdWNoZSBQdXJpZmlhbnQgQXV4IEh1aWxlcyBFc3NlbnRpZWxsZXMiOiJHZWwgRG91Y2hlIFB1cmlmaWFudCBBdXggSHVpbGVzIEVzc2VudGllbGxlcyIsIkdlbCBEZSBEdWNoYSBDcmVtb3NvIFlvZ3VydCBBbmQgUGlzdGFjaG8iOiJHZWwgRGUgRHVjaGEgQ3JlbW9zbyBZb2d1cnQgQW5kIFBpc3RhY2hvIiwiUHVsc2FyIFdoaXRlbmluZyI6IlB1bHNhciBXaGl0ZW5pbmciLCI5NTgwNCBOYXR1cmFsIE9yYW5nZSBQdW1pY2UgSGFuZCBDbGVhbmVyIjoiOTU4MDQgTmF0dXJhbCBPcmFuZ2UgUHVtaWNlIEhhbmQgQ2xlYW5lciIsIlQ1MDAiOiJUNTAwIiwiVWx0cmEgU2Vuc2l0aXZlIjoiVWx0cmEgU2Vuc2l0aXZlIiwiQ1MgU21hcnQiOiJDUyBTbWFydCIsIkZvYW1pbmcgSGFuZCBTb2FwIFJvc2V3YXRlciI6IkZvYW1pbmcgSGFuZCBTb2FwIFJvc2V3YXRlciIsIkV2ZXJ5ZGF5IENvY29udXQgRmFjZSBDbGVhbnNlciI6IkV2ZXJ5ZGF5IENvY29udXQgRmFjZSBDbGVhbnNlciIsIlBhc3RhIExhdmFtYW5vcyI6IlBhc3RhIExhdmFtYW5vcyIsIkNvY29udXQgT2lsIFNob3dlciBNb3Vzc2UiOiJDb2NvbnV0IE9pbCBTaG93ZXIgTW91c3NlIiwiRGV0ZXJnZW50ZSBJbnRpbW8gUGggQmFsYW5jZSBQZXIgTCdJZ2llbmUgSW50aW1hIFF1b3RpZGlhbmEgQ29uIFByZWJpb3RpY2kgTmF0dXJhbGkiOiJEZXRlcmdlbnRlIEludGltbyBQaCBCYWxhbmNlIFBlciBMJ0lnaWVuZSBJbnRpbWEgUXVvdGlkaWFuYSBDb24gUHJlYmlvdGljaSBOYXR1cmFsaSIsIkNsZWFuIEFuZCBQcm90ZWN0IEFudGliYWN0ZXJpYWwgTGlxdWlkIEhhbmQgU29hcCI6IkNsZWFuIEFuZCBQcm90ZWN0IEFudGliYWN0ZXJpYWwgTGlxdWlkIEhhbmQgU29hcCIsIkFxdWF0aGVybSBUaGVybWFsIENsZWFuc2luZyBHZWwiOiJBcXVhdGhlcm0gVGhlcm1hbCBDbGVhbnNpbmcgR2VsIiwiTmF0dXJhbCBPcmlnaW5zIEdlbCBMYXZhbnQgSW50aW1lIEV4dHJhIERvdXgiOiJOYXR1cmFsIE9yaWdpbnMgR2VsIExhdmFudCBJbnRpbWUgRXh0cmEgRG91eCIsIlBPV0VSIEtJRFMgRkVBVFVSSU5HIERJU05FWSBDSEFSQUNURVJTIjoiUE9XRVIgS0lEUyBGRUFUVVJJTkcgRElTTkVZIENIQVJBQ1RFUlMiLCJUb2xlcmlhbmUgUHVyaWZ5aW5nIEZvYW1pbmcgRG91YmxlIENsZWFuc2luZyBHZWwiOiJUb2xlcmlhbmUgUHVyaWZ5aW5nIEZvYW1pbmcgRG91YmxlIENsZWFuc2luZyBHZWwiLCJIWDkzNTQvMzgiOiJIWDkzNTQvMzgiLCJIYW5kIEFuZCBCb2R5IENsZWFuc2VyIFBlb255IEFuZCBMeWNoZWUiOiJIYW5kIEFuZCBCb2R5IENsZWFuc2VyIFBlb255IEFuZCBMeWNoZWUiLCJQaCBCYWxhbmNlIEludGltYXRlIFdhc2giOiJQaCBCYWxhbmNlIEludGltYXRlIFdhc2giLCJIWDM2NzEvMTEiOiJIWDM2NzEvMTEiLCJIYW5kIFNvYXAgV2FzaCBMaXF1aWQgQ3VjdW1iZXIgQW5kIEFsb2UgVmVyYSI6IkhhbmQgU29hcCBXYXNoIExpcXVpZCBDdWN1bWJlciBBbmQgQWxvZSBWZXJhIiwiRWZmYWNsYXIgSCBJc28tQmlvbWUgU29vdGhpbmcgQ2xlYW5zaW5nIENyZWFtIjoiRWZmYWNsYXIgSCBJc28tQmlvbWUgU29vdGhpbmcgQ2xlYW5zaW5nIENyZWFtIiwiTW9pc3R1cml6aW5nIEJvZHkgV2FzaCAwJSBTdWxmYXRlIFNsZXMiOiJNb2lzdHVyaXppbmcgQm9keSBXYXNoIDAlIFN1bGZhdGUgU2xlcyIsIkhYMzY3MS8xMyI6IkhYMzY3MS8xMyIsIk9saXZlIExpcXVpZCBGYWNlIEFuZCBCb2R5IFdhc2giOiJPbGl2ZSBMaXF1aWQgRmFjZSBBbmQgQm9keSBXYXNoIiwiR2VsIERlIER1Y2hhIE5hdHVyYWwiOiJHZWwgRGUgRHVjaGEgTmF0dXJhbCIsIkh5ZHJhdGluZyBCb2R5IFdhc2ggQ29jbyBUd2lzdCI6Ikh5ZHJhdGluZyBCb2R5IFdhc2ggQ29jbyBUd2lzdCIsIkhYOTM1NC8yMSI6IkhYOTM1NC8yMSIsIkxpcXVpZCBIYW5kIFNvYXAgSG9uZXlzdWNrbGUiOiJMaXF1aWQgSGFuZCBTb2FwIEhvbmV5c3Vja2xlIiwiU2F2b24gRGUgQ2FzdGlsbGUgUHVyIExpcXVpZGUgTGF2YW5kZSI6IlNhdm9uIERlIENhc3RpbGxlIFB1ciBMaXF1aWRlIExhdmFuZGUiLCJNZWRpdGVycmFuZWFuIFZhbmlsbGEgQmxvc3NvbSBSZW5ld2luZyBCb2R5IENsZWFuc2VyIjoiTWVkaXRlcnJhbmVhbiBWYW5pbGxhIEJsb3Nzb20gUmVuZXdpbmcgQm9keSBDbGVhbnNlciIsIlZpc2libHkgQ2xlYXIgUG9yZSBBbmQgU2hpbmUgRGFpbHkgV2FzaCI6IlZpc2libHkgQ2xlYXIgUG9yZSBBbmQgU2hpbmUgRGFpbHkgV2FzaCIsIk1lbiAzaW4xIEJvZHkgSGFpciBBbmQgRmFjZSBXYXNoIEh5ZHJvIEZyZXNoIjoiTWVuIDNpbjEgQm9keSBIYWlyIEFuZCBGYWNlIFdhc2ggSHlkcm8gRnJlc2giLCJSYWRpYW50IFRvbmUgQ2xlYW5zaW5nIEdlbCI6IlJhZGlhbnQgVG9uZSBDbGVhbnNpbmcgR2VsIiwiQ2FsZW5kdWxhIENvbXBsZXRlIENsZWFuc2luZyBPaWwiOiJDYWxlbmR1bGEgQ29tcGxldGUgQ2xlYW5zaW5nIE9pbCIsIkZyZXNoIEJvZHkgV2FzaCI6IkZyZXNoIEJvZHkgV2FzaCIsIkNsb3VkYmVycnkgTWljZWxsYXIgV2F0ZXIiOiJDbG91ZGJlcnJ5IE1pY2VsbGFyIFdhdGVyIiwiWGVtb3NlIE9saW8gRGV0ZXJnZW50ZSBMZW5pdGl2byI6IlhlbW9zZSBPbGlvIERldGVyZ2VudGUgTGVuaXRpdm8iLCJIeWRyYW1lZCBJbnRpbXdhc2NobG90aW9uIjoiSHlkcmFtZWQgSW50aW13YXNjaGxvdGlvbiIsIkdlbCBEb3VjaGUgQXZlYyBIdWlsZSBBdm9jYXQiOiJHZWwgRG91Y2hlIEF2ZWMgSHVpbGUgQXZvY2F0IiwiRG91YmxlIEVmZmVjdCBFeWUgTWFrZXVwIFJlbW92ZXIiOiJEb3VibGUgRWZmZWN0IEV5ZSBNYWtldXAgUmVtb3ZlciIsIjIzMTA4IEZhc3QgT3JhbmdlIFNtb290aCBMb3Rpb24gSGFuZCBDbGVhbmVyIjoiMjMxMDggRmFzdCBPcmFuZ2UgU21vb3RoIExvdGlvbiBIYW5kIENsZWFuZXIiLCJTb25pY2FyZSBEYWlseUNsZWFuIDMxMDAgSFg2MjIxLzU2IjoiU29uaWNhcmUgRGFpbHlDbGVhbiAzMTAwIEhYNjIyMS81NiIsIkhYNjk5NS8xMCI6IkhYNjk5NS8xMCIsIkJsb3Nzb20gSGFuZCBXYXNoIjoiQmxvc3NvbSBIYW5kIFdhc2giLCJIZXJiYWwgVml0YWwgQ2FyZSBHZWwgRm9yIEludGltYXRlIEh5Z2llbmUiOiJIZXJiYWwgVml0YWwgQ2FyZSBHZWwgRm9yIEludGltYXRlIEh5Z2llbmUiLCJSZXN0b3JpbmcgQm9keSBXYXNoIENvY29udXQgQW5kIENvY29hIEJ1dHRlciI6IlJlc3RvcmluZyBCb2R5IFdhc2ggQ29jb251dCBBbmQgQ29jb2EgQnV0dGVyIiwiR2VudGxlIENsZWFuc2UiOiJHZW50bGUgQ2xlYW5zZSIsIkNvb2wgQm9keSBXYXNoIjoiQ29vbCBCb2R5IFdhc2giLCJTd2VldCBNYW5kYXJpbiBBbmQgR3JhcGVmcnVpdCBIYW5kIFdhc2giOiJTd2VldCBNYW5kYXJpbiBBbmQgR3JhcGVmcnVpdCBIYW5kIFdhc2giLCJXaGlwcGVkIEdyZWVucyBPaWwtRnJlZSBGb2FtaW5nIENsZWFuc2VyIjoiV2hpcHBlZCBHcmVlbnMgT2lsLUZyZWUgRm9hbWluZyBDbGVhbnNlciIsIlJpY2ggU2hvd2VyIEJhbG0iOiJSaWNoIFNob3dlciBCYWxtIiwiQm9keSBXYXNoIFdpbmQgRG93biI6IkJvZHkgV2FzaCBXaW5kIERvd24iLCJKYWJvbiBMaXF1aWRvIERlIE96b25vIjoiSmFib24gTGlxdWlkbyBEZSBPem9ubyIsIjQ3MDAgU29uaWMgSFg2NDgxLzEyIjoiNDcwMCBTb25pYyBIWDY0ODEvMTIiLCJHcmFwZWZydWl0IEFuZCBTaG93ZXIgR2VsIjoiR3JhcGVmcnVpdCBBbmQgU2hvd2VyIEdlbCIsIkdlbCBEb3VjaGUgTGFpdCBIeWRyYXRhbnQiOiJHZWwgRG91Y2hlIExhaXQgSHlkcmF0YW50IiwiUHJvIDc1MCI6IlBybyA3NTAiLCJTa2luYWN0aXZlIE1pY2VsbGFyIENsZWFuc2luZyBXYXRlciBXaXRoIFZpdGFtaW4gQyI6IlNraW5hY3RpdmUgTWljZWxsYXIgQ2xlYW5zaW5nIFdhdGVyIFdpdGggVml0YW1pbiBDIiwiRXh0cmEgUHVyZSBNYXJzZWlsbGUgVW5pdmVyc2FsIFNvYXAiOiJFeHRyYSBQdXJlIE1hcnNlaWxsZSBVbml2ZXJzYWwgU29hcCIsIkV4cGVydENsZWFuIDczMDAiOiJFeHBlcnRDbGVhbiA3MzAwIiwiQmViZSAxU3QgTm9uIFJpbnNlIENsZWFuc2luZyBXYXRlciI6IkJlYmUgMVN0IE5vbiBSaW5zZSBDbGVhbnNpbmcgV2F0ZXIiLCJLSURTIDItNiI6IktJRFMgMi02IiwiMDAzMTEtNzIiOiIwMDMxMS03MiIsIkhvbmV5IEFuZCBNYWNhZGFtaWEgUHVyZSBCb2R5IFdhc2ggQmFieSBQb3dkZXIiOiJIb25leSBBbmQgTWFjYWRhbWlhIFB1cmUgQm9keSBXYXNoIEJhYnkgUG93ZGVyIiwiRGVlcGx5IE5vdXJpc2hpbmcgQm9keSBXYXNoIjoiRGVlcGx5IE5vdXJpc2hpbmcgQm9keSBXYXNoIiwiU2ltcGx5IE5vbi1TY2VudHMgQmFieSBXYXNoIEZvYW1pbmcgSGFuZCBTb2FwIjoiU2ltcGx5IE5vbi1TY2VudHMgQmFieSBXYXNoIEZvYW1pbmcgSGFuZCBTb2FwIiwiQ2xlYW5hbmNlIFJlaW5pZ3VuZ3NnZWwrTW9ub2xhdXJpbiI6IkNsZWFuYW5jZSBSZWluaWd1bmdzZ2VsK01vbm9sYXVyaW4iLCJTZW5zaXRpdmUgTGlxdWlkIFNvYXAiOiJTZW5zaXRpdmUgTGlxdWlkIFNvYXAiLCJNaWxpcyBMYXR0ZSBEZXRlcmdlbnRlIElkcmF0YW50ZSBBbnRpLUFnaW5nIjoiTWlsaXMgTGF0dGUgRGV0ZXJnZW50ZSBJZHJhdGFudGUgQW50aS1BZ2luZyIsIlJhaW53YXRlciBGb2FtaW5nIEhhbmQgU29hcCI6IlJhaW53YXRlciBGb2FtaW5nIEhhbmQgU29hcCIsIkdlbCBEaSBGcnV0dGEgU2Fwb25lIExpcXVpZG8gRnJhZ29sYSBFIENpbGllZ2lhIjoiR2VsIERpIEZydXR0YSBTYXBvbmUgTGlxdWlkbyBGcmFnb2xhIEUgQ2lsaWVnaWEiLCJIWDY4MTAvNTAiOiJIWDY4MTAvNTAiLCJBbnRpYmFjdGVyaWFsIFNlbnNpdGl2ZSBMaXF1aWQgSGFuZCBTb2FwIjoiQW50aWJhY3RlcmlhbCBTZW5zaXRpdmUgTGlxdWlkIEhhbmQgU29hcCIsIjc5MDAiOiI3OTAwIiwiUG93ZXIiOiJQb3dlciIsIkh1aWxlIE5ldHRveWFudGUiOiJIdWlsZSBOZXR0b3lhbnRlIiwiV2F2ZSBUb290aGJydXNoIjoiV2F2ZSBUb290aGJydXNoIiwiMmluMSBTaG93ZXIgR2VsIEFuZCBTaGFtcG9vIjoiMmluMSBTaG93ZXIgR2VsIEFuZCBTaGFtcG9vIiwiTmF0dXJhbCBTZWF3ZWVkIEFuZCBDaXRydXMgSGFuZCBXYXNoIjoiTmF0dXJhbCBTZWF3ZWVkIEFuZCBDaXRydXMgSGFuZCBXYXNoIiwiUHJvdGVpbnMgWW9ndXJ0IEFuZCBPYXRzIjoiUHJvdGVpbnMgWW9ndXJ0IEFuZCBPYXRzIiwiT3VzdCBEZW1vZGV4IENsZWFuc2VyIEV4dHJhIFN0cmVuZ3RoIEZvYW0iOiJPdXN0IERlbW9kZXggQ2xlYW5zZXIgRXh0cmEgU3RyZW5ndGggRm9hbSIsIkJpbyBMZW1vbmdyYXNzIEJlbGViZW5kZXMgV2FzY2hnZWwiOiJCaW8gTGVtb25ncmFzcyBCZWxlYmVuZGVzIFdhc2NoZ2VsIiwiSGFuZHplZXAgMCUiOiJIYW5kemVlcCAwJSIsIlBpZ21lbnRiaW8gSDJPIjoiUGlnbWVudGJpbyBIMk8iLCJQb3dlciAzIDM1MDAiOiJQb3dlciAzIDM1MDAiLCJHZW50bGUgVGVhIFRyZWUgT2lsIEZvYW1pbmcgRmFjaWFsIENsZWFuc2VyIjoiR2VudGxlIFRlYSBUcmVlIE9pbCBGb2FtaW5nIEZhY2lhbCBDbGVhbnNlciIsIkZyZXNoIEJsZW5kcyBBcHJpY290IjoiRnJlc2ggQmxlbmRzIEFwcmljb3QiLCJTb25pYy1GdXNpb24gMi4wIFNGLTAzVzAxMC0xIjoiU29uaWMtRnVzaW9uIDIuMCBTRi0wM1cwMTAtMSIsIk1vaXN0dXJpc2luZyBIYW5kIFdhc2ggVmFuaWxsYSBNaWxrIEFuZCBSYXNwYmVycnkiOiJNb2lzdHVyaXNpbmcgSGFuZCBXYXNoIFZhbmlsbGEgTWlsayBBbmQgUmFzcGJlcnJ5IiwiSHlkcm8gQm9vc3QgV2F0ZXIgR2VsIENsZWFuc2VyIjoiSHlkcm8gQm9vc3QgV2F0ZXIgR2VsIENsZWFuc2VyIiwiSHlzZWFjIEFudGktQmxlbWlzaCBDbGVhbnNpbmcgR2VsIjoiSHlzZWFjIEFudGktQmxlbWlzaCBDbGVhbnNpbmcgR2VsIiwiRWF1IERlcyBKYXJkaW5zIjoiRWF1IERlcyBKYXJkaW5zIiwiQmFieSBBbmQgS2lkcyAxMDAlIE5hdHVyYWwgV2FzaCBBbmQgQmF0aCBHZWwiOiJCYWJ5IEFuZCBLaWRzIDEwMCUgTmF0dXJhbCBXYXNoIEFuZCBCYXRoIEdlbCIsIk1vdXNzZSBOZXR0b3lhbnRlIFZpc2FnZSBFdCBZZXV4IjoiTW91c3NlIE5ldHRveWFudGUgVmlzYWdlIEV0IFlldXgiLCJTb3VsIEFuZCBCb2R5IFdhc2ggQWdhdGhpc3QiOiJTb3VsIEFuZCBCb2R5IFdhc2ggQWdhdGhpc3QiLCJGb2FtaW5nIEhhbmQgU29hcCBTd2VldCBXYXRlciI6IkZvYW1pbmcgSGFuZCBTb2FwIFN3ZWV0IFdhdGVyIiwiSW50aW1iZXJlaWNoIER1c2NoZ2VsIjoiSW50aW1iZXJlaWNoIER1c2NoZ2VsIiwiSHlkcmF0aW5nIEJvZHkgV2FzaCBEYWlseSBTaWxrIjoiSHlkcmF0aW5nIEJvZHkgV2FzaCBEYWlseSBTaWxrIiwiU2hvd2VyIEZvYW0gU2hlYSBCdXR0ZXIgV2l0aCBXYXJtIFZhbmlsbGEgRm9hbWluZyBCb2R5IFdhc2giOiJTaG93ZXIgRm9hbSBTaGVhIEJ1dHRlciBXaXRoIFdhcm0gVmFuaWxsYSBGb2FtaW5nIEJvZHkgV2FzaCIsIlJlaW5pZ3VuZ3Ntb3Vzc2UgTsKwMSI6IlJlaW5pZ3VuZ3Ntb3Vzc2UgTsKwMSIsIkVXLURMODIiOiJFVy1ETDgyIiwiTWlkbmlnaHQgSGFpciBBbmQgQm9keSBDbGVhbnNlciI6Ik1pZG5pZ2h0IEhhaXIgQW5kIEJvZHkgQ2xlYW5zZXIiLCJFVy1ETDgzIjoiRVctREw4MyIsIjUgZWxlY3RyaWMgdG9vdGhicnVzaCI6IjUgZWxlY3RyaWMgdG9vdGhicnVzaCIsIlNpbXBseSBIYW5kIFdhc2giOiJTaW1wbHkgSGFuZCBXYXNoIiwiWmVybyUgR2VsIERvdWNoZSBQZWF1eCBOb3JtYWxlcyI6Ilplcm8lIEdlbCBEb3VjaGUgUGVhdXggTm9ybWFsZXMiLCJQcmVtaWVyZSBIdWlsZSBMYXZhbnRlIjoiUHJlbWllcmUgSHVpbGUgTGF2YW50ZSIsIkFxdWEgQ29yYWxsaW5lIjoiQXF1YSBDb3JhbGxpbmUiLCJMaXF1aWQgSGFuZCBTb2FwIEFjb3JuIFNwaWNlIjoiTGlxdWlkIEhhbmQgU29hcCBBY29ybiBTcGljZSIsIkluc3RhbnQgRm9hbWluZyBCb2R5IFdhc2ggRm9yIFNvZnRlciBBbmQgU21vb3RoZXIgU2tpbiBTZW5zaXRpdmUgU2tpbiI6Ikluc3RhbnQgRm9hbWluZyBCb2R5IFdhc2ggRm9yIFNvZnRlciBBbmQgU21vb3RoZXIgU2tpbiBTZW5zaXRpdmUgU2tpbiIsIkJsdSBNZWRpdGVycmFuZW8gQXJhbmNpYSBEaSBDYXByaSBIYW5kIEFuZCBCb2R5IFdhc2giOiJCbHUgTWVkaXRlcnJhbmVvIEFyYW5jaWEgRGkgQ2FwcmkgSGFuZCBBbmQgQm9keSBXYXNoIiwiSGFuZCBMaW1waWFkb3IgRGUgTWFub3MgSGlkcmF0YW50ZSI6IkhhbmQgTGltcGlhZG9yIERlIE1hbm9zIEhpZHJhdGFudGUiLCJHaXJsIFVsdHJhIE1pbGQgSW50aW1hdGUgQ2xlYW5zaW5nIEdlbCI6IkdpcmwgVWx0cmEgTWlsZCBJbnRpbWF0ZSBDbGVhbnNpbmcgR2VsIiwiQmFieSBIZWFkIFRvIFRvZSBXYXNoIFNlbnNpdGl2ZSBNb2lzdHVyZSBGcmFncmFuY2UgRnJlZSI6IkJhYnkgSGVhZCBUbyBUb2UgV2FzaCBTZW5zaXRpdmUgTW9pc3R1cmUgRnJhZ3JhbmNlIEZyZWUiLCJEZWVwIE1vaXN0dXJlIExpcXVpZCBIYW5kIFNvYXAgQ29jb251dCBNaWxrIEFuZCBTYW5kYWx3b29kIjoiRGVlcCBNb2lzdHVyZSBMaXF1aWQgSGFuZCBTb2FwIENvY29udXQgTWlsayBBbmQgU2FuZGFsd29vZCIsIkxpcXVpZCBIYW5kIFNvYXAgRnJlc2ggQnJlZXplIjoiTGlxdWlkIEhhbmQgU29hcCBGcmVzaCBCc</t>
        </is>
      </c>
      <c r="AM1" s="151" t="inlineStr">
        <is>
          <t>settings39=mVlemUiLCJCaW9taW1ldGljIFNraW4gQ2FyZSBIZXJiYWwgQ2xlYW5zaW5nIEdlbCI6IkJpb21pbWV0aWMgU2tpbiBDYXJlIEhlcmJhbCBDbGVhbnNpbmcgR2VsIiwiSHlkcm8tTWFyaW4gQ2xlYW5zaW5nIEZvYW0iOiJIeWRyby1NYXJpbiBDbGVhbnNpbmcgRm9hbSIsIkxhdHRlIERldGVyZ2VudGUgM2luMSI6IkxhdHRlIERldGVyZ2VudGUgM2luMSIsIkZvYW1pbmcgRmFjaWFsIENsZWFuc2VyIFB1bXAiOiJGb2FtaW5nIEZhY2lhbCBDbGVhbnNlciBQdW1wIiwiSFg2ODA5LzA0IjoiSFg2ODA5LzA0IiwiRnJlbmNoIExpcXVpZCBTb2FwIFJvc2VtYXJ5IE1pbnQiOiJGcmVuY2ggTGlxdWlkIFNvYXAgUm9zZW1hcnkgTWludCIsIkhYOTkxMS85MSI6IkhYOTkxMS85MSIsIkhYOTkxMS85MCI6IkhYOTkxMS85MCIsIlBybyA3MDAiOiJQcm8gNzAwIiwiTGF2ZW5kZXIgTGlxdWlkIE1hcnNlaWxsZSBTb2FwIjoiTGF2ZW5kZXIgTGlxdWlkIE1hcnNlaWxsZSBTb2FwIiwiQWN0aXZlIFB1cmVuZXNzIENsZWFuc2luZyBHZWwiOiJBY3RpdmUgUHVyZW5lc3MgQ2xlYW5zaW5nIEdlbCIsIlNraW4gQmFsYW5jaW5nIEthb2xpbiBDbGF5IENsZWFuc2VyIjoiU2tpbiBCYWxhbmNpbmcgS2FvbGluIENsYXkgQ2xlYW5zZXIiLCJGaW9yIERpIExvdG8iOiJGaW9yIERpIExvdG8iLCJUaGUgU29vdGhlciBTZW5zaXRpdmUgU2tpbiBCb2R5IFdhc2giOiJUaGUgU29vdGhlciBTZW5zaXRpdmUgU2tpbiBCb2R5IFdhc2giLCJIWDk5MTEvOTIiOiJIWDk5MTEvOTIiLCJTd2VldCBBZGRpY3Rpb24gTGFpdCBDb3JwcyBIeWRyYXRhbnQgQmlvIjoiU3dlZXQgQWRkaWN0aW9uIExhaXQgQ29ycHMgSHlkcmF0YW50IEJpbyIsIlB1cmUgQ2FzdGlsZSBMaXF1aWQgU29hcCBCYWJ5IFVuc2NlbnRlZCI6IlB1cmUgQ2FzdGlsZSBMaXF1aWQgU29hcCBCYWJ5IFVuc2NlbnRlZCIsIk1pbGstVG8tRm9hbSBHZW50bGUgQ2xlYW5zZXIiOiJNaWxrLVRvLUZvYW0gR2VudGxlIENsZWFuc2VyIiwiSW5kdWxnZW50IE1vaXN0dXJlIEJvZHkgV2FzaCI6IkluZHVsZ2VudCBNb2lzdHVyZSBCb2R5IFdhc2giLCJIYW5kIFNvYXAgRm9hbWluZyBTYXRzdW1hIEV1Y2FseXB0dXMiOiJIYW5kIFNvYXAgRm9hbWluZyBTYXRzdW1hIEV1Y2FseXB0dXMiLCJBYyBHZWwgTmV0dG95YW50IFB1cmlmaWFudCI6IkFjIEdlbCBOZXR0b3lhbnQgUHVyaWZpYW50IiwiUHJpbWFsYmEgR2VsIERldGVyZ2VudGUgMmluMSI6IlByaW1hbGJhIEdlbCBEZXRlcmdlbnRlIDJpbjEiLCJIYW5kIFdhc2ggR3JhcGVmcnVpdCBMaXF1aWQiOiJIYW5kIFdhc2ggR3JhcGVmcnVpdCBMaXF1aWQiLCJWYW5pbGxhIEFuZCBDaW5uYW1vbiBOYXR1cmFsIExpcXVpZCBIYW5kIFNvYXAiOiJWYW5pbGxhIEFuZCBDaW5uYW1vbiBOYXR1cmFsIExpcXVpZCBIYW5kIFNvYXAiLCJSMiBSb3RhdGluZyA0M1VTLVIyLVdLLVd1cnQiOiJSMiBSb3RhdGluZyA0M1VTLVIyLVdLLVd1cnQiLCJEZWVwIENsZWFuIERhaWx5IEZhY2lhbCBDbGVhbnNlciI6IkRlZXAgQ2xlYW4gRGFpbHkgRmFjaWFsIENsZWFuc2VyIiwiTXVzZSBCYXRoIEFwb3RoZWNhcnkgSGFuZCBSaXR1YWwiOiJNdXNlIEJhdGggQXBvdGhlY2FyeSBIYW5kIFJpdHVhbCIsIkhYOTkxMS84OSI6IkhYOTkxMS84OSIsIkV4dHJhIFB1cm8gTGF2YW5kYSI6IkV4dHJhIFB1cm8gTGF2YW5kYSIsIkFjbmUgQ2xlYW5zZXIgQmVuem95bCBQZXJveGlkZSBGYWNlIFdhc2ggQW5kIEFjbmUgVHJlYXRtZW50IjoiQWNuZSBDbGVhbnNlciBCZW56b3lsIFBlcm94aWRlIEZhY2UgV2FzaCBBbmQgQWNuZSBUcmVhdG1lbnQiLCJIWDY4MDkvMTYiOiJIWDY4MDkvMTYiLCJCaW9tZXByb3RlY3QgRGVybW8gUHJvdGVjdG9yIjoiQmlvbWVwcm90ZWN0IERlcm1vIFByb3RlY3RvciIsIkNhbGVuZHVsYSBUb3AgVG8gVG9lIEJhYnkgV2FzaCI6IkNhbGVuZHVsYSBUb3AgVG8gVG9lIEJhYnkgV2FzaCIsIlIyIFJvdGF0aW5nIjoiUjIgUm90YXRpbmciLCJTNDUwU1IgREVMVVhFKyI6IlM0NTBTUiBERUxVWEUrIiwiSFg5OTExLzg4IjoiSFg5OTExLzg4IiwiSFg5OTExLzg0IjoiSFg5OTExLzg0IiwiVGhlcmFwZXV0aWMgQW50aWJhY3RlcmlhbCBTb2FwIEFuZCBUZWEgVHJlZSBCb2R5IFdhc2giOiJUaGVyYXBldXRpYyBBbnRpYmFjdGVyaWFsIFNvYXAgQW5kIFRlYSBUcmVlIEJvZHkgV2FzaCIsIkJpbyBEYW1hc2NlbmEgUm9zZSBGYWNlIFdhc2giOiJCaW8gRGFtYXNjZW5hIFJvc2UgRmFjZSBXYXNoIiwiRWFzeUNsZWFuIHNlcmllcyBVbHRyYXRoaW4iOiJFYXN5Q2xlYW4gc2VyaWVzIFVsdHJhdGhpbiIsIkx1Y2t5IHRoZSBVbmljb3JuIjoiTHVja3kgdGhlIFVuaWNvcm4iLCJBY3F1YSBNaWNlbGxhcmUgTGVuaXRpdmEiOiJBY3F1YSBNaWNlbGxhcmUgTGVuaXRpdmEiLCJIeWRyYXRpbmcgQm9keSBXYXNoIFdpdGggNSUgSHlhbHVyb25pYyBBY2lkIjoiSHlkcmF0aW5nIEJvZHkgV2FzaCBXaXRoIDUlIEh5YWx1cm9uaWMgQWNpZCIsIkhYOTkxMS83OSI6IkhYOTkxMS83OSIsIlNlbnNpdGl2ZSBNYWtldXAgUmVtb3ZlciI6IlNlbnNpdGl2ZSBNYWtldXAgUmVtb3ZlciIsIkNhbGVuZHVsYSBEZWVwIENsZWFuc2luZyBGb2FtaW5nIEZhY2UgV2FzaCI6IkNhbGVuZHVsYSBEZWVwIENsZWFuc2luZyBGb2FtaW5nIEZhY2UgV2FzaCIsIkJpbyBMYXR0ZSBEZXRlcmdlbnRlIEFyZ2FuIjoiQmlvIExhdHRlIERldGVyZ2VudGUgQXJnYW4iLCJTbWFydCBYIFBybyI6IlNtYXJ0IFggUHJvIiwiQWNxdWEgTWljZWxsYXJlIFN0cnVjY2FudGUiOiJBY3F1YSBNaWNlbGxhcmUgU3RydWNjYW50ZSIsIlNlbnN5c2VzIENsZWFuc2VyIFJvcyI6IlNlbnN5c2VzIENsZWFuc2VyIFJvcyIsIkNocmlzdG1hcyBCb3VxdWV0IjoiQ2hyaXN0bWFzIEJvdXF1ZXQiLCJNaWxkIENyZWFtIFNvYXAiOiJNaWxkIENyZWFtIFNvYXAiLCJIYW5mIER1c2NoZ2VsIjoiSGFuZiBEdXNjaGdlbCIsIlBybyAxNTAwIjoiUHJvIDE1MDAiLCJUaGUgUml0dWFsIE9mIEthcm1hIEhhbmQgV2FzaCI6IlRoZSBSaXR1YWwgT2YgS2FybWEgSGFuZCBXYXNoIiwiRXllbGlkIEFuZCBMYXNoIENsZWFuc2VyIjoiRXllbGlkIEFuZCBMYXNoIENsZWFuc2VyIiwiMjU2MjAiOiIyNTYyMCIsIkR1c2NoZ2VsIFBmaXJzaWNoIjoiRHVzY2hnZWwgUGZpcnNpY2giLCJQcm8gUmVkbmVzcyBDb250cm9sIERhaWx5IEZvYW0gV2FzaCI6IlBybyBSZWRuZXNzIENvbnRyb2wgRGFpbHkgRm9hbSBXYXNoIiwiMjU2MjQiOiIyNTYyNCIsIkhvbW1lIE1vdXNzZSBEZSBEb3VjaGUiOiJIb21tZSBNb3Vzc2UgRGUgRG91Y2hlIiwiQm90YW5pY2FscyBOb3VyaXNoaW5nIEJvZHkgV2FzaCBDb2NvIE1hbmdvIjoiQm90YW5pY2FscyBOb3VyaXNoaW5nIEJvZHkgV2FzaCBDb2NvIE1hbmdvIiwiSGFuZHNlaWZlIEZyYWdyYW5jZSBPcmlnaW5hbGUiOiJIYW5kc2VpZmUgRnJhZ3JhbmNlIE9yaWdpbmFsZSIsIkhYOTkxMS82OCI6IkhYOTkxMS82OCIsIlN3YXJmZWdhIENhcnRyaWRnZSI6IlN3YXJmZWdhIENhcnRyaWRnZSIsIkJhYnkgR2VudGxlIFdhc2giOiJCYWJ5IEdlbnRsZSBXYXNoIiwiR2VsIERlIER1Y2hhIFJlbGFqYW50ZSI6IkdlbCBEZSBEdWNoYSBSZWxhamFudGUiLCJGcmVzaCBSb3NlaGlwIFJpY2UgTW9jaGkgQ2xlYW5zZXIiOiJGcmVzaCBSb3NlaGlwIFJpY2UgTW9jaGkgQ2xlYW5zZXIiLCJNb3Vzc2UgRGV0ZXJnZW50ZSBWaXNvIElkcmF0YW50ZSI6Ik1vdXNzZSBEZXRlcmdlbnRlIFZpc28gSWRyYXRhbnRlIiwiWmVlcHZyaWplIFdhc2VtdWxzaWUiOiJaZWVwdnJpamUgV2FzZW11bHNpZSIsIlNwaW5icnVzaCBQcm8gQ2xlYW4iOiJTcGluYnJ1c2ggUHJvIENsZWFuIiwiU29uaWMgQU0xMDciOiJTb25pYyBBTTEwNyIsIlBvc2l0YW5vIFJvc2UiOiJQb3NpdGFubyBSb3NlIiwiVGhlIFJpdHVhbCBPZiBBeXVydmVkYSBIYW5kIFdhc2giOiJUaGUgUml0dWFsIE9mIEF5dXJ2ZWRhIEhhbmQgV2FzaCIsIkd5bmVsYXVkZSBIaWdpZW5lIEludGltYSBDbHgiOiJHeW5lbGF1ZGUgSGlnaWVuZSBJbnRpbWEgQ2x4IiwiSW50ZW5zZSBDbGVhbmluZyBUb290aGJydXNoIjoiSW50ZW5zZSBDbGVhbmluZyBUb290aGJydXNoIiwiRGVybW8gUHVyaWZ5ZXIgT2lsIENvbnRyb2wgQ2xlYW5zaW5nIEdlbCI6IkRlcm1vIFB1cmlmeWVyIE9pbCBDb250cm9sIENsZWFuc2luZyBHZWwiLCJQVUxTRSBTT05JQyI6IlBVTFNFIFNPTklDIiwiU29uaWMgQU0xMDUiOiJTb25pYyBBTTEwNSIsIkNpdHJ1cyBNZWxhbmdlIEJvZHkgQ2xlYW5zZXIiOiJDaXRydXMgTWVsYW5nZSBCb2R5IENsZWFuc2VyIiwiU29uaWMgQU0xMDYiOiJTb25pYyBBTTEwNiIsIkhYOTkxMS82MyI6IkhYOTkxMS82MyIsIk5vcm1hZGVybSBEYWlseSBBY25lIEZhY2UgV2FzaCI6Ik5vcm1hZGVybSBEYWlseSBBY25lIEZhY2UgV2FzaCIsIkZyYWdyYW5jZSBGcmVlIEZpbmQgQmFsYW5jZSBHZW50bGUgQ2xlYW5zaW5nIEZvYW0iOiJGcmFncmFuY2UgRnJlZSBGaW5kIEJhbGFuY2UgR2VudGxlIENsZWFuc2luZyBGb2FtIiwiU29uaWMgQU0xMDAiOiJTb25pYyBBTTEwMCIsIkJpbyBCYWduZXR0byBDb3JwbyBFIENhcGVsbGkiOiJCaW8gQmFnbmV0dG8gQ29ycG8gRSBDYXBlbGxpIiwiU29uaWMgQU0xMDEiOiJTb25pYyBBTTEwMSIsIkhYNjIzMi83NCI6IkhYNjIzMi83NCIsIlJlaWNoaGFsdGlnZSBSZWluaWd1bmdzbWlsY2ggQmlvLURhbWFzemVuZXIgUm9zZSI6IlJlaWNoaGFsdGlnZSBSZWluaWd1bmdzbWlsY2ggQmlvLURhbWFzemVuZXIgUm9zZSIsIk5ldXRyYWxzZWlmZSI6Ik5ldXRyYWxzZWlmZSIsIkljb25pYyBDb2xsZWN0aW9uIEJlcmdhbW90IEhhbmQgV2FzaCI6Ikljb25pYyBDb2xsZWN0aW9uIEJlcmdhbW90IEhhbmQgV2FzaCIsIlJvc2VtYXJ5IE1pbnQgSGFuZCBBbmQgQm9keSBXYXNoIjoiUm9zZW1hcnkgTWludCBIYW5kIEFuZCBCb2R5IFdhc2giLCJEdXNjaG1vdXNzZSBUcm9waWNhbCBCcmVlemUiOiJEdXNjaG1vdXNzZSBUcm9waWNhbCBCcmVlemUiLCJNb3JvY2NhbiBBbWJlciBMaXF1aWQgSGFuZCBTb2FwIjoiTW9yb2NjYW4gQW1iZXIgTGlxdWlkIEhhbmQgU29hcCIsIlJhZGlhbmNlIENsZWFuc2luZyBNb3Vzc2UiOiJSYWRpYW5jZSBDbGVhbnNpbmcgTW91c3NlIiwiT3VwcyBJIERpZCBGaWd1ZSBJdCBBZ2FpbiI6Ik91cHMgSSBEaWQgRmlndWUgSXQgQWdhaW4iLCJLaWRzIFNlbnNpdGl2ZSBTa2luIEZhY2UgQW5kIEJvZHkgV2FzaCBXaXRoIE9hdCBFeHRyYWN0IjoiS2lkcyBTZW5zaXRpdmUgU2tpbiBGYWNlIEFuZCBCb2R5IFdhc2ggV2l0aCBPYXQgRXh0cmFjdCIsIk1hY2Fyb24gQmFnbm8gRG9jY2lhIE1lbnRhIEUgQ2lvY2NvbGF0byBCaWFuY28iOiJNYWNhcm9uIEJhZ25vIERvY2NpYSBNZW50YSBFIENpb2Njb2xhdG8gQmlhbmNvIiwiSm9qb2JhIEJvZHkgV2FzaCI6Ikpvam9iYSBCb2R5IFdhc2giLCI3MjUwIE5hdHVyYWwgT3JhbmdlIFNtb290aCBMb3Rpb24gSGFuZCBDbGVhbmVyIjoiNzI1MCBOYXR1cmFsIE9yYW5nZSBTbW9vdGggTG90aW9uIEhhbmQgQ2xlYW5lciIsIlB1cmUgQ2FzdGlsZSBTb2FwIFRlYSBUcmVlIjoiUHVyZSBDYXN0aWxlIFNvYXAgVGVhIFRyZWUiLCJIWDk5MTEvNTMiOiJIWDk5MTEvNTMiLCJMaXR0bGUgQmFjdGVyaWEgRWRpdGlvbiI6IkxpdHRsZSBCYWN0ZXJpYSBFZGl0aW9uIiwiU29uaWMgQU0xMTAiOiJTb25pYyBBTTExMCIsIlNvbmljIEFNMTExIjoiU29uaWMgQU0xMTEiLCIyNTIxOSBGYXN0IE9yYW5nZSBQdW1pY2UgTG90aW9uIEhhbmQgQ2xlYW5lcnMiOiIyNTIxOSBGYXN0IE9yYW5nZSBQdW1pY2UgTG90aW9uIEhhbmQgQ2xlYW5lcnMiLCJQYXJhYmVuLUZyZWUgTGlxdWlkIEZhY2UgQW5kIEJvZHkgV2FzaCBXaXRoIFB1bXAiOiJQYXJhYmVuLUZyZWUgTGlxdWlkIEZhY2UgQW5kIEJvZHkgV2FzaCBXaXRoIFB1bXAiLCJNZW4gM2luMSBCb2R5IEhhaXIgQW5kIEZhY2UgV2FzaCBSZWNoYXJnZSI6Ik1lbiAzaW4xIEJvZHkgSGFpciBBbmQgRmFjZSBXYXNoIFJlY2hhcmdlIiwiUHJvY2xpbmljYWwgMjUwUiBDaGFyY29hbCI6IlByb2NsaW5pY2FsIDI1MFIgQ2hhcmNvYWwiLCJTZW5zaXRpdmUgR2VsIENsZWFuc2VyIEZhY2UgQW5kIEJvZHkgU2Vuc2l0aXZlIFNraW4iOiJTZW5zaXRpdmUgR2VsIENsZWFuc2VyIEZhY2UgQW5kIEJvZHkgU2Vuc2l0aXZlIFNraW4iLCJHaW5zZW5nIENsZWFuc2luZyBPaWwiOiJHaW5zZW5nIENsZWFuc2luZyBPaWwiLCJTZW5zaXRpdmUiOiJTZW5zaXRpdmUiLCJFY28gQmlvIE5lZW0gV29vZGVuVG9vdGhicnVzaCI6IkVjbyBCaW8gTmVlbSBXb29kZW5Ub290aGJydXNoIiwiTmF0dXJhbCBBbG9lIFZlcmEgQm9keSBXYXNoIjoiTmF0dXJhbCBBbG9lIFZlcmEgQm9keSBXYXNoIiwiQ2xlYXIgQ29sbGVjdGl2ZSBHZW50bGUgTWlsa3kgQ2xlYW5zZXIiOiJDbGVhciBDb2xsZWN0aXZlIEdlbnRsZSBNaWxreSBDbGVhbnNlciIsIkJhcmJpZSBCYXR0ZXJ5IFRvb3RoYnJ1c2giOiJCYXJiaWUgQmF0dGVyeSBUb290aGJydXNoIiwiU2F2b24gTGlxdWlkZSBMYXZhbmRlIjoiU2F2b24gTGlxdWlkZSBMYXZhbmRlIiwiMCUgUGFyZnVtdnJpamUgVmxvZWliYXJlIEhhbmR6ZWVwIjoiMCUgUGFyZnVtdnJpamUgVmxvZWliYXJlIEhhbmR6ZWVwIiwiQmxhY2sgUGFudGhlciBCTFAtMSI6IkJsYWNrIFBhbnRoZXIgQkxQLTEiLCJCaW9nZXNhbiBCYWduby1Eb2NjaWEgQWwgUm9zbWFyaW5vIjoiQmlvZ2VzYW4gQmFnbm8tRG9jY2lhIEFsIFJvc21hcmlubyIsIkdlbCBEZSBEdWNoYSBUb25pZmljYW50ZSI6IkdlbCBEZSBEdWNoYSBUb25pZmljYW50ZSIsIkdlbnRsZSBFeGZvbGlhdGluZyBTYSBDbGVhbnNlciI6IkdlbnRsZSBFeGZvbGlhdGluZyBTYSBDbGVhbnNlciIsIkhYNjkyMi8wMyI6IkhYNjkyMi8wMyIsIlBlb255IEFuZCBCbHVzaCBTdWVkZSBCb2R5IEFuZCBIYW5kIFdhc2giOiJQZW9ueSBBbmQgQmx1c2ggU3VlZGUgQm9keSBBbmQgSGFuZCBXYXNoIiwiQm9keSBBbmQgRmFjZSBXYXNoIFNlbnNpdGl2ZSBTa2luIjoiQm9keSBBbmQgRmFjZSBXYXNoIFNlbnNpdGl2ZSBTa2luIiwiTGlwaWthciBBcCsgT2xpbyBEZXRlcmdlbnRlIFJlbGlwaWRhbnRlIjoiTGlwaWthciBBcCsgT2xpbyBEZXRlcmdlbnRlIFJlbGlwaWRhbnRlIiwiQ2xlYW5zZXIgRjcxIEh5ZHJveHl0eXJvc29sIENvcnJlY3RpdmUgQ2xlYW5zaW5nIEdlbCI6IkNsZWFuc2VyIEY3MSBIeWRyb3h5dHlyb3NvbCBDb3JyZWN0aXZlIENsZWFuc2luZyBHZWwiLCI5MjMwNC0yNCI6IjkyMzA0LTI0IiwiU2F2b24gVHJhZGl0aW9ubmVsIERlIE1hcnNlaWxsZSBPbGl2ZS1MYXZhbmRlIjoiU2F2b24gVHJhZGl0aW9ubmVsIERlIE1hcnNlaWxsZSBPbGl2ZS1MYXZhbmRlIiwiTWljZWxsYXIgU29sdXRpb24gNGluMSI6Ik1pY2VsbGFyIFNvbHV0aW9uIDRpbjEiLCJHZWwgTGltcGlhZG9yIEZhY2lhbCBWaXRhbWluYSBDIjoiR2VsIExpbXBpYWRvciBGYWNpYWwgVml0YW1pbmEgQyIsIkJpZyBEaXBwZXIiOiJCaWcgRGlwcGVyIiwiVW5yZWluZSBIYXV0IFJlaW5pZ3VuZ3NzY2hhdW0iOiJVbnJlaW5lIEhhdXQgUmVpbmlndW5nc3NjaGF1bSIsIkFjZWl0ZSBMaW1waWFkb3IiOiJBY2VpdGUgTGltcGlhZG9yIiwiT3JnYW5pYyBDaXRydXMgQ2FzdGlsZSBMaXF1aWQgU29hcCI6Ik9yZ2FuaWMgQ2l0cnVzIENhc3RpbGUgTGlxdWlkIFNvYXAiLCJUb2RkbGVyIjoiVG9kZGxlciIsIkh5YWx1c29tZSBSZWluaWd1bmdzZ2VsIjoiSHlhbHVzb21lIFJlaW5pZ3VuZ3NnZWwiLCJIZWF2eSBEdXR5IEhhbmQgQ2xlYW5lciI6IkhlYXZ5IER1dHkgSGFuZCBDbGVhbmVyIiwiU2hvd2VyIEdlbCBWaXRhbWluIEEgTWlsayBBbmQgTWVsb24iOiJTaG93ZXIgR2VsIFZpdGFtaW4gQSBNaWxrIEFuZCBNZWxvbiIsIlNlbnNpdGl2ZSBIYW5kIjoiU2Vuc2l0aXZlIEhhbmQiLCJCYWdubyBEb2NjaWEgQ29ycG8gUmluZnJlc2NhbnRlIjoiQmFnbm8gRG9jY2lhIENvcnBvIFJpbmZyZXNjYW50ZSIsIkhYNDEwMSI6IkhYNDEwMSIsIkdlbCBMYXZhbnQgU3VyZ3JhcyBCaW8iOiJHZWwgTGF2YW50IFN1cmdyYXMgQmlvIiwiQ290dG9udG91Y2ggTmV3Ym9ybiBIZWFkLVRvLVRvZSBCYXRoIjoiQ290dG9udG91Y2ggTmV3Ym9ybiBIZWFkLVRvLVRvZSBCYXRoIiwiU2Fwb25lIExpcXVpZG8gRGkgQWxlcHBvIDIwJSBPbGlvIERpIEFsbG9ybyI6IlNhcG9uZSBMaXF1aWRvIERpIEFsZXBwbyAyMCUgT2xpbyBEaSBBbGxvcm8iLCI1MDAwIFJlY2hhcmdlYWJsZSI6IjUwMDAgUmVjaGFyZ2VhYmxlIiwiM0QgRXhjZWwiOiIzRCBFeGNlbCIsIkNyZW1hIExhdmFudGUiOiJDcmVtYSBMYXZhbnRlIiwiQm9keSBMb3ZlIEJvZHkgQ2xlYW5zZXIgSHlwZXItUmVhY3RpdmUgU2tpbiBCYWxhbmNlIjoiQm9keSBMb3ZlIEJvZHkgQ2xlYW5zZXIgSHlwZXItUmVhY3RpdmUgU2tpbiBCYWxhbmNlIiwiR2xvd2luZyBNYW5nbyBCdXR0ZXIgQW5kIEFsbW9uZCBCdXR0ZXIgQm9keSBXYXNoIjoiR2xvd2luZyBNYW5nbyBCdXR0ZXIgQW5kIEFsbW9uZCBCdXR0ZXIgQm9keSBXYXNoIiwiU2Vuc2lWaXRhbCBUb290aGJydXNoIjoiU2Vuc2lWaXRhbCBUb290aGJydXNoIiwiRnJhZ3JhbmNlIEZyZWUgQm9keSBXYXNoIFNvb3RoaW5nIFJlbGllZiI6IkZyYWdyYW5jZSBGcmVlIEJvZHkgV2FzaCBTb290aGluZyBSZWxpZWYiLCJLaW5kIFRvIFNraW4gTW9pc3R1cmlzaW5nIEhhbmQgV2FzaCI6IktpbmQgVG8gU2tpbiBNb2lzdHVyaXNpbmcgSGFuZCBXYXNoIiwiSFg5OTExLzI5IjoiSFg5OTExLzI5IiwiU3RhZ2VzIDEiOiJTdGFnZXMgMSIsIkRhaWx5IEludGltYXRlIEh5Z2llbmUgR2VsIjoiRGFpbHkgSW50aW1hdGUgSHlnaWVuZSBHZWwiLCI1MDAwIHdpdGggQmx1ZXRvb3RoIFRlY2hub2xvZ3kgRWxlY3RyaWMiOiI1MDAwIHdpdGggQmx1ZXRvb3RoIFRlY2hub2xvZ3kgRWxlY3RyaWMiLCJUb3RlcyBNZWVyIE1pbmVyYWxpZW4gRHVzY2hlIjoiVG90ZXMgTWVlciBNaW5lcmFsaWVuIER1c2NoZSIsIlNraW4gTmF0dXJhbHMgQnJpZ2h0IENvbXBsZXRlIFZpdGFtaW4gQyI6IlNraW4gTmF0dXJhbHMgQnJpZ2h0IENvbXBsZXRlIFZpdGFtaW4gQyIsIlNraW4gQmFsYW5jaW5nIE1pbGt5IENsZWFuc2VyIjoiU2tpbiBCYWxhbmNpbmcgTWlsa3kgQ2xlYW5zZXIiLCJOYXR1cmFsIE1pbGsgV2FzaCI6Ik5hdHVyYWwgTWlsayBXYXNoIiwiUHJvIDc3MCI6IlBybyA3NzAiLCJTdGFnZXMgMyI6IlN0YWdlcyAzIiwiSFg5NjMxLzE4IjoiSFg5NjMxLzE4IiwiSFg5NjMxLzE3IjoiSFg5NjMxLzE3IiwiR28gRnJlc2ggUmV2aXZlIjoiR28gRnJlc2ggUmV2aXZlIiwiS2lkcyBTbWFydCBNYW51YWwiOiJLaWRzIFNtYXJ0IE1hbnVhbCIsIkdlcmFuaXVtK01pbnQgQm9keSBXYXNoIjoiR2VyYW5pdW0rTWludCBCb2R5IFdhc2giLCJDdXJ2aWUgT3J0aG8gVG9vdGhicnVzaCBFUENSTyI6IkN1cnZpZSBPcnRobyBUb290aGJydXNoIEVQQ1JPIiwiT3VkIE5hemVlZiBBcmFiaWFuIEx1eHVyeSBPcmdhbmljIEJvZHkgV2FzaCI6Ik91ZCBOYXplZWYgQXJhYmlhbiBMdXh1cnkgT3JnYW5pYyBCb2R5IFdhc2giLCJEdXNjaGdlbCBXaWxkZSBWZXJiZW5hIEFuZCBaaXRydXMiOiJEdXNjaGdlbCBXaWxkZSBWZXJiZW5hIEFuZCBaaXRydXMiLCJDbGVhbnNpbmcgRm9hbSBXaXRoIE9saXZlIEFuZCBMYXZlbmRlciI6IkNsZWFuc2luZyBGb2FtIFdpdGggT2xpdmUgQW5kIExhdmVuZGVyIiwiMzYwIENoYXJjb2FsIFRvb3RoYnJ1c2ggU29mdCI6IjM2MCBDaGFyY29hbCBUb290aGJydXNoIFNvZnQiLCJUZWEgVHJlZSBIYW5kIFNvYXAiOiJUZWEgVHJlZSBIYW5kIFNvYXAiLCJCYXNpcyBQZmxlZ2UiOiJCYXNpcyBQZmxlZ2UiLCJNeSBGaXJzdCBTb25pY2xlYW4gMDAzOTctMjQiOiJNeSBGaXJzdCBTb25pY2xlYW4gMDAzOTctMjQiLCJWaXRhbWluIEMgRml4IEdlbCBDbGVhbnNlciI6IlZpdGFtaW4gQyBGaXggR2VsIENsZWFuc2VyIiwiMC0zIFllYXJzIEV4dHJhIFNvZnQiOiIwLTMgWWVhcnMgRXh0cmEgU29mdCIsIkhYOTM5MS85MiI6IkhYOTM5MS85MiIsIlNwcmluZyBXYXRlciBCb2R5IFdhc2giOiJTcHJpbmcgV2F0ZXIgQm9keSBXYXNoIiwiUHVyZSBFcHNvbSBTYWx0IEJvZHkgV2FzaCBTb290aGUgQW5kIFNsZWVwIFdpdGggTGF2ZW5kZXIiOiJQdXJlIEVwc29tIFNhbHQgQm9keSBXYXNoIFNvb3RoZSBBbmQgU2xlZXAgV2l0aCBMYXZlbmRlciIsIkphc21pbmUgQW5kIEFwcGxlIEJsb3Nzb20gQW50aS1CYWN0ZXJpYWwgSGFuZCBXYXNoIjoiSmFzbWluZSBBbmQgQXBwbGUgQmxvc3NvbSBBbnRpLUJhY3RlcmlhbCBIYW5kIFdhc2giLCJIWDkzOTEvOTAiOiJIWDkzOTEvOTAiLCJTa2luYWN0aXZlIEZhY2UgV2FzaCBXaXRoIEFsb2UgSnVpY2UgRm9yIERyeSBTa2luIjoiU2tpbmFjdGl2ZSBGYWNlIFdhc2ggV2l0aCBBbG9lIEp1aWNlIEZvciBEcnkgU2tpbiIsIkhhbmR6ZWVwIFBpb2Vucm9vcyBBbmQgTHljaGVlIjoiSGFuZHplZXAgUGlvZW5yb29zIEFuZCBMeWNoZWUiLCJTdHJ1Y2NhbnRlIEJpZmFzaWNvIEJpb2xvZ2ljbyI6IlN0cnVjY2FudGUgQmlmYXNpY28gQmlvbG9naWNvIiwiUHVyZXRlIFRoZXJtYWxlIENsZWFuc2luZyBGb2FtIjoiUHVyZXRlIFRoZXJtYWxlIENsZWFuc2luZyBGb2FtIiwiTWVuIENvb2wgS2ljayBTaG93ZXIgR2VsIjoiTWVuIENvb2wgS2ljayBTaG93ZXIgR2VsIiwiRGV0ZXJnZW50ZSBDb250cm9sbG8gSW1wZXJmZXppb25pIjoiRGV0ZXJnZW50ZSBDb250cm9sbG8gSW1wZXJmZXppb25pIiwiSW50aW1vIFNlbnNpdGl2ZSI6IkludGltbyBTZW5zaXRpdmUiLCJHbG93aW5nIEFwcmljb3QgRGFpbHkgRmFjaWFsIENsZWFuc2VyIjoiR2xvd2luZyBBcHJpY290IERhaWx5IEZhY2lhbCBDbGVhbnNlciIsIkNsZWFyICYgQ2xlYW4gS2lkJ3MgVG9vdGhicnVzaCI6IkNsZWFyICYgQ2xlYW4gS2lkJ3MgVG9vdGhicnVzaCIsIlBybyA3NjAiOiJQcm8gNzYwIiwiQmViZSAxRXJlIEVhdSI6IkJlYmUgMUVyZSBFYXUiLCJPbGVhIE5hdHVyYWUgQmF0aGFuZHNob3dlciBHZWwgT2xpbyBEaSBBcmdhbiBCaW8iOiJPbGVhIE5hdHVyYWUgQmF0aGFuZHNob3dlciBHZWwgT2xpbyBEaSBBcmdhbiBCaW8iLCJMZW1vbiBCb2R5IENsZWFuc2VyIjoiTGVtb24gQm9keSBDbGVhbnNlciIsIkNvYXN0YWwgQ2VkYXIrQmVyZ2Ftb3QgQm9keSBXYXNoIjoiQ29hc3RhbCBDZWRhcitCZXJnYW1vdCBCb2R5IFdhc2giLCJOYXR1cmFsIEhhbmQgU29hcCBGb3IgS2lkcyBDYWxlbmR1bGEiOiJOYXR1cmFsIEhhbmQgU29hcCBGb3IgS2lkcyBDYWxlbmR1bGEiLCJTYXZvbiBUcmFkaXRpb25uZWwgRGUgTWFyc2VpbGxlIFJvc2UiOiJTYXZvbiBUcmFkaXRpb25uZWwgRGUgTWFyc2VpbGxlIFJvc2UiLCJMaXF1aWQgRmFjaWFsIFNvYXAgT2lseSBTa2luIEZvcm11bGEiOiJMaXF1aWQgRmFjaWFsIFNvYXAgT2lseSBTa2luIEZvcm11bGEiLCJIWDUzNTEvNDYiOiJIWDUzNTEvNDYiLCJHZW50bGUgQ2xlYW5zaW5nIEdlbCBIYWlyIEFuZCBCb2R5IjoiR2VudGxlIENsZWFuc2luZyBHZWwgSGFpciBBbmQgQm9keSIsIkV4dHJhIE1pbGQgSGFuZCBXYXNoaW5nIExpcXVpZCBTb2FwIjoiRXh0cmEgTWlsZCBIYW5kIFdhc2hpbmcgTGlxdWlkIFNvYXAiLCJEZXRlcmdlbnRlIENvcnBvIEUgQ2FwZWxsaSI6IkRldGVyZ2VudGUgQ29ycG8gRSBDYXBlbGxpIiwiRXZlcnlkYXkgQ29jb251dCBCb2R5IFdhc2giOiJFdmVyeWRheSBDb2NvbnV0IEJvZHkgV2FzaCIsIkhYOTk1NC81NiI6IkhYOTk1NC81NiIsIldpbnRlcmJlcnJ5IENhcmUiOiJXaW50ZXJiZXJyeSBDYXJlIiwiUHJlc3MgUmVzZXQgQW50aS1EcnluZXNzIEJvZHkgV2FzaCI6IlByZXNzIFJlc2V0IEFudGktRHJ5bmVzcyBCb2R5IFdhc2giLCJDYXJlIEJlYXIgOTUxNjAtMjQiOiJDYXJlIEJlYXIgOTUxNjAtMjQiLCI2JSBPYXQgRXh0cmFjdCBHZW50bGUgQ2xlYW5zZXIgV2l0aCBIeWFsdXJvbmljIEFjaWQiOiI2JSBPYXQgRXh0cmFjdCBHZW50bGUgQ2xlYW5zZXIgV2l0aCBIeWFsdXJvbmljIEFjaWQiLCJIWDk5MTEvMDMiOiJIWDk5MTEvMDMiLCJQcm9uZWVtIEludGltYXRlIENsZWFuc2VyIjoiUHJvbmVlbSBJbnRpbWF0ZSBDbGVhbnNlciIsIktpZHMgUHJvLUhlYWx0aCI6IktpZHMgUHJvLUhlYWx0aCIsIlBybyA3OTAiOiJQcm8gNzkwIiwiRmxvdyBTb25pYyBFbGVjdHJpYyBUb290aGJydXNoIjoiRmxvdyBTb25pYyBFbGVjdHJpYyBUb290aGJydXNoIiwiSW50aW0gRHVzY2hnZWwiOiJJbnRpbSBEdXNjaGdlbCIsIlN1cHJlbWUgVG9vdGhicnVzaCI6IlN1cHJlbWUgVG9vdGhicnVzaCIsIkh1bSBLaWRzIFNtYXJ0IEJhdHRlcnkiOiJIdW0gS2lkcyBTbWFydCBCYXR0ZXJ5IiwiUFJPKyBHdW0gSGVhbHRoIjoiUFJPKyBHdW0gSGVhbHRoIiwiTW91c3NlIE5ldHRveWFudGUgTWF0aWZpYW50ZSI6Ik1vdXNzZSBOZXR0b3lhbnRlIE1hdGlmaWFudGUiLCJQUk8gU0VOU0lUSVZFIFRvb3RoYnJ1c2giOiJQUk8gU0VOU0lUSVZFIFRvb3RoYnJ1c2giLCJQdXJpZnlpbmcgRmFjaWFsIENsZWFuc2UiOiJQdXJpZnlpbmcgRmFjaWFsIENsZWFuc2UiLCJTYXBwaGlyZSBFbmVyZ3kgQWJzb2x1dGUgV2FzaCI6IlNhcHBoaXJlIEVuZXJneSBBYnNvbHV0ZSBXYXNoIiwiTGlxdWlkIEhhbmQgU29hcCBSdWJ5IEdyYXBlZnJ1aXQiOiJMaXF1aWQgSGFuZCBTb2FwIFJ1YnkgR3JhcGVmcnVpdCIsIkdvIEZyZXNoIENvb2wgTW9pc3R1cmUiOiJHbyBGcmVzaCBDb29sIE1vaXN0dXJlIiwiUHJvZmVzc2lvbmFsIFNraW4gV2FzaCI6IlByb2Zlc3Npb25hbCBTa2luIFdhc2giLCJCcmlnaHRlbmluZyBGYWNpYWwgQ2xlYW5zZXIiOiJCcmlnaHRlbmluZyBGYWNpYWwgQ2xlYW5zZXIiLCJIWDY5MjIvMzkiOiJIWDY5MjIvMzkiLCJWaXNpYmx5IENsZWFyIFNwb3QgUHJvb2ZpbmcgRGFpbHkgV2FzaCI6IlZpc2libHkgQ2xlYXIgU3BvdCBQcm9vZmluZyBEYWlseSBXYXNoIiwiSHlkcm8gQm9vc3QgQXF1YSBHZWwgTmV0dG95YW50IEh5ZHJhdGFudCI6Ikh5ZHJvIEJvb3N0IEFxdWEgR2VsIE5ldHRveWFudCBIeWRyYXRhbnQiLCJBbnRpIEJhY3RlcmlhbCBQaC1CYWxhbmNlZCBCb2R5IFdhc2giOiJBbnRpIEJhY3RlcmlhbCBQaC1CYWxhbmNlZCBCb2R5IFdhc2giLCJBY3RpVml0YWwiOiJBY3RpVml0YWwiLCJNaWdodHkgQmFtYm9vIFBhbnRoZW5vbCBDbGVhbnNlciI6Ik1pZ2h0eSBCYW1ib28gUGFudGhlbm9sIENsZWFuc2VyIiwiRmFjZSBBbmQgQm9keSBXYXNoIFJlanV2ZW5hdGluZyBNYW5nbyBBbmQgQ2VkYXJ3b29kIjoiRmFjZSBBbmQgQm9keSBXYXNoIFJlanV2ZW5hdGluZyBNYW5nbyBBbmQgQ2VkYXJ3b29kIiwiU3VwZXIgTWFyaW8gS2lkJ3MgRWxlY3RyaWMiOiJTdXBlciBNYXJpbyBLaWQncyBFbGVjdHJpYyIsIlNhdm9uIExpcXVpZGUgRGUgTWFyc2VpbGxlIE5hdHVyZSI6IlNhdm9uIExpcXVpZGUgRGUgTWFyc2VpbGxlIE5hdHVyZSIsIk1vdXNzZSBEZXRlcmdlbnRlIE9wYWNpenphbnRlIjoiTW91c3NlIERldGVyZ2VudGUgT3BhY2l6emFudGUiLCJIYW5kIFNvYXAgRXNzZW5jZSI6IkhhbmQgU29hcCBFc3NlbmNlIiwiR2VybSBTaGllbGQgVVYgU2FuaXRpemVyIjoiR2VybSBTaGllbGQgVVYgU2FuaXRpemVyIiwiTnV0cmlvaWwgR2VsIENyZW1hIERlIER1Y2hhIEFjZWl0ZSBEZSBDb2NvIjoiTnV0cmlvaWwgR2VsIENyZW1hIERlIER1Y2hhIEFjZWl0ZSBEZSBDb2NvIiwiS2lkcyBTbWFydCI6IktpZHMgU21hcnQiLCJGbG93ZXIgRm9hbWluZyBIYW5kIFNvYXAgRm9yIEtpZHMiOiJGbG93ZXIgRm9hbWluZyBIYW5kIFNvYXAgRm9yIEtpZHMiLCJTcGluYnJ1c2ggUHJvIFNlcmllcyI6IlNwaW5icnVzaCBQcm8gU2VyaWVzIiwiR3JlZWsgWW9naHVydCBGb2FtaW5nIENyZWFtIENsZWFuc2VyIjoiR3JlZWsgWW9naHVydCBGb2FtaW5nIENyZWFtIENsZWFuc2VyIiwiRXh0cmEgTWlsZCBGb2FtIFNvYXAiOiJFeHRyYSBNaWxkIEZvYW0gU29hcCIsIkJlbGxlc3NlcmUgU2FsdmlhIERldGVyZ2VudGUgSW50aW1vIjoiQmVsbGVzc2VyZSBTYWx2aWEgRGV0ZXJnZW50ZSBJbnRpbW8iLCJQUk8gU29mdCBNYW51YWwgVG9vdGhicnVzaCI6IlBSTyBTb2Z0IE1hbnVhbCBUb290aGJydXNoIiwiU2hlcndvb2QgRm9yZXN0IEhhbmQgV2FzaCI6IlNoZXJ3b29kIEZvcmVzdCBIYW5kIFdhc2giLCJNeXN0aWMgTmV0dG95YW50IFBvdXIgTGUgVmlzYWdlIjoiTXlzdGljIE5ldHRveWFudCBQb3VyIExlIFZpc2FnZSIsIktpZHMgU29uaWMgVG9vdGhicnVzaCAtIER1Y2siOiJLaWRzIFNvbmljIFRvb3RoYnJ1c2ggLSBEdWNrIiwiVGhlIFNtb290aGVyIEdseWNvbGljIEFjaWQgRXhmb2xpYXRpbmcgQm9keSBXYXNoIjoiVGhlIFNtb290aGVyIEdseWNvbGljIEFjaWQgRXhmb2xpYXRpbmcgQm9keSBXYXNoIiwiVEUyMjQtUDIiOiJURTIyNC1QMiIsIk5hdHVyYWwgU2hvd2VyIEdlbCBMaW5kZW4iOiJOYXR1cmFsIFNob3dlciBHZWwgTGluZGVuIiwiRXhvdGlzY2hlIEhhbmRzZWlmZSBLb2tvcyBBbmQgTWFjYWRhbWlhIjoiRXhvdGlzY2hlIEhhbmRzZWlmZSBLb2tvcyBBbmQgTWFjYWRhbWlhIiwiTmF0dXJhbHMgS2lkcyI6Ik5hdHVyYWxzIEtpZHMiLCJWaXRhIEMgQWxsLWluLU9uZSBCdWJibGUgRm9hbSBDbGVhbnNlciI6IlZpdGEgQyBBbGwtaW4tT25lIEJ1YmJsZSBGb2FtIENsZWFuc2VyIiwiUHJvdGVjdCBBbmQgQ2FyZSBBbnRpLUJhY3RlcmlhbCBIYW5kIFdhc2giOiJQcm90ZWN0IEFuZCBDYXJlIEFudGktQmFjdGVyaWFsIEhhbmQgV2FzaCIsIk55bG9uU3RhcnQgU29uaWMiOiJOeWxvblN0YXJ0IFNvbmljIiwiSFg2NzMwIjoiSFg2NzMwIiwiRG91Y2hlZ2VsIFJvemVuYm90dGVsIjoiRG91Y2hlZ2VsIFJvemVuYm90dGVsIiwiWCBQcm8iOiJYIFBybyIsIkhYNjg1MC80NyI6IkhYNjg1MC80NyIsIlN0cmVzcyBDaGVjayBHZW50bGUgV2FzaCI6IlN0cmVzcyBDaGVjayBHZW50bGUgV2FzaCIsIlBlcmZlY3QgQ2xlYW5zaW5nIE9pbCI6IlBlcmZlY3QgQ2xlYW5zaW5nIE9pbCIsIkEgUm9zZSBCeSBBbnkgT3RoZXIgTmFtZSBCb2R5IENsZWFuc2VyIjoiQSBSb3NlIEJ5IEFueSBPdGhlciBOYW1lIEJvZHkgQ2xlYW5zZXIiLCJIWDkzOTQvNDAiOiJIWDkzOTQvNDAiLCJQcmVjbGVhbnNlIjoiUHJlY2xlYW5zZSIsIkJpbyBDaXRyb2VuZ3JhcyBEZXRveCBSZWluaWdpbmdzZ2VsIjoiQmlvIENpdHJvZW5ncmFzIERldG94IFJlaW5pZ2luZ3NnZWwiLCJTaWduYXR1cmUgVmV0aXZlciBDZWRhciBBbmQgTGVtb25ncmFzcyBBbnRpLUJhY3RlcmlhbCBIYW5kIFdhc2giOiJTaWduYXR1cmUgVmV0aXZlciBDZWRhciBBbmQgTGVtb25ncmFzcyBBbnRpLUJhY3RlcmlhbCBIYW5kIFdhc2giLCJTcG90IENvbnRyb2xsaW5nIEdlbCBEZXRlcmdlbnRlIjoiU3BvdCBDb250cm9sbGluZyBHZWwgRGV0ZXJnZW50ZSIsIkZhY2lhbCBDbGVhbnNlciBGb3IgQmxlbWlzaCBQcm9uZSBTa2luIjoiRmFjaWFsIENsZWFuc2VyIEZvciBCbGVtaXNoIFByb25lIFNraW4iLCJBbGwtT3ZlciBXYXNoIEZvciBGYWNlIEhhaXIgQW5kIEJvZHkiOiJBbGwtT3ZlciBXYXNoIEZvciBGYWNlIEhhaXIgQW5kIEJvZHkiLCJNaWRkbGVtaXN0IFNldmVuIENhbWVsbGlhIEFuZCBSb3NlIEdlbnRsZSBDcmVhbSBDbGVhbnNlciI6Ik1pZGRsZW1pc3QgU2V2ZW4gQ2FtZWxsaWEgQW5kIFJvc2UgR2VudGxlIENyZWFtIENsZWFuc2VyIiwiQm9keSBXYXNoIFdpdGggRXNzZW50aWFsIE9pbHMiOiJCb2R5IFdhc2ggV2l0aCBFc3NlbnRpYWwgT2lscyIsIjE1MzE1IjoiMTUzMTUiLCJHZWwgRGVybW9saW1waWFkb3IiOiJHZWwgRGVybW9saW1waWFkb3IiLCJSaWNoLUxhdGhlcmluZyBTcGljZSBBbmQgVmFuaWxsYSBCb2R5IFdhc2giOiJSaWNoLUxhdGhlcmluZyBTcGljZSBBbmQgVmFuaWxsYSBCb2R5IFdhc2giLCJOYXR1cmFsIE9yYW5nZSBTbW9vdGggSGFuZCBDbGVhbmVyIjoiTmF0dXJhbCBPcmFuZ2UgU21vb3RoIEhhbmQgQ2xlYW5lciIsIkxhdHRlIERldGVyZ2VudGUgQ29uIEFjcXVhIERpIFJvc2UiOiJMYXR0ZSBEZXRlcmdlbnRlIENvbiBBY3F1YSBEaSBSb3NlIiwiQ2hhcmNvYWwgZXMiOiJDaGFyY29hbCBlcyIsIlZlcnpvcmdlbmRlIFJlaW5pZ2luZ3NvbGllIFVsdHJhIFNlbnNpdGl2ZSI6IlZlcnpvcmdlbmRlIFJlaW5pZ2luZ3NvbGllIFVsdHJhIFNlbnNpdGl2ZSIsIk1vdXNzZSBMYXZhbnRlIFVsdHJhIERvdWNlIjoiTW91c3NlIExhdmFudGUgVWx0cmEgRG91Y2UiLCI3MTAwIjoiNzEwMCIsIk9wdGltYWwgSFg5MDIzLzY1IjoiT3B0aW1hbCBIWDkwMjMvNjUiLCJNYW51Y2xlYXIgSGYiOiJNYW51Y2xlYXIgSGYiLCJEYSBVbHRyYSBSaWNoIENsZWFuc2luZyBHZWwiOiJEYSBVbHRyYSBSaWNoIENsZWFuc2luZyBHZWwiLCJQaHlzaW9iZWJlIEFndWEgTGltcGlhZG9yYSBTaW4gQWNsYXJhZG8iOiJQaHlzaW9iZWJlIEFndWEgTGltcGlhZG9yYSBTaW4gQWNsYXJhZG8iLCJNYWdpYyBQdXJlIENhc3RpbGUgQmFyIFNvYXAgT3JnYW5pYyBCYWJ5LU1pbGQiOiJNYWdpYyBQdXJlIENhc3RpbGUgQmFyIFNvYXAgT3JnYW5pYyBCYWJ5LU1pbGQiLCJTZXJpZXMgMyBSZWNoYXJnZWFibGUiOiJTZXJpZXMgMyBSZWNoYXJnZWFibGUiLCJIWDM2MzEvMDYiOiJIWDM2MzEvMDYiLCJIWDYyNTMvODMiOiJIWDYyNTMvODMiLCJHYXJkZW5pYSBGb2FtaW5nIFNvYXAiOiJHYXJkZW5pYSBGb2FtaW5nIFNvYXAiLCJIWDM2MzEvMDMiOiJIWDM2MzEvMDMiLCJTNjEiOiJTNjEiLCJTZW5zaXRpdmUgQmFieSBXYXNoIE1lbGFuaW4tUmljaCBTa2luIE5vdXJpc2htZW50IjoiU2Vuc2l0aXZlIEJhYnkgV2FzaCBNZWxhbmluLVJpY2ggU2tpbiBOb3VyaXNobWVudCIsIk1vdXNzZSBEb2NjaWEgT2xpbyBEaSBDb2NjbyI6Ik1vdXNzZSBEb2NjaWEgT2xpbyBEaSBDb2NjbyIsIkFudGliYWN0ZXJpYWwgSHlkcmF0aW5nIExpcXVpZCBIYW5kIFNvYXAgU3ByaW5nIFdhdGVyIjoiQW50aWJhY3RlcmlhbCBIeWRyYXRpbmcgTGlxdWlkIEhhbmQgU29hcCBTcHJpbmcgV2F0ZXIiLCJXaWxkIFNjb3R0aXNoIFJhc3BiZXJyeSBIYW5kIFdhc2giOiJXaWxkIFNjb3R0aXNoIFJhc3BiZXJyeSBIYW5kIFdhc2giLCJIWDM2MzEvMTAiOiJIWDM2MzEvMTAiLCJIeWRybyBCb29zdCBIeWRyYXRpbmcgRmFjaWFsIEdlbCBDbGVhbnNlciI6Ikh5ZHJvIEJvb3N0IEh5ZHJhdGluZyBGYWNpYWwgR2VsIENsZWFuc2VyIiwiRXhvbWVnYSBHZWwgTGltcGlhZG9yIEVtb2xpZW50ZSI6IkV4b21lZ2EgR2VsIExpbXBpYWRvciBFbW9saWVudGUiLCJQcm8gMjAwMCI6IlBybyAyMDAwIiwiMTAxODUgSGVhdnktRHV0eSBIYW5kIENsZWFuZXIgV2l0aCBNb2lzdHVyaXplcnMiOiIxMDE4NSBIZWF2eS1EdXR5IEhhbmQgQ2xlYW5lciBXaXRoIE1vaXN0dXJpemVycyIsIlphcnRlciBSZWluaWd1bmdzc2NoYXVtIjoiWmFydGVyIFJlaW5pZ3VuZ3NzY2hhdW0iLCJWaXRhbGlzaW5nIEhhbmQgV2FzaCBXaXRoIEdpbnNlbmciOiJWaXRhbGlzaW5nIEhhbmQgV2FzaCBXaXRoIEdpbnNlbmciLCJDb3JuIENvYiBJbmZhbnQiOiJDb3JuIENvYiBJbmZhbnQiLCIwMDQyLjEiOiIwMDQyLjEiLCJUaGUgVmVyZGUgQmFnbm8gRG9jY2lhIjoiVGhlIFZlcmRlIEJhZ25vIERvY2NpYSIsIkV4Zm9saWF0aW5nIEFuZCBNb2lzdHVyaXppbmcgQm9keSBXYXNoIFdpdGggU3VnYXIgQ29jb2EgQnV0dGVyIEFuZCBWaXRhbWluIEIzIjoiRXhmb2xpYXRpbmcgQW5kIE1vaXN0dXJpemluZyBCb2R5IFdhc2ggV2l0aCBTdWdhciBDb2NvYSBCdXR0ZXIgQW5kIFZpdGFtaW4gQjMiLCJHZW50bGUgQW5kIENsZWFuIEZvYW1pbmcgSGFuZCBTb2FwIjoiR2VudGxlIEFuZCBDbGVhbiBGb2FtaW5nIEhhbmQgU29hcCIsIlJlc2lzdCBPcHRpbWFsIFJlc3VsdHMgSHlkcmF0aW5nIENsZWFuc2VyIjoiUmVzaXN0IE9wdGltYWwgUmVzdWx0cyBIeWRyYXRpbmcgQ2xlYW5zZXIiLCJBY25lIENsZWFyIFNlcnVtIEJvZHkgV2FzaCI6IkFjbmUgQ2xlYXIgU2VydW0gQm9keSBXYXNoIiwiQnkgVGhlIExha2UgRm9hbWluZyBIYW5kIFNvYXAiOiJCeSBUaGUgTGFrZSBGb2FtaW5nIEhhbmQgU29hcCIsIkFUQSI6IkFUQSIsIkJhYnkgU2Vuc2l0aXZlIE1vaXN0dXJlIEZyYWdyYW5jZS1GcmVlIEhlYWQgVG8gVG9lIFdhc2giOiJCYWJ5IFNlbnNpdGl2ZSBNb2lzdHVyZSBGcmFncmFuY2UtRnJlZSBIZWFkIFRvIFRvZSBXYXNoIiwiTmVybyI6Ik5lcm8iLCJVbHRyYS1Nb2lzdHVyaXNpbmcgU2hvd2VyIEdlbCI6IlVsdHJhLU1vaXN0dXJpc2luZyBTaG93ZXIgR2VsIiwiTmF0dXJhbCBJbnRpbWF0ZSBHZWwgV2FzaCBHZXJhbml1bSBBbmQgQ3JhbmJlcnJ5IjoiTmF0dXJhbCBJbnRpbWF0ZSBHZWwgV2FzaCBHZXJhbml1bSBBbmQgQ3JhbmJlcnJ5IiwiTGUgTWFpb2xpY2hlIFNpY2lsaWFuIExlbW9uIjoiTGUgTWFpb2xpY2hlIFNpY2lsaWFuIExlbW9uIiwiTWVybWFpZCBFeHRyYSBTb2Z0IjoiTWVybWFpZCBFeHRyYSBTb2Z0IiwiT2xpdmUgQnV0dGVyIFBmbGVnZSBEdXNjaGJhZCI6Ik9saXZlIEJ1dHRlciBQZmxlZ2UgRHVzY2hiYWQiLCJTb2Z0IEFuZCBFbmVyZ2lzZSBCb2R5IFdhc2giOiJTb2Z0IEFuZCBFbmVyZ2lzZSBCb2R5IFdhc2giLCJCdWtob29yIEFyYWJpYW4gTHV4dXJ5IE9yZ2FuaWMgQm9keSBXYXNoIjoiQnVraG9vciBBcmFiaWFuIEx1eHVyeSBPcmdhbmljIEJvZHkgV2FzaCIsIkhYODkxOC8xMCI6IkhYODkxOC8xMCIsIkNoYW5nZSBicnVzaEtlZXAgaGFuZGxlIjoiQ2hhbmdlIGJydXNoS2VlcCBoYW5kbGUiLCJGb2FtaW5nIE1pY2VsbGFyIENsZWFuc2luZyBXYXRlciI6IkZvYW1pbmcgTWljZWxsYXIgQ2xlYW5zaW5nIFdhdGVyIiwiNzU2NS0wMiBNdWx0aSBHcmVlbiBIYW5kIENsZWFuZXIiOiI3NTY1LTAyIE11bHRpIEdyZWVuIEhhbmQgQ2xlYW5lciIsIlBsdXMgVG9vdGhicnVzaCI6IlBsdXMgVG9vdGhicnVzaCIsIjQgTWVuJ1MgSW50aW1hdGUgQ2xlYW5zZXIiOiI0IE1lbidTIEludGltYXRlIENsZWFuc2VyIiwiSFg5Mzk0LzkyIjoiSFg5Mzk0LzkyIiwiQm9keSBBbmQgRmFjZSBXYXNoIEV4dHJhIEZyZXNoIjoiQm9keSBBbmQgRmFjZSBXYXNoIEV4dHJhIEZyZXNoIiwiU3VwZXIgTWljcm8iOiJTdXBlciBNaWNybyIsIkJvZHkgV2FzaCBSZWp1dmVuYXRlIFBvbWVncmFuYXRlIEFuZCBIaWJpc2N1cyI6IkJvZHkgV2FzaCBSZWp1dmVuYXRlIFBvbWVncmFuYXRlIEFuZCBIaWJpc2N1cyIsIkhYNjgzNy8yNCI6IkhYNjgzNy8yNCIsIkJhbHRpYyBIb21lIFNwYSBXZWxsbmVzcyI6IkJhbHRpYyBIb21lIFNwYSBXZWxsbmVzcyIsIkJhYnkgTW9tZW50cyBCYXRoIEFuZCBTaG93ZXIgR2VsIE5vLVRlYXJzIEZvciBLaWRzIERlbGljYXRlIFNraW4iOiJCYWJ5IE1vbWVudHMgQmF0aCBBbmQgU2hvd2VyIEdlbCBOby1UZWFycyBGb3IgS2lkcyBEZWxpY2F0ZSBTa2luIiwiU3Vwcm8gTWF4IENoZXJyeSBIYW5kIENsZWFuZXIiOiJTdXBybyBNYXggQ2hlcnJ5IEhhbmQgQ2xlYW5lciIsIlNraW5hY3RpdmUgQWxsLUluLTEgTWljZWxsYXIgQ2xlYW5zaW5nIFdhdGVyIjoiU2tpbmFjdGl2ZSBBbGwtSW4tMSBNaWNlbGxhciBDbGVhbnNpbmcgV2F0ZXIiLCJTdWVkZSBBbmQgVG9ua2EiOiJTdWVkZSBBbmQgVG9ua2EiLCJWaXRhbWluIEMgRmFjZSBDbGVhbnNlciI6IlZpdGFtaW4gQyBGYWNlIENsZWFuc2VyIiwiUGVwcGVybWludCBQdXJlIENhc3RpbGUgTGlxdWlkIFNvYXAiOiJQZXBwZXJtaW50IFB1cmUgQ2FzdGlsZSBMaXF1aWQgU29hcCIsIjQzMDAgU29uaWMgSFg2ODA1LzAzIjoiNDMwMCBTb25pYyBIWDY4MDUvMDMiLCJEYWlseSBNb2lzdHVyaXppbmcgRmFjaWFsIENsZWFuc2VyIFdpdGggU29vdGhpbmcgTm9uLUdtbyBPYXQiOiJEYWlseSBNb2lzdHVyaXppbmcgRmFjaWFsIENsZWFuc2VyIFdpdGggU29vdGhpbmcgTm9uLUdtbyBPYXQiLCJCYWJ5IEJhZ25ldHRvIFByaW1pIE1lc2kiOiJCYWJ5IEJhZ25ldHRvIFByaW1pIE1lc2kiLCJEaXNuZXkgUHJpbmNlc3MgTGlxdWlkIFNvYXAgV2l0aCBPcmdhbmljIENvcm5mbG93ZXIgRXh0cmFjdCI6IkRpc25leSBQcmluY2VzcyBMaXF1aWQgU29hcCBXaXRoIE9yZ2FuaWMgQ29ybmZsb3dlciBFeHRyYWN0IiwiRGV0ZXJnZW50ZSBQcm90ZXR0aXZvIExlbml0aXZvIjoiRGV0ZXJnZW50ZSBQcm90ZXR0aXZvIExlbml0aXZvIiwiR2VsIEhhbmQgU29hcCtMYXZlbmRlciI6IkdlbCBIYW5kIFNvYXArTGF2ZW5kZXIiLCJIWDY3MzIvNzQiOiJIWDY3MzIvNzQiLCJDbGVhbnNpbmcgR2VudGxlIEZvYW0gQ2xlYW5zZXIiOiJDbGVhbnNpbmcgR2VudGxlIEZvYW0gQ2xlYW5zZXIiLCJNYWNhcm9uIEJhZ25vIERvY2NpYSBDb2NjbyBFIENhcmFtZWxsbyI6Ik1hY2Fyb24gQmFnbm8gRG9jY2lhIENvY2NvIEUgQ2FyYW1lbGxvIiwiTGl0dGxlIExlYXZlcyBGb2FtaW5nIEhhbmQgU29hcCI6IkxpdHRsZSBMZWF2ZXMgRm9hbWluZyBIYW5kIFNvYXAiLCJDbGluaWNhbCBBUSI6IkNsaW5pY2FsIEFRIiwiMCUgU2Vuc2l0aXZlIEludGltYXRlIFdhc2giOiIwJSBTZW5zaXRpdmUgSW50aW1hdGUgV2FzaCIsIlBoNSBDbGVhbnNpbmcgR2VsIjoiUGg1IENsZWFuc2luZyBHZWwiLCJEaW5vc2F1ciBIRzA4OCI6IkRpbm9zYXVyIEhHMDg4IiwiUGFtcGVyIEFuZCBJbmR1bGdlIE1hbnVrYSBIb25leSBCb2R5IFdhc2giOiJQYW1wZXIgQW5kIEluZHVsZ2UgTWFudWthIEhvbmV5IEJvZHkgV2FzaCIsIkdyZXlsaW5lIFNwZWNpYWwgQ2xlYW5zaW5nIEdlbCI6IkdyZXlsaW5lIFNwZWNpYWwgQ2xlYW5zaW5nIEdlbCIsIkhhbmRzZWlmZSBSb3NlIjoiSGFuZHNlaWZlIFJvc2UiLCJDZWRhciBMZWFmIEFuZCBMYXZlbmRlciBMaXF1aWQgU29hcCI6IkNlZGFyIExlYWYgQW5kIExhdmVuZGVyIExpcXVpZCBTb2FwIiwiRGV0ZXJnZW50ZSBJbnRpbW8gR2VyYW5pdW0gQW5kIENyYW5iZXJyeSI6IkRldGVyZ2VudGUgSW50aW1vIEdlcmFuaXVtIEFuZCBDcmFuYmVycnkiLCJOZXR0b3lhbnQgUmFqZXVuaXNzYW50IER5bmFtaXF1ZSBQb3VyIExlIFZpc2FnZSI6Ik5ldHRveWFudCBSYWpldW5pc3NhbnQgRHluYW1pcXVlIFBvdXIgTGUgVmlzYWdlIiwiV2FzY2hnZWwgS2FtaWxsZSI6Ildhc2NoZ2VsIEthbWlsbGUiLCIzMzAxMyBGYXN0IE9yYW5nZSBTbW9vdGggQ3JlYW0gSGFuZCBDbGVhbmVyIjoiMzMwMTMgRmFzdCBPcmFuZ2UgU21vb3RoIENyZWFtIEhhbmQgQ2xlYW5lciIsIldhcm0gVmFuaWxsYSBBbmQgQ29jb251dCBNaWxrIExpcXVpZCBIYW5kIFNvYXAiOiJXYXJtIFZhbmlsbGEgQW5kIENvY29udXQgTWlsayBMaXF1aWQgSGFuZCBTb2FwIiwiTGlxdWlkIEhhbmQgU29hcCBTcGVjaWFsIEVkaXRpb24iOiJMaXF1aWQgSGFuZCBTb2FwIFNwZWNpYWwgRWRpdGlvbiIsIjNpbjEgU29hcCBMYXZlbmRlcitBbG9lIjoiM2luMSBTb2FwIExhdmVuZGVyK0Fsb2UiLCJHZW1zdG9uZSBZbGFuZyBBbmQgVmFuaWxsYSI6IkdlbXN0b25lIFlsYW5nIEFuZCBWYW5pbGxhIiwiRXF1YWdlbiBDbGVhbnNpbmcgT2lsIjoiRXF1YWdlbiBDbGVhbnNpbmcgT2lsIiwiQ2VyYW1pZGUgQXRvIDYuMCBUb3AgVG8gVG9lIFdhc2giOiJDZXJhbWlkZSBBdG8gNi4wIFRvcCBUbyBUb2UgV2FzaCIsIkhYOTMwMi8xMSI6IkhYOTMwMi8xMSIsIlNvb3RoaW5nIFdpdGNoIEhhemVsIEludGltYXRlIFdhc2giOiJTb290aGluZyBXaXRjaCBIYXplbCBJbnRpbWF0ZSBXYXNoIiwiUm9zZSBPZiBCdWxnYXJpYSBTaG93ZXIgR2VsIjoiUm9zZSBPZiBCdWxnYXJpYSBTaG93ZXIgR2VsIiwiUHJpbmNlc3MgTWFudWFsIFRvb3RoYnJ1c2giOiJQcmluY2VzcyBNYW51YWwgVG9vdGhicnVzaCIsIkludGltbyBFY29iaW8gUGggMy41IEFsb2UgVmVyYSI6IkludGltbyBFY29iaW8gUGggMy41IEFsb2UgVmVyYSIsIkhYOTYxMC8xNyI6IkhYOTYxMC8xNyIsIkhYODkzMS8xMCI6IkhYODkzMS8xMCIsIjggRHVvIjoiOCBEdW8iLCJPcmdhbmljIFJlZnJlc2hpbmcgTGVtb25ncmFzcyBEZXRveCBHZWwgV2FzaCI6Ik9yZ2FuaWMgUmVmcmVzaGluZyBMZW1vbmdyYXNzIERldG94IEdlbCBXYXNoIiwiMDA2OTUtMjQiOiIwMDY5NS0yNCIsIlNob3dlciBHZWwgQm91cmJvbiBBbmQgT2FrIjoiU2hvd2VyIEdlbCBCb3VyYm9uIEFuZCBPYWsiLCJCYWJ5IEJhdGggRm9hbSI6IkJhYnkgQmF0aCBGb2FtIiwiU29uaWNhcmUgMTEwMCBIWDM0MTIvMDciOiJTb25pY2FyZSAxMTAwIEhYMzQxMi8wNyIsIlNvb3RoaW5nIEZvYW0gV2FzaCI6IlNvb3RoaW5nIEZvYW0gV2FzaCIsIlJpY2UgRmFjZSBDbGVhbnNlciI6IlJpY2UgRmFjZSBDbGVhbnNlciIsIlB1bHNhciBCYXR0ZXJ5IFRvb3RoYnJ1c2giOiJQdWxzYXIgQmF0dGVyeSBUb290aGJydXNoIiwiTWFyaW5lIENsZWFuIFB1cmlmeWluZyBHZWwgQ2xlYW5zZXIiOiJNYXJpbmUgQ2xlYW4gUHVyaWZ5aW5nIEdlbCBDbGVhbnNlciIsIkNvY29hIEJ1dHRlciBGb3JtdWxhIFNraW4gVGhlcmFweSBDbGVhbnNpbmcgT2lsIjoiQ29jb2EgQnV0dGVyIEZvcm11bGEgU2tpbiBUaGVyYXB5IENsZWFuc2luZyBPaWwiLCJNZW50YSBMaXF1aWQgSGFuZCBTb2FwIjoiTWVudGEgTGlxdWlkIEhhbmQgU29hcCIsIjM2MCBUb3RhbCBBZHZhbmNlZCI6IjM2MCBUb3RhbCBBZHZhbmNlZCIsIkJhZ25vIERvbGNpIE5vdHRpIjoiQmFnbm8gRG9sY2kgTm90dGkiLCJBbWlkb21pbyBGaXNpbyBDbGVhbiI6IkFtaWRvbWlvIEZpc2lvIENsZWFuIiwiS2l0Y2hlbiBMZW1vbiI6IktpdGNoZW4gTGVtb24iLCJCQVJCSUUgS0lUIE9SQUwgQ0FSRSI6IkJBUkJJRSBLSVQgT1JBTCBDQVJFIiwiQmF0aCBBbmQgQm9keSBTaG93ZXIgR2VsIENpdHJ1cyBBbmQgQ2VkYXIiOiJCYXRoIEFuZCBCb2R5IFNob3dlciBHZWwgQ2l0cnVzIEFuZCBDZWRhciIsIk1vdXNzZSBOZXR0b3lhbnRlIFZpc2FnZSBEb3VjZSI6Ik1vdXNzZSBOZXR0b3lhbnRlIFZpc2FnZSBEb3VjZSIsIkZvYW1pbmcgSGFuZCBXYXNoIFdhdGVyZmFsbCI6IkZvYW1pbmcgSGFuZCBXYXNoIFdhdGVyZmFsbCIsIkNsZWFuYW5jZSBDbGVhbnNpbmcgR2VsIjoiQ2xlYW5hbmNlIENsZWFuc2luZyBHZWwiLCJTY2FiaWFjaWQgQ29zbWV0aWMgRGV0ZXJnZW50ZSI6IlNjYWJpYWNpZCBDb3NtZXRpYyBEZXRlcmdlbnRlIiwiQ1MgMzk2MCI6IkNTIDM5NjAiLCJLaW5kZXIgU2NoYXVtc2VpZmUgQ2FsZW5kdWxhIjoiS2luZGVyIFNjaGF1bXNlaWZlIENhbGVuZHVsYSIsIkNlcnRpZmllZCBPcmdhbmljIENsZWFuc2luZyBHZWwiOiJDZXJ0aWZpZWQgT3JnYW5pYyBDbGVhbnNpbmcgR2VsIiwiVEJBWlVSRS1QQVJFTlQiOiJUQkFaVVJFLVBBUkVOVCIsIkZyYW5raW5jZW5zZSBGYWNpYWwgV2FzaCI6IkZyYW5raW5jZW5zZSBGYWNpYWwgV2FzaCIsIkxhdmVuZGVyIEFuZCBHZXJhbml1bSBCb2R5IFdhc2giOiJMYXZlbmRlciBBbmQgR2VyYW5pdW0gQm9keSBXYXNoIiwiSW5kdXN0cmllcyAyMzU4LTAyIFB1bWljZSBIYW5kIENsZWFuZXIgQ2hlcnJ5IEdlbCI6IkluZHVzdHJpZXMgMjM1OC0wMiBQdW1pY2UgSGFuZCBDbGVhbmVyIENoZXJyeSBHZWwiLCJTb25pY2FyZSBQcmVzdGlnZSA5OTAwIjoiU29uaWNhcmUgUHJlc3RpZ2UgOTkwMCIsIkdhcmRlbiBSb3NlIEFuZCBWaXRhbWluIEUgQm9keSBXYXNoIjoiR2FyZGVuIFJvc2UgQW5kIFZpdGFtaW4gRSBCb2R5IFdhc2giLCJGb2FtaW5nIEhhbmQgU29hcCBBcHBsZSBBbmQgQmFzaWwiOiJGb2FtaW5nIEhhbmQgU29hcCBBcHBsZSBBbmQgQmFzaWwiLCIzaW4xIFNob3dlciBHZWwiOiIzaW4xIFNob3dlciBHZWwiLCJOb3JtYWRlcm0gUGh5dG9zb2x1dGlvbiBJbnRlbnNlIFB1cmlmeWluZyBHZWwiOiJOb3JtYWRlcm0gUGh5dG9zb2x1dGlvbiBJbnRlbnNlIFB1cmlmeWluZyBHZWwiLCJHeW5lYSBHZWwgU29pbiBEb3VjZXVyIjoiR3luZWEgR2VsIFNvaW4gRG91Y2V1ciIsIkludGltYXRlIEdlbCI6IkludGltYXRlIEdlbCIsIkZyYWdyYW5jZS1GcmVlIEdlbnRsZSBGYWNlIEFuZCBCb2R5IEh5ZHJhdGluZyBDbGVhbnNlciBQaCA1LjUiOiJGcmFncmFuY2UtRnJlZSBHZW50bGUgRmFjZSBBbmQgQm9keSBIeWRyYXRpbmcgQ2xlYW5zZXIgUGggNS41IiwiRXhvbWVnYSBDb250cm9sIEdlbCBMaW1waWFkb3IgRW1vbGllbnRlIDJpbjEiOiJFeG9tZWdhIENvbnRyb2wgR2VsIExpbXBpYWRvciBFbW9saWVudGUgMmluMSIsIkRvdWJsZSBTaWRlZCBUb290aGJydXNoIjoiRG91YmxlIFNpZGVkIFRvb3RoYnJ1c2giLCJMdXh1cnkgU29mdCI6Ikx1eHVyeSBTb2Z0IiwiTWFnaWMgU29hcHMgT3JnYW5pYyBDYXN0aWxlIExpcXVpZCBTb2FwIFJvc2UiOiJNYWdpYyBTb2FwcyBPcmdhbmljIENhc3RpbGUgTGlxdWlkIFNvYXAgUm9zZSIsIkV2ZXJ5ZGF5IENvY29udXQgU3VwZXIgSHlkcmF0aW5nIEJvZHkgV2FzaCBQdXJlbHkgQ29jb251dCI6IkV2ZXJ5ZGF5IENvY29udXQgU3VwZXIgSHlkcmF0aW5nIEJvZHkgV2FzaCBQdXJlbHkgQ29jb251dCIsIkZ1enp5IFRoZSBGb3giOiJGdXp6eSBUaGUgRm94IiwiQmlvIE9yZ2FuaWMgTWljZWxsYXIgV2F0ZXIiOiJCaW8gT3JnYW5pYyBNaWNlbGxhciBXYXRlciIsIkdlbCBEZSBMaW1waWV6YSBTdWF2ZSI6IkdlbCBEZSBMaW1waWV6YSBTdWF2ZSIsIkJvZHkgRnVlbCBBbGwtaW4tT25lIEVuZXJnaXppbmcgV2FzaCI6IkJvZHkgRnVlbCBBbG</t>
        </is>
      </c>
      <c r="AN1" s="151" t="inlineStr">
        <is>
          <t>settings40=wtaW4tT25lIEVuZXJnaXppbmcgV2FzaCIsIk1pemVsbGFyZXMgV2Fzc2VyIjoiTWl6ZWxsYXJlcyBXYXNzZXIiLCJIYXBweSBMaXR0bGUgQm9kaWVzIEVjemVtYSBSZWxpZWYgQm9keSBXYXNoIEFuZCBTaGFtcG9vIjoiSGFwcHkgTGl0dGxlIEJvZGllcyBFY3plbWEgUmVsaWVmIEJvZHkgV2FzaCBBbmQgU2hhbXBvbyIsIkhYNjczMi8zOCI6IkhYNjczMi8zOCIsIldpbnRlciBIYW5kIFNvYXBzIFNwaWNlZCBWYW5pbGxhIEFuZCBGcm9zdGVkIFBvbWVncmFuYXRlIjoiV2ludGVyIEhhbmQgU29hcHMgU3BpY2VkIFZhbmlsbGEgQW5kIEZyb3N0ZWQgUG9tZWdyYW5hdGUiLCJNb2lzdHVyaXppbmcgQWxvZSBWZXJhIEZhY2UgV2FzaCI6Ik1vaXN0dXJpemluZyBBbG9lIFZlcmEgRmFjZSBXYXNoIiwiSFg2NzMyLzM3IjoiSFg2NzMyLzM3IiwiNWluMSBDbGVhbnNpbmcgV2FzaCBJc2xhbmQgU3BsYXNoIjoiNWluMSBDbGVhbnNpbmcgV2FzaCBJc2xhbmQgU3BsYXNoIiwiUHJvdGVjdGl2ZUNsZWFuIDUzMDAiOiJQcm90ZWN0aXZlQ2xlYW4gNTMwMCIsIkxhdHRlIERldGVyZ2VudGUgTGVuaXRpdm8iOiJMYXR0ZSBEZXRlcmdlbnRlIExlbml0aXZvIiwiTWFnaWMgU29hcHMgT3JnYW5pYyBDYXN0aWxlIExpcXVpZCBTb2FwIEFsbW9uZCI6Ik1hZ2ljIFNvYXBzIE9yZ2FuaWMgQ2FzdGlsZSBMaXF1aWQgU29hcCBBbG1vbmQiLCJIWDY4MDEvMzYiOiJIWDY4MDEvMzYiLCJCYWdub2RvY2NpYSBDYW5hcGEgRSBSb3NhIjoiQmFnbm9kb2NjaWEgQ2FuYXBhIEUgUm9zYSIsIk1vcm5pbmcgQnVyc3QgT2lsLUZyZWUgSHlkcmF0aW5nIEZhY2lhbCBDbGVhbnNlciI6Ik1vcm5pbmcgQnVyc3QgT2lsLUZyZWUgSHlkcmF0aW5nIEZhY2lhbCBDbGVhbnNlciIsIk5vbiBTYXBvbmUgRWNvIEJpbyBBbG9lIFZlcmEgRGVsIFNhbGVudG8iOiJOb24gU2Fwb25lIEVjbyBCaW8gQWxvZSBWZXJhIERlbCBTYWxlbnRvIiwiVml0b3AgRm9ydGUiOiJWaXRvcCBGb3J0ZSIsIkV4b21lZ2EgQ29udHJvbCBFbW9sbGllbnQgRm9hbWluZyBHZWwiOiJFeG9tZWdhIENvbnRyb2wgRW1vbGxpZW50IEZvYW1pbmcgR2VsIiwiQWxsZXNyZWluaWdlciBTcHJheSBCYXNpbGljdW0gQW5kIFZldGl2ZXIiOiJBbGxlc3JlaW5pZ2VyIFNwcmF5IEJhc2lsaWN1bSBBbmQgVmV0aXZlciIsIlB1cmUgQ2FzdGlsZSBMaXF1aWQgU29hcCBSb3NlIjoiUHVyZSBDYXN0aWxlIExpcXVpZCBTb2FwIFJvc2UiLCJUZWEgVHJlZSBBbmQgTWludCBQdXJpZnlpbmcgQm9keSBXYXNoIjoiVGVhIFRyZWUgQW5kIE1pbnQgUHVyaWZ5aW5nIEJvZHkgV2FzaCIsIlN1bmtpc3NlZCBQb3BweSBTZXJ1bS1JbmZ1c2VkIEhhbmQgV2FzaCI6IlN1bmtpc3NlZCBQb3BweSBTZXJ1bS1JbmZ1c2VkIEhhbmQgV2FzaCIsIkFsb2UgR2VsIERldGVyZ2VudGUgTWljZWxsYXJlIFZpc28gUHVyaWZpY2FudGUiOiJBbG9lIEdlbCBEZXRlcmdlbnRlIE1pY2VsbGFyZSBWaXNvIFB1cmlmaWNhbnRlIiwiVG9wLVRvLVRvZSBCYXRoIjoiVG9wLVRvLVRvZSBCYXRoIiwiQ29jb251dCBCb2R5IFdhc2giOiJDb2NvbnV0IEJvZHkgV2FzaCIsIlRyYWRpdGlvbmFsIEJhdGggRm9hbSBQb3dkZXIgU3VnYXIiOiJUcmFkaXRpb25hbCBCYXRoIEZvYW0gUG93ZGVyIFN1Z2FyIiwiVG9waWRhIFdhc2ggSW50aW1hdGUgSHlnaWVuZSI6IlRvcGlkYSBXYXNoIEludGltYXRlIEh5Z2llbmUiLCJWaW5vY2xlYW4gTWFrZXVwIFJlbW92aW5nIENsZWFuc2luZyBPaWwiOiJWaW5vY2xlYW4gTWFrZXVwIFJlbW92aW5nIENsZWFuc2luZyBPaWwiLCJUZWVuIERlcm0gR2VsIFNlbnNpdGl2ZSI6IlRlZW4gRGVybSBHZWwgU2Vuc2l0aXZlIiwiQ3JlbWUgU2Vuc2l0aXZlIEJvZHkgV2FzaCI6IkNyZW1lIFNlbnNpdGl2ZSBCb2R5IFdhc2giLCJWaW5vY2xlYW4gQ2xlYW5zaW5nIEFsbW9uZCBNaWxrIjoiVmlub2NsZWFuIENsZWFuc2luZyBBbG1vbmQgTWlsayIsIlNraW4tUHJlcCBQZXJmZWN0aW5nIENsZWFuc2luZyBPaWwiOiJTa2luLVByZXAgUGVyZmVjdGluZyBDbGVhbnNpbmcgT2lsIiwiUDIwMCI6IlAyMDAiLCJMaXF1aWQgTWFyc2VpbGxlIFNvYXAgTGF2ZW5kZXIiOiJMaXF1aWQgTWFyc2VpbGxlIFNvYXAgTGF2ZW5kZXIiLCJPcmlnaW5hbCBPcmFuZ2UgSGFuZCBDbGVhbmVyIjoiT3JpZ2luYWwgT3JhbmdlIEhhbmQgQ2xlYW5lciIsIlByb3RlY3QgQW5kIENhcmUgS2luZCBUbyBTa2luIE1vaXN0dXJpc2luZyBBbnRpLUJhY3RlcmlhbCBIYW5kIFdhc2giOiJQcm90ZWN0IEFuZCBDYXJlIEtpbmQgVG8gU2tpbiBNb2lzdHVyaXNpbmcgQW50aS1CYWN0ZXJpYWwgSGFuZCBXYXNoIiwiQm9keSBXYXNoIE1pbnplIjoiQm9keSBXYXNoIE1pbnplIiwiTWVuIDNpbjEgQm9keSBIYWlyIEFuZCBGYWNlIFdhc2ggVWx0aW1hdGUgQ2xlYW4iOiJNZW4gM2luMSBCb2R5IEhhaXIgQW5kIEZhY2UgV2FzaCBVbHRpbWF0ZSBDbGVhbiIsIkxpcGlrYXIgU3luZGV0IEFwKyI6IkxpcGlrYXIgU3luZGV0IEFwKyIsIlByb3RlemlvbmUgQXR0aXZhIERldGVyZ2VudGUgSW50aW1vIjoiUHJvdGV6aW9uZSBBdHRpdmEgRGV0ZXJnZW50ZSBJbnRpbW8iLCJCYWJ5IFplZXB2cmlqZSBXYXNnZWwiOiJCYWJ5IFplZXB2cmlqZSBXYXNnZWwiLCJQYXRjaG91bGkgQW5kIENyYW5iZXJyeSI6IlBhdGNob3VsaSBBbmQgQ3JhbmJlcnJ5IiwiNDkwMCI6IjQ5MDAiLCJDb21wbGV0ZSBQcm90ZWN0aW9uIjoiQ29tcGxldGUgUHJvdGVjdGlvbiIsIkRlZXAgTW9pc3R1cmUgQm9keSBXYXNoIjoiRGVlcCBNb2lzdHVyZSBCb2R5IFdhc2giLCJEYXJlIFRvIERyZWFtIFNvZnQgV2lsZCBSb3NlIEhhbmQgV2FzaCI6IkRhcmUgVG8gRHJlYW0gU29mdCBXaWxkIFJvc2UgSGFuZCBXYXNoIiwiRmxvcmEgTHVtaW5hcmUgQmF0aCBBbmQgU2hvd2VyIEdlbCI6IkZsb3JhIEx1bWluYXJlIEJhdGggQW5kIFNob3dlciBHZWwiLCJSZWdpbmUgRGVpIFByYXRpIjoiUmVnaW5lIERlaSBQcmF0aSIsIk5vLVJpbnNlIENsZWFuc2luZyBXYXRlciAzWCI6Ik5vLVJpbnNlIENsZWFuc2luZyBXYXRlciAzWCIsIlRvdHogQnJ1c2giOiJUb3R6IEJydXNoIiwiQ2l0cnVzIEJvZHkgV2FzaCI6IkNpdHJ1cyBCb2R5IFdhc2giLCJHZWwgRG91Y2hlIFN1cmdyYXMgRmxldXIgRGUgSmFzbWluIjoiR2VsIERvdWNoZSBTdXJncmFzIEZsZXVyIERlIEphc21pbiIsIlNleWNoZWxsZXMgSGFuZCBXYXNoIjoiU2V5Y2hlbGxlcyBIYW5kIFdhc2giLCJHT09EIE1pbmkgWC1zb2Z0VG9vdGhicnVzaGVzIjoiR09PRCBNaW5pIFgtc29mdFRvb3RoYnJ1c2hlcyIsIjM2MMKwIFNlbnNpdGl2ZSBFeHRyYSBTb2Z0IjoiMzYwwrAgU2Vuc2l0aXZlIEV4dHJhIFNvZnQiLCJLaWRzJyBCdWJibGUgRmFjaWFsIENsZWFuc2VyIjoiS2lkcycgQnViYmxlIEZhY2lhbCBDbGVhbnNlciIsIkdlbCBCYWxtIENsZWFuc2VyIjoiR2VsIEJhbG0gQ2xlYW5zZXIiLCJPbmUgQmF0dGVyeSBUb290aGJydXNoIjoiT25lIEJhdHRlcnkgVG9vdGhicnVzaCIsIlJlZ3VsYXItU3RyZW5ndGggNSUgQWNuZSBXYXNoIjoiUmVndWxhci1TdHJlbmd0aCA1JSBBY25lIFdhc2giLCJGcmVzaCBDb2xsZWN0aW9uIEZpamkiOiJGcmVzaCBDb2xsZWN0aW9uIEZpamkiLCJCZWF1dHkgU2VydW0gQm9keSBXYXNoIjoiQmVhdXR5IFNlcnVtIEJvZHkgV2FzaCIsIlplcm8gSGFuZCBTb2FwIjoiWmVybyBIYW5kIFNvYXAiLCJJbnRpbWErIERldGVyZ2VudGUgSW50aW1vIEJpbyBBbG9lIEUgTWFsdmEgQ29zbW9zIjoiSW50aW1hKyBEZXRlcmdlbnRlIEludGltbyBCaW8gQWxvZSBFIE1hbHZhIENvc21vcyIsIlBybyBTb25pYyBBZHZhbmNlZCI6IlBybyBTb25pYyBBZHZhbmNlZCIsIkR1c2NoZ2VsIFppdHJvbmVuIEFuZCBUZWViYXVtIjoiRHVzY2hnZWwgWml0cm9uZW4gQW5kIFRlZWJhdW0iLCJIWDY3MzIvMDIiOiJIWDY3MzIvMDIiLCJHZWwgRGUgRHVjaGEgQWxvZSBWZXJhIjoiR2VsIERlIER1Y2hhIEFsb2UgVmVyYSIsIkhYMzY4My81NCI6IkhYMzY4My81NCIsIlRoZSBSaXR1YWwgT2YgSG9tbWUgRm9hbWluZyBTaG93ZXIgR2VsIjoiVGhlIFJpdHVhbCBPZiBIb21tZSBGb2FtaW5nIFNob3dlciBHZWwiLCJIYW5kc2VpZmUgQ2FsZW5kdWxhIjoiSGFuZHNlaWZlIENhbGVuZHVsYSIsIlRlYSBUcmVlIE9pbCBCb2R5IFdhc2giOiJUZWEgVHJlZSBPaWwgQm9keSBXYXNoIiwiQnVja3Rob3JuIEhhbmQgV2FzaCI6IkJ1Y2t0aG9ybiBIYW5kIFdhc2giLCJQZW9wbGUncyBIWDY1MTAvMjIiOiJQZW9wbGUncyBIWDY1MTAvMjIiLCJQdXJpZnlpbmcgQ2xlYW5zaW5nIEdlbCI6IlB1cmlmeWluZyBDbGVhbnNpbmcgR2VsIiwiMDAtMDA2OTU4LTAwMCI6IjAwLTAwNjk1OC0wMDAiLCJUaWRlIEJvZHkgV2FzaCI6IlRpZGUgQm9keSBXYXNoIiwiR2VudGxlIENhcmUgUmVwbGFjZW1lbnQgQnJ1c2giOiJHZW50bGUgQ2FyZSBSZXBsYWNlbWVudCBCcnVzaCIsIkFuZCBKYXNtaW4gSGFuZCBTb2FwIjoiQW5kIEphc21pbiBIYW5kIFNvYXAiLCJTYXZvbiBEZSBNYXJzZWlsbGUgRXh0cmEgUHVyZSI6IlNhdm9uIERlIE1hcnNlaWxsZSBFeHRyYSBQdXJlIiwiQ3JlYW15IEZvYW0gQ2xlYW5zZXIiOiJDcmVhbXkgRm9hbSBDbGVhbnNlciIsIjM2MCBPcHRpYyBXaGl0ZSBzb25pYyI6IjM2MCBPcHRpYyBXaGl0ZSBzb25pYyIsIkV2ZW4gUGlnbWVudCBQZXJmZWN0b3IgRXhmb2xpYXRpbmcgRmFjZSBDbGVhbnNpbmcgR2VsIjoiRXZlbiBQaWdtZW50IFBlcmZlY3RvciBFeGZvbGlhdGluZyBGYWNlIENsZWFuc2luZyBHZWwiLCJDb3VsZG4nVCBCZSBMb3ZlbGllciBTZXJ1bSBCb2R5IFdhc2ggR2xpbmRhJ1MgRWRpdGlvbiI6IkNvdWxkbidUIEJlIExvdmVsaWVyIFNlcnVtIEJvZHkgV2FzaCBHbGluZGEnUyBFZGl0aW9uIiwiTGlseSBBbmQgTWFnbm9saWEgQmxvc3NvbSI6IkxpbHkgQW5kIE1hZ25vbGlhIEJsb3Nzb20iLCJEb3VjaGUgRXQgQmFpbiBMYWl0IEh5ZHJhdGFudCBUZW5kcmUgQ2FyYW1lbCI6IkRvdWNoZSBFdCBCYWluIExhaXQgSHlkcmF0YW50IFRlbmRyZSBDYXJhbWVsIiwiT3JnYW5pYyBTY2VudCBGcmVlIENsZWFuc2VyIEFuZCBNYWtldXAgUmVtb3ZlciI6Ik9yZ2FuaWMgU2NlbnQgRnJlZSBDbGVhbnNlciBBbmQgTWFrZXVwIFJlbW92ZXIiLCJIYW5kIFNvYXAgQWNvcm4gU3BpY2UiOiJIYW5kIFNvYXAgQWNvcm4gU3BpY2UiLCJDbGVhciBGYWNlIEFudGliYWN0ZXJpYWwgQ2xlYW5zaW5nIEZvYW0iOiJDbGVhciBGYWNlIEFudGliYWN0ZXJpYWwgQ2xlYW5zaW5nIEZvYW0iLCJCYXNpbCBMaXF1aWQgSGFuZCBTb2FwIjoiQmFzaWwgTGlxdWlkIEhhbmQgU29hcCIsIk1vdXNzZSBEZXRlcmdlbnRlIFZpc28gVXBjeWNsaW5nIjoiTW91c3NlIERldGVyZ2VudGUgVmlzbyBVcGN5Y2xpbmciLCJIWDYzMjIvMDQiOiJIWDYzMjIvMDQiLCJGaW5kIEJhbGFuY2UgRnJhZ3JhbmNlIEZyZWUgQm9keSBXYXNoIFNlbnNpdGl2ZSI6IkZpbmQgQmFsYW5jZSBGcmFncmFuY2UgRnJlZSBCb2R5IFdhc2ggU2Vuc2l0aXZlIiwiSHlkcmEtQ29sbGFnZW4gQm9keSBXYXNoIjoiSHlkcmEtQ29sbGFnZW4gQm9keSBXYXNoIiwiUGZsZWdlZHVzY2hlIEVyZnJpc2NoZW5kIjoiUGZsZWdlZHVzY2hlIEVyZnJpc2NoZW5kIiwiSW5kdXN0cmllcyAzMTUtMDk0Ny0xMiBOYXR1cmFsIE9yYW5nZSBTbW9vdGggSGFuZCBDbGVhbmVyIjoiSW5kdXN0cmllcyAzMTUtMDk0Ny0xMiBOYXR1cmFsIE9yYW5nZSBTbW9vdGggSGFuZCBDbGVhbmVyIiwiQm9keSBXYXNoIE1hbmdvIEJ1dHRlciBBbmQgQWxtb25kIEJ1dHRlciI6IkJvZHkgV2FzaCBNYW5nbyBCdXR0ZXIgQW5kIEFsbW9uZCBCdXR0ZXIiLCJCYXNlIERldGVyZ2VudGUiOiJCYXNlIERldGVyZ2VudGUiLCJLaW5kbmVzcysgVml0YW1pbiBDIEFuZCBOaWFjaW5hbWlkZSBCb2R5IFdhc2giOiJLaW5kbmVzcysgVml0YW1pbiBDIEFuZCBOaWFjaW5hbWlkZSBCb2R5IFdhc2giLCJGb2FtaW5nIFNvbmljIEZhY2lhbCBTb2FwIjoiRm9hbWluZyBTb25pYyBGYWNpYWwgU29hcCIsIjM1MDAgM0QgV2hpdGUgUGluayI6IjM1MDAgM0QgV2hpdGUgUGluayIsIkJvZHkgV2FzaCBHZW50bGUgRXhmb2xpYXRlIFdpdGggU2VhIE1pbmVyYWxzIjoiQm9keSBXYXNoIEdlbnRsZSBFeGZvbGlhdGUgV2l0aCBTZWEgTWluZXJhbHMiLCJFbmVyZ2l6ZSBCb2R5IENsZWFuc2VyIjoiRW5lcmdpemUgQm9keSBDbGVhbnNlciIsIkhYNjk3MS81OSI6IkhYNjk3MS81OSIsIkF0LTQgRGVybWdyZWFzeSBCYXRoIEdlbCI6IkF0LTQgRGVybWdyZWFzeSBCYXRoIEdlbCIsIkFkdmFuY2VkIFRlYSBUcmVlIEV5ZWxpZCBBbmQgRmFjaWFsIENsZWFuc2VyIjoiQWR2YW5jZWQgVGVhIFRyZWUgRXllbGlkIEFuZCBGYWNpYWwgQ2xlYW5zZXIiLCJHZWwgRG91Y2hlIEV4dHJhIERvdXggQmlvIjoiR2VsIERvdWNoZSBFeHRyYSBEb3V4IEJpbyIsIkhZMTIwMCI6IkhZMTIwMCIsIlVsdHJhVGhpbiBQcmVjaXNpb24iOiJVbHRyYVRoaW4gUHJlY2lzaW9uIiwiSFg2OTgzLzMzIjoiSFg2OTgzLzMzIiwiR28gRnJlc2ggRW5lcmdpemUgQm9keSBXYXNoIjoiR28gRnJlc2ggRW5lcmdpemUgQm9keSBXYXNoIiwiQWxvZSBWZXJhIEJvZHkgV2FzaCI6IkFsb2UgVmVyYSBCb2R5IFdhc2giLCJSYXJlIEVhcnRoIERlZXAgUG9yZSBEYWlseSBDbGVhbnNlciI6IlJhcmUgRWFydGggRGVlcCBQb3JlIERhaWx5IENsZWFuc2VyIiwiRDIgRWxlY3RyaWMgQlZVUzQzLUQyQkswNS02QTFVMy1iIjoiRDIgRWxlY3RyaWMgQlZVUzQzLUQyQkswNS02QTFVMy1iIiwiQ2hlcnJ5IEFsbW9uZCBIYW5kIEFuZCBCb2R5IFdhc2giOiJDaGVycnkgQWxtb25kIEhhbmQgQW5kIEJvZHkgV2FzaCIsIkJsZW1pc2ggQ29udHJvbCBDbGVhcmluZyBGYWNpYWwgV2FzaCI6IkJsZW1pc2ggQ29udHJvbCBDbGVhcmluZyBGYWNpYWwgV2FzaCIsIkFndWEgTWljZWxhciAzaW4xIjoiQWd1YSBNaWNlbGFyIDNpbjEiLCJQcmVtaXVtIEZvYW0gQW50aWJhY3RlcmlhbCBIYW5kd2FzaCBURlgiOiJQcmVtaXVtIEZvYW0gQW50aWJhY3RlcmlhbCBIYW5kd2FzaCBURlgiLCJCcml0aXNoIFJvc2UgQW5kIEFsbW9uZCBCb2R5IFdhc2ggV2l0aCBTaGVhIEJ1dHRlciI6IkJyaXRpc2ggUm9zZSBBbmQgQWxtb25kIEJvZHkgV2FzaCBXaXRoIFNoZWEgQnV0dGVyIiwiSFgzNjgzLzMzIjoiSFgzNjgzLzMzIiwiT3JnYW5pYyBJbnRpbWF0ZSBIeWdpZW5lIFNvb3RoaW5nIE1vaXN0dXJpemluZyBDbGVhbnNlciI6Ik9yZ2FuaWMgSW50aW1hdGUgSHlnaWVuZSBTb290aGluZyBNb2lzdHVyaXppbmcgQ2xlYW5zZXIiLCJVbHRyYS1IeWRyYXRhbnQgSHVpbGUgRGUgRG91Y2hlIjoiVWx0cmEtSHlkcmF0YW50IEh1aWxlIERlIERvdWNoZSIsIlNoZWEgQnV0dGVyIEFuZCBTdWdhciI6IlNoZWEgQnV0dGVyIEFuZCBTdWdhciIsIkhYNjgwMS8wMyI6IkhYNjgwMS8wMyIsIlN1cGVyIExlYXZlcyBOYXR1cmFsIEhhbmQgU29hcCI6IlN1cGVyIExlYXZlcyBOYXR1cmFsIEhhbmQgU29hcCIsIkdlbCBEb3VjaGUgQmlvIEZsZXVyIEQnT3JhbmdlciI6IkdlbCBEb3VjaGUgQmlvIEZsZXVyIEQnT3JhbmdlciIsIkFjZ2xpY29saWMgQ2xhc3NpYyBDbGVhbnNpbmcgTWlsayI6IkFjZ2xpY29saWMgQ2xhc3NpYyBDbGVhbnNpbmcgTWlsayIsIkR1YWwgU2lkZWQgQ2F0IFRvb3RoYnJ1c2giOiJEdWFsIFNpZGVkIENhdCBUb290aGJydXNoIiwiUmljaCBNb2lzdHVyZSBUaXAgVG8gVG9lIFdhc2giOiJSaWNoIE1vaXN0dXJlIFRpcCBUbyBUb2UgV2FzaCIsIkNvc21ldGljIERldGVyZ2VudGUgSW50aW1vIFByb3RlY3QgUGx1cyI6IkNvc21ldGljIERldGVyZ2VudGUgSW50aW1vIFByb3RlY3QgUGx1cyIsIlB1cmlmeSsgR2VsIEZhY2lhbCBDbGVhbnNlciI6IlB1cmlmeSsgR2VsIEZhY2lhbCBDbGVhbnNlciIsIjAwLTAwOTA3OS0wMDAwMTAwMDAiOiIwMC0wMDkwNzktMDAwMDEwMDAwIiwiSU5URVJTUEFDRSI6IklOVEVSU1BBQ0UiLCJIWDM2NzEvMjMiOiJIWDM2NzEvMjMiLCJIWDk5MTQvODIiOiJIWDk5MTQvODIiLCJDcnVpc2VyIFNvbmljIFRvb3RoYnJ1c2giOiJDcnVpc2VyIFNvbmljIFRvb3RoYnJ1c2giLCJDZWRhciBTY2VudGVkIEJvZHkgV2FzaCI6IkNlZGFyIFNjZW50ZWQgQm9keSBXYXNoIiwiQmxlcGhhc29sIExvdGlvbiI6IkJsZXBoYXNvbCBMb3Rpb24iLCJUdW5lIEluIFNvb3RoaW5nIExhdmVuZGVyIEJvZHkgV2FzaCI6IlR1bmUgSW4gU29vdGhpbmcgTGF2ZW5kZXIgQm9keSBXYXNoIiwiRWxpdGUgUHJlbWl1bSBTZXQgWCBQcm8gRWxpdGUiOiJFbGl0ZSBQcmVtaXVtIFNldCBYIFBybyBFbGl0ZSIsIkRlcm1vcHVyZSBSZWluaWd1bmdzZ2VsIjoiRGVybW9wdXJlIFJlaW5pZ3VuZ3NnZWwiLCJCb2R5IFdhc2ggUmVmcmVzaCBDdWN1bWJlciBBbmQgVGVhIjoiQm9keSBXYXNoIFJlZnJlc2ggQ3VjdW1iZXIgQW5kIFRlYSIsIlNvbmljIC0gVHJpYWwgSFg2MzQyLzA3IjoiU29uaWMgLSBUcmlhbCBIWDYzNDIvMDciLCJQcmVjaXNpb24gNzAwMCI6IlByZWNpc2lvbiA3MDAwIiwiU2F2b24gRGUgTWFyc2VpbGxlIFN1cmdyYXMiOiJTYXZvbiBEZSBNYXJzZWlsbGUgU3VyZ3JhcyIsIk1lbiBQcm90ZWN0IFNob3dlciBHZWwiOiJNZW4gUHJvdGVjdCBTaG93ZXIgR2VsIiwiU21hcnQgUzMgU29uaWMgRWxlY3RyaWMgQlZVUzQzLVMzREJMLVkiOiJTbWFydCBTMyBTb25pYyBFbGVjdHJpYyBCVlVTNDMtUzNEQkwtWSIsIlZhbmlnbGlhIE5lcmEiOiJWYW5pZ2xpYSBOZXJhIiwiTWFuZGFyaW4gQW5kIEhvbmV5IEJvZHkgV2FzaCBXaXRoIExlbW9uIFBlZWwgRXh0cmFjdCI6Ik1hbmRhcmluIEFuZCBIb25leSBCb2R5IFdhc2ggV2l0aCBMZW1vbiBQZWVsIEV4dHJhY3QiLCJIWDYzMjIvMjkiOiJIWDYzMjIvMjkiLCJSYXJlIEZsb3dlcnMgQ2xlYW5zaW5nIE1pbGsgRHJ5IEFuZCBTZW5zaXRpdmUgU2tpbiI6IlJhcmUgRmxvd2VycyBDbGVhbnNpbmcgTWlsayBEcnkgQW5kIFNlbnNpdGl2ZSBTa2luIiwiTW91c3NlIERldGVyZ2VudGUgU3RydWNjYW50ZSBWaXNvIjoiTW91c3NlIERldGVyZ2VudGUgU3RydWNjYW50ZSBWaXNvIiwiTW91c3NlIE1pY2VsbGFpcmUgVml0YW1pbmUgQyI6Ik1vdXNzZSBNaWNlbGxhaXJlIFZpdGFtaW5lIEMiLCJIZWFsdGh5IERldG94IEFsbCBPdmVyIFdhc2giOiJIZWFsdGh5IERldG94IEFsbCBPdmVyIFdhc2giLCJLaWRzIFNhbXQtU2NoYXVtc2VpZmUgUGF3IFBhdHJvbCBFZGl0aW9uIjoiS2lkcyBTYW10LVNjaGF1bXNlaWZlIFBhdyBQYXRyb2wgRWRpdGlvbiIsIlB1ciBTYXZvbiBMaXF1aWRlIERlIE1hcnNlaWxsZSBSb3NlIjoiUHVyIFNhdm9uIExpcXVpZGUgRGUgTWFyc2VpbGxlIFJvc2UiLCJFbmdsaXNoIExhdmVuZGVyIEFuZCBDaGFtb21pbGUgSGFuZCBXYXNoIjoiRW5nbGlzaCBMYXZlbmRlciBBbmQgQ2hhbW9taWxlIEhhbmQgV2FzaCIsIlByb2NsaW5pY2FsIDUwMFIgV2hpdGVuaW5nIjoiUHJvY2xpbmljYWwgNTAwUiBXaGl0ZW5pbmciLCJOYXR1cmFsIFRlYSBUcmVlIEJvZHkgV2FzaCI6Ik5hdHVyYWwgVGVhIFRyZWUgQm9keSBXYXNoIiwiTGlkIFNjcnViIEZvYW0iOiJMaWQgU2NydWIgRm9hbSIsIjM2MMKwIE1heCBXaGl0ZSBPbmUgTWVkaXVtIjoiMzYwwrAgTWF4IFdoaXRlIE9uZSBNZWRpdW0iLCJGcm96ZW4gUGVhciBBbmQgQ2VkYXJ3b29kIjoiRnJvemVuIFBlYXIgQW5kIENlZGFyd29vZCIsIkZvYW1pbmcgSGFuZCBTb2FwIENvcmlhbmRlciBBbmQgT2xpdmUiOiJGb2FtaW5nIEhhbmQgU29hcCBDb3JpYW5kZXIgQW5kIE9saXZlIiwiUHJvdGVjdGlvbiBBbmQgRnJlc2huZXNzIjoiUHJvdGVjdGlvbiBBbmQgRnJlc2huZXNzIiwiUGx1bSBCdW0gSHlkcmF0aW5nIFBlcHRpZGUgQm9keSBXYXNoIjoiUGx1bSBCdW0gSHlkcmF0aW5nIFBlcHRpZGUgQm9keSBXYXNoIiwiQ2ljYXZpdCsgR2VsIE1vdXNzYW50IjoiQ2ljYXZpdCsgR2VsIE1vdXNzYW50IiwiQ2VudGVsbGEgQnViYmxlIEZvYW1pbmcgVmVnYW4gRmFjaWFsIENsZWFuc2VyIjoiQ2VudGVsbGEgQnViYmxlIEZvYW1pbmcgVmVnYW4gRmFjaWFsIENsZWFuc2VyIiwiS2lkcyBUb3kgU3RvcnkiOiJLaWRzIFRveSBTdG9yeSIsIlNUVy0wM1cwMjAiOiJTVFctMDNXMDIwIiwiRGVsaXZlcnkgU3lzdGVtIENsZWFuc2VyIjoiRGVsaXZlcnkgU3lzdGVtIENsZWFuc2VyIiwiS2lkcyBJbnRlcmFjdGl2ZSBTb25pYyBQb3dlciI6IktpZHMgSW50ZXJhY3RpdmUgU29uaWMgUG93ZXIiLCJTVFctMDNXMDI3IjoiU1RXLTAzVzAyNyIsIkdvYXQgTWlsayBCb2R5IFdhc2ggTWFudWthIEhvbmV5IjoiR29hdCBNaWxrIEJvZHkgV2FzaCBNYW51a2EgSG9uZXkifX0seyJhdHRyaWJ1dGUiOiJuZXRfY29udGVudF92b2x1bWVbbWFya2V0cGxhY2VfaWQ9QTE3RTc5QzZEOERXTlBdIzIudW5pdCIsImFsaWFzZXMiOnsiTGl0ZXJzIjoibGl0ZXJzIiwiTWlsbGlsaXRlcnMiOiJtaWxsaWxpdGVycyIsIlBpY29saXRlcnMiOiJwaWNvbGl0ZXJzIiwiUXVhcnRzIjoicXVhcnRzIiwiS2lsb2dyYW1zIjoia2lsb2dyYW1zIiwiQ2VudGlsaXRlcnMiOiJjZW50aWxpdGVycyIsIlBpbnRzIjoicGludHMiLCJOYW5vbGl0ZXJzIjoibmFub2xpdGVycyIsIk1pY3JvbGl0ZXJzIjoibWljcm9saXRlcnMiLCJDdWJpYyBGZWV0IjoiY3ViaWNfZmVldCIsIkltcGVyaWFsIEdhbGxvbnMiOiJpbXBlcmlhbF9nYWxsb25zIiwiQ3ViaWMgWWFyZHMiOiJjdWJpY195YXJkcyIsIkN1YmljIEluY2hlcyI6ImN1YmljX2luY2hlcyIsIlVua25vd24gbW9kaWZpZXIiOiJ1bmtub3duX21vZGlmaWVyIiwiQ3VwcyI6ImN1cHMiLCJDdWJpYyBNZXRlcnMiOiJjdWJpY19tZXRlcnMiLCJEZWNpbGl0ZXJzIjoiZGVjaWxpdGVycyIsIkN1YmljIENlbnRpbWV0ZXJzIjoiY3ViaWNfY2VudGltZXRlcnMiLCJGbHVpZCBPdW5jZXMiOiJmbHVpZF9vdW5jZXMiLCJHYWxsb25zIjoiZ2FsbG9ucyJ9fSx7ImF0dHJpYnV0ZSI6ImNvbnRhaW5lclttYXJrZXRwbGFjZV9pZD1BMTdFNzlDNkQ4RFdOUF0jMS5tYXRlcmlhbFttYXJrZXRwbGFjZV9pZD1BMTdFNzlDNkQ4RFdOUF1bbGFuZ3VhZ2VfdGFnPWVuX0FFXSMxLnZhbHVlIiwiYWxpYXNlcyI6eyJIaWdoIERlbnNpdHkgUG9seWV0aHlsZW5lIChIRFBFKSI6IkhpZ2ggRGVuc2l0eSBQb2x5ZXRoeWxlbmUgKEhEUEUpIiwiUG9seWV0aHlsZW5lIFRlcmVwaHRoYWxhdGUgKFBFVCkiOiJQb2x5ZXRoeWxlbmUgVGVyZXBodGhhbGF0ZSAoUEVUKSIsIkFsdW1pbnVtIjoiQWx1bWludW0iLCJHbGFzcyI6IkdsYXNzIiwiUGxhc3RpYyI6IlBsYXN0aWMiLCJNZXRhbCI6Ik1ldGFsIn19LHsiYXR0cmlidXRlIjoic3VwcGxlbWVudGFsX2NvbmRpdGlvbl9pbmZvcm1hdGlvblttYXJrZXRwbGFjZV9pZD1BMTdFNzlDNkQ4RFdOUF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Zmxhdm9yW21hcmtldHBsYWNlX2lkPUExN0U3OUM2RDhEV05QXVtsYW5ndWFnZV90YWc9ZW5fQUVdIzIudmFsdWUiLCJhbGlhc2VzIjp7IldoaXRlIENob2NvbGF0ZSI6IldoaXRlIENob2NvbGF0ZSIsIlNlYSBTYWx0IjoiU2VhIFNhbHQiLCJDaGVycnkiOiJDaGVycnkiLCJEb3VnaG51dCI6IkRvdWdobnV0IiwiQnJvd25pZSI6IkJyb3duaWUiLCJQdW1wa2luIjoiUHVtcGtpbiIsIkFwcmljb3QiOiJBcHJpY290IiwiR2luZ2VyIjoiR2luZ2VyIiwiQmFjb24iOiJCYWNvbiIsIk9yYW5nZSI6Ik9yYW5nZSIsIkxlbW9uIjoiTGVtb24iLCJDb29raWVzIEFuZCBDcmVhbSI6IkNvb2tpZXMgQW5kIENyZWFtIiwiU3RyYXdiZXJyeSI6IlN0cmF3YmVycnkiLCJCbHVlYmVycnkiOiJCbHVlYmVycnkiLCJLZXkgTGltZSI6IktleSBMaW1lIiwiQ2lubmFtb24iOiJDaW5uYW1vbiIsIk1hcnNobWFsbG93IjoiTWFyc2htYWxsb3ciLCJDYXBwdWNjaW5vIjoiQ2FwcHVjY2lubyIsIkNvbGEiOiJDb2xhIiwiQ2FzaGV3IjoiQ2FzaGV3IiwiTWludCI6Ik1pbnQiLCJIYXplbG51dCI6IkhhemVsbnV0IiwiVW5mbGF2b3JlZCI6IlVuZmxhdm9yZWQiLCJDcmFuYmVycnkiOiJDcmFuYmVycnkiLCJCYW5hbmEiOiJCYW5hbmEiLCJIb25leSI6IkhvbmV5IiwiQWxtb25kIjoiQWxtb25kIiwiQ2hpY2tlbiI6IkNoaWNrZW4iLCJDYXJhbWVsIjoiQ2FyYW1lbCIsIlZhbmlsbGEiOiJWYW5pbGxhIiwiQ29jb251dCI6IkNvY29udXQiLCJNYW5nbyI6Ik1hbmdvIiwiQ2hvY29sYXRlIEZ1ZGdlIjoiQ2hvY29sYXRlIEZ1ZGdlIiwiWW9ndXJ0IjoiWW9ndXJ0IiwiU2FsdGVkIENhcmFtZWwiOiJTYWx0ZWQgQ2FyYW1lbCIsIkNoZWVzZSI6IkNoZWVzZSIsIlJlZCBWZWx2ZXQiOiJSZWQgVmVsdmV0IiwiVG9mZmVlIjoiVG9mZmVlIiwiUGluZWFwcGxlIjoiUGluZWFwcGxlIiwiTWFwbGUiOiJNYXBsZSIsIlBlYW51dCI6IlBlYW51dCIsIlBlYW51dCBCdXR0ZXIiOiJQZWFudXQgQnV0dGVyIiwiRmlnIjoiRmlnIiwiQWxtb25kIEJ1dHRlciI6IkFsbW9uZCBCdXR0ZXIiLCJFc3ByZXNzbyI6IkVzcHJlc3NvIiwiQ2hvY29sYXRlIjoiQ2hvY29sYXRlIiwiUmFpc2luIjoiUmFpc2luIiwiTW9jaGEiOiJNb2NoYSIsIkFwcGxlIjoiQXBwbGUiLCJSYXNwYmVycnkiOiJSYXNwYmVycnkiLCJEYXJrIENob2NvbGF0ZSI6IkRhcmsgQ2hvY29sYXRlIn19LHsiYXR0cmlidXRlIjoic3BlY2lmaWNfdXNlc19mb3JfcHJvZHVjdFttYXJrZXRwbGFjZV9pZD1BMTdFNzlDNkQ4RFdOUF1bbGFuZ3VhZ2VfdGFnPWVuX0FFXSMxLnZhbHVlIiwiYWxpYXNlcyI6eyJIZWFydCI6IkhlYXJ0IiwiSGFpciI6IkhhaXIiLCJCcmFpbiI6IkJyYWluIiwiTGl2ZXIiOiJMaXZlciIsIlRlZXRoIjoiVGVldGgiLCJKb2ludCI6IkpvaW50IiwiTmVydmUiOiJOZXJ2ZSIsIkV5ZSI6IkV5ZSIsIk92YXJ5IjoiT3ZhcnkiLCJOYWlsIjoiTmFpbCIsIk91dGRvb3IiOiJPdXRkb29yIiwiU2tpbiI6IlNraW4iLCJNdXNjbGUiOiJNdXNjbGUiLCJCb25lIjoiQm9uZSIsIkluZG9vciI6IkluZG9vciJ9fSx7ImF0dHJpYnV0ZSI6ImluY2x1ZGVkX2NvbXBvbmVudHNbbWFya2V0cGxhY2VfaWQ9QTE3RTc5QzZEOERXTlBdW2xhbmd1YWdlX3RhZz1lbl9BRV0jNS52YWx1ZSIsImFsaWFzZXMiOnsiVG9vdGhwYXN0ZSI6IlRvb3RocGFzdGUiLCJGbG9zcyI6IkZsb3NzIiwib3JhbF9taXJyb3IiOiJvcmFsX21pcnJvciIsIlBpY2tzIjoiUGlja3MiLCJUcmF2ZWwgQ2FzZSI6IlRyYXZlbCBDYXNlIiwiSW50ZXJkZW50YWwgQnJ1c2giOiJJbnRlcmRlbnRhbCBCcnVzaCIsIlVzZXIgTWFudWFsIjoiVXNlciBNYW51YWwiLCJ3aXBlcyI6IndpcGVzIiwiRmluZ2VyIFRvb3RoYnJ1c2giOiJGaW5nZXIgVG9vdGhicnVzaCIsIkNvdmVyIjoiQ292ZXIiLCJCcnVzaCBTdGFuZCI6IkJydXNoIFN0YW5kIiwiVG9uZ3VlIENsZWFuZXIiOiJUb25ndWUgQ2xlYW5lciIsIlRpbWVyIjoiVGltZXIiLCJSaW5zZSBDdXAiOiJSaW5zZSBDdXAiLCJCYXR0ZXJ5IjoiQmF0dGVyeSIsIlJlcGxhY2VtZW50IEJydXNoIEhlYWQiOiJSZXBsYWNlbWVudCBCcnVzaCBIZWFkIiwiU2FuaXRpemVyIjoiU2FuaXRpemVyIiwiQ2hhcmdlciI6IkNoYXJnZXIiLCJTdWN0aW9uIEN1cCBCYXNlIjoiU3VjdGlvbiBDdXAgQmFzZSJ9fSx7ImF0dHJpYnV0ZSI6ImN1bHRpdmF0aW9uX21ldGhvZF9jbGFpbVttYXJrZXRwbGFjZV9pZD1BMTdFNzlDNkQ4RFdOUF0jMi52YWx1ZSIsImFsaWFzZXMiOnsiT3JnYW5pYyI6Im9yZ2FuaWMiLCJOb24tR01PIjoibm9uX2dtbyIsIk5vIFBlc3RpY2lkZXMiOiJub19wZXN0aWNpZGVzIiwiTm8gQ2hlbWljYWwgRmVydGlsaXplcnMiOiJub19jaGVtaWNhbF9mZXJ0aWxpemVycyJ9fSx7ImF0dHJpYnV0ZSI6Im9jY2FzaW9uX3R5cGVbbWFya2V0cGxhY2VfaWQ9QTE3RTc5QzZEOERXTlBdW2xhbmd1YWdlX3RhZz1lbl9BRV0jNC52YWx1ZSIsImFsaWFzZXMiOnsiRWFzdGVyIjoiRWFzdGVyIiwiR3JhZHVhdGlvbiI6IkdyYWR1YXRpb24iLCJFYXJ0aCBEYXkiOiJFYXJ0aCBEYXkiLCJDaHJpc3RtYXMiOiJDaHJpc3RtYXMiLCJCaXJ0aGRheSI6IkJpcnRoZGF5IiwiVGhhbmtzZ2l2aW5nIjoiVGhhbmtzZ2l2aW5nIiwiSGFudWtrYWgiOiJIYW51a2thaCIsIkt3YW56YWEiOiJLd2FuemFhIiwiTW90aGVyJ3MgRGF5IjoiTW90aGVyJ3MgRGF5IiwiRnJpZW5kc2hpcCI6IkZyaWVuZHNoaXAiLCJSYW1hZGFuIEVpZCI6IlJhbWFkYW4gRWlkIiwiTmV3IFllYXIiOiJOZXcgWWVhciIsIkZhdGhlcidzIERheSI6IkZhdGhlcidzIERheSIsIkNvbmdyYXR1bGF0aW9ucyI6IkNvbmdyYXR1bGF0aW9ucyIsIkluZGVwZW5kZW5jZSBEYXkiOiJJbmRlcGVuZGVuY2UgRGF5IiwiUmV0aXJlbWVudCI6IlJldGlyZW1lbnQiLCJWYWxlbnRpbmUncyBEYXkiOiJWYWxlbnRpbmUncyBEYXkiLCJBbm5pdmVyc2FyeSI6IkFubml2ZXJzYXJ5IiwiQWRtaW4gRGF5IjoiQWRtaW4gRGF5IiwiTmV3IEJhYnkiOiJOZXcgQmFieSIsIldlZGRpbmciOiJXZWRkaW5nIiwiSG9saWRheSI6IkhvbGlkYXkiLCJOZXcgSG9tZSI6Ik5ldyBIb21lIiwiVGhhbmsgWW91IjoiVGhhbmsgWW91IiwiSGFsbG93ZWVuIjoiSGFsbG93ZWVuIiwiQmFjayB0byBTY2hvb2wiOiJCYWNrIHRvIFNjaG9vbCIsIkdldCBXZWxsIjoiR2V0IFdlbGwifX0seyJhdHRyaWJ1dGUiOiJpc19saXF1aWRfZG91YmxlX3NlYWxlZFttYXJrZXRwbGFjZV9pZD1BMTdFNzlDNkQ4RFdOUF0jMS52YWx1ZSIsImFsaWFzZXMiOnsiTm8iOiJmYWxzZSIsIlllcyI6InRydWUifX0seyJhdHRyaWJ1dGUiOiJudW1fYmF0dGVyaWVzW21hcmtldHBsYWNlX2lkPUExN0U3OUM2RDhEV05QXSM0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0YXJnZXRfZ2VuZGVyW21hcmtldHBsYWNlX2lkPUExN0U3OUM2RDhEV05QXSMxLnZhbHVlIiwiYWxpYXNlcyI6eyJGZW1hbGUiOiJmZW1hbGUiLCJNYWxlIjoibWFsZSIsIlVuaXNleCI6InVuaXNleCJ9fSx7ImF0dHJpYnV0ZSI6ImluZ3JlZGllbnRzW21hcmtldHBsYWNlX2lkPUExN0U3OUM2RDhEV05QXVtsYW5ndWFnZV90YWc9ZW5fQUVdIzU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nNwZWNpYWx0eVttYXJrZXRwbGFjZV9pZD1BMTdFNzlDNkQ4RFdOUF1bbGFuZ3VhZ2VfdGFnPWVuX0FFXSMyLnZhbHVlIiwiYWxpYXNlcyI6eyJHcmFpbiBGcmVlIjoiR3JhaW4gRnJlZSIsIkRhaXJ5LUZyZWUiOiJEYWlyeS1GcmVlIiwiQXNwYXJ0YW1lIEZyZWUiOiJBc3BhcnRhbWU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Q2FzZWluIEZyZWUiOiJDYXNlaW4gRnJlZSIsIk5vbi1JcnJhZGlhdGVkIjoiTm9uLUlycmFkaWF0ZWQiLCJFZ2cgRnJlZSI6IkVnZyBGcmVlIiwiVW5maWx0ZXJlZCI6IlVuZmlsdGVyZWQiLCJDYWxvcmllIEZyZWUiOiJDYWxvcmllIEZyZWUiLCJMb3cgU29kaXVtIjoiTG93IFNvZGl1bSIsIk5vIEFkZGVkIFN1Z2FyIjoiTm8gQWRkZWQgU3VnYXIiLCJDcnVlbHR5IEZyZWUiOiJDcnVlbHR5IEZyZWUiLCJObyBHTU8iOiJObyBHTU8iLCJObyBQdWxwIjoiTm8gUHVscCIsIlNMUyBGcmVlIjoiU0xTIEZyZWUiLCJNdXN0YXJkIEZyZWUiOiJNdXN0YXJkIEZyZWUiLCJMb3cgR2x5Y2VtaWMiOiJMb3cgR2x5Y2VtaWMiLCJObyBDaG9sZXN0ZXJvbCI6Ik5vIENob2xlc3Rlcm9sIiwiU295LUZyZWUiOiJTb3ktRnJlZSIsIkdseXBob3NhdGUgRnJlZSI6IkdseXBob3NhdGUgRnJlZSIsIlNoZWxmIFN0YWJsZSI6IlNoZWxmIFN0YWJsZSIsIkxvdyBDYXJiIjoiTG93IENhcmIiLCJGYWlyIFRyYWRlIjoiRmFpciBUcmFkZSIsIkNoZW1pY2FsIEZyZWUiOiJDaGVtaWNhbCBGcmVlIiwiTm8gQXJ0aWZpY2lhbCBDb2xvciI6Ik5vIEFydGlmaWNpYWwgQ29sb3IiLCJHTU8gRnJlZSI6IkdNTyBGcmVlIiwiTm8gQXJ0aWZpY2lhbCBDb2xvcnMiOiJObyBBcnRpZmljaWFsIENvbG9ycyIsIk5vIFBhbG0gT2lsIjoiTm8gUGFsbSBPaWwiLCJOYXR1cmFsIjoiTmF0dXJhbCIsIkxvdyBDYXJib2h5ZHJhdGUiOiJMb3cgQ2FyYm9oeWRyYXRlIiwiTGFjdG9zZS1GcmVlIjoiTGFjdG9zZS1GcmVlIiwiQ29ybiBGcmVlIjoiQ29ybiBGcmVlIiwiTm8gQXJ0aWZpY2lhbCBQcmVzZXJ2YXRpdmVzIjoiTm8gQXJ0aWZpY2lhbCBQcmVzZXJ2YXRpdmVzIiwiQ2hvbGVzdGVyb2wtRnJlZSI6IkNob2xlc3Rlcm9sLUZyZWUiLCJXZWlnaHQgV2F0Y2hlciI6IldlaWdodCBXYXRjaGVyIiwiWmVybyBDYWxvcmllcyI6Ilplcm8gQ2Fsb3JpZXMiLCJFeGNpcGllbnQgRnJlZSI6IkV4Y2lwaWVudCBGcmVlIiwiTm8gQWRkZWQgT2lsIjoiTm8gQWRkZWQgT2lsIiwiWGFudGhhbiBHdW0gRnJlZSI6IlhhbnRoYW4gR3VtIEZyZWUiLCJObyBBcnRpZmljaWFsIFN3ZWV0ZW5lciI6Ik5vIEFydGlmaWNpYWwgU3dlZXRlbmVyIiwiTm8gQXJ0aWZpY2lhbCBGbGF2b3JzIjoiTm8gQXJ0aWZpY2lhbCBGbGF2b3JzIiwiTnV0cmllbnQgUmljaCI6Ik51dHJpZW50IFJpY2giLCJHcmFpbi1GcmVlIjoiR3JhaW4tRnJlZSIsIkFydGlmaWNpYWwgQ29sb3IgRnJlZSI6IkFydGlmaWNpYWwgQ29sb3IgRnJlZSIsIkhlcmJhbCI6IkhlcmJhbCIsIkFsY29ob2wgRnJlZSI6IkFsY29ob2wgRnJlZSIsIldob2xlIEdyYWluIjoiV2hvbGUgR3JhaW4iLCJTaGVsbGZpc2ggRnJlZSI6IlNoZWxsZmlzaCBGcmVlIiwiUGVhbnV0LUZyZWUiOiJQZWFudXQtRnJlZSIsIk5vIFN3ZWV0ZW5lcnMiOiJObyBTd2VldGVuZXJzIiwiTm8gQXJ0aWZpY2lhbCBJbmdyZWRpZW50cyI6Ik5vIEFydGlmaWNpYWwgSW5ncmVkaWVudHMiLCJBbGxlcmdlbiBGcmVlIjoiQWxsZXJnZW4gRnJlZSIsIlNvZGl1bS1GcmVlIjoiU29kaXVtLUZyZWUiLCJEYWlyeSBGcmVlIjoiRGFpcnkgRnJlZSIsIktvc2hlciBDZXJ0aWZpZWQiOiJLb3NoZXIgQ2VydGlmaWVkIiwiTm8gVHJhbnMgRmF0IjoiTm8gVHJhbnMgRmF0IiwiQW50aW94aWRhbnQiOiJBbnRpb3hpZGFudCIsIkxvdyBGYXQiOiJMb3cgRmF0IiwiUGFyYWJlbiBGcmVlIjoiUGFyYWJlbiBGcmVlIiwiSGlnaCBGaWJlciI6IkhpZ2ggRmliZXIiLCJMb2NhbGx5IFNvdXJjZWQiOiJMb2NhbGx5IFNvdXJjZWQiLCJMb3cgU3VnYXIiOiJMb3cgU3VnYXIiLCJTb3kgRnJlZSI6IlNveSBGcmVlIiwiTHVwaW4gRnJlZSI6Ikx1cGluIEZyZWUiLCJTdWxmaXRlIEZyZWUiOiJTdWxmaXRlIEZyZWUiLCJObyBFVE8iOiJObyBFVE8iLCJBY2lkIEZyZWUiOiJBY2lkIEZyZWUiLCJNU0cgRnJlZSI6Ik1TRyBGcmVlIiwiSW1wb3J0ZWQiOiJJbXBvcnRlZCIsIlNlYXNvbmFsIjoiU2Vhc29uYWwiLCJZZWFzdCBGcmVlIjoiWWVhc3QgRnJlZSIsIk51dC1GcmVlIjoiTnV0LUZyZWUiLCJObyBBcnRpZmljaWFsIFN3ZWV0bmVycyI6Ik5vIEFydGlmaWNpYWwgU3dlZXRuZXJzIiwiU2FsdCBGcmVlIjoiU2FsdCBGcmVlIiwiTm8gUHJlc2VydmF0aXZlIjoiTm8gUHJlc2VydmF0aXZlIiwiQXJ0aWZpY2lhbCBGbGF2b3IgRnJlZSI6IkFydGlmaWNpYWwgRmxhdm9yIEZyZWUiLCJCaW5kZXIgRnJlZSI6IkJpbmRlciBGcmVlIiwiQWRkaXRpdmUgRnJlZSI6IkFkZGl0aXZlIEZyZWUiLCJObyBTdWdhciBBZGRlZCI6Ik5vIFN1Z2FyIEFkZGVkIiwiTm9uIEdNTyI6Ik5vbiBHTU8iLCJObyBTYXR1cmF0ZWQgRmF0IjoiTm8gU2F0dXJhdGVkIEZhdCIsIlBsYW50LUJhc2VkIjoiUGxhbnQtQmFzZWQiLCJQZXN0aWNpZGUgRnJlZSI6IlBlc3RpY2lkZSBGcmVlIiwiU2VzYW1lIEZyZWUiOiJTZXNhbWUgRnJlZSIsIkxvdyBDYWxvcmllIjoiTG93IENhbG9yaWUiLCJDZXJ0aWZpZWQgT3JnYW5pYyI6IkNlcnRpZmllZCBPcmdhbmljIiwiQ2FycmFnZWVuYW4gRnJlZSI6IkNhcnJhZ2VlbmFuIEZyZWUiLCJPcmdhbmljIjoiT3JnYW5pYyIsIlNveWEgRnJlZSI6IlNveWEgRnJlZSIsIkNob2xlc3Ryb2wgRnJlZSI6IkNob2xlc3Ryb2wgRnJlZSIsIkNhZmZlaW5lIEZyZWUiOiJDYWZmZWluZSBGcmVlIiwiTm8gQXJ0aWZpY2lhbCBGbGF2b3VyIjoiTm8gQXJ0aWZpY2lhbCBGbGF2b3VyIiwiV2hlYXQtRnJlZSI6IldoZWF0LUZyZWUiLCJTdGFyY2ggRnJlZSI6IlN0YXJjaCBGcmVlIiwiUHJlc2VydmF0aXZlcyBGcmVlIjoiUHJlc2VydmF0aXZlcyBGcmVlIiwiTm8gQ29sb3IgQWRkZWQiOiJObyBDb2xvciBBZGRlZCIsIlplcm8gQ2Fsb3JpZSI6Ilplcm8gQ2Fsb3JpZSIsIk5vbi1HTU8iOiJOb24tR01PIiwiTm8gUHJlc2VydmF0aXZlcyI6Ik5vIFByZXNlcnZhdGl2ZXMiLCJyQlNUIEZyZWUiOiJyQlNUIEZyZWUiLCJTb2RpdW0gRnJlZSI6IlNvZGl1bSBGcmVlIiwiRGlhYmV0aWMgRnJpZW5kbHkiOiJEaWFiZXRpYyBGcmllbmRseSIsIk5vIFN1Z2FyIjoiTm8gU3VnYXIiLCJPbWVnYSBSaWNoIjoiT21lZ2EgUmljaCIsIlJhZGlhdGVkIjoiUmFkaWF0ZWQiLCJBbGNvaG9sLUZyZWUiOiJBbGNvaG9sLUZyZWUiLCJMb3cgQWNpZCI6IkxvdyBBY2lkIiwiUHJlc2VydmF0aXZlLUZyZWUiOiJQcmVzZXJ2YXRpdmUtRnJlZSIsIkNob2xlc3Rlcm9sIEZyZWUiOiJDaG9sZXN0ZXJvbCBGcmVlIiwiQ3J1c3RhY2VhbiBGcmVlIjoiQ3J1c3RhY2VhbiBGcmVlIiwiTWlsayBGcmVlIjoiTWlsayBGcmVlIiwiRGVjYWZmZWluYXRlZCI6IkRlY2FmZmVpbmF0ZWQiLCJDYXJiIEZyZWUiOiJDYXJiIEZyZWUiLCJQcmVzZXJ2YXRpdmUgRnJlZSI6IlByZXNlcnZhdGl2ZSBGcmVlIiwiU2VzYW1lIFNlZWQgRnJlZSI6IlNlc2FtZSBTZWVkIEZyZWUiLCJObyBNU0ciOiJObyBNU0ciLCJMb3cgQ2hvbGVzdGVyb2wiOiJMb3cgQ2hvbGVzdGVyb2wiLCJXaGVhdCBGcmVlIjoiV2hlYXQgRnJlZSIsIlN0ZWFyYXRlIEZyZWUiOiJTdGVhcmF0ZSBGcmVlIiwiQXJ0aXNhbmFsIjoiQXJ0aXNhbmFsIiwiRmlzaCBGcmVlIjoiRmlzaCBGcmVlIiwicEggQmFsYW5jZSI6InBIIEJhbGFuY2UiLCJObyBIaWdoIEZydWN0b3NlIjoiTm8gSGlnaCBGcnVjdG9zZSIsIlN1Z2FyLUZyZWUiOiJTdWdhci1GcmVlIiwiTnV0IEZyZWUiOiJOdXQgRnJlZSIsIlN1bHBoaXRlIEZyZWUiOiJTdWxwaGl0ZSBGcmVlIiwiRmF0IEZyZWUiOiJGYXQgRnJlZSIsIlVuc3dlZXRlbmVkIjoiVW5zd2VldGVuZWQifX0seyJhdHRyaWJ1dGUiOiJ0YXJnZXRfdXNlX2JvZHlfcGFydFttYXJrZXRwbGFjZV9pZD1BMTdFNzlDNkQ4RFdOUF0jMS52YWx1ZSIsImFsaWFzZXMiOnsiS25lZSI6ImtuZWUiLCJDaGVzdCI6ImNoZXN0IiwiTmlwcGxlIjoibmlwcGxlIiwiQ2hlZWsiOiJjaGVlayIsIkNoaW4iOiJjaGluIiwiQmFsbCBvZiBGb290IjoiYmFsbF9vZl9mb290IiwiV3Jpc3QiOiJ3cmlzdCIsIkV5ZSI6ImV5ZSIsIkZvcmVoZWFkIjoiZm9yZWhlYWQiLCJOYWlsIjoibmFpbCIsIlNob3VsZGVyIjoic2hvdWxkZXIiLCJOb3NlIjoibm9zZSIsIldhaXN0Ijoid2Fpc3QiLCJCYWNrIjoiYmFjayIsIk5lY2siOiJuZWNrIiwiRmFjZSI6ImZhY2UiLCJCb2R5IjoiYm9keSIsIkhhbmRzIjoiaGFuZHMiLCJTdG9tYWNoIjoic3RvbWFjaCIsIkxlZ3MiOiJsZWdzIiwiSGVhZCI6ImhlYWQiLCJFeWVzIjoiZXllcyIsIlRoaWdoIjoidGhpZ2giLCJIZWVsIjoiaGVlbCIsIlRlZXRoIjoidGVldGgiLCJGaW5nZXIiOiJmaW5nZXIiLCJDYWxmIjoiY2FsZiIsIldob2xlIEJvZHkiOiJ3aG9sZV9ib2R5IiwiSGFuZCI6ImhhbmQiLCJIaXAiOiJoaXAiLCJUb2VzIjoidG9lcyIsIkZlZXQiOiJmZWV0IiwiTGVnIjoibGVnIiwiRm9vdCI6ImZvb3QiLCJIaWdoIFdhaXN0IjoiaGlnaF93YWlzdCIsIkFua2xlIjoiYW5rbGUiLCJMaXAiOiJsaXAiLCJFYXIiOiJlYXIiLCJHcm9pbiI6Imdyb2luIiwiQnJlYXN0IjoiYnJlYXN0IiwiU2tpbiI6InNraW4iLCJBcm0iOiJhcm0iLCJKYXcgTGluZSI6Imphd19saW5lIn19LHsiYXR0cmlidXRlIjoibmV0X2NvbnRlbnRfY291bnRbbWFya2V0cGxhY2VfaWQ9QTE3RTc5QzZEOERXTlBdIzQudW5pdCIsImFsaWFzZXMiOnsiQ2FuIjoiY2FuIiwiQm90dGxlIjoiYm90dGxlIiwiUGllY2UiOiJwaWVjZSIsIkJhZyI6ImJhZyIsIkJveCI6ImJveCIsIlJvbGwiOiJyb2xsIiwiQ291bnQiOiJjb3VudCIsIlNoZWV0Ijoic2hlZXQiLCJQYWlyIjoicGFpciJ9fSx7ImF0dHJpYnV0ZSI6ImNlcnRpZmljYXRlW21hcmtldHBsYWNlX2lkPUExN0U3OUM2RDhEV05QXSMxLnR5cGVbbGFuZ3VhZ2VfdGFnPWVuX0FFXSMxLnZhbHVlIiwiYWxpYXNlcyI6eyJVU0RBIE9yZ2FuaWMiOiJVU0RBIE9yZ2FuaWMiLCJOU0YgVHJ1ZSBOb3J0aCI6Ik5TRiBUcnVlIE5vcnRoIiwiQW5pbWFsIFdlbGZhcmUgQ2VydGlmaWVkIjoiQW5pbWFsIFdlbGZhcmUgQ2VydGlmaWVkIiwiRGVtZXRlciBCaW9keW5hbWljIjoiRGVtZXRlciBCaW9keW5hbWljIiwiTWFkZSB3aXRoIE9yZ2FuaWMgR3JhcGVzIjoiTWFkZSB3aXRoIE9yZ2FuaWMgR3JhcGVzIiwiTWFyaW5lIFN0ZXdhcmRzaGlwIENvdW5jaWwiOiJNYXJpbmUgU3Rld2FyZHNoaXAgQ291bmNpbCIsIlNtaXRoc29uaWFuIEJpcmQgRnJpZW5kbHkiOiJTbWl0aHNvbmlhbiBCaXJkIEZyaWVuZGx5IiwiTm9uIEdNTyBQcm9qZWN0IjoiTm9uIEdNTyBQcm9qZWN0IiwiRmFpciBUcmFkZSBJbnRlcm5hdGlvbmFsIjoiRmFpciBUcmFkZSBJbnRlcm5hdGlvbmFsIiwiV2hvbGUgVHJhZGUgR3VhcmFudGVlIjoiV2hvbGUgVHJhZGUgR3VhcmFudGVlIiwiRmFpciBUcmFkZSBVU0EiOiJGYWlyIFRyYWRlIFVTQSIsIlJhaW5mb3Jlc3QgQWxsaWFuY2UiOiJSYWluZm9yZXN0IEFsbGlhbmNlIn19LHsiYXR0cmlidXRlIjoia3NhX3BzbF9zYWZldHlfYXR0ZXN0YXRpb25bbWFya2V0cGxhY2VfaWQ9QTE3RTc5QzZEOERXTlBdIzEudmFsdWUiLCJhbGlhc2VzIjp7Ik5vIjoiZmFsc2UiLCJZZXMiOiJ0cnVlIn19LHsiYXR0cmlidXRlIjoibWF0ZXJpYWxfZmVhdHVyZVttYXJrZXRwbGFjZV9pZD1BMTdFNzlDNkQ4RFdOUF1bbGFuZ3VhZ2VfdGFnPWVuX0FFXSMz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VHJhbnMgRmF0IEZyZWUiOiJUcmFucyBGYXQgRnJlZSIsIlN1cmZhY3RhbnRzIEZyZWUiOiJTdXJmYWN0YW50cyBGcmVlIiwiTWluZXJhbCBPaWwgRnJlZSI6Ik1pbmVyYWwgT2lsIEZyZWUiLCJQYXJhZmZpbiBGcmVlIjoiUGFyYWZmaW4gRnJlZSIsIm5vbl9tZWRpY2F0ZWQiOiJub25fbWVkaWNhdGVkIiwiU3VsZmF0ZSBGcmVlIjoiU3VsZmF0ZSBGcmVlIiwiUGh0aGFsYXRlIEZyZWUiOiJQaHRoYWxhdGUgRnJlZSIsIk5vbi1Db21lZG9nZW5pYyI6Ik5vbi1Db21lZG9nZW5pYyIsIkh5cG9hbGxlcmdlbmljIjoiSHlwb2FsbGVyZ2VuaWMiLCJHbHV0ZW4gRnJlZSI6IkdsdXRlbiBGcmVlIiwiQWRkaXRpdmUgRnJlZSI6IkFkZGl0aXZlIEZyZWUiLCJOb24gR01PIjoiTm9uIEdNTyIsIkRlcm1hdG9sb2dpc3QgVGVzdGVkIjoiRGVybWF0b2xvZ2lzdCBUZXN0ZWQiLCJQbGFudCBCYXNlZCI6IlBsYW50IEJhc2VkIiwiUGxhbnQtQmFzZWQiOiJQbGFudC1CYXNlZCIsIkxvdyBTb2RpdW0iOiJMb3cgU29kaXVtIiwiYWxjb2hvbF9mcmVlIjoiYWxjb2hvbF9mcmVlIiwiQ29tcG9zdGFibGUiOiJDb21wb3N0YWJsZSIsInBhcmFwaGVueWxlbmVkaWFtaW5lX3BwZF9mcmVlIjoicGFyYXBoZW55bGVuZWRpYW1pbmVfcHBkX2ZyZWUiLCJDZXJ0aWZpZWQgT3JnYW5pYyI6IkNlcnRpZmllZCBPcmdhbmljIiwiVmVnZ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Ob24tR01PIjoiTm9uLUdNTyIsIkxvdyBDYXJiIjoiTG93IENhcmIiLCJwb2x5ZXRoeWxlbmVfZ2x5Y29sX3BlZ19mcmVlIjoicG9seWV0aHlsZW5lX2dseWNvbF9wZWdfZnJlZSIsIk5vbiBUb3hpYyI6Ik5vbiBUb3hpYyIsImNhZG1pdW1fZnJlZSI6ImNhZG1pdW1fZnJlZSIsInBvbHloeWRyb3h5X2FjaWRfcGhhIjoicG9seWh5ZHJveHlfYWNpZF9waGEiLCJCaW9kZWdyYWRhYmxlIjoiQmlvZGVncmFkYWJsZSIsIm1pY3JvcGxhc3RpY19mcmVlIjoibWljcm9wbGFzdGljX2ZyZWUiLCJXYXRlciBTb2x1YmxlIjoiV2F0ZXIgU29sdWJsZSIsIkdyYXNzIEZlZCI6IkdyYXNzIEZlZCIsIkdNTyBGcmVlIjoiR01</t>
        </is>
      </c>
      <c r="AO1" s="151" t="inlineStr">
        <is>
          <t>settings41=PIEZyZWUiLCJObyBBcnRpZmljaWFsIENvbG9ycyI6Ik5vIEFydGlmaWNpYWwgQ29sb3JzIiwiQW50aWJhY3RlcmlhbCI6IkFudGliYWN0ZXJpYWwiLCJOYXR1cmFsIjoiTmF0dXJhbCIsIlZlZ2FuIjoiVmVnYW4iLCJOb24gQ29tZWRvZ2VuaWMiOiJOb24gQ29tZWRvZ2VuaWMiLCJObyBBcnRpZmljaWFsIFByZXNlcnZhdGl2ZXMiOiJObyBBcnRpZmljaWFsIFByZXNlcnZhdGl2ZXMiLCJBbW1vbmlhIEZyZWUiOiJBbW1vbmlhIEZyZWUiLCJObyBBcnRpZmljaWFsIEZsYXZvcnMiOiJObyBBcnRpZmljaWFsIEZsYXZvcnMiLCJwaHRoYWxhdGVfZnJlZSI6InBodGhhbGF0ZV9mcmVlIiwiQWxjb2hvbCBGcmVlIjoiQWxjb2hvbCBGcmVlIiwicHJlc2VydmF0aXZlX2ZyZWUiOiJwcmVzZXJ2YXRpdmVfZnJlZSIsInNpbGljb25lX2Jhc2VkIjoic2lsaWNvbmVfYmFzZWQiLCJHZWxhdGluIEZyZWUiOiJHZWxhdGluIEZyZWUiLCJTaWxpY29uZSBGcmVlIjoiU2lsaWNvbmUgRnJlZSIsIkZyYWdyYW5jZSBGcmVlIjoiRnJhZ3JhbmNlIEZyZWUiLCJQcmVzZXJ2YXRpdmUgRnJlZSI6IlByZXNlcnZhdGl2ZSBGcmVlIiwibW9pc3R1cmVfcmVwbGVuaXNoaW5nIjoibW9pc3R1cmVfcmVwbGVuaXNoaW5nIiwiVGFyIER5ZXMgRnJlZSI6IlRhciBEeWVzIEZyZWUiLCJEYWlyeSBGcmVlIjoiRGFpcnkgRnJlZSIsIlJlY3ljbGFibGUgUGFja2FnaW5nIjoiUmVjeWNsYWJsZSBQYWNrYWdpbmciLCJBbnRpb3hpZGFudCI6IkFudGlveGlkYW50IiwibGVhZF9mcmVlIjoibGVhZF9mcmVlIiwiUGFyYWJlbiBGcmVlIjoiUGFyYWJlbiBGcmVlIiwiRm9ybWFsZGVoeWRlIEZyZWUiOiJGb3JtYWxkZWh5ZGUgRnJlZSIsIk5vbi1Ub3hpYyI6Ik5vbi1Ub3hpYyIsIk5vIEFydGlmaWNpYWwgU3dlZXRlbmVycyI6Ik5vIEFydGlmaWNpYWwgU3dlZXRlbmVycyIsIk51dCBGcmVlIjoiTnV0IEZyZWUiLCJGYXQgRnJlZSI6IkZhdCBGcmVlIiwiUmVjeWNsYWJsZSI6IlJlY3ljbGFibGUiLCJTb3kgRnJlZSI6IlNveSBGcmVlIiwib2lsX2ZyZWUiOiJvaWxfZnJlZSJ9fSx7ImF0dHJpYnV0ZSI6Imdoc19jaGVtaWNhbF9oX2NvZGVbbWFya2V0cGxhY2VfaWQ9QTE3RTc5QzZEOERXTlB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pZXJfZGVjbGFyZWRfZGdfaHpfcmVndWxhdGlvblttYXJrZXRwbGFjZV9pZD1BMTdFNzlDNkQ4RFdOUF0jMS52YWx1ZSIsImFsaWFzZXMiOnsiR0hTIjoiZ2hzIiwiU3RvcmFnZSI6InN0b3JhZ2UiLCJVbmtub3duIjoidW5rbm93biIsIlRyYW5zcG9ydGF0aW9uIjoidHJhbnNwb3J0YXRpb24iLCJOb3QgQXBwbGljYWJsZSI6Im5vdF9hcHBsaWNhYmxlIiwiV2FzdGUiOiJ3YXN0ZSIsIk90aGVyIjoib3RoZXIifX0seyJhdHRyaWJ1dGUiOiJhcHBsaWNhdGlvbl9tb2RlW21hcmtldHBsYWNlX2lkPUExN0U3OUM2RDhEV05QXVtsYW5ndWFnZV90YWc9ZW5fQUVdIzMudmFsdWUiLCJhbGlhc2VzIjp7IkRhYiI6IkRhYiIsIlNwcmF5IjoiU3ByYXkiLCJSb2xsIE9uIjoiUm9sbCBPbiJ9fSx7ImF0dHJpYnV0ZSI6ImNvdW50cnlfb2Zfb3JpZ2luW21hcmtldHBsYWNlX2lkPUExN0U3OUM2RDhEV05Q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c2tpbl90eXBlW21hcmtldHBsYWNlX2lkPUExN0U3OUM2RDhEV05QXVtsYW5ndWFnZV90YWc9ZW5fQUVdIzEudmFsdWUiLCJhbGlhc2VzIjp7IkFsbCI6IkFsbCIsIk9pbHkiOiJPaWx5IiwiQ29tYmluYXRpb24iOiJDb21iaW5hdGlvbiIsIkFjbmUgUHJvbmUiOiJBY25lIFByb25lIiwiU2Vuc2l0aXZlIjoiU2Vuc2l0aXZlIiwiT2lseSBBY25lIFByb25lIjoiT2lseSBBY25lIFByb25lIiwiRHJ5IjoiRHJ5IiwiTm9ybWFsIjoiTm9ybWFsIiwiRXh0cmEgU2Vuc2l0aXZlIjoiRXh0cmEgU2Vuc2l0aXZlIn19LHsiYXR0cmlidXRlIjoibmV0X2NvbnRlbnRfbGVuZ3RoW21hcmtldHBsYWNlX2lkPUExN0U3OUM2RDhEV05QXSM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51dHJpdGlvbmFsX2luZm9bbWFya2V0cGxhY2VfaWQ9QTE3RTc5QzZEOERXTlBdIzEudml0YW1pbnNfYW5kX21pbmVyYWxzIzE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naHNfY2hlbWljYWxfaF9jb2RlW21hcmtldHBsYWNlX2lkPUExN0U3OUM2RDhEV05Q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wZWNpYWx0eVttYXJrZXRwbGFjZV9pZD1BMTdFNzlDNkQ4RFdOUF1bbGFuZ3VhZ2VfdGFnPWVuX0FFXSMxLnZhbHVlIiwiYWxpYXNlcyI6eyJHcmFpbiBGcmVlIjoiR3JhaW4gRnJlZSIsIkRhaXJ5LUZyZWUiOiJEYWlyeS1GcmVlIiwiQXNwYXJ0YW1lIEZyZWUiOiJBc3BhcnRhbWU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Q2FzZWluIEZyZWUiOiJDYXNlaW4gRnJlZSIsIk5vbi1JcnJhZGlhdGVkIjoiTm9uLUlycmFkaWF0ZWQiLCJFZ2cgRnJlZSI6IkVnZyBGcmVlIiwiVW5maWx0ZXJlZCI6IlVuZmlsdGVyZWQiLCJDYWxvcmllIEZyZWUiOiJDYWxvcmllIEZyZWUiLCJMb3cgU29kaXVtIjoiTG93IFNvZGl1bSIsIk5vIEFkZGVkIFN1Z2FyIjoiTm8gQWRkZWQgU3VnYXIiLCJDcnVlbHR5IEZyZWUiOiJDcnVlbHR5IEZyZWUiLCJObyBHTU8iOiJObyBHTU8iLCJObyBQdWxwIjoiTm8gUHVscCIsIlNMUyBGcmVlIjoiU0xTIEZyZWUiLCJNdXN0YXJkIEZyZWUiOiJNdXN0YXJkIEZyZWUiLCJMb3cgR2x5Y2VtaWMiOiJMb3cgR2x5Y2VtaWMiLCJObyBDaG9sZXN0ZXJvbCI6Ik5vIENob2xlc3Rlcm9sIiwiU295LUZyZWUiOiJTb3ktRnJlZSIsIkdseXBob3NhdGUgRnJlZSI6IkdseXBob3NhdGUgRnJlZSIsIlNoZWxmIFN0YWJsZSI6IlNoZWxmIFN0YWJsZSIsIkxvdyBDYXJiIjoiTG93IENhcmIiLCJGYWlyIFRyYWRlIjoiRmFpciBUcmFkZSIsIkNoZW1pY2FsIEZyZWUiOiJDaGVtaWNhbCBGcmVlIiwiTm8gQXJ0aWZpY2lhbCBDb2xvciI6Ik5vIEFydGlmaWNpYWwgQ29sb3IiLCJHTU8gRnJlZSI6IkdNTyBGcmVlIiwiTm8gQXJ0aWZpY2lhbCBDb2xvcnMiOiJObyBBcnRpZmljaWFsIENvbG9ycyIsIk5vIFBhbG0gT2lsIjoiTm8gUGFsbSBPaWwiLCJOYXR1cmFsIjoiTmF0dXJhbCIsIkxvdyBDYXJib2h5ZHJhdGUiOiJMb3cgQ2FyYm9oeWRyYXRlIiwiTGFjdG9zZS1GcmVlIjoiTGFjdG9zZS1GcmVlIiwiQ29ybiBGcmVlIjoiQ29ybiBGcmVlIiwiTm8gQXJ0aWZpY2lhbCBQcmVzZXJ2YXRpdmVzIjoiTm8gQXJ0aWZpY2lhbCBQcmVzZXJ2YXRpdmVzIiwiQ2hvbGVzdGVyb2wtRnJlZSI6IkNob2xlc3Rlcm9sLUZyZWUiLCJXZWlnaHQgV2F0Y2hlciI6IldlaWdodCBXYXRjaGVyIiwiWmVybyBDYWxvcmllcyI6Ilplcm8gQ2Fsb3JpZXMiLCJFeGNpcGllbnQgRnJlZSI6IkV4Y2lwaWVudCBGcmVlIiwiTm8gQWRkZWQgT2lsIjoiTm8gQWRkZWQgT2lsIiwiWGFudGhhbiBHdW0gRnJlZSI6IlhhbnRoYW4gR3VtIEZyZWUiLCJObyBBcnRpZmljaWFsIFN3ZWV0ZW5lciI6Ik5vIEFydGlmaWNpYWwgU3dlZXRlbmVyIiwiTm8gQXJ0aWZpY2lhbCBGbGF2b3JzIjoiTm8gQXJ0aWZpY2lhbCBGbGF2b3JzIiwiTnV0cmllbnQgUmljaCI6Ik51dHJpZW50IFJpY2giLCJHcmFpbi1GcmVlIjoiR3JhaW4tRnJlZSIsIkFydGlmaWNpYWwgQ29sb3IgRnJlZSI6IkFydGlmaWNpYWwgQ29sb3IgRnJlZSIsIkhlcmJhbCI6IkhlcmJhbCIsIkFsY29ob2wgRnJlZSI6IkFsY29ob2wgRnJlZSIsIldob2xlIEdyYWluIjoiV2hvbGUgR3JhaW4iLCJTaGVsbGZpc2ggRnJlZSI6IlNoZWxsZmlzaCBGcmVlIiwiUGVhbnV0LUZyZWUiOiJQZWFudXQtRnJlZSIsIk5vIFN3ZWV0ZW5lcnMiOiJObyBTd2VldGVuZXJzIiwiTm8gQXJ0aWZpY2lhbCBJbmdyZWRpZW50cyI6Ik5vIEFydGlmaWNpYWwgSW5ncmVkaWVudHMiLCJBbGxlcmdlbiBGcmVlIjoiQWxsZXJnZW4gRnJlZSIsIlNvZGl1bS1GcmVlIjoiU29kaXVtLUZyZWUiLCJEYWlyeSBGcmVlIjoiRGFpcnkgRnJlZSIsIktvc2hlciBDZXJ0aWZpZWQiOiJLb3NoZXIgQ2VydGlmaWVkIiwiTm8gVHJhbnMgRmF0IjoiTm8gVHJhbnMgRmF0IiwiQW50aW94aWRhbnQiOiJBbnRpb3hpZGFudCIsIkxvdyBGYXQiOiJMb3cgRmF0IiwiUGFyYWJlbiBGcmVlIjoiUGFyYWJlbiBGcmVlIiwiSGlnaCBGaWJlciI6IkhpZ2ggRmliZXIiLCJMb2NhbGx5IFNvdXJjZWQiOiJMb2NhbGx5IFNvdXJjZWQiLCJMb3cgU3VnYXIiOiJMb3cgU3VnYXIiLCJTb3kgRnJlZSI6IlNveSBGcmVlIiwiTHVwaW4gRnJlZSI6Ikx1cGluIEZyZWUiLCJTdWxmaXRlIEZyZWUiOiJTdWxmaXRlIEZyZWUiLCJObyBFVE8iOiJObyBFVE8iLCJBY2lkIEZyZWUiOiJBY2lkIEZyZWUiLCJNU0cgRnJlZSI6Ik1TRyBGcmVlIiwiSW1wb3J0ZWQiOiJJbXBvcnRlZCIsIlNlYXNvbmFsIjoiU2Vhc29uYWwiLCJZZWFzdCBGcmVlIjoiWWVhc3QgRnJlZSIsIk51dC1GcmVlIjoiTnV0LUZyZWUiLCJObyBBcnRpZmljaWFsIFN3ZWV0bmVycyI6Ik5vIEFydGlmaWNpYWwgU3dlZXRuZXJzIiwiU2FsdCBGcmVlIjoiU2FsdCBGcmVlIiwiTm8gUHJlc2VydmF0aXZlIjoiTm8gUHJlc2VydmF0aXZlIiwiQXJ0aWZpY2lhbCBGbGF2b3IgRnJlZSI6IkFydGlmaWNpYWwgRmxhdm9yIEZyZWUiLCJCaW5kZXIgRnJlZSI6IkJpbmRlciBGcmVlIiwiQWRkaXRpdmUgRnJlZSI6IkFkZGl0aXZlIEZyZWUiLCJObyBTdWdhciBBZGRlZCI6Ik5vIFN1Z2FyIEFkZGVkIiwiTm9uIEdNTyI6Ik5vbiBHTU8iLCJObyBTYXR1cmF0ZWQgRmF0IjoiTm8gU2F0dXJhdGVkIEZhdCIsIlBsYW50LUJhc2VkIjoiUGxhbnQtQmFzZWQiLCJQZXN0aWNpZGUgRnJlZSI6IlBlc3RpY2lkZSBGcmVlIiwiU2VzYW1lIEZyZWUiOiJTZXNhbWUgRnJlZSIsIkxvdyBDYWxvcmllIjoiTG93IENhbG9yaWUiLCJDZXJ0aWZpZWQgT3JnYW5pYyI6IkNlcnRpZmllZCBPcmdhbmljIiwiQ2FycmFnZWVuYW4gRnJlZSI6IkNhcnJhZ2VlbmFuIEZyZWUiLCJPcmdhbmljIjoiT3JnYW5pYyIsIlNveWEgRnJlZSI6IlNveWEgRnJlZSIsIkNob2xlc3Ryb2wgRnJlZSI6IkNob2xlc3Ryb2wgRnJlZSIsIkNhZmZlaW5lIEZyZWUiOiJDYWZmZWluZSBGcmVlIiwiTm8gQXJ0aWZpY2lhbCBGbGF2b3VyIjoiTm8gQXJ0aWZpY2lhbCBGbGF2b3VyIiwiV2hlYXQtRnJlZSI6IldoZWF0LUZyZWUiLCJTdGFyY2ggRnJlZSI6IlN0YXJjaCBGcmVlIiwiUHJlc2VydmF0aXZlcyBGcmVlIjoiUHJlc2VydmF0aXZlcyBGcmVlIiwiTm8gQ29sb3IgQWRkZWQiOiJObyBDb2xvciBBZGRlZCIsIlplcm8gQ2Fsb3JpZSI6Ilplcm8gQ2Fsb3JpZSIsIk5vbi1HTU8iOiJOb24tR01PIiwiTm8gUHJlc2VydmF0aXZlcyI6Ik5vIFByZXNlcnZhdGl2ZXMiLCJyQlNUIEZyZWUiOiJyQlNUIEZyZWUiLCJTb2RpdW0gRnJlZSI6IlNvZGl1bSBGcmVlIiwiRGlhYmV0aWMgRnJpZW5kbHkiOiJEaWFiZXRpYyBGcmllbmRseSIsIk5vIFN1Z2FyIjoiTm8gU3VnYXIiLCJPbWVnYSBSaWNoIjoiT21lZ2EgUmljaCIsIlJhZGlhdGVkIjoiUmFkaWF0ZWQiLCJBbGNvaG9sLUZyZWUiOiJBbGNvaG9sLUZyZWUiLCJMb3cgQWNpZCI6IkxvdyBBY2lkIiwiUHJlc2VydmF0aXZlLUZyZWUiOiJQcmVzZXJ2YXRpdmUtRnJlZSIsIkNob2xlc3Rlcm9sIEZyZWUiOiJDaG9sZXN0ZXJvbCBGcmVlIiwiQ3J1c3RhY2VhbiBGcmVlIjoiQ3J1c3RhY2VhbiBGcmVlIiwiTWlsayBGcmVlIjoiTWlsayBGcmVlIiwiRGVjYWZmZWluYXRlZCI6IkRlY2FmZmVpbmF0ZWQiLCJDYXJiIEZyZWUiOiJDYXJiIEZyZWUiLCJQcmVzZXJ2YXRpdmUgRnJlZSI6IlByZXNlcnZhdGl2ZSBGcmVlIiwiU2VzYW1lIFNlZWQgRnJlZSI6IlNlc2FtZSBTZWVkIEZyZWUiLCJObyBNU0ciOiJObyBNU0ciLCJMb3cgQ2hvbGVzdGVyb2wiOiJMb3cgQ2hvbGVzdGVyb2wiLCJXaGVhdCBGcmVlIjoiV2hlYXQgRnJlZSIsIlN0ZWFyYXRlIEZyZWUiOiJTdGVhcmF0ZSBGcmVlIiwiQXJ0aXNhbmFsIjoiQXJ0aXNhbmFsIiwiRmlzaCBGcmVlIjoiRmlzaCBGcmVlIiwicEggQmFsYW5jZSI6InBIIEJhbGFuY2UiLCJObyBIaWdoIEZydWN0b3NlIjoiTm8gSGlnaCBGcnVjdG9zZSIsIlN1Z2FyLUZyZWUiOiJTdWdhci1GcmVlIiwiTnV0IEZyZWUiOiJOdXQgRnJlZSIsIlN1bHBoaXRlIEZyZWUiOiJTdWxwaGl0ZSBGcmVlIiwiRmF0IEZyZWUiOiJGYXQgRnJlZSIsIlVuc3dlZXRlbmVkIjoiVW5zd2VldGVuZWQifX0seyJhdHRyaWJ1dGUiOiJudXRyaXRpb25hbF9pbmZvW21hcmtldHBsYWNlX2lkPUExN0U3OUM2RDhEV05QXSMxLnZpdGFtaW5zX2FuZF9taW5lcmFscyM1Lm51dHJpZW50IiwiYWxpYXNlcyI6eyJWaXRhbWluIEIyIjoiVml0YW1pbiBCMiIsIkNhbGNpdW0iOiJDYWxjaXVtIiwiSXJvbiI6Iklyb24iLCJWaXRhbWluIEIxMiI6IlZpdGFtaW4gQjEyIiwiUGFudG90aGVuaWMgQWNpZCI6IlBhbnRvdGhlbmljIEFjaWQiLCJWaXRhbWluIEEiOiJWaXRhbWluIEEiLCJTYWx0IjoiU2FsdCIsIkZsdW9yaWRlIjoiRmx1b3JpZGUiLCJDaGxvcmlkZSI6IkNobG9yaWRlIiwiVml0YW1pbiBEIjoiVml0YW1pbiBEIiwiVml0YW1pbiBFIjoiVml0YW1pbiBFIiwiVml0YW1pbiBDIjoiVml0YW1pbiBDIiwiU2VsZW5pdW0iOiJTZWxlbml1bSIsIk1hZ25lc2l1bSI6Ik1hZ25lc2l1bSIsIkNvcHBlciI6IkNvcHBlciIsIlRoaWFtaW4iOiJUaGlhbWluIiwiVml0YW1pbiBLIjoiVml0YW1pbiBLIiwiSW9kaW5lIjoiSW9kaW5lIiwiRm9saWMgQWNpZCI6IkZvbGljIEFjaWQiLCJQaG9zcGhvcnVzIjoiUGhvc3Bob3J1cyIsIkJpb3RpbiI6IkJpb3RpbiIsIk5pYWNpbiI6Ik5pYWNpbiIsIk1vbHliZGVudW0iOiJNb2x5YmRlbnVtIiwiWmluYyI6IlppbmMiLCJDaG9sZXN0ZXJvbCI6IkNob2xlc3Rlcm9sIiwiU29kaXVtIjoiU29kaXVtIiwiQ2hyb21pdW0iOiJDaHJvbWl1bSIsIlBvdGFzc2l1bSI6IlBvdGFzc2l1bSIsIlZpdGFtaW4gQjYiOiJWaXRhbWluIEI2IiwiTWFuZ2FuZXNlIjoiTWFuZ2FuZXNlIn19LHsiYXR0cmlidXRlIjoic3BlY2lmaWNfdXNlc19mb3JfcHJvZHVjdFttYXJrZXRwbGFjZV9pZD1BMTdFNzlDNkQ4RFdOUF1bbGFuZ3VhZ2VfdGFnPWVuX0FFXSMyLnZhbHVlIiwiYWxpYXNlcyI6eyJIZWFydCI6IkhlYXJ0IiwiSGFpciI6IkhhaXIiLCJCcmFpbiI6IkJyYWluIiwiTGl2ZXIiOiJMaXZlciIsIlRlZXRoIjoiVGVldGgiLCJKb2ludCI6IkpvaW50IiwiTmVydmUiOiJOZXJ2ZSIsIkV5ZSI6IkV5ZSIsIk92YXJ5IjoiT3ZhcnkiLCJOYWlsIjoiTmFpbCIsIk91dGRvb3IiOiJPdXRkb29yIiwiU2tpbiI6IlNraW4iLCJNdXNjbGUiOiJNdXNjbGUiLCJCb25lIjoiQm9uZSIsIkluZG9vciI6IkluZG9vciJ9fSx7ImF0dHJpYnV0ZSI6InNraW5fdHlwZVttYXJrZXRwbGFjZV9pZD1BMTdFNzlDNkQ4RFdOUF1bbGFuZ3VhZ2VfdGFnPWVuX0FFXSM0LnZhbHVlIiwiYWxpYXNlcyI6eyJBbGwiOiJBbGwiLCJPaWx5IjoiT2lseSIsIkNvbWJpbmF0aW9uIjoiQ29tYmluYXRpb24iLCJBY25lIFByb25lIjoiQWNuZSBQcm9uZSIsIlNlbnNpdGl2ZSI6IlNlbnNpdGl2ZSIsIk9pbHkgQWNuZSBQcm9uZSI6Ik9pbHkgQWNuZSBQcm9uZSIsIkRyeSI6IkRyeSIsIk5vcm1hbCI6Ik5vcm1hbCIsIkV4dHJhIFNlbnNpdGl2ZSI6IkV4dHJhIFNlbnNpdGl2ZSJ9fSx7ImF0dHJpYnV0ZSI6Iml0ZW1fZm9ybVttYXJrZXRwbGFjZV9pZD1BMTdFNzlDNkQ4RFdOUF1bbGFuZ3VhZ2VfdGFnPWVuX0FFXSM0LnZhbHVlIiwiYWxpYXNlcyI6eyJCYWxsIjoiQmFsbCIsIkNyZWFtIjoiQ3JlYW0iLCJSYXciOiJSYXciLCJTaGFwZWQiOiJTaGFwZWQiLCJNb3Vzc2UiOiJNb3Vzc2UiLCJDcnVzaGVkIjoiQ3J1c2hlZCIsIlNwcmF5IjoiU3ByYXkiLCJDaGlwIjoiQ2hpcCIsIlNvbGlkIjoiU29saWQiLCJQb3dkZXIiOiJQb3dkZXIiLCJXYXgiOiJXYXgiLCJTY3J1YiI6IlNjcnViIiwiUm9hc3RlZCI6IlJvYXN0ZWQiLCJTaGF2aW5nIjoiU2hhdmluZyIsIkRpc2MiOiJEaXNjIiwiTG9vc2UgTGVhdmVzIjoiTG9vc2UgTGVhdmVzIiwiU2hyZWRkZWQiOiJTaHJlZGRlZCIsIlNlcnVtIjoiU2VydW0iLCJGbGFrZSI6IkZsYWtlIiwiVGFibGV0IjoiVGFibGV0IiwiR3JhbnVsZSI6IkdyYW51bGUiLCJXYWZlciI6IldhZmVyIiwiUHVmZmVkIjoiUHVmZmVkIiwiUG9kIjoiUG9kIiwiUGFzdGUiOiJQYXN0ZSIsIkNoaXBzIjoiQ2hpcHMiLCJCdXR0ZXIiOiJCdXR0ZXIiLCJNYXNrIjoiTWFzayIsIkRyaWVkIjoiRHJpZWQiLCJDYXBzdWxlIjoiQ2Fwc3VsZSIsIkN1cmwiOiJDdXJsIiwiQ2h1bmsiOiJDaHVuayIsIldob2xlIjoiV2hvbGUiLCJHZWwiOiJHZWwiLCJEcm9wIjoiRHJvcCIsIkxpcXVpZCI6IkxpcXVpZCIsIlRlYWJhZ3MiOiJUZWFiYWdzIiwiQmFyIjoiQmFyIiwiT2lsIjoiT2lsIiwiRm9hbSI6IkZvYW0iLCJMb3Rpb24iOiJMb3Rpb24iLCJCcmljayI6IkJyaWNrIiwiU3RpY2siOiJTdGljayIsIlNsaWNlZCI6IlNsaWNlZCIsIkNvbmNlbnRyYXRlIjoiQ29uY2VudHJhdGUiLCJDdXQgJiBTaWZ0ZWQiOiJDdXQgJiBTaWZ0ZWQiLCJGbGFrZWQiOiJGbGFrZWQiLCJCYWxtIjoiQmFsbSJ9fSx7ImF0dHJpYnV0ZSI6ImluZ3JlZGllbnRzW21hcmtldHBsYWNlX2lkPUExN0U3OUM2RDhEV05QXVtsYW5ndWFnZV90YWc9ZW5fQUVdIzQ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mFjdGl2ZV9pbmdyZWRpZW50c1ttYXJrZXRwbGFjZV9pZD1BMTdFNzlDNkQ4RFdOUF1bbGFuZ3VhZ2VfdGFnPWVuX0FFXSMyLnZhbHVlIiwiYWxpYXNlcyI6eyJWaXRhbWluIEQzIjoiVml0YW1pbiBEMyIsIlRhcnRhcmljIEFjaWQiOiJUYXJ0YXJpYyBBY2lkIiwiVGVhIFRyZWUiOiJUZWEgVHJlZSIsIlZpdGFtaW4gQjEyIjoiVml0YW1pbiBCMTIiLCJPbWVnYSAzIEVQQSI6Ik9tZWdhIDMgRVBBIiwiR2x5Y2luZSI6IkdseWNpbmUiLCJPcmFuZ2UiOiJPcmFuZ2UiLCJMZW1vbiI6IkxlbW9uIiwiRXVjYWx5cHR1cyI6IkV1Y2FseXB0dXMiLCJMYXZlbmRlciI6IkxhdmVuZGVyIiwiU2lsaWNvbiBEaW94aWRlIjoiU2lsaWNvbiBEaW94aWRlIiwiVml0YW1pbiBDIjoiVml0YW1pbiBDIiwiQ2xvdmUiOiJDbG92ZSIsIkNsYXJ5IFNhZ2UiOiJDbGFyeSBTYWdlIiwiQ2lubmFtb24iOiJDaW5uYW1vbiIsIkNpdHJpYyBBY2lkIjoiQ2l0cmljIEFjaWQiLCJCZXRhLUNhcm90ZW5lIjoiQmV0YS1DYXJvdGVuZSIsIlNhbmRhbHdvb2QiOiJTYW5kYWx3b29kIiwiT3JhbmdlIE9pbCI6Ik9yYW5nZSBPaWwiLCJQZXBwZXJtaW50IjoiUGVwcGVybWludCIsIkwtQXNwYXJ0aWMgQWNpZCI6IkwtQXNwYXJ0aWMgQWNpZCIsIk15cnJoIjoiTXlycmgiLCJGcmFua2luY2Vuc2UiOiJGcmFua2luY2Vuc2UiLCJGcnVjdG9zZSI6IkZydWN0b3NlIiwiUGF0Y2hvdWxpIjoiUGF0Y2hvdWxpIiwiTWFsaWMgQWNpZCI6Ik1hbGljIEFjaWQiLCJNYWx0b2RleHRyaW4iOiJNYWx0b2RleHRyaW4iLCJDYW1waG9yIjoiQ2FtcGhvciIsIkFjYWNpYSI6IkFjYWNpYSIsIlRvY29waGVyb2xzIjoiVG9jb3BoZXJvbHMiLCJSb3NlbWFyeSI6IlJvc2VtYXJ5IiwiREhBIjoiREhBIn19LHsiYXR0cmlidXRlIjoib2NjYXNpb25fdHlwZVttYXJrZXRwbGFjZV9pZD1BMTdFNzlDNkQ4RFdOUF1bbGFuZ3VhZ2VfdGFnPWVuX0FFXSMz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lJhbWFkYW4gRWlkIjoiUmFtYWRhbiBFaWQiLCJOZXcgWWVhciI6Ik5ldyBZZWFyIiwiRmF0aGVyJ3MgRGF5IjoiRmF0aGVyJ3MgRGF5IiwiQ29uZ3JhdHVsYXRpb25zIjoiQ29uZ3JhdHVsYXRpb25zIiwiSW5kZXBlbmRlbmNlIERheSI6IkluZGVwZW5kZW5jZSBEYXk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ml0ZW1fcGFja2FnZV93ZWlnaHRbbWFya2V0cGxhY2VfaWQ9QTE3RTc5QzZEOERXTlBdIzEudW5pdCIsImFsaWFzZXMiOnsiUG91bmRzIjoicG91bmRzIiwiR3JhbXMiOiJncmFtcyIsIlRvbnMiOiJ0b25zIiwiS2lsb2dyYW1zIjoia2lsb2dyYW1zIiwiTWlsbGlncmFtcyI6Im1pbGxpZ3JhbXMiLCJPdW5jZXMiOiJvdW5jZXMiLCJIdW5kcmVkdGhzIFBvdW5kcyI6Imh1bmRyZWR0aHNfcG91bmRzIn19LHsiYXR0cmlidXRlIjoibWF0ZXJpYWxfZmVhdHVyZVttYXJrZXRwbGFjZV9pZD1BMTdFNzlDNkQ4RFdOUF1bbGFuZ3VhZ2VfdGFnPWVuX0FFXSMx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VHJhbnMgRmF0IEZyZWUiOiJUcmFucyBGYXQgRnJlZSIsIlN1cmZhY3RhbnRzIEZyZWUiOiJTdXJmYWN0YW50cyBGcmVlIiwiTWluZXJhbCBPaWwgRnJlZSI6Ik1pbmVyYWwgT2lsIEZyZWUiLCJQYXJhZmZpbiBGcmVlIjoiUGFyYWZmaW4gRnJlZSIsIm5vbl9tZWRpY2F0ZWQiOiJub25fbWVkaWNhdGVkIiwiU3VsZmF0ZSBGcmVlIjoiU3VsZmF0ZSBGcmVlIiwiUGh0aGFsYXRlIEZyZWUiOiJQaHRoYWxhdGUgRnJlZSIsIk5vbi1Db21lZG9nZW5pYyI6Ik5vbi1Db21lZG9nZW5pYyIsIkh5cG9hbGxlcmdlbmljIjoiSHlwb2FsbGVyZ2VuaWMiLCJHbHV0ZW4gRnJlZSI6IkdsdXRlbiBGcmVlIiwiQWRkaXRpdmUgRnJlZSI6IkFkZGl0aXZlIEZyZWUiLCJOb24gR01PIjoiTm9uIEdNTyIsIkRlcm1hdG9sb2dpc3QgVGVzdGVkIjoiRGVybWF0b2xvZ2lzdCBUZXN0ZWQiLCJQbGFudCBCYXNlZCI6IlBsYW50IEJhc2VkIiwiUGxhbnQtQmFzZWQiOiJQbGFudC1CYXNlZCIsIkxvdyBTb2RpdW0iOiJMb3cgU29kaXVtIiwiYWxjb2hvbF9mcmVlIjoiYWxjb2hvbF9mcmVlIiwiQ29tcG9zdGFibGUiOiJDb21wb3N0YWJsZSIsInBhcmFwaGVueWxlbmVkaWFtaW5lX3BwZF9mcmVlIjoicGFyYXBoZW55bGVuZWRpYW1pbmVfcHBkX2ZyZWUiLCJDZXJ0aWZpZWQgT3JnYW5pYyI6IkNlcnRpZmllZCBPcmdhbmljIiwiVmVnZ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Ob24tR01PIjoiTm9uLUdNTyIsIkxvdyBDYXJiIjoiTG93IENhcmIiLCJwb2x5ZXRoeWxlbmVfZ2x5Y29sX3BlZ19mcmVlIjoicG9seWV0aHlsZW5lX2dseWNvbF9wZWdfZnJlZSIsIk5vbiBUb3hpYyI6Ik5vbiBUb3hpYyIsImNhZG1pdW1fZnJlZSI6ImNhZG1pdW1fZnJlZSIsInBvbHloeWRyb3h5X2FjaWRfcGhhIjoicG9seWh5ZHJveHlfYWNpZF9waGEiLCJCaW9kZWdyYWRhYmxlIjoiQmlvZGVncmFkYWJsZSIsIm1pY3JvcGxhc3RpY19mcmVlIjoibWljcm9wbGFzdGljX2ZyZWUiLCJXYXRlciBTb2x1YmxlIjoiV2F0ZXIgU29sdWJsZSIsIkdyYXNzIEZlZCI6IkdyYXNzIEZlZCIsIkdNTyBGcmVlIjoiR01PIEZyZWUiLCJObyBBcnRpZmljaWFsIENvbG9ycyI6Ik5vIEFydGlmaWNpYWwgQ29sb3JzIiwiQW50aWJhY3RlcmlhbCI6IkFudGliYWN0ZXJpYWwiLCJOYXR1cmFsIjoiTmF0dXJhbCIsIlZlZ2FuIjoiVmVnYW4iLCJOb24gQ29tZWRvZ2VuaWMiOiJOb24gQ29tZWRvZ2VuaWMiLCJObyBBcnRpZmljaWFsIFByZXNlcnZhdGl2ZXMiOiJObyBBcnRpZmljaWFsIFByZXNlcnZhdGl2ZXMiLCJBbW1vbmlhIEZyZWUiOiJBbW1vbmlhIEZyZWUiLCJObyBBcnRpZmljaWFsIEZsYXZvcnMiOiJObyBBcnRpZmljaWFsIEZsYXZvcnMiLCJwaHRoYWxhdGVfZnJlZSI6InBodGhhbGF0ZV9mcmVlIiwiQWxjb2hvbCBGcmVlIjoiQWxjb2hvbCBGcmVlIiwicHJlc2VydmF0aXZlX2ZyZWUiOiJwcmVzZXJ2YXRpdmVfZnJlZSIsInNpbGljb25lX2Jhc2VkIjoic2lsaWNvbmVfYmFzZWQiLCJHZWxhdGluIEZyZWUiOiJHZWxhdGluIEZyZWUiLCJTaWxpY29uZSBGcmVlIjoiU2lsaWNvbmUgRnJlZSIsIkZyYWdyYW5jZSBGcmVlIjoiRnJhZ3JhbmNlIEZyZWUiLCJQcmVzZXJ2YXRpdmUgRnJlZSI6IlByZXNlcnZhdGl2ZSBGcmVlIiwibW9pc3R1cmVfcmVwbGVuaXNoaW5nIjoibW9pc3R1cmVfcmVwbGVuaXNoaW5nIiwiVGFyIER5ZXMgRnJlZSI6IlRhciBEeWVzIEZyZWUiLCJEYWlyeSBGcmVlIjoiRGFpcnkgRnJlZSIsIlJlY3ljbGFibGUgUGFja2FnaW5nIjoiUmVjeWNsYWJsZSBQYWNrYWdpbmciLCJBbnRpb3hpZGFudCI6IkFudGlveGlkYW50IiwibGVhZF9mcmVlIjoibGVhZF9mcmVlIiwiUGFyYWJlbiBGcmVlIjoiUGFyYWJlbiBGcmVlIiwiRm9ybWFsZGVoeWRlIEZyZWUiOiJGb3JtYWxkZWh5ZGUgRnJlZSIsIk5vbi1Ub3hpYyI6Ik5vbi1Ub3hpYyIsIk5vIEFydGlmaWNpYWwgU3dlZXRlbmVycyI6Ik5vIEFydGlmaWNpYWwgU3dlZXRlbmVycyIsIk51dCBGcmVlIjoiTnV0IEZyZWUiLCJGYXQgRnJlZSI6IkZhdCBGcmVlIiwiUmVjeWNsYWJsZSI6IlJlY3ljbGFibGUiLCJTb3kgRnJlZSI6IlNveSBGcmVlIiwib2lsX2ZyZWUiOiJvaWxfZnJlZSJ9fSx7ImF0dHJpYnV0ZSI6InBhcmVudGFnZV9sZXZlbFttYXJrZXRwbGFjZV9pZD1BMTdFNzlDNkQ4RFdOUF0jMS52YWx1ZSIsImFsaWFzZXMiOnsiUGFyZW50IjoicGFyZW50IiwiQ2hpbGQiOiJjaGlsZCJ9fSx7ImF0dHJpYnV0ZSI6InRvdGFsX2VhY2hlc1ttYXJrZXRwbGFjZV9pZD1BMTdFNzlDNkQ4RFdOUF0jMS52YWx1ZSIsImFsaWFzZXMiOnsiMTIiOiIxMiIsIjI0IjoiMjQiLCIzNiI6IjM2IiwiMjUiOiIyNSIsIjQ4IjoiNDgiLCIxOCI6IjE4IiwiMSI6IjEiLCIyIjoiMiIsIjMiOiIzIiwiNCI6IjQiLCI1IjoiNSIsIjYiOiI2IiwiOCI6IjgiLCI1MCI6IjUwIiwiNTQiOiI1NCIsIjQzIjoiNDMiLCIxMCI6IjEwIn19LHsiYXR0cmlidXRlIjoibnV0X3NlZWRfdHlwZVttYXJrZXRwbGFjZV9pZD1BMTdFNzlDNkQ4RFdOUF0jNC52YWx1ZSIsImFsaWFzZXMiOnsiUGVhbnV0IjoicGVhbnV0IiwiUHVtcGtpbiBTZWVkIjoicHVtcGtpbl9zZWVkIiwiU2VzYW1lIFNlZWQiOiJzZXNhbWVfc2VlZCIsIkZsYXhzZWVkIjoiZmxheHNlZWQiLCJDYXNoZXciOiJjYXNoZXciLCJNYWNhZGFtaWEgTnV0IjoibWFjYWRhbWlhX251dCIsIkhhemVsbnV0IjoiaGF6ZWxudXQiLCJXYXRlcm1lbG9uIFNlZWQiOiJ3YXRlcm1lbG9uX3NlZWQiLCJQZWNhbiI6InBlY2FuIiwiUGlzdGFjaGlvIjoicGlzdGFjaGlvIiwi</t>
        </is>
      </c>
      <c r="AP1" s="151" t="inlineStr">
        <is>
          <t>settings42=U3VuZmxvd2VyIFNlZWQiOiJzdW5mbG93ZXJfc2VlZCIsIkFsbW9uZCI6ImFsbW9uZCIsIldhbG51dCI6IndhbG51dCIsIkNoaWEgU2VlZCI6ImNoaWFfc2VlZCIsIkNoZXN0bnV0IjoiY2hlc3RudXQiLCJCcmF6aWwgTnV0IjoiYnJhemlsX251dCIsIkhlbXBzZWVkIjoiaGVtcHNlZWQiLCJQaW5lIE51dCI6InBpbmVfbnV0In19LHsiYXR0cmlidXRlIjoiaXRlbV9maXJtbmVzc19kZXNjcmlwdGlvblttYXJrZXRwbGFjZV9pZD1BMTdFNzlDNkQ4RFdOUF1bbGFuZ3VhZ2VfdGFnPWVuX0FFXSMxLnZhbHVlIiwiYWxpYXNlcyI6eyJFeHRyYSBIYXJkIjoiRXh0cmEgSGFyZCIsIkV4dHJhIFNvZnQiOiJFeHRyYSBTb2Z0IiwiTWVkaXVtIjoiTWVkaXVtIiwiSGFyZCI6IkhhcmQiLCJTb2Z0IjoiU29mdCIsIlVsdHJhIFNvZnQiOiJVbHRyYSBTb2Z0IiwiRmlybSI6IkZpcm0ifX0seyJhdHRyaWJ1dGUiOiJwb3dlcl9wbHVnX3R5cGVbbWFya2V0cGxhY2VfaWQ9QTE3RTc5QzZEOERXTlBdIzMudmFsdWUiLCJhbGlhc2VzIjp7IlR5cGUgQSAtIDIgcGluIChOb3J0aCBBbWVyaWNhbiAmIEphcGFuZXNlKSI6InR5cGVfYV8ycGluX25hX2pwIiwiVHlwZSBCIC0gMyBwaW4gKE5vcnRoIEFtZXJpY2FuICYgSmFwYW5lc2UpIjoidHlwZV9iXzNwaW5fbmFfanAiLCIxNkEgNSBQaW4iOiIxNl9hXzVfcGluIiwiVHlwZSBDIjoidHlwZV9jXzJwaW5fZXUiLCJUeXBlIEYgLSAyIHBpbiAoR2VybWFuKSI6InR5cGVfZl8ycGluX2RlIiwiVHlwZSBEIjoidHlwZV9kXzNwaW5faW4iLCJUeXBlIEUgLyBGIC0gMiBwaW4gKEVVIEh5YnJpZCkiOiJ0eXBlX2VmXzJwaW5fZXUiLCIzMkEgNSBQaW4iOiIzMl9hXzVfcGluIiwiVHlwZSBFIC0gMiBwaW4gKEZyZW5jaCkiOiJ0eXBlX2VfMnBpbl9mciIsIlR5cGUgQSAtIDIgcGluIChKYXBhbmVzZSkiOiJ0eXBlX2FfMnBpbl9qcCIsIlR5cGUgSSAtIDMgcGluIChBdXN0cmFsaWFuICYgQ2hpbmVzZSkiOiJ0eXBlX2lfM3Bpbl9hdV9jbiIsIkNFRSA3LzE2IEV1cm9wbHVnIjoidHlwZV9jZWU3MTZfZXVyb3BsdWciLCJUeXBlIEkgLSAzIHBpbiAoQXVzdHJhbGlhbikiOiJ0eXBlX2lfM3Bpbl9hdSIsIlR5cGUgQSAtIDIgcGluIChOb3J0aCBBbWVyaWNhbikiOiJ0eXBlX2FfMnBpbl9uYSIsIk1vdWxkZWQgMi1waW4gQlMgNDU3MyBVSyBTaGF2ZXIgcGx1ZyI6InR5cGVfYnNfMnBpbl91ayIsIlR5cGUgRiAtIDIgcGluIChHZXJtYW4gJiBTcGFuaXNoKSI6InR5cGVfZl8ycGluX2RlX2VzIiwiVHlwZSBKIjoidHlwZV9qXzNwaW5fY2giLCJUeXBlIEIgLSAzIHBpbiAoSmFwYW5lc2UpIjoidHlwZV9iXzNwaW5fanAiLCJUeXBlIEsiOiJ0eXBlX2tfM3Bpbl9kayIsIlR5cGUgQiAtIDMgcGluIChOb3J0aCBBbWVyaWNhbikiOiJ0eXBlX2JfM3Bpbl9uYSIsIlR5cGUgTCI6InR5cGVfbF8zcGluX2l0IiwiVHlwZSBNIjoidHlwZV9tXzNwaW5femEiLCJObyBQbHVnIjoibm9fcGx1ZyIsIlR5cGUgRyI6InR5cGVfZ18zcGluX3VrIiwiVHlwZSBIIjoidHlwZV9oXzNwaW5faWwiLCJUeXBlIEMvRUYgLSAyIHBpbiAoRXVyb3BsdWcvRlItREUgSHlicmlkKSI6InR5cGVfY2VmXzJwaW5fZXUiLCJUeXBlIE4iOiJ0eXBlX25fM3Bpbl9iciIsImNlZV83MTciOiJDRUUgNy8xNyJ9fSx7ImF0dHJpYnV0ZSI6InByb2R1Y3RfdHlwZSMxLnZhbHVlIiwiYWxpYXNlcyI6eyJIT05FWSI6IkhPTkVZIiwiTlVUX0FORF9TRUVEIjoiTlVUX0FORF9TRUVEIiwiUEVSU09OQUxfRlJBR1JBTkNFIjoiUEVSU09OQUxfRlJBR1JBTkNFIiwiQ09GRkVFIjoiQ09GRkVFIiwiU05BQ0tfRk9PRF9CQVIiOiJTTkFDS19GT09EX0JBUiIsIlNFQVNPTklORyI6IlNFQVNPTklORyIsIkNBTkRZIjoiQ0FORFkiLCJIRVJCIjoiSEVSQiIsIkJBS0lOR19NSVgiOiJCQUtJTkdfTUlYIiwiQ1VMSU5BUllfU0FMVCI6IkNVTElOQVJZX1NBTFQiLCJTS0lOX1NFUlVNIjoiU0tJTl9TRVJVTSIsIk5VVFJJVElPTkFMX1NVUFBMRU1FTlQiOiJOVVRSSVRJT05BTF9TVVBQTEVNRU5UIiwiU1VHQVJfU1VCU1RJVFVURSI6IlNVR0FSX1NVQlNUSVRVVEUiLCJKVUlDRV9BTkRfSlVJQ0VfRFJJTksiOiJKVUlDRV9BTkRfSlVJQ0VfRFJJTksiLCJUT09USEJSVVNIIjoiVE9PVEhCUlVTSCIsIkZMT1VSIjoiRkxPVVIiLCJWSU5FR0FSIjoiVklORUdBUiIsIldBVEVSIjoiV0FURVIiLCJIQUlSX1NUWUxJTkdfQUdFTlQiOiJIQUlSX1NUWUxJTkdfQUdFTlQiLCJFRElCTEVfT0lMX1ZFR0VUQUJMRSI6IkVESUJMRV9PSUxfVkVHRVRBQkxFIiwiQkFLSU5HX0NIT0NPTEFURSI6IkJBS0lOR19DSE9DT0xBVEUiLCJDUkFDS0VSIjoiQ1JBQ0tFUiIsIkVTU0VOVElBTF9PSUwiOiJFU1NFTlRJQUxfT0lMIiwiQ0FLRSI6IkNBS0UiLCJIRVJCQUxfU1VQUExFTUVOVCI6IkhFUkJBTF9TVVBQTEVNRU5UIiwiU0tJTl9DQVJFX0FHRU5UIjoiU0tJTl9DQVJFX0FHRU5UIiwiSEFJUl9DT0xPUklOR19BR0VOVCI6IkhBSVJfQ09MT1JJTkdfQUdFTlQiLCJIQUlSX0NMRUFORVJfQ09ORElUSU9ORVIiOiJIQUlSX0NMRUFORVJfQ09ORElUSU9ORVIiLCJEUklFRF9QTEFOVCI6IkRSSUVEX1BMQU5UIiwiU1VHQVIiOiJTVUdBUiIsIlRFQSI6IlRFQSIsIkJFVkVSQUdFIjoiQkVWRVJBR0UiLCJOVVRfQlVUVEVSIjoiTlVUX0JVVFRFUiIsIk1JTEtfU1VCU1RJVFVURSI6Ik1JTEtfU1VCU1RJVFVURSIsIkhBSVJfQ0FSRV9BR0VOVCI6IkhBSVJfQ0FSRV9BR0VOVCIsIlRPT1RIQlJVU0hfSEVBRCI6IlRPT1RIQlJVU0hfSEVBRCIsIkJSRUFLRkFTVF9DRVJFQUwiOiJCUkVBS0ZBU1RfQ0VSRUFMIiwiU0tJTl9DTEVBTklOR19BR0VOVCI6IlNLSU5fQ0xFQU5JTkdfQUdFTlQiLCJWSVRBTUlOIjoiVklUQU1JTiIsIlBJQ0tMRSI6IlBJQ0tMRSIsIkhPTUUiOiJIT01FIiwiRk9PRCI6IkZPT0QifX0seyJhdHRyaWJ1dGUiOiJwcm9kdWNlX2NsYXNzaWZpY2F0aW9uW21hcmtldHBsYWNlX2lkPUExN0U3OUM2RDhEV05QXSMxLnZhcmlldHkiLCJhbGlhc2VzIjp7IkRhcmsgT3BhbCI6ImRhcmtfb3BhbCIsIlN3ZWV0Ijoic3dlZXQiLCJUaGFpIjoidGhhaSIsIkxlbW9uIjoibGVtb24ifX0seyJhdHRyaWJ1dGUiOiJjdWx0aXZhdGlvbl9tZXRob2RfY2xhaW1bbWFya2V0cGxhY2VfaWQ9QTE3RTc5QzZEOERXTlBdIzQudmFsdWUiLCJhbGlhc2VzIjp7Ik9yZ2FuaWMiOiJvcmdhbmljIiwiTm9uLUdNTyI6Im5vbl9nbW8iLCJObyBQZXN0aWNpZGVzIjoibm9fcGVzdGljaWRlcyIsIk5vIENoZW1pY2FsIEZlcnRpbGl6ZXJzIjoibm9fY2hlbWljYWxfZmVydGlsaXplcnMifX0seyJhdHRyaWJ1dGUiOiJyZWNvbW1lbmRlZF9icm93c2Vfbm9kZXNbbWFya2V0cGxhY2VfaWQ9QTE3RTc5QzZEOERXTlBdIzMudmFsdWUiLCJhbGlhc2VzIjp7IkRvZyBUb290aGJydXNoZXMgKDg1NDUxNjkyMDMxKSI6Ijg1NDUxNjkyMDMxIiwiQmFieSBCYXIgU29hcHMgKDg1NDQ5NTk1MDMxKSI6Ijg1NDQ5NTk1MDMxIiwiTXVkZGxlcnMgKDE2ODU2NTAxMDMxKSI6IjE2ODU2NTAxMDMxIiwiUmFzYW0gUG93ZGVyICgyODM5NzYxODAzMSkiOiIyODM5NzYxODAzMSIsIlRyYXNoLCBDb21wb3N0ICYgUmVjeWNsaW5nIEFwcGxpYW5jZXMgKDE2ODU2MjAxMDMxKSI6IjE2ODU2MjAxMDMxIiwiTGF1bmRyeSBXYXNoYm9hcmQgKDg1NDUwNDkyMDMxKSI6Ijg1NDUwNDkyMDMxIiwiR3JlZW4gQ29mZmVlIEhlcmJhbCBTdXBwbGVtZW50cyAoODU0NDkyODgwMzEpIjoiODU0NDkyODgwMzEiLCJIYWlyIFRoZXJtYWwgUHJvdGVjdGlvbiBTcHJheXMgKDE2NjMwNjAxMDMxKSI6IjE2NjMwNjAxMDMxIiwiV2hlYXQgR2VybSBPaWwgKDkzNzU3MjIwMDMxKSI6IjkzNzU3MjIwMDMxIiwiSGVhdGluZyAmIENvb2xpbmcgKDE2ODU2MTk2MDMxKSI6IjE2ODU2MTk2MDMxIiwiQ29tcGFjdCBLaXRjaGVucyAoODU0NTA1MDcwMzEpIjoiODU0NTA1MDcwMzEiLCJDaGlsZHJlbidzIE1hbnVhbCBUb290aGJydXNoZXMgKDI4MTk0NDMyMDMxKSI6IjI4MTk0NDMyMDMxIiwiQ2hpYSBTZWVkcyAoMjgzOTc2NzEwMzEpIjoiMjgzOTc2NzEwMzEiLCJBaXIgQ29uZGl0aW9uZXIgU3RvcHBlcnMgKDg1NDUwODc3MDMxKSI6Ijg1NDUwODc3MDMxIiwiQmFjb3BhIE1vbm5pZXJpICg4NTQ0OTM5NDAzMSkiOiI4NTQ0OTM5NDAzMSIsIldvbWVuJ3MgRXNzZW50aWFsIEZyYWdyYW5jZSBPaWxzICgxNjYzMDU2NTAzMSkiOiIxNjYzMDU2NTAzMSIsIkJhYnkgJiBUb2RkbGVyIEp1aWNlcyAoMjIyMDI3ODQwMzEpIjoiMjIyMDI3ODQwMzEiLCJOYWdhcm1vdGhhICg4NTQ0OTM3MzAzMSkiOiI4NTQ0OTM3MzAzMSIsIlJlcGxhY2VtZW50IFBhcnRzICg5NjMyMDYyNjAzMSkiOiI5NjMyMDYyNjAzMSIsIkhhaXIgU3R5bGluZyBXYXhlcyAoMjcwNjQzMjMwMzEpIjoiMjcwNjQzMjMwMzEiLCJDcmVhbSBDcmFja2VycyAoMjgzOTc2OTMwMzEpIjoiMjgzOTc2OTMwMzEiLCJGYW4gUGFydHMgJiBBY2Nlc3NvcmllcyAoMTY4NTY4MjkwMzEpIjoiMTY4NTY4MjkwMzEiLCJDYWJpbmV0ICYgRHJhd2VyIE9yZ2FuaXplcnMgKDE2ODg4Nzk2MDMxKSI6IjE2ODg4Nzk2MDMxIiwiVml0YW1pbiBBIFN1cHBsZW1lbnRzICg4NTQ0OTI1MTAzMSkiOiI4NTQ0OTI1MTAzMSIsIkhvdXNlaG9sZCBCcm9vbXMgJiBTd2VlcGVycyAoMTY4NTYyMDMwMzEpIjoiMTY4NTYyMDMwMzEiLCJEcnkgQ29wcmEgUG93ZGVyICgyODM5NzYyMjAzMSkiOiIyODM5NzYyMjAzMSIsIkJhZWwgKDg1NDQ5MzE3MDMxKSI6Ijg1NDQ5MzE3MDMxIiwiS2VtaXJpbnV0cyAoMjgzOTc2NTUwMzEpIjoiMjgzOTc2NTUwMzEiLCJIYWlyIFN0eWxpbmcgUHV0dGllcyAoODU0NTY3NDMwMzEpIjoiODU0NTY3NDMwMzEiLCJTb25pYyBUb290aGJydXNoZXMgKDI4MTk0NDQwMDMxKSI6IjI4MTk0NDQwMDMxIiwiV2FnYXNoaSAoMjc5Njc1NjQwMzEpIjoiMjc5Njc1NjQwMzEiLCJQYW5jYWtlICYgV2FmZmxlIE1peGVzICgyODM5NzY4NDAzMSkiOiIyODM5NzY4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k1lbidzIFNjZW50ZWQgQm9keSBTcHJheXMgKDg1NDU2ODE4MDMxKSI6Ijg1NDU2ODE4MDMxIiwiUHVtcGtpbiBTZWVkcyAoMjgzOTc2NzYwMzEpIjoiMjgzOTc2NzYwMzEiLCJUb21hdG8gU2VlZCBPaWwgKDkzNzU3MjM0MDMxKSI6IjkzNzU3MjM0MDMxIiwiSGFpciBSZWxheGVycyAoMjcwNjQzMDkwMzEpIjoiMjcwNjQzMDkwMzEiLCJHeW1uZW1hIFN5bHZlc3RyZSAoODU0NDkyODcwMzEpIjoiODU0NDkyODcwMzEiLCJCcmVhZHMgTWl4ZXMgKDI4Mzk3Njg3MDMxKSI6IjI4Mzk3Njg3MDMxIiwiRmxvd2VyICYgVmVnZXRhYmxlIE9pbHMgKDkzNzU3MjIyMDMxKSI6IjkzNzU3MjIyMDMxIiwiRmFjaWFsIENhcmUgU2V0cyAmIEtpdHMgKDg1NDU2ODM2MDMxKSI6Ijg1NDU2ODM2MDMxIiwiQmFieSAmIFRvZGRsZXIgU21vb3RoaWVzICgyMjIwMjc4NTAzMSkiOiIyMjIwMjc4NTAzMSIsIlZpdGFtaW4gQyBTdXBwbGVtZW50cyAoODU0NDkyNDgwMzEpIjoiODU0NDkyNDgwMzEiLCJIYW5kIFdhc2ggKDIxNjQwMTUwMDMxKSI6IjIxNjQwMTUwMDMxIiwiVml0YW1pbiBLIFN1cHBsZW1lbnRzICg4NTQ0OTI1NTAzMSkiOiI4NTQ0OTI1NTAzMSIsIlBvcGNvcm4gU2FsdCAoMjgzOTc2MTYwMzEpIjoiMjgzOTc2MTYwMzEiLCJDaGlsZHJlbidzIEVsZWN0cmljIFRvb3RoYnJ1c2ggUmVwbGFjZW1lbnQgQnJ1c2ggSGVhZHMgKDI4MTk0NDM2MDMxKSI6IjI4MTk0NDM2MDMxIiwiSGFpciBDb2xvciBHbGF6ZXMgKDI3MDY0MzM5MDMxKSI6IjI3MDY0MzM5MDMxIiwiTXVsdGlwbGUgVml0YW1pbi1NaW5lcmFsIENvbWJpbmF0aW9uIFN1cHBsZW1lbnRzICgzMDAyNzE5MDAzMSkiOiIzMDAyNzE5MDAzMSIsIldhbG51dHMgKDI4Mzk3NjYxMDMxKSI6IjI4Mzk3NjYx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DaGVzdG51dHMgKDI4Mzk3NjY1MDMxKSI6IjI4Mzk3NjY1MDMxIiwiTm9uaSBIZXJiYWwgU3VwcGxlbWVudHMgKDg1NDQ5MzA0MDMxKSI6Ijg1NDQ5MzA0MDMxIiwiVGVhIFN0b3JhZ2UgQ2hlc3RzICgxNjg4ODc5NTAzMSkiOiIxNjg4ODc5NTAzMSIsIk1peGVkIFNwaWNlcyAmIFNlYXNvbmluZ3MgKDI4Mzk3NjI4MDMxKSI6IjI4Mzk3NjI4MDMxIiwiUGFja2FnZWQgRHVtcGxpbmdzICgxNjg5NTQ2ODAzMSkiOiIxNjg5NTQ2ODAzMSIsIlBpdGEgQ2hpcHMgJiBDcmlzcHMgKDI4Mzk3Njc3MDMxKSI6IjI4Mzk3Njc3MDMxIiwiQnJvd24gU3VnYXJzICgyNzE3OTczNTAzMSkiOiIyNzE3OTczNTAzMSIsIk1pc28gU2Vhc29uaW5nICgyODM5NzYyNjAzMSkiOiIyODM5NzYyNjAzMSIsIlZhc2FrYSAoODU0NDkyNTYwMzEpIjoiODU0NDkyNTYwMzEiLCJCYWtpbmcgQ2hpcHMgKDI2MDM1MTI3MDMxKSI6IjI2MDM1MTI3MDMxIiwiRXNzZW50aWFsIE9pbCBCbGVuZHMgKDI2OTU2NjQwMDMxKSI6IjI2OTU2NjQwMDMxIiwiQ2FyYW1lbHMgKDE2ODk1NTU2MDMxKSI6IjE2ODk1NTU2MDMxIiwiV2VpZ2h0IExvc3MgU3VwcGxlbWVudHMgKDg1NDQ5NDI3MDMxKSI6Ijg1NDQ5NDI3MDMxIiwiRnJhZ3JhbmNlIFNldHMgKDg1NDU2Njg2MDMxKSI6Ijg1NDU2Njg2MDMxIiwiQWlyIENvbmRpdGlvbmVyIEZpdHRpbmdzICg4NTQ1MDg3OTAzMSkiOiI4NTQ1MDg3OTAzMSIsIkRyeSBNYW5nbyBQb3dkZXIgKDI4Mzk3NjIwMDMxKSI6IjI4Mzk3NjIwMDMxIiwiSXJvbiBTdG9yYWdlICg4NTQ1MDQ5MzAzMSkiOiI4NTQ1MDQ5MzAzMSIsIktlbHAgVGVhICg2NjAwOTk0MzAzMSkiOiI2NjAwOTk0MzAzMSIsIkhhemVsbnV0cyAoMjgzOTc2NjgwMzEpIjoiMjgzOTc2Njg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lBhc3RyeSBNaXhlcyAoNjY1MzAyODIwMzEpIjoiNjY1MzAyODIwMzEiLCJDaGlsZHJlbidzIEZyYWdyYW5jZSAoMTY2MzA1MDIwMzEpIjoiMTY2MzA1MDIwMzEiLCJCYWJ5IEhhaXIgT2lsICg4NTQ0OTM1MDAzMSkiOiI4NTQ0OTM1MDAzMSIsIkhhaXIgVGV4dHVyaXplcnMgKDI3MDY0MzEwMDMxKSI6IjI3MDY0MzEwMDMxIiwiRmFjaWFsIENsZWFuc2luZyBGb2FtcyAoODU0NTY5NDIwMzEpIjoiODU0NTY5NDIwMzEiLCJNU00gTnV0cml0aW9uYWwgU3VwcGxlbWVudHMgKDg1NDQ5MTEwMDMxKSI6Ijg1NDQ5MTEwMDMxIiwiTWFwbGUgU3VnYXIgKDI3MTc5NzM3MDMxKSI6IjI3MTc5NzM3MDMxIiwiT2xpdmUgT2lsICg5Mzc1NzIxNjAzMSkiOiI5Mzc1NzIxNjAzMSIsIk11c2NvdmFkbyAoMjcxNzk3NDUwMzEpIjoiMjcxNzk3NDUwMzEiLCJIdW1pZGlmaWVyIEFic29ycHRpb24gU2xlZXZlcyAoODU0NTA4ODcwMzEpIjoiODU0NTA4ODcwMzEiLCJFbGVjdHJpYyBUb290aGJydXNoIFJlcGxhY2VtZW50IEJydXNoIEhlYWRzICgyODE5NDQzNTAzMSkiOiIyODE5NDQzNTAzMSIsIkNlcmVhbCAmIFBvcnJpZGdlIGZvciBCYWJpZXMgKDE2ODk1MzE2MDMxKSI6IjE2ODk1MzE2MDMxIiwiV2hpdGUgR3JhbnVsYXRlZCBTdWdhciAoMjcxNzk3NDAwMzEpIjoiMjcxNzk3NDAwMzEiLCJTaGlsYWppdCAoODU0NDkzODAwMzEpIjoiODU0NDkzODAwMzEiLCJSb3lhbCBKZWxseSBOdXRyaXRpb25hbCBTdXBwbGVtZW50cyAoODU0NDkxMjEwMzEpIjoiODU0NDkxMjEwMzEiLCJGcmFncmFuY2UgRHVzdGluZyBQb3dkZXJzICg4NTQ1NjY4MzAzMSkiOiI4NTQ1NjY4MzAzMSIsIkdhcyBIZWF0ZXIgUGFydHMgJiBBY2Nlc3NvcmllcyAoODU0NTA4NzIwMzEpIjoiODU0NTA4NzIwMzEiLCJBaXIgUHVyaWZpZXIgUGFydHMgJiBBY2Nlc3NvcmllcyAoMTY4NTY4MjcwMzEpIjoiMTY4NTY4MjcwMzEiLCJQaWNrbGVkIEdhcmxpYyAoMTY4OTU0NzgwMzEpIjoiMTY4OTU0NzgwMzEiLCJHb2xkZW5zZWFsIEhlcmJhbCBTdXBwbGVtZW50cyAoODU0NDkyNjgwMzEpIjoiODU0NDkyNjgwMzEiLCJTaWNodWFuIFBlcHBlciBPaWwgKDkzNzU3MjQwMDMxKSI6IjkzNzU3MjQwMDMxIiwiWW9oaW1iZSBIZXJiYWwgU3VwcGxlbWVudHMgKDg1NDQ5MzE1MDMxKSI6Ijg1NDQ5MzE1MDMxIiwiV2VpZ2h0IExvc3MgRm9vZCBCYXJzICg4NTQ0OTQyNDAzMSkiOiI4NTQ0OTQyND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U2FsdGluZSBDcmFja2VycyAoMjgzOTc2OTkwMzEpIjoiMjgzOTc2OTkwMzEiLCJHYXJjaW5pYSBDYW1ib2dpYSBIZXJiYWwgU3VwcGxlbWVudHMgKDg1NDQ5MzMxMDMxKSI6Ijg1NDQ5MzMxMDMxIiwiVW5kZXIgU2luayBTdG9yYWdlICg4NTQ1MDY2NDAzMSkiOiI4NTQ1MDY2NDAzMSIsIkZyZXNoIEhlcmJzICgxNjg5NTQzNTAzMSkiOiIxNjg5NTQzNTAzMSIsIlJlcGxhY2VtZW50IEh1bWlkaWZpZXIgV2lja3MgKDI4Mzk3OTk3MDMxKSI6IjI4Mzk3OTk3MDMxIiwiRm9vZCBEZWNvcmF0aW5nIEtpdHMgKDE2ODk1NTg4MDMxKSI6IjE2ODk1NTg4MDMxIiwiQmFraW5nIEJ1dHRlcnNjb3RjaCBDaGlwcyAoMjYwMzUxMzAwMzEpIjoiMjYwMzUxMzAwMzEiLCJPYXRtZWFsICg4ODM0NzEwMzAzMSkiOiI4ODM0NzEwMzAzMSIsIkJsYWNrIFRlYSAoMTY4OTU0ODgwMzEpIjoiMTY4OTU0ODgwMzEiLCJUcmFzaCAmIFJlY3ljbGluZyBDb250YWluZXJzICgxNjg1NjEzNTAzMSkiOiIxNjg1NjEzNTAzMSIsIkFwcGxpYW5jZSBXYXJyYW50aWVzICg4NTQ1MDUwODAzMSkiOiI4NTQ1MDUwODAzMSIsIkZyZXNoIFByZXBhcmVkIFBhbnRyeSBTdGFwbGVzICgxNjg5NTUyMzAzMSkiOiIxNjg5NTUyMzAzMSIsIlZhY3V1bSBBY2Nlc3NvcnkgU2V0cyAoODU0NTA3MTUwMzEpIjoiODU0NTA3MTUwMzEiLCJTdGVhbSBDbGVhbmVycyAmIEZsb29yIFBvbGlzaGVycyAoODU0NTA1MDEwMzEpIjoiODU0NTA1MDEwMzEiLCJBY2Nlc3NvcmllcyAoOTYzMjA2MjcwMzEpIjoiOTYzMjA2MjcwMzEiLCJGbG91cnMgJiBNZWFscyAoMTY4OTU0OTgwMzEpIjoiMTY4OTU0OTgwMzEiLCJPb2xvbmcgVGVhICgyODA2ODk3NDAzMSkiOiIyODA2ODk3NDAzMSIsIkJhZ2VsIENoaXBzICgyODM5NzcwMzAzMSkiOiIyODM5NzcwMzAzMSIsIlNhZmZsb3dlciBPaWwgKDkzNzU3MjMzMDMxKSI6IjkzNzU3MjMzMDMxIiwiVHJpa2F0dSAoODU0NDkzNTEwMzEpIjoiODU0NDkzNTEwMzEiLCJGbGF4c2VlZCBPaWwgKDkzNzU3MjI5MDMxKSI6IjkzNzU3MjI5MDMxIiwiTW9jaGkgKDI3MzYxNTY5MDMxKSI6IjI3MzYxNTY5MDMxIiwiSGltYWxheWFuIFBpbmsgU2FsdCAoMjA0MzM3NTI2MDMxKSI6IjIwNDMzNzUyNjAzMSIsIlV0ZW5zaWwgSG9sZGVycyAmIE9yZ2FuaXplcnMgKDE2ODg4ODA4MDMxKSI6IjE2ODg4ODA4MDMxIiwiTWF0Y2hhIFRlYSAoMjgwNjg5NzUwMzEpIjoiMjgwNjg5NzUwMzEiLCJQcmUtV29ya291dCBOaXRyaWMgT3hpZGUgQm9vc3RlcnMgKDg1NDQ5NzIwMDMxKSI6Ijg1NDQ5NzIwMDMxIiwiUm90YXRpbmcgUG93ZXIgVG9vdGhicnVzaGVzICgyODE5NDQzOTAzMSkiOiIyODE5NDQzOTAzMSIsIlZhY3V1bSBGbGFzayBSZXBsYWNlbWVudCBQYXJ0cyAoODU0NTA2NjIwMzEpIjoiODU0NTA2NjIwMzEiLCJLaXRjaGVuIFN0b3JhZ2UgJiBPcmdhbml6YXRpb24gU2V0cyAoMTY4NTY1MTkwMzEpIjoiMTY4NTY1MTkwMzEiLCJCb3N3ZWxsaWEgU2VycmF0YSAoODU0NDkzNjgwMzEpIjoiODU0NDkzNjgwMzEiLCJDcmFja2VyIEFzc29ydG1lbnRzICYgU2FtcGxlcnMgKDI4Mzk3NzAxMDMxKSI6IjI4Mzk3NzAxMDMxIiwiTWVuJ3MgRnJhZ3JhbmNlIFNldHMgKDE2NjMwNTYxMDMxKSI6IjE2NjMwNTYxMDMxIiwiSG9seSBCYXNpbCAoODU0NDkyNzYwMzEpIjoiODU0NDkyNzYwMzEiLCJIZXJiYWwgU3VwcGxlbWVudHMgKDE2NjQxNjIwMDMxKSI6IjE2NjQxNjIwMDMxIiwiRGVudHVyZSBCcnVzaGVzICg4NTQ0OTQ1MTAzMSkiOiI4NTQ0OTQ1MTAzMSIsIkZsZXVyIGRlIFNlbCAoMjgzOTc2MTEwMzEpIjoiMjgzOTc2MTEwMzEiLCJDb29raWUgTWl4ZXMgKDI4Mzk3Njg4MDMxKSI6IjI4Mzk3Njg4MDMxIiwiR2xhbmR1bGFyIEV4dHJhY3QgTnV0cml0aW9uYWwgU3VwcGxlbWVudHMgKDg1NDQ5MTIyMDMxKSI6Ijg1NDQ5MTIyMDMxIiwiVGVhIFNhbXBsZXJzICgxNjg5NTQ5MTAzMSkiOiIxNjg5NTQ5MTAzMSIsIk5vdWdhdCAoMjc5Njc1NzIwMzEpIjoiMjc5Njc1NzIwMzEiLCJQaXBwYWxpICg4NTQ0OTM1OTAzMSkiOiI4NTQ0OTM1OTAzMSIsIlRyaXBoYWxhIEhlcmJhbCBTdXBwbGVtZW50cyAoODU0NDkzMjEwMzEpIjoiODU0NDkzMjEwMzEiLCJOdXRyaXRpb24gQmFycyAoODU0NDk0MDAwMzEpIjoiODU0NDk0MDAwMzEiLCJIb3VzZWhvbGQgQXBwbGlhbmNlcyAoMTY4NTYxMzAwMzEpIjoiMTY4NTYxMzAwMzEiLCJCcmVha2Zhc3QgQ2VyZWFsICg4ODM0NzEwMTAzMSkiOiI4ODM0NzEwMTAzMSIsIlRhYmxlIFBhZHMgKDI4MjM1MzIzMDMxKSI6IjI4MjM1MzIzMDMxIiwiUm9jayBTYWx0ICgyODM5NzYwNTAzMSkiOiIyODM5NzYwNTAzMSIsIk51dCAmIFNlZWQgT2lscyAoOTM3NTcyMjEwMzEpIjoiOTM3NTcyMjEwMzEiLCJJbnN1bGF0ZWQgQmV2ZXJhZ2UgQ29udGFpbmVycyAoMjI5NTk4MzQwMzEpIjoiMjI5NTk4MzQwMzEiLCJDYXNoZXcgTWlsayAoMjgxNjM3MDgwMzEpIjoiMjgxNjM3MDgwMzEiLCJBaXJwb3RzICg4NTQ1MDY2MTAzMSkiOiI4NTQ1MDY2MTAzMSIsIlVsdHJhc29uaWMgUG93ZXIgVG9vdGhicnVzaGVzICgyODE5NDQzODAzMSkiOiIyODE5NDQzODAzMSIsIkdvdHUgS29sYSAoODU0NDkzNTcwMzEpIjoiODU0NDkzNTcwMzEiLCJQcm9kdWNlIFN0b3JhZ2UgQmlucyAoODU0NTA2NzkwMzEpIjoiODU0NTA2NzkwMzEiLCJXb21lbidzIEVhdSBkZSBQYXJmdW0gKDE2NjMwNTYzMDMxKSI6IjE2NjMwNTYzMDMxIiwiSGFpciBSb290IExpZnRpbmcgUG93ZGVycyAoMjcwNjQzMjgwMzEpIjoiMjcwNjQzMjgwMzEiLCJFc3Rlci1DIFZpdGFtaW4gU3VwcGxlbWVudHMgKDg1NDQ5MjU0MDMxKSI6Ijg1NDQ5MjU0MDMxIiwiQ29ybiBPaWwgKDkzNzU3MjI4MDMxKSI6IjkzNzU3MjI4MDMxIiwiQmFraW5nIE1peGVzICgxNjg5NTQ5MzAzMSkiOiIxNjg5NTQ5MzAzMSIsIlR1cm1lcmljIEhlcmJhbCBTdXBwbGVtZW50cyAoODU0NDkyNzgwMzEpIjoiODU0NDkyNzgwMzEiLCJIdW1pZGlmaWVyIFJlcGxhY2VtZW50IFRhbmtzICg4NTQ1MDg4NjAzMSkiOiI4NTQ1MDg4NjAzMSIsIkNhbm5pbmcgS2l0cyAoMTY4ODg3ODIwMzEpIjoiMTY4ODg3ODIwMzEiLCJIb21lIFBlcm0gS2l0cyAoMjcwNjQzMDgwMzEpIjoiMjcwNjQzMDgwMzEiLCJLaXRjaGVuICYgVGFibGUgTGluZW5zICgxNjg1NjIxOTAzMSkiOiIxNjg1NjIxOTAzMSIsIkZvb2QgU3RvcmFnZSBDYW4gTGlkcyAoODU0NTA2ODAwMzEpIjoiODU0NTA2ODAwMzEiLCJGbGF4IE1pbGsgKDI4MTYzNzA3MDMxKSI6IjI4MTYzNzA3MDMxIiwiU3VuZmxvd2VyIE9pbCAoOTM3NTcyMzcwMzEpIjoiOTM3NTcyMzc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T3lzdGVyIENyYWNrZXJzICgyODM5NzY5NTAzMSkiOiIyODM5NzY5NTAzMSIsIkFpciBQdXJpZmllciBBY2Nlc3NvcmllcyAoODU0NTA4ODIwMzEpIjoiODU0NTA4ODIwMzEiLCJNYXJzaG1hbGxvd3MgKDE2ODk1NTAzMDMxKSI6IjE2ODk1NTAzMDMxIiwiTm8tUmluc2UgQmFieSBDbGVhbnNlcnMgKDg1NDQ5NTk3MDMxKSI6Ijg1NDQ5NTk3MDMxIiwiR3Jhbm9sYSAoMTY4OTU0ODEwMzEpIjoiMTY4OTU0ODEwMzEiLCJDaGVlc2UgQ3JhY2tlcnMgKDI4Mzk3NzA3MDMxKSI6IjI4Mzk3NzA3MDMxIiwiVml0YW1pbiBEIFN1cHBsZW1lbnRzICg4NTQ0OTI0NjAzMSkiOiI4NTQ0OTI0NjAzMSIsIkZvb2QgU3RvcmFnZSAoMTY4NTY1MTgwMzEpIjoiMTY4NTY1MTgwMzEiLCJCYXRoIFNldHMgKDE2NjMwNTAxMDMxKSI6IjE2NjMwNTAxMDMxIiwiRGlwcyAmIFNwcmVhZHMgZm9yIFNuYWNrcyAoMTY4OTU1ODUwMzEpIjoiMTY4OTU1ODUwMzEiLCJNYXJzaG1hbGxvdyBSb290IEhlcmJhbCBTdXBwbGVtZW50cyAoODU0NDkzNTYwMzEpIjoiODU0NDkzNTYwMzEiLCJGcnVpdCAmIEhlcmJhbCBUZWEgQmxlbmRzICgyODA2ODk3NjAzMSkiOiIyODA2ODk3NjAzMSIsIkNoaWxsZWQgVmVnZXRhYmxlIEp1aWNlICgxNjg5NTU4MjAzMSkiOiIxNjg5NTU4MjAzMSIsIkNvZmZlZSBTdWJzdGl0dXRlcyAoMTY4OTU0ODMwMzEpIjoiMTY4OTU0ODMwMzEiLCJIdW1pZGlmaWVyIFJlcGxhY2VtZW50IEZpbHRlcnMgKDg1NDUwODg0MDMxKSI6Ijg1NDUwODg0MDMxIiwiTWlsayBUZWEgTWl4ICgyODA2ODk2NzAzMSkiOiIyODA2ODk2NzAzMSIsIldpbmRvdyBWYWN1dW1zICg4NTQ1MDUwNDAzMSkiOiI4NTQ1MDUwNDAzMSIsIkRyaWVkIFBsYW50cyAoMjY0NzE4OTAwMzEpIjoiMjY0NzE4OTAwMzEiLCJCcmF6aWwgTnV0cyAoMjgzOTc2NjIwMzEpIjoiMjgzOTc2NjIwMzEiLCJGYWNpYWwgQ2xlYW5zaW5nIENyZWFtcyAoMTY2MzA3NDQwMzEpIjoiMTY2MzA3NDQwMzEiLCJEcmllZCBGbG93ZXJzICgyNjQ3MTg5MTAzMSkiOiIyNjQ3MTg5MTAzMSIsIkZldmVyZmV3IEhlcmJhbCBTdXBwbGVtZW50cyAoODU0NDkzMjcwMzEpIjoiODU0NDkzMjcwMzEiLCJDYW5uaW5nIFByb2R1Y3RzICgxNjg1NjUxNTAzMSkiOiIxNjg1NjUxNTAzMSIsIlBzeWxsaXVtIEhlcmJhbCBTdXBwbGVtZW50cyAoODU0NDkzMzkwMzEpIjoiODU0NDkzMzkwMzEiLCJEZWNhbnRlciBEcmFpbmVycyAoMTY4NTY0OTQwMzEpIjoiMTY4NTY0OTQwMzEiLCJKYXBhbmVzZSBGdXRvbiBQZWdzICg4NTQ1MDQ5MDAzMSkiOiI4NTQ1MDQ5MDAzMSIsIkhhaXIgQmxlYWNoICgyNzA2NDMwMzAzMSkiOiIyNzA2NDMwMzAzMSIsIkFsZmFsZmEgSGVyYmFsIFN1cHBsZW1lbnRzICg4NTQ0OTI3NDAzMSkiOiI4NTQ0OTI3NDAzMSIsIldvbWVuJ3MgRWF1IGRlIFRvaWxldHRlICgxNjYzMDU2NDAzMSkiOiIxNjYzMDU2NDAzMSIsIkZvb2QgQ2FycmllcnMgKDE2ODg4NzkyMDMxKSI6IjE2ODg4NzkyMDMxIiwiQXBwZXRpdGUgQ29udHJvbCAmIFN1cHByZXNzYW50cyAoODU0NDk0MjIwMzEpIjoiODU0NDk0MjIwMzEiLCJDaGFtb21pbGUgSGVyYmFsIFN1cHBsZW1lbnRzICg4NTQ0OTI2MzAzMSkiOiI4NTQ0OTI2MzAzMSIsIlNoYW5raCBCaGFzbWEgKDg1NDQ5MzA5MDMxKSI6Ijg1NDQ5MzA5MDMxIiwiTGF1bmRyeSBXYXNodHVicyAoODU0NTA0OTEwMzEpIjoiODU0NTA0OTEwMzEiLCJTYXJwYWdhbmRoYSAoODU0NDkzOTIwMzEpIjoiODU0NDkzOTIwMzEiLCJFdmFwb3JhdGl2ZSBDb29sZXIgUmVwbGFjZW1lbnQgUGFydHMgKDIwMTUyOTQ2ODAzMSkiOiIyMDE1Mjk0NjgwMzEiLCJFY2hpbmFjZWEgSGVyYmFsIFN1cHBsZW1lbnRzICg4NTQ0OTMzNjAzMSkiOiI4NTQ0OTMzNjAzMSIsIlB1bmFybmF2YSAoODU0NDkyOTIwMzEpIjoiODU0NDkyOTIwMzEiLCJHaW5rZ28gQmlsb2JhIEhlcmJhbCBTdXBwbGVtZW50cyAoODU0NDkzMDYwMzEpIjoiODU0NDkzMDYwMzEiLCJIYWlyIENvbG9yIFJlZnJlc2hpbmcgTWFza3MgKDI3MDY0MzQwMDMxKSI6IjI3MDY0MzQwMDMxIiwiU3RlYW0gQ2xlYW5lciBDbG90aHMgJiBQYWRzICg4NTQ1MDcxMjAzMSkiOiI4NTQ1MDcxMjAzMSIsIktpdGNoZW4gUHJvZHVjdCBXYXJyYW50aWVzICg4NTQ1MDQ5NjAzMSkiOiI4NTQ1MDQ5NjAzMSIsIkNvZmZlZSAoMTY4OTUzNTEwMzEpIjoiMTY4OTUzNTEwMzEiLCJDb2xkLUJyZXcgQ29mZmVlICYgQ29uY2VudHJhdGUgKDI4MDU1MTYyMDMxKSI6IjI4MDU1MTYyMDMxIiwiSWNlIEJ1Y2tldHMgJiBUb25ncyAoMTY4NTY0OTgwMzEpIjoiMTY4NTY0OTgwMzEiLCJBcnRpY2hva2UgSGVyYmFsIFN1cHBsZW1lbnRzICg4NTQ0OTM0MjAzMSkiOiI4NTQ0OTM0MjAzMSIsIlNjYWxwIFRyZWF0bWVudHMgKDI2ODUwODA5MDMxKSI6IjI2ODUwODA5MDMxIiwiSW5zdGFudCBDb2ZmZWUgKDE2ODk1NDg1MDMxKSI6IjE2ODk1NDg1MDMxIiwiVG9mZmVlICgyNzk2NzU3MzAzMSkiOiIyNzk2NzU3MzAzMSIsIkZhY2lhbCBDbGVhbnNpbmcgUG93ZGVycyAoODU0NTY5MzgwMzEpIjoiODU0NTY5MzgwMzEiLCJFbmR1cmFuY2UgJiBFbmVyZ3kgQ2hld3MgKDg1NDQ5NDExMDMxKSI6Ijg1NDQ5NDExMDMxIiwiQ2hpbGxlZCBNaXhlZCBGcnVpdCAmIFZlZ2V0YWJsZSBKdWljZSAoMTY4OTU1ODAwMzEpIjoiMTY4OTU1ODAwMzEiLCJIb25leSAoMTY4OTU1NzYwMzEpIjoiMTY4OTU1NzYwMzEiLCJXaW5kb3cgQ2xlYW5pbmcgSGFuZCBUb29scyAoODU0NTA0OTkwMzEpIjoiODU0NTA0OTkwMzEiLCJWZXJ0aWNhbCBQbGF0ZSBIb2xkZXJzICg4NTQ1MDUzNDAzMSkiOiI4NTQ1MDUzNDAzMSIsIkhvbWUgKDEyNDYzMzM0MDMxKSI6IjEyNDYzMzM0MDMxIiwiU3lydXBzICgyODA1NTE2MzAzMSkiOiIyODA1NTE2MzAzMSIsIlNob3BwaW5nIEJhZ3MgJiBCYXNrZXRzICgxNjg1NjUyMjAzMSkiOiIxNjg1NjUyMjAzMSIsIlBvd2VyIFRvb3RoYnJ1c2hlcyAoMjgxOTQ0MzMwMzEpIjoiMjgxOTQ0MzMwMzEiLCJQb21lZ3JhbmF0ZSBTZWVkICgyODM5NzY1ODAzMSkiOiIyODM5NzY1ODAzMSIsIkthdmEgS2F2YSBIZXJiYWwgU3VwcGxlbWVudHMgKDg1NDQ5MzQ5MDMxKSI6Ijg1NDQ5MzQ5MDMxIiwiQWZ0ZXIgU2hhdmUgVHJlYXRtZW50cyAoODU0NTY3MzIwMzEpIjoiODU0NTY3MzIwMzEiLCJNQ1QgT2lsIE51dHJpdGlvbmFsIFN1cHBsZW1lbnRzICg4NTQ0OTExMTAzMSkiOiI4NTQ0OTExMTAzMSIsIkJha2luZyBDaW5uYW1vbiBDaGlwcyAoMjYwMzUxMzEwMzEpIjoiMjYwMzUxMzEwMzEiLCJTdWdhciBTdWJzdGl0dXRlcyAoMTY4OTU1MDYwMzEpIjoiMTY4OTU1MDYwMzEiLCJIYXd0aG9ybiBIZXJiYWwgU3VwcGxlbWVudHMgKDg1NDQ5MzY2MDMxKSI6Ijg1NDQ5MzY2MDMxIiwiVml0YW1pbiBCIFN1cHBsZW1lbnRzICg4NTQ0OTI1MzAzMSkiOiI4NTQ0OTI1MzAzMSIsIk1lbidzIFBlcmZ1bWUgKDg1NDU2ODE0MDMxKSI6Ijg1NDU2ODE0MDMxIiwiTWFudWFsIFRvb3RoYnJ1c2hlcyAoMTY2NDE3MTUwMzEpIjoiMTY2NDE3MTUwMzEiLCJIYWlyIFN0eWxpbmcgR2VscyAoMTY2MzA1OTcwMzEpIjoiMTY2MzA1OTcwMzEiLCJGbGF2b3JlZCBTYWx0ICgyODM5NzYwOTAzMSkiOiIyODM5NzYwOTAzMSIsIkNhYmluZXQgRG9vciBPcmdhbml6ZXJzICgxNjg4OTAxNDAzMSkiOiIxNjg4OTAxNDAzMSIsIkNvY2t0YWlsIERlY29yYXRpbmcgU3VwcGxpZXMgKDE2ODU2OTA5MDMxKSI6IjE2ODU2OTA5MDMxIiwiUGlja2xlZCBHaGVya2lucyAoMTY4OTU0NzkwMzEpIjoiMTY4OTU0NzkwMzEiLCJOaXBwbGUgQ3JlYW1zICgxNzAwNjM0ODAzMSkiOiIxNzAwNjM0ODAzMSIsIkdyYXBlc2VlZCBPaWwgKDkzNzU3MjQ1MDMxKSI6IjkzNzU3MjQ1MDMxIiwiRG9uZyBRdWFpIEhlcmJhbCBTdXBwbGVtZW50cyAoODU0NDkzNzUwMzEpIjoiODU0NDkzNzUwMzEiLCJXYXRlciBDb29sZXJzLCBGaWx0ZXJzICYgQ2FydHJpZGdlcyAoMTY4NTYyMjYwMzEpIjoiMTY4NTYyMjYwMzEiLCJDb2NrdGFpbCBTdGlycmVycyAmIFN3aXp6bGUgU3RpY2tzICgxNjg4ODc1NDAzMSkiOiIxNjg4ODc1NDAzMSIsIkhhaXIgU3R5bGluZyBTZXJ1bXMgKDE2NjMwNjAwMDMxKSI6IjE2NjMwNjAwMDMxIiwiTXVlc2xpICgxNjg5NTQ4MjAzMSkiOiIxNjg5NTQ4MjAzMSIsIlBhbG0gT2lsICg5Mzc1NzIzMTAzMSkiOiI5Mzc1NzIzMTAzMSIsIlNlc2FtZSBDcmFja2VycyAoMjgzOTc3MTAwMzEpIjoiMjgzOTc3MTAwMzEiLCJNYWtldXAgQ2xlYW5zaW5nIE1pbGsgKDI2MjkyNTk2MDMxKSI6IjI2MjkyNTk2MDMxIiwiQ29ybmJyZWFkIE1peGVzICg2NjUzMDI4MTAzMSkiOiI2NjUzMDI4MTAzMSIsIkhvcm55IEdvYXQgV2VlZCBIZXJiYWwgU3VwcGxlbWVudHMgKDg1NDQ5MzEzMDMxKSI6Ijg1NDQ5MzEzMDMxIiwiUmljZSBPaWwgKDkzNzU3MjM1MDMxKSI6IjkzNzU3MjM1MDMxIiwiQ2hhaSBUZWEgKDI4MDY4OTY5MDMxKSI6IjI4MDY4OTY5MDMxIiwiU25hY2sgQ3VwY2FrZXMgKDI3ODYxNTg2MDMxKSI6IjI3ODYxNTg2MDMxIiwiQW5kcm9ncmFwaGlzIFBhbmljdWxhdGEgKDg1NDQ5Mjk2MDMxKSI6Ijg1NDQ5Mjk2MDMxIiwiQ2l0cmljIEFjaWQgTnV0cml0aW9uYWwgU3VwcGxlbWVudHMgKDg1NDQ5MTIwMDMxKSI6Ijg1NDQ5MTIwMDMxIiwiRXNzZW50aWFsIE9pbCBTaW5nbGVzICgyNjk1NjY0MTAzMSkiOiIyNjk1NjY0MTAzMSIsIldvbWVuJ3MgRWF1IEZyYcOuY2hlICg4NTQ1NjgyMDAzMSkiOiI4NTQ1NjgyMDAzMSIsIkNob2NvbGF0ZSBTcHJlYWRzICgxNjg5NTQxNjAzMSkiOiIxNjg5NTQxNjAzMSIsIkZhY2lhbCBDbGVhbnNpbmcgR2VscyAoODU0NTY5NDAwMzEpIjoiODU0NTY5NDAwMzEiLCJQcmVuYXRhbCBWaXRhbWluIFN1cHBsZW1lbnRzICg4NTQ0OTI0OTAzMSkiOiI4NTQ0OTI0OTAzMSIsIldvbWVuJ3MgUGVyZnVtZSAoMTY2MzA1NjYwMzEpIjoiMTY2MzA1NjYwMzEiLCJIZXJiYWwgJiBOdXRyaXRpb25hbCBTbGVlcCBTdXBwbGVtZW50cyAoMjcyMzIyMTQwMzEpIjoiMjcyMzIyMTQwMzEiLCJUcmFzaCBTdGFuZHMgKDg1NDUwNDg4MDMxKSI6Ijg1NDUwNDg4MDMxIiwiTWFuamlzaHRoYSAoODU0NDkzMDMwMzEpIjoiODU0NDkzMDMwMzEiLCJLaXRjaGVuIFN0ZXJpbGl6aW5nIENhYmluZXRzICg4NTQ1MDU3MjAzMSkiOiI4NTQ1MDU3MjAzMSIsIkV2YXBvcmF0aXZlIENvb2xlciBQYWRzICgyMDE1Mjk0NzEwMzEpIjoiMjAxNTI5NDcxMDMxIiwiU25hY2sgQ2FrZXMgKDI3ODYxNTgyMDMxKSI6IjI3ODYxNTgyMDMxIiwiVGVhIENvemllcyAoMTY4NTY1MzkwMzEpIjoiMTY4NTY1MzkwMzEiLCJNdXN0YXJkIE9pbCAoOTM3NTcyMjMwMzEpIjoiOTM3NTcyMjMwMzEiLCJDaGVtaWNhbCBIYWlyIFN0cmFpZ2h0ZW5lcnMgKDI3MDY0MzA3MDMxKSI6IjI3MDY0MzA3MDMxIiwiUm9vaWJvcyBUZWEgKDI3Mjk1MzkzMDMxKSI6IjI3Mjk1MzkzMDMxIiwiTWl4ZWQgTnV0cyAoMjgzOTc2NjkwMzEpIjoiMjgzOTc2NjkwMzEiLCJNYXNzICYgV2VpZ2h0IEdhaW5lcnMgKDg1NDQ5NDAyMDMxKSI6Ijg1NDQ5NDAyMDMxIiwiSG91c2Vob2xkIE1vcHMgQWNjZXNzb3JpZXMgKDE2ODU2NDc3MDMxKSI6IjE2ODU2NDc3MDMxIiwiU2Vhc29uZWQgU2FsdCAoMjgzOTc1OTkwMzEpIjoiMjgzOTc1OTkwMzEiLCJHYXJsaWMgSGVyYmFsIFN1cHBsZW1lbnRzICg4NTQ0OTM4NTAzMSkiOiI4NTQ0OTM4NTAzMSIsIkV2YXBvcmF0aXZlIENvb2xlciBBY2Nlc3NvcmllcyAoMjAxNTI5NDY3MDMxKSI6IjIwMTUyOTQ2NzAzMSIsIkNvbGQgQ2VyZWFsICgxNjg5NTM0NTAzMSkiOiIxNjg5NTM0NTAzMSIsIlBpc3RhY2hpb3MgKDI4Mzk3NjcyMDMxKSI6IjI4Mzk3NjcyMDMxIiwiU3RldmlhIEhlcmJhbCBTdXBwbGVtZW50cyAoODU0NDkzODIwMzEpIjoiODU0NDkzODIwMzEiLCJPYXQgQ2FrZSBDcmFja2VycyAoMjgzOTc3MDgwMzEpIjoiMjgzOTc3MDgwMzEiLCJQZWFudXRzICgyODM5NzY2NDAzMSkiOiIyODM5NzY2NDAzMSIsIk1lbidzIEVhdSBkZSBQYXJmdW0gKDE2NjMwNTU5MDMxKSI6IjE2NjMwNTU5MDMxIiwiUGFwYXlhIExlYWYgKDg1NDQ5MzY0MDMxKSI6Ijg1NDQ5MzY0MDMxIiwiR2lua3lvICgyODM5NzY3MzAzMSkiOiIyODM5NzY3MzAzMSIsIkN1cmN1bWluIEhlcmJhbCBTdXBwbGVtZW50cyAoODU0NDkyNjQwMzEpIjoiODU0NDkyNjQwMzEiLCJKYWdnZXJ5IFN1Z2FyICgyNzE3OTc0NjAzMSkiOiIyNzE3OTc0NjAzMSIsIkhhaXIgQ29sb3IgRGV2ZWxvcGVycyAoMjcwNjQzMDUwMzEpIjoiMjcwNjQzMDUwMzEiLCJGcm96ZW4gSnVpY2UgKDE2ODk1NDAyMDMxKSI6IjE2ODk1NDAyMDMxIiwiRGFyayBUZWEgKDI4MDY4OTczMDMxKSI6IjI4MDY4OTczMDMxIiwiV2hpdGUgU3VnYXJzICgyNzE3OTczNDAzMSkiOiIyNzE3OTczNDAzMSIsIlByZXNlcnZpbmcgU3VnYXIgKDI3MTc5NzQyMDMxKSI6IjI3MTc5NzQyMDMxIiwiU3RlYW0gQ2xlYW5lciBBY2Nlc3NvcmllcyAoMTY4NTY0NzgwMzEpIjoiMTY4NTY0NzgwMzEiLCJLZXJvc2VuZSBIZWF0ZXIgUGFydHMgJiBBY2Nlc3NvcmllcyAoODU0NTA4NzMwMzEpIjoiODU0NTA4NzMwMzEiLCJUcnVmZmxlIE9pbCAoOTM3NTcyMzkwMzEpIjoiOTM3NTcyMzkwMzEiLCJCYWtlcnkgQ3VwY2FrZXMgKDE2ODk1NDU1MDMxKSI6IjE2ODk1NDU1MDMxIiwiQ29ybiBDcmFja2VycyAoMjgzOTc3MDUwMzEpIjoiMjgzOTc3MDUwMzEiLCJXaG9sZSBDb2ZmZWUgQmVhbnMgKDE2ODk1NDg3MDMxKSI6IjE2ODk1NDg3MDMxIiwiU295YSBPaWwgKDkzNzU3MjQxMDMxKSI6IjkzNzU3MjQxMDMxIiwiRmFjZSBXYXNoICgxNjYzMDc0NTAzMSkiOiIxNjYzMDc0NTAzMSIsIkVsZWN0cm9seXRlIFJlcGxhY2VtZW50cyAoMjczODk4NjUwMzEpIjoiMjczODk4NjUwMzEiLCJDb2ZmZWUgR2lmdHMgKDI4MTY3MzcxMDMxKSI6IjI4MTY3MzcxMDMxIiwiU295YSBNaWxrICgyODE2MzcwOTAzMSkiOiIyODE2MzcwOTAzMSIsIkJhYnkgJiBUb2RkbGVyIE51dHJpdGlvbmFsIFNoYWtlcyAoMjIyMDI3ODcwMzEpIjoiMjIyMDI3ODcwMzEiLCJXb21lbidzIENvbG9nbmUgKDE2NjMwNTYyMDMxKSI6IjE2NjMwNTYyMDMxIiwiRGVzc2VydCBJY2luZ3MgKDE2ODk1NTcyMDMxKSI6IjE2ODk1NTcyMDMxIiwiTWF0em8gQ3JhY2tlcnMgKDI4Mzk3NjkyMDMxKSI6IjI4Mzk3NjkyMDMxIiwiRG9nIENvbG9nbmVzICg4NTQ1MTUzMzAzMSkiOiI4NTQ1MTUzMzAzMSIsIk1ha2V1cCBDbGVhbnNpbmcgRm9hbXMgKDI2MjkyNTk5MDMxKSI6IjI2MjkyNTk5MDMxIiwiT3JlZ2FubyBIZXJiYWwgU3VwcGxlbWVudHMgKDg1NDQ5Mzc5MDMxKSI6Ijg1NDQ5Mzc5MDMxIiwiRW1lcmdlbmN5IEZvb2QgU3VwcGxpZXMgKDg1NDQ5NzczMDMxKSI6Ijg1NDQ5NzczMDMxIiwiQ2VkYXIgTnV0cyAoMjgzOTc2NTMwMzEpIjoiMjgzOTc2NTMwMzEiLCJLaXRjaGVuIFNpbmsgTWF0cyAoODU0NTA2NjgwMzEpIjoiODU0NTA2NjgwMzEiLCJNdWx0aWdyYWluIENyYWNrZXJzICgyODM5NzcwNjAzMSkiOiIyODM5NzcwNjAzMSIsIkhlbXAgU2VlZHMgKDI4Mzk3NjU3MDMxKSI6IjI4Mzk3NjU3MDMxIiwiQWxtb25kcyAoMjgzOTc2NjAwMzEpIjoiMjgzOTc2NjAwMzEiLCJDYWtlIE1peGVzICgyODM5NzY4NjAzMSkiOiIyODM5NzY4NjAzMSIsIkhhaXIgU3R5bGluZyBQcm9kdWN0cyAoMTY2MzA1MTIwMzEpIjoiMTY2MzA1MTIwMzEiLCJTb2xpZCBQZXJmdW1lIEZyYWdyYW5jZXMgKDg1NDU2NjgxMDMxKSI6Ijg1NDU2NjgxMDMxIiwiQ2hpbGRyZW4ncyBQb3dlciBUb290aGJydXNoZXMgKDI4MTk0NDM3MDMxKSI6IjI4MTk0NDM3MDMxIiwiRXNzZW50aWFsIE9pbCBTZXRzICgzMDAyNzIwMTAzMSkiOiIzMDAyNzIwMTAzMSIsIk5ldHRsZSBIZXJiYWwgU3VwcGxlbWVudHMgKDg1NDQ5MzM0MDMxKSI6Ijg1NDQ5MzM0MDMxIiwiU3dlZXBlcnMgKDg1NDUwNTYwMDMxKSI6Ijg1NDUwNTYwMDMxIiwiQXN0cmFnYWx1cyBIZXJiYWwgU3VwcGxlbWVudHMgKDg1NDQ5MjcxMDMxKSI6Ijg1NDQ5MjcxMDMxIiwiV2F0ZXIgQ3JhY2tlcnMgKDI4Mzk3NzAyMDMxKSI6IjI4Mzk3NzAyMDMxIiwiRm9vZCBDb3ZlcnMgKDg1NDUwNjc3MDMxKSI6Ijg1NDUwNjc3MDMxIiwiVmFjdXVtIENvdmVycyAoODU0NTA3MTcwMzEpIjoiODU0NTA3MTcwMzEiLCJOdXQgQnV0dGVycyAoMTY4OTU0MTgwMzEpIjoiMTY4OTU0MTgwMzEiLCJIdW1pZGlmaWVyIENoZW1pY2FscyAoODU0NTA4ODgwMzEpIjoiODU0NTA4ODgwMzEiLCJTdGFja2luZyBDYW4gRGlzcGVuc2VycyAoODU0NTA2NzgwMzEpIjoiODU0NTA2NzgwMzEiLCJESU0gU3VwcGxlbWVudHMgKDIxNTkyNTY4ODAzMSkiOiIyMTU5MjU2ODgwMzEiLCJDYWxhbXVzICg4NTQ0OTMyODAzMSkiOiI4NTQ0OTMyODAzMSIsIlNhbmR3aWNoIENyYWNrZXJzICgyODM5NzcwMDAzMSkiOiIyODM5NzcwMDAzMSIsIkZhY2lhbCBTb2FwcyAoMTY2MzA3NDcwMzEpIjoiMTY2MzA3NDcwMzEiLCJBbG1vbmQgT2lsICg5Mzc1NzIyNDAzMSkiOiI5Mzc1NzIyNDAzMSIsIkhhaXIgU3R5bGluZyBPaWxzICgyNzA2NDMyNTAzMSkiOiIyNzA2NDMyNTAzMSIsIkRpc2ggUmFjayBBY2Nlc3NvcmllcyAoODU0NTA2NjYwMzEpIjoiODU0NTA2NjYwMzEiLCJWZWdldGFibGUgT2lsICg5Mzc1NzI0MzAzMSkiOiI5Mzc1NzI0MzAzMSIsIkNob3BzdGljayBIb2xkZXJzICg4NTQ1MDY2NTAzMSkiOiI4NTQ1MDY2NTAzMSIsIlNodWRkaGEgR3VnZ3VsdSAoODU0NDkzOTEwMzEpIjoiODU0NDkzOTEwMzEiLCJSaWNlIE1pbGsgKDI4MTYzNzEwMDMxKSI6IjI4MTYzNzEwMDMxIiwiQmFieSBCb2R5IFdhc2ggKDg1NDQ5NTg5MDMxKSI6Ijg1NDQ5NTg5MDMxIiwiQ2hvbmRyb2l0aW4gJiBHbHVjb3NhbWluZSBOdXRyaXRpb25hbCBTdXBwbGVtZW50cyAoODU0NDkxMTQwMzEpIjoiODU0NDkxMTQwMzEiLCJXaGVhdCBDcmFja2VycyAoMjgzOTc2OTgwMzEpIjoiMjgzOTc2OTgwMzEiLCJIb3VzZWhvbGQgUmVwbGFjZW1lbnQgTW9wIEhlYWRzICgxNjg1Njg3MTAzMSkiOiIxNjg1Njg3MTAzMSIsIkZyZXNoIE1peGVkIEZydWl0ICYgVmVnZXRhYmxlIEJveGVzICgxNjg5NTQzNjAzMSkiOiIxNjg5NTQzNjAzMSIsIkNoaWxsZWQgU21vb3RoaWVzICgxNjg5NTU4MTAzMSkiOiIxNjg5NTU4MTAzMSIsIkhhaXIgU3R5bGluZyBGb2FtcyAoMjcwNjQzMjcwMzEpIjoiMjcwNjQzMjcwMzEiLCJDYXNoZXdzICgyODM5NzY2NjAzMSkiOiIyODM5NzY2NjAzMSIsIlNlc2FtZSBTZWVkcyAoMjgzOTc2NjcwMzEpIjoiMjgzOTc2NjcwMzEiLCJUZXN0b3N0ZXJvbmUgQm9vc3RlcnMgU3VwcGxlbWVudHMgKDg1NDQ5NDA2MDMxKSI6Ijg1NDQ5NDA2MDMxIiwiTWFrZXVwIENsZWFuc2luZyBHZWxzICgyNjI5MjYwMDAzMSkiOiIyNjI5MjYwMDAzMSIsIkZvaWUgR3JhcyAmIFDDonTDqXMgKDE2ODk1NDIxMDMxKSI6IjE2ODk1NDIxMDMxIiwiQ29ja3RhaWwgRGlzcGVuc2luZyAmIFNlcnZpbmcgU3VwcGxpZXMgKDE2ODU2NDkyMDMxKSI6IjE2ODU2NDkyMDMxIiwiSGFpciBTdHlsaW5nIENyZWFtcyAmIExvdGlvbnMgKDI3MDY0MzMwMDMxKSI6IjI3MDY0MzMwMDMxIiwiU3BlbHQgTWlsayAoMjgxNjM3MTQwMzEpIjoiMjgxNjM3MTQwMzEiLCJTYXcgUGFsbWV0dG8gSGVyYmFsIFN1cHBsZW1lbnRzICg4NTQ0OTI2NjAzMSkiOiI4NTQ0OTI2NjAzMSIsIkNhbm9sYSBPaWwgKDkzNzU3MjQ0MDMxKSI6IjkzNzU3MjQ0MDMxIiwiUGluZSBTZWVkcyAoMjgzOTc2NTkwMzEpIjoiMjgzOTc2NTkwMzEiLCJWaXRhbWluIFN1cHBsZW1lbnRzICgxNjY0MTYyMjAzMSkiOiIxNjY0MTYyMjAzMSIsIkVkaWJsZSBDYW1waG9yICg4NTQ0OTI5MDAzMSkiOiI4NTQ0OTI5MDAzMSIsIkdhcmFtIE1hc2FsYSBTZWFzb25pbmcgKDI4Mzk3NjMzMDMxKSI6IjI4Mzk3NjMzMDMxIiwiV2VpZ2h0IExvc3MgU25hY2sgRm9vZHMgKDg1NDQ5NDI5MDMxKSI6Ijg1NDQ5NDI5MDMxIiwiQWlyIENvbmRpdGlvbmVyIFBhcnRzICYgQWNjZXNzb3JpZXMgKDE2ODU2ODI2MDMxKSI6IjE2ODU2ODI2MDMxIiwiS2l0Y2hlbiAmIERpbmluZyAoMTY4NTYxMzIwMzEpIjoiMTY4NTYxMzIwMzEiLCJBcHBsaWFuY2UgSW52ZXJ0ZXJzICYgU2V0cyAoODU0NTA1MDYwMzEpIjoiODU0NTA1MDYwMzEiLCJQcmVzc3VyZSBDYW5uZXJzICgyMTc2OTM0MTAwMzEpIjoiMjE3NjkzNDEwMDMxIiwiR2lsb3kgKDg1NDQ5MzAxMDMxKSI6Ijg1NDQ5MzAxMDMxIiwiVGFibGUgU2FsdCAoMjgzOTc2MDEwMzEpIjoiMjgzOTc2MDEwMzEiLCJIYWlyIFN0eWxpbmcgQ2xheXMgKDI3MDY0MzI0MDMxKSI6IjI3MDY0MzI0MDMxIiwiRW5kdXJhbmNlICYgRW5lcmd5IEhlcmJhbHMgKDg1NDQ5NDE0MDMxKSI6Ijg1NDQ5NDE0MDMxIiwiQ2FzdGVyIFN1Z2FyICgyNzE3OTc0MTAzMSkiOiIyNzE3OTc0MTAzMSIsIkJlZSBMYXJ2YWUgTnV0cml0aW9uYWwgU3VwcGxlbWVudHMgKDg1NDQ5MTE4MDMxKSI6Ijg1NDQ5MTE4MDMxIiwiRm9vZCBEaXNwZW5zZXJzICgyODIzNTM2MjAzMSkiOiIyODIzNTM2MjAzMSIsIkNvYXJzZSBTdWdhciAoMjcxNzk3MzIwMzEpIjoiMjcxNzk3MzIwMzEiLCJQYW5lbGEgKDI3MTc5NzQ0MDMxKSI6IjI3MTc5NzQ0MDMxIiwiSGVhdGVyIFBhcnRzICYgQWNjZXNzb3JpZXMgKDE2ODU2ODMwMDMxKSI6IjE2ODU2ODMwMDMxIiwiV2F0ZXIgKDE2ODk1MzU4MDMxKSI6IjE2ODk1MzU4MDMxIiwiQmFieSBQb3JyaWRnZSAoMjg3MTM3NzIwMzEpIjoiMjg3MTM3NzIwMzEiLCJTdGVhbSBDbGVhbmVyIEZpbHRlcnMgKDg1NDUwNzExMDMxKSI6Ijg1NDUwNzExMDMxIiwiQWlyIENvbmRpdGlvbmVyIFRhbmtzICg4NTQ1MDg3NjAzMSkiOiI4NTQ1MDg3NjAzMSIsIkwtQ2Fybml0aW5lIFN1cHBsZW1lbnQgKDg1NDQ5NDA5MDMxKSI6Ijg1NDQ5NDA5MDMxIiwiV2F0ZXIgRmlsdGVyaW5nIEZsYXNrcyAoODU0NTA1NDgwMzEpIjoiODU0NTA1NDgwMzEiLCJTYWx0ICgyMDQzMzc1MjUwMzEpIjoiMjA0MzM3NTI1MDMxIiwiRnJ1aXRzIEV4dHJhY3QgU3VwcGxlbWVudHMgKDg1NDQ5MjU4MDMxKSI6Ijg1NDQ5MjU4MDMxIiwiTXVsbGVpbiBIZXJiYWwgU3VwcGxlbWVudHMgKDIxOTUzMjEzMTAzMSkiOiIyMTk1MzIxMzEwMzEiLCJQcm9wb2xpcyBOdXRya</t>
        </is>
      </c>
      <c r="AQ1" s="153" t="inlineStr">
        <is>
          <t>settings43=XRpb25hbCBTdXBwbGVtZW50cyAoODU0NDkxMTkwMzEpIjoiODU0NDkxMTkwMzEiLCJGYWNpYWwgS2l0cyAoMTY2MzA2ODcwMzEpIjoiMTY2MzA2ODcwMzEiLCJCb2R5IEZpcm1lcnMgJiBTaGFwZXJzICg4NTQ1NjgyNTAzMSkiOiI4NTQ1NjgyNTAzMSIsIkhhemVsbnV0IE1pbGsgKDI4MTYzNzEzMDMxKSI6IjI4MTYzNzEzMDMxIiwiSGFpciBTdHlsaW5nIFBvbWFkZXMgKDE2NjMwNTk5MDMxKSI6IjE2NjMwNTk5MDMxIiwiS2l0Y2hlbiBDb250YWluZXJzICYgU3RvcmFnZSAoMTY4NTYyMTcwMzEpIjoiMTY4NTYyMTcwMzEiLCJQbGFudC1CYXNlZCBNaWxrICgxNjg5NTUwOTAzMSkiOiIxNjg5NTUwOTAzMSIsIkh1bWlkaWZpZXIgUmVwbGFjZW1lbnQgQ2FydHJpZGdlcyAoODU0NTA4ODUwMzEpIjoiODU0NTA4ODUwMzEiLCJSZWNpcGUgSG9sZGVycyAoMTY4ODg4MDUwMzEpIjoiMTY4ODg4MDUwMzEiLCJDaXNzdXMgUXVhZHJhbmd1bGFyaXMgKDg1NDQ5MzkwMDMxKSI6Ijg1NDQ5MzkwMDMxIiwiU295IE51dHMgKDI4Mzk3NjU0MDMxKSI6IjI4Mzk3NjU0MDMxIiwiQWlyIFB1cmlmaWVyIFJlcGxhY2VtZW50IFBhcnRzICg4NTQ1MDg4MTAzMSkiOiI4NTQ1MDg4MTAzMSIsIlNlbWktUGVybWFuZW50IEhhaXIgQ29sb3IgKDE2NjMwNTc2MDMxKSI6IjE2NjMwNTc2MDMxIiwiQ2hpbGxlZCBGcnVpdCBKdWljZSAoMTY4OTU1NzkwMzEpIjoiMTY4OTU1NzkwMzEiLCJLaXRjaGVuIFNwb25nZSBIb2xkZXJzICg4NTQ1MDY3MDAzMSkiOiI4NTQ1MDY3MDAzMSIsIkxhdW5kcnksIFN0ZWFtaW5nICYgSXJvbmluZyAoMTY4NTYxMzMwMzEpIjoiMTY4NTYxMzMwMzEiLCJMYXVuZHJ5IEhhbXBlciBMaW5lcnMgKDE2ODU2MjMzMDMxKSI6IjE2ODU2MjMzMDMxIiwiTGlxdWlkIEJhYnkgTWVhbHMgKDE2ODk1MzE5MDMxKSI6IjE2ODk1MzE5MDMxIiwiSGVtcCBNaWxrICgyODE2MzcxMTAzMSkiOiIyODE2MzcxMTAzMSIsIkVuZHVyYW5jZSAmIEVuZXJneSBQb3dkZXJzICg4NTQ0OTQxNjAzMSkiOiI4NTQ0OTQxNjAzMSIsIkZyZXNoIFByZXBhcmVkIE1lYWwgS2l0cyAoMTY4OTU1MjIwMzEpIjoiMTY4OTU1MjIwMzEiLCJEZWxpIENyYWNrZXJzICgyODM5NzY5NjAzMSkiOiIyODM5NzY5NjAzMSIsIlNlYSBTYWx0ICgyODM5NzU5NzAzMSkiOiIyODM5NzU5Nz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EiLCJQb3BweSBTZWVkcyAoMjgzOTc2NzAwMzEpIjoiMjgzOTc2NzAwMzEiLCJIYWlyIEhpZ2hsaWdodGluZyBLaXRzICgxNjYzMDU3MzAzMSkiOiIxNjYzMDU3MzAzMSIsIlZhbmlsbGEgU3VnYXIgKDI3MTc5NzMzMDMxKSI6IjI3MTc5NzMzMDMxIiwiRmxheHNlZWQgSGVyYmFsIFN1cHBsZW1lbnRzICg4NTQ0OTM2MTAzMSkiOiI4NTQ0OTM2MTAzMSIsIkRyeSBCb25pdG8gRmxha2VzICgyODM5NzYzNTAzMSkiOiIyODM5NzYzNTAzMSIsIlZhY3V1bSBCcnVzaGVzICgxNjg1Njg3NDAzMSkiOiIxNjg1Njg3NDAzMSIsIlJlZCBZZWFzdCBSaWNlIEhlcmJhbCBTdXBwbGVtZW50cyAoODU0NDkzMDAwMzEpIjoiODU0NDkzMDAwMzEiLCJHaW5nZXIgSGVyYmFsIFN1cHBsZW1lbnRzICg4NTQ0OTI3MjAzMSkiOiI4NTQ0OTI3MjAzMSIsIk1pY3Jvd2F2ZXMgJiBDb3VudGVydG9wIE92ZW5zICgxNjg1NjE5NzAzMSkiOiIxNjg1NjE5NzAzMSIsIlN1bmZsb3dlciBTZWVkcyAoMjgzOTc2NjMwMzEpIjoiMjgzOTc2NjMwMzEiLCJTaGFtcG9vICYgQ29uZGl0aW9uZXIgU2V0cyAoMTY2MzA1OTUwMzEpIjoiMTY2MzA1OTU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tvc2hlciBTYWx0ICgyODM5NzYxNDAzMSkiOiIyODM5NzYxNDAzMSIsIkNsZWFuaW5nIFNldHMgKDg1NDUwNTAyMDMxKSI6Ijg1NDUwNTAyMDMxIiwiSWNlIENydXNoZXJzICgxNjg1NjQ5OTAzMSkiOiIxNjg1NjQ5OTAzMSIsIkRlc3NlcnQgRnJvc3RpbmdzICgxNjg5NTU3MTAzMSkiOiIxNjg5NTU3MTAzMSIsIktvbWJ1Y2hhICgyODA2ODk3MDAzMSkiOiIyODA2ODk3MDAzMSIsIkRvbnV0IE1peGVzICg2NjUzMDI4MDAzMSkiOiI2NjUzMDI4MDAzMSIsIkRlaHVtaWRpZmllciBQYXJ0cyAmIEFjY2Vzc29yaWVzICgxNjg1NjgyODAzMSkiOiIxNjg1NjgyODAzMSIsIk9saXZlIExlYWYgSGVyYmFsIFN1cHBsZW1lbnRzICg4NTQ0OTI2MTAzMSkiOiI4NTQ0OTI2MTAzMSIsIk1hY2FkYW1pYSAoMjgzOTc2NTEwMzEpIjoiMjgzOTc2NTEwMzEiLCJDb2NvbnV0IFN1Z2FyICgyNzE3OTczODAzMSkiOiIyNzE3OTczODAzMSIsIkNhbm5pbmcgSmFyIExpZnRlcnMgKDg1NDUwNjgxMDMxKSI6Ijg1NDUwNjgxMDMxIiwiR3JvdW5kIENvZmZlZSAoMTY4OTU0ODQwMzEpIjoiMTY4OTU0ODQwMzEiLCJDYXllbm5lIEhlcmJhbCBTdXBwbGVtZW50cyAoODU0NDkzNDcwMzEpIjoiODU0NDkzNDcwMzEiLCJKdWljZXMgKDE2ODk1MzU1MDMxKSI6IjE2ODk1MzU1MDMxIiwiTnV0cml0aW9uYWwgWWVhc3QgKDI2MTE4Nzg2MDMxKSI6IjI2MTE4Nzg2MDMxIiwiRGlnZXN0aXZlIEhlYWx0aCBTdXBwbGVtZW50cyAoODU0NDkxMjMwMzEpIjoiODU0NDkxMjMwMzEiLCJBdm9jYWRvIE9pbCAoOTM3NTcyNDIwMzEpIjoiOTM3NTcyNDIwMzEiLCJXaG9sZSBTZXNhbWUgU2VlZHMgKDI4Mzk3NjM3MDMxKSI6IjI4Mzk3NjM3MDMxIiwiUGFja2FnZWQgUnVza3MgJiBUb2FzdCBDcmFja2VycyAoMjgzOTc2OTQwMzEpIjoiMjgzOTc2OTQwMzEiLCJEaXNod2FzaGVycyAmIERpc2ggRHJ5ZXJzICgxNjg1NjE5NTAzMSkiOiIxNjg1NjE5NTAzMSIsIkNhbm5pbmcgSmFyIFNlYWxlcnMgKDg1NDUwNjgyMDMxKSI6Ijg1NDUwNjgyMDMxIiwiTWFrZXVwIENsZWFuc2luZyBXYXRlciAoMjYyOTI2MDEwMzEpIjoiMjYyOTI2MDEwMzEiLCJBamluYW1vdG8gU2Vhc29uaW5nICgyODM5NzYzMDAzMSkiOiIyODM5NzYzMDAzMSIsIkhhaXIgU2FsdCBXYXRlciBTcHJheXMgKDI3MDY0MzI5MDMxKSI6IjI3MDY0MzI5MDMxIiwiR3JhaGFtIENyYWNrZXJzICgyODM5NzY5MTAzMSkiOiIyODM5NzY5MTAzMSIsIkNvY29udXQgTWlsayAmIENyZWFtICgyNjExODc4NzAzMSkiOiIyNjExODc4NzAzMSIsIlZhY3V1bSBGbGFzayBDb3ZlcnMgKDg1NDUwNjYzMDMxKSI6Ijg1NDUwNjYzMDMxIiwiUmVhZHkgdG8gRHJpbmsgTGlxdWlkIENvZmZlZSAoMjgwNTUxNjEwMzEpIjoiMjgwNTUxNjEwMzEiLCJIYXplbG51dCBPaWwgKDkzNzU3MjI2MDMxKSI6IjkzNzU3MjI2MDMxIiwiQm90dGxlIFBvdXIgU3BvdXRzICgyNzk3MjQ3MTAzMSkiOiIyNzk3MjQ3MTAzMSIsIlZhY3V1bSBBY2Nlc3NvcmllcyAoMTY4NTY0NzkwMzEpIjoiMTY4NTY0NzkwMzEiLCJIeWFsdXJvbmljIEFjaWQgTnV0cml0aW9uYWwgU3VwcGxlbWVudHMgKDg1NDQ5MTI2MDMxKSI6Ijg1NDQ5MTI2MDMxIiwiSGFyaXRha2kgKDg1NDQ5MzcyMDMxKSI6Ijg1NDQ5MzcyMDMxIiwiR2luc2VuZyBIZXJiYWwgU3VwcGxlbWVudHMgKDg1NDQ5Mzc3MDMxKSI6Ijg1NDQ5Mzc3MDMxIiwiV29tZW4ncyBGcmFncmFuY2UgU2V0cyAoMTY2MzA1NjcwMzEpIjoiMTY2MzA1NjcwMzEiLCJDbGluZyBGaWxtICYgRm9pbCBIb2xkZXJzICg4NTQ1MDY3MTAzMSkiOiI4NTQ1MDY3MTAzMSIsIkJlbnRvIEJveCBBY2Nlc3NvcmllcyAoODU0NTA2NzQwMzEpIjoiODU0NTA2NzQwMzEiLCJXb21lbidzIEJvZHkgU3ByYXlzIEZyYWdyYW5jZSAoODU0NTY4MjMwMzEpIjoiODU0NTY4MjMwMzEiLCJIYWlyIFN0eWxpbmcgTW91c3NlcyAoMjcwNjQzMjYwMzEpIjoiMjcwNjQzMjYwMzEiLCJCZWFyZCBPaWxzICg4NTQ1Njg2MTAzMSkiOiI4NTQ1Njg2MTAzMSIsIk1hdGUgVGVhICgyODA2ODk3MjAzMSkiOiIyODA2ODk3MjAzMSIsIlNsZWV2ZSBQcm90ZWN0b3JzICg4NTQ1MDUyNjAzMSkiOiI4NTQ1MDUyNjAzMSIsIkRyZXNzaW5nICYgU3BpY2UgRGlzcGVuc2VycyAoMTY4NTY1MTcwMzEpIjoiMTY4NTY1MTcwMzEiLCJIYWlyIENvbG9yIENvcnJlY3RvcnMgKDI3MDY0MzM4MDMxKSI6IjI3MDY0MzM4MDMxIiwiRm9vZCBEb21lcyAoODU0NTA2NzYwMzEpIjoiODU0NTA2NzYwMzEiLCJGbGF4c2VlZCAoMjgzOTc2NTIwMzEpIjoiMjgzOTc2NTIwMzEiLCJXYXhpbmcgQ2xlYW5zZXJzICYgU29vdGhlcnMgKDE2NjMwNzIyMDMxKSI6IjE2NjMwNzIyMDMxIiwiS2FyZWxhICg4NTQ0OTI2OTAzMSkiOiI4NTQ0OTI2OTAzMSIsIkNvdHRvbiBTZWVkIE9pbCAoOTM3NTcyMTgwMzEpIjoiOTM3NTcyMTgwMzEiLCJNZW4ncyBFYXUgRnJhw65jaGUgKDg1NDU2ODE2MDMxKSI6Ijg1NDU2ODE2MDMxIiwiUmljZSBDcmFja2VycyBTbmFja3MgKDI4Mzk3NjkwMDMxKSI6IjI4Mzk3NjkwMDMxIiwiR3JlZW4gVGVhICgxNjg5NTQ5MDAzMSkiOiIxNjg5NTQ5MDAzMSIsIlNuYWNrIE11ZmZpbnMgKDI3ODYxNTg0MDMxKSI6IjI3ODYxNTg0MDMxIiwiTXVmZmluICYgUXVpY2ticmVhZCBNaXhlcyAoMjgzOTc2ODMwMzEpIjoiMjgzOTc2ODMwMzEiLCJDYXJyaWVyIEJhZyBCaW5zICg4NTQ1MDQ4NzAzMSkiOiI4NTQ1MDQ4NzAzMSIsIlRyYXZlbCAmIFRvLUdvIERyaW5rd2FyZSAoMTY4NTY1MjMwMzEpIjoiMTY4NTY1MjMwMzEiLCJGb2FtaW5nIEJhYnkgU29hcHMgKDg1NDQ5NTkzMDMxKSI6Ijg1NDQ5NTkzMDMxIiwiUm9jayBTdWdhciAoMjcxNzk3MzEwMzEpIjoiMjcxNzk3MzE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TdWdhcnMgKDE2ODk1NTc4MDMxKSI6IjE2ODk1NTc4MDMxIiwiSG91c2Vob2xkIENsZWFuaW5nIFRvb2xzICYgVmFjdXVtcyAoMTY4NTYxMzEwMzEpIjoiMTY4NTYxMzEwMzEiLCJNYWtldXAgQ2xlYW5zaW5nIE9pbHMgKDI2MjkyNTk1MDMxKSI6IjI2MjkyNTk1MDMxIiwiSGFpciBCbGVhY2hpbmcgUHJvZHVjdHMgKDE2NjMwNjU4MDMxKSI6IjE2NjMwNjU4MDMxIiwiU2hvd2VyIE9pbHMgKDE2NjMwNTU2MDMxKSI6IjE2NjMwNTU2MDMxIiwiR3JpdHMgKDE2ODk1MzQ2MDMxKSI6IjE2ODk1MzQ2MDMxIiwiTWVuJ3MgRWF1IGRlIFRvaWxldHRlICgxNjYzMDU2MDAzMSkiOiIxNjYzMDU2MDAzMSIsIkNvYXJzZSBTYWx0ICgyODM5NzYwNzAzMSkiOiIyODM5NzYwNzAzMSIsIlN1Z2FyIEN1YmVzICgyNzE3OTczNjAzMSkiOiIyNzE3OTczNjAzMSIsIkZydWl0IFRlYSAoMjgwNjg5NzgwMzEpIjoiMjgwNjg5NzgwMzEiLCJIb3VzZWhvbGQgUmVwbGFjZW1lbnQgTW9wIFBhZHMgKDI2MzgxNDY4MDMxKSI6IjI2MzgxNDY4MDMxIiwiRm9vdCBTb2FrcyAoMTY2MzA2MzcwMzEpIjoiMTY2MzA2MzcwMzEiLCJTb3kgU2F1Y2UgQ3J1ZXRzICg4NTQ1MDY4MzAzMSkiOiI4NTQ1MDY4MzAzMSIsIkNhbXBpbmcgRnJlZXplLURyaWVkIEZvb2QgKDE3MDA4MDczMDMxKSI6IjE3MDA4MDczMDMxIiwiQ3JlcGUgTWl4ZXMgKDI4Mzk3NjgxMDMxKSI6IjI4Mzk3NjgxMDMxIiwiSHVtaWRpZmllciBQYXJ0cyAmIEFjY2Vzc29yaWVzICgxNjg1NjgzMTAzMSkiOiIxNjg1NjgzMTAzMSIsIlJpY2UgYnJhbiBPaWwgKDkzNzU3MjM2MDMxKSI6IjkzNzU3MjM2MDMxIiwiTWFjYSBIZXJiYWwgU3VwcGxlbWVudHMgKDg1NDQ5MzIzMDMxKSI6Ijg1NDQ5MzIzMDMxIiwiV2hpdGUgVGVhICgyODA2ODk3MTAzMSkiOiIyODA2ODk3MTAzMSIsIkJhcndhcmUgVXRlbnNpbHMgKDE2ODU2MjE1MDMxKSI6IjE2ODU2MjE1MDMxIiwiV2FsbnV0IE9pbCAoOTM3NTcyMjUwMzEpIjoiOTM3NTcyMjUwMzEiLCJIZXJiYWwgVGVhICgyODA2ODk3NzAzMSkiOiIyODA2ODk3NzAzMSIsIkJhdGhyb29tIENsZWFuaW5nIEJvb3RzICg4NTQ1MDUwMzAzMSkiOiI4NTQ1MDUwMzAzMSIsIkhlYXRpbmcgJiBDb29saW5nIFBhcnRzICYgQWNjZXNzb3JpZXMgKDE2ODU2NDQ5MDMxKSI6IjE2ODU2NDQ5MDMxIiwiQmxlbmRlZCBPaWwgKDkzNzU3MjE3MDMxKSI6IjkzNzU3MjE3MDMxIiwiTXVza21lbG9uIFNlZWQgKDI4Mzk3NjU2MDMxKSI6IjI4Mzk3NjU2MDMxIiwiQWxtb25kIE1pbGsgKDI4MTYzNzA2MDMxKSI6IjI4MTYzNzA2MDMxIiwiR3JlZW4gVGVhIEhlcmJhbCBTdXBwbGVtZW50cyAoODU0NDkzMzgwMzEpIjoiODU0NDkzMzgwMzEiLCJCYWtpbmcgQ2FyYW1lbCBDaGlwcyAoMjYwMzUxMjkwMzEpIjoiMjYwMzUxMjkwMzEiLCJTZXNhbWUgT2lsICg5Mzc1NzIzMDAzMSkiOiI5Mzc1NzIzMDAzMSIsIlBlY2FucyAoMjgzOTc2NzQwMzEpIjoiMjgzOTc2NzQwMzEiLCJTcGVsdCBDcmFja2VycyAoMjgzOTc3MDQwMzEpIjoiMjgzOTc3MDQwMzEiLCJQZWFudXQgT2lsICg5Mzc1NzIyNzAzMSkiOiI5Mzc1NzIyNzAzMSIsIkRlbGkgUGxhdHRlcnMgKDE2ODk1MzcxMDMxKSI6IjE2ODk1MzcxMDMxIiwiQmFrZXJ5IENha2VzICgxNjg5NTMyMjAzMSkiOiIxNjg5NTMyMjAzMSIsIkhhaXIgVHJlYXRtZW50IE9pbHMgKDIyOTE5NzA2MDMxKSI6IjIyOTE5NzA2MDMxIiwiSG91c2Vob2xkIFN3ZWVwaW5nIFBhcnRzICYgQWNjZXNzb3JpZXMgKDIyOTM4MjQ4MDMxKSI6IjIyOTM4MjQ4MDMxIiwiQ29sbGFnZW4gTnV0cml0aW9uYWwgU3VwcGxlbWVudHMgKDg1NDQ5MTEzMDMxKSI6Ijg1NDQ5MTEzMDMxIiwiVmluZWdhcnMgKDE2ODk1NDMzMDMxKSI6IjE2ODk1NDMzMDMxIiwiSGFpciBTcHJheXMgKDE2NjMwNTk4MDMxKSI6IjE2NjMwNTk4MDMxIiwiRm9pbCBDdXR0ZXJzICgxNjg1NjQ5NjAzMSkiOiIxNjg1NjQ5NjAzMSIsIlZhY3V1bSBGbGFza3MgKDE2ODU2NTE2MDMxKSI6IjE2ODU2NTE2MDMxIiwiU2hvd2VyIEdlbHMgKDE2NjMwNTU1MDMxKSI6IjE2NjMwNTU1MDMxIiwiSmFwYW5lc2UgRnV0b24gQmVhdGVycyAoODU0NTA0ODkwMzEpIjoiODU0NTA0ODkwMzEiLCJUb2lsZXQgUGFwZXIgU3ByYXlzICg4NTQ0OTE2ODAzMSkiOiI4NTQ0OTE2ODAzMSIsIktpdGNoZW4gV2luZSBSYWNrcyAmIENhYmluZXRzICgxNjg4ODgwOTAzMSkiOiIxNjg4ODgwOTAzMSIsIlNlc2FtaW4gSGVyYmFsIFN1cHBsZW1lbnRzICg4NTQ0OTM0MzAzMSkiOiI4NTQ0OTM0MzAzMSIsIktpdGNoZW4gTGluZW4gU2V0cyAoMTY4NTY1MzUwMzEpIjoiMTY4NTY1MzUwMzEiLCJTYW1iYXIgUG93ZGVyICgyODM5NzYyMzAzMSkiOiIyODM5NzYyMzAzMSIsIlNjb25lIE1peGVzICgyODM5NzY4MjAzMSkiOiIyODM5NzY4MjAzMSIsIkludGVyZGVudGFsIEJydXNoZXMgKDI4MTk0NDI3MDMxKSI6IjI4MTk0NDI3MDMxIiwiTXVsdGl2aXRhbWlucyBOdXRyaXRpb25hbCBTdXBwbGVtZW50cyAoODU0NDkyNTAwMzEpIjoiODU0NDkyNTAwMzEiLCJDb2NvbnV0IE1pbGsgQmV2ZXJhZ2UgKDI4MTYzNzA1MDMxKSI6IjI4MTYzNzA1MDMxIiwiT2F0IE1pbGsgKDI4MTYzNzEyMDMxKSI6IjI4MTYzNzEyMDMxIiwiRXllIFNlcnVtcyAmIEZsdWlkcyAoMTY2MzA2ODIwMzEpIjoiMTY2MzA2ODIwMzEiLCJFc3NlbnRpYWwgRmF0dHkgQWNpZCBOdXRyaXRpb25hbCBTdXBwbGVtZW50cyAmIE9pbHMgKDg1NDQ5MTI1MDMxKSI6Ijg1NDQ5MTI1MDMxIiwiTmVlbSBIZXJiYWwgU3VwcGxlbWVudHMgKDg1NDQ5MjgzMDMxKSI6Ijg1NDQ5MjgzMDMxIiwiQ29jb251dCBCdXR0ZXIgKDI2MTE4Nzg4MDMxKSI6IjI2MTE4Nzg4MDMxIiwiQmlzY3VpdCBNaXhlcyAoMjgzOTc2ODAwMzEpIjoiMjgzOTc2ODAwMzEiLCJGcmVzaCBSdXNrcyAoMjgzOTc1ODYwMzEpIjoiMjgzOTc1ODYwMzEiLCJCYWtpbmcgQ2hvY29sYXRlIENoaXBzICgyNjAzNTEyODAzMSkiOiIyNjAzNTEyODAzMSIsIkNhbWVsbGlhIE9pbCAoOTM3NTcyMzIwMzEpIjoiOTM3NTcyMzIwMzEiLCJTaGF0YXZhcmkgKDg1NDQ5MzExMDMxKSI6Ijg1NDQ5MzExMDMxIiwiRnJ1aXQgJiBIZXJiYWwgVGVhICgxNjg5NTQ4OTAzMSkiOiIxNjg5NTQ4OTAzMSIsIkhhaXIgSGVubmFzICgxNjYzMDU3MjAzMSkiOiIxNjYzMDU3MjAzMSIsIk1lbidzIENvbG9nbmUgKDE2NjMwNTU4MDMxKSI6IjE2NjMwNTU4MDMxIiwiTXVzdGFjaGUgJiBCZWFyZCBDb2xvciAoMTY2MzA1NzQwMzEpIjoiMTY2MzA1NzQwMzEiLCJNb3JpbmdhIEhlcmJhbCBTdXBwbGVtZW50cyAoODU0NDkzMjQwMzEpIjoiODU0NDkzMjQwMzEiLCJBdHRhciAoODU0NTY2ODgwMzEpIjoiODU0NTY2ODgwMzEiLCJBbWxhIEhlcmJhbCBTdXBwbGVtZW50cyAoODU0NDkyODEwMzEpIjoiODU0NDkyODEwMzEiLCJDaGxvcmVsbGEgSGVyYmFsIFN1cHBsZW1lbnRzICg4NTQ0OTM3MDAzMSkiOiI4NTQ0OTM3MDAzMSIsIkhNQiBTdXBwbGVtZW50cyAoODU0NDkxMjcwMzEpIjoiODU0NDkxMjcwMzEiLCJCbGFjayBDb2hvc2ggSGVyYmFsIFN1cHBsZW1lbnRzICg4NTQ0OTM4ODAzMSkiOiI4NTQ0OTM4ODAzMSIsIlZpdGFtaW4gRDMgJiBLMiBDb21iaW5hdGlvbnMgKDIxNjk1MDI3OTAzMSkiOiIyMTY5NTAyNzkwMzEiLCJEdXN0cGFuICYgQnJ1c2ggU2V0cyAoODU0NTA1NTkwMzEpIjoiODU0NTA1NTkwMzEiLCJQaXp6YSBDcnVzdCBNaXhlcyAoNjY1MzAyNzgwMzEpIjoiNjY1MzAyNzgwMzEiLCJBcHJpY290IEtlcm5lbHMgKDI4Mzk3Njc1MDMxKSI6IjI4Mzk3Njc1MDMxIiwiQWxvZSBWZXJhIEhlcmJhbCBTdXBwbGVtZW50cyAoODU0NDkzODQwMzEpIjoiODU0NDkzODQwMzEiLCJSeWUgQ3JhY2tlcnMgKDI4Mzk3NzA5MDMxKSI6IjI4Mzk3NzA5MDMxIiwiQmFieSBUb290aGJydXNoZXMgKDE2NzQ5NzAwMDMxKSI6IjE2NzQ5NzAwMDMxIiwiSGFpciBUb25pYyAoMjcwNjQzMjIwMzEpIjoiMjcwNjQzMjIwMzEiLCJIYWlyIEZyYWdyYW5jZXMgKDI3MjA4ODI5MDMxKSI6IjI3MjA4ODI5MDMxIiwiVml0YW1pbiBFIFN1cHBsZW1lbnRzICg4NTQ0OTI0NzAzMSkiOiI4NTQ0OTI0NzAzMSIsIk1ha2V1cCBDbGVhbnNpbmcgQ3JlYW1zICgyNjI5MjU5ODAzMSkiOiIyNjI5MjU5ODAzMSIsIkFtaW5vIEFjaWQgTnV0cml0aW9uYWwgU3VwcGxlbWVudHMgKDg1NDQ5MTEyMDMxKSI6Ijg1NDQ5MTEyMDMxIiwiRmxhdGJyZWFkIENyYWNrZXJzICgyODM5NzY5NzAzMSkiOiIyODM5NzY5NzAzMSIsIlBvd2RlcmVkIFN1Z2FyICgyNzE3OTczOTAzMSkiOiIyNzE3OTczOTAzMSIsIlNoaW8gS29qaSBTZWFzb25pbmcgKDI4Mzk3NjMxMDMxKSI6IjI4Mzk3NjMxMDMxIiwiQXJqdW5hICg4NTQ0OTI4NTAzMSkiOiI4NTQ0OTI4NTAzMSIsIkRlc3NlcnQgQmFyIE1peGVzICg2NjUzMDI3OTAzMSkiOiI2NjUzMDI3OTAzMSIsIkJ1bGsgUXVhbnRpdHkgSGFuZCBTb2FwcyAoODU4MDU3MTMwMzEpIjoiODU4MDU3MTMwMzEiLCJCcm93bmllcyBNaXhlcyAoMjgzOTc2ODUwMzEpIjoiMjgzOTc2ODUwMzEiLCJTa2luIENhcmUgVHJhdmVsIFNldHMgKDg1NDU2NjkwMDMxKSI6Ijg1NDU2NjkwMDMxIiwiSG91c2Vob2xkIFNjb3VyaW5nIFBhZHMgJiBTdGlja3MgKDg1NDUwNTAwMDMxKSI6Ijg1NDUwNTAwMDMxIiwiRXZhcG9yYXRpdmUgQ29vbGVyIFBhcnRzICYgQWNjZXNzb3JpZXMgKDIzMDM0NDcxMDMxKSI6IjIzMDM0NDcxMDMxIiwiQnJvd24gR3JhbnVsYXRlZCBTdWdhciAoMjcxNzk3NDMwMzEpIjoiMjcxNzk3NDMwMzEiLCJTdC4gSm9obidzIFdvcnQgSGVyYmFsIFN1cHBsZW1lbnRzICg4NTQ0OTI3NTAzMSkiOiI4NTQ0OTI3NTAzMSIsIk11c3RhY2hlIFdheGVzICgxNjYzMDY3MDAzMSkiOiIxNjYzMDY3MDAzMSJ9fSx7ImF0dHJpYnV0ZSI6Im51bV9iYXR0ZXJpZXNbbWFya2V0cGxhY2VfaWQ9QTE3RTc5QzZEOERXTlBdIzU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l0ZW1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mluY2x1ZGVkX2NvbXBvbmVudHNbbWFya2V0cGxhY2VfaWQ9QTE3RTc5QzZEOERXTlBdW2xhbmd1YWdlX3RhZz1lbl9BRV0jMi52YWx1ZSIsImFsaWFzZXMiOnsiVG9vdGhwYXN0ZSI6IlRvb3RocGFzdGUiLCJGbG9zcyI6IkZsb3NzIiwib3JhbF9taXJyb3IiOiJvcmFsX21pcnJvciIsIlBpY2tzIjoiUGlja3MiLCJUcmF2ZWwgQ2FzZSI6IlRyYXZlbCBDYXNlIiwiSW50ZXJkZW50YWwgQnJ1c2giOiJJbnRlcmRlbnRhbCBCcnVzaCIsIlVzZXIgTWFudWFsIjoiVXNlciBNYW51YWwiLCJ3aXBlcyI6IndpcGVzIiwiRmluZ2VyIFRvb3RoYnJ1c2giOiJGaW5nZXIgVG9vdGhicnVzaCIsIkNvdmVyIjoiQ292ZXIiLCJCcnVzaCBTdGFuZCI6IkJydXNoIFN0YW5kIiwiVG9uZ3VlIENsZWFuZXIiOiJUb25ndWUgQ2xlYW5lciIsIlRpbWVyIjoiVGltZXIiLCJSaW5zZSBDdXAiOiJSaW5zZSBDdXAiLCJCYXR0ZXJ5IjoiQmF0dGVyeSIsIlJlcGxhY2VtZW50IEJydXNoIEhlYWQiOiJSZXBsYWNlbWVudCBCcnVzaCBIZWFkIiwiU2FuaXRpemVyIjoiU2FuaXRpemVyIiwiQ2hhcmdlciI6IkNoYXJnZXIiLCJTdWN0aW9uIEN1cCBCYXNlIjoiU3VjdGlvbiBDdXAgQmFzZSJ9fSx7ImF0dHJpYnV0ZSI6InNwZWNpYWxfaW5ncmVkaWVudHNbbWFya2V0cGxhY2VfaWQ9QTE3RTc5QzZEOERXTlBdW2xhbmd1YWdlX3RhZz1lbl9BRV0jMi52YWx1ZSIsImFsaWFzZXMiOnsiVGF1cmluZSI6IlRhdXJpbmUiLCJBcHBsZSBDaWRlciBWaW5lZ2FyIjoiQXBwbGUgQ2lkZXIgVmluZWdhciIsIlRyaXBoYWxhIjoiVHJpcGhhbGEiLCJHbHljb2xpYyBBY2lkIjoiR2x5Y29saWMgQWNpZCIsIllvaGltYmUiOiJZb2hpbWJlIiwiRXhmb2xpYXRpbmcgQWNpZHMiOiJFeGZvbGlhdGluZyBBY2lkcyIsIlZhbmlsbGEgQmVhbiI6IlZhbmlsbGEgQmVhbiIsIkJvc3dlbGxpYSBTZXJyYXRhIjoiQm9zd2VsbGlhIFNlcnJhdGEiLCJIYXd0aG9ybiI6Ikhhd3Rob3JuIiwiU2VycmFwZXB0YXNlIjoiU2VycmFwZXB0YXNlIiwiRmlzaCBPaWwiOiJGaXNoIE9pbCIsIk11Y3VuYSBQcnVyaWVucyI6Ik11Y3VuYSBQcnVyaWVucyIsIk9yZWdhbm8gT2lsIjoiT3JlZ2FubyBPaWwiLCJIYXd0aG9ybiBCZXJyeSI6Ikhhd3Rob3JuIEJlcnJ5IiwiU2hlYSBCdXR0ZXIiOiJTaGVhIEJ1dHRlciIsIlVyb2xpdGhpbiBBIjoiVXJvbGl0aGluIEEiLCJMaXZlciBFeHRyYWN0IjoiTGl2ZXIgRXh0cmFjdCIsIjUtSHlkcm94eXRyeXB0b3BoYW4iOiI1LUh5ZHJveHl0cnlwdG9waGFuIiwiR2FyY2luaWEgQ2FtYm9naWEiOiJHYXJjaW5pYSBDYW1ib2dpYSIsIkJvYmEgUGVhcmxzIjoiQm9iYSBQZWFybHMiLCJMLUxldWNpbmUiOiJMLUxldWNpbmUiLCJQc3lsbGl1bSI6IlBzeWxsaXVtIiwiTHV0ZWluIjoiTHV0ZWluIiwiQmlvdGluIjoiQmlvdGluIiwiQXN0cmFnYWx1cyI6IkFzdHJhZ2FsdXMiLCJTZW5uYSI6IlNlbm5hIiwiTHljb3BlbmUiOiJMeWNvcGVuZSIsIkJyb21lbGFpbiI6IkJyb21lbGFpbiIsIlByb2Jpb3RpY3MiOiJQcm9iaW90aWNzIiwiU2F3IFBhbG1ldHRvIjoiU2F3IFBhbG1ldHRvIiwiR2FyY2luaWEgQ2FtYm9naWEgRXh0cmFjdCI6IkdhcmNpbmlhIENhbWJvZ2lhIEV4dHJhY3QiLCJUb25na2F0IEFsaSI6IlRvbmdrYXQgQWxpIiwiR2x1Y29zYW1pbmUiOiJHbHVjb3NhbWluZSIsIkxlbW9uIEdyYXNzIjoiTGVtb24gR3Jhc3MiLCJMZWNpdGhpbiI6IkxlY2l0aGluIiwiVmFuaWxsYSI6IlZhbmlsbGEiLCJNYW51a2EgSG9uZXkiOiJNYW51a2EgSG9uZXkiLCJPbGl2ZSBPaWwiOiJPbGl2ZSBPaWwiLCJNaW5lcmFscyI6Ik1pbmVyYWxzIiwiS29qaWMgQWNpZCI6IktvamljIEFjaWQiLCJNYW5qaXNodGhhIjoiTWFuamlzaHRoYSIsIkdyZWVuIFRlYSBFeHRyYWN0IjoiR3JlZW4gVGVhIEV4dHJhY3QiLCJDYXJvdGVub2lkcyI6IkNhcm90ZW5vaWRzIiwiQnJhbmNoZWQtQ2hhaW4gQW1pbm8gQWNpZCI6IkJyYW5jaGVkLUNoYWluIEFtaW5vIEFjaWQiLCJMZW1vbiBCYWxtIjoiTGVtb24gQmFsbSIsIlN1bGZvcmFwaGFuZSI6IlN1bGZvcmFwaGFuZSIsIlNvZGl1bSBQYWxtYXRlIjoiU29kaXVtIFBhbG1hdGUiLCJQYXBheWEgTGVhZiI6IlBhcGF5YSBMZWFmIiwiS3JpbGwgT2lsIjoiS3JpbGwgT2lsIiwiUGluZWFwcGxlIjoiUGluZWFwcGxlIiwiUGlwcGFsaSI6IlBpcHBhbGkiLCJOaWFjaW5hbWlkZSI6Ik5pYWNpbmFtaWRlIiwiU2FmZmxvd2VyIjoiU2FmZmxvd2VyIiwiUmFzcGJlcnJ5IEtldG9uZXMiOiJSYXNwYmVycnkgS2V0b25lcyIsIkNobG9yZWxsYSI6IkNobG9yZWxsYSIsIkJsYWNrIEN1cnJhbnQgT2lsIjoiQmxhY2sgQ3VycmFudCBPaWwiLCJCYWt1Y2hpb2wiOiJCYWt1Y2hpb2wiLCJDZW50ZWxsYSBBc2lhdGljYSI6IkNlbnRlbGxhIEFzaWF0aWNhIiwiTGFjdGFzZSI6IkxhY3Rhc2UiLCJNdXNocm9vbSI6Ik11c2hyb29tIiwiQ29jb251dCBNaWxrIjoiQ29jb251dCBNaWxrIiwiQ29yZHljZXBzIjoiQ29yZHljZXBzIiwiVHJpa2F0dSI6IlRyaWthdHUiLCJTdC4gSm9obidzIFdvcnQiOiJTdC4gSm9obidzIFdvcnQiLCJNaWxrIFRoaXN0bGUiOiJNaWxrIFRoaXN0bGUiLCJUYXVyb3Vyc29kZW94eWNob2xpYyBBY2lkIChUVURDQSkiOiJUYXVyb3Vyc29kZW94eWNob2xpYyBBY2lkIChUVURDQSkiLCJCZW56b3lsIFBlcm94aWRlIjoiQmVuem95bCBQZXJveGlkZSIsIkNvY29udXQgT2lsIjoiQ29jb251dCBPaWwiLCJHaW5rZ28gQmlsb2JhIjoiR2lua2dvIEJpbG9iYSIsIkNvbGxhZ2VuIjoiQ29sbGFnZW4iLCJBcnRpY2hva2UiOiJBcnRpY2hva2UiLCJCZXRhLUFsYW5pbmUiOiJCZXRhLUFsYW5pbmUiLCJTcGxlZW4gRXh0cmFjdCI6IlNwbGVlbiBFeHRyYWN0IiwiR2FybGljIjoiR2FybGljIiwiV29ybXdvb2QiOiJXb3Jtd29vZCIsIkJhbmFuYSBDYXN0b3IgT2lsIjoiQmFuYW5hIENhc3RvciBPaWwiLCJHaW5zZW5nIjoiR2luc2VuZyIsIkVpY29zYXBlbnRhZW5vaWMgYWNpZCI6IkVpY29zYXBlbnRhZW5vaWMgYWNpZCIsIlNhcnBhZ2FuZGhhIjoiU2FycGFnYW5kaGEiLCJSaG9kaW9sYSI6IlJob2Rpb2xhIiwiRmxheHNlZWQiOiJGbGF4c2VlZCIsIkJhY29wYSBNb25uaWVyaSI6IkJhY29wYSBNb25uaWVyaSIsIlJveWFsIEplbGx5IjoiUm95YWwgSmVsbHkiLCJPcmVnYW5vIjoiT3JlZ2FubyIsIkxpb24ncyBNYW5lIjoiTGlvbidzIE1hbmUiLCJIYXJpdGFraSI6Ikhhcml0YWtpIiwiTGlwYXNlIjoiTGlwYXNlIiwiQXZvY2FkbyBPaWwiOiJBdm9jYWRvIE9pbCIsIkxlbW9uIjoiTGVtb24iLCJNb3JpbmdhIjoiTW9yaW5nYSIsIjctS2V0b2RlaHlkcm9lcGlhbmRyb3N0ZXJvbmUiOiI3LUtldG9kZWh5ZHJvZXBpYW5kcm9zdGVyb25lIiwiTmV0dGxlIjoiTmV0dGxlIiwiQ2lzc3VzIFF1YWRyYW5ndWxhcmlzIjoiQ2lzc3VzIFF1YWRyYW5ndWxhcmlzIiwiQWNldHlsY2Fybml0aW4iOiJBY2V0eWxjYXJuaXRpbiIsIkJsYWNrIENvaG9zaCI6IkJsYWNrIENvaG9zaCIsIkFudGlveGlkYW50cyI6IkFudGlveGlkYW50cyIsIktlcmF0aW4iOiJLZXJhdGluIiwiT29sb25nIFRlYSBFeHRyYWN0IjoiT29sb25nIFRlYSBFeHRyYWN0IiwiQ2VyYW1pZGVzIjoiQ2VyYW1pZGVzIiwiTmVlbSI6Ik5lZW0iLCJTYWZmcm9uIjoiU2FmZnJvbiIsIkNpbm5hbW9uIjoiQ2lubmFtb24iLCJDbGF5IjoiQ2xheSIsIkpvam9iYSBPaWwiOiJKb2pvYmEgT2lsIiwiTWludCI6Ik1pbnQiLCJTaWxpY29uZSI6IlNpbGljb25lIiwiU2h1ZGRoYSBHdWdndWx1IjoiU2h1ZGRoYSBHdWdndWx1IiwiQWxmYWxmYSI6IkFsZmFsZmEiLCJQeXJyb2xvcXVpbm9saW5lIFF1aW5vbmUgKFBRUSkiOiJQeXJyb2xvcXVpbm9saW5lIFF1aW5vbmUgKFBRUSkiLCJHb2F0IE1pbGsiOiJHb2F0IE1pbGsiLCJBbG1vbmQiOiJBbG1vbmQiLCJHcmVlbiBDb2ZmZWUgRXh0cmFjdCI6IkdyZWVuIENvZmZlZSBFeHRyYWN0IiwiU2VhIE1vc3MiOiJTZWEgTW9zcyIsIlZpdGFtaW4gQjUiOiJWaXRhbWluIEI1IiwiTC1BcmdpbmluZSI6IkwtQXJnaW5pbmUiLCJBbWlubyBBY2lkIjoiQW1pbm8gQWNpZCIsIlJvc2UgV2F0ZXIiOiJSb3NlIFdhdGVyIiwiUGVhY2giOiJQZWFjaCIsIkFsbW9uZCBPaWwiOiJBbG1vbmQgT2lsIiwiUmVkIFllYXN0IFJpY2UiOiJSZWQgWWVhc3QgUmljZSIsIkxhdmVuZGVyIjoiTGF2ZW5kZXIiLCJPcmFuZ2UgUGVlbCI6Ik9yYW5nZSBQZWVsIiwiUmVzdmVyYXRyb2wiOiJSZXN2ZXJhdHJvbCIsIkwtQ2Fybml0aW5lIjoiTC1DYXJuaXRpbmUiLCJWYWxlcmlhbiI6IlZhbGVyaWFuIiwiS2FyZWxhIjoiS2FyZWxhIiwiQ2hhbW9taWxlIjoiQ2hhbW9taWxlIiwiVGhpYW1pbmUiOiJUaGlhbWluZSIsIkhvcm55IEdvYXQgV2VlZCI6Ikhvcm55IEdvYXQgV2VlZCIsIkFsb2UgVmVyYSI6IkFsb2UgVmVyYSIsIkhpYmlzY3VzIjoiSGliaXNjdXMiLCJSb3NlIEhpcCI6IlJvc2UgSGlwIiwiVHVybWVyaWMiOiJUdXJtZXJpYyIsIkFwcGxlIjoiQXBwbGUiLCJQdW1wa2luIFNlZWQgT2lsIjoiUHVtcGtpbiBTZWVkIE9pbCIsIkNheWVubmUiOiJDYXllbm5lIiwiRWxkZXJiZXJyeSI6IkVsZGVyYmVycnkiLCJQYXBheWEgRXh0cmFjdCI6IlBhcGF5YSBFeHRyYWN0IiwiRG9uZyBRdWFpIjoiRG9uZyBRdWFpIiwiTWVsYXRvbmluIjoiTWVsYXRvbmluIiwiUGFub3h5bCI6IlBhbm94eWwiLCJFZGlibGUgQ2FtcGhvciI6IkVkaWJsZSBDYW1waG9yIiwiRGltZXRoeWxldGhhbm9sYW1pbmUiOiJEaW1ldGh5bGV0aGFub2xhbWluZSIsIkFjYWkgQmVycnkiOiJBY2FpIEJlcnJ5IiwiUGFudGhlbm9sIjoiUGFudGhlbm9sIiwiQmlsYmVycnkiOiJCaWxiZXJyeSIsIkJvc3dlbGxpYSI6IkJvc3dlbGxpYSIsIkdpbmdlciI6IkdpbmdlciIsIkRvY29zYWhleGFlbm9pYyBhY2lkIjoiRG9jb3NhaGV4YWVub2ljIGFjaWQiLCJHaWxveSI6IkdpbG95IiwiRXZlbmluZyBQcmltcm9zZSI6IkV2ZW5pbmcgUHJpbXJvc2UiLCJQYXJzbGV5IEV4dHJhY3QiOiJQYXJzbGV5IEV4dHJhY3QiLCJWaXRhbWluIEEiOiJWaXRhbWluIEEiLCJTYWxpY3lsaWMgQWNpZCI6IlNhbGljeWxpYyBBY2lkIiwiUmVkIFNwaW5hY2ggRXh0cmFjdCI6IlJlZCBTcGluYWNoIEV4dHJhY3QiLCJWaXRhbWluIEUiOiJWaXRhbWluIEUiLCJWaXRhbWluIEMiOiJWaXRhbWluIEMiLCJNZXRoeWxlbmUgQmx1ZSI6Ik1ldGh5bGVuZSBCbHVlIiwiVHJpYnVsdXMiOiJUcmlidWx1cyIsIkFyZ2FuIE9pbCI6IkFyZ2FuIE9pbCIsIk1hcnNobWFsbG93IFJvb3QiOiJNYXJzaG1hbGxvdyBSb290IiwiTGljb3JpY2UgUm9vdCBFeHRyYWN0IjoiTGljb3JpY2UgUm9vdCBFeHRyYWN0IiwiQ2FmZmVpbmUiOiJDYWZmZWluZSIsIlZhc2FrYSI6IlZhc2FrYSIsIkwtQ2l0cnVsbGluZSI6IkwtQ2l0cnVsbGluZSIsIk9uaW9uIjoiT25pb24iLCJNdXNocm9vbXMiOiJNdXNocm9vbXMiLCJCbGFjayBQZXBwZXIgRXh0cmFjdCI6IkJsYWNrIFBlcHBlciBFeHRyYWN0IiwiTmljb3RpbmFtaWRlIE1vbm9udWNsZW90aWRlIjoiTmljb3RpbmFtaWRlIE1vbm9udWNsZW90aWRlIiwiTWVkaXVtIENoYWluIFRyaWdseWNlcmlkZXMgT2lsIjoiTWVkaXVtIENoYWluIFRyaWdseWNlcmlkZXMgT2lsIiwiS2F2YSBLYXZhIjoiS2F2YSBLYXZhIiwiTmF0dG9raW5hc2UiOiJOYXR0b2tpbmFzZSIsIkNyYW5iZXJyeSI6IkNyYW5iZXJyeSIsIkhvbmV5IjoiSG9uZXkiLCJTYWxhY2lhIjoiU2FsYWNpYSIsIkFzY29yYmljIEFjaWQiOiJBc2NvcmJpYyBBY2lkIiwiR29sZGVuc2VhbCI6IkdvbGRlbnNlYWwiLCJHbGFuZHVsYXIgRXh0cmFjdCI6IkdsYW5kdWxhciBFeHRyYWN0IiwiTWFjYSI6Ik1hY2EiLCJRdWVyY2V0aW4iOiJRdWVyY2V0aW4iLCJSb3NlbWFyeSI6IlJvc2VtYXJ5IiwiQWN0aXZlIEhleG9zZSBDb3JyZWxhdGVkIENvbXBvdW5kIChBSENDKSI6IkFjdGl2ZSBIZXhvc2UgQ29ycmVsYXRlZCBDb21wb3VuZCAoQUhDQykiLCJIZXNwZXJpZGluIjoiSGVzcGVyaWRpbiIsIlB1bmFybmF2YSI6IlB1bmFybmF2YSIsIlJvc2UiOiJSb3NlIiwiQ29lbnp5bWUgUSI6IkNvZW56eW1lIFEiLCJHb3R1IEtvbGEiOiJHb3R1IEtvbGEiLCJHbHljZXJpbiI6IkdseWNlcmluIiwiQmV0YSBDYXJvdGVuZSI6IkJldGEgQ2Fyb3RlbmUiLCJDYXJkYW1vbSI6IkNhcmRhbW9tIiwiQmFlbCI6IkJhZWwiLCJTdWxmdXIiOiJTdWxmdXIiLCJIb2x5IEJhc2lsIjoiSG9seSBCYXNpbCIsIkNpdGljb2xpbmUiOiJDaXRpY29saW5lIiwiTmFnYXJtb3RoYSI6Ik5hZ2FybW90aGEiLCJQcm9wb2xpcyI6IlByb3BvbGlzIiwiQXJqdW5hIjoiQXJqdW5hIiwiWmluYyBMLUNhcm5vc2luZSI6IlppbmMgTC1DYXJub3NpbmUiLCJMaWNvcmljZSBSb290IjoiTGljb3JpY2UgUm9vdCIsIkNlbGVyeSBTZWVkIEV4dHJhY3QiOiJDZWxlcnkgU2VlZCBFeHRyYWN0IiwiUmV0aW5vbCI6IlJldGlub2wiLCJTcGlydWxpbmEiOiJTcGlydWxpbmEiLCJMLUdsdXRhbWluZSI6IkwtR2x1dGFtaW5lIiwiSGVtcCBPaWwiOiJIZW1wIE9pbCIsIk5vbmkiOiJOb25pIiwiQ29sb3N0cnVtIjoiQ29sb3N0cnVtIiwiU2xpcHBlcnkgRWxtIjoiU2xpcHBlcnkgRWxtIiwiR3ltbmVtYSBTeWx2ZXN0cmUiOiJHeW1uZW1hIFN5bHZlc3RyZSIsIlByZWJpb3RpYyI6IlByZWJpb3RpYyIsIkNoYXJjb2FsIjoiQ2hhcmNvYWwiLCJPbGl2ZSBMZWFmIjoiT2xpdmUgTGVhZiIsIlBlcHRpZGVzIjoiUGVwdGlkZXMiLCJDaGVycnkiOiJDaGVycnkiLCJBc3RheGFudGhpbiI6IkFzdGF4YW50aGluIiwiVGh5cm9pZCBFeHRyYWN0IjoiVGh5cm9pZCBFeHRyYWN0IiwiU2lsaWNhIjoiU2lsaWNhIiwiTGlwb2ljIEFjaWQiOiJMaXBvaWMgQWNpZCIsIkJvcm9uIjoiQm9yb24iLCJTZWEgQnVja3Rob3JuIE9pbCI6IlNlYSBCdWNrdGhvcm4gT2lsIiwiU3RyYXdiZXJyeSI6IlN0cmF3YmVycnkiLCJDYWxhbXVzIjoiQ2FsYW11cyIsIklvZGluZSI6IklvZGluZSIsIkNobG9yb3BoeWxsIjoiQ2hsb3JvcGh5bGwiLCJEaWh5ZHJvbmljb3RpbmFtaWRlIE1vbm9udWNsZW90aWRlIjoiRGloeWRyb25pY290aW5hbWlkZSBNb25vbnVjbGVvdGlkZSIsIlBlcHBlcm1pbnQiOiJQZXBwZXJtaW50IiwiQmV0YS1IeWRyb3h5YnV0eXJhdGUgKEJIQikgS2V0b25lcyI6IkJldGEtSHlkcm94eWJ1dHlyYXRlIChCSEIpIEtldG9uZXMiLCJDb2NvYSBCdXR0ZXIiOiJDb2NvYSBCdXR0ZXIiLCJQcm90ZWluIjoiUHJvdGVpbiIsIlRoeW11cyBFeHRyYWN0IjoiVGh5bXVzIEV4dHJhY3QiLCJDb25qdWdhdGVkIExpbm9sZWljIEFjaWQiOiJDb25qdWdhdGVkIExpbm9sZWljIEFjaWQiLCJBZHJlbmFsIEV4dHJhY3QiOiJBZHJlbmFsIEV4dHJhY3QiLCJMZW1vbiBQZWVsIjoiTGVtb24gUGVlbCIsIlNoaWxhaml0IjoiU2hpbGFqaXQiLCJMLUx5c2luZSI6IkwtTHlzaW5lIiwiRWNoaW5hY2VhIjoiRWNoaW5hY2VhIiwiQXNod2FnYW5kaGEiOiJBc2h3YWdhbmRoYSIsIlN0ZXZpYSI6IlN0ZXZpYSIsIkdyZWVuIFRlYSI6IkdyZWVuIFRlYSIsIkNoYW5jYSBQaWVkcmEiOiJDaGFuY2EgUGllZHJhIiwiWmluYyBQeXJpdGhpb25lIjoiWmluYyBQeXJpdGhpb25lIiwiSHlhbHVyb25pYyBBY2lkIjoiSHlhbHVyb25pYyBBY2lkIiwiQW5kcm9ncmFwaGlzIFBhbmljdWxhdGEiOiJBbmRyb2dyYXBoaXMgUGFuaWN1bGF0YSIsIkNvY29udXQgRmxha2VzIjoiQ29jb251dCBGbGFrZXMiLCJDb2NvbnV0IjoiQ29jb251dCIsIk11aXJhIFB1YW1hIjoiTXVpcmEgUHVhbWEiLCJDYXNjYXJhIFNhZ3JhZGEiOiJDYXNjYXJhIFNhZ3JhZGEiLCJUZWEgVHJlZSBPaWwiOiJUZWEgVHJlZSBPaWwiLCJHaW5nZXIgUm9vdCBFeHRyYWN0IjoiR2luZ2VyIFJvb3QgRXh0cmFjdCIsIlJlaXNoaSI6IlJlaXNoaSIsIkxlbW9uZ3Jhc3MiOiJMZW1vbmdyYXNzIiwiQ2xvdmUiOiJDbG92ZSIsIkN1cmN1bWluIjoiQ3VyY3VtaW4iLCJTdWdhciI6IlN1Z2FyIiwiQXplbGFpYyBBY2lkIjoiQXplbGFpYyBBY2lkIiwiUHJvYmlvdGljIjoiUHJvYmlvdGljIiwiRnJ1aXQiOiJGcnVpdCIsIkxhY3RpYyBBY2lkIjoiTGFjdGljIEFjaWQiLCJGaWciOiJGaWciLCJCb3RhbmljYWwgRXh0cmFjdHMiOiJCb3RhbmljYWwgRXh0cmFjdHMiLCJDaGFzdGViZXJyeSI6IkNoYXN0ZWJlcnJ5IiwiU2FuZGFsd29vZCBPaWwiOiJTYW5kYWx3b29kIE9pbCIsIlNhZ2UiOiJTYWdlIiwiQ2hvbmRyb2l0aW4iOiJDaG9uZHJvaXRpbiIsIlN5bmVwaHJpbmUiOiJTeW5lcGhyaW5lIiwiRmxheCBTZWVkIE9pbCI6IkZsYXggU2VlZCBPaWwiLCJBbHBoYSBIeWRyb3h5IjoiQWxwaGEgSHlkcm94eSIsIkJsYWNrIFNlZWQgT2lsIjoiQmxhY2sgU2VlZCBPaWwiLCJBY2lkb3BoaWx1cyI6IkFjaWRvcGhpbHVzIiwiTWV0aHlsc3VsZm9ueWxtZXRoYW5lIjoiTWV0aHlsc3VsZm9ueWxtZXRoYW5lIiwiU2hhdGF2YXJpIjoiU2hhdGF2YXJpIiwiR3JhcGUgU2VlZCBFeHRyYWN0IjoiR3JhcGUgU2VlZCBFeHRyYWN0In19LHsiYXR0cmlidXRlIjoiY3VsaW5hcnlfc2FsdF90eXBlW21hcmtldHBsYWNlX2lkPUExN0U3OUM2RDhEV05QXSMxLnZhbHVlIiwiYWxpYXNlcyI6eyJDZWxlcnkgU2FsdCI6ImNlbGVyeV9zYWx0IiwiU2VhIFNhbHQiOiJzZWFfc2FsdCIsIktvc2hlciBTYWx0Ijoia29zaGVyX3NhbHQiLCJHYXJsaWMgU2FsdCI6ImdhcmxpY19zYWx0IiwiSGltYWxheWFuIFBpbmsgU2FsdCI6ImhpbWFsYXlhbl9waW5rX3NhbHQiLCJLYWxhIE5hbWFrIjoia2FsYV9uYW1hayIsIkN1cmluZyBTYWx0IjoiY3VyaW5nX3NhbHQiLCJJY2UgQ3JlYW0gU2FsdCI6ImljZV9jcmVhbV9zYWx0IiwiUG9wY29ybiBTYWx0IjoicG9wY29ybl9zYWx0IiwiT25pb24gU2FsdCI6Im9uaW9uX3NhbHQiLCJUYWJsZSBTYWx0IjoidGFibGVfc2FsdCIsIlBpY2tsaW5nIFNhbHQiOiJwaWNrbGluZ19zYWx0IiwiU21va2VkIFNhbHQiOiJzbW9rZWRfc2FsdCIsIlNlYXNvbmVkIFNhbHQiOiJzZWFzb25lZF9zYWx0In19LHsiYXR0cmlidXRlIjoibnV0cml0aW9uYWxfaW5mb1ttYXJrZXRwbGFjZV9pZD1BMTdFNzlDNkQ4RFdOUF0jMS5mYXQjMS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dGVtcGVyYXR1cmVfcmF0aW5nW21hcmtldHBsYWNlX2lkPUExN0U3OUM2RDhEV05QXVtsYW5ndWFnZV90YWc9ZW5fQUVdIzEudmFsdWUiLCJhbGlhc2VzIjp7IkFtYmllbnQ6IFJvb20gVGVtcGVyYXR1cmUiOiJBbWJpZW50OiBSb29tIFRlbXBlcmF0dXJlIiwiRnJvemVuOiAwIGRlZ3JlZSI6IkZyb3plbjogMCBkZWdyZWUiLCJDaGlsbGVkOiAzMyB0byAzOCBkZWdyZWVzIjoiQ2hpbGxlZDogMzMgdG8gMzggZGVncmVlcyJ9fSx7ImF0dHJpYnV0ZSI6InRhcmdldF9hdWRpZW5jZVttYXJrZXRwbGFjZV9pZD1BMTdFNzlDNkQ4RFdOUF1bbGFuZ3VhZ2VfdGFnPWVuX0FFXSMxLnZhbHVlIiwiYWxpYXNlcyI6eyJVbmlzZXgtQmFiaWVzIjoiVW5pc2V4LUJhYmllcyIsIkJveXMiOiJCb3lzIiwiVW5pc2V4LUFkdWx0cyI6IlVuaXNleC1BZHVsdHMiLCJVbmlzZXgtS2lkcyI6IlVuaXNleC1LaWRzIiwiR2lybHMiOiJHaXJscyJ9fSx7ImF0dHJpYnV0ZSI6ImRvc2VfcmVsZWFzZV9tZXRob2RbbWFya2V0cGxhY2VfaWQ9QTE3RTc5QzZEOERXTlBdW2xhbmd1YWdlX3RhZz1lbl9BRV0jMS52YWx1ZSIsImFsaWFzZXMiOnsiVGFyZ2V0ZWQgUmVsZWFzZSI6IlRhcmdldGVkIFJlbGVhc2UiLCJPc21vdGljIFJlbGVhc2UiOiJPc21vdGljIFJlbGVhc2UiLCJQdWxzYXRpbGUgUmVsZWFzZSI6IlB1bHNhdGlsZSBSZWxlYXNlIiwiRGVsYXllZCBSZWxlYXNlIjoiRGVsYXllZCBSZWxlYXNlIiwiSW1tZWRpYXRlIFJlbGVhc2UiOiJJbW1lZGlhdGUgUmVsZWFzZSIsIkV4dGVuZGVkIFJlbGVhc2UiOiJFeHRlbmRlZCBSZWxlYXNlIn19LHsiYXR0cmlidXRlIjoicHJpbWFyeV9zdXBwbGVtZW50X3R5cGVbbWFya2V0cGxhY2VfaWQ9QTE3RTc5QzZEOERXTlBdW2xhbmd1YWdlX3RhZz1lbl9BRV0jNC52YWx1ZSIsImFsaWFzZXMiOnsiVGF1cmluZSI6IlRhdXJpbmUiLCI1LUh5ZHJveHl0cnlwdG9waGFuICg1LUhUUCkiOiI1LUh5ZHJveHl0cnlwdG9waGFuICg1LUhUUCkiLCJHaW5nZXIiOiJHaW5nZXIiLCJWaXRhbWluIEIxMiI6IlZpdGFtaW4gQjEyIiwiVml0YW1pbiBBIjoiVml0YW1pbiBBIiwiQ29lbnp5bWUgUTEwIjoiQ29lbnp5bWUgUTEwIiwiVml0YW1pbiBFIjoiVml0YW1pbiBFIiwiR2FtbWEtQW1pbm9idXR5cmljIEFjaWQgKEdBQkEpIjoiR2FtbWEtQW1pbm9idXR5cmljIEFjaWQgKEdBQkEpIiwiU3Blcm1pZGluZSI6IlNwZXJtaWRpbmUiLCJWaXRhbWluIEMiOiJWaXRhbWluIEMiLCJCLUNvbXBsZXgiOiJCLUNvbXBsZXgiLCJUcmlidWx1cyI6IlRyaWJ1bHVzIiwiVml0YW1pbiBLIjoiVml0YW1pbiBLIiwiQmVyYmVyaW5lIjoiQmVyYmVyaW5lIiwiQ29lbnp5bWUgUTEwIChDb1ExMCkiOiJDb2VuenltZSBRMTAgKENvUTEwKSIsIkwtQ2l0cnVsbGluZSI6IkwtQ2l0cnVsbGluZSIsIkx1dGVpbiI6Ikx1dGVpbiIsIkRpaHlkcm9teXJpY2V0aW4iOiJEaWh5ZHJvbXlyaWNldGluIiwiQmlvdGluIjoiQmlvdGluIiwiVHJpbWV0aHlsZ2x5Y2luZSAoVE1HKSI6IlRyaW1ldGh5bGdseWNpbmUgKFRNRykiLCJQb3Rhc3NpdW0gQ2hsb3JpZGUiOiJQb3Rhc3NpdW0gQ2hsb3JpZGUiLCJOYXR0b2tpbmFzZSI6Ik5hdHRva2luYXNlIiwiTHljb3BlbmUiOiJMeWNvcGVuZSIsIlNhdyBQYWxtZXR0byI6IlNhdyBQYWxtZXR0byIsIlF1ZXJjZXRpbiI6IlF1ZXJjZXRpbiIsIkJldGEtU2l0b3N0ZXJvbCI6IkJldGEtU2l0b3N0ZXJvbCIsIlRvbmdrYXQgQWxpIjoiVG9uZ2thdCBBbGkiLCJMZWNpdGhpbiI6IkxlY2l0aGluIiwiR2x1Y29zYW1pbmUgU3VsZmF0ZSI6IkdsdWNvc2FtaW5lIFN1bGZhdGUiLCJHbHljaW5lIjoiR2x5Y2luZSIsIkQtTWFubm9zZSI6IkQtTWFubm9zZSIsIlplYXhhbnRoaW4iOiJaZWF4YW50aGluIiwiQXJnaW5pbmUiOiJBcmdpbmluZSIsIkFwaWdlbmluIjoiQXBpZ2VuaW4iLCJTdWxmb3JhcGhhbmUiOiJTdWxmb3JhcGhhbmUiLCJMLVRyeXB0b3BoYW4iOiJMLVRyeXB0b3BoYW4iLCJEZWh5ZHJvZXBpYW5kcm9zdGVyb25lIChESEVBKSI6IkRlaHlkcm9lcGlhbmRyb3N0ZXJvbmUgKERIRUEpIiwiTHV0ZW9saW4iOiJMdXRlb2xpbiIsIkwtVGhlYW5pbmUiOiJMLVRoZWFuaW5lIiwiRnJ1Y3Rvb2xpZ29zYWNjaGFyaWRlcyI6IkZydWN0b29saWdvc2FjY2hhcmlkZXMiLCJQaG9zcGhvcnVzIjoiUGhvc3Bob3J1cyIsIlppbmMiOiJaaW5jIiwiVGF1cm91cnNvZGVveHljaG9saWMgQWNpZCAoVFVEQ0EpIjoiVGF1cm91cnNvZGVveHljaG9saWMgQWNpZCAoVFVEQ0EpIiwiVHVya2VzdGVyb25lIjoiVHVya2VzdGVyb25lIiwiR2lua2dvIEJpbG9iYSI6IkdpbmtnbyBCaWxvYmEiLCJDaG9saW5lIjoiQ2hvbGluZSIsIkJldGEtQWxhbmluZSI6IkJldGEtQWxhbmluZSIsIlBvdGFzc2l1bSI6IlBvdGFzc2l1bSIsIlZpdGFtaW4gRDIiOiJWaXRhbWluIEQyIiwiVml0YW1pbiBEMyI6IlZpdGFtaW4gRDMiLCJQYXNzaW9uZmxvd2VyIjoiUGFzc2lvbmZsb3dlciIsIk1lZGl1bS1DaGFpbiBUcmlnbHljZXJpZGVzIChNQ1RzKSI6Ik1lZGl1bS1DaGFpbiBUcmlnbHljZXJpZGVzIChNQ1RzKSIsIkNyZWF0aW5lIjoiQ3JlYXRpbmUiLCJTaWxpY2EiOiJTaWxpY2EiLCJMaXBvaWMgQWNpZCI6IkxpcG9pYyBBY2lkIiwiTGFjdG9mZXJyaW4iOiJMYWN0b2ZlcnJpbiIsIkJvcm9uIjoiQm9yb24iLCJTZWxlbml1bSI6IlNlbGVuaXVtIiwiU2FmZnJvbiI6IlNhZmZyb24iLCJNYWduZXNpdW0iOiJNYWduZXNpdW0iLCJEaWluZG9seWxtZXRoYW5lIChESU0pIjoiRGlpbmRvbHlsbWV0aGFuZSAoRElNKSIsIkNvcHBlciI6IkNvcHBlciIsIklvZGluZSI6IklvZGluZSIsIlR5cm9zaW5lIjoiVHlyb3NpbmUiLCJJbm9zaXRvbCI6Iklub3NpdG9sIiwiT21lZ2EtNyBGYXR0eSBBY2lkcyI6Ik9tZWdhLTcgRmF0dHkgQWNpZHMiLCJWaXRhbWluIEsxIjoiVml0YW1pbiBLMSIsIlZpdGFtaW4gSzIiOiJWaXRhbWluIEsyIiwiTi1BY2V0eWwgQ3lzdGVpbmUgKE5BQykiOiJOLUFjZXR5bCBDeXN0ZWluZSAoTkFDKSIsIk1vbHliZGVudW0iOiJNb2x5YmRlbnVtIiwiUHlycm9sb3F1aW5vbGluZSBRdWlub25lIChQUVEpIjoiUHlycm9sb3F1aW5vbGluZSBRdWlub25lIChQUVEpIiwiQ2Fybml0aW5lIjoiQ2Fybml0aW5lIiwiT21lZ2EtMyBGYXR0eSBBY2lkcyI6Ik9tZWdhLTMgRmF0dHkgQWNpZHMiLCJPbWVnYeKIkjMiOiJPbWVnYeKIkjMiLCJTb2RpdW0iOiJTb2RpdW0iLCJWaXRhbWluIEI5IjoiVml0YW1pbiBCOSIsIkVjaGluYWNlYSI6IkVjaGluYWNlYSIsIkFzaHdhZ2FuZGhhIjoiQXNod2FnYW5kaGEiLCJPcm5pdGhpbmUiOiJPcm5pdGhpbmUiLCJWaXRhbWluIEI1IjoiVml0YW1pbiBCNSIsIlZpdGFtaW4gQjYiOiJWaXRhbWluIEI2IiwiTmljb3RpbmFtaWRlIE1vbm9udWNsZW90aWRlIChOTU4pIjoiTmljb3RpbmFtaWRlIE1vbm9udWNsZW90aWRlIChOTU4pIiwiVml0YW1pbiBCNyI6IlZpdGFtaW4gQjciLCJTLUFkZW5vc3lsIE1ldGhpb25pbmUgKFNBTS1lKSI6IlMtQWRlbm9zeWwgTWV0aGlvbmluZSAoU0FNLWUpIiwiVml0YW1pbiBCMSI6IlZpdGFtaW4gQjEiLCJWaXRhbWluIEIyIjoiVml0YW1pbiBCMiIsIlZpdGFtaW4gQjMiOiJWaXRhbWluIEIzIiwiSHlhbHVyb25pYyBBY2lkIjoiSHlhbHVyb25pYyBBY2lkIiwiQ2FsY2l1bSI6IkNhbGNpdW0iLCJJcm9uIjoiSXJvbiIsIkJldGEtSHlkcm94eSBCZXRhLU1ldGh5bGJ1dHlyYXRlIChITUIpIjoiQmV0YS1IeWRyb3h5IEJldGEtTWV0aHlsYnV0eXJhdGUgKEhNQikiLCJEaW9zbWluIjoiRGlvc21pbiIsIk1ldGh5bHN1bGZvbnlsbWV0aGFuZSAoTVNNKSI6Ik1ldGh5bH</t>
        </is>
      </c>
      <c r="AR1" s="153" t="inlineStr">
        <is>
          <t>settings44=N1bGZvbnlsbWV0aGFuZSAoTVNNKSIsIkN1cmN1bWluIjoiQ3VyY3VtaW4iLCJQaG9zcGhhdGlkeWxzZXJpbmUiOiJQaG9zcGhhdGlkeWxzZXJpbmUiLCJJc29mbGF2b25lcyI6Iklzb2ZsYXZvbmVzIiwiR2x1Y29tYW5uYW4iOiJHbHVjb21hbm5hbiIsIlB5Y25vZ2Vub2wiOiJQeWNub2dlbm9sIiwibmljb3RpbmFtaWRlX2FkZW5pbmVfZGludWNsZW90aWRlX25hZF8rIjoibmljb3RpbmFtaWRlX2FkZW5pbmVfZGludWNsZW90aWRlX25hZF8rIiwiQXJhYmlub2dhbGFjdGFuIjoiQXJhYmlub2dhbGFjdGFuIiwiQ2hvbmRyb2l0aW4iOiJDaG9uZHJvaXRpbiIsIkJyYW5jaGVkLUNoYWluIEFtaW5vIEFjaWRzIChCQ0FBKSI6IkJyYW5jaGVkLUNoYWluIEFtaW5vIEFjaWRzIChCQ0FBKSIsIkFwb2FlcXVvcmluIjoiQXBvYWVxdW9yaW4iLCJDaHJvbWl1bSI6IkNocm9taXVtIiwiTWFuZ2FuZXNlIjoiTWFuZ2FuZXNlIiwiR2x1dGFtaW5lIjoiR2x1dGFtaW5lIn19LHsiYXR0cmlidXRlIjoic3VwcGxpZXJfZGVjbGFyZWRfZGdfaHpfcmVndWxhdGlvblttYXJrZXRwbGFjZV9pZD1BMTdFNzlDNkQ4RFdOUF0jMi52YWx1ZSIsImFsaWFzZXMiOnsiR0hTIjoiZ2hzIiwiU3RvcmFnZSI6InN0b3JhZ2UiLCJVbmtub3duIjoidW5rbm93biIsIlRyYW5zcG9ydGF0aW9uIjoidHJhbnNwb3J0YXRpb24iLCJOb3QgQXBwbGljYWJsZSI6Im5vdF9hcHBsaWNhYmxlIiwiV2FzdGUiOiJ3YXN0ZSIsIk90aGVyIjoib3RoZXIifX0seyJhdHRyaWJ1dGUiOiJpbmdyZWRpZW50c1ttYXJrZXRwbGFjZV9pZD1BMTdFNzlDNkQ4RFdOUF1bbGFuZ3VhZ2VfdGFnPWVuX0FFXSMzLnZhbHVlIiwiYWxpYXNlcyI6eyJQdW1wa2luIFNlZWQiOiJQdW1wa2luIFNlZWQiLCJIZW1wIFNlZWQgT2lsIjoiSGVtcCBTZWVkIE9pbCIsIkZsYXhzZWVkIjoiRmxheHNlZWQiLCJTYWZmbG93ZXIgT2lsIjoiU2FmZmxvd2VyIE9pbCIsIk1hY2FkYW1pYSBOdXQiOiJNYWNhZGFtaWEgTnV0IiwiQ29jb251dCI6IkNvY29udXQiLCJBcHJpY290IjoiQXByaWNvdCIsIk9saXZlIE9pbCI6Ik9saXZlIE9pbCIsIkFsbW9uZCBPaWwiOiJBbG1vbmQgT2lsIiwiR3JhcGVzZWVkIE9pbCI6IkdyYXBlc2VlZCBPaWwiLCJBdm9jYWRvIE9pbCI6IkF2b2NhZG8gT2lsIiwiTWFjYWRhbWlhIE9pbCI6Ik1hY2FkYW1pYSBPaWwiLCJQYWxtIE9pbCI6IlBhbG0gT2lsIiwiSGF6ZWxudXQgT2lsIjoiSGF6ZWxudXQgT2lsIiwiQmxhY2sgQ3VtaW4gU2VlZCBPaWwiOiJCbGFjayBDdW1pbiBTZWVkIE9pbCIsIlBvcmsgRmF0IjoiUG9yayBGYXQiLCJEdWNrIEZhdCI6IkR1Y2sgRmF0IiwiQmVlZiBUYWxsb3ciOiJCZWVmIFRhbGxvdyIsIkFyZ2FuIE9pbCI6IkFyZ2FuIE9pbCIsIk1pbGsiOiJNaWxrIiwiUGVhbnV0IjoiUGVhbnV0IiwiU2VzYW1lIFNlZWQiOiJTZXNhbWUgU2VlZCIsIkhhemVsbnV0IjoiSGF6ZWxudXQiLCJNdXN0YXJkIE9pbCI6Ik11c3RhcmQgT2lsIiwiQ2Fub2xhIE9pbCI6IkNhbm9sYSBPaWwiLCJDYW1lbGluYSBPaWwiOiJDYW1lbGluYSBPaWwiLCJTYWZmbG93ZXIgU2VlZCI6IlNhZmZsb3dlciBTZWVkIiwiT2xpdmUiOiJPbGl2ZSIsIkNsYXJpZmllZCBCdXR0ZXIiOiJDbGFyaWZpZWQgQnV0dGVyIiwiUGlzdGFjaGlvIE9pbCI6IlBpc3RhY2hpbyBPaWwiLCJQdW1wa2luIFNlZWQgT2lsIjoiUHVtcGtpbiBTZWVkIE9pbCIsIkNvcm4gT2lsIjoiQ29ybiBPaWwiLCJTdW5mbG93ZXIgT2lsIjoiU3VuZmxvd2VyIE9pbCIsIlJpY2UgQnJhbiBPaWwiOiJSaWNlIEJyYW4gT2lsIiwiQWxtb25kIjoiQWxtb25kIiwiV2FsbnV0IE9pbCI6IldhbG51dCBPaWwiLCJXYWxudXQiOiJXYWxudXQiLCJDb2NvbnV0IE9pbCI6IkNvY29udXQgT2lsIiwiQmxhY2sgQ3VtaW4gU2VlZCI6IkJsYWNrIEN1bWluIFNlZWQiLCJTZXNhbWUgT2lsIjoiU2VzYW1lIE9pbCIsIkF2b2NhZG8iOiJBdm9jYWRvIiwiQXByaWNvdCBPaWwiOiJBcHJpY290IE9pbCIsIk11c3RhcmQgU2VlZCI6Ik11c3RhcmQgU2VlZCIsIlNveWJlYW4gT2lsIjoiU295YmVhbiBPaWwiLCJQaXN0YWNoaW8gU2VlZCI6IlBpc3RhY2hpbyBTZWVkIiwiRmxheHNlZWQgT2lsIjoiRmxheHNlZWQgT2lsIiwiUGVhbnV0IE9pbCI6IlBlYW51dCBPaWwifX0seyJhdHRyaWJ1dGUiOiJwcmltYXJ5X3N1cHBsZW1lbnRfdHlwZVttYXJrZXRwbGFjZV9pZD1BMTdFNzlDNkQ4RFdOUF1bbGFuZ3VhZ2VfdGFnPWVuX0FFXSM1LnZhbHVlIiwiYWxpYXNlcyI6eyJUYXVyaW5lIjoiVGF1cmluZSIsIjUtSHlkcm94eXRyeXB0b3BoYW4gKDUtSFRQKSI6IjUtSHlkcm94eXRyeXB0b3BoYW4gKDUtSFRQKSIsIkdpbmdlciI6IkdpbmdlciIsIlZpdGFtaW4gQjEyIjoiVml0YW1pbiBCMTIiLCJWaXRhbWluIEEiOiJWaXRhbWluIEEiLCJDb2VuenltZSBRMTAiOiJDb2VuenltZSBRMTAiLCJWaXRhbWluIEUiOiJWaXRhbWluIEUiLCJHYW1tYS1BbWlub2J1dHlyaWMgQWNpZCAoR0FCQSkiOiJHYW1tYS1BbWlub2J1dHlyaWMgQWNpZCAoR0FCQSkiLCJTcGVybWlkaW5lIjoiU3Blcm1pZGluZSIsIlZpdGFtaW4gQyI6IlZpdGFtaW4gQyIsIkItQ29tcGxleCI6IkItQ29tcGxleCIsIlRyaWJ1bHVzIjoiVHJpYnVsdXMiLCJWaXRhbWluIEsiOiJWaXRhbWluIEsiLCJCZXJiZXJpbmUiOiJCZXJiZXJpbmUiLCJDb2VuenltZSBRMTAgKENvUTEwKSI6IkNvZW56eW1lIFExMCAoQ29RMTApIiwiTC1DaXRydWxsaW5lIjoiTC1DaXRydWxsaW5lIiwiTHV0ZWluIjoiTHV0ZWluIiwiRGloeWRyb215cmljZXRpbiI6IkRpaHlkcm9teXJpY2V0aW4iLCJCaW90aW4iOiJCaW90aW4iLCJUcmltZXRoeWxnbHljaW5lIChUTUcpIjoiVHJpbWV0aHlsZ2x5Y2luZSAoVE1HKSIsIlBvdGFzc2l1bSBDaGxvcmlkZSI6IlBvdGFzc2l1bSBDaGxvcmlkZSIsIk5hdHRva2luYXNlIjoiTmF0dG9raW5hc2UiLCJMeWNvcGVuZSI6Ikx5Y29wZW5lIiwiU2F3IFBhbG1ldHRvIjoiU2F3IFBhbG1ldHRvIiwiUXVlcmNldGluIjoiUXVlcmNldGluIiwiQmV0YS1TaXRvc3Rlcm9sIjoiQmV0YS1TaXRvc3Rlcm9sIiwiVG9uZ2thdCBBbGkiOiJUb25na2F0IEFsaSIsIkxlY2l0aGluIjoiTGVjaXRoaW4iLCJHbHVjb3NhbWluZSBTdWxmYXRlIjoiR2x1Y29zYW1pbmUgU3VsZmF0ZSIsIkdseWNpbmUiOiJHbHljaW5lIiwiRC1NYW5ub3NlIjoiRC1NYW5ub3NlIiwiWmVheGFudGhpbiI6IlplYXhhbnRoaW4iLCJBcmdpbmluZSI6IkFyZ2luaW5lIiwiQXBpZ2VuaW4iOiJBcGlnZW5pbiIsIlN1bGZvcmFwaGFuZSI6IlN1bGZvcmFwaGFuZSIsIkwtVHJ5cHRvcGhhbiI6IkwtVHJ5cHRvcGhhbiIsIkRlaHlkcm9lcGlhbmRyb3N0ZXJvbmUgKERIRUEpIjoiRGVoeWRyb2VwaWFuZHJvc3Rlcm9uZSAoREhFQSkiLCJMdXRlb2xpbiI6Ikx1dGVvbGluIiwiTC1UaGVhbmluZSI6IkwtVGhlYW5pbmUiLCJGcnVjdG9vbGlnb3NhY2NoYXJpZGVzIjoiRnJ1Y3Rvb2xpZ29zYWNjaGFyaWRlcyIsIlBob3NwaG9ydXMiOiJQaG9zcGhvcnVzIiwiWmluYyI6IlppbmMiLCJUYXVyb3Vyc29kZW94eWNob2xpYyBBY2lkIChUVURDQSkiOiJUYXVyb3Vyc29kZW94eWNob2xpYyBBY2lkIChUVURDQSkiLCJUdXJrZXN0ZXJvbmUiOiJUdXJrZXN0ZXJvbmUiLCJHaW5rZ28gQmlsb2JhIjoiR2lua2dvIEJpbG9iYSIsIkNob2xpbmUiOiJDaG9saW5lIiwiQmV0YS1BbGFuaW5lIjoiQmV0YS1BbGFuaW5lIiwiUG90YXNzaXVtIjoiUG90YXNzaXVtIiwiVml0YW1pbiBEMiI6IlZpdGFtaW4gRDIiLCJWaXRhbWluIEQzIjoiVml0YW1pbiBEMyIsIlBhc3Npb25mbG93ZXIiOiJQYXNzaW9uZmxvd2VyIiwiTWVkaXVtLUNoYWluIFRyaWdseWNlcmlkZXMgKE1DVHMpIjoiTWVkaXVtLUNoYWluIFRyaWdseWNlcmlkZXMgKE1DVHMpIiwiQ3JlYXRpbmUiOiJDcmVhdGluZSIsIlNpbGljYSI6IlNpbGljYSIsIkxpcG9pYyBBY2lkIjoiTGlwb2ljIEFjaWQiLCJMYWN0b2ZlcnJpbiI6IkxhY3RvZmVycmluIiwiQm9yb24iOiJCb3JvbiIsIlNlbGVuaXVtIjoiU2VsZW5pdW0iLCJTYWZmcm9uIjoiU2FmZnJvbiIsIk1hZ25lc2l1bSI6Ik1hZ25lc2l1bSIsIkRpaW5kb2x5bG1ldGhhbmUgKERJTSkiOiJEaWluZG9seWxtZXRoYW5lIChESU0pIiwiQ29wcGVyIjoiQ29wcGVyIiwiSW9kaW5lIjoiSW9kaW5lIiwiVHlyb3NpbmUiOiJUeXJvc2luZSIsIklub3NpdG9sIjoiSW5vc2l0b2wiLCJPbWVnYS03IEZhdHR5IEFjaWRzIjoiT21lZ2EtNyBGYXR0eSBBY2lkcyIsIlZpdGFtaW4gSzEiOiJWaXRhbWluIEsxIiwiVml0YW1pbiBLMiI6IlZpdGFtaW4gSzIiLCJOLUFjZXR5bCBDeXN0ZWluZSAoTkFDKSI6Ik4tQWNldHlsIEN5c3RlaW5lIChOQUMpIiwiTW9seWJkZW51bSI6Ik1vbHliZGVudW0iLCJQeXJyb2xvcXVpbm9saW5lIFF1aW5vbmUgKFBRUSkiOiJQeXJyb2xvcXVpbm9saW5lIFF1aW5vbmUgKFBRUSkiLCJDYXJuaXRpbmUiOiJDYXJuaXRpbmUiLCJPbWVnYS0zIEZhdHR5IEFjaWRzIjoiT21lZ2EtMyBGYXR0eSBBY2lkcyIsIk9tZWdh4oiSMyI6Ik9tZWdh4oiSMyIsIlNvZGl1bSI6IlNvZGl1bSIsIlZpdGFtaW4gQjkiOiJWaXRhbWluIEI5IiwiRWNoaW5hY2VhIjoiRWNoaW5hY2VhIiwiQXNod2FnYW5kaGEiOiJBc2h3YWdhbmRoYSIsIk9ybml0aGluZSI6Ik9ybml0aGluZSIsIlZpdGFtaW4gQjUiOiJWaXRhbWluIEI1IiwiVml0YW1pbiBCNiI6IlZpdGFtaW4gQjYiLCJOaWNvdGluYW1pZGUgTW9ub251Y2xlb3RpZGUgKE5NTikiOiJOaWNvdGluYW1pZGUgTW9ub251Y2xlb3RpZGUgKE5NTikiLCJWaXRhbWluIEI3IjoiVml0YW1pbiBCNyIsIlMtQWRlbm9zeWwgTWV0aGlvbmluZSAoU0FNLWUpIjoiUy1BZGVub3N5bCBNZXRoaW9uaW5lIChTQU0tZSkiLCJWaXRhbWluIEIxIjoiVml0YW1pbiBCMSIsIlZpdGFtaW4gQjIiOiJWaXRhbWluIEIyIiwiVml0YW1pbiBCMyI6IlZpdGFtaW4gQjMiLCJIeWFsdXJvbmljIEFjaWQiOiJIeWFsdXJvbmljIEFjaWQiLCJDYWxjaXVtIjoiQ2FsY2l1bSIsIklyb24iOiJJcm9uIiwiQmV0YS1IeWRyb3h5IEJldGEtTWV0aHlsYnV0eXJhdGUgKEhNQikiOiJCZXRhLUh5ZHJveHkgQmV0YS1NZXRoeWxidXR5cmF0ZSAoSE1CKSIsIkRpb3NtaW4iOiJEaW9zbWluIiwiTWV0aHlsc3VsZm9ueWxtZXRoYW5lIChNU00pIjoiTWV0aHlsc3VsZm9ueWxtZXRoYW5lIChNU00pIiwiQ3VyY3VtaW4iOiJDdXJjdW1pbiIsIlBob3NwaGF0aWR5bHNlcmluZSI6IlBob3NwaGF0aWR5bHNlcmluZSIsIklzb2ZsYXZvbmVzIjoiSXNvZmxhdm9uZXMiLCJHbHVjb21hbm5hbiI6IkdsdWNvbWFubmFuIiwiUHljbm9nZW5vbCI6IlB5Y25vZ2Vub2wiLCJuaWNvdGluYW1pZGVfYWRlbmluZV9kaW51Y2xlb3RpZGVfbmFkXysiOiJuaWNvdGluYW1pZGVfYWRlbmluZV9kaW51Y2xlb3RpZGVfbmFkXysiLCJBcmFiaW5vZ2FsYWN0YW4iOiJBcmFiaW5vZ2FsYWN0YW4iLCJDaG9uZHJvaXRpbiI6IkNob25kcm9pdGluIiwiQnJhbmNoZWQtQ2hhaW4gQW1pbm8gQWNpZHMgKEJDQUEpIjoiQnJhbmNoZWQtQ2hhaW4gQW1pbm8gQWNpZHMgKEJDQUEpIiwiQXBvYWVxdW9yaW4iOiJBcG9hZXF1b3JpbiIsIkNocm9taXVtIjoiQ2hyb21pdW0iLCJNYW5nYW5lc2UiOiJNYW5nYW5lc2UiLCJHbHV0YW1pbmUiOiJHbHV0YW1pbmUifX0seyJhdHRyaWJ1dGUiOiJza2luX3R5cGVbbWFya2V0cGxhY2VfaWQ9QTE3RTc5QzZEOERXTlBdW2xhbmd1YWdlX3RhZz1lbl9BRV0jMy52YWx1ZSIsImFsaWFzZXMiOnsiQWxsIjoiQWxsIiwiT2lseSI6Ik9pbHkiLCJDb21iaW5hdGlvbiI6IkNvbWJpbmF0aW9uIiwiQWNuZSBQcm9uZSI6IkFjbmUgUHJvbmUiLCJTZW5zaXRpdmUiOiJTZW5zaXRpdmUiLCJPaWx5IEFjbmUgUHJvbmUiOiJPaWx5IEFjbmUgUHJvbmUiLCJEcnkiOiJEcnkiLCJOb3JtYWwiOiJOb3JtYWwiLCJFeHRyYSBTZW5zaXRpdmUiOiJFeHRyYSBTZW5zaXRpdmUifX0seyJhdHRyaWJ1dGUiOiJvY2Nhc2lvbl90eXBlW21hcmtldHBsYWNlX2lkPUExN0U3OUM2RDhEV05QXVtsYW5ndWFnZV90YWc9ZW5fQUVdIzI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UmFtYWRhbiBFaWQiOiJSYW1hZGFuIEVpZCIsIk5ldyBZZWFyIjoiTmV3IFllYXIiLCJGYXRoZXIncyBEYXkiOiJGYXRoZXIncyBEYXkiLCJDb25ncmF0dWxhdGlvbnMiOiJDb25ncmF0dWxhdGlvbnMiLCJJbmRlcGVuZGVuY2UgRGF5IjoiSW5kZXBlbmRlbmNlIERheS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aXRlbV9wYWNrYWdlX2RpbWVuc2lvbnNbbWFya2V0cGxhY2VfaWQ9QTE3RTc5QzZEOERXTlB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doc19jaGVtaWNhbF9oX2NvZGVbbWFya2V0cGxhY2VfaWQ9QTE3RTc5QzZEOERXTlB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bGVhZ3VlX25hbWVbbWFya2V0cGxhY2VfaWQ9QTE3RTc5QzZEOERXTlBdW2xhbmd1YWdlX3RhZz1lbl9BRV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zdXBwbGllcl9kZWNsYXJlZF9kZ19oel9yZWd1bGF0aW9uW21hcmtldHBsYWNlX2lkPUExN0U3OUM2RDhEV05QXSMzLnZhbHVlIiwiYWxpYXNlcyI6eyJHSFMiOiJnaHMiLCJTdG9yYWdlIjoic3RvcmFnZSIsIlVua25vd24iOiJ1bmtub3duIiwiVHJhbnNwb3J0YXRpb24iOiJ0cmFuc3BvcnRhdGlvbiIsIk5vdCBBcHBsaWNhYmxlIjoibm90X2FwcGxpY2FibGUiLCJXYXN0ZSI6Indhc3RlIiwiT3RoZXIiOiJvdGhlciJ9fSx7ImF0dHJpYnV0ZSI6ImFnZV9yYW5nZV9kZXNjcmlwdGlvblttYXJrZXRwbGFjZV9pZD1BMTdFNzlDNkQ4RFdOUF1bbGFuZ3VhZ2VfdGFnPWVuX0FFXSMxLnZhbHVlIiwiYWxpYXNlcyI6eyIzIHRvIDYgTW9udGhzIjoiMyB0byA2IE1vbnRocyIsIktpZCI6IktpZCIsIkluZmFudCI6IkluZmFudCIsIllvdXRoIjoiWW91dGgiLCJCYWJ5IjoiQmFieSIsIjYgdG8gOSBNb250aHMiOiI2IHRvIDkgTW9udGhzIiwiTmV3Ym9ybiI6Ik5ld2Jvcm4iLCJBZHVsdCI6IkFkdWx0IiwiVG9kZGxlciI6IlRvZGRsZXIiLCJhZHVsdCI6ImFkdWx0IiwiOSB0byAxMiBNb250aHMiOiI5IHRvIDEyIE1vbnRocyIsIkNoaWxkIjoiQ2hpbGQiLCJUZWVuIjoiVGVlbiJ9fSx7ImF0dHJpYnV0ZSI6ImNvbG9yW21hcmtldHBsYWNlX2lkPUExN0U3OUM2RDhEV05QXVtsYW5ndWFnZV90YWc9ZW5fQUVdIzEudmFsdWUiLCJhbGlhc2VzIjp7IlJlZCI6IlJlZCIsIkJyb3duIjoiQnJvd24iLCJHcmF5IjoiR3JheSIsIldoaXRlIjoiV2hpdGUiLCJQaW5rIjoiUGluayIsIlllbGxvdyI6IlllbGxvdyIsIlB1cnBsZSI6IlB1cnBsZSIsIkJsdWUiOiJCbHVlIiwiQmxhY2siOiJCbGFjayIsIk9yYW5nZSI6Ik9yYW5nZSIsIkdyZWVuIjoiR3JlZW4ifX0seyJhdHRyaWJ1dGUiOiJudXRfc2VlZF90eXBlW21hcmtldHBsYWNlX2lkPUExN0U3OUM2RDhEV05QXSM1LnZhbHVlIiwiYWxpYXNlcyI6eyJQZWFudXQiOiJwZWFudXQiLCJQdW1wa2luIFNlZWQiOiJwdW1wa2luX3NlZWQiLCJTZXNhbWUgU2VlZCI6InNlc2FtZV9zZWVkIiwiRmxheHNlZWQiOiJmbGF4c2VlZCIsIkNhc2hldyI6ImNhc2hldyIsIk1hY2FkYW1pYSBOdXQiOiJtYWNhZGFtaWFfbnV0IiwiSGF6ZWxudXQiOiJoYXplbG51dCIsIldhdGVybWVsb24gU2VlZCI6IndhdGVybWVsb25fc2VlZCIsIlBlY2FuIjoicGVjYW4iLCJQaXN0YWNoaW8iOiJwaXN0YWNoaW8iLCJTdW5mbG93ZXIgU2VlZCI6InN1bmZsb3dlcl9zZWVkIiwiQWxtb25kIjoiYWxtb25kIiwiV2FsbnV0Ijoid2FsbnV0IiwiQ2hpYSBTZWVkIjoiY2hpYV9zZWVkIiwiQ2hlc3RudXQiOiJjaGVzdG51dCIsIkJyYXppbCBOdXQiOiJicmF6aWxfbnV0IiwiSGVtcHNlZWQiOiJoZW1wc2VlZCIsIlBpbmUgTnV0IjoicGluZV9udXQifX0seyJhdHRyaWJ1dGUiOiJzY2VudF9kdXJhdGlvblttYXJrZXRwbGFjZV9pZD1BMTdFNzlDNkQ4RFdOUF0jMS51bml0IiwiYWxpYXNlcyI6eyJZZWFycyI6InllYXJzIiwiSG91cnMiOiJob3VycyIsIldlZWtzIjoid2Vla3MiLCJNb250aHMiOiJtb250aHMiLCJEYXlzIjoiZGF5cyIsIlNlY29uZHMiOiJzZWNvbmRzIiwiTWludXRlcyI6Im1pbnV0ZXMifX0seyJhdHRyaWJ1dGUiOiJtYXRlcmlhbF9mZWF0dXJlW21hcmtldHBsYWNlX2lkPUExN0U3OUM2RDhEV05QXVtsYW5ndWFnZV90YWc9ZW5fQUVdIzIudmFsdWUiLCJhbGlhc2VzIjp7IkR5ZSBGcmVlIjoiRHllIEZyZWUiLCJCbGVhY2ggRnJlZSI6IkJsZWFjaCBGcmVlIiwiR2VuZXRpY2FsbHkgTW9kaWZpZWQgT3JnYW5pc20gKEdNTykgRnJlZSI6IkdlbmV0aWNhbGx5IE1vZGlmaWVkIE9yZ2FuaXNtIChHTU8pIEZyZWUiLCJzaWxpY29uZV9mcmVlIjoic2lsaWNvbmVfZnJlZSIsImJpc3BoZW5vbF9hX2JwYV9mcmVlIjoiYmlzcGhlbm9sX2FfYnBhX2ZyZWUiLCJUcmFucyBGYXQgRnJlZSI6IlRyYW5zIEZhdCBGcmVlIiwiU3VyZmFjdGFudHMgRnJlZSI6IlN1cmZhY3RhbnRzIEZyZWUiLCJNaW5lcmFsIE9pbCBGcmVlIjoiTWluZXJhbCBPaWwgRnJlZSIsIlBhcmFmZmluIEZyZWUiOiJQYXJhZmZpbiBGcmVlIiwibm9uX21lZGljYXRlZCI6Im5vbl9tZWRpY2F0ZWQiLCJTdWxmYXRlIEZyZWUiOiJTdWxmYXRlIEZyZWUiLCJQaHRoYWxhdGUgRnJlZSI6IlBodGhhbGF0ZSBGcmVlIiwiTm9uLUNvbWVkb2dlbmljIjoiTm9uLUNvbWVkb2dlbmljIiwiSHlwb2FsbGVyZ2VuaWMiOiJIeXBvYWxsZXJnZW5pYyIsIkdsdXRlbiBGcmVlIjoiR2x1dGVuIEZyZWUiLCJBZGRpdGl2ZSBGcmVlIjoiQWRkaXRpdmUgRnJlZSIsIk5vbiBHTU8iOiJOb24gR01PIiwiRGVybWF0b2xvZ2lzdCBUZXN0ZWQiOiJEZXJtYXRvbG9naXN0IFRlc3RlZCIsIlBsYW50IEJhc2VkIjoiUGxhbnQgQmFzZWQiLCJQbGFudC1CYXNlZCI6IlBsYW50LUJhc2VkIiwiTG93IFNvZGl1bSI6IkxvdyBTb2RpdW0iLCJhbGNvaG9sX2ZyZWUiOiJhbGNvaG9sX2ZyZWUiLCJDb21wb3N0YWJsZSI6IkNvbXBvc3RhYmxlIiwicGFyYXBoZW55bGVuZWRpYW1pbmVfcHBkX2ZyZWUiOiJwYXJhcGhlbnlsZW5lZGlhbWluZV9wcGRfZnJlZSIsIkNlcnRpZmllZCBPcmdhbmljIjoiQ2VydGlmaWVkIE9yZ2FuaWMiLCJWZWdldGFyaWFuIjoiVmVnZXRhcmlhbiIsIk9yZ2FuaWMiOiJPcmdhbmljIiwic3VsZmF0ZV9mcmVlIjoic3VsZmF0ZV9mcmVlIiwicGFyYWJlbl9mcmVlIjoicGFyYWJlbl9mcmVlIiwiQ3J1ZWx0eSBGcmVlIjoiQ3J1ZWx0eSBGcmVlIiwiQ2FmZmVpbmUgRnJlZSI6IkNhZmZlaW5lIEZyZWUiLCJzdGVyaWxlIjoic3RlcmlsZSIsInNhbHRfZnJlZSI6InNhbHRfZnJlZSIsIlVuc2NlbnRlZCI6IlVuc2NlbnRlZCIsIk5vbi1HTU8iOiJOb24tR01PIiwiTG93IENhcmIiOiJMb3cgQ2FyYiIsInBvbHlldGh5bGVuZV9nbHljb2xfcGVnX2ZyZWUiOiJwb2x5ZXRoeWxlbmVfZ2x5Y29sX3BlZ19mcmVlIiwiTm9uIFRveGljIjoiTm9uIFRveGljIiwiY2FkbWl1bV9mcmVlIjoiY2FkbWl1bV9mcmVlIiwicG9seWh5ZHJveHlfYWNpZF9waGEiOiJwb2x5aHlkcm94eV9hY2lkX3BoYSIsIkJpb2RlZ3JhZGFibGUiOiJCaW9kZWdyYWRhYmxlIiwibWljcm9wbGFzdGljX2ZyZWUiOiJtaWNyb3BsYXN0aWNfZnJlZSIsIldhdGVyIFNvbHVibGUiOiJXYXRlciBTb2x1YmxlIiwiR3Jhc3MgRmVkIjoiR3Jhc3MgRmVkIiwiR01PIEZyZWUiOiJHTU8gRnJlZSIsIk5vIEFydGlmaWNpYWwgQ29sb3JzIjoiTm8gQXJ0aWZpY2lhbCBDb2xvcnMiLCJBbnRpYmFjdGVyaWFsIjoiQW50aWJhY3RlcmlhbCIsIk5hdHVyYWwiOiJOYXR1cmFsIiwiVmVnYW4iOiJWZWdhbiIsIk5vbiBDb21lZG9nZW5pYyI6Ik5vbiBDb21lZG9nZW5pYyIsIk5vIEFydGlmaWNpYWwgUHJlc2VydmF0aXZlcyI6Ik5vIEFydGlmaWNpYWwgUHJlc2VydmF0aXZlcyIsIkFtbW9uaWEgRnJlZSI6IkFtbW9uaWEgRnJlZSIsIk5vIEFydGlmaWNpYWwgRmxhdm9ycyI6Ik5vIEFydGlmaWNpYWwgRmxhdm9ycyIsInBodGhhbGF0ZV9mcmVlIjoicGh0aGFsYXRlX2ZyZWUiLCJBbGNvaG9sIEZyZWUiOiJBbGNvaG9sIEZyZWUiLCJwcmVzZXJ2YXRpdmVfZnJlZSI6InByZXNlcnZhdGl2ZV9mcmVlIiwic2lsaWNvbmVfYmFzZWQiOiJzaWxpY29uZV9iYXNlZCIsIkdlbGF0aW4gRnJlZSI6IkdlbGF0aW4gRnJlZSIsIlNpbGljb25lIEZyZWUiOiJTaWxpY29uZSBGcmVlIiwiRnJhZ3JhbmNlIEZyZWUiOiJGcmFncmFuY2UgRnJlZSIsIlByZXNlcnZhdGl2ZSBGcmVlIjoiUHJlc2VydmF0aXZlIEZyZWUiLCJtb2lzdHVyZV9yZXBsZW5pc2hpbmciOiJtb2lzdHVyZV9yZXBsZW5pc2hpbmciLCJUYXIgRHllcyBGcmVlIjoiVGFyIER5ZXMgRnJlZSIsIkRhaXJ5IEZyZWUiOiJEYWlyeSBGcmVlIiwiUmVjeWNsYWJsZSBQYWNrYWdpbmciOiJSZWN5Y2xhYmxlIFBhY2thZ2luZyIsIkFudGlveGlkYW50IjoiQW50aW94aWRhbnQiLCJsZWFkX2ZyZWUiOiJsZWFkX2ZyZWUiLCJQYXJhYmVuIEZyZWUiOiJQYXJhYmVuIEZyZWUiLCJGb3JtYWxkZWh5ZGUgRnJlZSI6IkZvcm1hbGRlaHlkZSBGcmVlIiwiTm9uLVRveGljIjoiTm9uLVRveGljIiwiTm8gQXJ0aWZpY2lhbCBTd2VldGVuZXJzIjoiTm8gQXJ0aWZpY2lhbCBTd2VldGVuZXJzIiwiTnV0IEZyZWUiOiJOdXQgRnJlZSIsIkZhdCBGcmVlIjoiRmF0IEZyZWUiLCJSZWN5Y2xhYmxlIjoiUmVjeWNsYWJsZSIsIlNveSBGcmVlIjoiU295IEZyZWUiLCJvaWxfZnJlZSI6Im9pbF9mcmVlIn19LHsiYXR0cmlidXRlIjoiYnJpc3RsZVttYXJrZXRwbGFjZV9pZD1BMTdFNzlDNkQ4RFdOUF0jMS5tYXRlcmlhbFtsYW5ndWFnZV90YWc9ZW5fQUVdIzEudmFsdWUiLCJhbGlhc2VzIjp7IlBvbHllc3RlciI6IlBvbHllc3RlciIsIk55bG9uIjoiTnlsb24iLCJQb2x5YnV0eWxlbmUgVGVyZXBodGhhbGF0ZSAoUEJUKSI6IlBvbHlidXR5bGVuZSBUZXJlcGh0aGFsYXRlIChQQlQpIiwiUG9seXByb3B5bGVuZSI6IlBvbHlwcm9weWxlbmUiLCJCb2FyIEhhaXIiOiJCb2FyIEhhaXIiLCJTaWxpY29uZSI6IlNpbGljb25lIiwiUGxhc3RpYyI6IlBsYXN0aWMiLCJSdWJiZXIiOiJSdWJiZXIiLCJCYW1ib28iOiJCYW1ib28ifX0seyJhdHRyaWJ1dGUiOiJpdGVtX3BhY2thZ2VfZGltZW5zaW9uc1ttYXJrZXRwbGFjZV9pZD1BMTdFNzlDNkQ4RFdOUF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tYXRlcmlhbFttYXJrZXRwbGFjZV9pZD1BMTdFNzlDNkQ4RFdOUF1bbGFuZ3VhZ2VfdGFnPWVuX0FFXSMxLnZhbHVlIiwiYWxpYXNlcyI6eyJOeWxvbiI6Ik55bG9uIiwiQ2hlcnJ5IjoiQ2hlcnJ5IiwiQWx1bWludW0iOiJBbHVtaW51bSIsIlJhdHRhbiI6IlJhdHRhbiIsIkVsbSI6IkVsbSIsIk1ldGFsIjoiTWV0YWwiLCJDZWRhciI6IkNlZGFyIiwiU3RvbmUiOiJTdG9uZSIsIk5hdHVyYWwgRmliZXJzIjoiTmF0dXJhbCBGaWJlcnMiLCJTdGFpbmxlc3MgU3RlZWwiOiJTdGFpbmxlc3MgU3RlZWwiLCJQZXd0ZXIiOiJQZXd0ZXIiLCJCZWVjaCI6IkJlZWNoIiwiQ29wcGVyIjoiQ29wcGVyIiwiQnJvbnplIjoiQnJvbnplIiwiQ2xheSI6IkNsYXkiLCJWaW55bCI6IlZpbnlsIiwiU2lsaWNvbmUiOiJTaWxpY29uZSIsIlN1ZWRlIjoiU3VlZGUiLCJMYXRleCI6IkxhdGV4IiwiR2VsIjoiR2VsIiwiU2lsdmVyIjoiU2lsdmVyIiwiTWljcm9maWJlciI6Ik1pY3JvZmliZXIiLCJXaWxsb3ciOiJXaWxsb3ciLCJQaW5lIjoiUGluZSIsIlBvbHl1cmV0aGFuZSI6IlBvbHl1cmV0aGFuZSIsIk9hayI6Ik9hayIsIkJhbWJvbyI6IkJhbWJvbyIsIkZhYnJpYyI6IkZhYnJpYyIsIkp1dGUiOiJKdXRlIiwiQmlyY2giOiJCaXJjaCIsIkJyYXNzIjoiQnJhc3MiLCJHbGFzcyI6IkdsYXNzIiwiTGVhdGhlciI6IkxlYXRoZXIiLCJQbGFzdGljIjoiUGxhc3RpYyIsIkNvdHRvbiI6IkNvdHRvbiIsIkJhbWJvby1EZXJpdmVkIFJheW9uIjoiQmFtYm9vLURlcml2ZWQgUmF5b24iLCJFbmdpbmVlcmVkIFdvb2QiOiJFbmdpbmVlcmVkIFdvb2QiLCJSZWN5Y2xlZCBNYXRlcmlhbCI6IlJlY3ljbGVkIE1hdGVyaWFsIiwiU2lsayI6IlNpbGsiLCJQb2x5cHJvcHlsZW5lIjoiUG9seXByb3B5bGVuZSIsIkNocm9tZSI6IkNocm9tZSIsIk1haG9nYW55IjoiTWFob2dhbnkiLCJSdWJiZXIiOiJSdWJiZXIiLCJUZWFrIjoiVGVhayIsIk1hcGxlIjoiTWFwbGUiLCJUaGVybW9wbGFzdGljIEVsYXN0b21lcnMiOiJUaGVybW9wbGFzdGljIEVsYXN0b21lcnMiLCJXb29kIjoiV29vZCIsIlJvc2V3b29kIjoiUm9zZXdvb2QiLCJIYXJkd29vZCI6IkhhcmR3b29kIiwiV2lja2VyIjoiV2lja2VyIiwiU3RlZWwiOiJTdGVlbCIsIldhbG51dCI6IldhbG51dCIsIkZvYW0iOiJGb2FtIiwiQ2FzdCBJcm9uIjoiQ2FzdCBJcm9uIiwiVGluIjoiVGluIiwiQ2VyYW1pYyI6IkNlcmFtaWMiLCJOaWNrZWwiOiJOaWNrZWwiLCJBY3J5bG9uaXRyaWxlIEJ1dGFkaWVuZSBTdHlyZW5lIjoiQWNyeWxvbml0cmlsZSBCdXRhZGllbmUgU3R5cmVuZSIsIldvb2wiOiJXb29sIn19LHsiYXR0cmlidXRlIjoiaW5jbHVkZWRfY29tcG9uZW50c1ttYXJrZXRwbGFjZV9pZD1BMTdFNzlDNkQ4RFdOUF1bbGFuZ3VhZ2VfdGFnPWVuX0FFXSMzLnZhbHVlIiwiYWxpYXNlcyI6eyJUb290aHBhc3RlIjoiVG9vdGhwYXN0ZSIsIkZsb3NzIjoiRmxvc3MiLCJvcmFsX21pcnJvciI6Im9yYWxfbWlycm9yIiwiUGlja3MiOiJQaWNrcyIsIlRyYXZlbCBDYXNlIjoiVHJhdmVsIENhc2UiLCJJbnRlcmRlbnRhbCBCcnVzaCI6IkludGVyZGVudGFsIEJydXNoIiwiVXNlciBNYW51YWwiOiJVc2VyIE1hbnVhbCIsIndpcGVzIjoid2lwZXMiLCJGaW5nZXIgVG9vdGhicnVzaCI6IkZpbmdlciBUb290aGJydXNoIiwiQ292ZXIiOiJDb3ZlciIsIkJydXNoIFN0YW5kIjoiQnJ1c2ggU3RhbmQiLCJUb25ndWUgQ2xlYW5lciI6IlRvbmd1ZSBDbGVhbmVyIiwiVGltZXIiOiJUaW1lciIsIlJpbnNlIEN1cCI6IlJpbnNlIEN1cCIsIkJhdHRlcnkiOiJCYXR0ZXJ5IiwiUmVwbGFjZW1lbnQgQnJ1c2ggSGVhZCI6IlJlcGxhY2VtZW50IEJydXNoIEhlYWQiLCJTYW5pdGl6ZXIiOiJTYW5pdGl6ZXIiLCJDaGFyZ2VyIjoiQ2hhcmdlciIsIlN1Y3Rpb24gQ3VwIEJhc2UiOiJTdWN0aW9uIEN1cCBCYXNlIn19LHsiYXR0cmlidXRlIjoiY3VsdGl2YXRpb25fbWV0aG9kX2NsYWltW21hcmtldHBsYWNlX2lkPUExN0U3OUM2RDhEV05QXSMzLnZhbHVlIiwiYWxpYXNlcyI6eyJPcmdhbmljIjoib3JnYW5pYyIsIk5vbi1HTU8iOiJub25fZ21vIiwiTm8gUGVzdGljaWRlcyI6Im5vX3Blc3RpY2lkZXMiLCJObyBDaGVtaWNhbCBGZXJ0aWxpemVycyI6Im5vX2NoZW1pY2FsX2ZlcnRpbGl6ZXJzIn19LHsiYXR0cmlidXRlIjoiaXNfaGVhdF9zZW5zaXRpdmVbbWFya2V0cGxhY2VfaWQ9QTE3RTc5QzZEOERXTlBdIzEudmFsdWUiLCJhbGlhc2VzIjp7Ik5vIjoiZmFsc2UiLCJZZXMiOiJ0cnVlIn19LHsiYXR0cmlidXRlIjoic2hpcHNfZ2xvYmFsbHlbbWFya2V0cGxhY2VfaWQ9QTE3RTc5QzZEOERXTlBdIzEudmFsdWUiLCJhbGlhc2VzIjp7Ik5vIjoiZmFsc2UiLCJZZXMiOiJ0cnVlIn19LHsiYXR0cmlidXRlIjoiY2FmZmVpbmVfY29udGVudF9kZXNjcmlwdGlvblttYXJrZXRwbGFjZV9pZD1BMTdFNzlDNkQ4RFdOUF0jMS52YWx1ZSIsImFsaWFzZXMiOnsiQ2FmZmVpbmUgRnJlZSI6ImNhZmZlaW5lX2ZyZWUiLCJIYWxmLUNhZmYiOiJoYWxmX2NhZmYiLCJIaWdoIENhZmZlaW5lIjoiaGlnaF9jYWZmZWluZSIsIkNhZmZlaW5hdGVkIjoiY2FmZmVpbmF0ZWQiLCJMb3cgQ2FmZmVpbmUiOiJsb3dfY2FmZmVpbmUiLCJNZWRpdW0gQ2FmZmVpbmUiOiJtZWRpdW1fY2FmZmVpbmUiLCJEZWNhZmZlaW5hdGVkIjoiZGVjYWZmZWluYXRlZCJ9fSx7ImF0dHJpYnV0ZSI6ImJhdHRlcnlbbWFya2V0cGxhY2VfaWQ9QTE3RTc5QzZEOERXTlBdIzEuY2VsbF9jb21wb3NpdGlvbiMxLnZhbHVlIiwiYWxpYXNlcyI6eyJMaXRoaXVtLVRpdGFuYXRlIjoibGl0aGl1bV90aXRhbmF0ZSIsIkxpdGhpdW0tVGhpb255bCBDaGxvcmlkZSAoTGktU09DTDIpIjoibGl0aGl1bV90aGlvbnlsX2NobG9yaWRlIiwiWmluYyBDYXJib24iOiJ6aW5jX2NhcmJvbiIsIkxpdGhpdW0tQWlyIjoibGl0aGl1bV9haXIiLCJMaXRoaXVtIjoibGl0aGl1bSIsIk5pY2tlbC1Jcm9uIjoibmlja2VsX2lyb24iLCJMaXRoaXVtIFBvbHltZXIiOiJsaXRoaXVtX3BvbHltZXIiLCJOaUNBRCI6Ik5pQ0FEIiwiTmlNSCI6Ik5pTWgiLCJMaXRoaXVtIE1ldGFsIjoibGl0aGl1bV9tZXRhbCIsIlNpbHZlci1aaW5jIjoic2lsdmVyX3ppbmMiLCJPdGhlciBUaGFuIExpc3RlZCI6Im90aGVyX3RoYW5fbGlzdGVkIiwiTGVhZCBDYWxjaXVtIjoibGVhZF9jYWxjaXVtIiwiTWVyY3VyeSBPeGlkZSI6Im1lcmN1cnlfb3hpZGUiLCJOaWNrZWwtWmluYyI6Im5pY2tlbF96aW5jIiwiWmluYyBDaGxvcmlkZSI6InppbmNfY2hsb3JpZGUiLCJOaWNrZWwgT3h5aHlkcm94aWRlIjoibmlja2VsX294eWh5ZHJveGlkZSIsIlBvbHltZXIiOiJwb2x5bWVyIiwiTGl0aGl1bS1QaG9zcGhhdGUiOiJsaXRoaXVtX3Bob3NwaGF0ZSIsIkxpdGhpdW0tQ29iYWx0IjoibGl0aGl1bV9jb2JhbHQiLCJMZWFkIEFjaWQiOiJsZWFkX2FjaWQiLCJMaXRoaXVtLU5pY2tlbCBDb2JhbHQgQWx1bWludW0gKE5DQSkiOiJsaXRoaXVtX25pY2tlbF9jb2JhbHRfYWx1bWludW0iLCJMaXRoaXVtIE1hbmdhbmVzZSBEaW94aWRlIjoibGl0aGl1bV9tYW5nYW5lc2VfZGlveGlkZSIsIldldCBBbGthbGkiOiJ3ZXRfYWxrYWxpIiwiU2VhbGVkIExlYWQgQWNpZCI6InNlYWxlZF9sZWFkX2FjaWQiLCJaaW5jIjoiemluYyIsIkxpdGhpdW0tTmlja2VsIE1hbmdhbmVzZSBDb2JhbHQgKE5NQykiOiJsaXRoaXVtX25pY2tlbF9tYW5nYW5lc2VfY29iYWx0IiwiWmluYy1BaXIiOiJ6aW5jX2FpciIsIlNvZGl1bSBJb24iOiJzb2RpdW1faW9uIiwiU2lsdmVyIE94aWRlIjoic2lsdmVyX294aWRlIiwiQWxrYWxpbmUiOiJhbGthbGluZSIsIkFsdW1pbnVtIE94eWdlbiI6ImFsdW1pbnVtX294eWdlbiIsIkxpdGhpdW0gSW9uIjoibGl0aGl1bV9pb24iLCJTaWx2ZXItQ2FsY2l1bSI6InNpbHZlcl9jYWxjaXVtIiwiTGVhZC1BY2lkLCBBR00iOiJsZWFkX2FjaWRfYWdtIiwiTWFuZ2FuZXNlIjoibWFuZ2FuZXNlIn19LHsiYXR0cmlidXRlIjoicG93ZXJfcGx1Z190eXBlW21hcmtldHBsYWNlX2lkPUExN0U3OUM2RDhEV05QXSMy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udW1iZXJfb2ZfaXRlbXNbbWFya2V0cGxhY2VfaWQ9QTE3RTc5QzZEOERXTlBdIzEudmFsdWUiLCJhbGlhc2VzIjp7IjEiOiIxIiwiMiI6IjIiLCIzIjoiMyIsIjQiOiI0IiwiNSI6IjUiLCI2IjoiNiIsIjciOiI3IiwiOCI6IjgiLCI5IjoiOSIsIjEwIjoiMTAifX0seyJhdHRyaWJ1dGUiOiJwYWNrYWdlX2xldmVsW21hcmtldHBsYWNlX2lkPUExN0U3OUM2RDhEV05QXSMxLnZhbHVlIiwiYWxpYXNlcyI6eyJVbml0IjoidW5pdCJ9fSx7ImF0dHJpYnV0ZSI6Im5ldF9jb250ZW50X2NvdW50W21hcmtldHBsYWNlX2lkPUExN0U3OUM2RDhEV05QXSMzLnVuaXQiLCJhbGlhc2VzIjp7IkNhbiI6ImNhbiIsIkJvdHRsZSI6ImJvdHRsZSIsIlBpZWNlIjoicGllY2UiLCJCYWciOiJiYWciLCJCb3giOiJib3giLCJSb2xsIjoicm9sbCIsIkNvdW50IjoiY291bnQiLCJTaGVldCI6InNoZWV0IiwiUGFpciI6InBhaXIifX0seyJhdHRyaWJ1dGUiOiJhY2NlcHRlZF92b2x0YWdlX2ZyZXF1ZW5jeVttYXJrZXRwbGFjZV9pZD1BMTdFNzlDNkQ4RFdOUF0jMS52YWx1ZSIsImFsaWFzZXMiOnsiMjIwIHRvIDI0MCBWb2x0cyBhbmQgNjAgSGVydHoiOiIyMjB2XzI0MHZfNjBoeiIsIjEwMCB0byAyNDAgVm9sdHMgYW5kIDUwIEhlcnR6IHRvIDYwIEhlcnR6IjoiMTAwdl8yNDB2XzUwaHpfNjBoeiIsIjIyMCB0byAyNDAgVm9sdHMgYW5kIDUwIEhlcnR6IjoiMjIwdl8yNDB2XzUwaHoiLCIxMDAgdG8gMjQwIFZvbHRzIGFuZCA2MCBIZXJ0eiI6IjEwMHZfMjQwdl82MGh6IiwiMTAwIHRvIDEyMCBWb2x0cyBhbmQgNjAgSGVydHoiOiIxMDB2XzEyMHZfNjBoeiIsIjEwMCB0byAyNDAgVm9sdHMgYW5kIDUwIEhlcnR6IjoiMTAwdl8yNDB2XzUwaHoiLCIxMDAgdG8gMTIwIFZvbHRzIGFuZCA1MCBIZXJ0eiI6IjEwMHZfMTIwdl81MGh6In19LHsiYXR0cmlidXRlIjoic3BlY2lhbF9pbmdyZWRpZW50c1ttYXJrZXRwbGFjZV9pZD1BMTdFNzlDNkQ4RFdOUF1bbGFuZ3VhZ2VfdGFnPWVuX0FFXSMxLnZhbHVlIiwiYWxpYXNlcyI6eyJUYXVyaW5lIjoiVGF1cmluZSIsIkFwcGxlIENpZGVyIFZpbmVnYXIiOiJBcHBsZSBDaWRlciBWaW5lZ2FyIiwiVHJpcGhhbGEiOiJUcmlwaGFsYSIsIkdseWNvbGljIEFjaWQiOiJHbHljb2xpYyBBY2lkIiwiWW9oaW1iZSI6IllvaGltYmUiLCJFeGZvbGlhdGluZyBBY2lkcyI6IkV4Zm9saWF0aW5nIEFjaWRzIiwiVmFuaWxsYSBCZWFuIjoiVmFuaWxsYSBCZWFuIiwiQm9zd2VsbGlhIFNlcnJhdGEiOiJCb3N3ZWxsaWEgU2VycmF0YSIsIkhhd3Rob3JuIjoiSGF3dGhvcm4iLCJTZXJyYXBlcHRhc2UiOiJTZXJyYXBlcHRhc2UiLCJGaXNoIE9pbCI6IkZpc2ggT2lsIiwiTXVjdW5hIFBydXJpZW5zIjoiTXVjdW5hIFBydXJpZW5zIiwiT3JlZ2FubyBPaWwiOiJPcmVnYW5vIE9pbCIsIkhhd3Rob3JuIEJlcnJ5IjoiSGF3dGhvcm4gQmVycnkiLCJTaGVhIEJ1dHRlciI6IlNoZWEgQnV0dGVyIiwiVXJvbGl0aGluIEEiOiJVcm9saXRoaW4gQSIsIkxpdmVyIEV4dHJhY3QiOiJMaXZlciBFeHRyYWN0IiwiNS1IeWRyb3h5dHJ5cHRvcGhhbiI6IjUtSHlkcm94eXRyeXB0b3BoYW4iLCJHYXJjaW5pYSBDYW1ib2dpYSI6IkdhcmNpbmlhIENhbWJvZ2lhIiwiQm9iYSBQZWFybHMiOiJCb2JhIFBlYXJscyIsIkwtTGV1Y2luZSI6IkwtTGV1Y2luZSIsIlBzeWxsaXVtIjoiUHN5bGxpdW0iLCJMdXRlaW4iOiJMdXRlaW4iLCJCaW90aW4iOiJCaW90aW4iLCJBc3RyYWdhbHVzIjoiQXN0cmFnYWx1cyIsIlNlbm5hIjoiU2VubmEiLCJMeWNvcGVuZSI6Ikx5Y29wZW5lIiwiQnJvbWVsYWluIjoiQnJvbWVsYWluIiwiUHJvYmlvdGljcyI6IlByb2Jpb3RpY3MiLCJTYXcgUGFsbWV0dG8iOiJTYXcgUGFsbWV0dG8iLCJHYXJjaW5pYSBDYW1ib2dpYSBFeHRyYWN0IjoiR2FyY2luaWEgQ2FtYm9naWEgRXh0cmFjdCIsIlRvbmdrYXQgQWxpIjoiVG9uZ2thdCBBbGkiLCJHbHVjb3NhbWluZSI6IkdsdWNvc2FtaW5lIiwiTGVtb24gR3Jhc3MiOiJMZW1vbiBHcmFzcyIsIkxlY2l0aGluIjoiTGVjaXRoaW4iLCJWYW5pbGxhIjoiVmFuaWxsYSIsIk1hbnVrYSBIb25leSI6Ik1hbnVrYSBIb25leSIsIk9saXZlIE9pbCI6Ik9saXZlIE9pbCIsIk1pbmVyYWxzIjoiTWluZXJhbHMiLCJLb2ppYyBBY2lkIjoiS29qaWMgQWNpZCIsIk1hbmppc2h0aGEiOiJNYW5qaXNodGhhIiwiR3JlZW4gVGVhIEV4dHJhY3QiOiJHcmVlbiBUZWEgRXh0cmFjdCIsIkNhcm90ZW5vaWRzIjoiQ2Fyb3Rlbm9pZHMiLCJCcmFuY2hlZC1DaGFpbiBBbWlubyBBY2lkIjoiQnJhbmNoZWQtQ2hhaW4gQW1pbm8gQWNpZCIsIkxlbW9uIEJhbG0iOiJMZW1vbiBCYWxtIiwiU3VsZm9yYXBoYW5lIjoiU3VsZm9yYXBoYW5lIiwiU29kaXVtIFBhbG1hdGUiOiJTb2RpdW0gUGFsbWF0ZSIsIlBhcGF5YSBMZWFmIjoiUGFwYXlhIExlYWYiLCJLcmlsbCBPaWwiOiJLcmlsbCBPaWwiLCJQaW5lYXBwbGUiOiJQaW5lYXBwbGUiLCJQaXBwYWxpIjoiUGlwcGFsaSIsIk5pYWNpbmFtaWRlIjoiTmlhY2luYW1pZGUiLCJTYWZmbG93ZXIiOiJTYWZmbG93ZXIiLCJSYXNwYmVycnkgS2V0b25lcyI6IlJhc3BiZXJyeSBLZXRvbmVzIiwiQ2hsb3JlbGxhIjoiQ2hsb3JlbGxhIiwiQmxhY2sgQ3VycmFudCBPaWwiOiJCbGFjayBDdXJyYW50IE9pbCIsIkJha3VjaGlvbCI6IkJha3VjaGlvbCIsIkNlbnRlbGxhIEFzaWF0aWNhIjoiQ2VudGVsbGEgQXNpYXRpY2EiLCJMYWN0YXNlIjoiTGFjdGFzZSIsIk11c2hyb29tIjoiTXVzaHJvb20iLCJDb2NvbnV0IE1pbGsiOiJDb2NvbnV0IE1pbGsiLCJDb3JkeWNlcHMiOiJDb3JkeWNlcHMiLCJUcmlrYXR1IjoiVHJpa2F0dSIsIlN0LiBKb2huJ3MgV29ydCI6IlN0LiBKb2huJ3MgV29ydCIsIk1pbGsgVGhpc3RsZSI6Ik1pbGsgVGhpc3RsZSIsIlRhdXJvdXJzb2Rlb3h5Y2hvbGljIEFjaWQgKFRVRENBKSI6IlRhdXJvdXJzb2Rlb3h5Y2hvbGljIEFjaWQgKFRVRENBKSIsIkJlbnpveWwgUGVyb3hpZGUiOiJCZW56b3lsIFBlcm94aWRlIiwiQ29jb251dCBPaWwiOiJDb2NvbnV0IE9pbCIsIkdpbmtnbyBCaWxvYmEiOiJHaW5rZ28gQmlsb2JhIiwiQ29sbGFnZW4iOiJDb2xsYWdlbiIsIkFydGljaG9rZSI6IkFydGljaG9rZSIsIkJldGEtQWxhbmluZSI6IkJldGEtQWxhbmluZSIsIlNwbGVlbiBFeHRyYWN0IjoiU3BsZWVuIEV4dHJhY3QiLCJHYXJsaWMiOiJHYXJsaWMiLCJXb3Jtd29vZCI6Ildvcm13b29kIiwiQmFuYW5hIENhc3RvciBPaWwiOiJCYW5hbmEgQ2FzdG9yIE9pbCIsIkdpbnNlbmciOiJHaW5zZW5nIiwiRWljb3NhcGVudGFlbm9pYyBhY2lkIjoiRWljb3NhcGVudGFlbm9pYyBhY2lkIiwiU2FycGFnYW5kaGEiOiJTYXJwYWdhbmRoYSIsIlJob2Rpb2xhIjoiUmhvZGlvbGEiLCJGbGF4c2VlZCI6IkZsYXhzZWVkIiwiQmFjb3BhIE1vbm5pZXJpIjoiQmFjb3BhIE1vbm5pZXJpIiwiUm95YWwgSmVsbHkiOiJSb3lhbCBKZWxseSIsIk9yZWdhbm8iOiJPcmVnYW5vIiwiTGlvbidzIE1hbmUiOiJMaW9uJ3MgTWFuZSIsIkhhcml0YWtpIjoiSGFyaXRha2kiLCJMaXBhc2UiOiJMaXBhc2UiLCJBdm9jYWRvIE9pbCI6IkF2b2NhZG8gT2lsIiwiTGVtb24iOiJMZW1vbiIsIk1vcmluZ2EiOiJNb3JpbmdhIiwiNy1LZXRvZGVoeWRyb2VwaWFuZHJvc3Rlcm9uZSI6IjctS2V0b2RlaHlkcm9lcGlhbmRyb3N0ZXJvbmUiLCJOZXR0bGUiOiJOZXR0bGUiLCJDaXNzdXMgUXVhZHJhbmd1bGFyaXMiOiJDaXNzdXMgUXVhZHJhbmd1bGFyaXMiLCJBY2V0eWxjYXJuaXRpbiI6IkFjZXR5bGNhcm5pdGluIiwiQmxhY2sgQ29ob3NoIjoiQmxhY2sgQ29ob3NoIiwiQW50aW94aWRhbnRzIjoiQW50aW94aWRhbnRzIiwiS2VyYXRpbiI6IktlcmF0aW4iLCJPb2xvbmcgVGVhIEV4dHJhY3QiOiJPb2xvbmcgVGVhIEV4dHJhY3QiLCJDZXJhbWlkZXMiOiJDZXJhbWlkZXMiLCJOZWVtIjoiTmVlbSIsIlNhZmZ</t>
        </is>
      </c>
      <c r="AS1" s="153" t="inlineStr">
        <is>
          <t>settings45=yb24iOiJTYWZmcm9uIiwiQ2lubmFtb24iOiJDaW5uYW1vbiIsIkNsYXkiOiJDbGF5IiwiSm9qb2JhIE9pbCI6Ikpvam9iYSBPaWwiLCJNaW50IjoiTWludCIsIlNpbGljb25lIjoiU2lsaWNvbmUiLCJTaHVkZGhhIEd1Z2d1bHUiOiJTaHVkZGhhIEd1Z2d1bHUiLCJBbGZhbGZhIjoiQWxmYWxmYSIsIlB5cnJvbG9xdWlub2xpbmUgUXVpbm9uZSAoUFFRKSI6IlB5cnJvbG9xdWlub2xpbmUgUXVpbm9uZSAoUFFRKSIsIkdvYXQgTWlsayI6IkdvYXQgTWlsayIsIkFsbW9uZCI6IkFsbW9uZCIsIkdyZWVuIENvZmZlZSBFeHRyYWN0IjoiR3JlZW4gQ29mZmVlIEV4dHJhY3QiLCJTZWEgTW9zcyI6IlNlYSBNb3NzIiwiVml0YW1pbiBCNSI6IlZpdGFtaW4gQjUiLCJMLUFyZ2luaW5lIjoiTC1BcmdpbmluZSIsIkFtaW5vIEFjaWQiOiJBbWlubyBBY2lkIiwiUm9zZSBXYXRlciI6IlJvc2UgV2F0ZXIiLCJQZWFjaCI6IlBlYWNoIiwiQWxtb25kIE9pbCI6IkFsbW9uZCBPaWwiLCJSZWQgWWVhc3QgUmljZSI6IlJlZCBZZWFzdCBSaWNlIiwiTGF2ZW5kZXIiOiJMYXZlbmRlciIsIk9yYW5nZSBQZWVsIjoiT3JhbmdlIFBlZWwiLCJSZXN2ZXJhdHJvbCI6IlJlc3ZlcmF0cm9sIiwiTC1DYXJuaXRpbmUiOiJMLUNhcm5pdGluZSIsIlZhbGVyaWFuIjoiVmFsZXJpYW4iLCJLYXJlbGEiOiJLYXJlbGEiLCJDaGFtb21pbGUiOiJDaGFtb21pbGUiLCJUaGlhbWluZSI6IlRoaWFtaW5lIiwiSG9ybnkgR29hdCBXZWVkIjoiSG9ybnkgR29hdCBXZWVkIiwiQWxvZSBWZXJhIjoiQWxvZSBWZXJhIiwiSGliaXNjdXMiOiJIaWJpc2N1cyIsIlJvc2UgSGlwIjoiUm9zZSBIaXAiLCJUdXJtZXJpYyI6IlR1cm1lcmljIiwiQXBwbGUiOiJBcHBsZSIsIlB1bXBraW4gU2VlZCBPaWwiOiJQdW1wa2luIFNlZWQgT2lsIiwiQ2F5ZW5uZSI6IkNheWVubmUiLCJFbGRlcmJlcnJ5IjoiRWxkZXJiZXJyeSIsIlBhcGF5YSBFeHRyYWN0IjoiUGFwYXlhIEV4dHJhY3QiLCJEb25nIFF1YWkiOiJEb25nIFF1YWkiLCJNZWxhdG9uaW4iOiJNZWxhdG9uaW4iLCJQYW5veHlsIjoiUGFub3h5bCIsIkVkaWJsZSBDYW1waG9yIjoiRWRpYmxlIENhbXBob3IiLCJEaW1ldGh5bGV0aGFub2xhbWluZSI6IkRpbWV0aHlsZXRoYW5vbGFtaW5lIiwiQWNhaSBCZXJyeSI6IkFjYWkgQmVycnkiLCJQYW50aGVub2wiOiJQYW50aGVub2wiLCJCaWxiZXJyeSI6IkJpbGJlcnJ5IiwiQm9zd2VsbGlhIjoiQm9zd2VsbGlhIiwiR2luZ2VyIjoiR2luZ2VyIiwiRG9jb3NhaGV4YWVub2ljIGFjaWQiOiJEb2Nvc2FoZXhhZW5vaWMgYWNpZCIsIkdpbG95IjoiR2lsb3kiLCJFdmVuaW5nIFByaW1yb3NlIjoiRXZlbmluZyBQcmltcm9zZSIsIlBhcnNsZXkgRXh0cmFjdCI6IlBhcnNsZXkgRXh0cmFjdCIsIlZpdGFtaW4gQSI6IlZpdGFtaW4gQSIsIlNhbGljeWxpYyBBY2lkIjoiU2FsaWN5bGljIEFjaWQiLCJSZWQgU3BpbmFjaCBFeHRyYWN0IjoiUmVkIFNwaW5hY2ggRXh0cmFjdCIsIlZpdGFtaW4gRSI6IlZpdGFtaW4gRSIsIlZpdGFtaW4gQyI6IlZpdGFtaW4gQyIsIk1ldGh5bGVuZSBCbHVlIjoiTWV0aHlsZW5lIEJsdWUiLCJUcmlidWx1cyI6IlRyaWJ1bHVzIiwiQXJnYW4gT2lsIjoiQXJnYW4gT2lsIiwiTWFyc2htYWxsb3cgUm9vdCI6Ik1hcnNobWFsbG93IFJvb3QiLCJMaWNvcmljZSBSb290IEV4dHJhY3QiOiJMaWNvcmljZSBSb290IEV4dHJhY3QiLCJDYWZmZWluZSI6IkNhZmZlaW5lIiwiVmFzYWthIjoiVmFzYWthIiwiTC1DaXRydWxsaW5lIjoiTC1DaXRydWxsaW5lIiwiT25pb24iOiJPbmlvbiIsIk11c2hyb29tcyI6Ik11c2hyb29tcyIsIkJsYWNrIFBlcHBlciBFeHRyYWN0IjoiQmxhY2sgUGVwcGVyIEV4dHJhY3QiLCJOaWNvdGluYW1pZGUgTW9ub251Y2xlb3RpZGUiOiJOaWNvdGluYW1pZGUgTW9ub251Y2xlb3RpZGUiLCJNZWRpdW0gQ2hhaW4gVHJpZ2x5Y2VyaWRlcyBPaWwiOiJNZWRpdW0gQ2hhaW4gVHJpZ2x5Y2VyaWRlcyBPaWwiLCJLYXZhIEthdmEiOiJLYXZhIEthdmEiLCJOYXR0b2tpbmFzZSI6Ik5hdHRva2luYXNlIiwiQ3JhbmJlcnJ5IjoiQ3JhbmJlcnJ5IiwiSG9uZXkiOiJIb25leSIsIlNhbGFjaWEiOiJTYWxhY2lhIiwiQXNjb3JiaWMgQWNpZCI6IkFzY29yYmljIEFjaWQiLCJHb2xkZW5zZWFsIjoiR29sZGVuc2VhbCIsIkdsYW5kdWxhciBFeHRyYWN0IjoiR2xhbmR1bGFyIEV4dHJhY3QiLCJNYWNhIjoiTWFjYSIsIlF1ZXJjZXRpbiI6IlF1ZXJjZXRpbiIsIlJvc2VtYXJ5IjoiUm9zZW1hcnkiLCJBY3RpdmUgSGV4b3NlIENvcnJlbGF0ZWQgQ29tcG91bmQgKEFIQ0MpIjoiQWN0aXZlIEhleG9zZSBDb3JyZWxhdGVkIENvbXBvdW5kIChBSENDKSIsIkhlc3BlcmlkaW4iOiJIZXNwZXJpZGluIiwiUHVuYXJuYXZhIjoiUHVuYXJuYXZhIiwiUm9zZSI6IlJvc2UiLCJDb2VuenltZSBRIjoiQ29lbnp5bWUgUSIsIkdvdHUgS29sYSI6IkdvdHUgS29sYSIsIkdseWNlcmluIjoiR2x5Y2VyaW4iLCJCZXRhIENhcm90ZW5lIjoiQmV0YSBDYXJvdGVuZSIsIkNhcmRhbW9tIjoiQ2FyZGFtb20iLCJCYWVsIjoiQmFlbCIsIlN1bGZ1ciI6IlN1bGZ1ciIsIkhvbHkgQmFzaWwiOiJIb2x5IEJhc2lsIiwiQ2l0aWNvbGluZSI6IkNpdGljb2xpbmUiLCJOYWdhcm1vdGhhIjoiTmFnYXJtb3RoYSIsIlByb3BvbGlzIjoiUHJvcG9saXMiLCJBcmp1bmEiOiJBcmp1bmEiLCJaaW5jIEwtQ2Fybm9zaW5lIjoiWmluYyBMLUNhcm5vc2luZSIsIkxpY29yaWNlIFJvb3QiOiJMaWNvcmljZSBSb290IiwiQ2VsZXJ5IFNlZWQgRXh0cmFjdCI6IkNlbGVyeSBTZWVkIEV4dHJhY3QiLCJSZXRpbm9sIjoiUmV0aW5vbCIsIlNwaXJ1bGluYSI6IlNwaXJ1bGluYSIsIkwtR2x1dGFtaW5lIjoiTC1HbHV0YW1pbmUiLCJIZW1wIE9pbCI6IkhlbXAgT2lsIiwiTm9uaSI6Ik5vbmkiLCJDb2xvc3RydW0iOiJDb2xvc3RydW0iLCJTbGlwcGVyeSBFbG0iOiJTbGlwcGVyeSBFbG0iLCJHeW1uZW1hIFN5bHZlc3RyZSI6Ikd5bW5lbWEgU3lsdmVzdHJlIiwiUHJlYmlvdGljIjoiUHJlYmlvdGljIiwiQ2hhcmNvYWwiOiJDaGFyY29hbCIsIk9saXZlIExlYWYiOiJPbGl2ZSBMZWFmIiwiUGVwdGlkZXMiOiJQZXB0aWRlcyIsIkNoZXJyeSI6IkNoZXJyeSIsIkFzdGF4YW50aGluIjoiQXN0YXhhbnRoaW4iLCJUaHlyb2lkIEV4dHJhY3QiOiJUaHlyb2lkIEV4dHJhY3QiLCJTaWxpY2EiOiJTaWxpY2EiLCJMaXBvaWMgQWNpZCI6IkxpcG9pYyBBY2lkIiwiQm9yb24iOiJCb3JvbiIsIlNlYSBCdWNrdGhvcm4gT2lsIjoiU2VhIEJ1Y2t0aG9ybiBPaWwiLCJTdHJhd2JlcnJ5IjoiU3RyYXdiZXJyeSIsIkNhbGFtdXMiOiJDYWxhbXVzIiwiSW9kaW5lIjoiSW9kaW5lIiwiQ2hsb3JvcGh5bGwiOiJDaGxvcm9waHlsbCIsIkRpaHlkcm9uaWNvdGluYW1pZGUgTW9ub251Y2xlb3RpZGUiOiJEaWh5ZHJvbmljb3RpbmFtaWRlIE1vbm9udWNsZW90aWRlIiwiUGVwcGVybWludCI6IlBlcHBlcm1pbnQiLCJCZXRhLUh5ZHJveHlidXR5cmF0ZSAoQkhCKSBLZXRvbmVzIjoiQmV0YS1IeWRyb3h5YnV0eXJhdGUgKEJIQikgS2V0b25lcyIsIkNvY29hIEJ1dHRlciI6IkNvY29hIEJ1dHRlciIsIlByb3RlaW4iOiJQcm90ZWluIiwiVGh5bXVzIEV4dHJhY3QiOiJUaHltdXMgRXh0cmFjdCIsIkNvbmp1Z2F0ZWQgTGlub2xlaWMgQWNpZCI6IkNvbmp1Z2F0ZWQgTGlub2xlaWMgQWNpZCIsIkFkcmVuYWwgRXh0cmFjdCI6IkFkcmVuYWwgRXh0cmFjdCIsIkxlbW9uIFBlZWwiOiJMZW1vbiBQZWVsIiwiU2hpbGFqaXQiOiJTaGlsYWppdCIsIkwtTHlzaW5lIjoiTC1MeXNpbmUiLCJFY2hpbmFjZWEiOiJFY2hpbmFjZWEiLCJBc2h3YWdhbmRoYSI6IkFzaHdhZ2FuZGhhIiwiU3RldmlhIjoiU3RldmlhIiwiR3JlZW4gVGVhIjoiR3JlZW4gVGVhIiwiQ2hhbmNhIFBpZWRyYSI6IkNoYW5jYSBQaWVkcmEiLCJaaW5jIFB5cml0aGlvbmUiOiJaaW5jIFB5cml0aGlvbmUiLCJIeWFsdXJvbmljIEFjaWQiOiJIeWFsdXJvbmljIEFjaWQiLCJBbmRyb2dyYXBoaXMgUGFuaWN1bGF0YSI6IkFuZHJvZ3JhcGhpcyBQYW5pY3VsYXRhIiwiQ29jb251dCBGbGFrZXMiOiJDb2NvbnV0IEZsYWtlcyIsIkNvY29udXQiOiJDb2NvbnV0IiwiTXVpcmEgUHVhbWEiOiJNdWlyYSBQdWFtYSIsIkNhc2NhcmEgU2FncmFkYSI6IkNhc2NhcmEgU2FncmFkYSIsIlRlYSBUcmVlIE9pbCI6IlRlYSBUcmVlIE9pbCIsIkdpbmdlciBSb290IEV4dHJhY3QiOiJHaW5nZXIgUm9vdCBFeHRyYWN0IiwiUmVpc2hpIjoiUmVpc2hpIiwiTGVtb25ncmFzcyI6IkxlbW9uZ3Jhc3MiLCJDbG92ZSI6IkNsb3ZlIiwiQ3VyY3VtaW4iOiJDdXJjdW1pbiIsIlN1Z2FyIjoiU3VnYXIiLCJBemVsYWljIEFjaWQiOiJBemVsYWljIEFjaWQiLCJQcm9iaW90aWMiOiJQcm9iaW90aWMiLCJGcnVpdCI6IkZydWl0IiwiTGFjdGljIEFjaWQiOiJMYWN0aWMgQWNpZCIsIkZpZyI6IkZpZyIsIkJvdGFuaWNhbCBFeHRyYWN0cyI6IkJvdGFuaWNhbCBFeHRyYWN0cyIsIkNoYXN0ZWJlcnJ5IjoiQ2hhc3RlYmVycnkiLCJTYW5kYWx3b29kIE9pbCI6IlNhbmRhbHdvb2QgT2lsIiwiU2FnZSI6IlNhZ2UiLCJDaG9uZHJvaXRpbiI6IkNob25kcm9pdGluIiwiU3luZXBocmluZSI6IlN5bmVwaHJpbmUiLCJGbGF4IFNlZWQgT2lsIjoiRmxheCBTZWVkIE9pbCIsIkFscGhhIEh5ZHJveHkiOiJBbHBoYSBIeWRyb3h5IiwiQmxhY2sgU2VlZCBPaWwiOiJCbGFjayBTZWVkIE9pbCIsIkFjaWRvcGhpbHVzIjoiQWNpZG9waGlsdXMiLCJNZXRoeWxzdWxmb255bG1ldGhhbmUiOiJNZXRoeWxzdWxmb255bG1ldGhhbmUiLCJTaGF0YXZhcmkiOiJTaGF0YXZhcmkiLCJHcmFwZSBTZWVkIEV4dHJhY3QiOiJHcmFwZSBTZWVkIEV4dHJhY3QifX0seyJhdHRyaWJ1dGUiOiJhY3RpdmVfaW5ncmVkaWVudHNbbWFya2V0cGxhY2VfaWQ9QTE3RTc5QzZEOERXTlBdW2xhbmd1YWdlX3RhZz1lbl9BRV0jMy52YWx1ZSIsImFsaWFzZXMiOnsiVml0YW1pbiBEMyI6IlZpdGFtaW4gRDMiLCJUYXJ0YXJpYyBBY2lkIjoiVGFydGFyaWMgQWNpZCIsIlRlYSBUcmVlIjoiVGVhIFRyZWUiLCJWaXRhbWluIEIxMiI6IlZpdGFtaW4gQjEyIiwiT21lZ2EgMyBFUEEiOiJPbWVnYSAzIEVQQSIsIkdseWNpbmUiOiJHbHljaW5lIiwiT3JhbmdlIjoiT3JhbmdlIiwiTGVtb24iOiJMZW1vbiIsIkV1Y2FseXB0dXMiOiJFdWNhbHlwdHVzIiwiTGF2ZW5kZXIiOiJMYXZlbmRlciIsIlNpbGljb24gRGlveGlkZSI6IlNpbGljb24gRGlveGlkZSIsIlZpdGFtaW4gQyI6IlZpdGFtaW4gQyIsIkNsb3ZlIjoiQ2xvdmUiLCJDbGFyeSBTYWdlIjoiQ2xhcnkgU2FnZSIsIkNpbm5hbW9uIjoiQ2lubmFtb24iLCJDaXRyaWMgQWNpZCI6IkNpdHJpYyBBY2lkIiwiQmV0YS1DYXJvdGVuZSI6IkJldGEtQ2Fyb3RlbmUiLCJTYW5kYWx3b29kIjoiU2FuZGFsd29vZCIsIk9yYW5nZSBPaWwiOiJPcmFuZ2UgT2lsIiwiUGVwcGVybWludCI6IlBlcHBlcm1pbnQiLCJMLUFzcGFydGljIEFjaWQiOiJMLUFzcGFydGljIEFjaWQiLCJNeXJyaCI6Ik15cnJoIiwiRnJhbmtpbmNlbnNlIjoiRnJhbmtpbmNlbnNlIiwiRnJ1Y3Rvc2UiOiJGcnVjdG9zZSIsIlBhdGNob3VsaSI6IlBhdGNob3VsaSIsIk1hbGljIEFjaWQiOiJNYWxpYyBBY2lkIiwiTWFsdG9kZXh0cmluIjoiTWFsdG9kZXh0cmluIiwiQ2FtcGhvciI6IkNhbXBob3IiLCJBY2FjaWEiOiJBY2FjaWEiLCJUb2NvcGhlcm9scyI6IlRvY29waGVyb2xzIiwiUm9zZW1hcnkiOiJSb3NlbWFyeSIsIkRIQSI6IkRIQSJ9fSx7ImF0dHJpYnV0ZSI6InJlY29tbWVuZGVkX2Jyb3dzZV9ub2Rlc1ttYXJrZXRwbGFjZV9pZD1BMTdFNzlDNkQ4RFdOUF0jNC52YWx1ZSIsImFsaWFzZXMiOnsiRG9nIFRvb3RoYnJ1c2hlcyAoODU0NTE2OTIwMzEpIjoiODU0NTE2OTI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khhaXIgVGhlcm1hbCBQcm90ZWN0aW9uIFNwcmF5cyAoMTY2MzA2MDEwMzEpIjoiMTY2MzA2MDEwMzEiLCJXaGVhdCBHZXJtIE9pbCAoOTM3NTcyMjAwMzEpIjoiOTM3NTcyMjAwMzEiLCJIZWF0aW5nICYgQ29vbGluZyAoMTY4NTYxOTYwMzEpIjoiMTY4NTYxOTYwMzEiLCJDb21wYWN0IEtpdGNoZW5zICg4NTQ1MDUwNzAzMSkiOiI4NTQ1MDUwNzAzMSIsIkNoaWxkcmVuJ3MgTWFudWFsIFRvb3RoYnJ1c2hlcyAoMjgxOTQ0MzIwMzEpIjoiMjgxOTQ0MzIwMzEiLCJDaGlhIFNlZWRzICgyODM5NzY3MTAzMSkiOiIyODM5NzY3MTAzMSIsIkFpciBDb25kaXRpb25lciBTdG9wcGVycyAoODU0NTA4NzcwMzEpIjoiODU0NTA4NzcwMzEiLCJCYWNvcGEgTW9ubmllcmkgKDg1NDQ5Mzk0MDMxKSI6Ijg1NDQ5Mzk0MDMxIiwiV29tZW4ncyBFc3NlbnRpYWwgRnJhZ3JhbmNlIE9pbHMgKDE2NjMwNTY1MDMxKSI6IjE2NjMwNTY1MDMxIiwiQmFieSAmIFRvZGRsZXIgSnVpY2VzICgyMjIwMjc4NDAzMSkiOiIyMjIwMjc4NDAzMSIsIk5hZ2FybW90aGEgKDg1NDQ5MzczMDMxKSI6Ijg1NDQ5MzczMDMxIiwiUmVwbGFjZW1lbnQgUGFydHMgKDk2MzIwNjI2MDMxKSI6Ijk2MzIwNjI2MDMxIiwiSGFpciBTdHlsaW5nIFdheGVzICgyNzA2NDMyMzAzMSkiOiIyNzA2NDMyMzAzMSIsIkNyZWFtIENyYWNrZXJzICgyODM5NzY5MzAzMSkiOiIyODM5NzY5Mz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LZW1pcmludXRzICgyODM5NzY1NTAzMSkiOiIyODM5NzY1NTAzMSIsIkhhaXIgU3R5bGluZyBQdXR0aWVzICg4NTQ1Njc0MzAzMSkiOiI4NTQ1Njc0MzAzMSIsIlNvbmljIFRvb3RoYnJ1c2hlcyAoMjgxOTQ0NDAwMzEpIjoiMjgxOTQ0NDAwMzEiLCJXYWdhc2hpICgyNzk2NzU2NDAzMSkiOiIyNzk2NzU2NDAzMSIsIlBhbmNha2UgJiBXYWZmbGUgTWl4ZXMgKDI4Mzk3Njg0MDMxKSI6IjI4Mzk3Njg0MDMxIiwiRmFjaWFsIENsZWFuc2luZyBCYWxtcyAoODU0NTY5NDQwMzEpIjoiODU0NTY5NDQwMzEiLCJBaXIgQ29uZGl0aW9uZXJzIENvbmRlbnNlcnMgKDg1NDUwODc4MDMxKSI6Ijg1NDUwODc4MDMxIiwiRHJpenpsZXJzICYgRHJlc3NpbmcgU2hha2VycyAoMTY4ODg3ODQwMzEpIjoiMTY4ODg3ODQwMzEiLCJWYWN1dW0gUGFkcyAoMTY4NTY4NzgwMzEpIjoiMTY4NTY4NzgwMzEiLCJJY2UgVGVhICgyNjkwMzgxNTAzMSkiOiIyNjkwMzgxNTAzMSIsIkNvY2t0YWlsIFBpY2tzICgxNjg1NjkxMjAzMSkiOiIxNjg1NjkxMjAzMSIsIkNsZWFuaW5nIFRlbGVzY29wZSBCYXJzICg4NTQ1MDU1NDAzMSkiOiI4NTQ1MDU1NDAzMSIsIkNpbm5hbW9uIEhlcmJhbCBTdXBwbGVtZW50cyAoODU0NDkyOTgwMzEpIjoiODU0NDkyOTgwMzEiLCJQaWUgJiBQYXN0cnkgRmlsbGluZ3MgKDE2ODk1NTA0MDMxKSI6IjE2ODk1NTA0MDMxIiwiUHJlLVdvcmtvdXQgUG93ZGVycyAoODU0NDk3MjEwMzEpIjoiODU0NDk3MjEwMzEiLCJTdGVhbSBDbGVhbmVyIFRvb2xzICg4NTQ1MDcxMzAzMSkiOiI4NTQ1MDcxMzAzMSIsIkJyZXdlcidzIFllYXN0IE51dHJpdGlvbmFsIFN1cHBsZW1lbnRzICg4NTQ0OTExNzAzMSkiOiI4NTQ0OTExNzAzMSIsIlNvbGlkIFNvYXAgQmFycyAoMTY2MzA1NTcwMzEpIjoiMTY2MzA1NTcwMzEiLCJLaXRjaGVuIFN0b3JhZ2UgQWNjZXNzb3JpZXMgKDE2ODU2NTIwMDMxKSI6IjE2ODU2NTIwMDMxIiwiTWVuJ3MgU2NlbnRlZCBCb2R5IFNwcmF5cyAoODU0NTY4MTgwMzEpIjoiODU0NTY4MTgwMzEiLCJQdW1wa2luIFNlZWRzICgyODM5NzY3NjAzMSkiOiIyODM5NzY3NjAzMSIsIlRvbWF0byBTZWVkIE9pbCAoOTM3NTcyMzQwMzEpIjoiOTM3NTcyMzQwMzEiLCJIYWlyIFJlbGF4ZXJzICgyNzA2NDMwOTAzMSkiOiIyNzA2NDMwOTAzMSIsIkd5bW5lbWEgU3lsdmVzdHJlICg4NTQ0OTI4NzAzMSkiOiI4NTQ0OTI4NzAzMSIsIkJyZWFkcyBNaXhlcyAoMjgzOTc2ODcwMzEpIjoiMjgzOTc2ODcwMzEiLCJGbG93ZXIgJiBWZWdldGFibGUgT2lscyAoOTM3NTcyMjIwMzEpIjoiOTM3NTcyMjIwMzEiLCJGYWNpYWwgQ2FyZSBTZXRzICYgS2l0cyAoODU0NTY4MzYwMzEpIjoiODU0NTY4MzYwMzEiLCJCYWJ5ICYgVG9kZGxlciBTbW9vdGhpZXMgKDIyMjAyNzg1MDMxKSI6IjIyMjAyNzg1MDMxIiwiVml0YW1pbiBDIFN1cHBsZW1lbnRzICg4NTQ0OTI0ODAzMSkiOiI4NTQ0OTI0ODAzMSIsIkhhbmQgV2FzaCAoMjE2NDAxNTAwMzEpIjoiMjE2NDAxNTAwMzEiLCJWaXRhbWluIEsgU3VwcGxlbWVudHMgKDg1NDQ5MjU1MDMxKSI6Ijg1NDQ5MjU1MDMxIiwiUG9wY29ybiBTYWx0ICgyODM5NzYxNjAzMSkiOiIyODM5NzYxNjAzMSIsIkNoaWxkcmVuJ3MgRWxlY3RyaWMgVG9vdGhicnVzaCBSZXBsYWNlbWVudCBCcnVzaCBIZWFkcyAoMjgxOTQ0MzYwMzEpIjoiMjgxOTQ0MzYwMzEiLCJIYWlyIENvbG9yIEdsYXplcyAoMjcwNjQzMzkwMzEpIjoiMjcwNjQzMzkwMzEiLCJNdWx0aXBsZSBWaXRhbWluLU1pbmVyYWwgQ29tYmluYXRpb24gU3VwcGxlbWVudHMgKDMwMDI3MTkwMDMxKSI6IjMwMDI3MTkwMDMxIiwiV2FsbnV0cyAoMjgzOTc2NjEwMzEpIjoiMjgzOTc2NjEwMzEiLCJDZW50cmFsIFZhY3V1bSBJbnN0YWxsYXRpb24gUGFydHMgKDI4MjM1MzY3MDMxKSI6IjI4MjM1MzY3MDMxIiwiU2luZ2xlLVNlcnZlIENvZmZlZSBDYXBzdWxlcyAmIFBvZHMgKDE2ODk1NDg2MDMxKSI6IjE2ODk1NDg2MDMxIiwiUm9hc3RlZCBXaG9sZSBDb2ZmZWUgQmVhbnMgKDE2ODk1NTY4MDMxKSI6IjE2ODk1NTY4MDMxIiwiU3RvcmFnZSBSYWNrcyAmIEhvbGRlcnMgKDE2ODU2NTIxMDMxKSI6IjE2ODU2NTIxMDMxIiwiUGxhbnQtQmFzZWQgQ29va2luZyBTcHJheSAoMjA1ODYzMzU3MDMxKSI6IjIwNTg2MzM1NzAzMSIsIkNhcnBldCBXYXNoZXIgQWNjZXNzb3JpZXMgKDg1NDUwNTU1MDMxKSI6Ijg1NDUwNTU1MDMxIiwiQ2hsb3JvcGh5bGwgSGVyYmFsIFN1cHBsZW1lbnRzICg4NTQ0OTMzMDAzMSkiOiI4NTQ0OTMzMDAzMSIsIkZyZXNoIFByZXBhcmVkIFNhc2hpbWkgKDE2ODk1NTI3MDMxKSI6IjE2ODk1NTI3MDMxIiwiTXVpcmEgUHVhbWEgSGVyYmFsIFN1cHBsZW1lbnRzICg4NTQ0OTM1NDAzMSkiOiI4NTQ0OTM1NDAzMSIsIlRyaWJ1bHVzIEhlcmJhbCBTdXBwbGVtZW50cyAoODU0NDkzNDUwMzEpIjoiODU0NDkzNDUwMzEiLCJLLU1hZyBWaXRhbWluIFN1cHBsZW1lbnRzICg4NTQ0OTI1MjAzMSkiOiI4NTQ0OTI1MjAzMSIsIkhlYXRlciBHdWFyZHMgKDg1NDUwODc0MDMxKSI6Ijg1NDUwODc0MDMxIiwiTWl4ZWQgV2hvbGUgU3BpY2VzICgyODM5NzY0MDAzMSkiOiIyODM5NzY0MDAzMSIsIkNoZXN0bnV0cyAoMjgzOTc2NjUwMzEpIjoiMjgzOTc2NjUwMzEiLCJOb25pIEhlcmJhbCBTdXBwbGVtZW50cyAoODU0NDkzMDQwMzEpIjoiODU0NDkzMDQwMzEiLCJUZWEgU3RvcmFnZSBDaGVzdHMgKDE2ODg4Nzk1MDMxKSI6IjE2ODg4Nzk1MDMxIiwiTWl4ZWQgU3BpY2VzICYgU2Vhc29uaW5ncyAoMjgzOTc2MjgwMzEpIjoiMjgzOTc2MjgwMzEiLCJQYWNrYWdlZCBEdW1wbGluZ3MgKDE2ODk1NDY4MDMxKSI6IjE2ODk1NDY4MDMxIiwiUGl0YSBDaGlwcyAmIENyaXNwcyAoMjgzOTc2NzcwMzEpIjoiMjgzOTc2NzcwMzEiLCJCcm93biBTdWdhcnMgKDI3MTc5NzM1MDMxKSI6IjI3MTc5NzM1MDMxIiwiTWlzbyBTZWFzb25pbmcgKDI4Mzk3NjI2MDMxKSI6IjI4Mzk3NjI2MDMxIiwiVmFzYWthICg4NTQ0OTI1NjAzMSkiOiI4NTQ0OTI1NjAzMSIsIkJha2luZyBDaGlwcyAoMjYwMzUxMjcwMzEpIjoiMjYwMzUxMjcwMzEiLCJFc3NlbnRpYWwgT2lsIEJsZW5kcyAoMjY5NTY2NDAwMzEpIjoiMjY5NTY2NDAwMzEiLCJDYXJhbWVscyAoMTY4OTU1NTYwMzEpIjoiMTY4OTU1NTYwMzEiLCJXZWlnaHQgTG9zcyBTdXBwbGVtZW50cyAoODU0NDk0MjcwMzEpIjoiODU0NDk0MjcwMzEiLCJGcmFncmFuY2UgU2V0cyAoODU0NTY2ODYwMzEpIjoiODU0NTY2ODYwMzEiLCJBaXIgQ29uZGl0aW9uZXIgRml0dGluZ3MgKDg1NDUwODc5MDMxKSI6Ijg1NDUwODc5MDMxIiwiRHJ5IE1hbmdvIFBvd2RlciAoMjgzOTc2MjAwMzEpIjoiMjgzOTc2MjAwMzEiLCJJcm9uIFN0b3JhZ2UgKDg1NDUwNDkzMDMxKSI6Ijg1NDUwNDkzMDMxIiwiS2VscCBUZWEgKDY2MDA5OTQzMDMxKSI6IjY2MDA5OTQzMDMxIiwiSGF6ZWxudXRzICgyODM5NzY2ODAzMSkiOiIyODM5NzY2ODAzMSIsIlJlY2lwZSBNaXhlcyAoMjgzOTc1OTEwMzEpIjoiMjgzOTc1OTEwMzEiLCJBc2h3YWdhbmRoYSAoODU0NDkzODcwMzEpIjoiODU0NDkzODcwMzEiLCJXaGVhdGdyYXNzIEhlcmJhbCBTdXBwbGVtZW50cyAoODU0NDkzNTIwMzEpIjoiODU0NDkzNTIwMzEiLCJFbnp5bWUgTnV0cml0aW9uYWwgU3VwcGxlbWVudHMgKDg1NDQ5MTE2MDMxKSI6Ijg1NDQ5MTE2MDMxIiwiUGFzdHJ5IE1peGVzICg2NjUzMDI4MjAzMSkiOiI2NjUzMDI4MjAzMSIsIkNoaWxkcmVuJ3MgRnJhZ3JhbmNlICgxNjYzMDUwMjAzMSkiOiIxNjYzMDUwMjAzMSIsIkJhYnkgSGFpciBPaWwgKDg1NDQ5MzUwMDMxKSI6Ijg1NDQ5MzUwMDMxIiwiSGFpciBUZXh0dXJpemVycyAoMjcwNjQzMTAwMzEpIjoiMjcwNjQzMTAwMzEiLCJGYWNpYWwgQ2xlYW5zaW5nIEZvYW1zICg4NTQ1Njk0MjAzMSkiOiI4NTQ1Njk0MjAzMSIsIk1TTSBOdXRyaXRpb25hbCBTdXBwbGVtZW50cyAoODU0NDkxMTAwMzEpIjoiODU0NDkxMTAwMzEiLCJNYXBsZSBTdWdhciAoMjcxNzk3MzcwMzEpIjoiMjcxNzk3MzcwMzEiLCJPbGl2ZSBPaWwgKDkzNzU3MjE2MDMxKSI6IjkzNzU3MjE2MDMxIiwiTXVzY292YWRvICgyNzE3OTc0NTAzMSkiOiIyNzE3OTc0NTAzMSIsIkh1bWlkaWZpZXIgQWJzb3JwdGlvbiBTbGVldmVzICg4NTQ1MDg4NzAzMSkiOiI4NTQ1MDg4NzAzMSIsIkVsZWN0cmljIFRvb3RoYnJ1c2ggUmVwbGFjZW1lbnQgQnJ1c2ggSGVhZHMgKDI4MTk0NDM1MDMxKSI6IjI4MTk0NDM1MDMxIiwiQ2VyZWFsICYgUG9ycmlkZ2UgZm9yIEJhYmllcyAoMTY4OTUzMTYwMzEpIjoiMTY4OTUzMTYwMzEiLCJXaGl0ZSBHcmFudWxhdGVkIFN1Z2FyICgyNzE3OTc0MDAzMSkiOiIyNzE3OTc0MDAzMSIsIlNoaWxhaml0ICg4NTQ0OTM4MDAzMSkiOiI4NTQ0OTM4MDAzMSIsIlJveWFsIEplbGx5IE51dHJpdGlvbmFsIFN1cHBsZW1lbnRzICg4NTQ0OTEyMTAzMSkiOiI4NTQ0OTEyMTAzMSIsIkZyYWdyYW5jZSBEdXN0aW5nIFBvd2RlcnMgKDg1NDU2NjgzMDMxKSI6Ijg1NDU2NjgzMDMxIiwiR2FzIEhlYXRlciBQYXJ0cyAmIEFjY2Vzc29yaWVzICg4NTQ1MDg3MjAzMSkiOiI4NTQ1MDg3MjAzMSIsIkFpciBQdXJpZmllciBQYXJ0cyAmIEFjY2Vzc29yaWVzICgxNjg1NjgyNzAzMSkiOiIxNjg1NjgyNzAzMSIsIlBpY2tsZWQgR2FybGljICgxNjg5NTQ3ODAzMSkiOiIxNjg5NTQ3ODAzMSIsIkdvbGRlbnNlYWwgSGVyYmFsIFN1cHBsZW1lbnRzICg4NTQ0OTI2ODAzMSkiOiI4NTQ0OTI2ODAzMSIsIlNpY2h1YW4gUGVwcGVyIE9pbCAoOTM3NTcyNDAwMzEpIjoiOTM3NTcyNDAwMzEiLCJZb2hpbWJlIEhlcmJhbCBTdXBwbGVtZW50cyAoODU0NDkzMTUwMzEpIjoiODU0NDkzMTUwMzEiLCJXZWlnaHQgTG9zcyBGb29kIEJhcnMgKDg1NDQ5NDI0MDMxKSI6Ijg1NDQ5NDI0MDMxIiwiVW5yb2FzdGVkIFdob2xlIENvZmZlZSBCZWFucyAoMTY4OTU1NjkwMzEpIjoiMTY4OTU1NjkwMzEiLCJUZWZmIEZsb3VyICgyNzg2MTU4MTAzMSkiOiIyNzg2MTU4MTAzMSIsIkNoaWEgU2VlZHMgU3VwbGVtZW50cyAoODU0NDkyNTcwMzEpIjoiODU0NDkyNTcwMzEiLCJDb2NvbnV0IE9pbCAoOTM3NTcyMTkwMzEpIjoiOTM3NTcyMTkwMzEiLCJEaXNoIERyeWVycyAoMTY4NTY0NDEwMzEpIjoiMTY4NTY0NDEwMzEiLCJTYWx0aW5lIENyYWNrZXJzICgyODM5NzY5OTAzMSkiOiIyODM5NzY5OTAzMSIsIkdhcmNpbmlhIENhbWJvZ2lhIEhlcmJhbCBTdXBwbGVtZW50cyAoODU0NDkzMzEwMzEpIjoiODU0NDkzMzEwMzEiLCJVbmRlciBTaW5rIFN0b3JhZ2UgKDg1NDUwNjY0MDMxKSI6Ijg1NDUwNjY0MDMxIiwiRnJlc2ggSGVyYnMgKDE2ODk1NDM1MDMxKSI6IjE2ODk1NDM1MDMxIiwiUmVwbGFjZW1lbnQgSHVtaWRpZmllciBXaWNrcyAoMjgzOTc5OTcwMzEpIjoiMjgzOTc5OTcwMzEiLCJGb29kIERlY29yYXRpbmcgS2l0cyAoMTY4OTU1ODgwMzEpIjoiMTY4OTU1ODgwMzEiLCJCYWtpbmcgQnV0dGVyc2NvdGNoIENoaXBzICgyNjAzNTEzMDAzMSkiOiIyNjAzNTEzMDAzMSIsIk9hdG1lYWwgKDg4MzQ3MTAzMDMxKSI6Ijg4MzQ3MTAzMDMxIiwiQmxhY2sgVGVhICgxNjg5NTQ4ODAzMSkiOiIxNjg5NTQ4ODAzMSIsIlRyYXNoICYgUmVjeWNsaW5nIENvbnRhaW5lcnMgKDE2ODU2MTM1MDMxKSI6IjE2ODU2MTM1MDMxIiwiQXBwbGlhbmNlIFdhcnJhbnRpZXMgKDg1NDUwNTA4MDMxKSI6Ijg1NDUwNTA4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QmFnZWwgQ2hpcHMgKDI4Mzk3NzAzMDMxKSI6IjI4Mzk3NzAzMDMxIiwiU2FmZmxvd2VyIE9pbCAoOTM3NTcyMzMwMzEpIjoiOTM3NTcyMzMwMzEiLCJUcmlrYXR1ICg4NTQ0OTM1MTAzMSkiOiI4NTQ0OTM1MTAzMSIsIkZsYXhzZWVkIE9pbCAoOTM3NTcyMjkwMzEpIjoiOTM3NTcyMjkwMzEiLCJNb2NoaSAoMjczNjE1NjkwMzEpIjoiMjczNjE1NjkwMzEiLCJIaW1hbGF5YW4gUGluayBTYWx0ICgyMDQzMzc1MjYwMzEpIjoiMjA0MzM3NTI2MDMxIiwiVXRlbnNpbCBIb2xkZXJzICYgT3JnYW5pemVycyAoMTY4ODg4MDgwMzEpIjoiMTY4ODg4MDgwMzEiLCJNYXRjaGEgVGVhICgyODA2ODk3NTAzMSkiOiIyODA2ODk3NTAzMSIsIlByZS1Xb3Jrb3V0IE5pdHJpYyBPeGlkZSBCb29zdGVycyAoODU0NDk3MjAwMzEpIjoiODU0NDk3MjAwMzEiLCJSb3RhdGluZyBQb3dlciBUb290aGJydXNoZXMgKDI4MTk0NDM5MDMxKSI6IjI4MTk0NDM5MDMxIiwiVmFjdXVtIEZsYXNrIFJlcGxhY2VtZW50IFBhcnRzICg4NTQ1MDY2MjAzMSkiOiI4NTQ1MDY2MjAzMSIsIktpdGNoZW4gU3RvcmFnZSAmIE9yZ2FuaXphdGlvbiBTZXRzICgxNjg1NjUxOTAzMSkiOiIxNjg1NjUxOTAzMSIsIkJvc3dlbGxpYSBTZXJyYXRhICg4NTQ0OTM2ODAzMSkiOiI4NTQ0OTM2ODAzMSIsIkNyYWNrZXIgQXNzb3J0bWVudHMgJiBTYW1wbGVycyAoMjgzOTc3MDEwMzEpIjoiMjgzOTc3MDEwMzEiLCJNZW4ncyBGcmFncmFuY2UgU2V0cyAoMTY2MzA1NjEwMzEpIjoiMTY2MzA1NjEwMzEiLCJIb2x5IEJhc2lsICg4NTQ0OTI3NjAzMSkiOiI4NTQ0OTI3NjAzMSIsIkhlcmJhbCBTdXBwbGVtZW50cyAoMTY2NDE2MjAwMzEpIjoiMTY2NDE2MjAwMzEiLCJEZW50dXJlIEJydXNoZXMgKDg1NDQ5NDUxMDMxKSI6Ijg1NDQ5NDUxMDMxIiwiRmxldXIgZGUgU2VsICgyODM5NzYxMTAzMSkiOiIyODM5NzYxMTAzMSIsIkNvb2tpZSBNaXhlcyAoMjgzOTc2ODgwMzEpIjoiMjgzOTc2ODgwMzEiLCJHbGFuZHVsYXIgRXh0cmFjdCBOdXRyaXRpb25hbCBTdXBwbGVtZW50cyAoODU0NDkxMjIwMzEpIjoiODU0NDkxMjIwMzEiLCJUZWEgU2FtcGxlcnMgKDE2ODk1NDkxMDMxKSI6IjE2ODk1NDkxMDMxIiwiTm91Z2F0ICgyNzk2NzU3MjAzMSkiOiIyNzk2NzU3MjAzMSIsIlBpcHBhbGkgKDg1NDQ5MzU5MDMxKSI6Ijg1NDQ5MzU5MDMxIiwiVHJpcGhhbGEgSGVyYmFsIFN1cHBsZW1lbnRzICg4NTQ0OTMyMTAzMSkiOiI4NTQ0OTMyMTAzMSIsIk51dHJpdGlvbiBCYXJzICg4NTQ0OTQwMDAzMSkiOiI4NTQ0OTQwMDAzMSIsIkhvdXNlaG9sZCBBcHBsaWFuY2VzICgxNjg1NjEzMDAzMSkiOiIxNjg1NjEzMDAzMSIsIkJyZWFrZmFzdCBDZXJlYWwgKDg4MzQ3MTAxMDMxKSI6Ijg4MzQ3MTAxMDMxIiwiVGFibGUgUGFkcyAoMjgyMzUzMjMwMzEpIjoiMjgyMzUzMjMwMzEiLCJSb2NrIFNhbHQgKDI4Mzk3NjA1MDMxKSI6IjI4Mzk3NjA1MDMxIiwiTnV0ICYgU2VlZCBPaWxzICg5Mzc1NzIyMTAzMSkiOiI5Mzc1NzIyMTAzMSIsIkluc3VsYXRlZCBCZXZlcmFnZSBDb250YWluZXJzICgyMjk1OTgzNDAzMSkiOiIyMjk1OTgzNDAzMSIsIkNhc2hldyBNaWxrICgyODE2MzcwODAzMSkiOiIyODE2MzcwODAzMSIsIkFpcnBvdHMgKDg1NDUwNjYxMDMxKSI6Ijg1NDUwNjYxMDMxIiwiVWx0cmFzb25pYyBQb3dlciBUb290aGJydXNoZXMgKDI4MTk0NDM4MDMxKSI6IjI4MTk0NDM4MDMxIiwiR290dSBLb2xhICg4NTQ0OTM1NzAzMSkiOiI4NTQ0OTM1NzAzMSIsIlByb2R1Y2UgU3RvcmFnZSBCaW5zICg4NTQ1MDY3OTAzMSkiOiI4NTQ1MDY3OTAzMSIsIldvbWVuJ3MgRWF1IGRlIFBhcmZ1bSAoMTY2MzA1NjMwMzEpIjoiMTY2MzA1NjMwMzEiLCJIYWlyIFJvb3QgTGlmdGluZyBQb3dkZXJzICgyNzA2NDMyODAzMSkiOiIyNzA2NDMyODAzMSIsIkVzdGVyLUMgVml0YW1pbiBTdXBwbGVtZW50cyAoODU0NDkyNTQwMzEpIjoiODU0NDkyNTQwMzEiLCJDb3JuIE9pbCAoOTM3NTcyMjgwMzEpIjoiOTM3NTcyMjgwMzEiLCJCYWtpbmcgTWl4ZXMgKDE2ODk1NDkzMDMxKSI6IjE2ODk1NDkz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kZsYXggTWlsayAoMjgxNjM3MDcwMzEpIjoiMjgxNjM3MDcwMzEiLCJTdW5mbG93ZXIgT2lsICg5Mzc1NzIzNzAzMSkiOiI5Mzc1NzIzNzAzMSIsIlNhbHQgU3Vic3RpdHV0ZXMgKDI4Mzk3NjAzMDMxKSI6IjI4Mzk3NjAzMDMxIiwiQW50aW94aWRhbnQgU3VwcGxlbWVudHMgKDg1NDQ5MTI0MDMxKSI6Ijg1NDQ5MTI0MDMxIiwiUGVwcGVyIFNlYXNvbmluZyAoMTY4OTU0MTIwMzEpIjoiMTY4OTU0MTIwMzEiLCJTcGlydWxpbmEgSGVyYmFsIFN1cHBsZW1lbnRzICg4NTQ0OTMwNzAzMSkiOiI4NTQ0OTMwNzAzMSIsIlBvcnJpZGdlICg4ODM0NzEwMjAzMSkiOiI4ODM0NzEwMjAzMSIsIlBlcm1hbmVudCBIYWlyIENvbG9yICgxNjYzMDU3NTAzMSkiOiIxNjYzMDU3NTAzMSIsIlNhbGFkIE9pbHMgKDE2ODk1NDMwMDMxKSI6IjE2ODk1NDMwMDMxIiwiSGFpciBDaGFsayAoMTY2MzA1NzEwMzEpIjoiMTY2MzA1NzEwMzEiLCJPeXN0ZXIgQ3JhY2tlcnMgKDI4Mzk3Njk1MDMxKSI6IjI4Mzk3Njk1MDMxIiwiQWlyIFB1cmlmaWVyIEFjY2Vzc29yaWVzICg4NTQ1MDg4MjAzMSkiOiI4NTQ1MDg4MjAzMSIsIk1hcnNobWFsbG93cyAoMTY4OTU1MDMwMzEpIjoiMTY4OTU1MDMwMzEiLCJOby1SaW5zZSBCYWJ5IENsZWFuc2VycyAoODU0NDk1OTcwMzEpIjoiODU0NDk1OTcwMzEiLCJHcmFub2xhICgxNjg5NTQ4MTAzMSkiOiIxNjg5NTQ4MTAzMSIsIkNoZWVzZSBDcmFja2VycyAoMjgzOTc3MDcwMzEpIjoiMjgzOTc3MDcwMzEiLCJWaXRhbWluIEQgU3VwcGxlbWVudHMgKDg1NDQ5MjQ2MDMxKSI6Ijg1NDQ5MjQ2MDMxIiwiRm9vZCBTdG9yYWdlICgxNjg1NjUxODAzMSkiOiIxNjg1NjUxODAzMSIsIkJhdGggU2V0cyAoMTY2MzA1MDEwMzEpIjoiMTY2MzA1MDEwMzEiLCJEaXBzICYgU3ByZWFkcyBmb3IgU25hY2tzICgxNjg5NTU4NTAzMSkiOiIxNjg5NTU4NTAzMSIsIk1hcnNobWFsbG93IFJvb3QgSGVyYmFsIFN1cHBsZW1lbnRzICg4NTQ0OTM1NjAzMSkiOiI4NTQ0OTM1NjAzMSIsIkZydWl0ICYgSGVyYmFsIFRlYSBCbGVuZHMgKDI4MDY4OTc2MDMxKSI6IjI4MDY4OTc2MDMxIiwiQ2hpbGxlZCBWZWdldGFibGUgSnVpY2UgKDE2ODk1NTgyMDMxKSI6IjE2ODk1NTgyMDMxIiwiQ29mZmVlIFN1YnN0aXR1dGVzICgxNjg5NTQ4MzAzMSkiOiIxNjg5NTQ4MzAzMSIsIkh1bWlkaWZpZXIgUmVwbGFjZW1lbnQgRmlsdGVycyAoODU0NTA4ODQwMzEpIjoiODU0NTA4ODQwMzEiLCJNaWxrIFRlYSBNaXggKDI4MDY4OTY3MDMxKSI6IjI4MDY4OTY3MDMxIiwiV2luZG93IFZhY3V1bXMgKDg1NDUwNTA0MDMxKSI6Ijg1NDUwNTA0MDMxIiwiRHJpZWQgUGxhbnRzICgyNjQ3MTg5MDAzMSkiOiIyNjQ3MTg5MDAzMSIsIkJyYXppbCBOdXRzICgyODM5NzY2MjAzMSkiOiIyODM5NzY2MjAzMSIsIkZhY2lhbCBDbGVhbnNpbmcgQ3JlYW1zICgxNjYzMDc0NDAzMSkiOiIxNjYzMDc0NDAzMSIsIkRyaWVkIEZsb3dlcnMgKDI2NDcxODkxMDMxKSI6IjI2NDcxODkxMDMxIiwiRmV2ZXJmZXcgSGVyYmFsIFN1cHBsZW1lbnRzICg4NTQ0OTMyNzAzMSkiOiI4NTQ0OTMyNzAzMSIsIkNhbm5pbmcgUHJvZHVjdHMgKDE2ODU2NTE1MDMxKSI6IjE2ODU2NTE1MDMxIiwiUHN5bGxpdW0gSGVyYmFsIFN1cHBsZW1lbnRzICg4NTQ0OTMzOTAzMSkiOiI4NTQ0OTMzOTAzMSIsIkRlY2FudGVyIERyYWluZXJzICgxNjg1NjQ5NDAzMSkiOiIxNjg1NjQ5NDAzMSIsIkphcGFuZXNlIEZ1dG9uIFBlZ3MgKDg1NDUwNDkwMDMxKSI6Ijg1NDUwNDkwMDMxIiwiSGFpciBCbGVhY2ggKDI3MDY0MzAzMDMxKSI6IjI3MDY0MzAzMDMxIiwiQWxmYWxmYSBIZXJiYWwgU3VwcGxlbWVudHMgKDg1NDQ5Mjc0MDMxKSI6Ijg1NDQ5Mjc0MDMxIiwiV29tZW4ncyBFYXUgZGUgVG9pbGV0dGUgKDE2NjMwNTY0MDMxKSI6IjE2NjMwNTY0MDMxIiwiRm9vZCBDYXJyaWVycyAoMTY4ODg3OTIwMzEpIjoiMTY4ODg3OTIwMzEiLCJBcHBldGl0ZSBDb250cm9sICYgU3VwcHJlc3NhbnRzICg4NTQ0OTQyMjAzMSkiOiI4NTQ0OTQyMjAzMSIsIkNoYW1vbWlsZSBIZXJiYWwgU3VwcGxlbWVudHMgKDg1NDQ5MjYzMDMxKSI6Ijg1NDQ5MjYzMDMxIiwiU2hhbmtoIEJoYXNtYSAoODU0NDkzMDkwMzEpIjoiODU0NDkzMDkwMzEiLCJMYXVuZHJ5IFdhc2h0dWJzICg4NTQ1MDQ5MTAzMSkiOiI4NTQ1MDQ5MTAzMSIsIlNhcnBhZ2FuZGhhICg4NTQ0OTM5MjAzMSkiOiI4NTQ0OTM5MjAzMSIsIkV2YXBvcmF0aXZlIENvb2xlciBSZXBsYWNlbWVudCBQYXJ0cyAoMjAxNTI5NDY4MDMxKSI6IjIwMTUyOTQ2ODAzMSIsIkVjaGluYWNlYSBIZXJiYWwgU3VwcGxlbWVudHMgKDg1NDQ5MzM2MDMxKSI6Ijg1NDQ5MzM2MDMxIiwiUHVuYXJuYXZhICg4NTQ0OTI5MjAzMSkiOiI4NTQ0OTI5MjAzMSIsIkdpbmtnbyBCaWxvYmEgSGVyYmFsIFN1cHBsZW1lbnRzICg4NTQ0OTMwNjAzMSkiOiI4NTQ0OTMwNjAzMSIsIkhhaXIgQ29sb3IgUmVmcmVzaGluZyBNYXNrcyAoMjcwNjQzNDAwMzEpIjoiMjcwNjQzNDAwMzEiLCJTdGVhbSBDbGVhbmVyIENsb3RocyAmIFBhZHMgKDg1NDUwNzEyMDMxKSI6Ijg1NDUwNzEyMDMxIiwiS2l0Y2hlbiBQcm9kdWN0IFdhcnJhbnRpZXMgKDg1NDUwNDk2MDMxKSI6Ijg1NDUwNDk2MDMxIiwiQ29mZmVlICgxNjg5NTM1MTAzMSkiOiIxNjg5NTM1MTAzMSIsIkNvbGQtQnJldyBDb2ZmZWUgJiBDb25jZW50cmF0ZSAoMjgwNTUxNjIwMzEpIjoiMjgwNTUxNjIwMzEiLCJJY2UgQnVja2V0cyAmIFRvbmdzICgxNjg1NjQ5ODAzMSkiOiIxNjg1NjQ5ODAzMSIsIkFydGljaG9rZSBIZXJiYWwgU3VwcGxlbWVudHMgKDg1NDQ5MzQyMDMxKSI6Ijg1NDQ5MzQyMDMxIiwiU2NhbHAgVHJlYXRtZW50cyAoMjY4NTA4MDkwMzEpIjoiMjY4NTA4MDkwMzEiLCJJbnN0YW50IENvZmZlZSAoMTY4OTU0ODUwMzEpIjoiMTY4OTU0ODUwMzEiLCJUb2ZmZWUgKDI3OTY3NTczMDMxKSI6IjI3OTY3NTczMDMxIiwiRmFjaWFsIENsZWFuc2luZyBQb3dkZXJzICg4NTQ1NjkzODAzMSkiOiI4NTQ1NjkzODAzMSIsIkVuZHVyYW5jZSAmIEVuZXJneSBDaGV3cyAoODU0NDk0MTEwMzEpIjoiODU0NDk0MTEwMzEiLCJDaGlsbGVkIE1peGVkIEZydWl0ICYgVmVnZXRhYmxlIEp1aWNlICgxNjg5NTU4MDAzMSkiOiIxNjg5NTU4MDAzMSIsIkhvbmV5ICgxNjg5NTU3NjAzMSkiOiIxNjg5NTU3NjAzMSIsIldpbmRvdyBDbGVhbmluZyBIYW5kIFRvb2xzICg4NTQ1MDQ5OTAzMSkiOiI4NTQ1MDQ5OTAzMSIsIlZlcnRpY2FsIFBsYXRlIEhvbGRlcnMgKDg1NDUwNTM0MDMxKSI6Ijg1NDUwNTM0MDMxIiwiSG9tZSAoMTI0NjMzMzQwMzEpIjoiMTI0NjMzMzQwMzEiLCJTeXJ1cHMgKDI4MDU1MTYzMDMxKSI6IjI4MDU1MTYzMDMxIiwiU2hvcHBpbmcgQmFncyAmIEJhc2tldHMgKDE2ODU2NTIyMDMxKSI6IjE2ODU2NTIyMDMxIiwiUG93ZXIgVG9vdGhicnVzaGVzICgyODE5NDQzMzAzMSkiOiIyODE5NDQzMzAzMSIsIlBvbWVncmFuYXRlIFNlZWQgKDI4Mzk3NjU4MDMxKSI6IjI4Mzk3NjU4MDMxIiwiS2F2YSBLYXZhIEhlcmJhbCBTdXBwbGVtZW50cyAoODU0NDkzNDkwMzEpIjoiODU0NDkzNDkwMzEiLCJBZnRlciBTaGF2ZSBUcmVhdG1lbnRzICg4NTQ1NjczMjAzMSkiOiI4NTQ1NjczMjAzMSIsIk1DVCBPaWwgTnV0cml0aW9uYWwgU3VwcGxlbWVudHMgKDg1NDQ5MTExMDMxKSI6Ijg1NDQ5MTExMDMxIiwiQmFraW5nIENpbm5hbW9uIENoaXBzICgyNjAzNTEzMTAzMSkiOiIyNjAzNTEzMTAzMSIsIlN1Z2FyIFN1YnN0aXR1dGVzICgxNjg5NTUwNjAzMSkiOiIxNjg5NTUwNjAzMSIsIkhhd3Rob3JuIEhlcmJhbCBTdXBwbGVtZW50cyAoODU0NDkzNjYwMzEpIjoiODU0NDkzNjYwMzEiLCJWaXRhbWluIEIgU3VwcGxlbWVudHMgKDg1NDQ5MjUzMDMxKSI6Ijg1NDQ5MjUzMDMxIiwiTWVuJ3MgUGVyZnVtZSAoODU0NTY4MTQwMzEpIjoiODU0NTY4MTQwMzEiLCJNYW51YWwgVG9vdGhicnVzaGVzICgxNjY0MTcxNTAzMSkiOiIxNjY0MTcxNTAzMSIsIkhhaXIgU3R5bGluZyBHZWxzICgxNjYzMDU5NzAzMSkiOiIxNjYzMDU5NzAzMSIsIkZsYXZvcmVkIFNhbHQgKDI4Mzk3NjA5MDMxKSI6IjI4Mzk3NjA5MDMxIiwiQ2FiaW5ldCBEb29yIE9yZ2FuaXplcnMgKDE2ODg5MDE0MDMxKSI6IjE2ODg5MDE0MDMxIiwiQ29ja3RhaWwgRGVjb3JhdGluZyBTdXBwbGllcyAoMTY4NTY5MDkwMzEpIjoiMTY4NTY5MDkwMzEiLCJQaWNrbGVkIEdoZXJraW5zICgxNjg5NTQ3OTAzMSkiOiIxNjg5NTQ3OTAzMSIsIk5pcHBsZSBDcmVhbXMgKDE3MDA2MzQ4MDMxKSI6IjE3MDA2MzQ4MDMxIiwiR3JhcGVzZWVkIE9pbCAoOTM3NTcyNDUwMzEpIjoiOTM3NTcyNDUwMzEiLCJEb25nIFF1YWkgSGVyYmFsIFN1cHBsZW1lbnRzICg4NTQ0OTM3NTAzMSkiOiI4NTQ0OTM3NTAzMSIsIldhdGVyIENvb2xlcnMsIEZpbHRlcnMgJiBDYXJ0cmlkZ2VzICgxNjg1NjIyNjAzMSkiOiIxNjg1NjIyNjAzMSIsIkNvY2t0YWlsIFN0aXJyZXJzICYgU3dpenpsZSBTdGlja3MgKDE2ODg4NzU0MDMxKSI6IjE2ODg4NzU0MDMxIiwiSGFpciBTdHlsaW5nIFNlcnVtcyAoMTY2MzA2MDAwMzEpIjoiMTY2MzA2MDAwMzEiLCJNdWVzbGkgKDE2ODk1NDgyMDMxKSI6IjE2ODk1NDgyMDMxIiwiUGFsbSBPaWwgKDkzNzU3MjMxMDMxKSI6IjkzNzU3MjMxMDMxIiwiU2VzYW1lIENyYWNrZXJzICgyODM5NzcxMDAzMSkiOiIyODM5NzcxMDAzMSIsIk1ha2V1cCBDbGVhbnNpbmcgTWlsayAoMjYyOTI1OTYwMzEpIjoiMjYyOTI1OTYwMzEiLCJDb3JuYnJlYWQgTWl4ZXMgKDY2NTMwMjgxMDMxKSI6IjY2NTMwMjgxMDMxIiwiSG9ybnkgR29hdCBXZWVkIEhlcmJhbCBTdXBwbGVtZW50cyAoODU0NDkzMTMwMzEpIjoiODU0NDkzMTMwMzEiLCJSaWNlIE9pbCAoOTM3NTcyMzUwMzEpIjoiOTM3NTcyMzUwMzEiLCJDaGFpIFRlYSAoMjgwNjg5NjkwMzEpIjoiMjgwNjg5NjkwMzEiLCJTbmFjayBDdXBjYWtlcyAoMjc4NjE1ODYwMzEpIjoiMjc4NjE1ODYwMzEiLCJBbmRyb2dyYXBoaXMgUGFuaWN1bGF0YSAoODU0NDkyOTYwMzEpIjoiODU0NDkyOTYwMzEiLCJDaXRyaWMgQWNpZCBOdXRyaXRpb25hbCBTdXBwbGVtZW50cyAoODU0NDkxMjAwMzEpIjoiODU0NDkxMjAwMzEiLCJFc3NlbnRpYWwgT2lsIFNpbmdsZXMgKDI2OTU2NjQxMDMxKSI6IjI2OTU2NjQxMDMxIiwiV29tZW4ncyBFYXUgRnJhw65jaGUgKDg1NDU2ODIwMDMxKSI6Ijg1NDU2ODIwMDMxIiwiQ2hvY29sYXRlIFNwcmVhZHMgKDE2ODk1NDE2MDMxKSI6IjE2ODk1NDE2MDMxIiwiRmFjaWFsIENsZWFuc2luZyBHZWxzICg4NTQ1Njk0MDAzMSkiOiI4NTQ1Njk0MDAzMSIsIlByZW5hdGFsIFZpdGFtaW4gU3VwcGxlbWVudHMgKDg1NDQ5MjQ5MDMxKSI6Ijg1NDQ5MjQ5MDMxIiwiV29tZW4ncyBQZXJmdW1lICgxNjYzMDU2NjAzMSkiOiIxNjYzMDU2NjAzMSIsIkhlcmJhbCAmIE51dHJpdGlvbmFsIFNsZWVwIFN1cHBsZW1lbnRzICgyNzIzMjIxNDAzMSkiOiIyNzIzMjIxNDAzMSIsIlRyYXNoIFN0YW5kcyAoODU0NTA0ODgwMzEpIjoiODU0NTA0ODgwMzEiLCJNYW5qaXNodGhhICg4NTQ0OTMwMzAzMSkiOiI4NTQ0OTMwMzAzMSIsIktpdGNoZW4gU3RlcmlsaXppbmcgQ2FiaW5ldHMgKDg1NDUwNTcyMDMxKSI6Ijg1NDUwNTcyMDMxIiwiRXZhcG9yYXRpdmUgQ29vbGVyIFBhZHMgKDIwMTUyOTQ3MTAzMSkiOiIyMDE1Mjk0NzEwMzEiLCJTbmFjayBDYWtlcyAoMjc4NjE1ODIwMzEpIjoiMjc4NjE1ODIwMzEiLCJUZWEgQ296aWVzICgxNjg1NjUzOTAzMSkiOiIxNjg1NjUzOTAzMSIsIk11c3RhcmQgT2lsICg5Mzc1NzIyMzAzMSkiOiI5Mzc1NzIyMzAzMSIsIkNoZW1pY2FsIEhhaXIgU3RyYWlnaHRlbmVycyAoMjcwNjQzMDcwMzEpIjoiMjcwNjQzMDcwMzEiLCJSb29pYm9zIFRlYSAoMjcyOTUzOTMwMzEpIjoiMjcyOTUzOTMwMzEiLCJNaXhlZCBOdXRzICgyODM5NzY2OTAzMSkiOiIyODM5NzY2OTAzMSIsIk1hc3MgJiBXZWlnaHQgR2FpbmVycyAoODU0NDk0MDIwMzEpIjoiODU0NDk0MDIwMzEiLCJIb3VzZWhvbGQgTW9wcyBBY2Nlc3NvcmllcyAoMTY4NTY0NzcwMzEpIjoiMTY4NTY0NzcwMzEiLCJTZWFzb25lZCBTYWx0ICgyODM5NzU5OTAzMSkiOiIyODM5NzU5OTAzMSIsIkdhcmxpYyBIZXJiYWwgU3VwcGxlbWVudHMgKDg1NDQ5Mzg1MDMxKSI6Ijg1NDQ5Mzg1MDMxIiwiRXZhcG9yYXRpdmUgQ29vbGVyIEFjY2Vzc29yaWVzICgyMDE1Mjk0NjcwMzEpIjoiMjAxNTI5NDY3MDMxIiwiQ29sZCBDZXJlYWwgKDE2ODk1MzQ1MDMxKSI6IjE2ODk1MzQ1MDMxIiwiUGlzdGFjaGlvcyAoMjgzOTc2NzIwMzEpIjoiMjgzOTc2NzIwMzEiLCJTdGV2aWEgSGVyYmFsIFN1cHBsZW1lbnRzICg4NTQ0OTM4MjAzMSkiOiI4NTQ0OTM4MjAzMSIsIk9hdCBDYWtlIENyYWNrZXJzICgyODM5NzcwODAzMSkiOiIyODM5NzcwODAzMSIsIlBlYW51dHMgKDI4Mzk3NjY0MDMxKSI6IjI4Mzk3NjY0MDMxIiwiTWVuJ3MgRWF1IGRlIFBhcmZ1bSAoMTY2MzA1NTkwMzEpIjoiMTY2MzA1NTkwMzEiLCJQYXBheWEgTGVhZiAoODU0NDkzNjQwMzEpIjoiODU0NDkzNjQwMzEiLCJHaW5reW8gKDI4Mzk3NjczMDMxKSI6IjI4Mzk3NjczMDMxIiwiQ3VyY3VtaW4gSGVyYmFsIFN1cHBsZW1lbnRzICg4NTQ0OTI2NDAzMSkiOiI4NTQ0OTI2NDAzMSIsIkphZ2dlcnkgU3VnYXIgKDI3MTc5NzQ2MDMxKSI6IjI3MTc5NzQ2MDMxIiwiSGFpciBDb2xvciBEZXZlbG9wZXJzICgyNzA2NDMwNTAzMSkiOiIyNzA2NDMwNTAzMSIsIkZyb3plbiBKdWljZSAoMTY4OTU0MDIwMzEpIjoiMTY4OTU0MDIwMzEiLCJEYXJrIFRlYSAoMjgwNjg5NzMwMzEpIjoiMjgwNjg5NzMwMzEiLCJXaGl0ZSBTdWdhcnMgKDI3MTc5NzM0MDMxKSI6IjI3MTc5NzM0MDMxIiwiUHJlc2VydmluZyBTdWdhciAoMjcxNzk3NDIwMzEpIjoiMjcxNzk3NDIwMzEiLCJTdGVhbSBDbGVhbmVyIEFjY2Vzc29yaWVzICgxNjg1NjQ3ODAzMSkiOiIxNjg1NjQ3ODAzMSIsIktlcm9zZW5lIEhlYXRlciBQYXJ0cyAmIEFjY2Vzc29yaWVzICg4NTQ1MDg3MzAzMSkiOiI4NTQ1MDg3MzAzMSIsIlRydWZmbGUgT2lsICg5Mzc1NzIzOTAzMSkiOiI5Mzc1NzIzOTAzMSIsIkJha2VyeSBDdXBjYWtlcyAoMTY4OTU0NTUwMzEpIjoiMTY4OTU0NTUwMzEiLCJDb3JuIENyYWNrZXJzICgyODM5NzcwNTAzMSkiOiIyODM5NzcwN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Tb3lhIE1pbGsgKDI4MTYzNzA5MDMxKSI6IjI4MTYzNzA5MDMxIiwiQmFieSAmIFRvZGRsZXIgTnV0cml0aW9uYWwgU2hha2VzICgyMjIwMjc4NzAzMSkiOiIyMjIwMjc4NzAzMSIsIldvbWVuJ3MgQ29sb2duZSAoMTY2MzA1NjIwMzEpIjoiMTY2MzA1NjIwMzEiLCJEZXNzZXJ0IEljaW5ncyAoMTY4OTU1NzIwMzEpIjoiMTY4OTU1NzIwMzEiLCJNYXR6byBDcmFja2VycyAoMjgzOTc2OTIwMzEpIjoiMjgzOTc2OTIwMzEiLCJEb2cgQ29sb2duZXMgKDg1NDUxNTMzMDMxKSI6Ijg1NDUxNTMzMDMxIiwiTWFrZXVwIENsZWFuc2luZyBGb2FtcyAoMjYyOTI1OTkwMzEpIjoiMjYyOTI1OTkwMzEiLCJPcmVnYW5vIEhlcmJhbCBTdXBwbGVtZW50cyAoODU0NDkzNzkwMzEpIjoiODU0NDkzNzkwMzEiLCJFbWVyZ2VuY3kgRm9vZCBTdXBwbGllcyAoODU0NDk3NzMwMzEpIjoiODU0NDk3NzMwMzEiLCJDZWRhciBOdXRzICgyODM5NzY1MzAzMSkiOiIyODM5NzY1MzAzMSIsIktpdGNoZW4gU2luayBNYXRzICg4NTQ1MDY2ODAzMSkiOiI4NTQ1MDY2ODAzMSIsIk11bHRpZ3JhaW4gQ3JhY2tlcnMgKDI4Mzk3NzA2MDMxKSI6IjI4Mzk3NzA2MDMxIiwiSGVtcCBTZWVkcyAoMjgzOTc2NTcwMzEpIjoiMjgzOTc2NTcwMzEiLCJBbG1vbmRzICgyODM5NzY2MDAzMSkiOiIyODM5NzY2MDAzMSIsIkNha2UgTWl4ZXMgKDI4Mzk3Njg2MDMxKSI6IjI4Mzk3Njg2MDMxIiwiSGFpciBTdHlsaW5nIFByb2R1Y3RzICgxNjYzMDUxMjAzMSkiOiIxNjYzMDUxMjAzMSIsIlNvbGlkIFBlcmZ1bWUgRnJhZ3JhbmNlcyAoODU0NTY2ODEwMzEpIjoiODU0NTY2ODEwMzEiLCJDaGlsZHJlbidzIFBvd2VyIFRvb3RoYnJ1c2hlcyAoMjgxOTQ0MzcwMzEpIjoiMjgxOTQ0MzcwMzEiLCJFc3NlbnRpYWwgT2lsIFNldHMgKDMwMDI3MjAxMDMxKSI6IjMwMDI3MjAxMDMxIiwiTmV0dGxlIEhlcmJhbCBTdXBwbGVtZW50cyAoODU0NDkzMzQwMzEpIjoiODU0NDkzMzQwMzEiLCJTd2VlcGVycyAoODU0NTA1NjAwMzEpIjoiODU0NTA1NjAwMzEiLCJBc3RyYWdhbHVzIEhlcmJhbCBTdXBwbGVtZW50cyAoODU0NDkyNzEwMzEpIjoiODU0NDkyNzEwMzEiLCJXYXRlciBDcmFja2VycyAoMjgzOTc3MDIwMzEpIjoiMjgzOTc3MDIwMzEiLCJGb29kIENvdmVycyAoODU0NTA2NzcwMzEpIjoiODU0NTA2NzcwMzEiLCJWYWN1dW0gQ292ZXJzICg4NTQ1MDcxNzAzMSkiOiI4NTQ1MDcxNzAzMSIsIk51dCBCdXR0ZXJzICgxNjg5NTQxODAzMSkiOiIxNjg5NTQxODAzMSIsIkh1bWlkaWZpZXIgQ2hlbWljYWxzICg4NTQ1MDg4ODAzMSkiOiI4NTQ1MDg4ODAzMSIsIlN0YWNraW5nIENhbiBEaXNwZW5zZXJzICg4NTQ1MDY3ODAzMSkiOiI4NTQ1MDY3ODAzMSIsIkRJTSBTdXBwbGVtZW50cyAoMjE1OTI1Njg4MDMxKSI6IjIxNTkyNTY4ODAzMSIsIkNhbGFtdXMgKDg1NDQ5MzI4MDMxKSI6Ijg1NDQ5MzI4MDMxIiwiU2FuZHdpY2ggQ3JhY2tlcnMgKDI4Mzk3NzAwMDMxKSI6IjI4Mzk3NzAwMDMxIiwiRmFjaWFsIFNvYXBzICgxNjYzMDc0NzAzMSkiOiIxNjYzMDc0NzAzMSIsIkFsbW9uZCBPaWwgKDkzNzU3MjI0MDMxKSI6IjkzNzU3MjI0MDMxIiwiSGFpciBTdHlsaW5nIE9pbHMgKDI3MDY0MzI1MDMxKSI6IjI3MDY0MzI1MDMxIiwiRGlzaCBSYWNrIEFjY2Vzc29yaWVzICg4NTQ1MDY2NjAzMSkiOiI4NTQ1MDY2NjAzMSIsIlZlZ2V0YWJsZSBPaWwgKDkzNzU3MjQzMDMxKSI6IjkzNzU3</t>
        </is>
      </c>
      <c r="AT1" s="153" t="inlineStr">
        <is>
          <t>settings46=MjQzMDMxIiwiQ2hvcHN0aWNrIEhvbGRlcnMgKDg1NDUwNjY1MDMxKSI6Ijg1NDUwNjY1MDMxIiwiU2h1ZGRoYSBHdWdndWx1ICg4NTQ0OTM5MTAzMSkiOiI4NTQ0OTM5MTAzMSIsIlJpY2UgTWlsayAoMjgxNjM3MTAwMzEpIjoiMjgxNjM3MTAwMzEiLCJCYWJ5IEJvZHkgV2FzaCAoODU0NDk1ODkwMzEpIjoiODU0NDk1ODkwMzEiLCJDaG9uZHJvaXRpbiAmIEdsdWNvc2FtaW5lIE51dHJpdGlvbmFsIFN1cHBsZW1lbnRzICg4NTQ0OTExNDAzMSkiOiI4NTQ0OTExNDAzMSIsIldoZWF0IENyYWNrZXJzICgyODM5NzY5ODAzMSkiOiIyODM5NzY5ODAzMSIsIkhvdXNlaG9sZCBSZXBsYWNlbWVudCBNb3AgSGVhZHMgKDE2ODU2ODcxMDMxKSI6IjE2ODU2ODcxMDMxIiwiRnJlc2ggTWl4ZWQgRnJ1aXQgJiBWZWdldGFibGUgQm94ZXMgKDE2ODk1NDM2MDMxKSI6IjE2ODk1NDM2MDMxIiwiQ2hpbGxlZCBTbW9vdGhpZXMgKDE2ODk1NTgxMDMxKSI6IjE2ODk1NTgxMDMxIiwiSGFpciBTdHlsaW5nIEZvYW1zICgyNzA2NDMyNzAzMSkiOiIyNzA2NDMyNzAzMSIsIkNhc2hld3MgKDI4Mzk3NjY2MDMxKSI6IjI4Mzk3NjY2MDMxIiwiU2VzYW1lIFNlZWRzICgyODM5NzY2NzAzMSkiOiIyODM5NzY2Nz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IYWlyIFN0eWxpbmcgQ3JlYW1zICYgTG90aW9ucyAoMjcwNjQzMzAwMzEpIjoiMjcwNjQzMzAwMzEiLCJTcGVsdCBNaWxrICgyODE2MzcxNDAzMSkiOiIyODE2MzcxNDAzMSIsIlNhdyBQYWxtZXR0byBIZXJiYWwgU3VwcGxlbWVudHMgKDg1NDQ5MjY2MDMxKSI6Ijg1NDQ5MjY2MDMxIiwiQ2Fub2xhIE9pbCAoOTM3NTcyNDQwMzEpIjoiOTM3NTcyNDQwMzEiLCJQaW5lIFNlZWRzICgyODM5NzY1OTAzMSkiOiIyODM5NzY1OTAzMSIsIlZpdGFtaW4gU3VwcGxlbWVudHMgKDE2NjQxNjIyMDMxKSI6IjE2NjQxNjIyMDMxIiwiRWRpYmxlIENhbXBob3IgKDg1NDQ5MjkwMDMxKSI6Ijg1NDQ5MjkwMDMxIiwiR2FyYW0gTWFzYWxhIFNlYXNvbmluZyAoMjgzOTc2MzMwMzEpIjoiMjgzOTc2MzMwMzEiLCJXZWlnaHQgTG9zcyBTbmFjayBGb29kcyAoODU0NDk0MjkwMzEpIjoiODU0NDk0MjkwMzEiLCJBaXIgQ29uZGl0aW9uZXIgUGFydHMgJiBBY2Nlc3NvcmllcyAoMTY4NTY4MjYwMzEpIjoiMTY4NTY4MjYwMzEiLCJLaXRjaGVuICYgRGluaW5nICgxNjg1NjEzMjAzMSkiOiIxNjg1NjEzMjAzMSIsIkFwcGxpYW5jZSBJbnZlcnRlcnMgJiBTZXRzICg4NTQ1MDUwNjAzMSkiOiI4NTQ1MDUwNjAzMSIsIlByZXNzdXJlIENhbm5lcnMgKDIxNzY5MzQxMDAzMSkiOiIyMTc2OTM0MTAwMzEiLCJHaWxveSAoODU0NDkzMDEwMzEpIjoiODU0NDkzMDEwMzEiLCJUYWJsZSBTYWx0ICgyODM5NzYwMTAzMSkiOiIyODM5NzYwMTAzMSIsIkhhaXIgU3R5bGluZyBDbGF5cyAoMjcwNjQzMjQwMzEpIjoiMjcwNjQzMjQwMzEiLCJFbmR1cmFuY2UgJiBFbmVyZ3kgSGVyYmFscyAoODU0NDk0MTQwMzEpIjoiODU0NDk0MTQwMzEiLCJDYXN0ZXIgU3VnYXIgKDI3MTc5NzQxMDMxKSI6IjI3MTc5NzQxMDMxIiwiQmVlIExhcnZhZSBOdXRyaXRpb25hbCBTdXBwbGVtZW50cyAoODU0NDkxMTgwMzEpIjoiODU0NDkxMTgwMzEiLCJGb29kIERpc3BlbnNlcnMgKDI4MjM1MzYyMDMxKSI6IjI4MjM1MzYyMDMxIiwiQ29hcnNlIFN1Z2FyICgyNzE3OTczMjAzMSkiOiIyNzE3OTczMjAzMSIsIlBhbmVsYSAoMjcxNzk3NDQwMzEpIjoiMjcxNzk3NDQwMzEiLCJIZWF0ZXIgUGFydHMgJiBBY2Nlc3NvcmllcyAoMTY4NTY4MzAwMzEpIjoiMTY4NTY4MzAwMzEiLCJXYXRlciAoMTY4OTUzNTgwMzEpIjoiMTY4OTUzNTgwMzEiLCJCYWJ5IFBvcnJpZGdlICgyODcxMzc3MjAzMSkiOiIyODcxMzc3MjAzMSIsIlN0ZWFtIENsZWFuZXIgRmlsdGVycyAoODU0NTA3MTEwMzEpIjoiODU0NTA3MTEwMzEiLCJBaXIgQ29uZGl0aW9uZXIgVGFua3MgKDg1NDUwODc2MDMxKSI6Ijg1NDUwODc2MDMxIiwiTC1DYXJuaXRpbmUgU3VwcGxlbWVudCAoODU0NDk0MDkwMzEpIjoiODU0NDk0MDkwMzEiLCJXYXRlciBGaWx0ZXJpbmcgRmxhc2tzICg4NTQ1MDU0ODAzMSkiOiI4NTQ1MDU0ODAzMSIsIlNhbHQgKDIwNDMzNzUyNTAzMSkiOiIyMDQzMzc1MjUwMzEiLCJGcnVpdHMgRXh0cmFjdCBTdXBwbGVtZW50cyAoODU0NDkyNTgwMzEpIjoiODU0NDkyNTgwMzEiLCJNdWxsZWluIEhlcmJhbCBTdXBwbGVtZW50cyAoMjE5NTMyMTMxMDMxKSI6IjIxOTUzMjEzMTAzMSIsIlByb3BvbGlzIE51dHJpdGlvbmFsIFN1cHBsZW1lbnRzICg4NTQ0OTExOTAzMSkiOiI4NTQ0OTExOTAzMSIsIkZhY2lhbCBLaXRzICgxNjYzMDY4NzAzMSkiOiIxNjYzMDY4NzAzMSIsIkJvZHkgRmlybWVycyAmIFNoYXBlcnMgKDg1NDU2ODI1MDMxKSI6Ijg1NDU2ODI1MDMxIiwiSGF6ZWxudXQgTWlsayAoMjgxNjM3MTMwMzEpIjoiMjgxNjM3MTMwMzEiLCJIYWlyIFN0eWxpbmcgUG9tYWRlcyAoMTY2MzA1OTkwMzEpIjoiMTY2MzA1OTkwMzEiLCJLaXRjaGVuIENvbnRhaW5lcnMgJiBTdG9yYWdlICgxNjg1NjIxNzAzMSkiOiIxNjg1NjIxNzAzMSIsIlBsYW50LUJhc2VkIE1pbGsgKDE2ODk1NTA5MDMxKSI6IjE2ODk1NTA5MDMxIiwiSHVtaWRpZmllciBSZXBsYWNlbWVudCBDYXJ0cmlkZ2VzICg4NTQ1MDg4NTAzMSkiOiI4NTQ1MDg4NTAzMSIsIlJlY2lwZSBIb2xkZXJzICgxNjg4ODgwNTAzMSkiOiIxNjg4ODgwNTAzMSIsIkNpc3N1cyBRdWFkcmFuZ3VsYXJpcyAoODU0NDkzOTAwMzEpIjoiODU0NDkzOTAwMzEiLCJTb3kgTnV0cyAoMjgzOTc2NTQwMzEpIjoiMjgzOTc2NTQwMzEiLCJBaXIgUHVyaWZpZXIgUmVwbGFjZW1lbnQgUGFydHMgKDg1NDUwODgxMDMxKSI6Ijg1NDUwODgxMDMxIiwiU2VtaS1QZXJtYW5lbnQgSGFpciBDb2xvciAoMTY2MzA1NzYwMzEpIjoiMTY2MzA1NzYwMzEiLCJDaGlsbGVkIEZydWl0IEp1aWNlICgxNjg5NTU3OTAzMSkiOiIxNjg5NTU3OTAzMSIsIktpdGNoZW4gU3BvbmdlIEhvbGRlcnMgKDg1NDUwNjcwMDMxKSI6Ijg1NDUwNjcwMDMxIiwiTGF1bmRyeSwgU3RlYW1pbmcgJiBJcm9uaW5nICgxNjg1NjEzMzAzMSkiOiIxNjg1NjEzMzAzMSIsIkxhdW5kcnkgSGFtcGVyIExpbmVycyAoMTY4NTYyMzMwMzEpIjoiMTY4NTYyMzMwMzEiLCJMaXF1aWQgQmFieSBNZWFscyAoMTY4OTUzMTkwMzEpIjoiMTY4OTUzMTkwMzEiLCJIZW1wIE1pbGsgKDI4MTYzNzExMDMxKSI6IjI4MTYzNzExMDMxIiwiRW5kdXJhbmNlICYgRW5lcmd5IFBvd2RlcnMgKDg1NDQ5NDE2MDMxKSI6Ijg1NDQ5NDE2MDMxIiwiRnJlc2ggUHJlcGFyZWQgTWVhbCBLaXRzICgxNjg5NTUyMjAzMSkiOiIxNjg5NTUyMjAzMSIsIkRlbGkgQ3JhY2tlcnMgKDI4Mzk3Njk2MDMxKSI6IjI4Mzk3Njk2MDMxIiwiU2VhIFNhbHQgKDI4Mzk3NTk3MDMxKSI6IjI4Mzk3NTk3MDMxIiwiTGlwaWQgTnV0cml0aW9uYWwgU3VwcGxlbWVudHMgKDg1NDQ5MTE1MDMxKSI6Ijg1NDQ5MTE1MDMxIiwiQ2xlYW5pbmcgVG9vbCBQYXJ0cyAmIEFjY2Vzc29yaWVzICgxNjg1NjIwNjAzMSkiOiIxNjg1NjIwNjAzMSIsIkJha2luZyBQZWFudXQgQnV0dGVyIENoaXBzICgyNjAzNTEzMjAzMSkiOiIyNjAzNTEzMjAzMSIsIk11Y3VuYSBQcnVyaWVucyAoODU0NDkzNjMwMzEpIjoiODU0NDkzNjMwMzEiLCJCYWJ5IENlcmVhbCAoMjg3MTM3NzEwMzEpIjoiMjg3MTM3NzEwMzEiLCJNdXNocm9vbXMgSGVyYmFsIFN1cHBsZW1lbnRzICg4NTQ0OTMxOTAzMSkiOiI4NTQ0OTMxOTAzMSIsIlRlYSAoMTY4OTUzNTcwMzEpIjoiMTY4OTUzNTcwMzEiLCJIYWlyIENvbG9yIFJlbW92ZXJzICgxNjYzMDU2OTAzMSkiOiIxNjYzMDU2OTAzMSIsIlBvcHB5IFNlZWRzICgyODM5NzY3MDAzMSkiOiIyODM5NzY3MDAzMSIsIkhhaXIgSGlnaGxpZ2h0aW5nIEtpdHMgKDE2NjMwNTczMDMxKSI6IjE2NjMwNTczMDMxIiwiVmFuaWxsYSBTdWdhciAoMjcxNzk3MzMwMzEpIjoiMjcxNzk3MzMwMzEiLCJGbGF4c2VlZCBIZXJiYWwgU3VwcGxlbWVudHMgKDg1NDQ5MzYxMDMxKSI6Ijg1NDQ5MzYxMDMxIiwiRHJ5IEJvbml0byBGbGFrZXMgKDI4Mzk3NjM1MDMxKSI6IjI4Mzk3NjM1MDMxIiwiVmFjdXVtIEJydXNoZXMgKDE2ODU2ODc0MDMxKSI6IjE2ODU2ODc0MDMxIiwiUmVkIFllYXN0IFJpY2UgSGVyYmFsIFN1cHBsZW1lbnRzICg4NTQ0OTMwMDAzMSkiOiI4NTQ0OTMwMDAzMSIsIkdpbmdlciBIZXJiYWwgU3VwcGxlbWVudHMgKDg1NDQ5MjcyMDMxKSI6Ijg1NDQ5MjcyMDMxIiwiTWljcm93YXZlcyAmIENvdW50ZXJ0b3AgT3ZlbnMgKDE2ODU2MTk3MDMxKSI6IjE2ODU2MTk3MDMxIiwiU3VuZmxvd2VyIFNlZWRzICgyODM5NzY2MzAzMSkiOiIyODM5NzY2MzAzMSIsIlNoYW1wb28gJiBDb25kaXRpb25lciBTZXRzICgxNjYzMDU5NTAzMSkiOiIxNjYzMDU5NTAzMSIsIkJsZWFjaGVzICg4NTQ1NjgzODAzMSkiOiI4NTQ1NjgzODAzMSIsIktlbHAgSGVyYmFsIFN1cHBsZW1lbnRzICg4NTQ0OTM5NzAzMSkiOiI4NTQ0OTM5NzAzMSIsIkhhaXIgQ29sb3IgQWRkaXRpdmVzICYgRmlsbGVycyAoMjcwNjQzMDQwMzEpIjoiMjcwNjQzMDQwMzEiLCJWYWN1dW0gUmVwbGFjZW1lbnQgUGFydHMgKDg1NDUwNzE0MDMxKSI6Ijg1NDUwNzE0MDMxIiwiQ2FycGV0IFN3ZWVwZXJzICg4NTQ1MDU2MTAzMSkiOiI4NTQ1MDU2MTAzMSIsIk1pbGsgVGhpc3RsZSBIZXJiYWwgU3VwcGxlbWVudHMgKDg1NDQ5Mzk4MDMxKSI6Ijg1NDQ5Mzk4MDMxIiwiTGlxdW9yaWNlIFJvb3QgSGVyYmFsIFN1cHBsZW1lbnRzICg4NTQ0OTI4MDAzMSkiOiI4NTQ0OTI4MDAzMSIsIkdhcmJhZ2UgQmFnIERpc3BlbnNlcnMgKDg1NDUwNjc1MDMxKSI6Ijg1NDUwNjc1MDMxIiwiS29zaGVyIFNhbHQgKDI4Mzk3NjE0MDMxKSI6IjI4Mzk3NjE0MDMxIiwiQ2xlYW5pbmcgU2V0cyAoODU0NTA1MDIwMzEpIjoiODU0NTA1MDIwMzEiLCJJY2UgQ3J1c2hlcnMgKDE2ODU2NDk5MDMxKSI6IjE2ODU2NDk5MDMxIiwiRGVzc2VydCBGcm9zdGluZ3MgKDE2ODk1NTcxMDMxKSI6IjE2ODk1NTcxMDMxIiwiS29tYnVjaGEgKDI4MDY4OTcwMDMxKSI6IjI4MDY4OTcwMDMxIiwiRG9udXQgTWl4ZXMgKDY2NTMwMjgwMDMxKSI6IjY2NTMwMjgwMDMxIiwiRGVodW1pZGlmaWVyIFBhcnRzICYgQWNjZXNzb3JpZXMgKDE2ODU2ODI4MDMxKSI6IjE2ODU2ODI4MDMxIiwiT2xpdmUgTGVhZiBIZXJiYWwgU3VwcGxlbWVudHMgKDg1NDQ5MjYxMDMxKSI6Ijg1NDQ5MjYxMDMxIiwiTWFjYWRhbWlhICgyODM5NzY1MTAzMSkiOiIyODM5NzY1MTAzMSIsIkNvY29udXQgU3VnYXIgKDI3MTc5NzM4MDMxKSI6IjI3MTc5NzM4MDMxIiwiQ2FubmluZyBKYXIgTGlmdGVycyAoODU0NTA2ODEwMzEpIjoiODU0NTA2ODEwMzEiLCJHcm91bmQgQ29mZmVlICgxNjg5NTQ4NDAzMSkiOiIxNjg5NTQ4NDAzMSIsIkNheWVubmUgSGVyYmFsIFN1cHBsZW1lbnRzICg4NTQ0OTM0NzAzMSkiOiI4NTQ0OTM0NzAzMSIsIkp1aWNlcyAoMTY4OTUzNTUwMzEpIjoiMTY4OTUzNTUwMzEiLCJOdXRyaXRpb25hbCBZZWFzdCAoMjYxMTg3ODYwMzEpIjoiMjYxMTg3ODYwMzEiLCJEaWdlc3RpdmUgSGVhbHRoIFN1cHBsZW1lbnRzICg4NTQ0OTEyMzAzMSkiOiI4NTQ0OTEyMzAzMSIsIkF2b2NhZG8gT2lsICg5Mzc1NzI0MjAzMSkiOiI5Mzc1NzI0MjAzMSIsIldob2xlIFNlc2FtZSBTZWVkcyAoMjgzOTc2MzcwMzEpIjoiMjgzOTc2MzcwMzEiLCJQYWNrYWdlZCBSdXNrcyAmIFRvYXN0IENyYWNrZXJzICgyODM5NzY5NDAzMSkiOiIyODM5NzY5ND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SGFpciBTYWx0IFdhdGVyIFNwcmF5cyAoMjcwNjQzMjkwMzEpIjoiMjcwNjQzMjkwMzEiLCJHcmFoYW0gQ3JhY2tlcnMgKDI4Mzk3NjkxMDMxKSI6IjI4Mzk3Njkx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Xb21lbidzIEZyYWdyYW5jZSBTZXRzICgxNjYzMDU2NzAzMSkiOiIxNjYzMDU2NzAzMSIsIkNsaW5nIEZpbG0gJiBGb2lsIEhvbGRlcnMgKDg1NDUwNjcxMDMxKSI6Ijg1NDUwNjcxMDMxIiwiQmVudG8gQm94IEFjY2Vzc29yaWVzICg4NTQ1MDY3NDAzMSkiOiI4NTQ1MDY3NDAzMSIsIldvbWVuJ3MgQm9keSBTcHJheXMgRnJhZ3JhbmNlICg4NTQ1NjgyMzAzMSkiOiI4NTQ1NjgyMzAzMSIsIkhhaXIgU3R5bGluZyBNb3Vzc2VzICgyNzA2NDMyNjAzMSkiOiIyNzA2NDMyNjAzMSIsIkJlYXJkIE9pbHMgKDg1NDU2ODYxMDMxKSI6Ijg1NDU2ODYxMDMxIiwiTWF0ZSBUZWEgKDI4MDY4OTcyMDMxKSI6IjI4MDY4OTcyMDMxIiwiU2xlZXZlIFByb3RlY3RvcnMgKDg1NDUwNTI2MDMxKSI6Ijg1NDUwNTI2MDMxIiwiRHJlc3NpbmcgJiBTcGljZSBEaXNwZW5zZXJzICgxNjg1NjUxNzAzMSkiOiIxNjg1NjUxNzAzMSIsIkhhaXIgQ29sb3IgQ29ycmVjdG9ycyAoMjcwNjQzMzgwMzEpIjoiMjcwNjQzMzgwMzEiLCJGb29kIERvbWVzICg4NTQ1MDY3NjAzMSkiOiI4NTQ1MDY3NjAzMSIsIkZsYXhzZWVkICgyODM5NzY1MjAzMSkiOiIyODM5NzY1MjAzMSIsIldheGluZyBDbGVhbnNlcnMgJiBTb290aGVycyAoMTY2MzA3MjIwMzEpIjoiMTY2MzA3MjIwMzEiLCJLYXJlbGEgKDg1NDQ5MjY5MDMxKSI6Ijg1NDQ5MjY5MDMxIiwiQ290dG9uIFNlZWQgT2lsICg5Mzc1NzIxODAzMSkiOiI5Mzc1NzIxODAzMSIsIk1lbidzIEVhdSBGcmHDrmNoZSAoODU0NTY4MTYwMzEpIjoiODU0NTY4MTYwMzEiLCJSaWNlIENyYWNrZXJzIFNuYWNrcyAoMjgzOTc2OTAwMzEpIjoiMjgzOTc2OTAwMzEiLCJHcmVlbiBUZWEgKDE2ODk1NDkwMDMxKSI6IjE2ODk1NDkwMDMxIiwiU25hY2sgTXVmZmlucyAoMjc4NjE1ODQwMzEpIjoiMjc4NjE1ODQwMzEiLCJNdWZmaW4gJiBRdWlja2JyZWFkIE1peGVzICgyODM5NzY4MzAzMSkiOiIyODM5NzY4MzAzMSIsIkNhcnJpZXIgQmFnIEJpbnMgKDg1NDUwNDg3MDMxKSI6Ijg1NDUwNDg3MDMxIiwiVHJhdmVsICYgVG8tR28gRHJpbmt3YXJlICgxNjg1NjUyMzAzMSkiOiIxNjg1NjUyMzAzMSIsIkZvYW1pbmcgQmFieSBTb2FwcyAoODU0NDk1OTMwMzEpIjoiODU0NDk1OTMwMzEiLCJSb2NrIFN1Z2FyICgyNzE3OTczMTAzMSkiOiIyNzE3OTczMTAzMSIsIlZhY3V1bSBOb3p6bGVzICgxNjg1Njg3NzAzMSkiOiIxNjg1Njg3NzAzMSIsIkhhaXIgTWFzY2FyYXMgKDI3MDY0MzA2MDMxKSI6IjI3MDY0MzA2MDMxIiwiTmlzb3RoICg4NTQ0OTI5NDAzMSkiOiI4NTQ0OTI5NDAzMSIsIlZhbGVyaWFuIEhlcmJhbCBTdXBwbGVtZW50cyAoODU0NDkzOTUwMzEpIjoiODU0NDkzOTUwMzEiLCJQZXJpbGxhIE9pbCAoOTM3NTcyMzgwMzEpIjoiOTM3NTcyMzgwMzEiLCJFdmVuaW5nIFByaW1yb3NlIEhlcmJhbCBTdXBwbGVtZW50cyAoODU0NDkyODYwMzEpIjoiODU0NDkyODYwMzEiLCJXaW5kb3cgQ2xlYW5pbmcgUm9ib3RzICg4NTQ1MDQ5ODAzMSkiOiI4NTQ1MDQ5ODAzMSIsIlN1Z2FycyAoMTY4OTU1NzgwMzEpIjoiMTY4OTU1Nz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NZW4ncyBFYXUgZGUgVG9pbGV0dGUgKDE2NjMwNTYwMDMxKSI6IjE2NjMwNTYwMDMxIiwiQ29hcnNlIFNhbHQgKDI4Mzk3NjA3MDMxKSI6IjI4Mzk3NjA3MDMxIiwiU3VnYXIgQ3ViZXMgKDI3MTc5NzM2MDMxKSI6IjI3MTc5NzM2MDMxIiwiRnJ1aXQgVGVhICgyODA2ODk3ODAzMSkiOiIyODA2ODk3ODAzMSIsIkhvdXNlaG9sZCBSZXBsYWNlbWVudCBNb3AgUGFkcyAoMjYzODE0NjgwMzEpIjoiMjYzODE0NjgwMzEiLCJGb290IFNvYWtzICgxNjYzMDYzNzAzMSkiOiIxNjYzMDYzNzAzMSIsIlNveSBTYXVjZSBDcnVldHMgKDg1NDUwNjgzMDMxKSI6Ijg1NDUwNjgzMDMxIiwiQ2FtcGluZyBGcmVlemUtRHJpZWQgRm9vZCAoMTcwMDgwNzMwMzEpIjoiMTcwMDgwNzMwMzEiLCJDcmVwZSBNaXhlcyAoMjgzOTc2ODEwMzEpIjoiMjgzOTc2ODEwMzEiLCJIdW1pZGlmaWVyIFBhcnRzICYgQWNjZXNzb3JpZXMgKDE2ODU2ODMxMDMxKSI6IjE2ODU2ODMxMDMxIiwiUmljZSBicmFuIE9pbCAoOTM3NTcyMzYwMzEpIjoiOTM3NTcyMzYwMzEiLCJNYWNhIEhlcmJhbCBTdXBwbGVtZW50cyAoODU0NDkzMjMwMzEpIjoiODU0NDkzMjMwMzEiLCJXaGl0ZSBUZWEgKDI4MDY4OTcxMDMxKSI6IjI4MDY4OTcxMDMxIiwiQmFyd2FyZSBVdGVuc2lscyAoMTY4NTYyMTUwMzEpIjoiMTY4NTYyMTUwMzEiLCJXYWxudXQgT2lsICg5Mzc1NzIyNTAzMSkiOiI5Mzc1NzIyNTAzMSIsIkhlcmJhbCBUZWEgKDI4MDY4OTc3MDMxKSI6IjI4MDY4OTc3MDMxIiwiQmF0aHJvb20gQ2xlYW5pbmcgQm9vdHMgKDg1NDUwNTAzMDMxKSI6Ijg1NDUwNTAzMDMxIiwiSGVhdGluZyAmIENvb2xpbmcgUGFydHMgJiBBY2Nlc3NvcmllcyAoMTY4NTY0NDkwMzEpIjoiMTY4NTY0NDkwMzEiLCJCbGVuZGVkIE9pbCAoOTM3NTcyMTcwMzEpIjoiOTM3NTcyMTcwMzEiLCJNdXNrbWVsb24gU2VlZCAoMjgzOTc2NTYwMzEpIjoiMjgzOTc2NTYwMzEiLCJBbG1vbmQgTWlsayAoMjgxNjM3MDYwMzEpIjoiMjgxNjM3MDYwMzEiLCJHcmVlbiBUZWEgSGVyYmFsIFN1cHBsZW1lbnRzICg4NTQ0OTMzODAzMSkiOiI4NTQ0OTMzODAzMSIsIkJha2luZyBDYXJhbWVsIENoaXBzICgyNjAzNTEyOTAzMSkiOiIyNjAzNTEyOTAzMSIsIlNlc2FtZSBPaWwgKDkzNzU3MjMwMDMxKSI6IjkzNzU3MjMwMDMxIiwiUGVjYW5zICgyODM5NzY3NDAzMSkiOiIyODM5NzY3NDAzMSIsIlNwZWx0IENyYWNrZXJzICgyODM5NzcwNDAzMSkiOiIyODM5NzcwNDAzMSIsIlBlYW51dCBPaWwgKDkzNzU3MjI3MDMxKSI6IjkzNzU3MjI3MDMxIiwiRGVsaSBQbGF0dGVycyAoMTY4OTUzNzEwMzEpIjoiMTY4OTUzNzEwMzEiLCJCYWtlcnkgQ2FrZXMgKDE2ODk1MzIyMDMxKSI6IjE2ODk1MzIyMDMxIiwiSGFpciBUcmVhdG1lbnQgT2lscyAoMjI5MTk3MDYwMzEpIjoiMjI5MTk3MDYwMzEiLCJIb3VzZWhvbGQgU3dlZXBpbmcgUGFydHMgJiBBY2Nlc3NvcmllcyAoMjI5MzgyNDgwMzEpIjoiMjI5MzgyNDgwMzEiLCJDb2xsYWdlbiBOdXRyaXRpb25hbCBTdXBwbGVtZW50cyAoODU0NDkxMTMwMzEpIjoiODU0NDkxMTMwMzEiLCJWaW5lZ2FycyAoMTY4OTU0MzMwMzEpIjoiMTY4OTU0MzMwMzEiLCJIYWlyIFNwcmF5cyAoMTY2MzA1OTgwMzEpIjoiMTY2MzA1OTgwMzEiLCJGb2lsIEN1dHRlcnMgKDE2ODU2NDk2MDMxKSI6IjE2ODU2NDk2MDMxIiwiVmFjdXVtIEZsYXNrcyAoMTY4NTY1MTYwMzEpIjoiMTY4NTY1MTYwMzEiLCJTaG93ZXIgR2VscyAoMTY2MzA1NTUwMzEpIjoiMTY2MzA1NTUwMzEiLCJKYXBhbmVzZSBGdXRvbiBCZWF0ZXJzICg4NTQ1MDQ4OTAzMSkiOiI4NTQ1MDQ4OTAzMSIsIlRvaWxldCBQYXBlciBTcHJheXMgKDg1NDQ5MTY4MDMxKSI6Ijg1NDQ5MTY4MDMxIiwiS2l0Y2hlbiBXaW5lIFJhY2tzICYgQ2FiaW5ldHMgKDE2ODg4ODA5MDMxKSI6IjE2ODg4ODA5MDMxIiwiU2VzYW1pbiBIZXJiYWwgU3VwcGxlbWVudHMgKDg1NDQ5MzQzMDMxKSI6Ijg1NDQ5MzQzMDMxIiwiS2l0Y2hlbiBMaW5lbiBTZXRzICgxNjg1NjUzNTAzMSkiOiIxNjg1NjUzNTAzMSIsIlNhbWJhciBQb3dkZXIgKDI4Mzk3NjIzMDMxKSI6IjI4Mzk3NjIzMDMxIiwiU2NvbmUgTWl4ZXMgKDI4Mzk3NjgyMDMxKSI6IjI4Mzk3NjgyMDMxIiwiSW50ZXJkZW50YWwgQnJ1c2hlcyAoMjgxOTQ0MjcwMzEpIjoiMjgxOTQ0MjcwMzEiLCJNdWx0aXZpdGFtaW5zIE51dHJpdGlvbmFsIFN1cHBsZW1lbnRzICg4NTQ0OTI1MDAzMSkiOiI4NTQ0OTI1MDAzMSIsIkNvY29udXQgTWlsayBCZXZlcmFnZSAoMjgxNjM3MDUwMzEpIjoiMjgxNjM3MDUwMzEiLCJPYXQgTWlsayAoMjgxNjM3MTIwMzEpIjoiMjgxNjM3MTIwMzEiLCJFeWUgU2VydW1zICYgRmx1aWRzICgxNjYzMDY4MjAzMSkiOiIxNjYzMDY4MjAzMSIsIkVzc2VudGlhbCBGYXR0eSBBY2lkIE51dHJpdGlvbmFsIFN1cHBsZW1lbnRzICYgT2lscyAoODU0NDkxMjUwMzEpIjoiODU0NDkxMjUwMzEiLCJOZWVtIEhlcmJhbCBTdXBwbGVtZW50cyAoODU0NDkyODMwMzEpIjoiODU0NDkyODMwMzEiLCJDb2NvbnV0IEJ1dHRlciAoMjYxMTg3ODgwMzEpIjoiMjYxMTg3ODgwMzEiLCJCaXNjdWl0IE1peGVzICgyODM5NzY4MDAzMSkiOiIyODM5NzY4MDAzMSIsIkZyZXNoIFJ1c2tzICgyODM5NzU4NjAzMSkiOiIyODM5NzU4NjAzMSIsIkJha2luZyBDaG9jb2xhdGUgQ2hpcHMgKDI2MDM1MTI4MDMxKSI6IjI2MDM1MTI4MDMxIiwiQ2FtZWxsaWEgT2lsICg5Mzc1NzIzMjAzMSkiOiI5Mzc1NzIzMjAzMSIsIlNoYXRhdmFyaSAoODU0NDkzMTEwMzEpIjoiODU0NDkzMTEwMzEiLCJGcnVpdCAmIEhlcmJhbCBUZWEgKDE2ODk1NDg5MDMxKSI6IjE2ODk1NDg5MDMxIiwiSGFpciBIZW5uYXMgKDE2NjMwNTcyMDMxKSI6IjE2NjMwNTcyMDMxIiwiTWVuJ3MgQ29sb2duZSAoMTY2MzA1NTgwMzEpIjoiMTY2MzA1NTgwMzEiLCJNdXN0YWNoZSAmIEJlYXJkIENvbG9yICgxNjYzMDU3NDAzMSkiOiIxNjYzMDU3NDAzMSIsIk1vcmluZ2EgSGVyYmFsIFN1cHBsZW1lbnRzICg4NTQ0OTMyNDAzMSkiOiI4NTQ0OTMyNDAzMSIsIkF0dGFyICg4NTQ1NjY4ODAzMSkiOiI4NTQ1NjY4O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lBpenphIENydXN0IE1peGVzICg2NjUzMDI3ODAzMSkiOiI2NjUzMDI3ODAzMSIsIkFwcmljb3QgS2VybmVscyAoMjgzOTc2NzUwMzEpIjoiMjgzOTc2NzUwMzEiLCJBbG9lIFZlcmEgSGVyYmFsIFN1cHBsZW1lbnRzICg4NTQ0OTM4NDAzMSkiOiI4NTQ0OTM4NDAzMSIsIlJ5ZSBDcmFja2VycyAoMjgzOTc3MDkwMzEpIjoiMjgzOTc3MDkwMzEiLCJCYWJ5IFRvb3RoYnJ1c2hlcyAoMTY3NDk3MDAwMzEpIjoiMTY3NDk3MDAwMzEiLCJIYWlyIFRvbmljICgyNzA2NDMyMjAzMSkiOiIyNzA2NDMyMjAzMSIsIkhhaXIgRnJhZ3JhbmNlcyAoMjcyMDg4MjkwMzEpIjoiMjcyMDg4MjkwMzEiLCJWaXRhbWluIEUgU3VwcGxlbWVudHMgKDg1NDQ5MjQ3MDMxKSI6Ijg1NDQ5MjQ3MDMxIiwiTWFrZXVwIENsZWFuc2luZyBDcmVhbXMgKDI2MjkyNTk4MDMxKSI6IjI2MjkyNTk4MDMxIiwiQW1pbm8gQWNpZCBOdXRyaXRpb25hbCBTdXBwbGVtZW50cyAoODU0NDkxMTIwMzEpIjoiODU0NDkxMTIwMzEiLCJGbGF0YnJlYWQgQ3JhY2tlcnMgKDI4Mzk3Njk3MDMxKSI6IjI4Mzk3Njk3MDMxIiwiUG93ZGVyZWQgU3VnYXIgKDI3MTc5NzM5MDMxKSI6IjI3MTc5NzM5MDMxIiwiU2hpbyBLb2ppIFNlYXNvbmluZyAoMjgzOTc2MzEwMzEpIjoiMjgzOTc2MzEwMzEiLCJBcmp1bmEgKDg1NDQ5Mjg1MDMxKSI6Ijg1NDQ5Mjg1MDMxIiwiRGVzc2VydCBCYXIgTWl4ZXMgKDY2NTMwMjc5MDMxKSI6IjY2NTMwMjc5MDMxIiwiQnVsayBRdWFudGl0eSBIYW5kIFNvYXBzICg4NTgwNTcxMzAzMSkiOiI4NTgwNTcxMzAzMSIsIkJyb3duaWVzIE1peGVzICgyODM5NzY4NTAzMSkiOiIyODM5NzY4NTAzMSIsIlNraW4gQ2FyZSBUcmF2ZWwgU2V0cyAoODU0NTY2OTAwMzEpIjoiODU0NTY2OTAwMzEiLCJIb3VzZWhvbGQgU2NvdXJpbmcgUGFkcyAmIFN0aWNrcyAoODU0NTA1MDAwMzEpIjoiODU0NTA1MDAwMzEiLCJFdmFwb3JhdGl2ZSBDb29sZXIgUGFydHMgJiBBY2Nlc3NvcmllcyAoMjMwMzQ0NzEwMzEpIjoiMjMwMzQ0NzEwMzEiLCJCcm93biBHcmFudWxhdGVkIFN1Z2FyICgyNzE3OTc0MzAzMSkiOiIyNzE3OTc0MzAzMSIsIlN0LiBKb2huJ3MgV29ydCBIZXJiYWwgU3VwcGxlbWVudHMgKDg1NDQ5Mjc1MDMxKSI6Ijg1NDQ5Mjc1MDMxIiwiTXVzdGFjaGUgV2F4ZXMgKDE2NjMwNjcwMDMxKSI6IjE2NjMwNjcwMDMxIn19XQ%3D%3D&amp;TemplateType=unified&amp;Version=2026.0913&amp;TemplateSignature=UEVSU09OQUxfRlJBR1JBTkNFLE5VVF9BTkRfU0VFRCxIT05FWSxDT0ZGRUUsU05BQ0tfRk9PRF9CQVIsU0VBU09OSU5HLENBTkRZLEhFUkIsQ1VMSU5BUllfU0FMVCxCQUtJTkdfTUlYLFNLSU5fU0VSVU0sTlVUUklUSU9OQUxfU1VQUExFTUVOVCxTVUdBUl9TVUJTVElUVVRFLEpVSUNFX0FORF9KVUlDRV9EUklOSyxUT09USEJSVVNILEZMT1VSLFZJTkVHQVIsV0FURVIsSEFJUl9TVFlMSU5HX0FHRU5ULEJBS0lOR19DSE9DT0xBVEUsRURJQkxFX09JTF9WRUdFVEFCTEUsRVNTRU5USUFMX09JTCxDUkFDS0VSLEhFUkJBTF9TVVBQTEVNRU5ULENBS0UsU0tJTl9DQVJFX0FHRU5ULEhBSVJfQ09MT1JJTkdfQUdFTlQsSEFJUl9DTEVBTkVSX0NPTkRJVElPTkVSLFNVR0FSLERSSUVEX1BMQU5ULEJFVkVSQUdFLFRFQSxOVVRfQlVUVEVSLFRPT1RIQlJVU0hfSEVBRCxIQUlSX0NBUkVfQUdFTlQsTUlMS19TVUJTVElUVVRFLEJSRUFLRkFTVF9DRVJFQUwsU0tJTl9DTEVBTklOR19BR0VOVCxWSVRBTUlOLFBJQ0tMRSxIT01FLEZPT0Q=&amp;umpVersion=MS41NC41Mg==</t>
        </is>
      </c>
      <c r="AU1" s="153" t="n"/>
      <c r="AV1" s="153" t="n"/>
      <c r="AW1" s="153" t="n"/>
      <c r="AX1" s="153" t="n"/>
      <c r="AY1" s="153" t="n"/>
      <c r="AZ1" s="153" t="n"/>
      <c r="BA1" s="153" t="n"/>
      <c r="BB1" s="153" t="n"/>
      <c r="BC1" s="153" t="n"/>
      <c r="BD1" s="153" t="n"/>
      <c r="BE1" s="153" t="n"/>
      <c r="BF1" s="153" t="n"/>
      <c r="BG1" s="153" t="n"/>
      <c r="BH1" s="153" t="n"/>
      <c r="BI1" s="153" t="n"/>
      <c r="BJ1" s="153" t="n"/>
      <c r="BK1" s="153" t="n"/>
      <c r="BL1" s="153" t="n"/>
      <c r="BM1" s="153" t="n"/>
      <c r="BN1" s="153" t="n"/>
      <c r="BO1" s="153" t="n"/>
      <c r="BP1" s="155" t="n"/>
      <c r="BQ1" s="155" t="n"/>
      <c r="BR1" s="153" t="n"/>
      <c r="BS1" s="153" t="n"/>
      <c r="BT1" s="153" t="n"/>
      <c r="BU1" s="153" t="n"/>
      <c r="BV1" s="153" t="n"/>
      <c r="BW1" s="153" t="n"/>
      <c r="BX1" s="153" t="n"/>
      <c r="BY1" s="153" t="n"/>
      <c r="BZ1" s="153" t="n"/>
      <c r="CA1" s="153" t="n"/>
      <c r="CB1" s="153" t="n"/>
      <c r="CC1" s="153" t="n"/>
      <c r="CD1" s="153" t="n"/>
      <c r="CE1" s="153" t="n"/>
      <c r="CF1" s="153" t="n"/>
      <c r="CG1" s="153" t="n"/>
      <c r="CH1" s="153" t="n"/>
      <c r="CI1" s="153" t="n"/>
      <c r="CJ1" s="153" t="n"/>
      <c r="CK1" s="153" t="n"/>
      <c r="CL1" s="153" t="n"/>
      <c r="CM1" s="153" t="n"/>
      <c r="CN1" s="153" t="n"/>
      <c r="CO1" s="153" t="n"/>
      <c r="CP1" s="153" t="n"/>
      <c r="CQ1" s="153" t="n"/>
      <c r="CR1" s="153" t="n"/>
      <c r="CS1" s="153" t="n"/>
      <c r="CT1" s="153" t="n"/>
      <c r="CU1" s="153" t="n"/>
      <c r="CV1" s="153" t="n"/>
      <c r="CW1" s="153" t="n"/>
      <c r="CX1" s="153" t="n"/>
      <c r="CY1" s="153" t="n"/>
      <c r="CZ1" s="153" t="n"/>
      <c r="DA1" s="153" t="n"/>
      <c r="DB1" s="153" t="n"/>
      <c r="DC1" s="153" t="n"/>
      <c r="DD1" s="153" t="n"/>
      <c r="DE1" s="153" t="n"/>
      <c r="DF1" s="153" t="n"/>
      <c r="DG1" s="153" t="n"/>
      <c r="DH1" s="218" t="n"/>
      <c r="DI1" s="153" t="n"/>
      <c r="DJ1" s="153" t="n"/>
      <c r="DK1" s="218" t="n"/>
      <c r="DL1" s="153" t="n"/>
      <c r="DM1" s="163" t="n"/>
      <c r="DN1" s="153" t="n"/>
      <c r="DO1" s="153" t="n"/>
      <c r="DP1" s="153" t="n"/>
      <c r="DQ1" s="153" t="n"/>
      <c r="DR1" s="153" t="n"/>
      <c r="DS1" s="153" t="n"/>
      <c r="DT1" s="153" t="n"/>
      <c r="DU1" s="153" t="n"/>
      <c r="DV1" s="153" t="n"/>
      <c r="DW1" s="153" t="n"/>
      <c r="DX1" s="153" t="n"/>
      <c r="DY1" s="153" t="n"/>
      <c r="DZ1" s="153" t="n"/>
      <c r="EA1" s="153" t="n"/>
      <c r="EB1" s="153" t="n"/>
      <c r="EC1" s="153" t="n"/>
      <c r="ED1" s="153" t="n"/>
      <c r="EE1" s="153" t="n"/>
      <c r="EF1" s="153" t="n"/>
      <c r="EG1" s="153" t="n"/>
      <c r="EH1" s="218" t="n"/>
      <c r="EI1" s="153" t="n"/>
      <c r="EJ1" s="153" t="n"/>
      <c r="EK1" s="153" t="n"/>
      <c r="EL1" s="153" t="n"/>
      <c r="EM1" s="153" t="n"/>
      <c r="EN1" s="218" t="n"/>
      <c r="EO1" s="153" t="n"/>
      <c r="EP1" s="153" t="n"/>
      <c r="EQ1" s="153" t="n"/>
      <c r="ER1" s="153" t="n"/>
      <c r="ES1" s="153" t="n"/>
      <c r="ET1" s="218" t="n"/>
      <c r="EU1" s="153" t="n"/>
      <c r="EV1" s="218" t="n"/>
      <c r="EW1" s="153" t="n"/>
      <c r="EX1" s="218" t="n"/>
      <c r="EY1" s="153" t="n"/>
      <c r="EZ1" s="218" t="n"/>
      <c r="FA1" s="218" t="n"/>
      <c r="FB1" s="153" t="n"/>
      <c r="FC1" s="218" t="n"/>
      <c r="FD1" s="153" t="n"/>
      <c r="FE1" s="218" t="n"/>
      <c r="FF1" s="153" t="n"/>
      <c r="FG1" s="218" t="n"/>
      <c r="FH1" s="153" t="n"/>
      <c r="FI1" s="218" t="n"/>
      <c r="FJ1" s="153" t="n"/>
      <c r="FK1" s="153" t="n"/>
      <c r="FL1" s="218" t="n"/>
      <c r="FM1" s="218" t="n"/>
      <c r="FN1" s="218" t="n"/>
      <c r="FO1" s="153" t="n"/>
      <c r="FP1" s="153" t="n"/>
      <c r="FQ1" s="218" t="n"/>
      <c r="FR1" s="218" t="n"/>
      <c r="FS1" s="218" t="n"/>
      <c r="FT1" s="153" t="n"/>
      <c r="FU1" s="218" t="n"/>
      <c r="FV1" s="153" t="n"/>
      <c r="FW1" s="218" t="n"/>
      <c r="FX1" s="153" t="n"/>
      <c r="FY1" s="218" t="n"/>
      <c r="FZ1" s="153" t="n"/>
      <c r="GA1" s="218" t="n"/>
      <c r="GB1" s="153" t="n"/>
      <c r="GC1" s="153" t="n"/>
      <c r="GD1" s="153" t="n"/>
      <c r="GE1" s="218" t="n"/>
      <c r="GF1" s="153" t="n"/>
      <c r="GG1" s="153" t="n"/>
      <c r="GH1" s="153" t="n"/>
      <c r="GI1" s="218" t="n"/>
      <c r="GJ1" s="153" t="n"/>
      <c r="GK1" s="153" t="n"/>
      <c r="GL1" s="218" t="n"/>
      <c r="GM1" s="153" t="n"/>
      <c r="GN1" s="153" t="n"/>
      <c r="GO1" s="218" t="n"/>
      <c r="GP1" s="153" t="n"/>
      <c r="GQ1" s="153" t="n"/>
      <c r="GR1" s="218" t="n"/>
      <c r="GS1" s="153" t="n"/>
      <c r="GT1" s="153" t="n"/>
      <c r="GU1" s="218" t="n"/>
      <c r="GV1" s="153" t="n"/>
      <c r="GW1" s="155" t="n"/>
      <c r="GX1" s="218" t="n"/>
      <c r="GY1" s="153" t="n"/>
      <c r="GZ1" s="153" t="n"/>
      <c r="HA1" s="153" t="n"/>
      <c r="HB1" s="153" t="n"/>
      <c r="HC1" s="153" t="n"/>
      <c r="HD1" s="153" t="n"/>
      <c r="HE1" s="153" t="n"/>
      <c r="HF1" s="153" t="n"/>
      <c r="HG1" s="153" t="n"/>
      <c r="HH1" s="153" t="n"/>
      <c r="HI1" s="153" t="n"/>
      <c r="HJ1" s="153" t="n"/>
      <c r="HK1" s="153" t="n"/>
      <c r="HL1" s="153" t="n"/>
      <c r="HM1" s="153" t="n"/>
      <c r="HN1" s="153" t="n"/>
      <c r="HO1" s="153" t="n"/>
      <c r="HP1" s="153" t="n"/>
      <c r="HQ1" s="153" t="n"/>
      <c r="HR1" s="153" t="n"/>
      <c r="HS1" s="153" t="n"/>
      <c r="HT1" s="153" t="n"/>
      <c r="HU1" s="153" t="n"/>
      <c r="HV1" s="153" t="n"/>
      <c r="HW1" s="153" t="n"/>
      <c r="HX1" s="153" t="n"/>
      <c r="HY1" s="155" t="n"/>
      <c r="HZ1" s="218" t="n"/>
      <c r="IA1" s="153" t="n"/>
      <c r="IB1" s="153" t="n"/>
      <c r="IC1" s="153" t="n"/>
      <c r="ID1" s="153" t="n"/>
      <c r="IE1" s="153" t="n"/>
      <c r="IF1" s="153" t="n"/>
      <c r="IG1" s="153" t="n"/>
      <c r="IH1" s="153" t="n"/>
      <c r="II1" s="153" t="n"/>
      <c r="IJ1" s="153" t="n"/>
      <c r="IK1" s="153" t="n"/>
      <c r="IL1" s="153" t="n"/>
      <c r="IM1" s="218" t="n"/>
      <c r="IN1" s="153" t="n"/>
      <c r="IO1" s="218" t="n"/>
      <c r="IP1" s="153" t="n"/>
      <c r="IQ1" s="153" t="n"/>
      <c r="IR1" s="153" t="n"/>
      <c r="IS1" s="153" t="n"/>
      <c r="IT1" s="153" t="n"/>
      <c r="IU1" s="153" t="n"/>
      <c r="IV1" s="153" t="n"/>
      <c r="IW1" s="153" t="n"/>
      <c r="IX1" s="153" t="n"/>
      <c r="IY1" s="153" t="n"/>
      <c r="IZ1" s="153" t="n"/>
      <c r="JA1" s="153" t="n"/>
      <c r="JB1" s="153" t="n"/>
      <c r="JC1" s="153" t="n"/>
      <c r="JD1" s="153" t="n"/>
      <c r="JE1" s="153" t="n"/>
      <c r="JF1" s="153" t="n"/>
      <c r="JG1" s="153" t="n"/>
      <c r="JH1" s="218" t="n"/>
      <c r="JI1" s="153" t="n"/>
      <c r="JJ1" s="218" t="n"/>
      <c r="JK1" s="153" t="n"/>
      <c r="JL1" s="218" t="n"/>
      <c r="JM1" s="153" t="n"/>
      <c r="JN1" s="218" t="n"/>
      <c r="JO1" s="153" t="n"/>
      <c r="JP1" s="218" t="n"/>
      <c r="JQ1" s="153" t="n"/>
      <c r="JR1" s="153" t="n"/>
      <c r="JS1" s="218" t="n"/>
      <c r="JT1" s="153" t="n"/>
      <c r="JU1" s="153" t="n"/>
      <c r="JV1" s="153" t="n"/>
      <c r="JW1" s="153" t="n"/>
      <c r="JX1" s="153" t="n"/>
      <c r="JY1" s="153" t="n"/>
      <c r="JZ1" s="153" t="n"/>
      <c r="KA1" s="218" t="n"/>
      <c r="KB1" s="153" t="n"/>
      <c r="KC1" s="218" t="n"/>
      <c r="KD1" s="153" t="n"/>
      <c r="KE1" s="155" t="n"/>
      <c r="KF1" s="153" t="n"/>
      <c r="KG1" s="155" t="n"/>
      <c r="KH1" s="153" t="n"/>
      <c r="KI1" s="155" t="n"/>
      <c r="KJ1" s="153" t="n"/>
      <c r="KK1" s="155" t="n"/>
      <c r="KL1" s="153" t="n"/>
      <c r="KM1" s="155" t="n"/>
      <c r="KN1" s="153" t="n"/>
      <c r="KO1" s="218" t="n"/>
      <c r="KP1" s="153" t="n"/>
      <c r="KQ1" s="218" t="n"/>
      <c r="KR1" s="153" t="n"/>
      <c r="KS1" s="218" t="n"/>
      <c r="KT1" s="153" t="n"/>
      <c r="KU1" s="218" t="n"/>
      <c r="KV1" s="153" t="n"/>
      <c r="KW1" s="153" t="n"/>
      <c r="KX1" s="153" t="n"/>
      <c r="KY1" s="153" t="n"/>
      <c r="KZ1" s="153" t="n"/>
      <c r="LA1" s="153" t="n"/>
      <c r="LB1" s="153" t="n"/>
      <c r="LC1" s="153" t="n"/>
      <c r="LD1" s="153" t="n"/>
      <c r="LE1" s="153" t="n"/>
      <c r="LF1" s="153" t="n"/>
      <c r="LG1" s="153" t="n"/>
      <c r="LH1" s="153" t="n"/>
      <c r="LI1" s="153" t="n"/>
      <c r="LJ1" s="153" t="n"/>
      <c r="LK1" s="153" t="n"/>
      <c r="LL1" s="153" t="n"/>
      <c r="LM1" s="153" t="n"/>
      <c r="LN1" s="153" t="n"/>
      <c r="LO1" s="153" t="n"/>
      <c r="LP1" s="153" t="n"/>
      <c r="LQ1" s="153" t="n"/>
      <c r="LR1" s="153" t="n"/>
      <c r="LS1" s="153" t="n"/>
      <c r="LT1" s="153" t="n"/>
      <c r="LU1" s="153" t="n"/>
      <c r="LV1" s="153" t="n"/>
      <c r="LW1" s="153" t="n"/>
      <c r="LX1" s="153" t="n"/>
      <c r="LY1" s="153" t="n"/>
      <c r="LZ1" s="153" t="n"/>
      <c r="MA1" s="153" t="n"/>
      <c r="MB1" s="153" t="n"/>
      <c r="MC1" s="163" t="n"/>
      <c r="MD1" s="153" t="n"/>
      <c r="ME1" s="153" t="n"/>
      <c r="MF1" s="153" t="n"/>
      <c r="MG1" s="153" t="n"/>
      <c r="MH1" s="153" t="n"/>
      <c r="MI1" s="153" t="n"/>
      <c r="MJ1" s="218" t="n"/>
      <c r="MK1" s="153" t="n"/>
      <c r="ML1" s="153" t="n"/>
      <c r="MM1" s="153" t="n"/>
      <c r="MN1" s="153" t="n"/>
      <c r="MO1" s="153" t="n"/>
      <c r="MP1" s="153" t="n"/>
      <c r="MQ1" s="153" t="n"/>
      <c r="MR1" s="153" t="n"/>
      <c r="MS1" s="153" t="n"/>
      <c r="MT1" s="153" t="n"/>
      <c r="MU1" s="153" t="n"/>
      <c r="MV1" s="153" t="n"/>
      <c r="MW1" s="153" t="n"/>
      <c r="MX1" s="218" t="n"/>
      <c r="MY1" s="153" t="n"/>
      <c r="MZ1" s="153" t="n"/>
      <c r="NA1" s="153" t="n"/>
      <c r="NB1" s="153" t="n"/>
      <c r="NC1" s="153" t="n"/>
      <c r="ND1" s="153" t="n"/>
      <c r="NE1" s="153" t="n"/>
      <c r="NF1" s="155" t="n"/>
      <c r="NG1" s="155" t="n"/>
      <c r="NH1" s="155" t="n"/>
      <c r="NI1" s="155" t="n"/>
      <c r="NJ1" s="155" t="n"/>
      <c r="NK1" s="153" t="n"/>
      <c r="NL1" s="153" t="n"/>
      <c r="NM1" s="218" t="n"/>
      <c r="NN1" s="153" t="n"/>
      <c r="NO1" s="153" t="n"/>
      <c r="NP1" s="153" t="n"/>
      <c r="NQ1" s="218" t="n"/>
      <c r="NR1" s="153" t="n"/>
      <c r="NS1" s="218" t="n"/>
      <c r="NT1" s="153" t="n"/>
      <c r="NU1" s="153" t="n"/>
      <c r="NV1" s="153" t="n"/>
      <c r="NW1" s="153" t="n"/>
      <c r="NX1" s="153" t="n"/>
      <c r="NY1" s="153" t="n"/>
      <c r="NZ1" s="153" t="n"/>
      <c r="OA1" s="153" t="n"/>
      <c r="OB1" s="155" t="n"/>
      <c r="OC1" s="153" t="n"/>
      <c r="OD1" s="153" t="n"/>
      <c r="OE1" s="153" t="n"/>
      <c r="OF1" s="153" t="n"/>
      <c r="OG1" s="153" t="n"/>
      <c r="OH1" s="153" t="n"/>
      <c r="OI1" s="153" t="n"/>
      <c r="OJ1" s="153" t="n"/>
      <c r="OK1" s="153" t="n"/>
      <c r="OL1" s="153" t="n"/>
      <c r="OM1" s="153" t="n"/>
      <c r="ON1" s="155" t="n"/>
      <c r="OO1" s="153" t="n"/>
      <c r="OP1" s="153" t="n"/>
      <c r="OQ1" s="218" t="n"/>
      <c r="OR1" s="153" t="n"/>
      <c r="OS1" s="218" t="n"/>
      <c r="OT1" s="153" t="n"/>
      <c r="OU1" s="155" t="n"/>
      <c r="OV1" s="153" t="n"/>
      <c r="OW1" s="153" t="n"/>
      <c r="OX1" s="218" t="n"/>
      <c r="OY1" s="153" t="n"/>
      <c r="OZ1" s="218" t="n"/>
      <c r="PA1" s="153" t="n"/>
      <c r="PB1" s="155" t="n"/>
      <c r="PC1" s="153" t="n"/>
      <c r="PD1" s="153" t="n"/>
      <c r="PE1" s="218" t="n"/>
      <c r="PF1" s="153" t="n"/>
      <c r="PG1" s="218" t="n"/>
      <c r="PH1" s="153" t="n"/>
      <c r="PI1" s="155" t="n"/>
      <c r="PJ1" s="153" t="n"/>
      <c r="PK1" s="153" t="n"/>
      <c r="PL1" s="218" t="n"/>
      <c r="PM1" s="153" t="n"/>
      <c r="PN1" s="218" t="n"/>
      <c r="PO1" s="153" t="n"/>
      <c r="PP1" s="155" t="n"/>
      <c r="PQ1" s="153" t="n"/>
      <c r="PR1" s="153" t="n"/>
      <c r="PS1" s="218" t="n"/>
      <c r="PT1" s="153" t="n"/>
      <c r="PU1" s="218" t="n"/>
      <c r="PV1" s="153" t="n"/>
      <c r="PW1" s="153" t="n"/>
      <c r="PX1" s="153" t="n"/>
      <c r="PY1" s="153" t="n"/>
      <c r="PZ1" s="153" t="n"/>
      <c r="QA1" s="153" t="n"/>
      <c r="QB1" s="153" t="n"/>
      <c r="QC1" s="153" t="n"/>
      <c r="QD1" s="218" t="n"/>
      <c r="QE1" s="153" t="n"/>
      <c r="QF1" s="153" t="n"/>
      <c r="QG1" s="153" t="n"/>
      <c r="QH1" s="153" t="n"/>
      <c r="QI1" s="153" t="n"/>
      <c r="QJ1" s="153" t="n"/>
      <c r="QK1" s="153" t="n"/>
      <c r="QL1" s="153" t="n"/>
      <c r="QM1" s="155" t="n"/>
      <c r="QN1" s="155" t="n"/>
      <c r="QO1" s="153" t="n"/>
      <c r="QP1" s="153" t="n"/>
      <c r="QQ1" s="153" t="n"/>
      <c r="QR1" s="153" t="n"/>
      <c r="QS1" s="153" t="n"/>
      <c r="QT1" s="153" t="n"/>
      <c r="QU1" s="153" t="n"/>
      <c r="QV1" s="153" t="n"/>
      <c r="QW1" s="153" t="n"/>
      <c r="QX1" s="153" t="n"/>
      <c r="QY1" s="153" t="n"/>
      <c r="QZ1" s="153" t="n"/>
      <c r="RA1" s="153" t="n"/>
      <c r="RB1" s="153" t="n"/>
      <c r="RC1" s="153" t="n"/>
      <c r="RD1" s="153" t="n"/>
      <c r="RE1" s="153" t="n"/>
      <c r="RF1" s="153" t="n"/>
      <c r="RG1" s="218" t="n"/>
      <c r="RH1" s="153" t="n"/>
      <c r="RI1" s="218" t="n"/>
      <c r="RJ1" s="153" t="n"/>
      <c r="RK1" s="153" t="n"/>
      <c r="RL1" s="153" t="n"/>
      <c r="RM1" s="153" t="n"/>
      <c r="RN1" s="153" t="n"/>
      <c r="RO1" s="153" t="n"/>
      <c r="RP1" s="153" t="n"/>
      <c r="RQ1" s="153" t="n"/>
      <c r="RR1" s="153" t="n"/>
      <c r="RS1" s="153" t="n"/>
      <c r="RT1" s="153" t="n"/>
      <c r="RU1" s="153" t="n"/>
      <c r="RV1" s="153" t="n"/>
      <c r="RW1" s="218" t="n"/>
      <c r="RX1" s="153" t="n"/>
      <c r="RY1" s="218" t="n"/>
      <c r="RZ1" s="153" t="n"/>
      <c r="SA1" s="218" t="n"/>
      <c r="SB1" s="153" t="n"/>
      <c r="SC1" s="218" t="n"/>
      <c r="SD1" s="153" t="n"/>
      <c r="SE1" s="218" t="n"/>
      <c r="SF1" s="153" t="n"/>
      <c r="SG1" s="218" t="n"/>
      <c r="SH1" s="153" t="n"/>
      <c r="SI1" s="218" t="n"/>
      <c r="SJ1" s="153" t="n"/>
      <c r="SK1" s="218" t="n"/>
      <c r="SL1" s="153" t="n"/>
      <c r="SM1" s="153" t="n"/>
      <c r="SN1" s="153" t="n"/>
      <c r="SO1" s="153" t="n"/>
      <c r="SP1" s="153" t="n"/>
      <c r="SQ1" s="153" t="n"/>
      <c r="SR1" s="153" t="n"/>
      <c r="SS1" s="153" t="n"/>
      <c r="ST1" s="153" t="n"/>
      <c r="SU1" s="153" t="n"/>
      <c r="SV1" s="153" t="n"/>
      <c r="SW1" s="153" t="n"/>
      <c r="SX1" s="155" t="n"/>
      <c r="SY1" s="218" t="n"/>
      <c r="SZ1" s="167" t="n"/>
      <c r="TA1" s="167" t="n"/>
      <c r="TB1" s="167" t="n"/>
      <c r="TC1" s="167" t="n"/>
      <c r="TD1" s="219" t="n"/>
      <c r="TE1" s="171" t="n"/>
      <c r="TF1" s="173" t="n"/>
      <c r="TG1" s="167" t="n"/>
      <c r="TH1" s="167" t="n"/>
      <c r="TI1" s="167" t="n"/>
      <c r="TJ1" s="167" t="n"/>
      <c r="TK1" s="167" t="n"/>
      <c r="TL1" s="167" t="n"/>
      <c r="TM1" s="167" t="n"/>
      <c r="TN1" s="167" t="n"/>
      <c r="TO1" s="167" t="n"/>
      <c r="TP1" s="167" t="n"/>
      <c r="TQ1" s="167" t="n"/>
      <c r="TR1" s="167" t="n"/>
      <c r="TS1" s="167" t="n"/>
      <c r="TT1" s="167" t="n"/>
      <c r="TU1" s="167" t="n"/>
      <c r="TV1" s="167" t="n"/>
      <c r="TW1" s="167" t="n"/>
      <c r="TX1" s="167" t="n"/>
      <c r="TY1" s="167" t="n"/>
      <c r="TZ1" s="167" t="n"/>
      <c r="UA1" s="167" t="n"/>
      <c r="UB1" s="175" t="n"/>
      <c r="UC1" s="177" t="n"/>
      <c r="UD1" s="177" t="n"/>
      <c r="UE1" s="179" t="n"/>
      <c r="UF1" s="175" t="n"/>
      <c r="UG1" s="220" t="n"/>
      <c r="UH1" s="175" t="n"/>
      <c r="UI1" s="220" t="n"/>
      <c r="UJ1" s="220" t="n"/>
      <c r="UK1" s="220" t="n"/>
      <c r="UL1" s="179" t="n"/>
      <c r="UM1" s="179" t="n"/>
      <c r="UN1" s="179" t="n"/>
      <c r="UO1" s="179" t="n"/>
      <c r="UP1" s="221" t="n"/>
      <c r="UQ1" s="185" t="n"/>
      <c r="UR1" s="221" t="n"/>
      <c r="US1" s="185" t="n"/>
      <c r="UT1" s="221" t="n"/>
      <c r="UU1" s="185" t="n"/>
      <c r="UV1" s="221" t="n"/>
      <c r="UW1" s="185" t="n"/>
      <c r="UX1" s="221" t="n"/>
      <c r="UY1" s="185" t="n"/>
      <c r="UZ1" s="221" t="n"/>
      <c r="VA1" s="185" t="n"/>
      <c r="VB1" s="221" t="n"/>
      <c r="VC1" s="185" t="n"/>
      <c r="VD1" s="221" t="n"/>
      <c r="VE1" s="185" t="n"/>
      <c r="VF1" s="187" t="n"/>
      <c r="VG1" s="187" t="n"/>
      <c r="VH1" s="221" t="n"/>
      <c r="VI1" s="185" t="n"/>
      <c r="VJ1" s="221" t="n"/>
      <c r="VK1" s="185" t="n"/>
      <c r="VL1" s="187" t="n"/>
      <c r="VM1" s="189" t="n"/>
      <c r="VN1" s="189" t="n"/>
      <c r="VO1" s="189" t="n"/>
      <c r="VP1" s="189" t="n"/>
      <c r="VQ1" s="189" t="n"/>
      <c r="VR1" s="189" t="n"/>
      <c r="VS1" s="189" t="n"/>
      <c r="VT1" s="189" t="n"/>
      <c r="VU1" s="189" t="n"/>
      <c r="VV1" s="189" t="n"/>
      <c r="VW1" s="222" t="n"/>
      <c r="VX1" s="189" t="n"/>
      <c r="VY1" s="193" t="n"/>
      <c r="VZ1" s="189" t="n"/>
      <c r="WA1" s="193" t="n"/>
      <c r="WB1" s="189" t="n"/>
      <c r="WC1" s="193" t="n"/>
      <c r="WD1" s="189" t="n"/>
      <c r="WE1" s="193" t="n"/>
      <c r="WF1" s="189" t="n"/>
      <c r="WG1" s="193" t="n"/>
      <c r="WH1" s="189" t="n"/>
      <c r="WI1" s="193" t="n"/>
      <c r="WJ1" s="193" t="n"/>
      <c r="WK1" s="222" t="n"/>
      <c r="WL1" s="189" t="n"/>
      <c r="WM1" s="189" t="n"/>
      <c r="WN1" s="222" t="n"/>
      <c r="WO1" s="189" t="n"/>
      <c r="WP1" s="189" t="n"/>
      <c r="WQ1" s="222" t="n"/>
      <c r="WR1" s="189" t="n"/>
      <c r="WS1" s="189" t="n"/>
      <c r="WT1" s="189" t="n"/>
      <c r="WU1" s="189" t="n"/>
      <c r="WV1" s="189" t="n"/>
      <c r="WW1" s="189" t="n"/>
      <c r="WX1" s="189" t="n"/>
      <c r="WY1" s="189" t="n"/>
      <c r="WZ1" s="189" t="n"/>
      <c r="XA1" s="189" t="n"/>
      <c r="XB1" s="189" t="n"/>
      <c r="XC1" s="189" t="n"/>
      <c r="XD1" s="189" t="n"/>
      <c r="XE1" s="189" t="n"/>
      <c r="XF1" s="189" t="n"/>
      <c r="XG1" s="189" t="n"/>
      <c r="XH1" s="189" t="n"/>
      <c r="XI1" s="189" t="n"/>
      <c r="XJ1" s="189" t="n"/>
      <c r="XK1" s="189" t="n"/>
      <c r="XL1" s="189" t="n"/>
      <c r="XM1" s="189" t="n"/>
      <c r="XN1" s="189" t="n"/>
      <c r="XO1" s="189" t="n"/>
      <c r="XP1" s="189" t="n"/>
      <c r="XQ1" s="189" t="n"/>
      <c r="XR1" s="189" t="n"/>
      <c r="XS1" s="189" t="n"/>
      <c r="XT1" s="189" t="n"/>
      <c r="XU1" s="189" t="n"/>
      <c r="XV1" s="189" t="n"/>
      <c r="XW1" s="189" t="n"/>
      <c r="XX1" s="189" t="n"/>
      <c r="XY1" s="189" t="n"/>
      <c r="XZ1" s="189" t="n"/>
      <c r="YA1" s="189" t="n"/>
      <c r="YB1" s="189" t="n"/>
      <c r="YC1" s="189" t="n"/>
      <c r="YD1" s="189" t="n"/>
      <c r="YE1" s="189" t="n"/>
      <c r="YF1" s="189" t="n"/>
      <c r="YG1" s="189" t="n"/>
      <c r="YH1" s="189" t="n"/>
      <c r="YI1" s="189" t="n"/>
      <c r="YJ1" s="189" t="n"/>
      <c r="YK1" s="189" t="n"/>
      <c r="YL1" s="189" t="n"/>
      <c r="YM1" s="189" t="n"/>
      <c r="YN1" s="189" t="n"/>
      <c r="YO1" s="189" t="n"/>
      <c r="YP1" s="189" t="n"/>
      <c r="YQ1" s="189" t="n"/>
      <c r="YR1" s="189" t="n"/>
      <c r="YS1" s="189" t="n"/>
      <c r="YT1" s="189" t="n"/>
      <c r="YU1" s="189" t="n"/>
      <c r="YV1" s="189" t="n"/>
      <c r="YW1" s="189" t="n"/>
      <c r="YX1" s="189" t="n"/>
      <c r="YY1" s="189" t="n"/>
      <c r="YZ1" s="189" t="n"/>
      <c r="ZA1" s="189" t="n"/>
      <c r="ZB1" s="189" t="n"/>
      <c r="ZC1" s="189" t="n"/>
      <c r="ZD1" s="189" t="n"/>
      <c r="ZE1" s="189" t="n"/>
      <c r="ZF1" s="189" t="n"/>
      <c r="ZG1" s="189" t="n"/>
      <c r="ZH1" s="189" t="n"/>
      <c r="ZI1" s="189" t="n"/>
      <c r="ZJ1" s="189" t="n"/>
      <c r="ZK1" s="189" t="n"/>
      <c r="ZL1" s="189" t="n"/>
      <c r="ZM1" s="189" t="n"/>
      <c r="ZN1" s="189" t="n"/>
      <c r="ZO1" s="189" t="n"/>
      <c r="ZP1" s="189" t="n"/>
      <c r="ZQ1" s="189" t="n"/>
      <c r="ZR1" s="189" t="n"/>
      <c r="ZS1" s="189" t="n"/>
      <c r="ZT1" s="223" t="n"/>
      <c r="ZU1" s="189" t="n"/>
      <c r="ZV1" s="189" t="n"/>
      <c r="ZW1" s="189" t="n"/>
      <c r="ZX1" s="189" t="n"/>
      <c r="ZY1" s="189" t="n"/>
      <c r="ZZ1" s="189" t="n"/>
      <c r="AAA1" s="189" t="n"/>
      <c r="AAB1" s="189" t="n"/>
    </row>
    <row r="2" ht="12.75" customHeight="1">
      <c r="A2" s="145" t="inlineStr">
        <is>
          <t xml:space="preserve">     Use ENGLISH to fill this template. DO NOT modify or delete the colored header rows. To expand all optional columns, click the "2" button on the top left.</t>
        </is>
      </c>
      <c r="B2" s="145" t="n"/>
      <c r="C2" s="145" t="n"/>
      <c r="D2" s="145" t="n"/>
      <c r="E2" s="145" t="n"/>
      <c r="F2" s="145" t="n"/>
      <c r="G2" s="149" t="n"/>
      <c r="H2" s="149" t="n"/>
      <c r="I2" s="149" t="n"/>
      <c r="J2" s="149" t="n"/>
      <c r="K2" s="149" t="n"/>
      <c r="L2" s="149" t="n"/>
      <c r="M2" s="149" t="n"/>
      <c r="N2" s="149" t="n"/>
      <c r="O2" s="149" t="n"/>
      <c r="P2" s="149" t="n"/>
      <c r="Q2" s="149" t="n"/>
      <c r="R2" s="149" t="n"/>
      <c r="S2" s="149" t="n"/>
      <c r="T2" s="149" t="n"/>
      <c r="U2" s="149" t="n"/>
      <c r="V2" s="149" t="n"/>
      <c r="W2" s="149" t="n"/>
      <c r="X2" s="149" t="n"/>
      <c r="Y2" s="149" t="n"/>
      <c r="Z2" s="149" t="n"/>
      <c r="AA2" s="149" t="n"/>
      <c r="AB2" s="149" t="n"/>
      <c r="AC2" s="149" t="n"/>
      <c r="AD2" s="149" t="n"/>
      <c r="AE2" s="149" t="n"/>
      <c r="AF2" s="149" t="n"/>
      <c r="AG2" s="151" t="n"/>
      <c r="AH2" s="151" t="n"/>
      <c r="AI2" s="151" t="n"/>
      <c r="AJ2" s="151" t="n"/>
      <c r="AK2" s="151" t="n"/>
      <c r="AL2" s="151" t="n"/>
      <c r="AM2" s="151" t="n"/>
      <c r="AN2" s="151" t="n"/>
      <c r="AO2" s="151" t="n"/>
      <c r="AP2" s="151" t="n"/>
      <c r="AQ2" s="153" t="n"/>
      <c r="AR2" s="153" t="n"/>
      <c r="AS2" s="153" t="n"/>
      <c r="AT2" s="153" t="n"/>
      <c r="AU2" s="153" t="n"/>
      <c r="AV2" s="153" t="n"/>
      <c r="AW2" s="153" t="n"/>
      <c r="AX2" s="153" t="n"/>
      <c r="AY2" s="153" t="n"/>
      <c r="AZ2" s="153" t="n"/>
      <c r="BA2" s="153" t="n"/>
      <c r="BB2" s="153" t="n"/>
      <c r="BC2" s="153" t="n"/>
      <c r="BD2" s="153" t="n"/>
      <c r="BE2" s="153" t="n"/>
      <c r="BF2" s="153" t="n"/>
      <c r="BG2" s="153" t="n"/>
      <c r="BH2" s="153" t="n"/>
      <c r="BI2" s="153" t="n"/>
      <c r="BJ2" s="153" t="n"/>
      <c r="BK2" s="153" t="n"/>
      <c r="BL2" s="153" t="n"/>
      <c r="BM2" s="153" t="n"/>
      <c r="BN2" s="153" t="n"/>
      <c r="BO2" s="153" t="n"/>
      <c r="BP2" s="155" t="n"/>
      <c r="BQ2" s="155" t="n"/>
      <c r="BR2" s="153" t="n"/>
      <c r="BS2" s="153" t="n"/>
      <c r="BT2" s="153" t="n"/>
      <c r="BU2" s="153" t="n"/>
      <c r="BV2" s="153" t="n"/>
      <c r="BW2" s="153" t="n"/>
      <c r="BX2" s="153" t="n"/>
      <c r="BY2" s="153" t="n"/>
      <c r="BZ2" s="153" t="n"/>
      <c r="CA2" s="153" t="n"/>
      <c r="CB2" s="153" t="n"/>
      <c r="CC2" s="153" t="n"/>
      <c r="CD2" s="153" t="n"/>
      <c r="CE2" s="153" t="n"/>
      <c r="CF2" s="153" t="n"/>
      <c r="CG2" s="153" t="n"/>
      <c r="CH2" s="153" t="n"/>
      <c r="CI2" s="153" t="n"/>
      <c r="CJ2" s="153" t="n"/>
      <c r="CK2" s="153" t="n"/>
      <c r="CL2" s="153" t="n"/>
      <c r="CM2" s="153" t="n"/>
      <c r="CN2" s="153" t="n"/>
      <c r="CO2" s="153" t="n"/>
      <c r="CP2" s="153" t="n"/>
      <c r="CQ2" s="153" t="n"/>
      <c r="CR2" s="153" t="n"/>
      <c r="CS2" s="153" t="n"/>
      <c r="CT2" s="153" t="n"/>
      <c r="CU2" s="153" t="n"/>
      <c r="CV2" s="153" t="n"/>
      <c r="CW2" s="153" t="n"/>
      <c r="CX2" s="153" t="n"/>
      <c r="CY2" s="153" t="n"/>
      <c r="CZ2" s="153" t="n"/>
      <c r="DA2" s="153" t="n"/>
      <c r="DB2" s="153" t="n"/>
      <c r="DC2" s="153" t="n"/>
      <c r="DD2" s="153" t="n"/>
      <c r="DE2" s="153" t="n"/>
      <c r="DF2" s="153" t="n"/>
      <c r="DG2" s="153" t="n"/>
      <c r="DH2" s="218" t="n"/>
      <c r="DI2" s="153" t="n"/>
      <c r="DJ2" s="153" t="n"/>
      <c r="DK2" s="218" t="n"/>
      <c r="DL2" s="153" t="n"/>
      <c r="DM2" s="163" t="n"/>
      <c r="DN2" s="153" t="n"/>
      <c r="DO2" s="153" t="n"/>
      <c r="DP2" s="153" t="n"/>
      <c r="DQ2" s="153" t="n"/>
      <c r="DR2" s="153" t="n"/>
      <c r="DS2" s="153" t="n"/>
      <c r="DT2" s="153" t="n"/>
      <c r="DU2" s="153" t="n"/>
      <c r="DV2" s="153" t="n"/>
      <c r="DW2" s="153" t="n"/>
      <c r="DX2" s="153" t="n"/>
      <c r="DY2" s="153" t="n"/>
      <c r="DZ2" s="153" t="n"/>
      <c r="EA2" s="153" t="n"/>
      <c r="EB2" s="153" t="n"/>
      <c r="EC2" s="153" t="n"/>
      <c r="ED2" s="153" t="n"/>
      <c r="EE2" s="153" t="n"/>
      <c r="EF2" s="153" t="n"/>
      <c r="EG2" s="153" t="n"/>
      <c r="EH2" s="218" t="n"/>
      <c r="EI2" s="153" t="n"/>
      <c r="EJ2" s="153" t="n"/>
      <c r="EK2" s="153" t="n"/>
      <c r="EL2" s="153" t="n"/>
      <c r="EM2" s="153" t="n"/>
      <c r="EN2" s="218" t="n"/>
      <c r="EO2" s="153" t="n"/>
      <c r="EP2" s="153" t="n"/>
      <c r="EQ2" s="153" t="n"/>
      <c r="ER2" s="153" t="n"/>
      <c r="ES2" s="153" t="n"/>
      <c r="ET2" s="218" t="n"/>
      <c r="EU2" s="153" t="n"/>
      <c r="EV2" s="218" t="n"/>
      <c r="EW2" s="153" t="n"/>
      <c r="EX2" s="218" t="n"/>
      <c r="EY2" s="153" t="n"/>
      <c r="EZ2" s="218" t="n"/>
      <c r="FA2" s="218" t="n"/>
      <c r="FB2" s="153" t="n"/>
      <c r="FC2" s="218" t="n"/>
      <c r="FD2" s="153" t="n"/>
      <c r="FE2" s="218" t="n"/>
      <c r="FF2" s="153" t="n"/>
      <c r="FG2" s="218" t="n"/>
      <c r="FH2" s="153" t="n"/>
      <c r="FI2" s="218" t="n"/>
      <c r="FJ2" s="153" t="n"/>
      <c r="FK2" s="153" t="n"/>
      <c r="FL2" s="218" t="n"/>
      <c r="FM2" s="218" t="n"/>
      <c r="FN2" s="218" t="n"/>
      <c r="FO2" s="153" t="n"/>
      <c r="FP2" s="153" t="n"/>
      <c r="FQ2" s="218" t="n"/>
      <c r="FR2" s="218" t="n"/>
      <c r="FS2" s="218" t="n"/>
      <c r="FT2" s="153" t="n"/>
      <c r="FU2" s="218" t="n"/>
      <c r="FV2" s="153" t="n"/>
      <c r="FW2" s="218" t="n"/>
      <c r="FX2" s="153" t="n"/>
      <c r="FY2" s="218" t="n"/>
      <c r="FZ2" s="153" t="n"/>
      <c r="GA2" s="218" t="n"/>
      <c r="GB2" s="153" t="n"/>
      <c r="GC2" s="153" t="n"/>
      <c r="GD2" s="153" t="n"/>
      <c r="GE2" s="218" t="n"/>
      <c r="GF2" s="153" t="n"/>
      <c r="GG2" s="153" t="n"/>
      <c r="GH2" s="153" t="n"/>
      <c r="GI2" s="218" t="n"/>
      <c r="GJ2" s="153" t="n"/>
      <c r="GK2" s="153" t="n"/>
      <c r="GL2" s="218" t="n"/>
      <c r="GM2" s="153" t="n"/>
      <c r="GN2" s="153" t="n"/>
      <c r="GO2" s="218" t="n"/>
      <c r="GP2" s="153" t="n"/>
      <c r="GQ2" s="153" t="n"/>
      <c r="GR2" s="218" t="n"/>
      <c r="GS2" s="153" t="n"/>
      <c r="GT2" s="153" t="n"/>
      <c r="GU2" s="218" t="n"/>
      <c r="GV2" s="153" t="n"/>
      <c r="GW2" s="155" t="n"/>
      <c r="GX2" s="218" t="n"/>
      <c r="GY2" s="153" t="n"/>
      <c r="GZ2" s="153" t="n"/>
      <c r="HA2" s="153" t="n"/>
      <c r="HB2" s="153" t="n"/>
      <c r="HC2" s="153" t="n"/>
      <c r="HD2" s="153" t="n"/>
      <c r="HE2" s="153" t="n"/>
      <c r="HF2" s="153" t="n"/>
      <c r="HG2" s="153" t="n"/>
      <c r="HH2" s="153" t="n"/>
      <c r="HI2" s="153" t="n"/>
      <c r="HJ2" s="153" t="n"/>
      <c r="HK2" s="153" t="n"/>
      <c r="HL2" s="153" t="n"/>
      <c r="HM2" s="153" t="n"/>
      <c r="HN2" s="153" t="n"/>
      <c r="HO2" s="153" t="n"/>
      <c r="HP2" s="153" t="n"/>
      <c r="HQ2" s="153" t="n"/>
      <c r="HR2" s="153" t="n"/>
      <c r="HS2" s="153" t="n"/>
      <c r="HT2" s="153" t="n"/>
      <c r="HU2" s="153" t="n"/>
      <c r="HV2" s="153" t="n"/>
      <c r="HW2" s="153" t="n"/>
      <c r="HX2" s="153" t="n"/>
      <c r="HY2" s="155" t="n"/>
      <c r="HZ2" s="218" t="n"/>
      <c r="IA2" s="153" t="n"/>
      <c r="IB2" s="153" t="n"/>
      <c r="IC2" s="153" t="n"/>
      <c r="ID2" s="153" t="n"/>
      <c r="IE2" s="153" t="n"/>
      <c r="IF2" s="153" t="n"/>
      <c r="IG2" s="153" t="n"/>
      <c r="IH2" s="153" t="n"/>
      <c r="II2" s="153" t="n"/>
      <c r="IJ2" s="153" t="n"/>
      <c r="IK2" s="153" t="n"/>
      <c r="IL2" s="153" t="n"/>
      <c r="IM2" s="218" t="n"/>
      <c r="IN2" s="153" t="n"/>
      <c r="IO2" s="218" t="n"/>
      <c r="IP2" s="153" t="n"/>
      <c r="IQ2" s="153" t="n"/>
      <c r="IR2" s="153" t="n"/>
      <c r="IS2" s="153" t="n"/>
      <c r="IT2" s="153" t="n"/>
      <c r="IU2" s="153" t="n"/>
      <c r="IV2" s="153" t="n"/>
      <c r="IW2" s="153" t="n"/>
      <c r="IX2" s="153" t="n"/>
      <c r="IY2" s="153" t="n"/>
      <c r="IZ2" s="153" t="n"/>
      <c r="JA2" s="153" t="n"/>
      <c r="JB2" s="153" t="n"/>
      <c r="JC2" s="153" t="n"/>
      <c r="JD2" s="153" t="n"/>
      <c r="JE2" s="153" t="n"/>
      <c r="JF2" s="153" t="n"/>
      <c r="JG2" s="153" t="n"/>
      <c r="JH2" s="218" t="n"/>
      <c r="JI2" s="153" t="n"/>
      <c r="JJ2" s="218" t="n"/>
      <c r="JK2" s="153" t="n"/>
      <c r="JL2" s="218" t="n"/>
      <c r="JM2" s="153" t="n"/>
      <c r="JN2" s="218" t="n"/>
      <c r="JO2" s="153" t="n"/>
      <c r="JP2" s="218" t="n"/>
      <c r="JQ2" s="153" t="n"/>
      <c r="JR2" s="153" t="n"/>
      <c r="JS2" s="218" t="n"/>
      <c r="JT2" s="153" t="n"/>
      <c r="JU2" s="153" t="n"/>
      <c r="JV2" s="153" t="n"/>
      <c r="JW2" s="153" t="n"/>
      <c r="JX2" s="153" t="n"/>
      <c r="JY2" s="153" t="n"/>
      <c r="JZ2" s="153" t="n"/>
      <c r="KA2" s="218" t="n"/>
      <c r="KB2" s="153" t="n"/>
      <c r="KC2" s="218" t="n"/>
      <c r="KD2" s="153" t="n"/>
      <c r="KE2" s="155" t="n"/>
      <c r="KF2" s="153" t="n"/>
      <c r="KG2" s="155" t="n"/>
      <c r="KH2" s="153" t="n"/>
      <c r="KI2" s="155" t="n"/>
      <c r="KJ2" s="153" t="n"/>
      <c r="KK2" s="155" t="n"/>
      <c r="KL2" s="153" t="n"/>
      <c r="KM2" s="155" t="n"/>
      <c r="KN2" s="153" t="n"/>
      <c r="KO2" s="218" t="n"/>
      <c r="KP2" s="153" t="n"/>
      <c r="KQ2" s="218" t="n"/>
      <c r="KR2" s="153" t="n"/>
      <c r="KS2" s="218" t="n"/>
      <c r="KT2" s="153" t="n"/>
      <c r="KU2" s="218" t="n"/>
      <c r="KV2" s="153" t="n"/>
      <c r="KW2" s="153" t="n"/>
      <c r="KX2" s="153" t="n"/>
      <c r="KY2" s="153" t="n"/>
      <c r="KZ2" s="153" t="n"/>
      <c r="LA2" s="153" t="n"/>
      <c r="LB2" s="153" t="n"/>
      <c r="LC2" s="153" t="n"/>
      <c r="LD2" s="153" t="n"/>
      <c r="LE2" s="153" t="n"/>
      <c r="LF2" s="153" t="n"/>
      <c r="LG2" s="153" t="n"/>
      <c r="LH2" s="153" t="n"/>
      <c r="LI2" s="153" t="n"/>
      <c r="LJ2" s="153" t="n"/>
      <c r="LK2" s="153" t="n"/>
      <c r="LL2" s="153" t="n"/>
      <c r="LM2" s="153" t="n"/>
      <c r="LN2" s="153" t="n"/>
      <c r="LO2" s="153" t="n"/>
      <c r="LP2" s="153" t="n"/>
      <c r="LQ2" s="153" t="n"/>
      <c r="LR2" s="153" t="n"/>
      <c r="LS2" s="153" t="n"/>
      <c r="LT2" s="153" t="n"/>
      <c r="LU2" s="153" t="n"/>
      <c r="LV2" s="153" t="n"/>
      <c r="LW2" s="153" t="n"/>
      <c r="LX2" s="153" t="n"/>
      <c r="LY2" s="153" t="n"/>
      <c r="LZ2" s="153" t="n"/>
      <c r="MA2" s="153" t="n"/>
      <c r="MB2" s="153" t="n"/>
      <c r="MC2" s="163" t="n"/>
      <c r="MD2" s="153" t="n"/>
      <c r="ME2" s="153" t="n"/>
      <c r="MF2" s="153" t="n"/>
      <c r="MG2" s="153" t="n"/>
      <c r="MH2" s="153" t="n"/>
      <c r="MI2" s="153" t="n"/>
      <c r="MJ2" s="218" t="n"/>
      <c r="MK2" s="153" t="n"/>
      <c r="ML2" s="153" t="n"/>
      <c r="MM2" s="153" t="n"/>
      <c r="MN2" s="153" t="n"/>
      <c r="MO2" s="153" t="n"/>
      <c r="MP2" s="153" t="n"/>
      <c r="MQ2" s="153" t="n"/>
      <c r="MR2" s="153" t="n"/>
      <c r="MS2" s="153" t="n"/>
      <c r="MT2" s="153" t="n"/>
      <c r="MU2" s="153" t="n"/>
      <c r="MV2" s="153" t="n"/>
      <c r="MW2" s="153" t="n"/>
      <c r="MX2" s="218" t="n"/>
      <c r="MY2" s="153" t="n"/>
      <c r="MZ2" s="153" t="n"/>
      <c r="NA2" s="153" t="n"/>
      <c r="NB2" s="153" t="n"/>
      <c r="NC2" s="153" t="n"/>
      <c r="ND2" s="153" t="n"/>
      <c r="NE2" s="153" t="n"/>
      <c r="NF2" s="155" t="n"/>
      <c r="NG2" s="155" t="n"/>
      <c r="NH2" s="155" t="n"/>
      <c r="NI2" s="155" t="n"/>
      <c r="NJ2" s="155" t="n"/>
      <c r="NK2" s="153" t="n"/>
      <c r="NL2" s="153" t="n"/>
      <c r="NM2" s="218" t="n"/>
      <c r="NN2" s="153" t="n"/>
      <c r="NO2" s="153" t="n"/>
      <c r="NP2" s="153" t="n"/>
      <c r="NQ2" s="218" t="n"/>
      <c r="NR2" s="153" t="n"/>
      <c r="NS2" s="218" t="n"/>
      <c r="NT2" s="153" t="n"/>
      <c r="NU2" s="153" t="n"/>
      <c r="NV2" s="153" t="n"/>
      <c r="NW2" s="153" t="n"/>
      <c r="NX2" s="153" t="n"/>
      <c r="NY2" s="153" t="n"/>
      <c r="NZ2" s="153" t="n"/>
      <c r="OA2" s="153" t="n"/>
      <c r="OB2" s="155" t="n"/>
      <c r="OC2" s="153" t="n"/>
      <c r="OD2" s="153" t="n"/>
      <c r="OE2" s="153" t="n"/>
      <c r="OF2" s="153" t="n"/>
      <c r="OG2" s="153" t="n"/>
      <c r="OH2" s="153" t="n"/>
      <c r="OI2" s="153" t="n"/>
      <c r="OJ2" s="153" t="n"/>
      <c r="OK2" s="153" t="n"/>
      <c r="OL2" s="153" t="n"/>
      <c r="OM2" s="153" t="n"/>
      <c r="ON2" s="155" t="n"/>
      <c r="OO2" s="153" t="n"/>
      <c r="OP2" s="153" t="n"/>
      <c r="OQ2" s="218" t="n"/>
      <c r="OR2" s="153" t="n"/>
      <c r="OS2" s="218" t="n"/>
      <c r="OT2" s="153" t="n"/>
      <c r="OU2" s="155" t="n"/>
      <c r="OV2" s="153" t="n"/>
      <c r="OW2" s="153" t="n"/>
      <c r="OX2" s="218" t="n"/>
      <c r="OY2" s="153" t="n"/>
      <c r="OZ2" s="218" t="n"/>
      <c r="PA2" s="153" t="n"/>
      <c r="PB2" s="155" t="n"/>
      <c r="PC2" s="153" t="n"/>
      <c r="PD2" s="153" t="n"/>
      <c r="PE2" s="218" t="n"/>
      <c r="PF2" s="153" t="n"/>
      <c r="PG2" s="218" t="n"/>
      <c r="PH2" s="153" t="n"/>
      <c r="PI2" s="155" t="n"/>
      <c r="PJ2" s="153" t="n"/>
      <c r="PK2" s="153" t="n"/>
      <c r="PL2" s="218" t="n"/>
      <c r="PM2" s="153" t="n"/>
      <c r="PN2" s="218" t="n"/>
      <c r="PO2" s="153" t="n"/>
      <c r="PP2" s="155" t="n"/>
      <c r="PQ2" s="153" t="n"/>
      <c r="PR2" s="153" t="n"/>
      <c r="PS2" s="218" t="n"/>
      <c r="PT2" s="153" t="n"/>
      <c r="PU2" s="218" t="n"/>
      <c r="PV2" s="153" t="n"/>
      <c r="PW2" s="153" t="n"/>
      <c r="PX2" s="153" t="n"/>
      <c r="PY2" s="153" t="n"/>
      <c r="PZ2" s="153" t="n"/>
      <c r="QA2" s="153" t="n"/>
      <c r="QB2" s="153" t="n"/>
      <c r="QC2" s="153" t="n"/>
      <c r="QD2" s="218" t="n"/>
      <c r="QE2" s="153" t="n"/>
      <c r="QF2" s="153" t="n"/>
      <c r="QG2" s="153" t="n"/>
      <c r="QH2" s="153" t="n"/>
      <c r="QI2" s="153" t="n"/>
      <c r="QJ2" s="153" t="n"/>
      <c r="QK2" s="153" t="n"/>
      <c r="QL2" s="153" t="n"/>
      <c r="QM2" s="155" t="n"/>
      <c r="QN2" s="155" t="n"/>
      <c r="QO2" s="153" t="n"/>
      <c r="QP2" s="153" t="n"/>
      <c r="QQ2" s="153" t="n"/>
      <c r="QR2" s="153" t="n"/>
      <c r="QS2" s="153" t="n"/>
      <c r="QT2" s="153" t="n"/>
      <c r="QU2" s="153" t="n"/>
      <c r="QV2" s="153" t="n"/>
      <c r="QW2" s="153" t="n"/>
      <c r="QX2" s="153" t="n"/>
      <c r="QY2" s="153" t="n"/>
      <c r="QZ2" s="153" t="n"/>
      <c r="RA2" s="153" t="n"/>
      <c r="RB2" s="153" t="n"/>
      <c r="RC2" s="153" t="n"/>
      <c r="RD2" s="153" t="n"/>
      <c r="RE2" s="153" t="n"/>
      <c r="RF2" s="153" t="n"/>
      <c r="RG2" s="218" t="n"/>
      <c r="RH2" s="153" t="n"/>
      <c r="RI2" s="218" t="n"/>
      <c r="RJ2" s="153" t="n"/>
      <c r="RK2" s="153" t="n"/>
      <c r="RL2" s="153" t="n"/>
      <c r="RM2" s="153" t="n"/>
      <c r="RN2" s="153" t="n"/>
      <c r="RO2" s="153" t="n"/>
      <c r="RP2" s="153" t="n"/>
      <c r="RQ2" s="153" t="n"/>
      <c r="RR2" s="153" t="n"/>
      <c r="RS2" s="153" t="n"/>
      <c r="RT2" s="153" t="n"/>
      <c r="RU2" s="153" t="n"/>
      <c r="RV2" s="153" t="n"/>
      <c r="RW2" s="218" t="n"/>
      <c r="RX2" s="153" t="n"/>
      <c r="RY2" s="218" t="n"/>
      <c r="RZ2" s="153" t="n"/>
      <c r="SA2" s="218" t="n"/>
      <c r="SB2" s="153" t="n"/>
      <c r="SC2" s="218" t="n"/>
      <c r="SD2" s="153" t="n"/>
      <c r="SE2" s="218" t="n"/>
      <c r="SF2" s="153" t="n"/>
      <c r="SG2" s="218" t="n"/>
      <c r="SH2" s="153" t="n"/>
      <c r="SI2" s="218" t="n"/>
      <c r="SJ2" s="153" t="n"/>
      <c r="SK2" s="218" t="n"/>
      <c r="SL2" s="153" t="n"/>
      <c r="SM2" s="153" t="n"/>
      <c r="SN2" s="153" t="n"/>
      <c r="SO2" s="153" t="n"/>
      <c r="SP2" s="153" t="n"/>
      <c r="SQ2" s="153" t="n"/>
      <c r="SR2" s="153" t="n"/>
      <c r="SS2" s="153" t="n"/>
      <c r="ST2" s="153" t="n"/>
      <c r="SU2" s="153" t="n"/>
      <c r="SV2" s="153" t="n"/>
      <c r="SW2" s="153" t="n"/>
      <c r="SX2" s="155" t="n"/>
      <c r="SY2" s="218" t="n"/>
      <c r="SZ2" s="167" t="n"/>
      <c r="TA2" s="167" t="n"/>
      <c r="TB2" s="167" t="n"/>
      <c r="TC2" s="167" t="n"/>
      <c r="TD2" s="219" t="n"/>
      <c r="TE2" s="171" t="n"/>
      <c r="TF2" s="173" t="n"/>
      <c r="TG2" s="167" t="n"/>
      <c r="TH2" s="167" t="n"/>
      <c r="TI2" s="167" t="n"/>
      <c r="TJ2" s="167" t="n"/>
      <c r="TK2" s="167" t="n"/>
      <c r="TL2" s="167" t="n"/>
      <c r="TM2" s="167" t="n"/>
      <c r="TN2" s="167" t="n"/>
      <c r="TO2" s="167" t="n"/>
      <c r="TP2" s="167" t="n"/>
      <c r="TQ2" s="167" t="n"/>
      <c r="TR2" s="167" t="n"/>
      <c r="TS2" s="167" t="n"/>
      <c r="TT2" s="167" t="n"/>
      <c r="TU2" s="167" t="n"/>
      <c r="TV2" s="167" t="n"/>
      <c r="TW2" s="167" t="n"/>
      <c r="TX2" s="167" t="n"/>
      <c r="TY2" s="167" t="n"/>
      <c r="TZ2" s="167" t="n"/>
      <c r="UA2" s="167" t="n"/>
      <c r="UB2" s="175" t="n"/>
      <c r="UC2" s="177" t="n"/>
      <c r="UD2" s="177" t="n"/>
      <c r="UE2" s="179" t="n"/>
      <c r="UF2" s="175" t="n"/>
      <c r="UG2" s="220" t="n"/>
      <c r="UH2" s="175" t="n"/>
      <c r="UI2" s="220" t="n"/>
      <c r="UJ2" s="220" t="n"/>
      <c r="UK2" s="220" t="n"/>
      <c r="UL2" s="179" t="n"/>
      <c r="UM2" s="179" t="n"/>
      <c r="UN2" s="179" t="n"/>
      <c r="UO2" s="179" t="n"/>
      <c r="UP2" s="221" t="n"/>
      <c r="UQ2" s="185" t="n"/>
      <c r="UR2" s="221" t="n"/>
      <c r="US2" s="185" t="n"/>
      <c r="UT2" s="221" t="n"/>
      <c r="UU2" s="185" t="n"/>
      <c r="UV2" s="221" t="n"/>
      <c r="UW2" s="185" t="n"/>
      <c r="UX2" s="221" t="n"/>
      <c r="UY2" s="185" t="n"/>
      <c r="UZ2" s="221" t="n"/>
      <c r="VA2" s="185" t="n"/>
      <c r="VB2" s="221" t="n"/>
      <c r="VC2" s="185" t="n"/>
      <c r="VD2" s="221" t="n"/>
      <c r="VE2" s="185" t="n"/>
      <c r="VF2" s="187" t="n"/>
      <c r="VG2" s="187" t="n"/>
      <c r="VH2" s="221" t="n"/>
      <c r="VI2" s="185" t="n"/>
      <c r="VJ2" s="221" t="n"/>
      <c r="VK2" s="185" t="n"/>
      <c r="VL2" s="187" t="n"/>
      <c r="VM2" s="189" t="n"/>
      <c r="VN2" s="189" t="n"/>
      <c r="VO2" s="189" t="n"/>
      <c r="VP2" s="189" t="n"/>
      <c r="VQ2" s="189" t="n"/>
      <c r="VR2" s="189" t="n"/>
      <c r="VS2" s="189" t="n"/>
      <c r="VT2" s="189" t="n"/>
      <c r="VU2" s="189" t="n"/>
      <c r="VV2" s="189" t="n"/>
      <c r="VW2" s="222" t="n"/>
      <c r="VX2" s="189" t="n"/>
      <c r="VY2" s="193" t="n"/>
      <c r="VZ2" s="189" t="n"/>
      <c r="WA2" s="193" t="n"/>
      <c r="WB2" s="189" t="n"/>
      <c r="WC2" s="193" t="n"/>
      <c r="WD2" s="189" t="n"/>
      <c r="WE2" s="193" t="n"/>
      <c r="WF2" s="189" t="n"/>
      <c r="WG2" s="193" t="n"/>
      <c r="WH2" s="189" t="n"/>
      <c r="WI2" s="193" t="n"/>
      <c r="WJ2" s="193" t="n"/>
      <c r="WK2" s="222" t="n"/>
      <c r="WL2" s="189" t="n"/>
      <c r="WM2" s="189" t="n"/>
      <c r="WN2" s="222" t="n"/>
      <c r="WO2" s="189" t="n"/>
      <c r="WP2" s="189" t="n"/>
      <c r="WQ2" s="222" t="n"/>
      <c r="WR2" s="189" t="n"/>
      <c r="WS2" s="189" t="n"/>
      <c r="WT2" s="189" t="n"/>
      <c r="WU2" s="189" t="n"/>
      <c r="WV2" s="189" t="n"/>
      <c r="WW2" s="189" t="n"/>
      <c r="WX2" s="189" t="n"/>
      <c r="WY2" s="189" t="n"/>
      <c r="WZ2" s="189" t="n"/>
      <c r="XA2" s="189" t="n"/>
      <c r="XB2" s="189" t="n"/>
      <c r="XC2" s="189" t="n"/>
      <c r="XD2" s="189" t="n"/>
      <c r="XE2" s="189" t="n"/>
      <c r="XF2" s="189" t="n"/>
      <c r="XG2" s="189" t="n"/>
      <c r="XH2" s="189" t="n"/>
      <c r="XI2" s="189" t="n"/>
      <c r="XJ2" s="189" t="n"/>
      <c r="XK2" s="189" t="n"/>
      <c r="XL2" s="189" t="n"/>
      <c r="XM2" s="189" t="n"/>
      <c r="XN2" s="189" t="n"/>
      <c r="XO2" s="189" t="n"/>
      <c r="XP2" s="189" t="n"/>
      <c r="XQ2" s="189" t="n"/>
      <c r="XR2" s="189" t="n"/>
      <c r="XS2" s="189" t="n"/>
      <c r="XT2" s="189" t="n"/>
      <c r="XU2" s="189" t="n"/>
      <c r="XV2" s="189" t="n"/>
      <c r="XW2" s="189" t="n"/>
      <c r="XX2" s="189" t="n"/>
      <c r="XY2" s="189" t="n"/>
      <c r="XZ2" s="189" t="n"/>
      <c r="YA2" s="189" t="n"/>
      <c r="YB2" s="189" t="n"/>
      <c r="YC2" s="189" t="n"/>
      <c r="YD2" s="189" t="n"/>
      <c r="YE2" s="189" t="n"/>
      <c r="YF2" s="189" t="n"/>
      <c r="YG2" s="189" t="n"/>
      <c r="YH2" s="189" t="n"/>
      <c r="YI2" s="189" t="n"/>
      <c r="YJ2" s="189" t="n"/>
      <c r="YK2" s="189" t="n"/>
      <c r="YL2" s="189" t="n"/>
      <c r="YM2" s="189" t="n"/>
      <c r="YN2" s="189" t="n"/>
      <c r="YO2" s="189" t="n"/>
      <c r="YP2" s="189" t="n"/>
      <c r="YQ2" s="189" t="n"/>
      <c r="YR2" s="189" t="n"/>
      <c r="YS2" s="189" t="n"/>
      <c r="YT2" s="189" t="n"/>
      <c r="YU2" s="189" t="n"/>
      <c r="YV2" s="189" t="n"/>
      <c r="YW2" s="189" t="n"/>
      <c r="YX2" s="189" t="n"/>
      <c r="YY2" s="189" t="n"/>
      <c r="YZ2" s="189" t="n"/>
      <c r="ZA2" s="189" t="n"/>
      <c r="ZB2" s="189" t="n"/>
      <c r="ZC2" s="189" t="n"/>
      <c r="ZD2" s="189" t="n"/>
      <c r="ZE2" s="189" t="n"/>
      <c r="ZF2" s="189" t="n"/>
      <c r="ZG2" s="189" t="n"/>
      <c r="ZH2" s="189" t="n"/>
      <c r="ZI2" s="189" t="n"/>
      <c r="ZJ2" s="189" t="n"/>
      <c r="ZK2" s="189" t="n"/>
      <c r="ZL2" s="189" t="n"/>
      <c r="ZM2" s="189" t="n"/>
      <c r="ZN2" s="189" t="n"/>
      <c r="ZO2" s="189" t="n"/>
      <c r="ZP2" s="189" t="n"/>
      <c r="ZQ2" s="189" t="n"/>
      <c r="ZR2" s="189" t="n"/>
      <c r="ZS2" s="189" t="n"/>
      <c r="ZT2" s="223" t="n"/>
      <c r="ZU2" s="189" t="n"/>
      <c r="ZV2" s="189" t="n"/>
      <c r="ZW2" s="189" t="n"/>
      <c r="ZX2" s="189" t="n"/>
      <c r="ZY2" s="189" t="n"/>
      <c r="ZZ2" s="189" t="n"/>
      <c r="AAA2" s="189" t="n"/>
      <c r="AAB2" s="189" t="n"/>
    </row>
    <row r="3" ht="42" customHeight="1">
      <c r="A3" s="146" t="inlineStr">
        <is>
          <t>Listing Identity</t>
        </is>
      </c>
      <c r="B3" s="209" t="n"/>
      <c r="C3" s="210" t="n"/>
      <c r="D3" s="146" t="inlineStr">
        <is>
          <t>Variations</t>
        </is>
      </c>
      <c r="E3" s="209" t="n"/>
      <c r="F3" s="210" t="n"/>
      <c r="G3" s="150" t="inlineStr">
        <is>
          <t>Product Identity</t>
        </is>
      </c>
      <c r="H3" s="209" t="n"/>
      <c r="I3" s="209" t="n"/>
      <c r="J3" s="209" t="n"/>
      <c r="K3" s="209" t="n"/>
      <c r="L3" s="209" t="n"/>
      <c r="M3" s="209" t="n"/>
      <c r="N3" s="209" t="n"/>
      <c r="O3" s="209" t="n"/>
      <c r="P3" s="209" t="n"/>
      <c r="Q3" s="209" t="n"/>
      <c r="R3" s="209" t="n"/>
      <c r="S3" s="209" t="n"/>
      <c r="T3" s="209" t="n"/>
      <c r="U3" s="209" t="n"/>
      <c r="V3" s="209" t="n"/>
      <c r="W3" s="209" t="n"/>
      <c r="X3" s="209" t="n"/>
      <c r="Y3" s="209" t="n"/>
      <c r="Z3" s="209" t="n"/>
      <c r="AA3" s="209" t="n"/>
      <c r="AB3" s="209" t="n"/>
      <c r="AC3" s="209" t="n"/>
      <c r="AD3" s="209" t="n"/>
      <c r="AE3" s="209" t="n"/>
      <c r="AF3" s="210" t="n"/>
      <c r="AG3" s="152" t="inlineStr">
        <is>
          <t>Images</t>
        </is>
      </c>
      <c r="AH3" s="209" t="n"/>
      <c r="AI3" s="209" t="n"/>
      <c r="AJ3" s="209" t="n"/>
      <c r="AK3" s="209" t="n"/>
      <c r="AL3" s="209" t="n"/>
      <c r="AM3" s="209" t="n"/>
      <c r="AN3" s="209" t="n"/>
      <c r="AO3" s="209" t="n"/>
      <c r="AP3" s="210" t="n"/>
      <c r="AQ3" s="154" t="inlineStr">
        <is>
          <t>Product Details</t>
        </is>
      </c>
      <c r="AR3" s="209" t="n"/>
      <c r="AS3" s="209" t="n"/>
      <c r="AT3" s="209" t="n"/>
      <c r="AU3" s="209" t="n"/>
      <c r="AV3" s="209" t="n"/>
      <c r="AW3" s="209" t="n"/>
      <c r="AX3" s="209" t="n"/>
      <c r="AY3" s="209" t="n"/>
      <c r="AZ3" s="209" t="n"/>
      <c r="BA3" s="209" t="n"/>
      <c r="BB3" s="209" t="n"/>
      <c r="BC3" s="209" t="n"/>
      <c r="BD3" s="209" t="n"/>
      <c r="BE3" s="209" t="n"/>
      <c r="BF3" s="209" t="n"/>
      <c r="BG3" s="209" t="n"/>
      <c r="BH3" s="209" t="n"/>
      <c r="BI3" s="209" t="n"/>
      <c r="BJ3" s="209" t="n"/>
      <c r="BK3" s="209" t="n"/>
      <c r="BL3" s="209" t="n"/>
      <c r="BM3" s="209" t="n"/>
      <c r="BN3" s="209" t="n"/>
      <c r="BO3" s="209" t="n"/>
      <c r="BP3" s="209" t="n"/>
      <c r="BQ3" s="209" t="n"/>
      <c r="BR3" s="209" t="n"/>
      <c r="BS3" s="209" t="n"/>
      <c r="BT3" s="209" t="n"/>
      <c r="BU3" s="209" t="n"/>
      <c r="BV3" s="209" t="n"/>
      <c r="BW3" s="209" t="n"/>
      <c r="BX3" s="209" t="n"/>
      <c r="BY3" s="209" t="n"/>
      <c r="BZ3" s="209" t="n"/>
      <c r="CA3" s="209" t="n"/>
      <c r="CB3" s="209" t="n"/>
      <c r="CC3" s="209" t="n"/>
      <c r="CD3" s="209" t="n"/>
      <c r="CE3" s="209" t="n"/>
      <c r="CF3" s="209" t="n"/>
      <c r="CG3" s="209" t="n"/>
      <c r="CH3" s="209" t="n"/>
      <c r="CI3" s="209" t="n"/>
      <c r="CJ3" s="209" t="n"/>
      <c r="CK3" s="209" t="n"/>
      <c r="CL3" s="209" t="n"/>
      <c r="CM3" s="209" t="n"/>
      <c r="CN3" s="209" t="n"/>
      <c r="CO3" s="209" t="n"/>
      <c r="CP3" s="209" t="n"/>
      <c r="CQ3" s="209" t="n"/>
      <c r="CR3" s="209" t="n"/>
      <c r="CS3" s="209" t="n"/>
      <c r="CT3" s="209" t="n"/>
      <c r="CU3" s="209" t="n"/>
      <c r="CV3" s="209" t="n"/>
      <c r="CW3" s="209" t="n"/>
      <c r="CX3" s="209" t="n"/>
      <c r="CY3" s="209" t="n"/>
      <c r="CZ3" s="209" t="n"/>
      <c r="DA3" s="209" t="n"/>
      <c r="DB3" s="209" t="n"/>
      <c r="DC3" s="209" t="n"/>
      <c r="DD3" s="209" t="n"/>
      <c r="DE3" s="209" t="n"/>
      <c r="DF3" s="209" t="n"/>
      <c r="DG3" s="209" t="n"/>
      <c r="DH3" s="209" t="n"/>
      <c r="DI3" s="209" t="n"/>
      <c r="DJ3" s="209" t="n"/>
      <c r="DK3" s="209" t="n"/>
      <c r="DL3" s="209" t="n"/>
      <c r="DM3" s="209" t="n"/>
      <c r="DN3" s="209" t="n"/>
      <c r="DO3" s="209" t="n"/>
      <c r="DP3" s="209" t="n"/>
      <c r="DQ3" s="209" t="n"/>
      <c r="DR3" s="209" t="n"/>
      <c r="DS3" s="209" t="n"/>
      <c r="DT3" s="209" t="n"/>
      <c r="DU3" s="209" t="n"/>
      <c r="DV3" s="209" t="n"/>
      <c r="DW3" s="209" t="n"/>
      <c r="DX3" s="209" t="n"/>
      <c r="DY3" s="209" t="n"/>
      <c r="DZ3" s="209" t="n"/>
      <c r="EA3" s="209" t="n"/>
      <c r="EB3" s="209" t="n"/>
      <c r="EC3" s="209" t="n"/>
      <c r="ED3" s="209" t="n"/>
      <c r="EE3" s="209" t="n"/>
      <c r="EF3" s="209" t="n"/>
      <c r="EG3" s="209" t="n"/>
      <c r="EH3" s="209" t="n"/>
      <c r="EI3" s="209" t="n"/>
      <c r="EJ3" s="209" t="n"/>
      <c r="EK3" s="209" t="n"/>
      <c r="EL3" s="209" t="n"/>
      <c r="EM3" s="209" t="n"/>
      <c r="EN3" s="209" t="n"/>
      <c r="EO3" s="209" t="n"/>
      <c r="EP3" s="209" t="n"/>
      <c r="EQ3" s="209" t="n"/>
      <c r="ER3" s="209" t="n"/>
      <c r="ES3" s="209" t="n"/>
      <c r="ET3" s="209" t="n"/>
      <c r="EU3" s="209" t="n"/>
      <c r="EV3" s="209" t="n"/>
      <c r="EW3" s="209" t="n"/>
      <c r="EX3" s="209" t="n"/>
      <c r="EY3" s="209" t="n"/>
      <c r="EZ3" s="209" t="n"/>
      <c r="FA3" s="209" t="n"/>
      <c r="FB3" s="209" t="n"/>
      <c r="FC3" s="209" t="n"/>
      <c r="FD3" s="209" t="n"/>
      <c r="FE3" s="209" t="n"/>
      <c r="FF3" s="209" t="n"/>
      <c r="FG3" s="209" t="n"/>
      <c r="FH3" s="209" t="n"/>
      <c r="FI3" s="209" t="n"/>
      <c r="FJ3" s="209" t="n"/>
      <c r="FK3" s="209" t="n"/>
      <c r="FL3" s="209" t="n"/>
      <c r="FM3" s="209" t="n"/>
      <c r="FN3" s="209" t="n"/>
      <c r="FO3" s="209" t="n"/>
      <c r="FP3" s="209" t="n"/>
      <c r="FQ3" s="209" t="n"/>
      <c r="FR3" s="209" t="n"/>
      <c r="FS3" s="209" t="n"/>
      <c r="FT3" s="209" t="n"/>
      <c r="FU3" s="209" t="n"/>
      <c r="FV3" s="209" t="n"/>
      <c r="FW3" s="209" t="n"/>
      <c r="FX3" s="209" t="n"/>
      <c r="FY3" s="209" t="n"/>
      <c r="FZ3" s="209" t="n"/>
      <c r="GA3" s="209" t="n"/>
      <c r="GB3" s="209" t="n"/>
      <c r="GC3" s="209" t="n"/>
      <c r="GD3" s="209" t="n"/>
      <c r="GE3" s="209" t="n"/>
      <c r="GF3" s="209" t="n"/>
      <c r="GG3" s="209" t="n"/>
      <c r="GH3" s="209" t="n"/>
      <c r="GI3" s="209" t="n"/>
      <c r="GJ3" s="209" t="n"/>
      <c r="GK3" s="209" t="n"/>
      <c r="GL3" s="209" t="n"/>
      <c r="GM3" s="209" t="n"/>
      <c r="GN3" s="209" t="n"/>
      <c r="GO3" s="209" t="n"/>
      <c r="GP3" s="209" t="n"/>
      <c r="GQ3" s="209" t="n"/>
      <c r="GR3" s="209" t="n"/>
      <c r="GS3" s="209" t="n"/>
      <c r="GT3" s="209" t="n"/>
      <c r="GU3" s="209" t="n"/>
      <c r="GV3" s="209" t="n"/>
      <c r="GW3" s="209" t="n"/>
      <c r="GX3" s="209" t="n"/>
      <c r="GY3" s="209" t="n"/>
      <c r="GZ3" s="209" t="n"/>
      <c r="HA3" s="209" t="n"/>
      <c r="HB3" s="209" t="n"/>
      <c r="HC3" s="209" t="n"/>
      <c r="HD3" s="209" t="n"/>
      <c r="HE3" s="209" t="n"/>
      <c r="HF3" s="209" t="n"/>
      <c r="HG3" s="209" t="n"/>
      <c r="HH3" s="209" t="n"/>
      <c r="HI3" s="209" t="n"/>
      <c r="HJ3" s="209" t="n"/>
      <c r="HK3" s="209" t="n"/>
      <c r="HL3" s="209" t="n"/>
      <c r="HM3" s="209" t="n"/>
      <c r="HN3" s="209" t="n"/>
      <c r="HO3" s="209" t="n"/>
      <c r="HP3" s="209" t="n"/>
      <c r="HQ3" s="209" t="n"/>
      <c r="HR3" s="209" t="n"/>
      <c r="HS3" s="209" t="n"/>
      <c r="HT3" s="209" t="n"/>
      <c r="HU3" s="209" t="n"/>
      <c r="HV3" s="209" t="n"/>
      <c r="HW3" s="209" t="n"/>
      <c r="HX3" s="209" t="n"/>
      <c r="HY3" s="209" t="n"/>
      <c r="HZ3" s="209" t="n"/>
      <c r="IA3" s="209" t="n"/>
      <c r="IB3" s="209" t="n"/>
      <c r="IC3" s="209" t="n"/>
      <c r="ID3" s="209" t="n"/>
      <c r="IE3" s="209" t="n"/>
      <c r="IF3" s="209" t="n"/>
      <c r="IG3" s="209" t="n"/>
      <c r="IH3" s="209" t="n"/>
      <c r="II3" s="209" t="n"/>
      <c r="IJ3" s="209" t="n"/>
      <c r="IK3" s="209" t="n"/>
      <c r="IL3" s="209" t="n"/>
      <c r="IM3" s="209" t="n"/>
      <c r="IN3" s="209" t="n"/>
      <c r="IO3" s="209" t="n"/>
      <c r="IP3" s="209" t="n"/>
      <c r="IQ3" s="209" t="n"/>
      <c r="IR3" s="209" t="n"/>
      <c r="IS3" s="209" t="n"/>
      <c r="IT3" s="209" t="n"/>
      <c r="IU3" s="209" t="n"/>
      <c r="IV3" s="209" t="n"/>
      <c r="IW3" s="209" t="n"/>
      <c r="IX3" s="209" t="n"/>
      <c r="IY3" s="209" t="n"/>
      <c r="IZ3" s="209" t="n"/>
      <c r="JA3" s="209" t="n"/>
      <c r="JB3" s="209" t="n"/>
      <c r="JC3" s="209" t="n"/>
      <c r="JD3" s="209" t="n"/>
      <c r="JE3" s="209" t="n"/>
      <c r="JF3" s="209" t="n"/>
      <c r="JG3" s="209" t="n"/>
      <c r="JH3" s="209" t="n"/>
      <c r="JI3" s="209" t="n"/>
      <c r="JJ3" s="209" t="n"/>
      <c r="JK3" s="209" t="n"/>
      <c r="JL3" s="209" t="n"/>
      <c r="JM3" s="209" t="n"/>
      <c r="JN3" s="209" t="n"/>
      <c r="JO3" s="209" t="n"/>
      <c r="JP3" s="209" t="n"/>
      <c r="JQ3" s="209" t="n"/>
      <c r="JR3" s="209" t="n"/>
      <c r="JS3" s="209" t="n"/>
      <c r="JT3" s="209" t="n"/>
      <c r="JU3" s="209" t="n"/>
      <c r="JV3" s="209" t="n"/>
      <c r="JW3" s="209" t="n"/>
      <c r="JX3" s="209" t="n"/>
      <c r="JY3" s="209" t="n"/>
      <c r="JZ3" s="209" t="n"/>
      <c r="KA3" s="209" t="n"/>
      <c r="KB3" s="209" t="n"/>
      <c r="KC3" s="209" t="n"/>
      <c r="KD3" s="209" t="n"/>
      <c r="KE3" s="209" t="n"/>
      <c r="KF3" s="209" t="n"/>
      <c r="KG3" s="209" t="n"/>
      <c r="KH3" s="209" t="n"/>
      <c r="KI3" s="209" t="n"/>
      <c r="KJ3" s="209" t="n"/>
      <c r="KK3" s="209" t="n"/>
      <c r="KL3" s="209" t="n"/>
      <c r="KM3" s="209" t="n"/>
      <c r="KN3" s="209" t="n"/>
      <c r="KO3" s="209" t="n"/>
      <c r="KP3" s="209" t="n"/>
      <c r="KQ3" s="209" t="n"/>
      <c r="KR3" s="209" t="n"/>
      <c r="KS3" s="209" t="n"/>
      <c r="KT3" s="209" t="n"/>
      <c r="KU3" s="209" t="n"/>
      <c r="KV3" s="209" t="n"/>
      <c r="KW3" s="209" t="n"/>
      <c r="KX3" s="209" t="n"/>
      <c r="KY3" s="209" t="n"/>
      <c r="KZ3" s="209" t="n"/>
      <c r="LA3" s="209" t="n"/>
      <c r="LB3" s="209" t="n"/>
      <c r="LC3" s="209" t="n"/>
      <c r="LD3" s="209" t="n"/>
      <c r="LE3" s="209" t="n"/>
      <c r="LF3" s="209" t="n"/>
      <c r="LG3" s="209" t="n"/>
      <c r="LH3" s="209" t="n"/>
      <c r="LI3" s="209" t="n"/>
      <c r="LJ3" s="209" t="n"/>
      <c r="LK3" s="209" t="n"/>
      <c r="LL3" s="209" t="n"/>
      <c r="LM3" s="209" t="n"/>
      <c r="LN3" s="209" t="n"/>
      <c r="LO3" s="209" t="n"/>
      <c r="LP3" s="209" t="n"/>
      <c r="LQ3" s="209" t="n"/>
      <c r="LR3" s="209" t="n"/>
      <c r="LS3" s="209" t="n"/>
      <c r="LT3" s="209" t="n"/>
      <c r="LU3" s="209" t="n"/>
      <c r="LV3" s="209" t="n"/>
      <c r="LW3" s="209" t="n"/>
      <c r="LX3" s="209" t="n"/>
      <c r="LY3" s="209" t="n"/>
      <c r="LZ3" s="209" t="n"/>
      <c r="MA3" s="209" t="n"/>
      <c r="MB3" s="209" t="n"/>
      <c r="MC3" s="209" t="n"/>
      <c r="MD3" s="209" t="n"/>
      <c r="ME3" s="209" t="n"/>
      <c r="MF3" s="209" t="n"/>
      <c r="MG3" s="209" t="n"/>
      <c r="MH3" s="209" t="n"/>
      <c r="MI3" s="209" t="n"/>
      <c r="MJ3" s="209" t="n"/>
      <c r="MK3" s="209" t="n"/>
      <c r="ML3" s="209" t="n"/>
      <c r="MM3" s="209" t="n"/>
      <c r="MN3" s="209" t="n"/>
      <c r="MO3" s="209" t="n"/>
      <c r="MP3" s="209" t="n"/>
      <c r="MQ3" s="209" t="n"/>
      <c r="MR3" s="209" t="n"/>
      <c r="MS3" s="209" t="n"/>
      <c r="MT3" s="209" t="n"/>
      <c r="MU3" s="209" t="n"/>
      <c r="MV3" s="209" t="n"/>
      <c r="MW3" s="209" t="n"/>
      <c r="MX3" s="209" t="n"/>
      <c r="MY3" s="209" t="n"/>
      <c r="MZ3" s="209" t="n"/>
      <c r="NA3" s="209" t="n"/>
      <c r="NB3" s="209" t="n"/>
      <c r="NC3" s="209" t="n"/>
      <c r="ND3" s="209" t="n"/>
      <c r="NE3" s="209" t="n"/>
      <c r="NF3" s="209" t="n"/>
      <c r="NG3" s="209" t="n"/>
      <c r="NH3" s="209" t="n"/>
      <c r="NI3" s="209" t="n"/>
      <c r="NJ3" s="209" t="n"/>
      <c r="NK3" s="209" t="n"/>
      <c r="NL3" s="209" t="n"/>
      <c r="NM3" s="209" t="n"/>
      <c r="NN3" s="209" t="n"/>
      <c r="NO3" s="209" t="n"/>
      <c r="NP3" s="209" t="n"/>
      <c r="NQ3" s="209" t="n"/>
      <c r="NR3" s="209" t="n"/>
      <c r="NS3" s="209" t="n"/>
      <c r="NT3" s="209" t="n"/>
      <c r="NU3" s="209" t="n"/>
      <c r="NV3" s="209" t="n"/>
      <c r="NW3" s="209" t="n"/>
      <c r="NX3" s="209" t="n"/>
      <c r="NY3" s="209" t="n"/>
      <c r="NZ3" s="209" t="n"/>
      <c r="OA3" s="209" t="n"/>
      <c r="OB3" s="209" t="n"/>
      <c r="OC3" s="209" t="n"/>
      <c r="OD3" s="209" t="n"/>
      <c r="OE3" s="209" t="n"/>
      <c r="OF3" s="209" t="n"/>
      <c r="OG3" s="209" t="n"/>
      <c r="OH3" s="209" t="n"/>
      <c r="OI3" s="209" t="n"/>
      <c r="OJ3" s="209" t="n"/>
      <c r="OK3" s="209" t="n"/>
      <c r="OL3" s="209" t="n"/>
      <c r="OM3" s="209" t="n"/>
      <c r="ON3" s="209" t="n"/>
      <c r="OO3" s="209" t="n"/>
      <c r="OP3" s="209" t="n"/>
      <c r="OQ3" s="209" t="n"/>
      <c r="OR3" s="209" t="n"/>
      <c r="OS3" s="209" t="n"/>
      <c r="OT3" s="209" t="n"/>
      <c r="OU3" s="209" t="n"/>
      <c r="OV3" s="209" t="n"/>
      <c r="OW3" s="209" t="n"/>
      <c r="OX3" s="209" t="n"/>
      <c r="OY3" s="209" t="n"/>
      <c r="OZ3" s="209" t="n"/>
      <c r="PA3" s="209" t="n"/>
      <c r="PB3" s="209" t="n"/>
      <c r="PC3" s="209" t="n"/>
      <c r="PD3" s="209" t="n"/>
      <c r="PE3" s="209" t="n"/>
      <c r="PF3" s="209" t="n"/>
      <c r="PG3" s="209" t="n"/>
      <c r="PH3" s="209" t="n"/>
      <c r="PI3" s="209" t="n"/>
      <c r="PJ3" s="209" t="n"/>
      <c r="PK3" s="209" t="n"/>
      <c r="PL3" s="209" t="n"/>
      <c r="PM3" s="209" t="n"/>
      <c r="PN3" s="209" t="n"/>
      <c r="PO3" s="209" t="n"/>
      <c r="PP3" s="209" t="n"/>
      <c r="PQ3" s="209" t="n"/>
      <c r="PR3" s="209" t="n"/>
      <c r="PS3" s="209" t="n"/>
      <c r="PT3" s="209" t="n"/>
      <c r="PU3" s="209" t="n"/>
      <c r="PV3" s="209" t="n"/>
      <c r="PW3" s="209" t="n"/>
      <c r="PX3" s="209" t="n"/>
      <c r="PY3" s="209" t="n"/>
      <c r="PZ3" s="209" t="n"/>
      <c r="QA3" s="209" t="n"/>
      <c r="QB3" s="209" t="n"/>
      <c r="QC3" s="209" t="n"/>
      <c r="QD3" s="209" t="n"/>
      <c r="QE3" s="209" t="n"/>
      <c r="QF3" s="209" t="n"/>
      <c r="QG3" s="209" t="n"/>
      <c r="QH3" s="209" t="n"/>
      <c r="QI3" s="209" t="n"/>
      <c r="QJ3" s="209" t="n"/>
      <c r="QK3" s="209" t="n"/>
      <c r="QL3" s="209" t="n"/>
      <c r="QM3" s="209" t="n"/>
      <c r="QN3" s="209" t="n"/>
      <c r="QO3" s="209" t="n"/>
      <c r="QP3" s="209" t="n"/>
      <c r="QQ3" s="209" t="n"/>
      <c r="QR3" s="209" t="n"/>
      <c r="QS3" s="209" t="n"/>
      <c r="QT3" s="209" t="n"/>
      <c r="QU3" s="209" t="n"/>
      <c r="QV3" s="209" t="n"/>
      <c r="QW3" s="209" t="n"/>
      <c r="QX3" s="209" t="n"/>
      <c r="QY3" s="209" t="n"/>
      <c r="QZ3" s="209" t="n"/>
      <c r="RA3" s="209" t="n"/>
      <c r="RB3" s="209" t="n"/>
      <c r="RC3" s="209" t="n"/>
      <c r="RD3" s="209" t="n"/>
      <c r="RE3" s="209" t="n"/>
      <c r="RF3" s="209" t="n"/>
      <c r="RG3" s="209" t="n"/>
      <c r="RH3" s="209" t="n"/>
      <c r="RI3" s="209" t="n"/>
      <c r="RJ3" s="209" t="n"/>
      <c r="RK3" s="209" t="n"/>
      <c r="RL3" s="209" t="n"/>
      <c r="RM3" s="209" t="n"/>
      <c r="RN3" s="209" t="n"/>
      <c r="RO3" s="209" t="n"/>
      <c r="RP3" s="209" t="n"/>
      <c r="RQ3" s="209" t="n"/>
      <c r="RR3" s="209" t="n"/>
      <c r="RS3" s="209" t="n"/>
      <c r="RT3" s="209" t="n"/>
      <c r="RU3" s="209" t="n"/>
      <c r="RV3" s="209" t="n"/>
      <c r="RW3" s="209" t="n"/>
      <c r="RX3" s="209" t="n"/>
      <c r="RY3" s="209" t="n"/>
      <c r="RZ3" s="209" t="n"/>
      <c r="SA3" s="209" t="n"/>
      <c r="SB3" s="209" t="n"/>
      <c r="SC3" s="209" t="n"/>
      <c r="SD3" s="209" t="n"/>
      <c r="SE3" s="209" t="n"/>
      <c r="SF3" s="209" t="n"/>
      <c r="SG3" s="209" t="n"/>
      <c r="SH3" s="209" t="n"/>
      <c r="SI3" s="209" t="n"/>
      <c r="SJ3" s="209" t="n"/>
      <c r="SK3" s="209" t="n"/>
      <c r="SL3" s="209" t="n"/>
      <c r="SM3" s="209" t="n"/>
      <c r="SN3" s="209" t="n"/>
      <c r="SO3" s="209" t="n"/>
      <c r="SP3" s="209" t="n"/>
      <c r="SQ3" s="209" t="n"/>
      <c r="SR3" s="209" t="n"/>
      <c r="SS3" s="209" t="n"/>
      <c r="ST3" s="209" t="n"/>
      <c r="SU3" s="209" t="n"/>
      <c r="SV3" s="209" t="n"/>
      <c r="SW3" s="209" t="n"/>
      <c r="SX3" s="209" t="n"/>
      <c r="SY3" s="210" t="n"/>
      <c r="SZ3" s="168" t="inlineStr">
        <is>
          <t>Offer</t>
        </is>
      </c>
      <c r="TA3" s="209" t="n"/>
      <c r="TB3" s="209" t="n"/>
      <c r="TC3" s="209" t="n"/>
      <c r="TD3" s="209" t="n"/>
      <c r="TE3" s="209" t="n"/>
      <c r="TF3" s="209" t="n"/>
      <c r="TG3" s="209" t="n"/>
      <c r="TH3" s="209" t="n"/>
      <c r="TI3" s="209" t="n"/>
      <c r="TJ3" s="209" t="n"/>
      <c r="TK3" s="209" t="n"/>
      <c r="TL3" s="209" t="n"/>
      <c r="TM3" s="209" t="n"/>
      <c r="TN3" s="209" t="n"/>
      <c r="TO3" s="209" t="n"/>
      <c r="TP3" s="209" t="n"/>
      <c r="TQ3" s="209" t="n"/>
      <c r="TR3" s="209" t="n"/>
      <c r="TS3" s="209" t="n"/>
      <c r="TT3" s="209" t="n"/>
      <c r="TU3" s="209" t="n"/>
      <c r="TV3" s="209" t="n"/>
      <c r="TW3" s="209" t="n"/>
      <c r="TX3" s="209" t="n"/>
      <c r="TY3" s="209" t="n"/>
      <c r="TZ3" s="209" t="n"/>
      <c r="UA3" s="210" t="n"/>
      <c r="UB3" s="176" t="inlineStr">
        <is>
          <t>Offer (SA) - (Sell on Amazon)</t>
        </is>
      </c>
      <c r="UC3" s="209" t="n"/>
      <c r="UD3" s="209" t="n"/>
      <c r="UE3" s="209" t="n"/>
      <c r="UF3" s="209" t="n"/>
      <c r="UG3" s="209" t="n"/>
      <c r="UH3" s="209" t="n"/>
      <c r="UI3" s="209" t="n"/>
      <c r="UJ3" s="209" t="n"/>
      <c r="UK3" s="209" t="n"/>
      <c r="UL3" s="209" t="n"/>
      <c r="UM3" s="209" t="n"/>
      <c r="UN3" s="209" t="n"/>
      <c r="UO3" s="210" t="n"/>
      <c r="UP3" s="224" t="inlineStr">
        <is>
          <t>Shipping</t>
        </is>
      </c>
      <c r="UQ3" s="209" t="n"/>
      <c r="UR3" s="209" t="n"/>
      <c r="US3" s="209" t="n"/>
      <c r="UT3" s="209" t="n"/>
      <c r="UU3" s="209" t="n"/>
      <c r="UV3" s="209" t="n"/>
      <c r="UW3" s="209" t="n"/>
      <c r="UX3" s="209" t="n"/>
      <c r="UY3" s="209" t="n"/>
      <c r="UZ3" s="209" t="n"/>
      <c r="VA3" s="209" t="n"/>
      <c r="VB3" s="209" t="n"/>
      <c r="VC3" s="209" t="n"/>
      <c r="VD3" s="209" t="n"/>
      <c r="VE3" s="209" t="n"/>
      <c r="VF3" s="209" t="n"/>
      <c r="VG3" s="209" t="n"/>
      <c r="VH3" s="209" t="n"/>
      <c r="VI3" s="209" t="n"/>
      <c r="VJ3" s="209" t="n"/>
      <c r="VK3" s="209" t="n"/>
      <c r="VL3" s="210" t="n"/>
      <c r="VM3" s="190" t="inlineStr">
        <is>
          <t>Safety &amp; Compliance</t>
        </is>
      </c>
      <c r="VN3" s="209" t="n"/>
      <c r="VO3" s="209" t="n"/>
      <c r="VP3" s="209" t="n"/>
      <c r="VQ3" s="209" t="n"/>
      <c r="VR3" s="209" t="n"/>
      <c r="VS3" s="209" t="n"/>
      <c r="VT3" s="209" t="n"/>
      <c r="VU3" s="209" t="n"/>
      <c r="VV3" s="209" t="n"/>
      <c r="VW3" s="209" t="n"/>
      <c r="VX3" s="209" t="n"/>
      <c r="VY3" s="209" t="n"/>
      <c r="VZ3" s="209" t="n"/>
      <c r="WA3" s="209" t="n"/>
      <c r="WB3" s="209" t="n"/>
      <c r="WC3" s="209" t="n"/>
      <c r="WD3" s="209" t="n"/>
      <c r="WE3" s="209" t="n"/>
      <c r="WF3" s="209" t="n"/>
      <c r="WG3" s="209" t="n"/>
      <c r="WH3" s="209" t="n"/>
      <c r="WI3" s="209" t="n"/>
      <c r="WJ3" s="209" t="n"/>
      <c r="WK3" s="209" t="n"/>
      <c r="WL3" s="209" t="n"/>
      <c r="WM3" s="209" t="n"/>
      <c r="WN3" s="209" t="n"/>
      <c r="WO3" s="209" t="n"/>
      <c r="WP3" s="209" t="n"/>
      <c r="WQ3" s="209" t="n"/>
      <c r="WR3" s="209" t="n"/>
      <c r="WS3" s="209" t="n"/>
      <c r="WT3" s="209" t="n"/>
      <c r="WU3" s="209" t="n"/>
      <c r="WV3" s="209" t="n"/>
      <c r="WW3" s="209" t="n"/>
      <c r="WX3" s="209" t="n"/>
      <c r="WY3" s="209" t="n"/>
      <c r="WZ3" s="209" t="n"/>
      <c r="XA3" s="209" t="n"/>
      <c r="XB3" s="209" t="n"/>
      <c r="XC3" s="209" t="n"/>
      <c r="XD3" s="209" t="n"/>
      <c r="XE3" s="209" t="n"/>
      <c r="XF3" s="209" t="n"/>
      <c r="XG3" s="209" t="n"/>
      <c r="XH3" s="209" t="n"/>
      <c r="XI3" s="209" t="n"/>
      <c r="XJ3" s="209" t="n"/>
      <c r="XK3" s="209" t="n"/>
      <c r="XL3" s="209" t="n"/>
      <c r="XM3" s="209" t="n"/>
      <c r="XN3" s="209" t="n"/>
      <c r="XO3" s="209" t="n"/>
      <c r="XP3" s="209" t="n"/>
      <c r="XQ3" s="209" t="n"/>
      <c r="XR3" s="209" t="n"/>
      <c r="XS3" s="209" t="n"/>
      <c r="XT3" s="209" t="n"/>
      <c r="XU3" s="209" t="n"/>
      <c r="XV3" s="209" t="n"/>
      <c r="XW3" s="209" t="n"/>
      <c r="XX3" s="209" t="n"/>
      <c r="XY3" s="209" t="n"/>
      <c r="XZ3" s="209" t="n"/>
      <c r="YA3" s="209" t="n"/>
      <c r="YB3" s="209" t="n"/>
      <c r="YC3" s="209" t="n"/>
      <c r="YD3" s="209" t="n"/>
      <c r="YE3" s="209" t="n"/>
      <c r="YF3" s="209" t="n"/>
      <c r="YG3" s="209" t="n"/>
      <c r="YH3" s="209" t="n"/>
      <c r="YI3" s="209" t="n"/>
      <c r="YJ3" s="209" t="n"/>
      <c r="YK3" s="209" t="n"/>
      <c r="YL3" s="209" t="n"/>
      <c r="YM3" s="209" t="n"/>
      <c r="YN3" s="209" t="n"/>
      <c r="YO3" s="209" t="n"/>
      <c r="YP3" s="209" t="n"/>
      <c r="YQ3" s="209" t="n"/>
      <c r="YR3" s="209" t="n"/>
      <c r="YS3" s="209" t="n"/>
      <c r="YT3" s="209" t="n"/>
      <c r="YU3" s="209" t="n"/>
      <c r="YV3" s="209" t="n"/>
      <c r="YW3" s="209" t="n"/>
      <c r="YX3" s="209" t="n"/>
      <c r="YY3" s="209" t="n"/>
      <c r="YZ3" s="209" t="n"/>
      <c r="ZA3" s="209" t="n"/>
      <c r="ZB3" s="209" t="n"/>
      <c r="ZC3" s="209" t="n"/>
      <c r="ZD3" s="209" t="n"/>
      <c r="ZE3" s="209" t="n"/>
      <c r="ZF3" s="209" t="n"/>
      <c r="ZG3" s="209" t="n"/>
      <c r="ZH3" s="209" t="n"/>
      <c r="ZI3" s="209" t="n"/>
      <c r="ZJ3" s="209" t="n"/>
      <c r="ZK3" s="209" t="n"/>
      <c r="ZL3" s="209" t="n"/>
      <c r="ZM3" s="209" t="n"/>
      <c r="ZN3" s="209" t="n"/>
      <c r="ZO3" s="209" t="n"/>
      <c r="ZP3" s="209" t="n"/>
      <c r="ZQ3" s="209" t="n"/>
      <c r="ZR3" s="209" t="n"/>
      <c r="ZS3" s="209" t="n"/>
      <c r="ZT3" s="209" t="n"/>
      <c r="ZU3" s="209" t="n"/>
      <c r="ZV3" s="209" t="n"/>
      <c r="ZW3" s="209" t="n"/>
      <c r="ZX3" s="209" t="n"/>
      <c r="ZY3" s="209" t="n"/>
      <c r="ZZ3" s="209" t="n"/>
      <c r="AAA3" s="209" t="n"/>
      <c r="AAB3" s="210" t="n"/>
    </row>
    <row r="4" ht="28" customHeight="1">
      <c r="A4" s="146" t="inlineStr">
        <is>
          <t>Record Action</t>
        </is>
      </c>
      <c r="B4" s="146" t="inlineStr">
        <is>
          <t>SKU</t>
        </is>
      </c>
      <c r="C4" s="146" t="inlineStr">
        <is>
          <t>Product Type</t>
        </is>
      </c>
      <c r="D4" s="146" t="inlineStr">
        <is>
          <t>Parentage Level</t>
        </is>
      </c>
      <c r="E4" s="146" t="inlineStr">
        <is>
          <t>Parent SKU</t>
        </is>
      </c>
      <c r="F4" s="146" t="inlineStr">
        <is>
          <t>Variation Theme Name</t>
        </is>
      </c>
      <c r="G4" s="150" t="inlineStr">
        <is>
          <t>Item Name</t>
        </is>
      </c>
      <c r="H4" s="150" t="inlineStr">
        <is>
          <t>Item Highlight</t>
        </is>
      </c>
      <c r="I4" s="150" t="inlineStr">
        <is>
          <t>Brand Name</t>
        </is>
      </c>
      <c r="J4" s="150" t="inlineStr">
        <is>
          <t>Product Id Type</t>
        </is>
      </c>
      <c r="K4" s="150" t="inlineStr">
        <is>
          <t>Product Id</t>
        </is>
      </c>
      <c r="L4" s="150" t="inlineStr">
        <is>
          <t>Recommended Browse Nodes</t>
        </is>
      </c>
      <c r="M4" s="150" t="inlineStr">
        <is>
          <t>Recommended Browse Nodes</t>
        </is>
      </c>
      <c r="N4" s="150" t="inlineStr">
        <is>
          <t>Recommended Browse Nodes</t>
        </is>
      </c>
      <c r="O4" s="150" t="inlineStr">
        <is>
          <t>Recommended Browse Nodes</t>
        </is>
      </c>
      <c r="P4" s="150" t="inlineStr">
        <is>
          <t>Recommended Browse Nodes</t>
        </is>
      </c>
      <c r="Q4" s="150" t="inlineStr">
        <is>
          <t>Package Level</t>
        </is>
      </c>
      <c r="R4" s="150" t="inlineStr">
        <is>
          <t>Target Audience Keyword</t>
        </is>
      </c>
      <c r="S4" s="150" t="inlineStr">
        <is>
          <t>Target Audience Keyword</t>
        </is>
      </c>
      <c r="T4" s="150" t="inlineStr">
        <is>
          <t>Target Audience Keyword</t>
        </is>
      </c>
      <c r="U4" s="150" t="inlineStr">
        <is>
          <t>Target Audience Keyword</t>
        </is>
      </c>
      <c r="V4" s="150" t="inlineStr">
        <is>
          <t>Target Audience Keyword</t>
        </is>
      </c>
      <c r="W4" s="150" t="inlineStr">
        <is>
          <t>Model Number</t>
        </is>
      </c>
      <c r="X4" s="150" t="inlineStr">
        <is>
          <t>Model Name</t>
        </is>
      </c>
      <c r="Y4" s="150" t="inlineStr">
        <is>
          <t>Manufacturer</t>
        </is>
      </c>
      <c r="Z4" s="150" t="inlineStr">
        <is>
          <t>Age Gender Category</t>
        </is>
      </c>
      <c r="AA4" s="150" t="inlineStr">
        <is>
          <t>Target Audience</t>
        </is>
      </c>
      <c r="AB4" s="150" t="inlineStr">
        <is>
          <t>Target Audience</t>
        </is>
      </c>
      <c r="AC4" s="150" t="inlineStr">
        <is>
          <t>Target Audience</t>
        </is>
      </c>
      <c r="AD4" s="150" t="inlineStr">
        <is>
          <t>Target Audience</t>
        </is>
      </c>
      <c r="AE4" s="150" t="inlineStr">
        <is>
          <t>Target Audience</t>
        </is>
      </c>
      <c r="AF4" s="150" t="inlineStr">
        <is>
          <t>Plant or Animal Product Type</t>
        </is>
      </c>
      <c r="AG4" s="152" t="inlineStr">
        <is>
          <t>Main Image URL</t>
        </is>
      </c>
      <c r="AH4" s="152" t="inlineStr">
        <is>
          <t>Other Image URL</t>
        </is>
      </c>
      <c r="AI4" s="152" t="inlineStr">
        <is>
          <t>Other Image URL</t>
        </is>
      </c>
      <c r="AJ4" s="152" t="inlineStr">
        <is>
          <t>Other Image URL</t>
        </is>
      </c>
      <c r="AK4" s="152" t="inlineStr">
        <is>
          <t>Other Image URL</t>
        </is>
      </c>
      <c r="AL4" s="152" t="inlineStr">
        <is>
          <t>Other Image URL</t>
        </is>
      </c>
      <c r="AM4" s="152" t="inlineStr">
        <is>
          <t>Other Image URL</t>
        </is>
      </c>
      <c r="AN4" s="152" t="inlineStr">
        <is>
          <t>Other Image URL</t>
        </is>
      </c>
      <c r="AO4" s="152" t="inlineStr">
        <is>
          <t>Other Image URL</t>
        </is>
      </c>
      <c r="AP4" s="152" t="inlineStr">
        <is>
          <t>Swatch Image URL</t>
        </is>
      </c>
      <c r="AQ4" s="154" t="inlineStr">
        <is>
          <t>Product Description</t>
        </is>
      </c>
      <c r="AR4" s="154" t="inlineStr">
        <is>
          <t>Bullet Point</t>
        </is>
      </c>
      <c r="AS4" s="154" t="inlineStr">
        <is>
          <t>Bullet Point</t>
        </is>
      </c>
      <c r="AT4" s="154" t="inlineStr">
        <is>
          <t>Bullet Point</t>
        </is>
      </c>
      <c r="AU4" s="154" t="inlineStr">
        <is>
          <t>Bullet Point</t>
        </is>
      </c>
      <c r="AV4" s="154" t="inlineStr">
        <is>
          <t>Bullet Point</t>
        </is>
      </c>
      <c r="AW4" s="154" t="inlineStr">
        <is>
          <t>Generic Keyword</t>
        </is>
      </c>
      <c r="AX4" s="154" t="inlineStr">
        <is>
          <t>Generic Keyword</t>
        </is>
      </c>
      <c r="AY4" s="154" t="inlineStr">
        <is>
          <t>Generic Keyword</t>
        </is>
      </c>
      <c r="AZ4" s="154" t="inlineStr">
        <is>
          <t>Generic Keyword</t>
        </is>
      </c>
      <c r="BA4" s="154" t="inlineStr">
        <is>
          <t>Generic Keyword</t>
        </is>
      </c>
      <c r="BB4" s="154" t="inlineStr">
        <is>
          <t>Special Features</t>
        </is>
      </c>
      <c r="BC4" s="154" t="inlineStr">
        <is>
          <t>Special Features</t>
        </is>
      </c>
      <c r="BD4" s="154" t="inlineStr">
        <is>
          <t>Special Features</t>
        </is>
      </c>
      <c r="BE4" s="154" t="inlineStr">
        <is>
          <t>Special Features</t>
        </is>
      </c>
      <c r="BF4" s="154" t="inlineStr">
        <is>
          <t>Special Features</t>
        </is>
      </c>
      <c r="BG4" s="154" t="inlineStr">
        <is>
          <t>Lifestyle</t>
        </is>
      </c>
      <c r="BH4" s="154" t="inlineStr">
        <is>
          <t>Style</t>
        </is>
      </c>
      <c r="BI4" s="154" t="inlineStr">
        <is>
          <t>Target Gender</t>
        </is>
      </c>
      <c r="BJ4" s="154" t="inlineStr">
        <is>
          <t>Age Range Description</t>
        </is>
      </c>
      <c r="BK4" s="154" t="inlineStr">
        <is>
          <t>Material</t>
        </is>
      </c>
      <c r="BL4" s="154" t="inlineStr">
        <is>
          <t>Material</t>
        </is>
      </c>
      <c r="BM4" s="154" t="inlineStr">
        <is>
          <t>Material</t>
        </is>
      </c>
      <c r="BN4" s="154" t="inlineStr">
        <is>
          <t>Material</t>
        </is>
      </c>
      <c r="BO4" s="154" t="inlineStr">
        <is>
          <t>Material</t>
        </is>
      </c>
      <c r="BP4" s="156" t="inlineStr">
        <is>
          <t>Number of Items</t>
        </is>
      </c>
      <c r="BQ4" s="156" t="inlineStr">
        <is>
          <t>Item Package Quantity</t>
        </is>
      </c>
      <c r="BR4" s="154" t="inlineStr">
        <is>
          <t>Color Map</t>
        </is>
      </c>
      <c r="BS4" s="154" t="inlineStr">
        <is>
          <t>Color</t>
        </is>
      </c>
      <c r="BT4" s="154" t="inlineStr">
        <is>
          <t>Size</t>
        </is>
      </c>
      <c r="BU4" s="154" t="inlineStr">
        <is>
          <t>Part Number</t>
        </is>
      </c>
      <c r="BV4" s="154" t="inlineStr">
        <is>
          <t>Theme</t>
        </is>
      </c>
      <c r="BW4" s="154" t="inlineStr">
        <is>
          <t>Theme</t>
        </is>
      </c>
      <c r="BX4" s="154" t="inlineStr">
        <is>
          <t>Theme</t>
        </is>
      </c>
      <c r="BY4" s="154" t="inlineStr">
        <is>
          <t>Theme</t>
        </is>
      </c>
      <c r="BZ4" s="154" t="inlineStr">
        <is>
          <t>Theme</t>
        </is>
      </c>
      <c r="CA4" s="154" t="inlineStr">
        <is>
          <t>Configuration</t>
        </is>
      </c>
      <c r="CB4" s="154" t="inlineStr">
        <is>
          <t>Product Benefits</t>
        </is>
      </c>
      <c r="CC4" s="154" t="inlineStr">
        <is>
          <t>Product Benefits</t>
        </is>
      </c>
      <c r="CD4" s="154" t="inlineStr">
        <is>
          <t>Product Benefits</t>
        </is>
      </c>
      <c r="CE4" s="154" t="inlineStr">
        <is>
          <t>Product Benefits</t>
        </is>
      </c>
      <c r="CF4" s="154" t="inlineStr">
        <is>
          <t>Product Benefits</t>
        </is>
      </c>
      <c r="CG4" s="154" t="inlineStr">
        <is>
          <t>Material Features</t>
        </is>
      </c>
      <c r="CH4" s="154" t="inlineStr">
        <is>
          <t>Material Features</t>
        </is>
      </c>
      <c r="CI4" s="154" t="inlineStr">
        <is>
          <t>Material Features</t>
        </is>
      </c>
      <c r="CJ4" s="154" t="inlineStr">
        <is>
          <t>Material Features</t>
        </is>
      </c>
      <c r="CK4" s="154" t="inlineStr">
        <is>
          <t>Material Features</t>
        </is>
      </c>
      <c r="CL4" s="154" t="inlineStr">
        <is>
          <t>Material Type Free</t>
        </is>
      </c>
      <c r="CM4" s="154" t="inlineStr">
        <is>
          <t>Material Type Free</t>
        </is>
      </c>
      <c r="CN4" s="154" t="inlineStr">
        <is>
          <t>Material Type Free</t>
        </is>
      </c>
      <c r="CO4" s="154" t="inlineStr">
        <is>
          <t>Material Type Free</t>
        </is>
      </c>
      <c r="CP4" s="154" t="inlineStr">
        <is>
          <t>Material Type Free</t>
        </is>
      </c>
      <c r="CQ4" s="154" t="inlineStr">
        <is>
          <t>Flavor</t>
        </is>
      </c>
      <c r="CR4" s="154" t="inlineStr">
        <is>
          <t>Ingredients</t>
        </is>
      </c>
      <c r="CS4" s="154" t="inlineStr">
        <is>
          <t>Ingredients</t>
        </is>
      </c>
      <c r="CT4" s="154" t="inlineStr">
        <is>
          <t>Ingredients</t>
        </is>
      </c>
      <c r="CU4" s="154" t="inlineStr">
        <is>
          <t>Ingredients</t>
        </is>
      </c>
      <c r="CV4" s="154" t="inlineStr">
        <is>
          <t>Ingredients</t>
        </is>
      </c>
      <c r="CW4" s="154" t="inlineStr">
        <is>
          <t>Short Product Description</t>
        </is>
      </c>
      <c r="CX4" s="154" t="inlineStr">
        <is>
          <t>Orientation</t>
        </is>
      </c>
      <c r="CY4" s="154" t="inlineStr">
        <is>
          <t>Customer Package Type</t>
        </is>
      </c>
      <c r="CZ4" s="154" t="inlineStr">
        <is>
          <t>Pattern</t>
        </is>
      </c>
      <c r="DA4" s="154" t="inlineStr">
        <is>
          <t>Allergen Information</t>
        </is>
      </c>
      <c r="DB4" s="154" t="inlineStr">
        <is>
          <t>Allergen Information</t>
        </is>
      </c>
      <c r="DC4" s="154" t="inlineStr">
        <is>
          <t>Allergen Information</t>
        </is>
      </c>
      <c r="DD4" s="154" t="inlineStr">
        <is>
          <t>Allergen Information</t>
        </is>
      </c>
      <c r="DE4" s="154" t="inlineStr">
        <is>
          <t>Allergen Information</t>
        </is>
      </c>
      <c r="DF4" s="154" t="inlineStr">
        <is>
          <t>Is Product Expirable</t>
        </is>
      </c>
      <c r="DG4" s="154" t="inlineStr">
        <is>
          <t>Product Expiration Type</t>
        </is>
      </c>
      <c r="DH4" s="225" t="inlineStr">
        <is>
          <t>Fulfillment Center Shelf Life</t>
        </is>
      </c>
      <c r="DI4" s="154" t="inlineStr">
        <is>
          <t>Fulfillment Center Shelf Life Unit</t>
        </is>
      </c>
      <c r="DJ4" s="154" t="inlineStr">
        <is>
          <t>Item Form</t>
        </is>
      </c>
      <c r="DK4" s="225" t="inlineStr">
        <is>
          <t>Unit Count</t>
        </is>
      </c>
      <c r="DL4" s="154" t="inlineStr">
        <is>
          <t>Unit Count Type</t>
        </is>
      </c>
      <c r="DM4" s="164" t="inlineStr">
        <is>
          <t>Product Site Launch Date</t>
        </is>
      </c>
      <c r="DN4" s="154" t="inlineStr">
        <is>
          <t>Specific Uses for Product</t>
        </is>
      </c>
      <c r="DO4" s="154" t="inlineStr">
        <is>
          <t>Specific Uses for Product</t>
        </is>
      </c>
      <c r="DP4" s="154" t="inlineStr">
        <is>
          <t>Specific Uses for Product</t>
        </is>
      </c>
      <c r="DQ4" s="154" t="inlineStr">
        <is>
          <t>Specific Uses for Product</t>
        </is>
      </c>
      <c r="DR4" s="154" t="inlineStr">
        <is>
          <t>Specific Uses for Product</t>
        </is>
      </c>
      <c r="DS4" s="154" t="inlineStr">
        <is>
          <t>League Name</t>
        </is>
      </c>
      <c r="DT4" s="154" t="inlineStr">
        <is>
          <t>League Name</t>
        </is>
      </c>
      <c r="DU4" s="154" t="inlineStr">
        <is>
          <t>League Name</t>
        </is>
      </c>
      <c r="DV4" s="154" t="inlineStr">
        <is>
          <t>League Name</t>
        </is>
      </c>
      <c r="DW4" s="154" t="inlineStr">
        <is>
          <t>League Name</t>
        </is>
      </c>
      <c r="DX4" s="154" t="inlineStr">
        <is>
          <t>Team Name</t>
        </is>
      </c>
      <c r="DY4" s="154" t="inlineStr">
        <is>
          <t>Team Name</t>
        </is>
      </c>
      <c r="DZ4" s="154" t="inlineStr">
        <is>
          <t>Scent</t>
        </is>
      </c>
      <c r="EA4" s="154" t="inlineStr">
        <is>
          <t>Bottle Color</t>
        </is>
      </c>
      <c r="EB4" s="154" t="inlineStr">
        <is>
          <t>Bottle Color</t>
        </is>
      </c>
      <c r="EC4" s="154" t="inlineStr">
        <is>
          <t>Bottle Color</t>
        </is>
      </c>
      <c r="ED4" s="154" t="inlineStr">
        <is>
          <t>Bottle Color</t>
        </is>
      </c>
      <c r="EE4" s="154" t="inlineStr">
        <is>
          <t>Bottle Color</t>
        </is>
      </c>
      <c r="EF4" s="154" t="inlineStr">
        <is>
          <t>Package Size Name</t>
        </is>
      </c>
      <c r="EG4" s="154" t="inlineStr">
        <is>
          <t>Fragrance Concentration</t>
        </is>
      </c>
      <c r="EH4" s="225" t="inlineStr">
        <is>
          <t>Scent Duration</t>
        </is>
      </c>
      <c r="EI4" s="154" t="inlineStr">
        <is>
          <t>Scent Duration Unit</t>
        </is>
      </c>
      <c r="EJ4" s="154" t="inlineStr">
        <is>
          <t>Set Name</t>
        </is>
      </c>
      <c r="EK4" s="154" t="inlineStr">
        <is>
          <t>Application Mode</t>
        </is>
      </c>
      <c r="EL4" s="154" t="inlineStr">
        <is>
          <t>Application Mode</t>
        </is>
      </c>
      <c r="EM4" s="154" t="inlineStr">
        <is>
          <t>Application Mode</t>
        </is>
      </c>
      <c r="EN4" s="225" t="inlineStr">
        <is>
          <t>Item Weight</t>
        </is>
      </c>
      <c r="EO4" s="154" t="inlineStr">
        <is>
          <t>Item Weight Unit</t>
        </is>
      </c>
      <c r="EP4" s="154" t="inlineStr">
        <is>
          <t>Package Type</t>
        </is>
      </c>
      <c r="EQ4" s="154" t="inlineStr">
        <is>
          <t>Serving Recommendation</t>
        </is>
      </c>
      <c r="ER4" s="154" t="inlineStr">
        <is>
          <t>Is the Item Heat Sensitive?</t>
        </is>
      </c>
      <c r="ES4" s="154" t="inlineStr">
        <is>
          <t>Temperature Rating</t>
        </is>
      </c>
      <c r="ET4" s="225" t="inlineStr">
        <is>
          <t>Serving Quantity</t>
        </is>
      </c>
      <c r="EU4" s="154" t="inlineStr">
        <is>
          <t>Serving Quantity Unit</t>
        </is>
      </c>
      <c r="EV4" s="225" t="inlineStr">
        <is>
          <t>Dietary Fiber</t>
        </is>
      </c>
      <c r="EW4" s="154" t="inlineStr">
        <is>
          <t>Dietary Fiber String</t>
        </is>
      </c>
      <c r="EX4" s="225" t="inlineStr">
        <is>
          <t>Insoluble Fiber</t>
        </is>
      </c>
      <c r="EY4" s="154" t="inlineStr">
        <is>
          <t>Insoluble Fiber String</t>
        </is>
      </c>
      <c r="EZ4" s="225" t="inlineStr">
        <is>
          <t>Other Carbohydrate</t>
        </is>
      </c>
      <c r="FA4" s="225" t="inlineStr">
        <is>
          <t>Soluble Fiber</t>
        </is>
      </c>
      <c r="FB4" s="154" t="inlineStr">
        <is>
          <t>Soluble Fiber String</t>
        </is>
      </c>
      <c r="FC4" s="225" t="inlineStr">
        <is>
          <t>Starch</t>
        </is>
      </c>
      <c r="FD4" s="154" t="inlineStr">
        <is>
          <t>Starch String</t>
        </is>
      </c>
      <c r="FE4" s="225" t="inlineStr">
        <is>
          <t>Sugar Alcohols</t>
        </is>
      </c>
      <c r="FF4" s="154" t="inlineStr">
        <is>
          <t>Sugar Alcohols String</t>
        </is>
      </c>
      <c r="FG4" s="225" t="inlineStr">
        <is>
          <t>Sugars</t>
        </is>
      </c>
      <c r="FH4" s="154" t="inlineStr">
        <is>
          <t>Sugars String</t>
        </is>
      </c>
      <c r="FI4" s="225" t="inlineStr">
        <is>
          <t>Total Carbohydrate</t>
        </is>
      </c>
      <c r="FJ4" s="154" t="inlineStr">
        <is>
          <t>Total Carbohydrate String</t>
        </is>
      </c>
      <c r="FK4" s="154" t="inlineStr">
        <is>
          <t>Carbohydrate Unit</t>
        </is>
      </c>
      <c r="FL4" s="225" t="inlineStr">
        <is>
          <t>Added Sugars</t>
        </is>
      </c>
      <c r="FM4" s="225" t="inlineStr">
        <is>
          <t>Energy Content</t>
        </is>
      </c>
      <c r="FN4" s="225" t="inlineStr">
        <is>
          <t>Energy Content from Fat</t>
        </is>
      </c>
      <c r="FO4" s="154" t="inlineStr">
        <is>
          <t>Energy Content String</t>
        </is>
      </c>
      <c r="FP4" s="154" t="inlineStr">
        <is>
          <t>Energy Unit</t>
        </is>
      </c>
      <c r="FQ4" s="225" t="inlineStr">
        <is>
          <t>Energy Content From Saturated Fat</t>
        </is>
      </c>
      <c r="FR4" s="225" t="inlineStr">
        <is>
          <t>Energy Content From Trans Fat</t>
        </is>
      </c>
      <c r="FS4" s="225" t="inlineStr">
        <is>
          <t>Monounsaturated Fat</t>
        </is>
      </c>
      <c r="FT4" s="154" t="inlineStr">
        <is>
          <t>Monounsaturated Fat String</t>
        </is>
      </c>
      <c r="FU4" s="225" t="inlineStr">
        <is>
          <t>Polyunsaturated Fat</t>
        </is>
      </c>
      <c r="FV4" s="154" t="inlineStr">
        <is>
          <t>Polyunsaturated Fat String</t>
        </is>
      </c>
      <c r="FW4" s="225" t="inlineStr">
        <is>
          <t>Saturated Fat</t>
        </is>
      </c>
      <c r="FX4" s="154" t="inlineStr">
        <is>
          <t>Saturated Fat String</t>
        </is>
      </c>
      <c r="FY4" s="225" t="inlineStr">
        <is>
          <t>Total Fat</t>
        </is>
      </c>
      <c r="FZ4" s="154" t="inlineStr">
        <is>
          <t>Total Fat String</t>
        </is>
      </c>
      <c r="GA4" s="225" t="inlineStr">
        <is>
          <t>Trans Fat</t>
        </is>
      </c>
      <c r="GB4" s="154" t="inlineStr">
        <is>
          <t>Fat Unit</t>
        </is>
      </c>
      <c r="GC4" s="154" t="inlineStr">
        <is>
          <t>Protein String Value</t>
        </is>
      </c>
      <c r="GD4" s="154" t="inlineStr">
        <is>
          <t>Protein Unit</t>
        </is>
      </c>
      <c r="GE4" s="225" t="inlineStr">
        <is>
          <t>Protein</t>
        </is>
      </c>
      <c r="GF4" s="154" t="inlineStr">
        <is>
          <t>Serving Size Description</t>
        </is>
      </c>
      <c r="GG4" s="154" t="inlineStr">
        <is>
          <t>Nutrient</t>
        </is>
      </c>
      <c r="GH4" s="154" t="inlineStr">
        <is>
          <t>Vitamin and Mineral Unit</t>
        </is>
      </c>
      <c r="GI4" s="225" t="inlineStr">
        <is>
          <t>Vitamins And Minerals</t>
        </is>
      </c>
      <c r="GJ4" s="154" t="inlineStr">
        <is>
          <t>Nutrient</t>
        </is>
      </c>
      <c r="GK4" s="154" t="inlineStr">
        <is>
          <t>Vitamin and Mineral Unit</t>
        </is>
      </c>
      <c r="GL4" s="225" t="inlineStr">
        <is>
          <t>Vitamins And Minerals</t>
        </is>
      </c>
      <c r="GM4" s="154" t="inlineStr">
        <is>
          <t>Nutrient</t>
        </is>
      </c>
      <c r="GN4" s="154" t="inlineStr">
        <is>
          <t>Vitamin and Mineral Unit</t>
        </is>
      </c>
      <c r="GO4" s="225" t="inlineStr">
        <is>
          <t>Vitamins And Minerals</t>
        </is>
      </c>
      <c r="GP4" s="154" t="inlineStr">
        <is>
          <t>Nutrient</t>
        </is>
      </c>
      <c r="GQ4" s="154" t="inlineStr">
        <is>
          <t>Vitamin and Mineral Unit</t>
        </is>
      </c>
      <c r="GR4" s="225" t="inlineStr">
        <is>
          <t>Vitamins And Minerals</t>
        </is>
      </c>
      <c r="GS4" s="154" t="inlineStr">
        <is>
          <t>Nutrient</t>
        </is>
      </c>
      <c r="GT4" s="154" t="inlineStr">
        <is>
          <t>Vitamin and Mineral Unit</t>
        </is>
      </c>
      <c r="GU4" s="225" t="inlineStr">
        <is>
          <t>Vitamins And Minerals</t>
        </is>
      </c>
      <c r="GV4" s="154" t="inlineStr">
        <is>
          <t>Vintage</t>
        </is>
      </c>
      <c r="GW4" s="156" t="inlineStr">
        <is>
          <t>Total Eaches</t>
        </is>
      </c>
      <c r="GX4" s="225" t="inlineStr">
        <is>
          <t>Each Unit Count</t>
        </is>
      </c>
      <c r="GY4" s="154" t="inlineStr">
        <is>
          <t>Item Form</t>
        </is>
      </c>
      <c r="GZ4" s="154" t="inlineStr">
        <is>
          <t>Item Form</t>
        </is>
      </c>
      <c r="HA4" s="154" t="inlineStr">
        <is>
          <t>Item Form</t>
        </is>
      </c>
      <c r="HB4" s="154" t="inlineStr">
        <is>
          <t>Specialty</t>
        </is>
      </c>
      <c r="HC4" s="154" t="inlineStr">
        <is>
          <t>Specialty</t>
        </is>
      </c>
      <c r="HD4" s="154" t="inlineStr">
        <is>
          <t>Specialty</t>
        </is>
      </c>
      <c r="HE4" s="154" t="inlineStr">
        <is>
          <t>Specialty</t>
        </is>
      </c>
      <c r="HF4" s="154" t="inlineStr">
        <is>
          <t>Specialty</t>
        </is>
      </c>
      <c r="HG4" s="154" t="inlineStr">
        <is>
          <t>Variety</t>
        </is>
      </c>
      <c r="HH4" s="154" t="inlineStr">
        <is>
          <t>Diet Type</t>
        </is>
      </c>
      <c r="HI4" s="154" t="inlineStr">
        <is>
          <t>Diet Type</t>
        </is>
      </c>
      <c r="HJ4" s="154" t="inlineStr">
        <is>
          <t>Diet Type</t>
        </is>
      </c>
      <c r="HK4" s="154" t="inlineStr">
        <is>
          <t>Diet Type</t>
        </is>
      </c>
      <c r="HL4" s="154" t="inlineStr">
        <is>
          <t>Diet Type</t>
        </is>
      </c>
      <c r="HM4" s="154" t="inlineStr">
        <is>
          <t>Nut or Seed Type</t>
        </is>
      </c>
      <c r="HN4" s="154" t="inlineStr">
        <is>
          <t>Nut or Seed Type</t>
        </is>
      </c>
      <c r="HO4" s="154" t="inlineStr">
        <is>
          <t>Nut or Seed Type</t>
        </is>
      </c>
      <c r="HP4" s="154" t="inlineStr">
        <is>
          <t>Nut or Seed Type</t>
        </is>
      </c>
      <c r="HQ4" s="154" t="inlineStr">
        <is>
          <t>Nut or Seed Type</t>
        </is>
      </c>
      <c r="HR4" s="154" t="inlineStr">
        <is>
          <t>Manufacturer Food Processing Method</t>
        </is>
      </c>
      <c r="HS4" s="154" t="inlineStr">
        <is>
          <t>Manufacturer Food Processing Method</t>
        </is>
      </c>
      <c r="HT4" s="154" t="inlineStr">
        <is>
          <t>Cultivation Method Claim</t>
        </is>
      </c>
      <c r="HU4" s="154" t="inlineStr">
        <is>
          <t>Cultivation Method Claim</t>
        </is>
      </c>
      <c r="HV4" s="154" t="inlineStr">
        <is>
          <t>Cultivation Method Claim</t>
        </is>
      </c>
      <c r="HW4" s="154" t="inlineStr">
        <is>
          <t>Cultivation Method Claim</t>
        </is>
      </c>
      <c r="HX4" s="154" t="inlineStr">
        <is>
          <t>Grind Type</t>
        </is>
      </c>
      <c r="HY4" s="156" t="inlineStr">
        <is>
          <t>Number of Pieces</t>
        </is>
      </c>
      <c r="HZ4" s="225" t="inlineStr">
        <is>
          <t>Melting Temperature (degrees Celsius)</t>
        </is>
      </c>
      <c r="IA4" s="154" t="inlineStr">
        <is>
          <t>Melting Temperature Unit</t>
        </is>
      </c>
      <c r="IB4" s="154" t="inlineStr">
        <is>
          <t>Package Type Name</t>
        </is>
      </c>
      <c r="IC4" s="154" t="inlineStr">
        <is>
          <t>Recommended Uses For Product</t>
        </is>
      </c>
      <c r="ID4" s="154" t="inlineStr">
        <is>
          <t>Recommended Uses For Product</t>
        </is>
      </c>
      <c r="IE4" s="154" t="inlineStr">
        <is>
          <t>Recommended Uses For Product</t>
        </is>
      </c>
      <c r="IF4" s="154" t="inlineStr">
        <is>
          <t>Recommended Uses For Product</t>
        </is>
      </c>
      <c r="IG4" s="154" t="inlineStr">
        <is>
          <t>Recommended Uses For Product</t>
        </is>
      </c>
      <c r="IH4" s="154" t="inlineStr">
        <is>
          <t>Scent</t>
        </is>
      </c>
      <c r="II4" s="154" t="inlineStr">
        <is>
          <t>Scent</t>
        </is>
      </c>
      <c r="IJ4" s="154" t="inlineStr">
        <is>
          <t>Scent</t>
        </is>
      </c>
      <c r="IK4" s="154" t="inlineStr">
        <is>
          <t>Scent</t>
        </is>
      </c>
      <c r="IL4" s="154" t="inlineStr">
        <is>
          <t>Container Type</t>
        </is>
      </c>
      <c r="IM4" s="225" t="inlineStr">
        <is>
          <t>Net Content Volume</t>
        </is>
      </c>
      <c r="IN4" s="154" t="inlineStr">
        <is>
          <t>Net Content Volume Unit</t>
        </is>
      </c>
      <c r="IO4" s="225" t="inlineStr">
        <is>
          <t>Net Content Volume</t>
        </is>
      </c>
      <c r="IP4" s="154" t="inlineStr">
        <is>
          <t>Net Content Volume Unit</t>
        </is>
      </c>
      <c r="IQ4" s="154" t="inlineStr">
        <is>
          <t>Honey Type</t>
        </is>
      </c>
      <c r="IR4" s="154" t="inlineStr">
        <is>
          <t>Occasion</t>
        </is>
      </c>
      <c r="IS4" s="154" t="inlineStr">
        <is>
          <t>Occasion</t>
        </is>
      </c>
      <c r="IT4" s="154" t="inlineStr">
        <is>
          <t>Occasion</t>
        </is>
      </c>
      <c r="IU4" s="154" t="inlineStr">
        <is>
          <t>Occasion</t>
        </is>
      </c>
      <c r="IV4" s="154" t="inlineStr">
        <is>
          <t>Occasion</t>
        </is>
      </c>
      <c r="IW4" s="154" t="inlineStr">
        <is>
          <t>Special Ingredients</t>
        </is>
      </c>
      <c r="IX4" s="154" t="inlineStr">
        <is>
          <t>Special Ingredients</t>
        </is>
      </c>
      <c r="IY4" s="154" t="inlineStr">
        <is>
          <t>Special Ingredients</t>
        </is>
      </c>
      <c r="IZ4" s="154" t="inlineStr">
        <is>
          <t>Special Ingredients</t>
        </is>
      </c>
      <c r="JA4" s="154" t="inlineStr">
        <is>
          <t>Special Ingredients</t>
        </is>
      </c>
      <c r="JB4" s="154" t="inlineStr">
        <is>
          <t>Storage Instructions</t>
        </is>
      </c>
      <c r="JC4" s="154" t="inlineStr">
        <is>
          <t>Coffee Type</t>
        </is>
      </c>
      <c r="JD4" s="154" t="inlineStr">
        <is>
          <t>Certificate Type</t>
        </is>
      </c>
      <c r="JE4" s="154" t="inlineStr">
        <is>
          <t>Certificate Type</t>
        </is>
      </c>
      <c r="JF4" s="154" t="inlineStr">
        <is>
          <t>Certificate Type</t>
        </is>
      </c>
      <c r="JG4" s="154" t="inlineStr">
        <is>
          <t>Coffee Roast Level</t>
        </is>
      </c>
      <c r="JH4" s="225" t="inlineStr">
        <is>
          <t>Product Shelf Life</t>
        </is>
      </c>
      <c r="JI4" s="154" t="inlineStr">
        <is>
          <t>Product Shelf Life Unit</t>
        </is>
      </c>
      <c r="JJ4" s="225" t="inlineStr">
        <is>
          <t>Product Shelf Life</t>
        </is>
      </c>
      <c r="JK4" s="154" t="inlineStr">
        <is>
          <t>Product Shelf Life Unit</t>
        </is>
      </c>
      <c r="JL4" s="225" t="inlineStr">
        <is>
          <t>Product Shelf Life</t>
        </is>
      </c>
      <c r="JM4" s="154" t="inlineStr">
        <is>
          <t>Product Shelf Life Unit</t>
        </is>
      </c>
      <c r="JN4" s="225" t="inlineStr">
        <is>
          <t>Product Shelf Life</t>
        </is>
      </c>
      <c r="JO4" s="154" t="inlineStr">
        <is>
          <t>Product Shelf Life Unit</t>
        </is>
      </c>
      <c r="JP4" s="225" t="inlineStr">
        <is>
          <t>Product Shelf Life</t>
        </is>
      </c>
      <c r="JQ4" s="154" t="inlineStr">
        <is>
          <t>Product Shelf Life Unit</t>
        </is>
      </c>
      <c r="JR4" s="154" t="inlineStr">
        <is>
          <t>Caffeine Content Description</t>
        </is>
      </c>
      <c r="JS4" s="225" t="inlineStr">
        <is>
          <t>Caffeine Content Per Serving</t>
        </is>
      </c>
      <c r="JT4" s="154" t="inlineStr">
        <is>
          <t>Caffeine Content Per Serving Unit</t>
        </is>
      </c>
      <c r="JU4" s="154" t="inlineStr">
        <is>
          <t>Coffee Blend Name</t>
        </is>
      </c>
      <c r="JV4" s="154" t="inlineStr">
        <is>
          <t>Branded Coffee Machine Insert Type</t>
        </is>
      </c>
      <c r="JW4" s="154" t="inlineStr">
        <is>
          <t>Flavor</t>
        </is>
      </c>
      <c r="JX4" s="154" t="inlineStr">
        <is>
          <t>Flavor</t>
        </is>
      </c>
      <c r="JY4" s="154" t="inlineStr">
        <is>
          <t>Flavor</t>
        </is>
      </c>
      <c r="JZ4" s="154" t="inlineStr">
        <is>
          <t>Cuisine</t>
        </is>
      </c>
      <c r="KA4" s="225" t="inlineStr">
        <is>
          <t>Net Content Length</t>
        </is>
      </c>
      <c r="KB4" s="154" t="inlineStr">
        <is>
          <t>Net Content Length Unit</t>
        </is>
      </c>
      <c r="KC4" s="225" t="inlineStr">
        <is>
          <t>Net Content Length</t>
        </is>
      </c>
      <c r="KD4" s="154" t="inlineStr">
        <is>
          <t>Net Content Length Unit</t>
        </is>
      </c>
      <c r="KE4" s="156" t="inlineStr">
        <is>
          <t>Net Content Count</t>
        </is>
      </c>
      <c r="KF4" s="154" t="inlineStr">
        <is>
          <t>Net Content Count Unit</t>
        </is>
      </c>
      <c r="KG4" s="156" t="inlineStr">
        <is>
          <t>Net Content Count</t>
        </is>
      </c>
      <c r="KH4" s="154" t="inlineStr">
        <is>
          <t>Net Content Count Unit</t>
        </is>
      </c>
      <c r="KI4" s="156" t="inlineStr">
        <is>
          <t>Net Content Count</t>
        </is>
      </c>
      <c r="KJ4" s="154" t="inlineStr">
        <is>
          <t>Net Content Count Unit</t>
        </is>
      </c>
      <c r="KK4" s="156" t="inlineStr">
        <is>
          <t>Net Content Count</t>
        </is>
      </c>
      <c r="KL4" s="154" t="inlineStr">
        <is>
          <t>Net Content Count Unit</t>
        </is>
      </c>
      <c r="KM4" s="156" t="inlineStr">
        <is>
          <t>Net Content Count</t>
        </is>
      </c>
      <c r="KN4" s="154" t="inlineStr">
        <is>
          <t>Net Content Count Unit</t>
        </is>
      </c>
      <c r="KO4" s="225" t="inlineStr">
        <is>
          <t>Net Content Area</t>
        </is>
      </c>
      <c r="KP4" s="154" t="inlineStr">
        <is>
          <t>Net Content Area Unit</t>
        </is>
      </c>
      <c r="KQ4" s="225" t="inlineStr">
        <is>
          <t>Net Content Area</t>
        </is>
      </c>
      <c r="KR4" s="154" t="inlineStr">
        <is>
          <t>Net Content Area Unit</t>
        </is>
      </c>
      <c r="KS4" s="225" t="inlineStr">
        <is>
          <t>Net Content Weight</t>
        </is>
      </c>
      <c r="KT4" s="154" t="inlineStr">
        <is>
          <t>Net Content Weight Unit</t>
        </is>
      </c>
      <c r="KU4" s="225" t="inlineStr">
        <is>
          <t>Net Content Weight</t>
        </is>
      </c>
      <c r="KV4" s="154" t="inlineStr">
        <is>
          <t>Net Content Weight Unit</t>
        </is>
      </c>
      <c r="KW4" s="154" t="inlineStr">
        <is>
          <t>Protein Source</t>
        </is>
      </c>
      <c r="KX4" s="154" t="inlineStr">
        <is>
          <t>Protein Source</t>
        </is>
      </c>
      <c r="KY4" s="154" t="inlineStr">
        <is>
          <t>Protein Source</t>
        </is>
      </c>
      <c r="KZ4" s="154" t="inlineStr">
        <is>
          <t>Snack Food Bar Type</t>
        </is>
      </c>
      <c r="LA4" s="154" t="inlineStr">
        <is>
          <t>Vitamins and Minerals String Value</t>
        </is>
      </c>
      <c r="LB4" s="154" t="inlineStr">
        <is>
          <t>Vitamins and Minerals String Value</t>
        </is>
      </c>
      <c r="LC4" s="154" t="inlineStr">
        <is>
          <t>Vitamins and Minerals String Value</t>
        </is>
      </c>
      <c r="LD4" s="154" t="inlineStr">
        <is>
          <t>Vitamins and Minerals String Value</t>
        </is>
      </c>
      <c r="LE4" s="154" t="inlineStr">
        <is>
          <t>Vitamins and Minerals String Value</t>
        </is>
      </c>
      <c r="LF4" s="154" t="inlineStr">
        <is>
          <t>Produce Sold As Format</t>
        </is>
      </c>
      <c r="LG4" s="154" t="inlineStr">
        <is>
          <t>Produce Part</t>
        </is>
      </c>
      <c r="LH4" s="154" t="inlineStr">
        <is>
          <t>Produce Type</t>
        </is>
      </c>
      <c r="LI4" s="154" t="inlineStr">
        <is>
          <t>Produce Variety</t>
        </is>
      </c>
      <c r="LJ4" s="154" t="inlineStr">
        <is>
          <t>Culinary Salt Type</t>
        </is>
      </c>
      <c r="LK4" s="154" t="inlineStr">
        <is>
          <t>Sea Salt Variety</t>
        </is>
      </c>
      <c r="LL4" s="154" t="inlineStr">
        <is>
          <t>Baking Mix Variety</t>
        </is>
      </c>
      <c r="LM4" s="154" t="inlineStr">
        <is>
          <t>Concentration</t>
        </is>
      </c>
      <c r="LN4" s="154" t="inlineStr">
        <is>
          <t>Active Ingredients</t>
        </is>
      </c>
      <c r="LO4" s="154" t="inlineStr">
        <is>
          <t>Active Ingredients</t>
        </is>
      </c>
      <c r="LP4" s="154" t="inlineStr">
        <is>
          <t>Active Ingredients</t>
        </is>
      </c>
      <c r="LQ4" s="154" t="inlineStr">
        <is>
          <t>Skin Type</t>
        </is>
      </c>
      <c r="LR4" s="154" t="inlineStr">
        <is>
          <t>Skin Type</t>
        </is>
      </c>
      <c r="LS4" s="154" t="inlineStr">
        <is>
          <t>Skin Type</t>
        </is>
      </c>
      <c r="LT4" s="154" t="inlineStr">
        <is>
          <t>Skin Type</t>
        </is>
      </c>
      <c r="LU4" s="154" t="inlineStr">
        <is>
          <t>Skin Type</t>
        </is>
      </c>
      <c r="LV4" s="154" t="inlineStr">
        <is>
          <t>Target Use Body Part</t>
        </is>
      </c>
      <c r="LW4" s="154" t="inlineStr">
        <is>
          <t>Target Use Body Part</t>
        </is>
      </c>
      <c r="LX4" s="154" t="inlineStr">
        <is>
          <t>Target Use Body Part</t>
        </is>
      </c>
      <c r="LY4" s="154" t="inlineStr">
        <is>
          <t>Target Use Body Part</t>
        </is>
      </c>
      <c r="LZ4" s="154" t="inlineStr">
        <is>
          <t>Target Use Body Part</t>
        </is>
      </c>
      <c r="MA4" s="154" t="inlineStr">
        <is>
          <t>Collection Item</t>
        </is>
      </c>
      <c r="MB4" s="154" t="inlineStr">
        <is>
          <t>Item Shape</t>
        </is>
      </c>
      <c r="MC4" s="164" t="inlineStr">
        <is>
          <t>Release Date</t>
        </is>
      </c>
      <c r="MD4" s="154" t="inlineStr">
        <is>
          <t>Dosage Form</t>
        </is>
      </c>
      <c r="ME4" s="154" t="inlineStr">
        <is>
          <t>Primary Supplement Type</t>
        </is>
      </c>
      <c r="MF4" s="154" t="inlineStr">
        <is>
          <t>Primary Supplement Type</t>
        </is>
      </c>
      <c r="MG4" s="154" t="inlineStr">
        <is>
          <t>Primary Supplement Type</t>
        </is>
      </c>
      <c r="MH4" s="154" t="inlineStr">
        <is>
          <t>Primary Supplement Type</t>
        </is>
      </c>
      <c r="MI4" s="154" t="inlineStr">
        <is>
          <t>Primary Supplement Type</t>
        </is>
      </c>
      <c r="MJ4" s="225" t="inlineStr">
        <is>
          <t>Total Servings Per Container</t>
        </is>
      </c>
      <c r="MK4" s="154" t="inlineStr">
        <is>
          <t>Supplement Formulation</t>
        </is>
      </c>
      <c r="ML4" s="154" t="inlineStr">
        <is>
          <t>Pill Coating</t>
        </is>
      </c>
      <c r="MM4" s="154" t="inlineStr">
        <is>
          <t>Dose Release Method</t>
        </is>
      </c>
      <c r="MN4" s="154" t="inlineStr">
        <is>
          <t>Power Source</t>
        </is>
      </c>
      <c r="MO4" s="154" t="inlineStr">
        <is>
          <t>Handle Material</t>
        </is>
      </c>
      <c r="MP4" s="154" t="inlineStr">
        <is>
          <t>Handle Material</t>
        </is>
      </c>
      <c r="MQ4" s="154" t="inlineStr">
        <is>
          <t>Item Firmness Description</t>
        </is>
      </c>
      <c r="MR4" s="154" t="inlineStr">
        <is>
          <t>Power Plug</t>
        </is>
      </c>
      <c r="MS4" s="154" t="inlineStr">
        <is>
          <t>Power Plug</t>
        </is>
      </c>
      <c r="MT4" s="154" t="inlineStr">
        <is>
          <t>Power Plug</t>
        </is>
      </c>
      <c r="MU4" s="154" t="inlineStr">
        <is>
          <t>Power Plug</t>
        </is>
      </c>
      <c r="MV4" s="154" t="inlineStr">
        <is>
          <t>Accepted Voltage Frequency</t>
        </is>
      </c>
      <c r="MW4" s="154" t="inlineStr">
        <is>
          <t>Operation Mode</t>
        </is>
      </c>
      <c r="MX4" s="225" t="inlineStr">
        <is>
          <t>Maximum Circumference</t>
        </is>
      </c>
      <c r="MY4" s="154" t="inlineStr">
        <is>
          <t>Maximum Circumference Unit</t>
        </is>
      </c>
      <c r="MZ4" s="154" t="inlineStr">
        <is>
          <t>Included Components</t>
        </is>
      </c>
      <c r="NA4" s="154" t="inlineStr">
        <is>
          <t>Included Components</t>
        </is>
      </c>
      <c r="NB4" s="154" t="inlineStr">
        <is>
          <t>Included Components</t>
        </is>
      </c>
      <c r="NC4" s="154" t="inlineStr">
        <is>
          <t>Included Components</t>
        </is>
      </c>
      <c r="ND4" s="154" t="inlineStr">
        <is>
          <t>Included Components</t>
        </is>
      </c>
      <c r="NE4" s="154" t="inlineStr">
        <is>
          <t>Bristle Material</t>
        </is>
      </c>
      <c r="NF4" s="156" t="inlineStr">
        <is>
          <t>Number of Settings</t>
        </is>
      </c>
      <c r="NG4" s="156" t="inlineStr">
        <is>
          <t>Number of Settings</t>
        </is>
      </c>
      <c r="NH4" s="156" t="inlineStr">
        <is>
          <t>Number of Settings</t>
        </is>
      </c>
      <c r="NI4" s="156" t="inlineStr">
        <is>
          <t>Number of Settings</t>
        </is>
      </c>
      <c r="NJ4" s="156" t="inlineStr">
        <is>
          <t>Number of Settings</t>
        </is>
      </c>
      <c r="NK4" s="154" t="inlineStr">
        <is>
          <t>Reusability</t>
        </is>
      </c>
      <c r="NL4" s="154" t="inlineStr">
        <is>
          <t>Toothbrush Head Shape</t>
        </is>
      </c>
      <c r="NM4" s="225" t="inlineStr">
        <is>
          <t>Total acidity</t>
        </is>
      </c>
      <c r="NN4" s="154" t="inlineStr">
        <is>
          <t>Total acidity unit</t>
        </is>
      </c>
      <c r="NO4" s="154" t="inlineStr">
        <is>
          <t>Caffeine Content</t>
        </is>
      </c>
      <c r="NP4" s="154" t="inlineStr">
        <is>
          <t>Caffeine Content Unit</t>
        </is>
      </c>
      <c r="NQ4" s="225" t="inlineStr">
        <is>
          <t>Value</t>
        </is>
      </c>
      <c r="NR4" s="154" t="inlineStr">
        <is>
          <t>Unit</t>
        </is>
      </c>
      <c r="NS4" s="225" t="inlineStr">
        <is>
          <t>Value</t>
        </is>
      </c>
      <c r="NT4" s="154" t="inlineStr">
        <is>
          <t>Unit</t>
        </is>
      </c>
      <c r="NU4" s="154" t="inlineStr">
        <is>
          <t>Edition</t>
        </is>
      </c>
      <c r="NV4" s="154" t="inlineStr">
        <is>
          <t>Hair Type</t>
        </is>
      </c>
      <c r="NW4" s="154" t="inlineStr">
        <is>
          <t>Base Material</t>
        </is>
      </c>
      <c r="NX4" s="154" t="inlineStr">
        <is>
          <t>Resulting Hair Type</t>
        </is>
      </c>
      <c r="NY4" s="154" t="inlineStr">
        <is>
          <t>Resulting Hair Type</t>
        </is>
      </c>
      <c r="NZ4" s="154" t="inlineStr">
        <is>
          <t>Resulting Hair Type</t>
        </is>
      </c>
      <c r="OA4" s="154" t="inlineStr">
        <is>
          <t>Hair Conditioner Type</t>
        </is>
      </c>
      <c r="OB4" s="156" t="inlineStr">
        <is>
          <t>Maximum Hold Duration Hours</t>
        </is>
      </c>
      <c r="OC4" s="154" t="inlineStr">
        <is>
          <t>Styling Agent Hold Strength</t>
        </is>
      </c>
      <c r="OD4" s="154" t="inlineStr">
        <is>
          <t>Sweetness Description</t>
        </is>
      </c>
      <c r="OE4" s="154" t="inlineStr">
        <is>
          <t>Design Name</t>
        </is>
      </c>
      <c r="OF4" s="154" t="inlineStr">
        <is>
          <t>Product Grade</t>
        </is>
      </c>
      <c r="OG4" s="154" t="inlineStr">
        <is>
          <t>Container Material</t>
        </is>
      </c>
      <c r="OH4" s="154" t="inlineStr">
        <is>
          <t>Seasons</t>
        </is>
      </c>
      <c r="OI4" s="154" t="inlineStr">
        <is>
          <t>Seasons</t>
        </is>
      </c>
      <c r="OJ4" s="154" t="inlineStr">
        <is>
          <t>Seasons</t>
        </is>
      </c>
      <c r="OK4" s="154" t="inlineStr">
        <is>
          <t>Seasons</t>
        </is>
      </c>
      <c r="OL4" s="154" t="inlineStr">
        <is>
          <t>Seasons</t>
        </is>
      </c>
      <c r="OM4" s="154" t="inlineStr">
        <is>
          <t>Branded Scent</t>
        </is>
      </c>
      <c r="ON4" s="156" t="inlineStr">
        <is>
          <t>Active Ingredient Strength ID</t>
        </is>
      </c>
      <c r="OO4" s="154" t="inlineStr">
        <is>
          <t>Active Ingredient ID</t>
        </is>
      </c>
      <c r="OP4" s="154" t="inlineStr">
        <is>
          <t>Active Ingredient Name</t>
        </is>
      </c>
      <c r="OQ4" s="225" t="inlineStr">
        <is>
          <t>Active Ingredient Strength Value</t>
        </is>
      </c>
      <c r="OR4" s="154" t="inlineStr">
        <is>
          <t>Active Ingredient Strength Unit</t>
        </is>
      </c>
      <c r="OS4" s="225" t="inlineStr">
        <is>
          <t>Active Ingredient Strength Basis Value</t>
        </is>
      </c>
      <c r="OT4" s="154" t="inlineStr">
        <is>
          <t>Active Ingredient Strength Basis Unit</t>
        </is>
      </c>
      <c r="OU4" s="156" t="inlineStr">
        <is>
          <t>Active Ingredient Strength ID</t>
        </is>
      </c>
      <c r="OV4" s="154" t="inlineStr">
        <is>
          <t>Active Ingredient ID</t>
        </is>
      </c>
      <c r="OW4" s="154" t="inlineStr">
        <is>
          <t>Active Ingredient Name</t>
        </is>
      </c>
      <c r="OX4" s="225" t="inlineStr">
        <is>
          <t>Active Ingredient Strength Value</t>
        </is>
      </c>
      <c r="OY4" s="154" t="inlineStr">
        <is>
          <t>Active Ingredient Strength Unit</t>
        </is>
      </c>
      <c r="OZ4" s="225" t="inlineStr">
        <is>
          <t>Active Ingredient Strength Basis Value</t>
        </is>
      </c>
      <c r="PA4" s="154" t="inlineStr">
        <is>
          <t>Active Ingredient Strength Basis Unit</t>
        </is>
      </c>
      <c r="PB4" s="156" t="inlineStr">
        <is>
          <t>Active Ingredient Strength ID</t>
        </is>
      </c>
      <c r="PC4" s="154" t="inlineStr">
        <is>
          <t>Active Ingredient ID</t>
        </is>
      </c>
      <c r="PD4" s="154" t="inlineStr">
        <is>
          <t>Active Ingredient Name</t>
        </is>
      </c>
      <c r="PE4" s="225" t="inlineStr">
        <is>
          <t>Active Ingredient Strength Value</t>
        </is>
      </c>
      <c r="PF4" s="154" t="inlineStr">
        <is>
          <t>Active Ingredient Strength Unit</t>
        </is>
      </c>
      <c r="PG4" s="225" t="inlineStr">
        <is>
          <t>Active Ingredient Strength Basis Value</t>
        </is>
      </c>
      <c r="PH4" s="154" t="inlineStr">
        <is>
          <t>Active Ingredient Strength Basis Unit</t>
        </is>
      </c>
      <c r="PI4" s="156" t="inlineStr">
        <is>
          <t>Active Ingredient Strength ID</t>
        </is>
      </c>
      <c r="PJ4" s="154" t="inlineStr">
        <is>
          <t>Active Ingredient ID</t>
        </is>
      </c>
      <c r="PK4" s="154" t="inlineStr">
        <is>
          <t>Active Ingredient Name</t>
        </is>
      </c>
      <c r="PL4" s="225" t="inlineStr">
        <is>
          <t>Active Ingredient Strength Value</t>
        </is>
      </c>
      <c r="PM4" s="154" t="inlineStr">
        <is>
          <t>Active Ingredient Strength Unit</t>
        </is>
      </c>
      <c r="PN4" s="225" t="inlineStr">
        <is>
          <t>Active Ingredient Strength Basis Value</t>
        </is>
      </c>
      <c r="PO4" s="154" t="inlineStr">
        <is>
          <t>Active Ingredient Strength Basis Unit</t>
        </is>
      </c>
      <c r="PP4" s="156" t="inlineStr">
        <is>
          <t>Active Ingredient Strength ID</t>
        </is>
      </c>
      <c r="PQ4" s="154" t="inlineStr">
        <is>
          <t>Active Ingredient ID</t>
        </is>
      </c>
      <c r="PR4" s="154" t="inlineStr">
        <is>
          <t>Active Ingredient Name</t>
        </is>
      </c>
      <c r="PS4" s="225" t="inlineStr">
        <is>
          <t>Active Ingredient Strength Value</t>
        </is>
      </c>
      <c r="PT4" s="154" t="inlineStr">
        <is>
          <t>Active Ingredient Strength Unit</t>
        </is>
      </c>
      <c r="PU4" s="225" t="inlineStr">
        <is>
          <t>Active Ingredient Strength Basis Value</t>
        </is>
      </c>
      <c r="PV4" s="154" t="inlineStr">
        <is>
          <t>Active Ingredient Strength Basis Unit</t>
        </is>
      </c>
      <c r="PW4" s="154" t="inlineStr">
        <is>
          <t>Occasion</t>
        </is>
      </c>
      <c r="PX4" s="154" t="inlineStr">
        <is>
          <t>Occasion</t>
        </is>
      </c>
      <c r="PY4" s="154" t="inlineStr">
        <is>
          <t>Occasion</t>
        </is>
      </c>
      <c r="PZ4" s="154" t="inlineStr">
        <is>
          <t>Occasion</t>
        </is>
      </c>
      <c r="QA4" s="154" t="inlineStr">
        <is>
          <t>Occasion</t>
        </is>
      </c>
      <c r="QB4" s="154" t="inlineStr">
        <is>
          <t>Sun Protection</t>
        </is>
      </c>
      <c r="QC4" s="154" t="inlineStr">
        <is>
          <t>Sun Protection Unit</t>
        </is>
      </c>
      <c r="QD4" s="225" t="inlineStr">
        <is>
          <t>Full Cure Time Decimal Value</t>
        </is>
      </c>
      <c r="QE4" s="154" t="inlineStr">
        <is>
          <t>Full Cure Time Unit</t>
        </is>
      </c>
      <c r="QF4" s="154" t="inlineStr">
        <is>
          <t>Suitable Hair Color</t>
        </is>
      </c>
      <c r="QG4" s="154" t="inlineStr">
        <is>
          <t>Hair Color Permanence</t>
        </is>
      </c>
      <c r="QH4" s="154" t="inlineStr">
        <is>
          <t>Serving Range</t>
        </is>
      </c>
      <c r="QI4" s="154" t="inlineStr">
        <is>
          <t>Serving Range</t>
        </is>
      </c>
      <c r="QJ4" s="154" t="inlineStr">
        <is>
          <t>Serving Range</t>
        </is>
      </c>
      <c r="QK4" s="154" t="inlineStr">
        <is>
          <t>Serving Range</t>
        </is>
      </c>
      <c r="QL4" s="154" t="inlineStr">
        <is>
          <t>Serving Range</t>
        </is>
      </c>
      <c r="QM4" s="156" t="inlineStr">
        <is>
          <t>Manufacture Year</t>
        </is>
      </c>
      <c r="QN4" s="156" t="inlineStr">
        <is>
          <t>Number of Packs</t>
        </is>
      </c>
      <c r="QO4" s="154" t="inlineStr">
        <is>
          <t>Tea Variety</t>
        </is>
      </c>
      <c r="QP4" s="154" t="inlineStr">
        <is>
          <t>Compatible Devices</t>
        </is>
      </c>
      <c r="QQ4" s="154" t="inlineStr">
        <is>
          <t>Compatible Devices</t>
        </is>
      </c>
      <c r="QR4" s="154" t="inlineStr">
        <is>
          <t>Compatible Devices</t>
        </is>
      </c>
      <c r="QS4" s="154" t="inlineStr">
        <is>
          <t>Compatible Devices</t>
        </is>
      </c>
      <c r="QT4" s="154" t="inlineStr">
        <is>
          <t>Compatible Devices</t>
        </is>
      </c>
      <c r="QU4" s="154" t="inlineStr">
        <is>
          <t>Compatible Toothbrush Models</t>
        </is>
      </c>
      <c r="QV4" s="154" t="inlineStr">
        <is>
          <t>Compatible Toothbrush Models</t>
        </is>
      </c>
      <c r="QW4" s="154" t="inlineStr">
        <is>
          <t>Compatible Toothbrush Models</t>
        </is>
      </c>
      <c r="QX4" s="154" t="inlineStr">
        <is>
          <t>Compatible Toothbrush Models</t>
        </is>
      </c>
      <c r="QY4" s="154" t="inlineStr">
        <is>
          <t>Compatible Toothbrush Models</t>
        </is>
      </c>
      <c r="QZ4" s="154" t="inlineStr">
        <is>
          <t>Source Plant</t>
        </is>
      </c>
      <c r="RA4" s="154" t="inlineStr">
        <is>
          <t>Source Plant</t>
        </is>
      </c>
      <c r="RB4" s="154" t="inlineStr">
        <is>
          <t>Source Plant</t>
        </is>
      </c>
      <c r="RC4" s="154" t="inlineStr">
        <is>
          <t>Sub Brand</t>
        </is>
      </c>
      <c r="RD4" s="154" t="inlineStr">
        <is>
          <t>Cereal Grain Form</t>
        </is>
      </c>
      <c r="RE4" s="154" t="inlineStr">
        <is>
          <t>Breakfast Cereal Type</t>
        </is>
      </c>
      <c r="RF4" s="154" t="inlineStr">
        <is>
          <t>Serving Style</t>
        </is>
      </c>
      <c r="RG4" s="225" t="inlineStr">
        <is>
          <t>Value</t>
        </is>
      </c>
      <c r="RH4" s="154" t="inlineStr">
        <is>
          <t>Unit</t>
        </is>
      </c>
      <c r="RI4" s="225" t="inlineStr">
        <is>
          <t>Value</t>
        </is>
      </c>
      <c r="RJ4" s="154" t="inlineStr">
        <is>
          <t>Unit</t>
        </is>
      </c>
      <c r="RK4" s="154" t="inlineStr">
        <is>
          <t>Skin Cleaning Agent Use</t>
        </is>
      </c>
      <c r="RL4" s="154" t="inlineStr">
        <is>
          <t>Shape</t>
        </is>
      </c>
      <c r="RM4" s="154" t="inlineStr">
        <is>
          <t>Form Factor</t>
        </is>
      </c>
      <c r="RN4" s="154" t="inlineStr">
        <is>
          <t>Drug Side Effects</t>
        </is>
      </c>
      <c r="RO4" s="154" t="inlineStr">
        <is>
          <t>Drug Side Effects</t>
        </is>
      </c>
      <c r="RP4" s="154" t="inlineStr">
        <is>
          <t>Drug Side Effects</t>
        </is>
      </c>
      <c r="RQ4" s="154" t="inlineStr">
        <is>
          <t>Drug Side Effects</t>
        </is>
      </c>
      <c r="RR4" s="154" t="inlineStr">
        <is>
          <t>Drug Side Effects</t>
        </is>
      </c>
      <c r="RS4" s="154" t="inlineStr">
        <is>
          <t>Taste Description</t>
        </is>
      </c>
      <c r="RT4" s="154" t="inlineStr">
        <is>
          <t>Paper Size</t>
        </is>
      </c>
      <c r="RU4" s="154" t="inlineStr">
        <is>
          <t>Paper Size Unit</t>
        </is>
      </c>
      <c r="RV4" s="154" t="inlineStr">
        <is>
          <t>Number of Hooks</t>
        </is>
      </c>
      <c r="RW4" s="225" t="inlineStr">
        <is>
          <t>Item Display Depth</t>
        </is>
      </c>
      <c r="RX4" s="154" t="inlineStr">
        <is>
          <t>Item Display Depth Unit</t>
        </is>
      </c>
      <c r="RY4" s="225" t="inlineStr">
        <is>
          <t>Item Display Diameter</t>
        </is>
      </c>
      <c r="RZ4" s="154" t="inlineStr">
        <is>
          <t>Item Display Diameter Unit</t>
        </is>
      </c>
      <c r="SA4" s="225" t="inlineStr">
        <is>
          <t>Item Display Height</t>
        </is>
      </c>
      <c r="SB4" s="154" t="inlineStr">
        <is>
          <t>Item Display Height Unit</t>
        </is>
      </c>
      <c r="SC4" s="225" t="inlineStr">
        <is>
          <t>Item Display Length</t>
        </is>
      </c>
      <c r="SD4" s="154" t="inlineStr">
        <is>
          <t>Item Display Length Unit</t>
        </is>
      </c>
      <c r="SE4" s="225" t="inlineStr">
        <is>
          <t>Item Display Width</t>
        </is>
      </c>
      <c r="SF4" s="154" t="inlineStr">
        <is>
          <t>Item Display Width Unit</t>
        </is>
      </c>
      <c r="SG4" s="225" t="inlineStr">
        <is>
          <t>Wattage</t>
        </is>
      </c>
      <c r="SH4" s="154" t="inlineStr">
        <is>
          <t>Wattage Unit</t>
        </is>
      </c>
      <c r="SI4" s="225" t="inlineStr">
        <is>
          <t>Voltage</t>
        </is>
      </c>
      <c r="SJ4" s="154" t="inlineStr">
        <is>
          <t>Voltage Unit</t>
        </is>
      </c>
      <c r="SK4" s="225" t="inlineStr">
        <is>
          <t>Voltage</t>
        </is>
      </c>
      <c r="SL4" s="154" t="inlineStr">
        <is>
          <t>Voltage Unit</t>
        </is>
      </c>
      <c r="SM4" s="154" t="inlineStr">
        <is>
          <t>Band Color</t>
        </is>
      </c>
      <c r="SN4" s="154" t="inlineStr">
        <is>
          <t>Length Range</t>
        </is>
      </c>
      <c r="SO4" s="154" t="inlineStr">
        <is>
          <t>Length Range</t>
        </is>
      </c>
      <c r="SP4" s="154" t="inlineStr">
        <is>
          <t>Length Range</t>
        </is>
      </c>
      <c r="SQ4" s="154" t="inlineStr">
        <is>
          <t>Length Range</t>
        </is>
      </c>
      <c r="SR4" s="154" t="inlineStr">
        <is>
          <t>Length Range</t>
        </is>
      </c>
      <c r="SS4" s="154" t="inlineStr">
        <is>
          <t>Width Range</t>
        </is>
      </c>
      <c r="ST4" s="154" t="inlineStr">
        <is>
          <t>Width Range</t>
        </is>
      </c>
      <c r="SU4" s="154" t="inlineStr">
        <is>
          <t>Width Range</t>
        </is>
      </c>
      <c r="SV4" s="154" t="inlineStr">
        <is>
          <t>Width Range</t>
        </is>
      </c>
      <c r="SW4" s="154" t="inlineStr">
        <is>
          <t>Width Range</t>
        </is>
      </c>
      <c r="SX4" s="156" t="inlineStr">
        <is>
          <t>Number of Compartments</t>
        </is>
      </c>
      <c r="SY4" s="225" t="inlineStr">
        <is>
          <t>Denomination</t>
        </is>
      </c>
      <c r="SZ4" s="168" t="inlineStr">
        <is>
          <t>Skip Offer</t>
        </is>
      </c>
      <c r="TA4" s="168" t="inlineStr">
        <is>
          <t>Item Condition</t>
        </is>
      </c>
      <c r="TB4" s="168" t="inlineStr">
        <is>
          <t>Offer Condition Note</t>
        </is>
      </c>
      <c r="TC4" s="168" t="inlineStr">
        <is>
          <t>List Price Currency</t>
        </is>
      </c>
      <c r="TD4" s="226" t="inlineStr">
        <is>
          <t>List Price with Tax</t>
        </is>
      </c>
      <c r="TE4" s="172" t="inlineStr">
        <is>
          <t>Merchant Release Date</t>
        </is>
      </c>
      <c r="TF4" s="174" t="inlineStr">
        <is>
          <t>Maximum Order Quantity</t>
        </is>
      </c>
      <c r="TG4" s="168" t="inlineStr">
        <is>
          <t>Offering Can Be Gift Messaged</t>
        </is>
      </c>
      <c r="TH4" s="168" t="inlineStr">
        <is>
          <t>Is Gift Wrap Available</t>
        </is>
      </c>
      <c r="TI4" s="168" t="inlineStr">
        <is>
          <t>Main Image Location</t>
        </is>
      </c>
      <c r="TJ4" s="168" t="inlineStr">
        <is>
          <t>Other Image Location</t>
        </is>
      </c>
      <c r="TK4" s="168" t="inlineStr">
        <is>
          <t>Other Image Location</t>
        </is>
      </c>
      <c r="TL4" s="168" t="inlineStr">
        <is>
          <t>Other Image Location</t>
        </is>
      </c>
      <c r="TM4" s="168" t="inlineStr">
        <is>
          <t>Other Image Location</t>
        </is>
      </c>
      <c r="TN4" s="168" t="inlineStr">
        <is>
          <t>Other Image Location</t>
        </is>
      </c>
      <c r="TO4" s="168" t="inlineStr">
        <is>
          <t>Accessories</t>
        </is>
      </c>
      <c r="TP4" s="168" t="inlineStr">
        <is>
          <t>Battery Life Percentage</t>
        </is>
      </c>
      <c r="TQ4" s="168" t="inlineStr">
        <is>
          <t>Cosmetic</t>
        </is>
      </c>
      <c r="TR4" s="168" t="inlineStr">
        <is>
          <t>Features</t>
        </is>
      </c>
      <c r="TS4" s="168" t="inlineStr">
        <is>
          <t>Features</t>
        </is>
      </c>
      <c r="TT4" s="168" t="inlineStr">
        <is>
          <t>Features</t>
        </is>
      </c>
      <c r="TU4" s="168" t="inlineStr">
        <is>
          <t>Features</t>
        </is>
      </c>
      <c r="TV4" s="168" t="inlineStr">
        <is>
          <t>Features</t>
        </is>
      </c>
      <c r="TW4" s="168" t="inlineStr">
        <is>
          <t>Functional Condition</t>
        </is>
      </c>
      <c r="TX4" s="168" t="inlineStr">
        <is>
          <t>Packaging</t>
        </is>
      </c>
      <c r="TY4" s="168" t="inlineStr">
        <is>
          <t>Renewed Grade</t>
        </is>
      </c>
      <c r="TZ4" s="168" t="inlineStr">
        <is>
          <t>Source Type</t>
        </is>
      </c>
      <c r="UA4" s="168" t="inlineStr">
        <is>
          <t>Import Designation</t>
        </is>
      </c>
      <c r="UB4" s="176" t="inlineStr">
        <is>
          <t>Fulfillment Channel Code (SA)</t>
        </is>
      </c>
      <c r="UC4" s="178" t="inlineStr">
        <is>
          <t>Quantity (SA)</t>
        </is>
      </c>
      <c r="UD4" s="178" t="inlineStr">
        <is>
          <t>Handling Time (SA)</t>
        </is>
      </c>
      <c r="UE4" s="180" t="inlineStr">
        <is>
          <t>Restock Date (SA)</t>
        </is>
      </c>
      <c r="UF4" s="176" t="inlineStr">
        <is>
          <t>Inventory Always Available (SA)</t>
        </is>
      </c>
      <c r="UG4" s="227" t="inlineStr">
        <is>
          <t>Your Price SAR (Sell on Amazon, SA)</t>
        </is>
      </c>
      <c r="UH4" s="176" t="inlineStr">
        <is>
          <t>Pricing Rule (Sell on Amazon, SA)</t>
        </is>
      </c>
      <c r="UI4" s="227" t="inlineStr">
        <is>
          <t>Minimum Seller Allowed Price (Sell on Amazon, SA)</t>
        </is>
      </c>
      <c r="UJ4" s="227" t="inlineStr">
        <is>
          <t>Maximum Seller Allowed Price (Sell on Amazon, SA)</t>
        </is>
      </c>
      <c r="UK4" s="227" t="inlineStr">
        <is>
          <t>Sale Price SAR (Sell on Amazon, SA)</t>
        </is>
      </c>
      <c r="UL4" s="180" t="inlineStr">
        <is>
          <t>Sale Start Date (Sell on Amazon, SA)</t>
        </is>
      </c>
      <c r="UM4" s="180" t="inlineStr">
        <is>
          <t>Sale End Date (Sell on Amazon, SA)</t>
        </is>
      </c>
      <c r="UN4" s="180" t="inlineStr">
        <is>
          <t>Offering Release Date (Sell on Amazon, SA)</t>
        </is>
      </c>
      <c r="UO4" s="180" t="inlineStr">
        <is>
          <t>Stop Selling Date (Sell on Amazon, SA)</t>
        </is>
      </c>
      <c r="UP4" s="224" t="inlineStr">
        <is>
          <t>Item Length</t>
        </is>
      </c>
      <c r="UQ4" s="186" t="inlineStr">
        <is>
          <t>Item Length Unit</t>
        </is>
      </c>
      <c r="UR4" s="224" t="inlineStr">
        <is>
          <t>Item Width</t>
        </is>
      </c>
      <c r="US4" s="186" t="inlineStr">
        <is>
          <t>Item Width Unit</t>
        </is>
      </c>
      <c r="UT4" s="224" t="inlineStr">
        <is>
          <t>Item Height</t>
        </is>
      </c>
      <c r="UU4" s="186" t="inlineStr">
        <is>
          <t>Item Height Unit</t>
        </is>
      </c>
      <c r="UV4" s="224" t="inlineStr">
        <is>
          <t>Item Package Length</t>
        </is>
      </c>
      <c r="UW4" s="186" t="inlineStr">
        <is>
          <t>Package Length Unit</t>
        </is>
      </c>
      <c r="UX4" s="224" t="inlineStr">
        <is>
          <t>Item Package Width</t>
        </is>
      </c>
      <c r="UY4" s="186" t="inlineStr">
        <is>
          <t>Package Width Unit</t>
        </is>
      </c>
      <c r="UZ4" s="224" t="inlineStr">
        <is>
          <t>Item Package Height</t>
        </is>
      </c>
      <c r="VA4" s="186" t="inlineStr">
        <is>
          <t>Package Height Unit</t>
        </is>
      </c>
      <c r="VB4" s="224" t="inlineStr">
        <is>
          <t>Package Weight</t>
        </is>
      </c>
      <c r="VC4" s="186" t="inlineStr">
        <is>
          <t>Package Weight Unit</t>
        </is>
      </c>
      <c r="VD4" s="224" t="inlineStr">
        <is>
          <t>Item Volume</t>
        </is>
      </c>
      <c r="VE4" s="186" t="inlineStr">
        <is>
          <t>Item Volume Unit</t>
        </is>
      </c>
      <c r="VF4" s="188" t="inlineStr">
        <is>
          <t>Master Pack Layers per Pallet Quantity</t>
        </is>
      </c>
      <c r="VG4" s="188" t="inlineStr">
        <is>
          <t>Master Packs Per Layer Quantity</t>
        </is>
      </c>
      <c r="VH4" s="224" t="inlineStr">
        <is>
          <t>Value</t>
        </is>
      </c>
      <c r="VI4" s="186" t="inlineStr">
        <is>
          <t>Unit</t>
        </is>
      </c>
      <c r="VJ4" s="224" t="inlineStr">
        <is>
          <t>Item Display Weight</t>
        </is>
      </c>
      <c r="VK4" s="186" t="inlineStr">
        <is>
          <t>Item Display Weight Unit</t>
        </is>
      </c>
      <c r="VL4" s="188" t="inlineStr">
        <is>
          <t>Number of Boxes</t>
        </is>
      </c>
      <c r="VM4" s="190" t="inlineStr">
        <is>
          <t>Safety Warning</t>
        </is>
      </c>
      <c r="VN4" s="190" t="inlineStr">
        <is>
          <t>Safety Warning</t>
        </is>
      </c>
      <c r="VO4" s="190" t="inlineStr">
        <is>
          <t>Safety Warning</t>
        </is>
      </c>
      <c r="VP4" s="190" t="inlineStr">
        <is>
          <t>Safety Warning</t>
        </is>
      </c>
      <c r="VQ4" s="190" t="inlineStr">
        <is>
          <t>Safety Warning</t>
        </is>
      </c>
      <c r="VR4" s="190" t="inlineStr">
        <is>
          <t>Country of Origin</t>
        </is>
      </c>
      <c r="VS4" s="190" t="inlineStr">
        <is>
          <t>Are batteries required?</t>
        </is>
      </c>
      <c r="VT4" s="190" t="inlineStr">
        <is>
          <t>Are batteries included?</t>
        </is>
      </c>
      <c r="VU4" s="190" t="inlineStr">
        <is>
          <t>Battery Cell Composition</t>
        </is>
      </c>
      <c r="VV4" s="190" t="inlineStr">
        <is>
          <t>Battery Cell Composition Other Than Listed</t>
        </is>
      </c>
      <c r="VW4" s="228" t="inlineStr">
        <is>
          <t>Battery Weight</t>
        </is>
      </c>
      <c r="VX4" s="190" t="inlineStr">
        <is>
          <t>Battery Weight Unit</t>
        </is>
      </c>
      <c r="VY4" s="194" t="inlineStr">
        <is>
          <t>Number of Batteries</t>
        </is>
      </c>
      <c r="VZ4" s="190" t="inlineStr">
        <is>
          <t>Battery Type</t>
        </is>
      </c>
      <c r="WA4" s="194" t="inlineStr">
        <is>
          <t>Number of Batteries</t>
        </is>
      </c>
      <c r="WB4" s="190" t="inlineStr">
        <is>
          <t>Battery Type</t>
        </is>
      </c>
      <c r="WC4" s="194" t="inlineStr">
        <is>
          <t>Number of Batteries</t>
        </is>
      </c>
      <c r="WD4" s="190" t="inlineStr">
        <is>
          <t>Battery Type</t>
        </is>
      </c>
      <c r="WE4" s="194" t="inlineStr">
        <is>
          <t>Number of Batteries</t>
        </is>
      </c>
      <c r="WF4" s="190" t="inlineStr">
        <is>
          <t>Battery Type</t>
        </is>
      </c>
      <c r="WG4" s="194" t="inlineStr">
        <is>
          <t>Number of Batteries</t>
        </is>
      </c>
      <c r="WH4" s="190" t="inlineStr">
        <is>
          <t>Battery Type</t>
        </is>
      </c>
      <c r="WI4" s="194" t="inlineStr">
        <is>
          <t>Number of Lithium Metal Cells</t>
        </is>
      </c>
      <c r="WJ4" s="194" t="inlineStr">
        <is>
          <t>Number of Lithium-ion Cells</t>
        </is>
      </c>
      <c r="WK4" s="228" t="inlineStr">
        <is>
          <t>Lithium Battery Energy Content</t>
        </is>
      </c>
      <c r="WL4" s="190" t="inlineStr">
        <is>
          <t>Lithium Battery Energy Content Unit</t>
        </is>
      </c>
      <c r="WM4" s="190" t="inlineStr">
        <is>
          <t>Lithium Battery Packaging</t>
        </is>
      </c>
      <c r="WN4" s="228" t="inlineStr">
        <is>
          <t>Lithium Battery Weight</t>
        </is>
      </c>
      <c r="WO4" s="190" t="inlineStr">
        <is>
          <t>Lithium Battery Weight Unit</t>
        </is>
      </c>
      <c r="WP4" s="190" t="inlineStr">
        <is>
          <t>Contains Liquid Contents?</t>
        </is>
      </c>
      <c r="WQ4" s="228" t="inlineStr">
        <is>
          <t>Liquid Volume</t>
        </is>
      </c>
      <c r="WR4" s="190" t="inlineStr">
        <is>
          <t>Liquid Volume Unit</t>
        </is>
      </c>
      <c r="WS4" s="190" t="inlineStr">
        <is>
          <t>Is the liquid product double sealed?</t>
        </is>
      </c>
      <c r="WT4" s="190" t="inlineStr">
        <is>
          <t>Directions</t>
        </is>
      </c>
      <c r="WU4" s="190" t="inlineStr">
        <is>
          <t>Directions</t>
        </is>
      </c>
      <c r="WV4" s="190" t="inlineStr">
        <is>
          <t>Directions</t>
        </is>
      </c>
      <c r="WW4" s="190" t="inlineStr">
        <is>
          <t>Directions</t>
        </is>
      </c>
      <c r="WX4" s="190" t="inlineStr">
        <is>
          <t>Directions</t>
        </is>
      </c>
      <c r="WY4" s="190" t="inlineStr">
        <is>
          <t>Is This Product Subject To Buyer Age Restrictions</t>
        </is>
      </c>
      <c r="WZ4" s="190" t="inlineStr">
        <is>
          <t>Responsible Person's Email or Electronic Address</t>
        </is>
      </c>
      <c r="XA4" s="190" t="inlineStr">
        <is>
          <t>Compliance Media Source Location (en_AE, Application Guide)</t>
        </is>
      </c>
      <c r="XB4" s="190" t="inlineStr">
        <is>
          <t>Compliance Media Source Location (en_AE, ECGT - Bio-based &amp; Biodegradable Claims - Substantiation Document)</t>
        </is>
      </c>
      <c r="XC4" s="190" t="inlineStr">
        <is>
          <t>Compliance Media Source Location (en_AE, Certificate of Analysis)</t>
        </is>
      </c>
      <c r="XD4" s="190" t="inlineStr">
        <is>
          <t>Compliance Media Source Location (en_AE, Certificate of Compliance)</t>
        </is>
      </c>
      <c r="XE4" s="190" t="inlineStr">
        <is>
          <t>Compliance Media Source Location (en_AE, Compatibility Guide)</t>
        </is>
      </c>
      <c r="XF4" s="190" t="inlineStr">
        <is>
          <t>Compliance Media Source Location (en_AE, Data Act Transparency Declaration)</t>
        </is>
      </c>
      <c r="XG4" s="190" t="inlineStr">
        <is>
          <t>Compliance Media Source Location (en_AE, Emergency Use Authorization)</t>
        </is>
      </c>
      <c r="XH4" s="190" t="inlineStr">
        <is>
          <t>Compliance Media Source Location (en_AE, Emergency Use Authorization Amendment)</t>
        </is>
      </c>
      <c r="XI4" s="190" t="inlineStr">
        <is>
          <t>Compliance Media Source Location (en_AE, ECGT - Energy Efficiency Claims - Substantiation Document)</t>
        </is>
      </c>
      <c r="XJ4" s="190" t="inlineStr">
        <is>
          <t>Compliance Media Source Location (en_AE, Installation Manual)</t>
        </is>
      </c>
      <c r="XK4" s="190" t="inlineStr">
        <is>
          <t>Compliance Media Source Location (en_AE, Instructions for Use)</t>
        </is>
      </c>
      <c r="XL4" s="190" t="inlineStr">
        <is>
          <t>Compliance Media Source Location (en_AE, Patient Fact Sheet)</t>
        </is>
      </c>
      <c r="XM4" s="190" t="inlineStr">
        <is>
          <t>Compliance Media Source Location (en_AE, ECGT - PFAS-Free Claims - Substantiation Document)</t>
        </is>
      </c>
      <c r="XN4" s="190" t="inlineStr">
        <is>
          <t>Compliance Media Source Location (en_AE, Product Certificate of Conformity)</t>
        </is>
      </c>
      <c r="XO4" s="190" t="inlineStr">
        <is>
          <t>Compliance Media Source Location (en_AE, Provider Fact Sheet)</t>
        </is>
      </c>
      <c r="XP4" s="190" t="inlineStr">
        <is>
          <t>Compliance Media Source Location (en_AE, ECGT - Recyclability Claims - Substantiation Document)</t>
        </is>
      </c>
      <c r="XQ4" s="190" t="inlineStr">
        <is>
          <t>Compliance Media Source Location (en_AE, ECGT - Durability &amp; Repairability Claims - Substantiation Document)</t>
        </is>
      </c>
      <c r="XR4" s="190" t="inlineStr">
        <is>
          <t>Compliance Media Source Location (en_AE, Repairability Index Calculation Sheet)</t>
        </is>
      </c>
      <c r="XS4" s="190" t="inlineStr">
        <is>
          <t>Compliance Media Source Location (en_AE, Safety Data Sheet)</t>
        </is>
      </c>
      <c r="XT4" s="190" t="inlineStr">
        <is>
          <t>Compliance Media Source Location (en_AE, Safety Information)</t>
        </is>
      </c>
      <c r="XU4" s="190" t="inlineStr">
        <is>
          <t>Compliance Media Source Location (en_AE, Specification Sheet)</t>
        </is>
      </c>
      <c r="XV4" s="190" t="inlineStr">
        <is>
          <t>Compliance Media Source Location (en_AE, Troubleshooting Guide)</t>
        </is>
      </c>
      <c r="XW4" s="190" t="inlineStr">
        <is>
          <t>Compliance Media Source Location (en_AE, User Guide)</t>
        </is>
      </c>
      <c r="XX4" s="190" t="inlineStr">
        <is>
          <t>Compliance Media Source Location (en_AE, User Manual)</t>
        </is>
      </c>
      <c r="XY4" s="190" t="inlineStr">
        <is>
          <t>Compliance Media Source Location (en_AE, Warranty)</t>
        </is>
      </c>
      <c r="XZ4" s="190" t="inlineStr">
        <is>
          <t>Safety Attestation</t>
        </is>
      </c>
      <c r="YA4" s="190" t="inlineStr">
        <is>
          <t>Manufacturer’s Email or Electronic Address</t>
        </is>
      </c>
      <c r="YB4" s="190" t="inlineStr">
        <is>
          <t>Ships Globally</t>
        </is>
      </c>
      <c r="YC4" s="190" t="inlineStr">
        <is>
          <t>Has Less than 30 Percent State of Charge</t>
        </is>
      </c>
      <c r="YD4" s="190" t="inlineStr">
        <is>
          <t>GHS Chemical H Code</t>
        </is>
      </c>
      <c r="YE4" s="190" t="inlineStr">
        <is>
          <t>GHS Chemical H Code</t>
        </is>
      </c>
      <c r="YF4" s="190" t="inlineStr">
        <is>
          <t>GHS Chemical H Code</t>
        </is>
      </c>
      <c r="YG4" s="190" t="inlineStr">
        <is>
          <t>GHS Chemical H Code</t>
        </is>
      </c>
      <c r="YH4" s="190" t="inlineStr">
        <is>
          <t>GHS Chemical H Code</t>
        </is>
      </c>
      <c r="YI4" s="190" t="inlineStr">
        <is>
          <t>KSA PSL Safety Attestation</t>
        </is>
      </c>
      <c r="YJ4" s="190" t="inlineStr">
        <is>
          <t>Importer Reference</t>
        </is>
      </c>
      <c r="YK4" s="190" t="inlineStr">
        <is>
          <t>Has KSA PSL Conformity Attestation</t>
        </is>
      </c>
      <c r="YL4" s="190" t="inlineStr">
        <is>
          <t>Region of Origin</t>
        </is>
      </c>
      <c r="YM4" s="190" t="inlineStr">
        <is>
          <t>Dangerous Goods Regulations</t>
        </is>
      </c>
      <c r="YN4" s="190" t="inlineStr">
        <is>
          <t>Dangerous Goods Regulations</t>
        </is>
      </c>
      <c r="YO4" s="190" t="inlineStr">
        <is>
          <t>Dangerous Goods Regulations</t>
        </is>
      </c>
      <c r="YP4" s="190" t="inlineStr">
        <is>
          <t>Dangerous Goods Regulations</t>
        </is>
      </c>
      <c r="YQ4" s="190" t="inlineStr">
        <is>
          <t>Dangerous Goods Regulations</t>
        </is>
      </c>
      <c r="YR4" s="190" t="inlineStr">
        <is>
          <t>GHS Class</t>
        </is>
      </c>
      <c r="YS4" s="190" t="inlineStr">
        <is>
          <t>GHS Class</t>
        </is>
      </c>
      <c r="YT4" s="190" t="inlineStr">
        <is>
          <t>GHS Class</t>
        </is>
      </c>
      <c r="YU4" s="190" t="inlineStr">
        <is>
          <t>GHS Class</t>
        </is>
      </c>
      <c r="YV4" s="190" t="inlineStr">
        <is>
          <t>GHS Class</t>
        </is>
      </c>
      <c r="YW4" s="190" t="inlineStr">
        <is>
          <t>Hazmat Aspect</t>
        </is>
      </c>
      <c r="YX4" s="190" t="inlineStr">
        <is>
          <t>Hazmat</t>
        </is>
      </c>
      <c r="YY4" s="190" t="inlineStr">
        <is>
          <t>Safety Data Sheet (SDS or MSDS) URL</t>
        </is>
      </c>
      <c r="YZ4" s="190" t="inlineStr">
        <is>
          <t>Liquid Contents Description</t>
        </is>
      </c>
      <c r="ZA4" s="190" t="inlineStr">
        <is>
          <t>Country as Labeled</t>
        </is>
      </c>
      <c r="ZB4" s="190" t="inlineStr">
        <is>
          <t>Liquid Packaging Type</t>
        </is>
      </c>
      <c r="ZC4" s="190" t="inlineStr">
        <is>
          <t>Indications</t>
        </is>
      </c>
      <c r="ZD4" s="190" t="inlineStr">
        <is>
          <t>Indications</t>
        </is>
      </c>
      <c r="ZE4" s="190" t="inlineStr">
        <is>
          <t>Indications</t>
        </is>
      </c>
      <c r="ZF4" s="190" t="inlineStr">
        <is>
          <t>Indications</t>
        </is>
      </c>
      <c r="ZG4" s="190" t="inlineStr">
        <is>
          <t>Indications</t>
        </is>
      </c>
      <c r="ZH4" s="190" t="inlineStr">
        <is>
          <t>Warranty Description</t>
        </is>
      </c>
      <c r="ZI4" s="190" t="inlineStr">
        <is>
          <t>Warranty Description</t>
        </is>
      </c>
      <c r="ZJ4" s="190" t="inlineStr">
        <is>
          <t>Warranty Description</t>
        </is>
      </c>
      <c r="ZK4" s="190" t="inlineStr">
        <is>
          <t>Warranty Description</t>
        </is>
      </c>
      <c r="ZL4" s="190" t="inlineStr">
        <is>
          <t>Warranty Description</t>
        </is>
      </c>
      <c r="ZM4" s="190" t="inlineStr">
        <is>
          <t>Battery IEC Code</t>
        </is>
      </c>
      <c r="ZN4" s="190" t="inlineStr">
        <is>
          <t>Has Multiple Battery Powered Components</t>
        </is>
      </c>
      <c r="ZO4" s="190" t="inlineStr">
        <is>
          <t>Contains Battery or Cell</t>
        </is>
      </c>
      <c r="ZP4" s="190" t="inlineStr">
        <is>
          <t>Battery Contains free Unabsorbed Liquid</t>
        </is>
      </c>
      <c r="ZQ4" s="190" t="inlineStr">
        <is>
          <t>Is Battery Non Spillable</t>
        </is>
      </c>
      <c r="ZR4" s="190" t="inlineStr">
        <is>
          <t>Non-Lithium Battery Packaging</t>
        </is>
      </c>
      <c r="ZS4" s="190" t="inlineStr">
        <is>
          <t>Has Replaceable Battery</t>
        </is>
      </c>
      <c r="ZT4" s="229" t="inlineStr">
        <is>
          <t>Non-Lithium Battery Energy Content</t>
        </is>
      </c>
      <c r="ZU4" s="190" t="inlineStr">
        <is>
          <t>Non-Lithium Battery Energy Content Unit</t>
        </is>
      </c>
      <c r="ZV4" s="190" t="inlineStr">
        <is>
          <t>Battery Installation Device Type</t>
        </is>
      </c>
      <c r="ZW4" s="190" t="inlineStr">
        <is>
          <t>Is OEM Sourced Product</t>
        </is>
      </c>
      <c r="ZX4" s="190" t="inlineStr">
        <is>
          <t>Legal Disclaimer</t>
        </is>
      </c>
      <c r="ZY4" s="190" t="inlineStr">
        <is>
          <t>Legal Disclaimer</t>
        </is>
      </c>
      <c r="ZZ4" s="190" t="inlineStr">
        <is>
          <t>Legal Disclaimer</t>
        </is>
      </c>
      <c r="AAA4" s="190" t="inlineStr">
        <is>
          <t>Legal Disclaimer</t>
        </is>
      </c>
      <c r="AAB4" s="190" t="inlineStr">
        <is>
          <t>Legal Disclaimer</t>
        </is>
      </c>
    </row>
    <row r="5" hidden="1" ht="12.75" customHeight="1">
      <c r="A5" s="146" t="inlineStr">
        <is>
          <t>::record_action</t>
        </is>
      </c>
      <c r="B5" s="146" t="inlineStr">
        <is>
          <t>contribution_sku#1.value</t>
        </is>
      </c>
      <c r="C5" s="146" t="inlineStr">
        <is>
          <t>product_type#1.value</t>
        </is>
      </c>
      <c r="D5" s="146" t="inlineStr">
        <is>
          <t>parentage_level[marketplace_id=A17E79C6D8DWNP]#1.value</t>
        </is>
      </c>
      <c r="E5" s="146" t="inlineStr">
        <is>
          <t>child_parent_sku_relationship[marketplace_id=A17E79C6D8DWNP]#1.parent_sku</t>
        </is>
      </c>
      <c r="F5" s="146" t="inlineStr">
        <is>
          <t>variation_theme#1.name</t>
        </is>
      </c>
      <c r="G5" s="150" t="inlineStr">
        <is>
          <t>item_name[marketplace_id=A17E79C6D8DWNP][language_tag=en_AE]#1.value</t>
        </is>
      </c>
      <c r="H5" s="150" t="inlineStr">
        <is>
          <t>title_differentiation[marketplace_id=A17E79C6D8DWNP][language_tag=en_AE]#1.value</t>
        </is>
      </c>
      <c r="I5" s="150" t="inlineStr">
        <is>
          <t>brand[marketplace_id=A17E79C6D8DWNP][language_tag=en_AE]#1.value</t>
        </is>
      </c>
      <c r="J5" s="150" t="inlineStr">
        <is>
          <t>amzn1.volt.ca.product_id_type</t>
        </is>
      </c>
      <c r="K5" s="150" t="inlineStr">
        <is>
          <t>amzn1.volt.ca.product_id_value</t>
        </is>
      </c>
      <c r="L5" s="150" t="inlineStr">
        <is>
          <t>recommended_browse_nodes[marketplace_id=A17E79C6D8DWNP]#1.value</t>
        </is>
      </c>
      <c r="M5" s="150" t="inlineStr">
        <is>
          <t>recommended_browse_nodes[marketplace_id=A17E79C6D8DWNP]#2.value</t>
        </is>
      </c>
      <c r="N5" s="150" t="inlineStr">
        <is>
          <t>recommended_browse_nodes[marketplace_id=A17E79C6D8DWNP]#3.value</t>
        </is>
      </c>
      <c r="O5" s="150" t="inlineStr">
        <is>
          <t>recommended_browse_nodes[marketplace_id=A17E79C6D8DWNP]#4.value</t>
        </is>
      </c>
      <c r="P5" s="150" t="inlineStr">
        <is>
          <t>recommended_browse_nodes[marketplace_id=A17E79C6D8DWNP]#5.value</t>
        </is>
      </c>
      <c r="Q5" s="150" t="inlineStr">
        <is>
          <t>package_level[marketplace_id=A17E79C6D8DWNP]#1.value</t>
        </is>
      </c>
      <c r="R5" s="150" t="inlineStr">
        <is>
          <t>target_audience_keyword[marketplace_id=A17E79C6D8DWNP][language_tag=en_AE]#1.value</t>
        </is>
      </c>
      <c r="S5" s="150" t="inlineStr">
        <is>
          <t>target_audience_keyword[marketplace_id=A17E79C6D8DWNP][language_tag=en_AE]#2.value</t>
        </is>
      </c>
      <c r="T5" s="150" t="inlineStr">
        <is>
          <t>target_audience_keyword[marketplace_id=A17E79C6D8DWNP][language_tag=en_AE]#3.value</t>
        </is>
      </c>
      <c r="U5" s="150" t="inlineStr">
        <is>
          <t>target_audience_keyword[marketplace_id=A17E79C6D8DWNP][language_tag=en_AE]#4.value</t>
        </is>
      </c>
      <c r="V5" s="150" t="inlineStr">
        <is>
          <t>target_audience_keyword[marketplace_id=A17E79C6D8DWNP][language_tag=en_AE]#5.value</t>
        </is>
      </c>
      <c r="W5" s="150" t="inlineStr">
        <is>
          <t>model_number[marketplace_id=A17E79C6D8DWNP]#1.value</t>
        </is>
      </c>
      <c r="X5" s="150" t="inlineStr">
        <is>
          <t>model_name[marketplace_id=A17E79C6D8DWNP][language_tag=en_AE]#1.value</t>
        </is>
      </c>
      <c r="Y5" s="150" t="inlineStr">
        <is>
          <t>manufacturer[marketplace_id=A17E79C6D8DWNP][language_tag=en_AE]#1.value</t>
        </is>
      </c>
      <c r="Z5" s="150" t="inlineStr">
        <is>
          <t>age_gender_category[marketplace_id=A17E79C6D8DWNP][language_tag=en_AE]#1.value</t>
        </is>
      </c>
      <c r="AA5" s="150" t="inlineStr">
        <is>
          <t>target_audience[marketplace_id=A17E79C6D8DWNP][language_tag=en_AE]#1.value</t>
        </is>
      </c>
      <c r="AB5" s="150" t="inlineStr">
        <is>
          <t>target_audience[marketplace_id=A17E79C6D8DWNP][language_tag=en_AE]#2.value</t>
        </is>
      </c>
      <c r="AC5" s="150" t="inlineStr">
        <is>
          <t>target_audience[marketplace_id=A17E79C6D8DWNP][language_tag=en_AE]#3.value</t>
        </is>
      </c>
      <c r="AD5" s="150" t="inlineStr">
        <is>
          <t>target_audience[marketplace_id=A17E79C6D8DWNP][language_tag=en_AE]#4.value</t>
        </is>
      </c>
      <c r="AE5" s="150" t="inlineStr">
        <is>
          <t>target_audience[marketplace_id=A17E79C6D8DWNP][language_tag=en_AE]#5.value</t>
        </is>
      </c>
      <c r="AF5" s="150" t="inlineStr">
        <is>
          <t>plant_or_animal_product_type[marketplace_id=A17E79C6D8DWNP]#1.value</t>
        </is>
      </c>
      <c r="AG5" s="152" t="inlineStr">
        <is>
          <t>main_product_image_locator[marketplace_id=A17E79C6D8DWNP]#1.media_location</t>
        </is>
      </c>
      <c r="AH5" s="152" t="inlineStr">
        <is>
          <t>other_product_image_locator_1[marketplace_id=A17E79C6D8DWNP]#1.media_location</t>
        </is>
      </c>
      <c r="AI5" s="152" t="inlineStr">
        <is>
          <t>other_product_image_locator_2[marketplace_id=A17E79C6D8DWNP]#1.media_location</t>
        </is>
      </c>
      <c r="AJ5" s="152" t="inlineStr">
        <is>
          <t>other_product_image_locator_3[marketplace_id=A17E79C6D8DWNP]#1.media_location</t>
        </is>
      </c>
      <c r="AK5" s="152" t="inlineStr">
        <is>
          <t>other_product_image_locator_4[marketplace_id=A17E79C6D8DWNP]#1.media_location</t>
        </is>
      </c>
      <c r="AL5" s="152" t="inlineStr">
        <is>
          <t>other_product_image_locator_5[marketplace_id=A17E79C6D8DWNP]#1.media_location</t>
        </is>
      </c>
      <c r="AM5" s="152" t="inlineStr">
        <is>
          <t>other_product_image_locator_6[marketplace_id=A17E79C6D8DWNP]#1.media_location</t>
        </is>
      </c>
      <c r="AN5" s="152" t="inlineStr">
        <is>
          <t>other_product_image_locator_7[marketplace_id=A17E79C6D8DWNP]#1.media_location</t>
        </is>
      </c>
      <c r="AO5" s="152" t="inlineStr">
        <is>
          <t>other_product_image_locator_8[marketplace_id=A17E79C6D8DWNP]#1.media_location</t>
        </is>
      </c>
      <c r="AP5" s="152" t="inlineStr">
        <is>
          <t>swatch_product_image_locator[marketplace_id=A17E79C6D8DWNP]#1.media_location</t>
        </is>
      </c>
      <c r="AQ5" s="154" t="inlineStr">
        <is>
          <t>product_description[marketplace_id=A17E79C6D8DWNP][language_tag=en_AE]#1.value</t>
        </is>
      </c>
      <c r="AR5" s="154" t="inlineStr">
        <is>
          <t>bullet_point[marketplace_id=A17E79C6D8DWNP][language_tag=en_AE]#1.value</t>
        </is>
      </c>
      <c r="AS5" s="154" t="inlineStr">
        <is>
          <t>bullet_point[marketplace_id=A17E79C6D8DWNP][language_tag=en_AE]#2.value</t>
        </is>
      </c>
      <c r="AT5" s="154" t="inlineStr">
        <is>
          <t>bullet_point[marketplace_id=A17E79C6D8DWNP][language_tag=en_AE]#3.value</t>
        </is>
      </c>
      <c r="AU5" s="154" t="inlineStr">
        <is>
          <t>bullet_point[marketplace_id=A17E79C6D8DWNP][language_tag=en_AE]#4.value</t>
        </is>
      </c>
      <c r="AV5" s="154" t="inlineStr">
        <is>
          <t>bullet_point[marketplace_id=A17E79C6D8DWNP][language_tag=en_AE]#5.value</t>
        </is>
      </c>
      <c r="AW5" s="154" t="inlineStr">
        <is>
          <t>generic_keyword[marketplace_id=A17E79C6D8DWNP][language_tag=en_AE]#1.value</t>
        </is>
      </c>
      <c r="AX5" s="154" t="inlineStr">
        <is>
          <t>generic_keyword[marketplace_id=A17E79C6D8DWNP][language_tag=en_AE]#2.value</t>
        </is>
      </c>
      <c r="AY5" s="154" t="inlineStr">
        <is>
          <t>generic_keyword[marketplace_id=A17E79C6D8DWNP][language_tag=en_AE]#3.value</t>
        </is>
      </c>
      <c r="AZ5" s="154" t="inlineStr">
        <is>
          <t>generic_keyword[marketplace_id=A17E79C6D8DWNP][language_tag=en_AE]#4.value</t>
        </is>
      </c>
      <c r="BA5" s="154" t="inlineStr">
        <is>
          <t>generic_keyword[marketplace_id=A17E79C6D8DWNP][language_tag=en_AE]#5.value</t>
        </is>
      </c>
      <c r="BB5" s="154" t="inlineStr">
        <is>
          <t>special_feature[marketplace_id=A17E79C6D8DWNP][language_tag=en_AE]#1.value</t>
        </is>
      </c>
      <c r="BC5" s="154" t="inlineStr">
        <is>
          <t>special_feature[marketplace_id=A17E79C6D8DWNP][language_tag=en_AE]#2.value</t>
        </is>
      </c>
      <c r="BD5" s="154" t="inlineStr">
        <is>
          <t>special_feature[marketplace_id=A17E79C6D8DWNP][language_tag=en_AE]#3.value</t>
        </is>
      </c>
      <c r="BE5" s="154" t="inlineStr">
        <is>
          <t>special_feature[marketplace_id=A17E79C6D8DWNP][language_tag=en_AE]#4.value</t>
        </is>
      </c>
      <c r="BF5" s="154" t="inlineStr">
        <is>
          <t>special_feature[marketplace_id=A17E79C6D8DWNP][language_tag=en_AE]#5.value</t>
        </is>
      </c>
      <c r="BG5" s="154" t="inlineStr">
        <is>
          <t>lifestyle[marketplace_id=A17E79C6D8DWNP][language_tag=en_AE]#1.value</t>
        </is>
      </c>
      <c r="BH5" s="154" t="inlineStr">
        <is>
          <t>style[marketplace_id=A17E79C6D8DWNP][language_tag=en_AE]#1.value</t>
        </is>
      </c>
      <c r="BI5" s="154" t="inlineStr">
        <is>
          <t>target_gender[marketplace_id=A17E79C6D8DWNP]#1.value</t>
        </is>
      </c>
      <c r="BJ5" s="154" t="inlineStr">
        <is>
          <t>age_range_description[marketplace_id=A17E79C6D8DWNP][language_tag=en_AE]#1.value</t>
        </is>
      </c>
      <c r="BK5" s="154" t="inlineStr">
        <is>
          <t>material[marketplace_id=A17E79C6D8DWNP][language_tag=en_AE]#1.value</t>
        </is>
      </c>
      <c r="BL5" s="154" t="inlineStr">
        <is>
          <t>material[marketplace_id=A17E79C6D8DWNP][language_tag=en_AE]#2.value</t>
        </is>
      </c>
      <c r="BM5" s="154" t="inlineStr">
        <is>
          <t>material[marketplace_id=A17E79C6D8DWNP][language_tag=en_AE]#3.value</t>
        </is>
      </c>
      <c r="BN5" s="154" t="inlineStr">
        <is>
          <t>material[marketplace_id=A17E79C6D8DWNP][language_tag=en_AE]#4.value</t>
        </is>
      </c>
      <c r="BO5" s="154" t="inlineStr">
        <is>
          <t>material[marketplace_id=A17E79C6D8DWNP][language_tag=en_AE]#5.value</t>
        </is>
      </c>
      <c r="BP5" s="156" t="inlineStr">
        <is>
          <t>number_of_items[marketplace_id=A17E79C6D8DWNP]#1.value</t>
        </is>
      </c>
      <c r="BQ5" s="156" t="inlineStr">
        <is>
          <t>item_package_quantity[marketplace_id=A17E79C6D8DWNP]#1.value</t>
        </is>
      </c>
      <c r="BR5" s="154" t="inlineStr">
        <is>
          <t>color[marketplace_id=A17E79C6D8DWNP][language_tag=en_AE]#1.standardized_values#1</t>
        </is>
      </c>
      <c r="BS5" s="154" t="inlineStr">
        <is>
          <t>color[marketplace_id=A17E79C6D8DWNP][language_tag=en_AE]#1.value</t>
        </is>
      </c>
      <c r="BT5" s="154" t="inlineStr">
        <is>
          <t>size[marketplace_id=A17E79C6D8DWNP][language_tag=en_AE]#1.value</t>
        </is>
      </c>
      <c r="BU5" s="154" t="inlineStr">
        <is>
          <t>part_number[marketplace_id=A17E79C6D8DWNP]#1.value</t>
        </is>
      </c>
      <c r="BV5" s="154" t="inlineStr">
        <is>
          <t>theme[marketplace_id=A17E79C6D8DWNP][language_tag=en_AE]#1.value</t>
        </is>
      </c>
      <c r="BW5" s="154" t="inlineStr">
        <is>
          <t>theme[marketplace_id=A17E79C6D8DWNP][language_tag=en_AE]#2.value</t>
        </is>
      </c>
      <c r="BX5" s="154" t="inlineStr">
        <is>
          <t>theme[marketplace_id=A17E79C6D8DWNP][language_tag=en_AE]#3.value</t>
        </is>
      </c>
      <c r="BY5" s="154" t="inlineStr">
        <is>
          <t>theme[marketplace_id=A17E79C6D8DWNP][language_tag=en_AE]#4.value</t>
        </is>
      </c>
      <c r="BZ5" s="154" t="inlineStr">
        <is>
          <t>theme[marketplace_id=A17E79C6D8DWNP][language_tag=en_AE]#5.value</t>
        </is>
      </c>
      <c r="CA5" s="154" t="inlineStr">
        <is>
          <t>configuration[marketplace_id=A17E79C6D8DWNP][language_tag=en_AE]#1.value</t>
        </is>
      </c>
      <c r="CB5" s="154" t="inlineStr">
        <is>
          <t>product_benefit[marketplace_id=A17E79C6D8DWNP][language_tag=en_AE]#1.value</t>
        </is>
      </c>
      <c r="CC5" s="154" t="inlineStr">
        <is>
          <t>product_benefit[marketplace_id=A17E79C6D8DWNP][language_tag=en_AE]#2.value</t>
        </is>
      </c>
      <c r="CD5" s="154" t="inlineStr">
        <is>
          <t>product_benefit[marketplace_id=A17E79C6D8DWNP][language_tag=en_AE]#3.value</t>
        </is>
      </c>
      <c r="CE5" s="154" t="inlineStr">
        <is>
          <t>product_benefit[marketplace_id=A17E79C6D8DWNP][language_tag=en_AE]#4.value</t>
        </is>
      </c>
      <c r="CF5" s="154" t="inlineStr">
        <is>
          <t>product_benefit[marketplace_id=A17E79C6D8DWNP][language_tag=en_AE]#5.value</t>
        </is>
      </c>
      <c r="CG5" s="154" t="inlineStr">
        <is>
          <t>material_feature[marketplace_id=A17E79C6D8DWNP][language_tag=en_AE]#1.value</t>
        </is>
      </c>
      <c r="CH5" s="154" t="inlineStr">
        <is>
          <t>material_feature[marketplace_id=A17E79C6D8DWNP][language_tag=en_AE]#2.value</t>
        </is>
      </c>
      <c r="CI5" s="154" t="inlineStr">
        <is>
          <t>material_feature[marketplace_id=A17E79C6D8DWNP][language_tag=en_AE]#3.value</t>
        </is>
      </c>
      <c r="CJ5" s="154" t="inlineStr">
        <is>
          <t>material_feature[marketplace_id=A17E79C6D8DWNP][language_tag=en_AE]#4.value</t>
        </is>
      </c>
      <c r="CK5" s="154" t="inlineStr">
        <is>
          <t>material_feature[marketplace_id=A17E79C6D8DWNP][language_tag=en_AE]#5.value</t>
        </is>
      </c>
      <c r="CL5" s="154" t="inlineStr">
        <is>
          <t>material_type_free[marketplace_id=A17E79C6D8DWNP][language_tag=en_AE]#1.value</t>
        </is>
      </c>
      <c r="CM5" s="154" t="inlineStr">
        <is>
          <t>material_type_free[marketplace_id=A17E79C6D8DWNP][language_tag=en_AE]#2.value</t>
        </is>
      </c>
      <c r="CN5" s="154" t="inlineStr">
        <is>
          <t>material_type_free[marketplace_id=A17E79C6D8DWNP][language_tag=en_AE]#3.value</t>
        </is>
      </c>
      <c r="CO5" s="154" t="inlineStr">
        <is>
          <t>material_type_free[marketplace_id=A17E79C6D8DWNP][language_tag=en_AE]#4.value</t>
        </is>
      </c>
      <c r="CP5" s="154" t="inlineStr">
        <is>
          <t>material_type_free[marketplace_id=A17E79C6D8DWNP][language_tag=en_AE]#5.value</t>
        </is>
      </c>
      <c r="CQ5" s="154" t="inlineStr">
        <is>
          <t>flavor[marketplace_id=A17E79C6D8DWNP][language_tag=en_AE]#1.value</t>
        </is>
      </c>
      <c r="CR5" s="154" t="inlineStr">
        <is>
          <t>ingredients[marketplace_id=A17E79C6D8DWNP][language_tag=en_AE]#1.value</t>
        </is>
      </c>
      <c r="CS5" s="154" t="inlineStr">
        <is>
          <t>ingredients[marketplace_id=A17E79C6D8DWNP][language_tag=en_AE]#2.value</t>
        </is>
      </c>
      <c r="CT5" s="154" t="inlineStr">
        <is>
          <t>ingredients[marketplace_id=A17E79C6D8DWNP][language_tag=en_AE]#3.value</t>
        </is>
      </c>
      <c r="CU5" s="154" t="inlineStr">
        <is>
          <t>ingredients[marketplace_id=A17E79C6D8DWNP][language_tag=en_AE]#4.value</t>
        </is>
      </c>
      <c r="CV5" s="154" t="inlineStr">
        <is>
          <t>ingredients[marketplace_id=A17E79C6D8DWNP][language_tag=en_AE]#5.value</t>
        </is>
      </c>
      <c r="CW5" s="154" t="inlineStr">
        <is>
          <t>short_product_description[marketplace_id=A17E79C6D8DWNP][language_tag=en_AE]#1.value</t>
        </is>
      </c>
      <c r="CX5" s="154" t="inlineStr">
        <is>
          <t>orientation[marketplace_id=A17E79C6D8DWNP][language_tag=en_AE]#1.value</t>
        </is>
      </c>
      <c r="CY5" s="154" t="inlineStr">
        <is>
          <t>customer_package_type[marketplace_id=A17E79C6D8DWNP][language_tag=en_AE]#1.value</t>
        </is>
      </c>
      <c r="CZ5" s="154" t="inlineStr">
        <is>
          <t>pattern[marketplace_id=A17E79C6D8DWNP][language_tag=en_AE]#1.value</t>
        </is>
      </c>
      <c r="DA5" s="154" t="inlineStr">
        <is>
          <t>allergen_information[marketplace_id=A17E79C6D8DWNP]#1.value</t>
        </is>
      </c>
      <c r="DB5" s="154" t="inlineStr">
        <is>
          <t>allergen_information[marketplace_id=A17E79C6D8DWNP]#2.value</t>
        </is>
      </c>
      <c r="DC5" s="154" t="inlineStr">
        <is>
          <t>allergen_information[marketplace_id=A17E79C6D8DWNP]#3.value</t>
        </is>
      </c>
      <c r="DD5" s="154" t="inlineStr">
        <is>
          <t>allergen_information[marketplace_id=A17E79C6D8DWNP]#4.value</t>
        </is>
      </c>
      <c r="DE5" s="154" t="inlineStr">
        <is>
          <t>allergen_information[marketplace_id=A17E79C6D8DWNP]#5.value</t>
        </is>
      </c>
      <c r="DF5" s="154" t="inlineStr">
        <is>
          <t>is_expiration_dated_product[marketplace_id=A17E79C6D8DWNP]#1.value</t>
        </is>
      </c>
      <c r="DG5" s="154" t="inlineStr">
        <is>
          <t>product_expiration_type[marketplace_id=A17E79C6D8DWNP][language_tag=en_AE]#1.value</t>
        </is>
      </c>
      <c r="DH5" s="225" t="inlineStr">
        <is>
          <t>fc_shelf_life[marketplace_id=A17E79C6D8DWNP]#1.value</t>
        </is>
      </c>
      <c r="DI5" s="154" t="inlineStr">
        <is>
          <t>fc_shelf_life[marketplace_id=A17E79C6D8DWNP]#1.unit</t>
        </is>
      </c>
      <c r="DJ5" s="154" t="inlineStr">
        <is>
          <t>item_form[marketplace_id=A17E79C6D8DWNP][language_tag=en_AE]#1.value</t>
        </is>
      </c>
      <c r="DK5" s="225" t="inlineStr">
        <is>
          <t>unit_count[marketplace_id=A17E79C6D8DWNP]#1.value</t>
        </is>
      </c>
      <c r="DL5" s="154" t="inlineStr">
        <is>
          <t>unit_count[marketplace_id=A17E79C6D8DWNP]#1.type[language_tag=en_AE].value</t>
        </is>
      </c>
      <c r="DM5" s="164" t="inlineStr">
        <is>
          <t>product_site_launch_date[marketplace_id=A17E79C6D8DWNP]#1.value</t>
        </is>
      </c>
      <c r="DN5" s="154" t="inlineStr">
        <is>
          <t>specific_uses_for_product[marketplace_id=A17E79C6D8DWNP][language_tag=en_AE]#1.value</t>
        </is>
      </c>
      <c r="DO5" s="154" t="inlineStr">
        <is>
          <t>specific_uses_for_product[marketplace_id=A17E79C6D8DWNP][language_tag=en_AE]#2.value</t>
        </is>
      </c>
      <c r="DP5" s="154" t="inlineStr">
        <is>
          <t>specific_uses_for_product[marketplace_id=A17E79C6D8DWNP][language_tag=en_AE]#3.value</t>
        </is>
      </c>
      <c r="DQ5" s="154" t="inlineStr">
        <is>
          <t>specific_uses_for_product[marketplace_id=A17E79C6D8DWNP][language_tag=en_AE]#4.value</t>
        </is>
      </c>
      <c r="DR5" s="154" t="inlineStr">
        <is>
          <t>specific_uses_for_product[marketplace_id=A17E79C6D8DWNP][language_tag=en_AE]#5.value</t>
        </is>
      </c>
      <c r="DS5" s="154" t="inlineStr">
        <is>
          <t>league_name[marketplace_id=A17E79C6D8DWNP][language_tag=en_AE]#1.value</t>
        </is>
      </c>
      <c r="DT5" s="154" t="inlineStr">
        <is>
          <t>league_name[marketplace_id=A17E79C6D8DWNP][language_tag=en_AE]#2.value</t>
        </is>
      </c>
      <c r="DU5" s="154" t="inlineStr">
        <is>
          <t>league_name[marketplace_id=A17E79C6D8DWNP][language_tag=en_AE]#3.value</t>
        </is>
      </c>
      <c r="DV5" s="154" t="inlineStr">
        <is>
          <t>league_name[marketplace_id=A17E79C6D8DWNP][language_tag=en_AE]#4.value</t>
        </is>
      </c>
      <c r="DW5" s="154" t="inlineStr">
        <is>
          <t>league_name[marketplace_id=A17E79C6D8DWNP][language_tag=en_AE]#5.value</t>
        </is>
      </c>
      <c r="DX5" s="154" t="inlineStr">
        <is>
          <t>team_name[marketplace_id=A17E79C6D8DWNP][language_tag=en_AE]#1.value</t>
        </is>
      </c>
      <c r="DY5" s="154" t="inlineStr">
        <is>
          <t>team_name[marketplace_id=A17E79C6D8DWNP][language_tag=en_AE]#2.value</t>
        </is>
      </c>
      <c r="DZ5" s="154" t="inlineStr">
        <is>
          <t>scent[marketplace_id=A17E79C6D8DWNP][language_tag=en_AE]#1.value</t>
        </is>
      </c>
      <c r="EA5" s="154" t="inlineStr">
        <is>
          <t>bottle[marketplace_id=A17E79C6D8DWNP]#1.color[language_tag=en_AE]#1.value</t>
        </is>
      </c>
      <c r="EB5" s="154" t="inlineStr">
        <is>
          <t>bottle[marketplace_id=A17E79C6D8DWNP]#1.color[language_tag=en_AE]#2.value</t>
        </is>
      </c>
      <c r="EC5" s="154" t="inlineStr">
        <is>
          <t>bottle[marketplace_id=A17E79C6D8DWNP]#1.color[language_tag=en_AE]#3.value</t>
        </is>
      </c>
      <c r="ED5" s="154" t="inlineStr">
        <is>
          <t>bottle[marketplace_id=A17E79C6D8DWNP]#1.color[language_tag=en_AE]#4.value</t>
        </is>
      </c>
      <c r="EE5" s="154" t="inlineStr">
        <is>
          <t>bottle[marketplace_id=A17E79C6D8DWNP]#1.color[language_tag=en_AE]#5.value</t>
        </is>
      </c>
      <c r="EF5" s="154" t="inlineStr">
        <is>
          <t>package_size_name[marketplace_id=A17E79C6D8DWNP][language_tag=en_AE]#1.value</t>
        </is>
      </c>
      <c r="EG5" s="154" t="inlineStr">
        <is>
          <t>fragrance_concentration[marketplace_id=A17E79C6D8DWNP]#1.value</t>
        </is>
      </c>
      <c r="EH5" s="225" t="inlineStr">
        <is>
          <t>scent_duration[marketplace_id=A17E79C6D8DWNP]#1.value</t>
        </is>
      </c>
      <c r="EI5" s="154" t="inlineStr">
        <is>
          <t>scent_duration[marketplace_id=A17E79C6D8DWNP]#1.unit</t>
        </is>
      </c>
      <c r="EJ5" s="154" t="inlineStr">
        <is>
          <t>set_name[marketplace_id=A17E79C6D8DWNP][language_tag=en_AE]#1.value</t>
        </is>
      </c>
      <c r="EK5" s="154" t="inlineStr">
        <is>
          <t>application_mode[marketplace_id=A17E79C6D8DWNP][language_tag=en_AE]#1.value</t>
        </is>
      </c>
      <c r="EL5" s="154" t="inlineStr">
        <is>
          <t>application_mode[marketplace_id=A17E79C6D8DWNP][language_tag=en_AE]#2.value</t>
        </is>
      </c>
      <c r="EM5" s="154" t="inlineStr">
        <is>
          <t>application_mode[marketplace_id=A17E79C6D8DWNP][language_tag=en_AE]#3.value</t>
        </is>
      </c>
      <c r="EN5" s="225" t="inlineStr">
        <is>
          <t>item_weight[marketplace_id=A17E79C6D8DWNP]#1.value</t>
        </is>
      </c>
      <c r="EO5" s="154" t="inlineStr">
        <is>
          <t>item_weight[marketplace_id=A17E79C6D8DWNP]#1.unit</t>
        </is>
      </c>
      <c r="EP5" s="154" t="inlineStr">
        <is>
          <t>package_type[marketplace_id=A17E79C6D8DWNP]#1.value</t>
        </is>
      </c>
      <c r="EQ5" s="154" t="inlineStr">
        <is>
          <t>serving_recommendation[marketplace_id=A17E79C6D8DWNP][language_tag=en_AE]#1.value</t>
        </is>
      </c>
      <c r="ER5" s="154" t="inlineStr">
        <is>
          <t>is_heat_sensitive[marketplace_id=A17E79C6D8DWNP]#1.value</t>
        </is>
      </c>
      <c r="ES5" s="154" t="inlineStr">
        <is>
          <t>temperature_rating[marketplace_id=A17E79C6D8DWNP][language_tag=en_AE]#1.value</t>
        </is>
      </c>
      <c r="ET5" s="225" t="inlineStr">
        <is>
          <t>nutritional_info[marketplace_id=A17E79C6D8DWNP]#1.serving_quantity</t>
        </is>
      </c>
      <c r="EU5" s="154" t="inlineStr">
        <is>
          <t>nutritional_info[marketplace_id=A17E79C6D8DWNP]#1.serving_unit</t>
        </is>
      </c>
      <c r="EV5" s="225" t="inlineStr">
        <is>
          <t>nutritional_info[marketplace_id=A17E79C6D8DWNP]#1.carbohydrate#1.dietary_fiber</t>
        </is>
      </c>
      <c r="EW5" s="154" t="inlineStr">
        <is>
          <t>nutritional_info[marketplace_id=A17E79C6D8DWNP]#1.carbohydrate#1.dietary_fiber_string</t>
        </is>
      </c>
      <c r="EX5" s="225" t="inlineStr">
        <is>
          <t>nutritional_info[marketplace_id=A17E79C6D8DWNP]#1.carbohydrate#1.insoluble_fiber</t>
        </is>
      </c>
      <c r="EY5" s="154" t="inlineStr">
        <is>
          <t>nutritional_info[marketplace_id=A17E79C6D8DWNP]#1.carbohydrate#1.insoluble_fiber_string</t>
        </is>
      </c>
      <c r="EZ5" s="225" t="inlineStr">
        <is>
          <t>nutritional_info[marketplace_id=A17E79C6D8DWNP]#1.carbohydrate#1.other</t>
        </is>
      </c>
      <c r="FA5" s="225" t="inlineStr">
        <is>
          <t>nutritional_info[marketplace_id=A17E79C6D8DWNP]#1.carbohydrate#1.soluble_fiber</t>
        </is>
      </c>
      <c r="FB5" s="154" t="inlineStr">
        <is>
          <t>nutritional_info[marketplace_id=A17E79C6D8DWNP]#1.carbohydrate#1.soluble_fiber_string</t>
        </is>
      </c>
      <c r="FC5" s="225" t="inlineStr">
        <is>
          <t>nutritional_info[marketplace_id=A17E79C6D8DWNP]#1.carbohydrate#1.starch</t>
        </is>
      </c>
      <c r="FD5" s="154" t="inlineStr">
        <is>
          <t>nutritional_info[marketplace_id=A17E79C6D8DWNP]#1.carbohydrate#1.starch_string</t>
        </is>
      </c>
      <c r="FE5" s="225" t="inlineStr">
        <is>
          <t>nutritional_info[marketplace_id=A17E79C6D8DWNP]#1.carbohydrate#1.sugar_alcohols</t>
        </is>
      </c>
      <c r="FF5" s="154" t="inlineStr">
        <is>
          <t>nutritional_info[marketplace_id=A17E79C6D8DWNP]#1.carbohydrate#1.sugar_alcohols_string</t>
        </is>
      </c>
      <c r="FG5" s="225" t="inlineStr">
        <is>
          <t>nutritional_info[marketplace_id=A17E79C6D8DWNP]#1.carbohydrate#1.sugars</t>
        </is>
      </c>
      <c r="FH5" s="154" t="inlineStr">
        <is>
          <t>nutritional_info[marketplace_id=A17E79C6D8DWNP]#1.carbohydrate#1.sugars_string</t>
        </is>
      </c>
      <c r="FI5" s="225" t="inlineStr">
        <is>
          <t>nutritional_info[marketplace_id=A17E79C6D8DWNP]#1.carbohydrate#1.total</t>
        </is>
      </c>
      <c r="FJ5" s="154" t="inlineStr">
        <is>
          <t>nutritional_info[marketplace_id=A17E79C6D8DWNP]#1.carbohydrate#1.total_string</t>
        </is>
      </c>
      <c r="FK5" s="154" t="inlineStr">
        <is>
          <t>nutritional_info[marketplace_id=A17E79C6D8DWNP]#1.carbohydrate#1.unit</t>
        </is>
      </c>
      <c r="FL5" s="225" t="inlineStr">
        <is>
          <t>nutritional_info[marketplace_id=A17E79C6D8DWNP]#1.carbohydrate#1.added_sugars</t>
        </is>
      </c>
      <c r="FM5" s="225" t="inlineStr">
        <is>
          <t>nutritional_info[marketplace_id=A17E79C6D8DWNP]#1.energy#1.content</t>
        </is>
      </c>
      <c r="FN5" s="225" t="inlineStr">
        <is>
          <t>nutritional_info[marketplace_id=A17E79C6D8DWNP]#1.energy#1.content_from_fat</t>
        </is>
      </c>
      <c r="FO5" s="154" t="inlineStr">
        <is>
          <t>nutritional_info[marketplace_id=A17E79C6D8DWNP]#1.energy#1.content_string</t>
        </is>
      </c>
      <c r="FP5" s="154" t="inlineStr">
        <is>
          <t>nutritional_info[marketplace_id=A17E79C6D8DWNP]#1.energy#1.unit</t>
        </is>
      </c>
      <c r="FQ5" s="225" t="inlineStr">
        <is>
          <t>nutritional_info[marketplace_id=A17E79C6D8DWNP]#1.energy#1.content_from_saturated_fat</t>
        </is>
      </c>
      <c r="FR5" s="225" t="inlineStr">
        <is>
          <t>nutritional_info[marketplace_id=A17E79C6D8DWNP]#1.energy#1.content_from_trans_fat</t>
        </is>
      </c>
      <c r="FS5" s="225" t="inlineStr">
        <is>
          <t>nutritional_info[marketplace_id=A17E79C6D8DWNP]#1.fat#1.monounsaturated</t>
        </is>
      </c>
      <c r="FT5" s="154" t="inlineStr">
        <is>
          <t>nutritional_info[marketplace_id=A17E79C6D8DWNP]#1.fat#1.monounsaturated_string</t>
        </is>
      </c>
      <c r="FU5" s="225" t="inlineStr">
        <is>
          <t>nutritional_info[marketplace_id=A17E79C6D8DWNP]#1.fat#1.polyunsaturated</t>
        </is>
      </c>
      <c r="FV5" s="154" t="inlineStr">
        <is>
          <t>nutritional_info[marketplace_id=A17E79C6D8DWNP]#1.fat#1.polyunsaturated_string</t>
        </is>
      </c>
      <c r="FW5" s="225" t="inlineStr">
        <is>
          <t>nutritional_info[marketplace_id=A17E79C6D8DWNP]#1.fat#1.saturated</t>
        </is>
      </c>
      <c r="FX5" s="154" t="inlineStr">
        <is>
          <t>nutritional_info[marketplace_id=A17E79C6D8DWNP]#1.fat#1.saturated_string</t>
        </is>
      </c>
      <c r="FY5" s="225" t="inlineStr">
        <is>
          <t>nutritional_info[marketplace_id=A17E79C6D8DWNP]#1.fat#1.total</t>
        </is>
      </c>
      <c r="FZ5" s="154" t="inlineStr">
        <is>
          <t>nutritional_info[marketplace_id=A17E79C6D8DWNP]#1.fat#1.total_string</t>
        </is>
      </c>
      <c r="GA5" s="225" t="inlineStr">
        <is>
          <t>nutritional_info[marketplace_id=A17E79C6D8DWNP]#1.fat#1.trans</t>
        </is>
      </c>
      <c r="GB5" s="154" t="inlineStr">
        <is>
          <t>nutritional_info[marketplace_id=A17E79C6D8DWNP]#1.fat#1.unit</t>
        </is>
      </c>
      <c r="GC5" s="154" t="inlineStr">
        <is>
          <t>nutritional_info[marketplace_id=A17E79C6D8DWNP]#1.protein#1.string_value</t>
        </is>
      </c>
      <c r="GD5" s="154" t="inlineStr">
        <is>
          <t>nutritional_info[marketplace_id=A17E79C6D8DWNP]#1.protein#1.unit</t>
        </is>
      </c>
      <c r="GE5" s="225" t="inlineStr">
        <is>
          <t>nutritional_info[marketplace_id=A17E79C6D8DWNP]#1.protein#1.value</t>
        </is>
      </c>
      <c r="GF5" s="154" t="inlineStr">
        <is>
          <t>nutritional_info[marketplace_id=A17E79C6D8DWNP]#1.serving_description[language_tag=en_AE]#1.value</t>
        </is>
      </c>
      <c r="GG5" s="154" t="inlineStr">
        <is>
          <t>nutritional_info[marketplace_id=A17E79C6D8DWNP]#1.vitamins_and_minerals#1.nutrient</t>
        </is>
      </c>
      <c r="GH5" s="154" t="inlineStr">
        <is>
          <t>nutritional_info[marketplace_id=A17E79C6D8DWNP]#1.vitamins_and_minerals#1.unit</t>
        </is>
      </c>
      <c r="GI5" s="225" t="inlineStr">
        <is>
          <t>nutritional_info[marketplace_id=A17E79C6D8DWNP]#1.vitamins_and_minerals#1.value</t>
        </is>
      </c>
      <c r="GJ5" s="154" t="inlineStr">
        <is>
          <t>nutritional_info[marketplace_id=A17E79C6D8DWNP]#1.vitamins_and_minerals#2.nutrient</t>
        </is>
      </c>
      <c r="GK5" s="154" t="inlineStr">
        <is>
          <t>nutritional_info[marketplace_id=A17E79C6D8DWNP]#1.vitamins_and_minerals#2.unit</t>
        </is>
      </c>
      <c r="GL5" s="225" t="inlineStr">
        <is>
          <t>nutritional_info[marketplace_id=A17E79C6D8DWNP]#1.vitamins_and_minerals#2.value</t>
        </is>
      </c>
      <c r="GM5" s="154" t="inlineStr">
        <is>
          <t>nutritional_info[marketplace_id=A17E79C6D8DWNP]#1.vitamins_and_minerals#3.nutrient</t>
        </is>
      </c>
      <c r="GN5" s="154" t="inlineStr">
        <is>
          <t>nutritional_info[marketplace_id=A17E79C6D8DWNP]#1.vitamins_and_minerals#3.unit</t>
        </is>
      </c>
      <c r="GO5" s="225" t="inlineStr">
        <is>
          <t>nutritional_info[marketplace_id=A17E79C6D8DWNP]#1.vitamins_and_minerals#3.value</t>
        </is>
      </c>
      <c r="GP5" s="154" t="inlineStr">
        <is>
          <t>nutritional_info[marketplace_id=A17E79C6D8DWNP]#1.vitamins_and_minerals#4.nutrient</t>
        </is>
      </c>
      <c r="GQ5" s="154" t="inlineStr">
        <is>
          <t>nutritional_info[marketplace_id=A17E79C6D8DWNP]#1.vitamins_and_minerals#4.unit</t>
        </is>
      </c>
      <c r="GR5" s="225" t="inlineStr">
        <is>
          <t>nutritional_info[marketplace_id=A17E79C6D8DWNP]#1.vitamins_and_minerals#4.value</t>
        </is>
      </c>
      <c r="GS5" s="154" t="inlineStr">
        <is>
          <t>nutritional_info[marketplace_id=A17E79C6D8DWNP]#1.vitamins_and_minerals#5.nutrient</t>
        </is>
      </c>
      <c r="GT5" s="154" t="inlineStr">
        <is>
          <t>nutritional_info[marketplace_id=A17E79C6D8DWNP]#1.vitamins_and_minerals#5.unit</t>
        </is>
      </c>
      <c r="GU5" s="225" t="inlineStr">
        <is>
          <t>nutritional_info[marketplace_id=A17E79C6D8DWNP]#1.vitamins_and_minerals#5.value</t>
        </is>
      </c>
      <c r="GV5" s="154" t="inlineStr">
        <is>
          <t>vintage[marketplace_id=A17E79C6D8DWNP][language_tag=en_AE]#1.value</t>
        </is>
      </c>
      <c r="GW5" s="156" t="inlineStr">
        <is>
          <t>total_eaches[marketplace_id=A17E79C6D8DWNP]#1.value</t>
        </is>
      </c>
      <c r="GX5" s="225" t="inlineStr">
        <is>
          <t>each_unit_count[marketplace_id=A17E79C6D8DWNP]#1.value</t>
        </is>
      </c>
      <c r="GY5" s="154" t="inlineStr">
        <is>
          <t>item_form[marketplace_id=A17E79C6D8DWNP][language_tag=en_AE]#2.value</t>
        </is>
      </c>
      <c r="GZ5" s="154" t="inlineStr">
        <is>
          <t>item_form[marketplace_id=A17E79C6D8DWNP][language_tag=en_AE]#3.value</t>
        </is>
      </c>
      <c r="HA5" s="154" t="inlineStr">
        <is>
          <t>item_form[marketplace_id=A17E79C6D8DWNP][language_tag=en_AE]#4.value</t>
        </is>
      </c>
      <c r="HB5" s="154" t="inlineStr">
        <is>
          <t>specialty[marketplace_id=A17E79C6D8DWNP][language_tag=en_AE]#1.value</t>
        </is>
      </c>
      <c r="HC5" s="154" t="inlineStr">
        <is>
          <t>specialty[marketplace_id=A17E79C6D8DWNP][language_tag=en_AE]#2.value</t>
        </is>
      </c>
      <c r="HD5" s="154" t="inlineStr">
        <is>
          <t>specialty[marketplace_id=A17E79C6D8DWNP][language_tag=en_AE]#3.value</t>
        </is>
      </c>
      <c r="HE5" s="154" t="inlineStr">
        <is>
          <t>specialty[marketplace_id=A17E79C6D8DWNP][language_tag=en_AE]#4.value</t>
        </is>
      </c>
      <c r="HF5" s="154" t="inlineStr">
        <is>
          <t>specialty[marketplace_id=A17E79C6D8DWNP][language_tag=en_AE]#5.value</t>
        </is>
      </c>
      <c r="HG5" s="154" t="inlineStr">
        <is>
          <t>variety[marketplace_id=A17E79C6D8DWNP][language_tag=en_AE]#1.value</t>
        </is>
      </c>
      <c r="HH5" s="154" t="inlineStr">
        <is>
          <t>diet_type[marketplace_id=A17E79C6D8DWNP]#1.value</t>
        </is>
      </c>
      <c r="HI5" s="154" t="inlineStr">
        <is>
          <t>diet_type[marketplace_id=A17E79C6D8DWNP]#2.value</t>
        </is>
      </c>
      <c r="HJ5" s="154" t="inlineStr">
        <is>
          <t>diet_type[marketplace_id=A17E79C6D8DWNP]#3.value</t>
        </is>
      </c>
      <c r="HK5" s="154" t="inlineStr">
        <is>
          <t>diet_type[marketplace_id=A17E79C6D8DWNP]#4.value</t>
        </is>
      </c>
      <c r="HL5" s="154" t="inlineStr">
        <is>
          <t>diet_type[marketplace_id=A17E79C6D8DWNP]#5.value</t>
        </is>
      </c>
      <c r="HM5" s="154" t="inlineStr">
        <is>
          <t>nut_seed_type[marketplace_id=A17E79C6D8DWNP]#1.value</t>
        </is>
      </c>
      <c r="HN5" s="154" t="inlineStr">
        <is>
          <t>nut_seed_type[marketplace_id=A17E79C6D8DWNP]#2.value</t>
        </is>
      </c>
      <c r="HO5" s="154" t="inlineStr">
        <is>
          <t>nut_seed_type[marketplace_id=A17E79C6D8DWNP]#3.value</t>
        </is>
      </c>
      <c r="HP5" s="154" t="inlineStr">
        <is>
          <t>nut_seed_type[marketplace_id=A17E79C6D8DWNP]#4.value</t>
        </is>
      </c>
      <c r="HQ5" s="154" t="inlineStr">
        <is>
          <t>nut_seed_type[marketplace_id=A17E79C6D8DWNP]#5.value</t>
        </is>
      </c>
      <c r="HR5" s="154" t="inlineStr">
        <is>
          <t>manufacturer_food_processing_method[marketplace_id=A17E79C6D8DWNP]#1.value</t>
        </is>
      </c>
      <c r="HS5" s="154" t="inlineStr">
        <is>
          <t>manufacturer_food_processing_method[marketplace_id=A17E79C6D8DWNP]#2.value</t>
        </is>
      </c>
      <c r="HT5" s="154" t="inlineStr">
        <is>
          <t>cultivation_method_claim[marketplace_id=A17E79C6D8DWNP]#1.value</t>
        </is>
      </c>
      <c r="HU5" s="154" t="inlineStr">
        <is>
          <t>cultivation_method_claim[marketplace_id=A17E79C6D8DWNP]#2.value</t>
        </is>
      </c>
      <c r="HV5" s="154" t="inlineStr">
        <is>
          <t>cultivation_method_claim[marketplace_id=A17E79C6D8DWNP]#3.value</t>
        </is>
      </c>
      <c r="HW5" s="154" t="inlineStr">
        <is>
          <t>cultivation_method_claim[marketplace_id=A17E79C6D8DWNP]#4.value</t>
        </is>
      </c>
      <c r="HX5" s="154" t="inlineStr">
        <is>
          <t>grind_type[marketplace_id=A17E79C6D8DWNP][language_tag=en_AE]#1.value</t>
        </is>
      </c>
      <c r="HY5" s="156" t="inlineStr">
        <is>
          <t>number_of_pieces[marketplace_id=A17E79C6D8DWNP]#1.value</t>
        </is>
      </c>
      <c r="HZ5" s="225" t="inlineStr">
        <is>
          <t>melting_temperature[marketplace_id=A17E79C6D8DWNP]#1.value</t>
        </is>
      </c>
      <c r="IA5" s="154" t="inlineStr">
        <is>
          <t>melting_temperature[marketplace_id=A17E79C6D8DWNP]#1.unit</t>
        </is>
      </c>
      <c r="IB5" s="154" t="inlineStr">
        <is>
          <t>package_type_name[marketplace_id=A17E79C6D8DWNP][language_tag=en_AE]#1.value</t>
        </is>
      </c>
      <c r="IC5" s="154" t="inlineStr">
        <is>
          <t>recommended_uses_for_product[marketplace_id=A17E79C6D8DWNP][language_tag=en_AE]#1.value</t>
        </is>
      </c>
      <c r="ID5" s="154" t="inlineStr">
        <is>
          <t>recommended_uses_for_product[marketplace_id=A17E79C6D8DWNP][language_tag=en_AE]#2.value</t>
        </is>
      </c>
      <c r="IE5" s="154" t="inlineStr">
        <is>
          <t>recommended_uses_for_product[marketplace_id=A17E79C6D8DWNP][language_tag=en_AE]#3.value</t>
        </is>
      </c>
      <c r="IF5" s="154" t="inlineStr">
        <is>
          <t>recommended_uses_for_product[marketplace_id=A17E79C6D8DWNP][language_tag=en_AE]#4.value</t>
        </is>
      </c>
      <c r="IG5" s="154" t="inlineStr">
        <is>
          <t>recommended_uses_for_product[marketplace_id=A17E79C6D8DWNP][language_tag=en_AE]#5.value</t>
        </is>
      </c>
      <c r="IH5" s="154" t="inlineStr">
        <is>
          <t>scent[marketplace_id=A17E79C6D8DWNP][language_tag=en_AE]#2.value</t>
        </is>
      </c>
      <c r="II5" s="154" t="inlineStr">
        <is>
          <t>scent[marketplace_id=A17E79C6D8DWNP][language_tag=en_AE]#3.value</t>
        </is>
      </c>
      <c r="IJ5" s="154" t="inlineStr">
        <is>
          <t>scent[marketplace_id=A17E79C6D8DWNP][language_tag=en_AE]#4.value</t>
        </is>
      </c>
      <c r="IK5" s="154" t="inlineStr">
        <is>
          <t>scent[marketplace_id=A17E79C6D8DWNP][language_tag=en_AE]#5.value</t>
        </is>
      </c>
      <c r="IL5" s="154" t="inlineStr">
        <is>
          <t>container[marketplace_id=A17E79C6D8DWNP]#1.type[language_tag=en_AE]#1.value</t>
        </is>
      </c>
      <c r="IM5" s="225" t="inlineStr">
        <is>
          <t>net_content_volume[marketplace_id=A17E79C6D8DWNP]#1.value</t>
        </is>
      </c>
      <c r="IN5" s="154" t="inlineStr">
        <is>
          <t>net_content_volume[marketplace_id=A17E79C6D8DWNP]#1.unit</t>
        </is>
      </c>
      <c r="IO5" s="225" t="inlineStr">
        <is>
          <t>net_content_volume[marketplace_id=A17E79C6D8DWNP]#2.value</t>
        </is>
      </c>
      <c r="IP5" s="154" t="inlineStr">
        <is>
          <t>net_content_volume[marketplace_id=A17E79C6D8DWNP]#2.unit</t>
        </is>
      </c>
      <c r="IQ5" s="154" t="inlineStr">
        <is>
          <t>honey_type[marketplace_id=A17E79C6D8DWNP]#1.value</t>
        </is>
      </c>
      <c r="IR5" s="154" t="inlineStr">
        <is>
          <t>occasion_type[marketplace_id=A17E79C6D8DWNP][language_tag=en_AE]#1.value</t>
        </is>
      </c>
      <c r="IS5" s="154" t="inlineStr">
        <is>
          <t>occasion_type[marketplace_id=A17E79C6D8DWNP][language_tag=en_AE]#2.value</t>
        </is>
      </c>
      <c r="IT5" s="154" t="inlineStr">
        <is>
          <t>occasion_type[marketplace_id=A17E79C6D8DWNP][language_tag=en_AE]#3.value</t>
        </is>
      </c>
      <c r="IU5" s="154" t="inlineStr">
        <is>
          <t>occasion_type[marketplace_id=A17E79C6D8DWNP][language_tag=en_AE]#4.value</t>
        </is>
      </c>
      <c r="IV5" s="154" t="inlineStr">
        <is>
          <t>occasion_type[marketplace_id=A17E79C6D8DWNP][language_tag=en_AE]#5.value</t>
        </is>
      </c>
      <c r="IW5" s="154" t="inlineStr">
        <is>
          <t>special_ingredients[marketplace_id=A17E79C6D8DWNP][language_tag=en_AE]#1.value</t>
        </is>
      </c>
      <c r="IX5" s="154" t="inlineStr">
        <is>
          <t>special_ingredients[marketplace_id=A17E79C6D8DWNP][language_tag=en_AE]#2.value</t>
        </is>
      </c>
      <c r="IY5" s="154" t="inlineStr">
        <is>
          <t>special_ingredients[marketplace_id=A17E79C6D8DWNP][language_tag=en_AE]#3.value</t>
        </is>
      </c>
      <c r="IZ5" s="154" t="inlineStr">
        <is>
          <t>special_ingredients[marketplace_id=A17E79C6D8DWNP][language_tag=en_AE]#4.value</t>
        </is>
      </c>
      <c r="JA5" s="154" t="inlineStr">
        <is>
          <t>special_ingredients[marketplace_id=A17E79C6D8DWNP][language_tag=en_AE]#5.value</t>
        </is>
      </c>
      <c r="JB5" s="154" t="inlineStr">
        <is>
          <t>storage_instructions[marketplace_id=A17E79C6D8DWNP][language_tag=en_AE]#1.value</t>
        </is>
      </c>
      <c r="JC5" s="154" t="inlineStr">
        <is>
          <t>coffee_type[marketplace_id=A17E79C6D8DWNP]#1.value</t>
        </is>
      </c>
      <c r="JD5" s="154" t="inlineStr">
        <is>
          <t>certificate[marketplace_id=A17E79C6D8DWNP]#1.type[language_tag=en_AE]#1.value</t>
        </is>
      </c>
      <c r="JE5" s="154" t="inlineStr">
        <is>
          <t>certificate[marketplace_id=A17E79C6D8DWNP]#1.type[language_tag=en_AE]#2.value</t>
        </is>
      </c>
      <c r="JF5" s="154" t="inlineStr">
        <is>
          <t>certificate[marketplace_id=A17E79C6D8DWNP]#1.type[language_tag=en_AE]#3.value</t>
        </is>
      </c>
      <c r="JG5" s="154" t="inlineStr">
        <is>
          <t>coffee_roast_level[marketplace_id=A17E79C6D8DWNP]#1.value</t>
        </is>
      </c>
      <c r="JH5" s="225" t="inlineStr">
        <is>
          <t>product_shelf_life[marketplace_id=A17E79C6D8DWNP]#1.value</t>
        </is>
      </c>
      <c r="JI5" s="154" t="inlineStr">
        <is>
          <t>product_shelf_life[marketplace_id=A17E79C6D8DWNP]#1.unit</t>
        </is>
      </c>
      <c r="JJ5" s="225" t="inlineStr">
        <is>
          <t>product_shelf_life[marketplace_id=A17E79C6D8DWNP]#2.value</t>
        </is>
      </c>
      <c r="JK5" s="154" t="inlineStr">
        <is>
          <t>product_shelf_life[marketplace_id=A17E79C6D8DWNP]#2.unit</t>
        </is>
      </c>
      <c r="JL5" s="225" t="inlineStr">
        <is>
          <t>product_shelf_life[marketplace_id=A17E79C6D8DWNP]#3.value</t>
        </is>
      </c>
      <c r="JM5" s="154" t="inlineStr">
        <is>
          <t>product_shelf_life[marketplace_id=A17E79C6D8DWNP]#3.unit</t>
        </is>
      </c>
      <c r="JN5" s="225" t="inlineStr">
        <is>
          <t>product_shelf_life[marketplace_id=A17E79C6D8DWNP]#4.value</t>
        </is>
      </c>
      <c r="JO5" s="154" t="inlineStr">
        <is>
          <t>product_shelf_life[marketplace_id=A17E79C6D8DWNP]#4.unit</t>
        </is>
      </c>
      <c r="JP5" s="225" t="inlineStr">
        <is>
          <t>product_shelf_life[marketplace_id=A17E79C6D8DWNP]#5.value</t>
        </is>
      </c>
      <c r="JQ5" s="154" t="inlineStr">
        <is>
          <t>product_shelf_life[marketplace_id=A17E79C6D8DWNP]#5.unit</t>
        </is>
      </c>
      <c r="JR5" s="154" t="inlineStr">
        <is>
          <t>caffeine_content_description[marketplace_id=A17E79C6D8DWNP]#1.value</t>
        </is>
      </c>
      <c r="JS5" s="225" t="inlineStr">
        <is>
          <t>caffeine_content_per_serving[marketplace_id=A17E79C6D8DWNP]#1.value</t>
        </is>
      </c>
      <c r="JT5" s="154" t="inlineStr">
        <is>
          <t>caffeine_content_per_serving[marketplace_id=A17E79C6D8DWNP]#1.unit</t>
        </is>
      </c>
      <c r="JU5" s="154" t="inlineStr">
        <is>
          <t>coffee_blend_name[marketplace_id=A17E79C6D8DWNP][language_tag=en_AE]#1.value</t>
        </is>
      </c>
      <c r="JV5" s="154" t="inlineStr">
        <is>
          <t>branded_coffee_machine_insert_type[marketplace_id=A17E79C6D8DWNP]#1.value</t>
        </is>
      </c>
      <c r="JW5" s="154" t="inlineStr">
        <is>
          <t>flavor[marketplace_id=A17E79C6D8DWNP][language_tag=en_AE]#2.value</t>
        </is>
      </c>
      <c r="JX5" s="154" t="inlineStr">
        <is>
          <t>flavor[marketplace_id=A17E79C6D8DWNP][language_tag=en_AE]#3.value</t>
        </is>
      </c>
      <c r="JY5" s="154" t="inlineStr">
        <is>
          <t>flavor[marketplace_id=A17E79C6D8DWNP][language_tag=en_AE]#4.value</t>
        </is>
      </c>
      <c r="JZ5" s="154" t="inlineStr">
        <is>
          <t>cuisine[marketplace_id=A17E79C6D8DWNP][language_tag=en_AE]#1.value</t>
        </is>
      </c>
      <c r="KA5" s="225" t="inlineStr">
        <is>
          <t>net_content_length[marketplace_id=A17E79C6D8DWNP]#1.value</t>
        </is>
      </c>
      <c r="KB5" s="154" t="inlineStr">
        <is>
          <t>net_content_length[marketplace_id=A17E79C6D8DWNP]#1.unit</t>
        </is>
      </c>
      <c r="KC5" s="225" t="inlineStr">
        <is>
          <t>net_content_length[marketplace_id=A17E79C6D8DWNP]#2.value</t>
        </is>
      </c>
      <c r="KD5" s="154" t="inlineStr">
        <is>
          <t>net_content_length[marketplace_id=A17E79C6D8DWNP]#2.unit</t>
        </is>
      </c>
      <c r="KE5" s="156" t="inlineStr">
        <is>
          <t>net_content_count[marketplace_id=A17E79C6D8DWNP]#1.value</t>
        </is>
      </c>
      <c r="KF5" s="154" t="inlineStr">
        <is>
          <t>net_content_count[marketplace_id=A17E79C6D8DWNP]#1.unit</t>
        </is>
      </c>
      <c r="KG5" s="156" t="inlineStr">
        <is>
          <t>net_content_count[marketplace_id=A17E79C6D8DWNP]#2.value</t>
        </is>
      </c>
      <c r="KH5" s="154" t="inlineStr">
        <is>
          <t>net_content_count[marketplace_id=A17E79C6D8DWNP]#2.unit</t>
        </is>
      </c>
      <c r="KI5" s="156" t="inlineStr">
        <is>
          <t>net_content_count[marketplace_id=A17E79C6D8DWNP]#3.value</t>
        </is>
      </c>
      <c r="KJ5" s="154" t="inlineStr">
        <is>
          <t>net_content_count[marketplace_id=A17E79C6D8DWNP]#3.unit</t>
        </is>
      </c>
      <c r="KK5" s="156" t="inlineStr">
        <is>
          <t>net_content_count[marketplace_id=A17E79C6D8DWNP]#4.value</t>
        </is>
      </c>
      <c r="KL5" s="154" t="inlineStr">
        <is>
          <t>net_content_count[marketplace_id=A17E79C6D8DWNP]#4.unit</t>
        </is>
      </c>
      <c r="KM5" s="156" t="inlineStr">
        <is>
          <t>net_content_count[marketplace_id=A17E79C6D8DWNP]#5.value</t>
        </is>
      </c>
      <c r="KN5" s="154" t="inlineStr">
        <is>
          <t>net_content_count[marketplace_id=A17E79C6D8DWNP]#5.unit</t>
        </is>
      </c>
      <c r="KO5" s="225" t="inlineStr">
        <is>
          <t>net_content_area[marketplace_id=A17E79C6D8DWNP]#1.value</t>
        </is>
      </c>
      <c r="KP5" s="154" t="inlineStr">
        <is>
          <t>net_content_area[marketplace_id=A17E79C6D8DWNP]#1.unit</t>
        </is>
      </c>
      <c r="KQ5" s="225" t="inlineStr">
        <is>
          <t>net_content_area[marketplace_id=A17E79C6D8DWNP]#2.value</t>
        </is>
      </c>
      <c r="KR5" s="154" t="inlineStr">
        <is>
          <t>net_content_area[marketplace_id=A17E79C6D8DWNP]#2.unit</t>
        </is>
      </c>
      <c r="KS5" s="225" t="inlineStr">
        <is>
          <t>net_content_weight[marketplace_id=A17E79C6D8DWNP]#1.value</t>
        </is>
      </c>
      <c r="KT5" s="154" t="inlineStr">
        <is>
          <t>net_content_weight[marketplace_id=A17E79C6D8DWNP]#1.unit</t>
        </is>
      </c>
      <c r="KU5" s="225" t="inlineStr">
        <is>
          <t>net_content_weight[marketplace_id=A17E79C6D8DWNP]#2.value</t>
        </is>
      </c>
      <c r="KV5" s="154" t="inlineStr">
        <is>
          <t>net_content_weight[marketplace_id=A17E79C6D8DWNP]#2.unit</t>
        </is>
      </c>
      <c r="KW5" s="154" t="inlineStr">
        <is>
          <t>protein_source[marketplace_id=A17E79C6D8DWNP]#1.value</t>
        </is>
      </c>
      <c r="KX5" s="154" t="inlineStr">
        <is>
          <t>protein_source[marketplace_id=A17E79C6D8DWNP]#2.value</t>
        </is>
      </c>
      <c r="KY5" s="154" t="inlineStr">
        <is>
          <t>protein_source[marketplace_id=A17E79C6D8DWNP]#3.value</t>
        </is>
      </c>
      <c r="KZ5" s="154" t="inlineStr">
        <is>
          <t>snack_food_bar_type[marketplace_id=A17E79C6D8DWNP]#1.value</t>
        </is>
      </c>
      <c r="LA5" s="154" t="inlineStr">
        <is>
          <t>nutritional_info[marketplace_id=A17E79C6D8DWNP]#1.vitamins_and_minerals#1.string_value</t>
        </is>
      </c>
      <c r="LB5" s="154" t="inlineStr">
        <is>
          <t>nutritional_info[marketplace_id=A17E79C6D8DWNP]#1.vitamins_and_minerals#2.string_value</t>
        </is>
      </c>
      <c r="LC5" s="154" t="inlineStr">
        <is>
          <t>nutritional_info[marketplace_id=A17E79C6D8DWNP]#1.vitamins_and_minerals#3.string_value</t>
        </is>
      </c>
      <c r="LD5" s="154" t="inlineStr">
        <is>
          <t>nutritional_info[marketplace_id=A17E79C6D8DWNP]#1.vitamins_and_minerals#4.string_value</t>
        </is>
      </c>
      <c r="LE5" s="154" t="inlineStr">
        <is>
          <t>nutritional_info[marketplace_id=A17E79C6D8DWNP]#1.vitamins_and_minerals#5.string_value</t>
        </is>
      </c>
      <c r="LF5" s="154" t="inlineStr">
        <is>
          <t>produce_sold_as_format[marketplace_id=A17E79C6D8DWNP]#1.value</t>
        </is>
      </c>
      <c r="LG5" s="154" t="inlineStr">
        <is>
          <t>produce_classification[marketplace_id=A17E79C6D8DWNP]#1.part</t>
        </is>
      </c>
      <c r="LH5" s="154" t="inlineStr">
        <is>
          <t>produce_classification[marketplace_id=A17E79C6D8DWNP]#1.type</t>
        </is>
      </c>
      <c r="LI5" s="154" t="inlineStr">
        <is>
          <t>produce_classification[marketplace_id=A17E79C6D8DWNP]#1.variety</t>
        </is>
      </c>
      <c r="LJ5" s="154" t="inlineStr">
        <is>
          <t>culinary_salt_type[marketplace_id=A17E79C6D8DWNP]#1.value</t>
        </is>
      </c>
      <c r="LK5" s="154" t="inlineStr">
        <is>
          <t>sea_salt_variety[marketplace_id=A17E79C6D8DWNP][language_tag=en_AE]#1.value</t>
        </is>
      </c>
      <c r="LL5" s="154" t="inlineStr">
        <is>
          <t>baking_mix_variety[marketplace_id=A17E79C6D8DWNP]#1.value</t>
        </is>
      </c>
      <c r="LM5" s="154" t="inlineStr">
        <is>
          <t>concentration[marketplace_id=A17E79C6D8DWNP][language_tag=en_AE]#1.value</t>
        </is>
      </c>
      <c r="LN5" s="154" t="inlineStr">
        <is>
          <t>active_ingredients[marketplace_id=A17E79C6D8DWNP][language_tag=en_AE]#1.value</t>
        </is>
      </c>
      <c r="LO5" s="154" t="inlineStr">
        <is>
          <t>active_ingredients[marketplace_id=A17E79C6D8DWNP][language_tag=en_AE]#2.value</t>
        </is>
      </c>
      <c r="LP5" s="154" t="inlineStr">
        <is>
          <t>active_ingredients[marketplace_id=A17E79C6D8DWNP][language_tag=en_AE]#3.value</t>
        </is>
      </c>
      <c r="LQ5" s="154" t="inlineStr">
        <is>
          <t>skin_type[marketplace_id=A17E79C6D8DWNP][language_tag=en_AE]#1.value</t>
        </is>
      </c>
      <c r="LR5" s="154" t="inlineStr">
        <is>
          <t>skin_type[marketplace_id=A17E79C6D8DWNP][language_tag=en_AE]#2.value</t>
        </is>
      </c>
      <c r="LS5" s="154" t="inlineStr">
        <is>
          <t>skin_type[marketplace_id=A17E79C6D8DWNP][language_tag=en_AE]#3.value</t>
        </is>
      </c>
      <c r="LT5" s="154" t="inlineStr">
        <is>
          <t>skin_type[marketplace_id=A17E79C6D8DWNP][language_tag=en_AE]#4.value</t>
        </is>
      </c>
      <c r="LU5" s="154" t="inlineStr">
        <is>
          <t>skin_type[marketplace_id=A17E79C6D8DWNP][language_tag=en_AE]#5.value</t>
        </is>
      </c>
      <c r="LV5" s="154" t="inlineStr">
        <is>
          <t>target_use_body_part[marketplace_id=A17E79C6D8DWNP]#1.value</t>
        </is>
      </c>
      <c r="LW5" s="154" t="inlineStr">
        <is>
          <t>target_use_body_part[marketplace_id=A17E79C6D8DWNP]#2.value</t>
        </is>
      </c>
      <c r="LX5" s="154" t="inlineStr">
        <is>
          <t>target_use_body_part[marketplace_id=A17E79C6D8DWNP]#3.value</t>
        </is>
      </c>
      <c r="LY5" s="154" t="inlineStr">
        <is>
          <t>target_use_body_part[marketplace_id=A17E79C6D8DWNP]#4.value</t>
        </is>
      </c>
      <c r="LZ5" s="154" t="inlineStr">
        <is>
          <t>target_use_body_part[marketplace_id=A17E79C6D8DWNP]#5.value</t>
        </is>
      </c>
      <c r="MA5" s="154" t="inlineStr">
        <is>
          <t>collection_item[marketplace_id=A17E79C6D8DWNP][language_tag=en_AE]#1.value</t>
        </is>
      </c>
      <c r="MB5" s="154" t="inlineStr">
        <is>
          <t>item_shape[marketplace_id=A17E79C6D8DWNP][language_tag=en_AE]#1.value</t>
        </is>
      </c>
      <c r="MC5" s="164" t="inlineStr">
        <is>
          <t>street_date[marketplace_id=A17E79C6D8DWNP]#1.value</t>
        </is>
      </c>
      <c r="MD5" s="154" t="inlineStr">
        <is>
          <t>dosage_form[marketplace_id=A17E79C6D8DWNP][language_tag=en_AE]#1.value</t>
        </is>
      </c>
      <c r="ME5" s="154" t="inlineStr">
        <is>
          <t>primary_supplement_type[marketplace_id=A17E79C6D8DWNP][language_tag=en_AE]#1.value</t>
        </is>
      </c>
      <c r="MF5" s="154" t="inlineStr">
        <is>
          <t>primary_supplement_type[marketplace_id=A17E79C6D8DWNP][language_tag=en_AE]#2.value</t>
        </is>
      </c>
      <c r="MG5" s="154" t="inlineStr">
        <is>
          <t>primary_supplement_type[marketplace_id=A17E79C6D8DWNP][language_tag=en_AE]#3.value</t>
        </is>
      </c>
      <c r="MH5" s="154" t="inlineStr">
        <is>
          <t>primary_supplement_type[marketplace_id=A17E79C6D8DWNP][language_tag=en_AE]#4.value</t>
        </is>
      </c>
      <c r="MI5" s="154" t="inlineStr">
        <is>
          <t>primary_supplement_type[marketplace_id=A17E79C6D8DWNP][language_tag=en_AE]#5.value</t>
        </is>
      </c>
      <c r="MJ5" s="225" t="inlineStr">
        <is>
          <t>total_servings_per_container[marketplace_id=A17E79C6D8DWNP]#1.value</t>
        </is>
      </c>
      <c r="MK5" s="154" t="inlineStr">
        <is>
          <t>supplement_formulation[marketplace_id=A17E79C6D8DWNP]#1.value</t>
        </is>
      </c>
      <c r="ML5" s="154" t="inlineStr">
        <is>
          <t>pill_coating[marketplace_id=A17E79C6D8DWNP][language_tag=en_AE]#1.value</t>
        </is>
      </c>
      <c r="MM5" s="154" t="inlineStr">
        <is>
          <t>dose_release_method[marketplace_id=A17E79C6D8DWNP][language_tag=en_AE]#1.value</t>
        </is>
      </c>
      <c r="MN5" s="154" t="inlineStr">
        <is>
          <t>power_source_type[marketplace_id=A17E79C6D8DWNP][language_tag=en_AE]#1.value</t>
        </is>
      </c>
      <c r="MO5" s="154" t="inlineStr">
        <is>
          <t>handle[marketplace_id=A17E79C6D8DWNP]#1.material[language_tag=en_AE]#1.value</t>
        </is>
      </c>
      <c r="MP5" s="154" t="inlineStr">
        <is>
          <t>handle[marketplace_id=A17E79C6D8DWNP]#1.material[language_tag=en_AE]#2.value</t>
        </is>
      </c>
      <c r="MQ5" s="154" t="inlineStr">
        <is>
          <t>item_firmness_description[marketplace_id=A17E79C6D8DWNP][language_tag=en_AE]#1.value</t>
        </is>
      </c>
      <c r="MR5" s="154" t="inlineStr">
        <is>
          <t>power_plug_type[marketplace_id=A17E79C6D8DWNP]#1.value</t>
        </is>
      </c>
      <c r="MS5" s="154" t="inlineStr">
        <is>
          <t>power_plug_type[marketplace_id=A17E79C6D8DWNP]#2.value</t>
        </is>
      </c>
      <c r="MT5" s="154" t="inlineStr">
        <is>
          <t>power_plug_type[marketplace_id=A17E79C6D8DWNP]#3.value</t>
        </is>
      </c>
      <c r="MU5" s="154" t="inlineStr">
        <is>
          <t>power_plug_type[marketplace_id=A17E79C6D8DWNP]#4.value</t>
        </is>
      </c>
      <c r="MV5" s="154" t="inlineStr">
        <is>
          <t>accepted_voltage_frequency[marketplace_id=A17E79C6D8DWNP]#1.value</t>
        </is>
      </c>
      <c r="MW5" s="154" t="inlineStr">
        <is>
          <t>operation_mode[marketplace_id=A17E79C6D8DWNP][language_tag=en_AE]#1.value</t>
        </is>
      </c>
      <c r="MX5" s="225" t="inlineStr">
        <is>
          <t>maximum_circumference[marketplace_id=A17E79C6D8DWNP]#1.value</t>
        </is>
      </c>
      <c r="MY5" s="154" t="inlineStr">
        <is>
          <t>maximum_circumference[marketplace_id=A17E79C6D8DWNP]#1.unit</t>
        </is>
      </c>
      <c r="MZ5" s="154" t="inlineStr">
        <is>
          <t>included_components[marketplace_id=A17E79C6D8DWNP][language_tag=en_AE]#1.value</t>
        </is>
      </c>
      <c r="NA5" s="154" t="inlineStr">
        <is>
          <t>included_components[marketplace_id=A17E79C6D8DWNP][language_tag=en_AE]#2.value</t>
        </is>
      </c>
      <c r="NB5" s="154" t="inlineStr">
        <is>
          <t>included_components[marketplace_id=A17E79C6D8DWNP][language_tag=en_AE]#3.value</t>
        </is>
      </c>
      <c r="NC5" s="154" t="inlineStr">
        <is>
          <t>included_components[marketplace_id=A17E79C6D8DWNP][language_tag=en_AE]#4.value</t>
        </is>
      </c>
      <c r="ND5" s="154" t="inlineStr">
        <is>
          <t>included_components[marketplace_id=A17E79C6D8DWNP][language_tag=en_AE]#5.value</t>
        </is>
      </c>
      <c r="NE5" s="154" t="inlineStr">
        <is>
          <t>bristle[marketplace_id=A17E79C6D8DWNP]#1.material[language_tag=en_AE]#1.value</t>
        </is>
      </c>
      <c r="NF5" s="156" t="inlineStr">
        <is>
          <t>number_of_settings[marketplace_id=A17E79C6D8DWNP]#1.value</t>
        </is>
      </c>
      <c r="NG5" s="156" t="inlineStr">
        <is>
          <t>number_of_settings[marketplace_id=A17E79C6D8DWNP]#2.value</t>
        </is>
      </c>
      <c r="NH5" s="156" t="inlineStr">
        <is>
          <t>number_of_settings[marketplace_id=A17E79C6D8DWNP]#3.value</t>
        </is>
      </c>
      <c r="NI5" s="156" t="inlineStr">
        <is>
          <t>number_of_settings[marketplace_id=A17E79C6D8DWNP]#4.value</t>
        </is>
      </c>
      <c r="NJ5" s="156" t="inlineStr">
        <is>
          <t>number_of_settings[marketplace_id=A17E79C6D8DWNP]#5.value</t>
        </is>
      </c>
      <c r="NK5" s="154" t="inlineStr">
        <is>
          <t>reusability[marketplace_id=A17E79C6D8DWNP][language_tag=en_AE]#1.value</t>
        </is>
      </c>
      <c r="NL5" s="154" t="inlineStr">
        <is>
          <t>toothbrush_head_shape[marketplace_id=A17E79C6D8DWNP]#1.value</t>
        </is>
      </c>
      <c r="NM5" s="225" t="inlineStr">
        <is>
          <t>total_acidity[marketplace_id=A17E79C6D8DWNP]#1.value</t>
        </is>
      </c>
      <c r="NN5" s="154" t="inlineStr">
        <is>
          <t>total_acidity[marketplace_id=A17E79C6D8DWNP]#1.unit</t>
        </is>
      </c>
      <c r="NO5" s="154" t="inlineStr">
        <is>
          <t>caffeine_content[marketplace_id=A17E79C6D8DWNP][language_tag=en_AE]#1.value</t>
        </is>
      </c>
      <c r="NP5" s="154" t="inlineStr">
        <is>
          <t>caffeine_content[marketplace_id=A17E79C6D8DWNP][language_tag=en_AE]#1.unit</t>
        </is>
      </c>
      <c r="NQ5" s="225" t="inlineStr">
        <is>
          <t>net_content_volume[marketplace_id=A17E79C6D8DWNP]#1.normalized_value.value</t>
        </is>
      </c>
      <c r="NR5" s="154" t="inlineStr">
        <is>
          <t>net_content_volume[marketplace_id=A17E79C6D8DWNP]#1.normalized_value.unit</t>
        </is>
      </c>
      <c r="NS5" s="225" t="inlineStr">
        <is>
          <t>net_content_volume[marketplace_id=A17E79C6D8DWNP]#2.normalized_value.value</t>
        </is>
      </c>
      <c r="NT5" s="154" t="inlineStr">
        <is>
          <t>net_content_volume[marketplace_id=A17E79C6D8DWNP]#2.normalized_value.unit</t>
        </is>
      </c>
      <c r="NU5" s="154" t="inlineStr">
        <is>
          <t>edition[marketplace_id=A17E79C6D8DWNP][language_tag=en_AE]#1.value</t>
        </is>
      </c>
      <c r="NV5" s="154" t="inlineStr">
        <is>
          <t>hair_type[marketplace_id=A17E79C6D8DWNP][language_tag=en_AE]#1.value</t>
        </is>
      </c>
      <c r="NW5" s="154" t="inlineStr">
        <is>
          <t>base[marketplace_id=A17E79C6D8DWNP]#1.material[language_tag=en_AE]#1.value</t>
        </is>
      </c>
      <c r="NX5" s="154" t="inlineStr">
        <is>
          <t>resulting_hair_type[marketplace_id=A17E79C6D8DWNP]#1.value</t>
        </is>
      </c>
      <c r="NY5" s="154" t="inlineStr">
        <is>
          <t>resulting_hair_type[marketplace_id=A17E79C6D8DWNP]#2.value</t>
        </is>
      </c>
      <c r="NZ5" s="154" t="inlineStr">
        <is>
          <t>resulting_hair_type[marketplace_id=A17E79C6D8DWNP]#3.value</t>
        </is>
      </c>
      <c r="OA5" s="154" t="inlineStr">
        <is>
          <t>hair_conditioner_type[marketplace_id=A17E79C6D8DWNP]#1.value</t>
        </is>
      </c>
      <c r="OB5" s="156" t="inlineStr">
        <is>
          <t>maximum_hold_duration_hours[marketplace_id=A17E79C6D8DWNP]#1.value</t>
        </is>
      </c>
      <c r="OC5" s="154" t="inlineStr">
        <is>
          <t>styling_agent_hold_strength[marketplace_id=A17E79C6D8DWNP][language_tag=en_AE]#1.value</t>
        </is>
      </c>
      <c r="OD5" s="154" t="inlineStr">
        <is>
          <t>sweetness_description[marketplace_id=A17E79C6D8DWNP][language_tag=en_AE]#1.value</t>
        </is>
      </c>
      <c r="OE5" s="154" t="inlineStr">
        <is>
          <t>design_name[marketplace_id=A17E79C6D8DWNP][language_tag=en_AE]#1.value</t>
        </is>
      </c>
      <c r="OF5" s="154" t="inlineStr">
        <is>
          <t>product_grade[marketplace_id=A17E79C6D8DWNP][language_tag=en_AE]#1.value</t>
        </is>
      </c>
      <c r="OG5" s="154" t="inlineStr">
        <is>
          <t>container[marketplace_id=A17E79C6D8DWNP]#1.material[marketplace_id=A17E79C6D8DWNP][language_tag=en_AE]#1.value</t>
        </is>
      </c>
      <c r="OH5" s="154" t="inlineStr">
        <is>
          <t>seasons[marketplace_id=A17E79C6D8DWNP][language_tag=en_AE]#1.value</t>
        </is>
      </c>
      <c r="OI5" s="154" t="inlineStr">
        <is>
          <t>seasons[marketplace_id=A17E79C6D8DWNP][language_tag=en_AE]#2.value</t>
        </is>
      </c>
      <c r="OJ5" s="154" t="inlineStr">
        <is>
          <t>seasons[marketplace_id=A17E79C6D8DWNP][language_tag=en_AE]#3.value</t>
        </is>
      </c>
      <c r="OK5" s="154" t="inlineStr">
        <is>
          <t>seasons[marketplace_id=A17E79C6D8DWNP][language_tag=en_AE]#4.value</t>
        </is>
      </c>
      <c r="OL5" s="154" t="inlineStr">
        <is>
          <t>seasons[marketplace_id=A17E79C6D8DWNP][language_tag=en_AE]#5.value</t>
        </is>
      </c>
      <c r="OM5" s="154" t="inlineStr">
        <is>
          <t>branded_scent[marketplace_id=A17E79C6D8DWNP][language_tag=en_AE]#1.value</t>
        </is>
      </c>
      <c r="ON5" s="156" t="inlineStr">
        <is>
          <t>active_ingredient_strength[marketplace_id=A17E79C6D8DWNP]#1.sequential_id</t>
        </is>
      </c>
      <c r="OO5" s="154" t="inlineStr">
        <is>
          <t>active_ingredient_strength[marketplace_id=A17E79C6D8DWNP]#1.ingredient_id</t>
        </is>
      </c>
      <c r="OP5" s="154" t="inlineStr">
        <is>
          <t>active_ingredient_strength[marketplace_id=A17E79C6D8DWNP]#1.ingredient_name[language_tag=en_AE].value</t>
        </is>
      </c>
      <c r="OQ5" s="225" t="inlineStr">
        <is>
          <t>active_ingredient_strength[marketplace_id=A17E79C6D8DWNP]#1.ingredient_strength.value</t>
        </is>
      </c>
      <c r="OR5" s="154" t="inlineStr">
        <is>
          <t>active_ingredient_strength[marketplace_id=A17E79C6D8DWNP]#1.ingredient_strength.unit</t>
        </is>
      </c>
      <c r="OS5" s="225" t="inlineStr">
        <is>
          <t>active_ingredient_strength[marketplace_id=A17E79C6D8DWNP]#1.ingredient_strength_basis.value</t>
        </is>
      </c>
      <c r="OT5" s="154" t="inlineStr">
        <is>
          <t>active_ingredient_strength[marketplace_id=A17E79C6D8DWNP]#1.ingredient_strength_basis.unit</t>
        </is>
      </c>
      <c r="OU5" s="156" t="inlineStr">
        <is>
          <t>active_ingredient_strength[marketplace_id=A17E79C6D8DWNP]#2.sequential_id</t>
        </is>
      </c>
      <c r="OV5" s="154" t="inlineStr">
        <is>
          <t>active_ingredient_strength[marketplace_id=A17E79C6D8DWNP]#2.ingredient_id</t>
        </is>
      </c>
      <c r="OW5" s="154" t="inlineStr">
        <is>
          <t>active_ingredient_strength[marketplace_id=A17E79C6D8DWNP]#2.ingredient_name[language_tag=en_AE].value</t>
        </is>
      </c>
      <c r="OX5" s="225" t="inlineStr">
        <is>
          <t>active_ingredient_strength[marketplace_id=A17E79C6D8DWNP]#2.ingredient_strength.value</t>
        </is>
      </c>
      <c r="OY5" s="154" t="inlineStr">
        <is>
          <t>active_ingredient_strength[marketplace_id=A17E79C6D8DWNP]#2.ingredient_strength.unit</t>
        </is>
      </c>
      <c r="OZ5" s="225" t="inlineStr">
        <is>
          <t>active_ingredient_strength[marketplace_id=A17E79C6D8DWNP]#2.ingredient_strength_basis.value</t>
        </is>
      </c>
      <c r="PA5" s="154" t="inlineStr">
        <is>
          <t>active_ingredient_strength[marketplace_id=A17E79C6D8DWNP]#2.ingredient_strength_basis.unit</t>
        </is>
      </c>
      <c r="PB5" s="156" t="inlineStr">
        <is>
          <t>active_ingredient_strength[marketplace_id=A17E79C6D8DWNP]#3.sequential_id</t>
        </is>
      </c>
      <c r="PC5" s="154" t="inlineStr">
        <is>
          <t>active_ingredient_strength[marketplace_id=A17E79C6D8DWNP]#3.ingredient_id</t>
        </is>
      </c>
      <c r="PD5" s="154" t="inlineStr">
        <is>
          <t>active_ingredient_strength[marketplace_id=A17E79C6D8DWNP]#3.ingredient_name[language_tag=en_AE].value</t>
        </is>
      </c>
      <c r="PE5" s="225" t="inlineStr">
        <is>
          <t>active_ingredient_strength[marketplace_id=A17E79C6D8DWNP]#3.ingredient_strength.value</t>
        </is>
      </c>
      <c r="PF5" s="154" t="inlineStr">
        <is>
          <t>active_ingredient_strength[marketplace_id=A17E79C6D8DWNP]#3.ingredient_strength.unit</t>
        </is>
      </c>
      <c r="PG5" s="225" t="inlineStr">
        <is>
          <t>active_ingredient_strength[marketplace_id=A17E79C6D8DWNP]#3.ingredient_strength_basis.value</t>
        </is>
      </c>
      <c r="PH5" s="154" t="inlineStr">
        <is>
          <t>active_ingredient_strength[marketplace_id=A17E79C6D8DWNP]#3.ingredient_strength_basis.unit</t>
        </is>
      </c>
      <c r="PI5" s="156" t="inlineStr">
        <is>
          <t>active_ingredient_strength[marketplace_id=A17E79C6D8DWNP]#4.sequential_id</t>
        </is>
      </c>
      <c r="PJ5" s="154" t="inlineStr">
        <is>
          <t>active_ingredient_strength[marketplace_id=A17E79C6D8DWNP]#4.ingredient_id</t>
        </is>
      </c>
      <c r="PK5" s="154" t="inlineStr">
        <is>
          <t>active_ingredient_strength[marketplace_id=A17E79C6D8DWNP]#4.ingredient_name[language_tag=en_AE].value</t>
        </is>
      </c>
      <c r="PL5" s="225" t="inlineStr">
        <is>
          <t>active_ingredient_strength[marketplace_id=A17E79C6D8DWNP]#4.ingredient_strength.value</t>
        </is>
      </c>
      <c r="PM5" s="154" t="inlineStr">
        <is>
          <t>active_ingredient_strength[marketplace_id=A17E79C6D8DWNP]#4.ingredient_strength.unit</t>
        </is>
      </c>
      <c r="PN5" s="225" t="inlineStr">
        <is>
          <t>active_ingredient_strength[marketplace_id=A17E79C6D8DWNP]#4.ingredient_strength_basis.value</t>
        </is>
      </c>
      <c r="PO5" s="154" t="inlineStr">
        <is>
          <t>active_ingredient_strength[marketplace_id=A17E79C6D8DWNP]#4.ingredient_strength_basis.unit</t>
        </is>
      </c>
      <c r="PP5" s="156" t="inlineStr">
        <is>
          <t>active_ingredient_strength[marketplace_id=A17E79C6D8DWNP]#5.sequential_id</t>
        </is>
      </c>
      <c r="PQ5" s="154" t="inlineStr">
        <is>
          <t>active_ingredient_strength[marketplace_id=A17E79C6D8DWNP]#5.ingredient_id</t>
        </is>
      </c>
      <c r="PR5" s="154" t="inlineStr">
        <is>
          <t>active_ingredient_strength[marketplace_id=A17E79C6D8DWNP]#5.ingredient_name[language_tag=en_AE].value</t>
        </is>
      </c>
      <c r="PS5" s="225" t="inlineStr">
        <is>
          <t>active_ingredient_strength[marketplace_id=A17E79C6D8DWNP]#5.ingredient_strength.value</t>
        </is>
      </c>
      <c r="PT5" s="154" t="inlineStr">
        <is>
          <t>active_ingredient_strength[marketplace_id=A17E79C6D8DWNP]#5.ingredient_strength.unit</t>
        </is>
      </c>
      <c r="PU5" s="225" t="inlineStr">
        <is>
          <t>active_ingredient_strength[marketplace_id=A17E79C6D8DWNP]#5.ingredient_strength_basis.value</t>
        </is>
      </c>
      <c r="PV5" s="154" t="inlineStr">
        <is>
          <t>active_ingredient_strength[marketplace_id=A17E79C6D8DWNP]#5.ingredient_strength_basis.unit</t>
        </is>
      </c>
      <c r="PW5" s="154" t="inlineStr">
        <is>
          <t>occasion[marketplace_id=A17E79C6D8DWNP][language_tag=en_AE]#1.value</t>
        </is>
      </c>
      <c r="PX5" s="154" t="inlineStr">
        <is>
          <t>occasion[marketplace_id=A17E79C6D8DWNP][language_tag=en_AE]#2.value</t>
        </is>
      </c>
      <c r="PY5" s="154" t="inlineStr">
        <is>
          <t>occasion[marketplace_id=A17E79C6D8DWNP][language_tag=en_AE]#3.value</t>
        </is>
      </c>
      <c r="PZ5" s="154" t="inlineStr">
        <is>
          <t>occasion[marketplace_id=A17E79C6D8DWNP][language_tag=en_AE]#4.value</t>
        </is>
      </c>
      <c r="QA5" s="154" t="inlineStr">
        <is>
          <t>occasion[marketplace_id=A17E79C6D8DWNP][language_tag=en_AE]#5.value</t>
        </is>
      </c>
      <c r="QB5" s="154" t="inlineStr">
        <is>
          <t>sun_protection[marketplace_id=A17E79C6D8DWNP][language_tag=en_AE]#1.value</t>
        </is>
      </c>
      <c r="QC5" s="154" t="inlineStr">
        <is>
          <t>sun_protection[marketplace_id=A17E79C6D8DWNP][language_tag=en_AE]#1.unit</t>
        </is>
      </c>
      <c r="QD5" s="225" t="inlineStr">
        <is>
          <t>full_cure_time[marketplace_id=A17E79C6D8DWNP]#1.decimal_value</t>
        </is>
      </c>
      <c r="QE5" s="154" t="inlineStr">
        <is>
          <t>full_cure_time[marketplace_id=A17E79C6D8DWNP]#1.unit</t>
        </is>
      </c>
      <c r="QF5" s="154" t="inlineStr">
        <is>
          <t>suitable_hair_color[marketplace_id=A17E79C6D8DWNP]#1.value</t>
        </is>
      </c>
      <c r="QG5" s="154" t="inlineStr">
        <is>
          <t>hair_color_permanence[marketplace_id=A17E79C6D8DWNP]#1.value</t>
        </is>
      </c>
      <c r="QH5" s="154" t="inlineStr">
        <is>
          <t>serving_range[marketplace_id=A17E79C6D8DWNP][language_tag=en_AE]#1.value</t>
        </is>
      </c>
      <c r="QI5" s="154" t="inlineStr">
        <is>
          <t>serving_range[marketplace_id=A17E79C6D8DWNP][language_tag=en_AE]#2.value</t>
        </is>
      </c>
      <c r="QJ5" s="154" t="inlineStr">
        <is>
          <t>serving_range[marketplace_id=A17E79C6D8DWNP][language_tag=en_AE]#3.value</t>
        </is>
      </c>
      <c r="QK5" s="154" t="inlineStr">
        <is>
          <t>serving_range[marketplace_id=A17E79C6D8DWNP][language_tag=en_AE]#4.value</t>
        </is>
      </c>
      <c r="QL5" s="154" t="inlineStr">
        <is>
          <t>serving_range[marketplace_id=A17E79C6D8DWNP][language_tag=en_AE]#5.value</t>
        </is>
      </c>
      <c r="QM5" s="156" t="inlineStr">
        <is>
          <t>manufacture_year[marketplace_id=A17E79C6D8DWNP]#1.value</t>
        </is>
      </c>
      <c r="QN5" s="156" t="inlineStr">
        <is>
          <t>number_of_packs[marketplace_id=A17E79C6D8DWNP]#1.value</t>
        </is>
      </c>
      <c r="QO5" s="154" t="inlineStr">
        <is>
          <t>tea_variety[marketplace_id=A17E79C6D8DWNP]#1.value</t>
        </is>
      </c>
      <c r="QP5" s="154" t="inlineStr">
        <is>
          <t>compatible_devices[marketplace_id=A17E79C6D8DWNP][language_tag=en_AE]#1.value</t>
        </is>
      </c>
      <c r="QQ5" s="154" t="inlineStr">
        <is>
          <t>compatible_devices[marketplace_id=A17E79C6D8DWNP][language_tag=en_AE]#2.value</t>
        </is>
      </c>
      <c r="QR5" s="154" t="inlineStr">
        <is>
          <t>compatible_devices[marketplace_id=A17E79C6D8DWNP][language_tag=en_AE]#3.value</t>
        </is>
      </c>
      <c r="QS5" s="154" t="inlineStr">
        <is>
          <t>compatible_devices[marketplace_id=A17E79C6D8DWNP][language_tag=en_AE]#4.value</t>
        </is>
      </c>
      <c r="QT5" s="154" t="inlineStr">
        <is>
          <t>compatible_devices[marketplace_id=A17E79C6D8DWNP][language_tag=en_AE]#5.value</t>
        </is>
      </c>
      <c r="QU5" s="154" t="inlineStr">
        <is>
          <t>compatible_toothbrush_models[marketplace_id=A17E79C6D8DWNP]#1.value</t>
        </is>
      </c>
      <c r="QV5" s="154" t="inlineStr">
        <is>
          <t>compatible_toothbrush_models[marketplace_id=A17E79C6D8DWNP]#2.value</t>
        </is>
      </c>
      <c r="QW5" s="154" t="inlineStr">
        <is>
          <t>compatible_toothbrush_models[marketplace_id=A17E79C6D8DWNP]#3.value</t>
        </is>
      </c>
      <c r="QX5" s="154" t="inlineStr">
        <is>
          <t>compatible_toothbrush_models[marketplace_id=A17E79C6D8DWNP]#4.value</t>
        </is>
      </c>
      <c r="QY5" s="154" t="inlineStr">
        <is>
          <t>compatible_toothbrush_models[marketplace_id=A17E79C6D8DWNP]#5.value</t>
        </is>
      </c>
      <c r="QZ5" s="154" t="inlineStr">
        <is>
          <t>source_plant[marketplace_id=A17E79C6D8DWNP][language_tag=en_AE]#1.value</t>
        </is>
      </c>
      <c r="RA5" s="154" t="inlineStr">
        <is>
          <t>source_plant[marketplace_id=A17E79C6D8DWNP][language_tag=en_AE]#2.value</t>
        </is>
      </c>
      <c r="RB5" s="154" t="inlineStr">
        <is>
          <t>source_plant[marketplace_id=A17E79C6D8DWNP][language_tag=en_AE]#3.value</t>
        </is>
      </c>
      <c r="RC5" s="154" t="inlineStr">
        <is>
          <t>sub_brand[marketplace_id=A17E79C6D8DWNP][language_tag=en_AE]#1.value</t>
        </is>
      </c>
      <c r="RD5" s="154" t="inlineStr">
        <is>
          <t>cereal_grain_form[marketplace_id=A17E79C6D8DWNP]#1.value</t>
        </is>
      </c>
      <c r="RE5" s="154" t="inlineStr">
        <is>
          <t>breakfast_cereal_type[marketplace_id=A17E79C6D8DWNP]#1.value</t>
        </is>
      </c>
      <c r="RF5" s="154" t="inlineStr">
        <is>
          <t>serving_style[marketplace_id=A17E79C6D8DWNP][language_tag=en_AE]#1.value</t>
        </is>
      </c>
      <c r="RG5" s="225" t="inlineStr">
        <is>
          <t>net_content_weight[marketplace_id=A17E79C6D8DWNP]#1.normalized_value.value</t>
        </is>
      </c>
      <c r="RH5" s="154" t="inlineStr">
        <is>
          <t>net_content_weight[marketplace_id=A17E79C6D8DWNP]#1.normalized_value.unit</t>
        </is>
      </c>
      <c r="RI5" s="225" t="inlineStr">
        <is>
          <t>net_content_weight[marketplace_id=A17E79C6D8DWNP]#2.normalized_value.value</t>
        </is>
      </c>
      <c r="RJ5" s="154" t="inlineStr">
        <is>
          <t>net_content_weight[marketplace_id=A17E79C6D8DWNP]#2.normalized_value.unit</t>
        </is>
      </c>
      <c r="RK5" s="154" t="inlineStr">
        <is>
          <t>skin_cleaning_agent_use[marketplace_id=A17E79C6D8DWNP]#1.value</t>
        </is>
      </c>
      <c r="RL5" s="154" t="inlineStr">
        <is>
          <t>shape[marketplace_id=A17E79C6D8DWNP][language_tag=en_AE]#1.value</t>
        </is>
      </c>
      <c r="RM5" s="154" t="inlineStr">
        <is>
          <t>form_factor[marketplace_id=A17E79C6D8DWNP][language_tag=en_AE]#1.value</t>
        </is>
      </c>
      <c r="RN5" s="154" t="inlineStr">
        <is>
          <t>drug_side_effects[marketplace_id=A17E79C6D8DWNP][language_tag=en_AE]#1.value</t>
        </is>
      </c>
      <c r="RO5" s="154" t="inlineStr">
        <is>
          <t>drug_side_effects[marketplace_id=A17E79C6D8DWNP][language_tag=en_AE]#2.value</t>
        </is>
      </c>
      <c r="RP5" s="154" t="inlineStr">
        <is>
          <t>drug_side_effects[marketplace_id=A17E79C6D8DWNP][language_tag=en_AE]#3.value</t>
        </is>
      </c>
      <c r="RQ5" s="154" t="inlineStr">
        <is>
          <t>drug_side_effects[marketplace_id=A17E79C6D8DWNP][language_tag=en_AE]#4.value</t>
        </is>
      </c>
      <c r="RR5" s="154" t="inlineStr">
        <is>
          <t>drug_side_effects[marketplace_id=A17E79C6D8DWNP][language_tag=en_AE]#5.value</t>
        </is>
      </c>
      <c r="RS5" s="154" t="inlineStr">
        <is>
          <t>taste_description[marketplace_id=A17E79C6D8DWNP][language_tag=en_AE]#1.value</t>
        </is>
      </c>
      <c r="RT5" s="154" t="inlineStr">
        <is>
          <t>paper_size[marketplace_id=A17E79C6D8DWNP][language_tag=en_AE]#1.value</t>
        </is>
      </c>
      <c r="RU5" s="154" t="inlineStr">
        <is>
          <t>paper_size[marketplace_id=A17E79C6D8DWNP][language_tag=en_AE]#1.unit</t>
        </is>
      </c>
      <c r="RV5" s="154" t="inlineStr">
        <is>
          <t>number_of_hooks[marketplace_id=A17E79C6D8DWNP]#1.value</t>
        </is>
      </c>
      <c r="RW5" s="225" t="inlineStr">
        <is>
          <t>item_display_dimensions[marketplace_id=A17E79C6D8DWNP]#1.depth.value</t>
        </is>
      </c>
      <c r="RX5" s="154" t="inlineStr">
        <is>
          <t>item_display_dimensions[marketplace_id=A17E79C6D8DWNP]#1.depth.unit</t>
        </is>
      </c>
      <c r="RY5" s="225" t="inlineStr">
        <is>
          <t>item_display_dimensions[marketplace_id=A17E79C6D8DWNP]#1.diameter.value</t>
        </is>
      </c>
      <c r="RZ5" s="154" t="inlineStr">
        <is>
          <t>item_display_dimensions[marketplace_id=A17E79C6D8DWNP]#1.diameter.unit</t>
        </is>
      </c>
      <c r="SA5" s="225" t="inlineStr">
        <is>
          <t>item_display_dimensions[marketplace_id=A17E79C6D8DWNP]#1.height.value</t>
        </is>
      </c>
      <c r="SB5" s="154" t="inlineStr">
        <is>
          <t>item_display_dimensions[marketplace_id=A17E79C6D8DWNP]#1.height.unit</t>
        </is>
      </c>
      <c r="SC5" s="225" t="inlineStr">
        <is>
          <t>item_display_dimensions[marketplace_id=A17E79C6D8DWNP]#1.length.value</t>
        </is>
      </c>
      <c r="SD5" s="154" t="inlineStr">
        <is>
          <t>item_display_dimensions[marketplace_id=A17E79C6D8DWNP]#1.length.unit</t>
        </is>
      </c>
      <c r="SE5" s="225" t="inlineStr">
        <is>
          <t>item_display_dimensions[marketplace_id=A17E79C6D8DWNP]#1.width.value</t>
        </is>
      </c>
      <c r="SF5" s="154" t="inlineStr">
        <is>
          <t>item_display_dimensions[marketplace_id=A17E79C6D8DWNP]#1.width.unit</t>
        </is>
      </c>
      <c r="SG5" s="225" t="inlineStr">
        <is>
          <t>wattage[marketplace_id=A17E79C6D8DWNP]#1.value</t>
        </is>
      </c>
      <c r="SH5" s="154" t="inlineStr">
        <is>
          <t>wattage[marketplace_id=A17E79C6D8DWNP]#1.unit</t>
        </is>
      </c>
      <c r="SI5" s="225" t="inlineStr">
        <is>
          <t>voltage[marketplace_id=A17E79C6D8DWNP]#1.value</t>
        </is>
      </c>
      <c r="SJ5" s="154" t="inlineStr">
        <is>
          <t>voltage[marketplace_id=A17E79C6D8DWNP]#1.unit</t>
        </is>
      </c>
      <c r="SK5" s="225" t="inlineStr">
        <is>
          <t>voltage[marketplace_id=A17E79C6D8DWNP]#2.value</t>
        </is>
      </c>
      <c r="SL5" s="154" t="inlineStr">
        <is>
          <t>voltage[marketplace_id=A17E79C6D8DWNP]#2.unit</t>
        </is>
      </c>
      <c r="SM5" s="154" t="inlineStr">
        <is>
          <t>band[marketplace_id=A17E79C6D8DWNP]#1.color[language_tag=en_AE]#1.value</t>
        </is>
      </c>
      <c r="SN5" s="154" t="inlineStr">
        <is>
          <t>length_range[marketplace_id=A17E79C6D8DWNP][language_tag=en_AE]#1.value</t>
        </is>
      </c>
      <c r="SO5" s="154" t="inlineStr">
        <is>
          <t>length_range[marketplace_id=A17E79C6D8DWNP][language_tag=en_AE]#2.value</t>
        </is>
      </c>
      <c r="SP5" s="154" t="inlineStr">
        <is>
          <t>length_range[marketplace_id=A17E79C6D8DWNP][language_tag=en_AE]#3.value</t>
        </is>
      </c>
      <c r="SQ5" s="154" t="inlineStr">
        <is>
          <t>length_range[marketplace_id=A17E79C6D8DWNP][language_tag=en_AE]#4.value</t>
        </is>
      </c>
      <c r="SR5" s="154" t="inlineStr">
        <is>
          <t>length_range[marketplace_id=A17E79C6D8DWNP][language_tag=en_AE]#5.value</t>
        </is>
      </c>
      <c r="SS5" s="154" t="inlineStr">
        <is>
          <t>width_range[marketplace_id=A17E79C6D8DWNP][language_tag=en_AE]#1.value</t>
        </is>
      </c>
      <c r="ST5" s="154" t="inlineStr">
        <is>
          <t>width_range[marketplace_id=A17E79C6D8DWNP][language_tag=en_AE]#2.value</t>
        </is>
      </c>
      <c r="SU5" s="154" t="inlineStr">
        <is>
          <t>width_range[marketplace_id=A17E79C6D8DWNP][language_tag=en_AE]#3.value</t>
        </is>
      </c>
      <c r="SV5" s="154" t="inlineStr">
        <is>
          <t>width_range[marketplace_id=A17E79C6D8DWNP][language_tag=en_AE]#4.value</t>
        </is>
      </c>
      <c r="SW5" s="154" t="inlineStr">
        <is>
          <t>width_range[marketplace_id=A17E79C6D8DWNP][language_tag=en_AE]#5.value</t>
        </is>
      </c>
      <c r="SX5" s="156" t="inlineStr">
        <is>
          <t>number_of_compartments[marketplace_id=A17E79C6D8DWNP]#1.value</t>
        </is>
      </c>
      <c r="SY5" s="225" t="inlineStr">
        <is>
          <t>denomination[marketplace_id=A17E79C6D8DWNP]#1.value</t>
        </is>
      </c>
      <c r="SZ5" s="168" t="inlineStr">
        <is>
          <t>skip_offer[marketplace_id=A17E79C6D8DWNP]#1.value</t>
        </is>
      </c>
      <c r="TA5" s="168" t="inlineStr">
        <is>
          <t>condition_type[marketplace_id=A17E79C6D8DWNP]#1.value</t>
        </is>
      </c>
      <c r="TB5" s="168" t="inlineStr">
        <is>
          <t>condition_note[marketplace_id=A17E79C6D8DWNP][language_tag=en_AE]#1.value</t>
        </is>
      </c>
      <c r="TC5" s="168" t="inlineStr">
        <is>
          <t>list_price[marketplace_id=A17E79C6D8DWNP]#1.currency</t>
        </is>
      </c>
      <c r="TD5" s="226" t="inlineStr">
        <is>
          <t>list_price[marketplace_id=A17E79C6D8DWNP]#1.value_with_tax</t>
        </is>
      </c>
      <c r="TE5" s="172" t="inlineStr">
        <is>
          <t>merchant_release_date[marketplace_id=A17E79C6D8DWNP]#1.value</t>
        </is>
      </c>
      <c r="TF5" s="174" t="inlineStr">
        <is>
          <t>max_order_quantity[marketplace_id=A17E79C6D8DWNP]#1.value</t>
        </is>
      </c>
      <c r="TG5" s="168" t="inlineStr">
        <is>
          <t>gift_options[marketplace_id=A17E79C6D8DWNP]#1.can_be_messaged</t>
        </is>
      </c>
      <c r="TH5" s="168" t="inlineStr">
        <is>
          <t>gift_options[marketplace_id=A17E79C6D8DWNP]#1.can_be_wrapped</t>
        </is>
      </c>
      <c r="TI5" s="168" t="inlineStr">
        <is>
          <t>main_offer_image_locator[marketplace_id=A17E79C6D8DWNP]#1.media_location</t>
        </is>
      </c>
      <c r="TJ5" s="168" t="inlineStr">
        <is>
          <t>other_offer_image_locator_1[marketplace_id=A17E79C6D8DWNP]#1.media_location</t>
        </is>
      </c>
      <c r="TK5" s="168" t="inlineStr">
        <is>
          <t>other_offer_image_locator_2[marketplace_id=A17E79C6D8DWNP]#1.media_location</t>
        </is>
      </c>
      <c r="TL5" s="168" t="inlineStr">
        <is>
          <t>other_offer_image_locator_3[marketplace_id=A17E79C6D8DWNP]#1.media_location</t>
        </is>
      </c>
      <c r="TM5" s="168" t="inlineStr">
        <is>
          <t>other_offer_image_locator_4[marketplace_id=A17E79C6D8DWNP]#1.media_location</t>
        </is>
      </c>
      <c r="TN5" s="168" t="inlineStr">
        <is>
          <t>other_offer_image_locator_5[marketplace_id=A17E79C6D8DWNP]#1.media_location</t>
        </is>
      </c>
      <c r="TO5" s="168" t="inlineStr">
        <is>
          <t>supplemental_condition_information[marketplace_id=A17E79C6D8DWNP]#1.accessories</t>
        </is>
      </c>
      <c r="TP5" s="168" t="inlineStr">
        <is>
          <t>supplemental_condition_information[marketplace_id=A17E79C6D8DWNP]#1.battery_life_percentage</t>
        </is>
      </c>
      <c r="TQ5" s="168" t="inlineStr">
        <is>
          <t>supplemental_condition_information[marketplace_id=A17E79C6D8DWNP]#1.cosmetic</t>
        </is>
      </c>
      <c r="TR5" s="168" t="inlineStr">
        <is>
          <t>supplemental_condition_information[marketplace_id=A17E79C6D8DWNP]#1.features#1</t>
        </is>
      </c>
      <c r="TS5" s="168" t="inlineStr">
        <is>
          <t>supplemental_condition_information[marketplace_id=A17E79C6D8DWNP]#1.features#2</t>
        </is>
      </c>
      <c r="TT5" s="168" t="inlineStr">
        <is>
          <t>supplemental_condition_information[marketplace_id=A17E79C6D8DWNP]#1.features#3</t>
        </is>
      </c>
      <c r="TU5" s="168" t="inlineStr">
        <is>
          <t>supplemental_condition_information[marketplace_id=A17E79C6D8DWNP]#1.features#4</t>
        </is>
      </c>
      <c r="TV5" s="168" t="inlineStr">
        <is>
          <t>supplemental_condition_information[marketplace_id=A17E79C6D8DWNP]#1.features#5</t>
        </is>
      </c>
      <c r="TW5" s="168" t="inlineStr">
        <is>
          <t>supplemental_condition_information[marketplace_id=A17E79C6D8DWNP]#1.functional_condition</t>
        </is>
      </c>
      <c r="TX5" s="168" t="inlineStr">
        <is>
          <t>supplemental_condition_information[marketplace_id=A17E79C6D8DWNP]#1.packaging</t>
        </is>
      </c>
      <c r="TY5" s="168" t="inlineStr">
        <is>
          <t>supplemental_condition_information[marketplace_id=A17E79C6D8DWNP]#1.renewed_grade</t>
        </is>
      </c>
      <c r="TZ5" s="168" t="inlineStr">
        <is>
          <t>supplemental_condition_information[marketplace_id=A17E79C6D8DWNP]#1.source_type</t>
        </is>
      </c>
      <c r="UA5" s="168" t="inlineStr">
        <is>
          <t>import_designation[marketplace_id=A17E79C6D8DWNP][language_tag=en_AE]#1.value</t>
        </is>
      </c>
      <c r="UB5" s="176" t="inlineStr">
        <is>
          <t>fulfillment_availability#1.fulfillment_channel_code</t>
        </is>
      </c>
      <c r="UC5" s="178" t="inlineStr">
        <is>
          <t>fulfillment_availability#1.quantity</t>
        </is>
      </c>
      <c r="UD5" s="178" t="inlineStr">
        <is>
          <t>fulfillment_availability#1.lead_time_to_ship_max_days</t>
        </is>
      </c>
      <c r="UE5" s="180" t="inlineStr">
        <is>
          <t>fulfillment_availability#1.restock_date</t>
        </is>
      </c>
      <c r="UF5" s="176" t="inlineStr">
        <is>
          <t>fulfillment_availability#1.is_inventory_available</t>
        </is>
      </c>
      <c r="UG5" s="227" t="inlineStr">
        <is>
          <t>purchasable_offer[marketplace_id=A17E79C6D8DWNP][audience=ALL]#1.our_price#1.schedule#1.value_with_tax</t>
        </is>
      </c>
      <c r="UH5" s="176" t="inlineStr">
        <is>
          <t>purchasable_offer[marketplace_id=A17E79C6D8DWNP][audience=ALL]#1.automated_pricing_merchandising_rule_plan#1.merchandising_rule.rule_id</t>
        </is>
      </c>
      <c r="UI5" s="227" t="inlineStr">
        <is>
          <t>purchasable_offer[marketplace_id=A17E79C6D8DWNP][audience=ALL]#1.minimum_seller_allowed_price#1.schedule#1.value_with_tax</t>
        </is>
      </c>
      <c r="UJ5" s="227" t="inlineStr">
        <is>
          <t>purchasable_offer[marketplace_id=A17E79C6D8DWNP][audience=ALL]#1.maximum_seller_allowed_price#1.schedule#1.value_with_tax</t>
        </is>
      </c>
      <c r="UK5" s="227" t="inlineStr">
        <is>
          <t>purchasable_offer[marketplace_id=A17E79C6D8DWNP][audience=ALL]#1.discounted_price#1.schedule#1.value_with_tax</t>
        </is>
      </c>
      <c r="UL5" s="180" t="inlineStr">
        <is>
          <t>purchasable_offer[marketplace_id=A17E79C6D8DWNP][audience=ALL]#1.discounted_price#1.schedule#1.start_at</t>
        </is>
      </c>
      <c r="UM5" s="180" t="inlineStr">
        <is>
          <t>purchasable_offer[marketplace_id=A17E79C6D8DWNP][audience=ALL]#1.discounted_price#1.schedule#1.end_at</t>
        </is>
      </c>
      <c r="UN5" s="180" t="inlineStr">
        <is>
          <t>purchasable_offer[marketplace_id=A17E79C6D8DWNP][audience=ALL]#1.start_at.value</t>
        </is>
      </c>
      <c r="UO5" s="180" t="inlineStr">
        <is>
          <t>purchasable_offer[marketplace_id=A17E79C6D8DWNP][audience=ALL]#1.end_at.value</t>
        </is>
      </c>
      <c r="UP5" s="224" t="inlineStr">
        <is>
          <t>item_dimensions[marketplace_id=A17E79C6D8DWNP]#1.length.value</t>
        </is>
      </c>
      <c r="UQ5" s="186" t="inlineStr">
        <is>
          <t>item_dimensions[marketplace_id=A17E79C6D8DWNP]#1.length.unit</t>
        </is>
      </c>
      <c r="UR5" s="224" t="inlineStr">
        <is>
          <t>item_dimensions[marketplace_id=A17E79C6D8DWNP]#1.width.value</t>
        </is>
      </c>
      <c r="US5" s="186" t="inlineStr">
        <is>
          <t>item_dimensions[marketplace_id=A17E79C6D8DWNP]#1.width.unit</t>
        </is>
      </c>
      <c r="UT5" s="224" t="inlineStr">
        <is>
          <t>item_dimensions[marketplace_id=A17E79C6D8DWNP]#1.height.value</t>
        </is>
      </c>
      <c r="UU5" s="186" t="inlineStr">
        <is>
          <t>item_dimensions[marketplace_id=A17E79C6D8DWNP]#1.height.unit</t>
        </is>
      </c>
      <c r="UV5" s="224" t="inlineStr">
        <is>
          <t>item_package_dimensions[marketplace_id=A17E79C6D8DWNP]#1.length.value</t>
        </is>
      </c>
      <c r="UW5" s="186" t="inlineStr">
        <is>
          <t>item_package_dimensions[marketplace_id=A17E79C6D8DWNP]#1.length.unit</t>
        </is>
      </c>
      <c r="UX5" s="224" t="inlineStr">
        <is>
          <t>item_package_dimensions[marketplace_id=A17E79C6D8DWNP]#1.width.value</t>
        </is>
      </c>
      <c r="UY5" s="186" t="inlineStr">
        <is>
          <t>item_package_dimensions[marketplace_id=A17E79C6D8DWNP]#1.width.unit</t>
        </is>
      </c>
      <c r="UZ5" s="224" t="inlineStr">
        <is>
          <t>item_package_dimensions[marketplace_id=A17E79C6D8DWNP]#1.height.value</t>
        </is>
      </c>
      <c r="VA5" s="186" t="inlineStr">
        <is>
          <t>item_package_dimensions[marketplace_id=A17E79C6D8DWNP]#1.height.unit</t>
        </is>
      </c>
      <c r="VB5" s="224" t="inlineStr">
        <is>
          <t>item_package_weight[marketplace_id=A17E79C6D8DWNP]#1.value</t>
        </is>
      </c>
      <c r="VC5" s="186" t="inlineStr">
        <is>
          <t>item_package_weight[marketplace_id=A17E79C6D8DWNP]#1.unit</t>
        </is>
      </c>
      <c r="VD5" s="224" t="inlineStr">
        <is>
          <t>item_volume[marketplace_id=A17E79C6D8DWNP]#1.value</t>
        </is>
      </c>
      <c r="VE5" s="186" t="inlineStr">
        <is>
          <t>item_volume[marketplace_id=A17E79C6D8DWNP]#1.unit</t>
        </is>
      </c>
      <c r="VF5" s="188" t="inlineStr">
        <is>
          <t>master_pack_layers_per_pallet_quantity[marketplace_id=A17E79C6D8DWNP]#1.value</t>
        </is>
      </c>
      <c r="VG5" s="188" t="inlineStr">
        <is>
          <t>master_packs_per_layer_quantity[marketplace_id=A17E79C6D8DWNP]#1.value</t>
        </is>
      </c>
      <c r="VH5" s="224" t="inlineStr">
        <is>
          <t>item_package_weight[marketplace_id=A17E79C6D8DWNP]#1.normalized_value.value</t>
        </is>
      </c>
      <c r="VI5" s="186" t="inlineStr">
        <is>
          <t>item_package_weight[marketplace_id=A17E79C6D8DWNP]#1.normalized_value.unit</t>
        </is>
      </c>
      <c r="VJ5" s="224" t="inlineStr">
        <is>
          <t>item_display_weight[marketplace_id=A17E79C6D8DWNP]#1.value</t>
        </is>
      </c>
      <c r="VK5" s="186" t="inlineStr">
        <is>
          <t>item_display_weight[marketplace_id=A17E79C6D8DWNP]#1.unit</t>
        </is>
      </c>
      <c r="VL5" s="188" t="inlineStr">
        <is>
          <t>number_of_boxes[marketplace_id=A17E79C6D8DWNP]#1.value</t>
        </is>
      </c>
      <c r="VM5" s="190" t="inlineStr">
        <is>
          <t>safety_warning[marketplace_id=A17E79C6D8DWNP][language_tag=en_AE]#1.value</t>
        </is>
      </c>
      <c r="VN5" s="190" t="inlineStr">
        <is>
          <t>safety_warning[marketplace_id=A17E79C6D8DWNP][language_tag=en_AE]#2.value</t>
        </is>
      </c>
      <c r="VO5" s="190" t="inlineStr">
        <is>
          <t>safety_warning[marketplace_id=A17E79C6D8DWNP][language_tag=en_AE]#3.value</t>
        </is>
      </c>
      <c r="VP5" s="190" t="inlineStr">
        <is>
          <t>safety_warning[marketplace_id=A17E79C6D8DWNP][language_tag=en_AE]#4.value</t>
        </is>
      </c>
      <c r="VQ5" s="190" t="inlineStr">
        <is>
          <t>safety_warning[marketplace_id=A17E79C6D8DWNP][language_tag=en_AE]#5.value</t>
        </is>
      </c>
      <c r="VR5" s="190" t="inlineStr">
        <is>
          <t>country_of_origin[marketplace_id=A17E79C6D8DWNP]#1.value</t>
        </is>
      </c>
      <c r="VS5" s="190" t="inlineStr">
        <is>
          <t>batteries_required[marketplace_id=A17E79C6D8DWNP]#1.value</t>
        </is>
      </c>
      <c r="VT5" s="190" t="inlineStr">
        <is>
          <t>batteries_included[marketplace_id=A17E79C6D8DWNP]#1.value</t>
        </is>
      </c>
      <c r="VU5" s="190" t="inlineStr">
        <is>
          <t>battery[marketplace_id=A17E79C6D8DWNP]#1.cell_composition#1.value</t>
        </is>
      </c>
      <c r="VV5" s="190" t="inlineStr">
        <is>
          <t>battery[marketplace_id=A17E79C6D8DWNP]#1.cell_composition_other_than_listed[language_tag=en_AE]#1.value</t>
        </is>
      </c>
      <c r="VW5" s="228" t="inlineStr">
        <is>
          <t>battery[marketplace_id=A17E79C6D8DWNP]#1.weight#1.value</t>
        </is>
      </c>
      <c r="VX5" s="190" t="inlineStr">
        <is>
          <t>battery[marketplace_id=A17E79C6D8DWNP]#1.weight#1.unit</t>
        </is>
      </c>
      <c r="VY5" s="194" t="inlineStr">
        <is>
          <t>num_batteries[marketplace_id=A17E79C6D8DWNP]#1.quantity</t>
        </is>
      </c>
      <c r="VZ5" s="190" t="inlineStr">
        <is>
          <t>num_batteries[marketplace_id=A17E79C6D8DWNP]#1.type</t>
        </is>
      </c>
      <c r="WA5" s="194" t="inlineStr">
        <is>
          <t>num_batteries[marketplace_id=A17E79C6D8DWNP]#2.quantity</t>
        </is>
      </c>
      <c r="WB5" s="190" t="inlineStr">
        <is>
          <t>num_batteries[marketplace_id=A17E79C6D8DWNP]#2.type</t>
        </is>
      </c>
      <c r="WC5" s="194" t="inlineStr">
        <is>
          <t>num_batteries[marketplace_id=A17E79C6D8DWNP]#3.quantity</t>
        </is>
      </c>
      <c r="WD5" s="190" t="inlineStr">
        <is>
          <t>num_batteries[marketplace_id=A17E79C6D8DWNP]#3.type</t>
        </is>
      </c>
      <c r="WE5" s="194" t="inlineStr">
        <is>
          <t>num_batteries[marketplace_id=A17E79C6D8DWNP]#4.quantity</t>
        </is>
      </c>
      <c r="WF5" s="190" t="inlineStr">
        <is>
          <t>num_batteries[marketplace_id=A17E79C6D8DWNP]#4.type</t>
        </is>
      </c>
      <c r="WG5" s="194" t="inlineStr">
        <is>
          <t>num_batteries[marketplace_id=A17E79C6D8DWNP]#5.quantity</t>
        </is>
      </c>
      <c r="WH5" s="190" t="inlineStr">
        <is>
          <t>num_batteries[marketplace_id=A17E79C6D8DWNP]#5.type</t>
        </is>
      </c>
      <c r="WI5" s="194" t="inlineStr">
        <is>
          <t>number_of_lithium_metal_cells[marketplace_id=A17E79C6D8DWNP]#1.value</t>
        </is>
      </c>
      <c r="WJ5" s="194" t="inlineStr">
        <is>
          <t>number_of_lithium_ion_cells[marketplace_id=A17E79C6D8DWNP]#1.value</t>
        </is>
      </c>
      <c r="WK5" s="228" t="inlineStr">
        <is>
          <t>lithium_battery[marketplace_id=A17E79C6D8DWNP]#1.energy_content#1.value</t>
        </is>
      </c>
      <c r="WL5" s="190" t="inlineStr">
        <is>
          <t>lithium_battery[marketplace_id=A17E79C6D8DWNP]#1.energy_content#1.unit</t>
        </is>
      </c>
      <c r="WM5" s="190" t="inlineStr">
        <is>
          <t>lithium_battery[marketplace_id=A17E79C6D8DWNP]#1.packaging#1.value</t>
        </is>
      </c>
      <c r="WN5" s="228" t="inlineStr">
        <is>
          <t>lithium_battery[marketplace_id=A17E79C6D8DWNP]#1.weight#1.value</t>
        </is>
      </c>
      <c r="WO5" s="190" t="inlineStr">
        <is>
          <t>lithium_battery[marketplace_id=A17E79C6D8DWNP]#1.weight#1.unit</t>
        </is>
      </c>
      <c r="WP5" s="190" t="inlineStr">
        <is>
          <t>contains_liquid_contents[marketplace_id=A17E79C6D8DWNP]#1.value</t>
        </is>
      </c>
      <c r="WQ5" s="228" t="inlineStr">
        <is>
          <t>liquid_volume[marketplace_id=A17E79C6D8DWNP]#1.value</t>
        </is>
      </c>
      <c r="WR5" s="190" t="inlineStr">
        <is>
          <t>liquid_volume[marketplace_id=A17E79C6D8DWNP]#1.unit</t>
        </is>
      </c>
      <c r="WS5" s="190" t="inlineStr">
        <is>
          <t>is_liquid_double_sealed[marketplace_id=A17E79C6D8DWNP]#1.value</t>
        </is>
      </c>
      <c r="WT5" s="190" t="inlineStr">
        <is>
          <t>directions[marketplace_id=A17E79C6D8DWNP][language_tag=en_AE]#1.value</t>
        </is>
      </c>
      <c r="WU5" s="190" t="inlineStr">
        <is>
          <t>directions[marketplace_id=A17E79C6D8DWNP][language_tag=en_AE]#2.value</t>
        </is>
      </c>
      <c r="WV5" s="190" t="inlineStr">
        <is>
          <t>directions[marketplace_id=A17E79C6D8DWNP][language_tag=en_AE]#3.value</t>
        </is>
      </c>
      <c r="WW5" s="190" t="inlineStr">
        <is>
          <t>directions[marketplace_id=A17E79C6D8DWNP][language_tag=en_AE]#4.value</t>
        </is>
      </c>
      <c r="WX5" s="190" t="inlineStr">
        <is>
          <t>directions[marketplace_id=A17E79C6D8DWNP][language_tag=en_AE]#5.value</t>
        </is>
      </c>
      <c r="WY5" s="190" t="inlineStr">
        <is>
          <t>is_this_product_subject_to_buyer_age_restrictions[marketplace_id=A17E79C6D8DWNP]#1.value</t>
        </is>
      </c>
      <c r="WZ5" s="190" t="inlineStr">
        <is>
          <t>dsa_responsible_party_address[marketplace_id=A17E79C6D8DWNP]#1.value</t>
        </is>
      </c>
      <c r="XA5" s="190" t="inlineStr">
        <is>
          <t>compliance_media[marketplace_id=A17E79C6D8DWNP][content_language=en_AE][content_type=application_guide]#1.source_location</t>
        </is>
      </c>
      <c r="XB5" s="190" t="inlineStr">
        <is>
          <t>compliance_media[marketplace_id=A17E79C6D8DWNP][content_language=en_AE][content_type=biobased_biodegradable_substantiation]#1.source_location</t>
        </is>
      </c>
      <c r="XC5" s="190" t="inlineStr">
        <is>
          <t>compliance_media[marketplace_id=A17E79C6D8DWNP][content_language=en_AE][content_type=certificate_of_analysis]#1.source_location</t>
        </is>
      </c>
      <c r="XD5" s="190" t="inlineStr">
        <is>
          <t>compliance_media[marketplace_id=A17E79C6D8DWNP][content_language=en_AE][content_type=certificate_of_compliance]#1.source_location</t>
        </is>
      </c>
      <c r="XE5" s="190" t="inlineStr">
        <is>
          <t>compliance_media[marketplace_id=A17E79C6D8DWNP][content_language=en_AE][content_type=compatibility_guide]#1.source_location</t>
        </is>
      </c>
      <c r="XF5" s="190" t="inlineStr">
        <is>
          <t>compliance_media[marketplace_id=A17E79C6D8DWNP][content_language=en_AE][content_type=data_transparency_declaration]#1.source_location</t>
        </is>
      </c>
      <c r="XG5" s="190" t="inlineStr">
        <is>
          <t>compliance_media[marketplace_id=A17E79C6D8DWNP][content_language=en_AE][content_type=emergency_use_authorization]#1.source_location</t>
        </is>
      </c>
      <c r="XH5" s="190" t="inlineStr">
        <is>
          <t>compliance_media[marketplace_id=A17E79C6D8DWNP][content_language=en_AE][content_type=emergency_use_authorization_amendment]#1.source_location</t>
        </is>
      </c>
      <c r="XI5" s="190" t="inlineStr">
        <is>
          <t>compliance_media[marketplace_id=A17E79C6D8DWNP][content_language=en_AE][content_type=energy_efficiency_claim_substantiation]#1.source_location</t>
        </is>
      </c>
      <c r="XJ5" s="190" t="inlineStr">
        <is>
          <t>compliance_media[marketplace_id=A17E79C6D8DWNP][content_language=en_AE][content_type=installation_manual]#1.source_location</t>
        </is>
      </c>
      <c r="XK5" s="190" t="inlineStr">
        <is>
          <t>compliance_media[marketplace_id=A17E79C6D8DWNP][content_language=en_AE][content_type=instructions_for_use]#1.source_location</t>
        </is>
      </c>
      <c r="XL5" s="190" t="inlineStr">
        <is>
          <t>compliance_media[marketplace_id=A17E79C6D8DWNP][content_language=en_AE][content_type=patient_fact_sheet]#1.source_location</t>
        </is>
      </c>
      <c r="XM5" s="190" t="inlineStr">
        <is>
          <t>compliance_media[marketplace_id=A17E79C6D8DWNP][content_language=en_AE][content_type=pfas_free_claim_substantiation]#1.source_location</t>
        </is>
      </c>
      <c r="XN5" s="190" t="inlineStr">
        <is>
          <t>compliance_media[marketplace_id=A17E79C6D8DWNP][content_language=en_AE][content_type=product_certificate_of_conformity]#1.source_location</t>
        </is>
      </c>
      <c r="XO5" s="190" t="inlineStr">
        <is>
          <t>compliance_media[marketplace_id=A17E79C6D8DWNP][content_language=en_AE][content_type=provider_fact_sheet]#1.source_location</t>
        </is>
      </c>
      <c r="XP5" s="190" t="inlineStr">
        <is>
          <t>compliance_media[marketplace_id=A17E79C6D8DWNP][content_language=en_AE][content_type=recyclability_claim_substantiation]#1.source_location</t>
        </is>
      </c>
      <c r="XQ5" s="190" t="inlineStr">
        <is>
          <t>compliance_media[marketplace_id=A17E79C6D8DWNP][content_language=en_AE][content_type=repairability_claim_substantiation]#1.source_location</t>
        </is>
      </c>
      <c r="XR5" s="190" t="inlineStr">
        <is>
          <t>compliance_media[marketplace_id=A17E79C6D8DWNP][content_language=en_AE][content_type=repairability_index_calculation_sheet]#1.source_location</t>
        </is>
      </c>
      <c r="XS5" s="190" t="inlineStr">
        <is>
          <t>compliance_media[marketplace_id=A17E79C6D8DWNP][content_language=en_AE][content_type=safety_data_sheet]#1.source_location</t>
        </is>
      </c>
      <c r="XT5" s="190" t="inlineStr">
        <is>
          <t>compliance_media[marketplace_id=A17E79C6D8DWNP][content_language=en_AE][content_type=safety_information]#1.source_location</t>
        </is>
      </c>
      <c r="XU5" s="190" t="inlineStr">
        <is>
          <t>compliance_media[marketplace_id=A17E79C6D8DWNP][content_language=en_AE][content_type=specification_sheet]#1.source_location</t>
        </is>
      </c>
      <c r="XV5" s="190" t="inlineStr">
        <is>
          <t>compliance_media[marketplace_id=A17E79C6D8DWNP][content_language=en_AE][content_type=troubleshooting_guide]#1.source_location</t>
        </is>
      </c>
      <c r="XW5" s="190" t="inlineStr">
        <is>
          <t>compliance_media[marketplace_id=A17E79C6D8DWNP][content_language=en_AE][content_type=user_guide]#1.source_location</t>
        </is>
      </c>
      <c r="XX5" s="190" t="inlineStr">
        <is>
          <t>compliance_media[marketplace_id=A17E79C6D8DWNP][content_language=en_AE][content_type=user_manual]#1.source_location</t>
        </is>
      </c>
      <c r="XY5" s="190" t="inlineStr">
        <is>
          <t>compliance_media[marketplace_id=A17E79C6D8DWNP][content_language=en_AE][content_type=warranty]#1.source_location</t>
        </is>
      </c>
      <c r="XZ5" s="190" t="inlineStr">
        <is>
          <t>gpsr_safety_attestation[marketplace_id=A17E79C6D8DWNP]#1.value</t>
        </is>
      </c>
      <c r="YA5" s="190" t="inlineStr">
        <is>
          <t>gpsr_manufacturer_reference[marketplace_id=A17E79C6D8DWNP]#1.gpsr_manufacturer_email_address</t>
        </is>
      </c>
      <c r="YB5" s="190" t="inlineStr">
        <is>
          <t>ships_globally[marketplace_id=A17E79C6D8DWNP]#1.value</t>
        </is>
      </c>
      <c r="YC5" s="190" t="inlineStr">
        <is>
          <t>has_less_than_30_percent_state_of_charge[marketplace_id=A17E79C6D8DWNP]#1.value</t>
        </is>
      </c>
      <c r="YD5" s="190" t="inlineStr">
        <is>
          <t>ghs_chemical_h_code[marketplace_id=A17E79C6D8DWNP]#1.value</t>
        </is>
      </c>
      <c r="YE5" s="190" t="inlineStr">
        <is>
          <t>ghs_chemical_h_code[marketplace_id=A17E79C6D8DWNP]#2.value</t>
        </is>
      </c>
      <c r="YF5" s="190" t="inlineStr">
        <is>
          <t>ghs_chemical_h_code[marketplace_id=A17E79C6D8DWNP]#3.value</t>
        </is>
      </c>
      <c r="YG5" s="190" t="inlineStr">
        <is>
          <t>ghs_chemical_h_code[marketplace_id=A17E79C6D8DWNP]#4.value</t>
        </is>
      </c>
      <c r="YH5" s="190" t="inlineStr">
        <is>
          <t>ghs_chemical_h_code[marketplace_id=A17E79C6D8DWNP]#5.value</t>
        </is>
      </c>
      <c r="YI5" s="190" t="inlineStr">
        <is>
          <t>ksa_psl_safety_attestation[marketplace_id=A17E79C6D8DWNP]#1.value</t>
        </is>
      </c>
      <c r="YJ5" s="190" t="inlineStr">
        <is>
          <t>importer_reference[marketplace_id=A17E79C6D8DWNP]#1.reference</t>
        </is>
      </c>
      <c r="YK5" s="190" t="inlineStr">
        <is>
          <t>has_ksa_psl_conformity_attestation[marketplace_id=A17E79C6D8DWNP]#1.value</t>
        </is>
      </c>
      <c r="YL5" s="190" t="inlineStr">
        <is>
          <t>region_of_origin[marketplace_id=A17E79C6D8DWNP][language_tag=en_AE]#1.value</t>
        </is>
      </c>
      <c r="YM5" s="190" t="inlineStr">
        <is>
          <t>supplier_declared_dg_hz_regulation[marketplace_id=A17E79C6D8DWNP]#1.value</t>
        </is>
      </c>
      <c r="YN5" s="190" t="inlineStr">
        <is>
          <t>supplier_declared_dg_hz_regulation[marketplace_id=A17E79C6D8DWNP]#2.value</t>
        </is>
      </c>
      <c r="YO5" s="190" t="inlineStr">
        <is>
          <t>supplier_declared_dg_hz_regulation[marketplace_id=A17E79C6D8DWNP]#3.value</t>
        </is>
      </c>
      <c r="YP5" s="190" t="inlineStr">
        <is>
          <t>supplier_declared_dg_hz_regulation[marketplace_id=A17E79C6D8DWNP]#4.value</t>
        </is>
      </c>
      <c r="YQ5" s="190" t="inlineStr">
        <is>
          <t>supplier_declared_dg_hz_regulation[marketplace_id=A17E79C6D8DWNP]#5.value</t>
        </is>
      </c>
      <c r="YR5" s="190" t="inlineStr">
        <is>
          <t>ghs[marketplace_id=A17E79C6D8DWNP]#1.classification#1.class</t>
        </is>
      </c>
      <c r="YS5" s="190" t="inlineStr">
        <is>
          <t>ghs[marketplace_id=A17E79C6D8DWNP]#1.classification#2.class</t>
        </is>
      </c>
      <c r="YT5" s="190" t="inlineStr">
        <is>
          <t>ghs[marketplace_id=A17E79C6D8DWNP]#1.classification#3.class</t>
        </is>
      </c>
      <c r="YU5" s="190" t="inlineStr">
        <is>
          <t>ghs[marketplace_id=A17E79C6D8DWNP]#1.classification#4.class</t>
        </is>
      </c>
      <c r="YV5" s="190" t="inlineStr">
        <is>
          <t>ghs[marketplace_id=A17E79C6D8DWNP]#1.classification#5.class</t>
        </is>
      </c>
      <c r="YW5" s="190" t="inlineStr">
        <is>
          <t>hazmat[marketplace_id=A17E79C6D8DWNP]#1.aspect</t>
        </is>
      </c>
      <c r="YX5" s="190" t="inlineStr">
        <is>
          <t>hazmat[marketplace_id=A17E79C6D8DWNP]#1.value</t>
        </is>
      </c>
      <c r="YY5" s="190" t="inlineStr">
        <is>
          <t>safety_data_sheet_url[marketplace_id=A17E79C6D8DWNP][language_tag=en_AE]#1.value</t>
        </is>
      </c>
      <c r="YZ5" s="190" t="inlineStr">
        <is>
          <t>liquid_contents_description[marketplace_id=A17E79C6D8DWNP]#1.value</t>
        </is>
      </c>
      <c r="ZA5" s="190" t="inlineStr">
        <is>
          <t>country_as_labeled[marketplace_id=A17E79C6D8DWNP]#1.value</t>
        </is>
      </c>
      <c r="ZB5" s="190" t="inlineStr">
        <is>
          <t>liquid_packaging_type[marketplace_id=A17E79C6D8DWNP][language_tag=en_AE]#1.value</t>
        </is>
      </c>
      <c r="ZC5" s="190" t="inlineStr">
        <is>
          <t>indications[marketplace_id=A17E79C6D8DWNP][language_tag=en_AE]#1.value</t>
        </is>
      </c>
      <c r="ZD5" s="190" t="inlineStr">
        <is>
          <t>indications[marketplace_id=A17E79C6D8DWNP][language_tag=en_AE]#2.value</t>
        </is>
      </c>
      <c r="ZE5" s="190" t="inlineStr">
        <is>
          <t>indications[marketplace_id=A17E79C6D8DWNP][language_tag=en_AE]#3.value</t>
        </is>
      </c>
      <c r="ZF5" s="190" t="inlineStr">
        <is>
          <t>indications[marketplace_id=A17E79C6D8DWNP][language_tag=en_AE]#4.value</t>
        </is>
      </c>
      <c r="ZG5" s="190" t="inlineStr">
        <is>
          <t>indications[marketplace_id=A17E79C6D8DWNP][language_tag=en_AE]#5.value</t>
        </is>
      </c>
      <c r="ZH5" s="190" t="inlineStr">
        <is>
          <t>warranty_description[marketplace_id=A17E79C6D8DWNP][language_tag=en_AE]#1.value</t>
        </is>
      </c>
      <c r="ZI5" s="190" t="inlineStr">
        <is>
          <t>warranty_description[marketplace_id=A17E79C6D8DWNP][language_tag=en_AE]#2.value</t>
        </is>
      </c>
      <c r="ZJ5" s="190" t="inlineStr">
        <is>
          <t>warranty_description[marketplace_id=A17E79C6D8DWNP][language_tag=en_AE]#3.value</t>
        </is>
      </c>
      <c r="ZK5" s="190" t="inlineStr">
        <is>
          <t>warranty_description[marketplace_id=A17E79C6D8DWNP][language_tag=en_AE]#4.value</t>
        </is>
      </c>
      <c r="ZL5" s="190" t="inlineStr">
        <is>
          <t>warranty_description[marketplace_id=A17E79C6D8DWNP][language_tag=en_AE]#5.value</t>
        </is>
      </c>
      <c r="ZM5" s="190" t="inlineStr">
        <is>
          <t>battery[marketplace_id=A17E79C6D8DWNP]#1.iec_code#1.value</t>
        </is>
      </c>
      <c r="ZN5" s="190" t="inlineStr">
        <is>
          <t>has_multiple_battery_powered_components[marketplace_id=A17E79C6D8DWNP]#1.value</t>
        </is>
      </c>
      <c r="ZO5" s="190" t="inlineStr">
        <is>
          <t>contains_battery_or_cell[marketplace_id=A17E79C6D8DWNP]#1.value</t>
        </is>
      </c>
      <c r="ZP5" s="190" t="inlineStr">
        <is>
          <t>battery_contains_free_unabsorbed_liquid[marketplace_id=A17E79C6D8DWNP]#1.value</t>
        </is>
      </c>
      <c r="ZQ5" s="190" t="inlineStr">
        <is>
          <t>is_battery_non_spillable[marketplace_id=A17E79C6D8DWNP]#1.value</t>
        </is>
      </c>
      <c r="ZR5" s="190" t="inlineStr">
        <is>
          <t>non_lithium_battery_packaging[marketplace_id=A17E79C6D8DWNP]#1.value</t>
        </is>
      </c>
      <c r="ZS5" s="190" t="inlineStr">
        <is>
          <t>has_replaceable_battery[marketplace_id=A17E79C6D8DWNP]#1.value</t>
        </is>
      </c>
      <c r="ZT5" s="229" t="inlineStr">
        <is>
          <t>non_lithium_battery_energy_content[marketplace_id=A17E79C6D8DWNP]#1.value</t>
        </is>
      </c>
      <c r="ZU5" s="190" t="inlineStr">
        <is>
          <t>non_lithium_battery_energy_content[marketplace_id=A17E79C6D8DWNP]#1.unit</t>
        </is>
      </c>
      <c r="ZV5" s="190" t="inlineStr">
        <is>
          <t>battery_installation_device_type[marketplace_id=A17E79C6D8DWNP]#1.value</t>
        </is>
      </c>
      <c r="ZW5" s="190" t="inlineStr">
        <is>
          <t>is_oem_sourced_product[marketplace_id=A17E79C6D8DWNP]#1.value</t>
        </is>
      </c>
      <c r="ZX5" s="190" t="inlineStr">
        <is>
          <t>legal_disclaimer_description[marketplace_id=A17E79C6D8DWNP][language_tag=en_AE]#1.value</t>
        </is>
      </c>
      <c r="ZY5" s="190" t="inlineStr">
        <is>
          <t>legal_disclaimer_description[marketplace_id=A17E79C6D8DWNP][language_tag=en_AE]#2.value</t>
        </is>
      </c>
      <c r="ZZ5" s="190" t="inlineStr">
        <is>
          <t>legal_disclaimer_description[marketplace_id=A17E79C6D8DWNP][language_tag=en_AE]#3.value</t>
        </is>
      </c>
      <c r="AAA5" s="190" t="inlineStr">
        <is>
          <t>legal_disclaimer_description[marketplace_id=A17E79C6D8DWNP][language_tag=en_AE]#4.value</t>
        </is>
      </c>
      <c r="AAB5" s="190" t="inlineStr">
        <is>
          <t>legal_disclaimer_description[marketplace_id=A17E79C6D8DWNP][language_tag=en_AE]#5.value</t>
        </is>
      </c>
    </row>
    <row r="6" ht="12.75" customHeight="1">
      <c r="A6" t="inlineStr">
        <is>
          <t>Full Update</t>
        </is>
      </c>
      <c r="B6" t="inlineStr">
        <is>
          <t>6287033296431</t>
        </is>
      </c>
      <c r="C6" t="inlineStr">
        <is>
          <t>FOOD</t>
        </is>
      </c>
      <c r="G6" t="inlineStr">
        <is>
          <t>النحلة الجوال - حلبة قصيمية عضوية، 200 جرام</t>
        </is>
      </c>
      <c r="I6" t="inlineStr">
        <is>
          <t>النحل الجوال</t>
        </is>
      </c>
      <c r="J6" t="inlineStr">
        <is>
          <t>EAN</t>
        </is>
      </c>
      <c r="K6" t="inlineStr">
        <is>
          <t>6287033296431</t>
        </is>
      </c>
      <c r="W6" t="inlineStr">
        <is>
          <t>6287033296431</t>
        </is>
      </c>
      <c r="Y6" t="inlineStr">
        <is>
          <t>النحلال جوال</t>
        </is>
      </c>
      <c r="AQ6" t="inlineStr">
        <is>
          <t>Al Nahal Al Jawal Organic Fenugreek Seeds is a natural, traditional product rich in proteins and essential minerals, carefully sourced to meet your daily nutritional needs. Weighing 200 grams, this premium quality fenugreek comes in securely sealed packaging to preserve its freshness and quality. These versatile seeds can be added to a wide variety of beverages and drinks to enhance their flavour and boost their nutritional value. They are also an excellent healthy and convenient option for preparing fenugreek boiled drinks. In cooking, fenugreek seeds are widely used in recipes to add a distinctive taste along with valuable nutritional benefits. Originating from Saudi Arabia, this product is available in its natural form, with your satisfaction guaranteed as our top priority. Store in a cool and dry place to maintain optimal quality.</t>
        </is>
      </c>
      <c r="AR6" t="inlineStr">
        <is>
          <t>PACKAGING: Features secure, tightly sealed closures to preserve freshness and maintain product quality.</t>
        </is>
      </c>
      <c r="AS6" t="inlineStr">
        <is>
          <t>NET WEIGHT: Each pack contains 200 grams of premium quality fenugreek seeds.</t>
        </is>
      </c>
      <c r="AT6" t="inlineStr">
        <is>
          <t>VERSATILE USE: Can be added to a variety of beverages and drinks to enhance flavour and boost nutritional value.</t>
        </is>
      </c>
      <c r="AU6" t="inlineStr">
        <is>
          <t>HEALTHY PREPARATION: Boiling the fenugreek seeds is a healthy and convenient way to enjoy their natural benefits.</t>
        </is>
      </c>
      <c r="AV6" t="inlineStr">
        <is>
          <t>CULINARY INGREDIENT: Used in cooking recipes to add a distinctive flavour and provide valuable nutritional benefits.</t>
        </is>
      </c>
      <c r="BP6" t="n">
        <v>1</v>
      </c>
      <c r="BS6" t="inlineStr">
        <is>
          <t>Brown</t>
        </is>
      </c>
      <c r="BT6" t="inlineStr">
        <is>
          <t>200 Grams</t>
        </is>
      </c>
      <c r="CQ6" t="inlineStr">
        <is>
          <t>Natural Fenugreek</t>
        </is>
      </c>
      <c r="CR6" t="inlineStr">
        <is>
          <t>حلبة قصيمية عضوية - 200 جرام</t>
        </is>
      </c>
      <c r="DA6" t="inlineStr">
        <is>
          <t>Allergen-Free</t>
        </is>
      </c>
      <c r="DF6" t="inlineStr">
        <is>
          <t>Yes</t>
        </is>
      </c>
      <c r="DG6" t="inlineStr">
        <is>
          <t>Expiration Date Required</t>
        </is>
      </c>
      <c r="DJ6" t="inlineStr">
        <is>
          <t>Seeds</t>
        </is>
      </c>
      <c r="DK6" t="n">
        <v>200</v>
      </c>
      <c r="DL6" t="inlineStr">
        <is>
          <t>Gram</t>
        </is>
      </c>
      <c r="EF6" t="inlineStr">
        <is>
          <t>200 Grams</t>
        </is>
      </c>
      <c r="EJ6" t="inlineStr">
        <is>
          <t>حلبة قصيمية عضوية</t>
        </is>
      </c>
      <c r="EN6" t="inlineStr">
        <is>
          <t>200.0</t>
        </is>
      </c>
      <c r="EO6" t="inlineStr">
        <is>
          <t>Grams</t>
        </is>
      </c>
      <c r="ER6" t="inlineStr">
        <is>
          <t>Yes</t>
        </is>
      </c>
      <c r="ES6" t="inlineStr">
        <is>
          <t>Ambient: Room Temperature</t>
        </is>
      </c>
      <c r="GX6" t="inlineStr">
        <is>
          <t>200.0</t>
        </is>
      </c>
      <c r="GY6" t="inlineStr">
        <is>
          <t>Whole</t>
        </is>
      </c>
      <c r="HB6" t="inlineStr">
        <is>
          <t>Organic</t>
        </is>
      </c>
      <c r="HC6" t="inlineStr">
        <is>
          <t>Natural</t>
        </is>
      </c>
      <c r="HD6" t="inlineStr">
        <is>
          <t>Non-GMO</t>
        </is>
      </c>
      <c r="HE6" t="inlineStr">
        <is>
          <t>High Protein</t>
        </is>
      </c>
      <c r="HF6" t="inlineStr">
        <is>
          <t>Rich In Minerals</t>
        </is>
      </c>
      <c r="HY6" t="n">
        <v>1</v>
      </c>
      <c r="HZ6" t="inlineStr">
        <is>
          <t>0.0</t>
        </is>
      </c>
      <c r="IA6" t="inlineStr">
        <is>
          <t>Degrees Celsius</t>
        </is>
      </c>
      <c r="IC6" t="inlineStr">
        <is>
          <t>Cooking</t>
        </is>
      </c>
      <c r="ID6" t="inlineStr">
        <is>
          <t>Beverages</t>
        </is>
      </c>
      <c r="IE6" t="inlineStr">
        <is>
          <t>Baking</t>
        </is>
      </c>
      <c r="IF6" t="inlineStr">
        <is>
          <t>Seasoning</t>
        </is>
      </c>
      <c r="IG6" t="inlineStr">
        <is>
          <t>Nutritional Supplement</t>
        </is>
      </c>
      <c r="IL6" t="inlineStr">
        <is>
          <t>Pouch</t>
        </is>
      </c>
      <c r="JZ6" t="inlineStr">
        <is>
          <t>Turkish</t>
        </is>
      </c>
      <c r="TA6" t="inlineStr">
        <is>
          <t>New</t>
        </is>
      </c>
      <c r="TC6" t="inlineStr">
        <is>
          <t>SAR</t>
        </is>
      </c>
      <c r="TD6" t="n">
        <v>15</v>
      </c>
      <c r="UB6" t="inlineStr">
        <is>
          <t>DEFAULT</t>
        </is>
      </c>
      <c r="UC6" t="n">
        <v>10</v>
      </c>
      <c r="UD6" t="n">
        <v>2</v>
      </c>
      <c r="UG6" t="n">
        <v>15</v>
      </c>
      <c r="UV6" t="inlineStr">
        <is>
          <t>12.0</t>
        </is>
      </c>
      <c r="UW6" t="inlineStr">
        <is>
          <t>Centimeters</t>
        </is>
      </c>
      <c r="UX6" t="inlineStr">
        <is>
          <t>10.0</t>
        </is>
      </c>
      <c r="UY6" t="inlineStr">
        <is>
          <t>Centimeters</t>
        </is>
      </c>
      <c r="UZ6" t="inlineStr">
        <is>
          <t>5.0</t>
        </is>
      </c>
      <c r="VA6" t="inlineStr">
        <is>
          <t>Centimeters</t>
        </is>
      </c>
      <c r="VB6" t="inlineStr">
        <is>
          <t>200.0</t>
        </is>
      </c>
      <c r="VC6" t="inlineStr">
        <is>
          <t>Grams</t>
        </is>
      </c>
      <c r="VR6" t="inlineStr">
        <is>
          <t>Saudi Arabia</t>
        </is>
      </c>
      <c r="WP6" t="inlineStr">
        <is>
          <t>No</t>
        </is>
      </c>
      <c r="WQ6" t="inlineStr">
        <is>
          <t>0.0</t>
        </is>
      </c>
      <c r="WR6" t="inlineStr">
        <is>
          <t>Milliliters</t>
        </is>
      </c>
      <c r="WS6" t="inlineStr">
        <is>
          <t>No</t>
        </is>
      </c>
      <c r="YM6" t="inlineStr">
        <is>
          <t>Not Applicable</t>
        </is>
      </c>
      <c r="ZO6" t="inlineStr">
        <is>
          <t>No</t>
        </is>
      </c>
    </row>
    <row r="7" ht="12.75" customHeight="1">
      <c r="A7" t="inlineStr">
        <is>
          <t>Full Update</t>
        </is>
      </c>
      <c r="B7" t="inlineStr">
        <is>
          <t>6287033294789</t>
        </is>
      </c>
      <c r="C7" t="inlineStr">
        <is>
          <t>COFFEE</t>
        </is>
      </c>
      <c r="G7" t="inlineStr">
        <is>
          <t>Al Nahal Al Jawal Organic Barley Coffee, Ground, Caffeine-Free, Sealed Container, 500g</t>
        </is>
      </c>
      <c r="I7" t="inlineStr">
        <is>
          <t>النحل الجوال</t>
        </is>
      </c>
      <c r="J7" t="inlineStr">
        <is>
          <t>EAN</t>
        </is>
      </c>
      <c r="K7" t="inlineStr">
        <is>
          <t>6287033294789</t>
        </is>
      </c>
      <c r="W7" t="inlineStr">
        <is>
          <t>6287033294789</t>
        </is>
      </c>
      <c r="Y7" t="inlineStr">
        <is>
          <t>النحلال الجوال</t>
        </is>
      </c>
      <c r="AG7" t="inlineStr">
        <is>
          <t>https://m.media-amazon.com/images/I/5195qbuPFbL.jpg</t>
        </is>
      </c>
      <c r="AQ7" t="inlineStr">
        <is>
          <t>Discover a wholesome and flavourful alternative to traditional coffee with this Organic Barley Coffee from Al Nahal Al Jawal. Crafted from 100% natural ingredients, this ground barley coffee is completely free from preservatives and artificial additives, making it an ideal choice for those who prefer a caffeine-free beverage. Each container holds 500 grams of finely ground barley coffee, securely sealed in a professionally designed, airtight container to preserve its rich, authentic flavour. Prepare it as a warm, comforting drink during cooler months or enjoy it chilled on warmer days — it suits all tastes and occasions perfectly. It can also be blended with spices such as cinnamon or vanilla for added variety. Simply add one spoonful to hot water or warm milk, sweeten with honey if desired, and enjoy. Store in a cool, dry place away from direct sunlight to maintain freshness.</t>
        </is>
      </c>
      <c r="AR7" t="inlineStr">
        <is>
          <t>ORGANIC BARLEY COFFEE: A naturally caffeine-free ground barley coffee, perfect for those seeking a coffee-like experience without caffeine.</t>
        </is>
      </c>
      <c r="AS7" t="inlineStr">
        <is>
          <t>NET WEIGHT: Each resealable tub contains 500 grams of finely ground barley coffee, offering great value and generous quantity.</t>
        </is>
      </c>
      <c r="AT7" t="inlineStr">
        <is>
          <t>100% NATURAL INGREDIENTS: Made from pure, natural ingredients with no preservatives or artificial additives for a wholesome beverage.</t>
        </is>
      </c>
      <c r="AU7" t="inlineStr">
        <is>
          <t>VERSATILE PREPARATION: Brew it hot in winter or serve it chilled in summer; mix with water or milk and sweeten with honey as desired.</t>
        </is>
      </c>
      <c r="AV7" t="inlineStr">
        <is>
          <t>SECURE PACKAGING: Comes in a professionally designed, airtight tub — store in a cool, dry place away from direct sunlight to preserve freshness.</t>
        </is>
      </c>
      <c r="BP7" t="n">
        <v>1</v>
      </c>
      <c r="BT7" t="inlineStr">
        <is>
          <t>500 Grams</t>
        </is>
      </c>
      <c r="CR7" t="inlineStr">
        <is>
          <t>قهوة الشعير العضوية 500 جرام</t>
        </is>
      </c>
      <c r="DA7" t="inlineStr">
        <is>
          <t>Allergen-Free</t>
        </is>
      </c>
      <c r="DF7" t="inlineStr">
        <is>
          <t>Yes</t>
        </is>
      </c>
      <c r="DG7" t="inlineStr">
        <is>
          <t>Expiration Date Required</t>
        </is>
      </c>
      <c r="DJ7" t="inlineStr">
        <is>
          <t>Ground</t>
        </is>
      </c>
      <c r="DK7" t="n">
        <v>500</v>
      </c>
      <c r="DL7" t="inlineStr">
        <is>
          <t>Gram</t>
        </is>
      </c>
      <c r="EF7" t="inlineStr">
        <is>
          <t>500g</t>
        </is>
      </c>
      <c r="EN7" t="inlineStr">
        <is>
          <t>500.0</t>
        </is>
      </c>
      <c r="EO7" t="inlineStr">
        <is>
          <t>Grams</t>
        </is>
      </c>
      <c r="ES7" t="inlineStr">
        <is>
          <t>Ambient: Room Temperature</t>
        </is>
      </c>
      <c r="GX7" t="inlineStr">
        <is>
          <t>500.0</t>
        </is>
      </c>
      <c r="HB7" t="inlineStr">
        <is>
          <t>Certified Organic</t>
        </is>
      </c>
      <c r="HC7" t="inlineStr">
        <is>
          <t>No Artificial Ingredients</t>
        </is>
      </c>
      <c r="HD7" t="inlineStr">
        <is>
          <t>Preservatives Free</t>
        </is>
      </c>
      <c r="HE7" t="inlineStr">
        <is>
          <t>No Artificial Colors</t>
        </is>
      </c>
      <c r="HF7" t="inlineStr">
        <is>
          <t>No Artificial Flavors</t>
        </is>
      </c>
      <c r="HG7" t="inlineStr">
        <is>
          <t>Cappuccino</t>
        </is>
      </c>
      <c r="HX7" t="inlineStr">
        <is>
          <t>Fine</t>
        </is>
      </c>
      <c r="IL7" t="inlineStr">
        <is>
          <t>Tub</t>
        </is>
      </c>
      <c r="JB7" t="inlineStr">
        <is>
          <t>Store In A Cool And Dry Place, Away From Direct Sunlight. Keep In A Tightly Sealed Container. Refrigeration Is Not Recommended To Preserve Original Flavour.</t>
        </is>
      </c>
      <c r="JC7" t="inlineStr">
        <is>
          <t>Instant Coffee</t>
        </is>
      </c>
      <c r="JD7" t="inlineStr">
        <is>
          <t>Usda Organic</t>
        </is>
      </c>
      <c r="JG7" t="inlineStr">
        <is>
          <t>Medium Roast</t>
        </is>
      </c>
      <c r="JH7" t="inlineStr">
        <is>
          <t>24.0</t>
        </is>
      </c>
      <c r="JI7" t="inlineStr">
        <is>
          <t>Months</t>
        </is>
      </c>
      <c r="JU7" t="inlineStr">
        <is>
          <t>Organic Barley Coffee</t>
        </is>
      </c>
      <c r="TA7" t="inlineStr">
        <is>
          <t>New</t>
        </is>
      </c>
      <c r="TC7" t="inlineStr">
        <is>
          <t>SAR</t>
        </is>
      </c>
      <c r="TD7" t="n">
        <v>25.22</v>
      </c>
      <c r="UB7" t="inlineStr">
        <is>
          <t>DEFAULT</t>
        </is>
      </c>
      <c r="UC7" t="n">
        <v>0</v>
      </c>
      <c r="UD7" t="n">
        <v>2</v>
      </c>
      <c r="UG7" t="n">
        <v>25.22</v>
      </c>
      <c r="VB7" t="inlineStr">
        <is>
          <t>500.0</t>
        </is>
      </c>
      <c r="VC7" t="inlineStr">
        <is>
          <t>Grams</t>
        </is>
      </c>
      <c r="VM7" t="inlineStr">
        <is>
          <t>Store in a cool and dry place.</t>
        </is>
      </c>
      <c r="VR7" t="inlineStr">
        <is>
          <t>Saudi Arabia</t>
        </is>
      </c>
      <c r="WP7" t="inlineStr">
        <is>
          <t>No</t>
        </is>
      </c>
      <c r="WS7" t="inlineStr">
        <is>
          <t>No</t>
        </is>
      </c>
      <c r="YM7" t="inlineStr">
        <is>
          <t>Not Applicable</t>
        </is>
      </c>
      <c r="ZO7" t="inlineStr">
        <is>
          <t>No</t>
        </is>
      </c>
    </row>
    <row r="8" ht="12.75" customHeight="1">
      <c r="A8" t="inlineStr">
        <is>
          <t>Full Update</t>
        </is>
      </c>
      <c r="B8" t="inlineStr">
        <is>
          <t>6287033292266</t>
        </is>
      </c>
      <c r="C8" t="inlineStr">
        <is>
          <t>SUGAR_SUBSTITUTE</t>
        </is>
      </c>
      <c r="G8" t="inlineStr">
        <is>
          <t>Al Nahla Al Jawal Dates Powder, Natural Sugar Substitute, Fine Cream Powder, 100% Natural Dates with No Additives or Preservatives, 170g</t>
        </is>
      </c>
      <c r="I8" t="inlineStr">
        <is>
          <t>النحل الجوال</t>
        </is>
      </c>
      <c r="J8" t="inlineStr">
        <is>
          <t>EAN</t>
        </is>
      </c>
      <c r="K8" t="inlineStr">
        <is>
          <t>6287033292266</t>
        </is>
      </c>
      <c r="W8" t="inlineStr">
        <is>
          <t>6287033292266</t>
        </is>
      </c>
      <c r="Y8" t="inlineStr">
        <is>
          <t>النحل الجوال</t>
        </is>
      </c>
      <c r="AG8" t="inlineStr">
        <is>
          <t>https://m.media-amazon.com/images/I/51+eqoyMLrL.jpg</t>
        </is>
      </c>
      <c r="AQ8" t="inlineStr">
        <is>
          <t>Discover a wholesome and natural way to sweeten your favourite foods and beverages with this organic Dates Powder, a pure sugar substitute made from 100% natural dates. Weighing 170 grams, this fine, cream-coloured powder is free from artificial additives and preservatives, making it an ideal choice for health-conscious individuals and families alike. Its smooth texture and naturally balanced sweetness make it incredibly versatile — use it to sweeten hot and cold drinks, blend it into smoothies, incorporate it into baked goods like cakes and cookies, or sprinkle it over your morning porridge for a nutritious start to the day. It is also a wonderful natural ingredient for children's daily meals. Packaged in a thoughtfully designed container for easy use and storage, this dates powder should be kept in a cool, dry place with the lid tightly sealed after each use to maintain its quality and flavour. Sourced from Saudi Arabia, this organic pantry staple brings the authentic taste of nature straight to your kitchen.</t>
        </is>
      </c>
      <c r="AR8" t="inlineStr">
        <is>
          <t>NATURAL SUGAR SUBSTITUTE: Dates powder offers a wholesome, 100% natural alternative to refined white sugar for everyday use.</t>
        </is>
      </c>
      <c r="AS8" t="inlineStr">
        <is>
          <t>ORGANIC INGREDIENTS: Made from pure natural dates with no artificial additives or preservatives, keeping it clean and wholesome.</t>
        </is>
      </c>
      <c r="AT8" t="inlineStr">
        <is>
          <t>FINE POWDER TEXTURE: Features a smooth, creamy-beige powder form that blends easily into hot and cold beverages and recipes.</t>
        </is>
      </c>
      <c r="AU8" t="inlineStr">
        <is>
          <t>VERSATILE USE: Perfect for sweetening juices, drinks, baked goods, cakes, and cookies, adding a rich, balanced sweetness.</t>
        </is>
      </c>
      <c r="AV8" t="inlineStr">
        <is>
          <t>NET WEIGHT &amp; STORAGE: Contains 170 grams per bottle; store in a cool, dry place and seal tightly after each use.</t>
        </is>
      </c>
      <c r="BP8" t="n">
        <v>1</v>
      </c>
      <c r="CB8" t="inlineStr">
        <is>
          <t>Blood Sugar Control</t>
        </is>
      </c>
      <c r="CC8" t="inlineStr">
        <is>
          <t>Metabolism Management</t>
        </is>
      </c>
      <c r="CD8" t="inlineStr">
        <is>
          <t>Weight Management</t>
        </is>
      </c>
      <c r="CQ8" t="inlineStr">
        <is>
          <t>Dates</t>
        </is>
      </c>
      <c r="CR8" t="inlineStr">
        <is>
          <t>بودرة التمر بديل السكر عضوي 170 جرام</t>
        </is>
      </c>
      <c r="DA8" t="inlineStr">
        <is>
          <t>Allergen-Free</t>
        </is>
      </c>
      <c r="DF8" t="inlineStr">
        <is>
          <t>Yes</t>
        </is>
      </c>
      <c r="DG8" t="inlineStr">
        <is>
          <t>Expiration Date Required</t>
        </is>
      </c>
      <c r="DJ8" t="inlineStr">
        <is>
          <t>Powder</t>
        </is>
      </c>
      <c r="DK8" t="n">
        <v>170</v>
      </c>
      <c r="DL8" t="inlineStr">
        <is>
          <t>Gram</t>
        </is>
      </c>
      <c r="EF8" t="inlineStr">
        <is>
          <t>170g</t>
        </is>
      </c>
      <c r="EN8" t="inlineStr">
        <is>
          <t>170.0</t>
        </is>
      </c>
      <c r="EO8" t="inlineStr">
        <is>
          <t>Grams</t>
        </is>
      </c>
      <c r="ES8" t="inlineStr">
        <is>
          <t>Ambient: Room Temperature</t>
        </is>
      </c>
      <c r="GX8" t="inlineStr">
        <is>
          <t>170.0</t>
        </is>
      </c>
      <c r="HB8" t="inlineStr">
        <is>
          <t>Certified Organic</t>
        </is>
      </c>
      <c r="HC8" t="inlineStr">
        <is>
          <t>Natural</t>
        </is>
      </c>
      <c r="HD8" t="inlineStr">
        <is>
          <t>Sugar Free</t>
        </is>
      </c>
      <c r="HE8" t="inlineStr">
        <is>
          <t>Additive Free</t>
        </is>
      </c>
      <c r="HF8" t="inlineStr">
        <is>
          <t>Preservative Free</t>
        </is>
      </c>
      <c r="IL8" t="inlineStr">
        <is>
          <t>Bottle</t>
        </is>
      </c>
      <c r="TA8" t="inlineStr">
        <is>
          <t>New</t>
        </is>
      </c>
      <c r="TC8" t="inlineStr">
        <is>
          <t>SAR</t>
        </is>
      </c>
      <c r="TD8" t="n">
        <v>14</v>
      </c>
      <c r="UB8" t="inlineStr">
        <is>
          <t>DEFAULT</t>
        </is>
      </c>
      <c r="UC8" t="n">
        <v>10</v>
      </c>
      <c r="UD8" t="n">
        <v>2</v>
      </c>
      <c r="UG8" t="n">
        <v>14</v>
      </c>
      <c r="UV8" t="inlineStr">
        <is>
          <t>6.0</t>
        </is>
      </c>
      <c r="UW8" t="inlineStr">
        <is>
          <t>Centimeters</t>
        </is>
      </c>
      <c r="UX8" t="inlineStr">
        <is>
          <t>6.0</t>
        </is>
      </c>
      <c r="UY8" t="inlineStr">
        <is>
          <t>Centimeters</t>
        </is>
      </c>
      <c r="UZ8" t="inlineStr">
        <is>
          <t>15.0</t>
        </is>
      </c>
      <c r="VA8" t="inlineStr">
        <is>
          <t>Centimeters</t>
        </is>
      </c>
      <c r="VB8" t="inlineStr">
        <is>
          <t>170.0</t>
        </is>
      </c>
      <c r="VC8" t="inlineStr">
        <is>
          <t>Grams</t>
        </is>
      </c>
      <c r="VR8" t="inlineStr">
        <is>
          <t>Saudi Arabia</t>
        </is>
      </c>
      <c r="WP8" t="inlineStr">
        <is>
          <t>No</t>
        </is>
      </c>
      <c r="WQ8" t="inlineStr">
        <is>
          <t>0.0</t>
        </is>
      </c>
      <c r="WR8" t="inlineStr">
        <is>
          <t>Milliliters</t>
        </is>
      </c>
      <c r="WS8" t="inlineStr">
        <is>
          <t>No</t>
        </is>
      </c>
      <c r="YM8" t="inlineStr">
        <is>
          <t>Not Applicable</t>
        </is>
      </c>
      <c r="ZO8" t="inlineStr">
        <is>
          <t>No</t>
        </is>
      </c>
    </row>
    <row r="9" ht="12.75" customHeight="1">
      <c r="A9" t="inlineStr">
        <is>
          <t>Full Update</t>
        </is>
      </c>
      <c r="B9" t="inlineStr">
        <is>
          <t>6287033294642</t>
        </is>
      </c>
      <c r="C9" t="inlineStr">
        <is>
          <t>FLOUR</t>
        </is>
      </c>
      <c r="G9" t="inlineStr">
        <is>
          <t>النحلة الجوال - طحين القمح العضوي - 2.5 كيلو</t>
        </is>
      </c>
      <c r="I9" t="inlineStr">
        <is>
          <t>النحل الجوال</t>
        </is>
      </c>
      <c r="J9" t="inlineStr">
        <is>
          <t>EAN</t>
        </is>
      </c>
      <c r="K9" t="inlineStr">
        <is>
          <t>6287033294642</t>
        </is>
      </c>
      <c r="W9" t="inlineStr">
        <is>
          <t>6287033294642</t>
        </is>
      </c>
      <c r="Y9" t="inlineStr">
        <is>
          <t>النحلال جوال</t>
        </is>
      </c>
      <c r="AQ9" t="inlineStr">
        <is>
          <t>Al Nahal Al Jawal Organic Wheat Flour is a premium quality fine wheat flour, carefully crafted to be your ideal choice for preparing a wide variety of baked goods and home recipes. This flour stands out for its pure composition and high nutritional value, making it suitable for all types of cooking and baking. Available in a convenient 2.5 kg pack, it is free from preservatives and genetic modifications, ensuring a wholesome and natural product. The simple and practical packaging helps protect the flour from moisture and contamination, keeping it fresh for longer. Rich in essential nutrients that support energy and vitality, this flour is perfect for making bread, cakes, biscuits, pastries, pizza, macarons, and a variety of other delicious treats. Store in a cool, dry place away from moisture to maintain its quality and freshness.</t>
        </is>
      </c>
      <c r="AR9" t="inlineStr">
        <is>
          <t>TYPE: Fine wheat flour, ideal for a wide range of baking and cooking applications.</t>
        </is>
      </c>
      <c r="AS9" t="inlineStr">
        <is>
          <t>WEIGHT: Packaged in a practical 2.5 kg resealable bag, perfect for home and kitchen use.</t>
        </is>
      </c>
      <c r="AT9" t="inlineStr">
        <is>
          <t>PACKAGING: Simple and easy-to-use packaging that protects the flour from moisture and contamination.</t>
        </is>
      </c>
      <c r="AU9" t="inlineStr">
        <is>
          <t>INGREDIENTS: Free from preservatives and genetic modifications, ensuring a pure and natural product.</t>
        </is>
      </c>
      <c r="AV9" t="inlineStr">
        <is>
          <t>HIGH NUTRITIONAL VALUE: Rich in essential nutrients that support energy and an active lifestyle.</t>
        </is>
      </c>
      <c r="BP9" t="n">
        <v>1</v>
      </c>
      <c r="CR9" t="inlineStr">
        <is>
          <t>طحين القمح عضوي - 2.5 كيلو</t>
        </is>
      </c>
      <c r="DA9" t="inlineStr">
        <is>
          <t>Allergen-Free</t>
        </is>
      </c>
      <c r="DF9" t="inlineStr">
        <is>
          <t>Yes</t>
        </is>
      </c>
      <c r="DG9" t="inlineStr">
        <is>
          <t>Expiration Date Required</t>
        </is>
      </c>
      <c r="DJ9" t="inlineStr">
        <is>
          <t>Powder</t>
        </is>
      </c>
      <c r="DK9" t="n">
        <v>1000</v>
      </c>
      <c r="DL9" t="inlineStr">
        <is>
          <t>Gram</t>
        </is>
      </c>
      <c r="EF9" t="inlineStr">
        <is>
          <t>2.5 كيلو</t>
        </is>
      </c>
      <c r="EN9" t="inlineStr">
        <is>
          <t>2.5</t>
        </is>
      </c>
      <c r="EO9" t="inlineStr">
        <is>
          <t>Kilograms</t>
        </is>
      </c>
      <c r="ES9" t="inlineStr">
        <is>
          <t>Ambient: Room Temperature</t>
        </is>
      </c>
      <c r="GX9" t="inlineStr">
        <is>
          <t>2500.0</t>
        </is>
      </c>
      <c r="HB9" t="inlineStr">
        <is>
          <t>Chemical Free</t>
        </is>
      </c>
      <c r="HC9" t="inlineStr">
        <is>
          <t>GMO Free</t>
        </is>
      </c>
      <c r="HT9" t="inlineStr">
        <is>
          <t>No Chemical Fertilizers</t>
        </is>
      </c>
      <c r="HU9" t="inlineStr">
        <is>
          <t>No Pesticides</t>
        </is>
      </c>
      <c r="TA9" t="inlineStr">
        <is>
          <t>New</t>
        </is>
      </c>
      <c r="TC9" t="inlineStr">
        <is>
          <t>SAR</t>
        </is>
      </c>
      <c r="TD9" t="n">
        <v>35</v>
      </c>
      <c r="UB9" t="inlineStr">
        <is>
          <t>DEFAULT</t>
        </is>
      </c>
      <c r="UC9" t="n">
        <v>0</v>
      </c>
      <c r="UD9" t="n">
        <v>2</v>
      </c>
      <c r="UG9" t="n">
        <v>35</v>
      </c>
      <c r="UV9" t="inlineStr">
        <is>
          <t>15.0</t>
        </is>
      </c>
      <c r="UW9" t="inlineStr">
        <is>
          <t>Centimeters</t>
        </is>
      </c>
      <c r="UX9" t="inlineStr">
        <is>
          <t>20.0</t>
        </is>
      </c>
      <c r="UY9" t="inlineStr">
        <is>
          <t>Centimeters</t>
        </is>
      </c>
      <c r="UZ9" t="inlineStr">
        <is>
          <t>20.0</t>
        </is>
      </c>
      <c r="VA9" t="inlineStr">
        <is>
          <t>Centimeters</t>
        </is>
      </c>
      <c r="VB9" t="inlineStr">
        <is>
          <t>2.5</t>
        </is>
      </c>
      <c r="VC9" t="inlineStr">
        <is>
          <t>Kilograms</t>
        </is>
      </c>
      <c r="VH9" t="inlineStr">
        <is>
          <t>5.51155655</t>
        </is>
      </c>
      <c r="VI9" t="inlineStr">
        <is>
          <t>pounds</t>
        </is>
      </c>
      <c r="VR9" t="inlineStr">
        <is>
          <t>Saudi Arabia</t>
        </is>
      </c>
      <c r="YM9" t="inlineStr">
        <is>
          <t>Not Applicable</t>
        </is>
      </c>
      <c r="ZO9" t="inlineStr">
        <is>
          <t>No</t>
        </is>
      </c>
    </row>
    <row r="10" ht="12.75" customHeight="1">
      <c r="A10" t="inlineStr">
        <is>
          <t>Full Update</t>
        </is>
      </c>
      <c r="B10" t="inlineStr">
        <is>
          <t>6287033295687</t>
        </is>
      </c>
      <c r="C10" t="inlineStr">
        <is>
          <t>FOOD</t>
        </is>
      </c>
      <c r="G10" t="inlineStr">
        <is>
          <t>النحلال الجوال - تمر خلاص عضوي فاخر، 100% طبيعي بدون إضافات، عبوة سهلة الفتح، 450 جرام</t>
        </is>
      </c>
      <c r="I10" t="inlineStr">
        <is>
          <t>النحل الجوال</t>
        </is>
      </c>
      <c r="J10" t="inlineStr">
        <is>
          <t>EAN</t>
        </is>
      </c>
      <c r="K10" t="inlineStr">
        <is>
          <t>6287033295687</t>
        </is>
      </c>
      <c r="W10" t="inlineStr">
        <is>
          <t>6287033295687</t>
        </is>
      </c>
      <c r="Y10" t="inlineStr">
        <is>
          <t>النحلال الجوال</t>
        </is>
      </c>
      <c r="AQ10" t="inlineStr">
        <is>
          <t>Al Nahal Al Jawal Khlas Dates are a premium selection sourced from the renowned date-growing regions of Saudi Arabia. Weighing 450 grams per pack, these dates are made from 100% natural, sun-ripened fruit with absolutely no additives or preservatives, ensuring you enjoy the pure, rich flavour that Khlas dates are celebrated for. The practical, easy-to-open resealable packaging keeps the dates fresh and convenient to use whenever you desire. These exquisite dates are a versatile addition to your kitchen — enjoy them on their own, pair them with cream or butter for a classic breakfast spread, or incorporate them into desserts, biscuits, juices, and hot or cold beverages. They also make a wonderful filling or sweet topping for traditional Arabic sweets and pastries. Store in a cool, dry place away from direct sunlight and moisture to preserve their natural taste and quality. A true taste of authentic Arabian heritage in every bite.</t>
        </is>
      </c>
      <c r="AR10" t="inlineStr">
        <is>
          <t>PREMIUM KHLAS DATES: Sourced from the finest date-growing regions, these Khlas dates are celebrated for their rich flavour and natural sweetness.</t>
        </is>
      </c>
      <c r="AS10" t="inlineStr">
        <is>
          <t>100% NATURAL INGREDIENTS: Made from pure natural dates with no additives or preservatives, ensuring an authentic and wholesome snacking experience.</t>
        </is>
      </c>
      <c r="AT10" t="inlineStr">
        <is>
          <t>CONVENIENT PACKAGING: Comes in a practical, easy-to-open and resealable pack, keeping the dates fresh and ready to enjoy at any time.</t>
        </is>
      </c>
      <c r="AU10" t="inlineStr">
        <is>
          <t>VERSATILE USE: Perfect for adding to Nabeez (traditional date drink), breakfast spreads, desserts, baked goods, and cold or hot beverages.</t>
        </is>
      </c>
      <c r="AV10" t="inlineStr">
        <is>
          <t>NET WEIGHT &amp; STORAGE: 450 grams per pack. Store in a cool, dry place away from direct sunlight and humidity to preserve freshness and quality.</t>
        </is>
      </c>
      <c r="BP10" t="n">
        <v>1</v>
      </c>
      <c r="BS10" t="inlineStr">
        <is>
          <t>Brown</t>
        </is>
      </c>
      <c r="BT10" t="inlineStr">
        <is>
          <t>450 Grams</t>
        </is>
      </c>
      <c r="CQ10" t="inlineStr">
        <is>
          <t>Khalas Dates</t>
        </is>
      </c>
      <c r="CR10" t="inlineStr">
        <is>
          <t>تمر خلاص عضوي فاخر 450 جرام</t>
        </is>
      </c>
      <c r="DA10" t="inlineStr">
        <is>
          <t>Allergen-Free</t>
        </is>
      </c>
      <c r="DF10" t="inlineStr">
        <is>
          <t>Yes</t>
        </is>
      </c>
      <c r="DG10" t="inlineStr">
        <is>
          <t>Expiration Date Required</t>
        </is>
      </c>
      <c r="DJ10" t="inlineStr">
        <is>
          <t>Whole</t>
        </is>
      </c>
      <c r="DK10" t="n">
        <v>450</v>
      </c>
      <c r="DL10" t="inlineStr">
        <is>
          <t>Gram</t>
        </is>
      </c>
      <c r="EF10" t="inlineStr">
        <is>
          <t>450 Grams</t>
        </is>
      </c>
      <c r="EJ10" t="inlineStr">
        <is>
          <t>النحلال الجوال Premium Dates Collection</t>
        </is>
      </c>
      <c r="EN10" t="inlineStr">
        <is>
          <t>450.0</t>
        </is>
      </c>
      <c r="EO10" t="inlineStr">
        <is>
          <t>Grams</t>
        </is>
      </c>
      <c r="ER10" t="inlineStr">
        <is>
          <t>Yes</t>
        </is>
      </c>
      <c r="ES10" t="inlineStr">
        <is>
          <t>Ambient: Room Temperature</t>
        </is>
      </c>
      <c r="GX10" t="inlineStr">
        <is>
          <t>450.0</t>
        </is>
      </c>
      <c r="GY10" t="inlineStr">
        <is>
          <t>Dried</t>
        </is>
      </c>
      <c r="HB10" t="inlineStr">
        <is>
          <t>Organic</t>
        </is>
      </c>
      <c r="HC10" t="inlineStr">
        <is>
          <t>No Additives</t>
        </is>
      </c>
      <c r="HD10" t="inlineStr">
        <is>
          <t>No Preservatives</t>
        </is>
      </c>
      <c r="HE10" t="inlineStr">
        <is>
          <t>100% Natural</t>
        </is>
      </c>
      <c r="HF10" t="inlineStr">
        <is>
          <t>Non-GMO</t>
        </is>
      </c>
      <c r="HY10" t="n">
        <v>1</v>
      </c>
      <c r="HZ10" t="inlineStr">
        <is>
          <t>35.0</t>
        </is>
      </c>
      <c r="IA10" t="inlineStr">
        <is>
          <t>Degrees Celsius</t>
        </is>
      </c>
      <c r="IC10" t="inlineStr">
        <is>
          <t>Breakfast</t>
        </is>
      </c>
      <c r="ID10" t="inlineStr">
        <is>
          <t>Desserts</t>
        </is>
      </c>
      <c r="IE10" t="inlineStr">
        <is>
          <t>Baking</t>
        </is>
      </c>
      <c r="IF10" t="inlineStr">
        <is>
          <t>Smoothies</t>
        </is>
      </c>
      <c r="IG10" t="inlineStr">
        <is>
          <t>Salads</t>
        </is>
      </c>
      <c r="IL10" t="inlineStr">
        <is>
          <t>Pouch</t>
        </is>
      </c>
      <c r="JZ10" t="inlineStr">
        <is>
          <t>Turkish</t>
        </is>
      </c>
      <c r="TA10" t="inlineStr">
        <is>
          <t>New</t>
        </is>
      </c>
      <c r="TC10" t="inlineStr">
        <is>
          <t>SAR</t>
        </is>
      </c>
      <c r="TD10" t="n">
        <v>13</v>
      </c>
      <c r="UB10" t="inlineStr">
        <is>
          <t>DEFAULT</t>
        </is>
      </c>
      <c r="UC10" t="n">
        <v>0</v>
      </c>
      <c r="UD10" t="n">
        <v>2</v>
      </c>
      <c r="UG10" t="n">
        <v>13</v>
      </c>
      <c r="UV10" t="inlineStr">
        <is>
          <t>15.0</t>
        </is>
      </c>
      <c r="UW10" t="inlineStr">
        <is>
          <t>Centimeters</t>
        </is>
      </c>
      <c r="UX10" t="inlineStr">
        <is>
          <t>12.0</t>
        </is>
      </c>
      <c r="UY10" t="inlineStr">
        <is>
          <t>Centimeters</t>
        </is>
      </c>
      <c r="UZ10" t="inlineStr">
        <is>
          <t>8.0</t>
        </is>
      </c>
      <c r="VA10" t="inlineStr">
        <is>
          <t>Centimeters</t>
        </is>
      </c>
      <c r="VB10" t="inlineStr">
        <is>
          <t>450.0</t>
        </is>
      </c>
      <c r="VC10" t="inlineStr">
        <is>
          <t>Grams</t>
        </is>
      </c>
      <c r="VR10" t="inlineStr">
        <is>
          <t>Saudi Arabia</t>
        </is>
      </c>
      <c r="WP10" t="inlineStr">
        <is>
          <t>No</t>
        </is>
      </c>
      <c r="WQ10" t="inlineStr">
        <is>
          <t>0.0</t>
        </is>
      </c>
      <c r="WR10" t="inlineStr">
        <is>
          <t>Milliliters</t>
        </is>
      </c>
      <c r="WS10" t="inlineStr">
        <is>
          <t>No</t>
        </is>
      </c>
      <c r="YM10" t="inlineStr">
        <is>
          <t>Not Applicable</t>
        </is>
      </c>
      <c r="ZO10" t="inlineStr">
        <is>
          <t>No</t>
        </is>
      </c>
    </row>
    <row r="11" ht="12.75" customHeight="1">
      <c r="A11" t="inlineStr">
        <is>
          <t>Full Update</t>
        </is>
      </c>
      <c r="B11" t="inlineStr">
        <is>
          <t>6287033293003</t>
        </is>
      </c>
      <c r="C11" t="inlineStr">
        <is>
          <t>HERB</t>
        </is>
      </c>
      <c r="G11" t="inlineStr">
        <is>
          <t>Al Nahla Al Jawal Sanamaki Mix Herbal Blend, 250g, Dried Form, Jar</t>
        </is>
      </c>
      <c r="I11" t="inlineStr">
        <is>
          <t>النحل الجوال</t>
        </is>
      </c>
      <c r="J11" t="inlineStr">
        <is>
          <t>EAN</t>
        </is>
      </c>
      <c r="K11" t="inlineStr">
        <is>
          <t>6287033293003</t>
        </is>
      </c>
      <c r="W11" t="inlineStr">
        <is>
          <t>6287033293003</t>
        </is>
      </c>
      <c r="Y11" t="inlineStr">
        <is>
          <t>النحل الجوال</t>
        </is>
      </c>
      <c r="AG11" t="inlineStr">
        <is>
          <t>https://m.media-amazon.com/images/I/51r8fpSTZNL.jpg</t>
        </is>
      </c>
      <c r="AQ11" t="inlineStr">
        <is>
          <t>Discover the authentic flavours of Eastern cuisine with this carefully crafted Sanamaki Mix, a balanced blend of natural herbs selected for everyday use in Oriental cooking. This aromatic herbal mixture brings a unique and distinctive character to your warm beverages and homemade recipes. The mix comes in a well-sealed, secure container of 250 grams, preserving the freshness and quality of the blend. Key ingredients include Sanamaki, liquorice root, black seed, myrrh, fennel, and cumin, all combined to deliver a rich and fragrant herbal experience. To prepare, simply steep a spoonful of the mix in hot water to enjoy a naturally flavourful warm drink, or blend it with other ingredients as desired. Store in a cool, dry place away from moisture and direct sunlight, and use a wooden spoon when handling to maintain the quality of the mix. A must-have addition to your pantry for those who appreciate the richness of traditional Eastern herbal blends.</t>
        </is>
      </c>
      <c r="AR11" t="inlineStr">
        <is>
          <t>SANAMAKI MIX: A carefully blended herbal mix of senna, licorice root, black seed, myrrh, fennel, cumin, and more.</t>
        </is>
      </c>
      <c r="AS11" t="inlineStr">
        <is>
          <t>NET WEIGHT: Each jar contains 250 grams of premium dried herbal blend, sealed for freshness and quality.</t>
        </is>
      </c>
      <c r="AT11" t="inlineStr">
        <is>
          <t>NATURAL INGREDIENTS: Crafted from a balanced selection of traditional natural herbs suited for daily use.</t>
        </is>
      </c>
      <c r="AU11" t="inlineStr">
        <is>
          <t>EASY TO USE: Simply steep one spoonful of the mix in hot water to enjoy a warm, naturally flavoured herbal drink.</t>
        </is>
      </c>
      <c r="AV11" t="inlineStr">
        <is>
          <t>STORAGE: Keep in a tightly sealed container in a cool, dry place away from moisture and direct sunlight.</t>
        </is>
      </c>
      <c r="BP11" t="n">
        <v>1</v>
      </c>
      <c r="CR11" t="inlineStr">
        <is>
          <t>مزيج السنامكي 250 جرام</t>
        </is>
      </c>
      <c r="DA11" t="inlineStr">
        <is>
          <t>Allergen-Free</t>
        </is>
      </c>
      <c r="DF11" t="inlineStr">
        <is>
          <t>Yes</t>
        </is>
      </c>
      <c r="DG11" t="inlineStr">
        <is>
          <t>Expiration Date Required</t>
        </is>
      </c>
      <c r="DJ11" t="inlineStr">
        <is>
          <t>Powder</t>
        </is>
      </c>
      <c r="DK11" t="n">
        <v>250</v>
      </c>
      <c r="DL11" t="inlineStr">
        <is>
          <t>Gram</t>
        </is>
      </c>
      <c r="EF11" t="inlineStr">
        <is>
          <t>250g</t>
        </is>
      </c>
      <c r="EN11" t="inlineStr">
        <is>
          <t>250.0</t>
        </is>
      </c>
      <c r="EO11" t="inlineStr">
        <is>
          <t>Grams</t>
        </is>
      </c>
      <c r="ER11" t="inlineStr">
        <is>
          <t>Yes</t>
        </is>
      </c>
      <c r="ES11" t="inlineStr">
        <is>
          <t>Ambient: Room Temperature</t>
        </is>
      </c>
      <c r="GX11" t="inlineStr">
        <is>
          <t>250.0</t>
        </is>
      </c>
      <c r="HB11" t="inlineStr">
        <is>
          <t>GMO Free</t>
        </is>
      </c>
      <c r="HC11" t="inlineStr">
        <is>
          <t>No Artificial Flavors</t>
        </is>
      </c>
      <c r="HD11" t="inlineStr">
        <is>
          <t>No MSG</t>
        </is>
      </c>
      <c r="HE11" t="inlineStr">
        <is>
          <t>No Preservative</t>
        </is>
      </c>
      <c r="HF11" t="inlineStr">
        <is>
          <t>Non-Irradiated</t>
        </is>
      </c>
      <c r="HG11" t="inlineStr">
        <is>
          <t>Anise</t>
        </is>
      </c>
      <c r="HT11" t="inlineStr">
        <is>
          <t>No Chemical Fertilizers</t>
        </is>
      </c>
      <c r="HU11" t="inlineStr">
        <is>
          <t>No Pesticides</t>
        </is>
      </c>
      <c r="HY11" t="n">
        <v>1</v>
      </c>
      <c r="LF11" t="inlineStr">
        <is>
          <t>Pre-packaged</t>
        </is>
      </c>
      <c r="LG11" t="inlineStr">
        <is>
          <t>Whole</t>
        </is>
      </c>
      <c r="LH11" t="inlineStr">
        <is>
          <t>Bay Leaf</t>
        </is>
      </c>
      <c r="LI11" t="inlineStr">
        <is>
          <t>Sweet</t>
        </is>
      </c>
      <c r="TA11" t="inlineStr">
        <is>
          <t>New</t>
        </is>
      </c>
      <c r="TC11" t="inlineStr">
        <is>
          <t>SAR</t>
        </is>
      </c>
      <c r="TD11" t="n">
        <v>34.78</v>
      </c>
      <c r="UB11" t="inlineStr">
        <is>
          <t>DEFAULT</t>
        </is>
      </c>
      <c r="UC11" t="n">
        <v>0</v>
      </c>
      <c r="UD11" t="n">
        <v>2</v>
      </c>
      <c r="UG11" t="n">
        <v>34.78</v>
      </c>
      <c r="UV11" t="inlineStr">
        <is>
          <t>12.0</t>
        </is>
      </c>
      <c r="UW11" t="inlineStr">
        <is>
          <t>Centimeters</t>
        </is>
      </c>
      <c r="UX11" t="inlineStr">
        <is>
          <t>8.0</t>
        </is>
      </c>
      <c r="UY11" t="inlineStr">
        <is>
          <t>Centimeters</t>
        </is>
      </c>
      <c r="UZ11" t="inlineStr">
        <is>
          <t>12.0</t>
        </is>
      </c>
      <c r="VA11" t="inlineStr">
        <is>
          <t>Centimeters</t>
        </is>
      </c>
      <c r="VB11" t="inlineStr">
        <is>
          <t>250.0</t>
        </is>
      </c>
      <c r="VC11" t="inlineStr">
        <is>
          <t>Grams</t>
        </is>
      </c>
      <c r="VH11" t="inlineStr">
        <is>
          <t>0.551155655</t>
        </is>
      </c>
      <c r="VI11" t="inlineStr">
        <is>
          <t>pounds</t>
        </is>
      </c>
      <c r="VR11" t="inlineStr">
        <is>
          <t>Saudi Arabia</t>
        </is>
      </c>
      <c r="YM11" t="inlineStr">
        <is>
          <t>Not Applicable</t>
        </is>
      </c>
      <c r="ZO11" t="inlineStr">
        <is>
          <t>No</t>
        </is>
      </c>
    </row>
    <row r="12" ht="12.75" customHeight="1">
      <c r="A12" t="inlineStr">
        <is>
          <t>Full Update</t>
        </is>
      </c>
      <c r="B12" t="inlineStr">
        <is>
          <t>6287033294833</t>
        </is>
      </c>
      <c r="C12" t="inlineStr">
        <is>
          <t>FLOUR</t>
        </is>
      </c>
      <c r="G12" t="inlineStr">
        <is>
          <t>Al Nahal Al Jawal Organic Pearl Millet Flour, 500g</t>
        </is>
      </c>
      <c r="I12" t="inlineStr">
        <is>
          <t>النحل الجوال</t>
        </is>
      </c>
      <c r="J12" t="inlineStr">
        <is>
          <t>EAN</t>
        </is>
      </c>
      <c r="K12" t="inlineStr">
        <is>
          <t>6287033294833</t>
        </is>
      </c>
      <c r="W12" t="inlineStr">
        <is>
          <t>6287033294833</t>
        </is>
      </c>
      <c r="Y12" t="inlineStr">
        <is>
          <t>النحلال الجوال</t>
        </is>
      </c>
      <c r="AG12" t="inlineStr">
        <is>
          <t>https://m.media-amazon.com/images/I/51iaFI8rccL.jpg</t>
        </is>
      </c>
      <c r="AQ12" t="inlineStr">
        <is>
          <t>Discover the wholesome goodness of organic pearl millet flour, a fantastic alternative to conventional flour for your everyday cooking needs. Milled carefully from 100% organic whole pearl millet grains (Pennisetum glaucum), this flour contains absolutely no chemical additives or artificial ingredients, making it a truly natural choice for health-conscious home cooks. Packaged in a secure, airtight plastic container weighing 500 grams, it stays fresh and ready to use whenever you need it. Pearl millet flour is wonderfully versatile — use it as a substitute for traditional flour in bread, cakes, pastries, and pizza recipes. It also adds excellent texture and a subtle, earthy flavour to soups, stews, and sauces, and works beautifully in a variety of international dishes. Store in a cool, dry place away from direct heat and moisture to maintain its freshness and quality.</t>
        </is>
      </c>
      <c r="AR12" t="inlineStr">
        <is>
          <t>ORGANIC PEARL MILLET FLOUR: Milled from 100% organic whole grain pearl millet (Pennisetum glaucum) with no chemical additives or artificial ingredients.</t>
        </is>
      </c>
      <c r="AS12" t="inlineStr">
        <is>
          <t>NET WEIGHT: Each container holds 500 grams of finely milled pearl millet flour, securely packaged in an airtight plastic container.</t>
        </is>
      </c>
      <c r="AT12" t="inlineStr">
        <is>
          <t>GLUTEN-FREE ALTERNATIVE: A natural substitute for traditional flour, ideal for preparing bread, cakes, pastries, and pizza recipes.</t>
        </is>
      </c>
      <c r="AU12" t="inlineStr">
        <is>
          <t>VERSATILE INGREDIENT: Perfect for thickening soups and sauces, coating meats and poultry, preparing side dishes, and making baked goods.</t>
        </is>
      </c>
      <c r="AV12" t="inlineStr">
        <is>
          <t>STORAGE: Keep in a cool, dry place away from moisture and direct heat sources; reseal the airtight container firmly after each use.</t>
        </is>
      </c>
      <c r="BP12" t="n">
        <v>1</v>
      </c>
      <c r="CR12" t="inlineStr">
        <is>
          <t>دخن مطحون عضوي - 500 جرام</t>
        </is>
      </c>
      <c r="DA12" t="inlineStr">
        <is>
          <t>Allergen-Free</t>
        </is>
      </c>
      <c r="DF12" t="inlineStr">
        <is>
          <t>Yes</t>
        </is>
      </c>
      <c r="DG12" t="inlineStr">
        <is>
          <t>Expiration Date Required</t>
        </is>
      </c>
      <c r="DJ12" t="inlineStr">
        <is>
          <t>Flour</t>
        </is>
      </c>
      <c r="DK12" t="n">
        <v>500</v>
      </c>
      <c r="DL12" t="inlineStr">
        <is>
          <t>Gram</t>
        </is>
      </c>
      <c r="EF12" t="inlineStr">
        <is>
          <t>500 Grams</t>
        </is>
      </c>
      <c r="EN12" t="inlineStr">
        <is>
          <t>500.0</t>
        </is>
      </c>
      <c r="EO12" t="inlineStr">
        <is>
          <t>Grams</t>
        </is>
      </c>
      <c r="ES12" t="inlineStr">
        <is>
          <t>Ambient: Room Temperature</t>
        </is>
      </c>
      <c r="GX12" t="inlineStr">
        <is>
          <t>500.0</t>
        </is>
      </c>
      <c r="GY12" t="inlineStr">
        <is>
          <t>Ground</t>
        </is>
      </c>
      <c r="GZ12" t="inlineStr">
        <is>
          <t>Powder</t>
        </is>
      </c>
      <c r="HB12" t="inlineStr">
        <is>
          <t>Chemical Free</t>
        </is>
      </c>
      <c r="HC12" t="inlineStr">
        <is>
          <t>GMO Free</t>
        </is>
      </c>
      <c r="HD12" t="inlineStr">
        <is>
          <t>Dairy Free</t>
        </is>
      </c>
      <c r="HE12" t="inlineStr">
        <is>
          <t>Egg Free</t>
        </is>
      </c>
      <c r="HF12" t="inlineStr">
        <is>
          <t>Cholesterol Free</t>
        </is>
      </c>
      <c r="HT12" t="inlineStr">
        <is>
          <t>No Chemical Fertilizers</t>
        </is>
      </c>
      <c r="HU12" t="inlineStr">
        <is>
          <t>No Pesticides</t>
        </is>
      </c>
      <c r="TA12" t="inlineStr">
        <is>
          <t>New</t>
        </is>
      </c>
      <c r="TC12" t="inlineStr">
        <is>
          <t>SAR</t>
        </is>
      </c>
      <c r="TD12" t="n">
        <v>25</v>
      </c>
      <c r="UB12" t="inlineStr">
        <is>
          <t>DEFAULT</t>
        </is>
      </c>
      <c r="UC12" t="n">
        <v>0</v>
      </c>
      <c r="UD12" t="n">
        <v>2</v>
      </c>
      <c r="UG12" t="n">
        <v>25</v>
      </c>
      <c r="UV12" t="inlineStr">
        <is>
          <t>13.0</t>
        </is>
      </c>
      <c r="UW12" t="inlineStr">
        <is>
          <t>Centimeters</t>
        </is>
      </c>
      <c r="UX12" t="inlineStr">
        <is>
          <t>15.0</t>
        </is>
      </c>
      <c r="UY12" t="inlineStr">
        <is>
          <t>Centimeters</t>
        </is>
      </c>
      <c r="UZ12" t="inlineStr">
        <is>
          <t>15.0</t>
        </is>
      </c>
      <c r="VA12" t="inlineStr">
        <is>
          <t>Centimeters</t>
        </is>
      </c>
      <c r="VB12" t="inlineStr">
        <is>
          <t>500.0</t>
        </is>
      </c>
      <c r="VC12" t="inlineStr">
        <is>
          <t>Grams</t>
        </is>
      </c>
      <c r="VH12" t="inlineStr">
        <is>
          <t>1.10231131</t>
        </is>
      </c>
      <c r="VI12" t="inlineStr">
        <is>
          <t>pounds</t>
        </is>
      </c>
      <c r="VR12" t="inlineStr">
        <is>
          <t>Saudi Arabia</t>
        </is>
      </c>
      <c r="YM12" t="inlineStr">
        <is>
          <t>Not Applicable</t>
        </is>
      </c>
      <c r="ZO12" t="inlineStr">
        <is>
          <t>No</t>
        </is>
      </c>
    </row>
    <row r="13" ht="12.75" customHeight="1">
      <c r="A13" t="inlineStr">
        <is>
          <t>Full Update</t>
        </is>
      </c>
      <c r="B13" t="inlineStr">
        <is>
          <t>6287033294420</t>
        </is>
      </c>
      <c r="C13" t="inlineStr">
        <is>
          <t>VINEGAR</t>
        </is>
      </c>
      <c r="G13" t="inlineStr">
        <is>
          <t>ODOM Organic Dates Vinegar, Glass Bottle, Saudi Arabia, 300 ml</t>
        </is>
      </c>
      <c r="I13" t="inlineStr">
        <is>
          <t>النحل الجوال</t>
        </is>
      </c>
      <c r="J13" t="inlineStr">
        <is>
          <t>EAN</t>
        </is>
      </c>
      <c r="K13" t="inlineStr">
        <is>
          <t>6287033294420</t>
        </is>
      </c>
      <c r="W13" t="inlineStr">
        <is>
          <t>6287033294420</t>
        </is>
      </c>
      <c r="Y13" t="inlineStr">
        <is>
          <t>ODOM</t>
        </is>
      </c>
      <c r="AG13" t="inlineStr">
        <is>
          <t>https://m.media-amazon.com/images/I/41U5mGrFRHL.jpg</t>
        </is>
      </c>
      <c r="AQ13" t="inlineStr">
        <is>
          <t>Discover the rich, authentic taste of organic dates vinegar, carefully crafted from premium organically grown dates. This 300 ml bottle of dates vinegar offers a beautifully balanced flavour profile that elevates your everyday cooking experience. Packaged in a sturdy, tightly sealed glass bottle, this vinegar is made entirely from organic dates, ensuring a pure and natural product free from preservatives. Its versatile nature makes it an ideal ingredient for cooking, preparing dressings, marinades, and pickles. Whether you are a home cook or a culinary enthusiast seeking a high-quality natural product for daily use, this dates vinegar is an excellent choice. Store in a cool, dry place away from direct sunlight, and ensure the bottle is tightly sealed after each use to maintain its freshness and quality.</t>
        </is>
      </c>
      <c r="AR13" t="inlineStr">
        <is>
          <t>ORGANIC DATES VINEGAR: Made from carefully selected organic dates, this vinegar offers a rich and balanced flavour.</t>
        </is>
      </c>
      <c r="AS13" t="inlineStr">
        <is>
          <t>300 ML BOTTLE: Comes in a securely sealed glass bottle, providing 300 ml of premium organic dates vinegar.</t>
        </is>
      </c>
      <c r="AT13" t="inlineStr">
        <is>
          <t>VERSATILE USE: Ideal for cooking, preparing dressings, marinades, and pickling, making it a versatile pantry staple.</t>
        </is>
      </c>
      <c r="AU13" t="inlineStr">
        <is>
          <t>PRESERVATIVE FREE: Contains no artificial preservatives, ensuring a pure and natural product for everyday use.</t>
        </is>
      </c>
      <c r="AV13" t="inlineStr">
        <is>
          <t>STORAGE: Store in a cool, dry place away from direct sunlight and seal tightly after each use to maintain freshness.</t>
        </is>
      </c>
      <c r="BP13" t="n">
        <v>1</v>
      </c>
      <c r="CQ13" t="inlineStr">
        <is>
          <t>Black Fig</t>
        </is>
      </c>
      <c r="CR13" t="inlineStr">
        <is>
          <t>خل التمر العضوي 300 مل</t>
        </is>
      </c>
      <c r="DA13" t="inlineStr">
        <is>
          <t>Allergen-Free</t>
        </is>
      </c>
      <c r="DF13" t="inlineStr">
        <is>
          <t>Yes</t>
        </is>
      </c>
      <c r="DG13" t="inlineStr">
        <is>
          <t>Expiration Date Required</t>
        </is>
      </c>
      <c r="DJ13" t="inlineStr">
        <is>
          <t>Liquid</t>
        </is>
      </c>
      <c r="DK13" t="n">
        <v>500</v>
      </c>
      <c r="DL13" t="inlineStr">
        <is>
          <t>Gram</t>
        </is>
      </c>
      <c r="EF13" t="inlineStr">
        <is>
          <t>300 Ml</t>
        </is>
      </c>
      <c r="EN13" t="inlineStr">
        <is>
          <t>500.0</t>
        </is>
      </c>
      <c r="EO13" t="inlineStr">
        <is>
          <t>Grams</t>
        </is>
      </c>
      <c r="ER13" t="inlineStr">
        <is>
          <t>Yes</t>
        </is>
      </c>
      <c r="ES13" t="inlineStr">
        <is>
          <t>Ambient: Room Temperature</t>
        </is>
      </c>
      <c r="GX13" t="inlineStr">
        <is>
          <t>300.0</t>
        </is>
      </c>
      <c r="HB13" t="inlineStr">
        <is>
          <t>No Preservatives</t>
        </is>
      </c>
      <c r="HC13" t="inlineStr">
        <is>
          <t>No Artificial Colors</t>
        </is>
      </c>
      <c r="HD13" t="inlineStr">
        <is>
          <t>No Artificial Flavors</t>
        </is>
      </c>
      <c r="HE13" t="inlineStr">
        <is>
          <t>No GMO</t>
        </is>
      </c>
      <c r="HF13" t="inlineStr">
        <is>
          <t>Chemical Free</t>
        </is>
      </c>
      <c r="HG13" t="inlineStr">
        <is>
          <t>Date Vinegar</t>
        </is>
      </c>
      <c r="IC13" t="inlineStr">
        <is>
          <t>Cooking</t>
        </is>
      </c>
      <c r="ID13" t="inlineStr">
        <is>
          <t>Salad Dressings</t>
        </is>
      </c>
      <c r="IE13" t="inlineStr">
        <is>
          <t>Pickling</t>
        </is>
      </c>
      <c r="IF13" t="inlineStr">
        <is>
          <t>Marinades</t>
        </is>
      </c>
      <c r="IG13" t="inlineStr">
        <is>
          <t>Seasoning</t>
        </is>
      </c>
      <c r="IL13" t="inlineStr">
        <is>
          <t>Glass Bottle</t>
        </is>
      </c>
      <c r="NM13" t="inlineStr">
        <is>
          <t>5.0</t>
        </is>
      </c>
      <c r="NN13" t="inlineStr">
        <is>
          <t>%</t>
        </is>
      </c>
      <c r="TA13" t="inlineStr">
        <is>
          <t>New</t>
        </is>
      </c>
      <c r="TC13" t="inlineStr">
        <is>
          <t>SAR</t>
        </is>
      </c>
      <c r="TD13" t="n">
        <v>25.22</v>
      </c>
      <c r="UB13" t="inlineStr">
        <is>
          <t>DEFAULT</t>
        </is>
      </c>
      <c r="UC13" t="n">
        <v>10</v>
      </c>
      <c r="UD13" t="n">
        <v>2</v>
      </c>
      <c r="UG13" t="n">
        <v>25.22</v>
      </c>
      <c r="UV13" t="inlineStr">
        <is>
          <t>6.0</t>
        </is>
      </c>
      <c r="UW13" t="inlineStr">
        <is>
          <t>Centimeters</t>
        </is>
      </c>
      <c r="UX13" t="inlineStr">
        <is>
          <t>7.0</t>
        </is>
      </c>
      <c r="UY13" t="inlineStr">
        <is>
          <t>Centimeters</t>
        </is>
      </c>
      <c r="UZ13" t="inlineStr">
        <is>
          <t>22.0</t>
        </is>
      </c>
      <c r="VA13" t="inlineStr">
        <is>
          <t>Centimeters</t>
        </is>
      </c>
      <c r="VB13" t="inlineStr">
        <is>
          <t>500.0</t>
        </is>
      </c>
      <c r="VC13" t="inlineStr">
        <is>
          <t>Grams</t>
        </is>
      </c>
      <c r="VR13" t="inlineStr">
        <is>
          <t>Saudi Arabia</t>
        </is>
      </c>
      <c r="WP13" t="inlineStr">
        <is>
          <t>Yes</t>
        </is>
      </c>
      <c r="WQ13" t="inlineStr">
        <is>
          <t>300.0</t>
        </is>
      </c>
      <c r="WR13" t="inlineStr">
        <is>
          <t>Milliliters</t>
        </is>
      </c>
      <c r="WS13" t="inlineStr">
        <is>
          <t>Yes</t>
        </is>
      </c>
      <c r="YM13" t="inlineStr">
        <is>
          <t>Not Applicable</t>
        </is>
      </c>
      <c r="ZO13" t="inlineStr">
        <is>
          <t>No</t>
        </is>
      </c>
    </row>
    <row r="14" ht="12.75" customHeight="1">
      <c r="A14" t="inlineStr">
        <is>
          <t>Full Update</t>
        </is>
      </c>
      <c r="B14" t="inlineStr">
        <is>
          <t>6287033291931</t>
        </is>
      </c>
      <c r="C14" t="inlineStr">
        <is>
          <t>WATER</t>
        </is>
      </c>
      <c r="G14" t="inlineStr">
        <is>
          <t>Al Nahal Al Jawal Ruta Water, Organic Distilled, Glass Bottle, 240ml, Made in Saudi Arabia</t>
        </is>
      </c>
      <c r="I14" t="inlineStr">
        <is>
          <t>النحل الجوال</t>
        </is>
      </c>
      <c r="J14" t="inlineStr">
        <is>
          <t>EAN</t>
        </is>
      </c>
      <c r="K14" t="inlineStr">
        <is>
          <t>6287033291931</t>
        </is>
      </c>
      <c r="W14" t="inlineStr">
        <is>
          <t>6287033291931</t>
        </is>
      </c>
      <c r="Y14" t="inlineStr">
        <is>
          <t>النحل الجوال</t>
        </is>
      </c>
      <c r="AG14" t="inlineStr">
        <is>
          <t>https://m.media-amazon.com/images/I/31GELy68BmL.jpg</t>
        </is>
      </c>
      <c r="AQ14" t="inlineStr">
        <is>
          <t>Experience the pure and refreshing taste of Ruta Water, a premium organically distilled water crafted with exceptional care. Produced in Saudi Arabia, this 240ml bottled water undergoes a meticulous fine distillation process that removes all impurities and contaminants, resulting in a remarkably clean and crystal-clear water. Packaged in a clean glass bottle with a secure, tight-sealing cap, this organic distilled water offers a naturally sweet taste that is smooth and free from any strange flavours. Its high-quality purity makes it an ideal choice for everyday use. Ruta Water is versatile and suitable for direct drinking, food preparation, hot and cold beverages such as tea and coffee, juices, soups, and carbonated drinks. Store in a cool and dry place to maintain its freshness and quality.</t>
        </is>
      </c>
      <c r="AR14" t="inlineStr">
        <is>
          <t>ORGANIC DISTILLED WATER: Pure Ruta Water made from organic distillation, free from impurities and contaminants.</t>
        </is>
      </c>
      <c r="AS14" t="inlineStr">
        <is>
          <t>HIGH PURITY QUALITY: Undergoes a fine distillation process to remove all impurities, resulting in clean and clear water.</t>
        </is>
      </c>
      <c r="AT14" t="inlineStr">
        <is>
          <t>SECURE GLASS PACKAGING: Bottled in clean, tightly sealed glass bottles to preserve freshness and purity.</t>
        </is>
      </c>
      <c r="AU14" t="inlineStr">
        <is>
          <t>NATURAL TASTE: Fresh and sweet-tasting water with no strange or unpleasant aftertaste for a pleasant experience.</t>
        </is>
      </c>
      <c r="AV14" t="inlineStr">
        <is>
          <t>VERSATILE USES: Suitable for direct drinking, food preparation, hot and cold beverages, soups, juices, and more.</t>
        </is>
      </c>
      <c r="BP14" t="n">
        <v>1</v>
      </c>
      <c r="BT14" t="inlineStr">
        <is>
          <t>240ml</t>
        </is>
      </c>
      <c r="CQ14" t="inlineStr">
        <is>
          <t>Lemon</t>
        </is>
      </c>
      <c r="CR14" t="inlineStr">
        <is>
          <t>ماء الشذاب العضوي 300 مل</t>
        </is>
      </c>
      <c r="DA14" t="inlineStr">
        <is>
          <t>Allergen-Free</t>
        </is>
      </c>
      <c r="DF14" t="inlineStr">
        <is>
          <t>Yes</t>
        </is>
      </c>
      <c r="DG14" t="inlineStr">
        <is>
          <t>Expiration Date Required</t>
        </is>
      </c>
      <c r="DJ14" t="inlineStr">
        <is>
          <t>Liquid</t>
        </is>
      </c>
      <c r="DK14" t="n">
        <v>500</v>
      </c>
      <c r="DL14" t="inlineStr">
        <is>
          <t>Gram</t>
        </is>
      </c>
      <c r="EN14" t="inlineStr">
        <is>
          <t>0.5</t>
        </is>
      </c>
      <c r="EO14" t="inlineStr">
        <is>
          <t>Kilograms</t>
        </is>
      </c>
      <c r="ER14" t="inlineStr">
        <is>
          <t>Yes</t>
        </is>
      </c>
      <c r="ES14" t="inlineStr">
        <is>
          <t>Ambient: Room Temperature</t>
        </is>
      </c>
      <c r="GX14" t="inlineStr">
        <is>
          <t>240.0</t>
        </is>
      </c>
      <c r="HB14" t="inlineStr">
        <is>
          <t>Calorie Free</t>
        </is>
      </c>
      <c r="HC14" t="inlineStr">
        <is>
          <t>Carb Free</t>
        </is>
      </c>
      <c r="HD14" t="inlineStr">
        <is>
          <t>Fat Free</t>
        </is>
      </c>
      <c r="HE14" t="inlineStr">
        <is>
          <t>GMO Free</t>
        </is>
      </c>
      <c r="HF14" t="inlineStr">
        <is>
          <t>Herbal</t>
        </is>
      </c>
      <c r="HG14" t="inlineStr">
        <is>
          <t>Distilled</t>
        </is>
      </c>
      <c r="IB14" t="inlineStr">
        <is>
          <t>Glass Bottle</t>
        </is>
      </c>
      <c r="IL14" t="inlineStr">
        <is>
          <t>Bottle</t>
        </is>
      </c>
      <c r="IM14" t="inlineStr">
        <is>
          <t>240.0</t>
        </is>
      </c>
      <c r="IN14" t="inlineStr">
        <is>
          <t>Milliliters</t>
        </is>
      </c>
      <c r="JB14" t="inlineStr">
        <is>
          <t>Store In A Cool And Dry Place.</t>
        </is>
      </c>
      <c r="JH14" t="inlineStr">
        <is>
          <t>24.0</t>
        </is>
      </c>
      <c r="JI14" t="inlineStr">
        <is>
          <t>Months</t>
        </is>
      </c>
      <c r="TA14" t="inlineStr">
        <is>
          <t>New</t>
        </is>
      </c>
      <c r="TC14" t="inlineStr">
        <is>
          <t>SAR</t>
        </is>
      </c>
      <c r="TD14" t="n">
        <v>17</v>
      </c>
      <c r="UB14" t="inlineStr">
        <is>
          <t>DEFAULT</t>
        </is>
      </c>
      <c r="UC14" t="n">
        <v>10</v>
      </c>
      <c r="UD14" t="n">
        <v>2</v>
      </c>
      <c r="UG14" t="n">
        <v>17</v>
      </c>
      <c r="VB14" t="inlineStr">
        <is>
          <t>0.5</t>
        </is>
      </c>
      <c r="VC14" t="inlineStr">
        <is>
          <t>Kilograms</t>
        </is>
      </c>
      <c r="VD14" t="inlineStr">
        <is>
          <t>240.0</t>
        </is>
      </c>
      <c r="VE14" t="inlineStr">
        <is>
          <t>Milliliters</t>
        </is>
      </c>
      <c r="VM14" t="inlineStr">
        <is>
          <t>Store in a cool and dry place.</t>
        </is>
      </c>
      <c r="VR14" t="inlineStr">
        <is>
          <t>Saudi Arabia</t>
        </is>
      </c>
      <c r="WP14" t="inlineStr">
        <is>
          <t>Yes</t>
        </is>
      </c>
      <c r="WQ14" t="inlineStr">
        <is>
          <t>240.0</t>
        </is>
      </c>
      <c r="WR14" t="inlineStr">
        <is>
          <t>Milliliters</t>
        </is>
      </c>
      <c r="WS14" t="inlineStr">
        <is>
          <t>Yes</t>
        </is>
      </c>
      <c r="YM14" t="inlineStr">
        <is>
          <t>Not Applicable</t>
        </is>
      </c>
      <c r="ZO14" t="inlineStr">
        <is>
          <t>No</t>
        </is>
      </c>
    </row>
    <row r="15" ht="12.75" customHeight="1">
      <c r="A15" t="inlineStr">
        <is>
          <t>Full Update</t>
        </is>
      </c>
      <c r="B15" t="inlineStr">
        <is>
          <t>6287033291979</t>
        </is>
      </c>
      <c r="C15" t="inlineStr">
        <is>
          <t>BEVERAGE</t>
        </is>
      </c>
      <c r="G15" t="inlineStr">
        <is>
          <t>Al Nahal Al Jawal Distilled Sage Water, Organic, Bottle, 240ml</t>
        </is>
      </c>
      <c r="I15" t="inlineStr">
        <is>
          <t>النحل الجوال</t>
        </is>
      </c>
      <c r="J15" t="inlineStr">
        <is>
          <t>EAN</t>
        </is>
      </c>
      <c r="K15" t="inlineStr">
        <is>
          <t>6287033291979</t>
        </is>
      </c>
      <c r="W15" t="inlineStr">
        <is>
          <t>6287033291979</t>
        </is>
      </c>
      <c r="Y15" t="inlineStr">
        <is>
          <t>النحل الجوال</t>
        </is>
      </c>
      <c r="AG15" t="inlineStr">
        <is>
          <t>https://m.media-amazon.com/images/I/41eReRHO4ZL.jpg</t>
        </is>
      </c>
      <c r="AQ15" t="inlineStr">
        <is>
          <t>Experience the pure essence of nature with this premium Distilled Sage Water, carefully crafted to bring a refreshing and calming touch to your daily routine. Available in a generous 240ml bottle, this organic product captures the distinctive, aromatic fragrance of sage in every single drop. The water boasts a unique and pleasant scent that adds a special character to both food and beverages, elevating your culinary creations with a natural herbal flavour. Its refreshing and soothing aroma makes it an excellent choice for use as an air freshener in your home, helping to purify and revitalise the atmosphere. Sourced from natural ingredients and classified as an organic product, this distilled sage water reflects a commitment to high quality and purity. It is a versatile addition to your pantry, suitable for a wide range of uses. Store in a cool and dry place to maintain its freshness and quality.</t>
        </is>
      </c>
      <c r="AR15" t="inlineStr">
        <is>
          <t>PRODUCT TYPE: Distilled sage water, a pure and natural organic product.</t>
        </is>
      </c>
      <c r="AS15" t="inlineStr">
        <is>
          <t>VOLUME: Each bottle contains 240 ml of premium distilled sage water.</t>
        </is>
      </c>
      <c r="AT15" t="inlineStr">
        <is>
          <t>ORGANIC CLASSIFICATION: Certified as an organic product, free from artificial additives.</t>
        </is>
      </c>
      <c r="AU15" t="inlineStr">
        <is>
          <t>DISTINCTIVE FLAVOUR &amp; AROMA: Adds a unique and aromatic character to foods and beverages.</t>
        </is>
      </c>
      <c r="AV15" t="inlineStr">
        <is>
          <t>REFRESHING SCENT: Its calming and refreshing fragrance helps purify indoor air when used as a room spray.</t>
        </is>
      </c>
      <c r="BJ15" t="inlineStr">
        <is>
          <t>Adults</t>
        </is>
      </c>
      <c r="BP15" t="n">
        <v>1</v>
      </c>
      <c r="CQ15" t="inlineStr">
        <is>
          <t>Sage</t>
        </is>
      </c>
      <c r="CR15" t="inlineStr">
        <is>
          <t>ماء الميراميه العضوي 300 مل</t>
        </is>
      </c>
      <c r="DA15" t="inlineStr">
        <is>
          <t>Allergen-Free</t>
        </is>
      </c>
      <c r="DF15" t="inlineStr">
        <is>
          <t>Yes</t>
        </is>
      </c>
      <c r="DG15" t="inlineStr">
        <is>
          <t>Expiration Date Required</t>
        </is>
      </c>
      <c r="DJ15" t="inlineStr">
        <is>
          <t>Liquid</t>
        </is>
      </c>
      <c r="DK15" t="n">
        <v>125</v>
      </c>
      <c r="DL15" t="inlineStr">
        <is>
          <t>Gram</t>
        </is>
      </c>
      <c r="EF15" t="inlineStr">
        <is>
          <t>240 Ml</t>
        </is>
      </c>
      <c r="EN15" t="inlineStr">
        <is>
          <t>0.125</t>
        </is>
      </c>
      <c r="EO15" t="inlineStr">
        <is>
          <t>Kilograms</t>
        </is>
      </c>
      <c r="ER15" t="inlineStr">
        <is>
          <t>Yes</t>
        </is>
      </c>
      <c r="ES15" t="inlineStr">
        <is>
          <t>Ambient: Room Temperature</t>
        </is>
      </c>
      <c r="GX15" t="inlineStr">
        <is>
          <t>240.0</t>
        </is>
      </c>
      <c r="HB15" t="inlineStr">
        <is>
          <t>Artisanal</t>
        </is>
      </c>
      <c r="HC15" t="inlineStr">
        <is>
          <t>Locally Sourced</t>
        </is>
      </c>
      <c r="IL15" t="inlineStr">
        <is>
          <t>Bottle</t>
        </is>
      </c>
      <c r="JB15" t="inlineStr">
        <is>
          <t>Store In A Cool And Dry Place Away From Direct Sunlight</t>
        </is>
      </c>
      <c r="JH15" t="inlineStr">
        <is>
          <t>24.0</t>
        </is>
      </c>
      <c r="JI15" t="inlineStr">
        <is>
          <t>Months</t>
        </is>
      </c>
      <c r="OD15" t="inlineStr">
        <is>
          <t>Lightly Sweet</t>
        </is>
      </c>
      <c r="TA15" t="inlineStr">
        <is>
          <t>New</t>
        </is>
      </c>
      <c r="TC15" t="inlineStr">
        <is>
          <t>SAR</t>
        </is>
      </c>
      <c r="TD15" t="n">
        <v>17</v>
      </c>
      <c r="UB15" t="inlineStr">
        <is>
          <t>DEFAULT</t>
        </is>
      </c>
      <c r="UC15" t="n">
        <v>0</v>
      </c>
      <c r="UD15" t="n">
        <v>2</v>
      </c>
      <c r="UG15" t="n">
        <v>17</v>
      </c>
      <c r="UV15" t="inlineStr">
        <is>
          <t>5.0</t>
        </is>
      </c>
      <c r="UW15" t="inlineStr">
        <is>
          <t>Centimeters</t>
        </is>
      </c>
      <c r="UX15" t="inlineStr">
        <is>
          <t>6.0</t>
        </is>
      </c>
      <c r="UY15" t="inlineStr">
        <is>
          <t>Centimeters</t>
        </is>
      </c>
      <c r="UZ15" t="inlineStr">
        <is>
          <t>15.0</t>
        </is>
      </c>
      <c r="VA15" t="inlineStr">
        <is>
          <t>Centimeters</t>
        </is>
      </c>
      <c r="VB15" t="inlineStr">
        <is>
          <t>0.125</t>
        </is>
      </c>
      <c r="VC15" t="inlineStr">
        <is>
          <t>Kilograms</t>
        </is>
      </c>
      <c r="VD15" t="inlineStr">
        <is>
          <t>240.0</t>
        </is>
      </c>
      <c r="VE15" t="inlineStr">
        <is>
          <t>Milliliters</t>
        </is>
      </c>
      <c r="VM15" t="inlineStr">
        <is>
          <t>Store in a cool and dry place.</t>
        </is>
      </c>
      <c r="VR15" t="inlineStr">
        <is>
          <t>Saudi Arabia</t>
        </is>
      </c>
      <c r="WP15" t="inlineStr">
        <is>
          <t>Yes</t>
        </is>
      </c>
      <c r="WQ15" t="inlineStr">
        <is>
          <t>240.0</t>
        </is>
      </c>
      <c r="WR15" t="inlineStr">
        <is>
          <t>Milliliters</t>
        </is>
      </c>
      <c r="WS15" t="inlineStr">
        <is>
          <t>No</t>
        </is>
      </c>
      <c r="YM15" t="inlineStr">
        <is>
          <t>Not Applicable</t>
        </is>
      </c>
      <c r="ZO15" t="inlineStr">
        <is>
          <t>No</t>
        </is>
      </c>
    </row>
    <row r="16" ht="12.75" customHeight="1">
      <c r="A16" t="inlineStr">
        <is>
          <t>Full Update</t>
        </is>
      </c>
      <c r="B16" t="inlineStr">
        <is>
          <t>6287033295342</t>
        </is>
      </c>
      <c r="C16" t="inlineStr">
        <is>
          <t>FOOD</t>
        </is>
      </c>
      <c r="G16" t="inlineStr">
        <is>
          <t>Al Nahal Al Jawal Organic Roasted Barley Grains, Rich in Fibre, 1.5 kg Bucket</t>
        </is>
      </c>
      <c r="I16" t="inlineStr">
        <is>
          <t>النحل الجوال</t>
        </is>
      </c>
      <c r="J16" t="inlineStr">
        <is>
          <t>EAN</t>
        </is>
      </c>
      <c r="K16" t="inlineStr">
        <is>
          <t>6287033295342</t>
        </is>
      </c>
      <c r="W16" t="inlineStr">
        <is>
          <t>6287033295342</t>
        </is>
      </c>
      <c r="Y16" t="inlineStr">
        <is>
          <t>النحل الجوال</t>
        </is>
      </c>
      <c r="AG16" t="inlineStr">
        <is>
          <t>https://m.media-amazon.com/images/I/51ds6WXb6gL.jpg</t>
        </is>
      </c>
      <c r="AQ16" t="inlineStr">
        <is>
          <t>Al Nahal Al Jawal Organic Roasted Barley Grains (1.5 kg) is a high-quality, natural pantry staple harvested straight from nature's bounty. Rich in dietary fibre and essential minerals, these wholesome barley grains offer a nutritious and delicious addition to your daily diet. Sourced from Saudi Arabia, this product is versatile enough to suit a wide range of culinary uses. Cook the barley with chicken or vegetable broth and your favourite spices for a hearty, warming meal. Blend it into a creamy breakfast porridge to boost both flavour and nutritional value. Combine with lentils for a protein- and fibre-rich recipe, or cook alongside meat and vegetables for a flavourful, energy-packed dish. You can also add these grains to the famous Saudi Kabsa for extra texture and taste. Store in a cool, dry place away from direct sunlight to maintain freshness and quality.</t>
        </is>
      </c>
      <c r="AR16" t="inlineStr">
        <is>
          <t>ORGANIC BARLEY GRAINS: Premium quality roasted organic barley grains, naturally harvested and packed in a 1.5 kg container.</t>
        </is>
      </c>
      <c r="AS16" t="inlineStr">
        <is>
          <t>VERSATILE INGREDIENT: Perfect for preparing hearty soups, stews, and broths with chicken, meat, or vegetables for a wholesome meal.</t>
        </is>
      </c>
      <c r="AT16" t="inlineStr">
        <is>
          <t>RICH IN NUTRIENTS: A natural source of dietary fibre and essential minerals, making it a nutritious addition to your daily diet.</t>
        </is>
      </c>
      <c r="AU16" t="inlineStr">
        <is>
          <t>MULTIPLE USES: Ideal for classic barley soup, lentil and barley dishes, stuffed grape leaves, and flavourful grain salads.</t>
        </is>
      </c>
      <c r="AV16" t="inlineStr">
        <is>
          <t>STORAGE INSTRUCTIONS: Store in a cool, dry place away from direct sunlight to maintain freshness and product quality.</t>
        </is>
      </c>
      <c r="BP16" t="n">
        <v>1</v>
      </c>
      <c r="BS16" t="inlineStr">
        <is>
          <t>Golden Brown</t>
        </is>
      </c>
      <c r="BT16" t="inlineStr">
        <is>
          <t>1.5 Kg</t>
        </is>
      </c>
      <c r="CQ16" t="inlineStr">
        <is>
          <t>Barley</t>
        </is>
      </c>
      <c r="CR16" t="inlineStr">
        <is>
          <t>شعير محمص حب عضوي 1.5 كيلو</t>
        </is>
      </c>
      <c r="DA16" t="inlineStr">
        <is>
          <t>Allergen-Free</t>
        </is>
      </c>
      <c r="DF16" t="inlineStr">
        <is>
          <t>Yes</t>
        </is>
      </c>
      <c r="DG16" t="inlineStr">
        <is>
          <t>Expiration Date Required</t>
        </is>
      </c>
      <c r="DJ16" t="inlineStr">
        <is>
          <t>Whole Grain</t>
        </is>
      </c>
      <c r="DK16" t="n">
        <v>1000</v>
      </c>
      <c r="DL16" t="inlineStr">
        <is>
          <t>Gram</t>
        </is>
      </c>
      <c r="EF16" t="inlineStr">
        <is>
          <t>1.5 Kg</t>
        </is>
      </c>
      <c r="EJ16" t="inlineStr">
        <is>
          <t>النحل الجوال Natural Grains Collection</t>
        </is>
      </c>
      <c r="EN16" t="inlineStr">
        <is>
          <t>1.5</t>
        </is>
      </c>
      <c r="EO16" t="inlineStr">
        <is>
          <t>Kilograms</t>
        </is>
      </c>
      <c r="ER16" t="inlineStr">
        <is>
          <t>Yes</t>
        </is>
      </c>
      <c r="ES16" t="inlineStr">
        <is>
          <t>Ambient: Room Temperature</t>
        </is>
      </c>
      <c r="GX16" t="inlineStr">
        <is>
          <t>1000.0</t>
        </is>
      </c>
      <c r="GY16" t="inlineStr">
        <is>
          <t>Seeds</t>
        </is>
      </c>
      <c r="GZ16" t="inlineStr">
        <is>
          <t>Kernels</t>
        </is>
      </c>
      <c r="HB16" t="inlineStr">
        <is>
          <t>Organic</t>
        </is>
      </c>
      <c r="HC16" t="inlineStr">
        <is>
          <t>Natural</t>
        </is>
      </c>
      <c r="HD16" t="inlineStr">
        <is>
          <t>High Fibre</t>
        </is>
      </c>
      <c r="HE16" t="inlineStr">
        <is>
          <t>Plant-Based</t>
        </is>
      </c>
      <c r="HF16" t="inlineStr">
        <is>
          <t>Saudi Made</t>
        </is>
      </c>
      <c r="HY16" t="n">
        <v>1</v>
      </c>
      <c r="HZ16" t="inlineStr">
        <is>
          <t>0.0</t>
        </is>
      </c>
      <c r="IA16" t="inlineStr">
        <is>
          <t>Degrees Celsius</t>
        </is>
      </c>
      <c r="IC16" t="inlineStr">
        <is>
          <t>Soup</t>
        </is>
      </c>
      <c r="ID16" t="inlineStr">
        <is>
          <t>Stew</t>
        </is>
      </c>
      <c r="IE16" t="inlineStr">
        <is>
          <t>Porridge</t>
        </is>
      </c>
      <c r="IF16" t="inlineStr">
        <is>
          <t>Salad</t>
        </is>
      </c>
      <c r="IG16" t="inlineStr">
        <is>
          <t>Baking</t>
        </is>
      </c>
      <c r="IL16" t="inlineStr">
        <is>
          <t>Bucket</t>
        </is>
      </c>
      <c r="JZ16" t="inlineStr">
        <is>
          <t>Turkish</t>
        </is>
      </c>
      <c r="TA16" t="inlineStr">
        <is>
          <t>New</t>
        </is>
      </c>
      <c r="TC16" t="inlineStr">
        <is>
          <t>SAR</t>
        </is>
      </c>
      <c r="TD16" t="n">
        <v>27</v>
      </c>
      <c r="UB16" t="inlineStr">
        <is>
          <t>DEFAULT</t>
        </is>
      </c>
      <c r="UC16" t="n">
        <v>0</v>
      </c>
      <c r="UD16" t="n">
        <v>2</v>
      </c>
      <c r="UG16" t="n">
        <v>27</v>
      </c>
      <c r="UV16" t="inlineStr">
        <is>
          <t>20.0</t>
        </is>
      </c>
      <c r="UW16" t="inlineStr">
        <is>
          <t>Centimeters</t>
        </is>
      </c>
      <c r="UX16" t="inlineStr">
        <is>
          <t>18.0</t>
        </is>
      </c>
      <c r="UY16" t="inlineStr">
        <is>
          <t>Centimeters</t>
        </is>
      </c>
      <c r="UZ16" t="inlineStr">
        <is>
          <t>15.0</t>
        </is>
      </c>
      <c r="VA16" t="inlineStr">
        <is>
          <t>Centimeters</t>
        </is>
      </c>
      <c r="VB16" t="inlineStr">
        <is>
          <t>1.5</t>
        </is>
      </c>
      <c r="VC16" t="inlineStr">
        <is>
          <t>Kilograms</t>
        </is>
      </c>
      <c r="VR16" t="inlineStr">
        <is>
          <t>Saudi Arabia</t>
        </is>
      </c>
      <c r="WP16" t="inlineStr">
        <is>
          <t>No</t>
        </is>
      </c>
      <c r="WQ16" t="inlineStr">
        <is>
          <t>0.0</t>
        </is>
      </c>
      <c r="WR16" t="inlineStr">
        <is>
          <t>Milliliters</t>
        </is>
      </c>
      <c r="WS16" t="inlineStr">
        <is>
          <t>No</t>
        </is>
      </c>
      <c r="YM16" t="inlineStr">
        <is>
          <t>Not Applicable</t>
        </is>
      </c>
      <c r="ZO16" t="inlineStr">
        <is>
          <t>No</t>
        </is>
      </c>
    </row>
    <row r="17" ht="12.75" customHeight="1">
      <c r="A17" t="inlineStr">
        <is>
          <t>Full Update</t>
        </is>
      </c>
      <c r="B17" t="inlineStr">
        <is>
          <t>6287033292969</t>
        </is>
      </c>
      <c r="C17" t="inlineStr">
        <is>
          <t>BEVERAGE</t>
        </is>
      </c>
      <c r="G17" t="inlineStr">
        <is>
          <t>Al Nahal Al Jawal Pure Distilled Rose Water, Glass Bottle, 240ml</t>
        </is>
      </c>
      <c r="I17" t="inlineStr">
        <is>
          <t>النحل الجوال</t>
        </is>
      </c>
      <c r="J17" t="inlineStr">
        <is>
          <t>EAN</t>
        </is>
      </c>
      <c r="K17" t="inlineStr">
        <is>
          <t>6287033292969</t>
        </is>
      </c>
      <c r="W17" t="inlineStr">
        <is>
          <t>6287033292969</t>
        </is>
      </c>
      <c r="Y17" t="inlineStr">
        <is>
          <t>النحل الجوال</t>
        </is>
      </c>
      <c r="AG17" t="inlineStr">
        <is>
          <t>https://m.media-amazon.com/images/I/31do8VaugRL.jpg</t>
        </is>
      </c>
      <c r="AQ17" t="inlineStr">
        <is>
          <t>Al Nahla Al Jawal Rose Water is a premium distilled floral water extracted from the finest Taif roses using modern distillation techniques, ensuring exceptional purity and quality. Presented in a sealed glass bottle that preserves the product's integrity, this pure rose water comes in a 240 ml size and has a clear, pure white transparent appearance. Sourced from Saudi Arabia, this natural rose water is ideal for daily skincare routines, offering a refreshing and revitalising touch to your skin and face. It serves as a wonderful natural toner suitable for all skin types and is a key ingredient in preparing numerous beauty treatments, traditional perfumes, and cosmetic formulations. Store in a cool and dry place to maintain its freshness and quality in every drop.</t>
        </is>
      </c>
      <c r="AR17" t="inlineStr">
        <is>
          <t>PURE ROSE WATER: Distilled from the finest Taif roses using modern techniques to ensure high purity and quality.</t>
        </is>
      </c>
      <c r="AS17" t="inlineStr">
        <is>
          <t>NATURAL SKIN TONER: Suitable for daily skincare routines, providing a refreshing and natural touch to your skin and face.</t>
        </is>
      </c>
      <c r="AT17" t="inlineStr">
        <is>
          <t>VERSATILE USE: An ideal ingredient for preparing various beauty products, cosmetics, and traditional perfumes.</t>
        </is>
      </c>
      <c r="AU17" t="inlineStr">
        <is>
          <t>PACKAGING &amp; SIZE: Comes in a sealed glass bottle that preserves product quality, with a volume of 240 ml.</t>
        </is>
      </c>
      <c r="AV17" t="inlineStr">
        <is>
          <t>STORAGE: Keep in a cool and dry place to maintain the freshness and natural quality of every drop.</t>
        </is>
      </c>
      <c r="BJ17" t="inlineStr">
        <is>
          <t>Adult</t>
        </is>
      </c>
      <c r="BP17" t="n">
        <v>1</v>
      </c>
      <c r="CQ17" t="inlineStr">
        <is>
          <t>Rose</t>
        </is>
      </c>
      <c r="CR17" t="inlineStr">
        <is>
          <t>ماء الورد الطائفي المقطر 240 مل</t>
        </is>
      </c>
      <c r="DA17" t="inlineStr">
        <is>
          <t>Allergen-Free</t>
        </is>
      </c>
      <c r="DF17" t="inlineStr">
        <is>
          <t>Yes</t>
        </is>
      </c>
      <c r="DG17" t="inlineStr">
        <is>
          <t>Expiration Date Required</t>
        </is>
      </c>
      <c r="DJ17" t="inlineStr">
        <is>
          <t>Liquid</t>
        </is>
      </c>
      <c r="DK17" t="n">
        <v>130</v>
      </c>
      <c r="DL17" t="inlineStr">
        <is>
          <t>Gram</t>
        </is>
      </c>
      <c r="EF17" t="inlineStr">
        <is>
          <t>240 Ml</t>
        </is>
      </c>
      <c r="EN17" t="inlineStr">
        <is>
          <t>130.0</t>
        </is>
      </c>
      <c r="EO17" t="inlineStr">
        <is>
          <t>Grams</t>
        </is>
      </c>
      <c r="ER17" t="inlineStr">
        <is>
          <t>Yes</t>
        </is>
      </c>
      <c r="ES17" t="inlineStr">
        <is>
          <t>Ambient: Room Temperature</t>
        </is>
      </c>
      <c r="GX17" t="inlineStr">
        <is>
          <t>240.0</t>
        </is>
      </c>
      <c r="HB17" t="inlineStr">
        <is>
          <t>Artisanal</t>
        </is>
      </c>
      <c r="HC17" t="inlineStr">
        <is>
          <t>Single Origin</t>
        </is>
      </c>
      <c r="IL17" t="inlineStr">
        <is>
          <t>Bottle</t>
        </is>
      </c>
      <c r="JB17" t="inlineStr">
        <is>
          <t>Store In A Cool And Dry Place</t>
        </is>
      </c>
      <c r="JH17" t="inlineStr">
        <is>
          <t>24.0</t>
        </is>
      </c>
      <c r="JI17" t="inlineStr">
        <is>
          <t>Months</t>
        </is>
      </c>
      <c r="OD17" t="inlineStr">
        <is>
          <t>Lightly Sweet</t>
        </is>
      </c>
      <c r="TA17" t="inlineStr">
        <is>
          <t>New</t>
        </is>
      </c>
      <c r="TC17" t="inlineStr">
        <is>
          <t>SAR</t>
        </is>
      </c>
      <c r="TD17" t="n">
        <v>25</v>
      </c>
      <c r="UB17" t="inlineStr">
        <is>
          <t>DEFAULT</t>
        </is>
      </c>
      <c r="UC17" t="n">
        <v>0</v>
      </c>
      <c r="UD17" t="n">
        <v>2</v>
      </c>
      <c r="UG17" t="n">
        <v>25</v>
      </c>
      <c r="VB17" t="inlineStr">
        <is>
          <t>0.13</t>
        </is>
      </c>
      <c r="VC17" t="inlineStr">
        <is>
          <t>Kilograms</t>
        </is>
      </c>
      <c r="VD17" t="inlineStr">
        <is>
          <t>240.0</t>
        </is>
      </c>
      <c r="VE17" t="inlineStr">
        <is>
          <t>Milliliters</t>
        </is>
      </c>
      <c r="VM17" t="inlineStr">
        <is>
          <t>Store in a cool and dry place.</t>
        </is>
      </c>
      <c r="VR17" t="inlineStr">
        <is>
          <t>Saudi Arabia</t>
        </is>
      </c>
      <c r="WP17" t="inlineStr">
        <is>
          <t>Yes</t>
        </is>
      </c>
      <c r="WQ17" t="inlineStr">
        <is>
          <t>240.0</t>
        </is>
      </c>
      <c r="WR17" t="inlineStr">
        <is>
          <t>Milliliters</t>
        </is>
      </c>
      <c r="WS17" t="inlineStr">
        <is>
          <t>Yes</t>
        </is>
      </c>
      <c r="YM17" t="inlineStr">
        <is>
          <t>Not Applicable</t>
        </is>
      </c>
      <c r="ZO17" t="inlineStr">
        <is>
          <t>No</t>
        </is>
      </c>
    </row>
    <row r="18" ht="12.75" customHeight="1">
      <c r="A18" t="inlineStr">
        <is>
          <t>Full Update</t>
        </is>
      </c>
      <c r="B18" t="inlineStr">
        <is>
          <t>6287033295793</t>
        </is>
      </c>
      <c r="C18" t="inlineStr">
        <is>
          <t>EDIBLE_OIL_VEGETABLE</t>
        </is>
      </c>
      <c r="G18" t="inlineStr">
        <is>
          <t>النحلة الجوال زيت زيتون الجوف بكر ممتاز عضوي، 250 مل</t>
        </is>
      </c>
      <c r="I18" t="inlineStr">
        <is>
          <t>النحل الجوال</t>
        </is>
      </c>
      <c r="J18" t="inlineStr">
        <is>
          <t>EAN</t>
        </is>
      </c>
      <c r="K18" t="inlineStr">
        <is>
          <t>6287033295793</t>
        </is>
      </c>
      <c r="W18" t="inlineStr">
        <is>
          <t>6287033295793</t>
        </is>
      </c>
      <c r="Y18" t="inlineStr">
        <is>
          <t>النحلال الجوال</t>
        </is>
      </c>
      <c r="AG18" t="inlineStr">
        <is>
          <t>https://m.media-amazon.com/images/I/61KE1IduzEL.jpg</t>
        </is>
      </c>
      <c r="AQ18" t="inlineStr">
        <is>
          <t>Experience the pure, authentic taste of Al Jouf Extra Virgin Olive Oil, cold-pressed from the finest olive fruits to preserve its full nutritional value. Sourced from Al Jouf — one of the most renowned olive-growing regions in the Kingdom of Saudi Arabia — this premium organic oil boasts an acidity level of less than 1%, making it one of the highest quality varieties available. With its beautiful pure golden colour and rich, distinctive flavour, this 250 ml bottle is perfect for everyday culinary use. Completely free from additives and preservatives, it is 100% organic and cold-pressed to retain all its natural vitamins and nutrients. Ideal for salads, cooking, and daily meals, it also serves wonderfully in skincare and haircare routines, deeply moisturising skin and nourishing hair for a healthy shine. Store in a cool, dry place away from direct sunlight to maintain its quality and freshness.</t>
        </is>
      </c>
      <c r="AR18" t="inlineStr">
        <is>
          <t>PREMIUM QUALITY: Extra virgin olive oil cold-pressed from pure Al-Jouf olives, with no additives or preservatives.</t>
        </is>
      </c>
      <c r="AS18" t="inlineStr">
        <is>
          <t>ORGANIC CERTIFIED: 100% organic product, free from artificial preservatives and industrial additives.</t>
        </is>
      </c>
      <c r="AT18" t="inlineStr">
        <is>
          <t>LOW ACIDITY: Al-Jouf extra virgin olive oil is one of the finest varieties in the Kingdom, with acidity less than 1%.</t>
        </is>
      </c>
      <c r="AU18" t="inlineStr">
        <is>
          <t>VERSATILE USE: Ideal for cooking, salads, skin care, and hair care, offering rich flavour and high nutritional value.</t>
        </is>
      </c>
      <c r="AV18" t="inlineStr">
        <is>
          <t>STORAGE: Keep in a cool, dry place away from direct sunlight to preserve quality. Available in 250 ml bottle.</t>
        </is>
      </c>
      <c r="BB18" t="inlineStr">
        <is>
          <t>Extra Virgin</t>
        </is>
      </c>
      <c r="BC18" t="inlineStr">
        <is>
          <t>Cold Pressed</t>
        </is>
      </c>
      <c r="BD18" t="inlineStr">
        <is>
          <t>Unrefined</t>
        </is>
      </c>
      <c r="BP18" t="n">
        <v>1</v>
      </c>
      <c r="BQ18" t="n">
        <v>1</v>
      </c>
      <c r="CQ18" t="inlineStr">
        <is>
          <t>Lemon</t>
        </is>
      </c>
      <c r="CR18" t="inlineStr">
        <is>
          <t>زيت زيتون عضوي 250 مل</t>
        </is>
      </c>
      <c r="DA18" t="inlineStr">
        <is>
          <t>Allergen-Free</t>
        </is>
      </c>
      <c r="DF18" t="inlineStr">
        <is>
          <t>Yes</t>
        </is>
      </c>
      <c r="DG18" t="inlineStr">
        <is>
          <t>Expiration Date Required</t>
        </is>
      </c>
      <c r="DJ18" t="inlineStr">
        <is>
          <t>Liquid</t>
        </is>
      </c>
      <c r="DK18" t="n">
        <v>500</v>
      </c>
      <c r="DL18" t="inlineStr">
        <is>
          <t>Gram</t>
        </is>
      </c>
      <c r="EF18" t="inlineStr">
        <is>
          <t>250 Ml</t>
        </is>
      </c>
      <c r="EN18" t="inlineStr">
        <is>
          <t>0.5</t>
        </is>
      </c>
      <c r="EO18" t="inlineStr">
        <is>
          <t>Kilograms</t>
        </is>
      </c>
      <c r="ES18" t="inlineStr">
        <is>
          <t>Ambient: Room Temperature</t>
        </is>
      </c>
      <c r="GX18" t="inlineStr">
        <is>
          <t>250.0</t>
        </is>
      </c>
      <c r="HB18" t="inlineStr">
        <is>
          <t>Preservatives Free</t>
        </is>
      </c>
      <c r="HC18" t="inlineStr">
        <is>
          <t>Allergen Free</t>
        </is>
      </c>
      <c r="HD18" t="inlineStr">
        <is>
          <t>Cholesterol Free</t>
        </is>
      </c>
      <c r="HE18" t="inlineStr">
        <is>
          <t>GMO Free</t>
        </is>
      </c>
      <c r="HF18" t="inlineStr">
        <is>
          <t>Dairy Free</t>
        </is>
      </c>
      <c r="HZ18" t="inlineStr">
        <is>
          <t>0.0</t>
        </is>
      </c>
      <c r="IA18" t="inlineStr">
        <is>
          <t>Degrees Celsius</t>
        </is>
      </c>
      <c r="IC18" t="inlineStr">
        <is>
          <t>Baking</t>
        </is>
      </c>
      <c r="ID18" t="inlineStr">
        <is>
          <t>Frying</t>
        </is>
      </c>
      <c r="IE18" t="inlineStr">
        <is>
          <t>Grilling</t>
        </is>
      </c>
      <c r="IF18" t="inlineStr">
        <is>
          <t>Marinating</t>
        </is>
      </c>
      <c r="IG18" t="inlineStr">
        <is>
          <t>Roasting</t>
        </is>
      </c>
      <c r="IL18" t="inlineStr">
        <is>
          <t>Bottle</t>
        </is>
      </c>
      <c r="IM18" t="inlineStr">
        <is>
          <t>250.0</t>
        </is>
      </c>
      <c r="IN18" t="inlineStr">
        <is>
          <t>Milliliters</t>
        </is>
      </c>
      <c r="JH18" t="inlineStr">
        <is>
          <t>24.0</t>
        </is>
      </c>
      <c r="JI18" t="inlineStr">
        <is>
          <t>Months</t>
        </is>
      </c>
      <c r="OF18" t="inlineStr">
        <is>
          <t>Extra Virgin</t>
        </is>
      </c>
      <c r="OG18" t="inlineStr">
        <is>
          <t>Glass</t>
        </is>
      </c>
      <c r="TA18" t="inlineStr">
        <is>
          <t>New</t>
        </is>
      </c>
      <c r="TC18" t="inlineStr">
        <is>
          <t>SAR</t>
        </is>
      </c>
      <c r="TD18" t="n">
        <v>28</v>
      </c>
      <c r="UB18" t="inlineStr">
        <is>
          <t>DEFAULT</t>
        </is>
      </c>
      <c r="UC18" t="n">
        <v>0</v>
      </c>
      <c r="UD18" t="n">
        <v>2</v>
      </c>
      <c r="UG18" t="n">
        <v>28</v>
      </c>
      <c r="UP18" t="inlineStr">
        <is>
          <t>6.0</t>
        </is>
      </c>
      <c r="UQ18" t="inlineStr">
        <is>
          <t>Centimeters</t>
        </is>
      </c>
      <c r="UR18" t="inlineStr">
        <is>
          <t>6.0</t>
        </is>
      </c>
      <c r="US18" t="inlineStr">
        <is>
          <t>Centimeters</t>
        </is>
      </c>
      <c r="UT18" t="inlineStr">
        <is>
          <t>28.0</t>
        </is>
      </c>
      <c r="UU18" t="inlineStr">
        <is>
          <t>Centimeters</t>
        </is>
      </c>
      <c r="UV18" t="inlineStr">
        <is>
          <t>6.0</t>
        </is>
      </c>
      <c r="UW18" t="inlineStr">
        <is>
          <t>Centimeters</t>
        </is>
      </c>
      <c r="UX18" t="inlineStr">
        <is>
          <t>6.0</t>
        </is>
      </c>
      <c r="UY18" t="inlineStr">
        <is>
          <t>Centimeters</t>
        </is>
      </c>
      <c r="UZ18" t="inlineStr">
        <is>
          <t>25.0</t>
        </is>
      </c>
      <c r="VA18" t="inlineStr">
        <is>
          <t>Centimeters</t>
        </is>
      </c>
      <c r="VB18" t="inlineStr">
        <is>
          <t>0.5</t>
        </is>
      </c>
      <c r="VC18" t="inlineStr">
        <is>
          <t>Kilograms</t>
        </is>
      </c>
      <c r="VD18" t="inlineStr">
        <is>
          <t>250.0</t>
        </is>
      </c>
      <c r="VE18" t="inlineStr">
        <is>
          <t>Milliliters</t>
        </is>
      </c>
      <c r="VR18" t="inlineStr">
        <is>
          <t>Saudi Arabia</t>
        </is>
      </c>
      <c r="WP18" t="inlineStr">
        <is>
          <t>Yes</t>
        </is>
      </c>
      <c r="WQ18" t="inlineStr">
        <is>
          <t>250.0</t>
        </is>
      </c>
      <c r="WR18" t="inlineStr">
        <is>
          <t>Milliliters</t>
        </is>
      </c>
      <c r="WS18" t="inlineStr">
        <is>
          <t>Yes</t>
        </is>
      </c>
      <c r="YM18" t="inlineStr">
        <is>
          <t>Not Applicable</t>
        </is>
      </c>
      <c r="ZO18" t="inlineStr">
        <is>
          <t>No</t>
        </is>
      </c>
    </row>
    <row r="19" ht="12.75" customHeight="1">
      <c r="A19" t="inlineStr">
        <is>
          <t>Full Update</t>
        </is>
      </c>
      <c r="B19" t="inlineStr">
        <is>
          <t>6287033294611</t>
        </is>
      </c>
      <c r="C19" t="inlineStr">
        <is>
          <t>VINEGAR</t>
        </is>
      </c>
      <c r="G19" t="inlineStr">
        <is>
          <t>Al Nahla Al Jawal Organic Dates with Turmeric Vinegar, Glass Bottle, Saudi Arabia, 100% Natural, for Salads and Marinades, 300 ml</t>
        </is>
      </c>
      <c r="I19" t="inlineStr">
        <is>
          <t>النحل الجوال</t>
        </is>
      </c>
      <c r="J19" t="inlineStr">
        <is>
          <t>EAN</t>
        </is>
      </c>
      <c r="K19" t="inlineStr">
        <is>
          <t>6287033294611</t>
        </is>
      </c>
      <c r="W19" t="inlineStr">
        <is>
          <t>6287033294611</t>
        </is>
      </c>
      <c r="Y19" t="inlineStr">
        <is>
          <t>النحل الجوال</t>
        </is>
      </c>
      <c r="AG19" t="inlineStr">
        <is>
          <t>https://m.media-amazon.com/images/I/41GfRXcOFLL.jpg</t>
        </is>
      </c>
      <c r="AQ19" t="inlineStr">
        <is>
          <t>Elevate your culinary creations with this premium organic Dates and Turmeric Vinegar, carefully extracted from high-quality dates and turmeric. This 100% natural vinegar contains no chemical additives, making it a wholesome addition to your kitchen pantry. Packaged in a secure, tightly sealed glass bottle with a 300 ml capacity, it preserves the authentic flavour and nutritional value of its natural ingredients. The rich, distinctive taste makes it an excellent choice for dressings, salads, marinades, and a wide variety of dishes, adding a unique depth of flavour to every meal. It can also be used to pickle vegetables, resulting in wonderfully flavourful pickles. Sourced from premium dates and turmeric, this vinegar delivers guaranteed quality in every drop. Store in a sealed container away from direct heat and ensure the bottle is thoroughly clean before filling. Keep an eye on the expiry date for optimal freshness. Item weight: 500 g. Country of origin: Saudi Arabia.</t>
        </is>
      </c>
      <c r="AR19" t="inlineStr">
        <is>
          <t>100% NATURAL: Made from premium quality dates and turmeric with no artificial chemicals or additives.</t>
        </is>
      </c>
      <c r="AS19" t="inlineStr">
        <is>
          <t>VERSATILE USE: Adds a distinctive and rich flavour to salads, dressings, and a variety of dishes.</t>
        </is>
      </c>
      <c r="AT19" t="inlineStr">
        <is>
          <t>SECURE PACKAGING: Comes in a tightly sealed glass bottle to preserve freshness and quality.</t>
        </is>
      </c>
      <c r="AU19" t="inlineStr">
        <is>
          <t>VOLUME: Each bottle contains 300 ml of organic dates and turmeric vinegar.</t>
        </is>
      </c>
      <c r="AV19" t="inlineStr">
        <is>
          <t>STORAGE: Keep in a sealed container away from heat; ensure the bottle is clean before filling.</t>
        </is>
      </c>
      <c r="BP19" t="n">
        <v>1</v>
      </c>
      <c r="CQ19" t="inlineStr">
        <is>
          <t>Honey</t>
        </is>
      </c>
      <c r="CR19" t="inlineStr">
        <is>
          <t>خل التمر والكركم العضوي 300 مل</t>
        </is>
      </c>
      <c r="DA19" t="inlineStr">
        <is>
          <t>Allergen-Free</t>
        </is>
      </c>
      <c r="DF19" t="inlineStr">
        <is>
          <t>Yes</t>
        </is>
      </c>
      <c r="DG19" t="inlineStr">
        <is>
          <t>Expiration Date Required</t>
        </is>
      </c>
      <c r="DJ19" t="inlineStr">
        <is>
          <t>Liquid</t>
        </is>
      </c>
      <c r="DK19" t="n">
        <v>500</v>
      </c>
      <c r="DL19" t="inlineStr">
        <is>
          <t>Gram</t>
        </is>
      </c>
      <c r="EF19" t="inlineStr">
        <is>
          <t>300 Ml</t>
        </is>
      </c>
      <c r="EN19" t="inlineStr">
        <is>
          <t>0.5</t>
        </is>
      </c>
      <c r="EO19" t="inlineStr">
        <is>
          <t>Kilograms</t>
        </is>
      </c>
      <c r="ER19" t="inlineStr">
        <is>
          <t>Yes</t>
        </is>
      </c>
      <c r="ES19" t="inlineStr">
        <is>
          <t>Ambient: Room Temperature</t>
        </is>
      </c>
      <c r="GX19" t="inlineStr">
        <is>
          <t>300.0</t>
        </is>
      </c>
      <c r="HB19" t="inlineStr">
        <is>
          <t>["No Artificial Colors", "No Artificial Flavors", "No Preservatives", "Chemical Free", "No Gmo", "No Added Sugar"]</t>
        </is>
      </c>
      <c r="HG19" t="inlineStr">
        <is>
          <t>Date Vinegar</t>
        </is>
      </c>
      <c r="IC19" t="inlineStr">
        <is>
          <t>Salad Dressing</t>
        </is>
      </c>
      <c r="ID19" t="inlineStr">
        <is>
          <t>Pickling Vegetables</t>
        </is>
      </c>
      <c r="IE19" t="inlineStr">
        <is>
          <t>Cooking Seasoning</t>
        </is>
      </c>
      <c r="IF19" t="inlineStr">
        <is>
          <t>Marinades</t>
        </is>
      </c>
      <c r="IG19" t="inlineStr">
        <is>
          <t>Dipping Sauce</t>
        </is>
      </c>
      <c r="IL19" t="inlineStr">
        <is>
          <t>Glass Bottle</t>
        </is>
      </c>
      <c r="NM19" t="inlineStr">
        <is>
          <t>5.0</t>
        </is>
      </c>
      <c r="NN19" t="inlineStr">
        <is>
          <t>%</t>
        </is>
      </c>
      <c r="TA19" t="inlineStr">
        <is>
          <t>New</t>
        </is>
      </c>
      <c r="TC19" t="inlineStr">
        <is>
          <t>SAR</t>
        </is>
      </c>
      <c r="TD19" t="n">
        <v>30</v>
      </c>
      <c r="UB19" t="inlineStr">
        <is>
          <t>DEFAULT</t>
        </is>
      </c>
      <c r="UC19" t="n">
        <v>0</v>
      </c>
      <c r="UD19" t="n">
        <v>2</v>
      </c>
      <c r="UG19" t="n">
        <v>30</v>
      </c>
      <c r="UV19" t="inlineStr">
        <is>
          <t>6.0</t>
        </is>
      </c>
      <c r="UW19" t="inlineStr">
        <is>
          <t>Centimeters</t>
        </is>
      </c>
      <c r="UX19" t="inlineStr">
        <is>
          <t>7.0</t>
        </is>
      </c>
      <c r="UY19" t="inlineStr">
        <is>
          <t>Centimeters</t>
        </is>
      </c>
      <c r="UZ19" t="inlineStr">
        <is>
          <t>25.0</t>
        </is>
      </c>
      <c r="VA19" t="inlineStr">
        <is>
          <t>Centimeters</t>
        </is>
      </c>
      <c r="VB19" t="inlineStr">
        <is>
          <t>0.5</t>
        </is>
      </c>
      <c r="VC19" t="inlineStr">
        <is>
          <t>Kilograms</t>
        </is>
      </c>
      <c r="VR19" t="inlineStr">
        <is>
          <t>Saudi Arabia</t>
        </is>
      </c>
      <c r="WP19" t="inlineStr">
        <is>
          <t>Yes</t>
        </is>
      </c>
      <c r="WQ19" t="inlineStr">
        <is>
          <t>300.0</t>
        </is>
      </c>
      <c r="WR19" t="inlineStr">
        <is>
          <t>Milliliters</t>
        </is>
      </c>
      <c r="WS19" t="inlineStr">
        <is>
          <t>Yes</t>
        </is>
      </c>
      <c r="YM19" t="inlineStr">
        <is>
          <t>Not Applicable</t>
        </is>
      </c>
      <c r="ZO19" t="inlineStr">
        <is>
          <t>No</t>
        </is>
      </c>
    </row>
    <row r="20" ht="12.75" customHeight="1">
      <c r="A20" t="inlineStr">
        <is>
          <t>Full Update</t>
        </is>
      </c>
      <c r="B20" t="inlineStr">
        <is>
          <t>6287033296851</t>
        </is>
      </c>
      <c r="C20" t="inlineStr">
        <is>
          <t>SKIN_CLEANING_AGENT</t>
        </is>
      </c>
      <c r="G20" t="inlineStr">
        <is>
          <t>النحلة الجوال - صابون الغاروز بزيت الزيتون، تنظيف لطيف للبشرة، رغوة ناعمة، 70 جرام</t>
        </is>
      </c>
      <c r="I20" t="inlineStr">
        <is>
          <t>النحل الجوال</t>
        </is>
      </c>
      <c r="J20" t="inlineStr">
        <is>
          <t>EAN</t>
        </is>
      </c>
      <c r="K20" t="inlineStr">
        <is>
          <t>6287033296851</t>
        </is>
      </c>
      <c r="R20" t="inlineStr">
        <is>
          <t>Unisex Adult</t>
        </is>
      </c>
      <c r="W20" t="inlineStr">
        <is>
          <t>6287033296851</t>
        </is>
      </c>
      <c r="Y20" t="inlineStr">
        <is>
          <t>النحلال الجوال</t>
        </is>
      </c>
      <c r="AQ20" t="inlineStr">
        <is>
          <t>Al Nahal Al Jawal Laurel and Olive Oil Soap is a natural bar soap crafted from a blend of pure botanical ingredients, combining the nourishing properties of laurel oil and olive oil. Weighing 70 grams, this thoughtfully formulated soap delivers a gentle yet effective cleansing experience, leaving skin feeling soft, moisturised, and refreshed after every use. Its simple, natural composition makes it ideal for daily skin and body care, suitable for use on both the face and body. The soap produces a rich, creamy lather that rinses away easily, making it a pleasure to use. Proudly made in Saudi Arabia, this traditional-style soap is a wonderful choice for those who prefer classic, plant-based personal care products. Store in a cool and dry place to maintain its quality and extend its shelf life.</t>
        </is>
      </c>
      <c r="AR20" t="inlineStr">
        <is>
          <t>NATURAL INGREDIENTS: Crafted with a blend of carrot oil and olive oil for a gentle and nourishing cleansing experience.</t>
        </is>
      </c>
      <c r="AS20" t="inlineStr">
        <is>
          <t>SIMPLE FORMULA: Features a straightforward, natural composition that makes it ideal for everyday skin and body care routines.</t>
        </is>
      </c>
      <c r="AT20" t="inlineStr">
        <is>
          <t>GENTLE SKIN CLEANSING: Provides a mild yet effective cleanse, helping to maintain the skin's natural moisture and softness.</t>
        </is>
      </c>
      <c r="AU20" t="inlineStr">
        <is>
          <t>RICH LATHER: Produces a smooth, rich foam that rinses off easily, leaving skin feeling comfortable and refreshed after each use.</t>
        </is>
      </c>
      <c r="AV20" t="inlineStr">
        <is>
          <t>SUITABLE FOR FACE &amp; BODY: Designed for use on both the face and body, weighing 70 grams and suitable for daily personal care.</t>
        </is>
      </c>
      <c r="AW20" t="inlineStr">
        <is>
          <t>صابون الغاروز زيت الزيتون</t>
        </is>
      </c>
      <c r="AX20" t="inlineStr">
        <is>
          <t>النحلال الجوال</t>
        </is>
      </c>
      <c r="AY20" t="inlineStr">
        <is>
          <t>صابون طبيعي</t>
        </is>
      </c>
      <c r="AZ20" t="inlineStr">
        <is>
          <t>زيت الغار</t>
        </is>
      </c>
      <c r="BA20" t="inlineStr">
        <is>
          <t>زيت الزيتون</t>
        </is>
      </c>
      <c r="BB20" t="inlineStr">
        <is>
          <t>Non-Drying</t>
        </is>
      </c>
      <c r="BC20" t="inlineStr">
        <is>
          <t>Non Abrasive</t>
        </is>
      </c>
      <c r="BD20" t="inlineStr">
        <is>
          <t>Hypoallergenic</t>
        </is>
      </c>
      <c r="BG20" t="inlineStr">
        <is>
          <t>Mass Beauty</t>
        </is>
      </c>
      <c r="BI20" t="inlineStr">
        <is>
          <t>Unisex</t>
        </is>
      </c>
      <c r="BJ20" t="inlineStr">
        <is>
          <t>Adult</t>
        </is>
      </c>
      <c r="BP20" t="n">
        <v>1</v>
      </c>
      <c r="BQ20" t="n">
        <v>1</v>
      </c>
      <c r="BR20" t="inlineStr">
        <is>
          <t>Beige</t>
        </is>
      </c>
      <c r="BS20" t="inlineStr">
        <is>
          <t>Beige</t>
        </is>
      </c>
      <c r="CB20" t="inlineStr">
        <is>
          <t>Hydrating</t>
        </is>
      </c>
      <c r="CC20" t="inlineStr">
        <is>
          <t>Brightening</t>
        </is>
      </c>
      <c r="CD20" t="inlineStr">
        <is>
          <t>Conditioning</t>
        </is>
      </c>
      <c r="CE20" t="inlineStr">
        <is>
          <t>Detoxifying</t>
        </is>
      </c>
      <c r="CG20" t="inlineStr">
        <is>
          <t>Natural</t>
        </is>
      </c>
      <c r="CH20" t="inlineStr">
        <is>
          <t>Plant Based</t>
        </is>
      </c>
      <c r="CI20" t="inlineStr">
        <is>
          <t>Organic</t>
        </is>
      </c>
      <c r="CL20" t="inlineStr">
        <is>
          <t>Alcohol Free</t>
        </is>
      </c>
      <c r="CM20" t="inlineStr">
        <is>
          <t>Artificial Color Free</t>
        </is>
      </c>
      <c r="CN20" t="inlineStr">
        <is>
          <t>Formaldehyde Free</t>
        </is>
      </c>
      <c r="CR20" t="inlineStr">
        <is>
          <t>صابون الغار بزيت الزيتون</t>
        </is>
      </c>
      <c r="CW20" t="inlineStr">
        <is>
          <t>A Natural Bar Soap Made With Laurel Oil And Olive Oil, Offering Gentle Cleansing With A Rich Lather. Suitable For Daily Use On Face And Body, Leaving Skin Feeling Moisturised And Refreshed.</t>
        </is>
      </c>
      <c r="DA20" t="inlineStr">
        <is>
          <t>Allergen-Free</t>
        </is>
      </c>
      <c r="DF20" t="inlineStr">
        <is>
          <t>Yes</t>
        </is>
      </c>
      <c r="DG20" t="inlineStr">
        <is>
          <t>Expiration Date Required</t>
        </is>
      </c>
      <c r="DJ20" t="inlineStr">
        <is>
          <t>Bar</t>
        </is>
      </c>
      <c r="DK20" t="n">
        <v>70</v>
      </c>
      <c r="DL20" t="inlineStr">
        <is>
          <t>Gram</t>
        </is>
      </c>
      <c r="DN20" t="inlineStr">
        <is>
          <t>Daily Cleansing</t>
        </is>
      </c>
      <c r="DO20" t="inlineStr">
        <is>
          <t>Skin Moisturising</t>
        </is>
      </c>
      <c r="DP20" t="inlineStr">
        <is>
          <t>Body Wash</t>
        </is>
      </c>
      <c r="DQ20" t="inlineStr">
        <is>
          <t>Face Wash</t>
        </is>
      </c>
      <c r="DR20" t="inlineStr">
        <is>
          <t>Natural Skincare</t>
        </is>
      </c>
      <c r="DZ20" t="inlineStr">
        <is>
          <t>Almond</t>
        </is>
      </c>
      <c r="EN20" t="inlineStr">
        <is>
          <t>70.0</t>
        </is>
      </c>
      <c r="EO20" t="inlineStr">
        <is>
          <t>Grams</t>
        </is>
      </c>
      <c r="ER20" t="inlineStr">
        <is>
          <t>Yes</t>
        </is>
      </c>
      <c r="ES20" t="inlineStr">
        <is>
          <t>Ambient: Room Temperature</t>
        </is>
      </c>
      <c r="IB20" t="inlineStr">
        <is>
          <t>Box</t>
        </is>
      </c>
      <c r="IC20" t="inlineStr">
        <is>
          <t>Body</t>
        </is>
      </c>
      <c r="ID20" t="inlineStr">
        <is>
          <t>Face</t>
        </is>
      </c>
      <c r="IE20" t="inlineStr">
        <is>
          <t>Hand</t>
        </is>
      </c>
      <c r="IL20" t="inlineStr">
        <is>
          <t>Bar</t>
        </is>
      </c>
      <c r="KS20" t="inlineStr">
        <is>
          <t>70.0</t>
        </is>
      </c>
      <c r="KT20" t="inlineStr">
        <is>
          <t>Grams</t>
        </is>
      </c>
      <c r="LQ20" t="inlineStr">
        <is>
          <t>All</t>
        </is>
      </c>
      <c r="LR20" t="inlineStr">
        <is>
          <t>Sensitive</t>
        </is>
      </c>
      <c r="LS20" t="inlineStr">
        <is>
          <t>Dry</t>
        </is>
      </c>
      <c r="LT20" t="inlineStr">
        <is>
          <t>Normal</t>
        </is>
      </c>
      <c r="LV20" t="inlineStr">
        <is>
          <t>Body</t>
        </is>
      </c>
      <c r="LW20" t="inlineStr">
        <is>
          <t>Face</t>
        </is>
      </c>
      <c r="LX20" t="inlineStr">
        <is>
          <t>Hand</t>
        </is>
      </c>
      <c r="LY20" t="inlineStr">
        <is>
          <t>Skin</t>
        </is>
      </c>
      <c r="MZ20" t="inlineStr">
        <is>
          <t>Laurel Oil And Olive Oil Soap Bar 70g</t>
        </is>
      </c>
      <c r="RK20" t="inlineStr">
        <is>
          <t>Body Cleanser</t>
        </is>
      </c>
      <c r="TA20" t="inlineStr">
        <is>
          <t>New</t>
        </is>
      </c>
      <c r="TC20" t="inlineStr">
        <is>
          <t>SAR</t>
        </is>
      </c>
      <c r="TD20" t="n">
        <v>15</v>
      </c>
      <c r="UB20" t="inlineStr">
        <is>
          <t>DEFAULT</t>
        </is>
      </c>
      <c r="UC20" t="n">
        <v>10</v>
      </c>
      <c r="UD20" t="n">
        <v>2</v>
      </c>
      <c r="UG20" t="n">
        <v>15</v>
      </c>
      <c r="VB20" t="inlineStr">
        <is>
          <t>70.0</t>
        </is>
      </c>
      <c r="VC20" t="inlineStr">
        <is>
          <t>Grams</t>
        </is>
      </c>
      <c r="VR20" t="inlineStr">
        <is>
          <t>Saudi Arabia</t>
        </is>
      </c>
      <c r="VS20" t="inlineStr">
        <is>
          <t>No</t>
        </is>
      </c>
      <c r="VT20" t="inlineStr">
        <is>
          <t>No</t>
        </is>
      </c>
      <c r="WP20" t="inlineStr">
        <is>
          <t>No</t>
        </is>
      </c>
      <c r="WQ20" t="inlineStr">
        <is>
          <t>0.0</t>
        </is>
      </c>
      <c r="WR20" t="inlineStr">
        <is>
          <t>Milliliters</t>
        </is>
      </c>
      <c r="WS20" t="inlineStr">
        <is>
          <t>No</t>
        </is>
      </c>
      <c r="YM20" t="inlineStr">
        <is>
          <t>Not Applicable</t>
        </is>
      </c>
      <c r="ZO20" t="inlineStr">
        <is>
          <t>No</t>
        </is>
      </c>
    </row>
    <row r="21" ht="12.75" customHeight="1">
      <c r="A21" t="inlineStr">
        <is>
          <t>Full Update</t>
        </is>
      </c>
      <c r="B21" t="inlineStr">
        <is>
          <t>PPQT12</t>
        </is>
      </c>
      <c r="C21" t="inlineStr">
        <is>
          <t>FOOD</t>
        </is>
      </c>
      <c r="G21" t="inlineStr">
        <is>
          <t>النحل الجوال باكج نكهات التلبينة النبوية - سادة، الحبة السوداء والشمر، الهيل والقرفة والزنجبيل، والمورينجا - شعير طبيعي - 2 كجم</t>
        </is>
      </c>
      <c r="I21" t="inlineStr">
        <is>
          <t>النحل الجوال</t>
        </is>
      </c>
      <c r="J21" t="inlineStr">
        <is>
          <t>EAN</t>
        </is>
      </c>
      <c r="K21" t="inlineStr">
        <is>
          <t>PPQT12</t>
        </is>
      </c>
      <c r="W21" t="inlineStr">
        <is>
          <t>PPQT12</t>
        </is>
      </c>
      <c r="Y21" t="inlineStr">
        <is>
          <t>النحلا الجوال</t>
        </is>
      </c>
      <c r="AQ21" t="inlineStr">
        <is>
          <t>Discover a rich and wholesome experience with this Natural Specialty Pantry Product — a carefully curated package of traditional barley-based talbina varieties, crafted to bring warmth and nourishment to your table. This versatile pack includes four distinct flavours: plain talbina, talbina with black seed and fennel, talbina with cardamom, cinnamon and ginger, and talbina with moringa. Each variety is prepared from natural local barley, making it a wholesome warm drink or nutritious meal that blends authenticity with genuine benefit. The smooth, rich texture adds a special warmth to any dining occasion, and the diverse flavour range makes it an ideal choice for the whole family. Suitable as a light meal or a delightful after-dinner drink, it can be garnished with honey, dates, nuts, or cinnamon. Store in a cool, dry place and seal the packaging tightly after each use to preserve freshness. Weighing 2 kg in total, this pack offers great value and variety in every serving.</t>
        </is>
      </c>
      <c r="AR21" t="inlineStr">
        <is>
          <t>VARIETY PACK: Includes four distinct flavours of barley-based talbina in one convenient package of 2 kg.</t>
        </is>
      </c>
      <c r="AS21" t="inlineStr">
        <is>
          <t>PLAIN TALBINA: Classic plain talbina prepared from natural local barley, offering a wholesome and nourishing warm drink.</t>
        </is>
      </c>
      <c r="AT21" t="inlineStr">
        <is>
          <t>BLACK SEED &amp; FENNEL FLAVOUR: A warming blend of talbina enriched with black seed and fennel for a rich, aromatic taste.</t>
        </is>
      </c>
      <c r="AU21" t="inlineStr">
        <is>
          <t>CARDAMOM, CLOVES &amp; GINGER FLAVOUR: Talbina infused with cardamom, cloves, and ginger for a spiced and comforting experience.</t>
        </is>
      </c>
      <c r="AV21" t="inlineStr">
        <is>
          <t>MORINGA FLAVOUR: Talbina blended with moringa, adding a nutritious twist to this traditional barley-based drink.</t>
        </is>
      </c>
      <c r="BP21" t="n">
        <v>1</v>
      </c>
      <c r="BS21" t="inlineStr">
        <is>
          <t>Beige</t>
        </is>
      </c>
      <c r="BT21" t="inlineStr">
        <is>
          <t>2.0 Kg</t>
        </is>
      </c>
      <c r="CQ21" t="inlineStr">
        <is>
          <t>Plain, Black Seed &amp; Fennel, Cardamom &amp; Cinnamon &amp; Ginger, Moringa</t>
        </is>
      </c>
      <c r="CR21" t="inlineStr">
        <is>
          <t>باكج نكهات التلبينة النبوية</t>
        </is>
      </c>
      <c r="DA21" t="inlineStr">
        <is>
          <t>Allergen-Free</t>
        </is>
      </c>
      <c r="DF21" t="inlineStr">
        <is>
          <t>Yes</t>
        </is>
      </c>
      <c r="DG21" t="inlineStr">
        <is>
          <t>Expiration Date Required</t>
        </is>
      </c>
      <c r="DJ21" t="inlineStr">
        <is>
          <t>Powder</t>
        </is>
      </c>
      <c r="DK21" t="n">
        <v>2000</v>
      </c>
      <c r="DL21" t="inlineStr">
        <is>
          <t>Gram</t>
        </is>
      </c>
      <c r="EF21" t="inlineStr">
        <is>
          <t>2.0 Kg</t>
        </is>
      </c>
      <c r="EJ21" t="inlineStr">
        <is>
          <t>Herbal Talbina Variety Pack</t>
        </is>
      </c>
      <c r="EN21" t="inlineStr">
        <is>
          <t>2.0</t>
        </is>
      </c>
      <c r="EO21" t="inlineStr">
        <is>
          <t>Kilograms</t>
        </is>
      </c>
      <c r="ER21" t="inlineStr">
        <is>
          <t>Yes</t>
        </is>
      </c>
      <c r="ES21" t="inlineStr">
        <is>
          <t>Ambient: Room Temperature</t>
        </is>
      </c>
      <c r="GX21" t="inlineStr">
        <is>
          <t>2000.0</t>
        </is>
      </c>
      <c r="HB21" t="inlineStr">
        <is>
          <t>Natural</t>
        </is>
      </c>
      <c r="HC21" t="inlineStr">
        <is>
          <t>Herbal</t>
        </is>
      </c>
      <c r="HD21" t="inlineStr">
        <is>
          <t>Whole Grain</t>
        </is>
      </c>
      <c r="HE21" t="inlineStr">
        <is>
          <t>No Artificial Additives</t>
        </is>
      </c>
      <c r="HY21" t="n">
        <v>4</v>
      </c>
      <c r="HZ21" t="inlineStr">
        <is>
          <t>0.0</t>
        </is>
      </c>
      <c r="IA21" t="inlineStr">
        <is>
          <t>Degrees Celsius</t>
        </is>
      </c>
      <c r="IC21" t="inlineStr">
        <is>
          <t>Hot Beverage</t>
        </is>
      </c>
      <c r="ID21" t="inlineStr">
        <is>
          <t>Warm Drink</t>
        </is>
      </c>
      <c r="IE21" t="inlineStr">
        <is>
          <t>After Meal Drink</t>
        </is>
      </c>
      <c r="IF21" t="inlineStr">
        <is>
          <t>Light Meal</t>
        </is>
      </c>
      <c r="IG21" t="inlineStr">
        <is>
          <t>Family Serving</t>
        </is>
      </c>
      <c r="IL21" t="inlineStr">
        <is>
          <t>Box</t>
        </is>
      </c>
      <c r="JZ21" t="inlineStr">
        <is>
          <t>Turkish</t>
        </is>
      </c>
      <c r="TA21" t="inlineStr">
        <is>
          <t>New</t>
        </is>
      </c>
      <c r="TC21" t="inlineStr">
        <is>
          <t>SAR</t>
        </is>
      </c>
      <c r="TD21" t="n">
        <v>86.95999999999999</v>
      </c>
      <c r="UB21" t="inlineStr">
        <is>
          <t>DEFAULT</t>
        </is>
      </c>
      <c r="UC21" t="n">
        <v>10</v>
      </c>
      <c r="UD21" t="n">
        <v>2</v>
      </c>
      <c r="UG21" t="n">
        <v>86.95999999999999</v>
      </c>
      <c r="UV21" t="inlineStr">
        <is>
          <t>20.0</t>
        </is>
      </c>
      <c r="UW21" t="inlineStr">
        <is>
          <t>Centimeters</t>
        </is>
      </c>
      <c r="UX21" t="inlineStr">
        <is>
          <t>20.0</t>
        </is>
      </c>
      <c r="UY21" t="inlineStr">
        <is>
          <t>Centimeters</t>
        </is>
      </c>
      <c r="UZ21" t="inlineStr">
        <is>
          <t>10.0</t>
        </is>
      </c>
      <c r="VA21" t="inlineStr">
        <is>
          <t>Centimeters</t>
        </is>
      </c>
      <c r="VB21" t="inlineStr">
        <is>
          <t>2.0</t>
        </is>
      </c>
      <c r="VC21" t="inlineStr">
        <is>
          <t>Kilograms</t>
        </is>
      </c>
      <c r="VR21" t="inlineStr">
        <is>
          <t>Saudi Arabia</t>
        </is>
      </c>
      <c r="WP21" t="inlineStr">
        <is>
          <t>No</t>
        </is>
      </c>
      <c r="WQ21" t="inlineStr">
        <is>
          <t>0.0</t>
        </is>
      </c>
      <c r="WR21" t="inlineStr">
        <is>
          <t>Milliliters</t>
        </is>
      </c>
      <c r="WS21" t="inlineStr">
        <is>
          <t>No</t>
        </is>
      </c>
      <c r="YM21" t="inlineStr">
        <is>
          <t>Not Applicable</t>
        </is>
      </c>
      <c r="ZO21" t="inlineStr">
        <is>
          <t>No</t>
        </is>
      </c>
    </row>
    <row r="22" ht="12.75" customHeight="1">
      <c r="A22" t="inlineStr">
        <is>
          <t>Full Update</t>
        </is>
      </c>
      <c r="B22" t="inlineStr">
        <is>
          <t>6287033291962</t>
        </is>
      </c>
      <c r="C22" t="inlineStr">
        <is>
          <t>BEVERAGE</t>
        </is>
      </c>
      <c r="G22" t="inlineStr">
        <is>
          <t>Al Nahal Al Jawal Date Palm Water, 100% Natural, Glass Bottle, 300ml</t>
        </is>
      </c>
      <c r="I22" t="inlineStr">
        <is>
          <t>النحل الجوال</t>
        </is>
      </c>
      <c r="J22" t="inlineStr">
        <is>
          <t>EAN</t>
        </is>
      </c>
      <c r="K22" t="inlineStr">
        <is>
          <t>6287033291962</t>
        </is>
      </c>
      <c r="W22" t="inlineStr">
        <is>
          <t>6287033291962</t>
        </is>
      </c>
      <c r="Y22" t="inlineStr">
        <is>
          <t>النحل الجوال</t>
        </is>
      </c>
      <c r="AG22" t="inlineStr">
        <is>
          <t>https://m.media-amazon.com/images/I/41aa1x-xdVL.jpg</t>
        </is>
      </c>
      <c r="AQ22" t="inlineStr">
        <is>
          <t>Discover the pure essence of nature with this Date Palm Water, a premium organic beverage carefully extracted from date palm pollen. Sourced from Saudi Arabia, this 100% natural product is free from any added chemicals or artificial substances, making it an ideal choice for those who prefer clean, wholesome drinks. The water is packaged in a securely sealed glass bottle, preserving its freshness and unique aromatic qualities. With a delicate, natural flavour and a distinctive fragrant aroma, this 300 ml bottle offers a refreshing drink that can be enjoyed on its own during warm days or incorporated into a variety of recipes. Store in a cool, dry place away from direct sunlight, and refrigerate after opening. Always check the expiry date before use.</t>
        </is>
      </c>
      <c r="AR22" t="inlineStr">
        <is>
          <t>PURE &amp; NATURAL: 100% natural Date Palm Water extracted without any added chemicals or artificial additives.</t>
        </is>
      </c>
      <c r="AS22" t="inlineStr">
        <is>
          <t>ORIGIN: Sourced and produced in the Kingdom of Saudi Arabia, ensuring authentic quality.</t>
        </is>
      </c>
      <c r="AT22" t="inlineStr">
        <is>
          <t>PACKAGING: Sealed in a secure glass bottle to preserve freshness, purity, and natural aroma.</t>
        </is>
      </c>
      <c r="AU22" t="inlineStr">
        <is>
          <t>VOLUME: Each bottle contains 240 ml of premium Date Palm Water, ideal for daily consumption.</t>
        </is>
      </c>
      <c r="AV22" t="inlineStr">
        <is>
          <t>STORAGE: Keep in a cool, dry place away from direct sunlight; refrigerate after opening for best quality.</t>
        </is>
      </c>
      <c r="BJ22" t="inlineStr">
        <is>
          <t>Adults And Children Above 3 Years</t>
        </is>
      </c>
      <c r="BP22" t="n">
        <v>1</v>
      </c>
      <c r="CQ22" t="inlineStr">
        <is>
          <t>Date Palm</t>
        </is>
      </c>
      <c r="CR22" t="inlineStr">
        <is>
          <t>ماء لقاح النخيل المقطر 300 مل</t>
        </is>
      </c>
      <c r="DA22" t="inlineStr">
        <is>
          <t>Allergen-Free</t>
        </is>
      </c>
      <c r="DF22" t="inlineStr">
        <is>
          <t>Yes</t>
        </is>
      </c>
      <c r="DG22" t="inlineStr">
        <is>
          <t>Expiration Date Required</t>
        </is>
      </c>
      <c r="DJ22" t="inlineStr">
        <is>
          <t>Liquid</t>
        </is>
      </c>
      <c r="DK22" t="n">
        <v>500</v>
      </c>
      <c r="DL22" t="inlineStr">
        <is>
          <t>Gram</t>
        </is>
      </c>
      <c r="EF22" t="inlineStr">
        <is>
          <t>240 Ml</t>
        </is>
      </c>
      <c r="EN22" t="inlineStr">
        <is>
          <t>500.0</t>
        </is>
      </c>
      <c r="EO22" t="inlineStr">
        <is>
          <t>Grams</t>
        </is>
      </c>
      <c r="ER22" t="inlineStr">
        <is>
          <t>Yes</t>
        </is>
      </c>
      <c r="ES22" t="inlineStr">
        <is>
          <t>Ambient: Room Temperature</t>
        </is>
      </c>
      <c r="GX22" t="inlineStr">
        <is>
          <t>240.0</t>
        </is>
      </c>
      <c r="HB22" t="inlineStr">
        <is>
          <t>Artisanal</t>
        </is>
      </c>
      <c r="HC22" t="inlineStr">
        <is>
          <t>Single Origin</t>
        </is>
      </c>
      <c r="IL22" t="inlineStr">
        <is>
          <t>Bottle</t>
        </is>
      </c>
      <c r="JB22" t="inlineStr">
        <is>
          <t>Store In A Cool And Dry Place Away From Direct Sunlight. Refrigerate After Opening. Check Expiry Date Before Use.</t>
        </is>
      </c>
      <c r="JH22" t="inlineStr">
        <is>
          <t>24.0</t>
        </is>
      </c>
      <c r="JI22" t="inlineStr">
        <is>
          <t>Months</t>
        </is>
      </c>
      <c r="OD22" t="inlineStr">
        <is>
          <t>Lightly Sweet</t>
        </is>
      </c>
      <c r="TA22" t="inlineStr">
        <is>
          <t>New</t>
        </is>
      </c>
      <c r="TC22" t="inlineStr">
        <is>
          <t>SAR</t>
        </is>
      </c>
      <c r="TD22" t="n">
        <v>20</v>
      </c>
      <c r="UB22" t="inlineStr">
        <is>
          <t>DEFAULT</t>
        </is>
      </c>
      <c r="UC22" t="n">
        <v>10</v>
      </c>
      <c r="UD22" t="n">
        <v>2</v>
      </c>
      <c r="UG22" t="n">
        <v>20</v>
      </c>
      <c r="VB22" t="inlineStr">
        <is>
          <t>0.5</t>
        </is>
      </c>
      <c r="VC22" t="inlineStr">
        <is>
          <t>Kilograms</t>
        </is>
      </c>
      <c r="VD22" t="inlineStr">
        <is>
          <t>240.0</t>
        </is>
      </c>
      <c r="VE22" t="inlineStr">
        <is>
          <t>Milliliters</t>
        </is>
      </c>
      <c r="VM22" t="inlineStr">
        <is>
          <t>Store in a cool and dry place.</t>
        </is>
      </c>
      <c r="VR22" t="inlineStr">
        <is>
          <t>Saudi Arabia</t>
        </is>
      </c>
      <c r="WP22" t="inlineStr">
        <is>
          <t>Yes</t>
        </is>
      </c>
      <c r="WQ22" t="inlineStr">
        <is>
          <t>240.0</t>
        </is>
      </c>
      <c r="WR22" t="inlineStr">
        <is>
          <t>Milliliters</t>
        </is>
      </c>
      <c r="WS22" t="inlineStr">
        <is>
          <t>Yes</t>
        </is>
      </c>
      <c r="YM22" t="inlineStr">
        <is>
          <t>Not Applicable</t>
        </is>
      </c>
      <c r="ZO22" t="inlineStr">
        <is>
          <t>No</t>
        </is>
      </c>
    </row>
    <row r="23" ht="12.75" customHeight="1">
      <c r="A23" t="inlineStr">
        <is>
          <t>Full Update</t>
        </is>
      </c>
      <c r="B23" t="inlineStr">
        <is>
          <t>6287033293386</t>
        </is>
      </c>
      <c r="C23" t="inlineStr">
        <is>
          <t>HONEY</t>
        </is>
      </c>
      <c r="G23" t="inlineStr">
        <is>
          <t>Al Nahal Al Jawal Propolis Pills, Natural Honey Bee Product, 15g</t>
        </is>
      </c>
      <c r="I23" t="inlineStr">
        <is>
          <t>النحل الجوال</t>
        </is>
      </c>
      <c r="J23" t="inlineStr">
        <is>
          <t>EAN</t>
        </is>
      </c>
      <c r="K23" t="inlineStr">
        <is>
          <t>6287033293386</t>
        </is>
      </c>
      <c r="W23" t="inlineStr">
        <is>
          <t>6287033293386</t>
        </is>
      </c>
      <c r="Y23" t="inlineStr">
        <is>
          <t>النحل الجوال</t>
        </is>
      </c>
      <c r="AG23" t="inlineStr">
        <is>
          <t>https://m.media-amazon.com/images/I/51rX78mkJCL.jpg</t>
        </is>
      </c>
      <c r="AQ23" t="inlineStr">
        <is>
          <t>Discover the natural goodness of Propolis Pills, a high-quality bee product carefully crafted for everyday use. Each compact jar contains 15 grams of pure propolis in convenient pill form, making it incredibly easy to incorporate into your daily routine. These small, easy-to-swallow pills dissolve effortlessly and can be added to your favourite beverages or meals with minimal effort. The compact, practical jar is designed for easy carrying and storage, making it ideal whether you are at home or on the go. Sourced from natural bee products, these propolis pills are a versatile natural supplement suitable for multiple uses. Store in a cool, dry place away from direct sunlight, and ensure the lid is tightly sealed after each use to maintain freshness and quality.</t>
        </is>
      </c>
      <c r="AR23" t="inlineStr">
        <is>
          <t>PRODUCT TYPE: Propolis pills made from natural bee products, carefully formulated for daily use.</t>
        </is>
      </c>
      <c r="AS23" t="inlineStr">
        <is>
          <t>NET WEIGHT: Each jar contains 15 grams of high-quality propolis pills, compact and easy to store.</t>
        </is>
      </c>
      <c r="AT23" t="inlineStr">
        <is>
          <t>CLASSIFICATION: A natural honey and bee-derived product, pure and traditionally crafted.</t>
        </is>
      </c>
      <c r="AU23" t="inlineStr">
        <is>
          <t>CONVENIENT PACKAGING: Comes in a small, practical jar that is easy to carry, store, and use anytime.</t>
        </is>
      </c>
      <c r="AV23" t="inlineStr">
        <is>
          <t>VERSATILE USE: Dissolves easily and can be added to beverages and food for a seamless daily routine.</t>
        </is>
      </c>
      <c r="BP23" t="n">
        <v>1</v>
      </c>
      <c r="CQ23" t="inlineStr">
        <is>
          <t>Propolis</t>
        </is>
      </c>
      <c r="CR23" t="inlineStr">
        <is>
          <t>كبسولات بروبليس 15 جرام</t>
        </is>
      </c>
      <c r="DA23" t="inlineStr">
        <is>
          <t>Allergen-Free</t>
        </is>
      </c>
      <c r="DF23" t="inlineStr">
        <is>
          <t>Yes</t>
        </is>
      </c>
      <c r="DG23" t="inlineStr">
        <is>
          <t>Expiration Date Required</t>
        </is>
      </c>
      <c r="DJ23" t="inlineStr">
        <is>
          <t>Capsule</t>
        </is>
      </c>
      <c r="DK23" t="n">
        <v>15</v>
      </c>
      <c r="DL23" t="inlineStr">
        <is>
          <t>Gram</t>
        </is>
      </c>
      <c r="EN23" t="inlineStr">
        <is>
          <t>15.0</t>
        </is>
      </c>
      <c r="EO23" t="inlineStr">
        <is>
          <t>Grams</t>
        </is>
      </c>
      <c r="ES23" t="inlineStr">
        <is>
          <t>Ambient: Room Temperature</t>
        </is>
      </c>
      <c r="GX23" t="inlineStr">
        <is>
          <t>15.0</t>
        </is>
      </c>
      <c r="HB23" t="inlineStr">
        <is>
          <t>Additive Free</t>
        </is>
      </c>
      <c r="HC23" t="inlineStr">
        <is>
          <t>Preservative Free</t>
        </is>
      </c>
      <c r="HD23" t="inlineStr">
        <is>
          <t>Alcohol Free</t>
        </is>
      </c>
      <c r="HE23" t="inlineStr">
        <is>
          <t>No Added Sugar</t>
        </is>
      </c>
      <c r="HY23" t="n">
        <v>10</v>
      </c>
      <c r="IB23" t="inlineStr">
        <is>
          <t>Jar</t>
        </is>
      </c>
      <c r="IC23" t="inlineStr">
        <is>
          <t>Drinking</t>
        </is>
      </c>
      <c r="ID23" t="inlineStr">
        <is>
          <t>Medical</t>
        </is>
      </c>
      <c r="IE23" t="inlineStr">
        <is>
          <t>Sweetener</t>
        </is>
      </c>
      <c r="IL23" t="inlineStr">
        <is>
          <t>Jar</t>
        </is>
      </c>
      <c r="IM23" t="inlineStr">
        <is>
          <t>15.0</t>
        </is>
      </c>
      <c r="IN23" t="inlineStr">
        <is>
          <t>Milliliters</t>
        </is>
      </c>
      <c r="IQ23" t="inlineStr">
        <is>
          <t>Raw</t>
        </is>
      </c>
      <c r="TA23" t="inlineStr">
        <is>
          <t>New</t>
        </is>
      </c>
      <c r="TC23" t="inlineStr">
        <is>
          <t>SAR</t>
        </is>
      </c>
      <c r="TD23" t="n">
        <v>50</v>
      </c>
      <c r="UB23" t="inlineStr">
        <is>
          <t>DEFAULT</t>
        </is>
      </c>
      <c r="UC23" t="n">
        <v>10</v>
      </c>
      <c r="UD23" t="n">
        <v>2</v>
      </c>
      <c r="UG23" t="n">
        <v>50</v>
      </c>
      <c r="UP23" t="inlineStr">
        <is>
          <t>6.0</t>
        </is>
      </c>
      <c r="UQ23" t="inlineStr">
        <is>
          <t>Centimeters</t>
        </is>
      </c>
      <c r="UR23" t="inlineStr">
        <is>
          <t>6.0</t>
        </is>
      </c>
      <c r="US23" t="inlineStr">
        <is>
          <t>Centimeters</t>
        </is>
      </c>
      <c r="UT23" t="inlineStr">
        <is>
          <t>4.0</t>
        </is>
      </c>
      <c r="UU23" t="inlineStr">
        <is>
          <t>Centimeters</t>
        </is>
      </c>
      <c r="UV23" t="inlineStr">
        <is>
          <t>6.0</t>
        </is>
      </c>
      <c r="UW23" t="inlineStr">
        <is>
          <t>Centimeters</t>
        </is>
      </c>
      <c r="UX23" t="inlineStr">
        <is>
          <t>6.0</t>
        </is>
      </c>
      <c r="UY23" t="inlineStr">
        <is>
          <t>Centimeters</t>
        </is>
      </c>
      <c r="UZ23" t="inlineStr">
        <is>
          <t>5.0</t>
        </is>
      </c>
      <c r="VA23" t="inlineStr">
        <is>
          <t>Centimeters</t>
        </is>
      </c>
      <c r="VB23" t="inlineStr">
        <is>
          <t>15.0</t>
        </is>
      </c>
      <c r="VC23" t="inlineStr">
        <is>
          <t>Grams</t>
        </is>
      </c>
      <c r="VD23" t="inlineStr">
        <is>
          <t>30.0</t>
        </is>
      </c>
      <c r="VE23" t="inlineStr">
        <is>
          <t>Cubic Centimeters</t>
        </is>
      </c>
      <c r="VR23" t="inlineStr">
        <is>
          <t>Saudi Arabia</t>
        </is>
      </c>
      <c r="WP23" t="inlineStr">
        <is>
          <t>No</t>
        </is>
      </c>
      <c r="WQ23" t="inlineStr">
        <is>
          <t>30.0</t>
        </is>
      </c>
      <c r="WR23" t="inlineStr">
        <is>
          <t>Milliliters</t>
        </is>
      </c>
      <c r="WS23" t="inlineStr">
        <is>
          <t>No</t>
        </is>
      </c>
      <c r="YM23" t="inlineStr">
        <is>
          <t>Not Applicable</t>
        </is>
      </c>
      <c r="ZO23" t="inlineStr">
        <is>
          <t>No</t>
        </is>
      </c>
    </row>
    <row r="24" ht="12.75" customHeight="1">
      <c r="A24" t="inlineStr">
        <is>
          <t>Full Update</t>
        </is>
      </c>
      <c r="B24" t="inlineStr">
        <is>
          <t>6287033296516</t>
        </is>
      </c>
      <c r="C24" t="inlineStr">
        <is>
          <t>HERB</t>
        </is>
      </c>
      <c r="G24" t="inlineStr">
        <is>
          <t>النحل الجوال - قشر الرمان المجفف، 150 جرام، طبيعي 100%</t>
        </is>
      </c>
      <c r="I24" t="inlineStr">
        <is>
          <t>النحل الجوال</t>
        </is>
      </c>
      <c r="J24" t="inlineStr">
        <is>
          <t>EAN</t>
        </is>
      </c>
      <c r="K24" t="inlineStr">
        <is>
          <t>6287033296516</t>
        </is>
      </c>
      <c r="W24" t="inlineStr">
        <is>
          <t>6287033296516</t>
        </is>
      </c>
      <c r="Y24" t="inlineStr">
        <is>
          <t>النحل الجوال</t>
        </is>
      </c>
      <c r="AQ24" t="inlineStr">
        <is>
          <t>Introducing dried pomegranate peel from Al Nahal Al Jawal, a 100% natural product carefully dried to preserve its wholesome properties. Each pack contains 150 grams of high-quality dried pomegranate peel, available in a convenient dried shell form. This versatile natural product can be used in a variety of traditional recipes or added to herbal teas and infusions, making it a wonderful addition to your daily wellness routine. It is easy to grind and use, and is well-suited for numerous household applications. The product is classified as a natural item, ensuring you receive a pure and authentic experience with every use. For best results, store in a cool, dry place away from moisture and ensure the packaging is tightly sealed after each use. Whether you are exploring traditional herbal remedies or simply looking for a natural pantry staple, this dried pomegranate peel is an excellent choice for health-conscious households.</t>
        </is>
      </c>
      <c r="AR24" t="inlineStr">
        <is>
          <t>PRODUCT NAME: Dried Pomegranate Peel, carefully processed to preserve its natural properties and quality.</t>
        </is>
      </c>
      <c r="AS24" t="inlineStr">
        <is>
          <t>NET WEIGHT: Each pack contains 150 grams of dried pomegranate peel, ideal for everyday household use.</t>
        </is>
      </c>
      <c r="AT24" t="inlineStr">
        <is>
          <t>NATURAL PRODUCT: 100% natural dried pomegranate peel with no artificial additives, classified as a natural herbal product.</t>
        </is>
      </c>
      <c r="AU24" t="inlineStr">
        <is>
          <t>VERSATILE USE: Suitable for use in traditional recipes and herbal beverages, making it a great multipurpose pantry staple.</t>
        </is>
      </c>
      <c r="AV24" t="inlineStr">
        <is>
          <t>STORAGE: Keep in a cool, dry place away from moisture and seal the packaging tightly after each use to maintain freshness.</t>
        </is>
      </c>
      <c r="BP24" t="n">
        <v>1</v>
      </c>
      <c r="CR24" t="inlineStr">
        <is>
          <t>قشر الرمان 150 جرام</t>
        </is>
      </c>
      <c r="DA24" t="inlineStr">
        <is>
          <t>Allergen-Free</t>
        </is>
      </c>
      <c r="DF24" t="inlineStr">
        <is>
          <t>Yes</t>
        </is>
      </c>
      <c r="DG24" t="inlineStr">
        <is>
          <t>Expiration Date Required</t>
        </is>
      </c>
      <c r="DJ24" t="inlineStr">
        <is>
          <t>Flake</t>
        </is>
      </c>
      <c r="DK24" t="n">
        <v>150</v>
      </c>
      <c r="DL24" t="inlineStr">
        <is>
          <t>Gram</t>
        </is>
      </c>
      <c r="EF24" t="inlineStr">
        <is>
          <t>150 Grams</t>
        </is>
      </c>
      <c r="EN24" t="inlineStr">
        <is>
          <t>150.0</t>
        </is>
      </c>
      <c r="EO24" t="inlineStr">
        <is>
          <t>Grams</t>
        </is>
      </c>
      <c r="ER24" t="inlineStr">
        <is>
          <t>Yes</t>
        </is>
      </c>
      <c r="ES24" t="inlineStr">
        <is>
          <t>Ambient: Room Temperature</t>
        </is>
      </c>
      <c r="GX24" t="inlineStr">
        <is>
          <t>150.0</t>
        </is>
      </c>
      <c r="HB24" t="inlineStr">
        <is>
          <t>["No Preservative", "No Artificial Flavors", "No Msg", "gmo Free", "Non-Irradiated"]</t>
        </is>
      </c>
      <c r="HG24" t="inlineStr">
        <is>
          <t>Anise</t>
        </is>
      </c>
      <c r="HT24" t="inlineStr">
        <is>
          <t>No Chemical Fertilizers</t>
        </is>
      </c>
      <c r="HU24" t="inlineStr">
        <is>
          <t>No Pesticides</t>
        </is>
      </c>
      <c r="HY24" t="n">
        <v>1</v>
      </c>
      <c r="LF24" t="inlineStr">
        <is>
          <t>Pre-packaged</t>
        </is>
      </c>
      <c r="TA24" t="inlineStr">
        <is>
          <t>New</t>
        </is>
      </c>
      <c r="TC24" t="inlineStr">
        <is>
          <t>SAR</t>
        </is>
      </c>
      <c r="TD24" t="n">
        <v>12.17</v>
      </c>
      <c r="UB24" t="inlineStr">
        <is>
          <t>DEFAULT</t>
        </is>
      </c>
      <c r="UC24" t="n">
        <v>10</v>
      </c>
      <c r="UD24" t="n">
        <v>2</v>
      </c>
      <c r="UG24" t="n">
        <v>12.17</v>
      </c>
      <c r="UV24" t="inlineStr">
        <is>
          <t>15.0</t>
        </is>
      </c>
      <c r="UW24" t="inlineStr">
        <is>
          <t>Centimeters</t>
        </is>
      </c>
      <c r="UX24" t="inlineStr">
        <is>
          <t>10.0</t>
        </is>
      </c>
      <c r="UY24" t="inlineStr">
        <is>
          <t>Centimeters</t>
        </is>
      </c>
      <c r="UZ24" t="inlineStr">
        <is>
          <t>10.0</t>
        </is>
      </c>
      <c r="VA24" t="inlineStr">
        <is>
          <t>Centimeters</t>
        </is>
      </c>
      <c r="VB24" t="inlineStr">
        <is>
          <t>150.0</t>
        </is>
      </c>
      <c r="VC24" t="inlineStr">
        <is>
          <t>Grams</t>
        </is>
      </c>
      <c r="VH24" t="inlineStr">
        <is>
          <t>0.330693393</t>
        </is>
      </c>
      <c r="VI24" t="inlineStr">
        <is>
          <t>pounds</t>
        </is>
      </c>
      <c r="VR24" t="inlineStr">
        <is>
          <t>Saudi Arabia</t>
        </is>
      </c>
      <c r="YM24" t="inlineStr">
        <is>
          <t>Not Applicable</t>
        </is>
      </c>
      <c r="ZO24" t="inlineStr">
        <is>
          <t>No</t>
        </is>
      </c>
    </row>
    <row r="25" ht="12.75" customHeight="1">
      <c r="A25" t="inlineStr">
        <is>
          <t>Full Update</t>
        </is>
      </c>
      <c r="B25" t="inlineStr">
        <is>
          <t>6287033296448</t>
        </is>
      </c>
      <c r="C25" t="inlineStr">
        <is>
          <t>HERB</t>
        </is>
      </c>
      <c r="G25" t="inlineStr">
        <is>
          <t>النحلة الجوال حبال الرشاد البلدي، 180 جرام، بذور كاملة، منتج طبيعي</t>
        </is>
      </c>
      <c r="I25" t="inlineStr">
        <is>
          <t>النحل الجوال</t>
        </is>
      </c>
      <c r="J25" t="inlineStr">
        <is>
          <t>EAN</t>
        </is>
      </c>
      <c r="K25" t="inlineStr">
        <is>
          <t>6287033296448</t>
        </is>
      </c>
      <c r="W25" t="inlineStr">
        <is>
          <t>6287033296448</t>
        </is>
      </c>
      <c r="Y25" t="inlineStr">
        <is>
          <t>النحلال جوال</t>
        </is>
      </c>
      <c r="AQ25" t="inlineStr">
        <is>
          <t>Al Nahal Al Jawal Rashad Seeds are a wholesome, natural pantry essential that can be effortlessly incorporated into your everyday meals and beverages. Weighing 180 grams, these whole Rashad seeds are a versatile kitchen staple that can be used whole or ground, making them a convenient addition to a wide variety of recipes. They blend seamlessly into sauces, juices, desserts, and daily dishes, offering both flavour and nutrition in every use. Classified as a natural product, these seeds are of high quality and suitable for daily use. To maintain freshness, store in a cool, dry place inside a tightly sealed container. Country of origin: Saudi Arabia. Net weight: 180 grams. Form: whole seeds. Classification: natural product.</t>
        </is>
      </c>
      <c r="AR25" t="inlineStr">
        <is>
          <t>PRODUCT NAME: Al Nahhal Al Jawal Native Coriander Seeds, a natural herb product weighing 180 grams.</t>
        </is>
      </c>
      <c r="AS25" t="inlineStr">
        <is>
          <t>NATURAL &amp; PURE: Classified as a natural product, these whole coriander seeds are sourced and prepared with no artificial additives.</t>
        </is>
      </c>
      <c r="AT25" t="inlineStr">
        <is>
          <t>VERSATILE USES: Suitable for beverages, salads, sweets, and a wide variety of daily recipes; can be used whole or ground.</t>
        </is>
      </c>
      <c r="AU25" t="inlineStr">
        <is>
          <t>EASY TO USE: Can be used whole or ground, making it simple to incorporate into your favourite dishes and drinks.</t>
        </is>
      </c>
      <c r="AV25" t="inlineStr">
        <is>
          <t>STORAGE: Keep fresh by storing in a cool, dry place inside a tightly sealed container to maintain quality and flavour.</t>
        </is>
      </c>
      <c r="BP25" t="n">
        <v>1</v>
      </c>
      <c r="CR25" t="inlineStr">
        <is>
          <t>حب الرشاد 180 جرام</t>
        </is>
      </c>
      <c r="DA25" t="inlineStr">
        <is>
          <t>Allergen-Free</t>
        </is>
      </c>
      <c r="DF25" t="inlineStr">
        <is>
          <t>Yes</t>
        </is>
      </c>
      <c r="DG25" t="inlineStr">
        <is>
          <t>Expiration Date Required</t>
        </is>
      </c>
      <c r="DJ25" t="inlineStr">
        <is>
          <t>Whole</t>
        </is>
      </c>
      <c r="DK25" t="n">
        <v>180</v>
      </c>
      <c r="DL25" t="inlineStr">
        <is>
          <t>Gram</t>
        </is>
      </c>
      <c r="EF25" t="inlineStr">
        <is>
          <t>180 Gram</t>
        </is>
      </c>
      <c r="EN25" t="inlineStr">
        <is>
          <t>180.0</t>
        </is>
      </c>
      <c r="EO25" t="inlineStr">
        <is>
          <t>Grams</t>
        </is>
      </c>
      <c r="ER25" t="inlineStr">
        <is>
          <t>Yes</t>
        </is>
      </c>
      <c r="ES25" t="inlineStr">
        <is>
          <t>Ambient: Room Temperature</t>
        </is>
      </c>
      <c r="GX25" t="inlineStr">
        <is>
          <t>180.0</t>
        </is>
      </c>
      <c r="HB25" t="inlineStr">
        <is>
          <t>Gmo Free, No Artificial Flavors, No Preservative, Non-Irradiated, No Eto</t>
        </is>
      </c>
      <c r="HG25" t="inlineStr">
        <is>
          <t>Ajowan</t>
        </is>
      </c>
      <c r="HT25" t="inlineStr">
        <is>
          <t>No Chemical Fertilizers</t>
        </is>
      </c>
      <c r="HU25" t="inlineStr">
        <is>
          <t>No Pesticides</t>
        </is>
      </c>
      <c r="HY25" t="n">
        <v>1</v>
      </c>
      <c r="LF25" t="inlineStr">
        <is>
          <t>Pre-packaged</t>
        </is>
      </c>
      <c r="TA25" t="inlineStr">
        <is>
          <t>New</t>
        </is>
      </c>
      <c r="TC25" t="inlineStr">
        <is>
          <t>SAR</t>
        </is>
      </c>
      <c r="TD25" t="n">
        <v>15</v>
      </c>
      <c r="UB25" t="inlineStr">
        <is>
          <t>DEFAULT</t>
        </is>
      </c>
      <c r="UC25" t="n">
        <v>10</v>
      </c>
      <c r="UD25" t="n">
        <v>2</v>
      </c>
      <c r="UG25" t="n">
        <v>15</v>
      </c>
      <c r="UV25" t="inlineStr">
        <is>
          <t>10.0</t>
        </is>
      </c>
      <c r="UW25" t="inlineStr">
        <is>
          <t>Centimeters</t>
        </is>
      </c>
      <c r="UX25" t="inlineStr">
        <is>
          <t>7.0</t>
        </is>
      </c>
      <c r="UY25" t="inlineStr">
        <is>
          <t>Centimeters</t>
        </is>
      </c>
      <c r="UZ25" t="inlineStr">
        <is>
          <t>10.0</t>
        </is>
      </c>
      <c r="VA25" t="inlineStr">
        <is>
          <t>Centimeters</t>
        </is>
      </c>
      <c r="VB25" t="inlineStr">
        <is>
          <t>180.0</t>
        </is>
      </c>
      <c r="VC25" t="inlineStr">
        <is>
          <t>Grams</t>
        </is>
      </c>
      <c r="VH25" t="inlineStr">
        <is>
          <t>0.3968320716</t>
        </is>
      </c>
      <c r="VI25" t="inlineStr">
        <is>
          <t>pounds</t>
        </is>
      </c>
      <c r="VR25" t="inlineStr">
        <is>
          <t>Saudi Arabia</t>
        </is>
      </c>
      <c r="YM25" t="inlineStr">
        <is>
          <t>Not Applicable</t>
        </is>
      </c>
      <c r="ZO25" t="inlineStr">
        <is>
          <t>No</t>
        </is>
      </c>
    </row>
    <row r="26" ht="12.75" customHeight="1">
      <c r="A26" t="inlineStr">
        <is>
          <t>Full Update</t>
        </is>
      </c>
      <c r="B26" t="inlineStr">
        <is>
          <t>6287033296912</t>
        </is>
      </c>
      <c r="C26" t="inlineStr">
        <is>
          <t>HOME</t>
        </is>
      </c>
      <c r="G26" t="inlineStr">
        <is>
          <t>Al Nahal Al Jawal Propolis Liquid, Natural Bee Extract, Alcohol-Dissolved, External Use, 10ml</t>
        </is>
      </c>
      <c r="I26" t="inlineStr">
        <is>
          <t>النحل الجوال</t>
        </is>
      </c>
      <c r="J26" t="inlineStr">
        <is>
          <t>EAN</t>
        </is>
      </c>
      <c r="K26" t="inlineStr">
        <is>
          <t>6287033296912</t>
        </is>
      </c>
      <c r="W26" t="inlineStr">
        <is>
          <t>6287033296912</t>
        </is>
      </c>
      <c r="X26" t="inlineStr">
        <is>
          <t>Propolis Liquid 10ml</t>
        </is>
      </c>
      <c r="Y26" t="inlineStr">
        <is>
          <t>النحل الجوال</t>
        </is>
      </c>
      <c r="AG26" t="inlineStr">
        <is>
          <t>https://m.media-amazon.com/images/I/41-D7aWwVFL.jpg</t>
        </is>
      </c>
      <c r="AQ26" t="inlineStr">
        <is>
          <t>Al Nahla Al Jawal Liquid Propolis is a 100% natural product derived from bees, presented in a convenient liquid formula that is easy to apply. This 10ml bottle comes in a compact, tightly sealed container, making it ideal for everyday use and travel. The liquid consistency allows for quick and effortless application, and the small bottle is easy to carry on the go. Sourced from Saudi Arabia, this alcohol-dissolved propolis is intended for external use only. The product is entirely natural, originating from bees, and is lightweight at just 10 grams. Store in a cool, dry place away from direct sunlight, and ensure the cap is tightly closed after each use to maintain its quality and effectiveness.</t>
        </is>
      </c>
      <c r="AR26" t="inlineStr">
        <is>
          <t>NATURAL PROPOLIS LIQUID: A pure, natural bee propolis in easy-to-use liquid form, sourced from Saudi Arabia.</t>
        </is>
      </c>
      <c r="AS26" t="inlineStr">
        <is>
          <t>LIQUID FORMULA: Propolis dissolved in alcohol for quick application and effective results in a convenient liquid composition.</t>
        </is>
      </c>
      <c r="AT26" t="inlineStr">
        <is>
          <t>COMPACT &amp; PORTABLE: Comes in a small, secure 10ml bottle with a tight-sealing cap, making it easy to carry during daily use.</t>
        </is>
      </c>
      <c r="AU26" t="inlineStr">
        <is>
          <t>EXTERNAL USE ONLY: Designed strictly for external topical application; apply as needed for best results.</t>
        </is>
      </c>
      <c r="AV26" t="inlineStr">
        <is>
          <t>STORAGE INSTRUCTIONS: Store in a cool, dry place away from direct sunlight; ensure the bottle is tightly closed after each use.</t>
        </is>
      </c>
      <c r="BP26" t="n">
        <v>1</v>
      </c>
      <c r="BS26" t="inlineStr">
        <is>
          <t>Amber</t>
        </is>
      </c>
      <c r="BU26" t="inlineStr">
        <is>
          <t>6287033296912</t>
        </is>
      </c>
      <c r="CR26" t="inlineStr">
        <is>
          <t>بروبليس سائل 10جرام</t>
        </is>
      </c>
      <c r="DA26" t="inlineStr">
        <is>
          <t>Allergen-Free</t>
        </is>
      </c>
      <c r="DF26" t="inlineStr">
        <is>
          <t>Yes</t>
        </is>
      </c>
      <c r="DG26" t="inlineStr">
        <is>
          <t>Expiration Date Required</t>
        </is>
      </c>
      <c r="DK26" t="n">
        <v>10</v>
      </c>
      <c r="DL26" t="inlineStr">
        <is>
          <t>Gram</t>
        </is>
      </c>
      <c r="ES26" t="inlineStr">
        <is>
          <t>Ambient: Room Temperature</t>
        </is>
      </c>
      <c r="TA26" t="inlineStr">
        <is>
          <t>New</t>
        </is>
      </c>
      <c r="TC26" t="inlineStr">
        <is>
          <t>SAR</t>
        </is>
      </c>
      <c r="TD26" t="n">
        <v>30</v>
      </c>
      <c r="UB26" t="inlineStr">
        <is>
          <t>DEFAULT</t>
        </is>
      </c>
      <c r="UC26" t="n">
        <v>10</v>
      </c>
      <c r="UD26" t="n">
        <v>2</v>
      </c>
      <c r="UG26" t="n">
        <v>30</v>
      </c>
      <c r="UV26" t="inlineStr">
        <is>
          <t>3.0</t>
        </is>
      </c>
      <c r="UW26" t="inlineStr">
        <is>
          <t>Centimeters</t>
        </is>
      </c>
      <c r="UX26" t="inlineStr">
        <is>
          <t>3.0</t>
        </is>
      </c>
      <c r="UY26" t="inlineStr">
        <is>
          <t>Centimeters</t>
        </is>
      </c>
      <c r="UZ26" t="inlineStr">
        <is>
          <t>6.5</t>
        </is>
      </c>
      <c r="VA26" t="inlineStr">
        <is>
          <t>Centimeters</t>
        </is>
      </c>
      <c r="VB26" t="inlineStr">
        <is>
          <t>0.01</t>
        </is>
      </c>
      <c r="VC26" t="inlineStr">
        <is>
          <t>Kilograms</t>
        </is>
      </c>
      <c r="VL26" t="n">
        <v>1</v>
      </c>
      <c r="VR26" t="inlineStr">
        <is>
          <t>Saudi Arabia</t>
        </is>
      </c>
      <c r="VS26" t="inlineStr">
        <is>
          <t>No</t>
        </is>
      </c>
      <c r="VT26" t="inlineStr">
        <is>
          <t>No</t>
        </is>
      </c>
      <c r="YM26" t="inlineStr">
        <is>
          <t>Not Applicable</t>
        </is>
      </c>
      <c r="ZO26" t="inlineStr">
        <is>
          <t>No</t>
        </is>
      </c>
    </row>
    <row r="27" ht="12.75" customHeight="1">
      <c r="A27" t="inlineStr">
        <is>
          <t>Full Update</t>
        </is>
      </c>
      <c r="B27" t="inlineStr">
        <is>
          <t>6287033296769</t>
        </is>
      </c>
      <c r="C27" t="inlineStr">
        <is>
          <t>VINEGAR</t>
        </is>
      </c>
      <c r="G27" t="inlineStr">
        <is>
          <t>Al Nahla Al Jawal Organic Dates Vinegar with Pepper, 300ml</t>
        </is>
      </c>
      <c r="I27" t="inlineStr">
        <is>
          <t>النحل الجوال</t>
        </is>
      </c>
      <c r="J27" t="inlineStr">
        <is>
          <t>EAN</t>
        </is>
      </c>
      <c r="K27" t="inlineStr">
        <is>
          <t>6287033296769</t>
        </is>
      </c>
      <c r="W27" t="inlineStr">
        <is>
          <t>6287033296769</t>
        </is>
      </c>
      <c r="Y27" t="inlineStr">
        <is>
          <t>النحل الجوال</t>
        </is>
      </c>
      <c r="AG27" t="inlineStr">
        <is>
          <t>https://m.media-amazon.com/images/I/41vq8rz6qHL.jpg</t>
        </is>
      </c>
      <c r="AQ27" t="inlineStr">
        <is>
          <t>Elevate your culinary creations with this organic Dates Vinegar with Pepper, a natural product that brings a unique and balanced flavour to your kitchen. This 300 ml bottle combines the rich, mellow sweetness of date vinegar with the bold warmth of pepper, creating a distinctive taste profile that stands out in any dish. Made from all-natural ingredients, it is perfectly suited for dressing salads, marinating meats, and seasoning a wide variety of dishes. Its versatile nature makes it an excellent everyday cooking companion, whether you are preparing simple salads or elaborate recipes. For best results, it can be used as a dressing, diluted with water, or applied directly according to your preference. Store in a cool, dry place away from direct sunlight and ensure the cap is tightly sealed after each use. A must-have for those who appreciate bold, distinctive flavours in their home cooking.</t>
        </is>
      </c>
      <c r="AR27" t="inlineStr">
        <is>
          <t>UNIQUE FLAVOUR COMBINATION: This organic dates vinegar with pepper blends the natural sweetness of dates with the bold heat of pepper.</t>
        </is>
      </c>
      <c r="AS27" t="inlineStr">
        <is>
          <t>ORGANIC INGREDIENTS: Crafted from all-natural, organic components, making it a wholesome addition to your kitchen pantry.</t>
        </is>
      </c>
      <c r="AT27" t="inlineStr">
        <is>
          <t>VERSATILE CULINARY USE: Ideal for dressing salads, marinating meats, and enhancing a wide variety of dishes and recipes.</t>
        </is>
      </c>
      <c r="AU27" t="inlineStr">
        <is>
          <t>BOLD SEASONING OPTION: A great choice for adding a strong, distinctive flavour to your favourite home-cooked recipes.</t>
        </is>
      </c>
      <c r="AV27" t="inlineStr">
        <is>
          <t>CONVENIENT 300ML BOTTLE: Comes in a 300ml bottle; store in a cool, dry place away from direct sunlight after use.</t>
        </is>
      </c>
      <c r="BP27" t="n">
        <v>1</v>
      </c>
      <c r="CQ27" t="inlineStr">
        <is>
          <t>Garlic</t>
        </is>
      </c>
      <c r="CR27" t="inlineStr">
        <is>
          <t>خل التمر بالفلفل عضوي 300 مل</t>
        </is>
      </c>
      <c r="DA27" t="inlineStr">
        <is>
          <t>Allergen-Free</t>
        </is>
      </c>
      <c r="DF27" t="inlineStr">
        <is>
          <t>Yes</t>
        </is>
      </c>
      <c r="DG27" t="inlineStr">
        <is>
          <t>Expiration Date Required</t>
        </is>
      </c>
      <c r="DJ27" t="inlineStr">
        <is>
          <t>Liquid</t>
        </is>
      </c>
      <c r="DK27" t="n">
        <v>500</v>
      </c>
      <c r="DL27" t="inlineStr">
        <is>
          <t>Gram</t>
        </is>
      </c>
      <c r="EF27" t="inlineStr">
        <is>
          <t>300 Ml</t>
        </is>
      </c>
      <c r="EN27" t="inlineStr">
        <is>
          <t>0.5</t>
        </is>
      </c>
      <c r="EO27" t="inlineStr">
        <is>
          <t>Kilograms</t>
        </is>
      </c>
      <c r="ER27" t="inlineStr">
        <is>
          <t>Yes</t>
        </is>
      </c>
      <c r="ES27" t="inlineStr">
        <is>
          <t>Ambient: Room Temperature</t>
        </is>
      </c>
      <c r="GX27" t="inlineStr">
        <is>
          <t>300.0</t>
        </is>
      </c>
      <c r="HB27" t="inlineStr">
        <is>
          <t>Certified Organic</t>
        </is>
      </c>
      <c r="HC27" t="inlineStr">
        <is>
          <t>No Artificial Colors</t>
        </is>
      </c>
      <c r="HD27" t="inlineStr">
        <is>
          <t>No Artificial Flavors</t>
        </is>
      </c>
      <c r="HE27" t="inlineStr">
        <is>
          <t>No Preservatives</t>
        </is>
      </c>
      <c r="HF27" t="inlineStr">
        <is>
          <t>No Added Sugar</t>
        </is>
      </c>
      <c r="HG27" t="inlineStr">
        <is>
          <t>Date Vinegar</t>
        </is>
      </c>
      <c r="IC27" t="inlineStr">
        <is>
          <t>Salad Dressing</t>
        </is>
      </c>
      <c r="ID27" t="inlineStr">
        <is>
          <t>Marinades</t>
        </is>
      </c>
      <c r="IE27" t="inlineStr">
        <is>
          <t>Cooking</t>
        </is>
      </c>
      <c r="IF27" t="inlineStr">
        <is>
          <t>Seasoning</t>
        </is>
      </c>
      <c r="IG27" t="inlineStr">
        <is>
          <t>Dipping Sauce</t>
        </is>
      </c>
      <c r="IL27" t="inlineStr">
        <is>
          <t>Glass Bottle</t>
        </is>
      </c>
      <c r="NM27" t="inlineStr">
        <is>
          <t>5.0</t>
        </is>
      </c>
      <c r="NN27" t="inlineStr">
        <is>
          <t>%</t>
        </is>
      </c>
      <c r="TA27" t="inlineStr">
        <is>
          <t>New</t>
        </is>
      </c>
      <c r="TC27" t="inlineStr">
        <is>
          <t>SAR</t>
        </is>
      </c>
      <c r="TD27" t="n">
        <v>30.43</v>
      </c>
      <c r="UB27" t="inlineStr">
        <is>
          <t>DEFAULT</t>
        </is>
      </c>
      <c r="UC27" t="n">
        <v>10</v>
      </c>
      <c r="UD27" t="n">
        <v>2</v>
      </c>
      <c r="UG27" t="n">
        <v>30.43</v>
      </c>
      <c r="UV27" t="inlineStr">
        <is>
          <t>6.0</t>
        </is>
      </c>
      <c r="UW27" t="inlineStr">
        <is>
          <t>Centimeters</t>
        </is>
      </c>
      <c r="UX27" t="inlineStr">
        <is>
          <t>6.5</t>
        </is>
      </c>
      <c r="UY27" t="inlineStr">
        <is>
          <t>Centimeters</t>
        </is>
      </c>
      <c r="UZ27" t="inlineStr">
        <is>
          <t>22.0</t>
        </is>
      </c>
      <c r="VA27" t="inlineStr">
        <is>
          <t>Centimeters</t>
        </is>
      </c>
      <c r="VB27" t="inlineStr">
        <is>
          <t>0.5</t>
        </is>
      </c>
      <c r="VC27" t="inlineStr">
        <is>
          <t>Kilograms</t>
        </is>
      </c>
      <c r="VR27" t="inlineStr">
        <is>
          <t>Saudi Arabia</t>
        </is>
      </c>
      <c r="WP27" t="inlineStr">
        <is>
          <t>Yes</t>
        </is>
      </c>
      <c r="WQ27" t="inlineStr">
        <is>
          <t>300.0</t>
        </is>
      </c>
      <c r="WR27" t="inlineStr">
        <is>
          <t>Milliliters</t>
        </is>
      </c>
      <c r="WS27" t="inlineStr">
        <is>
          <t>Yes</t>
        </is>
      </c>
      <c r="YM27" t="inlineStr">
        <is>
          <t>Not Applicable</t>
        </is>
      </c>
      <c r="ZO27" t="inlineStr">
        <is>
          <t>No</t>
        </is>
      </c>
    </row>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sheetData>
  <mergeCells count="9">
    <mergeCell ref="SZ3:UA3"/>
    <mergeCell ref="UB3:UO3"/>
    <mergeCell ref="G3:AF3"/>
    <mergeCell ref="AG3:AP3"/>
    <mergeCell ref="AQ3:SY3"/>
    <mergeCell ref="UP3:VL3"/>
    <mergeCell ref="D3:F3"/>
    <mergeCell ref="A3:C3"/>
    <mergeCell ref="VM3:AAB3"/>
  </mergeCells>
  <conditionalFormatting sqref="B7:B1048576">
    <cfRule type="expression" priority="1" dxfId="0" stopIfTrue="1">
      <formula>ApplicablePTList1</formula>
    </cfRule>
    <cfRule type="expression" priority="704" dxfId="1" stopIfTrue="1">
      <formula>IF(PTList0,form_rgPTList0contribution_sku1.value,0)</formula>
    </cfRule>
    <cfRule type="expression" priority="705" dxfId="2" stopIfTrue="1">
      <formula>IF(LEN(B7)&gt;0,1,0)</formula>
    </cfRule>
    <cfRule type="expression" priority="706" dxfId="1" stopIfTrue="1">
      <formula>IF(PTList0,only_enfPTList0contribution_sku1.value,0)</formula>
    </cfRule>
    <cfRule type="expression" priority="707" dxfId="3" stopIfTrue="1">
      <formula>IF(PTList0,reqPTList0contribution_sku1.value,0)</formula>
    </cfRule>
  </conditionalFormatting>
  <conditionalFormatting sqref="D7:D1048576">
    <cfRule type="expression" priority="2" dxfId="0" stopIfTrue="1">
      <formula>ApplicablePTList1</formula>
    </cfRule>
    <cfRule type="expression" priority="708" dxfId="2" stopIfTrue="1">
      <formula>IF(LEN(D7)&gt;0,1,0)</formula>
    </cfRule>
  </conditionalFormatting>
  <conditionalFormatting sqref="E7:E1048576">
    <cfRule type="expression" priority="3" dxfId="0" stopIfTrue="1">
      <formula>ApplicablePTList1</formula>
    </cfRule>
    <cfRule type="expression" priority="709" dxfId="4" stopIfTrue="1">
      <formula>IF(PTList0,form_rgPTList0child_parent_sku_relationshipmarketplace_idA17E79C6D8DWNP1.parent_sku,0)</formula>
    </cfRule>
    <cfRule type="expression" priority="710" dxfId="4" stopIfTrue="1">
      <formula>IF(PTList0,for_maxfPTList0child_parent_sku_relationshipmarketplace_idA17E79C6D8DWNP1.parent_sku,0)</formula>
    </cfRule>
    <cfRule type="expression" priority="711" dxfId="2" stopIfTrue="1">
      <formula>IF(LEN(E7)&gt;0,1,0)</formula>
    </cfRule>
    <cfRule type="expression" priority="712" dxfId="3" stopIfTrue="1">
      <formula>IF(PTList0,for_minPTList0child_parent_sku_relationshipmarketplace_idA17E79C6D8DWNP1.parent_sku,0)</formula>
    </cfRule>
  </conditionalFormatting>
  <conditionalFormatting sqref="F7:F1048576">
    <cfRule type="expression" priority="4" dxfId="0" stopIfTrue="1">
      <formula>ApplicablePTList1</formula>
    </cfRule>
    <cfRule type="expression" priority="713" dxfId="4" stopIfTrue="1">
      <formula>IF(PTList0,form_rgPTList0variation_theme1.name,0)</formula>
    </cfRule>
    <cfRule type="expression" priority="714" dxfId="2" stopIfTrue="1">
      <formula>IF(LEN(F7)&gt;0,1,0)</formula>
    </cfRule>
    <cfRule type="expression" priority="715" dxfId="1" stopIfTrue="1">
      <formula>IF(PTList0,only_enfPTList0variation_theme1.name,0)</formula>
    </cfRule>
    <cfRule type="expression" priority="716" dxfId="3" stopIfTrue="1">
      <formula>IF(PTList0,reqPTList0variation_theme1.name,0)</formula>
    </cfRule>
  </conditionalFormatting>
  <conditionalFormatting sqref="G7:G1048576">
    <cfRule type="expression" priority="5" dxfId="0" stopIfTrue="1">
      <formula>ApplicablePTList1</formula>
    </cfRule>
    <cfRule type="expression" priority="717" dxfId="1" stopIfTrue="1">
      <formula>IF(PTList0,form_rgPTList0item_namemarketplace_idA17E79C6D8DWNPlanguage_tagen_AE1.value,0)</formula>
    </cfRule>
    <cfRule type="expression" priority="718" dxfId="2" stopIfTrue="1">
      <formula>IF(LEN(G7)&gt;0,1,0)</formula>
    </cfRule>
    <cfRule type="expression" priority="719" dxfId="1" stopIfTrue="1">
      <formula>IF(PTList0,only_enfPTList0item_namemarketplace_idA17E79C6D8DWNPlanguage_tagen_AE1.value,0)</formula>
    </cfRule>
    <cfRule type="expression" priority="720" dxfId="3" stopIfTrue="1">
      <formula>IF(PTList0,reqPTList0item_namemarketplace_idA17E79C6D8DWNPlanguage_tagen_AE1.value,0)</formula>
    </cfRule>
  </conditionalFormatting>
  <conditionalFormatting sqref="H7:H1048576">
    <cfRule type="expression" priority="6" dxfId="0" stopIfTrue="1">
      <formula>ApplicablePTList1</formula>
    </cfRule>
    <cfRule type="expression" priority="721" dxfId="2" stopIfTrue="1">
      <formula>IF(LEN(H7)&gt;0,1,0)</formula>
    </cfRule>
  </conditionalFormatting>
  <conditionalFormatting sqref="I7:I1048576">
    <cfRule type="expression" priority="7" dxfId="0" stopIfTrue="1">
      <formula>ApplicablePTList1</formula>
    </cfRule>
    <cfRule type="expression" priority="722" dxfId="4" stopIfTrue="1">
      <formula>IF(PTList1,form_rgPTList1brandmarketplace_idA17E79C6D8DWNPlanguage_tagen_AE1.value,0)</formula>
    </cfRule>
    <cfRule type="expression" priority="723" dxfId="4" stopIfTrue="1">
      <formula>IF(PTList2,form_rgPTList2brandmarketplace_idA17E79C6D8DWNPlanguage_tagen_AE1.value,0)</formula>
    </cfRule>
    <cfRule type="expression" priority="724" dxfId="4" stopIfTrue="1">
      <formula>IF(PTList3,form_rgPTList3brandmarketplace_idA17E79C6D8DWNPlanguage_tagen_AE1.value,0)</formula>
    </cfRule>
    <cfRule type="expression" priority="725" dxfId="4" stopIfTrue="1">
      <formula>IF(PTList4,form_rgPTList4brandmarketplace_idA17E79C6D8DWNPlanguage_tagen_AE1.value,0)</formula>
    </cfRule>
    <cfRule type="expression" priority="726" dxfId="2" stopIfTrue="1">
      <formula>IF(LEN(I7)&gt;0,1,0)</formula>
    </cfRule>
    <cfRule type="expression" priority="727" dxfId="1" stopIfTrue="1">
      <formula>IF(PTList1,only_enfPTList1brandmarketplace_idA17E79C6D8DWNPlanguage_tagen_AE1.value,0)</formula>
    </cfRule>
    <cfRule type="expression" priority="728" dxfId="1" stopIfTrue="1">
      <formula>IF(PTList3,only_enfPTList3brandmarketplace_idA17E79C6D8DWNPlanguage_tagen_AE1.value,0)</formula>
    </cfRule>
    <cfRule type="expression" priority="729" dxfId="1" stopIfTrue="1">
      <formula>IF(PTList4,only_enfPTList4brandmarketplace_idA17E79C6D8DWNPlanguage_tagen_AE1.value,0)</formula>
    </cfRule>
    <cfRule type="expression" priority="730" dxfId="1" stopIfTrue="1">
      <formula>IF(PTList2,only_enfPTList2brandmarketplace_idA17E79C6D8DWNPlanguage_tagen_AE1.value,0)</formula>
    </cfRule>
    <cfRule type="expression" priority="731" dxfId="3" stopIfTrue="1">
      <formula>IF(PTList0,reqPTList0brandmarketplace_idA17E79C6D8DWNPlanguage_tagen_AE1.value,0)</formula>
    </cfRule>
  </conditionalFormatting>
  <conditionalFormatting sqref="J7:J1048576">
    <cfRule type="expression" priority="8" dxfId="0" stopIfTrue="1">
      <formula>ApplicablePTList1</formula>
    </cfRule>
    <cfRule type="expression" priority="732" dxfId="4" stopIfTrue="1">
      <formula>IF(PTList0,form_rgPTList0amzn1.volt.ca.product_id_type,0)</formula>
    </cfRule>
    <cfRule type="expression" priority="733" dxfId="2" stopIfTrue="1">
      <formula>IF(LEN(J7)&gt;0,1,0)</formula>
    </cfRule>
    <cfRule type="expression" priority="734" dxfId="1" stopIfTrue="1">
      <formula>IF(PTList0,only_enfPTList0amzn1.volt.ca.product_id_type,0)</formula>
    </cfRule>
    <cfRule type="expression" priority="735" dxfId="3" stopIfTrue="1">
      <formula>IF(PTList0,reqPTList0amzn1.volt.ca.product_id_type,0)</formula>
    </cfRule>
  </conditionalFormatting>
  <conditionalFormatting sqref="K7:K1048576">
    <cfRule type="expression" priority="9" dxfId="0" stopIfTrue="1">
      <formula>ApplicablePTList1</formula>
    </cfRule>
    <cfRule type="expression" priority="736" dxfId="4" stopIfTrue="1">
      <formula>IF(PTList0,form_rgPTList0amzn1.volt.ca.product_id_value,0)</formula>
    </cfRule>
    <cfRule type="expression" priority="737" dxfId="2" stopIfTrue="1">
      <formula>IF(LEN(K7)&gt;0,1,0)</formula>
    </cfRule>
    <cfRule type="expression" priority="738" dxfId="1" stopIfTrue="1">
      <formula>IF(PTList0,only_enfPTList0amzn1.volt.ca.product_id_value,0)</formula>
    </cfRule>
    <cfRule type="expression" priority="739" dxfId="3" stopIfTrue="1">
      <formula>IF(PTList0,reqPTList0amzn1.volt.ca.product_id_value,0)</formula>
    </cfRule>
  </conditionalFormatting>
  <conditionalFormatting sqref="L7:L1048576">
    <cfRule type="expression" priority="10" dxfId="0" stopIfTrue="1">
      <formula>ApplicablePTList1</formula>
    </cfRule>
    <cfRule type="expression" priority="740" dxfId="1" stopIfTrue="1">
      <formula>IF(PTList5,form_rgPTList5recommended_browse_nodesmarketplace_idA17E79C6D8DWNP1.value,0)</formula>
    </cfRule>
    <cfRule type="expression" priority="741" dxfId="2" stopIfTrue="1">
      <formula>IF(LEN(L7)&gt;0,1,0)</formula>
    </cfRule>
    <cfRule type="expression" priority="742" dxfId="1" stopIfTrue="1">
      <formula>IF(PTList5,only_enfPTList5recommended_browse_nodesmarketplace_idA17E79C6D8DWNP1.value,0)</formula>
    </cfRule>
    <cfRule type="expression" priority="743" dxfId="3" stopIfTrue="1">
      <formula>IF(PTList5,reqPTList5recommended_browse_nodesmarketplace_idA17E79C6D8DWNP1.value,0)</formula>
    </cfRule>
  </conditionalFormatting>
  <conditionalFormatting sqref="M7:M1048576">
    <cfRule type="expression" priority="11" dxfId="0" stopIfTrue="1">
      <formula>ApplicablePTList1</formula>
    </cfRule>
    <cfRule type="expression" priority="744" dxfId="1" stopIfTrue="1">
      <formula>IF(PTList5,form_rgPTList5recommended_browse_nodesmarketplace_idA17E79C6D8DWNP2.value,0)</formula>
    </cfRule>
    <cfRule type="expression" priority="745" dxfId="2" stopIfTrue="1">
      <formula>IF(LEN(M7)&gt;0,1,0)</formula>
    </cfRule>
    <cfRule type="expression" priority="746" dxfId="1" stopIfTrue="1">
      <formula>IF(PTList5,only_enfPTList5recommended_browse_nodesmarketplace_idA17E79C6D8DWNP2.value,0)</formula>
    </cfRule>
  </conditionalFormatting>
  <conditionalFormatting sqref="N7:N1048576">
    <cfRule type="expression" priority="12" dxfId="0" stopIfTrue="1">
      <formula>ApplicablePTList1</formula>
    </cfRule>
    <cfRule type="expression" priority="747" dxfId="1" stopIfTrue="1">
      <formula>IF(PTList5,form_rgPTList5recommended_browse_nodesmarketplace_idA17E79C6D8DWNP3.value,0)</formula>
    </cfRule>
    <cfRule type="expression" priority="748" dxfId="2" stopIfTrue="1">
      <formula>IF(LEN(N7)&gt;0,1,0)</formula>
    </cfRule>
    <cfRule type="expression" priority="749" dxfId="1" stopIfTrue="1">
      <formula>IF(PTList5,only_enfPTList5recommended_browse_nodesmarketplace_idA17E79C6D8DWNP3.value,0)</formula>
    </cfRule>
  </conditionalFormatting>
  <conditionalFormatting sqref="O7:O1048576">
    <cfRule type="expression" priority="13" dxfId="0" stopIfTrue="1">
      <formula>ApplicablePTList1</formula>
    </cfRule>
    <cfRule type="expression" priority="750" dxfId="1" stopIfTrue="1">
      <formula>IF(PTList5,form_rgPTList5recommended_browse_nodesmarketplace_idA17E79C6D8DWNP4.value,0)</formula>
    </cfRule>
    <cfRule type="expression" priority="751" dxfId="2" stopIfTrue="1">
      <formula>IF(LEN(O7)&gt;0,1,0)</formula>
    </cfRule>
    <cfRule type="expression" priority="752" dxfId="1" stopIfTrue="1">
      <formula>IF(PTList5,only_enfPTList5recommended_browse_nodesmarketplace_idA17E79C6D8DWNP4.value,0)</formula>
    </cfRule>
  </conditionalFormatting>
  <conditionalFormatting sqref="P7:P1048576">
    <cfRule type="expression" priority="14" dxfId="0" stopIfTrue="1">
      <formula>ApplicablePTList1</formula>
    </cfRule>
    <cfRule type="expression" priority="753" dxfId="1" stopIfTrue="1">
      <formula>IF(PTList5,form_rgPTList5recommended_browse_nodesmarketplace_idA17E79C6D8DWNP5.value,0)</formula>
    </cfRule>
    <cfRule type="expression" priority="754" dxfId="2" stopIfTrue="1">
      <formula>IF(LEN(P7)&gt;0,1,0)</formula>
    </cfRule>
    <cfRule type="expression" priority="755" dxfId="1" stopIfTrue="1">
      <formula>IF(PTList5,only_enfPTList5recommended_browse_nodesmarketplace_idA17E79C6D8DWNP5.value,0)</formula>
    </cfRule>
  </conditionalFormatting>
  <conditionalFormatting sqref="Q7:Q1048576">
    <cfRule type="expression" priority="15" dxfId="0" stopIfTrue="1">
      <formula>ApplicablePTList2</formula>
    </cfRule>
    <cfRule type="expression" priority="756" dxfId="4" stopIfTrue="1">
      <formula>IF(PTList6,form_rgPTList6package_levelmarketplace_idA17E79C6D8DWNP1.value,0)</formula>
    </cfRule>
    <cfRule type="expression" priority="757" dxfId="2" stopIfTrue="1">
      <formula>IF(LEN(Q7)&gt;0,1,0)</formula>
    </cfRule>
  </conditionalFormatting>
  <conditionalFormatting sqref="R7:R1048576">
    <cfRule type="expression" priority="16" dxfId="0" stopIfTrue="1">
      <formula>ApplicablePTList3</formula>
    </cfRule>
    <cfRule type="expression" priority="758" dxfId="1" stopIfTrue="1">
      <formula>IF(PTList7,form_rgPTList7target_audience_keywordmarketplace_idA17E79C6D8DWNPlanguage_tagen_AE1.value,0)</formula>
    </cfRule>
    <cfRule type="expression" priority="759" dxfId="2" stopIfTrue="1">
      <formula>IF(LEN(R7)&gt;0,1,0)</formula>
    </cfRule>
    <cfRule type="expression" priority="760" dxfId="1" stopIfTrue="1">
      <formula>IF(PTList7,only_enfPTList7target_audience_keywordmarketplace_idA17E79C6D8DWNPlanguage_tagen_AE1.value,0)</formula>
    </cfRule>
    <cfRule type="expression" priority="761" dxfId="3" stopIfTrue="1">
      <formula>IF(PTList7,reqPTList7target_audience_keywordmarketplace_idA17E79C6D8DWNPlanguage_tagen_AE1.value,0)</formula>
    </cfRule>
  </conditionalFormatting>
  <conditionalFormatting sqref="S7:S1048576">
    <cfRule type="expression" priority="17" dxfId="0" stopIfTrue="1">
      <formula>ApplicablePTList3</formula>
    </cfRule>
    <cfRule type="expression" priority="762" dxfId="1" stopIfTrue="1">
      <formula>IF(PTList7,form_rgPTList7target_audience_keywordmarketplace_idA17E79C6D8DWNPlanguage_tagen_AE2.value,0)</formula>
    </cfRule>
    <cfRule type="expression" priority="763" dxfId="2" stopIfTrue="1">
      <formula>IF(LEN(S7)&gt;0,1,0)</formula>
    </cfRule>
    <cfRule type="expression" priority="764" dxfId="1" stopIfTrue="1">
      <formula>IF(PTList7,only_enfPTList7target_audience_keywordmarketplace_idA17E79C6D8DWNPlanguage_tagen_AE2.value,0)</formula>
    </cfRule>
  </conditionalFormatting>
  <conditionalFormatting sqref="T7:T1048576">
    <cfRule type="expression" priority="18" dxfId="0" stopIfTrue="1">
      <formula>ApplicablePTList3</formula>
    </cfRule>
    <cfRule type="expression" priority="765" dxfId="1" stopIfTrue="1">
      <formula>IF(PTList7,form_rgPTList7target_audience_keywordmarketplace_idA17E79C6D8DWNPlanguage_tagen_AE3.value,0)</formula>
    </cfRule>
    <cfRule type="expression" priority="766" dxfId="2" stopIfTrue="1">
      <formula>IF(LEN(T7)&gt;0,1,0)</formula>
    </cfRule>
    <cfRule type="expression" priority="767" dxfId="1" stopIfTrue="1">
      <formula>IF(PTList7,only_enfPTList7target_audience_keywordmarketplace_idA17E79C6D8DWNPlanguage_tagen_AE3.value,0)</formula>
    </cfRule>
  </conditionalFormatting>
  <conditionalFormatting sqref="U7:U1048576">
    <cfRule type="expression" priority="19" dxfId="0" stopIfTrue="1">
      <formula>ApplicablePTList3</formula>
    </cfRule>
    <cfRule type="expression" priority="768" dxfId="1" stopIfTrue="1">
      <formula>IF(PTList7,form_rgPTList7target_audience_keywordmarketplace_idA17E79C6D8DWNPlanguage_tagen_AE4.value,0)</formula>
    </cfRule>
    <cfRule type="expression" priority="769" dxfId="2" stopIfTrue="1">
      <formula>IF(LEN(U7)&gt;0,1,0)</formula>
    </cfRule>
    <cfRule type="expression" priority="770" dxfId="1" stopIfTrue="1">
      <formula>IF(PTList7,only_enfPTList7target_audience_keywordmarketplace_idA17E79C6D8DWNPlanguage_tagen_AE4.value,0)</formula>
    </cfRule>
  </conditionalFormatting>
  <conditionalFormatting sqref="V7:V1048576">
    <cfRule type="expression" priority="20" dxfId="0" stopIfTrue="1">
      <formula>ApplicablePTList3</formula>
    </cfRule>
    <cfRule type="expression" priority="771" dxfId="1" stopIfTrue="1">
      <formula>IF(PTList7,form_rgPTList7target_audience_keywordmarketplace_idA17E79C6D8DWNPlanguage_tagen_AE5.value,0)</formula>
    </cfRule>
    <cfRule type="expression" priority="772" dxfId="2" stopIfTrue="1">
      <formula>IF(LEN(V7)&gt;0,1,0)</formula>
    </cfRule>
    <cfRule type="expression" priority="773" dxfId="1" stopIfTrue="1">
      <formula>IF(PTList7,only_enfPTList7target_audience_keywordmarketplace_idA17E79C6D8DWNPlanguage_tagen_AE5.value,0)</formula>
    </cfRule>
  </conditionalFormatting>
  <conditionalFormatting sqref="W7:W1048576">
    <cfRule type="expression" priority="21" dxfId="0" stopIfTrue="1">
      <formula>ApplicablePTList4</formula>
    </cfRule>
    <cfRule type="expression" priority="774" dxfId="4" stopIfTrue="1">
      <formula>IF(PTList8,form_rgPTList8model_numbermarketplace_idA17E79C6D8DWNP1.value,0)</formula>
    </cfRule>
    <cfRule type="expression" priority="775" dxfId="4" stopIfTrue="1">
      <formula>IF(PTList9,form_rgPTList9model_numbermarketplace_idA17E79C6D8DWNP1.value,0)</formula>
    </cfRule>
    <cfRule type="expression" priority="776" dxfId="4" stopIfTrue="1">
      <formula>IF(PTList10,form_rgPTList10model_numbermarketplace_idA17E79C6D8DWNP1.value,0)</formula>
    </cfRule>
    <cfRule type="expression" priority="777" dxfId="4" stopIfTrue="1">
      <formula>IF(PTList11,form_rgPTList11model_numbermarketplace_idA17E79C6D8DWNP1.value,0)</formula>
    </cfRule>
    <cfRule type="expression" priority="778" dxfId="4" stopIfTrue="1">
      <formula>IF(PTList12,form_rgPTList12model_numbermarketplace_idA17E79C6D8DWNP1.value,0)</formula>
    </cfRule>
    <cfRule type="expression" priority="779" dxfId="4" stopIfTrue="1">
      <formula>IF(PTList13,form_rgPTList13model_numbermarketplace_idA17E79C6D8DWNP1.value,0)</formula>
    </cfRule>
    <cfRule type="expression" priority="780" dxfId="4" stopIfTrue="1">
      <formula>IF(PTList14,form_rgPTList14model_numbermarketplace_idA17E79C6D8DWNP1.value,0)</formula>
    </cfRule>
    <cfRule type="expression" priority="781" dxfId="4" stopIfTrue="1">
      <formula>IF(PTList15,form_rgPTList15model_numbermarketplace_idA17E79C6D8DWNP1.value,0)</formula>
    </cfRule>
    <cfRule type="expression" priority="782" dxfId="4" stopIfTrue="1">
      <formula>IF(PTList16,form_rgPTList16model_numbermarketplace_idA17E79C6D8DWNP1.value,0)</formula>
    </cfRule>
    <cfRule type="expression" priority="783" dxfId="4" stopIfTrue="1">
      <formula>IF(PTList17,form_rgPTList17model_numbermarketplace_idA17E79C6D8DWNP1.value,0)</formula>
    </cfRule>
    <cfRule type="expression" priority="784" dxfId="4" stopIfTrue="1">
      <formula>IF(PTList18,form_rgPTList18model_numbermarketplace_idA17E79C6D8DWNP1.value,0)</formula>
    </cfRule>
    <cfRule type="expression" priority="785" dxfId="4" stopIfTrue="1">
      <formula>IF(PTList19,form_rgPTList19model_numbermarketplace_idA17E79C6D8DWNP1.value,0)</formula>
    </cfRule>
    <cfRule type="expression" priority="786" dxfId="4" stopIfTrue="1">
      <formula>IF(PTList4,form_rgPTList4model_numbermarketplace_idA17E79C6D8DWNP1.value,0)</formula>
    </cfRule>
    <cfRule type="expression" priority="787" dxfId="4" stopIfTrue="1">
      <formula>IF(PTList20,form_rgPTList20model_numbermarketplace_idA17E79C6D8DWNP1.value,0)</formula>
    </cfRule>
    <cfRule type="expression" priority="788" dxfId="2" stopIfTrue="1">
      <formula>IF(LEN(W7)&gt;0,1,0)</formula>
    </cfRule>
    <cfRule type="expression" priority="789" dxfId="1" stopIfTrue="1">
      <formula>IF(PTList17,only_enfPTList17model_numbermarketplace_idA17E79C6D8DWNP1.value,0)</formula>
    </cfRule>
    <cfRule type="expression" priority="790" dxfId="1" stopIfTrue="1">
      <formula>IF(PTList21,only_enfPTList21model_numbermarketplace_idA17E79C6D8DWNP1.value,0)</formula>
    </cfRule>
    <cfRule type="expression" priority="791" dxfId="1" stopIfTrue="1">
      <formula>IF(PTList18,only_enfPTList18model_numbermarketplace_idA17E79C6D8DWNP1.value,0)</formula>
    </cfRule>
    <cfRule type="expression" priority="792" dxfId="1" stopIfTrue="1">
      <formula>IF(PTList19,only_enfPTList19model_numbermarketplace_idA17E79C6D8DWNP1.value,0)</formula>
    </cfRule>
    <cfRule type="expression" priority="793" dxfId="1" stopIfTrue="1">
      <formula>IF(PTList11,only_enfPTList11model_numbermarketplace_idA17E79C6D8DWNP1.value,0)</formula>
    </cfRule>
    <cfRule type="expression" priority="794" dxfId="1" stopIfTrue="1">
      <formula>IF(PTList16,only_enfPTList16model_numbermarketplace_idA17E79C6D8DWNP1.value,0)</formula>
    </cfRule>
    <cfRule type="expression" priority="795" dxfId="1" stopIfTrue="1">
      <formula>IF(PTList22,only_enfPTList22model_numbermarketplace_idA17E79C6D8DWNP1.value,0)</formula>
    </cfRule>
    <cfRule type="expression" priority="796" dxfId="1" stopIfTrue="1">
      <formula>IF(PTList23,only_enfPTList23model_numbermarketplace_idA17E79C6D8DWNP1.value,0)</formula>
    </cfRule>
    <cfRule type="expression" priority="797" dxfId="1" stopIfTrue="1">
      <formula>IF(PTList13,only_enfPTList13model_numbermarketplace_idA17E79C6D8DWNP1.value,0)</formula>
    </cfRule>
    <cfRule type="expression" priority="798" dxfId="1" stopIfTrue="1">
      <formula>IF(PTList24,only_enfPTList24model_numbermarketplace_idA17E79C6D8DWNP1.value,0)</formula>
    </cfRule>
    <cfRule type="expression" priority="799" dxfId="3" stopIfTrue="1">
      <formula>IF(PTList25,reqPTList25model_numbermarketplace_idA17E79C6D8DWNP1.value,0)</formula>
    </cfRule>
  </conditionalFormatting>
  <conditionalFormatting sqref="X7:X1048576">
    <cfRule type="expression" priority="22" dxfId="0" stopIfTrue="1">
      <formula>ApplicablePTList5</formula>
    </cfRule>
    <cfRule type="expression" priority="800" dxfId="1" stopIfTrue="1">
      <formula>IF(PTList26,form_rgPTList26model_namemarketplace_idA17E79C6D8DWNPlanguage_tagen_AE1.value,0)</formula>
    </cfRule>
    <cfRule type="expression" priority="801" dxfId="1" stopIfTrue="1">
      <formula>IF(PTList27,form_rgPTList27model_namemarketplace_idA17E79C6D8DWNPlanguage_tagen_AE1.value,0)</formula>
    </cfRule>
    <cfRule type="expression" priority="802" dxfId="2" stopIfTrue="1">
      <formula>IF(LEN(X7)&gt;0,1,0)</formula>
    </cfRule>
    <cfRule type="expression" priority="803" dxfId="1" stopIfTrue="1">
      <formula>IF(PTList28,only_enfPTList28model_namemarketplace_idA17E79C6D8DWNPlanguage_tagen_AE1.value,0)</formula>
    </cfRule>
    <cfRule type="expression" priority="804" dxfId="3" stopIfTrue="1">
      <formula>IF(PTList28,reqPTList28model_namemarketplace_idA17E79C6D8DWNPlanguage_tagen_AE1.value,0)</formula>
    </cfRule>
  </conditionalFormatting>
  <conditionalFormatting sqref="Y7:Y1048576">
    <cfRule type="expression" priority="23" dxfId="0" stopIfTrue="1">
      <formula>ApplicablePTList1</formula>
    </cfRule>
    <cfRule type="expression" priority="805" dxfId="1" stopIfTrue="1">
      <formula>IF(PTList29,form_rgPTList29manufacturermarketplace_idA17E79C6D8DWNPlanguage_tagen_AE1.value,0)</formula>
    </cfRule>
    <cfRule type="expression" priority="806" dxfId="1" stopIfTrue="1">
      <formula>IF(PTList5,form_rgPTList5manufacturermarketplace_idA17E79C6D8DWNPlanguage_tagen_AE1.value,0)</formula>
    </cfRule>
    <cfRule type="expression" priority="807" dxfId="2" stopIfTrue="1">
      <formula>IF(LEN(Y7)&gt;0,1,0)</formula>
    </cfRule>
    <cfRule type="expression" priority="808" dxfId="1" stopIfTrue="1">
      <formula>IF(PTList29,only_enfPTList29manufacturermarketplace_idA17E79C6D8DWNPlanguage_tagen_AE1.value,0)</formula>
    </cfRule>
    <cfRule type="expression" priority="809" dxfId="1" stopIfTrue="1">
      <formula>IF(PTList5,only_enfPTList5manufacturermarketplace_idA17E79C6D8DWNPlanguage_tagen_AE1.value,0)</formula>
    </cfRule>
    <cfRule type="expression" priority="810" dxfId="3" stopIfTrue="1">
      <formula>IF(PTList0,reqPTList0manufacturermarketplace_idA17E79C6D8DWNPlanguage_tagen_AE1.value,0)</formula>
    </cfRule>
  </conditionalFormatting>
  <conditionalFormatting sqref="Z7:Z1048576">
    <cfRule type="expression" priority="24" dxfId="0" stopIfTrue="1">
      <formula>ApplicablePTList6</formula>
    </cfRule>
    <cfRule type="expression" priority="811" dxfId="4" stopIfTrue="1">
      <formula>IF(PTList30,form_rgPTList30age_gender_categorymarketplace_idA17E79C6D8DWNPlanguage_tagen_AE1.value,0)</formula>
    </cfRule>
    <cfRule type="expression" priority="812" dxfId="4" stopIfTrue="1">
      <formula>IF(PTList31,form_rgPTList31age_gender_categorymarketplace_idA17E79C6D8DWNPlanguage_tagen_AE1.value,0)</formula>
    </cfRule>
    <cfRule type="expression" priority="813" dxfId="2" stopIfTrue="1">
      <formula>IF(LEN(Z7)&gt;0,1,0)</formula>
    </cfRule>
    <cfRule type="expression" priority="814" dxfId="1" stopIfTrue="1">
      <formula>IF(PTList30,only_enfPTList30age_gender_categorymarketplace_idA17E79C6D8DWNPlanguage_tagen_AE1.value,0)</formula>
    </cfRule>
    <cfRule type="expression" priority="815" dxfId="1" stopIfTrue="1">
      <formula>IF(PTList31,only_enfPTList31age_gender_categorymarketplace_idA17E79C6D8DWNPlanguage_tagen_AE1.value,0)</formula>
    </cfRule>
    <cfRule type="expression" priority="816" dxfId="3" stopIfTrue="1">
      <formula>IF(PTList32,reqPTList32age_gender_categorymarketplace_idA17E79C6D8DWNPlanguage_tagen_AE1.value,0)</formula>
    </cfRule>
  </conditionalFormatting>
  <conditionalFormatting sqref="AA7:AA1048576">
    <cfRule type="expression" priority="25" dxfId="0" stopIfTrue="1">
      <formula>ApplicablePTList7</formula>
    </cfRule>
    <cfRule type="expression" priority="817" dxfId="2" stopIfTrue="1">
      <formula>IF(LEN(AA7)&gt;0,1,0)</formula>
    </cfRule>
  </conditionalFormatting>
  <conditionalFormatting sqref="AB7:AB1048576">
    <cfRule type="expression" priority="26" dxfId="0" stopIfTrue="1">
      <formula>ApplicablePTList7</formula>
    </cfRule>
    <cfRule type="expression" priority="818" dxfId="2" stopIfTrue="1">
      <formula>IF(LEN(AB7)&gt;0,1,0)</formula>
    </cfRule>
  </conditionalFormatting>
  <conditionalFormatting sqref="AC7:AC1048576">
    <cfRule type="expression" priority="27" dxfId="0" stopIfTrue="1">
      <formula>ApplicablePTList7</formula>
    </cfRule>
    <cfRule type="expression" priority="819" dxfId="2" stopIfTrue="1">
      <formula>IF(LEN(AC7)&gt;0,1,0)</formula>
    </cfRule>
  </conditionalFormatting>
  <conditionalFormatting sqref="AD7:AD1048576">
    <cfRule type="expression" priority="28" dxfId="0" stopIfTrue="1">
      <formula>ApplicablePTList7</formula>
    </cfRule>
    <cfRule type="expression" priority="820" dxfId="2" stopIfTrue="1">
      <formula>IF(LEN(AD7)&gt;0,1,0)</formula>
    </cfRule>
  </conditionalFormatting>
  <conditionalFormatting sqref="AE7:AE1048576">
    <cfRule type="expression" priority="29" dxfId="0" stopIfTrue="1">
      <formula>ApplicablePTList7</formula>
    </cfRule>
    <cfRule type="expression" priority="821" dxfId="2" stopIfTrue="1">
      <formula>IF(LEN(AE7)&gt;0,1,0)</formula>
    </cfRule>
  </conditionalFormatting>
  <conditionalFormatting sqref="AF7:AF1048576">
    <cfRule type="expression" priority="30" dxfId="0" stopIfTrue="1">
      <formula>ApplicablePTList8</formula>
    </cfRule>
    <cfRule type="expression" priority="822" dxfId="2" stopIfTrue="1">
      <formula>IF(LEN(AF7)&gt;0,1,0)</formula>
    </cfRule>
  </conditionalFormatting>
  <conditionalFormatting sqref="AG7:AG1048576">
    <cfRule type="expression" priority="31" dxfId="0" stopIfTrue="1">
      <formula>ApplicablePTList1</formula>
    </cfRule>
    <cfRule type="expression" priority="823" dxfId="2" stopIfTrue="1">
      <formula>IF(LEN(AG7)&gt;0,1,0)</formula>
    </cfRule>
  </conditionalFormatting>
  <conditionalFormatting sqref="AH7:AH1048576">
    <cfRule type="expression" priority="32" dxfId="0" stopIfTrue="1">
      <formula>ApplicablePTList1</formula>
    </cfRule>
    <cfRule type="expression" priority="824" dxfId="2" stopIfTrue="1">
      <formula>IF(LEN(AH7)&gt;0,1,0)</formula>
    </cfRule>
  </conditionalFormatting>
  <conditionalFormatting sqref="AI7:AI1048576">
    <cfRule type="expression" priority="33" dxfId="0" stopIfTrue="1">
      <formula>ApplicablePTList1</formula>
    </cfRule>
    <cfRule type="expression" priority="825" dxfId="2" stopIfTrue="1">
      <formula>IF(LEN(AI7)&gt;0,1,0)</formula>
    </cfRule>
  </conditionalFormatting>
  <conditionalFormatting sqref="AJ7:AJ1048576">
    <cfRule type="expression" priority="34" dxfId="0" stopIfTrue="1">
      <formula>ApplicablePTList1</formula>
    </cfRule>
    <cfRule type="expression" priority="826" dxfId="2" stopIfTrue="1">
      <formula>IF(LEN(AJ7)&gt;0,1,0)</formula>
    </cfRule>
  </conditionalFormatting>
  <conditionalFormatting sqref="AK7:AK1048576">
    <cfRule type="expression" priority="35" dxfId="0" stopIfTrue="1">
      <formula>ApplicablePTList1</formula>
    </cfRule>
    <cfRule type="expression" priority="827" dxfId="2" stopIfTrue="1">
      <formula>IF(LEN(AK7)&gt;0,1,0)</formula>
    </cfRule>
  </conditionalFormatting>
  <conditionalFormatting sqref="AL7:AL1048576">
    <cfRule type="expression" priority="36" dxfId="0" stopIfTrue="1">
      <formula>ApplicablePTList1</formula>
    </cfRule>
    <cfRule type="expression" priority="828" dxfId="2" stopIfTrue="1">
      <formula>IF(LEN(AL7)&gt;0,1,0)</formula>
    </cfRule>
  </conditionalFormatting>
  <conditionalFormatting sqref="AM7:AM1048576">
    <cfRule type="expression" priority="37" dxfId="0" stopIfTrue="1">
      <formula>ApplicablePTList1</formula>
    </cfRule>
    <cfRule type="expression" priority="829" dxfId="2" stopIfTrue="1">
      <formula>IF(LEN(AM7)&gt;0,1,0)</formula>
    </cfRule>
  </conditionalFormatting>
  <conditionalFormatting sqref="AN7:AN1048576">
    <cfRule type="expression" priority="38" dxfId="0" stopIfTrue="1">
      <formula>ApplicablePTList1</formula>
    </cfRule>
    <cfRule type="expression" priority="830" dxfId="2" stopIfTrue="1">
      <formula>IF(LEN(AN7)&gt;0,1,0)</formula>
    </cfRule>
  </conditionalFormatting>
  <conditionalFormatting sqref="AO7:AO1048576">
    <cfRule type="expression" priority="39" dxfId="0" stopIfTrue="1">
      <formula>ApplicablePTList1</formula>
    </cfRule>
    <cfRule type="expression" priority="831" dxfId="2" stopIfTrue="1">
      <formula>IF(LEN(AO7)&gt;0,1,0)</formula>
    </cfRule>
  </conditionalFormatting>
  <conditionalFormatting sqref="AP7:AP1048576">
    <cfRule type="expression" priority="40" dxfId="0" stopIfTrue="1">
      <formula>ApplicablePTList1</formula>
    </cfRule>
    <cfRule type="expression" priority="832" dxfId="2" stopIfTrue="1">
      <formula>IF(LEN(AP7)&gt;0,1,0)</formula>
    </cfRule>
  </conditionalFormatting>
  <conditionalFormatting sqref="AQ7:AQ1048576">
    <cfRule type="expression" priority="41" dxfId="0" stopIfTrue="1">
      <formula>ApplicablePTList1</formula>
    </cfRule>
    <cfRule type="expression" priority="833" dxfId="4" stopIfTrue="1">
      <formula>IF(PTList0,form_rgPTList0product_descriptionmarketplace_idA17E79C6D8DWNPlanguage_tagen_AE1.value,0)</formula>
    </cfRule>
    <cfRule type="expression" priority="834" dxfId="2" stopIfTrue="1">
      <formula>IF(LEN(AQ7)&gt;0,1,0)</formula>
    </cfRule>
    <cfRule type="expression" priority="835" dxfId="1" stopIfTrue="1">
      <formula>IF(PTList0,only_enfPTList0product_descriptionmarketplace_idA17E79C6D8DWNPlanguage_tagen_AE1.value,0)</formula>
    </cfRule>
    <cfRule type="expression" priority="836" dxfId="3" stopIfTrue="1">
      <formula>IF(PTList0,reqPTList0product_descriptionmarketplace_idA17E79C6D8DWNPlanguage_tagen_AE1.value,0)</formula>
    </cfRule>
  </conditionalFormatting>
  <conditionalFormatting sqref="AR7:AR1048576">
    <cfRule type="expression" priority="42" dxfId="0" stopIfTrue="1">
      <formula>ApplicablePTList1</formula>
    </cfRule>
    <cfRule type="expression" priority="837" dxfId="1" stopIfTrue="1">
      <formula>IF(PTList0,form_rgPTList0bullet_pointmarketplace_idA17E79C6D8DWNPlanguage_tagen_AE1.value,0)</formula>
    </cfRule>
    <cfRule type="expression" priority="838" dxfId="2" stopIfTrue="1">
      <formula>IF(LEN(AR7)&gt;0,1,0)</formula>
    </cfRule>
    <cfRule type="expression" priority="839" dxfId="1" stopIfTrue="1">
      <formula>IF(PTList0,only_enfPTList0bullet_pointmarketplace_idA17E79C6D8DWNPlanguage_tagen_AE1.value,0)</formula>
    </cfRule>
    <cfRule type="expression" priority="840" dxfId="3" stopIfTrue="1">
      <formula>IF(PTList0,reqPTList0bullet_pointmarketplace_idA17E79C6D8DWNPlanguage_tagen_AE1.value,0)</formula>
    </cfRule>
  </conditionalFormatting>
  <conditionalFormatting sqref="AS7:AS1048576">
    <cfRule type="expression" priority="43" dxfId="0" stopIfTrue="1">
      <formula>ApplicablePTList1</formula>
    </cfRule>
    <cfRule type="expression" priority="841" dxfId="1" stopIfTrue="1">
      <formula>IF(PTList0,form_rgPTList0bullet_pointmarketplace_idA17E79C6D8DWNPlanguage_tagen_AE2.value,0)</formula>
    </cfRule>
    <cfRule type="expression" priority="842" dxfId="2" stopIfTrue="1">
      <formula>IF(LEN(AS7)&gt;0,1,0)</formula>
    </cfRule>
    <cfRule type="expression" priority="843" dxfId="1" stopIfTrue="1">
      <formula>IF(PTList0,only_enfPTList0bullet_pointmarketplace_idA17E79C6D8DWNPlanguage_tagen_AE2.value,0)</formula>
    </cfRule>
  </conditionalFormatting>
  <conditionalFormatting sqref="AT7:AT1048576">
    <cfRule type="expression" priority="44" dxfId="0" stopIfTrue="1">
      <formula>ApplicablePTList1</formula>
    </cfRule>
    <cfRule type="expression" priority="844" dxfId="1" stopIfTrue="1">
      <formula>IF(PTList0,form_rgPTList0bullet_pointmarketplace_idA17E79C6D8DWNPlanguage_tagen_AE3.value,0)</formula>
    </cfRule>
    <cfRule type="expression" priority="845" dxfId="2" stopIfTrue="1">
      <formula>IF(LEN(AT7)&gt;0,1,0)</formula>
    </cfRule>
    <cfRule type="expression" priority="846" dxfId="1" stopIfTrue="1">
      <formula>IF(PTList0,only_enfPTList0bullet_pointmarketplace_idA17E79C6D8DWNPlanguage_tagen_AE3.value,0)</formula>
    </cfRule>
  </conditionalFormatting>
  <conditionalFormatting sqref="AU7:AU1048576">
    <cfRule type="expression" priority="45" dxfId="0" stopIfTrue="1">
      <formula>ApplicablePTList1</formula>
    </cfRule>
    <cfRule type="expression" priority="847" dxfId="1" stopIfTrue="1">
      <formula>IF(PTList0,form_rgPTList0bullet_pointmarketplace_idA17E79C6D8DWNPlanguage_tagen_AE4.value,0)</formula>
    </cfRule>
    <cfRule type="expression" priority="848" dxfId="2" stopIfTrue="1">
      <formula>IF(LEN(AU7)&gt;0,1,0)</formula>
    </cfRule>
    <cfRule type="expression" priority="849" dxfId="1" stopIfTrue="1">
      <formula>IF(PTList0,only_enfPTList0bullet_pointmarketplace_idA17E79C6D8DWNPlanguage_tagen_AE4.value,0)</formula>
    </cfRule>
  </conditionalFormatting>
  <conditionalFormatting sqref="AV7:AV1048576">
    <cfRule type="expression" priority="46" dxfId="0" stopIfTrue="1">
      <formula>ApplicablePTList1</formula>
    </cfRule>
    <cfRule type="expression" priority="850" dxfId="1" stopIfTrue="1">
      <formula>IF(PTList0,form_rgPTList0bullet_pointmarketplace_idA17E79C6D8DWNPlanguage_tagen_AE5.value,0)</formula>
    </cfRule>
    <cfRule type="expression" priority="851" dxfId="2" stopIfTrue="1">
      <formula>IF(LEN(AV7)&gt;0,1,0)</formula>
    </cfRule>
    <cfRule type="expression" priority="852" dxfId="1" stopIfTrue="1">
      <formula>IF(PTList0,only_enfPTList0bullet_pointmarketplace_idA17E79C6D8DWNPlanguage_tagen_AE5.value,0)</formula>
    </cfRule>
  </conditionalFormatting>
  <conditionalFormatting sqref="AW7:AW1048576">
    <cfRule type="expression" priority="47" dxfId="0" stopIfTrue="1">
      <formula>ApplicablePTList1</formula>
    </cfRule>
    <cfRule type="expression" priority="853" dxfId="1" stopIfTrue="1">
      <formula>IF(PTList7,form_rgPTList7generic_keywordmarketplace_idA17E79C6D8DWNPlanguage_tagen_AE1.value,0)</formula>
    </cfRule>
    <cfRule type="expression" priority="854" dxfId="2" stopIfTrue="1">
      <formula>IF(LEN(AW7)&gt;0,1,0)</formula>
    </cfRule>
    <cfRule type="expression" priority="855" dxfId="1" stopIfTrue="1">
      <formula>IF(PTList7,only_enfPTList7generic_keywordmarketplace_idA17E79C6D8DWNPlanguage_tagen_AE1.value,0)</formula>
    </cfRule>
    <cfRule type="expression" priority="856" dxfId="3" stopIfTrue="1">
      <formula>IF(PTList7,reqPTList7generic_keywordmarketplace_idA17E79C6D8DWNPlanguage_tagen_AE1.value,0)</formula>
    </cfRule>
  </conditionalFormatting>
  <conditionalFormatting sqref="AX7:AX1048576">
    <cfRule type="expression" priority="48" dxfId="0" stopIfTrue="1">
      <formula>ApplicablePTList2</formula>
    </cfRule>
    <cfRule type="expression" priority="857" dxfId="1" stopIfTrue="1">
      <formula>IF(PTList7,form_rgPTList7generic_keywordmarketplace_idA17E79C6D8DWNPlanguage_tagen_AE2.value,0)</formula>
    </cfRule>
    <cfRule type="expression" priority="858" dxfId="2" stopIfTrue="1">
      <formula>IF(LEN(AX7)&gt;0,1,0)</formula>
    </cfRule>
    <cfRule type="expression" priority="859" dxfId="1" stopIfTrue="1">
      <formula>IF(PTList7,only_enfPTList7generic_keywordmarketplace_idA17E79C6D8DWNPlanguage_tagen_AE2.value,0)</formula>
    </cfRule>
  </conditionalFormatting>
  <conditionalFormatting sqref="AY7:AY1048576">
    <cfRule type="expression" priority="49" dxfId="0" stopIfTrue="1">
      <formula>ApplicablePTList2</formula>
    </cfRule>
    <cfRule type="expression" priority="860" dxfId="1" stopIfTrue="1">
      <formula>IF(PTList7,form_rgPTList7generic_keywordmarketplace_idA17E79C6D8DWNPlanguage_tagen_AE3.value,0)</formula>
    </cfRule>
    <cfRule type="expression" priority="861" dxfId="2" stopIfTrue="1">
      <formula>IF(LEN(AY7)&gt;0,1,0)</formula>
    </cfRule>
    <cfRule type="expression" priority="862" dxfId="1" stopIfTrue="1">
      <formula>IF(PTList7,only_enfPTList7generic_keywordmarketplace_idA17E79C6D8DWNPlanguage_tagen_AE3.value,0)</formula>
    </cfRule>
  </conditionalFormatting>
  <conditionalFormatting sqref="AZ7:AZ1048576">
    <cfRule type="expression" priority="50" dxfId="0" stopIfTrue="1">
      <formula>ApplicablePTList2</formula>
    </cfRule>
    <cfRule type="expression" priority="863" dxfId="1" stopIfTrue="1">
      <formula>IF(PTList7,form_rgPTList7generic_keywordmarketplace_idA17E79C6D8DWNPlanguage_tagen_AE4.value,0)</formula>
    </cfRule>
    <cfRule type="expression" priority="864" dxfId="2" stopIfTrue="1">
      <formula>IF(LEN(AZ7)&gt;0,1,0)</formula>
    </cfRule>
    <cfRule type="expression" priority="865" dxfId="1" stopIfTrue="1">
      <formula>IF(PTList7,only_enfPTList7generic_keywordmarketplace_idA17E79C6D8DWNPlanguage_tagen_AE4.value,0)</formula>
    </cfRule>
  </conditionalFormatting>
  <conditionalFormatting sqref="BA7:BA1048576">
    <cfRule type="expression" priority="51" dxfId="0" stopIfTrue="1">
      <formula>ApplicablePTList2</formula>
    </cfRule>
    <cfRule type="expression" priority="866" dxfId="1" stopIfTrue="1">
      <formula>IF(PTList7,form_rgPTList7generic_keywordmarketplace_idA17E79C6D8DWNPlanguage_tagen_AE5.value,0)</formula>
    </cfRule>
    <cfRule type="expression" priority="867" dxfId="2" stopIfTrue="1">
      <formula>IF(LEN(BA7)&gt;0,1,0)</formula>
    </cfRule>
    <cfRule type="expression" priority="868" dxfId="1" stopIfTrue="1">
      <formula>IF(PTList7,only_enfPTList7generic_keywordmarketplace_idA17E79C6D8DWNPlanguage_tagen_AE5.value,0)</formula>
    </cfRule>
  </conditionalFormatting>
  <conditionalFormatting sqref="BB7:BB1048576">
    <cfRule type="expression" priority="52" dxfId="0" stopIfTrue="1">
      <formula>ApplicablePTList9</formula>
    </cfRule>
    <cfRule type="expression" priority="869" dxfId="2" stopIfTrue="1">
      <formula>IF(LEN(BB7)&gt;0,1,0)</formula>
    </cfRule>
  </conditionalFormatting>
  <conditionalFormatting sqref="BC7:BC1048576">
    <cfRule type="expression" priority="53" dxfId="0" stopIfTrue="1">
      <formula>ApplicablePTList9</formula>
    </cfRule>
    <cfRule type="expression" priority="870" dxfId="2" stopIfTrue="1">
      <formula>IF(LEN(BC7)&gt;0,1,0)</formula>
    </cfRule>
  </conditionalFormatting>
  <conditionalFormatting sqref="BD7:BD1048576">
    <cfRule type="expression" priority="54" dxfId="0" stopIfTrue="1">
      <formula>ApplicablePTList9</formula>
    </cfRule>
    <cfRule type="expression" priority="871" dxfId="2" stopIfTrue="1">
      <formula>IF(LEN(BD7)&gt;0,1,0)</formula>
    </cfRule>
  </conditionalFormatting>
  <conditionalFormatting sqref="BE7:BE1048576">
    <cfRule type="expression" priority="55" dxfId="0" stopIfTrue="1">
      <formula>ApplicablePTList9</formula>
    </cfRule>
    <cfRule type="expression" priority="872" dxfId="2" stopIfTrue="1">
      <formula>IF(LEN(BE7)&gt;0,1,0)</formula>
    </cfRule>
  </conditionalFormatting>
  <conditionalFormatting sqref="BF7:BF1048576">
    <cfRule type="expression" priority="56" dxfId="0" stopIfTrue="1">
      <formula>ApplicablePTList9</formula>
    </cfRule>
    <cfRule type="expression" priority="873" dxfId="2" stopIfTrue="1">
      <formula>IF(LEN(BF7)&gt;0,1,0)</formula>
    </cfRule>
  </conditionalFormatting>
  <conditionalFormatting sqref="BG7:BG1048576">
    <cfRule type="expression" priority="57" dxfId="0" stopIfTrue="1">
      <formula>ApplicablePTList3</formula>
    </cfRule>
    <cfRule type="expression" priority="874" dxfId="1" stopIfTrue="1">
      <formula>IF(PTList7,form_rgPTList7lifestylemarketplace_idA17E79C6D8DWNPlanguage_tagen_AE1.value,0)</formula>
    </cfRule>
    <cfRule type="expression" priority="875" dxfId="2" stopIfTrue="1">
      <formula>IF(LEN(BG7)&gt;0,1,0)</formula>
    </cfRule>
    <cfRule type="expression" priority="876" dxfId="1" stopIfTrue="1">
      <formula>IF(PTList7,only_enfPTList7lifestylemarketplace_idA17E79C6D8DWNPlanguage_tagen_AE1.value,0)</formula>
    </cfRule>
    <cfRule type="expression" priority="877" dxfId="3" stopIfTrue="1">
      <formula>IF(PTList7,reqPTList7lifestylemarketplace_idA17E79C6D8DWNPlanguage_tagen_AE1.value,0)</formula>
    </cfRule>
  </conditionalFormatting>
  <conditionalFormatting sqref="BH7:BH1048576">
    <cfRule type="expression" priority="58" dxfId="0" stopIfTrue="1">
      <formula>ApplicablePTList1</formula>
    </cfRule>
    <cfRule type="expression" priority="878" dxfId="4" stopIfTrue="1">
      <formula>IF(PTList33,form_rgPTList33stylemarketplace_idA17E79C6D8DWNPlanguage_tagen_AE1.value,0)</formula>
    </cfRule>
    <cfRule type="expression" priority="879" dxfId="4" stopIfTrue="1">
      <formula>IF(PTList26,form_rgPTList26stylemarketplace_idA17E79C6D8DWNPlanguage_tagen_AE1.value,0)</formula>
    </cfRule>
    <cfRule type="expression" priority="880" dxfId="4" stopIfTrue="1">
      <formula>IF(PTList34,form_rgPTList34stylemarketplace_idA17E79C6D8DWNPlanguage_tagen_AE1.value,0)</formula>
    </cfRule>
    <cfRule type="expression" priority="881" dxfId="4" stopIfTrue="1">
      <formula>IF(PTList35,form_rgPTList35stylemarketplace_idA17E79C6D8DWNPlanguage_tagen_AE1.value,0)</formula>
    </cfRule>
    <cfRule type="expression" priority="882" dxfId="4" stopIfTrue="1">
      <formula>IF(PTList16,form_rgPTList16stylemarketplace_idA17E79C6D8DWNPlanguage_tagen_AE1.value,0)</formula>
    </cfRule>
    <cfRule type="expression" priority="883" dxfId="4" stopIfTrue="1">
      <formula>IF(PTList3,form_rgPTList3stylemarketplace_idA17E79C6D8DWNPlanguage_tagen_AE1.value,0)</formula>
    </cfRule>
    <cfRule type="expression" priority="884" dxfId="4" stopIfTrue="1">
      <formula>IF(PTList13,form_rgPTList13stylemarketplace_idA17E79C6D8DWNPlanguage_tagen_AE1.value,0)</formula>
    </cfRule>
    <cfRule type="expression" priority="885" dxfId="4" stopIfTrue="1">
      <formula>IF(PTList2,form_rgPTList2stylemarketplace_idA17E79C6D8DWNPlanguage_tagen_AE1.value,0)</formula>
    </cfRule>
    <cfRule type="expression" priority="886" dxfId="4" stopIfTrue="1">
      <formula>IF(PTList4,form_rgPTList4stylemarketplace_idA17E79C6D8DWNPlanguage_tagen_AE1.value,0)</formula>
    </cfRule>
    <cfRule type="expression" priority="887" dxfId="4" stopIfTrue="1">
      <formula>IF(PTList36,form_rgPTList36stylemarketplace_idA17E79C6D8DWNPlanguage_tagen_AE1.value,0)</formula>
    </cfRule>
    <cfRule type="expression" priority="888" dxfId="4" stopIfTrue="1">
      <formula>IF(PTList10,form_rgPTList10stylemarketplace_idA17E79C6D8DWNPlanguage_tagen_AE1.value,0)</formula>
    </cfRule>
    <cfRule type="expression" priority="889" dxfId="4" stopIfTrue="1">
      <formula>IF(PTList37,form_rgPTList37stylemarketplace_idA17E79C6D8DWNPlanguage_tagen_AE1.value,0)</formula>
    </cfRule>
    <cfRule type="expression" priority="890" dxfId="4" stopIfTrue="1">
      <formula>IF(PTList38,form_rgPTList38stylemarketplace_idA17E79C6D8DWNPlanguage_tagen_AE1.value,0)</formula>
    </cfRule>
    <cfRule type="expression" priority="891" dxfId="4" stopIfTrue="1">
      <formula>IF(PTList39,form_rgPTList39stylemarketplace_idA17E79C6D8DWNPlanguage_tagen_AE1.value,0)</formula>
    </cfRule>
    <cfRule type="expression" priority="892" dxfId="4" stopIfTrue="1">
      <formula>IF(PTList40,form_rgPTList40stylemarketplace_idA17E79C6D8DWNPlanguage_tagen_AE1.value,0)</formula>
    </cfRule>
    <cfRule type="expression" priority="893" dxfId="4" stopIfTrue="1">
      <formula>IF(PTList19,form_rgPTList19stylemarketplace_idA17E79C6D8DWNPlanguage_tagen_AE1.value,0)</formula>
    </cfRule>
    <cfRule type="expression" priority="894" dxfId="4" stopIfTrue="1">
      <formula>IF(PTList8,form_rgPTList8stylemarketplace_idA17E79C6D8DWNPlanguage_tagen_AE1.value,0)</formula>
    </cfRule>
    <cfRule type="expression" priority="895" dxfId="4" stopIfTrue="1">
      <formula>IF(PTList41,form_rgPTList41stylemarketplace_idA17E79C6D8DWNPlanguage_tagen_AE1.value,0)</formula>
    </cfRule>
    <cfRule type="expression" priority="896" dxfId="4" stopIfTrue="1">
      <formula>IF(PTList27,form_rgPTList27stylemarketplace_idA17E79C6D8DWNPlanguage_tagen_AE1.value,0)</formula>
    </cfRule>
    <cfRule type="expression" priority="897" dxfId="4" stopIfTrue="1">
      <formula>IF(PTList30,form_rgPTList30stylemarketplace_idA17E79C6D8DWNPlanguage_tagen_AE1.value,0)</formula>
    </cfRule>
    <cfRule type="expression" priority="898" dxfId="4" stopIfTrue="1">
      <formula>IF(PTList42,form_rgPTList42stylemarketplace_idA17E79C6D8DWNPlanguage_tagen_AE1.value,0)</formula>
    </cfRule>
    <cfRule type="expression" priority="899" dxfId="4" stopIfTrue="1">
      <formula>IF(PTList43,form_rgPTList43stylemarketplace_idA17E79C6D8DWNPlanguage_tagen_AE1.value,0)</formula>
    </cfRule>
    <cfRule type="expression" priority="900" dxfId="4" stopIfTrue="1">
      <formula>IF(PTList18,form_rgPTList18stylemarketplace_idA17E79C6D8DWNPlanguage_tagen_AE1.value,0)</formula>
    </cfRule>
    <cfRule type="expression" priority="901" dxfId="4" stopIfTrue="1">
      <formula>IF(PTList44,form_rgPTList44stylemarketplace_idA17E79C6D8DWNPlanguage_tagen_AE1.value,0)</formula>
    </cfRule>
    <cfRule type="expression" priority="902" dxfId="4" stopIfTrue="1">
      <formula>IF(PTList17,form_rgPTList17stylemarketplace_idA17E79C6D8DWNPlanguage_tagen_AE1.value,0)</formula>
    </cfRule>
    <cfRule type="expression" priority="903" dxfId="4" stopIfTrue="1">
      <formula>IF(PTList45,form_rgPTList45stylemarketplace_idA17E79C6D8DWNPlanguage_tagen_AE1.value,0)</formula>
    </cfRule>
    <cfRule type="expression" priority="904" dxfId="4" stopIfTrue="1">
      <formula>IF(PTList20,form_rgPTList20stylemarketplace_idA17E79C6D8DWNPlanguage_tagen_AE1.value,0)</formula>
    </cfRule>
    <cfRule type="expression" priority="905" dxfId="4" stopIfTrue="1">
      <formula>IF(PTList46,form_rgPTList46stylemarketplace_idA17E79C6D8DWNPlanguage_tagen_AE1.value,0)</formula>
    </cfRule>
    <cfRule type="expression" priority="906" dxfId="4" stopIfTrue="1">
      <formula>IF(PTList15,form_rgPTList15stylemarketplace_idA17E79C6D8DWNPlanguage_tagen_AE1.value,0)</formula>
    </cfRule>
    <cfRule type="expression" priority="907" dxfId="4" stopIfTrue="1">
      <formula>IF(PTList47,form_rgPTList47stylemarketplace_idA17E79C6D8DWNPlanguage_tagen_AE1.value,0)</formula>
    </cfRule>
    <cfRule type="expression" priority="908" dxfId="4" stopIfTrue="1">
      <formula>IF(PTList48,form_rgPTList48stylemarketplace_idA17E79C6D8DWNPlanguage_tagen_AE1.value,0)</formula>
    </cfRule>
    <cfRule type="expression" priority="909" dxfId="4" stopIfTrue="1">
      <formula>IF(PTList11,form_rgPTList11stylemarketplace_idA17E79C6D8DWNPlanguage_tagen_AE1.value,0)</formula>
    </cfRule>
    <cfRule type="expression" priority="910" dxfId="4" stopIfTrue="1">
      <formula>IF(PTList49,form_rgPTList49stylemarketplace_idA17E79C6D8DWNPlanguage_tagen_AE1.value,0)</formula>
    </cfRule>
    <cfRule type="expression" priority="911" dxfId="4" stopIfTrue="1">
      <formula>IF(PTList50,form_rgPTList50stylemarketplace_idA17E79C6D8DWNPlanguage_tagen_AE1.value,0)</formula>
    </cfRule>
    <cfRule type="expression" priority="912" dxfId="4" stopIfTrue="1">
      <formula>IF(PTList51,form_rgPTList51stylemarketplace_idA17E79C6D8DWNPlanguage_tagen_AE1.value,0)</formula>
    </cfRule>
    <cfRule type="expression" priority="913" dxfId="4" stopIfTrue="1">
      <formula>IF(PTList52,form_rgPTList52stylemarketplace_idA17E79C6D8DWNPlanguage_tagen_AE1.value,0)</formula>
    </cfRule>
    <cfRule type="expression" priority="914" dxfId="4" stopIfTrue="1">
      <formula>IF(PTList53,form_rgPTList53stylemarketplace_idA17E79C6D8DWNPlanguage_tagen_AE1.value,0)</formula>
    </cfRule>
    <cfRule type="expression" priority="915" dxfId="4" stopIfTrue="1">
      <formula>IF(PTList54,form_rgPTList54stylemarketplace_idA17E79C6D8DWNPlanguage_tagen_AE1.value,0)</formula>
    </cfRule>
    <cfRule type="expression" priority="916" dxfId="4" stopIfTrue="1">
      <formula>IF(PTList55,form_rgPTList55stylemarketplace_idA17E79C6D8DWNPlanguage_tagen_AE1.value,0)</formula>
    </cfRule>
    <cfRule type="expression" priority="917" dxfId="4" stopIfTrue="1">
      <formula>IF(PTList56,form_rgPTList56stylemarketplace_idA17E79C6D8DWNPlanguage_tagen_AE1.value,0)</formula>
    </cfRule>
    <cfRule type="expression" priority="918" dxfId="4" stopIfTrue="1">
      <formula>IF(PTList57,form_rgPTList57stylemarketplace_idA17E79C6D8DWNPlanguage_tagen_AE1.value,0)</formula>
    </cfRule>
    <cfRule type="expression" priority="919" dxfId="2" stopIfTrue="1">
      <formula>IF(LEN(BH7)&gt;0,1,0)</formula>
    </cfRule>
    <cfRule type="expression" priority="920" dxfId="1" stopIfTrue="1">
      <formula>IF(PTList33,only_enfPTList33stylemarketplace_idA17E79C6D8DWNPlanguage_tagen_AE1.value,0)</formula>
    </cfRule>
    <cfRule type="expression" priority="921" dxfId="1" stopIfTrue="1">
      <formula>IF(PTList34,only_enfPTList34stylemarketplace_idA17E79C6D8DWNPlanguage_tagen_AE1.value,0)</formula>
    </cfRule>
    <cfRule type="expression" priority="922" dxfId="1" stopIfTrue="1">
      <formula>IF(PTList26,only_enfPTList26stylemarketplace_idA17E79C6D8DWNPlanguage_tagen_AE1.value,0)</formula>
    </cfRule>
    <cfRule type="expression" priority="923" dxfId="1" stopIfTrue="1">
      <formula>IF(PTList35,only_enfPTList35stylemarketplace_idA17E79C6D8DWNPlanguage_tagen_AE1.value,0)</formula>
    </cfRule>
    <cfRule type="expression" priority="924" dxfId="1" stopIfTrue="1">
      <formula>IF(PTList16,only_enfPTList16stylemarketplace_idA17E79C6D8DWNPlanguage_tagen_AE1.value,0)</formula>
    </cfRule>
    <cfRule type="expression" priority="925" dxfId="1" stopIfTrue="1">
      <formula>IF(PTList13,only_enfPTList13stylemarketplace_idA17E79C6D8DWNPlanguage_tagen_AE1.value,0)</formula>
    </cfRule>
    <cfRule type="expression" priority="926" dxfId="1" stopIfTrue="1">
      <formula>IF(PTList3,only_enfPTList3stylemarketplace_idA17E79C6D8DWNPlanguage_tagen_AE1.value,0)</formula>
    </cfRule>
    <cfRule type="expression" priority="927" dxfId="1" stopIfTrue="1">
      <formula>IF(PTList4,only_enfPTList4stylemarketplace_idA17E79C6D8DWNPlanguage_tagen_AE1.value,0)</formula>
    </cfRule>
    <cfRule type="expression" priority="928" dxfId="1" stopIfTrue="1">
      <formula>IF(PTList2,only_enfPTList2stylemarketplace_idA17E79C6D8DWNPlanguage_tagen_AE1.value,0)</formula>
    </cfRule>
    <cfRule type="expression" priority="929" dxfId="1" stopIfTrue="1">
      <formula>IF(PTList36,only_enfPTList36stylemarketplace_idA17E79C6D8DWNPlanguage_tagen_AE1.value,0)</formula>
    </cfRule>
    <cfRule type="expression" priority="930" dxfId="1" stopIfTrue="1">
      <formula>IF(PTList38,only_enfPTList38stylemarketplace_idA17E79C6D8DWNPlanguage_tagen_AE1.value,0)</formula>
    </cfRule>
    <cfRule type="expression" priority="931" dxfId="1" stopIfTrue="1">
      <formula>IF(PTList37,only_enfPTList37stylemarketplace_idA17E79C6D8DWNPlanguage_tagen_AE1.value,0)</formula>
    </cfRule>
    <cfRule type="expression" priority="932" dxfId="1" stopIfTrue="1">
      <formula>IF(PTList10,only_enfPTList10stylemarketplace_idA17E79C6D8DWNPlanguage_tagen_AE1.value,0)</formula>
    </cfRule>
    <cfRule type="expression" priority="933" dxfId="1" stopIfTrue="1">
      <formula>IF(PTList40,only_enfPTList40stylemarketplace_idA17E79C6D8DWNPlanguage_tagen_AE1.value,0)</formula>
    </cfRule>
    <cfRule type="expression" priority="934" dxfId="1" stopIfTrue="1">
      <formula>IF(PTList39,only_enfPTList39stylemarketplace_idA17E79C6D8DWNPlanguage_tagen_AE1.value,0)</formula>
    </cfRule>
    <cfRule type="expression" priority="935" dxfId="1" stopIfTrue="1">
      <formula>IF(PTList19,only_enfPTList19stylemarketplace_idA17E79C6D8DWNPlanguage_tagen_AE1.value,0)</formula>
    </cfRule>
    <cfRule type="expression" priority="936" dxfId="1" stopIfTrue="1">
      <formula>IF(PTList41,only_enfPTList41stylemarketplace_idA17E79C6D8DWNPlanguage_tagen_AE1.value,0)</formula>
    </cfRule>
    <cfRule type="expression" priority="937" dxfId="1" stopIfTrue="1">
      <formula>IF(PTList8,only_enfPTList8stylemarketplace_idA17E79C6D8DWNPlanguage_tagen_AE1.value,0)</formula>
    </cfRule>
    <cfRule type="expression" priority="938" dxfId="1" stopIfTrue="1">
      <formula>IF(PTList27,only_enfPTList27stylemarketplace_idA17E79C6D8DWNPlanguage_tagen_AE1.value,0)</formula>
    </cfRule>
    <cfRule type="expression" priority="939" dxfId="1" stopIfTrue="1">
      <formula>IF(PTList42,only_enfPTList42stylemarketplace_idA17E79C6D8DWNPlanguage_tagen_AE1.value,0)</formula>
    </cfRule>
    <cfRule type="expression" priority="940" dxfId="1" stopIfTrue="1">
      <formula>IF(PTList30,only_enfPTList30stylemarketplace_idA17E79C6D8DWNPlanguage_tagen_AE1.value,0)</formula>
    </cfRule>
    <cfRule type="expression" priority="941" dxfId="1" stopIfTrue="1">
      <formula>IF(PTList18,only_enfPTList18stylemarketplace_idA17E79C6D8DWNPlanguage_tagen_AE1.value,0)</formula>
    </cfRule>
    <cfRule type="expression" priority="942" dxfId="1" stopIfTrue="1">
      <formula>IF(PTList43,only_enfPTList43stylemarketplace_idA17E79C6D8DWNPlanguage_tagen_AE1.value,0)</formula>
    </cfRule>
    <cfRule type="expression" priority="943" dxfId="1" stopIfTrue="1">
      <formula>IF(PTList17,only_enfPTList17stylemarketplace_idA17E79C6D8DWNPlanguage_tagen_AE1.value,0)</formula>
    </cfRule>
    <cfRule type="expression" priority="944" dxfId="1" stopIfTrue="1">
      <formula>IF(PTList44,only_enfPTList44stylemarketplace_idA17E79C6D8DWNPlanguage_tagen_AE1.value,0)</formula>
    </cfRule>
    <cfRule type="expression" priority="945" dxfId="1" stopIfTrue="1">
      <formula>IF(PTList45,only_enfPTList45stylemarketplace_idA17E79C6D8DWNPlanguage_tagen_AE1.value,0)</formula>
    </cfRule>
    <cfRule type="expression" priority="946" dxfId="1" stopIfTrue="1">
      <formula>IF(PTList46,only_enfPTList46stylemarketplace_idA17E79C6D8DWNPlanguage_tagen_AE1.value,0)</formula>
    </cfRule>
    <cfRule type="expression" priority="947" dxfId="1" stopIfTrue="1">
      <formula>IF(PTList20,only_enfPTList20stylemarketplace_idA17E79C6D8DWNPlanguage_tagen_AE1.value,0)</formula>
    </cfRule>
    <cfRule type="expression" priority="948" dxfId="1" stopIfTrue="1">
      <formula>IF(PTList47,only_enfPTList47stylemarketplace_idA17E79C6D8DWNPlanguage_tagen_AE1.value,0)</formula>
    </cfRule>
    <cfRule type="expression" priority="949" dxfId="1" stopIfTrue="1">
      <formula>IF(PTList15,only_enfPTList15stylemarketplace_idA17E79C6D8DWNPlanguage_tagen_AE1.value,0)</formula>
    </cfRule>
    <cfRule type="expression" priority="950" dxfId="1" stopIfTrue="1">
      <formula>IF(PTList48,only_enfPTList48stylemarketplace_idA17E79C6D8DWNPlanguage_tagen_AE1.value,0)</formula>
    </cfRule>
    <cfRule type="expression" priority="951" dxfId="1" stopIfTrue="1">
      <formula>IF(PTList50,only_enfPTList50stylemarketplace_idA17E79C6D8DWNPlanguage_tagen_AE1.value,0)</formula>
    </cfRule>
    <cfRule type="expression" priority="952" dxfId="1" stopIfTrue="1">
      <formula>IF(PTList49,only_enfPTList49stylemarketplace_idA17E79C6D8DWNPlanguage_tagen_AE1.value,0)</formula>
    </cfRule>
    <cfRule type="expression" priority="953" dxfId="1" stopIfTrue="1">
      <formula>IF(PTList11,only_enfPTList11stylemarketplace_idA17E79C6D8DWNPlanguage_tagen_AE1.value,0)</formula>
    </cfRule>
    <cfRule type="expression" priority="954" dxfId="1" stopIfTrue="1">
      <formula>IF(PTList51,only_enfPTList51stylemarketplace_idA17E79C6D8DWNPlanguage_tagen_AE1.value,0)</formula>
    </cfRule>
    <cfRule type="expression" priority="955" dxfId="1" stopIfTrue="1">
      <formula>IF(PTList52,only_enfPTList52stylemarketplace_idA17E79C6D8DWNPlanguage_tagen_AE1.value,0)</formula>
    </cfRule>
    <cfRule type="expression" priority="956" dxfId="1" stopIfTrue="1">
      <formula>IF(PTList53,only_enfPTList53stylemarketplace_idA17E79C6D8DWNPlanguage_tagen_AE1.value,0)</formula>
    </cfRule>
    <cfRule type="expression" priority="957" dxfId="1" stopIfTrue="1">
      <formula>IF(PTList55,only_enfPTList55stylemarketplace_idA17E79C6D8DWNPlanguage_tagen_AE1.value,0)</formula>
    </cfRule>
    <cfRule type="expression" priority="958" dxfId="1" stopIfTrue="1">
      <formula>IF(PTList54,only_enfPTList54stylemarketplace_idA17E79C6D8DWNPlanguage_tagen_AE1.value,0)</formula>
    </cfRule>
    <cfRule type="expression" priority="959" dxfId="1" stopIfTrue="1">
      <formula>IF(PTList57,only_enfPTList57stylemarketplace_idA17E79C6D8DWNPlanguage_tagen_AE1.value,0)</formula>
    </cfRule>
    <cfRule type="expression" priority="960" dxfId="1" stopIfTrue="1">
      <formula>IF(PTList56,only_enfPTList56stylemarketplace_idA17E79C6D8DWNPlanguage_tagen_AE1.value,0)</formula>
    </cfRule>
    <cfRule type="expression" priority="961" dxfId="3" stopIfTrue="1">
      <formula>IF(PTList0,reqPTList0stylemarketplace_idA17E79C6D8DWNPlanguage_tagen_AE1.value,0)</formula>
    </cfRule>
  </conditionalFormatting>
  <conditionalFormatting sqref="BI7:BI1048576">
    <cfRule type="expression" priority="59" dxfId="0" stopIfTrue="1">
      <formula>ApplicablePTList10</formula>
    </cfRule>
    <cfRule type="expression" priority="962" dxfId="4" stopIfTrue="1">
      <formula>IF(PTList4,form_rgPTList4target_gendermarketplace_idA17E79C6D8DWNP1.value,0)</formula>
    </cfRule>
    <cfRule type="expression" priority="963" dxfId="2" stopIfTrue="1">
      <formula>IF(LEN(BI7)&gt;0,1,0)</formula>
    </cfRule>
    <cfRule type="expression" priority="964" dxfId="1" stopIfTrue="1">
      <formula>IF(PTList4,only_enfPTList4target_gendermarketplace_idA17E79C6D8DWNP1.value,0)</formula>
    </cfRule>
    <cfRule type="expression" priority="965" dxfId="3" stopIfTrue="1">
      <formula>IF(PTList4,reqPTList4target_gendermarketplace_idA17E79C6D8DWNP1.value,0)</formula>
    </cfRule>
  </conditionalFormatting>
  <conditionalFormatting sqref="BJ7:BJ1048576">
    <cfRule type="expression" priority="60" dxfId="0" stopIfTrue="1">
      <formula>ApplicablePTList11</formula>
    </cfRule>
    <cfRule type="expression" priority="966" dxfId="1" stopIfTrue="1">
      <formula>IF(PTList11,form_rgPTList11age_range_descriptionmarketplace_idA17E79C6D8DWNPlanguage_tagen_AE1.value,0)</formula>
    </cfRule>
    <cfRule type="expression" priority="967" dxfId="2" stopIfTrue="1">
      <formula>IF(LEN(BJ7)&gt;0,1,0)</formula>
    </cfRule>
    <cfRule type="expression" priority="968" dxfId="1" stopIfTrue="1">
      <formula>IF(PTList11,only_enfPTList11age_range_descriptionmarketplace_idA17E79C6D8DWNPlanguage_tagen_AE1.value,0)</formula>
    </cfRule>
    <cfRule type="expression" priority="969" dxfId="3" stopIfTrue="1">
      <formula>IF(PTList11,reqPTList11age_range_descriptionmarketplace_idA17E79C6D8DWNPlanguage_tagen_AE1.value,0)</formula>
    </cfRule>
  </conditionalFormatting>
  <conditionalFormatting sqref="BK7:BK1048576">
    <cfRule type="expression" priority="61" dxfId="0" stopIfTrue="1">
      <formula>ApplicablePTList12</formula>
    </cfRule>
    <cfRule type="expression" priority="970" dxfId="4" stopIfTrue="1">
      <formula>IF(PTList2,form_rgPTList2materialmarketplace_idA17E79C6D8DWNPlanguage_tagen_AE1.value,0)</formula>
    </cfRule>
    <cfRule type="expression" priority="971" dxfId="4" stopIfTrue="1">
      <formula>IF(PTList26,form_rgPTList26materialmarketplace_idA17E79C6D8DWNPlanguage_tagen_AE1.value,0)</formula>
    </cfRule>
    <cfRule type="expression" priority="972" dxfId="4" stopIfTrue="1">
      <formula>IF(PTList3,form_rgPTList3materialmarketplace_idA17E79C6D8DWNPlanguage_tagen_AE1.value,0)</formula>
    </cfRule>
    <cfRule type="expression" priority="973" dxfId="4" stopIfTrue="1">
      <formula>IF(PTList11,form_rgPTList11materialmarketplace_idA17E79C6D8DWNPlanguage_tagen_AE1.value,0)</formula>
    </cfRule>
    <cfRule type="expression" priority="974" dxfId="4" stopIfTrue="1">
      <formula>IF(PTList18,form_rgPTList18materialmarketplace_idA17E79C6D8DWNPlanguage_tagen_AE1.value,0)</formula>
    </cfRule>
    <cfRule type="expression" priority="975" dxfId="4" stopIfTrue="1">
      <formula>IF(PTList58,form_rgPTList58materialmarketplace_idA17E79C6D8DWNPlanguage_tagen_AE1.value,0)</formula>
    </cfRule>
    <cfRule type="expression" priority="976" dxfId="4" stopIfTrue="1">
      <formula>IF(PTList30,form_rgPTList30materialmarketplace_idA17E79C6D8DWNPlanguage_tagen_AE1.value,0)</formula>
    </cfRule>
    <cfRule type="expression" priority="977" dxfId="4" stopIfTrue="1">
      <formula>IF(PTList53,form_rgPTList53materialmarketplace_idA17E79C6D8DWNPlanguage_tagen_AE1.value,0)</formula>
    </cfRule>
    <cfRule type="expression" priority="978" dxfId="2" stopIfTrue="1">
      <formula>IF(LEN(BK7)&gt;0,1,0)</formula>
    </cfRule>
    <cfRule type="expression" priority="979" dxfId="1" stopIfTrue="1">
      <formula>IF(PTList11,only_enfPTList11materialmarketplace_idA17E79C6D8DWNPlanguage_tagen_AE1.value,0)</formula>
    </cfRule>
    <cfRule type="expression" priority="980" dxfId="1" stopIfTrue="1">
      <formula>IF(PTList2,only_enfPTList2materialmarketplace_idA17E79C6D8DWNPlanguage_tagen_AE1.value,0)</formula>
    </cfRule>
    <cfRule type="expression" priority="981" dxfId="1" stopIfTrue="1">
      <formula>IF(PTList3,only_enfPTList3materialmarketplace_idA17E79C6D8DWNPlanguage_tagen_AE1.value,0)</formula>
    </cfRule>
    <cfRule type="expression" priority="982" dxfId="1" stopIfTrue="1">
      <formula>IF(PTList26,only_enfPTList26materialmarketplace_idA17E79C6D8DWNPlanguage_tagen_AE1.value,0)</formula>
    </cfRule>
    <cfRule type="expression" priority="983" dxfId="1" stopIfTrue="1">
      <formula>IF(PTList18,only_enfPTList18materialmarketplace_idA17E79C6D8DWNPlanguage_tagen_AE1.value,0)</formula>
    </cfRule>
    <cfRule type="expression" priority="984" dxfId="1" stopIfTrue="1">
      <formula>IF(PTList58,only_enfPTList58materialmarketplace_idA17E79C6D8DWNPlanguage_tagen_AE1.value,0)</formula>
    </cfRule>
    <cfRule type="expression" priority="985" dxfId="1" stopIfTrue="1">
      <formula>IF(PTList30,only_enfPTList30materialmarketplace_idA17E79C6D8DWNPlanguage_tagen_AE1.value,0)</formula>
    </cfRule>
    <cfRule type="expression" priority="986" dxfId="1" stopIfTrue="1">
      <formula>IF(PTList53,only_enfPTList53materialmarketplace_idA17E79C6D8DWNPlanguage_tagen_AE1.value,0)</formula>
    </cfRule>
    <cfRule type="expression" priority="987" dxfId="3" stopIfTrue="1">
      <formula>IF(PTList59,reqPTList59materialmarketplace_idA17E79C6D8DWNPlanguage_tagen_AE1.value,0)</formula>
    </cfRule>
  </conditionalFormatting>
  <conditionalFormatting sqref="BL7:BL1048576">
    <cfRule type="expression" priority="62" dxfId="0" stopIfTrue="1">
      <formula>ApplicablePTList12</formula>
    </cfRule>
    <cfRule type="expression" priority="988" dxfId="4" stopIfTrue="1">
      <formula>IF(PTList2,form_rgPTList2materialmarketplace_idA17E79C6D8DWNPlanguage_tagen_AE2.value,0)</formula>
    </cfRule>
    <cfRule type="expression" priority="989" dxfId="4" stopIfTrue="1">
      <formula>IF(PTList26,form_rgPTList26materialmarketplace_idA17E79C6D8DWNPlanguage_tagen_AE2.value,0)</formula>
    </cfRule>
    <cfRule type="expression" priority="990" dxfId="4" stopIfTrue="1">
      <formula>IF(PTList3,form_rgPTList3materialmarketplace_idA17E79C6D8DWNPlanguage_tagen_AE2.value,0)</formula>
    </cfRule>
    <cfRule type="expression" priority="991" dxfId="4" stopIfTrue="1">
      <formula>IF(PTList11,form_rgPTList11materialmarketplace_idA17E79C6D8DWNPlanguage_tagen_AE2.value,0)</formula>
    </cfRule>
    <cfRule type="expression" priority="992" dxfId="4" stopIfTrue="1">
      <formula>IF(PTList18,form_rgPTList18materialmarketplace_idA17E79C6D8DWNPlanguage_tagen_AE2.value,0)</formula>
    </cfRule>
    <cfRule type="expression" priority="993" dxfId="4" stopIfTrue="1">
      <formula>IF(PTList58,form_rgPTList58materialmarketplace_idA17E79C6D8DWNPlanguage_tagen_AE2.value,0)</formula>
    </cfRule>
    <cfRule type="expression" priority="994" dxfId="4" stopIfTrue="1">
      <formula>IF(PTList30,form_rgPTList30materialmarketplace_idA17E79C6D8DWNPlanguage_tagen_AE2.value,0)</formula>
    </cfRule>
    <cfRule type="expression" priority="995" dxfId="4" stopIfTrue="1">
      <formula>IF(PTList53,form_rgPTList53materialmarketplace_idA17E79C6D8DWNPlanguage_tagen_AE2.value,0)</formula>
    </cfRule>
    <cfRule type="expression" priority="996" dxfId="2" stopIfTrue="1">
      <formula>IF(LEN(BL7)&gt;0,1,0)</formula>
    </cfRule>
    <cfRule type="expression" priority="997" dxfId="1" stopIfTrue="1">
      <formula>IF(PTList11,only_enfPTList11materialmarketplace_idA17E79C6D8DWNPlanguage_tagen_AE2.value,0)</formula>
    </cfRule>
    <cfRule type="expression" priority="998" dxfId="1" stopIfTrue="1">
      <formula>IF(PTList2,only_enfPTList2materialmarketplace_idA17E79C6D8DWNPlanguage_tagen_AE2.value,0)</formula>
    </cfRule>
    <cfRule type="expression" priority="999" dxfId="1" stopIfTrue="1">
      <formula>IF(PTList3,only_enfPTList3materialmarketplace_idA17E79C6D8DWNPlanguage_tagen_AE2.value,0)</formula>
    </cfRule>
    <cfRule type="expression" priority="1000" dxfId="1" stopIfTrue="1">
      <formula>IF(PTList26,only_enfPTList26materialmarketplace_idA17E79C6D8DWNPlanguage_tagen_AE2.value,0)</formula>
    </cfRule>
    <cfRule type="expression" priority="1001" dxfId="1" stopIfTrue="1">
      <formula>IF(PTList18,only_enfPTList18materialmarketplace_idA17E79C6D8DWNPlanguage_tagen_AE2.value,0)</formula>
    </cfRule>
    <cfRule type="expression" priority="1002" dxfId="1" stopIfTrue="1">
      <formula>IF(PTList58,only_enfPTList58materialmarketplace_idA17E79C6D8DWNPlanguage_tagen_AE2.value,0)</formula>
    </cfRule>
    <cfRule type="expression" priority="1003" dxfId="1" stopIfTrue="1">
      <formula>IF(PTList30,only_enfPTList30materialmarketplace_idA17E79C6D8DWNPlanguage_tagen_AE2.value,0)</formula>
    </cfRule>
    <cfRule type="expression" priority="1004" dxfId="1" stopIfTrue="1">
      <formula>IF(PTList53,only_enfPTList53materialmarketplace_idA17E79C6D8DWNPlanguage_tagen_AE2.value,0)</formula>
    </cfRule>
  </conditionalFormatting>
  <conditionalFormatting sqref="BM7:BM1048576">
    <cfRule type="expression" priority="63" dxfId="0" stopIfTrue="1">
      <formula>ApplicablePTList12</formula>
    </cfRule>
    <cfRule type="expression" priority="1005" dxfId="4" stopIfTrue="1">
      <formula>IF(PTList2,form_rgPTList2materialmarketplace_idA17E79C6D8DWNPlanguage_tagen_AE3.value,0)</formula>
    </cfRule>
    <cfRule type="expression" priority="1006" dxfId="4" stopIfTrue="1">
      <formula>IF(PTList26,form_rgPTList26materialmarketplace_idA17E79C6D8DWNPlanguage_tagen_AE3.value,0)</formula>
    </cfRule>
    <cfRule type="expression" priority="1007" dxfId="4" stopIfTrue="1">
      <formula>IF(PTList3,form_rgPTList3materialmarketplace_idA17E79C6D8DWNPlanguage_tagen_AE3.value,0)</formula>
    </cfRule>
    <cfRule type="expression" priority="1008" dxfId="4" stopIfTrue="1">
      <formula>IF(PTList11,form_rgPTList11materialmarketplace_idA17E79C6D8DWNPlanguage_tagen_AE3.value,0)</formula>
    </cfRule>
    <cfRule type="expression" priority="1009" dxfId="4" stopIfTrue="1">
      <formula>IF(PTList18,form_rgPTList18materialmarketplace_idA17E79C6D8DWNPlanguage_tagen_AE3.value,0)</formula>
    </cfRule>
    <cfRule type="expression" priority="1010" dxfId="4" stopIfTrue="1">
      <formula>IF(PTList58,form_rgPTList58materialmarketplace_idA17E79C6D8DWNPlanguage_tagen_AE3.value,0)</formula>
    </cfRule>
    <cfRule type="expression" priority="1011" dxfId="4" stopIfTrue="1">
      <formula>IF(PTList30,form_rgPTList30materialmarketplace_idA17E79C6D8DWNPlanguage_tagen_AE3.value,0)</formula>
    </cfRule>
    <cfRule type="expression" priority="1012" dxfId="4" stopIfTrue="1">
      <formula>IF(PTList53,form_rgPTList53materialmarketplace_idA17E79C6D8DWNPlanguage_tagen_AE3.value,0)</formula>
    </cfRule>
    <cfRule type="expression" priority="1013" dxfId="2" stopIfTrue="1">
      <formula>IF(LEN(BM7)&gt;0,1,0)</formula>
    </cfRule>
    <cfRule type="expression" priority="1014" dxfId="1" stopIfTrue="1">
      <formula>IF(PTList11,only_enfPTList11materialmarketplace_idA17E79C6D8DWNPlanguage_tagen_AE3.value,0)</formula>
    </cfRule>
    <cfRule type="expression" priority="1015" dxfId="1" stopIfTrue="1">
      <formula>IF(PTList2,only_enfPTList2materialmarketplace_idA17E79C6D8DWNPlanguage_tagen_AE3.value,0)</formula>
    </cfRule>
    <cfRule type="expression" priority="1016" dxfId="1" stopIfTrue="1">
      <formula>IF(PTList3,only_enfPTList3materialmarketplace_idA17E79C6D8DWNPlanguage_tagen_AE3.value,0)</formula>
    </cfRule>
    <cfRule type="expression" priority="1017" dxfId="1" stopIfTrue="1">
      <formula>IF(PTList26,only_enfPTList26materialmarketplace_idA17E79C6D8DWNPlanguage_tagen_AE3.value,0)</formula>
    </cfRule>
    <cfRule type="expression" priority="1018" dxfId="1" stopIfTrue="1">
      <formula>IF(PTList18,only_enfPTList18materialmarketplace_idA17E79C6D8DWNPlanguage_tagen_AE3.value,0)</formula>
    </cfRule>
    <cfRule type="expression" priority="1019" dxfId="1" stopIfTrue="1">
      <formula>IF(PTList58,only_enfPTList58materialmarketplace_idA17E79C6D8DWNPlanguage_tagen_AE3.value,0)</formula>
    </cfRule>
    <cfRule type="expression" priority="1020" dxfId="1" stopIfTrue="1">
      <formula>IF(PTList30,only_enfPTList30materialmarketplace_idA17E79C6D8DWNPlanguage_tagen_AE3.value,0)</formula>
    </cfRule>
    <cfRule type="expression" priority="1021" dxfId="1" stopIfTrue="1">
      <formula>IF(PTList53,only_enfPTList53materialmarketplace_idA17E79C6D8DWNPlanguage_tagen_AE3.value,0)</formula>
    </cfRule>
  </conditionalFormatting>
  <conditionalFormatting sqref="BN7:BN1048576">
    <cfRule type="expression" priority="64" dxfId="0" stopIfTrue="1">
      <formula>ApplicablePTList12</formula>
    </cfRule>
    <cfRule type="expression" priority="1022" dxfId="4" stopIfTrue="1">
      <formula>IF(PTList2,form_rgPTList2materialmarketplace_idA17E79C6D8DWNPlanguage_tagen_AE4.value,0)</formula>
    </cfRule>
    <cfRule type="expression" priority="1023" dxfId="4" stopIfTrue="1">
      <formula>IF(PTList26,form_rgPTList26materialmarketplace_idA17E79C6D8DWNPlanguage_tagen_AE4.value,0)</formula>
    </cfRule>
    <cfRule type="expression" priority="1024" dxfId="4" stopIfTrue="1">
      <formula>IF(PTList3,form_rgPTList3materialmarketplace_idA17E79C6D8DWNPlanguage_tagen_AE4.value,0)</formula>
    </cfRule>
    <cfRule type="expression" priority="1025" dxfId="4" stopIfTrue="1">
      <formula>IF(PTList11,form_rgPTList11materialmarketplace_idA17E79C6D8DWNPlanguage_tagen_AE4.value,0)</formula>
    </cfRule>
    <cfRule type="expression" priority="1026" dxfId="4" stopIfTrue="1">
      <formula>IF(PTList18,form_rgPTList18materialmarketplace_idA17E79C6D8DWNPlanguage_tagen_AE4.value,0)</formula>
    </cfRule>
    <cfRule type="expression" priority="1027" dxfId="4" stopIfTrue="1">
      <formula>IF(PTList58,form_rgPTList58materialmarketplace_idA17E79C6D8DWNPlanguage_tagen_AE4.value,0)</formula>
    </cfRule>
    <cfRule type="expression" priority="1028" dxfId="4" stopIfTrue="1">
      <formula>IF(PTList30,form_rgPTList30materialmarketplace_idA17E79C6D8DWNPlanguage_tagen_AE4.value,0)</formula>
    </cfRule>
    <cfRule type="expression" priority="1029" dxfId="4" stopIfTrue="1">
      <formula>IF(PTList53,form_rgPTList53materialmarketplace_idA17E79C6D8DWNPlanguage_tagen_AE4.value,0)</formula>
    </cfRule>
    <cfRule type="expression" priority="1030" dxfId="2" stopIfTrue="1">
      <formula>IF(LEN(BN7)&gt;0,1,0)</formula>
    </cfRule>
    <cfRule type="expression" priority="1031" dxfId="1" stopIfTrue="1">
      <formula>IF(PTList11,only_enfPTList11materialmarketplace_idA17E79C6D8DWNPlanguage_tagen_AE4.value,0)</formula>
    </cfRule>
    <cfRule type="expression" priority="1032" dxfId="1" stopIfTrue="1">
      <formula>IF(PTList2,only_enfPTList2materialmarketplace_idA17E79C6D8DWNPlanguage_tagen_AE4.value,0)</formula>
    </cfRule>
    <cfRule type="expression" priority="1033" dxfId="1" stopIfTrue="1">
      <formula>IF(PTList3,only_enfPTList3materialmarketplace_idA17E79C6D8DWNPlanguage_tagen_AE4.value,0)</formula>
    </cfRule>
    <cfRule type="expression" priority="1034" dxfId="1" stopIfTrue="1">
      <formula>IF(PTList26,only_enfPTList26materialmarketplace_idA17E79C6D8DWNPlanguage_tagen_AE4.value,0)</formula>
    </cfRule>
    <cfRule type="expression" priority="1035" dxfId="1" stopIfTrue="1">
      <formula>IF(PTList18,only_enfPTList18materialmarketplace_idA17E79C6D8DWNPlanguage_tagen_AE4.value,0)</formula>
    </cfRule>
    <cfRule type="expression" priority="1036" dxfId="1" stopIfTrue="1">
      <formula>IF(PTList58,only_enfPTList58materialmarketplace_idA17E79C6D8DWNPlanguage_tagen_AE4.value,0)</formula>
    </cfRule>
    <cfRule type="expression" priority="1037" dxfId="1" stopIfTrue="1">
      <formula>IF(PTList30,only_enfPTList30materialmarketplace_idA17E79C6D8DWNPlanguage_tagen_AE4.value,0)</formula>
    </cfRule>
    <cfRule type="expression" priority="1038" dxfId="1" stopIfTrue="1">
      <formula>IF(PTList53,only_enfPTList53materialmarketplace_idA17E79C6D8DWNPlanguage_tagen_AE4.value,0)</formula>
    </cfRule>
  </conditionalFormatting>
  <conditionalFormatting sqref="BO7:BO1048576">
    <cfRule type="expression" priority="65" dxfId="0" stopIfTrue="1">
      <formula>ApplicablePTList12</formula>
    </cfRule>
    <cfRule type="expression" priority="1039" dxfId="4" stopIfTrue="1">
      <formula>IF(PTList2,form_rgPTList2materialmarketplace_idA17E79C6D8DWNPlanguage_tagen_AE5.value,0)</formula>
    </cfRule>
    <cfRule type="expression" priority="1040" dxfId="4" stopIfTrue="1">
      <formula>IF(PTList26,form_rgPTList26materialmarketplace_idA17E79C6D8DWNPlanguage_tagen_AE5.value,0)</formula>
    </cfRule>
    <cfRule type="expression" priority="1041" dxfId="4" stopIfTrue="1">
      <formula>IF(PTList3,form_rgPTList3materialmarketplace_idA17E79C6D8DWNPlanguage_tagen_AE5.value,0)</formula>
    </cfRule>
    <cfRule type="expression" priority="1042" dxfId="4" stopIfTrue="1">
      <formula>IF(PTList11,form_rgPTList11materialmarketplace_idA17E79C6D8DWNPlanguage_tagen_AE5.value,0)</formula>
    </cfRule>
    <cfRule type="expression" priority="1043" dxfId="4" stopIfTrue="1">
      <formula>IF(PTList18,form_rgPTList18materialmarketplace_idA17E79C6D8DWNPlanguage_tagen_AE5.value,0)</formula>
    </cfRule>
    <cfRule type="expression" priority="1044" dxfId="4" stopIfTrue="1">
      <formula>IF(PTList58,form_rgPTList58materialmarketplace_idA17E79C6D8DWNPlanguage_tagen_AE5.value,0)</formula>
    </cfRule>
    <cfRule type="expression" priority="1045" dxfId="4" stopIfTrue="1">
      <formula>IF(PTList30,form_rgPTList30materialmarketplace_idA17E79C6D8DWNPlanguage_tagen_AE5.value,0)</formula>
    </cfRule>
    <cfRule type="expression" priority="1046" dxfId="4" stopIfTrue="1">
      <formula>IF(PTList53,form_rgPTList53materialmarketplace_idA17E79C6D8DWNPlanguage_tagen_AE5.value,0)</formula>
    </cfRule>
    <cfRule type="expression" priority="1047" dxfId="2" stopIfTrue="1">
      <formula>IF(LEN(BO7)&gt;0,1,0)</formula>
    </cfRule>
    <cfRule type="expression" priority="1048" dxfId="1" stopIfTrue="1">
      <formula>IF(PTList11,only_enfPTList11materialmarketplace_idA17E79C6D8DWNPlanguage_tagen_AE5.value,0)</formula>
    </cfRule>
    <cfRule type="expression" priority="1049" dxfId="1" stopIfTrue="1">
      <formula>IF(PTList2,only_enfPTList2materialmarketplace_idA17E79C6D8DWNPlanguage_tagen_AE5.value,0)</formula>
    </cfRule>
    <cfRule type="expression" priority="1050" dxfId="1" stopIfTrue="1">
      <formula>IF(PTList3,only_enfPTList3materialmarketplace_idA17E79C6D8DWNPlanguage_tagen_AE5.value,0)</formula>
    </cfRule>
    <cfRule type="expression" priority="1051" dxfId="1" stopIfTrue="1">
      <formula>IF(PTList26,only_enfPTList26materialmarketplace_idA17E79C6D8DWNPlanguage_tagen_AE5.value,0)</formula>
    </cfRule>
    <cfRule type="expression" priority="1052" dxfId="1" stopIfTrue="1">
      <formula>IF(PTList18,only_enfPTList18materialmarketplace_idA17E79C6D8DWNPlanguage_tagen_AE5.value,0)</formula>
    </cfRule>
    <cfRule type="expression" priority="1053" dxfId="1" stopIfTrue="1">
      <formula>IF(PTList58,only_enfPTList58materialmarketplace_idA17E79C6D8DWNPlanguage_tagen_AE5.value,0)</formula>
    </cfRule>
    <cfRule type="expression" priority="1054" dxfId="1" stopIfTrue="1">
      <formula>IF(PTList30,only_enfPTList30materialmarketplace_idA17E79C6D8DWNPlanguage_tagen_AE5.value,0)</formula>
    </cfRule>
    <cfRule type="expression" priority="1055" dxfId="1" stopIfTrue="1">
      <formula>IF(PTList53,only_enfPTList53materialmarketplace_idA17E79C6D8DWNPlanguage_tagen_AE5.value,0)</formula>
    </cfRule>
  </conditionalFormatting>
  <conditionalFormatting sqref="BP7:BP1048576">
    <cfRule type="expression" priority="66" dxfId="5" stopIfTrue="1">
      <formula>ApplicablePTList1</formula>
    </cfRule>
    <cfRule type="expression" priority="1056" dxfId="6" stopIfTrue="1">
      <formula>IF(PTList45,form_rgPTList45number_of_itemsmarketplace_idA17E79C6D8DWNP1.value,0)</formula>
    </cfRule>
    <cfRule type="expression" priority="1057" dxfId="6" stopIfTrue="1">
      <formula>IF(PTList49,form_rgPTList49number_of_itemsmarketplace_idA17E79C6D8DWNP1.value,0)</formula>
    </cfRule>
    <cfRule type="expression" priority="1058" dxfId="6" stopIfTrue="1">
      <formula>IF(PTList26,form_rgPTList26number_of_itemsmarketplace_idA17E79C6D8DWNP1.value,0)</formula>
    </cfRule>
    <cfRule type="expression" priority="1059" dxfId="6" stopIfTrue="1">
      <formula>IF(PTList54,form_rgPTList54number_of_itemsmarketplace_idA17E79C6D8DWNP1.value,0)</formula>
    </cfRule>
    <cfRule type="expression" priority="1060" dxfId="6" stopIfTrue="1">
      <formula>IF(PTList2,form_rgPTList2number_of_itemsmarketplace_idA17E79C6D8DWNP1.value,0)</formula>
    </cfRule>
    <cfRule type="expression" priority="1061" dxfId="6" stopIfTrue="1">
      <formula>IF(PTList53,form_rgPTList53number_of_itemsmarketplace_idA17E79C6D8DWNP1.value,0)</formula>
    </cfRule>
    <cfRule type="expression" priority="1062" dxfId="6" stopIfTrue="1">
      <formula>IF(PTList35,form_rgPTList35number_of_itemsmarketplace_idA17E79C6D8DWNP1.value,0)</formula>
    </cfRule>
    <cfRule type="expression" priority="1063" dxfId="6" stopIfTrue="1">
      <formula>IF(PTList52,form_rgPTList52number_of_itemsmarketplace_idA17E79C6D8DWNP1.value,0)</formula>
    </cfRule>
    <cfRule type="expression" priority="1064" dxfId="6" stopIfTrue="1">
      <formula>IF(PTList60,form_rgPTList60number_of_itemsmarketplace_idA17E79C6D8DWNP1.value,0)</formula>
    </cfRule>
    <cfRule type="expression" priority="1065" dxfId="6" stopIfTrue="1">
      <formula>IF(PTList17,form_rgPTList17number_of_itemsmarketplace_idA17E79C6D8DWNP1.value,0)</formula>
    </cfRule>
    <cfRule type="expression" priority="1066" dxfId="6" stopIfTrue="1">
      <formula>IF(PTList56,form_rgPTList56number_of_itemsmarketplace_idA17E79C6D8DWNP1.value,0)</formula>
    </cfRule>
    <cfRule type="expression" priority="1067" dxfId="6" stopIfTrue="1">
      <formula>IF(PTList61,form_rgPTList61number_of_itemsmarketplace_idA17E79C6D8DWNP1.value,0)</formula>
    </cfRule>
    <cfRule type="expression" priority="1068" dxfId="6" stopIfTrue="1">
      <formula>IF(PTList36,form_rgPTList36number_of_itemsmarketplace_idA17E79C6D8DWNP1.value,0)</formula>
    </cfRule>
    <cfRule type="expression" priority="1069" dxfId="6" stopIfTrue="1">
      <formula>IF(PTList50,form_rgPTList50number_of_itemsmarketplace_idA17E79C6D8DWNP1.value,0)</formula>
    </cfRule>
    <cfRule type="expression" priority="1070" dxfId="6" stopIfTrue="1">
      <formula>IF(PTList40,form_rgPTList40number_of_itemsmarketplace_idA17E79C6D8DWNP1.value,0)</formula>
    </cfRule>
    <cfRule type="expression" priority="1071" dxfId="6" stopIfTrue="1">
      <formula>IF(PTList46,form_rgPTList46number_of_itemsmarketplace_idA17E79C6D8DWNP1.value,0)</formula>
    </cfRule>
    <cfRule type="expression" priority="1072" dxfId="6" stopIfTrue="1">
      <formula>IF(PTList47,form_rgPTList47number_of_itemsmarketplace_idA17E79C6D8DWNP1.value,0)</formula>
    </cfRule>
    <cfRule type="expression" priority="1073" dxfId="6" stopIfTrue="1">
      <formula>IF(PTList48,form_rgPTList48number_of_itemsmarketplace_idA17E79C6D8DWNP1.value,0)</formula>
    </cfRule>
    <cfRule type="expression" priority="1074" dxfId="6" stopIfTrue="1">
      <formula>IF(PTList18,form_rgPTList18number_of_itemsmarketplace_idA17E79C6D8DWNP1.value,0)</formula>
    </cfRule>
    <cfRule type="expression" priority="1075" dxfId="6" stopIfTrue="1">
      <formula>IF(PTList10,form_rgPTList10number_of_itemsmarketplace_idA17E79C6D8DWNP1.value,0)</formula>
    </cfRule>
    <cfRule type="expression" priority="1076" dxfId="6" stopIfTrue="1">
      <formula>IF(PTList11,form_rgPTList11number_of_itemsmarketplace_idA17E79C6D8DWNP1.value,0)</formula>
    </cfRule>
    <cfRule type="expression" priority="1077" dxfId="6" stopIfTrue="1">
      <formula>IF(PTList55,form_rgPTList55number_of_itemsmarketplace_idA17E79C6D8DWNP1.value,0)</formula>
    </cfRule>
    <cfRule type="expression" priority="1078" dxfId="6" stopIfTrue="1">
      <formula>IF(PTList39,form_rgPTList39number_of_itemsmarketplace_idA17E79C6D8DWNP1.value,0)</formula>
    </cfRule>
    <cfRule type="expression" priority="1079" dxfId="6" stopIfTrue="1">
      <formula>IF(PTList30,form_rgPTList30number_of_itemsmarketplace_idA17E79C6D8DWNP1.value,0)</formula>
    </cfRule>
    <cfRule type="expression" priority="1080" dxfId="6" stopIfTrue="1">
      <formula>IF(PTList41,form_rgPTList41number_of_itemsmarketplace_idA17E79C6D8DWNP1.value,0)</formula>
    </cfRule>
    <cfRule type="expression" priority="1081" dxfId="6" stopIfTrue="1">
      <formula>IF(PTList44,form_rgPTList44number_of_itemsmarketplace_idA17E79C6D8DWNP1.value,0)</formula>
    </cfRule>
    <cfRule type="expression" priority="1082" dxfId="6" stopIfTrue="1">
      <formula>IF(PTList19,form_rgPTList19number_of_itemsmarketplace_idA17E79C6D8DWNP1.value,0)</formula>
    </cfRule>
    <cfRule type="expression" priority="1083" dxfId="6" stopIfTrue="1">
      <formula>IF(PTList20,form_rgPTList20number_of_itemsmarketplace_idA17E79C6D8DWNP1.value,0)</formula>
    </cfRule>
    <cfRule type="expression" priority="1084" dxfId="6" stopIfTrue="1">
      <formula>IF(PTList16,form_rgPTList16number_of_itemsmarketplace_idA17E79C6D8DWNP1.value,0)</formula>
    </cfRule>
    <cfRule type="expression" priority="1085" dxfId="6" stopIfTrue="1">
      <formula>IF(PTList43,form_rgPTList43number_of_itemsmarketplace_idA17E79C6D8DWNP1.value,0)</formula>
    </cfRule>
    <cfRule type="expression" priority="1086" dxfId="6" stopIfTrue="1">
      <formula>IF(PTList37,form_rgPTList37number_of_itemsmarketplace_idA17E79C6D8DWNP1.value,0)</formula>
    </cfRule>
    <cfRule type="expression" priority="1087" dxfId="6" stopIfTrue="1">
      <formula>IF(PTList8,form_rgPTList8number_of_itemsmarketplace_idA17E79C6D8DWNP1.value,0)</formula>
    </cfRule>
    <cfRule type="expression" priority="1088" dxfId="6" stopIfTrue="1">
      <formula>IF(PTList42,form_rgPTList42number_of_itemsmarketplace_idA17E79C6D8DWNP1.value,0)</formula>
    </cfRule>
    <cfRule type="expression" priority="1089" dxfId="6" stopIfTrue="1">
      <formula>IF(PTList15,form_rgPTList15number_of_itemsmarketplace_idA17E79C6D8DWNP1.value,0)</formula>
    </cfRule>
    <cfRule type="expression" priority="1090" dxfId="6" stopIfTrue="1">
      <formula>IF(PTList51,form_rgPTList51number_of_itemsmarketplace_idA17E79C6D8DWNP1.value,0)</formula>
    </cfRule>
    <cfRule type="expression" priority="1091" dxfId="6" stopIfTrue="1">
      <formula>IF(PTList33,form_rgPTList33number_of_itemsmarketplace_idA17E79C6D8DWNP1.value,0)</formula>
    </cfRule>
    <cfRule type="expression" priority="1092" dxfId="6" stopIfTrue="1">
      <formula>IF(PTList4,form_rgPTList4number_of_itemsmarketplace_idA17E79C6D8DWNP1.value,0)</formula>
    </cfRule>
    <cfRule type="expression" priority="1093" dxfId="6" stopIfTrue="1">
      <formula>IF(PTList57,form_rgPTList57number_of_itemsmarketplace_idA17E79C6D8DWNP1.value,0)</formula>
    </cfRule>
    <cfRule type="expression" priority="1094" dxfId="6" stopIfTrue="1">
      <formula>IF(PTList3,form_rgPTList3number_of_itemsmarketplace_idA17E79C6D8DWNP1.value,0)</formula>
    </cfRule>
    <cfRule type="expression" priority="1095" dxfId="6" stopIfTrue="1">
      <formula>IF(PTList27,form_rgPTList27number_of_itemsmarketplace_idA17E79C6D8DWNP1.value,0)</formula>
    </cfRule>
    <cfRule type="expression" priority="1096" dxfId="6" stopIfTrue="1">
      <formula>IF(PTList38,form_rgPTList38number_of_itemsmarketplace_idA17E79C6D8DWNP1.value,0)</formula>
    </cfRule>
    <cfRule type="expression" priority="1097" dxfId="6" stopIfTrue="1">
      <formula>IF(PTList13,form_rgPTList13number_of_itemsmarketplace_idA17E79C6D8DWNP1.value,0)</formula>
    </cfRule>
    <cfRule type="expression" priority="1098" dxfId="7" stopIfTrue="1">
      <formula>IF(LEN(BP7)&gt;0,1,0)</formula>
    </cfRule>
    <cfRule type="expression" priority="1099" dxfId="8" stopIfTrue="1">
      <formula>IF(PTList41,only_enfPTList41number_of_itemsmarketplace_idA17E79C6D8DWNP1.value,0)</formula>
    </cfRule>
    <cfRule type="expression" priority="1100" dxfId="8" stopIfTrue="1">
      <formula>IF(PTList8,only_enfPTList8number_of_itemsmarketplace_idA17E79C6D8DWNP1.value,0)</formula>
    </cfRule>
    <cfRule type="expression" priority="1101" dxfId="8" stopIfTrue="1">
      <formula>IF(PTList16,only_enfPTList16number_of_itemsmarketplace_idA17E79C6D8DWNP1.value,0)</formula>
    </cfRule>
    <cfRule type="expression" priority="1102" dxfId="8" stopIfTrue="1">
      <formula>IF(PTList3,only_enfPTList3number_of_itemsmarketplace_idA17E79C6D8DWNP1.value,0)</formula>
    </cfRule>
    <cfRule type="expression" priority="1103" dxfId="8" stopIfTrue="1">
      <formula>IF(PTList35,only_enfPTList35number_of_itemsmarketplace_idA17E79C6D8DWNP1.value,0)</formula>
    </cfRule>
    <cfRule type="expression" priority="1104" dxfId="8" stopIfTrue="1">
      <formula>IF(PTList19,only_enfPTList19number_of_itemsmarketplace_idA17E79C6D8DWNP1.value,0)</formula>
    </cfRule>
    <cfRule type="expression" priority="1105" dxfId="8" stopIfTrue="1">
      <formula>IF(PTList60,only_enfPTList60number_of_itemsmarketplace_idA17E79C6D8DWNP1.value,0)</formula>
    </cfRule>
    <cfRule type="expression" priority="1106" dxfId="8" stopIfTrue="1">
      <formula>IF(PTList49,only_enfPTList49number_of_itemsmarketplace_idA17E79C6D8DWNP1.value,0)</formula>
    </cfRule>
    <cfRule type="expression" priority="1107" dxfId="8" stopIfTrue="1">
      <formula>IF(PTList54,only_enfPTList54number_of_itemsmarketplace_idA17E79C6D8DWNP1.value,0)</formula>
    </cfRule>
    <cfRule type="expression" priority="1108" dxfId="8" stopIfTrue="1">
      <formula>IF(PTList17,only_enfPTList17number_of_itemsmarketplace_idA17E79C6D8DWNP1.value,0)</formula>
    </cfRule>
    <cfRule type="expression" priority="1109" dxfId="8" stopIfTrue="1">
      <formula>IF(PTList44,only_enfPTList44number_of_itemsmarketplace_idA17E79C6D8DWNP1.value,0)</formula>
    </cfRule>
    <cfRule type="expression" priority="1110" dxfId="8" stopIfTrue="1">
      <formula>IF(PTList2,only_enfPTList2number_of_itemsmarketplace_idA17E79C6D8DWNP1.value,0)</formula>
    </cfRule>
    <cfRule type="expression" priority="1111" dxfId="8" stopIfTrue="1">
      <formula>IF(PTList47,only_enfPTList47number_of_itemsmarketplace_idA17E79C6D8DWNP1.value,0)</formula>
    </cfRule>
    <cfRule type="expression" priority="1112" dxfId="8" stopIfTrue="1">
      <formula>IF(PTList57,only_enfPTList57number_of_itemsmarketplace_idA17E79C6D8DWNP1.value,0)</formula>
    </cfRule>
    <cfRule type="expression" priority="1113" dxfId="8" stopIfTrue="1">
      <formula>IF(PTList15,only_enfPTList15number_of_itemsmarketplace_idA17E79C6D8DWNP1.value,0)</formula>
    </cfRule>
    <cfRule type="expression" priority="1114" dxfId="8" stopIfTrue="1">
      <formula>IF(PTList26,only_enfPTList26number_of_itemsmarketplace_idA17E79C6D8DWNP1.value,0)</formula>
    </cfRule>
    <cfRule type="expression" priority="1115" dxfId="8" stopIfTrue="1">
      <formula>IF(PTList36,only_enfPTList36number_of_itemsmarketplace_idA17E79C6D8DWNP1.value,0)</formula>
    </cfRule>
    <cfRule type="expression" priority="1116" dxfId="8" stopIfTrue="1">
      <formula>IF(PTList40,only_enfPTList40number_of_itemsmarketplace_idA17E79C6D8DWNP1.value,0)</formula>
    </cfRule>
    <cfRule type="expression" priority="1117" dxfId="8" stopIfTrue="1">
      <formula>IF(PTList39,only_enfPTList39number_of_itemsmarketplace_idA17E79C6D8DWNP1.value,0)</formula>
    </cfRule>
    <cfRule type="expression" priority="1118" dxfId="8" stopIfTrue="1">
      <formula>IF(PTList56,only_enfPTList56number_of_itemsmarketplace_idA17E79C6D8DWNP1.value,0)</formula>
    </cfRule>
    <cfRule type="expression" priority="1119" dxfId="8" stopIfTrue="1">
      <formula>IF(PTList27,only_enfPTList27number_of_itemsmarketplace_idA17E79C6D8DWNP1.value,0)</formula>
    </cfRule>
    <cfRule type="expression" priority="1120" dxfId="8" stopIfTrue="1">
      <formula>IF(PTList46,only_enfPTList46number_of_itemsmarketplace_idA17E79C6D8DWNP1.value,0)</formula>
    </cfRule>
    <cfRule type="expression" priority="1121" dxfId="8" stopIfTrue="1">
      <formula>IF(PTList38,only_enfPTList38number_of_itemsmarketplace_idA17E79C6D8DWNP1.value,0)</formula>
    </cfRule>
    <cfRule type="expression" priority="1122" dxfId="8" stopIfTrue="1">
      <formula>IF(PTList33,only_enfPTList33number_of_itemsmarketplace_idA17E79C6D8DWNP1.value,0)</formula>
    </cfRule>
    <cfRule type="expression" priority="1123" dxfId="8" stopIfTrue="1">
      <formula>IF(PTList51,only_enfPTList51number_of_itemsmarketplace_idA17E79C6D8DWNP1.value,0)</formula>
    </cfRule>
    <cfRule type="expression" priority="1124" dxfId="8" stopIfTrue="1">
      <formula>IF(PTList11,only_enfPTList11number_of_itemsmarketplace_idA17E79C6D8DWNP1.value,0)</formula>
    </cfRule>
    <cfRule type="expression" priority="1125" dxfId="8" stopIfTrue="1">
      <formula>IF(PTList55,only_enfPTList55number_of_itemsmarketplace_idA17E79C6D8DWNP1.value,0)</formula>
    </cfRule>
    <cfRule type="expression" priority="1126" dxfId="8" stopIfTrue="1">
      <formula>IF(PTList10,only_enfPTList10number_of_itemsmarketplace_idA17E79C6D8DWNP1.value,0)</formula>
    </cfRule>
    <cfRule type="expression" priority="1127" dxfId="8" stopIfTrue="1">
      <formula>IF(PTList42,only_enfPTList42number_of_itemsmarketplace_idA17E79C6D8DWNP1.value,0)</formula>
    </cfRule>
    <cfRule type="expression" priority="1128" dxfId="8" stopIfTrue="1">
      <formula>IF(PTList52,only_enfPTList52number_of_itemsmarketplace_idA17E79C6D8DWNP1.value,0)</formula>
    </cfRule>
    <cfRule type="expression" priority="1129" dxfId="8" stopIfTrue="1">
      <formula>IF(PTList30,only_enfPTList30number_of_itemsmarketplace_idA17E79C6D8DWNP1.value,0)</formula>
    </cfRule>
    <cfRule type="expression" priority="1130" dxfId="8" stopIfTrue="1">
      <formula>IF(PTList61,only_enfPTList61number_of_itemsmarketplace_idA17E79C6D8DWNP1.value,0)</formula>
    </cfRule>
    <cfRule type="expression" priority="1131" dxfId="8" stopIfTrue="1">
      <formula>IF(PTList37,only_enfPTList37number_of_itemsmarketplace_idA17E79C6D8DWNP1.value,0)</formula>
    </cfRule>
    <cfRule type="expression" priority="1132" dxfId="8" stopIfTrue="1">
      <formula>IF(PTList20,only_enfPTList20number_of_itemsmarketplace_idA17E79C6D8DWNP1.value,0)</formula>
    </cfRule>
    <cfRule type="expression" priority="1133" dxfId="8" stopIfTrue="1">
      <formula>IF(PTList45,only_enfPTList45number_of_itemsmarketplace_idA17E79C6D8DWNP1.value,0)</formula>
    </cfRule>
    <cfRule type="expression" priority="1134" dxfId="8" stopIfTrue="1">
      <formula>IF(PTList43,only_enfPTList43number_of_itemsmarketplace_idA17E79C6D8DWNP1.value,0)</formula>
    </cfRule>
    <cfRule type="expression" priority="1135" dxfId="8" stopIfTrue="1">
      <formula>IF(PTList4,only_enfPTList4number_of_itemsmarketplace_idA17E79C6D8DWNP1.value,0)</formula>
    </cfRule>
    <cfRule type="expression" priority="1136" dxfId="8" stopIfTrue="1">
      <formula>IF(PTList48,only_enfPTList48number_of_itemsmarketplace_idA17E79C6D8DWNP1.value,0)</formula>
    </cfRule>
    <cfRule type="expression" priority="1137" dxfId="8" stopIfTrue="1">
      <formula>IF(PTList13,only_enfPTList13number_of_itemsmarketplace_idA17E79C6D8DWNP1.value,0)</formula>
    </cfRule>
    <cfRule type="expression" priority="1138" dxfId="8" stopIfTrue="1">
      <formula>IF(PTList53,only_enfPTList53number_of_itemsmarketplace_idA17E79C6D8DWNP1.value,0)</formula>
    </cfRule>
    <cfRule type="expression" priority="1139" dxfId="8" stopIfTrue="1">
      <formula>IF(PTList50,only_enfPTList50number_of_itemsmarketplace_idA17E79C6D8DWNP1.value,0)</formula>
    </cfRule>
    <cfRule type="expression" priority="1140" dxfId="8" stopIfTrue="1">
      <formula>IF(PTList18,only_enfPTList18number_of_itemsmarketplace_idA17E79C6D8DWNP1.value,0)</formula>
    </cfRule>
    <cfRule type="expression" priority="1141" dxfId="9" stopIfTrue="1">
      <formula>IF(PTList0,reqPTList0number_of_itemsmarketplace_idA17E79C6D8DWNP1.value,0)</formula>
    </cfRule>
  </conditionalFormatting>
  <conditionalFormatting sqref="BQ7:BQ1048576">
    <cfRule type="expression" priority="67" dxfId="5" stopIfTrue="1">
      <formula>ApplicablePTList1</formula>
    </cfRule>
    <cfRule type="expression" priority="1142" dxfId="6" stopIfTrue="1">
      <formula>IF(PTList13,form_rgPTList13item_package_quantitymarketplace_idA17E79C6D8DWNP1.value,0)</formula>
    </cfRule>
    <cfRule type="expression" priority="1143" dxfId="6" stopIfTrue="1">
      <formula>IF(PTList62,form_rgPTList62item_package_quantitymarketplace_idA17E79C6D8DWNP1.value,0)</formula>
    </cfRule>
    <cfRule type="expression" priority="1144" dxfId="6" stopIfTrue="1">
      <formula>IF(PTList16,form_rgPTList16item_package_quantitymarketplace_idA17E79C6D8DWNP1.value,0)</formula>
    </cfRule>
    <cfRule type="expression" priority="1145" dxfId="6" stopIfTrue="1">
      <formula>IF(PTList2,form_rgPTList2item_package_quantitymarketplace_idA17E79C6D8DWNP1.value,0)</formula>
    </cfRule>
    <cfRule type="expression" priority="1146" dxfId="6" stopIfTrue="1">
      <formula>IF(PTList4,form_rgPTList4item_package_quantitymarketplace_idA17E79C6D8DWNP1.value,0)</formula>
    </cfRule>
    <cfRule type="expression" priority="1147" dxfId="6" stopIfTrue="1">
      <formula>IF(PTList3,form_rgPTList3item_package_quantitymarketplace_idA17E79C6D8DWNP1.value,0)</formula>
    </cfRule>
    <cfRule type="expression" priority="1148" dxfId="6" stopIfTrue="1">
      <formula>IF(PTList49,form_rgPTList49item_package_quantitymarketplace_idA17E79C6D8DWNP1.value,0)</formula>
    </cfRule>
    <cfRule type="expression" priority="1149" dxfId="6" stopIfTrue="1">
      <formula>IF(PTList11,form_rgPTList11item_package_quantitymarketplace_idA17E79C6D8DWNP1.value,0)</formula>
    </cfRule>
    <cfRule type="expression" priority="1150" dxfId="6" stopIfTrue="1">
      <formula>IF(PTList63,form_rgPTList63item_package_quantitymarketplace_idA17E79C6D8DWNP1.value,0)</formula>
    </cfRule>
    <cfRule type="expression" priority="1151" dxfId="6" stopIfTrue="1">
      <formula>IF(PTList27,form_rgPTList27item_package_quantitymarketplace_idA17E79C6D8DWNP1.value,0)</formula>
    </cfRule>
    <cfRule type="expression" priority="1152" dxfId="6" stopIfTrue="1">
      <formula>IF(PTList15,form_rgPTList15item_package_quantitymarketplace_idA17E79C6D8DWNP1.value,0)</formula>
    </cfRule>
    <cfRule type="expression" priority="1153" dxfId="6" stopIfTrue="1">
      <formula>IF(PTList35,form_rgPTList35item_package_quantitymarketplace_idA17E79C6D8DWNP1.value,0)</formula>
    </cfRule>
    <cfRule type="expression" priority="1154" dxfId="6" stopIfTrue="1">
      <formula>IF(PTList54,form_rgPTList54item_package_quantitymarketplace_idA17E79C6D8DWNP1.value,0)</formula>
    </cfRule>
    <cfRule type="expression" priority="1155" dxfId="6" stopIfTrue="1">
      <formula>IF(PTList18,form_rgPTList18item_package_quantitymarketplace_idA17E79C6D8DWNP1.value,0)</formula>
    </cfRule>
    <cfRule type="expression" priority="1156" dxfId="6" stopIfTrue="1">
      <formula>IF(PTList20,form_rgPTList20item_package_quantitymarketplace_idA17E79C6D8DWNP1.value,0)</formula>
    </cfRule>
    <cfRule type="expression" priority="1157" dxfId="6" stopIfTrue="1">
      <formula>IF(PTList55,form_rgPTList55item_package_quantitymarketplace_idA17E79C6D8DWNP1.value,0)</formula>
    </cfRule>
    <cfRule type="expression" priority="1158" dxfId="6" stopIfTrue="1">
      <formula>IF(PTList42,form_rgPTList42item_package_quantitymarketplace_idA17E79C6D8DWNP1.value,0)</formula>
    </cfRule>
    <cfRule type="expression" priority="1159" dxfId="6" stopIfTrue="1">
      <formula>IF(PTList56,form_rgPTList56item_package_quantitymarketplace_idA17E79C6D8DWNP1.value,0)</formula>
    </cfRule>
    <cfRule type="expression" priority="1160" dxfId="6" stopIfTrue="1">
      <formula>IF(PTList26,form_rgPTList26item_package_quantitymarketplace_idA17E79C6D8DWNP1.value,0)</formula>
    </cfRule>
    <cfRule type="expression" priority="1161" dxfId="6" stopIfTrue="1">
      <formula>IF(PTList37,form_rgPTList37item_package_quantitymarketplace_idA17E79C6D8DWNP1.value,0)</formula>
    </cfRule>
    <cfRule type="expression" priority="1162" dxfId="6" stopIfTrue="1">
      <formula>IF(PTList64,form_rgPTList64item_package_quantitymarketplace_idA17E79C6D8DWNP1.value,0)</formula>
    </cfRule>
    <cfRule type="expression" priority="1163" dxfId="6" stopIfTrue="1">
      <formula>IF(PTList65,form_rgPTList65item_package_quantitymarketplace_idA17E79C6D8DWNP1.value,0)</formula>
    </cfRule>
    <cfRule type="expression" priority="1164" dxfId="6" stopIfTrue="1">
      <formula>IF(PTList57,form_rgPTList57item_package_quantitymarketplace_idA17E79C6D8DWNP1.value,0)</formula>
    </cfRule>
    <cfRule type="expression" priority="1165" dxfId="6" stopIfTrue="1">
      <formula>IF(PTList66,form_rgPTList66item_package_quantitymarketplace_idA17E79C6D8DWNP1.value,0)</formula>
    </cfRule>
    <cfRule type="expression" priority="1166" dxfId="6" stopIfTrue="1">
      <formula>IF(PTList30,form_rgPTList30item_package_quantitymarketplace_idA17E79C6D8DWNP1.value,0)</formula>
    </cfRule>
    <cfRule type="expression" priority="1167" dxfId="6" stopIfTrue="1">
      <formula>IF(PTList45,form_rgPTList45item_package_quantitymarketplace_idA17E79C6D8DWNP1.value,0)</formula>
    </cfRule>
    <cfRule type="expression" priority="1168" dxfId="6" stopIfTrue="1">
      <formula>IF(PTList8,form_rgPTList8item_package_quantitymarketplace_idA17E79C6D8DWNP1.value,0)</formula>
    </cfRule>
    <cfRule type="expression" priority="1169" dxfId="7" stopIfTrue="1">
      <formula>IF(LEN(BQ7)&gt;0,1,0)</formula>
    </cfRule>
    <cfRule type="expression" priority="1170" dxfId="8" stopIfTrue="1">
      <formula>IF(PTList67,only_enfPTList67item_package_quantitymarketplace_idA17E79C6D8DWNP1.value,0)</formula>
    </cfRule>
    <cfRule type="expression" priority="1171" dxfId="8" stopIfTrue="1">
      <formula>IF(PTList16,only_enfPTList16item_package_quantitymarketplace_idA17E79C6D8DWNP1.value,0)</formula>
    </cfRule>
    <cfRule type="expression" priority="1172" dxfId="8" stopIfTrue="1">
      <formula>IF(PTList42,only_enfPTList42item_package_quantitymarketplace_idA17E79C6D8DWNP1.value,0)</formula>
    </cfRule>
    <cfRule type="expression" priority="1173" dxfId="8" stopIfTrue="1">
      <formula>IF(PTList68,only_enfPTList68item_package_quantitymarketplace_idA17E79C6D8DWNP1.value,0)</formula>
    </cfRule>
    <cfRule type="expression" priority="1174" dxfId="8" stopIfTrue="1">
      <formula>IF(PTList2,only_enfPTList2item_package_quantitymarketplace_idA17E79C6D8DWNP1.value,0)</formula>
    </cfRule>
    <cfRule type="expression" priority="1175" dxfId="8" stopIfTrue="1">
      <formula>IF(PTList13,only_enfPTList13item_package_quantitymarketplace_idA17E79C6D8DWNP1.value,0)</formula>
    </cfRule>
    <cfRule type="expression" priority="1176" dxfId="8" stopIfTrue="1">
      <formula>IF(PTList56,only_enfPTList56item_package_quantitymarketplace_idA17E79C6D8DWNP1.value,0)</formula>
    </cfRule>
    <cfRule type="expression" priority="1177" dxfId="8" stopIfTrue="1">
      <formula>IF(PTList69,only_enfPTList69item_package_quantitymarketplace_idA17E79C6D8DWNP1.value,0)</formula>
    </cfRule>
    <cfRule type="expression" priority="1178" dxfId="8" stopIfTrue="1">
      <formula>IF(PTList3,only_enfPTList3item_package_quantitymarketplace_idA17E79C6D8DWNP1.value,0)</formula>
    </cfRule>
    <cfRule type="expression" priority="1179" dxfId="8" stopIfTrue="1">
      <formula>IF(PTList57,only_enfPTList57item_package_quantitymarketplace_idA17E79C6D8DWNP1.value,0)</formula>
    </cfRule>
    <cfRule type="expression" priority="1180" dxfId="8" stopIfTrue="1">
      <formula>IF(PTList4,only_enfPTList4item_package_quantitymarketplace_idA17E79C6D8DWNP1.value,0)</formula>
    </cfRule>
    <cfRule type="expression" priority="1181" dxfId="8" stopIfTrue="1">
      <formula>IF(PTList70,only_enfPTList70item_package_quantitymarketplace_idA17E79C6D8DWNP1.value,0)</formula>
    </cfRule>
    <cfRule type="expression" priority="1182" dxfId="8" stopIfTrue="1">
      <formula>IF(PTList11,only_enfPTList11item_package_quantitymarketplace_idA17E79C6D8DWNP1.value,0)</formula>
    </cfRule>
    <cfRule type="expression" priority="1183" dxfId="8" stopIfTrue="1">
      <formula>IF(PTList15,only_enfPTList15item_package_quantitymarketplace_idA17E79C6D8DWNP1.value,0)</formula>
    </cfRule>
    <cfRule type="expression" priority="1184" dxfId="8" stopIfTrue="1">
      <formula>IF(PTList27,only_enfPTList27item_package_quantitymarketplace_idA17E79C6D8DWNP1.value,0)</formula>
    </cfRule>
    <cfRule type="expression" priority="1185" dxfId="8" stopIfTrue="1">
      <formula>IF(PTList18,only_enfPTList18item_package_quantitymarketplace_idA17E79C6D8DWNP1.value,0)</formula>
    </cfRule>
    <cfRule type="expression" priority="1186" dxfId="8" stopIfTrue="1">
      <formula>IF(PTList8,only_enfPTList8item_package_quantitymarketplace_idA17E79C6D8DWNP1.value,0)</formula>
    </cfRule>
    <cfRule type="expression" priority="1187" dxfId="8" stopIfTrue="1">
      <formula>IF(PTList45,only_enfPTList45item_package_quantitymarketplace_idA17E79C6D8DWNP1.value,0)</formula>
    </cfRule>
    <cfRule type="expression" priority="1188" dxfId="8" stopIfTrue="1">
      <formula>IF(PTList35,only_enfPTList35item_package_quantitymarketplace_idA17E79C6D8DWNP1.value,0)</formula>
    </cfRule>
    <cfRule type="expression" priority="1189" dxfId="8" stopIfTrue="1">
      <formula>IF(PTList30,only_enfPTList30item_package_quantitymarketplace_idA17E79C6D8DWNP1.value,0)</formula>
    </cfRule>
    <cfRule type="expression" priority="1190" dxfId="8" stopIfTrue="1">
      <formula>IF(PTList54,only_enfPTList54item_package_quantitymarketplace_idA17E79C6D8DWNP1.value,0)</formula>
    </cfRule>
    <cfRule type="expression" priority="1191" dxfId="8" stopIfTrue="1">
      <formula>IF(PTList26,only_enfPTList26item_package_quantitymarketplace_idA17E79C6D8DWNP1.value,0)</formula>
    </cfRule>
    <cfRule type="expression" priority="1192" dxfId="9" stopIfTrue="1">
      <formula>IF(PTList0,reqPTList0item_package_quantitymarketplace_idA17E79C6D8DWNP1.value,0)</formula>
    </cfRule>
  </conditionalFormatting>
  <conditionalFormatting sqref="BR7:BR1048576">
    <cfRule type="expression" priority="68" dxfId="0" stopIfTrue="1">
      <formula>ApplicablePTList13</formula>
    </cfRule>
    <cfRule type="expression" priority="1193" dxfId="4" stopIfTrue="1">
      <formula>IF(PTList4,form_rgPTList4colormarketplace_idA17E79C6D8DWNPlanguage_tagen_AE1.standardized_values1,0)</formula>
    </cfRule>
    <cfRule type="expression" priority="1194" dxfId="4" stopIfTrue="1">
      <formula>IF(PTList10,form_rgPTList10colormarketplace_idA17E79C6D8DWNPlanguage_tagen_AE1.standardized_values1,0)</formula>
    </cfRule>
    <cfRule type="expression" priority="1195" dxfId="4" stopIfTrue="1">
      <formula>IF(PTList26,form_rgPTList26colormarketplace_idA17E79C6D8DWNPlanguage_tagen_AE1.standardized_values1,0)</formula>
    </cfRule>
    <cfRule type="expression" priority="1196" dxfId="4" stopIfTrue="1">
      <formula>IF(PTList49,form_rgPTList49colormarketplace_idA17E79C6D8DWNPlanguage_tagen_AE1.standardized_values1,0)</formula>
    </cfRule>
    <cfRule type="expression" priority="1197" dxfId="4" stopIfTrue="1">
      <formula>IF(PTList20,form_rgPTList20colormarketplace_idA17E79C6D8DWNPlanguage_tagen_AE1.standardized_values1,0)</formula>
    </cfRule>
    <cfRule type="expression" priority="1198" dxfId="4" stopIfTrue="1">
      <formula>IF(PTList13,form_rgPTList13colormarketplace_idA17E79C6D8DWNPlanguage_tagen_AE1.standardized_values1,0)</formula>
    </cfRule>
    <cfRule type="expression" priority="1199" dxfId="4" stopIfTrue="1">
      <formula>IF(PTList17,form_rgPTList17colormarketplace_idA17E79C6D8DWNPlanguage_tagen_AE1.standardized_values1,0)</formula>
    </cfRule>
    <cfRule type="expression" priority="1200" dxfId="4" stopIfTrue="1">
      <formula>IF(PTList56,form_rgPTList56colormarketplace_idA17E79C6D8DWNPlanguage_tagen_AE1.standardized_values1,0)</formula>
    </cfRule>
    <cfRule type="expression" priority="1201" dxfId="4" stopIfTrue="1">
      <formula>IF(PTList33,form_rgPTList33colormarketplace_idA17E79C6D8DWNPlanguage_tagen_AE1.standardized_values1,0)</formula>
    </cfRule>
    <cfRule type="expression" priority="1202" dxfId="4" stopIfTrue="1">
      <formula>IF(PTList8,form_rgPTList8colormarketplace_idA17E79C6D8DWNPlanguage_tagen_AE1.standardized_values1,0)</formula>
    </cfRule>
    <cfRule type="expression" priority="1203" dxfId="2" stopIfTrue="1">
      <formula>IF(LEN(BR7)&gt;0,1,0)</formula>
    </cfRule>
    <cfRule type="expression" priority="1204" dxfId="3" stopIfTrue="1">
      <formula>IF(PTList71,for_minPTList71colormarketplace_idA17E79C6D8DWNPlanguage_tagen_AE1.standardized_values1,0)</formula>
    </cfRule>
  </conditionalFormatting>
  <conditionalFormatting sqref="BS7:BS1048576">
    <cfRule type="expression" priority="69" dxfId="0" stopIfTrue="1">
      <formula>ApplicablePTList1</formula>
    </cfRule>
    <cfRule type="expression" priority="1205" dxfId="4" stopIfTrue="1">
      <formula>IF(PTList42,form_rgPTList42colormarketplace_idA17E79C6D8DWNPlanguage_tagen_AE1.value,0)</formula>
    </cfRule>
    <cfRule type="expression" priority="1206" dxfId="4" stopIfTrue="1">
      <formula>IF(PTList60,form_rgPTList60colormarketplace_idA17E79C6D8DWNPlanguage_tagen_AE1.value,0)</formula>
    </cfRule>
    <cfRule type="expression" priority="1207" dxfId="4" stopIfTrue="1">
      <formula>IF(PTList13,form_rgPTList13colormarketplace_idA17E79C6D8DWNPlanguage_tagen_AE1.value,0)</formula>
    </cfRule>
    <cfRule type="expression" priority="1208" dxfId="4" stopIfTrue="1">
      <formula>IF(PTList48,form_rgPTList48colormarketplace_idA17E79C6D8DWNPlanguage_tagen_AE1.value,0)</formula>
    </cfRule>
    <cfRule type="expression" priority="1209" dxfId="4" stopIfTrue="1">
      <formula>IF(PTList51,form_rgPTList51colormarketplace_idA17E79C6D8DWNPlanguage_tagen_AE1.value,0)</formula>
    </cfRule>
    <cfRule type="expression" priority="1210" dxfId="4" stopIfTrue="1">
      <formula>IF(PTList40,form_rgPTList40colormarketplace_idA17E79C6D8DWNPlanguage_tagen_AE1.value,0)</formula>
    </cfRule>
    <cfRule type="expression" priority="1211" dxfId="4" stopIfTrue="1">
      <formula>IF(PTList52,form_rgPTList52colormarketplace_idA17E79C6D8DWNPlanguage_tagen_AE1.value,0)</formula>
    </cfRule>
    <cfRule type="expression" priority="1212" dxfId="4" stopIfTrue="1">
      <formula>IF(PTList16,form_rgPTList16colormarketplace_idA17E79C6D8DWNPlanguage_tagen_AE1.value,0)</formula>
    </cfRule>
    <cfRule type="expression" priority="1213" dxfId="4" stopIfTrue="1">
      <formula>IF(PTList38,form_rgPTList38colormarketplace_idA17E79C6D8DWNPlanguage_tagen_AE1.value,0)</formula>
    </cfRule>
    <cfRule type="expression" priority="1214" dxfId="4" stopIfTrue="1">
      <formula>IF(PTList50,form_rgPTList50colormarketplace_idA17E79C6D8DWNPlanguage_tagen_AE1.value,0)</formula>
    </cfRule>
    <cfRule type="expression" priority="1215" dxfId="4" stopIfTrue="1">
      <formula>IF(PTList4,form_rgPTList4colormarketplace_idA17E79C6D8DWNPlanguage_tagen_AE1.value,0)</formula>
    </cfRule>
    <cfRule type="expression" priority="1216" dxfId="4" stopIfTrue="1">
      <formula>IF(PTList43,form_rgPTList43colormarketplace_idA17E79C6D8DWNPlanguage_tagen_AE1.value,0)</formula>
    </cfRule>
    <cfRule type="expression" priority="1217" dxfId="4" stopIfTrue="1">
      <formula>IF(PTList41,form_rgPTList41colormarketplace_idA17E79C6D8DWNPlanguage_tagen_AE1.value,0)</formula>
    </cfRule>
    <cfRule type="expression" priority="1218" dxfId="4" stopIfTrue="1">
      <formula>IF(PTList26,form_rgPTList26colormarketplace_idA17E79C6D8DWNPlanguage_tagen_AE1.value,0)</formula>
    </cfRule>
    <cfRule type="expression" priority="1219" dxfId="4" stopIfTrue="1">
      <formula>IF(PTList49,form_rgPTList49colormarketplace_idA17E79C6D8DWNPlanguage_tagen_AE1.value,0)</formula>
    </cfRule>
    <cfRule type="expression" priority="1220" dxfId="4" stopIfTrue="1">
      <formula>IF(PTList47,form_rgPTList47colormarketplace_idA17E79C6D8DWNPlanguage_tagen_AE1.value,0)</formula>
    </cfRule>
    <cfRule type="expression" priority="1221" dxfId="4" stopIfTrue="1">
      <formula>IF(PTList15,form_rgPTList15colormarketplace_idA17E79C6D8DWNPlanguage_tagen_AE1.value,0)</formula>
    </cfRule>
    <cfRule type="expression" priority="1222" dxfId="4" stopIfTrue="1">
      <formula>IF(PTList54,form_rgPTList54colormarketplace_idA17E79C6D8DWNPlanguage_tagen_AE1.value,0)</formula>
    </cfRule>
    <cfRule type="expression" priority="1223" dxfId="4" stopIfTrue="1">
      <formula>IF(PTList37,form_rgPTList37colormarketplace_idA17E79C6D8DWNPlanguage_tagen_AE1.value,0)</formula>
    </cfRule>
    <cfRule type="expression" priority="1224" dxfId="4" stopIfTrue="1">
      <formula>IF(PTList44,form_rgPTList44colormarketplace_idA17E79C6D8DWNPlanguage_tagen_AE1.value,0)</formula>
    </cfRule>
    <cfRule type="expression" priority="1225" dxfId="4" stopIfTrue="1">
      <formula>IF(PTList46,form_rgPTList46colormarketplace_idA17E79C6D8DWNPlanguage_tagen_AE1.value,0)</formula>
    </cfRule>
    <cfRule type="expression" priority="1226" dxfId="4" stopIfTrue="1">
      <formula>IF(PTList33,form_rgPTList33colormarketplace_idA17E79C6D8DWNPlanguage_tagen_AE1.value,0)</formula>
    </cfRule>
    <cfRule type="expression" priority="1227" dxfId="4" stopIfTrue="1">
      <formula>IF(PTList39,form_rgPTList39colormarketplace_idA17E79C6D8DWNPlanguage_tagen_AE1.value,0)</formula>
    </cfRule>
    <cfRule type="expression" priority="1228" dxfId="4" stopIfTrue="1">
      <formula>IF(PTList61,form_rgPTList61colormarketplace_idA17E79C6D8DWNPlanguage_tagen_AE1.value,0)</formula>
    </cfRule>
    <cfRule type="expression" priority="1229" dxfId="4" stopIfTrue="1">
      <formula>IF(PTList45,form_rgPTList45colormarketplace_idA17E79C6D8DWNPlanguage_tagen_AE1.value,0)</formula>
    </cfRule>
    <cfRule type="expression" priority="1230" dxfId="4" stopIfTrue="1">
      <formula>IF(PTList36,form_rgPTList36colormarketplace_idA17E79C6D8DWNPlanguage_tagen_AE1.value,0)</formula>
    </cfRule>
    <cfRule type="expression" priority="1231" dxfId="4" stopIfTrue="1">
      <formula>IF(PTList18,form_rgPTList18colormarketplace_idA17E79C6D8DWNPlanguage_tagen_AE1.value,0)</formula>
    </cfRule>
    <cfRule type="expression" priority="1232" dxfId="4" stopIfTrue="1">
      <formula>IF(PTList2,form_rgPTList2colormarketplace_idA17E79C6D8DWNPlanguage_tagen_AE1.value,0)</formula>
    </cfRule>
    <cfRule type="expression" priority="1233" dxfId="4" stopIfTrue="1">
      <formula>IF(PTList55,form_rgPTList55colormarketplace_idA17E79C6D8DWNPlanguage_tagen_AE1.value,0)</formula>
    </cfRule>
    <cfRule type="expression" priority="1234" dxfId="4" stopIfTrue="1">
      <formula>IF(PTList20,form_rgPTList20colormarketplace_idA17E79C6D8DWNPlanguage_tagen_AE1.value,0)</formula>
    </cfRule>
    <cfRule type="expression" priority="1235" dxfId="4" stopIfTrue="1">
      <formula>IF(PTList57,form_rgPTList57colormarketplace_idA17E79C6D8DWNPlanguage_tagen_AE1.value,0)</formula>
    </cfRule>
    <cfRule type="expression" priority="1236" dxfId="4" stopIfTrue="1">
      <formula>IF(PTList19,form_rgPTList19colormarketplace_idA17E79C6D8DWNPlanguage_tagen_AE1.value,0)</formula>
    </cfRule>
    <cfRule type="expression" priority="1237" dxfId="4" stopIfTrue="1">
      <formula>IF(PTList3,form_rgPTList3colormarketplace_idA17E79C6D8DWNPlanguage_tagen_AE1.value,0)</formula>
    </cfRule>
    <cfRule type="expression" priority="1238" dxfId="4" stopIfTrue="1">
      <formula>IF(PTList53,form_rgPTList53colormarketplace_idA17E79C6D8DWNPlanguage_tagen_AE1.value,0)</formula>
    </cfRule>
    <cfRule type="expression" priority="1239" dxfId="4" stopIfTrue="1">
      <formula>IF(PTList56,form_rgPTList56colormarketplace_idA17E79C6D8DWNPlanguage_tagen_AE1.value,0)</formula>
    </cfRule>
    <cfRule type="expression" priority="1240" dxfId="4" stopIfTrue="1">
      <formula>IF(PTList30,form_rgPTList30colormarketplace_idA17E79C6D8DWNPlanguage_tagen_AE1.value,0)</formula>
    </cfRule>
    <cfRule type="expression" priority="1241" dxfId="4" stopIfTrue="1">
      <formula>IF(PTList27,form_rgPTList27colormarketplace_idA17E79C6D8DWNPlanguage_tagen_AE1.value,0)</formula>
    </cfRule>
    <cfRule type="expression" priority="1242" dxfId="4" stopIfTrue="1">
      <formula>IF(PTList10,form_rgPTList10colormarketplace_idA17E79C6D8DWNPlanguage_tagen_AE1.value,0)</formula>
    </cfRule>
    <cfRule type="expression" priority="1243" dxfId="4" stopIfTrue="1">
      <formula>IF(PTList11,form_rgPTList11colormarketplace_idA17E79C6D8DWNPlanguage_tagen_AE1.value,0)</formula>
    </cfRule>
    <cfRule type="expression" priority="1244" dxfId="4" stopIfTrue="1">
      <formula>IF(PTList35,form_rgPTList35colormarketplace_idA17E79C6D8DWNPlanguage_tagen_AE1.value,0)</formula>
    </cfRule>
    <cfRule type="expression" priority="1245" dxfId="4" stopIfTrue="1">
      <formula>IF(PTList17,form_rgPTList17colormarketplace_idA17E79C6D8DWNPlanguage_tagen_AE1.value,0)</formula>
    </cfRule>
    <cfRule type="expression" priority="1246" dxfId="4" stopIfTrue="1">
      <formula>IF(PTList8,form_rgPTList8colormarketplace_idA17E79C6D8DWNPlanguage_tagen_AE1.value,0)</formula>
    </cfRule>
    <cfRule type="expression" priority="1247" dxfId="2" stopIfTrue="1">
      <formula>IF(LEN(BS7)&gt;0,1,0)</formula>
    </cfRule>
    <cfRule type="expression" priority="1248" dxfId="3" stopIfTrue="1">
      <formula>IF(PTList75,req_togPTList75colormarketplace_idA17E79C6D8DWNPlanguage_tagen_AE1.value,0)</formula>
    </cfRule>
    <cfRule type="expression" priority="1249" dxfId="3" stopIfTrue="1">
      <formula>IF(PTList72,for_minPTList72colormarketplace_idA17E79C6D8DWNPlanguage_tagen_AE1.value,0)</formula>
    </cfRule>
    <cfRule type="expression" priority="1250" dxfId="3" stopIfTrue="1">
      <formula>IF(PTList73,for_minPTList73colormarketplace_idA17E79C6D8DWNPlanguage_tagen_AE1.value,0)</formula>
    </cfRule>
    <cfRule type="expression" priority="1251" dxfId="1" stopIfTrue="1">
      <formula>IF(PTList42,only_enfPTList42colormarketplace_idA17E79C6D8DWNPlanguage_tagen_AE1.value,0)</formula>
    </cfRule>
    <cfRule type="expression" priority="1252" dxfId="1" stopIfTrue="1">
      <formula>IF(PTList30,only_enfPTList30colormarketplace_idA17E79C6D8DWNPlanguage_tagen_AE1.value,0)</formula>
    </cfRule>
    <cfRule type="expression" priority="1253" dxfId="1" stopIfTrue="1">
      <formula>IF(PTList60,only_enfPTList60colormarketplace_idA17E79C6D8DWNPlanguage_tagen_AE1.value,0)</formula>
    </cfRule>
    <cfRule type="expression" priority="1254" dxfId="1" stopIfTrue="1">
      <formula>IF(PTList48,only_enfPTList48colormarketplace_idA17E79C6D8DWNPlanguage_tagen_AE1.value,0)</formula>
    </cfRule>
    <cfRule type="expression" priority="1255" dxfId="1" stopIfTrue="1">
      <formula>IF(PTList52,only_enfPTList52colormarketplace_idA17E79C6D8DWNPlanguage_tagen_AE1.value,0)</formula>
    </cfRule>
    <cfRule type="expression" priority="1256" dxfId="1" stopIfTrue="1">
      <formula>IF(PTList40,only_enfPTList40colormarketplace_idA17E79C6D8DWNPlanguage_tagen_AE1.value,0)</formula>
    </cfRule>
    <cfRule type="expression" priority="1257" dxfId="1" stopIfTrue="1">
      <formula>IF(PTList51,only_enfPTList51colormarketplace_idA17E79C6D8DWNPlanguage_tagen_AE1.value,0)</formula>
    </cfRule>
    <cfRule type="expression" priority="1258" dxfId="1" stopIfTrue="1">
      <formula>IF(PTList50,only_enfPTList50colormarketplace_idA17E79C6D8DWNPlanguage_tagen_AE1.value,0)</formula>
    </cfRule>
    <cfRule type="expression" priority="1259" dxfId="1" stopIfTrue="1">
      <formula>IF(PTList38,only_enfPTList38colormarketplace_idA17E79C6D8DWNPlanguage_tagen_AE1.value,0)</formula>
    </cfRule>
    <cfRule type="expression" priority="1260" dxfId="1" stopIfTrue="1">
      <formula>IF(PTList18,only_enfPTList18colormarketplace_idA17E79C6D8DWNPlanguage_tagen_AE1.value,0)</formula>
    </cfRule>
    <cfRule type="expression" priority="1261" dxfId="1" stopIfTrue="1">
      <formula>IF(PTList41,only_enfPTList41colormarketplace_idA17E79C6D8DWNPlanguage_tagen_AE1.value,0)</formula>
    </cfRule>
    <cfRule type="expression" priority="1262" dxfId="1" stopIfTrue="1">
      <formula>IF(PTList43,only_enfPTList43colormarketplace_idA17E79C6D8DWNPlanguage_tagen_AE1.value,0)</formula>
    </cfRule>
    <cfRule type="expression" priority="1263" dxfId="1" stopIfTrue="1">
      <formula>IF(PTList47,only_enfPTList47colormarketplace_idA17E79C6D8DWNPlanguage_tagen_AE1.value,0)</formula>
    </cfRule>
    <cfRule type="expression" priority="1264" dxfId="1" stopIfTrue="1">
      <formula>IF(PTList15,only_enfPTList15colormarketplace_idA17E79C6D8DWNPlanguage_tagen_AE1.value,0)</formula>
    </cfRule>
    <cfRule type="expression" priority="1265" dxfId="1" stopIfTrue="1">
      <formula>IF(PTList16,only_enfPTList16colormarketplace_idA17E79C6D8DWNPlanguage_tagen_AE1.value,0)</formula>
    </cfRule>
    <cfRule type="expression" priority="1266" dxfId="1" stopIfTrue="1">
      <formula>IF(PTList54,only_enfPTList54colormarketplace_idA17E79C6D8DWNPlanguage_tagen_AE1.value,0)</formula>
    </cfRule>
    <cfRule type="expression" priority="1267" dxfId="1" stopIfTrue="1">
      <formula>IF(PTList46,only_enfPTList46colormarketplace_idA17E79C6D8DWNPlanguage_tagen_AE1.value,0)</formula>
    </cfRule>
    <cfRule type="expression" priority="1268" dxfId="1" stopIfTrue="1">
      <formula>IF(PTList44,only_enfPTList44colormarketplace_idA17E79C6D8DWNPlanguage_tagen_AE1.value,0)</formula>
    </cfRule>
    <cfRule type="expression" priority="1269" dxfId="1" stopIfTrue="1">
      <formula>IF(PTList45,only_enfPTList45colormarketplace_idA17E79C6D8DWNPlanguage_tagen_AE1.value,0)</formula>
    </cfRule>
    <cfRule type="expression" priority="1270" dxfId="1" stopIfTrue="1">
      <formula>IF(PTList61,only_enfPTList61colormarketplace_idA17E79C6D8DWNPlanguage_tagen_AE1.value,0)</formula>
    </cfRule>
    <cfRule type="expression" priority="1271" dxfId="1" stopIfTrue="1">
      <formula>IF(PTList39,only_enfPTList39colormarketplace_idA17E79C6D8DWNPlanguage_tagen_AE1.value,0)</formula>
    </cfRule>
    <cfRule type="expression" priority="1272" dxfId="1" stopIfTrue="1">
      <formula>IF(PTList36,only_enfPTList36colormarketplace_idA17E79C6D8DWNPlanguage_tagen_AE1.value,0)</formula>
    </cfRule>
    <cfRule type="expression" priority="1273" dxfId="1" stopIfTrue="1">
      <formula>IF(PTList55,only_enfPTList55colormarketplace_idA17E79C6D8DWNPlanguage_tagen_AE1.value,0)</formula>
    </cfRule>
    <cfRule type="expression" priority="1274" dxfId="1" stopIfTrue="1">
      <formula>IF(PTList57,only_enfPTList57colormarketplace_idA17E79C6D8DWNPlanguage_tagen_AE1.value,0)</formula>
    </cfRule>
    <cfRule type="expression" priority="1275" dxfId="1" stopIfTrue="1">
      <formula>IF(PTList19,only_enfPTList19colormarketplace_idA17E79C6D8DWNPlanguage_tagen_AE1.value,0)</formula>
    </cfRule>
    <cfRule type="expression" priority="1276" dxfId="1" stopIfTrue="1">
      <formula>IF(PTList3,only_enfPTList3colormarketplace_idA17E79C6D8DWNPlanguage_tagen_AE1.value,0)</formula>
    </cfRule>
    <cfRule type="expression" priority="1277" dxfId="1" stopIfTrue="1">
      <formula>IF(PTList53,only_enfPTList53colormarketplace_idA17E79C6D8DWNPlanguage_tagen_AE1.value,0)</formula>
    </cfRule>
    <cfRule type="expression" priority="1278" dxfId="1" stopIfTrue="1">
      <formula>IF(PTList27,only_enfPTList27colormarketplace_idA17E79C6D8DWNPlanguage_tagen_AE1.value,0)</formula>
    </cfRule>
    <cfRule type="expression" priority="1279" dxfId="1" stopIfTrue="1">
      <formula>IF(PTList37,only_enfPTList37colormarketplace_idA17E79C6D8DWNPlanguage_tagen_AE1.value,0)</formula>
    </cfRule>
    <cfRule type="expression" priority="1280" dxfId="1" stopIfTrue="1">
      <formula>IF(PTList2,only_enfPTList2colormarketplace_idA17E79C6D8DWNPlanguage_tagen_AE1.value,0)</formula>
    </cfRule>
    <cfRule type="expression" priority="1281" dxfId="1" stopIfTrue="1">
      <formula>IF(PTList11,only_enfPTList11colormarketplace_idA17E79C6D8DWNPlanguage_tagen_AE1.value,0)</formula>
    </cfRule>
    <cfRule type="expression" priority="1282" dxfId="1" stopIfTrue="1">
      <formula>IF(PTList35,only_enfPTList35colormarketplace_idA17E79C6D8DWNPlanguage_tagen_AE1.value,0)</formula>
    </cfRule>
    <cfRule type="expression" priority="1283" dxfId="3" stopIfTrue="1">
      <formula>IF(PTList74,reqPTList74colormarketplace_idA17E79C6D8DWNPlanguage_tagen_AE1.value,0)</formula>
    </cfRule>
  </conditionalFormatting>
  <conditionalFormatting sqref="BT7:BT1048576">
    <cfRule type="expression" priority="70" dxfId="0" stopIfTrue="1">
      <formula>ApplicablePTList1</formula>
    </cfRule>
    <cfRule type="expression" priority="1284" dxfId="4" stopIfTrue="1">
      <formula>IF(PTList15,form_rgPTList15sizemarketplace_idA17E79C6D8DWNPlanguage_tagen_AE1.value,0)</formula>
    </cfRule>
    <cfRule type="expression" priority="1285" dxfId="4" stopIfTrue="1">
      <formula>IF(PTList54,form_rgPTList54sizemarketplace_idA17E79C6D8DWNPlanguage_tagen_AE1.value,0)</formula>
    </cfRule>
    <cfRule type="expression" priority="1286" dxfId="4" stopIfTrue="1">
      <formula>IF(PTList45,form_rgPTList45sizemarketplace_idA17E79C6D8DWNPlanguage_tagen_AE1.value,0)</formula>
    </cfRule>
    <cfRule type="expression" priority="1287" dxfId="4" stopIfTrue="1">
      <formula>IF(PTList61,form_rgPTList61sizemarketplace_idA17E79C6D8DWNPlanguage_tagen_AE1.value,0)</formula>
    </cfRule>
    <cfRule type="expression" priority="1288" dxfId="4" stopIfTrue="1">
      <formula>IF(PTList40,form_rgPTList40sizemarketplace_idA17E79C6D8DWNPlanguage_tagen_AE1.value,0)</formula>
    </cfRule>
    <cfRule type="expression" priority="1289" dxfId="4" stopIfTrue="1">
      <formula>IF(PTList52,form_rgPTList52sizemarketplace_idA17E79C6D8DWNPlanguage_tagen_AE1.value,0)</formula>
    </cfRule>
    <cfRule type="expression" priority="1290" dxfId="4" stopIfTrue="1">
      <formula>IF(PTList27,form_rgPTList27sizemarketplace_idA17E79C6D8DWNPlanguage_tagen_AE1.value,0)</formula>
    </cfRule>
    <cfRule type="expression" priority="1291" dxfId="4" stopIfTrue="1">
      <formula>IF(PTList43,form_rgPTList43sizemarketplace_idA17E79C6D8DWNPlanguage_tagen_AE1.value,0)</formula>
    </cfRule>
    <cfRule type="expression" priority="1292" dxfId="4" stopIfTrue="1">
      <formula>IF(PTList44,form_rgPTList44sizemarketplace_idA17E79C6D8DWNPlanguage_tagen_AE1.value,0)</formula>
    </cfRule>
    <cfRule type="expression" priority="1293" dxfId="4" stopIfTrue="1">
      <formula>IF(PTList57,form_rgPTList57sizemarketplace_idA17E79C6D8DWNPlanguage_tagen_AE1.value,0)</formula>
    </cfRule>
    <cfRule type="expression" priority="1294" dxfId="4" stopIfTrue="1">
      <formula>IF(PTList3,form_rgPTList3sizemarketplace_idA17E79C6D8DWNPlanguage_tagen_AE1.value,0)</formula>
    </cfRule>
    <cfRule type="expression" priority="1295" dxfId="4" stopIfTrue="1">
      <formula>IF(PTList4,form_rgPTList4sizemarketplace_idA17E79C6D8DWNPlanguage_tagen_AE1.value,0)</formula>
    </cfRule>
    <cfRule type="expression" priority="1296" dxfId="4" stopIfTrue="1">
      <formula>IF(PTList46,form_rgPTList46sizemarketplace_idA17E79C6D8DWNPlanguage_tagen_AE1.value,0)</formula>
    </cfRule>
    <cfRule type="expression" priority="1297" dxfId="4" stopIfTrue="1">
      <formula>IF(PTList2,form_rgPTList2sizemarketplace_idA17E79C6D8DWNPlanguage_tagen_AE1.value,0)</formula>
    </cfRule>
    <cfRule type="expression" priority="1298" dxfId="4" stopIfTrue="1">
      <formula>IF(PTList11,form_rgPTList11sizemarketplace_idA17E79C6D8DWNPlanguage_tagen_AE1.value,0)</formula>
    </cfRule>
    <cfRule type="expression" priority="1299" dxfId="4" stopIfTrue="1">
      <formula>IF(PTList53,form_rgPTList53sizemarketplace_idA17E79C6D8DWNPlanguage_tagen_AE1.value,0)</formula>
    </cfRule>
    <cfRule type="expression" priority="1300" dxfId="4" stopIfTrue="1">
      <formula>IF(PTList13,form_rgPTList13sizemarketplace_idA17E79C6D8DWNPlanguage_tagen_AE1.value,0)</formula>
    </cfRule>
    <cfRule type="expression" priority="1301" dxfId="4" stopIfTrue="1">
      <formula>IF(PTList56,form_rgPTList56sizemarketplace_idA17E79C6D8DWNPlanguage_tagen_AE1.value,0)</formula>
    </cfRule>
    <cfRule type="expression" priority="1302" dxfId="4" stopIfTrue="1">
      <formula>IF(PTList55,form_rgPTList55sizemarketplace_idA17E79C6D8DWNPlanguage_tagen_AE1.value,0)</formula>
    </cfRule>
    <cfRule type="expression" priority="1303" dxfId="4" stopIfTrue="1">
      <formula>IF(PTList30,form_rgPTList30sizemarketplace_idA17E79C6D8DWNPlanguage_tagen_AE1.value,0)</formula>
    </cfRule>
    <cfRule type="expression" priority="1304" dxfId="4" stopIfTrue="1">
      <formula>IF(PTList42,form_rgPTList42sizemarketplace_idA17E79C6D8DWNPlanguage_tagen_AE1.value,0)</formula>
    </cfRule>
    <cfRule type="expression" priority="1305" dxfId="4" stopIfTrue="1">
      <formula>IF(PTList38,form_rgPTList38sizemarketplace_idA17E79C6D8DWNPlanguage_tagen_AE1.value,0)</formula>
    </cfRule>
    <cfRule type="expression" priority="1306" dxfId="4" stopIfTrue="1">
      <formula>IF(PTList8,form_rgPTList8sizemarketplace_idA17E79C6D8DWNPlanguage_tagen_AE1.value,0)</formula>
    </cfRule>
    <cfRule type="expression" priority="1307" dxfId="4" stopIfTrue="1">
      <formula>IF(PTList41,form_rgPTList41sizemarketplace_idA17E79C6D8DWNPlanguage_tagen_AE1.value,0)</formula>
    </cfRule>
    <cfRule type="expression" priority="1308" dxfId="4" stopIfTrue="1">
      <formula>IF(PTList17,form_rgPTList17sizemarketplace_idA17E79C6D8DWNPlanguage_tagen_AE1.value,0)</formula>
    </cfRule>
    <cfRule type="expression" priority="1309" dxfId="4" stopIfTrue="1">
      <formula>IF(PTList26,form_rgPTList26sizemarketplace_idA17E79C6D8DWNPlanguage_tagen_AE1.value,0)</formula>
    </cfRule>
    <cfRule type="expression" priority="1310" dxfId="4" stopIfTrue="1">
      <formula>IF(PTList33,form_rgPTList33sizemarketplace_idA17E79C6D8DWNPlanguage_tagen_AE1.value,0)</formula>
    </cfRule>
    <cfRule type="expression" priority="1311" dxfId="4" stopIfTrue="1">
      <formula>IF(PTList19,form_rgPTList19sizemarketplace_idA17E79C6D8DWNPlanguage_tagen_AE1.value,0)</formula>
    </cfRule>
    <cfRule type="expression" priority="1312" dxfId="4" stopIfTrue="1">
      <formula>IF(PTList16,form_rgPTList16sizemarketplace_idA17E79C6D8DWNPlanguage_tagen_AE1.value,0)</formula>
    </cfRule>
    <cfRule type="expression" priority="1313" dxfId="4" stopIfTrue="1">
      <formula>IF(PTList48,form_rgPTList48sizemarketplace_idA17E79C6D8DWNPlanguage_tagen_AE1.value,0)</formula>
    </cfRule>
    <cfRule type="expression" priority="1314" dxfId="4" stopIfTrue="1">
      <formula>IF(PTList50,form_rgPTList50sizemarketplace_idA17E79C6D8DWNPlanguage_tagen_AE1.value,0)</formula>
    </cfRule>
    <cfRule type="expression" priority="1315" dxfId="4" stopIfTrue="1">
      <formula>IF(PTList47,form_rgPTList47sizemarketplace_idA17E79C6D8DWNPlanguage_tagen_AE1.value,0)</formula>
    </cfRule>
    <cfRule type="expression" priority="1316" dxfId="4" stopIfTrue="1">
      <formula>IF(PTList51,form_rgPTList51sizemarketplace_idA17E79C6D8DWNPlanguage_tagen_AE1.value,0)</formula>
    </cfRule>
    <cfRule type="expression" priority="1317" dxfId="4" stopIfTrue="1">
      <formula>IF(PTList20,form_rgPTList20sizemarketplace_idA17E79C6D8DWNPlanguage_tagen_AE1.value,0)</formula>
    </cfRule>
    <cfRule type="expression" priority="1318" dxfId="4" stopIfTrue="1">
      <formula>IF(PTList35,form_rgPTList35sizemarketplace_idA17E79C6D8DWNPlanguage_tagen_AE1.value,0)</formula>
    </cfRule>
    <cfRule type="expression" priority="1319" dxfId="4" stopIfTrue="1">
      <formula>IF(PTList10,form_rgPTList10sizemarketplace_idA17E79C6D8DWNPlanguage_tagen_AE1.value,0)</formula>
    </cfRule>
    <cfRule type="expression" priority="1320" dxfId="4" stopIfTrue="1">
      <formula>IF(PTList18,form_rgPTList18sizemarketplace_idA17E79C6D8DWNPlanguage_tagen_AE1.value,0)</formula>
    </cfRule>
    <cfRule type="expression" priority="1321" dxfId="4" stopIfTrue="1">
      <formula>IF(PTList37,form_rgPTList37sizemarketplace_idA17E79C6D8DWNPlanguage_tagen_AE1.value,0)</formula>
    </cfRule>
    <cfRule type="expression" priority="1322" dxfId="4" stopIfTrue="1">
      <formula>IF(PTList49,form_rgPTList49sizemarketplace_idA17E79C6D8DWNPlanguage_tagen_AE1.value,0)</formula>
    </cfRule>
    <cfRule type="expression" priority="1323" dxfId="4" stopIfTrue="1">
      <formula>IF(PTList39,form_rgPTList39sizemarketplace_idA17E79C6D8DWNPlanguage_tagen_AE1.value,0)</formula>
    </cfRule>
    <cfRule type="expression" priority="1324" dxfId="4" stopIfTrue="1">
      <formula>IF(PTList60,form_rgPTList60sizemarketplace_idA17E79C6D8DWNPlanguage_tagen_AE1.value,0)</formula>
    </cfRule>
    <cfRule type="expression" priority="1325" dxfId="4" stopIfTrue="1">
      <formula>IF(PTList36,form_rgPTList36sizemarketplace_idA17E79C6D8DWNPlanguage_tagen_AE1.value,0)</formula>
    </cfRule>
    <cfRule type="expression" priority="1326" dxfId="2" stopIfTrue="1">
      <formula>IF(LEN(BT7)&gt;0,1,0)</formula>
    </cfRule>
    <cfRule type="expression" priority="1327" dxfId="1" stopIfTrue="1">
      <formula>IF(PTList50,only_enfPTList50sizemarketplace_idA17E79C6D8DWNPlanguage_tagen_AE1.value,0)</formula>
    </cfRule>
    <cfRule type="expression" priority="1328" dxfId="1" stopIfTrue="1">
      <formula>IF(PTList26,only_enfPTList26sizemarketplace_idA17E79C6D8DWNPlanguage_tagen_AE1.value,0)</formula>
    </cfRule>
    <cfRule type="expression" priority="1329" dxfId="1" stopIfTrue="1">
      <formula>IF(PTList33,only_enfPTList33sizemarketplace_idA17E79C6D8DWNPlanguage_tagen_AE1.value,0)</formula>
    </cfRule>
    <cfRule type="expression" priority="1330" dxfId="1" stopIfTrue="1">
      <formula>IF(PTList4,only_enfPTList4sizemarketplace_idA17E79C6D8DWNPlanguage_tagen_AE1.value,0)</formula>
    </cfRule>
    <cfRule type="expression" priority="1331" dxfId="1" stopIfTrue="1">
      <formula>IF(PTList13,only_enfPTList13sizemarketplace_idA17E79C6D8DWNPlanguage_tagen_AE1.value,0)</formula>
    </cfRule>
    <cfRule type="expression" priority="1332" dxfId="1" stopIfTrue="1">
      <formula>IF(PTList37,only_enfPTList37sizemarketplace_idA17E79C6D8DWNPlanguage_tagen_AE1.value,0)</formula>
    </cfRule>
    <cfRule type="expression" priority="1333" dxfId="1" stopIfTrue="1">
      <formula>IF(PTList30,only_enfPTList30sizemarketplace_idA17E79C6D8DWNPlanguage_tagen_AE1.value,0)</formula>
    </cfRule>
    <cfRule type="expression" priority="1334" dxfId="1" stopIfTrue="1">
      <formula>IF(PTList53,only_enfPTList53sizemarketplace_idA17E79C6D8DWNPlanguage_tagen_AE1.value,0)</formula>
    </cfRule>
    <cfRule type="expression" priority="1335" dxfId="1" stopIfTrue="1">
      <formula>IF(PTList39,only_enfPTList39sizemarketplace_idA17E79C6D8DWNPlanguage_tagen_AE1.value,0)</formula>
    </cfRule>
    <cfRule type="expression" priority="1336" dxfId="1" stopIfTrue="1">
      <formula>IF(PTList42,only_enfPTList42sizemarketplace_idA17E79C6D8DWNPlanguage_tagen_AE1.value,0)</formula>
    </cfRule>
    <cfRule type="expression" priority="1337" dxfId="1" stopIfTrue="1">
      <formula>IF(PTList55,only_enfPTList55sizemarketplace_idA17E79C6D8DWNPlanguage_tagen_AE1.value,0)</formula>
    </cfRule>
    <cfRule type="expression" priority="1338" dxfId="1" stopIfTrue="1">
      <formula>IF(PTList35,only_enfPTList35sizemarketplace_idA17E79C6D8DWNPlanguage_tagen_AE1.value,0)</formula>
    </cfRule>
    <cfRule type="expression" priority="1339" dxfId="1" stopIfTrue="1">
      <formula>IF(PTList51,only_enfPTList51sizemarketplace_idA17E79C6D8DWNPlanguage_tagen_AE1.value,0)</formula>
    </cfRule>
    <cfRule type="expression" priority="1340" dxfId="1" stopIfTrue="1">
      <formula>IF(PTList38,only_enfPTList38sizemarketplace_idA17E79C6D8DWNPlanguage_tagen_AE1.value,0)</formula>
    </cfRule>
    <cfRule type="expression" priority="1341" dxfId="1" stopIfTrue="1">
      <formula>IF(PTList44,only_enfPTList44sizemarketplace_idA17E79C6D8DWNPlanguage_tagen_AE1.value,0)</formula>
    </cfRule>
    <cfRule type="expression" priority="1342" dxfId="1" stopIfTrue="1">
      <formula>IF(PTList19,only_enfPTList19sizemarketplace_idA17E79C6D8DWNPlanguage_tagen_AE1.value,0)</formula>
    </cfRule>
    <cfRule type="expression" priority="1343" dxfId="1" stopIfTrue="1">
      <formula>IF(PTList10,only_enfPTList10sizemarketplace_idA17E79C6D8DWNPlanguage_tagen_AE1.value,0)</formula>
    </cfRule>
    <cfRule type="expression" priority="1344" dxfId="1" stopIfTrue="1">
      <formula>IF(PTList8,only_enfPTList8sizemarketplace_idA17E79C6D8DWNPlanguage_tagen_AE1.value,0)</formula>
    </cfRule>
    <cfRule type="expression" priority="1345" dxfId="1" stopIfTrue="1">
      <formula>IF(PTList2,only_enfPTList2sizemarketplace_idA17E79C6D8DWNPlanguage_tagen_AE1.value,0)</formula>
    </cfRule>
    <cfRule type="expression" priority="1346" dxfId="1" stopIfTrue="1">
      <formula>IF(PTList41,only_enfPTList41sizemarketplace_idA17E79C6D8DWNPlanguage_tagen_AE1.value,0)</formula>
    </cfRule>
    <cfRule type="expression" priority="1347" dxfId="1" stopIfTrue="1">
      <formula>IF(PTList16,only_enfPTList16sizemarketplace_idA17E79C6D8DWNPlanguage_tagen_AE1.value,0)</formula>
    </cfRule>
    <cfRule type="expression" priority="1348" dxfId="1" stopIfTrue="1">
      <formula>IF(PTList3,only_enfPTList3sizemarketplace_idA17E79C6D8DWNPlanguage_tagen_AE1.value,0)</formula>
    </cfRule>
    <cfRule type="expression" priority="1349" dxfId="1" stopIfTrue="1">
      <formula>IF(PTList17,only_enfPTList17sizemarketplace_idA17E79C6D8DWNPlanguage_tagen_AE1.value,0)</formula>
    </cfRule>
    <cfRule type="expression" priority="1350" dxfId="1" stopIfTrue="1">
      <formula>IF(PTList48,only_enfPTList48sizemarketplace_idA17E79C6D8DWNPlanguage_tagen_AE1.value,0)</formula>
    </cfRule>
    <cfRule type="expression" priority="1351" dxfId="1" stopIfTrue="1">
      <formula>IF(PTList46,only_enfPTList46sizemarketplace_idA17E79C6D8DWNPlanguage_tagen_AE1.value,0)</formula>
    </cfRule>
    <cfRule type="expression" priority="1352" dxfId="1" stopIfTrue="1">
      <formula>IF(PTList20,only_enfPTList20sizemarketplace_idA17E79C6D8DWNPlanguage_tagen_AE1.value,0)</formula>
    </cfRule>
    <cfRule type="expression" priority="1353" dxfId="1" stopIfTrue="1">
      <formula>IF(PTList54,only_enfPTList54sizemarketplace_idA17E79C6D8DWNPlanguage_tagen_AE1.value,0)</formula>
    </cfRule>
    <cfRule type="expression" priority="1354" dxfId="1" stopIfTrue="1">
      <formula>IF(PTList47,only_enfPTList47sizemarketplace_idA17E79C6D8DWNPlanguage_tagen_AE1.value,0)</formula>
    </cfRule>
    <cfRule type="expression" priority="1355" dxfId="1" stopIfTrue="1">
      <formula>IF(PTList40,only_enfPTList40sizemarketplace_idA17E79C6D8DWNPlanguage_tagen_AE1.value,0)</formula>
    </cfRule>
    <cfRule type="expression" priority="1356" dxfId="1" stopIfTrue="1">
      <formula>IF(PTList11,only_enfPTList11sizemarketplace_idA17E79C6D8DWNPlanguage_tagen_AE1.value,0)</formula>
    </cfRule>
    <cfRule type="expression" priority="1357" dxfId="1" stopIfTrue="1">
      <formula>IF(PTList36,only_enfPTList36sizemarketplace_idA17E79C6D8DWNPlanguage_tagen_AE1.value,0)</formula>
    </cfRule>
    <cfRule type="expression" priority="1358" dxfId="1" stopIfTrue="1">
      <formula>IF(PTList56,only_enfPTList56sizemarketplace_idA17E79C6D8DWNPlanguage_tagen_AE1.value,0)</formula>
    </cfRule>
    <cfRule type="expression" priority="1359" dxfId="1" stopIfTrue="1">
      <formula>IF(PTList60,only_enfPTList60sizemarketplace_idA17E79C6D8DWNPlanguage_tagen_AE1.value,0)</formula>
    </cfRule>
    <cfRule type="expression" priority="1360" dxfId="1" stopIfTrue="1">
      <formula>IF(PTList49,only_enfPTList49sizemarketplace_idA17E79C6D8DWNPlanguage_tagen_AE1.value,0)</formula>
    </cfRule>
    <cfRule type="expression" priority="1361" dxfId="1" stopIfTrue="1">
      <formula>IF(PTList61,only_enfPTList61sizemarketplace_idA17E79C6D8DWNPlanguage_tagen_AE1.value,0)</formula>
    </cfRule>
    <cfRule type="expression" priority="1362" dxfId="1" stopIfTrue="1">
      <formula>IF(PTList15,only_enfPTList15sizemarketplace_idA17E79C6D8DWNPlanguage_tagen_AE1.value,0)</formula>
    </cfRule>
    <cfRule type="expression" priority="1363" dxfId="1" stopIfTrue="1">
      <formula>IF(PTList52,only_enfPTList52sizemarketplace_idA17E79C6D8DWNPlanguage_tagen_AE1.value,0)</formula>
    </cfRule>
    <cfRule type="expression" priority="1364" dxfId="1" stopIfTrue="1">
      <formula>IF(PTList18,only_enfPTList18sizemarketplace_idA17E79C6D8DWNPlanguage_tagen_AE1.value,0)</formula>
    </cfRule>
    <cfRule type="expression" priority="1365" dxfId="1" stopIfTrue="1">
      <formula>IF(PTList43,only_enfPTList43sizemarketplace_idA17E79C6D8DWNPlanguage_tagen_AE1.value,0)</formula>
    </cfRule>
    <cfRule type="expression" priority="1366" dxfId="1" stopIfTrue="1">
      <formula>IF(PTList27,only_enfPTList27sizemarketplace_idA17E79C6D8DWNPlanguage_tagen_AE1.value,0)</formula>
    </cfRule>
    <cfRule type="expression" priority="1367" dxfId="1" stopIfTrue="1">
      <formula>IF(PTList57,only_enfPTList57sizemarketplace_idA17E79C6D8DWNPlanguage_tagen_AE1.value,0)</formula>
    </cfRule>
    <cfRule type="expression" priority="1368" dxfId="1" stopIfTrue="1">
      <formula>IF(PTList45,only_enfPTList45sizemarketplace_idA17E79C6D8DWNPlanguage_tagen_AE1.value,0)</formula>
    </cfRule>
    <cfRule type="expression" priority="1369" dxfId="3" stopIfTrue="1">
      <formula>IF(PTList0,reqPTList0sizemarketplace_idA17E79C6D8DWNPlanguage_tagen_AE1.value,0)</formula>
    </cfRule>
  </conditionalFormatting>
  <conditionalFormatting sqref="BU7:BU1048576">
    <cfRule type="expression" priority="71" dxfId="0" stopIfTrue="1">
      <formula>ApplicablePTList1</formula>
    </cfRule>
    <cfRule type="expression" priority="1370" dxfId="1" stopIfTrue="1">
      <formula>IF(PTList76,form_rgPTList76part_numbermarketplace_idA17E79C6D8DWNP1.value,0)</formula>
    </cfRule>
    <cfRule type="expression" priority="1371" dxfId="2" stopIfTrue="1">
      <formula>IF(LEN(BU7)&gt;0,1,0)</formula>
    </cfRule>
    <cfRule type="expression" priority="1372" dxfId="1" stopIfTrue="1">
      <formula>IF(PTList76,only_enfPTList76part_numbermarketplace_idA17E79C6D8DWNP1.value,0)</formula>
    </cfRule>
    <cfRule type="expression" priority="1373" dxfId="3" stopIfTrue="1">
      <formula>IF(PTList76,reqPTList76part_numbermarketplace_idA17E79C6D8DWNP1.value,0)</formula>
    </cfRule>
  </conditionalFormatting>
  <conditionalFormatting sqref="BV7:BV1048576">
    <cfRule type="expression" priority="72" dxfId="0" stopIfTrue="1">
      <formula>ApplicablePTList14</formula>
    </cfRule>
    <cfRule type="expression" priority="1374" dxfId="1" stopIfTrue="1">
      <formula>IF(PTList11,form_rgPTList11thememarketplace_idA17E79C6D8DWNPlanguage_tagen_AE1.value,0)</formula>
    </cfRule>
    <cfRule type="expression" priority="1375" dxfId="2" stopIfTrue="1">
      <formula>IF(LEN(BV7)&gt;0,1,0)</formula>
    </cfRule>
    <cfRule type="expression" priority="1376" dxfId="1" stopIfTrue="1">
      <formula>IF(PTList11,only_enfPTList11thememarketplace_idA17E79C6D8DWNPlanguage_tagen_AE1.value,0)</formula>
    </cfRule>
    <cfRule type="expression" priority="1377" dxfId="3" stopIfTrue="1">
      <formula>IF(PTList11,reqPTList11thememarketplace_idA17E79C6D8DWNPlanguage_tagen_AE1.value,0)</formula>
    </cfRule>
  </conditionalFormatting>
  <conditionalFormatting sqref="BW7:BW1048576">
    <cfRule type="expression" priority="73" dxfId="0" stopIfTrue="1">
      <formula>ApplicablePTList14</formula>
    </cfRule>
    <cfRule type="expression" priority="1378" dxfId="1" stopIfTrue="1">
      <formula>IF(PTList11,form_rgPTList11thememarketplace_idA17E79C6D8DWNPlanguage_tagen_AE2.value,0)</formula>
    </cfRule>
    <cfRule type="expression" priority="1379" dxfId="2" stopIfTrue="1">
      <formula>IF(LEN(BW7)&gt;0,1,0)</formula>
    </cfRule>
    <cfRule type="expression" priority="1380" dxfId="1" stopIfTrue="1">
      <formula>IF(PTList11,only_enfPTList11thememarketplace_idA17E79C6D8DWNPlanguage_tagen_AE2.value,0)</formula>
    </cfRule>
  </conditionalFormatting>
  <conditionalFormatting sqref="BX7:BX1048576">
    <cfRule type="expression" priority="74" dxfId="0" stopIfTrue="1">
      <formula>ApplicablePTList14</formula>
    </cfRule>
    <cfRule type="expression" priority="1381" dxfId="1" stopIfTrue="1">
      <formula>IF(PTList11,form_rgPTList11thememarketplace_idA17E79C6D8DWNPlanguage_tagen_AE3.value,0)</formula>
    </cfRule>
    <cfRule type="expression" priority="1382" dxfId="2" stopIfTrue="1">
      <formula>IF(LEN(BX7)&gt;0,1,0)</formula>
    </cfRule>
    <cfRule type="expression" priority="1383" dxfId="1" stopIfTrue="1">
      <formula>IF(PTList11,only_enfPTList11thememarketplace_idA17E79C6D8DWNPlanguage_tagen_AE3.value,0)</formula>
    </cfRule>
  </conditionalFormatting>
  <conditionalFormatting sqref="BY7:BY1048576">
    <cfRule type="expression" priority="75" dxfId="0" stopIfTrue="1">
      <formula>ApplicablePTList14</formula>
    </cfRule>
    <cfRule type="expression" priority="1384" dxfId="1" stopIfTrue="1">
      <formula>IF(PTList11,form_rgPTList11thememarketplace_idA17E79C6D8DWNPlanguage_tagen_AE4.value,0)</formula>
    </cfRule>
    <cfRule type="expression" priority="1385" dxfId="2" stopIfTrue="1">
      <formula>IF(LEN(BY7)&gt;0,1,0)</formula>
    </cfRule>
    <cfRule type="expression" priority="1386" dxfId="1" stopIfTrue="1">
      <formula>IF(PTList11,only_enfPTList11thememarketplace_idA17E79C6D8DWNPlanguage_tagen_AE4.value,0)</formula>
    </cfRule>
  </conditionalFormatting>
  <conditionalFormatting sqref="BZ7:BZ1048576">
    <cfRule type="expression" priority="76" dxfId="0" stopIfTrue="1">
      <formula>ApplicablePTList14</formula>
    </cfRule>
    <cfRule type="expression" priority="1387" dxfId="1" stopIfTrue="1">
      <formula>IF(PTList11,form_rgPTList11thememarketplace_idA17E79C6D8DWNPlanguage_tagen_AE5.value,0)</formula>
    </cfRule>
    <cfRule type="expression" priority="1388" dxfId="2" stopIfTrue="1">
      <formula>IF(LEN(BZ7)&gt;0,1,0)</formula>
    </cfRule>
    <cfRule type="expression" priority="1389" dxfId="1" stopIfTrue="1">
      <formula>IF(PTList11,only_enfPTList11thememarketplace_idA17E79C6D8DWNPlanguage_tagen_AE5.value,0)</formula>
    </cfRule>
  </conditionalFormatting>
  <conditionalFormatting sqref="CA7:CA1048576">
    <cfRule type="expression" priority="77" dxfId="0" stopIfTrue="1">
      <formula>ApplicablePTList15</formula>
    </cfRule>
    <cfRule type="expression" priority="1390" dxfId="4" stopIfTrue="1">
      <formula>IF(PTList42,form_rgPTList42configurationmarketplace_idA17E79C6D8DWNPlanguage_tagen_AE1.value,0)</formula>
    </cfRule>
    <cfRule type="expression" priority="1391" dxfId="4" stopIfTrue="1">
      <formula>IF(PTList77,form_rgPTList77configurationmarketplace_idA17E79C6D8DWNPlanguage_tagen_AE1.value,0)</formula>
    </cfRule>
    <cfRule type="expression" priority="1392" dxfId="4" stopIfTrue="1">
      <formula>IF(PTList33,form_rgPTList33configurationmarketplace_idA17E79C6D8DWNPlanguage_tagen_AE1.value,0)</formula>
    </cfRule>
    <cfRule type="expression" priority="1393" dxfId="4" stopIfTrue="1">
      <formula>IF(PTList78,form_rgPTList78configurationmarketplace_idA17E79C6D8DWNPlanguage_tagen_AE1.value,0)</formula>
    </cfRule>
    <cfRule type="expression" priority="1394" dxfId="4" stopIfTrue="1">
      <formula>IF(PTList10,form_rgPTList10configurationmarketplace_idA17E79C6D8DWNPlanguage_tagen_AE1.value,0)</formula>
    </cfRule>
    <cfRule type="expression" priority="1395" dxfId="4" stopIfTrue="1">
      <formula>IF(PTList47,form_rgPTList47configurationmarketplace_idA17E79C6D8DWNPlanguage_tagen_AE1.value,0)</formula>
    </cfRule>
    <cfRule type="expression" priority="1396" dxfId="4" stopIfTrue="1">
      <formula>IF(PTList13,form_rgPTList13configurationmarketplace_idA17E79C6D8DWNPlanguage_tagen_AE1.value,0)</formula>
    </cfRule>
    <cfRule type="expression" priority="1397" dxfId="4" stopIfTrue="1">
      <formula>IF(PTList79,form_rgPTList79configurationmarketplace_idA17E79C6D8DWNPlanguage_tagen_AE1.value,0)</formula>
    </cfRule>
    <cfRule type="expression" priority="1398" dxfId="4" stopIfTrue="1">
      <formula>IF(PTList45,form_rgPTList45configurationmarketplace_idA17E79C6D8DWNPlanguage_tagen_AE1.value,0)</formula>
    </cfRule>
    <cfRule type="expression" priority="1399" dxfId="4" stopIfTrue="1">
      <formula>IF(PTList30,form_rgPTList30configurationmarketplace_idA17E79C6D8DWNPlanguage_tagen_AE1.value,0)</formula>
    </cfRule>
    <cfRule type="expression" priority="1400" dxfId="4" stopIfTrue="1">
      <formula>IF(PTList2,form_rgPTList2configurationmarketplace_idA17E79C6D8DWNPlanguage_tagen_AE1.value,0)</formula>
    </cfRule>
    <cfRule type="expression" priority="1401" dxfId="4" stopIfTrue="1">
      <formula>IF(PTList15,form_rgPTList15configurationmarketplace_idA17E79C6D8DWNPlanguage_tagen_AE1.value,0)</formula>
    </cfRule>
    <cfRule type="expression" priority="1402" dxfId="4" stopIfTrue="1">
      <formula>IF(PTList27,form_rgPTList27configurationmarketplace_idA17E79C6D8DWNPlanguage_tagen_AE1.value,0)</formula>
    </cfRule>
    <cfRule type="expression" priority="1403" dxfId="4" stopIfTrue="1">
      <formula>IF(PTList80,form_rgPTList80configurationmarketplace_idA17E79C6D8DWNPlanguage_tagen_AE1.value,0)</formula>
    </cfRule>
    <cfRule type="expression" priority="1404" dxfId="4" stopIfTrue="1">
      <formula>IF(PTList49,form_rgPTList49configurationmarketplace_idA17E79C6D8DWNPlanguage_tagen_AE1.value,0)</formula>
    </cfRule>
    <cfRule type="expression" priority="1405" dxfId="4" stopIfTrue="1">
      <formula>IF(PTList81,form_rgPTList81configurationmarketplace_idA17E79C6D8DWNPlanguage_tagen_AE1.value,0)</formula>
    </cfRule>
    <cfRule type="expression" priority="1406" dxfId="4" stopIfTrue="1">
      <formula>IF(PTList82,form_rgPTList82configurationmarketplace_idA17E79C6D8DWNPlanguage_tagen_AE1.value,0)</formula>
    </cfRule>
    <cfRule type="expression" priority="1407" dxfId="4" stopIfTrue="1">
      <formula>IF(PTList8,form_rgPTList8configurationmarketplace_idA17E79C6D8DWNPlanguage_tagen_AE1.value,0)</formula>
    </cfRule>
    <cfRule type="expression" priority="1408" dxfId="4" stopIfTrue="1">
      <formula>IF(PTList3,form_rgPTList3configurationmarketplace_idA17E79C6D8DWNPlanguage_tagen_AE1.value,0)</formula>
    </cfRule>
    <cfRule type="expression" priority="1409" dxfId="4" stopIfTrue="1">
      <formula>IF(PTList4,form_rgPTList4configurationmarketplace_idA17E79C6D8DWNPlanguage_tagen_AE1.value,0)</formula>
    </cfRule>
    <cfRule type="expression" priority="1410" dxfId="4" stopIfTrue="1">
      <formula>IF(PTList26,form_rgPTList26configurationmarketplace_idA17E79C6D8DWNPlanguage_tagen_AE1.value,0)</formula>
    </cfRule>
    <cfRule type="expression" priority="1411" dxfId="4" stopIfTrue="1">
      <formula>IF(PTList11,form_rgPTList11configurationmarketplace_idA17E79C6D8DWNPlanguage_tagen_AE1.value,0)</formula>
    </cfRule>
    <cfRule type="expression" priority="1412" dxfId="4" stopIfTrue="1">
      <formula>IF(PTList20,form_rgPTList20configurationmarketplace_idA17E79C6D8DWNPlanguage_tagen_AE1.value,0)</formula>
    </cfRule>
    <cfRule type="expression" priority="1413" dxfId="4" stopIfTrue="1">
      <formula>IF(PTList36,form_rgPTList36configurationmarketplace_idA17E79C6D8DWNPlanguage_tagen_AE1.value,0)</formula>
    </cfRule>
    <cfRule type="expression" priority="1414" dxfId="2" stopIfTrue="1">
      <formula>IF(LEN(CA7)&gt;0,1,0)</formula>
    </cfRule>
    <cfRule type="expression" priority="1415" dxfId="1" stopIfTrue="1">
      <formula>IF(PTList42,only_enfPTList42configurationmarketplace_idA17E79C6D8DWNPlanguage_tagen_AE1.value,0)</formula>
    </cfRule>
    <cfRule type="expression" priority="1416" dxfId="1" stopIfTrue="1">
      <formula>IF(PTList77,only_enfPTList77configurationmarketplace_idA17E79C6D8DWNPlanguage_tagen_AE1.value,0)</formula>
    </cfRule>
    <cfRule type="expression" priority="1417" dxfId="1" stopIfTrue="1">
      <formula>IF(PTList78,only_enfPTList78configurationmarketplace_idA17E79C6D8DWNPlanguage_tagen_AE1.value,0)</formula>
    </cfRule>
    <cfRule type="expression" priority="1418" dxfId="1" stopIfTrue="1">
      <formula>IF(PTList33,only_enfPTList33configurationmarketplace_idA17E79C6D8DWNPlanguage_tagen_AE1.value,0)</formula>
    </cfRule>
    <cfRule type="expression" priority="1419" dxfId="1" stopIfTrue="1">
      <formula>IF(PTList10,only_enfPTList10configurationmarketplace_idA17E79C6D8DWNPlanguage_tagen_AE1.value,0)</formula>
    </cfRule>
    <cfRule type="expression" priority="1420" dxfId="1" stopIfTrue="1">
      <formula>IF(PTList47,only_enfPTList47configurationmarketplace_idA17E79C6D8DWNPlanguage_tagen_AE1.value,0)</formula>
    </cfRule>
    <cfRule type="expression" priority="1421" dxfId="1" stopIfTrue="1">
      <formula>IF(PTList79,only_enfPTList79configurationmarketplace_idA17E79C6D8DWNPlanguage_tagen_AE1.value,0)</formula>
    </cfRule>
    <cfRule type="expression" priority="1422" dxfId="1" stopIfTrue="1">
      <formula>IF(PTList13,only_enfPTList13configurationmarketplace_idA17E79C6D8DWNPlanguage_tagen_AE1.value,0)</formula>
    </cfRule>
    <cfRule type="expression" priority="1423" dxfId="1" stopIfTrue="1">
      <formula>IF(PTList45,only_enfPTList45configurationmarketplace_idA17E79C6D8DWNPlanguage_tagen_AE1.value,0)</formula>
    </cfRule>
    <cfRule type="expression" priority="1424" dxfId="1" stopIfTrue="1">
      <formula>IF(PTList30,only_enfPTList30configurationmarketplace_idA17E79C6D8DWNPlanguage_tagen_AE1.value,0)</formula>
    </cfRule>
    <cfRule type="expression" priority="1425" dxfId="1" stopIfTrue="1">
      <formula>IF(PTList27,only_enfPTList27configurationmarketplace_idA17E79C6D8DWNPlanguage_tagen_AE1.value,0)</formula>
    </cfRule>
    <cfRule type="expression" priority="1426" dxfId="1" stopIfTrue="1">
      <formula>IF(PTList15,only_enfPTList15configurationmarketplace_idA17E79C6D8DWNPlanguage_tagen_AE1.value,0)</formula>
    </cfRule>
    <cfRule type="expression" priority="1427" dxfId="1" stopIfTrue="1">
      <formula>IF(PTList2,only_enfPTList2configurationmarketplace_idA17E79C6D8DWNPlanguage_tagen_AE1.value,0)</formula>
    </cfRule>
    <cfRule type="expression" priority="1428" dxfId="1" stopIfTrue="1">
      <formula>IF(PTList80,only_enfPTList80configurationmarketplace_idA17E79C6D8DWNPlanguage_tagen_AE1.value,0)</formula>
    </cfRule>
    <cfRule type="expression" priority="1429" dxfId="1" stopIfTrue="1">
      <formula>IF(PTList81,only_enfPTList81configurationmarketplace_idA17E79C6D8DWNPlanguage_tagen_AE1.value,0)</formula>
    </cfRule>
    <cfRule type="expression" priority="1430" dxfId="1" stopIfTrue="1">
      <formula>IF(PTList49,only_enfPTList49configurationmarketplace_idA17E79C6D8DWNPlanguage_tagen_AE1.value,0)</formula>
    </cfRule>
    <cfRule type="expression" priority="1431" dxfId="1" stopIfTrue="1">
      <formula>IF(PTList82,only_enfPTList82configurationmarketplace_idA17E79C6D8DWNPlanguage_tagen_AE1.value,0)</formula>
    </cfRule>
    <cfRule type="expression" priority="1432" dxfId="1" stopIfTrue="1">
      <formula>IF(PTList8,only_enfPTList8configurationmarketplace_idA17E79C6D8DWNPlanguage_tagen_AE1.value,0)</formula>
    </cfRule>
    <cfRule type="expression" priority="1433" dxfId="1" stopIfTrue="1">
      <formula>IF(PTList3,only_enfPTList3configurationmarketplace_idA17E79C6D8DWNPlanguage_tagen_AE1.value,0)</formula>
    </cfRule>
    <cfRule type="expression" priority="1434" dxfId="1" stopIfTrue="1">
      <formula>IF(PTList4,only_enfPTList4configurationmarketplace_idA17E79C6D8DWNPlanguage_tagen_AE1.value,0)</formula>
    </cfRule>
    <cfRule type="expression" priority="1435" dxfId="1" stopIfTrue="1">
      <formula>IF(PTList26,only_enfPTList26configurationmarketplace_idA17E79C6D8DWNPlanguage_tagen_AE1.value,0)</formula>
    </cfRule>
    <cfRule type="expression" priority="1436" dxfId="1" stopIfTrue="1">
      <formula>IF(PTList36,only_enfPTList36configurationmarketplace_idA17E79C6D8DWNPlanguage_tagen_AE1.value,0)</formula>
    </cfRule>
    <cfRule type="expression" priority="1437" dxfId="1" stopIfTrue="1">
      <formula>IF(PTList20,only_enfPTList20configurationmarketplace_idA17E79C6D8DWNPlanguage_tagen_AE1.value,0)</formula>
    </cfRule>
    <cfRule type="expression" priority="1438" dxfId="1" stopIfTrue="1">
      <formula>IF(PTList11,only_enfPTList11configurationmarketplace_idA17E79C6D8DWNPlanguage_tagen_AE1.value,0)</formula>
    </cfRule>
    <cfRule type="expression" priority="1439" dxfId="3" stopIfTrue="1">
      <formula>IF(PTList83,reqPTList83configurationmarketplace_idA17E79C6D8DWNPlanguage_tagen_AE1.value,0)</formula>
    </cfRule>
  </conditionalFormatting>
  <conditionalFormatting sqref="CB7:CB1048576">
    <cfRule type="expression" priority="78" dxfId="0" stopIfTrue="1">
      <formula>ApplicablePTList16</formula>
    </cfRule>
    <cfRule type="expression" priority="1440" dxfId="4" stopIfTrue="1">
      <formula>IF(PTList84,form_rgPTList84product_benefitmarketplace_idA17E79C6D8DWNPlanguage_tagen_AE1.value,0)</formula>
    </cfRule>
    <cfRule type="expression" priority="1441" dxfId="4" stopIfTrue="1">
      <formula>IF(PTList4,form_rgPTList4product_benefitmarketplace_idA17E79C6D8DWNPlanguage_tagen_AE1.value,0)</formula>
    </cfRule>
    <cfRule type="expression" priority="1442" dxfId="2" stopIfTrue="1">
      <formula>IF(LEN(CB7)&gt;0,1,0)</formula>
    </cfRule>
    <cfRule type="expression" priority="1443" dxfId="1" stopIfTrue="1">
      <formula>IF(PTList7,only_enfPTList7product_benefitmarketplace_idA17E79C6D8DWNPlanguage_tagen_AE1.value,0)</formula>
    </cfRule>
    <cfRule type="expression" priority="1444" dxfId="3" stopIfTrue="1">
      <formula>IF(PTList7,reqPTList7product_benefitmarketplace_idA17E79C6D8DWNPlanguage_tagen_AE1.value,0)</formula>
    </cfRule>
  </conditionalFormatting>
  <conditionalFormatting sqref="CC7:CC1048576">
    <cfRule type="expression" priority="79" dxfId="0" stopIfTrue="1">
      <formula>ApplicablePTList16</formula>
    </cfRule>
    <cfRule type="expression" priority="1445" dxfId="4" stopIfTrue="1">
      <formula>IF(PTList84,form_rgPTList84product_benefitmarketplace_idA17E79C6D8DWNPlanguage_tagen_AE2.value,0)</formula>
    </cfRule>
    <cfRule type="expression" priority="1446" dxfId="4" stopIfTrue="1">
      <formula>IF(PTList4,form_rgPTList4product_benefitmarketplace_idA17E79C6D8DWNPlanguage_tagen_AE2.value,0)</formula>
    </cfRule>
    <cfRule type="expression" priority="1447" dxfId="2" stopIfTrue="1">
      <formula>IF(LEN(CC7)&gt;0,1,0)</formula>
    </cfRule>
    <cfRule type="expression" priority="1448" dxfId="1" stopIfTrue="1">
      <formula>IF(PTList7,only_enfPTList7product_benefitmarketplace_idA17E79C6D8DWNPlanguage_tagen_AE2.value,0)</formula>
    </cfRule>
  </conditionalFormatting>
  <conditionalFormatting sqref="CD7:CD1048576">
    <cfRule type="expression" priority="80" dxfId="0" stopIfTrue="1">
      <formula>ApplicablePTList16</formula>
    </cfRule>
    <cfRule type="expression" priority="1449" dxfId="4" stopIfTrue="1">
      <formula>IF(PTList84,form_rgPTList84product_benefitmarketplace_idA17E79C6D8DWNPlanguage_tagen_AE3.value,0)</formula>
    </cfRule>
    <cfRule type="expression" priority="1450" dxfId="4" stopIfTrue="1">
      <formula>IF(PTList4,form_rgPTList4product_benefitmarketplace_idA17E79C6D8DWNPlanguage_tagen_AE3.value,0)</formula>
    </cfRule>
    <cfRule type="expression" priority="1451" dxfId="2" stopIfTrue="1">
      <formula>IF(LEN(CD7)&gt;0,1,0)</formula>
    </cfRule>
    <cfRule type="expression" priority="1452" dxfId="1" stopIfTrue="1">
      <formula>IF(PTList7,only_enfPTList7product_benefitmarketplace_idA17E79C6D8DWNPlanguage_tagen_AE3.value,0)</formula>
    </cfRule>
  </conditionalFormatting>
  <conditionalFormatting sqref="CE7:CE1048576">
    <cfRule type="expression" priority="81" dxfId="0" stopIfTrue="1">
      <formula>ApplicablePTList16</formula>
    </cfRule>
    <cfRule type="expression" priority="1453" dxfId="4" stopIfTrue="1">
      <formula>IF(PTList84,form_rgPTList84product_benefitmarketplace_idA17E79C6D8DWNPlanguage_tagen_AE4.value,0)</formula>
    </cfRule>
    <cfRule type="expression" priority="1454" dxfId="4" stopIfTrue="1">
      <formula>IF(PTList4,form_rgPTList4product_benefitmarketplace_idA17E79C6D8DWNPlanguage_tagen_AE4.value,0)</formula>
    </cfRule>
    <cfRule type="expression" priority="1455" dxfId="2" stopIfTrue="1">
      <formula>IF(LEN(CE7)&gt;0,1,0)</formula>
    </cfRule>
    <cfRule type="expression" priority="1456" dxfId="1" stopIfTrue="1">
      <formula>IF(PTList7,only_enfPTList7product_benefitmarketplace_idA17E79C6D8DWNPlanguage_tagen_AE4.value,0)</formula>
    </cfRule>
  </conditionalFormatting>
  <conditionalFormatting sqref="CF7:CF1048576">
    <cfRule type="expression" priority="82" dxfId="0" stopIfTrue="1">
      <formula>ApplicablePTList16</formula>
    </cfRule>
    <cfRule type="expression" priority="1457" dxfId="4" stopIfTrue="1">
      <formula>IF(PTList84,form_rgPTList84product_benefitmarketplace_idA17E79C6D8DWNPlanguage_tagen_AE5.value,0)</formula>
    </cfRule>
    <cfRule type="expression" priority="1458" dxfId="4" stopIfTrue="1">
      <formula>IF(PTList4,form_rgPTList4product_benefitmarketplace_idA17E79C6D8DWNPlanguage_tagen_AE5.value,0)</formula>
    </cfRule>
    <cfRule type="expression" priority="1459" dxfId="2" stopIfTrue="1">
      <formula>IF(LEN(CF7)&gt;0,1,0)</formula>
    </cfRule>
    <cfRule type="expression" priority="1460" dxfId="1" stopIfTrue="1">
      <formula>IF(PTList7,only_enfPTList7product_benefitmarketplace_idA17E79C6D8DWNPlanguage_tagen_AE5.value,0)</formula>
    </cfRule>
  </conditionalFormatting>
  <conditionalFormatting sqref="CG7:CG1048576">
    <cfRule type="expression" priority="83" dxfId="0" stopIfTrue="1">
      <formula>ApplicablePTList17</formula>
    </cfRule>
    <cfRule type="expression" priority="1461" dxfId="2" stopIfTrue="1">
      <formula>IF(LEN(CG7)&gt;0,1,0)</formula>
    </cfRule>
  </conditionalFormatting>
  <conditionalFormatting sqref="CH7:CH1048576">
    <cfRule type="expression" priority="84" dxfId="0" stopIfTrue="1">
      <formula>ApplicablePTList17</formula>
    </cfRule>
    <cfRule type="expression" priority="1462" dxfId="2" stopIfTrue="1">
      <formula>IF(LEN(CH7)&gt;0,1,0)</formula>
    </cfRule>
  </conditionalFormatting>
  <conditionalFormatting sqref="CI7:CI1048576">
    <cfRule type="expression" priority="85" dxfId="0" stopIfTrue="1">
      <formula>ApplicablePTList17</formula>
    </cfRule>
    <cfRule type="expression" priority="1463" dxfId="2" stopIfTrue="1">
      <formula>IF(LEN(CI7)&gt;0,1,0)</formula>
    </cfRule>
  </conditionalFormatting>
  <conditionalFormatting sqref="CJ7:CJ1048576">
    <cfRule type="expression" priority="86" dxfId="0" stopIfTrue="1">
      <formula>ApplicablePTList17</formula>
    </cfRule>
    <cfRule type="expression" priority="1464" dxfId="2" stopIfTrue="1">
      <formula>IF(LEN(CJ7)&gt;0,1,0)</formula>
    </cfRule>
  </conditionalFormatting>
  <conditionalFormatting sqref="CK7:CK1048576">
    <cfRule type="expression" priority="87" dxfId="0" stopIfTrue="1">
      <formula>ApplicablePTList17</formula>
    </cfRule>
    <cfRule type="expression" priority="1465" dxfId="2" stopIfTrue="1">
      <formula>IF(LEN(CK7)&gt;0,1,0)</formula>
    </cfRule>
  </conditionalFormatting>
  <conditionalFormatting sqref="CL7:CL1048576">
    <cfRule type="expression" priority="88" dxfId="0" stopIfTrue="1">
      <formula>ApplicablePTList18</formula>
    </cfRule>
    <cfRule type="expression" priority="1466" dxfId="1" stopIfTrue="1">
      <formula>IF(PTList8,form_rgPTList8material_type_freemarketplace_idA17E79C6D8DWNPlanguage_tagen_AE1.value,0)</formula>
    </cfRule>
    <cfRule type="expression" priority="1467" dxfId="2" stopIfTrue="1">
      <formula>IF(LEN(CL7)&gt;0,1,0)</formula>
    </cfRule>
    <cfRule type="expression" priority="1468" dxfId="1" stopIfTrue="1">
      <formula>IF(PTList8,only_enfPTList8material_type_freemarketplace_idA17E79C6D8DWNPlanguage_tagen_AE1.value,0)</formula>
    </cfRule>
    <cfRule type="expression" priority="1469" dxfId="3" stopIfTrue="1">
      <formula>IF(PTList8,reqPTList8material_type_freemarketplace_idA17E79C6D8DWNPlanguage_tagen_AE1.value,0)</formula>
    </cfRule>
  </conditionalFormatting>
  <conditionalFormatting sqref="CM7:CM1048576">
    <cfRule type="expression" priority="89" dxfId="0" stopIfTrue="1">
      <formula>ApplicablePTList18</formula>
    </cfRule>
    <cfRule type="expression" priority="1470" dxfId="1" stopIfTrue="1">
      <formula>IF(PTList8,form_rgPTList8material_type_freemarketplace_idA17E79C6D8DWNPlanguage_tagen_AE2.value,0)</formula>
    </cfRule>
    <cfRule type="expression" priority="1471" dxfId="2" stopIfTrue="1">
      <formula>IF(LEN(CM7)&gt;0,1,0)</formula>
    </cfRule>
    <cfRule type="expression" priority="1472" dxfId="1" stopIfTrue="1">
      <formula>IF(PTList8,only_enfPTList8material_type_freemarketplace_idA17E79C6D8DWNPlanguage_tagen_AE2.value,0)</formula>
    </cfRule>
  </conditionalFormatting>
  <conditionalFormatting sqref="CN7:CN1048576">
    <cfRule type="expression" priority="90" dxfId="0" stopIfTrue="1">
      <formula>ApplicablePTList18</formula>
    </cfRule>
    <cfRule type="expression" priority="1473" dxfId="1" stopIfTrue="1">
      <formula>IF(PTList8,form_rgPTList8material_type_freemarketplace_idA17E79C6D8DWNPlanguage_tagen_AE3.value,0)</formula>
    </cfRule>
    <cfRule type="expression" priority="1474" dxfId="2" stopIfTrue="1">
      <formula>IF(LEN(CN7)&gt;0,1,0)</formula>
    </cfRule>
    <cfRule type="expression" priority="1475" dxfId="1" stopIfTrue="1">
      <formula>IF(PTList8,only_enfPTList8material_type_freemarketplace_idA17E79C6D8DWNPlanguage_tagen_AE3.value,0)</formula>
    </cfRule>
  </conditionalFormatting>
  <conditionalFormatting sqref="CO7:CO1048576">
    <cfRule type="expression" priority="91" dxfId="0" stopIfTrue="1">
      <formula>ApplicablePTList18</formula>
    </cfRule>
    <cfRule type="expression" priority="1476" dxfId="1" stopIfTrue="1">
      <formula>IF(PTList8,form_rgPTList8material_type_freemarketplace_idA17E79C6D8DWNPlanguage_tagen_AE4.value,0)</formula>
    </cfRule>
    <cfRule type="expression" priority="1477" dxfId="2" stopIfTrue="1">
      <formula>IF(LEN(CO7)&gt;0,1,0)</formula>
    </cfRule>
    <cfRule type="expression" priority="1478" dxfId="1" stopIfTrue="1">
      <formula>IF(PTList8,only_enfPTList8material_type_freemarketplace_idA17E79C6D8DWNPlanguage_tagen_AE4.value,0)</formula>
    </cfRule>
  </conditionalFormatting>
  <conditionalFormatting sqref="CP7:CP1048576">
    <cfRule type="expression" priority="92" dxfId="0" stopIfTrue="1">
      <formula>ApplicablePTList18</formula>
    </cfRule>
    <cfRule type="expression" priority="1479" dxfId="1" stopIfTrue="1">
      <formula>IF(PTList8,form_rgPTList8material_type_freemarketplace_idA17E79C6D8DWNPlanguage_tagen_AE5.value,0)</formula>
    </cfRule>
    <cfRule type="expression" priority="1480" dxfId="2" stopIfTrue="1">
      <formula>IF(LEN(CP7)&gt;0,1,0)</formula>
    </cfRule>
    <cfRule type="expression" priority="1481" dxfId="1" stopIfTrue="1">
      <formula>IF(PTList8,only_enfPTList8material_type_freemarketplace_idA17E79C6D8DWNPlanguage_tagen_AE5.value,0)</formula>
    </cfRule>
  </conditionalFormatting>
  <conditionalFormatting sqref="CQ7:CQ1048576">
    <cfRule type="expression" priority="93" dxfId="0" stopIfTrue="1">
      <formula>ApplicablePTList19</formula>
    </cfRule>
    <cfRule type="expression" priority="1482" dxfId="4" stopIfTrue="1">
      <formula>IF(PTList37,form_rgPTList37flavormarketplace_idA17E79C6D8DWNPlanguage_tagen_AE1.value,0)</formula>
    </cfRule>
    <cfRule type="expression" priority="1483" dxfId="4" stopIfTrue="1">
      <formula>IF(PTList50,form_rgPTList50flavormarketplace_idA17E79C6D8DWNPlanguage_tagen_AE1.value,0)</formula>
    </cfRule>
    <cfRule type="expression" priority="1484" dxfId="4" stopIfTrue="1">
      <formula>IF(PTList27,form_rgPTList27flavormarketplace_idA17E79C6D8DWNPlanguage_tagen_AE1.value,0)</formula>
    </cfRule>
    <cfRule type="expression" priority="1485" dxfId="4" stopIfTrue="1">
      <formula>IF(PTList60,form_rgPTList60flavormarketplace_idA17E79C6D8DWNPlanguage_tagen_AE1.value,0)</formula>
    </cfRule>
    <cfRule type="expression" priority="1486" dxfId="4" stopIfTrue="1">
      <formula>IF(PTList47,form_rgPTList47flavormarketplace_idA17E79C6D8DWNPlanguage_tagen_AE1.value,0)</formula>
    </cfRule>
    <cfRule type="expression" priority="1487" dxfId="4" stopIfTrue="1">
      <formula>IF(PTList36,form_rgPTList36flavormarketplace_idA17E79C6D8DWNPlanguage_tagen_AE1.value,0)</formula>
    </cfRule>
    <cfRule type="expression" priority="1488" dxfId="4" stopIfTrue="1">
      <formula>IF(PTList43,form_rgPTList43flavormarketplace_idA17E79C6D8DWNPlanguage_tagen_AE1.value,0)</formula>
    </cfRule>
    <cfRule type="expression" priority="1489" dxfId="4" stopIfTrue="1">
      <formula>IF(PTList33,form_rgPTList33flavormarketplace_idA17E79C6D8DWNPlanguage_tagen_AE1.value,0)</formula>
    </cfRule>
    <cfRule type="expression" priority="1490" dxfId="4" stopIfTrue="1">
      <formula>IF(PTList10,form_rgPTList10flavormarketplace_idA17E79C6D8DWNPlanguage_tagen_AE1.value,0)</formula>
    </cfRule>
    <cfRule type="expression" priority="1491" dxfId="4" stopIfTrue="1">
      <formula>IF(PTList39,form_rgPTList39flavormarketplace_idA17E79C6D8DWNPlanguage_tagen_AE1.value,0)</formula>
    </cfRule>
    <cfRule type="expression" priority="1492" dxfId="4" stopIfTrue="1">
      <formula>IF(PTList15,form_rgPTList15flavormarketplace_idA17E79C6D8DWNPlanguage_tagen_AE1.value,0)</formula>
    </cfRule>
    <cfRule type="expression" priority="1493" dxfId="4" stopIfTrue="1">
      <formula>IF(PTList35,form_rgPTList35flavormarketplace_idA17E79C6D8DWNPlanguage_tagen_AE1.value,0)</formula>
    </cfRule>
    <cfRule type="expression" priority="1494" dxfId="4" stopIfTrue="1">
      <formula>IF(PTList20,form_rgPTList20flavormarketplace_idA17E79C6D8DWNPlanguage_tagen_AE1.value,0)</formula>
    </cfRule>
    <cfRule type="expression" priority="1495" dxfId="4" stopIfTrue="1">
      <formula>IF(PTList38,form_rgPTList38flavormarketplace_idA17E79C6D8DWNPlanguage_tagen_AE1.value,0)</formula>
    </cfRule>
    <cfRule type="expression" priority="1496" dxfId="4" stopIfTrue="1">
      <formula>IF(PTList57,form_rgPTList57flavormarketplace_idA17E79C6D8DWNPlanguage_tagen_AE1.value,0)</formula>
    </cfRule>
    <cfRule type="expression" priority="1497" dxfId="4" stopIfTrue="1">
      <formula>IF(PTList45,form_rgPTList45flavormarketplace_idA17E79C6D8DWNPlanguage_tagen_AE1.value,0)</formula>
    </cfRule>
    <cfRule type="expression" priority="1498" dxfId="4" stopIfTrue="1">
      <formula>IF(PTList16,form_rgPTList16flavormarketplace_idA17E79C6D8DWNPlanguage_tagen_AE1.value,0)</formula>
    </cfRule>
    <cfRule type="expression" priority="1499" dxfId="4" stopIfTrue="1">
      <formula>IF(PTList26,form_rgPTList26flavormarketplace_idA17E79C6D8DWNPlanguage_tagen_AE1.value,0)</formula>
    </cfRule>
    <cfRule type="expression" priority="1500" dxfId="4" stopIfTrue="1">
      <formula>IF(PTList49,form_rgPTList49flavormarketplace_idA17E79C6D8DWNPlanguage_tagen_AE1.value,0)</formula>
    </cfRule>
    <cfRule type="expression" priority="1501" dxfId="4" stopIfTrue="1">
      <formula>IF(PTList53,form_rgPTList53flavormarketplace_idA17E79C6D8DWNPlanguage_tagen_AE1.value,0)</formula>
    </cfRule>
    <cfRule type="expression" priority="1502" dxfId="4" stopIfTrue="1">
      <formula>IF(PTList48,form_rgPTList48flavormarketplace_idA17E79C6D8DWNPlanguage_tagen_AE1.value,0)</formula>
    </cfRule>
    <cfRule type="expression" priority="1503" dxfId="4" stopIfTrue="1">
      <formula>IF(PTList19,form_rgPTList19flavormarketplace_idA17E79C6D8DWNPlanguage_tagen_AE1.value,0)</formula>
    </cfRule>
    <cfRule type="expression" priority="1504" dxfId="4" stopIfTrue="1">
      <formula>IF(PTList3,form_rgPTList3flavormarketplace_idA17E79C6D8DWNPlanguage_tagen_AE1.value,0)</formula>
    </cfRule>
    <cfRule type="expression" priority="1505" dxfId="4" stopIfTrue="1">
      <formula>IF(PTList40,form_rgPTList40flavormarketplace_idA17E79C6D8DWNPlanguage_tagen_AE1.value,0)</formula>
    </cfRule>
    <cfRule type="expression" priority="1506" dxfId="4" stopIfTrue="1">
      <formula>IF(PTList44,form_rgPTList44flavormarketplace_idA17E79C6D8DWNPlanguage_tagen_AE1.value,0)</formula>
    </cfRule>
    <cfRule type="expression" priority="1507" dxfId="4" stopIfTrue="1">
      <formula>IF(PTList13,form_rgPTList13flavormarketplace_idA17E79C6D8DWNPlanguage_tagen_AE1.value,0)</formula>
    </cfRule>
    <cfRule type="expression" priority="1508" dxfId="4" stopIfTrue="1">
      <formula>IF(PTList4,form_rgPTList4flavormarketplace_idA17E79C6D8DWNPlanguage_tagen_AE1.value,0)</formula>
    </cfRule>
    <cfRule type="expression" priority="1509" dxfId="4" stopIfTrue="1">
      <formula>IF(PTList2,form_rgPTList2flavormarketplace_idA17E79C6D8DWNPlanguage_tagen_AE1.value,0)</formula>
    </cfRule>
    <cfRule type="expression" priority="1510" dxfId="4" stopIfTrue="1">
      <formula>IF(PTList55,form_rgPTList55flavormarketplace_idA17E79C6D8DWNPlanguage_tagen_AE1.value,0)</formula>
    </cfRule>
    <cfRule type="expression" priority="1511" dxfId="4" stopIfTrue="1">
      <formula>IF(PTList52,form_rgPTList52flavormarketplace_idA17E79C6D8DWNPlanguage_tagen_AE1.value,0)</formula>
    </cfRule>
    <cfRule type="expression" priority="1512" dxfId="4" stopIfTrue="1">
      <formula>IF(PTList11,form_rgPTList11flavormarketplace_idA17E79C6D8DWNPlanguage_tagen_AE1.value,0)</formula>
    </cfRule>
    <cfRule type="expression" priority="1513" dxfId="4" stopIfTrue="1">
      <formula>IF(PTList42,form_rgPTList42flavormarketplace_idA17E79C6D8DWNPlanguage_tagen_AE1.value,0)</formula>
    </cfRule>
    <cfRule type="expression" priority="1514" dxfId="4" stopIfTrue="1">
      <formula>IF(PTList56,form_rgPTList56flavormarketplace_idA17E79C6D8DWNPlanguage_tagen_AE1.value,0)</formula>
    </cfRule>
    <cfRule type="expression" priority="1515" dxfId="4" stopIfTrue="1">
      <formula>IF(PTList17,form_rgPTList17flavormarketplace_idA17E79C6D8DWNPlanguage_tagen_AE1.value,0)</formula>
    </cfRule>
    <cfRule type="expression" priority="1516" dxfId="4" stopIfTrue="1">
      <formula>IF(PTList51,form_rgPTList51flavormarketplace_idA17E79C6D8DWNPlanguage_tagen_AE1.value,0)</formula>
    </cfRule>
    <cfRule type="expression" priority="1517" dxfId="4" stopIfTrue="1">
      <formula>IF(PTList61,form_rgPTList61flavormarketplace_idA17E79C6D8DWNPlanguage_tagen_AE1.value,0)</formula>
    </cfRule>
    <cfRule type="expression" priority="1518" dxfId="4" stopIfTrue="1">
      <formula>IF(PTList8,form_rgPTList8flavormarketplace_idA17E79C6D8DWNPlanguage_tagen_AE1.value,0)</formula>
    </cfRule>
    <cfRule type="expression" priority="1519" dxfId="4" stopIfTrue="1">
      <formula>IF(PTList54,form_rgPTList54flavormarketplace_idA17E79C6D8DWNPlanguage_tagen_AE1.value,0)</formula>
    </cfRule>
    <cfRule type="expression" priority="1520" dxfId="4" stopIfTrue="1">
      <formula>IF(PTList41,form_rgPTList41flavormarketplace_idA17E79C6D8DWNPlanguage_tagen_AE1.value,0)</formula>
    </cfRule>
    <cfRule type="expression" priority="1521" dxfId="4" stopIfTrue="1">
      <formula>IF(PTList30,form_rgPTList30flavormarketplace_idA17E79C6D8DWNPlanguage_tagen_AE1.value,0)</formula>
    </cfRule>
    <cfRule type="expression" priority="1522" dxfId="4" stopIfTrue="1">
      <formula>IF(PTList46,form_rgPTList46flavormarketplace_idA17E79C6D8DWNPlanguage_tagen_AE1.value,0)</formula>
    </cfRule>
    <cfRule type="expression" priority="1523" dxfId="2" stopIfTrue="1">
      <formula>IF(LEN(CQ7)&gt;0,1,0)</formula>
    </cfRule>
    <cfRule type="expression" priority="1524" dxfId="1" stopIfTrue="1">
      <formula>IF(PTList47,only_enfPTList47flavormarketplace_idA17E79C6D8DWNPlanguage_tagen_AE1.value,0)</formula>
    </cfRule>
    <cfRule type="expression" priority="1525" dxfId="1" stopIfTrue="1">
      <formula>IF(PTList36,only_enfPTList36flavormarketplace_idA17E79C6D8DWNPlanguage_tagen_AE1.value,0)</formula>
    </cfRule>
    <cfRule type="expression" priority="1526" dxfId="1" stopIfTrue="1">
      <formula>IF(PTList39,only_enfPTList39flavormarketplace_idA17E79C6D8DWNPlanguage_tagen_AE1.value,0)</formula>
    </cfRule>
    <cfRule type="expression" priority="1527" dxfId="1" stopIfTrue="1">
      <formula>IF(PTList16,only_enfPTList16flavormarketplace_idA17E79C6D8DWNPlanguage_tagen_AE1.value,0)</formula>
    </cfRule>
    <cfRule type="expression" priority="1528" dxfId="1" stopIfTrue="1">
      <formula>IF(PTList27,only_enfPTList27flavormarketplace_idA17E79C6D8DWNPlanguage_tagen_AE1.value,0)</formula>
    </cfRule>
    <cfRule type="expression" priority="1529" dxfId="1" stopIfTrue="1">
      <formula>IF(PTList19,only_enfPTList19flavormarketplace_idA17E79C6D8DWNPlanguage_tagen_AE1.value,0)</formula>
    </cfRule>
    <cfRule type="expression" priority="1530" dxfId="1" stopIfTrue="1">
      <formula>IF(PTList38,only_enfPTList38flavormarketplace_idA17E79C6D8DWNPlanguage_tagen_AE1.value,0)</formula>
    </cfRule>
    <cfRule type="expression" priority="1531" dxfId="1" stopIfTrue="1">
      <formula>IF(PTList33,only_enfPTList33flavormarketplace_idA17E79C6D8DWNPlanguage_tagen_AE1.value,0)</formula>
    </cfRule>
    <cfRule type="expression" priority="1532" dxfId="1" stopIfTrue="1">
      <formula>IF(PTList10,only_enfPTList10flavormarketplace_idA17E79C6D8DWNPlanguage_tagen_AE1.value,0)</formula>
    </cfRule>
    <cfRule type="expression" priority="1533" dxfId="1" stopIfTrue="1">
      <formula>IF(PTList57,only_enfPTList57flavormarketplace_idA17E79C6D8DWNPlanguage_tagen_AE1.value,0)</formula>
    </cfRule>
    <cfRule type="expression" priority="1534" dxfId="1" stopIfTrue="1">
      <formula>IF(PTList15,only_enfPTList15flavormarketplace_idA17E79C6D8DWNPlanguage_tagen_AE1.value,0)</formula>
    </cfRule>
    <cfRule type="expression" priority="1535" dxfId="1" stopIfTrue="1">
      <formula>IF(PTList43,only_enfPTList43flavormarketplace_idA17E79C6D8DWNPlanguage_tagen_AE1.value,0)</formula>
    </cfRule>
    <cfRule type="expression" priority="1536" dxfId="1" stopIfTrue="1">
      <formula>IF(PTList20,only_enfPTList20flavormarketplace_idA17E79C6D8DWNPlanguage_tagen_AE1.value,0)</formula>
    </cfRule>
    <cfRule type="expression" priority="1537" dxfId="1" stopIfTrue="1">
      <formula>IF(PTList46,only_enfPTList46flavormarketplace_idA17E79C6D8DWNPlanguage_tagen_AE1.value,0)</formula>
    </cfRule>
    <cfRule type="expression" priority="1538" dxfId="1" stopIfTrue="1">
      <formula>IF(PTList37,only_enfPTList37flavormarketplace_idA17E79C6D8DWNPlanguage_tagen_AE1.value,0)</formula>
    </cfRule>
    <cfRule type="expression" priority="1539" dxfId="1" stopIfTrue="1">
      <formula>IF(PTList40,only_enfPTList40flavormarketplace_idA17E79C6D8DWNPlanguage_tagen_AE1.value,0)</formula>
    </cfRule>
    <cfRule type="expression" priority="1540" dxfId="1" stopIfTrue="1">
      <formula>IF(PTList45,only_enfPTList45flavormarketplace_idA17E79C6D8DWNPlanguage_tagen_AE1.value,0)</formula>
    </cfRule>
    <cfRule type="expression" priority="1541" dxfId="1" stopIfTrue="1">
      <formula>IF(PTList35,only_enfPTList35flavormarketplace_idA17E79C6D8DWNPlanguage_tagen_AE1.value,0)</formula>
    </cfRule>
    <cfRule type="expression" priority="1542" dxfId="1" stopIfTrue="1">
      <formula>IF(PTList60,only_enfPTList60flavormarketplace_idA17E79C6D8DWNPlanguage_tagen_AE1.value,0)</formula>
    </cfRule>
    <cfRule type="expression" priority="1543" dxfId="1" stopIfTrue="1">
      <formula>IF(PTList49,only_enfPTList49flavormarketplace_idA17E79C6D8DWNPlanguage_tagen_AE1.value,0)</formula>
    </cfRule>
    <cfRule type="expression" priority="1544" dxfId="1" stopIfTrue="1">
      <formula>IF(PTList26,only_enfPTList26flavormarketplace_idA17E79C6D8DWNPlanguage_tagen_AE1.value,0)</formula>
    </cfRule>
    <cfRule type="expression" priority="1545" dxfId="1" stopIfTrue="1">
      <formula>IF(PTList55,only_enfPTList55flavormarketplace_idA17E79C6D8DWNPlanguage_tagen_AE1.value,0)</formula>
    </cfRule>
    <cfRule type="expression" priority="1546" dxfId="1" stopIfTrue="1">
      <formula>IF(PTList4,only_enfPTList4flavormarketplace_idA17E79C6D8DWNPlanguage_tagen_AE1.value,0)</formula>
    </cfRule>
    <cfRule type="expression" priority="1547" dxfId="1" stopIfTrue="1">
      <formula>IF(PTList13,only_enfPTList13flavormarketplace_idA17E79C6D8DWNPlanguage_tagen_AE1.value,0)</formula>
    </cfRule>
    <cfRule type="expression" priority="1548" dxfId="1" stopIfTrue="1">
      <formula>IF(PTList52,only_enfPTList52flavormarketplace_idA17E79C6D8DWNPlanguage_tagen_AE1.value,0)</formula>
    </cfRule>
    <cfRule type="expression" priority="1549" dxfId="1" stopIfTrue="1">
      <formula>IF(PTList61,only_enfPTList61flavormarketplace_idA17E79C6D8DWNPlanguage_tagen_AE1.value,0)</formula>
    </cfRule>
    <cfRule type="expression" priority="1550" dxfId="1" stopIfTrue="1">
      <formula>IF(PTList54,only_enfPTList54flavormarketplace_idA17E79C6D8DWNPlanguage_tagen_AE1.value,0)</formula>
    </cfRule>
    <cfRule type="expression" priority="1551" dxfId="1" stopIfTrue="1">
      <formula>IF(PTList11,only_enfPTList11flavormarketplace_idA17E79C6D8DWNPlanguage_tagen_AE1.value,0)</formula>
    </cfRule>
    <cfRule type="expression" priority="1552" dxfId="1" stopIfTrue="1">
      <formula>IF(PTList48,only_enfPTList48flavormarketplace_idA17E79C6D8DWNPlanguage_tagen_AE1.value,0)</formula>
    </cfRule>
    <cfRule type="expression" priority="1553" dxfId="1" stopIfTrue="1">
      <formula>IF(PTList56,only_enfPTList56flavormarketplace_idA17E79C6D8DWNPlanguage_tagen_AE1.value,0)</formula>
    </cfRule>
    <cfRule type="expression" priority="1554" dxfId="1" stopIfTrue="1">
      <formula>IF(PTList50,only_enfPTList50flavormarketplace_idA17E79C6D8DWNPlanguage_tagen_AE1.value,0)</formula>
    </cfRule>
    <cfRule type="expression" priority="1555" dxfId="1" stopIfTrue="1">
      <formula>IF(PTList17,only_enfPTList17flavormarketplace_idA17E79C6D8DWNPlanguage_tagen_AE1.value,0)</formula>
    </cfRule>
    <cfRule type="expression" priority="1556" dxfId="1" stopIfTrue="1">
      <formula>IF(PTList41,only_enfPTList41flavormarketplace_idA17E79C6D8DWNPlanguage_tagen_AE1.value,0)</formula>
    </cfRule>
    <cfRule type="expression" priority="1557" dxfId="1" stopIfTrue="1">
      <formula>IF(PTList51,only_enfPTList51flavormarketplace_idA17E79C6D8DWNPlanguage_tagen_AE1.value,0)</formula>
    </cfRule>
    <cfRule type="expression" priority="1558" dxfId="1" stopIfTrue="1">
      <formula>IF(PTList8,only_enfPTList8flavormarketplace_idA17E79C6D8DWNPlanguage_tagen_AE1.value,0)</formula>
    </cfRule>
    <cfRule type="expression" priority="1559" dxfId="1" stopIfTrue="1">
      <formula>IF(PTList2,only_enfPTList2flavormarketplace_idA17E79C6D8DWNPlanguage_tagen_AE1.value,0)</formula>
    </cfRule>
    <cfRule type="expression" priority="1560" dxfId="1" stopIfTrue="1">
      <formula>IF(PTList53,only_enfPTList53flavormarketplace_idA17E79C6D8DWNPlanguage_tagen_AE1.value,0)</formula>
    </cfRule>
    <cfRule type="expression" priority="1561" dxfId="1" stopIfTrue="1">
      <formula>IF(PTList3,only_enfPTList3flavormarketplace_idA17E79C6D8DWNPlanguage_tagen_AE1.value,0)</formula>
    </cfRule>
    <cfRule type="expression" priority="1562" dxfId="1" stopIfTrue="1">
      <formula>IF(PTList42,only_enfPTList42flavormarketplace_idA17E79C6D8DWNPlanguage_tagen_AE1.value,0)</formula>
    </cfRule>
    <cfRule type="expression" priority="1563" dxfId="1" stopIfTrue="1">
      <formula>IF(PTList30,only_enfPTList30flavormarketplace_idA17E79C6D8DWNPlanguage_tagen_AE1.value,0)</formula>
    </cfRule>
    <cfRule type="expression" priority="1564" dxfId="1" stopIfTrue="1">
      <formula>IF(PTList44,only_enfPTList44flavormarketplace_idA17E79C6D8DWNPlanguage_tagen_AE1.value,0)</formula>
    </cfRule>
    <cfRule type="expression" priority="1565" dxfId="3" stopIfTrue="1">
      <formula>IF(PTList85,reqPTList85flavormarketplace_idA17E79C6D8DWNPlanguage_tagen_AE1.value,0)</formula>
    </cfRule>
  </conditionalFormatting>
  <conditionalFormatting sqref="CR7:CR1048576">
    <cfRule type="expression" priority="94" dxfId="0" stopIfTrue="1">
      <formula>ApplicablePTList20</formula>
    </cfRule>
    <cfRule type="expression" priority="1566" dxfId="1" stopIfTrue="1">
      <formula>IF(PTList10,form_rgPTList10ingredientsmarketplace_idA17E79C6D8DWNPlanguage_tagen_AE1.value,0)</formula>
    </cfRule>
    <cfRule type="expression" priority="1567" dxfId="1" stopIfTrue="1">
      <formula>IF(PTList86,form_rgPTList86ingredientsmarketplace_idA17E79C6D8DWNPlanguage_tagen_AE1.value,0)</formula>
    </cfRule>
    <cfRule type="expression" priority="1568" dxfId="2" stopIfTrue="1">
      <formula>IF(LEN(CR7)&gt;0,1,0)</formula>
    </cfRule>
    <cfRule type="expression" priority="1569" dxfId="1" stopIfTrue="1">
      <formula>IF(PTList10,only_enfPTList10ingredientsmarketplace_idA17E79C6D8DWNPlanguage_tagen_AE1.value,0)</formula>
    </cfRule>
    <cfRule type="expression" priority="1570" dxfId="1" stopIfTrue="1">
      <formula>IF(PTList86,only_enfPTList86ingredientsmarketplace_idA17E79C6D8DWNPlanguage_tagen_AE1.value,0)</formula>
    </cfRule>
    <cfRule type="expression" priority="1571" dxfId="3" stopIfTrue="1">
      <formula>IF(PTList87,reqPTList87ingredientsmarketplace_idA17E79C6D8DWNPlanguage_tagen_AE1.value,0)</formula>
    </cfRule>
  </conditionalFormatting>
  <conditionalFormatting sqref="CS7:CS1048576">
    <cfRule type="expression" priority="95" dxfId="0" stopIfTrue="1">
      <formula>ApplicablePTList20</formula>
    </cfRule>
    <cfRule type="expression" priority="1572" dxfId="1" stopIfTrue="1">
      <formula>IF(PTList10,form_rgPTList10ingredientsmarketplace_idA17E79C6D8DWNPlanguage_tagen_AE2.value,0)</formula>
    </cfRule>
    <cfRule type="expression" priority="1573" dxfId="1" stopIfTrue="1">
      <formula>IF(PTList86,form_rgPTList86ingredientsmarketplace_idA17E79C6D8DWNPlanguage_tagen_AE2.value,0)</formula>
    </cfRule>
    <cfRule type="expression" priority="1574" dxfId="2" stopIfTrue="1">
      <formula>IF(LEN(CS7)&gt;0,1,0)</formula>
    </cfRule>
    <cfRule type="expression" priority="1575" dxfId="1" stopIfTrue="1">
      <formula>IF(PTList10,only_enfPTList10ingredientsmarketplace_idA17E79C6D8DWNPlanguage_tagen_AE2.value,0)</formula>
    </cfRule>
    <cfRule type="expression" priority="1576" dxfId="1" stopIfTrue="1">
      <formula>IF(PTList86,only_enfPTList86ingredientsmarketplace_idA17E79C6D8DWNPlanguage_tagen_AE2.value,0)</formula>
    </cfRule>
  </conditionalFormatting>
  <conditionalFormatting sqref="CT7:CT1048576">
    <cfRule type="expression" priority="96" dxfId="0" stopIfTrue="1">
      <formula>ApplicablePTList20</formula>
    </cfRule>
    <cfRule type="expression" priority="1577" dxfId="1" stopIfTrue="1">
      <formula>IF(PTList10,form_rgPTList10ingredientsmarketplace_idA17E79C6D8DWNPlanguage_tagen_AE3.value,0)</formula>
    </cfRule>
    <cfRule type="expression" priority="1578" dxfId="1" stopIfTrue="1">
      <formula>IF(PTList86,form_rgPTList86ingredientsmarketplace_idA17E79C6D8DWNPlanguage_tagen_AE3.value,0)</formula>
    </cfRule>
    <cfRule type="expression" priority="1579" dxfId="2" stopIfTrue="1">
      <formula>IF(LEN(CT7)&gt;0,1,0)</formula>
    </cfRule>
    <cfRule type="expression" priority="1580" dxfId="1" stopIfTrue="1">
      <formula>IF(PTList10,only_enfPTList10ingredientsmarketplace_idA17E79C6D8DWNPlanguage_tagen_AE3.value,0)</formula>
    </cfRule>
    <cfRule type="expression" priority="1581" dxfId="1" stopIfTrue="1">
      <formula>IF(PTList86,only_enfPTList86ingredientsmarketplace_idA17E79C6D8DWNPlanguage_tagen_AE3.value,0)</formula>
    </cfRule>
  </conditionalFormatting>
  <conditionalFormatting sqref="CU7:CU1048576">
    <cfRule type="expression" priority="97" dxfId="0" stopIfTrue="1">
      <formula>ApplicablePTList20</formula>
    </cfRule>
    <cfRule type="expression" priority="1582" dxfId="1" stopIfTrue="1">
      <formula>IF(PTList10,form_rgPTList10ingredientsmarketplace_idA17E79C6D8DWNPlanguage_tagen_AE4.value,0)</formula>
    </cfRule>
    <cfRule type="expression" priority="1583" dxfId="1" stopIfTrue="1">
      <formula>IF(PTList86,form_rgPTList86ingredientsmarketplace_idA17E79C6D8DWNPlanguage_tagen_AE4.value,0)</formula>
    </cfRule>
    <cfRule type="expression" priority="1584" dxfId="2" stopIfTrue="1">
      <formula>IF(LEN(CU7)&gt;0,1,0)</formula>
    </cfRule>
    <cfRule type="expression" priority="1585" dxfId="1" stopIfTrue="1">
      <formula>IF(PTList10,only_enfPTList10ingredientsmarketplace_idA17E79C6D8DWNPlanguage_tagen_AE4.value,0)</formula>
    </cfRule>
    <cfRule type="expression" priority="1586" dxfId="1" stopIfTrue="1">
      <formula>IF(PTList86,only_enfPTList86ingredientsmarketplace_idA17E79C6D8DWNPlanguage_tagen_AE4.value,0)</formula>
    </cfRule>
  </conditionalFormatting>
  <conditionalFormatting sqref="CV7:CV1048576">
    <cfRule type="expression" priority="98" dxfId="0" stopIfTrue="1">
      <formula>ApplicablePTList20</formula>
    </cfRule>
    <cfRule type="expression" priority="1587" dxfId="1" stopIfTrue="1">
      <formula>IF(PTList10,form_rgPTList10ingredientsmarketplace_idA17E79C6D8DWNPlanguage_tagen_AE5.value,0)</formula>
    </cfRule>
    <cfRule type="expression" priority="1588" dxfId="1" stopIfTrue="1">
      <formula>IF(PTList86,form_rgPTList86ingredientsmarketplace_idA17E79C6D8DWNPlanguage_tagen_AE5.value,0)</formula>
    </cfRule>
    <cfRule type="expression" priority="1589" dxfId="2" stopIfTrue="1">
      <formula>IF(LEN(CV7)&gt;0,1,0)</formula>
    </cfRule>
    <cfRule type="expression" priority="1590" dxfId="1" stopIfTrue="1">
      <formula>IF(PTList10,only_enfPTList10ingredientsmarketplace_idA17E79C6D8DWNPlanguage_tagen_AE5.value,0)</formula>
    </cfRule>
    <cfRule type="expression" priority="1591" dxfId="1" stopIfTrue="1">
      <formula>IF(PTList86,only_enfPTList86ingredientsmarketplace_idA17E79C6D8DWNPlanguage_tagen_AE5.value,0)</formula>
    </cfRule>
  </conditionalFormatting>
  <conditionalFormatting sqref="CW7:CW1048576">
    <cfRule type="expression" priority="99" dxfId="0" stopIfTrue="1">
      <formula>ApplicablePTList3</formula>
    </cfRule>
    <cfRule type="expression" priority="1592" dxfId="4" stopIfTrue="1">
      <formula>IF(PTList7,form_rgPTList7short_product_descriptionmarketplace_idA17E79C6D8DWNPlanguage_tagen_AE1.value,0)</formula>
    </cfRule>
    <cfRule type="expression" priority="1593" dxfId="2" stopIfTrue="1">
      <formula>IF(LEN(CW7)&gt;0,1,0)</formula>
    </cfRule>
    <cfRule type="expression" priority="1594" dxfId="1" stopIfTrue="1">
      <formula>IF(PTList7,only_enfPTList7short_product_descriptionmarketplace_idA17E79C6D8DWNPlanguage_tagen_AE1.value,0)</formula>
    </cfRule>
    <cfRule type="expression" priority="1595" dxfId="3" stopIfTrue="1">
      <formula>IF(PTList7,reqPTList7short_product_descriptionmarketplace_idA17E79C6D8DWNPlanguage_tagen_AE1.value,0)</formula>
    </cfRule>
  </conditionalFormatting>
  <conditionalFormatting sqref="CX7:CX1048576">
    <cfRule type="expression" priority="100" dxfId="0" stopIfTrue="1">
      <formula>ApplicablePTList21</formula>
    </cfRule>
    <cfRule type="expression" priority="1596" dxfId="4" stopIfTrue="1">
      <formula>IF(PTList4,form_rgPTList4orientationmarketplace_idA17E79C6D8DWNPlanguage_tagen_AE1.value,0)</formula>
    </cfRule>
    <cfRule type="expression" priority="1597" dxfId="4" stopIfTrue="1">
      <formula>IF(PTList88,form_rgPTList88orientationmarketplace_idA17E79C6D8DWNPlanguage_tagen_AE1.value,0)</formula>
    </cfRule>
    <cfRule type="expression" priority="1598" dxfId="4" stopIfTrue="1">
      <formula>IF(PTList18,form_rgPTList18orientationmarketplace_idA17E79C6D8DWNPlanguage_tagen_AE1.value,0)</formula>
    </cfRule>
    <cfRule type="expression" priority="1599" dxfId="4" stopIfTrue="1">
      <formula>IF(PTList30,form_rgPTList30orientationmarketplace_idA17E79C6D8DWNPlanguage_tagen_AE1.value,0)</formula>
    </cfRule>
    <cfRule type="expression" priority="1600" dxfId="4" stopIfTrue="1">
      <formula>IF(PTList26,form_rgPTList26orientationmarketplace_idA17E79C6D8DWNPlanguage_tagen_AE1.value,0)</formula>
    </cfRule>
    <cfRule type="expression" priority="1601" dxfId="4" stopIfTrue="1">
      <formula>IF(PTList2,form_rgPTList2orientationmarketplace_idA17E79C6D8DWNPlanguage_tagen_AE1.value,0)</formula>
    </cfRule>
    <cfRule type="expression" priority="1602" dxfId="2" stopIfTrue="1">
      <formula>IF(LEN(CX7)&gt;0,1,0)</formula>
    </cfRule>
    <cfRule type="expression" priority="1603" dxfId="1" stopIfTrue="1">
      <formula>IF(PTList4,only_enfPTList4orientationmarketplace_idA17E79C6D8DWNPlanguage_tagen_AE1.value,0)</formula>
    </cfRule>
    <cfRule type="expression" priority="1604" dxfId="1" stopIfTrue="1">
      <formula>IF(PTList88,only_enfPTList88orientationmarketplace_idA17E79C6D8DWNPlanguage_tagen_AE1.value,0)</formula>
    </cfRule>
    <cfRule type="expression" priority="1605" dxfId="1" stopIfTrue="1">
      <formula>IF(PTList18,only_enfPTList18orientationmarketplace_idA17E79C6D8DWNPlanguage_tagen_AE1.value,0)</formula>
    </cfRule>
    <cfRule type="expression" priority="1606" dxfId="1" stopIfTrue="1">
      <formula>IF(PTList30,only_enfPTList30orientationmarketplace_idA17E79C6D8DWNPlanguage_tagen_AE1.value,0)</formula>
    </cfRule>
    <cfRule type="expression" priority="1607" dxfId="1" stopIfTrue="1">
      <formula>IF(PTList26,only_enfPTList26orientationmarketplace_idA17E79C6D8DWNPlanguage_tagen_AE1.value,0)</formula>
    </cfRule>
    <cfRule type="expression" priority="1608" dxfId="1" stopIfTrue="1">
      <formula>IF(PTList2,only_enfPTList2orientationmarketplace_idA17E79C6D8DWNPlanguage_tagen_AE1.value,0)</formula>
    </cfRule>
    <cfRule type="expression" priority="1609" dxfId="3" stopIfTrue="1">
      <formula>IF(PTList89,reqPTList89orientationmarketplace_idA17E79C6D8DWNPlanguage_tagen_AE1.value,0)</formula>
    </cfRule>
  </conditionalFormatting>
  <conditionalFormatting sqref="CY7:CY1048576">
    <cfRule type="expression" priority="101" dxfId="0" stopIfTrue="1">
      <formula>ApplicablePTList22</formula>
    </cfRule>
    <cfRule type="expression" priority="1610" dxfId="4" stopIfTrue="1">
      <formula>IF(PTList27,form_rgPTList27customer_package_typemarketplace_idA17E79C6D8DWNPlanguage_tagen_AE1.value,0)</formula>
    </cfRule>
    <cfRule type="expression" priority="1611" dxfId="4" stopIfTrue="1">
      <formula>IF(PTList50,form_rgPTList50customer_package_typemarketplace_idA17E79C6D8DWNPlanguage_tagen_AE1.value,0)</formula>
    </cfRule>
    <cfRule type="expression" priority="1612" dxfId="4" stopIfTrue="1">
      <formula>IF(PTList90,form_rgPTList90customer_package_typemarketplace_idA17E79C6D8DWNPlanguage_tagen_AE1.value,0)</formula>
    </cfRule>
    <cfRule type="expression" priority="1613" dxfId="4" stopIfTrue="1">
      <formula>IF(PTList30,form_rgPTList30customer_package_typemarketplace_idA17E79C6D8DWNPlanguage_tagen_AE1.value,0)</formula>
    </cfRule>
    <cfRule type="expression" priority="1614" dxfId="4" stopIfTrue="1">
      <formula>IF(PTList57,form_rgPTList57customer_package_typemarketplace_idA17E79C6D8DWNPlanguage_tagen_AE1.value,0)</formula>
    </cfRule>
    <cfRule type="expression" priority="1615" dxfId="4" stopIfTrue="1">
      <formula>IF(PTList11,form_rgPTList11customer_package_typemarketplace_idA17E79C6D8DWNPlanguage_tagen_AE1.value,0)</formula>
    </cfRule>
    <cfRule type="expression" priority="1616" dxfId="4" stopIfTrue="1">
      <formula>IF(PTList3,form_rgPTList3customer_package_typemarketplace_idA17E79C6D8DWNPlanguage_tagen_AE1.value,0)</formula>
    </cfRule>
    <cfRule type="expression" priority="1617" dxfId="4" stopIfTrue="1">
      <formula>IF(PTList8,form_rgPTList8customer_package_typemarketplace_idA17E79C6D8DWNPlanguage_tagen_AE1.value,0)</formula>
    </cfRule>
    <cfRule type="expression" priority="1618" dxfId="4" stopIfTrue="1">
      <formula>IF(PTList49,form_rgPTList49customer_package_typemarketplace_idA17E79C6D8DWNPlanguage_tagen_AE1.value,0)</formula>
    </cfRule>
    <cfRule type="expression" priority="1619" dxfId="4" stopIfTrue="1">
      <formula>IF(PTList10,form_rgPTList10customer_package_typemarketplace_idA17E79C6D8DWNPlanguage_tagen_AE1.value,0)</formula>
    </cfRule>
    <cfRule type="expression" priority="1620" dxfId="4" stopIfTrue="1">
      <formula>IF(PTList26,form_rgPTList26customer_package_typemarketplace_idA17E79C6D8DWNPlanguage_tagen_AE1.value,0)</formula>
    </cfRule>
    <cfRule type="expression" priority="1621" dxfId="4" stopIfTrue="1">
      <formula>IF(PTList91,form_rgPTList91customer_package_typemarketplace_idA17E79C6D8DWNPlanguage_tagen_AE1.value,0)</formula>
    </cfRule>
    <cfRule type="expression" priority="1622" dxfId="2" stopIfTrue="1">
      <formula>IF(LEN(CY7)&gt;0,1,0)</formula>
    </cfRule>
    <cfRule type="expression" priority="1623" dxfId="1" stopIfTrue="1">
      <formula>IF(PTList27,only_enfPTList27customer_package_typemarketplace_idA17E79C6D8DWNPlanguage_tagen_AE1.value,0)</formula>
    </cfRule>
    <cfRule type="expression" priority="1624" dxfId="1" stopIfTrue="1">
      <formula>IF(PTList50,only_enfPTList50customer_package_typemarketplace_idA17E79C6D8DWNPlanguage_tagen_AE1.value,0)</formula>
    </cfRule>
    <cfRule type="expression" priority="1625" dxfId="1" stopIfTrue="1">
      <formula>IF(PTList30,only_enfPTList30customer_package_typemarketplace_idA17E79C6D8DWNPlanguage_tagen_AE1.value,0)</formula>
    </cfRule>
    <cfRule type="expression" priority="1626" dxfId="1" stopIfTrue="1">
      <formula>IF(PTList90,only_enfPTList90customer_package_typemarketplace_idA17E79C6D8DWNPlanguage_tagen_AE1.value,0)</formula>
    </cfRule>
    <cfRule type="expression" priority="1627" dxfId="1" stopIfTrue="1">
      <formula>IF(PTList57,only_enfPTList57customer_package_typemarketplace_idA17E79C6D8DWNPlanguage_tagen_AE1.value,0)</formula>
    </cfRule>
    <cfRule type="expression" priority="1628" dxfId="1" stopIfTrue="1">
      <formula>IF(PTList11,only_enfPTList11customer_package_typemarketplace_idA17E79C6D8DWNPlanguage_tagen_AE1.value,0)</formula>
    </cfRule>
    <cfRule type="expression" priority="1629" dxfId="1" stopIfTrue="1">
      <formula>IF(PTList8,only_enfPTList8customer_package_typemarketplace_idA17E79C6D8DWNPlanguage_tagen_AE1.value,0)</formula>
    </cfRule>
    <cfRule type="expression" priority="1630" dxfId="1" stopIfTrue="1">
      <formula>IF(PTList3,only_enfPTList3customer_package_typemarketplace_idA17E79C6D8DWNPlanguage_tagen_AE1.value,0)</formula>
    </cfRule>
    <cfRule type="expression" priority="1631" dxfId="1" stopIfTrue="1">
      <formula>IF(PTList49,only_enfPTList49customer_package_typemarketplace_idA17E79C6D8DWNPlanguage_tagen_AE1.value,0)</formula>
    </cfRule>
    <cfRule type="expression" priority="1632" dxfId="1" stopIfTrue="1">
      <formula>IF(PTList91,only_enfPTList91customer_package_typemarketplace_idA17E79C6D8DWNPlanguage_tagen_AE1.value,0)</formula>
    </cfRule>
    <cfRule type="expression" priority="1633" dxfId="1" stopIfTrue="1">
      <formula>IF(PTList26,only_enfPTList26customer_package_typemarketplace_idA17E79C6D8DWNPlanguage_tagen_AE1.value,0)</formula>
    </cfRule>
    <cfRule type="expression" priority="1634" dxfId="1" stopIfTrue="1">
      <formula>IF(PTList10,only_enfPTList10customer_package_typemarketplace_idA17E79C6D8DWNPlanguage_tagen_AE1.value,0)</formula>
    </cfRule>
    <cfRule type="expression" priority="1635" dxfId="3" stopIfTrue="1">
      <formula>IF(PTList92,reqPTList92customer_package_typemarketplace_idA17E79C6D8DWNPlanguage_tagen_AE1.value,0)</formula>
    </cfRule>
  </conditionalFormatting>
  <conditionalFormatting sqref="CZ7:CZ1048576">
    <cfRule type="expression" priority="102" dxfId="0" stopIfTrue="1">
      <formula>ApplicablePTList1</formula>
    </cfRule>
    <cfRule type="expression" priority="1636" dxfId="4" stopIfTrue="1">
      <formula>IF(PTList56,form_rgPTList56patternmarketplace_idA17E79C6D8DWNPlanguage_tagen_AE1.value,0)</formula>
    </cfRule>
    <cfRule type="expression" priority="1637" dxfId="4" stopIfTrue="1">
      <formula>IF(PTList53,form_rgPTList53patternmarketplace_idA17E79C6D8DWNPlanguage_tagen_AE1.value,0)</formula>
    </cfRule>
    <cfRule type="expression" priority="1638" dxfId="4" stopIfTrue="1">
      <formula>IF(PTList52,form_rgPTList52patternmarketplace_idA17E79C6D8DWNPlanguage_tagen_AE1.value,0)</formula>
    </cfRule>
    <cfRule type="expression" priority="1639" dxfId="4" stopIfTrue="1">
      <formula>IF(PTList11,form_rgPTList11patternmarketplace_idA17E79C6D8DWNPlanguage_tagen_AE1.value,0)</formula>
    </cfRule>
    <cfRule type="expression" priority="1640" dxfId="4" stopIfTrue="1">
      <formula>IF(PTList49,form_rgPTList49patternmarketplace_idA17E79C6D8DWNPlanguage_tagen_AE1.value,0)</formula>
    </cfRule>
    <cfRule type="expression" priority="1641" dxfId="4" stopIfTrue="1">
      <formula>IF(PTList13,form_rgPTList13patternmarketplace_idA17E79C6D8DWNPlanguage_tagen_AE1.value,0)</formula>
    </cfRule>
    <cfRule type="expression" priority="1642" dxfId="4" stopIfTrue="1">
      <formula>IF(PTList4,form_rgPTList4patternmarketplace_idA17E79C6D8DWNPlanguage_tagen_AE1.value,0)</formula>
    </cfRule>
    <cfRule type="expression" priority="1643" dxfId="4" stopIfTrue="1">
      <formula>IF(PTList30,form_rgPTList30patternmarketplace_idA17E79C6D8DWNPlanguage_tagen_AE1.value,0)</formula>
    </cfRule>
    <cfRule type="expression" priority="1644" dxfId="4" stopIfTrue="1">
      <formula>IF(PTList42,form_rgPTList42patternmarketplace_idA17E79C6D8DWNPlanguage_tagen_AE1.value,0)</formula>
    </cfRule>
    <cfRule type="expression" priority="1645" dxfId="4" stopIfTrue="1">
      <formula>IF(PTList45,form_rgPTList45patternmarketplace_idA17E79C6D8DWNPlanguage_tagen_AE1.value,0)</formula>
    </cfRule>
    <cfRule type="expression" priority="1646" dxfId="4" stopIfTrue="1">
      <formula>IF(PTList93,form_rgPTList93patternmarketplace_idA17E79C6D8DWNPlanguage_tagen_AE1.value,0)</formula>
    </cfRule>
    <cfRule type="expression" priority="1647" dxfId="4" stopIfTrue="1">
      <formula>IF(PTList46,form_rgPTList46patternmarketplace_idA17E79C6D8DWNPlanguage_tagen_AE1.value,0)</formula>
    </cfRule>
    <cfRule type="expression" priority="1648" dxfId="4" stopIfTrue="1">
      <formula>IF(PTList44,form_rgPTList44patternmarketplace_idA17E79C6D8DWNPlanguage_tagen_AE1.value,0)</formula>
    </cfRule>
    <cfRule type="expression" priority="1649" dxfId="4" stopIfTrue="1">
      <formula>IF(PTList94,form_rgPTList94patternmarketplace_idA17E79C6D8DWNPlanguage_tagen_AE1.value,0)</formula>
    </cfRule>
    <cfRule type="expression" priority="1650" dxfId="4" stopIfTrue="1">
      <formula>IF(PTList17,form_rgPTList17patternmarketplace_idA17E79C6D8DWNPlanguage_tagen_AE1.value,0)</formula>
    </cfRule>
    <cfRule type="expression" priority="1651" dxfId="4" stopIfTrue="1">
      <formula>IF(PTList57,form_rgPTList57patternmarketplace_idA17E79C6D8DWNPlanguage_tagen_AE1.value,0)</formula>
    </cfRule>
    <cfRule type="expression" priority="1652" dxfId="4" stopIfTrue="1">
      <formula>IF(PTList10,form_rgPTList10patternmarketplace_idA17E79C6D8DWNPlanguage_tagen_AE1.value,0)</formula>
    </cfRule>
    <cfRule type="expression" priority="1653" dxfId="4" stopIfTrue="1">
      <formula>IF(PTList27,form_rgPTList27patternmarketplace_idA17E79C6D8DWNPlanguage_tagen_AE1.value,0)</formula>
    </cfRule>
    <cfRule type="expression" priority="1654" dxfId="4" stopIfTrue="1">
      <formula>IF(PTList3,form_rgPTList3patternmarketplace_idA17E79C6D8DWNPlanguage_tagen_AE1.value,0)</formula>
    </cfRule>
    <cfRule type="expression" priority="1655" dxfId="4" stopIfTrue="1">
      <formula>IF(PTList20,form_rgPTList20patternmarketplace_idA17E79C6D8DWNPlanguage_tagen_AE1.value,0)</formula>
    </cfRule>
    <cfRule type="expression" priority="1656" dxfId="4" stopIfTrue="1">
      <formula>IF(PTList19,form_rgPTList19patternmarketplace_idA17E79C6D8DWNPlanguage_tagen_AE1.value,0)</formula>
    </cfRule>
    <cfRule type="expression" priority="1657" dxfId="4" stopIfTrue="1">
      <formula>IF(PTList95,form_rgPTList95patternmarketplace_idA17E79C6D8DWNPlanguage_tagen_AE1.value,0)</formula>
    </cfRule>
    <cfRule type="expression" priority="1658" dxfId="4" stopIfTrue="1">
      <formula>IF(PTList51,form_rgPTList51patternmarketplace_idA17E79C6D8DWNPlanguage_tagen_AE1.value,0)</formula>
    </cfRule>
    <cfRule type="expression" priority="1659" dxfId="4" stopIfTrue="1">
      <formula>IF(PTList96,form_rgPTList96patternmarketplace_idA17E79C6D8DWNPlanguage_tagen_AE1.value,0)</formula>
    </cfRule>
    <cfRule type="expression" priority="1660" dxfId="4" stopIfTrue="1">
      <formula>IF(PTList55,form_rgPTList55patternmarketplace_idA17E79C6D8DWNPlanguage_tagen_AE1.value,0)</formula>
    </cfRule>
    <cfRule type="expression" priority="1661" dxfId="4" stopIfTrue="1">
      <formula>IF(PTList36,form_rgPTList36patternmarketplace_idA17E79C6D8DWNPlanguage_tagen_AE1.value,0)</formula>
    </cfRule>
    <cfRule type="expression" priority="1662" dxfId="4" stopIfTrue="1">
      <formula>IF(PTList26,form_rgPTList26patternmarketplace_idA17E79C6D8DWNPlanguage_tagen_AE1.value,0)</formula>
    </cfRule>
    <cfRule type="expression" priority="1663" dxfId="4" stopIfTrue="1">
      <formula>IF(PTList54,form_rgPTList54patternmarketplace_idA17E79C6D8DWNPlanguage_tagen_AE1.value,0)</formula>
    </cfRule>
    <cfRule type="expression" priority="1664" dxfId="4" stopIfTrue="1">
      <formula>IF(PTList38,form_rgPTList38patternmarketplace_idA17E79C6D8DWNPlanguage_tagen_AE1.value,0)</formula>
    </cfRule>
    <cfRule type="expression" priority="1665" dxfId="4" stopIfTrue="1">
      <formula>IF(PTList2,form_rgPTList2patternmarketplace_idA17E79C6D8DWNPlanguage_tagen_AE1.value,0)</formula>
    </cfRule>
    <cfRule type="expression" priority="1666" dxfId="4" stopIfTrue="1">
      <formula>IF(PTList41,form_rgPTList41patternmarketplace_idA17E79C6D8DWNPlanguage_tagen_AE1.value,0)</formula>
    </cfRule>
    <cfRule type="expression" priority="1667" dxfId="4" stopIfTrue="1">
      <formula>IF(PTList8,form_rgPTList8patternmarketplace_idA17E79C6D8DWNPlanguage_tagen_AE1.value,0)</formula>
    </cfRule>
    <cfRule type="expression" priority="1668" dxfId="4" stopIfTrue="1">
      <formula>IF(PTList15,form_rgPTList15patternmarketplace_idA17E79C6D8DWNPlanguage_tagen_AE1.value,0)</formula>
    </cfRule>
    <cfRule type="expression" priority="1669" dxfId="4" stopIfTrue="1">
      <formula>IF(PTList48,form_rgPTList48patternmarketplace_idA17E79C6D8DWNPlanguage_tagen_AE1.value,0)</formula>
    </cfRule>
    <cfRule type="expression" priority="1670" dxfId="4" stopIfTrue="1">
      <formula>IF(PTList33,form_rgPTList33patternmarketplace_idA17E79C6D8DWNPlanguage_tagen_AE1.value,0)</formula>
    </cfRule>
    <cfRule type="expression" priority="1671" dxfId="4" stopIfTrue="1">
      <formula>IF(PTList50,form_rgPTList50patternmarketplace_idA17E79C6D8DWNPlanguage_tagen_AE1.value,0)</formula>
    </cfRule>
    <cfRule type="expression" priority="1672" dxfId="2" stopIfTrue="1">
      <formula>IF(LEN(CZ7)&gt;0,1,0)</formula>
    </cfRule>
    <cfRule type="expression" priority="1673" dxfId="1" stopIfTrue="1">
      <formula>IF(PTList52,only_enfPTList52patternmarketplace_idA17E79C6D8DWNPlanguage_tagen_AE1.value,0)</formula>
    </cfRule>
    <cfRule type="expression" priority="1674" dxfId="1" stopIfTrue="1">
      <formula>IF(PTList53,only_enfPTList53patternmarketplace_idA17E79C6D8DWNPlanguage_tagen_AE1.value,0)</formula>
    </cfRule>
    <cfRule type="expression" priority="1675" dxfId="1" stopIfTrue="1">
      <formula>IF(PTList56,only_enfPTList56patternmarketplace_idA17E79C6D8DWNPlanguage_tagen_AE1.value,0)</formula>
    </cfRule>
    <cfRule type="expression" priority="1676" dxfId="1" stopIfTrue="1">
      <formula>IF(PTList49,only_enfPTList49patternmarketplace_idA17E79C6D8DWNPlanguage_tagen_AE1.value,0)</formula>
    </cfRule>
    <cfRule type="expression" priority="1677" dxfId="1" stopIfTrue="1">
      <formula>IF(PTList11,only_enfPTList11patternmarketplace_idA17E79C6D8DWNPlanguage_tagen_AE1.value,0)</formula>
    </cfRule>
    <cfRule type="expression" priority="1678" dxfId="1" stopIfTrue="1">
      <formula>IF(PTList4,only_enfPTList4patternmarketplace_idA17E79C6D8DWNPlanguage_tagen_AE1.value,0)</formula>
    </cfRule>
    <cfRule type="expression" priority="1679" dxfId="1" stopIfTrue="1">
      <formula>IF(PTList13,only_enfPTList13patternmarketplace_idA17E79C6D8DWNPlanguage_tagen_AE1.value,0)</formula>
    </cfRule>
    <cfRule type="expression" priority="1680" dxfId="1" stopIfTrue="1">
      <formula>IF(PTList42,only_enfPTList42patternmarketplace_idA17E79C6D8DWNPlanguage_tagen_AE1.value,0)</formula>
    </cfRule>
    <cfRule type="expression" priority="1681" dxfId="1" stopIfTrue="1">
      <formula>IF(PTList30,only_enfPTList30patternmarketplace_idA17E79C6D8DWNPlanguage_tagen_AE1.value,0)</formula>
    </cfRule>
    <cfRule type="expression" priority="1682" dxfId="1" stopIfTrue="1">
      <formula>IF(PTList45,only_enfPTList45patternmarketplace_idA17E79C6D8DWNPlanguage_tagen_AE1.value,0)</formula>
    </cfRule>
    <cfRule type="expression" priority="1683" dxfId="1" stopIfTrue="1">
      <formula>IF(PTList46,only_enfPTList46patternmarketplace_idA17E79C6D8DWNPlanguage_tagen_AE1.value,0)</formula>
    </cfRule>
    <cfRule type="expression" priority="1684" dxfId="1" stopIfTrue="1">
      <formula>IF(PTList93,only_enfPTList93patternmarketplace_idA17E79C6D8DWNPlanguage_tagen_AE1.value,0)</formula>
    </cfRule>
    <cfRule type="expression" priority="1685" dxfId="1" stopIfTrue="1">
      <formula>IF(PTList94,only_enfPTList94patternmarketplace_idA17E79C6D8DWNPlanguage_tagen_AE1.value,0)</formula>
    </cfRule>
    <cfRule type="expression" priority="1686" dxfId="1" stopIfTrue="1">
      <formula>IF(PTList44,only_enfPTList44patternmarketplace_idA17E79C6D8DWNPlanguage_tagen_AE1.value,0)</formula>
    </cfRule>
    <cfRule type="expression" priority="1687" dxfId="1" stopIfTrue="1">
      <formula>IF(PTList57,only_enfPTList57patternmarketplace_idA17E79C6D8DWNPlanguage_tagen_AE1.value,0)</formula>
    </cfRule>
    <cfRule type="expression" priority="1688" dxfId="1" stopIfTrue="1">
      <formula>IF(PTList17,only_enfPTList17patternmarketplace_idA17E79C6D8DWNPlanguage_tagen_AE1.value,0)</formula>
    </cfRule>
    <cfRule type="expression" priority="1689" dxfId="1" stopIfTrue="1">
      <formula>IF(PTList27,only_enfPTList27patternmarketplace_idA17E79C6D8DWNPlanguage_tagen_AE1.value,0)</formula>
    </cfRule>
    <cfRule type="expression" priority="1690" dxfId="1" stopIfTrue="1">
      <formula>IF(PTList10,only_enfPTList10patternmarketplace_idA17E79C6D8DWNPlanguage_tagen_AE1.value,0)</formula>
    </cfRule>
    <cfRule type="expression" priority="1691" dxfId="1" stopIfTrue="1">
      <formula>IF(PTList19,only_enfPTList19patternmarketplace_idA17E79C6D8DWNPlanguage_tagen_AE1.value,0)</formula>
    </cfRule>
    <cfRule type="expression" priority="1692" dxfId="1" stopIfTrue="1">
      <formula>IF(PTList20,only_enfPTList20patternmarketplace_idA17E79C6D8DWNPlanguage_tagen_AE1.value,0)</formula>
    </cfRule>
    <cfRule type="expression" priority="1693" dxfId="1" stopIfTrue="1">
      <formula>IF(PTList3,only_enfPTList3patternmarketplace_idA17E79C6D8DWNPlanguage_tagen_AE1.value,0)</formula>
    </cfRule>
    <cfRule type="expression" priority="1694" dxfId="1" stopIfTrue="1">
      <formula>IF(PTList95,only_enfPTList95patternmarketplace_idA17E79C6D8DWNPlanguage_tagen_AE1.value,0)</formula>
    </cfRule>
    <cfRule type="expression" priority="1695" dxfId="1" stopIfTrue="1">
      <formula>IF(PTList51,only_enfPTList51patternmarketplace_idA17E79C6D8DWNPlanguage_tagen_AE1.value,0)</formula>
    </cfRule>
    <cfRule type="expression" priority="1696" dxfId="1" stopIfTrue="1">
      <formula>IF(PTList96,only_enfPTList96patternmarketplace_idA17E79C6D8DWNPlanguage_tagen_AE1.value,0)</formula>
    </cfRule>
    <cfRule type="expression" priority="1697" dxfId="1" stopIfTrue="1">
      <formula>IF(PTList36,only_enfPTList36patternmarketplace_idA17E79C6D8DWNPlanguage_tagen_AE1.value,0)</formula>
    </cfRule>
    <cfRule type="expression" priority="1698" dxfId="1" stopIfTrue="1">
      <formula>IF(PTList55,only_enfPTList55patternmarketplace_idA17E79C6D8DWNPlanguage_tagen_AE1.value,0)</formula>
    </cfRule>
    <cfRule type="expression" priority="1699" dxfId="1" stopIfTrue="1">
      <formula>IF(PTList54,only_enfPTList54patternmarketplace_idA17E79C6D8DWNPlanguage_tagen_AE1.value,0)</formula>
    </cfRule>
    <cfRule type="expression" priority="1700" dxfId="1" stopIfTrue="1">
      <formula>IF(PTList26,only_enfPTList26patternmarketplace_idA17E79C6D8DWNPlanguage_tagen_AE1.value,0)</formula>
    </cfRule>
    <cfRule type="expression" priority="1701" dxfId="1" stopIfTrue="1">
      <formula>IF(PTList38,only_enfPTList38patternmarketplace_idA17E79C6D8DWNPlanguage_tagen_AE1.value,0)</formula>
    </cfRule>
    <cfRule type="expression" priority="1702" dxfId="1" stopIfTrue="1">
      <formula>IF(PTList41,only_enfPTList41patternmarketplace_idA17E79C6D8DWNPlanguage_tagen_AE1.value,0)</formula>
    </cfRule>
    <cfRule type="expression" priority="1703" dxfId="1" stopIfTrue="1">
      <formula>IF(PTList2,only_enfPTList2patternmarketplace_idA17E79C6D8DWNPlanguage_tagen_AE1.value,0)</formula>
    </cfRule>
    <cfRule type="expression" priority="1704" dxfId="1" stopIfTrue="1">
      <formula>IF(PTList8,only_enfPTList8patternmarketplace_idA17E79C6D8DWNPlanguage_tagen_AE1.value,0)</formula>
    </cfRule>
    <cfRule type="expression" priority="1705" dxfId="1" stopIfTrue="1">
      <formula>IF(PTList48,only_enfPTList48patternmarketplace_idA17E79C6D8DWNPlanguage_tagen_AE1.value,0)</formula>
    </cfRule>
    <cfRule type="expression" priority="1706" dxfId="1" stopIfTrue="1">
      <formula>IF(PTList15,only_enfPTList15patternmarketplace_idA17E79C6D8DWNPlanguage_tagen_AE1.value,0)</formula>
    </cfRule>
    <cfRule type="expression" priority="1707" dxfId="1" stopIfTrue="1">
      <formula>IF(PTList50,only_enfPTList50patternmarketplace_idA17E79C6D8DWNPlanguage_tagen_AE1.value,0)</formula>
    </cfRule>
    <cfRule type="expression" priority="1708" dxfId="1" stopIfTrue="1">
      <formula>IF(PTList33,only_enfPTList33patternmarketplace_idA17E79C6D8DWNPlanguage_tagen_AE1.value,0)</formula>
    </cfRule>
    <cfRule type="expression" priority="1709" dxfId="3" stopIfTrue="1">
      <formula>IF(PTList0,reqPTList0patternmarketplace_idA17E79C6D8DWNPlanguage_tagen_AE1.value,0)</formula>
    </cfRule>
  </conditionalFormatting>
  <conditionalFormatting sqref="DA7:DA1048576">
    <cfRule type="expression" priority="103" dxfId="0" stopIfTrue="1">
      <formula>ApplicablePTList23</formula>
    </cfRule>
    <cfRule type="expression" priority="1710" dxfId="1" stopIfTrue="1">
      <formula>IF(PTList97,form_rgPTList97allergen_informationmarketplace_idA17E79C6D8DWNP1.value,0)</formula>
    </cfRule>
    <cfRule type="expression" priority="1711" dxfId="2" stopIfTrue="1">
      <formula>IF(LEN(DA7)&gt;0,1,0)</formula>
    </cfRule>
    <cfRule type="expression" priority="1712" dxfId="1" stopIfTrue="1">
      <formula>IF(PTList97,only_enfPTList97allergen_informationmarketplace_idA17E79C6D8DWNP1.value,0)</formula>
    </cfRule>
    <cfRule type="expression" priority="1713" dxfId="3" stopIfTrue="1">
      <formula>IF(PTList97,reqPTList97allergen_informationmarketplace_idA17E79C6D8DWNP1.value,0)</formula>
    </cfRule>
  </conditionalFormatting>
  <conditionalFormatting sqref="DB7:DB1048576">
    <cfRule type="expression" priority="104" dxfId="0" stopIfTrue="1">
      <formula>ApplicablePTList23</formula>
    </cfRule>
    <cfRule type="expression" priority="1714" dxfId="1" stopIfTrue="1">
      <formula>IF(PTList97,form_rgPTList97allergen_informationmarketplace_idA17E79C6D8DWNP2.value,0)</formula>
    </cfRule>
    <cfRule type="expression" priority="1715" dxfId="2" stopIfTrue="1">
      <formula>IF(LEN(DB7)&gt;0,1,0)</formula>
    </cfRule>
    <cfRule type="expression" priority="1716" dxfId="1" stopIfTrue="1">
      <formula>IF(PTList97,only_enfPTList97allergen_informationmarketplace_idA17E79C6D8DWNP2.value,0)</formula>
    </cfRule>
  </conditionalFormatting>
  <conditionalFormatting sqref="DC7:DC1048576">
    <cfRule type="expression" priority="105" dxfId="0" stopIfTrue="1">
      <formula>ApplicablePTList23</formula>
    </cfRule>
    <cfRule type="expression" priority="1717" dxfId="1" stopIfTrue="1">
      <formula>IF(PTList97,form_rgPTList97allergen_informationmarketplace_idA17E79C6D8DWNP3.value,0)</formula>
    </cfRule>
    <cfRule type="expression" priority="1718" dxfId="2" stopIfTrue="1">
      <formula>IF(LEN(DC7)&gt;0,1,0)</formula>
    </cfRule>
    <cfRule type="expression" priority="1719" dxfId="1" stopIfTrue="1">
      <formula>IF(PTList97,only_enfPTList97allergen_informationmarketplace_idA17E79C6D8DWNP3.value,0)</formula>
    </cfRule>
  </conditionalFormatting>
  <conditionalFormatting sqref="DD7:DD1048576">
    <cfRule type="expression" priority="106" dxfId="0" stopIfTrue="1">
      <formula>ApplicablePTList23</formula>
    </cfRule>
    <cfRule type="expression" priority="1720" dxfId="1" stopIfTrue="1">
      <formula>IF(PTList97,form_rgPTList97allergen_informationmarketplace_idA17E79C6D8DWNP4.value,0)</formula>
    </cfRule>
    <cfRule type="expression" priority="1721" dxfId="2" stopIfTrue="1">
      <formula>IF(LEN(DD7)&gt;0,1,0)</formula>
    </cfRule>
    <cfRule type="expression" priority="1722" dxfId="1" stopIfTrue="1">
      <formula>IF(PTList97,only_enfPTList97allergen_informationmarketplace_idA17E79C6D8DWNP4.value,0)</formula>
    </cfRule>
  </conditionalFormatting>
  <conditionalFormatting sqref="DE7:DE1048576">
    <cfRule type="expression" priority="107" dxfId="0" stopIfTrue="1">
      <formula>ApplicablePTList23</formula>
    </cfRule>
    <cfRule type="expression" priority="1723" dxfId="1" stopIfTrue="1">
      <formula>IF(PTList97,form_rgPTList97allergen_informationmarketplace_idA17E79C6D8DWNP5.value,0)</formula>
    </cfRule>
    <cfRule type="expression" priority="1724" dxfId="2" stopIfTrue="1">
      <formula>IF(LEN(DE7)&gt;0,1,0)</formula>
    </cfRule>
    <cfRule type="expression" priority="1725" dxfId="1" stopIfTrue="1">
      <formula>IF(PTList97,only_enfPTList97allergen_informationmarketplace_idA17E79C6D8DWNP5.value,0)</formula>
    </cfRule>
  </conditionalFormatting>
  <conditionalFormatting sqref="DF7:DF1048576">
    <cfRule type="expression" priority="108" dxfId="0" stopIfTrue="1">
      <formula>ApplicablePTList2</formula>
    </cfRule>
    <cfRule type="expression" priority="1726" dxfId="4" stopIfTrue="1">
      <formula>IF(PTList15,form_rgPTList15is_expiration_dated_productmarketplace_idA17E79C6D8DWNP1.value,0)</formula>
    </cfRule>
    <cfRule type="expression" priority="1727" dxfId="4" stopIfTrue="1">
      <formula>IF(PTList98,form_rgPTList98is_expiration_dated_productmarketplace_idA17E79C6D8DWNP1.value,0)</formula>
    </cfRule>
    <cfRule type="expression" priority="1728" dxfId="2" stopIfTrue="1">
      <formula>IF(LEN(DF7)&gt;0,1,0)</formula>
    </cfRule>
    <cfRule type="expression" priority="1729" dxfId="1" stopIfTrue="1">
      <formula>IF(PTList6,only_enfPTList6is_expiration_dated_productmarketplace_idA17E79C6D8DWNP1.value,0)</formula>
    </cfRule>
    <cfRule type="expression" priority="1730" dxfId="3" stopIfTrue="1">
      <formula>IF(PTList6,reqPTList6is_expiration_dated_productmarketplace_idA17E79C6D8DWNP1.value,0)</formula>
    </cfRule>
  </conditionalFormatting>
  <conditionalFormatting sqref="DG7:DG1048576">
    <cfRule type="expression" priority="109" dxfId="0" stopIfTrue="1">
      <formula>ApplicablePTList2</formula>
    </cfRule>
    <cfRule type="expression" priority="1731" dxfId="4" stopIfTrue="1">
      <formula>IF(PTList6,form_rgPTList6product_expiration_typemarketplace_idA17E79C6D8DWNPlanguage_tagen_AE1.value,0)</formula>
    </cfRule>
    <cfRule type="expression" priority="1732" dxfId="2" stopIfTrue="1">
      <formula>IF(LEN(DG7)&gt;0,1,0)</formula>
    </cfRule>
    <cfRule type="expression" priority="1733" dxfId="3" stopIfTrue="1">
      <formula>IF(PTList6,for_minPTList6product_expiration_typemarketplace_idA17E79C6D8DWNPlanguage_tagen_AE1.value,0)</formula>
    </cfRule>
  </conditionalFormatting>
  <conditionalFormatting sqref="DH7:DH1048576">
    <cfRule type="expression" priority="110" dxfId="5" stopIfTrue="1">
      <formula>ApplicablePTList24</formula>
    </cfRule>
    <cfRule type="expression" priority="1734" dxfId="6" stopIfTrue="1">
      <formula>IF(PTList99,form_rgPTList99fc_shelf_lifemarketplace_idA17E79C6D8DWNP1.value,0)</formula>
    </cfRule>
    <cfRule type="expression" priority="1735" dxfId="7" stopIfTrue="1">
      <formula>IF(LEN(DH7)&gt;0,1,0)</formula>
    </cfRule>
    <cfRule type="expression" priority="1736" dxfId="9" stopIfTrue="1">
      <formula>IF(PTList99,for_minPTList99fc_shelf_lifemarketplace_idA17E79C6D8DWNP1.value,0)</formula>
    </cfRule>
  </conditionalFormatting>
  <conditionalFormatting sqref="DI7:DI1048576">
    <cfRule type="expression" priority="111" dxfId="0" stopIfTrue="1">
      <formula>ApplicablePTList24</formula>
    </cfRule>
    <cfRule type="expression" priority="1737" dxfId="4" stopIfTrue="1">
      <formula>IF(PTList99,form_rgPTList99fc_shelf_lifemarketplace_idA17E79C6D8DWNP1.unit,0)</formula>
    </cfRule>
    <cfRule type="expression" priority="1738" dxfId="2" stopIfTrue="1">
      <formula>IF(LEN(DI7)&gt;0,1,0)</formula>
    </cfRule>
    <cfRule type="expression" priority="1739" dxfId="3" stopIfTrue="1">
      <formula>IF(PTList99,for_minPTList99fc_shelf_lifemarketplace_idA17E79C6D8DWNP1.unit,0)</formula>
    </cfRule>
  </conditionalFormatting>
  <conditionalFormatting sqref="DJ7:DJ1048576">
    <cfRule type="expression" priority="112" dxfId="0" stopIfTrue="1">
      <formula>ApplicablePTList25</formula>
    </cfRule>
    <cfRule type="expression" priority="1740" dxfId="4" stopIfTrue="1">
      <formula>IF(PTList39,form_rgPTList39item_formmarketplace_idA17E79C6D8DWNPlanguage_tagen_AE1.value,0)</formula>
    </cfRule>
    <cfRule type="expression" priority="1741" dxfId="4" stopIfTrue="1">
      <formula>IF(PTList26,form_rgPTList26item_formmarketplace_idA17E79C6D8DWNPlanguage_tagen_AE1.value,0)</formula>
    </cfRule>
    <cfRule type="expression" priority="1742" dxfId="4" stopIfTrue="1">
      <formula>IF(PTList100,form_rgPTList100item_formmarketplace_idA17E79C6D8DWNPlanguage_tagen_AE1.value,0)</formula>
    </cfRule>
    <cfRule type="expression" priority="1743" dxfId="4" stopIfTrue="1">
      <formula>IF(PTList101,form_rgPTList101item_formmarketplace_idA17E79C6D8DWNPlanguage_tagen_AE1.value,0)</formula>
    </cfRule>
    <cfRule type="expression" priority="1744" dxfId="4" stopIfTrue="1">
      <formula>IF(PTList102,form_rgPTList102item_formmarketplace_idA17E79C6D8DWNPlanguage_tagen_AE1.value,0)</formula>
    </cfRule>
    <cfRule type="expression" priority="1745" dxfId="4" stopIfTrue="1">
      <formula>IF(PTList27,form_rgPTList27item_formmarketplace_idA17E79C6D8DWNPlanguage_tagen_AE1.value,0)</formula>
    </cfRule>
    <cfRule type="expression" priority="1746" dxfId="4" stopIfTrue="1">
      <formula>IF(PTList50,form_rgPTList50item_formmarketplace_idA17E79C6D8DWNPlanguage_tagen_AE1.value,0)</formula>
    </cfRule>
    <cfRule type="expression" priority="1747" dxfId="4" stopIfTrue="1">
      <formula>IF(PTList2,form_rgPTList2item_formmarketplace_idA17E79C6D8DWNPlanguage_tagen_AE1.value,0)</formula>
    </cfRule>
    <cfRule type="expression" priority="1748" dxfId="4" stopIfTrue="1">
      <formula>IF(PTList43,form_rgPTList43item_formmarketplace_idA17E79C6D8DWNPlanguage_tagen_AE1.value,0)</formula>
    </cfRule>
    <cfRule type="expression" priority="1749" dxfId="4" stopIfTrue="1">
      <formula>IF(PTList3,form_rgPTList3item_formmarketplace_idA17E79C6D8DWNPlanguage_tagen_AE1.value,0)</formula>
    </cfRule>
    <cfRule type="expression" priority="1750" dxfId="4" stopIfTrue="1">
      <formula>IF(PTList15,form_rgPTList15item_formmarketplace_idA17E79C6D8DWNPlanguage_tagen_AE1.value,0)</formula>
    </cfRule>
    <cfRule type="expression" priority="1751" dxfId="4" stopIfTrue="1">
      <formula>IF(PTList13,form_rgPTList13item_formmarketplace_idA17E79C6D8DWNPlanguage_tagen_AE1.value,0)</formula>
    </cfRule>
    <cfRule type="expression" priority="1752" dxfId="4" stopIfTrue="1">
      <formula>IF(PTList103,form_rgPTList103item_formmarketplace_idA17E79C6D8DWNPlanguage_tagen_AE1.value,0)</formula>
    </cfRule>
    <cfRule type="expression" priority="1753" dxfId="4" stopIfTrue="1">
      <formula>IF(PTList8,form_rgPTList8item_formmarketplace_idA17E79C6D8DWNPlanguage_tagen_AE1.value,0)</formula>
    </cfRule>
    <cfRule type="expression" priority="1754" dxfId="4" stopIfTrue="1">
      <formula>IF(PTList17,form_rgPTList17item_formmarketplace_idA17E79C6D8DWNPlanguage_tagen_AE1.value,0)</formula>
    </cfRule>
    <cfRule type="expression" priority="1755" dxfId="4" stopIfTrue="1">
      <formula>IF(PTList19,form_rgPTList19item_formmarketplace_idA17E79C6D8DWNPlanguage_tagen_AE1.value,0)</formula>
    </cfRule>
    <cfRule type="expression" priority="1756" dxfId="4" stopIfTrue="1">
      <formula>IF(PTList54,form_rgPTList54item_formmarketplace_idA17E79C6D8DWNPlanguage_tagen_AE1.value,0)</formula>
    </cfRule>
    <cfRule type="expression" priority="1757" dxfId="4" stopIfTrue="1">
      <formula>IF(PTList38,form_rgPTList38item_formmarketplace_idA17E79C6D8DWNPlanguage_tagen_AE1.value,0)</formula>
    </cfRule>
    <cfRule type="expression" priority="1758" dxfId="4" stopIfTrue="1">
      <formula>IF(PTList48,form_rgPTList48item_formmarketplace_idA17E79C6D8DWNPlanguage_tagen_AE1.value,0)</formula>
    </cfRule>
    <cfRule type="expression" priority="1759" dxfId="4" stopIfTrue="1">
      <formula>IF(PTList104,form_rgPTList104item_formmarketplace_idA17E79C6D8DWNPlanguage_tagen_AE1.value,0)</formula>
    </cfRule>
    <cfRule type="expression" priority="1760" dxfId="4" stopIfTrue="1">
      <formula>IF(PTList10,form_rgPTList10item_formmarketplace_idA17E79C6D8DWNPlanguage_tagen_AE1.value,0)</formula>
    </cfRule>
    <cfRule type="expression" priority="1761" dxfId="4" stopIfTrue="1">
      <formula>IF(PTList105,form_rgPTList105item_formmarketplace_idA17E79C6D8DWNPlanguage_tagen_AE1.value,0)</formula>
    </cfRule>
    <cfRule type="expression" priority="1762" dxfId="4" stopIfTrue="1">
      <formula>IF(PTList4,form_rgPTList4item_formmarketplace_idA17E79C6D8DWNPlanguage_tagen_AE1.value,0)</formula>
    </cfRule>
    <cfRule type="expression" priority="1763" dxfId="2" stopIfTrue="1">
      <formula>IF(LEN(DJ7)&gt;0,1,0)</formula>
    </cfRule>
    <cfRule type="expression" priority="1764" dxfId="1" stopIfTrue="1">
      <formula>IF(PTList15,only_enfPTList15item_formmarketplace_idA17E79C6D8DWNPlanguage_tagen_AE1.value,0)</formula>
    </cfRule>
    <cfRule type="expression" priority="1765" dxfId="1" stopIfTrue="1">
      <formula>IF(PTList43,only_enfPTList43item_formmarketplace_idA17E79C6D8DWNPlanguage_tagen_AE1.value,0)</formula>
    </cfRule>
    <cfRule type="expression" priority="1766" dxfId="1" stopIfTrue="1">
      <formula>IF(PTList50,only_enfPTList50item_formmarketplace_idA17E79C6D8DWNPlanguage_tagen_AE1.value,0)</formula>
    </cfRule>
    <cfRule type="expression" priority="1767" dxfId="1" stopIfTrue="1">
      <formula>IF(PTList8,only_enfPTList8item_formmarketplace_idA17E79C6D8DWNPlanguage_tagen_AE1.value,0)</formula>
    </cfRule>
    <cfRule type="expression" priority="1768" dxfId="1" stopIfTrue="1">
      <formula>IF(PTList2,only_enfPTList2item_formmarketplace_idA17E79C6D8DWNPlanguage_tagen_AE1.value,0)</formula>
    </cfRule>
    <cfRule type="expression" priority="1769" dxfId="1" stopIfTrue="1">
      <formula>IF(PTList103,only_enfPTList103item_formmarketplace_idA17E79C6D8DWNPlanguage_tagen_AE1.value,0)</formula>
    </cfRule>
    <cfRule type="expression" priority="1770" dxfId="1" stopIfTrue="1">
      <formula>IF(PTList102,only_enfPTList102item_formmarketplace_idA17E79C6D8DWNPlanguage_tagen_AE1.value,0)</formula>
    </cfRule>
    <cfRule type="expression" priority="1771" dxfId="1" stopIfTrue="1">
      <formula>IF(PTList3,only_enfPTList3item_formmarketplace_idA17E79C6D8DWNPlanguage_tagen_AE1.value,0)</formula>
    </cfRule>
    <cfRule type="expression" priority="1772" dxfId="1" stopIfTrue="1">
      <formula>IF(PTList100,only_enfPTList100item_formmarketplace_idA17E79C6D8DWNPlanguage_tagen_AE1.value,0)</formula>
    </cfRule>
    <cfRule type="expression" priority="1773" dxfId="1" stopIfTrue="1">
      <formula>IF(PTList101,only_enfPTList101item_formmarketplace_idA17E79C6D8DWNPlanguage_tagen_AE1.value,0)</formula>
    </cfRule>
    <cfRule type="expression" priority="1774" dxfId="1" stopIfTrue="1">
      <formula>IF(PTList26,only_enfPTList26item_formmarketplace_idA17E79C6D8DWNPlanguage_tagen_AE1.value,0)</formula>
    </cfRule>
    <cfRule type="expression" priority="1775" dxfId="1" stopIfTrue="1">
      <formula>IF(PTList10,only_enfPTList10item_formmarketplace_idA17E79C6D8DWNPlanguage_tagen_AE1.value,0)</formula>
    </cfRule>
    <cfRule type="expression" priority="1776" dxfId="1" stopIfTrue="1">
      <formula>IF(PTList17,only_enfPTList17item_formmarketplace_idA17E79C6D8DWNPlanguage_tagen_AE1.value,0)</formula>
    </cfRule>
    <cfRule type="expression" priority="1777" dxfId="1" stopIfTrue="1">
      <formula>IF(PTList27,only_enfPTList27item_formmarketplace_idA17E79C6D8DWNPlanguage_tagen_AE1.value,0)</formula>
    </cfRule>
    <cfRule type="expression" priority="1778" dxfId="1" stopIfTrue="1">
      <formula>IF(PTList13,only_enfPTList13item_formmarketplace_idA17E79C6D8DWNPlanguage_tagen_AE1.value,0)</formula>
    </cfRule>
    <cfRule type="expression" priority="1779" dxfId="1" stopIfTrue="1">
      <formula>IF(PTList105,only_enfPTList105item_formmarketplace_idA17E79C6D8DWNPlanguage_tagen_AE1.value,0)</formula>
    </cfRule>
    <cfRule type="expression" priority="1780" dxfId="1" stopIfTrue="1">
      <formula>IF(PTList104,only_enfPTList104item_formmarketplace_idA17E79C6D8DWNPlanguage_tagen_AE1.value,0)</formula>
    </cfRule>
    <cfRule type="expression" priority="1781" dxfId="1" stopIfTrue="1">
      <formula>IF(PTList48,only_enfPTList48item_formmarketplace_idA17E79C6D8DWNPlanguage_tagen_AE1.value,0)</formula>
    </cfRule>
    <cfRule type="expression" priority="1782" dxfId="1" stopIfTrue="1">
      <formula>IF(PTList38,only_enfPTList38item_formmarketplace_idA17E79C6D8DWNPlanguage_tagen_AE1.value,0)</formula>
    </cfRule>
    <cfRule type="expression" priority="1783" dxfId="1" stopIfTrue="1">
      <formula>IF(PTList19,only_enfPTList19item_formmarketplace_idA17E79C6D8DWNPlanguage_tagen_AE1.value,0)</formula>
    </cfRule>
    <cfRule type="expression" priority="1784" dxfId="1" stopIfTrue="1">
      <formula>IF(PTList4,only_enfPTList4item_formmarketplace_idA17E79C6D8DWNPlanguage_tagen_AE1.value,0)</formula>
    </cfRule>
    <cfRule type="expression" priority="1785" dxfId="1" stopIfTrue="1">
      <formula>IF(PTList54,only_enfPTList54item_formmarketplace_idA17E79C6D8DWNPlanguage_tagen_AE1.value,0)</formula>
    </cfRule>
    <cfRule type="expression" priority="1786" dxfId="1" stopIfTrue="1">
      <formula>IF(PTList39,only_enfPTList39item_formmarketplace_idA17E79C6D8DWNPlanguage_tagen_AE1.value,0)</formula>
    </cfRule>
    <cfRule type="expression" priority="1787" dxfId="3" stopIfTrue="1">
      <formula>IF(PTList106,reqPTList106item_formmarketplace_idA17E79C6D8DWNPlanguage_tagen_AE1.value,0)</formula>
    </cfRule>
  </conditionalFormatting>
  <conditionalFormatting sqref="DK7:DK1048576">
    <cfRule type="expression" priority="113" dxfId="5" stopIfTrue="1">
      <formula>ApplicablePTList1</formula>
    </cfRule>
    <cfRule type="expression" priority="1788" dxfId="6" stopIfTrue="1">
      <formula>IF(PTList20,form_rgPTList20unit_countmarketplace_idA17E79C6D8DWNP1.value,0)</formula>
    </cfRule>
    <cfRule type="expression" priority="1789" dxfId="6" stopIfTrue="1">
      <formula>IF(PTList26,form_rgPTList26unit_countmarketplace_idA17E79C6D8DWNP1.value,0)</formula>
    </cfRule>
    <cfRule type="expression" priority="1790" dxfId="6" stopIfTrue="1">
      <formula>IF(PTList107,form_rgPTList107unit_countmarketplace_idA17E79C6D8DWNP1.value,0)</formula>
    </cfRule>
    <cfRule type="expression" priority="1791" dxfId="6" stopIfTrue="1">
      <formula>IF(PTList53,form_rgPTList53unit_countmarketplace_idA17E79C6D8DWNP1.value,0)</formula>
    </cfRule>
    <cfRule type="expression" priority="1792" dxfId="6" stopIfTrue="1">
      <formula>IF(PTList108,form_rgPTList108unit_countmarketplace_idA17E79C6D8DWNP1.value,0)</formula>
    </cfRule>
    <cfRule type="expression" priority="1793" dxfId="6" stopIfTrue="1">
      <formula>IF(PTList15,form_rgPTList15unit_countmarketplace_idA17E79C6D8DWNP1.value,0)</formula>
    </cfRule>
    <cfRule type="expression" priority="1794" dxfId="6" stopIfTrue="1">
      <formula>IF(PTList109,form_rgPTList109unit_countmarketplace_idA17E79C6D8DWNP1.value,0)</formula>
    </cfRule>
    <cfRule type="expression" priority="1795" dxfId="6" stopIfTrue="1">
      <formula>IF(PTList30,form_rgPTList30unit_countmarketplace_idA17E79C6D8DWNP1.value,0)</formula>
    </cfRule>
    <cfRule type="expression" priority="1796" dxfId="6" stopIfTrue="1">
      <formula>IF(PTList8,form_rgPTList8unit_countmarketplace_idA17E79C6D8DWNP1.value,0)</formula>
    </cfRule>
    <cfRule type="expression" priority="1797" dxfId="6" stopIfTrue="1">
      <formula>IF(PTList2,form_rgPTList2unit_countmarketplace_idA17E79C6D8DWNP1.value,0)</formula>
    </cfRule>
    <cfRule type="expression" priority="1798" dxfId="6" stopIfTrue="1">
      <formula>IF(PTList110,form_rgPTList110unit_countmarketplace_idA17E79C6D8DWNP1.value,0)</formula>
    </cfRule>
    <cfRule type="expression" priority="1799" dxfId="6" stopIfTrue="1">
      <formula>IF(PTList43,form_rgPTList43unit_countmarketplace_idA17E79C6D8DWNP1.value,0)</formula>
    </cfRule>
    <cfRule type="expression" priority="1800" dxfId="6" stopIfTrue="1">
      <formula>IF(PTList57,form_rgPTList57unit_countmarketplace_idA17E79C6D8DWNP1.value,0)</formula>
    </cfRule>
    <cfRule type="expression" priority="1801" dxfId="6" stopIfTrue="1">
      <formula>IF(PTList42,form_rgPTList42unit_countmarketplace_idA17E79C6D8DWNP1.value,0)</formula>
    </cfRule>
    <cfRule type="expression" priority="1802" dxfId="6" stopIfTrue="1">
      <formula>IF(PTList36,form_rgPTList36unit_countmarketplace_idA17E79C6D8DWNP1.value,0)</formula>
    </cfRule>
    <cfRule type="expression" priority="1803" dxfId="6" stopIfTrue="1">
      <formula>IF(PTList27,form_rgPTList27unit_countmarketplace_idA17E79C6D8DWNP1.value,0)</formula>
    </cfRule>
    <cfRule type="expression" priority="1804" dxfId="6" stopIfTrue="1">
      <formula>IF(PTList38,form_rgPTList38unit_countmarketplace_idA17E79C6D8DWNP1.value,0)</formula>
    </cfRule>
    <cfRule type="expression" priority="1805" dxfId="6" stopIfTrue="1">
      <formula>IF(PTList11,form_rgPTList11unit_countmarketplace_idA17E79C6D8DWNP1.value,0)</formula>
    </cfRule>
    <cfRule type="expression" priority="1806" dxfId="6" stopIfTrue="1">
      <formula>IF(PTList111,form_rgPTList111unit_countmarketplace_idA17E79C6D8DWNP1.value,0)</formula>
    </cfRule>
    <cfRule type="expression" priority="1807" dxfId="6" stopIfTrue="1">
      <formula>IF(PTList48,form_rgPTList48unit_countmarketplace_idA17E79C6D8DWNP1.value,0)</formula>
    </cfRule>
    <cfRule type="expression" priority="1808" dxfId="6" stopIfTrue="1">
      <formula>IF(PTList10,form_rgPTList10unit_countmarketplace_idA17E79C6D8DWNP1.value,0)</formula>
    </cfRule>
    <cfRule type="expression" priority="1809" dxfId="6" stopIfTrue="1">
      <formula>IF(PTList18,form_rgPTList18unit_countmarketplace_idA17E79C6D8DWNP1.value,0)</formula>
    </cfRule>
    <cfRule type="expression" priority="1810" dxfId="6" stopIfTrue="1">
      <formula>IF(PTList33,form_rgPTList33unit_countmarketplace_idA17E79C6D8DWNP1.value,0)</formula>
    </cfRule>
    <cfRule type="expression" priority="1811" dxfId="6" stopIfTrue="1">
      <formula>IF(PTList112,form_rgPTList112unit_countmarketplace_idA17E79C6D8DWNP1.value,0)</formula>
    </cfRule>
    <cfRule type="expression" priority="1812" dxfId="6" stopIfTrue="1">
      <formula>IF(PTList113,form_rgPTList113unit_countmarketplace_idA17E79C6D8DWNP1.value,0)</formula>
    </cfRule>
    <cfRule type="expression" priority="1813" dxfId="6" stopIfTrue="1">
      <formula>IF(PTList47,form_rgPTList47unit_countmarketplace_idA17E79C6D8DWNP1.value,0)</formula>
    </cfRule>
    <cfRule type="expression" priority="1814" dxfId="7" stopIfTrue="1">
      <formula>IF(LEN(DK7)&gt;0,1,0)</formula>
    </cfRule>
    <cfRule type="expression" priority="1815" dxfId="8" stopIfTrue="1">
      <formula>IF(PTList42,only_enfPTList42unit_countmarketplace_idA17E79C6D8DWNP1.value,0)</formula>
    </cfRule>
    <cfRule type="expression" priority="1816" dxfId="8" stopIfTrue="1">
      <formula>IF(PTList10,only_enfPTList10unit_countmarketplace_idA17E79C6D8DWNP1.value,0)</formula>
    </cfRule>
    <cfRule type="expression" priority="1817" dxfId="8" stopIfTrue="1">
      <formula>IF(PTList114,only_enfPTList114unit_countmarketplace_idA17E79C6D8DWNP1.value,0)</formula>
    </cfRule>
    <cfRule type="expression" priority="1818" dxfId="8" stopIfTrue="1">
      <formula>IF(PTList38,only_enfPTList38unit_countmarketplace_idA17E79C6D8DWNP1.value,0)</formula>
    </cfRule>
    <cfRule type="expression" priority="1819" dxfId="8" stopIfTrue="1">
      <formula>IF(PTList115,only_enfPTList115unit_countmarketplace_idA17E79C6D8DWNP1.value,0)</formula>
    </cfRule>
    <cfRule type="expression" priority="1820" dxfId="8" stopIfTrue="1">
      <formula>IF(PTList33,only_enfPTList33unit_countmarketplace_idA17E79C6D8DWNP1.value,0)</formula>
    </cfRule>
    <cfRule type="expression" priority="1821" dxfId="8" stopIfTrue="1">
      <formula>IF(PTList8,only_enfPTList8unit_countmarketplace_idA17E79C6D8DWNP1.value,0)</formula>
    </cfRule>
    <cfRule type="expression" priority="1822" dxfId="8" stopIfTrue="1">
      <formula>IF(PTList110,only_enfPTList110unit_countmarketplace_idA17E79C6D8DWNP1.value,0)</formula>
    </cfRule>
    <cfRule type="expression" priority="1823" dxfId="8" stopIfTrue="1">
      <formula>IF(PTList11,only_enfPTList11unit_countmarketplace_idA17E79C6D8DWNP1.value,0)</formula>
    </cfRule>
    <cfRule type="expression" priority="1824" dxfId="8" stopIfTrue="1">
      <formula>IF(PTList18,only_enfPTList18unit_countmarketplace_idA17E79C6D8DWNP1.value,0)</formula>
    </cfRule>
    <cfRule type="expression" priority="1825" dxfId="8" stopIfTrue="1">
      <formula>IF(PTList112,only_enfPTList112unit_countmarketplace_idA17E79C6D8DWNP1.value,0)</formula>
    </cfRule>
    <cfRule type="expression" priority="1826" dxfId="8" stopIfTrue="1">
      <formula>IF(PTList47,only_enfPTList47unit_countmarketplace_idA17E79C6D8DWNP1.value,0)</formula>
    </cfRule>
    <cfRule type="expression" priority="1827" dxfId="8" stopIfTrue="1">
      <formula>IF(PTList116,only_enfPTList116unit_countmarketplace_idA17E79C6D8DWNP1.value,0)</formula>
    </cfRule>
    <cfRule type="expression" priority="1828" dxfId="8" stopIfTrue="1">
      <formula>IF(PTList27,only_enfPTList27unit_countmarketplace_idA17E79C6D8DWNP1.value,0)</formula>
    </cfRule>
    <cfRule type="expression" priority="1829" dxfId="8" stopIfTrue="1">
      <formula>IF(PTList48,only_enfPTList48unit_countmarketplace_idA17E79C6D8DWNP1.value,0)</formula>
    </cfRule>
    <cfRule type="expression" priority="1830" dxfId="8" stopIfTrue="1">
      <formula>IF(PTList57,only_enfPTList57unit_countmarketplace_idA17E79C6D8DWNP1.value,0)</formula>
    </cfRule>
    <cfRule type="expression" priority="1831" dxfId="8" stopIfTrue="1">
      <formula>IF(PTList30,only_enfPTList30unit_countmarketplace_idA17E79C6D8DWNP1.value,0)</formula>
    </cfRule>
    <cfRule type="expression" priority="1832" dxfId="8" stopIfTrue="1">
      <formula>IF(PTList26,only_enfPTList26unit_countmarketplace_idA17E79C6D8DWNP1.value,0)</formula>
    </cfRule>
    <cfRule type="expression" priority="1833" dxfId="8" stopIfTrue="1">
      <formula>IF(PTList117,only_enfPTList117unit_countmarketplace_idA17E79C6D8DWNP1.value,0)</formula>
    </cfRule>
    <cfRule type="expression" priority="1834" dxfId="8" stopIfTrue="1">
      <formula>IF(PTList15,only_enfPTList15unit_countmarketplace_idA17E79C6D8DWNP1.value,0)</formula>
    </cfRule>
    <cfRule type="expression" priority="1835" dxfId="8" stopIfTrue="1">
      <formula>IF(PTList118,only_enfPTList118unit_countmarketplace_idA17E79C6D8DWNP1.value,0)</formula>
    </cfRule>
    <cfRule type="expression" priority="1836" dxfId="8" stopIfTrue="1">
      <formula>IF(PTList108,only_enfPTList108unit_countmarketplace_idA17E79C6D8DWNP1.value,0)</formula>
    </cfRule>
    <cfRule type="expression" priority="1837" dxfId="8" stopIfTrue="1">
      <formula>IF(PTList20,only_enfPTList20unit_countmarketplace_idA17E79C6D8DWNP1.value,0)</formula>
    </cfRule>
    <cfRule type="expression" priority="1838" dxfId="9" stopIfTrue="1">
      <formula>IF(PTList0,reqPTList0unit_countmarketplace_idA17E79C6D8DWNP1.value,0)</formula>
    </cfRule>
  </conditionalFormatting>
  <conditionalFormatting sqref="DL7:DL1048576">
    <cfRule type="expression" priority="114" dxfId="0" stopIfTrue="1">
      <formula>ApplicablePTList1</formula>
    </cfRule>
    <cfRule type="expression" priority="1839" dxfId="4" stopIfTrue="1">
      <formula>IF(PTList20,form_rgPTList20unit_countmarketplace_idA17E79C6D8DWNP1.typelanguage_tagen_AE.value,0)</formula>
    </cfRule>
    <cfRule type="expression" priority="1840" dxfId="4" stopIfTrue="1">
      <formula>IF(PTList26,form_rgPTList26unit_countmarketplace_idA17E79C6D8DWNP1.typelanguage_tagen_AE.value,0)</formula>
    </cfRule>
    <cfRule type="expression" priority="1841" dxfId="4" stopIfTrue="1">
      <formula>IF(PTList107,form_rgPTList107unit_countmarketplace_idA17E79C6D8DWNP1.typelanguage_tagen_AE.value,0)</formula>
    </cfRule>
    <cfRule type="expression" priority="1842" dxfId="4" stopIfTrue="1">
      <formula>IF(PTList53,form_rgPTList53unit_countmarketplace_idA17E79C6D8DWNP1.typelanguage_tagen_AE.value,0)</formula>
    </cfRule>
    <cfRule type="expression" priority="1843" dxfId="4" stopIfTrue="1">
      <formula>IF(PTList108,form_rgPTList108unit_countmarketplace_idA17E79C6D8DWNP1.typelanguage_tagen_AE.value,0)</formula>
    </cfRule>
    <cfRule type="expression" priority="1844" dxfId="4" stopIfTrue="1">
      <formula>IF(PTList15,form_rgPTList15unit_countmarketplace_idA17E79C6D8DWNP1.typelanguage_tagen_AE.value,0)</formula>
    </cfRule>
    <cfRule type="expression" priority="1845" dxfId="4" stopIfTrue="1">
      <formula>IF(PTList109,form_rgPTList109unit_countmarketplace_idA17E79C6D8DWNP1.typelanguage_tagen_AE.value,0)</formula>
    </cfRule>
    <cfRule type="expression" priority="1846" dxfId="4" stopIfTrue="1">
      <formula>IF(PTList30,form_rgPTList30unit_countmarketplace_idA17E79C6D8DWNP1.typelanguage_tagen_AE.value,0)</formula>
    </cfRule>
    <cfRule type="expression" priority="1847" dxfId="4" stopIfTrue="1">
      <formula>IF(PTList8,form_rgPTList8unit_countmarketplace_idA17E79C6D8DWNP1.typelanguage_tagen_AE.value,0)</formula>
    </cfRule>
    <cfRule type="expression" priority="1848" dxfId="4" stopIfTrue="1">
      <formula>IF(PTList2,form_rgPTList2unit_countmarketplace_idA17E79C6D8DWNP1.typelanguage_tagen_AE.value,0)</formula>
    </cfRule>
    <cfRule type="expression" priority="1849" dxfId="4" stopIfTrue="1">
      <formula>IF(PTList110,form_rgPTList110unit_countmarketplace_idA17E79C6D8DWNP1.typelanguage_tagen_AE.value,0)</formula>
    </cfRule>
    <cfRule type="expression" priority="1850" dxfId="4" stopIfTrue="1">
      <formula>IF(PTList43,form_rgPTList43unit_countmarketplace_idA17E79C6D8DWNP1.typelanguage_tagen_AE.value,0)</formula>
    </cfRule>
    <cfRule type="expression" priority="1851" dxfId="4" stopIfTrue="1">
      <formula>IF(PTList57,form_rgPTList57unit_countmarketplace_idA17E79C6D8DWNP1.typelanguage_tagen_AE.value,0)</formula>
    </cfRule>
    <cfRule type="expression" priority="1852" dxfId="4" stopIfTrue="1">
      <formula>IF(PTList42,form_rgPTList42unit_countmarketplace_idA17E79C6D8DWNP1.typelanguage_tagen_AE.value,0)</formula>
    </cfRule>
    <cfRule type="expression" priority="1853" dxfId="4" stopIfTrue="1">
      <formula>IF(PTList36,form_rgPTList36unit_countmarketplace_idA17E79C6D8DWNP1.typelanguage_tagen_AE.value,0)</formula>
    </cfRule>
    <cfRule type="expression" priority="1854" dxfId="4" stopIfTrue="1">
      <formula>IF(PTList27,form_rgPTList27unit_countmarketplace_idA17E79C6D8DWNP1.typelanguage_tagen_AE.value,0)</formula>
    </cfRule>
    <cfRule type="expression" priority="1855" dxfId="4" stopIfTrue="1">
      <formula>IF(PTList38,form_rgPTList38unit_countmarketplace_idA17E79C6D8DWNP1.typelanguage_tagen_AE.value,0)</formula>
    </cfRule>
    <cfRule type="expression" priority="1856" dxfId="4" stopIfTrue="1">
      <formula>IF(PTList11,form_rgPTList11unit_countmarketplace_idA17E79C6D8DWNP1.typelanguage_tagen_AE.value,0)</formula>
    </cfRule>
    <cfRule type="expression" priority="1857" dxfId="4" stopIfTrue="1">
      <formula>IF(PTList111,form_rgPTList111unit_countmarketplace_idA17E79C6D8DWNP1.typelanguage_tagen_AE.value,0)</formula>
    </cfRule>
    <cfRule type="expression" priority="1858" dxfId="4" stopIfTrue="1">
      <formula>IF(PTList48,form_rgPTList48unit_countmarketplace_idA17E79C6D8DWNP1.typelanguage_tagen_AE.value,0)</formula>
    </cfRule>
    <cfRule type="expression" priority="1859" dxfId="4" stopIfTrue="1">
      <formula>IF(PTList10,form_rgPTList10unit_countmarketplace_idA17E79C6D8DWNP1.typelanguage_tagen_AE.value,0)</formula>
    </cfRule>
    <cfRule type="expression" priority="1860" dxfId="4" stopIfTrue="1">
      <formula>IF(PTList18,form_rgPTList18unit_countmarketplace_idA17E79C6D8DWNP1.typelanguage_tagen_AE.value,0)</formula>
    </cfRule>
    <cfRule type="expression" priority="1861" dxfId="4" stopIfTrue="1">
      <formula>IF(PTList33,form_rgPTList33unit_countmarketplace_idA17E79C6D8DWNP1.typelanguage_tagen_AE.value,0)</formula>
    </cfRule>
    <cfRule type="expression" priority="1862" dxfId="4" stopIfTrue="1">
      <formula>IF(PTList112,form_rgPTList112unit_countmarketplace_idA17E79C6D8DWNP1.typelanguage_tagen_AE.value,0)</formula>
    </cfRule>
    <cfRule type="expression" priority="1863" dxfId="4" stopIfTrue="1">
      <formula>IF(PTList113,form_rgPTList113unit_countmarketplace_idA17E79C6D8DWNP1.typelanguage_tagen_AE.value,0)</formula>
    </cfRule>
    <cfRule type="expression" priority="1864" dxfId="4" stopIfTrue="1">
      <formula>IF(PTList47,form_rgPTList47unit_countmarketplace_idA17E79C6D8DWNP1.typelanguage_tagen_AE.value,0)</formula>
    </cfRule>
    <cfRule type="expression" priority="1865" dxfId="2" stopIfTrue="1">
      <formula>IF(LEN(DL7)&gt;0,1,0)</formula>
    </cfRule>
    <cfRule type="expression" priority="1866" dxfId="1" stopIfTrue="1">
      <formula>IF(PTList42,only_enfPTList42unit_countmarketplace_idA17E79C6D8DWNP1.typelanguage_tagen_AE.value,0)</formula>
    </cfRule>
    <cfRule type="expression" priority="1867" dxfId="1" stopIfTrue="1">
      <formula>IF(PTList10,only_enfPTList10unit_countmarketplace_idA17E79C6D8DWNP1.typelanguage_tagen_AE.value,0)</formula>
    </cfRule>
    <cfRule type="expression" priority="1868" dxfId="1" stopIfTrue="1">
      <formula>IF(PTList114,only_enfPTList114unit_countmarketplace_idA17E79C6D8DWNP1.typelanguage_tagen_AE.value,0)</formula>
    </cfRule>
    <cfRule type="expression" priority="1869" dxfId="1" stopIfTrue="1">
      <formula>IF(PTList38,only_enfPTList38unit_countmarketplace_idA17E79C6D8DWNP1.typelanguage_tagen_AE.value,0)</formula>
    </cfRule>
    <cfRule type="expression" priority="1870" dxfId="1" stopIfTrue="1">
      <formula>IF(PTList115,only_enfPTList115unit_countmarketplace_idA17E79C6D8DWNP1.typelanguage_tagen_AE.value,0)</formula>
    </cfRule>
    <cfRule type="expression" priority="1871" dxfId="1" stopIfTrue="1">
      <formula>IF(PTList33,only_enfPTList33unit_countmarketplace_idA17E79C6D8DWNP1.typelanguage_tagen_AE.value,0)</formula>
    </cfRule>
    <cfRule type="expression" priority="1872" dxfId="1" stopIfTrue="1">
      <formula>IF(PTList8,only_enfPTList8unit_countmarketplace_idA17E79C6D8DWNP1.typelanguage_tagen_AE.value,0)</formula>
    </cfRule>
    <cfRule type="expression" priority="1873" dxfId="1" stopIfTrue="1">
      <formula>IF(PTList110,only_enfPTList110unit_countmarketplace_idA17E79C6D8DWNP1.typelanguage_tagen_AE.value,0)</formula>
    </cfRule>
    <cfRule type="expression" priority="1874" dxfId="1" stopIfTrue="1">
      <formula>IF(PTList11,only_enfPTList11unit_countmarketplace_idA17E79C6D8DWNP1.typelanguage_tagen_AE.value,0)</formula>
    </cfRule>
    <cfRule type="expression" priority="1875" dxfId="1" stopIfTrue="1">
      <formula>IF(PTList18,only_enfPTList18unit_countmarketplace_idA17E79C6D8DWNP1.typelanguage_tagen_AE.value,0)</formula>
    </cfRule>
    <cfRule type="expression" priority="1876" dxfId="1" stopIfTrue="1">
      <formula>IF(PTList112,only_enfPTList112unit_countmarketplace_idA17E79C6D8DWNP1.typelanguage_tagen_AE.value,0)</formula>
    </cfRule>
    <cfRule type="expression" priority="1877" dxfId="1" stopIfTrue="1">
      <formula>IF(PTList47,only_enfPTList47unit_countmarketplace_idA17E79C6D8DWNP1.typelanguage_tagen_AE.value,0)</formula>
    </cfRule>
    <cfRule type="expression" priority="1878" dxfId="1" stopIfTrue="1">
      <formula>IF(PTList116,only_enfPTList116unit_countmarketplace_idA17E79C6D8DWNP1.typelanguage_tagen_AE.value,0)</formula>
    </cfRule>
    <cfRule type="expression" priority="1879" dxfId="1" stopIfTrue="1">
      <formula>IF(PTList27,only_enfPTList27unit_countmarketplace_idA17E79C6D8DWNP1.typelanguage_tagen_AE.value,0)</formula>
    </cfRule>
    <cfRule type="expression" priority="1880" dxfId="1" stopIfTrue="1">
      <formula>IF(PTList48,only_enfPTList48unit_countmarketplace_idA17E79C6D8DWNP1.typelanguage_tagen_AE.value,0)</formula>
    </cfRule>
    <cfRule type="expression" priority="1881" dxfId="1" stopIfTrue="1">
      <formula>IF(PTList57,only_enfPTList57unit_countmarketplace_idA17E79C6D8DWNP1.typelanguage_tagen_AE.value,0)</formula>
    </cfRule>
    <cfRule type="expression" priority="1882" dxfId="1" stopIfTrue="1">
      <formula>IF(PTList30,only_enfPTList30unit_countmarketplace_idA17E79C6D8DWNP1.typelanguage_tagen_AE.value,0)</formula>
    </cfRule>
    <cfRule type="expression" priority="1883" dxfId="1" stopIfTrue="1">
      <formula>IF(PTList26,only_enfPTList26unit_countmarketplace_idA17E79C6D8DWNP1.typelanguage_tagen_AE.value,0)</formula>
    </cfRule>
    <cfRule type="expression" priority="1884" dxfId="1" stopIfTrue="1">
      <formula>IF(PTList117,only_enfPTList117unit_countmarketplace_idA17E79C6D8DWNP1.typelanguage_tagen_AE.value,0)</formula>
    </cfRule>
    <cfRule type="expression" priority="1885" dxfId="1" stopIfTrue="1">
      <formula>IF(PTList15,only_enfPTList15unit_countmarketplace_idA17E79C6D8DWNP1.typelanguage_tagen_AE.value,0)</formula>
    </cfRule>
    <cfRule type="expression" priority="1886" dxfId="1" stopIfTrue="1">
      <formula>IF(PTList118,only_enfPTList118unit_countmarketplace_idA17E79C6D8DWNP1.typelanguage_tagen_AE.value,0)</formula>
    </cfRule>
    <cfRule type="expression" priority="1887" dxfId="1" stopIfTrue="1">
      <formula>IF(PTList108,only_enfPTList108unit_countmarketplace_idA17E79C6D8DWNP1.typelanguage_tagen_AE.value,0)</formula>
    </cfRule>
    <cfRule type="expression" priority="1888" dxfId="1" stopIfTrue="1">
      <formula>IF(PTList20,only_enfPTList20unit_countmarketplace_idA17E79C6D8DWNP1.typelanguage_tagen_AE.value,0)</formula>
    </cfRule>
    <cfRule type="expression" priority="1889" dxfId="3" stopIfTrue="1">
      <formula>IF(PTList0,reqPTList0unit_countmarketplace_idA17E79C6D8DWNP1.typelanguage_tagen_AE.value,0)</formula>
    </cfRule>
  </conditionalFormatting>
  <conditionalFormatting sqref="DM7:DM1048576">
    <cfRule type="expression" priority="115" dxfId="5" stopIfTrue="1">
      <formula>ApplicablePTList1</formula>
    </cfRule>
    <cfRule type="expression" priority="1890" dxfId="7" stopIfTrue="1">
      <formula>IF(LEN(DM7)&gt;0,1,0)</formula>
    </cfRule>
  </conditionalFormatting>
  <conditionalFormatting sqref="DN7:DN1048576">
    <cfRule type="expression" priority="116" dxfId="0" stopIfTrue="1">
      <formula>ApplicablePTList26</formula>
    </cfRule>
    <cfRule type="expression" priority="1891" dxfId="4" stopIfTrue="1">
      <formula>IF(PTList7,form_rgPTList7specific_uses_for_productmarketplace_idA17E79C6D8DWNPlanguage_tagen_AE1.value,0)</formula>
    </cfRule>
    <cfRule type="expression" priority="1892" dxfId="2" stopIfTrue="1">
      <formula>IF(LEN(DN7)&gt;0,1,0)</formula>
    </cfRule>
    <cfRule type="expression" priority="1893" dxfId="1" stopIfTrue="1">
      <formula>IF(PTList7,only_enfPTList7specific_uses_for_productmarketplace_idA17E79C6D8DWNPlanguage_tagen_AE1.value,0)</formula>
    </cfRule>
    <cfRule type="expression" priority="1894" dxfId="3" stopIfTrue="1">
      <formula>IF(PTList7,reqPTList7specific_uses_for_productmarketplace_idA17E79C6D8DWNPlanguage_tagen_AE1.value,0)</formula>
    </cfRule>
  </conditionalFormatting>
  <conditionalFormatting sqref="DO7:DO1048576">
    <cfRule type="expression" priority="117" dxfId="0" stopIfTrue="1">
      <formula>ApplicablePTList26</formula>
    </cfRule>
    <cfRule type="expression" priority="1895" dxfId="4" stopIfTrue="1">
      <formula>IF(PTList7,form_rgPTList7specific_uses_for_productmarketplace_idA17E79C6D8DWNPlanguage_tagen_AE2.value,0)</formula>
    </cfRule>
    <cfRule type="expression" priority="1896" dxfId="2" stopIfTrue="1">
      <formula>IF(LEN(DO7)&gt;0,1,0)</formula>
    </cfRule>
    <cfRule type="expression" priority="1897" dxfId="1" stopIfTrue="1">
      <formula>IF(PTList7,only_enfPTList7specific_uses_for_productmarketplace_idA17E79C6D8DWNPlanguage_tagen_AE2.value,0)</formula>
    </cfRule>
  </conditionalFormatting>
  <conditionalFormatting sqref="DP7:DP1048576">
    <cfRule type="expression" priority="118" dxfId="0" stopIfTrue="1">
      <formula>ApplicablePTList26</formula>
    </cfRule>
    <cfRule type="expression" priority="1898" dxfId="4" stopIfTrue="1">
      <formula>IF(PTList7,form_rgPTList7specific_uses_for_productmarketplace_idA17E79C6D8DWNPlanguage_tagen_AE3.value,0)</formula>
    </cfRule>
    <cfRule type="expression" priority="1899" dxfId="2" stopIfTrue="1">
      <formula>IF(LEN(DP7)&gt;0,1,0)</formula>
    </cfRule>
    <cfRule type="expression" priority="1900" dxfId="1" stopIfTrue="1">
      <formula>IF(PTList7,only_enfPTList7specific_uses_for_productmarketplace_idA17E79C6D8DWNPlanguage_tagen_AE3.value,0)</formula>
    </cfRule>
  </conditionalFormatting>
  <conditionalFormatting sqref="DQ7:DQ1048576">
    <cfRule type="expression" priority="119" dxfId="0" stopIfTrue="1">
      <formula>ApplicablePTList26</formula>
    </cfRule>
    <cfRule type="expression" priority="1901" dxfId="4" stopIfTrue="1">
      <formula>IF(PTList7,form_rgPTList7specific_uses_for_productmarketplace_idA17E79C6D8DWNPlanguage_tagen_AE4.value,0)</formula>
    </cfRule>
    <cfRule type="expression" priority="1902" dxfId="2" stopIfTrue="1">
      <formula>IF(LEN(DQ7)&gt;0,1,0)</formula>
    </cfRule>
    <cfRule type="expression" priority="1903" dxfId="1" stopIfTrue="1">
      <formula>IF(PTList7,only_enfPTList7specific_uses_for_productmarketplace_idA17E79C6D8DWNPlanguage_tagen_AE4.value,0)</formula>
    </cfRule>
  </conditionalFormatting>
  <conditionalFormatting sqref="DR7:DR1048576">
    <cfRule type="expression" priority="120" dxfId="0" stopIfTrue="1">
      <formula>ApplicablePTList26</formula>
    </cfRule>
    <cfRule type="expression" priority="1904" dxfId="4" stopIfTrue="1">
      <formula>IF(PTList7,form_rgPTList7specific_uses_for_productmarketplace_idA17E79C6D8DWNPlanguage_tagen_AE5.value,0)</formula>
    </cfRule>
    <cfRule type="expression" priority="1905" dxfId="2" stopIfTrue="1">
      <formula>IF(LEN(DR7)&gt;0,1,0)</formula>
    </cfRule>
    <cfRule type="expression" priority="1906" dxfId="1" stopIfTrue="1">
      <formula>IF(PTList7,only_enfPTList7specific_uses_for_productmarketplace_idA17E79C6D8DWNPlanguage_tagen_AE5.value,0)</formula>
    </cfRule>
  </conditionalFormatting>
  <conditionalFormatting sqref="DS7:DS1048576">
    <cfRule type="expression" priority="121" dxfId="0" stopIfTrue="1">
      <formula>ApplicablePTList27</formula>
    </cfRule>
    <cfRule type="expression" priority="1907" dxfId="2" stopIfTrue="1">
      <formula>IF(LEN(DS7)&gt;0,1,0)</formula>
    </cfRule>
  </conditionalFormatting>
  <conditionalFormatting sqref="DT7:DT1048576">
    <cfRule type="expression" priority="122" dxfId="0" stopIfTrue="1">
      <formula>ApplicablePTList27</formula>
    </cfRule>
    <cfRule type="expression" priority="1908" dxfId="2" stopIfTrue="1">
      <formula>IF(LEN(DT7)&gt;0,1,0)</formula>
    </cfRule>
  </conditionalFormatting>
  <conditionalFormatting sqref="DU7:DU1048576">
    <cfRule type="expression" priority="123" dxfId="0" stopIfTrue="1">
      <formula>ApplicablePTList27</formula>
    </cfRule>
    <cfRule type="expression" priority="1909" dxfId="2" stopIfTrue="1">
      <formula>IF(LEN(DU7)&gt;0,1,0)</formula>
    </cfRule>
  </conditionalFormatting>
  <conditionalFormatting sqref="DV7:DV1048576">
    <cfRule type="expression" priority="124" dxfId="0" stopIfTrue="1">
      <formula>ApplicablePTList27</formula>
    </cfRule>
    <cfRule type="expression" priority="1910" dxfId="2" stopIfTrue="1">
      <formula>IF(LEN(DV7)&gt;0,1,0)</formula>
    </cfRule>
  </conditionalFormatting>
  <conditionalFormatting sqref="DW7:DW1048576">
    <cfRule type="expression" priority="125" dxfId="0" stopIfTrue="1">
      <formula>ApplicablePTList27</formula>
    </cfRule>
    <cfRule type="expression" priority="1911" dxfId="2" stopIfTrue="1">
      <formula>IF(LEN(DW7)&gt;0,1,0)</formula>
    </cfRule>
  </conditionalFormatting>
  <conditionalFormatting sqref="DX7:DX1048576">
    <cfRule type="expression" priority="126" dxfId="0" stopIfTrue="1">
      <formula>ApplicablePTList27</formula>
    </cfRule>
    <cfRule type="expression" priority="1912" dxfId="1" stopIfTrue="1">
      <formula>IF(PTList119,form_rgPTList119team_namemarketplace_idA17E79C6D8DWNPlanguage_tagen_AE1.value,0)</formula>
    </cfRule>
    <cfRule type="expression" priority="1913" dxfId="1" stopIfTrue="1">
      <formula>IF(PTList120,form_rgPTList120team_namemarketplace_idA17E79C6D8DWNPlanguage_tagen_AE1.value,0)</formula>
    </cfRule>
    <cfRule type="expression" priority="1914" dxfId="2" stopIfTrue="1">
      <formula>IF(LEN(DX7)&gt;0,1,0)</formula>
    </cfRule>
    <cfRule type="expression" priority="1915" dxfId="1" stopIfTrue="1">
      <formula>IF(PTList120,only_enfPTList120team_namemarketplace_idA17E79C6D8DWNPlanguage_tagen_AE1.value,0)</formula>
    </cfRule>
    <cfRule type="expression" priority="1916" dxfId="1" stopIfTrue="1">
      <formula>IF(PTList119,only_enfPTList119team_namemarketplace_idA17E79C6D8DWNPlanguage_tagen_AE1.value,0)</formula>
    </cfRule>
    <cfRule type="expression" priority="1917" dxfId="3" stopIfTrue="1">
      <formula>IF(PTList121,reqPTList121team_namemarketplace_idA17E79C6D8DWNPlanguage_tagen_AE1.value,0)</formula>
    </cfRule>
  </conditionalFormatting>
  <conditionalFormatting sqref="DY7:DY1048576">
    <cfRule type="expression" priority="127" dxfId="0" stopIfTrue="1">
      <formula>ApplicablePTList27</formula>
    </cfRule>
    <cfRule type="expression" priority="1918" dxfId="1" stopIfTrue="1">
      <formula>IF(PTList119,form_rgPTList119team_namemarketplace_idA17E79C6D8DWNPlanguage_tagen_AE2.value,0)</formula>
    </cfRule>
    <cfRule type="expression" priority="1919" dxfId="1" stopIfTrue="1">
      <formula>IF(PTList120,form_rgPTList120team_namemarketplace_idA17E79C6D8DWNPlanguage_tagen_AE2.value,0)</formula>
    </cfRule>
    <cfRule type="expression" priority="1920" dxfId="2" stopIfTrue="1">
      <formula>IF(LEN(DY7)&gt;0,1,0)</formula>
    </cfRule>
    <cfRule type="expression" priority="1921" dxfId="1" stopIfTrue="1">
      <formula>IF(PTList120,only_enfPTList120team_namemarketplace_idA17E79C6D8DWNPlanguage_tagen_AE2.value,0)</formula>
    </cfRule>
    <cfRule type="expression" priority="1922" dxfId="1" stopIfTrue="1">
      <formula>IF(PTList119,only_enfPTList119team_namemarketplace_idA17E79C6D8DWNPlanguage_tagen_AE2.value,0)</formula>
    </cfRule>
  </conditionalFormatting>
  <conditionalFormatting sqref="DZ7:DZ1048576">
    <cfRule type="expression" priority="128" dxfId="0" stopIfTrue="1">
      <formula>ApplicablePTList28</formula>
    </cfRule>
    <cfRule type="expression" priority="1923" dxfId="4" stopIfTrue="1">
      <formula>IF(PTList122,form_rgPTList122scentmarketplace_idA17E79C6D8DWNPlanguage_tagen_AE1.value,0)</formula>
    </cfRule>
    <cfRule type="expression" priority="1924" dxfId="4" stopIfTrue="1">
      <formula>IF(PTList123,form_rgPTList123scentmarketplace_idA17E79C6D8DWNPlanguage_tagen_AE1.value,0)</formula>
    </cfRule>
    <cfRule type="expression" priority="1925" dxfId="4" stopIfTrue="1">
      <formula>IF(PTList49,form_rgPTList49scentmarketplace_idA17E79C6D8DWNPlanguage_tagen_AE1.value,0)</formula>
    </cfRule>
    <cfRule type="expression" priority="1926" dxfId="4" stopIfTrue="1">
      <formula>IF(PTList30,form_rgPTList30scentmarketplace_idA17E79C6D8DWNPlanguage_tagen_AE1.value,0)</formula>
    </cfRule>
    <cfRule type="expression" priority="1927" dxfId="4" stopIfTrue="1">
      <formula>IF(PTList124,form_rgPTList124scentmarketplace_idA17E79C6D8DWNPlanguage_tagen_AE1.value,0)</formula>
    </cfRule>
    <cfRule type="expression" priority="1928" dxfId="4" stopIfTrue="1">
      <formula>IF(PTList17,form_rgPTList17scentmarketplace_idA17E79C6D8DWNPlanguage_tagen_AE1.value,0)</formula>
    </cfRule>
    <cfRule type="expression" priority="1929" dxfId="4" stopIfTrue="1">
      <formula>IF(PTList15,form_rgPTList15scentmarketplace_idA17E79C6D8DWNPlanguage_tagen_AE1.value,0)</formula>
    </cfRule>
    <cfRule type="expression" priority="1930" dxfId="4" stopIfTrue="1">
      <formula>IF(PTList20,form_rgPTList20scentmarketplace_idA17E79C6D8DWNPlanguage_tagen_AE1.value,0)</formula>
    </cfRule>
    <cfRule type="expression" priority="1931" dxfId="4" stopIfTrue="1">
      <formula>IF(PTList16,form_rgPTList16scentmarketplace_idA17E79C6D8DWNPlanguage_tagen_AE1.value,0)</formula>
    </cfRule>
    <cfRule type="expression" priority="1932" dxfId="4" stopIfTrue="1">
      <formula>IF(PTList26,form_rgPTList26scentmarketplace_idA17E79C6D8DWNPlanguage_tagen_AE1.value,0)</formula>
    </cfRule>
    <cfRule type="expression" priority="1933" dxfId="4" stopIfTrue="1">
      <formula>IF(PTList33,form_rgPTList33scentmarketplace_idA17E79C6D8DWNPlanguage_tagen_AE1.value,0)</formula>
    </cfRule>
    <cfRule type="expression" priority="1934" dxfId="4" stopIfTrue="1">
      <formula>IF(PTList4,form_rgPTList4scentmarketplace_idA17E79C6D8DWNPlanguage_tagen_AE1.value,0)</formula>
    </cfRule>
    <cfRule type="expression" priority="1935" dxfId="4" stopIfTrue="1">
      <formula>IF(PTList10,form_rgPTList10scentmarketplace_idA17E79C6D8DWNPlanguage_tagen_AE1.value,0)</formula>
    </cfRule>
    <cfRule type="expression" priority="1936" dxfId="4" stopIfTrue="1">
      <formula>IF(PTList13,form_rgPTList13scentmarketplace_idA17E79C6D8DWNPlanguage_tagen_AE1.value,0)</formula>
    </cfRule>
    <cfRule type="expression" priority="1937" dxfId="4" stopIfTrue="1">
      <formula>IF(PTList56,form_rgPTList56scentmarketplace_idA17E79C6D8DWNPlanguage_tagen_AE1.value,0)</formula>
    </cfRule>
    <cfRule type="expression" priority="1938" dxfId="4" stopIfTrue="1">
      <formula>IF(PTList8,form_rgPTList8scentmarketplace_idA17E79C6D8DWNPlanguage_tagen_AE1.value,0)</formula>
    </cfRule>
    <cfRule type="expression" priority="1939" dxfId="2" stopIfTrue="1">
      <formula>IF(LEN(DZ7)&gt;0,1,0)</formula>
    </cfRule>
    <cfRule type="expression" priority="1940" dxfId="1" stopIfTrue="1">
      <formula>IF(PTList122,only_enfPTList122scentmarketplace_idA17E79C6D8DWNPlanguage_tagen_AE1.value,0)</formula>
    </cfRule>
    <cfRule type="expression" priority="1941" dxfId="1" stopIfTrue="1">
      <formula>IF(PTList26,only_enfPTList26scentmarketplace_idA17E79C6D8DWNPlanguage_tagen_AE1.value,0)</formula>
    </cfRule>
    <cfRule type="expression" priority="1942" dxfId="1" stopIfTrue="1">
      <formula>IF(PTList15,only_enfPTList15scentmarketplace_idA17E79C6D8DWNPlanguage_tagen_AE1.value,0)</formula>
    </cfRule>
    <cfRule type="expression" priority="1943" dxfId="1" stopIfTrue="1">
      <formula>IF(PTList123,only_enfPTList123scentmarketplace_idA17E79C6D8DWNPlanguage_tagen_AE1.value,0)</formula>
    </cfRule>
    <cfRule type="expression" priority="1944" dxfId="1" stopIfTrue="1">
      <formula>IF(PTList4,only_enfPTList4scentmarketplace_idA17E79C6D8DWNPlanguage_tagen_AE1.value,0)</formula>
    </cfRule>
    <cfRule type="expression" priority="1945" dxfId="1" stopIfTrue="1">
      <formula>IF(PTList30,only_enfPTList30scentmarketplace_idA17E79C6D8DWNPlanguage_tagen_AE1.value,0)</formula>
    </cfRule>
    <cfRule type="expression" priority="1946" dxfId="1" stopIfTrue="1">
      <formula>IF(PTList49,only_enfPTList49scentmarketplace_idA17E79C6D8DWNPlanguage_tagen_AE1.value,0)</formula>
    </cfRule>
    <cfRule type="expression" priority="1947" dxfId="1" stopIfTrue="1">
      <formula>IF(PTList124,only_enfPTList124scentmarketplace_idA17E79C6D8DWNPlanguage_tagen_AE1.value,0)</formula>
    </cfRule>
    <cfRule type="expression" priority="1948" dxfId="1" stopIfTrue="1">
      <formula>IF(PTList10,only_enfPTList10scentmarketplace_idA17E79C6D8DWNPlanguage_tagen_AE1.value,0)</formula>
    </cfRule>
    <cfRule type="expression" priority="1949" dxfId="1" stopIfTrue="1">
      <formula>IF(PTList13,only_enfPTList13scentmarketplace_idA17E79C6D8DWNPlanguage_tagen_AE1.value,0)</formula>
    </cfRule>
    <cfRule type="expression" priority="1950" dxfId="1" stopIfTrue="1">
      <formula>IF(PTList33,only_enfPTList33scentmarketplace_idA17E79C6D8DWNPlanguage_tagen_AE1.value,0)</formula>
    </cfRule>
    <cfRule type="expression" priority="1951" dxfId="1" stopIfTrue="1">
      <formula>IF(PTList56,only_enfPTList56scentmarketplace_idA17E79C6D8DWNPlanguage_tagen_AE1.value,0)</formula>
    </cfRule>
    <cfRule type="expression" priority="1952" dxfId="1" stopIfTrue="1">
      <formula>IF(PTList16,only_enfPTList16scentmarketplace_idA17E79C6D8DWNPlanguage_tagen_AE1.value,0)</formula>
    </cfRule>
    <cfRule type="expression" priority="1953" dxfId="1" stopIfTrue="1">
      <formula>IF(PTList20,only_enfPTList20scentmarketplace_idA17E79C6D8DWNPlanguage_tagen_AE1.value,0)</formula>
    </cfRule>
    <cfRule type="expression" priority="1954" dxfId="1" stopIfTrue="1">
      <formula>IF(PTList17,only_enfPTList17scentmarketplace_idA17E79C6D8DWNPlanguage_tagen_AE1.value,0)</formula>
    </cfRule>
    <cfRule type="expression" priority="1955" dxfId="1" stopIfTrue="1">
      <formula>IF(PTList8,only_enfPTList8scentmarketplace_idA17E79C6D8DWNPlanguage_tagen_AE1.value,0)</formula>
    </cfRule>
    <cfRule type="expression" priority="1956" dxfId="3" stopIfTrue="1">
      <formula>IF(PTList125,reqPTList125scentmarketplace_idA17E79C6D8DWNPlanguage_tagen_AE1.value,0)</formula>
    </cfRule>
  </conditionalFormatting>
  <conditionalFormatting sqref="EA7:EA1048576">
    <cfRule type="expression" priority="129" dxfId="0" stopIfTrue="1">
      <formula>ApplicablePTList29</formula>
    </cfRule>
    <cfRule type="expression" priority="1957" dxfId="4" stopIfTrue="1">
      <formula>IF(PTList4,form_rgPTList4bottlemarketplace_idA17E79C6D8DWNP1.colorlanguage_tagen_AE1.value,0)</formula>
    </cfRule>
    <cfRule type="expression" priority="1958" dxfId="2" stopIfTrue="1">
      <formula>IF(LEN(EA7)&gt;0,1,0)</formula>
    </cfRule>
    <cfRule type="expression" priority="1959" dxfId="1" stopIfTrue="1">
      <formula>IF(PTList4,only_enfPTList4bottlemarketplace_idA17E79C6D8DWNP1.colorlanguage_tagen_AE1.value,0)</formula>
    </cfRule>
    <cfRule type="expression" priority="1960" dxfId="3" stopIfTrue="1">
      <formula>IF(PTList4,reqPTList4bottlemarketplace_idA17E79C6D8DWNP1.colorlanguage_tagen_AE1.value,0)</formula>
    </cfRule>
  </conditionalFormatting>
  <conditionalFormatting sqref="EB7:EB1048576">
    <cfRule type="expression" priority="130" dxfId="0" stopIfTrue="1">
      <formula>ApplicablePTList29</formula>
    </cfRule>
    <cfRule type="expression" priority="1961" dxfId="4" stopIfTrue="1">
      <formula>IF(PTList4,form_rgPTList4bottlemarketplace_idA17E79C6D8DWNP1.colorlanguage_tagen_AE2.value,0)</formula>
    </cfRule>
    <cfRule type="expression" priority="1962" dxfId="2" stopIfTrue="1">
      <formula>IF(LEN(EB7)&gt;0,1,0)</formula>
    </cfRule>
    <cfRule type="expression" priority="1963" dxfId="1" stopIfTrue="1">
      <formula>IF(PTList4,only_enfPTList4bottlemarketplace_idA17E79C6D8DWNP1.colorlanguage_tagen_AE2.value,0)</formula>
    </cfRule>
  </conditionalFormatting>
  <conditionalFormatting sqref="EC7:EC1048576">
    <cfRule type="expression" priority="131" dxfId="0" stopIfTrue="1">
      <formula>ApplicablePTList29</formula>
    </cfRule>
    <cfRule type="expression" priority="1964" dxfId="4" stopIfTrue="1">
      <formula>IF(PTList4,form_rgPTList4bottlemarketplace_idA17E79C6D8DWNP1.colorlanguage_tagen_AE3.value,0)</formula>
    </cfRule>
    <cfRule type="expression" priority="1965" dxfId="2" stopIfTrue="1">
      <formula>IF(LEN(EC7)&gt;0,1,0)</formula>
    </cfRule>
    <cfRule type="expression" priority="1966" dxfId="1" stopIfTrue="1">
      <formula>IF(PTList4,only_enfPTList4bottlemarketplace_idA17E79C6D8DWNP1.colorlanguage_tagen_AE3.value,0)</formula>
    </cfRule>
  </conditionalFormatting>
  <conditionalFormatting sqref="ED7:ED1048576">
    <cfRule type="expression" priority="132" dxfId="0" stopIfTrue="1">
      <formula>ApplicablePTList29</formula>
    </cfRule>
    <cfRule type="expression" priority="1967" dxfId="4" stopIfTrue="1">
      <formula>IF(PTList4,form_rgPTList4bottlemarketplace_idA17E79C6D8DWNP1.colorlanguage_tagen_AE4.value,0)</formula>
    </cfRule>
    <cfRule type="expression" priority="1968" dxfId="2" stopIfTrue="1">
      <formula>IF(LEN(ED7)&gt;0,1,0)</formula>
    </cfRule>
    <cfRule type="expression" priority="1969" dxfId="1" stopIfTrue="1">
      <formula>IF(PTList4,only_enfPTList4bottlemarketplace_idA17E79C6D8DWNP1.colorlanguage_tagen_AE4.value,0)</formula>
    </cfRule>
  </conditionalFormatting>
  <conditionalFormatting sqref="EE7:EE1048576">
    <cfRule type="expression" priority="133" dxfId="0" stopIfTrue="1">
      <formula>ApplicablePTList29</formula>
    </cfRule>
    <cfRule type="expression" priority="1970" dxfId="4" stopIfTrue="1">
      <formula>IF(PTList4,form_rgPTList4bottlemarketplace_idA17E79C6D8DWNP1.colorlanguage_tagen_AE5.value,0)</formula>
    </cfRule>
    <cfRule type="expression" priority="1971" dxfId="2" stopIfTrue="1">
      <formula>IF(LEN(EE7)&gt;0,1,0)</formula>
    </cfRule>
    <cfRule type="expression" priority="1972" dxfId="1" stopIfTrue="1">
      <formula>IF(PTList4,only_enfPTList4bottlemarketplace_idA17E79C6D8DWNP1.colorlanguage_tagen_AE5.value,0)</formula>
    </cfRule>
  </conditionalFormatting>
  <conditionalFormatting sqref="EF7:EF1048576">
    <cfRule type="expression" priority="134" dxfId="0" stopIfTrue="1">
      <formula>ApplicablePTList2</formula>
    </cfRule>
    <cfRule type="expression" priority="1973" dxfId="4" stopIfTrue="1">
      <formula>IF(PTList15,form_rgPTList15package_size_namemarketplace_idA17E79C6D8DWNPlanguage_tagen_AE1.value,0)</formula>
    </cfRule>
    <cfRule type="expression" priority="1974" dxfId="4" stopIfTrue="1">
      <formula>IF(PTList49,form_rgPTList49package_size_namemarketplace_idA17E79C6D8DWNPlanguage_tagen_AE1.value,0)</formula>
    </cfRule>
    <cfRule type="expression" priority="1975" dxfId="4" stopIfTrue="1">
      <formula>IF(PTList46,form_rgPTList46package_size_namemarketplace_idA17E79C6D8DWNPlanguage_tagen_AE1.value,0)</formula>
    </cfRule>
    <cfRule type="expression" priority="1976" dxfId="4" stopIfTrue="1">
      <formula>IF(PTList4,form_rgPTList4package_size_namemarketplace_idA17E79C6D8DWNPlanguage_tagen_AE1.value,0)</formula>
    </cfRule>
    <cfRule type="expression" priority="1977" dxfId="4" stopIfTrue="1">
      <formula>IF(PTList36,form_rgPTList36package_size_namemarketplace_idA17E79C6D8DWNPlanguage_tagen_AE1.value,0)</formula>
    </cfRule>
    <cfRule type="expression" priority="1978" dxfId="4" stopIfTrue="1">
      <formula>IF(PTList44,form_rgPTList44package_size_namemarketplace_idA17E79C6D8DWNPlanguage_tagen_AE1.value,0)</formula>
    </cfRule>
    <cfRule type="expression" priority="1979" dxfId="4" stopIfTrue="1">
      <formula>IF(PTList26,form_rgPTList26package_size_namemarketplace_idA17E79C6D8DWNPlanguage_tagen_AE1.value,0)</formula>
    </cfRule>
    <cfRule type="expression" priority="1980" dxfId="4" stopIfTrue="1">
      <formula>IF(PTList30,form_rgPTList30package_size_namemarketplace_idA17E79C6D8DWNPlanguage_tagen_AE1.value,0)</formula>
    </cfRule>
    <cfRule type="expression" priority="1981" dxfId="4" stopIfTrue="1">
      <formula>IF(PTList48,form_rgPTList48package_size_namemarketplace_idA17E79C6D8DWNPlanguage_tagen_AE1.value,0)</formula>
    </cfRule>
    <cfRule type="expression" priority="1982" dxfId="4" stopIfTrue="1">
      <formula>IF(PTList33,form_rgPTList33package_size_namemarketplace_idA17E79C6D8DWNPlanguage_tagen_AE1.value,0)</formula>
    </cfRule>
    <cfRule type="expression" priority="1983" dxfId="4" stopIfTrue="1">
      <formula>IF(PTList19,form_rgPTList19package_size_namemarketplace_idA17E79C6D8DWNPlanguage_tagen_AE1.value,0)</formula>
    </cfRule>
    <cfRule type="expression" priority="1984" dxfId="4" stopIfTrue="1">
      <formula>IF(PTList43,form_rgPTList43package_size_namemarketplace_idA17E79C6D8DWNPlanguage_tagen_AE1.value,0)</formula>
    </cfRule>
    <cfRule type="expression" priority="1985" dxfId="4" stopIfTrue="1">
      <formula>IF(PTList39,form_rgPTList39package_size_namemarketplace_idA17E79C6D8DWNPlanguage_tagen_AE1.value,0)</formula>
    </cfRule>
    <cfRule type="expression" priority="1986" dxfId="4" stopIfTrue="1">
      <formula>IF(PTList126,form_rgPTList126package_size_namemarketplace_idA17E79C6D8DWNPlanguage_tagen_AE1.value,0)</formula>
    </cfRule>
    <cfRule type="expression" priority="1987" dxfId="4" stopIfTrue="1">
      <formula>IF(PTList51,form_rgPTList51package_size_namemarketplace_idA17E79C6D8DWNPlanguage_tagen_AE1.value,0)</formula>
    </cfRule>
    <cfRule type="expression" priority="1988" dxfId="4" stopIfTrue="1">
      <formula>IF(PTList37,form_rgPTList37package_size_namemarketplace_idA17E79C6D8DWNPlanguage_tagen_AE1.value,0)</formula>
    </cfRule>
    <cfRule type="expression" priority="1989" dxfId="4" stopIfTrue="1">
      <formula>IF(PTList52,form_rgPTList52package_size_namemarketplace_idA17E79C6D8DWNPlanguage_tagen_AE1.value,0)</formula>
    </cfRule>
    <cfRule type="expression" priority="1990" dxfId="4" stopIfTrue="1">
      <formula>IF(PTList27,form_rgPTList27package_size_namemarketplace_idA17E79C6D8DWNPlanguage_tagen_AE1.value,0)</formula>
    </cfRule>
    <cfRule type="expression" priority="1991" dxfId="4" stopIfTrue="1">
      <formula>IF(PTList55,form_rgPTList55package_size_namemarketplace_idA17E79C6D8DWNPlanguage_tagen_AE1.value,0)</formula>
    </cfRule>
    <cfRule type="expression" priority="1992" dxfId="4" stopIfTrue="1">
      <formula>IF(PTList57,form_rgPTList57package_size_namemarketplace_idA17E79C6D8DWNPlanguage_tagen_AE1.value,0)</formula>
    </cfRule>
    <cfRule type="expression" priority="1993" dxfId="4" stopIfTrue="1">
      <formula>IF(PTList20,form_rgPTList20package_size_namemarketplace_idA17E79C6D8DWNPlanguage_tagen_AE1.value,0)</formula>
    </cfRule>
    <cfRule type="expression" priority="1994" dxfId="4" stopIfTrue="1">
      <formula>IF(PTList2,form_rgPTList2package_size_namemarketplace_idA17E79C6D8DWNPlanguage_tagen_AE1.value,0)</formula>
    </cfRule>
    <cfRule type="expression" priority="1995" dxfId="4" stopIfTrue="1">
      <formula>IF(PTList35,form_rgPTList35package_size_namemarketplace_idA17E79C6D8DWNPlanguage_tagen_AE1.value,0)</formula>
    </cfRule>
    <cfRule type="expression" priority="1996" dxfId="4" stopIfTrue="1">
      <formula>IF(PTList3,form_rgPTList3package_size_namemarketplace_idA17E79C6D8DWNPlanguage_tagen_AE1.value,0)</formula>
    </cfRule>
    <cfRule type="expression" priority="1997" dxfId="4" stopIfTrue="1">
      <formula>IF(PTList16,form_rgPTList16package_size_namemarketplace_idA17E79C6D8DWNPlanguage_tagen_AE1.value,0)</formula>
    </cfRule>
    <cfRule type="expression" priority="1998" dxfId="4" stopIfTrue="1">
      <formula>IF(PTList53,form_rgPTList53package_size_namemarketplace_idA17E79C6D8DWNPlanguage_tagen_AE1.value,0)</formula>
    </cfRule>
    <cfRule type="expression" priority="1999" dxfId="4" stopIfTrue="1">
      <formula>IF(PTList10,form_rgPTList10package_size_namemarketplace_idA17E79C6D8DWNPlanguage_tagen_AE1.value,0)</formula>
    </cfRule>
    <cfRule type="expression" priority="2000" dxfId="4" stopIfTrue="1">
      <formula>IF(PTList42,form_rgPTList42package_size_namemarketplace_idA17E79C6D8DWNPlanguage_tagen_AE1.value,0)</formula>
    </cfRule>
    <cfRule type="expression" priority="2001" dxfId="4" stopIfTrue="1">
      <formula>IF(PTList38,form_rgPTList38package_size_namemarketplace_idA17E79C6D8DWNPlanguage_tagen_AE1.value,0)</formula>
    </cfRule>
    <cfRule type="expression" priority="2002" dxfId="4" stopIfTrue="1">
      <formula>IF(PTList54,form_rgPTList54package_size_namemarketplace_idA17E79C6D8DWNPlanguage_tagen_AE1.value,0)</formula>
    </cfRule>
    <cfRule type="expression" priority="2003" dxfId="4" stopIfTrue="1">
      <formula>IF(PTList8,form_rgPTList8package_size_namemarketplace_idA17E79C6D8DWNPlanguage_tagen_AE1.value,0)</formula>
    </cfRule>
    <cfRule type="expression" priority="2004" dxfId="4" stopIfTrue="1">
      <formula>IF(PTList13,form_rgPTList13package_size_namemarketplace_idA17E79C6D8DWNPlanguage_tagen_AE1.value,0)</formula>
    </cfRule>
    <cfRule type="expression" priority="2005" dxfId="4" stopIfTrue="1">
      <formula>IF(PTList61,form_rgPTList61package_size_namemarketplace_idA17E79C6D8DWNPlanguage_tagen_AE1.value,0)</formula>
    </cfRule>
    <cfRule type="expression" priority="2006" dxfId="4" stopIfTrue="1">
      <formula>IF(PTList50,form_rgPTList50package_size_namemarketplace_idA17E79C6D8DWNPlanguage_tagen_AE1.value,0)</formula>
    </cfRule>
    <cfRule type="expression" priority="2007" dxfId="4" stopIfTrue="1">
      <formula>IF(PTList17,form_rgPTList17package_size_namemarketplace_idA17E79C6D8DWNPlanguage_tagen_AE1.value,0)</formula>
    </cfRule>
    <cfRule type="expression" priority="2008" dxfId="4" stopIfTrue="1">
      <formula>IF(PTList56,form_rgPTList56package_size_namemarketplace_idA17E79C6D8DWNPlanguage_tagen_AE1.value,0)</formula>
    </cfRule>
    <cfRule type="expression" priority="2009" dxfId="4" stopIfTrue="1">
      <formula>IF(PTList41,form_rgPTList41package_size_namemarketplace_idA17E79C6D8DWNPlanguage_tagen_AE1.value,0)</formula>
    </cfRule>
    <cfRule type="expression" priority="2010" dxfId="4" stopIfTrue="1">
      <formula>IF(PTList40,form_rgPTList40package_size_namemarketplace_idA17E79C6D8DWNPlanguage_tagen_AE1.value,0)</formula>
    </cfRule>
    <cfRule type="expression" priority="2011" dxfId="2" stopIfTrue="1">
      <formula>IF(LEN(EF7)&gt;0,1,0)</formula>
    </cfRule>
    <cfRule type="expression" priority="2012" dxfId="1" stopIfTrue="1">
      <formula>IF(PTList3,only_enfPTList3package_size_namemarketplace_idA17E79C6D8DWNPlanguage_tagen_AE1.value,0)</formula>
    </cfRule>
    <cfRule type="expression" priority="2013" dxfId="1" stopIfTrue="1">
      <formula>IF(PTList13,only_enfPTList13package_size_namemarketplace_idA17E79C6D8DWNPlanguage_tagen_AE1.value,0)</formula>
    </cfRule>
    <cfRule type="expression" priority="2014" dxfId="1" stopIfTrue="1">
      <formula>IF(PTList36,only_enfPTList36package_size_namemarketplace_idA17E79C6D8DWNPlanguage_tagen_AE1.value,0)</formula>
    </cfRule>
    <cfRule type="expression" priority="2015" dxfId="1" stopIfTrue="1">
      <formula>IF(PTList16,only_enfPTList16package_size_namemarketplace_idA17E79C6D8DWNPlanguage_tagen_AE1.value,0)</formula>
    </cfRule>
    <cfRule type="expression" priority="2016" dxfId="1" stopIfTrue="1">
      <formula>IF(PTList61,only_enfPTList61package_size_namemarketplace_idA17E79C6D8DWNPlanguage_tagen_AE1.value,0)</formula>
    </cfRule>
    <cfRule type="expression" priority="2017" dxfId="1" stopIfTrue="1">
      <formula>IF(PTList17,only_enfPTList17package_size_namemarketplace_idA17E79C6D8DWNPlanguage_tagen_AE1.value,0)</formula>
    </cfRule>
    <cfRule type="expression" priority="2018" dxfId="1" stopIfTrue="1">
      <formula>IF(PTList39,only_enfPTList39package_size_namemarketplace_idA17E79C6D8DWNPlanguage_tagen_AE1.value,0)</formula>
    </cfRule>
    <cfRule type="expression" priority="2019" dxfId="1" stopIfTrue="1">
      <formula>IF(PTList30,only_enfPTList30package_size_namemarketplace_idA17E79C6D8DWNPlanguage_tagen_AE1.value,0)</formula>
    </cfRule>
    <cfRule type="expression" priority="2020" dxfId="1" stopIfTrue="1">
      <formula>IF(PTList54,only_enfPTList54package_size_namemarketplace_idA17E79C6D8DWNPlanguage_tagen_AE1.value,0)</formula>
    </cfRule>
    <cfRule type="expression" priority="2021" dxfId="1" stopIfTrue="1">
      <formula>IF(PTList26,only_enfPTList26package_size_namemarketplace_idA17E79C6D8DWNPlanguage_tagen_AE1.value,0)</formula>
    </cfRule>
    <cfRule type="expression" priority="2022" dxfId="1" stopIfTrue="1">
      <formula>IF(PTList35,only_enfPTList35package_size_namemarketplace_idA17E79C6D8DWNPlanguage_tagen_AE1.value,0)</formula>
    </cfRule>
    <cfRule type="expression" priority="2023" dxfId="1" stopIfTrue="1">
      <formula>IF(PTList27,only_enfPTList27package_size_namemarketplace_idA17E79C6D8DWNPlanguage_tagen_AE1.value,0)</formula>
    </cfRule>
    <cfRule type="expression" priority="2024" dxfId="1" stopIfTrue="1">
      <formula>IF(PTList51,only_enfPTList51package_size_namemarketplace_idA17E79C6D8DWNPlanguage_tagen_AE1.value,0)</formula>
    </cfRule>
    <cfRule type="expression" priority="2025" dxfId="1" stopIfTrue="1">
      <formula>IF(PTList52,only_enfPTList52package_size_namemarketplace_idA17E79C6D8DWNPlanguage_tagen_AE1.value,0)</formula>
    </cfRule>
    <cfRule type="expression" priority="2026" dxfId="1" stopIfTrue="1">
      <formula>IF(PTList53,only_enfPTList53package_size_namemarketplace_idA17E79C6D8DWNPlanguage_tagen_AE1.value,0)</formula>
    </cfRule>
    <cfRule type="expression" priority="2027" dxfId="1" stopIfTrue="1">
      <formula>IF(PTList57,only_enfPTList57package_size_namemarketplace_idA17E79C6D8DWNPlanguage_tagen_AE1.value,0)</formula>
    </cfRule>
    <cfRule type="expression" priority="2028" dxfId="1" stopIfTrue="1">
      <formula>IF(PTList55,only_enfPTList55package_size_namemarketplace_idA17E79C6D8DWNPlanguage_tagen_AE1.value,0)</formula>
    </cfRule>
    <cfRule type="expression" priority="2029" dxfId="1" stopIfTrue="1">
      <formula>IF(PTList19,only_enfPTList19package_size_namemarketplace_idA17E79C6D8DWNPlanguage_tagen_AE1.value,0)</formula>
    </cfRule>
    <cfRule type="expression" priority="2030" dxfId="1" stopIfTrue="1">
      <formula>IF(PTList20,only_enfPTList20package_size_namemarketplace_idA17E79C6D8DWNPlanguage_tagen_AE1.value,0)</formula>
    </cfRule>
    <cfRule type="expression" priority="2031" dxfId="1" stopIfTrue="1">
      <formula>IF(PTList37,only_enfPTList37package_size_namemarketplace_idA17E79C6D8DWNPlanguage_tagen_AE1.value,0)</formula>
    </cfRule>
    <cfRule type="expression" priority="2032" dxfId="1" stopIfTrue="1">
      <formula>IF(PTList2,only_enfPTList2package_size_namemarketplace_idA17E79C6D8DWNPlanguage_tagen_AE1.value,0)</formula>
    </cfRule>
    <cfRule type="expression" priority="2033" dxfId="1" stopIfTrue="1">
      <formula>IF(PTList15,only_enfPTList15package_size_namemarketplace_idA17E79C6D8DWNPlanguage_tagen_AE1.value,0)</formula>
    </cfRule>
    <cfRule type="expression" priority="2034" dxfId="1" stopIfTrue="1">
      <formula>IF(PTList44,only_enfPTList44package_size_namemarketplace_idA17E79C6D8DWNPlanguage_tagen_AE1.value,0)</formula>
    </cfRule>
    <cfRule type="expression" priority="2035" dxfId="1" stopIfTrue="1">
      <formula>IF(PTList4,only_enfPTList4package_size_namemarketplace_idA17E79C6D8DWNPlanguage_tagen_AE1.value,0)</formula>
    </cfRule>
    <cfRule type="expression" priority="2036" dxfId="1" stopIfTrue="1">
      <formula>IF(PTList126,only_enfPTList126package_size_namemarketplace_idA17E79C6D8DWNPlanguage_tagen_AE1.value,0)</formula>
    </cfRule>
    <cfRule type="expression" priority="2037" dxfId="1" stopIfTrue="1">
      <formula>IF(PTList42,only_enfPTList42package_size_namemarketplace_idA17E79C6D8DWNPlanguage_tagen_AE1.value,0)</formula>
    </cfRule>
    <cfRule type="expression" priority="2038" dxfId="1" stopIfTrue="1">
      <formula>IF(PTList38,only_enfPTList38package_size_namemarketplace_idA17E79C6D8DWNPlanguage_tagen_AE1.value,0)</formula>
    </cfRule>
    <cfRule type="expression" priority="2039" dxfId="1" stopIfTrue="1">
      <formula>IF(PTList33,only_enfPTList33package_size_namemarketplace_idA17E79C6D8DWNPlanguage_tagen_AE1.value,0)</formula>
    </cfRule>
    <cfRule type="expression" priority="2040" dxfId="1" stopIfTrue="1">
      <formula>IF(PTList43,only_enfPTList43package_size_namemarketplace_idA17E79C6D8DWNPlanguage_tagen_AE1.value,0)</formula>
    </cfRule>
    <cfRule type="expression" priority="2041" dxfId="1" stopIfTrue="1">
      <formula>IF(PTList46,only_enfPTList46package_size_namemarketplace_idA17E79C6D8DWNPlanguage_tagen_AE1.value,0)</formula>
    </cfRule>
    <cfRule type="expression" priority="2042" dxfId="1" stopIfTrue="1">
      <formula>IF(PTList48,only_enfPTList48package_size_namemarketplace_idA17E79C6D8DWNPlanguage_tagen_AE1.value,0)</formula>
    </cfRule>
    <cfRule type="expression" priority="2043" dxfId="1" stopIfTrue="1">
      <formula>IF(PTList40,only_enfPTList40package_size_namemarketplace_idA17E79C6D8DWNPlanguage_tagen_AE1.value,0)</formula>
    </cfRule>
    <cfRule type="expression" priority="2044" dxfId="1" stopIfTrue="1">
      <formula>IF(PTList41,only_enfPTList41package_size_namemarketplace_idA17E79C6D8DWNPlanguage_tagen_AE1.value,0)</formula>
    </cfRule>
    <cfRule type="expression" priority="2045" dxfId="1" stopIfTrue="1">
      <formula>IF(PTList8,only_enfPTList8package_size_namemarketplace_idA17E79C6D8DWNPlanguage_tagen_AE1.value,0)</formula>
    </cfRule>
    <cfRule type="expression" priority="2046" dxfId="1" stopIfTrue="1">
      <formula>IF(PTList56,only_enfPTList56package_size_namemarketplace_idA17E79C6D8DWNPlanguage_tagen_AE1.value,0)</formula>
    </cfRule>
    <cfRule type="expression" priority="2047" dxfId="1" stopIfTrue="1">
      <formula>IF(PTList50,only_enfPTList50package_size_namemarketplace_idA17E79C6D8DWNPlanguage_tagen_AE1.value,0)</formula>
    </cfRule>
    <cfRule type="expression" priority="2048" dxfId="1" stopIfTrue="1">
      <formula>IF(PTList10,only_enfPTList10package_size_namemarketplace_idA17E79C6D8DWNPlanguage_tagen_AE1.value,0)</formula>
    </cfRule>
    <cfRule type="expression" priority="2049" dxfId="1" stopIfTrue="1">
      <formula>IF(PTList49,only_enfPTList49package_size_namemarketplace_idA17E79C6D8DWNPlanguage_tagen_AE1.value,0)</formula>
    </cfRule>
    <cfRule type="expression" priority="2050" dxfId="3" stopIfTrue="1">
      <formula>IF(PTList6,reqPTList6package_size_namemarketplace_idA17E79C6D8DWNPlanguage_tagen_AE1.value,0)</formula>
    </cfRule>
  </conditionalFormatting>
  <conditionalFormatting sqref="EG7:EG1048576">
    <cfRule type="expression" priority="135" dxfId="0" stopIfTrue="1">
      <formula>ApplicablePTList29</formula>
    </cfRule>
    <cfRule type="expression" priority="2051" dxfId="2" stopIfTrue="1">
      <formula>IF(LEN(EG7)&gt;0,1,0)</formula>
    </cfRule>
  </conditionalFormatting>
  <conditionalFormatting sqref="EH7:EH1048576">
    <cfRule type="expression" priority="136" dxfId="5" stopIfTrue="1">
      <formula>ApplicablePTList29</formula>
    </cfRule>
    <cfRule type="expression" priority="2052" dxfId="7" stopIfTrue="1">
      <formula>IF(LEN(EH7)&gt;0,1,0)</formula>
    </cfRule>
    <cfRule type="expression" priority="2053" dxfId="9" stopIfTrue="1">
      <formula>IF(PTList4,req_togPTList4scent_durationmarketplace_idA17E79C6D8DWNP1.value,0)</formula>
    </cfRule>
  </conditionalFormatting>
  <conditionalFormatting sqref="EI7:EI1048576">
    <cfRule type="expression" priority="137" dxfId="0" stopIfTrue="1">
      <formula>ApplicablePTList29</formula>
    </cfRule>
    <cfRule type="expression" priority="2054" dxfId="2" stopIfTrue="1">
      <formula>IF(LEN(EI7)&gt;0,1,0)</formula>
    </cfRule>
    <cfRule type="expression" priority="2055" dxfId="3" stopIfTrue="1">
      <formula>IF(PTList4,req_togPTList4scent_durationmarketplace_idA17E79C6D8DWNP1.unit,0)</formula>
    </cfRule>
  </conditionalFormatting>
  <conditionalFormatting sqref="EJ7:EJ1048576">
    <cfRule type="expression" priority="138" dxfId="0" stopIfTrue="1">
      <formula>ApplicablePTList30</formula>
    </cfRule>
    <cfRule type="expression" priority="2056" dxfId="4" stopIfTrue="1">
      <formula>IF(PTList4,form_rgPTList4set_namemarketplace_idA17E79C6D8DWNPlanguage_tagen_AE1.value,0)</formula>
    </cfRule>
    <cfRule type="expression" priority="2057" dxfId="4" stopIfTrue="1">
      <formula>IF(PTList44,form_rgPTList44set_namemarketplace_idA17E79C6D8DWNPlanguage_tagen_AE1.value,0)</formula>
    </cfRule>
    <cfRule type="expression" priority="2058" dxfId="4" stopIfTrue="1">
      <formula>IF(PTList8,form_rgPTList8set_namemarketplace_idA17E79C6D8DWNPlanguage_tagen_AE1.value,0)</formula>
    </cfRule>
    <cfRule type="expression" priority="2059" dxfId="4" stopIfTrue="1">
      <formula>IF(PTList41,form_rgPTList41set_namemarketplace_idA17E79C6D8DWNPlanguage_tagen_AE1.value,0)</formula>
    </cfRule>
    <cfRule type="expression" priority="2060" dxfId="4" stopIfTrue="1">
      <formula>IF(PTList56,form_rgPTList56set_namemarketplace_idA17E79C6D8DWNPlanguage_tagen_AE1.value,0)</formula>
    </cfRule>
    <cfRule type="expression" priority="2061" dxfId="4" stopIfTrue="1">
      <formula>IF(PTList35,form_rgPTList35set_namemarketplace_idA17E79C6D8DWNPlanguage_tagen_AE1.value,0)</formula>
    </cfRule>
    <cfRule type="expression" priority="2062" dxfId="4" stopIfTrue="1">
      <formula>IF(PTList53,form_rgPTList53set_namemarketplace_idA17E79C6D8DWNPlanguage_tagen_AE1.value,0)</formula>
    </cfRule>
    <cfRule type="expression" priority="2063" dxfId="4" stopIfTrue="1">
      <formula>IF(PTList51,form_rgPTList51set_namemarketplace_idA17E79C6D8DWNPlanguage_tagen_AE1.value,0)</formula>
    </cfRule>
    <cfRule type="expression" priority="2064" dxfId="4" stopIfTrue="1">
      <formula>IF(PTList54,form_rgPTList54set_namemarketplace_idA17E79C6D8DWNPlanguage_tagen_AE1.value,0)</formula>
    </cfRule>
    <cfRule type="expression" priority="2065" dxfId="4" stopIfTrue="1">
      <formula>IF(PTList60,form_rgPTList60set_namemarketplace_idA17E79C6D8DWNPlanguage_tagen_AE1.value,0)</formula>
    </cfRule>
    <cfRule type="expression" priority="2066" dxfId="4" stopIfTrue="1">
      <formula>IF(PTList13,form_rgPTList13set_namemarketplace_idA17E79C6D8DWNPlanguage_tagen_AE1.value,0)</formula>
    </cfRule>
    <cfRule type="expression" priority="2067" dxfId="4" stopIfTrue="1">
      <formula>IF(PTList47,form_rgPTList47set_namemarketplace_idA17E79C6D8DWNPlanguage_tagen_AE1.value,0)</formula>
    </cfRule>
    <cfRule type="expression" priority="2068" dxfId="4" stopIfTrue="1">
      <formula>IF(PTList40,form_rgPTList40set_namemarketplace_idA17E79C6D8DWNPlanguage_tagen_AE1.value,0)</formula>
    </cfRule>
    <cfRule type="expression" priority="2069" dxfId="4" stopIfTrue="1">
      <formula>IF(PTList36,form_rgPTList36set_namemarketplace_idA17E79C6D8DWNPlanguage_tagen_AE1.value,0)</formula>
    </cfRule>
    <cfRule type="expression" priority="2070" dxfId="4" stopIfTrue="1">
      <formula>IF(PTList18,form_rgPTList18set_namemarketplace_idA17E79C6D8DWNPlanguage_tagen_AE1.value,0)</formula>
    </cfRule>
    <cfRule type="expression" priority="2071" dxfId="4" stopIfTrue="1">
      <formula>IF(PTList50,form_rgPTList50set_namemarketplace_idA17E79C6D8DWNPlanguage_tagen_AE1.value,0)</formula>
    </cfRule>
    <cfRule type="expression" priority="2072" dxfId="4" stopIfTrue="1">
      <formula>IF(PTList3,form_rgPTList3set_namemarketplace_idA17E79C6D8DWNPlanguage_tagen_AE1.value,0)</formula>
    </cfRule>
    <cfRule type="expression" priority="2073" dxfId="4" stopIfTrue="1">
      <formula>IF(PTList48,form_rgPTList48set_namemarketplace_idA17E79C6D8DWNPlanguage_tagen_AE1.value,0)</formula>
    </cfRule>
    <cfRule type="expression" priority="2074" dxfId="4" stopIfTrue="1">
      <formula>IF(PTList43,form_rgPTList43set_namemarketplace_idA17E79C6D8DWNPlanguage_tagen_AE1.value,0)</formula>
    </cfRule>
    <cfRule type="expression" priority="2075" dxfId="4" stopIfTrue="1">
      <formula>IF(PTList61,form_rgPTList61set_namemarketplace_idA17E79C6D8DWNPlanguage_tagen_AE1.value,0)</formula>
    </cfRule>
    <cfRule type="expression" priority="2076" dxfId="4" stopIfTrue="1">
      <formula>IF(PTList52,form_rgPTList52set_namemarketplace_idA17E79C6D8DWNPlanguage_tagen_AE1.value,0)</formula>
    </cfRule>
    <cfRule type="expression" priority="2077" dxfId="4" stopIfTrue="1">
      <formula>IF(PTList15,form_rgPTList15set_namemarketplace_idA17E79C6D8DWNPlanguage_tagen_AE1.value,0)</formula>
    </cfRule>
    <cfRule type="expression" priority="2078" dxfId="4" stopIfTrue="1">
      <formula>IF(PTList2,form_rgPTList2set_namemarketplace_idA17E79C6D8DWNPlanguage_tagen_AE1.value,0)</formula>
    </cfRule>
    <cfRule type="expression" priority="2079" dxfId="4" stopIfTrue="1">
      <formula>IF(PTList49,form_rgPTList49set_namemarketplace_idA17E79C6D8DWNPlanguage_tagen_AE1.value,0)</formula>
    </cfRule>
    <cfRule type="expression" priority="2080" dxfId="4" stopIfTrue="1">
      <formula>IF(PTList45,form_rgPTList45set_namemarketplace_idA17E79C6D8DWNPlanguage_tagen_AE1.value,0)</formula>
    </cfRule>
    <cfRule type="expression" priority="2081" dxfId="4" stopIfTrue="1">
      <formula>IF(PTList57,form_rgPTList57set_namemarketplace_idA17E79C6D8DWNPlanguage_tagen_AE1.value,0)</formula>
    </cfRule>
    <cfRule type="expression" priority="2082" dxfId="4" stopIfTrue="1">
      <formula>IF(PTList39,form_rgPTList39set_namemarketplace_idA17E79C6D8DWNPlanguage_tagen_AE1.value,0)</formula>
    </cfRule>
    <cfRule type="expression" priority="2083" dxfId="4" stopIfTrue="1">
      <formula>IF(PTList30,form_rgPTList30set_namemarketplace_idA17E79C6D8DWNPlanguage_tagen_AE1.value,0)</formula>
    </cfRule>
    <cfRule type="expression" priority="2084" dxfId="4" stopIfTrue="1">
      <formula>IF(PTList42,form_rgPTList42set_namemarketplace_idA17E79C6D8DWNPlanguage_tagen_AE1.value,0)</formula>
    </cfRule>
    <cfRule type="expression" priority="2085" dxfId="4" stopIfTrue="1">
      <formula>IF(PTList10,form_rgPTList10set_namemarketplace_idA17E79C6D8DWNPlanguage_tagen_AE1.value,0)</formula>
    </cfRule>
    <cfRule type="expression" priority="2086" dxfId="4" stopIfTrue="1">
      <formula>IF(PTList37,form_rgPTList37set_namemarketplace_idA17E79C6D8DWNPlanguage_tagen_AE1.value,0)</formula>
    </cfRule>
    <cfRule type="expression" priority="2087" dxfId="4" stopIfTrue="1">
      <formula>IF(PTList17,form_rgPTList17set_namemarketplace_idA17E79C6D8DWNPlanguage_tagen_AE1.value,0)</formula>
    </cfRule>
    <cfRule type="expression" priority="2088" dxfId="4" stopIfTrue="1">
      <formula>IF(PTList20,form_rgPTList20set_namemarketplace_idA17E79C6D8DWNPlanguage_tagen_AE1.value,0)</formula>
    </cfRule>
    <cfRule type="expression" priority="2089" dxfId="4" stopIfTrue="1">
      <formula>IF(PTList46,form_rgPTList46set_namemarketplace_idA17E79C6D8DWNPlanguage_tagen_AE1.value,0)</formula>
    </cfRule>
    <cfRule type="expression" priority="2090" dxfId="4" stopIfTrue="1">
      <formula>IF(PTList55,form_rgPTList55set_namemarketplace_idA17E79C6D8DWNPlanguage_tagen_AE1.value,0)</formula>
    </cfRule>
    <cfRule type="expression" priority="2091" dxfId="4" stopIfTrue="1">
      <formula>IF(PTList16,form_rgPTList16set_namemarketplace_idA17E79C6D8DWNPlanguage_tagen_AE1.value,0)</formula>
    </cfRule>
    <cfRule type="expression" priority="2092" dxfId="4" stopIfTrue="1">
      <formula>IF(PTList33,form_rgPTList33set_namemarketplace_idA17E79C6D8DWNPlanguage_tagen_AE1.value,0)</formula>
    </cfRule>
    <cfRule type="expression" priority="2093" dxfId="4" stopIfTrue="1">
      <formula>IF(PTList38,form_rgPTList38set_namemarketplace_idA17E79C6D8DWNPlanguage_tagen_AE1.value,0)</formula>
    </cfRule>
    <cfRule type="expression" priority="2094" dxfId="4" stopIfTrue="1">
      <formula>IF(PTList26,form_rgPTList26set_namemarketplace_idA17E79C6D8DWNPlanguage_tagen_AE1.value,0)</formula>
    </cfRule>
    <cfRule type="expression" priority="2095" dxfId="4" stopIfTrue="1">
      <formula>IF(PTList27,form_rgPTList27set_namemarketplace_idA17E79C6D8DWNPlanguage_tagen_AE1.value,0)</formula>
    </cfRule>
    <cfRule type="expression" priority="2096" dxfId="4" stopIfTrue="1">
      <formula>IF(PTList19,form_rgPTList19set_namemarketplace_idA17E79C6D8DWNPlanguage_tagen_AE1.value,0)</formula>
    </cfRule>
    <cfRule type="expression" priority="2097" dxfId="2" stopIfTrue="1">
      <formula>IF(LEN(EJ7)&gt;0,1,0)</formula>
    </cfRule>
    <cfRule type="expression" priority="2098" dxfId="1" stopIfTrue="1">
      <formula>IF(PTList4,only_enfPTList4set_namemarketplace_idA17E79C6D8DWNPlanguage_tagen_AE1.value,0)</formula>
    </cfRule>
    <cfRule type="expression" priority="2099" dxfId="1" stopIfTrue="1">
      <formula>IF(PTList44,only_enfPTList44set_namemarketplace_idA17E79C6D8DWNPlanguage_tagen_AE1.value,0)</formula>
    </cfRule>
    <cfRule type="expression" priority="2100" dxfId="1" stopIfTrue="1">
      <formula>IF(PTList41,only_enfPTList41set_namemarketplace_idA17E79C6D8DWNPlanguage_tagen_AE1.value,0)</formula>
    </cfRule>
    <cfRule type="expression" priority="2101" dxfId="1" stopIfTrue="1">
      <formula>IF(PTList8,only_enfPTList8set_namemarketplace_idA17E79C6D8DWNPlanguage_tagen_AE1.value,0)</formula>
    </cfRule>
    <cfRule type="expression" priority="2102" dxfId="1" stopIfTrue="1">
      <formula>IF(PTList16,only_enfPTList16set_namemarketplace_idA17E79C6D8DWNPlanguage_tagen_AE1.value,0)</formula>
    </cfRule>
    <cfRule type="expression" priority="2103" dxfId="1" stopIfTrue="1">
      <formula>IF(PTList35,only_enfPTList35set_namemarketplace_idA17E79C6D8DWNPlanguage_tagen_AE1.value,0)</formula>
    </cfRule>
    <cfRule type="expression" priority="2104" dxfId="1" stopIfTrue="1">
      <formula>IF(PTList2,only_enfPTList2set_namemarketplace_idA17E79C6D8DWNPlanguage_tagen_AE1.value,0)</formula>
    </cfRule>
    <cfRule type="expression" priority="2105" dxfId="1" stopIfTrue="1">
      <formula>IF(PTList53,only_enfPTList53set_namemarketplace_idA17E79C6D8DWNPlanguage_tagen_AE1.value,0)</formula>
    </cfRule>
    <cfRule type="expression" priority="2106" dxfId="1" stopIfTrue="1">
      <formula>IF(PTList49,only_enfPTList49set_namemarketplace_idA17E79C6D8DWNPlanguage_tagen_AE1.value,0)</formula>
    </cfRule>
    <cfRule type="expression" priority="2107" dxfId="1" stopIfTrue="1">
      <formula>IF(PTList13,only_enfPTList13set_namemarketplace_idA17E79C6D8DWNPlanguage_tagen_AE1.value,0)</formula>
    </cfRule>
    <cfRule type="expression" priority="2108" dxfId="1" stopIfTrue="1">
      <formula>IF(PTList60,only_enfPTList60set_namemarketplace_idA17E79C6D8DWNPlanguage_tagen_AE1.value,0)</formula>
    </cfRule>
    <cfRule type="expression" priority="2109" dxfId="1" stopIfTrue="1">
      <formula>IF(PTList54,only_enfPTList54set_namemarketplace_idA17E79C6D8DWNPlanguage_tagen_AE1.value,0)</formula>
    </cfRule>
    <cfRule type="expression" priority="2110" dxfId="1" stopIfTrue="1">
      <formula>IF(PTList51,only_enfPTList51set_namemarketplace_idA17E79C6D8DWNPlanguage_tagen_AE1.value,0)</formula>
    </cfRule>
    <cfRule type="expression" priority="2111" dxfId="1" stopIfTrue="1">
      <formula>IF(PTList47,only_enfPTList47set_namemarketplace_idA17E79C6D8DWNPlanguage_tagen_AE1.value,0)</formula>
    </cfRule>
    <cfRule type="expression" priority="2112" dxfId="1" stopIfTrue="1">
      <formula>IF(PTList36,only_enfPTList36set_namemarketplace_idA17E79C6D8DWNPlanguage_tagen_AE1.value,0)</formula>
    </cfRule>
    <cfRule type="expression" priority="2113" dxfId="1" stopIfTrue="1">
      <formula>IF(PTList40,only_enfPTList40set_namemarketplace_idA17E79C6D8DWNPlanguage_tagen_AE1.value,0)</formula>
    </cfRule>
    <cfRule type="expression" priority="2114" dxfId="1" stopIfTrue="1">
      <formula>IF(PTList18,only_enfPTList18set_namemarketplace_idA17E79C6D8DWNPlanguage_tagen_AE1.value,0)</formula>
    </cfRule>
    <cfRule type="expression" priority="2115" dxfId="1" stopIfTrue="1">
      <formula>IF(PTList50,only_enfPTList50set_namemarketplace_idA17E79C6D8DWNPlanguage_tagen_AE1.value,0)</formula>
    </cfRule>
    <cfRule type="expression" priority="2116" dxfId="1" stopIfTrue="1">
      <formula>IF(PTList3,only_enfPTList3set_namemarketplace_idA17E79C6D8DWNPlanguage_tagen_AE1.value,0)</formula>
    </cfRule>
    <cfRule type="expression" priority="2117" dxfId="1" stopIfTrue="1">
      <formula>IF(PTList48,only_enfPTList48set_namemarketplace_idA17E79C6D8DWNPlanguage_tagen_AE1.value,0)</formula>
    </cfRule>
    <cfRule type="expression" priority="2118" dxfId="1" stopIfTrue="1">
      <formula>IF(PTList17,only_enfPTList17set_namemarketplace_idA17E79C6D8DWNPlanguage_tagen_AE1.value,0)</formula>
    </cfRule>
    <cfRule type="expression" priority="2119" dxfId="1" stopIfTrue="1">
      <formula>IF(PTList43,only_enfPTList43set_namemarketplace_idA17E79C6D8DWNPlanguage_tagen_AE1.value,0)</formula>
    </cfRule>
    <cfRule type="expression" priority="2120" dxfId="1" stopIfTrue="1">
      <formula>IF(PTList52,only_enfPTList52set_namemarketplace_idA17E79C6D8DWNPlanguage_tagen_AE1.value,0)</formula>
    </cfRule>
    <cfRule type="expression" priority="2121" dxfId="1" stopIfTrue="1">
      <formula>IF(PTList61,only_enfPTList61set_namemarketplace_idA17E79C6D8DWNPlanguage_tagen_AE1.value,0)</formula>
    </cfRule>
    <cfRule type="expression" priority="2122" dxfId="1" stopIfTrue="1">
      <formula>IF(PTList15,only_enfPTList15set_namemarketplace_idA17E79C6D8DWNPlanguage_tagen_AE1.value,0)</formula>
    </cfRule>
    <cfRule type="expression" priority="2123" dxfId="1" stopIfTrue="1">
      <formula>IF(PTList57,only_enfPTList57set_namemarketplace_idA17E79C6D8DWNPlanguage_tagen_AE1.value,0)</formula>
    </cfRule>
    <cfRule type="expression" priority="2124" dxfId="1" stopIfTrue="1">
      <formula>IF(PTList45,only_enfPTList45set_namemarketplace_idA17E79C6D8DWNPlanguage_tagen_AE1.value,0)</formula>
    </cfRule>
    <cfRule type="expression" priority="2125" dxfId="1" stopIfTrue="1">
      <formula>IF(PTList39,only_enfPTList39set_namemarketplace_idA17E79C6D8DWNPlanguage_tagen_AE1.value,0)</formula>
    </cfRule>
    <cfRule type="expression" priority="2126" dxfId="1" stopIfTrue="1">
      <formula>IF(PTList42,only_enfPTList42set_namemarketplace_idA17E79C6D8DWNPlanguage_tagen_AE1.value,0)</formula>
    </cfRule>
    <cfRule type="expression" priority="2127" dxfId="1" stopIfTrue="1">
      <formula>IF(PTList30,only_enfPTList30set_namemarketplace_idA17E79C6D8DWNPlanguage_tagen_AE1.value,0)</formula>
    </cfRule>
    <cfRule type="expression" priority="2128" dxfId="1" stopIfTrue="1">
      <formula>IF(PTList46,only_enfPTList46set_namemarketplace_idA17E79C6D8DWNPlanguage_tagen_AE1.value,0)</formula>
    </cfRule>
    <cfRule type="expression" priority="2129" dxfId="1" stopIfTrue="1">
      <formula>IF(PTList20,only_enfPTList20set_namemarketplace_idA17E79C6D8DWNPlanguage_tagen_AE1.value,0)</formula>
    </cfRule>
    <cfRule type="expression" priority="2130" dxfId="1" stopIfTrue="1">
      <formula>IF(PTList37,only_enfPTList37set_namemarketplace_idA17E79C6D8DWNPlanguage_tagen_AE1.value,0)</formula>
    </cfRule>
    <cfRule type="expression" priority="2131" dxfId="1" stopIfTrue="1">
      <formula>IF(PTList10,only_enfPTList10set_namemarketplace_idA17E79C6D8DWNPlanguage_tagen_AE1.value,0)</formula>
    </cfRule>
    <cfRule type="expression" priority="2132" dxfId="1" stopIfTrue="1">
      <formula>IF(PTList55,only_enfPTList55set_namemarketplace_idA17E79C6D8DWNPlanguage_tagen_AE1.value,0)</formula>
    </cfRule>
    <cfRule type="expression" priority="2133" dxfId="1" stopIfTrue="1">
      <formula>IF(PTList56,only_enfPTList56set_namemarketplace_idA17E79C6D8DWNPlanguage_tagen_AE1.value,0)</formula>
    </cfRule>
    <cfRule type="expression" priority="2134" dxfId="1" stopIfTrue="1">
      <formula>IF(PTList38,only_enfPTList38set_namemarketplace_idA17E79C6D8DWNPlanguage_tagen_AE1.value,0)</formula>
    </cfRule>
    <cfRule type="expression" priority="2135" dxfId="1" stopIfTrue="1">
      <formula>IF(PTList27,only_enfPTList27set_namemarketplace_idA17E79C6D8DWNPlanguage_tagen_AE1.value,0)</formula>
    </cfRule>
    <cfRule type="expression" priority="2136" dxfId="1" stopIfTrue="1">
      <formula>IF(PTList26,only_enfPTList26set_namemarketplace_idA17E79C6D8DWNPlanguage_tagen_AE1.value,0)</formula>
    </cfRule>
    <cfRule type="expression" priority="2137" dxfId="1" stopIfTrue="1">
      <formula>IF(PTList19,only_enfPTList19set_namemarketplace_idA17E79C6D8DWNPlanguage_tagen_AE1.value,0)</formula>
    </cfRule>
    <cfRule type="expression" priority="2138" dxfId="1" stopIfTrue="1">
      <formula>IF(PTList33,only_enfPTList33set_namemarketplace_idA17E79C6D8DWNPlanguage_tagen_AE1.value,0)</formula>
    </cfRule>
    <cfRule type="expression" priority="2139" dxfId="3" stopIfTrue="1">
      <formula>IF(PTList127,reqPTList127set_namemarketplace_idA17E79C6D8DWNPlanguage_tagen_AE1.value,0)</formula>
    </cfRule>
  </conditionalFormatting>
  <conditionalFormatting sqref="EK7:EK1048576">
    <cfRule type="expression" priority="139" dxfId="0" stopIfTrue="1">
      <formula>ApplicablePTList29</formula>
    </cfRule>
    <cfRule type="expression" priority="2140" dxfId="4" stopIfTrue="1">
      <formula>IF(PTList4,form_rgPTList4application_modemarketplace_idA17E79C6D8DWNPlanguage_tagen_AE1.value,0)</formula>
    </cfRule>
    <cfRule type="expression" priority="2141" dxfId="2" stopIfTrue="1">
      <formula>IF(LEN(EK7)&gt;0,1,0)</formula>
    </cfRule>
    <cfRule type="expression" priority="2142" dxfId="1" stopIfTrue="1">
      <formula>IF(PTList4,only_enfPTList4application_modemarketplace_idA17E79C6D8DWNPlanguage_tagen_AE1.value,0)</formula>
    </cfRule>
    <cfRule type="expression" priority="2143" dxfId="3" stopIfTrue="1">
      <formula>IF(PTList4,reqPTList4application_modemarketplace_idA17E79C6D8DWNPlanguage_tagen_AE1.value,0)</formula>
    </cfRule>
  </conditionalFormatting>
  <conditionalFormatting sqref="EL7:EL1048576">
    <cfRule type="expression" priority="140" dxfId="0" stopIfTrue="1">
      <formula>ApplicablePTList29</formula>
    </cfRule>
    <cfRule type="expression" priority="2144" dxfId="4" stopIfTrue="1">
      <formula>IF(PTList4,form_rgPTList4application_modemarketplace_idA17E79C6D8DWNPlanguage_tagen_AE2.value,0)</formula>
    </cfRule>
    <cfRule type="expression" priority="2145" dxfId="2" stopIfTrue="1">
      <formula>IF(LEN(EL7)&gt;0,1,0)</formula>
    </cfRule>
    <cfRule type="expression" priority="2146" dxfId="1" stopIfTrue="1">
      <formula>IF(PTList4,only_enfPTList4application_modemarketplace_idA17E79C6D8DWNPlanguage_tagen_AE2.value,0)</formula>
    </cfRule>
  </conditionalFormatting>
  <conditionalFormatting sqref="EM7:EM1048576">
    <cfRule type="expression" priority="141" dxfId="0" stopIfTrue="1">
      <formula>ApplicablePTList29</formula>
    </cfRule>
    <cfRule type="expression" priority="2147" dxfId="4" stopIfTrue="1">
      <formula>IF(PTList4,form_rgPTList4application_modemarketplace_idA17E79C6D8DWNPlanguage_tagen_AE3.value,0)</formula>
    </cfRule>
    <cfRule type="expression" priority="2148" dxfId="2" stopIfTrue="1">
      <formula>IF(LEN(EM7)&gt;0,1,0)</formula>
    </cfRule>
    <cfRule type="expression" priority="2149" dxfId="1" stopIfTrue="1">
      <formula>IF(PTList4,only_enfPTList4application_modemarketplace_idA17E79C6D8DWNPlanguage_tagen_AE3.value,0)</formula>
    </cfRule>
  </conditionalFormatting>
  <conditionalFormatting sqref="EN7:EN1048576">
    <cfRule type="expression" priority="142" dxfId="5" stopIfTrue="1">
      <formula>ApplicablePTList1</formula>
    </cfRule>
    <cfRule type="expression" priority="2150" dxfId="6" stopIfTrue="1">
      <formula>IF(PTList128,form_rgPTList128item_weightmarketplace_idA17E79C6D8DWNP1.value,0)</formula>
    </cfRule>
    <cfRule type="expression" priority="2151" dxfId="6" stopIfTrue="1">
      <formula>IF(PTList3,form_rgPTList3item_weightmarketplace_idA17E79C6D8DWNP1.value,0)</formula>
    </cfRule>
    <cfRule type="expression" priority="2152" dxfId="6" stopIfTrue="1">
      <formula>IF(PTList2,form_rgPTList2item_weightmarketplace_idA17E79C6D8DWNP1.value,0)</formula>
    </cfRule>
    <cfRule type="expression" priority="2153" dxfId="6" stopIfTrue="1">
      <formula>IF(PTList41,form_rgPTList41item_weightmarketplace_idA17E79C6D8DWNP1.value,0)</formula>
    </cfRule>
    <cfRule type="expression" priority="2154" dxfId="6" stopIfTrue="1">
      <formula>IF(PTList129,form_rgPTList129item_weightmarketplace_idA17E79C6D8DWNP1.value,0)</formula>
    </cfRule>
    <cfRule type="expression" priority="2155" dxfId="6" stopIfTrue="1">
      <formula>IF(PTList27,form_rgPTList27item_weightmarketplace_idA17E79C6D8DWNP1.value,0)</formula>
    </cfRule>
    <cfRule type="expression" priority="2156" dxfId="6" stopIfTrue="1">
      <formula>IF(PTList18,form_rgPTList18item_weightmarketplace_idA17E79C6D8DWNP1.value,0)</formula>
    </cfRule>
    <cfRule type="expression" priority="2157" dxfId="6" stopIfTrue="1">
      <formula>IF(PTList130,form_rgPTList130item_weightmarketplace_idA17E79C6D8DWNP1.value,0)</formula>
    </cfRule>
    <cfRule type="expression" priority="2158" dxfId="7" stopIfTrue="1">
      <formula>IF(LEN(EN7)&gt;0,1,0)</formula>
    </cfRule>
    <cfRule type="expression" priority="2159" dxfId="9" stopIfTrue="1">
      <formula>IF(PTList133,req_togPTList133item_weightmarketplace_idA17E79C6D8DWNP1.value,0)</formula>
    </cfRule>
    <cfRule type="expression" priority="2160" dxfId="8" stopIfTrue="1">
      <formula>IF(PTList18,only_enfPTList18item_weightmarketplace_idA17E79C6D8DWNP1.value,0)</formula>
    </cfRule>
    <cfRule type="expression" priority="2161" dxfId="8" stopIfTrue="1">
      <formula>IF(PTList130,only_enfPTList130item_weightmarketplace_idA17E79C6D8DWNP1.value,0)</formula>
    </cfRule>
    <cfRule type="expression" priority="2162" dxfId="8" stopIfTrue="1">
      <formula>IF(PTList131,only_enfPTList131item_weightmarketplace_idA17E79C6D8DWNP1.value,0)</formula>
    </cfRule>
    <cfRule type="expression" priority="2163" dxfId="8" stopIfTrue="1">
      <formula>IF(PTList41,only_enfPTList41item_weightmarketplace_idA17E79C6D8DWNP1.value,0)</formula>
    </cfRule>
    <cfRule type="expression" priority="2164" dxfId="8" stopIfTrue="1">
      <formula>IF(PTList27,only_enfPTList27item_weightmarketplace_idA17E79C6D8DWNP1.value,0)</formula>
    </cfRule>
    <cfRule type="expression" priority="2165" dxfId="8" stopIfTrue="1">
      <formula>IF(PTList3,only_enfPTList3item_weightmarketplace_idA17E79C6D8DWNP1.value,0)</formula>
    </cfRule>
    <cfRule type="expression" priority="2166" dxfId="8" stopIfTrue="1">
      <formula>IF(PTList2,only_enfPTList2item_weightmarketplace_idA17E79C6D8DWNP1.value,0)</formula>
    </cfRule>
    <cfRule type="expression" priority="2167" dxfId="9" stopIfTrue="1">
      <formula>IF(PTList132,reqPTList132item_weightmarketplace_idA17E79C6D8DWNP1.value,0)</formula>
    </cfRule>
  </conditionalFormatting>
  <conditionalFormatting sqref="EO7:EO1048576">
    <cfRule type="expression" priority="143" dxfId="0" stopIfTrue="1">
      <formula>ApplicablePTList1</formula>
    </cfRule>
    <cfRule type="expression" priority="2168" dxfId="4" stopIfTrue="1">
      <formula>IF(PTList128,form_rgPTList128item_weightmarketplace_idA17E79C6D8DWNP1.unit,0)</formula>
    </cfRule>
    <cfRule type="expression" priority="2169" dxfId="4" stopIfTrue="1">
      <formula>IF(PTList3,form_rgPTList3item_weightmarketplace_idA17E79C6D8DWNP1.unit,0)</formula>
    </cfRule>
    <cfRule type="expression" priority="2170" dxfId="4" stopIfTrue="1">
      <formula>IF(PTList2,form_rgPTList2item_weightmarketplace_idA17E79C6D8DWNP1.unit,0)</formula>
    </cfRule>
    <cfRule type="expression" priority="2171" dxfId="4" stopIfTrue="1">
      <formula>IF(PTList41,form_rgPTList41item_weightmarketplace_idA17E79C6D8DWNP1.unit,0)</formula>
    </cfRule>
    <cfRule type="expression" priority="2172" dxfId="4" stopIfTrue="1">
      <formula>IF(PTList129,form_rgPTList129item_weightmarketplace_idA17E79C6D8DWNP1.unit,0)</formula>
    </cfRule>
    <cfRule type="expression" priority="2173" dxfId="4" stopIfTrue="1">
      <formula>IF(PTList27,form_rgPTList27item_weightmarketplace_idA17E79C6D8DWNP1.unit,0)</formula>
    </cfRule>
    <cfRule type="expression" priority="2174" dxfId="4" stopIfTrue="1">
      <formula>IF(PTList18,form_rgPTList18item_weightmarketplace_idA17E79C6D8DWNP1.unit,0)</formula>
    </cfRule>
    <cfRule type="expression" priority="2175" dxfId="4" stopIfTrue="1">
      <formula>IF(PTList130,form_rgPTList130item_weightmarketplace_idA17E79C6D8DWNP1.unit,0)</formula>
    </cfRule>
    <cfRule type="expression" priority="2176" dxfId="2" stopIfTrue="1">
      <formula>IF(LEN(EO7)&gt;0,1,0)</formula>
    </cfRule>
    <cfRule type="expression" priority="2177" dxfId="3" stopIfTrue="1">
      <formula>IF(PTList133,req_togPTList133item_weightmarketplace_idA17E79C6D8DWNP1.unit,0)</formula>
    </cfRule>
    <cfRule type="expression" priority="2178" dxfId="1" stopIfTrue="1">
      <formula>IF(PTList18,only_enfPTList18item_weightmarketplace_idA17E79C6D8DWNP1.unit,0)</formula>
    </cfRule>
    <cfRule type="expression" priority="2179" dxfId="1" stopIfTrue="1">
      <formula>IF(PTList130,only_enfPTList130item_weightmarketplace_idA17E79C6D8DWNP1.unit,0)</formula>
    </cfRule>
    <cfRule type="expression" priority="2180" dxfId="1" stopIfTrue="1">
      <formula>IF(PTList131,only_enfPTList131item_weightmarketplace_idA17E79C6D8DWNP1.unit,0)</formula>
    </cfRule>
    <cfRule type="expression" priority="2181" dxfId="1" stopIfTrue="1">
      <formula>IF(PTList41,only_enfPTList41item_weightmarketplace_idA17E79C6D8DWNP1.unit,0)</formula>
    </cfRule>
    <cfRule type="expression" priority="2182" dxfId="1" stopIfTrue="1">
      <formula>IF(PTList27,only_enfPTList27item_weightmarketplace_idA17E79C6D8DWNP1.unit,0)</formula>
    </cfRule>
    <cfRule type="expression" priority="2183" dxfId="1" stopIfTrue="1">
      <formula>IF(PTList3,only_enfPTList3item_weightmarketplace_idA17E79C6D8DWNP1.unit,0)</formula>
    </cfRule>
    <cfRule type="expression" priority="2184" dxfId="1" stopIfTrue="1">
      <formula>IF(PTList2,only_enfPTList2item_weightmarketplace_idA17E79C6D8DWNP1.unit,0)</formula>
    </cfRule>
    <cfRule type="expression" priority="2185" dxfId="3" stopIfTrue="1">
      <formula>IF(PTList132,reqPTList132item_weightmarketplace_idA17E79C6D8DWNP1.unit,0)</formula>
    </cfRule>
  </conditionalFormatting>
  <conditionalFormatting sqref="EP7:EP1048576">
    <cfRule type="expression" priority="144" dxfId="0" stopIfTrue="1">
      <formula>ApplicablePTList31</formula>
    </cfRule>
    <cfRule type="expression" priority="2186" dxfId="4" stopIfTrue="1">
      <formula>IF(PTList41,form_rgPTList41package_typemarketplace_idA17E79C6D8DWNP1.value,0)</formula>
    </cfRule>
    <cfRule type="expression" priority="2187" dxfId="2" stopIfTrue="1">
      <formula>IF(LEN(EP7)&gt;0,1,0)</formula>
    </cfRule>
    <cfRule type="expression" priority="2188" dxfId="1" stopIfTrue="1">
      <formula>IF(PTList41,only_enfPTList41package_typemarketplace_idA17E79C6D8DWNP1.value,0)</formula>
    </cfRule>
    <cfRule type="expression" priority="2189" dxfId="3" stopIfTrue="1">
      <formula>IF(PTList41,reqPTList41package_typemarketplace_idA17E79C6D8DWNP1.value,0)</formula>
    </cfRule>
  </conditionalFormatting>
  <conditionalFormatting sqref="EQ7:EQ1048576">
    <cfRule type="expression" priority="145" dxfId="0" stopIfTrue="1">
      <formula>ApplicablePTList32</formula>
    </cfRule>
    <cfRule type="expression" priority="2190" dxfId="2" stopIfTrue="1">
      <formula>IF(LEN(EQ7)&gt;0,1,0)</formula>
    </cfRule>
  </conditionalFormatting>
  <conditionalFormatting sqref="ER7:ER1048576">
    <cfRule type="expression" priority="146" dxfId="0" stopIfTrue="1">
      <formula>ApplicablePTList33</formula>
    </cfRule>
    <cfRule type="expression" priority="2191" dxfId="1" stopIfTrue="1">
      <formula>IF(PTList134,form_rgPTList134is_heat_sensitivemarketplace_idA17E79C6D8DWNP1.value,0)</formula>
    </cfRule>
    <cfRule type="expression" priority="2192" dxfId="2" stopIfTrue="1">
      <formula>IF(LEN(ER7)&gt;0,1,0)</formula>
    </cfRule>
    <cfRule type="expression" priority="2193" dxfId="1" stopIfTrue="1">
      <formula>IF(PTList134,only_enfPTList134is_heat_sensitivemarketplace_idA17E79C6D8DWNP1.value,0)</formula>
    </cfRule>
    <cfRule type="expression" priority="2194" dxfId="3" stopIfTrue="1">
      <formula>IF(PTList134,reqPTList134is_heat_sensitivemarketplace_idA17E79C6D8DWNP1.value,0)</formula>
    </cfRule>
  </conditionalFormatting>
  <conditionalFormatting sqref="ES7:ES1048576">
    <cfRule type="expression" priority="147" dxfId="0" stopIfTrue="1">
      <formula>ApplicablePTList34</formula>
    </cfRule>
    <cfRule type="expression" priority="2195" dxfId="1" stopIfTrue="1">
      <formula>IF(PTList135,form_rgPTList135temperature_ratingmarketplace_idA17E79C6D8DWNPlanguage_tagen_AE1.value,0)</formula>
    </cfRule>
    <cfRule type="expression" priority="2196" dxfId="1" stopIfTrue="1">
      <formula>IF(PTList136,form_rgPTList136temperature_ratingmarketplace_idA17E79C6D8DWNPlanguage_tagen_AE1.value,0)</formula>
    </cfRule>
    <cfRule type="expression" priority="2197" dxfId="2" stopIfTrue="1">
      <formula>IF(LEN(ES7)&gt;0,1,0)</formula>
    </cfRule>
    <cfRule type="expression" priority="2198" dxfId="1" stopIfTrue="1">
      <formula>IF(PTList135,only_enfPTList135temperature_ratingmarketplace_idA17E79C6D8DWNPlanguage_tagen_AE1.value,0)</formula>
    </cfRule>
    <cfRule type="expression" priority="2199" dxfId="1" stopIfTrue="1">
      <formula>IF(PTList136,only_enfPTList136temperature_ratingmarketplace_idA17E79C6D8DWNPlanguage_tagen_AE1.value,0)</formula>
    </cfRule>
    <cfRule type="expression" priority="2200" dxfId="3" stopIfTrue="1">
      <formula>IF(PTList137,reqPTList137temperature_ratingmarketplace_idA17E79C6D8DWNPlanguage_tagen_AE1.value,0)</formula>
    </cfRule>
  </conditionalFormatting>
  <conditionalFormatting sqref="ET7:ET1048576">
    <cfRule type="expression" priority="148" dxfId="5" stopIfTrue="1">
      <formula>ApplicablePTList35</formula>
    </cfRule>
    <cfRule type="expression" priority="2201" dxfId="7" stopIfTrue="1">
      <formula>IF(LEN(ET7)&gt;0,1,0)</formula>
    </cfRule>
    <cfRule type="expression" priority="2202" dxfId="9" stopIfTrue="1">
      <formula>IF(PTList138,req_togPTList138nutritional_infomarketplace_idA17E79C6D8DWNP1.serving_quantity,0)</formula>
    </cfRule>
  </conditionalFormatting>
  <conditionalFormatting sqref="EU7:EU1048576">
    <cfRule type="expression" priority="149" dxfId="0" stopIfTrue="1">
      <formula>ApplicablePTList35</formula>
    </cfRule>
    <cfRule type="expression" priority="2203" dxfId="2" stopIfTrue="1">
      <formula>IF(LEN(EU7)&gt;0,1,0)</formula>
    </cfRule>
    <cfRule type="expression" priority="2204" dxfId="3" stopIfTrue="1">
      <formula>IF(PTList138,req_togPTList138nutritional_infomarketplace_idA17E79C6D8DWNP1.serving_unit,0)</formula>
    </cfRule>
  </conditionalFormatting>
  <conditionalFormatting sqref="EV7:EV1048576">
    <cfRule type="expression" priority="150" dxfId="5" stopIfTrue="1">
      <formula>ApplicablePTList36</formula>
    </cfRule>
    <cfRule type="expression" priority="2205" dxfId="7" stopIfTrue="1">
      <formula>IF(LEN(EV7)&gt;0,1,0)</formula>
    </cfRule>
  </conditionalFormatting>
  <conditionalFormatting sqref="EW7:EW1048576">
    <cfRule type="expression" priority="151" dxfId="0" stopIfTrue="1">
      <formula>ApplicablePTList36</formula>
    </cfRule>
    <cfRule type="expression" priority="2206" dxfId="2" stopIfTrue="1">
      <formula>IF(LEN(EW7)&gt;0,1,0)</formula>
    </cfRule>
  </conditionalFormatting>
  <conditionalFormatting sqref="EX7:EX1048576">
    <cfRule type="expression" priority="152" dxfId="5" stopIfTrue="1">
      <formula>ApplicablePTList36</formula>
    </cfRule>
    <cfRule type="expression" priority="2207" dxfId="7" stopIfTrue="1">
      <formula>IF(LEN(EX7)&gt;0,1,0)</formula>
    </cfRule>
  </conditionalFormatting>
  <conditionalFormatting sqref="EY7:EY1048576">
    <cfRule type="expression" priority="153" dxfId="0" stopIfTrue="1">
      <formula>ApplicablePTList36</formula>
    </cfRule>
    <cfRule type="expression" priority="2208" dxfId="2" stopIfTrue="1">
      <formula>IF(LEN(EY7)&gt;0,1,0)</formula>
    </cfRule>
  </conditionalFormatting>
  <conditionalFormatting sqref="EZ7:EZ1048576">
    <cfRule type="expression" priority="154" dxfId="5" stopIfTrue="1">
      <formula>ApplicablePTList36</formula>
    </cfRule>
    <cfRule type="expression" priority="2209" dxfId="7" stopIfTrue="1">
      <formula>IF(LEN(EZ7)&gt;0,1,0)</formula>
    </cfRule>
  </conditionalFormatting>
  <conditionalFormatting sqref="FA7:FA1048576">
    <cfRule type="expression" priority="155" dxfId="5" stopIfTrue="1">
      <formula>ApplicablePTList36</formula>
    </cfRule>
    <cfRule type="expression" priority="2210" dxfId="7" stopIfTrue="1">
      <formula>IF(LEN(FA7)&gt;0,1,0)</formula>
    </cfRule>
  </conditionalFormatting>
  <conditionalFormatting sqref="FB7:FB1048576">
    <cfRule type="expression" priority="156" dxfId="0" stopIfTrue="1">
      <formula>ApplicablePTList36</formula>
    </cfRule>
    <cfRule type="expression" priority="2211" dxfId="2" stopIfTrue="1">
      <formula>IF(LEN(FB7)&gt;0,1,0)</formula>
    </cfRule>
  </conditionalFormatting>
  <conditionalFormatting sqref="FC7:FC1048576">
    <cfRule type="expression" priority="157" dxfId="5" stopIfTrue="1">
      <formula>ApplicablePTList36</formula>
    </cfRule>
    <cfRule type="expression" priority="2212" dxfId="7" stopIfTrue="1">
      <formula>IF(LEN(FC7)&gt;0,1,0)</formula>
    </cfRule>
  </conditionalFormatting>
  <conditionalFormatting sqref="FD7:FD1048576">
    <cfRule type="expression" priority="158" dxfId="0" stopIfTrue="1">
      <formula>ApplicablePTList36</formula>
    </cfRule>
    <cfRule type="expression" priority="2213" dxfId="2" stopIfTrue="1">
      <formula>IF(LEN(FD7)&gt;0,1,0)</formula>
    </cfRule>
  </conditionalFormatting>
  <conditionalFormatting sqref="FE7:FE1048576">
    <cfRule type="expression" priority="159" dxfId="5" stopIfTrue="1">
      <formula>ApplicablePTList36</formula>
    </cfRule>
    <cfRule type="expression" priority="2214" dxfId="7" stopIfTrue="1">
      <formula>IF(LEN(FE7)&gt;0,1,0)</formula>
    </cfRule>
  </conditionalFormatting>
  <conditionalFormatting sqref="FF7:FF1048576">
    <cfRule type="expression" priority="160" dxfId="0" stopIfTrue="1">
      <formula>ApplicablePTList36</formula>
    </cfRule>
    <cfRule type="expression" priority="2215" dxfId="2" stopIfTrue="1">
      <formula>IF(LEN(FF7)&gt;0,1,0)</formula>
    </cfRule>
  </conditionalFormatting>
  <conditionalFormatting sqref="FG7:FG1048576">
    <cfRule type="expression" priority="161" dxfId="5" stopIfTrue="1">
      <formula>ApplicablePTList36</formula>
    </cfRule>
    <cfRule type="expression" priority="2216" dxfId="7" stopIfTrue="1">
      <formula>IF(LEN(FG7)&gt;0,1,0)</formula>
    </cfRule>
  </conditionalFormatting>
  <conditionalFormatting sqref="FH7:FH1048576">
    <cfRule type="expression" priority="162" dxfId="0" stopIfTrue="1">
      <formula>ApplicablePTList36</formula>
    </cfRule>
    <cfRule type="expression" priority="2217" dxfId="2" stopIfTrue="1">
      <formula>IF(LEN(FH7)&gt;0,1,0)</formula>
    </cfRule>
  </conditionalFormatting>
  <conditionalFormatting sqref="FI7:FI1048576">
    <cfRule type="expression" priority="163" dxfId="5" stopIfTrue="1">
      <formula>ApplicablePTList36</formula>
    </cfRule>
    <cfRule type="expression" priority="2218" dxfId="7" stopIfTrue="1">
      <formula>IF(LEN(FI7)&gt;0,1,0)</formula>
    </cfRule>
  </conditionalFormatting>
  <conditionalFormatting sqref="FJ7:FJ1048576">
    <cfRule type="expression" priority="164" dxfId="0" stopIfTrue="1">
      <formula>ApplicablePTList36</formula>
    </cfRule>
    <cfRule type="expression" priority="2219" dxfId="2" stopIfTrue="1">
      <formula>IF(LEN(FJ7)&gt;0,1,0)</formula>
    </cfRule>
  </conditionalFormatting>
  <conditionalFormatting sqref="FK7:FK1048576">
    <cfRule type="expression" priority="165" dxfId="0" stopIfTrue="1">
      <formula>ApplicablePTList36</formula>
    </cfRule>
    <cfRule type="expression" priority="2220" dxfId="2" stopIfTrue="1">
      <formula>IF(LEN(FK7)&gt;0,1,0)</formula>
    </cfRule>
  </conditionalFormatting>
  <conditionalFormatting sqref="FL7:FL1048576">
    <cfRule type="expression" priority="166" dxfId="5" stopIfTrue="1">
      <formula>ApplicablePTList36</formula>
    </cfRule>
    <cfRule type="expression" priority="2221" dxfId="7" stopIfTrue="1">
      <formula>IF(LEN(FL7)&gt;0,1,0)</formula>
    </cfRule>
  </conditionalFormatting>
  <conditionalFormatting sqref="FM7:FM1048576">
    <cfRule type="expression" priority="167" dxfId="5" stopIfTrue="1">
      <formula>ApplicablePTList37</formula>
    </cfRule>
    <cfRule type="expression" priority="2222" dxfId="7" stopIfTrue="1">
      <formula>IF(LEN(FM7)&gt;0,1,0)</formula>
    </cfRule>
  </conditionalFormatting>
  <conditionalFormatting sqref="FN7:FN1048576">
    <cfRule type="expression" priority="168" dxfId="5" stopIfTrue="1">
      <formula>ApplicablePTList37</formula>
    </cfRule>
    <cfRule type="expression" priority="2223" dxfId="7" stopIfTrue="1">
      <formula>IF(LEN(FN7)&gt;0,1,0)</formula>
    </cfRule>
  </conditionalFormatting>
  <conditionalFormatting sqref="FO7:FO1048576">
    <cfRule type="expression" priority="169" dxfId="0" stopIfTrue="1">
      <formula>ApplicablePTList37</formula>
    </cfRule>
    <cfRule type="expression" priority="2224" dxfId="2" stopIfTrue="1">
      <formula>IF(LEN(FO7)&gt;0,1,0)</formula>
    </cfRule>
  </conditionalFormatting>
  <conditionalFormatting sqref="FP7:FP1048576">
    <cfRule type="expression" priority="170" dxfId="0" stopIfTrue="1">
      <formula>ApplicablePTList37</formula>
    </cfRule>
    <cfRule type="expression" priority="2225" dxfId="2" stopIfTrue="1">
      <formula>IF(LEN(FP7)&gt;0,1,0)</formula>
    </cfRule>
  </conditionalFormatting>
  <conditionalFormatting sqref="FQ7:FQ1048576">
    <cfRule type="expression" priority="171" dxfId="5" stopIfTrue="1">
      <formula>ApplicablePTList37</formula>
    </cfRule>
    <cfRule type="expression" priority="2226" dxfId="7" stopIfTrue="1">
      <formula>IF(LEN(FQ7)&gt;0,1,0)</formula>
    </cfRule>
  </conditionalFormatting>
  <conditionalFormatting sqref="FR7:FR1048576">
    <cfRule type="expression" priority="172" dxfId="5" stopIfTrue="1">
      <formula>ApplicablePTList37</formula>
    </cfRule>
    <cfRule type="expression" priority="2227" dxfId="7" stopIfTrue="1">
      <formula>IF(LEN(FR7)&gt;0,1,0)</formula>
    </cfRule>
  </conditionalFormatting>
  <conditionalFormatting sqref="FS7:FS1048576">
    <cfRule type="expression" priority="173" dxfId="5" stopIfTrue="1">
      <formula>ApplicablePTList38</formula>
    </cfRule>
    <cfRule type="expression" priority="2228" dxfId="7" stopIfTrue="1">
      <formula>IF(LEN(FS7)&gt;0,1,0)</formula>
    </cfRule>
  </conditionalFormatting>
  <conditionalFormatting sqref="FT7:FT1048576">
    <cfRule type="expression" priority="174" dxfId="0" stopIfTrue="1">
      <formula>ApplicablePTList38</formula>
    </cfRule>
    <cfRule type="expression" priority="2229" dxfId="2" stopIfTrue="1">
      <formula>IF(LEN(FT7)&gt;0,1,0)</formula>
    </cfRule>
  </conditionalFormatting>
  <conditionalFormatting sqref="FU7:FU1048576">
    <cfRule type="expression" priority="175" dxfId="5" stopIfTrue="1">
      <formula>ApplicablePTList38</formula>
    </cfRule>
    <cfRule type="expression" priority="2230" dxfId="7" stopIfTrue="1">
      <formula>IF(LEN(FU7)&gt;0,1,0)</formula>
    </cfRule>
  </conditionalFormatting>
  <conditionalFormatting sqref="FV7:FV1048576">
    <cfRule type="expression" priority="176" dxfId="0" stopIfTrue="1">
      <formula>ApplicablePTList38</formula>
    </cfRule>
    <cfRule type="expression" priority="2231" dxfId="2" stopIfTrue="1">
      <formula>IF(LEN(FV7)&gt;0,1,0)</formula>
    </cfRule>
  </conditionalFormatting>
  <conditionalFormatting sqref="FW7:FW1048576">
    <cfRule type="expression" priority="177" dxfId="5" stopIfTrue="1">
      <formula>ApplicablePTList38</formula>
    </cfRule>
    <cfRule type="expression" priority="2232" dxfId="7" stopIfTrue="1">
      <formula>IF(LEN(FW7)&gt;0,1,0)</formula>
    </cfRule>
  </conditionalFormatting>
  <conditionalFormatting sqref="FX7:FX1048576">
    <cfRule type="expression" priority="178" dxfId="0" stopIfTrue="1">
      <formula>ApplicablePTList38</formula>
    </cfRule>
    <cfRule type="expression" priority="2233" dxfId="2" stopIfTrue="1">
      <formula>IF(LEN(FX7)&gt;0,1,0)</formula>
    </cfRule>
  </conditionalFormatting>
  <conditionalFormatting sqref="FY7:FY1048576">
    <cfRule type="expression" priority="179" dxfId="5" stopIfTrue="1">
      <formula>ApplicablePTList38</formula>
    </cfRule>
    <cfRule type="expression" priority="2234" dxfId="7" stopIfTrue="1">
      <formula>IF(LEN(FY7)&gt;0,1,0)</formula>
    </cfRule>
  </conditionalFormatting>
  <conditionalFormatting sqref="FZ7:FZ1048576">
    <cfRule type="expression" priority="180" dxfId="0" stopIfTrue="1">
      <formula>ApplicablePTList38</formula>
    </cfRule>
    <cfRule type="expression" priority="2235" dxfId="2" stopIfTrue="1">
      <formula>IF(LEN(FZ7)&gt;0,1,0)</formula>
    </cfRule>
  </conditionalFormatting>
  <conditionalFormatting sqref="GA7:GA1048576">
    <cfRule type="expression" priority="181" dxfId="5" stopIfTrue="1">
      <formula>ApplicablePTList38</formula>
    </cfRule>
    <cfRule type="expression" priority="2236" dxfId="7" stopIfTrue="1">
      <formula>IF(LEN(GA7)&gt;0,1,0)</formula>
    </cfRule>
  </conditionalFormatting>
  <conditionalFormatting sqref="GB7:GB1048576">
    <cfRule type="expression" priority="182" dxfId="0" stopIfTrue="1">
      <formula>ApplicablePTList38</formula>
    </cfRule>
    <cfRule type="expression" priority="2237" dxfId="2" stopIfTrue="1">
      <formula>IF(LEN(GB7)&gt;0,1,0)</formula>
    </cfRule>
  </conditionalFormatting>
  <conditionalFormatting sqref="GC7:GC1048576">
    <cfRule type="expression" priority="183" dxfId="0" stopIfTrue="1">
      <formula>ApplicablePTList39</formula>
    </cfRule>
    <cfRule type="expression" priority="2238" dxfId="2" stopIfTrue="1">
      <formula>IF(LEN(GC7)&gt;0,1,0)</formula>
    </cfRule>
  </conditionalFormatting>
  <conditionalFormatting sqref="GD7:GD1048576">
    <cfRule type="expression" priority="184" dxfId="0" stopIfTrue="1">
      <formula>ApplicablePTList40</formula>
    </cfRule>
    <cfRule type="expression" priority="2239" dxfId="2" stopIfTrue="1">
      <formula>IF(LEN(GD7)&gt;0,1,0)</formula>
    </cfRule>
  </conditionalFormatting>
  <conditionalFormatting sqref="GE7:GE1048576">
    <cfRule type="expression" priority="185" dxfId="5" stopIfTrue="1">
      <formula>ApplicablePTList40</formula>
    </cfRule>
    <cfRule type="expression" priority="2240" dxfId="7" stopIfTrue="1">
      <formula>IF(LEN(GE7)&gt;0,1,0)</formula>
    </cfRule>
  </conditionalFormatting>
  <conditionalFormatting sqref="GF7:GF1048576">
    <cfRule type="expression" priority="186" dxfId="0" stopIfTrue="1">
      <formula>ApplicablePTList40</formula>
    </cfRule>
    <cfRule type="expression" priority="2241" dxfId="2" stopIfTrue="1">
      <formula>IF(LEN(GF7)&gt;0,1,0)</formula>
    </cfRule>
  </conditionalFormatting>
  <conditionalFormatting sqref="GG7:GG1048576">
    <cfRule type="expression" priority="187" dxfId="0" stopIfTrue="1">
      <formula>ApplicablePTList40</formula>
    </cfRule>
    <cfRule type="expression" priority="2242" dxfId="1" stopIfTrue="1">
      <formula>IF(PTList10,form_rgPTList10nutritional_infomarketplace_idA17E79C6D8DWNP1.vitamins_and_minerals1.nutrient,0)</formula>
    </cfRule>
    <cfRule type="expression" priority="2243" dxfId="2" stopIfTrue="1">
      <formula>IF(LEN(GG7)&gt;0,1,0)</formula>
    </cfRule>
    <cfRule type="expression" priority="2244" dxfId="3" stopIfTrue="1">
      <formula>IF(PTList139,req_togPTList139nutritional_infomarketplace_idA17E79C6D8DWNP1.vitamins_and_minerals1.nutrient,0)</formula>
    </cfRule>
    <cfRule type="expression" priority="2245" dxfId="1" stopIfTrue="1">
      <formula>IF(PTList10,only_enfPTList10nutritional_infomarketplace_idA17E79C6D8DWNP1.vitamins_and_minerals1.nutrient,0)</formula>
    </cfRule>
    <cfRule type="expression" priority="2246" dxfId="3" stopIfTrue="1">
      <formula>IF(PTList10,reqPTList10nutritional_infomarketplace_idA17E79C6D8DWNP1.vitamins_and_minerals1.nutrient,0)</formula>
    </cfRule>
  </conditionalFormatting>
  <conditionalFormatting sqref="GH7:GH1048576">
    <cfRule type="expression" priority="188" dxfId="0" stopIfTrue="1">
      <formula>ApplicablePTList40</formula>
    </cfRule>
    <cfRule type="expression" priority="2247" dxfId="1" stopIfTrue="1">
      <formula>IF(PTList10,form_rgPTList10nutritional_infomarketplace_idA17E79C6D8DWNP1.vitamins_and_minerals1.unit,0)</formula>
    </cfRule>
    <cfRule type="expression" priority="2248" dxfId="2" stopIfTrue="1">
      <formula>IF(LEN(GH7)&gt;0,1,0)</formula>
    </cfRule>
    <cfRule type="expression" priority="2249" dxfId="3" stopIfTrue="1">
      <formula>IF(PTList139,req_togPTList139nutritional_infomarketplace_idA17E79C6D8DWNP1.vitamins_and_minerals1.unit,0)</formula>
    </cfRule>
    <cfRule type="expression" priority="2250" dxfId="1" stopIfTrue="1">
      <formula>IF(PTList10,only_enfPTList10nutritional_infomarketplace_idA17E79C6D8DWNP1.vitamins_and_minerals1.unit,0)</formula>
    </cfRule>
    <cfRule type="expression" priority="2251" dxfId="3" stopIfTrue="1">
      <formula>IF(PTList10,reqPTList10nutritional_infomarketplace_idA17E79C6D8DWNP1.vitamins_and_minerals1.unit,0)</formula>
    </cfRule>
  </conditionalFormatting>
  <conditionalFormatting sqref="GI7:GI1048576">
    <cfRule type="expression" priority="189" dxfId="5" stopIfTrue="1">
      <formula>ApplicablePTList40</formula>
    </cfRule>
    <cfRule type="expression" priority="2252" dxfId="8" stopIfTrue="1">
      <formula>IF(PTList10,form_rgPTList10nutritional_infomarketplace_idA17E79C6D8DWNP1.vitamins_and_minerals1.value,0)</formula>
    </cfRule>
    <cfRule type="expression" priority="2253" dxfId="7" stopIfTrue="1">
      <formula>IF(LEN(GI7)&gt;0,1,0)</formula>
    </cfRule>
    <cfRule type="expression" priority="2254" dxfId="8" stopIfTrue="1">
      <formula>IF(PTList10,only_enfPTList10nutritional_infomarketplace_idA17E79C6D8DWNP1.vitamins_and_minerals1.value,0)</formula>
    </cfRule>
  </conditionalFormatting>
  <conditionalFormatting sqref="GJ7:GJ1048576">
    <cfRule type="expression" priority="190" dxfId="0" stopIfTrue="1">
      <formula>ApplicablePTList40</formula>
    </cfRule>
    <cfRule type="expression" priority="2255" dxfId="1" stopIfTrue="1">
      <formula>IF(PTList10,form_rgPTList10nutritional_infomarketplace_idA17E79C6D8DWNP1.vitamins_and_minerals2.nutrient,0)</formula>
    </cfRule>
    <cfRule type="expression" priority="2256" dxfId="2" stopIfTrue="1">
      <formula>IF(LEN(GJ7)&gt;0,1,0)</formula>
    </cfRule>
    <cfRule type="expression" priority="2257" dxfId="3" stopIfTrue="1">
      <formula>IF(PTList140,req_togPTList140nutritional_infomarketplace_idA17E79C6D8DWNP1.vitamins_and_minerals2.nutrient,0)</formula>
    </cfRule>
    <cfRule type="expression" priority="2258" dxfId="1" stopIfTrue="1">
      <formula>IF(PTList10,only_enfPTList10nutritional_infomarketplace_idA17E79C6D8DWNP1.vitamins_and_minerals2.nutrient,0)</formula>
    </cfRule>
  </conditionalFormatting>
  <conditionalFormatting sqref="GK7:GK1048576">
    <cfRule type="expression" priority="191" dxfId="0" stopIfTrue="1">
      <formula>ApplicablePTList40</formula>
    </cfRule>
    <cfRule type="expression" priority="2259" dxfId="1" stopIfTrue="1">
      <formula>IF(PTList10,form_rgPTList10nutritional_infomarketplace_idA17E79C6D8DWNP1.vitamins_and_minerals2.unit,0)</formula>
    </cfRule>
    <cfRule type="expression" priority="2260" dxfId="2" stopIfTrue="1">
      <formula>IF(LEN(GK7)&gt;0,1,0)</formula>
    </cfRule>
    <cfRule type="expression" priority="2261" dxfId="3" stopIfTrue="1">
      <formula>IF(PTList140,req_togPTList140nutritional_infomarketplace_idA17E79C6D8DWNP1.vitamins_and_minerals2.unit,0)</formula>
    </cfRule>
    <cfRule type="expression" priority="2262" dxfId="1" stopIfTrue="1">
      <formula>IF(PTList10,only_enfPTList10nutritional_infomarketplace_idA17E79C6D8DWNP1.vitamins_and_minerals2.unit,0)</formula>
    </cfRule>
  </conditionalFormatting>
  <conditionalFormatting sqref="GL7:GL1048576">
    <cfRule type="expression" priority="192" dxfId="5" stopIfTrue="1">
      <formula>ApplicablePTList40</formula>
    </cfRule>
    <cfRule type="expression" priority="2263" dxfId="8" stopIfTrue="1">
      <formula>IF(PTList10,form_rgPTList10nutritional_infomarketplace_idA17E79C6D8DWNP1.vitamins_and_minerals2.value,0)</formula>
    </cfRule>
    <cfRule type="expression" priority="2264" dxfId="7" stopIfTrue="1">
      <formula>IF(LEN(GL7)&gt;0,1,0)</formula>
    </cfRule>
    <cfRule type="expression" priority="2265" dxfId="8" stopIfTrue="1">
      <formula>IF(PTList10,only_enfPTList10nutritional_infomarketplace_idA17E79C6D8DWNP1.vitamins_and_minerals2.value,0)</formula>
    </cfRule>
  </conditionalFormatting>
  <conditionalFormatting sqref="GM7:GM1048576">
    <cfRule type="expression" priority="193" dxfId="0" stopIfTrue="1">
      <formula>ApplicablePTList40</formula>
    </cfRule>
    <cfRule type="expression" priority="2266" dxfId="1" stopIfTrue="1">
      <formula>IF(PTList10,form_rgPTList10nutritional_infomarketplace_idA17E79C6D8DWNP1.vitamins_and_minerals3.nutrient,0)</formula>
    </cfRule>
    <cfRule type="expression" priority="2267" dxfId="2" stopIfTrue="1">
      <formula>IF(LEN(GM7)&gt;0,1,0)</formula>
    </cfRule>
    <cfRule type="expression" priority="2268" dxfId="3" stopIfTrue="1">
      <formula>IF(PTList140,req_togPTList140nutritional_infomarketplace_idA17E79C6D8DWNP1.vitamins_and_minerals3.nutrient,0)</formula>
    </cfRule>
    <cfRule type="expression" priority="2269" dxfId="1" stopIfTrue="1">
      <formula>IF(PTList10,only_enfPTList10nutritional_infomarketplace_idA17E79C6D8DWNP1.vitamins_and_minerals3.nutrient,0)</formula>
    </cfRule>
  </conditionalFormatting>
  <conditionalFormatting sqref="GN7:GN1048576">
    <cfRule type="expression" priority="194" dxfId="0" stopIfTrue="1">
      <formula>ApplicablePTList40</formula>
    </cfRule>
    <cfRule type="expression" priority="2270" dxfId="1" stopIfTrue="1">
      <formula>IF(PTList10,form_rgPTList10nutritional_infomarketplace_idA17E79C6D8DWNP1.vitamins_and_minerals3.unit,0)</formula>
    </cfRule>
    <cfRule type="expression" priority="2271" dxfId="2" stopIfTrue="1">
      <formula>IF(LEN(GN7)&gt;0,1,0)</formula>
    </cfRule>
    <cfRule type="expression" priority="2272" dxfId="3" stopIfTrue="1">
      <formula>IF(PTList140,req_togPTList140nutritional_infomarketplace_idA17E79C6D8DWNP1.vitamins_and_minerals3.unit,0)</formula>
    </cfRule>
    <cfRule type="expression" priority="2273" dxfId="1" stopIfTrue="1">
      <formula>IF(PTList10,only_enfPTList10nutritional_infomarketplace_idA17E79C6D8DWNP1.vitamins_and_minerals3.unit,0)</formula>
    </cfRule>
  </conditionalFormatting>
  <conditionalFormatting sqref="GO7:GO1048576">
    <cfRule type="expression" priority="195" dxfId="5" stopIfTrue="1">
      <formula>ApplicablePTList40</formula>
    </cfRule>
    <cfRule type="expression" priority="2274" dxfId="8" stopIfTrue="1">
      <formula>IF(PTList10,form_rgPTList10nutritional_infomarketplace_idA17E79C6D8DWNP1.vitamins_and_minerals3.value,0)</formula>
    </cfRule>
    <cfRule type="expression" priority="2275" dxfId="7" stopIfTrue="1">
      <formula>IF(LEN(GO7)&gt;0,1,0)</formula>
    </cfRule>
    <cfRule type="expression" priority="2276" dxfId="8" stopIfTrue="1">
      <formula>IF(PTList10,only_enfPTList10nutritional_infomarketplace_idA17E79C6D8DWNP1.vitamins_and_minerals3.value,0)</formula>
    </cfRule>
  </conditionalFormatting>
  <conditionalFormatting sqref="GP7:GP1048576">
    <cfRule type="expression" priority="196" dxfId="0" stopIfTrue="1">
      <formula>ApplicablePTList40</formula>
    </cfRule>
    <cfRule type="expression" priority="2277" dxfId="1" stopIfTrue="1">
      <formula>IF(PTList10,form_rgPTList10nutritional_infomarketplace_idA17E79C6D8DWNP1.vitamins_and_minerals4.nutrient,0)</formula>
    </cfRule>
    <cfRule type="expression" priority="2278" dxfId="2" stopIfTrue="1">
      <formula>IF(LEN(GP7)&gt;0,1,0)</formula>
    </cfRule>
    <cfRule type="expression" priority="2279" dxfId="3" stopIfTrue="1">
      <formula>IF(PTList140,req_togPTList140nutritional_infomarketplace_idA17E79C6D8DWNP1.vitamins_and_minerals4.nutrient,0)</formula>
    </cfRule>
    <cfRule type="expression" priority="2280" dxfId="1" stopIfTrue="1">
      <formula>IF(PTList10,only_enfPTList10nutritional_infomarketplace_idA17E79C6D8DWNP1.vitamins_and_minerals4.nutrient,0)</formula>
    </cfRule>
  </conditionalFormatting>
  <conditionalFormatting sqref="GQ7:GQ1048576">
    <cfRule type="expression" priority="197" dxfId="0" stopIfTrue="1">
      <formula>ApplicablePTList40</formula>
    </cfRule>
    <cfRule type="expression" priority="2281" dxfId="1" stopIfTrue="1">
      <formula>IF(PTList10,form_rgPTList10nutritional_infomarketplace_idA17E79C6D8DWNP1.vitamins_and_minerals4.unit,0)</formula>
    </cfRule>
    <cfRule type="expression" priority="2282" dxfId="2" stopIfTrue="1">
      <formula>IF(LEN(GQ7)&gt;0,1,0)</formula>
    </cfRule>
    <cfRule type="expression" priority="2283" dxfId="3" stopIfTrue="1">
      <formula>IF(PTList140,req_togPTList140nutritional_infomarketplace_idA17E79C6D8DWNP1.vitamins_and_minerals4.unit,0)</formula>
    </cfRule>
    <cfRule type="expression" priority="2284" dxfId="1" stopIfTrue="1">
      <formula>IF(PTList10,only_enfPTList10nutritional_infomarketplace_idA17E79C6D8DWNP1.vitamins_and_minerals4.unit,0)</formula>
    </cfRule>
  </conditionalFormatting>
  <conditionalFormatting sqref="GR7:GR1048576">
    <cfRule type="expression" priority="198" dxfId="5" stopIfTrue="1">
      <formula>ApplicablePTList40</formula>
    </cfRule>
    <cfRule type="expression" priority="2285" dxfId="8" stopIfTrue="1">
      <formula>IF(PTList10,form_rgPTList10nutritional_infomarketplace_idA17E79C6D8DWNP1.vitamins_and_minerals4.value,0)</formula>
    </cfRule>
    <cfRule type="expression" priority="2286" dxfId="7" stopIfTrue="1">
      <formula>IF(LEN(GR7)&gt;0,1,0)</formula>
    </cfRule>
    <cfRule type="expression" priority="2287" dxfId="8" stopIfTrue="1">
      <formula>IF(PTList10,only_enfPTList10nutritional_infomarketplace_idA17E79C6D8DWNP1.vitamins_and_minerals4.value,0)</formula>
    </cfRule>
  </conditionalFormatting>
  <conditionalFormatting sqref="GS7:GS1048576">
    <cfRule type="expression" priority="199" dxfId="0" stopIfTrue="1">
      <formula>ApplicablePTList40</formula>
    </cfRule>
    <cfRule type="expression" priority="2288" dxfId="1" stopIfTrue="1">
      <formula>IF(PTList10,form_rgPTList10nutritional_infomarketplace_idA17E79C6D8DWNP1.vitamins_and_minerals5.nutrient,0)</formula>
    </cfRule>
    <cfRule type="expression" priority="2289" dxfId="2" stopIfTrue="1">
      <formula>IF(LEN(GS7)&gt;0,1,0)</formula>
    </cfRule>
    <cfRule type="expression" priority="2290" dxfId="3" stopIfTrue="1">
      <formula>IF(PTList140,req_togPTList140nutritional_infomarketplace_idA17E79C6D8DWNP1.vitamins_and_minerals5.nutrient,0)</formula>
    </cfRule>
    <cfRule type="expression" priority="2291" dxfId="1" stopIfTrue="1">
      <formula>IF(PTList10,only_enfPTList10nutritional_infomarketplace_idA17E79C6D8DWNP1.vitamins_and_minerals5.nutrient,0)</formula>
    </cfRule>
  </conditionalFormatting>
  <conditionalFormatting sqref="GT7:GT1048576">
    <cfRule type="expression" priority="200" dxfId="0" stopIfTrue="1">
      <formula>ApplicablePTList40</formula>
    </cfRule>
    <cfRule type="expression" priority="2292" dxfId="1" stopIfTrue="1">
      <formula>IF(PTList10,form_rgPTList10nutritional_infomarketplace_idA17E79C6D8DWNP1.vitamins_and_minerals5.unit,0)</formula>
    </cfRule>
    <cfRule type="expression" priority="2293" dxfId="2" stopIfTrue="1">
      <formula>IF(LEN(GT7)&gt;0,1,0)</formula>
    </cfRule>
    <cfRule type="expression" priority="2294" dxfId="3" stopIfTrue="1">
      <formula>IF(PTList140,req_togPTList140nutritional_infomarketplace_idA17E79C6D8DWNP1.vitamins_and_minerals5.unit,0)</formula>
    </cfRule>
    <cfRule type="expression" priority="2295" dxfId="1" stopIfTrue="1">
      <formula>IF(PTList10,only_enfPTList10nutritional_infomarketplace_idA17E79C6D8DWNP1.vitamins_and_minerals5.unit,0)</formula>
    </cfRule>
  </conditionalFormatting>
  <conditionalFormatting sqref="GU7:GU1048576">
    <cfRule type="expression" priority="201" dxfId="5" stopIfTrue="1">
      <formula>ApplicablePTList40</formula>
    </cfRule>
    <cfRule type="expression" priority="2296" dxfId="8" stopIfTrue="1">
      <formula>IF(PTList10,form_rgPTList10nutritional_infomarketplace_idA17E79C6D8DWNP1.vitamins_and_minerals5.value,0)</formula>
    </cfRule>
    <cfRule type="expression" priority="2297" dxfId="7" stopIfTrue="1">
      <formula>IF(LEN(GU7)&gt;0,1,0)</formula>
    </cfRule>
    <cfRule type="expression" priority="2298" dxfId="8" stopIfTrue="1">
      <formula>IF(PTList10,only_enfPTList10nutritional_infomarketplace_idA17E79C6D8DWNP1.vitamins_and_minerals5.value,0)</formula>
    </cfRule>
  </conditionalFormatting>
  <conditionalFormatting sqref="GV7:GV1048576">
    <cfRule type="expression" priority="202" dxfId="0" stopIfTrue="1">
      <formula>ApplicablePTList41</formula>
    </cfRule>
    <cfRule type="expression" priority="2299" dxfId="2" stopIfTrue="1">
      <formula>IF(LEN(GV7)&gt;0,1,0)</formula>
    </cfRule>
  </conditionalFormatting>
  <conditionalFormatting sqref="GW7:GW1048576">
    <cfRule type="expression" priority="203" dxfId="5" stopIfTrue="1">
      <formula>ApplicablePTList41</formula>
    </cfRule>
    <cfRule type="expression" priority="2300" dxfId="6" stopIfTrue="1">
      <formula>IF(PTList141,form_rgPTList141total_eachesmarketplace_idA17E79C6D8DWNP1.value,0)</formula>
    </cfRule>
    <cfRule type="expression" priority="2301" dxfId="6" stopIfTrue="1">
      <formula>IF(PTList142,form_rgPTList142total_eachesmarketplace_idA17E79C6D8DWNP1.value,0)</formula>
    </cfRule>
    <cfRule type="expression" priority="2302" dxfId="7" stopIfTrue="1">
      <formula>IF(LEN(GW7)&gt;0,1,0)</formula>
    </cfRule>
    <cfRule type="expression" priority="2303" dxfId="8" stopIfTrue="1">
      <formula>IF(PTList143,only_enfPTList143total_eachesmarketplace_idA17E79C6D8DWNP1.value,0)</formula>
    </cfRule>
    <cfRule type="expression" priority="2304" dxfId="9" stopIfTrue="1">
      <formula>IF(PTList143,reqPTList143total_eachesmarketplace_idA17E79C6D8DWNP1.value,0)</formula>
    </cfRule>
  </conditionalFormatting>
  <conditionalFormatting sqref="GX7:GX1048576">
    <cfRule type="expression" priority="204" dxfId="5" stopIfTrue="1">
      <formula>ApplicablePTList41</formula>
    </cfRule>
    <cfRule type="expression" priority="2305" dxfId="6" stopIfTrue="1">
      <formula>IF(PTList54,form_rgPTList54each_unit_countmarketplace_idA17E79C6D8DWNP1.value,0)</formula>
    </cfRule>
    <cfRule type="expression" priority="2306" dxfId="6" stopIfTrue="1">
      <formula>IF(PTList144,form_rgPTList144each_unit_countmarketplace_idA17E79C6D8DWNP1.value,0)</formula>
    </cfRule>
    <cfRule type="expression" priority="2307" dxfId="7" stopIfTrue="1">
      <formula>IF(LEN(GX7)&gt;0,1,0)</formula>
    </cfRule>
    <cfRule type="expression" priority="2308" dxfId="8" stopIfTrue="1">
      <formula>IF(PTList143,only_enfPTList143each_unit_countmarketplace_idA17E79C6D8DWNP1.value,0)</formula>
    </cfRule>
    <cfRule type="expression" priority="2309" dxfId="9" stopIfTrue="1">
      <formula>IF(PTList143,reqPTList143each_unit_countmarketplace_idA17E79C6D8DWNP1.value,0)</formula>
    </cfRule>
  </conditionalFormatting>
  <conditionalFormatting sqref="GY7:GY1048576">
    <cfRule type="expression" priority="205" dxfId="0" stopIfTrue="1">
      <formula>ApplicablePTList42</formula>
    </cfRule>
    <cfRule type="expression" priority="2310" dxfId="4" stopIfTrue="1">
      <formula>IF(PTList17,form_rgPTList17item_formmarketplace_idA17E79C6D8DWNPlanguage_tagen_AE2.value,0)</formula>
    </cfRule>
    <cfRule type="expression" priority="2311" dxfId="4" stopIfTrue="1">
      <formula>IF(PTList19,form_rgPTList19item_formmarketplace_idA17E79C6D8DWNPlanguage_tagen_AE2.value,0)</formula>
    </cfRule>
    <cfRule type="expression" priority="2312" dxfId="4" stopIfTrue="1">
      <formula>IF(PTList54,form_rgPTList54item_formmarketplace_idA17E79C6D8DWNPlanguage_tagen_AE2.value,0)</formula>
    </cfRule>
    <cfRule type="expression" priority="2313" dxfId="4" stopIfTrue="1">
      <formula>IF(PTList38,form_rgPTList38item_formmarketplace_idA17E79C6D8DWNPlanguage_tagen_AE2.value,0)</formula>
    </cfRule>
    <cfRule type="expression" priority="2314" dxfId="4" stopIfTrue="1">
      <formula>IF(PTList48,form_rgPTList48item_formmarketplace_idA17E79C6D8DWNPlanguage_tagen_AE2.value,0)</formula>
    </cfRule>
    <cfRule type="expression" priority="2315" dxfId="4" stopIfTrue="1">
      <formula>IF(PTList105,form_rgPTList105item_formmarketplace_idA17E79C6D8DWNPlanguage_tagen_AE2.value,0)</formula>
    </cfRule>
    <cfRule type="expression" priority="2316" dxfId="4" stopIfTrue="1">
      <formula>IF(PTList145,form_rgPTList145item_formmarketplace_idA17E79C6D8DWNPlanguage_tagen_AE2.value,0)</formula>
    </cfRule>
    <cfRule type="expression" priority="2317" dxfId="4" stopIfTrue="1">
      <formula>IF(PTList2,form_rgPTList2item_formmarketplace_idA17E79C6D8DWNPlanguage_tagen_AE2.value,0)</formula>
    </cfRule>
    <cfRule type="expression" priority="2318" dxfId="4" stopIfTrue="1">
      <formula>IF(PTList43,form_rgPTList43item_formmarketplace_idA17E79C6D8DWNPlanguage_tagen_AE2.value,0)</formula>
    </cfRule>
    <cfRule type="expression" priority="2319" dxfId="4" stopIfTrue="1">
      <formula>IF(PTList3,form_rgPTList3item_formmarketplace_idA17E79C6D8DWNPlanguage_tagen_AE2.value,0)</formula>
    </cfRule>
    <cfRule type="expression" priority="2320" dxfId="2" stopIfTrue="1">
      <formula>IF(LEN(GY7)&gt;0,1,0)</formula>
    </cfRule>
    <cfRule type="expression" priority="2321" dxfId="1" stopIfTrue="1">
      <formula>IF(PTList43,only_enfPTList43item_formmarketplace_idA17E79C6D8DWNPlanguage_tagen_AE2.value,0)</formula>
    </cfRule>
    <cfRule type="expression" priority="2322" dxfId="1" stopIfTrue="1">
      <formula>IF(PTList2,only_enfPTList2item_formmarketplace_idA17E79C6D8DWNPlanguage_tagen_AE2.value,0)</formula>
    </cfRule>
    <cfRule type="expression" priority="2323" dxfId="1" stopIfTrue="1">
      <formula>IF(PTList48,only_enfPTList48item_formmarketplace_idA17E79C6D8DWNPlanguage_tagen_AE2.value,0)</formula>
    </cfRule>
    <cfRule type="expression" priority="2324" dxfId="1" stopIfTrue="1">
      <formula>IF(PTList38,only_enfPTList38item_formmarketplace_idA17E79C6D8DWNPlanguage_tagen_AE2.value,0)</formula>
    </cfRule>
    <cfRule type="expression" priority="2325" dxfId="1" stopIfTrue="1">
      <formula>IF(PTList3,only_enfPTList3item_formmarketplace_idA17E79C6D8DWNPlanguage_tagen_AE2.value,0)</formula>
    </cfRule>
    <cfRule type="expression" priority="2326" dxfId="1" stopIfTrue="1">
      <formula>IF(PTList145,only_enfPTList145item_formmarketplace_idA17E79C6D8DWNPlanguage_tagen_AE2.value,0)</formula>
    </cfRule>
    <cfRule type="expression" priority="2327" dxfId="1" stopIfTrue="1">
      <formula>IF(PTList19,only_enfPTList19item_formmarketplace_idA17E79C6D8DWNPlanguage_tagen_AE2.value,0)</formula>
    </cfRule>
    <cfRule type="expression" priority="2328" dxfId="1" stopIfTrue="1">
      <formula>IF(PTList17,only_enfPTList17item_formmarketplace_idA17E79C6D8DWNPlanguage_tagen_AE2.value,0)</formula>
    </cfRule>
    <cfRule type="expression" priority="2329" dxfId="1" stopIfTrue="1">
      <formula>IF(PTList54,only_enfPTList54item_formmarketplace_idA17E79C6D8DWNPlanguage_tagen_AE2.value,0)</formula>
    </cfRule>
    <cfRule type="expression" priority="2330" dxfId="1" stopIfTrue="1">
      <formula>IF(PTList105,only_enfPTList105item_formmarketplace_idA17E79C6D8DWNPlanguage_tagen_AE2.value,0)</formula>
    </cfRule>
  </conditionalFormatting>
  <conditionalFormatting sqref="GZ7:GZ1048576">
    <cfRule type="expression" priority="206" dxfId="0" stopIfTrue="1">
      <formula>ApplicablePTList42</formula>
    </cfRule>
    <cfRule type="expression" priority="2331" dxfId="4" stopIfTrue="1">
      <formula>IF(PTList17,form_rgPTList17item_formmarketplace_idA17E79C6D8DWNPlanguage_tagen_AE3.value,0)</formula>
    </cfRule>
    <cfRule type="expression" priority="2332" dxfId="4" stopIfTrue="1">
      <formula>IF(PTList19,form_rgPTList19item_formmarketplace_idA17E79C6D8DWNPlanguage_tagen_AE3.value,0)</formula>
    </cfRule>
    <cfRule type="expression" priority="2333" dxfId="4" stopIfTrue="1">
      <formula>IF(PTList54,form_rgPTList54item_formmarketplace_idA17E79C6D8DWNPlanguage_tagen_AE3.value,0)</formula>
    </cfRule>
    <cfRule type="expression" priority="2334" dxfId="4" stopIfTrue="1">
      <formula>IF(PTList38,form_rgPTList38item_formmarketplace_idA17E79C6D8DWNPlanguage_tagen_AE3.value,0)</formula>
    </cfRule>
    <cfRule type="expression" priority="2335" dxfId="4" stopIfTrue="1">
      <formula>IF(PTList48,form_rgPTList48item_formmarketplace_idA17E79C6D8DWNPlanguage_tagen_AE3.value,0)</formula>
    </cfRule>
    <cfRule type="expression" priority="2336" dxfId="4" stopIfTrue="1">
      <formula>IF(PTList105,form_rgPTList105item_formmarketplace_idA17E79C6D8DWNPlanguage_tagen_AE3.value,0)</formula>
    </cfRule>
    <cfRule type="expression" priority="2337" dxfId="4" stopIfTrue="1">
      <formula>IF(PTList145,form_rgPTList145item_formmarketplace_idA17E79C6D8DWNPlanguage_tagen_AE3.value,0)</formula>
    </cfRule>
    <cfRule type="expression" priority="2338" dxfId="4" stopIfTrue="1">
      <formula>IF(PTList2,form_rgPTList2item_formmarketplace_idA17E79C6D8DWNPlanguage_tagen_AE3.value,0)</formula>
    </cfRule>
    <cfRule type="expression" priority="2339" dxfId="4" stopIfTrue="1">
      <formula>IF(PTList43,form_rgPTList43item_formmarketplace_idA17E79C6D8DWNPlanguage_tagen_AE3.value,0)</formula>
    </cfRule>
    <cfRule type="expression" priority="2340" dxfId="4" stopIfTrue="1">
      <formula>IF(PTList3,form_rgPTList3item_formmarketplace_idA17E79C6D8DWNPlanguage_tagen_AE3.value,0)</formula>
    </cfRule>
    <cfRule type="expression" priority="2341" dxfId="2" stopIfTrue="1">
      <formula>IF(LEN(GZ7)&gt;0,1,0)</formula>
    </cfRule>
    <cfRule type="expression" priority="2342" dxfId="1" stopIfTrue="1">
      <formula>IF(PTList43,only_enfPTList43item_formmarketplace_idA17E79C6D8DWNPlanguage_tagen_AE3.value,0)</formula>
    </cfRule>
    <cfRule type="expression" priority="2343" dxfId="1" stopIfTrue="1">
      <formula>IF(PTList2,only_enfPTList2item_formmarketplace_idA17E79C6D8DWNPlanguage_tagen_AE3.value,0)</formula>
    </cfRule>
    <cfRule type="expression" priority="2344" dxfId="1" stopIfTrue="1">
      <formula>IF(PTList48,only_enfPTList48item_formmarketplace_idA17E79C6D8DWNPlanguage_tagen_AE3.value,0)</formula>
    </cfRule>
    <cfRule type="expression" priority="2345" dxfId="1" stopIfTrue="1">
      <formula>IF(PTList38,only_enfPTList38item_formmarketplace_idA17E79C6D8DWNPlanguage_tagen_AE3.value,0)</formula>
    </cfRule>
    <cfRule type="expression" priority="2346" dxfId="1" stopIfTrue="1">
      <formula>IF(PTList3,only_enfPTList3item_formmarketplace_idA17E79C6D8DWNPlanguage_tagen_AE3.value,0)</formula>
    </cfRule>
    <cfRule type="expression" priority="2347" dxfId="1" stopIfTrue="1">
      <formula>IF(PTList145,only_enfPTList145item_formmarketplace_idA17E79C6D8DWNPlanguage_tagen_AE3.value,0)</formula>
    </cfRule>
    <cfRule type="expression" priority="2348" dxfId="1" stopIfTrue="1">
      <formula>IF(PTList19,only_enfPTList19item_formmarketplace_idA17E79C6D8DWNPlanguage_tagen_AE3.value,0)</formula>
    </cfRule>
    <cfRule type="expression" priority="2349" dxfId="1" stopIfTrue="1">
      <formula>IF(PTList17,only_enfPTList17item_formmarketplace_idA17E79C6D8DWNPlanguage_tagen_AE3.value,0)</formula>
    </cfRule>
    <cfRule type="expression" priority="2350" dxfId="1" stopIfTrue="1">
      <formula>IF(PTList54,only_enfPTList54item_formmarketplace_idA17E79C6D8DWNPlanguage_tagen_AE3.value,0)</formula>
    </cfRule>
    <cfRule type="expression" priority="2351" dxfId="1" stopIfTrue="1">
      <formula>IF(PTList105,only_enfPTList105item_formmarketplace_idA17E79C6D8DWNPlanguage_tagen_AE3.value,0)</formula>
    </cfRule>
  </conditionalFormatting>
  <conditionalFormatting sqref="HA7:HA1048576">
    <cfRule type="expression" priority="207" dxfId="0" stopIfTrue="1">
      <formula>ApplicablePTList42</formula>
    </cfRule>
    <cfRule type="expression" priority="2352" dxfId="4" stopIfTrue="1">
      <formula>IF(PTList17,form_rgPTList17item_formmarketplace_idA17E79C6D8DWNPlanguage_tagen_AE4.value,0)</formula>
    </cfRule>
    <cfRule type="expression" priority="2353" dxfId="4" stopIfTrue="1">
      <formula>IF(PTList19,form_rgPTList19item_formmarketplace_idA17E79C6D8DWNPlanguage_tagen_AE4.value,0)</formula>
    </cfRule>
    <cfRule type="expression" priority="2354" dxfId="4" stopIfTrue="1">
      <formula>IF(PTList54,form_rgPTList54item_formmarketplace_idA17E79C6D8DWNPlanguage_tagen_AE4.value,0)</formula>
    </cfRule>
    <cfRule type="expression" priority="2355" dxfId="4" stopIfTrue="1">
      <formula>IF(PTList38,form_rgPTList38item_formmarketplace_idA17E79C6D8DWNPlanguage_tagen_AE4.value,0)</formula>
    </cfRule>
    <cfRule type="expression" priority="2356" dxfId="4" stopIfTrue="1">
      <formula>IF(PTList48,form_rgPTList48item_formmarketplace_idA17E79C6D8DWNPlanguage_tagen_AE4.value,0)</formula>
    </cfRule>
    <cfRule type="expression" priority="2357" dxfId="4" stopIfTrue="1">
      <formula>IF(PTList105,form_rgPTList105item_formmarketplace_idA17E79C6D8DWNPlanguage_tagen_AE4.value,0)</formula>
    </cfRule>
    <cfRule type="expression" priority="2358" dxfId="4" stopIfTrue="1">
      <formula>IF(PTList145,form_rgPTList145item_formmarketplace_idA17E79C6D8DWNPlanguage_tagen_AE4.value,0)</formula>
    </cfRule>
    <cfRule type="expression" priority="2359" dxfId="4" stopIfTrue="1">
      <formula>IF(PTList2,form_rgPTList2item_formmarketplace_idA17E79C6D8DWNPlanguage_tagen_AE4.value,0)</formula>
    </cfRule>
    <cfRule type="expression" priority="2360" dxfId="4" stopIfTrue="1">
      <formula>IF(PTList43,form_rgPTList43item_formmarketplace_idA17E79C6D8DWNPlanguage_tagen_AE4.value,0)</formula>
    </cfRule>
    <cfRule type="expression" priority="2361" dxfId="4" stopIfTrue="1">
      <formula>IF(PTList3,form_rgPTList3item_formmarketplace_idA17E79C6D8DWNPlanguage_tagen_AE4.value,0)</formula>
    </cfRule>
    <cfRule type="expression" priority="2362" dxfId="2" stopIfTrue="1">
      <formula>IF(LEN(HA7)&gt;0,1,0)</formula>
    </cfRule>
    <cfRule type="expression" priority="2363" dxfId="1" stopIfTrue="1">
      <formula>IF(PTList43,only_enfPTList43item_formmarketplace_idA17E79C6D8DWNPlanguage_tagen_AE4.value,0)</formula>
    </cfRule>
    <cfRule type="expression" priority="2364" dxfId="1" stopIfTrue="1">
      <formula>IF(PTList2,only_enfPTList2item_formmarketplace_idA17E79C6D8DWNPlanguage_tagen_AE4.value,0)</formula>
    </cfRule>
    <cfRule type="expression" priority="2365" dxfId="1" stopIfTrue="1">
      <formula>IF(PTList48,only_enfPTList48item_formmarketplace_idA17E79C6D8DWNPlanguage_tagen_AE4.value,0)</formula>
    </cfRule>
    <cfRule type="expression" priority="2366" dxfId="1" stopIfTrue="1">
      <formula>IF(PTList38,only_enfPTList38item_formmarketplace_idA17E79C6D8DWNPlanguage_tagen_AE4.value,0)</formula>
    </cfRule>
    <cfRule type="expression" priority="2367" dxfId="1" stopIfTrue="1">
      <formula>IF(PTList3,only_enfPTList3item_formmarketplace_idA17E79C6D8DWNPlanguage_tagen_AE4.value,0)</formula>
    </cfRule>
    <cfRule type="expression" priority="2368" dxfId="1" stopIfTrue="1">
      <formula>IF(PTList145,only_enfPTList145item_formmarketplace_idA17E79C6D8DWNPlanguage_tagen_AE4.value,0)</formula>
    </cfRule>
    <cfRule type="expression" priority="2369" dxfId="1" stopIfTrue="1">
      <formula>IF(PTList19,only_enfPTList19item_formmarketplace_idA17E79C6D8DWNPlanguage_tagen_AE4.value,0)</formula>
    </cfRule>
    <cfRule type="expression" priority="2370" dxfId="1" stopIfTrue="1">
      <formula>IF(PTList17,only_enfPTList17item_formmarketplace_idA17E79C6D8DWNPlanguage_tagen_AE4.value,0)</formula>
    </cfRule>
    <cfRule type="expression" priority="2371" dxfId="1" stopIfTrue="1">
      <formula>IF(PTList54,only_enfPTList54item_formmarketplace_idA17E79C6D8DWNPlanguage_tagen_AE4.value,0)</formula>
    </cfRule>
    <cfRule type="expression" priority="2372" dxfId="1" stopIfTrue="1">
      <formula>IF(PTList105,only_enfPTList105item_formmarketplace_idA17E79C6D8DWNPlanguage_tagen_AE4.value,0)</formula>
    </cfRule>
  </conditionalFormatting>
  <conditionalFormatting sqref="HB7:HB1048576">
    <cfRule type="expression" priority="208" dxfId="0" stopIfTrue="1">
      <formula>ApplicablePTList41</formula>
    </cfRule>
    <cfRule type="expression" priority="2373" dxfId="2" stopIfTrue="1">
      <formula>IF(LEN(HB7)&gt;0,1,0)</formula>
    </cfRule>
  </conditionalFormatting>
  <conditionalFormatting sqref="HC7:HC1048576">
    <cfRule type="expression" priority="209" dxfId="0" stopIfTrue="1">
      <formula>ApplicablePTList41</formula>
    </cfRule>
    <cfRule type="expression" priority="2374" dxfId="2" stopIfTrue="1">
      <formula>IF(LEN(HC7)&gt;0,1,0)</formula>
    </cfRule>
  </conditionalFormatting>
  <conditionalFormatting sqref="HD7:HD1048576">
    <cfRule type="expression" priority="210" dxfId="0" stopIfTrue="1">
      <formula>ApplicablePTList41</formula>
    </cfRule>
    <cfRule type="expression" priority="2375" dxfId="2" stopIfTrue="1">
      <formula>IF(LEN(HD7)&gt;0,1,0)</formula>
    </cfRule>
  </conditionalFormatting>
  <conditionalFormatting sqref="HE7:HE1048576">
    <cfRule type="expression" priority="211" dxfId="0" stopIfTrue="1">
      <formula>ApplicablePTList41</formula>
    </cfRule>
    <cfRule type="expression" priority="2376" dxfId="2" stopIfTrue="1">
      <formula>IF(LEN(HE7)&gt;0,1,0)</formula>
    </cfRule>
  </conditionalFormatting>
  <conditionalFormatting sqref="HF7:HF1048576">
    <cfRule type="expression" priority="212" dxfId="0" stopIfTrue="1">
      <formula>ApplicablePTList41</formula>
    </cfRule>
    <cfRule type="expression" priority="2377" dxfId="2" stopIfTrue="1">
      <formula>IF(LEN(HF7)&gt;0,1,0)</formula>
    </cfRule>
  </conditionalFormatting>
  <conditionalFormatting sqref="HG7:HG1048576">
    <cfRule type="expression" priority="213" dxfId="0" stopIfTrue="1">
      <formula>ApplicablePTList43</formula>
    </cfRule>
    <cfRule type="expression" priority="2378" dxfId="1" stopIfTrue="1">
      <formula>IF(PTList38,form_rgPTList38varietymarketplace_idA17E79C6D8DWNPlanguage_tagen_AE1.value,0)</formula>
    </cfRule>
    <cfRule type="expression" priority="2379" dxfId="1" stopIfTrue="1">
      <formula>IF(PTList27,form_rgPTList27varietymarketplace_idA17E79C6D8DWNPlanguage_tagen_AE1.value,0)</formula>
    </cfRule>
    <cfRule type="expression" priority="2380" dxfId="2" stopIfTrue="1">
      <formula>IF(LEN(HG7)&gt;0,1,0)</formula>
    </cfRule>
    <cfRule type="expression" priority="2381" dxfId="1" stopIfTrue="1">
      <formula>IF(PTList38,only_enfPTList38varietymarketplace_idA17E79C6D8DWNPlanguage_tagen_AE1.value,0)</formula>
    </cfRule>
    <cfRule type="expression" priority="2382" dxfId="1" stopIfTrue="1">
      <formula>IF(PTList27,only_enfPTList27varietymarketplace_idA17E79C6D8DWNPlanguage_tagen_AE1.value,0)</formula>
    </cfRule>
    <cfRule type="expression" priority="2383" dxfId="3" stopIfTrue="1">
      <formula>IF(PTList146,reqPTList146varietymarketplace_idA17E79C6D8DWNPlanguage_tagen_AE1.value,0)</formula>
    </cfRule>
  </conditionalFormatting>
  <conditionalFormatting sqref="HH7:HH1048576">
    <cfRule type="expression" priority="214" dxfId="0" stopIfTrue="1">
      <formula>ApplicablePTList44</formula>
    </cfRule>
    <cfRule type="expression" priority="2384" dxfId="2" stopIfTrue="1">
      <formula>IF(LEN(HH7)&gt;0,1,0)</formula>
    </cfRule>
  </conditionalFormatting>
  <conditionalFormatting sqref="HI7:HI1048576">
    <cfRule type="expression" priority="215" dxfId="0" stopIfTrue="1">
      <formula>ApplicablePTList44</formula>
    </cfRule>
    <cfRule type="expression" priority="2385" dxfId="2" stopIfTrue="1">
      <formula>IF(LEN(HI7)&gt;0,1,0)</formula>
    </cfRule>
  </conditionalFormatting>
  <conditionalFormatting sqref="HJ7:HJ1048576">
    <cfRule type="expression" priority="216" dxfId="0" stopIfTrue="1">
      <formula>ApplicablePTList44</formula>
    </cfRule>
    <cfRule type="expression" priority="2386" dxfId="2" stopIfTrue="1">
      <formula>IF(LEN(HJ7)&gt;0,1,0)</formula>
    </cfRule>
  </conditionalFormatting>
  <conditionalFormatting sqref="HK7:HK1048576">
    <cfRule type="expression" priority="217" dxfId="0" stopIfTrue="1">
      <formula>ApplicablePTList45</formula>
    </cfRule>
    <cfRule type="expression" priority="2387" dxfId="2" stopIfTrue="1">
      <formula>IF(LEN(HK7)&gt;0,1,0)</formula>
    </cfRule>
  </conditionalFormatting>
  <conditionalFormatting sqref="HL7:HL1048576">
    <cfRule type="expression" priority="218" dxfId="0" stopIfTrue="1">
      <formula>ApplicablePTList45</formula>
    </cfRule>
    <cfRule type="expression" priority="2388" dxfId="2" stopIfTrue="1">
      <formula>IF(LEN(HL7)&gt;0,1,0)</formula>
    </cfRule>
  </conditionalFormatting>
  <conditionalFormatting sqref="HM7:HM1048576">
    <cfRule type="expression" priority="219" dxfId="0" stopIfTrue="1">
      <formula>ApplicablePTList46</formula>
    </cfRule>
    <cfRule type="expression" priority="2389" dxfId="2" stopIfTrue="1">
      <formula>IF(LEN(HM7)&gt;0,1,0)</formula>
    </cfRule>
  </conditionalFormatting>
  <conditionalFormatting sqref="HN7:HN1048576">
    <cfRule type="expression" priority="220" dxfId="0" stopIfTrue="1">
      <formula>ApplicablePTList46</formula>
    </cfRule>
    <cfRule type="expression" priority="2390" dxfId="2" stopIfTrue="1">
      <formula>IF(LEN(HN7)&gt;0,1,0)</formula>
    </cfRule>
  </conditionalFormatting>
  <conditionalFormatting sqref="HO7:HO1048576">
    <cfRule type="expression" priority="221" dxfId="0" stopIfTrue="1">
      <formula>ApplicablePTList46</formula>
    </cfRule>
    <cfRule type="expression" priority="2391" dxfId="2" stopIfTrue="1">
      <formula>IF(LEN(HO7)&gt;0,1,0)</formula>
    </cfRule>
  </conditionalFormatting>
  <conditionalFormatting sqref="HP7:HP1048576">
    <cfRule type="expression" priority="222" dxfId="0" stopIfTrue="1">
      <formula>ApplicablePTList46</formula>
    </cfRule>
    <cfRule type="expression" priority="2392" dxfId="2" stopIfTrue="1">
      <formula>IF(LEN(HP7)&gt;0,1,0)</formula>
    </cfRule>
  </conditionalFormatting>
  <conditionalFormatting sqref="HQ7:HQ1048576">
    <cfRule type="expression" priority="223" dxfId="0" stopIfTrue="1">
      <formula>ApplicablePTList46</formula>
    </cfRule>
    <cfRule type="expression" priority="2393" dxfId="2" stopIfTrue="1">
      <formula>IF(LEN(HQ7)&gt;0,1,0)</formula>
    </cfRule>
  </conditionalFormatting>
  <conditionalFormatting sqref="HR7:HR1048576">
    <cfRule type="expression" priority="224" dxfId="0" stopIfTrue="1">
      <formula>ApplicablePTList31</formula>
    </cfRule>
    <cfRule type="expression" priority="2394" dxfId="4" stopIfTrue="1">
      <formula>IF(PTList41,form_rgPTList41manufacturer_food_processing_methodmarketplace_idA17E79C6D8DWNP1.value,0)</formula>
    </cfRule>
    <cfRule type="expression" priority="2395" dxfId="2" stopIfTrue="1">
      <formula>IF(LEN(HR7)&gt;0,1,0)</formula>
    </cfRule>
    <cfRule type="expression" priority="2396" dxfId="1" stopIfTrue="1">
      <formula>IF(PTList41,only_enfPTList41manufacturer_food_processing_methodmarketplace_idA17E79C6D8DWNP1.value,0)</formula>
    </cfRule>
    <cfRule type="expression" priority="2397" dxfId="3" stopIfTrue="1">
      <formula>IF(PTList41,reqPTList41manufacturer_food_processing_methodmarketplace_idA17E79C6D8DWNP1.value,0)</formula>
    </cfRule>
  </conditionalFormatting>
  <conditionalFormatting sqref="HS7:HS1048576">
    <cfRule type="expression" priority="225" dxfId="0" stopIfTrue="1">
      <formula>ApplicablePTList31</formula>
    </cfRule>
    <cfRule type="expression" priority="2398" dxfId="4" stopIfTrue="1">
      <formula>IF(PTList41,form_rgPTList41manufacturer_food_processing_methodmarketplace_idA17E79C6D8DWNP2.value,0)</formula>
    </cfRule>
    <cfRule type="expression" priority="2399" dxfId="2" stopIfTrue="1">
      <formula>IF(LEN(HS7)&gt;0,1,0)</formula>
    </cfRule>
    <cfRule type="expression" priority="2400" dxfId="1" stopIfTrue="1">
      <formula>IF(PTList41,only_enfPTList41manufacturer_food_processing_methodmarketplace_idA17E79C6D8DWNP2.value,0)</formula>
    </cfRule>
  </conditionalFormatting>
  <conditionalFormatting sqref="HT7:HT1048576">
    <cfRule type="expression" priority="226" dxfId="0" stopIfTrue="1">
      <formula>ApplicablePTList47</formula>
    </cfRule>
    <cfRule type="expression" priority="2401" dxfId="2" stopIfTrue="1">
      <formula>IF(LEN(HT7)&gt;0,1,0)</formula>
    </cfRule>
  </conditionalFormatting>
  <conditionalFormatting sqref="HU7:HU1048576">
    <cfRule type="expression" priority="227" dxfId="0" stopIfTrue="1">
      <formula>ApplicablePTList47</formula>
    </cfRule>
    <cfRule type="expression" priority="2402" dxfId="2" stopIfTrue="1">
      <formula>IF(LEN(HU7)&gt;0,1,0)</formula>
    </cfRule>
  </conditionalFormatting>
  <conditionalFormatting sqref="HV7:HV1048576">
    <cfRule type="expression" priority="228" dxfId="0" stopIfTrue="1">
      <formula>ApplicablePTList47</formula>
    </cfRule>
    <cfRule type="expression" priority="2403" dxfId="2" stopIfTrue="1">
      <formula>IF(LEN(HV7)&gt;0,1,0)</formula>
    </cfRule>
  </conditionalFormatting>
  <conditionalFormatting sqref="HW7:HW1048576">
    <cfRule type="expression" priority="229" dxfId="0" stopIfTrue="1">
      <formula>ApplicablePTList47</formula>
    </cfRule>
    <cfRule type="expression" priority="2404" dxfId="2" stopIfTrue="1">
      <formula>IF(LEN(HW7)&gt;0,1,0)</formula>
    </cfRule>
  </conditionalFormatting>
  <conditionalFormatting sqref="HX7:HX1048576">
    <cfRule type="expression" priority="230" dxfId="0" stopIfTrue="1">
      <formula>ApplicablePTList48</formula>
    </cfRule>
    <cfRule type="expression" priority="2405" dxfId="4" stopIfTrue="1">
      <formula>IF(PTList147,form_rgPTList147grind_typemarketplace_idA17E79C6D8DWNPlanguage_tagen_AE1.value,0)</formula>
    </cfRule>
    <cfRule type="expression" priority="2406" dxfId="4" stopIfTrue="1">
      <formula>IF(PTList48,form_rgPTList48grind_typemarketplace_idA17E79C6D8DWNPlanguage_tagen_AE1.value,0)</formula>
    </cfRule>
    <cfRule type="expression" priority="2407" dxfId="4" stopIfTrue="1">
      <formula>IF(PTList39,form_rgPTList39grind_typemarketplace_idA17E79C6D8DWNPlanguage_tagen_AE1.value,0)</formula>
    </cfRule>
    <cfRule type="expression" priority="2408" dxfId="4" stopIfTrue="1">
      <formula>IF(PTList52,form_rgPTList52grind_typemarketplace_idA17E79C6D8DWNPlanguage_tagen_AE1.value,0)</formula>
    </cfRule>
    <cfRule type="expression" priority="2409" dxfId="4" stopIfTrue="1">
      <formula>IF(PTList36,form_rgPTList36grind_typemarketplace_idA17E79C6D8DWNPlanguage_tagen_AE1.value,0)</formula>
    </cfRule>
    <cfRule type="expression" priority="2410" dxfId="4" stopIfTrue="1">
      <formula>IF(PTList42,form_rgPTList42grind_typemarketplace_idA17E79C6D8DWNPlanguage_tagen_AE1.value,0)</formula>
    </cfRule>
    <cfRule type="expression" priority="2411" dxfId="4" stopIfTrue="1">
      <formula>IF(PTList2,form_rgPTList2grind_typemarketplace_idA17E79C6D8DWNPlanguage_tagen_AE1.value,0)</formula>
    </cfRule>
    <cfRule type="expression" priority="2412" dxfId="4" stopIfTrue="1">
      <formula>IF(PTList35,form_rgPTList35grind_typemarketplace_idA17E79C6D8DWNPlanguage_tagen_AE1.value,0)</formula>
    </cfRule>
    <cfRule type="expression" priority="2413" dxfId="4" stopIfTrue="1">
      <formula>IF(PTList27,form_rgPTList27grind_typemarketplace_idA17E79C6D8DWNPlanguage_tagen_AE1.value,0)</formula>
    </cfRule>
    <cfRule type="expression" priority="2414" dxfId="4" stopIfTrue="1">
      <formula>IF(PTList53,form_rgPTList53grind_typemarketplace_idA17E79C6D8DWNPlanguage_tagen_AE1.value,0)</formula>
    </cfRule>
    <cfRule type="expression" priority="2415" dxfId="4" stopIfTrue="1">
      <formula>IF(PTList41,form_rgPTList41grind_typemarketplace_idA17E79C6D8DWNPlanguage_tagen_AE1.value,0)</formula>
    </cfRule>
    <cfRule type="expression" priority="2416" dxfId="4" stopIfTrue="1">
      <formula>IF(PTList148,form_rgPTList148grind_typemarketplace_idA17E79C6D8DWNPlanguage_tagen_AE1.value,0)</formula>
    </cfRule>
    <cfRule type="expression" priority="2417" dxfId="4" stopIfTrue="1">
      <formula>IF(PTList55,form_rgPTList55grind_typemarketplace_idA17E79C6D8DWNPlanguage_tagen_AE1.value,0)</formula>
    </cfRule>
    <cfRule type="expression" priority="2418" dxfId="4" stopIfTrue="1">
      <formula>IF(PTList19,form_rgPTList19grind_typemarketplace_idA17E79C6D8DWNPlanguage_tagen_AE1.value,0)</formula>
    </cfRule>
    <cfRule type="expression" priority="2419" dxfId="4" stopIfTrue="1">
      <formula>IF(PTList43,form_rgPTList43grind_typemarketplace_idA17E79C6D8DWNPlanguage_tagen_AE1.value,0)</formula>
    </cfRule>
    <cfRule type="expression" priority="2420" dxfId="4" stopIfTrue="1">
      <formula>IF(PTList149,form_rgPTList149grind_typemarketplace_idA17E79C6D8DWNPlanguage_tagen_AE1.value,0)</formula>
    </cfRule>
    <cfRule type="expression" priority="2421" dxfId="2" stopIfTrue="1">
      <formula>IF(LEN(HX7)&gt;0,1,0)</formula>
    </cfRule>
    <cfRule type="expression" priority="2422" dxfId="1" stopIfTrue="1">
      <formula>IF(PTList147,only_enfPTList147grind_typemarketplace_idA17E79C6D8DWNPlanguage_tagen_AE1.value,0)</formula>
    </cfRule>
    <cfRule type="expression" priority="2423" dxfId="1" stopIfTrue="1">
      <formula>IF(PTList48,only_enfPTList48grind_typemarketplace_idA17E79C6D8DWNPlanguage_tagen_AE1.value,0)</formula>
    </cfRule>
    <cfRule type="expression" priority="2424" dxfId="1" stopIfTrue="1">
      <formula>IF(PTList52,only_enfPTList52grind_typemarketplace_idA17E79C6D8DWNPlanguage_tagen_AE1.value,0)</formula>
    </cfRule>
    <cfRule type="expression" priority="2425" dxfId="1" stopIfTrue="1">
      <formula>IF(PTList39,only_enfPTList39grind_typemarketplace_idA17E79C6D8DWNPlanguage_tagen_AE1.value,0)</formula>
    </cfRule>
    <cfRule type="expression" priority="2426" dxfId="1" stopIfTrue="1">
      <formula>IF(PTList36,only_enfPTList36grind_typemarketplace_idA17E79C6D8DWNPlanguage_tagen_AE1.value,0)</formula>
    </cfRule>
    <cfRule type="expression" priority="2427" dxfId="1" stopIfTrue="1">
      <formula>IF(PTList42,only_enfPTList42grind_typemarketplace_idA17E79C6D8DWNPlanguage_tagen_AE1.value,0)</formula>
    </cfRule>
    <cfRule type="expression" priority="2428" dxfId="1" stopIfTrue="1">
      <formula>IF(PTList35,only_enfPTList35grind_typemarketplace_idA17E79C6D8DWNPlanguage_tagen_AE1.value,0)</formula>
    </cfRule>
    <cfRule type="expression" priority="2429" dxfId="1" stopIfTrue="1">
      <formula>IF(PTList2,only_enfPTList2grind_typemarketplace_idA17E79C6D8DWNPlanguage_tagen_AE1.value,0)</formula>
    </cfRule>
    <cfRule type="expression" priority="2430" dxfId="1" stopIfTrue="1">
      <formula>IF(PTList53,only_enfPTList53grind_typemarketplace_idA17E79C6D8DWNPlanguage_tagen_AE1.value,0)</formula>
    </cfRule>
    <cfRule type="expression" priority="2431" dxfId="1" stopIfTrue="1">
      <formula>IF(PTList41,only_enfPTList41grind_typemarketplace_idA17E79C6D8DWNPlanguage_tagen_AE1.value,0)</formula>
    </cfRule>
    <cfRule type="expression" priority="2432" dxfId="1" stopIfTrue="1">
      <formula>IF(PTList148,only_enfPTList148grind_typemarketplace_idA17E79C6D8DWNPlanguage_tagen_AE1.value,0)</formula>
    </cfRule>
    <cfRule type="expression" priority="2433" dxfId="1" stopIfTrue="1">
      <formula>IF(PTList27,only_enfPTList27grind_typemarketplace_idA17E79C6D8DWNPlanguage_tagen_AE1.value,0)</formula>
    </cfRule>
    <cfRule type="expression" priority="2434" dxfId="1" stopIfTrue="1">
      <formula>IF(PTList55,only_enfPTList55grind_typemarketplace_idA17E79C6D8DWNPlanguage_tagen_AE1.value,0)</formula>
    </cfRule>
    <cfRule type="expression" priority="2435" dxfId="1" stopIfTrue="1">
      <formula>IF(PTList19,only_enfPTList19grind_typemarketplace_idA17E79C6D8DWNPlanguage_tagen_AE1.value,0)</formula>
    </cfRule>
    <cfRule type="expression" priority="2436" dxfId="1" stopIfTrue="1">
      <formula>IF(PTList149,only_enfPTList149grind_typemarketplace_idA17E79C6D8DWNPlanguage_tagen_AE1.value,0)</formula>
    </cfRule>
    <cfRule type="expression" priority="2437" dxfId="1" stopIfTrue="1">
      <formula>IF(PTList43,only_enfPTList43grind_typemarketplace_idA17E79C6D8DWNPlanguage_tagen_AE1.value,0)</formula>
    </cfRule>
    <cfRule type="expression" priority="2438" dxfId="3" stopIfTrue="1">
      <formula>IF(PTList150,reqPTList150grind_typemarketplace_idA17E79C6D8DWNPlanguage_tagen_AE1.value,0)</formula>
    </cfRule>
  </conditionalFormatting>
  <conditionalFormatting sqref="HY7:HY1048576">
    <cfRule type="expression" priority="231" dxfId="5" stopIfTrue="1">
      <formula>ApplicablePTList49</formula>
    </cfRule>
    <cfRule type="expression" priority="2439" dxfId="8" stopIfTrue="1">
      <formula>IF(PTList151,form_rgPTList151number_of_piecesmarketplace_idA17E79C6D8DWNP1.value,0)</formula>
    </cfRule>
    <cfRule type="expression" priority="2440" dxfId="7" stopIfTrue="1">
      <formula>IF(LEN(HY7)&gt;0,1,0)</formula>
    </cfRule>
    <cfRule type="expression" priority="2441" dxfId="8" stopIfTrue="1">
      <formula>IF(PTList151,only_enfPTList151number_of_piecesmarketplace_idA17E79C6D8DWNP1.value,0)</formula>
    </cfRule>
    <cfRule type="expression" priority="2442" dxfId="9" stopIfTrue="1">
      <formula>IF(PTList151,reqPTList151number_of_piecesmarketplace_idA17E79C6D8DWNP1.value,0)</formula>
    </cfRule>
  </conditionalFormatting>
  <conditionalFormatting sqref="HZ7:HZ1048576">
    <cfRule type="expression" priority="232" dxfId="5" stopIfTrue="1">
      <formula>ApplicablePTList50</formula>
    </cfRule>
    <cfRule type="expression" priority="2443" dxfId="8" stopIfTrue="1">
      <formula>IF(PTList152,form_rgPTList152melting_temperaturemarketplace_idA17E79C6D8DWNP1.value,0)</formula>
    </cfRule>
    <cfRule type="expression" priority="2444" dxfId="7" stopIfTrue="1">
      <formula>IF(LEN(HZ7)&gt;0,1,0)</formula>
    </cfRule>
    <cfRule type="expression" priority="2445" dxfId="9" stopIfTrue="1">
      <formula>IF(PTList153,req_togPTList153melting_temperaturemarketplace_idA17E79C6D8DWNP1.value,0)</formula>
    </cfRule>
    <cfRule type="expression" priority="2446" dxfId="8" stopIfTrue="1">
      <formula>IF(PTList152,only_enfPTList152melting_temperaturemarketplace_idA17E79C6D8DWNP1.value,0)</formula>
    </cfRule>
    <cfRule type="expression" priority="2447" dxfId="9" stopIfTrue="1">
      <formula>IF(PTList152,reqPTList152melting_temperaturemarketplace_idA17E79C6D8DWNP1.value,0)</formula>
    </cfRule>
  </conditionalFormatting>
  <conditionalFormatting sqref="IA7:IA1048576">
    <cfRule type="expression" priority="233" dxfId="0" stopIfTrue="1">
      <formula>ApplicablePTList50</formula>
    </cfRule>
    <cfRule type="expression" priority="2448" dxfId="1" stopIfTrue="1">
      <formula>IF(PTList152,form_rgPTList152melting_temperaturemarketplace_idA17E79C6D8DWNP1.unit,0)</formula>
    </cfRule>
    <cfRule type="expression" priority="2449" dxfId="2" stopIfTrue="1">
      <formula>IF(LEN(IA7)&gt;0,1,0)</formula>
    </cfRule>
    <cfRule type="expression" priority="2450" dxfId="3" stopIfTrue="1">
      <formula>IF(PTList153,req_togPTList153melting_temperaturemarketplace_idA17E79C6D8DWNP1.unit,0)</formula>
    </cfRule>
    <cfRule type="expression" priority="2451" dxfId="1" stopIfTrue="1">
      <formula>IF(PTList152,only_enfPTList152melting_temperaturemarketplace_idA17E79C6D8DWNP1.unit,0)</formula>
    </cfRule>
    <cfRule type="expression" priority="2452" dxfId="3" stopIfTrue="1">
      <formula>IF(PTList152,reqPTList152melting_temperaturemarketplace_idA17E79C6D8DWNP1.unit,0)</formula>
    </cfRule>
  </conditionalFormatting>
  <conditionalFormatting sqref="IB7:IB1048576">
    <cfRule type="expression" priority="234" dxfId="0" stopIfTrue="1">
      <formula>ApplicablePTList51</formula>
    </cfRule>
    <cfRule type="expression" priority="2453" dxfId="4" stopIfTrue="1">
      <formula>IF(PTList36,form_rgPTList36package_type_namemarketplace_idA17E79C6D8DWNPlanguage_tagen_AE1.value,0)</formula>
    </cfRule>
    <cfRule type="expression" priority="2454" dxfId="2" stopIfTrue="1">
      <formula>IF(LEN(IB7)&gt;0,1,0)</formula>
    </cfRule>
    <cfRule type="expression" priority="2455" dxfId="1" stopIfTrue="1">
      <formula>IF(PTList36,only_enfPTList36package_type_namemarketplace_idA17E79C6D8DWNPlanguage_tagen_AE1.value,0)</formula>
    </cfRule>
    <cfRule type="expression" priority="2456" dxfId="3" stopIfTrue="1">
      <formula>IF(PTList36,reqPTList36package_type_namemarketplace_idA17E79C6D8DWNPlanguage_tagen_AE1.value,0)</formula>
    </cfRule>
  </conditionalFormatting>
  <conditionalFormatting sqref="IC7:IC1048576">
    <cfRule type="expression" priority="235" dxfId="0" stopIfTrue="1">
      <formula>ApplicablePTList52</formula>
    </cfRule>
    <cfRule type="expression" priority="2457" dxfId="1" stopIfTrue="1">
      <formula>IF(PTList154,form_rgPTList154recommended_uses_for_productmarketplace_idA17E79C6D8DWNPlanguage_tagen_AE1.value,0)</formula>
    </cfRule>
    <cfRule type="expression" priority="2458" dxfId="1" stopIfTrue="1">
      <formula>IF(PTList3,form_rgPTList3recommended_uses_for_productmarketplace_idA17E79C6D8DWNPlanguage_tagen_AE1.value,0)</formula>
    </cfRule>
    <cfRule type="expression" priority="2459" dxfId="2" stopIfTrue="1">
      <formula>IF(LEN(IC7)&gt;0,1,0)</formula>
    </cfRule>
    <cfRule type="expression" priority="2460" dxfId="1" stopIfTrue="1">
      <formula>IF(PTList154,only_enfPTList154recommended_uses_for_productmarketplace_idA17E79C6D8DWNPlanguage_tagen_AE1.value,0)</formula>
    </cfRule>
    <cfRule type="expression" priority="2461" dxfId="1" stopIfTrue="1">
      <formula>IF(PTList3,only_enfPTList3recommended_uses_for_productmarketplace_idA17E79C6D8DWNPlanguage_tagen_AE1.value,0)</formula>
    </cfRule>
    <cfRule type="expression" priority="2462" dxfId="3" stopIfTrue="1">
      <formula>IF(PTList155,reqPTList155recommended_uses_for_productmarketplace_idA17E79C6D8DWNPlanguage_tagen_AE1.value,0)</formula>
    </cfRule>
  </conditionalFormatting>
  <conditionalFormatting sqref="ID7:ID1048576">
    <cfRule type="expression" priority="236" dxfId="0" stopIfTrue="1">
      <formula>ApplicablePTList52</formula>
    </cfRule>
    <cfRule type="expression" priority="2463" dxfId="1" stopIfTrue="1">
      <formula>IF(PTList154,form_rgPTList154recommended_uses_for_productmarketplace_idA17E79C6D8DWNPlanguage_tagen_AE2.value,0)</formula>
    </cfRule>
    <cfRule type="expression" priority="2464" dxfId="1" stopIfTrue="1">
      <formula>IF(PTList3,form_rgPTList3recommended_uses_for_productmarketplace_idA17E79C6D8DWNPlanguage_tagen_AE2.value,0)</formula>
    </cfRule>
    <cfRule type="expression" priority="2465" dxfId="2" stopIfTrue="1">
      <formula>IF(LEN(ID7)&gt;0,1,0)</formula>
    </cfRule>
    <cfRule type="expression" priority="2466" dxfId="1" stopIfTrue="1">
      <formula>IF(PTList154,only_enfPTList154recommended_uses_for_productmarketplace_idA17E79C6D8DWNPlanguage_tagen_AE2.value,0)</formula>
    </cfRule>
    <cfRule type="expression" priority="2467" dxfId="1" stopIfTrue="1">
      <formula>IF(PTList3,only_enfPTList3recommended_uses_for_productmarketplace_idA17E79C6D8DWNPlanguage_tagen_AE2.value,0)</formula>
    </cfRule>
  </conditionalFormatting>
  <conditionalFormatting sqref="IE7:IE1048576">
    <cfRule type="expression" priority="237" dxfId="0" stopIfTrue="1">
      <formula>ApplicablePTList52</formula>
    </cfRule>
    <cfRule type="expression" priority="2468" dxfId="1" stopIfTrue="1">
      <formula>IF(PTList154,form_rgPTList154recommended_uses_for_productmarketplace_idA17E79C6D8DWNPlanguage_tagen_AE3.value,0)</formula>
    </cfRule>
    <cfRule type="expression" priority="2469" dxfId="1" stopIfTrue="1">
      <formula>IF(PTList3,form_rgPTList3recommended_uses_for_productmarketplace_idA17E79C6D8DWNPlanguage_tagen_AE3.value,0)</formula>
    </cfRule>
    <cfRule type="expression" priority="2470" dxfId="2" stopIfTrue="1">
      <formula>IF(LEN(IE7)&gt;0,1,0)</formula>
    </cfRule>
    <cfRule type="expression" priority="2471" dxfId="1" stopIfTrue="1">
      <formula>IF(PTList154,only_enfPTList154recommended_uses_for_productmarketplace_idA17E79C6D8DWNPlanguage_tagen_AE3.value,0)</formula>
    </cfRule>
    <cfRule type="expression" priority="2472" dxfId="1" stopIfTrue="1">
      <formula>IF(PTList3,only_enfPTList3recommended_uses_for_productmarketplace_idA17E79C6D8DWNPlanguage_tagen_AE3.value,0)</formula>
    </cfRule>
  </conditionalFormatting>
  <conditionalFormatting sqref="IF7:IF1048576">
    <cfRule type="expression" priority="238" dxfId="0" stopIfTrue="1">
      <formula>ApplicablePTList52</formula>
    </cfRule>
    <cfRule type="expression" priority="2473" dxfId="1" stopIfTrue="1">
      <formula>IF(PTList154,form_rgPTList154recommended_uses_for_productmarketplace_idA17E79C6D8DWNPlanguage_tagen_AE4.value,0)</formula>
    </cfRule>
    <cfRule type="expression" priority="2474" dxfId="1" stopIfTrue="1">
      <formula>IF(PTList3,form_rgPTList3recommended_uses_for_productmarketplace_idA17E79C6D8DWNPlanguage_tagen_AE4.value,0)</formula>
    </cfRule>
    <cfRule type="expression" priority="2475" dxfId="2" stopIfTrue="1">
      <formula>IF(LEN(IF7)&gt;0,1,0)</formula>
    </cfRule>
    <cfRule type="expression" priority="2476" dxfId="1" stopIfTrue="1">
      <formula>IF(PTList154,only_enfPTList154recommended_uses_for_productmarketplace_idA17E79C6D8DWNPlanguage_tagen_AE4.value,0)</formula>
    </cfRule>
    <cfRule type="expression" priority="2477" dxfId="1" stopIfTrue="1">
      <formula>IF(PTList3,only_enfPTList3recommended_uses_for_productmarketplace_idA17E79C6D8DWNPlanguage_tagen_AE4.value,0)</formula>
    </cfRule>
  </conditionalFormatting>
  <conditionalFormatting sqref="IG7:IG1048576">
    <cfRule type="expression" priority="239" dxfId="0" stopIfTrue="1">
      <formula>ApplicablePTList52</formula>
    </cfRule>
    <cfRule type="expression" priority="2478" dxfId="1" stopIfTrue="1">
      <formula>IF(PTList154,form_rgPTList154recommended_uses_for_productmarketplace_idA17E79C6D8DWNPlanguage_tagen_AE5.value,0)</formula>
    </cfRule>
    <cfRule type="expression" priority="2479" dxfId="1" stopIfTrue="1">
      <formula>IF(PTList3,form_rgPTList3recommended_uses_for_productmarketplace_idA17E79C6D8DWNPlanguage_tagen_AE5.value,0)</formula>
    </cfRule>
    <cfRule type="expression" priority="2480" dxfId="2" stopIfTrue="1">
      <formula>IF(LEN(IG7)&gt;0,1,0)</formula>
    </cfRule>
    <cfRule type="expression" priority="2481" dxfId="1" stopIfTrue="1">
      <formula>IF(PTList154,only_enfPTList154recommended_uses_for_productmarketplace_idA17E79C6D8DWNPlanguage_tagen_AE5.value,0)</formula>
    </cfRule>
    <cfRule type="expression" priority="2482" dxfId="1" stopIfTrue="1">
      <formula>IF(PTList3,only_enfPTList3recommended_uses_for_productmarketplace_idA17E79C6D8DWNPlanguage_tagen_AE5.value,0)</formula>
    </cfRule>
  </conditionalFormatting>
  <conditionalFormatting sqref="IH7:IH1048576">
    <cfRule type="expression" priority="240" dxfId="0" stopIfTrue="1">
      <formula>ApplicablePTList53</formula>
    </cfRule>
    <cfRule type="expression" priority="2483" dxfId="4" stopIfTrue="1">
      <formula>IF(PTList122,form_rgPTList122scentmarketplace_idA17E79C6D8DWNPlanguage_tagen_AE2.value,0)</formula>
    </cfRule>
    <cfRule type="expression" priority="2484" dxfId="4" stopIfTrue="1">
      <formula>IF(PTList114,form_rgPTList114scentmarketplace_idA17E79C6D8DWNPlanguage_tagen_AE2.value,0)</formula>
    </cfRule>
    <cfRule type="expression" priority="2485" dxfId="4" stopIfTrue="1">
      <formula>IF(PTList156,form_rgPTList156scentmarketplace_idA17E79C6D8DWNPlanguage_tagen_AE2.value,0)</formula>
    </cfRule>
    <cfRule type="expression" priority="2486" dxfId="2" stopIfTrue="1">
      <formula>IF(LEN(IH7)&gt;0,1,0)</formula>
    </cfRule>
    <cfRule type="expression" priority="2487" dxfId="1" stopIfTrue="1">
      <formula>IF(PTList122,only_enfPTList122scentmarketplace_idA17E79C6D8DWNPlanguage_tagen_AE2.value,0)</formula>
    </cfRule>
    <cfRule type="expression" priority="2488" dxfId="1" stopIfTrue="1">
      <formula>IF(PTList114,only_enfPTList114scentmarketplace_idA17E79C6D8DWNPlanguage_tagen_AE2.value,0)</formula>
    </cfRule>
    <cfRule type="expression" priority="2489" dxfId="1" stopIfTrue="1">
      <formula>IF(PTList156,only_enfPTList156scentmarketplace_idA17E79C6D8DWNPlanguage_tagen_AE2.value,0)</formula>
    </cfRule>
  </conditionalFormatting>
  <conditionalFormatting sqref="II7:II1048576">
    <cfRule type="expression" priority="241" dxfId="0" stopIfTrue="1">
      <formula>ApplicablePTList53</formula>
    </cfRule>
    <cfRule type="expression" priority="2490" dxfId="4" stopIfTrue="1">
      <formula>IF(PTList122,form_rgPTList122scentmarketplace_idA17E79C6D8DWNPlanguage_tagen_AE3.value,0)</formula>
    </cfRule>
    <cfRule type="expression" priority="2491" dxfId="4" stopIfTrue="1">
      <formula>IF(PTList114,form_rgPTList114scentmarketplace_idA17E79C6D8DWNPlanguage_tagen_AE3.value,0)</formula>
    </cfRule>
    <cfRule type="expression" priority="2492" dxfId="4" stopIfTrue="1">
      <formula>IF(PTList156,form_rgPTList156scentmarketplace_idA17E79C6D8DWNPlanguage_tagen_AE3.value,0)</formula>
    </cfRule>
    <cfRule type="expression" priority="2493" dxfId="2" stopIfTrue="1">
      <formula>IF(LEN(II7)&gt;0,1,0)</formula>
    </cfRule>
    <cfRule type="expression" priority="2494" dxfId="1" stopIfTrue="1">
      <formula>IF(PTList122,only_enfPTList122scentmarketplace_idA17E79C6D8DWNPlanguage_tagen_AE3.value,0)</formula>
    </cfRule>
    <cfRule type="expression" priority="2495" dxfId="1" stopIfTrue="1">
      <formula>IF(PTList114,only_enfPTList114scentmarketplace_idA17E79C6D8DWNPlanguage_tagen_AE3.value,0)</formula>
    </cfRule>
    <cfRule type="expression" priority="2496" dxfId="1" stopIfTrue="1">
      <formula>IF(PTList156,only_enfPTList156scentmarketplace_idA17E79C6D8DWNPlanguage_tagen_AE3.value,0)</formula>
    </cfRule>
  </conditionalFormatting>
  <conditionalFormatting sqref="IJ7:IJ1048576">
    <cfRule type="expression" priority="242" dxfId="0" stopIfTrue="1">
      <formula>ApplicablePTList53</formula>
    </cfRule>
    <cfRule type="expression" priority="2497" dxfId="4" stopIfTrue="1">
      <formula>IF(PTList122,form_rgPTList122scentmarketplace_idA17E79C6D8DWNPlanguage_tagen_AE4.value,0)</formula>
    </cfRule>
    <cfRule type="expression" priority="2498" dxfId="4" stopIfTrue="1">
      <formula>IF(PTList114,form_rgPTList114scentmarketplace_idA17E79C6D8DWNPlanguage_tagen_AE4.value,0)</formula>
    </cfRule>
    <cfRule type="expression" priority="2499" dxfId="4" stopIfTrue="1">
      <formula>IF(PTList156,form_rgPTList156scentmarketplace_idA17E79C6D8DWNPlanguage_tagen_AE4.value,0)</formula>
    </cfRule>
    <cfRule type="expression" priority="2500" dxfId="2" stopIfTrue="1">
      <formula>IF(LEN(IJ7)&gt;0,1,0)</formula>
    </cfRule>
    <cfRule type="expression" priority="2501" dxfId="1" stopIfTrue="1">
      <formula>IF(PTList122,only_enfPTList122scentmarketplace_idA17E79C6D8DWNPlanguage_tagen_AE4.value,0)</formula>
    </cfRule>
    <cfRule type="expression" priority="2502" dxfId="1" stopIfTrue="1">
      <formula>IF(PTList114,only_enfPTList114scentmarketplace_idA17E79C6D8DWNPlanguage_tagen_AE4.value,0)</formula>
    </cfRule>
    <cfRule type="expression" priority="2503" dxfId="1" stopIfTrue="1">
      <formula>IF(PTList156,only_enfPTList156scentmarketplace_idA17E79C6D8DWNPlanguage_tagen_AE4.value,0)</formula>
    </cfRule>
  </conditionalFormatting>
  <conditionalFormatting sqref="IK7:IK1048576">
    <cfRule type="expression" priority="243" dxfId="0" stopIfTrue="1">
      <formula>ApplicablePTList53</formula>
    </cfRule>
    <cfRule type="expression" priority="2504" dxfId="4" stopIfTrue="1">
      <formula>IF(PTList122,form_rgPTList122scentmarketplace_idA17E79C6D8DWNPlanguage_tagen_AE5.value,0)</formula>
    </cfRule>
    <cfRule type="expression" priority="2505" dxfId="4" stopIfTrue="1">
      <formula>IF(PTList114,form_rgPTList114scentmarketplace_idA17E79C6D8DWNPlanguage_tagen_AE5.value,0)</formula>
    </cfRule>
    <cfRule type="expression" priority="2506" dxfId="4" stopIfTrue="1">
      <formula>IF(PTList156,form_rgPTList156scentmarketplace_idA17E79C6D8DWNPlanguage_tagen_AE5.value,0)</formula>
    </cfRule>
    <cfRule type="expression" priority="2507" dxfId="2" stopIfTrue="1">
      <formula>IF(LEN(IK7)&gt;0,1,0)</formula>
    </cfRule>
    <cfRule type="expression" priority="2508" dxfId="1" stopIfTrue="1">
      <formula>IF(PTList122,only_enfPTList122scentmarketplace_idA17E79C6D8DWNPlanguage_tagen_AE5.value,0)</formula>
    </cfRule>
    <cfRule type="expression" priority="2509" dxfId="1" stopIfTrue="1">
      <formula>IF(PTList114,only_enfPTList114scentmarketplace_idA17E79C6D8DWNPlanguage_tagen_AE5.value,0)</formula>
    </cfRule>
    <cfRule type="expression" priority="2510" dxfId="1" stopIfTrue="1">
      <formula>IF(PTList156,only_enfPTList156scentmarketplace_idA17E79C6D8DWNPlanguage_tagen_AE5.value,0)</formula>
    </cfRule>
  </conditionalFormatting>
  <conditionalFormatting sqref="IL7:IL1048576">
    <cfRule type="expression" priority="244" dxfId="0" stopIfTrue="1">
      <formula>ApplicablePTList54</formula>
    </cfRule>
    <cfRule type="expression" priority="2511" dxfId="4" stopIfTrue="1">
      <formula>IF(PTList54,form_rgPTList54containermarketplace_idA17E79C6D8DWNP1.typelanguage_tagen_AE1.value,0)</formula>
    </cfRule>
    <cfRule type="expression" priority="2512" dxfId="4" stopIfTrue="1">
      <formula>IF(PTList55,form_rgPTList55containermarketplace_idA17E79C6D8DWNP1.typelanguage_tagen_AE1.value,0)</formula>
    </cfRule>
    <cfRule type="expression" priority="2513" dxfId="4" stopIfTrue="1">
      <formula>IF(PTList47,form_rgPTList47containermarketplace_idA17E79C6D8DWNP1.typelanguage_tagen_AE1.value,0)</formula>
    </cfRule>
    <cfRule type="expression" priority="2514" dxfId="4" stopIfTrue="1">
      <formula>IF(PTList8,form_rgPTList8containermarketplace_idA17E79C6D8DWNP1.typelanguage_tagen_AE1.value,0)</formula>
    </cfRule>
    <cfRule type="expression" priority="2515" dxfId="4" stopIfTrue="1">
      <formula>IF(PTList60,form_rgPTList60containermarketplace_idA17E79C6D8DWNP1.typelanguage_tagen_AE1.value,0)</formula>
    </cfRule>
    <cfRule type="expression" priority="2516" dxfId="4" stopIfTrue="1">
      <formula>IF(PTList44,form_rgPTList44containermarketplace_idA17E79C6D8DWNP1.typelanguage_tagen_AE1.value,0)</formula>
    </cfRule>
    <cfRule type="expression" priority="2517" dxfId="4" stopIfTrue="1">
      <formula>IF(PTList27,form_rgPTList27containermarketplace_idA17E79C6D8DWNP1.typelanguage_tagen_AE1.value,0)</formula>
    </cfRule>
    <cfRule type="expression" priority="2518" dxfId="4" stopIfTrue="1">
      <formula>IF(PTList157,form_rgPTList157containermarketplace_idA17E79C6D8DWNP1.typelanguage_tagen_AE1.value,0)</formula>
    </cfRule>
    <cfRule type="expression" priority="2519" dxfId="4" stopIfTrue="1">
      <formula>IF(PTList17,form_rgPTList17containermarketplace_idA17E79C6D8DWNP1.typelanguage_tagen_AE1.value,0)</formula>
    </cfRule>
    <cfRule type="expression" priority="2520" dxfId="4" stopIfTrue="1">
      <formula>IF(PTList158,form_rgPTList158containermarketplace_idA17E79C6D8DWNP1.typelanguage_tagen_AE1.value,0)</formula>
    </cfRule>
    <cfRule type="expression" priority="2521" dxfId="4" stopIfTrue="1">
      <formula>IF(PTList57,form_rgPTList57containermarketplace_idA17E79C6D8DWNP1.typelanguage_tagen_AE1.value,0)</formula>
    </cfRule>
    <cfRule type="expression" priority="2522" dxfId="4" stopIfTrue="1">
      <formula>IF(PTList36,form_rgPTList36containermarketplace_idA17E79C6D8DWNP1.typelanguage_tagen_AE1.value,0)</formula>
    </cfRule>
    <cfRule type="expression" priority="2523" dxfId="4" stopIfTrue="1">
      <formula>IF(PTList3,form_rgPTList3containermarketplace_idA17E79C6D8DWNP1.typelanguage_tagen_AE1.value,0)</formula>
    </cfRule>
    <cfRule type="expression" priority="2524" dxfId="4" stopIfTrue="1">
      <formula>IF(PTList159,form_rgPTList159containermarketplace_idA17E79C6D8DWNP1.typelanguage_tagen_AE1.value,0)</formula>
    </cfRule>
    <cfRule type="expression" priority="2525" dxfId="4" stopIfTrue="1">
      <formula>IF(PTList38,form_rgPTList38containermarketplace_idA17E79C6D8DWNP1.typelanguage_tagen_AE1.value,0)</formula>
    </cfRule>
    <cfRule type="expression" priority="2526" dxfId="2" stopIfTrue="1">
      <formula>IF(LEN(IL7)&gt;0,1,0)</formula>
    </cfRule>
    <cfRule type="expression" priority="2527" dxfId="1" stopIfTrue="1">
      <formula>IF(PTList8,only_enfPTList8containermarketplace_idA17E79C6D8DWNP1.typelanguage_tagen_AE1.value,0)</formula>
    </cfRule>
    <cfRule type="expression" priority="2528" dxfId="1" stopIfTrue="1">
      <formula>IF(PTList55,only_enfPTList55containermarketplace_idA17E79C6D8DWNP1.typelanguage_tagen_AE1.value,0)</formula>
    </cfRule>
    <cfRule type="expression" priority="2529" dxfId="1" stopIfTrue="1">
      <formula>IF(PTList27,only_enfPTList27containermarketplace_idA17E79C6D8DWNP1.typelanguage_tagen_AE1.value,0)</formula>
    </cfRule>
    <cfRule type="expression" priority="2530" dxfId="1" stopIfTrue="1">
      <formula>IF(PTList54,only_enfPTList54containermarketplace_idA17E79C6D8DWNP1.typelanguage_tagen_AE1.value,0)</formula>
    </cfRule>
    <cfRule type="expression" priority="2531" dxfId="1" stopIfTrue="1">
      <formula>IF(PTList38,only_enfPTList38containermarketplace_idA17E79C6D8DWNP1.typelanguage_tagen_AE1.value,0)</formula>
    </cfRule>
    <cfRule type="expression" priority="2532" dxfId="1" stopIfTrue="1">
      <formula>IF(PTList44,only_enfPTList44containermarketplace_idA17E79C6D8DWNP1.typelanguage_tagen_AE1.value,0)</formula>
    </cfRule>
    <cfRule type="expression" priority="2533" dxfId="1" stopIfTrue="1">
      <formula>IF(PTList57,only_enfPTList57containermarketplace_idA17E79C6D8DWNP1.typelanguage_tagen_AE1.value,0)</formula>
    </cfRule>
    <cfRule type="expression" priority="2534" dxfId="1" stopIfTrue="1">
      <formula>IF(PTList17,only_enfPTList17containermarketplace_idA17E79C6D8DWNP1.typelanguage_tagen_AE1.value,0)</formula>
    </cfRule>
    <cfRule type="expression" priority="2535" dxfId="1" stopIfTrue="1">
      <formula>IF(PTList157,only_enfPTList157containermarketplace_idA17E79C6D8DWNP1.typelanguage_tagen_AE1.value,0)</formula>
    </cfRule>
    <cfRule type="expression" priority="2536" dxfId="1" stopIfTrue="1">
      <formula>IF(PTList60,only_enfPTList60containermarketplace_idA17E79C6D8DWNP1.typelanguage_tagen_AE1.value,0)</formula>
    </cfRule>
    <cfRule type="expression" priority="2537" dxfId="1" stopIfTrue="1">
      <formula>IF(PTList3,only_enfPTList3containermarketplace_idA17E79C6D8DWNP1.typelanguage_tagen_AE1.value,0)</formula>
    </cfRule>
    <cfRule type="expression" priority="2538" dxfId="1" stopIfTrue="1">
      <formula>IF(PTList36,only_enfPTList36containermarketplace_idA17E79C6D8DWNP1.typelanguage_tagen_AE1.value,0)</formula>
    </cfRule>
    <cfRule type="expression" priority="2539" dxfId="1" stopIfTrue="1">
      <formula>IF(PTList158,only_enfPTList158containermarketplace_idA17E79C6D8DWNP1.typelanguage_tagen_AE1.value,0)</formula>
    </cfRule>
    <cfRule type="expression" priority="2540" dxfId="1" stopIfTrue="1">
      <formula>IF(PTList47,only_enfPTList47containermarketplace_idA17E79C6D8DWNP1.typelanguage_tagen_AE1.value,0)</formula>
    </cfRule>
    <cfRule type="expression" priority="2541" dxfId="1" stopIfTrue="1">
      <formula>IF(PTList159,only_enfPTList159containermarketplace_idA17E79C6D8DWNP1.typelanguage_tagen_AE1.value,0)</formula>
    </cfRule>
    <cfRule type="expression" priority="2542" dxfId="3" stopIfTrue="1">
      <formula>IF(PTList160,reqPTList160containermarketplace_idA17E79C6D8DWNP1.typelanguage_tagen_AE1.value,0)</formula>
    </cfRule>
  </conditionalFormatting>
  <conditionalFormatting sqref="IM7:IM1048576">
    <cfRule type="expression" priority="245" dxfId="5" stopIfTrue="1">
      <formula>ApplicablePTList55</formula>
    </cfRule>
    <cfRule type="expression" priority="2543" dxfId="8" stopIfTrue="1">
      <formula>IF(PTList38,form_rgPTList38net_content_volumemarketplace_idA17E79C6D8DWNP1.value,0)</formula>
    </cfRule>
    <cfRule type="expression" priority="2544" dxfId="7" stopIfTrue="1">
      <formula>IF(LEN(IM7)&gt;0,1,0)</formula>
    </cfRule>
    <cfRule type="expression" priority="2545" dxfId="9" stopIfTrue="1">
      <formula>IF(PTList161,req_togPTList161net_content_volumemarketplace_idA17E79C6D8DWNP1.value,0)</formula>
    </cfRule>
    <cfRule type="expression" priority="2546" dxfId="8" stopIfTrue="1">
      <formula>IF(PTList38,only_enfPTList38net_content_volumemarketplace_idA17E79C6D8DWNP1.value,0)</formula>
    </cfRule>
    <cfRule type="expression" priority="2547" dxfId="9" stopIfTrue="1">
      <formula>IF(PTList38,reqPTList38net_content_volumemarketplace_idA17E79C6D8DWNP1.value,0)</formula>
    </cfRule>
  </conditionalFormatting>
  <conditionalFormatting sqref="IN7:IN1048576">
    <cfRule type="expression" priority="246" dxfId="0" stopIfTrue="1">
      <formula>ApplicablePTList55</formula>
    </cfRule>
    <cfRule type="expression" priority="2548" dxfId="1" stopIfTrue="1">
      <formula>IF(PTList38,form_rgPTList38net_content_volumemarketplace_idA17E79C6D8DWNP1.unit,0)</formula>
    </cfRule>
    <cfRule type="expression" priority="2549" dxfId="2" stopIfTrue="1">
      <formula>IF(LEN(IN7)&gt;0,1,0)</formula>
    </cfRule>
    <cfRule type="expression" priority="2550" dxfId="3" stopIfTrue="1">
      <formula>IF(PTList161,req_togPTList161net_content_volumemarketplace_idA17E79C6D8DWNP1.unit,0)</formula>
    </cfRule>
    <cfRule type="expression" priority="2551" dxfId="1" stopIfTrue="1">
      <formula>IF(PTList38,only_enfPTList38net_content_volumemarketplace_idA17E79C6D8DWNP1.unit,0)</formula>
    </cfRule>
    <cfRule type="expression" priority="2552" dxfId="3" stopIfTrue="1">
      <formula>IF(PTList38,reqPTList38net_content_volumemarketplace_idA17E79C6D8DWNP1.unit,0)</formula>
    </cfRule>
  </conditionalFormatting>
  <conditionalFormatting sqref="IO7:IO1048576">
    <cfRule type="expression" priority="247" dxfId="5" stopIfTrue="1">
      <formula>ApplicablePTList55</formula>
    </cfRule>
    <cfRule type="expression" priority="2553" dxfId="8" stopIfTrue="1">
      <formula>IF(PTList38,form_rgPTList38net_content_volumemarketplace_idA17E79C6D8DWNP2.value,0)</formula>
    </cfRule>
    <cfRule type="expression" priority="2554" dxfId="7" stopIfTrue="1">
      <formula>IF(LEN(IO7)&gt;0,1,0)</formula>
    </cfRule>
    <cfRule type="expression" priority="2555" dxfId="9" stopIfTrue="1">
      <formula>IF(PTList162,req_togPTList162net_content_volumemarketplace_idA17E79C6D8DWNP2.value,0)</formula>
    </cfRule>
    <cfRule type="expression" priority="2556" dxfId="8" stopIfTrue="1">
      <formula>IF(PTList38,only_enfPTList38net_content_volumemarketplace_idA17E79C6D8DWNP2.value,0)</formula>
    </cfRule>
  </conditionalFormatting>
  <conditionalFormatting sqref="IP7:IP1048576">
    <cfRule type="expression" priority="248" dxfId="0" stopIfTrue="1">
      <formula>ApplicablePTList55</formula>
    </cfRule>
    <cfRule type="expression" priority="2557" dxfId="1" stopIfTrue="1">
      <formula>IF(PTList38,form_rgPTList38net_content_volumemarketplace_idA17E79C6D8DWNP2.unit,0)</formula>
    </cfRule>
    <cfRule type="expression" priority="2558" dxfId="2" stopIfTrue="1">
      <formula>IF(LEN(IP7)&gt;0,1,0)</formula>
    </cfRule>
    <cfRule type="expression" priority="2559" dxfId="3" stopIfTrue="1">
      <formula>IF(PTList162,req_togPTList162net_content_volumemarketplace_idA17E79C6D8DWNP2.unit,0)</formula>
    </cfRule>
    <cfRule type="expression" priority="2560" dxfId="1" stopIfTrue="1">
      <formula>IF(PTList38,only_enfPTList38net_content_volumemarketplace_idA17E79C6D8DWNP2.unit,0)</formula>
    </cfRule>
  </conditionalFormatting>
  <conditionalFormatting sqref="IQ7:IQ1048576">
    <cfRule type="expression" priority="249" dxfId="0" stopIfTrue="1">
      <formula>ApplicablePTList56</formula>
    </cfRule>
    <cfRule type="expression" priority="2561" dxfId="2" stopIfTrue="1">
      <formula>IF(LEN(IQ7)&gt;0,1,0)</formula>
    </cfRule>
  </conditionalFormatting>
  <conditionalFormatting sqref="IR7:IR1048576">
    <cfRule type="expression" priority="250" dxfId="0" stopIfTrue="1">
      <formula>ApplicablePTList57</formula>
    </cfRule>
    <cfRule type="expression" priority="2562" dxfId="1" stopIfTrue="1">
      <formula>IF(PTList55,form_rgPTList55occasion_typemarketplace_idA17E79C6D8DWNPlanguage_tagen_AE1.value,0)</formula>
    </cfRule>
    <cfRule type="expression" priority="2563" dxfId="1" stopIfTrue="1">
      <formula>IF(PTList2,form_rgPTList2occasion_typemarketplace_idA17E79C6D8DWNPlanguage_tagen_AE1.value,0)</formula>
    </cfRule>
    <cfRule type="expression" priority="2564" dxfId="2" stopIfTrue="1">
      <formula>IF(LEN(IR7)&gt;0,1,0)</formula>
    </cfRule>
    <cfRule type="expression" priority="2565" dxfId="1" stopIfTrue="1">
      <formula>IF(PTList2,only_enfPTList2occasion_typemarketplace_idA17E79C6D8DWNPlanguage_tagen_AE1.value,0)</formula>
    </cfRule>
    <cfRule type="expression" priority="2566" dxfId="1" stopIfTrue="1">
      <formula>IF(PTList55,only_enfPTList55occasion_typemarketplace_idA17E79C6D8DWNPlanguage_tagen_AE1.value,0)</formula>
    </cfRule>
    <cfRule type="expression" priority="2567" dxfId="3" stopIfTrue="1">
      <formula>IF(PTList163,reqPTList163occasion_typemarketplace_idA17E79C6D8DWNPlanguage_tagen_AE1.value,0)</formula>
    </cfRule>
  </conditionalFormatting>
  <conditionalFormatting sqref="IS7:IS1048576">
    <cfRule type="expression" priority="251" dxfId="0" stopIfTrue="1">
      <formula>ApplicablePTList57</formula>
    </cfRule>
    <cfRule type="expression" priority="2568" dxfId="1" stopIfTrue="1">
      <formula>IF(PTList55,form_rgPTList55occasion_typemarketplace_idA17E79C6D8DWNPlanguage_tagen_AE2.value,0)</formula>
    </cfRule>
    <cfRule type="expression" priority="2569" dxfId="1" stopIfTrue="1">
      <formula>IF(PTList2,form_rgPTList2occasion_typemarketplace_idA17E79C6D8DWNPlanguage_tagen_AE2.value,0)</formula>
    </cfRule>
    <cfRule type="expression" priority="2570" dxfId="2" stopIfTrue="1">
      <formula>IF(LEN(IS7)&gt;0,1,0)</formula>
    </cfRule>
    <cfRule type="expression" priority="2571" dxfId="1" stopIfTrue="1">
      <formula>IF(PTList2,only_enfPTList2occasion_typemarketplace_idA17E79C6D8DWNPlanguage_tagen_AE2.value,0)</formula>
    </cfRule>
    <cfRule type="expression" priority="2572" dxfId="1" stopIfTrue="1">
      <formula>IF(PTList55,only_enfPTList55occasion_typemarketplace_idA17E79C6D8DWNPlanguage_tagen_AE2.value,0)</formula>
    </cfRule>
  </conditionalFormatting>
  <conditionalFormatting sqref="IT7:IT1048576">
    <cfRule type="expression" priority="252" dxfId="0" stopIfTrue="1">
      <formula>ApplicablePTList57</formula>
    </cfRule>
    <cfRule type="expression" priority="2573" dxfId="1" stopIfTrue="1">
      <formula>IF(PTList55,form_rgPTList55occasion_typemarketplace_idA17E79C6D8DWNPlanguage_tagen_AE3.value,0)</formula>
    </cfRule>
    <cfRule type="expression" priority="2574" dxfId="1" stopIfTrue="1">
      <formula>IF(PTList2,form_rgPTList2occasion_typemarketplace_idA17E79C6D8DWNPlanguage_tagen_AE3.value,0)</formula>
    </cfRule>
    <cfRule type="expression" priority="2575" dxfId="2" stopIfTrue="1">
      <formula>IF(LEN(IT7)&gt;0,1,0)</formula>
    </cfRule>
    <cfRule type="expression" priority="2576" dxfId="1" stopIfTrue="1">
      <formula>IF(PTList2,only_enfPTList2occasion_typemarketplace_idA17E79C6D8DWNPlanguage_tagen_AE3.value,0)</formula>
    </cfRule>
    <cfRule type="expression" priority="2577" dxfId="1" stopIfTrue="1">
      <formula>IF(PTList55,only_enfPTList55occasion_typemarketplace_idA17E79C6D8DWNPlanguage_tagen_AE3.value,0)</formula>
    </cfRule>
  </conditionalFormatting>
  <conditionalFormatting sqref="IU7:IU1048576">
    <cfRule type="expression" priority="253" dxfId="0" stopIfTrue="1">
      <formula>ApplicablePTList57</formula>
    </cfRule>
    <cfRule type="expression" priority="2578" dxfId="1" stopIfTrue="1">
      <formula>IF(PTList55,form_rgPTList55occasion_typemarketplace_idA17E79C6D8DWNPlanguage_tagen_AE4.value,0)</formula>
    </cfRule>
    <cfRule type="expression" priority="2579" dxfId="1" stopIfTrue="1">
      <formula>IF(PTList2,form_rgPTList2occasion_typemarketplace_idA17E79C6D8DWNPlanguage_tagen_AE4.value,0)</formula>
    </cfRule>
    <cfRule type="expression" priority="2580" dxfId="2" stopIfTrue="1">
      <formula>IF(LEN(IU7)&gt;0,1,0)</formula>
    </cfRule>
    <cfRule type="expression" priority="2581" dxfId="1" stopIfTrue="1">
      <formula>IF(PTList2,only_enfPTList2occasion_typemarketplace_idA17E79C6D8DWNPlanguage_tagen_AE4.value,0)</formula>
    </cfRule>
    <cfRule type="expression" priority="2582" dxfId="1" stopIfTrue="1">
      <formula>IF(PTList55,only_enfPTList55occasion_typemarketplace_idA17E79C6D8DWNPlanguage_tagen_AE4.value,0)</formula>
    </cfRule>
  </conditionalFormatting>
  <conditionalFormatting sqref="IV7:IV1048576">
    <cfRule type="expression" priority="254" dxfId="0" stopIfTrue="1">
      <formula>ApplicablePTList57</formula>
    </cfRule>
    <cfRule type="expression" priority="2583" dxfId="1" stopIfTrue="1">
      <formula>IF(PTList55,form_rgPTList55occasion_typemarketplace_idA17E79C6D8DWNPlanguage_tagen_AE5.value,0)</formula>
    </cfRule>
    <cfRule type="expression" priority="2584" dxfId="1" stopIfTrue="1">
      <formula>IF(PTList2,form_rgPTList2occasion_typemarketplace_idA17E79C6D8DWNPlanguage_tagen_AE5.value,0)</formula>
    </cfRule>
    <cfRule type="expression" priority="2585" dxfId="2" stopIfTrue="1">
      <formula>IF(LEN(IV7)&gt;0,1,0)</formula>
    </cfRule>
    <cfRule type="expression" priority="2586" dxfId="1" stopIfTrue="1">
      <formula>IF(PTList2,only_enfPTList2occasion_typemarketplace_idA17E79C6D8DWNPlanguage_tagen_AE5.value,0)</formula>
    </cfRule>
    <cfRule type="expression" priority="2587" dxfId="1" stopIfTrue="1">
      <formula>IF(PTList55,only_enfPTList55occasion_typemarketplace_idA17E79C6D8DWNPlanguage_tagen_AE5.value,0)</formula>
    </cfRule>
  </conditionalFormatting>
  <conditionalFormatting sqref="IW7:IW1048576">
    <cfRule type="expression" priority="255" dxfId="0" stopIfTrue="1">
      <formula>ApplicablePTList58</formula>
    </cfRule>
    <cfRule type="expression" priority="2588" dxfId="1" stopIfTrue="1">
      <formula>IF(PTList55,form_rgPTList55special_ingredientsmarketplace_idA17E79C6D8DWNPlanguage_tagen_AE1.value,0)</formula>
    </cfRule>
    <cfRule type="expression" priority="2589" dxfId="2" stopIfTrue="1">
      <formula>IF(LEN(IW7)&gt;0,1,0)</formula>
    </cfRule>
    <cfRule type="expression" priority="2590" dxfId="1" stopIfTrue="1">
      <formula>IF(PTList55,only_enfPTList55special_ingredientsmarketplace_idA17E79C6D8DWNPlanguage_tagen_AE1.value,0)</formula>
    </cfRule>
    <cfRule type="expression" priority="2591" dxfId="3" stopIfTrue="1">
      <formula>IF(PTList55,reqPTList55special_ingredientsmarketplace_idA17E79C6D8DWNPlanguage_tagen_AE1.value,0)</formula>
    </cfRule>
  </conditionalFormatting>
  <conditionalFormatting sqref="IX7:IX1048576">
    <cfRule type="expression" priority="256" dxfId="0" stopIfTrue="1">
      <formula>ApplicablePTList58</formula>
    </cfRule>
    <cfRule type="expression" priority="2592" dxfId="1" stopIfTrue="1">
      <formula>IF(PTList55,form_rgPTList55special_ingredientsmarketplace_idA17E79C6D8DWNPlanguage_tagen_AE2.value,0)</formula>
    </cfRule>
    <cfRule type="expression" priority="2593" dxfId="2" stopIfTrue="1">
      <formula>IF(LEN(IX7)&gt;0,1,0)</formula>
    </cfRule>
    <cfRule type="expression" priority="2594" dxfId="1" stopIfTrue="1">
      <formula>IF(PTList55,only_enfPTList55special_ingredientsmarketplace_idA17E79C6D8DWNPlanguage_tagen_AE2.value,0)</formula>
    </cfRule>
  </conditionalFormatting>
  <conditionalFormatting sqref="IY7:IY1048576">
    <cfRule type="expression" priority="257" dxfId="0" stopIfTrue="1">
      <formula>ApplicablePTList58</formula>
    </cfRule>
    <cfRule type="expression" priority="2595" dxfId="1" stopIfTrue="1">
      <formula>IF(PTList55,form_rgPTList55special_ingredientsmarketplace_idA17E79C6D8DWNPlanguage_tagen_AE3.value,0)</formula>
    </cfRule>
    <cfRule type="expression" priority="2596" dxfId="2" stopIfTrue="1">
      <formula>IF(LEN(IY7)&gt;0,1,0)</formula>
    </cfRule>
    <cfRule type="expression" priority="2597" dxfId="1" stopIfTrue="1">
      <formula>IF(PTList55,only_enfPTList55special_ingredientsmarketplace_idA17E79C6D8DWNPlanguage_tagen_AE3.value,0)</formula>
    </cfRule>
  </conditionalFormatting>
  <conditionalFormatting sqref="IZ7:IZ1048576">
    <cfRule type="expression" priority="258" dxfId="0" stopIfTrue="1">
      <formula>ApplicablePTList58</formula>
    </cfRule>
    <cfRule type="expression" priority="2598" dxfId="1" stopIfTrue="1">
      <formula>IF(PTList55,form_rgPTList55special_ingredientsmarketplace_idA17E79C6D8DWNPlanguage_tagen_AE4.value,0)</formula>
    </cfRule>
    <cfRule type="expression" priority="2599" dxfId="2" stopIfTrue="1">
      <formula>IF(LEN(IZ7)&gt;0,1,0)</formula>
    </cfRule>
    <cfRule type="expression" priority="2600" dxfId="1" stopIfTrue="1">
      <formula>IF(PTList55,only_enfPTList55special_ingredientsmarketplace_idA17E79C6D8DWNPlanguage_tagen_AE4.value,0)</formula>
    </cfRule>
  </conditionalFormatting>
  <conditionalFormatting sqref="JA7:JA1048576">
    <cfRule type="expression" priority="259" dxfId="0" stopIfTrue="1">
      <formula>ApplicablePTList58</formula>
    </cfRule>
    <cfRule type="expression" priority="2601" dxfId="1" stopIfTrue="1">
      <formula>IF(PTList55,form_rgPTList55special_ingredientsmarketplace_idA17E79C6D8DWNPlanguage_tagen_AE5.value,0)</formula>
    </cfRule>
    <cfRule type="expression" priority="2602" dxfId="2" stopIfTrue="1">
      <formula>IF(LEN(JA7)&gt;0,1,0)</formula>
    </cfRule>
    <cfRule type="expression" priority="2603" dxfId="1" stopIfTrue="1">
      <formula>IF(PTList55,only_enfPTList55special_ingredientsmarketplace_idA17E79C6D8DWNPlanguage_tagen_AE5.value,0)</formula>
    </cfRule>
  </conditionalFormatting>
  <conditionalFormatting sqref="JB7:JB1048576">
    <cfRule type="expression" priority="260" dxfId="0" stopIfTrue="1">
      <formula>ApplicablePTList59</formula>
    </cfRule>
    <cfRule type="expression" priority="2604" dxfId="2" stopIfTrue="1">
      <formula>IF(LEN(JB7)&gt;0,1,0)</formula>
    </cfRule>
  </conditionalFormatting>
  <conditionalFormatting sqref="JC7:JC1048576">
    <cfRule type="expression" priority="261" dxfId="0" stopIfTrue="1">
      <formula>ApplicablePTList60</formula>
    </cfRule>
    <cfRule type="expression" priority="2605" dxfId="4" stopIfTrue="1">
      <formula>IF(PTList27,form_rgPTList27coffee_typemarketplace_idA17E79C6D8DWNP1.value,0)</formula>
    </cfRule>
    <cfRule type="expression" priority="2606" dxfId="2" stopIfTrue="1">
      <formula>IF(LEN(JC7)&gt;0,1,0)</formula>
    </cfRule>
    <cfRule type="expression" priority="2607" dxfId="1" stopIfTrue="1">
      <formula>IF(PTList27,only_enfPTList27coffee_typemarketplace_idA17E79C6D8DWNP1.value,0)</formula>
    </cfRule>
    <cfRule type="expression" priority="2608" dxfId="3" stopIfTrue="1">
      <formula>IF(PTList27,reqPTList27coffee_typemarketplace_idA17E79C6D8DWNP1.value,0)</formula>
    </cfRule>
  </conditionalFormatting>
  <conditionalFormatting sqref="JD7:JD1048576">
    <cfRule type="expression" priority="262" dxfId="0" stopIfTrue="1">
      <formula>ApplicablePTList61</formula>
    </cfRule>
    <cfRule type="expression" priority="2609" dxfId="4" stopIfTrue="1">
      <formula>IF(PTList27,form_rgPTList27certificatemarketplace_idA17E79C6D8DWNP1.typelanguage_tagen_AE1.value,0)</formula>
    </cfRule>
    <cfRule type="expression" priority="2610" dxfId="2" stopIfTrue="1">
      <formula>IF(LEN(JD7)&gt;0,1,0)</formula>
    </cfRule>
    <cfRule type="expression" priority="2611" dxfId="1" stopIfTrue="1">
      <formula>IF(PTList27,only_enfPTList27certificatemarketplace_idA17E79C6D8DWNP1.typelanguage_tagen_AE1.value,0)</formula>
    </cfRule>
    <cfRule type="expression" priority="2612" dxfId="3" stopIfTrue="1">
      <formula>IF(PTList27,reqPTList27certificatemarketplace_idA17E79C6D8DWNP1.typelanguage_tagen_AE1.value,0)</formula>
    </cfRule>
  </conditionalFormatting>
  <conditionalFormatting sqref="JE7:JE1048576">
    <cfRule type="expression" priority="263" dxfId="0" stopIfTrue="1">
      <formula>ApplicablePTList61</formula>
    </cfRule>
    <cfRule type="expression" priority="2613" dxfId="4" stopIfTrue="1">
      <formula>IF(PTList27,form_rgPTList27certificatemarketplace_idA17E79C6D8DWNP1.typelanguage_tagen_AE2.value,0)</formula>
    </cfRule>
    <cfRule type="expression" priority="2614" dxfId="2" stopIfTrue="1">
      <formula>IF(LEN(JE7)&gt;0,1,0)</formula>
    </cfRule>
    <cfRule type="expression" priority="2615" dxfId="1" stopIfTrue="1">
      <formula>IF(PTList27,only_enfPTList27certificatemarketplace_idA17E79C6D8DWNP1.typelanguage_tagen_AE2.value,0)</formula>
    </cfRule>
  </conditionalFormatting>
  <conditionalFormatting sqref="JF7:JF1048576">
    <cfRule type="expression" priority="264" dxfId="0" stopIfTrue="1">
      <formula>ApplicablePTList61</formula>
    </cfRule>
    <cfRule type="expression" priority="2616" dxfId="4" stopIfTrue="1">
      <formula>IF(PTList27,form_rgPTList27certificatemarketplace_idA17E79C6D8DWNP1.typelanguage_tagen_AE3.value,0)</formula>
    </cfRule>
    <cfRule type="expression" priority="2617" dxfId="2" stopIfTrue="1">
      <formula>IF(LEN(JF7)&gt;0,1,0)</formula>
    </cfRule>
    <cfRule type="expression" priority="2618" dxfId="1" stopIfTrue="1">
      <formula>IF(PTList27,only_enfPTList27certificatemarketplace_idA17E79C6D8DWNP1.typelanguage_tagen_AE3.value,0)</formula>
    </cfRule>
  </conditionalFormatting>
  <conditionalFormatting sqref="JG7:JG1048576">
    <cfRule type="expression" priority="265" dxfId="0" stopIfTrue="1">
      <formula>ApplicablePTList62</formula>
    </cfRule>
    <cfRule type="expression" priority="2619" dxfId="4" stopIfTrue="1">
      <formula>IF(PTList27,form_rgPTList27coffee_roast_levelmarketplace_idA17E79C6D8DWNP1.value,0)</formula>
    </cfRule>
    <cfRule type="expression" priority="2620" dxfId="2" stopIfTrue="1">
      <formula>IF(LEN(JG7)&gt;0,1,0)</formula>
    </cfRule>
    <cfRule type="expression" priority="2621" dxfId="1" stopIfTrue="1">
      <formula>IF(PTList27,only_enfPTList27coffee_roast_levelmarketplace_idA17E79C6D8DWNP1.value,0)</formula>
    </cfRule>
    <cfRule type="expression" priority="2622" dxfId="3" stopIfTrue="1">
      <formula>IF(PTList27,reqPTList27coffee_roast_levelmarketplace_idA17E79C6D8DWNP1.value,0)</formula>
    </cfRule>
  </conditionalFormatting>
  <conditionalFormatting sqref="JH7:JH1048576">
    <cfRule type="expression" priority="266" dxfId="5" stopIfTrue="1">
      <formula>ApplicablePTList63</formula>
    </cfRule>
    <cfRule type="expression" priority="2623" dxfId="7" stopIfTrue="1">
      <formula>IF(LEN(JH7)&gt;0,1,0)</formula>
    </cfRule>
    <cfRule type="expression" priority="2624" dxfId="9" stopIfTrue="1">
      <formula>IF(PTList164,req_togPTList164product_shelf_lifemarketplace_idA17E79C6D8DWNP1.value,0)</formula>
    </cfRule>
  </conditionalFormatting>
  <conditionalFormatting sqref="JI7:JI1048576">
    <cfRule type="expression" priority="267" dxfId="0" stopIfTrue="1">
      <formula>ApplicablePTList63</formula>
    </cfRule>
    <cfRule type="expression" priority="2625" dxfId="2" stopIfTrue="1">
      <formula>IF(LEN(JI7)&gt;0,1,0)</formula>
    </cfRule>
    <cfRule type="expression" priority="2626" dxfId="3" stopIfTrue="1">
      <formula>IF(PTList164,req_togPTList164product_shelf_lifemarketplace_idA17E79C6D8DWNP1.unit,0)</formula>
    </cfRule>
  </conditionalFormatting>
  <conditionalFormatting sqref="JJ7:JJ1048576">
    <cfRule type="expression" priority="268" dxfId="5" stopIfTrue="1">
      <formula>ApplicablePTList63</formula>
    </cfRule>
    <cfRule type="expression" priority="2627" dxfId="7" stopIfTrue="1">
      <formula>IF(LEN(JJ7)&gt;0,1,0)</formula>
    </cfRule>
    <cfRule type="expression" priority="2628" dxfId="9" stopIfTrue="1">
      <formula>IF(PTList164,req_togPTList164product_shelf_lifemarketplace_idA17E79C6D8DWNP2.value,0)</formula>
    </cfRule>
  </conditionalFormatting>
  <conditionalFormatting sqref="JK7:JK1048576">
    <cfRule type="expression" priority="269" dxfId="0" stopIfTrue="1">
      <formula>ApplicablePTList63</formula>
    </cfRule>
    <cfRule type="expression" priority="2629" dxfId="2" stopIfTrue="1">
      <formula>IF(LEN(JK7)&gt;0,1,0)</formula>
    </cfRule>
    <cfRule type="expression" priority="2630" dxfId="3" stopIfTrue="1">
      <formula>IF(PTList164,req_togPTList164product_shelf_lifemarketplace_idA17E79C6D8DWNP2.unit,0)</formula>
    </cfRule>
  </conditionalFormatting>
  <conditionalFormatting sqref="JL7:JL1048576">
    <cfRule type="expression" priority="270" dxfId="5" stopIfTrue="1">
      <formula>ApplicablePTList63</formula>
    </cfRule>
    <cfRule type="expression" priority="2631" dxfId="7" stopIfTrue="1">
      <formula>IF(LEN(JL7)&gt;0,1,0)</formula>
    </cfRule>
    <cfRule type="expression" priority="2632" dxfId="9" stopIfTrue="1">
      <formula>IF(PTList164,req_togPTList164product_shelf_lifemarketplace_idA17E79C6D8DWNP3.value,0)</formula>
    </cfRule>
  </conditionalFormatting>
  <conditionalFormatting sqref="JM7:JM1048576">
    <cfRule type="expression" priority="271" dxfId="0" stopIfTrue="1">
      <formula>ApplicablePTList63</formula>
    </cfRule>
    <cfRule type="expression" priority="2633" dxfId="2" stopIfTrue="1">
      <formula>IF(LEN(JM7)&gt;0,1,0)</formula>
    </cfRule>
    <cfRule type="expression" priority="2634" dxfId="3" stopIfTrue="1">
      <formula>IF(PTList164,req_togPTList164product_shelf_lifemarketplace_idA17E79C6D8DWNP3.unit,0)</formula>
    </cfRule>
  </conditionalFormatting>
  <conditionalFormatting sqref="JN7:JN1048576">
    <cfRule type="expression" priority="272" dxfId="5" stopIfTrue="1">
      <formula>ApplicablePTList63</formula>
    </cfRule>
    <cfRule type="expression" priority="2635" dxfId="7" stopIfTrue="1">
      <formula>IF(LEN(JN7)&gt;0,1,0)</formula>
    </cfRule>
    <cfRule type="expression" priority="2636" dxfId="9" stopIfTrue="1">
      <formula>IF(PTList164,req_togPTList164product_shelf_lifemarketplace_idA17E79C6D8DWNP4.value,0)</formula>
    </cfRule>
  </conditionalFormatting>
  <conditionalFormatting sqref="JO7:JO1048576">
    <cfRule type="expression" priority="273" dxfId="0" stopIfTrue="1">
      <formula>ApplicablePTList63</formula>
    </cfRule>
    <cfRule type="expression" priority="2637" dxfId="2" stopIfTrue="1">
      <formula>IF(LEN(JO7)&gt;0,1,0)</formula>
    </cfRule>
    <cfRule type="expression" priority="2638" dxfId="3" stopIfTrue="1">
      <formula>IF(PTList164,req_togPTList164product_shelf_lifemarketplace_idA17E79C6D8DWNP4.unit,0)</formula>
    </cfRule>
  </conditionalFormatting>
  <conditionalFormatting sqref="JP7:JP1048576">
    <cfRule type="expression" priority="274" dxfId="5" stopIfTrue="1">
      <formula>ApplicablePTList63</formula>
    </cfRule>
    <cfRule type="expression" priority="2639" dxfId="7" stopIfTrue="1">
      <formula>IF(LEN(JP7)&gt;0,1,0)</formula>
    </cfRule>
    <cfRule type="expression" priority="2640" dxfId="9" stopIfTrue="1">
      <formula>IF(PTList164,req_togPTList164product_shelf_lifemarketplace_idA17E79C6D8DWNP5.value,0)</formula>
    </cfRule>
  </conditionalFormatting>
  <conditionalFormatting sqref="JQ7:JQ1048576">
    <cfRule type="expression" priority="275" dxfId="0" stopIfTrue="1">
      <formula>ApplicablePTList63</formula>
    </cfRule>
    <cfRule type="expression" priority="2641" dxfId="2" stopIfTrue="1">
      <formula>IF(LEN(JQ7)&gt;0,1,0)</formula>
    </cfRule>
    <cfRule type="expression" priority="2642" dxfId="3" stopIfTrue="1">
      <formula>IF(PTList164,req_togPTList164product_shelf_lifemarketplace_idA17E79C6D8DWNP5.unit,0)</formula>
    </cfRule>
  </conditionalFormatting>
  <conditionalFormatting sqref="JR7:JR1048576">
    <cfRule type="expression" priority="276" dxfId="0" stopIfTrue="1">
      <formula>ApplicablePTList64</formula>
    </cfRule>
    <cfRule type="expression" priority="2643" dxfId="1" stopIfTrue="1">
      <formula>IF(PTList3,form_rgPTList3caffeine_content_descriptionmarketplace_idA17E79C6D8DWNP1.value,0)</formula>
    </cfRule>
    <cfRule type="expression" priority="2644" dxfId="2" stopIfTrue="1">
      <formula>IF(LEN(JR7)&gt;0,1,0)</formula>
    </cfRule>
    <cfRule type="expression" priority="2645" dxfId="1" stopIfTrue="1">
      <formula>IF(PTList3,only_enfPTList3caffeine_content_descriptionmarketplace_idA17E79C6D8DWNP1.value,0)</formula>
    </cfRule>
    <cfRule type="expression" priority="2646" dxfId="3" stopIfTrue="1">
      <formula>IF(PTList3,reqPTList3caffeine_content_descriptionmarketplace_idA17E79C6D8DWNP1.value,0)</formula>
    </cfRule>
  </conditionalFormatting>
  <conditionalFormatting sqref="JS7:JS1048576">
    <cfRule type="expression" priority="277" dxfId="5" stopIfTrue="1">
      <formula>ApplicablePTList60</formula>
    </cfRule>
    <cfRule type="expression" priority="2647" dxfId="7" stopIfTrue="1">
      <formula>IF(LEN(JS7)&gt;0,1,0)</formula>
    </cfRule>
    <cfRule type="expression" priority="2648" dxfId="9" stopIfTrue="1">
      <formula>IF(PTList27,req_togPTList27caffeine_content_per_servingmarketplace_idA17E79C6D8DWNP1.value,0)</formula>
    </cfRule>
  </conditionalFormatting>
  <conditionalFormatting sqref="JT7:JT1048576">
    <cfRule type="expression" priority="278" dxfId="0" stopIfTrue="1">
      <formula>ApplicablePTList60</formula>
    </cfRule>
    <cfRule type="expression" priority="2649" dxfId="2" stopIfTrue="1">
      <formula>IF(LEN(JT7)&gt;0,1,0)</formula>
    </cfRule>
    <cfRule type="expression" priority="2650" dxfId="3" stopIfTrue="1">
      <formula>IF(PTList27,req_togPTList27caffeine_content_per_servingmarketplace_idA17E79C6D8DWNP1.unit,0)</formula>
    </cfRule>
  </conditionalFormatting>
  <conditionalFormatting sqref="JU7:JU1048576">
    <cfRule type="expression" priority="279" dxfId="0" stopIfTrue="1">
      <formula>ApplicablePTList60</formula>
    </cfRule>
    <cfRule type="expression" priority="2651" dxfId="4" stopIfTrue="1">
      <formula>IF(PTList27,form_rgPTList27coffee_blend_namemarketplace_idA17E79C6D8DWNPlanguage_tagen_AE1.value,0)</formula>
    </cfRule>
    <cfRule type="expression" priority="2652" dxfId="2" stopIfTrue="1">
      <formula>IF(LEN(JU7)&gt;0,1,0)</formula>
    </cfRule>
    <cfRule type="expression" priority="2653" dxfId="1" stopIfTrue="1">
      <formula>IF(PTList27,only_enfPTList27coffee_blend_namemarketplace_idA17E79C6D8DWNPlanguage_tagen_AE1.value,0)</formula>
    </cfRule>
    <cfRule type="expression" priority="2654" dxfId="3" stopIfTrue="1">
      <formula>IF(PTList27,reqPTList27coffee_blend_namemarketplace_idA17E79C6D8DWNPlanguage_tagen_AE1.value,0)</formula>
    </cfRule>
  </conditionalFormatting>
  <conditionalFormatting sqref="JV7:JV1048576">
    <cfRule type="expression" priority="280" dxfId="0" stopIfTrue="1">
      <formula>ApplicablePTList60</formula>
    </cfRule>
    <cfRule type="expression" priority="2655" dxfId="2" stopIfTrue="1">
      <formula>IF(LEN(JV7)&gt;0,1,0)</formula>
    </cfRule>
  </conditionalFormatting>
  <conditionalFormatting sqref="JW7:JW1048576">
    <cfRule type="expression" priority="281" dxfId="0" stopIfTrue="1">
      <formula>ApplicablePTList65</formula>
    </cfRule>
    <cfRule type="expression" priority="2656" dxfId="4" stopIfTrue="1">
      <formula>IF(PTList42,form_rgPTList42flavormarketplace_idA17E79C6D8DWNPlanguage_tagen_AE2.value,0)</formula>
    </cfRule>
    <cfRule type="expression" priority="2657" dxfId="2" stopIfTrue="1">
      <formula>IF(LEN(JW7)&gt;0,1,0)</formula>
    </cfRule>
    <cfRule type="expression" priority="2658" dxfId="1" stopIfTrue="1">
      <formula>IF(PTList42,only_enfPTList42flavormarketplace_idA17E79C6D8DWNPlanguage_tagen_AE2.value,0)</formula>
    </cfRule>
  </conditionalFormatting>
  <conditionalFormatting sqref="JX7:JX1048576">
    <cfRule type="expression" priority="282" dxfId="0" stopIfTrue="1">
      <formula>ApplicablePTList65</formula>
    </cfRule>
    <cfRule type="expression" priority="2659" dxfId="4" stopIfTrue="1">
      <formula>IF(PTList42,form_rgPTList42flavormarketplace_idA17E79C6D8DWNPlanguage_tagen_AE3.value,0)</formula>
    </cfRule>
    <cfRule type="expression" priority="2660" dxfId="2" stopIfTrue="1">
      <formula>IF(LEN(JX7)&gt;0,1,0)</formula>
    </cfRule>
    <cfRule type="expression" priority="2661" dxfId="1" stopIfTrue="1">
      <formula>IF(PTList42,only_enfPTList42flavormarketplace_idA17E79C6D8DWNPlanguage_tagen_AE3.value,0)</formula>
    </cfRule>
  </conditionalFormatting>
  <conditionalFormatting sqref="JY7:JY1048576">
    <cfRule type="expression" priority="283" dxfId="0" stopIfTrue="1">
      <formula>ApplicablePTList65</formula>
    </cfRule>
    <cfRule type="expression" priority="2662" dxfId="4" stopIfTrue="1">
      <formula>IF(PTList42,form_rgPTList42flavormarketplace_idA17E79C6D8DWNPlanguage_tagen_AE4.value,0)</formula>
    </cfRule>
    <cfRule type="expression" priority="2663" dxfId="2" stopIfTrue="1">
      <formula>IF(LEN(JY7)&gt;0,1,0)</formula>
    </cfRule>
    <cfRule type="expression" priority="2664" dxfId="1" stopIfTrue="1">
      <formula>IF(PTList42,only_enfPTList42flavormarketplace_idA17E79C6D8DWNPlanguage_tagen_AE4.value,0)</formula>
    </cfRule>
  </conditionalFormatting>
  <conditionalFormatting sqref="JZ7:JZ1048576">
    <cfRule type="expression" priority="284" dxfId="0" stopIfTrue="1">
      <formula>ApplicablePTList66</formula>
    </cfRule>
    <cfRule type="expression" priority="2665" dxfId="2" stopIfTrue="1">
      <formula>IF(LEN(JZ7)&gt;0,1,0)</formula>
    </cfRule>
  </conditionalFormatting>
  <conditionalFormatting sqref="KA7:KA1048576">
    <cfRule type="expression" priority="285" dxfId="5" stopIfTrue="1">
      <formula>ApplicablePTList65</formula>
    </cfRule>
    <cfRule type="expression" priority="2666" dxfId="7" stopIfTrue="1">
      <formula>IF(LEN(KA7)&gt;0,1,0)</formula>
    </cfRule>
    <cfRule type="expression" priority="2667" dxfId="9" stopIfTrue="1">
      <formula>IF(PTList42,req_togPTList42net_content_lengthmarketplace_idA17E79C6D8DWNP1.value,0)</formula>
    </cfRule>
  </conditionalFormatting>
  <conditionalFormatting sqref="KB7:KB1048576">
    <cfRule type="expression" priority="286" dxfId="0" stopIfTrue="1">
      <formula>ApplicablePTList65</formula>
    </cfRule>
    <cfRule type="expression" priority="2668" dxfId="2" stopIfTrue="1">
      <formula>IF(LEN(KB7)&gt;0,1,0)</formula>
    </cfRule>
    <cfRule type="expression" priority="2669" dxfId="3" stopIfTrue="1">
      <formula>IF(PTList42,req_togPTList42net_content_lengthmarketplace_idA17E79C6D8DWNP1.unit,0)</formula>
    </cfRule>
  </conditionalFormatting>
  <conditionalFormatting sqref="KC7:KC1048576">
    <cfRule type="expression" priority="287" dxfId="5" stopIfTrue="1">
      <formula>ApplicablePTList65</formula>
    </cfRule>
    <cfRule type="expression" priority="2670" dxfId="7" stopIfTrue="1">
      <formula>IF(LEN(KC7)&gt;0,1,0)</formula>
    </cfRule>
    <cfRule type="expression" priority="2671" dxfId="9" stopIfTrue="1">
      <formula>IF(PTList42,req_togPTList42net_content_lengthmarketplace_idA17E79C6D8DWNP2.value,0)</formula>
    </cfRule>
  </conditionalFormatting>
  <conditionalFormatting sqref="KD7:KD1048576">
    <cfRule type="expression" priority="288" dxfId="0" stopIfTrue="1">
      <formula>ApplicablePTList65</formula>
    </cfRule>
    <cfRule type="expression" priority="2672" dxfId="2" stopIfTrue="1">
      <formula>IF(LEN(KD7)&gt;0,1,0)</formula>
    </cfRule>
    <cfRule type="expression" priority="2673" dxfId="3" stopIfTrue="1">
      <formula>IF(PTList42,req_togPTList42net_content_lengthmarketplace_idA17E79C6D8DWNP2.unit,0)</formula>
    </cfRule>
  </conditionalFormatting>
  <conditionalFormatting sqref="KE7:KE1048576">
    <cfRule type="expression" priority="289" dxfId="5" stopIfTrue="1">
      <formula>ApplicablePTList65</formula>
    </cfRule>
    <cfRule type="expression" priority="2674" dxfId="7" stopIfTrue="1">
      <formula>IF(LEN(KE7)&gt;0,1,0)</formula>
    </cfRule>
    <cfRule type="expression" priority="2675" dxfId="9" stopIfTrue="1">
      <formula>IF(PTList42,req_togPTList42net_content_countmarketplace_idA17E79C6D8DWNP1.value,0)</formula>
    </cfRule>
  </conditionalFormatting>
  <conditionalFormatting sqref="KF7:KF1048576">
    <cfRule type="expression" priority="290" dxfId="0" stopIfTrue="1">
      <formula>ApplicablePTList65</formula>
    </cfRule>
    <cfRule type="expression" priority="2676" dxfId="2" stopIfTrue="1">
      <formula>IF(LEN(KF7)&gt;0,1,0)</formula>
    </cfRule>
    <cfRule type="expression" priority="2677" dxfId="3" stopIfTrue="1">
      <formula>IF(PTList42,req_togPTList42net_content_countmarketplace_idA17E79C6D8DWNP1.unit,0)</formula>
    </cfRule>
  </conditionalFormatting>
  <conditionalFormatting sqref="KG7:KG1048576">
    <cfRule type="expression" priority="291" dxfId="5" stopIfTrue="1">
      <formula>ApplicablePTList65</formula>
    </cfRule>
    <cfRule type="expression" priority="2678" dxfId="7" stopIfTrue="1">
      <formula>IF(LEN(KG7)&gt;0,1,0)</formula>
    </cfRule>
    <cfRule type="expression" priority="2679" dxfId="9" stopIfTrue="1">
      <formula>IF(PTList42,req_togPTList42net_content_countmarketplace_idA17E79C6D8DWNP2.value,0)</formula>
    </cfRule>
  </conditionalFormatting>
  <conditionalFormatting sqref="KH7:KH1048576">
    <cfRule type="expression" priority="292" dxfId="0" stopIfTrue="1">
      <formula>ApplicablePTList65</formula>
    </cfRule>
    <cfRule type="expression" priority="2680" dxfId="2" stopIfTrue="1">
      <formula>IF(LEN(KH7)&gt;0,1,0)</formula>
    </cfRule>
    <cfRule type="expression" priority="2681" dxfId="3" stopIfTrue="1">
      <formula>IF(PTList42,req_togPTList42net_content_countmarketplace_idA17E79C6D8DWNP2.unit,0)</formula>
    </cfRule>
  </conditionalFormatting>
  <conditionalFormatting sqref="KI7:KI1048576">
    <cfRule type="expression" priority="293" dxfId="5" stopIfTrue="1">
      <formula>ApplicablePTList65</formula>
    </cfRule>
    <cfRule type="expression" priority="2682" dxfId="7" stopIfTrue="1">
      <formula>IF(LEN(KI7)&gt;0,1,0)</formula>
    </cfRule>
    <cfRule type="expression" priority="2683" dxfId="9" stopIfTrue="1">
      <formula>IF(PTList42,req_togPTList42net_content_countmarketplace_idA17E79C6D8DWNP3.value,0)</formula>
    </cfRule>
  </conditionalFormatting>
  <conditionalFormatting sqref="KJ7:KJ1048576">
    <cfRule type="expression" priority="294" dxfId="0" stopIfTrue="1">
      <formula>ApplicablePTList65</formula>
    </cfRule>
    <cfRule type="expression" priority="2684" dxfId="2" stopIfTrue="1">
      <formula>IF(LEN(KJ7)&gt;0,1,0)</formula>
    </cfRule>
    <cfRule type="expression" priority="2685" dxfId="3" stopIfTrue="1">
      <formula>IF(PTList42,req_togPTList42net_content_countmarketplace_idA17E79C6D8DWNP3.unit,0)</formula>
    </cfRule>
  </conditionalFormatting>
  <conditionalFormatting sqref="KK7:KK1048576">
    <cfRule type="expression" priority="295" dxfId="5" stopIfTrue="1">
      <formula>ApplicablePTList65</formula>
    </cfRule>
    <cfRule type="expression" priority="2686" dxfId="7" stopIfTrue="1">
      <formula>IF(LEN(KK7)&gt;0,1,0)</formula>
    </cfRule>
    <cfRule type="expression" priority="2687" dxfId="9" stopIfTrue="1">
      <formula>IF(PTList42,req_togPTList42net_content_countmarketplace_idA17E79C6D8DWNP4.value,0)</formula>
    </cfRule>
  </conditionalFormatting>
  <conditionalFormatting sqref="KL7:KL1048576">
    <cfRule type="expression" priority="296" dxfId="0" stopIfTrue="1">
      <formula>ApplicablePTList65</formula>
    </cfRule>
    <cfRule type="expression" priority="2688" dxfId="2" stopIfTrue="1">
      <formula>IF(LEN(KL7)&gt;0,1,0)</formula>
    </cfRule>
    <cfRule type="expression" priority="2689" dxfId="3" stopIfTrue="1">
      <formula>IF(PTList42,req_togPTList42net_content_countmarketplace_idA17E79C6D8DWNP4.unit,0)</formula>
    </cfRule>
  </conditionalFormatting>
  <conditionalFormatting sqref="KM7:KM1048576">
    <cfRule type="expression" priority="297" dxfId="5" stopIfTrue="1">
      <formula>ApplicablePTList65</formula>
    </cfRule>
    <cfRule type="expression" priority="2690" dxfId="7" stopIfTrue="1">
      <formula>IF(LEN(KM7)&gt;0,1,0)</formula>
    </cfRule>
    <cfRule type="expression" priority="2691" dxfId="9" stopIfTrue="1">
      <formula>IF(PTList42,req_togPTList42net_content_countmarketplace_idA17E79C6D8DWNP5.value,0)</formula>
    </cfRule>
  </conditionalFormatting>
  <conditionalFormatting sqref="KN7:KN1048576">
    <cfRule type="expression" priority="298" dxfId="0" stopIfTrue="1">
      <formula>ApplicablePTList65</formula>
    </cfRule>
    <cfRule type="expression" priority="2692" dxfId="2" stopIfTrue="1">
      <formula>IF(LEN(KN7)&gt;0,1,0)</formula>
    </cfRule>
    <cfRule type="expression" priority="2693" dxfId="3" stopIfTrue="1">
      <formula>IF(PTList42,req_togPTList42net_content_countmarketplace_idA17E79C6D8DWNP5.unit,0)</formula>
    </cfRule>
  </conditionalFormatting>
  <conditionalFormatting sqref="KO7:KO1048576">
    <cfRule type="expression" priority="299" dxfId="5" stopIfTrue="1">
      <formula>ApplicablePTList65</formula>
    </cfRule>
    <cfRule type="expression" priority="2694" dxfId="7" stopIfTrue="1">
      <formula>IF(LEN(KO7)&gt;0,1,0)</formula>
    </cfRule>
    <cfRule type="expression" priority="2695" dxfId="9" stopIfTrue="1">
      <formula>IF(PTList42,req_togPTList42net_content_areamarketplace_idA17E79C6D8DWNP1.value,0)</formula>
    </cfRule>
  </conditionalFormatting>
  <conditionalFormatting sqref="KP7:KP1048576">
    <cfRule type="expression" priority="300" dxfId="0" stopIfTrue="1">
      <formula>ApplicablePTList65</formula>
    </cfRule>
    <cfRule type="expression" priority="2696" dxfId="2" stopIfTrue="1">
      <formula>IF(LEN(KP7)&gt;0,1,0)</formula>
    </cfRule>
    <cfRule type="expression" priority="2697" dxfId="3" stopIfTrue="1">
      <formula>IF(PTList42,req_togPTList42net_content_areamarketplace_idA17E79C6D8DWNP1.unit,0)</formula>
    </cfRule>
  </conditionalFormatting>
  <conditionalFormatting sqref="KQ7:KQ1048576">
    <cfRule type="expression" priority="301" dxfId="5" stopIfTrue="1">
      <formula>ApplicablePTList65</formula>
    </cfRule>
    <cfRule type="expression" priority="2698" dxfId="7" stopIfTrue="1">
      <formula>IF(LEN(KQ7)&gt;0,1,0)</formula>
    </cfRule>
    <cfRule type="expression" priority="2699" dxfId="9" stopIfTrue="1">
      <formula>IF(PTList42,req_togPTList42net_content_areamarketplace_idA17E79C6D8DWNP2.value,0)</formula>
    </cfRule>
  </conditionalFormatting>
  <conditionalFormatting sqref="KR7:KR1048576">
    <cfRule type="expression" priority="302" dxfId="0" stopIfTrue="1">
      <formula>ApplicablePTList65</formula>
    </cfRule>
    <cfRule type="expression" priority="2700" dxfId="2" stopIfTrue="1">
      <formula>IF(LEN(KR7)&gt;0,1,0)</formula>
    </cfRule>
    <cfRule type="expression" priority="2701" dxfId="3" stopIfTrue="1">
      <formula>IF(PTList42,req_togPTList42net_content_areamarketplace_idA17E79C6D8DWNP2.unit,0)</formula>
    </cfRule>
  </conditionalFormatting>
  <conditionalFormatting sqref="KS7:KS1048576">
    <cfRule type="expression" priority="303" dxfId="5" stopIfTrue="1">
      <formula>ApplicablePTList67</formula>
    </cfRule>
    <cfRule type="expression" priority="2702" dxfId="8" stopIfTrue="1">
      <formula>IF(PTList26,form_rgPTList26net_content_weightmarketplace_idA17E79C6D8DWNP1.value,0)</formula>
    </cfRule>
    <cfRule type="expression" priority="2703" dxfId="7" stopIfTrue="1">
      <formula>IF(LEN(KS7)&gt;0,1,0)</formula>
    </cfRule>
    <cfRule type="expression" priority="2704" dxfId="9" stopIfTrue="1">
      <formula>IF(PTList42,req_togPTList42net_content_weightmarketplace_idA17E79C6D8DWNP1.value,0)</formula>
    </cfRule>
    <cfRule type="expression" priority="2705" dxfId="8" stopIfTrue="1">
      <formula>IF(PTList26,only_enfPTList26net_content_weightmarketplace_idA17E79C6D8DWNP1.value,0)</formula>
    </cfRule>
    <cfRule type="expression" priority="2706" dxfId="9" stopIfTrue="1">
      <formula>IF(PTList26,reqPTList26net_content_weightmarketplace_idA17E79C6D8DWNP1.value,0)</formula>
    </cfRule>
  </conditionalFormatting>
  <conditionalFormatting sqref="KT7:KT1048576">
    <cfRule type="expression" priority="304" dxfId="0" stopIfTrue="1">
      <formula>ApplicablePTList67</formula>
    </cfRule>
    <cfRule type="expression" priority="2707" dxfId="1" stopIfTrue="1">
      <formula>IF(PTList26,form_rgPTList26net_content_weightmarketplace_idA17E79C6D8DWNP1.unit,0)</formula>
    </cfRule>
    <cfRule type="expression" priority="2708" dxfId="2" stopIfTrue="1">
      <formula>IF(LEN(KT7)&gt;0,1,0)</formula>
    </cfRule>
    <cfRule type="expression" priority="2709" dxfId="3" stopIfTrue="1">
      <formula>IF(PTList42,req_togPTList42net_content_weightmarketplace_idA17E79C6D8DWNP1.unit,0)</formula>
    </cfRule>
    <cfRule type="expression" priority="2710" dxfId="1" stopIfTrue="1">
      <formula>IF(PTList26,only_enfPTList26net_content_weightmarketplace_idA17E79C6D8DWNP1.unit,0)</formula>
    </cfRule>
    <cfRule type="expression" priority="2711" dxfId="3" stopIfTrue="1">
      <formula>IF(PTList26,reqPTList26net_content_weightmarketplace_idA17E79C6D8DWNP1.unit,0)</formula>
    </cfRule>
  </conditionalFormatting>
  <conditionalFormatting sqref="KU7:KU1048576">
    <cfRule type="expression" priority="305" dxfId="5" stopIfTrue="1">
      <formula>ApplicablePTList67</formula>
    </cfRule>
    <cfRule type="expression" priority="2712" dxfId="8" stopIfTrue="1">
      <formula>IF(PTList26,form_rgPTList26net_content_weightmarketplace_idA17E79C6D8DWNP2.value,0)</formula>
    </cfRule>
    <cfRule type="expression" priority="2713" dxfId="7" stopIfTrue="1">
      <formula>IF(LEN(KU7)&gt;0,1,0)</formula>
    </cfRule>
    <cfRule type="expression" priority="2714" dxfId="9" stopIfTrue="1">
      <formula>IF(PTList165,req_togPTList165net_content_weightmarketplace_idA17E79C6D8DWNP2.value,0)</formula>
    </cfRule>
    <cfRule type="expression" priority="2715" dxfId="8" stopIfTrue="1">
      <formula>IF(PTList26,only_enfPTList26net_content_weightmarketplace_idA17E79C6D8DWNP2.value,0)</formula>
    </cfRule>
  </conditionalFormatting>
  <conditionalFormatting sqref="KV7:KV1048576">
    <cfRule type="expression" priority="306" dxfId="0" stopIfTrue="1">
      <formula>ApplicablePTList67</formula>
    </cfRule>
    <cfRule type="expression" priority="2716" dxfId="1" stopIfTrue="1">
      <formula>IF(PTList26,form_rgPTList26net_content_weightmarketplace_idA17E79C6D8DWNP2.unit,0)</formula>
    </cfRule>
    <cfRule type="expression" priority="2717" dxfId="2" stopIfTrue="1">
      <formula>IF(LEN(KV7)&gt;0,1,0)</formula>
    </cfRule>
    <cfRule type="expression" priority="2718" dxfId="3" stopIfTrue="1">
      <formula>IF(PTList165,req_togPTList165net_content_weightmarketplace_idA17E79C6D8DWNP2.unit,0)</formula>
    </cfRule>
    <cfRule type="expression" priority="2719" dxfId="1" stopIfTrue="1">
      <formula>IF(PTList26,only_enfPTList26net_content_weightmarketplace_idA17E79C6D8DWNP2.unit,0)</formula>
    </cfRule>
  </conditionalFormatting>
  <conditionalFormatting sqref="KW7:KW1048576">
    <cfRule type="expression" priority="307" dxfId="0" stopIfTrue="1">
      <formula>ApplicablePTList65</formula>
    </cfRule>
    <cfRule type="expression" priority="2720" dxfId="2" stopIfTrue="1">
      <formula>IF(LEN(KW7)&gt;0,1,0)</formula>
    </cfRule>
  </conditionalFormatting>
  <conditionalFormatting sqref="KX7:KX1048576">
    <cfRule type="expression" priority="308" dxfId="0" stopIfTrue="1">
      <formula>ApplicablePTList65</formula>
    </cfRule>
    <cfRule type="expression" priority="2721" dxfId="2" stopIfTrue="1">
      <formula>IF(LEN(KX7)&gt;0,1,0)</formula>
    </cfRule>
  </conditionalFormatting>
  <conditionalFormatting sqref="KY7:KY1048576">
    <cfRule type="expression" priority="309" dxfId="0" stopIfTrue="1">
      <formula>ApplicablePTList65</formula>
    </cfRule>
    <cfRule type="expression" priority="2722" dxfId="2" stopIfTrue="1">
      <formula>IF(LEN(KY7)&gt;0,1,0)</formula>
    </cfRule>
  </conditionalFormatting>
  <conditionalFormatting sqref="KZ7:KZ1048576">
    <cfRule type="expression" priority="310" dxfId="0" stopIfTrue="1">
      <formula>ApplicablePTList65</formula>
    </cfRule>
    <cfRule type="expression" priority="2723" dxfId="2" stopIfTrue="1">
      <formula>IF(LEN(KZ7)&gt;0,1,0)</formula>
    </cfRule>
  </conditionalFormatting>
  <conditionalFormatting sqref="LA7:LA1048576">
    <cfRule type="expression" priority="311" dxfId="0" stopIfTrue="1">
      <formula>ApplicablePTList68</formula>
    </cfRule>
    <cfRule type="expression" priority="2724" dxfId="2" stopIfTrue="1">
      <formula>IF(LEN(LA7)&gt;0,1,0)</formula>
    </cfRule>
  </conditionalFormatting>
  <conditionalFormatting sqref="LB7:LB1048576">
    <cfRule type="expression" priority="312" dxfId="0" stopIfTrue="1">
      <formula>ApplicablePTList68</formula>
    </cfRule>
    <cfRule type="expression" priority="2725" dxfId="2" stopIfTrue="1">
      <formula>IF(LEN(LB7)&gt;0,1,0)</formula>
    </cfRule>
  </conditionalFormatting>
  <conditionalFormatting sqref="LC7:LC1048576">
    <cfRule type="expression" priority="313" dxfId="0" stopIfTrue="1">
      <formula>ApplicablePTList68</formula>
    </cfRule>
    <cfRule type="expression" priority="2726" dxfId="2" stopIfTrue="1">
      <formula>IF(LEN(LC7)&gt;0,1,0)</formula>
    </cfRule>
  </conditionalFormatting>
  <conditionalFormatting sqref="LD7:LD1048576">
    <cfRule type="expression" priority="314" dxfId="0" stopIfTrue="1">
      <formula>ApplicablePTList68</formula>
    </cfRule>
    <cfRule type="expression" priority="2727" dxfId="2" stopIfTrue="1">
      <formula>IF(LEN(LD7)&gt;0,1,0)</formula>
    </cfRule>
  </conditionalFormatting>
  <conditionalFormatting sqref="LE7:LE1048576">
    <cfRule type="expression" priority="315" dxfId="0" stopIfTrue="1">
      <formula>ApplicablePTList68</formula>
    </cfRule>
    <cfRule type="expression" priority="2728" dxfId="2" stopIfTrue="1">
      <formula>IF(LEN(LE7)&gt;0,1,0)</formula>
    </cfRule>
  </conditionalFormatting>
  <conditionalFormatting sqref="LF7:LF1048576">
    <cfRule type="expression" priority="316" dxfId="0" stopIfTrue="1">
      <formula>ApplicablePTList69</formula>
    </cfRule>
    <cfRule type="expression" priority="2729" dxfId="2" stopIfTrue="1">
      <formula>IF(LEN(LF7)&gt;0,1,0)</formula>
    </cfRule>
  </conditionalFormatting>
  <conditionalFormatting sqref="LG7:LG1048576">
    <cfRule type="expression" priority="317" dxfId="0" stopIfTrue="1">
      <formula>ApplicablePTList69</formula>
    </cfRule>
    <cfRule type="expression" priority="2730" dxfId="4" stopIfTrue="1">
      <formula>IF(PTList19,form_rgPTList19produce_classificationmarketplace_idA17E79C6D8DWNP1.part,0)</formula>
    </cfRule>
    <cfRule type="expression" priority="2731" dxfId="2" stopIfTrue="1">
      <formula>IF(LEN(LG7)&gt;0,1,0)</formula>
    </cfRule>
    <cfRule type="expression" priority="2732" dxfId="1" stopIfTrue="1">
      <formula>IF(PTList19,only_enfPTList19produce_classificationmarketplace_idA17E79C6D8DWNP1.part,0)</formula>
    </cfRule>
  </conditionalFormatting>
  <conditionalFormatting sqref="LH7:LH1048576">
    <cfRule type="expression" priority="318" dxfId="0" stopIfTrue="1">
      <formula>ApplicablePTList69</formula>
    </cfRule>
    <cfRule type="expression" priority="2733" dxfId="4" stopIfTrue="1">
      <formula>IF(PTList19,form_rgPTList19produce_classificationmarketplace_idA17E79C6D8DWNP1.type,0)</formula>
    </cfRule>
    <cfRule type="expression" priority="2734" dxfId="2" stopIfTrue="1">
      <formula>IF(LEN(LH7)&gt;0,1,0)</formula>
    </cfRule>
    <cfRule type="expression" priority="2735" dxfId="3" stopIfTrue="1">
      <formula>IF(PTList19,req_togPTList19produce_classificationmarketplace_idA17E79C6D8DWNP1.type,0)</formula>
    </cfRule>
    <cfRule type="expression" priority="2736" dxfId="1" stopIfTrue="1">
      <formula>IF(PTList19,only_enfPTList19produce_classificationmarketplace_idA17E79C6D8DWNP1.type,0)</formula>
    </cfRule>
    <cfRule type="expression" priority="2737" dxfId="3" stopIfTrue="1">
      <formula>IF(PTList19,reqPTList19produce_classificationmarketplace_idA17E79C6D8DWNP1.type,0)</formula>
    </cfRule>
  </conditionalFormatting>
  <conditionalFormatting sqref="LI7:LI1048576">
    <cfRule type="expression" priority="319" dxfId="0" stopIfTrue="1">
      <formula>ApplicablePTList69</formula>
    </cfRule>
    <cfRule type="expression" priority="2738" dxfId="4" stopIfTrue="1">
      <formula>IF(PTList19,form_rgPTList19produce_classificationmarketplace_idA17E79C6D8DWNP1.variety,0)</formula>
    </cfRule>
    <cfRule type="expression" priority="2739" dxfId="2" stopIfTrue="1">
      <formula>IF(LEN(LI7)&gt;0,1,0)</formula>
    </cfRule>
    <cfRule type="expression" priority="2740" dxfId="3" stopIfTrue="1">
      <formula>IF(PTList19,for_minPTList19produce_classificationmarketplace_idA17E79C6D8DWNP1.variety,0)</formula>
    </cfRule>
  </conditionalFormatting>
  <conditionalFormatting sqref="LJ7:LJ1048576">
    <cfRule type="expression" priority="320" dxfId="0" stopIfTrue="1">
      <formula>ApplicablePTList70</formula>
    </cfRule>
    <cfRule type="expression" priority="2741" dxfId="2" stopIfTrue="1">
      <formula>IF(LEN(LJ7)&gt;0,1,0)</formula>
    </cfRule>
  </conditionalFormatting>
  <conditionalFormatting sqref="LK7:LK1048576">
    <cfRule type="expression" priority="321" dxfId="0" stopIfTrue="1">
      <formula>ApplicablePTList70</formula>
    </cfRule>
    <cfRule type="expression" priority="2742" dxfId="2" stopIfTrue="1">
      <formula>IF(LEN(LK7)&gt;0,1,0)</formula>
    </cfRule>
  </conditionalFormatting>
  <conditionalFormatting sqref="LL7:LL1048576">
    <cfRule type="expression" priority="322" dxfId="0" stopIfTrue="1">
      <formula>ApplicablePTList71</formula>
    </cfRule>
    <cfRule type="expression" priority="2743" dxfId="4" stopIfTrue="1">
      <formula>IF(PTList52,form_rgPTList52baking_mix_varietymarketplace_idA17E79C6D8DWNP1.value,0)</formula>
    </cfRule>
    <cfRule type="expression" priority="2744" dxfId="2" stopIfTrue="1">
      <formula>IF(LEN(LL7)&gt;0,1,0)</formula>
    </cfRule>
    <cfRule type="expression" priority="2745" dxfId="1" stopIfTrue="1">
      <formula>IF(PTList52,only_enfPTList52baking_mix_varietymarketplace_idA17E79C6D8DWNP1.value,0)</formula>
    </cfRule>
    <cfRule type="expression" priority="2746" dxfId="3" stopIfTrue="1">
      <formula>IF(PTList52,reqPTList52baking_mix_varietymarketplace_idA17E79C6D8DWNP1.value,0)</formula>
    </cfRule>
  </conditionalFormatting>
  <conditionalFormatting sqref="LM7:LM1048576">
    <cfRule type="expression" priority="323" dxfId="0" stopIfTrue="1">
      <formula>ApplicablePTList72</formula>
    </cfRule>
    <cfRule type="expression" priority="2747" dxfId="4" stopIfTrue="1">
      <formula>IF(PTList166,form_rgPTList166concentrationmarketplace_idA17E79C6D8DWNPlanguage_tagen_AE1.value,0)</formula>
    </cfRule>
    <cfRule type="expression" priority="2748" dxfId="2" stopIfTrue="1">
      <formula>IF(LEN(LM7)&gt;0,1,0)</formula>
    </cfRule>
    <cfRule type="expression" priority="2749" dxfId="1" stopIfTrue="1">
      <formula>IF(PTList166,only_enfPTList166concentrationmarketplace_idA17E79C6D8DWNPlanguage_tagen_AE1.value,0)</formula>
    </cfRule>
    <cfRule type="expression" priority="2750" dxfId="3" stopIfTrue="1">
      <formula>IF(PTList166,reqPTList166concentrationmarketplace_idA17E79C6D8DWNPlanguage_tagen_AE1.value,0)</formula>
    </cfRule>
  </conditionalFormatting>
  <conditionalFormatting sqref="LN7:LN1048576">
    <cfRule type="expression" priority="324" dxfId="0" stopIfTrue="1">
      <formula>ApplicablePTList73</formula>
    </cfRule>
    <cfRule type="expression" priority="2751" dxfId="1" stopIfTrue="1">
      <formula>IF(PTList10,form_rgPTList10active_ingredientsmarketplace_idA17E79C6D8DWNPlanguage_tagen_AE1.value,0)</formula>
    </cfRule>
    <cfRule type="expression" priority="2752" dxfId="2" stopIfTrue="1">
      <formula>IF(LEN(LN7)&gt;0,1,0)</formula>
    </cfRule>
    <cfRule type="expression" priority="2753" dxfId="1" stopIfTrue="1">
      <formula>IF(PTList10,only_enfPTList10active_ingredientsmarketplace_idA17E79C6D8DWNPlanguage_tagen_AE1.value,0)</formula>
    </cfRule>
    <cfRule type="expression" priority="2754" dxfId="3" stopIfTrue="1">
      <formula>IF(PTList10,reqPTList10active_ingredientsmarketplace_idA17E79C6D8DWNPlanguage_tagen_AE1.value,0)</formula>
    </cfRule>
  </conditionalFormatting>
  <conditionalFormatting sqref="LO7:LO1048576">
    <cfRule type="expression" priority="325" dxfId="0" stopIfTrue="1">
      <formula>ApplicablePTList73</formula>
    </cfRule>
    <cfRule type="expression" priority="2755" dxfId="1" stopIfTrue="1">
      <formula>IF(PTList10,form_rgPTList10active_ingredientsmarketplace_idA17E79C6D8DWNPlanguage_tagen_AE2.value,0)</formula>
    </cfRule>
    <cfRule type="expression" priority="2756" dxfId="2" stopIfTrue="1">
      <formula>IF(LEN(LO7)&gt;0,1,0)</formula>
    </cfRule>
    <cfRule type="expression" priority="2757" dxfId="1" stopIfTrue="1">
      <formula>IF(PTList10,only_enfPTList10active_ingredientsmarketplace_idA17E79C6D8DWNPlanguage_tagen_AE2.value,0)</formula>
    </cfRule>
  </conditionalFormatting>
  <conditionalFormatting sqref="LP7:LP1048576">
    <cfRule type="expression" priority="326" dxfId="0" stopIfTrue="1">
      <formula>ApplicablePTList73</formula>
    </cfRule>
    <cfRule type="expression" priority="2758" dxfId="1" stopIfTrue="1">
      <formula>IF(PTList10,form_rgPTList10active_ingredientsmarketplace_idA17E79C6D8DWNPlanguage_tagen_AE3.value,0)</formula>
    </cfRule>
    <cfRule type="expression" priority="2759" dxfId="2" stopIfTrue="1">
      <formula>IF(LEN(LP7)&gt;0,1,0)</formula>
    </cfRule>
    <cfRule type="expression" priority="2760" dxfId="1" stopIfTrue="1">
      <formula>IF(PTList10,only_enfPTList10active_ingredientsmarketplace_idA17E79C6D8DWNPlanguage_tagen_AE3.value,0)</formula>
    </cfRule>
  </conditionalFormatting>
  <conditionalFormatting sqref="LQ7:LQ1048576">
    <cfRule type="expression" priority="327" dxfId="0" stopIfTrue="1">
      <formula>ApplicablePTList74</formula>
    </cfRule>
    <cfRule type="expression" priority="2761" dxfId="4" stopIfTrue="1">
      <formula>IF(PTList17,form_rgPTList17skin_typemarketplace_idA17E79C6D8DWNPlanguage_tagen_AE1.value,0)</formula>
    </cfRule>
    <cfRule type="expression" priority="2762" dxfId="4" stopIfTrue="1">
      <formula>IF(PTList13,form_rgPTList13skin_typemarketplace_idA17E79C6D8DWNPlanguage_tagen_AE1.value,0)</formula>
    </cfRule>
    <cfRule type="expression" priority="2763" dxfId="4" stopIfTrue="1">
      <formula>IF(PTList26,form_rgPTList26skin_typemarketplace_idA17E79C6D8DWNPlanguage_tagen_AE1.value,0)</formula>
    </cfRule>
    <cfRule type="expression" priority="2764" dxfId="2" stopIfTrue="1">
      <formula>IF(LEN(LQ7)&gt;0,1,0)</formula>
    </cfRule>
    <cfRule type="expression" priority="2765" dxfId="1" stopIfTrue="1">
      <formula>IF(PTList13,only_enfPTList13skin_typemarketplace_idA17E79C6D8DWNPlanguage_tagen_AE1.value,0)</formula>
    </cfRule>
    <cfRule type="expression" priority="2766" dxfId="1" stopIfTrue="1">
      <formula>IF(PTList17,only_enfPTList17skin_typemarketplace_idA17E79C6D8DWNPlanguage_tagen_AE1.value,0)</formula>
    </cfRule>
    <cfRule type="expression" priority="2767" dxfId="1" stopIfTrue="1">
      <formula>IF(PTList26,only_enfPTList26skin_typemarketplace_idA17E79C6D8DWNPlanguage_tagen_AE1.value,0)</formula>
    </cfRule>
    <cfRule type="expression" priority="2768" dxfId="3" stopIfTrue="1">
      <formula>IF(PTList167,reqPTList167skin_typemarketplace_idA17E79C6D8DWNPlanguage_tagen_AE1.value,0)</formula>
    </cfRule>
  </conditionalFormatting>
  <conditionalFormatting sqref="LR7:LR1048576">
    <cfRule type="expression" priority="328" dxfId="0" stopIfTrue="1">
      <formula>ApplicablePTList74</formula>
    </cfRule>
    <cfRule type="expression" priority="2769" dxfId="4" stopIfTrue="1">
      <formula>IF(PTList17,form_rgPTList17skin_typemarketplace_idA17E79C6D8DWNPlanguage_tagen_AE2.value,0)</formula>
    </cfRule>
    <cfRule type="expression" priority="2770" dxfId="4" stopIfTrue="1">
      <formula>IF(PTList13,form_rgPTList13skin_typemarketplace_idA17E79C6D8DWNPlanguage_tagen_AE2.value,0)</formula>
    </cfRule>
    <cfRule type="expression" priority="2771" dxfId="4" stopIfTrue="1">
      <formula>IF(PTList26,form_rgPTList26skin_typemarketplace_idA17E79C6D8DWNPlanguage_tagen_AE2.value,0)</formula>
    </cfRule>
    <cfRule type="expression" priority="2772" dxfId="2" stopIfTrue="1">
      <formula>IF(LEN(LR7)&gt;0,1,0)</formula>
    </cfRule>
    <cfRule type="expression" priority="2773" dxfId="1" stopIfTrue="1">
      <formula>IF(PTList13,only_enfPTList13skin_typemarketplace_idA17E79C6D8DWNPlanguage_tagen_AE2.value,0)</formula>
    </cfRule>
    <cfRule type="expression" priority="2774" dxfId="1" stopIfTrue="1">
      <formula>IF(PTList17,only_enfPTList17skin_typemarketplace_idA17E79C6D8DWNPlanguage_tagen_AE2.value,0)</formula>
    </cfRule>
    <cfRule type="expression" priority="2775" dxfId="1" stopIfTrue="1">
      <formula>IF(PTList26,only_enfPTList26skin_typemarketplace_idA17E79C6D8DWNPlanguage_tagen_AE2.value,0)</formula>
    </cfRule>
  </conditionalFormatting>
  <conditionalFormatting sqref="LS7:LS1048576">
    <cfRule type="expression" priority="329" dxfId="0" stopIfTrue="1">
      <formula>ApplicablePTList74</formula>
    </cfRule>
    <cfRule type="expression" priority="2776" dxfId="4" stopIfTrue="1">
      <formula>IF(PTList17,form_rgPTList17skin_typemarketplace_idA17E79C6D8DWNPlanguage_tagen_AE3.value,0)</formula>
    </cfRule>
    <cfRule type="expression" priority="2777" dxfId="4" stopIfTrue="1">
      <formula>IF(PTList13,form_rgPTList13skin_typemarketplace_idA17E79C6D8DWNPlanguage_tagen_AE3.value,0)</formula>
    </cfRule>
    <cfRule type="expression" priority="2778" dxfId="4" stopIfTrue="1">
      <formula>IF(PTList26,form_rgPTList26skin_typemarketplace_idA17E79C6D8DWNPlanguage_tagen_AE3.value,0)</formula>
    </cfRule>
    <cfRule type="expression" priority="2779" dxfId="2" stopIfTrue="1">
      <formula>IF(LEN(LS7)&gt;0,1,0)</formula>
    </cfRule>
    <cfRule type="expression" priority="2780" dxfId="1" stopIfTrue="1">
      <formula>IF(PTList13,only_enfPTList13skin_typemarketplace_idA17E79C6D8DWNPlanguage_tagen_AE3.value,0)</formula>
    </cfRule>
    <cfRule type="expression" priority="2781" dxfId="1" stopIfTrue="1">
      <formula>IF(PTList17,only_enfPTList17skin_typemarketplace_idA17E79C6D8DWNPlanguage_tagen_AE3.value,0)</formula>
    </cfRule>
    <cfRule type="expression" priority="2782" dxfId="1" stopIfTrue="1">
      <formula>IF(PTList26,only_enfPTList26skin_typemarketplace_idA17E79C6D8DWNPlanguage_tagen_AE3.value,0)</formula>
    </cfRule>
  </conditionalFormatting>
  <conditionalFormatting sqref="LT7:LT1048576">
    <cfRule type="expression" priority="330" dxfId="0" stopIfTrue="1">
      <formula>ApplicablePTList74</formula>
    </cfRule>
    <cfRule type="expression" priority="2783" dxfId="4" stopIfTrue="1">
      <formula>IF(PTList17,form_rgPTList17skin_typemarketplace_idA17E79C6D8DWNPlanguage_tagen_AE4.value,0)</formula>
    </cfRule>
    <cfRule type="expression" priority="2784" dxfId="4" stopIfTrue="1">
      <formula>IF(PTList13,form_rgPTList13skin_typemarketplace_idA17E79C6D8DWNPlanguage_tagen_AE4.value,0)</formula>
    </cfRule>
    <cfRule type="expression" priority="2785" dxfId="4" stopIfTrue="1">
      <formula>IF(PTList26,form_rgPTList26skin_typemarketplace_idA17E79C6D8DWNPlanguage_tagen_AE4.value,0)</formula>
    </cfRule>
    <cfRule type="expression" priority="2786" dxfId="2" stopIfTrue="1">
      <formula>IF(LEN(LT7)&gt;0,1,0)</formula>
    </cfRule>
    <cfRule type="expression" priority="2787" dxfId="1" stopIfTrue="1">
      <formula>IF(PTList13,only_enfPTList13skin_typemarketplace_idA17E79C6D8DWNPlanguage_tagen_AE4.value,0)</formula>
    </cfRule>
    <cfRule type="expression" priority="2788" dxfId="1" stopIfTrue="1">
      <formula>IF(PTList17,only_enfPTList17skin_typemarketplace_idA17E79C6D8DWNPlanguage_tagen_AE4.value,0)</formula>
    </cfRule>
    <cfRule type="expression" priority="2789" dxfId="1" stopIfTrue="1">
      <formula>IF(PTList26,only_enfPTList26skin_typemarketplace_idA17E79C6D8DWNPlanguage_tagen_AE4.value,0)</formula>
    </cfRule>
  </conditionalFormatting>
  <conditionalFormatting sqref="LU7:LU1048576">
    <cfRule type="expression" priority="331" dxfId="0" stopIfTrue="1">
      <formula>ApplicablePTList74</formula>
    </cfRule>
    <cfRule type="expression" priority="2790" dxfId="4" stopIfTrue="1">
      <formula>IF(PTList17,form_rgPTList17skin_typemarketplace_idA17E79C6D8DWNPlanguage_tagen_AE5.value,0)</formula>
    </cfRule>
    <cfRule type="expression" priority="2791" dxfId="4" stopIfTrue="1">
      <formula>IF(PTList13,form_rgPTList13skin_typemarketplace_idA17E79C6D8DWNPlanguage_tagen_AE5.value,0)</formula>
    </cfRule>
    <cfRule type="expression" priority="2792" dxfId="4" stopIfTrue="1">
      <formula>IF(PTList26,form_rgPTList26skin_typemarketplace_idA17E79C6D8DWNPlanguage_tagen_AE5.value,0)</formula>
    </cfRule>
    <cfRule type="expression" priority="2793" dxfId="2" stopIfTrue="1">
      <formula>IF(LEN(LU7)&gt;0,1,0)</formula>
    </cfRule>
    <cfRule type="expression" priority="2794" dxfId="1" stopIfTrue="1">
      <formula>IF(PTList13,only_enfPTList13skin_typemarketplace_idA17E79C6D8DWNPlanguage_tagen_AE5.value,0)</formula>
    </cfRule>
    <cfRule type="expression" priority="2795" dxfId="1" stopIfTrue="1">
      <formula>IF(PTList17,only_enfPTList17skin_typemarketplace_idA17E79C6D8DWNPlanguage_tagen_AE5.value,0)</formula>
    </cfRule>
    <cfRule type="expression" priority="2796" dxfId="1" stopIfTrue="1">
      <formula>IF(PTList26,only_enfPTList26skin_typemarketplace_idA17E79C6D8DWNPlanguage_tagen_AE5.value,0)</formula>
    </cfRule>
  </conditionalFormatting>
  <conditionalFormatting sqref="LV7:LV1048576">
    <cfRule type="expression" priority="332" dxfId="0" stopIfTrue="1">
      <formula>ApplicablePTList74</formula>
    </cfRule>
    <cfRule type="expression" priority="2797" dxfId="2" stopIfTrue="1">
      <formula>IF(LEN(LV7)&gt;0,1,0)</formula>
    </cfRule>
  </conditionalFormatting>
  <conditionalFormatting sqref="LW7:LW1048576">
    <cfRule type="expression" priority="333" dxfId="0" stopIfTrue="1">
      <formula>ApplicablePTList74</formula>
    </cfRule>
    <cfRule type="expression" priority="2798" dxfId="2" stopIfTrue="1">
      <formula>IF(LEN(LW7)&gt;0,1,0)</formula>
    </cfRule>
  </conditionalFormatting>
  <conditionalFormatting sqref="LX7:LX1048576">
    <cfRule type="expression" priority="334" dxfId="0" stopIfTrue="1">
      <formula>ApplicablePTList74</formula>
    </cfRule>
    <cfRule type="expression" priority="2799" dxfId="2" stopIfTrue="1">
      <formula>IF(LEN(LX7)&gt;0,1,0)</formula>
    </cfRule>
  </conditionalFormatting>
  <conditionalFormatting sqref="LY7:LY1048576">
    <cfRule type="expression" priority="335" dxfId="0" stopIfTrue="1">
      <formula>ApplicablePTList74</formula>
    </cfRule>
    <cfRule type="expression" priority="2800" dxfId="2" stopIfTrue="1">
      <formula>IF(LEN(LY7)&gt;0,1,0)</formula>
    </cfRule>
  </conditionalFormatting>
  <conditionalFormatting sqref="LZ7:LZ1048576">
    <cfRule type="expression" priority="336" dxfId="0" stopIfTrue="1">
      <formula>ApplicablePTList74</formula>
    </cfRule>
    <cfRule type="expression" priority="2801" dxfId="2" stopIfTrue="1">
      <formula>IF(LEN(LZ7)&gt;0,1,0)</formula>
    </cfRule>
  </conditionalFormatting>
  <conditionalFormatting sqref="MA7:MA1048576">
    <cfRule type="expression" priority="337" dxfId="0" stopIfTrue="1">
      <formula>ApplicablePTList75</formula>
    </cfRule>
    <cfRule type="expression" priority="2802" dxfId="4" stopIfTrue="1">
      <formula>IF(PTList56,form_rgPTList56collection_itemmarketplace_idA17E79C6D8DWNPlanguage_tagen_AE1.value,0)</formula>
    </cfRule>
    <cfRule type="expression" priority="2803" dxfId="4" stopIfTrue="1">
      <formula>IF(PTList45,form_rgPTList45collection_itemmarketplace_idA17E79C6D8DWNPlanguage_tagen_AE1.value,0)</formula>
    </cfRule>
    <cfRule type="expression" priority="2804" dxfId="4" stopIfTrue="1">
      <formula>IF(PTList26,form_rgPTList26collection_itemmarketplace_idA17E79C6D8DWNPlanguage_tagen_AE1.value,0)</formula>
    </cfRule>
    <cfRule type="expression" priority="2805" dxfId="4" stopIfTrue="1">
      <formula>IF(PTList30,form_rgPTList30collection_itemmarketplace_idA17E79C6D8DWNPlanguage_tagen_AE1.value,0)</formula>
    </cfRule>
    <cfRule type="expression" priority="2806" dxfId="4" stopIfTrue="1">
      <formula>IF(PTList13,form_rgPTList13collection_itemmarketplace_idA17E79C6D8DWNPlanguage_tagen_AE1.value,0)</formula>
    </cfRule>
    <cfRule type="expression" priority="2807" dxfId="4" stopIfTrue="1">
      <formula>IF(PTList33,form_rgPTList33collection_itemmarketplace_idA17E79C6D8DWNPlanguage_tagen_AE1.value,0)</formula>
    </cfRule>
    <cfRule type="expression" priority="2808" dxfId="4" stopIfTrue="1">
      <formula>IF(PTList20,form_rgPTList20collection_itemmarketplace_idA17E79C6D8DWNPlanguage_tagen_AE1.value,0)</formula>
    </cfRule>
    <cfRule type="expression" priority="2809" dxfId="4" stopIfTrue="1">
      <formula>IF(PTList49,form_rgPTList49collection_itemmarketplace_idA17E79C6D8DWNPlanguage_tagen_AE1.value,0)</formula>
    </cfRule>
    <cfRule type="expression" priority="2810" dxfId="4" stopIfTrue="1">
      <formula>IF(PTList17,form_rgPTList17collection_itemmarketplace_idA17E79C6D8DWNPlanguage_tagen_AE1.value,0)</formula>
    </cfRule>
    <cfRule type="expression" priority="2811" dxfId="2" stopIfTrue="1">
      <formula>IF(LEN(MA7)&gt;0,1,0)</formula>
    </cfRule>
    <cfRule type="expression" priority="2812" dxfId="1" stopIfTrue="1">
      <formula>IF(PTList45,only_enfPTList45collection_itemmarketplace_idA17E79C6D8DWNPlanguage_tagen_AE1.value,0)</formula>
    </cfRule>
    <cfRule type="expression" priority="2813" dxfId="1" stopIfTrue="1">
      <formula>IF(PTList56,only_enfPTList56collection_itemmarketplace_idA17E79C6D8DWNPlanguage_tagen_AE1.value,0)</formula>
    </cfRule>
    <cfRule type="expression" priority="2814" dxfId="1" stopIfTrue="1">
      <formula>IF(PTList26,only_enfPTList26collection_itemmarketplace_idA17E79C6D8DWNPlanguage_tagen_AE1.value,0)</formula>
    </cfRule>
    <cfRule type="expression" priority="2815" dxfId="1" stopIfTrue="1">
      <formula>IF(PTList30,only_enfPTList30collection_itemmarketplace_idA17E79C6D8DWNPlanguage_tagen_AE1.value,0)</formula>
    </cfRule>
    <cfRule type="expression" priority="2816" dxfId="1" stopIfTrue="1">
      <formula>IF(PTList13,only_enfPTList13collection_itemmarketplace_idA17E79C6D8DWNPlanguage_tagen_AE1.value,0)</formula>
    </cfRule>
    <cfRule type="expression" priority="2817" dxfId="1" stopIfTrue="1">
      <formula>IF(PTList20,only_enfPTList20collection_itemmarketplace_idA17E79C6D8DWNPlanguage_tagen_AE1.value,0)</formula>
    </cfRule>
    <cfRule type="expression" priority="2818" dxfId="1" stopIfTrue="1">
      <formula>IF(PTList33,only_enfPTList33collection_itemmarketplace_idA17E79C6D8DWNPlanguage_tagen_AE1.value,0)</formula>
    </cfRule>
    <cfRule type="expression" priority="2819" dxfId="1" stopIfTrue="1">
      <formula>IF(PTList17,only_enfPTList17collection_itemmarketplace_idA17E79C6D8DWNPlanguage_tagen_AE1.value,0)</formula>
    </cfRule>
    <cfRule type="expression" priority="2820" dxfId="1" stopIfTrue="1">
      <formula>IF(PTList49,only_enfPTList49collection_itemmarketplace_idA17E79C6D8DWNPlanguage_tagen_AE1.value,0)</formula>
    </cfRule>
    <cfRule type="expression" priority="2821" dxfId="3" stopIfTrue="1">
      <formula>IF(PTList168,reqPTList168collection_itemmarketplace_idA17E79C6D8DWNPlanguage_tagen_AE1.value,0)</formula>
    </cfRule>
  </conditionalFormatting>
  <conditionalFormatting sqref="MB7:MB1048576">
    <cfRule type="expression" priority="338" dxfId="0" stopIfTrue="1">
      <formula>ApplicablePTList76</formula>
    </cfRule>
    <cfRule type="expression" priority="2822" dxfId="4" stopIfTrue="1">
      <formula>IF(PTList169,form_rgPTList169item_shapemarketplace_idA17E79C6D8DWNPlanguage_tagen_AE1.value,0)</formula>
    </cfRule>
    <cfRule type="expression" priority="2823" dxfId="4" stopIfTrue="1">
      <formula>IF(PTList55,form_rgPTList55item_shapemarketplace_idA17E79C6D8DWNPlanguage_tagen_AE1.value,0)</formula>
    </cfRule>
    <cfRule type="expression" priority="2824" dxfId="4" stopIfTrue="1">
      <formula>IF(PTList18,form_rgPTList18item_shapemarketplace_idA17E79C6D8DWNPlanguage_tagen_AE1.value,0)</formula>
    </cfRule>
    <cfRule type="expression" priority="2825" dxfId="4" stopIfTrue="1">
      <formula>IF(PTList8,form_rgPTList8item_shapemarketplace_idA17E79C6D8DWNPlanguage_tagen_AE1.value,0)</formula>
    </cfRule>
    <cfRule type="expression" priority="2826" dxfId="4" stopIfTrue="1">
      <formula>IF(PTList11,form_rgPTList11item_shapemarketplace_idA17E79C6D8DWNPlanguage_tagen_AE1.value,0)</formula>
    </cfRule>
    <cfRule type="expression" priority="2827" dxfId="2" stopIfTrue="1">
      <formula>IF(LEN(MB7)&gt;0,1,0)</formula>
    </cfRule>
    <cfRule type="expression" priority="2828" dxfId="1" stopIfTrue="1">
      <formula>IF(PTList169,only_enfPTList169item_shapemarketplace_idA17E79C6D8DWNPlanguage_tagen_AE1.value,0)</formula>
    </cfRule>
    <cfRule type="expression" priority="2829" dxfId="1" stopIfTrue="1">
      <formula>IF(PTList8,only_enfPTList8item_shapemarketplace_idA17E79C6D8DWNPlanguage_tagen_AE1.value,0)</formula>
    </cfRule>
    <cfRule type="expression" priority="2830" dxfId="1" stopIfTrue="1">
      <formula>IF(PTList55,only_enfPTList55item_shapemarketplace_idA17E79C6D8DWNPlanguage_tagen_AE1.value,0)</formula>
    </cfRule>
    <cfRule type="expression" priority="2831" dxfId="1" stopIfTrue="1">
      <formula>IF(PTList18,only_enfPTList18item_shapemarketplace_idA17E79C6D8DWNPlanguage_tagen_AE1.value,0)</formula>
    </cfRule>
    <cfRule type="expression" priority="2832" dxfId="1" stopIfTrue="1">
      <formula>IF(PTList11,only_enfPTList11item_shapemarketplace_idA17E79C6D8DWNPlanguage_tagen_AE1.value,0)</formula>
    </cfRule>
    <cfRule type="expression" priority="2833" dxfId="3" stopIfTrue="1">
      <formula>IF(PTList170,reqPTList170item_shapemarketplace_idA17E79C6D8DWNPlanguage_tagen_AE1.value,0)</formula>
    </cfRule>
  </conditionalFormatting>
  <conditionalFormatting sqref="MC7:MC1048576">
    <cfRule type="expression" priority="339" dxfId="5" stopIfTrue="1">
      <formula>ApplicablePTList77</formula>
    </cfRule>
    <cfRule type="expression" priority="2834" dxfId="7" stopIfTrue="1">
      <formula>IF(LEN(MC7)&gt;0,1,0)</formula>
    </cfRule>
  </conditionalFormatting>
  <conditionalFormatting sqref="MD7:MD1048576">
    <cfRule type="expression" priority="340" dxfId="0" stopIfTrue="1">
      <formula>ApplicablePTList78</formula>
    </cfRule>
    <cfRule type="expression" priority="2835" dxfId="2" stopIfTrue="1">
      <formula>IF(LEN(MD7)&gt;0,1,0)</formula>
    </cfRule>
  </conditionalFormatting>
  <conditionalFormatting sqref="ME7:ME1048576">
    <cfRule type="expression" priority="341" dxfId="0" stopIfTrue="1">
      <formula>ApplicablePTList78</formula>
    </cfRule>
    <cfRule type="expression" priority="2836" dxfId="4" stopIfTrue="1">
      <formula>IF(PTList8,form_rgPTList8primary_supplement_typemarketplace_idA17E79C6D8DWNPlanguage_tagen_AE1.value,0)</formula>
    </cfRule>
    <cfRule type="expression" priority="2837" dxfId="4" stopIfTrue="1">
      <formula>IF(PTList15,form_rgPTList15primary_supplement_typemarketplace_idA17E79C6D8DWNPlanguage_tagen_AE1.value,0)</formula>
    </cfRule>
    <cfRule type="expression" priority="2838" dxfId="2" stopIfTrue="1">
      <formula>IF(LEN(ME7)&gt;0,1,0)</formula>
    </cfRule>
    <cfRule type="expression" priority="2839" dxfId="1" stopIfTrue="1">
      <formula>IF(PTList15,only_enfPTList15primary_supplement_typemarketplace_idA17E79C6D8DWNPlanguage_tagen_AE1.value,0)</formula>
    </cfRule>
    <cfRule type="expression" priority="2840" dxfId="1" stopIfTrue="1">
      <formula>IF(PTList8,only_enfPTList8primary_supplement_typemarketplace_idA17E79C6D8DWNPlanguage_tagen_AE1.value,0)</formula>
    </cfRule>
    <cfRule type="expression" priority="2841" dxfId="3" stopIfTrue="1">
      <formula>IF(PTList171,reqPTList171primary_supplement_typemarketplace_idA17E79C6D8DWNPlanguage_tagen_AE1.value,0)</formula>
    </cfRule>
  </conditionalFormatting>
  <conditionalFormatting sqref="MF7:MF1048576">
    <cfRule type="expression" priority="342" dxfId="0" stopIfTrue="1">
      <formula>ApplicablePTList78</formula>
    </cfRule>
    <cfRule type="expression" priority="2842" dxfId="4" stopIfTrue="1">
      <formula>IF(PTList8,form_rgPTList8primary_supplement_typemarketplace_idA17E79C6D8DWNPlanguage_tagen_AE2.value,0)</formula>
    </cfRule>
    <cfRule type="expression" priority="2843" dxfId="4" stopIfTrue="1">
      <formula>IF(PTList15,form_rgPTList15primary_supplement_typemarketplace_idA17E79C6D8DWNPlanguage_tagen_AE2.value,0)</formula>
    </cfRule>
    <cfRule type="expression" priority="2844" dxfId="2" stopIfTrue="1">
      <formula>IF(LEN(MF7)&gt;0,1,0)</formula>
    </cfRule>
    <cfRule type="expression" priority="2845" dxfId="1" stopIfTrue="1">
      <formula>IF(PTList15,only_enfPTList15primary_supplement_typemarketplace_idA17E79C6D8DWNPlanguage_tagen_AE2.value,0)</formula>
    </cfRule>
    <cfRule type="expression" priority="2846" dxfId="1" stopIfTrue="1">
      <formula>IF(PTList8,only_enfPTList8primary_supplement_typemarketplace_idA17E79C6D8DWNPlanguage_tagen_AE2.value,0)</formula>
    </cfRule>
  </conditionalFormatting>
  <conditionalFormatting sqref="MG7:MG1048576">
    <cfRule type="expression" priority="343" dxfId="0" stopIfTrue="1">
      <formula>ApplicablePTList78</formula>
    </cfRule>
    <cfRule type="expression" priority="2847" dxfId="4" stopIfTrue="1">
      <formula>IF(PTList8,form_rgPTList8primary_supplement_typemarketplace_idA17E79C6D8DWNPlanguage_tagen_AE3.value,0)</formula>
    </cfRule>
    <cfRule type="expression" priority="2848" dxfId="4" stopIfTrue="1">
      <formula>IF(PTList15,form_rgPTList15primary_supplement_typemarketplace_idA17E79C6D8DWNPlanguage_tagen_AE3.value,0)</formula>
    </cfRule>
    <cfRule type="expression" priority="2849" dxfId="2" stopIfTrue="1">
      <formula>IF(LEN(MG7)&gt;0,1,0)</formula>
    </cfRule>
    <cfRule type="expression" priority="2850" dxfId="1" stopIfTrue="1">
      <formula>IF(PTList15,only_enfPTList15primary_supplement_typemarketplace_idA17E79C6D8DWNPlanguage_tagen_AE3.value,0)</formula>
    </cfRule>
    <cfRule type="expression" priority="2851" dxfId="1" stopIfTrue="1">
      <formula>IF(PTList8,only_enfPTList8primary_supplement_typemarketplace_idA17E79C6D8DWNPlanguage_tagen_AE3.value,0)</formula>
    </cfRule>
  </conditionalFormatting>
  <conditionalFormatting sqref="MH7:MH1048576">
    <cfRule type="expression" priority="344" dxfId="0" stopIfTrue="1">
      <formula>ApplicablePTList78</formula>
    </cfRule>
    <cfRule type="expression" priority="2852" dxfId="4" stopIfTrue="1">
      <formula>IF(PTList8,form_rgPTList8primary_supplement_typemarketplace_idA17E79C6D8DWNPlanguage_tagen_AE4.value,0)</formula>
    </cfRule>
    <cfRule type="expression" priority="2853" dxfId="4" stopIfTrue="1">
      <formula>IF(PTList15,form_rgPTList15primary_supplement_typemarketplace_idA17E79C6D8DWNPlanguage_tagen_AE4.value,0)</formula>
    </cfRule>
    <cfRule type="expression" priority="2854" dxfId="2" stopIfTrue="1">
      <formula>IF(LEN(MH7)&gt;0,1,0)</formula>
    </cfRule>
    <cfRule type="expression" priority="2855" dxfId="1" stopIfTrue="1">
      <formula>IF(PTList15,only_enfPTList15primary_supplement_typemarketplace_idA17E79C6D8DWNPlanguage_tagen_AE4.value,0)</formula>
    </cfRule>
    <cfRule type="expression" priority="2856" dxfId="1" stopIfTrue="1">
      <formula>IF(PTList8,only_enfPTList8primary_supplement_typemarketplace_idA17E79C6D8DWNPlanguage_tagen_AE4.value,0)</formula>
    </cfRule>
  </conditionalFormatting>
  <conditionalFormatting sqref="MI7:MI1048576">
    <cfRule type="expression" priority="345" dxfId="0" stopIfTrue="1">
      <formula>ApplicablePTList78</formula>
    </cfRule>
    <cfRule type="expression" priority="2857" dxfId="4" stopIfTrue="1">
      <formula>IF(PTList8,form_rgPTList8primary_supplement_typemarketplace_idA17E79C6D8DWNPlanguage_tagen_AE5.value,0)</formula>
    </cfRule>
    <cfRule type="expression" priority="2858" dxfId="4" stopIfTrue="1">
      <formula>IF(PTList15,form_rgPTList15primary_supplement_typemarketplace_idA17E79C6D8DWNPlanguage_tagen_AE5.value,0)</formula>
    </cfRule>
    <cfRule type="expression" priority="2859" dxfId="2" stopIfTrue="1">
      <formula>IF(LEN(MI7)&gt;0,1,0)</formula>
    </cfRule>
    <cfRule type="expression" priority="2860" dxfId="1" stopIfTrue="1">
      <formula>IF(PTList15,only_enfPTList15primary_supplement_typemarketplace_idA17E79C6D8DWNPlanguage_tagen_AE5.value,0)</formula>
    </cfRule>
    <cfRule type="expression" priority="2861" dxfId="1" stopIfTrue="1">
      <formula>IF(PTList8,only_enfPTList8primary_supplement_typemarketplace_idA17E79C6D8DWNPlanguage_tagen_AE5.value,0)</formula>
    </cfRule>
  </conditionalFormatting>
  <conditionalFormatting sqref="MJ7:MJ1048576">
    <cfRule type="expression" priority="346" dxfId="5" stopIfTrue="1">
      <formula>ApplicablePTList79</formula>
    </cfRule>
    <cfRule type="expression" priority="2862" dxfId="6" stopIfTrue="1">
      <formula>IF(PTList8,form_rgPTList8total_servings_per_containermarketplace_idA17E79C6D8DWNP1.value,0)</formula>
    </cfRule>
    <cfRule type="expression" priority="2863" dxfId="6" stopIfTrue="1">
      <formula>IF(PTList15,form_rgPTList15total_servings_per_containermarketplace_idA17E79C6D8DWNP1.value,0)</formula>
    </cfRule>
    <cfRule type="expression" priority="2864" dxfId="7" stopIfTrue="1">
      <formula>IF(LEN(MJ7)&gt;0,1,0)</formula>
    </cfRule>
    <cfRule type="expression" priority="2865" dxfId="8" stopIfTrue="1">
      <formula>IF(PTList15,only_enfPTList15total_servings_per_containermarketplace_idA17E79C6D8DWNP1.value,0)</formula>
    </cfRule>
    <cfRule type="expression" priority="2866" dxfId="8" stopIfTrue="1">
      <formula>IF(PTList8,only_enfPTList8total_servings_per_containermarketplace_idA17E79C6D8DWNP1.value,0)</formula>
    </cfRule>
    <cfRule type="expression" priority="2867" dxfId="9" stopIfTrue="1">
      <formula>IF(PTList171,reqPTList171total_servings_per_containermarketplace_idA17E79C6D8DWNP1.value,0)</formula>
    </cfRule>
  </conditionalFormatting>
  <conditionalFormatting sqref="MK7:MK1048576">
    <cfRule type="expression" priority="347" dxfId="0" stopIfTrue="1">
      <formula>ApplicablePTList78</formula>
    </cfRule>
    <cfRule type="expression" priority="2868" dxfId="2" stopIfTrue="1">
      <formula>IF(LEN(MK7)&gt;0,1,0)</formula>
    </cfRule>
  </conditionalFormatting>
  <conditionalFormatting sqref="ML7:ML1048576">
    <cfRule type="expression" priority="348" dxfId="0" stopIfTrue="1">
      <formula>ApplicablePTList78</formula>
    </cfRule>
    <cfRule type="expression" priority="2869" dxfId="4" stopIfTrue="1">
      <formula>IF(PTList8,form_rgPTList8pill_coatingmarketplace_idA17E79C6D8DWNPlanguage_tagen_AE1.value,0)</formula>
    </cfRule>
    <cfRule type="expression" priority="2870" dxfId="2" stopIfTrue="1">
      <formula>IF(LEN(ML7)&gt;0,1,0)</formula>
    </cfRule>
    <cfRule type="expression" priority="2871" dxfId="1" stopIfTrue="1">
      <formula>IF(PTList8,only_enfPTList8pill_coatingmarketplace_idA17E79C6D8DWNPlanguage_tagen_AE1.value,0)</formula>
    </cfRule>
    <cfRule type="expression" priority="2872" dxfId="3" stopIfTrue="1">
      <formula>IF(PTList8,reqPTList8pill_coatingmarketplace_idA17E79C6D8DWNPlanguage_tagen_AE1.value,0)</formula>
    </cfRule>
  </conditionalFormatting>
  <conditionalFormatting sqref="MM7:MM1048576">
    <cfRule type="expression" priority="349" dxfId="0" stopIfTrue="1">
      <formula>ApplicablePTList78</formula>
    </cfRule>
    <cfRule type="expression" priority="2873" dxfId="2" stopIfTrue="1">
      <formula>IF(LEN(MM7)&gt;0,1,0)</formula>
    </cfRule>
  </conditionalFormatting>
  <conditionalFormatting sqref="MN7:MN1048576">
    <cfRule type="expression" priority="350" dxfId="0" stopIfTrue="1">
      <formula>ApplicablePTList80</formula>
    </cfRule>
    <cfRule type="expression" priority="2874" dxfId="2" stopIfTrue="1">
      <formula>IF(LEN(MN7)&gt;0,1,0)</formula>
    </cfRule>
  </conditionalFormatting>
  <conditionalFormatting sqref="MO7:MO1048576">
    <cfRule type="expression" priority="351" dxfId="0" stopIfTrue="1">
      <formula>ApplicablePTList80</formula>
    </cfRule>
    <cfRule type="expression" priority="2875" dxfId="4" stopIfTrue="1">
      <formula>IF(PTList30,form_rgPTList30handlemarketplace_idA17E79C6D8DWNP1.materiallanguage_tagen_AE1.value,0)</formula>
    </cfRule>
    <cfRule type="expression" priority="2876" dxfId="2" stopIfTrue="1">
      <formula>IF(LEN(MO7)&gt;0,1,0)</formula>
    </cfRule>
    <cfRule type="expression" priority="2877" dxfId="1" stopIfTrue="1">
      <formula>IF(PTList30,only_enfPTList30handlemarketplace_idA17E79C6D8DWNP1.materiallanguage_tagen_AE1.value,0)</formula>
    </cfRule>
    <cfRule type="expression" priority="2878" dxfId="3" stopIfTrue="1">
      <formula>IF(PTList30,reqPTList30handlemarketplace_idA17E79C6D8DWNP1.materiallanguage_tagen_AE1.value,0)</formula>
    </cfRule>
  </conditionalFormatting>
  <conditionalFormatting sqref="MP7:MP1048576">
    <cfRule type="expression" priority="352" dxfId="0" stopIfTrue="1">
      <formula>ApplicablePTList80</formula>
    </cfRule>
    <cfRule type="expression" priority="2879" dxfId="4" stopIfTrue="1">
      <formula>IF(PTList30,form_rgPTList30handlemarketplace_idA17E79C6D8DWNP1.materiallanguage_tagen_AE2.value,0)</formula>
    </cfRule>
    <cfRule type="expression" priority="2880" dxfId="2" stopIfTrue="1">
      <formula>IF(LEN(MP7)&gt;0,1,0)</formula>
    </cfRule>
    <cfRule type="expression" priority="2881" dxfId="1" stopIfTrue="1">
      <formula>IF(PTList30,only_enfPTList30handlemarketplace_idA17E79C6D8DWNP1.materiallanguage_tagen_AE2.value,0)</formula>
    </cfRule>
  </conditionalFormatting>
  <conditionalFormatting sqref="MQ7:MQ1048576">
    <cfRule type="expression" priority="353" dxfId="0" stopIfTrue="1">
      <formula>ApplicablePTList81</formula>
    </cfRule>
    <cfRule type="expression" priority="2882" dxfId="4" stopIfTrue="1">
      <formula>IF(PTList45,form_rgPTList45item_firmness_descriptionmarketplace_idA17E79C6D8DWNPlanguage_tagen_AE1.value,0)</formula>
    </cfRule>
    <cfRule type="expression" priority="2883" dxfId="4" stopIfTrue="1">
      <formula>IF(PTList30,form_rgPTList30item_firmness_descriptionmarketplace_idA17E79C6D8DWNPlanguage_tagen_AE1.value,0)</formula>
    </cfRule>
    <cfRule type="expression" priority="2884" dxfId="2" stopIfTrue="1">
      <formula>IF(LEN(MQ7)&gt;0,1,0)</formula>
    </cfRule>
    <cfRule type="expression" priority="2885" dxfId="1" stopIfTrue="1">
      <formula>IF(PTList45,only_enfPTList45item_firmness_descriptionmarketplace_idA17E79C6D8DWNPlanguage_tagen_AE1.value,0)</formula>
    </cfRule>
    <cfRule type="expression" priority="2886" dxfId="1" stopIfTrue="1">
      <formula>IF(PTList30,only_enfPTList30item_firmness_descriptionmarketplace_idA17E79C6D8DWNPlanguage_tagen_AE1.value,0)</formula>
    </cfRule>
    <cfRule type="expression" priority="2887" dxfId="3" stopIfTrue="1">
      <formula>IF(PTList14,reqPTList14item_firmness_descriptionmarketplace_idA17E79C6D8DWNPlanguage_tagen_AE1.value,0)</formula>
    </cfRule>
  </conditionalFormatting>
  <conditionalFormatting sqref="MR7:MR1048576">
    <cfRule type="expression" priority="354" dxfId="0" stopIfTrue="1">
      <formula>ApplicablePTList82</formula>
    </cfRule>
    <cfRule type="expression" priority="2888" dxfId="1" stopIfTrue="1">
      <formula>IF(PTList172,form_rgPTList172power_plug_typemarketplace_idA17E79C6D8DWNP1.value,0)</formula>
    </cfRule>
    <cfRule type="expression" priority="2889" dxfId="2" stopIfTrue="1">
      <formula>IF(LEN(MR7)&gt;0,1,0)</formula>
    </cfRule>
    <cfRule type="expression" priority="2890" dxfId="1" stopIfTrue="1">
      <formula>IF(PTList172,only_enfPTList172power_plug_typemarketplace_idA17E79C6D8DWNP1.value,0)</formula>
    </cfRule>
    <cfRule type="expression" priority="2891" dxfId="3" stopIfTrue="1">
      <formula>IF(PTList172,reqPTList172power_plug_typemarketplace_idA17E79C6D8DWNP1.value,0)</formula>
    </cfRule>
  </conditionalFormatting>
  <conditionalFormatting sqref="MS7:MS1048576">
    <cfRule type="expression" priority="355" dxfId="0" stopIfTrue="1">
      <formula>ApplicablePTList82</formula>
    </cfRule>
    <cfRule type="expression" priority="2892" dxfId="1" stopIfTrue="1">
      <formula>IF(PTList172,form_rgPTList172power_plug_typemarketplace_idA17E79C6D8DWNP2.value,0)</formula>
    </cfRule>
    <cfRule type="expression" priority="2893" dxfId="2" stopIfTrue="1">
      <formula>IF(LEN(MS7)&gt;0,1,0)</formula>
    </cfRule>
    <cfRule type="expression" priority="2894" dxfId="1" stopIfTrue="1">
      <formula>IF(PTList172,only_enfPTList172power_plug_typemarketplace_idA17E79C6D8DWNP2.value,0)</formula>
    </cfRule>
  </conditionalFormatting>
  <conditionalFormatting sqref="MT7:MT1048576">
    <cfRule type="expression" priority="356" dxfId="0" stopIfTrue="1">
      <formula>ApplicablePTList82</formula>
    </cfRule>
    <cfRule type="expression" priority="2895" dxfId="1" stopIfTrue="1">
      <formula>IF(PTList172,form_rgPTList172power_plug_typemarketplace_idA17E79C6D8DWNP3.value,0)</formula>
    </cfRule>
    <cfRule type="expression" priority="2896" dxfId="2" stopIfTrue="1">
      <formula>IF(LEN(MT7)&gt;0,1,0)</formula>
    </cfRule>
    <cfRule type="expression" priority="2897" dxfId="1" stopIfTrue="1">
      <formula>IF(PTList172,only_enfPTList172power_plug_typemarketplace_idA17E79C6D8DWNP3.value,0)</formula>
    </cfRule>
  </conditionalFormatting>
  <conditionalFormatting sqref="MU7:MU1048576">
    <cfRule type="expression" priority="357" dxfId="0" stopIfTrue="1">
      <formula>ApplicablePTList82</formula>
    </cfRule>
    <cfRule type="expression" priority="2898" dxfId="1" stopIfTrue="1">
      <formula>IF(PTList172,form_rgPTList172power_plug_typemarketplace_idA17E79C6D8DWNP4.value,0)</formula>
    </cfRule>
    <cfRule type="expression" priority="2899" dxfId="2" stopIfTrue="1">
      <formula>IF(LEN(MU7)&gt;0,1,0)</formula>
    </cfRule>
    <cfRule type="expression" priority="2900" dxfId="1" stopIfTrue="1">
      <formula>IF(PTList172,only_enfPTList172power_plug_typemarketplace_idA17E79C6D8DWNP4.value,0)</formula>
    </cfRule>
  </conditionalFormatting>
  <conditionalFormatting sqref="MV7:MV1048576">
    <cfRule type="expression" priority="358" dxfId="0" stopIfTrue="1">
      <formula>ApplicablePTList82</formula>
    </cfRule>
    <cfRule type="expression" priority="2901" dxfId="4" stopIfTrue="1">
      <formula>IF(PTList172,form_rgPTList172accepted_voltage_frequencymarketplace_idA17E79C6D8DWNP1.value,0)</formula>
    </cfRule>
    <cfRule type="expression" priority="2902" dxfId="2" stopIfTrue="1">
      <formula>IF(LEN(MV7)&gt;0,1,0)</formula>
    </cfRule>
    <cfRule type="expression" priority="2903" dxfId="1" stopIfTrue="1">
      <formula>IF(PTList172,only_enfPTList172accepted_voltage_frequencymarketplace_idA17E79C6D8DWNP1.value,0)</formula>
    </cfRule>
    <cfRule type="expression" priority="2904" dxfId="3" stopIfTrue="1">
      <formula>IF(PTList172,reqPTList172accepted_voltage_frequencymarketplace_idA17E79C6D8DWNP1.value,0)</formula>
    </cfRule>
  </conditionalFormatting>
  <conditionalFormatting sqref="MW7:MW1048576">
    <cfRule type="expression" priority="359" dxfId="0" stopIfTrue="1">
      <formula>ApplicablePTList80</formula>
    </cfRule>
    <cfRule type="expression" priority="2905" dxfId="2" stopIfTrue="1">
      <formula>IF(LEN(MW7)&gt;0,1,0)</formula>
    </cfRule>
  </conditionalFormatting>
  <conditionalFormatting sqref="MX7:MX1048576">
    <cfRule type="expression" priority="360" dxfId="5" stopIfTrue="1">
      <formula>ApplicablePTList80</formula>
    </cfRule>
    <cfRule type="expression" priority="2906" dxfId="7" stopIfTrue="1">
      <formula>IF(LEN(MX7)&gt;0,1,0)</formula>
    </cfRule>
    <cfRule type="expression" priority="2907" dxfId="9" stopIfTrue="1">
      <formula>IF(PTList30,req_togPTList30maximum_circumferencemarketplace_idA17E79C6D8DWNP1.value,0)</formula>
    </cfRule>
  </conditionalFormatting>
  <conditionalFormatting sqref="MY7:MY1048576">
    <cfRule type="expression" priority="361" dxfId="0" stopIfTrue="1">
      <formula>ApplicablePTList80</formula>
    </cfRule>
    <cfRule type="expression" priority="2908" dxfId="2" stopIfTrue="1">
      <formula>IF(LEN(MY7)&gt;0,1,0)</formula>
    </cfRule>
    <cfRule type="expression" priority="2909" dxfId="3" stopIfTrue="1">
      <formula>IF(PTList30,req_togPTList30maximum_circumferencemarketplace_idA17E79C6D8DWNP1.unit,0)</formula>
    </cfRule>
  </conditionalFormatting>
  <conditionalFormatting sqref="MZ7:MZ1048576">
    <cfRule type="expression" priority="362" dxfId="0" stopIfTrue="1">
      <formula>ApplicablePTList83</formula>
    </cfRule>
    <cfRule type="expression" priority="2910" dxfId="1" stopIfTrue="1">
      <formula>IF(PTList18,form_rgPTList18included_componentsmarketplace_idA17E79C6D8DWNPlanguage_tagen_AE1.value,0)</formula>
    </cfRule>
    <cfRule type="expression" priority="2911" dxfId="2" stopIfTrue="1">
      <formula>IF(LEN(MZ7)&gt;0,1,0)</formula>
    </cfRule>
    <cfRule type="expression" priority="2912" dxfId="1" stopIfTrue="1">
      <formula>IF(PTList18,only_enfPTList18included_componentsmarketplace_idA17E79C6D8DWNPlanguage_tagen_AE1.value,0)</formula>
    </cfRule>
    <cfRule type="expression" priority="2913" dxfId="3" stopIfTrue="1">
      <formula>IF(PTList18,reqPTList18included_componentsmarketplace_idA17E79C6D8DWNPlanguage_tagen_AE1.value,0)</formula>
    </cfRule>
  </conditionalFormatting>
  <conditionalFormatting sqref="NA7:NA1048576">
    <cfRule type="expression" priority="363" dxfId="0" stopIfTrue="1">
      <formula>ApplicablePTList83</formula>
    </cfRule>
    <cfRule type="expression" priority="2914" dxfId="1" stopIfTrue="1">
      <formula>IF(PTList18,form_rgPTList18included_componentsmarketplace_idA17E79C6D8DWNPlanguage_tagen_AE2.value,0)</formula>
    </cfRule>
    <cfRule type="expression" priority="2915" dxfId="2" stopIfTrue="1">
      <formula>IF(LEN(NA7)&gt;0,1,0)</formula>
    </cfRule>
    <cfRule type="expression" priority="2916" dxfId="1" stopIfTrue="1">
      <formula>IF(PTList18,only_enfPTList18included_componentsmarketplace_idA17E79C6D8DWNPlanguage_tagen_AE2.value,0)</formula>
    </cfRule>
  </conditionalFormatting>
  <conditionalFormatting sqref="NB7:NB1048576">
    <cfRule type="expression" priority="364" dxfId="0" stopIfTrue="1">
      <formula>ApplicablePTList83</formula>
    </cfRule>
    <cfRule type="expression" priority="2917" dxfId="1" stopIfTrue="1">
      <formula>IF(PTList18,form_rgPTList18included_componentsmarketplace_idA17E79C6D8DWNPlanguage_tagen_AE3.value,0)</formula>
    </cfRule>
    <cfRule type="expression" priority="2918" dxfId="2" stopIfTrue="1">
      <formula>IF(LEN(NB7)&gt;0,1,0)</formula>
    </cfRule>
    <cfRule type="expression" priority="2919" dxfId="1" stopIfTrue="1">
      <formula>IF(PTList18,only_enfPTList18included_componentsmarketplace_idA17E79C6D8DWNPlanguage_tagen_AE3.value,0)</formula>
    </cfRule>
  </conditionalFormatting>
  <conditionalFormatting sqref="NC7:NC1048576">
    <cfRule type="expression" priority="365" dxfId="0" stopIfTrue="1">
      <formula>ApplicablePTList83</formula>
    </cfRule>
    <cfRule type="expression" priority="2920" dxfId="1" stopIfTrue="1">
      <formula>IF(PTList18,form_rgPTList18included_componentsmarketplace_idA17E79C6D8DWNPlanguage_tagen_AE4.value,0)</formula>
    </cfRule>
    <cfRule type="expression" priority="2921" dxfId="2" stopIfTrue="1">
      <formula>IF(LEN(NC7)&gt;0,1,0)</formula>
    </cfRule>
    <cfRule type="expression" priority="2922" dxfId="1" stopIfTrue="1">
      <formula>IF(PTList18,only_enfPTList18included_componentsmarketplace_idA17E79C6D8DWNPlanguage_tagen_AE4.value,0)</formula>
    </cfRule>
  </conditionalFormatting>
  <conditionalFormatting sqref="ND7:ND1048576">
    <cfRule type="expression" priority="366" dxfId="0" stopIfTrue="1">
      <formula>ApplicablePTList83</formula>
    </cfRule>
    <cfRule type="expression" priority="2923" dxfId="1" stopIfTrue="1">
      <formula>IF(PTList18,form_rgPTList18included_componentsmarketplace_idA17E79C6D8DWNPlanguage_tagen_AE5.value,0)</formula>
    </cfRule>
    <cfRule type="expression" priority="2924" dxfId="2" stopIfTrue="1">
      <formula>IF(LEN(ND7)&gt;0,1,0)</formula>
    </cfRule>
    <cfRule type="expression" priority="2925" dxfId="1" stopIfTrue="1">
      <formula>IF(PTList18,only_enfPTList18included_componentsmarketplace_idA17E79C6D8DWNPlanguage_tagen_AE5.value,0)</formula>
    </cfRule>
  </conditionalFormatting>
  <conditionalFormatting sqref="NE7:NE1048576">
    <cfRule type="expression" priority="367" dxfId="0" stopIfTrue="1">
      <formula>ApplicablePTList81</formula>
    </cfRule>
    <cfRule type="expression" priority="2926" dxfId="2" stopIfTrue="1">
      <formula>IF(LEN(NE7)&gt;0,1,0)</formula>
    </cfRule>
  </conditionalFormatting>
  <conditionalFormatting sqref="NF7:NF1048576">
    <cfRule type="expression" priority="368" dxfId="5" stopIfTrue="1">
      <formula>ApplicablePTList80</formula>
    </cfRule>
    <cfRule type="expression" priority="2927" dxfId="7" stopIfTrue="1">
      <formula>IF(LEN(NF7)&gt;0,1,0)</formula>
    </cfRule>
  </conditionalFormatting>
  <conditionalFormatting sqref="NG7:NG1048576">
    <cfRule type="expression" priority="369" dxfId="5" stopIfTrue="1">
      <formula>ApplicablePTList80</formula>
    </cfRule>
    <cfRule type="expression" priority="2928" dxfId="7" stopIfTrue="1">
      <formula>IF(LEN(NG7)&gt;0,1,0)</formula>
    </cfRule>
  </conditionalFormatting>
  <conditionalFormatting sqref="NH7:NH1048576">
    <cfRule type="expression" priority="370" dxfId="5" stopIfTrue="1">
      <formula>ApplicablePTList80</formula>
    </cfRule>
    <cfRule type="expression" priority="2929" dxfId="7" stopIfTrue="1">
      <formula>IF(LEN(NH7)&gt;0,1,0)</formula>
    </cfRule>
  </conditionalFormatting>
  <conditionalFormatting sqref="NI7:NI1048576">
    <cfRule type="expression" priority="371" dxfId="5" stopIfTrue="1">
      <formula>ApplicablePTList80</formula>
    </cfRule>
    <cfRule type="expression" priority="2930" dxfId="7" stopIfTrue="1">
      <formula>IF(LEN(NI7)&gt;0,1,0)</formula>
    </cfRule>
  </conditionalFormatting>
  <conditionalFormatting sqref="NJ7:NJ1048576">
    <cfRule type="expression" priority="372" dxfId="5" stopIfTrue="1">
      <formula>ApplicablePTList80</formula>
    </cfRule>
    <cfRule type="expression" priority="2931" dxfId="7" stopIfTrue="1">
      <formula>IF(LEN(NJ7)&gt;0,1,0)</formula>
    </cfRule>
  </conditionalFormatting>
  <conditionalFormatting sqref="NK7:NK1048576">
    <cfRule type="expression" priority="373" dxfId="0" stopIfTrue="1">
      <formula>ApplicablePTList80</formula>
    </cfRule>
    <cfRule type="expression" priority="2932" dxfId="2" stopIfTrue="1">
      <formula>IF(LEN(NK7)&gt;0,1,0)</formula>
    </cfRule>
  </conditionalFormatting>
  <conditionalFormatting sqref="NL7:NL1048576">
    <cfRule type="expression" priority="374" dxfId="0" stopIfTrue="1">
      <formula>ApplicablePTList80</formula>
    </cfRule>
    <cfRule type="expression" priority="2933" dxfId="2" stopIfTrue="1">
      <formula>IF(LEN(NL7)&gt;0,1,0)</formula>
    </cfRule>
  </conditionalFormatting>
  <conditionalFormatting sqref="NM7:NM1048576">
    <cfRule type="expression" priority="375" dxfId="5" stopIfTrue="1">
      <formula>ApplicablePTList84</formula>
    </cfRule>
    <cfRule type="expression" priority="2934" dxfId="8" stopIfTrue="1">
      <formula>IF(PTList60,form_rgPTList60total_aciditymarketplace_idA17E79C6D8DWNP1.value,0)</formula>
    </cfRule>
    <cfRule type="expression" priority="2935" dxfId="7" stopIfTrue="1">
      <formula>IF(LEN(NM7)&gt;0,1,0)</formula>
    </cfRule>
    <cfRule type="expression" priority="2936" dxfId="8" stopIfTrue="1">
      <formula>IF(PTList60,only_enfPTList60total_aciditymarketplace_idA17E79C6D8DWNP1.value,0)</formula>
    </cfRule>
    <cfRule type="expression" priority="2937" dxfId="9" stopIfTrue="1">
      <formula>IF(PTList60,reqPTList60total_aciditymarketplace_idA17E79C6D8DWNP1.value,0)</formula>
    </cfRule>
  </conditionalFormatting>
  <conditionalFormatting sqref="NN7:NN1048576">
    <cfRule type="expression" priority="376" dxfId="0" stopIfTrue="1">
      <formula>ApplicablePTList84</formula>
    </cfRule>
    <cfRule type="expression" priority="2938" dxfId="1" stopIfTrue="1">
      <formula>IF(PTList60,form_rgPTList60total_aciditymarketplace_idA17E79C6D8DWNP1.unit,0)</formula>
    </cfRule>
    <cfRule type="expression" priority="2939" dxfId="2" stopIfTrue="1">
      <formula>IF(LEN(NN7)&gt;0,1,0)</formula>
    </cfRule>
    <cfRule type="expression" priority="2940" dxfId="1" stopIfTrue="1">
      <formula>IF(PTList60,only_enfPTList60total_aciditymarketplace_idA17E79C6D8DWNP1.unit,0)</formula>
    </cfRule>
    <cfRule type="expression" priority="2941" dxfId="3" stopIfTrue="1">
      <formula>IF(PTList60,reqPTList60total_aciditymarketplace_idA17E79C6D8DWNP1.unit,0)</formula>
    </cfRule>
  </conditionalFormatting>
  <conditionalFormatting sqref="NO7:NO1048576">
    <cfRule type="expression" priority="377" dxfId="0" stopIfTrue="1">
      <formula>ApplicablePTList85</formula>
    </cfRule>
    <cfRule type="expression" priority="2942" dxfId="1" stopIfTrue="1">
      <formula>IF(PTList3,form_rgPTList3caffeine_contentmarketplace_idA17E79C6D8DWNPlanguage_tagen_AE1.value,0)</formula>
    </cfRule>
    <cfRule type="expression" priority="2943" dxfId="2" stopIfTrue="1">
      <formula>IF(LEN(NO7)&gt;0,1,0)</formula>
    </cfRule>
    <cfRule type="expression" priority="2944" dxfId="1" stopIfTrue="1">
      <formula>IF(PTList3,only_enfPTList3caffeine_contentmarketplace_idA17E79C6D8DWNPlanguage_tagen_AE1.value,0)</formula>
    </cfRule>
    <cfRule type="expression" priority="2945" dxfId="3" stopIfTrue="1">
      <formula>IF(PTList3,reqPTList3caffeine_contentmarketplace_idA17E79C6D8DWNPlanguage_tagen_AE1.value,0)</formula>
    </cfRule>
  </conditionalFormatting>
  <conditionalFormatting sqref="NP7:NP1048576">
    <cfRule type="expression" priority="378" dxfId="0" stopIfTrue="1">
      <formula>ApplicablePTList85</formula>
    </cfRule>
    <cfRule type="expression" priority="2946" dxfId="1" stopIfTrue="1">
      <formula>IF(PTList3,form_rgPTList3caffeine_contentmarketplace_idA17E79C6D8DWNPlanguage_tagen_AE1.unit,0)</formula>
    </cfRule>
    <cfRule type="expression" priority="2947" dxfId="2" stopIfTrue="1">
      <formula>IF(LEN(NP7)&gt;0,1,0)</formula>
    </cfRule>
    <cfRule type="expression" priority="2948" dxfId="1" stopIfTrue="1">
      <formula>IF(PTList3,only_enfPTList3caffeine_contentmarketplace_idA17E79C6D8DWNPlanguage_tagen_AE1.unit,0)</formula>
    </cfRule>
  </conditionalFormatting>
  <conditionalFormatting sqref="NQ7:NQ1048576">
    <cfRule type="expression" priority="379" dxfId="5" stopIfTrue="1">
      <formula>ApplicablePTList86</formula>
    </cfRule>
    <cfRule type="expression" priority="2949" dxfId="6" stopIfTrue="1">
      <formula>IF(PTList38,form_rgPTList38net_content_volumemarketplace_idA17E79C6D8DWNP1.normalized_value.value,0)</formula>
    </cfRule>
    <cfRule type="expression" priority="2950" dxfId="7" stopIfTrue="1">
      <formula>IF(LEN(NQ7)&gt;0,1,0)</formula>
    </cfRule>
    <cfRule type="expression" priority="2951" dxfId="9" stopIfTrue="1">
      <formula>IF(PTList38,req_togPTList38net_content_volumemarketplace_idA17E79C6D8DWNP1.normalized_value.value,0)</formula>
    </cfRule>
    <cfRule type="expression" priority="2952" dxfId="8" stopIfTrue="1">
      <formula>IF(PTList38,only_enfPTList38net_content_volumemarketplace_idA17E79C6D8DWNP1.normalized_value.value,0)</formula>
    </cfRule>
    <cfRule type="expression" priority="2953" dxfId="9" stopIfTrue="1">
      <formula>IF(PTList38,reqPTList38net_content_volumemarketplace_idA17E79C6D8DWNP1.normalized_value.value,0)</formula>
    </cfRule>
  </conditionalFormatting>
  <conditionalFormatting sqref="NR7:NR1048576">
    <cfRule type="expression" priority="380" dxfId="0" stopIfTrue="1">
      <formula>ApplicablePTList86</formula>
    </cfRule>
    <cfRule type="expression" priority="2954" dxfId="4" stopIfTrue="1">
      <formula>IF(PTList38,form_rgPTList38net_content_volumemarketplace_idA17E79C6D8DWNP1.normalized_value.unit,0)</formula>
    </cfRule>
    <cfRule type="expression" priority="2955" dxfId="2" stopIfTrue="1">
      <formula>IF(LEN(NR7)&gt;0,1,0)</formula>
    </cfRule>
    <cfRule type="expression" priority="2956" dxfId="3" stopIfTrue="1">
      <formula>IF(PTList38,req_togPTList38net_content_volumemarketplace_idA17E79C6D8DWNP1.normalized_value.unit,0)</formula>
    </cfRule>
    <cfRule type="expression" priority="2957" dxfId="1" stopIfTrue="1">
      <formula>IF(PTList38,only_enfPTList38net_content_volumemarketplace_idA17E79C6D8DWNP1.normalized_value.unit,0)</formula>
    </cfRule>
    <cfRule type="expression" priority="2958" dxfId="3" stopIfTrue="1">
      <formula>IF(PTList38,reqPTList38net_content_volumemarketplace_idA17E79C6D8DWNP1.normalized_value.unit,0)</formula>
    </cfRule>
  </conditionalFormatting>
  <conditionalFormatting sqref="NS7:NS1048576">
    <cfRule type="expression" priority="381" dxfId="5" stopIfTrue="1">
      <formula>ApplicablePTList86</formula>
    </cfRule>
    <cfRule type="expression" priority="2959" dxfId="6" stopIfTrue="1">
      <formula>IF(PTList38,form_rgPTList38net_content_volumemarketplace_idA17E79C6D8DWNP2.normalized_value.value,0)</formula>
    </cfRule>
    <cfRule type="expression" priority="2960" dxfId="7" stopIfTrue="1">
      <formula>IF(LEN(NS7)&gt;0,1,0)</formula>
    </cfRule>
    <cfRule type="expression" priority="2961" dxfId="9" stopIfTrue="1">
      <formula>IF(PTList38,req_togPTList38net_content_volumemarketplace_idA17E79C6D8DWNP2.normalized_value.value,0)</formula>
    </cfRule>
    <cfRule type="expression" priority="2962" dxfId="8" stopIfTrue="1">
      <formula>IF(PTList38,only_enfPTList38net_content_volumemarketplace_idA17E79C6D8DWNP2.normalized_value.value,0)</formula>
    </cfRule>
  </conditionalFormatting>
  <conditionalFormatting sqref="NT7:NT1048576">
    <cfRule type="expression" priority="382" dxfId="0" stopIfTrue="1">
      <formula>ApplicablePTList86</formula>
    </cfRule>
    <cfRule type="expression" priority="2963" dxfId="4" stopIfTrue="1">
      <formula>IF(PTList38,form_rgPTList38net_content_volumemarketplace_idA17E79C6D8DWNP2.normalized_value.unit,0)</formula>
    </cfRule>
    <cfRule type="expression" priority="2964" dxfId="2" stopIfTrue="1">
      <formula>IF(LEN(NT7)&gt;0,1,0)</formula>
    </cfRule>
    <cfRule type="expression" priority="2965" dxfId="3" stopIfTrue="1">
      <formula>IF(PTList38,req_togPTList38net_content_volumemarketplace_idA17E79C6D8DWNP2.normalized_value.unit,0)</formula>
    </cfRule>
    <cfRule type="expression" priority="2966" dxfId="1" stopIfTrue="1">
      <formula>IF(PTList38,only_enfPTList38net_content_volumemarketplace_idA17E79C6D8DWNP2.normalized_value.unit,0)</formula>
    </cfRule>
  </conditionalFormatting>
  <conditionalFormatting sqref="NU7:NU1048576">
    <cfRule type="expression" priority="383" dxfId="0" stopIfTrue="1">
      <formula>ApplicablePTList87</formula>
    </cfRule>
    <cfRule type="expression" priority="2967" dxfId="4" stopIfTrue="1">
      <formula>IF(PTList173,form_rgPTList173editionmarketplace_idA17E79C6D8DWNPlanguage_tagen_AE1.value,0)</formula>
    </cfRule>
    <cfRule type="expression" priority="2968" dxfId="2" stopIfTrue="1">
      <formula>IF(LEN(NU7)&gt;0,1,0)</formula>
    </cfRule>
    <cfRule type="expression" priority="2969" dxfId="1" stopIfTrue="1">
      <formula>IF(PTList173,only_enfPTList173editionmarketplace_idA17E79C6D8DWNPlanguage_tagen_AE1.value,0)</formula>
    </cfRule>
    <cfRule type="expression" priority="2970" dxfId="3" stopIfTrue="1">
      <formula>IF(PTList173,reqPTList173editionmarketplace_idA17E79C6D8DWNPlanguage_tagen_AE1.value,0)</formula>
    </cfRule>
  </conditionalFormatting>
  <conditionalFormatting sqref="NV7:NV1048576">
    <cfRule type="expression" priority="384" dxfId="0" stopIfTrue="1">
      <formula>ApplicablePTList88</formula>
    </cfRule>
    <cfRule type="expression" priority="2971" dxfId="1" stopIfTrue="1">
      <formula>IF(PTList174,form_rgPTList174hair_typemarketplace_idA17E79C6D8DWNPlanguage_tagen_AE1.value,0)</formula>
    </cfRule>
    <cfRule type="expression" priority="2972" dxfId="1" stopIfTrue="1">
      <formula>IF(PTList33,form_rgPTList33hair_typemarketplace_idA17E79C6D8DWNPlanguage_tagen_AE1.value,0)</formula>
    </cfRule>
    <cfRule type="expression" priority="2973" dxfId="2" stopIfTrue="1">
      <formula>IF(LEN(NV7)&gt;0,1,0)</formula>
    </cfRule>
    <cfRule type="expression" priority="2974" dxfId="1" stopIfTrue="1">
      <formula>IF(PTList174,only_enfPTList174hair_typemarketplace_idA17E79C6D8DWNPlanguage_tagen_AE1.value,0)</formula>
    </cfRule>
    <cfRule type="expression" priority="2975" dxfId="1" stopIfTrue="1">
      <formula>IF(PTList33,only_enfPTList33hair_typemarketplace_idA17E79C6D8DWNPlanguage_tagen_AE1.value,0)</formula>
    </cfRule>
    <cfRule type="expression" priority="2976" dxfId="3" stopIfTrue="1">
      <formula>IF(PTList175,reqPTList175hair_typemarketplace_idA17E79C6D8DWNPlanguage_tagen_AE1.value,0)</formula>
    </cfRule>
  </conditionalFormatting>
  <conditionalFormatting sqref="NW7:NW1048576">
    <cfRule type="expression" priority="385" dxfId="0" stopIfTrue="1">
      <formula>ApplicablePTList89</formula>
    </cfRule>
    <cfRule type="expression" priority="2977" dxfId="4" stopIfTrue="1">
      <formula>IF(PTList49,form_rgPTList49basemarketplace_idA17E79C6D8DWNP1.materiallanguage_tagen_AE1.value,0)</formula>
    </cfRule>
    <cfRule type="expression" priority="2978" dxfId="4" stopIfTrue="1">
      <formula>IF(PTList20,form_rgPTList20basemarketplace_idA17E79C6D8DWNP1.materiallanguage_tagen_AE1.value,0)</formula>
    </cfRule>
    <cfRule type="expression" priority="2979" dxfId="2" stopIfTrue="1">
      <formula>IF(LEN(NW7)&gt;0,1,0)</formula>
    </cfRule>
    <cfRule type="expression" priority="2980" dxfId="1" stopIfTrue="1">
      <formula>IF(PTList49,only_enfPTList49basemarketplace_idA17E79C6D8DWNP1.materiallanguage_tagen_AE1.value,0)</formula>
    </cfRule>
    <cfRule type="expression" priority="2981" dxfId="1" stopIfTrue="1">
      <formula>IF(PTList20,only_enfPTList20basemarketplace_idA17E79C6D8DWNP1.materiallanguage_tagen_AE1.value,0)</formula>
    </cfRule>
    <cfRule type="expression" priority="2982" dxfId="3" stopIfTrue="1">
      <formula>IF(PTList176,reqPTList176basemarketplace_idA17E79C6D8DWNP1.materiallanguage_tagen_AE1.value,0)</formula>
    </cfRule>
  </conditionalFormatting>
  <conditionalFormatting sqref="NX7:NX1048576">
    <cfRule type="expression" priority="386" dxfId="0" stopIfTrue="1">
      <formula>ApplicablePTList90</formula>
    </cfRule>
    <cfRule type="expression" priority="2983" dxfId="2" stopIfTrue="1">
      <formula>IF(LEN(NX7)&gt;0,1,0)</formula>
    </cfRule>
  </conditionalFormatting>
  <conditionalFormatting sqref="NY7:NY1048576">
    <cfRule type="expression" priority="387" dxfId="0" stopIfTrue="1">
      <formula>ApplicablePTList90</formula>
    </cfRule>
    <cfRule type="expression" priority="2984" dxfId="2" stopIfTrue="1">
      <formula>IF(LEN(NY7)&gt;0,1,0)</formula>
    </cfRule>
  </conditionalFormatting>
  <conditionalFormatting sqref="NZ7:NZ1048576">
    <cfRule type="expression" priority="388" dxfId="0" stopIfTrue="1">
      <formula>ApplicablePTList90</formula>
    </cfRule>
    <cfRule type="expression" priority="2985" dxfId="2" stopIfTrue="1">
      <formula>IF(LEN(NZ7)&gt;0,1,0)</formula>
    </cfRule>
  </conditionalFormatting>
  <conditionalFormatting sqref="OA7:OA1048576">
    <cfRule type="expression" priority="389" dxfId="0" stopIfTrue="1">
      <formula>ApplicablePTList90</formula>
    </cfRule>
    <cfRule type="expression" priority="2986" dxfId="2" stopIfTrue="1">
      <formula>IF(LEN(OA7)&gt;0,1,0)</formula>
    </cfRule>
  </conditionalFormatting>
  <conditionalFormatting sqref="OB7:OB1048576">
    <cfRule type="expression" priority="390" dxfId="5" stopIfTrue="1">
      <formula>ApplicablePTList90</formula>
    </cfRule>
    <cfRule type="expression" priority="2987" dxfId="7" stopIfTrue="1">
      <formula>IF(LEN(OB7)&gt;0,1,0)</formula>
    </cfRule>
  </conditionalFormatting>
  <conditionalFormatting sqref="OC7:OC1048576">
    <cfRule type="expression" priority="391" dxfId="0" stopIfTrue="1">
      <formula>ApplicablePTList90</formula>
    </cfRule>
    <cfRule type="expression" priority="2988" dxfId="4" stopIfTrue="1">
      <formula>IF(PTList20,form_rgPTList20styling_agent_hold_strengthmarketplace_idA17E79C6D8DWNPlanguage_tagen_AE1.value,0)</formula>
    </cfRule>
    <cfRule type="expression" priority="2989" dxfId="2" stopIfTrue="1">
      <formula>IF(LEN(OC7)&gt;0,1,0)</formula>
    </cfRule>
    <cfRule type="expression" priority="2990" dxfId="1" stopIfTrue="1">
      <formula>IF(PTList20,only_enfPTList20styling_agent_hold_strengthmarketplace_idA17E79C6D8DWNPlanguage_tagen_AE1.value,0)</formula>
    </cfRule>
    <cfRule type="expression" priority="2991" dxfId="3" stopIfTrue="1">
      <formula>IF(PTList20,reqPTList20styling_agent_hold_strengthmarketplace_idA17E79C6D8DWNPlanguage_tagen_AE1.value,0)</formula>
    </cfRule>
  </conditionalFormatting>
  <conditionalFormatting sqref="OD7:OD1048576">
    <cfRule type="expression" priority="392" dxfId="0" stopIfTrue="1">
      <formula>ApplicablePTList91</formula>
    </cfRule>
    <cfRule type="expression" priority="2992" dxfId="2" stopIfTrue="1">
      <formula>IF(LEN(OD7)&gt;0,1,0)</formula>
    </cfRule>
  </conditionalFormatting>
  <conditionalFormatting sqref="OE7:OE1048576">
    <cfRule type="expression" priority="393" dxfId="0" stopIfTrue="1">
      <formula>ApplicablePTList92</formula>
    </cfRule>
    <cfRule type="expression" priority="2993" dxfId="4" stopIfTrue="1">
      <formula>IF(PTList2,form_rgPTList2design_namemarketplace_idA17E79C6D8DWNPlanguage_tagen_AE1.value,0)</formula>
    </cfRule>
    <cfRule type="expression" priority="2994" dxfId="4" stopIfTrue="1">
      <formula>IF(PTList177,form_rgPTList177design_namemarketplace_idA17E79C6D8DWNPlanguage_tagen_AE1.value,0)</formula>
    </cfRule>
    <cfRule type="expression" priority="2995" dxfId="2" stopIfTrue="1">
      <formula>IF(LEN(OE7)&gt;0,1,0)</formula>
    </cfRule>
    <cfRule type="expression" priority="2996" dxfId="1" stopIfTrue="1">
      <formula>IF(PTList2,only_enfPTList2design_namemarketplace_idA17E79C6D8DWNPlanguage_tagen_AE1.value,0)</formula>
    </cfRule>
    <cfRule type="expression" priority="2997" dxfId="1" stopIfTrue="1">
      <formula>IF(PTList177,only_enfPTList177design_namemarketplace_idA17E79C6D8DWNPlanguage_tagen_AE1.value,0)</formula>
    </cfRule>
    <cfRule type="expression" priority="2998" dxfId="3" stopIfTrue="1">
      <formula>IF(PTList178,reqPTList178design_namemarketplace_idA17E79C6D8DWNPlanguage_tagen_AE1.value,0)</formula>
    </cfRule>
  </conditionalFormatting>
  <conditionalFormatting sqref="OF7:OF1048576">
    <cfRule type="expression" priority="394" dxfId="0" stopIfTrue="1">
      <formula>ApplicablePTList93</formula>
    </cfRule>
    <cfRule type="expression" priority="2999" dxfId="1" stopIfTrue="1">
      <formula>IF(PTList11,form_rgPTList11product_grademarketplace_idA17E79C6D8DWNPlanguage_tagen_AE1.value,0)</formula>
    </cfRule>
    <cfRule type="expression" priority="3000" dxfId="2" stopIfTrue="1">
      <formula>IF(LEN(OF7)&gt;0,1,0)</formula>
    </cfRule>
    <cfRule type="expression" priority="3001" dxfId="1" stopIfTrue="1">
      <formula>IF(PTList11,only_enfPTList11product_grademarketplace_idA17E79C6D8DWNPlanguage_tagen_AE1.value,0)</formula>
    </cfRule>
    <cfRule type="expression" priority="3002" dxfId="3" stopIfTrue="1">
      <formula>IF(PTList11,reqPTList11product_grademarketplace_idA17E79C6D8DWNPlanguage_tagen_AE1.value,0)</formula>
    </cfRule>
  </conditionalFormatting>
  <conditionalFormatting sqref="OG7:OG1048576">
    <cfRule type="expression" priority="395" dxfId="0" stopIfTrue="1">
      <formula>ApplicablePTList94</formula>
    </cfRule>
    <cfRule type="expression" priority="3003" dxfId="4" stopIfTrue="1">
      <formula>IF(PTList53,form_rgPTList53containermarketplace_idA17E79C6D8DWNP1.materialmarketplace_idA17E79C6D8DWNPlanguage_tagen_AE1.value,0)</formula>
    </cfRule>
    <cfRule type="expression" priority="3004" dxfId="2" stopIfTrue="1">
      <formula>IF(LEN(OG7)&gt;0,1,0)</formula>
    </cfRule>
    <cfRule type="expression" priority="3005" dxfId="1" stopIfTrue="1">
      <formula>IF(PTList53,only_enfPTList53containermarketplace_idA17E79C6D8DWNP1.materialmarketplace_idA17E79C6D8DWNPlanguage_tagen_AE1.value,0)</formula>
    </cfRule>
    <cfRule type="expression" priority="3006" dxfId="3" stopIfTrue="1">
      <formula>IF(PTList53,reqPTList53containermarketplace_idA17E79C6D8DWNP1.materialmarketplace_idA17E79C6D8DWNPlanguage_tagen_AE1.value,0)</formula>
    </cfRule>
  </conditionalFormatting>
  <conditionalFormatting sqref="OH7:OH1048576">
    <cfRule type="expression" priority="396" dxfId="0" stopIfTrue="1">
      <formula>ApplicablePTList95</formula>
    </cfRule>
    <cfRule type="expression" priority="3007" dxfId="2" stopIfTrue="1">
      <formula>IF(LEN(OH7)&gt;0,1,0)</formula>
    </cfRule>
  </conditionalFormatting>
  <conditionalFormatting sqref="OI7:OI1048576">
    <cfRule type="expression" priority="397" dxfId="0" stopIfTrue="1">
      <formula>ApplicablePTList95</formula>
    </cfRule>
    <cfRule type="expression" priority="3008" dxfId="2" stopIfTrue="1">
      <formula>IF(LEN(OI7)&gt;0,1,0)</formula>
    </cfRule>
  </conditionalFormatting>
  <conditionalFormatting sqref="OJ7:OJ1048576">
    <cfRule type="expression" priority="398" dxfId="0" stopIfTrue="1">
      <formula>ApplicablePTList95</formula>
    </cfRule>
    <cfRule type="expression" priority="3009" dxfId="2" stopIfTrue="1">
      <formula>IF(LEN(OJ7)&gt;0,1,0)</formula>
    </cfRule>
  </conditionalFormatting>
  <conditionalFormatting sqref="OK7:OK1048576">
    <cfRule type="expression" priority="399" dxfId="0" stopIfTrue="1">
      <formula>ApplicablePTList95</formula>
    </cfRule>
    <cfRule type="expression" priority="3010" dxfId="2" stopIfTrue="1">
      <formula>IF(LEN(OK7)&gt;0,1,0)</formula>
    </cfRule>
  </conditionalFormatting>
  <conditionalFormatting sqref="OL7:OL1048576">
    <cfRule type="expression" priority="400" dxfId="0" stopIfTrue="1">
      <formula>ApplicablePTList95</formula>
    </cfRule>
    <cfRule type="expression" priority="3011" dxfId="2" stopIfTrue="1">
      <formula>IF(LEN(OL7)&gt;0,1,0)</formula>
    </cfRule>
  </conditionalFormatting>
  <conditionalFormatting sqref="OM7:OM1048576">
    <cfRule type="expression" priority="401" dxfId="0" stopIfTrue="1">
      <formula>ApplicablePTList95</formula>
    </cfRule>
    <cfRule type="expression" priority="3012" dxfId="4" stopIfTrue="1">
      <formula>IF(PTList16,form_rgPTList16branded_scentmarketplace_idA17E79C6D8DWNPlanguage_tagen_AE1.value,0)</formula>
    </cfRule>
    <cfRule type="expression" priority="3013" dxfId="2" stopIfTrue="1">
      <formula>IF(LEN(OM7)&gt;0,1,0)</formula>
    </cfRule>
    <cfRule type="expression" priority="3014" dxfId="1" stopIfTrue="1">
      <formula>IF(PTList16,only_enfPTList16branded_scentmarketplace_idA17E79C6D8DWNPlanguage_tagen_AE1.value,0)</formula>
    </cfRule>
    <cfRule type="expression" priority="3015" dxfId="3" stopIfTrue="1">
      <formula>IF(PTList16,reqPTList16branded_scentmarketplace_idA17E79C6D8DWNPlanguage_tagen_AE1.value,0)</formula>
    </cfRule>
  </conditionalFormatting>
  <conditionalFormatting sqref="ON7:ON1048576">
    <cfRule type="expression" priority="402" dxfId="5" stopIfTrue="1">
      <formula>ApplicablePTList96</formula>
    </cfRule>
    <cfRule type="expression" priority="3016" dxfId="6" stopIfTrue="1">
      <formula>IF(PTList10,form_rgPTList10active_ingredient_strengthmarketplace_idA17E79C6D8DWNP1.sequential_id,0)</formula>
    </cfRule>
    <cfRule type="expression" priority="3017" dxfId="6" stopIfTrue="1">
      <formula>IF(PTList15,form_rgPTList15active_ingredient_strengthmarketplace_idA17E79C6D8DWNP1.sequential_id,0)</formula>
    </cfRule>
    <cfRule type="expression" priority="3018" dxfId="7" stopIfTrue="1">
      <formula>IF(LEN(ON7)&gt;0,1,0)</formula>
    </cfRule>
    <cfRule type="expression" priority="3019" dxfId="8" stopIfTrue="1">
      <formula>IF(PTList15,only_enfPTList15active_ingredient_strengthmarketplace_idA17E79C6D8DWNP1.sequential_id,0)</formula>
    </cfRule>
    <cfRule type="expression" priority="3020" dxfId="8" stopIfTrue="1">
      <formula>IF(PTList10,only_enfPTList10active_ingredient_strengthmarketplace_idA17E79C6D8DWNP1.sequential_id,0)</formula>
    </cfRule>
    <cfRule type="expression" priority="3021" dxfId="9" stopIfTrue="1">
      <formula>IF(PTList179,reqPTList179active_ingredient_strengthmarketplace_idA17E79C6D8DWNP1.sequential_id,0)</formula>
    </cfRule>
  </conditionalFormatting>
  <conditionalFormatting sqref="OO7:OO1048576">
    <cfRule type="expression" priority="403" dxfId="0" stopIfTrue="1">
      <formula>ApplicablePTList96</formula>
    </cfRule>
    <cfRule type="expression" priority="3022" dxfId="4" stopIfTrue="1">
      <formula>IF(PTList10,form_rgPTList10active_ingredient_strengthmarketplace_idA17E79C6D8DWNP1.ingredient_id,0)</formula>
    </cfRule>
    <cfRule type="expression" priority="3023" dxfId="4" stopIfTrue="1">
      <formula>IF(PTList15,form_rgPTList15active_ingredient_strengthmarketplace_idA17E79C6D8DWNP1.ingredient_id,0)</formula>
    </cfRule>
    <cfRule type="expression" priority="3024" dxfId="2" stopIfTrue="1">
      <formula>IF(LEN(OO7)&gt;0,1,0)</formula>
    </cfRule>
    <cfRule type="expression" priority="3025" dxfId="1" stopIfTrue="1">
      <formula>IF(PTList15,only_enfPTList15active_ingredient_strengthmarketplace_idA17E79C6D8DWNP1.ingredient_id,0)</formula>
    </cfRule>
    <cfRule type="expression" priority="3026" dxfId="1" stopIfTrue="1">
      <formula>IF(PTList10,only_enfPTList10active_ingredient_strengthmarketplace_idA17E79C6D8DWNP1.ingredient_id,0)</formula>
    </cfRule>
  </conditionalFormatting>
  <conditionalFormatting sqref="OP7:OP1048576">
    <cfRule type="expression" priority="404" dxfId="0" stopIfTrue="1">
      <formula>ApplicablePTList96</formula>
    </cfRule>
    <cfRule type="expression" priority="3027" dxfId="4" stopIfTrue="1">
      <formula>IF(PTList10,form_rgPTList10active_ingredient_strengthmarketplace_idA17E79C6D8DWNP1.ingredient_namelanguage_tagen_AE.value,0)</formula>
    </cfRule>
    <cfRule type="expression" priority="3028" dxfId="4" stopIfTrue="1">
      <formula>IF(PTList15,form_rgPTList15active_ingredient_strengthmarketplace_idA17E79C6D8DWNP1.ingredient_namelanguage_tagen_AE.value,0)</formula>
    </cfRule>
    <cfRule type="expression" priority="3029" dxfId="2" stopIfTrue="1">
      <formula>IF(LEN(OP7)&gt;0,1,0)</formula>
    </cfRule>
    <cfRule type="expression" priority="3030" dxfId="1" stopIfTrue="1">
      <formula>IF(PTList15,only_enfPTList15active_ingredient_strengthmarketplace_idA17E79C6D8DWNP1.ingredient_namelanguage_tagen_AE.value,0)</formula>
    </cfRule>
    <cfRule type="expression" priority="3031" dxfId="1" stopIfTrue="1">
      <formula>IF(PTList10,only_enfPTList10active_ingredient_strengthmarketplace_idA17E79C6D8DWNP1.ingredient_namelanguage_tagen_AE.value,0)</formula>
    </cfRule>
    <cfRule type="expression" priority="3032" dxfId="3" stopIfTrue="1">
      <formula>IF(PTList179,reqPTList179active_ingredient_strengthmarketplace_idA17E79C6D8DWNP1.ingredient_namelanguage_tagen_AE.value,0)</formula>
    </cfRule>
  </conditionalFormatting>
  <conditionalFormatting sqref="OQ7:OQ1048576">
    <cfRule type="expression" priority="405" dxfId="5" stopIfTrue="1">
      <formula>ApplicablePTList96</formula>
    </cfRule>
    <cfRule type="expression" priority="3033" dxfId="6" stopIfTrue="1">
      <formula>IF(PTList10,form_rgPTList10active_ingredient_strengthmarketplace_idA17E79C6D8DWNP1.ingredient_strength.value,0)</formula>
    </cfRule>
    <cfRule type="expression" priority="3034" dxfId="6" stopIfTrue="1">
      <formula>IF(PTList15,form_rgPTList15active_ingredient_strengthmarketplace_idA17E79C6D8DWNP1.ingredient_strength.value,0)</formula>
    </cfRule>
    <cfRule type="expression" priority="3035" dxfId="7" stopIfTrue="1">
      <formula>IF(LEN(OQ7)&gt;0,1,0)</formula>
    </cfRule>
    <cfRule type="expression" priority="3036" dxfId="8" stopIfTrue="1">
      <formula>IF(PTList15,only_enfPTList15active_ingredient_strengthmarketplace_idA17E79C6D8DWNP1.ingredient_strength.value,0)</formula>
    </cfRule>
    <cfRule type="expression" priority="3037" dxfId="8" stopIfTrue="1">
      <formula>IF(PTList10,only_enfPTList10active_ingredient_strengthmarketplace_idA17E79C6D8DWNP1.ingredient_strength.value,0)</formula>
    </cfRule>
    <cfRule type="expression" priority="3038" dxfId="9" stopIfTrue="1">
      <formula>IF(PTList179,reqPTList179active_ingredient_strengthmarketplace_idA17E79C6D8DWNP1.ingredient_strength.value,0)</formula>
    </cfRule>
  </conditionalFormatting>
  <conditionalFormatting sqref="OR7:OR1048576">
    <cfRule type="expression" priority="406" dxfId="0" stopIfTrue="1">
      <formula>ApplicablePTList96</formula>
    </cfRule>
    <cfRule type="expression" priority="3039" dxfId="4" stopIfTrue="1">
      <formula>IF(PTList10,form_rgPTList10active_ingredient_strengthmarketplace_idA17E79C6D8DWNP1.ingredient_strength.unit,0)</formula>
    </cfRule>
    <cfRule type="expression" priority="3040" dxfId="4" stopIfTrue="1">
      <formula>IF(PTList15,form_rgPTList15active_ingredient_strengthmarketplace_idA17E79C6D8DWNP1.ingredient_strength.unit,0)</formula>
    </cfRule>
    <cfRule type="expression" priority="3041" dxfId="2" stopIfTrue="1">
      <formula>IF(LEN(OR7)&gt;0,1,0)</formula>
    </cfRule>
    <cfRule type="expression" priority="3042" dxfId="1" stopIfTrue="1">
      <formula>IF(PTList15,only_enfPTList15active_ingredient_strengthmarketplace_idA17E79C6D8DWNP1.ingredient_strength.unit,0)</formula>
    </cfRule>
    <cfRule type="expression" priority="3043" dxfId="1" stopIfTrue="1">
      <formula>IF(PTList10,only_enfPTList10active_ingredient_strengthmarketplace_idA17E79C6D8DWNP1.ingredient_strength.unit,0)</formula>
    </cfRule>
    <cfRule type="expression" priority="3044" dxfId="3" stopIfTrue="1">
      <formula>IF(PTList179,reqPTList179active_ingredient_strengthmarketplace_idA17E79C6D8DWNP1.ingredient_strength.unit,0)</formula>
    </cfRule>
  </conditionalFormatting>
  <conditionalFormatting sqref="OS7:OS1048576">
    <cfRule type="expression" priority="407" dxfId="5" stopIfTrue="1">
      <formula>ApplicablePTList96</formula>
    </cfRule>
    <cfRule type="expression" priority="3045" dxfId="6" stopIfTrue="1">
      <formula>IF(PTList10,form_rgPTList10active_ingredient_strengthmarketplace_idA17E79C6D8DWNP1.ingredient_strength_basis.value,0)</formula>
    </cfRule>
    <cfRule type="expression" priority="3046" dxfId="6" stopIfTrue="1">
      <formula>IF(PTList15,form_rgPTList15active_ingredient_strengthmarketplace_idA17E79C6D8DWNP1.ingredient_strength_basis.value,0)</formula>
    </cfRule>
    <cfRule type="expression" priority="3047" dxfId="7" stopIfTrue="1">
      <formula>IF(LEN(OS7)&gt;0,1,0)</formula>
    </cfRule>
    <cfRule type="expression" priority="3048" dxfId="9" stopIfTrue="1">
      <formula>IF(PTList179,req_togPTList179active_ingredient_strengthmarketplace_idA17E79C6D8DWNP1.ingredient_strength_basis.value,0)</formula>
    </cfRule>
    <cfRule type="expression" priority="3049" dxfId="8" stopIfTrue="1">
      <formula>IF(PTList15,only_enfPTList15active_ingredient_strengthmarketplace_idA17E79C6D8DWNP1.ingredient_strength_basis.value,0)</formula>
    </cfRule>
    <cfRule type="expression" priority="3050" dxfId="8" stopIfTrue="1">
      <formula>IF(PTList10,only_enfPTList10active_ingredient_strengthmarketplace_idA17E79C6D8DWNP1.ingredient_strength_basis.value,0)</formula>
    </cfRule>
    <cfRule type="expression" priority="3051" dxfId="9" stopIfTrue="1">
      <formula>IF(PTList179,reqPTList179active_ingredient_strengthmarketplace_idA17E79C6D8DWNP1.ingredient_strength_basis.value,0)</formula>
    </cfRule>
  </conditionalFormatting>
  <conditionalFormatting sqref="OT7:OT1048576">
    <cfRule type="expression" priority="408" dxfId="0" stopIfTrue="1">
      <formula>ApplicablePTList96</formula>
    </cfRule>
    <cfRule type="expression" priority="3052" dxfId="4" stopIfTrue="1">
      <formula>IF(PTList10,form_rgPTList10active_ingredient_strengthmarketplace_idA17E79C6D8DWNP1.ingredient_strength_basis.unit,0)</formula>
    </cfRule>
    <cfRule type="expression" priority="3053" dxfId="4" stopIfTrue="1">
      <formula>IF(PTList15,form_rgPTList15active_ingredient_strengthmarketplace_idA17E79C6D8DWNP1.ingredient_strength_basis.unit,0)</formula>
    </cfRule>
    <cfRule type="expression" priority="3054" dxfId="2" stopIfTrue="1">
      <formula>IF(LEN(OT7)&gt;0,1,0)</formula>
    </cfRule>
    <cfRule type="expression" priority="3055" dxfId="3" stopIfTrue="1">
      <formula>IF(PTList179,req_togPTList179active_ingredient_strengthmarketplace_idA17E79C6D8DWNP1.ingredient_strength_basis.unit,0)</formula>
    </cfRule>
    <cfRule type="expression" priority="3056" dxfId="1" stopIfTrue="1">
      <formula>IF(PTList15,only_enfPTList15active_ingredient_strengthmarketplace_idA17E79C6D8DWNP1.ingredient_strength_basis.unit,0)</formula>
    </cfRule>
    <cfRule type="expression" priority="3057" dxfId="1" stopIfTrue="1">
      <formula>IF(PTList10,only_enfPTList10active_ingredient_strengthmarketplace_idA17E79C6D8DWNP1.ingredient_strength_basis.unit,0)</formula>
    </cfRule>
    <cfRule type="expression" priority="3058" dxfId="3" stopIfTrue="1">
      <formula>IF(PTList179,reqPTList179active_ingredient_strengthmarketplace_idA17E79C6D8DWNP1.ingredient_strength_basis.unit,0)</formula>
    </cfRule>
  </conditionalFormatting>
  <conditionalFormatting sqref="OU7:OU1048576">
    <cfRule type="expression" priority="409" dxfId="5" stopIfTrue="1">
      <formula>ApplicablePTList97</formula>
    </cfRule>
    <cfRule type="expression" priority="3059" dxfId="6" stopIfTrue="1">
      <formula>IF(PTList15,form_rgPTList15active_ingredient_strengthmarketplace_idA17E79C6D8DWNP2.sequential_id,0)</formula>
    </cfRule>
    <cfRule type="expression" priority="3060" dxfId="7" stopIfTrue="1">
      <formula>IF(LEN(OU7)&gt;0,1,0)</formula>
    </cfRule>
    <cfRule type="expression" priority="3061" dxfId="9" stopIfTrue="1">
      <formula>IF(PTList15,req_togPTList15active_ingredient_strengthmarketplace_idA17E79C6D8DWNP2.sequential_id,0)</formula>
    </cfRule>
    <cfRule type="expression" priority="3062" dxfId="8" stopIfTrue="1">
      <formula>IF(PTList15,only_enfPTList15active_ingredient_strengthmarketplace_idA17E79C6D8DWNP2.sequential_id,0)</formula>
    </cfRule>
  </conditionalFormatting>
  <conditionalFormatting sqref="OV7:OV1048576">
    <cfRule type="expression" priority="410" dxfId="0" stopIfTrue="1">
      <formula>ApplicablePTList97</formula>
    </cfRule>
    <cfRule type="expression" priority="3063" dxfId="4" stopIfTrue="1">
      <formula>IF(PTList15,form_rgPTList15active_ingredient_strengthmarketplace_idA17E79C6D8DWNP2.ingredient_id,0)</formula>
    </cfRule>
    <cfRule type="expression" priority="3064" dxfId="2" stopIfTrue="1">
      <formula>IF(LEN(OV7)&gt;0,1,0)</formula>
    </cfRule>
    <cfRule type="expression" priority="3065" dxfId="1" stopIfTrue="1">
      <formula>IF(PTList15,only_enfPTList15active_ingredient_strengthmarketplace_idA17E79C6D8DWNP2.ingredient_id,0)</formula>
    </cfRule>
  </conditionalFormatting>
  <conditionalFormatting sqref="OW7:OW1048576">
    <cfRule type="expression" priority="411" dxfId="0" stopIfTrue="1">
      <formula>ApplicablePTList97</formula>
    </cfRule>
    <cfRule type="expression" priority="3066" dxfId="4" stopIfTrue="1">
      <formula>IF(PTList15,form_rgPTList15active_ingredient_strengthmarketplace_idA17E79C6D8DWNP2.ingredient_namelanguage_tagen_AE.value,0)</formula>
    </cfRule>
    <cfRule type="expression" priority="3067" dxfId="2" stopIfTrue="1">
      <formula>IF(LEN(OW7)&gt;0,1,0)</formula>
    </cfRule>
    <cfRule type="expression" priority="3068" dxfId="3" stopIfTrue="1">
      <formula>IF(PTList15,req_togPTList15active_ingredient_strengthmarketplace_idA17E79C6D8DWNP2.ingredient_namelanguage_tagen_AE.value,0)</formula>
    </cfRule>
    <cfRule type="expression" priority="3069" dxfId="1" stopIfTrue="1">
      <formula>IF(PTList15,only_enfPTList15active_ingredient_strengthmarketplace_idA17E79C6D8DWNP2.ingredient_namelanguage_tagen_AE.value,0)</formula>
    </cfRule>
  </conditionalFormatting>
  <conditionalFormatting sqref="OX7:OX1048576">
    <cfRule type="expression" priority="412" dxfId="5" stopIfTrue="1">
      <formula>ApplicablePTList97</formula>
    </cfRule>
    <cfRule type="expression" priority="3070" dxfId="6" stopIfTrue="1">
      <formula>IF(PTList15,form_rgPTList15active_ingredient_strengthmarketplace_idA17E79C6D8DWNP2.ingredient_strength.value,0)</formula>
    </cfRule>
    <cfRule type="expression" priority="3071" dxfId="7" stopIfTrue="1">
      <formula>IF(LEN(OX7)&gt;0,1,0)</formula>
    </cfRule>
    <cfRule type="expression" priority="3072" dxfId="9" stopIfTrue="1">
      <formula>IF(PTList15,req_togPTList15active_ingredient_strengthmarketplace_idA17E79C6D8DWNP2.ingredient_strength.value,0)</formula>
    </cfRule>
    <cfRule type="expression" priority="3073" dxfId="8" stopIfTrue="1">
      <formula>IF(PTList15,only_enfPTList15active_ingredient_strengthmarketplace_idA17E79C6D8DWNP2.ingredient_strength.value,0)</formula>
    </cfRule>
  </conditionalFormatting>
  <conditionalFormatting sqref="OY7:OY1048576">
    <cfRule type="expression" priority="413" dxfId="0" stopIfTrue="1">
      <formula>ApplicablePTList97</formula>
    </cfRule>
    <cfRule type="expression" priority="3074" dxfId="4" stopIfTrue="1">
      <formula>IF(PTList15,form_rgPTList15active_ingredient_strengthmarketplace_idA17E79C6D8DWNP2.ingredient_strength.unit,0)</formula>
    </cfRule>
    <cfRule type="expression" priority="3075" dxfId="2" stopIfTrue="1">
      <formula>IF(LEN(OY7)&gt;0,1,0)</formula>
    </cfRule>
    <cfRule type="expression" priority="3076" dxfId="3" stopIfTrue="1">
      <formula>IF(PTList15,req_togPTList15active_ingredient_strengthmarketplace_idA17E79C6D8DWNP2.ingredient_strength.unit,0)</formula>
    </cfRule>
    <cfRule type="expression" priority="3077" dxfId="1" stopIfTrue="1">
      <formula>IF(PTList15,only_enfPTList15active_ingredient_strengthmarketplace_idA17E79C6D8DWNP2.ingredient_strength.unit,0)</formula>
    </cfRule>
  </conditionalFormatting>
  <conditionalFormatting sqref="OZ7:OZ1048576">
    <cfRule type="expression" priority="414" dxfId="5" stopIfTrue="1">
      <formula>ApplicablePTList97</formula>
    </cfRule>
    <cfRule type="expression" priority="3078" dxfId="6" stopIfTrue="1">
      <formula>IF(PTList15,form_rgPTList15active_ingredient_strengthmarketplace_idA17E79C6D8DWNP2.ingredient_strength_basis.value,0)</formula>
    </cfRule>
    <cfRule type="expression" priority="3079" dxfId="7" stopIfTrue="1">
      <formula>IF(LEN(OZ7)&gt;0,1,0)</formula>
    </cfRule>
    <cfRule type="expression" priority="3080" dxfId="9" stopIfTrue="1">
      <formula>IF(PTList15,req_togPTList15active_ingredient_strengthmarketplace_idA17E79C6D8DWNP2.ingredient_strength_basis.value,0)</formula>
    </cfRule>
    <cfRule type="expression" priority="3081" dxfId="8" stopIfTrue="1">
      <formula>IF(PTList15,only_enfPTList15active_ingredient_strengthmarketplace_idA17E79C6D8DWNP2.ingredient_strength_basis.value,0)</formula>
    </cfRule>
  </conditionalFormatting>
  <conditionalFormatting sqref="PA7:PA1048576">
    <cfRule type="expression" priority="415" dxfId="0" stopIfTrue="1">
      <formula>ApplicablePTList97</formula>
    </cfRule>
    <cfRule type="expression" priority="3082" dxfId="4" stopIfTrue="1">
      <formula>IF(PTList15,form_rgPTList15active_ingredient_strengthmarketplace_idA17E79C6D8DWNP2.ingredient_strength_basis.unit,0)</formula>
    </cfRule>
    <cfRule type="expression" priority="3083" dxfId="2" stopIfTrue="1">
      <formula>IF(LEN(PA7)&gt;0,1,0)</formula>
    </cfRule>
    <cfRule type="expression" priority="3084" dxfId="3" stopIfTrue="1">
      <formula>IF(PTList15,req_togPTList15active_ingredient_strengthmarketplace_idA17E79C6D8DWNP2.ingredient_strength_basis.unit,0)</formula>
    </cfRule>
    <cfRule type="expression" priority="3085" dxfId="1" stopIfTrue="1">
      <formula>IF(PTList15,only_enfPTList15active_ingredient_strengthmarketplace_idA17E79C6D8DWNP2.ingredient_strength_basis.unit,0)</formula>
    </cfRule>
  </conditionalFormatting>
  <conditionalFormatting sqref="PB7:PB1048576">
    <cfRule type="expression" priority="416" dxfId="5" stopIfTrue="1">
      <formula>ApplicablePTList97</formula>
    </cfRule>
    <cfRule type="expression" priority="3086" dxfId="6" stopIfTrue="1">
      <formula>IF(PTList15,form_rgPTList15active_ingredient_strengthmarketplace_idA17E79C6D8DWNP3.sequential_id,0)</formula>
    </cfRule>
    <cfRule type="expression" priority="3087" dxfId="7" stopIfTrue="1">
      <formula>IF(LEN(PB7)&gt;0,1,0)</formula>
    </cfRule>
    <cfRule type="expression" priority="3088" dxfId="9" stopIfTrue="1">
      <formula>IF(PTList15,req_togPTList15active_ingredient_strengthmarketplace_idA17E79C6D8DWNP3.sequential_id,0)</formula>
    </cfRule>
    <cfRule type="expression" priority="3089" dxfId="8" stopIfTrue="1">
      <formula>IF(PTList15,only_enfPTList15active_ingredient_strengthmarketplace_idA17E79C6D8DWNP3.sequential_id,0)</formula>
    </cfRule>
  </conditionalFormatting>
  <conditionalFormatting sqref="PC7:PC1048576">
    <cfRule type="expression" priority="417" dxfId="0" stopIfTrue="1">
      <formula>ApplicablePTList97</formula>
    </cfRule>
    <cfRule type="expression" priority="3090" dxfId="4" stopIfTrue="1">
      <formula>IF(PTList15,form_rgPTList15active_ingredient_strengthmarketplace_idA17E79C6D8DWNP3.ingredient_id,0)</formula>
    </cfRule>
    <cfRule type="expression" priority="3091" dxfId="2" stopIfTrue="1">
      <formula>IF(LEN(PC7)&gt;0,1,0)</formula>
    </cfRule>
    <cfRule type="expression" priority="3092" dxfId="1" stopIfTrue="1">
      <formula>IF(PTList15,only_enfPTList15active_ingredient_strengthmarketplace_idA17E79C6D8DWNP3.ingredient_id,0)</formula>
    </cfRule>
  </conditionalFormatting>
  <conditionalFormatting sqref="PD7:PD1048576">
    <cfRule type="expression" priority="418" dxfId="0" stopIfTrue="1">
      <formula>ApplicablePTList97</formula>
    </cfRule>
    <cfRule type="expression" priority="3093" dxfId="4" stopIfTrue="1">
      <formula>IF(PTList15,form_rgPTList15active_ingredient_strengthmarketplace_idA17E79C6D8DWNP3.ingredient_namelanguage_tagen_AE.value,0)</formula>
    </cfRule>
    <cfRule type="expression" priority="3094" dxfId="2" stopIfTrue="1">
      <formula>IF(LEN(PD7)&gt;0,1,0)</formula>
    </cfRule>
    <cfRule type="expression" priority="3095" dxfId="3" stopIfTrue="1">
      <formula>IF(PTList15,req_togPTList15active_ingredient_strengthmarketplace_idA17E79C6D8DWNP3.ingredient_namelanguage_tagen_AE.value,0)</formula>
    </cfRule>
    <cfRule type="expression" priority="3096" dxfId="1" stopIfTrue="1">
      <formula>IF(PTList15,only_enfPTList15active_ingredient_strengthmarketplace_idA17E79C6D8DWNP3.ingredient_namelanguage_tagen_AE.value,0)</formula>
    </cfRule>
  </conditionalFormatting>
  <conditionalFormatting sqref="PE7:PE1048576">
    <cfRule type="expression" priority="419" dxfId="5" stopIfTrue="1">
      <formula>ApplicablePTList97</formula>
    </cfRule>
    <cfRule type="expression" priority="3097" dxfId="6" stopIfTrue="1">
      <formula>IF(PTList15,form_rgPTList15active_ingredient_strengthmarketplace_idA17E79C6D8DWNP3.ingredient_strength.value,0)</formula>
    </cfRule>
    <cfRule type="expression" priority="3098" dxfId="7" stopIfTrue="1">
      <formula>IF(LEN(PE7)&gt;0,1,0)</formula>
    </cfRule>
    <cfRule type="expression" priority="3099" dxfId="9" stopIfTrue="1">
      <formula>IF(PTList15,req_togPTList15active_ingredient_strengthmarketplace_idA17E79C6D8DWNP3.ingredient_strength.value,0)</formula>
    </cfRule>
    <cfRule type="expression" priority="3100" dxfId="8" stopIfTrue="1">
      <formula>IF(PTList15,only_enfPTList15active_ingredient_strengthmarketplace_idA17E79C6D8DWNP3.ingredient_strength.value,0)</formula>
    </cfRule>
  </conditionalFormatting>
  <conditionalFormatting sqref="PF7:PF1048576">
    <cfRule type="expression" priority="420" dxfId="0" stopIfTrue="1">
      <formula>ApplicablePTList97</formula>
    </cfRule>
    <cfRule type="expression" priority="3101" dxfId="4" stopIfTrue="1">
      <formula>IF(PTList15,form_rgPTList15active_ingredient_strengthmarketplace_idA17E79C6D8DWNP3.ingredient_strength.unit,0)</formula>
    </cfRule>
    <cfRule type="expression" priority="3102" dxfId="2" stopIfTrue="1">
      <formula>IF(LEN(PF7)&gt;0,1,0)</formula>
    </cfRule>
    <cfRule type="expression" priority="3103" dxfId="3" stopIfTrue="1">
      <formula>IF(PTList15,req_togPTList15active_ingredient_strengthmarketplace_idA17E79C6D8DWNP3.ingredient_strength.unit,0)</formula>
    </cfRule>
    <cfRule type="expression" priority="3104" dxfId="1" stopIfTrue="1">
      <formula>IF(PTList15,only_enfPTList15active_ingredient_strengthmarketplace_idA17E79C6D8DWNP3.ingredient_strength.unit,0)</formula>
    </cfRule>
  </conditionalFormatting>
  <conditionalFormatting sqref="PG7:PG1048576">
    <cfRule type="expression" priority="421" dxfId="5" stopIfTrue="1">
      <formula>ApplicablePTList97</formula>
    </cfRule>
    <cfRule type="expression" priority="3105" dxfId="6" stopIfTrue="1">
      <formula>IF(PTList15,form_rgPTList15active_ingredient_strengthmarketplace_idA17E79C6D8DWNP3.ingredient_strength_basis.value,0)</formula>
    </cfRule>
    <cfRule type="expression" priority="3106" dxfId="7" stopIfTrue="1">
      <formula>IF(LEN(PG7)&gt;0,1,0)</formula>
    </cfRule>
    <cfRule type="expression" priority="3107" dxfId="9" stopIfTrue="1">
      <formula>IF(PTList15,req_togPTList15active_ingredient_strengthmarketplace_idA17E79C6D8DWNP3.ingredient_strength_basis.value,0)</formula>
    </cfRule>
    <cfRule type="expression" priority="3108" dxfId="8" stopIfTrue="1">
      <formula>IF(PTList15,only_enfPTList15active_ingredient_strengthmarketplace_idA17E79C6D8DWNP3.ingredient_strength_basis.value,0)</formula>
    </cfRule>
  </conditionalFormatting>
  <conditionalFormatting sqref="PH7:PH1048576">
    <cfRule type="expression" priority="422" dxfId="0" stopIfTrue="1">
      <formula>ApplicablePTList97</formula>
    </cfRule>
    <cfRule type="expression" priority="3109" dxfId="4" stopIfTrue="1">
      <formula>IF(PTList15,form_rgPTList15active_ingredient_strengthmarketplace_idA17E79C6D8DWNP3.ingredient_strength_basis.unit,0)</formula>
    </cfRule>
    <cfRule type="expression" priority="3110" dxfId="2" stopIfTrue="1">
      <formula>IF(LEN(PH7)&gt;0,1,0)</formula>
    </cfRule>
    <cfRule type="expression" priority="3111" dxfId="3" stopIfTrue="1">
      <formula>IF(PTList15,req_togPTList15active_ingredient_strengthmarketplace_idA17E79C6D8DWNP3.ingredient_strength_basis.unit,0)</formula>
    </cfRule>
    <cfRule type="expression" priority="3112" dxfId="1" stopIfTrue="1">
      <formula>IF(PTList15,only_enfPTList15active_ingredient_strengthmarketplace_idA17E79C6D8DWNP3.ingredient_strength_basis.unit,0)</formula>
    </cfRule>
  </conditionalFormatting>
  <conditionalFormatting sqref="PI7:PI1048576">
    <cfRule type="expression" priority="423" dxfId="5" stopIfTrue="1">
      <formula>ApplicablePTList97</formula>
    </cfRule>
    <cfRule type="expression" priority="3113" dxfId="6" stopIfTrue="1">
      <formula>IF(PTList15,form_rgPTList15active_ingredient_strengthmarketplace_idA17E79C6D8DWNP4.sequential_id,0)</formula>
    </cfRule>
    <cfRule type="expression" priority="3114" dxfId="7" stopIfTrue="1">
      <formula>IF(LEN(PI7)&gt;0,1,0)</formula>
    </cfRule>
    <cfRule type="expression" priority="3115" dxfId="9" stopIfTrue="1">
      <formula>IF(PTList15,req_togPTList15active_ingredient_strengthmarketplace_idA17E79C6D8DWNP4.sequential_id,0)</formula>
    </cfRule>
    <cfRule type="expression" priority="3116" dxfId="8" stopIfTrue="1">
      <formula>IF(PTList15,only_enfPTList15active_ingredient_strengthmarketplace_idA17E79C6D8DWNP4.sequential_id,0)</formula>
    </cfRule>
  </conditionalFormatting>
  <conditionalFormatting sqref="PJ7:PJ1048576">
    <cfRule type="expression" priority="424" dxfId="0" stopIfTrue="1">
      <formula>ApplicablePTList97</formula>
    </cfRule>
    <cfRule type="expression" priority="3117" dxfId="4" stopIfTrue="1">
      <formula>IF(PTList15,form_rgPTList15active_ingredient_strengthmarketplace_idA17E79C6D8DWNP4.ingredient_id,0)</formula>
    </cfRule>
    <cfRule type="expression" priority="3118" dxfId="2" stopIfTrue="1">
      <formula>IF(LEN(PJ7)&gt;0,1,0)</formula>
    </cfRule>
    <cfRule type="expression" priority="3119" dxfId="1" stopIfTrue="1">
      <formula>IF(PTList15,only_enfPTList15active_ingredient_strengthmarketplace_idA17E79C6D8DWNP4.ingredient_id,0)</formula>
    </cfRule>
  </conditionalFormatting>
  <conditionalFormatting sqref="PK7:PK1048576">
    <cfRule type="expression" priority="425" dxfId="0" stopIfTrue="1">
      <formula>ApplicablePTList97</formula>
    </cfRule>
    <cfRule type="expression" priority="3120" dxfId="4" stopIfTrue="1">
      <formula>IF(PTList15,form_rgPTList15active_ingredient_strengthmarketplace_idA17E79C6D8DWNP4.ingredient_namelanguage_tagen_AE.value,0)</formula>
    </cfRule>
    <cfRule type="expression" priority="3121" dxfId="2" stopIfTrue="1">
      <formula>IF(LEN(PK7)&gt;0,1,0)</formula>
    </cfRule>
    <cfRule type="expression" priority="3122" dxfId="3" stopIfTrue="1">
      <formula>IF(PTList15,req_togPTList15active_ingredient_strengthmarketplace_idA17E79C6D8DWNP4.ingredient_namelanguage_tagen_AE.value,0)</formula>
    </cfRule>
    <cfRule type="expression" priority="3123" dxfId="1" stopIfTrue="1">
      <formula>IF(PTList15,only_enfPTList15active_ingredient_strengthmarketplace_idA17E79C6D8DWNP4.ingredient_namelanguage_tagen_AE.value,0)</formula>
    </cfRule>
  </conditionalFormatting>
  <conditionalFormatting sqref="PL7:PL1048576">
    <cfRule type="expression" priority="426" dxfId="5" stopIfTrue="1">
      <formula>ApplicablePTList97</formula>
    </cfRule>
    <cfRule type="expression" priority="3124" dxfId="6" stopIfTrue="1">
      <formula>IF(PTList15,form_rgPTList15active_ingredient_strengthmarketplace_idA17E79C6D8DWNP4.ingredient_strength.value,0)</formula>
    </cfRule>
    <cfRule type="expression" priority="3125" dxfId="7" stopIfTrue="1">
      <formula>IF(LEN(PL7)&gt;0,1,0)</formula>
    </cfRule>
    <cfRule type="expression" priority="3126" dxfId="9" stopIfTrue="1">
      <formula>IF(PTList15,req_togPTList15active_ingredient_strengthmarketplace_idA17E79C6D8DWNP4.ingredient_strength.value,0)</formula>
    </cfRule>
    <cfRule type="expression" priority="3127" dxfId="8" stopIfTrue="1">
      <formula>IF(PTList15,only_enfPTList15active_ingredient_strengthmarketplace_idA17E79C6D8DWNP4.ingredient_strength.value,0)</formula>
    </cfRule>
  </conditionalFormatting>
  <conditionalFormatting sqref="PM7:PM1048576">
    <cfRule type="expression" priority="427" dxfId="0" stopIfTrue="1">
      <formula>ApplicablePTList97</formula>
    </cfRule>
    <cfRule type="expression" priority="3128" dxfId="4" stopIfTrue="1">
      <formula>IF(PTList15,form_rgPTList15active_ingredient_strengthmarketplace_idA17E79C6D8DWNP4.ingredient_strength.unit,0)</formula>
    </cfRule>
    <cfRule type="expression" priority="3129" dxfId="2" stopIfTrue="1">
      <formula>IF(LEN(PM7)&gt;0,1,0)</formula>
    </cfRule>
    <cfRule type="expression" priority="3130" dxfId="3" stopIfTrue="1">
      <formula>IF(PTList15,req_togPTList15active_ingredient_strengthmarketplace_idA17E79C6D8DWNP4.ingredient_strength.unit,0)</formula>
    </cfRule>
    <cfRule type="expression" priority="3131" dxfId="1" stopIfTrue="1">
      <formula>IF(PTList15,only_enfPTList15active_ingredient_strengthmarketplace_idA17E79C6D8DWNP4.ingredient_strength.unit,0)</formula>
    </cfRule>
  </conditionalFormatting>
  <conditionalFormatting sqref="PN7:PN1048576">
    <cfRule type="expression" priority="428" dxfId="5" stopIfTrue="1">
      <formula>ApplicablePTList97</formula>
    </cfRule>
    <cfRule type="expression" priority="3132" dxfId="6" stopIfTrue="1">
      <formula>IF(PTList15,form_rgPTList15active_ingredient_strengthmarketplace_idA17E79C6D8DWNP4.ingredient_strength_basis.value,0)</formula>
    </cfRule>
    <cfRule type="expression" priority="3133" dxfId="7" stopIfTrue="1">
      <formula>IF(LEN(PN7)&gt;0,1,0)</formula>
    </cfRule>
    <cfRule type="expression" priority="3134" dxfId="9" stopIfTrue="1">
      <formula>IF(PTList15,req_togPTList15active_ingredient_strengthmarketplace_idA17E79C6D8DWNP4.ingredient_strength_basis.value,0)</formula>
    </cfRule>
    <cfRule type="expression" priority="3135" dxfId="8" stopIfTrue="1">
      <formula>IF(PTList15,only_enfPTList15active_ingredient_strengthmarketplace_idA17E79C6D8DWNP4.ingredient_strength_basis.value,0)</formula>
    </cfRule>
  </conditionalFormatting>
  <conditionalFormatting sqref="PO7:PO1048576">
    <cfRule type="expression" priority="429" dxfId="0" stopIfTrue="1">
      <formula>ApplicablePTList97</formula>
    </cfRule>
    <cfRule type="expression" priority="3136" dxfId="4" stopIfTrue="1">
      <formula>IF(PTList15,form_rgPTList15active_ingredient_strengthmarketplace_idA17E79C6D8DWNP4.ingredient_strength_basis.unit,0)</formula>
    </cfRule>
    <cfRule type="expression" priority="3137" dxfId="2" stopIfTrue="1">
      <formula>IF(LEN(PO7)&gt;0,1,0)</formula>
    </cfRule>
    <cfRule type="expression" priority="3138" dxfId="3" stopIfTrue="1">
      <formula>IF(PTList15,req_togPTList15active_ingredient_strengthmarketplace_idA17E79C6D8DWNP4.ingredient_strength_basis.unit,0)</formula>
    </cfRule>
    <cfRule type="expression" priority="3139" dxfId="1" stopIfTrue="1">
      <formula>IF(PTList15,only_enfPTList15active_ingredient_strengthmarketplace_idA17E79C6D8DWNP4.ingredient_strength_basis.unit,0)</formula>
    </cfRule>
  </conditionalFormatting>
  <conditionalFormatting sqref="PP7:PP1048576">
    <cfRule type="expression" priority="430" dxfId="5" stopIfTrue="1">
      <formula>ApplicablePTList97</formula>
    </cfRule>
    <cfRule type="expression" priority="3140" dxfId="6" stopIfTrue="1">
      <formula>IF(PTList15,form_rgPTList15active_ingredient_strengthmarketplace_idA17E79C6D8DWNP5.sequential_id,0)</formula>
    </cfRule>
    <cfRule type="expression" priority="3141" dxfId="7" stopIfTrue="1">
      <formula>IF(LEN(PP7)&gt;0,1,0)</formula>
    </cfRule>
    <cfRule type="expression" priority="3142" dxfId="9" stopIfTrue="1">
      <formula>IF(PTList15,req_togPTList15active_ingredient_strengthmarketplace_idA17E79C6D8DWNP5.sequential_id,0)</formula>
    </cfRule>
    <cfRule type="expression" priority="3143" dxfId="8" stopIfTrue="1">
      <formula>IF(PTList15,only_enfPTList15active_ingredient_strengthmarketplace_idA17E79C6D8DWNP5.sequential_id,0)</formula>
    </cfRule>
  </conditionalFormatting>
  <conditionalFormatting sqref="PQ7:PQ1048576">
    <cfRule type="expression" priority="431" dxfId="0" stopIfTrue="1">
      <formula>ApplicablePTList97</formula>
    </cfRule>
    <cfRule type="expression" priority="3144" dxfId="4" stopIfTrue="1">
      <formula>IF(PTList15,form_rgPTList15active_ingredient_strengthmarketplace_idA17E79C6D8DWNP5.ingredient_id,0)</formula>
    </cfRule>
    <cfRule type="expression" priority="3145" dxfId="2" stopIfTrue="1">
      <formula>IF(LEN(PQ7)&gt;0,1,0)</formula>
    </cfRule>
    <cfRule type="expression" priority="3146" dxfId="1" stopIfTrue="1">
      <formula>IF(PTList15,only_enfPTList15active_ingredient_strengthmarketplace_idA17E79C6D8DWNP5.ingredient_id,0)</formula>
    </cfRule>
  </conditionalFormatting>
  <conditionalFormatting sqref="PR7:PR1048576">
    <cfRule type="expression" priority="432" dxfId="0" stopIfTrue="1">
      <formula>ApplicablePTList97</formula>
    </cfRule>
    <cfRule type="expression" priority="3147" dxfId="4" stopIfTrue="1">
      <formula>IF(PTList15,form_rgPTList15active_ingredient_strengthmarketplace_idA17E79C6D8DWNP5.ingredient_namelanguage_tagen_AE.value,0)</formula>
    </cfRule>
    <cfRule type="expression" priority="3148" dxfId="2" stopIfTrue="1">
      <formula>IF(LEN(PR7)&gt;0,1,0)</formula>
    </cfRule>
    <cfRule type="expression" priority="3149" dxfId="3" stopIfTrue="1">
      <formula>IF(PTList15,req_togPTList15active_ingredient_strengthmarketplace_idA17E79C6D8DWNP5.ingredient_namelanguage_tagen_AE.value,0)</formula>
    </cfRule>
    <cfRule type="expression" priority="3150" dxfId="1" stopIfTrue="1">
      <formula>IF(PTList15,only_enfPTList15active_ingredient_strengthmarketplace_idA17E79C6D8DWNP5.ingredient_namelanguage_tagen_AE.value,0)</formula>
    </cfRule>
  </conditionalFormatting>
  <conditionalFormatting sqref="PS7:PS1048576">
    <cfRule type="expression" priority="433" dxfId="5" stopIfTrue="1">
      <formula>ApplicablePTList97</formula>
    </cfRule>
    <cfRule type="expression" priority="3151" dxfId="6" stopIfTrue="1">
      <formula>IF(PTList15,form_rgPTList15active_ingredient_strengthmarketplace_idA17E79C6D8DWNP5.ingredient_strength.value,0)</formula>
    </cfRule>
    <cfRule type="expression" priority="3152" dxfId="7" stopIfTrue="1">
      <formula>IF(LEN(PS7)&gt;0,1,0)</formula>
    </cfRule>
    <cfRule type="expression" priority="3153" dxfId="9" stopIfTrue="1">
      <formula>IF(PTList15,req_togPTList15active_ingredient_strengthmarketplace_idA17E79C6D8DWNP5.ingredient_strength.value,0)</formula>
    </cfRule>
    <cfRule type="expression" priority="3154" dxfId="8" stopIfTrue="1">
      <formula>IF(PTList15,only_enfPTList15active_ingredient_strengthmarketplace_idA17E79C6D8DWNP5.ingredient_strength.value,0)</formula>
    </cfRule>
  </conditionalFormatting>
  <conditionalFormatting sqref="PT7:PT1048576">
    <cfRule type="expression" priority="434" dxfId="0" stopIfTrue="1">
      <formula>ApplicablePTList97</formula>
    </cfRule>
    <cfRule type="expression" priority="3155" dxfId="4" stopIfTrue="1">
      <formula>IF(PTList15,form_rgPTList15active_ingredient_strengthmarketplace_idA17E79C6D8DWNP5.ingredient_strength.unit,0)</formula>
    </cfRule>
    <cfRule type="expression" priority="3156" dxfId="2" stopIfTrue="1">
      <formula>IF(LEN(PT7)&gt;0,1,0)</formula>
    </cfRule>
    <cfRule type="expression" priority="3157" dxfId="3" stopIfTrue="1">
      <formula>IF(PTList15,req_togPTList15active_ingredient_strengthmarketplace_idA17E79C6D8DWNP5.ingredient_strength.unit,0)</formula>
    </cfRule>
    <cfRule type="expression" priority="3158" dxfId="1" stopIfTrue="1">
      <formula>IF(PTList15,only_enfPTList15active_ingredient_strengthmarketplace_idA17E79C6D8DWNP5.ingredient_strength.unit,0)</formula>
    </cfRule>
  </conditionalFormatting>
  <conditionalFormatting sqref="PU7:PU1048576">
    <cfRule type="expression" priority="435" dxfId="5" stopIfTrue="1">
      <formula>ApplicablePTList97</formula>
    </cfRule>
    <cfRule type="expression" priority="3159" dxfId="6" stopIfTrue="1">
      <formula>IF(PTList15,form_rgPTList15active_ingredient_strengthmarketplace_idA17E79C6D8DWNP5.ingredient_strength_basis.value,0)</formula>
    </cfRule>
    <cfRule type="expression" priority="3160" dxfId="7" stopIfTrue="1">
      <formula>IF(LEN(PU7)&gt;0,1,0)</formula>
    </cfRule>
    <cfRule type="expression" priority="3161" dxfId="9" stopIfTrue="1">
      <formula>IF(PTList15,req_togPTList15active_ingredient_strengthmarketplace_idA17E79C6D8DWNP5.ingredient_strength_basis.value,0)</formula>
    </cfRule>
    <cfRule type="expression" priority="3162" dxfId="8" stopIfTrue="1">
      <formula>IF(PTList15,only_enfPTList15active_ingredient_strengthmarketplace_idA17E79C6D8DWNP5.ingredient_strength_basis.value,0)</formula>
    </cfRule>
  </conditionalFormatting>
  <conditionalFormatting sqref="PV7:PV1048576">
    <cfRule type="expression" priority="436" dxfId="0" stopIfTrue="1">
      <formula>ApplicablePTList97</formula>
    </cfRule>
    <cfRule type="expression" priority="3163" dxfId="4" stopIfTrue="1">
      <formula>IF(PTList15,form_rgPTList15active_ingredient_strengthmarketplace_idA17E79C6D8DWNP5.ingredient_strength_basis.unit,0)</formula>
    </cfRule>
    <cfRule type="expression" priority="3164" dxfId="2" stopIfTrue="1">
      <formula>IF(LEN(PV7)&gt;0,1,0)</formula>
    </cfRule>
    <cfRule type="expression" priority="3165" dxfId="3" stopIfTrue="1">
      <formula>IF(PTList15,req_togPTList15active_ingredient_strengthmarketplace_idA17E79C6D8DWNP5.ingredient_strength_basis.unit,0)</formula>
    </cfRule>
    <cfRule type="expression" priority="3166" dxfId="1" stopIfTrue="1">
      <formula>IF(PTList15,only_enfPTList15active_ingredient_strengthmarketplace_idA17E79C6D8DWNP5.ingredient_strength_basis.unit,0)</formula>
    </cfRule>
  </conditionalFormatting>
  <conditionalFormatting sqref="PW7:PW1048576">
    <cfRule type="expression" priority="437" dxfId="0" stopIfTrue="1">
      <formula>ApplicablePTList98</formula>
    </cfRule>
    <cfRule type="expression" priority="3167" dxfId="4" stopIfTrue="1">
      <formula>IF(PTList180,form_rgPTList180occasionmarketplace_idA17E79C6D8DWNPlanguage_tagen_AE1.value,0)</formula>
    </cfRule>
    <cfRule type="expression" priority="3168" dxfId="4" stopIfTrue="1">
      <formula>IF(PTList55,form_rgPTList55occasionmarketplace_idA17E79C6D8DWNPlanguage_tagen_AE1.value,0)</formula>
    </cfRule>
    <cfRule type="expression" priority="3169" dxfId="2" stopIfTrue="1">
      <formula>IF(LEN(PW7)&gt;0,1,0)</formula>
    </cfRule>
    <cfRule type="expression" priority="3170" dxfId="1" stopIfTrue="1">
      <formula>IF(PTList180,only_enfPTList180occasionmarketplace_idA17E79C6D8DWNPlanguage_tagen_AE1.value,0)</formula>
    </cfRule>
    <cfRule type="expression" priority="3171" dxfId="1" stopIfTrue="1">
      <formula>IF(PTList55,only_enfPTList55occasionmarketplace_idA17E79C6D8DWNPlanguage_tagen_AE1.value,0)</formula>
    </cfRule>
    <cfRule type="expression" priority="3172" dxfId="3" stopIfTrue="1">
      <formula>IF(PTList181,reqPTList181occasionmarketplace_idA17E79C6D8DWNPlanguage_tagen_AE1.value,0)</formula>
    </cfRule>
  </conditionalFormatting>
  <conditionalFormatting sqref="PX7:PX1048576">
    <cfRule type="expression" priority="438" dxfId="0" stopIfTrue="1">
      <formula>ApplicablePTList98</formula>
    </cfRule>
    <cfRule type="expression" priority="3173" dxfId="4" stopIfTrue="1">
      <formula>IF(PTList180,form_rgPTList180occasionmarketplace_idA17E79C6D8DWNPlanguage_tagen_AE2.value,0)</formula>
    </cfRule>
    <cfRule type="expression" priority="3174" dxfId="4" stopIfTrue="1">
      <formula>IF(PTList55,form_rgPTList55occasionmarketplace_idA17E79C6D8DWNPlanguage_tagen_AE2.value,0)</formula>
    </cfRule>
    <cfRule type="expression" priority="3175" dxfId="2" stopIfTrue="1">
      <formula>IF(LEN(PX7)&gt;0,1,0)</formula>
    </cfRule>
    <cfRule type="expression" priority="3176" dxfId="1" stopIfTrue="1">
      <formula>IF(PTList180,only_enfPTList180occasionmarketplace_idA17E79C6D8DWNPlanguage_tagen_AE2.value,0)</formula>
    </cfRule>
    <cfRule type="expression" priority="3177" dxfId="1" stopIfTrue="1">
      <formula>IF(PTList55,only_enfPTList55occasionmarketplace_idA17E79C6D8DWNPlanguage_tagen_AE2.value,0)</formula>
    </cfRule>
  </conditionalFormatting>
  <conditionalFormatting sqref="PY7:PY1048576">
    <cfRule type="expression" priority="439" dxfId="0" stopIfTrue="1">
      <formula>ApplicablePTList98</formula>
    </cfRule>
    <cfRule type="expression" priority="3178" dxfId="4" stopIfTrue="1">
      <formula>IF(PTList180,form_rgPTList180occasionmarketplace_idA17E79C6D8DWNPlanguage_tagen_AE3.value,0)</formula>
    </cfRule>
    <cfRule type="expression" priority="3179" dxfId="4" stopIfTrue="1">
      <formula>IF(PTList55,form_rgPTList55occasionmarketplace_idA17E79C6D8DWNPlanguage_tagen_AE3.value,0)</formula>
    </cfRule>
    <cfRule type="expression" priority="3180" dxfId="2" stopIfTrue="1">
      <formula>IF(LEN(PY7)&gt;0,1,0)</formula>
    </cfRule>
    <cfRule type="expression" priority="3181" dxfId="1" stopIfTrue="1">
      <formula>IF(PTList180,only_enfPTList180occasionmarketplace_idA17E79C6D8DWNPlanguage_tagen_AE3.value,0)</formula>
    </cfRule>
    <cfRule type="expression" priority="3182" dxfId="1" stopIfTrue="1">
      <formula>IF(PTList55,only_enfPTList55occasionmarketplace_idA17E79C6D8DWNPlanguage_tagen_AE3.value,0)</formula>
    </cfRule>
  </conditionalFormatting>
  <conditionalFormatting sqref="PZ7:PZ1048576">
    <cfRule type="expression" priority="440" dxfId="0" stopIfTrue="1">
      <formula>ApplicablePTList98</formula>
    </cfRule>
    <cfRule type="expression" priority="3183" dxfId="4" stopIfTrue="1">
      <formula>IF(PTList180,form_rgPTList180occasionmarketplace_idA17E79C6D8DWNPlanguage_tagen_AE4.value,0)</formula>
    </cfRule>
    <cfRule type="expression" priority="3184" dxfId="4" stopIfTrue="1">
      <formula>IF(PTList55,form_rgPTList55occasionmarketplace_idA17E79C6D8DWNPlanguage_tagen_AE4.value,0)</formula>
    </cfRule>
    <cfRule type="expression" priority="3185" dxfId="2" stopIfTrue="1">
      <formula>IF(LEN(PZ7)&gt;0,1,0)</formula>
    </cfRule>
    <cfRule type="expression" priority="3186" dxfId="1" stopIfTrue="1">
      <formula>IF(PTList180,only_enfPTList180occasionmarketplace_idA17E79C6D8DWNPlanguage_tagen_AE4.value,0)</formula>
    </cfRule>
    <cfRule type="expression" priority="3187" dxfId="1" stopIfTrue="1">
      <formula>IF(PTList55,only_enfPTList55occasionmarketplace_idA17E79C6D8DWNPlanguage_tagen_AE4.value,0)</formula>
    </cfRule>
  </conditionalFormatting>
  <conditionalFormatting sqref="QA7:QA1048576">
    <cfRule type="expression" priority="441" dxfId="0" stopIfTrue="1">
      <formula>ApplicablePTList98</formula>
    </cfRule>
    <cfRule type="expression" priority="3188" dxfId="4" stopIfTrue="1">
      <formula>IF(PTList180,form_rgPTList180occasionmarketplace_idA17E79C6D8DWNPlanguage_tagen_AE5.value,0)</formula>
    </cfRule>
    <cfRule type="expression" priority="3189" dxfId="4" stopIfTrue="1">
      <formula>IF(PTList55,form_rgPTList55occasionmarketplace_idA17E79C6D8DWNPlanguage_tagen_AE5.value,0)</formula>
    </cfRule>
    <cfRule type="expression" priority="3190" dxfId="2" stopIfTrue="1">
      <formula>IF(LEN(QA7)&gt;0,1,0)</formula>
    </cfRule>
    <cfRule type="expression" priority="3191" dxfId="1" stopIfTrue="1">
      <formula>IF(PTList180,only_enfPTList180occasionmarketplace_idA17E79C6D8DWNPlanguage_tagen_AE5.value,0)</formula>
    </cfRule>
    <cfRule type="expression" priority="3192" dxfId="1" stopIfTrue="1">
      <formula>IF(PTList55,only_enfPTList55occasionmarketplace_idA17E79C6D8DWNPlanguage_tagen_AE5.value,0)</formula>
    </cfRule>
  </conditionalFormatting>
  <conditionalFormatting sqref="QB7:QB1048576">
    <cfRule type="expression" priority="442" dxfId="0" stopIfTrue="1">
      <formula>ApplicablePTList99</formula>
    </cfRule>
    <cfRule type="expression" priority="3193" dxfId="2" stopIfTrue="1">
      <formula>IF(LEN(QB7)&gt;0,1,0)</formula>
    </cfRule>
    <cfRule type="expression" priority="3194" dxfId="3" stopIfTrue="1">
      <formula>IF(PTList17,req_togPTList17sun_protectionmarketplace_idA17E79C6D8DWNPlanguage_tagen_AE1.value,0)</formula>
    </cfRule>
  </conditionalFormatting>
  <conditionalFormatting sqref="QC7:QC1048576">
    <cfRule type="expression" priority="443" dxfId="0" stopIfTrue="1">
      <formula>ApplicablePTList99</formula>
    </cfRule>
    <cfRule type="expression" priority="3195" dxfId="2" stopIfTrue="1">
      <formula>IF(LEN(QC7)&gt;0,1,0)</formula>
    </cfRule>
    <cfRule type="expression" priority="3196" dxfId="3" stopIfTrue="1">
      <formula>IF(PTList17,req_togPTList17sun_protectionmarketplace_idA17E79C6D8DWNPlanguage_tagen_AE1.unit,0)</formula>
    </cfRule>
  </conditionalFormatting>
  <conditionalFormatting sqref="QD7:QD1048576">
    <cfRule type="expression" priority="444" dxfId="5" stopIfTrue="1">
      <formula>ApplicablePTList100</formula>
    </cfRule>
    <cfRule type="expression" priority="3197" dxfId="7" stopIfTrue="1">
      <formula>IF(LEN(QD7)&gt;0,1,0)</formula>
    </cfRule>
  </conditionalFormatting>
  <conditionalFormatting sqref="QE7:QE1048576">
    <cfRule type="expression" priority="445" dxfId="0" stopIfTrue="1">
      <formula>ApplicablePTList100</formula>
    </cfRule>
    <cfRule type="expression" priority="3198" dxfId="2" stopIfTrue="1">
      <formula>IF(LEN(QE7)&gt;0,1,0)</formula>
    </cfRule>
  </conditionalFormatting>
  <conditionalFormatting sqref="QF7:QF1048576">
    <cfRule type="expression" priority="446" dxfId="0" stopIfTrue="1">
      <formula>ApplicablePTList100</formula>
    </cfRule>
    <cfRule type="expression" priority="3199" dxfId="2" stopIfTrue="1">
      <formula>IF(LEN(QF7)&gt;0,1,0)</formula>
    </cfRule>
  </conditionalFormatting>
  <conditionalFormatting sqref="QG7:QG1048576">
    <cfRule type="expression" priority="447" dxfId="0" stopIfTrue="1">
      <formula>ApplicablePTList100</formula>
    </cfRule>
    <cfRule type="expression" priority="3200" dxfId="2" stopIfTrue="1">
      <formula>IF(LEN(QG7)&gt;0,1,0)</formula>
    </cfRule>
  </conditionalFormatting>
  <conditionalFormatting sqref="QH7:QH1048576">
    <cfRule type="expression" priority="448" dxfId="0" stopIfTrue="1">
      <formula>ApplicablePTList101</formula>
    </cfRule>
    <cfRule type="expression" priority="3201" dxfId="2" stopIfTrue="1">
      <formula>IF(LEN(QH7)&gt;0,1,0)</formula>
    </cfRule>
  </conditionalFormatting>
  <conditionalFormatting sqref="QI7:QI1048576">
    <cfRule type="expression" priority="449" dxfId="0" stopIfTrue="1">
      <formula>ApplicablePTList101</formula>
    </cfRule>
    <cfRule type="expression" priority="3202" dxfId="2" stopIfTrue="1">
      <formula>IF(LEN(QI7)&gt;0,1,0)</formula>
    </cfRule>
  </conditionalFormatting>
  <conditionalFormatting sqref="QJ7:QJ1048576">
    <cfRule type="expression" priority="450" dxfId="0" stopIfTrue="1">
      <formula>ApplicablePTList101</formula>
    </cfRule>
    <cfRule type="expression" priority="3203" dxfId="2" stopIfTrue="1">
      <formula>IF(LEN(QJ7)&gt;0,1,0)</formula>
    </cfRule>
  </conditionalFormatting>
  <conditionalFormatting sqref="QK7:QK1048576">
    <cfRule type="expression" priority="451" dxfId="0" stopIfTrue="1">
      <formula>ApplicablePTList101</formula>
    </cfRule>
    <cfRule type="expression" priority="3204" dxfId="2" stopIfTrue="1">
      <formula>IF(LEN(QK7)&gt;0,1,0)</formula>
    </cfRule>
  </conditionalFormatting>
  <conditionalFormatting sqref="QL7:QL1048576">
    <cfRule type="expression" priority="452" dxfId="0" stopIfTrue="1">
      <formula>ApplicablePTList101</formula>
    </cfRule>
    <cfRule type="expression" priority="3205" dxfId="2" stopIfTrue="1">
      <formula>IF(LEN(QL7)&gt;0,1,0)</formula>
    </cfRule>
  </conditionalFormatting>
  <conditionalFormatting sqref="QM7:QM1048576">
    <cfRule type="expression" priority="453" dxfId="5" stopIfTrue="1">
      <formula>ApplicablePTList102</formula>
    </cfRule>
    <cfRule type="expression" priority="3206" dxfId="7" stopIfTrue="1">
      <formula>IF(LEN(QM7)&gt;0,1,0)</formula>
    </cfRule>
  </conditionalFormatting>
  <conditionalFormatting sqref="QN7:QN1048576">
    <cfRule type="expression" priority="454" dxfId="5" stopIfTrue="1">
      <formula>ApplicablePTList102</formula>
    </cfRule>
    <cfRule type="expression" priority="3207" dxfId="7" stopIfTrue="1">
      <formula>IF(LEN(QN7)&gt;0,1,0)</formula>
    </cfRule>
  </conditionalFormatting>
  <conditionalFormatting sqref="QO7:QO1048576">
    <cfRule type="expression" priority="455" dxfId="0" stopIfTrue="1">
      <formula>ApplicablePTList103</formula>
    </cfRule>
    <cfRule type="expression" priority="3208" dxfId="2" stopIfTrue="1">
      <formula>IF(LEN(QO7)&gt;0,1,0)</formula>
    </cfRule>
  </conditionalFormatting>
  <conditionalFormatting sqref="QP7:QP1048576">
    <cfRule type="expression" priority="456" dxfId="0" stopIfTrue="1">
      <formula>ApplicablePTList104</formula>
    </cfRule>
    <cfRule type="expression" priority="3209" dxfId="2" stopIfTrue="1">
      <formula>IF(LEN(QP7)&gt;0,1,0)</formula>
    </cfRule>
  </conditionalFormatting>
  <conditionalFormatting sqref="QQ7:QQ1048576">
    <cfRule type="expression" priority="457" dxfId="0" stopIfTrue="1">
      <formula>ApplicablePTList104</formula>
    </cfRule>
    <cfRule type="expression" priority="3210" dxfId="2" stopIfTrue="1">
      <formula>IF(LEN(QQ7)&gt;0,1,0)</formula>
    </cfRule>
  </conditionalFormatting>
  <conditionalFormatting sqref="QR7:QR1048576">
    <cfRule type="expression" priority="458" dxfId="0" stopIfTrue="1">
      <formula>ApplicablePTList104</formula>
    </cfRule>
    <cfRule type="expression" priority="3211" dxfId="2" stopIfTrue="1">
      <formula>IF(LEN(QR7)&gt;0,1,0)</formula>
    </cfRule>
  </conditionalFormatting>
  <conditionalFormatting sqref="QS7:QS1048576">
    <cfRule type="expression" priority="459" dxfId="0" stopIfTrue="1">
      <formula>ApplicablePTList104</formula>
    </cfRule>
    <cfRule type="expression" priority="3212" dxfId="2" stopIfTrue="1">
      <formula>IF(LEN(QS7)&gt;0,1,0)</formula>
    </cfRule>
  </conditionalFormatting>
  <conditionalFormatting sqref="QT7:QT1048576">
    <cfRule type="expression" priority="460" dxfId="0" stopIfTrue="1">
      <formula>ApplicablePTList104</formula>
    </cfRule>
    <cfRule type="expression" priority="3213" dxfId="2" stopIfTrue="1">
      <formula>IF(LEN(QT7)&gt;0,1,0)</formula>
    </cfRule>
  </conditionalFormatting>
  <conditionalFormatting sqref="QU7:QU1048576">
    <cfRule type="expression" priority="461" dxfId="0" stopIfTrue="1">
      <formula>ApplicablePTList104</formula>
    </cfRule>
    <cfRule type="expression" priority="3214" dxfId="2" stopIfTrue="1">
      <formula>IF(LEN(QU7)&gt;0,1,0)</formula>
    </cfRule>
  </conditionalFormatting>
  <conditionalFormatting sqref="QV7:QV1048576">
    <cfRule type="expression" priority="462" dxfId="0" stopIfTrue="1">
      <formula>ApplicablePTList104</formula>
    </cfRule>
    <cfRule type="expression" priority="3215" dxfId="2" stopIfTrue="1">
      <formula>IF(LEN(QV7)&gt;0,1,0)</formula>
    </cfRule>
  </conditionalFormatting>
  <conditionalFormatting sqref="QW7:QW1048576">
    <cfRule type="expression" priority="463" dxfId="0" stopIfTrue="1">
      <formula>ApplicablePTList104</formula>
    </cfRule>
    <cfRule type="expression" priority="3216" dxfId="2" stopIfTrue="1">
      <formula>IF(LEN(QW7)&gt;0,1,0)</formula>
    </cfRule>
  </conditionalFormatting>
  <conditionalFormatting sqref="QX7:QX1048576">
    <cfRule type="expression" priority="464" dxfId="0" stopIfTrue="1">
      <formula>ApplicablePTList104</formula>
    </cfRule>
    <cfRule type="expression" priority="3217" dxfId="2" stopIfTrue="1">
      <formula>IF(LEN(QX7)&gt;0,1,0)</formula>
    </cfRule>
  </conditionalFormatting>
  <conditionalFormatting sqref="QY7:QY1048576">
    <cfRule type="expression" priority="465" dxfId="0" stopIfTrue="1">
      <formula>ApplicablePTList104</formula>
    </cfRule>
    <cfRule type="expression" priority="3218" dxfId="2" stopIfTrue="1">
      <formula>IF(LEN(QY7)&gt;0,1,0)</formula>
    </cfRule>
  </conditionalFormatting>
  <conditionalFormatting sqref="QZ7:QZ1048576">
    <cfRule type="expression" priority="466" dxfId="0" stopIfTrue="1">
      <formula>ApplicablePTList105</formula>
    </cfRule>
    <cfRule type="expression" priority="3219" dxfId="2" stopIfTrue="1">
      <formula>IF(LEN(QZ7)&gt;0,1,0)</formula>
    </cfRule>
  </conditionalFormatting>
  <conditionalFormatting sqref="RA7:RA1048576">
    <cfRule type="expression" priority="467" dxfId="0" stopIfTrue="1">
      <formula>ApplicablePTList105</formula>
    </cfRule>
    <cfRule type="expression" priority="3220" dxfId="2" stopIfTrue="1">
      <formula>IF(LEN(RA7)&gt;0,1,0)</formula>
    </cfRule>
  </conditionalFormatting>
  <conditionalFormatting sqref="RB7:RB1048576">
    <cfRule type="expression" priority="468" dxfId="0" stopIfTrue="1">
      <formula>ApplicablePTList105</formula>
    </cfRule>
    <cfRule type="expression" priority="3221" dxfId="2" stopIfTrue="1">
      <formula>IF(LEN(RB7)&gt;0,1,0)</formula>
    </cfRule>
  </conditionalFormatting>
  <conditionalFormatting sqref="RC7:RC1048576">
    <cfRule type="expression" priority="469" dxfId="0" stopIfTrue="1">
      <formula>ApplicablePTList106</formula>
    </cfRule>
    <cfRule type="expression" priority="3222" dxfId="2" stopIfTrue="1">
      <formula>IF(LEN(RC7)&gt;0,1,0)</formula>
    </cfRule>
  </conditionalFormatting>
  <conditionalFormatting sqref="RD7:RD1048576">
    <cfRule type="expression" priority="470" dxfId="0" stopIfTrue="1">
      <formula>ApplicablePTList106</formula>
    </cfRule>
    <cfRule type="expression" priority="3223" dxfId="2" stopIfTrue="1">
      <formula>IF(LEN(RD7)&gt;0,1,0)</formula>
    </cfRule>
  </conditionalFormatting>
  <conditionalFormatting sqref="RE7:RE1048576">
    <cfRule type="expression" priority="471" dxfId="0" stopIfTrue="1">
      <formula>ApplicablePTList106</formula>
    </cfRule>
    <cfRule type="expression" priority="3224" dxfId="2" stopIfTrue="1">
      <formula>IF(LEN(RE7)&gt;0,1,0)</formula>
    </cfRule>
  </conditionalFormatting>
  <conditionalFormatting sqref="RF7:RF1048576">
    <cfRule type="expression" priority="472" dxfId="0" stopIfTrue="1">
      <formula>ApplicablePTList106</formula>
    </cfRule>
    <cfRule type="expression" priority="3225" dxfId="2" stopIfTrue="1">
      <formula>IF(LEN(RF7)&gt;0,1,0)</formula>
    </cfRule>
  </conditionalFormatting>
  <conditionalFormatting sqref="RG7:RG1048576">
    <cfRule type="expression" priority="473" dxfId="5" stopIfTrue="1">
      <formula>ApplicablePTList107</formula>
    </cfRule>
    <cfRule type="expression" priority="3226" dxfId="6" stopIfTrue="1">
      <formula>IF(PTList26,form_rgPTList26net_content_weightmarketplace_idA17E79C6D8DWNP1.normalized_value.value,0)</formula>
    </cfRule>
    <cfRule type="expression" priority="3227" dxfId="7" stopIfTrue="1">
      <formula>IF(LEN(RG7)&gt;0,1,0)</formula>
    </cfRule>
    <cfRule type="expression" priority="3228" dxfId="9" stopIfTrue="1">
      <formula>IF(PTList26,req_togPTList26net_content_weightmarketplace_idA17E79C6D8DWNP1.normalized_value.value,0)</formula>
    </cfRule>
    <cfRule type="expression" priority="3229" dxfId="8" stopIfTrue="1">
      <formula>IF(PTList26,only_enfPTList26net_content_weightmarketplace_idA17E79C6D8DWNP1.normalized_value.value,0)</formula>
    </cfRule>
    <cfRule type="expression" priority="3230" dxfId="9" stopIfTrue="1">
      <formula>IF(PTList26,reqPTList26net_content_weightmarketplace_idA17E79C6D8DWNP1.normalized_value.value,0)</formula>
    </cfRule>
  </conditionalFormatting>
  <conditionalFormatting sqref="RH7:RH1048576">
    <cfRule type="expression" priority="474" dxfId="0" stopIfTrue="1">
      <formula>ApplicablePTList107</formula>
    </cfRule>
    <cfRule type="expression" priority="3231" dxfId="4" stopIfTrue="1">
      <formula>IF(PTList26,form_rgPTList26net_content_weightmarketplace_idA17E79C6D8DWNP1.normalized_value.unit,0)</formula>
    </cfRule>
    <cfRule type="expression" priority="3232" dxfId="2" stopIfTrue="1">
      <formula>IF(LEN(RH7)&gt;0,1,0)</formula>
    </cfRule>
    <cfRule type="expression" priority="3233" dxfId="3" stopIfTrue="1">
      <formula>IF(PTList26,req_togPTList26net_content_weightmarketplace_idA17E79C6D8DWNP1.normalized_value.unit,0)</formula>
    </cfRule>
    <cfRule type="expression" priority="3234" dxfId="1" stopIfTrue="1">
      <formula>IF(PTList26,only_enfPTList26net_content_weightmarketplace_idA17E79C6D8DWNP1.normalized_value.unit,0)</formula>
    </cfRule>
    <cfRule type="expression" priority="3235" dxfId="3" stopIfTrue="1">
      <formula>IF(PTList26,reqPTList26net_content_weightmarketplace_idA17E79C6D8DWNP1.normalized_value.unit,0)</formula>
    </cfRule>
  </conditionalFormatting>
  <conditionalFormatting sqref="RI7:RI1048576">
    <cfRule type="expression" priority="475" dxfId="5" stopIfTrue="1">
      <formula>ApplicablePTList107</formula>
    </cfRule>
    <cfRule type="expression" priority="3236" dxfId="6" stopIfTrue="1">
      <formula>IF(PTList26,form_rgPTList26net_content_weightmarketplace_idA17E79C6D8DWNP2.normalized_value.value,0)</formula>
    </cfRule>
    <cfRule type="expression" priority="3237" dxfId="7" stopIfTrue="1">
      <formula>IF(LEN(RI7)&gt;0,1,0)</formula>
    </cfRule>
    <cfRule type="expression" priority="3238" dxfId="9" stopIfTrue="1">
      <formula>IF(PTList26,req_togPTList26net_content_weightmarketplace_idA17E79C6D8DWNP2.normalized_value.value,0)</formula>
    </cfRule>
    <cfRule type="expression" priority="3239" dxfId="8" stopIfTrue="1">
      <formula>IF(PTList26,only_enfPTList26net_content_weightmarketplace_idA17E79C6D8DWNP2.normalized_value.value,0)</formula>
    </cfRule>
  </conditionalFormatting>
  <conditionalFormatting sqref="RJ7:RJ1048576">
    <cfRule type="expression" priority="476" dxfId="0" stopIfTrue="1">
      <formula>ApplicablePTList107</formula>
    </cfRule>
    <cfRule type="expression" priority="3240" dxfId="4" stopIfTrue="1">
      <formula>IF(PTList26,form_rgPTList26net_content_weightmarketplace_idA17E79C6D8DWNP2.normalized_value.unit,0)</formula>
    </cfRule>
    <cfRule type="expression" priority="3241" dxfId="2" stopIfTrue="1">
      <formula>IF(LEN(RJ7)&gt;0,1,0)</formula>
    </cfRule>
    <cfRule type="expression" priority="3242" dxfId="3" stopIfTrue="1">
      <formula>IF(PTList26,req_togPTList26net_content_weightmarketplace_idA17E79C6D8DWNP2.normalized_value.unit,0)</formula>
    </cfRule>
    <cfRule type="expression" priority="3243" dxfId="1" stopIfTrue="1">
      <formula>IF(PTList26,only_enfPTList26net_content_weightmarketplace_idA17E79C6D8DWNP2.normalized_value.unit,0)</formula>
    </cfRule>
  </conditionalFormatting>
  <conditionalFormatting sqref="RK7:RK1048576">
    <cfRule type="expression" priority="477" dxfId="0" stopIfTrue="1">
      <formula>ApplicablePTList107</formula>
    </cfRule>
    <cfRule type="expression" priority="3244" dxfId="2" stopIfTrue="1">
      <formula>IF(LEN(RK7)&gt;0,1,0)</formula>
    </cfRule>
  </conditionalFormatting>
  <conditionalFormatting sqref="RL7:RL1048576">
    <cfRule type="expression" priority="478" dxfId="0" stopIfTrue="1">
      <formula>ApplicablePTList107</formula>
    </cfRule>
    <cfRule type="expression" priority="3245" dxfId="4" stopIfTrue="1">
      <formula>IF(PTList26,form_rgPTList26shapemarketplace_idA17E79C6D8DWNPlanguage_tagen_AE1.value,0)</formula>
    </cfRule>
    <cfRule type="expression" priority="3246" dxfId="2" stopIfTrue="1">
      <formula>IF(LEN(RL7)&gt;0,1,0)</formula>
    </cfRule>
    <cfRule type="expression" priority="3247" dxfId="1" stopIfTrue="1">
      <formula>IF(PTList26,only_enfPTList26shapemarketplace_idA17E79C6D8DWNPlanguage_tagen_AE1.value,0)</formula>
    </cfRule>
    <cfRule type="expression" priority="3248" dxfId="3" stopIfTrue="1">
      <formula>IF(PTList26,reqPTList26shapemarketplace_idA17E79C6D8DWNPlanguage_tagen_AE1.value,0)</formula>
    </cfRule>
  </conditionalFormatting>
  <conditionalFormatting sqref="RM7:RM1048576">
    <cfRule type="expression" priority="479" dxfId="0" stopIfTrue="1">
      <formula>ApplicablePTList108</formula>
    </cfRule>
    <cfRule type="expression" priority="3249" dxfId="1" stopIfTrue="1">
      <formula>IF(PTList10,form_rgPTList10form_factormarketplace_idA17E79C6D8DWNPlanguage_tagen_AE1.value,0)</formula>
    </cfRule>
    <cfRule type="expression" priority="3250" dxfId="2" stopIfTrue="1">
      <formula>IF(LEN(RM7)&gt;0,1,0)</formula>
    </cfRule>
    <cfRule type="expression" priority="3251" dxfId="1" stopIfTrue="1">
      <formula>IF(PTList10,only_enfPTList10form_factormarketplace_idA17E79C6D8DWNPlanguage_tagen_AE1.value,0)</formula>
    </cfRule>
    <cfRule type="expression" priority="3252" dxfId="3" stopIfTrue="1">
      <formula>IF(PTList10,reqPTList10form_factormarketplace_idA17E79C6D8DWNPlanguage_tagen_AE1.value,0)</formula>
    </cfRule>
  </conditionalFormatting>
  <conditionalFormatting sqref="RN7:RN1048576">
    <cfRule type="expression" priority="480" dxfId="0" stopIfTrue="1">
      <formula>ApplicablePTList108</formula>
    </cfRule>
    <cfRule type="expression" priority="3253" dxfId="2" stopIfTrue="1">
      <formula>IF(LEN(RN7)&gt;0,1,0)</formula>
    </cfRule>
  </conditionalFormatting>
  <conditionalFormatting sqref="RO7:RO1048576">
    <cfRule type="expression" priority="481" dxfId="0" stopIfTrue="1">
      <formula>ApplicablePTList108</formula>
    </cfRule>
    <cfRule type="expression" priority="3254" dxfId="2" stopIfTrue="1">
      <formula>IF(LEN(RO7)&gt;0,1,0)</formula>
    </cfRule>
  </conditionalFormatting>
  <conditionalFormatting sqref="RP7:RP1048576">
    <cfRule type="expression" priority="482" dxfId="0" stopIfTrue="1">
      <formula>ApplicablePTList108</formula>
    </cfRule>
    <cfRule type="expression" priority="3255" dxfId="2" stopIfTrue="1">
      <formula>IF(LEN(RP7)&gt;0,1,0)</formula>
    </cfRule>
  </conditionalFormatting>
  <conditionalFormatting sqref="RQ7:RQ1048576">
    <cfRule type="expression" priority="483" dxfId="0" stopIfTrue="1">
      <formula>ApplicablePTList108</formula>
    </cfRule>
    <cfRule type="expression" priority="3256" dxfId="2" stopIfTrue="1">
      <formula>IF(LEN(RQ7)&gt;0,1,0)</formula>
    </cfRule>
  </conditionalFormatting>
  <conditionalFormatting sqref="RR7:RR1048576">
    <cfRule type="expression" priority="484" dxfId="0" stopIfTrue="1">
      <formula>ApplicablePTList108</formula>
    </cfRule>
    <cfRule type="expression" priority="3257" dxfId="2" stopIfTrue="1">
      <formula>IF(LEN(RR7)&gt;0,1,0)</formula>
    </cfRule>
  </conditionalFormatting>
  <conditionalFormatting sqref="RS7:RS1048576">
    <cfRule type="expression" priority="485" dxfId="0" stopIfTrue="1">
      <formula>ApplicablePTList109</formula>
    </cfRule>
    <cfRule type="expression" priority="3258" dxfId="2" stopIfTrue="1">
      <formula>IF(LEN(RS7)&gt;0,1,0)</formula>
    </cfRule>
  </conditionalFormatting>
  <conditionalFormatting sqref="RT7:RT1048576">
    <cfRule type="expression" priority="486" dxfId="0" stopIfTrue="1">
      <formula>ApplicablePTList110</formula>
    </cfRule>
    <cfRule type="expression" priority="3259" dxfId="4" stopIfTrue="1">
      <formula>IF(PTList11,form_rgPTList11paper_sizemarketplace_idA17E79C6D8DWNPlanguage_tagen_AE1.value,0)</formula>
    </cfRule>
    <cfRule type="expression" priority="3260" dxfId="2" stopIfTrue="1">
      <formula>IF(LEN(RT7)&gt;0,1,0)</formula>
    </cfRule>
    <cfRule type="expression" priority="3261" dxfId="1" stopIfTrue="1">
      <formula>IF(PTList11,only_enfPTList11paper_sizemarketplace_idA17E79C6D8DWNPlanguage_tagen_AE1.value,0)</formula>
    </cfRule>
    <cfRule type="expression" priority="3262" dxfId="3" stopIfTrue="1">
      <formula>IF(PTList11,reqPTList11paper_sizemarketplace_idA17E79C6D8DWNPlanguage_tagen_AE1.value,0)</formula>
    </cfRule>
  </conditionalFormatting>
  <conditionalFormatting sqref="RU7:RU1048576">
    <cfRule type="expression" priority="487" dxfId="0" stopIfTrue="1">
      <formula>ApplicablePTList110</formula>
    </cfRule>
    <cfRule type="expression" priority="3263" dxfId="4" stopIfTrue="1">
      <formula>IF(PTList11,form_rgPTList11paper_sizemarketplace_idA17E79C6D8DWNPlanguage_tagen_AE1.unit,0)</formula>
    </cfRule>
    <cfRule type="expression" priority="3264" dxfId="2" stopIfTrue="1">
      <formula>IF(LEN(RU7)&gt;0,1,0)</formula>
    </cfRule>
    <cfRule type="expression" priority="3265" dxfId="1" stopIfTrue="1">
      <formula>IF(PTList11,only_enfPTList11paper_sizemarketplace_idA17E79C6D8DWNPlanguage_tagen_AE1.unit,0)</formula>
    </cfRule>
  </conditionalFormatting>
  <conditionalFormatting sqref="RV7:RV1048576">
    <cfRule type="expression" priority="488" dxfId="0" stopIfTrue="1">
      <formula>ApplicablePTList110</formula>
    </cfRule>
    <cfRule type="expression" priority="3266" dxfId="2" stopIfTrue="1">
      <formula>IF(LEN(RV7)&gt;0,1,0)</formula>
    </cfRule>
  </conditionalFormatting>
  <conditionalFormatting sqref="RW7:RW1048576">
    <cfRule type="expression" priority="489" dxfId="5" stopIfTrue="1">
      <formula>ApplicablePTList110</formula>
    </cfRule>
    <cfRule type="expression" priority="3267" dxfId="6" stopIfTrue="1">
      <formula>IF(PTList11,form_rgPTList11item_display_dimensionsmarketplace_idA17E79C6D8DWNP1.depth.value,0)</formula>
    </cfRule>
    <cfRule type="expression" priority="3268" dxfId="7" stopIfTrue="1">
      <formula>IF(LEN(RW7)&gt;0,1,0)</formula>
    </cfRule>
    <cfRule type="expression" priority="3269" dxfId="9" stopIfTrue="1">
      <formula>IF(PTList11,req_togPTList11item_display_dimensionsmarketplace_idA17E79C6D8DWNP1.depth.value,0)</formula>
    </cfRule>
    <cfRule type="expression" priority="3270" dxfId="8" stopIfTrue="1">
      <formula>IF(PTList11,only_enfPTList11item_display_dimensionsmarketplace_idA17E79C6D8DWNP1.depth.value,0)</formula>
    </cfRule>
    <cfRule type="expression" priority="3271" dxfId="9" stopIfTrue="1">
      <formula>IF(PTList11,reqPTList11item_display_dimensionsmarketplace_idA17E79C6D8DWNP1.depth.value,0)</formula>
    </cfRule>
  </conditionalFormatting>
  <conditionalFormatting sqref="RX7:RX1048576">
    <cfRule type="expression" priority="490" dxfId="0" stopIfTrue="1">
      <formula>ApplicablePTList110</formula>
    </cfRule>
    <cfRule type="expression" priority="3272" dxfId="4" stopIfTrue="1">
      <formula>IF(PTList11,form_rgPTList11item_display_dimensionsmarketplace_idA17E79C6D8DWNP1.depth.unit,0)</formula>
    </cfRule>
    <cfRule type="expression" priority="3273" dxfId="2" stopIfTrue="1">
      <formula>IF(LEN(RX7)&gt;0,1,0)</formula>
    </cfRule>
    <cfRule type="expression" priority="3274" dxfId="3" stopIfTrue="1">
      <formula>IF(PTList11,req_togPTList11item_display_dimensionsmarketplace_idA17E79C6D8DWNP1.depth.unit,0)</formula>
    </cfRule>
    <cfRule type="expression" priority="3275" dxfId="1" stopIfTrue="1">
      <formula>IF(PTList11,only_enfPTList11item_display_dimensionsmarketplace_idA17E79C6D8DWNP1.depth.unit,0)</formula>
    </cfRule>
    <cfRule type="expression" priority="3276" dxfId="3" stopIfTrue="1">
      <formula>IF(PTList11,reqPTList11item_display_dimensionsmarketplace_idA17E79C6D8DWNP1.depth.unit,0)</formula>
    </cfRule>
  </conditionalFormatting>
  <conditionalFormatting sqref="RY7:RY1048576">
    <cfRule type="expression" priority="491" dxfId="5" stopIfTrue="1">
      <formula>ApplicablePTList110</formula>
    </cfRule>
    <cfRule type="expression" priority="3277" dxfId="6" stopIfTrue="1">
      <formula>IF(PTList11,form_rgPTList11item_display_dimensionsmarketplace_idA17E79C6D8DWNP1.diameter.value,0)</formula>
    </cfRule>
    <cfRule type="expression" priority="3278" dxfId="7" stopIfTrue="1">
      <formula>IF(LEN(RY7)&gt;0,1,0)</formula>
    </cfRule>
    <cfRule type="expression" priority="3279" dxfId="9" stopIfTrue="1">
      <formula>IF(PTList11,req_togPTList11item_display_dimensionsmarketplace_idA17E79C6D8DWNP1.diameter.value,0)</formula>
    </cfRule>
    <cfRule type="expression" priority="3280" dxfId="8" stopIfTrue="1">
      <formula>IF(PTList11,only_enfPTList11item_display_dimensionsmarketplace_idA17E79C6D8DWNP1.diameter.value,0)</formula>
    </cfRule>
    <cfRule type="expression" priority="3281" dxfId="9" stopIfTrue="1">
      <formula>IF(PTList11,reqPTList11item_display_dimensionsmarketplace_idA17E79C6D8DWNP1.diameter.value,0)</formula>
    </cfRule>
  </conditionalFormatting>
  <conditionalFormatting sqref="RZ7:RZ1048576">
    <cfRule type="expression" priority="492" dxfId="0" stopIfTrue="1">
      <formula>ApplicablePTList110</formula>
    </cfRule>
    <cfRule type="expression" priority="3282" dxfId="4" stopIfTrue="1">
      <formula>IF(PTList11,form_rgPTList11item_display_dimensionsmarketplace_idA17E79C6D8DWNP1.diameter.unit,0)</formula>
    </cfRule>
    <cfRule type="expression" priority="3283" dxfId="2" stopIfTrue="1">
      <formula>IF(LEN(RZ7)&gt;0,1,0)</formula>
    </cfRule>
    <cfRule type="expression" priority="3284" dxfId="3" stopIfTrue="1">
      <formula>IF(PTList11,req_togPTList11item_display_dimensionsmarketplace_idA17E79C6D8DWNP1.diameter.unit,0)</formula>
    </cfRule>
    <cfRule type="expression" priority="3285" dxfId="1" stopIfTrue="1">
      <formula>IF(PTList11,only_enfPTList11item_display_dimensionsmarketplace_idA17E79C6D8DWNP1.diameter.unit,0)</formula>
    </cfRule>
    <cfRule type="expression" priority="3286" dxfId="3" stopIfTrue="1">
      <formula>IF(PTList11,reqPTList11item_display_dimensionsmarketplace_idA17E79C6D8DWNP1.diameter.unit,0)</formula>
    </cfRule>
  </conditionalFormatting>
  <conditionalFormatting sqref="SA7:SA1048576">
    <cfRule type="expression" priority="493" dxfId="5" stopIfTrue="1">
      <formula>ApplicablePTList110</formula>
    </cfRule>
    <cfRule type="expression" priority="3287" dxfId="6" stopIfTrue="1">
      <formula>IF(PTList11,form_rgPTList11item_display_dimensionsmarketplace_idA17E79C6D8DWNP1.height.value,0)</formula>
    </cfRule>
    <cfRule type="expression" priority="3288" dxfId="7" stopIfTrue="1">
      <formula>IF(LEN(SA7)&gt;0,1,0)</formula>
    </cfRule>
    <cfRule type="expression" priority="3289" dxfId="9" stopIfTrue="1">
      <formula>IF(PTList11,req_togPTList11item_display_dimensionsmarketplace_idA17E79C6D8DWNP1.height.value,0)</formula>
    </cfRule>
    <cfRule type="expression" priority="3290" dxfId="8" stopIfTrue="1">
      <formula>IF(PTList11,only_enfPTList11item_display_dimensionsmarketplace_idA17E79C6D8DWNP1.height.value,0)</formula>
    </cfRule>
    <cfRule type="expression" priority="3291" dxfId="9" stopIfTrue="1">
      <formula>IF(PTList11,reqPTList11item_display_dimensionsmarketplace_idA17E79C6D8DWNP1.height.value,0)</formula>
    </cfRule>
  </conditionalFormatting>
  <conditionalFormatting sqref="SB7:SB1048576">
    <cfRule type="expression" priority="494" dxfId="0" stopIfTrue="1">
      <formula>ApplicablePTList110</formula>
    </cfRule>
    <cfRule type="expression" priority="3292" dxfId="4" stopIfTrue="1">
      <formula>IF(PTList11,form_rgPTList11item_display_dimensionsmarketplace_idA17E79C6D8DWNP1.height.unit,0)</formula>
    </cfRule>
    <cfRule type="expression" priority="3293" dxfId="2" stopIfTrue="1">
      <formula>IF(LEN(SB7)&gt;0,1,0)</formula>
    </cfRule>
    <cfRule type="expression" priority="3294" dxfId="3" stopIfTrue="1">
      <formula>IF(PTList11,req_togPTList11item_display_dimensionsmarketplace_idA17E79C6D8DWNP1.height.unit,0)</formula>
    </cfRule>
    <cfRule type="expression" priority="3295" dxfId="1" stopIfTrue="1">
      <formula>IF(PTList11,only_enfPTList11item_display_dimensionsmarketplace_idA17E79C6D8DWNP1.height.unit,0)</formula>
    </cfRule>
    <cfRule type="expression" priority="3296" dxfId="3" stopIfTrue="1">
      <formula>IF(PTList11,reqPTList11item_display_dimensionsmarketplace_idA17E79C6D8DWNP1.height.unit,0)</formula>
    </cfRule>
  </conditionalFormatting>
  <conditionalFormatting sqref="SC7:SC1048576">
    <cfRule type="expression" priority="495" dxfId="5" stopIfTrue="1">
      <formula>ApplicablePTList110</formula>
    </cfRule>
    <cfRule type="expression" priority="3297" dxfId="6" stopIfTrue="1">
      <formula>IF(PTList11,form_rgPTList11item_display_dimensionsmarketplace_idA17E79C6D8DWNP1.length.value,0)</formula>
    </cfRule>
    <cfRule type="expression" priority="3298" dxfId="7" stopIfTrue="1">
      <formula>IF(LEN(SC7)&gt;0,1,0)</formula>
    </cfRule>
    <cfRule type="expression" priority="3299" dxfId="9" stopIfTrue="1">
      <formula>IF(PTList11,req_togPTList11item_display_dimensionsmarketplace_idA17E79C6D8DWNP1.length.value,0)</formula>
    </cfRule>
    <cfRule type="expression" priority="3300" dxfId="8" stopIfTrue="1">
      <formula>IF(PTList11,only_enfPTList11item_display_dimensionsmarketplace_idA17E79C6D8DWNP1.length.value,0)</formula>
    </cfRule>
    <cfRule type="expression" priority="3301" dxfId="9" stopIfTrue="1">
      <formula>IF(PTList11,reqPTList11item_display_dimensionsmarketplace_idA17E79C6D8DWNP1.length.value,0)</formula>
    </cfRule>
  </conditionalFormatting>
  <conditionalFormatting sqref="SD7:SD1048576">
    <cfRule type="expression" priority="496" dxfId="0" stopIfTrue="1">
      <formula>ApplicablePTList110</formula>
    </cfRule>
    <cfRule type="expression" priority="3302" dxfId="4" stopIfTrue="1">
      <formula>IF(PTList11,form_rgPTList11item_display_dimensionsmarketplace_idA17E79C6D8DWNP1.length.unit,0)</formula>
    </cfRule>
    <cfRule type="expression" priority="3303" dxfId="2" stopIfTrue="1">
      <formula>IF(LEN(SD7)&gt;0,1,0)</formula>
    </cfRule>
    <cfRule type="expression" priority="3304" dxfId="3" stopIfTrue="1">
      <formula>IF(PTList11,req_togPTList11item_display_dimensionsmarketplace_idA17E79C6D8DWNP1.length.unit,0)</formula>
    </cfRule>
    <cfRule type="expression" priority="3305" dxfId="1" stopIfTrue="1">
      <formula>IF(PTList11,only_enfPTList11item_display_dimensionsmarketplace_idA17E79C6D8DWNP1.length.unit,0)</formula>
    </cfRule>
    <cfRule type="expression" priority="3306" dxfId="3" stopIfTrue="1">
      <formula>IF(PTList11,reqPTList11item_display_dimensionsmarketplace_idA17E79C6D8DWNP1.length.unit,0)</formula>
    </cfRule>
  </conditionalFormatting>
  <conditionalFormatting sqref="SE7:SE1048576">
    <cfRule type="expression" priority="497" dxfId="5" stopIfTrue="1">
      <formula>ApplicablePTList110</formula>
    </cfRule>
    <cfRule type="expression" priority="3307" dxfId="6" stopIfTrue="1">
      <formula>IF(PTList11,form_rgPTList11item_display_dimensionsmarketplace_idA17E79C6D8DWNP1.width.value,0)</formula>
    </cfRule>
    <cfRule type="expression" priority="3308" dxfId="7" stopIfTrue="1">
      <formula>IF(LEN(SE7)&gt;0,1,0)</formula>
    </cfRule>
    <cfRule type="expression" priority="3309" dxfId="9" stopIfTrue="1">
      <formula>IF(PTList11,req_togPTList11item_display_dimensionsmarketplace_idA17E79C6D8DWNP1.width.value,0)</formula>
    </cfRule>
    <cfRule type="expression" priority="3310" dxfId="8" stopIfTrue="1">
      <formula>IF(PTList11,only_enfPTList11item_display_dimensionsmarketplace_idA17E79C6D8DWNP1.width.value,0)</formula>
    </cfRule>
    <cfRule type="expression" priority="3311" dxfId="9" stopIfTrue="1">
      <formula>IF(PTList11,reqPTList11item_display_dimensionsmarketplace_idA17E79C6D8DWNP1.width.value,0)</formula>
    </cfRule>
  </conditionalFormatting>
  <conditionalFormatting sqref="SF7:SF1048576">
    <cfRule type="expression" priority="498" dxfId="0" stopIfTrue="1">
      <formula>ApplicablePTList110</formula>
    </cfRule>
    <cfRule type="expression" priority="3312" dxfId="4" stopIfTrue="1">
      <formula>IF(PTList11,form_rgPTList11item_display_dimensionsmarketplace_idA17E79C6D8DWNP1.width.unit,0)</formula>
    </cfRule>
    <cfRule type="expression" priority="3313" dxfId="2" stopIfTrue="1">
      <formula>IF(LEN(SF7)&gt;0,1,0)</formula>
    </cfRule>
    <cfRule type="expression" priority="3314" dxfId="3" stopIfTrue="1">
      <formula>IF(PTList11,req_togPTList11item_display_dimensionsmarketplace_idA17E79C6D8DWNP1.width.unit,0)</formula>
    </cfRule>
    <cfRule type="expression" priority="3315" dxfId="1" stopIfTrue="1">
      <formula>IF(PTList11,only_enfPTList11item_display_dimensionsmarketplace_idA17E79C6D8DWNP1.width.unit,0)</formula>
    </cfRule>
    <cfRule type="expression" priority="3316" dxfId="3" stopIfTrue="1">
      <formula>IF(PTList11,reqPTList11item_display_dimensionsmarketplace_idA17E79C6D8DWNP1.width.unit,0)</formula>
    </cfRule>
  </conditionalFormatting>
  <conditionalFormatting sqref="SG7:SG1048576">
    <cfRule type="expression" priority="499" dxfId="5" stopIfTrue="1">
      <formula>ApplicablePTList110</formula>
    </cfRule>
    <cfRule type="expression" priority="3317" dxfId="6" stopIfTrue="1">
      <formula>IF(PTList11,form_rgPTList11wattagemarketplace_idA17E79C6D8DWNP1.value,0)</formula>
    </cfRule>
    <cfRule type="expression" priority="3318" dxfId="7" stopIfTrue="1">
      <formula>IF(LEN(SG7)&gt;0,1,0)</formula>
    </cfRule>
    <cfRule type="expression" priority="3319" dxfId="8" stopIfTrue="1">
      <formula>IF(PTList11,only_enfPTList11wattagemarketplace_idA17E79C6D8DWNP1.value,0)</formula>
    </cfRule>
    <cfRule type="expression" priority="3320" dxfId="9" stopIfTrue="1">
      <formula>IF(PTList11,reqPTList11wattagemarketplace_idA17E79C6D8DWNP1.value,0)</formula>
    </cfRule>
  </conditionalFormatting>
  <conditionalFormatting sqref="SH7:SH1048576">
    <cfRule type="expression" priority="500" dxfId="0" stopIfTrue="1">
      <formula>ApplicablePTList110</formula>
    </cfRule>
    <cfRule type="expression" priority="3321" dxfId="4" stopIfTrue="1">
      <formula>IF(PTList11,form_rgPTList11wattagemarketplace_idA17E79C6D8DWNP1.unit,0)</formula>
    </cfRule>
    <cfRule type="expression" priority="3322" dxfId="2" stopIfTrue="1">
      <formula>IF(LEN(SH7)&gt;0,1,0)</formula>
    </cfRule>
    <cfRule type="expression" priority="3323" dxfId="1" stopIfTrue="1">
      <formula>IF(PTList11,only_enfPTList11wattagemarketplace_idA17E79C6D8DWNP1.unit,0)</formula>
    </cfRule>
  </conditionalFormatting>
  <conditionalFormatting sqref="SI7:SI1048576">
    <cfRule type="expression" priority="501" dxfId="5" stopIfTrue="1">
      <formula>ApplicablePTList110</formula>
    </cfRule>
    <cfRule type="expression" priority="3324" dxfId="6" stopIfTrue="1">
      <formula>IF(PTList11,form_rgPTList11voltagemarketplace_idA17E79C6D8DWNP1.value,0)</formula>
    </cfRule>
    <cfRule type="expression" priority="3325" dxfId="7" stopIfTrue="1">
      <formula>IF(LEN(SI7)&gt;0,1,0)</formula>
    </cfRule>
    <cfRule type="expression" priority="3326" dxfId="8" stopIfTrue="1">
      <formula>IF(PTList11,only_enfPTList11voltagemarketplace_idA17E79C6D8DWNP1.value,0)</formula>
    </cfRule>
    <cfRule type="expression" priority="3327" dxfId="9" stopIfTrue="1">
      <formula>IF(PTList11,reqPTList11voltagemarketplace_idA17E79C6D8DWNP1.value,0)</formula>
    </cfRule>
  </conditionalFormatting>
  <conditionalFormatting sqref="SJ7:SJ1048576">
    <cfRule type="expression" priority="502" dxfId="0" stopIfTrue="1">
      <formula>ApplicablePTList110</formula>
    </cfRule>
    <cfRule type="expression" priority="3328" dxfId="4" stopIfTrue="1">
      <formula>IF(PTList11,form_rgPTList11voltagemarketplace_idA17E79C6D8DWNP1.unit,0)</formula>
    </cfRule>
    <cfRule type="expression" priority="3329" dxfId="2" stopIfTrue="1">
      <formula>IF(LEN(SJ7)&gt;0,1,0)</formula>
    </cfRule>
    <cfRule type="expression" priority="3330" dxfId="1" stopIfTrue="1">
      <formula>IF(PTList11,only_enfPTList11voltagemarketplace_idA17E79C6D8DWNP1.unit,0)</formula>
    </cfRule>
  </conditionalFormatting>
  <conditionalFormatting sqref="SK7:SK1048576">
    <cfRule type="expression" priority="503" dxfId="5" stopIfTrue="1">
      <formula>ApplicablePTList110</formula>
    </cfRule>
    <cfRule type="expression" priority="3331" dxfId="6" stopIfTrue="1">
      <formula>IF(PTList11,form_rgPTList11voltagemarketplace_idA17E79C6D8DWNP2.value,0)</formula>
    </cfRule>
    <cfRule type="expression" priority="3332" dxfId="7" stopIfTrue="1">
      <formula>IF(LEN(SK7)&gt;0,1,0)</formula>
    </cfRule>
    <cfRule type="expression" priority="3333" dxfId="8" stopIfTrue="1">
      <formula>IF(PTList11,only_enfPTList11voltagemarketplace_idA17E79C6D8DWNP2.value,0)</formula>
    </cfRule>
  </conditionalFormatting>
  <conditionalFormatting sqref="SL7:SL1048576">
    <cfRule type="expression" priority="504" dxfId="0" stopIfTrue="1">
      <formula>ApplicablePTList110</formula>
    </cfRule>
    <cfRule type="expression" priority="3334" dxfId="4" stopIfTrue="1">
      <formula>IF(PTList11,form_rgPTList11voltagemarketplace_idA17E79C6D8DWNP2.unit,0)</formula>
    </cfRule>
    <cfRule type="expression" priority="3335" dxfId="2" stopIfTrue="1">
      <formula>IF(LEN(SL7)&gt;0,1,0)</formula>
    </cfRule>
    <cfRule type="expression" priority="3336" dxfId="1" stopIfTrue="1">
      <formula>IF(PTList11,only_enfPTList11voltagemarketplace_idA17E79C6D8DWNP2.unit,0)</formula>
    </cfRule>
  </conditionalFormatting>
  <conditionalFormatting sqref="SM7:SM1048576">
    <cfRule type="expression" priority="505" dxfId="0" stopIfTrue="1">
      <formula>ApplicablePTList110</formula>
    </cfRule>
    <cfRule type="expression" priority="3337" dxfId="4" stopIfTrue="1">
      <formula>IF(PTList11,form_rgPTList11bandmarketplace_idA17E79C6D8DWNP1.colorlanguage_tagen_AE1.value,0)</formula>
    </cfRule>
    <cfRule type="expression" priority="3338" dxfId="2" stopIfTrue="1">
      <formula>IF(LEN(SM7)&gt;0,1,0)</formula>
    </cfRule>
    <cfRule type="expression" priority="3339" dxfId="1" stopIfTrue="1">
      <formula>IF(PTList11,only_enfPTList11bandmarketplace_idA17E79C6D8DWNP1.colorlanguage_tagen_AE1.value,0)</formula>
    </cfRule>
    <cfRule type="expression" priority="3340" dxfId="3" stopIfTrue="1">
      <formula>IF(PTList11,reqPTList11bandmarketplace_idA17E79C6D8DWNP1.colorlanguage_tagen_AE1.value,0)</formula>
    </cfRule>
  </conditionalFormatting>
  <conditionalFormatting sqref="SN7:SN1048576">
    <cfRule type="expression" priority="506" dxfId="0" stopIfTrue="1">
      <formula>ApplicablePTList110</formula>
    </cfRule>
    <cfRule type="expression" priority="3341" dxfId="4" stopIfTrue="1">
      <formula>IF(PTList11,form_rgPTList11length_rangemarketplace_idA17E79C6D8DWNPlanguage_tagen_AE1.value,0)</formula>
    </cfRule>
    <cfRule type="expression" priority="3342" dxfId="2" stopIfTrue="1">
      <formula>IF(LEN(SN7)&gt;0,1,0)</formula>
    </cfRule>
    <cfRule type="expression" priority="3343" dxfId="1" stopIfTrue="1">
      <formula>IF(PTList11,only_enfPTList11length_rangemarketplace_idA17E79C6D8DWNPlanguage_tagen_AE1.value,0)</formula>
    </cfRule>
    <cfRule type="expression" priority="3344" dxfId="3" stopIfTrue="1">
      <formula>IF(PTList11,reqPTList11length_rangemarketplace_idA17E79C6D8DWNPlanguage_tagen_AE1.value,0)</formula>
    </cfRule>
  </conditionalFormatting>
  <conditionalFormatting sqref="SO7:SO1048576">
    <cfRule type="expression" priority="507" dxfId="0" stopIfTrue="1">
      <formula>ApplicablePTList110</formula>
    </cfRule>
    <cfRule type="expression" priority="3345" dxfId="4" stopIfTrue="1">
      <formula>IF(PTList11,form_rgPTList11length_rangemarketplace_idA17E79C6D8DWNPlanguage_tagen_AE2.value,0)</formula>
    </cfRule>
    <cfRule type="expression" priority="3346" dxfId="2" stopIfTrue="1">
      <formula>IF(LEN(SO7)&gt;0,1,0)</formula>
    </cfRule>
    <cfRule type="expression" priority="3347" dxfId="1" stopIfTrue="1">
      <formula>IF(PTList11,only_enfPTList11length_rangemarketplace_idA17E79C6D8DWNPlanguage_tagen_AE2.value,0)</formula>
    </cfRule>
  </conditionalFormatting>
  <conditionalFormatting sqref="SP7:SP1048576">
    <cfRule type="expression" priority="508" dxfId="0" stopIfTrue="1">
      <formula>ApplicablePTList110</formula>
    </cfRule>
    <cfRule type="expression" priority="3348" dxfId="4" stopIfTrue="1">
      <formula>IF(PTList11,form_rgPTList11length_rangemarketplace_idA17E79C6D8DWNPlanguage_tagen_AE3.value,0)</formula>
    </cfRule>
    <cfRule type="expression" priority="3349" dxfId="2" stopIfTrue="1">
      <formula>IF(LEN(SP7)&gt;0,1,0)</formula>
    </cfRule>
    <cfRule type="expression" priority="3350" dxfId="1" stopIfTrue="1">
      <formula>IF(PTList11,only_enfPTList11length_rangemarketplace_idA17E79C6D8DWNPlanguage_tagen_AE3.value,0)</formula>
    </cfRule>
  </conditionalFormatting>
  <conditionalFormatting sqref="SQ7:SQ1048576">
    <cfRule type="expression" priority="509" dxfId="0" stopIfTrue="1">
      <formula>ApplicablePTList110</formula>
    </cfRule>
    <cfRule type="expression" priority="3351" dxfId="4" stopIfTrue="1">
      <formula>IF(PTList11,form_rgPTList11length_rangemarketplace_idA17E79C6D8DWNPlanguage_tagen_AE4.value,0)</formula>
    </cfRule>
    <cfRule type="expression" priority="3352" dxfId="2" stopIfTrue="1">
      <formula>IF(LEN(SQ7)&gt;0,1,0)</formula>
    </cfRule>
    <cfRule type="expression" priority="3353" dxfId="1" stopIfTrue="1">
      <formula>IF(PTList11,only_enfPTList11length_rangemarketplace_idA17E79C6D8DWNPlanguage_tagen_AE4.value,0)</formula>
    </cfRule>
  </conditionalFormatting>
  <conditionalFormatting sqref="SR7:SR1048576">
    <cfRule type="expression" priority="510" dxfId="0" stopIfTrue="1">
      <formula>ApplicablePTList110</formula>
    </cfRule>
    <cfRule type="expression" priority="3354" dxfId="4" stopIfTrue="1">
      <formula>IF(PTList11,form_rgPTList11length_rangemarketplace_idA17E79C6D8DWNPlanguage_tagen_AE5.value,0)</formula>
    </cfRule>
    <cfRule type="expression" priority="3355" dxfId="2" stopIfTrue="1">
      <formula>IF(LEN(SR7)&gt;0,1,0)</formula>
    </cfRule>
    <cfRule type="expression" priority="3356" dxfId="1" stopIfTrue="1">
      <formula>IF(PTList11,only_enfPTList11length_rangemarketplace_idA17E79C6D8DWNPlanguage_tagen_AE5.value,0)</formula>
    </cfRule>
  </conditionalFormatting>
  <conditionalFormatting sqref="SS7:SS1048576">
    <cfRule type="expression" priority="511" dxfId="0" stopIfTrue="1">
      <formula>ApplicablePTList110</formula>
    </cfRule>
    <cfRule type="expression" priority="3357" dxfId="4" stopIfTrue="1">
      <formula>IF(PTList11,form_rgPTList11width_rangemarketplace_idA17E79C6D8DWNPlanguage_tagen_AE1.value,0)</formula>
    </cfRule>
    <cfRule type="expression" priority="3358" dxfId="2" stopIfTrue="1">
      <formula>IF(LEN(SS7)&gt;0,1,0)</formula>
    </cfRule>
    <cfRule type="expression" priority="3359" dxfId="1" stopIfTrue="1">
      <formula>IF(PTList11,only_enfPTList11width_rangemarketplace_idA17E79C6D8DWNPlanguage_tagen_AE1.value,0)</formula>
    </cfRule>
    <cfRule type="expression" priority="3360" dxfId="3" stopIfTrue="1">
      <formula>IF(PTList11,reqPTList11width_rangemarketplace_idA17E79C6D8DWNPlanguage_tagen_AE1.value,0)</formula>
    </cfRule>
  </conditionalFormatting>
  <conditionalFormatting sqref="ST7:ST1048576">
    <cfRule type="expression" priority="512" dxfId="0" stopIfTrue="1">
      <formula>ApplicablePTList110</formula>
    </cfRule>
    <cfRule type="expression" priority="3361" dxfId="4" stopIfTrue="1">
      <formula>IF(PTList11,form_rgPTList11width_rangemarketplace_idA17E79C6D8DWNPlanguage_tagen_AE2.value,0)</formula>
    </cfRule>
    <cfRule type="expression" priority="3362" dxfId="2" stopIfTrue="1">
      <formula>IF(LEN(ST7)&gt;0,1,0)</formula>
    </cfRule>
    <cfRule type="expression" priority="3363" dxfId="1" stopIfTrue="1">
      <formula>IF(PTList11,only_enfPTList11width_rangemarketplace_idA17E79C6D8DWNPlanguage_tagen_AE2.value,0)</formula>
    </cfRule>
  </conditionalFormatting>
  <conditionalFormatting sqref="SU7:SU1048576">
    <cfRule type="expression" priority="513" dxfId="0" stopIfTrue="1">
      <formula>ApplicablePTList110</formula>
    </cfRule>
    <cfRule type="expression" priority="3364" dxfId="4" stopIfTrue="1">
      <formula>IF(PTList11,form_rgPTList11width_rangemarketplace_idA17E79C6D8DWNPlanguage_tagen_AE3.value,0)</formula>
    </cfRule>
    <cfRule type="expression" priority="3365" dxfId="2" stopIfTrue="1">
      <formula>IF(LEN(SU7)&gt;0,1,0)</formula>
    </cfRule>
    <cfRule type="expression" priority="3366" dxfId="1" stopIfTrue="1">
      <formula>IF(PTList11,only_enfPTList11width_rangemarketplace_idA17E79C6D8DWNPlanguage_tagen_AE3.value,0)</formula>
    </cfRule>
  </conditionalFormatting>
  <conditionalFormatting sqref="SV7:SV1048576">
    <cfRule type="expression" priority="514" dxfId="0" stopIfTrue="1">
      <formula>ApplicablePTList110</formula>
    </cfRule>
    <cfRule type="expression" priority="3367" dxfId="4" stopIfTrue="1">
      <formula>IF(PTList11,form_rgPTList11width_rangemarketplace_idA17E79C6D8DWNPlanguage_tagen_AE4.value,0)</formula>
    </cfRule>
    <cfRule type="expression" priority="3368" dxfId="2" stopIfTrue="1">
      <formula>IF(LEN(SV7)&gt;0,1,0)</formula>
    </cfRule>
    <cfRule type="expression" priority="3369" dxfId="1" stopIfTrue="1">
      <formula>IF(PTList11,only_enfPTList11width_rangemarketplace_idA17E79C6D8DWNPlanguage_tagen_AE4.value,0)</formula>
    </cfRule>
  </conditionalFormatting>
  <conditionalFormatting sqref="SW7:SW1048576">
    <cfRule type="expression" priority="515" dxfId="0" stopIfTrue="1">
      <formula>ApplicablePTList110</formula>
    </cfRule>
    <cfRule type="expression" priority="3370" dxfId="4" stopIfTrue="1">
      <formula>IF(PTList11,form_rgPTList11width_rangemarketplace_idA17E79C6D8DWNPlanguage_tagen_AE5.value,0)</formula>
    </cfRule>
    <cfRule type="expression" priority="3371" dxfId="2" stopIfTrue="1">
      <formula>IF(LEN(SW7)&gt;0,1,0)</formula>
    </cfRule>
    <cfRule type="expression" priority="3372" dxfId="1" stopIfTrue="1">
      <formula>IF(PTList11,only_enfPTList11width_rangemarketplace_idA17E79C6D8DWNPlanguage_tagen_AE5.value,0)</formula>
    </cfRule>
  </conditionalFormatting>
  <conditionalFormatting sqref="SX7:SX1048576">
    <cfRule type="expression" priority="516" dxfId="5" stopIfTrue="1">
      <formula>ApplicablePTList110</formula>
    </cfRule>
    <cfRule type="expression" priority="3373" dxfId="7" stopIfTrue="1">
      <formula>IF(LEN(SX7)&gt;0,1,0)</formula>
    </cfRule>
  </conditionalFormatting>
  <conditionalFormatting sqref="SY7:SY1048576">
    <cfRule type="expression" priority="517" dxfId="5" stopIfTrue="1">
      <formula>ApplicablePTList111</formula>
    </cfRule>
    <cfRule type="expression" priority="3374" dxfId="6" stopIfTrue="1">
      <formula>IF(PTList2,form_rgPTList2denominationmarketplace_idA17E79C6D8DWNP1.value,0)</formula>
    </cfRule>
    <cfRule type="expression" priority="3375" dxfId="7" stopIfTrue="1">
      <formula>IF(LEN(SY7)&gt;0,1,0)</formula>
    </cfRule>
    <cfRule type="expression" priority="3376" dxfId="8" stopIfTrue="1">
      <formula>IF(PTList2,only_enfPTList2denominationmarketplace_idA17E79C6D8DWNP1.value,0)</formula>
    </cfRule>
    <cfRule type="expression" priority="3377" dxfId="9" stopIfTrue="1">
      <formula>IF(PTList2,reqPTList2denominationmarketplace_idA17E79C6D8DWNP1.value,0)</formula>
    </cfRule>
  </conditionalFormatting>
  <conditionalFormatting sqref="SZ7:SZ1048576">
    <cfRule type="expression" priority="518" dxfId="0" stopIfTrue="1">
      <formula>ApplicablePTList1</formula>
    </cfRule>
    <cfRule type="expression" priority="3378" dxfId="2" stopIfTrue="1">
      <formula>IF(LEN(SZ7)&gt;0,1,0)</formula>
    </cfRule>
  </conditionalFormatting>
  <conditionalFormatting sqref="TA7:TA1048576">
    <cfRule type="expression" priority="519" dxfId="0" stopIfTrue="1">
      <formula>ApplicablePTList1</formula>
    </cfRule>
    <cfRule type="expression" priority="3379" dxfId="4" stopIfTrue="1">
      <formula>IF(PTList0,form_rgPTList0condition_typemarketplace_idA17E79C6D8DWNP1.value,0)</formula>
    </cfRule>
    <cfRule type="expression" priority="3380" dxfId="2" stopIfTrue="1">
      <formula>IF(LEN(TA7)&gt;0,1,0)</formula>
    </cfRule>
    <cfRule type="expression" priority="3381" dxfId="1" stopIfTrue="1">
      <formula>IF(PTList0,only_enfPTList0condition_typemarketplace_idA17E79C6D8DWNP1.value,0)</formula>
    </cfRule>
    <cfRule type="expression" priority="3382" dxfId="3" stopIfTrue="1">
      <formula>IF(PTList0,reqPTList0condition_typemarketplace_idA17E79C6D8DWNP1.value,0)</formula>
    </cfRule>
  </conditionalFormatting>
  <conditionalFormatting sqref="TB7:TB1048576">
    <cfRule type="expression" priority="520" dxfId="0" stopIfTrue="1">
      <formula>ApplicablePTList1</formula>
    </cfRule>
    <cfRule type="expression" priority="3383" dxfId="4" stopIfTrue="1">
      <formula>IF(PTList0,form_rgPTList0condition_notemarketplace_idA17E79C6D8DWNPlanguage_tagen_AE1.value,0)</formula>
    </cfRule>
    <cfRule type="expression" priority="3384" dxfId="2" stopIfTrue="1">
      <formula>IF(LEN(TB7)&gt;0,1,0)</formula>
    </cfRule>
  </conditionalFormatting>
  <conditionalFormatting sqref="TC7:TC1048576">
    <cfRule type="expression" priority="521" dxfId="0" stopIfTrue="1">
      <formula>ApplicablePTList1</formula>
    </cfRule>
    <cfRule type="expression" priority="3385" dxfId="1" stopIfTrue="1">
      <formula>IF(PTList6,form_rgPTList6list_pricemarketplace_idA17E79C6D8DWNP1.currency,0)</formula>
    </cfRule>
    <cfRule type="expression" priority="3386" dxfId="2" stopIfTrue="1">
      <formula>IF(LEN(TC7)&gt;0,1,0)</formula>
    </cfRule>
    <cfRule type="expression" priority="3387" dxfId="3" stopIfTrue="1">
      <formula>IF(PTList182,req_togPTList182list_pricemarketplace_idA17E79C6D8DWNP1.currency,0)</formula>
    </cfRule>
    <cfRule type="expression" priority="3388" dxfId="3" stopIfTrue="1">
      <formula>IF(PTList0,for_minPTList0list_pricemarketplace_idA17E79C6D8DWNP1.currency,0)</formula>
    </cfRule>
  </conditionalFormatting>
  <conditionalFormatting sqref="TD7:TD1048576">
    <cfRule type="expression" priority="522" dxfId="5" stopIfTrue="1">
      <formula>ApplicablePTList1</formula>
    </cfRule>
    <cfRule type="expression" priority="3389" dxfId="8" stopIfTrue="1">
      <formula>IF(PTList6,form_rgPTList6list_pricemarketplace_idA17E79C6D8DWNP1.value_with_tax,0)</formula>
    </cfRule>
    <cfRule type="expression" priority="3390" dxfId="7" stopIfTrue="1">
      <formula>IF(LEN(TD7)&gt;0,1,0)</formula>
    </cfRule>
    <cfRule type="expression" priority="3391" dxfId="9" stopIfTrue="1">
      <formula>IF(PTList182,req_togPTList182list_pricemarketplace_idA17E79C6D8DWNP1.value_with_tax,0)</formula>
    </cfRule>
    <cfRule type="expression" priority="3392" dxfId="8" stopIfTrue="1">
      <formula>IF(PTList6,only_enfPTList6list_pricemarketplace_idA17E79C6D8DWNP1.value_with_tax,0)</formula>
    </cfRule>
    <cfRule type="expression" priority="3393" dxfId="9" stopIfTrue="1">
      <formula>IF(PTList6,reqPTList6list_pricemarketplace_idA17E79C6D8DWNP1.value_with_tax,0)</formula>
    </cfRule>
  </conditionalFormatting>
  <conditionalFormatting sqref="TE7:TE1048576">
    <cfRule type="expression" priority="523" dxfId="5" stopIfTrue="1">
      <formula>ApplicablePTList1</formula>
    </cfRule>
    <cfRule type="expression" priority="3394" dxfId="7" stopIfTrue="1">
      <formula>IF(LEN(TE7)&gt;0,1,0)</formula>
    </cfRule>
  </conditionalFormatting>
  <conditionalFormatting sqref="TF7:TF1048576">
    <cfRule type="expression" priority="524" dxfId="5" stopIfTrue="1">
      <formula>ApplicablePTList1</formula>
    </cfRule>
    <cfRule type="expression" priority="3395" dxfId="7" stopIfTrue="1">
      <formula>IF(LEN(TF7)&gt;0,1,0)</formula>
    </cfRule>
  </conditionalFormatting>
  <conditionalFormatting sqref="TG7:TG1048576">
    <cfRule type="expression" priority="525" dxfId="0" stopIfTrue="1">
      <formula>ApplicablePTList1</formula>
    </cfRule>
    <cfRule type="expression" priority="3396" dxfId="4" stopIfTrue="1">
      <formula>IF(PTList0,form_rgPTList0gift_optionsmarketplace_idA17E79C6D8DWNP1.can_be_messaged,0)</formula>
    </cfRule>
    <cfRule type="expression" priority="3397" dxfId="2" stopIfTrue="1">
      <formula>IF(LEN(TG7)&gt;0,1,0)</formula>
    </cfRule>
  </conditionalFormatting>
  <conditionalFormatting sqref="TH7:TH1048576">
    <cfRule type="expression" priority="526" dxfId="0" stopIfTrue="1">
      <formula>ApplicablePTList1</formula>
    </cfRule>
    <cfRule type="expression" priority="3398" dxfId="4" stopIfTrue="1">
      <formula>IF(PTList0,form_rgPTList0gift_optionsmarketplace_idA17E79C6D8DWNP1.can_be_wrapped,0)</formula>
    </cfRule>
    <cfRule type="expression" priority="3399" dxfId="2" stopIfTrue="1">
      <formula>IF(LEN(TH7)&gt;0,1,0)</formula>
    </cfRule>
  </conditionalFormatting>
  <conditionalFormatting sqref="TI7:TI1048576">
    <cfRule type="expression" priority="527" dxfId="0" stopIfTrue="1">
      <formula>ApplicablePTList1</formula>
    </cfRule>
    <cfRule type="expression" priority="3400" dxfId="4" stopIfTrue="1">
      <formula>IF(PTList0,form_rgPTList0main_offer_image_locatormarketplace_idA17E79C6D8DWNP1.media_location,0)</formula>
    </cfRule>
    <cfRule type="expression" priority="3401" dxfId="2" stopIfTrue="1">
      <formula>IF(LEN(TI7)&gt;0,1,0)</formula>
    </cfRule>
  </conditionalFormatting>
  <conditionalFormatting sqref="TJ7:TJ1048576">
    <cfRule type="expression" priority="528" dxfId="0" stopIfTrue="1">
      <formula>ApplicablePTList1</formula>
    </cfRule>
    <cfRule type="expression" priority="3402" dxfId="4" stopIfTrue="1">
      <formula>IF(PTList0,form_rgPTList0other_offer_image_locator_1marketplace_idA17E79C6D8DWNP1.media_location,0)</formula>
    </cfRule>
    <cfRule type="expression" priority="3403" dxfId="2" stopIfTrue="1">
      <formula>IF(LEN(TJ7)&gt;0,1,0)</formula>
    </cfRule>
  </conditionalFormatting>
  <conditionalFormatting sqref="TK7:TK1048576">
    <cfRule type="expression" priority="529" dxfId="0" stopIfTrue="1">
      <formula>ApplicablePTList1</formula>
    </cfRule>
    <cfRule type="expression" priority="3404" dxfId="4" stopIfTrue="1">
      <formula>IF(PTList0,form_rgPTList0other_offer_image_locator_2marketplace_idA17E79C6D8DWNP1.media_location,0)</formula>
    </cfRule>
    <cfRule type="expression" priority="3405" dxfId="2" stopIfTrue="1">
      <formula>IF(LEN(TK7)&gt;0,1,0)</formula>
    </cfRule>
  </conditionalFormatting>
  <conditionalFormatting sqref="TL7:TL1048576">
    <cfRule type="expression" priority="530" dxfId="0" stopIfTrue="1">
      <formula>ApplicablePTList1</formula>
    </cfRule>
    <cfRule type="expression" priority="3406" dxfId="4" stopIfTrue="1">
      <formula>IF(PTList0,form_rgPTList0other_offer_image_locator_3marketplace_idA17E79C6D8DWNP1.media_location,0)</formula>
    </cfRule>
    <cfRule type="expression" priority="3407" dxfId="2" stopIfTrue="1">
      <formula>IF(LEN(TL7)&gt;0,1,0)</formula>
    </cfRule>
  </conditionalFormatting>
  <conditionalFormatting sqref="TM7:TM1048576">
    <cfRule type="expression" priority="531" dxfId="0" stopIfTrue="1">
      <formula>ApplicablePTList1</formula>
    </cfRule>
    <cfRule type="expression" priority="3408" dxfId="4" stopIfTrue="1">
      <formula>IF(PTList0,form_rgPTList0other_offer_image_locator_4marketplace_idA17E79C6D8DWNP1.media_location,0)</formula>
    </cfRule>
    <cfRule type="expression" priority="3409" dxfId="2" stopIfTrue="1">
      <formula>IF(LEN(TM7)&gt;0,1,0)</formula>
    </cfRule>
  </conditionalFormatting>
  <conditionalFormatting sqref="TN7:TN1048576">
    <cfRule type="expression" priority="532" dxfId="0" stopIfTrue="1">
      <formula>ApplicablePTList1</formula>
    </cfRule>
    <cfRule type="expression" priority="3410" dxfId="4" stopIfTrue="1">
      <formula>IF(PTList0,form_rgPTList0other_offer_image_locator_5marketplace_idA17E79C6D8DWNP1.media_location,0)</formula>
    </cfRule>
    <cfRule type="expression" priority="3411" dxfId="2" stopIfTrue="1">
      <formula>IF(LEN(TN7)&gt;0,1,0)</formula>
    </cfRule>
  </conditionalFormatting>
  <conditionalFormatting sqref="TO7:TO1048576">
    <cfRule type="expression" priority="533" dxfId="0" stopIfTrue="1">
      <formula>ApplicablePTList1</formula>
    </cfRule>
    <cfRule type="expression" priority="3412" dxfId="2" stopIfTrue="1">
      <formula>IF(LEN(TO7)&gt;0,1,0)</formula>
    </cfRule>
  </conditionalFormatting>
  <conditionalFormatting sqref="TP7:TP1048576">
    <cfRule type="expression" priority="534" dxfId="0" stopIfTrue="1">
      <formula>ApplicablePTList1</formula>
    </cfRule>
    <cfRule type="expression" priority="3413" dxfId="2" stopIfTrue="1">
      <formula>IF(LEN(TP7)&gt;0,1,0)</formula>
    </cfRule>
  </conditionalFormatting>
  <conditionalFormatting sqref="TQ7:TQ1048576">
    <cfRule type="expression" priority="535" dxfId="0" stopIfTrue="1">
      <formula>ApplicablePTList1</formula>
    </cfRule>
    <cfRule type="expression" priority="3414" dxfId="2" stopIfTrue="1">
      <formula>IF(LEN(TQ7)&gt;0,1,0)</formula>
    </cfRule>
  </conditionalFormatting>
  <conditionalFormatting sqref="TR7:TR1048576">
    <cfRule type="expression" priority="536" dxfId="0" stopIfTrue="1">
      <formula>ApplicablePTList1</formula>
    </cfRule>
    <cfRule type="expression" priority="3415" dxfId="2" stopIfTrue="1">
      <formula>IF(LEN(TR7)&gt;0,1,0)</formula>
    </cfRule>
  </conditionalFormatting>
  <conditionalFormatting sqref="TS7:TS1048576">
    <cfRule type="expression" priority="537" dxfId="0" stopIfTrue="1">
      <formula>ApplicablePTList1</formula>
    </cfRule>
    <cfRule type="expression" priority="3416" dxfId="2" stopIfTrue="1">
      <formula>IF(LEN(TS7)&gt;0,1,0)</formula>
    </cfRule>
  </conditionalFormatting>
  <conditionalFormatting sqref="TT7:TT1048576">
    <cfRule type="expression" priority="538" dxfId="0" stopIfTrue="1">
      <formula>ApplicablePTList1</formula>
    </cfRule>
    <cfRule type="expression" priority="3417" dxfId="2" stopIfTrue="1">
      <formula>IF(LEN(TT7)&gt;0,1,0)</formula>
    </cfRule>
  </conditionalFormatting>
  <conditionalFormatting sqref="TU7:TU1048576">
    <cfRule type="expression" priority="539" dxfId="0" stopIfTrue="1">
      <formula>ApplicablePTList1</formula>
    </cfRule>
    <cfRule type="expression" priority="3418" dxfId="2" stopIfTrue="1">
      <formula>IF(LEN(TU7)&gt;0,1,0)</formula>
    </cfRule>
  </conditionalFormatting>
  <conditionalFormatting sqref="TV7:TV1048576">
    <cfRule type="expression" priority="540" dxfId="0" stopIfTrue="1">
      <formula>ApplicablePTList1</formula>
    </cfRule>
    <cfRule type="expression" priority="3419" dxfId="2" stopIfTrue="1">
      <formula>IF(LEN(TV7)&gt;0,1,0)</formula>
    </cfRule>
  </conditionalFormatting>
  <conditionalFormatting sqref="TW7:TW1048576">
    <cfRule type="expression" priority="541" dxfId="0" stopIfTrue="1">
      <formula>ApplicablePTList1</formula>
    </cfRule>
    <cfRule type="expression" priority="3420" dxfId="2" stopIfTrue="1">
      <formula>IF(LEN(TW7)&gt;0,1,0)</formula>
    </cfRule>
  </conditionalFormatting>
  <conditionalFormatting sqref="TX7:TX1048576">
    <cfRule type="expression" priority="542" dxfId="0" stopIfTrue="1">
      <formula>ApplicablePTList1</formula>
    </cfRule>
    <cfRule type="expression" priority="3421" dxfId="2" stopIfTrue="1">
      <formula>IF(LEN(TX7)&gt;0,1,0)</formula>
    </cfRule>
  </conditionalFormatting>
  <conditionalFormatting sqref="TY7:TY1048576">
    <cfRule type="expression" priority="543" dxfId="0" stopIfTrue="1">
      <formula>ApplicablePTList1</formula>
    </cfRule>
    <cfRule type="expression" priority="3422" dxfId="2" stopIfTrue="1">
      <formula>IF(LEN(TY7)&gt;0,1,0)</formula>
    </cfRule>
  </conditionalFormatting>
  <conditionalFormatting sqref="TZ7:TZ1048576">
    <cfRule type="expression" priority="544" dxfId="0" stopIfTrue="1">
      <formula>ApplicablePTList1</formula>
    </cfRule>
    <cfRule type="expression" priority="3423" dxfId="2" stopIfTrue="1">
      <formula>IF(LEN(TZ7)&gt;0,1,0)</formula>
    </cfRule>
  </conditionalFormatting>
  <conditionalFormatting sqref="UA7:UA1048576">
    <cfRule type="expression" priority="545" dxfId="0" stopIfTrue="1">
      <formula>ApplicablePTList94</formula>
    </cfRule>
    <cfRule type="expression" priority="3424" dxfId="2" stopIfTrue="1">
      <formula>IF(LEN(UA7)&gt;0,1,0)</formula>
    </cfRule>
  </conditionalFormatting>
  <conditionalFormatting sqref="UB7:UB1048576">
    <cfRule type="expression" priority="546" dxfId="0" stopIfTrue="1">
      <formula>ApplicablePTList1</formula>
    </cfRule>
    <cfRule type="expression" priority="3425" dxfId="4" stopIfTrue="1">
      <formula>IF(PTList0,form_rgPTList0fulfillment_availability1.fulfillment_channel_code,0)</formula>
    </cfRule>
    <cfRule type="expression" priority="3426" dxfId="2" stopIfTrue="1">
      <formula>IF(LEN(UB7)&gt;0,1,0)</formula>
    </cfRule>
    <cfRule type="expression" priority="3427" dxfId="1" stopIfTrue="1">
      <formula>IF(PTList0,only_enfPTList0fulfillment_availability1.fulfillment_channel_code,0)</formula>
    </cfRule>
    <cfRule type="expression" priority="3428" dxfId="3" stopIfTrue="1">
      <formula>IF(PTList0,reqPTList0fulfillment_availability1.fulfillment_channel_code,0)</formula>
    </cfRule>
  </conditionalFormatting>
  <conditionalFormatting sqref="UC7:UC1048576">
    <cfRule type="expression" priority="547" dxfId="5" stopIfTrue="1">
      <formula>ApplicablePTList1</formula>
    </cfRule>
    <cfRule type="expression" priority="3429" dxfId="6" stopIfTrue="1">
      <formula>IF(PTList0,form_rgPTList0fulfillment_availability1.quantity,0)</formula>
    </cfRule>
    <cfRule type="expression" priority="3430" dxfId="6" stopIfTrue="1">
      <formula>IF(PTList0,for_maxfPTList0fulfillment_availability1.quantity,0)</formula>
    </cfRule>
    <cfRule type="expression" priority="3431" dxfId="7" stopIfTrue="1">
      <formula>IF(LEN(UC7)&gt;0,1,0)</formula>
    </cfRule>
    <cfRule type="expression" priority="3432" dxfId="9" stopIfTrue="1">
      <formula>IF(PTList0,for_minPTList0fulfillment_availability1.quantity,0)</formula>
    </cfRule>
  </conditionalFormatting>
  <conditionalFormatting sqref="UD7:UD1048576">
    <cfRule type="expression" priority="548" dxfId="5" stopIfTrue="1">
      <formula>ApplicablePTList1</formula>
    </cfRule>
    <cfRule type="expression" priority="3433" dxfId="6" stopIfTrue="1">
      <formula>IF(PTList0,form_rgPTList0fulfillment_availability1.lead_time_to_ship_max_days,0)</formula>
    </cfRule>
    <cfRule type="expression" priority="3434" dxfId="6" stopIfTrue="1">
      <formula>IF(PTList0,for_maxfPTList0fulfillment_availability1.lead_time_to_ship_max_days,0)</formula>
    </cfRule>
    <cfRule type="expression" priority="3435" dxfId="7" stopIfTrue="1">
      <formula>IF(LEN(UD7)&gt;0,1,0)</formula>
    </cfRule>
    <cfRule type="expression" priority="3436" dxfId="8" stopIfTrue="1">
      <formula>IF(PTList0,only_enfPTList0fulfillment_availability1.lead_time_to_ship_max_days,0)</formula>
    </cfRule>
  </conditionalFormatting>
  <conditionalFormatting sqref="UE7:UE1048576">
    <cfRule type="expression" priority="549" dxfId="5" stopIfTrue="1">
      <formula>ApplicablePTList1</formula>
    </cfRule>
    <cfRule type="expression" priority="3437" dxfId="6" stopIfTrue="1">
      <formula>IF(PTList0,form_rgPTList0fulfillment_availability1.restock_date,0)</formula>
    </cfRule>
    <cfRule type="expression" priority="3438" dxfId="6" stopIfTrue="1">
      <formula>IF(PTList0,for_maxfPTList0fulfillment_availability1.restock_date,0)</formula>
    </cfRule>
    <cfRule type="expression" priority="3439" dxfId="7" stopIfTrue="1">
      <formula>IF(LEN(UE7)&gt;0,1,0)</formula>
    </cfRule>
    <cfRule type="expression" priority="3440" dxfId="8" stopIfTrue="1">
      <formula>IF(PTList0,only_enfPTList0fulfillment_availability1.restock_date,0)</formula>
    </cfRule>
  </conditionalFormatting>
  <conditionalFormatting sqref="UF7:UF1048576">
    <cfRule type="expression" priority="550" dxfId="0" stopIfTrue="1">
      <formula>ApplicablePTList1</formula>
    </cfRule>
    <cfRule type="expression" priority="3441" dxfId="4" stopIfTrue="1">
      <formula>IF(PTList0,form_rgPTList0fulfillment_availability1.is_inventory_available,0)</formula>
    </cfRule>
    <cfRule type="expression" priority="3442" dxfId="4" stopIfTrue="1">
      <formula>IF(PTList0,for_maxfPTList0fulfillment_availability1.is_inventory_available,0)</formula>
    </cfRule>
    <cfRule type="expression" priority="3443" dxfId="2" stopIfTrue="1">
      <formula>IF(LEN(UF7)&gt;0,1,0)</formula>
    </cfRule>
    <cfRule type="expression" priority="3444" dxfId="3" stopIfTrue="1">
      <formula>IF(PTList0,for_minPTList0fulfillment_availability1.is_inventory_available,0)</formula>
    </cfRule>
  </conditionalFormatting>
  <conditionalFormatting sqref="UG7:UG1048576">
    <cfRule type="expression" priority="551" dxfId="5" stopIfTrue="1">
      <formula>ApplicablePTList1</formula>
    </cfRule>
    <cfRule type="expression" priority="3445" dxfId="6" stopIfTrue="1">
      <formula>IF(PTList0,form_rgPTList0purchasable_offermarketplace_idA17E79C6D8DWNPaudienceALL1.our_price1.schedule1.value_with_tax,0)</formula>
    </cfRule>
    <cfRule type="expression" priority="3446" dxfId="7" stopIfTrue="1">
      <formula>IF(LEN(UG7)&gt;0,1,0)</formula>
    </cfRule>
  </conditionalFormatting>
  <conditionalFormatting sqref="UH7:UH1048576">
    <cfRule type="expression" priority="552" dxfId="0" stopIfTrue="1">
      <formula>ApplicablePTList1</formula>
    </cfRule>
    <cfRule type="expression" priority="3447" dxfId="4" stopIfTrue="1">
      <formula>IF(PTList0,form_rgPTList0purchasable_offermarketplace_idA17E79C6D8DWNPaudienceALL1.automated_pricing_merchandising_rule_plan1.merchandising_rule.rule_id,0)</formula>
    </cfRule>
    <cfRule type="expression" priority="3448" dxfId="2" stopIfTrue="1">
      <formula>IF(LEN(UH7)&gt;0,1,0)</formula>
    </cfRule>
  </conditionalFormatting>
  <conditionalFormatting sqref="UI7:UI1048576">
    <cfRule type="expression" priority="553" dxfId="5" stopIfTrue="1">
      <formula>ApplicablePTList1</formula>
    </cfRule>
    <cfRule type="expression" priority="3449" dxfId="6" stopIfTrue="1">
      <formula>IF(PTList0,form_rgPTList0purchasable_offermarketplace_idA17E79C6D8DWNPaudienceALL1.minimum_seller_allowed_price1.schedule1.value_with_tax,0)</formula>
    </cfRule>
    <cfRule type="expression" priority="3450" dxfId="7" stopIfTrue="1">
      <formula>IF(LEN(UI7)&gt;0,1,0)</formula>
    </cfRule>
  </conditionalFormatting>
  <conditionalFormatting sqref="UJ7:UJ1048576">
    <cfRule type="expression" priority="554" dxfId="5" stopIfTrue="1">
      <formula>ApplicablePTList1</formula>
    </cfRule>
    <cfRule type="expression" priority="3451" dxfId="6" stopIfTrue="1">
      <formula>IF(PTList0,form_rgPTList0purchasable_offermarketplace_idA17E79C6D8DWNPaudienceALL1.maximum_seller_allowed_price1.schedule1.value_with_tax,0)</formula>
    </cfRule>
    <cfRule type="expression" priority="3452" dxfId="7" stopIfTrue="1">
      <formula>IF(LEN(UJ7)&gt;0,1,0)</formula>
    </cfRule>
  </conditionalFormatting>
  <conditionalFormatting sqref="UK7:UK1048576">
    <cfRule type="expression" priority="555" dxfId="5" stopIfTrue="1">
      <formula>ApplicablePTList1</formula>
    </cfRule>
    <cfRule type="expression" priority="3453" dxfId="6" stopIfTrue="1">
      <formula>IF(PTList0,form_rgPTList0purchasable_offermarketplace_idA17E79C6D8DWNPaudienceALL1.discounted_price1.schedule1.value_with_tax,0)</formula>
    </cfRule>
    <cfRule type="expression" priority="3454" dxfId="7" stopIfTrue="1">
      <formula>IF(LEN(UK7)&gt;0,1,0)</formula>
    </cfRule>
    <cfRule type="expression" priority="3455" dxfId="9" stopIfTrue="1">
      <formula>IF(PTList0,req_togPTList0purchasable_offermarketplace_idA17E79C6D8DWNPaudienceALL1.discounted_price1.schedule1.value_with_tax,0)</formula>
    </cfRule>
  </conditionalFormatting>
  <conditionalFormatting sqref="UL7:UL1048576">
    <cfRule type="expression" priority="556" dxfId="5" stopIfTrue="1">
      <formula>ApplicablePTList1</formula>
    </cfRule>
    <cfRule type="expression" priority="3456" dxfId="6" stopIfTrue="1">
      <formula>IF(PTList0,form_rgPTList0purchasable_offermarketplace_idA17E79C6D8DWNPaudienceALL1.discounted_price1.schedule1.start_at,0)</formula>
    </cfRule>
    <cfRule type="expression" priority="3457" dxfId="7" stopIfTrue="1">
      <formula>IF(LEN(UL7)&gt;0,1,0)</formula>
    </cfRule>
    <cfRule type="expression" priority="3458" dxfId="9" stopIfTrue="1">
      <formula>IF(PTList0,req_togPTList0purchasable_offermarketplace_idA17E79C6D8DWNPaudienceALL1.discounted_price1.schedule1.start_at,0)</formula>
    </cfRule>
  </conditionalFormatting>
  <conditionalFormatting sqref="UM7:UM1048576">
    <cfRule type="expression" priority="557" dxfId="5" stopIfTrue="1">
      <formula>ApplicablePTList1</formula>
    </cfRule>
    <cfRule type="expression" priority="3459" dxfId="6" stopIfTrue="1">
      <formula>IF(PTList0,form_rgPTList0purchasable_offermarketplace_idA17E79C6D8DWNPaudienceALL1.discounted_price1.schedule1.end_at,0)</formula>
    </cfRule>
    <cfRule type="expression" priority="3460" dxfId="7" stopIfTrue="1">
      <formula>IF(LEN(UM7)&gt;0,1,0)</formula>
    </cfRule>
    <cfRule type="expression" priority="3461" dxfId="9" stopIfTrue="1">
      <formula>IF(PTList0,req_togPTList0purchasable_offermarketplace_idA17E79C6D8DWNPaudienceALL1.discounted_price1.schedule1.end_at,0)</formula>
    </cfRule>
  </conditionalFormatting>
  <conditionalFormatting sqref="UN7:UN1048576">
    <cfRule type="expression" priority="558" dxfId="5" stopIfTrue="1">
      <formula>ApplicablePTList1</formula>
    </cfRule>
    <cfRule type="expression" priority="3462" dxfId="6" stopIfTrue="1">
      <formula>IF(PTList0,form_rgPTList0purchasable_offermarketplace_idA17E79C6D8DWNPaudienceALL1.start_at.value,0)</formula>
    </cfRule>
    <cfRule type="expression" priority="3463" dxfId="7" stopIfTrue="1">
      <formula>IF(LEN(UN7)&gt;0,1,0)</formula>
    </cfRule>
  </conditionalFormatting>
  <conditionalFormatting sqref="UO7:UO1048576">
    <cfRule type="expression" priority="559" dxfId="5" stopIfTrue="1">
      <formula>ApplicablePTList1</formula>
    </cfRule>
    <cfRule type="expression" priority="3464" dxfId="6" stopIfTrue="1">
      <formula>IF(PTList0,form_rgPTList0purchasable_offermarketplace_idA17E79C6D8DWNPaudienceALL1.end_at.value,0)</formula>
    </cfRule>
    <cfRule type="expression" priority="3465" dxfId="7" stopIfTrue="1">
      <formula>IF(LEN(UO7)&gt;0,1,0)</formula>
    </cfRule>
  </conditionalFormatting>
  <conditionalFormatting sqref="UP7:UP1048576">
    <cfRule type="expression" priority="560" dxfId="5" stopIfTrue="1">
      <formula>ApplicablePTList1</formula>
    </cfRule>
    <cfRule type="expression" priority="3466" dxfId="7" stopIfTrue="1">
      <formula>IF(LEN(UP7)&gt;0,1,0)</formula>
    </cfRule>
    <cfRule type="expression" priority="3467" dxfId="9" stopIfTrue="1">
      <formula>IF(PTList0,req_togPTList0item_dimensionsmarketplace_idA17E79C6D8DWNP1.length.value,0)</formula>
    </cfRule>
  </conditionalFormatting>
  <conditionalFormatting sqref="UQ7:UQ1048576">
    <cfRule type="expression" priority="561" dxfId="0" stopIfTrue="1">
      <formula>ApplicablePTList1</formula>
    </cfRule>
    <cfRule type="expression" priority="3468" dxfId="2" stopIfTrue="1">
      <formula>IF(LEN(UQ7)&gt;0,1,0)</formula>
    </cfRule>
    <cfRule type="expression" priority="3469" dxfId="3" stopIfTrue="1">
      <formula>IF(PTList0,req_togPTList0item_dimensionsmarketplace_idA17E79C6D8DWNP1.length.unit,0)</formula>
    </cfRule>
  </conditionalFormatting>
  <conditionalFormatting sqref="UR7:UR1048576">
    <cfRule type="expression" priority="562" dxfId="5" stopIfTrue="1">
      <formula>ApplicablePTList1</formula>
    </cfRule>
    <cfRule type="expression" priority="3470" dxfId="7" stopIfTrue="1">
      <formula>IF(LEN(UR7)&gt;0,1,0)</formula>
    </cfRule>
    <cfRule type="expression" priority="3471" dxfId="9" stopIfTrue="1">
      <formula>IF(PTList0,req_togPTList0item_dimensionsmarketplace_idA17E79C6D8DWNP1.width.value,0)</formula>
    </cfRule>
  </conditionalFormatting>
  <conditionalFormatting sqref="US7:US1048576">
    <cfRule type="expression" priority="563" dxfId="0" stopIfTrue="1">
      <formula>ApplicablePTList1</formula>
    </cfRule>
    <cfRule type="expression" priority="3472" dxfId="2" stopIfTrue="1">
      <formula>IF(LEN(US7)&gt;0,1,0)</formula>
    </cfRule>
    <cfRule type="expression" priority="3473" dxfId="3" stopIfTrue="1">
      <formula>IF(PTList0,req_togPTList0item_dimensionsmarketplace_idA17E79C6D8DWNP1.width.unit,0)</formula>
    </cfRule>
  </conditionalFormatting>
  <conditionalFormatting sqref="UT7:UT1048576">
    <cfRule type="expression" priority="564" dxfId="5" stopIfTrue="1">
      <formula>ApplicablePTList1</formula>
    </cfRule>
    <cfRule type="expression" priority="3474" dxfId="7" stopIfTrue="1">
      <formula>IF(LEN(UT7)&gt;0,1,0)</formula>
    </cfRule>
    <cfRule type="expression" priority="3475" dxfId="9" stopIfTrue="1">
      <formula>IF(PTList0,req_togPTList0item_dimensionsmarketplace_idA17E79C6D8DWNP1.height.value,0)</formula>
    </cfRule>
  </conditionalFormatting>
  <conditionalFormatting sqref="UU7:UU1048576">
    <cfRule type="expression" priority="565" dxfId="0" stopIfTrue="1">
      <formula>ApplicablePTList1</formula>
    </cfRule>
    <cfRule type="expression" priority="3476" dxfId="2" stopIfTrue="1">
      <formula>IF(LEN(UU7)&gt;0,1,0)</formula>
    </cfRule>
    <cfRule type="expression" priority="3477" dxfId="3" stopIfTrue="1">
      <formula>IF(PTList0,req_togPTList0item_dimensionsmarketplace_idA17E79C6D8DWNP1.height.unit,0)</formula>
    </cfRule>
  </conditionalFormatting>
  <conditionalFormatting sqref="UV7:UV1048576">
    <cfRule type="expression" priority="566" dxfId="5" stopIfTrue="1">
      <formula>ApplicablePTList1</formula>
    </cfRule>
    <cfRule type="expression" priority="3478" dxfId="6" stopIfTrue="1">
      <formula>IF(PTList183,form_rgPTList183item_package_dimensionsmarketplace_idA17E79C6D8DWNP1.length.value,0)</formula>
    </cfRule>
    <cfRule type="expression" priority="3479" dxfId="6" stopIfTrue="1">
      <formula>IF(PTList184,form_rgPTList184item_package_dimensionsmarketplace_idA17E79C6D8DWNP1.length.value,0)</formula>
    </cfRule>
    <cfRule type="expression" priority="3480" dxfId="7" stopIfTrue="1">
      <formula>IF(LEN(UV7)&gt;0,1,0)</formula>
    </cfRule>
    <cfRule type="expression" priority="3481" dxfId="8" stopIfTrue="1">
      <formula>IF(PTList0,only_enfPTList0item_package_dimensionsmarketplace_idA17E79C6D8DWNP1.length.value,0)</formula>
    </cfRule>
    <cfRule type="expression" priority="3482" dxfId="9" stopIfTrue="1">
      <formula>IF(PTList0,reqPTList0item_package_dimensionsmarketplace_idA17E79C6D8DWNP1.length.value,0)</formula>
    </cfRule>
  </conditionalFormatting>
  <conditionalFormatting sqref="UW7:UW1048576">
    <cfRule type="expression" priority="567" dxfId="0" stopIfTrue="1">
      <formula>ApplicablePTList1</formula>
    </cfRule>
    <cfRule type="expression" priority="3483" dxfId="4" stopIfTrue="1">
      <formula>IF(PTList183,form_rgPTList183item_package_dimensionsmarketplace_idA17E79C6D8DWNP1.length.unit,0)</formula>
    </cfRule>
    <cfRule type="expression" priority="3484" dxfId="4" stopIfTrue="1">
      <formula>IF(PTList184,form_rgPTList184item_package_dimensionsmarketplace_idA17E79C6D8DWNP1.length.unit,0)</formula>
    </cfRule>
    <cfRule type="expression" priority="3485" dxfId="2" stopIfTrue="1">
      <formula>IF(LEN(UW7)&gt;0,1,0)</formula>
    </cfRule>
    <cfRule type="expression" priority="3486" dxfId="1" stopIfTrue="1">
      <formula>IF(PTList0,only_enfPTList0item_package_dimensionsmarketplace_idA17E79C6D8DWNP1.length.unit,0)</formula>
    </cfRule>
    <cfRule type="expression" priority="3487" dxfId="3" stopIfTrue="1">
      <formula>IF(PTList0,reqPTList0item_package_dimensionsmarketplace_idA17E79C6D8DWNP1.length.unit,0)</formula>
    </cfRule>
  </conditionalFormatting>
  <conditionalFormatting sqref="UX7:UX1048576">
    <cfRule type="expression" priority="568" dxfId="5" stopIfTrue="1">
      <formula>ApplicablePTList1</formula>
    </cfRule>
    <cfRule type="expression" priority="3488" dxfId="6" stopIfTrue="1">
      <formula>IF(PTList183,form_rgPTList183item_package_dimensionsmarketplace_idA17E79C6D8DWNP1.width.value,0)</formula>
    </cfRule>
    <cfRule type="expression" priority="3489" dxfId="6" stopIfTrue="1">
      <formula>IF(PTList184,form_rgPTList184item_package_dimensionsmarketplace_idA17E79C6D8DWNP1.width.value,0)</formula>
    </cfRule>
    <cfRule type="expression" priority="3490" dxfId="7" stopIfTrue="1">
      <formula>IF(LEN(UX7)&gt;0,1,0)</formula>
    </cfRule>
    <cfRule type="expression" priority="3491" dxfId="8" stopIfTrue="1">
      <formula>IF(PTList0,only_enfPTList0item_package_dimensionsmarketplace_idA17E79C6D8DWNP1.width.value,0)</formula>
    </cfRule>
    <cfRule type="expression" priority="3492" dxfId="9" stopIfTrue="1">
      <formula>IF(PTList0,reqPTList0item_package_dimensionsmarketplace_idA17E79C6D8DWNP1.width.value,0)</formula>
    </cfRule>
  </conditionalFormatting>
  <conditionalFormatting sqref="UY7:UY1048576">
    <cfRule type="expression" priority="569" dxfId="0" stopIfTrue="1">
      <formula>ApplicablePTList1</formula>
    </cfRule>
    <cfRule type="expression" priority="3493" dxfId="4" stopIfTrue="1">
      <formula>IF(PTList183,form_rgPTList183item_package_dimensionsmarketplace_idA17E79C6D8DWNP1.width.unit,0)</formula>
    </cfRule>
    <cfRule type="expression" priority="3494" dxfId="4" stopIfTrue="1">
      <formula>IF(PTList184,form_rgPTList184item_package_dimensionsmarketplace_idA17E79C6D8DWNP1.width.unit,0)</formula>
    </cfRule>
    <cfRule type="expression" priority="3495" dxfId="2" stopIfTrue="1">
      <formula>IF(LEN(UY7)&gt;0,1,0)</formula>
    </cfRule>
    <cfRule type="expression" priority="3496" dxfId="1" stopIfTrue="1">
      <formula>IF(PTList0,only_enfPTList0item_package_dimensionsmarketplace_idA17E79C6D8DWNP1.width.unit,0)</formula>
    </cfRule>
    <cfRule type="expression" priority="3497" dxfId="3" stopIfTrue="1">
      <formula>IF(PTList0,reqPTList0item_package_dimensionsmarketplace_idA17E79C6D8DWNP1.width.unit,0)</formula>
    </cfRule>
  </conditionalFormatting>
  <conditionalFormatting sqref="UZ7:UZ1048576">
    <cfRule type="expression" priority="570" dxfId="5" stopIfTrue="1">
      <formula>ApplicablePTList1</formula>
    </cfRule>
    <cfRule type="expression" priority="3498" dxfId="6" stopIfTrue="1">
      <formula>IF(PTList183,form_rgPTList183item_package_dimensionsmarketplace_idA17E79C6D8DWNP1.height.value,0)</formula>
    </cfRule>
    <cfRule type="expression" priority="3499" dxfId="6" stopIfTrue="1">
      <formula>IF(PTList184,form_rgPTList184item_package_dimensionsmarketplace_idA17E79C6D8DWNP1.height.value,0)</formula>
    </cfRule>
    <cfRule type="expression" priority="3500" dxfId="7" stopIfTrue="1">
      <formula>IF(LEN(UZ7)&gt;0,1,0)</formula>
    </cfRule>
    <cfRule type="expression" priority="3501" dxfId="8" stopIfTrue="1">
      <formula>IF(PTList0,only_enfPTList0item_package_dimensionsmarketplace_idA17E79C6D8DWNP1.height.value,0)</formula>
    </cfRule>
    <cfRule type="expression" priority="3502" dxfId="9" stopIfTrue="1">
      <formula>IF(PTList0,reqPTList0item_package_dimensionsmarketplace_idA17E79C6D8DWNP1.height.value,0)</formula>
    </cfRule>
  </conditionalFormatting>
  <conditionalFormatting sqref="VA7:VA1048576">
    <cfRule type="expression" priority="571" dxfId="0" stopIfTrue="1">
      <formula>ApplicablePTList1</formula>
    </cfRule>
    <cfRule type="expression" priority="3503" dxfId="4" stopIfTrue="1">
      <formula>IF(PTList183,form_rgPTList183item_package_dimensionsmarketplace_idA17E79C6D8DWNP1.height.unit,0)</formula>
    </cfRule>
    <cfRule type="expression" priority="3504" dxfId="4" stopIfTrue="1">
      <formula>IF(PTList184,form_rgPTList184item_package_dimensionsmarketplace_idA17E79C6D8DWNP1.height.unit,0)</formula>
    </cfRule>
    <cfRule type="expression" priority="3505" dxfId="2" stopIfTrue="1">
      <formula>IF(LEN(VA7)&gt;0,1,0)</formula>
    </cfRule>
    <cfRule type="expression" priority="3506" dxfId="1" stopIfTrue="1">
      <formula>IF(PTList0,only_enfPTList0item_package_dimensionsmarketplace_idA17E79C6D8DWNP1.height.unit,0)</formula>
    </cfRule>
    <cfRule type="expression" priority="3507" dxfId="3" stopIfTrue="1">
      <formula>IF(PTList0,reqPTList0item_package_dimensionsmarketplace_idA17E79C6D8DWNP1.height.unit,0)</formula>
    </cfRule>
  </conditionalFormatting>
  <conditionalFormatting sqref="VB7:VB1048576">
    <cfRule type="expression" priority="572" dxfId="5" stopIfTrue="1">
      <formula>ApplicablePTList1</formula>
    </cfRule>
    <cfRule type="expression" priority="3508" dxfId="6" stopIfTrue="1">
      <formula>IF(PTList183,form_rgPTList183item_package_weightmarketplace_idA17E79C6D8DWNP1.value,0)</formula>
    </cfRule>
    <cfRule type="expression" priority="3509" dxfId="6" stopIfTrue="1">
      <formula>IF(PTList185,form_rgPTList185item_package_weightmarketplace_idA17E79C6D8DWNP1.value,0)</formula>
    </cfRule>
    <cfRule type="expression" priority="3510" dxfId="6" stopIfTrue="1">
      <formula>IF(PTList186,form_rgPTList186item_package_weightmarketplace_idA17E79C6D8DWNP1.value,0)</formula>
    </cfRule>
    <cfRule type="expression" priority="3511" dxfId="7" stopIfTrue="1">
      <formula>IF(LEN(VB7)&gt;0,1,0)</formula>
    </cfRule>
    <cfRule type="expression" priority="3512" dxfId="8" stopIfTrue="1">
      <formula>IF(PTList187,only_enfPTList187item_package_weightmarketplace_idA17E79C6D8DWNP1.value,0)</formula>
    </cfRule>
    <cfRule type="expression" priority="3513" dxfId="8" stopIfTrue="1">
      <formula>IF(PTList185,only_enfPTList185item_package_weightmarketplace_idA17E79C6D8DWNP1.value,0)</formula>
    </cfRule>
    <cfRule type="expression" priority="3514" dxfId="9" stopIfTrue="1">
      <formula>IF(PTList0,reqPTList0item_package_weightmarketplace_idA17E79C6D8DWNP1.value,0)</formula>
    </cfRule>
  </conditionalFormatting>
  <conditionalFormatting sqref="VC7:VC1048576">
    <cfRule type="expression" priority="573" dxfId="0" stopIfTrue="1">
      <formula>ApplicablePTList1</formula>
    </cfRule>
    <cfRule type="expression" priority="3515" dxfId="4" stopIfTrue="1">
      <formula>IF(PTList183,form_rgPTList183item_package_weightmarketplace_idA17E79C6D8DWNP1.unit,0)</formula>
    </cfRule>
    <cfRule type="expression" priority="3516" dxfId="4" stopIfTrue="1">
      <formula>IF(PTList185,form_rgPTList185item_package_weightmarketplace_idA17E79C6D8DWNP1.unit,0)</formula>
    </cfRule>
    <cfRule type="expression" priority="3517" dxfId="4" stopIfTrue="1">
      <formula>IF(PTList186,form_rgPTList186item_package_weightmarketplace_idA17E79C6D8DWNP1.unit,0)</formula>
    </cfRule>
    <cfRule type="expression" priority="3518" dxfId="2" stopIfTrue="1">
      <formula>IF(LEN(VC7)&gt;0,1,0)</formula>
    </cfRule>
    <cfRule type="expression" priority="3519" dxfId="1" stopIfTrue="1">
      <formula>IF(PTList187,only_enfPTList187item_package_weightmarketplace_idA17E79C6D8DWNP1.unit,0)</formula>
    </cfRule>
    <cfRule type="expression" priority="3520" dxfId="1" stopIfTrue="1">
      <formula>IF(PTList185,only_enfPTList185item_package_weightmarketplace_idA17E79C6D8DWNP1.unit,0)</formula>
    </cfRule>
    <cfRule type="expression" priority="3521" dxfId="3" stopIfTrue="1">
      <formula>IF(PTList0,reqPTList0item_package_weightmarketplace_idA17E79C6D8DWNP1.unit,0)</formula>
    </cfRule>
  </conditionalFormatting>
  <conditionalFormatting sqref="VD7:VD1048576">
    <cfRule type="expression" priority="574" dxfId="5" stopIfTrue="1">
      <formula>ApplicablePTList112</formula>
    </cfRule>
    <cfRule type="expression" priority="3522" dxfId="6" stopIfTrue="1">
      <formula>IF(PTList17,form_rgPTList17item_volumemarketplace_idA17E79C6D8DWNP1.value,0)</formula>
    </cfRule>
    <cfRule type="expression" priority="3523" dxfId="6" stopIfTrue="1">
      <formula>IF(PTList20,form_rgPTList20item_volumemarketplace_idA17E79C6D8DWNP1.value,0)</formula>
    </cfRule>
    <cfRule type="expression" priority="3524" dxfId="6" stopIfTrue="1">
      <formula>IF(PTList3,form_rgPTList3item_volumemarketplace_idA17E79C6D8DWNP1.value,0)</formula>
    </cfRule>
    <cfRule type="expression" priority="3525" dxfId="6" stopIfTrue="1">
      <formula>IF(PTList188,form_rgPTList188item_volumemarketplace_idA17E79C6D8DWNP1.value,0)</formula>
    </cfRule>
    <cfRule type="expression" priority="3526" dxfId="6" stopIfTrue="1">
      <formula>IF(PTList4,form_rgPTList4item_volumemarketplace_idA17E79C6D8DWNP1.value,0)</formula>
    </cfRule>
    <cfRule type="expression" priority="3527" dxfId="6" stopIfTrue="1">
      <formula>IF(PTList13,form_rgPTList13item_volumemarketplace_idA17E79C6D8DWNP1.value,0)</formula>
    </cfRule>
    <cfRule type="expression" priority="3528" dxfId="7" stopIfTrue="1">
      <formula>IF(LEN(VD7)&gt;0,1,0)</formula>
    </cfRule>
    <cfRule type="expression" priority="3529" dxfId="9" stopIfTrue="1">
      <formula>IF(PTList190,req_togPTList190item_volumemarketplace_idA17E79C6D8DWNP1.value,0)</formula>
    </cfRule>
    <cfRule type="expression" priority="3530" dxfId="8" stopIfTrue="1">
      <formula>IF(PTList3,only_enfPTList3item_volumemarketplace_idA17E79C6D8DWNP1.value,0)</formula>
    </cfRule>
    <cfRule type="expression" priority="3531" dxfId="8" stopIfTrue="1">
      <formula>IF(PTList4,only_enfPTList4item_volumemarketplace_idA17E79C6D8DWNP1.value,0)</formula>
    </cfRule>
    <cfRule type="expression" priority="3532" dxfId="8" stopIfTrue="1">
      <formula>IF(PTList13,only_enfPTList13item_volumemarketplace_idA17E79C6D8DWNP1.value,0)</formula>
    </cfRule>
    <cfRule type="expression" priority="3533" dxfId="8" stopIfTrue="1">
      <formula>IF(PTList188,only_enfPTList188item_volumemarketplace_idA17E79C6D8DWNP1.value,0)</formula>
    </cfRule>
    <cfRule type="expression" priority="3534" dxfId="8" stopIfTrue="1">
      <formula>IF(PTList20,only_enfPTList20item_volumemarketplace_idA17E79C6D8DWNP1.value,0)</formula>
    </cfRule>
    <cfRule type="expression" priority="3535" dxfId="8" stopIfTrue="1">
      <formula>IF(PTList17,only_enfPTList17item_volumemarketplace_idA17E79C6D8DWNP1.value,0)</formula>
    </cfRule>
    <cfRule type="expression" priority="3536" dxfId="9" stopIfTrue="1">
      <formula>IF(PTList189,reqPTList189item_volumemarketplace_idA17E79C6D8DWNP1.value,0)</formula>
    </cfRule>
  </conditionalFormatting>
  <conditionalFormatting sqref="VE7:VE1048576">
    <cfRule type="expression" priority="575" dxfId="0" stopIfTrue="1">
      <formula>ApplicablePTList112</formula>
    </cfRule>
    <cfRule type="expression" priority="3537" dxfId="4" stopIfTrue="1">
      <formula>IF(PTList17,form_rgPTList17item_volumemarketplace_idA17E79C6D8DWNP1.unit,0)</formula>
    </cfRule>
    <cfRule type="expression" priority="3538" dxfId="4" stopIfTrue="1">
      <formula>IF(PTList20,form_rgPTList20item_volumemarketplace_idA17E79C6D8DWNP1.unit,0)</formula>
    </cfRule>
    <cfRule type="expression" priority="3539" dxfId="4" stopIfTrue="1">
      <formula>IF(PTList3,form_rgPTList3item_volumemarketplace_idA17E79C6D8DWNP1.unit,0)</formula>
    </cfRule>
    <cfRule type="expression" priority="3540" dxfId="4" stopIfTrue="1">
      <formula>IF(PTList188,form_rgPTList188item_volumemarketplace_idA17E79C6D8DWNP1.unit,0)</formula>
    </cfRule>
    <cfRule type="expression" priority="3541" dxfId="4" stopIfTrue="1">
      <formula>IF(PTList4,form_rgPTList4item_volumemarketplace_idA17E79C6D8DWNP1.unit,0)</formula>
    </cfRule>
    <cfRule type="expression" priority="3542" dxfId="4" stopIfTrue="1">
      <formula>IF(PTList13,form_rgPTList13item_volumemarketplace_idA17E79C6D8DWNP1.unit,0)</formula>
    </cfRule>
    <cfRule type="expression" priority="3543" dxfId="2" stopIfTrue="1">
      <formula>IF(LEN(VE7)&gt;0,1,0)</formula>
    </cfRule>
    <cfRule type="expression" priority="3544" dxfId="3" stopIfTrue="1">
      <formula>IF(PTList190,req_togPTList190item_volumemarketplace_idA17E79C6D8DWNP1.unit,0)</formula>
    </cfRule>
    <cfRule type="expression" priority="3545" dxfId="1" stopIfTrue="1">
      <formula>IF(PTList3,only_enfPTList3item_volumemarketplace_idA17E79C6D8DWNP1.unit,0)</formula>
    </cfRule>
    <cfRule type="expression" priority="3546" dxfId="1" stopIfTrue="1">
      <formula>IF(PTList4,only_enfPTList4item_volumemarketplace_idA17E79C6D8DWNP1.unit,0)</formula>
    </cfRule>
    <cfRule type="expression" priority="3547" dxfId="1" stopIfTrue="1">
      <formula>IF(PTList13,only_enfPTList13item_volumemarketplace_idA17E79C6D8DWNP1.unit,0)</formula>
    </cfRule>
    <cfRule type="expression" priority="3548" dxfId="1" stopIfTrue="1">
      <formula>IF(PTList188,only_enfPTList188item_volumemarketplace_idA17E79C6D8DWNP1.unit,0)</formula>
    </cfRule>
    <cfRule type="expression" priority="3549" dxfId="1" stopIfTrue="1">
      <formula>IF(PTList20,only_enfPTList20item_volumemarketplace_idA17E79C6D8DWNP1.unit,0)</formula>
    </cfRule>
    <cfRule type="expression" priority="3550" dxfId="1" stopIfTrue="1">
      <formula>IF(PTList17,only_enfPTList17item_volumemarketplace_idA17E79C6D8DWNP1.unit,0)</formula>
    </cfRule>
    <cfRule type="expression" priority="3551" dxfId="3" stopIfTrue="1">
      <formula>IF(PTList189,reqPTList189item_volumemarketplace_idA17E79C6D8DWNP1.unit,0)</formula>
    </cfRule>
  </conditionalFormatting>
  <conditionalFormatting sqref="VF7:VF1048576">
    <cfRule type="expression" priority="576" dxfId="5" stopIfTrue="1">
      <formula>ApplicablePTList113</formula>
    </cfRule>
    <cfRule type="expression" priority="3552" dxfId="8" stopIfTrue="1">
      <formula>IF(PTList191,form_rgPTList191master_pack_layers_per_pallet_quantitymarketplace_idA17E79C6D8DWNP1.value,0)</formula>
    </cfRule>
    <cfRule type="expression" priority="3553" dxfId="7" stopIfTrue="1">
      <formula>IF(LEN(VF7)&gt;0,1,0)</formula>
    </cfRule>
    <cfRule type="expression" priority="3554" dxfId="8" stopIfTrue="1">
      <formula>IF(PTList191,only_enfPTList191master_pack_layers_per_pallet_quantitymarketplace_idA17E79C6D8DWNP1.value,0)</formula>
    </cfRule>
    <cfRule type="expression" priority="3555" dxfId="9" stopIfTrue="1">
      <formula>IF(PTList191,reqPTList191master_pack_layers_per_pallet_quantitymarketplace_idA17E79C6D8DWNP1.value,0)</formula>
    </cfRule>
  </conditionalFormatting>
  <conditionalFormatting sqref="VG7:VG1048576">
    <cfRule type="expression" priority="577" dxfId="5" stopIfTrue="1">
      <formula>ApplicablePTList113</formula>
    </cfRule>
    <cfRule type="expression" priority="3556" dxfId="8" stopIfTrue="1">
      <formula>IF(PTList191,form_rgPTList191master_packs_per_layer_quantitymarketplace_idA17E79C6D8DWNP1.value,0)</formula>
    </cfRule>
    <cfRule type="expression" priority="3557" dxfId="7" stopIfTrue="1">
      <formula>IF(LEN(VG7)&gt;0,1,0)</formula>
    </cfRule>
    <cfRule type="expression" priority="3558" dxfId="8" stopIfTrue="1">
      <formula>IF(PTList191,only_enfPTList191master_packs_per_layer_quantitymarketplace_idA17E79C6D8DWNP1.value,0)</formula>
    </cfRule>
    <cfRule type="expression" priority="3559" dxfId="9" stopIfTrue="1">
      <formula>IF(PTList191,reqPTList191master_packs_per_layer_quantitymarketplace_idA17E79C6D8DWNP1.value,0)</formula>
    </cfRule>
  </conditionalFormatting>
  <conditionalFormatting sqref="VH7:VH1048576">
    <cfRule type="expression" priority="578" dxfId="5" stopIfTrue="1">
      <formula>ApplicablePTList114</formula>
    </cfRule>
    <cfRule type="expression" priority="3560" dxfId="6" stopIfTrue="1">
      <formula>IF(PTList185,form_rgPTList185item_package_weightmarketplace_idA17E79C6D8DWNP1.normalized_value.value,0)</formula>
    </cfRule>
    <cfRule type="expression" priority="3561" dxfId="6" stopIfTrue="1">
      <formula>IF(PTList39,form_rgPTList39item_package_weightmarketplace_idA17E79C6D8DWNP1.normalized_value.value,0)</formula>
    </cfRule>
    <cfRule type="expression" priority="3562" dxfId="7" stopIfTrue="1">
      <formula>IF(LEN(VH7)&gt;0,1,0)</formula>
    </cfRule>
    <cfRule type="expression" priority="3563" dxfId="9" stopIfTrue="1">
      <formula>IF(PTList192,req_togPTList192item_package_weightmarketplace_idA17E79C6D8DWNP1.normalized_value.value,0)</formula>
    </cfRule>
    <cfRule type="expression" priority="3564" dxfId="8" stopIfTrue="1">
      <formula>IF(PTList185,only_enfPTList185item_package_weightmarketplace_idA17E79C6D8DWNP1.normalized_value.value,0)</formula>
    </cfRule>
    <cfRule type="expression" priority="3565" dxfId="8" stopIfTrue="1">
      <formula>IF(PTList39,only_enfPTList39item_package_weightmarketplace_idA17E79C6D8DWNP1.normalized_value.value,0)</formula>
    </cfRule>
    <cfRule type="expression" priority="3566" dxfId="9" stopIfTrue="1">
      <formula>IF(PTList192,reqPTList192item_package_weightmarketplace_idA17E79C6D8DWNP1.normalized_value.value,0)</formula>
    </cfRule>
  </conditionalFormatting>
  <conditionalFormatting sqref="VI7:VI1048576">
    <cfRule type="expression" priority="579" dxfId="0" stopIfTrue="1">
      <formula>ApplicablePTList114</formula>
    </cfRule>
    <cfRule type="expression" priority="3567" dxfId="4" stopIfTrue="1">
      <formula>IF(PTList185,form_rgPTList185item_package_weightmarketplace_idA17E79C6D8DWNP1.normalized_value.unit,0)</formula>
    </cfRule>
    <cfRule type="expression" priority="3568" dxfId="4" stopIfTrue="1">
      <formula>IF(PTList39,form_rgPTList39item_package_weightmarketplace_idA17E79C6D8DWNP1.normalized_value.unit,0)</formula>
    </cfRule>
    <cfRule type="expression" priority="3569" dxfId="2" stopIfTrue="1">
      <formula>IF(LEN(VI7)&gt;0,1,0)</formula>
    </cfRule>
    <cfRule type="expression" priority="3570" dxfId="3" stopIfTrue="1">
      <formula>IF(PTList192,req_togPTList192item_package_weightmarketplace_idA17E79C6D8DWNP1.normalized_value.unit,0)</formula>
    </cfRule>
    <cfRule type="expression" priority="3571" dxfId="1" stopIfTrue="1">
      <formula>IF(PTList185,only_enfPTList185item_package_weightmarketplace_idA17E79C6D8DWNP1.normalized_value.unit,0)</formula>
    </cfRule>
    <cfRule type="expression" priority="3572" dxfId="1" stopIfTrue="1">
      <formula>IF(PTList39,only_enfPTList39item_package_weightmarketplace_idA17E79C6D8DWNP1.normalized_value.unit,0)</formula>
    </cfRule>
    <cfRule type="expression" priority="3573" dxfId="3" stopIfTrue="1">
      <formula>IF(PTList192,reqPTList192item_package_weightmarketplace_idA17E79C6D8DWNP1.normalized_value.unit,0)</formula>
    </cfRule>
  </conditionalFormatting>
  <conditionalFormatting sqref="VJ7:VJ1048576">
    <cfRule type="expression" priority="580" dxfId="5" stopIfTrue="1">
      <formula>ApplicablePTList115</formula>
    </cfRule>
    <cfRule type="expression" priority="3574" dxfId="6" stopIfTrue="1">
      <formula>IF(PTList3,form_rgPTList3item_display_weightmarketplace_idA17E79C6D8DWNP1.value,0)</formula>
    </cfRule>
    <cfRule type="expression" priority="3575" dxfId="6" stopIfTrue="1">
      <formula>IF(PTList11,form_rgPTList11item_display_weightmarketplace_idA17E79C6D8DWNP1.value,0)</formula>
    </cfRule>
    <cfRule type="expression" priority="3576" dxfId="6" stopIfTrue="1">
      <formula>IF(PTList54,form_rgPTList54item_display_weightmarketplace_idA17E79C6D8DWNP1.value,0)</formula>
    </cfRule>
    <cfRule type="expression" priority="3577" dxfId="6" stopIfTrue="1">
      <formula>IF(PTList193,form_rgPTList193item_display_weightmarketplace_idA17E79C6D8DWNP1.value,0)</formula>
    </cfRule>
    <cfRule type="expression" priority="3578" dxfId="7" stopIfTrue="1">
      <formula>IF(LEN(VJ7)&gt;0,1,0)</formula>
    </cfRule>
    <cfRule type="expression" priority="3579" dxfId="8" stopIfTrue="1">
      <formula>IF(PTList3,only_enfPTList3item_display_weightmarketplace_idA17E79C6D8DWNP1.value,0)</formula>
    </cfRule>
    <cfRule type="expression" priority="3580" dxfId="8" stopIfTrue="1">
      <formula>IF(PTList11,only_enfPTList11item_display_weightmarketplace_idA17E79C6D8DWNP1.value,0)</formula>
    </cfRule>
    <cfRule type="expression" priority="3581" dxfId="8" stopIfTrue="1">
      <formula>IF(PTList54,only_enfPTList54item_display_weightmarketplace_idA17E79C6D8DWNP1.value,0)</formula>
    </cfRule>
    <cfRule type="expression" priority="3582" dxfId="8" stopIfTrue="1">
      <formula>IF(PTList193,only_enfPTList193item_display_weightmarketplace_idA17E79C6D8DWNP1.value,0)</formula>
    </cfRule>
    <cfRule type="expression" priority="3583" dxfId="9" stopIfTrue="1">
      <formula>IF(PTList194,reqPTList194item_display_weightmarketplace_idA17E79C6D8DWNP1.value,0)</formula>
    </cfRule>
  </conditionalFormatting>
  <conditionalFormatting sqref="VK7:VK1048576">
    <cfRule type="expression" priority="581" dxfId="0" stopIfTrue="1">
      <formula>ApplicablePTList115</formula>
    </cfRule>
    <cfRule type="expression" priority="3584" dxfId="4" stopIfTrue="1">
      <formula>IF(PTList3,form_rgPTList3item_display_weightmarketplace_idA17E79C6D8DWNP1.unit,0)</formula>
    </cfRule>
    <cfRule type="expression" priority="3585" dxfId="4" stopIfTrue="1">
      <formula>IF(PTList11,form_rgPTList11item_display_weightmarketplace_idA17E79C6D8DWNP1.unit,0)</formula>
    </cfRule>
    <cfRule type="expression" priority="3586" dxfId="4" stopIfTrue="1">
      <formula>IF(PTList54,form_rgPTList54item_display_weightmarketplace_idA17E79C6D8DWNP1.unit,0)</formula>
    </cfRule>
    <cfRule type="expression" priority="3587" dxfId="4" stopIfTrue="1">
      <formula>IF(PTList193,form_rgPTList193item_display_weightmarketplace_idA17E79C6D8DWNP1.unit,0)</formula>
    </cfRule>
    <cfRule type="expression" priority="3588" dxfId="2" stopIfTrue="1">
      <formula>IF(LEN(VK7)&gt;0,1,0)</formula>
    </cfRule>
    <cfRule type="expression" priority="3589" dxfId="1" stopIfTrue="1">
      <formula>IF(PTList3,only_enfPTList3item_display_weightmarketplace_idA17E79C6D8DWNP1.unit,0)</formula>
    </cfRule>
    <cfRule type="expression" priority="3590" dxfId="1" stopIfTrue="1">
      <formula>IF(PTList11,only_enfPTList11item_display_weightmarketplace_idA17E79C6D8DWNP1.unit,0)</formula>
    </cfRule>
    <cfRule type="expression" priority="3591" dxfId="1" stopIfTrue="1">
      <formula>IF(PTList54,only_enfPTList54item_display_weightmarketplace_idA17E79C6D8DWNP1.unit,0)</formula>
    </cfRule>
    <cfRule type="expression" priority="3592" dxfId="1" stopIfTrue="1">
      <formula>IF(PTList193,only_enfPTList193item_display_weightmarketplace_idA17E79C6D8DWNP1.unit,0)</formula>
    </cfRule>
    <cfRule type="expression" priority="3593" dxfId="3" stopIfTrue="1">
      <formula>IF(PTList194,reqPTList194item_display_weightmarketplace_idA17E79C6D8DWNP1.unit,0)</formula>
    </cfRule>
  </conditionalFormatting>
  <conditionalFormatting sqref="VL7:VL1048576">
    <cfRule type="expression" priority="582" dxfId="5" stopIfTrue="1">
      <formula>ApplicablePTList110</formula>
    </cfRule>
    <cfRule type="expression" priority="3594" dxfId="6" stopIfTrue="1">
      <formula>IF(PTList11,form_rgPTList11number_of_boxesmarketplace_idA17E79C6D8DWNP1.value,0)</formula>
    </cfRule>
    <cfRule type="expression" priority="3595" dxfId="7" stopIfTrue="1">
      <formula>IF(LEN(VL7)&gt;0,1,0)</formula>
    </cfRule>
    <cfRule type="expression" priority="3596" dxfId="8" stopIfTrue="1">
      <formula>IF(PTList11,only_enfPTList11number_of_boxesmarketplace_idA17E79C6D8DWNP1.value,0)</formula>
    </cfRule>
    <cfRule type="expression" priority="3597" dxfId="9" stopIfTrue="1">
      <formula>IF(PTList11,reqPTList11number_of_boxesmarketplace_idA17E79C6D8DWNP1.value,0)</formula>
    </cfRule>
  </conditionalFormatting>
  <conditionalFormatting sqref="VM7:VM1048576">
    <cfRule type="expression" priority="583" dxfId="0" stopIfTrue="1">
      <formula>ApplicablePTList116</formula>
    </cfRule>
    <cfRule type="expression" priority="3598" dxfId="1" stopIfTrue="1">
      <formula>IF(PTList7,form_rgPTList7safety_warningmarketplace_idA17E79C6D8DWNPlanguage_tagen_AE1.value,0)</formula>
    </cfRule>
    <cfRule type="expression" priority="3599" dxfId="2" stopIfTrue="1">
      <formula>IF(LEN(VM7)&gt;0,1,0)</formula>
    </cfRule>
    <cfRule type="expression" priority="3600" dxfId="1" stopIfTrue="1">
      <formula>IF(PTList7,only_enfPTList7safety_warningmarketplace_idA17E79C6D8DWNPlanguage_tagen_AE1.value,0)</formula>
    </cfRule>
    <cfRule type="expression" priority="3601" dxfId="3" stopIfTrue="1">
      <formula>IF(PTList7,reqPTList7safety_warningmarketplace_idA17E79C6D8DWNPlanguage_tagen_AE1.value,0)</formula>
    </cfRule>
  </conditionalFormatting>
  <conditionalFormatting sqref="VN7:VN1048576">
    <cfRule type="expression" priority="584" dxfId="0" stopIfTrue="1">
      <formula>ApplicablePTList116</formula>
    </cfRule>
    <cfRule type="expression" priority="3602" dxfId="1" stopIfTrue="1">
      <formula>IF(PTList7,form_rgPTList7safety_warningmarketplace_idA17E79C6D8DWNPlanguage_tagen_AE2.value,0)</formula>
    </cfRule>
    <cfRule type="expression" priority="3603" dxfId="2" stopIfTrue="1">
      <formula>IF(LEN(VN7)&gt;0,1,0)</formula>
    </cfRule>
    <cfRule type="expression" priority="3604" dxfId="1" stopIfTrue="1">
      <formula>IF(PTList7,only_enfPTList7safety_warningmarketplace_idA17E79C6D8DWNPlanguage_tagen_AE2.value,0)</formula>
    </cfRule>
  </conditionalFormatting>
  <conditionalFormatting sqref="VO7:VO1048576">
    <cfRule type="expression" priority="585" dxfId="0" stopIfTrue="1">
      <formula>ApplicablePTList116</formula>
    </cfRule>
    <cfRule type="expression" priority="3605" dxfId="1" stopIfTrue="1">
      <formula>IF(PTList7,form_rgPTList7safety_warningmarketplace_idA17E79C6D8DWNPlanguage_tagen_AE3.value,0)</formula>
    </cfRule>
    <cfRule type="expression" priority="3606" dxfId="2" stopIfTrue="1">
      <formula>IF(LEN(VO7)&gt;0,1,0)</formula>
    </cfRule>
    <cfRule type="expression" priority="3607" dxfId="1" stopIfTrue="1">
      <formula>IF(PTList7,only_enfPTList7safety_warningmarketplace_idA17E79C6D8DWNPlanguage_tagen_AE3.value,0)</formula>
    </cfRule>
  </conditionalFormatting>
  <conditionalFormatting sqref="VP7:VP1048576">
    <cfRule type="expression" priority="586" dxfId="0" stopIfTrue="1">
      <formula>ApplicablePTList116</formula>
    </cfRule>
    <cfRule type="expression" priority="3608" dxfId="1" stopIfTrue="1">
      <formula>IF(PTList7,form_rgPTList7safety_warningmarketplace_idA17E79C6D8DWNPlanguage_tagen_AE4.value,0)</formula>
    </cfRule>
    <cfRule type="expression" priority="3609" dxfId="2" stopIfTrue="1">
      <formula>IF(LEN(VP7)&gt;0,1,0)</formula>
    </cfRule>
    <cfRule type="expression" priority="3610" dxfId="1" stopIfTrue="1">
      <formula>IF(PTList7,only_enfPTList7safety_warningmarketplace_idA17E79C6D8DWNPlanguage_tagen_AE4.value,0)</formula>
    </cfRule>
  </conditionalFormatting>
  <conditionalFormatting sqref="VQ7:VQ1048576">
    <cfRule type="expression" priority="587" dxfId="0" stopIfTrue="1">
      <formula>ApplicablePTList116</formula>
    </cfRule>
    <cfRule type="expression" priority="3611" dxfId="1" stopIfTrue="1">
      <formula>IF(PTList7,form_rgPTList7safety_warningmarketplace_idA17E79C6D8DWNPlanguage_tagen_AE5.value,0)</formula>
    </cfRule>
    <cfRule type="expression" priority="3612" dxfId="2" stopIfTrue="1">
      <formula>IF(LEN(VQ7)&gt;0,1,0)</formula>
    </cfRule>
    <cfRule type="expression" priority="3613" dxfId="1" stopIfTrue="1">
      <formula>IF(PTList7,only_enfPTList7safety_warningmarketplace_idA17E79C6D8DWNPlanguage_tagen_AE5.value,0)</formula>
    </cfRule>
  </conditionalFormatting>
  <conditionalFormatting sqref="VR7:VR1048576">
    <cfRule type="expression" priority="588" dxfId="0" stopIfTrue="1">
      <formula>ApplicablePTList1</formula>
    </cfRule>
    <cfRule type="expression" priority="3614" dxfId="1" stopIfTrue="1">
      <formula>IF(PTList53,form_rgPTList53country_of_originmarketplace_idA17E79C6D8DWNP1.value,0)</formula>
    </cfRule>
    <cfRule type="expression" priority="3615" dxfId="1" stopIfTrue="1">
      <formula>IF(PTList195,form_rgPTList195country_of_originmarketplace_idA17E79C6D8DWNP1.value,0)</formula>
    </cfRule>
    <cfRule type="expression" priority="3616" dxfId="2" stopIfTrue="1">
      <formula>IF(LEN(VR7)&gt;0,1,0)</formula>
    </cfRule>
    <cfRule type="expression" priority="3617" dxfId="1" stopIfTrue="1">
      <formula>IF(PTList53,only_enfPTList53country_of_originmarketplace_idA17E79C6D8DWNP1.value,0)</formula>
    </cfRule>
    <cfRule type="expression" priority="3618" dxfId="1" stopIfTrue="1">
      <formula>IF(PTList195,only_enfPTList195country_of_originmarketplace_idA17E79C6D8DWNP1.value,0)</formula>
    </cfRule>
    <cfRule type="expression" priority="3619" dxfId="3" stopIfTrue="1">
      <formula>IF(PTList0,reqPTList0country_of_originmarketplace_idA17E79C6D8DWNP1.value,0)</formula>
    </cfRule>
  </conditionalFormatting>
  <conditionalFormatting sqref="VS7:VS1048576">
    <cfRule type="expression" priority="589" dxfId="0" stopIfTrue="1">
      <formula>ApplicablePTList117</formula>
    </cfRule>
    <cfRule type="expression" priority="3620" dxfId="4" stopIfTrue="1">
      <formula>IF(PTList196,form_rgPTList196batteries_requiredmarketplace_idA17E79C6D8DWNP1.value,0)</formula>
    </cfRule>
    <cfRule type="expression" priority="3621" dxfId="2" stopIfTrue="1">
      <formula>IF(LEN(VS7)&gt;0,1,0)</formula>
    </cfRule>
    <cfRule type="expression" priority="3622" dxfId="1" stopIfTrue="1">
      <formula>IF(PTList196,only_enfPTList196batteries_requiredmarketplace_idA17E79C6D8DWNP1.value,0)</formula>
    </cfRule>
    <cfRule type="expression" priority="3623" dxfId="3" stopIfTrue="1">
      <formula>IF(PTList196,reqPTList196batteries_requiredmarketplace_idA17E79C6D8DWNP1.value,0)</formula>
    </cfRule>
  </conditionalFormatting>
  <conditionalFormatting sqref="VT7:VT1048576">
    <cfRule type="expression" priority="590" dxfId="0" stopIfTrue="1">
      <formula>ApplicablePTList117</formula>
    </cfRule>
    <cfRule type="expression" priority="3624" dxfId="4" stopIfTrue="1">
      <formula>IF(PTList196,form_rgPTList196batteries_includedmarketplace_idA17E79C6D8DWNP1.value,0)</formula>
    </cfRule>
    <cfRule type="expression" priority="3625" dxfId="2" stopIfTrue="1">
      <formula>IF(LEN(VT7)&gt;0,1,0)</formula>
    </cfRule>
    <cfRule type="expression" priority="3626" dxfId="1" stopIfTrue="1">
      <formula>IF(PTList196,only_enfPTList196batteries_includedmarketplace_idA17E79C6D8DWNP1.value,0)</formula>
    </cfRule>
    <cfRule type="expression" priority="3627" dxfId="3" stopIfTrue="1">
      <formula>IF(PTList196,reqPTList196batteries_includedmarketplace_idA17E79C6D8DWNP1.value,0)</formula>
    </cfRule>
  </conditionalFormatting>
  <conditionalFormatting sqref="VU7:VU1048576">
    <cfRule type="expression" priority="591" dxfId="0" stopIfTrue="1">
      <formula>ApplicablePTList117</formula>
    </cfRule>
    <cfRule type="expression" priority="3628" dxfId="4" stopIfTrue="1">
      <formula>IF(PTList196,form_rgPTList196batterymarketplace_idA17E79C6D8DWNP1.cell_composition1.value,0)</formula>
    </cfRule>
    <cfRule type="expression" priority="3629" dxfId="2" stopIfTrue="1">
      <formula>IF(LEN(VU7)&gt;0,1,0)</formula>
    </cfRule>
    <cfRule type="expression" priority="3630" dxfId="1" stopIfTrue="1">
      <formula>IF(PTList196,only_enfPTList196batterymarketplace_idA17E79C6D8DWNP1.cell_composition1.value,0)</formula>
    </cfRule>
    <cfRule type="expression" priority="3631" dxfId="3" stopIfTrue="1">
      <formula>IF(PTList196,reqPTList196batterymarketplace_idA17E79C6D8DWNP1.cell_composition1.value,0)</formula>
    </cfRule>
  </conditionalFormatting>
  <conditionalFormatting sqref="VV7:VV1048576">
    <cfRule type="expression" priority="592" dxfId="0" stopIfTrue="1">
      <formula>ApplicablePTList117</formula>
    </cfRule>
    <cfRule type="expression" priority="3632" dxfId="4" stopIfTrue="1">
      <formula>IF(PTList196,form_rgPTList196batterymarketplace_idA17E79C6D8DWNP1.cell_composition_other_than_listedlanguage_tagen_AE1.value,0)</formula>
    </cfRule>
    <cfRule type="expression" priority="3633" dxfId="4" stopIfTrue="1">
      <formula>IF(PTList196,for_maxfPTList196batterymarketplace_idA17E79C6D8DWNP1.cell_composition_other_than_listedlanguage_tagen_AE1.value,0)</formula>
    </cfRule>
    <cfRule type="expression" priority="3634" dxfId="2" stopIfTrue="1">
      <formula>IF(LEN(VV7)&gt;0,1,0)</formula>
    </cfRule>
    <cfRule type="expression" priority="3635" dxfId="1" stopIfTrue="1">
      <formula>IF(PTList196,only_enfPTList196batterymarketplace_idA17E79C6D8DWNP1.cell_composition_other_than_listedlanguage_tagen_AE1.value,0)</formula>
    </cfRule>
    <cfRule type="expression" priority="3636" dxfId="3" stopIfTrue="1">
      <formula>IF(PTList196,reqPTList196batterymarketplace_idA17E79C6D8DWNP1.cell_composition_other_than_listedlanguage_tagen_AE1.value,0)</formula>
    </cfRule>
  </conditionalFormatting>
  <conditionalFormatting sqref="VW7:VW1048576">
    <cfRule type="expression" priority="593" dxfId="5" stopIfTrue="1">
      <formula>ApplicablePTList117</formula>
    </cfRule>
    <cfRule type="expression" priority="3637" dxfId="6" stopIfTrue="1">
      <formula>IF(PTList14,form_rgPTList14batterymarketplace_idA17E79C6D8DWNP1.weight1.value,0)</formula>
    </cfRule>
    <cfRule type="expression" priority="3638" dxfId="6" stopIfTrue="1">
      <formula>IF(PTList197,form_rgPTList197batterymarketplace_idA17E79C6D8DWNP1.weight1.value,0)</formula>
    </cfRule>
    <cfRule type="expression" priority="3639" dxfId="7" stopIfTrue="1">
      <formula>IF(LEN(VW7)&gt;0,1,0)</formula>
    </cfRule>
    <cfRule type="expression" priority="3640" dxfId="8" stopIfTrue="1">
      <formula>IF(PTList197,only_enfPTList197batterymarketplace_idA17E79C6D8DWNP1.weight1.value,0)</formula>
    </cfRule>
    <cfRule type="expression" priority="3641" dxfId="8" stopIfTrue="1">
      <formula>IF(PTList14,only_enfPTList14batterymarketplace_idA17E79C6D8DWNP1.weight1.value,0)</formula>
    </cfRule>
    <cfRule type="expression" priority="3642" dxfId="9" stopIfTrue="1">
      <formula>IF(PTList196,reqPTList196batterymarketplace_idA17E79C6D8DWNP1.weight1.value,0)</formula>
    </cfRule>
  </conditionalFormatting>
  <conditionalFormatting sqref="VX7:VX1048576">
    <cfRule type="expression" priority="594" dxfId="0" stopIfTrue="1">
      <formula>ApplicablePTList117</formula>
    </cfRule>
    <cfRule type="expression" priority="3643" dxfId="4" stopIfTrue="1">
      <formula>IF(PTList14,form_rgPTList14batterymarketplace_idA17E79C6D8DWNP1.weight1.unit,0)</formula>
    </cfRule>
    <cfRule type="expression" priority="3644" dxfId="4" stopIfTrue="1">
      <formula>IF(PTList197,form_rgPTList197batterymarketplace_idA17E79C6D8DWNP1.weight1.unit,0)</formula>
    </cfRule>
    <cfRule type="expression" priority="3645" dxfId="2" stopIfTrue="1">
      <formula>IF(LEN(VX7)&gt;0,1,0)</formula>
    </cfRule>
    <cfRule type="expression" priority="3646" dxfId="1" stopIfTrue="1">
      <formula>IF(PTList197,only_enfPTList197batterymarketplace_idA17E79C6D8DWNP1.weight1.unit,0)</formula>
    </cfRule>
    <cfRule type="expression" priority="3647" dxfId="1" stopIfTrue="1">
      <formula>IF(PTList14,only_enfPTList14batterymarketplace_idA17E79C6D8DWNP1.weight1.unit,0)</formula>
    </cfRule>
    <cfRule type="expression" priority="3648" dxfId="3" stopIfTrue="1">
      <formula>IF(PTList196,reqPTList196batterymarketplace_idA17E79C6D8DWNP1.weight1.unit,0)</formula>
    </cfRule>
  </conditionalFormatting>
  <conditionalFormatting sqref="VY7:VY1048576">
    <cfRule type="expression" priority="595" dxfId="5" stopIfTrue="1">
      <formula>ApplicablePTList117</formula>
    </cfRule>
    <cfRule type="expression" priority="3649" dxfId="6" stopIfTrue="1">
      <formula>IF(PTList14,form_rgPTList14num_batteriesmarketplace_idA17E79C6D8DWNP1.quantity,0)</formula>
    </cfRule>
    <cfRule type="expression" priority="3650" dxfId="6" stopIfTrue="1">
      <formula>IF(PTList197,form_rgPTList197num_batteriesmarketplace_idA17E79C6D8DWNP1.quantity,0)</formula>
    </cfRule>
    <cfRule type="expression" priority="3651" dxfId="7" stopIfTrue="1">
      <formula>IF(LEN(VY7)&gt;0,1,0)</formula>
    </cfRule>
    <cfRule type="expression" priority="3652" dxfId="8" stopIfTrue="1">
      <formula>IF(PTList14,only_enfPTList14num_batteriesmarketplace_idA17E79C6D8DWNP1.quantity,0)</formula>
    </cfRule>
    <cfRule type="expression" priority="3653" dxfId="8" stopIfTrue="1">
      <formula>IF(PTList197,only_enfPTList197num_batteriesmarketplace_idA17E79C6D8DWNP1.quantity,0)</formula>
    </cfRule>
    <cfRule type="expression" priority="3654" dxfId="9" stopIfTrue="1">
      <formula>IF(PTList196,reqPTList196num_batteriesmarketplace_idA17E79C6D8DWNP1.quantity,0)</formula>
    </cfRule>
  </conditionalFormatting>
  <conditionalFormatting sqref="VZ7:VZ1048576">
    <cfRule type="expression" priority="596" dxfId="0" stopIfTrue="1">
      <formula>ApplicablePTList117</formula>
    </cfRule>
    <cfRule type="expression" priority="3655" dxfId="4" stopIfTrue="1">
      <formula>IF(PTList14,form_rgPTList14num_batteriesmarketplace_idA17E79C6D8DWNP1.type,0)</formula>
    </cfRule>
    <cfRule type="expression" priority="3656" dxfId="4" stopIfTrue="1">
      <formula>IF(PTList197,form_rgPTList197num_batteriesmarketplace_idA17E79C6D8DWNP1.type,0)</formula>
    </cfRule>
    <cfRule type="expression" priority="3657" dxfId="2" stopIfTrue="1">
      <formula>IF(LEN(VZ7)&gt;0,1,0)</formula>
    </cfRule>
    <cfRule type="expression" priority="3658" dxfId="1" stopIfTrue="1">
      <formula>IF(PTList14,only_enfPTList14num_batteriesmarketplace_idA17E79C6D8DWNP1.type,0)</formula>
    </cfRule>
    <cfRule type="expression" priority="3659" dxfId="1" stopIfTrue="1">
      <formula>IF(PTList197,only_enfPTList197num_batteriesmarketplace_idA17E79C6D8DWNP1.type,0)</formula>
    </cfRule>
    <cfRule type="expression" priority="3660" dxfId="3" stopIfTrue="1">
      <formula>IF(PTList196,reqPTList196num_batteriesmarketplace_idA17E79C6D8DWNP1.type,0)</formula>
    </cfRule>
  </conditionalFormatting>
  <conditionalFormatting sqref="WA7:WA1048576">
    <cfRule type="expression" priority="597" dxfId="5" stopIfTrue="1">
      <formula>ApplicablePTList117</formula>
    </cfRule>
    <cfRule type="expression" priority="3661" dxfId="6" stopIfTrue="1">
      <formula>IF(PTList14,form_rgPTList14num_batteriesmarketplace_idA17E79C6D8DWNP2.quantity,0)</formula>
    </cfRule>
    <cfRule type="expression" priority="3662" dxfId="6" stopIfTrue="1">
      <formula>IF(PTList197,form_rgPTList197num_batteriesmarketplace_idA17E79C6D8DWNP2.quantity,0)</formula>
    </cfRule>
    <cfRule type="expression" priority="3663" dxfId="7" stopIfTrue="1">
      <formula>IF(LEN(WA7)&gt;0,1,0)</formula>
    </cfRule>
    <cfRule type="expression" priority="3664" dxfId="9" stopIfTrue="1">
      <formula>IF(PTList196,req_togPTList196num_batteriesmarketplace_idA17E79C6D8DWNP2.quantity,0)</formula>
    </cfRule>
    <cfRule type="expression" priority="3665" dxfId="8" stopIfTrue="1">
      <formula>IF(PTList14,only_enfPTList14num_batteriesmarketplace_idA17E79C6D8DWNP2.quantity,0)</formula>
    </cfRule>
    <cfRule type="expression" priority="3666" dxfId="8" stopIfTrue="1">
      <formula>IF(PTList197,only_enfPTList197num_batteriesmarketplace_idA17E79C6D8DWNP2.quantity,0)</formula>
    </cfRule>
  </conditionalFormatting>
  <conditionalFormatting sqref="WB7:WB1048576">
    <cfRule type="expression" priority="598" dxfId="0" stopIfTrue="1">
      <formula>ApplicablePTList117</formula>
    </cfRule>
    <cfRule type="expression" priority="3667" dxfId="4" stopIfTrue="1">
      <formula>IF(PTList14,form_rgPTList14num_batteriesmarketplace_idA17E79C6D8DWNP2.type,0)</formula>
    </cfRule>
    <cfRule type="expression" priority="3668" dxfId="4" stopIfTrue="1">
      <formula>IF(PTList197,form_rgPTList197num_batteriesmarketplace_idA17E79C6D8DWNP2.type,0)</formula>
    </cfRule>
    <cfRule type="expression" priority="3669" dxfId="2" stopIfTrue="1">
      <formula>IF(LEN(WB7)&gt;0,1,0)</formula>
    </cfRule>
    <cfRule type="expression" priority="3670" dxfId="3" stopIfTrue="1">
      <formula>IF(PTList196,req_togPTList196num_batteriesmarketplace_idA17E79C6D8DWNP2.type,0)</formula>
    </cfRule>
    <cfRule type="expression" priority="3671" dxfId="1" stopIfTrue="1">
      <formula>IF(PTList14,only_enfPTList14num_batteriesmarketplace_idA17E79C6D8DWNP2.type,0)</formula>
    </cfRule>
    <cfRule type="expression" priority="3672" dxfId="1" stopIfTrue="1">
      <formula>IF(PTList197,only_enfPTList197num_batteriesmarketplace_idA17E79C6D8DWNP2.type,0)</formula>
    </cfRule>
  </conditionalFormatting>
  <conditionalFormatting sqref="WC7:WC1048576">
    <cfRule type="expression" priority="599" dxfId="5" stopIfTrue="1">
      <formula>ApplicablePTList117</formula>
    </cfRule>
    <cfRule type="expression" priority="3673" dxfId="6" stopIfTrue="1">
      <formula>IF(PTList14,form_rgPTList14num_batteriesmarketplace_idA17E79C6D8DWNP3.quantity,0)</formula>
    </cfRule>
    <cfRule type="expression" priority="3674" dxfId="6" stopIfTrue="1">
      <formula>IF(PTList197,form_rgPTList197num_batteriesmarketplace_idA17E79C6D8DWNP3.quantity,0)</formula>
    </cfRule>
    <cfRule type="expression" priority="3675" dxfId="7" stopIfTrue="1">
      <formula>IF(LEN(WC7)&gt;0,1,0)</formula>
    </cfRule>
    <cfRule type="expression" priority="3676" dxfId="9" stopIfTrue="1">
      <formula>IF(PTList196,req_togPTList196num_batteriesmarketplace_idA17E79C6D8DWNP3.quantity,0)</formula>
    </cfRule>
    <cfRule type="expression" priority="3677" dxfId="8" stopIfTrue="1">
      <formula>IF(PTList14,only_enfPTList14num_batteriesmarketplace_idA17E79C6D8DWNP3.quantity,0)</formula>
    </cfRule>
    <cfRule type="expression" priority="3678" dxfId="8" stopIfTrue="1">
      <formula>IF(PTList197,only_enfPTList197num_batteriesmarketplace_idA17E79C6D8DWNP3.quantity,0)</formula>
    </cfRule>
  </conditionalFormatting>
  <conditionalFormatting sqref="WD7:WD1048576">
    <cfRule type="expression" priority="600" dxfId="0" stopIfTrue="1">
      <formula>ApplicablePTList117</formula>
    </cfRule>
    <cfRule type="expression" priority="3679" dxfId="4" stopIfTrue="1">
      <formula>IF(PTList14,form_rgPTList14num_batteriesmarketplace_idA17E79C6D8DWNP3.type,0)</formula>
    </cfRule>
    <cfRule type="expression" priority="3680" dxfId="4" stopIfTrue="1">
      <formula>IF(PTList197,form_rgPTList197num_batteriesmarketplace_idA17E79C6D8DWNP3.type,0)</formula>
    </cfRule>
    <cfRule type="expression" priority="3681" dxfId="2" stopIfTrue="1">
      <formula>IF(LEN(WD7)&gt;0,1,0)</formula>
    </cfRule>
    <cfRule type="expression" priority="3682" dxfId="3" stopIfTrue="1">
      <formula>IF(PTList196,req_togPTList196num_batteriesmarketplace_idA17E79C6D8DWNP3.type,0)</formula>
    </cfRule>
    <cfRule type="expression" priority="3683" dxfId="1" stopIfTrue="1">
      <formula>IF(PTList14,only_enfPTList14num_batteriesmarketplace_idA17E79C6D8DWNP3.type,0)</formula>
    </cfRule>
    <cfRule type="expression" priority="3684" dxfId="1" stopIfTrue="1">
      <formula>IF(PTList197,only_enfPTList197num_batteriesmarketplace_idA17E79C6D8DWNP3.type,0)</formula>
    </cfRule>
  </conditionalFormatting>
  <conditionalFormatting sqref="WE7:WE1048576">
    <cfRule type="expression" priority="601" dxfId="5" stopIfTrue="1">
      <formula>ApplicablePTList117</formula>
    </cfRule>
    <cfRule type="expression" priority="3685" dxfId="6" stopIfTrue="1">
      <formula>IF(PTList14,form_rgPTList14num_batteriesmarketplace_idA17E79C6D8DWNP4.quantity,0)</formula>
    </cfRule>
    <cfRule type="expression" priority="3686" dxfId="6" stopIfTrue="1">
      <formula>IF(PTList197,form_rgPTList197num_batteriesmarketplace_idA17E79C6D8DWNP4.quantity,0)</formula>
    </cfRule>
    <cfRule type="expression" priority="3687" dxfId="7" stopIfTrue="1">
      <formula>IF(LEN(WE7)&gt;0,1,0)</formula>
    </cfRule>
    <cfRule type="expression" priority="3688" dxfId="9" stopIfTrue="1">
      <formula>IF(PTList196,req_togPTList196num_batteriesmarketplace_idA17E79C6D8DWNP4.quantity,0)</formula>
    </cfRule>
    <cfRule type="expression" priority="3689" dxfId="8" stopIfTrue="1">
      <formula>IF(PTList14,only_enfPTList14num_batteriesmarketplace_idA17E79C6D8DWNP4.quantity,0)</formula>
    </cfRule>
    <cfRule type="expression" priority="3690" dxfId="8" stopIfTrue="1">
      <formula>IF(PTList197,only_enfPTList197num_batteriesmarketplace_idA17E79C6D8DWNP4.quantity,0)</formula>
    </cfRule>
  </conditionalFormatting>
  <conditionalFormatting sqref="WF7:WF1048576">
    <cfRule type="expression" priority="602" dxfId="0" stopIfTrue="1">
      <formula>ApplicablePTList117</formula>
    </cfRule>
    <cfRule type="expression" priority="3691" dxfId="4" stopIfTrue="1">
      <formula>IF(PTList14,form_rgPTList14num_batteriesmarketplace_idA17E79C6D8DWNP4.type,0)</formula>
    </cfRule>
    <cfRule type="expression" priority="3692" dxfId="4" stopIfTrue="1">
      <formula>IF(PTList197,form_rgPTList197num_batteriesmarketplace_idA17E79C6D8DWNP4.type,0)</formula>
    </cfRule>
    <cfRule type="expression" priority="3693" dxfId="2" stopIfTrue="1">
      <formula>IF(LEN(WF7)&gt;0,1,0)</formula>
    </cfRule>
    <cfRule type="expression" priority="3694" dxfId="3" stopIfTrue="1">
      <formula>IF(PTList196,req_togPTList196num_batteriesmarketplace_idA17E79C6D8DWNP4.type,0)</formula>
    </cfRule>
    <cfRule type="expression" priority="3695" dxfId="1" stopIfTrue="1">
      <formula>IF(PTList14,only_enfPTList14num_batteriesmarketplace_idA17E79C6D8DWNP4.type,0)</formula>
    </cfRule>
    <cfRule type="expression" priority="3696" dxfId="1" stopIfTrue="1">
      <formula>IF(PTList197,only_enfPTList197num_batteriesmarketplace_idA17E79C6D8DWNP4.type,0)</formula>
    </cfRule>
  </conditionalFormatting>
  <conditionalFormatting sqref="WG7:WG1048576">
    <cfRule type="expression" priority="603" dxfId="5" stopIfTrue="1">
      <formula>ApplicablePTList117</formula>
    </cfRule>
    <cfRule type="expression" priority="3697" dxfId="6" stopIfTrue="1">
      <formula>IF(PTList14,form_rgPTList14num_batteriesmarketplace_idA17E79C6D8DWNP5.quantity,0)</formula>
    </cfRule>
    <cfRule type="expression" priority="3698" dxfId="6" stopIfTrue="1">
      <formula>IF(PTList197,form_rgPTList197num_batteriesmarketplace_idA17E79C6D8DWNP5.quantity,0)</formula>
    </cfRule>
    <cfRule type="expression" priority="3699" dxfId="7" stopIfTrue="1">
      <formula>IF(LEN(WG7)&gt;0,1,0)</formula>
    </cfRule>
    <cfRule type="expression" priority="3700" dxfId="9" stopIfTrue="1">
      <formula>IF(PTList196,req_togPTList196num_batteriesmarketplace_idA17E79C6D8DWNP5.quantity,0)</formula>
    </cfRule>
    <cfRule type="expression" priority="3701" dxfId="8" stopIfTrue="1">
      <formula>IF(PTList14,only_enfPTList14num_batteriesmarketplace_idA17E79C6D8DWNP5.quantity,0)</formula>
    </cfRule>
    <cfRule type="expression" priority="3702" dxfId="8" stopIfTrue="1">
      <formula>IF(PTList197,only_enfPTList197num_batteriesmarketplace_idA17E79C6D8DWNP5.quantity,0)</formula>
    </cfRule>
  </conditionalFormatting>
  <conditionalFormatting sqref="WH7:WH1048576">
    <cfRule type="expression" priority="604" dxfId="0" stopIfTrue="1">
      <formula>ApplicablePTList117</formula>
    </cfRule>
    <cfRule type="expression" priority="3703" dxfId="4" stopIfTrue="1">
      <formula>IF(PTList14,form_rgPTList14num_batteriesmarketplace_idA17E79C6D8DWNP5.type,0)</formula>
    </cfRule>
    <cfRule type="expression" priority="3704" dxfId="4" stopIfTrue="1">
      <formula>IF(PTList197,form_rgPTList197num_batteriesmarketplace_idA17E79C6D8DWNP5.type,0)</formula>
    </cfRule>
    <cfRule type="expression" priority="3705" dxfId="2" stopIfTrue="1">
      <formula>IF(LEN(WH7)&gt;0,1,0)</formula>
    </cfRule>
    <cfRule type="expression" priority="3706" dxfId="3" stopIfTrue="1">
      <formula>IF(PTList196,req_togPTList196num_batteriesmarketplace_idA17E79C6D8DWNP5.type,0)</formula>
    </cfRule>
    <cfRule type="expression" priority="3707" dxfId="1" stopIfTrue="1">
      <formula>IF(PTList14,only_enfPTList14num_batteriesmarketplace_idA17E79C6D8DWNP5.type,0)</formula>
    </cfRule>
    <cfRule type="expression" priority="3708" dxfId="1" stopIfTrue="1">
      <formula>IF(PTList197,only_enfPTList197num_batteriesmarketplace_idA17E79C6D8DWNP5.type,0)</formula>
    </cfRule>
  </conditionalFormatting>
  <conditionalFormatting sqref="WI7:WI1048576">
    <cfRule type="expression" priority="605" dxfId="5" stopIfTrue="1">
      <formula>ApplicablePTList117</formula>
    </cfRule>
    <cfRule type="expression" priority="3709" dxfId="6" stopIfTrue="1">
      <formula>IF(PTList197,form_rgPTList197number_of_lithium_metal_cellsmarketplace_idA17E79C6D8DWNP1.value,0)</formula>
    </cfRule>
    <cfRule type="expression" priority="3710" dxfId="6" stopIfTrue="1">
      <formula>IF(PTList14,form_rgPTList14number_of_lithium_metal_cellsmarketplace_idA17E79C6D8DWNP1.value,0)</formula>
    </cfRule>
    <cfRule type="expression" priority="3711" dxfId="7" stopIfTrue="1">
      <formula>IF(LEN(WI7)&gt;0,1,0)</formula>
    </cfRule>
    <cfRule type="expression" priority="3712" dxfId="8" stopIfTrue="1">
      <formula>IF(PTList197,only_enfPTList197number_of_lithium_metal_cellsmarketplace_idA17E79C6D8DWNP1.value,0)</formula>
    </cfRule>
    <cfRule type="expression" priority="3713" dxfId="8" stopIfTrue="1">
      <formula>IF(PTList14,only_enfPTList14number_of_lithium_metal_cellsmarketplace_idA17E79C6D8DWNP1.value,0)</formula>
    </cfRule>
    <cfRule type="expression" priority="3714" dxfId="9" stopIfTrue="1">
      <formula>IF(PTList196,reqPTList196number_of_lithium_metal_cellsmarketplace_idA17E79C6D8DWNP1.value,0)</formula>
    </cfRule>
  </conditionalFormatting>
  <conditionalFormatting sqref="WJ7:WJ1048576">
    <cfRule type="expression" priority="606" dxfId="5" stopIfTrue="1">
      <formula>ApplicablePTList117</formula>
    </cfRule>
    <cfRule type="expression" priority="3715" dxfId="6" stopIfTrue="1">
      <formula>IF(PTList14,form_rgPTList14number_of_lithium_ion_cellsmarketplace_idA17E79C6D8DWNP1.value,0)</formula>
    </cfRule>
    <cfRule type="expression" priority="3716" dxfId="6" stopIfTrue="1">
      <formula>IF(PTList197,form_rgPTList197number_of_lithium_ion_cellsmarketplace_idA17E79C6D8DWNP1.value,0)</formula>
    </cfRule>
    <cfRule type="expression" priority="3717" dxfId="7" stopIfTrue="1">
      <formula>IF(LEN(WJ7)&gt;0,1,0)</formula>
    </cfRule>
    <cfRule type="expression" priority="3718" dxfId="8" stopIfTrue="1">
      <formula>IF(PTList14,only_enfPTList14number_of_lithium_ion_cellsmarketplace_idA17E79C6D8DWNP1.value,0)</formula>
    </cfRule>
    <cfRule type="expression" priority="3719" dxfId="8" stopIfTrue="1">
      <formula>IF(PTList197,only_enfPTList197number_of_lithium_ion_cellsmarketplace_idA17E79C6D8DWNP1.value,0)</formula>
    </cfRule>
    <cfRule type="expression" priority="3720" dxfId="9" stopIfTrue="1">
      <formula>IF(PTList196,reqPTList196number_of_lithium_ion_cellsmarketplace_idA17E79C6D8DWNP1.value,0)</formula>
    </cfRule>
  </conditionalFormatting>
  <conditionalFormatting sqref="WK7:WK1048576">
    <cfRule type="expression" priority="607" dxfId="5" stopIfTrue="1">
      <formula>ApplicablePTList117</formula>
    </cfRule>
    <cfRule type="expression" priority="3721" dxfId="6" stopIfTrue="1">
      <formula>IF(PTList14,form_rgPTList14lithium_batterymarketplace_idA17E79C6D8DWNP1.energy_content1.value,0)</formula>
    </cfRule>
    <cfRule type="expression" priority="3722" dxfId="6" stopIfTrue="1">
      <formula>IF(PTList197,form_rgPTList197lithium_batterymarketplace_idA17E79C6D8DWNP1.energy_content1.value,0)</formula>
    </cfRule>
    <cfRule type="expression" priority="3723" dxfId="7" stopIfTrue="1">
      <formula>IF(LEN(WK7)&gt;0,1,0)</formula>
    </cfRule>
    <cfRule type="expression" priority="3724" dxfId="8" stopIfTrue="1">
      <formula>IF(PTList14,only_enfPTList14lithium_batterymarketplace_idA17E79C6D8DWNP1.energy_content1.value,0)</formula>
    </cfRule>
    <cfRule type="expression" priority="3725" dxfId="8" stopIfTrue="1">
      <formula>IF(PTList197,only_enfPTList197lithium_batterymarketplace_idA17E79C6D8DWNP1.energy_content1.value,0)</formula>
    </cfRule>
    <cfRule type="expression" priority="3726" dxfId="9" stopIfTrue="1">
      <formula>IF(PTList196,reqPTList196lithium_batterymarketplace_idA17E79C6D8DWNP1.energy_content1.value,0)</formula>
    </cfRule>
  </conditionalFormatting>
  <conditionalFormatting sqref="WL7:WL1048576">
    <cfRule type="expression" priority="608" dxfId="0" stopIfTrue="1">
      <formula>ApplicablePTList117</formula>
    </cfRule>
    <cfRule type="expression" priority="3727" dxfId="4" stopIfTrue="1">
      <formula>IF(PTList14,form_rgPTList14lithium_batterymarketplace_idA17E79C6D8DWNP1.energy_content1.unit,0)</formula>
    </cfRule>
    <cfRule type="expression" priority="3728" dxfId="4" stopIfTrue="1">
      <formula>IF(PTList197,form_rgPTList197lithium_batterymarketplace_idA17E79C6D8DWNP1.energy_content1.unit,0)</formula>
    </cfRule>
    <cfRule type="expression" priority="3729" dxfId="2" stopIfTrue="1">
      <formula>IF(LEN(WL7)&gt;0,1,0)</formula>
    </cfRule>
    <cfRule type="expression" priority="3730" dxfId="1" stopIfTrue="1">
      <formula>IF(PTList14,only_enfPTList14lithium_batterymarketplace_idA17E79C6D8DWNP1.energy_content1.unit,0)</formula>
    </cfRule>
    <cfRule type="expression" priority="3731" dxfId="1" stopIfTrue="1">
      <formula>IF(PTList197,only_enfPTList197lithium_batterymarketplace_idA17E79C6D8DWNP1.energy_content1.unit,0)</formula>
    </cfRule>
    <cfRule type="expression" priority="3732" dxfId="3" stopIfTrue="1">
      <formula>IF(PTList196,reqPTList196lithium_batterymarketplace_idA17E79C6D8DWNP1.energy_content1.unit,0)</formula>
    </cfRule>
  </conditionalFormatting>
  <conditionalFormatting sqref="WM7:WM1048576">
    <cfRule type="expression" priority="609" dxfId="0" stopIfTrue="1">
      <formula>ApplicablePTList117</formula>
    </cfRule>
    <cfRule type="expression" priority="3733" dxfId="4" stopIfTrue="1">
      <formula>IF(PTList197,form_rgPTList197lithium_batterymarketplace_idA17E79C6D8DWNP1.packaging1.value,0)</formula>
    </cfRule>
    <cfRule type="expression" priority="3734" dxfId="4" stopIfTrue="1">
      <formula>IF(PTList14,form_rgPTList14lithium_batterymarketplace_idA17E79C6D8DWNP1.packaging1.value,0)</formula>
    </cfRule>
    <cfRule type="expression" priority="3735" dxfId="2" stopIfTrue="1">
      <formula>IF(LEN(WM7)&gt;0,1,0)</formula>
    </cfRule>
    <cfRule type="expression" priority="3736" dxfId="1" stopIfTrue="1">
      <formula>IF(PTList197,only_enfPTList197lithium_batterymarketplace_idA17E79C6D8DWNP1.packaging1.value,0)</formula>
    </cfRule>
    <cfRule type="expression" priority="3737" dxfId="1" stopIfTrue="1">
      <formula>IF(PTList14,only_enfPTList14lithium_batterymarketplace_idA17E79C6D8DWNP1.packaging1.value,0)</formula>
    </cfRule>
    <cfRule type="expression" priority="3738" dxfId="3" stopIfTrue="1">
      <formula>IF(PTList196,reqPTList196lithium_batterymarketplace_idA17E79C6D8DWNP1.packaging1.value,0)</formula>
    </cfRule>
  </conditionalFormatting>
  <conditionalFormatting sqref="WN7:WN1048576">
    <cfRule type="expression" priority="610" dxfId="5" stopIfTrue="1">
      <formula>ApplicablePTList117</formula>
    </cfRule>
    <cfRule type="expression" priority="3739" dxfId="6" stopIfTrue="1">
      <formula>IF(PTList196,form_rgPTList196lithium_batterymarketplace_idA17E79C6D8DWNP1.weight1.value,0)</formula>
    </cfRule>
    <cfRule type="expression" priority="3740" dxfId="7" stopIfTrue="1">
      <formula>IF(LEN(WN7)&gt;0,1,0)</formula>
    </cfRule>
    <cfRule type="expression" priority="3741" dxfId="8" stopIfTrue="1">
      <formula>IF(PTList196,only_enfPTList196lithium_batterymarketplace_idA17E79C6D8DWNP1.weight1.value,0)</formula>
    </cfRule>
    <cfRule type="expression" priority="3742" dxfId="9" stopIfTrue="1">
      <formula>IF(PTList196,reqPTList196lithium_batterymarketplace_idA17E79C6D8DWNP1.weight1.value,0)</formula>
    </cfRule>
  </conditionalFormatting>
  <conditionalFormatting sqref="WO7:WO1048576">
    <cfRule type="expression" priority="611" dxfId="0" stopIfTrue="1">
      <formula>ApplicablePTList117</formula>
    </cfRule>
    <cfRule type="expression" priority="3743" dxfId="4" stopIfTrue="1">
      <formula>IF(PTList196,form_rgPTList196lithium_batterymarketplace_idA17E79C6D8DWNP1.weight1.unit,0)</formula>
    </cfRule>
    <cfRule type="expression" priority="3744" dxfId="2" stopIfTrue="1">
      <formula>IF(LEN(WO7)&gt;0,1,0)</formula>
    </cfRule>
    <cfRule type="expression" priority="3745" dxfId="1" stopIfTrue="1">
      <formula>IF(PTList196,only_enfPTList196lithium_batterymarketplace_idA17E79C6D8DWNP1.weight1.unit,0)</formula>
    </cfRule>
    <cfRule type="expression" priority="3746" dxfId="3" stopIfTrue="1">
      <formula>IF(PTList196,reqPTList196lithium_batterymarketplace_idA17E79C6D8DWNP1.weight1.unit,0)</formula>
    </cfRule>
  </conditionalFormatting>
  <conditionalFormatting sqref="WP7:WP1048576">
    <cfRule type="expression" priority="612" dxfId="0" stopIfTrue="1">
      <formula>ApplicablePTList118</formula>
    </cfRule>
    <cfRule type="expression" priority="3747" dxfId="1" stopIfTrue="1">
      <formula>IF(PTList198,form_rgPTList198contains_liquid_contentsmarketplace_idA17E79C6D8DWNP1.value,0)</formula>
    </cfRule>
    <cfRule type="expression" priority="3748" dxfId="2" stopIfTrue="1">
      <formula>IF(LEN(WP7)&gt;0,1,0)</formula>
    </cfRule>
    <cfRule type="expression" priority="3749" dxfId="1" stopIfTrue="1">
      <formula>IF(PTList198,only_enfPTList198contains_liquid_contentsmarketplace_idA17E79C6D8DWNP1.value,0)</formula>
    </cfRule>
    <cfRule type="expression" priority="3750" dxfId="3" stopIfTrue="1">
      <formula>IF(PTList198,reqPTList198contains_liquid_contentsmarketplace_idA17E79C6D8DWNP1.value,0)</formula>
    </cfRule>
  </conditionalFormatting>
  <conditionalFormatting sqref="WQ7:WQ1048576">
    <cfRule type="expression" priority="613" dxfId="5" stopIfTrue="1">
      <formula>ApplicablePTList118</formula>
    </cfRule>
    <cfRule type="expression" priority="3751" dxfId="6" stopIfTrue="1">
      <formula>IF(PTList199,form_rgPTList199liquid_volumemarketplace_idA17E79C6D8DWNP1.value,0)</formula>
    </cfRule>
    <cfRule type="expression" priority="3752" dxfId="6" stopIfTrue="1">
      <formula>IF(PTList200,form_rgPTList200liquid_volumemarketplace_idA17E79C6D8DWNP1.value,0)</formula>
    </cfRule>
    <cfRule type="expression" priority="3753" dxfId="7" stopIfTrue="1">
      <formula>IF(LEN(WQ7)&gt;0,1,0)</formula>
    </cfRule>
    <cfRule type="expression" priority="3754" dxfId="9" stopIfTrue="1">
      <formula>IF(PTList199,req_togPTList199liquid_volumemarketplace_idA17E79C6D8DWNP1.value,0)</formula>
    </cfRule>
    <cfRule type="expression" priority="3755" dxfId="8" stopIfTrue="1">
      <formula>IF(PTList198,only_enfPTList198liquid_volumemarketplace_idA17E79C6D8DWNP1.value,0)</formula>
    </cfRule>
    <cfRule type="expression" priority="3756" dxfId="9" stopIfTrue="1">
      <formula>IF(PTList198,reqPTList198liquid_volumemarketplace_idA17E79C6D8DWNP1.value,0)</formula>
    </cfRule>
  </conditionalFormatting>
  <conditionalFormatting sqref="WR7:WR1048576">
    <cfRule type="expression" priority="614" dxfId="0" stopIfTrue="1">
      <formula>ApplicablePTList118</formula>
    </cfRule>
    <cfRule type="expression" priority="3757" dxfId="4" stopIfTrue="1">
      <formula>IF(PTList199,form_rgPTList199liquid_volumemarketplace_idA17E79C6D8DWNP1.unit,0)</formula>
    </cfRule>
    <cfRule type="expression" priority="3758" dxfId="4" stopIfTrue="1">
      <formula>IF(PTList200,form_rgPTList200liquid_volumemarketplace_idA17E79C6D8DWNP1.unit,0)</formula>
    </cfRule>
    <cfRule type="expression" priority="3759" dxfId="2" stopIfTrue="1">
      <formula>IF(LEN(WR7)&gt;0,1,0)</formula>
    </cfRule>
    <cfRule type="expression" priority="3760" dxfId="3" stopIfTrue="1">
      <formula>IF(PTList201,for_minPTList201liquid_volumemarketplace_idA17E79C6D8DWNP1.unit,0)</formula>
    </cfRule>
    <cfRule type="expression" priority="3761" dxfId="3" stopIfTrue="1">
      <formula>IF(PTList202,for_minPTList202liquid_volumemarketplace_idA17E79C6D8DWNP1.unit,0)</formula>
    </cfRule>
    <cfRule type="expression" priority="3762" dxfId="1" stopIfTrue="1">
      <formula>IF(PTList203,only_enfPTList203liquid_volumemarketplace_idA17E79C6D8DWNP1.unit,0)</formula>
    </cfRule>
  </conditionalFormatting>
  <conditionalFormatting sqref="WS7:WS1048576">
    <cfRule type="expression" priority="615" dxfId="0" stopIfTrue="1">
      <formula>ApplicablePTList118</formula>
    </cfRule>
    <cfRule type="expression" priority="3763" dxfId="4" stopIfTrue="1">
      <formula>IF(PTList198,form_rgPTList198is_liquid_double_sealedmarketplace_idA17E79C6D8DWNP1.value,0)</formula>
    </cfRule>
    <cfRule type="expression" priority="3764" dxfId="2" stopIfTrue="1">
      <formula>IF(LEN(WS7)&gt;0,1,0)</formula>
    </cfRule>
    <cfRule type="expression" priority="3765" dxfId="1" stopIfTrue="1">
      <formula>IF(PTList198,only_enfPTList198is_liquid_double_sealedmarketplace_idA17E79C6D8DWNP1.value,0)</formula>
    </cfRule>
    <cfRule type="expression" priority="3766" dxfId="3" stopIfTrue="1">
      <formula>IF(PTList198,reqPTList198is_liquid_double_sealedmarketplace_idA17E79C6D8DWNP1.value,0)</formula>
    </cfRule>
  </conditionalFormatting>
  <conditionalFormatting sqref="WT7:WT1048576">
    <cfRule type="expression" priority="616" dxfId="0" stopIfTrue="1">
      <formula>ApplicablePTList119</formula>
    </cfRule>
    <cfRule type="expression" priority="3767" dxfId="2" stopIfTrue="1">
      <formula>IF(LEN(WT7)&gt;0,1,0)</formula>
    </cfRule>
  </conditionalFormatting>
  <conditionalFormatting sqref="WU7:WU1048576">
    <cfRule type="expression" priority="617" dxfId="0" stopIfTrue="1">
      <formula>ApplicablePTList119</formula>
    </cfRule>
    <cfRule type="expression" priority="3768" dxfId="2" stopIfTrue="1">
      <formula>IF(LEN(WU7)&gt;0,1,0)</formula>
    </cfRule>
  </conditionalFormatting>
  <conditionalFormatting sqref="WV7:WV1048576">
    <cfRule type="expression" priority="618" dxfId="0" stopIfTrue="1">
      <formula>ApplicablePTList119</formula>
    </cfRule>
    <cfRule type="expression" priority="3769" dxfId="2" stopIfTrue="1">
      <formula>IF(LEN(WV7)&gt;0,1,0)</formula>
    </cfRule>
  </conditionalFormatting>
  <conditionalFormatting sqref="WW7:WW1048576">
    <cfRule type="expression" priority="619" dxfId="0" stopIfTrue="1">
      <formula>ApplicablePTList119</formula>
    </cfRule>
    <cfRule type="expression" priority="3770" dxfId="2" stopIfTrue="1">
      <formula>IF(LEN(WW7)&gt;0,1,0)</formula>
    </cfRule>
  </conditionalFormatting>
  <conditionalFormatting sqref="WX7:WX1048576">
    <cfRule type="expression" priority="620" dxfId="0" stopIfTrue="1">
      <formula>ApplicablePTList119</formula>
    </cfRule>
    <cfRule type="expression" priority="3771" dxfId="2" stopIfTrue="1">
      <formula>IF(LEN(WX7)&gt;0,1,0)</formula>
    </cfRule>
  </conditionalFormatting>
  <conditionalFormatting sqref="WY7:WY1048576">
    <cfRule type="expression" priority="621" dxfId="0" stopIfTrue="1">
      <formula>ApplicablePTList1</formula>
    </cfRule>
    <cfRule type="expression" priority="3772" dxfId="2" stopIfTrue="1">
      <formula>IF(LEN(WY7)&gt;0,1,0)</formula>
    </cfRule>
  </conditionalFormatting>
  <conditionalFormatting sqref="WZ7:WZ1048576">
    <cfRule type="expression" priority="622" dxfId="0" stopIfTrue="1">
      <formula>ApplicablePTList120</formula>
    </cfRule>
    <cfRule type="expression" priority="3773" dxfId="2" stopIfTrue="1">
      <formula>IF(LEN(WZ7)&gt;0,1,0)</formula>
    </cfRule>
  </conditionalFormatting>
  <conditionalFormatting sqref="XA7:XA1048576">
    <cfRule type="expression" priority="623" dxfId="0" stopIfTrue="1">
      <formula>ApplicablePTList1</formula>
    </cfRule>
    <cfRule type="expression" priority="3774" dxfId="2" stopIfTrue="1">
      <formula>IF(LEN(XA7)&gt;0,1,0)</formula>
    </cfRule>
  </conditionalFormatting>
  <conditionalFormatting sqref="XB7:XB1048576">
    <cfRule type="expression" priority="624" dxfId="0" stopIfTrue="1">
      <formula>ApplicablePTList1</formula>
    </cfRule>
    <cfRule type="expression" priority="3775" dxfId="2" stopIfTrue="1">
      <formula>IF(LEN(XB7)&gt;0,1,0)</formula>
    </cfRule>
  </conditionalFormatting>
  <conditionalFormatting sqref="XC7:XC1048576">
    <cfRule type="expression" priority="625" dxfId="0" stopIfTrue="1">
      <formula>ApplicablePTList1</formula>
    </cfRule>
    <cfRule type="expression" priority="3776" dxfId="2" stopIfTrue="1">
      <formula>IF(LEN(XC7)&gt;0,1,0)</formula>
    </cfRule>
  </conditionalFormatting>
  <conditionalFormatting sqref="XD7:XD1048576">
    <cfRule type="expression" priority="626" dxfId="0" stopIfTrue="1">
      <formula>ApplicablePTList1</formula>
    </cfRule>
    <cfRule type="expression" priority="3777" dxfId="2" stopIfTrue="1">
      <formula>IF(LEN(XD7)&gt;0,1,0)</formula>
    </cfRule>
  </conditionalFormatting>
  <conditionalFormatting sqref="XE7:XE1048576">
    <cfRule type="expression" priority="627" dxfId="0" stopIfTrue="1">
      <formula>ApplicablePTList1</formula>
    </cfRule>
    <cfRule type="expression" priority="3778" dxfId="2" stopIfTrue="1">
      <formula>IF(LEN(XE7)&gt;0,1,0)</formula>
    </cfRule>
  </conditionalFormatting>
  <conditionalFormatting sqref="XF7:XF1048576">
    <cfRule type="expression" priority="628" dxfId="0" stopIfTrue="1">
      <formula>ApplicablePTList1</formula>
    </cfRule>
    <cfRule type="expression" priority="3779" dxfId="2" stopIfTrue="1">
      <formula>IF(LEN(XF7)&gt;0,1,0)</formula>
    </cfRule>
  </conditionalFormatting>
  <conditionalFormatting sqref="XG7:XG1048576">
    <cfRule type="expression" priority="629" dxfId="0" stopIfTrue="1">
      <formula>ApplicablePTList1</formula>
    </cfRule>
    <cfRule type="expression" priority="3780" dxfId="2" stopIfTrue="1">
      <formula>IF(LEN(XG7)&gt;0,1,0)</formula>
    </cfRule>
  </conditionalFormatting>
  <conditionalFormatting sqref="XH7:XH1048576">
    <cfRule type="expression" priority="630" dxfId="0" stopIfTrue="1">
      <formula>ApplicablePTList1</formula>
    </cfRule>
    <cfRule type="expression" priority="3781" dxfId="2" stopIfTrue="1">
      <formula>IF(LEN(XH7)&gt;0,1,0)</formula>
    </cfRule>
  </conditionalFormatting>
  <conditionalFormatting sqref="XI7:XI1048576">
    <cfRule type="expression" priority="631" dxfId="0" stopIfTrue="1">
      <formula>ApplicablePTList1</formula>
    </cfRule>
    <cfRule type="expression" priority="3782" dxfId="2" stopIfTrue="1">
      <formula>IF(LEN(XI7)&gt;0,1,0)</formula>
    </cfRule>
  </conditionalFormatting>
  <conditionalFormatting sqref="XJ7:XJ1048576">
    <cfRule type="expression" priority="632" dxfId="0" stopIfTrue="1">
      <formula>ApplicablePTList1</formula>
    </cfRule>
    <cfRule type="expression" priority="3783" dxfId="2" stopIfTrue="1">
      <formula>IF(LEN(XJ7)&gt;0,1,0)</formula>
    </cfRule>
  </conditionalFormatting>
  <conditionalFormatting sqref="XK7:XK1048576">
    <cfRule type="expression" priority="633" dxfId="0" stopIfTrue="1">
      <formula>ApplicablePTList1</formula>
    </cfRule>
    <cfRule type="expression" priority="3784" dxfId="2" stopIfTrue="1">
      <formula>IF(LEN(XK7)&gt;0,1,0)</formula>
    </cfRule>
  </conditionalFormatting>
  <conditionalFormatting sqref="XL7:XL1048576">
    <cfRule type="expression" priority="634" dxfId="0" stopIfTrue="1">
      <formula>ApplicablePTList1</formula>
    </cfRule>
    <cfRule type="expression" priority="3785" dxfId="2" stopIfTrue="1">
      <formula>IF(LEN(XL7)&gt;0,1,0)</formula>
    </cfRule>
  </conditionalFormatting>
  <conditionalFormatting sqref="XM7:XM1048576">
    <cfRule type="expression" priority="635" dxfId="0" stopIfTrue="1">
      <formula>ApplicablePTList1</formula>
    </cfRule>
    <cfRule type="expression" priority="3786" dxfId="2" stopIfTrue="1">
      <formula>IF(LEN(XM7)&gt;0,1,0)</formula>
    </cfRule>
  </conditionalFormatting>
  <conditionalFormatting sqref="XN7:XN1048576">
    <cfRule type="expression" priority="636" dxfId="0" stopIfTrue="1">
      <formula>ApplicablePTList1</formula>
    </cfRule>
    <cfRule type="expression" priority="3787" dxfId="2" stopIfTrue="1">
      <formula>IF(LEN(XN7)&gt;0,1,0)</formula>
    </cfRule>
  </conditionalFormatting>
  <conditionalFormatting sqref="XO7:XO1048576">
    <cfRule type="expression" priority="637" dxfId="0" stopIfTrue="1">
      <formula>ApplicablePTList1</formula>
    </cfRule>
    <cfRule type="expression" priority="3788" dxfId="2" stopIfTrue="1">
      <formula>IF(LEN(XO7)&gt;0,1,0)</formula>
    </cfRule>
  </conditionalFormatting>
  <conditionalFormatting sqref="XP7:XP1048576">
    <cfRule type="expression" priority="638" dxfId="0" stopIfTrue="1">
      <formula>ApplicablePTList1</formula>
    </cfRule>
    <cfRule type="expression" priority="3789" dxfId="2" stopIfTrue="1">
      <formula>IF(LEN(XP7)&gt;0,1,0)</formula>
    </cfRule>
  </conditionalFormatting>
  <conditionalFormatting sqref="XQ7:XQ1048576">
    <cfRule type="expression" priority="639" dxfId="0" stopIfTrue="1">
      <formula>ApplicablePTList1</formula>
    </cfRule>
    <cfRule type="expression" priority="3790" dxfId="2" stopIfTrue="1">
      <formula>IF(LEN(XQ7)&gt;0,1,0)</formula>
    </cfRule>
  </conditionalFormatting>
  <conditionalFormatting sqref="XR7:XR1048576">
    <cfRule type="expression" priority="640" dxfId="0" stopIfTrue="1">
      <formula>ApplicablePTList1</formula>
    </cfRule>
    <cfRule type="expression" priority="3791" dxfId="2" stopIfTrue="1">
      <formula>IF(LEN(XR7)&gt;0,1,0)</formula>
    </cfRule>
  </conditionalFormatting>
  <conditionalFormatting sqref="XS7:XS1048576">
    <cfRule type="expression" priority="641" dxfId="0" stopIfTrue="1">
      <formula>ApplicablePTList1</formula>
    </cfRule>
    <cfRule type="expression" priority="3792" dxfId="2" stopIfTrue="1">
      <formula>IF(LEN(XS7)&gt;0,1,0)</formula>
    </cfRule>
  </conditionalFormatting>
  <conditionalFormatting sqref="XT7:XT1048576">
    <cfRule type="expression" priority="642" dxfId="0" stopIfTrue="1">
      <formula>ApplicablePTList1</formula>
    </cfRule>
    <cfRule type="expression" priority="3793" dxfId="2" stopIfTrue="1">
      <formula>IF(LEN(XT7)&gt;0,1,0)</formula>
    </cfRule>
  </conditionalFormatting>
  <conditionalFormatting sqref="XU7:XU1048576">
    <cfRule type="expression" priority="643" dxfId="0" stopIfTrue="1">
      <formula>ApplicablePTList1</formula>
    </cfRule>
    <cfRule type="expression" priority="3794" dxfId="2" stopIfTrue="1">
      <formula>IF(LEN(XU7)&gt;0,1,0)</formula>
    </cfRule>
  </conditionalFormatting>
  <conditionalFormatting sqref="XV7:XV1048576">
    <cfRule type="expression" priority="644" dxfId="0" stopIfTrue="1">
      <formula>ApplicablePTList1</formula>
    </cfRule>
    <cfRule type="expression" priority="3795" dxfId="2" stopIfTrue="1">
      <formula>IF(LEN(XV7)&gt;0,1,0)</formula>
    </cfRule>
  </conditionalFormatting>
  <conditionalFormatting sqref="XW7:XW1048576">
    <cfRule type="expression" priority="645" dxfId="0" stopIfTrue="1">
      <formula>ApplicablePTList1</formula>
    </cfRule>
    <cfRule type="expression" priority="3796" dxfId="2" stopIfTrue="1">
      <formula>IF(LEN(XW7)&gt;0,1,0)</formula>
    </cfRule>
  </conditionalFormatting>
  <conditionalFormatting sqref="XX7:XX1048576">
    <cfRule type="expression" priority="646" dxfId="0" stopIfTrue="1">
      <formula>ApplicablePTList1</formula>
    </cfRule>
    <cfRule type="expression" priority="3797" dxfId="2" stopIfTrue="1">
      <formula>IF(LEN(XX7)&gt;0,1,0)</formula>
    </cfRule>
  </conditionalFormatting>
  <conditionalFormatting sqref="XY7:XY1048576">
    <cfRule type="expression" priority="647" dxfId="0" stopIfTrue="1">
      <formula>ApplicablePTList1</formula>
    </cfRule>
    <cfRule type="expression" priority="3798" dxfId="2" stopIfTrue="1">
      <formula>IF(LEN(XY7)&gt;0,1,0)</formula>
    </cfRule>
  </conditionalFormatting>
  <conditionalFormatting sqref="XZ7:XZ1048576">
    <cfRule type="expression" priority="648" dxfId="0" stopIfTrue="1">
      <formula>ApplicablePTList120</formula>
    </cfRule>
    <cfRule type="expression" priority="3799" dxfId="2" stopIfTrue="1">
      <formula>IF(LEN(XZ7)&gt;0,1,0)</formula>
    </cfRule>
  </conditionalFormatting>
  <conditionalFormatting sqref="YA7:YA1048576">
    <cfRule type="expression" priority="649" dxfId="0" stopIfTrue="1">
      <formula>ApplicablePTList120</formula>
    </cfRule>
    <cfRule type="expression" priority="3800" dxfId="2" stopIfTrue="1">
      <formula>IF(LEN(YA7)&gt;0,1,0)</formula>
    </cfRule>
  </conditionalFormatting>
  <conditionalFormatting sqref="YB7:YB1048576">
    <cfRule type="expression" priority="650" dxfId="0" stopIfTrue="1">
      <formula>ApplicablePTList1</formula>
    </cfRule>
    <cfRule type="expression" priority="3801" dxfId="2" stopIfTrue="1">
      <formula>IF(LEN(YB7)&gt;0,1,0)</formula>
    </cfRule>
  </conditionalFormatting>
  <conditionalFormatting sqref="YC7:YC1048576">
    <cfRule type="expression" priority="651" dxfId="0" stopIfTrue="1">
      <formula>ApplicablePTList121</formula>
    </cfRule>
    <cfRule type="expression" priority="3802" dxfId="1" stopIfTrue="1">
      <formula>IF(PTList204,form_rgPTList204has_less_than_30_percent_state_of_chargemarketplace_idA17E79C6D8DWNP1.value,0)</formula>
    </cfRule>
    <cfRule type="expression" priority="3803" dxfId="2" stopIfTrue="1">
      <formula>IF(LEN(YC7)&gt;0,1,0)</formula>
    </cfRule>
    <cfRule type="expression" priority="3804" dxfId="1" stopIfTrue="1">
      <formula>IF(PTList204,only_enfPTList204has_less_than_30_percent_state_of_chargemarketplace_idA17E79C6D8DWNP1.value,0)</formula>
    </cfRule>
    <cfRule type="expression" priority="3805" dxfId="3" stopIfTrue="1">
      <formula>IF(PTList204,reqPTList204has_less_than_30_percent_state_of_chargemarketplace_idA17E79C6D8DWNP1.value,0)</formula>
    </cfRule>
  </conditionalFormatting>
  <conditionalFormatting sqref="YD7:YD1048576">
    <cfRule type="expression" priority="652" dxfId="0" stopIfTrue="1">
      <formula>ApplicablePTList122</formula>
    </cfRule>
    <cfRule type="expression" priority="3806" dxfId="2" stopIfTrue="1">
      <formula>IF(LEN(YD7)&gt;0,1,0)</formula>
    </cfRule>
  </conditionalFormatting>
  <conditionalFormatting sqref="YE7:YE1048576">
    <cfRule type="expression" priority="653" dxfId="0" stopIfTrue="1">
      <formula>ApplicablePTList122</formula>
    </cfRule>
    <cfRule type="expression" priority="3807" dxfId="2" stopIfTrue="1">
      <formula>IF(LEN(YE7)&gt;0,1,0)</formula>
    </cfRule>
  </conditionalFormatting>
  <conditionalFormatting sqref="YF7:YF1048576">
    <cfRule type="expression" priority="654" dxfId="0" stopIfTrue="1">
      <formula>ApplicablePTList122</formula>
    </cfRule>
    <cfRule type="expression" priority="3808" dxfId="2" stopIfTrue="1">
      <formula>IF(LEN(YF7)&gt;0,1,0)</formula>
    </cfRule>
  </conditionalFormatting>
  <conditionalFormatting sqref="YG7:YG1048576">
    <cfRule type="expression" priority="655" dxfId="0" stopIfTrue="1">
      <formula>ApplicablePTList122</formula>
    </cfRule>
    <cfRule type="expression" priority="3809" dxfId="2" stopIfTrue="1">
      <formula>IF(LEN(YG7)&gt;0,1,0)</formula>
    </cfRule>
  </conditionalFormatting>
  <conditionalFormatting sqref="YH7:YH1048576">
    <cfRule type="expression" priority="656" dxfId="0" stopIfTrue="1">
      <formula>ApplicablePTList122</formula>
    </cfRule>
    <cfRule type="expression" priority="3810" dxfId="2" stopIfTrue="1">
      <formula>IF(LEN(YH7)&gt;0,1,0)</formula>
    </cfRule>
  </conditionalFormatting>
  <conditionalFormatting sqref="YI7:YI1048576">
    <cfRule type="expression" priority="657" dxfId="0" stopIfTrue="1">
      <formula>ApplicablePTList122</formula>
    </cfRule>
    <cfRule type="expression" priority="3811" dxfId="2" stopIfTrue="1">
      <formula>IF(LEN(YI7)&gt;0,1,0)</formula>
    </cfRule>
  </conditionalFormatting>
  <conditionalFormatting sqref="YJ7:YJ1048576">
    <cfRule type="expression" priority="658" dxfId="0" stopIfTrue="1">
      <formula>ApplicablePTList122</formula>
    </cfRule>
    <cfRule type="expression" priority="3812" dxfId="2" stopIfTrue="1">
      <formula>IF(LEN(YJ7)&gt;0,1,0)</formula>
    </cfRule>
  </conditionalFormatting>
  <conditionalFormatting sqref="YK7:YK1048576">
    <cfRule type="expression" priority="659" dxfId="0" stopIfTrue="1">
      <formula>ApplicablePTList122</formula>
    </cfRule>
    <cfRule type="expression" priority="3813" dxfId="2" stopIfTrue="1">
      <formula>IF(LEN(YK7)&gt;0,1,0)</formula>
    </cfRule>
  </conditionalFormatting>
  <conditionalFormatting sqref="YL7:YL1048576">
    <cfRule type="expression" priority="660" dxfId="0" stopIfTrue="1">
      <formula>ApplicablePTList123</formula>
    </cfRule>
    <cfRule type="expression" priority="3814" dxfId="2" stopIfTrue="1">
      <formula>IF(LEN(YL7)&gt;0,1,0)</formula>
    </cfRule>
  </conditionalFormatting>
  <conditionalFormatting sqref="YM7:YM1048576">
    <cfRule type="expression" priority="661" dxfId="0" stopIfTrue="1">
      <formula>ApplicablePTList124</formula>
    </cfRule>
    <cfRule type="expression" priority="3815" dxfId="1" stopIfTrue="1">
      <formula>IF(PTList205,form_rgPTList205supplier_declared_dg_hz_regulationmarketplace_idA17E79C6D8DWNP1.value,0)</formula>
    </cfRule>
    <cfRule type="expression" priority="3816" dxfId="2" stopIfTrue="1">
      <formula>IF(LEN(YM7)&gt;0,1,0)</formula>
    </cfRule>
    <cfRule type="expression" priority="3817" dxfId="1" stopIfTrue="1">
      <formula>IF(PTList205,only_enfPTList205supplier_declared_dg_hz_regulationmarketplace_idA17E79C6D8DWNP1.value,0)</formula>
    </cfRule>
    <cfRule type="expression" priority="3818" dxfId="3" stopIfTrue="1">
      <formula>IF(PTList205,reqPTList205supplier_declared_dg_hz_regulationmarketplace_idA17E79C6D8DWNP1.value,0)</formula>
    </cfRule>
  </conditionalFormatting>
  <conditionalFormatting sqref="YN7:YN1048576">
    <cfRule type="expression" priority="662" dxfId="0" stopIfTrue="1">
      <formula>ApplicablePTList124</formula>
    </cfRule>
    <cfRule type="expression" priority="3819" dxfId="1" stopIfTrue="1">
      <formula>IF(PTList205,form_rgPTList205supplier_declared_dg_hz_regulationmarketplace_idA17E79C6D8DWNP2.value,0)</formula>
    </cfRule>
    <cfRule type="expression" priority="3820" dxfId="2" stopIfTrue="1">
      <formula>IF(LEN(YN7)&gt;0,1,0)</formula>
    </cfRule>
    <cfRule type="expression" priority="3821" dxfId="1" stopIfTrue="1">
      <formula>IF(PTList205,only_enfPTList205supplier_declared_dg_hz_regulationmarketplace_idA17E79C6D8DWNP2.value,0)</formula>
    </cfRule>
  </conditionalFormatting>
  <conditionalFormatting sqref="YO7:YO1048576">
    <cfRule type="expression" priority="663" dxfId="0" stopIfTrue="1">
      <formula>ApplicablePTList124</formula>
    </cfRule>
    <cfRule type="expression" priority="3822" dxfId="1" stopIfTrue="1">
      <formula>IF(PTList205,form_rgPTList205supplier_declared_dg_hz_regulationmarketplace_idA17E79C6D8DWNP3.value,0)</formula>
    </cfRule>
    <cfRule type="expression" priority="3823" dxfId="2" stopIfTrue="1">
      <formula>IF(LEN(YO7)&gt;0,1,0)</formula>
    </cfRule>
    <cfRule type="expression" priority="3824" dxfId="1" stopIfTrue="1">
      <formula>IF(PTList205,only_enfPTList205supplier_declared_dg_hz_regulationmarketplace_idA17E79C6D8DWNP3.value,0)</formula>
    </cfRule>
  </conditionalFormatting>
  <conditionalFormatting sqref="YP7:YP1048576">
    <cfRule type="expression" priority="664" dxfId="0" stopIfTrue="1">
      <formula>ApplicablePTList124</formula>
    </cfRule>
    <cfRule type="expression" priority="3825" dxfId="1" stopIfTrue="1">
      <formula>IF(PTList205,form_rgPTList205supplier_declared_dg_hz_regulationmarketplace_idA17E79C6D8DWNP4.value,0)</formula>
    </cfRule>
    <cfRule type="expression" priority="3826" dxfId="2" stopIfTrue="1">
      <formula>IF(LEN(YP7)&gt;0,1,0)</formula>
    </cfRule>
    <cfRule type="expression" priority="3827" dxfId="1" stopIfTrue="1">
      <formula>IF(PTList205,only_enfPTList205supplier_declared_dg_hz_regulationmarketplace_idA17E79C6D8DWNP4.value,0)</formula>
    </cfRule>
  </conditionalFormatting>
  <conditionalFormatting sqref="YQ7:YQ1048576">
    <cfRule type="expression" priority="665" dxfId="0" stopIfTrue="1">
      <formula>ApplicablePTList124</formula>
    </cfRule>
    <cfRule type="expression" priority="3828" dxfId="1" stopIfTrue="1">
      <formula>IF(PTList205,form_rgPTList205supplier_declared_dg_hz_regulationmarketplace_idA17E79C6D8DWNP5.value,0)</formula>
    </cfRule>
    <cfRule type="expression" priority="3829" dxfId="2" stopIfTrue="1">
      <formula>IF(LEN(YQ7)&gt;0,1,0)</formula>
    </cfRule>
    <cfRule type="expression" priority="3830" dxfId="1" stopIfTrue="1">
      <formula>IF(PTList205,only_enfPTList205supplier_declared_dg_hz_regulationmarketplace_idA17E79C6D8DWNP5.value,0)</formula>
    </cfRule>
  </conditionalFormatting>
  <conditionalFormatting sqref="YR7:YR1048576">
    <cfRule type="expression" priority="666" dxfId="0" stopIfTrue="1">
      <formula>ApplicablePTList124</formula>
    </cfRule>
    <cfRule type="expression" priority="3831" dxfId="1" stopIfTrue="1">
      <formula>IF(PTList205,form_rgPTList205ghsmarketplace_idA17E79C6D8DWNP1.classification1.class,0)</formula>
    </cfRule>
    <cfRule type="expression" priority="3832" dxfId="2" stopIfTrue="1">
      <formula>IF(LEN(YR7)&gt;0,1,0)</formula>
    </cfRule>
    <cfRule type="expression" priority="3833" dxfId="1" stopIfTrue="1">
      <formula>IF(PTList205,only_enfPTList205ghsmarketplace_idA17E79C6D8DWNP1.classification1.class,0)</formula>
    </cfRule>
    <cfRule type="expression" priority="3834" dxfId="3" stopIfTrue="1">
      <formula>IF(PTList205,reqPTList205ghsmarketplace_idA17E79C6D8DWNP1.classification1.class,0)</formula>
    </cfRule>
  </conditionalFormatting>
  <conditionalFormatting sqref="YS7:YS1048576">
    <cfRule type="expression" priority="667" dxfId="0" stopIfTrue="1">
      <formula>ApplicablePTList124</formula>
    </cfRule>
    <cfRule type="expression" priority="3835" dxfId="1" stopIfTrue="1">
      <formula>IF(PTList205,form_rgPTList205ghsmarketplace_idA17E79C6D8DWNP1.classification2.class,0)</formula>
    </cfRule>
    <cfRule type="expression" priority="3836" dxfId="2" stopIfTrue="1">
      <formula>IF(LEN(YS7)&gt;0,1,0)</formula>
    </cfRule>
    <cfRule type="expression" priority="3837" dxfId="1" stopIfTrue="1">
      <formula>IF(PTList205,only_enfPTList205ghsmarketplace_idA17E79C6D8DWNP1.classification2.class,0)</formula>
    </cfRule>
  </conditionalFormatting>
  <conditionalFormatting sqref="YT7:YT1048576">
    <cfRule type="expression" priority="668" dxfId="0" stopIfTrue="1">
      <formula>ApplicablePTList124</formula>
    </cfRule>
    <cfRule type="expression" priority="3838" dxfId="1" stopIfTrue="1">
      <formula>IF(PTList205,form_rgPTList205ghsmarketplace_idA17E79C6D8DWNP1.classification3.class,0)</formula>
    </cfRule>
    <cfRule type="expression" priority="3839" dxfId="2" stopIfTrue="1">
      <formula>IF(LEN(YT7)&gt;0,1,0)</formula>
    </cfRule>
    <cfRule type="expression" priority="3840" dxfId="1" stopIfTrue="1">
      <formula>IF(PTList205,only_enfPTList205ghsmarketplace_idA17E79C6D8DWNP1.classification3.class,0)</formula>
    </cfRule>
  </conditionalFormatting>
  <conditionalFormatting sqref="YU7:YU1048576">
    <cfRule type="expression" priority="669" dxfId="0" stopIfTrue="1">
      <formula>ApplicablePTList124</formula>
    </cfRule>
    <cfRule type="expression" priority="3841" dxfId="1" stopIfTrue="1">
      <formula>IF(PTList205,form_rgPTList205ghsmarketplace_idA17E79C6D8DWNP1.classification4.class,0)</formula>
    </cfRule>
    <cfRule type="expression" priority="3842" dxfId="2" stopIfTrue="1">
      <formula>IF(LEN(YU7)&gt;0,1,0)</formula>
    </cfRule>
    <cfRule type="expression" priority="3843" dxfId="1" stopIfTrue="1">
      <formula>IF(PTList205,only_enfPTList205ghsmarketplace_idA17E79C6D8DWNP1.classification4.class,0)</formula>
    </cfRule>
  </conditionalFormatting>
  <conditionalFormatting sqref="YV7:YV1048576">
    <cfRule type="expression" priority="670" dxfId="0" stopIfTrue="1">
      <formula>ApplicablePTList124</formula>
    </cfRule>
    <cfRule type="expression" priority="3844" dxfId="1" stopIfTrue="1">
      <formula>IF(PTList205,form_rgPTList205ghsmarketplace_idA17E79C6D8DWNP1.classification5.class,0)</formula>
    </cfRule>
    <cfRule type="expression" priority="3845" dxfId="2" stopIfTrue="1">
      <formula>IF(LEN(YV7)&gt;0,1,0)</formula>
    </cfRule>
    <cfRule type="expression" priority="3846" dxfId="1" stopIfTrue="1">
      <formula>IF(PTList205,only_enfPTList205ghsmarketplace_idA17E79C6D8DWNP1.classification5.class,0)</formula>
    </cfRule>
  </conditionalFormatting>
  <conditionalFormatting sqref="YW7:YW1048576">
    <cfRule type="expression" priority="671" dxfId="0" stopIfTrue="1">
      <formula>ApplicablePTList124</formula>
    </cfRule>
    <cfRule type="expression" priority="3847" dxfId="1" stopIfTrue="1">
      <formula>IF(PTList205,form_rgPTList205hazmatmarketplace_idA17E79C6D8DWNP1.aspect,0)</formula>
    </cfRule>
    <cfRule type="expression" priority="3848" dxfId="2" stopIfTrue="1">
      <formula>IF(LEN(YW7)&gt;0,1,0)</formula>
    </cfRule>
    <cfRule type="expression" priority="3849" dxfId="3" stopIfTrue="1">
      <formula>IF(PTList206,req_togPTList206hazmatmarketplace_idA17E79C6D8DWNP1.aspect,0)</formula>
    </cfRule>
    <cfRule type="expression" priority="3850" dxfId="1" stopIfTrue="1">
      <formula>IF(PTList205,only_enfPTList205hazmatmarketplace_idA17E79C6D8DWNP1.aspect,0)</formula>
    </cfRule>
    <cfRule type="expression" priority="3851" dxfId="3" stopIfTrue="1">
      <formula>IF(PTList205,reqPTList205hazmatmarketplace_idA17E79C6D8DWNP1.aspect,0)</formula>
    </cfRule>
  </conditionalFormatting>
  <conditionalFormatting sqref="YX7:YX1048576">
    <cfRule type="expression" priority="672" dxfId="0" stopIfTrue="1">
      <formula>ApplicablePTList124</formula>
    </cfRule>
    <cfRule type="expression" priority="3852" dxfId="1" stopIfTrue="1">
      <formula>IF(PTList205,form_rgPTList205hazmatmarketplace_idA17E79C6D8DWNP1.value,0)</formula>
    </cfRule>
    <cfRule type="expression" priority="3853" dxfId="2" stopIfTrue="1">
      <formula>IF(LEN(YX7)&gt;0,1,0)</formula>
    </cfRule>
    <cfRule type="expression" priority="3854" dxfId="3" stopIfTrue="1">
      <formula>IF(PTList206,req_togPTList206hazmatmarketplace_idA17E79C6D8DWNP1.value,0)</formula>
    </cfRule>
    <cfRule type="expression" priority="3855" dxfId="1" stopIfTrue="1">
      <formula>IF(PTList205,only_enfPTList205hazmatmarketplace_idA17E79C6D8DWNP1.value,0)</formula>
    </cfRule>
    <cfRule type="expression" priority="3856" dxfId="3" stopIfTrue="1">
      <formula>IF(PTList205,reqPTList205hazmatmarketplace_idA17E79C6D8DWNP1.value,0)</formula>
    </cfRule>
  </conditionalFormatting>
  <conditionalFormatting sqref="YY7:YY1048576">
    <cfRule type="expression" priority="673" dxfId="0" stopIfTrue="1">
      <formula>ApplicablePTList124</formula>
    </cfRule>
    <cfRule type="expression" priority="3857" dxfId="1" stopIfTrue="1">
      <formula>IF(PTList205,form_rgPTList205safety_data_sheet_urlmarketplace_idA17E79C6D8DWNPlanguage_tagen_AE1.value,0)</formula>
    </cfRule>
    <cfRule type="expression" priority="3858" dxfId="2" stopIfTrue="1">
      <formula>IF(LEN(YY7)&gt;0,1,0)</formula>
    </cfRule>
    <cfRule type="expression" priority="3859" dxfId="1" stopIfTrue="1">
      <formula>IF(PTList205,only_enfPTList205safety_data_sheet_urlmarketplace_idA17E79C6D8DWNPlanguage_tagen_AE1.value,0)</formula>
    </cfRule>
    <cfRule type="expression" priority="3860" dxfId="3" stopIfTrue="1">
      <formula>IF(PTList205,reqPTList205safety_data_sheet_urlmarketplace_idA17E79C6D8DWNPlanguage_tagen_AE1.value,0)</formula>
    </cfRule>
  </conditionalFormatting>
  <conditionalFormatting sqref="YZ7:YZ1048576">
    <cfRule type="expression" priority="674" dxfId="0" stopIfTrue="1">
      <formula>ApplicablePTList125</formula>
    </cfRule>
    <cfRule type="expression" priority="3861" dxfId="4" stopIfTrue="1">
      <formula>IF(PTList54,form_rgPTList54liquid_contents_descriptionmarketplace_idA17E79C6D8DWNP1.value,0)</formula>
    </cfRule>
    <cfRule type="expression" priority="3862" dxfId="4" stopIfTrue="1">
      <formula>IF(PTList207,form_rgPTList207liquid_contents_descriptionmarketplace_idA17E79C6D8DWNP1.value,0)</formula>
    </cfRule>
    <cfRule type="expression" priority="3863" dxfId="2" stopIfTrue="1">
      <formula>IF(LEN(YZ7)&gt;0,1,0)</formula>
    </cfRule>
    <cfRule type="expression" priority="3864" dxfId="1" stopIfTrue="1">
      <formula>IF(PTList208,only_enfPTList208liquid_contents_descriptionmarketplace_idA17E79C6D8DWNP1.value,0)</formula>
    </cfRule>
    <cfRule type="expression" priority="3865" dxfId="3" stopIfTrue="1">
      <formula>IF(PTList208,reqPTList208liquid_contents_descriptionmarketplace_idA17E79C6D8DWNP1.value,0)</formula>
    </cfRule>
  </conditionalFormatting>
  <conditionalFormatting sqref="ZA7:ZA1048576">
    <cfRule type="expression" priority="675" dxfId="0" stopIfTrue="1">
      <formula>ApplicablePTList126</formula>
    </cfRule>
    <cfRule type="expression" priority="3866" dxfId="2" stopIfTrue="1">
      <formula>IF(LEN(ZA7)&gt;0,1,0)</formula>
    </cfRule>
  </conditionalFormatting>
  <conditionalFormatting sqref="ZB7:ZB1048576">
    <cfRule type="expression" priority="676" dxfId="0" stopIfTrue="1">
      <formula>ApplicablePTList127</formula>
    </cfRule>
    <cfRule type="expression" priority="3867" dxfId="4" stopIfTrue="1">
      <formula>IF(PTList209,form_rgPTList209liquid_packaging_typemarketplace_idA17E79C6D8DWNPlanguage_tagen_AE1.value,0)</formula>
    </cfRule>
    <cfRule type="expression" priority="3868" dxfId="2" stopIfTrue="1">
      <formula>IF(LEN(ZB7)&gt;0,1,0)</formula>
    </cfRule>
    <cfRule type="expression" priority="3869" dxfId="1" stopIfTrue="1">
      <formula>IF(PTList209,only_enfPTList209liquid_packaging_typemarketplace_idA17E79C6D8DWNPlanguage_tagen_AE1.value,0)</formula>
    </cfRule>
    <cfRule type="expression" priority="3870" dxfId="3" stopIfTrue="1">
      <formula>IF(PTList209,reqPTList209liquid_packaging_typemarketplace_idA17E79C6D8DWNPlanguage_tagen_AE1.value,0)</formula>
    </cfRule>
  </conditionalFormatting>
  <conditionalFormatting sqref="ZC7:ZC1048576">
    <cfRule type="expression" priority="677" dxfId="0" stopIfTrue="1">
      <formula>ApplicablePTList128</formula>
    </cfRule>
    <cfRule type="expression" priority="3871" dxfId="2" stopIfTrue="1">
      <formula>IF(LEN(ZC7)&gt;0,1,0)</formula>
    </cfRule>
  </conditionalFormatting>
  <conditionalFormatting sqref="ZD7:ZD1048576">
    <cfRule type="expression" priority="678" dxfId="0" stopIfTrue="1">
      <formula>ApplicablePTList128</formula>
    </cfRule>
    <cfRule type="expression" priority="3872" dxfId="2" stopIfTrue="1">
      <formula>IF(LEN(ZD7)&gt;0,1,0)</formula>
    </cfRule>
  </conditionalFormatting>
  <conditionalFormatting sqref="ZE7:ZE1048576">
    <cfRule type="expression" priority="679" dxfId="0" stopIfTrue="1">
      <formula>ApplicablePTList128</formula>
    </cfRule>
    <cfRule type="expression" priority="3873" dxfId="2" stopIfTrue="1">
      <formula>IF(LEN(ZE7)&gt;0,1,0)</formula>
    </cfRule>
  </conditionalFormatting>
  <conditionalFormatting sqref="ZF7:ZF1048576">
    <cfRule type="expression" priority="680" dxfId="0" stopIfTrue="1">
      <formula>ApplicablePTList128</formula>
    </cfRule>
    <cfRule type="expression" priority="3874" dxfId="2" stopIfTrue="1">
      <formula>IF(LEN(ZF7)&gt;0,1,0)</formula>
    </cfRule>
  </conditionalFormatting>
  <conditionalFormatting sqref="ZG7:ZG1048576">
    <cfRule type="expression" priority="681" dxfId="0" stopIfTrue="1">
      <formula>ApplicablePTList128</formula>
    </cfRule>
    <cfRule type="expression" priority="3875" dxfId="2" stopIfTrue="1">
      <formula>IF(LEN(ZG7)&gt;0,1,0)</formula>
    </cfRule>
  </conditionalFormatting>
  <conditionalFormatting sqref="ZH7:ZH1048576">
    <cfRule type="expression" priority="682" dxfId="0" stopIfTrue="1">
      <formula>ApplicablePTList81</formula>
    </cfRule>
    <cfRule type="expression" priority="3876" dxfId="2" stopIfTrue="1">
      <formula>IF(LEN(ZH7)&gt;0,1,0)</formula>
    </cfRule>
  </conditionalFormatting>
  <conditionalFormatting sqref="ZI7:ZI1048576">
    <cfRule type="expression" priority="683" dxfId="0" stopIfTrue="1">
      <formula>ApplicablePTList81</formula>
    </cfRule>
    <cfRule type="expression" priority="3877" dxfId="2" stopIfTrue="1">
      <formula>IF(LEN(ZI7)&gt;0,1,0)</formula>
    </cfRule>
  </conditionalFormatting>
  <conditionalFormatting sqref="ZJ7:ZJ1048576">
    <cfRule type="expression" priority="684" dxfId="0" stopIfTrue="1">
      <formula>ApplicablePTList81</formula>
    </cfRule>
    <cfRule type="expression" priority="3878" dxfId="2" stopIfTrue="1">
      <formula>IF(LEN(ZJ7)&gt;0,1,0)</formula>
    </cfRule>
  </conditionalFormatting>
  <conditionalFormatting sqref="ZK7:ZK1048576">
    <cfRule type="expression" priority="685" dxfId="0" stopIfTrue="1">
      <formula>ApplicablePTList81</formula>
    </cfRule>
    <cfRule type="expression" priority="3879" dxfId="2" stopIfTrue="1">
      <formula>IF(LEN(ZK7)&gt;0,1,0)</formula>
    </cfRule>
  </conditionalFormatting>
  <conditionalFormatting sqref="ZL7:ZL1048576">
    <cfRule type="expression" priority="686" dxfId="0" stopIfTrue="1">
      <formula>ApplicablePTList81</formula>
    </cfRule>
    <cfRule type="expression" priority="3880" dxfId="2" stopIfTrue="1">
      <formula>IF(LEN(ZL7)&gt;0,1,0)</formula>
    </cfRule>
  </conditionalFormatting>
  <conditionalFormatting sqref="ZM7:ZM1048576">
    <cfRule type="expression" priority="687" dxfId="0" stopIfTrue="1">
      <formula>ApplicablePTList81</formula>
    </cfRule>
    <cfRule type="expression" priority="3881" dxfId="4" stopIfTrue="1">
      <formula>IF(PTList14,form_rgPTList14batterymarketplace_idA17E79C6D8DWNP1.iec_code1.value,0)</formula>
    </cfRule>
    <cfRule type="expression" priority="3882" dxfId="2" stopIfTrue="1">
      <formula>IF(LEN(ZM7)&gt;0,1,0)</formula>
    </cfRule>
  </conditionalFormatting>
  <conditionalFormatting sqref="ZN7:ZN1048576">
    <cfRule type="expression" priority="688" dxfId="0" stopIfTrue="1">
      <formula>ApplicablePTList81</formula>
    </cfRule>
    <cfRule type="expression" priority="3883" dxfId="4" stopIfTrue="1">
      <formula>IF(PTList14,form_rgPTList14has_multiple_battery_powered_componentsmarketplace_idA17E79C6D8DWNP1.value,0)</formula>
    </cfRule>
    <cfRule type="expression" priority="3884" dxfId="2" stopIfTrue="1">
      <formula>IF(LEN(ZN7)&gt;0,1,0)</formula>
    </cfRule>
    <cfRule type="expression" priority="3885" dxfId="1" stopIfTrue="1">
      <formula>IF(PTList14,only_enfPTList14has_multiple_battery_powered_componentsmarketplace_idA17E79C6D8DWNP1.value,0)</formula>
    </cfRule>
    <cfRule type="expression" priority="3886" dxfId="3" stopIfTrue="1">
      <formula>IF(PTList14,reqPTList14has_multiple_battery_powered_componentsmarketplace_idA17E79C6D8DWNP1.value,0)</formula>
    </cfRule>
  </conditionalFormatting>
  <conditionalFormatting sqref="ZO7:ZO1048576">
    <cfRule type="expression" priority="689" dxfId="0" stopIfTrue="1">
      <formula>ApplicablePTList81</formula>
    </cfRule>
    <cfRule type="expression" priority="3887" dxfId="4" stopIfTrue="1">
      <formula>IF(PTList14,form_rgPTList14contains_battery_or_cellmarketplace_idA17E79C6D8DWNP1.value,0)</formula>
    </cfRule>
    <cfRule type="expression" priority="3888" dxfId="2" stopIfTrue="1">
      <formula>IF(LEN(ZO7)&gt;0,1,0)</formula>
    </cfRule>
    <cfRule type="expression" priority="3889" dxfId="1" stopIfTrue="1">
      <formula>IF(PTList14,only_enfPTList14contains_battery_or_cellmarketplace_idA17E79C6D8DWNP1.value,0)</formula>
    </cfRule>
    <cfRule type="expression" priority="3890" dxfId="3" stopIfTrue="1">
      <formula>IF(PTList14,reqPTList14contains_battery_or_cellmarketplace_idA17E79C6D8DWNP1.value,0)</formula>
    </cfRule>
  </conditionalFormatting>
  <conditionalFormatting sqref="ZP7:ZP1048576">
    <cfRule type="expression" priority="690" dxfId="0" stopIfTrue="1">
      <formula>ApplicablePTList81</formula>
    </cfRule>
    <cfRule type="expression" priority="3891" dxfId="4" stopIfTrue="1">
      <formula>IF(PTList14,form_rgPTList14battery_contains_free_unabsorbed_liquidmarketplace_idA17E79C6D8DWNP1.value,0)</formula>
    </cfRule>
    <cfRule type="expression" priority="3892" dxfId="2" stopIfTrue="1">
      <formula>IF(LEN(ZP7)&gt;0,1,0)</formula>
    </cfRule>
    <cfRule type="expression" priority="3893" dxfId="1" stopIfTrue="1">
      <formula>IF(PTList14,only_enfPTList14battery_contains_free_unabsorbed_liquidmarketplace_idA17E79C6D8DWNP1.value,0)</formula>
    </cfRule>
    <cfRule type="expression" priority="3894" dxfId="3" stopIfTrue="1">
      <formula>IF(PTList14,reqPTList14battery_contains_free_unabsorbed_liquidmarketplace_idA17E79C6D8DWNP1.value,0)</formula>
    </cfRule>
  </conditionalFormatting>
  <conditionalFormatting sqref="ZQ7:ZQ1048576">
    <cfRule type="expression" priority="691" dxfId="0" stopIfTrue="1">
      <formula>ApplicablePTList81</formula>
    </cfRule>
    <cfRule type="expression" priority="3895" dxfId="4" stopIfTrue="1">
      <formula>IF(PTList14,form_rgPTList14is_battery_non_spillablemarketplace_idA17E79C6D8DWNP1.value,0)</formula>
    </cfRule>
    <cfRule type="expression" priority="3896" dxfId="2" stopIfTrue="1">
      <formula>IF(LEN(ZQ7)&gt;0,1,0)</formula>
    </cfRule>
    <cfRule type="expression" priority="3897" dxfId="1" stopIfTrue="1">
      <formula>IF(PTList14,only_enfPTList14is_battery_non_spillablemarketplace_idA17E79C6D8DWNP1.value,0)</formula>
    </cfRule>
    <cfRule type="expression" priority="3898" dxfId="3" stopIfTrue="1">
      <formula>IF(PTList14,reqPTList14is_battery_non_spillablemarketplace_idA17E79C6D8DWNP1.value,0)</formula>
    </cfRule>
  </conditionalFormatting>
  <conditionalFormatting sqref="ZR7:ZR1048576">
    <cfRule type="expression" priority="692" dxfId="0" stopIfTrue="1">
      <formula>ApplicablePTList81</formula>
    </cfRule>
    <cfRule type="expression" priority="3899" dxfId="4" stopIfTrue="1">
      <formula>IF(PTList14,form_rgPTList14non_lithium_battery_packagingmarketplace_idA17E79C6D8DWNP1.value,0)</formula>
    </cfRule>
    <cfRule type="expression" priority="3900" dxfId="2" stopIfTrue="1">
      <formula>IF(LEN(ZR7)&gt;0,1,0)</formula>
    </cfRule>
    <cfRule type="expression" priority="3901" dxfId="1" stopIfTrue="1">
      <formula>IF(PTList14,only_enfPTList14non_lithium_battery_packagingmarketplace_idA17E79C6D8DWNP1.value,0)</formula>
    </cfRule>
    <cfRule type="expression" priority="3902" dxfId="3" stopIfTrue="1">
      <formula>IF(PTList14,reqPTList14non_lithium_battery_packagingmarketplace_idA17E79C6D8DWNP1.value,0)</formula>
    </cfRule>
  </conditionalFormatting>
  <conditionalFormatting sqref="ZS7:ZS1048576">
    <cfRule type="expression" priority="693" dxfId="0" stopIfTrue="1">
      <formula>ApplicablePTList81</formula>
    </cfRule>
    <cfRule type="expression" priority="3903" dxfId="2" stopIfTrue="1">
      <formula>IF(LEN(ZS7)&gt;0,1,0)</formula>
    </cfRule>
  </conditionalFormatting>
  <conditionalFormatting sqref="ZT7:ZT1048576">
    <cfRule type="expression" priority="694" dxfId="5" stopIfTrue="1">
      <formula>ApplicablePTList81</formula>
    </cfRule>
    <cfRule type="expression" priority="3904" dxfId="7" stopIfTrue="1">
      <formula>IF(LEN(ZT7)&gt;0,1,0)</formula>
    </cfRule>
    <cfRule type="expression" priority="3905" dxfId="9" stopIfTrue="1">
      <formula>IF(PTList14,req_togPTList14non_lithium_battery_energy_contentmarketplace_idA17E79C6D8DWNP1.value,0)</formula>
    </cfRule>
  </conditionalFormatting>
  <conditionalFormatting sqref="ZU7:ZU1048576">
    <cfRule type="expression" priority="695" dxfId="0" stopIfTrue="1">
      <formula>ApplicablePTList81</formula>
    </cfRule>
    <cfRule type="expression" priority="3906" dxfId="2" stopIfTrue="1">
      <formula>IF(LEN(ZU7)&gt;0,1,0)</formula>
    </cfRule>
    <cfRule type="expression" priority="3907" dxfId="3" stopIfTrue="1">
      <formula>IF(PTList14,req_togPTList14non_lithium_battery_energy_contentmarketplace_idA17E79C6D8DWNP1.unit,0)</formula>
    </cfRule>
  </conditionalFormatting>
  <conditionalFormatting sqref="ZV7:ZV1048576">
    <cfRule type="expression" priority="696" dxfId="0" stopIfTrue="1">
      <formula>ApplicablePTList81</formula>
    </cfRule>
    <cfRule type="expression" priority="3908" dxfId="4" stopIfTrue="1">
      <formula>IF(PTList14,form_rgPTList14battery_installation_device_typemarketplace_idA17E79C6D8DWNP1.value,0)</formula>
    </cfRule>
    <cfRule type="expression" priority="3909" dxfId="2" stopIfTrue="1">
      <formula>IF(LEN(ZV7)&gt;0,1,0)</formula>
    </cfRule>
    <cfRule type="expression" priority="3910" dxfId="1" stopIfTrue="1">
      <formula>IF(PTList14,only_enfPTList14battery_installation_device_typemarketplace_idA17E79C6D8DWNP1.value,0)</formula>
    </cfRule>
    <cfRule type="expression" priority="3911" dxfId="3" stopIfTrue="1">
      <formula>IF(PTList14,reqPTList14battery_installation_device_typemarketplace_idA17E79C6D8DWNP1.value,0)</formula>
    </cfRule>
  </conditionalFormatting>
  <conditionalFormatting sqref="ZW7:ZW1048576">
    <cfRule type="expression" priority="697" dxfId="0" stopIfTrue="1">
      <formula>ApplicablePTList81</formula>
    </cfRule>
    <cfRule type="expression" priority="3912" dxfId="2" stopIfTrue="1">
      <formula>IF(LEN(ZW7)&gt;0,1,0)</formula>
    </cfRule>
  </conditionalFormatting>
  <conditionalFormatting sqref="ZX7:ZX1048576">
    <cfRule type="expression" priority="698" dxfId="0" stopIfTrue="1">
      <formula>ApplicablePTList97</formula>
    </cfRule>
    <cfRule type="expression" priority="3913" dxfId="2" stopIfTrue="1">
      <formula>IF(LEN(ZX7)&gt;0,1,0)</formula>
    </cfRule>
  </conditionalFormatting>
  <conditionalFormatting sqref="ZY7:ZY1048576">
    <cfRule type="expression" priority="699" dxfId="0" stopIfTrue="1">
      <formula>ApplicablePTList97</formula>
    </cfRule>
    <cfRule type="expression" priority="3914" dxfId="2" stopIfTrue="1">
      <formula>IF(LEN(ZY7)&gt;0,1,0)</formula>
    </cfRule>
  </conditionalFormatting>
  <conditionalFormatting sqref="ZZ7:ZZ1048576">
    <cfRule type="expression" priority="700" dxfId="0" stopIfTrue="1">
      <formula>ApplicablePTList97</formula>
    </cfRule>
    <cfRule type="expression" priority="3915" dxfId="2" stopIfTrue="1">
      <formula>IF(LEN(ZZ7)&gt;0,1,0)</formula>
    </cfRule>
  </conditionalFormatting>
  <conditionalFormatting sqref="AAA7:AAA1048576">
    <cfRule type="expression" priority="701" dxfId="0" stopIfTrue="1">
      <formula>ApplicablePTList97</formula>
    </cfRule>
    <cfRule type="expression" priority="3916" dxfId="2" stopIfTrue="1">
      <formula>IF(LEN(AAA7)&gt;0,1,0)</formula>
    </cfRule>
  </conditionalFormatting>
  <conditionalFormatting sqref="AAB7:AAB1048576">
    <cfRule type="expression" priority="702" dxfId="0" stopIfTrue="1">
      <formula>ApplicablePTList97</formula>
    </cfRule>
    <cfRule type="expression" priority="3917" dxfId="2" stopIfTrue="1">
      <formula>IF(LEN(AAB7)&gt;0,1,0)</formula>
    </cfRule>
  </conditionalFormatting>
  <conditionalFormatting sqref="A7:A1048576">
    <cfRule type="expression" priority="703" dxfId="2" stopIfTrue="1">
      <formula>IF(LEN(A7)&gt;0,1,0)</formula>
    </cfRule>
  </conditionalFormatting>
  <conditionalFormatting sqref="C7:C1048576">
    <cfRule type="expression" priority="3918" dxfId="2" stopIfTrue="1">
      <formula>IF(LEN(C7)&gt;0,1,0)</formula>
    </cfRule>
  </conditionalFormatting>
  <dataValidations count="1408">
    <dataValidation sqref="A7:A1048576" showDropDown="0" showInputMessage="1" showErrorMessage="1" allowBlank="0" type="list">
      <formula1>record_action</formula1>
    </dataValidation>
    <dataValidation sqref="A4" showDropDown="0" showInputMessage="1" showErrorMessage="0" allowBlank="1" prompt="Specify the type of operation to be performed on the data provided"/>
    <dataValidation sqref="B7:B1048576" showDropDown="0" showInputMessage="1" showErrorMessage="0" allowBlank="1"/>
    <dataValidation sqref="B4" showDropDown="0" showInputMessage="1" showErrorMessage="0" allowBlank="1" prompt="This attribute indicates the SKU number as assigned by the contributor"/>
    <dataValidation sqref="C7:C1048576" showDropDown="0" showInputMessage="1" showErrorMessage="1" allowBlank="0" type="list">
      <formula1>product_type1.value</formula1>
    </dataValidation>
    <dataValidation sqref="C4" showDropDown="0" showInputMessage="1" showErrorMessage="0" allowBlank="1" prompt="Select the appropriate product type that best suits the item"/>
    <dataValidation sqref="D7:D1048576" showDropDown="0" showInputMessage="1" showErrorMessage="1" allowBlank="0" type="list">
      <formula1>INDIRECT(IF(ISNUMBER(VALUE(LEFT(C7,1))),"_","")&amp;SUBSTITUTE(SUBSTITUTE(C7,"-","_")," ","") &amp;"parentage_levelmarketplace_idA17E79C6D8DWNP1.value")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INDIRECT(IF(ISNUMBER(VALUE(LEFT(C7,1))),"_","")&amp;SUBSTITUTE(SUBSTITUTE(C7,"-","_"),"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INDIRECT(IF(ISNUMBER(VALUE(LEFT(C7,1))),"_","")&amp;SUBSTITUTE(SUBSTITUTE(C7,"-","_")," ","") &amp;"brandmarketplace_idA17E79C6D8DWNPlanguage_tagen_AE1.value")</formula1>
    </dataValidation>
    <dataValidation sqref="I4" showDropDown="0" showInputMessage="1" showErrorMessage="0" allowBlank="1" prompt="Provide the brand name of the product"/>
    <dataValidation sqref="J7:J1048576" showDropDown="0" showInputMessage="1" showErrorMessage="1" allowBlank="0" type="list">
      <formula1>INDIRECT(IF(ISNUMBER(VALUE(LEFT(C7,1))),"_","")&amp;SUBSTITUTE(SUBSTITUTE(C7,"-","_")," ","") &amp;"amzn1.volt.ca.product_id_type")</formula1>
    </dataValidation>
    <dataValidation sqref="J4" showDropDown="0" showInputMessage="1" showErrorMessage="0" allowBlank="1" prompt="Select the type of external ID (bar code) type or ASIN that is being used to identify this product. If the product is exempt from needing to have an external ID, select GTIN Exempt."/>
    <dataValidation sqref="K7:K1048576" showDropDown="0" showInputMessage="1" showErrorMessage="0" allowBlank="1"/>
    <dataValidation sqref="K4" showDropDown="0" showInputMessage="1" showErrorMessage="0" allowBlank="1" prompt="Provide the corresponding product id value based on the type that was selected"/>
    <dataValidation sqref="L7:L1048576" showDropDown="0" showInputMessage="1" showErrorMessage="0" allowBlank="0" type="list">
      <formula1>INDIRECT(IF(ISNUMBER(VALUE(LEFT(C7,1))),"_","")&amp;SUBSTITUTE(SUBSTITUTE(C7,"-","_")," ","") &amp;"recommended_browse_nodesmarketplace_idA17E79C6D8DWNP1.value")</formula1>
    </dataValidation>
    <dataValidation sqref="L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M7:M1048576" showDropDown="0" showInputMessage="1" showErrorMessage="0" allowBlank="0" type="list">
      <formula1>INDIRECT(IF(ISNUMBER(VALUE(LEFT(C7,1))),"_","")&amp;SUBSTITUTE(SUBSTITUTE(C7,"-","_")," ","") &amp;"recommended_browse_nodesmarketplace_idA17E79C6D8DWNP2.value")</formula1>
    </dataValidation>
    <dataValidation sqref="M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N7:N1048576" showDropDown="0" showInputMessage="1" showErrorMessage="0" allowBlank="0" type="list">
      <formula1>INDIRECT(IF(ISNUMBER(VALUE(LEFT(C7,1))),"_","")&amp;SUBSTITUTE(SUBSTITUTE(C7,"-","_")," ","") &amp;"recommended_browse_nodesmarketplace_idA17E79C6D8DWNP3.value")</formula1>
    </dataValidation>
    <dataValidation sqref="N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O7:O1048576" showDropDown="0" showInputMessage="1" showErrorMessage="0" allowBlank="0" type="list">
      <formula1>INDIRECT(IF(ISNUMBER(VALUE(LEFT(C7,1))),"_","")&amp;SUBSTITUTE(SUBSTITUTE(C7,"-","_")," ","") &amp;"recommended_browse_nodesmarketplace_idA17E79C6D8DWNP4.value")</formula1>
    </dataValidation>
    <dataValidation sqref="O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P7:P1048576" showDropDown="0" showInputMessage="1" showErrorMessage="0" allowBlank="0" type="list">
      <formula1>INDIRECT(IF(ISNUMBER(VALUE(LEFT(C7,1))),"_","")&amp;SUBSTITUTE(SUBSTITUTE(C7,"-","_")," ","") &amp;"recommended_browse_nodesmarketplace_idA17E79C6D8DWNP5.value")</formula1>
    </dataValidation>
    <dataValidation sqref="P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Q7:Q1048576" showDropDown="0" showInputMessage="1" showErrorMessage="1" allowBlank="0" type="list">
      <formula1>INDIRECT(IF(ISNUMBER(VALUE(LEFT(C7,1))),"_","")&amp;SUBSTITUTE(SUBSTITUTE(C7,"-","_")," ","") &amp;"package_levelmarketplace_idA17E79C6D8DWNP1.value")</formula1>
    </dataValidation>
    <dataValidation sqref="Q4" showDropDown="0" showInputMessage="1" showErrorMessage="0" allowBlank="1" prompt="Provide the package level of the item. Choose “Unit” when package hierarchy is not provided or applicable. Provide one “Unit” item for every package hierarchy."/>
    <dataValidation sqref="R7:R1048576" showDropDown="0" showInputMessage="1" showErrorMessage="0" allowBlank="0" type="list">
      <formula1>INDIRECT(IF(ISNUMBER(VALUE(LEFT(C7,1))),"_","")&amp;SUBSTITUTE(SUBSTITUTE(C7,"-","_")," ","") &amp;"target_audience_keywordmarketplace_idA17E79C6D8DWNPlanguage_tagen_AE1.value")</formula1>
    </dataValidation>
    <dataValidation sqref="R4" showDropDown="0" showInputMessage="1" showErrorMessage="0" allowBlank="1" prompt="Provide a few terms that describe the type of end user this product was designed for"/>
    <dataValidation sqref="S7:S1048576" showDropDown="0" showInputMessage="1" showErrorMessage="0" allowBlank="0" type="list">
      <formula1>INDIRECT(IF(ISNUMBER(VALUE(LEFT(C7,1))),"_","")&amp;SUBSTITUTE(SUBSTITUTE(C7,"-","_")," ","") &amp;"target_audience_keywordmarketplace_idA17E79C6D8DWNPlanguage_tagen_AE2.value")</formula1>
    </dataValidation>
    <dataValidation sqref="S4" showDropDown="0" showInputMessage="1" showErrorMessage="0" allowBlank="1" prompt="Provide a few terms that describe the type of end user this product was designed for"/>
    <dataValidation sqref="T7:T1048576" showDropDown="0" showInputMessage="1" showErrorMessage="0" allowBlank="0" type="list">
      <formula1>INDIRECT(IF(ISNUMBER(VALUE(LEFT(C7,1))),"_","")&amp;SUBSTITUTE(SUBSTITUTE(C7,"-","_")," ","") &amp;"target_audience_keywordmarketplace_idA17E79C6D8DWNPlanguage_tagen_AE3.value")</formula1>
    </dataValidation>
    <dataValidation sqref="T4" showDropDown="0" showInputMessage="1" showErrorMessage="0" allowBlank="1" prompt="Provide a few terms that describe the type of end user this product was designed for"/>
    <dataValidation sqref="U7:U1048576" showDropDown="0" showInputMessage="1" showErrorMessage="0" allowBlank="0" type="list">
      <formula1>INDIRECT(IF(ISNUMBER(VALUE(LEFT(C7,1))),"_","")&amp;SUBSTITUTE(SUBSTITUTE(C7,"-","_")," ","") &amp;"target_audience_keywordmarketplace_idA17E79C6D8DWNPlanguage_tagen_AE4.value")</formula1>
    </dataValidation>
    <dataValidation sqref="U4" showDropDown="0" showInputMessage="1" showErrorMessage="0" allowBlank="1" prompt="Provide a few terms that describe the type of end user this product was designed for"/>
    <dataValidation sqref="V7:V1048576" showDropDown="0" showInputMessage="1" showErrorMessage="0" allowBlank="0" type="list">
      <formula1>INDIRECT(IF(ISNUMBER(VALUE(LEFT(C7,1))),"_","")&amp;SUBSTITUTE(SUBSTITUTE(C7,"-","_")," ","") &amp;"target_audience_keywordmarketplace_idA17E79C6D8DWNPlanguage_tagen_AE5.value")</formula1>
    </dataValidation>
    <dataValidation sqref="V4" showDropDown="0" showInputMessage="1" showErrorMessage="0" allowBlank="1" prompt="Provide a few terms that describe the type of end user this product was designed for"/>
    <dataValidation sqref="W7:W1048576" showDropDown="0" showInputMessage="1" showErrorMessage="0" allowBlank="1"/>
    <dataValidation sqref="W4" showDropDown="0" showInputMessage="1" showErrorMessage="0" allowBlank="1" prompt="Provide the manufacturer 's model number for the item"/>
    <dataValidation sqref="X7:X1048576" showDropDown="0" showInputMessage="1" showErrorMessage="0" allowBlank="0" type="list">
      <formula1>INDIRECT(IF(ISNUMBER(VALUE(LEFT(C7,1))),"_","")&amp;SUBSTITUTE(SUBSTITUTE(C7,"-","_")," ","") &amp;"model_namemarketplace_idA17E79C6D8DWNPlanguage_tagen_AE1.value")</formula1>
    </dataValidation>
    <dataValidation sqref="X4" showDropDown="0" showInputMessage="1" showErrorMessage="0" allowBlank="1" prompt="Specify the model name of the product as defined by the manufacturer or brand excluding item type, color, brand or size"/>
    <dataValidation sqref="Y7:Y1048576" showDropDown="0" showInputMessage="1" showErrorMessage="0" allowBlank="1"/>
    <dataValidation sqref="Y4" showDropDown="0" showInputMessage="1" showErrorMessage="0" allowBlank="1" prompt="Provide the company that manufactures the product."/>
    <dataValidation sqref="Z7:Z1048576" showDropDown="0" showInputMessage="1" showErrorMessage="0" allowBlank="1"/>
    <dataValidation sqref="Z4" showDropDown="0" showInputMessage="1" showErrorMessage="0" allowBlank="1" prompt="Specify the department where the product should be found"/>
    <dataValidation sqref="AA7:AA1048576" showDropDown="0" showInputMessage="1" showErrorMessage="0" allowBlank="0" type="list">
      <formula1>INDIRECT(IF(ISNUMBER(VALUE(LEFT(C7,1))),"_","")&amp;SUBSTITUTE(SUBSTITUTE(C7,"-","_")," ","") &amp;"target_audiencemarketplace_idA17E79C6D8DWNPlanguage_tagen_AE1.value")</formula1>
    </dataValidation>
    <dataValidation sqref="AA4" showDropDown="0" showInputMessage="1" showErrorMessage="0" allowBlank="1" prompt="Specify the target audience that the product is intended for"/>
    <dataValidation sqref="AB7:AB1048576" showDropDown="0" showInputMessage="1" showErrorMessage="0" allowBlank="0" type="list">
      <formula1>INDIRECT(IF(ISNUMBER(VALUE(LEFT(C7,1))),"_","")&amp;SUBSTITUTE(SUBSTITUTE(C7,"-","_")," ","") &amp;"target_audiencemarketplace_idA17E79C6D8DWNPlanguage_tagen_AE2.value")</formula1>
    </dataValidation>
    <dataValidation sqref="AB4" showDropDown="0" showInputMessage="1" showErrorMessage="0" allowBlank="1" prompt="Specify the target audience that the product is intended for"/>
    <dataValidation sqref="AC7:AC1048576" showDropDown="0" showInputMessage="1" showErrorMessage="0" allowBlank="0" type="list">
      <formula1>INDIRECT(IF(ISNUMBER(VALUE(LEFT(C7,1))),"_","")&amp;SUBSTITUTE(SUBSTITUTE(C7,"-","_")," ","") &amp;"target_audiencemarketplace_idA17E79C6D8DWNPlanguage_tagen_AE3.value")</formula1>
    </dataValidation>
    <dataValidation sqref="AC4" showDropDown="0" showInputMessage="1" showErrorMessage="0" allowBlank="1" prompt="Specify the target audience that the product is intended for"/>
    <dataValidation sqref="AD7:AD1048576" showDropDown="0" showInputMessage="1" showErrorMessage="0" allowBlank="0" type="list">
      <formula1>INDIRECT(IF(ISNUMBER(VALUE(LEFT(C7,1))),"_","")&amp;SUBSTITUTE(SUBSTITUTE(C7,"-","_")," ","") &amp;"target_audiencemarketplace_idA17E79C6D8DWNPlanguage_tagen_AE4.value")</formula1>
    </dataValidation>
    <dataValidation sqref="AD4" showDropDown="0" showInputMessage="1" showErrorMessage="0" allowBlank="1" prompt="Specify the target audience that the product is intended for"/>
    <dataValidation sqref="AE7:AE1048576" showDropDown="0" showInputMessage="1" showErrorMessage="0" allowBlank="0" type="list">
      <formula1>INDIRECT(IF(ISNUMBER(VALUE(LEFT(C7,1))),"_","")&amp;SUBSTITUTE(SUBSTITUTE(C7,"-","_")," ","") &amp;"target_audiencemarketplace_idA17E79C6D8DWNPlanguage_tagen_AE5.value")</formula1>
    </dataValidation>
    <dataValidation sqref="AE4" showDropDown="0" showInputMessage="1" showErrorMessage="0" allowBlank="1" prompt="Specify the target audience that the product is intended for"/>
    <dataValidation sqref="AF7:AF1048576" showDropDown="0" showInputMessage="1" showErrorMessage="0" allowBlank="0" type="list">
      <formula1>INDIRECT(IF(ISNUMBER(VALUE(LEFT(C7,1))),"_","")&amp;SUBSTITUTE(SUBSTITUTE(C7,"-","_")," ","") &amp;"plant_or_animal_product_typemarketplace_idA17E79C6D8DWNP1.value")</formula1>
    </dataValidation>
    <dataValidation sqref="AF4" showDropDown="0" showInputMessage="1" showErrorMessage="0" allowBlank="1" prompt="Specify the plant or animal product type"/>
    <dataValidation sqref="AG7:AG1048576" showDropDown="0" showInputMessage="1" showErrorMessage="0" allowBlank="1"/>
    <dataValidation sqref="AG4" showDropDown="0" showInputMessage="1" showErrorMessage="0" allowBlank="1" prompt="Provide the URL for your product's main image. This is the first image customers see on the detail page."/>
    <dataValidation sqref="AH7:AH1048576" showDropDown="0" showInputMessage="1" showErrorMessage="0" allowBlank="1"/>
    <dataValidation sqref="AH4" showDropDown="0" showInputMessage="1" showErrorMessage="0" allowBlank="1" prompt="The URL for additional images of your product. These images will be shown on the detail page when the customer clicks through to see other views associated with the product."/>
    <dataValidation sqref="AI7:AI1048576" showDropDown="0" showInputMessage="1" showErrorMessage="0" allowBlank="1"/>
    <dataValidation sqref="AI4" showDropDown="0" showInputMessage="1" showErrorMessage="0" allowBlank="1" prompt="The URL for additional images of your product. These images will be shown on the detail page when the customer clicks through to see other views associated with the product."/>
    <dataValidation sqref="AJ7:AJ1048576" showDropDown="0" showInputMessage="1" showErrorMessage="0" allowBlank="1"/>
    <dataValidation sqref="AJ4" showDropDown="0" showInputMessage="1" showErrorMessage="0" allowBlank="1" prompt="The URL for additional images of your product. These images will be shown on the detail page when the customer clicks through to see other views associated with the product."/>
    <dataValidation sqref="AK7:AK1048576" showDropDown="0" showInputMessage="1" showErrorMessage="0" allowBlank="1"/>
    <dataValidation sqref="AK4" showDropDown="0" showInputMessage="1" showErrorMessage="0" allowBlank="1" prompt="The URL for additional images of your product. These images will be shown on the detail page when the customer clicks through to see other views associated with the product."/>
    <dataValidation sqref="AL7:AL1048576" showDropDown="0" showInputMessage="1" showErrorMessage="0" allowBlank="1"/>
    <dataValidation sqref="AL4" showDropDown="0" showInputMessage="1" showErrorMessage="0" allowBlank="1" prompt="The URL for additional images of your product. These images will be shown on the detail page when the customer clicks through to see other views associated with the product."/>
    <dataValidation sqref="AM7:AM1048576" showDropDown="0" showInputMessage="1" showErrorMessage="0" allowBlank="1"/>
    <dataValidation sqref="AM4" showDropDown="0" showInputMessage="1" showErrorMessage="0" allowBlank="1" prompt="The URL for additional images of your product. These images will be shown on the detail page when the customer clicks through to see other views associated with the product."/>
    <dataValidation sqref="AN7:AN1048576" showDropDown="0" showInputMessage="1" showErrorMessage="0" allowBlank="1"/>
    <dataValidation sqref="AN4" showDropDown="0" showInputMessage="1" showErrorMessage="0" allowBlank="1" prompt="The URL for additional images of your product. These images will be shown on the detail page when the customer clicks through to see other views associated with the product."/>
    <dataValidation sqref="AO7:AO1048576" showDropDown="0" showInputMessage="1" showErrorMessage="0" allowBlank="1"/>
    <dataValidation sqref="AO4" showDropDown="0" showInputMessage="1" showErrorMessage="0" allowBlank="1" prompt="The URL for additional images of your product. These images will be shown on the detail page when the customer clicks through to see other views associated with the product."/>
    <dataValidation sqref="AP7:AP1048576" showDropDown="0" showInputMessage="1" showErrorMessage="0" allowBlank="1"/>
    <dataValidation sqref="AP4" showDropDown="0" showInputMessage="1" showErrorMessage="0" allowBlank="1" prompt="The URL where an image of a color swatch from the product is located"/>
    <dataValidation sqref="AQ7:AQ1048576" showDropDown="0" showInputMessage="1" showErrorMessage="0" allowBlank="1"/>
    <dataValidation sqref="AQ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R7:AR1048576" showDropDown="0" showInputMessage="1" showErrorMessage="0" allowBlank="1"/>
    <dataValidation sqref="AR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S7:AS1048576" showDropDown="0" showInputMessage="1" showErrorMessage="0" allowBlank="1"/>
    <dataValidation sqref="AS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T7:AT1048576" showDropDown="0" showInputMessage="1" showErrorMessage="0" allowBlank="1"/>
    <dataValidation sqref="AT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U7:AU1048576" showDropDown="0" showInputMessage="1" showErrorMessage="0" allowBlank="1"/>
    <dataValidation sqref="AU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V7:AV1048576" showDropDown="0" showInputMessage="1" showErrorMessage="0" allowBlank="1"/>
    <dataValidation sqref="AV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W7:AW1048576" showDropDown="0" showInputMessage="1" showErrorMessage="0" allowBlank="1"/>
    <dataValidation sqref="AW4" showDropDown="0" showInputMessage="1" showErrorMessage="0" allowBlank="1" prompt="Provide any terms that may be relevant to customer searches. No repetition, no competitor brand names or ASINs."/>
    <dataValidation sqref="AX7:AX1048576" showDropDown="0" showInputMessage="1" showErrorMessage="0" allowBlank="1"/>
    <dataValidation sqref="AX4" showDropDown="0" showInputMessage="1" showErrorMessage="0" allowBlank="1" prompt="Provide any terms that may be relevant to customer searches. No repetition, no competitor brand names or ASINs."/>
    <dataValidation sqref="AY7:AY1048576" showDropDown="0" showInputMessage="1" showErrorMessage="0" allowBlank="1"/>
    <dataValidation sqref="AY4" showDropDown="0" showInputMessage="1" showErrorMessage="0" allowBlank="1" prompt="Provide any terms that may be relevant to customer searches. No repetition, no competitor brand names or ASINs."/>
    <dataValidation sqref="AZ7:AZ1048576" showDropDown="0" showInputMessage="1" showErrorMessage="0" allowBlank="1"/>
    <dataValidation sqref="AZ4" showDropDown="0" showInputMessage="1" showErrorMessage="0" allowBlank="1" prompt="Provide any terms that may be relevant to customer searches. No repetition, no competitor brand names or ASINs."/>
    <dataValidation sqref="BA7:BA1048576" showDropDown="0" showInputMessage="1" showErrorMessage="0" allowBlank="1"/>
    <dataValidation sqref="BA4" showDropDown="0" showInputMessage="1" showErrorMessage="0" allowBlank="1" prompt="Provide any terms that may be relevant to customer searches. No repetition, no competitor brand names or ASINs."/>
    <dataValidation sqref="BB7:BB1048576" showDropDown="0" showInputMessage="1" showErrorMessage="0" allowBlank="0" type="list">
      <formula1>INDIRECT(IF(ISNUMBER(VALUE(LEFT(C7,1))),"_","")&amp;SUBSTITUTE(SUBSTITUTE(C7,"-","_")," ","") &amp;"special_featuremarketplace_idA17E79C6D8DWNPlanguage_tagen_AE1.value")</formula1>
    </dataValidation>
    <dataValidation sqref="BB4" showDropDown="0" showInputMessage="1" showErrorMessage="0" allowBlank="1" prompt="Provide the notable characteristics that enhance the product's functionality, such as long-lasting, travel-friendly, or refillable options."/>
    <dataValidation sqref="BC7:BC1048576" showDropDown="0" showInputMessage="1" showErrorMessage="0" allowBlank="0" type="list">
      <formula1>INDIRECT(IF(ISNUMBER(VALUE(LEFT(C7,1))),"_","")&amp;SUBSTITUTE(SUBSTITUTE(C7,"-","_")," ","") &amp;"special_featuremarketplace_idA17E79C6D8DWNPlanguage_tagen_AE2.value")</formula1>
    </dataValidation>
    <dataValidation sqref="BC4" showDropDown="0" showInputMessage="1" showErrorMessage="0" allowBlank="1" prompt="Provide the notable characteristics that enhance the product's functionality, such as long-lasting, travel-friendly, or refillable options."/>
    <dataValidation sqref="BD7:BD1048576" showDropDown="0" showInputMessage="1" showErrorMessage="0" allowBlank="0" type="list">
      <formula1>INDIRECT(IF(ISNUMBER(VALUE(LEFT(C7,1))),"_","")&amp;SUBSTITUTE(SUBSTITUTE(C7,"-","_")," ","") &amp;"special_featuremarketplace_idA17E79C6D8DWNPlanguage_tagen_AE3.value")</formula1>
    </dataValidation>
    <dataValidation sqref="BD4" showDropDown="0" showInputMessage="1" showErrorMessage="0" allowBlank="1" prompt="Provide the notable characteristics that enhance the product's functionality, such as long-lasting, travel-friendly, or refillable options."/>
    <dataValidation sqref="BE7:BE1048576" showDropDown="0" showInputMessage="1" showErrorMessage="0" allowBlank="0" type="list">
      <formula1>INDIRECT(IF(ISNUMBER(VALUE(LEFT(C7,1))),"_","")&amp;SUBSTITUTE(SUBSTITUTE(C7,"-","_")," ","") &amp;"special_featuremarketplace_idA17E79C6D8DWNPlanguage_tagen_AE4.value")</formula1>
    </dataValidation>
    <dataValidation sqref="BE4" showDropDown="0" showInputMessage="1" showErrorMessage="0" allowBlank="1" prompt="Provide the notable characteristics that enhance the product's functionality, such as long-lasting, travel-friendly, or refillable options."/>
    <dataValidation sqref="BF7:BF1048576" showDropDown="0" showInputMessage="1" showErrorMessage="0" allowBlank="0" type="list">
      <formula1>INDIRECT(IF(ISNUMBER(VALUE(LEFT(C7,1))),"_","")&amp;SUBSTITUTE(SUBSTITUTE(C7,"-","_")," ","") &amp;"special_featuremarketplace_idA17E79C6D8DWNPlanguage_tagen_AE5.value")</formula1>
    </dataValidation>
    <dataValidation sqref="BF4" showDropDown="0" showInputMessage="1" showErrorMessage="0" allowBlank="1" prompt="Provide the notable characteristics that enhance the product's functionality, such as long-lasting, travel-friendly, or refillable options."/>
    <dataValidation sqref="BG7:BG1048576" showDropDown="0" showInputMessage="1" showErrorMessage="0" allowBlank="0" type="list">
      <formula1>INDIRECT(IF(ISNUMBER(VALUE(LEFT(C7,1))),"_","")&amp;SUBSTITUTE(SUBSTITUTE(C7,"-","_")," ","") &amp;"lifestylemarketplace_idA17E79C6D8DWNPlanguage_tagen_AE1.value")</formula1>
    </dataValidation>
    <dataValidation sqref="BG4" showDropDown="0" showInputMessage="1" showErrorMessage="0" allowBlank="1" prompt="Provide the lifestyle that the item is designed for. Lifestyle represents levels of formality."/>
    <dataValidation sqref="BH7:BH1048576" showDropDown="0" showInputMessage="1" showErrorMessage="0" allowBlank="0" type="list">
      <formula1>INDIRECT(IF(ISNUMBER(VALUE(LEFT(C7,1))),"_","")&amp;SUBSTITUTE(SUBSTITUTE(C7,"-","_")," ","") &amp;"stylemarketplace_idA17E79C6D8DWNPlanguage_tagen_AE1.value")</formula1>
    </dataValidation>
    <dataValidation sqref="BH4" showDropDown="0" showInputMessage="1" showErrorMessage="0" allowBlank="1" prompt="Provide the style of the product. Style refers to the aesthetic choices of a person or a group of people. It describes the distinctive visual representation of a product"/>
    <dataValidation sqref="BI7:BI1048576" showDropDown="0" showInputMessage="1" showErrorMessage="1" allowBlank="0" type="list">
      <formula1>INDIRECT(IF(ISNUMBER(VALUE(LEFT(C7,1))),"_","")&amp;SUBSTITUTE(SUBSTITUTE(C7,"-","_")," ","") &amp;"target_gendermarketplace_idA17E79C6D8DWNP1.value")</formula1>
    </dataValidation>
    <dataValidation sqref="BI4" showDropDown="0" showInputMessage="1" showErrorMessage="0" allowBlank="1" prompt="Provide the target gender for the product"/>
    <dataValidation sqref="BJ7:BJ1048576" showDropDown="0" showInputMessage="1" showErrorMessage="0" allowBlank="0" type="list">
      <formula1>INDIRECT(IF(ISNUMBER(VALUE(LEFT(C7,1))),"_","")&amp;SUBSTITUTE(SUBSTITUTE(C7,"-","_")," ","") &amp;"age_range_descriptionmarketplace_idA17E79C6D8DWNPlanguage_tagen_AE1.value")</formula1>
    </dataValidation>
    <dataValidation sqref="BJ4" showDropDown="0" showInputMessage="1" showErrorMessage="0" allowBlank="1" prompt="Provide the intended age range for the fragrance, indicating the appropriate user group for the scent."/>
    <dataValidation sqref="BK7:BK1048576" showDropDown="0" showInputMessage="1" showErrorMessage="0" allowBlank="0" type="list">
      <formula1>INDIRECT(IF(ISNUMBER(VALUE(LEFT(C7,1))),"_","")&amp;SUBSTITUTE(SUBSTITUTE(C7,"-","_")," ","") &amp;"materialmarketplace_idA17E79C6D8DWNPlanguage_tagen_AE1.value")</formula1>
    </dataValidation>
    <dataValidation sqref="BK4" showDropDown="0" showInputMessage="1" showErrorMessage="0" allowBlank="1" prompt="Specify the primary materials used for manufacturing the item"/>
    <dataValidation sqref="BL7:BL1048576" showDropDown="0" showInputMessage="1" showErrorMessage="0" allowBlank="0" type="list">
      <formula1>INDIRECT(IF(ISNUMBER(VALUE(LEFT(C7,1))),"_","")&amp;SUBSTITUTE(SUBSTITUTE(C7,"-","_")," ","") &amp;"materialmarketplace_idA17E79C6D8DWNPlanguage_tagen_AE2.value")</formula1>
    </dataValidation>
    <dataValidation sqref="BL4" showDropDown="0" showInputMessage="1" showErrorMessage="0" allowBlank="1" prompt="Specify the primary materials used for manufacturing the item"/>
    <dataValidation sqref="BM7:BM1048576" showDropDown="0" showInputMessage="1" showErrorMessage="0" allowBlank="0" type="list">
      <formula1>INDIRECT(IF(ISNUMBER(VALUE(LEFT(C7,1))),"_","")&amp;SUBSTITUTE(SUBSTITUTE(C7,"-","_")," ","") &amp;"materialmarketplace_idA17E79C6D8DWNPlanguage_tagen_AE3.value")</formula1>
    </dataValidation>
    <dataValidation sqref="BM4" showDropDown="0" showInputMessage="1" showErrorMessage="0" allowBlank="1" prompt="Specify the primary materials used for manufacturing the item"/>
    <dataValidation sqref="BN7:BN1048576" showDropDown="0" showInputMessage="1" showErrorMessage="0" allowBlank="0" type="list">
      <formula1>INDIRECT(IF(ISNUMBER(VALUE(LEFT(C7,1))),"_","")&amp;SUBSTITUTE(SUBSTITUTE(C7,"-","_")," ","") &amp;"materialmarketplace_idA17E79C6D8DWNPlanguage_tagen_AE4.value")</formula1>
    </dataValidation>
    <dataValidation sqref="BN4" showDropDown="0" showInputMessage="1" showErrorMessage="0" allowBlank="1" prompt="Specify the primary materials used for manufacturing the item"/>
    <dataValidation sqref="BO7:BO1048576" showDropDown="0" showInputMessage="1" showErrorMessage="0" allowBlank="0" type="list">
      <formula1>INDIRECT(IF(ISNUMBER(VALUE(LEFT(C7,1))),"_","")&amp;SUBSTITUTE(SUBSTITUTE(C7,"-","_")," ","") &amp;"materialmarketplace_idA17E79C6D8DWNPlanguage_tagen_AE5.value")</formula1>
    </dataValidation>
    <dataValidation sqref="BO4" showDropDown="0" showInputMessage="1" showErrorMessage="0" allowBlank="1" prompt="Specify the primary materials used for manufacturing the item"/>
    <dataValidation sqref="BP7:BP1048576" showDropDown="0" showInputMessage="1" showErrorMessage="0" allowBlank="0" type="list">
      <formula1>INDIRECT(IF(ISNUMBER(VALUE(LEFT(C7,1))),"_","")&amp;SUBSTITUTE(SUBSTITUTE(C7,"-","_")," ","") &amp;"number_of_itemsmarketplace_idA17E79C6D8DWNP1.value")</formula1>
    </dataValidation>
    <dataValidation sqref="BP4" showDropDown="0" showInputMessage="1" showErrorMessage="0" allowBlank="1" prompt="Provide the total number of identical items in the selling unit to the customer"/>
    <dataValidation sqref="BQ7:BQ1048576" showDropDown="0" showInputMessage="1" showErrorMessage="0" allowBlank="1"/>
    <dataValidation sqref="BQ4" showDropDown="0" showInputMessage="1" showErrorMessage="0" allowBlank="1" prompt="Provide the number of packages sold as part of a single item. An ASIN selling 5 boxes of paperclips with 100 paperclips per box would have item package quantity = '5'"/>
    <dataValidation sqref="BR7:BR1048576" showDropDown="0" showInputMessage="1" showErrorMessage="0" allowBlank="0" type="list">
      <formula1>INDIRECT(IF(ISNUMBER(VALUE(LEFT(C7,1))),"_","")&amp;SUBSTITUTE(SUBSTITUTE(C7,"-","_")," ","") &amp;"colormarketplace_idA17E79C6D8DWNPlanguage_tagen_AE1.standardized_values1")</formula1>
    </dataValidation>
    <dataValidation sqref="BR4" showDropDown="0" showInputMessage="1" showErrorMessage="0" allowBlank="1" prompt="Select the most dominant color of the product."/>
    <dataValidation sqref="BS7:BS1048576" showDropDown="0" showInputMessage="1" showErrorMessage="0" allowBlank="0" type="list">
      <formula1>INDIRECT(IF(ISNUMBER(VALUE(LEFT(C7,1))),"_","")&amp;SUBSTITUTE(SUBSTITUTE(C7,"-","_")," ","") &amp;"colormarketplace_idA17E79C6D8DWNPlanguage_tagen_AE1.value")</formula1>
    </dataValidation>
    <dataValidation sqref="BS4" showDropDown="0" showInputMessage="1" showErrorMessage="0" allowBlank="1" prompt="Provide the color of the product"/>
    <dataValidation sqref="BT7:BT1048576" showDropDown="0" showInputMessage="1" showErrorMessage="0" allowBlank="0" type="list">
      <formula1>INDIRECT(IF(ISNUMBER(VALUE(LEFT(C7,1))),"_","")&amp;SUBSTITUTE(SUBSTITUTE(C7,"-","_")," ","") &amp;"sizemarketplace_idA17E79C6D8DWNPlanguage_tagen_AE1.value")</formula1>
    </dataValidation>
    <dataValidation sqref="BT4" showDropDown="0" showInputMessage="1" showErrorMessage="0" allowBlank="1" prompt="Provide the size of the item"/>
    <dataValidation sqref="BU7:BU1048576" showDropDown="0" showInputMessage="1" showErrorMessage="0" allowBlank="1"/>
    <dataValidation sqref="BU4" showDropDown="0" showInputMessage="1" showErrorMessage="0" allowBlank="1" prompt="Provide the part number. For many products, this will be identical to the model number however some manufacturers distinguish part number from model number"/>
    <dataValidation sqref="BV7:BV1048576" showDropDown="0" showInputMessage="1" showErrorMessage="0" allowBlank="1"/>
    <dataValidation sqref="BV4" showDropDown="0" showInputMessage="1" showErrorMessage="0" allowBlank="1" prompt="Provide the primary high-level subject, concept, topic, motif, or idea of an item."/>
    <dataValidation sqref="BW7:BW1048576" showDropDown="0" showInputMessage="1" showErrorMessage="0" allowBlank="1"/>
    <dataValidation sqref="BW4" showDropDown="0" showInputMessage="1" showErrorMessage="0" allowBlank="1" prompt="Provide the primary high-level subject, concept, topic, motif, or idea of an item."/>
    <dataValidation sqref="BX7:BX1048576" showDropDown="0" showInputMessage="1" showErrorMessage="0" allowBlank="1"/>
    <dataValidation sqref="BX4" showDropDown="0" showInputMessage="1" showErrorMessage="0" allowBlank="1" prompt="Provide the primary high-level subject, concept, topic, motif, or idea of an item."/>
    <dataValidation sqref="BY7:BY1048576" showDropDown="0" showInputMessage="1" showErrorMessage="0" allowBlank="1"/>
    <dataValidation sqref="BY4" showDropDown="0" showInputMessage="1" showErrorMessage="0" allowBlank="1" prompt="Provide the primary high-level subject, concept, topic, motif, or idea of an item."/>
    <dataValidation sqref="BZ7:BZ1048576" showDropDown="0" showInputMessage="1" showErrorMessage="0" allowBlank="1"/>
    <dataValidation sqref="BZ4" showDropDown="0" showInputMessage="1" showErrorMessage="0" allowBlank="1" prompt="Provide the primary high-level subject, concept, topic, motif, or idea of an item."/>
    <dataValidation sqref="CA7:CA1048576" showDropDown="0" showInputMessage="1" showErrorMessage="0" allowBlank="1"/>
    <dataValidation sqref="CA4" showDropDown="0" showInputMessage="1" showErrorMessage="0" allowBlank="1" prompt="Indicate the configuration of the item"/>
    <dataValidation sqref="CB7:CB1048576" showDropDown="0" showInputMessage="1" showErrorMessage="0" allowBlank="0" type="list">
      <formula1>INDIRECT(IF(ISNUMBER(VALUE(LEFT(C7,1))),"_","")&amp;SUBSTITUTE(SUBSTITUTE(C7,"-","_")," ","") &amp;"product_benefitmarketplace_idA17E79C6D8DWNPlanguage_tagen_AE1.value")</formula1>
    </dataValidation>
    <dataValidation sqref="CB4" showDropDown="0" showInputMessage="1" showErrorMessage="0" allowBlank="1" prompt="Provide the benefit/result of the product in a maximum of 115 characters. Avoid special characters, caps, and bullets."/>
    <dataValidation sqref="CC7:CC1048576" showDropDown="0" showInputMessage="1" showErrorMessage="0" allowBlank="0" type="list">
      <formula1>INDIRECT(IF(ISNUMBER(VALUE(LEFT(C7,1))),"_","")&amp;SUBSTITUTE(SUBSTITUTE(C7,"-","_")," ","") &amp;"product_benefitmarketplace_idA17E79C6D8DWNPlanguage_tagen_AE2.value")</formula1>
    </dataValidation>
    <dataValidation sqref="CC4" showDropDown="0" showInputMessage="1" showErrorMessage="0" allowBlank="1" prompt="Provide the benefit/result of the product in a maximum of 115 characters. Avoid special characters, caps, and bullets."/>
    <dataValidation sqref="CD7:CD1048576" showDropDown="0" showInputMessage="1" showErrorMessage="0" allowBlank="0" type="list">
      <formula1>INDIRECT(IF(ISNUMBER(VALUE(LEFT(C7,1))),"_","")&amp;SUBSTITUTE(SUBSTITUTE(C7,"-","_")," ","") &amp;"product_benefitmarketplace_idA17E79C6D8DWNPlanguage_tagen_AE3.value")</formula1>
    </dataValidation>
    <dataValidation sqref="CD4" showDropDown="0" showInputMessage="1" showErrorMessage="0" allowBlank="1" prompt="Provide the benefit/result of the product in a maximum of 115 characters. Avoid special characters, caps, and bullets."/>
    <dataValidation sqref="CE7:CE1048576" showDropDown="0" showInputMessage="1" showErrorMessage="0" allowBlank="0" type="list">
      <formula1>INDIRECT(IF(ISNUMBER(VALUE(LEFT(C7,1))),"_","")&amp;SUBSTITUTE(SUBSTITUTE(C7,"-","_")," ","") &amp;"product_benefitmarketplace_idA17E79C6D8DWNPlanguage_tagen_AE4.value")</formula1>
    </dataValidation>
    <dataValidation sqref="CE4" showDropDown="0" showInputMessage="1" showErrorMessage="0" allowBlank="1" prompt="Provide the benefit/result of the product in a maximum of 115 characters. Avoid special characters, caps, and bullets."/>
    <dataValidation sqref="CF7:CF1048576" showDropDown="0" showInputMessage="1" showErrorMessage="0" allowBlank="0" type="list">
      <formula1>INDIRECT(IF(ISNUMBER(VALUE(LEFT(C7,1))),"_","")&amp;SUBSTITUTE(SUBSTITUTE(C7,"-","_")," ","") &amp;"product_benefitmarketplace_idA17E79C6D8DWNPlanguage_tagen_AE5.value")</formula1>
    </dataValidation>
    <dataValidation sqref="CF4" showDropDown="0" showInputMessage="1" showErrorMessage="0" allowBlank="1" prompt="Provide the benefit/result of the product in a maximum of 115 characters. Avoid special characters, caps, and bullets."/>
    <dataValidation sqref="CG7:CG1048576" showDropDown="0" showInputMessage="1" showErrorMessage="0" allowBlank="0" type="list">
      <formula1>INDIRECT(IF(ISNUMBER(VALUE(LEFT(C7,1))),"_","")&amp;SUBSTITUTE(SUBSTITUTE(C7,"-","_")," ","") &amp;"material_featuremarketplace_idA17E79C6D8DWNPlanguage_tagen_AE1.value")</formula1>
    </dataValidation>
    <dataValidation sqref="CG4" showDropDown="0" showInputMessage="1" showErrorMessage="0" allowBlank="1" prompt="Provide the key properties of materials used in the product, such as being compostable, biodegradable, or free from specific ingredients."/>
    <dataValidation sqref="CH7:CH1048576" showDropDown="0" showInputMessage="1" showErrorMessage="0" allowBlank="0" type="list">
      <formula1>INDIRECT(IF(ISNUMBER(VALUE(LEFT(C7,1))),"_","")&amp;SUBSTITUTE(SUBSTITUTE(C7,"-","_")," ","") &amp;"material_featuremarketplace_idA17E79C6D8DWNPlanguage_tagen_AE2.value")</formula1>
    </dataValidation>
    <dataValidation sqref="CH4" showDropDown="0" showInputMessage="1" showErrorMessage="0" allowBlank="1" prompt="Provide the key properties of materials used in the product, such as being compostable, biodegradable, or free from specific ingredients."/>
    <dataValidation sqref="CI7:CI1048576" showDropDown="0" showInputMessage="1" showErrorMessage="0" allowBlank="0" type="list">
      <formula1>INDIRECT(IF(ISNUMBER(VALUE(LEFT(C7,1))),"_","")&amp;SUBSTITUTE(SUBSTITUTE(C7,"-","_")," ","") &amp;"material_featuremarketplace_idA17E79C6D8DWNPlanguage_tagen_AE3.value")</formula1>
    </dataValidation>
    <dataValidation sqref="CI4" showDropDown="0" showInputMessage="1" showErrorMessage="0" allowBlank="1" prompt="Provide the key properties of materials used in the product, such as being compostable, biodegradable, or free from specific ingredients."/>
    <dataValidation sqref="CJ7:CJ1048576" showDropDown="0" showInputMessage="1" showErrorMessage="0" allowBlank="0" type="list">
      <formula1>INDIRECT(IF(ISNUMBER(VALUE(LEFT(C7,1))),"_","")&amp;SUBSTITUTE(SUBSTITUTE(C7,"-","_")," ","") &amp;"material_featuremarketplace_idA17E79C6D8DWNPlanguage_tagen_AE4.value")</formula1>
    </dataValidation>
    <dataValidation sqref="CJ4" showDropDown="0" showInputMessage="1" showErrorMessage="0" allowBlank="1" prompt="Provide the key properties of materials used in the product, such as being compostable, biodegradable, or free from specific ingredients."/>
    <dataValidation sqref="CK7:CK1048576" showDropDown="0" showInputMessage="1" showErrorMessage="0" allowBlank="0" type="list">
      <formula1>INDIRECT(IF(ISNUMBER(VALUE(LEFT(C7,1))),"_","")&amp;SUBSTITUTE(SUBSTITUTE(C7,"-","_")," ","") &amp;"material_featuremarketplace_idA17E79C6D8DWNPlanguage_tagen_AE5.value")</formula1>
    </dataValidation>
    <dataValidation sqref="CK4" showDropDown="0" showInputMessage="1" showErrorMessage="0" allowBlank="1" prompt="Provide the key properties of materials used in the product, such as being compostable, biodegradable, or free from specific ingredients."/>
    <dataValidation sqref="CL7:CL1048576" showDropDown="0" showInputMessage="1" showErrorMessage="0" allowBlank="0" type="list">
      <formula1>INDIRECT(IF(ISNUMBER(VALUE(LEFT(C7,1))),"_","")&amp;SUBSTITUTE(SUBSTITUTE(C7,"-","_")," ","") &amp;"material_type_freemarketplace_idA17E79C6D8DWNPlanguage_tagen_AE1.value")</formula1>
    </dataValidation>
    <dataValidation sqref="CL4" showDropDown="0" showInputMessage="1" showErrorMessage="0" allowBlank="1" prompt="Provide the materials specifically excluded from the fragrance, indicating substances not used in its composition."/>
    <dataValidation sqref="CM7:CM1048576" showDropDown="0" showInputMessage="1" showErrorMessage="0" allowBlank="0" type="list">
      <formula1>INDIRECT(IF(ISNUMBER(VALUE(LEFT(C7,1))),"_","")&amp;SUBSTITUTE(SUBSTITUTE(C7,"-","_")," ","") &amp;"material_type_freemarketplace_idA17E79C6D8DWNPlanguage_tagen_AE2.value")</formula1>
    </dataValidation>
    <dataValidation sqref="CM4" showDropDown="0" showInputMessage="1" showErrorMessage="0" allowBlank="1" prompt="Provide the materials specifically excluded from the fragrance, indicating substances not used in its composition."/>
    <dataValidation sqref="CN7:CN1048576" showDropDown="0" showInputMessage="1" showErrorMessage="0" allowBlank="0" type="list">
      <formula1>INDIRECT(IF(ISNUMBER(VALUE(LEFT(C7,1))),"_","")&amp;SUBSTITUTE(SUBSTITUTE(C7,"-","_")," ","") &amp;"material_type_freemarketplace_idA17E79C6D8DWNPlanguage_tagen_AE3.value")</formula1>
    </dataValidation>
    <dataValidation sqref="CN4" showDropDown="0" showInputMessage="1" showErrorMessage="0" allowBlank="1" prompt="Provide the materials specifically excluded from the fragrance, indicating substances not used in its composition."/>
    <dataValidation sqref="CO7:CO1048576" showDropDown="0" showInputMessage="1" showErrorMessage="0" allowBlank="0" type="list">
      <formula1>INDIRECT(IF(ISNUMBER(VALUE(LEFT(C7,1))),"_","")&amp;SUBSTITUTE(SUBSTITUTE(C7,"-","_")," ","") &amp;"material_type_freemarketplace_idA17E79C6D8DWNPlanguage_tagen_AE4.value")</formula1>
    </dataValidation>
    <dataValidation sqref="CO4" showDropDown="0" showInputMessage="1" showErrorMessage="0" allowBlank="1" prompt="Provide the materials specifically excluded from the fragrance, indicating substances not used in its composition."/>
    <dataValidation sqref="CP7:CP1048576" showDropDown="0" showInputMessage="1" showErrorMessage="0" allowBlank="0" type="list">
      <formula1>INDIRECT(IF(ISNUMBER(VALUE(LEFT(C7,1))),"_","")&amp;SUBSTITUTE(SUBSTITUTE(C7,"-","_")," ","") &amp;"material_type_freemarketplace_idA17E79C6D8DWNPlanguage_tagen_AE5.value")</formula1>
    </dataValidation>
    <dataValidation sqref="CP4" showDropDown="0" showInputMessage="1" showErrorMessage="0" allowBlank="1" prompt="Provide the materials specifically excluded from the fragrance, indicating substances not used in its composition."/>
    <dataValidation sqref="CQ7:CQ1048576" showDropDown="0" showInputMessage="1" showErrorMessage="0" allowBlank="0" type="list">
      <formula1>INDIRECT(IF(ISNUMBER(VALUE(LEFT(C7,1))),"_","")&amp;SUBSTITUTE(SUBSTITUTE(C7,"-","_")," ","") &amp;"flavormarketplace_idA17E79C6D8DWNPlanguage_tagen_AE1.value")</formula1>
    </dataValidation>
    <dataValidation sqref="CQ4" showDropDown="0" showInputMessage="1" showErrorMessage="0" allowBlank="1" prompt="Provide the branded name of the item's flavor(s). If no branded flavor name is available, provide the generic term for the item's flavor(s)."/>
    <dataValidation sqref="CR7:CR1048576" showDropDown="0" showInputMessage="1" showErrorMessage="0" allowBlank="0" type="list">
      <formula1>INDIRECT(IF(ISNUMBER(VALUE(LEFT(C7,1))),"_","")&amp;SUBSTITUTE(SUBSTITUTE(C7,"-","_")," ","") &amp;"ingredientsmarketplace_idA17E79C6D8DWNPlanguage_tagen_AE1.value")</formula1>
    </dataValidation>
    <dataValidation sqref="CR4" showDropDown="0" showInputMessage="1" showErrorMessage="0" allowBlank="1" prompt="Provide the complete ingredients list, matching the product packaging."/>
    <dataValidation sqref="CS7:CS1048576" showDropDown="0" showInputMessage="1" showErrorMessage="0" allowBlank="0" type="list">
      <formula1>INDIRECT(IF(ISNUMBER(VALUE(LEFT(C7,1))),"_","")&amp;SUBSTITUTE(SUBSTITUTE(C7,"-","_")," ","") &amp;"ingredientsmarketplace_idA17E79C6D8DWNPlanguage_tagen_AE2.value")</formula1>
    </dataValidation>
    <dataValidation sqref="CS4" showDropDown="0" showInputMessage="1" showErrorMessage="0" allowBlank="1" prompt="Provide the complete ingredients list, matching the product packaging."/>
    <dataValidation sqref="CT7:CT1048576" showDropDown="0" showInputMessage="1" showErrorMessage="0" allowBlank="0" type="list">
      <formula1>INDIRECT(IF(ISNUMBER(VALUE(LEFT(C7,1))),"_","")&amp;SUBSTITUTE(SUBSTITUTE(C7,"-","_")," ","") &amp;"ingredientsmarketplace_idA17E79C6D8DWNPlanguage_tagen_AE3.value")</formula1>
    </dataValidation>
    <dataValidation sqref="CT4" showDropDown="0" showInputMessage="1" showErrorMessage="0" allowBlank="1" prompt="Provide the complete ingredients list, matching the product packaging."/>
    <dataValidation sqref="CU7:CU1048576" showDropDown="0" showInputMessage="1" showErrorMessage="0" allowBlank="0" type="list">
      <formula1>INDIRECT(IF(ISNUMBER(VALUE(LEFT(C7,1))),"_","")&amp;SUBSTITUTE(SUBSTITUTE(C7,"-","_")," ","") &amp;"ingredientsmarketplace_idA17E79C6D8DWNPlanguage_tagen_AE4.value")</formula1>
    </dataValidation>
    <dataValidation sqref="CU4" showDropDown="0" showInputMessage="1" showErrorMessage="0" allowBlank="1" prompt="Provide the complete ingredients list, matching the product packaging."/>
    <dataValidation sqref="CV7:CV1048576" showDropDown="0" showInputMessage="1" showErrorMessage="0" allowBlank="0" type="list">
      <formula1>INDIRECT(IF(ISNUMBER(VALUE(LEFT(C7,1))),"_","")&amp;SUBSTITUTE(SUBSTITUTE(C7,"-","_")," ","") &amp;"ingredientsmarketplace_idA17E79C6D8DWNPlanguage_tagen_AE5.value")</formula1>
    </dataValidation>
    <dataValidation sqref="CV4" showDropDown="0" showInputMessage="1" showErrorMessage="0" allowBlank="1" prompt="Provide the complete ingredients list, matching the product packaging."/>
    <dataValidation sqref="CW7:CW1048576" showDropDown="0" showInputMessage="1" showErrorMessage="0" allowBlank="1"/>
    <dataValidation sqref="CW4" showDropDown="0" showInputMessage="1" showErrorMessage="0" allowBlank="1" prompt="Provide a short description defining the characteristics of the product"/>
    <dataValidation sqref="CX7:CX1048576" showDropDown="0" showInputMessage="1" showErrorMessage="0" allowBlank="1"/>
    <dataValidation sqref="CX4" showDropDown="0" showInputMessage="1" showErrorMessage="0" allowBlank="1" prompt="Specify the orientation of the item"/>
    <dataValidation sqref="CY7:CY1048576" showDropDown="0" showInputMessage="1" showErrorMessage="0" allowBlank="1"/>
    <dataValidation sqref="CY4" showDropDown="0" showInputMessage="1" showErrorMessage="0" allowBlank="1" prompt="Provide the products package type"/>
    <dataValidation sqref="CZ7:CZ1048576" showDropDown="0" showInputMessage="1" showErrorMessage="0" allowBlank="0" type="list">
      <formula1>INDIRECT(IF(ISNUMBER(VALUE(LEFT(C7,1))),"_","")&amp;SUBSTITUTE(SUBSTITUTE(C7,"-","_")," ","") &amp;"patternmarketplace_idA17E79C6D8DWNPlanguage_tagen_AE1.value")</formula1>
    </dataValidation>
    <dataValidation sqref="CZ4" showDropDown="0" showInputMessage="1" showErrorMessage="0" allowBlank="1" prompt="Provide the most prominent repeated decorative design of the item"/>
    <dataValidation sqref="DA7:DA1048576" showDropDown="0" showInputMessage="1" showErrorMessage="1" allowBlank="0" type="list">
      <formula1>INDIRECT(IF(ISNUMBER(VALUE(LEFT(C7,1))),"_","")&amp;SUBSTITUTE(SUBSTITUTE(C7,"-","_")," ","") &amp;"allergen_informationmarketplace_idA17E79C6D8DWNP1.value")</formula1>
    </dataValidation>
    <dataValidation sqref="DA4" showDropDown="0" showInputMessage="1" showErrorMessage="0" allowBlank="1" prompt="Specify allergen related information for the product"/>
    <dataValidation sqref="DB7:DB1048576" showDropDown="0" showInputMessage="1" showErrorMessage="1" allowBlank="0" type="list">
      <formula1>INDIRECT(IF(ISNUMBER(VALUE(LEFT(C7,1))),"_","")&amp;SUBSTITUTE(SUBSTITUTE(C7,"-","_")," ","") &amp;"allergen_informationmarketplace_idA17E79C6D8DWNP2.value")</formula1>
    </dataValidation>
    <dataValidation sqref="DB4" showDropDown="0" showInputMessage="1" showErrorMessage="0" allowBlank="1" prompt="Specify allergen related information for the product"/>
    <dataValidation sqref="DC7:DC1048576" showDropDown="0" showInputMessage="1" showErrorMessage="1" allowBlank="0" type="list">
      <formula1>INDIRECT(IF(ISNUMBER(VALUE(LEFT(C7,1))),"_","")&amp;SUBSTITUTE(SUBSTITUTE(C7,"-","_")," ","") &amp;"allergen_informationmarketplace_idA17E79C6D8DWNP3.value")</formula1>
    </dataValidation>
    <dataValidation sqref="DC4" showDropDown="0" showInputMessage="1" showErrorMessage="0" allowBlank="1" prompt="Specify allergen related information for the product"/>
    <dataValidation sqref="DD7:DD1048576" showDropDown="0" showInputMessage="1" showErrorMessage="1" allowBlank="0" type="list">
      <formula1>INDIRECT(IF(ISNUMBER(VALUE(LEFT(C7,1))),"_","")&amp;SUBSTITUTE(SUBSTITUTE(C7,"-","_")," ","") &amp;"allergen_informationmarketplace_idA17E79C6D8DWNP4.value")</formula1>
    </dataValidation>
    <dataValidation sqref="DD4" showDropDown="0" showInputMessage="1" showErrorMessage="0" allowBlank="1" prompt="Specify allergen related information for the product"/>
    <dataValidation sqref="DE7:DE1048576" showDropDown="0" showInputMessage="1" showErrorMessage="1" allowBlank="0" type="list">
      <formula1>INDIRECT(IF(ISNUMBER(VALUE(LEFT(C7,1))),"_","")&amp;SUBSTITUTE(SUBSTITUTE(C7,"-","_")," ","") &amp;"allergen_informationmarketplace_idA17E79C6D8DWNP5.value")</formula1>
    </dataValidation>
    <dataValidation sqref="DE4" showDropDown="0" showInputMessage="1" showErrorMessage="0" allowBlank="1" prompt="Specify allergen related information for the product"/>
    <dataValidation sqref="DF7:DF1048576" showDropDown="0" showInputMessage="1" showErrorMessage="1" allowBlank="0" type="list">
      <formula1>INDIRECT(IF(ISNUMBER(VALUE(LEFT(C7,1))),"_","")&amp;SUBSTITUTE(SUBSTITUTE(C7,"-","_")," ","") &amp;"is_expiration_dated_productmarketplace_idA17E79C6D8DWNP1.value")</formula1>
    </dataValidation>
    <dataValidation sqref="DF4" showDropDown="0" showInputMessage="1" showErrorMessage="0" allowBlank="1" prompt="Indicate whether the product expires or loses effectiveness over time. Set to Yes for expirable products, or No if product does not expire."/>
    <dataValidation sqref="DG7:DG1048576" showDropDown="0" showInputMessage="1" showErrorMessage="1" allowBlank="0" type="list">
      <formula1>INDIRECT(IF(ISNUMBER(VALUE(LEFT(C7,1))),"_","")&amp;SUBSTITUTE(SUBSTITUTE(C7,"-","_")," ","") &amp;"product_expiration_typemarketplace_idA17E79C6D8DWNPlanguage_tagen_AE1.value")</formula1>
    </dataValidation>
    <dataValidation sqref="DG4" showDropDown="0" showInputMessage="1" showErrorMessage="0" allowBlank="1" prompt="Provide the method used to determine the product's expiration date."/>
    <dataValidation sqref="DH7:DH1048576" showDropDown="0" showInputMessage="1" showErrorMessage="0" allowBlank="1"/>
    <dataValidation sqref="DH4" showDropDown="0" showInputMessage="1" showErrorMessage="0" allowBlank="1" prompt="Provide the total number of days the item may be stored before expiration."/>
    <dataValidation sqref="DI7:DI1048576" showDropDown="0" showInputMessage="1" showErrorMessage="1" allowBlank="0" type="list">
      <formula1>INDIRECT(IF(ISNUMBER(VALUE(LEFT(C7,1))),"_","")&amp;SUBSTITUTE(SUBSTITUTE(C7,"-","_")," ","") &amp;"fc_shelf_lifemarketplace_idA17E79C6D8DWNP1.unit")</formula1>
    </dataValidation>
    <dataValidation sqref="DI4" showDropDown="0" showInputMessage="1" showErrorMessage="0" allowBlank="1" prompt="Fulfillment center shelf life time is given in days."/>
    <dataValidation sqref="DJ7:DJ1048576" showDropDown="0" showInputMessage="1" showErrorMessage="0" allowBlank="0" type="list">
      <formula1>INDIRECT(IF(ISNUMBER(VALUE(LEFT(C7,1))),"_","")&amp;SUBSTITUTE(SUBSTITUTE(C7,"-","_")," ","") &amp;"item_formmarketplace_idA17E79C6D8DWNPlanguage_tagen_AE1.value")</formula1>
    </dataValidation>
    <dataValidation sqref="DJ4" showDropDown="0" showInputMessage="1" showErrorMessage="0" allowBlank="1" prompt="Provide the physical state or presentation of the fragrance, indicating how the product is packaged or applied."/>
    <dataValidation sqref="DK7:DK1048576" showDropDown="0" showInputMessage="1" showErrorMessage="0" allowBlank="1"/>
    <dataValidation sqref="DK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DL7:DL1048576" showDropDown="0" showInputMessage="1" showErrorMessage="1" allowBlank="0" type="list">
      <formula1>IF(NOT(ISERROR(INDIRECT(IF(ISNUMBER(VALUE(LEFT(C7,1))),"_","")&amp;SUBSTITUTE(SUBSTITUTE(C7,"-","_")," ","")&amp;"item_form.value."&amp;VLOOKUP(DJ7,'Dropdown Lists'!$A$1:$B$16000,2,FALSE)&amp;".unit_countmarketplace_idA17E79C6D8DWNP1.typelanguage_tagen_AE.value"))),INDIRECT(IF(ISNUMBER(VALUE(LEFT(C7,1))),"_","")&amp;SUBSTITUTE(SUBSTITUTE(C7,"-","_")," ","")&amp;"item_form.value."&amp;VLOOKUP(DJ7,'Dropdown Lists'!$A$1:$B$16000,2,FALSE)&amp;".unit_countmarketplace_idA17E79C6D8DWNP1.typelanguage_tagen_AE.value"),IF(NOT(ISERROR(INDIRECT(IF(ISNUMBER(VALUE(LEFT(C7,1))),"_","")&amp;SUBSTITUTE(SUBSTITUTE(C7,"-","_")," ","")&amp;"unit_countmarketplace_idA17E79C6D8DWNP1.typelanguage_tagen_AE.value"))),INDIRECT(IF(ISNUMBER(VALUE(LEFT(C7,1))),"_","")&amp;SUBSTITUTE(SUBSTITUTE(C7,"-","_")," ","")&amp;"unit_countmarketplace_idA17E79C6D8DWNP1.typelanguage_tagen_AE.value"),""))</formula1>
    </dataValidation>
    <dataValidation sqref="DL4" showDropDown="0" showInputMessage="1" showErrorMessage="0" allowBlank="1" prompt="For items consumed by volume, weight, linear dimension etc., provide the unit of measure listed on the products. For products consumed as individual units, enter: count"/>
    <dataValidation sqref="DM7:DM1048576" showDropDown="0" showInputMessage="1" showErrorMessage="0" allowBlank="1"/>
    <dataValidation sqref="DM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DN7:DN1048576" showDropDown="0" showInputMessage="1" showErrorMessage="0" allowBlank="0" type="list">
      <formula1>INDIRECT(IF(ISNUMBER(VALUE(LEFT(C7,1))),"_","")&amp;SUBSTITUTE(SUBSTITUTE(C7,"-","_")," ","") &amp;"specific_uses_for_productmarketplace_idA17E79C6D8DWNPlanguage_tagen_AE1.value")</formula1>
    </dataValidation>
    <dataValidation sqref="DN4" showDropDown="0" showInputMessage="1" showErrorMessage="0" allowBlank="1" prompt="Select from the list of suggested values the conditions, or usages for which the product is specifically intended."/>
    <dataValidation sqref="DO7:DO1048576" showDropDown="0" showInputMessage="1" showErrorMessage="0" allowBlank="0" type="list">
      <formula1>INDIRECT(IF(ISNUMBER(VALUE(LEFT(C7,1))),"_","")&amp;SUBSTITUTE(SUBSTITUTE(C7,"-","_")," ","") &amp;"specific_uses_for_productmarketplace_idA17E79C6D8DWNPlanguage_tagen_AE2.value")</formula1>
    </dataValidation>
    <dataValidation sqref="DO4" showDropDown="0" showInputMessage="1" showErrorMessage="0" allowBlank="1" prompt="Select from the list of suggested values the conditions, or usages for which the product is specifically intended."/>
    <dataValidation sqref="DP7:DP1048576" showDropDown="0" showInputMessage="1" showErrorMessage="0" allowBlank="0" type="list">
      <formula1>INDIRECT(IF(ISNUMBER(VALUE(LEFT(C7,1))),"_","")&amp;SUBSTITUTE(SUBSTITUTE(C7,"-","_")," ","") &amp;"specific_uses_for_productmarketplace_idA17E79C6D8DWNPlanguage_tagen_AE3.value")</formula1>
    </dataValidation>
    <dataValidation sqref="DP4" showDropDown="0" showInputMessage="1" showErrorMessage="0" allowBlank="1" prompt="Select from the list of suggested values the conditions, or usages for which the product is specifically intended."/>
    <dataValidation sqref="DQ7:DQ1048576" showDropDown="0" showInputMessage="1" showErrorMessage="0" allowBlank="0" type="list">
      <formula1>INDIRECT(IF(ISNUMBER(VALUE(LEFT(C7,1))),"_","")&amp;SUBSTITUTE(SUBSTITUTE(C7,"-","_")," ","") &amp;"specific_uses_for_productmarketplace_idA17E79C6D8DWNPlanguage_tagen_AE4.value")</formula1>
    </dataValidation>
    <dataValidation sqref="DQ4" showDropDown="0" showInputMessage="1" showErrorMessage="0" allowBlank="1" prompt="Select from the list of suggested values the conditions, or usages for which the product is specifically intended."/>
    <dataValidation sqref="DR7:DR1048576" showDropDown="0" showInputMessage="1" showErrorMessage="0" allowBlank="0" type="list">
      <formula1>INDIRECT(IF(ISNUMBER(VALUE(LEFT(C7,1))),"_","")&amp;SUBSTITUTE(SUBSTITUTE(C7,"-","_")," ","") &amp;"specific_uses_for_productmarketplace_idA17E79C6D8DWNPlanguage_tagen_AE5.value")</formula1>
    </dataValidation>
    <dataValidation sqref="DR4" showDropDown="0" showInputMessage="1" showErrorMessage="0" allowBlank="1" prompt="Select from the list of suggested values the conditions, or usages for which the product is specifically intended."/>
    <dataValidation sqref="DS7:DS1048576" showDropDown="0" showInputMessage="1" showErrorMessage="0" allowBlank="0" type="list">
      <formula1>INDIRECT(IF(ISNUMBER(VALUE(LEFT(C7,1))),"_","")&amp;SUBSTITUTE(SUBSTITUTE(C7,"-","_")," ","") &amp;"league_namemarketplace_idA17E79C6D8DWNPlanguage_tagen_AE1.value")</formula1>
    </dataValidation>
    <dataValidation sqref="DS4" showDropDown="0" showInputMessage="1" showErrorMessage="0" allowBlank="1" prompt="Provide the league name associated with this product"/>
    <dataValidation sqref="DT7:DT1048576" showDropDown="0" showInputMessage="1" showErrorMessage="0" allowBlank="0" type="list">
      <formula1>INDIRECT(IF(ISNUMBER(VALUE(LEFT(C7,1))),"_","")&amp;SUBSTITUTE(SUBSTITUTE(C7,"-","_")," ","") &amp;"league_namemarketplace_idA17E79C6D8DWNPlanguage_tagen_AE2.value")</formula1>
    </dataValidation>
    <dataValidation sqref="DT4" showDropDown="0" showInputMessage="1" showErrorMessage="0" allowBlank="1" prompt="Provide the league name associated with this product"/>
    <dataValidation sqref="DU7:DU1048576" showDropDown="0" showInputMessage="1" showErrorMessage="0" allowBlank="0" type="list">
      <formula1>INDIRECT(IF(ISNUMBER(VALUE(LEFT(C7,1))),"_","")&amp;SUBSTITUTE(SUBSTITUTE(C7,"-","_")," ","") &amp;"league_namemarketplace_idA17E79C6D8DWNPlanguage_tagen_AE3.value")</formula1>
    </dataValidation>
    <dataValidation sqref="DU4" showDropDown="0" showInputMessage="1" showErrorMessage="0" allowBlank="1" prompt="Provide the league name associated with this product"/>
    <dataValidation sqref="DV7:DV1048576" showDropDown="0" showInputMessage="1" showErrorMessage="0" allowBlank="0" type="list">
      <formula1>INDIRECT(IF(ISNUMBER(VALUE(LEFT(C7,1))),"_","")&amp;SUBSTITUTE(SUBSTITUTE(C7,"-","_")," ","") &amp;"league_namemarketplace_idA17E79C6D8DWNPlanguage_tagen_AE4.value")</formula1>
    </dataValidation>
    <dataValidation sqref="DV4" showDropDown="0" showInputMessage="1" showErrorMessage="0" allowBlank="1" prompt="Provide the league name associated with this product"/>
    <dataValidation sqref="DW7:DW1048576" showDropDown="0" showInputMessage="1" showErrorMessage="0" allowBlank="0" type="list">
      <formula1>INDIRECT(IF(ISNUMBER(VALUE(LEFT(C7,1))),"_","")&amp;SUBSTITUTE(SUBSTITUTE(C7,"-","_")," ","") &amp;"league_namemarketplace_idA17E79C6D8DWNPlanguage_tagen_AE5.value")</formula1>
    </dataValidation>
    <dataValidation sqref="DW4" showDropDown="0" showInputMessage="1" showErrorMessage="0" allowBlank="1" prompt="Provide the league name associated with this product"/>
    <dataValidation sqref="DX7:DX1048576" showDropDown="0" showInputMessage="1" showErrorMessage="0" allowBlank="0" type="list">
      <formula1>IF(NOT(ISERROR(INDIRECT(IF(ISNUMBER(VALUE(LEFT(C7,1))),"_","")&amp;SUBSTITUTE(SUBSTITUTE(C7,"-","_")," ","")&amp;"league_name.value."&amp;VLOOKUP(DS7,'Dropdown Lists'!$A$1:$B$16000,2,FALSE)&amp;".team_namemarketplace_idA17E79C6D8DWNPlanguage_tagen_AE1.value"))),INDIRECT(IF(ISNUMBER(VALUE(LEFT(C7,1))),"_","")&amp;SUBSTITUTE(SUBSTITUTE(C7,"-","_")," ","")&amp;"league_name.value."&amp;VLOOKUP(DS7,'Dropdown Lists'!$A$1:$B$16000,2,FALSE)&amp;".team_namemarketplace_idA17E79C6D8DWNPlanguage_tagen_AE1.value"),"")</formula1>
    </dataValidation>
    <dataValidation sqref="DX4" showDropDown="0" showInputMessage="1" showErrorMessage="0" allowBlank="1" prompt="Provide the name of the sports team that the fragrance represents through branding, packaging, or official licensing."/>
    <dataValidation sqref="DY7:DY1048576" showDropDown="0" showInputMessage="1" showErrorMessage="0" allowBlank="0" type="list">
      <formula1>IF(NOT(ISERROR(INDIRECT(IF(ISNUMBER(VALUE(LEFT(C7,1))),"_","")&amp;SUBSTITUTE(SUBSTITUTE(C7,"-","_")," ","")&amp;"league_name.value."&amp;VLOOKUP(DT7,'Dropdown Lists'!$A$1:$B$16000,2,FALSE)&amp;".team_namemarketplace_idA17E79C6D8DWNPlanguage_tagen_AE2.value"))),INDIRECT(IF(ISNUMBER(VALUE(LEFT(C7,1))),"_","")&amp;SUBSTITUTE(SUBSTITUTE(C7,"-","_")," ","")&amp;"league_name.value."&amp;VLOOKUP(DT7,'Dropdown Lists'!$A$1:$B$16000,2,FALSE)&amp;".team_namemarketplace_idA17E79C6D8DWNPlanguage_tagen_AE2.value"),"")</formula1>
    </dataValidation>
    <dataValidation sqref="DY4" showDropDown="0" showInputMessage="1" showErrorMessage="0" allowBlank="1" prompt="Provide the name of the sports team that the fragrance represents through branding, packaging, or official licensing."/>
    <dataValidation sqref="DZ7:DZ1048576" showDropDown="0" showInputMessage="1" showErrorMessage="0" allowBlank="0" type="list">
      <formula1>INDIRECT(IF(ISNUMBER(VALUE(LEFT(C7,1))),"_","")&amp;SUBSTITUTE(SUBSTITUTE(C7,"-","_")," ","") &amp;"scentmarketplace_idA17E79C6D8DWNPlanguage_tagen_AE1.value")</formula1>
    </dataValidation>
    <dataValidation sqref="DZ4" showDropDown="0" showInputMessage="1" showErrorMessage="0" allowBlank="1" prompt="Provide the branded name of the item's scent(s). If no branded scent name is available, provide the generic term for the item's scent(s)."/>
    <dataValidation sqref="EA7:EA1048576" showDropDown="0" showInputMessage="1" showErrorMessage="0" allowBlank="1"/>
    <dataValidation sqref="EA4" showDropDown="0" showInputMessage="1" showErrorMessage="0" allowBlank="1" prompt="Bottle Color"/>
    <dataValidation sqref="EB7:EB1048576" showDropDown="0" showInputMessage="1" showErrorMessage="0" allowBlank="1"/>
    <dataValidation sqref="EB4" showDropDown="0" showInputMessage="1" showErrorMessage="0" allowBlank="1" prompt="Bottle Color"/>
    <dataValidation sqref="EC7:EC1048576" showDropDown="0" showInputMessage="1" showErrorMessage="0" allowBlank="1"/>
    <dataValidation sqref="EC4" showDropDown="0" showInputMessage="1" showErrorMessage="0" allowBlank="1" prompt="Bottle Color"/>
    <dataValidation sqref="ED7:ED1048576" showDropDown="0" showInputMessage="1" showErrorMessage="0" allowBlank="1"/>
    <dataValidation sqref="ED4" showDropDown="0" showInputMessage="1" showErrorMessage="0" allowBlank="1" prompt="Bottle Color"/>
    <dataValidation sqref="EE7:EE1048576" showDropDown="0" showInputMessage="1" showErrorMessage="0" allowBlank="1"/>
    <dataValidation sqref="EE4" showDropDown="0" showInputMessage="1" showErrorMessage="0" allowBlank="1" prompt="Bottle Color"/>
    <dataValidation sqref="EF7:EF1048576" showDropDown="0" showInputMessage="1" showErrorMessage="0" allowBlank="1"/>
    <dataValidation sqref="EF4" showDropDown="0" showInputMessage="1" showErrorMessage="0" allowBlank="1" prompt="A marketing name, as it appears on the external packaging,  describing the size of the package to customers. Used when a product is available in quantities or weight, and the manufacturer has given the different sized packages names such as 'Jumbo Pack..."/>
    <dataValidation sqref="EG7:EG1048576" showDropDown="0" showInputMessage="1" showErrorMessage="1" allowBlank="0" type="list">
      <formula1>INDIRECT(IF(ISNUMBER(VALUE(LEFT(C7,1))),"_","")&amp;SUBSTITUTE(SUBSTITUTE(C7,"-","_")," ","") &amp;"fragrance_concentrationmarketplace_idA17E79C6D8DWNP1.value")</formula1>
    </dataValidation>
    <dataValidation sqref="EG4" showDropDown="0" showInputMessage="1" showErrorMessage="0" allowBlank="1" prompt="Provide the concentration of the fragrance. This describes the strength of the fragrance, determined by the proportion of aromatic compounds that the fragrance contains."/>
    <dataValidation sqref="EH7:EH1048576" showDropDown="0" showInputMessage="1" showErrorMessage="0" allowBlank="1"/>
    <dataValidation sqref="EH4" showDropDown="0" showInputMessage="1" showErrorMessage="0" allowBlank="1" prompt="Provide the length of time the item's produced scent will remain capable of being smelled before needing to be replaced or reapplied."/>
    <dataValidation sqref="EI7:EI1048576" showDropDown="0" showInputMessage="1" showErrorMessage="1" allowBlank="0" type="list">
      <formula1>INDIRECT(IF(ISNUMBER(VALUE(LEFT(C7,1))),"_","")&amp;SUBSTITUTE(SUBSTITUTE(C7,"-","_")," ","") &amp;"scent_durationmarketplace_idA17E79C6D8DWNP1.unit")</formula1>
    </dataValidation>
    <dataValidation sqref="EI4" showDropDown="0" showInputMessage="1" showErrorMessage="0" allowBlank="1" prompt="Provide the corresponding unit used to designate the item's scent duration."/>
    <dataValidation sqref="EJ7:EJ1048576" showDropDown="0" showInputMessage="1" showErrorMessage="0" allowBlank="1"/>
    <dataValidation sqref="EJ4" showDropDown="0" showInputMessage="1" showErrorMessage="0" allowBlank="1" prompt="Provide the manufacturer's official name for the product set. If no official name exists, summarize the type and number of its components."/>
    <dataValidation sqref="EK7:EK1048576" showDropDown="0" showInputMessage="1" showErrorMessage="0" allowBlank="0" type="list">
      <formula1>INDIRECT(IF(ISNUMBER(VALUE(LEFT(C7,1))),"_","")&amp;SUBSTITUTE(SUBSTITUTE(C7,"-","_")," ","") &amp;"application_modemarketplace_idA17E79C6D8DWNPlanguage_tagen_AE1.value")</formula1>
    </dataValidation>
    <dataValidation sqref="EK4" showDropDown="0" showInputMessage="1" showErrorMessage="0" allowBlank="1" prompt="Provide the recommended techniques to apply the item (eg. spray, roll-on, dab)."/>
    <dataValidation sqref="EL7:EL1048576" showDropDown="0" showInputMessage="1" showErrorMessage="0" allowBlank="0" type="list">
      <formula1>INDIRECT(IF(ISNUMBER(VALUE(LEFT(C7,1))),"_","")&amp;SUBSTITUTE(SUBSTITUTE(C7,"-","_")," ","") &amp;"application_modemarketplace_idA17E79C6D8DWNPlanguage_tagen_AE2.value")</formula1>
    </dataValidation>
    <dataValidation sqref="EL4" showDropDown="0" showInputMessage="1" showErrorMessage="0" allowBlank="1" prompt="Provide the recommended techniques to apply the item (eg. spray, roll-on, dab)."/>
    <dataValidation sqref="EM7:EM1048576" showDropDown="0" showInputMessage="1" showErrorMessage="0" allowBlank="0" type="list">
      <formula1>INDIRECT(IF(ISNUMBER(VALUE(LEFT(C7,1))),"_","")&amp;SUBSTITUTE(SUBSTITUTE(C7,"-","_")," ","") &amp;"application_modemarketplace_idA17E79C6D8DWNPlanguage_tagen_AE3.value")</formula1>
    </dataValidation>
    <dataValidation sqref="EM4" showDropDown="0" showInputMessage="1" showErrorMessage="0" allowBlank="1" prompt="Provide the recommended techniques to apply the item (eg. spray, roll-on, dab)."/>
    <dataValidation sqref="EN7:EN1048576" showDropDown="0" showInputMessage="1" showErrorMessage="0" allowBlank="1"/>
    <dataValidation sqref="EN4" showDropDown="0" showInputMessage="1" showErrorMessage="0" allowBlank="1" prompt="Provide the item weight numeric value (not including the packaging)"/>
    <dataValidation sqref="EO7:EO1048576" showDropDown="0" showInputMessage="1" showErrorMessage="1" allowBlank="0" type="list">
      <formula1>INDIRECT(IF(ISNUMBER(VALUE(LEFT(C7,1))),"_","")&amp;SUBSTITUTE(SUBSTITUTE(C7,"-","_")," ","") &amp;"item_weightmarketplace_idA17E79C6D8DWNP1.unit")</formula1>
    </dataValidation>
    <dataValidation sqref="EO4" showDropDown="0" showInputMessage="1" showErrorMessage="0" allowBlank="1" prompt="Provide the corresponding unit of measurement (such as grams or ounces) used to express the weight of the fragrance product."/>
    <dataValidation sqref="EP7:EP1048576" showDropDown="0" showInputMessage="1" showErrorMessage="1" allowBlank="0" type="list">
      <formula1>INDIRECT(IF(ISNUMBER(VALUE(LEFT(C7,1))),"_","")&amp;SUBSTITUTE(SUBSTITUTE(C7,"-","_")," ","") &amp;"package_typemarketplace_idA17E79C6D8DWNP1.value")</formula1>
    </dataValidation>
    <dataValidation sqref="EP4" showDropDown="0" showInputMessage="1" showErrorMessage="0" allowBlank="1" prompt="Provide the type of container used to hold and protect the nuts or seeds, such as bags, boxes, or cans."/>
    <dataValidation sqref="EQ7:EQ1048576" showDropDown="0" showInputMessage="1" showErrorMessage="0" allowBlank="1"/>
    <dataValidation sqref="EQ4" showDropDown="0" showInputMessage="1" showErrorMessage="0" allowBlank="1" prompt="Provide the serving recommendation for the product"/>
    <dataValidation sqref="ER7:ER1048576" showDropDown="0" showInputMessage="1" showErrorMessage="1" allowBlank="0" type="list">
      <formula1>INDIRECT(IF(ISNUMBER(VALUE(LEFT(C7,1))),"_","")&amp;SUBSTITUTE(SUBSTITUTE(C7,"-","_")," ","") &amp;"is_heat_sensitivemarketplace_idA17E79C6D8DWNP1.value")</formula1>
    </dataValidation>
    <dataValidation sqref="ER4" showDropDown="0" showInputMessage="1" showErrorMessage="0" allowBlank="1" prompt="If the item is heat sensitive select yes, if it is not heat sensitive select no"/>
    <dataValidation sqref="ES7:ES1048576" showDropDown="0" showInputMessage="1" showErrorMessage="0" allowBlank="0" type="list">
      <formula1>INDIRECT(IF(ISNUMBER(VALUE(LEFT(C7,1))),"_","")&amp;SUBSTITUTE(SUBSTITUTE(C7,"-","_")," ","") &amp;"temperature_ratingmarketplace_idA17E79C6D8DWNPlanguage_tagen_AE1.value")</formula1>
    </dataValidation>
    <dataValidation sqref="ES4" showDropDown="0" showInputMessage="1" showErrorMessage="0" allowBlank="1" prompt="Provide the temperature rating value"/>
    <dataValidation sqref="ET7:ET1048576" showDropDown="0" showInputMessage="1" showErrorMessage="0" allowBlank="1"/>
    <dataValidation sqref="ET4" showDropDown="0" showInputMessage="1" showErrorMessage="0" allowBlank="1" prompt="Provide the number of servings the product provides"/>
    <dataValidation sqref="EU7:EU1048576" showDropDown="0" showInputMessage="1" showErrorMessage="1" allowBlank="0" type="list">
      <formula1>INDIRECT(IF(ISNUMBER(VALUE(LEFT(C7,1))),"_","")&amp;SUBSTITUTE(SUBSTITUTE(C7,"-","_")," ","") &amp;"nutritional_infomarketplace_idA17E79C6D8DWNP1.serving_unit")</formula1>
    </dataValidation>
    <dataValidation sqref="EU4" showDropDown="0" showInputMessage="1" showErrorMessage="0" allowBlank="1" prompt="Select the corresponding unit"/>
    <dataValidation sqref="EV7:EV1048576" showDropDown="0" showInputMessage="1" showErrorMessage="0" allowBlank="1"/>
    <dataValidation sqref="EV4" showDropDown="0" showInputMessage="1" showErrorMessage="0" allowBlank="1" prompt="Provide the amount of dietary fiber in the item. Include the numeric value only."/>
    <dataValidation sqref="EW7:EW1048576" showDropDown="0" showInputMessage="1" showErrorMessage="0" allowBlank="1"/>
    <dataValidation sqref="EW4" showDropDown="0" showInputMessage="1" showErrorMessage="0" allowBlank="1" prompt="Provide the amount of dietary fiber in the item. Include the value and unit in an alphanumeric phrase."/>
    <dataValidation sqref="EX7:EX1048576" showDropDown="0" showInputMessage="1" showErrorMessage="0" allowBlank="1"/>
    <dataValidation sqref="EX4" showDropDown="0" showInputMessage="1" showErrorMessage="0" allowBlank="1" prompt="Provide the amount of insoluble fiber in the item. Include the numeric value only."/>
    <dataValidation sqref="EY7:EY1048576" showDropDown="0" showInputMessage="1" showErrorMessage="0" allowBlank="1"/>
    <dataValidation sqref="EY4" showDropDown="0" showInputMessage="1" showErrorMessage="0" allowBlank="1" prompt="Provide the amount of insoluble fiber in the item. Include the value and unit in an alphanumeric phrase."/>
    <dataValidation sqref="EZ7:EZ1048576" showDropDown="0" showInputMessage="1" showErrorMessage="0" allowBlank="1"/>
    <dataValidation sqref="EZ4" showDropDown="0" showInputMessage="1" showErrorMessage="0" allowBlank="1" prompt="Provide the amount of other carbohydrates in the nut or seed product. These are carbohydrates not classified as sugar or fiber."/>
    <dataValidation sqref="FA7:FA1048576" showDropDown="0" showInputMessage="1" showErrorMessage="0" allowBlank="1"/>
    <dataValidation sqref="FA4" showDropDown="0" showInputMessage="1" showErrorMessage="0" allowBlank="1" prompt="Provide the amount of soluble fiber in the item. Include the numeric value only."/>
    <dataValidation sqref="FB7:FB1048576" showDropDown="0" showInputMessage="1" showErrorMessage="0" allowBlank="1"/>
    <dataValidation sqref="FB4" showDropDown="0" showInputMessage="1" showErrorMessage="0" allowBlank="1" prompt="Provide the amount of soluble fiber in the item. Include the value and unit in an alphanumeric phrase."/>
    <dataValidation sqref="FC7:FC1048576" showDropDown="0" showInputMessage="1" showErrorMessage="0" allowBlank="1"/>
    <dataValidation sqref="FC4" showDropDown="0" showInputMessage="1" showErrorMessage="0" allowBlank="1" prompt="Provide the amount of starch in the item. Include the numeric value only."/>
    <dataValidation sqref="FD7:FD1048576" showDropDown="0" showInputMessage="1" showErrorMessage="0" allowBlank="1"/>
    <dataValidation sqref="FD4" showDropDown="0" showInputMessage="1" showErrorMessage="0" allowBlank="1" prompt="Provide the carbohydrate content in the nut or seed product as an alphanumeric phrase that includes both the value and unit of measurement."/>
    <dataValidation sqref="FE7:FE1048576" showDropDown="0" showInputMessage="1" showErrorMessage="0" allowBlank="1"/>
    <dataValidation sqref="FE4" showDropDown="0" showInputMessage="1" showErrorMessage="0" allowBlank="1" prompt="Provide the amount of sugar alcohol in the item. Include the numeric value only."/>
    <dataValidation sqref="FF7:FF1048576" showDropDown="0" showInputMessage="1" showErrorMessage="0" allowBlank="1"/>
    <dataValidation sqref="FF4" showDropDown="0" showInputMessage="1" showErrorMessage="0" allowBlank="1" prompt="Provide the amount of sugar alcohol in the item. Include the value and unit in an alphanumeric phrase."/>
    <dataValidation sqref="FG7:FG1048576" showDropDown="0" showInputMessage="1" showErrorMessage="0" allowBlank="1"/>
    <dataValidation sqref="FG4" showDropDown="0" showInputMessage="1" showErrorMessage="0" allowBlank="1" prompt="Provide the amount of sugar in the item. Include the numeric value only."/>
    <dataValidation sqref="FH7:FH1048576" showDropDown="0" showInputMessage="1" showErrorMessage="0" allowBlank="1"/>
    <dataValidation sqref="FH4" showDropDown="0" showInputMessage="1" showErrorMessage="0" allowBlank="1" prompt="Provide the amount of sugar in the item. Include the value and unit in an alphanumeric phrase."/>
    <dataValidation sqref="FI7:FI1048576" showDropDown="0" showInputMessage="1" showErrorMessage="0" allowBlank="1"/>
    <dataValidation sqref="FI4" showDropDown="0" showInputMessage="1" showErrorMessage="0" allowBlank="1" prompt="Provide the total amount of carbohydrates in the item. Include the numeric value only."/>
    <dataValidation sqref="FJ7:FJ1048576" showDropDown="0" showInputMessage="1" showErrorMessage="0" allowBlank="1"/>
    <dataValidation sqref="FJ4" showDropDown="0" showInputMessage="1" showErrorMessage="0" allowBlank="1" prompt="Provide the total amount of carbohydrates in the item. Include the value and unit in an alphanumeric phrase."/>
    <dataValidation sqref="FK7:FK1048576" showDropDown="0" showInputMessage="1" showErrorMessage="1" allowBlank="0" type="list">
      <formula1>INDIRECT(IF(ISNUMBER(VALUE(LEFT(C7,1))),"_","")&amp;SUBSTITUTE(SUBSTITUTE(C7,"-","_")," ","") &amp;"nutritional_infomarketplace_idA17E79C6D8DWNP1.carbohydrate1.unit")</formula1>
    </dataValidation>
    <dataValidation sqref="FK4" showDropDown="0" showInputMessage="1" showErrorMessage="0" allowBlank="1" prompt="Provide the corresponding unit of measurement (such as grams) used to express the carbohydrate content in the nut or seed product."/>
    <dataValidation sqref="FL7:FL1048576" showDropDown="0" showInputMessage="1" showErrorMessage="0" allowBlank="1"/>
    <dataValidation sqref="FL4" showDropDown="0" showInputMessage="1" showErrorMessage="0" allowBlank="1" prompt="Provide the amount of added sugars in the product"/>
    <dataValidation sqref="FM7:FM1048576" showDropDown="0" showInputMessage="1" showErrorMessage="0" allowBlank="1"/>
    <dataValidation sqref="FM4" showDropDown="0" showInputMessage="1" showErrorMessage="0" allowBlank="1" prompt="Provide the amount of energy content in the item. Include the numeric value only."/>
    <dataValidation sqref="FN7:FN1048576" showDropDown="0" showInputMessage="1" showErrorMessage="0" allowBlank="1"/>
    <dataValidation sqref="FN4" showDropDown="0" showInputMessage="1" showErrorMessage="0" allowBlank="1" prompt="Provide the amount of energy content from fat in the product"/>
    <dataValidation sqref="FO7:FO1048576" showDropDown="0" showInputMessage="1" showErrorMessage="0" allowBlank="1"/>
    <dataValidation sqref="FO4" showDropDown="0" showInputMessage="1" showErrorMessage="0" allowBlank="1" prompt="Provide the amount of energy content in the item. Include the value and unit in an alphanumeric phrase."/>
    <dataValidation sqref="FP7:FP1048576" showDropDown="0" showInputMessage="1" showErrorMessage="1" allowBlank="0" type="list">
      <formula1>INDIRECT(IF(ISNUMBER(VALUE(LEFT(C7,1))),"_","")&amp;SUBSTITUTE(SUBSTITUTE(C7,"-","_")," ","") &amp;"nutritional_infomarketplace_idA17E79C6D8DWNP1.energy1.unit")</formula1>
    </dataValidation>
    <dataValidation sqref="FP4" showDropDown="0" showInputMessage="1" showErrorMessage="0" allowBlank="1" prompt="Provide the unit of measurement (such as calories or joules) used to express the food product's energy content in nutritional information."/>
    <dataValidation sqref="FQ7:FQ1048576" showDropDown="0" showInputMessage="1" showErrorMessage="0" allowBlank="1"/>
    <dataValidation sqref="FQ4" showDropDown="0" showInputMessage="1" showErrorMessage="0" allowBlank="1" prompt="Provide the amount of energy content from saturated fat in the product"/>
    <dataValidation sqref="FR7:FR1048576" showDropDown="0" showInputMessage="1" showErrorMessage="0" allowBlank="1"/>
    <dataValidation sqref="FR4" showDropDown="0" showInputMessage="1" showErrorMessage="0" allowBlank="1" prompt="Provide the amount of energy content from trans fat in the product"/>
    <dataValidation sqref="FS7:FS1048576" showDropDown="0" showInputMessage="1" showErrorMessage="0" allowBlank="1"/>
    <dataValidation sqref="FS4" showDropDown="0" showInputMessage="1" showErrorMessage="0" allowBlank="1" prompt="Provide the amount of monounsaturated fat in the item. Include the numeric value only."/>
    <dataValidation sqref="FT7:FT1048576" showDropDown="0" showInputMessage="1" showErrorMessage="0" allowBlank="1"/>
    <dataValidation sqref="FT4" showDropDown="0" showInputMessage="1" showErrorMessage="0" allowBlank="1" prompt="Provide the amount of monounsaturated fat in the item. Include the value and unit in an alphanumeric phrase."/>
    <dataValidation sqref="FU7:FU1048576" showDropDown="0" showInputMessage="1" showErrorMessage="0" allowBlank="1"/>
    <dataValidation sqref="FU4" showDropDown="0" showInputMessage="1" showErrorMessage="0" allowBlank="1" prompt="Provide the amount of polyunsaturated fat in the item. Include the numeric value only."/>
    <dataValidation sqref="FV7:FV1048576" showDropDown="0" showInputMessage="1" showErrorMessage="0" allowBlank="1"/>
    <dataValidation sqref="FV4" showDropDown="0" showInputMessage="1" showErrorMessage="0" allowBlank="1" prompt="Provide the amount of polyunsaturated fat in the item. Include the value and unit in an alphanumeric phrase."/>
    <dataValidation sqref="FW7:FW1048576" showDropDown="0" showInputMessage="1" showErrorMessage="0" allowBlank="1"/>
    <dataValidation sqref="FW4" showDropDown="0" showInputMessage="1" showErrorMessage="0" allowBlank="1" prompt="Provide the amount of saturated fat in the item. Include the numeric value only."/>
    <dataValidation sqref="FX7:FX1048576" showDropDown="0" showInputMessage="1" showErrorMessage="0" allowBlank="1"/>
    <dataValidation sqref="FX4" showDropDown="0" showInputMessage="1" showErrorMessage="0" allowBlank="1" prompt="Provide the amount of saturated fat in the item. Include the value and unit in an alphanumeric phrase."/>
    <dataValidation sqref="FY7:FY1048576" showDropDown="0" showInputMessage="1" showErrorMessage="0" allowBlank="1"/>
    <dataValidation sqref="FY4" showDropDown="0" showInputMessage="1" showErrorMessage="0" allowBlank="1" prompt="Provide the total amount of fat in the item. Include the numeric value only."/>
    <dataValidation sqref="FZ7:FZ1048576" showDropDown="0" showInputMessage="1" showErrorMessage="0" allowBlank="1"/>
    <dataValidation sqref="FZ4" showDropDown="0" showInputMessage="1" showErrorMessage="0" allowBlank="1" prompt="Provide the total amount of fat in the item. Include the value and unit in an alphanumeric phrase."/>
    <dataValidation sqref="GA7:GA1048576" showDropDown="0" showInputMessage="1" showErrorMessage="0" allowBlank="1"/>
    <dataValidation sqref="GA4" showDropDown="0" showInputMessage="1" showErrorMessage="0" allowBlank="1" prompt="Provide the amount of trans fat the product contains"/>
    <dataValidation sqref="GB7:GB1048576" showDropDown="0" showInputMessage="1" showErrorMessage="1" allowBlank="0" type="list">
      <formula1>INDIRECT(IF(ISNUMBER(VALUE(LEFT(C7,1))),"_","")&amp;SUBSTITUTE(SUBSTITUTE(C7,"-","_")," ","") &amp;"nutritional_infomarketplace_idA17E79C6D8DWNP1.fat1.unit")</formula1>
    </dataValidation>
    <dataValidation sqref="GB4" showDropDown="0" showInputMessage="1" showErrorMessage="0" allowBlank="1" prompt="Provide the corresponding unit of measurement (such as grams) used to express the fat content in the nut or seed product."/>
    <dataValidation sqref="GC7:GC1048576" showDropDown="0" showInputMessage="1" showErrorMessage="0" allowBlank="1"/>
    <dataValidation sqref="GC4" showDropDown="0" showInputMessage="1" showErrorMessage="0" allowBlank="1" prompt="Provide the amount of protein contained in the product (alphanumeric)"/>
    <dataValidation sqref="GD7:GD1048576" showDropDown="0" showInputMessage="1" showErrorMessage="1" allowBlank="0" type="list">
      <formula1>INDIRECT(IF(ISNUMBER(VALUE(LEFT(C7,1))),"_","")&amp;SUBSTITUTE(SUBSTITUTE(C7,"-","_")," ","") &amp;"nutritional_infomarketplace_idA17E79C6D8DWNP1.protein1.unit")</formula1>
    </dataValidation>
    <dataValidation sqref="GD4" showDropDown="0" showInputMessage="1" showErrorMessage="0" allowBlank="1" prompt="Provide the unit of measurement (such as grams or milligrams) used to express the protein content in the nut or seed product."/>
    <dataValidation sqref="GE7:GE1048576" showDropDown="0" showInputMessage="1" showErrorMessage="0" allowBlank="1"/>
    <dataValidation sqref="GE4" showDropDown="0" showInputMessage="1" showErrorMessage="0" allowBlank="1" prompt="Provide the amount of protein that the product contains as a numeric value"/>
    <dataValidation sqref="GF7:GF1048576" showDropDown="0" showInputMessage="1" showErrorMessage="0" allowBlank="1"/>
    <dataValidation sqref="GF4" showDropDown="0" showInputMessage="1" showErrorMessage="0" allowBlank="1" prompt="Provide the serving size description"/>
    <dataValidation sqref="GG7:GG1048576" showDropDown="0" showInputMessage="1" showErrorMessage="0" allowBlank="0" type="list">
      <formula1>INDIRECT(IF(ISNUMBER(VALUE(LEFT(C7,1))),"_","")&amp;SUBSTITUTE(SUBSTITUTE(C7,"-","_")," ","") &amp;"nutritional_infomarketplace_idA17E79C6D8DWNP1.vitamins_and_minerals1.nutrient")</formula1>
    </dataValidation>
    <dataValidation sqref="GG4" showDropDown="0" showInputMessage="1" showErrorMessage="0" allowBlank="1" prompt="Provide the name of the nutrient"/>
    <dataValidation sqref="GH7:GH1048576" showDropDown="0" showInputMessage="1" showErrorMessage="1" allowBlank="0" type="list">
      <formula1>INDIRECT(IF(ISNUMBER(VALUE(LEFT(C7,1))),"_","")&amp;SUBSTITUTE(SUBSTITUTE(C7,"-","_")," ","") &amp;"nutritional_infomarketplace_idA17E79C6D8DWNP1.vitamins_and_minerals1.unit")</formula1>
    </dataValidation>
    <dataValidation sqref="GH4" showDropDown="0" showInputMessage="1" showErrorMessage="0" allowBlank="1" prompt="Select the corresponding unit"/>
    <dataValidation sqref="GI7:GI1048576" showDropDown="0" showInputMessage="1" showErrorMessage="0" allowBlank="1"/>
    <dataValidation sqref="GI4" showDropDown="0" showInputMessage="1" showErrorMessage="0" allowBlank="1" prompt="Provide the amount of the vitamin or mineral nutrient that is in the product"/>
    <dataValidation sqref="GJ7:GJ1048576" showDropDown="0" showInputMessage="1" showErrorMessage="0" allowBlank="0" type="list">
      <formula1>INDIRECT(IF(ISNUMBER(VALUE(LEFT(C7,1))),"_","")&amp;SUBSTITUTE(SUBSTITUTE(C7,"-","_")," ","") &amp;"nutritional_infomarketplace_idA17E79C6D8DWNP1.vitamins_and_minerals2.nutrient")</formula1>
    </dataValidation>
    <dataValidation sqref="GJ4" showDropDown="0" showInputMessage="1" showErrorMessage="0" allowBlank="1" prompt="Provide the name of the nutrient"/>
    <dataValidation sqref="GK7:GK1048576" showDropDown="0" showInputMessage="1" showErrorMessage="1" allowBlank="0" type="list">
      <formula1>INDIRECT(IF(ISNUMBER(VALUE(LEFT(C7,1))),"_","")&amp;SUBSTITUTE(SUBSTITUTE(C7,"-","_")," ","") &amp;"nutritional_infomarketplace_idA17E79C6D8DWNP1.vitamins_and_minerals2.unit")</formula1>
    </dataValidation>
    <dataValidation sqref="GK4" showDropDown="0" showInputMessage="1" showErrorMessage="0" allowBlank="1" prompt="Select the corresponding unit"/>
    <dataValidation sqref="GL7:GL1048576" showDropDown="0" showInputMessage="1" showErrorMessage="0" allowBlank="1"/>
    <dataValidation sqref="GL4" showDropDown="0" showInputMessage="1" showErrorMessage="0" allowBlank="1" prompt="Provide the amount of the vitamin or mineral nutrient that is in the product"/>
    <dataValidation sqref="GM7:GM1048576" showDropDown="0" showInputMessage="1" showErrorMessage="0" allowBlank="0" type="list">
      <formula1>INDIRECT(IF(ISNUMBER(VALUE(LEFT(C7,1))),"_","")&amp;SUBSTITUTE(SUBSTITUTE(C7,"-","_")," ","") &amp;"nutritional_infomarketplace_idA17E79C6D8DWNP1.vitamins_and_minerals3.nutrient")</formula1>
    </dataValidation>
    <dataValidation sqref="GM4" showDropDown="0" showInputMessage="1" showErrorMessage="0" allowBlank="1" prompt="Provide the name of the nutrient"/>
    <dataValidation sqref="GN7:GN1048576" showDropDown="0" showInputMessage="1" showErrorMessage="1" allowBlank="0" type="list">
      <formula1>INDIRECT(IF(ISNUMBER(VALUE(LEFT(C7,1))),"_","")&amp;SUBSTITUTE(SUBSTITUTE(C7,"-","_")," ","") &amp;"nutritional_infomarketplace_idA17E79C6D8DWNP1.vitamins_and_minerals3.unit")</formula1>
    </dataValidation>
    <dataValidation sqref="GN4" showDropDown="0" showInputMessage="1" showErrorMessage="0" allowBlank="1" prompt="Select the corresponding unit"/>
    <dataValidation sqref="GO7:GO1048576" showDropDown="0" showInputMessage="1" showErrorMessage="0" allowBlank="1"/>
    <dataValidation sqref="GO4" showDropDown="0" showInputMessage="1" showErrorMessage="0" allowBlank="1" prompt="Provide the amount of the vitamin or mineral nutrient that is in the product"/>
    <dataValidation sqref="GP7:GP1048576" showDropDown="0" showInputMessage="1" showErrorMessage="0" allowBlank="0" type="list">
      <formula1>INDIRECT(IF(ISNUMBER(VALUE(LEFT(C7,1))),"_","")&amp;SUBSTITUTE(SUBSTITUTE(C7,"-","_")," ","") &amp;"nutritional_infomarketplace_idA17E79C6D8DWNP1.vitamins_and_minerals4.nutrient")</formula1>
    </dataValidation>
    <dataValidation sqref="GP4" showDropDown="0" showInputMessage="1" showErrorMessage="0" allowBlank="1" prompt="Provide the name of the nutrient"/>
    <dataValidation sqref="GQ7:GQ1048576" showDropDown="0" showInputMessage="1" showErrorMessage="1" allowBlank="0" type="list">
      <formula1>INDIRECT(IF(ISNUMBER(VALUE(LEFT(C7,1))),"_","")&amp;SUBSTITUTE(SUBSTITUTE(C7,"-","_")," ","") &amp;"nutritional_infomarketplace_idA17E79C6D8DWNP1.vitamins_and_minerals4.unit")</formula1>
    </dataValidation>
    <dataValidation sqref="GQ4" showDropDown="0" showInputMessage="1" showErrorMessage="0" allowBlank="1" prompt="Select the corresponding unit"/>
    <dataValidation sqref="GR7:GR1048576" showDropDown="0" showInputMessage="1" showErrorMessage="0" allowBlank="1"/>
    <dataValidation sqref="GR4" showDropDown="0" showInputMessage="1" showErrorMessage="0" allowBlank="1" prompt="Provide the amount of the vitamin or mineral nutrient that is in the product"/>
    <dataValidation sqref="GS7:GS1048576" showDropDown="0" showInputMessage="1" showErrorMessage="0" allowBlank="0" type="list">
      <formula1>INDIRECT(IF(ISNUMBER(VALUE(LEFT(C7,1))),"_","")&amp;SUBSTITUTE(SUBSTITUTE(C7,"-","_")," ","") &amp;"nutritional_infomarketplace_idA17E79C6D8DWNP1.vitamins_and_minerals5.nutrient")</formula1>
    </dataValidation>
    <dataValidation sqref="GS4" showDropDown="0" showInputMessage="1" showErrorMessage="0" allowBlank="1" prompt="Provide the name of the nutrient"/>
    <dataValidation sqref="GT7:GT1048576" showDropDown="0" showInputMessage="1" showErrorMessage="1" allowBlank="0" type="list">
      <formula1>INDIRECT(IF(ISNUMBER(VALUE(LEFT(C7,1))),"_","")&amp;SUBSTITUTE(SUBSTITUTE(C7,"-","_")," ","") &amp;"nutritional_infomarketplace_idA17E79C6D8DWNP1.vitamins_and_minerals5.unit")</formula1>
    </dataValidation>
    <dataValidation sqref="GT4" showDropDown="0" showInputMessage="1" showErrorMessage="0" allowBlank="1" prompt="Select the corresponding unit"/>
    <dataValidation sqref="GU7:GU1048576" showDropDown="0" showInputMessage="1" showErrorMessage="0" allowBlank="1"/>
    <dataValidation sqref="GU4" showDropDown="0" showInputMessage="1" showErrorMessage="0" allowBlank="1" prompt="Provide the amount of the vitamin or mineral nutrient that is in the product"/>
    <dataValidation sqref="GV7:GV1048576" showDropDown="0" showInputMessage="1" showErrorMessage="0" allowBlank="1"/>
    <dataValidation sqref="GV4" showDropDown="0" showInputMessage="1" showErrorMessage="0" allowBlank="1" prompt="Provide the year in which the product was produced"/>
    <dataValidation sqref="GW7:GW1048576" showDropDown="0" showInputMessage="1" showErrorMessage="0" allowBlank="0" type="list">
      <formula1>INDIRECT(IF(ISNUMBER(VALUE(LEFT(C7,1))),"_","")&amp;SUBSTITUTE(SUBSTITUTE(C7,"-","_")," ","") &amp;"total_eachesmarketplace_idA17E79C6D8DWNP1.value")</formula1>
    </dataValidation>
    <dataValidation sqref="GW4" showDropDown="0" showInputMessage="1" showErrorMessage="0" allowBlank="1" prompt="Specify the total number of barcoded products that the customer will receive when they place an order for a quantity of 1"/>
    <dataValidation sqref="GX7:GX1048576" showDropDown="0" showInputMessage="1" showErrorMessage="0" allowBlank="1"/>
    <dataValidation sqref="GX4" showDropDown="0" showInputMessage="1" showErrorMessage="0" allowBlank="1" prompt="The number of units in an each; where an each is the smallest component of a product with a UPC and the unit is how the each is measured."/>
    <dataValidation sqref="GY7:GY1048576" showDropDown="0" showInputMessage="1" showErrorMessage="0" allowBlank="0" type="list">
      <formula1>INDIRECT(IF(ISNUMBER(VALUE(LEFT(C7,1))),"_","")&amp;SUBSTITUTE(SUBSTITUTE(C7,"-","_")," ","") &amp;"item_formmarketplace_idA17E79C6D8DWNPlanguage_tagen_AE2.value")</formula1>
    </dataValidation>
    <dataValidation sqref="GY4" showDropDown="0" showInputMessage="1" showErrorMessage="0" allowBlank="1" prompt="Provide the physical shape or arrangement of the nuts or seeds, indicating how they are presented or packaged for sale."/>
    <dataValidation sqref="GZ7:GZ1048576" showDropDown="0" showInputMessage="1" showErrorMessage="0" allowBlank="0" type="list">
      <formula1>INDIRECT(IF(ISNUMBER(VALUE(LEFT(C7,1))),"_","")&amp;SUBSTITUTE(SUBSTITUTE(C7,"-","_")," ","") &amp;"item_formmarketplace_idA17E79C6D8DWNPlanguage_tagen_AE3.value")</formula1>
    </dataValidation>
    <dataValidation sqref="GZ4" showDropDown="0" showInputMessage="1" showErrorMessage="0" allowBlank="1" prompt="Provide the physical shape or arrangement of the nuts or seeds, indicating how they are presented or packaged for sale."/>
    <dataValidation sqref="HA7:HA1048576" showDropDown="0" showInputMessage="1" showErrorMessage="0" allowBlank="0" type="list">
      <formula1>INDIRECT(IF(ISNUMBER(VALUE(LEFT(C7,1))),"_","")&amp;SUBSTITUTE(SUBSTITUTE(C7,"-","_")," ","") &amp;"item_formmarketplace_idA17E79C6D8DWNPlanguage_tagen_AE4.value")</formula1>
    </dataValidation>
    <dataValidation sqref="HA4" showDropDown="0" showInputMessage="1" showErrorMessage="0" allowBlank="1" prompt="Provide the physical shape or arrangement of the nuts or seeds, indicating how they are presented or packaged for sale."/>
    <dataValidation sqref="HB7:HB1048576" showDropDown="0" showInputMessage="1" showErrorMessage="0" allowBlank="0" type="list">
      <formula1>INDIRECT(IF(ISNUMBER(VALUE(LEFT(C7,1))),"_","")&amp;SUBSTITUTE(SUBSTITUTE(C7,"-","_")," ","") &amp;"specialtymarketplace_idA17E79C6D8DWNPlanguage_tagen_AE1.value")</formula1>
    </dataValidation>
    <dataValidation sqref="HB4" showDropDown="0" showInputMessage="1" showErrorMessage="0" allowBlank="1" prompt="Provide the specialty characteristics of the nut or seed product, such as dietary, production, or certification features."/>
    <dataValidation sqref="HC7:HC1048576" showDropDown="0" showInputMessage="1" showErrorMessage="0" allowBlank="0" type="list">
      <formula1>INDIRECT(IF(ISNUMBER(VALUE(LEFT(C7,1))),"_","")&amp;SUBSTITUTE(SUBSTITUTE(C7,"-","_")," ","") &amp;"specialtymarketplace_idA17E79C6D8DWNPlanguage_tagen_AE2.value")</formula1>
    </dataValidation>
    <dataValidation sqref="HC4" showDropDown="0" showInputMessage="1" showErrorMessage="0" allowBlank="1" prompt="Provide the specialty characteristics of the nut or seed product, such as dietary, production, or certification features."/>
    <dataValidation sqref="HD7:HD1048576" showDropDown="0" showInputMessage="1" showErrorMessage="0" allowBlank="0" type="list">
      <formula1>INDIRECT(IF(ISNUMBER(VALUE(LEFT(C7,1))),"_","")&amp;SUBSTITUTE(SUBSTITUTE(C7,"-","_")," ","") &amp;"specialtymarketplace_idA17E79C6D8DWNPlanguage_tagen_AE3.value")</formula1>
    </dataValidation>
    <dataValidation sqref="HD4" showDropDown="0" showInputMessage="1" showErrorMessage="0" allowBlank="1" prompt="Provide the specialty characteristics of the nut or seed product, such as dietary, production, or certification features."/>
    <dataValidation sqref="HE7:HE1048576" showDropDown="0" showInputMessage="1" showErrorMessage="0" allowBlank="0" type="list">
      <formula1>INDIRECT(IF(ISNUMBER(VALUE(LEFT(C7,1))),"_","")&amp;SUBSTITUTE(SUBSTITUTE(C7,"-","_")," ","") &amp;"specialtymarketplace_idA17E79C6D8DWNPlanguage_tagen_AE4.value")</formula1>
    </dataValidation>
    <dataValidation sqref="HE4" showDropDown="0" showInputMessage="1" showErrorMessage="0" allowBlank="1" prompt="Provide the specialty characteristics of the nut or seed product, such as dietary, production, or certification features."/>
    <dataValidation sqref="HF7:HF1048576" showDropDown="0" showInputMessage="1" showErrorMessage="0" allowBlank="0" type="list">
      <formula1>INDIRECT(IF(ISNUMBER(VALUE(LEFT(C7,1))),"_","")&amp;SUBSTITUTE(SUBSTITUTE(C7,"-","_")," ","") &amp;"specialtymarketplace_idA17E79C6D8DWNPlanguage_tagen_AE5.value")</formula1>
    </dataValidation>
    <dataValidation sqref="HF4" showDropDown="0" showInputMessage="1" showErrorMessage="0" allowBlank="1" prompt="Provide the specialty characteristics of the nut or seed product, such as dietary, production, or certification features."/>
    <dataValidation sqref="HG7:HG1048576" showDropDown="0" showInputMessage="1" showErrorMessage="0" allowBlank="0" type="list">
      <formula1>IF(NOT(ISERROR(INDIRECT(IF(ISNUMBER(VALUE(LEFT(C7,1))),"_","")&amp;SUBSTITUTE(SUBSTITUTE(C7,"-","_")," ","")&amp;"coffee_type.value."&amp;VLOOKUP(JC7,'Dropdown Lists'!$A$1:$B$16000,2,FALSE)&amp;".varietymarketplace_idA17E79C6D8DWNPlanguage_tagen_AE1.value"))),INDIRECT(IF(ISNUMBER(VALUE(LEFT(C7,1))),"_","")&amp;SUBSTITUTE(SUBSTITUTE(C7,"-","_")," ","")&amp;"coffee_type.value."&amp;VLOOKUP(JC7,'Dropdown Lists'!$A$1:$B$16000,2,FALSE)&amp;".varietymarketplace_idA17E79C6D8DWNPlanguage_tagen_AE1.value"),IF(NOT(ISERROR(INDIRECT(IF(ISNUMBER(VALUE(LEFT(C7,1))),"_","")&amp;SUBSTITUTE(SUBSTITUTE(C7,"-","_")," ","")&amp;"varietymarketplace_idA17E79C6D8DWNPlanguage_tagen_AE1.value"))),INDIRECT(IF(ISNUMBER(VALUE(LEFT(C7,1))),"_","")&amp;SUBSTITUTE(SUBSTITUTE(C7,"-","_")," ","")&amp;"varietymarketplace_idA17E79C6D8DWNPlanguage_tagen_AE1.value"),""))</formula1>
    </dataValidation>
    <dataValidation sqref="HG4" showDropDown="0" showInputMessage="1" showErrorMessage="0" allowBlank="1" prompt="Provide the specific type or cultivar of the nut or seed, distinguishing it from other varieties within the same species."/>
    <dataValidation sqref="HH7:HH1048576" showDropDown="0" showInputMessage="1" showErrorMessage="1" allowBlank="0" type="list">
      <formula1>INDIRECT(IF(ISNUMBER(VALUE(LEFT(C7,1))),"_","")&amp;SUBSTITUTE(SUBSTITUTE(C7,"-","_")," ","") &amp;"diet_typemarketplace_idA17E79C6D8DWNP1.value")</formula1>
    </dataValidation>
    <dataValidation sqref="HH4" showDropDown="0" showInputMessage="1" showErrorMessage="0" allowBlank="1" prompt="Provide the dietary classification that the product complies with, including religious, ethical, or health-based eating patterns."/>
    <dataValidation sqref="HI7:HI1048576" showDropDown="0" showInputMessage="1" showErrorMessage="1" allowBlank="0" type="list">
      <formula1>INDIRECT(IF(ISNUMBER(VALUE(LEFT(C7,1))),"_","")&amp;SUBSTITUTE(SUBSTITUTE(C7,"-","_")," ","") &amp;"diet_typemarketplace_idA17E79C6D8DWNP2.value")</formula1>
    </dataValidation>
    <dataValidation sqref="HI4" showDropDown="0" showInputMessage="1" showErrorMessage="0" allowBlank="1" prompt="Provide the dietary classification that the product complies with, including religious, ethical, or health-based eating patterns."/>
    <dataValidation sqref="HJ7:HJ1048576" showDropDown="0" showInputMessage="1" showErrorMessage="1" allowBlank="0" type="list">
      <formula1>INDIRECT(IF(ISNUMBER(VALUE(LEFT(C7,1))),"_","")&amp;SUBSTITUTE(SUBSTITUTE(C7,"-","_")," ","") &amp;"diet_typemarketplace_idA17E79C6D8DWNP3.value")</formula1>
    </dataValidation>
    <dataValidation sqref="HJ4" showDropDown="0" showInputMessage="1" showErrorMessage="0" allowBlank="1" prompt="Provide the dietary classification that the product complies with, including religious, ethical, or health-based eating patterns."/>
    <dataValidation sqref="HK7:HK1048576" showDropDown="0" showInputMessage="1" showErrorMessage="1" allowBlank="0" type="list">
      <formula1>INDIRECT(IF(ISNUMBER(VALUE(LEFT(C7,1))),"_","")&amp;SUBSTITUTE(SUBSTITUTE(C7,"-","_")," ","") &amp;"diet_typemarketplace_idA17E79C6D8DWNP4.value")</formula1>
    </dataValidation>
    <dataValidation sqref="HK4" showDropDown="0" showInputMessage="1" showErrorMessage="0" allowBlank="1" prompt="Provide the dietary classification that the product complies with, including religious, ethical, or health-based eating patterns."/>
    <dataValidation sqref="HL7:HL1048576" showDropDown="0" showInputMessage="1" showErrorMessage="1" allowBlank="0" type="list">
      <formula1>INDIRECT(IF(ISNUMBER(VALUE(LEFT(C7,1))),"_","")&amp;SUBSTITUTE(SUBSTITUTE(C7,"-","_")," ","") &amp;"diet_typemarketplace_idA17E79C6D8DWNP5.value")</formula1>
    </dataValidation>
    <dataValidation sqref="HL4" showDropDown="0" showInputMessage="1" showErrorMessage="0" allowBlank="1" prompt="Provide the dietary classification that the product complies with, including religious, ethical, or health-based eating patterns."/>
    <dataValidation sqref="HM7:HM1048576" showDropDown="0" showInputMessage="1" showErrorMessage="1" allowBlank="0" type="list">
      <formula1>INDIRECT(IF(ISNUMBER(VALUE(LEFT(C7,1))),"_","")&amp;SUBSTITUTE(SUBSTITUTE(C7,"-","_")," ","") &amp;"nut_seed_typemarketplace_idA17E79C6D8DWNP1.value")</formula1>
    </dataValidation>
    <dataValidation sqref="HM4" showDropDown="0" showInputMessage="1" showErrorMessage="0" allowBlank="1" prompt="Provide the specific variety of nut or edible seed, indicating the plant origin and characteristics of the product."/>
    <dataValidation sqref="HN7:HN1048576" showDropDown="0" showInputMessage="1" showErrorMessage="1" allowBlank="0" type="list">
      <formula1>INDIRECT(IF(ISNUMBER(VALUE(LEFT(C7,1))),"_","")&amp;SUBSTITUTE(SUBSTITUTE(C7,"-","_")," ","") &amp;"nut_seed_typemarketplace_idA17E79C6D8DWNP2.value")</formula1>
    </dataValidation>
    <dataValidation sqref="HN4" showDropDown="0" showInputMessage="1" showErrorMessage="0" allowBlank="1" prompt="Provide the specific variety of nut or edible seed, indicating the plant origin and characteristics of the product."/>
    <dataValidation sqref="HO7:HO1048576" showDropDown="0" showInputMessage="1" showErrorMessage="1" allowBlank="0" type="list">
      <formula1>INDIRECT(IF(ISNUMBER(VALUE(LEFT(C7,1))),"_","")&amp;SUBSTITUTE(SUBSTITUTE(C7,"-","_")," ","") &amp;"nut_seed_typemarketplace_idA17E79C6D8DWNP3.value")</formula1>
    </dataValidation>
    <dataValidation sqref="HO4" showDropDown="0" showInputMessage="1" showErrorMessage="0" allowBlank="1" prompt="Provide the specific variety of nut or edible seed, indicating the plant origin and characteristics of the product."/>
    <dataValidation sqref="HP7:HP1048576" showDropDown="0" showInputMessage="1" showErrorMessage="1" allowBlank="0" type="list">
      <formula1>INDIRECT(IF(ISNUMBER(VALUE(LEFT(C7,1))),"_","")&amp;SUBSTITUTE(SUBSTITUTE(C7,"-","_")," ","") &amp;"nut_seed_typemarketplace_idA17E79C6D8DWNP4.value")</formula1>
    </dataValidation>
    <dataValidation sqref="HP4" showDropDown="0" showInputMessage="1" showErrorMessage="0" allowBlank="1" prompt="Provide the specific variety of nut or edible seed, indicating the plant origin and characteristics of the product."/>
    <dataValidation sqref="HQ7:HQ1048576" showDropDown="0" showInputMessage="1" showErrorMessage="1" allowBlank="0" type="list">
      <formula1>INDIRECT(IF(ISNUMBER(VALUE(LEFT(C7,1))),"_","")&amp;SUBSTITUTE(SUBSTITUTE(C7,"-","_")," ","") &amp;"nut_seed_typemarketplace_idA17E79C6D8DWNP5.value")</formula1>
    </dataValidation>
    <dataValidation sqref="HQ4" showDropDown="0" showInputMessage="1" showErrorMessage="0" allowBlank="1" prompt="Provide the specific variety of nut or edible seed, indicating the plant origin and characteristics of the product."/>
    <dataValidation sqref="HR7:HR1048576" showDropDown="0" showInputMessage="1" showErrorMessage="1" allowBlank="0" type="list">
      <formula1>INDIRECT(IF(ISNUMBER(VALUE(LEFT(C7,1))),"_","")&amp;SUBSTITUTE(SUBSTITUTE(C7,"-","_")," ","") &amp;"manufacturer_food_processing_methodmarketplace_idA17E79C6D8DWNP1.value")</formula1>
    </dataValidation>
    <dataValidation sqref="HR4" showDropDown="0" showInputMessage="1" showErrorMessage="0" allowBlank="1" prompt="Provide the cooking or preparation technique used by the manufacturer to process the food item."/>
    <dataValidation sqref="HS7:HS1048576" showDropDown="0" showInputMessage="1" showErrorMessage="1" allowBlank="0" type="list">
      <formula1>INDIRECT(IF(ISNUMBER(VALUE(LEFT(C7,1))),"_","")&amp;SUBSTITUTE(SUBSTITUTE(C7,"-","_")," ","") &amp;"manufacturer_food_processing_methodmarketplace_idA17E79C6D8DWNP2.value")</formula1>
    </dataValidation>
    <dataValidation sqref="HS4" showDropDown="0" showInputMessage="1" showErrorMessage="0" allowBlank="1" prompt="Provide the cooking or preparation technique used by the manufacturer to process the food item."/>
    <dataValidation sqref="HT7:HT1048576" showDropDown="0" showInputMessage="1" showErrorMessage="1" allowBlank="0" type="list">
      <formula1>INDIRECT(IF(ISNUMBER(VALUE(LEFT(C7,1))),"_","")&amp;SUBSTITUTE(SUBSTITUTE(C7,"-","_")," ","") &amp;"cultivation_method_claimmarketplace_idA17E79C6D8DWNP1.value")</formula1>
    </dataValidation>
    <dataValidation sqref="HT4" showDropDown="0" showInputMessage="1" showErrorMessage="0" allowBlank="1" prompt="Provide the methods or products used to grow, fertilize, and protect the nuts or seeds, indicating how the plant commodity was cultivated."/>
    <dataValidation sqref="HU7:HU1048576" showDropDown="0" showInputMessage="1" showErrorMessage="1" allowBlank="0" type="list">
      <formula1>INDIRECT(IF(ISNUMBER(VALUE(LEFT(C7,1))),"_","")&amp;SUBSTITUTE(SUBSTITUTE(C7,"-","_")," ","") &amp;"cultivation_method_claimmarketplace_idA17E79C6D8DWNP2.value")</formula1>
    </dataValidation>
    <dataValidation sqref="HU4" showDropDown="0" showInputMessage="1" showErrorMessage="0" allowBlank="1" prompt="Provide the methods or products used to grow, fertilize, and protect the nuts or seeds, indicating how the plant commodity was cultivated."/>
    <dataValidation sqref="HV7:HV1048576" showDropDown="0" showInputMessage="1" showErrorMessage="1" allowBlank="0" type="list">
      <formula1>INDIRECT(IF(ISNUMBER(VALUE(LEFT(C7,1))),"_","")&amp;SUBSTITUTE(SUBSTITUTE(C7,"-","_")," ","") &amp;"cultivation_method_claimmarketplace_idA17E79C6D8DWNP3.value")</formula1>
    </dataValidation>
    <dataValidation sqref="HV4" showDropDown="0" showInputMessage="1" showErrorMessage="0" allowBlank="1" prompt="Provide the methods or products used to grow, fertilize, and protect the nuts or seeds, indicating how the plant commodity was cultivated."/>
    <dataValidation sqref="HW7:HW1048576" showDropDown="0" showInputMessage="1" showErrorMessage="1" allowBlank="0" type="list">
      <formula1>INDIRECT(IF(ISNUMBER(VALUE(LEFT(C7,1))),"_","")&amp;SUBSTITUTE(SUBSTITUTE(C7,"-","_")," ","") &amp;"cultivation_method_claimmarketplace_idA17E79C6D8DWNP4.value")</formula1>
    </dataValidation>
    <dataValidation sqref="HW4" showDropDown="0" showInputMessage="1" showErrorMessage="0" allowBlank="1" prompt="Provide the methods or products used to grow, fertilize, and protect the nuts or seeds, indicating how the plant commodity was cultivated."/>
    <dataValidation sqref="HX7:HX1048576" showDropDown="0" showInputMessage="1" showErrorMessage="0" allowBlank="0" type="list">
      <formula1>INDIRECT(IF(ISNUMBER(VALUE(LEFT(C7,1))),"_","")&amp;SUBSTITUTE(SUBSTITUTE(C7,"-","_")," ","") &amp;"grind_typemarketplace_idA17E79C6D8DWNPlanguage_tagen_AE1.value")</formula1>
    </dataValidation>
    <dataValidation sqref="HX4" showDropDown="0" showInputMessage="1" showErrorMessage="0" allowBlank="1" prompt="Provide the optimal grind type of the item for brewing. The grind type guides consumers on the proper grind size."/>
    <dataValidation sqref="HY7:HY1048576" showDropDown="0" showInputMessage="1" showErrorMessage="0" allowBlank="1"/>
    <dataValidation sqref="HY4" showDropDown="0" showInputMessage="1" showErrorMessage="0" allowBlank="1" prompt="Provide the number of pieces within the unit being sold to the customer"/>
    <dataValidation sqref="HZ7:HZ1048576" showDropDown="0" showInputMessage="1" showErrorMessage="0" allowBlank="1"/>
    <dataValidation sqref="HZ4" showDropDown="0" showInputMessage="1" showErrorMessage="0" allowBlank="1" prompt="Provide the melting temperature in degrees Celsius. Do not include modifier."/>
    <dataValidation sqref="IA7:IA1048576" showDropDown="0" showInputMessage="1" showErrorMessage="1" allowBlank="0" type="list">
      <formula1>INDIRECT(IF(ISNUMBER(VALUE(LEFT(C7,1))),"_","")&amp;SUBSTITUTE(SUBSTITUTE(C7,"-","_")," ","") &amp;"melting_temperaturemarketplace_idA17E79C6D8DWNP1.unit")</formula1>
    </dataValidation>
    <dataValidation sqref="IA4" showDropDown="0" showInputMessage="1" showErrorMessage="0" allowBlank="1" prompt="Specify the corresponding unit"/>
    <dataValidation sqref="IB7:IB1048576" showDropDown="0" showInputMessage="1" showErrorMessage="0" allowBlank="0" type="list">
      <formula1>INDIRECT(IF(ISNUMBER(VALUE(LEFT(C7,1))),"_","")&amp;SUBSTITUTE(SUBSTITUTE(C7,"-","_")," ","") &amp;"package_type_namemarketplace_idA17E79C6D8DWNPlanguage_tagen_AE1.value")</formula1>
    </dataValidation>
    <dataValidation sqref="IB4" showDropDown="0" showInputMessage="1" showErrorMessage="0" allowBlank="1" prompt="Specify the item's packaging type"/>
    <dataValidation sqref="IC7:IC1048576" showDropDown="0" showInputMessage="1" showErrorMessage="0" allowBlank="0" type="list">
      <formula1>INDIRECT(IF(ISNUMBER(VALUE(LEFT(C7,1))),"_","")&amp;SUBSTITUTE(SUBSTITUTE(C7,"-","_")," ","") &amp;"recommended_uses_for_productmarketplace_idA17E79C6D8DWNPlanguage_tagen_AE1.value")</formula1>
    </dataValidation>
    <dataValidation sqref="IC4" showDropDown="0" showInputMessage="1" showErrorMessage="0" allowBlank="1" prompt="Specify the recommended uses for the product"/>
    <dataValidation sqref="ID7:ID1048576" showDropDown="0" showInputMessage="1" showErrorMessage="0" allowBlank="0" type="list">
      <formula1>INDIRECT(IF(ISNUMBER(VALUE(LEFT(C7,1))),"_","")&amp;SUBSTITUTE(SUBSTITUTE(C7,"-","_")," ","") &amp;"recommended_uses_for_productmarketplace_idA17E79C6D8DWNPlanguage_tagen_AE2.value")</formula1>
    </dataValidation>
    <dataValidation sqref="ID4" showDropDown="0" showInputMessage="1" showErrorMessage="0" allowBlank="1" prompt="Specify the recommended uses for the product"/>
    <dataValidation sqref="IE7:IE1048576" showDropDown="0" showInputMessage="1" showErrorMessage="0" allowBlank="0" type="list">
      <formula1>INDIRECT(IF(ISNUMBER(VALUE(LEFT(C7,1))),"_","")&amp;SUBSTITUTE(SUBSTITUTE(C7,"-","_")," ","") &amp;"recommended_uses_for_productmarketplace_idA17E79C6D8DWNPlanguage_tagen_AE3.value")</formula1>
    </dataValidation>
    <dataValidation sqref="IE4" showDropDown="0" showInputMessage="1" showErrorMessage="0" allowBlank="1" prompt="Specify the recommended uses for the product"/>
    <dataValidation sqref="IF7:IF1048576" showDropDown="0" showInputMessage="1" showErrorMessage="0" allowBlank="0" type="list">
      <formula1>INDIRECT(IF(ISNUMBER(VALUE(LEFT(C7,1))),"_","")&amp;SUBSTITUTE(SUBSTITUTE(C7,"-","_")," ","") &amp;"recommended_uses_for_productmarketplace_idA17E79C6D8DWNPlanguage_tagen_AE4.value")</formula1>
    </dataValidation>
    <dataValidation sqref="IF4" showDropDown="0" showInputMessage="1" showErrorMessage="0" allowBlank="1" prompt="Specify the recommended uses for the product"/>
    <dataValidation sqref="IG7:IG1048576" showDropDown="0" showInputMessage="1" showErrorMessage="0" allowBlank="0" type="list">
      <formula1>INDIRECT(IF(ISNUMBER(VALUE(LEFT(C7,1))),"_","")&amp;SUBSTITUTE(SUBSTITUTE(C7,"-","_")," ","") &amp;"recommended_uses_for_productmarketplace_idA17E79C6D8DWNPlanguage_tagen_AE5.value")</formula1>
    </dataValidation>
    <dataValidation sqref="IG4" showDropDown="0" showInputMessage="1" showErrorMessage="0" allowBlank="1" prompt="Specify the recommended uses for the product"/>
    <dataValidation sqref="IH7:IH1048576" showDropDown="0" showInputMessage="1" showErrorMessage="0" allowBlank="1"/>
    <dataValidation sqref="IH4" showDropDown="0" showInputMessage="1" showErrorMessage="0" allowBlank="1" prompt="Provide the branded name of the item's scent(s). If no branded scent name is available, provide the generic term for the item's scent(s)."/>
    <dataValidation sqref="II7:II1048576" showDropDown="0" showInputMessage="1" showErrorMessage="0" allowBlank="1"/>
    <dataValidation sqref="II4" showDropDown="0" showInputMessage="1" showErrorMessage="0" allowBlank="1" prompt="Provide the branded name of the item's scent(s). If no branded scent name is available, provide the generic term for the item's scent(s)."/>
    <dataValidation sqref="IJ7:IJ1048576" showDropDown="0" showInputMessage="1" showErrorMessage="0" allowBlank="1"/>
    <dataValidation sqref="IJ4" showDropDown="0" showInputMessage="1" showErrorMessage="0" allowBlank="1" prompt="Provide the branded name of the item's scent(s). If no branded scent name is available, provide the generic term for the item's scent(s)."/>
    <dataValidation sqref="IK7:IK1048576" showDropDown="0" showInputMessage="1" showErrorMessage="0" allowBlank="1"/>
    <dataValidation sqref="IK4" showDropDown="0" showInputMessage="1" showErrorMessage="0" allowBlank="1" prompt="Provide the branded name of the item's scent(s). If no branded scent name is available, provide the generic term for the item's scent(s)."/>
    <dataValidation sqref="IL7:IL1048576" showDropDown="0" showInputMessage="1" showErrorMessage="0" allowBlank="0" type="list">
      <formula1>INDIRECT(IF(ISNUMBER(VALUE(LEFT(C7,1))),"_","")&amp;SUBSTITUTE(SUBSTITUTE(C7,"-","_")," ","") &amp;"containermarketplace_idA17E79C6D8DWNP1.typelanguage_tagen_AE1.value")</formula1>
    </dataValidation>
    <dataValidation sqref="IL4" showDropDown="0" showInputMessage="1" showErrorMessage="0" allowBlank="1" prompt="Provide the type of container used to hold the product."/>
    <dataValidation sqref="IM7:IM1048576" showDropDown="0" showInputMessage="1" showErrorMessage="0" allowBlank="1"/>
    <dataValidation sqref="IM4" showDropDown="0" showInputMessage="1" showErrorMessage="0" allowBlank="1" prompt="Provide the numerical net content of the item expressed as a volume"/>
    <dataValidation sqref="IN7:IN1048576" showDropDown="0" showInputMessage="1" showErrorMessage="1" allowBlank="0" type="list">
      <formula1>INDIRECT(IF(ISNUMBER(VALUE(LEFT(C7,1))),"_","")&amp;SUBSTITUTE(SUBSTITUTE(C7,"-","_")," ","") &amp;"net_content_volumemarketplace_idA17E79C6D8DWNP1.unit")</formula1>
    </dataValidation>
    <dataValidation sqref="IN4" showDropDown="0" showInputMessage="1" showErrorMessage="0" allowBlank="1" prompt="Provide the unit associated with the net content volume value provided"/>
    <dataValidation sqref="IO7:IO1048576" showDropDown="0" showInputMessage="1" showErrorMessage="0" allowBlank="1"/>
    <dataValidation sqref="IO4" showDropDown="0" showInputMessage="1" showErrorMessage="0" allowBlank="1" prompt="Provide the numerical net content of the item expressed as a volume"/>
    <dataValidation sqref="IP7:IP1048576" showDropDown="0" showInputMessage="1" showErrorMessage="1" allowBlank="0" type="list">
      <formula1>INDIRECT(IF(ISNUMBER(VALUE(LEFT(C7,1))),"_","")&amp;SUBSTITUTE(SUBSTITUTE(C7,"-","_")," ","") &amp;"net_content_volumemarketplace_idA17E79C6D8DWNP2.unit")</formula1>
    </dataValidation>
    <dataValidation sqref="IP4" showDropDown="0" showInputMessage="1" showErrorMessage="0" allowBlank="1" prompt="Provide the unit associated with the net content volume value provided"/>
    <dataValidation sqref="IQ7:IQ1048576" showDropDown="0" showInputMessage="1" showErrorMessage="1" allowBlank="0" type="list">
      <formula1>INDIRECT(IF(ISNUMBER(VALUE(LEFT(C7,1))),"_","")&amp;SUBSTITUTE(SUBSTITUTE(C7,"-","_")," ","") &amp;"honey_typemarketplace_idA17E79C6D8DWNP1.value")</formula1>
    </dataValidation>
    <dataValidation sqref="IQ4" showDropDown="0" showInputMessage="1" showErrorMessage="0" allowBlank="1" prompt="Provide the type of honey."/>
    <dataValidation sqref="IR7:IR1048576" showDropDown="0" showInputMessage="1" showErrorMessage="0" allowBlank="0" type="list">
      <formula1>INDIRECT(IF(ISNUMBER(VALUE(LEFT(C7,1))),"_","")&amp;SUBSTITUTE(SUBSTITUTE(C7,"-","_")," ","") &amp;"occasion_typemarketplace_idA17E79C6D8DWNPlanguage_tagen_AE1.value")</formula1>
    </dataValidation>
    <dataValidation sqref="IR4" showDropDown="0" showInputMessage="1" showErrorMessage="0" allowBlank="1" prompt="Provide the occasion that the item is designed for. Occasion types include holidays and major life events."/>
    <dataValidation sqref="IS7:IS1048576" showDropDown="0" showInputMessage="1" showErrorMessage="0" allowBlank="0" type="list">
      <formula1>INDIRECT(IF(ISNUMBER(VALUE(LEFT(C7,1))),"_","")&amp;SUBSTITUTE(SUBSTITUTE(C7,"-","_")," ","") &amp;"occasion_typemarketplace_idA17E79C6D8DWNPlanguage_tagen_AE2.value")</formula1>
    </dataValidation>
    <dataValidation sqref="IS4" showDropDown="0" showInputMessage="1" showErrorMessage="0" allowBlank="1" prompt="Provide the occasion that the item is designed for. Occasion types include holidays and major life events."/>
    <dataValidation sqref="IT7:IT1048576" showDropDown="0" showInputMessage="1" showErrorMessage="0" allowBlank="0" type="list">
      <formula1>INDIRECT(IF(ISNUMBER(VALUE(LEFT(C7,1))),"_","")&amp;SUBSTITUTE(SUBSTITUTE(C7,"-","_")," ","") &amp;"occasion_typemarketplace_idA17E79C6D8DWNPlanguage_tagen_AE3.value")</formula1>
    </dataValidation>
    <dataValidation sqref="IT4" showDropDown="0" showInputMessage="1" showErrorMessage="0" allowBlank="1" prompt="Provide the occasion that the item is designed for. Occasion types include holidays and major life events."/>
    <dataValidation sqref="IU7:IU1048576" showDropDown="0" showInputMessage="1" showErrorMessage="0" allowBlank="0" type="list">
      <formula1>INDIRECT(IF(ISNUMBER(VALUE(LEFT(C7,1))),"_","")&amp;SUBSTITUTE(SUBSTITUTE(C7,"-","_")," ","") &amp;"occasion_typemarketplace_idA17E79C6D8DWNPlanguage_tagen_AE4.value")</formula1>
    </dataValidation>
    <dataValidation sqref="IU4" showDropDown="0" showInputMessage="1" showErrorMessage="0" allowBlank="1" prompt="Provide the occasion that the item is designed for. Occasion types include holidays and major life events."/>
    <dataValidation sqref="IV7:IV1048576" showDropDown="0" showInputMessage="1" showErrorMessage="0" allowBlank="0" type="list">
      <formula1>INDIRECT(IF(ISNUMBER(VALUE(LEFT(C7,1))),"_","")&amp;SUBSTITUTE(SUBSTITUTE(C7,"-","_")," ","") &amp;"occasion_typemarketplace_idA17E79C6D8DWNPlanguage_tagen_AE5.value")</formula1>
    </dataValidation>
    <dataValidation sqref="IV4" showDropDown="0" showInputMessage="1" showErrorMessage="0" allowBlank="1" prompt="Provide the occasion that the item is designed for. Occasion types include holidays and major life events."/>
    <dataValidation sqref="IW7:IW1048576" showDropDown="0" showInputMessage="1" showErrorMessage="0" allowBlank="0" type="list">
      <formula1>INDIRECT(IF(ISNUMBER(VALUE(LEFT(C7,1))),"_","")&amp;SUBSTITUTE(SUBSTITUTE(C7,"-","_")," ","") &amp;"special_ingredientsmarketplace_idA17E79C6D8DWNPlanguage_tagen_AE1.value")</formula1>
    </dataValidation>
    <dataValidation sqref="IW4" showDropDown="0" showInputMessage="1" showErrorMessage="0" allowBlank="1" prompt="Provide the unique or notable ingredients in the coffee product, excluding biologically active ingredients."/>
    <dataValidation sqref="IX7:IX1048576" showDropDown="0" showInputMessage="1" showErrorMessage="0" allowBlank="0" type="list">
      <formula1>INDIRECT(IF(ISNUMBER(VALUE(LEFT(C7,1))),"_","")&amp;SUBSTITUTE(SUBSTITUTE(C7,"-","_")," ","") &amp;"special_ingredientsmarketplace_idA17E79C6D8DWNPlanguage_tagen_AE2.value")</formula1>
    </dataValidation>
    <dataValidation sqref="IX4" showDropDown="0" showInputMessage="1" showErrorMessage="0" allowBlank="1" prompt="Provide the unique or notable ingredients in the coffee product, excluding biologically active ingredients."/>
    <dataValidation sqref="IY7:IY1048576" showDropDown="0" showInputMessage="1" showErrorMessage="0" allowBlank="0" type="list">
      <formula1>INDIRECT(IF(ISNUMBER(VALUE(LEFT(C7,1))),"_","")&amp;SUBSTITUTE(SUBSTITUTE(C7,"-","_")," ","") &amp;"special_ingredientsmarketplace_idA17E79C6D8DWNPlanguage_tagen_AE3.value")</formula1>
    </dataValidation>
    <dataValidation sqref="IY4" showDropDown="0" showInputMessage="1" showErrorMessage="0" allowBlank="1" prompt="Provide the unique or notable ingredients in the coffee product, excluding biologically active ingredients."/>
    <dataValidation sqref="IZ7:IZ1048576" showDropDown="0" showInputMessage="1" showErrorMessage="0" allowBlank="0" type="list">
      <formula1>INDIRECT(IF(ISNUMBER(VALUE(LEFT(C7,1))),"_","")&amp;SUBSTITUTE(SUBSTITUTE(C7,"-","_")," ","") &amp;"special_ingredientsmarketplace_idA17E79C6D8DWNPlanguage_tagen_AE4.value")</formula1>
    </dataValidation>
    <dataValidation sqref="IZ4" showDropDown="0" showInputMessage="1" showErrorMessage="0" allowBlank="1" prompt="Provide the unique or notable ingredients in the coffee product, excluding biologically active ingredients."/>
    <dataValidation sqref="JA7:JA1048576" showDropDown="0" showInputMessage="1" showErrorMessage="0" allowBlank="0" type="list">
      <formula1>INDIRECT(IF(ISNUMBER(VALUE(LEFT(C7,1))),"_","")&amp;SUBSTITUTE(SUBSTITUTE(C7,"-","_")," ","") &amp;"special_ingredientsmarketplace_idA17E79C6D8DWNPlanguage_tagen_AE5.value")</formula1>
    </dataValidation>
    <dataValidation sqref="JA4" showDropDown="0" showInputMessage="1" showErrorMessage="0" allowBlank="1" prompt="Provide the unique or notable ingredients in the coffee product, excluding biologically active ingredients."/>
    <dataValidation sqref="JB7:JB1048576" showDropDown="0" showInputMessage="1" showErrorMessage="0" allowBlank="1"/>
    <dataValidation sqref="JB4" showDropDown="0" showInputMessage="1" showErrorMessage="0" allowBlank="1" prompt="Provide the storage instruction for the product"/>
    <dataValidation sqref="JC7:JC1048576" showDropDown="0" showInputMessage="1" showErrorMessage="1" allowBlank="0" type="list">
      <formula1>INDIRECT(IF(ISNUMBER(VALUE(LEFT(C7,1))),"_","")&amp;SUBSTITUTE(SUBSTITUTE(C7,"-","_")," ","") &amp;"coffee_typemarketplace_idA17E79C6D8DWNP1.value")</formula1>
    </dataValidation>
    <dataValidation sqref="JC4" showDropDown="0" showInputMessage="1" showErrorMessage="0" allowBlank="1" prompt="Provide the form and preparation process of the coffee, indicating how the product is used to make a beverage."/>
    <dataValidation sqref="JD7:JD1048576" showDropDown="0" showInputMessage="1" showErrorMessage="0" allowBlank="0" type="list">
      <formula1>INDIRECT(IF(ISNUMBER(VALUE(LEFT(C7,1))),"_","")&amp;SUBSTITUTE(SUBSTITUTE(C7,"-","_")," ","") &amp;"certificatemarketplace_idA17E79C6D8DWNP1.typelanguage_tagen_AE1.value")</formula1>
    </dataValidation>
    <dataValidation sqref="JD4" showDropDown="0" showInputMessage="1" showErrorMessage="0" allowBlank="1" prompt="Provide the type of certification that applies to the product, indicating quality, origin, or production standards."/>
    <dataValidation sqref="JE7:JE1048576" showDropDown="0" showInputMessage="1" showErrorMessage="0" allowBlank="0" type="list">
      <formula1>INDIRECT(IF(ISNUMBER(VALUE(LEFT(C7,1))),"_","")&amp;SUBSTITUTE(SUBSTITUTE(C7,"-","_")," ","") &amp;"certificatemarketplace_idA17E79C6D8DWNP1.typelanguage_tagen_AE2.value")</formula1>
    </dataValidation>
    <dataValidation sqref="JE4" showDropDown="0" showInputMessage="1" showErrorMessage="0" allowBlank="1" prompt="Provide the type of certification that applies to the product, indicating quality, origin, or production standards."/>
    <dataValidation sqref="JF7:JF1048576" showDropDown="0" showInputMessage="1" showErrorMessage="0" allowBlank="0" type="list">
      <formula1>INDIRECT(IF(ISNUMBER(VALUE(LEFT(C7,1))),"_","")&amp;SUBSTITUTE(SUBSTITUTE(C7,"-","_")," ","") &amp;"certificatemarketplace_idA17E79C6D8DWNP1.typelanguage_tagen_AE3.value")</formula1>
    </dataValidation>
    <dataValidation sqref="JF4" showDropDown="0" showInputMessage="1" showErrorMessage="0" allowBlank="1" prompt="Provide the type of certification that applies to the product, indicating quality, origin, or production standards."/>
    <dataValidation sqref="JG7:JG1048576" showDropDown="0" showInputMessage="1" showErrorMessage="1" allowBlank="0" type="list">
      <formula1>INDIRECT(IF(ISNUMBER(VALUE(LEFT(C7,1))),"_","")&amp;SUBSTITUTE(SUBSTITUTE(C7,"-","_")," ","") &amp;"coffee_roast_levelmarketplace_idA17E79C6D8DWNP1.value")</formula1>
    </dataValidation>
    <dataValidation sqref="JG4" showDropDown="0" showInputMessage="1" showErrorMessage="0" allowBlank="1" prompt="Provide the degree of roasting used to create the coffee or the coffee-based ingredient of the item."/>
    <dataValidation sqref="JH7:JH1048576" showDropDown="0" showInputMessage="1" showErrorMessage="0" allowBlank="1"/>
    <dataValidation sqref="JH4" showDropDown="0" showInputMessage="1" showErrorMessage="0" allowBlank="1" prompt="Total shelf life of the product in days, do not include modifier."/>
    <dataValidation sqref="JI7:JI1048576" showDropDown="0" showInputMessage="1" showErrorMessage="1" allowBlank="0" type="list">
      <formula1>INDIRECT(IF(ISNUMBER(VALUE(LEFT(C7,1))),"_","")&amp;SUBSTITUTE(SUBSTITUTE(C7,"-","_")," ","") &amp;"product_shelf_lifemarketplace_idA17E79C6D8DWNP1.unit")</formula1>
    </dataValidation>
    <dataValidation sqref="JI4" showDropDown="0" showInputMessage="1" showErrorMessage="0" allowBlank="1" prompt="Provide the corresponding unit used to designate the coffee product's shelf life duration."/>
    <dataValidation sqref="JJ7:JJ1048576" showDropDown="0" showInputMessage="1" showErrorMessage="0" allowBlank="1"/>
    <dataValidation sqref="JJ4" showDropDown="0" showInputMessage="1" showErrorMessage="0" allowBlank="1" prompt="Total shelf life of the product in days, do not include modifier."/>
    <dataValidation sqref="JK7:JK1048576" showDropDown="0" showInputMessage="1" showErrorMessage="1" allowBlank="0" type="list">
      <formula1>INDIRECT(IF(ISNUMBER(VALUE(LEFT(C7,1))),"_","")&amp;SUBSTITUTE(SUBSTITUTE(C7,"-","_")," ","") &amp;"product_shelf_lifemarketplace_idA17E79C6D8DWNP2.unit")</formula1>
    </dataValidation>
    <dataValidation sqref="JK4" showDropDown="0" showInputMessage="1" showErrorMessage="0" allowBlank="1" prompt="Provide the corresponding unit used to designate the coffee product's shelf life duration."/>
    <dataValidation sqref="JL7:JL1048576" showDropDown="0" showInputMessage="1" showErrorMessage="0" allowBlank="1"/>
    <dataValidation sqref="JL4" showDropDown="0" showInputMessage="1" showErrorMessage="0" allowBlank="1" prompt="Total shelf life of the product in days, do not include modifier."/>
    <dataValidation sqref="JM7:JM1048576" showDropDown="0" showInputMessage="1" showErrorMessage="1" allowBlank="0" type="list">
      <formula1>INDIRECT(IF(ISNUMBER(VALUE(LEFT(C7,1))),"_","")&amp;SUBSTITUTE(SUBSTITUTE(C7,"-","_")," ","") &amp;"product_shelf_lifemarketplace_idA17E79C6D8DWNP3.unit")</formula1>
    </dataValidation>
    <dataValidation sqref="JM4" showDropDown="0" showInputMessage="1" showErrorMessage="0" allowBlank="1" prompt="Provide the corresponding unit used to designate the coffee product's shelf life duration."/>
    <dataValidation sqref="JN7:JN1048576" showDropDown="0" showInputMessage="1" showErrorMessage="0" allowBlank="1"/>
    <dataValidation sqref="JN4" showDropDown="0" showInputMessage="1" showErrorMessage="0" allowBlank="1" prompt="Total shelf life of the product in days, do not include modifier."/>
    <dataValidation sqref="JO7:JO1048576" showDropDown="0" showInputMessage="1" showErrorMessage="1" allowBlank="0" type="list">
      <formula1>INDIRECT(IF(ISNUMBER(VALUE(LEFT(C7,1))),"_","")&amp;SUBSTITUTE(SUBSTITUTE(C7,"-","_")," ","") &amp;"product_shelf_lifemarketplace_idA17E79C6D8DWNP4.unit")</formula1>
    </dataValidation>
    <dataValidation sqref="JO4" showDropDown="0" showInputMessage="1" showErrorMessage="0" allowBlank="1" prompt="Provide the corresponding unit used to designate the coffee product's shelf life duration."/>
    <dataValidation sqref="JP7:JP1048576" showDropDown="0" showInputMessage="1" showErrorMessage="0" allowBlank="1"/>
    <dataValidation sqref="JP4" showDropDown="0" showInputMessage="1" showErrorMessage="0" allowBlank="1" prompt="Total shelf life of the product in days, do not include modifier."/>
    <dataValidation sqref="JQ7:JQ1048576" showDropDown="0" showInputMessage="1" showErrorMessage="1" allowBlank="0" type="list">
      <formula1>INDIRECT(IF(ISNUMBER(VALUE(LEFT(C7,1))),"_","")&amp;SUBSTITUTE(SUBSTITUTE(C7,"-","_")," ","") &amp;"product_shelf_lifemarketplace_idA17E79C6D8DWNP5.unit")</formula1>
    </dataValidation>
    <dataValidation sqref="JQ4" showDropDown="0" showInputMessage="1" showErrorMessage="0" allowBlank="1" prompt="Provide the corresponding unit used to designate the coffee product's shelf life duration."/>
    <dataValidation sqref="JR7:JR1048576" showDropDown="0" showInputMessage="1" showErrorMessage="1" allowBlank="0" type="list">
      <formula1>INDIRECT(IF(ISNUMBER(VALUE(LEFT(C7,1))),"_","")&amp;SUBSTITUTE(SUBSTITUTE(C7,"-","_")," ","") &amp;"caffeine_content_descriptionmarketplace_idA17E79C6D8DWNP1.value")</formula1>
    </dataValidation>
    <dataValidation sqref="JR4" showDropDown="0" showInputMessage="1" showErrorMessage="0" allowBlank="1" prompt="Provide the industry term describing the caffeine content in the prepared beverage or item, or in unbrewed products after preparation."/>
    <dataValidation sqref="JS7:JS1048576" showDropDown="0" showInputMessage="1" showErrorMessage="0" allowBlank="1"/>
    <dataValidation sqref="JS4" showDropDown="0" showInputMessage="1" showErrorMessage="0" allowBlank="1" prompt="Provide the amount of caffeine per serving for beverages and other consumables intended to be consumed as sold."/>
    <dataValidation sqref="JT7:JT1048576" showDropDown="0" showInputMessage="1" showErrorMessage="1" allowBlank="0" type="list">
      <formula1>INDIRECT(IF(ISNUMBER(VALUE(LEFT(C7,1))),"_","")&amp;SUBSTITUTE(SUBSTITUTE(C7,"-","_")," ","") &amp;"caffeine_content_per_servingmarketplace_idA17E79C6D8DWNP1.unit")</formula1>
    </dataValidation>
    <dataValidation sqref="JT4" showDropDown="0" showInputMessage="1" showErrorMessage="0" allowBlank="1" prompt="Provide the corresponding unit of measure for the caffeine content per serving of the item."/>
    <dataValidation sqref="JU7:JU1048576" showDropDown="0" showInputMessage="1" showErrorMessage="0" allowBlank="1"/>
    <dataValidation sqref="JU4" showDropDown="0" showInputMessage="1" showErrorMessage="0" allowBlank="1" prompt="Provide the name of the coffee blend, which may include origin, species, roast, caffeine content, tasting notes, and flavor."/>
    <dataValidation sqref="JV7:JV1048576" showDropDown="0" showInputMessage="1" showErrorMessage="0" allowBlank="0" type="list">
      <formula1>IF(NOT(ISERROR(INDIRECT(IF(ISNUMBER(VALUE(LEFT(C7,1))),"_","")&amp;SUBSTITUTE(SUBSTITUTE(C7,"-","_")," ","")&amp;"coffee_type.value."&amp;VLOOKUP(JC7,'Dropdown Lists'!$A$1:$B$16000,2,FALSE)&amp;".branded_coffee_machine_insert_typemarketplace_idA17E79C6D8DWNP1.value"))),INDIRECT(IF(ISNUMBER(VALUE(LEFT(C7,1))),"_","")&amp;SUBSTITUTE(SUBSTITUTE(C7,"-","_")," ","")&amp;"coffee_type.value."&amp;VLOOKUP(JC7,'Dropdown Lists'!$A$1:$B$16000,2,FALSE)&amp;".branded_coffee_machine_insert_typemarketplace_idA17E79C6D8DWNP1.value"),"")</formula1>
    </dataValidation>
    <dataValidation sqref="JV4" showDropDown="0" showInputMessage="1" showErrorMessage="0" allowBlank="1" prompt="Provide the branded form of coffee insert. The shape and composition of the insert influences its compatibility with coffee machines."/>
    <dataValidation sqref="JW7:JW1048576" showDropDown="0" showInputMessage="1" showErrorMessage="0" allowBlank="0" type="list">
      <formula1>INDIRECT(IF(ISNUMBER(VALUE(LEFT(C7,1))),"_","")&amp;SUBSTITUTE(SUBSTITUTE(C7,"-","_")," ","") &amp;"flavormarketplace_idA17E79C6D8DWNPlanguage_tagen_AE2.value")</formula1>
    </dataValidation>
    <dataValidation sqref="JW4" showDropDown="0" showInputMessage="1" showErrorMessage="0" allowBlank="1" prompt="Provide the branded name of the item's flavor(s). If no branded flavor name is available, provide the generic term for the item's flavor(s)."/>
    <dataValidation sqref="JX7:JX1048576" showDropDown="0" showInputMessage="1" showErrorMessage="0" allowBlank="0" type="list">
      <formula1>INDIRECT(IF(ISNUMBER(VALUE(LEFT(C7,1))),"_","")&amp;SUBSTITUTE(SUBSTITUTE(C7,"-","_")," ","") &amp;"flavormarketplace_idA17E79C6D8DWNPlanguage_tagen_AE3.value")</formula1>
    </dataValidation>
    <dataValidation sqref="JX4" showDropDown="0" showInputMessage="1" showErrorMessage="0" allowBlank="1" prompt="Provide the branded name of the item's flavor(s). If no branded flavor name is available, provide the generic term for the item's flavor(s)."/>
    <dataValidation sqref="JY7:JY1048576" showDropDown="0" showInputMessage="1" showErrorMessage="0" allowBlank="0" type="list">
      <formula1>INDIRECT(IF(ISNUMBER(VALUE(LEFT(C7,1))),"_","")&amp;SUBSTITUTE(SUBSTITUTE(C7,"-","_")," ","") &amp;"flavormarketplace_idA17E79C6D8DWNPlanguage_tagen_AE4.value")</formula1>
    </dataValidation>
    <dataValidation sqref="JY4" showDropDown="0" showInputMessage="1" showErrorMessage="0" allowBlank="1" prompt="Provide the branded name of the item's flavor(s). If no branded flavor name is available, provide the generic term for the item's flavor(s)."/>
    <dataValidation sqref="JZ7:JZ1048576" showDropDown="0" showInputMessage="1" showErrorMessage="0" allowBlank="0" type="list">
      <formula1>INDIRECT(IF(ISNUMBER(VALUE(LEFT(C7,1))),"_","")&amp;SUBSTITUTE(SUBSTITUTE(C7,"-","_")," ","") &amp;"cuisinemarketplace_idA17E79C6D8DWNPlanguage_tagen_AE1.value")</formula1>
    </dataValidation>
    <dataValidation sqref="JZ4" showDropDown="0" showInputMessage="1" showErrorMessage="0" allowBlank="1" prompt="Specify the type of cuisine that best describes the product"/>
    <dataValidation sqref="KA7:KA1048576" showDropDown="0" showInputMessage="1" showErrorMessage="0" allowBlank="1"/>
    <dataValidation sqref="KA4" showDropDown="0" showInputMessage="1" showErrorMessage="0" allowBlank="1" prompt="Provide the numerical net content of the item expressed as a length"/>
    <dataValidation sqref="KB7:KB1048576" showDropDown="0" showInputMessage="1" showErrorMessage="1" allowBlank="0" type="list">
      <formula1>INDIRECT(IF(ISNUMBER(VALUE(LEFT(C7,1))),"_","")&amp;SUBSTITUTE(SUBSTITUTE(C7,"-","_")," ","") &amp;"net_content_lengthmarketplace_idA17E79C6D8DWNP1.unit")</formula1>
    </dataValidation>
    <dataValidation sqref="KB4" showDropDown="0" showInputMessage="1" showErrorMessage="0" allowBlank="1" prompt="Provide the unit associated with the net content length value provided"/>
    <dataValidation sqref="KC7:KC1048576" showDropDown="0" showInputMessage="1" showErrorMessage="0" allowBlank="1"/>
    <dataValidation sqref="KC4" showDropDown="0" showInputMessage="1" showErrorMessage="0" allowBlank="1" prompt="Provide the numerical net content of the item expressed as a length"/>
    <dataValidation sqref="KD7:KD1048576" showDropDown="0" showInputMessage="1" showErrorMessage="1" allowBlank="0" type="list">
      <formula1>INDIRECT(IF(ISNUMBER(VALUE(LEFT(C7,1))),"_","")&amp;SUBSTITUTE(SUBSTITUTE(C7,"-","_")," ","") &amp;"net_content_lengthmarketplace_idA17E79C6D8DWNP2.unit")</formula1>
    </dataValidation>
    <dataValidation sqref="KD4" showDropDown="0" showInputMessage="1" showErrorMessage="0" allowBlank="1" prompt="Provide the unit associated with the net content length value provided"/>
    <dataValidation sqref="KE7:KE1048576" showDropDown="0" showInputMessage="1" showErrorMessage="0" allowBlank="1"/>
    <dataValidation sqref="KE4" showDropDown="0" showInputMessage="1" showErrorMessage="0" allowBlank="1" prompt="Provide the numerical net content of the item expressed as a count"/>
    <dataValidation sqref="KF7:KF1048576" showDropDown="0" showInputMessage="1" showErrorMessage="1" allowBlank="0" type="list">
      <formula1>INDIRECT(IF(ISNUMBER(VALUE(LEFT(C7,1))),"_","")&amp;SUBSTITUTE(SUBSTITUTE(C7,"-","_")," ","") &amp;"net_content_countmarketplace_idA17E79C6D8DWNP1.unit")</formula1>
    </dataValidation>
    <dataValidation sqref="KF4" showDropDown="0" showInputMessage="1" showErrorMessage="0" allowBlank="1" prompt="Provide the unit associated with the net content count value provided"/>
    <dataValidation sqref="KG7:KG1048576" showDropDown="0" showInputMessage="1" showErrorMessage="0" allowBlank="1"/>
    <dataValidation sqref="KG4" showDropDown="0" showInputMessage="1" showErrorMessage="0" allowBlank="1" prompt="Provide the numerical net content of the item expressed as a count"/>
    <dataValidation sqref="KH7:KH1048576" showDropDown="0" showInputMessage="1" showErrorMessage="1" allowBlank="0" type="list">
      <formula1>INDIRECT(IF(ISNUMBER(VALUE(LEFT(C7,1))),"_","")&amp;SUBSTITUTE(SUBSTITUTE(C7,"-","_")," ","") &amp;"net_content_countmarketplace_idA17E79C6D8DWNP2.unit")</formula1>
    </dataValidation>
    <dataValidation sqref="KH4" showDropDown="0" showInputMessage="1" showErrorMessage="0" allowBlank="1" prompt="Provide the unit associated with the net content count value provided"/>
    <dataValidation sqref="KI7:KI1048576" showDropDown="0" showInputMessage="1" showErrorMessage="0" allowBlank="1"/>
    <dataValidation sqref="KI4" showDropDown="0" showInputMessage="1" showErrorMessage="0" allowBlank="1" prompt="Provide the numerical net content of the item expressed as a count"/>
    <dataValidation sqref="KJ7:KJ1048576" showDropDown="0" showInputMessage="1" showErrorMessage="1" allowBlank="0" type="list">
      <formula1>INDIRECT(IF(ISNUMBER(VALUE(LEFT(C7,1))),"_","")&amp;SUBSTITUTE(SUBSTITUTE(C7,"-","_")," ","") &amp;"net_content_countmarketplace_idA17E79C6D8DWNP3.unit")</formula1>
    </dataValidation>
    <dataValidation sqref="KJ4" showDropDown="0" showInputMessage="1" showErrorMessage="0" allowBlank="1" prompt="Provide the unit associated with the net content count value provided"/>
    <dataValidation sqref="KK7:KK1048576" showDropDown="0" showInputMessage="1" showErrorMessage="0" allowBlank="1"/>
    <dataValidation sqref="KK4" showDropDown="0" showInputMessage="1" showErrorMessage="0" allowBlank="1" prompt="Provide the numerical net content of the item expressed as a count"/>
    <dataValidation sqref="KL7:KL1048576" showDropDown="0" showInputMessage="1" showErrorMessage="1" allowBlank="0" type="list">
      <formula1>INDIRECT(IF(ISNUMBER(VALUE(LEFT(C7,1))),"_","")&amp;SUBSTITUTE(SUBSTITUTE(C7,"-","_")," ","") &amp;"net_content_countmarketplace_idA17E79C6D8DWNP4.unit")</formula1>
    </dataValidation>
    <dataValidation sqref="KL4" showDropDown="0" showInputMessage="1" showErrorMessage="0" allowBlank="1" prompt="Provide the unit associated with the net content count value provided"/>
    <dataValidation sqref="KM7:KM1048576" showDropDown="0" showInputMessage="1" showErrorMessage="0" allowBlank="1"/>
    <dataValidation sqref="KM4" showDropDown="0" showInputMessage="1" showErrorMessage="0" allowBlank="1" prompt="Provide the numerical net content of the item expressed as a count"/>
    <dataValidation sqref="KN7:KN1048576" showDropDown="0" showInputMessage="1" showErrorMessage="1" allowBlank="0" type="list">
      <formula1>INDIRECT(IF(ISNUMBER(VALUE(LEFT(C7,1))),"_","")&amp;SUBSTITUTE(SUBSTITUTE(C7,"-","_")," ","") &amp;"net_content_countmarketplace_idA17E79C6D8DWNP5.unit")</formula1>
    </dataValidation>
    <dataValidation sqref="KN4" showDropDown="0" showInputMessage="1" showErrorMessage="0" allowBlank="1" prompt="Provide the unit associated with the net content count value provided"/>
    <dataValidation sqref="KO7:KO1048576" showDropDown="0" showInputMessage="1" showErrorMessage="0" allowBlank="1"/>
    <dataValidation sqref="KO4" showDropDown="0" showInputMessage="1" showErrorMessage="0" allowBlank="1" prompt="Provide the numerical net content of the item expressed as an area"/>
    <dataValidation sqref="KP7:KP1048576" showDropDown="0" showInputMessage="1" showErrorMessage="1" allowBlank="0" type="list">
      <formula1>INDIRECT(IF(ISNUMBER(VALUE(LEFT(C7,1))),"_","")&amp;SUBSTITUTE(SUBSTITUTE(C7,"-","_")," ","") &amp;"net_content_areamarketplace_idA17E79C6D8DWNP1.unit")</formula1>
    </dataValidation>
    <dataValidation sqref="KP4" showDropDown="0" showInputMessage="1" showErrorMessage="0" allowBlank="1" prompt="Provide the unit associated with the net content area value provided"/>
    <dataValidation sqref="KQ7:KQ1048576" showDropDown="0" showInputMessage="1" showErrorMessage="0" allowBlank="1"/>
    <dataValidation sqref="KQ4" showDropDown="0" showInputMessage="1" showErrorMessage="0" allowBlank="1" prompt="Provide the numerical net content of the item expressed as an area"/>
    <dataValidation sqref="KR7:KR1048576" showDropDown="0" showInputMessage="1" showErrorMessage="1" allowBlank="0" type="list">
      <formula1>INDIRECT(IF(ISNUMBER(VALUE(LEFT(C7,1))),"_","")&amp;SUBSTITUTE(SUBSTITUTE(C7,"-","_")," ","") &amp;"net_content_areamarketplace_idA17E79C6D8DWNP2.unit")</formula1>
    </dataValidation>
    <dataValidation sqref="KR4" showDropDown="0" showInputMessage="1" showErrorMessage="0" allowBlank="1" prompt="Provide the unit associated with the net content area value provided"/>
    <dataValidation sqref="KS7:KS1048576" showDropDown="0" showInputMessage="1" showErrorMessage="0" allowBlank="1"/>
    <dataValidation sqref="KS4" showDropDown="0" showInputMessage="1" showErrorMessage="0" allowBlank="1" prompt="Provide the numerical net content of the item expressed as a weight"/>
    <dataValidation sqref="KT7:KT1048576" showDropDown="0" showInputMessage="1" showErrorMessage="1" allowBlank="0" type="list">
      <formula1>INDIRECT(IF(ISNUMBER(VALUE(LEFT(C7,1))),"_","")&amp;SUBSTITUTE(SUBSTITUTE(C7,"-","_")," ","") &amp;"net_content_weightmarketplace_idA17E79C6D8DWNP1.unit")</formula1>
    </dataValidation>
    <dataValidation sqref="KT4" showDropDown="0" showInputMessage="1" showErrorMessage="0" allowBlank="1" prompt="Provide the unit associated with the net content weight value provided"/>
    <dataValidation sqref="KU7:KU1048576" showDropDown="0" showInputMessage="1" showErrorMessage="0" allowBlank="1"/>
    <dataValidation sqref="KU4" showDropDown="0" showInputMessage="1" showErrorMessage="0" allowBlank="1" prompt="Provide the numerical net content of the item expressed as a weight"/>
    <dataValidation sqref="KV7:KV1048576" showDropDown="0" showInputMessage="1" showErrorMessage="1" allowBlank="0" type="list">
      <formula1>INDIRECT(IF(ISNUMBER(VALUE(LEFT(C7,1))),"_","")&amp;SUBSTITUTE(SUBSTITUTE(C7,"-","_")," ","") &amp;"net_content_weightmarketplace_idA17E79C6D8DWNP2.unit")</formula1>
    </dataValidation>
    <dataValidation sqref="KV4" showDropDown="0" showInputMessage="1" showErrorMessage="0" allowBlank="1" prompt="Provide the unit associated with the net content weight value provided"/>
    <dataValidation sqref="KW7:KW1048576" showDropDown="0" showInputMessage="1" showErrorMessage="1" allowBlank="0" type="list">
      <formula1>INDIRECT(IF(ISNUMBER(VALUE(LEFT(C7,1))),"_","")&amp;SUBSTITUTE(SUBSTITUTE(C7,"-","_")," ","") &amp;"protein_sourcemarketplace_idA17E79C6D8DWNP1.value")</formula1>
    </dataValidation>
    <dataValidation sqref="KW4" showDropDown="0" showInputMessage="1" showErrorMessage="0" allowBlank="1" prompt="Provide the protein source for meal replacement and protein drinks."/>
    <dataValidation sqref="KX7:KX1048576" showDropDown="0" showInputMessage="1" showErrorMessage="1" allowBlank="0" type="list">
      <formula1>INDIRECT(IF(ISNUMBER(VALUE(LEFT(C7,1))),"_","")&amp;SUBSTITUTE(SUBSTITUTE(C7,"-","_")," ","") &amp;"protein_sourcemarketplace_idA17E79C6D8DWNP2.value")</formula1>
    </dataValidation>
    <dataValidation sqref="KX4" showDropDown="0" showInputMessage="1" showErrorMessage="0" allowBlank="1" prompt="Provide the protein source for meal replacement and protein drinks."/>
    <dataValidation sqref="KY7:KY1048576" showDropDown="0" showInputMessage="1" showErrorMessage="1" allowBlank="0" type="list">
      <formula1>INDIRECT(IF(ISNUMBER(VALUE(LEFT(C7,1))),"_","")&amp;SUBSTITUTE(SUBSTITUTE(C7,"-","_")," ","") &amp;"protein_sourcemarketplace_idA17E79C6D8DWNP3.value")</formula1>
    </dataValidation>
    <dataValidation sqref="KY4" showDropDown="0" showInputMessage="1" showErrorMessage="0" allowBlank="1" prompt="Provide the protein source for meal replacement and protein drinks."/>
    <dataValidation sqref="KZ7:KZ1048576" showDropDown="0" showInputMessage="1" showErrorMessage="1" allowBlank="0" type="list">
      <formula1>INDIRECT(IF(ISNUMBER(VALUE(LEFT(C7,1))),"_","")&amp;SUBSTITUTE(SUBSTITUTE(C7,"-","_")," ","") &amp;"snack_food_bar_typemarketplace_idA17E79C6D8DWNP1.value")</formula1>
    </dataValidation>
    <dataValidation sqref="KZ4" showDropDown="0" showInputMessage="1" showErrorMessage="0" allowBlank="1" prompt="Provide the category of snack bar, indicating its specific properties such as ingredients, flavor, or intended benefit."/>
    <dataValidation sqref="LA7:LA1048576" showDropDown="0" showInputMessage="1" showErrorMessage="0" allowBlank="1"/>
    <dataValidation sqref="LA4" showDropDown="0" showInputMessage="1" showErrorMessage="0" allowBlank="1" prompt="Provide the vitamin or mineral nutrient and amount that is in the product (alphanumeric)"/>
    <dataValidation sqref="LB7:LB1048576" showDropDown="0" showInputMessage="1" showErrorMessage="0" allowBlank="1"/>
    <dataValidation sqref="LB4" showDropDown="0" showInputMessage="1" showErrorMessage="0" allowBlank="1" prompt="Provide the vitamin or mineral nutrient and amount that is in the product (alphanumeric)"/>
    <dataValidation sqref="LC7:LC1048576" showDropDown="0" showInputMessage="1" showErrorMessage="0" allowBlank="1"/>
    <dataValidation sqref="LC4" showDropDown="0" showInputMessage="1" showErrorMessage="0" allowBlank="1" prompt="Provide the vitamin or mineral nutrient and amount that is in the product (alphanumeric)"/>
    <dataValidation sqref="LD7:LD1048576" showDropDown="0" showInputMessage="1" showErrorMessage="0" allowBlank="1"/>
    <dataValidation sqref="LD4" showDropDown="0" showInputMessage="1" showErrorMessage="0" allowBlank="1" prompt="Provide the vitamin or mineral nutrient and amount that is in the product (alphanumeric)"/>
    <dataValidation sqref="LE7:LE1048576" showDropDown="0" showInputMessage="1" showErrorMessage="0" allowBlank="1"/>
    <dataValidation sqref="LE4" showDropDown="0" showInputMessage="1" showErrorMessage="0" allowBlank="1" prompt="Provide the vitamin or mineral nutrient and amount that is in the product (alphanumeric)"/>
    <dataValidation sqref="LF7:LF1048576" showDropDown="0" showInputMessage="1" showErrorMessage="1" allowBlank="0" type="list">
      <formula1>INDIRECT(IF(ISNUMBER(VALUE(LEFT(C7,1))),"_","")&amp;SUBSTITUTE(SUBSTITUTE(C7,"-","_")," ","") &amp;"produce_sold_as_formatmarketplace_idA17E79C6D8DWNP1.value")</formula1>
    </dataValidation>
    <dataValidation sqref="LF4" showDropDown="0" showInputMessage="1" showErrorMessage="0" allowBlank="1" prompt="Provide the way the herb is displayed or sold to consumers, such as in bunches or packages."/>
    <dataValidation sqref="LG7:LG1048576" showDropDown="0" showInputMessage="1" showErrorMessage="1" allowBlank="0" type="list">
      <formula1>INDIRECT(IF(ISNUMBER(VALUE(LEFT(C7,1))),"_","")&amp;SUBSTITUTE(SUBSTITUTE(C7,"-","_")," ","") &amp;"produce_classificationmarketplace_idA17E79C6D8DWNP1.part")</formula1>
    </dataValidation>
    <dataValidation sqref="LG4" showDropDown="0" showInputMessage="1" showErrorMessage="0" allowBlank="1" prompt="Provide the part of the vegetable being sold whether it is the whole vegetable or a specific part."/>
    <dataValidation sqref="LH7:LH1048576" showDropDown="0" showInputMessage="1" showErrorMessage="1" allowBlank="0" type="list">
      <formula1>INDIRECT(IF(ISNUMBER(VALUE(LEFT(C7,1))),"_","")&amp;SUBSTITUTE(SUBSTITUTE(C7,"-","_")," ","") &amp;"produce_classificationmarketplace_idA17E79C6D8DWNP1.type")</formula1>
    </dataValidation>
    <dataValidation sqref="LH4" showDropDown="0" showInputMessage="1" showErrorMessage="0" allowBlank="1" prompt="Provide the type of produce."/>
    <dataValidation sqref="LI7:LI1048576" showDropDown="0" showInputMessage="1" showErrorMessage="1" allowBlank="0" type="list">
      <formula1>IF(NOT(ISERROR(INDIRECT(IF(ISNUMBER(VALUE(LEFT(C7,1))),"_","")&amp;SUBSTITUTE(SUBSTITUTE(C7,"-","_")," ","")&amp;"produce_classificationmarketplace_idA17E79C6D8DWNP1.type."&amp;VLOOKUP(LH7,'Dropdown Lists'!$A$1:$B$16000,2,FALSE)&amp;".produce_classificationmarketplace_idA17E79C6D8DWNP1.variety"))),INDIRECT(IF(ISNUMBER(VALUE(LEFT(C7,1))),"_","")&amp;SUBSTITUTE(SUBSTITUTE(C7,"-","_")," ","")&amp;"produce_classificationmarketplace_idA17E79C6D8DWNP1.type."&amp;VLOOKUP(LH7,'Dropdown Lists'!$A$1:$B$16000,2,FALSE)&amp;".produce_classificationmarketplace_idA17E79C6D8DWNP1.variety"),"")</formula1>
    </dataValidation>
    <dataValidation sqref="LI4" showDropDown="0" showInputMessage="1" showErrorMessage="0" allowBlank="1" prompt="Provide the variety associated with the produce type."/>
    <dataValidation sqref="LJ7:LJ1048576" showDropDown="0" showInputMessage="1" showErrorMessage="1" allowBlank="0" type="list">
      <formula1>INDIRECT(IF(ISNUMBER(VALUE(LEFT(C7,1))),"_","")&amp;SUBSTITUTE(SUBSTITUTE(C7,"-","_")," ","") &amp;"culinary_salt_typemarketplace_idA17E79C6D8DWNP1.value")</formula1>
    </dataValidation>
    <dataValidation sqref="LJ4" showDropDown="0" showInputMessage="1" showErrorMessage="0" allowBlank="1" prompt="Provide the type of culinary salt. Types of salt can vary based on how they were harvested, added ingredients, processing, and purpose."/>
    <dataValidation sqref="LK7:LK1048576" showDropDown="0" showInputMessage="1" showErrorMessage="0" allowBlank="0" type="list">
      <formula1>IF(NOT(ISERROR(INDIRECT(IF(ISNUMBER(VALUE(LEFT(C7,1))),"_","")&amp;SUBSTITUTE(SUBSTITUTE(C7,"-","_")," ","")&amp;"culinary_salt_type.value."&amp;VLOOKUP(LJ7,'Dropdown Lists'!$A$1:$B$16000,2,FALSE)&amp;".sea_salt_varietymarketplace_idA17E79C6D8DWNPlanguage_tagen_AE1.value"))),INDIRECT(IF(ISNUMBER(VALUE(LEFT(C7,1))),"_","")&amp;SUBSTITUTE(SUBSTITUTE(C7,"-","_")," ","")&amp;"culinary_salt_type.value."&amp;VLOOKUP(LJ7,'Dropdown Lists'!$A$1:$B$16000,2,FALSE)&amp;".sea_salt_varietymarketplace_idA17E79C6D8DWNPlanguage_tagen_AE1.value"),"")</formula1>
    </dataValidation>
    <dataValidation sqref="LK4" showDropDown="0" showInputMessage="1" showErrorMessage="0" allowBlank="1" prompt="Provide the variety of the sea salt. Varieties of sea salt can differ based on region of origin, color, texture, and other details."/>
    <dataValidation sqref="LL7:LL1048576" showDropDown="0" showInputMessage="1" showErrorMessage="1" allowBlank="0" type="list">
      <formula1>INDIRECT(IF(ISNUMBER(VALUE(LEFT(C7,1))),"_","")&amp;SUBSTITUTE(SUBSTITUTE(C7,"-","_")," ","") &amp;"baking_mix_varietymarketplace_idA17E79C6D8DWNP1.value")</formula1>
    </dataValidation>
    <dataValidation sqref="LL4" showDropDown="0" showInputMessage="1" showErrorMessage="0" allowBlank="1" prompt="Provide the type of baked good that the item is intended to create once the instructions have been followed and the final product is prepared."/>
    <dataValidation sqref="LM7:LM1048576" showDropDown="0" showInputMessage="1" showErrorMessage="0" allowBlank="1"/>
    <dataValidation sqref="LM4" showDropDown="0" showInputMessage="1" showErrorMessage="0" allowBlank="1" prompt="The concentration of chemical solutions"/>
    <dataValidation sqref="LN7:LN1048576" showDropDown="0" showInputMessage="1" showErrorMessage="0" allowBlank="0" type="list">
      <formula1>INDIRECT(IF(ISNUMBER(VALUE(LEFT(C7,1))),"_","")&amp;SUBSTITUTE(SUBSTITUTE(C7,"-","_")," ","") &amp;"active_ingredientsmarketplace_idA17E79C6D8DWNPlanguage_tagen_AE1.value")</formula1>
    </dataValidation>
    <dataValidation sqref="LN4" showDropDown="0" showInputMessage="1" showErrorMessage="0" allowBlank="1" prompt="Provide the biologically or pharmacologically active ingredients used in the item"/>
    <dataValidation sqref="LO7:LO1048576" showDropDown="0" showInputMessage="1" showErrorMessage="0" allowBlank="0" type="list">
      <formula1>INDIRECT(IF(ISNUMBER(VALUE(LEFT(C7,1))),"_","")&amp;SUBSTITUTE(SUBSTITUTE(C7,"-","_")," ","") &amp;"active_ingredientsmarketplace_idA17E79C6D8DWNPlanguage_tagen_AE2.value")</formula1>
    </dataValidation>
    <dataValidation sqref="LO4" showDropDown="0" showInputMessage="1" showErrorMessage="0" allowBlank="1" prompt="Provide the biologically or pharmacologically active ingredients used in the item"/>
    <dataValidation sqref="LP7:LP1048576" showDropDown="0" showInputMessage="1" showErrorMessage="0" allowBlank="0" type="list">
      <formula1>INDIRECT(IF(ISNUMBER(VALUE(LEFT(C7,1))),"_","")&amp;SUBSTITUTE(SUBSTITUTE(C7,"-","_")," ","") &amp;"active_ingredientsmarketplace_idA17E79C6D8DWNPlanguage_tagen_AE3.value")</formula1>
    </dataValidation>
    <dataValidation sqref="LP4" showDropDown="0" showInputMessage="1" showErrorMessage="0" allowBlank="1" prompt="Provide the biologically or pharmacologically active ingredients used in the item"/>
    <dataValidation sqref="LQ7:LQ1048576" showDropDown="0" showInputMessage="1" showErrorMessage="0" allowBlank="0" type="list">
      <formula1>INDIRECT(IF(ISNUMBER(VALUE(LEFT(C7,1))),"_","")&amp;SUBSTITUTE(SUBSTITUTE(C7,"-","_")," ","") &amp;"skin_typemarketplace_idA17E79C6D8DWNPlanguage_tagen_AE1.value")</formula1>
    </dataValidation>
    <dataValidation sqref="LQ4" showDropDown="0" showInputMessage="1" showErrorMessage="0" allowBlank="1" prompt="Provide the skin type best suited for the serum, indicating which skin conditions the product is formulated to address."/>
    <dataValidation sqref="LR7:LR1048576" showDropDown="0" showInputMessage="1" showErrorMessage="0" allowBlank="0" type="list">
      <formula1>INDIRECT(IF(ISNUMBER(VALUE(LEFT(C7,1))),"_","")&amp;SUBSTITUTE(SUBSTITUTE(C7,"-","_")," ","") &amp;"skin_typemarketplace_idA17E79C6D8DWNPlanguage_tagen_AE2.value")</formula1>
    </dataValidation>
    <dataValidation sqref="LR4" showDropDown="0" showInputMessage="1" showErrorMessage="0" allowBlank="1" prompt="Provide the skin type best suited for the serum, indicating which skin conditions the product is formulated to address."/>
    <dataValidation sqref="LS7:LS1048576" showDropDown="0" showInputMessage="1" showErrorMessage="0" allowBlank="0" type="list">
      <formula1>INDIRECT(IF(ISNUMBER(VALUE(LEFT(C7,1))),"_","")&amp;SUBSTITUTE(SUBSTITUTE(C7,"-","_")," ","") &amp;"skin_typemarketplace_idA17E79C6D8DWNPlanguage_tagen_AE3.value")</formula1>
    </dataValidation>
    <dataValidation sqref="LS4" showDropDown="0" showInputMessage="1" showErrorMessage="0" allowBlank="1" prompt="Provide the skin type best suited for the serum, indicating which skin conditions the product is formulated to address."/>
    <dataValidation sqref="LT7:LT1048576" showDropDown="0" showInputMessage="1" showErrorMessage="0" allowBlank="0" type="list">
      <formula1>INDIRECT(IF(ISNUMBER(VALUE(LEFT(C7,1))),"_","")&amp;SUBSTITUTE(SUBSTITUTE(C7,"-","_")," ","") &amp;"skin_typemarketplace_idA17E79C6D8DWNPlanguage_tagen_AE4.value")</formula1>
    </dataValidation>
    <dataValidation sqref="LT4" showDropDown="0" showInputMessage="1" showErrorMessage="0" allowBlank="1" prompt="Provide the skin type best suited for the serum, indicating which skin conditions the product is formulated to address."/>
    <dataValidation sqref="LU7:LU1048576" showDropDown="0" showInputMessage="1" showErrorMessage="0" allowBlank="0" type="list">
      <formula1>INDIRECT(IF(ISNUMBER(VALUE(LEFT(C7,1))),"_","")&amp;SUBSTITUTE(SUBSTITUTE(C7,"-","_")," ","") &amp;"skin_typemarketplace_idA17E79C6D8DWNPlanguage_tagen_AE5.value")</formula1>
    </dataValidation>
    <dataValidation sqref="LU4" showDropDown="0" showInputMessage="1" showErrorMessage="0" allowBlank="1" prompt="Provide the skin type best suited for the serum, indicating which skin conditions the product is formulated to address."/>
    <dataValidation sqref="LV7:LV1048576" showDropDown="0" showInputMessage="1" showErrorMessage="1" allowBlank="0" type="list">
      <formula1>INDIRECT(IF(ISNUMBER(VALUE(LEFT(C7,1))),"_","")&amp;SUBSTITUTE(SUBSTITUTE(C7,"-","_")," ","") &amp;"target_use_body_partmarketplace_idA17E79C6D8DWNP1.value")</formula1>
    </dataValidation>
    <dataValidation sqref="LV4" showDropDown="0" showInputMessage="1" showErrorMessage="0" allowBlank="1" prompt="Provide the part of the body that this item is targeted for use on."/>
    <dataValidation sqref="LW7:LW1048576" showDropDown="0" showInputMessage="1" showErrorMessage="1" allowBlank="0" type="list">
      <formula1>INDIRECT(IF(ISNUMBER(VALUE(LEFT(C7,1))),"_","")&amp;SUBSTITUTE(SUBSTITUTE(C7,"-","_")," ","") &amp;"target_use_body_partmarketplace_idA17E79C6D8DWNP2.value")</formula1>
    </dataValidation>
    <dataValidation sqref="LW4" showDropDown="0" showInputMessage="1" showErrorMessage="0" allowBlank="1" prompt="Provide the part of the body that this item is targeted for use on."/>
    <dataValidation sqref="LX7:LX1048576" showDropDown="0" showInputMessage="1" showErrorMessage="1" allowBlank="0" type="list">
      <formula1>INDIRECT(IF(ISNUMBER(VALUE(LEFT(C7,1))),"_","")&amp;SUBSTITUTE(SUBSTITUTE(C7,"-","_")," ","") &amp;"target_use_body_partmarketplace_idA17E79C6D8DWNP3.value")</formula1>
    </dataValidation>
    <dataValidation sqref="LX4" showDropDown="0" showInputMessage="1" showErrorMessage="0" allowBlank="1" prompt="Provide the part of the body that this item is targeted for use on."/>
    <dataValidation sqref="LY7:LY1048576" showDropDown="0" showInputMessage="1" showErrorMessage="1" allowBlank="0" type="list">
      <formula1>INDIRECT(IF(ISNUMBER(VALUE(LEFT(C7,1))),"_","")&amp;SUBSTITUTE(SUBSTITUTE(C7,"-","_")," ","") &amp;"target_use_body_partmarketplace_idA17E79C6D8DWNP4.value")</formula1>
    </dataValidation>
    <dataValidation sqref="LY4" showDropDown="0" showInputMessage="1" showErrorMessage="0" allowBlank="1" prompt="Provide the part of the body that this item is targeted for use on."/>
    <dataValidation sqref="LZ7:LZ1048576" showDropDown="0" showInputMessage="1" showErrorMessage="1" allowBlank="0" type="list">
      <formula1>INDIRECT(IF(ISNUMBER(VALUE(LEFT(C7,1))),"_","")&amp;SUBSTITUTE(SUBSTITUTE(C7,"-","_")," ","") &amp;"target_use_body_partmarketplace_idA17E79C6D8DWNP5.value")</formula1>
    </dataValidation>
    <dataValidation sqref="LZ4" showDropDown="0" showInputMessage="1" showErrorMessage="0" allowBlank="1" prompt="Provide the part of the body that this item is targeted for use on."/>
    <dataValidation sqref="MA7:MA1048576" showDropDown="0" showInputMessage="1" showErrorMessage="0" allowBlank="1"/>
    <dataValidation sqref="MA4" showDropDown="0" showInputMessage="1" showErrorMessage="0" allowBlank="1" prompt="Provide the name of the individual item within the collection."/>
    <dataValidation sqref="MB7:MB1048576" showDropDown="0" showInputMessage="1" showErrorMessage="0" allowBlank="0" type="list">
      <formula1>INDIRECT(IF(ISNUMBER(VALUE(LEFT(C7,1))),"_","")&amp;SUBSTITUTE(SUBSTITUTE(C7,"-","_")," ","") &amp;"item_shapemarketplace_idA17E79C6D8DWNPlanguage_tagen_AE1.value")</formula1>
    </dataValidation>
    <dataValidation sqref="MB4" showDropDown="0" showInputMessage="1" showErrorMessage="0" allowBlank="1" prompt="Specify the shape of the item"/>
    <dataValidation sqref="MC7:MC1048576" showDropDown="0" showInputMessage="1" showErrorMessage="0" allowBlank="1"/>
    <dataValidation sqref="MC4" showDropDown="0" showInputMessage="1" showErrorMessage="0" allowBlank="1" prompt="Provide the first date that Amazon can ship the item to customers, not the first date the item is available. If product is available to ship immediately to customers please enter today's date using YYYY-MM-DD format"/>
    <dataValidation sqref="MD7:MD1048576" showDropDown="0" showInputMessage="1" showErrorMessage="0" allowBlank="0" type="list">
      <formula1>INDIRECT(IF(ISNUMBER(VALUE(LEFT(C7,1))),"_","")&amp;SUBSTITUTE(SUBSTITUTE(C7,"-","_")," ","") &amp;"dosage_formmarketplace_idA17E79C6D8DWNPlanguage_tagen_AE1.value")</formula1>
    </dataValidation>
    <dataValidation sqref="MD4" showDropDown="0" showInputMessage="1" showErrorMessage="0" allowBlank="1" prompt="Provide the dosage form"/>
    <dataValidation sqref="ME7:ME1048576" showDropDown="0" showInputMessage="1" showErrorMessage="0" allowBlank="0" type="list">
      <formula1>INDIRECT(IF(ISNUMBER(VALUE(LEFT(C7,1))),"_","")&amp;SUBSTITUTE(SUBSTITUTE(C7,"-","_")," ","") &amp;"primary_supplement_typemarketplace_idA17E79C6D8DWNPlanguage_tagen_AE1.value")</formula1>
    </dataValidation>
    <dataValidation sqref="ME4" showDropDown="0" showInputMessage="1" showErrorMessage="0" allowBlank="1" prompt="Provide the main nutritional component in the supplement, such as a specific vitamin, mineral, or herbal ingredient."/>
    <dataValidation sqref="MF7:MF1048576" showDropDown="0" showInputMessage="1" showErrorMessage="0" allowBlank="0" type="list">
      <formula1>INDIRECT(IF(ISNUMBER(VALUE(LEFT(C7,1))),"_","")&amp;SUBSTITUTE(SUBSTITUTE(C7,"-","_")," ","") &amp;"primary_supplement_typemarketplace_idA17E79C6D8DWNPlanguage_tagen_AE2.value")</formula1>
    </dataValidation>
    <dataValidation sqref="MF4" showDropDown="0" showInputMessage="1" showErrorMessage="0" allowBlank="1" prompt="Provide the main nutritional component in the supplement, such as a specific vitamin, mineral, or herbal ingredient."/>
    <dataValidation sqref="MG7:MG1048576" showDropDown="0" showInputMessage="1" showErrorMessage="0" allowBlank="0" type="list">
      <formula1>INDIRECT(IF(ISNUMBER(VALUE(LEFT(C7,1))),"_","")&amp;SUBSTITUTE(SUBSTITUTE(C7,"-","_")," ","") &amp;"primary_supplement_typemarketplace_idA17E79C6D8DWNPlanguage_tagen_AE3.value")</formula1>
    </dataValidation>
    <dataValidation sqref="MG4" showDropDown="0" showInputMessage="1" showErrorMessage="0" allowBlank="1" prompt="Provide the main nutritional component in the supplement, such as a specific vitamin, mineral, or herbal ingredient."/>
    <dataValidation sqref="MH7:MH1048576" showDropDown="0" showInputMessage="1" showErrorMessage="0" allowBlank="0" type="list">
      <formula1>INDIRECT(IF(ISNUMBER(VALUE(LEFT(C7,1))),"_","")&amp;SUBSTITUTE(SUBSTITUTE(C7,"-","_")," ","") &amp;"primary_supplement_typemarketplace_idA17E79C6D8DWNPlanguage_tagen_AE4.value")</formula1>
    </dataValidation>
    <dataValidation sqref="MH4" showDropDown="0" showInputMessage="1" showErrorMessage="0" allowBlank="1" prompt="Provide the main nutritional component in the supplement, such as a specific vitamin, mineral, or herbal ingredient."/>
    <dataValidation sqref="MI7:MI1048576" showDropDown="0" showInputMessage="1" showErrorMessage="0" allowBlank="0" type="list">
      <formula1>INDIRECT(IF(ISNUMBER(VALUE(LEFT(C7,1))),"_","")&amp;SUBSTITUTE(SUBSTITUTE(C7,"-","_")," ","") &amp;"primary_supplement_typemarketplace_idA17E79C6D8DWNPlanguage_tagen_AE5.value")</formula1>
    </dataValidation>
    <dataValidation sqref="MI4" showDropDown="0" showInputMessage="1" showErrorMessage="0" allowBlank="1" prompt="Provide the main nutritional component in the supplement, such as a specific vitamin, mineral, or herbal ingredient."/>
    <dataValidation sqref="MJ7:MJ1048576" showDropDown="0" showInputMessage="1" showErrorMessage="0" allowBlank="1"/>
    <dataValidation sqref="MJ4" showDropDown="0" showInputMessage="1" showErrorMessage="0" allowBlank="1" prompt="Provide the total number of servings in product container which is usually printed on the nutrition info panel of product container. This is different from serving_quantity which represents the serving size that nutrition info is based on"/>
    <dataValidation sqref="MK7:MK1048576" showDropDown="0" showInputMessage="1" showErrorMessage="1" allowBlank="0" type="list">
      <formula1>INDIRECT(IF(ISNUMBER(VALUE(LEFT(C7,1))),"_","")&amp;SUBSTITUTE(SUBSTITUTE(C7,"-","_")," ","") &amp;"supplement_formulationmarketplace_idA17E79C6D8DWNP1.value")</formula1>
    </dataValidation>
    <dataValidation sqref="MK4" showDropDown="0" showInputMessage="1" showErrorMessage="0" allowBlank="1" prompt="Provide whether the product is a multi-supplement blend or an individual supplement."/>
    <dataValidation sqref="ML7:ML1048576" showDropDown="0" showInputMessage="1" showErrorMessage="0" allowBlank="0" type="list">
      <formula1>INDIRECT(IF(ISNUMBER(VALUE(LEFT(C7,1))),"_","")&amp;SUBSTITUTE(SUBSTITUTE(C7,"-","_")," ","") &amp;"pill_coatingmarketplace_idA17E79C6D8DWNPlanguage_tagen_AE1.value")</formula1>
    </dataValidation>
    <dataValidation sqref="ML4" showDropDown="0" showInputMessage="1" showErrorMessage="0" allowBlank="1" prompt="Provide the coating applied to the pill .This is a layer of material on the item that affects its stability and digestibility."/>
    <dataValidation sqref="MM7:MM1048576" showDropDown="0" showInputMessage="1" showErrorMessage="0" allowBlank="0" type="list">
      <formula1>INDIRECT(IF(ISNUMBER(VALUE(LEFT(C7,1))),"_","")&amp;SUBSTITUTE(SUBSTITUTE(C7,"-","_")," ","") &amp;"dose_release_methodmarketplace_idA17E79C6D8DWNPlanguage_tagen_AE1.value")</formula1>
    </dataValidation>
    <dataValidation sqref="MM4" showDropDown="0" showInputMessage="1" showErrorMessage="0" allowBlank="1" prompt="Provide the method through which a medicine or supplement releases its active compound into the body after intake."/>
    <dataValidation sqref="MN7:MN1048576" showDropDown="0" showInputMessage="1" showErrorMessage="0" allowBlank="0" type="list">
      <formula1>INDIRECT(IF(ISNUMBER(VALUE(LEFT(C7,1))),"_","")&amp;SUBSTITUTE(SUBSTITUTE(C7,"-","_")," ","") &amp;"power_source_typemarketplace_idA17E79C6D8DWNPlanguage_tagen_AE1.value")</formula1>
    </dataValidation>
    <dataValidation sqref="MN4" showDropDown="0" showInputMessage="1" showErrorMessage="0" allowBlank="1" prompt="Specify the item's primary power source type"/>
    <dataValidation sqref="MO7:MO1048576" showDropDown="0" showInputMessage="1" showErrorMessage="0" allowBlank="0" type="list">
      <formula1>INDIRECT(IF(ISNUMBER(VALUE(LEFT(C7,1))),"_","")&amp;SUBSTITUTE(SUBSTITUTE(C7,"-","_")," ","") &amp;"handlemarketplace_idA17E79C6D8DWNP1.materiallanguage_tagen_AE1.value")</formula1>
    </dataValidation>
    <dataValidation sqref="MO4" showDropDown="0" showInputMessage="1" showErrorMessage="0" allowBlank="1" prompt="Provide the material that the handle or handles are made of"/>
    <dataValidation sqref="MP7:MP1048576" showDropDown="0" showInputMessage="1" showErrorMessage="0" allowBlank="0" type="list">
      <formula1>INDIRECT(IF(ISNUMBER(VALUE(LEFT(C7,1))),"_","")&amp;SUBSTITUTE(SUBSTITUTE(C7,"-","_")," ","") &amp;"handlemarketplace_idA17E79C6D8DWNP1.materiallanguage_tagen_AE2.value")</formula1>
    </dataValidation>
    <dataValidation sqref="MP4" showDropDown="0" showInputMessage="1" showErrorMessage="0" allowBlank="1" prompt="Provide the material that the handle or handles are made of"/>
    <dataValidation sqref="MQ7:MQ1048576" showDropDown="0" showInputMessage="1" showErrorMessage="0" allowBlank="0" type="list">
      <formula1>INDIRECT(IF(ISNUMBER(VALUE(LEFT(C7,1))),"_","")&amp;SUBSTITUTE(SUBSTITUTE(C7,"-","_")," ","") &amp;"item_firmness_descriptionmarketplace_idA17E79C6D8DWNPlanguage_tagen_AE1.value")</formula1>
    </dataValidation>
    <dataValidation sqref="MQ4" showDropDown="0" showInputMessage="1" showErrorMessage="0" allowBlank="1" prompt="Provide a description of the item's firmness"/>
    <dataValidation sqref="MR7:MR1048576" showDropDown="0" showInputMessage="1" showErrorMessage="1" allowBlank="0" type="list">
      <formula1>INDIRECT(IF(ISNUMBER(VALUE(LEFT(C7,1))),"_","")&amp;SUBSTITUTE(SUBSTITUTE(C7,"-","_")," ","") &amp;"power_plug_typemarketplace_idA17E79C6D8DWNP1.value")</formula1>
    </dataValidation>
    <dataValidation sqref="MR4" showDropDown="0" showInputMessage="1" showErrorMessage="0" allowBlank="1" prompt="Specify the type of power plug the item has or supports"/>
    <dataValidation sqref="MS7:MS1048576" showDropDown="0" showInputMessage="1" showErrorMessage="1" allowBlank="0" type="list">
      <formula1>INDIRECT(IF(ISNUMBER(VALUE(LEFT(C7,1))),"_","")&amp;SUBSTITUTE(SUBSTITUTE(C7,"-","_")," ","") &amp;"power_plug_typemarketplace_idA17E79C6D8DWNP2.value")</formula1>
    </dataValidation>
    <dataValidation sqref="MS4" showDropDown="0" showInputMessage="1" showErrorMessage="0" allowBlank="1" prompt="Specify the type of power plug the item has or supports"/>
    <dataValidation sqref="MT7:MT1048576" showDropDown="0" showInputMessage="1" showErrorMessage="1" allowBlank="0" type="list">
      <formula1>INDIRECT(IF(ISNUMBER(VALUE(LEFT(C7,1))),"_","")&amp;SUBSTITUTE(SUBSTITUTE(C7,"-","_")," ","") &amp;"power_plug_typemarketplace_idA17E79C6D8DWNP3.value")</formula1>
    </dataValidation>
    <dataValidation sqref="MT4" showDropDown="0" showInputMessage="1" showErrorMessage="0" allowBlank="1" prompt="Specify the type of power plug the item has or supports"/>
    <dataValidation sqref="MU7:MU1048576" showDropDown="0" showInputMessage="1" showErrorMessage="1" allowBlank="0" type="list">
      <formula1>INDIRECT(IF(ISNUMBER(VALUE(LEFT(C7,1))),"_","")&amp;SUBSTITUTE(SUBSTITUTE(C7,"-","_")," ","") &amp;"power_plug_typemarketplace_idA17E79C6D8DWNP4.value")</formula1>
    </dataValidation>
    <dataValidation sqref="MU4" showDropDown="0" showInputMessage="1" showErrorMessage="0" allowBlank="1" prompt="Specify the type of power plug the item has or supports"/>
    <dataValidation sqref="MV7:MV1048576" showDropDown="0" showInputMessage="1" showErrorMessage="1" allowBlank="0" type="list">
      <formula1>INDIRECT(IF(ISNUMBER(VALUE(LEFT(C7,1))),"_","")&amp;SUBSTITUTE(SUBSTITUTE(C7,"-","_")," ","") &amp;"accepted_voltage_frequencymarketplace_idA17E79C6D8DWNP1.value")</formula1>
    </dataValidation>
    <dataValidation sqref="MV4" showDropDown="0" showInputMessage="1" showErrorMessage="0" allowBlank="1" prompt="Select the maximum acceptable voltage and associated frequency that the product is capable of supporting"/>
    <dataValidation sqref="MW7:MW1048576" showDropDown="0" showInputMessage="1" showErrorMessage="0" allowBlank="0" type="list">
      <formula1>INDIRECT(IF(ISNUMBER(VALUE(LEFT(C7,1))),"_","")&amp;SUBSTITUTE(SUBSTITUTE(C7,"-","_")," ","") &amp;"operation_modemarketplace_idA17E79C6D8DWNPlanguage_tagen_AE1.value")</formula1>
    </dataValidation>
    <dataValidation sqref="MW4" showDropDown="0" showInputMessage="1" showErrorMessage="0" allowBlank="1" prompt="Provide the way the toothbrush operates, indicating whether it functions manually or automatically for cleaning teeth and gums."/>
    <dataValidation sqref="MX7:MX1048576" showDropDown="0" showInputMessage="1" showErrorMessage="0" allowBlank="1"/>
    <dataValidation sqref="MX4" showDropDown="0" showInputMessage="1" showErrorMessage="0" allowBlank="1" prompt="Provide the maximum circumference value of the product"/>
    <dataValidation sqref="MY7:MY1048576" showDropDown="0" showInputMessage="1" showErrorMessage="1" allowBlank="0" type="list">
      <formula1>INDIRECT(IF(ISNUMBER(VALUE(LEFT(C7,1))),"_","")&amp;SUBSTITUTE(SUBSTITUTE(C7,"-","_")," ","") &amp;"maximum_circumferencemarketplace_idA17E79C6D8DWNP1.unit")</formula1>
    </dataValidation>
    <dataValidation sqref="MY4" showDropDown="0" showInputMessage="1" showErrorMessage="0" allowBlank="1" prompt="Provide the unit for maximum circumference"/>
    <dataValidation sqref="MZ7:MZ1048576" showDropDown="0" showInputMessage="1" showErrorMessage="0" allowBlank="0" type="list">
      <formula1>INDIRECT(IF(ISNUMBER(VALUE(LEFT(C7,1))),"_","")&amp;SUBSTITUTE(SUBSTITUTE(C7,"-","_")," ","") &amp;"included_componentsmarketplace_idA17E79C6D8DWNPlanguage_tagen_AE1.value")</formula1>
    </dataValidation>
    <dataValidation sqref="MZ4" showDropDown="0" showInputMessage="1" showErrorMessage="0" allowBlank="1" prompt="Specify the items that are included with this product"/>
    <dataValidation sqref="NA7:NA1048576" showDropDown="0" showInputMessage="1" showErrorMessage="0" allowBlank="0" type="list">
      <formula1>INDIRECT(IF(ISNUMBER(VALUE(LEFT(C7,1))),"_","")&amp;SUBSTITUTE(SUBSTITUTE(C7,"-","_")," ","") &amp;"included_componentsmarketplace_idA17E79C6D8DWNPlanguage_tagen_AE2.value")</formula1>
    </dataValidation>
    <dataValidation sqref="NA4" showDropDown="0" showInputMessage="1" showErrorMessage="0" allowBlank="1" prompt="Specify the items that are included with this product"/>
    <dataValidation sqref="NB7:NB1048576" showDropDown="0" showInputMessage="1" showErrorMessage="0" allowBlank="0" type="list">
      <formula1>INDIRECT(IF(ISNUMBER(VALUE(LEFT(C7,1))),"_","")&amp;SUBSTITUTE(SUBSTITUTE(C7,"-","_")," ","") &amp;"included_componentsmarketplace_idA17E79C6D8DWNPlanguage_tagen_AE3.value")</formula1>
    </dataValidation>
    <dataValidation sqref="NB4" showDropDown="0" showInputMessage="1" showErrorMessage="0" allowBlank="1" prompt="Specify the items that are included with this product"/>
    <dataValidation sqref="NC7:NC1048576" showDropDown="0" showInputMessage="1" showErrorMessage="0" allowBlank="0" type="list">
      <formula1>INDIRECT(IF(ISNUMBER(VALUE(LEFT(C7,1))),"_","")&amp;SUBSTITUTE(SUBSTITUTE(C7,"-","_")," ","") &amp;"included_componentsmarketplace_idA17E79C6D8DWNPlanguage_tagen_AE4.value")</formula1>
    </dataValidation>
    <dataValidation sqref="NC4" showDropDown="0" showInputMessage="1" showErrorMessage="0" allowBlank="1" prompt="Specify the items that are included with this product"/>
    <dataValidation sqref="ND7:ND1048576" showDropDown="0" showInputMessage="1" showErrorMessage="0" allowBlank="0" type="list">
      <formula1>INDIRECT(IF(ISNUMBER(VALUE(LEFT(C7,1))),"_","")&amp;SUBSTITUTE(SUBSTITUTE(C7,"-","_")," ","") &amp;"included_componentsmarketplace_idA17E79C6D8DWNPlanguage_tagen_AE5.value")</formula1>
    </dataValidation>
    <dataValidation sqref="ND4" showDropDown="0" showInputMessage="1" showErrorMessage="0" allowBlank="1" prompt="Specify the items that are included with this product"/>
    <dataValidation sqref="NE7:NE1048576" showDropDown="0" showInputMessage="1" showErrorMessage="0" allowBlank="0" type="list">
      <formula1>INDIRECT(IF(ISNUMBER(VALUE(LEFT(C7,1))),"_","")&amp;SUBSTITUTE(SUBSTITUTE(C7,"-","_")," ","") &amp;"bristlemarketplace_idA17E79C6D8DWNP1.materiallanguage_tagen_AE1.value")</formula1>
    </dataValidation>
    <dataValidation sqref="NE4" showDropDown="0" showInputMessage="1" showErrorMessage="0" allowBlank="1" prompt="Provide the material of the bristle."/>
    <dataValidation sqref="NF7:NF1048576" showDropDown="0" showInputMessage="1" showErrorMessage="0" allowBlank="1"/>
    <dataValidation sqref="NF4" showDropDown="0" showInputMessage="1" showErrorMessage="0" allowBlank="1" prompt="Specify the number of settings in the item"/>
    <dataValidation sqref="NG7:NG1048576" showDropDown="0" showInputMessage="1" showErrorMessage="0" allowBlank="1"/>
    <dataValidation sqref="NG4" showDropDown="0" showInputMessage="1" showErrorMessage="0" allowBlank="1" prompt="Specify the number of settings in the item"/>
    <dataValidation sqref="NH7:NH1048576" showDropDown="0" showInputMessage="1" showErrorMessage="0" allowBlank="1"/>
    <dataValidation sqref="NH4" showDropDown="0" showInputMessage="1" showErrorMessage="0" allowBlank="1" prompt="Specify the number of settings in the item"/>
    <dataValidation sqref="NI7:NI1048576" showDropDown="0" showInputMessage="1" showErrorMessage="0" allowBlank="1"/>
    <dataValidation sqref="NI4" showDropDown="0" showInputMessage="1" showErrorMessage="0" allowBlank="1" prompt="Specify the number of settings in the item"/>
    <dataValidation sqref="NJ7:NJ1048576" showDropDown="0" showInputMessage="1" showErrorMessage="0" allowBlank="1"/>
    <dataValidation sqref="NJ4" showDropDown="0" showInputMessage="1" showErrorMessage="0" allowBlank="1" prompt="Specify the number of settings in the item"/>
    <dataValidation sqref="NK7:NK1048576" showDropDown="0" showInputMessage="1" showErrorMessage="0" allowBlank="0" type="list">
      <formula1>INDIRECT(IF(ISNUMBER(VALUE(LEFT(C7,1))),"_","")&amp;SUBSTITUTE(SUBSTITUTE(C7,"-","_")," ","") &amp;"reusabilitymarketplace_idA17E79C6D8DWNPlanguage_tagen_AE1.value")</formula1>
    </dataValidation>
    <dataValidation sqref="NK4" showDropDown="0" showInputMessage="1" showErrorMessage="0" allowBlank="1" prompt="Provide the reusability status, indicating whether the item is designed for single use or multiple uses."/>
    <dataValidation sqref="NL7:NL1048576" showDropDown="0" showInputMessage="1" showErrorMessage="1" allowBlank="0" type="list">
      <formula1>INDIRECT(IF(ISNUMBER(VALUE(LEFT(C7,1))),"_","")&amp;SUBSTITUTE(SUBSTITUTE(C7,"-","_")," ","") &amp;"toothbrush_head_shapemarketplace_idA17E79C6D8DWNP1.value")</formula1>
    </dataValidation>
    <dataValidation sqref="NL4" showDropDown="0" showInputMessage="1" showErrorMessage="0" allowBlank="1" prompt="Provide the shape of the toothbrush head which represents the shape of the external boundary or external surface of the toothbrush head."/>
    <dataValidation sqref="NM7:NM1048576" showDropDown="0" showInputMessage="1" showErrorMessage="0" allowBlank="1"/>
    <dataValidation sqref="NM4" showDropDown="0" showInputMessage="1" showErrorMessage="0" allowBlank="1" prompt="A number with up to 10 digits to the left of the decimal point and 2 digits to the right of the decimal point. Please use decimal points. Commas are not accepted."/>
    <dataValidation sqref="NN7:NN1048576" showDropDown="0" showInputMessage="1" showErrorMessage="1" allowBlank="0" type="list">
      <formula1>INDIRECT(IF(ISNUMBER(VALUE(LEFT(C7,1))),"_","")&amp;SUBSTITUTE(SUBSTITUTE(C7,"-","_")," ","") &amp;"total_aciditymarketplace_idA17E79C6D8DWNP1.unit")</formula1>
    </dataValidation>
    <dataValidation sqref="NN4" showDropDown="0" showInputMessage="1" showErrorMessage="0" allowBlank="1" prompt="Provide the corresponding unit used to designate the vinegar's total acidity measurement."/>
    <dataValidation sqref="NO7:NO1048576" showDropDown="0" showInputMessage="1" showErrorMessage="0" allowBlank="0" type="list">
      <formula1>INDIRECT(IF(ISNUMBER(VALUE(LEFT(C7,1))),"_","")&amp;SUBSTITUTE(SUBSTITUTE(C7,"-","_")," ","") &amp;"caffeine_contentmarketplace_idA17E79C6D8DWNPlanguage_tagen_AE1.value")</formula1>
    </dataValidation>
    <dataValidation sqref="NO4" showDropDown="0" showInputMessage="1" showErrorMessage="0" allowBlank="1" prompt="Provide the caffeine content of the product as a numeric value"/>
    <dataValidation sqref="NP7:NP1048576" showDropDown="0" showInputMessage="1" showErrorMessage="1" allowBlank="0" type="list">
      <formula1>INDIRECT(IF(ISNUMBER(VALUE(LEFT(C7,1))),"_","")&amp;SUBSTITUTE(SUBSTITUTE(C7,"-","_")," ","") &amp;"caffeine_contentmarketplace_idA17E79C6D8DWNPlanguage_tagen_AE1.unit")</formula1>
    </dataValidation>
    <dataValidation sqref="NP4" showDropDown="0" showInputMessage="1" showErrorMessage="0" allowBlank="1" prompt="Provide the unit of measurement (such as milligrams or grams) used to express the caffeine content in the water product."/>
    <dataValidation sqref="NQ7:NQ1048576" showDropDown="0" showInputMessage="1" showErrorMessage="0" allowBlank="1"/>
    <dataValidation sqref="NQ4" showDropDown="0" showInputMessage="1" showErrorMessage="0" allowBlank="1" prompt="Numeric value in decimal"/>
    <dataValidation sqref="NR7:NR1048576" showDropDown="0" showInputMessage="1" showErrorMessage="0" allowBlank="1"/>
    <dataValidation sqref="NR4" showDropDown="0" showInputMessage="1" showErrorMessage="0" allowBlank="1" prompt="Select corresponding unit"/>
    <dataValidation sqref="NS7:NS1048576" showDropDown="0" showInputMessage="1" showErrorMessage="0" allowBlank="1"/>
    <dataValidation sqref="NS4" showDropDown="0" showInputMessage="1" showErrorMessage="0" allowBlank="1" prompt="Numeric value in decimal"/>
    <dataValidation sqref="NT7:NT1048576" showDropDown="0" showInputMessage="1" showErrorMessage="0" allowBlank="1"/>
    <dataValidation sqref="NT4" showDropDown="0" showInputMessage="1" showErrorMessage="0" allowBlank="1" prompt="Select corresponding unit"/>
    <dataValidation sqref="NU7:NU1048576" showDropDown="0" showInputMessage="1" showErrorMessage="0" allowBlank="1"/>
    <dataValidation sqref="NU4" showDropDown="0" showInputMessage="1" showErrorMessage="0" allowBlank="1" prompt="Provide the version or edition of the item"/>
    <dataValidation sqref="NV7:NV1048576" showDropDown="0" showInputMessage="1" showErrorMessage="0" allowBlank="0" type="list">
      <formula1>INDIRECT(IF(ISNUMBER(VALUE(LEFT(C7,1))),"_","")&amp;SUBSTITUTE(SUBSTITUTE(C7,"-","_")," ","") &amp;"hair_typemarketplace_idA17E79C6D8DWNPlanguage_tagen_AE1.value")</formula1>
    </dataValidation>
    <dataValidation sqref="NV4" showDropDown="0" showInputMessage="1" showErrorMessage="0" allowBlank="1" prompt="Provide the hair type best suited for this styling product, helping customers choose the right product for their hair."/>
    <dataValidation sqref="NW7:NW1048576" showDropDown="0" showInputMessage="1" showErrorMessage="0" allowBlank="1"/>
    <dataValidation sqref="NW4" showDropDown="0" showInputMessage="1" showErrorMessage="0" allowBlank="1" prompt="Describe the material of the item's base"/>
    <dataValidation sqref="NX7:NX1048576" showDropDown="0" showInputMessage="1" showErrorMessage="1" allowBlank="0" type="list">
      <formula1>INDIRECT(IF(ISNUMBER(VALUE(LEFT(C7,1))),"_","")&amp;SUBSTITUTE(SUBSTITUTE(C7,"-","_")," ","") &amp;"resulting_hair_typemarketplace_idA17E79C6D8DWNP1.value")</formula1>
    </dataValidation>
    <dataValidation sqref="NX4" showDropDown="0" showInputMessage="1" showErrorMessage="0" allowBlank="1" prompt="Please enter in the type of hair that can result from using the product."/>
    <dataValidation sqref="NY7:NY1048576" showDropDown="0" showInputMessage="1" showErrorMessage="1" allowBlank="0" type="list">
      <formula1>INDIRECT(IF(ISNUMBER(VALUE(LEFT(C7,1))),"_","")&amp;SUBSTITUTE(SUBSTITUTE(C7,"-","_")," ","") &amp;"resulting_hair_typemarketplace_idA17E79C6D8DWNP2.value")</formula1>
    </dataValidation>
    <dataValidation sqref="NY4" showDropDown="0" showInputMessage="1" showErrorMessage="0" allowBlank="1" prompt="Please enter in the type of hair that can result from using the product."/>
    <dataValidation sqref="NZ7:NZ1048576" showDropDown="0" showInputMessage="1" showErrorMessage="1" allowBlank="0" type="list">
      <formula1>INDIRECT(IF(ISNUMBER(VALUE(LEFT(C7,1))),"_","")&amp;SUBSTITUTE(SUBSTITUTE(C7,"-","_")," ","") &amp;"resulting_hair_typemarketplace_idA17E79C6D8DWNP3.value")</formula1>
    </dataValidation>
    <dataValidation sqref="NZ4" showDropDown="0" showInputMessage="1" showErrorMessage="0" allowBlank="1" prompt="Please enter in the type of hair that can result from using the product."/>
    <dataValidation sqref="OA7:OA1048576" showDropDown="0" showInputMessage="1" showErrorMessage="1" allowBlank="0" type="list">
      <formula1>INDIRECT(IF(ISNUMBER(VALUE(LEFT(C7,1))),"_","")&amp;SUBSTITUTE(SUBSTITUTE(C7,"-","_")," ","") &amp;"hair_conditioner_typemarketplace_idA17E79C6D8DWNP1.value")</formula1>
    </dataValidation>
    <dataValidation sqref="OA4" showDropDown="0" showInputMessage="1" showErrorMessage="0" allowBlank="1" prompt="Provide the type of hair conditioner formulated for moisturizing, softening and strengthening different types of hair."/>
    <dataValidation sqref="OB7:OB1048576" showDropDown="0" showInputMessage="1" showErrorMessage="0" allowBlank="1"/>
    <dataValidation sqref="OB4" showDropDown="0" showInputMessage="1" showErrorMessage="0" allowBlank="1" prompt="Provide the maximum number of hours the product can effectively maintain the desired style after application under normal conditions."/>
    <dataValidation sqref="OC7:OC1048576" showDropDown="0" showInputMessage="1" showErrorMessage="0" allowBlank="0" type="list">
      <formula1>INDIRECT(IF(ISNUMBER(VALUE(LEFT(C7,1))),"_","")&amp;SUBSTITUTE(SUBSTITUTE(C7,"-","_")," ","") &amp;"styling_agent_hold_strengthmarketplace_idA17E79C6D8DWNPlanguage_tagen_AE1.value")</formula1>
    </dataValidation>
    <dataValidation sqref="OC4" showDropDown="0" showInputMessage="1" showErrorMessage="0" allowBlank="1" prompt="Provide the level at which the styling agent maintains the hair's styled shape against displacement."/>
    <dataValidation sqref="OD7:OD1048576" showDropDown="0" showInputMessage="1" showErrorMessage="0" allowBlank="0" type="list">
      <formula1>INDIRECT(IF(ISNUMBER(VALUE(LEFT(C7,1))),"_","")&amp;SUBSTITUTE(SUBSTITUTE(C7,"-","_")," ","") &amp;"sweetness_descriptionmarketplace_idA17E79C6D8DWNPlanguage_tagen_AE1.value")</formula1>
    </dataValidation>
    <dataValidation sqref="OD4" showDropDown="0" showInputMessage="1" showErrorMessage="0" allowBlank="1" prompt="Provide the level of sweetness in the baking chocolate, indicating its sugar content and taste intensity."/>
    <dataValidation sqref="OE7:OE1048576" showDropDown="0" showInputMessage="1" showErrorMessage="0" allowBlank="1"/>
    <dataValidation sqref="OE4" showDropDown="0" showInputMessage="1" showErrorMessage="0" allowBlank="1" prompt="Select a value that best describes the design on the product"/>
    <dataValidation sqref="OF7:OF1048576" showDropDown="0" showInputMessage="1" showErrorMessage="0" allowBlank="1"/>
    <dataValidation sqref="OF4" showDropDown="0" showInputMessage="1" showErrorMessage="0" allowBlank="1" prompt="Provide the intended use category for the edible oil, indicating its suitability for different cooking or food preparation purposes."/>
    <dataValidation sqref="OG7:OG1048576" showDropDown="0" showInputMessage="1" showErrorMessage="0" allowBlank="0" type="list">
      <formula1>INDIRECT(IF(ISNUMBER(VALUE(LEFT(C7,1))),"_","")&amp;SUBSTITUTE(SUBSTITUTE(C7,"-","_")," ","") &amp;"containermarketplace_idA17E79C6D8DWNP1.materialmarketplace_idA17E79C6D8DWNPlanguage_tagen_AE1.value")</formula1>
    </dataValidation>
    <dataValidation sqref="OG4" showDropDown="0" showInputMessage="1" showErrorMessage="0" allowBlank="1" prompt="Specify the material of the container"/>
    <dataValidation sqref="OH7:OH1048576" showDropDown="0" showInputMessage="1" showErrorMessage="0" allowBlank="0" type="list">
      <formula1>INDIRECT(IF(ISNUMBER(VALUE(LEFT(C7,1))),"_","")&amp;SUBSTITUTE(SUBSTITUTE(C7,"-","_")," ","") &amp;"seasonsmarketplace_idA17E79C6D8DWNPlanguage_tagen_AE1.value")</formula1>
    </dataValidation>
    <dataValidation sqref="OH4" showDropDown="0" showInputMessage="1" showErrorMessage="0" allowBlank="1" prompt="Specify the season(s) most appropriate for the item"/>
    <dataValidation sqref="OI7:OI1048576" showDropDown="0" showInputMessage="1" showErrorMessage="0" allowBlank="0" type="list">
      <formula1>INDIRECT(IF(ISNUMBER(VALUE(LEFT(C7,1))),"_","")&amp;SUBSTITUTE(SUBSTITUTE(C7,"-","_")," ","") &amp;"seasonsmarketplace_idA17E79C6D8DWNPlanguage_tagen_AE2.value")</formula1>
    </dataValidation>
    <dataValidation sqref="OI4" showDropDown="0" showInputMessage="1" showErrorMessage="0" allowBlank="1" prompt="Specify the season(s) most appropriate for the item"/>
    <dataValidation sqref="OJ7:OJ1048576" showDropDown="0" showInputMessage="1" showErrorMessage="0" allowBlank="0" type="list">
      <formula1>INDIRECT(IF(ISNUMBER(VALUE(LEFT(C7,1))),"_","")&amp;SUBSTITUTE(SUBSTITUTE(C7,"-","_")," ","") &amp;"seasonsmarketplace_idA17E79C6D8DWNPlanguage_tagen_AE3.value")</formula1>
    </dataValidation>
    <dataValidation sqref="OJ4" showDropDown="0" showInputMessage="1" showErrorMessage="0" allowBlank="1" prompt="Specify the season(s) most appropriate for the item"/>
    <dataValidation sqref="OK7:OK1048576" showDropDown="0" showInputMessage="1" showErrorMessage="0" allowBlank="0" type="list">
      <formula1>INDIRECT(IF(ISNUMBER(VALUE(LEFT(C7,1))),"_","")&amp;SUBSTITUTE(SUBSTITUTE(C7,"-","_")," ","") &amp;"seasonsmarketplace_idA17E79C6D8DWNPlanguage_tagen_AE4.value")</formula1>
    </dataValidation>
    <dataValidation sqref="OK4" showDropDown="0" showInputMessage="1" showErrorMessage="0" allowBlank="1" prompt="Specify the season(s) most appropriate for the item"/>
    <dataValidation sqref="OL7:OL1048576" showDropDown="0" showInputMessage="1" showErrorMessage="0" allowBlank="0" type="list">
      <formula1>INDIRECT(IF(ISNUMBER(VALUE(LEFT(C7,1))),"_","")&amp;SUBSTITUTE(SUBSTITUTE(C7,"-","_")," ","") &amp;"seasonsmarketplace_idA17E79C6D8DWNPlanguage_tagen_AE5.value")</formula1>
    </dataValidation>
    <dataValidation sqref="OL4" showDropDown="0" showInputMessage="1" showErrorMessage="0" allowBlank="1" prompt="Specify the season(s) most appropriate for the item"/>
    <dataValidation sqref="OM7:OM1048576" showDropDown="0" showInputMessage="1" showErrorMessage="0" allowBlank="1"/>
    <dataValidation sqref="OM4" showDropDown="0" showInputMessage="1" showErrorMessage="0" allowBlank="1" prompt="Provide the branded scent of the item. The branded scent describes the proprietary or unique brand-specific scent of the item."/>
    <dataValidation sqref="ON7:ON1048576" showDropDown="0" showInputMessage="1" showErrorMessage="0" allowBlank="1"/>
    <dataValidation sqref="ON4" showDropDown="0" showInputMessage="1" showErrorMessage="0" allowBlank="1" prompt="Provide an identifier representing the instance of ingredient and strength. This can be a sequential number"/>
    <dataValidation sqref="OO7:OO1048576" showDropDown="0" showInputMessage="1" showErrorMessage="0" allowBlank="1"/>
    <dataValidation sqref="OO4" showDropDown="0" showInputMessage="1" showErrorMessage="0" allowBlank="1" prompt="Provide the identifier for the ingredient for which the ingredient strength is being specified"/>
    <dataValidation sqref="OP7:OP1048576" showDropDown="0" showInputMessage="1" showErrorMessage="0" allowBlank="1"/>
    <dataValidation sqref="OP4" showDropDown="0" showInputMessage="1" showErrorMessage="0" allowBlank="1" prompt="Provide the name of the active ingredient"/>
    <dataValidation sqref="OQ7:OQ1048576" showDropDown="0" showInputMessage="1" showErrorMessage="0" allowBlank="1"/>
    <dataValidation sqref="OQ4" showDropDown="0" showInputMessage="1" showErrorMessage="0" allowBlank="1" prompt="Provide the strength of the active ingredient specified"/>
    <dataValidation sqref="OR7:OR1048576" showDropDown="0" showInputMessage="1" showErrorMessage="1" allowBlank="0" type="list">
      <formula1>INDIRECT(IF(ISNUMBER(VALUE(LEFT(C7,1))),"_","")&amp;SUBSTITUTE(SUBSTITUTE(C7,"-","_")," ","") &amp;"active_ingredient_strengthmarketplace_idA17E79C6D8DWNP1.ingredient_strength.unit")</formula1>
    </dataValidation>
    <dataValidation sqref="OR4" showDropDown="0" showInputMessage="1" showErrorMessage="0" allowBlank="1" prompt="Provide the unit associated with the strength value of the active ingredient name specified"/>
    <dataValidation sqref="OS7:OS1048576" showDropDown="0" showInputMessage="1" showErrorMessage="0" allowBlank="1"/>
    <dataValidation sqref="OS4" showDropDown="0" showInputMessage="1" showErrorMessage="0" allowBlank="1" prompt="Provide the strength basis value (denominator) if the active ingredient strength is represented as a ratio"/>
    <dataValidation sqref="OT7:OT1048576" showDropDown="0" showInputMessage="1" showErrorMessage="1" allowBlank="0" type="list">
      <formula1>INDIRECT(IF(ISNUMBER(VALUE(LEFT(C7,1))),"_","")&amp;SUBSTITUTE(SUBSTITUTE(C7,"-","_")," ","") &amp;"active_ingredient_strengthmarketplace_idA17E79C6D8DWNP1.ingredient_strength_basis.unit")</formula1>
    </dataValidation>
    <dataValidation sqref="OT4" showDropDown="0" showInputMessage="1" showErrorMessage="0" allowBlank="1" prompt="Provide the strength basis value unit if the ingredient strength is represented as a ratio"/>
    <dataValidation sqref="OU7:OU1048576" showDropDown="0" showInputMessage="1" showErrorMessage="0" allowBlank="1"/>
    <dataValidation sqref="OU4" showDropDown="0" showInputMessage="1" showErrorMessage="0" allowBlank="1" prompt="Provide an identifier representing the instance of ingredient and strength. This can be a sequential number"/>
    <dataValidation sqref="OV7:OV1048576" showDropDown="0" showInputMessage="1" showErrorMessage="0" allowBlank="1"/>
    <dataValidation sqref="OV4" showDropDown="0" showInputMessage="1" showErrorMessage="0" allowBlank="1" prompt="Provide the identifier for the ingredient for which the ingredient strength is being specified"/>
    <dataValidation sqref="OW7:OW1048576" showDropDown="0" showInputMessage="1" showErrorMessage="0" allowBlank="1"/>
    <dataValidation sqref="OW4" showDropDown="0" showInputMessage="1" showErrorMessage="0" allowBlank="1" prompt="Provide the name of the active ingredient"/>
    <dataValidation sqref="OX7:OX1048576" showDropDown="0" showInputMessage="1" showErrorMessage="0" allowBlank="1"/>
    <dataValidation sqref="OX4" showDropDown="0" showInputMessage="1" showErrorMessage="0" allowBlank="1" prompt="Provide the strength of the active ingredient specified"/>
    <dataValidation sqref="OY7:OY1048576" showDropDown="0" showInputMessage="1" showErrorMessage="1" allowBlank="0" type="list">
      <formula1>INDIRECT(IF(ISNUMBER(VALUE(LEFT(C7,1))),"_","")&amp;SUBSTITUTE(SUBSTITUTE(C7,"-","_")," ","") &amp;"active_ingredient_strengthmarketplace_idA17E79C6D8DWNP2.ingredient_strength.unit")</formula1>
    </dataValidation>
    <dataValidation sqref="OY4" showDropDown="0" showInputMessage="1" showErrorMessage="0" allowBlank="1" prompt="Provide the unit associated with the strength value of the active ingredient name specified"/>
    <dataValidation sqref="OZ7:OZ1048576" showDropDown="0" showInputMessage="1" showErrorMessage="0" allowBlank="1"/>
    <dataValidation sqref="OZ4" showDropDown="0" showInputMessage="1" showErrorMessage="0" allowBlank="1" prompt="Provide the strength basis value (denominator) if the active ingredient strength is represented as a ratio"/>
    <dataValidation sqref="PA7:PA1048576" showDropDown="0" showInputMessage="1" showErrorMessage="1" allowBlank="0" type="list">
      <formula1>INDIRECT(IF(ISNUMBER(VALUE(LEFT(C7,1))),"_","")&amp;SUBSTITUTE(SUBSTITUTE(C7,"-","_")," ","") &amp;"active_ingredient_strengthmarketplace_idA17E79C6D8DWNP2.ingredient_strength_basis.unit")</formula1>
    </dataValidation>
    <dataValidation sqref="PA4" showDropDown="0" showInputMessage="1" showErrorMessage="0" allowBlank="1" prompt="Provide the strength basis value unit if the ingredient strength is represented as a ratio"/>
    <dataValidation sqref="PB7:PB1048576" showDropDown="0" showInputMessage="1" showErrorMessage="0" allowBlank="1"/>
    <dataValidation sqref="PB4" showDropDown="0" showInputMessage="1" showErrorMessage="0" allowBlank="1" prompt="Provide an identifier representing the instance of ingredient and strength. This can be a sequential number"/>
    <dataValidation sqref="PC7:PC1048576" showDropDown="0" showInputMessage="1" showErrorMessage="0" allowBlank="1"/>
    <dataValidation sqref="PC4" showDropDown="0" showInputMessage="1" showErrorMessage="0" allowBlank="1" prompt="Provide the identifier for the ingredient for which the ingredient strength is being specified"/>
    <dataValidation sqref="PD7:PD1048576" showDropDown="0" showInputMessage="1" showErrorMessage="0" allowBlank="1"/>
    <dataValidation sqref="PD4" showDropDown="0" showInputMessage="1" showErrorMessage="0" allowBlank="1" prompt="Provide the name of the active ingredient"/>
    <dataValidation sqref="PE7:PE1048576" showDropDown="0" showInputMessage="1" showErrorMessage="0" allowBlank="1"/>
    <dataValidation sqref="PE4" showDropDown="0" showInputMessage="1" showErrorMessage="0" allowBlank="1" prompt="Provide the strength of the active ingredient specified"/>
    <dataValidation sqref="PF7:PF1048576" showDropDown="0" showInputMessage="1" showErrorMessage="1" allowBlank="0" type="list">
      <formula1>INDIRECT(IF(ISNUMBER(VALUE(LEFT(C7,1))),"_","")&amp;SUBSTITUTE(SUBSTITUTE(C7,"-","_")," ","") &amp;"active_ingredient_strengthmarketplace_idA17E79C6D8DWNP3.ingredient_strength.unit")</formula1>
    </dataValidation>
    <dataValidation sqref="PF4" showDropDown="0" showInputMessage="1" showErrorMessage="0" allowBlank="1" prompt="Provide the unit associated with the strength value of the active ingredient name specified"/>
    <dataValidation sqref="PG7:PG1048576" showDropDown="0" showInputMessage="1" showErrorMessage="0" allowBlank="1"/>
    <dataValidation sqref="PG4" showDropDown="0" showInputMessage="1" showErrorMessage="0" allowBlank="1" prompt="Provide the strength basis value (denominator) if the active ingredient strength is represented as a ratio"/>
    <dataValidation sqref="PH7:PH1048576" showDropDown="0" showInputMessage="1" showErrorMessage="1" allowBlank="0" type="list">
      <formula1>INDIRECT(IF(ISNUMBER(VALUE(LEFT(C7,1))),"_","")&amp;SUBSTITUTE(SUBSTITUTE(C7,"-","_")," ","") &amp;"active_ingredient_strengthmarketplace_idA17E79C6D8DWNP3.ingredient_strength_basis.unit")</formula1>
    </dataValidation>
    <dataValidation sqref="PH4" showDropDown="0" showInputMessage="1" showErrorMessage="0" allowBlank="1" prompt="Provide the strength basis value unit if the ingredient strength is represented as a ratio"/>
    <dataValidation sqref="PI7:PI1048576" showDropDown="0" showInputMessage="1" showErrorMessage="0" allowBlank="1"/>
    <dataValidation sqref="PI4" showDropDown="0" showInputMessage="1" showErrorMessage="0" allowBlank="1" prompt="Provide an identifier representing the instance of ingredient and strength. This can be a sequential number"/>
    <dataValidation sqref="PJ7:PJ1048576" showDropDown="0" showInputMessage="1" showErrorMessage="0" allowBlank="1"/>
    <dataValidation sqref="PJ4" showDropDown="0" showInputMessage="1" showErrorMessage="0" allowBlank="1" prompt="Provide the identifier for the ingredient for which the ingredient strength is being specified"/>
    <dataValidation sqref="PK7:PK1048576" showDropDown="0" showInputMessage="1" showErrorMessage="0" allowBlank="1"/>
    <dataValidation sqref="PK4" showDropDown="0" showInputMessage="1" showErrorMessage="0" allowBlank="1" prompt="Provide the name of the active ingredient"/>
    <dataValidation sqref="PL7:PL1048576" showDropDown="0" showInputMessage="1" showErrorMessage="0" allowBlank="1"/>
    <dataValidation sqref="PL4" showDropDown="0" showInputMessage="1" showErrorMessage="0" allowBlank="1" prompt="Provide the strength of the active ingredient specified"/>
    <dataValidation sqref="PM7:PM1048576" showDropDown="0" showInputMessage="1" showErrorMessage="1" allowBlank="0" type="list">
      <formula1>INDIRECT(IF(ISNUMBER(VALUE(LEFT(C7,1))),"_","")&amp;SUBSTITUTE(SUBSTITUTE(C7,"-","_")," ","") &amp;"active_ingredient_strengthmarketplace_idA17E79C6D8DWNP4.ingredient_strength.unit")</formula1>
    </dataValidation>
    <dataValidation sqref="PM4" showDropDown="0" showInputMessage="1" showErrorMessage="0" allowBlank="1" prompt="Provide the unit associated with the strength value of the active ingredient name specified"/>
    <dataValidation sqref="PN7:PN1048576" showDropDown="0" showInputMessage="1" showErrorMessage="0" allowBlank="1"/>
    <dataValidation sqref="PN4" showDropDown="0" showInputMessage="1" showErrorMessage="0" allowBlank="1" prompt="Provide the strength basis value (denominator) if the active ingredient strength is represented as a ratio"/>
    <dataValidation sqref="PO7:PO1048576" showDropDown="0" showInputMessage="1" showErrorMessage="1" allowBlank="0" type="list">
      <formula1>INDIRECT(IF(ISNUMBER(VALUE(LEFT(C7,1))),"_","")&amp;SUBSTITUTE(SUBSTITUTE(C7,"-","_")," ","") &amp;"active_ingredient_strengthmarketplace_idA17E79C6D8DWNP4.ingredient_strength_basis.unit")</formula1>
    </dataValidation>
    <dataValidation sqref="PO4" showDropDown="0" showInputMessage="1" showErrorMessage="0" allowBlank="1" prompt="Provide the strength basis value unit if the ingredient strength is represented as a ratio"/>
    <dataValidation sqref="PP7:PP1048576" showDropDown="0" showInputMessage="1" showErrorMessage="0" allowBlank="1"/>
    <dataValidation sqref="PP4" showDropDown="0" showInputMessage="1" showErrorMessage="0" allowBlank="1" prompt="Provide an identifier representing the instance of ingredient and strength. This can be a sequential number"/>
    <dataValidation sqref="PQ7:PQ1048576" showDropDown="0" showInputMessage="1" showErrorMessage="0" allowBlank="1"/>
    <dataValidation sqref="PQ4" showDropDown="0" showInputMessage="1" showErrorMessage="0" allowBlank="1" prompt="Provide the identifier for the ingredient for which the ingredient strength is being specified"/>
    <dataValidation sqref="PR7:PR1048576" showDropDown="0" showInputMessage="1" showErrorMessage="0" allowBlank="1"/>
    <dataValidation sqref="PR4" showDropDown="0" showInputMessage="1" showErrorMessage="0" allowBlank="1" prompt="Provide the name of the active ingredient"/>
    <dataValidation sqref="PS7:PS1048576" showDropDown="0" showInputMessage="1" showErrorMessage="0" allowBlank="1"/>
    <dataValidation sqref="PS4" showDropDown="0" showInputMessage="1" showErrorMessage="0" allowBlank="1" prompt="Provide the strength of the active ingredient specified"/>
    <dataValidation sqref="PT7:PT1048576" showDropDown="0" showInputMessage="1" showErrorMessage="1" allowBlank="0" type="list">
      <formula1>INDIRECT(IF(ISNUMBER(VALUE(LEFT(C7,1))),"_","")&amp;SUBSTITUTE(SUBSTITUTE(C7,"-","_")," ","") &amp;"active_ingredient_strengthmarketplace_idA17E79C6D8DWNP5.ingredient_strength.unit")</formula1>
    </dataValidation>
    <dataValidation sqref="PT4" showDropDown="0" showInputMessage="1" showErrorMessage="0" allowBlank="1" prompt="Provide the unit associated with the strength value of the active ingredient name specified"/>
    <dataValidation sqref="PU7:PU1048576" showDropDown="0" showInputMessage="1" showErrorMessage="0" allowBlank="1"/>
    <dataValidation sqref="PU4" showDropDown="0" showInputMessage="1" showErrorMessage="0" allowBlank="1" prompt="Provide the strength basis value (denominator) if the active ingredient strength is represented as a ratio"/>
    <dataValidation sqref="PV7:PV1048576" showDropDown="0" showInputMessage="1" showErrorMessage="1" allowBlank="0" type="list">
      <formula1>INDIRECT(IF(ISNUMBER(VALUE(LEFT(C7,1))),"_","")&amp;SUBSTITUTE(SUBSTITUTE(C7,"-","_")," ","") &amp;"active_ingredient_strengthmarketplace_idA17E79C6D8DWNP5.ingredient_strength_basis.unit")</formula1>
    </dataValidation>
    <dataValidation sqref="PV4" showDropDown="0" showInputMessage="1" showErrorMessage="0" allowBlank="1" prompt="Provide the strength basis value unit if the ingredient strength is represented as a ratio"/>
    <dataValidation sqref="PW7:PW1048576" showDropDown="0" showInputMessage="1" showErrorMessage="0" allowBlank="1"/>
    <dataValidation sqref="PW4" showDropDown="0" showInputMessage="1" showErrorMessage="0" allowBlank="1" prompt="Indicate the occasion of use for the product"/>
    <dataValidation sqref="PX7:PX1048576" showDropDown="0" showInputMessage="1" showErrorMessage="0" allowBlank="1"/>
    <dataValidation sqref="PX4" showDropDown="0" showInputMessage="1" showErrorMessage="0" allowBlank="1" prompt="Indicate the occasion of use for the product"/>
    <dataValidation sqref="PY7:PY1048576" showDropDown="0" showInputMessage="1" showErrorMessage="0" allowBlank="1"/>
    <dataValidation sqref="PY4" showDropDown="0" showInputMessage="1" showErrorMessage="0" allowBlank="1" prompt="Indicate the occasion of use for the product"/>
    <dataValidation sqref="PZ7:PZ1048576" showDropDown="0" showInputMessage="1" showErrorMessage="0" allowBlank="1"/>
    <dataValidation sqref="PZ4" showDropDown="0" showInputMessage="1" showErrorMessage="0" allowBlank="1" prompt="Indicate the occasion of use for the product"/>
    <dataValidation sqref="QA7:QA1048576" showDropDown="0" showInputMessage="1" showErrorMessage="0" allowBlank="1"/>
    <dataValidation sqref="QA4" showDropDown="0" showInputMessage="1" showErrorMessage="0" allowBlank="1" prompt="Indicate the occasion of use for the product"/>
    <dataValidation sqref="QB7:QB1048576" showDropDown="0" showInputMessage="1" showErrorMessage="0" allowBlank="1"/>
    <dataValidation sqref="QB4" showDropDown="0" showInputMessage="1" showErrorMessage="0" allowBlank="1" prompt="Provide the SPF factor of the product"/>
    <dataValidation sqref="QC7:QC1048576" showDropDown="0" showInputMessage="1" showErrorMessage="1" allowBlank="0" type="list">
      <formula1>INDIRECT(IF(ISNUMBER(VALUE(LEFT(C7,1))),"_","")&amp;SUBSTITUTE(SUBSTITUTE(C7,"-","_")," ","") &amp;"sun_protectionmarketplace_idA17E79C6D8DWNPlanguage_tagen_AE1.unit")</formula1>
    </dataValidation>
    <dataValidation sqref="QC4" showDropDown="0" showInputMessage="1" showErrorMessage="0" allowBlank="1" prompt="Provide the SPF factor unit of the product"/>
    <dataValidation sqref="QD7:QD1048576" showDropDown="0" showInputMessage="1" showErrorMessage="0" allowBlank="1"/>
    <dataValidation sqref="QD4" showDropDown="0" showInputMessage="1" showErrorMessage="0" allowBlank="1" prompt="Enter the amount of time it takes for the product to reach full strength as a decimal value"/>
    <dataValidation sqref="QE7:QE1048576" showDropDown="0" showInputMessage="1" showErrorMessage="1" allowBlank="0" type="list">
      <formula1>INDIRECT(IF(ISNUMBER(VALUE(LEFT(C7,1))),"_","")&amp;SUBSTITUTE(SUBSTITUTE(C7,"-","_")," ","") &amp;"full_cure_timemarketplace_idA17E79C6D8DWNP1.unit")</formula1>
    </dataValidation>
    <dataValidation sqref="QE4" showDropDown="0" showInputMessage="1" showErrorMessage="0" allowBlank="1" prompt="Select the corresponding unit"/>
    <dataValidation sqref="QF7:QF1048576" showDropDown="0" showInputMessage="1" showErrorMessage="1" allowBlank="0" type="list">
      <formula1>INDIRECT(IF(ISNUMBER(VALUE(LEFT(C7,1))),"_","")&amp;SUBSTITUTE(SUBSTITUTE(C7,"-","_")," ","") &amp;"suitable_hair_colormarketplace_idA17E79C6D8DWNP1.value")</formula1>
    </dataValidation>
    <dataValidation sqref="QF4" showDropDown="0" showInputMessage="1" showErrorMessage="0" allowBlank="1" prompt="Indicates the color of hair on a person that the product is suitable for."/>
    <dataValidation sqref="QG7:QG1048576" showDropDown="0" showInputMessage="1" showErrorMessage="1" allowBlank="0" type="list">
      <formula1>INDIRECT(IF(ISNUMBER(VALUE(LEFT(C7,1))),"_","")&amp;SUBSTITUTE(SUBSTITUTE(C7,"-","_")," ","") &amp;"hair_color_permanencemarketplace_idA17E79C6D8DWNP1.value")</formula1>
    </dataValidation>
    <dataValidation sqref="QG4" showDropDown="0" showInputMessage="1" showErrorMessage="0" allowBlank="1" prompt="Provide the hair color permanence of the hair coloring agent. Hair color permanence represents how long the color stays in the hair."/>
    <dataValidation sqref="QH7:QH1048576" showDropDown="0" showInputMessage="1" showErrorMessage="0" allowBlank="1"/>
    <dataValidation sqref="QH4" showDropDown="0" showInputMessage="1" showErrorMessage="0" allowBlank="1" prompt="Provide the range of servings contained in the sugar product, indicating the minimum and maximum number of portions it can yield."/>
    <dataValidation sqref="QI7:QI1048576" showDropDown="0" showInputMessage="1" showErrorMessage="0" allowBlank="1"/>
    <dataValidation sqref="QI4" showDropDown="0" showInputMessage="1" showErrorMessage="0" allowBlank="1" prompt="Provide the range of servings contained in the sugar product, indicating the minimum and maximum number of portions it can yield."/>
    <dataValidation sqref="QJ7:QJ1048576" showDropDown="0" showInputMessage="1" showErrorMessage="0" allowBlank="1"/>
    <dataValidation sqref="QJ4" showDropDown="0" showInputMessage="1" showErrorMessage="0" allowBlank="1" prompt="Provide the range of servings contained in the sugar product, indicating the minimum and maximum number of portions it can yield."/>
    <dataValidation sqref="QK7:QK1048576" showDropDown="0" showInputMessage="1" showErrorMessage="0" allowBlank="1"/>
    <dataValidation sqref="QK4" showDropDown="0" showInputMessage="1" showErrorMessage="0" allowBlank="1" prompt="Provide the range of servings contained in the sugar product, indicating the minimum and maximum number of portions it can yield."/>
    <dataValidation sqref="QL7:QL1048576" showDropDown="0" showInputMessage="1" showErrorMessage="0" allowBlank="1"/>
    <dataValidation sqref="QL4" showDropDown="0" showInputMessage="1" showErrorMessage="0" allowBlank="1" prompt="Provide the range of servings contained in the sugar product, indicating the minimum and maximum number of portions it can yield."/>
    <dataValidation sqref="QM7:QM1048576" showDropDown="0" showInputMessage="1" showErrorMessage="0" allowBlank="1"/>
    <dataValidation sqref="QM4" showDropDown="0" showInputMessage="1" showErrorMessage="0" allowBlank="1" prompt="Provide the year the item was manufactured."/>
    <dataValidation sqref="QN7:QN1048576" showDropDown="0" showInputMessage="1" showErrorMessage="0" allowBlank="1"/>
    <dataValidation sqref="QN4" showDropDown="0" showInputMessage="1" showErrorMessage="0" allowBlank="1" prompt="Provide the count of inner packs included in an item. For a single pack or packed assortment of non-identical items, enter 1."/>
    <dataValidation sqref="QO7:QO1048576" showDropDown="0" showInputMessage="1" showErrorMessage="1" allowBlank="0" type="list">
      <formula1>INDIRECT(IF(ISNUMBER(VALUE(LEFT(C7,1))),"_","")&amp;SUBSTITUTE(SUBSTITUTE(C7,"-","_")," ","") &amp;"tea_varietymarketplace_idA17E79C6D8DWNP1.value")</formula1>
    </dataValidation>
    <dataValidation sqref="QO4" showDropDown="0" showInputMessage="1" showErrorMessage="0" allowBlank="1" prompt="Provide the Tea Variety for the item."/>
    <dataValidation sqref="QP7:QP1048576" showDropDown="0" showInputMessage="1" showErrorMessage="0" allowBlank="1"/>
    <dataValidation sqref="QP4" showDropDown="0" showInputMessage="1" showErrorMessage="0" allowBlank="1" prompt="Provide the devices that are compatible with this item. A compatible device is designed to work with the item without modification."/>
    <dataValidation sqref="QQ7:QQ1048576" showDropDown="0" showInputMessage="1" showErrorMessage="0" allowBlank="1"/>
    <dataValidation sqref="QQ4" showDropDown="0" showInputMessage="1" showErrorMessage="0" allowBlank="1" prompt="Provide the devices that are compatible with this item. A compatible device is designed to work with the item without modification."/>
    <dataValidation sqref="QR7:QR1048576" showDropDown="0" showInputMessage="1" showErrorMessage="0" allowBlank="1"/>
    <dataValidation sqref="QR4" showDropDown="0" showInputMessage="1" showErrorMessage="0" allowBlank="1" prompt="Provide the devices that are compatible with this item. A compatible device is designed to work with the item without modification."/>
    <dataValidation sqref="QS7:QS1048576" showDropDown="0" showInputMessage="1" showErrorMessage="0" allowBlank="1"/>
    <dataValidation sqref="QS4" showDropDown="0" showInputMessage="1" showErrorMessage="0" allowBlank="1" prompt="Provide the devices that are compatible with this item. A compatible device is designed to work with the item without modification."/>
    <dataValidation sqref="QT7:QT1048576" showDropDown="0" showInputMessage="1" showErrorMessage="0" allowBlank="1"/>
    <dataValidation sqref="QT4" showDropDown="0" showInputMessage="1" showErrorMessage="0" allowBlank="1" prompt="Provide the devices that are compatible with this item. A compatible device is designed to work with the item without modification."/>
    <dataValidation sqref="QU7:QU1048576" showDropDown="0" showInputMessage="1" showErrorMessage="1" allowBlank="0" type="list">
      <formula1>INDIRECT(IF(ISNUMBER(VALUE(LEFT(C7,1))),"_","")&amp;SUBSTITUTE(SUBSTITUTE(C7,"-","_")," ","") &amp;"compatible_toothbrush_modelsmarketplace_idA17E79C6D8DWNP1.value")</formula1>
    </dataValidation>
    <dataValidation sqref="QU4" showDropDown="0" showInputMessage="1" showErrorMessage="0" allowBlank="1" prompt="Provide the toothbrush models the item is compatible with. Toothbrush models are often composed of a brand, and an alphanumeric name."/>
    <dataValidation sqref="QV7:QV1048576" showDropDown="0" showInputMessage="1" showErrorMessage="1" allowBlank="0" type="list">
      <formula1>INDIRECT(IF(ISNUMBER(VALUE(LEFT(C7,1))),"_","")&amp;SUBSTITUTE(SUBSTITUTE(C7,"-","_")," ","") &amp;"compatible_toothbrush_modelsmarketplace_idA17E79C6D8DWNP2.value")</formula1>
    </dataValidation>
    <dataValidation sqref="QV4" showDropDown="0" showInputMessage="1" showErrorMessage="0" allowBlank="1" prompt="Provide the toothbrush models the item is compatible with. Toothbrush models are often composed of a brand, and an alphanumeric name."/>
    <dataValidation sqref="QW7:QW1048576" showDropDown="0" showInputMessage="1" showErrorMessage="1" allowBlank="0" type="list">
      <formula1>INDIRECT(IF(ISNUMBER(VALUE(LEFT(C7,1))),"_","")&amp;SUBSTITUTE(SUBSTITUTE(C7,"-","_")," ","") &amp;"compatible_toothbrush_modelsmarketplace_idA17E79C6D8DWNP3.value")</formula1>
    </dataValidation>
    <dataValidation sqref="QW4" showDropDown="0" showInputMessage="1" showErrorMessage="0" allowBlank="1" prompt="Provide the toothbrush models the item is compatible with. Toothbrush models are often composed of a brand, and an alphanumeric name."/>
    <dataValidation sqref="QX7:QX1048576" showDropDown="0" showInputMessage="1" showErrorMessage="1" allowBlank="0" type="list">
      <formula1>INDIRECT(IF(ISNUMBER(VALUE(LEFT(C7,1))),"_","")&amp;SUBSTITUTE(SUBSTITUTE(C7,"-","_")," ","") &amp;"compatible_toothbrush_modelsmarketplace_idA17E79C6D8DWNP4.value")</formula1>
    </dataValidation>
    <dataValidation sqref="QX4" showDropDown="0" showInputMessage="1" showErrorMessage="0" allowBlank="1" prompt="Provide the toothbrush models the item is compatible with. Toothbrush models are often composed of a brand, and an alphanumeric name."/>
    <dataValidation sqref="QY7:QY1048576" showDropDown="0" showInputMessage="1" showErrorMessage="1" allowBlank="0" type="list">
      <formula1>INDIRECT(IF(ISNUMBER(VALUE(LEFT(C7,1))),"_","")&amp;SUBSTITUTE(SUBSTITUTE(C7,"-","_")," ","") &amp;"compatible_toothbrush_modelsmarketplace_idA17E79C6D8DWNP5.value")</formula1>
    </dataValidation>
    <dataValidation sqref="QY4" showDropDown="0" showInputMessage="1" showErrorMessage="0" allowBlank="1" prompt="Provide the toothbrush models the item is compatible with. Toothbrush models are often composed of a brand, and an alphanumeric name."/>
    <dataValidation sqref="QZ7:QZ1048576" showDropDown="0" showInputMessage="1" showErrorMessage="0" allowBlank="0" type="list">
      <formula1>INDIRECT(IF(ISNUMBER(VALUE(LEFT(C7,1))),"_","")&amp;SUBSTITUTE(SUBSTITUTE(C7,"-","_")," ","") &amp;"source_plantmarketplace_idA17E79C6D8DWNPlanguage_tagen_AE1.value")</formula1>
    </dataValidation>
    <dataValidation sqref="QZ4" showDropDown="0" showInputMessage="1" showErrorMessage="0" allowBlank="1" prompt="Provide the source plant of the item. The source plant describes the plant(s) from which the item is created or derived."/>
    <dataValidation sqref="RA7:RA1048576" showDropDown="0" showInputMessage="1" showErrorMessage="0" allowBlank="0" type="list">
      <formula1>INDIRECT(IF(ISNUMBER(VALUE(LEFT(C7,1))),"_","")&amp;SUBSTITUTE(SUBSTITUTE(C7,"-","_")," ","") &amp;"source_plantmarketplace_idA17E79C6D8DWNPlanguage_tagen_AE2.value")</formula1>
    </dataValidation>
    <dataValidation sqref="RA4" showDropDown="0" showInputMessage="1" showErrorMessage="0" allowBlank="1" prompt="Provide the source plant of the item. The source plant describes the plant(s) from which the item is created or derived."/>
    <dataValidation sqref="RB7:RB1048576" showDropDown="0" showInputMessage="1" showErrorMessage="0" allowBlank="0" type="list">
      <formula1>INDIRECT(IF(ISNUMBER(VALUE(LEFT(C7,1))),"_","")&amp;SUBSTITUTE(SUBSTITUTE(C7,"-","_")," ","") &amp;"source_plantmarketplace_idA17E79C6D8DWNPlanguage_tagen_AE3.value")</formula1>
    </dataValidation>
    <dataValidation sqref="RB4" showDropDown="0" showInputMessage="1" showErrorMessage="0" allowBlank="1" prompt="Provide the source plant of the item. The source plant describes the plant(s) from which the item is created or derived."/>
    <dataValidation sqref="RC7:RC1048576" showDropDown="0" showInputMessage="1" showErrorMessage="0" allowBlank="1"/>
    <dataValidation sqref="RC4" showDropDown="0" showInputMessage="1" showErrorMessage="0" allowBlank="1" prompt="Provide the secondary brand information related to the breakfast cereal, such as licensed or franchise names associated with the product."/>
    <dataValidation sqref="RD7:RD1048576" showDropDown="0" showInputMessage="1" showErrorMessage="1" allowBlank="0" type="list">
      <formula1>INDIRECT(IF(ISNUMBER(VALUE(LEFT(C7,1))),"_","")&amp;SUBSTITUTE(SUBSTITUTE(C7,"-","_")," ","") &amp;"cereal_grain_formmarketplace_idA17E79C6D8DWNP1.value")</formula1>
    </dataValidation>
    <dataValidation sqref="RD4" showDropDown="0" showInputMessage="1" showErrorMessage="0" allowBlank="1" prompt="Provide the form of the cereal grain after processing, indicating how it has been prepared for consumption as a breakfast food."/>
    <dataValidation sqref="RE7:RE1048576" showDropDown="0" showInputMessage="1" showErrorMessage="1" allowBlank="0" type="list">
      <formula1>INDIRECT(IF(ISNUMBER(VALUE(LEFT(C7,1))),"_","")&amp;SUBSTITUTE(SUBSTITUTE(C7,"-","_")," ","") &amp;"breakfast_cereal_typemarketplace_idA17E79C6D8DWNP1.value")</formula1>
    </dataValidation>
    <dataValidation sqref="RE4" showDropDown="0" showInputMessage="1" showErrorMessage="0" allowBlank="1" prompt="Provide the type of breakfast cereal the item represents. Type is defined by commercially recognized terms for the item’s final format."/>
    <dataValidation sqref="RF7:RF1048576" showDropDown="0" showInputMessage="1" showErrorMessage="0" allowBlank="0" type="list">
      <formula1>INDIRECT(IF(ISNUMBER(VALUE(LEFT(C7,1))),"_","")&amp;SUBSTITUTE(SUBSTITUTE(C7,"-","_")," ","") &amp;"serving_stylemarketplace_idA17E79C6D8DWNPlanguage_tagen_AE1.value")</formula1>
    </dataValidation>
    <dataValidation sqref="RF4" showDropDown="0" showInputMessage="1" showErrorMessage="0" allowBlank="1" prompt="Provide the way the item is typically eaten, whether dry, with milk/water when hot, or with milk when cold."/>
    <dataValidation sqref="RG7:RG1048576" showDropDown="0" showInputMessage="1" showErrorMessage="0" allowBlank="1"/>
    <dataValidation sqref="RG4" showDropDown="0" showInputMessage="1" showErrorMessage="0" allowBlank="1" prompt="Numeric value in decimal"/>
    <dataValidation sqref="RH7:RH1048576" showDropDown="0" showInputMessage="1" showErrorMessage="0" allowBlank="1"/>
    <dataValidation sqref="RH4" showDropDown="0" showInputMessage="1" showErrorMessage="0" allowBlank="1" prompt="Select corresponding unit"/>
    <dataValidation sqref="RI7:RI1048576" showDropDown="0" showInputMessage="1" showErrorMessage="0" allowBlank="1"/>
    <dataValidation sqref="RI4" showDropDown="0" showInputMessage="1" showErrorMessage="0" allowBlank="1" prompt="Numeric value in decimal"/>
    <dataValidation sqref="RJ7:RJ1048576" showDropDown="0" showInputMessage="1" showErrorMessage="0" allowBlank="1"/>
    <dataValidation sqref="RJ4" showDropDown="0" showInputMessage="1" showErrorMessage="0" allowBlank="1" prompt="Select corresponding unit"/>
    <dataValidation sqref="RK7:RK1048576" showDropDown="0" showInputMessage="1" showErrorMessage="1" allowBlank="0" type="list">
      <formula1>INDIRECT(IF(ISNUMBER(VALUE(LEFT(C7,1))),"_","")&amp;SUBSTITUTE(SUBSTITUTE(C7,"-","_")," ","") &amp;"skin_cleaning_agent_usemarketplace_idA17E79C6D8DWNP1.value")</formula1>
    </dataValidation>
    <dataValidation sqref="RK4" showDropDown="0" showInputMessage="1" showErrorMessage="0" allowBlank="1" prompt="Provide the intended area or method of use for this cleaning agent, such as for hands, face, or body."/>
    <dataValidation sqref="RL7:RL1048576" showDropDown="0" showInputMessage="1" showErrorMessage="0" allowBlank="1"/>
    <dataValidation sqref="RL4" showDropDown="0" showInputMessage="1" showErrorMessage="0" allowBlank="1" prompt="Provide the geometric shape of the item when viewed directly facing the front."/>
    <dataValidation sqref="RM7:RM1048576" showDropDown="0" showInputMessage="1" showErrorMessage="0" allowBlank="0" type="list">
      <formula1>INDIRECT(IF(ISNUMBER(VALUE(LEFT(C7,1))),"_","")&amp;SUBSTITUTE(SUBSTITUTE(C7,"-","_")," ","") &amp;"form_factormarketplace_idA17E79C6D8DWNPlanguage_tagen_AE1.value")</formula1>
    </dataValidation>
    <dataValidation sqref="RM4" showDropDown="0" showInputMessage="1" showErrorMessage="0" allowBlank="1" prompt="Provide the physical shape or format of the vitamin supplement, indicating how it is designed to be consumed or administered."/>
    <dataValidation sqref="RN7:RN1048576" showDropDown="0" showInputMessage="1" showErrorMessage="0" allowBlank="1"/>
    <dataValidation sqref="RN4" showDropDown="0" showInputMessage="1" showErrorMessage="0" allowBlank="1" prompt="Provide the known and reported side effects of administering the drug as prescribed."/>
    <dataValidation sqref="RO7:RO1048576" showDropDown="0" showInputMessage="1" showErrorMessage="0" allowBlank="1"/>
    <dataValidation sqref="RO4" showDropDown="0" showInputMessage="1" showErrorMessage="0" allowBlank="1" prompt="Provide the known and reported side effects of administering the drug as prescribed."/>
    <dataValidation sqref="RP7:RP1048576" showDropDown="0" showInputMessage="1" showErrorMessage="0" allowBlank="1"/>
    <dataValidation sqref="RP4" showDropDown="0" showInputMessage="1" showErrorMessage="0" allowBlank="1" prompt="Provide the known and reported side effects of administering the drug as prescribed."/>
    <dataValidation sqref="RQ7:RQ1048576" showDropDown="0" showInputMessage="1" showErrorMessage="0" allowBlank="1"/>
    <dataValidation sqref="RQ4" showDropDown="0" showInputMessage="1" showErrorMessage="0" allowBlank="1" prompt="Provide the known and reported side effects of administering the drug as prescribed."/>
    <dataValidation sqref="RR7:RR1048576" showDropDown="0" showInputMessage="1" showErrorMessage="0" allowBlank="1"/>
    <dataValidation sqref="RR4" showDropDown="0" showInputMessage="1" showErrorMessage="0" allowBlank="1" prompt="Provide the known and reported side effects of administering the drug as prescribed."/>
    <dataValidation sqref="RS7:RS1048576" showDropDown="0" showInputMessage="1" showErrorMessage="0" allowBlank="1"/>
    <dataValidation sqref="RS4" showDropDown="0" showInputMessage="1" showErrorMessage="0" allowBlank="1" prompt="Provide a description of the taste of the product"/>
    <dataValidation sqref="RT7:RT1048576" showDropDown="0" showInputMessage="1" showErrorMessage="0" allowBlank="1"/>
    <dataValidation sqref="RT4" showDropDown="0" showInputMessage="1" showErrorMessage="0" allowBlank="1" prompt="Specify the size of the paper as a numeric value"/>
    <dataValidation sqref="RU7:RU1048576" showDropDown="0" showInputMessage="1" showErrorMessage="1" allowBlank="0" type="list">
      <formula1>INDIRECT(IF(ISNUMBER(VALUE(LEFT(C7,1))),"_","")&amp;SUBSTITUTE(SUBSTITUTE(C7,"-","_")," ","") &amp;"paper_sizemarketplace_idA17E79C6D8DWNPlanguage_tagen_AE1.unit")</formula1>
    </dataValidation>
    <dataValidation sqref="RU4" showDropDown="0" showInputMessage="1" showErrorMessage="0" allowBlank="1" prompt="Select the corresponding unit"/>
    <dataValidation sqref="RV7:RV1048576" showDropDown="0" showInputMessage="1" showErrorMessage="0" allowBlank="1"/>
    <dataValidation sqref="RV4" showDropDown="0" showInputMessage="1" showErrorMessage="0" allowBlank="1" prompt="Provide the number of hooks the item has"/>
    <dataValidation sqref="RW7:RW1048576" showDropDown="0" showInputMessage="1" showErrorMessage="0" allowBlank="1"/>
    <dataValidation sqref="RW4" showDropDown="0" showInputMessage="1" showErrorMessage="0" allowBlank="1" prompt="Provide the numeric component of the physical depth of the product without packaging and fully assembled"/>
    <dataValidation sqref="RX7:RX1048576" showDropDown="0" showInputMessage="1" showErrorMessage="1" allowBlank="0" type="list">
      <formula1>INDIRECT(IF(ISNUMBER(VALUE(LEFT(C7,1))),"_","")&amp;SUBSTITUTE(SUBSTITUTE(C7,"-","_")," ","") &amp;"item_display_dimensionsmarketplace_idA17E79C6D8DWNP1.depth.unit")</formula1>
    </dataValidation>
    <dataValidation sqref="RX4" showDropDown="0" showInputMessage="1" showErrorMessage="0" allowBlank="1" prompt="Select the corresponding unit"/>
    <dataValidation sqref="RY7:RY1048576" showDropDown="0" showInputMessage="1" showErrorMessage="0" allowBlank="1"/>
    <dataValidation sqref="RY4" showDropDown="0" showInputMessage="1" showErrorMessage="0" allowBlank="1" prompt="Provide the numeric component of the diameter of the product without packaging and fully assembled"/>
    <dataValidation sqref="RZ7:RZ1048576" showDropDown="0" showInputMessage="1" showErrorMessage="1" allowBlank="0" type="list">
      <formula1>INDIRECT(IF(ISNUMBER(VALUE(LEFT(C7,1))),"_","")&amp;SUBSTITUTE(SUBSTITUTE(C7,"-","_")," ","") &amp;"item_display_dimensionsmarketplace_idA17E79C6D8DWNP1.diameter.unit")</formula1>
    </dataValidation>
    <dataValidation sqref="RZ4" showDropDown="0" showInputMessage="1" showErrorMessage="0" allowBlank="1" prompt="Select the corresponding unit"/>
    <dataValidation sqref="SA7:SA1048576" showDropDown="0" showInputMessage="1" showErrorMessage="0" allowBlank="1"/>
    <dataValidation sqref="SA4" showDropDown="0" showInputMessage="1" showErrorMessage="0" allowBlank="1" prompt="Provide the numeric component of the height of the product without packaging and fully assembled"/>
    <dataValidation sqref="SB7:SB1048576" showDropDown="0" showInputMessage="1" showErrorMessage="1" allowBlank="0" type="list">
      <formula1>INDIRECT(IF(ISNUMBER(VALUE(LEFT(C7,1))),"_","")&amp;SUBSTITUTE(SUBSTITUTE(C7,"-","_")," ","") &amp;"item_display_dimensionsmarketplace_idA17E79C6D8DWNP1.height.unit")</formula1>
    </dataValidation>
    <dataValidation sqref="SB4" showDropDown="0" showInputMessage="1" showErrorMessage="0" allowBlank="1" prompt="Select the corresponding unit"/>
    <dataValidation sqref="SC7:SC1048576" showDropDown="0" showInputMessage="1" showErrorMessage="0" allowBlank="1"/>
    <dataValidation sqref="SC4" showDropDown="0" showInputMessage="1" showErrorMessage="0" allowBlank="1" prompt="Provide the numeric component of the length of the product without packaging and fully assembled"/>
    <dataValidation sqref="SD7:SD1048576" showDropDown="0" showInputMessage="1" showErrorMessage="1" allowBlank="0" type="list">
      <formula1>INDIRECT(IF(ISNUMBER(VALUE(LEFT(C7,1))),"_","")&amp;SUBSTITUTE(SUBSTITUTE(C7,"-","_")," ","") &amp;"item_display_dimensionsmarketplace_idA17E79C6D8DWNP1.length.unit")</formula1>
    </dataValidation>
    <dataValidation sqref="SD4" showDropDown="0" showInputMessage="1" showErrorMessage="0" allowBlank="1" prompt="Select the corresponding unit"/>
    <dataValidation sqref="SE7:SE1048576" showDropDown="0" showInputMessage="1" showErrorMessage="0" allowBlank="1"/>
    <dataValidation sqref="SE4" showDropDown="0" showInputMessage="1" showErrorMessage="0" allowBlank="1" prompt="Provide the numeric component of the width of the product without packaging and fully assembled"/>
    <dataValidation sqref="SF7:SF1048576" showDropDown="0" showInputMessage="1" showErrorMessage="1" allowBlank="0" type="list">
      <formula1>INDIRECT(IF(ISNUMBER(VALUE(LEFT(C7,1))),"_","")&amp;SUBSTITUTE(SUBSTITUTE(C7,"-","_")," ","") &amp;"item_display_dimensionsmarketplace_idA17E79C6D8DWNP1.width.unit")</formula1>
    </dataValidation>
    <dataValidation sqref="SF4" showDropDown="0" showInputMessage="1" showErrorMessage="0" allowBlank="1" prompt="Select the corresponding unit"/>
    <dataValidation sqref="SG7:SG1048576" showDropDown="0" showInputMessage="1" showErrorMessage="0" allowBlank="1"/>
    <dataValidation sqref="SG4" showDropDown="0" showInputMessage="1" showErrorMessage="0" allowBlank="1" prompt="Provide the wattage rating as a numeric value"/>
    <dataValidation sqref="SH7:SH1048576" showDropDown="0" showInputMessage="1" showErrorMessage="1" allowBlank="0" type="list">
      <formula1>INDIRECT(IF(ISNUMBER(VALUE(LEFT(C7,1))),"_","")&amp;SUBSTITUTE(SUBSTITUTE(C7,"-","_")," ","") &amp;"wattagemarketplace_idA17E79C6D8DWNP1.unit")</formula1>
    </dataValidation>
    <dataValidation sqref="SH4" showDropDown="0" showInputMessage="1" showErrorMessage="0" allowBlank="1" prompt="Select the unit of measure for Wattage. If a value is provided for Wattage, you must also enter the corresponding unit."/>
    <dataValidation sqref="SI7:SI1048576" showDropDown="0" showInputMessage="1" showErrorMessage="0" allowBlank="1"/>
    <dataValidation sqref="SI4" showDropDown="0" showInputMessage="1" showErrorMessage="0" allowBlank="1" prompt="Provide the voltage value as a numeric value"/>
    <dataValidation sqref="SJ7:SJ1048576" showDropDown="0" showInputMessage="1" showErrorMessage="1" allowBlank="0" type="list">
      <formula1>INDIRECT(IF(ISNUMBER(VALUE(LEFT(C7,1))),"_","")&amp;SUBSTITUTE(SUBSTITUTE(C7,"-","_")," ","") &amp;"voltagemarketplace_idA17E79C6D8DWNP1.unit")</formula1>
    </dataValidation>
    <dataValidation sqref="SJ4" showDropDown="0" showInputMessage="1" showErrorMessage="0" allowBlank="1" prompt="Select the unit of measure for Voltage. If a value is provided for Voltage, you must also enter the corresponding unit."/>
    <dataValidation sqref="SK7:SK1048576" showDropDown="0" showInputMessage="1" showErrorMessage="0" allowBlank="1"/>
    <dataValidation sqref="SK4" showDropDown="0" showInputMessage="1" showErrorMessage="0" allowBlank="1" prompt="Provide the voltage value as a numeric value"/>
    <dataValidation sqref="SL7:SL1048576" showDropDown="0" showInputMessage="1" showErrorMessage="1" allowBlank="0" type="list">
      <formula1>INDIRECT(IF(ISNUMBER(VALUE(LEFT(C7,1))),"_","")&amp;SUBSTITUTE(SUBSTITUTE(C7,"-","_")," ","") &amp;"voltagemarketplace_idA17E79C6D8DWNP2.unit")</formula1>
    </dataValidation>
    <dataValidation sqref="SL4" showDropDown="0" showInputMessage="1" showErrorMessage="0" allowBlank="1" prompt="Select the unit of measure for Voltage. If a value is provided for Voltage, you must also enter the corresponding unit."/>
    <dataValidation sqref="SM7:SM1048576" showDropDown="0" showInputMessage="1" showErrorMessage="0" allowBlank="1"/>
    <dataValidation sqref="SM4" showDropDown="0" showInputMessage="1" showErrorMessage="0" allowBlank="1" prompt="Provide the dominant color of the band"/>
    <dataValidation sqref="SN7:SN1048576" showDropDown="0" showInputMessage="1" showErrorMessage="0" allowBlank="1"/>
    <dataValidation sqref="SN4" showDropDown="0" showInputMessage="1" showErrorMessage="0" allowBlank="1" prompt="Provide the range of length that the item covers or fits."/>
    <dataValidation sqref="SO7:SO1048576" showDropDown="0" showInputMessage="1" showErrorMessage="0" allowBlank="1"/>
    <dataValidation sqref="SO4" showDropDown="0" showInputMessage="1" showErrorMessage="0" allowBlank="1" prompt="Provide the range of length that the item covers or fits."/>
    <dataValidation sqref="SP7:SP1048576" showDropDown="0" showInputMessage="1" showErrorMessage="0" allowBlank="1"/>
    <dataValidation sqref="SP4" showDropDown="0" showInputMessage="1" showErrorMessage="0" allowBlank="1" prompt="Provide the range of length that the item covers or fits."/>
    <dataValidation sqref="SQ7:SQ1048576" showDropDown="0" showInputMessage="1" showErrorMessage="0" allowBlank="1"/>
    <dataValidation sqref="SQ4" showDropDown="0" showInputMessage="1" showErrorMessage="0" allowBlank="1" prompt="Provide the range of length that the item covers or fits."/>
    <dataValidation sqref="SR7:SR1048576" showDropDown="0" showInputMessage="1" showErrorMessage="0" allowBlank="1"/>
    <dataValidation sqref="SR4" showDropDown="0" showInputMessage="1" showErrorMessage="0" allowBlank="1" prompt="Provide the range of length that the item covers or fits."/>
    <dataValidation sqref="SS7:SS1048576" showDropDown="0" showInputMessage="1" showErrorMessage="0" allowBlank="1"/>
    <dataValidation sqref="SS4" showDropDown="0" showInputMessage="1" showErrorMessage="0" allowBlank="1" prompt="Provide the range of width that the item covers or fits"/>
    <dataValidation sqref="ST7:ST1048576" showDropDown="0" showInputMessage="1" showErrorMessage="0" allowBlank="1"/>
    <dataValidation sqref="ST4" showDropDown="0" showInputMessage="1" showErrorMessage="0" allowBlank="1" prompt="Provide the range of width that the item covers or fits"/>
    <dataValidation sqref="SU7:SU1048576" showDropDown="0" showInputMessage="1" showErrorMessage="0" allowBlank="1"/>
    <dataValidation sqref="SU4" showDropDown="0" showInputMessage="1" showErrorMessage="0" allowBlank="1" prompt="Provide the range of width that the item covers or fits"/>
    <dataValidation sqref="SV7:SV1048576" showDropDown="0" showInputMessage="1" showErrorMessage="0" allowBlank="1"/>
    <dataValidation sqref="SV4" showDropDown="0" showInputMessage="1" showErrorMessage="0" allowBlank="1" prompt="Provide the range of width that the item covers or fits"/>
    <dataValidation sqref="SW7:SW1048576" showDropDown="0" showInputMessage="1" showErrorMessage="0" allowBlank="1"/>
    <dataValidation sqref="SW4" showDropDown="0" showInputMessage="1" showErrorMessage="0" allowBlank="1" prompt="Provide the range of width that the item covers or fits"/>
    <dataValidation sqref="SX7:SX1048576" showDropDown="0" showInputMessage="1" showErrorMessage="0" allowBlank="1"/>
    <dataValidation sqref="SX4" showDropDown="0" showInputMessage="1" showErrorMessage="0" allowBlank="1" prompt="Provide the number of compartments that the item has"/>
    <dataValidation sqref="SY7:SY1048576" showDropDown="0" showInputMessage="1" showErrorMessage="0" allowBlank="1"/>
    <dataValidation sqref="SY4" showDropDown="0" showInputMessage="1" showErrorMessage="0" allowBlank="1" prompt="Currency amount of the gift card"/>
    <dataValidation sqref="SZ7:SZ1048576" showDropDown="0" showInputMessage="1" showErrorMessage="1" allowBlank="0" type="list">
      <formula1>INDIRECT(IF(ISNUMBER(VALUE(LEFT(C7,1))),"_","")&amp;SUBSTITUTE(SUBSTITUTE(C7,"-","_")," ","") &amp;"skip_offermarketplace_idA17E79C6D8DWNP1.value")</formula1>
    </dataValidation>
    <dataValidation sqref="SZ4" showDropDown="0" showInputMessage="1" showErrorMessage="0" allowBlank="1" prompt="Please indicate whether the offer should be skipped and a buyable offer should not be created. A value of &quot;Yes&quot;, means no offer will be created."/>
    <dataValidation sqref="TA7:TA1048576" showDropDown="0" showInputMessage="1" showErrorMessage="1" allowBlank="0" type="list">
      <formula1>INDIRECT(IF(ISNUMBER(VALUE(LEFT(C7,1))),"_","")&amp;SUBSTITUTE(SUBSTITUTE(C7,"-","_")," ","") &amp;"condition_typemarketplace_idA17E79C6D8DWNP1.value")</formula1>
    </dataValidation>
    <dataValidation sqref="TA4" showDropDown="0" showInputMessage="1" showErrorMessage="0" allowBlank="1" prompt="Provide the actual condition type of the product"/>
    <dataValidation sqref="TB7:TB1048576" showDropDown="0" showInputMessage="1" showErrorMessage="0" allowBlank="1"/>
    <dataValidation sqref="TB4" showDropDown="0" showInputMessage="1" showErrorMessage="0" allowBlank="1" prompt="Provide descriptive text explaining the actual condition of the item"/>
    <dataValidation sqref="TC7:TC1048576" showDropDown="0" showInputMessage="1" showErrorMessage="1" allowBlank="0" type="list">
      <formula1>INDIRECT(IF(ISNUMBER(VALUE(LEFT(C7,1))),"_","")&amp;SUBSTITUTE(SUBSTITUTE(C7,"-","_")," ","") &amp;"list_pricemarketplace_idA17E79C6D8DWNP1.currency")</formula1>
    </dataValidation>
    <dataValidation sqref="TC4" showDropDown="0" showInputMessage="1" showErrorMessage="0" allowBlank="1" prompt="Select the corresponding currency"/>
    <dataValidation sqref="TD7:TD1048576" showDropDown="0" showInputMessage="1" showErrorMessage="0" allowBlank="1"/>
    <dataValidation sqref="TD4" showDropDown="0" showInputMessage="1" showErrorMessage="0" allowBlank="1" prompt="Provide the list price for the product including tax. List Price is the suggested retail price of a product as provided by a manufacturer, supplier, or seller. This is not the offering or cost price. If you are unable to provide a value, enter 0."/>
    <dataValidation sqref="TE7:TE1048576" showDropDown="0" showInputMessage="1" showErrorMessage="0" allowBlank="1"/>
    <dataValidation sqref="TE4" showDropDown="0" showInputMessage="1" showErrorMessage="0" allowBlank="1" prompt="Provide the merchant release date using YYYY-MM-DD format"/>
    <dataValidation sqref="TF7:TF1048576" showDropDown="0" showInputMessage="1" showErrorMessage="0" allowBlank="1"/>
    <dataValidation sqref="TF4" showDropDown="0" showInputMessage="1" showErrorMessage="0" allowBlank="1" prompt="Provide the maximum number of units of the item that can be purchased in a single order."/>
    <dataValidation sqref="TG7:TG1048576" showDropDown="0" showInputMessage="1" showErrorMessage="1" allowBlank="0" type="list">
      <formula1>INDIRECT(IF(ISNUMBER(VALUE(LEFT(C7,1))),"_","")&amp;SUBSTITUTE(SUBSTITUTE(C7,"-","_")," ","") &amp;"gift_optionsmarketplace_idA17E79C6D8DWNP1.can_be_messaged")</formula1>
    </dataValidation>
    <dataValidation sqref="TG4" showDropDown="0" showInputMessage="1" showErrorMessage="0" allowBlank="1" prompt="If you can print a gift message with the item indicate that here. If left blank, defaults to 'No'"/>
    <dataValidation sqref="TH7:TH1048576" showDropDown="0" showInputMessage="1" showErrorMessage="1" allowBlank="0" type="list">
      <formula1>INDIRECT(IF(ISNUMBER(VALUE(LEFT(C7,1))),"_","")&amp;SUBSTITUTE(SUBSTITUTE(C7,"-","_")," ","") &amp;"gift_optionsmarketplace_idA17E79C6D8DWNP1.can_be_wrapped")</formula1>
    </dataValidation>
    <dataValidation sqref="TH4" showDropDown="0" showInputMessage="1" showErrorMessage="0" allowBlank="1" prompt="If you can gift wrap an item indicate that here.  If left blank, defaults to 'No'"/>
    <dataValidation sqref="TI7:TI1048576" showDropDown="0" showInputMessage="1" showErrorMessage="0" allowBlank="1"/>
    <dataValidation sqref="TI4" showDropDown="0" showInputMessage="1" showErrorMessage="0" allowBlank="1" prompt="The URL where the main offer-specific image of the product is located"/>
    <dataValidation sqref="TJ7:TJ1048576" showDropDown="0" showInputMessage="1" showErrorMessage="0" allowBlank="1"/>
    <dataValidation sqref="TJ4" showDropDown="0" showInputMessage="1" showErrorMessage="0" allowBlank="1" prompt="The URL for additional images of your product. These images will be shown on the detail page when the customer clicks through to see other views associated with the product."/>
    <dataValidation sqref="TK7:TK1048576" showDropDown="0" showInputMessage="1" showErrorMessage="0" allowBlank="1"/>
    <dataValidation sqref="TK4" showDropDown="0" showInputMessage="1" showErrorMessage="0" allowBlank="1" prompt="The URL for additional images of your product. These images will be shown on the detail page when the customer clicks through to see other views associated with the product."/>
    <dataValidation sqref="TL7:TL1048576" showDropDown="0" showInputMessage="1" showErrorMessage="0" allowBlank="1"/>
    <dataValidation sqref="TL4" showDropDown="0" showInputMessage="1" showErrorMessage="0" allowBlank="1" prompt="The URL for additional images of your product. These images will be shown on the detail page when the customer clicks through to see other views associated with the product."/>
    <dataValidation sqref="TM7:TM1048576" showDropDown="0" showInputMessage="1" showErrorMessage="0" allowBlank="1"/>
    <dataValidation sqref="TM4" showDropDown="0" showInputMessage="1" showErrorMessage="0" allowBlank="1" prompt="The URL for additional images of your product. These images will be shown on the detail page when the customer clicks through to see other views associated with the product."/>
    <dataValidation sqref="TN7:TN1048576" showDropDown="0" showInputMessage="1" showErrorMessage="0" allowBlank="1"/>
    <dataValidation sqref="TN4" showDropDown="0" showInputMessage="1" showErrorMessage="0" allowBlank="1" prompt="The URL for additional images of your product. These images will be shown on the detail page when the customer clicks through to see other views associated with the product."/>
    <dataValidation sqref="TO7:TO1048576" showDropDown="0" showInputMessage="1" showErrorMessage="1" allowBlank="0" type="list">
      <formula1>INDIRECT(IF(ISNUMBER(VALUE(LEFT(C7,1))),"_","")&amp;SUBSTITUTE(SUBSTITUTE(C7,"-","_")," ","") &amp;"supplemental_condition_informationmarketplace_idA17E79C6D8DWNP1.accessories")</formula1>
    </dataValidation>
    <dataValidation sqref="TO4" showDropDown="0" showInputMessage="1" showErrorMessage="0" allowBlank="1" prompt="Provide the type of accessory included in the non-new product."/>
    <dataValidation sqref="TP7:TP1048576" showDropDown="0" showInputMessage="1" showErrorMessage="1" allowBlank="0" type="list">
      <formula1>INDIRECT(IF(ISNUMBER(VALUE(LEFT(C7,1))),"_","")&amp;SUBSTITUTE(SUBSTITUTE(C7,"-","_")," ","") &amp;"supplemental_condition_informationmarketplace_idA17E79C6D8DWNP1.battery_life_percentage")</formula1>
    </dataValidation>
    <dataValidation sqref="TP4" showDropDown="0" showInputMessage="1" showErrorMessage="0" allowBlank="1" prompt="Provide the battery health information of the non-new product if it includes batteries."/>
    <dataValidation sqref="TQ7:TQ1048576" showDropDown="0" showInputMessage="1" showErrorMessage="1" allowBlank="0" type="list">
      <formula1>INDIRECT(IF(ISNUMBER(VALUE(LEFT(C7,1))),"_","")&amp;SUBSTITUTE(SUBSTITUTE(C7,"-","_")," ","") &amp;"supplemental_condition_informationmarketplace_idA17E79C6D8DWNP1.cosmetic")</formula1>
    </dataValidation>
    <dataValidation sqref="TQ4" showDropDown="0" showInputMessage="1" showErrorMessage="0" allowBlank="1" prompt="Provide the overall cosmetic condition of the non-new product."/>
    <dataValidation sqref="TR7:TR1048576" showDropDown="0" showInputMessage="1" showErrorMessage="1" allowBlank="0" type="list">
      <formula1>INDIRECT(IF(ISNUMBER(VALUE(LEFT(C7,1))),"_","")&amp;SUBSTITUTE(SUBSTITUTE(C7,"-","_")," ","") &amp;"supplemental_condition_informationmarketplace_idA17E79C6D8DWNP1.features1")</formula1>
    </dataValidation>
    <dataValidation sqref="TR4" showDropDown="0" showInputMessage="1" showErrorMessage="0" allowBlank="1" prompt="Provide the refurbishment type of the non-new product."/>
    <dataValidation sqref="TS7:TS1048576" showDropDown="0" showInputMessage="1" showErrorMessage="1" allowBlank="0" type="list">
      <formula1>INDIRECT(IF(ISNUMBER(VALUE(LEFT(C7,1))),"_","")&amp;SUBSTITUTE(SUBSTITUTE(C7,"-","_")," ","") &amp;"supplemental_condition_informationmarketplace_idA17E79C6D8DWNP1.features2")</formula1>
    </dataValidation>
    <dataValidation sqref="TS4" showDropDown="0" showInputMessage="1" showErrorMessage="0" allowBlank="1" prompt="Provide the refurbishment type of the non-new product."/>
    <dataValidation sqref="TT7:TT1048576" showDropDown="0" showInputMessage="1" showErrorMessage="1" allowBlank="0" type="list">
      <formula1>INDIRECT(IF(ISNUMBER(VALUE(LEFT(C7,1))),"_","")&amp;SUBSTITUTE(SUBSTITUTE(C7,"-","_")," ","") &amp;"supplemental_condition_informationmarketplace_idA17E79C6D8DWNP1.features3")</formula1>
    </dataValidation>
    <dataValidation sqref="TT4" showDropDown="0" showInputMessage="1" showErrorMessage="0" allowBlank="1" prompt="Provide the refurbishment type of the non-new product."/>
    <dataValidation sqref="TU7:TU1048576" showDropDown="0" showInputMessage="1" showErrorMessage="1" allowBlank="0" type="list">
      <formula1>INDIRECT(IF(ISNUMBER(VALUE(LEFT(C7,1))),"_","")&amp;SUBSTITUTE(SUBSTITUTE(C7,"-","_")," ","") &amp;"supplemental_condition_informationmarketplace_idA17E79C6D8DWNP1.features4")</formula1>
    </dataValidation>
    <dataValidation sqref="TU4" showDropDown="0" showInputMessage="1" showErrorMessage="0" allowBlank="1" prompt="Provide the refurbishment type of the non-new product."/>
    <dataValidation sqref="TV7:TV1048576" showDropDown="0" showInputMessage="1" showErrorMessage="1" allowBlank="0" type="list">
      <formula1>INDIRECT(IF(ISNUMBER(VALUE(LEFT(C7,1))),"_","")&amp;SUBSTITUTE(SUBSTITUTE(C7,"-","_")," ","") &amp;"supplemental_condition_informationmarketplace_idA17E79C6D8DWNP1.features5")</formula1>
    </dataValidation>
    <dataValidation sqref="TV4" showDropDown="0" showInputMessage="1" showErrorMessage="0" allowBlank="1" prompt="Provide the refurbishment type of the non-new product."/>
    <dataValidation sqref="TW7:TW1048576" showDropDown="0" showInputMessage="1" showErrorMessage="1" allowBlank="0" type="list">
      <formula1>INDIRECT(IF(ISNUMBER(VALUE(LEFT(C7,1))),"_","")&amp;SUBSTITUTE(SUBSTITUTE(C7,"-","_")," ","") &amp;"supplemental_condition_informationmarketplace_idA17E79C6D8DWNP1.functional_condition")</formula1>
    </dataValidation>
    <dataValidation sqref="TW4" showDropDown="0" showInputMessage="1" showErrorMessage="0" allowBlank="1" prompt="Provide the functional condition of the non-new product."/>
    <dataValidation sqref="TX7:TX1048576" showDropDown="0" showInputMessage="1" showErrorMessage="1" allowBlank="0" type="list">
      <formula1>INDIRECT(IF(ISNUMBER(VALUE(LEFT(C7,1))),"_","")&amp;SUBSTITUTE(SUBSTITUTE(C7,"-","_")," ","") &amp;"supplemental_condition_informationmarketplace_idA17E79C6D8DWNP1.packaging")</formula1>
    </dataValidation>
    <dataValidation sqref="TX4" showDropDown="0" showInputMessage="1" showErrorMessage="0" allowBlank="1" prompt="Provide the packaging type of the non-new product"/>
    <dataValidation sqref="TY7:TY1048576" showDropDown="0" showInputMessage="1" showErrorMessage="1" allowBlank="0" type="list">
      <formula1>INDIRECT(IF(ISNUMBER(VALUE(LEFT(C7,1))),"_","")&amp;SUBSTITUTE(SUBSTITUTE(C7,"-","_")," ","") &amp;"supplemental_condition_informationmarketplace_idA17E79C6D8DWNP1.renewed_grade")</formula1>
    </dataValidation>
    <dataValidation sqref="TY4" showDropDown="0" showInputMessage="1" showErrorMessage="0" allowBlank="1" prompt="Provide the renewed grade of the non-new product."/>
    <dataValidation sqref="TZ7:TZ1048576" showDropDown="0" showInputMessage="1" showErrorMessage="1" allowBlank="0" type="list">
      <formula1>INDIRECT(IF(ISNUMBER(VALUE(LEFT(C7,1))),"_","")&amp;SUBSTITUTE(SUBSTITUTE(C7,"-","_")," ","") &amp;"supplemental_condition_informationmarketplace_idA17E79C6D8DWNP1.source_type")</formula1>
    </dataValidation>
    <dataValidation sqref="TZ4" showDropDown="0" showInputMessage="1" showErrorMessage="0" allowBlank="1" prompt="Provide the information on how the non-new product was sourced."/>
    <dataValidation sqref="UA7:UA1048576" showDropDown="0" showInputMessage="1" showErrorMessage="0" allowBlank="0" type="list">
      <formula1>INDIRECT(IF(ISNUMBER(VALUE(LEFT(C7,1))),"_","")&amp;SUBSTITUTE(SUBSTITUTE(C7,"-","_")," ","") &amp;"import_designationmarketplace_idA17E79C6D8DWNPlanguage_tagen_AE1.value")</formula1>
    </dataValidation>
    <dataValidation sqref="UA4" showDropDown="0" showInputMessage="1" showErrorMessage="0" allowBlank="1" prompt="Provide the country of origin to assist in import classification and duties for the item."/>
    <dataValidation sqref="UB7:UB1048576" showDropDown="0" showInputMessage="1" showErrorMessage="1" allowBlank="0" type="list">
      <formula1>fulfillment_availability1.fulfillment_channel_code</formula1>
    </dataValidation>
    <dataValidation sqref="UB4" showDropDown="0" showInputMessage="1" showErrorMessage="0" allowBlank="1" prompt="For those merchants using Amazon fulfillment services, this designates which fulfillment network will be used. Specifying a value other than DEFAULT will cancel the Merchant-fulfilled offering."/>
    <dataValidation sqref="UC7:UC1048576" showDropDown="0" showInputMessage="1" showErrorMessage="0" allowBlank="1"/>
    <dataValidation sqref="UC4" showDropDown="0" showInputMessage="1" showErrorMessage="0" allowBlank="1" prompt="Enter the quantity of the item you are making available for sale. This is your current inventory commitment (as a whole number)"/>
    <dataValidation sqref="UD7:UD1048576" showDropDown="0" showInputMessage="1" showErrorMessage="0" allowBlank="1"/>
    <dataValidation sqref="UD4" showDropDown="0" showInputMessage="1" showErrorMessage="0" allowBlank="1" prompt="Provide the time, in days, between when you receive an order for an item and when you can ship the item"/>
    <dataValidation sqref="UE7:UE1048576" showDropDown="0" showInputMessage="1" showErrorMessage="0" allowBlank="1"/>
    <dataValidation sqref="UE4" showDropDown="0" showInputMessage="1" showErrorMessage="0" allowBlank="1" prompt="Provide the date that product will be restocked using YYYY-MM-DD format"/>
    <dataValidation sqref="UF7:UF1048576" showDropDown="0" showInputMessage="1" showErrorMessage="1" allowBlank="0" type="list">
      <formula1>fulfillment_availability1.is_inventory_available</formula1>
    </dataValidation>
    <dataValidation sqref="UF4" showDropDown="0" showInputMessage="1" showErrorMessage="0" allowBlank="1" prompt="Always available inventory is an alternative to quantity that allows inventory to never deplete. Enabling or disabling will toggle this feature on or off. Note that a quantity cannot be specified when provided."/>
    <dataValidation sqref="UG7:UG1048576" showDropDown="0" showInputMessage="1" showErrorMessage="0" allowBlank="1"/>
    <dataValidation sqref="UG4" showDropDown="0" showInputMessage="1" showErrorMessage="0" allowBlank="1" prompt="Provide base price of the item at which it is being offered to the intended buyer segment (Sell on Amazon)"/>
    <dataValidation sqref="UH7:UH1048576" showDropDown="0" showInputMessage="1" showErrorMessage="1" allowBlank="0" type="list">
      <formula1>purchasable_offermarketplace_idA17E79C6D8DWNPaudienceALL1.automated_pricing_merchandising_rule_plan1.merchandising_rule.rule_id</formula1>
    </dataValidation>
    <dataValidation sqref="UH4" showDropDown="0" showInputMessage="1" showErrorMessage="0" allowBlank="1" prompt="The pricing rule that will automate price on this offer (Sell on Amazon)"/>
    <dataValidation sqref="UI7:UI1048576" showDropDown="0" showInputMessage="1" showErrorMessage="0" allowBlank="1"/>
    <dataValidation sqref="UI4" showDropDown="0" showInputMessage="1" showErrorMessage="0" allowBlank="1" prompt="Provide the minimum seller allowed price (Sell on Amazon)"/>
    <dataValidation sqref="UJ7:UJ1048576" showDropDown="0" showInputMessage="1" showErrorMessage="0" allowBlank="1"/>
    <dataValidation sqref="UJ4" showDropDown="0" showInputMessage="1" showErrorMessage="0" allowBlank="1" prompt="Provide the maximum seller allowed price (Sell on Amazon)"/>
    <dataValidation sqref="UK7:UK1048576" showDropDown="0" showInputMessage="1" showErrorMessage="0" allowBlank="1"/>
    <dataValidation sqref="UK4" showDropDown="0" showInputMessage="1" showErrorMessage="0" allowBlank="1" prompt="The price at which you offer the product for sale. (Sell on Amazon)"/>
    <dataValidation sqref="UL7:UL1048576" showDropDown="0" showInputMessage="1" showErrorMessage="0" allowBlank="1"/>
    <dataValidation sqref="UL4" showDropDown="0" showInputMessage="1" showErrorMessage="0" allowBlank="1" prompt="The date that the sale price will begin to override the product's standard price(YYYY-MM-DD format); the sale price will be displayed after 0:00AM of Sale From Date. (Sell on Amazon)"/>
    <dataValidation sqref="UM7:UM1048576" showDropDown="0" showInputMessage="1" showErrorMessage="0" allowBlank="1"/>
    <dataValidation sqref="UM4" showDropDown="0" showInputMessage="1" showErrorMessage="0" allowBlank="1" prompt="The last date that the sale price will override the item's standard price (YYYY-MM-DD format); the product's standard price will be displayed after 0:00AM of Sale End Date. (Sell on Amazon)"/>
    <dataValidation sqref="UN7:UN1048576" showDropDown="0" showInputMessage="1" showErrorMessage="0" allowBlank="1"/>
    <dataValidation sqref="UN4" showDropDown="0" showInputMessage="1" showErrorMessage="0" allowBlank="1" prompt="Provide your price start date using YYYY-MM-DD format (Sell on Amazon)"/>
    <dataValidation sqref="UO7:UO1048576" showDropDown="0" showInputMessage="1" showErrorMessage="0" allowBlank="1"/>
    <dataValidation sqref="UO4" showDropDown="0" showInputMessage="1" showErrorMessage="0" allowBlank="1" prompt="Provide your price end date using YYYY-MM-DD format (Sell on Amazon)"/>
    <dataValidation sqref="UP7:UP1048576" showDropDown="0" showInputMessage="1" showErrorMessage="0" allowBlank="1"/>
    <dataValidation sqref="UP4" showDropDown="0" showInputMessage="1" showErrorMessage="0" allowBlank="1" prompt="Provide the item length as a numeric value."/>
    <dataValidation sqref="UQ7:UQ1048576" showDropDown="0" showInputMessage="1" showErrorMessage="1" allowBlank="0" type="list">
      <formula1>INDIRECT(IF(ISNUMBER(VALUE(LEFT(C7,1))),"_","")&amp;SUBSTITUTE(SUBSTITUTE(C7,"-","_")," ","") &amp;"item_dimensionsmarketplace_idA17E79C6D8DWNP1.length.unit")</formula1>
    </dataValidation>
    <dataValidation sqref="UQ4" showDropDown="0" showInputMessage="1" showErrorMessage="0" allowBlank="1" prompt="Select the unit of measure for Item Length. If a value is provided for Item Length, you must also enter the corresponding unit."/>
    <dataValidation sqref="UR7:UR1048576" showDropDown="0" showInputMessage="1" showErrorMessage="0" allowBlank="1"/>
    <dataValidation sqref="UR4" showDropDown="0" showInputMessage="1" showErrorMessage="0" allowBlank="1" prompt="Provide the item width as a numeric value."/>
    <dataValidation sqref="US7:US1048576" showDropDown="0" showInputMessage="1" showErrorMessage="1" allowBlank="0" type="list">
      <formula1>INDIRECT(IF(ISNUMBER(VALUE(LEFT(C7,1))),"_","")&amp;SUBSTITUTE(SUBSTITUTE(C7,"-","_")," ","") &amp;"item_dimensionsmarketplace_idA17E79C6D8DWNP1.width.unit")</formula1>
    </dataValidation>
    <dataValidation sqref="US4" showDropDown="0" showInputMessage="1" showErrorMessage="0" allowBlank="1" prompt="Select the unit of measure for Item Width. If a value is provided for Item Width, you must also enter the corresponding unit."/>
    <dataValidation sqref="UT7:UT1048576" showDropDown="0" showInputMessage="1" showErrorMessage="0" allowBlank="1"/>
    <dataValidation sqref="UT4" showDropDown="0" showInputMessage="1" showErrorMessage="0" allowBlank="1" prompt="Provide the item height as a numeric value."/>
    <dataValidation sqref="UU7:UU1048576" showDropDown="0" showInputMessage="1" showErrorMessage="1" allowBlank="0" type="list">
      <formula1>INDIRECT(IF(ISNUMBER(VALUE(LEFT(C7,1))),"_","")&amp;SUBSTITUTE(SUBSTITUTE(C7,"-","_")," ","") &amp;"item_dimensionsmarketplace_idA17E79C6D8DWNP1.height.unit")</formula1>
    </dataValidation>
    <dataValidation sqref="UU4" showDropDown="0" showInputMessage="1" showErrorMessage="0" allowBlank="1" prompt="Select the unit of measure for Item Height. If a value is provided for Item Height, you must also enter the corresponding unit."/>
    <dataValidation sqref="UV7:UV1048576" showDropDown="0" showInputMessage="1" showErrorMessage="0" allowBlank="1"/>
    <dataValidation sqref="UV4" showDropDown="0" showInputMessage="1" showErrorMessage="0" allowBlank="1" prompt="Provide the package length as a numeric value."/>
    <dataValidation sqref="UW7:UW1048576" showDropDown="0" showInputMessage="1" showErrorMessage="1" allowBlank="0" type="list">
      <formula1>INDIRECT(IF(ISNUMBER(VALUE(LEFT(C7,1))),"_","")&amp;SUBSTITUTE(SUBSTITUTE(C7,"-","_")," ","") &amp;"item_package_dimensionsmarketplace_idA17E79C6D8DWNP1.length.unit")</formula1>
    </dataValidation>
    <dataValidation sqref="UW4" showDropDown="0" showInputMessage="1" showErrorMessage="0" allowBlank="1" prompt="Select the unit of measure for Package Length. If a value is provided for Package Length, you must also enter the corresponding unit."/>
    <dataValidation sqref="UX7:UX1048576" showDropDown="0" showInputMessage="1" showErrorMessage="0" allowBlank="1"/>
    <dataValidation sqref="UX4" showDropDown="0" showInputMessage="1" showErrorMessage="0" allowBlank="1" prompt="Provide the package width as a numeric value."/>
    <dataValidation sqref="UY7:UY1048576" showDropDown="0" showInputMessage="1" showErrorMessage="1" allowBlank="0" type="list">
      <formula1>INDIRECT(IF(ISNUMBER(VALUE(LEFT(C7,1))),"_","")&amp;SUBSTITUTE(SUBSTITUTE(C7,"-","_")," ","") &amp;"item_package_dimensionsmarketplace_idA17E79C6D8DWNP1.width.unit")</formula1>
    </dataValidation>
    <dataValidation sqref="UY4" showDropDown="0" showInputMessage="1" showErrorMessage="0" allowBlank="1" prompt="Select the unit of measure for Package Width. If a value is provided for Package Width, you must also enter the corresponding unit."/>
    <dataValidation sqref="UZ7:UZ1048576" showDropDown="0" showInputMessage="1" showErrorMessage="0" allowBlank="1"/>
    <dataValidation sqref="UZ4" showDropDown="0" showInputMessage="1" showErrorMessage="0" allowBlank="1" prompt="Provide the package height as a numeric value."/>
    <dataValidation sqref="VA7:VA1048576" showDropDown="0" showInputMessage="1" showErrorMessage="1" allowBlank="0" type="list">
      <formula1>INDIRECT(IF(ISNUMBER(VALUE(LEFT(C7,1))),"_","")&amp;SUBSTITUTE(SUBSTITUTE(C7,"-","_")," ","") &amp;"item_package_dimensionsmarketplace_idA17E79C6D8DWNP1.height.unit")</formula1>
    </dataValidation>
    <dataValidation sqref="VA4" showDropDown="0" showInputMessage="1" showErrorMessage="0" allowBlank="1" prompt="Select the unit of measure for Package Height. If a value is provided for Package Height, you must also enter the corresponding unit."/>
    <dataValidation sqref="VB7:VB1048576" showDropDown="0" showInputMessage="1" showErrorMessage="0" allowBlank="1"/>
    <dataValidation sqref="VB4" showDropDown="0" showInputMessage="1" showErrorMessage="0" allowBlank="1" prompt="This attribute represents the weight of the item plus the packaging. If your item is shipped to the customer in multiple packages, enter the dimensions of the heaviest package"/>
    <dataValidation sqref="VC7:VC1048576" showDropDown="0" showInputMessage="1" showErrorMessage="1" allowBlank="0" type="list">
      <formula1>INDIRECT(IF(ISNUMBER(VALUE(LEFT(C7,1))),"_","")&amp;SUBSTITUTE(SUBSTITUTE(C7,"-","_")," ","") &amp;"item_package_weightmarketplace_idA17E79C6D8DWNP1.unit")</formula1>
    </dataValidation>
    <dataValidation sqref="VC4" showDropDown="0" showInputMessage="1" showErrorMessage="0" allowBlank="1" prompt="Select the unit of measure for Package Weight. If a value is provided for Package Weight, you must also enter the corresponding unit."/>
    <dataValidation sqref="VD7:VD1048576" showDropDown="0" showInputMessage="1" showErrorMessage="0" allowBlank="1"/>
    <dataValidation sqref="VD4" showDropDown="0" showInputMessage="1" showErrorMessage="0" allowBlank="1" prompt="Provide the item volume as a numeric value."/>
    <dataValidation sqref="VE7:VE1048576" showDropDown="0" showInputMessage="1" showErrorMessage="1" allowBlank="0" type="list">
      <formula1>INDIRECT(IF(ISNUMBER(VALUE(LEFT(C7,1))),"_","")&amp;SUBSTITUTE(SUBSTITUTE(C7,"-","_")," ","") &amp;"item_volumemarketplace_idA17E79C6D8DWNP1.unit")</formula1>
    </dataValidation>
    <dataValidation sqref="VE4" showDropDown="0" showInputMessage="1" showErrorMessage="0" allowBlank="1" prompt="Select the unit of measure for Item Volume. If a value is provided for Item Volume, you must also enter the corresponding unit."/>
    <dataValidation sqref="VF7:VF1048576" showDropDown="0" showInputMessage="1" showErrorMessage="0" allowBlank="1"/>
    <dataValidation sqref="VF4" showDropDown="0" showInputMessage="1" showErrorMessage="0" allowBlank="1" prompt="Provide the number of layers of master packs held on a pallet packed for storage (known as Hi)."/>
    <dataValidation sqref="VG7:VG1048576" showDropDown="0" showInputMessage="1" showErrorMessage="0" allowBlank="1"/>
    <dataValidation sqref="VG4" showDropDown="0" showInputMessage="1" showErrorMessage="0" allowBlank="1" prompt="Provide the number of master packs of the product in each layer on a pallet (known as Ti)."/>
    <dataValidation sqref="VH7:VH1048576" showDropDown="0" showInputMessage="1" showErrorMessage="0" allowBlank="1"/>
    <dataValidation sqref="VH4" showDropDown="0" showInputMessage="1" showErrorMessage="0" allowBlank="1" prompt="Numeric value in decimal"/>
    <dataValidation sqref="VI7:VI1048576" showDropDown="0" showInputMessage="1" showErrorMessage="1" allowBlank="0" type="list">
      <formula1>INDIRECT(IF(ISNUMBER(VALUE(LEFT(C7,1))),"_","")&amp;SUBSTITUTE(SUBSTITUTE(C7,"-","_")," ","") &amp;"item_package_weightmarketplace_idA17E79C6D8DWNP1.normalized_value.unit")</formula1>
    </dataValidation>
    <dataValidation sqref="VI4" showDropDown="0" showInputMessage="1" showErrorMessage="0" allowBlank="1" prompt="Select corresponding unit"/>
    <dataValidation sqref="VJ7:VJ1048576" showDropDown="0" showInputMessage="1" showErrorMessage="0" allowBlank="1"/>
    <dataValidation sqref="VJ4" showDropDown="0" showInputMessage="1" showErrorMessage="0" allowBlank="1" prompt="Provide the item weight (numeric) if the product is a solid"/>
    <dataValidation sqref="VK7:VK1048576" showDropDown="0" showInputMessage="1" showErrorMessage="1" allowBlank="0" type="list">
      <formula1>INDIRECT(IF(ISNUMBER(VALUE(LEFT(C7,1))),"_","")&amp;SUBSTITUTE(SUBSTITUTE(C7,"-","_")," ","") &amp;"item_display_weightmarketplace_idA17E79C6D8DWNP1.unit")</formula1>
    </dataValidation>
    <dataValidation sqref="VK4" showDropDown="0" showInputMessage="1" showErrorMessage="0" allowBlank="1" prompt="Select the corresponding unit"/>
    <dataValidation sqref="VL7:VL1048576" showDropDown="0" showInputMessage="1" showErrorMessage="0" allowBlank="1"/>
    <dataValidation sqref="VL4" showDropDown="0" showInputMessage="1" showErrorMessage="0" allowBlank="1" prompt="Provide the number of boxes that the product will be shipped in"/>
    <dataValidation sqref="VM7:VM1048576" showDropDown="0" showInputMessage="1" showErrorMessage="0" allowBlank="1"/>
    <dataValidation sqref="VM4" showDropDown="0" showInputMessage="1" showErrorMessage="0" allowBlank="1" prompt="Provide any safety warnings printed on the item's packaging"/>
    <dataValidation sqref="VN7:VN1048576" showDropDown="0" showInputMessage="1" showErrorMessage="0" allowBlank="1"/>
    <dataValidation sqref="VN4" showDropDown="0" showInputMessage="1" showErrorMessage="0" allowBlank="1" prompt="Provide any safety warnings printed on the item's packaging"/>
    <dataValidation sqref="VO7:VO1048576" showDropDown="0" showInputMessage="1" showErrorMessage="0" allowBlank="1"/>
    <dataValidation sqref="VO4" showDropDown="0" showInputMessage="1" showErrorMessage="0" allowBlank="1" prompt="Provide any safety warnings printed on the item's packaging"/>
    <dataValidation sqref="VP7:VP1048576" showDropDown="0" showInputMessage="1" showErrorMessage="0" allowBlank="1"/>
    <dataValidation sqref="VP4" showDropDown="0" showInputMessage="1" showErrorMessage="0" allowBlank="1" prompt="Provide any safety warnings printed on the item's packaging"/>
    <dataValidation sqref="VQ7:VQ1048576" showDropDown="0" showInputMessage="1" showErrorMessage="0" allowBlank="1"/>
    <dataValidation sqref="VQ4" showDropDown="0" showInputMessage="1" showErrorMessage="0" allowBlank="1" prompt="Provide any safety warnings printed on the item's packaging"/>
    <dataValidation sqref="VR7:VR1048576" showDropDown="0" showInputMessage="1" showErrorMessage="1" allowBlank="0" type="list">
      <formula1>INDIRECT(IF(ISNUMBER(VALUE(LEFT(C7,1))),"_","")&amp;SUBSTITUTE(SUBSTITUTE(C7,"-","_")," ","") &amp;"country_of_originmarketplace_idA17E79C6D8DWNP1.value")</formula1>
    </dataValidation>
    <dataValidation sqref="VR4" showDropDown="0" showInputMessage="1" showErrorMessage="0" allowBlank="1" prompt="Select the product's country of origin"/>
    <dataValidation sqref="VS7:VS1048576" showDropDown="0" showInputMessage="1" showErrorMessage="1" allowBlank="0" type="list">
      <formula1>INDIRECT(IF(ISNUMBER(VALUE(LEFT(C7,1))),"_","")&amp;SUBSTITUTE(SUBSTITUTE(C7,"-","_")," ","") &amp;"batteries_requiredmarketplace_idA17E79C6D8DWNP1.value")</formula1>
    </dataValidation>
    <dataValidation sqref="VS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VT7:VT1048576" showDropDown="0" showInputMessage="1" showErrorMessage="1" allowBlank="0" type="list">
      <formula1>INDIRECT(IF(ISNUMBER(VALUE(LEFT(C7,1))),"_","")&amp;SUBSTITUTE(SUBSTITUTE(C7,"-","_")," ","") &amp;"batteries_includedmarketplace_idA17E79C6D8DWNP1.value")</formula1>
    </dataValidation>
    <dataValidation sqref="VT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VU7:VU1048576" showDropDown="0" showInputMessage="1" showErrorMessage="1" allowBlank="0" type="list">
      <formula1>INDIRECT(IF(ISNUMBER(VALUE(LEFT(C7,1))),"_","")&amp;SUBSTITUTE(SUBSTITUTE(C7,"-","_")," ","") &amp;"batterymarketplace_idA17E79C6D8DWNP1.cell_composition1.value")</formula1>
    </dataValidation>
    <dataValidation sqref="VU4" showDropDown="0" showInputMessage="1" showErrorMessage="0" allowBlank="1" prompt="Select the chemical composition of the battery cell"/>
    <dataValidation sqref="VV7:VV1048576" showDropDown="0" showInputMessage="1" showErrorMessage="0" allowBlank="1"/>
    <dataValidation sqref="VV4" showDropDown="0" showInputMessage="1" showErrorMessage="0" allowBlank="1" prompt="Provide the components of the item's battery cell that are not already listed under battery cell composition."/>
    <dataValidation sqref="VW7:VW1048576" showDropDown="0" showInputMessage="1" showErrorMessage="0" allowBlank="1"/>
    <dataValidation sqref="VW4" showDropDown="0" showInputMessage="1" showErrorMessage="0" allowBlank="1" prompt="Provide the total net weight (numeric value) of the batteries included. This is the weight of the standalone batteries not including packaging or the device it may be used in."/>
    <dataValidation sqref="VX7:VX1048576" showDropDown="0" showInputMessage="1" showErrorMessage="1" allowBlank="0" type="list">
      <formula1>INDIRECT(IF(ISNUMBER(VALUE(LEFT(C7,1))),"_","")&amp;SUBSTITUTE(SUBSTITUTE(C7,"-","_")," ","") &amp;"batterymarketplace_idA17E79C6D8DWNP1.weight1.unit")</formula1>
    </dataValidation>
    <dataValidation sqref="VX4" showDropDown="0" showInputMessage="1" showErrorMessage="0" allowBlank="1" prompt="Provide unit for battery weight"/>
    <dataValidation sqref="VY7:VY1048576" showDropDown="0" showInputMessage="1" showErrorMessage="0" allowBlank="1"/>
    <dataValidation sqref="VY4" showDropDown="0" showInputMessage="1" showErrorMessage="0" allowBlank="1" prompt="Specify the number of batteries needed to power the item.  If batteries are included with the item be sure to account for spare batteries provided"/>
    <dataValidation sqref="VZ7:VZ1048576" showDropDown="0" showInputMessage="1" showErrorMessage="1" allowBlank="0" type="list">
      <formula1>INDIRECT(IF(ISNUMBER(VALUE(LEFT(C7,1))),"_","")&amp;SUBSTITUTE(SUBSTITUTE(C7,"-","_")," ","") &amp;"num_batteriesmarketplace_idA17E79C6D8DWNP1.type")</formula1>
    </dataValidation>
    <dataValidation sqref="VZ4" showDropDown="0" showInputMessage="1" showErrorMessage="0" allowBlank="1" prompt="Provide battery type needed to power the item, including spares if included. Some options may be moved under other attribute eg. IEC code"/>
    <dataValidation sqref="WA7:WA1048576" showDropDown="0" showInputMessage="1" showErrorMessage="0" allowBlank="1"/>
    <dataValidation sqref="WA4" showDropDown="0" showInputMessage="1" showErrorMessage="0" allowBlank="1" prompt="Specify the number of batteries needed to power the item.  If batteries are included with the item be sure to account for spare batteries provided"/>
    <dataValidation sqref="WB7:WB1048576" showDropDown="0" showInputMessage="1" showErrorMessage="1" allowBlank="0" type="list">
      <formula1>INDIRECT(IF(ISNUMBER(VALUE(LEFT(C7,1))),"_","")&amp;SUBSTITUTE(SUBSTITUTE(C7,"-","_")," ","") &amp;"num_batteriesmarketplace_idA17E79C6D8DWNP2.type")</formula1>
    </dataValidation>
    <dataValidation sqref="WB4" showDropDown="0" showInputMessage="1" showErrorMessage="0" allowBlank="1" prompt="Provide battery type needed to power the item, including spares if included. Some options may be moved under other attribute eg. IEC code"/>
    <dataValidation sqref="WC7:WC1048576" showDropDown="0" showInputMessage="1" showErrorMessage="0" allowBlank="1"/>
    <dataValidation sqref="WC4" showDropDown="0" showInputMessage="1" showErrorMessage="0" allowBlank="1" prompt="Specify the number of batteries needed to power the item.  If batteries are included with the item be sure to account for spare batteries provided"/>
    <dataValidation sqref="WD7:WD1048576" showDropDown="0" showInputMessage="1" showErrorMessage="1" allowBlank="0" type="list">
      <formula1>INDIRECT(IF(ISNUMBER(VALUE(LEFT(C7,1))),"_","")&amp;SUBSTITUTE(SUBSTITUTE(C7,"-","_")," ","") &amp;"num_batteriesmarketplace_idA17E79C6D8DWNP3.type")</formula1>
    </dataValidation>
    <dataValidation sqref="WD4" showDropDown="0" showInputMessage="1" showErrorMessage="0" allowBlank="1" prompt="Provide battery type needed to power the item, including spares if included. Some options may be moved under other attribute eg. IEC code"/>
    <dataValidation sqref="WE7:WE1048576" showDropDown="0" showInputMessage="1" showErrorMessage="0" allowBlank="1"/>
    <dataValidation sqref="WE4" showDropDown="0" showInputMessage="1" showErrorMessage="0" allowBlank="1" prompt="Specify the number of batteries needed to power the item.  If batteries are included with the item be sure to account for spare batteries provided"/>
    <dataValidation sqref="WF7:WF1048576" showDropDown="0" showInputMessage="1" showErrorMessage="1" allowBlank="0" type="list">
      <formula1>INDIRECT(IF(ISNUMBER(VALUE(LEFT(C7,1))),"_","")&amp;SUBSTITUTE(SUBSTITUTE(C7,"-","_")," ","") &amp;"num_batteriesmarketplace_idA17E79C6D8DWNP4.type")</formula1>
    </dataValidation>
    <dataValidation sqref="WF4" showDropDown="0" showInputMessage="1" showErrorMessage="0" allowBlank="1" prompt="Provide battery type needed to power the item, including spares if included. Some options may be moved under other attribute eg. IEC code"/>
    <dataValidation sqref="WG7:WG1048576" showDropDown="0" showInputMessage="1" showErrorMessage="0" allowBlank="1"/>
    <dataValidation sqref="WG4" showDropDown="0" showInputMessage="1" showErrorMessage="0" allowBlank="1" prompt="Specify the number of batteries needed to power the item.  If batteries are included with the item be sure to account for spare batteries provided"/>
    <dataValidation sqref="WH7:WH1048576" showDropDown="0" showInputMessage="1" showErrorMessage="1" allowBlank="0" type="list">
      <formula1>INDIRECT(IF(ISNUMBER(VALUE(LEFT(C7,1))),"_","")&amp;SUBSTITUTE(SUBSTITUTE(C7,"-","_")," ","") &amp;"num_batteriesmarketplace_idA17E79C6D8DWNP5.type")</formula1>
    </dataValidation>
    <dataValidation sqref="WH4" showDropDown="0" showInputMessage="1" showErrorMessage="0" allowBlank="1" prompt="Provide battery type needed to power the item, including spares if included. Some options may be moved under other attribute eg. IEC code"/>
    <dataValidation sqref="WI7:WI1048576" showDropDown="0" showInputMessage="1" showErrorMessage="0" allowBlank="1"/>
    <dataValidation sqref="WI4" showDropDown="0" showInputMessage="1" showErrorMessage="0" allowBlank="1" prompt="Specify the total number of Lithium Metal cells in the product where the cell isn't contained in an encased battery (e.g. coin cells)"/>
    <dataValidation sqref="WJ7:WJ1048576" showDropDown="0" showInputMessage="1" showErrorMessage="0" allowBlank="1"/>
    <dataValidation sqref="WJ4" showDropDown="0" showInputMessage="1" showErrorMessage="0" allowBlank="1" prompt="Specify the total number of Lithium-ion cells in the product where the cell isn't contained in an encased battery. For example, an AA battery is considered a cell"/>
    <dataValidation sqref="WK7:WK1048576" showDropDown="0" showInputMessage="1" showErrorMessage="0" allowBlank="1"/>
    <dataValidation sqref="WK4" showDropDown="0" showInputMessage="1" showErrorMessage="0" allowBlank="1" prompt="Provide the total energy stored in the lithium batteries used to power the item, measured in Watt Hours."/>
    <dataValidation sqref="WL7:WL1048576" showDropDown="0" showInputMessage="1" showErrorMessage="1" allowBlank="0" type="list">
      <formula1>INDIRECT(IF(ISNUMBER(VALUE(LEFT(C7,1))),"_","")&amp;SUBSTITUTE(SUBSTITUTE(C7,"-","_")," ","") &amp;"lithium_batterymarketplace_idA17E79C6D8DWNP1.energy_content1.unit")</formula1>
    </dataValidation>
    <dataValidation sqref="WL4" showDropDown="0" showInputMessage="1" showErrorMessage="0" allowBlank="1" prompt="Select the corresponding unit"/>
    <dataValidation sqref="WM7:WM1048576" showDropDown="0" showInputMessage="1" showErrorMessage="1" allowBlank="0" type="list">
      <formula1>INDIRECT(IF(ISNUMBER(VALUE(LEFT(C7,1))),"_","")&amp;SUBSTITUTE(SUBSTITUTE(C7,"-","_")," ","") &amp;"lithium_batterymarketplace_idA17E79C6D8DWNP1.packaging1.value")</formula1>
    </dataValidation>
    <dataValidation sqref="WM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WN7:WN1048576" showDropDown="0" showInputMessage="1" showErrorMessage="0" allowBlank="1"/>
    <dataValidation sqref="WN4" showDropDown="0" showInputMessage="1" showErrorMessage="0" allowBlank="1" prompt="Provide the weight of lithium contained in the cell or battery as a numeric value"/>
    <dataValidation sqref="WO7:WO1048576" showDropDown="0" showInputMessage="1" showErrorMessage="1" allowBlank="0" type="list">
      <formula1>INDIRECT(IF(ISNUMBER(VALUE(LEFT(C7,1))),"_","")&amp;SUBSTITUTE(SUBSTITUTE(C7,"-","_")," ","") &amp;"lithium_batterymarketplace_idA17E79C6D8DWNP1.weight1.unit")</formula1>
    </dataValidation>
    <dataValidation sqref="WO4" showDropDown="0" showInputMessage="1" showErrorMessage="0" allowBlank="1" prompt="Select the corresponding weight unit"/>
    <dataValidation sqref="WP7:WP1048576" showDropDown="0" showInputMessage="1" showErrorMessage="1" allowBlank="0" type="list">
      <formula1>INDIRECT(IF(ISNUMBER(VALUE(LEFT(C7,1))),"_","")&amp;SUBSTITUTE(SUBSTITUTE(C7,"-","_")," ","") &amp;"contains_liquid_contentsmarketplace_idA17E79C6D8DWNP1.value")</formula1>
    </dataValidation>
    <dataValidation sqref="WP4" showDropDown="0" showInputMessage="1" showErrorMessage="0" allowBlank="1" prompt="Does the product contain liquid contents?"/>
    <dataValidation sqref="WQ7:WQ1048576" showDropDown="0" showInputMessage="1" showErrorMessage="0" allowBlank="1"/>
    <dataValidation sqref="WQ4" showDropDown="0" showInputMessage="1" showErrorMessage="0" allowBlank="1" prompt="Provide the liquid volume as a numeric value."/>
    <dataValidation sqref="WR7:WR1048576" showDropDown="0" showInputMessage="1" showErrorMessage="1" allowBlank="0" type="list">
      <formula1>INDIRECT(IF(ISNUMBER(VALUE(LEFT(C7,1))),"_","")&amp;SUBSTITUTE(SUBSTITUTE(C7,"-","_")," ","") &amp;"liquid_volumemarketplace_idA17E79C6D8DWNP1.unit")</formula1>
    </dataValidation>
    <dataValidation sqref="WR4" showDropDown="0" showInputMessage="1" showErrorMessage="0" allowBlank="1" prompt="Select the unit of measure for Liquid  Volume. If a value is provided for Item Volume, you must also enter the corresponding unit."/>
    <dataValidation sqref="WS7:WS1048576" showDropDown="0" showInputMessage="1" showErrorMessage="1" allowBlank="0" type="list">
      <formula1>INDIRECT(IF(ISNUMBER(VALUE(LEFT(C7,1))),"_","")&amp;SUBSTITUTE(SUBSTITUTE(C7,"-","_")," ","") &amp;"is_liquid_double_sealedmarketplace_idA17E79C6D8DWNP1.value")</formula1>
    </dataValidation>
    <dataValidation sqref="WS4" showDropDown="0" showInputMessage="1" showErrorMessage="0" allowBlank="1" prompt="If the product is a liquid in a double sealed container select yes, if it is not select no"/>
    <dataValidation sqref="WT7:WT1048576" showDropDown="0" showInputMessage="1" showErrorMessage="0" allowBlank="1"/>
    <dataValidation sqref="WT4" showDropDown="0" showInputMessage="1" showErrorMessage="0" allowBlank="1" prompt="Provide guidance on how this product should be used"/>
    <dataValidation sqref="WU7:WU1048576" showDropDown="0" showInputMessage="1" showErrorMessage="0" allowBlank="1"/>
    <dataValidation sqref="WU4" showDropDown="0" showInputMessage="1" showErrorMessage="0" allowBlank="1" prompt="Provide guidance on how this product should be used"/>
    <dataValidation sqref="WV7:WV1048576" showDropDown="0" showInputMessage="1" showErrorMessage="0" allowBlank="1"/>
    <dataValidation sqref="WV4" showDropDown="0" showInputMessage="1" showErrorMessage="0" allowBlank="1" prompt="Provide guidance on how this product should be used"/>
    <dataValidation sqref="WW7:WW1048576" showDropDown="0" showInputMessage="1" showErrorMessage="0" allowBlank="1"/>
    <dataValidation sqref="WW4" showDropDown="0" showInputMessage="1" showErrorMessage="0" allowBlank="1" prompt="Provide guidance on how this product should be used"/>
    <dataValidation sqref="WX7:WX1048576" showDropDown="0" showInputMessage="1" showErrorMessage="0" allowBlank="1"/>
    <dataValidation sqref="WX4" showDropDown="0" showInputMessage="1" showErrorMessage="0" allowBlank="1" prompt="Provide guidance on how this product should be used"/>
    <dataValidation sqref="WY7:WY1048576" showDropDown="0" showInputMessage="1" showErrorMessage="1" allowBlank="0" type="list">
      <formula1>INDIRECT(IF(ISNUMBER(VALUE(LEFT(C7,1))),"_","")&amp;SUBSTITUTE(SUBSTITUTE(C7,"-","_")," ","") &amp;"is_this_product_subject_to_buyer_age_restrictionsmarketplace_idA17E79C6D8DWNP1.value")</formula1>
    </dataValidation>
    <dataValidation sqref="WY4" showDropDown="0" showInputMessage="1" showErrorMessage="0" allowBlank="1" prompt="Provide whether the product is subject to buyer age restrictions. These can influence the purchase and/or delivery of the product."/>
    <dataValidation sqref="WZ7:WZ1048576" showDropDown="0" showInputMessage="1" showErrorMessage="0" allowBlank="1"/>
    <dataValidation sqref="WZ4" showDropDown="0" showInputMessage="1" showErrorMessage="0" allowBlank="1" prompt="Provide the email or URL of the EU Responsible Person. If you've submitted this information for the brand before, use the same email or URL."/>
    <dataValidation sqref="XA7:XA1048576" showDropDown="0" showInputMessage="1" showErrorMessage="0" allowBlank="1"/>
    <dataValidation sqref="XA4" showDropDown="0" showInputMessage="1" showErrorMessage="0" allowBlank="1" prompt="Provide the URL where your product document is stored. This must be a direct download link, not a link that opens the PDF in a browser. (en_AE, Application Guide)"/>
    <dataValidation sqref="XB7:XB1048576" showDropDown="0" showInputMessage="1" showErrorMessage="0" allowBlank="1"/>
    <dataValidation sqref="XB4" showDropDown="0" showInputMessage="1" showErrorMessage="0" allowBlank="1" prompt="Provide the URL where your product document is stored. This must be a direct download link, not a link that opens the PDF in a browser. (en_AE, ECGT - Bio-based &amp; Biodegradable Claims - Substantiation Document)"/>
    <dataValidation sqref="XC7:XC1048576" showDropDown="0" showInputMessage="1" showErrorMessage="0" allowBlank="1"/>
    <dataValidation sqref="XC4" showDropDown="0" showInputMessage="1" showErrorMessage="0" allowBlank="1" prompt="Provide the URL where your product document is stored. This must be a direct download link, not a link that opens the PDF in a browser. (en_AE, Certificate of Analysis)"/>
    <dataValidation sqref="XD7:XD1048576" showDropDown="0" showInputMessage="1" showErrorMessage="0" allowBlank="1"/>
    <dataValidation sqref="XD4" showDropDown="0" showInputMessage="1" showErrorMessage="0" allowBlank="1" prompt="Provide the URL where your product document is stored. This must be a direct download link, not a link that opens the PDF in a browser. (en_AE, Certificate of Compliance)"/>
    <dataValidation sqref="XE7:XE1048576" showDropDown="0" showInputMessage="1" showErrorMessage="0" allowBlank="1"/>
    <dataValidation sqref="XE4" showDropDown="0" showInputMessage="1" showErrorMessage="0" allowBlank="1" prompt="Provide the URL where your product document is stored. This must be a direct download link, not a link that opens the PDF in a browser. (en_AE, Compatibility Guide)"/>
    <dataValidation sqref="XF7:XF1048576" showDropDown="0" showInputMessage="1" showErrorMessage="0" allowBlank="1"/>
    <dataValidation sqref="XF4" showDropDown="0" showInputMessage="1" showErrorMessage="0" allowBlank="1" prompt="Provide the URL where your product document is stored. This must be a direct download link, not a link that opens the PDF in a browser. (en_AE, Data Act Transparency Declaration)"/>
    <dataValidation sqref="XG7:XG1048576" showDropDown="0" showInputMessage="1" showErrorMessage="0" allowBlank="1"/>
    <dataValidation sqref="XG4" showDropDown="0" showInputMessage="1" showErrorMessage="0" allowBlank="1" prompt="Provide the URL where your product document is stored. This must be a direct download link, not a link that opens the PDF in a browser. (en_AE, Emergency Use Authorization)"/>
    <dataValidation sqref="XH7:XH1048576" showDropDown="0" showInputMessage="1" showErrorMessage="0" allowBlank="1"/>
    <dataValidation sqref="XH4" showDropDown="0" showInputMessage="1" showErrorMessage="0" allowBlank="1" prompt="Provide the URL where your product document is stored. This must be a direct download link, not a link that opens the PDF in a browser. (en_AE, Emergency Use Authorization Amendment)"/>
    <dataValidation sqref="XI7:XI1048576" showDropDown="0" showInputMessage="1" showErrorMessage="0" allowBlank="1"/>
    <dataValidation sqref="XI4" showDropDown="0" showInputMessage="1" showErrorMessage="0" allowBlank="1" prompt="Provide the URL where your product document is stored. This must be a direct download link, not a link that opens the PDF in a browser. (en_AE, ECGT - Energy Efficiency Claims - Substantiation Document)"/>
    <dataValidation sqref="XJ7:XJ1048576" showDropDown="0" showInputMessage="1" showErrorMessage="0" allowBlank="1"/>
    <dataValidation sqref="XJ4" showDropDown="0" showInputMessage="1" showErrorMessage="0" allowBlank="1" prompt="Provide the URL where your product document is stored. This must be a direct download link, not a link that opens the PDF in a browser. (en_AE, Installation Manual)"/>
    <dataValidation sqref="XK7:XK1048576" showDropDown="0" showInputMessage="1" showErrorMessage="0" allowBlank="1"/>
    <dataValidation sqref="XK4" showDropDown="0" showInputMessage="1" showErrorMessage="0" allowBlank="1" prompt="Provide the URL where your product document is stored. This must be a direct download link, not a link that opens the PDF in a browser. (en_AE, Instructions for Use)"/>
    <dataValidation sqref="XL7:XL1048576" showDropDown="0" showInputMessage="1" showErrorMessage="0" allowBlank="1"/>
    <dataValidation sqref="XL4" showDropDown="0" showInputMessage="1" showErrorMessage="0" allowBlank="1" prompt="Provide the URL where your product document is stored. This must be a direct download link, not a link that opens the PDF in a browser. (en_AE, Patient Fact Sheet)"/>
    <dataValidation sqref="XM7:XM1048576" showDropDown="0" showInputMessage="1" showErrorMessage="0" allowBlank="1"/>
    <dataValidation sqref="XM4" showDropDown="0" showInputMessage="1" showErrorMessage="0" allowBlank="1" prompt="Provide the URL where your product document is stored. This must be a direct download link, not a link that opens the PDF in a browser. (en_AE, ECGT - PFAS-Free Claims - Substantiation Document)"/>
    <dataValidation sqref="XN7:XN1048576" showDropDown="0" showInputMessage="1" showErrorMessage="0" allowBlank="1"/>
    <dataValidation sqref="XN4" showDropDown="0" showInputMessage="1" showErrorMessage="0" allowBlank="1" prompt="Provide the URL where your product document is stored. This must be a direct download link, not a link that opens the PDF in a browser. (en_AE, Product Certificate of Conformity)"/>
    <dataValidation sqref="XO7:XO1048576" showDropDown="0" showInputMessage="1" showErrorMessage="0" allowBlank="1"/>
    <dataValidation sqref="XO4" showDropDown="0" showInputMessage="1" showErrorMessage="0" allowBlank="1" prompt="Provide the URL where your product document is stored. This must be a direct download link, not a link that opens the PDF in a browser. (en_AE, Provider Fact Sheet)"/>
    <dataValidation sqref="XP7:XP1048576" showDropDown="0" showInputMessage="1" showErrorMessage="0" allowBlank="1"/>
    <dataValidation sqref="XP4" showDropDown="0" showInputMessage="1" showErrorMessage="0" allowBlank="1" prompt="Provide the URL where your product document is stored. This must be a direct download link, not a link that opens the PDF in a browser. (en_AE, ECGT - Recyclability Claims - Substantiation Document)"/>
    <dataValidation sqref="XQ7:XQ1048576" showDropDown="0" showInputMessage="1" showErrorMessage="0" allowBlank="1"/>
    <dataValidation sqref="XQ4" showDropDown="0" showInputMessage="1" showErrorMessage="0" allowBlank="1" prompt="Provide the URL where your product document is stored. This must be a direct download link, not a link that opens the PDF in a browser. (en_AE, ECGT - Durability &amp; Repairability Claims - Substantiation Document)"/>
    <dataValidation sqref="XR7:XR1048576" showDropDown="0" showInputMessage="1" showErrorMessage="0" allowBlank="1"/>
    <dataValidation sqref="XR4" showDropDown="0" showInputMessage="1" showErrorMessage="0" allowBlank="1" prompt="Provide the URL where your product document is stored. This must be a direct download link, not a link that opens the PDF in a browser. (en_AE, Repairability Index Calculation Sheet)"/>
    <dataValidation sqref="XS7:XS1048576" showDropDown="0" showInputMessage="1" showErrorMessage="0" allowBlank="1"/>
    <dataValidation sqref="XS4" showDropDown="0" showInputMessage="1" showErrorMessage="0" allowBlank="1" prompt="Provide the URL where your product document is stored. This must be a direct download link, not a link that opens the PDF in a browser. (en_AE, Safety Data Sheet)"/>
    <dataValidation sqref="XT7:XT1048576" showDropDown="0" showInputMessage="1" showErrorMessage="0" allowBlank="1"/>
    <dataValidation sqref="XT4" showDropDown="0" showInputMessage="1" showErrorMessage="0" allowBlank="1" prompt="Provide the URL where your product document is stored. This must be a direct download link, not a link that opens the PDF in a browser. (en_AE, Safety Information)"/>
    <dataValidation sqref="XU7:XU1048576" showDropDown="0" showInputMessage="1" showErrorMessage="0" allowBlank="1"/>
    <dataValidation sqref="XU4" showDropDown="0" showInputMessage="1" showErrorMessage="0" allowBlank="1" prompt="Provide the URL where your product document is stored. This must be a direct download link, not a link that opens the PDF in a browser. (en_AE, Specification Sheet)"/>
    <dataValidation sqref="XV7:XV1048576" showDropDown="0" showInputMessage="1" showErrorMessage="0" allowBlank="1"/>
    <dataValidation sqref="XV4" showDropDown="0" showInputMessage="1" showErrorMessage="0" allowBlank="1" prompt="Provide the URL where your product document is stored. This must be a direct download link, not a link that opens the PDF in a browser. (en_AE, Troubleshooting Guide)"/>
    <dataValidation sqref="XW7:XW1048576" showDropDown="0" showInputMessage="1" showErrorMessage="0" allowBlank="1"/>
    <dataValidation sqref="XW4" showDropDown="0" showInputMessage="1" showErrorMessage="0" allowBlank="1" prompt="Provide the URL where your product document is stored. This must be a direct download link, not a link that opens the PDF in a browser. (en_AE, User Guide)"/>
    <dataValidation sqref="XX7:XX1048576" showDropDown="0" showInputMessage="1" showErrorMessage="0" allowBlank="1"/>
    <dataValidation sqref="XX4" showDropDown="0" showInputMessage="1" showErrorMessage="0" allowBlank="1" prompt="Provide the URL where your product document is stored. This must be a direct download link, not a link that opens the PDF in a browser. (en_AE, User Manual)"/>
    <dataValidation sqref="XY7:XY1048576" showDropDown="0" showInputMessage="1" showErrorMessage="0" allowBlank="1"/>
    <dataValidation sqref="XY4" showDropDown="0" showInputMessage="1" showErrorMessage="0" allowBlank="1" prompt="Provide the URL where your product document is stored. This must be a direct download link, not a link that opens the PDF in a browser. (en_AE, Warranty)"/>
    <dataValidation sqref="XZ7:XZ1048576" showDropDown="0" showInputMessage="1" showErrorMessage="1" allowBlank="0" type="list">
      <formula1>INDIRECT(IF(ISNUMBER(VALUE(LEFT(C7,1))),"_","")&amp;SUBSTITUTE(SUBSTITUTE(C7,"-","_")," ","") &amp;"gpsr_safety_attestationmarketplace_idA17E79C6D8DWNP1.value")</formula1>
    </dataValidation>
    <dataValidation sqref="XZ4" showDropDown="0" showInputMessage="1" showErrorMessage="0" allowBlank="1" prompt="Check “yes” if your product doesn’t have any warning and safety information, as it can be used safely and as intended without it."/>
    <dataValidation sqref="YA7:YA1048576" showDropDown="0" showInputMessage="1" showErrorMessage="0" allowBlank="1"/>
    <dataValidation sqref="YA4" showDropDown="0" showInputMessage="1" showErrorMessage="0" allowBlank="1" prompt="Provide the email or URL of the manufacturer. If you've submitted this information for the brand before, use the same email or URL."/>
    <dataValidation sqref="YB7:YB1048576" showDropDown="0" showInputMessage="1" showErrorMessage="1" allowBlank="0" type="list">
      <formula1>INDIRECT(IF(ISNUMBER(VALUE(LEFT(C7,1))),"_","")&amp;SUBSTITUTE(SUBSTITUTE(C7,"-","_")," ","") &amp;"ships_globallymarketplace_idA17E79C6D8DWNP1.value")</formula1>
    </dataValidation>
    <dataValidation sqref="YB4" showDropDown="0" showInputMessage="1" showErrorMessage="0" allowBlank="1" prompt="Provide whether the item can be shipped globally by Amazon "/>
    <dataValidation sqref="YC7:YC1048576" showDropDown="0" showInputMessage="1" showErrorMessage="1" allowBlank="0" type="list">
      <formula1>INDIRECT(IF(ISNUMBER(VALUE(LEFT(C7,1))),"_","")&amp;SUBSTITUTE(SUBSTITUTE(C7,"-","_")," ","") &amp;"has_less_than_30_percent_state_of_chargemarketplace_idA17E79C6D8DWNP1.value")</formula1>
    </dataValidation>
    <dataValidation sqref="YC4" showDropDown="0" showInputMessage="1" showErrorMessage="0" allowBlank="1" prompt="Provide whether the item's battery contains less than 30 percent charge during shipping."/>
    <dataValidation sqref="YD7:YD1048576" showDropDown="0" showInputMessage="1" showErrorMessage="1" allowBlank="0" type="list">
      <formula1>INDIRECT(IF(ISNUMBER(VALUE(LEFT(C7,1))),"_","")&amp;SUBSTITUTE(SUBSTITUTE(C7,"-","_")," ","") &amp;"ghs_chemical_h_codemarketplace_idA17E79C6D8DWNP1.value")</formula1>
    </dataValidation>
    <dataValidation sqref="YD4" showDropDown="0" showInputMessage="1" showErrorMessage="0" allowBlank="1" prompt="Provide the GHS chemical hazard codes for the chemical substance/mixture in order to display warnings to customers."/>
    <dataValidation sqref="YE7:YE1048576" showDropDown="0" showInputMessage="1" showErrorMessage="1" allowBlank="0" type="list">
      <formula1>INDIRECT(IF(ISNUMBER(VALUE(LEFT(C7,1))),"_","")&amp;SUBSTITUTE(SUBSTITUTE(C7,"-","_")," ","") &amp;"ghs_chemical_h_codemarketplace_idA17E79C6D8DWNP2.value")</formula1>
    </dataValidation>
    <dataValidation sqref="YE4" showDropDown="0" showInputMessage="1" showErrorMessage="0" allowBlank="1" prompt="Provide the GHS chemical hazard codes for the chemical substance/mixture in order to display warnings to customers."/>
    <dataValidation sqref="YF7:YF1048576" showDropDown="0" showInputMessage="1" showErrorMessage="1" allowBlank="0" type="list">
      <formula1>INDIRECT(IF(ISNUMBER(VALUE(LEFT(C7,1))),"_","")&amp;SUBSTITUTE(SUBSTITUTE(C7,"-","_")," ","") &amp;"ghs_chemical_h_codemarketplace_idA17E79C6D8DWNP3.value")</formula1>
    </dataValidation>
    <dataValidation sqref="YF4" showDropDown="0" showInputMessage="1" showErrorMessage="0" allowBlank="1" prompt="Provide the GHS chemical hazard codes for the chemical substance/mixture in order to display warnings to customers."/>
    <dataValidation sqref="YG7:YG1048576" showDropDown="0" showInputMessage="1" showErrorMessage="1" allowBlank="0" type="list">
      <formula1>INDIRECT(IF(ISNUMBER(VALUE(LEFT(C7,1))),"_","")&amp;SUBSTITUTE(SUBSTITUTE(C7,"-","_")," ","") &amp;"ghs_chemical_h_codemarketplace_idA17E79C6D8DWNP4.value")</formula1>
    </dataValidation>
    <dataValidation sqref="YG4" showDropDown="0" showInputMessage="1" showErrorMessage="0" allowBlank="1" prompt="Provide the GHS chemical hazard codes for the chemical substance/mixture in order to display warnings to customers."/>
    <dataValidation sqref="YH7:YH1048576" showDropDown="0" showInputMessage="1" showErrorMessage="1" allowBlank="0" type="list">
      <formula1>INDIRECT(IF(ISNUMBER(VALUE(LEFT(C7,1))),"_","")&amp;SUBSTITUTE(SUBSTITUTE(C7,"-","_")," ","") &amp;"ghs_chemical_h_codemarketplace_idA17E79C6D8DWNP5.value")</formula1>
    </dataValidation>
    <dataValidation sqref="YH4" showDropDown="0" showInputMessage="1" showErrorMessage="0" allowBlank="1" prompt="Provide the GHS chemical hazard codes for the chemical substance/mixture in order to display warnings to customers."/>
    <dataValidation sqref="YI7:YI1048576" showDropDown="0" showInputMessage="1" showErrorMessage="1" allowBlank="0" type="list">
      <formula1>INDIRECT(IF(ISNUMBER(VALUE(LEFT(C7,1))),"_","")&amp;SUBSTITUTE(SUBSTITUTE(C7,"-","_")," ","") &amp;"ksa_psl_safety_attestationmarketplace_idA17E79C6D8DWNP1.value")</formula1>
    </dataValidation>
    <dataValidation sqref="YI4" showDropDown="0" showInputMessage="1" showErrorMessage="0" allowBlank="1" prompt="Provide whether the item is subject to attestation of Kingdom of Saudi Arabia (KSA) product safety law (PSL)."/>
    <dataValidation sqref="YJ7:YJ1048576" showDropDown="0" showInputMessage="1" showErrorMessage="0" allowBlank="1"/>
    <dataValidation sqref="YJ4" showDropDown="0" showInputMessage="1" showErrorMessage="0" allowBlank="1" prompt="Provide the reference email ID for the importer address from your registry."/>
    <dataValidation sqref="YK7:YK1048576" showDropDown="0" showInputMessage="1" showErrorMessage="1" allowBlank="0" type="list">
      <formula1>INDIRECT(IF(ISNUMBER(VALUE(LEFT(C7,1))),"_","")&amp;SUBSTITUTE(SUBSTITUTE(C7,"-","_")," ","") &amp;"has_ksa_psl_conformity_attestationmarketplace_idA17E79C6D8DWNP1.value")</formula1>
    </dataValidation>
    <dataValidation sqref="YK4" showDropDown="0" showInputMessage="1" showErrorMessage="0" allowBlank="1" prompt="Provide whether the item conforms with the Kingdom of Saudi Arabia (KSA) product safety laws (PSL) which includes Saudi technical standards."/>
    <dataValidation sqref="YL7:YL1048576" showDropDown="0" showInputMessage="1" showErrorMessage="0" allowBlank="0" type="list">
      <formula1>INDIRECT(IF(ISNUMBER(VALUE(LEFT(C7,1))),"_","")&amp;SUBSTITUTE(SUBSTITUTE(C7,"-","_")," ","") &amp;"region_of_originmarketplace_idA17E79C6D8DWNPlanguage_tagen_AE1.value")</formula1>
    </dataValidation>
    <dataValidation sqref="YL4" showDropDown="0" showInputMessage="1" showErrorMessage="0" allowBlank="1" prompt="Specify what region of the world the item came from or is associated with"/>
    <dataValidation sqref="YM7:YM1048576" showDropDown="0" showInputMessage="1" showErrorMessage="1" allowBlank="0" type="list">
      <formula1>INDIRECT(IF(ISNUMBER(VALUE(LEFT(C7,1))),"_","")&amp;SUBSTITUTE(SUBSTITUTE(C7,"-","_")," ","") &amp;"supplier_declared_dg_hz_regulationmarketplace_idA17E79C6D8DWNP1.value")</formula1>
    </dataValidation>
    <dataValidation sqref="YM4" showDropDown="0" showInputMessage="1" showErrorMessage="0" allowBlank="1" prompt="Provide the regulations that apply to the item if it is classified as a dangerous good, hazardous material, substance, or waste."/>
    <dataValidation sqref="YN7:YN1048576" showDropDown="0" showInputMessage="1" showErrorMessage="1" allowBlank="0" type="list">
      <formula1>INDIRECT(IF(ISNUMBER(VALUE(LEFT(C7,1))),"_","")&amp;SUBSTITUTE(SUBSTITUTE(C7,"-","_")," ","") &amp;"supplier_declared_dg_hz_regulationmarketplace_idA17E79C6D8DWNP2.value")</formula1>
    </dataValidation>
    <dataValidation sqref="YN4" showDropDown="0" showInputMessage="1" showErrorMessage="0" allowBlank="1" prompt="Provide the regulations that apply to the item if it is classified as a dangerous good, hazardous material, substance, or waste."/>
    <dataValidation sqref="YO7:YO1048576" showDropDown="0" showInputMessage="1" showErrorMessage="1" allowBlank="0" type="list">
      <formula1>INDIRECT(IF(ISNUMBER(VALUE(LEFT(C7,1))),"_","")&amp;SUBSTITUTE(SUBSTITUTE(C7,"-","_")," ","") &amp;"supplier_declared_dg_hz_regulationmarketplace_idA17E79C6D8DWNP3.value")</formula1>
    </dataValidation>
    <dataValidation sqref="YO4" showDropDown="0" showInputMessage="1" showErrorMessage="0" allowBlank="1" prompt="Provide the regulations that apply to the item if it is classified as a dangerous good, hazardous material, substance, or waste."/>
    <dataValidation sqref="YP7:YP1048576" showDropDown="0" showInputMessage="1" showErrorMessage="1" allowBlank="0" type="list">
      <formula1>INDIRECT(IF(ISNUMBER(VALUE(LEFT(C7,1))),"_","")&amp;SUBSTITUTE(SUBSTITUTE(C7,"-","_")," ","") &amp;"supplier_declared_dg_hz_regulationmarketplace_idA17E79C6D8DWNP4.value")</formula1>
    </dataValidation>
    <dataValidation sqref="YP4" showDropDown="0" showInputMessage="1" showErrorMessage="0" allowBlank="1" prompt="Provide the regulations that apply to the item if it is classified as a dangerous good, hazardous material, substance, or waste."/>
    <dataValidation sqref="YQ7:YQ1048576" showDropDown="0" showInputMessage="1" showErrorMessage="1" allowBlank="0" type="list">
      <formula1>INDIRECT(IF(ISNUMBER(VALUE(LEFT(C7,1))),"_","")&amp;SUBSTITUTE(SUBSTITUTE(C7,"-","_")," ","") &amp;"supplier_declared_dg_hz_regulationmarketplace_idA17E79C6D8DWNP5.value")</formula1>
    </dataValidation>
    <dataValidation sqref="YQ4" showDropDown="0" showInputMessage="1" showErrorMessage="0" allowBlank="1" prompt="Provide the regulations that apply to the item if it is classified as a dangerous good, hazardous material, substance, or waste."/>
    <dataValidation sqref="YR7:YR1048576" showDropDown="0" showInputMessage="1" showErrorMessage="1" allowBlank="0" type="list">
      <formula1>INDIRECT(IF(ISNUMBER(VALUE(LEFT(C7,1))),"_","")&amp;SUBSTITUTE(SUBSTITUTE(C7,"-","_")," ","") &amp;"ghsmarketplace_idA17E79C6D8DWNP1.classification1.class")</formula1>
    </dataValidation>
    <dataValidation sqref="YR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YS7:YS1048576" showDropDown="0" showInputMessage="1" showErrorMessage="1" allowBlank="0" type="list">
      <formula1>INDIRECT(IF(ISNUMBER(VALUE(LEFT(C7,1))),"_","")&amp;SUBSTITUTE(SUBSTITUTE(C7,"-","_")," ","") &amp;"ghsmarketplace_idA17E79C6D8DWNP1.classification2.class")</formula1>
    </dataValidation>
    <dataValidation sqref="YS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YT7:YT1048576" showDropDown="0" showInputMessage="1" showErrorMessage="1" allowBlank="0" type="list">
      <formula1>INDIRECT(IF(ISNUMBER(VALUE(LEFT(C7,1))),"_","")&amp;SUBSTITUTE(SUBSTITUTE(C7,"-","_")," ","") &amp;"ghsmarketplace_idA17E79C6D8DWNP1.classification3.class")</formula1>
    </dataValidation>
    <dataValidation sqref="YT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YU7:YU1048576" showDropDown="0" showInputMessage="1" showErrorMessage="1" allowBlank="0" type="list">
      <formula1>INDIRECT(IF(ISNUMBER(VALUE(LEFT(C7,1))),"_","")&amp;SUBSTITUTE(SUBSTITUTE(C7,"-","_")," ","") &amp;"ghsmarketplace_idA17E79C6D8DWNP1.classification4.class")</formula1>
    </dataValidation>
    <dataValidation sqref="YU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YV7:YV1048576" showDropDown="0" showInputMessage="1" showErrorMessage="1" allowBlank="0" type="list">
      <formula1>INDIRECT(IF(ISNUMBER(VALUE(LEFT(C7,1))),"_","")&amp;SUBSTITUTE(SUBSTITUTE(C7,"-","_")," ","") &amp;"ghsmarketplace_idA17E79C6D8DWNP1.classification5.class")</formula1>
    </dataValidation>
    <dataValidation sqref="YV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YW7:YW1048576" showDropDown="0" showInputMessage="1" showErrorMessage="1" allowBlank="0" type="list">
      <formula1>INDIRECT(IF(ISNUMBER(VALUE(LEFT(C7,1))),"_","")&amp;SUBSTITUTE(SUBSTITUTE(C7,"-","_")," ","") &amp;"hazmatmarketplace_idA17E79C6D8DWNP1.aspect")</formula1>
    </dataValidation>
    <dataValidation sqref="YW4" showDropDown="0" showInputMessage="1" showErrorMessage="0" allowBlank="1" prompt="Select the aspect or regulatory body used for the hazardous product information"/>
    <dataValidation sqref="YX7:YX1048576" showDropDown="0" showInputMessage="1" showErrorMessage="0" allowBlank="1"/>
    <dataValidation sqref="YX4" showDropDown="0" showInputMessage="1" showErrorMessage="0" allowBlank="1" prompt="Provide hazmat information that is relevant to the product based on the aspect selected"/>
    <dataValidation sqref="YY7:YY1048576" showDropDown="0" showInputMessage="1" showErrorMessage="0" allowBlank="1"/>
    <dataValidation sqref="YY4" showDropDown="0" showInputMessage="1" showErrorMessage="0" allowBlank="1" prompt="Provide the web address for the Safety Data Sheet, containing essential safety information for potentially hazardous materials."/>
    <dataValidation sqref="YZ7:YZ1048576" showDropDown="0" showInputMessage="1" showErrorMessage="0" allowBlank="1"/>
    <dataValidation sqref="YZ4" showDropDown="0" showInputMessage="1" showErrorMessage="0" allowBlank="1" prompt="Specify a description of the product's liquid contents"/>
    <dataValidation sqref="ZA7:ZA1048576" showDropDown="0" showInputMessage="1" showErrorMessage="1" allowBlank="0" type="list">
      <formula1>INDIRECT(IF(ISNUMBER(VALUE(LEFT(C7,1))),"_","")&amp;SUBSTITUTE(SUBSTITUTE(C7,"-","_")," ","") &amp;"country_as_labeledmarketplace_idA17E79C6D8DWNP1.value")</formula1>
    </dataValidation>
    <dataValidation sqref="ZA4" showDropDown="0" showInputMessage="1" showErrorMessage="0" allowBlank="1" prompt="Select the country that is listed on the product's label"/>
    <dataValidation sqref="ZB7:ZB1048576" showDropDown="0" showInputMessage="1" showErrorMessage="0" allowBlank="0" type="list">
      <formula1>INDIRECT(IF(ISNUMBER(VALUE(LEFT(C7,1))),"_","")&amp;SUBSTITUTE(SUBSTITUTE(C7,"-","_")," ","") &amp;"liquid_packaging_typemarketplace_idA17E79C6D8DWNPlanguage_tagen_AE1.value")</formula1>
    </dataValidation>
    <dataValidation sqref="ZB4" showDropDown="0" showInputMessage="1" showErrorMessage="0" allowBlank="1" prompt="Provide the item's liquid packaging type"/>
    <dataValidation sqref="ZC7:ZC1048576" showDropDown="0" showInputMessage="1" showErrorMessage="0" allowBlank="1"/>
    <dataValidation sqref="ZC4" showDropDown="0" showInputMessage="1" showErrorMessage="0" allowBlank="1" prompt="Provide the conditions or skin concerns that indicate when this serum should be used, as stated on the product label."/>
    <dataValidation sqref="ZD7:ZD1048576" showDropDown="0" showInputMessage="1" showErrorMessage="0" allowBlank="1"/>
    <dataValidation sqref="ZD4" showDropDown="0" showInputMessage="1" showErrorMessage="0" allowBlank="1" prompt="Provide the conditions or skin concerns that indicate when this serum should be used, as stated on the product label."/>
    <dataValidation sqref="ZE7:ZE1048576" showDropDown="0" showInputMessage="1" showErrorMessage="0" allowBlank="1"/>
    <dataValidation sqref="ZE4" showDropDown="0" showInputMessage="1" showErrorMessage="0" allowBlank="1" prompt="Provide the conditions or skin concerns that indicate when this serum should be used, as stated on the product label."/>
    <dataValidation sqref="ZF7:ZF1048576" showDropDown="0" showInputMessage="1" showErrorMessage="0" allowBlank="1"/>
    <dataValidation sqref="ZF4" showDropDown="0" showInputMessage="1" showErrorMessage="0" allowBlank="1" prompt="Provide the conditions or skin concerns that indicate when this serum should be used, as stated on the product label."/>
    <dataValidation sqref="ZG7:ZG1048576" showDropDown="0" showInputMessage="1" showErrorMessage="0" allowBlank="1"/>
    <dataValidation sqref="ZG4" showDropDown="0" showInputMessage="1" showErrorMessage="0" allowBlank="1" prompt="Provide the conditions or skin concerns that indicate when this serum should be used, as stated on the product label."/>
    <dataValidation sqref="ZH7:ZH1048576" showDropDown="0" showInputMessage="1" showErrorMessage="0" allowBlank="1"/>
    <dataValidation sqref="ZH4" showDropDown="0" showInputMessage="1" showErrorMessage="0" allowBlank="1" prompt="Provide a description of the product's warranty"/>
    <dataValidation sqref="ZI7:ZI1048576" showDropDown="0" showInputMessage="1" showErrorMessage="0" allowBlank="1"/>
    <dataValidation sqref="ZI4" showDropDown="0" showInputMessage="1" showErrorMessage="0" allowBlank="1" prompt="Provide a description of the product's warranty"/>
    <dataValidation sqref="ZJ7:ZJ1048576" showDropDown="0" showInputMessage="1" showErrorMessage="0" allowBlank="1"/>
    <dataValidation sqref="ZJ4" showDropDown="0" showInputMessage="1" showErrorMessage="0" allowBlank="1" prompt="Provide a description of the product's warranty"/>
    <dataValidation sqref="ZK7:ZK1048576" showDropDown="0" showInputMessage="1" showErrorMessage="0" allowBlank="1"/>
    <dataValidation sqref="ZK4" showDropDown="0" showInputMessage="1" showErrorMessage="0" allowBlank="1" prompt="Provide a description of the product's warranty"/>
    <dataValidation sqref="ZL7:ZL1048576" showDropDown="0" showInputMessage="1" showErrorMessage="0" allowBlank="1"/>
    <dataValidation sqref="ZL4" showDropDown="0" showInputMessage="1" showErrorMessage="0" allowBlank="1" prompt="Provide a description of the product's warranty"/>
    <dataValidation sqref="ZM7:ZM1048576" showDropDown="0" showInputMessage="1" showErrorMessage="1" allowBlank="0" type="list">
      <formula1>INDIRECT(IF(ISNUMBER(VALUE(LEFT(C7,1))),"_","")&amp;SUBSTITUTE(SUBSTITUTE(C7,"-","_")," ","") &amp;"batterymarketplace_idA17E79C6D8DWNP1.iec_code1.value")</formula1>
    </dataValidation>
    <dataValidation sqref="ZM4" showDropDown="0" showInputMessage="1" showErrorMessage="0" allowBlank="1" prompt="Provide the item’s battery IEC code. IEC is standardized alphanumeric nomenclature based on battery size &amp; type available on battery itself."/>
    <dataValidation sqref="ZN7:ZN1048576" showDropDown="0" showInputMessage="1" showErrorMessage="1" allowBlank="0" type="list">
      <formula1>INDIRECT(IF(ISNUMBER(VALUE(LEFT(C7,1))),"_","")&amp;SUBSTITUTE(SUBSTITUTE(C7,"-","_")," ","") &amp;"has_multiple_battery_powered_componentsmarketplace_idA17E79C6D8DWNP1.value")</formula1>
    </dataValidation>
    <dataValidation sqref="ZN4" showDropDown="0" showInputMessage="1" showErrorMessage="0" allowBlank="1" prompt="Provide whether the item consits of more than one battery powered components."/>
    <dataValidation sqref="ZO7:ZO1048576" showDropDown="0" showInputMessage="1" showErrorMessage="1" allowBlank="0" type="list">
      <formula1>INDIRECT(IF(ISNUMBER(VALUE(LEFT(C7,1))),"_","")&amp;SUBSTITUTE(SUBSTITUTE(C7,"-","_")," ","") &amp;"contains_battery_or_cellmarketplace_idA17E79C6D8DWNP1.value")</formula1>
    </dataValidation>
    <dataValidation sqref="ZO4" showDropDown="0" showInputMessage="1" showErrorMessage="0" allowBlank="1" prompt="Provide whether the item uses cells with a single electrochemical unit or batteries with multiple connected cells within a casing."/>
    <dataValidation sqref="ZP7:ZP1048576" showDropDown="0" showInputMessage="1" showErrorMessage="1" allowBlank="0" type="list">
      <formula1>INDIRECT(IF(ISNUMBER(VALUE(LEFT(C7,1))),"_","")&amp;SUBSTITUTE(SUBSTITUTE(C7,"-","_")," ","") &amp;"battery_contains_free_unabsorbed_liquidmarketplace_idA17E79C6D8DWNP1.value")</formula1>
    </dataValidation>
    <dataValidation sqref="ZP4" showDropDown="0" showInputMessage="1" showErrorMessage="0" allowBlank="1" prompt="Provides certification that your battery meets transport regulations for free-flowing liquid: no unabsorbed liquid at 55°C &amp; no leakage."/>
    <dataValidation sqref="ZQ7:ZQ1048576" showDropDown="0" showInputMessage="1" showErrorMessage="1" allowBlank="0" type="list">
      <formula1>INDIRECT(IF(ISNUMBER(VALUE(LEFT(C7,1))),"_","")&amp;SUBSTITUTE(SUBSTITUTE(C7,"-","_")," ","") &amp;"is_battery_non_spillablemarketplace_idA17E79C6D8DWNP1.value")</formula1>
    </dataValidation>
    <dataValidation sqref="ZQ4" showDropDown="0" showInputMessage="1" showErrorMessage="0" allowBlank="1" prompt="Provides certification confirming your battery meets transport regulations for non-spillable status, including vibration and pressure tests"/>
    <dataValidation sqref="ZR7:ZR1048576" showDropDown="0" showInputMessage="1" showErrorMessage="1" allowBlank="0" type="list">
      <formula1>INDIRECT(IF(ISNUMBER(VALUE(LEFT(C7,1))),"_","")&amp;SUBSTITUTE(SUBSTITUTE(C7,"-","_")," ","") &amp;"non_lithium_battery_packagingmarketplace_idA17E79C6D8DWNP1.value")</formula1>
    </dataValidation>
    <dataValidation sqref="ZR4" showDropDown="0" showInputMessage="1" showErrorMessage="0" allowBlank="1" prompt="Provide &quot;in equipment&quot; for batteries installed in devices, &quot;with equipment&quot; for those packed separately with the device, and &quot;only&quot; for standalone batteries."/>
    <dataValidation sqref="ZS7:ZS1048576" showDropDown="0" showInputMessage="1" showErrorMessage="1" allowBlank="0" type="list">
      <formula1>INDIRECT(IF(ISNUMBER(VALUE(LEFT(C7,1))),"_","")&amp;SUBSTITUTE(SUBSTITUTE(C7,"-","_")," ","") &amp;"has_replaceable_batterymarketplace_idA17E79C6D8DWNP1.value")</formula1>
    </dataValidation>
    <dataValidation sqref="ZS4" showDropDown="0" showInputMessage="1" showErrorMessage="0" allowBlank="1" prompt="Provide whether the item's battery is replaceable."/>
    <dataValidation sqref="ZT7:ZT1048576" showDropDown="0" showInputMessage="1" showErrorMessage="0" allowBlank="1"/>
    <dataValidation sqref="ZT4" showDropDown="0" showInputMessage="1" showErrorMessage="0" allowBlank="1" prompt="Provide the item's energy content for non-lithium batteries. The attribute refers to the total amount of energy that a battery can store."/>
    <dataValidation sqref="ZU7:ZU1048576" showDropDown="0" showInputMessage="1" showErrorMessage="0" allowBlank="0" type="list">
      <formula1>INDIRECT(IF(ISNUMBER(VALUE(LEFT(C7,1))),"_","")&amp;SUBSTITUTE(SUBSTITUTE(C7,"-","_")," ","") &amp;"non_lithium_battery_energy_contentmarketplace_idA17E79C6D8DWNP1.unit")</formula1>
    </dataValidation>
    <dataValidation sqref="ZU4" showDropDown="0" showInputMessage="1" showErrorMessage="0" allowBlank="1" prompt="Provide unit of measure used to determine the total amount of energy that a battery can store."/>
    <dataValidation sqref="ZV7:ZV1048576" showDropDown="0" showInputMessage="1" showErrorMessage="1" allowBlank="0" type="list">
      <formula1>IF(NOT(ISERROR(INDIRECT(IF(ISNUMBER(VALUE(LEFT(C7,1))),"_","")&amp;SUBSTITUTE(SUBSTITUTE(C7,"-","_")," ","")&amp;"battery.cell_composition.value."&amp;VLOOKUP(VU7,'Dropdown Lists'!$A$1:$B$16000,2,FALSE)&amp;".battery_installation_device_typemarketplace_idA17E79C6D8DWNP1.value"))),INDIRECT(IF(ISNUMBER(VALUE(LEFT(C7,1))),"_","")&amp;SUBSTITUTE(SUBSTITUTE(C7,"-","_")," ","")&amp;"battery.cell_composition.value."&amp;VLOOKUP(VU7,'Dropdown Lists'!$A$1:$B$16000,2,FALSE)&amp;".battery_installation_device_typemarketplace_idA17E79C6D8DWNP1.value"),"")</formula1>
    </dataValidation>
    <dataValidation sqref="ZV4" showDropDown="0" showInputMessage="1" showErrorMessage="0" allowBlank="1" prompt="Provide the item's battery installation type. Specifying whether a battery is installed in a vehicle, vessel, or not installed in any device."/>
    <dataValidation sqref="ZW7:ZW1048576" showDropDown="0" showInputMessage="1" showErrorMessage="1" allowBlank="0" type="list">
      <formula1>INDIRECT(IF(ISNUMBER(VALUE(LEFT(C7,1))),"_","")&amp;SUBSTITUTE(SUBSTITUTE(C7,"-","_")," ","") &amp;"is_oem_sourced_productmarketplace_idA17E79C6D8DWNP1.value")</formula1>
    </dataValidation>
    <dataValidation sqref="ZW4" showDropDown="0" showInputMessage="1" showErrorMessage="0" allowBlank="1" prompt="Provide whether the item is directly sourced from the original equipment manufacturer (OEM)."/>
    <dataValidation sqref="ZX7:ZX1048576" showDropDown="0" showInputMessage="1" showErrorMessage="0" allowBlank="1"/>
    <dataValidation sqref="ZX4" showDropDown="0" showInputMessage="1" showErrorMessage="0" allowBlank="1" prompt="Provide the legal disclaimer information that applies to the product, including usage restrictions or warnings."/>
    <dataValidation sqref="ZY7:ZY1048576" showDropDown="0" showInputMessage="1" showErrorMessage="0" allowBlank="1"/>
    <dataValidation sqref="ZY4" showDropDown="0" showInputMessage="1" showErrorMessage="0" allowBlank="1" prompt="Provide the legal disclaimer information that applies to the product, including usage restrictions or warnings."/>
    <dataValidation sqref="ZZ7:ZZ1048576" showDropDown="0" showInputMessage="1" showErrorMessage="0" allowBlank="1"/>
    <dataValidation sqref="ZZ4" showDropDown="0" showInputMessage="1" showErrorMessage="0" allowBlank="1" prompt="Provide the legal disclaimer information that applies to the product, including usage restrictions or warnings."/>
    <dataValidation sqref="AAA7:AAA1048576" showDropDown="0" showInputMessage="1" showErrorMessage="0" allowBlank="1"/>
    <dataValidation sqref="AAA4" showDropDown="0" showInputMessage="1" showErrorMessage="0" allowBlank="1" prompt="Provide the legal disclaimer information that applies to the product, including usage restrictions or warnings."/>
    <dataValidation sqref="AAB7:AAB1048576" showDropDown="0" showInputMessage="1" showErrorMessage="0" allowBlank="1"/>
    <dataValidation sqref="AAB4" showDropDown="0" showInputMessage="1" showErrorMessage="0" allowBlank="1" prompt="Provide the legal disclaimer information that applies to the product, including usage restrictions or warnings."/>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WI66"/>
  <sheetViews>
    <sheetView topLeftCell="A1" workbookViewId="0">
      <selection activeCell="A1" sqref="A1"/>
    </sheetView>
  </sheetViews>
  <sheetFormatPr baseColWidth="8" defaultRowHeight="12.75"/>
  <cols>
    <col width="8.888888888888889" customWidth="1" min="1" max="607"/>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c r="BE1" t="inlineStr">
        <is>
          <t>CONDITION_LIST_56</t>
        </is>
      </c>
      <c r="BF1" t="inlineStr">
        <is>
          <t>CONDITION_LIST_57</t>
        </is>
      </c>
      <c r="BG1" t="inlineStr">
        <is>
          <t>CONDITION_LIST_58</t>
        </is>
      </c>
      <c r="BH1" t="inlineStr">
        <is>
          <t>CONDITION_LIST_59</t>
        </is>
      </c>
      <c r="BI1" t="inlineStr">
        <is>
          <t>CONDITION_LIST_60</t>
        </is>
      </c>
      <c r="BJ1" t="inlineStr">
        <is>
          <t>CONDITION_LIST_61</t>
        </is>
      </c>
      <c r="BK1" t="inlineStr">
        <is>
          <t>CONDITION_LIST_62</t>
        </is>
      </c>
      <c r="BL1" t="inlineStr">
        <is>
          <t>CONDITION_LIST_63</t>
        </is>
      </c>
      <c r="BM1" t="inlineStr">
        <is>
          <t>CONDITION_LIST_64</t>
        </is>
      </c>
      <c r="BN1" t="inlineStr">
        <is>
          <t>CONDITION_LIST_65</t>
        </is>
      </c>
      <c r="BO1" t="inlineStr">
        <is>
          <t>CONDITION_LIST_66</t>
        </is>
      </c>
      <c r="BP1" t="inlineStr">
        <is>
          <t>CONDITION_LIST_67</t>
        </is>
      </c>
      <c r="BQ1" t="inlineStr">
        <is>
          <t>CONDITION_LIST_68</t>
        </is>
      </c>
      <c r="BR1" t="inlineStr">
        <is>
          <t>CONDITION_LIST_69</t>
        </is>
      </c>
      <c r="BS1" t="inlineStr">
        <is>
          <t>CONDITION_LIST_70</t>
        </is>
      </c>
      <c r="BT1" t="inlineStr">
        <is>
          <t>CONDITION_LIST_71</t>
        </is>
      </c>
      <c r="BU1" t="inlineStr">
        <is>
          <t>CONDITION_LIST_72</t>
        </is>
      </c>
      <c r="BV1" t="inlineStr">
        <is>
          <t>CONDITION_LIST_73</t>
        </is>
      </c>
      <c r="BW1" t="inlineStr">
        <is>
          <t>CONDITION_LIST_74</t>
        </is>
      </c>
      <c r="BX1" t="inlineStr">
        <is>
          <t>CONDITION_LIST_75</t>
        </is>
      </c>
      <c r="BY1" t="inlineStr">
        <is>
          <t>CONDITION_LIST_76</t>
        </is>
      </c>
      <c r="BZ1" t="inlineStr">
        <is>
          <t>CONDITION_LIST_77</t>
        </is>
      </c>
      <c r="CA1" t="inlineStr">
        <is>
          <t>CONDITION_LIST_78</t>
        </is>
      </c>
      <c r="CB1" t="inlineStr">
        <is>
          <t>CONDITION_LIST_79</t>
        </is>
      </c>
      <c r="CC1" t="inlineStr">
        <is>
          <t>CONDITION_LIST_80</t>
        </is>
      </c>
      <c r="CD1" t="inlineStr">
        <is>
          <t>CONDITION_LIST_81</t>
        </is>
      </c>
      <c r="CE1" t="inlineStr">
        <is>
          <t>CONDITION_LIST_82</t>
        </is>
      </c>
      <c r="CF1" t="inlineStr">
        <is>
          <t>CONDITION_LIST_83</t>
        </is>
      </c>
      <c r="CG1" t="inlineStr">
        <is>
          <t>CONDITION_LIST_84</t>
        </is>
      </c>
      <c r="CH1" t="inlineStr">
        <is>
          <t>CONDITION_LIST_85</t>
        </is>
      </c>
      <c r="CI1" t="inlineStr">
        <is>
          <t>CONDITION_LIST_86</t>
        </is>
      </c>
      <c r="CJ1" t="inlineStr">
        <is>
          <t>CONDITION_LIST_87</t>
        </is>
      </c>
      <c r="CK1" t="inlineStr">
        <is>
          <t>CONDITION_LIST_88</t>
        </is>
      </c>
      <c r="CL1" t="inlineStr">
        <is>
          <t>CONDITION_LIST_89</t>
        </is>
      </c>
      <c r="CM1" t="inlineStr">
        <is>
          <t>CONDITION_LIST_90</t>
        </is>
      </c>
      <c r="CN1" t="inlineStr">
        <is>
          <t>CONDITION_LIST_91</t>
        </is>
      </c>
      <c r="CO1" t="inlineStr">
        <is>
          <t>CONDITION_LIST_92</t>
        </is>
      </c>
      <c r="CP1" t="inlineStr">
        <is>
          <t>CONDITION_LIST_93</t>
        </is>
      </c>
      <c r="CQ1" t="inlineStr">
        <is>
          <t>CONDITION_LIST_94</t>
        </is>
      </c>
      <c r="CR1" t="inlineStr">
        <is>
          <t>CONDITION_LIST_95</t>
        </is>
      </c>
      <c r="CS1" t="inlineStr">
        <is>
          <t>CONDITION_LIST_96</t>
        </is>
      </c>
      <c r="CT1" t="inlineStr">
        <is>
          <t>CONDITION_LIST_97</t>
        </is>
      </c>
      <c r="CU1" t="inlineStr">
        <is>
          <t>CONDITION_LIST_98</t>
        </is>
      </c>
      <c r="CV1" t="inlineStr">
        <is>
          <t>CONDITION_LIST_99</t>
        </is>
      </c>
      <c r="CW1" t="inlineStr">
        <is>
          <t>CONDITION_LIST_100</t>
        </is>
      </c>
      <c r="CX1" t="inlineStr">
        <is>
          <t>CONDITION_LIST_101</t>
        </is>
      </c>
      <c r="CY1" t="inlineStr">
        <is>
          <t>CONDITION_LIST_102</t>
        </is>
      </c>
      <c r="CZ1" t="inlineStr">
        <is>
          <t>CONDITION_LIST_103</t>
        </is>
      </c>
      <c r="DA1" t="inlineStr">
        <is>
          <t>CONDITION_LIST_104</t>
        </is>
      </c>
      <c r="DB1" t="inlineStr">
        <is>
          <t>CONDITION_LIST_105</t>
        </is>
      </c>
      <c r="DC1" t="inlineStr">
        <is>
          <t>CONDITION_LIST_106</t>
        </is>
      </c>
      <c r="DD1" t="inlineStr">
        <is>
          <t>CONDITION_LIST_107</t>
        </is>
      </c>
      <c r="DE1" t="inlineStr">
        <is>
          <t>CONDITION_LIST_108</t>
        </is>
      </c>
      <c r="DF1" t="inlineStr">
        <is>
          <t>CONDITION_LIST_109</t>
        </is>
      </c>
      <c r="DG1" t="inlineStr">
        <is>
          <t>CONDITION_LIST_110</t>
        </is>
      </c>
      <c r="DH1" t="inlineStr">
        <is>
          <t>CONDITION_LIST_111</t>
        </is>
      </c>
      <c r="DI1" t="inlineStr">
        <is>
          <t>CONDITION_LIST_112</t>
        </is>
      </c>
      <c r="DJ1" t="inlineStr">
        <is>
          <t>CONDITION_LIST_113</t>
        </is>
      </c>
      <c r="DK1" t="inlineStr">
        <is>
          <t>CONDITION_LIST_114</t>
        </is>
      </c>
      <c r="DL1" t="inlineStr">
        <is>
          <t>CONDITION_LIST_115</t>
        </is>
      </c>
      <c r="DM1" t="inlineStr">
        <is>
          <t>CONDITION_LIST_116</t>
        </is>
      </c>
      <c r="DN1" t="inlineStr">
        <is>
          <t>CONDITION_LIST_117</t>
        </is>
      </c>
      <c r="DO1" t="inlineStr">
        <is>
          <t>CONDITION_LIST_118</t>
        </is>
      </c>
      <c r="DP1" t="inlineStr">
        <is>
          <t>CONDITION_LIST_119</t>
        </is>
      </c>
      <c r="DQ1" t="inlineStr">
        <is>
          <t>CONDITION_LIST_120</t>
        </is>
      </c>
      <c r="DR1" t="inlineStr">
        <is>
          <t>CONDITION_LIST_121</t>
        </is>
      </c>
      <c r="DS1" t="inlineStr">
        <is>
          <t>CONDITION_LIST_122</t>
        </is>
      </c>
      <c r="DT1" t="inlineStr">
        <is>
          <t>CONDITION_LIST_123</t>
        </is>
      </c>
      <c r="DU1" t="inlineStr">
        <is>
          <t>CONDITION_LIST_124</t>
        </is>
      </c>
      <c r="DV1" t="inlineStr">
        <is>
          <t>CONDITION_LIST_125</t>
        </is>
      </c>
      <c r="DW1" t="inlineStr">
        <is>
          <t>CONDITION_LIST_126</t>
        </is>
      </c>
      <c r="DX1" t="inlineStr">
        <is>
          <t>CONDITION_LIST_127</t>
        </is>
      </c>
      <c r="DY1" t="inlineStr">
        <is>
          <t>CONDITION_LIST_128</t>
        </is>
      </c>
      <c r="DZ1" t="inlineStr">
        <is>
          <t>CONDITION_LIST_129</t>
        </is>
      </c>
      <c r="EA1" t="inlineStr">
        <is>
          <t>CONDITION_LIST_130</t>
        </is>
      </c>
      <c r="EB1" t="inlineStr">
        <is>
          <t>CONDITION_LIST_131</t>
        </is>
      </c>
      <c r="EC1" t="inlineStr">
        <is>
          <t>CONDITION_LIST_132</t>
        </is>
      </c>
      <c r="ED1" t="inlineStr">
        <is>
          <t>CONDITION_LIST_133</t>
        </is>
      </c>
      <c r="EE1" t="inlineStr">
        <is>
          <t>CONDITION_LIST_134</t>
        </is>
      </c>
      <c r="EF1" t="inlineStr">
        <is>
          <t>CONDITION_LIST_135</t>
        </is>
      </c>
      <c r="EG1" t="inlineStr">
        <is>
          <t>CONDITION_LIST_136</t>
        </is>
      </c>
      <c r="EH1" t="inlineStr">
        <is>
          <t>CONDITION_LIST_137</t>
        </is>
      </c>
      <c r="EI1" t="inlineStr">
        <is>
          <t>CONDITION_LIST_138</t>
        </is>
      </c>
      <c r="EJ1" t="inlineStr">
        <is>
          <t>CONDITION_LIST_139</t>
        </is>
      </c>
      <c r="EK1" t="inlineStr">
        <is>
          <t>CONDITION_LIST_140</t>
        </is>
      </c>
      <c r="EL1" t="inlineStr">
        <is>
          <t>CONDITION_LIST_141</t>
        </is>
      </c>
      <c r="EM1" t="inlineStr">
        <is>
          <t>CONDITION_LIST_142</t>
        </is>
      </c>
      <c r="EN1" t="inlineStr">
        <is>
          <t>CONDITION_LIST_143</t>
        </is>
      </c>
      <c r="EO1" t="inlineStr">
        <is>
          <t>CONDITION_LIST_144</t>
        </is>
      </c>
      <c r="EP1" t="inlineStr">
        <is>
          <t>CONDITION_LIST_145</t>
        </is>
      </c>
      <c r="EQ1" t="inlineStr">
        <is>
          <t>CONDITION_LIST_146</t>
        </is>
      </c>
      <c r="ER1" t="inlineStr">
        <is>
          <t>CONDITION_LIST_147</t>
        </is>
      </c>
      <c r="ES1" t="inlineStr">
        <is>
          <t>CONDITION_LIST_148</t>
        </is>
      </c>
      <c r="ET1" t="inlineStr">
        <is>
          <t>CONDITION_LIST_149</t>
        </is>
      </c>
      <c r="EU1" t="inlineStr">
        <is>
          <t>CONDITION_LIST_150</t>
        </is>
      </c>
      <c r="EV1" t="inlineStr">
        <is>
          <t>CONDITION_LIST_151</t>
        </is>
      </c>
      <c r="EW1" t="inlineStr">
        <is>
          <t>CONDITION_LIST_152</t>
        </is>
      </c>
      <c r="EX1" t="inlineStr">
        <is>
          <t>CONDITION_LIST_153</t>
        </is>
      </c>
      <c r="EY1" t="inlineStr">
        <is>
          <t>CONDITION_LIST_154</t>
        </is>
      </c>
      <c r="EZ1" t="inlineStr">
        <is>
          <t>CONDITION_LIST_155</t>
        </is>
      </c>
      <c r="FA1" t="inlineStr">
        <is>
          <t>CONDITION_LIST_156</t>
        </is>
      </c>
      <c r="FB1" t="inlineStr">
        <is>
          <t>CONDITION_LIST_157</t>
        </is>
      </c>
      <c r="FC1" t="inlineStr">
        <is>
          <t>CONDITION_LIST_158</t>
        </is>
      </c>
      <c r="FD1" t="inlineStr">
        <is>
          <t>CONDITION_LIST_159</t>
        </is>
      </c>
      <c r="FE1" t="inlineStr">
        <is>
          <t>CONDITION_LIST_160</t>
        </is>
      </c>
      <c r="FF1" t="inlineStr">
        <is>
          <t>CONDITION_LIST_161</t>
        </is>
      </c>
      <c r="FG1" t="inlineStr">
        <is>
          <t>CONDITION_LIST_162</t>
        </is>
      </c>
      <c r="FH1" t="inlineStr">
        <is>
          <t>CONDITION_LIST_163</t>
        </is>
      </c>
      <c r="FI1" t="inlineStr">
        <is>
          <t>CONDITION_LIST_164</t>
        </is>
      </c>
      <c r="FJ1" t="inlineStr">
        <is>
          <t>CONDITION_LIST_165</t>
        </is>
      </c>
      <c r="FK1" t="inlineStr">
        <is>
          <t>CONDITION_LIST_166</t>
        </is>
      </c>
      <c r="FL1" t="inlineStr">
        <is>
          <t>CONDITION_LIST_167</t>
        </is>
      </c>
      <c r="FM1" t="inlineStr">
        <is>
          <t>CONDITION_LIST_168</t>
        </is>
      </c>
      <c r="FN1" t="inlineStr">
        <is>
          <t>CONDITION_LIST_169</t>
        </is>
      </c>
      <c r="FO1" t="inlineStr">
        <is>
          <t>CONDITION_LIST_170</t>
        </is>
      </c>
      <c r="FP1" t="inlineStr">
        <is>
          <t>CONDITION_LIST_171</t>
        </is>
      </c>
      <c r="FQ1" t="inlineStr">
        <is>
          <t>CONDITION_LIST_172</t>
        </is>
      </c>
      <c r="FR1" t="inlineStr">
        <is>
          <t>CONDITION_LIST_173</t>
        </is>
      </c>
      <c r="FS1" t="inlineStr">
        <is>
          <t>CONDITION_LIST_174</t>
        </is>
      </c>
      <c r="FT1" t="inlineStr">
        <is>
          <t>CONDITION_LIST_175</t>
        </is>
      </c>
      <c r="FU1" t="inlineStr">
        <is>
          <t>CONDITION_LIST_176</t>
        </is>
      </c>
      <c r="FV1" t="inlineStr">
        <is>
          <t>CONDITION_LIST_177</t>
        </is>
      </c>
      <c r="FW1" t="inlineStr">
        <is>
          <t>CONDITION_LIST_178</t>
        </is>
      </c>
      <c r="FX1" t="inlineStr">
        <is>
          <t>CONDITION_LIST_179</t>
        </is>
      </c>
      <c r="FY1" t="inlineStr">
        <is>
          <t>CONDITION_LIST_180</t>
        </is>
      </c>
      <c r="FZ1" t="inlineStr">
        <is>
          <t>CONDITION_LIST_181</t>
        </is>
      </c>
      <c r="GA1" t="inlineStr">
        <is>
          <t>CONDITION_LIST_182</t>
        </is>
      </c>
      <c r="GB1" t="inlineStr">
        <is>
          <t>CONDITION_LIST_183</t>
        </is>
      </c>
      <c r="GC1" t="inlineStr">
        <is>
          <t>CONDITION_LIST_184</t>
        </is>
      </c>
      <c r="GD1" t="inlineStr">
        <is>
          <t>CONDITION_LIST_185</t>
        </is>
      </c>
      <c r="GE1" t="inlineStr">
        <is>
          <t>CONDITION_LIST_186</t>
        </is>
      </c>
      <c r="GF1" t="inlineStr">
        <is>
          <t>CONDITION_LIST_187</t>
        </is>
      </c>
      <c r="GG1" t="inlineStr">
        <is>
          <t>CONDITION_LIST_188</t>
        </is>
      </c>
      <c r="GH1" t="inlineStr">
        <is>
          <t>CONDITION_LIST_189</t>
        </is>
      </c>
      <c r="GI1" t="inlineStr">
        <is>
          <t>CONDITION_LIST_190</t>
        </is>
      </c>
      <c r="GJ1" t="inlineStr">
        <is>
          <t>CONDITION_LIST_191</t>
        </is>
      </c>
      <c r="GK1" t="inlineStr">
        <is>
          <t>CONDITION_LIST_192</t>
        </is>
      </c>
      <c r="GL1" t="inlineStr">
        <is>
          <t>CONDITION_LIST_193</t>
        </is>
      </c>
      <c r="GM1" t="inlineStr">
        <is>
          <t>CONDITION_LIST_194</t>
        </is>
      </c>
      <c r="GN1" t="inlineStr">
        <is>
          <t>CONDITION_LIST_195</t>
        </is>
      </c>
      <c r="GO1" t="inlineStr">
        <is>
          <t>CONDITION_LIST_196</t>
        </is>
      </c>
      <c r="GP1" t="inlineStr">
        <is>
          <t>CONDITION_LIST_197</t>
        </is>
      </c>
      <c r="GQ1" t="inlineStr">
        <is>
          <t>CONDITION_LIST_198</t>
        </is>
      </c>
      <c r="GR1" t="inlineStr">
        <is>
          <t>CONDITION_LIST_199</t>
        </is>
      </c>
      <c r="GS1" t="inlineStr">
        <is>
          <t>CONDITION_LIST_200</t>
        </is>
      </c>
      <c r="GT1" t="inlineStr">
        <is>
          <t>CONDITION_LIST_201</t>
        </is>
      </c>
      <c r="GU1" t="inlineStr">
        <is>
          <t>CONDITION_LIST_202</t>
        </is>
      </c>
      <c r="GV1" t="inlineStr">
        <is>
          <t>CONDITION_LIST_203</t>
        </is>
      </c>
      <c r="GW1" t="inlineStr">
        <is>
          <t>CONDITION_LIST_204</t>
        </is>
      </c>
      <c r="GX1" t="inlineStr">
        <is>
          <t>CONDITION_LIST_205</t>
        </is>
      </c>
      <c r="GY1" t="inlineStr">
        <is>
          <t>CONDITION_LIST_206</t>
        </is>
      </c>
      <c r="GZ1" t="inlineStr">
        <is>
          <t>CONDITION_LIST_207</t>
        </is>
      </c>
      <c r="HA1" t="inlineStr">
        <is>
          <t>CONDITION_LIST_208</t>
        </is>
      </c>
      <c r="HB1" t="inlineStr">
        <is>
          <t>CONDITION_LIST_209</t>
        </is>
      </c>
      <c r="HC1" t="inlineStr">
        <is>
          <t>CONDITION_LIST_210</t>
        </is>
      </c>
      <c r="HD1" t="inlineStr">
        <is>
          <t>CONDITION_LIST_211</t>
        </is>
      </c>
      <c r="HE1" t="inlineStr">
        <is>
          <t>CONDITION_LIST_212</t>
        </is>
      </c>
      <c r="HF1" t="inlineStr">
        <is>
          <t>CONDITION_LIST_213</t>
        </is>
      </c>
      <c r="HG1" t="inlineStr">
        <is>
          <t>CONDITION_LIST_214</t>
        </is>
      </c>
      <c r="HH1" t="inlineStr">
        <is>
          <t>CONDITION_LIST_215</t>
        </is>
      </c>
      <c r="HI1" t="inlineStr">
        <is>
          <t>CONDITION_LIST_216</t>
        </is>
      </c>
      <c r="HJ1" t="inlineStr">
        <is>
          <t>CONDITION_LIST_217</t>
        </is>
      </c>
      <c r="HK1" t="inlineStr">
        <is>
          <t>CONDITION_LIST_218</t>
        </is>
      </c>
      <c r="HL1" t="inlineStr">
        <is>
          <t>CONDITION_LIST_219</t>
        </is>
      </c>
      <c r="HM1" t="inlineStr">
        <is>
          <t>CONDITION_LIST_220</t>
        </is>
      </c>
      <c r="HN1" t="inlineStr">
        <is>
          <t>CONDITION_LIST_221</t>
        </is>
      </c>
      <c r="HO1" t="inlineStr">
        <is>
          <t>CONDITION_LIST_222</t>
        </is>
      </c>
      <c r="HP1" t="inlineStr">
        <is>
          <t>CONDITION_LIST_223</t>
        </is>
      </c>
      <c r="HQ1" t="inlineStr">
        <is>
          <t>CONDITION_LIST_224</t>
        </is>
      </c>
      <c r="HR1" t="inlineStr">
        <is>
          <t>CONDITION_LIST_225</t>
        </is>
      </c>
      <c r="HS1" t="inlineStr">
        <is>
          <t>CONDITION_LIST_226</t>
        </is>
      </c>
      <c r="HT1" t="inlineStr">
        <is>
          <t>CONDITION_LIST_227</t>
        </is>
      </c>
      <c r="HU1" t="inlineStr">
        <is>
          <t>CONDITION_LIST_228</t>
        </is>
      </c>
      <c r="HV1" t="inlineStr">
        <is>
          <t>CONDITION_LIST_229</t>
        </is>
      </c>
      <c r="HW1" t="inlineStr">
        <is>
          <t>CONDITION_LIST_230</t>
        </is>
      </c>
      <c r="HX1" t="inlineStr">
        <is>
          <t>CONDITION_LIST_231</t>
        </is>
      </c>
      <c r="HY1" t="inlineStr">
        <is>
          <t>CONDITION_LIST_232</t>
        </is>
      </c>
      <c r="HZ1" t="inlineStr">
        <is>
          <t>CONDITION_LIST_233</t>
        </is>
      </c>
      <c r="IA1" t="inlineStr">
        <is>
          <t>CONDITION_LIST_234</t>
        </is>
      </c>
      <c r="IB1" t="inlineStr">
        <is>
          <t>CONDITION_LIST_235</t>
        </is>
      </c>
      <c r="IC1" t="inlineStr">
        <is>
          <t>CONDITION_LIST_236</t>
        </is>
      </c>
      <c r="ID1" t="inlineStr">
        <is>
          <t>CONDITION_LIST_237</t>
        </is>
      </c>
      <c r="IE1" t="inlineStr">
        <is>
          <t>CONDITION_LIST_238</t>
        </is>
      </c>
      <c r="IF1" t="inlineStr">
        <is>
          <t>CONDITION_LIST_239</t>
        </is>
      </c>
      <c r="IG1" t="inlineStr">
        <is>
          <t>CONDITION_LIST_240</t>
        </is>
      </c>
      <c r="IH1" t="inlineStr">
        <is>
          <t>CONDITION_LIST_241</t>
        </is>
      </c>
      <c r="II1" t="inlineStr">
        <is>
          <t>CONDITION_LIST_242</t>
        </is>
      </c>
      <c r="IJ1" t="inlineStr">
        <is>
          <t>CONDITION_LIST_243</t>
        </is>
      </c>
      <c r="IK1" t="inlineStr">
        <is>
          <t>CONDITION_LIST_244</t>
        </is>
      </c>
      <c r="IL1" t="inlineStr">
        <is>
          <t>CONDITION_LIST_245</t>
        </is>
      </c>
      <c r="IM1" t="inlineStr">
        <is>
          <t>CONDITION_LIST_246</t>
        </is>
      </c>
      <c r="IN1" t="inlineStr">
        <is>
          <t>CONDITION_LIST_247</t>
        </is>
      </c>
      <c r="IO1" t="inlineStr">
        <is>
          <t>CONDITION_LIST_248</t>
        </is>
      </c>
      <c r="IP1" t="inlineStr">
        <is>
          <t>CONDITION_LIST_249</t>
        </is>
      </c>
      <c r="IQ1" t="inlineStr">
        <is>
          <t>CONDITION_LIST_250</t>
        </is>
      </c>
      <c r="IR1" t="inlineStr">
        <is>
          <t>CONDITION_LIST_251</t>
        </is>
      </c>
      <c r="IS1" t="inlineStr">
        <is>
          <t>CONDITION_LIST_252</t>
        </is>
      </c>
      <c r="IT1" t="inlineStr">
        <is>
          <t>CONDITION_LIST_253</t>
        </is>
      </c>
      <c r="IU1" t="inlineStr">
        <is>
          <t>CONDITION_LIST_254</t>
        </is>
      </c>
      <c r="IV1" t="inlineStr">
        <is>
          <t>CONDITION_LIST_255</t>
        </is>
      </c>
      <c r="IW1" t="inlineStr">
        <is>
          <t>CONDITION_LIST_256</t>
        </is>
      </c>
      <c r="IX1" t="inlineStr">
        <is>
          <t>CONDITION_LIST_257</t>
        </is>
      </c>
      <c r="IY1" t="inlineStr">
        <is>
          <t>CONDITION_LIST_258</t>
        </is>
      </c>
      <c r="IZ1" t="inlineStr">
        <is>
          <t>CONDITION_LIST_259</t>
        </is>
      </c>
      <c r="JA1" t="inlineStr">
        <is>
          <t>CONDITION_LIST_260</t>
        </is>
      </c>
      <c r="JB1" t="inlineStr">
        <is>
          <t>CONDITION_LIST_261</t>
        </is>
      </c>
      <c r="JC1" t="inlineStr">
        <is>
          <t>CONDITION_LIST_262</t>
        </is>
      </c>
      <c r="JD1" t="inlineStr">
        <is>
          <t>CONDITION_LIST_263</t>
        </is>
      </c>
      <c r="JE1" t="inlineStr">
        <is>
          <t>CONDITION_LIST_264</t>
        </is>
      </c>
      <c r="JF1" t="inlineStr">
        <is>
          <t>CONDITION_LIST_265</t>
        </is>
      </c>
      <c r="JG1" t="inlineStr">
        <is>
          <t>CONDITION_LIST_266</t>
        </is>
      </c>
      <c r="JH1" t="inlineStr">
        <is>
          <t>CONDITION_LIST_267</t>
        </is>
      </c>
      <c r="JI1" t="inlineStr">
        <is>
          <t>CONDITION_LIST_268</t>
        </is>
      </c>
      <c r="JJ1" t="inlineStr">
        <is>
          <t>CONDITION_LIST_269</t>
        </is>
      </c>
      <c r="JK1" t="inlineStr">
        <is>
          <t>CONDITION_LIST_270</t>
        </is>
      </c>
      <c r="JL1" t="inlineStr">
        <is>
          <t>CONDITION_LIST_271</t>
        </is>
      </c>
      <c r="JM1" t="inlineStr">
        <is>
          <t>CONDITION_LIST_272</t>
        </is>
      </c>
      <c r="JN1" t="inlineStr">
        <is>
          <t>CONDITION_LIST_273</t>
        </is>
      </c>
      <c r="JO1" t="inlineStr">
        <is>
          <t>CONDITION_LIST_274</t>
        </is>
      </c>
      <c r="JP1" t="inlineStr">
        <is>
          <t>CONDITION_LIST_275</t>
        </is>
      </c>
      <c r="JQ1" t="inlineStr">
        <is>
          <t>CONDITION_LIST_276</t>
        </is>
      </c>
      <c r="JR1" t="inlineStr">
        <is>
          <t>CONDITION_LIST_277</t>
        </is>
      </c>
      <c r="JS1" t="inlineStr">
        <is>
          <t>CONDITION_LIST_278</t>
        </is>
      </c>
      <c r="JT1" t="inlineStr">
        <is>
          <t>CONDITION_LIST_279</t>
        </is>
      </c>
      <c r="JU1" t="inlineStr">
        <is>
          <t>CONDITION_LIST_280</t>
        </is>
      </c>
      <c r="JV1" t="inlineStr">
        <is>
          <t>CONDITION_LIST_281</t>
        </is>
      </c>
      <c r="JW1" t="inlineStr">
        <is>
          <t>CONDITION_LIST_282</t>
        </is>
      </c>
      <c r="JX1" t="inlineStr">
        <is>
          <t>CONDITION_LIST_283</t>
        </is>
      </c>
      <c r="JY1" t="inlineStr">
        <is>
          <t>CONDITION_LIST_284</t>
        </is>
      </c>
      <c r="JZ1" t="inlineStr">
        <is>
          <t>CONDITION_LIST_285</t>
        </is>
      </c>
      <c r="KA1" t="inlineStr">
        <is>
          <t>CONDITION_LIST_286</t>
        </is>
      </c>
      <c r="KB1" t="inlineStr">
        <is>
          <t>CONDITION_LIST_287</t>
        </is>
      </c>
      <c r="KC1" t="inlineStr">
        <is>
          <t>CONDITION_LIST_288</t>
        </is>
      </c>
      <c r="KD1" t="inlineStr">
        <is>
          <t>CONDITION_LIST_289</t>
        </is>
      </c>
      <c r="KE1" t="inlineStr">
        <is>
          <t>CONDITION_LIST_290</t>
        </is>
      </c>
      <c r="KF1" t="inlineStr">
        <is>
          <t>CONDITION_LIST_291</t>
        </is>
      </c>
      <c r="KG1" t="inlineStr">
        <is>
          <t>CONDITION_LIST_292</t>
        </is>
      </c>
      <c r="KH1" t="inlineStr">
        <is>
          <t>CONDITION_LIST_293</t>
        </is>
      </c>
      <c r="KI1" t="inlineStr">
        <is>
          <t>CONDITION_LIST_294</t>
        </is>
      </c>
      <c r="KJ1" t="inlineStr">
        <is>
          <t>CONDITION_LIST_295</t>
        </is>
      </c>
      <c r="KK1" t="inlineStr">
        <is>
          <t>CONDITION_LIST_296</t>
        </is>
      </c>
      <c r="KL1" t="inlineStr">
        <is>
          <t>CONDITION_LIST_297</t>
        </is>
      </c>
      <c r="KM1" t="inlineStr">
        <is>
          <t>CONDITION_LIST_298</t>
        </is>
      </c>
      <c r="KN1" t="inlineStr">
        <is>
          <t>CONDITION_LIST_299</t>
        </is>
      </c>
      <c r="KO1" t="inlineStr">
        <is>
          <t>CONDITION_LIST_300</t>
        </is>
      </c>
      <c r="KP1" t="inlineStr">
        <is>
          <t>CONDITION_LIST_301</t>
        </is>
      </c>
      <c r="KQ1" t="inlineStr">
        <is>
          <t>CONDITION_LIST_302</t>
        </is>
      </c>
      <c r="KR1" t="inlineStr">
        <is>
          <t>CONDITION_LIST_303</t>
        </is>
      </c>
      <c r="KS1" t="inlineStr">
        <is>
          <t>CONDITION_LIST_304</t>
        </is>
      </c>
      <c r="KT1" t="inlineStr">
        <is>
          <t>CONDITION_LIST_305</t>
        </is>
      </c>
      <c r="KU1" t="inlineStr">
        <is>
          <t>CONDITION_LIST_306</t>
        </is>
      </c>
      <c r="KV1" t="inlineStr">
        <is>
          <t>CONDITION_LIST_307</t>
        </is>
      </c>
      <c r="KW1" t="inlineStr">
        <is>
          <t>CONDITION_LIST_308</t>
        </is>
      </c>
      <c r="KX1" t="inlineStr">
        <is>
          <t>CONDITION_LIST_309</t>
        </is>
      </c>
      <c r="KY1" t="inlineStr">
        <is>
          <t>CONDITION_LIST_310</t>
        </is>
      </c>
      <c r="KZ1" t="inlineStr">
        <is>
          <t>CONDITION_LIST_311</t>
        </is>
      </c>
      <c r="LA1" t="inlineStr">
        <is>
          <t>CONDITION_LIST_312</t>
        </is>
      </c>
      <c r="LB1" t="inlineStr">
        <is>
          <t>CONDITION_LIST_313</t>
        </is>
      </c>
      <c r="LC1" t="inlineStr">
        <is>
          <t>CONDITION_LIST_314</t>
        </is>
      </c>
      <c r="LD1" t="inlineStr">
        <is>
          <t>CONDITION_LIST_315</t>
        </is>
      </c>
      <c r="LE1" t="inlineStr">
        <is>
          <t>CONDITION_LIST_316</t>
        </is>
      </c>
      <c r="LF1" t="inlineStr">
        <is>
          <t>CONDITION_LIST_317</t>
        </is>
      </c>
      <c r="LG1" t="inlineStr">
        <is>
          <t>CONDITION_LIST_318</t>
        </is>
      </c>
      <c r="LH1" t="inlineStr">
        <is>
          <t>CONDITION_LIST_319</t>
        </is>
      </c>
      <c r="LI1" t="inlineStr">
        <is>
          <t>CONDITION_LIST_320</t>
        </is>
      </c>
      <c r="LJ1" t="inlineStr">
        <is>
          <t>CONDITION_LIST_321</t>
        </is>
      </c>
      <c r="LK1" t="inlineStr">
        <is>
          <t>CONDITION_LIST_322</t>
        </is>
      </c>
      <c r="LL1" t="inlineStr">
        <is>
          <t>CONDITION_LIST_323</t>
        </is>
      </c>
      <c r="LM1" t="inlineStr">
        <is>
          <t>CONDITION_LIST_324</t>
        </is>
      </c>
      <c r="LN1" t="inlineStr">
        <is>
          <t>CONDITION_LIST_325</t>
        </is>
      </c>
      <c r="LO1" t="inlineStr">
        <is>
          <t>CONDITION_LIST_326</t>
        </is>
      </c>
      <c r="LP1" t="inlineStr">
        <is>
          <t>CONDITION_LIST_327</t>
        </is>
      </c>
      <c r="LQ1" t="inlineStr">
        <is>
          <t>CONDITION_LIST_328</t>
        </is>
      </c>
      <c r="LR1" t="inlineStr">
        <is>
          <t>CONDITION_LIST_329</t>
        </is>
      </c>
      <c r="LS1" t="inlineStr">
        <is>
          <t>CONDITION_LIST_330</t>
        </is>
      </c>
      <c r="LT1" t="inlineStr">
        <is>
          <t>CONDITION_LIST_331</t>
        </is>
      </c>
      <c r="LU1" t="inlineStr">
        <is>
          <t>CONDITION_LIST_332</t>
        </is>
      </c>
      <c r="LV1" t="inlineStr">
        <is>
          <t>CONDITION_LIST_333</t>
        </is>
      </c>
      <c r="LW1" t="inlineStr">
        <is>
          <t>CONDITION_LIST_334</t>
        </is>
      </c>
      <c r="LX1" t="inlineStr">
        <is>
          <t>CONDITION_LIST_335</t>
        </is>
      </c>
      <c r="LY1" t="inlineStr">
        <is>
          <t>CONDITION_LIST_336</t>
        </is>
      </c>
      <c r="LZ1" t="inlineStr">
        <is>
          <t>CONDITION_LIST_337</t>
        </is>
      </c>
      <c r="MA1" t="inlineStr">
        <is>
          <t>CONDITION_LIST_338</t>
        </is>
      </c>
      <c r="MB1" t="inlineStr">
        <is>
          <t>CONDITION_LIST_339</t>
        </is>
      </c>
      <c r="MC1" t="inlineStr">
        <is>
          <t>CONDITION_LIST_340</t>
        </is>
      </c>
      <c r="MD1" t="inlineStr">
        <is>
          <t>CONDITION_LIST_341</t>
        </is>
      </c>
      <c r="ME1" t="inlineStr">
        <is>
          <t>CONDITION_LIST_342</t>
        </is>
      </c>
      <c r="MF1" t="inlineStr">
        <is>
          <t>CONDITION_LIST_343</t>
        </is>
      </c>
      <c r="MG1" t="inlineStr">
        <is>
          <t>CONDITION_LIST_344</t>
        </is>
      </c>
      <c r="MH1" t="inlineStr">
        <is>
          <t>CONDITION_LIST_345</t>
        </is>
      </c>
      <c r="MI1" t="inlineStr">
        <is>
          <t>CONDITION_LIST_346</t>
        </is>
      </c>
      <c r="MJ1" t="inlineStr">
        <is>
          <t>CONDITION_LIST_347</t>
        </is>
      </c>
      <c r="MK1" t="inlineStr">
        <is>
          <t>CONDITION_LIST_348</t>
        </is>
      </c>
      <c r="ML1" t="inlineStr">
        <is>
          <t>CONDITION_LIST_349</t>
        </is>
      </c>
      <c r="MM1" t="inlineStr">
        <is>
          <t>CONDITION_LIST_350</t>
        </is>
      </c>
      <c r="MN1" t="inlineStr">
        <is>
          <t>CONDITION_LIST_351</t>
        </is>
      </c>
      <c r="MO1" t="inlineStr">
        <is>
          <t>CONDITION_LIST_352</t>
        </is>
      </c>
      <c r="MP1" t="inlineStr">
        <is>
          <t>CONDITION_LIST_353</t>
        </is>
      </c>
      <c r="MQ1" t="inlineStr">
        <is>
          <t>CONDITION_LIST_354</t>
        </is>
      </c>
      <c r="MR1" t="inlineStr">
        <is>
          <t>CONDITION_LIST_355</t>
        </is>
      </c>
      <c r="MS1" t="inlineStr">
        <is>
          <t>CONDITION_LIST_356</t>
        </is>
      </c>
      <c r="MT1" t="inlineStr">
        <is>
          <t>CONDITION_LIST_357</t>
        </is>
      </c>
      <c r="MU1" t="inlineStr">
        <is>
          <t>CONDITION_LIST_358</t>
        </is>
      </c>
      <c r="MV1" t="inlineStr">
        <is>
          <t>CONDITION_LIST_359</t>
        </is>
      </c>
      <c r="MW1" t="inlineStr">
        <is>
          <t>CONDITION_LIST_360</t>
        </is>
      </c>
      <c r="MX1" t="inlineStr">
        <is>
          <t>CONDITION_LIST_361</t>
        </is>
      </c>
      <c r="MY1" t="inlineStr">
        <is>
          <t>CONDITION_LIST_362</t>
        </is>
      </c>
      <c r="MZ1" t="inlineStr">
        <is>
          <t>CONDITION_LIST_363</t>
        </is>
      </c>
      <c r="NA1" t="inlineStr">
        <is>
          <t>CONDITION_LIST_364</t>
        </is>
      </c>
      <c r="NB1" t="inlineStr">
        <is>
          <t>CONDITION_LIST_365</t>
        </is>
      </c>
      <c r="NC1" t="inlineStr">
        <is>
          <t>CONDITION_LIST_366</t>
        </is>
      </c>
      <c r="ND1" t="inlineStr">
        <is>
          <t>CONDITION_LIST_367</t>
        </is>
      </c>
      <c r="NE1" t="inlineStr">
        <is>
          <t>CONDITION_LIST_368</t>
        </is>
      </c>
      <c r="NF1" t="inlineStr">
        <is>
          <t>CONDITION_LIST_369</t>
        </is>
      </c>
      <c r="NG1" t="inlineStr">
        <is>
          <t>CONDITION_LIST_370</t>
        </is>
      </c>
      <c r="NH1" t="inlineStr">
        <is>
          <t>CONDITION_LIST_371</t>
        </is>
      </c>
      <c r="NI1" t="inlineStr">
        <is>
          <t>CONDITION_LIST_372</t>
        </is>
      </c>
      <c r="NJ1" t="inlineStr">
        <is>
          <t>CONDITION_LIST_373</t>
        </is>
      </c>
      <c r="NK1" t="inlineStr">
        <is>
          <t>CONDITION_LIST_374</t>
        </is>
      </c>
      <c r="NL1" t="inlineStr">
        <is>
          <t>CONDITION_LIST_375</t>
        </is>
      </c>
      <c r="NM1" t="inlineStr">
        <is>
          <t>CONDITION_LIST_376</t>
        </is>
      </c>
      <c r="NN1" t="inlineStr">
        <is>
          <t>CONDITION_LIST_377</t>
        </is>
      </c>
      <c r="NO1" t="inlineStr">
        <is>
          <t>CONDITION_LIST_378</t>
        </is>
      </c>
      <c r="NP1" t="inlineStr">
        <is>
          <t>CONDITION_LIST_379</t>
        </is>
      </c>
      <c r="NQ1" t="inlineStr">
        <is>
          <t>CONDITION_LIST_380</t>
        </is>
      </c>
      <c r="NR1" t="inlineStr">
        <is>
          <t>CONDITION_LIST_381</t>
        </is>
      </c>
      <c r="NS1" t="inlineStr">
        <is>
          <t>CONDITION_LIST_382</t>
        </is>
      </c>
      <c r="NT1" t="inlineStr">
        <is>
          <t>CONDITION_LIST_383</t>
        </is>
      </c>
      <c r="NU1" t="inlineStr">
        <is>
          <t>CONDITION_LIST_384</t>
        </is>
      </c>
      <c r="NV1" t="inlineStr">
        <is>
          <t>CONDITION_LIST_385</t>
        </is>
      </c>
      <c r="NW1" t="inlineStr">
        <is>
          <t>CONDITION_LIST_386</t>
        </is>
      </c>
      <c r="NX1" t="inlineStr">
        <is>
          <t>CONDITION_LIST_387</t>
        </is>
      </c>
      <c r="NY1" t="inlineStr">
        <is>
          <t>CONDITION_LIST_388</t>
        </is>
      </c>
      <c r="NZ1" t="inlineStr">
        <is>
          <t>CONDITION_LIST_389</t>
        </is>
      </c>
      <c r="OA1" t="inlineStr">
        <is>
          <t>CONDITION_LIST_390</t>
        </is>
      </c>
      <c r="OB1" t="inlineStr">
        <is>
          <t>CONDITION_LIST_391</t>
        </is>
      </c>
      <c r="OC1" t="inlineStr">
        <is>
          <t>CONDITION_LIST_392</t>
        </is>
      </c>
      <c r="OD1" t="inlineStr">
        <is>
          <t>CONDITION_LIST_393</t>
        </is>
      </c>
      <c r="OE1" t="inlineStr">
        <is>
          <t>CONDITION_LIST_394</t>
        </is>
      </c>
      <c r="OF1" t="inlineStr">
        <is>
          <t>CONDITION_LIST_395</t>
        </is>
      </c>
      <c r="OG1" t="inlineStr">
        <is>
          <t>CONDITION_LIST_396</t>
        </is>
      </c>
      <c r="OH1" t="inlineStr">
        <is>
          <t>CONDITION_LIST_397</t>
        </is>
      </c>
      <c r="OI1" t="inlineStr">
        <is>
          <t>CONDITION_LIST_398</t>
        </is>
      </c>
      <c r="OJ1" t="inlineStr">
        <is>
          <t>CONDITION_LIST_399</t>
        </is>
      </c>
      <c r="OK1" t="inlineStr">
        <is>
          <t>CONDITION_LIST_400</t>
        </is>
      </c>
      <c r="OL1" t="inlineStr">
        <is>
          <t>CONDITION_LIST_401</t>
        </is>
      </c>
      <c r="OM1" t="inlineStr">
        <is>
          <t>CONDITION_LIST_402</t>
        </is>
      </c>
      <c r="ON1" t="inlineStr">
        <is>
          <t>CONDITION_LIST_403</t>
        </is>
      </c>
      <c r="OO1" t="inlineStr">
        <is>
          <t>CONDITION_LIST_404</t>
        </is>
      </c>
      <c r="OP1" t="inlineStr">
        <is>
          <t>CONDITION_LIST_405</t>
        </is>
      </c>
      <c r="OQ1" t="inlineStr">
        <is>
          <t>CONDITION_LIST_406</t>
        </is>
      </c>
      <c r="OR1" t="inlineStr">
        <is>
          <t>CONDITION_LIST_407</t>
        </is>
      </c>
      <c r="OS1" t="inlineStr">
        <is>
          <t>CONDITION_LIST_408</t>
        </is>
      </c>
      <c r="OT1" t="inlineStr">
        <is>
          <t>CONDITION_LIST_409</t>
        </is>
      </c>
      <c r="OU1" t="inlineStr">
        <is>
          <t>CONDITION_LIST_410</t>
        </is>
      </c>
      <c r="OV1" t="inlineStr">
        <is>
          <t>CONDITION_LIST_411</t>
        </is>
      </c>
      <c r="OW1" t="inlineStr">
        <is>
          <t>CONDITION_LIST_412</t>
        </is>
      </c>
      <c r="OX1" t="inlineStr">
        <is>
          <t>CONDITION_LIST_413</t>
        </is>
      </c>
      <c r="OY1" t="inlineStr">
        <is>
          <t>CONDITION_LIST_414</t>
        </is>
      </c>
      <c r="OZ1" t="inlineStr">
        <is>
          <t>CONDITION_LIST_415</t>
        </is>
      </c>
      <c r="PA1" t="inlineStr">
        <is>
          <t>CONDITION_LIST_416</t>
        </is>
      </c>
      <c r="PB1" t="inlineStr">
        <is>
          <t>CONDITION_LIST_417</t>
        </is>
      </c>
      <c r="PC1" t="inlineStr">
        <is>
          <t>CONDITION_LIST_418</t>
        </is>
      </c>
      <c r="PD1" t="inlineStr">
        <is>
          <t>CONDITION_LIST_419</t>
        </is>
      </c>
      <c r="PE1" t="inlineStr">
        <is>
          <t>CONDITION_LIST_420</t>
        </is>
      </c>
      <c r="PF1" t="inlineStr">
        <is>
          <t>CONDITION_LIST_421</t>
        </is>
      </c>
      <c r="PG1" t="inlineStr">
        <is>
          <t>CONDITION_LIST_422</t>
        </is>
      </c>
      <c r="PH1" t="inlineStr">
        <is>
          <t>CONDITION_LIST_423</t>
        </is>
      </c>
      <c r="PI1" t="inlineStr">
        <is>
          <t>CONDITION_LIST_424</t>
        </is>
      </c>
      <c r="PJ1" t="inlineStr">
        <is>
          <t>CONDITION_LIST_425</t>
        </is>
      </c>
      <c r="PK1" t="inlineStr">
        <is>
          <t>CONDITION_LIST_426</t>
        </is>
      </c>
      <c r="PL1" t="inlineStr">
        <is>
          <t>CONDITION_LIST_427</t>
        </is>
      </c>
      <c r="PM1" t="inlineStr">
        <is>
          <t>CONDITION_LIST_428</t>
        </is>
      </c>
      <c r="PN1" t="inlineStr">
        <is>
          <t>CONDITION_LIST_429</t>
        </is>
      </c>
      <c r="PO1" t="inlineStr">
        <is>
          <t>CONDITION_LIST_430</t>
        </is>
      </c>
      <c r="PP1" t="inlineStr">
        <is>
          <t>CONDITION_LIST_431</t>
        </is>
      </c>
      <c r="PQ1" t="inlineStr">
        <is>
          <t>CONDITION_LIST_432</t>
        </is>
      </c>
      <c r="PR1" t="inlineStr">
        <is>
          <t>CONDITION_LIST_433</t>
        </is>
      </c>
      <c r="PS1" t="inlineStr">
        <is>
          <t>CONDITION_LIST_434</t>
        </is>
      </c>
      <c r="PT1" t="inlineStr">
        <is>
          <t>CONDITION_LIST_435</t>
        </is>
      </c>
      <c r="PU1" t="inlineStr">
        <is>
          <t>CONDITION_LIST_436</t>
        </is>
      </c>
      <c r="PV1" t="inlineStr">
        <is>
          <t>CONDITION_LIST_437</t>
        </is>
      </c>
      <c r="PW1" t="inlineStr">
        <is>
          <t>CONDITION_LIST_438</t>
        </is>
      </c>
      <c r="PX1" t="inlineStr">
        <is>
          <t>CONDITION_LIST_439</t>
        </is>
      </c>
      <c r="PY1" t="inlineStr">
        <is>
          <t>CONDITION_LIST_440</t>
        </is>
      </c>
      <c r="PZ1" t="inlineStr">
        <is>
          <t>CONDITION_LIST_441</t>
        </is>
      </c>
      <c r="QA1" t="inlineStr">
        <is>
          <t>CONDITION_LIST_442</t>
        </is>
      </c>
      <c r="QB1" t="inlineStr">
        <is>
          <t>CONDITION_LIST_443</t>
        </is>
      </c>
      <c r="QC1" t="inlineStr">
        <is>
          <t>CONDITION_LIST_444</t>
        </is>
      </c>
      <c r="QD1" t="inlineStr">
        <is>
          <t>CONDITION_LIST_445</t>
        </is>
      </c>
      <c r="QE1" t="inlineStr">
        <is>
          <t>CONDITION_LIST_446</t>
        </is>
      </c>
      <c r="QF1" t="inlineStr">
        <is>
          <t>CONDITION_LIST_447</t>
        </is>
      </c>
      <c r="QG1" t="inlineStr">
        <is>
          <t>CONDITION_LIST_448</t>
        </is>
      </c>
      <c r="QH1" t="inlineStr">
        <is>
          <t>CONDITION_LIST_449</t>
        </is>
      </c>
      <c r="QI1" t="inlineStr">
        <is>
          <t>CONDITION_LIST_450</t>
        </is>
      </c>
      <c r="QJ1" t="inlineStr">
        <is>
          <t>CONDITION_LIST_451</t>
        </is>
      </c>
      <c r="QK1" t="inlineStr">
        <is>
          <t>CONDITION_LIST_452</t>
        </is>
      </c>
      <c r="QL1" t="inlineStr">
        <is>
          <t>CONDITION_LIST_453</t>
        </is>
      </c>
      <c r="QM1" t="inlineStr">
        <is>
          <t>CONDITION_LIST_454</t>
        </is>
      </c>
      <c r="QN1" t="inlineStr">
        <is>
          <t>CONDITION_LIST_455</t>
        </is>
      </c>
      <c r="QO1" t="inlineStr">
        <is>
          <t>CONDITION_LIST_456</t>
        </is>
      </c>
      <c r="QP1" t="inlineStr">
        <is>
          <t>CONDITION_LIST_457</t>
        </is>
      </c>
      <c r="QQ1" t="inlineStr">
        <is>
          <t>CONDITION_LIST_458</t>
        </is>
      </c>
      <c r="QR1" t="inlineStr">
        <is>
          <t>CONDITION_LIST_459</t>
        </is>
      </c>
      <c r="QS1" t="inlineStr">
        <is>
          <t>CONDITION_LIST_460</t>
        </is>
      </c>
      <c r="QT1" t="inlineStr">
        <is>
          <t>CONDITION_LIST_461</t>
        </is>
      </c>
      <c r="QU1" t="inlineStr">
        <is>
          <t>CONDITION_LIST_462</t>
        </is>
      </c>
      <c r="QV1" t="inlineStr">
        <is>
          <t>CONDITION_LIST_463</t>
        </is>
      </c>
      <c r="QW1" t="inlineStr">
        <is>
          <t>CONDITION_LIST_464</t>
        </is>
      </c>
      <c r="QX1" t="inlineStr">
        <is>
          <t>CONDITION_LIST_465</t>
        </is>
      </c>
      <c r="QY1" t="inlineStr">
        <is>
          <t>CONDITION_LIST_466</t>
        </is>
      </c>
      <c r="QZ1" t="inlineStr">
        <is>
          <t>CONDITION_LIST_467</t>
        </is>
      </c>
      <c r="RA1" t="inlineStr">
        <is>
          <t>CONDITION_LIST_468</t>
        </is>
      </c>
      <c r="RB1" t="inlineStr">
        <is>
          <t>CONDITION_LIST_469</t>
        </is>
      </c>
      <c r="RC1" t="inlineStr">
        <is>
          <t>CONDITION_LIST_470</t>
        </is>
      </c>
      <c r="RD1" t="inlineStr">
        <is>
          <t>CONDITION_LIST_471</t>
        </is>
      </c>
      <c r="RE1" t="inlineStr">
        <is>
          <t>CONDITION_LIST_472</t>
        </is>
      </c>
      <c r="RF1" t="inlineStr">
        <is>
          <t>CONDITION_LIST_473</t>
        </is>
      </c>
      <c r="RG1" t="inlineStr">
        <is>
          <t>CONDITION_LIST_474</t>
        </is>
      </c>
      <c r="RH1" t="inlineStr">
        <is>
          <t>CONDITION_LIST_475</t>
        </is>
      </c>
      <c r="RI1" t="inlineStr">
        <is>
          <t>CONDITION_LIST_476</t>
        </is>
      </c>
      <c r="RJ1" t="inlineStr">
        <is>
          <t>CONDITION_LIST_477</t>
        </is>
      </c>
      <c r="RK1" t="inlineStr">
        <is>
          <t>CONDITION_LIST_478</t>
        </is>
      </c>
      <c r="RL1" t="inlineStr">
        <is>
          <t>CONDITION_LIST_479</t>
        </is>
      </c>
      <c r="RM1" t="inlineStr">
        <is>
          <t>CONDITION_LIST_480</t>
        </is>
      </c>
      <c r="RN1" t="inlineStr">
        <is>
          <t>CONDITION_LIST_481</t>
        </is>
      </c>
      <c r="RO1" t="inlineStr">
        <is>
          <t>CONDITION_LIST_482</t>
        </is>
      </c>
      <c r="RP1" t="inlineStr">
        <is>
          <t>CONDITION_LIST_483</t>
        </is>
      </c>
      <c r="RQ1" t="inlineStr">
        <is>
          <t>CONDITION_LIST_484</t>
        </is>
      </c>
      <c r="RR1" t="inlineStr">
        <is>
          <t>CONDITION_LIST_485</t>
        </is>
      </c>
      <c r="RS1" t="inlineStr">
        <is>
          <t>CONDITION_LIST_486</t>
        </is>
      </c>
      <c r="RT1" t="inlineStr">
        <is>
          <t>CONDITION_LIST_487</t>
        </is>
      </c>
      <c r="RU1" t="inlineStr">
        <is>
          <t>CONDITION_LIST_488</t>
        </is>
      </c>
      <c r="RV1" t="inlineStr">
        <is>
          <t>CONDITION_LIST_489</t>
        </is>
      </c>
      <c r="RW1" t="inlineStr">
        <is>
          <t>CONDITION_LIST_490</t>
        </is>
      </c>
      <c r="RX1" t="inlineStr">
        <is>
          <t>CONDITION_LIST_491</t>
        </is>
      </c>
      <c r="RY1" t="inlineStr">
        <is>
          <t>CONDITION_LIST_492</t>
        </is>
      </c>
      <c r="RZ1" t="inlineStr">
        <is>
          <t>CONDITION_LIST_493</t>
        </is>
      </c>
      <c r="SA1" t="inlineStr">
        <is>
          <t>CONDITION_LIST_494</t>
        </is>
      </c>
      <c r="SB1" t="inlineStr">
        <is>
          <t>CONDITION_LIST_495</t>
        </is>
      </c>
      <c r="SC1" t="inlineStr">
        <is>
          <t>CONDITION_LIST_496</t>
        </is>
      </c>
      <c r="SD1" t="inlineStr">
        <is>
          <t>CONDITION_LIST_497</t>
        </is>
      </c>
      <c r="SE1" t="inlineStr">
        <is>
          <t>CONDITION_LIST_498</t>
        </is>
      </c>
      <c r="SF1" t="inlineStr">
        <is>
          <t>CONDITION_LIST_499</t>
        </is>
      </c>
      <c r="SG1" t="inlineStr">
        <is>
          <t>CONDITION_LIST_500</t>
        </is>
      </c>
      <c r="SH1" t="inlineStr">
        <is>
          <t>CONDITION_LIST_501</t>
        </is>
      </c>
      <c r="SI1" t="inlineStr">
        <is>
          <t>CONDITION_LIST_502</t>
        </is>
      </c>
      <c r="SJ1" t="inlineStr">
        <is>
          <t>CONDITION_LIST_503</t>
        </is>
      </c>
      <c r="SK1" t="inlineStr">
        <is>
          <t>CONDITION_LIST_504</t>
        </is>
      </c>
      <c r="SL1" t="inlineStr">
        <is>
          <t>CONDITION_LIST_505</t>
        </is>
      </c>
      <c r="SM1" t="inlineStr">
        <is>
          <t>CONDITION_LIST_506</t>
        </is>
      </c>
      <c r="SN1" t="inlineStr">
        <is>
          <t>CONDITION_LIST_507</t>
        </is>
      </c>
      <c r="SO1" t="inlineStr">
        <is>
          <t>CONDITION_LIST_508</t>
        </is>
      </c>
      <c r="SP1" t="inlineStr">
        <is>
          <t>CONDITION_LIST_509</t>
        </is>
      </c>
      <c r="SQ1" t="inlineStr">
        <is>
          <t>CONDITION_LIST_510</t>
        </is>
      </c>
      <c r="SR1" t="inlineStr">
        <is>
          <t>CONDITION_LIST_511</t>
        </is>
      </c>
      <c r="SS1" t="inlineStr">
        <is>
          <t>CONDITION_LIST_512</t>
        </is>
      </c>
      <c r="ST1" t="inlineStr">
        <is>
          <t>CONDITION_LIST_513</t>
        </is>
      </c>
      <c r="SU1" t="inlineStr">
        <is>
          <t>CONDITION_LIST_514</t>
        </is>
      </c>
      <c r="SV1" t="inlineStr">
        <is>
          <t>CONDITION_LIST_515</t>
        </is>
      </c>
      <c r="SW1" t="inlineStr">
        <is>
          <t>CONDITION_LIST_516</t>
        </is>
      </c>
      <c r="SX1" t="inlineStr">
        <is>
          <t>CONDITION_LIST_517</t>
        </is>
      </c>
      <c r="SY1" t="inlineStr">
        <is>
          <t>CONDITION_LIST_518</t>
        </is>
      </c>
      <c r="SZ1" t="inlineStr">
        <is>
          <t>CONDITION_LIST_519</t>
        </is>
      </c>
      <c r="TA1" t="inlineStr">
        <is>
          <t>CONDITION_LIST_520</t>
        </is>
      </c>
      <c r="TB1" t="inlineStr">
        <is>
          <t>CONDITION_LIST_521</t>
        </is>
      </c>
      <c r="TC1" t="inlineStr">
        <is>
          <t>CONDITION_LIST_522</t>
        </is>
      </c>
      <c r="TD1" t="inlineStr">
        <is>
          <t>CONDITION_LIST_523</t>
        </is>
      </c>
      <c r="TE1" t="inlineStr">
        <is>
          <t>CONDITION_LIST_524</t>
        </is>
      </c>
      <c r="TF1" t="inlineStr">
        <is>
          <t>CONDITION_LIST_525</t>
        </is>
      </c>
      <c r="TG1" t="inlineStr">
        <is>
          <t>CONDITION_LIST_526</t>
        </is>
      </c>
      <c r="TH1" t="inlineStr">
        <is>
          <t>CONDITION_LIST_527</t>
        </is>
      </c>
      <c r="TI1" t="inlineStr">
        <is>
          <t>CONDITION_LIST_528</t>
        </is>
      </c>
      <c r="TJ1" t="inlineStr">
        <is>
          <t>CONDITION_LIST_529</t>
        </is>
      </c>
      <c r="TK1" t="inlineStr">
        <is>
          <t>CONDITION_LIST_530</t>
        </is>
      </c>
      <c r="TL1" t="inlineStr">
        <is>
          <t>CONDITION_LIST_531</t>
        </is>
      </c>
      <c r="TM1" t="inlineStr">
        <is>
          <t>CONDITION_LIST_532</t>
        </is>
      </c>
      <c r="TN1" t="inlineStr">
        <is>
          <t>CONDITION_LIST_533</t>
        </is>
      </c>
      <c r="TO1" t="inlineStr">
        <is>
          <t>CONDITION_LIST_534</t>
        </is>
      </c>
      <c r="TP1" t="inlineStr">
        <is>
          <t>CONDITION_LIST_535</t>
        </is>
      </c>
      <c r="TQ1" t="inlineStr">
        <is>
          <t>CONDITION_LIST_536</t>
        </is>
      </c>
      <c r="TR1" t="inlineStr">
        <is>
          <t>CONDITION_LIST_537</t>
        </is>
      </c>
      <c r="TS1" t="inlineStr">
        <is>
          <t>CONDITION_LIST_538</t>
        </is>
      </c>
      <c r="TT1" t="inlineStr">
        <is>
          <t>CONDITION_LIST_539</t>
        </is>
      </c>
      <c r="TU1" t="inlineStr">
        <is>
          <t>CONDITION_LIST_540</t>
        </is>
      </c>
      <c r="TV1" t="inlineStr">
        <is>
          <t>CONDITION_LIST_541</t>
        </is>
      </c>
      <c r="TW1" t="inlineStr">
        <is>
          <t>CONDITION_LIST_542</t>
        </is>
      </c>
      <c r="TX1" t="inlineStr">
        <is>
          <t>CONDITION_LIST_543</t>
        </is>
      </c>
      <c r="TY1" t="inlineStr">
        <is>
          <t>CONDITION_LIST_544</t>
        </is>
      </c>
      <c r="TZ1" t="inlineStr">
        <is>
          <t>CONDITION_LIST_545</t>
        </is>
      </c>
      <c r="UA1" t="inlineStr">
        <is>
          <t>CONDITION_LIST_546</t>
        </is>
      </c>
      <c r="UB1" t="inlineStr">
        <is>
          <t>CONDITION_LIST_547</t>
        </is>
      </c>
      <c r="UC1" t="inlineStr">
        <is>
          <t>CONDITION_LIST_548</t>
        </is>
      </c>
      <c r="UD1" t="inlineStr">
        <is>
          <t>CONDITION_LIST_549</t>
        </is>
      </c>
      <c r="UE1" t="inlineStr">
        <is>
          <t>CONDITION_LIST_550</t>
        </is>
      </c>
      <c r="UF1" t="inlineStr">
        <is>
          <t>CONDITION_LIST_551</t>
        </is>
      </c>
      <c r="UG1" t="inlineStr">
        <is>
          <t>CONDITION_LIST_552</t>
        </is>
      </c>
      <c r="UH1" t="inlineStr">
        <is>
          <t>CONDITION_LIST_553</t>
        </is>
      </c>
      <c r="UI1" t="inlineStr">
        <is>
          <t>CONDITION_LIST_554</t>
        </is>
      </c>
      <c r="UJ1" t="inlineStr">
        <is>
          <t>CONDITION_LIST_555</t>
        </is>
      </c>
      <c r="UK1" t="inlineStr">
        <is>
          <t>CONDITION_LIST_556</t>
        </is>
      </c>
      <c r="UL1" t="inlineStr">
        <is>
          <t>CONDITION_LIST_557</t>
        </is>
      </c>
      <c r="UM1" t="inlineStr">
        <is>
          <t>CONDITION_LIST_558</t>
        </is>
      </c>
      <c r="UN1" t="inlineStr">
        <is>
          <t>CONDITION_LIST_559</t>
        </is>
      </c>
      <c r="UO1" t="inlineStr">
        <is>
          <t>CONDITION_LIST_560</t>
        </is>
      </c>
      <c r="UP1" t="inlineStr">
        <is>
          <t>CONDITION_LIST_561</t>
        </is>
      </c>
      <c r="UQ1" t="inlineStr">
        <is>
          <t>CONDITION_LIST_562</t>
        </is>
      </c>
      <c r="UR1" t="inlineStr">
        <is>
          <t>CONDITION_LIST_563</t>
        </is>
      </c>
      <c r="US1" t="inlineStr">
        <is>
          <t>CONDITION_LIST_564</t>
        </is>
      </c>
      <c r="UT1" t="inlineStr">
        <is>
          <t>CONDITION_LIST_565</t>
        </is>
      </c>
      <c r="UU1" t="inlineStr">
        <is>
          <t>CONDITION_LIST_566</t>
        </is>
      </c>
      <c r="UV1" t="inlineStr">
        <is>
          <t>CONDITION_LIST_567</t>
        </is>
      </c>
      <c r="UW1" t="inlineStr">
        <is>
          <t>CONDITION_LIST_568</t>
        </is>
      </c>
      <c r="UX1" t="inlineStr">
        <is>
          <t>CONDITION_LIST_569</t>
        </is>
      </c>
      <c r="UY1" t="inlineStr">
        <is>
          <t>CONDITION_LIST_570</t>
        </is>
      </c>
      <c r="UZ1" t="inlineStr">
        <is>
          <t>CONDITION_LIST_571</t>
        </is>
      </c>
      <c r="VA1" t="inlineStr">
        <is>
          <t>CONDITION_LIST_572</t>
        </is>
      </c>
      <c r="VB1" t="inlineStr">
        <is>
          <t>CONDITION_LIST_573</t>
        </is>
      </c>
      <c r="VC1" t="inlineStr">
        <is>
          <t>CONDITION_LIST_574</t>
        </is>
      </c>
      <c r="VD1" t="inlineStr">
        <is>
          <t>CONDITION_LIST_575</t>
        </is>
      </c>
      <c r="VE1" t="inlineStr">
        <is>
          <t>CONDITION_LIST_576</t>
        </is>
      </c>
      <c r="VF1" t="inlineStr">
        <is>
          <t>CONDITION_LIST_577</t>
        </is>
      </c>
      <c r="VG1" t="inlineStr">
        <is>
          <t>CONDITION_LIST_578</t>
        </is>
      </c>
      <c r="VH1" t="inlineStr">
        <is>
          <t>CONDITION_LIST_579</t>
        </is>
      </c>
      <c r="VI1" t="inlineStr">
        <is>
          <t>CONDITION_LIST_580</t>
        </is>
      </c>
      <c r="VJ1" t="inlineStr">
        <is>
          <t>CONDITION_LIST_581</t>
        </is>
      </c>
      <c r="VK1" t="inlineStr">
        <is>
          <t>CONDITION_LIST_582</t>
        </is>
      </c>
      <c r="VL1" t="inlineStr">
        <is>
          <t>CONDITION_LIST_583</t>
        </is>
      </c>
      <c r="VM1" t="inlineStr">
        <is>
          <t>CONDITION_LIST_584</t>
        </is>
      </c>
      <c r="VN1" t="inlineStr">
        <is>
          <t>CONDITION_LIST_585</t>
        </is>
      </c>
      <c r="VO1" t="inlineStr">
        <is>
          <t>CONDITION_LIST_586</t>
        </is>
      </c>
      <c r="VP1" t="inlineStr">
        <is>
          <t>CONDITION_LIST_587</t>
        </is>
      </c>
      <c r="VQ1" t="inlineStr">
        <is>
          <t>CONDITION_LIST_588</t>
        </is>
      </c>
      <c r="VR1" t="inlineStr">
        <is>
          <t>CONDITION_LIST_589</t>
        </is>
      </c>
      <c r="VS1" t="inlineStr">
        <is>
          <t>CONDITION_LIST_590</t>
        </is>
      </c>
      <c r="VT1" t="inlineStr">
        <is>
          <t>CONDITION_LIST_591</t>
        </is>
      </c>
      <c r="VU1" t="inlineStr">
        <is>
          <t>CONDITION_LIST_592</t>
        </is>
      </c>
      <c r="VV1" t="inlineStr">
        <is>
          <t>CONDITION_LIST_593</t>
        </is>
      </c>
      <c r="VW1" t="inlineStr">
        <is>
          <t>CONDITION_LIST_594</t>
        </is>
      </c>
      <c r="VX1" t="inlineStr">
        <is>
          <t>CONDITION_LIST_595</t>
        </is>
      </c>
      <c r="VY1" t="inlineStr">
        <is>
          <t>CONDITION_LIST_596</t>
        </is>
      </c>
      <c r="VZ1" t="inlineStr">
        <is>
          <t>CONDITION_LIST_597</t>
        </is>
      </c>
      <c r="WA1" t="inlineStr">
        <is>
          <t>CONDITION_LIST_598</t>
        </is>
      </c>
      <c r="WB1" t="inlineStr">
        <is>
          <t>CONDITION_LIST_599</t>
        </is>
      </c>
      <c r="WC1" t="inlineStr">
        <is>
          <t>CONDITION_LIST_600</t>
        </is>
      </c>
      <c r="WD1" t="inlineStr">
        <is>
          <t>CONDITION_LIST_601</t>
        </is>
      </c>
      <c r="WE1" t="inlineStr">
        <is>
          <t>CONDITION_LIST_602</t>
        </is>
      </c>
      <c r="WF1" t="inlineStr">
        <is>
          <t>CONDITION_LIST_603</t>
        </is>
      </c>
      <c r="WG1" t="inlineStr">
        <is>
          <t>CONDITION_LIST_604</t>
        </is>
      </c>
      <c r="WH1" t="inlineStr">
        <is>
          <t>CONDITION_LIST_605</t>
        </is>
      </c>
      <c r="WI1" t="inlineStr">
        <is>
          <t>CONDITION_LIST_606</t>
        </is>
      </c>
    </row>
    <row r="2" ht="12.75" customHeight="1">
      <c r="A2" t="inlineStr">
        <is>
          <t>Child</t>
        </is>
      </c>
      <c r="B2" t="inlineStr">
        <is>
          <t>BOTTLE_COLOR/BRAND_NAME (Deprecated: Do Not Use)</t>
        </is>
      </c>
      <c r="C2" t="inlineStr">
        <is>
          <t>BRAND_NAME/NUMBER_OF_ITEMS (Deprecated: Do Not Use)</t>
        </is>
      </c>
      <c r="D2" t="inlineStr">
        <is>
          <t>BRAND_NAME/COLOR/SIZE (Deprecated: Do Not Use)</t>
        </is>
      </c>
      <c r="E2" t="inlineStr">
        <is>
          <t>MODEL/SIZE_NAME (Deprecated: Do Not Use)</t>
        </is>
      </c>
      <c r="F2" t="inlineStr">
        <is>
          <t>MODEL (Deprecated: Do Not Use)</t>
        </is>
      </c>
      <c r="G2" t="inlineStr">
        <is>
          <t>MODEL/SIZE_NAME (Deprecated: Do Not Use)</t>
        </is>
      </c>
      <c r="H2" t="inlineStr">
        <is>
          <t>MODEL/SIZE_NAME (Deprecated: Do Not Use)</t>
        </is>
      </c>
      <c r="I2" t="inlineStr">
        <is>
          <t>MODEL (Deprecated: Do Not Use)</t>
        </is>
      </c>
      <c r="J2" t="inlineStr">
        <is>
          <t>MODEL (Deprecated: Do Not Use)</t>
        </is>
      </c>
      <c r="K2" t="inlineStr">
        <is>
          <t>MODEL/SIZE_NAME (Deprecated: Do Not Use)</t>
        </is>
      </c>
      <c r="L2" t="inlineStr">
        <is>
          <t>MODEL (Deprecated: Do Not Use)</t>
        </is>
      </c>
      <c r="M2" t="inlineStr">
        <is>
          <t>MODEL_NUMBER/SIZE (Deprecated: Do Not Use)</t>
        </is>
      </c>
      <c r="N2" t="inlineStr">
        <is>
          <t>MODEL_NAME (Deprecated: Do Not Use)</t>
        </is>
      </c>
      <c r="O2" t="inlineStr">
        <is>
          <t>AGE_GENDER_CATEGORY/STYLE_NAME (Deprecated: Do Not Use)</t>
        </is>
      </c>
      <c r="P2" t="inlineStr">
        <is>
          <t>AGE_GENDER_CATEGORY (Deprecated: Do Not Use)</t>
        </is>
      </c>
      <c r="Q2" t="inlineStr">
        <is>
          <t>COLOR_NAME/SIZE_NAME/STYLE_NAME (Deprecated: Do Not Use)</t>
        </is>
      </c>
      <c r="R2" t="inlineStr">
        <is>
          <t>STYLE_NAME/FLAVOR_NAME/SIZE_NAME (Deprecated: Do Not Use)</t>
        </is>
      </c>
      <c r="S2" t="inlineStr">
        <is>
          <t>COLOR_NAME/STYLE_NAME (Deprecated: Do Not Use)</t>
        </is>
      </c>
      <c r="T2" t="inlineStr">
        <is>
          <t>COLOR_NAME/STYLE_NAME (Deprecated: Do Not Use)</t>
        </is>
      </c>
      <c r="U2" t="inlineStr">
        <is>
          <t>COLOR_NAME/SIZE_NAME/STYLE_NAME (Deprecated: Do Not Use)</t>
        </is>
      </c>
      <c r="V2" t="inlineStr">
        <is>
          <t>STYLE_NAME/SIZE_NAME (Deprecated: Do Not Use)</t>
        </is>
      </c>
      <c r="W2" t="inlineStr">
        <is>
          <t>STYLE_NAME (Deprecated: Do Not Use)</t>
        </is>
      </c>
      <c r="X2" t="inlineStr">
        <is>
          <t>STYLE_NAME (Deprecated: Do Not Use)</t>
        </is>
      </c>
      <c r="Y2" t="inlineStr">
        <is>
          <t>SIZE_NAME/STYLE_NAME (Deprecated: Do Not Use)</t>
        </is>
      </c>
      <c r="Z2" t="inlineStr">
        <is>
          <t>STYLE_NAME (Deprecated: Do Not Use)</t>
        </is>
      </c>
      <c r="AA2" t="inlineStr">
        <is>
          <t>PATTERN_NAME/STYLE_NAME (Deprecated: Do Not Use)</t>
        </is>
      </c>
      <c r="AB2" t="inlineStr">
        <is>
          <t>PATTERN_NAME/STYLE_NAME (Deprecated: Do Not Use)</t>
        </is>
      </c>
      <c r="AC2" t="inlineStr">
        <is>
          <t>STYLE_NAME/FLAVOR_NAME/SIZE_NAME (Deprecated: Do Not Use)</t>
        </is>
      </c>
      <c r="AD2" t="inlineStr">
        <is>
          <t>STYLE_NAME/PATTERN_NAME (Deprecated: Do Not Use)</t>
        </is>
      </c>
      <c r="AE2" t="inlineStr">
        <is>
          <t>COLOR_NAME/STYLE_NAME/PATTERN_NAME (Deprecated: Do Not Use)</t>
        </is>
      </c>
      <c r="AF2" t="inlineStr">
        <is>
          <t>STYLE_NAME/SIZE_NAME (Deprecated: Do Not Use)</t>
        </is>
      </c>
      <c r="AG2" t="inlineStr">
        <is>
          <t>STYLE_NAME/SIZE_NAME (Deprecated: Do Not Use)</t>
        </is>
      </c>
      <c r="AH2" t="inlineStr">
        <is>
          <t>STYLE_NAME/COLOR_NAME (Deprecated: Do Not Use)</t>
        </is>
      </c>
      <c r="AI2" t="inlineStr">
        <is>
          <t>SIZE_NAME/STYLE_NAME (Deprecated: Do Not Use)</t>
        </is>
      </c>
      <c r="AJ2" t="inlineStr">
        <is>
          <t>STYLE_NAME/FLAVOR_NAME/SIZE_NAME (Deprecated: Do Not Use)</t>
        </is>
      </c>
      <c r="AK2" t="inlineStr">
        <is>
          <t>STYLE_NAME/SIZE_NAME (Deprecated: Do Not Use)</t>
        </is>
      </c>
      <c r="AL2" t="inlineStr">
        <is>
          <t>STYLE_NAME (Deprecated: Do Not Use)</t>
        </is>
      </c>
      <c r="AM2" t="inlineStr">
        <is>
          <t>SIZE_NAME/STYLE_NAME (Deprecated: Do Not Use)</t>
        </is>
      </c>
      <c r="AN2" t="inlineStr">
        <is>
          <t>STYLE_NAME (Deprecated: Do Not Use)</t>
        </is>
      </c>
      <c r="AO2" t="inlineStr">
        <is>
          <t>STYLE_NAME/FLAVOR_NAME/SIZE_NAME (Deprecated: Do Not Use)</t>
        </is>
      </c>
      <c r="AP2" t="inlineStr">
        <is>
          <t>COLOR_NAME/SIZE_NAME/STYLE_NAME (Deprecated: Do Not Use)</t>
        </is>
      </c>
      <c r="AQ2" t="inlineStr">
        <is>
          <t>PATTERN_NAME/STYLE_NAME (Deprecated: Do Not Use)</t>
        </is>
      </c>
      <c r="AR2" t="inlineStr">
        <is>
          <t>SIZE_NAME/STYLE_NAME (Deprecated: Do Not Use)</t>
        </is>
      </c>
      <c r="AS2" t="inlineStr">
        <is>
          <t>COLOR_NAME/STYLE_NAME (Deprecated: Do Not Use)</t>
        </is>
      </c>
      <c r="AT2" t="inlineStr">
        <is>
          <t>STYLE_NAME/PATTERN_NAME (Deprecated: Do Not Use)</t>
        </is>
      </c>
      <c r="AU2" t="inlineStr">
        <is>
          <t>COLOR_NAME/STYLE_NAME (Deprecated: Do Not Use)</t>
        </is>
      </c>
      <c r="AV2" t="inlineStr">
        <is>
          <t>STYLE_NAME (Deprecated: Do Not Use)</t>
        </is>
      </c>
      <c r="AW2" t="inlineStr">
        <is>
          <t>COLOR_NAME/STYLE_NAME/CONFIGURATION (Deprecated: Do Not Use)</t>
        </is>
      </c>
      <c r="AX2" t="inlineStr">
        <is>
          <t>STYLE_NAME/SIZE_NAME (Deprecated: Do Not Use)</t>
        </is>
      </c>
      <c r="AY2" t="inlineStr">
        <is>
          <t>SIZE_NAME/STYLE_NAME (Deprecated: Do Not Use)</t>
        </is>
      </c>
      <c r="AZ2" t="inlineStr">
        <is>
          <t>SIZE_NAME/STYLE_NAME/PATTERN_NAME (Deprecated: Do Not Use)</t>
        </is>
      </c>
      <c r="BA2" t="inlineStr">
        <is>
          <t>SIZE_NAME/STYLE_NAME/CONFIGURATION (Deprecated: Do Not Use)</t>
        </is>
      </c>
      <c r="BB2" t="inlineStr">
        <is>
          <t>SIZE_NAME/STYLE_NAME (Deprecated: Do Not Use)</t>
        </is>
      </c>
      <c r="BC2" t="inlineStr">
        <is>
          <t>SIZE_NAME/STYLE_NAME (Deprecated: Do Not Use)</t>
        </is>
      </c>
      <c r="BD2" t="inlineStr">
        <is>
          <t>COLOR/STYLE (Deprecated: Do Not Use)</t>
        </is>
      </c>
      <c r="BE2" t="inlineStr">
        <is>
          <t>COLOR_NAME/SIZE_NAME/STYLE_NAME (Deprecated: Do Not Use)</t>
        </is>
      </c>
      <c r="BF2" t="inlineStr">
        <is>
          <t>BOTTLE_COLOR/SIZE/TARGET_GENDER (Deprecated: Do Not Use)</t>
        </is>
      </c>
      <c r="BG2" t="inlineStr">
        <is>
          <t>AGE_RANGE_DESCRIPTION (Deprecated: Do Not Use)</t>
        </is>
      </c>
      <c r="BH2" t="inlineStr">
        <is>
          <t>MATERIAL_TYPE (Deprecated: Do Not Use)</t>
        </is>
      </c>
      <c r="BI2" t="inlineStr">
        <is>
          <t>MATERIAL_TYPE (Deprecated: Do Not Use)</t>
        </is>
      </c>
      <c r="BJ2" t="inlineStr">
        <is>
          <t>MATERIAL_TYPE/SIZE_NAME (Deprecated: Do Not Use)</t>
        </is>
      </c>
      <c r="BK2" t="inlineStr">
        <is>
          <t>ITEM_PACKAGE_QUANTITY/MATERIAL_TYPE (Deprecated: Do Not Use)</t>
        </is>
      </c>
      <c r="BL2" t="inlineStr">
        <is>
          <t>MATERIAL_TYPE/SIZE_NAME (Deprecated: Do Not Use)</t>
        </is>
      </c>
      <c r="BM2" t="inlineStr">
        <is>
          <t>COLOR_NAME/MATERIAL_TYPE (Deprecated: Do Not Use)</t>
        </is>
      </c>
      <c r="BN2" t="inlineStr">
        <is>
          <t>COLOR/MATERIAL</t>
        </is>
      </c>
      <c r="BO2" t="inlineStr">
        <is>
          <t>MATERIAL_TYPE (Deprecated: Do Not Use)</t>
        </is>
      </c>
      <c r="BP2" t="inlineStr">
        <is>
          <t>NUMBER_OF_ITEMS (Deprecated: Do Not Use)</t>
        </is>
      </c>
      <c r="BQ2" t="inlineStr">
        <is>
          <t>FLAVOR_NAME/SIZE_NAME/NUMBER_OF_ITEMS (Deprecated: Do Not Use)</t>
        </is>
      </c>
      <c r="BR2" t="inlineStr">
        <is>
          <t>SIZE_NAME/NUMBER_OF_ITEMS (Deprecated: Do Not Use)</t>
        </is>
      </c>
      <c r="BS2" t="inlineStr">
        <is>
          <t>NUMBER_OF_ITEMS (Deprecated: Do Not Use)</t>
        </is>
      </c>
      <c r="BT2" t="inlineStr">
        <is>
          <t>FLAVOR/NUMBER_OF_ITEMS (Deprecated: Do Not Use)</t>
        </is>
      </c>
      <c r="BU2" t="inlineStr">
        <is>
          <t>NUMBER_OF_ITEMS (Deprecated: Do Not Use)</t>
        </is>
      </c>
      <c r="BV2" t="inlineStr">
        <is>
          <t>NUMBER_OF_ITEMS (Deprecated: Do Not Use)</t>
        </is>
      </c>
      <c r="BW2" t="inlineStr">
        <is>
          <t>SIZE/NUMBER_OF_ITEMS (Deprecated: Do Not Use)</t>
        </is>
      </c>
      <c r="BX2" t="inlineStr">
        <is>
          <t>SIZE/NUMBER_OF_ITEMS (Deprecated: Do Not Use)</t>
        </is>
      </c>
      <c r="BY2" t="inlineStr">
        <is>
          <t>FLAVOR_NAME/NUMBER_OF_ITEMS (Deprecated: Do Not Use)</t>
        </is>
      </c>
      <c r="BZ2" t="inlineStr">
        <is>
          <t>COLOR/NUMBER_OF_ITEMS (Deprecated: Do Not Use)</t>
        </is>
      </c>
      <c r="CA2" t="inlineStr">
        <is>
          <t>FLAVOR_NAME/NUMBER_OF_ITEMS (Deprecated: Do Not Use)</t>
        </is>
      </c>
      <c r="CB2" t="inlineStr">
        <is>
          <t>FLAVOR/SIZE/NUMBER_OF_ITEMS (Deprecated: Do Not Use)</t>
        </is>
      </c>
      <c r="CC2" t="inlineStr">
        <is>
          <t>SIZE_NAME/NUMBER_OF_ITEMS (Deprecated: Do Not Use)</t>
        </is>
      </c>
      <c r="CD2" t="inlineStr">
        <is>
          <t>SIZE_NAME/NUMBER_OF_ITEMS (Deprecated: Do Not Use)</t>
        </is>
      </c>
      <c r="CE2" t="inlineStr">
        <is>
          <t>NUMBER_OF_ITEMS (Deprecated: Do Not Use)</t>
        </is>
      </c>
      <c r="CF2" t="inlineStr">
        <is>
          <t>NUMBER_OF_ITEMS (Deprecated: Do Not Use)</t>
        </is>
      </c>
      <c r="CG2" t="inlineStr">
        <is>
          <t>NUMBER_OF_ITEMS (Deprecated: Do Not Use)</t>
        </is>
      </c>
      <c r="CH2" t="inlineStr">
        <is>
          <t>SIZE/NUMBER_OF_ITEMS (Deprecated: Do Not Use)</t>
        </is>
      </c>
      <c r="CI2" t="inlineStr">
        <is>
          <t>FLAVOR/NUMBER_OF_ITEMS (Deprecated: Do Not Use)</t>
        </is>
      </c>
      <c r="CJ2" t="inlineStr">
        <is>
          <t>FLAVOR_NAME/NUMBER_OF_ITEMS (Deprecated: Do Not Use)</t>
        </is>
      </c>
      <c r="CK2" t="inlineStr">
        <is>
          <t>SIZE_NAME/NUMBER_OF_ITEMS (Deprecated: Do Not Use)</t>
        </is>
      </c>
      <c r="CL2" t="inlineStr">
        <is>
          <t>NUMBER_OF_ITEMS (Deprecated: Do Not Use)</t>
        </is>
      </c>
      <c r="CM2" t="inlineStr">
        <is>
          <t>FLAVOR_NAME/NUMBER_OF_ITEMS (Deprecated: Do Not Use)</t>
        </is>
      </c>
      <c r="CN2" t="inlineStr">
        <is>
          <t>NUMBER_OF_ITEMS (Deprecated: Do Not Use)</t>
        </is>
      </c>
      <c r="CO2" t="inlineStr">
        <is>
          <t>SCENT/NUMBER_OF_ITEMS (Deprecated: Do Not Use)</t>
        </is>
      </c>
      <c r="CP2" t="inlineStr">
        <is>
          <t>NUMBER_OF_ITEMS (Deprecated: Do Not Use)</t>
        </is>
      </c>
      <c r="CQ2" t="inlineStr">
        <is>
          <t>SIZE_NAME/NUMBER_OF_ITEMS (Deprecated: Do Not Use)</t>
        </is>
      </c>
      <c r="CR2" t="inlineStr">
        <is>
          <t>NUMBER_OF_ITEMS (Deprecated: Do Not Use)</t>
        </is>
      </c>
      <c r="CS2" t="inlineStr">
        <is>
          <t>COLOR/SIZE/NUMBER_OF_ITEMS (Deprecated: Do Not Use)</t>
        </is>
      </c>
      <c r="CT2" t="inlineStr">
        <is>
          <t>FLAVOR/SIZE/NUMBER_OF_ITEMS (Deprecated: Do Not Use)</t>
        </is>
      </c>
      <c r="CU2" t="inlineStr">
        <is>
          <t>FLAVOR/NUMBER_OF_ITEMS (Deprecated: Do Not Use)</t>
        </is>
      </c>
      <c r="CV2" t="inlineStr">
        <is>
          <t>NUMBER_OF_ITEMS (Deprecated: Do Not Use)</t>
        </is>
      </c>
      <c r="CW2" t="inlineStr">
        <is>
          <t>NUMBER_OF_ITEMS (Deprecated: Do Not Use)</t>
        </is>
      </c>
      <c r="CX2" t="inlineStr">
        <is>
          <t>COLOR/NUMBER_OF_ITEMS (Deprecated: Do Not Use)</t>
        </is>
      </c>
      <c r="CY2" t="inlineStr">
        <is>
          <t>NUMBER_OF_ITEMS (Deprecated: Do Not Use)</t>
        </is>
      </c>
      <c r="CZ2" t="inlineStr">
        <is>
          <t>FLAVOR_NAME/NUMBER_OF_ITEMS (Deprecated: Do Not Use)</t>
        </is>
      </c>
      <c r="DA2" t="inlineStr">
        <is>
          <t>COLOR/NUMBER_OF_ITEMS (Deprecated: Do Not Use)</t>
        </is>
      </c>
      <c r="DB2" t="inlineStr">
        <is>
          <t>FLAVOR_NAME/NUMBER_OF_ITEMS (Deprecated: Do Not Use)</t>
        </is>
      </c>
      <c r="DC2" t="inlineStr">
        <is>
          <t>NUMBER_OF_ITEMS (Deprecated: Do Not Use)</t>
        </is>
      </c>
      <c r="DD2" t="inlineStr">
        <is>
          <t>COLOR_NAME/NUMBER_OF_ITEMS (Deprecated: Do Not Use)</t>
        </is>
      </c>
      <c r="DE2" t="inlineStr">
        <is>
          <t>FLAVOR/SIZE/NUMBER_OF_ITEMS (Deprecated: Do Not Use)</t>
        </is>
      </c>
      <c r="DF2" t="inlineStr">
        <is>
          <t>COLOR_NAME/ITEM_PACKAGE_QUANTITY (Deprecated: Do Not Use)</t>
        </is>
      </c>
      <c r="DG2" t="inlineStr">
        <is>
          <t>ITEM_PACKAGE_QUANTITY (Deprecated: Do Not Use)</t>
        </is>
      </c>
      <c r="DH2" t="inlineStr">
        <is>
          <t>ITEM_PACKAGE_QUANTITY (Deprecated: Do Not Use)</t>
        </is>
      </c>
      <c r="DI2" t="inlineStr">
        <is>
          <t>FLAVOR/COUNT (Deprecated: Do Not Use)</t>
        </is>
      </c>
      <c r="DJ2" t="inlineStr">
        <is>
          <t>ITEM_PACKAGE_QUANTITY/SIZE_NAME (Deprecated: Do Not Use)</t>
        </is>
      </c>
      <c r="DK2" t="inlineStr">
        <is>
          <t>ITEM_PACKAGE_QUANTITY (Deprecated: Do Not Use)</t>
        </is>
      </c>
      <c r="DL2" t="inlineStr">
        <is>
          <t>ITEM_PACKAGE_QUANTITY (Deprecated: Do Not Use)</t>
        </is>
      </c>
      <c r="DM2" t="inlineStr">
        <is>
          <t>ITEM_PACKAGE_QUANTITY/SIZE_NAME (Deprecated: Do Not Use)</t>
        </is>
      </c>
      <c r="DN2" t="inlineStr">
        <is>
          <t>ITEM_PACKAGE_QUANTITY (Deprecated: Do Not Use)</t>
        </is>
      </c>
      <c r="DO2" t="inlineStr">
        <is>
          <t>FLAVOR/COUNT (Deprecated: Do Not Use)</t>
        </is>
      </c>
      <c r="DP2" t="inlineStr">
        <is>
          <t>ITEM_PACKAGE_QUANTITY (Deprecated: Do Not Use)</t>
        </is>
      </c>
      <c r="DQ2" t="inlineStr">
        <is>
          <t>ITEM_PACKAGE_QUANTITY/SIZE_NAME (Deprecated: Do Not Use)</t>
        </is>
      </c>
      <c r="DR2" t="inlineStr">
        <is>
          <t>ITEM_PACKAGE_QUANTITY (Deprecated: Do Not Use)</t>
        </is>
      </c>
      <c r="DS2" t="inlineStr">
        <is>
          <t>COLOR_NAME/ITEM_PACKAGE_QUANTITY (Deprecated: Do Not Use)</t>
        </is>
      </c>
      <c r="DT2" t="inlineStr">
        <is>
          <t>COLOR_NAME/ITEM_PACKAGE_QUANTITY (Deprecated: Do Not Use)</t>
        </is>
      </c>
      <c r="DU2" t="inlineStr">
        <is>
          <t>ITEM_PACKAGE_QUANTITY (Deprecated: Do Not Use)</t>
        </is>
      </c>
      <c r="DV2" t="inlineStr">
        <is>
          <t>ITEM_DISPLAY_WEIGHT/ITEM_PACKAGE_QUANTITY (Deprecated: Do Not Use)</t>
        </is>
      </c>
      <c r="DW2" t="inlineStr">
        <is>
          <t>ITEM_PACKAGE_QUANTITY/COLOR_NAME (Deprecated: Do Not Use)</t>
        </is>
      </c>
      <c r="DX2" t="inlineStr">
        <is>
          <t>ITEM_PACKAGE_QUANTITY/COLOR (Deprecated: Do Not Use)</t>
        </is>
      </c>
      <c r="DY2" t="inlineStr">
        <is>
          <t>COLOR_NAME/ITEM_PACKAGE_QUANTITY (Deprecated: Do Not Use)</t>
        </is>
      </c>
      <c r="DZ2" t="inlineStr">
        <is>
          <t>COLOR/ITEM_PACKAGE_QUANTITY (Deprecated: Do Not Use)</t>
        </is>
      </c>
      <c r="EA2" t="inlineStr">
        <is>
          <t>ITEM_PACKAGE_QUANTITY/SIZE_NAME (Deprecated: Do Not Use)</t>
        </is>
      </c>
      <c r="EB2" t="inlineStr">
        <is>
          <t>COLOR/SCENT (Deprecated: Do Not Use)</t>
        </is>
      </c>
      <c r="EC2" t="inlineStr">
        <is>
          <t>COLOR/NUMBER_OF_ITEMS (Deprecated: Do Not Use)</t>
        </is>
      </c>
      <c r="ED2" t="inlineStr">
        <is>
          <t>COLOR/SIZE (Deprecated: Do Not Use)</t>
        </is>
      </c>
      <c r="EE2" t="inlineStr">
        <is>
          <t>COLOR_NAME (Deprecated: Do Not Use)</t>
        </is>
      </c>
      <c r="EF2" t="inlineStr">
        <is>
          <t>COLOR_NAME (Deprecated: Do Not Use)</t>
        </is>
      </c>
      <c r="EG2" t="inlineStr">
        <is>
          <t>COLOR (Deprecated: Do Not Use)</t>
        </is>
      </c>
      <c r="EH2" t="inlineStr">
        <is>
          <t>COLOR/SCENT (Deprecated: Do Not Use)</t>
        </is>
      </c>
      <c r="EI2" t="inlineStr">
        <is>
          <t>COLOR/NUMBER_OF_ITEMS (Deprecated: Do Not Use)</t>
        </is>
      </c>
      <c r="EJ2" t="inlineStr">
        <is>
          <t>COLOR (Deprecated: Do Not Use)</t>
        </is>
      </c>
      <c r="EK2" t="inlineStr">
        <is>
          <t>COLOR_NAME (Deprecated: Do Not Use)</t>
        </is>
      </c>
      <c r="EL2" t="inlineStr">
        <is>
          <t>COLOR_NAME/SIZE_NAME (Deprecated: Do Not Use)</t>
        </is>
      </c>
      <c r="EM2" t="inlineStr">
        <is>
          <t>COLOR_NAME/STYLE_NAME (Deprecated: Do Not Use)</t>
        </is>
      </c>
      <c r="EN2" t="inlineStr">
        <is>
          <t>COLOR_NAME/STYLE_NAME (Deprecated: Do Not Use)</t>
        </is>
      </c>
      <c r="EO2" t="inlineStr">
        <is>
          <t>COLOR_NAME (Deprecated: Do Not Use)</t>
        </is>
      </c>
      <c r="EP2" t="inlineStr">
        <is>
          <t>COLOR/SET_NAME (Deprecated: Do Not Use)</t>
        </is>
      </c>
      <c r="EQ2" t="inlineStr">
        <is>
          <t>COLOR_NAME/SIZE_NAME (Deprecated: Do Not Use)</t>
        </is>
      </c>
      <c r="ER2" t="inlineStr">
        <is>
          <t>COLOR/SIZE (Deprecated: Do Not Use)</t>
        </is>
      </c>
      <c r="ES2" t="inlineStr">
        <is>
          <t>COLOR/FLAVOR</t>
        </is>
      </c>
      <c r="ET2" t="inlineStr">
        <is>
          <t>COLOR_NAME/PATTERN_NAME (Deprecated: Do Not Use)</t>
        </is>
      </c>
      <c r="EU2" t="inlineStr">
        <is>
          <t>COLOR_NAME (Deprecated: Do Not Use)</t>
        </is>
      </c>
      <c r="EV2" t="inlineStr">
        <is>
          <t>COLOR (Deprecated: Do Not Use)</t>
        </is>
      </c>
      <c r="EW2" t="inlineStr">
        <is>
          <t>COLOR/SIZE/SET_NAME (Deprecated: Do Not Use)</t>
        </is>
      </c>
      <c r="EX2" t="inlineStr">
        <is>
          <t>COLOR_NAME/SIZE_NAME (Deprecated: Do Not Use)</t>
        </is>
      </c>
      <c r="EY2" t="inlineStr">
        <is>
          <t>COLOR/SIZE (Deprecated: Do Not Use)</t>
        </is>
      </c>
      <c r="EZ2" t="inlineStr">
        <is>
          <t>COLOR_NAME/SIZE_NAME (Deprecated: Do Not Use)</t>
        </is>
      </c>
      <c r="FA2" t="inlineStr">
        <is>
          <t>COLOR_NAME (Deprecated: Do Not Use)</t>
        </is>
      </c>
      <c r="FB2" t="inlineStr">
        <is>
          <t>COLOR_NAME (Deprecated: Do Not Use)</t>
        </is>
      </c>
      <c r="FC2" t="inlineStr">
        <is>
          <t>COLOR/SIZE (Deprecated: Do Not Use)</t>
        </is>
      </c>
      <c r="FD2" t="inlineStr">
        <is>
          <t>COLOR (Deprecated: Do Not Use)</t>
        </is>
      </c>
      <c r="FE2" t="inlineStr">
        <is>
          <t>COLOR_NAME/PATTERN_NAME (Deprecated: Do Not Use)</t>
        </is>
      </c>
      <c r="FF2" t="inlineStr">
        <is>
          <t>COLOR (Deprecated: Do Not Use)</t>
        </is>
      </c>
      <c r="FG2" t="inlineStr">
        <is>
          <t>SIZE/COLOR (Deprecated: Do Not Use)</t>
        </is>
      </c>
      <c r="FH2" t="inlineStr">
        <is>
          <t>COLOR (Deprecated: Do Not Use)</t>
        </is>
      </c>
      <c r="FI2" t="inlineStr">
        <is>
          <t>COLOR_NAME (Deprecated: Do Not Use)</t>
        </is>
      </c>
      <c r="FJ2" t="inlineStr">
        <is>
          <t>COLOR (Deprecated: Do Not Use)</t>
        </is>
      </c>
      <c r="FK2" t="inlineStr">
        <is>
          <t>SIZE/COLOR (Deprecated: Do Not Use)</t>
        </is>
      </c>
      <c r="FL2" t="inlineStr">
        <is>
          <t>COLOR_NAME/STYLE_NAME/CONFIGURATION (Deprecated: Do Not Use)</t>
        </is>
      </c>
      <c r="FM2" t="inlineStr">
        <is>
          <t>COLOR (Deprecated: Do Not Use)</t>
        </is>
      </c>
      <c r="FN2" t="inlineStr">
        <is>
          <t>COLOR (Deprecated: Do Not Use)</t>
        </is>
      </c>
      <c r="FO2" t="inlineStr">
        <is>
          <t>COLOR_NAME (Deprecated: Do Not Use)</t>
        </is>
      </c>
      <c r="FP2" t="inlineStr">
        <is>
          <t>COLOR/PATTERN</t>
        </is>
      </c>
      <c r="FQ2" t="inlineStr">
        <is>
          <t>COLOR_NAME/PATTERN_NAME (Deprecated: Do Not Use)</t>
        </is>
      </c>
      <c r="FR2" t="inlineStr">
        <is>
          <t>COLOR/SIZE (Deprecated: Do Not Use)</t>
        </is>
      </c>
      <c r="FS2" t="inlineStr">
        <is>
          <t>SIZE_NAME/PATTERN_NAME (Deprecated: Do Not Use)</t>
        </is>
      </c>
      <c r="FT2" t="inlineStr">
        <is>
          <t>FLAVOR/SIZE (Deprecated: Do Not Use)</t>
        </is>
      </c>
      <c r="FU2" t="inlineStr">
        <is>
          <t>COLOR_NAME/SIZE_NAME (Deprecated: Do Not Use)</t>
        </is>
      </c>
      <c r="FV2" t="inlineStr">
        <is>
          <t>FLAVOR_NAME/SIZE_NAME (Deprecated: Do Not Use)</t>
        </is>
      </c>
      <c r="FW2" t="inlineStr">
        <is>
          <t>FLAVOR_NAME/SIZE_NAME/CUSTOMER_PACKAGE_TYPE (Deprecated: Do Not Use)</t>
        </is>
      </c>
      <c r="FX2" t="inlineStr">
        <is>
          <t>COLOR_NAME/SIZE_NAME (Deprecated: Do Not Use)</t>
        </is>
      </c>
      <c r="FY2" t="inlineStr">
        <is>
          <t>COLOR/SIZE (Deprecated: Do Not Use)</t>
        </is>
      </c>
      <c r="FZ2" t="inlineStr">
        <is>
          <t>FLAVOR_NAME/SIZE_NAME (Deprecated: Do Not Use)</t>
        </is>
      </c>
      <c r="GA2" t="inlineStr">
        <is>
          <t>FLAVOR_NAME/SIZE_NAME (Deprecated: Do Not Use)</t>
        </is>
      </c>
      <c r="GB2" t="inlineStr">
        <is>
          <t>FLAVOR_NAME/SIZE_NAME (Deprecated: Do Not Use)</t>
        </is>
      </c>
      <c r="GC2" t="inlineStr">
        <is>
          <t>ITEM_PACKAGE_QUANTITY/SIZE_NAME (Deprecated: Do Not Use)</t>
        </is>
      </c>
      <c r="GD2" t="inlineStr">
        <is>
          <t>COLOR_NAME/SIZE_NAME (Deprecated: Do Not Use)</t>
        </is>
      </c>
      <c r="GE2" t="inlineStr">
        <is>
          <t>FLAVOR_NAME/SIZE_NAME/CUSTOMER_PACKAGE_TYPE (Deprecated: Do Not Use)</t>
        </is>
      </c>
      <c r="GF2" t="inlineStr">
        <is>
          <t>COLOR/SIZE/SET_NAME (Deprecated: Do Not Use)</t>
        </is>
      </c>
      <c r="GG2" t="inlineStr">
        <is>
          <t>SIZE_NAME/PATTERN_NAME (Deprecated: Do Not Use)</t>
        </is>
      </c>
      <c r="GH2" t="inlineStr">
        <is>
          <t>FLAVOR/SIZE (Deprecated: Do Not Use)</t>
        </is>
      </c>
      <c r="GI2" t="inlineStr">
        <is>
          <t>COLOR_NAME/SIZE_NAME (Deprecated: Do Not Use)</t>
        </is>
      </c>
      <c r="GJ2" t="inlineStr">
        <is>
          <t>COLOR_NAME/SIZE_NAME (Deprecated: Do Not Use)</t>
        </is>
      </c>
      <c r="GK2" t="inlineStr">
        <is>
          <t>ITEM_FORM/SIZE_NAME (Deprecated: Do Not Use)</t>
        </is>
      </c>
      <c r="GL2" t="inlineStr">
        <is>
          <t>FLAVOR/SIZE/SET_NAME</t>
        </is>
      </c>
      <c r="GM2" t="inlineStr">
        <is>
          <t>COLOR/SIZE (Deprecated: Do Not Use)</t>
        </is>
      </c>
      <c r="GN2" t="inlineStr">
        <is>
          <t>SIZE_NAME (Deprecated: Do Not Use)</t>
        </is>
      </c>
      <c r="GO2" t="inlineStr">
        <is>
          <t>FLAVOR/SIZE (Deprecated: Do Not Use)</t>
        </is>
      </c>
      <c r="GP2" t="inlineStr">
        <is>
          <t>COLOR/SIZE (Deprecated: Do Not Use)</t>
        </is>
      </c>
      <c r="GQ2" t="inlineStr">
        <is>
          <t>SIZE/ITEM_FORM (Deprecated: Do Not Use)</t>
        </is>
      </c>
      <c r="GR2" t="inlineStr">
        <is>
          <t>COLOR_NAME/SIZE_NAME/STYLE_NAME (Deprecated: Do Not Use)</t>
        </is>
      </c>
      <c r="GS2" t="inlineStr">
        <is>
          <t>COLOR_NAME/SIZE_NAME (Deprecated: Do Not Use)</t>
        </is>
      </c>
      <c r="GT2" t="inlineStr">
        <is>
          <t>SIZE/COLOR (Deprecated: Do Not Use)</t>
        </is>
      </c>
      <c r="GU2" t="inlineStr">
        <is>
          <t>COLOR/SIZE (Deprecated: Do Not Use)</t>
        </is>
      </c>
      <c r="GV2" t="inlineStr">
        <is>
          <t>FLAVOR/SIZE/NUMBER_OF_ITEMS (Deprecated: Do Not Use)</t>
        </is>
      </c>
      <c r="GW2" t="inlineStr">
        <is>
          <t>COLOR/SIZE (Deprecated: Do Not Use)</t>
        </is>
      </c>
      <c r="GX2" t="inlineStr">
        <is>
          <t>SIZE/SET_NAME</t>
        </is>
      </c>
      <c r="GY2" t="inlineStr">
        <is>
          <t>SIZE/UNIT_COUNT (Deprecated: Do Not Use)</t>
        </is>
      </c>
      <c r="GZ2" t="inlineStr">
        <is>
          <t>COLOR_NAME/SIZE_NAME (Deprecated: Do Not Use)</t>
        </is>
      </c>
      <c r="HA2" t="inlineStr">
        <is>
          <t>SIZE</t>
        </is>
      </c>
      <c r="HB2" t="inlineStr">
        <is>
          <t>CONFIGURATION/SIZE_NAME (Deprecated: Do Not Use)</t>
        </is>
      </c>
      <c r="HC2" t="inlineStr">
        <is>
          <t>FLAVOR_NAME/SIZE_NAME (Deprecated: Do Not Use)</t>
        </is>
      </c>
      <c r="HD2" t="inlineStr">
        <is>
          <t>MODEL/SIZE_NAME (Deprecated: Do Not Use)</t>
        </is>
      </c>
      <c r="HE2" t="inlineStr">
        <is>
          <t>SIZE_NAME (Deprecated: Do Not Use)</t>
        </is>
      </c>
      <c r="HF2" t="inlineStr">
        <is>
          <t>COLOR/SIZE (Deprecated: Do Not Use)</t>
        </is>
      </c>
      <c r="HG2" t="inlineStr">
        <is>
          <t>COLOR_NAME/SIZE_NAME/STYLE_NAME (Deprecated: Do Not Use)</t>
        </is>
      </c>
      <c r="HH2" t="inlineStr">
        <is>
          <t>THEME (Deprecated: Do Not Use)</t>
        </is>
      </c>
      <c r="HI2" t="inlineStr">
        <is>
          <t>COLOR_NAME/CONFIGURATION (Deprecated: Do Not Use)</t>
        </is>
      </c>
      <c r="HJ2" t="inlineStr">
        <is>
          <t>CONFIGURATION/SIZE_NAME (Deprecated: Do Not Use)</t>
        </is>
      </c>
      <c r="HK2" t="inlineStr">
        <is>
          <t>SIZE_NAME/CONFIGURATION (Deprecated: Do Not Use)</t>
        </is>
      </c>
      <c r="HL2" t="inlineStr">
        <is>
          <t>CONFIGURATION (Deprecated: Do Not Use)</t>
        </is>
      </c>
      <c r="HM2" t="inlineStr">
        <is>
          <t>CONFIGURATION (Deprecated: Do Not Use)</t>
        </is>
      </c>
      <c r="HN2" t="inlineStr">
        <is>
          <t>CONFIGURATION (Deprecated: Do Not Use)</t>
        </is>
      </c>
      <c r="HO2" t="inlineStr">
        <is>
          <t>SIZE_NAME/CONFIGURATION (Deprecated: Do Not Use)</t>
        </is>
      </c>
      <c r="HP2" t="inlineStr">
        <is>
          <t>STYLE_NAME/CONFIGURATION (Deprecated: Do Not Use)</t>
        </is>
      </c>
      <c r="HQ2" t="inlineStr">
        <is>
          <t>SIZE_NAME/CONFIGURATION (Deprecated: Do Not Use)</t>
        </is>
      </c>
      <c r="HR2" t="inlineStr">
        <is>
          <t>CONFIGURATION (Deprecated: Do Not Use)</t>
        </is>
      </c>
      <c r="HS2" t="inlineStr">
        <is>
          <t>CONFIGURATION (Deprecated: Do Not Use)</t>
        </is>
      </c>
      <c r="HT2" t="inlineStr">
        <is>
          <t>STYLE_NAME/SIZE_NAME/CONFIGURATION (Deprecated: Do Not Use)</t>
        </is>
      </c>
      <c r="HU2" t="inlineStr">
        <is>
          <t>STYLE_NAME/CONFIGURATION (Deprecated: Do Not Use)</t>
        </is>
      </c>
      <c r="HV2" t="inlineStr">
        <is>
          <t>SIZE_NAME/CONFIGURATION (Deprecated: Do Not Use)</t>
        </is>
      </c>
      <c r="HW2" t="inlineStr">
        <is>
          <t>CONFIGURATION (Deprecated: Do Not Use)</t>
        </is>
      </c>
      <c r="HX2" t="inlineStr">
        <is>
          <t>CONFIGURATION (Deprecated: Do Not Use)</t>
        </is>
      </c>
      <c r="HY2" t="inlineStr">
        <is>
          <t>CONFIGURATION/SIZE_NAME (Deprecated: Do Not Use)</t>
        </is>
      </c>
      <c r="HZ2" t="inlineStr">
        <is>
          <t>CONFIGURATION (Deprecated: Do Not Use)</t>
        </is>
      </c>
      <c r="IA2" t="inlineStr">
        <is>
          <t>CONFIGURATION (Deprecated: Do Not Use)</t>
        </is>
      </c>
      <c r="IB2" t="inlineStr">
        <is>
          <t>COLOR_NAME/STYLE_NAME/CONFIGURATION (Deprecated: Do Not Use)</t>
        </is>
      </c>
      <c r="IC2" t="inlineStr">
        <is>
          <t>CONFIGURATION (Deprecated: Do Not Use)</t>
        </is>
      </c>
      <c r="ID2" t="inlineStr">
        <is>
          <t>CONFIGURATION (Deprecated: Do Not Use)</t>
        </is>
      </c>
      <c r="IE2" t="inlineStr">
        <is>
          <t>CONFIGURATION (Deprecated: Do Not Use)</t>
        </is>
      </c>
      <c r="IF2" t="inlineStr">
        <is>
          <t>CONFIGURATION (Deprecated: Do Not Use)</t>
        </is>
      </c>
      <c r="IG2" t="inlineStr">
        <is>
          <t>Premium Beauty</t>
        </is>
      </c>
      <c r="IH2" t="inlineStr">
        <is>
          <t>MATERIAL_TYPE_FREE</t>
        </is>
      </c>
      <c r="II2" t="inlineStr">
        <is>
          <t>COLOR_NAME/FLAVOR_NAME (Deprecated: Do Not Use)</t>
        </is>
      </c>
      <c r="IJ2" t="inlineStr">
        <is>
          <t>STYLE_NAME/FLAVOR_NAME/SIZE_NAME (Deprecated: Do Not Use)</t>
        </is>
      </c>
      <c r="IK2" t="inlineStr">
        <is>
          <t>FLAVOR/SIZE (Deprecated: Do Not Use)</t>
        </is>
      </c>
      <c r="IL2" t="inlineStr">
        <is>
          <t>FLAVOR/SIZE (Deprecated: Do Not Use)</t>
        </is>
      </c>
      <c r="IM2" t="inlineStr">
        <is>
          <t>FLAVOR/COUNT (Deprecated: Do Not Use)</t>
        </is>
      </c>
      <c r="IN2" t="inlineStr">
        <is>
          <t>FLAVOR_NAME (Deprecated: Do Not Use)</t>
        </is>
      </c>
      <c r="IO2" t="inlineStr">
        <is>
          <t>FLAVOR_NAME/SIZE_NAME (Deprecated: Do Not Use)</t>
        </is>
      </c>
      <c r="IP2" t="inlineStr">
        <is>
          <t>FLAVOR_NAME (Deprecated: Do Not Use)</t>
        </is>
      </c>
      <c r="IQ2" t="inlineStr">
        <is>
          <t>COLOR/FLAVOR</t>
        </is>
      </c>
      <c r="IR2" t="inlineStr">
        <is>
          <t>FLAVOR_NAME/SIZE_NAME (Deprecated: Do Not Use)</t>
        </is>
      </c>
      <c r="IS2" t="inlineStr">
        <is>
          <t>FLAVOR_NAME/SIZE_NAME (Deprecated: Do Not Use)</t>
        </is>
      </c>
      <c r="IT2" t="inlineStr">
        <is>
          <t>FLAVOR/SET_NAME</t>
        </is>
      </c>
      <c r="IU2" t="inlineStr">
        <is>
          <t>FLAVOR_NAME/SIZE_NAME (Deprecated: Do Not Use)</t>
        </is>
      </c>
      <c r="IV2" t="inlineStr">
        <is>
          <t>FLAVOR</t>
        </is>
      </c>
      <c r="IW2" t="inlineStr">
        <is>
          <t>FLAVOR/COUNT (Deprecated: Do Not Use)</t>
        </is>
      </c>
      <c r="IX2" t="inlineStr">
        <is>
          <t>FLAVOR/SIZE (Deprecated: Do Not Use)</t>
        </is>
      </c>
      <c r="IY2" t="inlineStr">
        <is>
          <t>FLAVOR/SIZE (Deprecated: Do Not Use)</t>
        </is>
      </c>
      <c r="IZ2" t="inlineStr">
        <is>
          <t>FLAVOR/SIZE (Deprecated: Do Not Use)</t>
        </is>
      </c>
      <c r="JA2" t="inlineStr">
        <is>
          <t>FLAVOR_NAME/SIZE_NAME (Deprecated: Do Not Use)</t>
        </is>
      </c>
      <c r="JB2" t="inlineStr">
        <is>
          <t>FLAVOR/NUMBER_OF_ITEMS (Deprecated: Do Not Use)</t>
        </is>
      </c>
      <c r="JC2" t="inlineStr">
        <is>
          <t>FLAVOR/SIZE/SET_NAME</t>
        </is>
      </c>
      <c r="JD2" t="inlineStr">
        <is>
          <t>FLAVOR_NAME (Deprecated: Do Not Use)</t>
        </is>
      </c>
      <c r="JE2" t="inlineStr">
        <is>
          <t>FLAVOR</t>
        </is>
      </c>
      <c r="JF2" t="inlineStr">
        <is>
          <t>FLAVOR/SIZE (Deprecated: Do Not Use)</t>
        </is>
      </c>
      <c r="JG2" t="inlineStr">
        <is>
          <t>COLOR/FLAVOR</t>
        </is>
      </c>
      <c r="JH2" t="inlineStr">
        <is>
          <t>STYLE_NAME/FLAVOR_NAME/SIZE_NAME (Deprecated: Do Not Use)</t>
        </is>
      </c>
      <c r="JI2" t="inlineStr">
        <is>
          <t>COLOR_NAME/FLAVOR_NAME (Deprecated: Do Not Use)</t>
        </is>
      </c>
      <c r="JJ2" t="inlineStr">
        <is>
          <t>FLAVOR_NAME (Deprecated: Do Not Use)</t>
        </is>
      </c>
      <c r="JK2" t="inlineStr">
        <is>
          <t>FLAVOR_NAME/SIZE_NAME (Deprecated: Do Not Use)</t>
        </is>
      </c>
      <c r="JL2" t="inlineStr">
        <is>
          <t>FLAVOR/SIZE/NUMBER_OF_ITEMS (Deprecated: Do Not Use)</t>
        </is>
      </c>
      <c r="JM2" t="inlineStr">
        <is>
          <t>FLAVOR</t>
        </is>
      </c>
      <c r="JN2" t="inlineStr">
        <is>
          <t>STYLE_NAME/FLAVOR_NAME/SIZE_NAME (Deprecated: Do Not Use)</t>
        </is>
      </c>
      <c r="JO2" t="inlineStr">
        <is>
          <t>FLAVOR</t>
        </is>
      </c>
      <c r="JP2" t="inlineStr">
        <is>
          <t>FLAVOR/SIZE (Deprecated: Do Not Use)</t>
        </is>
      </c>
      <c r="JQ2" t="inlineStr">
        <is>
          <t>FLAVOR_NAME (Deprecated: Do Not Use)</t>
        </is>
      </c>
      <c r="JR2" t="inlineStr">
        <is>
          <t>FLAVOR/SIZE (Deprecated: Do Not Use)</t>
        </is>
      </c>
      <c r="JS2" t="inlineStr">
        <is>
          <t>FLAVOR_NAME/SIZE_NAME (Deprecated: Do Not Use)</t>
        </is>
      </c>
      <c r="JT2" t="inlineStr">
        <is>
          <t>FLAVOR/SET_NAME</t>
        </is>
      </c>
      <c r="JU2" t="inlineStr">
        <is>
          <t>FLAVOR</t>
        </is>
      </c>
      <c r="JV2" t="inlineStr">
        <is>
          <t>FLAVOR_NAME (Deprecated: Do Not Use)</t>
        </is>
      </c>
      <c r="JW2" t="inlineStr">
        <is>
          <t>FLAVOR</t>
        </is>
      </c>
      <c r="JX2" t="inlineStr">
        <is>
          <t>SIZE/SET_NAME/ORIENTATION</t>
        </is>
      </c>
      <c r="JY2" t="inlineStr">
        <is>
          <t>ORIENTATION</t>
        </is>
      </c>
      <c r="JZ2" t="inlineStr">
        <is>
          <t>COLOR/SIZE/ORIENTATION</t>
        </is>
      </c>
      <c r="KA2" t="inlineStr">
        <is>
          <t>COLOR/ORIENTATION</t>
        </is>
      </c>
      <c r="KB2" t="inlineStr">
        <is>
          <t>ORIENTATION</t>
        </is>
      </c>
      <c r="KC2" t="inlineStr">
        <is>
          <t>COLOR/SIZE/ORIENTATION</t>
        </is>
      </c>
      <c r="KD2" t="inlineStr">
        <is>
          <t>CUSTOMER_PACKAGE_TYPE (Deprecated: Do Not Use)</t>
        </is>
      </c>
      <c r="KE2" t="inlineStr">
        <is>
          <t>SIZE_NAME/STYLE_NAME/CUSTOMER_PACKAGE_TYPE (Deprecated: Do Not Use)</t>
        </is>
      </c>
      <c r="KF2" t="inlineStr">
        <is>
          <t>FLAVOR_NAME/SIZE_NAME/CUSTOMER_PACKAGE_TYPE (Deprecated: Do Not Use)</t>
        </is>
      </c>
      <c r="KG2" t="inlineStr">
        <is>
          <t>CUSTOMER_PACKAGE_TYPE (Deprecated: Do Not Use)</t>
        </is>
      </c>
      <c r="KH2" t="inlineStr">
        <is>
          <t>FLAVOR_NAME/CUSTOMER_PACKAGE_TYPE (Deprecated: Do Not Use)</t>
        </is>
      </c>
      <c r="KI2" t="inlineStr">
        <is>
          <t>SIZE_NAME/STYLE_NAME/CUSTOMER_PACKAGE_TYPE (Deprecated: Do Not Use)</t>
        </is>
      </c>
      <c r="KJ2" t="inlineStr">
        <is>
          <t>SIZE_NAME/CUSTOMER_PACKAGE_TYPE (Deprecated: Do Not Use)</t>
        </is>
      </c>
      <c r="KK2" t="inlineStr">
        <is>
          <t>COLOR_NAME/CUSTOMER_PACKAGE_TYPE (Deprecated: Do Not Use)</t>
        </is>
      </c>
      <c r="KL2" t="inlineStr">
        <is>
          <t>CUSTOMER_PACKAGE_TYPE (Deprecated: Do Not Use)</t>
        </is>
      </c>
      <c r="KM2" t="inlineStr">
        <is>
          <t>CUSTOMER_PACKAGE_TYPE (Deprecated: Do Not Use)</t>
        </is>
      </c>
      <c r="KN2" t="inlineStr">
        <is>
          <t>CUSTOMER_PACKAGE_TYPE (Deprecated: Do Not Use)</t>
        </is>
      </c>
      <c r="KO2" t="inlineStr">
        <is>
          <t>COLOR_NAME/CUSTOMER_PACKAGE_TYPE (Deprecated: Do Not Use)</t>
        </is>
      </c>
      <c r="KP2" t="inlineStr">
        <is>
          <t>PATTERN (Deprecated: Do Not Use)</t>
        </is>
      </c>
      <c r="KQ2" t="inlineStr">
        <is>
          <t>SIZE_NAME/PATTERN_NAME (Deprecated: Do Not Use)</t>
        </is>
      </c>
      <c r="KR2" t="inlineStr">
        <is>
          <t>PATTERN (Deprecated: Do Not Use)</t>
        </is>
      </c>
      <c r="KS2" t="inlineStr">
        <is>
          <t>PATTERN_NAME (Deprecated: Do Not Use)</t>
        </is>
      </c>
      <c r="KT2" t="inlineStr">
        <is>
          <t>PATTERN (Deprecated: Do Not Use)</t>
        </is>
      </c>
      <c r="KU2" t="inlineStr">
        <is>
          <t>PATTERN_NAME (Deprecated: Do Not Use)</t>
        </is>
      </c>
      <c r="KV2" t="inlineStr">
        <is>
          <t>PATTERN_NAME (Deprecated: Do Not Use)</t>
        </is>
      </c>
      <c r="KW2" t="inlineStr">
        <is>
          <t>PATTERN (Deprecated: Do Not Use)</t>
        </is>
      </c>
      <c r="KX2" t="inlineStr">
        <is>
          <t>PATTERN (Deprecated: Do Not Use)</t>
        </is>
      </c>
      <c r="KY2" t="inlineStr">
        <is>
          <t>COLOR_NAME/PATTERN_NAME (Deprecated: Do Not Use)</t>
        </is>
      </c>
      <c r="KZ2" t="inlineStr">
        <is>
          <t>PATTERN_NAME/STYLE_NAME (Deprecated: Do Not Use)</t>
        </is>
      </c>
      <c r="LA2" t="inlineStr">
        <is>
          <t>PATTERN_NAME/STYLE_NAME (Deprecated: Do Not Use)</t>
        </is>
      </c>
      <c r="LB2" t="inlineStr">
        <is>
          <t>PATTERN (Deprecated: Do Not Use)</t>
        </is>
      </c>
      <c r="LC2" t="inlineStr">
        <is>
          <t>PATTERN (Deprecated: Do Not Use)</t>
        </is>
      </c>
      <c r="LD2" t="inlineStr">
        <is>
          <t>COLOR_NAME/STYLE_NAME/PATTERN_NAME (Deprecated: Do Not Use)</t>
        </is>
      </c>
      <c r="LE2" t="inlineStr">
        <is>
          <t>PATTERN (Deprecated: Do Not Use)</t>
        </is>
      </c>
      <c r="LF2" t="inlineStr">
        <is>
          <t>PATTERN_NAME (Deprecated: Do Not Use)</t>
        </is>
      </c>
      <c r="LG2" t="inlineStr">
        <is>
          <t>COLOR_NAME/PATTERN_NAME (Deprecated: Do Not Use)</t>
        </is>
      </c>
      <c r="LH2" t="inlineStr">
        <is>
          <t>PATTERN (Deprecated: Do Not Use)</t>
        </is>
      </c>
      <c r="LI2" t="inlineStr">
        <is>
          <t>PATTERN_NAME (Deprecated: Do Not Use)</t>
        </is>
      </c>
      <c r="LJ2" t="inlineStr">
        <is>
          <t>PATTERN_NAME (Deprecated: Do Not Use)</t>
        </is>
      </c>
      <c r="LK2" t="inlineStr">
        <is>
          <t>COLOR_NAME/PATTERN_NAME (Deprecated: Do Not Use)</t>
        </is>
      </c>
      <c r="LL2" t="inlineStr">
        <is>
          <t>COLOR_NAME/PATTERN_NAME (Deprecated: Do Not Use)</t>
        </is>
      </c>
      <c r="LM2" t="inlineStr">
        <is>
          <t>SIZE_NAME/PATTERN_NAME (Deprecated: Do Not Use)</t>
        </is>
      </c>
      <c r="LN2" t="inlineStr">
        <is>
          <t>PATTERN_NAME/SIZE_NAME (Deprecated: Do Not Use)</t>
        </is>
      </c>
      <c r="LO2" t="inlineStr">
        <is>
          <t>PATTERN_NAME/STYLE_NAME (Deprecated: Do Not Use)</t>
        </is>
      </c>
      <c r="LP2" t="inlineStr">
        <is>
          <t>SIZE_NAME/PATTERN_NAME (Deprecated: Do Not Use)</t>
        </is>
      </c>
      <c r="LQ2" t="inlineStr">
        <is>
          <t>COLOR_NAME/PATTERN_NAME (Deprecated: Do Not Use)</t>
        </is>
      </c>
      <c r="LR2" t="inlineStr">
        <is>
          <t>COLOR_NAME/PATTERN_NAME (Deprecated: Do Not Use)</t>
        </is>
      </c>
      <c r="LS2" t="inlineStr">
        <is>
          <t>STYLE_NAME/PATTERN_NAME (Deprecated: Do Not Use)</t>
        </is>
      </c>
      <c r="LT2" t="inlineStr">
        <is>
          <t>PATTERN_NAME/FLAVOR_NAME (Deprecated: Do Not Use)</t>
        </is>
      </c>
      <c r="LU2" t="inlineStr">
        <is>
          <t>PATTERN_NAME (Deprecated: Do Not Use)</t>
        </is>
      </c>
      <c r="LV2" t="inlineStr">
        <is>
          <t>PATTERN_NAME (Deprecated: Do Not Use)</t>
        </is>
      </c>
      <c r="LW2" t="inlineStr">
        <is>
          <t>PATTERN_NAME/SIZE_NAME (Deprecated: Do Not Use)</t>
        </is>
      </c>
      <c r="LX2" t="inlineStr">
        <is>
          <t>COLOR/PATTERN</t>
        </is>
      </c>
      <c r="LY2" t="inlineStr">
        <is>
          <t>COLOR_NAME/PATTERN_NAME (Deprecated: Do Not Use)</t>
        </is>
      </c>
      <c r="LZ2" t="inlineStr">
        <is>
          <t>Fulfilment by Amazon (EU)</t>
        </is>
      </c>
      <c r="MA2" t="inlineStr">
        <is>
          <t>Yes</t>
        </is>
      </c>
      <c r="MB2" t="inlineStr">
        <is>
          <t>ITEM_FORM/ITEM_VOLUME</t>
        </is>
      </c>
      <c r="MC2" t="inlineStr">
        <is>
          <t>ITEM_FORM/SIZE_NAME (Deprecated: Do Not Use)</t>
        </is>
      </c>
      <c r="MD2" t="inlineStr">
        <is>
          <t>ITEM_FORM/SIZE</t>
        </is>
      </c>
      <c r="ME2" t="inlineStr">
        <is>
          <t>ITEM_FORM/SIZE_NAME (Deprecated: Do Not Use)</t>
        </is>
      </c>
      <c r="MF2" t="inlineStr">
        <is>
          <t>ITEM_FORM (Deprecated: Do Not Use)</t>
        </is>
      </c>
      <c r="MG2" t="inlineStr">
        <is>
          <t>ITEM_FORM/SIZE</t>
        </is>
      </c>
      <c r="MH2" t="inlineStr">
        <is>
          <t>ITEM_FORM (Deprecated: Do Not Use)</t>
        </is>
      </c>
      <c r="MI2" t="inlineStr">
        <is>
          <t>ITEM_FORM/SIZE_NAME (Deprecated: Do Not Use)</t>
        </is>
      </c>
      <c r="MJ2" t="inlineStr">
        <is>
          <t>ITEM_FORM (Deprecated: Do Not Use)</t>
        </is>
      </c>
      <c r="MK2" t="inlineStr">
        <is>
          <t>ITEM_FORM/SIZE</t>
        </is>
      </c>
      <c r="ML2" t="inlineStr">
        <is>
          <t>ITEM_FORM (Deprecated: Do Not Use)</t>
        </is>
      </c>
      <c r="MM2" t="inlineStr">
        <is>
          <t>ITEM_FORM/SIZE</t>
        </is>
      </c>
      <c r="MN2" t="inlineStr">
        <is>
          <t>ITEM_FORM (Deprecated: Do Not Use)</t>
        </is>
      </c>
      <c r="MO2" t="inlineStr">
        <is>
          <t>ITEM_FORM (Deprecated: Do Not Use)</t>
        </is>
      </c>
      <c r="MP2" t="inlineStr">
        <is>
          <t>ACTIVE_INGREDIENT_STRENGTH/ITEM_FORM (Deprecated: Do Not Use)</t>
        </is>
      </c>
      <c r="MQ2" t="inlineStr">
        <is>
          <t>ITEM_FORM (Deprecated: Do Not Use)</t>
        </is>
      </c>
      <c r="MR2" t="inlineStr">
        <is>
          <t>SIZE/UNIT_COUNT (Deprecated: Do Not Use)</t>
        </is>
      </c>
      <c r="MS2" t="inlineStr">
        <is>
          <t>SIZE/UNIT_COUNT (Deprecated: Do Not Use)</t>
        </is>
      </c>
      <c r="MT2" t="inlineStr">
        <is>
          <t>FLAVOR_NAME/UNIT_COUNT (Deprecated: Do Not Use)</t>
        </is>
      </c>
      <c r="MU2" t="inlineStr">
        <is>
          <t>SIZE/UNIT_COUNT (Deprecated: Do Not Use)</t>
        </is>
      </c>
      <c r="MV2" t="inlineStr">
        <is>
          <t>SIZE/UNIT_COUNT (Deprecated: Do Not Use)</t>
        </is>
      </c>
      <c r="MW2" t="inlineStr">
        <is>
          <t>SIZE_NAME/UNIT_COUNT (Deprecated: Do Not Use)</t>
        </is>
      </c>
      <c r="MX2" t="inlineStr">
        <is>
          <t>STYLE_NAME/UNIT_COUNT (Deprecated: Do Not Use)</t>
        </is>
      </c>
      <c r="MY2" t="inlineStr">
        <is>
          <t>SIZE/UNIT_COUNT (Deprecated: Do Not Use)</t>
        </is>
      </c>
      <c r="MZ2" t="inlineStr">
        <is>
          <t>STYLE_NAME/UNIT_COUNT (Deprecated: Do Not Use)</t>
        </is>
      </c>
      <c r="NA2" t="inlineStr">
        <is>
          <t>SIZE_NAME/UNIT_COUNT (Deprecated: Do Not Use)</t>
        </is>
      </c>
      <c r="NB2" t="inlineStr">
        <is>
          <t>SIZE_NAME/UNIT_COUNT (Deprecated: Do Not Use)</t>
        </is>
      </c>
      <c r="NC2" t="inlineStr">
        <is>
          <t>SIZE/UNIT_COUNT (Deprecated: Do Not Use)</t>
        </is>
      </c>
      <c r="ND2" t="inlineStr">
        <is>
          <t>SIZE/UNIT_COUNT (Deprecated: Do Not Use)</t>
        </is>
      </c>
      <c r="NE2" t="inlineStr">
        <is>
          <t>SIZE_NAME/UNIT_COUNT (Deprecated: Do Not Use)</t>
        </is>
      </c>
      <c r="NF2" t="inlineStr">
        <is>
          <t>SIZE/UNIT_COUNT (Deprecated: Do Not Use)</t>
        </is>
      </c>
      <c r="NG2" t="inlineStr">
        <is>
          <t>SIZE_NAME/UNIT_COUNT (Deprecated: Do Not Use)</t>
        </is>
      </c>
      <c r="NH2" t="inlineStr">
        <is>
          <t>SIZE/UNIT_COUNT (Deprecated: Do Not Use)</t>
        </is>
      </c>
      <c r="NI2" t="inlineStr">
        <is>
          <t>TEAM_NAME (Deprecated: Do Not Use)</t>
        </is>
      </c>
      <c r="NJ2" t="inlineStr">
        <is>
          <t>TEAM_NAME/SIZE_NAME (Deprecated: Do Not Use)</t>
        </is>
      </c>
      <c r="NK2" t="inlineStr">
        <is>
          <t>COLOR/SCENT (Deprecated: Do Not Use)</t>
        </is>
      </c>
      <c r="NL2" t="inlineStr">
        <is>
          <t>SCENT_NAME (Deprecated: Do Not Use)</t>
        </is>
      </c>
      <c r="NM2" t="inlineStr">
        <is>
          <t>SIZE_NAME/SCENT_NAME (Deprecated: Do Not Use)</t>
        </is>
      </c>
      <c r="NN2" t="inlineStr">
        <is>
          <t>SCENT_NAME (Deprecated: Do Not Use)</t>
        </is>
      </c>
      <c r="NO2" t="inlineStr">
        <is>
          <t>SCENT</t>
        </is>
      </c>
      <c r="NP2" t="inlineStr">
        <is>
          <t>SCENT</t>
        </is>
      </c>
      <c r="NQ2" t="inlineStr">
        <is>
          <t>SCENT</t>
        </is>
      </c>
      <c r="NR2" t="inlineStr">
        <is>
          <t>SCENT_NAME (Deprecated: Do Not Use)</t>
        </is>
      </c>
      <c r="NS2" t="inlineStr">
        <is>
          <t>SCENT</t>
        </is>
      </c>
      <c r="NT2" t="inlineStr">
        <is>
          <t>SCENT</t>
        </is>
      </c>
      <c r="NU2" t="inlineStr">
        <is>
          <t>COLOR_NAME/SCENT_NAME (Deprecated: Do Not Use)</t>
        </is>
      </c>
      <c r="NV2" t="inlineStr">
        <is>
          <t>COLOR_NAME/SCENT_NAME (Deprecated: Do Not Use)</t>
        </is>
      </c>
      <c r="NW2" t="inlineStr">
        <is>
          <t>COLOR/SCENT (Deprecated: Do Not Use)</t>
        </is>
      </c>
      <c r="NX2" t="inlineStr">
        <is>
          <t>SCENT</t>
        </is>
      </c>
      <c r="NY2" t="inlineStr">
        <is>
          <t>SCENT</t>
        </is>
      </c>
      <c r="NZ2" t="inlineStr">
        <is>
          <t>SCENT</t>
        </is>
      </c>
      <c r="OA2" t="inlineStr">
        <is>
          <t>BOTTLE_COLOR</t>
        </is>
      </c>
      <c r="OB2" t="inlineStr">
        <is>
          <t>PACKAGE_SIZE_NAME/SIZE</t>
        </is>
      </c>
      <c r="OC2" t="inlineStr">
        <is>
          <t>COLOR/PACKAGE_SIZE_NAME (Deprecated: Do Not Use)</t>
        </is>
      </c>
      <c r="OD2" t="inlineStr">
        <is>
          <t>COLOR/PACKAGE_SIZE_NAME (Deprecated: Do Not Use)</t>
        </is>
      </c>
      <c r="OE2" t="inlineStr">
        <is>
          <t>COLOR/PACKAGE_SIZE_NAME (Deprecated: Do Not Use)</t>
        </is>
      </c>
      <c r="OF2" t="inlineStr">
        <is>
          <t>FLAVOR/PACKAGE_SIZE_NAME</t>
        </is>
      </c>
      <c r="OG2" t="inlineStr">
        <is>
          <t>FLAVOR/PACKAGE_SIZE_NAME/SET_NAME</t>
        </is>
      </c>
      <c r="OH2" t="inlineStr">
        <is>
          <t>COLOR/PACKAGE_SIZE_NAME (Deprecated: Do Not Use)</t>
        </is>
      </c>
      <c r="OI2" t="inlineStr">
        <is>
          <t>PACKAGE_SIZE_NAME/SIZE</t>
        </is>
      </c>
      <c r="OJ2" t="inlineStr">
        <is>
          <t>COLOR/PACKAGE_SIZE_NAME (Deprecated: Do Not Use)</t>
        </is>
      </c>
      <c r="OK2" t="inlineStr">
        <is>
          <t>FLAVOR/PACKAGE_SIZE_NAME</t>
        </is>
      </c>
      <c r="OL2" t="inlineStr">
        <is>
          <t>PACKAGE_SIZE_NAME/SIZE</t>
        </is>
      </c>
      <c r="OM2" t="inlineStr">
        <is>
          <t>PACKAGE_SIZE_NAME/SIZE</t>
        </is>
      </c>
      <c r="ON2" t="inlineStr">
        <is>
          <t>PACKAGE_SIZE_NAME</t>
        </is>
      </c>
      <c r="OO2" t="inlineStr">
        <is>
          <t>FLAVOR/PACKAGE_SIZE_NAME</t>
        </is>
      </c>
      <c r="OP2" t="inlineStr">
        <is>
          <t>COLOR/ITEM_FIRMNESS_DESCRIPTION/PACKAGE_SIZE_NAME</t>
        </is>
      </c>
      <c r="OQ2" t="inlineStr">
        <is>
          <t>FLAVOR/PACKAGE_SIZE_NAME</t>
        </is>
      </c>
      <c r="OR2" t="inlineStr">
        <is>
          <t>PACKAGE_SIZE_NAME/SIZE</t>
        </is>
      </c>
      <c r="OS2" t="inlineStr">
        <is>
          <t>PACKAGE_SIZE_NAME/SIZE</t>
        </is>
      </c>
      <c r="OT2" t="inlineStr">
        <is>
          <t>FLAVOR/PACKAGE_SIZE_NAME</t>
        </is>
      </c>
      <c r="OU2" t="inlineStr">
        <is>
          <t>PACKAGE_SIZE_NAME/SIZE</t>
        </is>
      </c>
      <c r="OV2" t="inlineStr">
        <is>
          <t>BRANDED_SCENT/PACKAGE_SIZE_NAME</t>
        </is>
      </c>
      <c r="OW2" t="inlineStr">
        <is>
          <t>PACKAGE_SIZE_NAME/SIZE</t>
        </is>
      </c>
      <c r="OX2" t="inlineStr">
        <is>
          <t>PACKAGE_SIZE_NAME/SIZE</t>
        </is>
      </c>
      <c r="OY2" t="inlineStr">
        <is>
          <t>COLOR/PACKAGE_SIZE_NAME (Deprecated: Do Not Use)</t>
        </is>
      </c>
      <c r="OZ2" t="inlineStr">
        <is>
          <t>CONTAINER_TYPE/PACKAGE_SIZE_NAME</t>
        </is>
      </c>
      <c r="PA2" t="inlineStr">
        <is>
          <t>COLOR/PACKAGE_SIZE_NAME/SIZE (Deprecated: Do Not Use)</t>
        </is>
      </c>
      <c r="PB2" t="inlineStr">
        <is>
          <t>COLOR/PACKAGE_SIZE_NAME (Deprecated: Do Not Use)</t>
        </is>
      </c>
      <c r="PC2" t="inlineStr">
        <is>
          <t>COLOR/PACKAGE_SIZE_NAME (Deprecated: Do Not Use)</t>
        </is>
      </c>
      <c r="PD2" t="inlineStr">
        <is>
          <t>FLAVOR/PACKAGE_SIZE_NAME</t>
        </is>
      </c>
      <c r="PE2" t="inlineStr">
        <is>
          <t>PACKAGE_SIZE_NAME/SIZE</t>
        </is>
      </c>
      <c r="PF2" t="inlineStr">
        <is>
          <t>COLOR/PACKAGE_SIZE_NAME (Deprecated: Do Not Use)</t>
        </is>
      </c>
      <c r="PG2" t="inlineStr">
        <is>
          <t>COLOR/NUMBER_OF_ITEMS/PACKAGE_SIZE_NAME (Deprecated: Do Not Use)</t>
        </is>
      </c>
      <c r="PH2" t="inlineStr">
        <is>
          <t>PACKAGE_SIZE_NAME/SIZE</t>
        </is>
      </c>
      <c r="PI2" t="inlineStr">
        <is>
          <t>FLAVOR/PACKAGE_SIZE_NAME</t>
        </is>
      </c>
      <c r="PJ2" t="inlineStr">
        <is>
          <t>PACKAGE_SIZE_NAME/SIZE</t>
        </is>
      </c>
      <c r="PK2" t="inlineStr">
        <is>
          <t>PACKAGE_SIZE_NAME/SIZE</t>
        </is>
      </c>
      <c r="PL2" t="inlineStr">
        <is>
          <t>COLOR/PACKAGE_SIZE_NAME (Deprecated: Do Not Use)</t>
        </is>
      </c>
      <c r="PM2" t="inlineStr">
        <is>
          <t>PACKAGE_SIZE_NAME/SIZE</t>
        </is>
      </c>
      <c r="PN2" t="inlineStr">
        <is>
          <t>SCENT/SET_NAME</t>
        </is>
      </c>
      <c r="PO2" t="inlineStr">
        <is>
          <t>SET_NAME</t>
        </is>
      </c>
      <c r="PP2" t="inlineStr">
        <is>
          <t>SET_NAME</t>
        </is>
      </c>
      <c r="PQ2" t="inlineStr">
        <is>
          <t>COFFEE_ROAST_LEVEL/SET_NAME</t>
        </is>
      </c>
      <c r="PR2" t="inlineStr">
        <is>
          <t>SET_NAME</t>
        </is>
      </c>
      <c r="PS2" t="inlineStr">
        <is>
          <t>COLOR/SET_NAME (Deprecated: Do Not Use)</t>
        </is>
      </c>
      <c r="PT2" t="inlineStr">
        <is>
          <t>FLAVOR/SET_NAME</t>
        </is>
      </c>
      <c r="PU2" t="inlineStr">
        <is>
          <t>SET_NAME</t>
        </is>
      </c>
      <c r="PV2" t="inlineStr">
        <is>
          <t>SET_NAME</t>
        </is>
      </c>
      <c r="PW2" t="inlineStr">
        <is>
          <t>FLAVOR/SET_NAME</t>
        </is>
      </c>
      <c r="PX2" t="inlineStr">
        <is>
          <t>SIZE/SET_NAME</t>
        </is>
      </c>
      <c r="PY2" t="inlineStr">
        <is>
          <t>FLAVOR/SET_NAME</t>
        </is>
      </c>
      <c r="PZ2" t="inlineStr">
        <is>
          <t>SIZE/SET_NAME</t>
        </is>
      </c>
      <c r="QA2" t="inlineStr">
        <is>
          <t>FLAVOR/SIZE/SET_NAME</t>
        </is>
      </c>
      <c r="QB2" t="inlineStr">
        <is>
          <t>COLOR/SIZE/SET_NAME (Deprecated: Do Not Use)</t>
        </is>
      </c>
      <c r="QC2" t="inlineStr">
        <is>
          <t>SET_NAME</t>
        </is>
      </c>
      <c r="QD2" t="inlineStr">
        <is>
          <t>SET_NAME</t>
        </is>
      </c>
      <c r="QE2" t="inlineStr">
        <is>
          <t>SET_NAME</t>
        </is>
      </c>
      <c r="QF2" t="inlineStr">
        <is>
          <t>SCENT/SET_NAME</t>
        </is>
      </c>
      <c r="QG2" t="inlineStr">
        <is>
          <t>SET_NAME</t>
        </is>
      </c>
      <c r="QH2" t="inlineStr">
        <is>
          <t>FLAVOR/SIZE/SET_NAME</t>
        </is>
      </c>
      <c r="QI2" t="inlineStr">
        <is>
          <t>SET_NAME</t>
        </is>
      </c>
      <c r="QJ2" t="inlineStr">
        <is>
          <t>SET_NAME</t>
        </is>
      </c>
      <c r="QK2" t="inlineStr">
        <is>
          <t>SIZE/SET_NAME</t>
        </is>
      </c>
      <c r="QL2" t="inlineStr">
        <is>
          <t>FLAVOR/SIZE/SET_NAME</t>
        </is>
      </c>
      <c r="QM2" t="inlineStr">
        <is>
          <t>SCENT/SET_NAME</t>
        </is>
      </c>
      <c r="QN2" t="inlineStr">
        <is>
          <t>COLOR/SET_NAME (Deprecated: Do Not Use)</t>
        </is>
      </c>
      <c r="QO2" t="inlineStr">
        <is>
          <t>SET_NAME</t>
        </is>
      </c>
      <c r="QP2" t="inlineStr">
        <is>
          <t>SET_NAME</t>
        </is>
      </c>
      <c r="QQ2" t="inlineStr">
        <is>
          <t>COLOR/SET_NAME (Deprecated: Do Not Use)</t>
        </is>
      </c>
      <c r="QR2" t="inlineStr">
        <is>
          <t>NUMBER_OF_ITEMS/SIZE/SET_NAME (Deprecated: Do Not Use)</t>
        </is>
      </c>
      <c r="QS2" t="inlineStr">
        <is>
          <t>COLOR/SET_NAME (Deprecated: Do Not Use)</t>
        </is>
      </c>
      <c r="QT2" t="inlineStr">
        <is>
          <t>SIZE/SET_NAME</t>
        </is>
      </c>
      <c r="QU2" t="inlineStr">
        <is>
          <t>SET_NAME</t>
        </is>
      </c>
      <c r="QV2" t="inlineStr">
        <is>
          <t>SET_NAME</t>
        </is>
      </c>
      <c r="QW2" t="inlineStr">
        <is>
          <t>SIZE/SET_NAME</t>
        </is>
      </c>
      <c r="QX2" t="inlineStr">
        <is>
          <t>FLAVOR/SIZE/SET_NAME</t>
        </is>
      </c>
      <c r="QY2" t="inlineStr">
        <is>
          <t>SCENT/SET_NAME</t>
        </is>
      </c>
      <c r="QZ2" t="inlineStr">
        <is>
          <t>FLAVOR/SET_NAME</t>
        </is>
      </c>
      <c r="RA2" t="inlineStr">
        <is>
          <t>FLAVOR/SET_NAME</t>
        </is>
      </c>
      <c r="RB2" t="inlineStr">
        <is>
          <t>NUMBER_OF_ITEMS/FLAVOR/SET_NAME (Deprecated: Do Not Use)</t>
        </is>
      </c>
      <c r="RC2" t="inlineStr">
        <is>
          <t>APPLICATION_MODE</t>
        </is>
      </c>
      <c r="RD2" t="inlineStr">
        <is>
          <t>ITEM_WEIGHT (Deprecated: Do Not Use)</t>
        </is>
      </c>
      <c r="RE2" t="inlineStr">
        <is>
          <t>ITEM_WEIGHT (Deprecated: Do Not Use)</t>
        </is>
      </c>
      <c r="RF2" t="inlineStr">
        <is>
          <t>ITEM_WEIGHT (Deprecated: Do Not Use)</t>
        </is>
      </c>
      <c r="RG2" t="inlineStr">
        <is>
          <t>ITEM_WEIGHT (Deprecated: Do Not Use)</t>
        </is>
      </c>
      <c r="RH2" t="inlineStr">
        <is>
          <t>ITEM_WEIGHT (Deprecated: Do Not Use)</t>
        </is>
      </c>
      <c r="RI2" t="inlineStr">
        <is>
          <t>ITEM_WEIGHT (Deprecated: Do Not Use)</t>
        </is>
      </c>
      <c r="RJ2" t="inlineStr">
        <is>
          <t>ITEM_WEIGHT (Deprecated: Do Not Use)</t>
        </is>
      </c>
      <c r="RK2" t="inlineStr">
        <is>
          <t>ITEM_WEIGHT/PACKAGE_TYPE</t>
        </is>
      </c>
      <c r="RL2" t="inlineStr">
        <is>
          <t>ITEM_FORM/ITEM_WEIGHT/VARIETY</t>
        </is>
      </c>
      <c r="RM2" t="inlineStr">
        <is>
          <t>NUMBER_OF_ITEMS/SET_NAME/SIZE/VARIETY (Deprecated: Do Not Use)</t>
        </is>
      </c>
      <c r="RN2" t="inlineStr">
        <is>
          <t>FLAVOR/MANUFACTURER_FOOD_PROCESSING_METHOD/SIZE</t>
        </is>
      </c>
      <c r="RO2" t="inlineStr">
        <is>
          <t>GRIND_TYPE</t>
        </is>
      </c>
      <c r="RP2" t="inlineStr">
        <is>
          <t>COLOR/GRIND_TYPE</t>
        </is>
      </c>
      <c r="RQ2" t="inlineStr">
        <is>
          <t>COFFEE_ROAST_LEVEL/GRIND_TYPE</t>
        </is>
      </c>
      <c r="RR2" t="inlineStr">
        <is>
          <t>GRIND_TYPE</t>
        </is>
      </c>
      <c r="RS2" t="inlineStr">
        <is>
          <t>GRIND_TYPE/SIZE</t>
        </is>
      </c>
      <c r="RT2" t="inlineStr">
        <is>
          <t>GRIND_TYPE/PACKAGE_SIZE_NAME</t>
        </is>
      </c>
      <c r="RU2" t="inlineStr">
        <is>
          <t>GRIND_TYPE</t>
        </is>
      </c>
      <c r="RV2" t="inlineStr">
        <is>
          <t>GRIND_TYPE/SIZE</t>
        </is>
      </c>
      <c r="RW2" t="inlineStr">
        <is>
          <t>GRIND_TYPE/SIZE</t>
        </is>
      </c>
      <c r="RX2" t="inlineStr">
        <is>
          <t>GRIND_TYPE</t>
        </is>
      </c>
      <c r="RY2" t="inlineStr">
        <is>
          <t>GRIND_TYPE</t>
        </is>
      </c>
      <c r="RZ2" t="inlineStr">
        <is>
          <t>GRIND_TYPE</t>
        </is>
      </c>
      <c r="SA2" t="inlineStr">
        <is>
          <t>GRIND_TYPE</t>
        </is>
      </c>
      <c r="SB2" t="inlineStr">
        <is>
          <t>GRIND_TYPE/PACKAGE_SIZE_NAME</t>
        </is>
      </c>
      <c r="SC2" t="inlineStr">
        <is>
          <t>GRIND_TYPE/SIZE</t>
        </is>
      </c>
      <c r="SD2" t="inlineStr">
        <is>
          <t>GRIND_TYPE/SIZE</t>
        </is>
      </c>
      <c r="SE2" t="inlineStr">
        <is>
          <t>NUMBER_OF_PIECES</t>
        </is>
      </c>
      <c r="SF2" t="inlineStr">
        <is>
          <t>PACKAGE_TYPE_NAME</t>
        </is>
      </c>
      <c r="SG2" t="inlineStr">
        <is>
          <t>RECOMMENDED_USES_FOR_PRODUCT/SIZE</t>
        </is>
      </c>
      <c r="SH2" t="inlineStr">
        <is>
          <t>RECOMMENDED_USES_FOR_PRODUCT</t>
        </is>
      </c>
      <c r="SI2" t="inlineStr">
        <is>
          <t>CONTAINER_TYPE</t>
        </is>
      </c>
      <c r="SJ2" t="inlineStr">
        <is>
          <t>CONTAINER_TYPE</t>
        </is>
      </c>
      <c r="SK2" t="inlineStr">
        <is>
          <t>CONTAINER_TYPE/SIZE</t>
        </is>
      </c>
      <c r="SL2" t="inlineStr">
        <is>
          <t>CONTAINER_TYPE</t>
        </is>
      </c>
      <c r="SM2" t="inlineStr">
        <is>
          <t>CONTAINER_TYPE/NUMBER_OF_ITEMS (Deprecated: Do Not Use)</t>
        </is>
      </c>
      <c r="SN2" t="inlineStr">
        <is>
          <t>CONTAINER_TYPE</t>
        </is>
      </c>
      <c r="SO2" t="inlineStr">
        <is>
          <t>CONTAINER_TYPE</t>
        </is>
      </c>
      <c r="SP2" t="inlineStr">
        <is>
          <t>CONTAINER_TYPE/FLAVOR/SIZE</t>
        </is>
      </c>
      <c r="SQ2" t="inlineStr">
        <is>
          <t>CONTAINER_TYPE</t>
        </is>
      </c>
      <c r="SR2" t="inlineStr">
        <is>
          <t>COLOR/SIZE/CONTAINER_TYPE</t>
        </is>
      </c>
      <c r="SS2" t="inlineStr">
        <is>
          <t>CONTAINER_TYPE</t>
        </is>
      </c>
      <c r="ST2" t="inlineStr">
        <is>
          <t>CONTAINER_TYPE</t>
        </is>
      </c>
      <c r="SU2" t="inlineStr">
        <is>
          <t>COLOR/CONTAINER_TYPE</t>
        </is>
      </c>
      <c r="SV2" t="inlineStr">
        <is>
          <t>CONTAINER_TYPE/SIZE</t>
        </is>
      </c>
      <c r="SW2" t="inlineStr">
        <is>
          <t>CONTAINER_TYPE</t>
        </is>
      </c>
      <c r="SX2" t="inlineStr">
        <is>
          <t>NET_CONTENT_VOLUME</t>
        </is>
      </c>
      <c r="SY2" t="inlineStr">
        <is>
          <t>OCCASION_TYPE</t>
        </is>
      </c>
      <c r="SZ2" t="inlineStr">
        <is>
          <t>OCCASION_TYPE/PACKAGE_SIZE_NAME</t>
        </is>
      </c>
      <c r="TA2" t="inlineStr">
        <is>
          <t>COFFEE_ROAST_LEVEL/COFFEE_TYPE/NUMBER_OF_ITEMS (Deprecated: Do Not Use)</t>
        </is>
      </c>
      <c r="TB2" t="inlineStr">
        <is>
          <t>CERTIFICATE_TYPE/GRIND_TYPE</t>
        </is>
      </c>
      <c r="TC2" t="inlineStr">
        <is>
          <t>COFFEE_ROAST_LEVEL/GRIND_TYPE</t>
        </is>
      </c>
      <c r="TD2" t="inlineStr">
        <is>
          <t>CAFFEINE_CONTENT_DESCRIPTION/PACKAGE_SIZE_NAME</t>
        </is>
      </c>
      <c r="TE2" t="inlineStr">
        <is>
          <t>COFFEE_BLEND_NAME/FLAVOR/SIZE</t>
        </is>
      </c>
      <c r="TF2" t="inlineStr">
        <is>
          <t>NET_CONTENT_WEIGHT/SCENT</t>
        </is>
      </c>
      <c r="TG2" t="inlineStr">
        <is>
          <t>SIZE/PRODUCE_CLASSIFICATION</t>
        </is>
      </c>
      <c r="TH2" t="inlineStr">
        <is>
          <t>Basil</t>
        </is>
      </c>
      <c r="TI2" t="inlineStr">
        <is>
          <t>BAKING_MIX_VARIETY/NUMBER_OF_ITEMS (Deprecated: Do Not Use)</t>
        </is>
      </c>
      <c r="TJ2" t="inlineStr">
        <is>
          <t>CONCENTRATION (Deprecated: Do Not Use)</t>
        </is>
      </c>
      <c r="TK2" t="inlineStr">
        <is>
          <t>SKIN_TYPE</t>
        </is>
      </c>
      <c r="TL2" t="inlineStr">
        <is>
          <t>SKIN_TYPE</t>
        </is>
      </c>
      <c r="TM2" t="inlineStr">
        <is>
          <t>SKIN_TYPE</t>
        </is>
      </c>
      <c r="TN2" t="inlineStr">
        <is>
          <t>SIZE/COLLECTION_ITEM/SCENT (Deprecated: Do Not Use)</t>
        </is>
      </c>
      <c r="TO2" t="inlineStr">
        <is>
          <t>COLLECTION_ITEM</t>
        </is>
      </c>
      <c r="TP2" t="inlineStr">
        <is>
          <t>COLLECTION_ITEM</t>
        </is>
      </c>
      <c r="TQ2" t="inlineStr">
        <is>
          <t>COLLECTION_ITEM</t>
        </is>
      </c>
      <c r="TR2" t="inlineStr">
        <is>
          <t>COLLECTION_ITEM</t>
        </is>
      </c>
      <c r="TS2" t="inlineStr">
        <is>
          <t>COLLECTION_ITEM</t>
        </is>
      </c>
      <c r="TT2" t="inlineStr">
        <is>
          <t>COLLECTION_ITEM</t>
        </is>
      </c>
      <c r="TU2" t="inlineStr">
        <is>
          <t>COLOR/COLLECTION_ITEM (Deprecated: Do Not Use)</t>
        </is>
      </c>
      <c r="TV2" t="inlineStr">
        <is>
          <t>COLLECTION_ITEM</t>
        </is>
      </c>
      <c r="TW2" t="inlineStr">
        <is>
          <t>ITEM_SHAPE/FLAVOR (Deprecated: Do Not Use)</t>
        </is>
      </c>
      <c r="TX2" t="inlineStr">
        <is>
          <t>ITEM_SHAPE</t>
        </is>
      </c>
      <c r="TY2" t="inlineStr">
        <is>
          <t>ITEM_PACKAGE_QUANTITY/ITEM_SHAPE (Deprecated: Do Not Use)</t>
        </is>
      </c>
      <c r="TZ2" t="inlineStr">
        <is>
          <t>ITEM_SHAPE</t>
        </is>
      </c>
      <c r="UA2" t="inlineStr">
        <is>
          <t>ITEM_SHAPE</t>
        </is>
      </c>
      <c r="UB2" t="inlineStr">
        <is>
          <t>COLOR/MATERIAL_TYPE_FREE/PRIMARY_SUPPLEMENT_TYPE/SIZE (Deprecated: Do Not Use)</t>
        </is>
      </c>
      <c r="UC2" t="inlineStr">
        <is>
          <t>PRIMARY_SUPPLEMENT_TYPE</t>
        </is>
      </c>
      <c r="UD2" t="inlineStr">
        <is>
          <t>TOTAL_SERVINGS_PER_CONTAINER</t>
        </is>
      </c>
      <c r="UE2" t="inlineStr">
        <is>
          <t>TOTAL_SERVINGS_PER_CONTAINER</t>
        </is>
      </c>
      <c r="UF2" t="inlineStr">
        <is>
          <t>FLAVOR/PILL_COATING</t>
        </is>
      </c>
      <c r="UG2" t="inlineStr">
        <is>
          <t>HANDLE_MATERIAL</t>
        </is>
      </c>
      <c r="UH2" t="inlineStr">
        <is>
          <t>COLOR/ITEM_FIRMNESS_DESCRIPTION</t>
        </is>
      </c>
      <c r="UI2" t="inlineStr">
        <is>
          <t>ITEM_FIRMNESS_DESCRIPTION</t>
        </is>
      </c>
      <c r="UJ2" t="inlineStr">
        <is>
          <t>EDITION (Deprecated: Do Not Use)</t>
        </is>
      </c>
      <c r="UK2" t="inlineStr">
        <is>
          <t>HAIR_TYPE</t>
        </is>
      </c>
      <c r="UL2" t="inlineStr">
        <is>
          <t>BASE_MATERIAL/SIZE</t>
        </is>
      </c>
      <c r="UM2" t="inlineStr">
        <is>
          <t>BASE_MATERIAL</t>
        </is>
      </c>
      <c r="UN2" t="inlineStr">
        <is>
          <t>STYLING_AGENT_HOLD_STRENGTH</t>
        </is>
      </c>
      <c r="UO2" t="inlineStr">
        <is>
          <t>DESIGN_NAME (Deprecated: Do Not Use)</t>
        </is>
      </c>
      <c r="UP2" t="inlineStr">
        <is>
          <t>DENOMINATION/DESIGN_NAME (Deprecated: Do Not Use)</t>
        </is>
      </c>
      <c r="UQ2" t="inlineStr">
        <is>
          <t>COLOR/PRODUCT_GRADE</t>
        </is>
      </c>
      <c r="UR2" t="inlineStr">
        <is>
          <t>CONTAINER_MATERIAL</t>
        </is>
      </c>
      <c r="US2" t="inlineStr">
        <is>
          <t>BRANDED_SCENT</t>
        </is>
      </c>
      <c r="UT2" t="inlineStr">
        <is>
          <t>ACTIVE_INGREDIENT_STRENGTH/FLAVOR/PACKAGE_SIZE_NAME</t>
        </is>
      </c>
      <c r="UU2" t="inlineStr">
        <is>
          <t>ACTIVE_INGREDIENT_STRENGTH/ITEM_FORM (Deprecated: Do Not Use)</t>
        </is>
      </c>
      <c r="UV2" t="inlineStr">
        <is>
          <t>OCCASION</t>
        </is>
      </c>
      <c r="UW2" t="inlineStr">
        <is>
          <t>OCCASION/STYLE_NAME (Deprecated: Do Not Use)</t>
        </is>
      </c>
      <c r="UX2" t="inlineStr">
        <is>
          <t>SHAPE</t>
        </is>
      </c>
      <c r="UY2" t="inlineStr">
        <is>
          <t>PAPER_SIZE (Deprecated: Do Not Use)</t>
        </is>
      </c>
      <c r="UZ2" t="inlineStr">
        <is>
          <t>COLOR_NAME/ITEM_DISPLAY_HEIGHT (Deprecated: Do Not Use)</t>
        </is>
      </c>
      <c r="VA2" t="inlineStr">
        <is>
          <t>WATTAGE (Deprecated: Do Not Use)</t>
        </is>
      </c>
      <c r="VB2" t="inlineStr">
        <is>
          <t>VOLTAGE (Deprecated: Do Not Use)</t>
        </is>
      </c>
      <c r="VC2" t="inlineStr">
        <is>
          <t>BAND_COLOR (Deprecated: Do Not Use)</t>
        </is>
      </c>
      <c r="VD2" t="inlineStr">
        <is>
          <t>LENGTH_RANGE (Deprecated: Do Not Use)</t>
        </is>
      </c>
      <c r="VE2" t="inlineStr">
        <is>
          <t>WIDTH_RANGE (Deprecated: Do Not Use)</t>
        </is>
      </c>
      <c r="VF2" t="inlineStr">
        <is>
          <t>DENOMINATION/DESIGN_NAME (Deprecated: Do Not Use)</t>
        </is>
      </c>
      <c r="VG2" t="inlineStr">
        <is>
          <t>Fulfilment by Merchant (Default)</t>
        </is>
      </c>
      <c r="VH2" t="inlineStr">
        <is>
          <t>ITEM_PACKAGE_WEIGHT</t>
        </is>
      </c>
      <c r="VI2" t="inlineStr">
        <is>
          <t>ITEM_FORM/ITEM_VOLUME</t>
        </is>
      </c>
      <c r="VJ2" t="inlineStr">
        <is>
          <t>ITEM_VOLUME</t>
        </is>
      </c>
      <c r="VK2" t="inlineStr">
        <is>
          <t>ITEM_VOLUME</t>
        </is>
      </c>
      <c r="VL2" t="inlineStr">
        <is>
          <t>ITEM_VOLUME/NUMBER_OF_ITEMS (Deprecated: Do Not Use)</t>
        </is>
      </c>
      <c r="VM2" t="inlineStr">
        <is>
          <t>COLLECTION_ITEM/ITEM_VOLUME</t>
        </is>
      </c>
      <c r="VN2" t="inlineStr">
        <is>
          <t>FLAVOR/ITEM_VOLUME</t>
        </is>
      </c>
      <c r="VO2" t="inlineStr">
        <is>
          <t>ITEM_DISPLAY_WEIGHT (Deprecated: Do Not Use)</t>
        </is>
      </c>
      <c r="VP2" t="inlineStr">
        <is>
          <t>ITEM_PACKAGE_QUANTITY/ITEM_DISPLAY_WEIGHT (Deprecated: Do Not Use)</t>
        </is>
      </c>
      <c r="VQ2" t="inlineStr">
        <is>
          <t>ITEM_DISPLAY_WEIGHT (Deprecated: Do Not Use)</t>
        </is>
      </c>
      <c r="VR2" t="inlineStr">
        <is>
          <t>COLOR_NAME/ITEM_DISPLAY_WEIGHT (Deprecated: Do Not Use)</t>
        </is>
      </c>
      <c r="VS2" t="inlineStr">
        <is>
          <t>Other Than Listed</t>
        </is>
      </c>
      <c r="VT2" t="inlineStr">
        <is>
          <t>Lithium</t>
        </is>
      </c>
      <c r="VU2" t="inlineStr">
        <is>
          <t>NiCAD</t>
        </is>
      </c>
      <c r="VV2" t="inlineStr">
        <is>
          <t>Lithium Metal</t>
        </is>
      </c>
      <c r="VW2" t="inlineStr">
        <is>
          <t>Lithium</t>
        </is>
      </c>
      <c r="VX2" t="inlineStr">
        <is>
          <t>Lithium Metal</t>
        </is>
      </c>
      <c r="VY2" t="inlineStr">
        <is>
          <t>Lithium</t>
        </is>
      </c>
      <c r="VZ2" t="inlineStr">
        <is>
          <t>Lithium Ion</t>
        </is>
      </c>
      <c r="WA2" t="inlineStr">
        <is>
          <t>Lithium Ion</t>
        </is>
      </c>
      <c r="WB2" t="inlineStr">
        <is>
          <t>Lithium Ion</t>
        </is>
      </c>
      <c r="WC2" t="inlineStr">
        <is>
          <t>Lithium Ion</t>
        </is>
      </c>
      <c r="WD2" t="inlineStr">
        <is>
          <t>Batteries packed with equipment</t>
        </is>
      </c>
      <c r="WE2" t="inlineStr">
        <is>
          <t>GHS</t>
        </is>
      </c>
      <c r="WF2" t="inlineStr">
        <is>
          <t>Transportation</t>
        </is>
      </c>
      <c r="WG2" t="inlineStr">
        <is>
          <t>Wet Alkali</t>
        </is>
      </c>
      <c r="WH2" t="inlineStr">
        <is>
          <t>NiCAD</t>
        </is>
      </c>
      <c r="WI2" t="inlineStr">
        <is>
          <t>Batteries contained in equipment</t>
        </is>
      </c>
    </row>
    <row r="3" ht="12.75" customHeight="1">
      <c r="B3" t="inlineStr">
        <is>
          <t>BOTTLE_COLOR/BRAND_NAME/SIZE (Deprecated: Do Not Use)</t>
        </is>
      </c>
      <c r="E3" t="inlineStr">
        <is>
          <t>MODEL (Deprecated: Do Not Use)</t>
        </is>
      </c>
      <c r="H3" t="inlineStr">
        <is>
          <t>MODEL_NUMBER/SIZE (Deprecated: Do Not Use)</t>
        </is>
      </c>
      <c r="I3" t="inlineStr">
        <is>
          <t>MODEL_NUMBER/SIZE (Deprecated: Do Not Use)</t>
        </is>
      </c>
      <c r="J3" t="inlineStr">
        <is>
          <t>MODEL_NUMBER/SIZE (Deprecated: Do Not Use)</t>
        </is>
      </c>
      <c r="K3" t="inlineStr">
        <is>
          <t>MODEL (Deprecated: Do Not Use)</t>
        </is>
      </c>
      <c r="L3" t="inlineStr">
        <is>
          <t>MODEL/SIZE_NAME (Deprecated: Do Not Use)</t>
        </is>
      </c>
      <c r="M3" t="inlineStr">
        <is>
          <t>MODEL_NUMBER/SIZE</t>
        </is>
      </c>
      <c r="Q3" t="inlineStr">
        <is>
          <t>COLOR_NAME/STYLE_NAME (Deprecated: Do Not Use)</t>
        </is>
      </c>
      <c r="R3" t="inlineStr">
        <is>
          <t>STYLE_NAME (Deprecated: Do Not Use)</t>
        </is>
      </c>
      <c r="S3" t="inlineStr">
        <is>
          <t>STYLE_NAME/FLAVOR_NAME/SIZE_NAME (Deprecated: Do Not Use)</t>
        </is>
      </c>
      <c r="T3" t="inlineStr">
        <is>
          <t>ITEM_PACKAGE_QUANTITY/STYLE_NAME (Deprecated: Do Not Use)</t>
        </is>
      </c>
      <c r="U3" t="inlineStr">
        <is>
          <t>SIZE_NAME/STYLE_NAME (Deprecated: Do Not Use)</t>
        </is>
      </c>
      <c r="V3" t="inlineStr">
        <is>
          <t>SIZE_NAME/STYLE_NAME (Deprecated: Do Not Use)</t>
        </is>
      </c>
      <c r="W3" t="inlineStr">
        <is>
          <t>STYLE_NAME/FLAVOR_NAME/SIZE_NAME (Deprecated: Do Not Use)</t>
        </is>
      </c>
      <c r="X3" t="inlineStr">
        <is>
          <t>SIZE_NAME/STYLE_NAME (Deprecated: Do Not Use)</t>
        </is>
      </c>
      <c r="Y3" t="inlineStr">
        <is>
          <t>STYLE_NAME/SIZE_NAME (Deprecated: Do Not Use)</t>
        </is>
      </c>
      <c r="Z3" t="inlineStr">
        <is>
          <t>SIZE_NAME/STYLE_NAME (Deprecated: Do Not Use)</t>
        </is>
      </c>
      <c r="AA3" t="inlineStr">
        <is>
          <t>STYLE_NAME/CONFIGURATION (Deprecated: Do Not Use)</t>
        </is>
      </c>
      <c r="AB3" t="inlineStr">
        <is>
          <t>SIZE_NAME/STYLE_NAME/PATTERN_NAME (Deprecated: Do Not Use)</t>
        </is>
      </c>
      <c r="AC3" t="inlineStr">
        <is>
          <t>STYLE_NAME (Deprecated: Do Not Use)</t>
        </is>
      </c>
      <c r="AD3" t="inlineStr">
        <is>
          <t>STYLE_NAME (Deprecated: Do Not Use)</t>
        </is>
      </c>
      <c r="AE3" t="inlineStr">
        <is>
          <t>STYLE_NAME (Deprecated: Do Not Use)</t>
        </is>
      </c>
      <c r="AF3" t="inlineStr">
        <is>
          <t>SIZE_NAME/STYLE_NAME/PATTERN_NAME (Deprecated: Do Not Use)</t>
        </is>
      </c>
      <c r="AG3" t="inlineStr">
        <is>
          <t>SIZE_NAME/STYLE_NAME (Deprecated: Do Not Use)</t>
        </is>
      </c>
      <c r="AH3" t="inlineStr">
        <is>
          <t>STYLE_NAME/SIZE_NAME (Deprecated: Do Not Use)</t>
        </is>
      </c>
      <c r="AI3" t="inlineStr">
        <is>
          <t>COLOR_NAME/SIZE_NAME/STYLE_NAME (Deprecated: Do Not Use)</t>
        </is>
      </c>
      <c r="AJ3" t="inlineStr">
        <is>
          <t>STYLE_NAME/SIZE_NAME (Deprecated: Do Not Use)</t>
        </is>
      </c>
      <c r="AK3" t="inlineStr">
        <is>
          <t>COLOR_NAME/STYLE_NAME (Deprecated: Do Not Use)</t>
        </is>
      </c>
      <c r="AL3" t="inlineStr">
        <is>
          <t>STYLE_NAME/FLAVOR_NAME/SIZE_NAME (Deprecated: Do Not Use)</t>
        </is>
      </c>
      <c r="AM3" t="inlineStr">
        <is>
          <t>STYLE_NAME/FLAVOR_NAME/SIZE_NAME (Deprecated: Do Not Use)</t>
        </is>
      </c>
      <c r="AN3" t="inlineStr">
        <is>
          <t>STYLE_NAME/FLAVOR_NAME/SIZE_NAME (Deprecated: Do Not Use)</t>
        </is>
      </c>
      <c r="AO3" t="inlineStr">
        <is>
          <t>STYLE_NAME/SIZE_NAME (Deprecated: Do Not Use)</t>
        </is>
      </c>
      <c r="AP3" t="inlineStr">
        <is>
          <t>SIZE_NAME/STYLE_NAME (Deprecated: Do Not Use)</t>
        </is>
      </c>
      <c r="AQ3" t="inlineStr">
        <is>
          <t>STYLE_NAME/PATTERN_NAME (Deprecated: Do Not Use)</t>
        </is>
      </c>
      <c r="AR3" t="inlineStr">
        <is>
          <t>STYLE_NAME (Deprecated: Do Not Use)</t>
        </is>
      </c>
      <c r="AS3" t="inlineStr">
        <is>
          <t>SIZE_NAME/STYLE_NAME/COLOR_NAME (Deprecated: Do Not Use)</t>
        </is>
      </c>
      <c r="AT3" t="inlineStr">
        <is>
          <t>STYLE_NAME/COLOR_NAME (Deprecated: Do Not Use)</t>
        </is>
      </c>
      <c r="AU3" t="inlineStr">
        <is>
          <t>SIZE_NAME/STYLE_NAME (Deprecated: Do Not Use)</t>
        </is>
      </c>
      <c r="AV3" t="inlineStr">
        <is>
          <t>STYLE_NAME/FLAVOR_NAME/SIZE_NAME (Deprecated: Do Not Use)</t>
        </is>
      </c>
      <c r="AW3" t="inlineStr">
        <is>
          <t>STYLE_NAME/SIZE_NAME (Deprecated: Do Not Use)</t>
        </is>
      </c>
      <c r="AX3" t="inlineStr">
        <is>
          <t>STYLE_NAME/CONFIGURATION (Deprecated: Do Not Use)</t>
        </is>
      </c>
      <c r="AY3" t="inlineStr">
        <is>
          <t>STYLE_NAME/SIZE_NAME (Deprecated: Do Not Use)</t>
        </is>
      </c>
      <c r="AZ3" t="inlineStr">
        <is>
          <t>STYLE_NAME/FLAVOR_NAME/SIZE_NAME (Deprecated: Do Not Use)</t>
        </is>
      </c>
      <c r="BA3" t="inlineStr">
        <is>
          <t>STYLE_NAME/CONFIGURATION (Deprecated: Do Not Use)</t>
        </is>
      </c>
      <c r="BB3" t="inlineStr">
        <is>
          <t>STYLE_NAME/COLOR_NAME (Deprecated: Do Not Use)</t>
        </is>
      </c>
      <c r="BC3" t="inlineStr">
        <is>
          <t>STYLE_NAME/SIZE_NAME (Deprecated: Do Not Use)</t>
        </is>
      </c>
      <c r="BD3" t="inlineStr">
        <is>
          <t>COLOR_NAME/STYLE_NAME (Deprecated: Do Not Use)</t>
        </is>
      </c>
      <c r="BE3" t="inlineStr">
        <is>
          <t>PATTERN_NAME/STYLE_NAME (Deprecated: Do Not Use)</t>
        </is>
      </c>
      <c r="BF3" t="inlineStr">
        <is>
          <t>PACKAGE_SIZE_NAME/TARGET_GENDER (Deprecated: Do Not Use)</t>
        </is>
      </c>
      <c r="BH3" t="inlineStr">
        <is>
          <t>MATERIAL_TYPE</t>
        </is>
      </c>
      <c r="BI3" t="inlineStr">
        <is>
          <t>MATERIAL_TYPE</t>
        </is>
      </c>
      <c r="BK3" t="inlineStr">
        <is>
          <t>MATERIAL_TYPE/SIZE_NAME (Deprecated: Do Not Use)</t>
        </is>
      </c>
      <c r="BL3" t="inlineStr">
        <is>
          <t>MATERIAL_TYPE (Deprecated: Do Not Use)</t>
        </is>
      </c>
      <c r="BM3" t="inlineStr">
        <is>
          <t>MATERIAL_TYPE (Deprecated: Do Not Use)</t>
        </is>
      </c>
      <c r="BN3" t="inlineStr">
        <is>
          <t>COLOR_NAME/MATERIAL_TYPE (Deprecated: Do Not Use)</t>
        </is>
      </c>
      <c r="BO3" t="inlineStr">
        <is>
          <t>MATERIAL_TYPE</t>
        </is>
      </c>
      <c r="BP3" t="inlineStr">
        <is>
          <t>NUMBER_OF_ITEMS</t>
        </is>
      </c>
      <c r="BQ3" t="inlineStr">
        <is>
          <t>NUMBER_OF_ITEMS (Deprecated: Do Not Use)</t>
        </is>
      </c>
      <c r="BR3" t="inlineStr">
        <is>
          <t>NUMBER_OF_ITEMS (Deprecated: Do Not Use)</t>
        </is>
      </c>
      <c r="BS3" t="inlineStr">
        <is>
          <t>NUMBER_OF_ITEMS</t>
        </is>
      </c>
      <c r="BT3" t="inlineStr">
        <is>
          <t>NUMBER_OF_ITEMS (Deprecated: Do Not Use)</t>
        </is>
      </c>
      <c r="BU3" t="inlineStr">
        <is>
          <t>NUMBER_OF_ITEMS</t>
        </is>
      </c>
      <c r="BV3" t="inlineStr">
        <is>
          <t>NUMBER_OF_ITEMS</t>
        </is>
      </c>
      <c r="BW3" t="inlineStr">
        <is>
          <t>SIZE/NUMBER_OF_ITEMS</t>
        </is>
      </c>
      <c r="BX3" t="inlineStr">
        <is>
          <t>SIZE/NUMBER_OF_ITEMS</t>
        </is>
      </c>
      <c r="BY3" t="inlineStr">
        <is>
          <t>NUMBER_OF_ITEMS (Deprecated: Do Not Use)</t>
        </is>
      </c>
      <c r="BZ3" t="inlineStr">
        <is>
          <t>COLOR/NUMBER_OF_ITEMS</t>
        </is>
      </c>
      <c r="CA3" t="inlineStr">
        <is>
          <t>NUMBER_OF_ITEMS (Deprecated: Do Not Use)</t>
        </is>
      </c>
      <c r="CB3" t="inlineStr">
        <is>
          <t>FLAVOR_NAME/NUMBER_OF_ITEMS (Deprecated: Do Not Use)</t>
        </is>
      </c>
      <c r="CC3" t="inlineStr">
        <is>
          <t>NUMBER_OF_ITEMS (Deprecated: Do Not Use)</t>
        </is>
      </c>
      <c r="CD3" t="inlineStr">
        <is>
          <t>SIZE/NUMBER_OF_ITEMS (Deprecated: Do Not Use)</t>
        </is>
      </c>
      <c r="CE3" t="inlineStr">
        <is>
          <t>NUMBER_OF_ITEMS</t>
        </is>
      </c>
      <c r="CF3" t="inlineStr">
        <is>
          <t>NUMBER_OF_ITEMS</t>
        </is>
      </c>
      <c r="CG3" t="inlineStr">
        <is>
          <t>NUMBER_OF_ITEMS</t>
        </is>
      </c>
      <c r="CH3" t="inlineStr">
        <is>
          <t>SIZE/NUMBER_OF_ITEMS</t>
        </is>
      </c>
      <c r="CI3" t="inlineStr">
        <is>
          <t>SIZE_NAME/NUMBER_OF_ITEMS (Deprecated: Do Not Use)</t>
        </is>
      </c>
      <c r="CJ3" t="inlineStr">
        <is>
          <t>NUMBER_OF_ITEMS (Deprecated: Do Not Use)</t>
        </is>
      </c>
      <c r="CK3" t="inlineStr">
        <is>
          <t>NUMBER_OF_ITEMS (Deprecated: Do Not Use)</t>
        </is>
      </c>
      <c r="CL3" t="inlineStr">
        <is>
          <t>NUMBER_OF_ITEMS</t>
        </is>
      </c>
      <c r="CM3" t="inlineStr">
        <is>
          <t>NUMBER_OF_ITEMS (Deprecated: Do Not Use)</t>
        </is>
      </c>
      <c r="CN3" t="inlineStr">
        <is>
          <t>NUMBER_OF_ITEMS</t>
        </is>
      </c>
      <c r="CO3" t="inlineStr">
        <is>
          <t>SIZE_NAME/NUMBER_OF_ITEMS (Deprecated: Do Not Use)</t>
        </is>
      </c>
      <c r="CP3" t="inlineStr">
        <is>
          <t>NUMBER_OF_ITEMS</t>
        </is>
      </c>
      <c r="CQ3" t="inlineStr">
        <is>
          <t>COLOR_NAME/NUMBER_OF_ITEMS (Deprecated: Do Not Use)</t>
        </is>
      </c>
      <c r="CR3" t="inlineStr">
        <is>
          <t>NUMBER_OF_ITEMS</t>
        </is>
      </c>
      <c r="CS3" t="inlineStr">
        <is>
          <t>COLOR/SIZE/NUMBER_OF_ITEMS</t>
        </is>
      </c>
      <c r="CT3" t="inlineStr">
        <is>
          <t>NUMBER_OF_ITEMS/SIZE/SET_NAME (Deprecated: Do Not Use)</t>
        </is>
      </c>
      <c r="CU3" t="inlineStr">
        <is>
          <t>FLAVOR_NAME/NUMBER_OF_ITEMS (Deprecated: Do Not Use)</t>
        </is>
      </c>
      <c r="CV3" t="inlineStr">
        <is>
          <t>NUMBER_OF_ITEMS</t>
        </is>
      </c>
      <c r="CW3" t="inlineStr">
        <is>
          <t>NUMBER_OF_ITEMS</t>
        </is>
      </c>
      <c r="CX3" t="inlineStr">
        <is>
          <t>COLOR/NUMBER_OF_ITEMS</t>
        </is>
      </c>
      <c r="CY3" t="inlineStr">
        <is>
          <t>NUMBER_OF_ITEMS</t>
        </is>
      </c>
      <c r="CZ3" t="inlineStr">
        <is>
          <t>NUMBER_OF_ITEMS (Deprecated: Do Not Use)</t>
        </is>
      </c>
      <c r="DA3" t="inlineStr">
        <is>
          <t>COLOR/NUMBER_OF_ITEMS</t>
        </is>
      </c>
      <c r="DB3" t="inlineStr">
        <is>
          <t>NUMBER_OF_ITEMS (Deprecated: Do Not Use)</t>
        </is>
      </c>
      <c r="DC3" t="inlineStr">
        <is>
          <t>NUMBER_OF_ITEMS</t>
        </is>
      </c>
      <c r="DD3" t="inlineStr">
        <is>
          <t>SIZE/NUMBER_OF_ITEMS (Deprecated: Do Not Use)</t>
        </is>
      </c>
      <c r="DE3" t="inlineStr">
        <is>
          <t>FLAVOR_NAME/SIZE_NAME/NUMBER_OF_ITEMS (Deprecated: Do Not Use)</t>
        </is>
      </c>
      <c r="DF3" t="inlineStr">
        <is>
          <t>ITEM_PACKAGE_QUANTITY (Deprecated: Do Not Use)</t>
        </is>
      </c>
      <c r="DH3" t="inlineStr">
        <is>
          <t>ITEM_PACKAGE_QUANTITY/STYLE_NAME (Deprecated: Do Not Use)</t>
        </is>
      </c>
      <c r="DI3" t="inlineStr">
        <is>
          <t>ITEM_PACKAGE_QUANTITY (Deprecated: Do Not Use)</t>
        </is>
      </c>
      <c r="DJ3" t="inlineStr">
        <is>
          <t>ITEM_PACKAGE_QUANTITY (Deprecated: Do Not Use)</t>
        </is>
      </c>
      <c r="DK3" t="inlineStr">
        <is>
          <t>ITEM_PACKAGE_QUANTITY/STYLE_NAME (Deprecated: Do Not Use)</t>
        </is>
      </c>
      <c r="DL3" t="inlineStr">
        <is>
          <t>COLOR_NAME/ITEM_PACKAGE_QUANTITY (Deprecated: Do Not Use)</t>
        </is>
      </c>
      <c r="DM3" t="inlineStr">
        <is>
          <t>ITEM_PACKAGE_QUANTITY/STYLE_NAME (Deprecated: Do Not Use)</t>
        </is>
      </c>
      <c r="DN3" t="inlineStr">
        <is>
          <t>ITEM_PACKAGE_QUANTITY/COLOR_NAME (Deprecated: Do Not Use)</t>
        </is>
      </c>
      <c r="DO3" t="inlineStr">
        <is>
          <t>ITEM_PACKAGE_QUANTITY/COLOR_NAME (Deprecated: Do Not Use)</t>
        </is>
      </c>
      <c r="DP3" t="inlineStr">
        <is>
          <t>ITEM_PACKAGE_QUANTITY/SIZE_NAME (Deprecated: Do Not Use)</t>
        </is>
      </c>
      <c r="DQ3" t="inlineStr">
        <is>
          <t>ITEM_PACKAGE_QUANTITY (Deprecated: Do Not Use)</t>
        </is>
      </c>
      <c r="DR3" t="inlineStr">
        <is>
          <t>ITEM_PACKAGE_QUANTITY/SIZE_NAME (Deprecated: Do Not Use)</t>
        </is>
      </c>
      <c r="DS3" t="inlineStr">
        <is>
          <t>ITEM_PACKAGE_QUANTITY (Deprecated: Do Not Use)</t>
        </is>
      </c>
      <c r="DT3" t="inlineStr">
        <is>
          <t>ITEM_PACKAGE_QUANTITY/MATERIAL_TYPE (Deprecated: Do Not Use)</t>
        </is>
      </c>
      <c r="DU3" t="inlineStr">
        <is>
          <t>ITEM_PACKAGE_QUANTITY/COLOR_NAME (Deprecated: Do Not Use)</t>
        </is>
      </c>
      <c r="DV3" t="inlineStr">
        <is>
          <t>ITEM_PACKAGE_QUANTITY (Deprecated: Do Not Use)</t>
        </is>
      </c>
      <c r="DW3" t="inlineStr">
        <is>
          <t>ITEM_PACKAGE_QUANTITY (Deprecated: Do Not Use)</t>
        </is>
      </c>
      <c r="DX3" t="inlineStr">
        <is>
          <t>COLOR/ITEM_PACKAGE_QUANTITY (Deprecated: Do Not Use)</t>
        </is>
      </c>
      <c r="DY3" t="inlineStr">
        <is>
          <t>COLOR/ITEM_PACKAGE_QUANTITY (Deprecated: Do Not Use)</t>
        </is>
      </c>
      <c r="DZ3" t="inlineStr">
        <is>
          <t>COLOR_NAME/ITEM_PACKAGE_QUANTITY (Deprecated: Do Not Use)</t>
        </is>
      </c>
      <c r="EA3" t="inlineStr">
        <is>
          <t>FLAVOR/COUNT (Deprecated: Do Not Use)</t>
        </is>
      </c>
      <c r="EB3" t="inlineStr">
        <is>
          <t>COLOR/SCENT</t>
        </is>
      </c>
      <c r="EC3" t="inlineStr">
        <is>
          <t>COLOR/NUMBER_OF_ITEMS</t>
        </is>
      </c>
      <c r="ED3" t="inlineStr">
        <is>
          <t>COLOR/SIZE</t>
        </is>
      </c>
      <c r="EE3" t="inlineStr">
        <is>
          <t>COLOR_NAME/SIZE_NAME (Deprecated: Do Not Use)</t>
        </is>
      </c>
      <c r="EF3" t="inlineStr">
        <is>
          <t>COLOR_NAME/SCENT_NAME (Deprecated: Do Not Use)</t>
        </is>
      </c>
      <c r="EG3" t="inlineStr">
        <is>
          <t>COLOR</t>
        </is>
      </c>
      <c r="EH3" t="inlineStr">
        <is>
          <t>COLOR/SCENT</t>
        </is>
      </c>
      <c r="EI3" t="inlineStr">
        <is>
          <t>COLOR/NUMBER_OF_ITEMS</t>
        </is>
      </c>
      <c r="EJ3" t="inlineStr">
        <is>
          <t>COLOR</t>
        </is>
      </c>
      <c r="EK3" t="inlineStr">
        <is>
          <t>STYLE_NAME/COLOR_NAME (Deprecated: Do Not Use)</t>
        </is>
      </c>
      <c r="EL3" t="inlineStr">
        <is>
          <t>COLOR (Deprecated: Do Not Use)</t>
        </is>
      </c>
      <c r="EM3" t="inlineStr">
        <is>
          <t>SIZE_NAME/COLOR_NAME (Deprecated: Do Not Use)</t>
        </is>
      </c>
      <c r="EN3" t="inlineStr">
        <is>
          <t>COLOR_NAME/SIZE_NAME (Deprecated: Do Not Use)</t>
        </is>
      </c>
      <c r="EO3" t="inlineStr">
        <is>
          <t>SIZE_NAME/COLOR_NAME (Deprecated: Do Not Use)</t>
        </is>
      </c>
      <c r="EP3" t="inlineStr">
        <is>
          <t>COLOR/SET_NAME</t>
        </is>
      </c>
      <c r="EQ3" t="inlineStr">
        <is>
          <t>SIZE/COLOR (Deprecated: Do Not Use)</t>
        </is>
      </c>
      <c r="ER3" t="inlineStr">
        <is>
          <t>COLOR/SIZE</t>
        </is>
      </c>
      <c r="ES3" t="inlineStr">
        <is>
          <t>COLOR/FLAVOR (Deprecated: Do Not Use)</t>
        </is>
      </c>
      <c r="ET3" t="inlineStr">
        <is>
          <t>SIZE/COLOR (Deprecated: Do Not Use)</t>
        </is>
      </c>
      <c r="EU3" t="inlineStr">
        <is>
          <t>COLOR_NAME/SIZE_NAME (Deprecated: Do Not Use)</t>
        </is>
      </c>
      <c r="EV3" t="inlineStr">
        <is>
          <t>COLOR</t>
        </is>
      </c>
      <c r="EW3" t="inlineStr">
        <is>
          <t>COLOR/SIZE/SET_NAME</t>
        </is>
      </c>
      <c r="EX3" t="inlineStr">
        <is>
          <t>COLOR/SIZE (Deprecated: Do Not Use)</t>
        </is>
      </c>
      <c r="EY3" t="inlineStr">
        <is>
          <t>COLOR/SIZE</t>
        </is>
      </c>
      <c r="EZ3" t="inlineStr">
        <is>
          <t>STYLE_NAME/COLOR_NAME (Deprecated: Do Not Use)</t>
        </is>
      </c>
      <c r="FA3" t="inlineStr">
        <is>
          <t>COLOR (Deprecated: Do Not Use)</t>
        </is>
      </c>
      <c r="FB3" t="inlineStr">
        <is>
          <t>SIZE/COLOR (Deprecated: Do Not Use)</t>
        </is>
      </c>
      <c r="FC3" t="inlineStr">
        <is>
          <t>COLOR/SIZE</t>
        </is>
      </c>
      <c r="FD3" t="inlineStr">
        <is>
          <t>COLOR</t>
        </is>
      </c>
      <c r="FE3" t="inlineStr">
        <is>
          <t>STYLE_NAME/COLOR_NAME (Deprecated: Do Not Use)</t>
        </is>
      </c>
      <c r="FF3" t="inlineStr">
        <is>
          <t>COLOR</t>
        </is>
      </c>
      <c r="FG3" t="inlineStr">
        <is>
          <t>SIZE/COLOR</t>
        </is>
      </c>
      <c r="FH3" t="inlineStr">
        <is>
          <t>COLOR</t>
        </is>
      </c>
      <c r="FI3" t="inlineStr">
        <is>
          <t>SIZE/COLOR (Deprecated: Do Not Use)</t>
        </is>
      </c>
      <c r="FJ3" t="inlineStr">
        <is>
          <t>COLOR</t>
        </is>
      </c>
      <c r="FK3" t="inlineStr">
        <is>
          <t>SIZE/COLOR</t>
        </is>
      </c>
      <c r="FL3" t="inlineStr">
        <is>
          <t>COLOR_NAME (Deprecated: Do Not Use)</t>
        </is>
      </c>
      <c r="FM3" t="inlineStr">
        <is>
          <t>COLOR</t>
        </is>
      </c>
      <c r="FN3" t="inlineStr">
        <is>
          <t>COLOR</t>
        </is>
      </c>
      <c r="FO3" t="inlineStr">
        <is>
          <t>COLOR_NAME/SIZE_NAME (Deprecated: Do Not Use)</t>
        </is>
      </c>
      <c r="FP3" t="inlineStr">
        <is>
          <t>COLOR (Deprecated: Do Not Use)</t>
        </is>
      </c>
      <c r="FQ3" t="inlineStr">
        <is>
          <t>COLOR_NAME/SIZE_NAME/STYLE_NAME (Deprecated: Do Not Use)</t>
        </is>
      </c>
      <c r="FR3" t="inlineStr">
        <is>
          <t>COLOR/SIZE</t>
        </is>
      </c>
      <c r="FS3" t="inlineStr">
        <is>
          <t>STYLE_NAME/FLAVOR_NAME/SIZE_NAME (Deprecated: Do Not Use)</t>
        </is>
      </c>
      <c r="FT3" t="inlineStr">
        <is>
          <t>FLAVOR/SIZE</t>
        </is>
      </c>
      <c r="FU3" t="inlineStr">
        <is>
          <t>FLAVOR/SIZE (Deprecated: Do Not Use)</t>
        </is>
      </c>
      <c r="FV3" t="inlineStr">
        <is>
          <t>SIZE_NAME/COLOR_NAME (Deprecated: Do Not Use)</t>
        </is>
      </c>
      <c r="FW3" t="inlineStr">
        <is>
          <t>SIZE/COLOR (Deprecated: Do Not Use)</t>
        </is>
      </c>
      <c r="FX3" t="inlineStr">
        <is>
          <t>FLAVOR_NAME/SIZE_NAME (Deprecated: Do Not Use)</t>
        </is>
      </c>
      <c r="FY3" t="inlineStr">
        <is>
          <t>COLOR/SIZE</t>
        </is>
      </c>
      <c r="FZ3" t="inlineStr">
        <is>
          <t>SIZE/NUMBER_OF_ITEMS (Deprecated: Do Not Use)</t>
        </is>
      </c>
      <c r="GA3" t="inlineStr">
        <is>
          <t>SIZE/COLOR (Deprecated: Do Not Use)</t>
        </is>
      </c>
      <c r="GB3" t="inlineStr">
        <is>
          <t>MODEL/SIZE_NAME (Deprecated: Do Not Use)</t>
        </is>
      </c>
      <c r="GC3" t="inlineStr">
        <is>
          <t>SIZE_NAME/CONFIGURATION (Deprecated: Do Not Use)</t>
        </is>
      </c>
      <c r="GD3" t="inlineStr">
        <is>
          <t>FLAVOR_NAME/SIZE_NAME (Deprecated: Do Not Use)</t>
        </is>
      </c>
      <c r="GE3" t="inlineStr">
        <is>
          <t>SIZE/UNIT_COUNT (Deprecated: Do Not Use)</t>
        </is>
      </c>
      <c r="GF3" t="inlineStr">
        <is>
          <t>COLOR/SIZE/SET_NAME</t>
        </is>
      </c>
      <c r="GG3" t="inlineStr">
        <is>
          <t>STYLE_NAME/SIZE_NAME (Deprecated: Do Not Use)</t>
        </is>
      </c>
      <c r="GH3" t="inlineStr">
        <is>
          <t>FLAVOR/SIZE</t>
        </is>
      </c>
      <c r="GI3" t="inlineStr">
        <is>
          <t>SIZE_NAME (Deprecated: Do Not Use)</t>
        </is>
      </c>
      <c r="GJ3" t="inlineStr">
        <is>
          <t>SIZE_NAME (Deprecated: Do Not Use)</t>
        </is>
      </c>
      <c r="GK3" t="inlineStr">
        <is>
          <t>SIZE/SET_NAME</t>
        </is>
      </c>
      <c r="GL3" t="inlineStr">
        <is>
          <t>SIZE/UNIT_COUNT (Deprecated: Do Not Use)</t>
        </is>
      </c>
      <c r="GM3" t="inlineStr">
        <is>
          <t>COLOR/SIZE</t>
        </is>
      </c>
      <c r="GN3" t="inlineStr">
        <is>
          <t>STYLE_NAME/FLAVOR_NAME/SIZE_NAME (Deprecated: Do Not Use)</t>
        </is>
      </c>
      <c r="GO3" t="inlineStr">
        <is>
          <t>FLAVOR/SIZE</t>
        </is>
      </c>
      <c r="GP3" t="inlineStr">
        <is>
          <t>COLOR/SIZE</t>
        </is>
      </c>
      <c r="GQ3" t="inlineStr">
        <is>
          <t>SIZE_NAME (Deprecated: Do Not Use)</t>
        </is>
      </c>
      <c r="GR3" t="inlineStr">
        <is>
          <t>MODEL/SIZE_NAME (Deprecated: Do Not Use)</t>
        </is>
      </c>
      <c r="GS3" t="inlineStr">
        <is>
          <t>SIZE_NAME (Deprecated: Do Not Use)</t>
        </is>
      </c>
      <c r="GT3" t="inlineStr">
        <is>
          <t>SIZE/COLOR</t>
        </is>
      </c>
      <c r="GU3" t="inlineStr">
        <is>
          <t>COLOR/SIZE</t>
        </is>
      </c>
      <c r="GV3" t="inlineStr">
        <is>
          <t>FLAVOR_NAME/SIZE_NAME (Deprecated: Do Not Use)</t>
        </is>
      </c>
      <c r="GW3" t="inlineStr">
        <is>
          <t>COLOR/SIZE</t>
        </is>
      </c>
      <c r="GX3" t="inlineStr">
        <is>
          <t>SIZE</t>
        </is>
      </c>
      <c r="GY3" t="inlineStr">
        <is>
          <t>STYLE_NAME/SIZE_NAME (Deprecated: Do Not Use)</t>
        </is>
      </c>
      <c r="GZ3" t="inlineStr">
        <is>
          <t>FLAVOR/SIZE (Deprecated: Do Not Use)</t>
        </is>
      </c>
      <c r="HA3" t="inlineStr">
        <is>
          <t>SIZE_NAME/STYLE_NAME (Deprecated: Do Not Use)</t>
        </is>
      </c>
      <c r="HB3" t="inlineStr">
        <is>
          <t>COLOR_NAME/SIZE_NAME (Deprecated: Do Not Use)</t>
        </is>
      </c>
      <c r="HC3" t="inlineStr">
        <is>
          <t>MODEL/SIZE_NAME (Deprecated: Do Not Use)</t>
        </is>
      </c>
      <c r="HD3" t="inlineStr">
        <is>
          <t>PATTERN_NAME/SIZE_NAME (Deprecated: Do Not Use)</t>
        </is>
      </c>
      <c r="HE3" t="inlineStr">
        <is>
          <t>FLAVOR_NAME/SIZE_NAME (Deprecated: Do Not Use)</t>
        </is>
      </c>
      <c r="HF3" t="inlineStr">
        <is>
          <t>COLOR/SIZE</t>
        </is>
      </c>
      <c r="HG3" t="inlineStr">
        <is>
          <t>FLAVOR_NAME/SIZE_NAME (Deprecated: Do Not Use)</t>
        </is>
      </c>
      <c r="HI3" t="inlineStr">
        <is>
          <t>CONFIGURATION (Deprecated: Do Not Use)</t>
        </is>
      </c>
      <c r="HJ3" t="inlineStr">
        <is>
          <t>CONFIGURATION (Deprecated: Do Not Use)</t>
        </is>
      </c>
      <c r="HK3" t="inlineStr">
        <is>
          <t>CONFIGURATION (Deprecated: Do Not Use)</t>
        </is>
      </c>
      <c r="HL3" t="inlineStr">
        <is>
          <t>SIZE_NAME/STYLE_NAME/CONFIGURATION (Deprecated: Do Not Use)</t>
        </is>
      </c>
      <c r="HM3" t="inlineStr">
        <is>
          <t>STYLE_NAME/CONFIGURATION (Deprecated: Do Not Use)</t>
        </is>
      </c>
      <c r="HP3" t="inlineStr">
        <is>
          <t>CONFIGURATION (Deprecated: Do Not Use)</t>
        </is>
      </c>
      <c r="HQ3" t="inlineStr">
        <is>
          <t>COLOR_NAME/CONFIGURATION (Deprecated: Do Not Use)</t>
        </is>
      </c>
      <c r="HR3" t="inlineStr">
        <is>
          <t>STYLE_NAME/SIZE_NAME/CONFIGURATION (Deprecated: Do Not Use)</t>
        </is>
      </c>
      <c r="HS3" t="inlineStr">
        <is>
          <t>SIZE_NAME/CONFIGURATION (Deprecated: Do Not Use)</t>
        </is>
      </c>
      <c r="HT3" t="inlineStr">
        <is>
          <t>COLOR_NAME/STYLE_NAME/CONFIGURATION (Deprecated: Do Not Use)</t>
        </is>
      </c>
      <c r="HU3" t="inlineStr">
        <is>
          <t>COLOR_NAME/SIZE_NAME/CONFIGURATION (Deprecated: Do Not Use)</t>
        </is>
      </c>
      <c r="HV3" t="inlineStr">
        <is>
          <t>CONFIGURATION (Deprecated: Do Not Use)</t>
        </is>
      </c>
      <c r="HW3" t="inlineStr">
        <is>
          <t>STYLE_NAME/CONFIGURATION (Deprecated: Do Not Use)</t>
        </is>
      </c>
      <c r="HX3" t="inlineStr">
        <is>
          <t>SIZE_NAME/CONFIGURATION (Deprecated: Do Not Use)</t>
        </is>
      </c>
      <c r="HY3" t="inlineStr">
        <is>
          <t>CONFIGURATION (Deprecated: Do Not Use)</t>
        </is>
      </c>
      <c r="HZ3" t="inlineStr">
        <is>
          <t>SIZE_NAME/STYLE_NAME/CONFIGURATION (Deprecated: Do Not Use)</t>
        </is>
      </c>
      <c r="IA3" t="inlineStr">
        <is>
          <t>CONFIGURATION/SIZE_NAME (Deprecated: Do Not Use)</t>
        </is>
      </c>
      <c r="IB3" t="inlineStr">
        <is>
          <t>COLOR_NAME/SIZE_NAME/CONFIGURATION (Deprecated: Do Not Use)</t>
        </is>
      </c>
      <c r="IC3" t="inlineStr">
        <is>
          <t>SIZE_NAME/STYLE_NAME/CONFIGURATION (Deprecated: Do Not Use)</t>
        </is>
      </c>
      <c r="ID3" t="inlineStr">
        <is>
          <t>SIZE_NAME/CONFIGURATION (Deprecated: Do Not Use)</t>
        </is>
      </c>
      <c r="IE3" t="inlineStr">
        <is>
          <t>SIZE_NAME/STYLE_NAME/CONFIGURATION (Deprecated: Do Not Use)</t>
        </is>
      </c>
      <c r="IF3" t="inlineStr">
        <is>
          <t>CONFIGURATION/SIZE_NAME (Deprecated: Do Not Use)</t>
        </is>
      </c>
      <c r="IG3" t="inlineStr">
        <is>
          <t>جمال ممتاز</t>
        </is>
      </c>
      <c r="IH3" t="inlineStr">
        <is>
          <t>SIZE/MATERIAL_TYPE_FREE</t>
        </is>
      </c>
      <c r="II3" t="inlineStr">
        <is>
          <t>FLAVOR/SIZE (Deprecated: Do Not Use)</t>
        </is>
      </c>
      <c r="IJ3" t="inlineStr">
        <is>
          <t>FLAVOR_NAME/SIZE_NAME/NUMBER_OF_ITEMS (Deprecated: Do Not Use)</t>
        </is>
      </c>
      <c r="IK3" t="inlineStr">
        <is>
          <t>FLAVOR/SIZE</t>
        </is>
      </c>
      <c r="IL3" t="inlineStr">
        <is>
          <t>FLAVOR/SIZE</t>
        </is>
      </c>
      <c r="IM3" t="inlineStr">
        <is>
          <t>FLAVOR/NUMBER_OF_ITEMS (Deprecated: Do Not Use)</t>
        </is>
      </c>
      <c r="IN3" t="inlineStr">
        <is>
          <t>FLAVOR_NAME/SIZE_NAME/CUSTOMER_PACKAGE_TYPE (Deprecated: Do Not Use)</t>
        </is>
      </c>
      <c r="IO3" t="inlineStr">
        <is>
          <t>STYLE_NAME/FLAVOR_NAME/SIZE_NAME (Deprecated: Do Not Use)</t>
        </is>
      </c>
      <c r="IP3" t="inlineStr">
        <is>
          <t>FLAVOR</t>
        </is>
      </c>
      <c r="IQ3" t="inlineStr">
        <is>
          <t>COLOR/FLAVOR (Deprecated: Do Not Use)</t>
        </is>
      </c>
      <c r="IR3" t="inlineStr">
        <is>
          <t>FLAVOR/SET_NAME</t>
        </is>
      </c>
      <c r="IS3" t="inlineStr">
        <is>
          <t>FLAVOR_NAME (Deprecated: Do Not Use)</t>
        </is>
      </c>
      <c r="IT3" t="inlineStr">
        <is>
          <t>FLAVOR</t>
        </is>
      </c>
      <c r="IU3" t="inlineStr">
        <is>
          <t>FLAVOR/SIZE (Deprecated: Do Not Use)</t>
        </is>
      </c>
      <c r="IV3" t="inlineStr">
        <is>
          <t>FLAVOR (Deprecated: Do Not Use)</t>
        </is>
      </c>
      <c r="IW3" t="inlineStr">
        <is>
          <t>FLAVOR_NAME/SIZE_NAME (Deprecated: Do Not Use)</t>
        </is>
      </c>
      <c r="IX3" t="inlineStr">
        <is>
          <t>FLAVOR/SIZE</t>
        </is>
      </c>
      <c r="IY3" t="inlineStr">
        <is>
          <t>FLAVOR/SIZE</t>
        </is>
      </c>
      <c r="IZ3" t="inlineStr">
        <is>
          <t>FLAVOR/SIZE</t>
        </is>
      </c>
      <c r="JA3" t="inlineStr">
        <is>
          <t>FLAVOR/SIZE (Deprecated: Do Not Use)</t>
        </is>
      </c>
      <c r="JB3" t="inlineStr">
        <is>
          <t>FLAVOR</t>
        </is>
      </c>
      <c r="JC3" t="inlineStr">
        <is>
          <t>STYLE_NAME/FLAVOR_NAME/SIZE_NAME (Deprecated: Do Not Use)</t>
        </is>
      </c>
      <c r="JD3" t="inlineStr">
        <is>
          <t>FLAVOR/SIZE (Deprecated: Do Not Use)</t>
        </is>
      </c>
      <c r="JE3" t="inlineStr">
        <is>
          <t>FLAVOR (Deprecated: Do Not Use)</t>
        </is>
      </c>
      <c r="JF3" t="inlineStr">
        <is>
          <t>FLAVOR/SIZE</t>
        </is>
      </c>
      <c r="JG3" t="inlineStr">
        <is>
          <t>COLOR/FLAVOR (Deprecated: Do Not Use)</t>
        </is>
      </c>
      <c r="JH3" t="inlineStr">
        <is>
          <t>FLAVOR_NAME (Deprecated: Do Not Use)</t>
        </is>
      </c>
      <c r="JI3" t="inlineStr">
        <is>
          <t>FLAVOR_NAME/SIZE_NAME (Deprecated: Do Not Use)</t>
        </is>
      </c>
      <c r="JJ3" t="inlineStr">
        <is>
          <t>FLAVOR_NAME/SIZE_NAME (Deprecated: Do Not Use)</t>
        </is>
      </c>
      <c r="JK3" t="inlineStr">
        <is>
          <t>FLAVOR/SIZE (Deprecated: Do Not Use)</t>
        </is>
      </c>
      <c r="JL3" t="inlineStr">
        <is>
          <t>FLAVOR_NAME/SIZE_NAME (Deprecated: Do Not Use)</t>
        </is>
      </c>
      <c r="JM3" t="inlineStr">
        <is>
          <t>FLAVOR (Deprecated: Do Not Use)</t>
        </is>
      </c>
      <c r="JN3" t="inlineStr">
        <is>
          <t>FLAVOR_NAME (Deprecated: Do Not Use)</t>
        </is>
      </c>
      <c r="JO3" t="inlineStr">
        <is>
          <t>FLAVOR (Deprecated: Do Not Use)</t>
        </is>
      </c>
      <c r="JP3" t="inlineStr">
        <is>
          <t>FLAVOR/SIZE</t>
        </is>
      </c>
      <c r="JQ3" t="inlineStr">
        <is>
          <t>FLAVOR_NAME/SIZE_NAME (Deprecated: Do Not Use)</t>
        </is>
      </c>
      <c r="JR3" t="inlineStr">
        <is>
          <t>FLAVOR/SIZE</t>
        </is>
      </c>
      <c r="JS3" t="inlineStr">
        <is>
          <t>FLAVOR</t>
        </is>
      </c>
      <c r="JT3" t="inlineStr">
        <is>
          <t>FLAVOR_NAME/NUMBER_OF_ITEMS (Deprecated: Do Not Use)</t>
        </is>
      </c>
      <c r="JU3" t="inlineStr">
        <is>
          <t>FLAVOR (Deprecated: Do Not Use)</t>
        </is>
      </c>
      <c r="JW3" t="inlineStr">
        <is>
          <t>FLAVOR (Deprecated: Do Not Use)</t>
        </is>
      </c>
      <c r="KB3" t="inlineStr">
        <is>
          <t>ORIENTATION/SCENT</t>
        </is>
      </c>
      <c r="KC3" t="inlineStr">
        <is>
          <t>ORIENTATION</t>
        </is>
      </c>
      <c r="KE3" t="inlineStr">
        <is>
          <t>FLAVOR_NAME/SIZE_NAME/CUSTOMER_PACKAGE_TYPE (Deprecated: Do Not Use)</t>
        </is>
      </c>
      <c r="KG3" t="inlineStr">
        <is>
          <t>FLAVOR_NAME/SIZE_NAME/CUSTOMER_PACKAGE_TYPE (Deprecated: Do Not Use)</t>
        </is>
      </c>
      <c r="KH3" t="inlineStr">
        <is>
          <t>FLAVOR_NAME/SIZE_NAME/CUSTOMER_PACKAGE_TYPE (Deprecated: Do Not Use)</t>
        </is>
      </c>
      <c r="KI3" t="inlineStr">
        <is>
          <t>SIZE_NAME/COLOR_NAME/CUSTOMER_PACKAGE_TYPE (Deprecated: Do Not Use)</t>
        </is>
      </c>
      <c r="KJ3" t="inlineStr">
        <is>
          <t>CUSTOMER_PACKAGE_TYPE (Deprecated: Do Not Use)</t>
        </is>
      </c>
      <c r="KL3" t="inlineStr">
        <is>
          <t>FLAVOR_NAME/SIZE_NAME/CUSTOMER_PACKAGE_TYPE (Deprecated: Do Not Use)</t>
        </is>
      </c>
      <c r="KM3" t="inlineStr">
        <is>
          <t>STYLE_NAME/CUSTOMER_PACKAGE_TYPE (Deprecated: Do Not Use)</t>
        </is>
      </c>
      <c r="KN3" t="inlineStr">
        <is>
          <t>SIZE_NAME/CUSTOMER_PACKAGE_TYPE (Deprecated: Do Not Use)</t>
        </is>
      </c>
      <c r="KO3" t="inlineStr">
        <is>
          <t>CUSTOMER_PACKAGE_TYPE (Deprecated: Do Not Use)</t>
        </is>
      </c>
      <c r="KP3" t="inlineStr">
        <is>
          <t>PATTERN_NAME (Deprecated: Do Not Use)</t>
        </is>
      </c>
      <c r="KQ3" t="inlineStr">
        <is>
          <t>PATTERN_NAME (Deprecated: Do Not Use)</t>
        </is>
      </c>
      <c r="KR3" t="inlineStr">
        <is>
          <t>SIZE_NAME/PATTERN_NAME (Deprecated: Do Not Use)</t>
        </is>
      </c>
      <c r="KS3" t="inlineStr">
        <is>
          <t>PATTERN_NAME/SIZE_NAME (Deprecated: Do Not Use)</t>
        </is>
      </c>
      <c r="KT3" t="inlineStr">
        <is>
          <t>PATTERN_NAME/FLAVOR_NAME (Deprecated: Do Not Use)</t>
        </is>
      </c>
      <c r="KU3" t="inlineStr">
        <is>
          <t>PATTERN_NAME/FLAVOR_NAME (Deprecated: Do Not Use)</t>
        </is>
      </c>
      <c r="KW3" t="inlineStr">
        <is>
          <t>PATTERN_NAME (Deprecated: Do Not Use)</t>
        </is>
      </c>
      <c r="KX3" t="inlineStr">
        <is>
          <t>SIZE_NAME/STYLE_NAME/PATTERN_NAME (Deprecated: Do Not Use)</t>
        </is>
      </c>
      <c r="KY3" t="inlineStr">
        <is>
          <t>PATTERN_NAME (Deprecated: Do Not Use)</t>
        </is>
      </c>
      <c r="KZ3" t="inlineStr">
        <is>
          <t>SIZE_NAME/PATTERN_NAME (Deprecated: Do Not Use)</t>
        </is>
      </c>
      <c r="LA3" t="inlineStr">
        <is>
          <t>SIZE_NAME/STYLE_NAME/PATTERN_NAME (Deprecated: Do Not Use)</t>
        </is>
      </c>
      <c r="LB3" t="inlineStr">
        <is>
          <t>PATTERN_NAME (Deprecated: Do Not Use)</t>
        </is>
      </c>
      <c r="LC3" t="inlineStr">
        <is>
          <t>PATTERN_NAME (Deprecated: Do Not Use)</t>
        </is>
      </c>
      <c r="LD3" t="inlineStr">
        <is>
          <t>COLOR_NAME/PATTERN_NAME (Deprecated: Do Not Use)</t>
        </is>
      </c>
      <c r="LE3" t="inlineStr">
        <is>
          <t>SIZE_NAME/PATTERN_NAME (Deprecated: Do Not Use)</t>
        </is>
      </c>
      <c r="LF3" t="inlineStr">
        <is>
          <t>SIZE_NAME/PATTERN_NAME (Deprecated: Do Not Use)</t>
        </is>
      </c>
      <c r="LG3" t="inlineStr">
        <is>
          <t>PATTERN_NAME/STYLE_NAME (Deprecated: Do Not Use)</t>
        </is>
      </c>
      <c r="LH3" t="inlineStr">
        <is>
          <t>PATTERN_NAME (Deprecated: Do Not Use)</t>
        </is>
      </c>
      <c r="LI3" t="inlineStr">
        <is>
          <t>SIZE_NAME/PATTERN_NAME (Deprecated: Do Not Use)</t>
        </is>
      </c>
      <c r="LJ3" t="inlineStr">
        <is>
          <t>PATTERN (Deprecated: Do Not Use)</t>
        </is>
      </c>
      <c r="LK3" t="inlineStr">
        <is>
          <t>PATTERN (Deprecated: Do Not Use)</t>
        </is>
      </c>
      <c r="LL3" t="inlineStr">
        <is>
          <t>PATTERN_NAME (Deprecated: Do Not Use)</t>
        </is>
      </c>
      <c r="LM3" t="inlineStr">
        <is>
          <t>PATTERN_NAME (Deprecated: Do Not Use)</t>
        </is>
      </c>
      <c r="LN3" t="inlineStr">
        <is>
          <t>COLOR_NAME/PATTERN_NAME (Deprecated: Do Not Use)</t>
        </is>
      </c>
      <c r="LO3" t="inlineStr">
        <is>
          <t>STYLE_NAME/PATTERN_NAME (Deprecated: Do Not Use)</t>
        </is>
      </c>
      <c r="LP3" t="inlineStr">
        <is>
          <t>STYLE_NAME/PATTERN_NAME (Deprecated: Do Not Use)</t>
        </is>
      </c>
      <c r="LQ3" t="inlineStr">
        <is>
          <t>PATTERN (Deprecated: Do Not Use)</t>
        </is>
      </c>
      <c r="LR3" t="inlineStr">
        <is>
          <t>PATTERN_NAME/SIZE_NAME (Deprecated: Do Not Use)</t>
        </is>
      </c>
      <c r="LS3" t="inlineStr">
        <is>
          <t>PATTERN_NAME (Deprecated: Do Not Use)</t>
        </is>
      </c>
      <c r="LT3" t="inlineStr">
        <is>
          <t>PATTERN_NAME (Deprecated: Do Not Use)</t>
        </is>
      </c>
      <c r="LU3" t="inlineStr">
        <is>
          <t>SIZE_NAME/STYLE_NAME/PATTERN_NAME (Deprecated: Do Not Use)</t>
        </is>
      </c>
      <c r="LV3" t="inlineStr">
        <is>
          <t>SIZE_NAME/PATTERN_NAME (Deprecated: Do Not Use)</t>
        </is>
      </c>
      <c r="LW3" t="inlineStr">
        <is>
          <t>SIZE_NAME/PATTERN_NAME (Deprecated: Do Not Use)</t>
        </is>
      </c>
      <c r="LX3" t="inlineStr">
        <is>
          <t>COLOR_NAME/PATTERN_NAME (Deprecated: Do Not Use)</t>
        </is>
      </c>
      <c r="LY3" t="inlineStr">
        <is>
          <t>PATTERN (Deprecated: Do Not Use)</t>
        </is>
      </c>
      <c r="MD3" t="inlineStr">
        <is>
          <t>ITEM_FORM/SIZE (Deprecated: Do Not Use)</t>
        </is>
      </c>
      <c r="ME3" t="inlineStr">
        <is>
          <t>ITEM_FORM (Deprecated: Do Not Use)</t>
        </is>
      </c>
      <c r="MF3" t="inlineStr">
        <is>
          <t>ITEM_FORM</t>
        </is>
      </c>
      <c r="MG3" t="inlineStr">
        <is>
          <t>ITEM_FORM/SIZE (Deprecated: Do Not Use)</t>
        </is>
      </c>
      <c r="MH3" t="inlineStr">
        <is>
          <t>ITEM_FORM</t>
        </is>
      </c>
      <c r="MI3" t="inlineStr">
        <is>
          <t>ITEM_FORM (Deprecated: Do Not Use)</t>
        </is>
      </c>
      <c r="MJ3" t="inlineStr">
        <is>
          <t>ITEM_FORM</t>
        </is>
      </c>
      <c r="MK3" t="inlineStr">
        <is>
          <t>ITEM_FORM/SIZE (Deprecated: Do Not Use)</t>
        </is>
      </c>
      <c r="ML3" t="inlineStr">
        <is>
          <t>ITEM_FORM</t>
        </is>
      </c>
      <c r="MM3" t="inlineStr">
        <is>
          <t>ITEM_FORM/SIZE (Deprecated: Do Not Use)</t>
        </is>
      </c>
      <c r="MN3" t="inlineStr">
        <is>
          <t>ITEM_FORM</t>
        </is>
      </c>
      <c r="MO3" t="inlineStr">
        <is>
          <t>ITEM_FORM</t>
        </is>
      </c>
      <c r="MP3" t="inlineStr">
        <is>
          <t>ITEM_FORM (Deprecated: Do Not Use)</t>
        </is>
      </c>
      <c r="MQ3" t="inlineStr">
        <is>
          <t>ITEM_FORM</t>
        </is>
      </c>
      <c r="MR3" t="inlineStr">
        <is>
          <t>SIZE_NAME/UNIT_COUNT (Deprecated: Do Not Use)</t>
        </is>
      </c>
      <c r="MT3" t="inlineStr">
        <is>
          <t>SIZE/UNIT_COUNT (Deprecated: Do Not Use)</t>
        </is>
      </c>
      <c r="MU3" t="inlineStr">
        <is>
          <t>UNIT_COUNT (Deprecated: Do Not Use)</t>
        </is>
      </c>
      <c r="MV3" t="inlineStr">
        <is>
          <t>SIZE_NAME/UNIT_COUNT (Deprecated: Do Not Use)</t>
        </is>
      </c>
      <c r="MW3" t="inlineStr">
        <is>
          <t>SIZE/UNIT_COUNT (Deprecated: Do Not Use)</t>
        </is>
      </c>
      <c r="MX3" t="inlineStr">
        <is>
          <t>SIZE/UNIT_COUNT (Deprecated: Do Not Use)</t>
        </is>
      </c>
      <c r="MY3" t="inlineStr">
        <is>
          <t>SIZE_NAME/UNIT_COUNT (Deprecated: Do Not Use)</t>
        </is>
      </c>
      <c r="MZ3" t="inlineStr">
        <is>
          <t>SIZE_NAME/UNIT_COUNT (Deprecated: Do Not Use)</t>
        </is>
      </c>
      <c r="NA3" t="inlineStr">
        <is>
          <t>UNIT_COUNT (Deprecated: Do Not Use)</t>
        </is>
      </c>
      <c r="NB3" t="inlineStr">
        <is>
          <t>SIZE/UNIT_COUNT (Deprecated: Do Not Use)</t>
        </is>
      </c>
      <c r="NC3" t="inlineStr">
        <is>
          <t>UNIT_COUNT (Deprecated: Do Not Use)</t>
        </is>
      </c>
      <c r="ND3" t="inlineStr">
        <is>
          <t>STYLE_NAME/UNIT_COUNT (Deprecated: Do Not Use)</t>
        </is>
      </c>
      <c r="NF3" t="inlineStr">
        <is>
          <t>SIZE_NAME/UNIT_COUNT (Deprecated: Do Not Use)</t>
        </is>
      </c>
      <c r="NG3" t="inlineStr">
        <is>
          <t>SIZE/UNIT_COUNT (Deprecated: Do Not Use)</t>
        </is>
      </c>
      <c r="NH3" t="inlineStr">
        <is>
          <t>SIZE_NAME/UNIT_COUNT (Deprecated: Do Not Use)</t>
        </is>
      </c>
      <c r="NK3" t="inlineStr">
        <is>
          <t>COLOR/SCENT</t>
        </is>
      </c>
      <c r="NN3" t="inlineStr">
        <is>
          <t>COLOR_NAME/SCENT_NAME (Deprecated: Do Not Use)</t>
        </is>
      </c>
      <c r="NO3" t="inlineStr">
        <is>
          <t>SCENT (Deprecated: Do Not Use)</t>
        </is>
      </c>
      <c r="NP3" t="inlineStr">
        <is>
          <t>SCENT (Deprecated: Do Not Use)</t>
        </is>
      </c>
      <c r="NQ3" t="inlineStr">
        <is>
          <t>SCENT (Deprecated: Do Not Use)</t>
        </is>
      </c>
      <c r="NR3" t="inlineStr">
        <is>
          <t>SIZE_NAME/SCENT_NAME (Deprecated: Do Not Use)</t>
        </is>
      </c>
      <c r="NS3" t="inlineStr">
        <is>
          <t>SCENT (Deprecated: Do Not Use)</t>
        </is>
      </c>
      <c r="NT3" t="inlineStr">
        <is>
          <t>SCENT (Deprecated: Do Not Use)</t>
        </is>
      </c>
      <c r="NU3" t="inlineStr">
        <is>
          <t>SCENT/SET_NAME</t>
        </is>
      </c>
      <c r="NV3" t="inlineStr">
        <is>
          <t>SCENT_NAME (Deprecated: Do Not Use)</t>
        </is>
      </c>
      <c r="NW3" t="inlineStr">
        <is>
          <t>COLOR/SCENT</t>
        </is>
      </c>
      <c r="NX3" t="inlineStr">
        <is>
          <t>SCENT (Deprecated: Do Not Use)</t>
        </is>
      </c>
      <c r="NY3" t="inlineStr">
        <is>
          <t>SCENT (Deprecated: Do Not Use)</t>
        </is>
      </c>
      <c r="NZ3" t="inlineStr">
        <is>
          <t>SCENT (Deprecated: Do Not Use)</t>
        </is>
      </c>
      <c r="OA3" t="inlineStr">
        <is>
          <t>BOTTLE_COLOR/COLOR (Deprecated: Do Not Use)</t>
        </is>
      </c>
      <c r="OB3" t="inlineStr">
        <is>
          <t>APPLICATION_MODE/PACKAGE_SIZE_NAME</t>
        </is>
      </c>
      <c r="OC3" t="inlineStr">
        <is>
          <t>COLOR/PACKAGE_SIZE_NAME</t>
        </is>
      </c>
      <c r="OD3" t="inlineStr">
        <is>
          <t>COLOR/PACKAGE_SIZE_NAME</t>
        </is>
      </c>
      <c r="OE3" t="inlineStr">
        <is>
          <t>COLOR/PACKAGE_SIZE_NAME</t>
        </is>
      </c>
      <c r="OF3" t="inlineStr">
        <is>
          <t>GRIND_TYPE/PACKAGE_SIZE_NAME</t>
        </is>
      </c>
      <c r="OG3" t="inlineStr">
        <is>
          <t>COLOR/PACKAGE_SIZE_NAME (Deprecated: Do Not Use)</t>
        </is>
      </c>
      <c r="OH3" t="inlineStr">
        <is>
          <t>COLOR/PACKAGE_SIZE_NAME</t>
        </is>
      </c>
      <c r="OI3" t="inlineStr">
        <is>
          <t>COLOR/PACKAGE_SIZE_NAME (Deprecated: Do Not Use)</t>
        </is>
      </c>
      <c r="OJ3" t="inlineStr">
        <is>
          <t>COLOR/PACKAGE_SIZE_NAME</t>
        </is>
      </c>
      <c r="OK3" t="inlineStr">
        <is>
          <t>FLAVOR/PACKAGE_SIZE_NAME/SET_NAME</t>
        </is>
      </c>
      <c r="OL3" t="inlineStr">
        <is>
          <t>PACKAGE_SIZE_NAME</t>
        </is>
      </c>
      <c r="OM3" t="inlineStr">
        <is>
          <t>COLOR/PACKAGE_SIZE_NAME/SIZE (Deprecated: Do Not Use)</t>
        </is>
      </c>
      <c r="OO3" t="inlineStr">
        <is>
          <t>PACKAGE_SIZE_NAME</t>
        </is>
      </c>
      <c r="OP3" t="inlineStr">
        <is>
          <t>ITEM_FIRMNESS_DESCRIPTION/PACKAGE_SIZE_NAME</t>
        </is>
      </c>
      <c r="OQ3" t="inlineStr">
        <is>
          <t>PACKAGE_SIZE_NAME</t>
        </is>
      </c>
      <c r="OR3" t="inlineStr">
        <is>
          <t>NUMBER_OF_ITEMS/PACKAGE_SIZE_NAME (Deprecated: Do Not Use)</t>
        </is>
      </c>
      <c r="OS3" t="inlineStr">
        <is>
          <t>COLLECTION_ITEM/PACKAGE_SIZE_NAME (Deprecated: Do Not Use)</t>
        </is>
      </c>
      <c r="OT3" t="inlineStr">
        <is>
          <t>PACKAGE_SIZE_NAME</t>
        </is>
      </c>
      <c r="OU3" t="inlineStr">
        <is>
          <t>FLAVOR/PACKAGE_SIZE_NAME</t>
        </is>
      </c>
      <c r="OV3" t="inlineStr">
        <is>
          <t>PACKAGE_SIZE_NAME</t>
        </is>
      </c>
      <c r="OW3" t="inlineStr">
        <is>
          <t>COLOR/PACKAGE_SIZE_NAME (Deprecated: Do Not Use)</t>
        </is>
      </c>
      <c r="OX3" t="inlineStr">
        <is>
          <t>COLOR/PACKAGE_SIZE_NAME (Deprecated: Do Not Use)</t>
        </is>
      </c>
      <c r="OY3" t="inlineStr">
        <is>
          <t>COLOR/PACKAGE_SIZE_NAME</t>
        </is>
      </c>
      <c r="OZ3" t="inlineStr">
        <is>
          <t>PACKAGE_SIZE_NAME</t>
        </is>
      </c>
      <c r="PA3" t="inlineStr">
        <is>
          <t>COLOR/PACKAGE_SIZE_NAME/SIZE</t>
        </is>
      </c>
      <c r="PB3" t="inlineStr">
        <is>
          <t>COLOR/PACKAGE_SIZE_NAME</t>
        </is>
      </c>
      <c r="PC3" t="inlineStr">
        <is>
          <t>COLOR/PACKAGE_SIZE_NAME</t>
        </is>
      </c>
      <c r="PD3" t="inlineStr">
        <is>
          <t>NUMBER_OF_ITEMS/PACKAGE_SIZE_NAME (Deprecated: Do Not Use)</t>
        </is>
      </c>
      <c r="PE3" t="inlineStr">
        <is>
          <t>COLOR/PACKAGE_SIZE_NAME (Deprecated: Do Not Use)</t>
        </is>
      </c>
      <c r="PF3" t="inlineStr">
        <is>
          <t>COLOR/PACKAGE_SIZE_NAME</t>
        </is>
      </c>
      <c r="PG3" t="inlineStr">
        <is>
          <t>PACKAGE_SIZE_NAME</t>
        </is>
      </c>
      <c r="PH3" t="inlineStr">
        <is>
          <t>FLAVOR/PACKAGE_SIZE_NAME</t>
        </is>
      </c>
      <c r="PI3" t="inlineStr">
        <is>
          <t>NUMBER_OF_ITEMS/PACKAGE_SIZE_NAME (Deprecated: Do Not Use)</t>
        </is>
      </c>
      <c r="PJ3" t="inlineStr">
        <is>
          <t>COLLECTION_ITEM/PACKAGE_SIZE_NAME (Deprecated: Do Not Use)</t>
        </is>
      </c>
      <c r="PK3" t="inlineStr">
        <is>
          <t>FLAVOR/PACKAGE_SIZE_NAME</t>
        </is>
      </c>
      <c r="PL3" t="inlineStr">
        <is>
          <t>COLOR/PACKAGE_SIZE_NAME</t>
        </is>
      </c>
      <c r="PM3" t="inlineStr">
        <is>
          <t>COLOR/PACKAGE_SIZE_NAME (Deprecated: Do Not Use)</t>
        </is>
      </c>
      <c r="PN3" t="inlineStr">
        <is>
          <t>SET_NAME</t>
        </is>
      </c>
      <c r="PO3" t="inlineStr">
        <is>
          <t>SIZE/SET_NAME</t>
        </is>
      </c>
      <c r="PP3" t="inlineStr">
        <is>
          <t>NUMBER_OF_ITEMS/SET_NAME (Deprecated: Do Not Use)</t>
        </is>
      </c>
      <c r="PQ3" t="inlineStr">
        <is>
          <t>SET_NAME</t>
        </is>
      </c>
      <c r="PR3" t="inlineStr">
        <is>
          <t>FLAVOR/SIZE/SET_NAME</t>
        </is>
      </c>
      <c r="PS3" t="inlineStr">
        <is>
          <t>COLOR/SET_NAME</t>
        </is>
      </c>
      <c r="PT3" t="inlineStr">
        <is>
          <t>SET_NAME</t>
        </is>
      </c>
      <c r="PU3" t="inlineStr">
        <is>
          <t>SIZE/SET_NAME</t>
        </is>
      </c>
      <c r="PV3" t="inlineStr">
        <is>
          <t>SIZE/SET_NAME</t>
        </is>
      </c>
      <c r="PW3" t="inlineStr">
        <is>
          <t>SIZE/SET_NAME</t>
        </is>
      </c>
      <c r="PX3" t="inlineStr">
        <is>
          <t>SET_NAME</t>
        </is>
      </c>
      <c r="PY3" t="inlineStr">
        <is>
          <t>SIZE/SET_NAME</t>
        </is>
      </c>
      <c r="PZ3" t="inlineStr">
        <is>
          <t>SET_NAME</t>
        </is>
      </c>
      <c r="QA3" t="inlineStr">
        <is>
          <t>FLAVOR/SET_NAME</t>
        </is>
      </c>
      <c r="QB3" t="inlineStr">
        <is>
          <t>COLOR/SIZE/SET_NAME</t>
        </is>
      </c>
      <c r="QC3" t="inlineStr">
        <is>
          <t>SIZE/SET_NAME</t>
        </is>
      </c>
      <c r="QD3" t="inlineStr">
        <is>
          <t>FLAVOR/SET_NAME</t>
        </is>
      </c>
      <c r="QE3" t="inlineStr">
        <is>
          <t>SIZE/SET_NAME</t>
        </is>
      </c>
      <c r="QF3" t="inlineStr">
        <is>
          <t>SET_NAME</t>
        </is>
      </c>
      <c r="QG3" t="inlineStr">
        <is>
          <t>SIZE/SET_NAME</t>
        </is>
      </c>
      <c r="QH3" t="inlineStr">
        <is>
          <t>FLAVOR/SET_NAME</t>
        </is>
      </c>
      <c r="QI3" t="inlineStr">
        <is>
          <t>SCENT/SET_NAME</t>
        </is>
      </c>
      <c r="QJ3" t="inlineStr">
        <is>
          <t>FLAVOR/SET_NAME</t>
        </is>
      </c>
      <c r="QK3" t="inlineStr">
        <is>
          <t>FLAVOR/SET_NAME</t>
        </is>
      </c>
      <c r="QL3" t="inlineStr">
        <is>
          <t>FLAVOR/SET_NAME</t>
        </is>
      </c>
      <c r="QM3" t="inlineStr">
        <is>
          <t>SET_NAME</t>
        </is>
      </c>
      <c r="QN3" t="inlineStr">
        <is>
          <t>COLOR/SET_NAME</t>
        </is>
      </c>
      <c r="QO3" t="inlineStr">
        <is>
          <t>COLOR/SIZE/SET_NAME (Deprecated: Do Not Use)</t>
        </is>
      </c>
      <c r="QP3" t="inlineStr">
        <is>
          <t>COLOR/SIZE/SET_NAME (Deprecated: Do Not Use)</t>
        </is>
      </c>
      <c r="QQ3" t="inlineStr">
        <is>
          <t>COLOR/SET_NAME</t>
        </is>
      </c>
      <c r="QR3" t="inlineStr">
        <is>
          <t>SET_NAME</t>
        </is>
      </c>
      <c r="QS3" t="inlineStr">
        <is>
          <t>COLOR/SET_NAME</t>
        </is>
      </c>
      <c r="QT3" t="inlineStr">
        <is>
          <t>SET_NAME</t>
        </is>
      </c>
      <c r="QU3" t="inlineStr">
        <is>
          <t>SIZE/SET_NAME</t>
        </is>
      </c>
      <c r="QV3" t="inlineStr">
        <is>
          <t>SCENT/SET_NAME</t>
        </is>
      </c>
      <c r="QW3" t="inlineStr">
        <is>
          <t>SET_NAME</t>
        </is>
      </c>
      <c r="QX3" t="inlineStr">
        <is>
          <t>SIZE/SET_NAME</t>
        </is>
      </c>
      <c r="QY3" t="inlineStr">
        <is>
          <t>SCENT/SIZE/SET_NAME</t>
        </is>
      </c>
      <c r="QZ3" t="inlineStr">
        <is>
          <t>SIZE/SET_NAME</t>
        </is>
      </c>
      <c r="RA3" t="inlineStr">
        <is>
          <t>SET_NAME</t>
        </is>
      </c>
      <c r="RB3" t="inlineStr">
        <is>
          <t>COLOR/NUMBER_OF_ITEMS/SET_NAME (Deprecated: Do Not Use)</t>
        </is>
      </c>
      <c r="RC3" t="inlineStr">
        <is>
          <t>APPLICATION_MODE/SCENT</t>
        </is>
      </c>
      <c r="RD3" t="inlineStr">
        <is>
          <t>ITEM_WEIGHT</t>
        </is>
      </c>
      <c r="RE3" t="inlineStr">
        <is>
          <t>ITEM_WEIGHT</t>
        </is>
      </c>
      <c r="RF3" t="inlineStr">
        <is>
          <t>ITEM_WEIGHT</t>
        </is>
      </c>
      <c r="RG3" t="inlineStr">
        <is>
          <t>ITEM_WEIGHT</t>
        </is>
      </c>
      <c r="RH3" t="inlineStr">
        <is>
          <t>ITEM_WEIGHT</t>
        </is>
      </c>
      <c r="RI3" t="inlineStr">
        <is>
          <t>ITEM_WEIGHT</t>
        </is>
      </c>
      <c r="RJ3" t="inlineStr">
        <is>
          <t>ITEM_WEIGHT</t>
        </is>
      </c>
      <c r="RO3" t="inlineStr">
        <is>
          <t>GRIND_TYPE/NUMBER_OF_ITEMS (Deprecated: Do Not Use)</t>
        </is>
      </c>
      <c r="RP3" t="inlineStr">
        <is>
          <t>FLAVOR/SIZE/GRIND_TYPE</t>
        </is>
      </c>
      <c r="RQ3" t="inlineStr">
        <is>
          <t>GRIND_TYPE/COFFEE_ROAST_LEVEL/SIZE/FLAVOR (Deprecated: Do Not Use)</t>
        </is>
      </c>
      <c r="RR3" t="inlineStr">
        <is>
          <t>GRIND_TYPE/PACKAGE_SIZE_NAME</t>
        </is>
      </c>
      <c r="RS3" t="inlineStr">
        <is>
          <t>GRIND_TYPE</t>
        </is>
      </c>
      <c r="RT3" t="inlineStr">
        <is>
          <t>GRIND_TYPE</t>
        </is>
      </c>
      <c r="RU3" t="inlineStr">
        <is>
          <t>GRIND_TYPE/SIZE</t>
        </is>
      </c>
      <c r="RV3" t="inlineStr">
        <is>
          <t>GRIND_TYPE/PACKAGE_SIZE_NAME</t>
        </is>
      </c>
      <c r="RY3" t="inlineStr">
        <is>
          <t>GRIND_TYPE/PACKAGE_SIZE_NAME</t>
        </is>
      </c>
      <c r="RZ3" t="inlineStr">
        <is>
          <t>GRIND_TYPE/SIZE</t>
        </is>
      </c>
      <c r="SA3" t="inlineStr">
        <is>
          <t>GRIND_TYPE/NUMBER_OF_ITEMS (Deprecated: Do Not Use)</t>
        </is>
      </c>
      <c r="SB3" t="inlineStr">
        <is>
          <t>SET_NAME/GRIND_TYPE</t>
        </is>
      </c>
      <c r="SC3" t="inlineStr">
        <is>
          <t>GRIND_TYPE</t>
        </is>
      </c>
      <c r="SD3" t="inlineStr">
        <is>
          <t>FLAVOR/GRIND_TYPE/SET_NAME</t>
        </is>
      </c>
      <c r="SI3" t="inlineStr">
        <is>
          <t>CONTAINER_TYPE/SIZE</t>
        </is>
      </c>
      <c r="SJ3" t="inlineStr">
        <is>
          <t>CONTAINER_TYPE/GRIND_TYPE</t>
        </is>
      </c>
      <c r="SL3" t="inlineStr">
        <is>
          <t>CONTAINER_TYPE/FLAVOR/SIZE</t>
        </is>
      </c>
      <c r="SN3" t="inlineStr">
        <is>
          <t>CONTAINER_TYPE/NUMBER_OF_ITEMS (Deprecated: Do Not Use)</t>
        </is>
      </c>
      <c r="SO3" t="inlineStr">
        <is>
          <t>CONTAINER_TYPE/SIZE</t>
        </is>
      </c>
      <c r="SP3" t="inlineStr">
        <is>
          <t>CONTAINER_TYPE/FLAVOR/SIZE (Deprecated: Do Not Use)</t>
        </is>
      </c>
      <c r="SQ3" t="inlineStr">
        <is>
          <t>CONTAINER_TYPE/SIZE</t>
        </is>
      </c>
      <c r="SR3" t="inlineStr">
        <is>
          <t>COLOR/SIZE/CONTAINER_TYPE (Deprecated: Do Not Use)</t>
        </is>
      </c>
      <c r="SS3" t="inlineStr">
        <is>
          <t>CONTAINER_TYPE/SCENT</t>
        </is>
      </c>
      <c r="ST3" t="inlineStr">
        <is>
          <t>CONTAINER_TYPE/SIZE</t>
        </is>
      </c>
      <c r="SU3" t="inlineStr">
        <is>
          <t>CONTAINER_TYPE</t>
        </is>
      </c>
      <c r="SV3" t="inlineStr">
        <is>
          <t>CONTAINER_TYPE</t>
        </is>
      </c>
      <c r="TA3" t="inlineStr">
        <is>
          <t>COFFEE_TYPE/FLAVOR/NUMBER_OF_ITEMS (Deprecated: Do Not Use)</t>
        </is>
      </c>
      <c r="TC3" t="inlineStr">
        <is>
          <t>GRIND_TYPE/COFFEE_ROAST_LEVEL/SIZE/FLAVOR (Deprecated: Do Not Use)</t>
        </is>
      </c>
      <c r="TD3" t="inlineStr">
        <is>
          <t>CAFFEINE_CONTENT_DESCRIPTION/NUMBER_OF_ITEMS/SIZE (Deprecated: Do Not Use)</t>
        </is>
      </c>
      <c r="TE3" t="inlineStr">
        <is>
          <t>COFFEE_BLEND_NAME/GRIND_TYPE</t>
        </is>
      </c>
      <c r="TK3" t="inlineStr">
        <is>
          <t>PACKAGE_SIZE_NAME/SKIN_TYPE</t>
        </is>
      </c>
      <c r="TL3" t="inlineStr">
        <is>
          <t>COLOR/SCENT/SKIN_TYPE</t>
        </is>
      </c>
      <c r="TM3" t="inlineStr">
        <is>
          <t>COLLECTION_ITEM/SCENT/SKIN_TYPE</t>
        </is>
      </c>
      <c r="TN3" t="inlineStr">
        <is>
          <t>COLLECTION_ITEM</t>
        </is>
      </c>
      <c r="TO3" t="inlineStr">
        <is>
          <t>COLLECTION_ITEM (Deprecated: Do Not Use)</t>
        </is>
      </c>
      <c r="TP3" t="inlineStr">
        <is>
          <t>COLLECTION_ITEM (Deprecated: Do Not Use)</t>
        </is>
      </c>
      <c r="TQ3" t="inlineStr">
        <is>
          <t>COLLECTION_ITEM (Deprecated: Do Not Use)</t>
        </is>
      </c>
      <c r="TR3" t="inlineStr">
        <is>
          <t>COLLECTION_ITEM (Deprecated: Do Not Use)</t>
        </is>
      </c>
      <c r="TS3" t="inlineStr">
        <is>
          <t>COLLECTION_ITEM (Deprecated: Do Not Use)</t>
        </is>
      </c>
      <c r="TT3" t="inlineStr">
        <is>
          <t>COLLECTION_ITEM (Deprecated: Do Not Use)</t>
        </is>
      </c>
      <c r="TU3" t="inlineStr">
        <is>
          <t>COLLECTION_ITEM</t>
        </is>
      </c>
      <c r="TV3" t="inlineStr">
        <is>
          <t>COLLECTION_ITEM (Deprecated: Do Not Use)</t>
        </is>
      </c>
      <c r="TW3" t="inlineStr">
        <is>
          <t>ITEM_SHAPE/FLAVOR</t>
        </is>
      </c>
      <c r="TX3" t="inlineStr">
        <is>
          <t>ITEM_SHAPE (Deprecated: Do Not Use)</t>
        </is>
      </c>
      <c r="TY3" t="inlineStr">
        <is>
          <t>ITEM_SHAPE</t>
        </is>
      </c>
      <c r="TZ3" t="inlineStr">
        <is>
          <t>ITEM_SHAPE (Deprecated: Do Not Use)</t>
        </is>
      </c>
      <c r="UA3" t="inlineStr">
        <is>
          <t>ITEM_SHAPE (Deprecated: Do Not Use)</t>
        </is>
      </c>
      <c r="UC3" t="inlineStr">
        <is>
          <t>FLAVOR/PRIMARY_SUPPLEMENT_TYPE</t>
        </is>
      </c>
      <c r="UE3" t="inlineStr">
        <is>
          <t>FLAVOR/TOTAL_SERVINGS_PER_CONTAINER</t>
        </is>
      </c>
      <c r="UG3" t="inlineStr">
        <is>
          <t>HANDLE_MATERIAL/ITEM_FIRMNESS_DESCRIPTION</t>
        </is>
      </c>
      <c r="UH3" t="inlineStr">
        <is>
          <t>COLOR/SIZE/ITEM_FIRMNESS_DESCRIPTION</t>
        </is>
      </c>
      <c r="UI3" t="inlineStr">
        <is>
          <t>COLOR/ITEM_FIRMNESS_DESCRIPTION</t>
        </is>
      </c>
      <c r="UK3" t="inlineStr">
        <is>
          <t>HAIR_TYPE/SCENT</t>
        </is>
      </c>
      <c r="UQ3" t="inlineStr">
        <is>
          <t>PRODUCT_GRADE</t>
        </is>
      </c>
      <c r="UR3" t="inlineStr">
        <is>
          <t>SIZE/CONTAINER_MATERIAL</t>
        </is>
      </c>
      <c r="US3" t="inlineStr">
        <is>
          <t>BRANDED_SCENT/SIZE</t>
        </is>
      </c>
      <c r="UT3" t="inlineStr">
        <is>
          <t>ACTIVE_INGREDIENT_STRENGTH/PACKAGE_SIZE_NAME (Deprecated: Do Not Use)</t>
        </is>
      </c>
      <c r="UU3" t="inlineStr">
        <is>
          <t>ACTIVE_INGREDIENT_STRENGTH/SIZE</t>
        </is>
      </c>
      <c r="UZ3" t="inlineStr">
        <is>
          <t>ITEM_DISPLAY_HEIGHT (Deprecated: Do Not Use)</t>
        </is>
      </c>
      <c r="VB3" t="inlineStr">
        <is>
          <t>VOLTAGE/SIZE_NAME (Deprecated: Do Not Use)</t>
        </is>
      </c>
      <c r="VD3" t="inlineStr">
        <is>
          <t>WIDTH_RANGE/LENGTH_RANGE (Deprecated: Do Not Use)</t>
        </is>
      </c>
      <c r="VE3" t="inlineStr">
        <is>
          <t>WIDTH_RANGE/LENGTH_RANGE (Deprecated: Do Not Use)</t>
        </is>
      </c>
      <c r="VF3" t="inlineStr">
        <is>
          <t>DENOMINATION (Deprecated: Do Not Use)</t>
        </is>
      </c>
      <c r="VI3" t="inlineStr">
        <is>
          <t>ITEM_VOLUME</t>
        </is>
      </c>
      <c r="VJ3" t="inlineStr">
        <is>
          <t>ITEM_VOLUME/SCENT</t>
        </is>
      </c>
      <c r="VL3" t="inlineStr">
        <is>
          <t>ITEM_VOLUME</t>
        </is>
      </c>
      <c r="VM3" t="inlineStr">
        <is>
          <t>ITEM_VOLUME</t>
        </is>
      </c>
      <c r="VQ3" t="inlineStr">
        <is>
          <t>ITEM_DISPLAY_WEIGHT/ITEM_PACKAGE_QUANTITY (Deprecated: Do Not Use)</t>
        </is>
      </c>
      <c r="VR3" t="inlineStr">
        <is>
          <t>SIZE_NAME/ITEM_DISPLAY_WEIGHT (Deprecated: Do Not Use)</t>
        </is>
      </c>
      <c r="VT3" t="inlineStr">
        <is>
          <t>Lithium-Air</t>
        </is>
      </c>
      <c r="VU3" t="inlineStr">
        <is>
          <t>Alkaline</t>
        </is>
      </c>
      <c r="VV3" t="inlineStr">
        <is>
          <t>Lithium Ion</t>
        </is>
      </c>
      <c r="VW3" t="inlineStr">
        <is>
          <t>Lithium Manganese Dioxide</t>
        </is>
      </c>
      <c r="VY3" t="inlineStr">
        <is>
          <t>Lithium-Air</t>
        </is>
      </c>
      <c r="VZ3" t="inlineStr">
        <is>
          <t>Lithium Polymer</t>
        </is>
      </c>
      <c r="WA3" t="inlineStr">
        <is>
          <t>Lithium Metal</t>
        </is>
      </c>
      <c r="WB3" t="inlineStr">
        <is>
          <t>Lithium Polymer</t>
        </is>
      </c>
      <c r="WG3" t="inlineStr">
        <is>
          <t>Lead Acid</t>
        </is>
      </c>
      <c r="WH3" t="inlineStr">
        <is>
          <t>Alkaline</t>
        </is>
      </c>
    </row>
    <row r="4" ht="12.75" customHeight="1">
      <c r="E4" t="inlineStr">
        <is>
          <t>MODEL_NUMBER/SIZE (Deprecated: Do Not Use)</t>
        </is>
      </c>
      <c r="H4" t="inlineStr">
        <is>
          <t>MODEL_NUMBER/SIZE</t>
        </is>
      </c>
      <c r="I4" t="inlineStr">
        <is>
          <t>MODEL_NUMBER/SIZE</t>
        </is>
      </c>
      <c r="J4" t="inlineStr">
        <is>
          <t>MODEL_NUMBER/SIZE</t>
        </is>
      </c>
      <c r="M4" t="inlineStr">
        <is>
          <t>MODEL (Deprecated: Do Not Use)</t>
        </is>
      </c>
      <c r="Q4" t="inlineStr">
        <is>
          <t>CONFIGURATION/STYLE_NAME (Deprecated: Do Not Use)</t>
        </is>
      </c>
      <c r="R4" t="inlineStr">
        <is>
          <t>SIZE_NAME/STYLE_NAME (Deprecated: Do Not Use)</t>
        </is>
      </c>
      <c r="S4" t="inlineStr">
        <is>
          <t>STYLE_NAME (Deprecated: Do Not Use)</t>
        </is>
      </c>
      <c r="T4" t="inlineStr">
        <is>
          <t>SIZE_NAME/STYLE_NAME/CONFIGURATION (Deprecated: Do Not Use)</t>
        </is>
      </c>
      <c r="U4" t="inlineStr">
        <is>
          <t>STYLE_NAME/CONFIGURATION (Deprecated: Do Not Use)</t>
        </is>
      </c>
      <c r="V4" t="inlineStr">
        <is>
          <t>COLOR_NAME/STYLE_NAME (Deprecated: Do Not Use)</t>
        </is>
      </c>
      <c r="W4" t="inlineStr">
        <is>
          <t>STYLE_NAME/SIZE_NAME (Deprecated: Do Not Use)</t>
        </is>
      </c>
      <c r="X4" t="inlineStr">
        <is>
          <t>STYLE_NAME/PATTERN_NAME (Deprecated: Do Not Use)</t>
        </is>
      </c>
      <c r="Y4" t="inlineStr">
        <is>
          <t>SIZE_NAME/STYLE_NAME/PATTERN_NAME (Deprecated: Do Not Use)</t>
        </is>
      </c>
      <c r="Z4" t="inlineStr">
        <is>
          <t>STYLE_NAME/SIZE_NAME (Deprecated: Do Not Use)</t>
        </is>
      </c>
      <c r="AA4" t="inlineStr">
        <is>
          <t>STYLE_NAME/SIZE_NAME (Deprecated: Do Not Use)</t>
        </is>
      </c>
      <c r="AB4" t="inlineStr">
        <is>
          <t>STYLE_NAME/UNIT_COUNT (Deprecated: Do Not Use)</t>
        </is>
      </c>
      <c r="AC4" t="inlineStr">
        <is>
          <t>SIZE_NAME/STYLE_NAME (Deprecated: Do Not Use)</t>
        </is>
      </c>
      <c r="AD4" t="inlineStr">
        <is>
          <t>COLOR_NAME/STYLE_NAME (Deprecated: Do Not Use)</t>
        </is>
      </c>
      <c r="AE4" t="inlineStr">
        <is>
          <t>STYLE_NAME/SIZE_NAME/CONFIGURATION (Deprecated: Do Not Use)</t>
        </is>
      </c>
      <c r="AF4" t="inlineStr">
        <is>
          <t>SIZE_NAME/STYLE_NAME (Deprecated: Do Not Use)</t>
        </is>
      </c>
      <c r="AG4" t="inlineStr">
        <is>
          <t>STYLE_NAME (Deprecated: Do Not Use)</t>
        </is>
      </c>
      <c r="AH4" t="inlineStr">
        <is>
          <t>SIZE_NAME/STYLE_NAME (Deprecated: Do Not Use)</t>
        </is>
      </c>
      <c r="AI4" t="inlineStr">
        <is>
          <t>PATTERN_NAME/STYLE_NAME (Deprecated: Do Not Use)</t>
        </is>
      </c>
      <c r="AJ4" t="inlineStr">
        <is>
          <t>STYLE_NAME (Deprecated: Do Not Use)</t>
        </is>
      </c>
      <c r="AK4" t="inlineStr">
        <is>
          <t>STYLE_NAME (Deprecated: Do Not Use)</t>
        </is>
      </c>
      <c r="AL4" t="inlineStr">
        <is>
          <t>SIZE_NAME/STYLE_NAME (Deprecated: Do Not Use)</t>
        </is>
      </c>
      <c r="AM4" t="inlineStr">
        <is>
          <t>STYLE_NAME/CONFIGURATION (Deprecated: Do Not Use)</t>
        </is>
      </c>
      <c r="AN4" t="inlineStr">
        <is>
          <t>STYLE_NAME/SIZE_NAME (Deprecated: Do Not Use)</t>
        </is>
      </c>
      <c r="AO4" t="inlineStr">
        <is>
          <t>STYLE_NAME (Deprecated: Do Not Use)</t>
        </is>
      </c>
      <c r="AP4" t="inlineStr">
        <is>
          <t>STYLE_NAME (Deprecated: Do Not Use)</t>
        </is>
      </c>
      <c r="AQ4" t="inlineStr">
        <is>
          <t>SIZE_NAME/STYLE_NAME (Deprecated: Do Not Use)</t>
        </is>
      </c>
      <c r="AR4" t="inlineStr">
        <is>
          <t>STYLE_NAME/SIZE_NAME (Deprecated: Do Not Use)</t>
        </is>
      </c>
      <c r="AS4" t="inlineStr">
        <is>
          <t>STYLE_NAME/COLOR_NAME (Deprecated: Do Not Use)</t>
        </is>
      </c>
      <c r="AT4" t="inlineStr">
        <is>
          <t>STYLE_NAME/FLAVOR_NAME/SIZE_NAME (Deprecated: Do Not Use)</t>
        </is>
      </c>
      <c r="AU4" t="inlineStr">
        <is>
          <t>STYLE_NAME (Deprecated: Do Not Use)</t>
        </is>
      </c>
      <c r="AV4" t="inlineStr">
        <is>
          <t>STYLE_NAME/SIZE_NAME (Deprecated: Do Not Use)</t>
        </is>
      </c>
      <c r="AW4" t="inlineStr">
        <is>
          <t>STYLE_NAME (Deprecated: Do Not Use)</t>
        </is>
      </c>
      <c r="AX4" t="inlineStr">
        <is>
          <t>COLOR_NAME/SIZE_NAME/STYLE_NAME (Deprecated: Do Not Use)</t>
        </is>
      </c>
      <c r="AY4" t="inlineStr">
        <is>
          <t>STYLE_NAME (Deprecated: Do Not Use)</t>
        </is>
      </c>
      <c r="AZ4" t="inlineStr">
        <is>
          <t>STYLE_NAME/PATTERN_NAME (Deprecated: Do Not Use)</t>
        </is>
      </c>
      <c r="BA4" t="inlineStr">
        <is>
          <t>STYLE_NAME/PATTERN_NAME (Deprecated: Do Not Use)</t>
        </is>
      </c>
      <c r="BB4" t="inlineStr">
        <is>
          <t>AGE_GENDER_CATEGORY/STYLE_NAME (Deprecated: Do Not Use)</t>
        </is>
      </c>
      <c r="BC4" t="inlineStr">
        <is>
          <t>STYLE_NAME (Deprecated: Do Not Use)</t>
        </is>
      </c>
      <c r="BD4" t="inlineStr">
        <is>
          <t>COLOR_NAME/SIZE_NAME/STYLE_NAME (Deprecated: Do Not Use)</t>
        </is>
      </c>
      <c r="BE4" t="inlineStr">
        <is>
          <t>STYLE_NAME (Deprecated: Do Not Use)</t>
        </is>
      </c>
      <c r="BI4" t="inlineStr">
        <is>
          <t>MATERIAL_TYPE/STYLE_NAME (Deprecated: Do Not Use)</t>
        </is>
      </c>
      <c r="BK4" t="inlineStr">
        <is>
          <t>SIZE_NAME/MATERIAL_TYPE (Deprecated: Do Not Use)</t>
        </is>
      </c>
      <c r="BL4" t="inlineStr">
        <is>
          <t>MATERIAL_TYPE</t>
        </is>
      </c>
      <c r="BM4" t="inlineStr">
        <is>
          <t>MATERIAL_TYPE</t>
        </is>
      </c>
      <c r="BN4" t="inlineStr">
        <is>
          <t>ITEM_PACKAGE_QUANTITY/MATERIAL_TYPE (Deprecated: Do Not Use)</t>
        </is>
      </c>
      <c r="BO4" t="inlineStr">
        <is>
          <t>MATERIAL_TYPE/SIZE_NAME (Deprecated: Do Not Use)</t>
        </is>
      </c>
      <c r="BP4" t="inlineStr">
        <is>
          <t>SCENT/NUMBER_OF_ITEMS (Deprecated: Do Not Use)</t>
        </is>
      </c>
      <c r="BQ4" t="inlineStr">
        <is>
          <t>NUMBER_OF_ITEMS</t>
        </is>
      </c>
      <c r="BR4" t="inlineStr">
        <is>
          <t>NUMBER_OF_ITEMS</t>
        </is>
      </c>
      <c r="BS4" t="inlineStr">
        <is>
          <t>FLAVOR_NAME/NUMBER_OF_ITEMS (Deprecated: Do Not Use)</t>
        </is>
      </c>
      <c r="BT4" t="inlineStr">
        <is>
          <t>NUMBER_OF_ITEMS</t>
        </is>
      </c>
      <c r="BU4" t="inlineStr">
        <is>
          <t>SIZE_NAME/NUMBER_OF_ITEMS (Deprecated: Do Not Use)</t>
        </is>
      </c>
      <c r="BV4" t="inlineStr">
        <is>
          <t>SIZE_NAME/NUMBER_OF_ITEMS (Deprecated: Do Not Use)</t>
        </is>
      </c>
      <c r="BW4" t="inlineStr">
        <is>
          <t>SIZE_NAME/NUMBER_OF_ITEMS (Deprecated: Do Not Use)</t>
        </is>
      </c>
      <c r="BX4" t="inlineStr">
        <is>
          <t>NUMBER_OF_ITEMS (Deprecated: Do Not Use)</t>
        </is>
      </c>
      <c r="BY4" t="inlineStr">
        <is>
          <t>NUMBER_OF_ITEMS</t>
        </is>
      </c>
      <c r="BZ4" t="inlineStr">
        <is>
          <t>NUMBER_OF_ITEMS (Deprecated: Do Not Use)</t>
        </is>
      </c>
      <c r="CA4" t="inlineStr">
        <is>
          <t>NUMBER_OF_ITEMS</t>
        </is>
      </c>
      <c r="CB4" t="inlineStr">
        <is>
          <t>NUMBER_OF_ITEMS (Deprecated: Do Not Use)</t>
        </is>
      </c>
      <c r="CC4" t="inlineStr">
        <is>
          <t>NUMBER_OF_ITEMS</t>
        </is>
      </c>
      <c r="CD4" t="inlineStr">
        <is>
          <t>SIZE/NUMBER_OF_ITEMS</t>
        </is>
      </c>
      <c r="CE4" t="inlineStr">
        <is>
          <t>SIZE_NAME/NUMBER_OF_ITEMS (Deprecated: Do Not Use)</t>
        </is>
      </c>
      <c r="CF4" t="inlineStr">
        <is>
          <t>SIZE/NUMBER_OF_ITEMS (Deprecated: Do Not Use)</t>
        </is>
      </c>
      <c r="CG4" t="inlineStr">
        <is>
          <t>SIZE/NUMBER_OF_ITEMS (Deprecated: Do Not Use)</t>
        </is>
      </c>
      <c r="CH4" t="inlineStr">
        <is>
          <t>NUMBER_OF_ITEMS (Deprecated: Do Not Use)</t>
        </is>
      </c>
      <c r="CI4" t="inlineStr">
        <is>
          <t>FLAVOR/SIZE/NUMBER_OF_ITEMS (Deprecated: Do Not Use)</t>
        </is>
      </c>
      <c r="CJ4" t="inlineStr">
        <is>
          <t>NUMBER_OF_ITEMS</t>
        </is>
      </c>
      <c r="CK4" t="inlineStr">
        <is>
          <t>NUMBER_OF_ITEMS</t>
        </is>
      </c>
      <c r="CL4" t="inlineStr">
        <is>
          <t>FLAVOR_NAME/NUMBER_OF_ITEMS (Deprecated: Do Not Use)</t>
        </is>
      </c>
      <c r="CM4" t="inlineStr">
        <is>
          <t>NUMBER_OF_ITEMS</t>
        </is>
      </c>
      <c r="CN4" t="inlineStr">
        <is>
          <t>SIZE_NAME/NUMBER_OF_ITEMS (Deprecated: Do Not Use)</t>
        </is>
      </c>
      <c r="CO4" t="inlineStr">
        <is>
          <t>SIZE/NUMBER_OF_ITEMS (Deprecated: Do Not Use)</t>
        </is>
      </c>
      <c r="CP4" t="inlineStr">
        <is>
          <t>SIZE_NAME/NUMBER_OF_ITEMS (Deprecated: Do Not Use)</t>
        </is>
      </c>
      <c r="CQ4" t="inlineStr">
        <is>
          <t>NUMBER_OF_ITEMS (Deprecated: Do Not Use)</t>
        </is>
      </c>
      <c r="CR4" t="inlineStr">
        <is>
          <t>COLOR/NUMBER_OF_ITEMS (Deprecated: Do Not Use)</t>
        </is>
      </c>
      <c r="CS4" t="inlineStr">
        <is>
          <t>NUMBER_OF_ITEMS (Deprecated: Do Not Use)</t>
        </is>
      </c>
      <c r="CT4" t="inlineStr">
        <is>
          <t>FLAVOR_NAME/NUMBER_OF_ITEMS (Deprecated: Do Not Use)</t>
        </is>
      </c>
      <c r="CU4" t="inlineStr">
        <is>
          <t>NUMBER_OF_ITEMS (Deprecated: Do Not Use)</t>
        </is>
      </c>
      <c r="CV4" t="inlineStr">
        <is>
          <t>SIZE/NUMBER_OF_ITEMS (Deprecated: Do Not Use)</t>
        </is>
      </c>
      <c r="CX4" t="inlineStr">
        <is>
          <t>SIZE_NAME/NUMBER_OF_ITEMS (Deprecated: Do Not Use)</t>
        </is>
      </c>
      <c r="CY4" t="inlineStr">
        <is>
          <t>FLAVOR/NUMBER_OF_ITEMS (Deprecated: Do Not Use)</t>
        </is>
      </c>
      <c r="CZ4" t="inlineStr">
        <is>
          <t>NUMBER_OF_ITEMS</t>
        </is>
      </c>
      <c r="DA4" t="inlineStr">
        <is>
          <t>SCENT_NAME/SIZE_NAME/NUMBER_OF_ITEMS (Deprecated: Do Not Use)</t>
        </is>
      </c>
      <c r="DB4" t="inlineStr">
        <is>
          <t>NUMBER_OF_ITEMS</t>
        </is>
      </c>
      <c r="DC4" t="inlineStr">
        <is>
          <t>FLAVOR_NAME/NUMBER_OF_ITEMS (Deprecated: Do Not Use)</t>
        </is>
      </c>
      <c r="DD4" t="inlineStr">
        <is>
          <t>SIZE/NUMBER_OF_ITEMS</t>
        </is>
      </c>
      <c r="DE4" t="inlineStr">
        <is>
          <t>NUMBER_OF_ITEMS/FLAVOR/SET_NAME (Deprecated: Do Not Use)</t>
        </is>
      </c>
      <c r="DF4" t="inlineStr">
        <is>
          <t>ITEM_PACKAGE_QUANTITY/COLOR_NAME (Deprecated: Do Not Use)</t>
        </is>
      </c>
      <c r="DH4" t="inlineStr">
        <is>
          <t>COLOR_NAME/ITEM_PACKAGE_QUANTITY (Deprecated: Do Not Use)</t>
        </is>
      </c>
      <c r="DI4" t="inlineStr">
        <is>
          <t>ITEM_PACKAGE_QUANTITY/SIZE_NAME (Deprecated: Do Not Use)</t>
        </is>
      </c>
      <c r="DM4" t="inlineStr">
        <is>
          <t>ITEM_PACKAGE_QUANTITY (Deprecated: Do Not Use)</t>
        </is>
      </c>
      <c r="DN4" t="inlineStr">
        <is>
          <t>ITEM_PACKAGE_QUANTITY/SIZE_NAME (Deprecated: Do Not Use)</t>
        </is>
      </c>
      <c r="DO4" t="inlineStr">
        <is>
          <t>ITEM_PACKAGE_QUANTITY (Deprecated: Do Not Use)</t>
        </is>
      </c>
      <c r="DQ4" t="inlineStr">
        <is>
          <t>COLOR_NAME/ITEM_PACKAGE_QUANTITY (Deprecated: Do Not Use)</t>
        </is>
      </c>
      <c r="DR4" t="inlineStr">
        <is>
          <t>FLAVOR/COUNT (Deprecated: Do Not Use)</t>
        </is>
      </c>
      <c r="DT4" t="inlineStr">
        <is>
          <t>ITEM_PACKAGE_QUANTITY/ITEM_SHAPE (Deprecated: Do Not Use)</t>
        </is>
      </c>
      <c r="DU4" t="inlineStr">
        <is>
          <t>ITEM_PACKAGE_QUANTITY/ITEM_DISPLAY_WEIGHT (Deprecated: Do Not Use)</t>
        </is>
      </c>
      <c r="DV4" t="inlineStr">
        <is>
          <t>ITEM_PACKAGE_QUANTITY/SIZE_NAME (Deprecated: Do Not Use)</t>
        </is>
      </c>
      <c r="DW4" t="inlineStr">
        <is>
          <t>COLOR_NAME/ITEM_PACKAGE_QUANTITY (Deprecated: Do Not Use)</t>
        </is>
      </c>
      <c r="DX4" t="inlineStr">
        <is>
          <t>ITEM_PACKAGE_QUANTITY (Deprecated: Do Not Use)</t>
        </is>
      </c>
      <c r="DY4" t="inlineStr">
        <is>
          <t>ITEM_PACKAGE_QUANTITY/SIZE (Deprecated: Do Not Use)</t>
        </is>
      </c>
      <c r="DZ4" t="inlineStr">
        <is>
          <t>ITEM_PACKAGE_QUANTITY (Deprecated: Do Not Use)</t>
        </is>
      </c>
      <c r="EA4" t="inlineStr">
        <is>
          <t>ITEM_PACKAGE_QUANTITY (Deprecated: Do Not Use)</t>
        </is>
      </c>
      <c r="EB4" t="inlineStr">
        <is>
          <t>COLOR (Deprecated: Do Not Use)</t>
        </is>
      </c>
      <c r="EC4" t="inlineStr">
        <is>
          <t>COLOR_NAME/SCENT_NAME (Deprecated: Do Not Use)</t>
        </is>
      </c>
      <c r="ED4" t="inlineStr">
        <is>
          <t>COLOR_NAME (Deprecated: Do Not Use)</t>
        </is>
      </c>
      <c r="EE4" t="inlineStr">
        <is>
          <t>COLOR_NAME/PATTERN_NAME (Deprecated: Do Not Use)</t>
        </is>
      </c>
      <c r="EF4" t="inlineStr">
        <is>
          <t>COLOR (Deprecated: Do Not Use)</t>
        </is>
      </c>
      <c r="EG4" t="inlineStr">
        <is>
          <t>COLOR/SET_NAME (Deprecated: Do Not Use)</t>
        </is>
      </c>
      <c r="EH4" t="inlineStr">
        <is>
          <t>COLOR_NAME (Deprecated: Do Not Use)</t>
        </is>
      </c>
      <c r="EI4" t="inlineStr">
        <is>
          <t>COLOR_NAME/SIZE_NAME (Deprecated: Do Not Use)</t>
        </is>
      </c>
      <c r="EJ4" t="inlineStr">
        <is>
          <t>COLOR/NUMBER_OF_ITEMS (Deprecated: Do Not Use)</t>
        </is>
      </c>
      <c r="EK4" t="inlineStr">
        <is>
          <t>COLOR/SIZE (Deprecated: Do Not Use)</t>
        </is>
      </c>
      <c r="EL4" t="inlineStr">
        <is>
          <t>COLOR</t>
        </is>
      </c>
      <c r="EM4" t="inlineStr">
        <is>
          <t>COLOR_NAME (Deprecated: Do Not Use)</t>
        </is>
      </c>
      <c r="EN4" t="inlineStr">
        <is>
          <t>COLOR (Deprecated: Do Not Use)</t>
        </is>
      </c>
      <c r="EO4" t="inlineStr">
        <is>
          <t>COLOR/FLAVOR/SIZE</t>
        </is>
      </c>
      <c r="EP4" t="inlineStr">
        <is>
          <t>COLOR_NAME (Deprecated: Do Not Use)</t>
        </is>
      </c>
      <c r="EQ4" t="inlineStr">
        <is>
          <t>SIZE/COLOR</t>
        </is>
      </c>
      <c r="ER4" t="inlineStr">
        <is>
          <t>COLOR_NAME (Deprecated: Do Not Use)</t>
        </is>
      </c>
      <c r="ES4" t="inlineStr">
        <is>
          <t>SIZE_NAME/COLOR_NAME (Deprecated: Do Not Use)</t>
        </is>
      </c>
      <c r="ET4" t="inlineStr">
        <is>
          <t>SIZE/COLOR</t>
        </is>
      </c>
      <c r="EU4" t="inlineStr">
        <is>
          <t>COLOR (Deprecated: Do Not Use)</t>
        </is>
      </c>
      <c r="EV4" t="inlineStr">
        <is>
          <t>COLOR_NAME/SIZE_NAME (Deprecated: Do Not Use)</t>
        </is>
      </c>
      <c r="EW4" t="inlineStr">
        <is>
          <t>COLOR_NAME/STYLE_NAME/PATTERN_NAME (Deprecated: Do Not Use)</t>
        </is>
      </c>
      <c r="EX4" t="inlineStr">
        <is>
          <t>COLOR/SIZE</t>
        </is>
      </c>
      <c r="EY4" t="inlineStr">
        <is>
          <t>COLOR_NAME (Deprecated: Do Not Use)</t>
        </is>
      </c>
      <c r="EZ4" t="inlineStr">
        <is>
          <t>SIZE_NAME/COLOR_NAME (Deprecated: Do Not Use)</t>
        </is>
      </c>
      <c r="FA4" t="inlineStr">
        <is>
          <t>COLOR</t>
        </is>
      </c>
      <c r="FB4" t="inlineStr">
        <is>
          <t>SIZE/COLOR</t>
        </is>
      </c>
      <c r="FC4" t="inlineStr">
        <is>
          <t>COLOR (Deprecated: Do Not Use)</t>
        </is>
      </c>
      <c r="FD4" t="inlineStr">
        <is>
          <t>COLOR_NAME/SIZE_NAME (Deprecated: Do Not Use)</t>
        </is>
      </c>
      <c r="FE4" t="inlineStr">
        <is>
          <t>SIZE/COLOR (Deprecated: Do Not Use)</t>
        </is>
      </c>
      <c r="FF4" t="inlineStr">
        <is>
          <t>COLOR/FLAVOR</t>
        </is>
      </c>
      <c r="FG4" t="inlineStr">
        <is>
          <t>COLOR/SIZE (Deprecated: Do Not Use)</t>
        </is>
      </c>
      <c r="FH4" t="inlineStr">
        <is>
          <t>COLOR/SET_NAME (Deprecated: Do Not Use)</t>
        </is>
      </c>
      <c r="FI4" t="inlineStr">
        <is>
          <t>SIZE/COLOR</t>
        </is>
      </c>
      <c r="FJ4" t="inlineStr">
        <is>
          <t>COLOR/SIZE (Deprecated: Do Not Use)</t>
        </is>
      </c>
      <c r="FK4" t="inlineStr">
        <is>
          <t>COLOR_NAME (Deprecated: Do Not Use)</t>
        </is>
      </c>
      <c r="FL4" t="inlineStr">
        <is>
          <t>COLOR_NAME/SIZE_NAME/CONFIGURATION (Deprecated: Do Not Use)</t>
        </is>
      </c>
      <c r="FM4" t="inlineStr">
        <is>
          <t>COLOR_NAME/SIZE_NAME (Deprecated: Do Not Use)</t>
        </is>
      </c>
      <c r="FN4" t="inlineStr">
        <is>
          <t>COLOR_NAME/SIZE_NAME (Deprecated: Do Not Use)</t>
        </is>
      </c>
      <c r="FO4" t="inlineStr">
        <is>
          <t>COLOR (Deprecated: Do Not Use)</t>
        </is>
      </c>
      <c r="FP4" t="inlineStr">
        <is>
          <t>COLOR</t>
        </is>
      </c>
      <c r="FQ4" t="inlineStr">
        <is>
          <t>SIZE_NAME/COLOR_NAME (Deprecated: Do Not Use)</t>
        </is>
      </c>
      <c r="FR4" t="inlineStr">
        <is>
          <t>COLOR_NAME/SIZE_NAME (Deprecated: Do Not Use)</t>
        </is>
      </c>
      <c r="FS4" t="inlineStr">
        <is>
          <t>SIZE/UNIT_COUNT (Deprecated: Do Not Use)</t>
        </is>
      </c>
      <c r="FT4" t="inlineStr">
        <is>
          <t>SIZE</t>
        </is>
      </c>
      <c r="FU4" t="inlineStr">
        <is>
          <t>FLAVOR/SIZE</t>
        </is>
      </c>
      <c r="FV4" t="inlineStr">
        <is>
          <t>SIZE_NAME (Deprecated: Do Not Use)</t>
        </is>
      </c>
      <c r="FW4" t="inlineStr">
        <is>
          <t>SIZE/COLOR</t>
        </is>
      </c>
      <c r="FX4" t="inlineStr">
        <is>
          <t>SIZE/COLOR (Deprecated: Do Not Use)</t>
        </is>
      </c>
      <c r="FY4" t="inlineStr">
        <is>
          <t>ITEM_FORM/SIZE_NAME (Deprecated: Do Not Use)</t>
        </is>
      </c>
      <c r="FZ4" t="inlineStr">
        <is>
          <t>SIZE/NUMBER_OF_ITEMS</t>
        </is>
      </c>
      <c r="GA4" t="inlineStr">
        <is>
          <t>SIZE/COLOR</t>
        </is>
      </c>
      <c r="GB4" t="inlineStr">
        <is>
          <t>SIZE/SET_NAME</t>
        </is>
      </c>
      <c r="GC4" t="inlineStr">
        <is>
          <t>SIZE_NAME/STYLE_NAME/PATTERN_NAME (Deprecated: Do Not Use)</t>
        </is>
      </c>
      <c r="GD4" t="inlineStr">
        <is>
          <t>ITEM_FORM/SIZE_NAME (Deprecated: Do Not Use)</t>
        </is>
      </c>
      <c r="GE4" t="inlineStr">
        <is>
          <t>SIZE_NAME/NUMBER_OF_ITEMS (Deprecated: Do Not Use)</t>
        </is>
      </c>
      <c r="GF4" t="inlineStr">
        <is>
          <t>SIZE_NAME (Deprecated: Do Not Use)</t>
        </is>
      </c>
      <c r="GG4" t="inlineStr">
        <is>
          <t>COLOR_NAME/SIZE_NAME (Deprecated: Do Not Use)</t>
        </is>
      </c>
      <c r="GH4" t="inlineStr">
        <is>
          <t>SIZE</t>
        </is>
      </c>
      <c r="GI4" t="inlineStr">
        <is>
          <t>FLAVOR/SIZE (Deprecated: Do Not Use)</t>
        </is>
      </c>
      <c r="GJ4" t="inlineStr">
        <is>
          <t>SIZE/NUMBER_OF_ITEMS (Deprecated: Do Not Use)</t>
        </is>
      </c>
      <c r="GK4" t="inlineStr">
        <is>
          <t>SIZE_NAME/NUMBER_OF_ITEMS (Deprecated: Do Not Use)</t>
        </is>
      </c>
      <c r="GL4" t="inlineStr">
        <is>
          <t>STYLE_NAME/FLAVOR_NAME/SIZE_NAME (Deprecated: Do Not Use)</t>
        </is>
      </c>
      <c r="GM4" t="inlineStr">
        <is>
          <t>SIZE</t>
        </is>
      </c>
      <c r="GN4" t="inlineStr">
        <is>
          <t>FLAVOR_NAME/SIZE_NAME (Deprecated: Do Not Use)</t>
        </is>
      </c>
      <c r="GO4" t="inlineStr">
        <is>
          <t>FLAVOR_NAME/SIZE_NAME (Deprecated: Do Not Use)</t>
        </is>
      </c>
      <c r="GP4" t="inlineStr">
        <is>
          <t>FLAVOR/SIZE/SET_NAME</t>
        </is>
      </c>
      <c r="GQ4" t="inlineStr">
        <is>
          <t>SIZE_NAME/PATTERN_NAME (Deprecated: Do Not Use)</t>
        </is>
      </c>
      <c r="GR4" t="inlineStr">
        <is>
          <t>PATTERN_NAME/SIZE_NAME (Deprecated: Do Not Use)</t>
        </is>
      </c>
      <c r="GS4" t="inlineStr">
        <is>
          <t>SIZE_NAME/COLOR_NAME (Deprecated: Do Not Use)</t>
        </is>
      </c>
      <c r="GT4" t="inlineStr">
        <is>
          <t>SIZE_NAME (Deprecated: Do Not Use)</t>
        </is>
      </c>
      <c r="GU4" t="inlineStr">
        <is>
          <t>COLOR/SIZE/NUMBER_OF_ITEMS (Deprecated: Do Not Use)</t>
        </is>
      </c>
      <c r="GV4" t="inlineStr">
        <is>
          <t>NUMBER_OF_ITEMS/SIZE/SET_NAME (Deprecated: Do Not Use)</t>
        </is>
      </c>
      <c r="GW4" t="inlineStr">
        <is>
          <t>COLOR_NAME/SIZE_NAME (Deprecated: Do Not Use)</t>
        </is>
      </c>
      <c r="GX4" t="inlineStr">
        <is>
          <t>STYLE_NAME/FLAVOR_NAME/SIZE_NAME (Deprecated: Do Not Use)</t>
        </is>
      </c>
      <c r="GY4" t="inlineStr">
        <is>
          <t>COLOR_NAME/SIZE_NAME/CONFIGURATION (Deprecated: Do Not Use)</t>
        </is>
      </c>
      <c r="GZ4" t="inlineStr">
        <is>
          <t>FLAVOR/SIZE</t>
        </is>
      </c>
      <c r="HA4" t="inlineStr">
        <is>
          <t>STYLE_NAME/SIZE_NAME (Deprecated: Do Not Use)</t>
        </is>
      </c>
      <c r="HB4" t="inlineStr">
        <is>
          <t>FLAVOR/SIZE (Deprecated: Do Not Use)</t>
        </is>
      </c>
      <c r="HC4" t="inlineStr">
        <is>
          <t>SCENT_NAME/SIZE_NAME/NUMBER_OF_ITEMS (Deprecated: Do Not Use)</t>
        </is>
      </c>
      <c r="HD4" t="inlineStr">
        <is>
          <t>SIZE</t>
        </is>
      </c>
      <c r="HE4" t="inlineStr">
        <is>
          <t>SIZE/UNIT_COUNT (Deprecated: Do Not Use)</t>
        </is>
      </c>
      <c r="HF4" t="inlineStr">
        <is>
          <t>COLOR_NAME/SIZE_NAME (Deprecated: Do Not Use)</t>
        </is>
      </c>
      <c r="HG4" t="inlineStr">
        <is>
          <t>FLAVOR/SIZE/NUMBER_OF_ITEMS (Deprecated: Do Not Use)</t>
        </is>
      </c>
      <c r="HI4" t="inlineStr">
        <is>
          <t>CONFIGURATION/STYLE_NAME (Deprecated: Do Not Use)</t>
        </is>
      </c>
      <c r="HL4" t="inlineStr">
        <is>
          <t>STYLE_NAME/CONFIGURATION (Deprecated: Do Not Use)</t>
        </is>
      </c>
      <c r="HM4" t="inlineStr">
        <is>
          <t>COLOR_NAME/CONFIGURATION (Deprecated: Do Not Use)</t>
        </is>
      </c>
      <c r="HP4" t="inlineStr">
        <is>
          <t>SIZE_NAME/CONFIGURATION (Deprecated: Do Not Use)</t>
        </is>
      </c>
      <c r="HQ4" t="inlineStr">
        <is>
          <t>CONFIGURATION/SIZE_NAME (Deprecated: Do Not Use)</t>
        </is>
      </c>
      <c r="HT4" t="inlineStr">
        <is>
          <t>CONFIGURATION/STYLE_NAME (Deprecated: Do Not Use)</t>
        </is>
      </c>
      <c r="HU4" t="inlineStr">
        <is>
          <t>CONFIGURATION (Deprecated: Do Not Use)</t>
        </is>
      </c>
      <c r="HV4" t="inlineStr">
        <is>
          <t>CONFIGURATION/SIZE_NAME (Deprecated: Do Not Use)</t>
        </is>
      </c>
      <c r="HX4" t="inlineStr">
        <is>
          <t>COLOR_NAME/CONFIGURATION (Deprecated: Do Not Use)</t>
        </is>
      </c>
      <c r="HY4" t="inlineStr">
        <is>
          <t>SIZE_NAME/CONFIGURATION (Deprecated: Do Not Use)</t>
        </is>
      </c>
      <c r="IA4" t="inlineStr">
        <is>
          <t>SIZE_NAME/STYLE_NAME/CONFIGURATION (Deprecated: Do Not Use)</t>
        </is>
      </c>
      <c r="IB4" t="inlineStr">
        <is>
          <t>CONFIGURATION/SIZE_NAME (Deprecated: Do Not Use)</t>
        </is>
      </c>
      <c r="IC4" t="inlineStr">
        <is>
          <t>STYLE_NAME/CONFIGURATION (Deprecated: Do Not Use)</t>
        </is>
      </c>
      <c r="ID4" t="inlineStr">
        <is>
          <t>STYLE_NAME/CONFIGURATION (Deprecated: Do Not Use)</t>
        </is>
      </c>
      <c r="IE4" t="inlineStr">
        <is>
          <t>STYLE_NAME/CONFIGURATION (Deprecated: Do Not Use)</t>
        </is>
      </c>
      <c r="IG4" t="inlineStr">
        <is>
          <t>Premium-Schönheit</t>
        </is>
      </c>
      <c r="IH4" t="inlineStr">
        <is>
          <t>COLOR/MATERIAL_TYPE_FREE (Deprecated: Do Not Use)</t>
        </is>
      </c>
      <c r="II4" t="inlineStr">
        <is>
          <t>FLAVOR/SIZE</t>
        </is>
      </c>
      <c r="IJ4" t="inlineStr">
        <is>
          <t>FLAVOR/SIZE (Deprecated: Do Not Use)</t>
        </is>
      </c>
      <c r="IK4" t="inlineStr">
        <is>
          <t>STYLE_NAME/FLAVOR_NAME/SIZE_NAME (Deprecated: Do Not Use)</t>
        </is>
      </c>
      <c r="IL4" t="inlineStr">
        <is>
          <t>FLAVOR_NAME (Deprecated: Do Not Use)</t>
        </is>
      </c>
      <c r="IM4" t="inlineStr">
        <is>
          <t>FLAVOR_NAME (Deprecated: Do Not Use)</t>
        </is>
      </c>
      <c r="IN4" t="inlineStr">
        <is>
          <t>FLAVOR/NUMBER_OF_ITEMS (Deprecated: Do Not Use)</t>
        </is>
      </c>
      <c r="IO4" t="inlineStr">
        <is>
          <t>FLAVOR</t>
        </is>
      </c>
      <c r="IP4" t="inlineStr">
        <is>
          <t>FLAVOR (Deprecated: Do Not Use)</t>
        </is>
      </c>
      <c r="IQ4" t="inlineStr">
        <is>
          <t>FLAVOR_NAME/SIZE_NAME (Deprecated: Do Not Use)</t>
        </is>
      </c>
      <c r="IR4" t="inlineStr">
        <is>
          <t>FLAVOR_NAME/NUMBER_OF_ITEMS (Deprecated: Do Not Use)</t>
        </is>
      </c>
      <c r="IS4" t="inlineStr">
        <is>
          <t>FLAVOR/SIZE (Deprecated: Do Not Use)</t>
        </is>
      </c>
      <c r="IT4" t="inlineStr">
        <is>
          <t>FLAVOR (Deprecated: Do Not Use)</t>
        </is>
      </c>
      <c r="IU4" t="inlineStr">
        <is>
          <t>FLAVOR/SIZE</t>
        </is>
      </c>
      <c r="IV4" t="inlineStr">
        <is>
          <t>FLAVOR_NAME/CUSTOMER_PACKAGE_TYPE (Deprecated: Do Not Use)</t>
        </is>
      </c>
      <c r="IW4" t="inlineStr">
        <is>
          <t>COLOR_NAME/FLAVOR_NAME (Deprecated: Do Not Use)</t>
        </is>
      </c>
      <c r="IX4" t="inlineStr">
        <is>
          <t>FLAVOR_NAME/SIZE_NAME (Deprecated: Do Not Use)</t>
        </is>
      </c>
      <c r="IY4" t="inlineStr">
        <is>
          <t>FLAVOR_NAME (Deprecated: Do Not Use)</t>
        </is>
      </c>
      <c r="IZ4" t="inlineStr">
        <is>
          <t>FLAVOR_NAME/SIZE_NAME (Deprecated: Do Not Use)</t>
        </is>
      </c>
      <c r="JA4" t="inlineStr">
        <is>
          <t>FLAVOR/SIZE</t>
        </is>
      </c>
      <c r="JB4" t="inlineStr">
        <is>
          <t>FLAVOR (Deprecated: Do Not Use)</t>
        </is>
      </c>
      <c r="JC4" t="inlineStr">
        <is>
          <t>FLAVOR/SET_NAME</t>
        </is>
      </c>
      <c r="JD4" t="inlineStr">
        <is>
          <t>FLAVOR/SIZE</t>
        </is>
      </c>
      <c r="JE4" t="inlineStr">
        <is>
          <t>FLAVOR_NAME (Deprecated: Do Not Use)</t>
        </is>
      </c>
      <c r="JF4" t="inlineStr">
        <is>
          <t>FLAVOR_NAME/SIZE_NAME (Deprecated: Do Not Use)</t>
        </is>
      </c>
      <c r="JG4" t="inlineStr">
        <is>
          <t>FLAVOR</t>
        </is>
      </c>
      <c r="JH4" t="inlineStr">
        <is>
          <t>FLAVOR/SIZE (Deprecated: Do Not Use)</t>
        </is>
      </c>
      <c r="JI4" t="inlineStr">
        <is>
          <t>FLAVOR_NAME (Deprecated: Do Not Use)</t>
        </is>
      </c>
      <c r="JK4" t="inlineStr">
        <is>
          <t>FLAVOR/SIZE</t>
        </is>
      </c>
      <c r="JL4" t="inlineStr">
        <is>
          <t>FLAVOR</t>
        </is>
      </c>
      <c r="JM4" t="inlineStr">
        <is>
          <t>FLAVOR/SIZE/SET_NAME</t>
        </is>
      </c>
      <c r="JN4" t="inlineStr">
        <is>
          <t>FLAVOR/SIZE (Deprecated: Do Not Use)</t>
        </is>
      </c>
      <c r="JO4" t="inlineStr">
        <is>
          <t>FLAVOR/SIZE (Deprecated: Do Not Use)</t>
        </is>
      </c>
      <c r="JP4" t="inlineStr">
        <is>
          <t>FLAVOR_NAME (Deprecated: Do Not Use)</t>
        </is>
      </c>
      <c r="JQ4" t="inlineStr">
        <is>
          <t>FLAVOR/SIZE (Deprecated: Do Not Use)</t>
        </is>
      </c>
      <c r="JR4" t="inlineStr">
        <is>
          <t>FLAVOR/SIZE/SET_NAME</t>
        </is>
      </c>
      <c r="JS4" t="inlineStr">
        <is>
          <t>FLAVOR (Deprecated: Do Not Use)</t>
        </is>
      </c>
      <c r="JT4" t="inlineStr">
        <is>
          <t>FLAVOR_NAME (Deprecated: Do Not Use)</t>
        </is>
      </c>
      <c r="JU4" t="inlineStr">
        <is>
          <t>FLAVOR_NAME/SIZE_NAME (Deprecated: Do Not Use)</t>
        </is>
      </c>
      <c r="JW4" t="inlineStr">
        <is>
          <t>FLAVOR_NAME/SIZE_NAME (Deprecated: Do Not Use)</t>
        </is>
      </c>
      <c r="KC4" t="inlineStr">
        <is>
          <t>SIZE/ORIENTATION</t>
        </is>
      </c>
      <c r="KG4" t="inlineStr">
        <is>
          <t>FLAVOR_NAME/CUSTOMER_PACKAGE_TYPE (Deprecated: Do Not Use)</t>
        </is>
      </c>
      <c r="KI4" t="inlineStr">
        <is>
          <t>STYLE_NAME/CUSTOMER_PACKAGE_TYPE (Deprecated: Do Not Use)</t>
        </is>
      </c>
      <c r="KN4" t="inlineStr">
        <is>
          <t>FLAVOR_NAME/CUSTOMER_PACKAGE_TYPE (Deprecated: Do Not Use)</t>
        </is>
      </c>
      <c r="KO4" t="inlineStr">
        <is>
          <t>SIZE_NAME/COLOR_NAME/CUSTOMER_PACKAGE_TYPE (Deprecated: Do Not Use)</t>
        </is>
      </c>
      <c r="KP4" t="inlineStr">
        <is>
          <t>PATTERN_NAME/STYLE_NAME (Deprecated: Do Not Use)</t>
        </is>
      </c>
      <c r="KQ4" t="inlineStr">
        <is>
          <t>PATTERN (Deprecated: Do Not Use)</t>
        </is>
      </c>
      <c r="KR4" t="inlineStr">
        <is>
          <t>PATTERN_NAME (Deprecated: Do Not Use)</t>
        </is>
      </c>
      <c r="KS4" t="inlineStr">
        <is>
          <t>PATTERN (Deprecated: Do Not Use)</t>
        </is>
      </c>
      <c r="KT4" t="inlineStr">
        <is>
          <t>PATTERN_NAME (Deprecated: Do Not Use)</t>
        </is>
      </c>
      <c r="KU4" t="inlineStr">
        <is>
          <t>PATTERN (Deprecated: Do Not Use)</t>
        </is>
      </c>
      <c r="KW4" t="inlineStr">
        <is>
          <t>STYLE_NAME/PATTERN_NAME (Deprecated: Do Not Use)</t>
        </is>
      </c>
      <c r="KX4" t="inlineStr">
        <is>
          <t>PATTERN_NAME (Deprecated: Do Not Use)</t>
        </is>
      </c>
      <c r="KY4" t="inlineStr">
        <is>
          <t>SIZE_NAME/PATTERN_NAME (Deprecated: Do Not Use)</t>
        </is>
      </c>
      <c r="KZ4" t="inlineStr">
        <is>
          <t>PATTERN_NAME/SIZE_NAME (Deprecated: Do Not Use)</t>
        </is>
      </c>
      <c r="LA4" t="inlineStr">
        <is>
          <t>PATTERN_NAME/FLAVOR_NAME (Deprecated: Do Not Use)</t>
        </is>
      </c>
      <c r="LB4" t="inlineStr">
        <is>
          <t>PATTERN_NAME/FLAVOR_NAME (Deprecated: Do Not Use)</t>
        </is>
      </c>
      <c r="LC4" t="inlineStr">
        <is>
          <t>STYLE_NAME/PATTERN_NAME (Deprecated: Do Not Use)</t>
        </is>
      </c>
      <c r="LD4" t="inlineStr">
        <is>
          <t>SIZE_NAME/PATTERN_NAME (Deprecated: Do Not Use)</t>
        </is>
      </c>
      <c r="LE4" t="inlineStr">
        <is>
          <t>PATTERN_NAME (Deprecated: Do Not Use)</t>
        </is>
      </c>
      <c r="LG4" t="inlineStr">
        <is>
          <t>SIZE_NAME/STYLE_NAME/PATTERN_NAME (Deprecated: Do Not Use)</t>
        </is>
      </c>
      <c r="LI4" t="inlineStr">
        <is>
          <t>PATTERN (Deprecated: Do Not Use)</t>
        </is>
      </c>
      <c r="LK4" t="inlineStr">
        <is>
          <t>PATTERN_NAME (Deprecated: Do Not Use)</t>
        </is>
      </c>
      <c r="LL4" t="inlineStr">
        <is>
          <t>PATTERN_NAME/FLAVOR_NAME (Deprecated: Do Not Use)</t>
        </is>
      </c>
      <c r="LM4" t="inlineStr">
        <is>
          <t>STYLE_NAME/PATTERN_NAME (Deprecated: Do Not Use)</t>
        </is>
      </c>
      <c r="LN4" t="inlineStr">
        <is>
          <t>COLOR_NAME/SIZE_NAME/PATTERN_NAME (Deprecated: Do Not Use)</t>
        </is>
      </c>
      <c r="LO4" t="inlineStr">
        <is>
          <t>PATTERN_NAME (Deprecated: Do Not Use)</t>
        </is>
      </c>
      <c r="LP4" t="inlineStr">
        <is>
          <t>PATTERN_NAME/FLAVOR_NAME (Deprecated: Do Not Use)</t>
        </is>
      </c>
      <c r="LQ4" t="inlineStr">
        <is>
          <t>PATTERN_NAME (Deprecated: Do Not Use)</t>
        </is>
      </c>
      <c r="LR4" t="inlineStr">
        <is>
          <t>STYLE_NAME/PATTERN_NAME/COLOR_NAME (Deprecated: Do Not Use)</t>
        </is>
      </c>
      <c r="LU4" t="inlineStr">
        <is>
          <t>STYLE_NAME/PATTERN_NAME (Deprecated: Do Not Use)</t>
        </is>
      </c>
      <c r="LV4" t="inlineStr">
        <is>
          <t>STYLE_NAME/PATTERN_NAME (Deprecated: Do Not Use)</t>
        </is>
      </c>
      <c r="LW4" t="inlineStr">
        <is>
          <t>PATTERN_NAME/FLAVOR_NAME (Deprecated: Do Not Use)</t>
        </is>
      </c>
      <c r="LX4" t="inlineStr">
        <is>
          <t>COLOR_NAME/SIZE_NAME/PATTERN_NAME (Deprecated: Do Not Use)</t>
        </is>
      </c>
      <c r="LY4" t="inlineStr">
        <is>
          <t>PATTERN_NAME/STYLE_NAME (Deprecated: Do Not Use)</t>
        </is>
      </c>
      <c r="MD4" t="inlineStr">
        <is>
          <t>ITEM_FORM/SIZE_NAME (Deprecated: Do Not Use)</t>
        </is>
      </c>
      <c r="ME4" t="inlineStr">
        <is>
          <t>ITEM_FORM</t>
        </is>
      </c>
      <c r="MF4" t="inlineStr">
        <is>
          <t>ITEM_FORM/SIZE_NAME (Deprecated: Do Not Use)</t>
        </is>
      </c>
      <c r="MG4" t="inlineStr">
        <is>
          <t>ITEM_FORM (Deprecated: Do Not Use)</t>
        </is>
      </c>
      <c r="MH4" t="inlineStr">
        <is>
          <t>ITEM_FORM/SIZE</t>
        </is>
      </c>
      <c r="MI4" t="inlineStr">
        <is>
          <t>ITEM_FORM</t>
        </is>
      </c>
      <c r="MK4" t="inlineStr">
        <is>
          <t>ITEM_FORM/SIZE_NAME (Deprecated: Do Not Use)</t>
        </is>
      </c>
      <c r="ML4" t="inlineStr">
        <is>
          <t>SIZE/ITEM_FORM (Deprecated: Do Not Use)</t>
        </is>
      </c>
      <c r="MM4" t="inlineStr">
        <is>
          <t>ITEM_FORM (Deprecated: Do Not Use)</t>
        </is>
      </c>
      <c r="MN4" t="inlineStr">
        <is>
          <t>FLAVOR/ITEM_FORM/SIZE</t>
        </is>
      </c>
      <c r="MO4" t="inlineStr">
        <is>
          <t>ITEM_FORM/SIZE_NAME (Deprecated: Do Not Use)</t>
        </is>
      </c>
      <c r="MP4" t="inlineStr">
        <is>
          <t>ITEM_FORM</t>
        </is>
      </c>
      <c r="MQ4" t="inlineStr">
        <is>
          <t>ITEM_FORM/ITEM_WEIGHT</t>
        </is>
      </c>
      <c r="MT4" t="inlineStr">
        <is>
          <t>SIZE_NAME/UNIT_COUNT (Deprecated: Do Not Use)</t>
        </is>
      </c>
      <c r="MU4" t="inlineStr">
        <is>
          <t>FLAVOR_NAME/UNIT_COUNT (Deprecated: Do Not Use)</t>
        </is>
      </c>
      <c r="MV4" t="inlineStr">
        <is>
          <t>UNIT_COUNT (Deprecated: Do Not Use)</t>
        </is>
      </c>
      <c r="MX4" t="inlineStr">
        <is>
          <t>UNIT_COUNT (Deprecated: Do Not Use)</t>
        </is>
      </c>
      <c r="MY4" t="inlineStr">
        <is>
          <t>FLAVOR_NAME/UNIT_COUNT (Deprecated: Do Not Use)</t>
        </is>
      </c>
      <c r="MZ4" t="inlineStr">
        <is>
          <t>UNIT_COUNT (Deprecated: Do Not Use)</t>
        </is>
      </c>
      <c r="NA4" t="inlineStr">
        <is>
          <t>SIZE/UNIT_COUNT (Deprecated: Do Not Use)</t>
        </is>
      </c>
      <c r="NB4" t="inlineStr">
        <is>
          <t>FLAVOR_NAME/UNIT_COUNT (Deprecated: Do Not Use)</t>
        </is>
      </c>
      <c r="NC4" t="inlineStr">
        <is>
          <t>SIZE_NAME/UNIT_COUNT (Deprecated: Do Not Use)</t>
        </is>
      </c>
      <c r="ND4" t="inlineStr">
        <is>
          <t>UNIT_COUNT (Deprecated: Do Not Use)</t>
        </is>
      </c>
      <c r="NF4" t="inlineStr">
        <is>
          <t>UNIT_COUNT (Deprecated: Do Not Use)</t>
        </is>
      </c>
      <c r="NG4" t="inlineStr">
        <is>
          <t>UNIT_COUNT (Deprecated: Do Not Use)</t>
        </is>
      </c>
      <c r="NH4" t="inlineStr">
        <is>
          <t>STYLE_NAME/UNIT_COUNT (Deprecated: Do Not Use)</t>
        </is>
      </c>
      <c r="NK4" t="inlineStr">
        <is>
          <t>SCENT</t>
        </is>
      </c>
      <c r="NN4" t="inlineStr">
        <is>
          <t>SCENT/SIZE</t>
        </is>
      </c>
      <c r="NO4" t="inlineStr">
        <is>
          <t>SIZE_NAME/SCENT_NAME (Deprecated: Do Not Use)</t>
        </is>
      </c>
      <c r="NP4" t="inlineStr">
        <is>
          <t>SIZE_NAME/SCENT_NAME (Deprecated: Do Not Use)</t>
        </is>
      </c>
      <c r="NQ4" t="inlineStr">
        <is>
          <t>SCENT_NAME (Deprecated: Do Not Use)</t>
        </is>
      </c>
      <c r="NS4" t="inlineStr">
        <is>
          <t>SCENT_NAME (Deprecated: Do Not Use)</t>
        </is>
      </c>
      <c r="NT4" t="inlineStr">
        <is>
          <t>SCENT_NAME (Deprecated: Do Not Use)</t>
        </is>
      </c>
      <c r="NU4" t="inlineStr">
        <is>
          <t>SCENT</t>
        </is>
      </c>
      <c r="NV4" t="inlineStr">
        <is>
          <t>SIZE_NAME/SCENT_NAME (Deprecated: Do Not Use)</t>
        </is>
      </c>
      <c r="NW4" t="inlineStr">
        <is>
          <t>SCENT</t>
        </is>
      </c>
      <c r="NX4" t="inlineStr">
        <is>
          <t>COLOR_NAME/SCENT_NAME (Deprecated: Do Not Use)</t>
        </is>
      </c>
      <c r="NY4" t="inlineStr">
        <is>
          <t>SCENT_NAME/SIZE_NAME/NUMBER_OF_ITEMS (Deprecated: Do Not Use)</t>
        </is>
      </c>
      <c r="NZ4" t="inlineStr">
        <is>
          <t>SCENT_NAME (Deprecated: Do Not Use)</t>
        </is>
      </c>
      <c r="OA4" t="inlineStr">
        <is>
          <t>BOTTLE_COLOR/COLOR/PACKAGE_SIZE_NAME (Deprecated: Do Not Use)</t>
        </is>
      </c>
      <c r="OB4" t="inlineStr">
        <is>
          <t>BOTTLE_COLOR/COLOR/PACKAGE_SIZE_NAME (Deprecated: Do Not Use)</t>
        </is>
      </c>
      <c r="OC4" t="inlineStr">
        <is>
          <t>FLAVOR/PACKAGE_SIZE_NAME</t>
        </is>
      </c>
      <c r="OD4" t="inlineStr">
        <is>
          <t>PACKAGE_SIZE_NAME/SIZE</t>
        </is>
      </c>
      <c r="OE4" t="inlineStr">
        <is>
          <t>GRIND_TYPE/PACKAGE_SIZE_NAME</t>
        </is>
      </c>
      <c r="OF4" t="inlineStr">
        <is>
          <t>NUMBER_OF_ITEMS/PACKAGE_SIZE_NAME (Deprecated: Do Not Use)</t>
        </is>
      </c>
      <c r="OG4" t="inlineStr">
        <is>
          <t>COLOR/PACKAGE_SIZE_NAME</t>
        </is>
      </c>
      <c r="OH4" t="inlineStr">
        <is>
          <t>FLAVOR/PACKAGE_SIZE_NAME</t>
        </is>
      </c>
      <c r="OI4" t="inlineStr">
        <is>
          <t>COLOR/PACKAGE_SIZE_NAME</t>
        </is>
      </c>
      <c r="OJ4" t="inlineStr">
        <is>
          <t>PACKAGE_SIZE_NAME/SIZE</t>
        </is>
      </c>
      <c r="OK4" t="inlineStr">
        <is>
          <t>PACKAGE_SIZE_NAME</t>
        </is>
      </c>
      <c r="OL4" t="inlineStr">
        <is>
          <t>PACKAGE_SIZE_NAME/SCENT</t>
        </is>
      </c>
      <c r="OM4" t="inlineStr">
        <is>
          <t>COLOR/PACKAGE_SIZE_NAME/SIZE</t>
        </is>
      </c>
      <c r="OO4" t="inlineStr">
        <is>
          <t>PACKAGE_SIZE_NAME/PRODUCT_TYPE (Deprecated: Do Not Use)</t>
        </is>
      </c>
      <c r="OP4" t="inlineStr">
        <is>
          <t>PACKAGE_SIZE_NAME</t>
        </is>
      </c>
      <c r="OR4" t="inlineStr">
        <is>
          <t>PACKAGE_SIZE_NAME</t>
        </is>
      </c>
      <c r="OS4" t="inlineStr">
        <is>
          <t>COLLECTION_ITEM/PACKAGE_SIZE_NAME</t>
        </is>
      </c>
      <c r="OT4" t="inlineStr">
        <is>
          <t>PACKAGE_SIZE_NAME/SET_NAME</t>
        </is>
      </c>
      <c r="OU4" t="inlineStr">
        <is>
          <t>PACKAGE_SIZE_NAME</t>
        </is>
      </c>
      <c r="OV4" t="inlineStr">
        <is>
          <t>PACKAGE_SIZE_NAME/SCENT</t>
        </is>
      </c>
      <c r="OW4" t="inlineStr">
        <is>
          <t>COLOR/PACKAGE_SIZE_NAME</t>
        </is>
      </c>
      <c r="OX4" t="inlineStr">
        <is>
          <t>COLOR/PACKAGE_SIZE_NAME</t>
        </is>
      </c>
      <c r="OY4" t="inlineStr">
        <is>
          <t>COLOR/FLAVOR/PACKAGE_SIZE_NAME</t>
        </is>
      </c>
      <c r="OZ4" t="inlineStr">
        <is>
          <t>PACKAGE_SIZE_NAME/SCENT</t>
        </is>
      </c>
      <c r="PA4" t="inlineStr">
        <is>
          <t>PACKAGE_SIZE_NAME/SIZE</t>
        </is>
      </c>
      <c r="PB4" t="inlineStr">
        <is>
          <t>HAIR_TYPE/PACKAGE_SIZE_NAME</t>
        </is>
      </c>
      <c r="PC4" t="inlineStr">
        <is>
          <t>PACKAGE_SIZE_NAME/SIZE</t>
        </is>
      </c>
      <c r="PD4" t="inlineStr">
        <is>
          <t>PACKAGE_SIZE_NAME</t>
        </is>
      </c>
      <c r="PE4" t="inlineStr">
        <is>
          <t>COLOR/PACKAGE_SIZE_NAME</t>
        </is>
      </c>
      <c r="PF4" t="inlineStr">
        <is>
          <t>FLAVOR/PACKAGE_SIZE_NAME</t>
        </is>
      </c>
      <c r="PG4" t="inlineStr">
        <is>
          <t>PACKAGE_SIZE_NAME/PRODUCT_TYPE (Deprecated: Do Not Use)</t>
        </is>
      </c>
      <c r="PH4" t="inlineStr">
        <is>
          <t>PACKAGE_SIZE_NAME</t>
        </is>
      </c>
      <c r="PI4" t="inlineStr">
        <is>
          <t>COLOR/PACKAGE_SIZE_NAME (Deprecated: Do Not Use)</t>
        </is>
      </c>
      <c r="PJ4" t="inlineStr">
        <is>
          <t>COLLECTION_ITEM/PACKAGE_SIZE_NAME</t>
        </is>
      </c>
      <c r="PK4" t="inlineStr">
        <is>
          <t>PACKAGE_SIZE_NAME</t>
        </is>
      </c>
      <c r="PL4" t="inlineStr">
        <is>
          <t>FLAVOR/PACKAGE_SIZE_NAME</t>
        </is>
      </c>
      <c r="PM4" t="inlineStr">
        <is>
          <t>COLOR/PACKAGE_SIZE_NAME</t>
        </is>
      </c>
      <c r="PN4" t="inlineStr">
        <is>
          <t>SIZE/SET_NAME</t>
        </is>
      </c>
      <c r="PO4" t="inlineStr">
        <is>
          <t>COLOR/SET_NAME (Deprecated: Do Not Use)</t>
        </is>
      </c>
      <c r="PP4" t="inlineStr">
        <is>
          <t>SIZE/SET_NAME</t>
        </is>
      </c>
      <c r="PQ4" t="inlineStr">
        <is>
          <t>SIZE/SET_NAME</t>
        </is>
      </c>
      <c r="PR4" t="inlineStr">
        <is>
          <t>SIZE/SET_NAME</t>
        </is>
      </c>
      <c r="PS4" t="inlineStr">
        <is>
          <t>SET_NAME</t>
        </is>
      </c>
      <c r="PT4" t="inlineStr">
        <is>
          <t>SIZE/SET_NAME</t>
        </is>
      </c>
      <c r="PU4" t="inlineStr">
        <is>
          <t>COLOR/SIZE/SET_NAME (Deprecated: Do Not Use)</t>
        </is>
      </c>
      <c r="PV4" t="inlineStr">
        <is>
          <t>FLAVOR/SET_NAME</t>
        </is>
      </c>
      <c r="PW4" t="inlineStr">
        <is>
          <t>SET_NAME</t>
        </is>
      </c>
      <c r="PX4" t="inlineStr">
        <is>
          <t>SCENT/SET_NAME</t>
        </is>
      </c>
      <c r="PY4" t="inlineStr">
        <is>
          <t>FLAVOR/SIZE/SET_NAME</t>
        </is>
      </c>
      <c r="QA4" t="inlineStr">
        <is>
          <t>SIZE/SET_NAME</t>
        </is>
      </c>
      <c r="QB4" t="inlineStr">
        <is>
          <t>COLOR/SET_NAME (Deprecated: Do Not Use)</t>
        </is>
      </c>
      <c r="QC4" t="inlineStr">
        <is>
          <t>COLOR/SIZE/SET_NAME (Deprecated: Do Not Use)</t>
        </is>
      </c>
      <c r="QD4" t="inlineStr">
        <is>
          <t>SIZE/SET_NAME</t>
        </is>
      </c>
      <c r="QE4" t="inlineStr">
        <is>
          <t>NUMBER_OF_ITEMS/SIZE/SET_NAME (Deprecated: Do Not Use)</t>
        </is>
      </c>
      <c r="QF4" t="inlineStr">
        <is>
          <t>SCENT/SIZE/SET_NAME</t>
        </is>
      </c>
      <c r="QG4" t="inlineStr">
        <is>
          <t>FLAVOR/SET_NAME</t>
        </is>
      </c>
      <c r="QH4" t="inlineStr">
        <is>
          <t>SIZE/SET_NAME</t>
        </is>
      </c>
      <c r="QI4" t="inlineStr">
        <is>
          <t>SIZE/SET_NAME</t>
        </is>
      </c>
      <c r="QJ4" t="inlineStr">
        <is>
          <t>PACKAGE_SIZE_NAME/SET_NAME</t>
        </is>
      </c>
      <c r="QK4" t="inlineStr">
        <is>
          <t>SET_NAME</t>
        </is>
      </c>
      <c r="QL4" t="inlineStr">
        <is>
          <t>SET_NAME</t>
        </is>
      </c>
      <c r="QM4" t="inlineStr">
        <is>
          <t>SIZE/SET_NAME</t>
        </is>
      </c>
      <c r="QN4" t="inlineStr">
        <is>
          <t>SET_NAME</t>
        </is>
      </c>
      <c r="QO4" t="inlineStr">
        <is>
          <t>COLOR/SIZE/SET_NAME</t>
        </is>
      </c>
      <c r="QP4" t="inlineStr">
        <is>
          <t>COLOR/SIZE/SET_NAME</t>
        </is>
      </c>
      <c r="QQ4" t="inlineStr">
        <is>
          <t>SIZE/SET_NAME</t>
        </is>
      </c>
      <c r="QR4" t="inlineStr">
        <is>
          <t>FLAVOR/SET_NAME</t>
        </is>
      </c>
      <c r="QS4" t="inlineStr">
        <is>
          <t>FLAVOR/SIZE/SET_NAME</t>
        </is>
      </c>
      <c r="QT4" t="inlineStr">
        <is>
          <t>FLAVOR/SET_NAME</t>
        </is>
      </c>
      <c r="QV4" t="inlineStr">
        <is>
          <t>SCENT/SIZE/SET_NAME</t>
        </is>
      </c>
      <c r="QW4" t="inlineStr">
        <is>
          <t>FLAVOR/SIZE/SET_NAME</t>
        </is>
      </c>
      <c r="QX4" t="inlineStr">
        <is>
          <t>FLAVOR/SET_NAME</t>
        </is>
      </c>
      <c r="QY4" t="inlineStr">
        <is>
          <t>SIZE/SET_NAME</t>
        </is>
      </c>
      <c r="QZ4" t="inlineStr">
        <is>
          <t>SET_NAME</t>
        </is>
      </c>
      <c r="RA4" t="inlineStr">
        <is>
          <t>SIZE/SET_NAME</t>
        </is>
      </c>
      <c r="RB4" t="inlineStr">
        <is>
          <t>FLAVOR/SET_NAME</t>
        </is>
      </c>
      <c r="RC4" t="inlineStr">
        <is>
          <t>APPLICATION_MODE/SIZE</t>
        </is>
      </c>
      <c r="RE4" t="inlineStr">
        <is>
          <t>ITEM_WEIGHT/PACKAGE_TYPE</t>
        </is>
      </c>
      <c r="RF4" t="inlineStr">
        <is>
          <t>ITEM_FORM/ITEM_WEIGHT</t>
        </is>
      </c>
      <c r="RG4" t="inlineStr">
        <is>
          <t>FLAVOR/ITEM_WEIGHT</t>
        </is>
      </c>
      <c r="RH4" t="inlineStr">
        <is>
          <t>COLOR/ITEM_WEIGHT</t>
        </is>
      </c>
      <c r="RI4" t="inlineStr">
        <is>
          <t>CONTAINER_TYPE/ITEM_WEIGHT</t>
        </is>
      </c>
      <c r="RJ4" t="inlineStr">
        <is>
          <t>ITEM_FORM/ITEM_WEIGHT</t>
        </is>
      </c>
      <c r="RO4" t="inlineStr">
        <is>
          <t>GRIND_TYPE/SIZE</t>
        </is>
      </c>
      <c r="RP4" t="inlineStr">
        <is>
          <t>GRIND_TYPE</t>
        </is>
      </c>
      <c r="RQ4" t="inlineStr">
        <is>
          <t>SIZE/COFFEE_ROAST_LEVEL/GRIND_TYPE (Deprecated: Do Not Use)</t>
        </is>
      </c>
      <c r="RS4" t="inlineStr">
        <is>
          <t>GRIND_TYPE/PACKAGE_SIZE_NAME</t>
        </is>
      </c>
      <c r="RT4" t="inlineStr">
        <is>
          <t>GRIND_TYPE/FLAVOR</t>
        </is>
      </c>
      <c r="RU4" t="inlineStr">
        <is>
          <t>FLAVOR/SIZE/GRIND_TYPE</t>
        </is>
      </c>
      <c r="RY4" t="inlineStr">
        <is>
          <t>GRIND_TYPE/SIZE</t>
        </is>
      </c>
      <c r="SA4" t="inlineStr">
        <is>
          <t>GRIND_TYPE/PACKAGE_SIZE_NAME</t>
        </is>
      </c>
      <c r="SB4" t="inlineStr">
        <is>
          <t>SET_NAME/GRIND_TYPE (Deprecated: Do Not Use)</t>
        </is>
      </c>
      <c r="SD4" t="inlineStr">
        <is>
          <t>GRIND_TYPE/FLAVOR</t>
        </is>
      </c>
      <c r="SI4" t="inlineStr">
        <is>
          <t>CONTAINER_TYPE/FLAVOR</t>
        </is>
      </c>
      <c r="SJ4" t="inlineStr">
        <is>
          <t>CONTAINER_TYPE/NUMBER_OF_ITEMS (Deprecated: Do Not Use)</t>
        </is>
      </c>
      <c r="SL4" t="inlineStr">
        <is>
          <t>CONTAINER_TYPE/FLAVOR/SIZE (Deprecated: Do Not Use)</t>
        </is>
      </c>
      <c r="SN4" t="inlineStr">
        <is>
          <t>CONTAINER_TYPE/SIZE</t>
        </is>
      </c>
      <c r="SO4" t="inlineStr">
        <is>
          <t>CONTAINER_TYPE/NUMBER_OF_ITEMS (Deprecated: Do Not Use)</t>
        </is>
      </c>
      <c r="SP4" t="inlineStr">
        <is>
          <t>CONTAINER_TYPE/SIZE</t>
        </is>
      </c>
      <c r="SR4" t="inlineStr">
        <is>
          <t>CONTAINER_TYPE</t>
        </is>
      </c>
      <c r="SS4" t="inlineStr">
        <is>
          <t>CONTAINER_TYPE/SIZE</t>
        </is>
      </c>
      <c r="ST4" t="inlineStr">
        <is>
          <t>CONTAINER_TYPE/NUMBER_OF_ITEMS (Deprecated: Do Not Use)</t>
        </is>
      </c>
      <c r="SU4" t="inlineStr">
        <is>
          <t>CONTAINER_TYPE/FLAVOR/SIZE</t>
        </is>
      </c>
      <c r="TA4" t="inlineStr">
        <is>
          <t>COFFEE_TYPE/NUMBER_OF_ITEMS (Deprecated: Do Not Use)</t>
        </is>
      </c>
      <c r="TC4" t="inlineStr">
        <is>
          <t>COFFEE_ROAST_LEVEL/SET_NAME</t>
        </is>
      </c>
      <c r="TE4" t="inlineStr">
        <is>
          <t>COFFEE_BLEND_NAME/GRIND_TYPE/SIZE</t>
        </is>
      </c>
      <c r="TK4" t="inlineStr">
        <is>
          <t>SCENT/SKIN_TYPE</t>
        </is>
      </c>
      <c r="TL4" t="inlineStr">
        <is>
          <t>CONTAINER_TYPE/SIZE/SKIN_TYPE</t>
        </is>
      </c>
      <c r="TM4" t="inlineStr">
        <is>
          <t>COLLECTION_ITEM/SKIN_TYPE (Deprecated: Do Not Use)</t>
        </is>
      </c>
      <c r="TN4" t="inlineStr">
        <is>
          <t>COLLECTION_ITEM (Deprecated: Do Not Use)</t>
        </is>
      </c>
      <c r="TO4" t="inlineStr">
        <is>
          <t>COLOR/COLLECTION_ITEM (Deprecated: Do Not Use)</t>
        </is>
      </c>
      <c r="TP4" t="inlineStr">
        <is>
          <t>COLLECTION_ITEM/SET_NAME (Deprecated: Do Not Use)</t>
        </is>
      </c>
      <c r="TQ4" t="inlineStr">
        <is>
          <t>COLLECTION_ITEM/SET_NAME (Deprecated: Do Not Use)</t>
        </is>
      </c>
      <c r="TR4" t="inlineStr">
        <is>
          <t>SIZE/COLLECTION_ITEM (Deprecated: Do Not Use)</t>
        </is>
      </c>
      <c r="TS4" t="inlineStr">
        <is>
          <t>SCENT/COLLECTION_ITEM (Deprecated: Do Not Use)</t>
        </is>
      </c>
      <c r="TT4" t="inlineStr">
        <is>
          <t>COLLECTION_ITEM/COLOR/SIZE (Deprecated: Do Not Use)</t>
        </is>
      </c>
      <c r="TU4" t="inlineStr">
        <is>
          <t>COLLECTION_ITEM (Deprecated: Do Not Use)</t>
        </is>
      </c>
      <c r="TV4" t="inlineStr">
        <is>
          <t>SCENT/COLLECTION_ITEM (Deprecated: Do Not Use)</t>
        </is>
      </c>
      <c r="TW4" t="inlineStr">
        <is>
          <t>ITEM_SHAPE/SIZE (Deprecated: Do Not Use)</t>
        </is>
      </c>
      <c r="TX4" t="inlineStr">
        <is>
          <t>ITEM_SHAPE/FLAVOR (Deprecated: Do Not Use)</t>
        </is>
      </c>
      <c r="TY4" t="inlineStr">
        <is>
          <t>ITEM_SHAPE (Deprecated: Do Not Use)</t>
        </is>
      </c>
      <c r="UA4" t="inlineStr">
        <is>
          <t>ITEM_SHAPE/SIZE (Deprecated: Do Not Use)</t>
        </is>
      </c>
      <c r="UC4" t="inlineStr">
        <is>
          <t>FLAVOR/PRIMARY_SUPPLEMENT_TYPE/SIZE</t>
        </is>
      </c>
      <c r="UE4" t="inlineStr">
        <is>
          <t>SIZE/TOTAL_SERVINGS_PER_CONTAINER</t>
        </is>
      </c>
      <c r="UG4" t="inlineStr">
        <is>
          <t>HANDLE_MATERIAL/ITEM_FIRMNESS_DESCRIPTION/SIZE</t>
        </is>
      </c>
      <c r="UH4" t="inlineStr">
        <is>
          <t>ITEM_FIRMNESS_DESCRIPTION</t>
        </is>
      </c>
      <c r="UI4" t="inlineStr">
        <is>
          <t>ITEM_FIRMNESS_DESCRIPTION/SIZE</t>
        </is>
      </c>
      <c r="UK4" t="inlineStr">
        <is>
          <t>SIZE/HAIR_TYPE</t>
        </is>
      </c>
      <c r="UQ4" t="inlineStr">
        <is>
          <t>SIZE/PRODUCT_GRADE</t>
        </is>
      </c>
      <c r="US4" t="inlineStr">
        <is>
          <t>BRANDED_SCENT/SCENT</t>
        </is>
      </c>
      <c r="UT4" t="inlineStr">
        <is>
          <t>ACTIVE_INGREDIENT_STRENGTH/PACKAGE_SIZE_NAME</t>
        </is>
      </c>
      <c r="UU4" t="inlineStr">
        <is>
          <t>ACTIVE_INGREDIENT_STRENGTH</t>
        </is>
      </c>
      <c r="UZ4" t="inlineStr">
        <is>
          <t>ITEM_DISPLAY_WIDTH/SIZE_NAME (Deprecated: Do Not Use)</t>
        </is>
      </c>
      <c r="VT4" t="inlineStr">
        <is>
          <t>Lithium-Cobalt</t>
        </is>
      </c>
      <c r="VU4" t="inlineStr">
        <is>
          <t>Lead Acid</t>
        </is>
      </c>
      <c r="VV4" t="inlineStr">
        <is>
          <t>Lithium Polymer</t>
        </is>
      </c>
      <c r="VW4" t="inlineStr">
        <is>
          <t>Lithium Metal</t>
        </is>
      </c>
      <c r="VY4" t="inlineStr">
        <is>
          <t>Lithium-Cobalt</t>
        </is>
      </c>
      <c r="WA4" t="inlineStr">
        <is>
          <t>Lithium Polymer</t>
        </is>
      </c>
      <c r="WB4" t="inlineStr">
        <is>
          <t>Lithium Metal</t>
        </is>
      </c>
      <c r="WH4" t="inlineStr">
        <is>
          <t>Lead Acid</t>
        </is>
      </c>
    </row>
    <row r="5" ht="12.75" customHeight="1">
      <c r="E5" t="inlineStr">
        <is>
          <t>MODEL_NUMBER/SIZE</t>
        </is>
      </c>
      <c r="H5" t="inlineStr">
        <is>
          <t>MODEL (Deprecated: Do Not Use)</t>
        </is>
      </c>
      <c r="I5" t="inlineStr">
        <is>
          <t>MODEL/SIZE_NAME (Deprecated: Do Not Use)</t>
        </is>
      </c>
      <c r="M5" t="inlineStr">
        <is>
          <t>MODEL/SIZE_NAME (Deprecated: Do Not Use)</t>
        </is>
      </c>
      <c r="Q5" t="inlineStr">
        <is>
          <t>PATTERN_NAME/STYLE_NAME (Deprecated: Do Not Use)</t>
        </is>
      </c>
      <c r="R5" t="inlineStr">
        <is>
          <t>STYLE_NAME/SIZE_NAME (Deprecated: Do Not Use)</t>
        </is>
      </c>
      <c r="S5" t="inlineStr">
        <is>
          <t>STYLE_NAME/PATTERN_NAME/SIZE_NAME (Deprecated: Do Not Use)</t>
        </is>
      </c>
      <c r="T5" t="inlineStr">
        <is>
          <t>SIZE_NAME/STYLE_NAME/CUSTOMER_PACKAGE_TYPE (Deprecated: Do Not Use)</t>
        </is>
      </c>
      <c r="U5" t="inlineStr">
        <is>
          <t>STYLE_NAME/FLAVOR_NAME/SIZE_NAME (Deprecated: Do Not Use)</t>
        </is>
      </c>
      <c r="V5" t="inlineStr">
        <is>
          <t>STYLE_NAME (Deprecated: Do Not Use)</t>
        </is>
      </c>
      <c r="W5" t="inlineStr">
        <is>
          <t>ITEM_PACKAGE_QUANTITY/STYLE_NAME (Deprecated: Do Not Use)</t>
        </is>
      </c>
      <c r="X5" t="inlineStr">
        <is>
          <t>STYLE_NAME/SIZE_NAME (Deprecated: Do Not Use)</t>
        </is>
      </c>
      <c r="Y5" t="inlineStr">
        <is>
          <t>STYLE_NAME (Deprecated: Do Not Use)</t>
        </is>
      </c>
      <c r="Z5" t="inlineStr">
        <is>
          <t>COLOR_NAME/SIZE_NAME/STYLE_NAME (Deprecated: Do Not Use)</t>
        </is>
      </c>
      <c r="AA5" t="inlineStr">
        <is>
          <t>SIZE_NAME/STYLE_NAME (Deprecated: Do Not Use)</t>
        </is>
      </c>
      <c r="AB5" t="inlineStr">
        <is>
          <t>SIZE_NAME/STYLE_NAME (Deprecated: Do Not Use)</t>
        </is>
      </c>
      <c r="AC5" t="inlineStr">
        <is>
          <t>STYLE_NAME/SIZE_NAME (Deprecated: Do Not Use)</t>
        </is>
      </c>
      <c r="AD5" t="inlineStr">
        <is>
          <t>SIZE_NAME/STYLE_NAME (Deprecated: Do Not Use)</t>
        </is>
      </c>
      <c r="AE5" t="inlineStr">
        <is>
          <t>COLOR_NAME/STYLE_NAME/CONFIGURATION (Deprecated: Do Not Use)</t>
        </is>
      </c>
      <c r="AF5" t="inlineStr">
        <is>
          <t>STYLE_NAME (Deprecated: Do Not Use)</t>
        </is>
      </c>
      <c r="AH5" t="inlineStr">
        <is>
          <t>STYLE_NAME/FLAVOR_NAME/SIZE_NAME (Deprecated: Do Not Use)</t>
        </is>
      </c>
      <c r="AI5" t="inlineStr">
        <is>
          <t>SIZE_NAME/STYLE_NAME/PATTERN_NAME (Deprecated: Do Not Use)</t>
        </is>
      </c>
      <c r="AJ5" t="inlineStr">
        <is>
          <t>SIZE_NAME/STYLE_NAME (Deprecated: Do Not Use)</t>
        </is>
      </c>
      <c r="AK5" t="inlineStr">
        <is>
          <t>SIZE_NAME/STYLE_NAME (Deprecated: Do Not Use)</t>
        </is>
      </c>
      <c r="AL5" t="inlineStr">
        <is>
          <t>STYLE_NAME/SIZE_NAME (Deprecated: Do Not Use)</t>
        </is>
      </c>
      <c r="AM5" t="inlineStr">
        <is>
          <t>STYLE_NAME/COLOR_NAME (Deprecated: Do Not Use)</t>
        </is>
      </c>
      <c r="AN5" t="inlineStr">
        <is>
          <t>SIZE_NAME/STYLE_NAME (Deprecated: Do Not Use)</t>
        </is>
      </c>
      <c r="AO5" t="inlineStr">
        <is>
          <t>STYLE_NAME/PATTERN_NAME (Deprecated: Do Not Use)</t>
        </is>
      </c>
      <c r="AP5" t="inlineStr">
        <is>
          <t>SIZE_NAME/STYLE_NAME/COLOR_NAME (Deprecated: Do Not Use)</t>
        </is>
      </c>
      <c r="AQ5" t="inlineStr">
        <is>
          <t>STYLE_NAME (Deprecated: Do Not Use)</t>
        </is>
      </c>
      <c r="AR5" t="inlineStr">
        <is>
          <t>SIZE_NAME/STYLE_NAME/CONFIGURATION (Deprecated: Do Not Use)</t>
        </is>
      </c>
      <c r="AS5" t="inlineStr">
        <is>
          <t>STYLE_NAME (Deprecated: Do Not Use)</t>
        </is>
      </c>
      <c r="AT5" t="inlineStr">
        <is>
          <t>COLOR_NAME/STYLE_NAME (Deprecated: Do Not Use)</t>
        </is>
      </c>
      <c r="AU5" t="inlineStr">
        <is>
          <t>SIZE_NAME/STYLE_NAME/CONFIGURATION (Deprecated: Do Not Use)</t>
        </is>
      </c>
      <c r="AV5" t="inlineStr">
        <is>
          <t>SIZE_NAME/STYLE_NAME (Deprecated: Do Not Use)</t>
        </is>
      </c>
      <c r="AW5" t="inlineStr">
        <is>
          <t>COLOR_NAME/STYLE_NAME (Deprecated: Do Not Use)</t>
        </is>
      </c>
      <c r="AX5" t="inlineStr">
        <is>
          <t>STYLE_NAME (Deprecated: Do Not Use)</t>
        </is>
      </c>
      <c r="AY5" t="inlineStr">
        <is>
          <t>STYLE_NAME/FLAVOR_NAME/SIZE_NAME (Deprecated: Do Not Use)</t>
        </is>
      </c>
      <c r="AZ5" t="inlineStr">
        <is>
          <t>SIZE_NAME/STYLE_NAME (Deprecated: Do Not Use)</t>
        </is>
      </c>
      <c r="BA5" t="inlineStr">
        <is>
          <t>ITEM_PACKAGE_QUANTITY/STYLE_NAME (Deprecated: Do Not Use)</t>
        </is>
      </c>
      <c r="BB5" t="inlineStr">
        <is>
          <t>STYLE_NAME/FLAVOR_NAME/SIZE_NAME (Deprecated: Do Not Use)</t>
        </is>
      </c>
      <c r="BD5" t="inlineStr">
        <is>
          <t>COLOR_NAME/STYLE_NAME/PATTERN_NAME (Deprecated: Do Not Use)</t>
        </is>
      </c>
      <c r="BE5" t="inlineStr">
        <is>
          <t>STYLE_NAME/COLOR_NAME (Deprecated: Do Not Use)</t>
        </is>
      </c>
      <c r="BK5" t="inlineStr">
        <is>
          <t>MATERIAL_TYPE (Deprecated: Do Not Use)</t>
        </is>
      </c>
      <c r="BN5" t="inlineStr">
        <is>
          <t>MATERIAL/SIZE</t>
        </is>
      </c>
      <c r="BO5" t="inlineStr">
        <is>
          <t>SIZE_NAME/MATERIAL_TYPE (Deprecated: Do Not Use)</t>
        </is>
      </c>
      <c r="BP5" t="inlineStr">
        <is>
          <t>SCENT_NAME/SIZE_NAME/NUMBER_OF_ITEMS (Deprecated: Do Not Use)</t>
        </is>
      </c>
      <c r="BQ5" t="inlineStr">
        <is>
          <t>FLAVOR_NAME/NUMBER_OF_ITEMS (Deprecated: Do Not Use)</t>
        </is>
      </c>
      <c r="BR5" t="inlineStr">
        <is>
          <t>FLAVOR_NAME/NUMBER_OF_ITEMS (Deprecated: Do Not Use)</t>
        </is>
      </c>
      <c r="BS5" t="inlineStr">
        <is>
          <t>SIZE_NAME/NUMBER_OF_ITEMS (Deprecated: Do Not Use)</t>
        </is>
      </c>
      <c r="BT5" t="inlineStr">
        <is>
          <t>FLAVOR_NAME/NUMBER_OF_ITEMS (Deprecated: Do Not Use)</t>
        </is>
      </c>
      <c r="BU5" t="inlineStr">
        <is>
          <t>FLAVOR/NUMBER_OF_ITEMS (Deprecated: Do Not Use)</t>
        </is>
      </c>
      <c r="BV5" t="inlineStr">
        <is>
          <t>COLOR/NUMBER_OF_ITEMS (Deprecated: Do Not Use)</t>
        </is>
      </c>
      <c r="BW5" t="inlineStr">
        <is>
          <t>NUMBER_OF_ITEMS (Deprecated: Do Not Use)</t>
        </is>
      </c>
      <c r="BX5" t="inlineStr">
        <is>
          <t>NUMBER_OF_ITEMS</t>
        </is>
      </c>
      <c r="BY5" t="inlineStr">
        <is>
          <t>FLAVOR_NAME/SIZE_NAME/NUMBER_OF_ITEMS (Deprecated: Do Not Use)</t>
        </is>
      </c>
      <c r="BZ5" t="inlineStr">
        <is>
          <t>NUMBER_OF_ITEMS</t>
        </is>
      </c>
      <c r="CA5" t="inlineStr">
        <is>
          <t>SIZE_NAME/NUMBER_OF_ITEMS (Deprecated: Do Not Use)</t>
        </is>
      </c>
      <c r="CB5" t="inlineStr">
        <is>
          <t>NUMBER_OF_ITEMS</t>
        </is>
      </c>
      <c r="CC5" t="inlineStr">
        <is>
          <t>FLAVOR_NAME/NUMBER_OF_ITEMS (Deprecated: Do Not Use)</t>
        </is>
      </c>
      <c r="CD5" t="inlineStr">
        <is>
          <t>COLOR_NAME/NUMBER_OF_ITEMS (Deprecated: Do Not Use)</t>
        </is>
      </c>
      <c r="CE5" t="inlineStr">
        <is>
          <t>FLAVOR/NUMBER_OF_ITEMS (Deprecated: Do Not Use)</t>
        </is>
      </c>
      <c r="CF5" t="inlineStr">
        <is>
          <t>SIZE/NUMBER_OF_ITEMS</t>
        </is>
      </c>
      <c r="CG5" t="inlineStr">
        <is>
          <t>SIZE/NUMBER_OF_ITEMS</t>
        </is>
      </c>
      <c r="CH5" t="inlineStr">
        <is>
          <t>NUMBER_OF_ITEMS</t>
        </is>
      </c>
      <c r="CI5" t="inlineStr">
        <is>
          <t>SIZE/NUMBER_OF_ITEMS (Deprecated: Do Not Use)</t>
        </is>
      </c>
      <c r="CJ5" t="inlineStr">
        <is>
          <t>SIZE/NUMBER_OF_ITEMS (Deprecated: Do Not Use)</t>
        </is>
      </c>
      <c r="CL5" t="inlineStr">
        <is>
          <t>SIZE/NUMBER_OF_ITEMS (Deprecated: Do Not Use)</t>
        </is>
      </c>
      <c r="CM5" t="inlineStr">
        <is>
          <t>SIZE_NAME/NUMBER_OF_ITEMS (Deprecated: Do Not Use)</t>
        </is>
      </c>
      <c r="CN5" t="inlineStr">
        <is>
          <t>COLOR/NUMBER_OF_ITEMS (Deprecated: Do Not Use)</t>
        </is>
      </c>
      <c r="CO5" t="inlineStr">
        <is>
          <t>SIZE/NUMBER_OF_ITEMS</t>
        </is>
      </c>
      <c r="CP5" t="inlineStr">
        <is>
          <t>COLOR/NUMBER_OF_ITEMS (Deprecated: Do Not Use)</t>
        </is>
      </c>
      <c r="CQ5" t="inlineStr">
        <is>
          <t>NUMBER_OF_ITEMS</t>
        </is>
      </c>
      <c r="CR5" t="inlineStr">
        <is>
          <t>COLOR/NUMBER_OF_ITEMS</t>
        </is>
      </c>
      <c r="CS5" t="inlineStr">
        <is>
          <t>NUMBER_OF_ITEMS</t>
        </is>
      </c>
      <c r="CT5" t="inlineStr">
        <is>
          <t>NUMBER_OF_ITEMS (Deprecated: Do Not Use)</t>
        </is>
      </c>
      <c r="CU5" t="inlineStr">
        <is>
          <t>NUMBER_OF_ITEMS</t>
        </is>
      </c>
      <c r="CV5" t="inlineStr">
        <is>
          <t>SIZE/NUMBER_OF_ITEMS</t>
        </is>
      </c>
      <c r="CX5" t="inlineStr">
        <is>
          <t>NUMBER_OF_ITEMS (Deprecated: Do Not Use)</t>
        </is>
      </c>
      <c r="CZ5" t="inlineStr">
        <is>
          <t>SIZE_NAME/NUMBER_OF_ITEMS (Deprecated: Do Not Use)</t>
        </is>
      </c>
      <c r="DA5" t="inlineStr">
        <is>
          <t>SIZE/COLOR/NUMBER_OF_ITEMS (Deprecated: Do Not Use)</t>
        </is>
      </c>
      <c r="DB5" t="inlineStr">
        <is>
          <t>SIZE/NUMBER_OF_ITEMS (Deprecated: Do Not Use)</t>
        </is>
      </c>
      <c r="DC5" t="inlineStr">
        <is>
          <t>NUMBER_OF_ITEMS/SIZE/SET_NAME (Deprecated: Do Not Use)</t>
        </is>
      </c>
      <c r="DD5" t="inlineStr">
        <is>
          <t>SIZE_NAME/COLOR_NAME/NUMBER_OF_ITEMS (Deprecated: Do Not Use)</t>
        </is>
      </c>
      <c r="DE5" t="inlineStr">
        <is>
          <t>COLOR/NUMBER_OF_ITEMS/SET_NAME (Deprecated: Do Not Use)</t>
        </is>
      </c>
      <c r="DF5" t="inlineStr">
        <is>
          <t>ITEM_PACKAGE_QUANTITY/SIZE_NAME (Deprecated: Do Not Use)</t>
        </is>
      </c>
      <c r="DH5" t="inlineStr">
        <is>
          <t>ITEM_PACKAGE_QUANTITY/COLOR_NAME (Deprecated: Do Not Use)</t>
        </is>
      </c>
      <c r="DM5" t="inlineStr">
        <is>
          <t>FLAVOR/COUNT (Deprecated: Do Not Use)</t>
        </is>
      </c>
      <c r="DO5" t="inlineStr">
        <is>
          <t>ITEM_PACKAGE_QUANTITY/SIZE (Deprecated: Do Not Use)</t>
        </is>
      </c>
      <c r="DT5" t="inlineStr">
        <is>
          <t>ITEM_PACKAGE_QUANTITY/SIZE_NAME (Deprecated: Do Not Use)</t>
        </is>
      </c>
      <c r="DX5" t="inlineStr">
        <is>
          <t>ITEM_PACKAGE_QUANTITY/SIZE (Deprecated: Do Not Use)</t>
        </is>
      </c>
      <c r="DY5" t="inlineStr">
        <is>
          <t>ITEM_PACKAGE_QUANTITY (Deprecated: Do Not Use)</t>
        </is>
      </c>
      <c r="DZ5" t="inlineStr">
        <is>
          <t>ITEM_PACKAGE_QUANTITY/MATERIAL_TYPE (Deprecated: Do Not Use)</t>
        </is>
      </c>
      <c r="EB5" t="inlineStr">
        <is>
          <t>COLOR</t>
        </is>
      </c>
      <c r="EC5" t="inlineStr">
        <is>
          <t>COLOR (Deprecated: Do Not Use)</t>
        </is>
      </c>
      <c r="ED5" t="inlineStr">
        <is>
          <t>COLOR_NAME/SIZE_NAME/STYLE_NAME (Deprecated: Do Not Use)</t>
        </is>
      </c>
      <c r="EE5" t="inlineStr">
        <is>
          <t>COLOR_NAME/SIZE_NAME/STYLE_NAME (Deprecated: Do Not Use)</t>
        </is>
      </c>
      <c r="EF5" t="inlineStr">
        <is>
          <t>COLOR</t>
        </is>
      </c>
      <c r="EG5" t="inlineStr">
        <is>
          <t>COLOR/SET_NAME</t>
        </is>
      </c>
      <c r="EH5" t="inlineStr">
        <is>
          <t>COLOR_NAME/SIZE_NAME (Deprecated: Do Not Use)</t>
        </is>
      </c>
      <c r="EI5" t="inlineStr">
        <is>
          <t>COLOR_NAME/SCENT_NAME (Deprecated: Do Not Use)</t>
        </is>
      </c>
      <c r="EJ5" t="inlineStr">
        <is>
          <t>COLOR/NUMBER_OF_ITEMS</t>
        </is>
      </c>
      <c r="EK5" t="inlineStr">
        <is>
          <t>COLOR/SIZE</t>
        </is>
      </c>
      <c r="EL5" t="inlineStr">
        <is>
          <t>COLOR_NAME (Deprecated: Do Not Use)</t>
        </is>
      </c>
      <c r="EM5" t="inlineStr">
        <is>
          <t>COLOR (Deprecated: Do Not Use)</t>
        </is>
      </c>
      <c r="EN5" t="inlineStr">
        <is>
          <t>COLOR</t>
        </is>
      </c>
      <c r="EO5" t="inlineStr">
        <is>
          <t>COLOR/FLAVOR/SIZE (Deprecated: Do Not Use)</t>
        </is>
      </c>
      <c r="EP5" t="inlineStr">
        <is>
          <t>SIZE/COLOR (Deprecated: Do Not Use)</t>
        </is>
      </c>
      <c r="EQ5" t="inlineStr">
        <is>
          <t>COLOR (Deprecated: Do Not Use)</t>
        </is>
      </c>
      <c r="ER5" t="inlineStr">
        <is>
          <t>SIZE_NAME/COLOR_NAME (Deprecated: Do Not Use)</t>
        </is>
      </c>
      <c r="ES5" t="inlineStr">
        <is>
          <t>COLOR_NAME (Deprecated: Do Not Use)</t>
        </is>
      </c>
      <c r="ET5" t="inlineStr">
        <is>
          <t>SIZE_NAME/COLOR_NAME (Deprecated: Do Not Use)</t>
        </is>
      </c>
      <c r="EU5" t="inlineStr">
        <is>
          <t>COLOR</t>
        </is>
      </c>
      <c r="EV5" t="inlineStr">
        <is>
          <t>ITEM_PACKAGE_QUANTITY/COLOR_NAME (Deprecated: Do Not Use)</t>
        </is>
      </c>
      <c r="EW5" t="inlineStr">
        <is>
          <t>COLOR_NAME/PATTERN_NAME (Deprecated: Do Not Use)</t>
        </is>
      </c>
      <c r="EX5" t="inlineStr">
        <is>
          <t>SIZE_NAME/COLOR_NAME (Deprecated: Do Not Use)</t>
        </is>
      </c>
      <c r="EY5" t="inlineStr">
        <is>
          <t>COLOR (Deprecated: Do Not Use)</t>
        </is>
      </c>
      <c r="EZ5" t="inlineStr">
        <is>
          <t>COLOR_NAME (Deprecated: Do Not Use)</t>
        </is>
      </c>
      <c r="FA5" t="inlineStr">
        <is>
          <t>COLOR/FLAVOR</t>
        </is>
      </c>
      <c r="FB5" t="inlineStr">
        <is>
          <t>COLOR_NAME/SIZE_NAME (Deprecated: Do Not Use)</t>
        </is>
      </c>
      <c r="FC5" t="inlineStr">
        <is>
          <t>COLOR</t>
        </is>
      </c>
      <c r="FD5" t="inlineStr">
        <is>
          <t>SIZE/COLOR (Deprecated: Do Not Use)</t>
        </is>
      </c>
      <c r="FE5" t="inlineStr">
        <is>
          <t>SIZE/COLOR</t>
        </is>
      </c>
      <c r="FF5" t="inlineStr">
        <is>
          <t>COLOR/FLAVOR (Deprecated: Do Not Use)</t>
        </is>
      </c>
      <c r="FG5" t="inlineStr">
        <is>
          <t>COLOR/SIZE</t>
        </is>
      </c>
      <c r="FH5" t="inlineStr">
        <is>
          <t>COLOR/SET_NAME</t>
        </is>
      </c>
      <c r="FI5" t="inlineStr">
        <is>
          <t>COLOR (Deprecated: Do Not Use)</t>
        </is>
      </c>
      <c r="FJ5" t="inlineStr">
        <is>
          <t>COLOR/SIZE</t>
        </is>
      </c>
      <c r="FK5" t="inlineStr">
        <is>
          <t>COLOR_NAME/SIZE_NAME (Deprecated: Do Not Use)</t>
        </is>
      </c>
      <c r="FL5" t="inlineStr">
        <is>
          <t>COLOR_NAME/PATTERN_NAME (Deprecated: Do Not Use)</t>
        </is>
      </c>
      <c r="FM5" t="inlineStr">
        <is>
          <t>COLOR_NAME (Deprecated: Do Not Use)</t>
        </is>
      </c>
      <c r="FN5" t="inlineStr">
        <is>
          <t>SIZE/COLOR (Deprecated: Do Not Use)</t>
        </is>
      </c>
      <c r="FO5" t="inlineStr">
        <is>
          <t>COLOR</t>
        </is>
      </c>
      <c r="FP5" t="inlineStr">
        <is>
          <t>COLOR/ITEM_PACKAGE_QUANTITY (Deprecated: Do Not Use)</t>
        </is>
      </c>
      <c r="FQ5" t="inlineStr">
        <is>
          <t>STYLE_NAME/COLOR_NAME (Deprecated: Do Not Use)</t>
        </is>
      </c>
      <c r="FR5" t="inlineStr">
        <is>
          <t>COLOR_NAME/SIZE_NAME/STYLE_NAME (Deprecated: Do Not Use)</t>
        </is>
      </c>
      <c r="FS5" t="inlineStr">
        <is>
          <t>FLAVOR_NAME/SIZE_NAME/NUMBER_OF_ITEMS (Deprecated: Do Not Use)</t>
        </is>
      </c>
      <c r="FT5" t="inlineStr">
        <is>
          <t>SIZE_NAME/COLOR_NAME (Deprecated: Do Not Use)</t>
        </is>
      </c>
      <c r="FU5" t="inlineStr">
        <is>
          <t>GRIND_TYPE/COFFEE_ROAST_LEVEL/SIZE/FLAVOR (Deprecated: Do Not Use)</t>
        </is>
      </c>
      <c r="FV5" t="inlineStr">
        <is>
          <t>COLOR/FLAVOR/SIZE</t>
        </is>
      </c>
      <c r="FW5" t="inlineStr">
        <is>
          <t>SIZE_NAME/NUMBER_OF_ITEMS (Deprecated: Do Not Use)</t>
        </is>
      </c>
      <c r="FX5" t="inlineStr">
        <is>
          <t>SIZE/COLOR</t>
        </is>
      </c>
      <c r="FY5" t="inlineStr">
        <is>
          <t>ITEM_PACKAGE_QUANTITY/SIZE_NAME (Deprecated: Do Not Use)</t>
        </is>
      </c>
      <c r="FZ5" t="inlineStr">
        <is>
          <t>SIZE_NAME (Deprecated: Do Not Use)</t>
        </is>
      </c>
      <c r="GA5" t="inlineStr">
        <is>
          <t>SIZE_NAME/COLOR_NAME (Deprecated: Do Not Use)</t>
        </is>
      </c>
      <c r="GB5" t="inlineStr">
        <is>
          <t>SIZE_NAME (Deprecated: Do Not Use)</t>
        </is>
      </c>
      <c r="GC5" t="inlineStr">
        <is>
          <t>SIZE/UNIT_COUNT (Deprecated: Do Not Use)</t>
        </is>
      </c>
      <c r="GD5" t="inlineStr">
        <is>
          <t>SIZE_NAME/UNIT_COUNT (Deprecated: Do Not Use)</t>
        </is>
      </c>
      <c r="GE5" t="inlineStr">
        <is>
          <t>SIZE_NAME/UNIT_COUNT (Deprecated: Do Not Use)</t>
        </is>
      </c>
      <c r="GF5" t="inlineStr">
        <is>
          <t>SIZE_NAME/NUMBER_OF_ITEMS (Deprecated: Do Not Use)</t>
        </is>
      </c>
      <c r="GG5" t="inlineStr">
        <is>
          <t>FLAVOR/SIZE (Deprecated: Do Not Use)</t>
        </is>
      </c>
      <c r="GH5" t="inlineStr">
        <is>
          <t>SIZE/UNIT_COUNT (Deprecated: Do Not Use)</t>
        </is>
      </c>
      <c r="GI5" t="inlineStr">
        <is>
          <t>FLAVOR/SIZE</t>
        </is>
      </c>
      <c r="GJ5" t="inlineStr">
        <is>
          <t>SIZE/NUMBER_OF_ITEMS</t>
        </is>
      </c>
      <c r="GK5" t="inlineStr">
        <is>
          <t>STYLE_NAME/SIZE_NAME (Deprecated: Do Not Use)</t>
        </is>
      </c>
      <c r="GL5" t="inlineStr">
        <is>
          <t>SIZE_NAME/CUSTOMER_PACKAGE_TYPE (Deprecated: Do Not Use)</t>
        </is>
      </c>
      <c r="GM5" t="inlineStr">
        <is>
          <t>SIZE_NAME/CONFIGURATION (Deprecated: Do Not Use)</t>
        </is>
      </c>
      <c r="GN5" t="inlineStr">
        <is>
          <t>SIZE/UNIT_COUNT (Deprecated: Do Not Use)</t>
        </is>
      </c>
      <c r="GO5" t="inlineStr">
        <is>
          <t>SIZE</t>
        </is>
      </c>
      <c r="GP5" t="inlineStr">
        <is>
          <t>COLOR_NAME/SIZE_NAME (Deprecated: Do Not Use)</t>
        </is>
      </c>
      <c r="GQ5" t="inlineStr">
        <is>
          <t>SIZE_NAME/SCENT_NAME (Deprecated: Do Not Use)</t>
        </is>
      </c>
      <c r="GR5" t="inlineStr">
        <is>
          <t>SIZE_NAME (Deprecated: Do Not Use)</t>
        </is>
      </c>
      <c r="GS5" t="inlineStr">
        <is>
          <t>COLOR/SIZE/SET_NAME (Deprecated: Do Not Use)</t>
        </is>
      </c>
      <c r="GT5" t="inlineStr">
        <is>
          <t>FLAVOR_NAME/SIZE_NAME (Deprecated: Do Not Use)</t>
        </is>
      </c>
      <c r="GU5" t="inlineStr">
        <is>
          <t>COLOR/SIZE/NUMBER_OF_ITEMS</t>
        </is>
      </c>
      <c r="GV5" t="inlineStr">
        <is>
          <t>SIZE/COLOR (Deprecated: Do Not Use)</t>
        </is>
      </c>
      <c r="GW5" t="inlineStr">
        <is>
          <t>CONFIGURATION/SIZE_NAME (Deprecated: Do Not Use)</t>
        </is>
      </c>
      <c r="GX5" t="inlineStr">
        <is>
          <t>SIZE/COLOR (Deprecated: Do Not Use)</t>
        </is>
      </c>
      <c r="GY5" t="inlineStr">
        <is>
          <t>SIZE/COLOR (Deprecated: Do Not Use)</t>
        </is>
      </c>
      <c r="GZ5" t="inlineStr">
        <is>
          <t>SIZE/UNIT_COUNT (Deprecated: Do Not Use)</t>
        </is>
      </c>
      <c r="HA5" t="inlineStr">
        <is>
          <t>FLAVOR_NAME/SIZE_NAME (Deprecated: Do Not Use)</t>
        </is>
      </c>
      <c r="HB5" t="inlineStr">
        <is>
          <t>FLAVOR/SIZE</t>
        </is>
      </c>
      <c r="HC5" t="inlineStr">
        <is>
          <t>SIZE/COLOR/NUMBER_OF_ITEMS (Deprecated: Do Not Use)</t>
        </is>
      </c>
      <c r="HD5" t="inlineStr">
        <is>
          <t>SIZE_NAME/STYLE_NAME (Deprecated: Do Not Use)</t>
        </is>
      </c>
      <c r="HE5" t="inlineStr">
        <is>
          <t>SIZE_NAME/STYLE_NAME (Deprecated: Do Not Use)</t>
        </is>
      </c>
      <c r="HF5" t="inlineStr">
        <is>
          <t>COLOR_NAME/SIZE_NAME/PATTERN_NAME (Deprecated: Do Not Use)</t>
        </is>
      </c>
      <c r="HG5" t="inlineStr">
        <is>
          <t>FLAVOR/SIZE (Deprecated: Do Not Use)</t>
        </is>
      </c>
      <c r="HI5" t="inlineStr">
        <is>
          <t>SIZE_NAME/CONFIGURATION (Deprecated: Do Not Use)</t>
        </is>
      </c>
      <c r="HL5" t="inlineStr">
        <is>
          <t>STYLE_NAME/SIZE_NAME/CONFIGURATION (Deprecated: Do Not Use)</t>
        </is>
      </c>
      <c r="HQ5" t="inlineStr">
        <is>
          <t>SIZE_NAME/STYLE_NAME/CONFIGURATION (Deprecated: Do Not Use)</t>
        </is>
      </c>
      <c r="HT5" t="inlineStr">
        <is>
          <t>STYLE_NAME/CONFIGURATION (Deprecated: Do Not Use)</t>
        </is>
      </c>
      <c r="HU5" t="inlineStr">
        <is>
          <t>SIZE_NAME/CONFIGURATION (Deprecated: Do Not Use)</t>
        </is>
      </c>
      <c r="HV5" t="inlineStr">
        <is>
          <t>STYLE_NAME/CONFIGURATION (Deprecated: Do Not Use)</t>
        </is>
      </c>
      <c r="HX5" t="inlineStr">
        <is>
          <t>COLOR_NAME/SIZE_NAME/CONFIGURATION (Deprecated: Do Not Use)</t>
        </is>
      </c>
      <c r="IB5" t="inlineStr">
        <is>
          <t>COLOR_NAME/CONFIGURATION (Deprecated: Do Not Use)</t>
        </is>
      </c>
      <c r="IC5" t="inlineStr">
        <is>
          <t>COLOR_NAME/CONFIGURATION (Deprecated: Do Not Use)</t>
        </is>
      </c>
      <c r="IE5" t="inlineStr">
        <is>
          <t>STYLE_NAME/SIZE_NAME/CONFIGURATION (Deprecated: Do Not Use)</t>
        </is>
      </c>
      <c r="IG5" t="inlineStr">
        <is>
          <t>Belleza Premium</t>
        </is>
      </c>
      <c r="IH5" t="inlineStr">
        <is>
          <t>COLOR/MATERIAL_TYPE_FREE/SIZE (Deprecated: Do Not Use)</t>
        </is>
      </c>
      <c r="II5" t="inlineStr">
        <is>
          <t>FLAVOR_NAME (Deprecated: Do Not Use)</t>
        </is>
      </c>
      <c r="IJ5" t="inlineStr">
        <is>
          <t>FLAVOR/SIZE</t>
        </is>
      </c>
      <c r="IK5" t="inlineStr">
        <is>
          <t>FLAVOR_NAME (Deprecated: Do Not Use)</t>
        </is>
      </c>
      <c r="IL5" t="inlineStr">
        <is>
          <t>FLAVOR_NAME/UNIT_COUNT (Deprecated: Do Not Use)</t>
        </is>
      </c>
      <c r="IM5" t="inlineStr">
        <is>
          <t>FLAVOR_NAME/SIZE_NAME (Deprecated: Do Not Use)</t>
        </is>
      </c>
      <c r="IN5" t="inlineStr">
        <is>
          <t>FLAVOR_NAME/SIZE_NAME (Deprecated: Do Not Use)</t>
        </is>
      </c>
      <c r="IO5" t="inlineStr">
        <is>
          <t>FLAVOR (Deprecated: Do Not Use)</t>
        </is>
      </c>
      <c r="IP5" t="inlineStr">
        <is>
          <t>FLAVOR/SIZE (Deprecated: Do Not Use)</t>
        </is>
      </c>
      <c r="IQ5" t="inlineStr">
        <is>
          <t>FLAVOR_NAME (Deprecated: Do Not Use)</t>
        </is>
      </c>
      <c r="IR5" t="inlineStr">
        <is>
          <t>FLAVOR/SIZE (Deprecated: Do Not Use)</t>
        </is>
      </c>
      <c r="IS5" t="inlineStr">
        <is>
          <t>FLAVOR/SIZE</t>
        </is>
      </c>
      <c r="IT5" t="inlineStr">
        <is>
          <t>ITEM_SHAPE/FLAVOR (Deprecated: Do Not Use)</t>
        </is>
      </c>
      <c r="IU5" t="inlineStr">
        <is>
          <t>STYLE_NAME/FLAVOR_NAME/SIZE_NAME (Deprecated: Do Not Use)</t>
        </is>
      </c>
      <c r="IV5" t="inlineStr">
        <is>
          <t>FLAVOR_NAME/SIZE_NAME/CUSTOMER_PACKAGE_TYPE (Deprecated: Do Not Use)</t>
        </is>
      </c>
      <c r="IW5" t="inlineStr">
        <is>
          <t>FLAVOR</t>
        </is>
      </c>
      <c r="IX5" t="inlineStr">
        <is>
          <t>FLAVOR</t>
        </is>
      </c>
      <c r="IY5" t="inlineStr">
        <is>
          <t>FLAVOR</t>
        </is>
      </c>
      <c r="IZ5" t="inlineStr">
        <is>
          <t>CONTAINER_TYPE/FLAVOR/SIZE</t>
        </is>
      </c>
      <c r="JA5" t="inlineStr">
        <is>
          <t>FLAVOR_NAME (Deprecated: Do Not Use)</t>
        </is>
      </c>
      <c r="JB5" t="inlineStr">
        <is>
          <t>FLAVOR_NAME/SIZE_NAME (Deprecated: Do Not Use)</t>
        </is>
      </c>
      <c r="JC5" t="inlineStr">
        <is>
          <t>FLAVOR_NAME (Deprecated: Do Not Use)</t>
        </is>
      </c>
      <c r="JD5" t="inlineStr">
        <is>
          <t>FLAVOR</t>
        </is>
      </c>
      <c r="JE5" t="inlineStr">
        <is>
          <t>STYLE_NAME/FLAVOR_NAME/SIZE_NAME (Deprecated: Do Not Use)</t>
        </is>
      </c>
      <c r="JF5" t="inlineStr">
        <is>
          <t>STYLE_NAME/FLAVOR_NAME/SIZE_NAME (Deprecated: Do Not Use)</t>
        </is>
      </c>
      <c r="JG5" t="inlineStr">
        <is>
          <t>FLAVOR (Deprecated: Do Not Use)</t>
        </is>
      </c>
      <c r="JH5" t="inlineStr">
        <is>
          <t>FLAVOR/SIZE</t>
        </is>
      </c>
      <c r="JI5" t="inlineStr">
        <is>
          <t>FLAVOR/SIZE (Deprecated: Do Not Use)</t>
        </is>
      </c>
      <c r="JK5" t="inlineStr">
        <is>
          <t>FLAVOR_NAME (Deprecated: Do Not Use)</t>
        </is>
      </c>
      <c r="JL5" t="inlineStr">
        <is>
          <t>FLAVOR (Deprecated: Do Not Use)</t>
        </is>
      </c>
      <c r="JM5" t="inlineStr">
        <is>
          <t>FLAVOR/NUMBER_OF_ITEMS (Deprecated: Do Not Use)</t>
        </is>
      </c>
      <c r="JN5" t="inlineStr">
        <is>
          <t>FLAVOR/SIZE</t>
        </is>
      </c>
      <c r="JO5" t="inlineStr">
        <is>
          <t>FLAVOR/SIZE</t>
        </is>
      </c>
      <c r="JQ5" t="inlineStr">
        <is>
          <t>FLAVOR/SIZE</t>
        </is>
      </c>
      <c r="JR5" t="inlineStr">
        <is>
          <t>FLAVOR_NAME/SIZE_NAME (Deprecated: Do Not Use)</t>
        </is>
      </c>
      <c r="JS5" t="inlineStr">
        <is>
          <t>FLAVOR/SIZE (Deprecated: Do Not Use)</t>
        </is>
      </c>
      <c r="JT5" t="inlineStr">
        <is>
          <t>STYLE_NAME/FLAVOR_NAME/SIZE_NAME (Deprecated: Do Not Use)</t>
        </is>
      </c>
      <c r="JU5" t="inlineStr">
        <is>
          <t>FLAVOR/SET_NAME</t>
        </is>
      </c>
      <c r="JW5" t="inlineStr">
        <is>
          <t>FLAVOR/SIZE/NUMBER_OF_ITEMS (Deprecated: Do Not Use)</t>
        </is>
      </c>
      <c r="KG5" t="inlineStr">
        <is>
          <t>SIZE_NAME/CUSTOMER_PACKAGE_TYPE (Deprecated: Do Not Use)</t>
        </is>
      </c>
      <c r="KO5" t="inlineStr">
        <is>
          <t>SIZE_NAME/CUSTOMER_PACKAGE_TYPE (Deprecated: Do Not Use)</t>
        </is>
      </c>
      <c r="KP5" t="inlineStr">
        <is>
          <t>PATTERN_NAME/SIZE_NAME (Deprecated: Do Not Use)</t>
        </is>
      </c>
      <c r="KQ5" t="inlineStr">
        <is>
          <t>PATTERN_NAME/SIZE_NAME (Deprecated: Do Not Use)</t>
        </is>
      </c>
      <c r="KR5" t="inlineStr">
        <is>
          <t>STYLE_NAME/PATTERN_NAME/SIZE_NAME (Deprecated: Do Not Use)</t>
        </is>
      </c>
      <c r="KS5" t="inlineStr">
        <is>
          <t>PATTERN_NAME/FLAVOR_NAME (Deprecated: Do Not Use)</t>
        </is>
      </c>
      <c r="KT5" t="inlineStr">
        <is>
          <t>SIZE_NAME/PATTERN_NAME (Deprecated: Do Not Use)</t>
        </is>
      </c>
      <c r="KX5" t="inlineStr">
        <is>
          <t>SIZE_NAME/PATTERN_NAME (Deprecated: Do Not Use)</t>
        </is>
      </c>
      <c r="KY5" t="inlineStr">
        <is>
          <t>PATTERN (Deprecated: Do Not Use)</t>
        </is>
      </c>
      <c r="KZ5" t="inlineStr">
        <is>
          <t>PATTERN_NAME (Deprecated: Do Not Use)</t>
        </is>
      </c>
      <c r="LA5" t="inlineStr">
        <is>
          <t>STYLE_NAME/PATTERN_NAME/SIZE_NAME (Deprecated: Do Not Use)</t>
        </is>
      </c>
      <c r="LC5" t="inlineStr">
        <is>
          <t>PATTERN_NAME/FLAVOR_NAME (Deprecated: Do Not Use)</t>
        </is>
      </c>
      <c r="LD5" t="inlineStr">
        <is>
          <t>SIZE_NAME/STYLE_NAME/PATTERN_NAME (Deprecated: Do Not Use)</t>
        </is>
      </c>
      <c r="LE5" t="inlineStr">
        <is>
          <t>SIZE_NAME/STYLE_NAME/PATTERN_NAME (Deprecated: Do Not Use)</t>
        </is>
      </c>
      <c r="LG5" t="inlineStr">
        <is>
          <t>PATTERN_NAME (Deprecated: Do Not Use)</t>
        </is>
      </c>
      <c r="LK5" t="inlineStr">
        <is>
          <t>STYLE_NAME/PATTERN_NAME/SIZE_NAME (Deprecated: Do Not Use)</t>
        </is>
      </c>
      <c r="LL5" t="inlineStr">
        <is>
          <t>PATTERN (Deprecated: Do Not Use)</t>
        </is>
      </c>
      <c r="LM5" t="inlineStr">
        <is>
          <t>PATTERN_NAME/SIZE_NAME (Deprecated: Do Not Use)</t>
        </is>
      </c>
      <c r="LN5" t="inlineStr">
        <is>
          <t>PATTERN_NAME (Deprecated: Do Not Use)</t>
        </is>
      </c>
      <c r="LO5" t="inlineStr">
        <is>
          <t>SIZE_NAME/PATTERN_NAME (Deprecated: Do Not Use)</t>
        </is>
      </c>
      <c r="LP5" t="inlineStr">
        <is>
          <t>PATTERN (Deprecated: Do Not Use)</t>
        </is>
      </c>
      <c r="LQ5" t="inlineStr">
        <is>
          <t>PATTERN_NAME/SIZE_NAME (Deprecated: Do Not Use)</t>
        </is>
      </c>
      <c r="LR5" t="inlineStr">
        <is>
          <t>SIZE_NAME/PATTERN_NAME (Deprecated: Do Not Use)</t>
        </is>
      </c>
      <c r="LU5" t="inlineStr">
        <is>
          <t>PATTERN_NAME/FLAVOR_NAME (Deprecated: Do Not Use)</t>
        </is>
      </c>
      <c r="LV5" t="inlineStr">
        <is>
          <t>COLOR_NAME/SIZE_NAME/PATTERN_NAME (Deprecated: Do Not Use)</t>
        </is>
      </c>
      <c r="LW5" t="inlineStr">
        <is>
          <t>STYLE_NAME/PATTERN_NAME (Deprecated: Do Not Use)</t>
        </is>
      </c>
      <c r="LX5" t="inlineStr">
        <is>
          <t>COLOR_NAME/STYLE_NAME/PATTERN_NAME (Deprecated: Do Not Use)</t>
        </is>
      </c>
      <c r="LY5" t="inlineStr">
        <is>
          <t>PATTERN_NAME/SIZE_NAME (Deprecated: Do Not Use)</t>
        </is>
      </c>
      <c r="MD5" t="inlineStr">
        <is>
          <t>ITEM_FORM (Deprecated: Do Not Use)</t>
        </is>
      </c>
      <c r="MG5" t="inlineStr">
        <is>
          <t>ITEM_FORM</t>
        </is>
      </c>
      <c r="MH5" t="inlineStr">
        <is>
          <t>ITEM_FORM/SIZE (Deprecated: Do Not Use)</t>
        </is>
      </c>
      <c r="MI5" t="inlineStr">
        <is>
          <t>ITEM_FORM/SIZE</t>
        </is>
      </c>
      <c r="MK5" t="inlineStr">
        <is>
          <t>ITEM_FORM (Deprecated: Do Not Use)</t>
        </is>
      </c>
      <c r="ML5" t="inlineStr">
        <is>
          <t>ITEM_FORM/SIZE_NAME (Deprecated: Do Not Use)</t>
        </is>
      </c>
      <c r="MM5" t="inlineStr">
        <is>
          <t>ITEM_FORM</t>
        </is>
      </c>
      <c r="MO5" t="inlineStr">
        <is>
          <t>ITEM_FORM/SIZE</t>
        </is>
      </c>
      <c r="MP5" t="inlineStr">
        <is>
          <t>ITEM_FORM/SIZE</t>
        </is>
      </c>
      <c r="MX5" t="inlineStr">
        <is>
          <t>SIZE_NAME/UNIT_COUNT (Deprecated: Do Not Use)</t>
        </is>
      </c>
      <c r="MZ5" t="inlineStr">
        <is>
          <t>SIZE/UNIT_COUNT (Deprecated: Do Not Use)</t>
        </is>
      </c>
      <c r="NB5" t="inlineStr">
        <is>
          <t>UNIT_COUNT (Deprecated: Do Not Use)</t>
        </is>
      </c>
      <c r="ND5" t="inlineStr">
        <is>
          <t>SIZE_NAME/UNIT_COUNT (Deprecated: Do Not Use)</t>
        </is>
      </c>
      <c r="NF5" t="inlineStr">
        <is>
          <t>STYLE_NAME/UNIT_COUNT (Deprecated: Do Not Use)</t>
        </is>
      </c>
      <c r="NG5" t="inlineStr">
        <is>
          <t>STYLE_NAME/UNIT_COUNT (Deprecated: Do Not Use)</t>
        </is>
      </c>
      <c r="NH5" t="inlineStr">
        <is>
          <t>UNIT_COUNT (Deprecated: Do Not Use)</t>
        </is>
      </c>
      <c r="NK5" t="inlineStr">
        <is>
          <t>SCENT (Deprecated: Do Not Use)</t>
        </is>
      </c>
      <c r="NN5" t="inlineStr">
        <is>
          <t>SIZE/COLLECTION_ITEM/SCENT (Deprecated: Do Not Use)</t>
        </is>
      </c>
      <c r="NO5" t="inlineStr">
        <is>
          <t>SIZE/SCENT (Deprecated: Do Not Use)</t>
        </is>
      </c>
      <c r="NP5" t="inlineStr">
        <is>
          <t>SCENT_NAME (Deprecated: Do Not Use)</t>
        </is>
      </c>
      <c r="NQ5" t="inlineStr">
        <is>
          <t>SCENT/SET_NAME</t>
        </is>
      </c>
      <c r="NS5" t="inlineStr">
        <is>
          <t>SIZE_NAME/SCENT_NAME (Deprecated: Do Not Use)</t>
        </is>
      </c>
      <c r="NT5" t="inlineStr">
        <is>
          <t>SIZE/SCENT (Deprecated: Do Not Use)</t>
        </is>
      </c>
      <c r="NU5" t="inlineStr">
        <is>
          <t>SCENT (Deprecated: Do Not Use)</t>
        </is>
      </c>
      <c r="NW5" t="inlineStr">
        <is>
          <t>SCENT (Deprecated: Do Not Use)</t>
        </is>
      </c>
      <c r="NX5" t="inlineStr">
        <is>
          <t>SCENT/SIZE</t>
        </is>
      </c>
      <c r="NY5" t="inlineStr">
        <is>
          <t>COLOR/SCENT (Deprecated: Do Not Use)</t>
        </is>
      </c>
      <c r="NZ5" t="inlineStr">
        <is>
          <t>SIZE_NAME/SCENT_NAME (Deprecated: Do Not Use)</t>
        </is>
      </c>
      <c r="OA5" t="inlineStr">
        <is>
          <t>BOTTLE_COLOR/COLOR/SCENT (Deprecated: Do Not Use)</t>
        </is>
      </c>
      <c r="OB5" t="inlineStr">
        <is>
          <t>BOTTLE_COLOR/PACKAGE_SIZE_NAME</t>
        </is>
      </c>
      <c r="OC5" t="inlineStr">
        <is>
          <t>PACKAGE_SIZE_NAME</t>
        </is>
      </c>
      <c r="OD5" t="inlineStr">
        <is>
          <t>CONTAINER_TYPE/PACKAGE_SIZE_NAME</t>
        </is>
      </c>
      <c r="OE5" t="inlineStr">
        <is>
          <t>GRIND_TYPE/PACKAGE_SIZE_NAME/SIZE</t>
        </is>
      </c>
      <c r="OF5" t="inlineStr">
        <is>
          <t>PACKAGE_SIZE_NAME</t>
        </is>
      </c>
      <c r="OG5" t="inlineStr">
        <is>
          <t>PACKAGE_SIZE_NAME</t>
        </is>
      </c>
      <c r="OH5" t="inlineStr">
        <is>
          <t>FLAVOR/PACKAGE_SIZE_NAME/SET_NAME</t>
        </is>
      </c>
      <c r="OI5" t="inlineStr">
        <is>
          <t>FLAVOR/GRIND_TYPE/PACKAGE_SIZE_NAME</t>
        </is>
      </c>
      <c r="OJ5" t="inlineStr">
        <is>
          <t>COLOR/FLAVOR/PACKAGE_SIZE_NAME</t>
        </is>
      </c>
      <c r="OK5" t="inlineStr">
        <is>
          <t>COLOR/PACKAGE_SIZE_NAME (Deprecated: Do Not Use)</t>
        </is>
      </c>
      <c r="OL5" t="inlineStr">
        <is>
          <t>PACKAGE_SIZE_NAME/SKIN_TYPE</t>
        </is>
      </c>
      <c r="OM5" t="inlineStr">
        <is>
          <t>COLOR/PACKAGE_SIZE_NAME (Deprecated: Do Not Use)</t>
        </is>
      </c>
      <c r="OO5" t="inlineStr">
        <is>
          <t>PACKAGE_SIZE_NAME/SET_NAME</t>
        </is>
      </c>
      <c r="OP5" t="inlineStr">
        <is>
          <t>PACKAGE_SIZE_NAME/SET_NAME</t>
        </is>
      </c>
      <c r="OS5" t="inlineStr">
        <is>
          <t>PACKAGE_SIZE_NAME</t>
        </is>
      </c>
      <c r="OU5" t="inlineStr">
        <is>
          <t>GRIND_TYPE/PACKAGE_SIZE_NAME</t>
        </is>
      </c>
      <c r="OV5" t="inlineStr">
        <is>
          <t>PACKAGE_SIZE_NAME/SET_NAME</t>
        </is>
      </c>
      <c r="OW5" t="inlineStr">
        <is>
          <t>PACKAGE_SIZE_NAME</t>
        </is>
      </c>
      <c r="OX5" t="inlineStr">
        <is>
          <t>FLAVOR/PACKAGE_SIZE_NAME</t>
        </is>
      </c>
      <c r="OY5" t="inlineStr">
        <is>
          <t>FLAVOR/PACKAGE_SIZE_NAME</t>
        </is>
      </c>
      <c r="OZ5" t="inlineStr">
        <is>
          <t>PACKAGE_SIZE_NAME/SCENT/SET_NAME</t>
        </is>
      </c>
      <c r="PA5" t="inlineStr">
        <is>
          <t>COLLECTION_ITEM/PACKAGE_SIZE_NAME (Deprecated: Do Not Use)</t>
        </is>
      </c>
      <c r="PB5" t="inlineStr">
        <is>
          <t>PACKAGE_SIZE_NAME</t>
        </is>
      </c>
      <c r="PC5" t="inlineStr">
        <is>
          <t>FLAVOR/PACKAGE_SIZE_NAME</t>
        </is>
      </c>
      <c r="PE5" t="inlineStr">
        <is>
          <t>CONTAINER_TYPE/PACKAGE_SIZE_NAME</t>
        </is>
      </c>
      <c r="PF5" t="inlineStr">
        <is>
          <t>GRIND_TYPE/PACKAGE_SIZE_NAME</t>
        </is>
      </c>
      <c r="PG5" t="inlineStr">
        <is>
          <t>PACKAGE_SIZE_NAME/SCENT</t>
        </is>
      </c>
      <c r="PI5" t="inlineStr">
        <is>
          <t>COLOR/PACKAGE_SIZE_NAME</t>
        </is>
      </c>
      <c r="PJ5" t="inlineStr">
        <is>
          <t>COLLECTION_ITEM/PACKAGE_SIZE_NAME/SCENT</t>
        </is>
      </c>
      <c r="PK5" t="inlineStr">
        <is>
          <t>ACTIVE_INGREDIENT_STRENGTH/PACKAGE_SIZE_NAME (Deprecated: Do Not Use)</t>
        </is>
      </c>
      <c r="PL5" t="inlineStr">
        <is>
          <t>FLAVOR/PACKAGE_SIZE_NAME/SET_NAME</t>
        </is>
      </c>
      <c r="PM5" t="inlineStr">
        <is>
          <t>COLOR/PACKAGE_SIZE_NAME/SIZE (Deprecated: Do Not Use)</t>
        </is>
      </c>
      <c r="PN5" t="inlineStr">
        <is>
          <t>COLOR/SET_NAME (Deprecated: Do Not Use)</t>
        </is>
      </c>
      <c r="PO5" t="inlineStr">
        <is>
          <t>COLOR/SET_NAME</t>
        </is>
      </c>
      <c r="PP5" t="inlineStr">
        <is>
          <t>COLOR/SET_NAME (Deprecated: Do Not Use)</t>
        </is>
      </c>
      <c r="PQ5" t="inlineStr">
        <is>
          <t>FLAVOR/GRIND_TYPE/SET_NAME</t>
        </is>
      </c>
      <c r="PR5" t="inlineStr">
        <is>
          <t>FLAVOR/SET_NAME</t>
        </is>
      </c>
      <c r="PS5" t="inlineStr">
        <is>
          <t>FLAVOR/SET_NAME</t>
        </is>
      </c>
      <c r="PT5" t="inlineStr">
        <is>
          <t>FLAVOR/SIZE/SET_NAME</t>
        </is>
      </c>
      <c r="PU5" t="inlineStr">
        <is>
          <t>COLOR/SIZE/SET_NAME</t>
        </is>
      </c>
      <c r="PV5" t="inlineStr">
        <is>
          <t>COLOR/SET_NAME (Deprecated: Do Not Use)</t>
        </is>
      </c>
      <c r="PW5" t="inlineStr">
        <is>
          <t>NUMBER_OF_ITEMS/SET_NAME (Deprecated: Do Not Use)</t>
        </is>
      </c>
      <c r="PX5" t="inlineStr">
        <is>
          <t>COLLECTION_ITEM/SET_NAME (Deprecated: Do Not Use)</t>
        </is>
      </c>
      <c r="PY5" t="inlineStr">
        <is>
          <t>SET_NAME</t>
        </is>
      </c>
      <c r="QA5" t="inlineStr">
        <is>
          <t>SET_NAME</t>
        </is>
      </c>
      <c r="QB5" t="inlineStr">
        <is>
          <t>COLOR/SET_NAME</t>
        </is>
      </c>
      <c r="QC5" t="inlineStr">
        <is>
          <t>COLOR/SIZE/SET_NAME</t>
        </is>
      </c>
      <c r="QE5" t="inlineStr">
        <is>
          <t>SET_NAME/SIZE/NUMBER_OF_ITEMS (Deprecated: Do Not Use)</t>
        </is>
      </c>
      <c r="QF5" t="inlineStr">
        <is>
          <t>SIZE/SET_NAME</t>
        </is>
      </c>
      <c r="QG5" t="inlineStr">
        <is>
          <t>FLAVOR/SIZE/SET_NAME</t>
        </is>
      </c>
      <c r="QH5" t="inlineStr">
        <is>
          <t>SET_NAME</t>
        </is>
      </c>
      <c r="QI5" t="inlineStr">
        <is>
          <t>BRANDED_SCENT/SET_NAME</t>
        </is>
      </c>
      <c r="QJ5" t="inlineStr">
        <is>
          <t>SIZE/SET_NAME</t>
        </is>
      </c>
      <c r="QK5" t="inlineStr">
        <is>
          <t>COLOR/SIZE/SET_NAME (Deprecated: Do Not Use)</t>
        </is>
      </c>
      <c r="QL5" t="inlineStr">
        <is>
          <t>SIZE/SET_NAME</t>
        </is>
      </c>
      <c r="QM5" t="inlineStr">
        <is>
          <t>SET_NAME/SCENT/NUMBER_OF_ITEMS (Deprecated: Do Not Use)</t>
        </is>
      </c>
      <c r="QN5" t="inlineStr">
        <is>
          <t>SIZE/SET_NAME</t>
        </is>
      </c>
      <c r="QO5" t="inlineStr">
        <is>
          <t>COLOR/SET_NAME (Deprecated: Do Not Use)</t>
        </is>
      </c>
      <c r="QP5" t="inlineStr">
        <is>
          <t>SIZE/SET_NAME</t>
        </is>
      </c>
      <c r="QQ5" t="inlineStr">
        <is>
          <t>COLOR/NUMBER_OF_ITEMS/SET_NAME (Deprecated: Do Not Use)</t>
        </is>
      </c>
      <c r="QR5" t="inlineStr">
        <is>
          <t>SET_NAME/NUMBER_OF_ITEMS (Deprecated: Do Not Use)</t>
        </is>
      </c>
      <c r="QS5" t="inlineStr">
        <is>
          <t>FLAVOR/SET_NAME</t>
        </is>
      </c>
      <c r="QT5" t="inlineStr">
        <is>
          <t>SET_NAME/GRIND_TYPE</t>
        </is>
      </c>
      <c r="QV5" t="inlineStr">
        <is>
          <t>COLOR/SET_NAME (Deprecated: Do Not Use)</t>
        </is>
      </c>
      <c r="QX5" t="inlineStr">
        <is>
          <t>SET_NAME</t>
        </is>
      </c>
      <c r="QY5" t="inlineStr">
        <is>
          <t>SET_NAME</t>
        </is>
      </c>
      <c r="QZ5" t="inlineStr">
        <is>
          <t>FLAVOR/SIZE/SET_NAME</t>
        </is>
      </c>
      <c r="RA5" t="inlineStr">
        <is>
          <t>NUMBER_OF_ITEMS/SIZE/SET_NAME (Deprecated: Do Not Use)</t>
        </is>
      </c>
      <c r="RB5" t="inlineStr">
        <is>
          <t>FLAVOR/SIZE/SET_NAME</t>
        </is>
      </c>
      <c r="RC5" t="inlineStr">
        <is>
          <t>APPLICATION_MODE/PACKAGE_SIZE_NAME</t>
        </is>
      </c>
      <c r="RF5" t="inlineStr">
        <is>
          <t>ITEM_FORM/ITEM_WEIGHT/VARIETY</t>
        </is>
      </c>
      <c r="RH5" t="inlineStr">
        <is>
          <t>ITEM_WEIGHT/NUMBER_OF_ITEMS</t>
        </is>
      </c>
      <c r="RI5" t="inlineStr">
        <is>
          <t>FLAVOR/ITEM_WEIGHT</t>
        </is>
      </c>
      <c r="RO5" t="inlineStr">
        <is>
          <t>GRIND_TYPE/PACKAGE_SIZE_NAME</t>
        </is>
      </c>
      <c r="RP5" t="inlineStr">
        <is>
          <t>GRIND_TYPE/PACKAGE_SIZE_NAME</t>
        </is>
      </c>
      <c r="RQ5" t="inlineStr">
        <is>
          <t>FLAVOR/GRIND_TYPE/SET_NAME</t>
        </is>
      </c>
      <c r="RT5" t="inlineStr">
        <is>
          <t>GRIND_TYPE/SIZE</t>
        </is>
      </c>
      <c r="RU5" t="inlineStr">
        <is>
          <t>GRIND_TYPE/FLAVOR</t>
        </is>
      </c>
      <c r="SA5" t="inlineStr">
        <is>
          <t>GRIND_TYPE/SIZE</t>
        </is>
      </c>
      <c r="SD5" t="inlineStr">
        <is>
          <t>FLAVOR/SIZE/GRIND_TYPE</t>
        </is>
      </c>
      <c r="SI5" t="inlineStr">
        <is>
          <t>CONTAINER_TYPE/PACKAGE_SIZE_NAME</t>
        </is>
      </c>
      <c r="SJ5" t="inlineStr">
        <is>
          <t>COLOR/SIZE/CONTAINER_TYPE</t>
        </is>
      </c>
      <c r="SL5" t="inlineStr">
        <is>
          <t>CONTAINER_TYPE/SIZE</t>
        </is>
      </c>
      <c r="SN5" t="inlineStr">
        <is>
          <t>CONTAINER_TYPE/FLAVOR</t>
        </is>
      </c>
      <c r="SR5" t="inlineStr">
        <is>
          <t>CONTAINER_TYPE/NUMBER_OF_ITEMS (Deprecated: Do Not Use)</t>
        </is>
      </c>
      <c r="SS5" t="inlineStr">
        <is>
          <t>CONTAINER_TYPE/SET_NAME</t>
        </is>
      </c>
      <c r="ST5" t="inlineStr">
        <is>
          <t>CONTAINER_TYPE/SET_NAME</t>
        </is>
      </c>
      <c r="SU5" t="inlineStr">
        <is>
          <t>CONTAINER_TYPE/FLAVOR/SIZE (Deprecated: Do Not Use)</t>
        </is>
      </c>
      <c r="TC5" t="inlineStr">
        <is>
          <t>COFFEE_ROAST_LEVEL/SIZE</t>
        </is>
      </c>
      <c r="TK5" t="inlineStr">
        <is>
          <t>SET_NAME/SKIN_TYPE</t>
        </is>
      </c>
      <c r="TL5" t="inlineStr">
        <is>
          <t>NUMBER_OF_ITEMS/SKIN_TYPE (Deprecated: Do Not Use)</t>
        </is>
      </c>
      <c r="TM5" t="inlineStr">
        <is>
          <t>PACKAGE_SIZE_NAME/SKIN_TYPE</t>
        </is>
      </c>
      <c r="TN5" t="inlineStr">
        <is>
          <t>COLLECTION_ITEM/SET_NAME (Deprecated: Do Not Use)</t>
        </is>
      </c>
      <c r="TO5" t="inlineStr">
        <is>
          <t>SIZE/COLLECTION_ITEM (Deprecated: Do Not Use)</t>
        </is>
      </c>
      <c r="TP5" t="inlineStr">
        <is>
          <t>SCENT/COLLECTION_ITEM (Deprecated: Do Not Use)</t>
        </is>
      </c>
      <c r="TQ5" t="inlineStr">
        <is>
          <t>COLOR/COLLECTION_ITEM (Deprecated: Do Not Use)</t>
        </is>
      </c>
      <c r="TR5" t="inlineStr">
        <is>
          <t>COLOR/COLLECTION_ITEM (Deprecated: Do Not Use)</t>
        </is>
      </c>
      <c r="TS5" t="inlineStr">
        <is>
          <t>COLLECTION_ITEM/SET_NAME (Deprecated: Do Not Use)</t>
        </is>
      </c>
      <c r="TT5" t="inlineStr">
        <is>
          <t>COLOR/COLLECTION_ITEM (Deprecated: Do Not Use)</t>
        </is>
      </c>
      <c r="TU5" t="inlineStr">
        <is>
          <t>COLLECTION_ITEM/SET_NAME (Deprecated: Do Not Use)</t>
        </is>
      </c>
      <c r="TV5" t="inlineStr">
        <is>
          <t>COLOR/COLLECTION_ITEM (Deprecated: Do Not Use)</t>
        </is>
      </c>
      <c r="TW5" t="inlineStr">
        <is>
          <t>ITEM_SHAPE/SIZE</t>
        </is>
      </c>
      <c r="TX5" t="inlineStr">
        <is>
          <t>ITEM_SHAPE/FLAVOR</t>
        </is>
      </c>
      <c r="TY5" t="inlineStr">
        <is>
          <t>ITEM_SHAPE/NUMBER_OF_ITEMS (Deprecated: Do Not Use)</t>
        </is>
      </c>
      <c r="UA5" t="inlineStr">
        <is>
          <t>ITEM_SHAPE/SIZE</t>
        </is>
      </c>
      <c r="UC5" t="inlineStr">
        <is>
          <t>PACKAGE_SIZE_NAME/PRIMARY_SUPPLEMENT_TYPE</t>
        </is>
      </c>
      <c r="UE5" t="inlineStr">
        <is>
          <t>FLAVOR/PACKAGE_SIZE_NAME/TOTAL_SERVINGS_PER_CONTAINER</t>
        </is>
      </c>
      <c r="UG5" t="inlineStr">
        <is>
          <t>COLOR/HANDLE_MATERIAL</t>
        </is>
      </c>
      <c r="UH5" t="inlineStr">
        <is>
          <t>ITEM_FIRMNESS_DESCRIPTION/SIZE</t>
        </is>
      </c>
      <c r="UI5" t="inlineStr">
        <is>
          <t>COLOR/SIZE/ITEM_FIRMNESS_DESCRIPTION</t>
        </is>
      </c>
      <c r="UK5" t="inlineStr">
        <is>
          <t>SIZE/SET_NAME/HAIR_TYPE</t>
        </is>
      </c>
      <c r="UQ5" t="inlineStr">
        <is>
          <t>SIZE/STYLE/PRODUCT_GRADE</t>
        </is>
      </c>
      <c r="US5" t="inlineStr">
        <is>
          <t>BRANDED_SCENT/PACKAGE_SIZE_NAME</t>
        </is>
      </c>
      <c r="UT5" t="inlineStr">
        <is>
          <t>ACTIVE_INGREDIENT_STRENGTH/TOTAL_SERVINGS_PER_CONTAINER</t>
        </is>
      </c>
      <c r="UU5" t="inlineStr">
        <is>
          <t>ACTIVE_INGREDIENT_STRENGTH/FLAVOR</t>
        </is>
      </c>
      <c r="VT5" t="inlineStr">
        <is>
          <t>Lithium Ion</t>
        </is>
      </c>
      <c r="VU5" t="inlineStr">
        <is>
          <t>Other Than Listed</t>
        </is>
      </c>
      <c r="VV5" t="inlineStr">
        <is>
          <t>NiMH</t>
        </is>
      </c>
      <c r="VW5" t="inlineStr">
        <is>
          <t>Lithium-Thionyl Chloride (Li-SOCL2)</t>
        </is>
      </c>
      <c r="VY5" t="inlineStr">
        <is>
          <t>Lithium Ion</t>
        </is>
      </c>
      <c r="WA5" t="inlineStr">
        <is>
          <t>Sodium Ion</t>
        </is>
      </c>
      <c r="WH5" t="inlineStr">
        <is>
          <t>Wet Alkali</t>
        </is>
      </c>
    </row>
    <row r="6" ht="12.75" customHeight="1">
      <c r="Q6" t="inlineStr">
        <is>
          <t>SIZE_NAME/STYLE_NAME (Deprecated: Do Not Use)</t>
        </is>
      </c>
      <c r="R6" t="inlineStr">
        <is>
          <t>STYLE_NAME/PATTERN_NAME (Deprecated: Do Not Use)</t>
        </is>
      </c>
      <c r="S6" t="inlineStr">
        <is>
          <t>SIZE_NAME/STYLE_NAME (Deprecated: Do Not Use)</t>
        </is>
      </c>
      <c r="T6" t="inlineStr">
        <is>
          <t>STYLE_NAME/CONFIGURATION (Deprecated: Do Not Use)</t>
        </is>
      </c>
      <c r="U6" t="inlineStr">
        <is>
          <t>STYLE_NAME (Deprecated: Do Not Use)</t>
        </is>
      </c>
      <c r="W6" t="inlineStr">
        <is>
          <t>SIZE_NAME/STYLE_NAME (Deprecated: Do Not Use)</t>
        </is>
      </c>
      <c r="X6" t="inlineStr">
        <is>
          <t>STYLE_NAME/FLAVOR_NAME/SIZE_NAME (Deprecated: Do Not Use)</t>
        </is>
      </c>
      <c r="AA6" t="inlineStr">
        <is>
          <t>STYLE_NAME (Deprecated: Do Not Use)</t>
        </is>
      </c>
      <c r="AB6" t="inlineStr">
        <is>
          <t>STYLE_NAME/SIZE_NAME (Deprecated: Do Not Use)</t>
        </is>
      </c>
      <c r="AC6" t="inlineStr">
        <is>
          <t>STYLE_NAME/SIZE_NAME/CONFIGURATION (Deprecated: Do Not Use)</t>
        </is>
      </c>
      <c r="AD6" t="inlineStr">
        <is>
          <t>STYLE_NAME/SIZE_NAME (Deprecated: Do Not Use)</t>
        </is>
      </c>
      <c r="AE6" t="inlineStr">
        <is>
          <t>MATERIAL_TYPE/STYLE_NAME (Deprecated: Do Not Use)</t>
        </is>
      </c>
      <c r="AH6" t="inlineStr">
        <is>
          <t>STYLE_NAME (Deprecated: Do Not Use)</t>
        </is>
      </c>
      <c r="AI6" t="inlineStr">
        <is>
          <t>STYLE_NAME/CONFIGURATION (Deprecated: Do Not Use)</t>
        </is>
      </c>
      <c r="AM6" t="inlineStr">
        <is>
          <t>STYLE_NAME (Deprecated: Do Not Use)</t>
        </is>
      </c>
      <c r="AO6" t="inlineStr">
        <is>
          <t>STYLE_NAME/CONFIGURATION (Deprecated: Do Not Use)</t>
        </is>
      </c>
      <c r="AP6" t="inlineStr">
        <is>
          <t>STYLE_NAME/COLOR_NAME (Deprecated: Do Not Use)</t>
        </is>
      </c>
      <c r="AQ6" t="inlineStr">
        <is>
          <t>STYLE_NAME/COLOR_NAME/SIZE_NAME (Deprecated: Do Not Use)</t>
        </is>
      </c>
      <c r="AT6" t="inlineStr">
        <is>
          <t>SIZE_NAME/STYLE_NAME (Deprecated: Do Not Use)</t>
        </is>
      </c>
      <c r="AU6" t="inlineStr">
        <is>
          <t>STYLE_NAME/COLOR_NAME (Deprecated: Do Not Use)</t>
        </is>
      </c>
      <c r="AV6" t="inlineStr">
        <is>
          <t>SIZE_NAME/STYLE_NAME/CONFIGURATION (Deprecated: Do Not Use)</t>
        </is>
      </c>
      <c r="AW6" t="inlineStr">
        <is>
          <t>COLOR_NAME/SIZE_NAME/STYLE_NAME (Deprecated: Do Not Use)</t>
        </is>
      </c>
      <c r="AX6" t="inlineStr">
        <is>
          <t>STYLE_NAME/PATTERN_NAME (Deprecated: Do Not Use)</t>
        </is>
      </c>
      <c r="AY6" t="inlineStr">
        <is>
          <t>STYLE_NAME/CONFIGURATION (Deprecated: Do Not Use)</t>
        </is>
      </c>
      <c r="AZ6" t="inlineStr">
        <is>
          <t>STYLE_NAME (Deprecated: Do Not Use)</t>
        </is>
      </c>
      <c r="BA6" t="inlineStr">
        <is>
          <t>SIZE_NAME/STYLE_NAME/PATTERN_NAME (Deprecated: Do Not Use)</t>
        </is>
      </c>
      <c r="BB6" t="inlineStr">
        <is>
          <t>STYLE_NAME/CONFIGURATION (Deprecated: Do Not Use)</t>
        </is>
      </c>
      <c r="BD6" t="inlineStr">
        <is>
          <t>ITEM_PACKAGE_QUANTITY/STYLE_NAME (Deprecated: Do Not Use)</t>
        </is>
      </c>
      <c r="BE6" t="inlineStr">
        <is>
          <t>STYLE_NAME/SIZE_NAME/COLOR_NAME (Deprecated: Do Not Use)</t>
        </is>
      </c>
      <c r="BK6" t="inlineStr">
        <is>
          <t>MATERIAL_TYPE</t>
        </is>
      </c>
      <c r="BN6" t="inlineStr">
        <is>
          <t>MATERIAL_TYPE/COLOR_NAME (Deprecated: Do Not Use)</t>
        </is>
      </c>
      <c r="BP6" t="inlineStr">
        <is>
          <t>SIZE_NAME/NUMBER_OF_ITEMS (Deprecated: Do Not Use)</t>
        </is>
      </c>
      <c r="BQ6" t="inlineStr">
        <is>
          <t>SIZE_NAME/NUMBER_OF_ITEMS (Deprecated: Do Not Use)</t>
        </is>
      </c>
      <c r="BR6" t="inlineStr">
        <is>
          <t>NUMBER_OF_ITEMS/SET_NAME (Deprecated: Do Not Use)</t>
        </is>
      </c>
      <c r="BS6" t="inlineStr">
        <is>
          <t>GRIND_TYPE/NUMBER_OF_ITEMS (Deprecated: Do Not Use)</t>
        </is>
      </c>
      <c r="BT6" t="inlineStr">
        <is>
          <t>SIZE/NUMBER_OF_ITEMS (Deprecated: Do Not Use)</t>
        </is>
      </c>
      <c r="BU6" t="inlineStr">
        <is>
          <t>FLAVOR_NAME/NUMBER_OF_ITEMS (Deprecated: Do Not Use)</t>
        </is>
      </c>
      <c r="BV6" t="inlineStr">
        <is>
          <t>COLOR/NUMBER_OF_ITEMS</t>
        </is>
      </c>
      <c r="BW6" t="inlineStr">
        <is>
          <t>NUMBER_OF_ITEMS</t>
        </is>
      </c>
      <c r="BX6" t="inlineStr">
        <is>
          <t>COLOR/NUMBER_OF_ITEMS (Deprecated: Do Not Use)</t>
        </is>
      </c>
      <c r="BY6" t="inlineStr">
        <is>
          <t>COLOR/NUMBER_OF_ITEMS (Deprecated: Do Not Use)</t>
        </is>
      </c>
      <c r="BZ6" t="inlineStr">
        <is>
          <t>COLOR_NAME/NUMBER_OF_ITEMS (Deprecated: Do Not Use)</t>
        </is>
      </c>
      <c r="CA6" t="inlineStr">
        <is>
          <t>NUMBER_OF_ITEMS/SET_NAME (Deprecated: Do Not Use)</t>
        </is>
      </c>
      <c r="CB6" t="inlineStr">
        <is>
          <t>COLOR/NUMBER_OF_ITEMS (Deprecated: Do Not Use)</t>
        </is>
      </c>
      <c r="CC6" t="inlineStr">
        <is>
          <t>SIZE/NUMBER_OF_ITEMS (Deprecated: Do Not Use)</t>
        </is>
      </c>
      <c r="CD6" t="inlineStr">
        <is>
          <t>FLAVOR_NAME/NUMBER_OF_ITEMS (Deprecated: Do Not Use)</t>
        </is>
      </c>
      <c r="CE6" t="inlineStr">
        <is>
          <t>SIZE/NUMBER_OF_ITEMS (Deprecated: Do Not Use)</t>
        </is>
      </c>
      <c r="CF6" t="inlineStr">
        <is>
          <t>FLAVOR/NUMBER_OF_ITEMS (Deprecated: Do Not Use)</t>
        </is>
      </c>
      <c r="CG6" t="inlineStr">
        <is>
          <t>SIZE_NAME/NUMBER_OF_ITEMS (Deprecated: Do Not Use)</t>
        </is>
      </c>
      <c r="CH6" t="inlineStr">
        <is>
          <t>COLOR/NUMBER_OF_ITEMS (Deprecated: Do Not Use)</t>
        </is>
      </c>
      <c r="CI6" t="inlineStr">
        <is>
          <t>SIZE/NUMBER_OF_ITEMS</t>
        </is>
      </c>
      <c r="CJ6" t="inlineStr">
        <is>
          <t>SIZE/NUMBER_OF_ITEMS</t>
        </is>
      </c>
      <c r="CL6" t="inlineStr">
        <is>
          <t>SIZE/NUMBER_OF_ITEMS</t>
        </is>
      </c>
      <c r="CM6" t="inlineStr">
        <is>
          <t>SIZE/NUMBER_OF_ITEMS (Deprecated: Do Not Use)</t>
        </is>
      </c>
      <c r="CN6" t="inlineStr">
        <is>
          <t>COLOR/NUMBER_OF_ITEMS</t>
        </is>
      </c>
      <c r="CO6" t="inlineStr">
        <is>
          <t>NUMBER_OF_ITEMS (Deprecated: Do Not Use)</t>
        </is>
      </c>
      <c r="CP6" t="inlineStr">
        <is>
          <t>COLOR/NUMBER_OF_ITEMS</t>
        </is>
      </c>
      <c r="CR6" t="inlineStr">
        <is>
          <t>NUMBER_OF_ITEMS/SIZE (Deprecated: Do Not Use)</t>
        </is>
      </c>
      <c r="CS6" t="inlineStr">
        <is>
          <t>SIZE/NUMBER_OF_ITEMS (Deprecated: Do Not Use)</t>
        </is>
      </c>
      <c r="CT6" t="inlineStr">
        <is>
          <t>NUMBER_OF_ITEMS</t>
        </is>
      </c>
      <c r="CU6" t="inlineStr">
        <is>
          <t>SIZE/NUMBER_OF_ITEMS (Deprecated: Do Not Use)</t>
        </is>
      </c>
      <c r="CV6" t="inlineStr">
        <is>
          <t>FLAVOR/NUMBER_OF_ITEMS (Deprecated: Do Not Use)</t>
        </is>
      </c>
      <c r="CX6" t="inlineStr">
        <is>
          <t>NUMBER_OF_ITEMS</t>
        </is>
      </c>
      <c r="CZ6" t="inlineStr">
        <is>
          <t>NUMBER_OF_ITEMS/SET_NAME (Deprecated: Do Not Use)</t>
        </is>
      </c>
      <c r="DA6" t="inlineStr">
        <is>
          <t>SIZE_NAME/COLOR_NAME/NUMBER_OF_ITEMS (Deprecated: Do Not Use)</t>
        </is>
      </c>
      <c r="DB6" t="inlineStr">
        <is>
          <t>SIZE/NUMBER_OF_ITEMS</t>
        </is>
      </c>
      <c r="DC6" t="inlineStr">
        <is>
          <t>NUMBER_OF_ITEMS/SIZE (Deprecated: Do Not Use)</t>
        </is>
      </c>
      <c r="DD6" t="inlineStr">
        <is>
          <t>NUMBER_OF_ITEMS (Deprecated: Do Not Use)</t>
        </is>
      </c>
      <c r="DE6" t="inlineStr">
        <is>
          <t>COLOR_NAME/NUMBER_OF_ITEMS (Deprecated: Do Not Use)</t>
        </is>
      </c>
      <c r="DH6" t="inlineStr">
        <is>
          <t>ITEM_PACKAGE_QUANTITY/SIZE_NAME (Deprecated: Do Not Use)</t>
        </is>
      </c>
      <c r="DO6" t="inlineStr">
        <is>
          <t>COLOR_NAME/ITEM_PACKAGE_QUANTITY (Deprecated: Do Not Use)</t>
        </is>
      </c>
      <c r="DT6" t="inlineStr">
        <is>
          <t>ITEM_PACKAGE_QUANTITY (Deprecated: Do Not Use)</t>
        </is>
      </c>
      <c r="DY6" t="inlineStr">
        <is>
          <t>ITEM_PACKAGE_QUANTITY/STYLE_NAME (Deprecated: Do Not Use)</t>
        </is>
      </c>
      <c r="DZ6" t="inlineStr">
        <is>
          <t>ITEM_PACKAGE_QUANTITY/COLOR (Deprecated: Do Not Use)</t>
        </is>
      </c>
      <c r="EB6" t="inlineStr">
        <is>
          <t>COLOR/SIZE (Deprecated: Do Not Use)</t>
        </is>
      </c>
      <c r="EC6" t="inlineStr">
        <is>
          <t>COLOR</t>
        </is>
      </c>
      <c r="ED6" t="inlineStr">
        <is>
          <t>COLOR_NAME/CONFIGURATION (Deprecated: Do Not Use)</t>
        </is>
      </c>
      <c r="EE6" t="inlineStr">
        <is>
          <t>SIZE_NAME/COLOR_NAME (Deprecated: Do Not Use)</t>
        </is>
      </c>
      <c r="EF6" t="inlineStr">
        <is>
          <t>COLOR/SCENT (Deprecated: Do Not Use)</t>
        </is>
      </c>
      <c r="EG6" t="inlineStr">
        <is>
          <t>COLOR_NAME/CUSTOMER_PACKAGE_TYPE (Deprecated: Do Not Use)</t>
        </is>
      </c>
      <c r="EH6" t="inlineStr">
        <is>
          <t>SIZE_NAME/COLOR_NAME (Deprecated: Do Not Use)</t>
        </is>
      </c>
      <c r="EI6" t="inlineStr">
        <is>
          <t>ITEM_PACKAGE_QUANTITY/COLOR (Deprecated: Do Not Use)</t>
        </is>
      </c>
      <c r="EJ6" t="inlineStr">
        <is>
          <t>COLOR_NAME/ITEM_PACKAGE_QUANTITY (Deprecated: Do Not Use)</t>
        </is>
      </c>
      <c r="EK6" t="inlineStr">
        <is>
          <t>COLOR_NAME/FLAVOR_NAME (Deprecated: Do Not Use)</t>
        </is>
      </c>
      <c r="EL6" t="inlineStr">
        <is>
          <t>SIZE/COLOR (Deprecated: Do Not Use)</t>
        </is>
      </c>
      <c r="EM6" t="inlineStr">
        <is>
          <t>COLOR</t>
        </is>
      </c>
      <c r="EN6" t="inlineStr">
        <is>
          <t>COLOR_NAME (Deprecated: Do Not Use)</t>
        </is>
      </c>
      <c r="EO6" t="inlineStr">
        <is>
          <t>COLOR/SIZE (Deprecated: Do Not Use)</t>
        </is>
      </c>
      <c r="EP6" t="inlineStr">
        <is>
          <t>SIZE/COLOR</t>
        </is>
      </c>
      <c r="EQ6" t="inlineStr">
        <is>
          <t>COLOR</t>
        </is>
      </c>
      <c r="ER6" t="inlineStr">
        <is>
          <t>SIZE/COLOR (Deprecated: Do Not Use)</t>
        </is>
      </c>
      <c r="ES6" t="inlineStr">
        <is>
          <t>COLOR_NAME/SIZE_NAME (Deprecated: Do Not Use)</t>
        </is>
      </c>
      <c r="ET6" t="inlineStr">
        <is>
          <t>COLOR_NAME (Deprecated: Do Not Use)</t>
        </is>
      </c>
      <c r="EU6" t="inlineStr">
        <is>
          <t>SIZE_NAME/COLOR_NAME (Deprecated: Do Not Use)</t>
        </is>
      </c>
      <c r="EV6" t="inlineStr">
        <is>
          <t>SIZE/COLOR (Deprecated: Do Not Use)</t>
        </is>
      </c>
      <c r="EW6" t="inlineStr">
        <is>
          <t>COLOR_NAME/STYLE_NAME/CONFIGURATION (Deprecated: Do Not Use)</t>
        </is>
      </c>
      <c r="EX6" t="inlineStr">
        <is>
          <t>COLOR (Deprecated: Do Not Use)</t>
        </is>
      </c>
      <c r="EY6" t="inlineStr">
        <is>
          <t>COLOR</t>
        </is>
      </c>
      <c r="EZ6" t="inlineStr">
        <is>
          <t>COLOR (Deprecated: Do Not Use)</t>
        </is>
      </c>
      <c r="FA6" t="inlineStr">
        <is>
          <t>COLOR/FLAVOR (Deprecated: Do Not Use)</t>
        </is>
      </c>
      <c r="FB6" t="inlineStr">
        <is>
          <t>SIZE_NAME/COLOR_NAME (Deprecated: Do Not Use)</t>
        </is>
      </c>
      <c r="FC6" t="inlineStr">
        <is>
          <t>COLOR_NAME/SIZE_NAME (Deprecated: Do Not Use)</t>
        </is>
      </c>
      <c r="FD6" t="inlineStr">
        <is>
          <t>SIZE/COLOR</t>
        </is>
      </c>
      <c r="FE6" t="inlineStr">
        <is>
          <t>COLOR_NAME/STYLE_NAME (Deprecated: Do Not Use)</t>
        </is>
      </c>
      <c r="FF6" t="inlineStr">
        <is>
          <t>COLOR/SIZE (Deprecated: Do Not Use)</t>
        </is>
      </c>
      <c r="FG6" t="inlineStr">
        <is>
          <t>COLOR/SIZE/SET_NAME (Deprecated: Do Not Use)</t>
        </is>
      </c>
      <c r="FH6" t="inlineStr">
        <is>
          <t>COLOR/SIZE (Deprecated: Do Not Use)</t>
        </is>
      </c>
      <c r="FI6" t="inlineStr">
        <is>
          <t>COLOR</t>
        </is>
      </c>
      <c r="FJ6" t="inlineStr">
        <is>
          <t>COLOR/SET_NAME (Deprecated: Do Not Use)</t>
        </is>
      </c>
      <c r="FK6" t="inlineStr">
        <is>
          <t>SIZE_NAME/COLOR_NAME (Deprecated: Do Not Use)</t>
        </is>
      </c>
      <c r="FL6" t="inlineStr">
        <is>
          <t>COLOR_NAME/STYLE_NAME (Deprecated: Do Not Use)</t>
        </is>
      </c>
      <c r="FN6" t="inlineStr">
        <is>
          <t>SIZE/COLOR</t>
        </is>
      </c>
      <c r="FO6" t="inlineStr">
        <is>
          <t>COLOR/SIZE (Deprecated: Do Not Use)</t>
        </is>
      </c>
      <c r="FP6" t="inlineStr">
        <is>
          <t>COLOR/MATERIAL</t>
        </is>
      </c>
      <c r="FQ6" t="inlineStr">
        <is>
          <t>STYLE_NAME/SIZE_NAME/COLOR_NAME (Deprecated: Do Not Use)</t>
        </is>
      </c>
      <c r="FR6" t="inlineStr">
        <is>
          <t>FLAVOR/SIZE (Deprecated: Do Not Use)</t>
        </is>
      </c>
      <c r="FS6" t="inlineStr">
        <is>
          <t>SIZE_NAME (Deprecated: Do Not Use)</t>
        </is>
      </c>
      <c r="FT6" t="inlineStr">
        <is>
          <t>SIZE_NAME/CONFIGURATION (Deprecated: Do Not Use)</t>
        </is>
      </c>
      <c r="FU6" t="inlineStr">
        <is>
          <t>COFFEE_ROAST_LEVEL/SIZE</t>
        </is>
      </c>
      <c r="FV6" t="inlineStr">
        <is>
          <t>COLOR/FLAVOR/SIZE (Deprecated: Do Not Use)</t>
        </is>
      </c>
      <c r="FW6" t="inlineStr">
        <is>
          <t>STYLE_NAME/SIZE_NAME (Deprecated: Do Not Use)</t>
        </is>
      </c>
      <c r="FX6" t="inlineStr">
        <is>
          <t>STYLE_NAME/FLAVOR_NAME/SIZE_NAME (Deprecated: Do Not Use)</t>
        </is>
      </c>
      <c r="FY6" t="inlineStr">
        <is>
          <t>SIZE</t>
        </is>
      </c>
      <c r="FZ6" t="inlineStr">
        <is>
          <t>SIZE_NAME/COLOR_NAME (Deprecated: Do Not Use)</t>
        </is>
      </c>
      <c r="GA6" t="inlineStr">
        <is>
          <t>SIZE_NAME/PATTERN_NAME (Deprecated: Do Not Use)</t>
        </is>
      </c>
      <c r="GB6" t="inlineStr">
        <is>
          <t>SIZE_NAME/PATTERN_NAME (Deprecated: Do Not Use)</t>
        </is>
      </c>
      <c r="GC6" t="inlineStr">
        <is>
          <t>SIZE_NAME/STYLE_NAME (Deprecated: Do Not Use)</t>
        </is>
      </c>
      <c r="GD6" t="inlineStr">
        <is>
          <t>FLAVOR/SIZE (Deprecated: Do Not Use)</t>
        </is>
      </c>
      <c r="GE6" t="inlineStr">
        <is>
          <t>COLOR_NAME/SIZE_NAME (Deprecated: Do Not Use)</t>
        </is>
      </c>
      <c r="GF6" t="inlineStr">
        <is>
          <t>STYLE_NAME/SIZE_NAME/CONFIGURATION (Deprecated: Do Not Use)</t>
        </is>
      </c>
      <c r="GG6" t="inlineStr">
        <is>
          <t>FLAVOR/SIZE</t>
        </is>
      </c>
      <c r="GH6" t="inlineStr">
        <is>
          <t>SIZE_NAME/SCENT_NAME (Deprecated: Do Not Use)</t>
        </is>
      </c>
      <c r="GI6" t="inlineStr">
        <is>
          <t>SIZE_NAME/COLOR_NAME (Deprecated: Do Not Use)</t>
        </is>
      </c>
      <c r="GJ6" t="inlineStr">
        <is>
          <t>SIZE_NAME/STYLE_NAME (Deprecated: Do Not Use)</t>
        </is>
      </c>
      <c r="GK6" t="inlineStr">
        <is>
          <t>FLAVOR_NAME/SIZE_NAME (Deprecated: Do Not Use)</t>
        </is>
      </c>
      <c r="GL6" t="inlineStr">
        <is>
          <t>STYLE_NAME/SIZE_NAME (Deprecated: Do Not Use)</t>
        </is>
      </c>
      <c r="GM6" t="inlineStr">
        <is>
          <t>COLOR_NAME/SIZE_NAME (Deprecated: Do Not Use)</t>
        </is>
      </c>
      <c r="GN6" t="inlineStr">
        <is>
          <t>COLOR_NAME/SIZE_NAME (Deprecated: Do Not Use)</t>
        </is>
      </c>
      <c r="GO6" t="inlineStr">
        <is>
          <t>SIZE_NAME/CONFIGURATION (Deprecated: Do Not Use)</t>
        </is>
      </c>
      <c r="GP6" t="inlineStr">
        <is>
          <t>FLAVOR/SIZE (Deprecated: Do Not Use)</t>
        </is>
      </c>
      <c r="GQ6" t="inlineStr">
        <is>
          <t>STYLE_NAME/FLAVOR_NAME/SIZE_NAME (Deprecated: Do Not Use)</t>
        </is>
      </c>
      <c r="GR6" t="inlineStr">
        <is>
          <t>SIZE_NAME/CONFIGURATION (Deprecated: Do Not Use)</t>
        </is>
      </c>
      <c r="GS6" t="inlineStr">
        <is>
          <t>COLOR/SIZE/SET_NAME</t>
        </is>
      </c>
      <c r="GT6" t="inlineStr">
        <is>
          <t>SIZE_NAME/STYLE_NAME (Deprecated: Do Not Use)</t>
        </is>
      </c>
      <c r="GU6" t="inlineStr">
        <is>
          <t>ITEM_PACKAGE_QUANTITY/SIZE_NAME (Deprecated: Do Not Use)</t>
        </is>
      </c>
      <c r="GV6" t="inlineStr">
        <is>
          <t>SIZE/COLOR</t>
        </is>
      </c>
      <c r="GW6" t="inlineStr">
        <is>
          <t>FLAVOR/SIZE/SET_NAME</t>
        </is>
      </c>
      <c r="GX6" t="inlineStr">
        <is>
          <t>SIZE/COLOR</t>
        </is>
      </c>
      <c r="GY6" t="inlineStr">
        <is>
          <t>SIZE/COLOR</t>
        </is>
      </c>
      <c r="GZ6" t="inlineStr">
        <is>
          <t>SIZE_NAME/NUMBER_OF_ITEMS (Deprecated: Do Not Use)</t>
        </is>
      </c>
      <c r="HA6" t="inlineStr">
        <is>
          <t>FLAVOR/SIZE (Deprecated: Do Not Use)</t>
        </is>
      </c>
      <c r="HB6" t="inlineStr">
        <is>
          <t>FLAVOR/SIZE/SET_NAME</t>
        </is>
      </c>
      <c r="HC6" t="inlineStr">
        <is>
          <t>SIZE/UNIT_COUNT (Deprecated: Do Not Use)</t>
        </is>
      </c>
      <c r="HD6" t="inlineStr">
        <is>
          <t>SIZE_NAME (Deprecated: Do Not Use)</t>
        </is>
      </c>
      <c r="HE6" t="inlineStr">
        <is>
          <t>ITEM_PACKAGE_QUANTITY/SIZE_NAME (Deprecated: Do Not Use)</t>
        </is>
      </c>
      <c r="HF6" t="inlineStr">
        <is>
          <t>COLOR_NAME/SIZE_NAME/STYLE_NAME (Deprecated: Do Not Use)</t>
        </is>
      </c>
      <c r="HG6" t="inlineStr">
        <is>
          <t>FLAVOR/SIZE</t>
        </is>
      </c>
      <c r="HI6" t="inlineStr">
        <is>
          <t>SIZE_NAME/STYLE_NAME/CONFIGURATION (Deprecated: Do Not Use)</t>
        </is>
      </c>
      <c r="HL6" t="inlineStr">
        <is>
          <t>COLOR_NAME/SIZE_NAME/CONFIGURATION (Deprecated: Do Not Use)</t>
        </is>
      </c>
      <c r="HQ6" t="inlineStr">
        <is>
          <t>STYLE_NAME/CONFIGURATION (Deprecated: Do Not Use)</t>
        </is>
      </c>
      <c r="HT6" t="inlineStr">
        <is>
          <t>CONFIGURATION/COLOR_NAME (Deprecated: Do Not Use)</t>
        </is>
      </c>
      <c r="IB6" t="inlineStr">
        <is>
          <t>COLOR_NAME/PATTERN_NAME/CONFIGURATION (Deprecated: Do Not Use)</t>
        </is>
      </c>
      <c r="IC6" t="inlineStr">
        <is>
          <t>COLOR_NAME/SIZE_NAME/CONFIGURATION (Deprecated: Do Not Use)</t>
        </is>
      </c>
      <c r="IG6" t="inlineStr">
        <is>
          <t>Beauté Premium</t>
        </is>
      </c>
      <c r="IH6" t="inlineStr">
        <is>
          <t>CONTAINER_TYPE/MATERIAL_TYPE_FREE</t>
        </is>
      </c>
      <c r="II6" t="inlineStr">
        <is>
          <t>FLAVOR_NAME/SIZE_NAME (Deprecated: Do Not Use)</t>
        </is>
      </c>
      <c r="IJ6" t="inlineStr">
        <is>
          <t>FLAVOR_NAME/SIZE_NAME (Deprecated: Do Not Use)</t>
        </is>
      </c>
      <c r="IK6" t="inlineStr">
        <is>
          <t>FLAVOR</t>
        </is>
      </c>
      <c r="IL6" t="inlineStr">
        <is>
          <t>GRIND_TYPE/COFFEE_ROAST_LEVEL/SIZE/FLAVOR (Deprecated: Do Not Use)</t>
        </is>
      </c>
      <c r="IM6" t="inlineStr">
        <is>
          <t>COLOR/FLAVOR/SIZE</t>
        </is>
      </c>
      <c r="IN6" t="inlineStr">
        <is>
          <t>FLAVOR/SET_NAME</t>
        </is>
      </c>
      <c r="IO6" t="inlineStr">
        <is>
          <t>FLAVOR_NAME (Deprecated: Do Not Use)</t>
        </is>
      </c>
      <c r="IP6" t="inlineStr">
        <is>
          <t>FLAVOR/SIZE</t>
        </is>
      </c>
      <c r="IQ6" t="inlineStr">
        <is>
          <t>FLAVOR/SIZE (Deprecated: Do Not Use)</t>
        </is>
      </c>
      <c r="IR6" t="inlineStr">
        <is>
          <t>FLAVOR/SIZE</t>
        </is>
      </c>
      <c r="IT6" t="inlineStr">
        <is>
          <t>ITEM_SHAPE/FLAVOR</t>
        </is>
      </c>
      <c r="IU6" t="inlineStr">
        <is>
          <t>FLAVOR</t>
        </is>
      </c>
      <c r="IV6" t="inlineStr">
        <is>
          <t>FLAVOR_NAME (Deprecated: Do Not Use)</t>
        </is>
      </c>
      <c r="IW6" t="inlineStr">
        <is>
          <t>FLAVOR (Deprecated: Do Not Use)</t>
        </is>
      </c>
      <c r="IX6" t="inlineStr">
        <is>
          <t>FLAVOR (Deprecated: Do Not Use)</t>
        </is>
      </c>
      <c r="IY6" t="inlineStr">
        <is>
          <t>FLAVOR (Deprecated: Do Not Use)</t>
        </is>
      </c>
      <c r="IZ6" t="inlineStr">
        <is>
          <t>CONTAINER_TYPE/FLAVOR/SIZE (Deprecated: Do Not Use)</t>
        </is>
      </c>
      <c r="JA6" t="inlineStr">
        <is>
          <t>FLAVOR_NAME/UNIT_COUNT (Deprecated: Do Not Use)</t>
        </is>
      </c>
      <c r="JB6" t="inlineStr">
        <is>
          <t>FLAVOR_NAME (Deprecated: Do Not Use)</t>
        </is>
      </c>
      <c r="JC6" t="inlineStr">
        <is>
          <t>FLAVOR_NAME/NUMBER_OF_ITEMS (Deprecated: Do Not Use)</t>
        </is>
      </c>
      <c r="JD6" t="inlineStr">
        <is>
          <t>FLAVOR (Deprecated: Do Not Use)</t>
        </is>
      </c>
      <c r="JE6" t="inlineStr">
        <is>
          <t>FLAVOR_NAME/SIZE_NAME (Deprecated: Do Not Use)</t>
        </is>
      </c>
      <c r="JF6" t="inlineStr">
        <is>
          <t>FLAVOR_NAME/NUMBER_OF_ITEMS (Deprecated: Do Not Use)</t>
        </is>
      </c>
      <c r="JG6" t="inlineStr">
        <is>
          <t>FLAVOR/SIZE/SET_NAME</t>
        </is>
      </c>
      <c r="JI6" t="inlineStr">
        <is>
          <t>FLAVOR/SIZE</t>
        </is>
      </c>
      <c r="JK6" t="inlineStr">
        <is>
          <t>FLAVOR</t>
        </is>
      </c>
      <c r="JL6" t="inlineStr">
        <is>
          <t>FLAVOR/SIZE (Deprecated: Do Not Use)</t>
        </is>
      </c>
      <c r="JM6" t="inlineStr">
        <is>
          <t>FLAVOR_NAME/NUMBER_OF_ITEMS (Deprecated: Do Not Use)</t>
        </is>
      </c>
      <c r="JN6" t="inlineStr">
        <is>
          <t>FLAVOR_NAME/SIZE_NAME (Deprecated: Do Not Use)</t>
        </is>
      </c>
      <c r="JO6" t="inlineStr">
        <is>
          <t>FLAVOR_NAME (Deprecated: Do Not Use)</t>
        </is>
      </c>
      <c r="JQ6" t="inlineStr">
        <is>
          <t>PATTERN_NAME/FLAVOR_NAME (Deprecated: Do Not Use)</t>
        </is>
      </c>
      <c r="JR6" t="inlineStr">
        <is>
          <t>FLAVOR_NAME/NUMBER_OF_ITEMS (Deprecated: Do Not Use)</t>
        </is>
      </c>
      <c r="JS6" t="inlineStr">
        <is>
          <t>FLAVOR/SIZE</t>
        </is>
      </c>
      <c r="JT6" t="inlineStr">
        <is>
          <t>FLAVOR/SIZE (Deprecated: Do Not Use)</t>
        </is>
      </c>
      <c r="JU6" t="inlineStr">
        <is>
          <t>FLAVOR/SIZE (Deprecated: Do Not Use)</t>
        </is>
      </c>
      <c r="JW6" t="inlineStr">
        <is>
          <t>FLAVOR/SIZE (Deprecated: Do Not Use)</t>
        </is>
      </c>
      <c r="KP6" t="inlineStr">
        <is>
          <t>SIZE_NAME/PATTERN_NAME (Deprecated: Do Not Use)</t>
        </is>
      </c>
      <c r="KQ6" t="inlineStr">
        <is>
          <t>STYLE_NAME/PATTERN_NAME (Deprecated: Do Not Use)</t>
        </is>
      </c>
      <c r="KS6" t="inlineStr">
        <is>
          <t>PATTERN_NAME/STYLE_NAME (Deprecated: Do Not Use)</t>
        </is>
      </c>
      <c r="KX6" t="inlineStr">
        <is>
          <t>PATTERN_NAME/FLAVOR_NAME (Deprecated: Do Not Use)</t>
        </is>
      </c>
      <c r="LA6" t="inlineStr">
        <is>
          <t>SIZE_NAME/PATTERN_NAME (Deprecated: Do Not Use)</t>
        </is>
      </c>
      <c r="LC6" t="inlineStr">
        <is>
          <t>SIZE_NAME/PATTERN_NAME (Deprecated: Do Not Use)</t>
        </is>
      </c>
      <c r="LD6" t="inlineStr">
        <is>
          <t>PATTERN_NAME/STYLE_NAME (Deprecated: Do Not Use)</t>
        </is>
      </c>
      <c r="LE6" t="inlineStr">
        <is>
          <t>PATTERN_NAME/SIZE_NAME (Deprecated: Do Not Use)</t>
        </is>
      </c>
      <c r="LG6" t="inlineStr">
        <is>
          <t>SIZE_NAME/PATTERN_NAME (Deprecated: Do Not Use)</t>
        </is>
      </c>
      <c r="LK6" t="inlineStr">
        <is>
          <t>PATTERN_NAME/FLAVOR_NAME (Deprecated: Do Not Use)</t>
        </is>
      </c>
      <c r="LN6" t="inlineStr">
        <is>
          <t>PATTERN_NAME/STYLE_NAME (Deprecated: Do Not Use)</t>
        </is>
      </c>
      <c r="LP6" t="inlineStr">
        <is>
          <t>PATTERN_NAME (Deprecated: Do Not Use)</t>
        </is>
      </c>
      <c r="LQ6" t="inlineStr">
        <is>
          <t>PATTERN_NAME/FLAVOR_NAME (Deprecated: Do Not Use)</t>
        </is>
      </c>
      <c r="LR6" t="inlineStr">
        <is>
          <t>PATTERN_NAME/STYLE_NAME (Deprecated: Do Not Use)</t>
        </is>
      </c>
      <c r="LU6" t="inlineStr">
        <is>
          <t>PATTERN (Deprecated: Do Not Use)</t>
        </is>
      </c>
      <c r="LV6" t="inlineStr">
        <is>
          <t>PATTERN (Deprecated: Do Not Use)</t>
        </is>
      </c>
      <c r="LW6" t="inlineStr">
        <is>
          <t>PATTERN_NAME (Deprecated: Do Not Use)</t>
        </is>
      </c>
      <c r="LX6" t="inlineStr">
        <is>
          <t>PATTERN_NAME/SIZE_NAME (Deprecated: Do Not Use)</t>
        </is>
      </c>
      <c r="LY6" t="inlineStr">
        <is>
          <t>PATTERN_NAME/FLAVOR_NAME (Deprecated: Do Not Use)</t>
        </is>
      </c>
      <c r="MD6" t="inlineStr">
        <is>
          <t>ITEM_FORM</t>
        </is>
      </c>
      <c r="MI6" t="inlineStr">
        <is>
          <t>ITEM_FORM/SIZE (Deprecated: Do Not Use)</t>
        </is>
      </c>
      <c r="MK6" t="inlineStr">
        <is>
          <t>ITEM_FORM</t>
        </is>
      </c>
      <c r="MM6" t="inlineStr">
        <is>
          <t>ITEM_FORM/SIZE_NAME (Deprecated: Do Not Use)</t>
        </is>
      </c>
      <c r="MO6" t="inlineStr">
        <is>
          <t>ITEM_FORM/SIZE (Deprecated: Do Not Use)</t>
        </is>
      </c>
      <c r="MP6" t="inlineStr">
        <is>
          <t>ITEM_FORM/SIZE (Deprecated: Do Not Use)</t>
        </is>
      </c>
      <c r="NK6" t="inlineStr">
        <is>
          <t>SCENT/NUMBER_OF_ITEMS (Deprecated: Do Not Use)</t>
        </is>
      </c>
      <c r="NN6" t="inlineStr">
        <is>
          <t>SCENT</t>
        </is>
      </c>
      <c r="NO6" t="inlineStr">
        <is>
          <t>SCENT_NAME (Deprecated: Do Not Use)</t>
        </is>
      </c>
      <c r="NQ6" t="inlineStr">
        <is>
          <t>SCENT/SIZE/SET_NAME</t>
        </is>
      </c>
      <c r="NS6" t="inlineStr">
        <is>
          <t>COLOR_NAME/SCENT_NAME (Deprecated: Do Not Use)</t>
        </is>
      </c>
      <c r="NT6" t="inlineStr">
        <is>
          <t>SIZE_NAME/SCENT_NAME (Deprecated: Do Not Use)</t>
        </is>
      </c>
      <c r="NU6" t="inlineStr">
        <is>
          <t>SCENT_NAME (Deprecated: Do Not Use)</t>
        </is>
      </c>
      <c r="NW6" t="inlineStr">
        <is>
          <t>SCENT_NAME (Deprecated: Do Not Use)</t>
        </is>
      </c>
      <c r="NX6" t="inlineStr">
        <is>
          <t>SCENT/SET_NAME</t>
        </is>
      </c>
      <c r="NY6" t="inlineStr">
        <is>
          <t>COLOR/SCENT</t>
        </is>
      </c>
      <c r="OA6" t="inlineStr">
        <is>
          <t>BOTTLE_COLOR/COLOR/SIZE (Deprecated: Do Not Use)</t>
        </is>
      </c>
      <c r="OB6" t="inlineStr">
        <is>
          <t>COLOR/PACKAGE_SIZE_NAME (Deprecated: Do Not Use)</t>
        </is>
      </c>
      <c r="OC6" t="inlineStr">
        <is>
          <t>GRIND_TYPE/PACKAGE_SIZE_NAME</t>
        </is>
      </c>
      <c r="OD6" t="inlineStr">
        <is>
          <t>FLAVOR/PACKAGE_SIZE_NAME</t>
        </is>
      </c>
      <c r="OE6" t="inlineStr">
        <is>
          <t>FLAVOR/PACKAGE_SIZE_NAME</t>
        </is>
      </c>
      <c r="OG6" t="inlineStr">
        <is>
          <t>PACKAGE_SIZE_NAME/SIZE</t>
        </is>
      </c>
      <c r="OH6" t="inlineStr">
        <is>
          <t>GRIND_TYPE/PACKAGE_SIZE_NAME</t>
        </is>
      </c>
      <c r="OI6" t="inlineStr">
        <is>
          <t>FLAVOR/PACKAGE_SIZE_NAME</t>
        </is>
      </c>
      <c r="OJ6" t="inlineStr">
        <is>
          <t>PACKAGE_SIZE_NAME</t>
        </is>
      </c>
      <c r="OK6" t="inlineStr">
        <is>
          <t>COLOR/PACKAGE_SIZE_NAME</t>
        </is>
      </c>
      <c r="OL6" t="inlineStr">
        <is>
          <t>COLOR/PACKAGE_SIZE_NAME (Deprecated: Do Not Use)</t>
        </is>
      </c>
      <c r="OM6" t="inlineStr">
        <is>
          <t>COLOR/PACKAGE_SIZE_NAME</t>
        </is>
      </c>
      <c r="OO6" t="inlineStr">
        <is>
          <t>PACKAGE_SIZE_NAME/SIZE</t>
        </is>
      </c>
      <c r="OP6" t="inlineStr">
        <is>
          <t>COLOR/PACKAGE_SIZE_NAME (Deprecated: Do Not Use)</t>
        </is>
      </c>
      <c r="OS6" t="inlineStr">
        <is>
          <t>PACKAGE_SIZE_NAME/SCENT</t>
        </is>
      </c>
      <c r="OW6" t="inlineStr">
        <is>
          <t>PACKAGE_SIZE_NAME/SET_NAME</t>
        </is>
      </c>
      <c r="OX6" t="inlineStr">
        <is>
          <t>PACKAGE_SIZE_NAME</t>
        </is>
      </c>
      <c r="OY6" t="inlineStr">
        <is>
          <t>FLAVOR/PACKAGE_SIZE_NAME/SET_NAME</t>
        </is>
      </c>
      <c r="OZ6" t="inlineStr">
        <is>
          <t>PACKAGE_SIZE_NAME/SET_NAME</t>
        </is>
      </c>
      <c r="PA6" t="inlineStr">
        <is>
          <t>COLLECTION_ITEM/PACKAGE_SIZE_NAME</t>
        </is>
      </c>
      <c r="PB6" t="inlineStr">
        <is>
          <t>PACKAGE_SIZE_NAME/SCENT</t>
        </is>
      </c>
      <c r="PC6" t="inlineStr">
        <is>
          <t>PACKAGE_SIZE_NAME</t>
        </is>
      </c>
      <c r="PE6" t="inlineStr">
        <is>
          <t>FLAVOR/PACKAGE_SIZE_NAME</t>
        </is>
      </c>
      <c r="PF6" t="inlineStr">
        <is>
          <t>NUMBER_OF_ITEMS/PACKAGE_SIZE_NAME (Deprecated: Do Not Use)</t>
        </is>
      </c>
      <c r="PG6" t="inlineStr">
        <is>
          <t>PACKAGE_SIZE_NAME/SIZE</t>
        </is>
      </c>
      <c r="PI6" t="inlineStr">
        <is>
          <t>PACKAGE_SIZE_NAME</t>
        </is>
      </c>
      <c r="PJ6" t="inlineStr">
        <is>
          <t>PACKAGE_SIZE_NAME</t>
        </is>
      </c>
      <c r="PK6" t="inlineStr">
        <is>
          <t>ACTIVE_INGREDIENT_STRENGTH/PACKAGE_SIZE_NAME</t>
        </is>
      </c>
      <c r="PL6" t="inlineStr">
        <is>
          <t>PACKAGE_SIZE_NAME</t>
        </is>
      </c>
      <c r="PM6" t="inlineStr">
        <is>
          <t>COLOR/PACKAGE_SIZE_NAME/SIZE</t>
        </is>
      </c>
      <c r="PN6" t="inlineStr">
        <is>
          <t>COLOR/SET_NAME</t>
        </is>
      </c>
      <c r="PO6" t="inlineStr">
        <is>
          <t>FLAVOR/SET_NAME</t>
        </is>
      </c>
      <c r="PP6" t="inlineStr">
        <is>
          <t>COLOR/SET_NAME</t>
        </is>
      </c>
      <c r="PQ6" t="inlineStr">
        <is>
          <t>FLAVOR/SET_NAME</t>
        </is>
      </c>
      <c r="PS6" t="inlineStr">
        <is>
          <t>SIZE/SET_NAME</t>
        </is>
      </c>
      <c r="PT6" t="inlineStr">
        <is>
          <t>COLOR/SET_NAME (Deprecated: Do Not Use)</t>
        </is>
      </c>
      <c r="PU6" t="inlineStr">
        <is>
          <t>FLAVOR/SET_NAME</t>
        </is>
      </c>
      <c r="PV6" t="inlineStr">
        <is>
          <t>COLOR/SET_NAME</t>
        </is>
      </c>
      <c r="PW6" t="inlineStr">
        <is>
          <t>COLOR/SET_NAME (Deprecated: Do Not Use)</t>
        </is>
      </c>
      <c r="PX6" t="inlineStr">
        <is>
          <t>SCENT/SIZE/SET_NAME</t>
        </is>
      </c>
      <c r="PY6" t="inlineStr">
        <is>
          <t>COLOR/SET_NAME (Deprecated: Do Not Use)</t>
        </is>
      </c>
      <c r="QA6" t="inlineStr">
        <is>
          <t>NUMBER_OF_ITEMS/SET_NAME (Deprecated: Do Not Use)</t>
        </is>
      </c>
      <c r="QB6" t="inlineStr">
        <is>
          <t>SET_NAME</t>
        </is>
      </c>
      <c r="QE6" t="inlineStr">
        <is>
          <t>NUMBER_OF_ITEMS/SET_NAME/SIZE/VARIETY (Deprecated: Do Not Use)</t>
        </is>
      </c>
      <c r="QF6" t="inlineStr">
        <is>
          <t>COLOR/SET_NAME (Deprecated: Do Not Use)</t>
        </is>
      </c>
      <c r="QG6" t="inlineStr">
        <is>
          <t>NUMBER_OF_ITEMS/SET_NAME (Deprecated: Do Not Use)</t>
        </is>
      </c>
      <c r="QH6" t="inlineStr">
        <is>
          <t>COLOR/FLAVOR/SET_NAME</t>
        </is>
      </c>
      <c r="QI6" t="inlineStr">
        <is>
          <t>PACKAGE_SIZE_NAME/SET_NAME</t>
        </is>
      </c>
      <c r="QK6" t="inlineStr">
        <is>
          <t>COLOR/SIZE/SET_NAME</t>
        </is>
      </c>
      <c r="QL6" t="inlineStr">
        <is>
          <t>ITEM_SHAPE/SET_NAME</t>
        </is>
      </c>
      <c r="QM6" t="inlineStr">
        <is>
          <t>COLOR/SET_NAME (Deprecated: Do Not Use)</t>
        </is>
      </c>
      <c r="QN6" t="inlineStr">
        <is>
          <t>COLOR/SIZE/SET_NAME (Deprecated: Do Not Use)</t>
        </is>
      </c>
      <c r="QO6" t="inlineStr">
        <is>
          <t>COLOR/SET_NAME</t>
        </is>
      </c>
      <c r="QP6" t="inlineStr">
        <is>
          <t>FLAVOR/SIZE/SET_NAME</t>
        </is>
      </c>
      <c r="QQ6" t="inlineStr">
        <is>
          <t>COLOR/SET_NAME/NUMBER_OF_ITEMS</t>
        </is>
      </c>
      <c r="QR6" t="inlineStr">
        <is>
          <t>SET_NAME/NUMBER_OF_ITEMS</t>
        </is>
      </c>
      <c r="QS6" t="inlineStr">
        <is>
          <t>SET_NAME</t>
        </is>
      </c>
      <c r="QT6" t="inlineStr">
        <is>
          <t>SET_NAME/GRIND_TYPE (Deprecated: Do Not Use)</t>
        </is>
      </c>
      <c r="QV6" t="inlineStr">
        <is>
          <t>COLOR/SET_NAME</t>
        </is>
      </c>
      <c r="QX6" t="inlineStr">
        <is>
          <t>COLOR/SET_NAME (Deprecated: Do Not Use)</t>
        </is>
      </c>
      <c r="QY6" t="inlineStr">
        <is>
          <t>COLOR/SET_NAME (Deprecated: Do Not Use)</t>
        </is>
      </c>
      <c r="RA6" t="inlineStr">
        <is>
          <t>FLAVOR/PACKAGE_SIZE_NAME/SET_NAME</t>
        </is>
      </c>
      <c r="RB6" t="inlineStr">
        <is>
          <t>SET_NAME/NUMBER_OF_ITEMS (Deprecated: Do Not Use)</t>
        </is>
      </c>
      <c r="RF6" t="inlineStr">
        <is>
          <t>FLAVOR/ITEM_WEIGHT</t>
        </is>
      </c>
      <c r="RP6" t="inlineStr">
        <is>
          <t>GRIND_TYPE/SIZE</t>
        </is>
      </c>
      <c r="RQ6" t="inlineStr">
        <is>
          <t>GRIND_TYPE/FLAVOR</t>
        </is>
      </c>
      <c r="RU6" t="inlineStr">
        <is>
          <t>FLAVOR/GRIND_TYPE/PACKAGE_SIZE_NAME</t>
        </is>
      </c>
      <c r="SD6" t="inlineStr">
        <is>
          <t>NUMBER_OF_ITEMS/GRIND_TYPE/FLAVOR (Deprecated: Do Not Use)</t>
        </is>
      </c>
      <c r="SI6" t="inlineStr">
        <is>
          <t>CONTAINER_TYPE/SET_NAME</t>
        </is>
      </c>
      <c r="SJ6" t="inlineStr">
        <is>
          <t>COLOR/SIZE/CONTAINER_TYPE (Deprecated: Do Not Use)</t>
        </is>
      </c>
      <c r="SL6" t="inlineStr">
        <is>
          <t>COLOR/SIZE/CONTAINER_TYPE</t>
        </is>
      </c>
      <c r="SN6" t="inlineStr">
        <is>
          <t>CONTAINER_TYPE/FLAVOR/SET_NAME</t>
        </is>
      </c>
      <c r="SR6" t="inlineStr">
        <is>
          <t>CONTAINER_TYPE/SIZE</t>
        </is>
      </c>
      <c r="SS6" t="inlineStr">
        <is>
          <t>CONTAINER_TYPE/SIZE/SKIN_TYPE</t>
        </is>
      </c>
      <c r="ST6" t="inlineStr">
        <is>
          <t>CONTAINER_TYPE/FLAVOR</t>
        </is>
      </c>
      <c r="SU6" t="inlineStr">
        <is>
          <t>CONTAINER_TYPE/NUMBER_OF_ITEMS (Deprecated: Do Not Use)</t>
        </is>
      </c>
      <c r="TC6" t="inlineStr">
        <is>
          <t>SIZE/COFFEE_ROAST_LEVEL/FLAVOR (Deprecated: Do Not Use)</t>
        </is>
      </c>
      <c r="TK6" t="inlineStr">
        <is>
          <t>SIZE/SKIN_TYPE</t>
        </is>
      </c>
      <c r="TL6" t="inlineStr">
        <is>
          <t>PACKAGE_SIZE_NAME/SKIN_TYPE</t>
        </is>
      </c>
      <c r="TM6" t="inlineStr">
        <is>
          <t>SCENT/SIZE/SKIN_TYPE</t>
        </is>
      </c>
      <c r="TN6" t="inlineStr">
        <is>
          <t>SIZE/COLLECTION_ITEM (Deprecated: Do Not Use)</t>
        </is>
      </c>
      <c r="TP6" t="inlineStr">
        <is>
          <t>SIZE/COLLECTION_ITEM (Deprecated: Do Not Use)</t>
        </is>
      </c>
      <c r="TQ6" t="inlineStr">
        <is>
          <t>SCENT/COLLECTION_ITEM (Deprecated: Do Not Use)</t>
        </is>
      </c>
      <c r="TR6" t="inlineStr">
        <is>
          <t>COLLECTION_ITEM/PACKAGE_SIZE_NAME (Deprecated: Do Not Use)</t>
        </is>
      </c>
      <c r="TS6" t="inlineStr">
        <is>
          <t>SIZE/COLLECTION_ITEM (Deprecated: Do Not Use)</t>
        </is>
      </c>
      <c r="TT6" t="inlineStr">
        <is>
          <t>SIZE/COLLECTION_ITEM (Deprecated: Do Not Use)</t>
        </is>
      </c>
      <c r="TU6" t="inlineStr">
        <is>
          <t>SIZE/COLLECTION_ITEM (Deprecated: Do Not Use)</t>
        </is>
      </c>
      <c r="TV6" t="inlineStr">
        <is>
          <t>SIZE/COLLECTION_ITEM (Deprecated: Do Not Use)</t>
        </is>
      </c>
      <c r="TW6" t="inlineStr">
        <is>
          <t>ITEM_SHAPE</t>
        </is>
      </c>
      <c r="TX6" t="inlineStr">
        <is>
          <t>ITEM_SHAPE/SIZE (Deprecated: Do Not Use)</t>
        </is>
      </c>
      <c r="TY6" t="inlineStr">
        <is>
          <t>ITEM_SHAPE/NUMBER_OF_ITEMS</t>
        </is>
      </c>
      <c r="UA6" t="inlineStr">
        <is>
          <t>ITEM_SHAPE/SIZE_NAME (Deprecated: Do Not Use)</t>
        </is>
      </c>
      <c r="UC6" t="inlineStr">
        <is>
          <t>PRIMARY_SUPPLEMENT_TYPE/SET_NAME/SIZE</t>
        </is>
      </c>
      <c r="UE6" t="inlineStr">
        <is>
          <t>PACKAGE_SIZE_NAME/TOTAL_SERVINGS_PER_CONTAINER</t>
        </is>
      </c>
      <c r="UH6" t="inlineStr">
        <is>
          <t>SET_NAME/ITEM_FIRMNESS_DESCRIPTION</t>
        </is>
      </c>
      <c r="UK6" t="inlineStr">
        <is>
          <t>HAIR_TYPE/PACKAGE_SIZE_NAME</t>
        </is>
      </c>
      <c r="UQ6" t="inlineStr">
        <is>
          <t>STYLE/PRODUCT_GRADE</t>
        </is>
      </c>
      <c r="US6" t="inlineStr">
        <is>
          <t>BRANDED_SCENT/SCENT/SIZE</t>
        </is>
      </c>
      <c r="UU6" t="inlineStr">
        <is>
          <t>ACTIVE_INGREDIENT_STRENGTH/FLAVOR/SIZE</t>
        </is>
      </c>
      <c r="VT6" t="inlineStr">
        <is>
          <t>Lithium Manganese Dioxide</t>
        </is>
      </c>
      <c r="VU6" t="inlineStr">
        <is>
          <t>Wet Alkali</t>
        </is>
      </c>
      <c r="VV6" t="inlineStr">
        <is>
          <t>Sodium Ion</t>
        </is>
      </c>
      <c r="VY6" t="inlineStr">
        <is>
          <t>Lithium-Nickel Cobalt Aluminum (NCA)</t>
        </is>
      </c>
      <c r="WH6" t="inlineStr">
        <is>
          <t>Other Than Listed</t>
        </is>
      </c>
    </row>
    <row r="7" ht="12.75" customHeight="1">
      <c r="Q7" t="inlineStr">
        <is>
          <t>SIZE_NAME/STYLE_NAME/CONFIGURATION (Deprecated: Do Not Use)</t>
        </is>
      </c>
      <c r="R7" t="inlineStr">
        <is>
          <t>SIZE_NAME/STYLE_NAME/PATTERN_NAME (Deprecated: Do Not Use)</t>
        </is>
      </c>
      <c r="S7" t="inlineStr">
        <is>
          <t>STYLE_NAME/SIZE_NAME (Deprecated: Do Not Use)</t>
        </is>
      </c>
      <c r="T7" t="inlineStr">
        <is>
          <t>STYLE_NAME/SIZE_NAME/CONFIGURATION (Deprecated: Do Not Use)</t>
        </is>
      </c>
      <c r="U7" t="inlineStr">
        <is>
          <t>STYLE_NAME/SIZE_NAME (Deprecated: Do Not Use)</t>
        </is>
      </c>
      <c r="AB7" t="inlineStr">
        <is>
          <t>STYLE_NAME/PATTERN_NAME/SIZE_NAME (Deprecated: Do Not Use)</t>
        </is>
      </c>
      <c r="AD7" t="inlineStr">
        <is>
          <t>STYLE_NAME/FLAVOR_NAME/SIZE_NAME (Deprecated: Do Not Use)</t>
        </is>
      </c>
      <c r="AE7" t="inlineStr">
        <is>
          <t>SIZE_NAME/STYLE_NAME/CUSTOMER_PACKAGE_TYPE (Deprecated: Do Not Use)</t>
        </is>
      </c>
      <c r="AH7" t="inlineStr">
        <is>
          <t>NUMBER_OF_ITEMS/STYLE_NAME (Deprecated: Do Not Use)</t>
        </is>
      </c>
      <c r="AI7" t="inlineStr">
        <is>
          <t>COLOR_NAME/STYLE_NAME (Deprecated: Do Not Use)</t>
        </is>
      </c>
      <c r="AM7" t="inlineStr">
        <is>
          <t>STYLE_NAME/PATTERN_NAME/SIZE_NAME (Deprecated: Do Not Use)</t>
        </is>
      </c>
      <c r="AO7" t="inlineStr">
        <is>
          <t>STYLE_NAME/COLOR_NAME (Deprecated: Do Not Use)</t>
        </is>
      </c>
      <c r="AP7" t="inlineStr">
        <is>
          <t>COLOR_NAME/STYLE_NAME (Deprecated: Do Not Use)</t>
        </is>
      </c>
      <c r="AQ7" t="inlineStr">
        <is>
          <t>STYLE_NAME/COLOR_NAME (Deprecated: Do Not Use)</t>
        </is>
      </c>
      <c r="AT7" t="inlineStr">
        <is>
          <t>STYLE_NAME (Deprecated: Do Not Use)</t>
        </is>
      </c>
      <c r="AU7" t="inlineStr">
        <is>
          <t>STYLE_NAME/FLAVOR_NAME/SIZE_NAME (Deprecated: Do Not Use)</t>
        </is>
      </c>
      <c r="AW7" t="inlineStr">
        <is>
          <t>STYLE_NAME/PATTERN_NAME/COLOR_NAME (Deprecated: Do Not Use)</t>
        </is>
      </c>
      <c r="AX7" t="inlineStr">
        <is>
          <t>SIZE_NAME/STYLE_NAME (Deprecated: Do Not Use)</t>
        </is>
      </c>
      <c r="AZ7" t="inlineStr">
        <is>
          <t>STYLE_NAME/SIZE_NAME (Deprecated: Do Not Use)</t>
        </is>
      </c>
      <c r="BA7" t="inlineStr">
        <is>
          <t>STYLE_NAME (Deprecated: Do Not Use)</t>
        </is>
      </c>
      <c r="BB7" t="inlineStr">
        <is>
          <t>STYLE_NAME/SIZE_NAME (Deprecated: Do Not Use)</t>
        </is>
      </c>
      <c r="BD7" t="inlineStr">
        <is>
          <t>PATTERN_NAME/STYLE_NAME (Deprecated: Do Not Use)</t>
        </is>
      </c>
      <c r="BE7" t="inlineStr">
        <is>
          <t>COLOR_NAME/STYLE_NAME (Deprecated: Do Not Use)</t>
        </is>
      </c>
      <c r="BK7" t="inlineStr">
        <is>
          <t>SIZE/MATERIAL (Deprecated: Do Not Use)</t>
        </is>
      </c>
      <c r="BN7" t="inlineStr">
        <is>
          <t>MATERIAL_TYPE (Deprecated: Do Not Use)</t>
        </is>
      </c>
      <c r="BP7" t="inlineStr">
        <is>
          <t>COLOR/NUMBER_OF_ITEMS (Deprecated: Do Not Use)</t>
        </is>
      </c>
      <c r="BQ7" t="inlineStr">
        <is>
          <t>NUMBER_OF_ITEMS/SET_NAME (Deprecated: Do Not Use)</t>
        </is>
      </c>
      <c r="BR7" t="inlineStr">
        <is>
          <t>SIZE/NUMBER_OF_ITEMS (Deprecated: Do Not Use)</t>
        </is>
      </c>
      <c r="BS7" t="inlineStr">
        <is>
          <t>SIZE/NUMBER_OF_ITEMS (Deprecated: Do Not Use)</t>
        </is>
      </c>
      <c r="BT7" t="inlineStr">
        <is>
          <t>SIZE/NUMBER_OF_ITEMS</t>
        </is>
      </c>
      <c r="BU7" t="inlineStr">
        <is>
          <t>SIZE/NUMBER_OF_ITEMS (Deprecated: Do Not Use)</t>
        </is>
      </c>
      <c r="BV7" t="inlineStr">
        <is>
          <t>SIZE/NUMBER_OF_ITEMS (Deprecated: Do Not Use)</t>
        </is>
      </c>
      <c r="BW7" t="inlineStr">
        <is>
          <t>COLOR/NUMBER_OF_ITEMS (Deprecated: Do Not Use)</t>
        </is>
      </c>
      <c r="BX7" t="inlineStr">
        <is>
          <t>COLOR/NUMBER_OF_ITEMS</t>
        </is>
      </c>
      <c r="BY7" t="inlineStr">
        <is>
          <t>COLOR/NUMBER_OF_ITEMS</t>
        </is>
      </c>
      <c r="BZ7" t="inlineStr">
        <is>
          <t>SIZE_NAME/NUMBER_OF_ITEMS (Deprecated: Do Not Use)</t>
        </is>
      </c>
      <c r="CA7" t="inlineStr">
        <is>
          <t>SIZE/NUMBER_OF_ITEMS (Deprecated: Do Not Use)</t>
        </is>
      </c>
      <c r="CB7" t="inlineStr">
        <is>
          <t>COLOR/NUMBER_OF_ITEMS</t>
        </is>
      </c>
      <c r="CC7" t="inlineStr">
        <is>
          <t>SIZE/NUMBER_OF_ITEMS</t>
        </is>
      </c>
      <c r="CD7" t="inlineStr">
        <is>
          <t>SIZE_NAME/COLOR_NAME/NUMBER_OF_ITEMS (Deprecated: Do Not Use)</t>
        </is>
      </c>
      <c r="CE7" t="inlineStr">
        <is>
          <t>SIZE/NUMBER_OF_ITEMS</t>
        </is>
      </c>
      <c r="CF7" t="inlineStr">
        <is>
          <t>CONTAINER_TYPE/NUMBER_OF_ITEMS (Deprecated: Do Not Use)</t>
        </is>
      </c>
      <c r="CG7" t="inlineStr">
        <is>
          <t>NUMBER_OF_ITEMS/STYLE_NAME (Deprecated: Do Not Use)</t>
        </is>
      </c>
      <c r="CH7" t="inlineStr">
        <is>
          <t>COLOR/NUMBER_OF_ITEMS</t>
        </is>
      </c>
      <c r="CI7" t="inlineStr">
        <is>
          <t>NUMBER_OF_ITEMS (Deprecated: Do Not Use)</t>
        </is>
      </c>
      <c r="CJ7" t="inlineStr">
        <is>
          <t>FLAVOR/SIZE/NUMBER_OF_ITEMS (Deprecated: Do Not Use)</t>
        </is>
      </c>
      <c r="CM7" t="inlineStr">
        <is>
          <t>SIZE/NUMBER_OF_ITEMS</t>
        </is>
      </c>
      <c r="CN7" t="inlineStr">
        <is>
          <t>SIZE/NUMBER_OF_ITEMS (Deprecated: Do Not Use)</t>
        </is>
      </c>
      <c r="CO7" t="inlineStr">
        <is>
          <t>NUMBER_OF_ITEMS</t>
        </is>
      </c>
      <c r="CP7" t="inlineStr">
        <is>
          <t>COLOR_NAME/NUMBER_OF_ITEMS (Deprecated: Do Not Use)</t>
        </is>
      </c>
      <c r="CR7" t="inlineStr">
        <is>
          <t>NUMBER_OF_ITEMS/SET_NAME (Deprecated: Do Not Use)</t>
        </is>
      </c>
      <c r="CS7" t="inlineStr">
        <is>
          <t>SIZE/NUMBER_OF_ITEMS</t>
        </is>
      </c>
      <c r="CT7" t="inlineStr">
        <is>
          <t>SIZE/NUMBER_OF_ITEMS (Deprecated: Do Not Use)</t>
        </is>
      </c>
      <c r="CU7" t="inlineStr">
        <is>
          <t>SIZE/NUMBER_OF_ITEMS</t>
        </is>
      </c>
      <c r="CV7" t="inlineStr">
        <is>
          <t>NUMBER_OF_ITEMS/PACKAGE_SIZE_NAME (Deprecated: Do Not Use)</t>
        </is>
      </c>
      <c r="CX7" t="inlineStr">
        <is>
          <t>COLOR_NAME/NUMBER_OF_ITEMS (Deprecated: Do Not Use)</t>
        </is>
      </c>
      <c r="CZ7" t="inlineStr">
        <is>
          <t>SIZE/NUMBER_OF_ITEMS (Deprecated: Do Not Use)</t>
        </is>
      </c>
      <c r="DA7" t="inlineStr">
        <is>
          <t>COLOR_NAME/NUMBER_OF_ITEMS (Deprecated: Do Not Use)</t>
        </is>
      </c>
      <c r="DB7" t="inlineStr">
        <is>
          <t>SIZE_NAME/NUMBER_OF_ITEMS (Deprecated: Do Not Use)</t>
        </is>
      </c>
      <c r="DD7" t="inlineStr">
        <is>
          <t>NUMBER_OF_ITEMS</t>
        </is>
      </c>
      <c r="DE7" t="inlineStr">
        <is>
          <t>FLAVOR/NUMBER_OF_ITEMS (Deprecated: Do Not Use)</t>
        </is>
      </c>
      <c r="DH7" t="inlineStr">
        <is>
          <t>ITEM_PACKAGE_QUANTITY/COLOR (Deprecated: Do Not Use)</t>
        </is>
      </c>
      <c r="DO7" t="inlineStr">
        <is>
          <t>ITEM_PACKAGE_QUANTITY/SIZE_NAME (Deprecated: Do Not Use)</t>
        </is>
      </c>
      <c r="DT7" t="inlineStr">
        <is>
          <t>ITEM_PACKAGE_QUANTITY/SIZE (Deprecated: Do Not Use)</t>
        </is>
      </c>
      <c r="DY7" t="inlineStr">
        <is>
          <t>ITEM_PACKAGE_QUANTITY/COLOR (Deprecated: Do Not Use)</t>
        </is>
      </c>
      <c r="DZ7" t="inlineStr">
        <is>
          <t>ITEM_PACKAGE_QUANTITY/COLOR_NAME (Deprecated: Do Not Use)</t>
        </is>
      </c>
      <c r="EB7" t="inlineStr">
        <is>
          <t>COLOR/SIZE</t>
        </is>
      </c>
      <c r="EC7" t="inlineStr">
        <is>
          <t>COLOR_NAME/ITEM_PACKAGE_QUANTITY (Deprecated: Do Not Use)</t>
        </is>
      </c>
      <c r="ED7" t="inlineStr">
        <is>
          <t>SIZE_NAME/COLOR_NAME (Deprecated: Do Not Use)</t>
        </is>
      </c>
      <c r="EE7" t="inlineStr">
        <is>
          <t>COLOR/NUMBER_OF_ITEMS (Deprecated: Do Not Use)</t>
        </is>
      </c>
      <c r="EF7" t="inlineStr">
        <is>
          <t>COLOR/SCENT</t>
        </is>
      </c>
      <c r="EG7" t="inlineStr">
        <is>
          <t>COLOR_NAME/SCENT_NAME (Deprecated: Do Not Use)</t>
        </is>
      </c>
      <c r="EH7" t="inlineStr">
        <is>
          <t>COLOR/SIZE/SET_NAME (Deprecated: Do Not Use)</t>
        </is>
      </c>
      <c r="EI7" t="inlineStr">
        <is>
          <t>SIZE_NAME/COLOR_NAME (Deprecated: Do Not Use)</t>
        </is>
      </c>
      <c r="EJ7" t="inlineStr">
        <is>
          <t>COLOR_NAME/MATERIAL_TYPE (Deprecated: Do Not Use)</t>
        </is>
      </c>
      <c r="EK7" t="inlineStr">
        <is>
          <t>SIZE_NAME/COLOR_NAME (Deprecated: Do Not Use)</t>
        </is>
      </c>
      <c r="EL7" t="inlineStr">
        <is>
          <t>SIZE/COLOR</t>
        </is>
      </c>
      <c r="EM7" t="inlineStr">
        <is>
          <t>COLOR/SIZE (Deprecated: Do Not Use)</t>
        </is>
      </c>
      <c r="EN7" t="inlineStr">
        <is>
          <t>SIZE_NAME/COLOR_NAME (Deprecated: Do Not Use)</t>
        </is>
      </c>
      <c r="EO7" t="inlineStr">
        <is>
          <t>COLOR/SIZE</t>
        </is>
      </c>
      <c r="EP7" t="inlineStr">
        <is>
          <t>COLOR_NAME/SIZE_NAME (Deprecated: Do Not Use)</t>
        </is>
      </c>
      <c r="EQ7" t="inlineStr">
        <is>
          <t>COLOR_NAME (Deprecated: Do Not Use)</t>
        </is>
      </c>
      <c r="ER7" t="inlineStr">
        <is>
          <t>SIZE/COLOR</t>
        </is>
      </c>
      <c r="ES7" t="inlineStr">
        <is>
          <t>SIZE/COLOR (Deprecated: Do Not Use)</t>
        </is>
      </c>
      <c r="ET7" t="inlineStr">
        <is>
          <t>COLOR (Deprecated: Do Not Use)</t>
        </is>
      </c>
      <c r="EU7" t="inlineStr">
        <is>
          <t>COLOR/NUMBER_OF_ITEMS (Deprecated: Do Not Use)</t>
        </is>
      </c>
      <c r="EV7" t="inlineStr">
        <is>
          <t>SIZE/COLOR</t>
        </is>
      </c>
      <c r="EW7" t="inlineStr">
        <is>
          <t>ITEM_PACKAGE_QUANTITY/COLOR_NAME (Deprecated: Do Not Use)</t>
        </is>
      </c>
      <c r="EX7" t="inlineStr">
        <is>
          <t>COLOR</t>
        </is>
      </c>
      <c r="EY7" t="inlineStr">
        <is>
          <t>COLOR_NAME/SIZE_NAME (Deprecated: Do Not Use)</t>
        </is>
      </c>
      <c r="EZ7" t="inlineStr">
        <is>
          <t>COLOR</t>
        </is>
      </c>
      <c r="FA7" t="inlineStr">
        <is>
          <t>SIZE/COLOR (Deprecated: Do Not Use)</t>
        </is>
      </c>
      <c r="FB7" t="inlineStr">
        <is>
          <t>COLOR (Deprecated: Do Not Use)</t>
        </is>
      </c>
      <c r="FC7" t="inlineStr">
        <is>
          <t>COLOR_NAME/STYLE_NAME (Deprecated: Do Not Use)</t>
        </is>
      </c>
      <c r="FD7" t="inlineStr">
        <is>
          <t>COLOR_NAME (Deprecated: Do Not Use)</t>
        </is>
      </c>
      <c r="FE7" t="inlineStr">
        <is>
          <t>COLOR_NAME/SIZE_NAME (Deprecated: Do Not Use)</t>
        </is>
      </c>
      <c r="FF7" t="inlineStr">
        <is>
          <t>COLOR/SIZE</t>
        </is>
      </c>
      <c r="FG7" t="inlineStr">
        <is>
          <t>COLOR/SIZE/SET_NAME</t>
        </is>
      </c>
      <c r="FH7" t="inlineStr">
        <is>
          <t>COLOR/SIZE</t>
        </is>
      </c>
      <c r="FI7" t="inlineStr">
        <is>
          <t>ITEM_PACKAGE_QUANTITY/COLOR_NAME (Deprecated: Do Not Use)</t>
        </is>
      </c>
      <c r="FJ7" t="inlineStr">
        <is>
          <t>COLOR/SET_NAME</t>
        </is>
      </c>
      <c r="FK7" t="inlineStr">
        <is>
          <t>COLOR (Deprecated: Do Not Use)</t>
        </is>
      </c>
      <c r="FL7" t="inlineStr">
        <is>
          <t>SIZE/COLOR (Deprecated: Do Not Use)</t>
        </is>
      </c>
      <c r="FN7" t="inlineStr">
        <is>
          <t>COLOR_NAME (Deprecated: Do Not Use)</t>
        </is>
      </c>
      <c r="FO7" t="inlineStr">
        <is>
          <t>COLOR/SIZE</t>
        </is>
      </c>
      <c r="FP7" t="inlineStr">
        <is>
          <t>COLOR/PRODUCT_GRADE</t>
        </is>
      </c>
      <c r="FQ7" t="inlineStr">
        <is>
          <t>COLOR/NUMBER_OF_ITEMS/SET_NAME (Deprecated: Do Not Use)</t>
        </is>
      </c>
      <c r="FR7" t="inlineStr">
        <is>
          <t>FLAVOR/SIZE</t>
        </is>
      </c>
      <c r="FS7" t="inlineStr">
        <is>
          <t>FLAVOR/SIZE (Deprecated: Do Not Use)</t>
        </is>
      </c>
      <c r="FT7" t="inlineStr">
        <is>
          <t>STYLE_NAME/FLAVOR_NAME/SIZE_NAME (Deprecated: Do Not Use)</t>
        </is>
      </c>
      <c r="FU7" t="inlineStr">
        <is>
          <t>ITEM_FORM/SIZE</t>
        </is>
      </c>
      <c r="FV7" t="inlineStr">
        <is>
          <t>COLOR/SIZE (Deprecated: Do Not Use)</t>
        </is>
      </c>
      <c r="FW7" t="inlineStr">
        <is>
          <t>COLOR_NAME/SIZE_NAME (Deprecated: Do Not Use)</t>
        </is>
      </c>
      <c r="FX7" t="inlineStr">
        <is>
          <t>SIZE/UNIT_COUNT (Deprecated: Do Not Use)</t>
        </is>
      </c>
      <c r="FY7" t="inlineStr">
        <is>
          <t>SIZE/NUMBER_OF_ITEMS (Deprecated: Do Not Use)</t>
        </is>
      </c>
      <c r="FZ7" t="inlineStr">
        <is>
          <t>SIZE_NAME/STYLE_NAME (Deprecated: Do Not Use)</t>
        </is>
      </c>
      <c r="GA7" t="inlineStr">
        <is>
          <t>SIZE/UNIT_COUNT (Deprecated: Do Not Use)</t>
        </is>
      </c>
      <c r="GB7" t="inlineStr">
        <is>
          <t>STYLE_NAME/SIZE_NAME (Deprecated: Do Not Use)</t>
        </is>
      </c>
      <c r="GC7" t="inlineStr">
        <is>
          <t>STYLE_NAME/SIZE_NAME (Deprecated: Do Not Use)</t>
        </is>
      </c>
      <c r="GD7" t="inlineStr">
        <is>
          <t>FLAVOR/SIZE</t>
        </is>
      </c>
      <c r="GE7" t="inlineStr">
        <is>
          <t>SIZE/COLOR (Deprecated: Do Not Use)</t>
        </is>
      </c>
      <c r="GF7" t="inlineStr">
        <is>
          <t>SIZE/NUMBER_OF_ITEMS (Deprecated: Do Not Use)</t>
        </is>
      </c>
      <c r="GG7" t="inlineStr">
        <is>
          <t>SIZE</t>
        </is>
      </c>
      <c r="GH7" t="inlineStr">
        <is>
          <t>COLOR/SIZE (Deprecated: Do Not Use)</t>
        </is>
      </c>
      <c r="GI7" t="inlineStr">
        <is>
          <t>FLAVOR_NAME/SIZE_NAME (Deprecated: Do Not Use)</t>
        </is>
      </c>
      <c r="GJ7" t="inlineStr">
        <is>
          <t>SIZE_NAME/UNIT_COUNT (Deprecated: Do Not Use)</t>
        </is>
      </c>
      <c r="GK7" t="inlineStr">
        <is>
          <t>SIZE</t>
        </is>
      </c>
      <c r="GL7" t="inlineStr">
        <is>
          <t>MATERIAL_TYPE/SIZE_NAME (Deprecated: Do Not Use)</t>
        </is>
      </c>
      <c r="GM7" t="inlineStr">
        <is>
          <t>ITEM_PACKAGE_QUANTITY/SIZE_NAME (Deprecated: Do Not Use)</t>
        </is>
      </c>
      <c r="GN7" t="inlineStr">
        <is>
          <t>FLAVOR/SIZE (Deprecated: Do Not Use)</t>
        </is>
      </c>
      <c r="GO7" t="inlineStr">
        <is>
          <t>SIZE_NAME/STYLE_NAME (Deprecated: Do Not Use)</t>
        </is>
      </c>
      <c r="GP7" t="inlineStr">
        <is>
          <t>FLAVOR/SIZE</t>
        </is>
      </c>
      <c r="GQ7" t="inlineStr">
        <is>
          <t>STYLE_NAME/SIZE_NAME (Deprecated: Do Not Use)</t>
        </is>
      </c>
      <c r="GR7" t="inlineStr">
        <is>
          <t>SIZE_NAME/STYLE_NAME (Deprecated: Do Not Use)</t>
        </is>
      </c>
      <c r="GS7" t="inlineStr">
        <is>
          <t>FLAVOR_NAME/SIZE_NAME (Deprecated: Do Not Use)</t>
        </is>
      </c>
      <c r="GT7" t="inlineStr">
        <is>
          <t>SIZE/UNIT_COUNT (Deprecated: Do Not Use)</t>
        </is>
      </c>
      <c r="GU7" t="inlineStr">
        <is>
          <t>MATERIAL_TYPE/SIZE_NAME (Deprecated: Do Not Use)</t>
        </is>
      </c>
      <c r="GV7" t="inlineStr">
        <is>
          <t>SIZE_NAME/PATTERN_NAME (Deprecated: Do Not Use)</t>
        </is>
      </c>
      <c r="GW7" t="inlineStr">
        <is>
          <t>FLAVOR/SIZE (Deprecated: Do Not Use)</t>
        </is>
      </c>
      <c r="GX7" t="inlineStr">
        <is>
          <t>SIZE/UNIT_COUNT (Deprecated: Do Not Use)</t>
        </is>
      </c>
      <c r="GY7" t="inlineStr">
        <is>
          <t>SIZE_NAME/UNIT_COUNT (Deprecated: Do Not Use)</t>
        </is>
      </c>
      <c r="GZ7" t="inlineStr">
        <is>
          <t>STYLE_NAME/SIZE_NAME (Deprecated: Do Not Use)</t>
        </is>
      </c>
      <c r="HA7" t="inlineStr">
        <is>
          <t>FLAVOR/SIZE</t>
        </is>
      </c>
      <c r="HB7" t="inlineStr">
        <is>
          <t>FLAVOR_NAME/SIZE_NAME (Deprecated: Do Not Use)</t>
        </is>
      </c>
      <c r="HC7" t="inlineStr">
        <is>
          <t>SIZE_NAME/COLOR_NAME/NUMBER_OF_ITEMS (Deprecated: Do Not Use)</t>
        </is>
      </c>
      <c r="HD7" t="inlineStr">
        <is>
          <t>SIZE_NAME/PATTERN_NAME (Deprecated: Do Not Use)</t>
        </is>
      </c>
      <c r="HE7" t="inlineStr">
        <is>
          <t>FLAVOR/SIZE (Deprecated: Do Not Use)</t>
        </is>
      </c>
      <c r="HF7" t="inlineStr">
        <is>
          <t>ITEM_DISPLAY_WIDTH/SIZE_NAME (Deprecated: Do Not Use)</t>
        </is>
      </c>
      <c r="HG7" t="inlineStr">
        <is>
          <t>FLAVOR_NAME/SIZE_NAME/NUMBER_OF_ITEMS (Deprecated: Do Not Use)</t>
        </is>
      </c>
      <c r="HI7" t="inlineStr">
        <is>
          <t>STYLE_NAME/CONFIGURATION (Deprecated: Do Not Use)</t>
        </is>
      </c>
      <c r="HL7" t="inlineStr">
        <is>
          <t>CONFIGURATION/SIZE_NAME (Deprecated: Do Not Use)</t>
        </is>
      </c>
      <c r="HQ7" t="inlineStr">
        <is>
          <t>CONFIGURATION (Deprecated: Do Not Use)</t>
        </is>
      </c>
      <c r="HT7" t="inlineStr">
        <is>
          <t>SIZE_NAME/STYLE_NAME/CONFIGURATION (Deprecated: Do Not Use)</t>
        </is>
      </c>
      <c r="IB7" t="inlineStr">
        <is>
          <t>CONFIGURATION (Deprecated: Do Not Use)</t>
        </is>
      </c>
      <c r="IC7" t="inlineStr">
        <is>
          <t>SIZE_NAME/CONFIGURATION (Deprecated: Do Not Use)</t>
        </is>
      </c>
      <c r="IG7" t="inlineStr">
        <is>
          <t>Bellezza Premium/Luxury</t>
        </is>
      </c>
      <c r="IH7" t="inlineStr">
        <is>
          <t>FLAVOR/MATERIAL_TYPE_FREE</t>
        </is>
      </c>
      <c r="IJ7" t="inlineStr">
        <is>
          <t>FLAVOR_NAME (Deprecated: Do Not Use)</t>
        </is>
      </c>
      <c r="IK7" t="inlineStr">
        <is>
          <t>FLAVOR (Deprecated: Do Not Use)</t>
        </is>
      </c>
      <c r="IL7" t="inlineStr">
        <is>
          <t>SIZE/COFFEE_ROAST_LEVEL/FLAVOR (Deprecated: Do Not Use)</t>
        </is>
      </c>
      <c r="IM7" t="inlineStr">
        <is>
          <t>COLOR/FLAVOR/SIZE (Deprecated: Do Not Use)</t>
        </is>
      </c>
      <c r="IN7" t="inlineStr">
        <is>
          <t>FLAVOR_NAME/NUMBER_OF_ITEMS (Deprecated: Do Not Use)</t>
        </is>
      </c>
      <c r="IO7" t="inlineStr">
        <is>
          <t>FLAVOR/SET_NAME</t>
        </is>
      </c>
      <c r="IP7" t="inlineStr">
        <is>
          <t>FLAVOR_NAME/SIZE_NAME (Deprecated: Do Not Use)</t>
        </is>
      </c>
      <c r="IQ7" t="inlineStr">
        <is>
          <t>FLAVOR/SIZE</t>
        </is>
      </c>
      <c r="IR7" t="inlineStr">
        <is>
          <t>FLAVOR_NAME (Deprecated: Do Not Use)</t>
        </is>
      </c>
      <c r="IT7" t="inlineStr">
        <is>
          <t>FLAVOR_NAME/SIZE_NAME/CUSTOMER_PACKAGE_TYPE (Deprecated: Do Not Use)</t>
        </is>
      </c>
      <c r="IU7" t="inlineStr">
        <is>
          <t>FLAVOR (Deprecated: Do Not Use)</t>
        </is>
      </c>
      <c r="IV7" t="inlineStr">
        <is>
          <t>FLAVOR_NAME/UNIT_COUNT (Deprecated: Do Not Use)</t>
        </is>
      </c>
      <c r="IW7" t="inlineStr">
        <is>
          <t>FLAVOR_NAME/NUMBER_OF_ITEMS (Deprecated: Do Not Use)</t>
        </is>
      </c>
      <c r="IX7" t="inlineStr">
        <is>
          <t>FLAVOR_NAME (Deprecated: Do Not Use)</t>
        </is>
      </c>
      <c r="IY7" t="inlineStr">
        <is>
          <t>FLAVOR_NAME/SIZE_NAME (Deprecated: Do Not Use)</t>
        </is>
      </c>
      <c r="IZ7" t="inlineStr">
        <is>
          <t>FLAVOR_NAME (Deprecated: Do Not Use)</t>
        </is>
      </c>
      <c r="JB7" t="inlineStr">
        <is>
          <t>COLOR/FLAVOR</t>
        </is>
      </c>
      <c r="JC7" t="inlineStr">
        <is>
          <t>FLAVOR/SIZE (Deprecated: Do Not Use)</t>
        </is>
      </c>
      <c r="JD7" t="inlineStr">
        <is>
          <t>FLAVOR_NAME/SIZE_NAME (Deprecated: Do Not Use)</t>
        </is>
      </c>
      <c r="JE7" t="inlineStr">
        <is>
          <t>FLAVOR/SIZE (Deprecated: Do Not Use)</t>
        </is>
      </c>
      <c r="JF7" t="inlineStr">
        <is>
          <t>FLAVOR</t>
        </is>
      </c>
      <c r="JG7" t="inlineStr">
        <is>
          <t>FLAVOR/SIZE (Deprecated: Do Not Use)</t>
        </is>
      </c>
      <c r="JK7" t="inlineStr">
        <is>
          <t>FLAVOR (Deprecated: Do Not Use)</t>
        </is>
      </c>
      <c r="JL7" t="inlineStr">
        <is>
          <t>FLAVOR/SIZE</t>
        </is>
      </c>
      <c r="JM7" t="inlineStr">
        <is>
          <t>FLAVOR/SET_NAME</t>
        </is>
      </c>
      <c r="JN7" t="inlineStr">
        <is>
          <t>FLAVOR/ITEM_FORM/SIZE</t>
        </is>
      </c>
      <c r="JQ7" t="inlineStr">
        <is>
          <t>FLAVOR</t>
        </is>
      </c>
      <c r="JR7" t="inlineStr">
        <is>
          <t>FLAVOR/SET_NAME</t>
        </is>
      </c>
      <c r="JS7" t="inlineStr">
        <is>
          <t>STYLE_NAME/FLAVOR_NAME/SIZE_NAME (Deprecated: Do Not Use)</t>
        </is>
      </c>
      <c r="JT7" t="inlineStr">
        <is>
          <t>FLAVOR/SIZE</t>
        </is>
      </c>
      <c r="JU7" t="inlineStr">
        <is>
          <t>FLAVOR/SIZE</t>
        </is>
      </c>
      <c r="JW7" t="inlineStr">
        <is>
          <t>FLAVOR/SIZE</t>
        </is>
      </c>
      <c r="KP7" t="inlineStr">
        <is>
          <t>SIZE_NAME/STYLE_NAME/PATTERN_NAME (Deprecated: Do Not Use)</t>
        </is>
      </c>
      <c r="KQ7" t="inlineStr">
        <is>
          <t>SIZE_NAME/STYLE_NAME/PATTERN_NAME (Deprecated: Do Not Use)</t>
        </is>
      </c>
      <c r="KS7" t="inlineStr">
        <is>
          <t>SIZE_NAME/STYLE_NAME/PATTERN_NAME (Deprecated: Do Not Use)</t>
        </is>
      </c>
      <c r="LA7" t="inlineStr">
        <is>
          <t>STYLE_NAME/PATTERN_NAME (Deprecated: Do Not Use)</t>
        </is>
      </c>
      <c r="LD7" t="inlineStr">
        <is>
          <t>COLOR_NAME/SIZE_NAME/PATTERN_NAME (Deprecated: Do Not Use)</t>
        </is>
      </c>
      <c r="LG7" t="inlineStr">
        <is>
          <t>STYLE_NAME/PATTERN_NAME (Deprecated: Do Not Use)</t>
        </is>
      </c>
      <c r="LK7" t="inlineStr">
        <is>
          <t>PATTERN_NAME/SIZE_NAME (Deprecated: Do Not Use)</t>
        </is>
      </c>
      <c r="LQ7" t="inlineStr">
        <is>
          <t>SIZE_NAME/PATTERN_NAME (Deprecated: Do Not Use)</t>
        </is>
      </c>
      <c r="LR7" t="inlineStr">
        <is>
          <t>COLOR_NAME/PATTERN_NAME/CONFIGURATION (Deprecated: Do Not Use)</t>
        </is>
      </c>
      <c r="LU7" t="inlineStr">
        <is>
          <t>SIZE_NAME/PATTERN_NAME (Deprecated: Do Not Use)</t>
        </is>
      </c>
      <c r="LV7" t="inlineStr">
        <is>
          <t>PATTERN_NAME/SIZE_NAME (Deprecated: Do Not Use)</t>
        </is>
      </c>
      <c r="LX7" t="inlineStr">
        <is>
          <t>PATTERN_NAME/STYLE_NAME (Deprecated: Do Not Use)</t>
        </is>
      </c>
      <c r="LY7" t="inlineStr">
        <is>
          <t>PATTERN_NAME (Deprecated: Do Not Use)</t>
        </is>
      </c>
      <c r="MD7" t="inlineStr">
        <is>
          <t>SIZE/ITEM_FORM (Deprecated: Do Not Use)</t>
        </is>
      </c>
      <c r="MM7" t="inlineStr">
        <is>
          <t>ITEM_FORM/NUMBER_OF_ITEMS (Deprecated: Do Not Use)</t>
        </is>
      </c>
      <c r="MP7" t="inlineStr">
        <is>
          <t>ITEM_FORM/SIZE_NAME (Deprecated: Do Not Use)</t>
        </is>
      </c>
      <c r="NK7" t="inlineStr">
        <is>
          <t>SCENT/SIZE</t>
        </is>
      </c>
      <c r="NN7" t="inlineStr">
        <is>
          <t>SCENT (Deprecated: Do Not Use)</t>
        </is>
      </c>
      <c r="NQ7" t="inlineStr">
        <is>
          <t>SCENT/SIZE</t>
        </is>
      </c>
      <c r="NS7" t="inlineStr">
        <is>
          <t>SCENT/SET_NAME</t>
        </is>
      </c>
      <c r="NU7" t="inlineStr">
        <is>
          <t>SIZE_NAME/SCENT_NAME (Deprecated: Do Not Use)</t>
        </is>
      </c>
      <c r="NW7" t="inlineStr">
        <is>
          <t>SIZE/SCENT (Deprecated: Do Not Use)</t>
        </is>
      </c>
      <c r="NX7" t="inlineStr">
        <is>
          <t>SCENT/SIZE/SET_NAME</t>
        </is>
      </c>
      <c r="NY7" t="inlineStr">
        <is>
          <t>SCENT/SIZE</t>
        </is>
      </c>
      <c r="OA7" t="inlineStr">
        <is>
          <t>BOTTLE_COLOR/PACKAGE_SIZE_NAME</t>
        </is>
      </c>
      <c r="OB7" t="inlineStr">
        <is>
          <t>COLOR/PACKAGE_SIZE_NAME</t>
        </is>
      </c>
      <c r="OD7" t="inlineStr">
        <is>
          <t>NUMBER_OF_ITEMS/PACKAGE_SIZE_NAME (Deprecated: Do Not Use)</t>
        </is>
      </c>
      <c r="OE7" t="inlineStr">
        <is>
          <t>FLAVOR/PACKAGE_SIZE_NAME/SIZE</t>
        </is>
      </c>
      <c r="OG7" t="inlineStr">
        <is>
          <t>GRIND_TYPE/PACKAGE_SIZE_NAME</t>
        </is>
      </c>
      <c r="OH7" t="inlineStr">
        <is>
          <t>NUMBER_OF_ITEMS/PACKAGE_SIZE_NAME (Deprecated: Do Not Use)</t>
        </is>
      </c>
      <c r="OI7" t="inlineStr">
        <is>
          <t>FLAVOR/PACKAGE_SIZE_NAME/SET_NAME</t>
        </is>
      </c>
      <c r="OJ7" t="inlineStr">
        <is>
          <t>GRIND_TYPE/PACKAGE_SIZE_NAME</t>
        </is>
      </c>
      <c r="OK7" t="inlineStr">
        <is>
          <t>GRIND_TYPE/PACKAGE_SIZE_NAME</t>
        </is>
      </c>
      <c r="OL7" t="inlineStr">
        <is>
          <t>COLOR/PACKAGE_SIZE_NAME</t>
        </is>
      </c>
      <c r="OM7" t="inlineStr">
        <is>
          <t>COLOR/CONTAINER_TYPE/PACKAGE_SIZE_NAME (Deprecated: Do Not Use)</t>
        </is>
      </c>
      <c r="OP7" t="inlineStr">
        <is>
          <t>COLOR/PACKAGE_SIZE_NAME</t>
        </is>
      </c>
      <c r="OS7" t="inlineStr">
        <is>
          <t>COLOR/PACKAGE_SIZE_NAME (Deprecated: Do Not Use)</t>
        </is>
      </c>
      <c r="OX7" t="inlineStr">
        <is>
          <t>PACKAGE_SIZE_NAME/PRIMARY_SUPPLEMENT_TYPE</t>
        </is>
      </c>
      <c r="OY7" t="inlineStr">
        <is>
          <t>FLAVOR/PACKAGE_SIZE_NAME/SIZE</t>
        </is>
      </c>
      <c r="OZ7" t="inlineStr">
        <is>
          <t>PACKAGE_SIZE_NAME/SKIN_TYPE</t>
        </is>
      </c>
      <c r="PA7" t="inlineStr">
        <is>
          <t>COLOR/PACKAGE_SIZE_NAME (Deprecated: Do Not Use)</t>
        </is>
      </c>
      <c r="PB7" t="inlineStr">
        <is>
          <t>SIZE/PACKAGE_SIZE_NAME</t>
        </is>
      </c>
      <c r="PC7" t="inlineStr">
        <is>
          <t>PACKAGE_SIZE_NAME/SET_NAME</t>
        </is>
      </c>
      <c r="PE7" t="inlineStr">
        <is>
          <t>ITEM_FORM/PACKAGE_SIZE_NAME</t>
        </is>
      </c>
      <c r="PF7" t="inlineStr">
        <is>
          <t>PACKAGE_SIZE_NAME</t>
        </is>
      </c>
      <c r="PJ7" t="inlineStr">
        <is>
          <t>PACKAGE_SIZE_NAME/SCENT</t>
        </is>
      </c>
      <c r="PL7" t="inlineStr">
        <is>
          <t>PACKAGE_SIZE_NAME/SET_NAME</t>
        </is>
      </c>
      <c r="PM7" t="inlineStr">
        <is>
          <t>COLOR/PACKAGE_SIZE_NAME/PRODUCT_TYPE (Deprecated: Do Not Use)</t>
        </is>
      </c>
      <c r="PN7" t="inlineStr">
        <is>
          <t>COLOR/SIZE/SET_NAME (Deprecated: Do Not Use)</t>
        </is>
      </c>
      <c r="PO7" t="inlineStr">
        <is>
          <t>NUMBER_OF_ITEMS/SET_NAME (Deprecated: Do Not Use)</t>
        </is>
      </c>
      <c r="PP7" t="inlineStr">
        <is>
          <t>FLAVOR/SET_NAME</t>
        </is>
      </c>
      <c r="PQ7" t="inlineStr">
        <is>
          <t>FLAVOR/SIZE/SET_NAME</t>
        </is>
      </c>
      <c r="PS7" t="inlineStr">
        <is>
          <t>COLOR/SIZE/SET_NAME (Deprecated: Do Not Use)</t>
        </is>
      </c>
      <c r="PT7" t="inlineStr">
        <is>
          <t>COLOR/SET_NAME</t>
        </is>
      </c>
      <c r="PU7" t="inlineStr">
        <is>
          <t>FLAVOR/PACKAGE_SIZE_NAME/SET_NAME</t>
        </is>
      </c>
      <c r="PW7" t="inlineStr">
        <is>
          <t>COLOR/SET_NAME</t>
        </is>
      </c>
      <c r="PX7" t="inlineStr">
        <is>
          <t>SET_NAME/SKIN_TYPE</t>
        </is>
      </c>
      <c r="PY7" t="inlineStr">
        <is>
          <t>COLOR/SET_NAME</t>
        </is>
      </c>
      <c r="QA7" t="inlineStr">
        <is>
          <t>CONTAINER_TYPE/FLAVOR/SET_NAME</t>
        </is>
      </c>
      <c r="QB7" t="inlineStr">
        <is>
          <t>SIZE/SET_NAME</t>
        </is>
      </c>
      <c r="QF7" t="inlineStr">
        <is>
          <t>COLOR/SET_NAME</t>
        </is>
      </c>
      <c r="QG7" t="inlineStr">
        <is>
          <t>PACKAGE_SIZE_NAME/SET_NAME</t>
        </is>
      </c>
      <c r="QH7" t="inlineStr">
        <is>
          <t>COLOR/FLAVOR/SET_NAME (Deprecated: Do Not Use)</t>
        </is>
      </c>
      <c r="QK7" t="inlineStr">
        <is>
          <t>PACKAGE_SIZE_NAME/SET_NAME</t>
        </is>
      </c>
      <c r="QL7" t="inlineStr">
        <is>
          <t>COLOR/SET_NAME (Deprecated: Do Not Use)</t>
        </is>
      </c>
      <c r="QM7" t="inlineStr">
        <is>
          <t>COLOR/SET_NAME</t>
        </is>
      </c>
      <c r="QN7" t="inlineStr">
        <is>
          <t>COLOR/SIZE/SET_NAME</t>
        </is>
      </c>
      <c r="QO7" t="inlineStr">
        <is>
          <t>SCENT/SET_NAME</t>
        </is>
      </c>
      <c r="QP7" t="inlineStr">
        <is>
          <t>COLOR/SET_NAME (Deprecated: Do Not Use)</t>
        </is>
      </c>
      <c r="QQ7" t="inlineStr">
        <is>
          <t>SET_NAME</t>
        </is>
      </c>
      <c r="QR7" t="inlineStr">
        <is>
          <t>SIZE/SET_NAME</t>
        </is>
      </c>
      <c r="QS7" t="inlineStr">
        <is>
          <t>SIZE/SET_NAME</t>
        </is>
      </c>
      <c r="QV7" t="inlineStr">
        <is>
          <t>COLLECTION_ITEM/SET_NAME (Deprecated: Do Not Use)</t>
        </is>
      </c>
      <c r="QX7" t="inlineStr">
        <is>
          <t>COLOR/SET_NAME</t>
        </is>
      </c>
      <c r="QY7" t="inlineStr">
        <is>
          <t>COLOR/SET_NAME</t>
        </is>
      </c>
      <c r="RA7" t="inlineStr">
        <is>
          <t>COLOR/SET_NAME (Deprecated: Do Not Use)</t>
        </is>
      </c>
      <c r="RB7" t="inlineStr">
        <is>
          <t>SET_NAME/NUMBER_OF_ITEMS</t>
        </is>
      </c>
      <c r="RF7" t="inlineStr">
        <is>
          <t>GRIND_TYPE/ITEM_WEIGHT</t>
        </is>
      </c>
      <c r="RQ7" t="inlineStr">
        <is>
          <t>COFFEE_ROAST_LEVEL/FLAVOR/GRIND_TYPE (Deprecated: Do Not Use)</t>
        </is>
      </c>
      <c r="RU7" t="inlineStr">
        <is>
          <t>GRIND_TYPE/PACKAGE_SIZE_NAME</t>
        </is>
      </c>
      <c r="SD7" t="inlineStr">
        <is>
          <t>GRIND_TYPE</t>
        </is>
      </c>
      <c r="SI7" t="inlineStr">
        <is>
          <t>COLOR/CONTAINER_TYPE</t>
        </is>
      </c>
      <c r="SJ7" t="inlineStr">
        <is>
          <t>CONTAINER_TYPE/SIZE</t>
        </is>
      </c>
      <c r="SL7" t="inlineStr">
        <is>
          <t>COLOR/SIZE/CONTAINER_TYPE (Deprecated: Do Not Use)</t>
        </is>
      </c>
      <c r="SN7" t="inlineStr">
        <is>
          <t>CONTAINER_TYPE/SET_NAME</t>
        </is>
      </c>
      <c r="SR7" t="inlineStr">
        <is>
          <t>CONTAINER_TYPE/FLAVOR/SIZE</t>
        </is>
      </c>
      <c r="SS7" t="inlineStr">
        <is>
          <t>CONTAINER_TYPE/PACKAGE_SIZE_NAME</t>
        </is>
      </c>
      <c r="SU7" t="inlineStr">
        <is>
          <t>CONTAINER_TYPE/SIZE</t>
        </is>
      </c>
      <c r="TC7" t="inlineStr">
        <is>
          <t>SIZE/COFFEE_ROAST_LEVEL/GRIND_TYPE (Deprecated: Do Not Use)</t>
        </is>
      </c>
      <c r="TL7" t="inlineStr">
        <is>
          <t>SCENT/SET_NAME/SKIN_TYPE</t>
        </is>
      </c>
      <c r="TM7" t="inlineStr">
        <is>
          <t>SCENT/SKIN_TYPE</t>
        </is>
      </c>
      <c r="TN7" t="inlineStr">
        <is>
          <t>SCENT/COLLECTION_ITEM (Deprecated: Do Not Use)</t>
        </is>
      </c>
      <c r="TP7" t="inlineStr">
        <is>
          <t>SIZE/COLLECTION_ITEM/SCENT (Deprecated: Do Not Use)</t>
        </is>
      </c>
      <c r="TQ7" t="inlineStr">
        <is>
          <t>NUMBER_OF_ITEMS/COLLECTION_ITEM (Deprecated: Do Not Use)</t>
        </is>
      </c>
      <c r="TR7" t="inlineStr">
        <is>
          <t>COLLECTION_ITEM/PACKAGE_SIZE_NAME</t>
        </is>
      </c>
      <c r="TS7" t="inlineStr">
        <is>
          <t>SIZE/COLLECTION_ITEM/SCENT (Deprecated: Do Not Use)</t>
        </is>
      </c>
      <c r="TT7" t="inlineStr">
        <is>
          <t>COLOR/COLLECTION_ITEM/SIZE (Deprecated: Do Not Use)</t>
        </is>
      </c>
      <c r="TU7" t="inlineStr">
        <is>
          <t>COLLECTION_ITEM/COLOR/SIZE (Deprecated: Do Not Use)</t>
        </is>
      </c>
      <c r="TV7" t="inlineStr">
        <is>
          <t>SIZE/COLLECTION_ITEM/SCENT (Deprecated: Do Not Use)</t>
        </is>
      </c>
      <c r="TW7" t="inlineStr">
        <is>
          <t>ITEM_SHAPE (Deprecated: Do Not Use)</t>
        </is>
      </c>
      <c r="TX7" t="inlineStr">
        <is>
          <t>ITEM_SHAPE/SIZE</t>
        </is>
      </c>
      <c r="TY7" t="inlineStr">
        <is>
          <t>COLOR/ITEM_SHAPE (Deprecated: Do Not Use)</t>
        </is>
      </c>
      <c r="UA7" t="inlineStr">
        <is>
          <t>SIZE_NAME/ITEM_SHAPE (Deprecated: Do Not Use)</t>
        </is>
      </c>
      <c r="UC7" t="inlineStr">
        <is>
          <t>PRIMARY_SUPPLEMENT_TYPE/SIZE</t>
        </is>
      </c>
      <c r="UE7" t="inlineStr">
        <is>
          <t>ACTIVE_INGREDIENT_STRENGTH/TOTAL_SERVINGS_PER_CONTAINER</t>
        </is>
      </c>
      <c r="UH7" t="inlineStr">
        <is>
          <t>HANDLE_MATERIAL/ITEM_FIRMNESS_DESCRIPTION</t>
        </is>
      </c>
      <c r="UK7" t="inlineStr">
        <is>
          <t>SET_NAME/HAIR_TYPE</t>
        </is>
      </c>
      <c r="US7" t="inlineStr">
        <is>
          <t>BRANDED_SCENT/SET_NAME</t>
        </is>
      </c>
      <c r="UU7" t="inlineStr">
        <is>
          <t>ACTIVE_INGREDIENT_STRENGTH/PACKAGE_SIZE_NAME (Deprecated: Do Not Use)</t>
        </is>
      </c>
      <c r="VT7" t="inlineStr">
        <is>
          <t>Lithium Metal</t>
        </is>
      </c>
      <c r="VY7" t="inlineStr">
        <is>
          <t>Lithium-Nickel Manganese Cobalt (NMC)</t>
        </is>
      </c>
      <c r="WH7" t="inlineStr">
        <is>
          <t>NiMH</t>
        </is>
      </c>
    </row>
    <row r="8" ht="12.75" customHeight="1">
      <c r="Q8" t="inlineStr">
        <is>
          <t>SIZE_NAME/STYLE_NAME/PATTERN_NAME (Deprecated: Do Not Use)</t>
        </is>
      </c>
      <c r="T8" t="inlineStr">
        <is>
          <t>PATTERN_NAME/STYLE_NAME (Deprecated: Do Not Use)</t>
        </is>
      </c>
      <c r="AB8" t="inlineStr">
        <is>
          <t>COLOR_NAME/SIZE_NAME/STYLE_NAME (Deprecated: Do Not Use)</t>
        </is>
      </c>
      <c r="AE8" t="inlineStr">
        <is>
          <t>STYLE_NAME/SIZE_NAME (Deprecated: Do Not Use)</t>
        </is>
      </c>
      <c r="AI8" t="inlineStr">
        <is>
          <t>STYLE_NAME/PATTERN_NAME (Deprecated: Do Not Use)</t>
        </is>
      </c>
      <c r="AM8" t="inlineStr">
        <is>
          <t>STYLE_NAME/UNIT_COUNT (Deprecated: Do Not Use)</t>
        </is>
      </c>
      <c r="AO8" t="inlineStr">
        <is>
          <t>COLOR_NAME/STYLE_NAME (Deprecated: Do Not Use)</t>
        </is>
      </c>
      <c r="AP8" t="inlineStr">
        <is>
          <t>STYLE_NAME/SIZE_NAME (Deprecated: Do Not Use)</t>
        </is>
      </c>
      <c r="AQ8" t="inlineStr">
        <is>
          <t>STYLE_NAME/SIZE_NAME (Deprecated: Do Not Use)</t>
        </is>
      </c>
      <c r="AT8" t="inlineStr">
        <is>
          <t>STYLE_NAME/SIZE_NAME (Deprecated: Do Not Use)</t>
        </is>
      </c>
      <c r="AU8" t="inlineStr">
        <is>
          <t>STYLE_NAME/PATTERN_NAME (Deprecated: Do Not Use)</t>
        </is>
      </c>
      <c r="AW8" t="inlineStr">
        <is>
          <t>SIZE_NAME/STYLE_NAME (Deprecated: Do Not Use)</t>
        </is>
      </c>
      <c r="AX8" t="inlineStr">
        <is>
          <t>STYLE_NAME/COLOR_NAME (Deprecated: Do Not Use)</t>
        </is>
      </c>
      <c r="BA8" t="inlineStr">
        <is>
          <t>STYLE_NAME/FLAVOR_NAME/SIZE_NAME (Deprecated: Do Not Use)</t>
        </is>
      </c>
      <c r="BB8" t="inlineStr">
        <is>
          <t>STYLE_NAME (Deprecated: Do Not Use)</t>
        </is>
      </c>
      <c r="BD8" t="inlineStr">
        <is>
          <t>SIZE/STYLE (Deprecated: Do Not Use)</t>
        </is>
      </c>
      <c r="BE8" t="inlineStr">
        <is>
          <t>OCCASION/STYLE_NAME (Deprecated: Do Not Use)</t>
        </is>
      </c>
      <c r="BK8" t="inlineStr">
        <is>
          <t>SIZE/MATERIAL</t>
        </is>
      </c>
      <c r="BN8" t="inlineStr">
        <is>
          <t>MATERIAL_TYPE</t>
        </is>
      </c>
      <c r="BP8" t="inlineStr">
        <is>
          <t>COLOR/NUMBER_OF_ITEMS</t>
        </is>
      </c>
      <c r="BQ8" t="inlineStr">
        <is>
          <t>COLOR/NUMBER_OF_ITEMS (Deprecated: Do Not Use)</t>
        </is>
      </c>
      <c r="BR8" t="inlineStr">
        <is>
          <t>SIZE/NUMBER_OF_ITEMS</t>
        </is>
      </c>
      <c r="BS8" t="inlineStr">
        <is>
          <t>SIZE/NUMBER_OF_ITEMS</t>
        </is>
      </c>
      <c r="BT8" t="inlineStr">
        <is>
          <t>COLOR/NUMBER_OF_ITEMS (Deprecated: Do Not Use)</t>
        </is>
      </c>
      <c r="BU8" t="inlineStr">
        <is>
          <t>SIZE/NUMBER_OF_ITEMS</t>
        </is>
      </c>
      <c r="BV8" t="inlineStr">
        <is>
          <t>SIZE/NUMBER_OF_ITEMS</t>
        </is>
      </c>
      <c r="BW8" t="inlineStr">
        <is>
          <t>COLOR/NUMBER_OF_ITEMS</t>
        </is>
      </c>
      <c r="BY8" t="inlineStr">
        <is>
          <t>NUMBER_OF_ITEMS/SET_NAME (Deprecated: Do Not Use)</t>
        </is>
      </c>
      <c r="CA8" t="inlineStr">
        <is>
          <t>SIZE/NUMBER_OF_ITEMS</t>
        </is>
      </c>
      <c r="CB8" t="inlineStr">
        <is>
          <t>SIZE/NUMBER_OF_ITEMS (Deprecated: Do Not Use)</t>
        </is>
      </c>
      <c r="CC8" t="inlineStr">
        <is>
          <t>NUMBER_OF_ITEMS/SET_NAME (Deprecated: Do Not Use)</t>
        </is>
      </c>
      <c r="CD8" t="inlineStr">
        <is>
          <t>NUMBER_OF_ITEMS (Deprecated: Do Not Use)</t>
        </is>
      </c>
      <c r="CG8" t="inlineStr">
        <is>
          <t>NUMBER_OF_ITEMS/SIZE/SET_NAME (Deprecated: Do Not Use)</t>
        </is>
      </c>
      <c r="CH8" t="inlineStr">
        <is>
          <t>ITEM_VOLUME/NUMBER_OF_ITEMS (Deprecated: Do Not Use)</t>
        </is>
      </c>
      <c r="CI8" t="inlineStr">
        <is>
          <t>NUMBER_OF_ITEMS</t>
        </is>
      </c>
      <c r="CM8" t="inlineStr">
        <is>
          <t>FLAVOR/SIZE/NUMBER_OF_ITEMS (Deprecated: Do Not Use)</t>
        </is>
      </c>
      <c r="CN8" t="inlineStr">
        <is>
          <t>SIZE/NUMBER_OF_ITEMS</t>
        </is>
      </c>
      <c r="CO8" t="inlineStr">
        <is>
          <t>SET_NAME/SCENT/NUMBER_OF_ITEMS (Deprecated: Do Not Use)</t>
        </is>
      </c>
      <c r="CS8" t="inlineStr">
        <is>
          <t>SIZE_NAME/NUMBER_OF_ITEMS (Deprecated: Do Not Use)</t>
        </is>
      </c>
      <c r="CT8" t="inlineStr">
        <is>
          <t>SIZE/NUMBER_OF_ITEMS</t>
        </is>
      </c>
      <c r="CU8" t="inlineStr">
        <is>
          <t>SIZE_NAME/NUMBER_OF_ITEMS (Deprecated: Do Not Use)</t>
        </is>
      </c>
      <c r="CX8" t="inlineStr">
        <is>
          <t>SIZE/NUMBER_OF_ITEMS (Deprecated: Do Not Use)</t>
        </is>
      </c>
      <c r="CZ8" t="inlineStr">
        <is>
          <t>SIZE/NUMBER_OF_ITEMS</t>
        </is>
      </c>
      <c r="DA8" t="inlineStr">
        <is>
          <t>NUMBER_OF_ITEMS (Deprecated: Do Not Use)</t>
        </is>
      </c>
      <c r="DD8" t="inlineStr">
        <is>
          <t>SIZE_NAME/NUMBER_OF_ITEMS (Deprecated: Do Not Use)</t>
        </is>
      </c>
      <c r="DE8" t="inlineStr">
        <is>
          <t>SET_NAME/NUMBER_OF_ITEMS (Deprecated: Do Not Use)</t>
        </is>
      </c>
      <c r="DH8" t="inlineStr">
        <is>
          <t>ITEM_PACKAGE_QUANTITY/SIZE (Deprecated: Do Not Use)</t>
        </is>
      </c>
      <c r="DT8" t="inlineStr">
        <is>
          <t>ITEM_PACKAGE_QUANTITY/COLOR_NAME (Deprecated: Do Not Use)</t>
        </is>
      </c>
      <c r="DY8" t="inlineStr">
        <is>
          <t>ITEM_PACKAGE_QUANTITY/SIZE_NAME (Deprecated: Do Not Use)</t>
        </is>
      </c>
      <c r="DZ8" t="inlineStr">
        <is>
          <t>ITEM_PACKAGE_QUANTITY/SIZE_NAME (Deprecated: Do Not Use)</t>
        </is>
      </c>
      <c r="EB8" t="inlineStr">
        <is>
          <t>COLOR_NAME (Deprecated: Do Not Use)</t>
        </is>
      </c>
      <c r="EC8" t="inlineStr">
        <is>
          <t>COLOR_NAME/SIZE_NAME (Deprecated: Do Not Use)</t>
        </is>
      </c>
      <c r="ED8" t="inlineStr">
        <is>
          <t>COLOR_NAME/FLAVOR_NAME (Deprecated: Do Not Use)</t>
        </is>
      </c>
      <c r="EE8" t="inlineStr">
        <is>
          <t>COLOR/NUMBER_OF_ITEMS</t>
        </is>
      </c>
      <c r="EF8" t="inlineStr">
        <is>
          <t>COLOR_NAME/SIZE_NAME (Deprecated: Do Not Use)</t>
        </is>
      </c>
      <c r="EG8" t="inlineStr">
        <is>
          <t>COLOR_NAME/SIZE_NAME/STYLE_NAME (Deprecated: Do Not Use)</t>
        </is>
      </c>
      <c r="EH8" t="inlineStr">
        <is>
          <t>COLOR/SIZE/SET_NAME</t>
        </is>
      </c>
      <c r="EI8" t="inlineStr">
        <is>
          <t>COLOR (Deprecated: Do Not Use)</t>
        </is>
      </c>
      <c r="EJ8" t="inlineStr">
        <is>
          <t>SIZE/COLOR/NUMBER_OF_ITEMS (Deprecated: Do Not Use)</t>
        </is>
      </c>
      <c r="EK8" t="inlineStr">
        <is>
          <t>COLOR (Deprecated: Do Not Use)</t>
        </is>
      </c>
      <c r="EL8" t="inlineStr">
        <is>
          <t>SIZE_NAME/COLOR_NAME (Deprecated: Do Not Use)</t>
        </is>
      </c>
      <c r="EM8" t="inlineStr">
        <is>
          <t>COLOR/SIZE</t>
        </is>
      </c>
      <c r="EN8" t="inlineStr">
        <is>
          <t>COLOR_NAME/ITEM_PACKAGE_QUANTITY (Deprecated: Do Not Use)</t>
        </is>
      </c>
      <c r="EO8" t="inlineStr">
        <is>
          <t>COLOR_NAME/SIZE_NAME/STYLE_NAME (Deprecated: Do Not Use)</t>
        </is>
      </c>
      <c r="EP8" t="inlineStr">
        <is>
          <t>SIZE_NAME/COLOR_NAME (Deprecated: Do Not Use)</t>
        </is>
      </c>
      <c r="EQ8" t="inlineStr">
        <is>
          <t>SIZE_NAME/COLOR_NAME (Deprecated: Do Not Use)</t>
        </is>
      </c>
      <c r="ER8" t="inlineStr">
        <is>
          <t>COLOR (Deprecated: Do Not Use)</t>
        </is>
      </c>
      <c r="ES8" t="inlineStr">
        <is>
          <t>SIZE/COLOR</t>
        </is>
      </c>
      <c r="ET8" t="inlineStr">
        <is>
          <t>COLOR</t>
        </is>
      </c>
      <c r="EU8" t="inlineStr">
        <is>
          <t>COLOR/NUMBER_OF_ITEMS</t>
        </is>
      </c>
      <c r="EV8" t="inlineStr">
        <is>
          <t>COLOR_NAME (Deprecated: Do Not Use)</t>
        </is>
      </c>
      <c r="EW8" t="inlineStr">
        <is>
          <t>COLOR (Deprecated: Do Not Use)</t>
        </is>
      </c>
      <c r="EX8" t="inlineStr">
        <is>
          <t>COLOR_NAME (Deprecated: Do Not Use)</t>
        </is>
      </c>
      <c r="EY8" t="inlineStr">
        <is>
          <t>COLOR/FLAVOR</t>
        </is>
      </c>
      <c r="EZ8" t="inlineStr">
        <is>
          <t>SIZE/COLOR (Deprecated: Do Not Use)</t>
        </is>
      </c>
      <c r="FA8" t="inlineStr">
        <is>
          <t>SIZE/COLOR</t>
        </is>
      </c>
      <c r="FB8" t="inlineStr">
        <is>
          <t>COLOR</t>
        </is>
      </c>
      <c r="FC8" t="inlineStr">
        <is>
          <t>SIZE/COLOR (Deprecated: Do Not Use)</t>
        </is>
      </c>
      <c r="FD8" t="inlineStr">
        <is>
          <t>COLOR/SIZE (Deprecated: Do Not Use)</t>
        </is>
      </c>
      <c r="FE8" t="inlineStr">
        <is>
          <t>SIZE_NAME/COLOR_NAME (Deprecated: Do Not Use)</t>
        </is>
      </c>
      <c r="FF8" t="inlineStr">
        <is>
          <t>COLOR_NAME/ITEM_PACKAGE_QUANTITY (Deprecated: Do Not Use)</t>
        </is>
      </c>
      <c r="FG8" t="inlineStr">
        <is>
          <t>COLOR (Deprecated: Do Not Use)</t>
        </is>
      </c>
      <c r="FH8" t="inlineStr">
        <is>
          <t>COLOR/SIZE/NUMBER_OF_ITEMS (Deprecated: Do Not Use)</t>
        </is>
      </c>
      <c r="FI8" t="inlineStr">
        <is>
          <t>SIZE_NAME/COLOR_NAME (Deprecated: Do Not Use)</t>
        </is>
      </c>
      <c r="FJ8" t="inlineStr">
        <is>
          <t>COLOR_NAME (Deprecated: Do Not Use)</t>
        </is>
      </c>
      <c r="FK8" t="inlineStr">
        <is>
          <t>COLOR</t>
        </is>
      </c>
      <c r="FL8" t="inlineStr">
        <is>
          <t>SIZE/COLOR</t>
        </is>
      </c>
      <c r="FN8" t="inlineStr">
        <is>
          <t>SIZE_NAME/COLOR_NAME (Deprecated: Do Not Use)</t>
        </is>
      </c>
      <c r="FO8" t="inlineStr">
        <is>
          <t>COLOR/PACKAGE_SIZE_NAME (Deprecated: Do Not Use)</t>
        </is>
      </c>
      <c r="FP8" t="inlineStr">
        <is>
          <t>COLOR/SIZE (Deprecated: Do Not Use)</t>
        </is>
      </c>
      <c r="FQ8" t="inlineStr">
        <is>
          <t>COLOR_NAME/NUMBER_OF_ITEMS (Deprecated: Do Not Use)</t>
        </is>
      </c>
      <c r="FR8" t="inlineStr">
        <is>
          <t>FLAVOR_NAME/SIZE_NAME (Deprecated: Do Not Use)</t>
        </is>
      </c>
      <c r="FS8" t="inlineStr">
        <is>
          <t>FLAVOR/SIZE</t>
        </is>
      </c>
      <c r="FT8" t="inlineStr">
        <is>
          <t>SIZE_NAME/NUMBER_OF_ITEMS (Deprecated: Do Not Use)</t>
        </is>
      </c>
      <c r="FU8" t="inlineStr">
        <is>
          <t>ITEM_FORM/SIZE (Deprecated: Do Not Use)</t>
        </is>
      </c>
      <c r="FV8" t="inlineStr">
        <is>
          <t>COLOR/SIZE</t>
        </is>
      </c>
      <c r="FW8" t="inlineStr">
        <is>
          <t>FLAVOR_NAME/SIZE_NAME (Deprecated: Do Not Use)</t>
        </is>
      </c>
      <c r="FX8" t="inlineStr">
        <is>
          <t>SIZE_NAME (Deprecated: Do Not Use)</t>
        </is>
      </c>
      <c r="FY8" t="inlineStr">
        <is>
          <t>SIZE/NUMBER_OF_ITEMS</t>
        </is>
      </c>
      <c r="FZ8" t="inlineStr">
        <is>
          <t>STYLE_NAME/SIZE_NAME (Deprecated: Do Not Use)</t>
        </is>
      </c>
      <c r="GA8" t="inlineStr">
        <is>
          <t>SIZE/SET_NAME</t>
        </is>
      </c>
      <c r="GB8" t="inlineStr">
        <is>
          <t>MODEL_NUMBER/SIZE (Deprecated: Do Not Use)</t>
        </is>
      </c>
      <c r="GC8" t="inlineStr">
        <is>
          <t>COLOR/SIZE (Deprecated: Do Not Use)</t>
        </is>
      </c>
      <c r="GD8" t="inlineStr">
        <is>
          <t>SIZE/UNIT_COUNT (Deprecated: Do Not Use)</t>
        </is>
      </c>
      <c r="GE8" t="inlineStr">
        <is>
          <t>SIZE/COLOR</t>
        </is>
      </c>
      <c r="GF8" t="inlineStr">
        <is>
          <t>SIZE/NUMBER_OF_ITEMS</t>
        </is>
      </c>
      <c r="GG8" t="inlineStr">
        <is>
          <t>SIZE_NAME/UNIT_COUNT (Deprecated: Do Not Use)</t>
        </is>
      </c>
      <c r="GH8" t="inlineStr">
        <is>
          <t>COLOR/SIZE</t>
        </is>
      </c>
      <c r="GI8" t="inlineStr">
        <is>
          <t>SIZE/NUMBER_OF_ITEMS (Deprecated: Do Not Use)</t>
        </is>
      </c>
      <c r="GJ8" t="inlineStr">
        <is>
          <t>FLAVOR_NAME/SIZE_NAME (Deprecated: Do Not Use)</t>
        </is>
      </c>
      <c r="GK8" t="inlineStr">
        <is>
          <t>SIZE/UNIT_COUNT (Deprecated: Do Not Use)</t>
        </is>
      </c>
      <c r="GL8" t="inlineStr">
        <is>
          <t>SIZE/COLOR (Deprecated: Do Not Use)</t>
        </is>
      </c>
      <c r="GM8" t="inlineStr">
        <is>
          <t>SIZE_NAME (Deprecated: Do Not Use)</t>
        </is>
      </c>
      <c r="GN8" t="inlineStr">
        <is>
          <t>FLAVOR/SIZE</t>
        </is>
      </c>
      <c r="GO8" t="inlineStr">
        <is>
          <t>STYLE_NAME/FLAVOR_NAME/SIZE_NAME (Deprecated: Do Not Use)</t>
        </is>
      </c>
      <c r="GP8" t="inlineStr">
        <is>
          <t>FLAVOR_NAME/SIZE_NAME (Deprecated: Do Not Use)</t>
        </is>
      </c>
      <c r="GQ8" t="inlineStr">
        <is>
          <t>COLOR_NAME/SIZE_NAME (Deprecated: Do Not Use)</t>
        </is>
      </c>
      <c r="GR8" t="inlineStr">
        <is>
          <t>COLOR/SIZE (Deprecated: Do Not Use)</t>
        </is>
      </c>
      <c r="GS8" t="inlineStr">
        <is>
          <t>SIZE/SCENT (Deprecated: Do Not Use)</t>
        </is>
      </c>
      <c r="GT8" t="inlineStr">
        <is>
          <t>STYLE_NAME/SIZE_NAME (Deprecated: Do Not Use)</t>
        </is>
      </c>
      <c r="GU8" t="inlineStr">
        <is>
          <t>MODEL_NUMBER/SIZE (Deprecated: Do Not Use)</t>
        </is>
      </c>
      <c r="GV8" t="inlineStr">
        <is>
          <t>FLAVOR/SIZE (Deprecated: Do Not Use)</t>
        </is>
      </c>
      <c r="GW8" t="inlineStr">
        <is>
          <t>FLAVOR/SIZE</t>
        </is>
      </c>
      <c r="GX8" t="inlineStr">
        <is>
          <t>STYLE_NAME/SIZE_NAME (Deprecated: Do Not Use)</t>
        </is>
      </c>
      <c r="GY8" t="inlineStr">
        <is>
          <t>COLOR/SIZE (Deprecated: Do Not Use)</t>
        </is>
      </c>
      <c r="GZ8" t="inlineStr">
        <is>
          <t>SCENT/SIZE</t>
        </is>
      </c>
      <c r="HA8" t="inlineStr">
        <is>
          <t>STYLE_NAME/FLAVOR_NAME/SIZE_NAME (Deprecated: Do Not Use)</t>
        </is>
      </c>
      <c r="HB8" t="inlineStr">
        <is>
          <t>ITEM_FORM/SIZE_NAME (Deprecated: Do Not Use)</t>
        </is>
      </c>
      <c r="HC8" t="inlineStr">
        <is>
          <t>SIZE_NAME/PATTERN_NAME (Deprecated: Do Not Use)</t>
        </is>
      </c>
      <c r="HD8" t="inlineStr">
        <is>
          <t>STYLE_NAME/FLAVOR_NAME/SIZE_NAME (Deprecated: Do Not Use)</t>
        </is>
      </c>
      <c r="HE8" t="inlineStr">
        <is>
          <t>FLAVOR/SIZE</t>
        </is>
      </c>
      <c r="HF8" t="inlineStr">
        <is>
          <t>ITEM_PACKAGE_QUANTITY/SIZE_NAME (Deprecated: Do Not Use)</t>
        </is>
      </c>
      <c r="HG8" t="inlineStr">
        <is>
          <t>ITEM_PACKAGE_QUANTITY/SIZE_NAME (Deprecated: Do Not Use)</t>
        </is>
      </c>
      <c r="HI8" t="inlineStr">
        <is>
          <t>STYLE_NAME/SIZE_NAME/CONFIGURATION (Deprecated: Do Not Use)</t>
        </is>
      </c>
      <c r="HL8" t="inlineStr">
        <is>
          <t>SIZE_NAME/CONFIGURATION (Deprecated: Do Not Use)</t>
        </is>
      </c>
      <c r="HT8" t="inlineStr">
        <is>
          <t>CONFIGURATION (Deprecated: Do Not Use)</t>
        </is>
      </c>
      <c r="IB8" t="inlineStr">
        <is>
          <t>SIZE_NAME/CONFIGURATION (Deprecated: Do Not Use)</t>
        </is>
      </c>
      <c r="IG8" t="inlineStr">
        <is>
          <t>ラグジュアリービューティ</t>
        </is>
      </c>
      <c r="IH8" t="inlineStr">
        <is>
          <t>FLAVOR/MATERIAL_TYPE_FREE/SET_NAME</t>
        </is>
      </c>
      <c r="IJ8" t="inlineStr">
        <is>
          <t>FLAVOR_NAME/NUMBER_OF_ITEMS (Deprecated: Do Not Use)</t>
        </is>
      </c>
      <c r="IK8" t="inlineStr">
        <is>
          <t>FLAVOR_NAME/NUMBER_OF_ITEMS (Deprecated: Do Not Use)</t>
        </is>
      </c>
      <c r="IL8" t="inlineStr">
        <is>
          <t>FLAVOR/GRIND_TYPE/SET_NAME</t>
        </is>
      </c>
      <c r="IM8" t="inlineStr">
        <is>
          <t>FLAVOR</t>
        </is>
      </c>
      <c r="IN8" t="inlineStr">
        <is>
          <t>PATTERN_NAME/FLAVOR_NAME (Deprecated: Do Not Use)</t>
        </is>
      </c>
      <c r="IO8" t="inlineStr">
        <is>
          <t>FLAVOR/SIZE (Deprecated: Do Not Use)</t>
        </is>
      </c>
      <c r="IP8" t="inlineStr">
        <is>
          <t>STYLE_NAME/FLAVOR_NAME/SIZE_NAME (Deprecated: Do Not Use)</t>
        </is>
      </c>
      <c r="IQ8" t="inlineStr">
        <is>
          <t>FLAVOR</t>
        </is>
      </c>
      <c r="IR8" t="inlineStr">
        <is>
          <t>FLAVOR</t>
        </is>
      </c>
      <c r="IT8" t="inlineStr">
        <is>
          <t>PATTERN_NAME/FLAVOR_NAME (Deprecated: Do Not Use)</t>
        </is>
      </c>
      <c r="IU8" t="inlineStr">
        <is>
          <t>FLAVOR/SIZE/NUMBER_OF_ITEMS (Deprecated: Do Not Use)</t>
        </is>
      </c>
      <c r="IV8" t="inlineStr">
        <is>
          <t>FLAVOR/SIZE (Deprecated: Do Not Use)</t>
        </is>
      </c>
      <c r="IW8" t="inlineStr">
        <is>
          <t>FLAVOR/SIZE (Deprecated: Do Not Use)</t>
        </is>
      </c>
      <c r="IX8" t="inlineStr">
        <is>
          <t>FLAVOR/NUMBER_OF_ITEMS (Deprecated: Do Not Use)</t>
        </is>
      </c>
      <c r="IY8" t="inlineStr">
        <is>
          <t>PATTERN_NAME/FLAVOR_NAME (Deprecated: Do Not Use)</t>
        </is>
      </c>
      <c r="IZ8" t="inlineStr">
        <is>
          <t>STYLE_NAME/FLAVOR_NAME/SIZE_NAME (Deprecated: Do Not Use)</t>
        </is>
      </c>
      <c r="JB8" t="inlineStr">
        <is>
          <t>COLOR/FLAVOR (Deprecated: Do Not Use)</t>
        </is>
      </c>
      <c r="JC8" t="inlineStr">
        <is>
          <t>FLAVOR/SIZE</t>
        </is>
      </c>
      <c r="JE8" t="inlineStr">
        <is>
          <t>FLAVOR/SIZE</t>
        </is>
      </c>
      <c r="JF8" t="inlineStr">
        <is>
          <t>FLAVOR (Deprecated: Do Not Use)</t>
        </is>
      </c>
      <c r="JG8" t="inlineStr">
        <is>
          <t>FLAVOR/SIZE</t>
        </is>
      </c>
      <c r="JK8" t="inlineStr">
        <is>
          <t>COLOR/FLAVOR</t>
        </is>
      </c>
      <c r="JL8" t="inlineStr">
        <is>
          <t>FLAVOR_NAME/NUMBER_OF_ITEMS (Deprecated: Do Not Use)</t>
        </is>
      </c>
      <c r="JM8" t="inlineStr">
        <is>
          <t>FLAVOR/SIZE (Deprecated: Do Not Use)</t>
        </is>
      </c>
      <c r="JN8" t="inlineStr">
        <is>
          <t>FLAVOR</t>
        </is>
      </c>
      <c r="JQ8" t="inlineStr">
        <is>
          <t>FLAVOR (Deprecated: Do Not Use)</t>
        </is>
      </c>
      <c r="JR8" t="inlineStr">
        <is>
          <t>FLAVOR</t>
        </is>
      </c>
      <c r="JS8" t="inlineStr">
        <is>
          <t>FLAVOR_NAME (Deprecated: Do Not Use)</t>
        </is>
      </c>
      <c r="JT8" t="inlineStr">
        <is>
          <t>PATTERN_NAME/FLAVOR_NAME (Deprecated: Do Not Use)</t>
        </is>
      </c>
      <c r="JU8" t="inlineStr">
        <is>
          <t>FLAVOR_NAME/NUMBER_OF_ITEMS (Deprecated: Do Not Use)</t>
        </is>
      </c>
      <c r="JW8" t="inlineStr">
        <is>
          <t>FLAVOR_NAME/SIZE_NAME/NUMBER_OF_ITEMS (Deprecated: Do Not Use)</t>
        </is>
      </c>
      <c r="KP8" t="inlineStr">
        <is>
          <t>STYLE_NAME/PATTERN_NAME (Deprecated: Do Not Use)</t>
        </is>
      </c>
      <c r="KS8" t="inlineStr">
        <is>
          <t>SIZE_NAME/PATTERN_NAME (Deprecated: Do Not Use)</t>
        </is>
      </c>
      <c r="LA8" t="inlineStr">
        <is>
          <t>PATTERN_NAME/SIZE_NAME (Deprecated: Do Not Use)</t>
        </is>
      </c>
      <c r="LD8" t="inlineStr">
        <is>
          <t>PATTERN_NAME (Deprecated: Do Not Use)</t>
        </is>
      </c>
      <c r="LK8" t="inlineStr">
        <is>
          <t>SIZE_NAME/PATTERN_NAME (Deprecated: Do Not Use)</t>
        </is>
      </c>
      <c r="LQ8" t="inlineStr">
        <is>
          <t>STYLE_NAME/PATTERN_NAME (Deprecated: Do Not Use)</t>
        </is>
      </c>
      <c r="LR8" t="inlineStr">
        <is>
          <t>PATTERN_NAME (Deprecated: Do Not Use)</t>
        </is>
      </c>
      <c r="LV8" t="inlineStr">
        <is>
          <t>SIZE_NAME/STYLE_NAME/PATTERN_NAME (Deprecated: Do Not Use)</t>
        </is>
      </c>
      <c r="LX8" t="inlineStr">
        <is>
          <t>PATTERN_NAME (Deprecated: Do Not Use)</t>
        </is>
      </c>
      <c r="LY8" t="inlineStr">
        <is>
          <t>SIZE_NAME/PATTERN_NAME (Deprecated: Do Not Use)</t>
        </is>
      </c>
      <c r="MD8" t="inlineStr">
        <is>
          <t>ITEM_FORM/ITEM_WEIGHT</t>
        </is>
      </c>
      <c r="MM8" t="inlineStr">
        <is>
          <t>ITEM_FORM/PACKAGE_SIZE_NAME</t>
        </is>
      </c>
      <c r="NK8" t="inlineStr">
        <is>
          <t>SCENT_NAME (Deprecated: Do Not Use)</t>
        </is>
      </c>
      <c r="NN8" t="inlineStr">
        <is>
          <t>SIZE_NAME/SCENT_NAME (Deprecated: Do Not Use)</t>
        </is>
      </c>
      <c r="NQ8" t="inlineStr">
        <is>
          <t>COLOR_NAME/SCENT_NAME (Deprecated: Do Not Use)</t>
        </is>
      </c>
      <c r="NS8" t="inlineStr">
        <is>
          <t>SIZE/SCENT (Deprecated: Do Not Use)</t>
        </is>
      </c>
      <c r="NU8" t="inlineStr">
        <is>
          <t>SCENT/NUMBER_OF_ITEMS (Deprecated: Do Not Use)</t>
        </is>
      </c>
      <c r="NW8" t="inlineStr">
        <is>
          <t>SIZE_NAME/SCENT_NAME (Deprecated: Do Not Use)</t>
        </is>
      </c>
      <c r="NX8" t="inlineStr">
        <is>
          <t>SCENT_NAME (Deprecated: Do Not Use)</t>
        </is>
      </c>
      <c r="NY8" t="inlineStr">
        <is>
          <t>SCENT/SET_NAME</t>
        </is>
      </c>
      <c r="OA8" t="inlineStr">
        <is>
          <t>BOTTLE_COLOR/SCENT</t>
        </is>
      </c>
      <c r="OB8" t="inlineStr">
        <is>
          <t>PACKAGE_SIZE_NAME</t>
        </is>
      </c>
      <c r="OD8" t="inlineStr">
        <is>
          <t>GRIND_TYPE/PACKAGE_SIZE_NAME</t>
        </is>
      </c>
      <c r="OE8" t="inlineStr">
        <is>
          <t>NUMBER_OF_ITEMS/PACKAGE_SIZE_NAME/SIZE (Deprecated: Do Not Use)</t>
        </is>
      </c>
      <c r="OH8" t="inlineStr">
        <is>
          <t>PACKAGE_SIZE_NAME</t>
        </is>
      </c>
      <c r="OI8" t="inlineStr">
        <is>
          <t>GRIND_TYPE/PACKAGE_SIZE_NAME</t>
        </is>
      </c>
      <c r="OM8" t="inlineStr">
        <is>
          <t>FLAVOR/PACKAGE_SIZE_NAME</t>
        </is>
      </c>
      <c r="OS8" t="inlineStr">
        <is>
          <t>COLOR/PACKAGE_SIZE_NAME</t>
        </is>
      </c>
      <c r="OX8" t="inlineStr">
        <is>
          <t>PACKAGE_SIZE_NAME/SET_NAME</t>
        </is>
      </c>
      <c r="OY8" t="inlineStr">
        <is>
          <t>NUMBER_OF_ITEMS/PACKAGE_SIZE_NAME (Deprecated: Do Not Use)</t>
        </is>
      </c>
      <c r="OZ8" t="inlineStr">
        <is>
          <t>COLLECTION_ITEM/COLOR/PACKAGE_SIZE_NAME</t>
        </is>
      </c>
      <c r="PA8" t="inlineStr">
        <is>
          <t>COLOR/PACKAGE_SIZE_NAME</t>
        </is>
      </c>
      <c r="PE8" t="inlineStr">
        <is>
          <t>NUMBER_OF_ITEMS/PACKAGE_SIZE_NAME (Deprecated: Do Not Use)</t>
        </is>
      </c>
      <c r="PJ8" t="inlineStr">
        <is>
          <t>PACKAGE_SIZE_NAME/SCENT/SET_NAME</t>
        </is>
      </c>
      <c r="PM8" t="inlineStr">
        <is>
          <t>COLOR/PACKAGE_SIZE_NAME/SET_NAME</t>
        </is>
      </c>
      <c r="PN8" t="inlineStr">
        <is>
          <t>COLOR/SIZE/SET_NAME</t>
        </is>
      </c>
      <c r="PO8" t="inlineStr">
        <is>
          <t>COLOR/SIZE/SET_NAME (Deprecated: Do Not Use)</t>
        </is>
      </c>
      <c r="PP8" t="inlineStr">
        <is>
          <t>CONTAINER_TYPE/SET_NAME</t>
        </is>
      </c>
      <c r="PQ8" t="inlineStr">
        <is>
          <t>SIZE/COFFEE_ROAST_LEVEL/SET_NAME</t>
        </is>
      </c>
      <c r="PS8" t="inlineStr">
        <is>
          <t>COLOR/SIZE/SET_NAME</t>
        </is>
      </c>
      <c r="PT8" t="inlineStr">
        <is>
          <t>NUMBER_OF_ITEMS/SET_NAME (Deprecated: Do Not Use)</t>
        </is>
      </c>
      <c r="PW8" t="inlineStr">
        <is>
          <t>FLAVOR/PACKAGE_SIZE_NAME/SET_NAME</t>
        </is>
      </c>
      <c r="PY8" t="inlineStr">
        <is>
          <t>COLOR/FLAVOR/SET_NAME</t>
        </is>
      </c>
      <c r="QA8" t="inlineStr">
        <is>
          <t>CONTAINER_TYPE/SET_NAME</t>
        </is>
      </c>
      <c r="QB8" t="inlineStr">
        <is>
          <t>SET_NAME/ITEM_FIRMNESS_DESCRIPTION</t>
        </is>
      </c>
      <c r="QF8" t="inlineStr">
        <is>
          <t>COLLECTION_ITEM/SET_NAME (Deprecated: Do Not Use)</t>
        </is>
      </c>
      <c r="QK8" t="inlineStr">
        <is>
          <t>PRIMARY_SUPPLEMENT_TYPE/SET_NAME/SIZE</t>
        </is>
      </c>
      <c r="QL8" t="inlineStr">
        <is>
          <t>COLOR/SET_NAME</t>
        </is>
      </c>
      <c r="QM8" t="inlineStr">
        <is>
          <t>COLLECTION_ITEM/SET_NAME (Deprecated: Do Not Use)</t>
        </is>
      </c>
      <c r="QN8" t="inlineStr">
        <is>
          <t>PACKAGE_SIZE_NAME/SET_NAME</t>
        </is>
      </c>
      <c r="QO8" t="inlineStr">
        <is>
          <t>SIZE/SET_NAME</t>
        </is>
      </c>
      <c r="QP8" t="inlineStr">
        <is>
          <t>COLOR/SET_NAME</t>
        </is>
      </c>
      <c r="QQ8" t="inlineStr">
        <is>
          <t>SET_NAME/NUMBER_OF_ITEMS (Deprecated: Do Not Use)</t>
        </is>
      </c>
      <c r="QR8" t="inlineStr">
        <is>
          <t>COLOR/SET_NAME (Deprecated: Do Not Use)</t>
        </is>
      </c>
      <c r="QS8" t="inlineStr">
        <is>
          <t>COLOR/FLAVOR/SET_NAME</t>
        </is>
      </c>
      <c r="QV8" t="inlineStr">
        <is>
          <t>COLOR/SCENT/SET_NAME (Deprecated: Do Not Use)</t>
        </is>
      </c>
      <c r="QX8" t="inlineStr">
        <is>
          <t>NUMBER_OF_ITEMS/SET_NAME (Deprecated: Do Not Use)</t>
        </is>
      </c>
      <c r="QY8" t="inlineStr">
        <is>
          <t>COLOR/SIZE/SET_NAME (Deprecated: Do Not Use)</t>
        </is>
      </c>
      <c r="RA8" t="inlineStr">
        <is>
          <t>COLOR/SET_NAME</t>
        </is>
      </c>
      <c r="RB8" t="inlineStr">
        <is>
          <t>SIZE/SET_NAME</t>
        </is>
      </c>
      <c r="RQ8" t="inlineStr">
        <is>
          <t>FLAVOR/SIZE/GRIND_TYPE</t>
        </is>
      </c>
      <c r="RU8" t="inlineStr">
        <is>
          <t>FLAVOR/GRIND_TYPE/NUMBER_OF_ITEMS/SIZE (Deprecated: Do Not Use)</t>
        </is>
      </c>
      <c r="SD8" t="inlineStr">
        <is>
          <t>GRIND_TYPE/NUMBER_OF_ITEMS (Deprecated: Do Not Use)</t>
        </is>
      </c>
      <c r="SI8" t="inlineStr">
        <is>
          <t>CONTAINER_TYPE/NUMBER_OF_ITEMS (Deprecated: Do Not Use)</t>
        </is>
      </c>
      <c r="SJ8" t="inlineStr">
        <is>
          <t>CONTAINER_TYPE/FLAVOR/SIZE</t>
        </is>
      </c>
      <c r="SL8" t="inlineStr">
        <is>
          <t>COLOR/CONTAINER_TYPE/PACKAGE_SIZE_NAME (Deprecated: Do Not Use)</t>
        </is>
      </c>
      <c r="SN8" t="inlineStr">
        <is>
          <t>CONTAINER_TYPE/SET_NAME/SIZE</t>
        </is>
      </c>
      <c r="SR8" t="inlineStr">
        <is>
          <t>CONTAINER_TYPE/FLAVOR/SIZE (Deprecated: Do Not Use)</t>
        </is>
      </c>
      <c r="SU8" t="inlineStr">
        <is>
          <t>COLOR/SIZE/CONTAINER_TYPE</t>
        </is>
      </c>
      <c r="TC8" t="inlineStr">
        <is>
          <t>COFFEE_ROAST_LEVEL/FLAVOR/GRIND_TYPE (Deprecated: Do Not Use)</t>
        </is>
      </c>
      <c r="TL8" t="inlineStr">
        <is>
          <t>SCENT/SKIN_TYPE</t>
        </is>
      </c>
      <c r="TM8" t="inlineStr">
        <is>
          <t>SET_NAME/SKIN_TYPE</t>
        </is>
      </c>
      <c r="TN8" t="inlineStr">
        <is>
          <t>SCENT/COLLECTION_ITEM/SIZE (Deprecated: Do Not Use)</t>
        </is>
      </c>
      <c r="TP8" t="inlineStr">
        <is>
          <t>COLLECTION_ITEM/PACKAGE_SIZE_NAME (Deprecated: Do Not Use)</t>
        </is>
      </c>
      <c r="TQ8" t="inlineStr">
        <is>
          <t>SIZE/COLLECTION_ITEM (Deprecated: Do Not Use)</t>
        </is>
      </c>
      <c r="TU8" t="inlineStr">
        <is>
          <t>SIZE/COLLECTION_ITEM/SCENT (Deprecated: Do Not Use)</t>
        </is>
      </c>
      <c r="TV8" t="inlineStr">
        <is>
          <t>COLLECTION_ITEM/SET_NAME (Deprecated: Do Not Use)</t>
        </is>
      </c>
      <c r="TW8" t="inlineStr">
        <is>
          <t>ITEM_SHAPE/NUMBER_OF_ITEMS (Deprecated: Do Not Use)</t>
        </is>
      </c>
      <c r="TX8" t="inlineStr">
        <is>
          <t>ITEM_SHAPE/SET_NAME</t>
        </is>
      </c>
      <c r="TY8" t="inlineStr">
        <is>
          <t>COLOR/ITEM_SHAPE</t>
        </is>
      </c>
      <c r="UH8" t="inlineStr">
        <is>
          <t>HANDLE_MATERIAL/ITEM_FIRMNESS_DESCRIPTION/SIZE</t>
        </is>
      </c>
      <c r="UU8" t="inlineStr">
        <is>
          <t>ACTIVE_INGREDIENT_STRENGTH/PACKAGE_SIZE_NAME</t>
        </is>
      </c>
      <c r="VT8" t="inlineStr">
        <is>
          <t>Lithium-Nickel Cobalt Aluminum (NCA)</t>
        </is>
      </c>
      <c r="VY8" t="inlineStr">
        <is>
          <t>Lithium-Phosphate</t>
        </is>
      </c>
      <c r="WH8" t="inlineStr">
        <is>
          <t>Sodium Ion</t>
        </is>
      </c>
    </row>
    <row r="9" ht="12.75" customHeight="1">
      <c r="Q9" t="inlineStr">
        <is>
          <t>STYLE_NAME (Deprecated: Do Not Use)</t>
        </is>
      </c>
      <c r="T9" t="inlineStr">
        <is>
          <t>COLOR_NAME/SIZE_NAME/STYLE_NAME (Deprecated: Do Not Use)</t>
        </is>
      </c>
      <c r="AB9" t="inlineStr">
        <is>
          <t>ITEM_PACKAGE_QUANTITY/STYLE_NAME (Deprecated: Do Not Use)</t>
        </is>
      </c>
      <c r="AE9" t="inlineStr">
        <is>
          <t>STYLE_NAME/UNIT_COUNT (Deprecated: Do Not Use)</t>
        </is>
      </c>
      <c r="AI9" t="inlineStr">
        <is>
          <t>STYLE_NAME/SIZE_NAME (Deprecated: Do Not Use)</t>
        </is>
      </c>
      <c r="AM9" t="inlineStr">
        <is>
          <t>COLOR_NAME/STYLE_NAME (Deprecated: Do Not Use)</t>
        </is>
      </c>
      <c r="AO9" t="inlineStr">
        <is>
          <t>SIZE_NAME/STYLE_NAME (Deprecated: Do Not Use)</t>
        </is>
      </c>
      <c r="AP9" t="inlineStr">
        <is>
          <t>PATTERN_NAME/STYLE_NAME (Deprecated: Do Not Use)</t>
        </is>
      </c>
      <c r="AU9" t="inlineStr">
        <is>
          <t>STYLE_NAME/SIZE_NAME (Deprecated: Do Not Use)</t>
        </is>
      </c>
      <c r="AW9" t="inlineStr">
        <is>
          <t>PATTERN_NAME/STYLE_NAME (Deprecated: Do Not Use)</t>
        </is>
      </c>
      <c r="BA9" t="inlineStr">
        <is>
          <t>STYLE_NAME/SIZE_NAME/COLOR_NAME (Deprecated: Do Not Use)</t>
        </is>
      </c>
      <c r="BB9" t="inlineStr">
        <is>
          <t>STYLE_NAME/PATTERN_NAME (Deprecated: Do Not Use)</t>
        </is>
      </c>
      <c r="BD9" t="inlineStr">
        <is>
          <t>SIZE/STYLE/PRODUCT_GRADE</t>
        </is>
      </c>
      <c r="BE9" t="inlineStr">
        <is>
          <t>SIZE_NAME/STYLE_NAME (Deprecated: Do Not Use)</t>
        </is>
      </c>
      <c r="BN9" t="inlineStr">
        <is>
          <t>MATERIAL_TYPE/SIZE_NAME (Deprecated: Do Not Use)</t>
        </is>
      </c>
      <c r="BQ9" t="inlineStr">
        <is>
          <t>COLOR/NUMBER_OF_ITEMS</t>
        </is>
      </c>
      <c r="BR9" t="inlineStr">
        <is>
          <t>COLOR/NUMBER_OF_ITEMS (Deprecated: Do Not Use)</t>
        </is>
      </c>
      <c r="BS9" t="inlineStr">
        <is>
          <t>CONTAINER_TYPE/NUMBER_OF_ITEMS (Deprecated: Do Not Use)</t>
        </is>
      </c>
      <c r="BT9" t="inlineStr">
        <is>
          <t>COLOR/NUMBER_OF_ITEMS</t>
        </is>
      </c>
      <c r="BU9" t="inlineStr">
        <is>
          <t>COLOR/NUMBER_OF_ITEMS (Deprecated: Do Not Use)</t>
        </is>
      </c>
      <c r="BV9" t="inlineStr">
        <is>
          <t>NUMBER_OF_ITEMS/SET_NAME (Deprecated: Do Not Use)</t>
        </is>
      </c>
      <c r="BW9" t="inlineStr">
        <is>
          <t>NUMBER_OF_ITEMS/PACKAGE_SIZE_NAME (Deprecated: Do Not Use)</t>
        </is>
      </c>
      <c r="BY9" t="inlineStr">
        <is>
          <t>COLOR/SIZE/NUMBER_OF_ITEMS (Deprecated: Do Not Use)</t>
        </is>
      </c>
      <c r="CA9" t="inlineStr">
        <is>
          <t>ITEM_SHAPE/NUMBER_OF_ITEMS (Deprecated: Do Not Use)</t>
        </is>
      </c>
      <c r="CB9" t="inlineStr">
        <is>
          <t>SIZE/NUMBER_OF_ITEMS</t>
        </is>
      </c>
      <c r="CC9" t="inlineStr">
        <is>
          <t>CONTAINER_TYPE/NUMBER_OF_ITEMS (Deprecated: Do Not Use)</t>
        </is>
      </c>
      <c r="CD9" t="inlineStr">
        <is>
          <t>NUMBER_OF_ITEMS</t>
        </is>
      </c>
      <c r="CG9" t="inlineStr">
        <is>
          <t>SET_NAME/SIZE/NUMBER_OF_ITEMS (Deprecated: Do Not Use)</t>
        </is>
      </c>
      <c r="CH9" t="inlineStr">
        <is>
          <t>SIZE_NAME/NUMBER_OF_ITEMS (Deprecated: Do Not Use)</t>
        </is>
      </c>
      <c r="CI9" t="inlineStr">
        <is>
          <t>COLOR/FLAVOR/NUMBER_OF_ITEMS (Deprecated: Do Not Use)</t>
        </is>
      </c>
      <c r="CN9" t="inlineStr">
        <is>
          <t>NUMBER_OF_ITEMS/FLAVOR/SET_NAME (Deprecated: Do Not Use)</t>
        </is>
      </c>
      <c r="CO9" t="inlineStr">
        <is>
          <t>COLOR/NUMBER_OF_ITEMS (Deprecated: Do Not Use)</t>
        </is>
      </c>
      <c r="CS9" t="inlineStr">
        <is>
          <t>COLOR/NUMBER_OF_ITEMS (Deprecated: Do Not Use)</t>
        </is>
      </c>
      <c r="CT9" t="inlineStr">
        <is>
          <t>FLAVOR/NUMBER_OF_ITEMS (Deprecated: Do Not Use)</t>
        </is>
      </c>
      <c r="CU9" t="inlineStr">
        <is>
          <t>CONTAINER_TYPE/NUMBER_OF_ITEMS (Deprecated: Do Not Use)</t>
        </is>
      </c>
      <c r="CX9" t="inlineStr">
        <is>
          <t>SIZE/NUMBER_OF_ITEMS</t>
        </is>
      </c>
      <c r="CZ9" t="inlineStr">
        <is>
          <t>NUMBER_OF_ITEMS/PACKAGE_SIZE_NAME (Deprecated: Do Not Use)</t>
        </is>
      </c>
      <c r="DA9" t="inlineStr">
        <is>
          <t>NUMBER_OF_ITEMS</t>
        </is>
      </c>
      <c r="DD9" t="inlineStr">
        <is>
          <t>NUMBER_OF_ITEMS/COLOR_NAME/SIZE_NAME (Deprecated: Do Not Use)</t>
        </is>
      </c>
      <c r="DE9" t="inlineStr">
        <is>
          <t>SET_NAME/NUMBER_OF_ITEMS</t>
        </is>
      </c>
      <c r="DZ9" t="inlineStr">
        <is>
          <t>ITEM_PACKAGE_QUANTITY/SIZE (Deprecated: Do Not Use)</t>
        </is>
      </c>
      <c r="EB9" t="inlineStr">
        <is>
          <t>COLOR_NAME/ITEM_PACKAGE_QUANTITY (Deprecated: Do Not Use)</t>
        </is>
      </c>
      <c r="EC9" t="inlineStr">
        <is>
          <t>SIZE/COLOR (Deprecated: Do Not Use)</t>
        </is>
      </c>
      <c r="ED9" t="inlineStr">
        <is>
          <t>COLOR_NAME/STYLE_NAME (Deprecated: Do Not Use)</t>
        </is>
      </c>
      <c r="EE9" t="inlineStr">
        <is>
          <t>COLOR_NAME/SIZE_NAME/CONFIGURATION (Deprecated: Do Not Use)</t>
        </is>
      </c>
      <c r="EF9" t="inlineStr">
        <is>
          <t>SIZE_NAME/COLOR_NAME (Deprecated: Do Not Use)</t>
        </is>
      </c>
      <c r="EG9" t="inlineStr">
        <is>
          <t>COLOR/SIZE (Deprecated: Do Not Use)</t>
        </is>
      </c>
      <c r="EH9" t="inlineStr">
        <is>
          <t>COLOR/SET_NAME (Deprecated: Do Not Use)</t>
        </is>
      </c>
      <c r="EI9" t="inlineStr">
        <is>
          <t>COLOR</t>
        </is>
      </c>
      <c r="EJ9" t="inlineStr">
        <is>
          <t>SIZE_NAME/COLOR_NAME/NUMBER_OF_ITEMS (Deprecated: Do Not Use)</t>
        </is>
      </c>
      <c r="EK9" t="inlineStr">
        <is>
          <t>COLOR</t>
        </is>
      </c>
      <c r="EL9" t="inlineStr">
        <is>
          <t>COLOR/SET_NAME (Deprecated: Do Not Use)</t>
        </is>
      </c>
      <c r="EM9" t="inlineStr">
        <is>
          <t>COLOR_NAME/SIZE_NAME (Deprecated: Do Not Use)</t>
        </is>
      </c>
      <c r="EN9" t="inlineStr">
        <is>
          <t>COLOR_NAME/FLAVOR_NAME (Deprecated: Do Not Use)</t>
        </is>
      </c>
      <c r="EO9" t="inlineStr">
        <is>
          <t>COLOR (Deprecated: Do Not Use)</t>
        </is>
      </c>
      <c r="EP9" t="inlineStr">
        <is>
          <t>COLOR_NAME/STYLE_NAME (Deprecated: Do Not Use)</t>
        </is>
      </c>
      <c r="EQ9" t="inlineStr">
        <is>
          <t>COLOR/SIZE (Deprecated: Do Not Use)</t>
        </is>
      </c>
      <c r="ER9" t="inlineStr">
        <is>
          <t>COLOR</t>
        </is>
      </c>
      <c r="ES9" t="inlineStr">
        <is>
          <t>COLOR (Deprecated: Do Not Use)</t>
        </is>
      </c>
      <c r="ET9" t="inlineStr">
        <is>
          <t>COLOR_NAME/SIZE_NAME/STYLE_NAME (Deprecated: Do Not Use)</t>
        </is>
      </c>
      <c r="EU9" t="inlineStr">
        <is>
          <t>COLOR/SIZE (Deprecated: Do Not Use)</t>
        </is>
      </c>
      <c r="EV9" t="inlineStr">
        <is>
          <t>COLOR_NAME/STYLE_NAME (Deprecated: Do Not Use)</t>
        </is>
      </c>
      <c r="EW9" t="inlineStr">
        <is>
          <t>COLOR</t>
        </is>
      </c>
      <c r="EX9" t="inlineStr">
        <is>
          <t>COLOR/SIZE/SET_NAME (Deprecated: Do Not Use)</t>
        </is>
      </c>
      <c r="EY9" t="inlineStr">
        <is>
          <t>COLOR/FLAVOR (Deprecated: Do Not Use)</t>
        </is>
      </c>
      <c r="EZ9" t="inlineStr">
        <is>
          <t>SIZE/COLOR</t>
        </is>
      </c>
      <c r="FA9" t="inlineStr">
        <is>
          <t>COLOR_NAME/SIZE_NAME (Deprecated: Do Not Use)</t>
        </is>
      </c>
      <c r="FB9" t="inlineStr">
        <is>
          <t>COLOR/SIZE (Deprecated: Do Not Use)</t>
        </is>
      </c>
      <c r="FC9" t="inlineStr">
        <is>
          <t>SIZE/COLOR</t>
        </is>
      </c>
      <c r="FD9" t="inlineStr">
        <is>
          <t>COLOR/SIZE</t>
        </is>
      </c>
      <c r="FE9" t="inlineStr">
        <is>
          <t>STYLE_NAME/COLOR_NAME/SIZE_NAME (Deprecated: Do Not Use)</t>
        </is>
      </c>
      <c r="FF9" t="inlineStr">
        <is>
          <t>COLOR_NAME/PATTERN_NAME (Deprecated: Do Not Use)</t>
        </is>
      </c>
      <c r="FG9" t="inlineStr">
        <is>
          <t>COLOR</t>
        </is>
      </c>
      <c r="FH9" t="inlineStr">
        <is>
          <t>COLOR/SIZE/NUMBER_OF_ITEMS</t>
        </is>
      </c>
      <c r="FI9" t="inlineStr">
        <is>
          <t>STYLE_NAME/COLOR_NAME (Deprecated: Do Not Use)</t>
        </is>
      </c>
      <c r="FJ9" t="inlineStr">
        <is>
          <t>COLOR_NAME/PATTERN_NAME (Deprecated: Do Not Use)</t>
        </is>
      </c>
      <c r="FK9" t="inlineStr">
        <is>
          <t>COLOR/SIZE (Deprecated: Do Not Use)</t>
        </is>
      </c>
      <c r="FL9" t="inlineStr">
        <is>
          <t>COLOR/SIZE (Deprecated: Do Not Use)</t>
        </is>
      </c>
      <c r="FN9" t="inlineStr">
        <is>
          <t>COLOR/SIZE (Deprecated: Do Not Use)</t>
        </is>
      </c>
      <c r="FO9" t="inlineStr">
        <is>
          <t>COLOR/PACKAGE_SIZE_NAME</t>
        </is>
      </c>
      <c r="FP9" t="inlineStr">
        <is>
          <t>COLOR/SIZE</t>
        </is>
      </c>
      <c r="FQ9" t="inlineStr">
        <is>
          <t>COLOR_NAME (Deprecated: Do Not Use)</t>
        </is>
      </c>
      <c r="FR9" t="inlineStr">
        <is>
          <t>ITEM_PACKAGE_QUANTITY/SIZE_NAME (Deprecated: Do Not Use)</t>
        </is>
      </c>
      <c r="FS9" t="inlineStr">
        <is>
          <t>CONFIGURATION/SIZE_NAME (Deprecated: Do Not Use)</t>
        </is>
      </c>
      <c r="FT9" t="inlineStr">
        <is>
          <t>SIZE_NAME/PATTERN_NAME (Deprecated: Do Not Use)</t>
        </is>
      </c>
      <c r="FU9" t="inlineStr">
        <is>
          <t>PATTERN_NAME/SIZE_NAME (Deprecated: Do Not Use)</t>
        </is>
      </c>
      <c r="FV9" t="inlineStr">
        <is>
          <t>COLOR_NAME/SIZE_NAME/STYLE_NAME (Deprecated: Do Not Use)</t>
        </is>
      </c>
      <c r="FW9" t="inlineStr">
        <is>
          <t>ITEM_FORM/SIZE_NAME (Deprecated: Do Not Use)</t>
        </is>
      </c>
      <c r="FX9" t="inlineStr">
        <is>
          <t>SIZE_NAME/UNIT_COUNT (Deprecated: Do Not Use)</t>
        </is>
      </c>
      <c r="FY9" t="inlineStr">
        <is>
          <t>SIZE_NAME/NUMBER_OF_ITEMS (Deprecated: Do Not Use)</t>
        </is>
      </c>
      <c r="FZ9" t="inlineStr">
        <is>
          <t>COLOR_NAME/SIZE_NAME (Deprecated: Do Not Use)</t>
        </is>
      </c>
      <c r="GA9" t="inlineStr">
        <is>
          <t>SIZE_NAME/STYLE_NAME (Deprecated: Do Not Use)</t>
        </is>
      </c>
      <c r="GB9" t="inlineStr">
        <is>
          <t>MODEL_NUMBER/SIZE</t>
        </is>
      </c>
      <c r="GC9" t="inlineStr">
        <is>
          <t>COLOR/SIZE</t>
        </is>
      </c>
      <c r="GD9" t="inlineStr">
        <is>
          <t>SIZE_NAME/COLOR_NAME (Deprecated: Do Not Use)</t>
        </is>
      </c>
      <c r="GE9" t="inlineStr">
        <is>
          <t>SIZE_NAME (Deprecated: Do Not Use)</t>
        </is>
      </c>
      <c r="GF9" t="inlineStr">
        <is>
          <t>SIZE_NAME/PATTERN_NAME (Deprecated: Do Not Use)</t>
        </is>
      </c>
      <c r="GG9" t="inlineStr">
        <is>
          <t>COLOR/SIZE (Deprecated: Do Not Use)</t>
        </is>
      </c>
      <c r="GH9" t="inlineStr">
        <is>
          <t>SIZE_NAME (Deprecated: Do Not Use)</t>
        </is>
      </c>
      <c r="GI9" t="inlineStr">
        <is>
          <t>SIZE/NUMBER_OF_ITEMS</t>
        </is>
      </c>
      <c r="GJ9" t="inlineStr">
        <is>
          <t>COLOR_NAME/SIZE_NAME/STYLE_NAME (Deprecated: Do Not Use)</t>
        </is>
      </c>
      <c r="GK9" t="inlineStr">
        <is>
          <t>SIZE_NAME/UNIT_COUNT (Deprecated: Do Not Use)</t>
        </is>
      </c>
      <c r="GL9" t="inlineStr">
        <is>
          <t>SIZE/COLOR</t>
        </is>
      </c>
      <c r="GM9" t="inlineStr">
        <is>
          <t>SIZE_NAME/NUMBER_OF_ITEMS (Deprecated: Do Not Use)</t>
        </is>
      </c>
      <c r="GN9" t="inlineStr">
        <is>
          <t>SIZE</t>
        </is>
      </c>
      <c r="GO9" t="inlineStr">
        <is>
          <t>CONFIGURATION/SIZE_NAME (Deprecated: Do Not Use)</t>
        </is>
      </c>
      <c r="GP9" t="inlineStr">
        <is>
          <t>ITEM_SHAPE/SIZE (Deprecated: Do Not Use)</t>
        </is>
      </c>
      <c r="GQ9" t="inlineStr">
        <is>
          <t>SIZE/SET_NAME</t>
        </is>
      </c>
      <c r="GR9" t="inlineStr">
        <is>
          <t>COLOR/SIZE</t>
        </is>
      </c>
      <c r="GS9" t="inlineStr">
        <is>
          <t>SIZE/UNIT_COUNT (Deprecated: Do Not Use)</t>
        </is>
      </c>
      <c r="GT9" t="inlineStr">
        <is>
          <t>COLOR/SIZE (Deprecated: Do Not Use)</t>
        </is>
      </c>
      <c r="GU9" t="inlineStr">
        <is>
          <t>MODEL_NUMBER/SIZE</t>
        </is>
      </c>
      <c r="GV9" t="inlineStr">
        <is>
          <t>FLAVOR/SIZE</t>
        </is>
      </c>
      <c r="GW9" t="inlineStr">
        <is>
          <t>ITEM_FORM/SIZE</t>
        </is>
      </c>
      <c r="GX9" t="inlineStr">
        <is>
          <t>FLAVOR/SIZE (Deprecated: Do Not Use)</t>
        </is>
      </c>
      <c r="GY9" t="inlineStr">
        <is>
          <t>COLOR/SIZE</t>
        </is>
      </c>
      <c r="GZ9" t="inlineStr">
        <is>
          <t>SIZE</t>
        </is>
      </c>
      <c r="HA9" t="inlineStr">
        <is>
          <t>SIZE/SET_NAME</t>
        </is>
      </c>
      <c r="HB9" t="inlineStr">
        <is>
          <t>SIZE/SET_NAME</t>
        </is>
      </c>
      <c r="HC9" t="inlineStr">
        <is>
          <t>SIZE_NAME/STYLE_NAME/CONFIGURATION (Deprecated: Do Not Use)</t>
        </is>
      </c>
      <c r="HD9" t="inlineStr">
        <is>
          <t>FLAVOR/SIZE (Deprecated: Do Not Use)</t>
        </is>
      </c>
      <c r="HE9" t="inlineStr">
        <is>
          <t>STYLE_NAME/SIZE_NAME (Deprecated: Do Not Use)</t>
        </is>
      </c>
      <c r="HF9" t="inlineStr">
        <is>
          <t>ITEM_PACKAGE_QUANTITY/SIZE (Deprecated: Do Not Use)</t>
        </is>
      </c>
      <c r="HG9" t="inlineStr">
        <is>
          <t>SIZE</t>
        </is>
      </c>
      <c r="HT9" t="inlineStr">
        <is>
          <t>STYLE_NAME/COLOR_NAME/CONFIGURATION (Deprecated: Do Not Use)</t>
        </is>
      </c>
      <c r="IB9" t="inlineStr">
        <is>
          <t>CONFIGURATION/COLOR_NAME (Deprecated: Do Not Use)</t>
        </is>
      </c>
      <c r="IG9" t="inlineStr">
        <is>
          <t>Premium schoonheid</t>
        </is>
      </c>
      <c r="IH9" t="inlineStr">
        <is>
          <t>FLAVOR/MATERIAL_TYPE_FREE/SIZE</t>
        </is>
      </c>
      <c r="IJ9" t="inlineStr">
        <is>
          <t>FLAVOR</t>
        </is>
      </c>
      <c r="IK9" t="inlineStr">
        <is>
          <t>FLAVOR_NAME/SIZE_NAME (Deprecated: Do Not Use)</t>
        </is>
      </c>
      <c r="IL9" t="inlineStr">
        <is>
          <t>FLAVOR/SET_NAME</t>
        </is>
      </c>
      <c r="IM9" t="inlineStr">
        <is>
          <t>FLAVOR (Deprecated: Do Not Use)</t>
        </is>
      </c>
      <c r="IN9" t="inlineStr">
        <is>
          <t>FLAVOR</t>
        </is>
      </c>
      <c r="IO9" t="inlineStr">
        <is>
          <t>FLAVOR/SIZE</t>
        </is>
      </c>
      <c r="IP9" t="inlineStr">
        <is>
          <t>FLAVOR/SIZE/GRIND_TYPE</t>
        </is>
      </c>
      <c r="IQ9" t="inlineStr">
        <is>
          <t>FLAVOR (Deprecated: Do Not Use)</t>
        </is>
      </c>
      <c r="IR9" t="inlineStr">
        <is>
          <t>FLAVOR (Deprecated: Do Not Use)</t>
        </is>
      </c>
      <c r="IT9" t="inlineStr">
        <is>
          <t>FLAVOR_NAME/NUMBER_OF_ITEMS (Deprecated: Do Not Use)</t>
        </is>
      </c>
      <c r="IU9" t="inlineStr">
        <is>
          <t>FLAVOR_NAME/NUMBER_OF_ITEMS (Deprecated: Do Not Use)</t>
        </is>
      </c>
      <c r="IV9" t="inlineStr">
        <is>
          <t>FLAVOR/SIZE</t>
        </is>
      </c>
      <c r="IW9" t="inlineStr">
        <is>
          <t>FLAVOR/SIZE</t>
        </is>
      </c>
      <c r="IX9" t="inlineStr">
        <is>
          <t>FLAVOR/PACKAGE_SIZE_NAME</t>
        </is>
      </c>
      <c r="IY9" t="inlineStr">
        <is>
          <t>FLAVOR/SET_NAME</t>
        </is>
      </c>
      <c r="IZ9" t="inlineStr">
        <is>
          <t>FLAVOR</t>
        </is>
      </c>
      <c r="JB9" t="inlineStr">
        <is>
          <t>FLAVOR/SET_NAME</t>
        </is>
      </c>
      <c r="JC9" t="inlineStr">
        <is>
          <t>FLAVOR</t>
        </is>
      </c>
      <c r="JE9" t="inlineStr">
        <is>
          <t>FLAVOR_NAME/NUMBER_OF_ITEMS (Deprecated: Do Not Use)</t>
        </is>
      </c>
      <c r="JF9" t="inlineStr">
        <is>
          <t>FLAVOR/COUNT (Deprecated: Do Not Use)</t>
        </is>
      </c>
      <c r="JG9" t="inlineStr">
        <is>
          <t>FLAVOR/SET_NAME</t>
        </is>
      </c>
      <c r="JK9" t="inlineStr">
        <is>
          <t>COLOR/FLAVOR (Deprecated: Do Not Use)</t>
        </is>
      </c>
      <c r="JL9" t="inlineStr">
        <is>
          <t>PATTERN_NAME/FLAVOR_NAME (Deprecated: Do Not Use)</t>
        </is>
      </c>
      <c r="JM9" t="inlineStr">
        <is>
          <t>FLAVOR/SIZE</t>
        </is>
      </c>
      <c r="JN9" t="inlineStr">
        <is>
          <t>FLAVOR (Deprecated: Do Not Use)</t>
        </is>
      </c>
      <c r="JQ9" t="inlineStr">
        <is>
          <t>STYLE_NAME/FLAVOR_NAME/SIZE_NAME (Deprecated: Do Not Use)</t>
        </is>
      </c>
      <c r="JR9" t="inlineStr">
        <is>
          <t>FLAVOR (Deprecated: Do Not Use)</t>
        </is>
      </c>
      <c r="JS9" t="inlineStr">
        <is>
          <t>PATTERN_NAME/FLAVOR_NAME (Deprecated: Do Not Use)</t>
        </is>
      </c>
      <c r="JT9" t="inlineStr">
        <is>
          <t>FLAVOR</t>
        </is>
      </c>
      <c r="JU9" t="inlineStr">
        <is>
          <t>FLAVOR_NAME (Deprecated: Do Not Use)</t>
        </is>
      </c>
      <c r="JW9" t="inlineStr">
        <is>
          <t>NUMBER_OF_ITEMS/FLAVOR/SET_NAME (Deprecated: Do Not Use)</t>
        </is>
      </c>
      <c r="KS9" t="inlineStr">
        <is>
          <t>STYLE_NAME/PATTERN_NAME (Deprecated: Do Not Use)</t>
        </is>
      </c>
      <c r="LA9" t="inlineStr">
        <is>
          <t>PATTERN_NAME (Deprecated: Do Not Use)</t>
        </is>
      </c>
      <c r="LD9" t="inlineStr">
        <is>
          <t>STYLE_NAME/PATTERN_NAME (Deprecated: Do Not Use)</t>
        </is>
      </c>
      <c r="LR9" t="inlineStr">
        <is>
          <t>PATTERN_NAME/COLOR_NAME (Deprecated: Do Not Use)</t>
        </is>
      </c>
      <c r="LV9" t="inlineStr">
        <is>
          <t>STYLE_NAME/PATTERN_NAME/SIZE_NAME (Deprecated: Do Not Use)</t>
        </is>
      </c>
      <c r="LX9" t="inlineStr">
        <is>
          <t>PATTERN (Deprecated: Do Not Use)</t>
        </is>
      </c>
      <c r="LY9" t="inlineStr">
        <is>
          <t>SIZE_NAME/STYLE_NAME/PATTERN_NAME (Deprecated: Do Not Use)</t>
        </is>
      </c>
      <c r="MD9" t="inlineStr">
        <is>
          <t>ITEM_FORM/ITEM_WEIGHT/VARIETY</t>
        </is>
      </c>
      <c r="NK9" t="inlineStr">
        <is>
          <t>SCENT/SET_NAME</t>
        </is>
      </c>
      <c r="NN9" t="inlineStr">
        <is>
          <t>SCENT/SET_NAME</t>
        </is>
      </c>
      <c r="NQ9" t="inlineStr">
        <is>
          <t>SIZE_NAME/SCENT_NAME (Deprecated: Do Not Use)</t>
        </is>
      </c>
      <c r="NS9" t="inlineStr">
        <is>
          <t>SCENT/SIZE</t>
        </is>
      </c>
      <c r="NU9" t="inlineStr">
        <is>
          <t>COLOR/SCENT (Deprecated: Do Not Use)</t>
        </is>
      </c>
      <c r="NW9" t="inlineStr">
        <is>
          <t>SCENT/COLLECTION_ITEM (Deprecated: Do Not Use)</t>
        </is>
      </c>
      <c r="NX9" t="inlineStr">
        <is>
          <t>SIZE_NAME/SCENT_NAME (Deprecated: Do Not Use)</t>
        </is>
      </c>
      <c r="NY9" t="inlineStr">
        <is>
          <t>SIZE/SCENT (Deprecated: Do Not Use)</t>
        </is>
      </c>
      <c r="OA9" t="inlineStr">
        <is>
          <t>BOTTLE_COLOR/SCENT/SET_NAME</t>
        </is>
      </c>
      <c r="OB9" t="inlineStr">
        <is>
          <t>PACKAGE_SIZE_NAME/SCENT</t>
        </is>
      </c>
      <c r="OD9" t="inlineStr">
        <is>
          <t>PACKAGE_SIZE_NAME</t>
        </is>
      </c>
      <c r="OE9" t="inlineStr">
        <is>
          <t>FLAVOR/GRIND_TYPE/PACKAGE_SIZE_NAME</t>
        </is>
      </c>
      <c r="OH9" t="inlineStr">
        <is>
          <t>PACKAGE_SIZE_NAME/SET_NAME</t>
        </is>
      </c>
      <c r="OI9" t="inlineStr">
        <is>
          <t>NUMBER_OF_ITEMS/PACKAGE_SIZE_NAME (Deprecated: Do Not Use)</t>
        </is>
      </c>
      <c r="OM9" t="inlineStr">
        <is>
          <t>FLAVOR/PACKAGE_SIZE_NAME/SET_NAME</t>
        </is>
      </c>
      <c r="OX9" t="inlineStr">
        <is>
          <t>FLAVOR/PACKAGE_SIZE_NAME/TOTAL_SERVINGS_PER_CONTAINER</t>
        </is>
      </c>
      <c r="OY9" t="inlineStr">
        <is>
          <t>CONTAINER_TYPE/PACKAGE_SIZE_NAME/SIZE</t>
        </is>
      </c>
      <c r="OZ9" t="inlineStr">
        <is>
          <t>COLOR/PACKAGE_SIZE_NAME (Deprecated: Do Not Use)</t>
        </is>
      </c>
      <c r="PA9" t="inlineStr">
        <is>
          <t>PACKAGE_SIZE_NAME</t>
        </is>
      </c>
      <c r="PE9" t="inlineStr">
        <is>
          <t>CAFFEINE_CONTENT_DESCRIPTION/PACKAGE_SIZE_NAME</t>
        </is>
      </c>
      <c r="PJ9" t="inlineStr">
        <is>
          <t>PACKAGE_SIZE_NAME/SET_NAME</t>
        </is>
      </c>
      <c r="PM9" t="inlineStr">
        <is>
          <t>GRIND_TYPE/PACKAGE_SIZE_NAME</t>
        </is>
      </c>
      <c r="PN9" t="inlineStr">
        <is>
          <t>COLOR/SCENT/SET_NAME (Deprecated: Do Not Use)</t>
        </is>
      </c>
      <c r="PO9" t="inlineStr">
        <is>
          <t>COLOR/SIZE/SET_NAME</t>
        </is>
      </c>
      <c r="PP9" t="inlineStr">
        <is>
          <t>COLOR/SIZE/SET_NAME (Deprecated: Do Not Use)</t>
        </is>
      </c>
      <c r="PQ9" t="inlineStr">
        <is>
          <t>SIZE/GRIND_TYPE/SET_NAME</t>
        </is>
      </c>
      <c r="PS9" t="inlineStr">
        <is>
          <t>FLAVOR/PACKAGE_SIZE_NAME/SET_NAME</t>
        </is>
      </c>
      <c r="PT9" t="inlineStr">
        <is>
          <t>COLOR/FLAVOR/SET_NAME</t>
        </is>
      </c>
      <c r="PY9" t="inlineStr">
        <is>
          <t>COLOR/FLAVOR/SET_NAME (Deprecated: Do Not Use)</t>
        </is>
      </c>
      <c r="QA9" t="inlineStr">
        <is>
          <t>CONTAINER_TYPE/SET_NAME/SIZE</t>
        </is>
      </c>
      <c r="QB9" t="inlineStr">
        <is>
          <t>COLOR/ITEM_FIRMNESS_DESCRIPTION/SET_NAME</t>
        </is>
      </c>
      <c r="QL9" t="inlineStr">
        <is>
          <t>NUMBER_OF_ITEMS/FLAVOR/SET_NAME (Deprecated: Do Not Use)</t>
        </is>
      </c>
      <c r="QM9" t="inlineStr">
        <is>
          <t>COLOR/NUMBER_OF_ITEMS/SET_NAME (Deprecated: Do Not Use)</t>
        </is>
      </c>
      <c r="QO9" t="inlineStr">
        <is>
          <t>COLLECTION_ITEM/SET_NAME (Deprecated: Do Not Use)</t>
        </is>
      </c>
      <c r="QP9" t="inlineStr">
        <is>
          <t>NUMBER_OF_ITEMS/SET_NAME (Deprecated: Do Not Use)</t>
        </is>
      </c>
      <c r="QQ9" t="inlineStr">
        <is>
          <t>SET_NAME/NUMBER_OF_ITEMS</t>
        </is>
      </c>
      <c r="QR9" t="inlineStr">
        <is>
          <t>COLOR/SET_NAME</t>
        </is>
      </c>
      <c r="QS9" t="inlineStr">
        <is>
          <t>COLOR/FLAVOR/SET_NAME (Deprecated: Do Not Use)</t>
        </is>
      </c>
      <c r="QV9" t="inlineStr">
        <is>
          <t>COLOR/SCENT/SET_NAME</t>
        </is>
      </c>
      <c r="QX9" t="inlineStr">
        <is>
          <t>COLOR/SIZE/SET_NAME (Deprecated: Do Not Use)</t>
        </is>
      </c>
      <c r="QY9" t="inlineStr">
        <is>
          <t>COLOR/SIZE/SET_NAME</t>
        </is>
      </c>
      <c r="RA9" t="inlineStr">
        <is>
          <t>PACKAGE_SIZE_NAME/SET_NAME</t>
        </is>
      </c>
      <c r="RB9" t="inlineStr">
        <is>
          <t>SET_NAME</t>
        </is>
      </c>
      <c r="RQ9" t="inlineStr">
        <is>
          <t>SIZE/GRIND_TYPE/SET_NAME</t>
        </is>
      </c>
      <c r="SD9" t="inlineStr">
        <is>
          <t>SET_NAME/GRIND_TYPE</t>
        </is>
      </c>
      <c r="SJ9" t="inlineStr">
        <is>
          <t>CONTAINER_TYPE/FLAVOR/SIZE (Deprecated: Do Not Use)</t>
        </is>
      </c>
      <c r="SL9" t="inlineStr">
        <is>
          <t>CONTAINER_TYPE/FLAVOR</t>
        </is>
      </c>
      <c r="SR9" t="inlineStr">
        <is>
          <t>CONTAINER_TYPE/FLAVOR</t>
        </is>
      </c>
      <c r="SU9" t="inlineStr">
        <is>
          <t>COLOR/SIZE/CONTAINER_TYPE (Deprecated: Do Not Use)</t>
        </is>
      </c>
      <c r="TC9" t="inlineStr">
        <is>
          <t>FLAVOR/COFFEE_ROAST_LEVEL</t>
        </is>
      </c>
      <c r="TL9" t="inlineStr">
        <is>
          <t>SET_NAME/SKIN_TYPE</t>
        </is>
      </c>
      <c r="TM9" t="inlineStr">
        <is>
          <t>SIZE/SKIN_TYPE</t>
        </is>
      </c>
      <c r="TP9" t="inlineStr">
        <is>
          <t>COLLECTION_ITEM/PACKAGE_SIZE_NAME</t>
        </is>
      </c>
      <c r="TQ9" t="inlineStr">
        <is>
          <t>SIZE/COLLECTION_ITEM/SCENT (Deprecated: Do Not Use)</t>
        </is>
      </c>
      <c r="TU9" t="inlineStr">
        <is>
          <t>COLLECTION_ITEM/SET_NAME/SIZE (Deprecated: Do Not Use)</t>
        </is>
      </c>
      <c r="TV9" t="inlineStr">
        <is>
          <t>COLLECTION_ITEM/PACKAGE_SIZE_NAME (Deprecated: Do Not Use)</t>
        </is>
      </c>
      <c r="TW9" t="inlineStr">
        <is>
          <t>ITEM_SHAPE/NUMBER_OF_ITEMS</t>
        </is>
      </c>
      <c r="TX9" t="inlineStr">
        <is>
          <t>ITEM_SHAPE/SIZE/FLAVOR (Deprecated: Do Not Use)</t>
        </is>
      </c>
      <c r="TY9" t="inlineStr">
        <is>
          <t>ITEM_SHAPE/SIZE/SET_NAME</t>
        </is>
      </c>
      <c r="UH9" t="inlineStr">
        <is>
          <t>COLOR/ITEM_FIRMNESS_DESCRIPTION/PACKAGE_SIZE_NAME</t>
        </is>
      </c>
      <c r="VT9" t="inlineStr">
        <is>
          <t>Lithium-Nickel Manganese Cobalt (NMC)</t>
        </is>
      </c>
      <c r="VY9" t="inlineStr">
        <is>
          <t>Lithium Polymer</t>
        </is>
      </c>
    </row>
    <row r="10" ht="12.75" customHeight="1">
      <c r="Q10" t="inlineStr">
        <is>
          <t>STYLE_NAME/COLOR_NAME (Deprecated: Do Not Use)</t>
        </is>
      </c>
      <c r="T10" t="inlineStr">
        <is>
          <t>SIZE_NAME/STYLE_NAME/PATTERN_NAME (Deprecated: Do Not Use)</t>
        </is>
      </c>
      <c r="AB10" t="inlineStr">
        <is>
          <t>STYLE_NAME/PATTERN_NAME (Deprecated: Do Not Use)</t>
        </is>
      </c>
      <c r="AE10" t="inlineStr">
        <is>
          <t>CONFIGURATION/STYLE_NAME (Deprecated: Do Not Use)</t>
        </is>
      </c>
      <c r="AI10" t="inlineStr">
        <is>
          <t>STYLE_NAME/SIZE_NAME/COLOR_NAME (Deprecated: Do Not Use)</t>
        </is>
      </c>
      <c r="AM10" t="inlineStr">
        <is>
          <t>STYLE_NAME/COLOR_NAME/SIZE_NAME (Deprecated: Do Not Use)</t>
        </is>
      </c>
      <c r="AW10" t="inlineStr">
        <is>
          <t>STYLE_NAME/COLOR_NAME (Deprecated: Do Not Use)</t>
        </is>
      </c>
      <c r="BA10" t="inlineStr">
        <is>
          <t>SIZE_NAME/STYLE_NAME (Deprecated: Do Not Use)</t>
        </is>
      </c>
      <c r="BB10" t="inlineStr">
        <is>
          <t>STYLE_NAME/UNIT_COUNT (Deprecated: Do Not Use)</t>
        </is>
      </c>
      <c r="BD10" t="inlineStr">
        <is>
          <t>OCCASION/STYLE_NAME (Deprecated: Do Not Use)</t>
        </is>
      </c>
      <c r="BE10" t="inlineStr">
        <is>
          <t>STYLE_NAME/FLAVOR_NAME/SIZE_NAME (Deprecated: Do Not Use)</t>
        </is>
      </c>
      <c r="BN10" t="inlineStr">
        <is>
          <t>SIZE/MATERIAL (Deprecated: Do Not Use)</t>
        </is>
      </c>
      <c r="BQ10" t="inlineStr">
        <is>
          <t>NUMBER_OF_ITEMS/SIZE (Deprecated: Do Not Use)</t>
        </is>
      </c>
      <c r="BR10" t="inlineStr">
        <is>
          <t>COLOR/NUMBER_OF_ITEMS</t>
        </is>
      </c>
      <c r="BS10" t="inlineStr">
        <is>
          <t>FLAVOR/SIZE/NUMBER_OF_ITEMS (Deprecated: Do Not Use)</t>
        </is>
      </c>
      <c r="BT10" t="inlineStr">
        <is>
          <t>FLAVOR/SIZE/NUMBER_OF_ITEMS (Deprecated: Do Not Use)</t>
        </is>
      </c>
      <c r="BU10" t="inlineStr">
        <is>
          <t>COLOR/NUMBER_OF_ITEMS</t>
        </is>
      </c>
      <c r="BV10" t="inlineStr">
        <is>
          <t>COLOR/FLAVOR/NUMBER_OF_ITEMS (Deprecated: Do Not Use)</t>
        </is>
      </c>
      <c r="BW10" t="inlineStr">
        <is>
          <t>FLAVOR/GRIND_TYPE/NUMBER_OF_ITEMS/SIZE (Deprecated: Do Not Use)</t>
        </is>
      </c>
      <c r="BY10" t="inlineStr">
        <is>
          <t>COLOR/SIZE/NUMBER_OF_ITEMS</t>
        </is>
      </c>
      <c r="CA10" t="inlineStr">
        <is>
          <t>ITEM_SHAPE/NUMBER_OF_ITEMS</t>
        </is>
      </c>
      <c r="CB10" t="inlineStr">
        <is>
          <t>CONTAINER_TYPE/NUMBER_OF_ITEMS (Deprecated: Do Not Use)</t>
        </is>
      </c>
      <c r="CC10" t="inlineStr">
        <is>
          <t>FLAVOR/SIZE/NUMBER_OF_ITEMS (Deprecated: Do Not Use)</t>
        </is>
      </c>
      <c r="CG10" t="inlineStr">
        <is>
          <t>NUMBER_OF_ITEMS/SET_NAME/SIZE/VARIETY (Deprecated: Do Not Use)</t>
        </is>
      </c>
      <c r="CI10" t="inlineStr">
        <is>
          <t>NUMBER_OF_ITEMS/SET_NAME (Deprecated: Do Not Use)</t>
        </is>
      </c>
      <c r="CN10" t="inlineStr">
        <is>
          <t>NUMBER_OF_ITEMS/SET_NAME (Deprecated: Do Not Use)</t>
        </is>
      </c>
      <c r="CO10" t="inlineStr">
        <is>
          <t>COLOR/NUMBER_OF_ITEMS</t>
        </is>
      </c>
      <c r="CS10" t="inlineStr">
        <is>
          <t>COLOR/NUMBER_OF_ITEMS</t>
        </is>
      </c>
      <c r="CT10" t="inlineStr">
        <is>
          <t>SET_NAME/NUMBER_OF_ITEMS (Deprecated: Do Not Use)</t>
        </is>
      </c>
      <c r="CU10" t="inlineStr">
        <is>
          <t>COLOR/NUMBER_OF_ITEMS (Deprecated: Do Not Use)</t>
        </is>
      </c>
      <c r="CX10" t="inlineStr">
        <is>
          <t>SCENT/NUMBER_OF_ITEMS (Deprecated: Do Not Use)</t>
        </is>
      </c>
      <c r="DA10" t="inlineStr">
        <is>
          <t>SIZE_NAME/NUMBER_OF_ITEMS (Deprecated: Do Not Use)</t>
        </is>
      </c>
      <c r="DD10" t="inlineStr">
        <is>
          <t>NUMBER_OF_ITEMS/STYLE_NAME (Deprecated: Do Not Use)</t>
        </is>
      </c>
      <c r="DE10" t="inlineStr">
        <is>
          <t>NUMBER_OF_ITEMS/STYLE_NAME (Deprecated: Do Not Use)</t>
        </is>
      </c>
      <c r="DZ10" t="inlineStr">
        <is>
          <t>ITEM_PACKAGE_QUANTITY/STYLE_NAME (Deprecated: Do Not Use)</t>
        </is>
      </c>
      <c r="EB10" t="inlineStr">
        <is>
          <t>COLOR_NAME/CONFIGURATION (Deprecated: Do Not Use)</t>
        </is>
      </c>
      <c r="EC10" t="inlineStr">
        <is>
          <t>SIZE/COLOR</t>
        </is>
      </c>
      <c r="ED10" t="inlineStr">
        <is>
          <t>COLOR_NAME/SIZE_NAME (Deprecated: Do Not Use)</t>
        </is>
      </c>
      <c r="EE10" t="inlineStr">
        <is>
          <t>COLOR_NAME/STYLE_NAME (Deprecated: Do Not Use)</t>
        </is>
      </c>
      <c r="EF10" t="inlineStr">
        <is>
          <t>STYLE_NAME/COLOR_NAME (Deprecated: Do Not Use)</t>
        </is>
      </c>
      <c r="EG10" t="inlineStr">
        <is>
          <t>COLOR/SIZE</t>
        </is>
      </c>
      <c r="EH10" t="inlineStr">
        <is>
          <t>COLOR/SET_NAME</t>
        </is>
      </c>
      <c r="EI10" t="inlineStr">
        <is>
          <t>COLOR/ITEM_PACKAGE_QUANTITY (Deprecated: Do Not Use)</t>
        </is>
      </c>
      <c r="EJ10" t="inlineStr">
        <is>
          <t>COLOR_NAME/NUMBER_OF_ITEMS (Deprecated: Do Not Use)</t>
        </is>
      </c>
      <c r="EK10" t="inlineStr">
        <is>
          <t>COLOR_NAME/SIZE_NAME (Deprecated: Do Not Use)</t>
        </is>
      </c>
      <c r="EL10" t="inlineStr">
        <is>
          <t>COLOR/SET_NAME</t>
        </is>
      </c>
      <c r="EM10" t="inlineStr">
        <is>
          <t>COLOR/FLAVOR</t>
        </is>
      </c>
      <c r="EN10" t="inlineStr">
        <is>
          <t>ITEM_PACKAGE_QUANTITY/COLOR_NAME (Deprecated: Do Not Use)</t>
        </is>
      </c>
      <c r="EO10" t="inlineStr">
        <is>
          <t>COLOR</t>
        </is>
      </c>
      <c r="EP10" t="inlineStr">
        <is>
          <t>COLOR (Deprecated: Do Not Use)</t>
        </is>
      </c>
      <c r="EQ10" t="inlineStr">
        <is>
          <t>COLOR/SIZE</t>
        </is>
      </c>
      <c r="ER10" t="inlineStr">
        <is>
          <t>COLOR_NAME/SIZE_NAME (Deprecated: Do Not Use)</t>
        </is>
      </c>
      <c r="ES10" t="inlineStr">
        <is>
          <t>COLOR</t>
        </is>
      </c>
      <c r="ET10" t="inlineStr">
        <is>
          <t>COLOR/SIZE (Deprecated: Do Not Use)</t>
        </is>
      </c>
      <c r="EU10" t="inlineStr">
        <is>
          <t>COLOR/SIZE</t>
        </is>
      </c>
      <c r="EV10" t="inlineStr">
        <is>
          <t>SIZE_NAME/COLOR_NAME (Deprecated: Do Not Use)</t>
        </is>
      </c>
      <c r="EW10" t="inlineStr">
        <is>
          <t>COLOR_NAME/NUMBER_OF_ITEMS (Deprecated: Do Not Use)</t>
        </is>
      </c>
      <c r="EX10" t="inlineStr">
        <is>
          <t>COLOR/SIZE/SET_NAME</t>
        </is>
      </c>
      <c r="FA10" t="inlineStr">
        <is>
          <t>COLOR/FLAVOR/NUMBER_OF_ITEMS (Deprecated: Do Not Use)</t>
        </is>
      </c>
      <c r="FB10" t="inlineStr">
        <is>
          <t>COLOR/SIZE</t>
        </is>
      </c>
      <c r="FC10" t="inlineStr">
        <is>
          <t>COLOR_NAME/SCENT_NAME (Deprecated: Do Not Use)</t>
        </is>
      </c>
      <c r="FD10" t="inlineStr">
        <is>
          <t>COLOR/PACKAGE_SIZE_NAME (Deprecated: Do Not Use)</t>
        </is>
      </c>
      <c r="FE10" t="inlineStr">
        <is>
          <t>COLOR (Deprecated: Do Not Use)</t>
        </is>
      </c>
      <c r="FF10" t="inlineStr">
        <is>
          <t>COLOR_NAME (Deprecated: Do Not Use)</t>
        </is>
      </c>
      <c r="FG10" t="inlineStr">
        <is>
          <t>COLOR_NAME (Deprecated: Do Not Use)</t>
        </is>
      </c>
      <c r="FH10" t="inlineStr">
        <is>
          <t>COLOR_NAME/ITEM_PACKAGE_QUANTITY (Deprecated: Do Not Use)</t>
        </is>
      </c>
      <c r="FI10" t="inlineStr">
        <is>
          <t>COLOR_NAME/STYLE_NAME (Deprecated: Do Not Use)</t>
        </is>
      </c>
      <c r="FJ10" t="inlineStr">
        <is>
          <t>COLOR_NAME/SIZE_NAME (Deprecated: Do Not Use)</t>
        </is>
      </c>
      <c r="FK10" t="inlineStr">
        <is>
          <t>COLOR/SIZE</t>
        </is>
      </c>
      <c r="FL10" t="inlineStr">
        <is>
          <t>COLOR/SIZE</t>
        </is>
      </c>
      <c r="FN10" t="inlineStr">
        <is>
          <t>COLOR/SIZE</t>
        </is>
      </c>
      <c r="FO10" t="inlineStr">
        <is>
          <t>COLOR/SET_NAME (Deprecated: Do Not Use)</t>
        </is>
      </c>
      <c r="FP10" t="inlineStr">
        <is>
          <t>COLOR/STYLE (Deprecated: Do Not Use)</t>
        </is>
      </c>
      <c r="FQ10" t="inlineStr">
        <is>
          <t>COLOR_NAME/STYLE_NAME (Deprecated: Do Not Use)</t>
        </is>
      </c>
      <c r="FR10" t="inlineStr">
        <is>
          <t>MODEL/SIZE_NAME (Deprecated: Do Not Use)</t>
        </is>
      </c>
      <c r="FS10" t="inlineStr">
        <is>
          <t>COLOR_NAME/SIZE_NAME (Deprecated: Do Not Use)</t>
        </is>
      </c>
      <c r="FT10" t="inlineStr">
        <is>
          <t>COLOR/SIZE (Deprecated: Do Not Use)</t>
        </is>
      </c>
      <c r="FU10" t="inlineStr">
        <is>
          <t>SIZE/COFFEE_ROAST_LEVEL/FLAVOR (Deprecated: Do Not Use)</t>
        </is>
      </c>
      <c r="FV10" t="inlineStr">
        <is>
          <t>SIZE</t>
        </is>
      </c>
      <c r="FW10" t="inlineStr">
        <is>
          <t>ITEM_PACKAGE_QUANTITY/SIZE_NAME (Deprecated: Do Not Use)</t>
        </is>
      </c>
      <c r="FX10" t="inlineStr">
        <is>
          <t>FLAVOR/SIZE (Deprecated: Do Not Use)</t>
        </is>
      </c>
      <c r="FY10" t="inlineStr">
        <is>
          <t>SIZE_NAME/COLOR_NAME (Deprecated: Do Not Use)</t>
        </is>
      </c>
      <c r="FZ10" t="inlineStr">
        <is>
          <t>ITEM_FORM/SIZE</t>
        </is>
      </c>
      <c r="GA10" t="inlineStr">
        <is>
          <t>STYLE_NAME/SIZE_NAME (Deprecated: Do Not Use)</t>
        </is>
      </c>
      <c r="GB10" t="inlineStr">
        <is>
          <t>PATTERN_NAME/SIZE_NAME (Deprecated: Do Not Use)</t>
        </is>
      </c>
      <c r="GC10" t="inlineStr">
        <is>
          <t>FLAVOR_NAME/SIZE_NAME/CUSTOMER_PACKAGE_TYPE (Deprecated: Do Not Use)</t>
        </is>
      </c>
      <c r="GD10" t="inlineStr">
        <is>
          <t>STYLE_NAME/FLAVOR_NAME/SIZE_NAME (Deprecated: Do Not Use)</t>
        </is>
      </c>
      <c r="GE10" t="inlineStr">
        <is>
          <t>SIZE_NAME/SCENT_NAME (Deprecated: Do Not Use)</t>
        </is>
      </c>
      <c r="GF10" t="inlineStr">
        <is>
          <t>SIZE_NAME/STYLE_NAME/CUSTOMER_PACKAGE_TYPE (Deprecated: Do Not Use)</t>
        </is>
      </c>
      <c r="GG10" t="inlineStr">
        <is>
          <t>COLOR/SIZE</t>
        </is>
      </c>
      <c r="GH10" t="inlineStr">
        <is>
          <t>SIZE/NUMBER_OF_ITEMS (Deprecated: Do Not Use)</t>
        </is>
      </c>
      <c r="GI10" t="inlineStr">
        <is>
          <t>SIZE_NAME/NUMBER_OF_ITEMS (Deprecated: Do Not Use)</t>
        </is>
      </c>
      <c r="GJ10" t="inlineStr">
        <is>
          <t>ITEM_PACKAGE_QUANTITY/SIZE_NAME (Deprecated: Do Not Use)</t>
        </is>
      </c>
      <c r="GK10" t="inlineStr">
        <is>
          <t>FLAVOR/SIZE/NUMBER_OF_ITEMS (Deprecated: Do Not Use)</t>
        </is>
      </c>
      <c r="GL10" t="inlineStr">
        <is>
          <t>SIZE_NAME/STYLE_NAME (Deprecated: Do Not Use)</t>
        </is>
      </c>
      <c r="GM10" t="inlineStr">
        <is>
          <t>STYLE_NAME/SIZE_NAME (Deprecated: Do Not Use)</t>
        </is>
      </c>
      <c r="GN10" t="inlineStr">
        <is>
          <t>SIZE/COLOR (Deprecated: Do Not Use)</t>
        </is>
      </c>
      <c r="GO10" t="inlineStr">
        <is>
          <t>ITEM_FORM/SIZE</t>
        </is>
      </c>
      <c r="GP10" t="inlineStr">
        <is>
          <t>ITEM_SHAPE/SIZE</t>
        </is>
      </c>
      <c r="GQ10" t="inlineStr">
        <is>
          <t>SIZE_NAME/NUMBER_OF_ITEMS (Deprecated: Do Not Use)</t>
        </is>
      </c>
      <c r="GR10" t="inlineStr">
        <is>
          <t>COLOR_NAME/SIZE_NAME/PATTERN_NAME (Deprecated: Do Not Use)</t>
        </is>
      </c>
      <c r="GS10" t="inlineStr">
        <is>
          <t>SIZE_NAME/STYLE_NAME (Deprecated: Do Not Use)</t>
        </is>
      </c>
      <c r="GT10" t="inlineStr">
        <is>
          <t>COLOR/SIZE</t>
        </is>
      </c>
      <c r="GU10" t="inlineStr">
        <is>
          <t>SIZE/COLOR (Deprecated: Do Not Use)</t>
        </is>
      </c>
      <c r="GV10" t="inlineStr">
        <is>
          <t>SIZE</t>
        </is>
      </c>
      <c r="GW10" t="inlineStr">
        <is>
          <t>ITEM_FORM/SIZE (Deprecated: Do Not Use)</t>
        </is>
      </c>
      <c r="GX10" t="inlineStr">
        <is>
          <t>FLAVOR/SIZE</t>
        </is>
      </c>
      <c r="GY10" t="inlineStr">
        <is>
          <t>COLOR_NAME/SIZE_NAME/STYLE_NAME (Deprecated: Do Not Use)</t>
        </is>
      </c>
      <c r="GZ10" t="inlineStr">
        <is>
          <t>SIZE_NAME/COLOR_NAME (Deprecated: Do Not Use)</t>
        </is>
      </c>
      <c r="HA10" t="inlineStr">
        <is>
          <t>COLOR_NAME/SIZE_NAME (Deprecated: Do Not Use)</t>
        </is>
      </c>
      <c r="HB10" t="inlineStr">
        <is>
          <t>SIZE/COLOR (Deprecated: Do Not Use)</t>
        </is>
      </c>
      <c r="HC10" t="inlineStr">
        <is>
          <t>COLOR_NAME/SIZE_NAME (Deprecated: Do Not Use)</t>
        </is>
      </c>
      <c r="HD10" t="inlineStr">
        <is>
          <t>FLAVOR/SIZE</t>
        </is>
      </c>
      <c r="HE10" t="inlineStr">
        <is>
          <t>COLOR_NAME/SIZE_NAME (Deprecated: Do Not Use)</t>
        </is>
      </c>
      <c r="HF10" t="inlineStr">
        <is>
          <t>ITEM_SHAPE/SIZE (Deprecated: Do Not Use)</t>
        </is>
      </c>
      <c r="HG10" t="inlineStr">
        <is>
          <t>SIZE/UNIT_COUNT (Deprecated: Do Not Use)</t>
        </is>
      </c>
      <c r="HT10" t="inlineStr">
        <is>
          <t>COLOR_NAME/CONFIGURATION (Deprecated: Do Not Use)</t>
        </is>
      </c>
      <c r="IB10" t="inlineStr">
        <is>
          <t>STYLE_NAME/CONFIGURATION (Deprecated: Do Not Use)</t>
        </is>
      </c>
      <c r="IG10" t="inlineStr">
        <is>
          <t>Piękno Premium</t>
        </is>
      </c>
      <c r="IH10" t="inlineStr">
        <is>
          <t>MATERIAL_TYPE_FREE/PACKAGE_SIZE_NAME/SIZE</t>
        </is>
      </c>
      <c r="IJ10" t="inlineStr">
        <is>
          <t>FLAVOR (Deprecated: Do Not Use)</t>
        </is>
      </c>
      <c r="IK10" t="inlineStr">
        <is>
          <t>COLOR/FLAVOR</t>
        </is>
      </c>
      <c r="IL10" t="inlineStr">
        <is>
          <t>FLAVOR/SIZE/SET_NAME</t>
        </is>
      </c>
      <c r="IM10" t="inlineStr">
        <is>
          <t>PATTERN_NAME/FLAVOR_NAME (Deprecated: Do Not Use)</t>
        </is>
      </c>
      <c r="IN10" t="inlineStr">
        <is>
          <t>FLAVOR (Deprecated: Do Not Use)</t>
        </is>
      </c>
      <c r="IO10" t="inlineStr">
        <is>
          <t>FLAVOR/SIZE/SET_NAME</t>
        </is>
      </c>
      <c r="IP10" t="inlineStr">
        <is>
          <t>FLAVOR/SET_NAME</t>
        </is>
      </c>
      <c r="IQ10" t="inlineStr">
        <is>
          <t>PATTERN_NAME/FLAVOR_NAME (Deprecated: Do Not Use)</t>
        </is>
      </c>
      <c r="IR10" t="inlineStr">
        <is>
          <t>FLAVOR_NAME/SIZE_NAME/NUMBER_OF_ITEMS (Deprecated: Do Not Use)</t>
        </is>
      </c>
      <c r="IT10" t="inlineStr">
        <is>
          <t>FLAVOR/SIZE (Deprecated: Do Not Use)</t>
        </is>
      </c>
      <c r="IU10" t="inlineStr">
        <is>
          <t>PATTERN_NAME/FLAVOR_NAME (Deprecated: Do Not Use)</t>
        </is>
      </c>
      <c r="IV10" t="inlineStr">
        <is>
          <t>FLAVOR/SIZE/SET_NAME</t>
        </is>
      </c>
      <c r="IW10" t="inlineStr">
        <is>
          <t>FLAVOR_NAME (Deprecated: Do Not Use)</t>
        </is>
      </c>
      <c r="IY10" t="inlineStr">
        <is>
          <t>FLAVOR/NUMBER_OF_ITEMS (Deprecated: Do Not Use)</t>
        </is>
      </c>
      <c r="IZ10" t="inlineStr">
        <is>
          <t>FLAVOR (Deprecated: Do Not Use)</t>
        </is>
      </c>
      <c r="JB10" t="inlineStr">
        <is>
          <t>FLAVOR/SIZE/NUMBER_OF_ITEMS (Deprecated: Do Not Use)</t>
        </is>
      </c>
      <c r="JC10" t="inlineStr">
        <is>
          <t>FLAVOR (Deprecated: Do Not Use)</t>
        </is>
      </c>
      <c r="JE10" t="inlineStr">
        <is>
          <t>FLAVOR/SET_NAME</t>
        </is>
      </c>
      <c r="JF10" t="inlineStr">
        <is>
          <t>PATTERN_NAME/FLAVOR_NAME (Deprecated: Do Not Use)</t>
        </is>
      </c>
      <c r="JG10" t="inlineStr">
        <is>
          <t>FLAVOR_NAME/SIZE_NAME (Deprecated: Do Not Use)</t>
        </is>
      </c>
      <c r="JK10" t="inlineStr">
        <is>
          <t>FLAVOR/SIZE/SET_NAME</t>
        </is>
      </c>
      <c r="JL10" t="inlineStr">
        <is>
          <t>STYLE_NAME/FLAVOR_NAME/SIZE_NAME (Deprecated: Do Not Use)</t>
        </is>
      </c>
      <c r="JM10" t="inlineStr">
        <is>
          <t>FLAVOR_NAME (Deprecated: Do Not Use)</t>
        </is>
      </c>
      <c r="JN10" t="inlineStr">
        <is>
          <t>FLAVOR/SET_NAME</t>
        </is>
      </c>
      <c r="JQ10" t="inlineStr">
        <is>
          <t>FLAVOR/NUMBER_OF_ITEMS (Deprecated: Do Not Use)</t>
        </is>
      </c>
      <c r="JR10" t="inlineStr">
        <is>
          <t>STYLE_NAME/FLAVOR_NAME/SIZE_NAME (Deprecated: Do Not Use)</t>
        </is>
      </c>
      <c r="JT10" t="inlineStr">
        <is>
          <t>FLAVOR (Deprecated: Do Not Use)</t>
        </is>
      </c>
      <c r="JU10" t="inlineStr">
        <is>
          <t>FLAVOR/PACKAGE_SIZE_NAME</t>
        </is>
      </c>
      <c r="JW10" t="inlineStr">
        <is>
          <t>FLAVOR/COUNT (Deprecated: Do Not Use)</t>
        </is>
      </c>
      <c r="LD10" t="inlineStr">
        <is>
          <t>COLOR_NAME/SIZE_NAME/STYLE_NAME/PATTERN_NAME (Deprecated: Do Not Use)</t>
        </is>
      </c>
      <c r="LV10" t="inlineStr">
        <is>
          <t>PATTERN_NAME/FLAVOR_NAME (Deprecated: Do Not Use)</t>
        </is>
      </c>
      <c r="LX10" t="inlineStr">
        <is>
          <t>SIZE_NAME/COLOR_NAME/PATTERN_NAME (Deprecated: Do Not Use)</t>
        </is>
      </c>
      <c r="LY10" t="inlineStr">
        <is>
          <t>STYLE_NAME/PATTERN_NAME (Deprecated: Do Not Use)</t>
        </is>
      </c>
      <c r="NK10" t="inlineStr">
        <is>
          <t>SCENT_NAME/SIZE_NAME/NUMBER_OF_ITEMS (Deprecated: Do Not Use)</t>
        </is>
      </c>
      <c r="NN10" t="inlineStr">
        <is>
          <t>SCENT/SIZE/SET_NAME</t>
        </is>
      </c>
      <c r="NQ10" t="inlineStr">
        <is>
          <t>SCENT/COLLECTION_ITEM (Deprecated: Do Not Use)</t>
        </is>
      </c>
      <c r="NS10" t="inlineStr">
        <is>
          <t>BRANDED_SCENT/SCENT</t>
        </is>
      </c>
      <c r="NU10" t="inlineStr">
        <is>
          <t>COLOR/SCENT</t>
        </is>
      </c>
      <c r="NW10" t="inlineStr">
        <is>
          <t>SCENT/SET_NAME</t>
        </is>
      </c>
      <c r="NX10" t="inlineStr">
        <is>
          <t>COLOR/SCENT/SET_NAME (Deprecated: Do Not Use)</t>
        </is>
      </c>
      <c r="NY10" t="inlineStr">
        <is>
          <t>SCENT/SIZE/SET_NAME</t>
        </is>
      </c>
      <c r="OA10" t="inlineStr">
        <is>
          <t>BOTTLE_COLOR/SCENT/SIZE</t>
        </is>
      </c>
      <c r="OB10" t="inlineStr">
        <is>
          <t>PACKAGE_SIZE_NAME/TARGET_GENDER (Deprecated: Do Not Use)</t>
        </is>
      </c>
      <c r="OD10" t="inlineStr">
        <is>
          <t>PACKAGE_SIZE_NAME/PRODUCT_TYPE (Deprecated: Do Not Use)</t>
        </is>
      </c>
      <c r="OE10" t="inlineStr">
        <is>
          <t>NUMBER_OF_ITEMS/PACKAGE_SIZE_NAME (Deprecated: Do Not Use)</t>
        </is>
      </c>
      <c r="OI10" t="inlineStr">
        <is>
          <t>PACKAGE_SIZE_NAME</t>
        </is>
      </c>
      <c r="OM10" t="inlineStr">
        <is>
          <t>FLAVOR/PACKAGE_SIZE_NAME/SIZE</t>
        </is>
      </c>
      <c r="OX10" t="inlineStr">
        <is>
          <t>PACKAGE_SIZE_NAME/TOTAL_SERVINGS_PER_CONTAINER</t>
        </is>
      </c>
      <c r="OY10" t="inlineStr">
        <is>
          <t>GRIND_TYPE/PACKAGE_SIZE_NAME</t>
        </is>
      </c>
      <c r="OZ10" t="inlineStr">
        <is>
          <t>COLOR/PACKAGE_SIZE_NAME</t>
        </is>
      </c>
      <c r="PA10" t="inlineStr">
        <is>
          <t>PACKAGE_SIZE_NAME/PRODUCT_TYPE (Deprecated: Do Not Use)</t>
        </is>
      </c>
      <c r="PE10" t="inlineStr">
        <is>
          <t>PACKAGE_SIZE_NAME</t>
        </is>
      </c>
      <c r="PJ10" t="inlineStr">
        <is>
          <t>PACKAGE_SIZE_NAME/SKIN_TYPE</t>
        </is>
      </c>
      <c r="PM10" t="inlineStr">
        <is>
          <t>COLOR/FLAVOR/PACKAGE_SIZE_NAME</t>
        </is>
      </c>
      <c r="PN10" t="inlineStr">
        <is>
          <t>COLOR/SCENT/SET_NAME</t>
        </is>
      </c>
      <c r="PP10" t="inlineStr">
        <is>
          <t>COLOR/SIZE/SET_NAME</t>
        </is>
      </c>
      <c r="PQ10" t="inlineStr">
        <is>
          <t>SET_NAME/GRIND_TYPE</t>
        </is>
      </c>
      <c r="PT10" t="inlineStr">
        <is>
          <t>COLOR/FLAVOR/SET_NAME (Deprecated: Do Not Use)</t>
        </is>
      </c>
      <c r="PY10" t="inlineStr">
        <is>
          <t>NUMBER_OF_ITEMS/SET_NAME (Deprecated: Do Not Use)</t>
        </is>
      </c>
      <c r="QA10" t="inlineStr">
        <is>
          <t>PACKAGE_SIZE_NAME/SET_NAME</t>
        </is>
      </c>
      <c r="QB10" t="inlineStr">
        <is>
          <t>PACKAGE_SIZE_NAME/SET_NAME</t>
        </is>
      </c>
      <c r="QL10" t="inlineStr">
        <is>
          <t>NUMBER_OF_ITEMS/SET_NAME (Deprecated: Do Not Use)</t>
        </is>
      </c>
      <c r="QM10" t="inlineStr">
        <is>
          <t>NUMBER_OF_ITEMS/SET_NAME (Deprecated: Do Not Use)</t>
        </is>
      </c>
      <c r="QO10" t="inlineStr">
        <is>
          <t>SCENT/SIZE/SET_NAME</t>
        </is>
      </c>
      <c r="QP10" t="inlineStr">
        <is>
          <t>PACKAGE_SIZE_NAME/SET_NAME</t>
        </is>
      </c>
      <c r="QQ10" t="inlineStr">
        <is>
          <t>COLOR/SIZE/SET_NAME (Deprecated: Do Not Use)</t>
        </is>
      </c>
      <c r="QR10" t="inlineStr">
        <is>
          <t>CONTAINER_TYPE/SET_NAME</t>
        </is>
      </c>
      <c r="QS10" t="inlineStr">
        <is>
          <t>COLOR/SIZE/SET_NAME (Deprecated: Do Not Use)</t>
        </is>
      </c>
      <c r="QV10" t="inlineStr">
        <is>
          <t>SIZE/SET_NAME</t>
        </is>
      </c>
      <c r="QX10" t="inlineStr">
        <is>
          <t>COLOR/SIZE/SET_NAME</t>
        </is>
      </c>
      <c r="QY10" t="inlineStr">
        <is>
          <t>COLOR/SCENT/SET_NAME (Deprecated: Do Not Use)</t>
        </is>
      </c>
      <c r="RB10" t="inlineStr">
        <is>
          <t>COLOR/SIZE/SET_NAME (Deprecated: Do Not Use)</t>
        </is>
      </c>
      <c r="RQ10" t="inlineStr">
        <is>
          <t>GRIND_TYPE</t>
        </is>
      </c>
      <c r="SD10" t="inlineStr">
        <is>
          <t>SET_NAME/GRIND_TYPE (Deprecated: Do Not Use)</t>
        </is>
      </c>
      <c r="SJ10" t="inlineStr">
        <is>
          <t>COLOR/CONTAINER_TYPE/GRIND_TYPE</t>
        </is>
      </c>
      <c r="SL10" t="inlineStr">
        <is>
          <t>CONTAINER_TYPE/MATERIAL_TYPE_FREE</t>
        </is>
      </c>
      <c r="SR10" t="inlineStr">
        <is>
          <t>CONTAINER_TYPE/FLAVOR/NUMBER_OF_ITEMS (Deprecated: Do Not Use)</t>
        </is>
      </c>
      <c r="SU10" t="inlineStr">
        <is>
          <t>CONTAINER_TYPE/FLAVOR</t>
        </is>
      </c>
      <c r="TC10" t="inlineStr">
        <is>
          <t>SIZE/COFFEE_ROAST_LEVEL/SET_NAME</t>
        </is>
      </c>
      <c r="TL10" t="inlineStr">
        <is>
          <t>SIZE/SKIN_TYPE</t>
        </is>
      </c>
      <c r="TP10" t="inlineStr">
        <is>
          <t>SCENT/COLLECTION_ITEM/SIZE (Deprecated: Do Not Use)</t>
        </is>
      </c>
      <c r="TQ10" t="inlineStr">
        <is>
          <t>COLLECTION_ITEM/ITEM_VOLUME</t>
        </is>
      </c>
      <c r="TU10" t="inlineStr">
        <is>
          <t>SCENT/COLLECTION_ITEM (Deprecated: Do Not Use)</t>
        </is>
      </c>
      <c r="TV10" t="inlineStr">
        <is>
          <t>COLLECTION_ITEM/PACKAGE_SIZE_NAME</t>
        </is>
      </c>
      <c r="TW10" t="inlineStr">
        <is>
          <t>ITEM_SHAPE/SIZE/FLAVOR (Deprecated: Do Not Use)</t>
        </is>
      </c>
      <c r="TX10" t="inlineStr">
        <is>
          <t>COLOR/ITEM_SHAPE (Deprecated: Do Not Use)</t>
        </is>
      </c>
      <c r="TY10" t="inlineStr">
        <is>
          <t>SIZE/ITEM_SHAPE</t>
        </is>
      </c>
      <c r="UH10" t="inlineStr">
        <is>
          <t>ITEM_FIRMNESS_DESCRIPTION/PACKAGE_SIZE_NAME</t>
        </is>
      </c>
      <c r="VT10" t="inlineStr">
        <is>
          <t>Lithium-Phosphate</t>
        </is>
      </c>
      <c r="VY10" t="inlineStr">
        <is>
          <t>Lithium-Titanate</t>
        </is>
      </c>
    </row>
    <row r="11" ht="12.75" customHeight="1">
      <c r="Q11" t="inlineStr">
        <is>
          <t>STYLE_NAME/PATTERN_NAME (Deprecated: Do Not Use)</t>
        </is>
      </c>
      <c r="T11" t="inlineStr">
        <is>
          <t>STYLE_NAME (Deprecated: Do Not Use)</t>
        </is>
      </c>
      <c r="AB11" t="inlineStr">
        <is>
          <t>STYLE_NAME (Deprecated: Do Not Use)</t>
        </is>
      </c>
      <c r="AE11" t="inlineStr">
        <is>
          <t>SIZE_NAME/STYLE_NAME/PATTERN_NAME (Deprecated: Do Not Use)</t>
        </is>
      </c>
      <c r="AI11" t="inlineStr">
        <is>
          <t>STYLE_NAME (Deprecated: Do Not Use)</t>
        </is>
      </c>
      <c r="AM11" t="inlineStr">
        <is>
          <t>STYLE_NAME/SIZE_NAME (Deprecated: Do Not Use)</t>
        </is>
      </c>
      <c r="AW11" t="inlineStr">
        <is>
          <t>STYLE_NAME/CONFIGURATION (Deprecated: Do Not Use)</t>
        </is>
      </c>
      <c r="BA11" t="inlineStr">
        <is>
          <t>SIZE_NAME/STYLE_NAME/COLOR_NAME (Deprecated: Do Not Use)</t>
        </is>
      </c>
      <c r="BD11" t="inlineStr">
        <is>
          <t>SIZE_NAME/STYLE_NAME/CONFIGURATION (Deprecated: Do Not Use)</t>
        </is>
      </c>
      <c r="BE11" t="inlineStr">
        <is>
          <t>NUMBER_OF_ITEMS/STYLE_NAME (Deprecated: Do Not Use)</t>
        </is>
      </c>
      <c r="BN11" t="inlineStr">
        <is>
          <t>SIZE/MATERIAL</t>
        </is>
      </c>
      <c r="BQ11" t="inlineStr">
        <is>
          <t>GRIND_TYPE/NUMBER_OF_ITEMS (Deprecated: Do Not Use)</t>
        </is>
      </c>
      <c r="BR11" t="inlineStr">
        <is>
          <t>COLOR/SIZE/NUMBER_OF_ITEMS (Deprecated: Do Not Use)</t>
        </is>
      </c>
      <c r="BS11" t="inlineStr">
        <is>
          <t>NUMBER_OF_ITEMS/GRIND_TYPE/FLAVOR (Deprecated: Do Not Use)</t>
        </is>
      </c>
      <c r="BT11" t="inlineStr">
        <is>
          <t>COLOR/FLAVOR/NUMBER_OF_ITEMS (Deprecated: Do Not Use)</t>
        </is>
      </c>
      <c r="BV11" t="inlineStr">
        <is>
          <t>COLOR/NUMBER_OF_ITEMS/SET_NAME (Deprecated: Do Not Use)</t>
        </is>
      </c>
      <c r="BY11" t="inlineStr">
        <is>
          <t>NUMBER_OF_ITEMS/SIZE (Deprecated: Do Not Use)</t>
        </is>
      </c>
      <c r="CA11" t="inlineStr">
        <is>
          <t>FLAVOR/NUMBER_OF_ITEMS (Deprecated: Do Not Use)</t>
        </is>
      </c>
      <c r="CG11" t="inlineStr">
        <is>
          <t>NUMBER_OF_ITEMS/PACKAGE_SIZE_NAME (Deprecated: Do Not Use)</t>
        </is>
      </c>
      <c r="CN11" t="inlineStr">
        <is>
          <t>COLOR/FLAVOR/NUMBER_OF_ITEMS (Deprecated: Do Not Use)</t>
        </is>
      </c>
      <c r="CO11" t="inlineStr">
        <is>
          <t>COLOR/NUMBER_OF_ITEMS/SCENT (Deprecated: Do Not Use)</t>
        </is>
      </c>
      <c r="CS11" t="inlineStr">
        <is>
          <t>COLOR/NUMBER_OF_ITEMS/SET_NAME (Deprecated: Do Not Use)</t>
        </is>
      </c>
      <c r="CT11" t="inlineStr">
        <is>
          <t>SET_NAME/NUMBER_OF_ITEMS</t>
        </is>
      </c>
      <c r="CU11" t="inlineStr">
        <is>
          <t>COLOR/NUMBER_OF_ITEMS</t>
        </is>
      </c>
      <c r="CX11" t="inlineStr">
        <is>
          <t>COLOR/SIZE/NUMBER_OF_ITEMS (Deprecated: Do Not Use)</t>
        </is>
      </c>
      <c r="DA11" t="inlineStr">
        <is>
          <t>SIZE/NUMBER_OF_ITEMS (Deprecated: Do Not Use)</t>
        </is>
      </c>
      <c r="DE11" t="inlineStr">
        <is>
          <t>NUMBER_OF_ITEMS (Deprecated: Do Not Use)</t>
        </is>
      </c>
      <c r="EB11" t="inlineStr">
        <is>
          <t>COLOR_NAME/SIZE_NAME (Deprecated: Do Not Use)</t>
        </is>
      </c>
      <c r="EC11" t="inlineStr">
        <is>
          <t>SIZE_NAME/COLOR_NAME (Deprecated: Do Not Use)</t>
        </is>
      </c>
      <c r="ED11" t="inlineStr">
        <is>
          <t>SIZE/COLOR (Deprecated: Do Not Use)</t>
        </is>
      </c>
      <c r="EE11" t="inlineStr">
        <is>
          <t>COLOR (Deprecated: Do Not Use)</t>
        </is>
      </c>
      <c r="EF11" t="inlineStr">
        <is>
          <t>COLOR/SIZE (Deprecated: Do Not Use)</t>
        </is>
      </c>
      <c r="EG11" t="inlineStr">
        <is>
          <t>COLOR_NAME/FLAVOR_NAME (Deprecated: Do Not Use)</t>
        </is>
      </c>
      <c r="EH11" t="inlineStr">
        <is>
          <t>SIZE/COLOR (Deprecated: Do Not Use)</t>
        </is>
      </c>
      <c r="EI11" t="inlineStr">
        <is>
          <t>COLOR_NAME/SIZE_NAME/STYLE_NAME (Deprecated: Do Not Use)</t>
        </is>
      </c>
      <c r="EJ11" t="inlineStr">
        <is>
          <t>COLOR_NAME/SIZE_NAME (Deprecated: Do Not Use)</t>
        </is>
      </c>
      <c r="EK11" t="inlineStr">
        <is>
          <t>SIZE/COLOR (Deprecated: Do Not Use)</t>
        </is>
      </c>
      <c r="EL11" t="inlineStr">
        <is>
          <t>COLOR/SIZE (Deprecated: Do Not Use)</t>
        </is>
      </c>
      <c r="EM11" t="inlineStr">
        <is>
          <t>COLOR/FLAVOR (Deprecated: Do Not Use)</t>
        </is>
      </c>
      <c r="EN11" t="inlineStr">
        <is>
          <t>ITEM_PACKAGE_QUANTITY/COLOR (Deprecated: Do Not Use)</t>
        </is>
      </c>
      <c r="EO11" t="inlineStr">
        <is>
          <t>COLOR_NAME/SIZE_NAME (Deprecated: Do Not Use)</t>
        </is>
      </c>
      <c r="EP11" t="inlineStr">
        <is>
          <t>COLOR</t>
        </is>
      </c>
      <c r="EQ11" t="inlineStr">
        <is>
          <t>COLOR/FLAVOR</t>
        </is>
      </c>
      <c r="ER11" t="inlineStr">
        <is>
          <t>COLOR/NUMBER_OF_ITEMS (Deprecated: Do Not Use)</t>
        </is>
      </c>
      <c r="ES11" t="inlineStr">
        <is>
          <t>COLOR/SIZE (Deprecated: Do Not Use)</t>
        </is>
      </c>
      <c r="ET11" t="inlineStr">
        <is>
          <t>COLOR/SIZE</t>
        </is>
      </c>
      <c r="EW11" t="inlineStr">
        <is>
          <t>SIZE_NAME/COLOR_NAME/CUSTOMER_PACKAGE_TYPE (Deprecated: Do Not Use)</t>
        </is>
      </c>
      <c r="FA11" t="inlineStr">
        <is>
          <t>COLOR/SIZE (Deprecated: Do Not Use)</t>
        </is>
      </c>
      <c r="FB11" t="inlineStr">
        <is>
          <t>COLOR/FLAVOR</t>
        </is>
      </c>
      <c r="FC11" t="inlineStr">
        <is>
          <t>COLOR_NAME (Deprecated: Do Not Use)</t>
        </is>
      </c>
      <c r="FD11" t="inlineStr">
        <is>
          <t>COLOR/PACKAGE_SIZE_NAME</t>
        </is>
      </c>
      <c r="FE11" t="inlineStr">
        <is>
          <t>COLOR</t>
        </is>
      </c>
      <c r="FF11" t="inlineStr">
        <is>
          <t>COLOR_NAME/SIZE_NAME (Deprecated: Do Not Use)</t>
        </is>
      </c>
      <c r="FG11" t="inlineStr">
        <is>
          <t>COLOR_NAME/SIZE_NAME (Deprecated: Do Not Use)</t>
        </is>
      </c>
      <c r="FH11" t="inlineStr">
        <is>
          <t>COLOR_NAME/STYLE_NAME (Deprecated: Do Not Use)</t>
        </is>
      </c>
      <c r="FI11" t="inlineStr">
        <is>
          <t>COLOR_NAME/SIZE_NAME (Deprecated: Do Not Use)</t>
        </is>
      </c>
      <c r="FJ11" t="inlineStr">
        <is>
          <t>COLOR_NAME/STYLE_NAME (Deprecated: Do Not Use)</t>
        </is>
      </c>
      <c r="FK11" t="inlineStr">
        <is>
          <t>COLOR/PACKAGE_SIZE_NAME (Deprecated: Do Not Use)</t>
        </is>
      </c>
      <c r="FL11" t="inlineStr">
        <is>
          <t>COLOR_NAME/SIZE_NAME/STYLE_NAME (Deprecated: Do Not Use)</t>
        </is>
      </c>
      <c r="FN11" t="inlineStr">
        <is>
          <t>COLOR/FLAVOR</t>
        </is>
      </c>
      <c r="FO11" t="inlineStr">
        <is>
          <t>COLOR/SET_NAME</t>
        </is>
      </c>
      <c r="FP11" t="inlineStr">
        <is>
          <t>COLOR_NAME (Deprecated: Do Not Use)</t>
        </is>
      </c>
      <c r="FQ11" t="inlineStr">
        <is>
          <t>COLOR (Deprecated: Do Not Use)</t>
        </is>
      </c>
      <c r="FR11" t="inlineStr">
        <is>
          <t>MODEL_NUMBER/SIZE (Deprecated: Do Not Use)</t>
        </is>
      </c>
      <c r="FS11" t="inlineStr">
        <is>
          <t>FLAVOR_NAME/SIZE_NAME (Deprecated: Do Not Use)</t>
        </is>
      </c>
      <c r="FT11" t="inlineStr">
        <is>
          <t>COLOR/SIZE</t>
        </is>
      </c>
      <c r="FU11" t="inlineStr">
        <is>
          <t>SIZE/COFFEE_ROAST_LEVEL/GRIND_TYPE (Deprecated: Do Not Use)</t>
        </is>
      </c>
      <c r="FV11" t="inlineStr">
        <is>
          <t>SIZE/UNIT_COUNT (Deprecated: Do Not Use)</t>
        </is>
      </c>
      <c r="FW11" t="inlineStr">
        <is>
          <t>SIZE_NAME/COLOR_NAME (Deprecated: Do Not Use)</t>
        </is>
      </c>
      <c r="FX11" t="inlineStr">
        <is>
          <t>FLAVOR/SIZE</t>
        </is>
      </c>
      <c r="FY11" t="inlineStr">
        <is>
          <t>FLAVOR/SIZE (Deprecated: Do Not Use)</t>
        </is>
      </c>
      <c r="FZ11" t="inlineStr">
        <is>
          <t>ITEM_FORM/SIZE (Deprecated: Do Not Use)</t>
        </is>
      </c>
      <c r="GA11" t="inlineStr">
        <is>
          <t>COLOR_NAME/SIZE_NAME/STYLE_NAME (Deprecated: Do Not Use)</t>
        </is>
      </c>
      <c r="GB11" t="inlineStr">
        <is>
          <t>SCENT/SIZE</t>
        </is>
      </c>
      <c r="GC11" t="inlineStr">
        <is>
          <t>SIZE_NAME (Deprecated: Do Not Use)</t>
        </is>
      </c>
      <c r="GD11" t="inlineStr">
        <is>
          <t>FLAVOR/SIZE/NUMBER_OF_ITEMS (Deprecated: Do Not Use)</t>
        </is>
      </c>
      <c r="GE11" t="inlineStr">
        <is>
          <t>FLAVOR/SIZE (Deprecated: Do Not Use)</t>
        </is>
      </c>
      <c r="GF11" t="inlineStr">
        <is>
          <t>STYLE_NAME/SIZE_NAME (Deprecated: Do Not Use)</t>
        </is>
      </c>
      <c r="GG11" t="inlineStr">
        <is>
          <t>SIZE_NAME/NUMBER_OF_ITEMS (Deprecated: Do Not Use)</t>
        </is>
      </c>
      <c r="GH11" t="inlineStr">
        <is>
          <t>SIZE/NUMBER_OF_ITEMS</t>
        </is>
      </c>
      <c r="GI11" t="inlineStr">
        <is>
          <t>CONTAINER_TYPE/FLAVOR/SIZE</t>
        </is>
      </c>
      <c r="GJ11" t="inlineStr">
        <is>
          <t>MODEL_NUMBER/SIZE (Deprecated: Do Not Use)</t>
        </is>
      </c>
      <c r="GK11" t="inlineStr">
        <is>
          <t>SIZE/COLOR (Deprecated: Do Not Use)</t>
        </is>
      </c>
      <c r="GL11" t="inlineStr">
        <is>
          <t>FLAVOR/SIZE (Deprecated: Do Not Use)</t>
        </is>
      </c>
      <c r="GM11" t="inlineStr">
        <is>
          <t>BRANDED_SCENT/SIZE</t>
        </is>
      </c>
      <c r="GN11" t="inlineStr">
        <is>
          <t>SIZE/COLOR</t>
        </is>
      </c>
      <c r="GO11" t="inlineStr">
        <is>
          <t>ITEM_FORM/SIZE (Deprecated: Do Not Use)</t>
        </is>
      </c>
      <c r="GP11" t="inlineStr">
        <is>
          <t>SIZE</t>
        </is>
      </c>
      <c r="GQ11" t="inlineStr">
        <is>
          <t>ITEM_FORM/SIZE_NAME (Deprecated: Do Not Use)</t>
        </is>
      </c>
      <c r="GR11" t="inlineStr">
        <is>
          <t>FLAVOR_NAME/SIZE_NAME (Deprecated: Do Not Use)</t>
        </is>
      </c>
      <c r="GS11" t="inlineStr">
        <is>
          <t>CONFIGURATION/SIZE_NAME (Deprecated: Do Not Use)</t>
        </is>
      </c>
      <c r="GT11" t="inlineStr">
        <is>
          <t>COLOR/SIZE/SET_NAME (Deprecated: Do Not Use)</t>
        </is>
      </c>
      <c r="GU11" t="inlineStr">
        <is>
          <t>SIZE/COLOR</t>
        </is>
      </c>
      <c r="GV11" t="inlineStr">
        <is>
          <t>SIZE_NAME/COLOR_NAME (Deprecated: Do Not Use)</t>
        </is>
      </c>
      <c r="GW11" t="inlineStr">
        <is>
          <t>FLAVOR_NAME/SIZE_NAME/CUSTOMER_PACKAGE_TYPE (Deprecated: Do Not Use)</t>
        </is>
      </c>
      <c r="GX11" t="inlineStr">
        <is>
          <t>SIZE_NAME/STYLE_NAME (Deprecated: Do Not Use)</t>
        </is>
      </c>
      <c r="GY11" t="inlineStr">
        <is>
          <t>PATTERN_NAME/SIZE_NAME (Deprecated: Do Not Use)</t>
        </is>
      </c>
      <c r="GZ11" t="inlineStr">
        <is>
          <t>COLOR_NAME/SIZE_NAME/STYLE_NAME (Deprecated: Do Not Use)</t>
        </is>
      </c>
      <c r="HA11" t="inlineStr">
        <is>
          <t>SIZE_NAME/UNIT_COUNT (Deprecated: Do Not Use)</t>
        </is>
      </c>
      <c r="HB11" t="inlineStr">
        <is>
          <t>SIZE/COLOR</t>
        </is>
      </c>
      <c r="HC11" t="inlineStr">
        <is>
          <t>ITEM_FORM/SIZE_NAME (Deprecated: Do Not Use)</t>
        </is>
      </c>
      <c r="HD11" t="inlineStr">
        <is>
          <t>SIZE/SET_NAME</t>
        </is>
      </c>
      <c r="HE11" t="inlineStr">
        <is>
          <t>ITEM_FORM/SIZE_NAME (Deprecated: Do Not Use)</t>
        </is>
      </c>
      <c r="HF11" t="inlineStr">
        <is>
          <t>ITEM_SHAPE/SIZE</t>
        </is>
      </c>
      <c r="HG11" t="inlineStr">
        <is>
          <t>SIZE_NAME/COLOR_NAME (Deprecated: Do Not Use)</t>
        </is>
      </c>
      <c r="HT11" t="inlineStr">
        <is>
          <t>SIZE_NAME/CONFIGURATION (Deprecated: Do Not Use)</t>
        </is>
      </c>
      <c r="IG11" t="inlineStr">
        <is>
          <t>beleza premium</t>
        </is>
      </c>
      <c r="IH11" t="inlineStr">
        <is>
          <t>MATERIAL_TYPE_FREE/SET_NAME</t>
        </is>
      </c>
      <c r="IJ11" t="inlineStr">
        <is>
          <t>FLAVOR/SET_NAME</t>
        </is>
      </c>
      <c r="IK11" t="inlineStr">
        <is>
          <t>COLOR/FLAVOR (Deprecated: Do Not Use)</t>
        </is>
      </c>
      <c r="IL11" t="inlineStr">
        <is>
          <t>FLAVOR_NAME/NUMBER_OF_ITEMS (Deprecated: Do Not Use)</t>
        </is>
      </c>
      <c r="IM11" t="inlineStr">
        <is>
          <t>FLAVOR/SIZE (Deprecated: Do Not Use)</t>
        </is>
      </c>
      <c r="IN11" t="inlineStr">
        <is>
          <t>FLAVOR/SIZE (Deprecated: Do Not Use)</t>
        </is>
      </c>
      <c r="IO11" t="inlineStr">
        <is>
          <t>COLOR/FLAVOR</t>
        </is>
      </c>
      <c r="IP11" t="inlineStr">
        <is>
          <t>GRIND_TYPE/FLAVOR</t>
        </is>
      </c>
      <c r="IQ11" t="inlineStr">
        <is>
          <t>FLAVOR/SET_NAME</t>
        </is>
      </c>
      <c r="IR11" t="inlineStr">
        <is>
          <t>COLOR/FLAVOR</t>
        </is>
      </c>
      <c r="IT11" t="inlineStr">
        <is>
          <t>FLAVOR/SIZE</t>
        </is>
      </c>
      <c r="IU11" t="inlineStr">
        <is>
          <t>FLAVOR_NAME (Deprecated: Do Not Use)</t>
        </is>
      </c>
      <c r="IV11" t="inlineStr">
        <is>
          <t>FLAVOR_NAME/SIZE_NAME (Deprecated: Do Not Use)</t>
        </is>
      </c>
      <c r="IW11" t="inlineStr">
        <is>
          <t>STYLE_NAME/FLAVOR_NAME/SIZE_NAME (Deprecated: Do Not Use)</t>
        </is>
      </c>
      <c r="IY11" t="inlineStr">
        <is>
          <t>COLOR/FLAVOR</t>
        </is>
      </c>
      <c r="IZ11" t="inlineStr">
        <is>
          <t>FLAVOR/NUMBER_OF_ITEMS (Deprecated: Do Not Use)</t>
        </is>
      </c>
      <c r="JB11" t="inlineStr">
        <is>
          <t>FLAVOR/SIZE (Deprecated: Do Not Use)</t>
        </is>
      </c>
      <c r="JC11" t="inlineStr">
        <is>
          <t>FLAVOR_NAME/SIZE_NAME (Deprecated: Do Not Use)</t>
        </is>
      </c>
      <c r="JF11" t="inlineStr">
        <is>
          <t>FLAVOR_NAME (Deprecated: Do Not Use)</t>
        </is>
      </c>
      <c r="JG11" t="inlineStr">
        <is>
          <t>FLAVOR_NAME (Deprecated: Do Not Use)</t>
        </is>
      </c>
      <c r="JK11" t="inlineStr">
        <is>
          <t>FLAVOR/PACKAGE_SIZE_NAME</t>
        </is>
      </c>
      <c r="JL11" t="inlineStr">
        <is>
          <t>FLAVOR/SET_NAME</t>
        </is>
      </c>
      <c r="JM11" t="inlineStr">
        <is>
          <t>FLAVOR_NAME/SIZE_NAME/CUSTOMER_PACKAGE_TYPE (Deprecated: Do Not Use)</t>
        </is>
      </c>
      <c r="JN11" t="inlineStr">
        <is>
          <t>FLAVOR/NUMBER_OF_ITEMS (Deprecated: Do Not Use)</t>
        </is>
      </c>
      <c r="JQ11" t="inlineStr">
        <is>
          <t>FLAVOR/PACKAGE_SIZE_NAME</t>
        </is>
      </c>
      <c r="JR11" t="inlineStr">
        <is>
          <t>FLAVOR_NAME (Deprecated: Do Not Use)</t>
        </is>
      </c>
      <c r="JT11" t="inlineStr">
        <is>
          <t>FLAVOR_NAME/SIZE_NAME (Deprecated: Do Not Use)</t>
        </is>
      </c>
      <c r="JU11" t="inlineStr">
        <is>
          <t>FLAVOR/PACKAGE_SIZE_NAME/SET_NAME</t>
        </is>
      </c>
      <c r="JW11" t="inlineStr">
        <is>
          <t>FLAVOR/SET_NAME</t>
        </is>
      </c>
      <c r="LD11" t="inlineStr">
        <is>
          <t>PATTERN_NAME/SIZE_NAME (Deprecated: Do Not Use)</t>
        </is>
      </c>
      <c r="LV11" t="inlineStr">
        <is>
          <t>PATTERN_NAME/STYLE_NAME (Deprecated: Do Not Use)</t>
        </is>
      </c>
      <c r="LX11" t="inlineStr">
        <is>
          <t>SIZE_NAME/PATTERN_NAME (Deprecated: Do Not Use)</t>
        </is>
      </c>
      <c r="NK11" t="inlineStr">
        <is>
          <t>SIZE/SCENT (Deprecated: Do Not Use)</t>
        </is>
      </c>
      <c r="NN11" t="inlineStr">
        <is>
          <t>SCENT/COLLECTION_ITEM (Deprecated: Do Not Use)</t>
        </is>
      </c>
      <c r="NQ11" t="inlineStr">
        <is>
          <t>SIZE/COLLECTION_ITEM/SCENT (Deprecated: Do Not Use)</t>
        </is>
      </c>
      <c r="NS11" t="inlineStr">
        <is>
          <t>BRANDED_SCENT/SCENT/SIZE</t>
        </is>
      </c>
      <c r="NU11" t="inlineStr">
        <is>
          <t>SCENT/SIZE</t>
        </is>
      </c>
      <c r="NW11" t="inlineStr">
        <is>
          <t>SCENT/SIZE</t>
        </is>
      </c>
      <c r="NX11" t="inlineStr">
        <is>
          <t>COLOR/SCENT/SET_NAME</t>
        </is>
      </c>
      <c r="NY11" t="inlineStr">
        <is>
          <t>SCENT_NAME (Deprecated: Do Not Use)</t>
        </is>
      </c>
      <c r="OA11" t="inlineStr">
        <is>
          <t>BOTTLE_COLOR/SET_NAME</t>
        </is>
      </c>
      <c r="OE11" t="inlineStr">
        <is>
          <t>PACKAGE_SIZE_NAME</t>
        </is>
      </c>
      <c r="OM11" t="inlineStr">
        <is>
          <t>ITEM_SHAPE/PACKAGE_SIZE_NAME (Deprecated: Do Not Use)</t>
        </is>
      </c>
      <c r="OX11" t="inlineStr">
        <is>
          <t>ACTIVE_INGREDIENT_STRENGTH/FLAVOR/PACKAGE_SIZE_NAME</t>
        </is>
      </c>
      <c r="OY11" t="inlineStr">
        <is>
          <t>PACKAGE_SIZE_NAME</t>
        </is>
      </c>
      <c r="OZ11" t="inlineStr">
        <is>
          <t>SIZE/PACKAGE_SIZE_NAME</t>
        </is>
      </c>
      <c r="PA11" t="inlineStr">
        <is>
          <t>PACKAGE_SIZE_NAME/SET_NAME</t>
        </is>
      </c>
      <c r="PE11" t="inlineStr">
        <is>
          <t>PACKAGE_SIZE_NAME/SET_NAME</t>
        </is>
      </c>
      <c r="PM11" t="inlineStr">
        <is>
          <t>FLAVOR/NUMBER_OF_ITEMS/PACKAGE_SIZE_NAME (Deprecated: Do Not Use)</t>
        </is>
      </c>
      <c r="PN11" t="inlineStr">
        <is>
          <t>SIZE/SET_NAME/ORIENTATION</t>
        </is>
      </c>
      <c r="PQ11" t="inlineStr">
        <is>
          <t>SET_NAME/GRIND_TYPE (Deprecated: Do Not Use)</t>
        </is>
      </c>
      <c r="PT11" t="inlineStr">
        <is>
          <t>COLOR/NUMBER_OF_ITEMS/SET_NAME (Deprecated: Do Not Use)</t>
        </is>
      </c>
      <c r="PY11" t="inlineStr">
        <is>
          <t>COLOR/SIZE/SET_NAME (Deprecated: Do Not Use)</t>
        </is>
      </c>
      <c r="QL11" t="inlineStr">
        <is>
          <t>COLOR/FLAVOR/SET_NAME</t>
        </is>
      </c>
      <c r="QM11" t="inlineStr">
        <is>
          <t>SCENT/SIZE/SET_NAME</t>
        </is>
      </c>
      <c r="QO11" t="inlineStr">
        <is>
          <t>COLOR/SCENT/SET_NAME (Deprecated: Do Not Use)</t>
        </is>
      </c>
      <c r="QQ11" t="inlineStr">
        <is>
          <t>COLOR/SIZE/SET_NAME</t>
        </is>
      </c>
      <c r="QS11" t="inlineStr">
        <is>
          <t>COLOR/SIZE/SET_NAME</t>
        </is>
      </c>
      <c r="QV11" t="inlineStr">
        <is>
          <t>COLLECTION_ITEM/SET_NAME/SIZE (Deprecated: Do Not Use)</t>
        </is>
      </c>
      <c r="QY11" t="inlineStr">
        <is>
          <t>COLOR/SCENT/SET_NAME</t>
        </is>
      </c>
      <c r="RB11" t="inlineStr">
        <is>
          <t>COLOR/SIZE/SET_NAME</t>
        </is>
      </c>
      <c r="RQ11" t="inlineStr">
        <is>
          <t>GRIND_TYPE/SIZE</t>
        </is>
      </c>
      <c r="SD11" t="inlineStr">
        <is>
          <t>GRIND_TYPE/NUMBER_OF_ITEMS/SIZE (Deprecated: Do Not Use)</t>
        </is>
      </c>
      <c r="SJ11" t="inlineStr">
        <is>
          <t>CONTAINER_TYPE/FLAVOR</t>
        </is>
      </c>
      <c r="SL11" t="inlineStr">
        <is>
          <t>CONTAINER_TYPE/SET_NAME/SIZE</t>
        </is>
      </c>
      <c r="SR11" t="inlineStr">
        <is>
          <t>CONTAINER_TYPE/SET_NAME</t>
        </is>
      </c>
      <c r="SU11" t="inlineStr">
        <is>
          <t>CONTAINER_TYPE/PACKAGE_SIZE_NAME</t>
        </is>
      </c>
      <c r="TC11" t="inlineStr">
        <is>
          <t>COFFEE_ROAST_LEVEL</t>
        </is>
      </c>
      <c r="TQ11" t="inlineStr">
        <is>
          <t>COLLECTION_ITEM/COLOR/PACKAGE_SIZE_NAME</t>
        </is>
      </c>
      <c r="TV11" t="inlineStr">
        <is>
          <t>COLLECTION_ITEM/SCENT/SKIN_TYPE</t>
        </is>
      </c>
      <c r="TW11" t="inlineStr">
        <is>
          <t>COLOR/ITEM_SHAPE/SIZE (Deprecated: Do Not Use)</t>
        </is>
      </c>
      <c r="TX11" t="inlineStr">
        <is>
          <t>COLOR/ITEM_SHAPE</t>
        </is>
      </c>
      <c r="UH11" t="inlineStr">
        <is>
          <t>COLOR/ITEM_FIRMNESS_DESCRIPTION/SET_NAME</t>
        </is>
      </c>
      <c r="VT11" t="inlineStr">
        <is>
          <t>Lithium Polymer</t>
        </is>
      </c>
      <c r="VY11" t="inlineStr">
        <is>
          <t>Polymer</t>
        </is>
      </c>
    </row>
    <row r="12" ht="12.75" customHeight="1">
      <c r="Q12" t="inlineStr">
        <is>
          <t>STYLE_NAME/SIZE_NAME (Deprecated: Do Not Use)</t>
        </is>
      </c>
      <c r="T12" t="inlineStr">
        <is>
          <t>STYLE_NAME/FLAVOR_NAME/SIZE_NAME (Deprecated: Do Not Use)</t>
        </is>
      </c>
      <c r="AB12" t="inlineStr">
        <is>
          <t>AGE_GENDER_CATEGORY/STYLE_NAME (Deprecated: Do Not Use)</t>
        </is>
      </c>
      <c r="AE12" t="inlineStr">
        <is>
          <t>STYLE_NAME/CONFIGURATION (Deprecated: Do Not Use)</t>
        </is>
      </c>
      <c r="BA12" t="inlineStr">
        <is>
          <t>STYLE_NAME/PATTERN_NAME/SIZE_NAME (Deprecated: Do Not Use)</t>
        </is>
      </c>
      <c r="BD12" t="inlineStr">
        <is>
          <t>SIZE_NAME/STYLE_NAME/COLOR_NAME (Deprecated: Do Not Use)</t>
        </is>
      </c>
      <c r="BE12" t="inlineStr">
        <is>
          <t>SIZE_NAME/STYLE_NAME/PATTERN_NAME (Deprecated: Do Not Use)</t>
        </is>
      </c>
      <c r="BN12" t="inlineStr">
        <is>
          <t>SIZE_NAME/MATERIAL_TYPE (Deprecated: Do Not Use)</t>
        </is>
      </c>
      <c r="BR12" t="inlineStr">
        <is>
          <t>COLOR/SIZE/NUMBER_OF_ITEMS</t>
        </is>
      </c>
      <c r="BS12" t="inlineStr">
        <is>
          <t>GRIND_TYPE/NUMBER_OF_ITEMS/SIZE (Deprecated: Do Not Use)</t>
        </is>
      </c>
      <c r="BT12" t="inlineStr">
        <is>
          <t>NUMBER_OF_ITEMS/PACKAGE_SIZE_NAME (Deprecated: Do Not Use)</t>
        </is>
      </c>
      <c r="BV12" t="inlineStr">
        <is>
          <t>FLAVOR/NUMBER_OF_ITEMS (Deprecated: Do Not Use)</t>
        </is>
      </c>
      <c r="BY12" t="inlineStr">
        <is>
          <t>BAKING_MIX_VARIETY/NUMBER_OF_ITEMS (Deprecated: Do Not Use)</t>
        </is>
      </c>
      <c r="CA12" t="inlineStr">
        <is>
          <t>SET_NAME/NUMBER_OF_ITEMS (Deprecated: Do Not Use)</t>
        </is>
      </c>
      <c r="CG12" t="inlineStr">
        <is>
          <t>FLAVOR/NUMBER_OF_ITEMS (Deprecated: Do Not Use)</t>
        </is>
      </c>
      <c r="CN12" t="inlineStr">
        <is>
          <t>COLOR/NUMBER_OF_ITEMS/SET_NAME (Deprecated: Do Not Use)</t>
        </is>
      </c>
      <c r="CO12" t="inlineStr">
        <is>
          <t>COLOR/NUMBER_OF_ITEMS/SET_NAME (Deprecated: Do Not Use)</t>
        </is>
      </c>
      <c r="CS12" t="inlineStr">
        <is>
          <t>COLOR/SET_NAME/NUMBER_OF_ITEMS</t>
        </is>
      </c>
      <c r="CT12" t="inlineStr">
        <is>
          <t>SIZE_NAME/NUMBER_OF_ITEMS (Deprecated: Do Not Use)</t>
        </is>
      </c>
      <c r="CU12" t="inlineStr">
        <is>
          <t>NUMBER_OF_ITEMS/SET_NAME (Deprecated: Do Not Use)</t>
        </is>
      </c>
      <c r="CX12" t="inlineStr">
        <is>
          <t>COLOR/SIZE/NUMBER_OF_ITEMS</t>
        </is>
      </c>
      <c r="DA12" t="inlineStr">
        <is>
          <t>SIZE/NUMBER_OF_ITEMS</t>
        </is>
      </c>
      <c r="DE12" t="inlineStr">
        <is>
          <t>NUMBER_OF_ITEMS</t>
        </is>
      </c>
      <c r="EB12" t="inlineStr">
        <is>
          <t>COLOR_NAME/SIZE_NAME/STYLE_NAME (Deprecated: Do Not Use)</t>
        </is>
      </c>
      <c r="EC12" t="inlineStr">
        <is>
          <t>COLOR_NAME (Deprecated: Do Not Use)</t>
        </is>
      </c>
      <c r="ED12" t="inlineStr">
        <is>
          <t>SIZE/COLOR</t>
        </is>
      </c>
      <c r="EE12" t="inlineStr">
        <is>
          <t>COLOR</t>
        </is>
      </c>
      <c r="EF12" t="inlineStr">
        <is>
          <t>COLOR/SIZE</t>
        </is>
      </c>
      <c r="EG12" t="inlineStr">
        <is>
          <t>COLOR_NAME/PATTERN_NAME (Deprecated: Do Not Use)</t>
        </is>
      </c>
      <c r="EH12" t="inlineStr">
        <is>
          <t>SIZE/COLOR</t>
        </is>
      </c>
      <c r="EI12" t="inlineStr">
        <is>
          <t>COLOR/SIZE (Deprecated: Do Not Use)</t>
        </is>
      </c>
      <c r="EJ12" t="inlineStr">
        <is>
          <t>COLOR/ITEM_PACKAGE_QUANTITY (Deprecated: Do Not Use)</t>
        </is>
      </c>
      <c r="EK12" t="inlineStr">
        <is>
          <t>SIZE/COLOR</t>
        </is>
      </c>
      <c r="EL12" t="inlineStr">
        <is>
          <t>COLOR/SIZE</t>
        </is>
      </c>
      <c r="EM12" t="inlineStr">
        <is>
          <t>COLOR/NUMBER_OF_ITEMS (Deprecated: Do Not Use)</t>
        </is>
      </c>
      <c r="EN12" t="inlineStr">
        <is>
          <t>COLOR/SIZE (Deprecated: Do Not Use)</t>
        </is>
      </c>
      <c r="EO12" t="inlineStr">
        <is>
          <t>COLOR_NAME/CONFIGURATION (Deprecated: Do Not Use)</t>
        </is>
      </c>
      <c r="EP12" t="inlineStr">
        <is>
          <t>COLOR/SIZE (Deprecated: Do Not Use)</t>
        </is>
      </c>
      <c r="EQ12" t="inlineStr">
        <is>
          <t>COLOR/FLAVOR (Deprecated: Do Not Use)</t>
        </is>
      </c>
      <c r="ER12" t="inlineStr">
        <is>
          <t>COLOR/NUMBER_OF_ITEMS</t>
        </is>
      </c>
      <c r="ES12" t="inlineStr">
        <is>
          <t>COLOR/SIZE</t>
        </is>
      </c>
      <c r="ET12" t="inlineStr">
        <is>
          <t>COLOR_NAME/SIZE_NAME (Deprecated: Do Not Use)</t>
        </is>
      </c>
      <c r="EW12" t="inlineStr">
        <is>
          <t>COLOR/SET_NAME (Deprecated: Do Not Use)</t>
        </is>
      </c>
      <c r="FA12" t="inlineStr">
        <is>
          <t>COLOR/SIZE</t>
        </is>
      </c>
      <c r="FB12" t="inlineStr">
        <is>
          <t>COLOR/FLAVOR (Deprecated: Do Not Use)</t>
        </is>
      </c>
      <c r="FC12" t="inlineStr">
        <is>
          <t>SIZE_NAME/COLOR_NAME (Deprecated: Do Not Use)</t>
        </is>
      </c>
      <c r="FD12" t="inlineStr">
        <is>
          <t>COLOR/PRODUCT_TYPE/SIZE (Deprecated: Do Not Use)</t>
        </is>
      </c>
      <c r="FE12" t="inlineStr">
        <is>
          <t>COLOR_NAME (Deprecated: Do Not Use)</t>
        </is>
      </c>
      <c r="FF12" t="inlineStr">
        <is>
          <t>SIZE_NAME/COLOR_NAME (Deprecated: Do Not Use)</t>
        </is>
      </c>
      <c r="FG12" t="inlineStr">
        <is>
          <t>SIZE_NAME/COLOR_NAME (Deprecated: Do Not Use)</t>
        </is>
      </c>
      <c r="FH12" t="inlineStr">
        <is>
          <t>SIZE/COLOR (Deprecated: Do Not Use)</t>
        </is>
      </c>
      <c r="FI12" t="inlineStr">
        <is>
          <t>COLOR/SET_NAME (Deprecated: Do Not Use)</t>
        </is>
      </c>
      <c r="FJ12" t="inlineStr">
        <is>
          <t>SIZE/COLOR (Deprecated: Do Not Use)</t>
        </is>
      </c>
      <c r="FK12" t="inlineStr">
        <is>
          <t>COLOR/PACKAGE_SIZE_NAME</t>
        </is>
      </c>
      <c r="FL12" t="inlineStr">
        <is>
          <t>STYLE_NAME/PATTERN_NAME/COLOR_NAME (Deprecated: Do Not Use)</t>
        </is>
      </c>
      <c r="FN12" t="inlineStr">
        <is>
          <t>COLOR/FLAVOR (Deprecated: Do Not Use)</t>
        </is>
      </c>
      <c r="FO12" t="inlineStr">
        <is>
          <t>COLOR/PRODUCT_TYPE (Deprecated: Do Not Use)</t>
        </is>
      </c>
      <c r="FP12" t="inlineStr">
        <is>
          <t>COLOR_NAME/CUSTOMER_PACKAGE_TYPE (Deprecated: Do Not Use)</t>
        </is>
      </c>
      <c r="FQ12" t="inlineStr">
        <is>
          <t>COLOR</t>
        </is>
      </c>
      <c r="FR12" t="inlineStr">
        <is>
          <t>MODEL_NUMBER/SIZE</t>
        </is>
      </c>
      <c r="FS12" t="inlineStr">
        <is>
          <t>SIZE/COLOR (Deprecated: Do Not Use)</t>
        </is>
      </c>
      <c r="FT12" t="inlineStr">
        <is>
          <t>SIZE_NAME (Deprecated: Do Not Use)</t>
        </is>
      </c>
      <c r="FU12" t="inlineStr">
        <is>
          <t>SIZE/SET_NAME</t>
        </is>
      </c>
      <c r="FV12" t="inlineStr">
        <is>
          <t>SIZE_NAME/STYLE_NAME (Deprecated: Do Not Use)</t>
        </is>
      </c>
      <c r="FW12" t="inlineStr">
        <is>
          <t>SIZE_NAME/STYLE_NAME (Deprecated: Do Not Use)</t>
        </is>
      </c>
      <c r="FX12" t="inlineStr">
        <is>
          <t>SIZE/SET_NAME</t>
        </is>
      </c>
      <c r="FY12" t="inlineStr">
        <is>
          <t>FLAVOR/SIZE</t>
        </is>
      </c>
      <c r="FZ12" t="inlineStr">
        <is>
          <t>SIZE/COLOR (Deprecated: Do Not Use)</t>
        </is>
      </c>
      <c r="GA12" t="inlineStr">
        <is>
          <t>FLAVOR/SIZE (Deprecated: Do Not Use)</t>
        </is>
      </c>
      <c r="GB12" t="inlineStr">
        <is>
          <t>SIZE/COLLECTION_ITEM/SCENT (Deprecated: Do Not Use)</t>
        </is>
      </c>
      <c r="GC12" t="inlineStr">
        <is>
          <t>SIZE_NAME/SCENT_NAME (Deprecated: Do Not Use)</t>
        </is>
      </c>
      <c r="GD12" t="inlineStr">
        <is>
          <t>SIZE_NAME (Deprecated: Do Not Use)</t>
        </is>
      </c>
      <c r="GE12" t="inlineStr">
        <is>
          <t>FLAVOR/SIZE</t>
        </is>
      </c>
      <c r="GF12" t="inlineStr">
        <is>
          <t>FLAVOR_NAME/SIZE_NAME (Deprecated: Do Not Use)</t>
        </is>
      </c>
      <c r="GG12" t="inlineStr">
        <is>
          <t>FLAVOR_NAME/SIZE_NAME (Deprecated: Do Not Use)</t>
        </is>
      </c>
      <c r="GH12" t="inlineStr">
        <is>
          <t>STYLE_NAME/SIZE_NAME (Deprecated: Do Not Use)</t>
        </is>
      </c>
      <c r="GI12" t="inlineStr">
        <is>
          <t>CONTAINER_TYPE/FLAVOR/SIZE (Deprecated: Do Not Use)</t>
        </is>
      </c>
      <c r="GJ12" t="inlineStr">
        <is>
          <t>MODEL_NUMBER/SIZE</t>
        </is>
      </c>
      <c r="GK12" t="inlineStr">
        <is>
          <t>SIZE/COLOR</t>
        </is>
      </c>
      <c r="GL12" t="inlineStr">
        <is>
          <t>FLAVOR/SIZE</t>
        </is>
      </c>
      <c r="GM12" t="inlineStr">
        <is>
          <t>FLAVOR/SIZE (Deprecated: Do Not Use)</t>
        </is>
      </c>
      <c r="GN12" t="inlineStr">
        <is>
          <t>SIZE_NAME/STYLE_NAME (Deprecated: Do Not Use)</t>
        </is>
      </c>
      <c r="GO12" t="inlineStr">
        <is>
          <t>ITEM_PACKAGE_QUANTITY/SIZE_NAME (Deprecated: Do Not Use)</t>
        </is>
      </c>
      <c r="GP12" t="inlineStr">
        <is>
          <t>SIZE/SET_NAME</t>
        </is>
      </c>
      <c r="GQ12" t="inlineStr">
        <is>
          <t>MODEL/SIZE_NAME (Deprecated: Do Not Use)</t>
        </is>
      </c>
      <c r="GR12" t="inlineStr">
        <is>
          <t>SIZE/SET_NAME</t>
        </is>
      </c>
      <c r="GS12" t="inlineStr">
        <is>
          <t>SIZE/COLOR (Deprecated: Do Not Use)</t>
        </is>
      </c>
      <c r="GT12" t="inlineStr">
        <is>
          <t>COLOR/SIZE/SET_NAME</t>
        </is>
      </c>
      <c r="GU12" t="inlineStr">
        <is>
          <t>SIZE</t>
        </is>
      </c>
      <c r="GV12" t="inlineStr">
        <is>
          <t>SIZE/NUMBER_OF_ITEMS (Deprecated: Do Not Use)</t>
        </is>
      </c>
      <c r="GW12" t="inlineStr">
        <is>
          <t>FLAVOR_NAME/SIZE_NAME (Deprecated: Do Not Use)</t>
        </is>
      </c>
      <c r="GX12" t="inlineStr">
        <is>
          <t>FLAVOR_NAME/SIZE_NAME (Deprecated: Do Not Use)</t>
        </is>
      </c>
      <c r="GY12" t="inlineStr">
        <is>
          <t>SIZE_NAME (Deprecated: Do Not Use)</t>
        </is>
      </c>
      <c r="GZ12" t="inlineStr">
        <is>
          <t>SCENT/SIZE/SET_NAME</t>
        </is>
      </c>
      <c r="HA12" t="inlineStr">
        <is>
          <t>SIZE_NAME (Deprecated: Do Not Use)</t>
        </is>
      </c>
      <c r="HB12" t="inlineStr">
        <is>
          <t>SIZE_NAME (Deprecated: Do Not Use)</t>
        </is>
      </c>
      <c r="HC12" t="inlineStr">
        <is>
          <t>ITEM_PACKAGE_QUANTITY/SIZE (Deprecated: Do Not Use)</t>
        </is>
      </c>
      <c r="HD12" t="inlineStr">
        <is>
          <t>SIZE_NAME/CONFIGURATION (Deprecated: Do Not Use)</t>
        </is>
      </c>
      <c r="HE12" t="inlineStr">
        <is>
          <t>SIZE_NAME/UNIT_COUNT (Deprecated: Do Not Use)</t>
        </is>
      </c>
      <c r="HF12" t="inlineStr">
        <is>
          <t>ITEM_SHAPE/SIZE_NAME (Deprecated: Do Not Use)</t>
        </is>
      </c>
      <c r="HG12" t="inlineStr">
        <is>
          <t>STYLE_NAME/SIZE_NAME/COLOR_NAME (Deprecated: Do Not Use)</t>
        </is>
      </c>
      <c r="IG12" t="inlineStr">
        <is>
          <t>förstklassig skönhet</t>
        </is>
      </c>
      <c r="IH12" t="inlineStr">
        <is>
          <t>MATERIAL_TYPE_FREE/SET_NAME/SIZE</t>
        </is>
      </c>
      <c r="IJ12" t="inlineStr">
        <is>
          <t>COLOR/FLAVOR</t>
        </is>
      </c>
      <c r="IK12" t="inlineStr">
        <is>
          <t>FLAVOR/SET_NAME</t>
        </is>
      </c>
      <c r="IL12" t="inlineStr">
        <is>
          <t>FLAVOR_NAME/SIZE_NAME/CUSTOMER_PACKAGE_TYPE (Deprecated: Do Not Use)</t>
        </is>
      </c>
      <c r="IM12" t="inlineStr">
        <is>
          <t>FLAVOR/SIZE</t>
        </is>
      </c>
      <c r="IN12" t="inlineStr">
        <is>
          <t>FLAVOR/SIZE</t>
        </is>
      </c>
      <c r="IO12" t="inlineStr">
        <is>
          <t>COLOR/FLAVOR (Deprecated: Do Not Use)</t>
        </is>
      </c>
      <c r="IP12" t="inlineStr">
        <is>
          <t>FLAVOR/GRIND_TYPE/PACKAGE_SIZE_NAME</t>
        </is>
      </c>
      <c r="IQ12" t="inlineStr">
        <is>
          <t>COLOR/FLAVOR/PACKAGE_SIZE_NAME</t>
        </is>
      </c>
      <c r="IR12" t="inlineStr">
        <is>
          <t>COLOR/FLAVOR (Deprecated: Do Not Use)</t>
        </is>
      </c>
      <c r="IT12" t="inlineStr">
        <is>
          <t>COLOR_NAME/FLAVOR_NAME (Deprecated: Do Not Use)</t>
        </is>
      </c>
      <c r="IV12" t="inlineStr">
        <is>
          <t>PATTERN_NAME/FLAVOR_NAME (Deprecated: Do Not Use)</t>
        </is>
      </c>
      <c r="IY12" t="inlineStr">
        <is>
          <t>COLOR/FLAVOR (Deprecated: Do Not Use)</t>
        </is>
      </c>
      <c r="JB12" t="inlineStr">
        <is>
          <t>FLAVOR/SIZE</t>
        </is>
      </c>
      <c r="JC12" t="inlineStr">
        <is>
          <t>COLOR/FLAVOR</t>
        </is>
      </c>
      <c r="JF12" t="inlineStr">
        <is>
          <t>FLAVOR/SET_NAME</t>
        </is>
      </c>
      <c r="JG12" t="inlineStr">
        <is>
          <t>ITEM_SHAPE/FLAVOR (Deprecated: Do Not Use)</t>
        </is>
      </c>
      <c r="JL12" t="inlineStr">
        <is>
          <t>FLAVOR/NUMBER_OF_ITEMS (Deprecated: Do Not Use)</t>
        </is>
      </c>
      <c r="JM12" t="inlineStr">
        <is>
          <t>FLAVOR_NAME/SIZE_NAME (Deprecated: Do Not Use)</t>
        </is>
      </c>
      <c r="JN12" t="inlineStr">
        <is>
          <t>FLAVOR/PACKAGE_SIZE_NAME</t>
        </is>
      </c>
      <c r="JQ12" t="inlineStr">
        <is>
          <t>FLAVOR/SIZE/SET_NAME</t>
        </is>
      </c>
      <c r="JR12" t="inlineStr">
        <is>
          <t>PATTERN_NAME/FLAVOR_NAME (Deprecated: Do Not Use)</t>
        </is>
      </c>
      <c r="JT12" t="inlineStr">
        <is>
          <t>COLOR_NAME/FLAVOR_NAME (Deprecated: Do Not Use)</t>
        </is>
      </c>
      <c r="JW12" t="inlineStr">
        <is>
          <t>FLAVOR/SIZE/SET_NAME</t>
        </is>
      </c>
      <c r="LX12" t="inlineStr">
        <is>
          <t>SIZE_NAME/STYLE_NAME/PATTERN_NAME (Deprecated: Do Not Use)</t>
        </is>
      </c>
      <c r="NK12" t="inlineStr">
        <is>
          <t>SIZE_NAME/SCENT_NAME (Deprecated: Do Not Use)</t>
        </is>
      </c>
      <c r="NN12" t="inlineStr">
        <is>
          <t>ITEM_VOLUME/SCENT</t>
        </is>
      </c>
      <c r="NQ12" t="inlineStr">
        <is>
          <t>PACKAGE_SIZE_NAME/SCENT</t>
        </is>
      </c>
      <c r="NS12" t="inlineStr">
        <is>
          <t>PACKAGE_SIZE_NAME/SCENT</t>
        </is>
      </c>
      <c r="NU12" t="inlineStr">
        <is>
          <t>SET_NAME/SCENT/NUMBER_OF_ITEMS (Deprecated: Do Not Use)</t>
        </is>
      </c>
      <c r="NW12" t="inlineStr">
        <is>
          <t>SCENT/SIZE/SET_NAME</t>
        </is>
      </c>
      <c r="NX12" t="inlineStr">
        <is>
          <t>SCENT/NUMBER_OF_ITEMS (Deprecated: Do Not Use)</t>
        </is>
      </c>
      <c r="NY12" t="inlineStr">
        <is>
          <t>COLOR_NAME/SCENT_NAME (Deprecated: Do Not Use)</t>
        </is>
      </c>
      <c r="OA12" t="inlineStr">
        <is>
          <t>BOTTLE_COLOR/SIZE</t>
        </is>
      </c>
      <c r="OE12" t="inlineStr">
        <is>
          <t>PACKAGE_SIZE_NAME/SET_NAME</t>
        </is>
      </c>
      <c r="OM12" t="inlineStr">
        <is>
          <t>MATERIAL_TYPE_FREE/PACKAGE_SIZE_NAME/SIZE</t>
        </is>
      </c>
      <c r="OX12" t="inlineStr">
        <is>
          <t>ACTIVE_INGREDIENT_STRENGTH/PACKAGE_SIZE_NAME (Deprecated: Do Not Use)</t>
        </is>
      </c>
      <c r="OY12" t="inlineStr">
        <is>
          <t>PACKAGE_SIZE_NAME/SET_NAME</t>
        </is>
      </c>
      <c r="PE12" t="inlineStr">
        <is>
          <t>CONTAINER_TYPE/PACKAGE_SIZE_NAME/SET_NAME</t>
        </is>
      </c>
      <c r="PM12" t="inlineStr">
        <is>
          <t>FLAVOR/PACKAGE_SIZE_NAME</t>
        </is>
      </c>
      <c r="PN12" t="inlineStr">
        <is>
          <t>SCENT/SIZE/SET_NAME</t>
        </is>
      </c>
      <c r="PQ12" t="inlineStr">
        <is>
          <t>COLOR/FLAVOR/SET_NAME</t>
        </is>
      </c>
      <c r="PT12" t="inlineStr">
        <is>
          <t>COLOR/SIZE/SET_NAME (Deprecated: Do Not Use)</t>
        </is>
      </c>
      <c r="PY12" t="inlineStr">
        <is>
          <t>COLOR/SIZE/SET_NAME</t>
        </is>
      </c>
      <c r="QL12" t="inlineStr">
        <is>
          <t>COLOR/FLAVOR/SET_NAME (Deprecated: Do Not Use)</t>
        </is>
      </c>
      <c r="QM12" t="inlineStr">
        <is>
          <t>COLOR/SCENT/SET_NAME (Deprecated: Do Not Use)</t>
        </is>
      </c>
      <c r="QO12" t="inlineStr">
        <is>
          <t>COLOR/SCENT/SET_NAME</t>
        </is>
      </c>
      <c r="QQ12" t="inlineStr">
        <is>
          <t>ITEM_SHAPE/SIZE/SET_NAME</t>
        </is>
      </c>
      <c r="QS12" t="inlineStr">
        <is>
          <t>NUMBER_OF_ITEMS/SET_NAME (Deprecated: Do Not Use)</t>
        </is>
      </c>
      <c r="QV12" t="inlineStr">
        <is>
          <t>COLOR/SIZE/SET_NAME (Deprecated: Do Not Use)</t>
        </is>
      </c>
      <c r="QY12" t="inlineStr">
        <is>
          <t>COLLECTION_ITEM/SET_NAME (Deprecated: Do Not Use)</t>
        </is>
      </c>
      <c r="RB12" t="inlineStr">
        <is>
          <t>COLOR/FLAVOR/SET_NAME</t>
        </is>
      </c>
      <c r="RQ12" t="inlineStr">
        <is>
          <t>SET_NAME/GRIND_TYPE</t>
        </is>
      </c>
      <c r="SD12" t="inlineStr">
        <is>
          <t>GRIND_TYPE/PACKAGE_SIZE_NAME</t>
        </is>
      </c>
      <c r="SJ12" t="inlineStr">
        <is>
          <t>CONTAINER_TYPE/GRIND_TYPE/SET_NAME</t>
        </is>
      </c>
      <c r="SL12" t="inlineStr">
        <is>
          <t>CONTAINER_TYPE/PACKAGE_SIZE_NAME</t>
        </is>
      </c>
      <c r="SR12" t="inlineStr">
        <is>
          <t>COLOR/CONTAINER_TYPE/FLAVOR</t>
        </is>
      </c>
      <c r="SU12" t="inlineStr">
        <is>
          <t>CONTAINER_TYPE/SET_NAME/SIZE</t>
        </is>
      </c>
      <c r="TC12" t="inlineStr">
        <is>
          <t>GRIND_TYPE/COFFEE_ROAST_LEVEL/SIZE</t>
        </is>
      </c>
      <c r="TV12" t="inlineStr">
        <is>
          <t>COLLECTION_ITEM/SKIN_TYPE (Deprecated: Do Not Use)</t>
        </is>
      </c>
      <c r="TW12" t="inlineStr">
        <is>
          <t>COLOR/ITEM_SHAPE/SIZE</t>
        </is>
      </c>
      <c r="TX12" t="inlineStr">
        <is>
          <t>ITEM_SHAPE/COLOR/FLAVOR</t>
        </is>
      </c>
      <c r="VT12" t="inlineStr">
        <is>
          <t>Lithium-Thionyl Chloride (Li-SOCL2)</t>
        </is>
      </c>
    </row>
    <row r="13" ht="12.75" customHeight="1">
      <c r="Q13" t="inlineStr">
        <is>
          <t>STYLE_NAME/CONFIGURATION (Deprecated: Do Not Use)</t>
        </is>
      </c>
      <c r="T13" t="inlineStr">
        <is>
          <t>STYLE_NAME/SIZE_NAME (Deprecated: Do Not Use)</t>
        </is>
      </c>
      <c r="AB13" t="inlineStr">
        <is>
          <t>COLOR_NAME/STYLE_NAME (Deprecated: Do Not Use)</t>
        </is>
      </c>
      <c r="AE13" t="inlineStr">
        <is>
          <t>PATTERN_NAME/STYLE_NAME (Deprecated: Do Not Use)</t>
        </is>
      </c>
      <c r="BA13" t="inlineStr">
        <is>
          <t>STYLE_NAME/SIZE_NAME (Deprecated: Do Not Use)</t>
        </is>
      </c>
      <c r="BD13" t="inlineStr">
        <is>
          <t>SIZE_NAME/STYLE_NAME (Deprecated: Do Not Use)</t>
        </is>
      </c>
      <c r="BE13" t="inlineStr">
        <is>
          <t>STYLE_NAME/PATTERN_NAME (Deprecated: Do Not Use)</t>
        </is>
      </c>
      <c r="BN13" t="inlineStr">
        <is>
          <t>STYLE_NAME/MATERIAL_TYPE (Deprecated: Do Not Use)</t>
        </is>
      </c>
      <c r="BR13" t="inlineStr">
        <is>
          <t>NUMBER_OF_ITEMS/PACKAGE_SIZE_NAME (Deprecated: Do Not Use)</t>
        </is>
      </c>
      <c r="BS13" t="inlineStr">
        <is>
          <t>NUMBER_OF_ITEMS/PACKAGE_SIZE_NAME/SIZE (Deprecated: Do Not Use)</t>
        </is>
      </c>
      <c r="BV13" t="inlineStr">
        <is>
          <t>COLOR/SIZE/NUMBER_OF_ITEMS (Deprecated: Do Not Use)</t>
        </is>
      </c>
      <c r="CA13" t="inlineStr">
        <is>
          <t>SET_NAME/NUMBER_OF_ITEMS</t>
        </is>
      </c>
      <c r="CN13" t="inlineStr">
        <is>
          <t>CONTAINER_TYPE/NUMBER_OF_ITEMS (Deprecated: Do Not Use)</t>
        </is>
      </c>
      <c r="CO13" t="inlineStr">
        <is>
          <t>NUMBER_OF_ITEMS/SET_NAME (Deprecated: Do Not Use)</t>
        </is>
      </c>
      <c r="CS13" t="inlineStr">
        <is>
          <t>COLOR_NAME/NUMBER_OF_ITEMS (Deprecated: Do Not Use)</t>
        </is>
      </c>
      <c r="CT13" t="inlineStr">
        <is>
          <t>CONTAINER_TYPE/NUMBER_OF_ITEMS (Deprecated: Do Not Use)</t>
        </is>
      </c>
      <c r="CU13" t="inlineStr">
        <is>
          <t>ITEM_FORM/NUMBER_OF_ITEMS (Deprecated: Do Not Use)</t>
        </is>
      </c>
      <c r="CX13" t="inlineStr">
        <is>
          <t>COLOR/NUMBER_OF_ITEMS/PACKAGE_SIZE_NAME (Deprecated: Do Not Use)</t>
        </is>
      </c>
      <c r="DE13" t="inlineStr">
        <is>
          <t>SIZE/NUMBER_OF_ITEMS (Deprecated: Do Not Use)</t>
        </is>
      </c>
      <c r="EB13" t="inlineStr">
        <is>
          <t>COLOR_NAME/FLAVOR_NAME (Deprecated: Do Not Use)</t>
        </is>
      </c>
      <c r="EC13" t="inlineStr">
        <is>
          <t>COLOR_NAME/NUMBER_OF_ITEMS (Deprecated: Do Not Use)</t>
        </is>
      </c>
      <c r="ED13" t="inlineStr">
        <is>
          <t>COLOR (Deprecated: Do Not Use)</t>
        </is>
      </c>
      <c r="EE13" t="inlineStr">
        <is>
          <t>COLOR_NAME/SCENT_NAME (Deprecated: Do Not Use)</t>
        </is>
      </c>
      <c r="EF13" t="inlineStr">
        <is>
          <t>COLOR_NAME/STYLE_NAME (Deprecated: Do Not Use)</t>
        </is>
      </c>
      <c r="EG13" t="inlineStr">
        <is>
          <t>COLOR_NAME/SIZE_NAME/PATTERN_NAME (Deprecated: Do Not Use)</t>
        </is>
      </c>
      <c r="EH13" t="inlineStr">
        <is>
          <t>COLOR (Deprecated: Do Not Use)</t>
        </is>
      </c>
      <c r="EI13" t="inlineStr">
        <is>
          <t>COLOR/SIZE</t>
        </is>
      </c>
      <c r="EJ13" t="inlineStr">
        <is>
          <t>COLOR/SCENT (Deprecated: Do Not Use)</t>
        </is>
      </c>
      <c r="EK13" t="inlineStr">
        <is>
          <t>COLOR/FLAVOR/SIZE</t>
        </is>
      </c>
      <c r="EL13" t="inlineStr">
        <is>
          <t>COLOR/FLAVOR</t>
        </is>
      </c>
      <c r="EM13" t="inlineStr">
        <is>
          <t>COLOR/NUMBER_OF_ITEMS</t>
        </is>
      </c>
      <c r="EN13" t="inlineStr">
        <is>
          <t>COLOR/SIZE</t>
        </is>
      </c>
      <c r="EO13" t="inlineStr">
        <is>
          <t>SIZE/COLOR (Deprecated: Do Not Use)</t>
        </is>
      </c>
      <c r="EP13" t="inlineStr">
        <is>
          <t>COLOR/SIZE</t>
        </is>
      </c>
      <c r="EQ13" t="inlineStr">
        <is>
          <t>COLOR/NUMBER_OF_ITEMS (Deprecated: Do Not Use)</t>
        </is>
      </c>
      <c r="ER13" t="inlineStr">
        <is>
          <t>COLOR/SIZE/SET_NAME (Deprecated: Do Not Use)</t>
        </is>
      </c>
      <c r="ES13" t="inlineStr">
        <is>
          <t>COLOR/SET_NAME (Deprecated: Do Not Use)</t>
        </is>
      </c>
      <c r="ET13" t="inlineStr">
        <is>
          <t>COLOR/NUMBER_OF_ITEMS (Deprecated: Do Not Use)</t>
        </is>
      </c>
      <c r="EW13" t="inlineStr">
        <is>
          <t>COLOR/SET_NAME</t>
        </is>
      </c>
      <c r="FB13" t="inlineStr">
        <is>
          <t>COLOR/FLAVOR/SET_NAME</t>
        </is>
      </c>
      <c r="FC13" t="inlineStr">
        <is>
          <t>COLOR_NAME/ITEM_PACKAGE_QUANTITY (Deprecated: Do Not Use)</t>
        </is>
      </c>
      <c r="FE13" t="inlineStr">
        <is>
          <t>COLOR/SIZE (Deprecated: Do Not Use)</t>
        </is>
      </c>
      <c r="FF13" t="inlineStr">
        <is>
          <t>COLOR/FLAVOR/SIZE</t>
        </is>
      </c>
      <c r="FG13" t="inlineStr">
        <is>
          <t>COLOR/FLAVOR</t>
        </is>
      </c>
      <c r="FH13" t="inlineStr">
        <is>
          <t>SIZE/COLOR</t>
        </is>
      </c>
      <c r="FI13" t="inlineStr">
        <is>
          <t>COLOR/SET_NAME</t>
        </is>
      </c>
      <c r="FJ13" t="inlineStr">
        <is>
          <t>SIZE/COLOR</t>
        </is>
      </c>
      <c r="FL13" t="inlineStr">
        <is>
          <t>COLOR/ITEM_FIRMNESS_DESCRIPTION</t>
        </is>
      </c>
      <c r="FN13" t="inlineStr">
        <is>
          <t>COLOR/SET_NAME (Deprecated: Do Not Use)</t>
        </is>
      </c>
      <c r="FP13" t="inlineStr">
        <is>
          <t>COLOR_NAME/ITEM_DISPLAY_WEIGHT (Deprecated: Do Not Use)</t>
        </is>
      </c>
      <c r="FQ13" t="inlineStr">
        <is>
          <t>COLOR/SIZE (Deprecated: Do Not Use)</t>
        </is>
      </c>
      <c r="FR13" t="inlineStr">
        <is>
          <t>PATTERN_NAME/SIZE_NAME (Deprecated: Do Not Use)</t>
        </is>
      </c>
      <c r="FS13" t="inlineStr">
        <is>
          <t>SIZE/COLOR</t>
        </is>
      </c>
      <c r="FT13" t="inlineStr">
        <is>
          <t>COLOR_NAME/SIZE_NAME (Deprecated: Do Not Use)</t>
        </is>
      </c>
      <c r="FU13" t="inlineStr">
        <is>
          <t>SIZE_NAME (Deprecated: Do Not Use)</t>
        </is>
      </c>
      <c r="FV13" t="inlineStr">
        <is>
          <t>COLOR_NAME/SIZE_NAME (Deprecated: Do Not Use)</t>
        </is>
      </c>
      <c r="FW13" t="inlineStr">
        <is>
          <t>SIZE</t>
        </is>
      </c>
      <c r="FX13" t="inlineStr">
        <is>
          <t>SIZE_NAME/NUMBER_OF_ITEMS (Deprecated: Do Not Use)</t>
        </is>
      </c>
      <c r="FY13" t="inlineStr">
        <is>
          <t>FLAVOR_NAME/SIZE_NAME (Deprecated: Do Not Use)</t>
        </is>
      </c>
      <c r="FZ13" t="inlineStr">
        <is>
          <t>SIZE/COLOR</t>
        </is>
      </c>
      <c r="GA13" t="inlineStr">
        <is>
          <t>FLAVOR/SIZE</t>
        </is>
      </c>
      <c r="GB13" t="inlineStr">
        <is>
          <t>SIZE_NAME/CONFIGURATION (Deprecated: Do Not Use)</t>
        </is>
      </c>
      <c r="GC13" t="inlineStr">
        <is>
          <t>STYLE_NAME/PATTERN_NAME/SIZE_NAME (Deprecated: Do Not Use)</t>
        </is>
      </c>
      <c r="GD13" t="inlineStr">
        <is>
          <t>SIZE_NAME/STYLE_NAME (Deprecated: Do Not Use)</t>
        </is>
      </c>
      <c r="GE13" t="inlineStr">
        <is>
          <t>FLAVOR/SIZE/SET_NAME</t>
        </is>
      </c>
      <c r="GF13" t="inlineStr">
        <is>
          <t>SIZE</t>
        </is>
      </c>
      <c r="GG13" t="inlineStr">
        <is>
          <t>SIZE/UNIT_COUNT (Deprecated: Do Not Use)</t>
        </is>
      </c>
      <c r="GH13" t="inlineStr">
        <is>
          <t>SIZE_NAME/STYLE_NAME (Deprecated: Do Not Use)</t>
        </is>
      </c>
      <c r="GI13" t="inlineStr">
        <is>
          <t>SIZE</t>
        </is>
      </c>
      <c r="GJ13" t="inlineStr">
        <is>
          <t>SCENT/SIZE/SET_NAME</t>
        </is>
      </c>
      <c r="GK13" t="inlineStr">
        <is>
          <t>SIZE/NUMBER_OF_ITEMS (Deprecated: Do Not Use)</t>
        </is>
      </c>
      <c r="GL13" t="inlineStr">
        <is>
          <t>SIZE_NAME/SCENT_NAME (Deprecated: Do Not Use)</t>
        </is>
      </c>
      <c r="GM13" t="inlineStr">
        <is>
          <t>FLAVOR/SIZE</t>
        </is>
      </c>
      <c r="GN13" t="inlineStr">
        <is>
          <t>STYLE_NAME/SIZE_NAME (Deprecated: Do Not Use)</t>
        </is>
      </c>
      <c r="GO13" t="inlineStr">
        <is>
          <t>MODEL/SIZE_NAME (Deprecated: Do Not Use)</t>
        </is>
      </c>
      <c r="GP13" t="inlineStr">
        <is>
          <t>SIZE/UNIT_COUNT (Deprecated: Do Not Use)</t>
        </is>
      </c>
      <c r="GQ13" t="inlineStr">
        <is>
          <t>PATTERN_NAME/SIZE_NAME (Deprecated: Do Not Use)</t>
        </is>
      </c>
      <c r="GR13" t="inlineStr">
        <is>
          <t>SIZE_NAME/COLOR_NAME (Deprecated: Do Not Use)</t>
        </is>
      </c>
      <c r="GS13" t="inlineStr">
        <is>
          <t>SIZE/COLOR</t>
        </is>
      </c>
      <c r="GT13" t="inlineStr">
        <is>
          <t>FLAVOR/SIZE (Deprecated: Do Not Use)</t>
        </is>
      </c>
      <c r="GU13" t="inlineStr">
        <is>
          <t>SIZE/SET_NAME</t>
        </is>
      </c>
      <c r="GV13" t="inlineStr">
        <is>
          <t>SIZE/NUMBER_OF_ITEMS</t>
        </is>
      </c>
      <c r="GW13" t="inlineStr">
        <is>
          <t>ITEM_FORM/SIZE_NAME (Deprecated: Do Not Use)</t>
        </is>
      </c>
      <c r="GX13" t="inlineStr">
        <is>
          <t>SIZE_NAME/STYLE_NAME/CONFIGURATION (Deprecated: Do Not Use)</t>
        </is>
      </c>
      <c r="GY13" t="inlineStr">
        <is>
          <t>COLOR_NAME/SIZE_NAME (Deprecated: Do Not Use)</t>
        </is>
      </c>
      <c r="GZ13" t="inlineStr">
        <is>
          <t>SIZE_NAME (Deprecated: Do Not Use)</t>
        </is>
      </c>
      <c r="HA13" t="inlineStr">
        <is>
          <t>PACKAGE_SIZE_NAME/SIZE</t>
        </is>
      </c>
      <c r="HB13" t="inlineStr">
        <is>
          <t>SIZE_NAME/COLOR_NAME (Deprecated: Do Not Use)</t>
        </is>
      </c>
      <c r="HC13" t="inlineStr">
        <is>
          <t>COLOR_NAME/SIZE_NAME/CONFIGURATION (Deprecated: Do Not Use)</t>
        </is>
      </c>
      <c r="HD13" t="inlineStr">
        <is>
          <t>SIZE_NAME/UNIT_COUNT (Deprecated: Do Not Use)</t>
        </is>
      </c>
      <c r="HE13" t="inlineStr">
        <is>
          <t>SIZE</t>
        </is>
      </c>
      <c r="HF13" t="inlineStr">
        <is>
          <t>MATERIAL/SIZE</t>
        </is>
      </c>
      <c r="HG13" t="inlineStr">
        <is>
          <t>COLOR/SIZE (Deprecated: Do Not Use)</t>
        </is>
      </c>
      <c r="IG13" t="inlineStr">
        <is>
          <t>birinci sınıf güzellik</t>
        </is>
      </c>
      <c r="IH13" t="inlineStr">
        <is>
          <t>MATERIAL_TYPE_FREE/PACKAGE_SIZE_NAME</t>
        </is>
      </c>
      <c r="IJ13" t="inlineStr">
        <is>
          <t>COLOR/FLAVOR (Deprecated: Do Not Use)</t>
        </is>
      </c>
      <c r="IK13" t="inlineStr">
        <is>
          <t>COLOR/FLAVOR/SIZE</t>
        </is>
      </c>
      <c r="IL13" t="inlineStr">
        <is>
          <t>GRIND_TYPE/FLAVOR</t>
        </is>
      </c>
      <c r="IM13" t="inlineStr">
        <is>
          <t>FLAVOR/SIZE/SET_NAME</t>
        </is>
      </c>
      <c r="IN13" t="inlineStr">
        <is>
          <t>COLOR/FLAVOR</t>
        </is>
      </c>
      <c r="IO13" t="inlineStr">
        <is>
          <t>COLOR/FLAVOR/NUMBER_OF_ITEMS (Deprecated: Do Not Use)</t>
        </is>
      </c>
      <c r="IP13" t="inlineStr">
        <is>
          <t>FLAVOR/PACKAGE_SIZE_NAME</t>
        </is>
      </c>
      <c r="IR13" t="inlineStr">
        <is>
          <t>FLAVOR/PACKAGE_SIZE_NAME</t>
        </is>
      </c>
      <c r="IT13" t="inlineStr">
        <is>
          <t>FLAVOR_NAME/SIZE_NAME (Deprecated: Do Not Use)</t>
        </is>
      </c>
      <c r="IV13" t="inlineStr">
        <is>
          <t>FLAVOR/SET_NAME</t>
        </is>
      </c>
      <c r="JB13" t="inlineStr">
        <is>
          <t>FLAVOR/SIZE/SET_NAME</t>
        </is>
      </c>
      <c r="JC13" t="inlineStr">
        <is>
          <t>COLOR/FLAVOR (Deprecated: Do Not Use)</t>
        </is>
      </c>
      <c r="JF13" t="inlineStr">
        <is>
          <t>COLOR/FLAVOR</t>
        </is>
      </c>
      <c r="JG13" t="inlineStr">
        <is>
          <t>ITEM_SHAPE/FLAVOR</t>
        </is>
      </c>
      <c r="JL13" t="inlineStr">
        <is>
          <t>FLAVOR_NAME (Deprecated: Do Not Use)</t>
        </is>
      </c>
      <c r="JM13" t="inlineStr">
        <is>
          <t>PATTERN_NAME/FLAVOR_NAME (Deprecated: Do Not Use)</t>
        </is>
      </c>
      <c r="JR13" t="inlineStr">
        <is>
          <t>COLOR/FLAVOR</t>
        </is>
      </c>
      <c r="JT13" t="inlineStr">
        <is>
          <t>FLAVOR/SIZE/SET_NAME</t>
        </is>
      </c>
      <c r="JW13" t="inlineStr">
        <is>
          <t>FLAVOR_NAME (Deprecated: Do Not Use)</t>
        </is>
      </c>
      <c r="LX13" t="inlineStr">
        <is>
          <t>STYLE/PATTERN (Deprecated: Do Not Use)</t>
        </is>
      </c>
      <c r="NK13" t="inlineStr">
        <is>
          <t>COLOR/SCENT/SET_NAME (Deprecated: Do Not Use)</t>
        </is>
      </c>
      <c r="NN13" t="inlineStr">
        <is>
          <t>PACKAGE_SIZE_NAME/SCENT</t>
        </is>
      </c>
      <c r="NQ13" t="inlineStr">
        <is>
          <t>SCENT/COLLECTION_ITEM/SIZE (Deprecated: Do Not Use)</t>
        </is>
      </c>
      <c r="NU13" t="inlineStr">
        <is>
          <t>COLOR/NUMBER_OF_ITEMS/SCENT (Deprecated: Do Not Use)</t>
        </is>
      </c>
      <c r="NW13" t="inlineStr">
        <is>
          <t>SIZE/COLLECTION_ITEM/SCENT (Deprecated: Do Not Use)</t>
        </is>
      </c>
      <c r="NX13" t="inlineStr">
        <is>
          <t>SIZE/COLLECTION_ITEM/SCENT (Deprecated: Do Not Use)</t>
        </is>
      </c>
      <c r="NY13" t="inlineStr">
        <is>
          <t>SCENT/COLLECTION_ITEM (Deprecated: Do Not Use)</t>
        </is>
      </c>
      <c r="OA13" t="inlineStr">
        <is>
          <t>BOTTLE_COLOR/SIZE/TARGET_GENDER (Deprecated: Do Not Use)</t>
        </is>
      </c>
      <c r="OE13" t="inlineStr">
        <is>
          <t>COFFEE_ROAST_LEVEL/GRIND_TYPE/PACKAGE_SIZE_NAME</t>
        </is>
      </c>
      <c r="OM13" t="inlineStr">
        <is>
          <t>CONTAINER_TYPE/PACKAGE_SIZE_NAME</t>
        </is>
      </c>
      <c r="OX13" t="inlineStr">
        <is>
          <t>ACTIVE_INGREDIENT_STRENGTH/PACKAGE_SIZE_NAME</t>
        </is>
      </c>
      <c r="OY13" t="inlineStr">
        <is>
          <t>PACKAGE_SIZE_NAME/SIZE</t>
        </is>
      </c>
      <c r="PE13" t="inlineStr">
        <is>
          <t>FLAVOR/PACKAGE_SIZE_NAME/SIZE</t>
        </is>
      </c>
      <c r="PM13" t="inlineStr">
        <is>
          <t>FLAVOR/PACKAGE_SIZE_NAME/SET_NAME</t>
        </is>
      </c>
      <c r="PN13" t="inlineStr">
        <is>
          <t>BOTTLE_COLOR/SCENT/SET_NAME</t>
        </is>
      </c>
      <c r="PQ13" t="inlineStr">
        <is>
          <t>COLOR/FLAVOR/SET_NAME (Deprecated: Do Not Use)</t>
        </is>
      </c>
      <c r="PT13" t="inlineStr">
        <is>
          <t>COLOR/SIZE/SET_NAME</t>
        </is>
      </c>
      <c r="PY13" t="inlineStr">
        <is>
          <t>CONTAINER_TYPE/SET_NAME/SIZE</t>
        </is>
      </c>
      <c r="QL13" t="inlineStr">
        <is>
          <t>COLOR/NUMBER_OF_ITEMS/SET_NAME (Deprecated: Do Not Use)</t>
        </is>
      </c>
      <c r="QM13" t="inlineStr">
        <is>
          <t>COLOR/SCENT/SET_NAME</t>
        </is>
      </c>
      <c r="QO13" t="inlineStr">
        <is>
          <t>SIZE/SET_NAME/HAIR_TYPE</t>
        </is>
      </c>
      <c r="QS13" t="inlineStr">
        <is>
          <t>CONTAINER_TYPE/SET_NAME/SIZE</t>
        </is>
      </c>
      <c r="QV13" t="inlineStr">
        <is>
          <t>COLOR/SIZE/SET_NAME</t>
        </is>
      </c>
      <c r="QY13" t="inlineStr">
        <is>
          <t>PACKAGE_SIZE_NAME/SCENT/SET_NAME</t>
        </is>
      </c>
      <c r="RB13" t="inlineStr">
        <is>
          <t>COLOR/FLAVOR/SET_NAME (Deprecated: Do Not Use)</t>
        </is>
      </c>
      <c r="RQ13" t="inlineStr">
        <is>
          <t>SET_NAME/GRIND_TYPE (Deprecated: Do Not Use)</t>
        </is>
      </c>
      <c r="SD13" t="inlineStr">
        <is>
          <t>COLOR/GRIND_TYPE</t>
        </is>
      </c>
      <c r="SJ13" t="inlineStr">
        <is>
          <t>CONTAINER_TYPE/GRIND_TYPE/SIZE</t>
        </is>
      </c>
      <c r="SL13" t="inlineStr">
        <is>
          <t>CONTAINER_TYPE/FLAVOR/PACKAGE_SIZE_NAME</t>
        </is>
      </c>
      <c r="SR13" t="inlineStr">
        <is>
          <t>CONTAINER_TYPE/PACKAGE_SIZE_NAME/SIZE</t>
        </is>
      </c>
      <c r="SU13" t="inlineStr">
        <is>
          <t>CONTAINER_TYPE/ITEM_WEIGHT</t>
        </is>
      </c>
      <c r="TC13" t="inlineStr">
        <is>
          <t>COFFEE_ROAST_LEVEL/COFFEE_TYPE/NUMBER_OF_ITEMS (Deprecated: Do Not Use)</t>
        </is>
      </c>
      <c r="TV13" t="inlineStr">
        <is>
          <t>COLLECTION_ITEM/PACKAGE_SIZE_NAME/SCENT</t>
        </is>
      </c>
      <c r="TW13" t="inlineStr">
        <is>
          <t>ITEM_SHAPE/PACKAGE_SIZE_NAME (Deprecated: Do Not Use)</t>
        </is>
      </c>
      <c r="TX13" t="inlineStr">
        <is>
          <t>COLOR/ITEM_SHAPE/SIZE (Deprecated: Do Not Use)</t>
        </is>
      </c>
      <c r="VT13" t="inlineStr">
        <is>
          <t>Lithium-Titanate</t>
        </is>
      </c>
    </row>
    <row r="14" ht="12.75" customHeight="1">
      <c r="Q14" t="inlineStr">
        <is>
          <t>STYLE_NAME/SIZE_NAME/COLOR_NAME (Deprecated: Do Not Use)</t>
        </is>
      </c>
      <c r="T14" t="inlineStr">
        <is>
          <t>SIZE_NAME/STYLE_NAME (Deprecated: Do Not Use)</t>
        </is>
      </c>
      <c r="AB14" t="inlineStr">
        <is>
          <t>SIZE_NAME/STYLE_NAME/CONFIGURATION (Deprecated: Do Not Use)</t>
        </is>
      </c>
      <c r="AE14" t="inlineStr">
        <is>
          <t>STYLE_NAME/SIZE_NAME/COLOR_NAME (Deprecated: Do Not Use)</t>
        </is>
      </c>
      <c r="BA14" t="inlineStr">
        <is>
          <t>COLOR_NAME/SIZE_NAME/STYLE_NAME (Deprecated: Do Not Use)</t>
        </is>
      </c>
      <c r="BD14" t="inlineStr">
        <is>
          <t>SIZE_NAME/STYLE_NAME/PATTERN_NAME (Deprecated: Do Not Use)</t>
        </is>
      </c>
      <c r="BE14" t="inlineStr">
        <is>
          <t>STYLE_NAME/SIZE_NAME (Deprecated: Do Not Use)</t>
        </is>
      </c>
      <c r="BN14" t="inlineStr">
        <is>
          <t>MATERIAL_TYPE/STYLE_NAME (Deprecated: Do Not Use)</t>
        </is>
      </c>
      <c r="BR14" t="inlineStr">
        <is>
          <t>CONTAINER_TYPE/NUMBER_OF_ITEMS (Deprecated: Do Not Use)</t>
        </is>
      </c>
      <c r="BS14" t="inlineStr">
        <is>
          <t>NUMBER_OF_ITEMS/PACKAGE_SIZE_NAME (Deprecated: Do Not Use)</t>
        </is>
      </c>
      <c r="BV14" t="inlineStr">
        <is>
          <t>COLOR/SIZE/NUMBER_OF_ITEMS</t>
        </is>
      </c>
      <c r="CN14" t="inlineStr">
        <is>
          <t>FLAVOR/NUMBER_OF_ITEMS (Deprecated: Do Not Use)</t>
        </is>
      </c>
      <c r="CO14" t="inlineStr">
        <is>
          <t>NUMBER_OF_ITEMS/COLLECTION_ITEM (Deprecated: Do Not Use)</t>
        </is>
      </c>
      <c r="CS14" t="inlineStr">
        <is>
          <t>ITEM_SHAPE/NUMBER_OF_ITEMS (Deprecated: Do Not Use)</t>
        </is>
      </c>
      <c r="CT14" t="inlineStr">
        <is>
          <t>NUMBER_OF_ITEMS/PACKAGE_SIZE_NAME (Deprecated: Do Not Use)</t>
        </is>
      </c>
      <c r="CU14" t="inlineStr">
        <is>
          <t>NUMBER_OF_ITEMS/PACKAGE_SIZE_NAME (Deprecated: Do Not Use)</t>
        </is>
      </c>
      <c r="CX14" t="inlineStr">
        <is>
          <t>NUMBER_OF_ITEMS/SET_NAME (Deprecated: Do Not Use)</t>
        </is>
      </c>
      <c r="DE14" t="inlineStr">
        <is>
          <t>SIZE/NUMBER_OF_ITEMS</t>
        </is>
      </c>
      <c r="EB14" t="inlineStr">
        <is>
          <t>COLOR_NAME/STYLE_NAME (Deprecated: Do Not Use)</t>
        </is>
      </c>
      <c r="EC14" t="inlineStr">
        <is>
          <t>COLOR/SIZE (Deprecated: Do Not Use)</t>
        </is>
      </c>
      <c r="ED14" t="inlineStr">
        <is>
          <t>COLOR</t>
        </is>
      </c>
      <c r="EE14" t="inlineStr">
        <is>
          <t>SIZE/COLOR (Deprecated: Do Not Use)</t>
        </is>
      </c>
      <c r="EF14" t="inlineStr">
        <is>
          <t>SIZE/COLOR (Deprecated: Do Not Use)</t>
        </is>
      </c>
      <c r="EG14" t="inlineStr">
        <is>
          <t>SIZE_NAME/COLOR_NAME (Deprecated: Do Not Use)</t>
        </is>
      </c>
      <c r="EH14" t="inlineStr">
        <is>
          <t>COLOR</t>
        </is>
      </c>
      <c r="EI14" t="inlineStr">
        <is>
          <t>COLOR_NAME/NUMBER_OF_ITEMS (Deprecated: Do Not Use)</t>
        </is>
      </c>
      <c r="EJ14" t="inlineStr">
        <is>
          <t>COLOR/SCENT</t>
        </is>
      </c>
      <c r="EK14" t="inlineStr">
        <is>
          <t>COLOR/FLAVOR/SIZE (Deprecated: Do Not Use)</t>
        </is>
      </c>
      <c r="EL14" t="inlineStr">
        <is>
          <t>COLOR/FLAVOR (Deprecated: Do Not Use)</t>
        </is>
      </c>
      <c r="EM14" t="inlineStr">
        <is>
          <t>COLOR/SET_NAME (Deprecated: Do Not Use)</t>
        </is>
      </c>
      <c r="EN14" t="inlineStr">
        <is>
          <t>COLOR_NAME/SIZE_NAME/CONFIGURATION (Deprecated: Do Not Use)</t>
        </is>
      </c>
      <c r="EO14" t="inlineStr">
        <is>
          <t>SIZE/COLOR</t>
        </is>
      </c>
      <c r="EP14" t="inlineStr">
        <is>
          <t>COLOR/FLAVOR</t>
        </is>
      </c>
      <c r="EQ14" t="inlineStr">
        <is>
          <t>COLOR/NUMBER_OF_ITEMS</t>
        </is>
      </c>
      <c r="ER14" t="inlineStr">
        <is>
          <t>COLOR/SIZE/SET_NAME</t>
        </is>
      </c>
      <c r="ES14" t="inlineStr">
        <is>
          <t>COLOR/SET_NAME</t>
        </is>
      </c>
      <c r="ET14" t="inlineStr">
        <is>
          <t>COLOR/NUMBER_OF_ITEMS</t>
        </is>
      </c>
      <c r="EW14" t="inlineStr">
        <is>
          <t>COLOR_NAME/SIZE_NAME (Deprecated: Do Not Use)</t>
        </is>
      </c>
      <c r="FB14" t="inlineStr">
        <is>
          <t>COLOR/FLAVOR/SET_NAME (Deprecated: Do Not Use)</t>
        </is>
      </c>
      <c r="FE14" t="inlineStr">
        <is>
          <t>COLOR/SIZE</t>
        </is>
      </c>
      <c r="FF14" t="inlineStr">
        <is>
          <t>COLOR/FLAVOR/SIZE (Deprecated: Do Not Use)</t>
        </is>
      </c>
      <c r="FG14" t="inlineStr">
        <is>
          <t>COLOR/FLAVOR (Deprecated: Do Not Use)</t>
        </is>
      </c>
      <c r="FH14" t="inlineStr">
        <is>
          <t>SIZE_NAME/STYLE_NAME/COLOR_NAME (Deprecated: Do Not Use)</t>
        </is>
      </c>
      <c r="FI14" t="inlineStr">
        <is>
          <t>COLOR/SIZE (Deprecated: Do Not Use)</t>
        </is>
      </c>
      <c r="FJ14" t="inlineStr">
        <is>
          <t>SIZE_NAME/COLOR_NAME (Deprecated: Do Not Use)</t>
        </is>
      </c>
      <c r="FL14" t="inlineStr">
        <is>
          <t>COLOR_NAME/SIZE_NAME (Deprecated: Do Not Use)</t>
        </is>
      </c>
      <c r="FN14" t="inlineStr">
        <is>
          <t>COLOR/SET_NAME</t>
        </is>
      </c>
      <c r="FP14" t="inlineStr">
        <is>
          <t>COLOR_NAME/ITEM_PACKAGE_QUANTITY (Deprecated: Do Not Use)</t>
        </is>
      </c>
      <c r="FQ14" t="inlineStr">
        <is>
          <t>COLOR/SIZE</t>
        </is>
      </c>
      <c r="FR14" t="inlineStr">
        <is>
          <t>SCENT/SIZE</t>
        </is>
      </c>
      <c r="FS14" t="inlineStr">
        <is>
          <t>SIZE_NAME/STYLE_NAME (Deprecated: Do Not Use)</t>
        </is>
      </c>
      <c r="FT14" t="inlineStr">
        <is>
          <t>STYLE_NAME/PATTERN_NAME/SIZE_NAME (Deprecated: Do Not Use)</t>
        </is>
      </c>
      <c r="FU14" t="inlineStr">
        <is>
          <t>SIZE_NAME/COLOR_NAME (Deprecated: Do Not Use)</t>
        </is>
      </c>
      <c r="FV14" t="inlineStr">
        <is>
          <t>FLAVOR/SIZE (Deprecated: Do Not Use)</t>
        </is>
      </c>
      <c r="FW14" t="inlineStr">
        <is>
          <t>SIZE/UNIT_COUNT (Deprecated: Do Not Use)</t>
        </is>
      </c>
      <c r="FX14" t="inlineStr">
        <is>
          <t>STYLE_NAME/SIZE_NAME (Deprecated: Do Not Use)</t>
        </is>
      </c>
      <c r="FY14" t="inlineStr">
        <is>
          <t>MODEL/SIZE_NAME (Deprecated: Do Not Use)</t>
        </is>
      </c>
      <c r="FZ14" t="inlineStr">
        <is>
          <t>SIZE_NAME/CONFIGURATION (Deprecated: Do Not Use)</t>
        </is>
      </c>
      <c r="GA14" t="inlineStr">
        <is>
          <t>SIZE</t>
        </is>
      </c>
      <c r="GB14" t="inlineStr">
        <is>
          <t>SIZE_NAME/STYLE_NAME (Deprecated: Do Not Use)</t>
        </is>
      </c>
      <c r="GC14" t="inlineStr">
        <is>
          <t>COLOR_NAME/SIZE_NAME/STYLE_NAME (Deprecated: Do Not Use)</t>
        </is>
      </c>
      <c r="GD14" t="inlineStr">
        <is>
          <t>STYLE_NAME/SIZE_NAME (Deprecated: Do Not Use)</t>
        </is>
      </c>
      <c r="GE14" t="inlineStr">
        <is>
          <t>FLAVOR_NAME/SIZE_NAME (Deprecated: Do Not Use)</t>
        </is>
      </c>
      <c r="GF14" t="inlineStr">
        <is>
          <t>SIZE_NAME/COLOR_NAME/CUSTOMER_PACKAGE_TYPE (Deprecated: Do Not Use)</t>
        </is>
      </c>
      <c r="GG14" t="inlineStr">
        <is>
          <t>SIZE_NAME/COLOR_NAME (Deprecated: Do Not Use)</t>
        </is>
      </c>
      <c r="GH14" t="inlineStr">
        <is>
          <t>COLOR_NAME/SIZE_NAME (Deprecated: Do Not Use)</t>
        </is>
      </c>
      <c r="GI14" t="inlineStr">
        <is>
          <t>SIZE_NAME/SCENT_NAME (Deprecated: Do Not Use)</t>
        </is>
      </c>
      <c r="GJ14" t="inlineStr">
        <is>
          <t>SIZE/UNIT_COUNT (Deprecated: Do Not Use)</t>
        </is>
      </c>
      <c r="GK14" t="inlineStr">
        <is>
          <t>SIZE/NUMBER_OF_ITEMS</t>
        </is>
      </c>
      <c r="GL14" t="inlineStr">
        <is>
          <t>FLAVOR_NAME/SIZE_NAME (Deprecated: Do Not Use)</t>
        </is>
      </c>
      <c r="GM14" t="inlineStr">
        <is>
          <t>SIZE/COLOR (Deprecated: Do Not Use)</t>
        </is>
      </c>
      <c r="GN14" t="inlineStr">
        <is>
          <t>COLOR/SIZE (Deprecated: Do Not Use)</t>
        </is>
      </c>
      <c r="GO14" t="inlineStr">
        <is>
          <t>SIZE/SET_NAME</t>
        </is>
      </c>
      <c r="GP14" t="inlineStr">
        <is>
          <t>SIZE_NAME/COLOR_NAME (Deprecated: Do Not Use)</t>
        </is>
      </c>
      <c r="GQ14" t="inlineStr">
        <is>
          <t>SCENT/SIZE</t>
        </is>
      </c>
      <c r="GR14" t="inlineStr">
        <is>
          <t>SIZE_NAME/STYLE_NAME/COLOR_NAME (Deprecated: Do Not Use)</t>
        </is>
      </c>
      <c r="GS14" t="inlineStr">
        <is>
          <t>SIZE_NAME/NUMBER_OF_ITEMS (Deprecated: Do Not Use)</t>
        </is>
      </c>
      <c r="GT14" t="inlineStr">
        <is>
          <t>FLAVOR/SIZE</t>
        </is>
      </c>
      <c r="GU14" t="inlineStr">
        <is>
          <t>SIZE/NUMBER_OF_ITEMS (Deprecated: Do Not Use)</t>
        </is>
      </c>
      <c r="GV14" t="inlineStr">
        <is>
          <t>STYLE_NAME/FLAVOR_NAME/SIZE_NAME (Deprecated: Do Not Use)</t>
        </is>
      </c>
      <c r="GW14" t="inlineStr">
        <is>
          <t>ITEM_PACKAGE_QUANTITY/SIZE_NAME (Deprecated: Do Not Use)</t>
        </is>
      </c>
      <c r="GX14" t="inlineStr">
        <is>
          <t>FLAVOR/ITEM_FORM/SIZE</t>
        </is>
      </c>
      <c r="GY14" t="inlineStr">
        <is>
          <t>CONFIGURATION/SIZE_NAME (Deprecated: Do Not Use)</t>
        </is>
      </c>
      <c r="GZ14" t="inlineStr">
        <is>
          <t>COLOR/SIZE (Deprecated: Do Not Use)</t>
        </is>
      </c>
      <c r="HA14" t="inlineStr">
        <is>
          <t>CONTAINER_TYPE/SIZE</t>
        </is>
      </c>
      <c r="HB14" t="inlineStr">
        <is>
          <t>SIZE_NAME/STYLE_NAME/PATTERN_NAME (Deprecated: Do Not Use)</t>
        </is>
      </c>
      <c r="HC14" t="inlineStr">
        <is>
          <t>COLOR_NAME/SIZE_NAME/PATTERN_NAME (Deprecated: Do Not Use)</t>
        </is>
      </c>
      <c r="HD14" t="inlineStr">
        <is>
          <t>COLOR/SIZE (Deprecated: Do Not Use)</t>
        </is>
      </c>
      <c r="HE14" t="inlineStr">
        <is>
          <t>TEAM_NAME/SIZE_NAME (Deprecated: Do Not Use)</t>
        </is>
      </c>
      <c r="HF14" t="inlineStr">
        <is>
          <t>MODEL_NUMBER/SIZE (Deprecated: Do Not Use)</t>
        </is>
      </c>
      <c r="HG14" t="inlineStr">
        <is>
          <t>COLOR/SIZE</t>
        </is>
      </c>
      <c r="IG14" t="inlineStr">
        <is>
          <t>高级美容</t>
        </is>
      </c>
      <c r="IH14" t="inlineStr">
        <is>
          <t>COLOR/MATERIAL_TYPE_FREE/PRIMARY_SUPPLEMENT_TYPE/SIZE (Deprecated: Do Not Use)</t>
        </is>
      </c>
      <c r="IJ14" t="inlineStr">
        <is>
          <t>COLOR/FLAVOR/SIZE</t>
        </is>
      </c>
      <c r="IK14" t="inlineStr">
        <is>
          <t>COLOR/FLAVOR/SIZE (Deprecated: Do Not Use)</t>
        </is>
      </c>
      <c r="IL14" t="inlineStr">
        <is>
          <t>COLOR_NAME/FLAVOR_NAME (Deprecated: Do Not Use)</t>
        </is>
      </c>
      <c r="IM14" t="inlineStr">
        <is>
          <t>STYLE_NAME/FLAVOR_NAME/SIZE_NAME (Deprecated: Do Not Use)</t>
        </is>
      </c>
      <c r="IN14" t="inlineStr">
        <is>
          <t>COLOR/FLAVOR (Deprecated: Do Not Use)</t>
        </is>
      </c>
      <c r="IO14" t="inlineStr">
        <is>
          <t>COLOR/FLAVOR/SET_NAME</t>
        </is>
      </c>
      <c r="IP14" t="inlineStr">
        <is>
          <t>FLAVOR/PACKAGE_SIZE_NAME/SET_NAME</t>
        </is>
      </c>
      <c r="IR14" t="inlineStr">
        <is>
          <t>FLAVOR/PACKAGE_SIZE_NAME/SET_NAME</t>
        </is>
      </c>
      <c r="IT14" t="inlineStr">
        <is>
          <t>FLAVOR_NAME/CUSTOMER_PACKAGE_TYPE (Deprecated: Do Not Use)</t>
        </is>
      </c>
      <c r="IV14" t="inlineStr">
        <is>
          <t>FLAVOR_NAME/NUMBER_OF_ITEMS (Deprecated: Do Not Use)</t>
        </is>
      </c>
      <c r="JB14" t="inlineStr">
        <is>
          <t>COLOR/FLAVOR/NUMBER_OF_ITEMS (Deprecated: Do Not Use)</t>
        </is>
      </c>
      <c r="JC14" t="inlineStr">
        <is>
          <t>COLOR/FLAVOR/SET_NAME</t>
        </is>
      </c>
      <c r="JF14" t="inlineStr">
        <is>
          <t>COLOR/FLAVOR (Deprecated: Do Not Use)</t>
        </is>
      </c>
      <c r="JG14" t="inlineStr">
        <is>
          <t>PATTERN_NAME/FLAVOR_NAME (Deprecated: Do Not Use)</t>
        </is>
      </c>
      <c r="JL14" t="inlineStr">
        <is>
          <t>FLAVOR/PACKAGE_SIZE_NAME</t>
        </is>
      </c>
      <c r="JM14" t="inlineStr">
        <is>
          <t>STYLE_NAME/FLAVOR_NAME/SIZE_NAME (Deprecated: Do Not Use)</t>
        </is>
      </c>
      <c r="JR14" t="inlineStr">
        <is>
          <t>COLOR/FLAVOR (Deprecated: Do Not Use)</t>
        </is>
      </c>
      <c r="JT14" t="inlineStr">
        <is>
          <t>FLAVOR_NAME/CUSTOMER_PACKAGE_TYPE (Deprecated: Do Not Use)</t>
        </is>
      </c>
      <c r="JW14" t="inlineStr">
        <is>
          <t>FLAVOR/NUMBER_OF_ITEMS (Deprecated: Do Not Use)</t>
        </is>
      </c>
      <c r="LX14" t="inlineStr">
        <is>
          <t>PATTERN_NAME/COLOR_NAME (Deprecated: Do Not Use)</t>
        </is>
      </c>
      <c r="NK14" t="inlineStr">
        <is>
          <t>COLOR/SCENT/SET_NAME</t>
        </is>
      </c>
      <c r="NN14" t="inlineStr">
        <is>
          <t>SCENT/COLLECTION_ITEM/SIZE (Deprecated: Do Not Use)</t>
        </is>
      </c>
      <c r="NU14" t="inlineStr">
        <is>
          <t>SCENT/COLLECTION_ITEM (Deprecated: Do Not Use)</t>
        </is>
      </c>
      <c r="NW14" t="inlineStr">
        <is>
          <t>COLOR/SCENT/SET_NAME (Deprecated: Do Not Use)</t>
        </is>
      </c>
      <c r="NX14" t="inlineStr">
        <is>
          <t>PACKAGE_SIZE_NAME/SCENT</t>
        </is>
      </c>
      <c r="NY14" t="inlineStr">
        <is>
          <t>SIZE_NAME/SCENT_NAME (Deprecated: Do Not Use)</t>
        </is>
      </c>
      <c r="OA14" t="inlineStr">
        <is>
          <t>BOTTLE_COLOR/BRAND_NAME (Deprecated: Do Not Use)</t>
        </is>
      </c>
      <c r="OM14" t="inlineStr">
        <is>
          <t>PACKAGE_SIZE_NAME</t>
        </is>
      </c>
      <c r="PM14" t="inlineStr">
        <is>
          <t>FLAVOR/PACKAGE_SIZE_NAME/SIZE</t>
        </is>
      </c>
      <c r="PN14" t="inlineStr">
        <is>
          <t>BOTTLE_COLOR/SET_NAME</t>
        </is>
      </c>
      <c r="PQ14" t="inlineStr">
        <is>
          <t>COLOR/SET_NAME (Deprecated: Do Not Use)</t>
        </is>
      </c>
      <c r="PT14" t="inlineStr">
        <is>
          <t>FLAVOR/PACKAGE_SIZE_NAME/SET_NAME</t>
        </is>
      </c>
      <c r="PY14" t="inlineStr">
        <is>
          <t>FLAVOR/MATERIAL_TYPE_FREE/SET_NAME</t>
        </is>
      </c>
      <c r="QL14" t="inlineStr">
        <is>
          <t>COLOR/SIZE/SET_NAME (Deprecated: Do Not Use)</t>
        </is>
      </c>
      <c r="QM14" t="inlineStr">
        <is>
          <t>COLOR/SIZE/SET_NAME (Deprecated: Do Not Use)</t>
        </is>
      </c>
      <c r="QO14" t="inlineStr">
        <is>
          <t>SET_NAME/HAIR_TYPE</t>
        </is>
      </c>
      <c r="QS14" t="inlineStr">
        <is>
          <t>PACKAGE_SIZE_NAME/SET_NAME</t>
        </is>
      </c>
      <c r="QV14" t="inlineStr">
        <is>
          <t>NUMBER_OF_ITEMS/SET_NAME (Deprecated: Do Not Use)</t>
        </is>
      </c>
      <c r="QY14" t="inlineStr">
        <is>
          <t>PACKAGE_SIZE_NAME/SET_NAME</t>
        </is>
      </c>
      <c r="RB14" t="inlineStr">
        <is>
          <t>COLOR/SET_NAME (Deprecated: Do Not Use)</t>
        </is>
      </c>
      <c r="RQ14" t="inlineStr">
        <is>
          <t>GRIND_TYPE/NUMBER_OF_ITEMS (Deprecated: Do Not Use)</t>
        </is>
      </c>
      <c r="SD14" t="inlineStr">
        <is>
          <t>COLOR/GRIND_TYPE/SIZE</t>
        </is>
      </c>
      <c r="SJ14" t="inlineStr">
        <is>
          <t>COFFEE_ROAST_LEVEL/CONTAINER_TYPE/FLAVOR</t>
        </is>
      </c>
      <c r="SR14" t="inlineStr">
        <is>
          <t>COLOR/CONTAINER_TYPE</t>
        </is>
      </c>
      <c r="SU14" t="inlineStr">
        <is>
          <t>COLOR/CONTAINER_TYPE/FLAVOR</t>
        </is>
      </c>
      <c r="TC14" t="inlineStr">
        <is>
          <t>COFFEE_ROAST_LEVEL/COLOR</t>
        </is>
      </c>
      <c r="TV14" t="inlineStr">
        <is>
          <t>SCENT/COLLECTION_ITEM/SIZE (Deprecated: Do Not Use)</t>
        </is>
      </c>
      <c r="TW14" t="inlineStr">
        <is>
          <t>COLOR/ITEM_SHAPE (Deprecated: Do Not Use)</t>
        </is>
      </c>
      <c r="TX14" t="inlineStr">
        <is>
          <t>COLOR/ITEM_SHAPE/SIZE</t>
        </is>
      </c>
      <c r="VT14" t="inlineStr">
        <is>
          <t>Polymer</t>
        </is>
      </c>
    </row>
    <row r="15" ht="12.75" customHeight="1">
      <c r="Q15" t="inlineStr">
        <is>
          <t>STYLE_NAME/SIZE_NAME/CONFIGURATION (Deprecated: Do Not Use)</t>
        </is>
      </c>
      <c r="T15" t="inlineStr">
        <is>
          <t>STYLE_NAME/COLOR_NAME (Deprecated: Do Not Use)</t>
        </is>
      </c>
      <c r="AB15" t="inlineStr">
        <is>
          <t>STYLE_NAME/FLAVOR_NAME/SIZE_NAME (Deprecated: Do Not Use)</t>
        </is>
      </c>
      <c r="AE15" t="inlineStr">
        <is>
          <t>SIZE_NAME/STYLE_NAME/COLOR_NAME (Deprecated: Do Not Use)</t>
        </is>
      </c>
      <c r="BA15" t="inlineStr">
        <is>
          <t>COLOR_NAME/STYLE_NAME (Deprecated: Do Not Use)</t>
        </is>
      </c>
      <c r="BD15" t="inlineStr">
        <is>
          <t>STYLE/PATTERN (Deprecated: Do Not Use)</t>
        </is>
      </c>
      <c r="BS15" t="inlineStr">
        <is>
          <t>NUMBER_OF_ITEMS/SET_NAME (Deprecated: Do Not Use)</t>
        </is>
      </c>
      <c r="BV15" t="inlineStr">
        <is>
          <t>NUMBER_OF_ITEMS/PACKAGE_SIZE_NAME (Deprecated: Do Not Use)</t>
        </is>
      </c>
      <c r="CN15" t="inlineStr">
        <is>
          <t>FLAVOR/SIZE/NUMBER_OF_ITEMS (Deprecated: Do Not Use)</t>
        </is>
      </c>
      <c r="CO15" t="inlineStr">
        <is>
          <t>COLOR/SIZE/NUMBER_OF_ITEMS (Deprecated: Do Not Use)</t>
        </is>
      </c>
      <c r="CS15" t="inlineStr">
        <is>
          <t>ITEM_SHAPE/NUMBER_OF_ITEMS</t>
        </is>
      </c>
      <c r="CU15" t="inlineStr">
        <is>
          <t>BRAND_NAME/NUMBER_OF_ITEMS (Deprecated: Do Not Use)</t>
        </is>
      </c>
      <c r="DE15" t="inlineStr">
        <is>
          <t>NUMBER_OF_ITEMS/SET_NAME (Deprecated: Do Not Use)</t>
        </is>
      </c>
      <c r="EB15" t="inlineStr">
        <is>
          <t>ITEM_PACKAGE_QUANTITY/COLOR_NAME (Deprecated: Do Not Use)</t>
        </is>
      </c>
      <c r="EC15" t="inlineStr">
        <is>
          <t>COLOR/SIZE</t>
        </is>
      </c>
      <c r="ED15" t="inlineStr">
        <is>
          <t>STYLE_NAME/COLOR_NAME (Deprecated: Do Not Use)</t>
        </is>
      </c>
      <c r="EE15" t="inlineStr">
        <is>
          <t>SIZE/COLOR</t>
        </is>
      </c>
      <c r="EF15" t="inlineStr">
        <is>
          <t>SIZE/COLOR</t>
        </is>
      </c>
      <c r="EG15" t="inlineStr">
        <is>
          <t>SIZE_NAME/STYLE_NAME/COLOR_NAME (Deprecated: Do Not Use)</t>
        </is>
      </c>
      <c r="EH15" t="inlineStr">
        <is>
          <t>COLOR_NAME/NUMBER_OF_ITEMS (Deprecated: Do Not Use)</t>
        </is>
      </c>
      <c r="EI15" t="inlineStr">
        <is>
          <t>SIZE/COLOR (Deprecated: Do Not Use)</t>
        </is>
      </c>
      <c r="EJ15" t="inlineStr">
        <is>
          <t>COLOR_NAME/CONFIGURATION (Deprecated: Do Not Use)</t>
        </is>
      </c>
      <c r="EL15" t="inlineStr">
        <is>
          <t>COLOR/NUMBER_OF_ITEMS (Deprecated: Do Not Use)</t>
        </is>
      </c>
      <c r="EM15" t="inlineStr">
        <is>
          <t>COLOR/SET_NAME</t>
        </is>
      </c>
      <c r="EN15" t="inlineStr">
        <is>
          <t>COLOR_NAME/SIZE_NAME/STYLE_NAME (Deprecated: Do Not Use)</t>
        </is>
      </c>
      <c r="EO15" t="inlineStr">
        <is>
          <t>COLOR/FLAVOR</t>
        </is>
      </c>
      <c r="EP15" t="inlineStr">
        <is>
          <t>COLOR/FLAVOR (Deprecated: Do Not Use)</t>
        </is>
      </c>
      <c r="EQ15" t="inlineStr">
        <is>
          <t>COLOR/SET_NAME (Deprecated: Do Not Use)</t>
        </is>
      </c>
      <c r="ER15" t="inlineStr">
        <is>
          <t>COLOR/PACKAGE_SIZE_NAME (Deprecated: Do Not Use)</t>
        </is>
      </c>
      <c r="ES15" t="inlineStr">
        <is>
          <t>COLOR/NUMBER_OF_ITEMS (Deprecated: Do Not Use)</t>
        </is>
      </c>
      <c r="ET15" t="inlineStr">
        <is>
          <t>COLOR/FLAVOR</t>
        </is>
      </c>
      <c r="EW15" t="inlineStr">
        <is>
          <t>CONFIGURATION/COLOR_NAME (Deprecated: Do Not Use)</t>
        </is>
      </c>
      <c r="FE15" t="inlineStr">
        <is>
          <t>COLOR/FLAVOR</t>
        </is>
      </c>
      <c r="FF15" t="inlineStr">
        <is>
          <t>COLOR/ITEM_SHAPE (Deprecated: Do Not Use)</t>
        </is>
      </c>
      <c r="FG15" t="inlineStr">
        <is>
          <t>COLOR/NUMBER_OF_ITEMS (Deprecated: Do Not Use)</t>
        </is>
      </c>
      <c r="FH15" t="inlineStr">
        <is>
          <t>STYLE_NAME/COLOR_NAME (Deprecated: Do Not Use)</t>
        </is>
      </c>
      <c r="FI15" t="inlineStr">
        <is>
          <t>COLOR/SIZE</t>
        </is>
      </c>
      <c r="FJ15" t="inlineStr">
        <is>
          <t>STYLE_NAME/COLOR_NAME (Deprecated: Do Not Use)</t>
        </is>
      </c>
      <c r="FL15" t="inlineStr">
        <is>
          <t>ITEM_PACKAGE_QUANTITY/COLOR_NAME (Deprecated: Do Not Use)</t>
        </is>
      </c>
      <c r="FN15" t="inlineStr">
        <is>
          <t>COLOR/SIZE/SET_NAME (Deprecated: Do Not Use)</t>
        </is>
      </c>
      <c r="FP15" t="inlineStr">
        <is>
          <t>COLOR_NAME/ITEM_DISPLAY_HEIGHT (Deprecated: Do Not Use)</t>
        </is>
      </c>
      <c r="FQ15" t="inlineStr">
        <is>
          <t>COLOR_NAME/SIZE_NAME (Deprecated: Do Not Use)</t>
        </is>
      </c>
      <c r="FR15" t="inlineStr">
        <is>
          <t>SCENT_NAME/SIZE_NAME/NUMBER_OF_ITEMS (Deprecated: Do Not Use)</t>
        </is>
      </c>
      <c r="FS15" t="inlineStr">
        <is>
          <t>SIZE/SET_NAME</t>
        </is>
      </c>
      <c r="FT15" t="inlineStr">
        <is>
          <t>FLAVOR_NAME/SIZE_NAME (Deprecated: Do Not Use)</t>
        </is>
      </c>
      <c r="FU15" t="inlineStr">
        <is>
          <t>SIZE_NAME/STYLE_NAME/CONFIGURATION (Deprecated: Do Not Use)</t>
        </is>
      </c>
      <c r="FV15" t="inlineStr">
        <is>
          <t>FLAVOR/SIZE</t>
        </is>
      </c>
      <c r="FW15" t="inlineStr">
        <is>
          <t>SIZE_NAME (Deprecated: Do Not Use)</t>
        </is>
      </c>
      <c r="FX15" t="inlineStr">
        <is>
          <t>FLAVOR/SIZE/SET_NAME</t>
        </is>
      </c>
      <c r="FY15" t="inlineStr">
        <is>
          <t>SIZE/COLOR (Deprecated: Do Not Use)</t>
        </is>
      </c>
      <c r="FZ15" t="inlineStr">
        <is>
          <t>SIZE_NAME/STYLE_NAME/PATTERN_NAME (Deprecated: Do Not Use)</t>
        </is>
      </c>
      <c r="GA15" t="inlineStr">
        <is>
          <t>SIZE_NAME/UNIT_COUNT (Deprecated: Do Not Use)</t>
        </is>
      </c>
      <c r="GB15" t="inlineStr">
        <is>
          <t>COLOR_NAME/SIZE_NAME (Deprecated: Do Not Use)</t>
        </is>
      </c>
      <c r="GC15" t="inlineStr">
        <is>
          <t>SIZE/SET_NAME</t>
        </is>
      </c>
      <c r="GD15" t="inlineStr">
        <is>
          <t>SIZE</t>
        </is>
      </c>
      <c r="GE15" t="inlineStr">
        <is>
          <t>SIZE/SET_NAME</t>
        </is>
      </c>
      <c r="GF15" t="inlineStr">
        <is>
          <t>SIZE_NAME/STYLE_NAME/PATTERN_NAME (Deprecated: Do Not Use)</t>
        </is>
      </c>
      <c r="GG15" t="inlineStr">
        <is>
          <t>SIZE_NAME/STYLE_NAME/PATTERN_NAME (Deprecated: Do Not Use)</t>
        </is>
      </c>
      <c r="GH15" t="inlineStr">
        <is>
          <t>FLAVOR_NAME/SIZE_NAME (Deprecated: Do Not Use)</t>
        </is>
      </c>
      <c r="GI15" t="inlineStr">
        <is>
          <t>STYLE_NAME/SIZE_NAME (Deprecated: Do Not Use)</t>
        </is>
      </c>
      <c r="GJ15" t="inlineStr">
        <is>
          <t>SIZE_NAME/COLOR_NAME (Deprecated: Do Not Use)</t>
        </is>
      </c>
      <c r="GK15" t="inlineStr">
        <is>
          <t>SIZE_NAME/STYLE_NAME (Deprecated: Do Not Use)</t>
        </is>
      </c>
      <c r="GL15" t="inlineStr">
        <is>
          <t>SIZE/SET_NAME</t>
        </is>
      </c>
      <c r="GM15" t="inlineStr">
        <is>
          <t>SIZE/COLOR</t>
        </is>
      </c>
      <c r="GN15" t="inlineStr">
        <is>
          <t>COLOR/SIZE</t>
        </is>
      </c>
      <c r="GO15" t="inlineStr">
        <is>
          <t>SIZE/UNIT_COUNT (Deprecated: Do Not Use)</t>
        </is>
      </c>
      <c r="GP15" t="inlineStr">
        <is>
          <t>SIZE_NAME/CONFIGURATION (Deprecated: Do Not Use)</t>
        </is>
      </c>
      <c r="GQ15" t="inlineStr">
        <is>
          <t>SIZE</t>
        </is>
      </c>
      <c r="GR15" t="inlineStr">
        <is>
          <t>COLOR_NAME/SIZE_NAME (Deprecated: Do Not Use)</t>
        </is>
      </c>
      <c r="GS15" t="inlineStr">
        <is>
          <t>SIZE_NAME/SCENT_NAME (Deprecated: Do Not Use)</t>
        </is>
      </c>
      <c r="GT15" t="inlineStr">
        <is>
          <t>SIZE/SET_NAME</t>
        </is>
      </c>
      <c r="GU15" t="inlineStr">
        <is>
          <t>SIZE/NUMBER_OF_ITEMS</t>
        </is>
      </c>
      <c r="GV15" t="inlineStr">
        <is>
          <t>COLOR_NAME/SIZE_NAME (Deprecated: Do Not Use)</t>
        </is>
      </c>
      <c r="GW15" t="inlineStr">
        <is>
          <t>MATERIAL_TYPE/SIZE_NAME (Deprecated: Do Not Use)</t>
        </is>
      </c>
      <c r="GX15" t="inlineStr">
        <is>
          <t>SIZE_NAME (Deprecated: Do Not Use)</t>
        </is>
      </c>
      <c r="GY15" t="inlineStr">
        <is>
          <t>SIZE</t>
        </is>
      </c>
      <c r="GZ15" t="inlineStr">
        <is>
          <t>COLOR/SIZE</t>
        </is>
      </c>
      <c r="HA15" t="inlineStr">
        <is>
          <t>FLAVOR/SIZE/SET_NAME</t>
        </is>
      </c>
      <c r="HB15" t="inlineStr">
        <is>
          <t>STYLE_NAME/FLAVOR_NAME/SIZE_NAME (Deprecated: Do Not Use)</t>
        </is>
      </c>
      <c r="HC15" t="inlineStr">
        <is>
          <t>FLAVOR/SIZE (Deprecated: Do Not Use)</t>
        </is>
      </c>
      <c r="HD15" t="inlineStr">
        <is>
          <t>COLOR/SIZE</t>
        </is>
      </c>
      <c r="HE15" t="inlineStr">
        <is>
          <t>SIZE/SET_NAME</t>
        </is>
      </c>
      <c r="HF15" t="inlineStr">
        <is>
          <t>MODEL_NUMBER/SIZE</t>
        </is>
      </c>
      <c r="HG15" t="inlineStr">
        <is>
          <t>COLOR_NAME/SIZE_NAME (Deprecated: Do Not Use)</t>
        </is>
      </c>
      <c r="IJ15" t="inlineStr">
        <is>
          <t>COLOR/FLAVOR/SIZE (Deprecated: Do Not Use)</t>
        </is>
      </c>
      <c r="IK15" t="inlineStr">
        <is>
          <t>CONTAINER_TYPE/FLAVOR</t>
        </is>
      </c>
      <c r="IL15" t="inlineStr">
        <is>
          <t>COFFEE_ROAST_LEVEL/FLAVOR/GRIND_TYPE (Deprecated: Do Not Use)</t>
        </is>
      </c>
      <c r="IM15" t="inlineStr">
        <is>
          <t>FLAVOR/SET_NAME</t>
        </is>
      </c>
      <c r="IN15" t="inlineStr">
        <is>
          <t>FLAVOR/PACKAGE_SIZE_NAME/SET_NAME</t>
        </is>
      </c>
      <c r="IO15" t="inlineStr">
        <is>
          <t>COLOR/FLAVOR/SET_NAME (Deprecated: Do Not Use)</t>
        </is>
      </c>
      <c r="IP15" t="inlineStr">
        <is>
          <t>FLAVOR/GRIND_TYPE/NUMBER_OF_ITEMS/SIZE (Deprecated: Do Not Use)</t>
        </is>
      </c>
      <c r="IT15" t="inlineStr">
        <is>
          <t>FLAVOR/SIZE/SET_NAME</t>
        </is>
      </c>
      <c r="IV15" t="inlineStr">
        <is>
          <t>STYLE_NAME/FLAVOR_NAME/SIZE_NAME (Deprecated: Do Not Use)</t>
        </is>
      </c>
      <c r="JB15" t="inlineStr">
        <is>
          <t>FLAVOR/PACKAGE_SIZE_NAME</t>
        </is>
      </c>
      <c r="JC15" t="inlineStr">
        <is>
          <t>COLOR/FLAVOR/SET_NAME (Deprecated: Do Not Use)</t>
        </is>
      </c>
      <c r="JF15" t="inlineStr">
        <is>
          <t>COLOR/FLAVOR/SIZE</t>
        </is>
      </c>
      <c r="JG15" t="inlineStr">
        <is>
          <t>STYLE_NAME/FLAVOR_NAME/SIZE_NAME (Deprecated: Do Not Use)</t>
        </is>
      </c>
      <c r="JL15" t="inlineStr">
        <is>
          <t>CONTAINER_TYPE/FLAVOR</t>
        </is>
      </c>
      <c r="JM15" t="inlineStr">
        <is>
          <t>COLOR/FLAVOR/SET_NAME</t>
        </is>
      </c>
      <c r="JR15" t="inlineStr">
        <is>
          <t>FLAVOR/PACKAGE_SIZE_NAME</t>
        </is>
      </c>
      <c r="JT15" t="inlineStr">
        <is>
          <t>COLOR/FLAVOR/SIZE</t>
        </is>
      </c>
      <c r="JW15" t="inlineStr">
        <is>
          <t>PATTERN_NAME/FLAVOR_NAME (Deprecated: Do Not Use)</t>
        </is>
      </c>
      <c r="LX15" t="inlineStr">
        <is>
          <t>STYLE_NAME/PATTERN_NAME (Deprecated: Do Not Use)</t>
        </is>
      </c>
      <c r="NK15" t="inlineStr">
        <is>
          <t>COLOR/SCENT/SIZE (Deprecated: Do Not Use)</t>
        </is>
      </c>
      <c r="NN15" t="inlineStr">
        <is>
          <t>SCENT/SKIN_TYPE</t>
        </is>
      </c>
      <c r="NU15" t="inlineStr">
        <is>
          <t>SCENT/SIZE/SET_NAME</t>
        </is>
      </c>
      <c r="NW15" t="inlineStr">
        <is>
          <t>COLOR/SCENT/SET_NAME</t>
        </is>
      </c>
      <c r="NX15" t="inlineStr">
        <is>
          <t>SCENT/COLLECTION_ITEM (Deprecated: Do Not Use)</t>
        </is>
      </c>
      <c r="NY15" t="inlineStr">
        <is>
          <t>COLOR/SCENT/SIZE (Deprecated: Do Not Use)</t>
        </is>
      </c>
      <c r="OA15" t="inlineStr">
        <is>
          <t>BOTTLE_COLOR/BRAND_NAME/SIZE (Deprecated: Do Not Use)</t>
        </is>
      </c>
      <c r="OM15" t="inlineStr">
        <is>
          <t>PACKAGE_SIZE_NAME/PRODUCT_TYPE (Deprecated: Do Not Use)</t>
        </is>
      </c>
      <c r="PM15" t="inlineStr">
        <is>
          <t>NUMBER_OF_ITEMS/PACKAGE_SIZE_NAME/SIZE (Deprecated: Do Not Use)</t>
        </is>
      </c>
      <c r="PQ15" t="inlineStr">
        <is>
          <t>COLOR/SET_NAME</t>
        </is>
      </c>
      <c r="PT15" t="inlineStr">
        <is>
          <t>PACKAGE_SIZE_NAME/SET_NAME</t>
        </is>
      </c>
      <c r="PY15" t="inlineStr">
        <is>
          <t>FLAVOR/PACKAGE_SIZE_NAME/SET_NAME</t>
        </is>
      </c>
      <c r="QL15" t="inlineStr">
        <is>
          <t>COLOR/SIZE/SET_NAME</t>
        </is>
      </c>
      <c r="QM15" t="inlineStr">
        <is>
          <t>COLOR/SIZE/SET_NAME</t>
        </is>
      </c>
      <c r="QS15" t="inlineStr">
        <is>
          <t>CONTAINER_TYPE/PACKAGE_SIZE_NAME/SET_NAME</t>
        </is>
      </c>
      <c r="QY15" t="inlineStr">
        <is>
          <t>SET_NAME/SKIN_TYPE</t>
        </is>
      </c>
      <c r="RB15" t="inlineStr">
        <is>
          <t>COLOR/SET_NAME</t>
        </is>
      </c>
      <c r="RQ15" t="inlineStr">
        <is>
          <t>CONTAINER_TYPE/GRIND_TYPE</t>
        </is>
      </c>
      <c r="SD15" t="inlineStr">
        <is>
          <t>COLOR/FLAVOR/GRIND_TYPE</t>
        </is>
      </c>
      <c r="SU15" t="inlineStr">
        <is>
          <t>CONTAINER_TYPE/PACKAGE_SIZE_NAME/SET_NAME</t>
        </is>
      </c>
      <c r="TC15" t="inlineStr">
        <is>
          <t>COFFEE_ROAST_LEVEL/CONTAINER_TYPE/FLAVOR</t>
        </is>
      </c>
      <c r="TW15" t="inlineStr">
        <is>
          <t>COLOR/ITEM_SHAPE</t>
        </is>
      </c>
      <c r="TX15" t="inlineStr">
        <is>
          <t>ITEM_SHAPE/SIZE/SET_NAME</t>
        </is>
      </c>
    </row>
    <row r="16" ht="12.75" customHeight="1">
      <c r="T16" t="inlineStr">
        <is>
          <t>STYLE_NAME/PATTERN_NAME (Deprecated: Do Not Use)</t>
        </is>
      </c>
      <c r="AB16" t="inlineStr">
        <is>
          <t>STYLE_NAME/CONFIGURATION (Deprecated: Do Not Use)</t>
        </is>
      </c>
      <c r="AE16" t="inlineStr">
        <is>
          <t>STYLE_NAME/PATTERN_NAME (Deprecated: Do Not Use)</t>
        </is>
      </c>
      <c r="BA16" t="inlineStr">
        <is>
          <t>PATTERN_NAME/STYLE_NAME (Deprecated: Do Not Use)</t>
        </is>
      </c>
      <c r="BD16" t="inlineStr">
        <is>
          <t>STYLE/PRODUCT_GRADE</t>
        </is>
      </c>
      <c r="BS16" t="inlineStr">
        <is>
          <t>COFFEE_ROAST_LEVEL/COFFEE_TYPE/NUMBER_OF_ITEMS (Deprecated: Do Not Use)</t>
        </is>
      </c>
      <c r="CN16" t="inlineStr">
        <is>
          <t>CONTAINER_TYPE/FLAVOR/NUMBER_OF_ITEMS (Deprecated: Do Not Use)</t>
        </is>
      </c>
      <c r="CO16" t="inlineStr">
        <is>
          <t>COLOR/SIZE/NUMBER_OF_ITEMS</t>
        </is>
      </c>
      <c r="CS16" t="inlineStr">
        <is>
          <t>SET_NAME/NUMBER_OF_ITEMS (Deprecated: Do Not Use)</t>
        </is>
      </c>
      <c r="CU16" t="inlineStr">
        <is>
          <t>CAFFEINE_CONTENT_DESCRIPTION/NUMBER_OF_ITEMS/SIZE (Deprecated: Do Not Use)</t>
        </is>
      </c>
      <c r="DE16" t="inlineStr">
        <is>
          <t>NUMBER_OF_ITEMS/SIZE/SET_NAME (Deprecated: Do Not Use)</t>
        </is>
      </c>
      <c r="EB16" t="inlineStr">
        <is>
          <t>SIZE/COLOR (Deprecated: Do Not Use)</t>
        </is>
      </c>
      <c r="EC16" t="inlineStr">
        <is>
          <t>COLOR/PACKAGE_SIZE_NAME (Deprecated: Do Not Use)</t>
        </is>
      </c>
      <c r="ED16" t="inlineStr">
        <is>
          <t>COLOR/SET_NAME (Deprecated: Do Not Use)</t>
        </is>
      </c>
      <c r="EE16" t="inlineStr">
        <is>
          <t>STYLE_NAME/SIZE_NAME/COLOR_NAME (Deprecated: Do Not Use)</t>
        </is>
      </c>
      <c r="EF16" t="inlineStr">
        <is>
          <t>COLOR/SET_NAME (Deprecated: Do Not Use)</t>
        </is>
      </c>
      <c r="EG16" t="inlineStr">
        <is>
          <t>COLOR_NAME (Deprecated: Do Not Use)</t>
        </is>
      </c>
      <c r="EH16" t="inlineStr">
        <is>
          <t>STYLE_NAME/COLOR_NAME/SIZE_NAME (Deprecated: Do Not Use)</t>
        </is>
      </c>
      <c r="EI16" t="inlineStr">
        <is>
          <t>SIZE/COLOR</t>
        </is>
      </c>
      <c r="EJ16" t="inlineStr">
        <is>
          <t>COLOR_NAME/SIZE_NAME/CONFIGURATION (Deprecated: Do Not Use)</t>
        </is>
      </c>
      <c r="EL16" t="inlineStr">
        <is>
          <t>COLOR/NUMBER_OF_ITEMS</t>
        </is>
      </c>
      <c r="EM16" t="inlineStr">
        <is>
          <t>COLOR/SIZE/NUMBER_OF_ITEMS (Deprecated: Do Not Use)</t>
        </is>
      </c>
      <c r="EN16" t="inlineStr">
        <is>
          <t>SIZE/COLOR (Deprecated: Do Not Use)</t>
        </is>
      </c>
      <c r="EO16" t="inlineStr">
        <is>
          <t>COLOR/FLAVOR (Deprecated: Do Not Use)</t>
        </is>
      </c>
      <c r="EP16" t="inlineStr">
        <is>
          <t>COLOR/SIZE/SET_NAME (Deprecated: Do Not Use)</t>
        </is>
      </c>
      <c r="EQ16" t="inlineStr">
        <is>
          <t>COLOR/SET_NAME</t>
        </is>
      </c>
      <c r="ER16" t="inlineStr">
        <is>
          <t>COLOR/PACKAGE_SIZE_NAME</t>
        </is>
      </c>
      <c r="ES16" t="inlineStr">
        <is>
          <t>COLOR/NUMBER_OF_ITEMS</t>
        </is>
      </c>
      <c r="ET16" t="inlineStr">
        <is>
          <t>COLOR/FLAVOR (Deprecated: Do Not Use)</t>
        </is>
      </c>
      <c r="EW16" t="inlineStr">
        <is>
          <t>SIZE/COLOR (Deprecated: Do Not Use)</t>
        </is>
      </c>
      <c r="FE16" t="inlineStr">
        <is>
          <t>COLOR/FLAVOR (Deprecated: Do Not Use)</t>
        </is>
      </c>
      <c r="FF16" t="inlineStr">
        <is>
          <t>COLOR/ITEM_SHAPE</t>
        </is>
      </c>
      <c r="FG16" t="inlineStr">
        <is>
          <t>COLOR/NUMBER_OF_ITEMS</t>
        </is>
      </c>
      <c r="FH16" t="inlineStr">
        <is>
          <t>COLOR/NUMBER_OF_ITEMS (Deprecated: Do Not Use)</t>
        </is>
      </c>
      <c r="FJ16" t="inlineStr">
        <is>
          <t>COLOR/FLAVOR/SET_NAME</t>
        </is>
      </c>
      <c r="FL16" t="inlineStr">
        <is>
          <t>COLOR (Deprecated: Do Not Use)</t>
        </is>
      </c>
      <c r="FN16" t="inlineStr">
        <is>
          <t>COLOR/SIZE/SET_NAME</t>
        </is>
      </c>
      <c r="FP16" t="inlineStr">
        <is>
          <t>COLOR_NAME/MATERIAL_TYPE (Deprecated: Do Not Use)</t>
        </is>
      </c>
      <c r="FQ16" t="inlineStr">
        <is>
          <t>SIZE/COLOR (Deprecated: Do Not Use)</t>
        </is>
      </c>
      <c r="FR16" t="inlineStr">
        <is>
          <t>SIZE/COLOR (Deprecated: Do Not Use)</t>
        </is>
      </c>
      <c r="FS16" t="inlineStr">
        <is>
          <t>STYLE_NAME/SIZE_NAME (Deprecated: Do Not Use)</t>
        </is>
      </c>
      <c r="FT16" t="inlineStr">
        <is>
          <t>SIZE/SET_NAME</t>
        </is>
      </c>
      <c r="FU16" t="inlineStr">
        <is>
          <t>SIZE_NAME/STYLE_NAME/CUSTOMER_PACKAGE_TYPE (Deprecated: Do Not Use)</t>
        </is>
      </c>
      <c r="FV16" t="inlineStr">
        <is>
          <t>FLAVOR/SIZE/SET_NAME</t>
        </is>
      </c>
      <c r="FW16" t="inlineStr">
        <is>
          <t>SIZE_NAME/UNIT_COUNT (Deprecated: Do Not Use)</t>
        </is>
      </c>
      <c r="FX16" t="inlineStr">
        <is>
          <t>SIZE</t>
        </is>
      </c>
      <c r="FY16" t="inlineStr">
        <is>
          <t>SIZE/COLOR</t>
        </is>
      </c>
      <c r="FZ16" t="inlineStr">
        <is>
          <t>FLAVOR/SIZE (Deprecated: Do Not Use)</t>
        </is>
      </c>
      <c r="GA16" t="inlineStr">
        <is>
          <t>COLOR/SIZE (Deprecated: Do Not Use)</t>
        </is>
      </c>
      <c r="GB16" t="inlineStr">
        <is>
          <t>SIZE/COLOR (Deprecated: Do Not Use)</t>
        </is>
      </c>
      <c r="GC16" t="inlineStr">
        <is>
          <t>SIZE_NAME/PATTERN_NAME (Deprecated: Do Not Use)</t>
        </is>
      </c>
      <c r="GD16" t="inlineStr">
        <is>
          <t>SIZE/SET_NAME</t>
        </is>
      </c>
      <c r="GE16" t="inlineStr">
        <is>
          <t>ITEM_PACKAGE_QUANTITY/SIZE_NAME (Deprecated: Do Not Use)</t>
        </is>
      </c>
      <c r="GF16" t="inlineStr">
        <is>
          <t>COLOR_NAME/SIZE_NAME (Deprecated: Do Not Use)</t>
        </is>
      </c>
      <c r="GG16" t="inlineStr">
        <is>
          <t>ITEM_FORM/SIZE_NAME (Deprecated: Do Not Use)</t>
        </is>
      </c>
      <c r="GH16" t="inlineStr">
        <is>
          <t>SIZE_NAME/UNIT_COUNT (Deprecated: Do Not Use)</t>
        </is>
      </c>
      <c r="GI16" t="inlineStr">
        <is>
          <t>SIZE_NAME/STYLE_NAME (Deprecated: Do Not Use)</t>
        </is>
      </c>
      <c r="GJ16" t="inlineStr">
        <is>
          <t>SIZE_NAME/STYLE_NAME/PATTERN_NAME (Deprecated: Do Not Use)</t>
        </is>
      </c>
      <c r="GK16" t="inlineStr">
        <is>
          <t>COLOR_NAME/SIZE_NAME (Deprecated: Do Not Use)</t>
        </is>
      </c>
      <c r="GL16" t="inlineStr">
        <is>
          <t>SIZE_NAME (Deprecated: Do Not Use)</t>
        </is>
      </c>
      <c r="GM16" t="inlineStr">
        <is>
          <t>SIZE_NAME/SCENT_NAME (Deprecated: Do Not Use)</t>
        </is>
      </c>
      <c r="GN16" t="inlineStr">
        <is>
          <t>PACKAGE_SIZE_NAME/SIZE</t>
        </is>
      </c>
      <c r="GO16" t="inlineStr">
        <is>
          <t>SIZE_NAME/CUSTOMER_PACKAGE_TYPE (Deprecated: Do Not Use)</t>
        </is>
      </c>
      <c r="GP16" t="inlineStr">
        <is>
          <t>SIZE_NAME (Deprecated: Do Not Use)</t>
        </is>
      </c>
      <c r="GQ16" t="inlineStr">
        <is>
          <t>SIZE/NUMBER_OF_ITEMS (Deprecated: Do Not Use)</t>
        </is>
      </c>
      <c r="GR16" t="inlineStr">
        <is>
          <t>SIZE/COLOR (Deprecated: Do Not Use)</t>
        </is>
      </c>
      <c r="GS16" t="inlineStr">
        <is>
          <t>SIZE</t>
        </is>
      </c>
      <c r="GT16" t="inlineStr">
        <is>
          <t>SIZE_NAME/STYLE_NAME/CONFIGURATION (Deprecated: Do Not Use)</t>
        </is>
      </c>
      <c r="GU16" t="inlineStr">
        <is>
          <t>SIZE_NAME/NUMBER_OF_ITEMS (Deprecated: Do Not Use)</t>
        </is>
      </c>
      <c r="GV16" t="inlineStr">
        <is>
          <t>SIZE/UNIT_COUNT (Deprecated: Do Not Use)</t>
        </is>
      </c>
      <c r="GW16" t="inlineStr">
        <is>
          <t>PATTERN_NAME/SIZE_NAME (Deprecated: Do Not Use)</t>
        </is>
      </c>
      <c r="GX16" t="inlineStr">
        <is>
          <t>COLOR_NAME/SIZE_NAME (Deprecated: Do Not Use)</t>
        </is>
      </c>
      <c r="GY16" t="inlineStr">
        <is>
          <t>SIZE_NAME/STYLE_NAME (Deprecated: Do Not Use)</t>
        </is>
      </c>
      <c r="GZ16" t="inlineStr">
        <is>
          <t>ITEM_FORM/SIZE_NAME (Deprecated: Do Not Use)</t>
        </is>
      </c>
      <c r="HB16" t="inlineStr">
        <is>
          <t>ITEM_PACKAGE_QUANTITY/SIZE_NAME (Deprecated: Do Not Use)</t>
        </is>
      </c>
      <c r="HC16" t="inlineStr">
        <is>
          <t>FLAVOR/SIZE</t>
        </is>
      </c>
      <c r="HD16" t="inlineStr">
        <is>
          <t>ITEM_FORM/SIZE</t>
        </is>
      </c>
      <c r="HE16" t="inlineStr">
        <is>
          <t>COLOR/SIZE (Deprecated: Do Not Use)</t>
        </is>
      </c>
      <c r="HF16" t="inlineStr">
        <is>
          <t>MATERIAL_TYPE/SIZE_NAME (Deprecated: Do Not Use)</t>
        </is>
      </c>
      <c r="HG16" t="inlineStr">
        <is>
          <t>FLAVOR/SIZE/SET_NAME</t>
        </is>
      </c>
      <c r="IJ16" t="inlineStr">
        <is>
          <t>FLAVOR/MANUFACTURER_FOOD_PROCESSING_METHOD/SIZE</t>
        </is>
      </c>
      <c r="IK16" t="inlineStr">
        <is>
          <t>FLAVOR/PACKAGE_SIZE_NAME</t>
        </is>
      </c>
      <c r="IL16" t="inlineStr">
        <is>
          <t>PATTERN_NAME/FLAVOR_NAME (Deprecated: Do Not Use)</t>
        </is>
      </c>
      <c r="IM16" t="inlineStr">
        <is>
          <t>FLAVOR_NAME/NUMBER_OF_ITEMS (Deprecated: Do Not Use)</t>
        </is>
      </c>
      <c r="IO16" t="inlineStr">
        <is>
          <t>COLOR/FLAVOR/SIZE</t>
        </is>
      </c>
      <c r="IT16" t="inlineStr">
        <is>
          <t>STYLE_NAME/FLAVOR_NAME/SIZE_NAME (Deprecated: Do Not Use)</t>
        </is>
      </c>
      <c r="IV16" t="inlineStr">
        <is>
          <t>FLAVOR/SIZE/NUMBER_OF_ITEMS (Deprecated: Do Not Use)</t>
        </is>
      </c>
      <c r="JB16" t="inlineStr">
        <is>
          <t>FLAVOR/ITEM_WEIGHT</t>
        </is>
      </c>
      <c r="JC16" t="inlineStr">
        <is>
          <t>FLAVOR/SIZE/NUMBER_OF_ITEMS (Deprecated: Do Not Use)</t>
        </is>
      </c>
      <c r="JF16" t="inlineStr">
        <is>
          <t>COLOR/FLAVOR/SIZE (Deprecated: Do Not Use)</t>
        </is>
      </c>
      <c r="JG16" t="inlineStr">
        <is>
          <t>ITEM_SHAPE/SIZE/FLAVOR (Deprecated: Do Not Use)</t>
        </is>
      </c>
      <c r="JM16" t="inlineStr">
        <is>
          <t>COLOR/FLAVOR/SET_NAME (Deprecated: Do Not Use)</t>
        </is>
      </c>
      <c r="JT16" t="inlineStr">
        <is>
          <t>COLOR/FLAVOR/SIZE (Deprecated: Do Not Use)</t>
        </is>
      </c>
      <c r="JW16" t="inlineStr">
        <is>
          <t>STYLE_NAME/FLAVOR_NAME/SIZE_NAME (Deprecated: Do Not Use)</t>
        </is>
      </c>
      <c r="NK16" t="inlineStr">
        <is>
          <t>COLOR/SCENT/SIZE</t>
        </is>
      </c>
      <c r="NU16" t="inlineStr">
        <is>
          <t>COLOR/SCENT/SET_NAME (Deprecated: Do Not Use)</t>
        </is>
      </c>
      <c r="NW16" t="inlineStr">
        <is>
          <t>HAIR_TYPE/SCENT</t>
        </is>
      </c>
      <c r="NY16" t="inlineStr">
        <is>
          <t>COLOR/SCENT/SIZE</t>
        </is>
      </c>
      <c r="OM16" t="inlineStr">
        <is>
          <t>MATERIAL_TYPE_FREE/PACKAGE_SIZE_NAME</t>
        </is>
      </c>
      <c r="PM16" t="inlineStr">
        <is>
          <t>OCCASION_TYPE/PACKAGE_SIZE_NAME</t>
        </is>
      </c>
      <c r="PQ16" t="inlineStr">
        <is>
          <t>COLOR/SIZE/SET_NAME (Deprecated: Do Not Use)</t>
        </is>
      </c>
      <c r="PY16" t="inlineStr">
        <is>
          <t>MATERIAL_TYPE_FREE/SET_NAME</t>
        </is>
      </c>
      <c r="QL16" t="inlineStr">
        <is>
          <t>ITEM_SHAPE/SIZE/SET_NAME</t>
        </is>
      </c>
      <c r="QM16" t="inlineStr">
        <is>
          <t>CONTAINER_TYPE/SET_NAME</t>
        </is>
      </c>
      <c r="RB16" t="inlineStr">
        <is>
          <t>NUMBER_OF_ITEMS/SET_NAME (Deprecated: Do Not Use)</t>
        </is>
      </c>
      <c r="RQ16" t="inlineStr">
        <is>
          <t>COLOR/GRIND_TYPE/SET_NAME</t>
        </is>
      </c>
      <c r="TC16" t="inlineStr">
        <is>
          <t>COFFEE_ROAST_LEVEL/FLAVOR/NUMBER_OF_ITEMS (Deprecated: Do Not Use)</t>
        </is>
      </c>
      <c r="TX16" t="inlineStr">
        <is>
          <t>FLAVOR/ITEM_SHAPE/SIZE</t>
        </is>
      </c>
    </row>
    <row r="17" ht="12.75" customHeight="1">
      <c r="AB17" t="inlineStr">
        <is>
          <t>STYLE_NAME/COLOR_NAME (Deprecated: Do Not Use)</t>
        </is>
      </c>
      <c r="AE17" t="inlineStr">
        <is>
          <t>SIZE_NAME/STYLE_NAME (Deprecated: Do Not Use)</t>
        </is>
      </c>
      <c r="BA17" t="inlineStr">
        <is>
          <t>STYLE_NAME/COLOR_NAME (Deprecated: Do Not Use)</t>
        </is>
      </c>
      <c r="BD17" t="inlineStr">
        <is>
          <t>STYLE/SIZE (Deprecated: Do Not Use)</t>
        </is>
      </c>
      <c r="BS17" t="inlineStr">
        <is>
          <t>COFFEE_ROAST_LEVEL/FLAVOR/NUMBER_OF_ITEMS (Deprecated: Do Not Use)</t>
        </is>
      </c>
      <c r="CN17" t="inlineStr">
        <is>
          <t>FLAVOR/ITEM_SHAPE/NUMBER_OF_ITEMS (Deprecated: Do Not Use)</t>
        </is>
      </c>
      <c r="CO17" t="inlineStr">
        <is>
          <t>SCENT/SIZE/NUMBER_OF_ITEMS (Deprecated: Do Not Use)</t>
        </is>
      </c>
      <c r="CS17" t="inlineStr">
        <is>
          <t>SET_NAME/NUMBER_OF_ITEMS</t>
        </is>
      </c>
      <c r="DE17" t="inlineStr">
        <is>
          <t>COLOR/FLAVOR/NUMBER_OF_ITEMS (Deprecated: Do Not Use)</t>
        </is>
      </c>
      <c r="EB17" t="inlineStr">
        <is>
          <t>SIZE/COLOR</t>
        </is>
      </c>
      <c r="EC17" t="inlineStr">
        <is>
          <t>COLOR/PACKAGE_SIZE_NAME</t>
        </is>
      </c>
      <c r="ED17" t="inlineStr">
        <is>
          <t>COLOR/SET_NAME</t>
        </is>
      </c>
      <c r="EE17" t="inlineStr">
        <is>
          <t>COLOR/SET_NAME (Deprecated: Do Not Use)</t>
        </is>
      </c>
      <c r="EF17" t="inlineStr">
        <is>
          <t>COLOR/SET_NAME</t>
        </is>
      </c>
      <c r="EG17" t="inlineStr">
        <is>
          <t>COLOR_NAME/CONFIGURATION (Deprecated: Do Not Use)</t>
        </is>
      </c>
      <c r="EH17" t="inlineStr">
        <is>
          <t>COLOR/SIZE (Deprecated: Do Not Use)</t>
        </is>
      </c>
      <c r="EI17" t="inlineStr">
        <is>
          <t>COLOR/COLLECTION_ITEM (Deprecated: Do Not Use)</t>
        </is>
      </c>
      <c r="EJ17" t="inlineStr">
        <is>
          <t>COLOR_NAME/SIZE_NAME/PATTERN_NAME (Deprecated: Do Not Use)</t>
        </is>
      </c>
      <c r="EL17" t="inlineStr">
        <is>
          <t>COLOR/FLAVOR/SIZE</t>
        </is>
      </c>
      <c r="EM17" t="inlineStr">
        <is>
          <t>COLOR/SIZE/NUMBER_OF_ITEMS</t>
        </is>
      </c>
      <c r="EN17" t="inlineStr">
        <is>
          <t>SIZE/COLOR</t>
        </is>
      </c>
      <c r="EO17" t="inlineStr">
        <is>
          <t>COLOR/NUMBER_OF_ITEMS (Deprecated: Do Not Use)</t>
        </is>
      </c>
      <c r="EP17" t="inlineStr">
        <is>
          <t>COLOR/SIZE/SET_NAME</t>
        </is>
      </c>
      <c r="EQ17" t="inlineStr">
        <is>
          <t>COLOR/FLAVOR/NUMBER_OF_ITEMS (Deprecated: Do Not Use)</t>
        </is>
      </c>
      <c r="ES17" t="inlineStr">
        <is>
          <t>COLOR/PACKAGE_SIZE_NAME (Deprecated: Do Not Use)</t>
        </is>
      </c>
      <c r="ET17" t="inlineStr">
        <is>
          <t>COLOR/SIZE/NUMBER_OF_ITEMS (Deprecated: Do Not Use)</t>
        </is>
      </c>
      <c r="EW17" t="inlineStr">
        <is>
          <t>SIZE/COLOR</t>
        </is>
      </c>
      <c r="FE17" t="inlineStr">
        <is>
          <t>COLOR/FLAVOR/SIZE</t>
        </is>
      </c>
      <c r="FF17" t="inlineStr">
        <is>
          <t>COLOR/NUMBER_OF_ITEMS (Deprecated: Do Not Use)</t>
        </is>
      </c>
      <c r="FG17" t="inlineStr">
        <is>
          <t>COLOR/SET_NAME (Deprecated: Do Not Use)</t>
        </is>
      </c>
      <c r="FH17" t="inlineStr">
        <is>
          <t>COLOR/NUMBER_OF_ITEMS</t>
        </is>
      </c>
      <c r="FJ17" t="inlineStr">
        <is>
          <t>COLOR/FLAVOR/SET_NAME (Deprecated: Do Not Use)</t>
        </is>
      </c>
      <c r="FL17" t="inlineStr">
        <is>
          <t>COLOR</t>
        </is>
      </c>
      <c r="FN17" t="inlineStr">
        <is>
          <t>COLOR/PACKAGE_SIZE_NAME (Deprecated: Do Not Use)</t>
        </is>
      </c>
      <c r="FP17" t="inlineStr">
        <is>
          <t>COLOR_NAME/SIZE_NAME (Deprecated: Do Not Use)</t>
        </is>
      </c>
      <c r="FQ17" t="inlineStr">
        <is>
          <t>SIZE/COLOR</t>
        </is>
      </c>
      <c r="FR17" t="inlineStr">
        <is>
          <t>SIZE/COLOR</t>
        </is>
      </c>
      <c r="FS17" t="inlineStr">
        <is>
          <t>SIZE_NAME/UNIT_COUNT (Deprecated: Do Not Use)</t>
        </is>
      </c>
      <c r="FT17" t="inlineStr">
        <is>
          <t>SIZE/UNIT_COUNT (Deprecated: Do Not Use)</t>
        </is>
      </c>
      <c r="FU17" t="inlineStr">
        <is>
          <t>STYLE_NAME/SIZE_NAME/CONFIGURATION (Deprecated: Do Not Use)</t>
        </is>
      </c>
      <c r="FV17" t="inlineStr">
        <is>
          <t>ITEM_PACKAGE_QUANTITY/SIZE_NAME (Deprecated: Do Not Use)</t>
        </is>
      </c>
      <c r="FW17" t="inlineStr">
        <is>
          <t>FLAVOR/SIZE (Deprecated: Do Not Use)</t>
        </is>
      </c>
      <c r="FX17" t="inlineStr">
        <is>
          <t>SIZE_NAME/COLOR_NAME (Deprecated: Do Not Use)</t>
        </is>
      </c>
      <c r="FY17" t="inlineStr">
        <is>
          <t>SIZE/UNIT_COUNT (Deprecated: Do Not Use)</t>
        </is>
      </c>
      <c r="FZ17" t="inlineStr">
        <is>
          <t>FLAVOR/SIZE</t>
        </is>
      </c>
      <c r="GA17" t="inlineStr">
        <is>
          <t>COLOR/SIZE</t>
        </is>
      </c>
      <c r="GB17" t="inlineStr">
        <is>
          <t>SIZE/COLOR</t>
        </is>
      </c>
      <c r="GC17" t="inlineStr">
        <is>
          <t>FLAVOR/SIZE (Deprecated: Do Not Use)</t>
        </is>
      </c>
      <c r="GD17" t="inlineStr">
        <is>
          <t>STYLE_NAME/SIZE_NAME/CONFIGURATION (Deprecated: Do Not Use)</t>
        </is>
      </c>
      <c r="GE17" t="inlineStr">
        <is>
          <t>SIZE_NAME/PATTERN_NAME (Deprecated: Do Not Use)</t>
        </is>
      </c>
      <c r="GF17" t="inlineStr">
        <is>
          <t>SIZE/COLOR (Deprecated: Do Not Use)</t>
        </is>
      </c>
      <c r="GG17" t="inlineStr">
        <is>
          <t>SIZE_NAME (Deprecated: Do Not Use)</t>
        </is>
      </c>
      <c r="GH17" t="inlineStr">
        <is>
          <t>SIZE/SET_NAME</t>
        </is>
      </c>
      <c r="GI17" t="inlineStr">
        <is>
          <t>STYLE_NAME/FLAVOR_NAME/SIZE_NAME (Deprecated: Do Not Use)</t>
        </is>
      </c>
      <c r="GJ17" t="inlineStr">
        <is>
          <t>COLOR_NAME/SIZE_NAME/CONFIGURATION (Deprecated: Do Not Use)</t>
        </is>
      </c>
      <c r="GK17" t="inlineStr">
        <is>
          <t>FLAVOR/SIZE (Deprecated: Do Not Use)</t>
        </is>
      </c>
      <c r="GL17" t="inlineStr">
        <is>
          <t>COLOR_NAME/SIZE_NAME (Deprecated: Do Not Use)</t>
        </is>
      </c>
      <c r="GM17" t="inlineStr">
        <is>
          <t>SIZE/UNIT_COUNT (Deprecated: Do Not Use)</t>
        </is>
      </c>
      <c r="GN17" t="inlineStr">
        <is>
          <t>SIZE/NUMBER_OF_ITEMS (Deprecated: Do Not Use)</t>
        </is>
      </c>
      <c r="GO17" t="inlineStr">
        <is>
          <t>ITEM_FORM/SIZE_NAME (Deprecated: Do Not Use)</t>
        </is>
      </c>
      <c r="GP17" t="inlineStr">
        <is>
          <t>STYLE_NAME/FLAVOR_NAME/SIZE_NAME (Deprecated: Do Not Use)</t>
        </is>
      </c>
      <c r="GQ17" t="inlineStr">
        <is>
          <t>SIZE/NUMBER_OF_ITEMS</t>
        </is>
      </c>
      <c r="GR17" t="inlineStr">
        <is>
          <t>SIZE/COLOR</t>
        </is>
      </c>
      <c r="GS17" t="inlineStr">
        <is>
          <t>SIZE_NAME/PATTERN_NAME (Deprecated: Do Not Use)</t>
        </is>
      </c>
      <c r="GT17" t="inlineStr">
        <is>
          <t>COLOR_NAME/SIZE_NAME (Deprecated: Do Not Use)</t>
        </is>
      </c>
      <c r="GU17" t="inlineStr">
        <is>
          <t>SIZE_NAME/STYLE_NAME/COLOR_NAME (Deprecated: Do Not Use)</t>
        </is>
      </c>
      <c r="GV17" t="inlineStr">
        <is>
          <t>SIZE_NAME (Deprecated: Do Not Use)</t>
        </is>
      </c>
      <c r="GW17" t="inlineStr">
        <is>
          <t>SIZE/COLOR (Deprecated: Do Not Use)</t>
        </is>
      </c>
      <c r="GX17" t="inlineStr">
        <is>
          <t>SIZE_NAME/COLOR_NAME (Deprecated: Do Not Use)</t>
        </is>
      </c>
      <c r="GY17" t="inlineStr">
        <is>
          <t>ITEM_FIRMNESS_DESCRIPTION/SIZE</t>
        </is>
      </c>
      <c r="GZ17" t="inlineStr">
        <is>
          <t>ITEM_PACKAGE_QUANTITY/SIZE (Deprecated: Do Not Use)</t>
        </is>
      </c>
      <c r="HB17" t="inlineStr">
        <is>
          <t>SIZE</t>
        </is>
      </c>
      <c r="HC17" t="inlineStr">
        <is>
          <t>ITEM_FORM/SIZE</t>
        </is>
      </c>
      <c r="HD17" t="inlineStr">
        <is>
          <t>ITEM_FORM/SIZE (Deprecated: Do Not Use)</t>
        </is>
      </c>
      <c r="HE17" t="inlineStr">
        <is>
          <t>COLOR/SIZE</t>
        </is>
      </c>
      <c r="HF17" t="inlineStr">
        <is>
          <t>PATTERN_NAME/SIZE_NAME (Deprecated: Do Not Use)</t>
        </is>
      </c>
      <c r="HG17" t="inlineStr">
        <is>
          <t>CONFIGURATION/SIZE_NAME (Deprecated: Do Not Use)</t>
        </is>
      </c>
      <c r="IJ17" t="inlineStr">
        <is>
          <t>FLAVOR/PACKAGE_SIZE_NAME</t>
        </is>
      </c>
      <c r="IK17" t="inlineStr">
        <is>
          <t>FLAVOR/SIZE/GRIND_TYPE</t>
        </is>
      </c>
      <c r="IL17" t="inlineStr">
        <is>
          <t>FLAVOR</t>
        </is>
      </c>
      <c r="IM17" t="inlineStr">
        <is>
          <t>FLAVOR_NAME/UNIT_COUNT (Deprecated: Do Not Use)</t>
        </is>
      </c>
      <c r="IO17" t="inlineStr">
        <is>
          <t>COLOR/FLAVOR/SIZE (Deprecated: Do Not Use)</t>
        </is>
      </c>
      <c r="IT17" t="inlineStr">
        <is>
          <t>FLAVOR/COUNT (Deprecated: Do Not Use)</t>
        </is>
      </c>
      <c r="IV17" t="inlineStr">
        <is>
          <t>CONTAINER_TYPE/FLAVOR</t>
        </is>
      </c>
      <c r="JC17" t="inlineStr">
        <is>
          <t>FLAVOR/PACKAGE_SIZE_NAME</t>
        </is>
      </c>
      <c r="JF17" t="inlineStr">
        <is>
          <t>FLAVOR/SIZE/NUMBER_OF_ITEMS (Deprecated: Do Not Use)</t>
        </is>
      </c>
      <c r="JG17" t="inlineStr">
        <is>
          <t>COLOR/FLAVOR/SIZE</t>
        </is>
      </c>
      <c r="JM17" t="inlineStr">
        <is>
          <t>FLAVOR/ITEM_VOLUME</t>
        </is>
      </c>
      <c r="JT17" t="inlineStr">
        <is>
          <t>ACTIVE_INGREDIENT_STRENGTH/FLAVOR</t>
        </is>
      </c>
      <c r="JW17" t="inlineStr">
        <is>
          <t>COLOR/FLAVOR</t>
        </is>
      </c>
      <c r="NK17" t="inlineStr">
        <is>
          <t>SCENT/SIZE/SET_NAME</t>
        </is>
      </c>
      <c r="NU17" t="inlineStr">
        <is>
          <t>COLOR/SCENT/SET_NAME</t>
        </is>
      </c>
      <c r="NW17" t="inlineStr">
        <is>
          <t>PACKAGE_SIZE_NAME/SCENT</t>
        </is>
      </c>
      <c r="NY17" t="inlineStr">
        <is>
          <t>ORIENTATION/SCENT</t>
        </is>
      </c>
      <c r="OM17" t="inlineStr">
        <is>
          <t>PACKAGE_SIZE_NAME/SET_NAME</t>
        </is>
      </c>
      <c r="PM17" t="inlineStr">
        <is>
          <t>PACKAGE_SIZE_NAME</t>
        </is>
      </c>
      <c r="PQ17" t="inlineStr">
        <is>
          <t>COLOR/SIZE/SET_NAME</t>
        </is>
      </c>
      <c r="PY17" t="inlineStr">
        <is>
          <t>MATERIAL_TYPE_FREE/SET_NAME/SIZE</t>
        </is>
      </c>
      <c r="QL17" t="inlineStr">
        <is>
          <t>CONTAINER_TYPE/SET_NAME</t>
        </is>
      </c>
      <c r="QM17" t="inlineStr">
        <is>
          <t>PACKAGE_SIZE_NAME/SCENT/SET_NAME</t>
        </is>
      </c>
      <c r="RB17" t="inlineStr">
        <is>
          <t>NUMBER_OF_ITEMS/SIZE/SET_NAME (Deprecated: Do Not Use)</t>
        </is>
      </c>
      <c r="RQ17" t="inlineStr">
        <is>
          <t>NUMBER_OF_ITEMS/GRIND_TYPE/FLAVOR (Deprecated: Do Not Use)</t>
        </is>
      </c>
      <c r="TC17" t="inlineStr">
        <is>
          <t>COFFEE_ROAST_LEVEL/GRIND_TYPE/PACKAGE_SIZE_NAME</t>
        </is>
      </c>
      <c r="TX17" t="inlineStr">
        <is>
          <t>FLAVOR/ITEM_SHAPE/NUMBER_OF_ITEMS (Deprecated: Do Not Use)</t>
        </is>
      </c>
    </row>
    <row r="18" ht="12.75" customHeight="1">
      <c r="AE18" t="inlineStr">
        <is>
          <t>STYLE_NAME/COLOR_NAME/SIZE_NAME (Deprecated: Do Not Use)</t>
        </is>
      </c>
      <c r="BA18" t="inlineStr">
        <is>
          <t>STYLE_NAME/CUSTOMER_PACKAGE_TYPE (Deprecated: Do Not Use)</t>
        </is>
      </c>
      <c r="BD18" t="inlineStr">
        <is>
          <t>STYLE_NAME (Deprecated: Do Not Use)</t>
        </is>
      </c>
      <c r="BS18" t="inlineStr">
        <is>
          <t>COFFEE_ROAST_LEVEL/NUMBER_OF_ITEMS (Deprecated: Do Not Use)</t>
        </is>
      </c>
      <c r="CN18" t="inlineStr">
        <is>
          <t>NUMBER_OF_ITEMS/PACKAGE_SIZE_NAME (Deprecated: Do Not Use)</t>
        </is>
      </c>
      <c r="CO18" t="inlineStr">
        <is>
          <t>COLOR/SCENT/NUMBER_OF_ITEMS (Deprecated: Do Not Use)</t>
        </is>
      </c>
      <c r="CS18" t="inlineStr">
        <is>
          <t>ITEM_WEIGHT/NUMBER_OF_ITEMS</t>
        </is>
      </c>
      <c r="DE18" t="inlineStr">
        <is>
          <t>NUMBER_OF_ITEMS/GRIND_TYPE/FLAVOR (Deprecated: Do Not Use)</t>
        </is>
      </c>
      <c r="EB18" t="inlineStr">
        <is>
          <t>SIZE_NAME/COLOR_NAME (Deprecated: Do Not Use)</t>
        </is>
      </c>
      <c r="ED18" t="inlineStr">
        <is>
          <t>COLOR/FLAVOR/SET_NAME</t>
        </is>
      </c>
      <c r="EE18" t="inlineStr">
        <is>
          <t>COLOR/SET_NAME</t>
        </is>
      </c>
      <c r="EF18" t="inlineStr">
        <is>
          <t>COLOR/COLLECTION_ITEM (Deprecated: Do Not Use)</t>
        </is>
      </c>
      <c r="EG18" t="inlineStr">
        <is>
          <t>COLOR_NAME/ITEM_PACKAGE_QUANTITY (Deprecated: Do Not Use)</t>
        </is>
      </c>
      <c r="EH18" t="inlineStr">
        <is>
          <t>COLOR/SIZE</t>
        </is>
      </c>
      <c r="EI18" t="inlineStr">
        <is>
          <t>COLOR_NAME (Deprecated: Do Not Use)</t>
        </is>
      </c>
      <c r="EJ18" t="inlineStr">
        <is>
          <t>SIZE_NAME/COLOR_NAME (Deprecated: Do Not Use)</t>
        </is>
      </c>
      <c r="EL18" t="inlineStr">
        <is>
          <t>COLOR/FLAVOR/SIZE (Deprecated: Do Not Use)</t>
        </is>
      </c>
      <c r="EM18" t="inlineStr">
        <is>
          <t>COLOR/FLAVOR/SIZE</t>
        </is>
      </c>
      <c r="EN18" t="inlineStr">
        <is>
          <t>STYLE_NAME/COLOR_NAME (Deprecated: Do Not Use)</t>
        </is>
      </c>
      <c r="EO18" t="inlineStr">
        <is>
          <t>COLOR/NUMBER_OF_ITEMS</t>
        </is>
      </c>
      <c r="EP18" t="inlineStr">
        <is>
          <t>COLOR/NUMBER_OF_ITEMS (Deprecated: Do Not Use)</t>
        </is>
      </c>
      <c r="EQ18" t="inlineStr">
        <is>
          <t>COLOR/FLAVOR/SET_NAME</t>
        </is>
      </c>
      <c r="ES18" t="inlineStr">
        <is>
          <t>COLOR/PACKAGE_SIZE_NAME</t>
        </is>
      </c>
      <c r="ET18" t="inlineStr">
        <is>
          <t>COLOR/SIZE/NUMBER_OF_ITEMS</t>
        </is>
      </c>
      <c r="EW18" t="inlineStr">
        <is>
          <t>STYLE_NAME/SIZE_NAME/COLOR_NAME (Deprecated: Do Not Use)</t>
        </is>
      </c>
      <c r="FE18" t="inlineStr">
        <is>
          <t>COLOR/FLAVOR/SIZE (Deprecated: Do Not Use)</t>
        </is>
      </c>
      <c r="FF18" t="inlineStr">
        <is>
          <t>COLOR/NUMBER_OF_ITEMS</t>
        </is>
      </c>
      <c r="FG18" t="inlineStr">
        <is>
          <t>COLOR/SET_NAME</t>
        </is>
      </c>
      <c r="FH18" t="inlineStr">
        <is>
          <t>COLOR/NUMBER_OF_ITEMS/SET_NAME (Deprecated: Do Not Use)</t>
        </is>
      </c>
      <c r="FJ18" t="inlineStr">
        <is>
          <t>COLOR/CONTAINER_TYPE</t>
        </is>
      </c>
      <c r="FL18" t="inlineStr">
        <is>
          <t>COLOR_NAME/CONFIGURATION (Deprecated: Do Not Use)</t>
        </is>
      </c>
      <c r="FN18" t="inlineStr">
        <is>
          <t>COLOR/PACKAGE_SIZE_NAME</t>
        </is>
      </c>
      <c r="FP18" t="inlineStr">
        <is>
          <t>COLOR_NAME/NUMBER_OF_ITEMS (Deprecated: Do Not Use)</t>
        </is>
      </c>
      <c r="FQ18" t="inlineStr">
        <is>
          <t>COLOR/SIZE/ORIENTATION</t>
        </is>
      </c>
      <c r="FR18" t="inlineStr">
        <is>
          <t>SIZE</t>
        </is>
      </c>
      <c r="FS18" t="inlineStr">
        <is>
          <t>ITEM_FORM/SIZE_NAME (Deprecated: Do Not Use)</t>
        </is>
      </c>
      <c r="FT18" t="inlineStr">
        <is>
          <t>SIZE_NAME/STYLE_NAME (Deprecated: Do Not Use)</t>
        </is>
      </c>
      <c r="FU18" t="inlineStr">
        <is>
          <t>FLAVOR/SIZE/SET_NAME</t>
        </is>
      </c>
      <c r="FV18" t="inlineStr">
        <is>
          <t>SIZE/SET_NAME</t>
        </is>
      </c>
      <c r="FW18" t="inlineStr">
        <is>
          <t>FLAVOR/SIZE</t>
        </is>
      </c>
      <c r="FX18" t="inlineStr">
        <is>
          <t>SIZE_NAME/STYLE_NAME (Deprecated: Do Not Use)</t>
        </is>
      </c>
      <c r="FY18" t="inlineStr">
        <is>
          <t>SIZE_NAME (Deprecated: Do Not Use)</t>
        </is>
      </c>
      <c r="FZ18" t="inlineStr">
        <is>
          <t>ITEM_PACKAGE_QUANTITY/SIZE_NAME (Deprecated: Do Not Use)</t>
        </is>
      </c>
      <c r="GA18" t="inlineStr">
        <is>
          <t>COLOR_NAME/SIZE_NAME (Deprecated: Do Not Use)</t>
        </is>
      </c>
      <c r="GB18" t="inlineStr">
        <is>
          <t>SIZE_NAME/COLOR_NAME (Deprecated: Do Not Use)</t>
        </is>
      </c>
      <c r="GC18" t="inlineStr">
        <is>
          <t>FLAVOR/SIZE</t>
        </is>
      </c>
      <c r="GD18" t="inlineStr">
        <is>
          <t>COLOR/SIZE (Deprecated: Do Not Use)</t>
        </is>
      </c>
      <c r="GE18" t="inlineStr">
        <is>
          <t>SIZE_NAME/STYLE_NAME (Deprecated: Do Not Use)</t>
        </is>
      </c>
      <c r="GF18" t="inlineStr">
        <is>
          <t>SIZE/COLOR</t>
        </is>
      </c>
      <c r="GG18" t="inlineStr">
        <is>
          <t>SIZE_NAME/STYLE_NAME (Deprecated: Do Not Use)</t>
        </is>
      </c>
      <c r="GH18" t="inlineStr">
        <is>
          <t>CONTAINER_TYPE/SIZE</t>
        </is>
      </c>
      <c r="GI18" t="inlineStr">
        <is>
          <t>SIZE/COLOR (Deprecated: Do Not Use)</t>
        </is>
      </c>
      <c r="GJ18" t="inlineStr">
        <is>
          <t>FLAVOR/SIZE (Deprecated: Do Not Use)</t>
        </is>
      </c>
      <c r="GK18" t="inlineStr">
        <is>
          <t>FLAVOR/SIZE</t>
        </is>
      </c>
      <c r="GL18" t="inlineStr">
        <is>
          <t>ITEM_PACKAGE_QUANTITY/SIZE_NAME (Deprecated: Do Not Use)</t>
        </is>
      </c>
      <c r="GM18" t="inlineStr">
        <is>
          <t>SIZE_NAME/UNIT_COUNT (Deprecated: Do Not Use)</t>
        </is>
      </c>
      <c r="GN18" t="inlineStr">
        <is>
          <t>SIZE/NUMBER_OF_ITEMS</t>
        </is>
      </c>
      <c r="GO18" t="inlineStr">
        <is>
          <t>SIZE/COLOR (Deprecated: Do Not Use)</t>
        </is>
      </c>
      <c r="GP18" t="inlineStr">
        <is>
          <t>STYLE_NAME/SIZE_NAME (Deprecated: Do Not Use)</t>
        </is>
      </c>
      <c r="GQ18" t="inlineStr">
        <is>
          <t>SIZE_NAME/UNIT_COUNT (Deprecated: Do Not Use)</t>
        </is>
      </c>
      <c r="GR18" t="inlineStr">
        <is>
          <t>SIZE_NAME/NUMBER_OF_ITEMS (Deprecated: Do Not Use)</t>
        </is>
      </c>
      <c r="GS18" t="inlineStr">
        <is>
          <t>STYLE_NAME/COLOR_NAME/SIZE_NAME (Deprecated: Do Not Use)</t>
        </is>
      </c>
      <c r="GT18" t="inlineStr">
        <is>
          <t>ITEM_FORM/SIZE_NAME (Deprecated: Do Not Use)</t>
        </is>
      </c>
      <c r="GU18" t="inlineStr">
        <is>
          <t>SIZE_NAME/MATERIAL_TYPE (Deprecated: Do Not Use)</t>
        </is>
      </c>
      <c r="GV18" t="inlineStr">
        <is>
          <t>SIZE_NAME/STYLE_NAME (Deprecated: Do Not Use)</t>
        </is>
      </c>
      <c r="GW18" t="inlineStr">
        <is>
          <t>SIZE/COLOR</t>
        </is>
      </c>
      <c r="GX18" t="inlineStr">
        <is>
          <t>SIZE/NUMBER_OF_ITEMS (Deprecated: Do Not Use)</t>
        </is>
      </c>
      <c r="GY18" t="inlineStr">
        <is>
          <t>SIZE_NAME/PATTERN_NAME (Deprecated: Do Not Use)</t>
        </is>
      </c>
      <c r="GZ18" t="inlineStr">
        <is>
          <t>SIZE/COLOR (Deprecated: Do Not Use)</t>
        </is>
      </c>
      <c r="HB18" t="inlineStr">
        <is>
          <t>SIZE_NAME/NUMBER_OF_ITEMS (Deprecated: Do Not Use)</t>
        </is>
      </c>
      <c r="HC18" t="inlineStr">
        <is>
          <t>ITEM_FORM/SIZE (Deprecated: Do Not Use)</t>
        </is>
      </c>
      <c r="HD18" t="inlineStr">
        <is>
          <t>SIZE/NUMBER_OF_ITEMS (Deprecated: Do Not Use)</t>
        </is>
      </c>
      <c r="HE18" t="inlineStr">
        <is>
          <t>NUMBER_OF_ITEMS/SIZE/SET_NAME (Deprecated: Do Not Use)</t>
        </is>
      </c>
      <c r="HF18" t="inlineStr">
        <is>
          <t>SIZE</t>
        </is>
      </c>
      <c r="HG18" t="inlineStr">
        <is>
          <t>PATTERN_NAME/SIZE_NAME (Deprecated: Do Not Use)</t>
        </is>
      </c>
      <c r="IL18" t="inlineStr">
        <is>
          <t>FLAVOR (Deprecated: Do Not Use)</t>
        </is>
      </c>
      <c r="IM18" t="inlineStr">
        <is>
          <t>COLOR/FLAVOR</t>
        </is>
      </c>
      <c r="IO18" t="inlineStr">
        <is>
          <t>FLAVOR/NUMBER_OF_ITEMS (Deprecated: Do Not Use)</t>
        </is>
      </c>
      <c r="IT18" t="inlineStr">
        <is>
          <t>FLAVOR_NAME (Deprecated: Do Not Use)</t>
        </is>
      </c>
      <c r="IV18" t="inlineStr">
        <is>
          <t>CONTAINER_TYPE/FLAVOR/SET_NAME</t>
        </is>
      </c>
      <c r="JF18" t="inlineStr">
        <is>
          <t>FLAVOR/PACKAGE_SIZE_NAME</t>
        </is>
      </c>
      <c r="JG18" t="inlineStr">
        <is>
          <t>COLOR/FLAVOR/SIZE (Deprecated: Do Not Use)</t>
        </is>
      </c>
      <c r="JM18" t="inlineStr">
        <is>
          <t>COLOR/FLAVOR/SIZE</t>
        </is>
      </c>
      <c r="JT18" t="inlineStr">
        <is>
          <t>ACTIVE_INGREDIENT_STRENGTH/FLAVOR/SIZE</t>
        </is>
      </c>
      <c r="JW18" t="inlineStr">
        <is>
          <t>COLOR/FLAVOR (Deprecated: Do Not Use)</t>
        </is>
      </c>
      <c r="NK18" t="inlineStr">
        <is>
          <t>APPLICATION_MODE/SCENT</t>
        </is>
      </c>
      <c r="NU18" t="inlineStr">
        <is>
          <t>COLOR/SCENT/SIZE (Deprecated: Do Not Use)</t>
        </is>
      </c>
      <c r="NY18" t="inlineStr">
        <is>
          <t>SIZE/COLLECTION_ITEM/SCENT (Deprecated: Do Not Use)</t>
        </is>
      </c>
      <c r="OM18" t="inlineStr">
        <is>
          <t>CONTAINER_TYPE/FLAVOR/PACKAGE_SIZE_NAME</t>
        </is>
      </c>
      <c r="PM18" t="inlineStr">
        <is>
          <t>PACKAGE_SIZE_NAME/PRODUCT_TYPE (Deprecated: Do Not Use)</t>
        </is>
      </c>
      <c r="PQ18" t="inlineStr">
        <is>
          <t>COLOR/GRIND_TYPE/SET_NAME</t>
        </is>
      </c>
      <c r="PY18" t="inlineStr">
        <is>
          <t>SET_NAME/NUMBER_OF_ITEMS (Deprecated: Do Not Use)</t>
        </is>
      </c>
      <c r="QL18" t="inlineStr">
        <is>
          <t>FLAVOR/ITEM_SHAPE/SET_NAME</t>
        </is>
      </c>
      <c r="QM18" t="inlineStr">
        <is>
          <t>PACKAGE_SIZE_NAME/SET_NAME</t>
        </is>
      </c>
      <c r="RB18" t="inlineStr">
        <is>
          <t>FLAVOR/GRIND_TYPE/SET_NAME</t>
        </is>
      </c>
      <c r="RQ18" t="inlineStr">
        <is>
          <t>CERTIFICATE_TYPE/GRIND_TYPE</t>
        </is>
      </c>
      <c r="TC18" t="inlineStr">
        <is>
          <t>COFFEE_ROAST_LEVEL/NUMBER_OF_ITEMS (Deprecated: Do Not Use)</t>
        </is>
      </c>
      <c r="TX18" t="inlineStr">
        <is>
          <t>FLAVOR/ITEM_SHAPE/SET_NAME</t>
        </is>
      </c>
    </row>
    <row r="19" ht="12.75" customHeight="1">
      <c r="AE19" t="inlineStr">
        <is>
          <t>COLOR_NAME/SIZE_NAME/STYLE_NAME/PATTERN_NAME (Deprecated: Do Not Use)</t>
        </is>
      </c>
      <c r="BA19" t="inlineStr">
        <is>
          <t>STYLE_NAME/UNIT_COUNT (Deprecated: Do Not Use)</t>
        </is>
      </c>
      <c r="BD19" t="inlineStr">
        <is>
          <t>STYLE_NAME/COLOR_NAME (Deprecated: Do Not Use)</t>
        </is>
      </c>
      <c r="BS19" t="inlineStr">
        <is>
          <t>COFFEE_TYPE/FLAVOR/NUMBER_OF_ITEMS (Deprecated: Do Not Use)</t>
        </is>
      </c>
      <c r="CN19" t="inlineStr">
        <is>
          <t>GRIND_TYPE/NUMBER_OF_ITEMS (Deprecated: Do Not Use)</t>
        </is>
      </c>
      <c r="CO19" t="inlineStr">
        <is>
          <t>NUMBER_OF_ITEMS/SKIN_TYPE (Deprecated: Do Not Use)</t>
        </is>
      </c>
      <c r="DE19" t="inlineStr">
        <is>
          <t>COLOR/SIZE/NUMBER_OF_ITEMS (Deprecated: Do Not Use)</t>
        </is>
      </c>
      <c r="EB19" t="inlineStr">
        <is>
          <t>STYLE_NAME/COLOR_NAME (Deprecated: Do Not Use)</t>
        </is>
      </c>
      <c r="ED19" t="inlineStr">
        <is>
          <t>COLOR/FLAVOR/SET_NAME (Deprecated: Do Not Use)</t>
        </is>
      </c>
      <c r="EE19" t="inlineStr">
        <is>
          <t>COLOR/SIZE (Deprecated: Do Not Use)</t>
        </is>
      </c>
      <c r="EF19" t="inlineStr">
        <is>
          <t>COLOR/NUMBER_OF_ITEMS (Deprecated: Do Not Use)</t>
        </is>
      </c>
      <c r="EG19" t="inlineStr">
        <is>
          <t>STYLE_NAME/COLOR_NAME (Deprecated: Do Not Use)</t>
        </is>
      </c>
      <c r="EH19" t="inlineStr">
        <is>
          <t>STYLE_NAME/COLOR_NAME (Deprecated: Do Not Use)</t>
        </is>
      </c>
      <c r="EI19" t="inlineStr">
        <is>
          <t>STYLE_NAME/COLOR_NAME (Deprecated: Do Not Use)</t>
        </is>
      </c>
      <c r="EJ19" t="inlineStr">
        <is>
          <t>STYLE_NAME/SIZE_NAME/COLOR_NAME (Deprecated: Do Not Use)</t>
        </is>
      </c>
      <c r="EL19" t="inlineStr">
        <is>
          <t>COLOR/SIZE/SET_NAME (Deprecated: Do Not Use)</t>
        </is>
      </c>
      <c r="EM19" t="inlineStr">
        <is>
          <t>COLOR/FLAVOR/SIZE (Deprecated: Do Not Use)</t>
        </is>
      </c>
      <c r="EN19" t="inlineStr">
        <is>
          <t>COLOR/FLAVOR/SET_NAME</t>
        </is>
      </c>
      <c r="EO19" t="inlineStr">
        <is>
          <t>COLOR/FLAVOR/NUMBER_OF_ITEMS (Deprecated: Do Not Use)</t>
        </is>
      </c>
      <c r="EP19" t="inlineStr">
        <is>
          <t>COLOR/NUMBER_OF_ITEMS</t>
        </is>
      </c>
      <c r="EQ19" t="inlineStr">
        <is>
          <t>COLOR/FLAVOR/SET_NAME (Deprecated: Do Not Use)</t>
        </is>
      </c>
      <c r="ES19" t="inlineStr">
        <is>
          <t>COLOR/FLAVOR/PACKAGE_SIZE_NAME</t>
        </is>
      </c>
      <c r="ET19" t="inlineStr">
        <is>
          <t>COLOR/SET_NAME (Deprecated: Do Not Use)</t>
        </is>
      </c>
      <c r="EW19" t="inlineStr">
        <is>
          <t>COLOR_NAME/FLAVOR_NAME (Deprecated: Do Not Use)</t>
        </is>
      </c>
      <c r="FE19" t="inlineStr">
        <is>
          <t>COLOR/PACKAGE_SIZE_NAME (Deprecated: Do Not Use)</t>
        </is>
      </c>
      <c r="FF19" t="inlineStr">
        <is>
          <t>COLOR/SET_NAME (Deprecated: Do Not Use)</t>
        </is>
      </c>
      <c r="FG19" t="inlineStr">
        <is>
          <t>COLOR/PACKAGE_SIZE_NAME (Deprecated: Do Not Use)</t>
        </is>
      </c>
      <c r="FH19" t="inlineStr">
        <is>
          <t>COLOR/ORIENTATION</t>
        </is>
      </c>
      <c r="FJ19" t="inlineStr">
        <is>
          <t>COLOR/FLAVOR/SIZE</t>
        </is>
      </c>
      <c r="FL19" t="inlineStr">
        <is>
          <t>COLOR_NAME/PATTERN_NAME/CONFIGURATION (Deprecated: Do Not Use)</t>
        </is>
      </c>
      <c r="FN19" t="inlineStr">
        <is>
          <t>COLOR/PRODUCT_TYPE (Deprecated: Do Not Use)</t>
        </is>
      </c>
      <c r="FP19" t="inlineStr">
        <is>
          <t>COLOR_NAME/PATTERN_NAME (Deprecated: Do Not Use)</t>
        </is>
      </c>
      <c r="FQ19" t="inlineStr">
        <is>
          <t>COLOR/SIZE/SET_NAME (Deprecated: Do Not Use)</t>
        </is>
      </c>
      <c r="FR19" t="inlineStr">
        <is>
          <t>SIZE/SCENT (Deprecated: Do Not Use)</t>
        </is>
      </c>
      <c r="FS19" t="inlineStr">
        <is>
          <t>SIZE_NAME/NUMBER_OF_ITEMS (Deprecated: Do Not Use)</t>
        </is>
      </c>
      <c r="FT19" t="inlineStr">
        <is>
          <t>STYLE_NAME/SIZE_NAME (Deprecated: Do Not Use)</t>
        </is>
      </c>
      <c r="FU19" t="inlineStr">
        <is>
          <t>FLAVOR_NAME/SIZE_NAME/CUSTOMER_PACKAGE_TYPE (Deprecated: Do Not Use)</t>
        </is>
      </c>
      <c r="FV19" t="inlineStr">
        <is>
          <t>STYLE_NAME/FLAVOR_NAME/SIZE_NAME (Deprecated: Do Not Use)</t>
        </is>
      </c>
      <c r="FW19" t="inlineStr">
        <is>
          <t>SIZE/NUMBER_OF_ITEMS (Deprecated: Do Not Use)</t>
        </is>
      </c>
      <c r="FX19" t="inlineStr">
        <is>
          <t>COLOR/SIZE (Deprecated: Do Not Use)</t>
        </is>
      </c>
      <c r="FY19" t="inlineStr">
        <is>
          <t>SIZE_NAME/STYLE_NAME (Deprecated: Do Not Use)</t>
        </is>
      </c>
      <c r="FZ19" t="inlineStr">
        <is>
          <t>SIZE</t>
        </is>
      </c>
      <c r="GA19" t="inlineStr">
        <is>
          <t>FLAVOR_NAME/SIZE_NAME/NUMBER_OF_ITEMS (Deprecated: Do Not Use)</t>
        </is>
      </c>
      <c r="GB19" t="inlineStr">
        <is>
          <t>SIZE_NAME/SCENT_NAME (Deprecated: Do Not Use)</t>
        </is>
      </c>
      <c r="GC19" t="inlineStr">
        <is>
          <t>ITEM_SHAPE/SIZE (Deprecated: Do Not Use)</t>
        </is>
      </c>
      <c r="GD19" t="inlineStr">
        <is>
          <t>COLOR/SIZE</t>
        </is>
      </c>
      <c r="GE19" t="inlineStr">
        <is>
          <t>STYLE_NAME/SIZE_NAME (Deprecated: Do Not Use)</t>
        </is>
      </c>
      <c r="GF19" t="inlineStr">
        <is>
          <t>SIZE_NAME/SCENT_NAME (Deprecated: Do Not Use)</t>
        </is>
      </c>
      <c r="GG19" t="inlineStr">
        <is>
          <t>PATTERN_NAME/SIZE_NAME (Deprecated: Do Not Use)</t>
        </is>
      </c>
      <c r="GI19" t="inlineStr">
        <is>
          <t>SIZE/COLOR</t>
        </is>
      </c>
      <c r="GJ19" t="inlineStr">
        <is>
          <t>FLAVOR/SIZE</t>
        </is>
      </c>
      <c r="GK19" t="inlineStr">
        <is>
          <t>FLAVOR/SIZE/SET_NAME</t>
        </is>
      </c>
      <c r="GL19" t="inlineStr">
        <is>
          <t>SIZE</t>
        </is>
      </c>
      <c r="GM19" t="inlineStr">
        <is>
          <t>MODEL_NUMBER/SIZE (Deprecated: Do Not Use)</t>
        </is>
      </c>
      <c r="GN19" t="inlineStr">
        <is>
          <t>COLOR/PRODUCT_TYPE/SIZE (Deprecated: Do Not Use)</t>
        </is>
      </c>
      <c r="GO19" t="inlineStr">
        <is>
          <t>SIZE/COLOR</t>
        </is>
      </c>
      <c r="GP19" t="inlineStr">
        <is>
          <t>SIZE_NAME/NUMBER_OF_ITEMS (Deprecated: Do Not Use)</t>
        </is>
      </c>
      <c r="GQ19" t="inlineStr">
        <is>
          <t>SIZE_NAME/COLOR_NAME (Deprecated: Do Not Use)</t>
        </is>
      </c>
      <c r="GR19" t="inlineStr">
        <is>
          <t>SIZE_NAME/UNIT_COUNT (Deprecated: Do Not Use)</t>
        </is>
      </c>
      <c r="GS19" t="inlineStr">
        <is>
          <t>COLOR/SIZE (Deprecated: Do Not Use)</t>
        </is>
      </c>
      <c r="GT19" t="inlineStr">
        <is>
          <t>SIZE</t>
        </is>
      </c>
      <c r="GU19" t="inlineStr">
        <is>
          <t>COLOR_NAME/SIZE_NAME (Deprecated: Do Not Use)</t>
        </is>
      </c>
      <c r="GV19" t="inlineStr">
        <is>
          <t>SIZE_NAME/NUMBER_OF_ITEMS (Deprecated: Do Not Use)</t>
        </is>
      </c>
      <c r="GW19" t="inlineStr">
        <is>
          <t>SIZE</t>
        </is>
      </c>
      <c r="GX19" t="inlineStr">
        <is>
          <t>SIZE/NUMBER_OF_ITEMS</t>
        </is>
      </c>
      <c r="GY19" t="inlineStr">
        <is>
          <t>FLAVOR/SIZE (Deprecated: Do Not Use)</t>
        </is>
      </c>
      <c r="GZ19" t="inlineStr">
        <is>
          <t>SIZE/COLOR</t>
        </is>
      </c>
      <c r="HB19" t="inlineStr">
        <is>
          <t>SIZE_NAME/STYLE_NAME (Deprecated: Do Not Use)</t>
        </is>
      </c>
      <c r="HC19" t="inlineStr">
        <is>
          <t>SCENT/SIZE</t>
        </is>
      </c>
      <c r="HD19" t="inlineStr">
        <is>
          <t>SIZE/NUMBER_OF_ITEMS</t>
        </is>
      </c>
      <c r="HE19" t="inlineStr">
        <is>
          <t>NUMBER_OF_ITEMS/SIZE (Deprecated: Do Not Use)</t>
        </is>
      </c>
      <c r="HF19" t="inlineStr">
        <is>
          <t>MODEL/SIZE_NAME (Deprecated: Do Not Use)</t>
        </is>
      </c>
      <c r="HG19" t="inlineStr">
        <is>
          <t>SIZE/SET_NAME</t>
        </is>
      </c>
      <c r="IL19" t="inlineStr">
        <is>
          <t>FLAVOR/COFFEE_ROAST_LEVEL</t>
        </is>
      </c>
      <c r="IM19" t="inlineStr">
        <is>
          <t>COLOR/FLAVOR (Deprecated: Do Not Use)</t>
        </is>
      </c>
      <c r="IO19" t="inlineStr">
        <is>
          <t>FLAVOR/PACKAGE_SIZE_NAME</t>
        </is>
      </c>
      <c r="IT19" t="inlineStr">
        <is>
          <t>COLOR/FLAVOR/SET_NAME</t>
        </is>
      </c>
      <c r="IV19" t="inlineStr">
        <is>
          <t>FLAVOR/PACKAGE_SIZE_NAME</t>
        </is>
      </c>
      <c r="JF19" t="inlineStr">
        <is>
          <t>FLAVOR/PRIMARY_SUPPLEMENT_TYPE</t>
        </is>
      </c>
      <c r="JG19" t="inlineStr">
        <is>
          <t>NUMBER_OF_ITEMS/FLAVOR/SET_NAME (Deprecated: Do Not Use)</t>
        </is>
      </c>
      <c r="JM19" t="inlineStr">
        <is>
          <t>COLOR/FLAVOR/SIZE (Deprecated: Do Not Use)</t>
        </is>
      </c>
      <c r="JT19" t="inlineStr">
        <is>
          <t>FLAVOR/PACKAGE_SIZE_NAME</t>
        </is>
      </c>
      <c r="JW19" t="inlineStr">
        <is>
          <t>COLOR/FLAVOR/SET_NAME</t>
        </is>
      </c>
      <c r="NK19" t="inlineStr">
        <is>
          <t>BOTTLE_COLOR/COLOR/SCENT (Deprecated: Do Not Use)</t>
        </is>
      </c>
      <c r="NU19" t="inlineStr">
        <is>
          <t>COLOR/SCENT/SIZE</t>
        </is>
      </c>
      <c r="NY19" t="inlineStr">
        <is>
          <t>COLOR/SCENT/SET_NAME (Deprecated: Do Not Use)</t>
        </is>
      </c>
      <c r="PM19" t="inlineStr">
        <is>
          <t>PACKAGE_SIZE_NAME/SET_NAME</t>
        </is>
      </c>
      <c r="PQ19" t="inlineStr">
        <is>
          <t>CONTAINER_TYPE/GRIND_TYPE/SET_NAME</t>
        </is>
      </c>
      <c r="PY19" t="inlineStr">
        <is>
          <t>SET_NAME/NUMBER_OF_ITEMS</t>
        </is>
      </c>
      <c r="QL19" t="inlineStr">
        <is>
          <t>FLAVOR/PACKAGE_SIZE_NAME/SET_NAME</t>
        </is>
      </c>
      <c r="QM19" t="inlineStr">
        <is>
          <t>SCENT/SET_NAME/NUMBER_OF_ITEMS (Deprecated: Do Not Use)</t>
        </is>
      </c>
      <c r="RB19" t="inlineStr">
        <is>
          <t>SET_NAME/GRIND_TYPE</t>
        </is>
      </c>
      <c r="RQ19" t="inlineStr">
        <is>
          <t>COFFEE_BLEND_NAME/GRIND_TYPE</t>
        </is>
      </c>
    </row>
    <row r="20" ht="12.75" customHeight="1">
      <c r="AE20" t="inlineStr">
        <is>
          <t>SIZE_NAME/STYLE_NAME/CONFIGURATION (Deprecated: Do Not Use)</t>
        </is>
      </c>
      <c r="BD20" t="inlineStr">
        <is>
          <t>STYLE_NAME/CONFIGURATION (Deprecated: Do Not Use)</t>
        </is>
      </c>
      <c r="BS20" t="inlineStr">
        <is>
          <t>COFFEE_TYPE/NUMBER_OF_ITEMS (Deprecated: Do Not Use)</t>
        </is>
      </c>
      <c r="CO20" t="inlineStr">
        <is>
          <t>SCENT/SET_NAME/NUMBER_OF_ITEMS (Deprecated: Do Not Use)</t>
        </is>
      </c>
      <c r="DE20" t="inlineStr">
        <is>
          <t>COLOR/SIZE/NUMBER_OF_ITEMS</t>
        </is>
      </c>
      <c r="EB20" t="inlineStr">
        <is>
          <t>STYLE_NAME/SIZE_NAME/COLOR_NAME (Deprecated: Do Not Use)</t>
        </is>
      </c>
      <c r="ED20" t="inlineStr">
        <is>
          <t>COLOR/FLAVOR/SIZE</t>
        </is>
      </c>
      <c r="EE20" t="inlineStr">
        <is>
          <t>COLOR/SIZE</t>
        </is>
      </c>
      <c r="EF20" t="inlineStr">
        <is>
          <t>COLOR/NUMBER_OF_ITEMS</t>
        </is>
      </c>
      <c r="EG20" t="inlineStr">
        <is>
          <t>COLOR_NAME/SIZE_NAME (Deprecated: Do Not Use)</t>
        </is>
      </c>
      <c r="EH20" t="inlineStr">
        <is>
          <t>COLOR/SCENT/SET_NAME (Deprecated: Do Not Use)</t>
        </is>
      </c>
      <c r="EI20" t="inlineStr">
        <is>
          <t>COLOR/SET_NAME (Deprecated: Do Not Use)</t>
        </is>
      </c>
      <c r="EJ20" t="inlineStr">
        <is>
          <t>SIZE_NAME/STYLE_NAME/COLOR_NAME (Deprecated: Do Not Use)</t>
        </is>
      </c>
      <c r="EL20" t="inlineStr">
        <is>
          <t>COLOR/SIZE/SET_NAME</t>
        </is>
      </c>
      <c r="EM20" t="inlineStr">
        <is>
          <t>COLOR/PACKAGE_SIZE_NAME (Deprecated: Do Not Use)</t>
        </is>
      </c>
      <c r="EN20" t="inlineStr">
        <is>
          <t>COLOR/FLAVOR/SET_NAME (Deprecated: Do Not Use)</t>
        </is>
      </c>
      <c r="EP20" t="inlineStr">
        <is>
          <t>COLOR/PACKAGE_SIZE_NAME (Deprecated: Do Not Use)</t>
        </is>
      </c>
      <c r="EQ20" t="inlineStr">
        <is>
          <t>COLOR/FLAVOR/SIZE</t>
        </is>
      </c>
      <c r="ET20" t="inlineStr">
        <is>
          <t>COLOR/SET_NAME</t>
        </is>
      </c>
      <c r="EW20" t="inlineStr">
        <is>
          <t>COLOR_NAME/SIZE_NAME/PATTERN_NAME (Deprecated: Do Not Use)</t>
        </is>
      </c>
      <c r="FE20" t="inlineStr">
        <is>
          <t>COLOR/PACKAGE_SIZE_NAME</t>
        </is>
      </c>
      <c r="FF20" t="inlineStr">
        <is>
          <t>COLOR/SET_NAME</t>
        </is>
      </c>
      <c r="FG20" t="inlineStr">
        <is>
          <t>COLOR/PACKAGE_SIZE_NAME</t>
        </is>
      </c>
      <c r="FH20" t="inlineStr">
        <is>
          <t>COLOR/SET_NAME/NUMBER_OF_ITEMS</t>
        </is>
      </c>
      <c r="FJ20" t="inlineStr">
        <is>
          <t>COLOR/FLAVOR/SIZE (Deprecated: Do Not Use)</t>
        </is>
      </c>
      <c r="FL20" t="inlineStr">
        <is>
          <t>STYLE_NAME/COLOR_NAME (Deprecated: Do Not Use)</t>
        </is>
      </c>
      <c r="FP20" t="inlineStr">
        <is>
          <t>COLOR_NAME/SIZE_NAME/PATTERN_NAME (Deprecated: Do Not Use)</t>
        </is>
      </c>
      <c r="FQ20" t="inlineStr">
        <is>
          <t>COLOR/SIZE/SET_NAME</t>
        </is>
      </c>
      <c r="FR20" t="inlineStr">
        <is>
          <t>SIZE/UNIT_COUNT (Deprecated: Do Not Use)</t>
        </is>
      </c>
      <c r="FS20" t="inlineStr">
        <is>
          <t>PATTERN_NAME/SIZE_NAME (Deprecated: Do Not Use)</t>
        </is>
      </c>
      <c r="FT20" t="inlineStr">
        <is>
          <t>SIZE/NUMBER_OF_ITEMS (Deprecated: Do Not Use)</t>
        </is>
      </c>
      <c r="FU20" t="inlineStr">
        <is>
          <t>ITEM_FORM/SIZE_NAME (Deprecated: Do Not Use)</t>
        </is>
      </c>
      <c r="FV20" t="inlineStr">
        <is>
          <t>SIZE/COLOR (Deprecated: Do Not Use)</t>
        </is>
      </c>
      <c r="FW20" t="inlineStr">
        <is>
          <t>SIZE/NUMBER_OF_ITEMS</t>
        </is>
      </c>
      <c r="FX20" t="inlineStr">
        <is>
          <t>COLOR/SIZE</t>
        </is>
      </c>
      <c r="FY20" t="inlineStr">
        <is>
          <t>SIZE/SET_NAME</t>
        </is>
      </c>
      <c r="FZ20" t="inlineStr">
        <is>
          <t>SIZE/SET_NAME</t>
        </is>
      </c>
      <c r="GA20" t="inlineStr">
        <is>
          <t>SIZE_NAME (Deprecated: Do Not Use)</t>
        </is>
      </c>
      <c r="GB20" t="inlineStr">
        <is>
          <t>SIZE_NAME/UNIT_COUNT (Deprecated: Do Not Use)</t>
        </is>
      </c>
      <c r="GC20" t="inlineStr">
        <is>
          <t>ITEM_SHAPE/SIZE</t>
        </is>
      </c>
      <c r="GD20" t="inlineStr">
        <is>
          <t>SIZE/NUMBER_OF_ITEMS (Deprecated: Do Not Use)</t>
        </is>
      </c>
      <c r="GE20" t="inlineStr">
        <is>
          <t>SIZE</t>
        </is>
      </c>
      <c r="GF20" t="inlineStr">
        <is>
          <t>SIZE_NAME/UNIT_COUNT (Deprecated: Do Not Use)</t>
        </is>
      </c>
      <c r="GG20" t="inlineStr">
        <is>
          <t>SIZE_NAME/CONFIGURATION (Deprecated: Do Not Use)</t>
        </is>
      </c>
      <c r="GI20" t="inlineStr">
        <is>
          <t>CONTAINER_TYPE/SIZE</t>
        </is>
      </c>
      <c r="GJ20" t="inlineStr">
        <is>
          <t>MODEL/SIZE_NAME (Deprecated: Do Not Use)</t>
        </is>
      </c>
      <c r="GK20" t="inlineStr">
        <is>
          <t>SIZE_NAME (Deprecated: Do Not Use)</t>
        </is>
      </c>
      <c r="GL20" t="inlineStr">
        <is>
          <t>SIZE_NAME/COLOR_NAME (Deprecated: Do Not Use)</t>
        </is>
      </c>
      <c r="GM20" t="inlineStr">
        <is>
          <t>MODEL_NUMBER/SIZE</t>
        </is>
      </c>
      <c r="GN20" t="inlineStr">
        <is>
          <t>GRIND_TYPE/SIZE</t>
        </is>
      </c>
      <c r="GO20" t="inlineStr">
        <is>
          <t>SIZE_NAME (Deprecated: Do Not Use)</t>
        </is>
      </c>
      <c r="GP20" t="inlineStr">
        <is>
          <t>SIZE_NAME/STYLE_NAME (Deprecated: Do Not Use)</t>
        </is>
      </c>
      <c r="GQ20" t="inlineStr">
        <is>
          <t>COLOR/SIZE (Deprecated: Do Not Use)</t>
        </is>
      </c>
      <c r="GR20" t="inlineStr">
        <is>
          <t>STYLE_NAME/SIZE_NAME (Deprecated: Do Not Use)</t>
        </is>
      </c>
      <c r="GS20" t="inlineStr">
        <is>
          <t>COLOR/SIZE</t>
        </is>
      </c>
      <c r="GT20" t="inlineStr">
        <is>
          <t>SIZE_NAME/COLOR_NAME (Deprecated: Do Not Use)</t>
        </is>
      </c>
      <c r="GU20" t="inlineStr">
        <is>
          <t>ITEM_PACKAGE_QUANTITY/SIZE (Deprecated: Do Not Use)</t>
        </is>
      </c>
      <c r="GV20" t="inlineStr">
        <is>
          <t>SIZE_NAME/UNIT_COUNT (Deprecated: Do Not Use)</t>
        </is>
      </c>
      <c r="GW20" t="inlineStr">
        <is>
          <t>SIZE/SET_NAME</t>
        </is>
      </c>
      <c r="GX20" t="inlineStr">
        <is>
          <t>CONTAINER_TYPE/SIZE</t>
        </is>
      </c>
      <c r="GY20" t="inlineStr">
        <is>
          <t>FLAVOR/SIZE</t>
        </is>
      </c>
      <c r="GZ20" t="inlineStr">
        <is>
          <t>SIZE_NAME/STYLE_NAME (Deprecated: Do Not Use)</t>
        </is>
      </c>
      <c r="HB20" t="inlineStr">
        <is>
          <t>SIZE_NAME/PATTERN_NAME (Deprecated: Do Not Use)</t>
        </is>
      </c>
      <c r="HC20" t="inlineStr">
        <is>
          <t>SIZE</t>
        </is>
      </c>
      <c r="HD20" t="inlineStr">
        <is>
          <t>SIZE_NAME/CUSTOMER_PACKAGE_TYPE (Deprecated: Do Not Use)</t>
        </is>
      </c>
      <c r="HE20" t="inlineStr">
        <is>
          <t>GRIND_TYPE/SIZE</t>
        </is>
      </c>
      <c r="HF20" t="inlineStr">
        <is>
          <t>SIZE/COLOR (Deprecated: Do Not Use)</t>
        </is>
      </c>
      <c r="HG20" t="inlineStr">
        <is>
          <t>SIZE_NAME/STYLE_NAME (Deprecated: Do Not Use)</t>
        </is>
      </c>
      <c r="IL20" t="inlineStr">
        <is>
          <t>FLAVOR/SIZE/GRIND_TYPE</t>
        </is>
      </c>
      <c r="IM20" t="inlineStr">
        <is>
          <t>FLAVOR/SIZE/NUMBER_OF_ITEMS (Deprecated: Do Not Use)</t>
        </is>
      </c>
      <c r="IO20" t="inlineStr">
        <is>
          <t>FLAVOR/PACKAGE_SIZE_NAME/SET_NAME</t>
        </is>
      </c>
      <c r="IT20" t="inlineStr">
        <is>
          <t>COLOR/FLAVOR/SET_NAME (Deprecated: Do Not Use)</t>
        </is>
      </c>
      <c r="JF20" t="inlineStr">
        <is>
          <t>FLAVOR/PRIMARY_SUPPLEMENT_TYPE/SIZE</t>
        </is>
      </c>
      <c r="JG20" t="inlineStr">
        <is>
          <t>COLOR/FLAVOR/NUMBER_OF_ITEMS (Deprecated: Do Not Use)</t>
        </is>
      </c>
      <c r="JM20" t="inlineStr">
        <is>
          <t>CONTAINER_TYPE/FLAVOR/SIZE</t>
        </is>
      </c>
      <c r="JW20" t="inlineStr">
        <is>
          <t>COLOR/FLAVOR/SET_NAME (Deprecated: Do Not Use)</t>
        </is>
      </c>
      <c r="NK20" t="inlineStr">
        <is>
          <t>BOTTLE_COLOR/SCENT</t>
        </is>
      </c>
      <c r="NU20" t="inlineStr">
        <is>
          <t>CONTAINER_TYPE/SCENT</t>
        </is>
      </c>
      <c r="NY20" t="inlineStr">
        <is>
          <t>COLOR/SCENT/SET_NAME</t>
        </is>
      </c>
      <c r="PM20" t="inlineStr">
        <is>
          <t>PACKAGE_SIZE_NAME/SET_NAME/SIZE</t>
        </is>
      </c>
      <c r="PQ20" t="inlineStr">
        <is>
          <t>NUMBER_OF_ITEMS/SET_NAME (Deprecated: Do Not Use)</t>
        </is>
      </c>
      <c r="PY20" t="inlineStr">
        <is>
          <t>PACKAGE_SIZE_NAME/SET_NAME</t>
        </is>
      </c>
      <c r="QL20" t="inlineStr">
        <is>
          <t>PACKAGE_SIZE_NAME/SET_NAME</t>
        </is>
      </c>
      <c r="QM20" t="inlineStr">
        <is>
          <t>SCENT/SET_NAME/SKIN_TYPE</t>
        </is>
      </c>
      <c r="RB20" t="inlineStr">
        <is>
          <t>SET_NAME/GRIND_TYPE (Deprecated: Do Not Use)</t>
        </is>
      </c>
      <c r="RQ20" t="inlineStr">
        <is>
          <t>COFFEE_BLEND_NAME/GRIND_TYPE/SIZE</t>
        </is>
      </c>
    </row>
    <row r="21" ht="12.75" customHeight="1">
      <c r="AE21" t="inlineStr">
        <is>
          <t>STYLE_NAME/CUSTOMER_PACKAGE_TYPE (Deprecated: Do Not Use)</t>
        </is>
      </c>
      <c r="BD21" t="inlineStr">
        <is>
          <t>STYLE_NAME/COLOR_NAME/SIZE_NAME (Deprecated: Do Not Use)</t>
        </is>
      </c>
      <c r="CO21" t="inlineStr">
        <is>
          <t>SET_NAME/NUMBER_OF_ITEMS (Deprecated: Do Not Use)</t>
        </is>
      </c>
      <c r="DE21" t="inlineStr">
        <is>
          <t>GRIND_TYPE/NUMBER_OF_ITEMS (Deprecated: Do Not Use)</t>
        </is>
      </c>
      <c r="EB21" t="inlineStr">
        <is>
          <t>COLOR/SET_NAME (Deprecated: Do Not Use)</t>
        </is>
      </c>
      <c r="ED21" t="inlineStr">
        <is>
          <t>COLOR/FLAVOR/SIZE (Deprecated: Do Not Use)</t>
        </is>
      </c>
      <c r="EE21" t="inlineStr">
        <is>
          <t>COLOR/PACKAGE_SIZE_NAME (Deprecated: Do Not Use)</t>
        </is>
      </c>
      <c r="EF21" t="inlineStr">
        <is>
          <t>COLOR/NUMBER_OF_ITEMS/SCENT (Deprecated: Do Not Use)</t>
        </is>
      </c>
      <c r="EG21" t="inlineStr">
        <is>
          <t>COLOR_NAME/STYLE_NAME (Deprecated: Do Not Use)</t>
        </is>
      </c>
      <c r="EH21" t="inlineStr">
        <is>
          <t>COLOR/SCENT/SET_NAME</t>
        </is>
      </c>
      <c r="EI21" t="inlineStr">
        <is>
          <t>COLOR/SET_NAME</t>
        </is>
      </c>
      <c r="EJ21" t="inlineStr">
        <is>
          <t>COLOR_NAME (Deprecated: Do Not Use)</t>
        </is>
      </c>
      <c r="EL21" t="inlineStr">
        <is>
          <t>COLOR/PACKAGE_SIZE_NAME (Deprecated: Do Not Use)</t>
        </is>
      </c>
      <c r="EM21" t="inlineStr">
        <is>
          <t>COLOR/PACKAGE_SIZE_NAME</t>
        </is>
      </c>
      <c r="EN21" t="inlineStr">
        <is>
          <t>COLOR/FLAVOR/SIZE</t>
        </is>
      </c>
      <c r="EP21" t="inlineStr">
        <is>
          <t>COLOR/PACKAGE_SIZE_NAME</t>
        </is>
      </c>
      <c r="EQ21" t="inlineStr">
        <is>
          <t>COLOR/FLAVOR/SIZE (Deprecated: Do Not Use)</t>
        </is>
      </c>
      <c r="ET21" t="inlineStr">
        <is>
          <t>COLOR/PRODUCT_TYPE (Deprecated: Do Not Use)</t>
        </is>
      </c>
      <c r="EW21" t="inlineStr">
        <is>
          <t>SIZE_NAME/COLOR_NAME (Deprecated: Do Not Use)</t>
        </is>
      </c>
      <c r="FE21" t="inlineStr">
        <is>
          <t>COLOR/SIZE/SET_NAME (Deprecated: Do Not Use)</t>
        </is>
      </c>
      <c r="FF21" t="inlineStr">
        <is>
          <t>COLOR/FLAVOR/NUMBER_OF_ITEMS (Deprecated: Do Not Use)</t>
        </is>
      </c>
      <c r="FG21" t="inlineStr">
        <is>
          <t>COLOR/PRODUCT_TYPE/SIZE (Deprecated: Do Not Use)</t>
        </is>
      </c>
      <c r="FH21" t="inlineStr">
        <is>
          <t>COLOR_NAME/SIZE_NAME (Deprecated: Do Not Use)</t>
        </is>
      </c>
      <c r="FJ21" t="inlineStr">
        <is>
          <t>COLOR/NUMBER_OF_ITEMS (Deprecated: Do Not Use)</t>
        </is>
      </c>
      <c r="FL21" t="inlineStr">
        <is>
          <t>COLOR_NAME/ITEM_PACKAGE_QUANTITY (Deprecated: Do Not Use)</t>
        </is>
      </c>
      <c r="FP21" t="inlineStr">
        <is>
          <t>COLOR_NAME/STYLE_NAME (Deprecated: Do Not Use)</t>
        </is>
      </c>
      <c r="FQ21" t="inlineStr">
        <is>
          <t>COLOR/FLAVOR</t>
        </is>
      </c>
      <c r="FR21" t="inlineStr">
        <is>
          <t>SIZE/SET_NAME</t>
        </is>
      </c>
      <c r="FS21" t="inlineStr">
        <is>
          <t>SIZE_NAME/COLOR_NAME (Deprecated: Do Not Use)</t>
        </is>
      </c>
      <c r="FT21" t="inlineStr">
        <is>
          <t>SIZE/NUMBER_OF_ITEMS</t>
        </is>
      </c>
      <c r="FU21" t="inlineStr">
        <is>
          <t>ITEM_PACKAGE_QUANTITY/SIZE_NAME (Deprecated: Do Not Use)</t>
        </is>
      </c>
      <c r="FV21" t="inlineStr">
        <is>
          <t>SIZE/COLOR</t>
        </is>
      </c>
      <c r="FW21" t="inlineStr">
        <is>
          <t>SIZE/SET_NAME</t>
        </is>
      </c>
      <c r="FX21" t="inlineStr">
        <is>
          <t>SIZE/NUMBER_OF_ITEMS (Deprecated: Do Not Use)</t>
        </is>
      </c>
      <c r="FY21" t="inlineStr">
        <is>
          <t>COLOR_NAME/SIZE_NAME (Deprecated: Do Not Use)</t>
        </is>
      </c>
      <c r="FZ21" t="inlineStr">
        <is>
          <t>SIZE_NAME/PATTERN_NAME (Deprecated: Do Not Use)</t>
        </is>
      </c>
      <c r="GA21" t="inlineStr">
        <is>
          <t>COLOR/SIZE/NUMBER_OF_ITEMS (Deprecated: Do Not Use)</t>
        </is>
      </c>
      <c r="GB21" t="inlineStr">
        <is>
          <t>FLAVOR/SIZE (Deprecated: Do Not Use)</t>
        </is>
      </c>
      <c r="GC21" t="inlineStr">
        <is>
          <t>PATTERN_NAME/SIZE_NAME (Deprecated: Do Not Use)</t>
        </is>
      </c>
      <c r="GD21" t="inlineStr">
        <is>
          <t>SIZE/NUMBER_OF_ITEMS</t>
        </is>
      </c>
      <c r="GE21" t="inlineStr">
        <is>
          <t>SIZE/NUMBER_OF_ITEMS (Deprecated: Do Not Use)</t>
        </is>
      </c>
      <c r="GF21" t="inlineStr">
        <is>
          <t>STYLE_NAME/SIZE_NAME/COLOR_NAME (Deprecated: Do Not Use)</t>
        </is>
      </c>
      <c r="GG21" t="inlineStr">
        <is>
          <t>SIZE/SET_NAME</t>
        </is>
      </c>
      <c r="GI21" t="inlineStr">
        <is>
          <t>SIZE/SET_NAME</t>
        </is>
      </c>
      <c r="GJ21" t="inlineStr">
        <is>
          <t>ITEM_FORM/SIZE</t>
        </is>
      </c>
      <c r="GK21" t="inlineStr">
        <is>
          <t>COLOR/SIZE (Deprecated: Do Not Use)</t>
        </is>
      </c>
      <c r="GL21" t="inlineStr">
        <is>
          <t>SIZE_NAME/PATTERN_NAME (Deprecated: Do Not Use)</t>
        </is>
      </c>
      <c r="GM21" t="inlineStr">
        <is>
          <t>SIZE/SCENT (Deprecated: Do Not Use)</t>
        </is>
      </c>
      <c r="GN21" t="inlineStr">
        <is>
          <t>SIZE/SET_NAME</t>
        </is>
      </c>
      <c r="GO21" t="inlineStr">
        <is>
          <t>STYLE_NAME/PATTERN_NAME/SIZE_NAME (Deprecated: Do Not Use)</t>
        </is>
      </c>
      <c r="GP21" t="inlineStr">
        <is>
          <t>ITEM_SHAPE/SIZE/FLAVOR (Deprecated: Do Not Use)</t>
        </is>
      </c>
      <c r="GQ21" t="inlineStr">
        <is>
          <t>COLOR/SIZE</t>
        </is>
      </c>
      <c r="GR21" t="inlineStr">
        <is>
          <t>COLOR_NAME/SIZE_NAME/CONFIGURATION (Deprecated: Do Not Use)</t>
        </is>
      </c>
      <c r="GS21" t="inlineStr">
        <is>
          <t>SCENT/SIZE</t>
        </is>
      </c>
      <c r="GT21" t="inlineStr">
        <is>
          <t>SIZE_NAME/UNIT_COUNT (Deprecated: Do Not Use)</t>
        </is>
      </c>
      <c r="GU21" t="inlineStr">
        <is>
          <t>MODEL/SIZE_NAME (Deprecated: Do Not Use)</t>
        </is>
      </c>
      <c r="GV21" t="inlineStr">
        <is>
          <t>STYLE_NAME/SIZE_NAME (Deprecated: Do Not Use)</t>
        </is>
      </c>
      <c r="GW21" t="inlineStr">
        <is>
          <t>SIZE/NUMBER_OF_ITEMS (Deprecated: Do Not Use)</t>
        </is>
      </c>
      <c r="GX21" t="inlineStr">
        <is>
          <t>COLOR/SIZE (Deprecated: Do Not Use)</t>
        </is>
      </c>
      <c r="GY21" t="inlineStr">
        <is>
          <t>TEAM_NAME/SIZE_NAME (Deprecated: Do Not Use)</t>
        </is>
      </c>
      <c r="GZ21" t="inlineStr">
        <is>
          <t>SIZE_NAME/UNIT_COUNT (Deprecated: Do Not Use)</t>
        </is>
      </c>
      <c r="HB21" t="inlineStr">
        <is>
          <t>SIZE_NAME/UNIT_COUNT (Deprecated: Do Not Use)</t>
        </is>
      </c>
      <c r="HC21" t="inlineStr">
        <is>
          <t>SIZE/SCENT (Deprecated: Do Not Use)</t>
        </is>
      </c>
      <c r="HD21" t="inlineStr">
        <is>
          <t>FLAVOR_NAME/SIZE_NAME (Deprecated: Do Not Use)</t>
        </is>
      </c>
      <c r="HF21" t="inlineStr">
        <is>
          <t>SIZE/COLOR</t>
        </is>
      </c>
      <c r="HG21" t="inlineStr">
        <is>
          <t>STYLE_NAME/FLAVOR_NAME/SIZE_NAME (Deprecated: Do Not Use)</t>
        </is>
      </c>
      <c r="IL21" t="inlineStr">
        <is>
          <t>FLAVOR_NAME/SIZE_NAME (Deprecated: Do Not Use)</t>
        </is>
      </c>
      <c r="IM21" t="inlineStr">
        <is>
          <t>FLAVOR/PACKAGE_SIZE_NAME</t>
        </is>
      </c>
      <c r="IO21" t="inlineStr">
        <is>
          <t>GRIND_TYPE/FLAVOR</t>
        </is>
      </c>
      <c r="IT21" t="inlineStr">
        <is>
          <t>COLOR/FLAVOR/SIZE</t>
        </is>
      </c>
      <c r="JF21" t="inlineStr">
        <is>
          <t>FLAVOR/TOTAL_SERVINGS_PER_CONTAINER</t>
        </is>
      </c>
      <c r="JG21" t="inlineStr">
        <is>
          <t>COLOR/FLAVOR/SET_NAME</t>
        </is>
      </c>
      <c r="JM21" t="inlineStr">
        <is>
          <t>CONTAINER_TYPE/FLAVOR/SIZE (Deprecated: Do Not Use)</t>
        </is>
      </c>
      <c r="JW21" t="inlineStr">
        <is>
          <t>COLOR/FLAVOR/SIZE</t>
        </is>
      </c>
      <c r="NK21" t="inlineStr">
        <is>
          <t>BOTTLE_COLOR/SCENT/SET_NAME</t>
        </is>
      </c>
      <c r="NU21" t="inlineStr">
        <is>
          <t>SIZE/COLLECTION_ITEM/SCENT (Deprecated: Do Not Use)</t>
        </is>
      </c>
      <c r="NY21" t="inlineStr">
        <is>
          <t>COLLECTION_ITEM/SCENT/SKIN_TYPE</t>
        </is>
      </c>
      <c r="PQ21" t="inlineStr">
        <is>
          <t>PACKAGE_SIZE_NAME/SET_NAME</t>
        </is>
      </c>
      <c r="QM21" t="inlineStr">
        <is>
          <t>SET_NAME/SKIN_TYPE</t>
        </is>
      </c>
      <c r="RB21" t="inlineStr">
        <is>
          <t>COLOR/PACKAGE_SIZE_NAME/SET_NAME</t>
        </is>
      </c>
      <c r="RQ21" t="inlineStr">
        <is>
          <t>COLOR/CONTAINER_TYPE/GRIND_TYPE</t>
        </is>
      </c>
    </row>
    <row r="22" ht="12.75" customHeight="1">
      <c r="AE22" t="inlineStr">
        <is>
          <t>COLOR_NAME/SIZE_NAME/STYLE_NAME (Deprecated: Do Not Use)</t>
        </is>
      </c>
      <c r="BD22" t="inlineStr">
        <is>
          <t>STYLE_NAME/PATTERN_NAME (Deprecated: Do Not Use)</t>
        </is>
      </c>
      <c r="CO22" t="inlineStr">
        <is>
          <t>SET_NAME/NUMBER_OF_ITEMS</t>
        </is>
      </c>
      <c r="DE22" t="inlineStr">
        <is>
          <t>GRIND_TYPE/NUMBER_OF_ITEMS/SIZE (Deprecated: Do Not Use)</t>
        </is>
      </c>
      <c r="EB22" t="inlineStr">
        <is>
          <t>COLOR/SET_NAME</t>
        </is>
      </c>
      <c r="ED22" t="inlineStr">
        <is>
          <t>COLOR/SIZE/SET_NAME (Deprecated: Do Not Use)</t>
        </is>
      </c>
      <c r="EE22" t="inlineStr">
        <is>
          <t>COLOR/PACKAGE_SIZE_NAME</t>
        </is>
      </c>
      <c r="EF22" t="inlineStr">
        <is>
          <t>COLOR/NUMBER_OF_ITEMS/SET_NAME (Deprecated: Do Not Use)</t>
        </is>
      </c>
      <c r="EG22" t="inlineStr">
        <is>
          <t>SIZE/COLOR (Deprecated: Do Not Use)</t>
        </is>
      </c>
      <c r="EH22" t="inlineStr">
        <is>
          <t>COLOR/PACKAGE_SIZE_NAME (Deprecated: Do Not Use)</t>
        </is>
      </c>
      <c r="EI22" t="inlineStr">
        <is>
          <t>COLOR/SCENT/SET_NAME (Deprecated: Do Not Use)</t>
        </is>
      </c>
      <c r="EJ22" t="inlineStr">
        <is>
          <t>COLOR_NAME/SIZE_NAME/STYLE_NAME (Deprecated: Do Not Use)</t>
        </is>
      </c>
      <c r="EL22" t="inlineStr">
        <is>
          <t>COLOR/PACKAGE_SIZE_NAME</t>
        </is>
      </c>
      <c r="EM22" t="inlineStr">
        <is>
          <t>COLOR/GRIND_TYPE</t>
        </is>
      </c>
      <c r="EN22" t="inlineStr">
        <is>
          <t>COLOR/FLAVOR/SIZE (Deprecated: Do Not Use)</t>
        </is>
      </c>
      <c r="EQ22" t="inlineStr">
        <is>
          <t>COLOR/NUMBER_OF_ITEMS/SET_NAME (Deprecated: Do Not Use)</t>
        </is>
      </c>
      <c r="ET22" t="inlineStr">
        <is>
          <t>COLOR/PACKAGE_SIZE_NAME (Deprecated: Do Not Use)</t>
        </is>
      </c>
      <c r="EW22" t="inlineStr">
        <is>
          <t>SIZE_NAME/STYLE_NAME/COLOR_NAME (Deprecated: Do Not Use)</t>
        </is>
      </c>
      <c r="FE22" t="inlineStr">
        <is>
          <t>COLOR/SIZE/SET_NAME</t>
        </is>
      </c>
      <c r="FF22" t="inlineStr">
        <is>
          <t>COLOR/FLAVOR/SET_NAME</t>
        </is>
      </c>
      <c r="FH22" t="inlineStr">
        <is>
          <t>COLOR_NAME (Deprecated: Do Not Use)</t>
        </is>
      </c>
      <c r="FJ22" t="inlineStr">
        <is>
          <t>COLOR/NUMBER_OF_ITEMS</t>
        </is>
      </c>
      <c r="FL22" t="inlineStr">
        <is>
          <t>CONFIGURATION/COLOR_NAME (Deprecated: Do Not Use)</t>
        </is>
      </c>
      <c r="FP22" t="inlineStr">
        <is>
          <t>COLOR_NAME/SIZE_NAME/STYLE_NAME (Deprecated: Do Not Use)</t>
        </is>
      </c>
      <c r="FQ22" t="inlineStr">
        <is>
          <t>COLOR/FLAVOR (Deprecated: Do Not Use)</t>
        </is>
      </c>
      <c r="FR22" t="inlineStr">
        <is>
          <t>SIZE_NAME (Deprecated: Do Not Use)</t>
        </is>
      </c>
      <c r="FS22" t="inlineStr">
        <is>
          <t>SIZE</t>
        </is>
      </c>
      <c r="FT22" t="inlineStr">
        <is>
          <t>COLOR/SIZE/NUMBER_OF_ITEMS (Deprecated: Do Not Use)</t>
        </is>
      </c>
      <c r="FU22" t="inlineStr">
        <is>
          <t>COLOR/SIZE (Deprecated: Do Not Use)</t>
        </is>
      </c>
      <c r="FV22" t="inlineStr">
        <is>
          <t>SIZE_NAME/PATTERN_NAME (Deprecated: Do Not Use)</t>
        </is>
      </c>
      <c r="FW22" t="inlineStr">
        <is>
          <t>COLOR/SIZE (Deprecated: Do Not Use)</t>
        </is>
      </c>
      <c r="FX22" t="inlineStr">
        <is>
          <t>SIZE/NUMBER_OF_ITEMS</t>
        </is>
      </c>
      <c r="FY22" t="inlineStr">
        <is>
          <t>SIZE_NAME/UNIT_COUNT (Deprecated: Do Not Use)</t>
        </is>
      </c>
      <c r="FZ22" t="inlineStr">
        <is>
          <t>SIZE/UNIT_COUNT (Deprecated: Do Not Use)</t>
        </is>
      </c>
      <c r="GA22" t="inlineStr">
        <is>
          <t>COLOR/SIZE/NUMBER_OF_ITEMS</t>
        </is>
      </c>
      <c r="GB22" t="inlineStr">
        <is>
          <t>FLAVOR/SIZE</t>
        </is>
      </c>
      <c r="GC22" t="inlineStr">
        <is>
          <t>SIZE_NAME/COLOR_NAME (Deprecated: Do Not Use)</t>
        </is>
      </c>
      <c r="GD22" t="inlineStr">
        <is>
          <t>GRIND_TYPE/SIZE</t>
        </is>
      </c>
      <c r="GE22" t="inlineStr">
        <is>
          <t>SIZE/NUMBER_OF_ITEMS</t>
        </is>
      </c>
      <c r="GF22" t="inlineStr">
        <is>
          <t>COLOR_NAME/SIZE_NAME/PATTERN_NAME (Deprecated: Do Not Use)</t>
        </is>
      </c>
      <c r="GG22" t="inlineStr">
        <is>
          <t>SIZE/NUMBER_OF_ITEMS (Deprecated: Do Not Use)</t>
        </is>
      </c>
      <c r="GI22" t="inlineStr">
        <is>
          <t>SIZE_NAME/PATTERN_NAME (Deprecated: Do Not Use)</t>
        </is>
      </c>
      <c r="GJ22" t="inlineStr">
        <is>
          <t>ITEM_FORM/SIZE (Deprecated: Do Not Use)</t>
        </is>
      </c>
      <c r="GK22" t="inlineStr">
        <is>
          <t>COLOR/SIZE</t>
        </is>
      </c>
      <c r="GL22" t="inlineStr">
        <is>
          <t>SIZE/CONTAINER_MATERIAL</t>
        </is>
      </c>
      <c r="GM22" t="inlineStr">
        <is>
          <t>SIZE_NAME/COLOR_NAME (Deprecated: Do Not Use)</t>
        </is>
      </c>
      <c r="GO22" t="inlineStr">
        <is>
          <t>COLOR_NAME/SIZE_NAME (Deprecated: Do Not Use)</t>
        </is>
      </c>
      <c r="GP22" t="inlineStr">
        <is>
          <t>COLOR/FLAVOR/SIZE</t>
        </is>
      </c>
      <c r="GQ22" t="inlineStr">
        <is>
          <t>FLAVOR/SIZE (Deprecated: Do Not Use)</t>
        </is>
      </c>
      <c r="GR22" t="inlineStr">
        <is>
          <t>FLAVOR/SIZE (Deprecated: Do Not Use)</t>
        </is>
      </c>
      <c r="GS22" t="inlineStr">
        <is>
          <t>SIZE/SET_NAME</t>
        </is>
      </c>
      <c r="GT22" t="inlineStr">
        <is>
          <t>FLAVOR/SIZE/SET_NAME</t>
        </is>
      </c>
      <c r="GU22" t="inlineStr">
        <is>
          <t>SIZE/MATERIAL (Deprecated: Do Not Use)</t>
        </is>
      </c>
      <c r="GV22" t="inlineStr">
        <is>
          <t>SIZE/SET_NAME</t>
        </is>
      </c>
      <c r="GW22" t="inlineStr">
        <is>
          <t>SIZE/NUMBER_OF_ITEMS</t>
        </is>
      </c>
      <c r="GX22" t="inlineStr">
        <is>
          <t>COLOR/SIZE</t>
        </is>
      </c>
      <c r="GY22" t="inlineStr">
        <is>
          <t>SIZE_NAME/CONFIGURATION (Deprecated: Do Not Use)</t>
        </is>
      </c>
      <c r="GZ22" t="inlineStr">
        <is>
          <t>SIZE/NUMBER_OF_ITEMS (Deprecated: Do Not Use)</t>
        </is>
      </c>
      <c r="HB22" t="inlineStr">
        <is>
          <t>STYLE_NAME/SIZE_NAME (Deprecated: Do Not Use)</t>
        </is>
      </c>
      <c r="HC22" t="inlineStr">
        <is>
          <t>PATTERN_NAME/SIZE_NAME (Deprecated: Do Not Use)</t>
        </is>
      </c>
      <c r="HD22" t="inlineStr">
        <is>
          <t>ITEM_FORM/SIZE_NAME (Deprecated: Do Not Use)</t>
        </is>
      </c>
      <c r="HF22" t="inlineStr">
        <is>
          <t>SIZE/MATERIAL (Deprecated: Do Not Use)</t>
        </is>
      </c>
      <c r="HG22" t="inlineStr">
        <is>
          <t>MATERIAL_TYPE/SIZE_NAME (Deprecated: Do Not Use)</t>
        </is>
      </c>
      <c r="IL22" t="inlineStr">
        <is>
          <t>STYLE_NAME/FLAVOR_NAME/SIZE_NAME (Deprecated: Do Not Use)</t>
        </is>
      </c>
      <c r="IM22" t="inlineStr">
        <is>
          <t>COLOR/FLAVOR/NUMBER_OF_ITEMS (Deprecated: Do Not Use)</t>
        </is>
      </c>
      <c r="IT22" t="inlineStr">
        <is>
          <t>COLOR/FLAVOR/SIZE (Deprecated: Do Not Use)</t>
        </is>
      </c>
      <c r="JF22" t="inlineStr">
        <is>
          <t>FLAVOR/PACKAGE_SIZE_NAME/TOTAL_SERVINGS_PER_CONTAINER</t>
        </is>
      </c>
      <c r="JG22" t="inlineStr">
        <is>
          <t>COLOR/FLAVOR/SET_NAME (Deprecated: Do Not Use)</t>
        </is>
      </c>
      <c r="JM22" t="inlineStr">
        <is>
          <t>CONTAINER_TYPE/FLAVOR</t>
        </is>
      </c>
      <c r="JW22" t="inlineStr">
        <is>
          <t>COLOR/FLAVOR/SIZE (Deprecated: Do Not Use)</t>
        </is>
      </c>
      <c r="NK22" t="inlineStr">
        <is>
          <t>BOTTLE_COLOR/SCENT/SIZE</t>
        </is>
      </c>
      <c r="NU22" t="inlineStr">
        <is>
          <t>SCENT/SIZE/NUMBER_OF_ITEMS (Deprecated: Do Not Use)</t>
        </is>
      </c>
      <c r="NY22" t="inlineStr">
        <is>
          <t>COLLECTION_ITEM/PACKAGE_SIZE_NAME/SCENT</t>
        </is>
      </c>
      <c r="QM22" t="inlineStr">
        <is>
          <t>SET_NAME/NUMBER_OF_ITEMS (Deprecated: Do Not Use)</t>
        </is>
      </c>
      <c r="RB22" t="inlineStr">
        <is>
          <t>FLAVOR/PACKAGE_SIZE_NAME/SET_NAME</t>
        </is>
      </c>
      <c r="RQ22" t="inlineStr">
        <is>
          <t>GRIND_TYPE/COFFEE_ROAST_LEVEL/SIZE</t>
        </is>
      </c>
    </row>
    <row r="23" ht="12.75" customHeight="1">
      <c r="AE23" t="inlineStr">
        <is>
          <t>STYLE_NAME/COLOR_NAME/CONFIGURATION (Deprecated: Do Not Use)</t>
        </is>
      </c>
      <c r="BD23" t="inlineStr">
        <is>
          <t>STYLE_NAME/MATERIAL_TYPE (Deprecated: Do Not Use)</t>
        </is>
      </c>
      <c r="DE23" t="inlineStr">
        <is>
          <t>FLAVOR/NUMBER_OF_ITEMS/PACKAGE_SIZE_NAME (Deprecated: Do Not Use)</t>
        </is>
      </c>
      <c r="EB23" t="inlineStr">
        <is>
          <t>COLOR/SIZE/SET_NAME (Deprecated: Do Not Use)</t>
        </is>
      </c>
      <c r="ED23" t="inlineStr">
        <is>
          <t>COLOR/SIZE/SET_NAME</t>
        </is>
      </c>
      <c r="EF23" t="inlineStr">
        <is>
          <t>COLOR/SCENT/SET_NAME (Deprecated: Do Not Use)</t>
        </is>
      </c>
      <c r="EG23" t="inlineStr">
        <is>
          <t>SIZE/COLOR</t>
        </is>
      </c>
      <c r="EH23" t="inlineStr">
        <is>
          <t>COLOR/PACKAGE_SIZE_NAME</t>
        </is>
      </c>
      <c r="EI23" t="inlineStr">
        <is>
          <t>COLOR/SCENT/SET_NAME</t>
        </is>
      </c>
      <c r="EJ23" t="inlineStr">
        <is>
          <t>COLOR_NAME/SCENT_NAME (Deprecated: Do Not Use)</t>
        </is>
      </c>
      <c r="EM23" t="inlineStr">
        <is>
          <t>COLOR/SIZE/SET_NAME (Deprecated: Do Not Use)</t>
        </is>
      </c>
      <c r="EN23" t="inlineStr">
        <is>
          <t>COLOR/SET_NAME (Deprecated: Do Not Use)</t>
        </is>
      </c>
      <c r="EQ23" t="inlineStr">
        <is>
          <t>COLOR/SIZE/SET_NAME (Deprecated: Do Not Use)</t>
        </is>
      </c>
      <c r="ET23" t="inlineStr">
        <is>
          <t>COLOR/PACKAGE_SIZE_NAME</t>
        </is>
      </c>
      <c r="EW23" t="inlineStr">
        <is>
          <t>COLOR/SIZE (Deprecated: Do Not Use)</t>
        </is>
      </c>
      <c r="FF23" t="inlineStr">
        <is>
          <t>COLOR/FLAVOR/SET_NAME (Deprecated: Do Not Use)</t>
        </is>
      </c>
      <c r="FH23" t="inlineStr">
        <is>
          <t>COLOR_NAME/NUMBER_OF_ITEMS (Deprecated: Do Not Use)</t>
        </is>
      </c>
      <c r="FJ23" t="inlineStr">
        <is>
          <t>COLOR/SIZE/SET_NAME (Deprecated: Do Not Use)</t>
        </is>
      </c>
      <c r="FL23" t="inlineStr">
        <is>
          <t>PATTERN_NAME/COLOR_NAME (Deprecated: Do Not Use)</t>
        </is>
      </c>
      <c r="FP23" t="inlineStr">
        <is>
          <t>COLOR_NAME/STYLE_NAME/PATTERN_NAME (Deprecated: Do Not Use)</t>
        </is>
      </c>
      <c r="FQ23" t="inlineStr">
        <is>
          <t>COLOR/FLAVOR/SET_NAME</t>
        </is>
      </c>
      <c r="FR23" t="inlineStr">
        <is>
          <t>SIZE_NAME/COLOR_NAME (Deprecated: Do Not Use)</t>
        </is>
      </c>
      <c r="FS23" t="inlineStr">
        <is>
          <t>SIZE_NAME/STYLE_NAME/PATTERN_NAME (Deprecated: Do Not Use)</t>
        </is>
      </c>
      <c r="FT23" t="inlineStr">
        <is>
          <t>COLOR/SIZE/NUMBER_OF_ITEMS</t>
        </is>
      </c>
      <c r="FU23" t="inlineStr">
        <is>
          <t>COLOR/SIZE</t>
        </is>
      </c>
      <c r="FV23" t="inlineStr">
        <is>
          <t>STYLE_NAME/SIZE_NAME (Deprecated: Do Not Use)</t>
        </is>
      </c>
      <c r="FW23" t="inlineStr">
        <is>
          <t>COLOR/SIZE</t>
        </is>
      </c>
      <c r="FX23" t="inlineStr">
        <is>
          <t>COLOR/FLAVOR/SIZE</t>
        </is>
      </c>
      <c r="FY23" t="inlineStr">
        <is>
          <t>STYLE_NAME/SIZE_NAME (Deprecated: Do Not Use)</t>
        </is>
      </c>
      <c r="FZ23" t="inlineStr">
        <is>
          <t>SIZE_NAME/SCENT_NAME (Deprecated: Do Not Use)</t>
        </is>
      </c>
      <c r="GA23" t="inlineStr">
        <is>
          <t>NUMBER_OF_ITEMS/SIZE (Deprecated: Do Not Use)</t>
        </is>
      </c>
      <c r="GB23" t="inlineStr">
        <is>
          <t>ITEM_FORM/SIZE</t>
        </is>
      </c>
      <c r="GC23" t="inlineStr">
        <is>
          <t>CONFIGURATION/SIZE_NAME (Deprecated: Do Not Use)</t>
        </is>
      </c>
      <c r="GE23" t="inlineStr">
        <is>
          <t>SIZE_NAME/COLOR_NAME (Deprecated: Do Not Use)</t>
        </is>
      </c>
      <c r="GF23" t="inlineStr">
        <is>
          <t>SIZE_NAME/COLOR_NAME (Deprecated: Do Not Use)</t>
        </is>
      </c>
      <c r="GG23" t="inlineStr">
        <is>
          <t>SIZE/NUMBER_OF_ITEMS</t>
        </is>
      </c>
      <c r="GI23" t="inlineStr">
        <is>
          <t>NUMBER_OF_ITEMS/SIZE/SET_NAME (Deprecated: Do Not Use)</t>
        </is>
      </c>
      <c r="GJ23" t="inlineStr">
        <is>
          <t>SCENT/SIZE</t>
        </is>
      </c>
      <c r="GK23" t="inlineStr">
        <is>
          <t>GRIND_TYPE/SIZE</t>
        </is>
      </c>
      <c r="GL23" t="inlineStr">
        <is>
          <t>SIZE_NAME/UNIT_COUNT (Deprecated: Do Not Use)</t>
        </is>
      </c>
      <c r="GM23" t="inlineStr">
        <is>
          <t>FLAVOR_NAME/SIZE_NAME (Deprecated: Do Not Use)</t>
        </is>
      </c>
      <c r="GO23" t="inlineStr">
        <is>
          <t>SIZE_NAME/COLOR_NAME (Deprecated: Do Not Use)</t>
        </is>
      </c>
      <c r="GP23" t="inlineStr">
        <is>
          <t>COLOR/FLAVOR/SIZE (Deprecated: Do Not Use)</t>
        </is>
      </c>
      <c r="GQ23" t="inlineStr">
        <is>
          <t>FLAVOR/SIZE</t>
        </is>
      </c>
      <c r="GR23" t="inlineStr">
        <is>
          <t>FLAVOR/SIZE</t>
        </is>
      </c>
      <c r="GS23" t="inlineStr">
        <is>
          <t>SIZE_NAME/CONFIGURATION (Deprecated: Do Not Use)</t>
        </is>
      </c>
      <c r="GT23" t="inlineStr">
        <is>
          <t>PACKAGE_SIZE_NAME/SIZE</t>
        </is>
      </c>
      <c r="GU23" t="inlineStr">
        <is>
          <t>SIZE/MATERIAL</t>
        </is>
      </c>
      <c r="GV23" t="inlineStr">
        <is>
          <t>COLOR/SIZE (Deprecated: Do Not Use)</t>
        </is>
      </c>
      <c r="GW23" t="inlineStr">
        <is>
          <t>SIZE_NAME/NUMBER_OF_ITEMS (Deprecated: Do Not Use)</t>
        </is>
      </c>
      <c r="GY23" t="inlineStr">
        <is>
          <t>SIZE_NAME/COLOR_NAME (Deprecated: Do Not Use)</t>
        </is>
      </c>
      <c r="GZ23" t="inlineStr">
        <is>
          <t>SIZE/NUMBER_OF_ITEMS</t>
        </is>
      </c>
      <c r="HB23" t="inlineStr">
        <is>
          <t>COLOR/SIZE (Deprecated: Do Not Use)</t>
        </is>
      </c>
      <c r="HC23" t="inlineStr">
        <is>
          <t>SIZE_NAME/COLOR_NAME (Deprecated: Do Not Use)</t>
        </is>
      </c>
      <c r="HD23" t="inlineStr">
        <is>
          <t>SIZE_NAME/NUMBER_OF_ITEMS (Deprecated: Do Not Use)</t>
        </is>
      </c>
      <c r="HF23" t="inlineStr">
        <is>
          <t>SIZE/MATERIAL</t>
        </is>
      </c>
      <c r="HG23" t="inlineStr">
        <is>
          <t>SIZE/NUMBER_OF_ITEMS (Deprecated: Do Not Use)</t>
        </is>
      </c>
      <c r="IL23" t="inlineStr">
        <is>
          <t>COLOR/FLAVOR/SET_NAME</t>
        </is>
      </c>
      <c r="IT23" t="inlineStr">
        <is>
          <t>CONTAINER_TYPE/FLAVOR/SIZE</t>
        </is>
      </c>
      <c r="JF23" t="inlineStr">
        <is>
          <t>ACTIVE_INGREDIENT_STRENGTH/FLAVOR/PACKAGE_SIZE_NAME</t>
        </is>
      </c>
      <c r="JG23" t="inlineStr">
        <is>
          <t>FLAVOR/NUMBER_OF_ITEMS (Deprecated: Do Not Use)</t>
        </is>
      </c>
      <c r="JM23" t="inlineStr">
        <is>
          <t>FLAVOR/PACKAGE_SIZE_NAME</t>
        </is>
      </c>
      <c r="JW23" t="inlineStr">
        <is>
          <t>COLOR/FLAVOR/NUMBER_OF_ITEMS (Deprecated: Do Not Use)</t>
        </is>
      </c>
      <c r="NK23" t="inlineStr">
        <is>
          <t>PACKAGE_SIZE_NAME/SCENT</t>
        </is>
      </c>
      <c r="NU23" t="inlineStr">
        <is>
          <t>COLOR/SCENT/NUMBER_OF_ITEMS (Deprecated: Do Not Use)</t>
        </is>
      </c>
      <c r="NY23" t="inlineStr">
        <is>
          <t>NET_CONTENT_WEIGHT/SCENT</t>
        </is>
      </c>
      <c r="QM23" t="inlineStr">
        <is>
          <t>SET_NAME/NUMBER_OF_ITEMS</t>
        </is>
      </c>
      <c r="RB23" t="inlineStr">
        <is>
          <t>PACKAGE_SIZE_NAME/SET_NAME</t>
        </is>
      </c>
      <c r="RQ23" t="inlineStr">
        <is>
          <t>GRIND_TYPE/NUMBER_OF_ITEMS/SIZE (Deprecated: Do Not Use)</t>
        </is>
      </c>
    </row>
    <row r="24" ht="12.75" customHeight="1">
      <c r="AE24" t="inlineStr">
        <is>
          <t>COLOR_NAME/STYLE_NAME (Deprecated: Do Not Use)</t>
        </is>
      </c>
      <c r="BD24" t="inlineStr">
        <is>
          <t>MATERIAL_TYPE/STYLE_NAME (Deprecated: Do Not Use)</t>
        </is>
      </c>
      <c r="DE24" t="inlineStr">
        <is>
          <t>NUMBER_OF_ITEMS/PACKAGE_SIZE_NAME/SIZE (Deprecated: Do Not Use)</t>
        </is>
      </c>
      <c r="EB24" t="inlineStr">
        <is>
          <t>COLOR/SIZE/SET_NAME</t>
        </is>
      </c>
      <c r="ED24" t="inlineStr">
        <is>
          <t>COLOR/PACKAGE_SIZE_NAME/SIZE (Deprecated: Do Not Use)</t>
        </is>
      </c>
      <c r="EF24" t="inlineStr">
        <is>
          <t>COLOR/SCENT/SET_NAME</t>
        </is>
      </c>
      <c r="EG24" t="inlineStr">
        <is>
          <t>COLOR/NUMBER_OF_ITEMS (Deprecated: Do Not Use)</t>
        </is>
      </c>
      <c r="EI24" t="inlineStr">
        <is>
          <t>COLOR/SIZE/NUMBER_OF_ITEMS (Deprecated: Do Not Use)</t>
        </is>
      </c>
      <c r="EJ24" t="inlineStr">
        <is>
          <t>COLOR_NAME/STYLE_NAME (Deprecated: Do Not Use)</t>
        </is>
      </c>
      <c r="EM24" t="inlineStr">
        <is>
          <t>COLOR/SIZE/SET_NAME</t>
        </is>
      </c>
      <c r="EN24" t="inlineStr">
        <is>
          <t>COLOR/SET_NAME</t>
        </is>
      </c>
      <c r="EQ24" t="inlineStr">
        <is>
          <t>COLOR/SIZE/SET_NAME</t>
        </is>
      </c>
      <c r="EW24" t="inlineStr">
        <is>
          <t>COLOR/SIZE</t>
        </is>
      </c>
      <c r="FF24" t="inlineStr">
        <is>
          <t>COLOR/NUMBER_OF_ITEMS/SET_NAME (Deprecated: Do Not Use)</t>
        </is>
      </c>
      <c r="FH24" t="inlineStr">
        <is>
          <t>ITEM_PACKAGE_QUANTITY/COLOR_NAME (Deprecated: Do Not Use)</t>
        </is>
      </c>
      <c r="FJ24" t="inlineStr">
        <is>
          <t>COLOR/SIZE/SET_NAME</t>
        </is>
      </c>
      <c r="FL24" t="inlineStr">
        <is>
          <t>SIZE_NAME/COLOR_NAME (Deprecated: Do Not Use)</t>
        </is>
      </c>
      <c r="FP24" t="inlineStr">
        <is>
          <t>ITEM_PACKAGE_QUANTITY/COLOR (Deprecated: Do Not Use)</t>
        </is>
      </c>
      <c r="FQ24" t="inlineStr">
        <is>
          <t>COLOR/FLAVOR/SET_NAME (Deprecated: Do Not Use)</t>
        </is>
      </c>
      <c r="FR24" t="inlineStr">
        <is>
          <t>SIZE_NAME/PATTERN_NAME (Deprecated: Do Not Use)</t>
        </is>
      </c>
      <c r="FS24" t="inlineStr">
        <is>
          <t>COLOR/SIZE (Deprecated: Do Not Use)</t>
        </is>
      </c>
      <c r="FT24" t="inlineStr">
        <is>
          <t>CONTAINER_TYPE/SIZE</t>
        </is>
      </c>
      <c r="FU24" t="inlineStr">
        <is>
          <t>COLOR_NAME/SIZE_NAME/CONFIGURATION (Deprecated: Do Not Use)</t>
        </is>
      </c>
      <c r="FV24" t="inlineStr">
        <is>
          <t>SIZE/NUMBER_OF_ITEMS (Deprecated: Do Not Use)</t>
        </is>
      </c>
      <c r="FW24" t="inlineStr">
        <is>
          <t>COLOR/SIZE/SET_NAME (Deprecated: Do Not Use)</t>
        </is>
      </c>
      <c r="FX24" t="inlineStr">
        <is>
          <t>COLOR/FLAVOR/SIZE (Deprecated: Do Not Use)</t>
        </is>
      </c>
      <c r="FY24" t="inlineStr">
        <is>
          <t>STYLE_NAME/FLAVOR_NAME/SIZE_NAME (Deprecated: Do Not Use)</t>
        </is>
      </c>
      <c r="FZ24" t="inlineStr">
        <is>
          <t>SIZE_NAME/UNIT_COUNT (Deprecated: Do Not Use)</t>
        </is>
      </c>
      <c r="GA24" t="inlineStr">
        <is>
          <t>GRIND_TYPE/SIZE</t>
        </is>
      </c>
      <c r="GB24" t="inlineStr">
        <is>
          <t>ITEM_FORM/SIZE (Deprecated: Do Not Use)</t>
        </is>
      </c>
      <c r="GC24" t="inlineStr">
        <is>
          <t>FLAVOR_NAME/SIZE_NAME (Deprecated: Do Not Use)</t>
        </is>
      </c>
      <c r="GE24" t="inlineStr">
        <is>
          <t>SIZE_NAME/CONFIGURATION (Deprecated: Do Not Use)</t>
        </is>
      </c>
      <c r="GF24" t="inlineStr">
        <is>
          <t>SIZE_NAME/STYLE_NAME/COLOR_NAME (Deprecated: Do Not Use)</t>
        </is>
      </c>
      <c r="GG24" t="inlineStr">
        <is>
          <t>COLOR/SIZE/SET_NAME (Deprecated: Do Not Use)</t>
        </is>
      </c>
      <c r="GI24" t="inlineStr">
        <is>
          <t>PACKAGE_SIZE_NAME/SIZE</t>
        </is>
      </c>
      <c r="GJ24" t="inlineStr">
        <is>
          <t>SIZE/SET_NAME</t>
        </is>
      </c>
      <c r="GL24" t="inlineStr">
        <is>
          <t>COLOR/SIZE (Deprecated: Do Not Use)</t>
        </is>
      </c>
      <c r="GM24" t="inlineStr">
        <is>
          <t>SCENT/SIZE</t>
        </is>
      </c>
      <c r="GO24" t="inlineStr">
        <is>
          <t>SIZE_NAME/NUMBER_OF_ITEMS (Deprecated: Do Not Use)</t>
        </is>
      </c>
      <c r="GP24" t="inlineStr">
        <is>
          <t>SIZE/NUMBER_OF_ITEMS (Deprecated: Do Not Use)</t>
        </is>
      </c>
      <c r="GQ24" t="inlineStr">
        <is>
          <t>SIZE/COLOR (Deprecated: Do Not Use)</t>
        </is>
      </c>
      <c r="GR24" t="inlineStr">
        <is>
          <t>SIZE</t>
        </is>
      </c>
      <c r="GS24" t="inlineStr">
        <is>
          <t>STYLE_NAME/SIZE_NAME (Deprecated: Do Not Use)</t>
        </is>
      </c>
      <c r="GT24" t="inlineStr">
        <is>
          <t>COLOR/PRODUCT_TYPE/SIZE (Deprecated: Do Not Use)</t>
        </is>
      </c>
      <c r="GU24" t="inlineStr">
        <is>
          <t>SIZE/UNIT_COUNT (Deprecated: Do Not Use)</t>
        </is>
      </c>
      <c r="GV24" t="inlineStr">
        <is>
          <t>COLOR/SIZE</t>
        </is>
      </c>
      <c r="GW24" t="inlineStr">
        <is>
          <t>SIZE/UNIT_COUNT (Deprecated: Do Not Use)</t>
        </is>
      </c>
      <c r="GY24" t="inlineStr">
        <is>
          <t>COLLECTION_ITEM/COLOR/SIZE (Deprecated: Do Not Use)</t>
        </is>
      </c>
      <c r="GZ24" t="inlineStr">
        <is>
          <t>SIZE_NAME/SCENT_NAME (Deprecated: Do Not Use)</t>
        </is>
      </c>
      <c r="HB24" t="inlineStr">
        <is>
          <t>COLOR/SIZE</t>
        </is>
      </c>
      <c r="HC24" t="inlineStr">
        <is>
          <t>SCENT/SIZE/SET_NAME</t>
        </is>
      </c>
      <c r="HD24" t="inlineStr">
        <is>
          <t>STYLE_NAME/SIZE_NAME (Deprecated: Do Not Use)</t>
        </is>
      </c>
      <c r="HF24" t="inlineStr">
        <is>
          <t>SIZE/NUMBER_OF_ITEMS (Deprecated: Do Not Use)</t>
        </is>
      </c>
      <c r="HG24" t="inlineStr">
        <is>
          <t>SIZE/NUMBER_OF_ITEMS</t>
        </is>
      </c>
      <c r="IL24" t="inlineStr">
        <is>
          <t>COLOR/FLAVOR/SET_NAME (Deprecated: Do Not Use)</t>
        </is>
      </c>
      <c r="IT24" t="inlineStr">
        <is>
          <t>CONTAINER_TYPE/FLAVOR/SIZE (Deprecated: Do Not Use)</t>
        </is>
      </c>
      <c r="JG24" t="inlineStr">
        <is>
          <t>FLAVOR/SIZE/NUMBER_OF_ITEMS (Deprecated: Do Not Use)</t>
        </is>
      </c>
      <c r="JM24" t="inlineStr">
        <is>
          <t>FLAVOR/ITEM_WEIGHT</t>
        </is>
      </c>
      <c r="JW24" t="inlineStr">
        <is>
          <t>FLAVOR/GRIND_TYPE/SET_NAME</t>
        </is>
      </c>
      <c r="NU24" t="inlineStr">
        <is>
          <t>COLOR/SCENT/SKIN_TYPE</t>
        </is>
      </c>
      <c r="NY24" t="inlineStr">
        <is>
          <t>PACKAGE_SIZE_NAME/SCENT</t>
        </is>
      </c>
      <c r="RB24" t="inlineStr">
        <is>
          <t>PACKAGE_SIZE_NAME/SET_NAME/SIZE</t>
        </is>
      </c>
      <c r="RQ24" t="inlineStr">
        <is>
          <t>GRIND_TYPE/PACKAGE_SIZE_NAME</t>
        </is>
      </c>
    </row>
    <row r="25" ht="12.75" customHeight="1">
      <c r="AE25" t="inlineStr">
        <is>
          <t>STYLE_NAME/COLOR_NAME (Deprecated: Do Not Use)</t>
        </is>
      </c>
      <c r="BD25" t="inlineStr">
        <is>
          <t>STYLE_NAME/SIZE_NAME (Deprecated: Do Not Use)</t>
        </is>
      </c>
      <c r="DE25" t="inlineStr">
        <is>
          <t>SET_NAME/SIZE/NUMBER_OF_ITEMS (Deprecated: Do Not Use)</t>
        </is>
      </c>
      <c r="EB25" t="inlineStr">
        <is>
          <t>COLOR/NUMBER_OF_ITEMS (Deprecated: Do Not Use)</t>
        </is>
      </c>
      <c r="ED25" t="inlineStr">
        <is>
          <t>COLOR/PACKAGE_SIZE_NAME/SIZE</t>
        </is>
      </c>
      <c r="EF25" t="inlineStr">
        <is>
          <t>COLOR/SCENT/SIZE (Deprecated: Do Not Use)</t>
        </is>
      </c>
      <c r="EG25" t="inlineStr">
        <is>
          <t>COLOR/NUMBER_OF_ITEMS</t>
        </is>
      </c>
      <c r="EI25" t="inlineStr">
        <is>
          <t>COLOR/SIZE/NUMBER_OF_ITEMS</t>
        </is>
      </c>
      <c r="EJ25" t="inlineStr">
        <is>
          <t>ITEM_PACKAGE_QUANTITY/COLOR (Deprecated: Do Not Use)</t>
        </is>
      </c>
      <c r="EM25" t="inlineStr">
        <is>
          <t>COLOR/CONTAINER_TYPE</t>
        </is>
      </c>
      <c r="EN25" t="inlineStr">
        <is>
          <t>COLOR/SIZE/SET_NAME (Deprecated: Do Not Use)</t>
        </is>
      </c>
      <c r="EQ25" t="inlineStr">
        <is>
          <t>COLOR/PACKAGE_SIZE_NAME (Deprecated: Do Not Use)</t>
        </is>
      </c>
      <c r="EW25" t="inlineStr">
        <is>
          <t>STYLE_NAME/COLOR_NAME/SIZE_NAME (Deprecated: Do Not Use)</t>
        </is>
      </c>
      <c r="FF25" t="inlineStr">
        <is>
          <t>COLOR/SIZE/CONTAINER_TYPE</t>
        </is>
      </c>
      <c r="FH25" t="inlineStr">
        <is>
          <t>SIZE_NAME/COLOR_NAME (Deprecated: Do Not Use)</t>
        </is>
      </c>
      <c r="FJ25" t="inlineStr">
        <is>
          <t>COLOR/PACKAGE_SIZE_NAME (Deprecated: Do Not Use)</t>
        </is>
      </c>
      <c r="FL25" t="inlineStr">
        <is>
          <t>COLLECTION_ITEM/COLOR/SIZE (Deprecated: Do Not Use)</t>
        </is>
      </c>
      <c r="FP25" t="inlineStr">
        <is>
          <t>ITEM_PACKAGE_QUANTITY/COLOR_NAME (Deprecated: Do Not Use)</t>
        </is>
      </c>
      <c r="FQ25" t="inlineStr">
        <is>
          <t>COLOR/FLAVOR/SIZE</t>
        </is>
      </c>
      <c r="FR25" t="inlineStr">
        <is>
          <t>SIZE_NAME/SCENT_NAME (Deprecated: Do Not Use)</t>
        </is>
      </c>
      <c r="FS25" t="inlineStr">
        <is>
          <t>COLOR/SIZE</t>
        </is>
      </c>
      <c r="FT25" t="inlineStr">
        <is>
          <t>COLOR/FLAVOR/SIZE</t>
        </is>
      </c>
      <c r="FU25" t="inlineStr">
        <is>
          <t>SIZE</t>
        </is>
      </c>
      <c r="FV25" t="inlineStr">
        <is>
          <t>SIZE/NUMBER_OF_ITEMS</t>
        </is>
      </c>
      <c r="FW25" t="inlineStr">
        <is>
          <t>COLOR/SIZE/SET_NAME</t>
        </is>
      </c>
      <c r="FX25" t="inlineStr">
        <is>
          <t>COLOR/SIZE/SET_NAME (Deprecated: Do Not Use)</t>
        </is>
      </c>
      <c r="FY25" t="inlineStr">
        <is>
          <t>GRIND_TYPE/SIZE</t>
        </is>
      </c>
      <c r="FZ25" t="inlineStr">
        <is>
          <t>COLOR/SIZE (Deprecated: Do Not Use)</t>
        </is>
      </c>
      <c r="GB25" t="inlineStr">
        <is>
          <t>SIZE</t>
        </is>
      </c>
      <c r="GC25" t="inlineStr">
        <is>
          <t>ITEM_FORM/SIZE_NAME (Deprecated: Do Not Use)</t>
        </is>
      </c>
      <c r="GE25" t="inlineStr">
        <is>
          <t>STYLE_NAME/FLAVOR_NAME/SIZE_NAME (Deprecated: Do Not Use)</t>
        </is>
      </c>
      <c r="GF25" t="inlineStr">
        <is>
          <t>COLOR/SIZE (Deprecated: Do Not Use)</t>
        </is>
      </c>
      <c r="GG25" t="inlineStr">
        <is>
          <t>COLOR/SIZE/SET_NAME</t>
        </is>
      </c>
      <c r="GI25" t="inlineStr">
        <is>
          <t>SET_NAME/SIZE/NUMBER_OF_ITEMS (Deprecated: Do Not Use)</t>
        </is>
      </c>
      <c r="GJ25" t="inlineStr">
        <is>
          <t>SIZE_NAME/PATTERN_NAME (Deprecated: Do Not Use)</t>
        </is>
      </c>
      <c r="GL25" t="inlineStr">
        <is>
          <t>COLOR/SIZE</t>
        </is>
      </c>
      <c r="GM25" t="inlineStr">
        <is>
          <t>SIZE/SET_NAME</t>
        </is>
      </c>
      <c r="GO25" t="inlineStr">
        <is>
          <t>STYLE_NAME/COLOR_NAME/SIZE_NAME (Deprecated: Do Not Use)</t>
        </is>
      </c>
      <c r="GP25" t="inlineStr">
        <is>
          <t>SIZE/NUMBER_OF_ITEMS</t>
        </is>
      </c>
      <c r="GQ25" t="inlineStr">
        <is>
          <t>SIZE/COLOR</t>
        </is>
      </c>
      <c r="GR25" t="inlineStr">
        <is>
          <t>SIZE/UNIT_COUNT (Deprecated: Do Not Use)</t>
        </is>
      </c>
      <c r="GS25" t="inlineStr">
        <is>
          <t>SCENT/SIZE/SET_NAME</t>
        </is>
      </c>
      <c r="GT25" t="inlineStr">
        <is>
          <t>CONTAINER_TYPE/SIZE</t>
        </is>
      </c>
      <c r="GU25" t="inlineStr">
        <is>
          <t>SIZE_NAME (Deprecated: Do Not Use)</t>
        </is>
      </c>
      <c r="GV25" t="inlineStr">
        <is>
          <t>CONTAINER_TYPE/SIZE</t>
        </is>
      </c>
      <c r="GW25" t="inlineStr">
        <is>
          <t>SIZE_NAME (Deprecated: Do Not Use)</t>
        </is>
      </c>
      <c r="GY25" t="inlineStr">
        <is>
          <t>SIZE/SET_NAME</t>
        </is>
      </c>
      <c r="GZ25" t="inlineStr">
        <is>
          <t>SIZE/COLLECTION_ITEM (Deprecated: Do Not Use)</t>
        </is>
      </c>
      <c r="HB25" t="inlineStr">
        <is>
          <t>SIZE/NUMBER_OF_ITEMS (Deprecated: Do Not Use)</t>
        </is>
      </c>
      <c r="HC25" t="inlineStr">
        <is>
          <t>SIZE_NAME/NUMBER_OF_ITEMS (Deprecated: Do Not Use)</t>
        </is>
      </c>
      <c r="HD25" t="inlineStr">
        <is>
          <t>ACTIVE_INGREDIENT_STRENGTH/SIZE</t>
        </is>
      </c>
      <c r="HF25" t="inlineStr">
        <is>
          <t>SIZE/NUMBER_OF_ITEMS</t>
        </is>
      </c>
      <c r="HG25" t="inlineStr">
        <is>
          <t>SIZE/COLOR (Deprecated: Do Not Use)</t>
        </is>
      </c>
      <c r="IL25" t="inlineStr">
        <is>
          <t>COLOR/FLAVOR/SIZE</t>
        </is>
      </c>
      <c r="IT25" t="inlineStr">
        <is>
          <t>ITEM_SHAPE/SIZE/FLAVOR (Deprecated: Do Not Use)</t>
        </is>
      </c>
      <c r="JG25" t="inlineStr">
        <is>
          <t>ITEM_SHAPE/COLOR/FLAVOR</t>
        </is>
      </c>
      <c r="JM25" t="inlineStr">
        <is>
          <t>COLOR/CONTAINER_TYPE/FLAVOR</t>
        </is>
      </c>
      <c r="JW25" t="inlineStr">
        <is>
          <t>GRIND_TYPE/FLAVOR</t>
        </is>
      </c>
      <c r="NU25" t="inlineStr">
        <is>
          <t>PACKAGE_SIZE_NAME/SCENT</t>
        </is>
      </c>
      <c r="NY25" t="inlineStr">
        <is>
          <t>PACKAGE_SIZE_NAME/SCENT/SET_NAME</t>
        </is>
      </c>
      <c r="RB25" t="inlineStr">
        <is>
          <t>SET_NAME/SIZE/NUMBER_OF_ITEMS (Deprecated: Do Not Use)</t>
        </is>
      </c>
      <c r="RQ25" t="inlineStr">
        <is>
          <t>GRIND_TYPE/PACKAGE_SIZE_NAME/SIZE</t>
        </is>
      </c>
    </row>
    <row r="26" ht="12.75" customHeight="1">
      <c r="AE26" t="inlineStr">
        <is>
          <t>STYLE_NAME/FLAVOR_NAME/SIZE_NAME (Deprecated: Do Not Use)</t>
        </is>
      </c>
      <c r="BD26" t="inlineStr">
        <is>
          <t>NUMBER_OF_ITEMS/STYLE_NAME (Deprecated: Do Not Use)</t>
        </is>
      </c>
      <c r="DE26" t="inlineStr">
        <is>
          <t>NUMBER_OF_ITEMS/PRODUCT_TYPE (Deprecated: Do Not Use)</t>
        </is>
      </c>
      <c r="EB26" t="inlineStr">
        <is>
          <t>COLOR/NUMBER_OF_ITEMS</t>
        </is>
      </c>
      <c r="ED26" t="inlineStr">
        <is>
          <t>COLOR/ITEM_SHAPE/SIZE (Deprecated: Do Not Use)</t>
        </is>
      </c>
      <c r="EF26" t="inlineStr">
        <is>
          <t>COLOR/SCENT/SIZE</t>
        </is>
      </c>
      <c r="EG26" t="inlineStr">
        <is>
          <t>COLOR_NAME/NUMBER_OF_ITEMS (Deprecated: Do Not Use)</t>
        </is>
      </c>
      <c r="EI26" t="inlineStr">
        <is>
          <t>COLLECTION_ITEM/COLOR/SIZE (Deprecated: Do Not Use)</t>
        </is>
      </c>
      <c r="EJ26" t="inlineStr">
        <is>
          <t>SIZE/COLOR (Deprecated: Do Not Use)</t>
        </is>
      </c>
      <c r="EN26" t="inlineStr">
        <is>
          <t>COLOR/SIZE/SET_NAME</t>
        </is>
      </c>
      <c r="EQ26" t="inlineStr">
        <is>
          <t>COLOR/PACKAGE_SIZE_NAME</t>
        </is>
      </c>
      <c r="EW26" t="inlineStr">
        <is>
          <t>COLOR/ITEM_FIRMNESS_DESCRIPTION</t>
        </is>
      </c>
      <c r="FF26" t="inlineStr">
        <is>
          <t>COLOR/SIZE/CONTAINER_TYPE (Deprecated: Do Not Use)</t>
        </is>
      </c>
      <c r="FH26" t="inlineStr">
        <is>
          <t>COLOR/ITEM_WEIGHT</t>
        </is>
      </c>
      <c r="FJ26" t="inlineStr">
        <is>
          <t>COLOR/PACKAGE_SIZE_NAME</t>
        </is>
      </c>
      <c r="FL26" t="inlineStr">
        <is>
          <t>COLOR/COLLECTION_ITEM (Deprecated: Do Not Use)</t>
        </is>
      </c>
      <c r="FP26" t="inlineStr">
        <is>
          <t>MATERIAL_TYPE/COLOR_NAME (Deprecated: Do Not Use)</t>
        </is>
      </c>
      <c r="FQ26" t="inlineStr">
        <is>
          <t>COLOR/FLAVOR/SIZE (Deprecated: Do Not Use)</t>
        </is>
      </c>
      <c r="FR26" t="inlineStr">
        <is>
          <t>SIZE_NAME/CONFIGURATION (Deprecated: Do Not Use)</t>
        </is>
      </c>
      <c r="FS26" t="inlineStr">
        <is>
          <t>COLOR/FLAVOR/SIZE</t>
        </is>
      </c>
      <c r="FT26" t="inlineStr">
        <is>
          <t>COLOR/FLAVOR/SIZE (Deprecated: Do Not Use)</t>
        </is>
      </c>
      <c r="FU26" t="inlineStr">
        <is>
          <t>FLAVOR/SIZE/GRIND_TYPE</t>
        </is>
      </c>
      <c r="FV26" t="inlineStr">
        <is>
          <t>FLAVOR/SIZE/NUMBER_OF_ITEMS (Deprecated: Do Not Use)</t>
        </is>
      </c>
      <c r="FW26" t="inlineStr">
        <is>
          <t>GRIND_TYPE/SIZE</t>
        </is>
      </c>
      <c r="FX26" t="inlineStr">
        <is>
          <t>COLOR/SIZE/SET_NAME</t>
        </is>
      </c>
      <c r="FY26" t="inlineStr">
        <is>
          <t>PACKAGE_SIZE_NAME/SIZE</t>
        </is>
      </c>
      <c r="FZ26" t="inlineStr">
        <is>
          <t>COLOR/SIZE</t>
        </is>
      </c>
      <c r="GB26" t="inlineStr">
        <is>
          <t>SIZE/UNIT_COUNT (Deprecated: Do Not Use)</t>
        </is>
      </c>
      <c r="GC26" t="inlineStr">
        <is>
          <t>SIZE/SCENT (Deprecated: Do Not Use)</t>
        </is>
      </c>
      <c r="GE26" t="inlineStr">
        <is>
          <t>CONTAINER_TYPE/SIZE</t>
        </is>
      </c>
      <c r="GF26" t="inlineStr">
        <is>
          <t>COLOR/SIZE</t>
        </is>
      </c>
      <c r="GI26" t="inlineStr">
        <is>
          <t>NUMBER_OF_ITEMS/SET_NAME/SIZE/VARIETY (Deprecated: Do Not Use)</t>
        </is>
      </c>
      <c r="GJ26" t="inlineStr">
        <is>
          <t>STYLE_NAME/SIZE_NAME (Deprecated: Do Not Use)</t>
        </is>
      </c>
      <c r="GL26" t="inlineStr">
        <is>
          <t>SIZE/NUMBER_OF_ITEMS (Deprecated: Do Not Use)</t>
        </is>
      </c>
      <c r="GM26" t="inlineStr">
        <is>
          <t>SIZE_NAME/STYLE_NAME (Deprecated: Do Not Use)</t>
        </is>
      </c>
      <c r="GO26" t="inlineStr">
        <is>
          <t>STYLE_NAME/SIZE_NAME (Deprecated: Do Not Use)</t>
        </is>
      </c>
      <c r="GP26" t="inlineStr">
        <is>
          <t>COLOR/SIZE/CONTAINER_TYPE</t>
        </is>
      </c>
      <c r="GQ26" t="inlineStr">
        <is>
          <t>SIZE/UNIT_COUNT (Deprecated: Do Not Use)</t>
        </is>
      </c>
      <c r="GR26" t="inlineStr">
        <is>
          <t>SIZE_NAME/SCENT_NAME (Deprecated: Do Not Use)</t>
        </is>
      </c>
      <c r="GS26" t="inlineStr">
        <is>
          <t>SIZE/COLLECTION_ITEM (Deprecated: Do Not Use)</t>
        </is>
      </c>
      <c r="GT26" t="inlineStr">
        <is>
          <t>NUMBER_OF_ITEMS/SIZE (Deprecated: Do Not Use)</t>
        </is>
      </c>
      <c r="GU26" t="inlineStr">
        <is>
          <t>SIZE_NAME/COLOR_NAME (Deprecated: Do Not Use)</t>
        </is>
      </c>
      <c r="GW26" t="inlineStr">
        <is>
          <t>SIZE_NAME/COLOR_NAME (Deprecated: Do Not Use)</t>
        </is>
      </c>
      <c r="GY26" t="inlineStr">
        <is>
          <t>SIZE/COLLECTION_ITEM (Deprecated: Do Not Use)</t>
        </is>
      </c>
      <c r="GZ26" t="inlineStr">
        <is>
          <t>SIZE/SET_NAME</t>
        </is>
      </c>
      <c r="HB26" t="inlineStr">
        <is>
          <t>SIZE/NUMBER_OF_ITEMS</t>
        </is>
      </c>
      <c r="HC26" t="inlineStr">
        <is>
          <t>SIZE_NAME/STYLE_NAME/PATTERN_NAME (Deprecated: Do Not Use)</t>
        </is>
      </c>
      <c r="HD26" t="inlineStr">
        <is>
          <t>FLAVOR/SIZE/SET_NAME</t>
        </is>
      </c>
      <c r="HF26" t="inlineStr">
        <is>
          <t>SIZE/PRODUCT_GRADE</t>
        </is>
      </c>
      <c r="HG26" t="inlineStr">
        <is>
          <t>SIZE/COLOR</t>
        </is>
      </c>
      <c r="IL26" t="inlineStr">
        <is>
          <t>COLOR/FLAVOR/SIZE (Deprecated: Do Not Use)</t>
        </is>
      </c>
      <c r="IT26" t="inlineStr">
        <is>
          <t>CONTAINER_TYPE/FLAVOR</t>
        </is>
      </c>
      <c r="JG26" t="inlineStr">
        <is>
          <t>CONTAINER_TYPE/FLAVOR/SIZE</t>
        </is>
      </c>
      <c r="JM26" t="inlineStr">
        <is>
          <t>FLAVOR/PACKAGE_SIZE_NAME/SIZE</t>
        </is>
      </c>
      <c r="JW26" t="inlineStr">
        <is>
          <t>FLAVOR/SIZE/GRIND_TYPE</t>
        </is>
      </c>
      <c r="NU26" t="inlineStr">
        <is>
          <t>PACKAGE_SIZE_NAME/SCENT/SET_NAME</t>
        </is>
      </c>
      <c r="NY26" t="inlineStr">
        <is>
          <t>SCENT/COLLECTION_ITEM/SIZE (Deprecated: Do Not Use)</t>
        </is>
      </c>
      <c r="RB26" t="inlineStr">
        <is>
          <t>FLAVOR/SET_NAME/NUMBER_OF_ITEMS (Deprecated: Do Not Use)</t>
        </is>
      </c>
      <c r="RQ26" t="inlineStr">
        <is>
          <t>COLOR/FLAVOR/GRIND_TYPE</t>
        </is>
      </c>
    </row>
    <row r="27" ht="12.75" customHeight="1">
      <c r="BD27" t="inlineStr">
        <is>
          <t>STYLE_NAME/SIZE_NAME/COLOR_NAME (Deprecated: Do Not Use)</t>
        </is>
      </c>
      <c r="DE27" t="inlineStr">
        <is>
          <t>COLOR/NUMBER_OF_ITEMS/PRODUCT_TYPE (Deprecated: Do Not Use)</t>
        </is>
      </c>
      <c r="EB27" t="inlineStr">
        <is>
          <t>COLOR/SCENT/SET_NAME (Deprecated: Do Not Use)</t>
        </is>
      </c>
      <c r="ED27" t="inlineStr">
        <is>
          <t>COLOR/ITEM_SHAPE/SIZE</t>
        </is>
      </c>
      <c r="EF27" t="inlineStr">
        <is>
          <t>COLOR/SIZE/NUMBER_OF_ITEMS (Deprecated: Do Not Use)</t>
        </is>
      </c>
      <c r="EG27" t="inlineStr">
        <is>
          <t>COLOR_NAME/SIZE_NAME/CONFIGURATION (Deprecated: Do Not Use)</t>
        </is>
      </c>
      <c r="EI27" t="inlineStr">
        <is>
          <t>COLOR/NUMBER_OF_ITEMS/PACKAGE_SIZE_NAME (Deprecated: Do Not Use)</t>
        </is>
      </c>
      <c r="EJ27" t="inlineStr">
        <is>
          <t>SIZE/COLOR</t>
        </is>
      </c>
      <c r="EN27" t="inlineStr">
        <is>
          <t>COLOR/SIZE/CONTAINER_TYPE</t>
        </is>
      </c>
      <c r="EQ27" t="inlineStr">
        <is>
          <t>COLOR/PRODUCT_TYPE (Deprecated: Do Not Use)</t>
        </is>
      </c>
      <c r="EW27" t="inlineStr">
        <is>
          <t>COLOR_NAME/ITEM_PACKAGE_QUANTITY (Deprecated: Do Not Use)</t>
        </is>
      </c>
      <c r="FF27" t="inlineStr">
        <is>
          <t>ITEM_SHAPE/COLOR/FLAVOR</t>
        </is>
      </c>
      <c r="FH27" t="inlineStr">
        <is>
          <t>COLOR/SIZE/SET_NAME (Deprecated: Do Not Use)</t>
        </is>
      </c>
      <c r="FJ27" t="inlineStr">
        <is>
          <t>COLOR/SIZE/CONTAINER_TYPE</t>
        </is>
      </c>
      <c r="FL27" t="inlineStr">
        <is>
          <t>COLOR/SIZE/ITEM_FIRMNESS_DESCRIPTION</t>
        </is>
      </c>
      <c r="FP27" t="inlineStr">
        <is>
          <t>SIZE/COLOR (Deprecated: Do Not Use)</t>
        </is>
      </c>
      <c r="FQ27" t="inlineStr">
        <is>
          <t>COLOR/SET_NAME (Deprecated: Do Not Use)</t>
        </is>
      </c>
      <c r="FR27" t="inlineStr">
        <is>
          <t>SIZE_NAME/STYLE_NAME (Deprecated: Do Not Use)</t>
        </is>
      </c>
      <c r="FS27" t="inlineStr">
        <is>
          <t>COLOR/FLAVOR/SIZE (Deprecated: Do Not Use)</t>
        </is>
      </c>
      <c r="FT27" t="inlineStr">
        <is>
          <t>PACKAGE_SIZE_NAME/SIZE</t>
        </is>
      </c>
      <c r="FU27" t="inlineStr">
        <is>
          <t>CONFIGURATION/SIZE_NAME (Deprecated: Do Not Use)</t>
        </is>
      </c>
      <c r="FW27" t="inlineStr">
        <is>
          <t>PACKAGE_SIZE_NAME/SIZE</t>
        </is>
      </c>
      <c r="FX27" t="inlineStr">
        <is>
          <t>CONTAINER_TYPE/SIZE</t>
        </is>
      </c>
      <c r="FY27" t="inlineStr">
        <is>
          <t>SIZE/PRODUCE_CLASSIFICATION</t>
        </is>
      </c>
      <c r="FZ27" t="inlineStr">
        <is>
          <t>PACKAGE_SIZE_NAME/SIZE</t>
        </is>
      </c>
      <c r="GB27" t="inlineStr">
        <is>
          <t>SIZE_NAME/NUMBER_OF_ITEMS (Deprecated: Do Not Use)</t>
        </is>
      </c>
      <c r="GC27" t="inlineStr">
        <is>
          <t>COLOR_NAME/SIZE_NAME (Deprecated: Do Not Use)</t>
        </is>
      </c>
      <c r="GE27" t="inlineStr">
        <is>
          <t>FLAVOR/SIZE/NUMBER_OF_ITEMS (Deprecated: Do Not Use)</t>
        </is>
      </c>
      <c r="GF27" t="inlineStr">
        <is>
          <t>ITEM_PACKAGE_QUANTITY/SIZE (Deprecated: Do Not Use)</t>
        </is>
      </c>
      <c r="GJ27" t="inlineStr">
        <is>
          <t>SIZE</t>
        </is>
      </c>
      <c r="GL27" t="inlineStr">
        <is>
          <t>SIZE/NUMBER_OF_ITEMS</t>
        </is>
      </c>
      <c r="GM27" t="inlineStr">
        <is>
          <t>RECOMMENDED_USES_FOR_PRODUCT/SIZE</t>
        </is>
      </c>
      <c r="GO27" t="inlineStr">
        <is>
          <t>PATTERN_NAME/SIZE_NAME (Deprecated: Do Not Use)</t>
        </is>
      </c>
      <c r="GP27" t="inlineStr">
        <is>
          <t>COLOR/SIZE/CONTAINER_TYPE (Deprecated: Do Not Use)</t>
        </is>
      </c>
      <c r="GQ27" t="inlineStr">
        <is>
          <t>SIZE_NAME/STYLE_NAME (Deprecated: Do Not Use)</t>
        </is>
      </c>
      <c r="GR27" t="inlineStr">
        <is>
          <t>SIZE/COLLECTION_ITEM (Deprecated: Do Not Use)</t>
        </is>
      </c>
      <c r="GS27" t="inlineStr">
        <is>
          <t>SIZE/COLLECTION_ITEM/SCENT (Deprecated: Do Not Use)</t>
        </is>
      </c>
      <c r="GT27" t="inlineStr">
        <is>
          <t>GRIND_TYPE/SIZE</t>
        </is>
      </c>
      <c r="GU27" t="inlineStr">
        <is>
          <t>SIZE_NAME/SCENT_NAME (Deprecated: Do Not Use)</t>
        </is>
      </c>
      <c r="GW27" t="inlineStr">
        <is>
          <t>SIZE_NAME/PATTERN_NAME (Deprecated: Do Not Use)</t>
        </is>
      </c>
      <c r="GY27" t="inlineStr">
        <is>
          <t>COLOR/SIZE/ITEM_FIRMNESS_DESCRIPTION</t>
        </is>
      </c>
      <c r="GZ27" t="inlineStr">
        <is>
          <t>COLOR/SIZE/NUMBER_OF_ITEMS (Deprecated: Do Not Use)</t>
        </is>
      </c>
      <c r="HB27" t="inlineStr">
        <is>
          <t>COLOR/SIZE/SET_NAME (Deprecated: Do Not Use)</t>
        </is>
      </c>
      <c r="HC27" t="inlineStr">
        <is>
          <t>SIZE/SET_NAME</t>
        </is>
      </c>
      <c r="HD27" t="inlineStr">
        <is>
          <t>MODEL_NUMBER/SIZE (Deprecated: Do Not Use)</t>
        </is>
      </c>
      <c r="HF27" t="inlineStr">
        <is>
          <t>SIZE/STYLE (Deprecated: Do Not Use)</t>
        </is>
      </c>
      <c r="HG27" t="inlineStr">
        <is>
          <t>SIZE_NAME/PATTERN_NAME (Deprecated: Do Not Use)</t>
        </is>
      </c>
      <c r="IL27" t="inlineStr">
        <is>
          <t>FLAVOR/SIZE/NUMBER_OF_ITEMS (Deprecated: Do Not Use)</t>
        </is>
      </c>
      <c r="IT27" t="inlineStr">
        <is>
          <t>FLAVOR/PILL_COATING</t>
        </is>
      </c>
      <c r="JG27" t="inlineStr">
        <is>
          <t>CONTAINER_TYPE/FLAVOR/SIZE (Deprecated: Do Not Use)</t>
        </is>
      </c>
      <c r="JW27" t="inlineStr">
        <is>
          <t>NUMBER_OF_ITEMS/GRIND_TYPE/FLAVOR (Deprecated: Do Not Use)</t>
        </is>
      </c>
      <c r="NU27" t="inlineStr">
        <is>
          <t>SCENT/SET_NAME/NUMBER_OF_ITEMS (Deprecated: Do Not Use)</t>
        </is>
      </c>
      <c r="NY27" t="inlineStr">
        <is>
          <t>SCENT/SIZE/SKIN_TYPE</t>
        </is>
      </c>
      <c r="RQ27" t="inlineStr">
        <is>
          <t>COLOR/GRIND_TYPE</t>
        </is>
      </c>
    </row>
    <row r="28" ht="12.75" customHeight="1">
      <c r="BD28" t="inlineStr">
        <is>
          <t>STYLE_NAME/SIZE_NAME/CONFIGURATION (Deprecated: Do Not Use)</t>
        </is>
      </c>
      <c r="DE28" t="inlineStr">
        <is>
          <t>FLAVOR/SET_NAME/NUMBER_OF_ITEMS (Deprecated: Do Not Use)</t>
        </is>
      </c>
      <c r="EB28" t="inlineStr">
        <is>
          <t>COLOR/SCENT/SET_NAME</t>
        </is>
      </c>
      <c r="ED28" t="inlineStr">
        <is>
          <t>COLOR/PACKAGE_SIZE_NAME (Deprecated: Do Not Use)</t>
        </is>
      </c>
      <c r="EF28" t="inlineStr">
        <is>
          <t>COLOR/SIZE/NUMBER_OF_ITEMS</t>
        </is>
      </c>
      <c r="EG28" t="inlineStr">
        <is>
          <t>COLOR/COLLECTION_ITEM (Deprecated: Do Not Use)</t>
        </is>
      </c>
      <c r="EI28" t="inlineStr">
        <is>
          <t>COLOR/SIZE/SET_NAME (Deprecated: Do Not Use)</t>
        </is>
      </c>
      <c r="EJ28" t="inlineStr">
        <is>
          <t>STYLE_NAME/COLOR_NAME (Deprecated: Do Not Use)</t>
        </is>
      </c>
      <c r="EN28" t="inlineStr">
        <is>
          <t>COLOR/SIZE/CONTAINER_TYPE (Deprecated: Do Not Use)</t>
        </is>
      </c>
      <c r="EQ28" t="inlineStr">
        <is>
          <t>COLOR/SIZE/NUMBER_OF_ITEMS (Deprecated: Do Not Use)</t>
        </is>
      </c>
      <c r="EW28" t="inlineStr">
        <is>
          <t>COLOR_NAME/SIZE_NAME/STYLE_NAME/PATTERN_NAME (Deprecated: Do Not Use)</t>
        </is>
      </c>
      <c r="FF28" t="inlineStr">
        <is>
          <t>COLOR/PACKAGE_SIZE_NAME (Deprecated: Do Not Use)</t>
        </is>
      </c>
      <c r="FH28" t="inlineStr">
        <is>
          <t>COLOR/SIZE/SET_NAME</t>
        </is>
      </c>
      <c r="FJ28" t="inlineStr">
        <is>
          <t>COLOR/SIZE/CONTAINER_TYPE (Deprecated: Do Not Use)</t>
        </is>
      </c>
      <c r="FL28" t="inlineStr">
        <is>
          <t>COLOR/COLLECTION_ITEM/SIZE (Deprecated: Do Not Use)</t>
        </is>
      </c>
      <c r="FP28" t="inlineStr">
        <is>
          <t>SIZE/COLOR</t>
        </is>
      </c>
      <c r="FQ28" t="inlineStr">
        <is>
          <t>COLOR/SET_NAME</t>
        </is>
      </c>
      <c r="FR28" t="inlineStr">
        <is>
          <t>SIZE_NAME/NUMBER_OF_ITEMS (Deprecated: Do Not Use)</t>
        </is>
      </c>
      <c r="FS28" t="inlineStr">
        <is>
          <t>COLOR/SIZE/SET_NAME (Deprecated: Do Not Use)</t>
        </is>
      </c>
      <c r="FT28" t="inlineStr">
        <is>
          <t>COLOR/SIZE/SET_NAME (Deprecated: Do Not Use)</t>
        </is>
      </c>
      <c r="FU28" t="inlineStr">
        <is>
          <t>SIZE/COFFEE_ROAST_LEVEL/SET_NAME</t>
        </is>
      </c>
      <c r="FX28" t="inlineStr">
        <is>
          <t>COLOR/SIZE/NUMBER_OF_ITEMS (Deprecated: Do Not Use)</t>
        </is>
      </c>
      <c r="FY28" t="inlineStr">
        <is>
          <t>FLAVOR/SIZE/GRIND_TYPE</t>
        </is>
      </c>
      <c r="FZ28" t="inlineStr">
        <is>
          <t>GRIND_TYPE/SIZE</t>
        </is>
      </c>
      <c r="GB28" t="inlineStr">
        <is>
          <t>COLOR/SIZE (Deprecated: Do Not Use)</t>
        </is>
      </c>
      <c r="GC28" t="inlineStr">
        <is>
          <t>SIZE</t>
        </is>
      </c>
      <c r="GE28" t="inlineStr">
        <is>
          <t>CONTAINER_TYPE/SET_NAME/SIZE</t>
        </is>
      </c>
      <c r="GF28" t="inlineStr">
        <is>
          <t>SIZE_NAME/STYLE_NAME (Deprecated: Do Not Use)</t>
        </is>
      </c>
      <c r="GJ28" t="inlineStr">
        <is>
          <t>SIZE/COLOR (Deprecated: Do Not Use)</t>
        </is>
      </c>
      <c r="GL28" t="inlineStr">
        <is>
          <t>PACKAGE_SIZE_NAME/SIZE</t>
        </is>
      </c>
      <c r="GM28" t="inlineStr">
        <is>
          <t>BRANDED_SCENT/SCENT/SIZE</t>
        </is>
      </c>
      <c r="GO28" t="inlineStr">
        <is>
          <t>SIZE/SCENT (Deprecated: Do Not Use)</t>
        </is>
      </c>
      <c r="GP28" t="inlineStr">
        <is>
          <t>CONTAINER_TYPE/SIZE</t>
        </is>
      </c>
      <c r="GQ28" t="inlineStr">
        <is>
          <t>SCENT/SIZE/SET_NAME</t>
        </is>
      </c>
      <c r="GR28" t="inlineStr">
        <is>
          <t>COLOR/PACKAGE_SIZE_NAME/SIZE (Deprecated: Do Not Use)</t>
        </is>
      </c>
      <c r="GS28" t="inlineStr">
        <is>
          <t>SIZE/HAIR_TYPE</t>
        </is>
      </c>
      <c r="GU28" t="inlineStr">
        <is>
          <t>SIZE_NAME/UNIT_COUNT (Deprecated: Do Not Use)</t>
        </is>
      </c>
      <c r="GW28" t="inlineStr">
        <is>
          <t>SIZE_NAME/UNIT_COUNT (Deprecated: Do Not Use)</t>
        </is>
      </c>
      <c r="GY28" t="inlineStr">
        <is>
          <t>COLOR/COLLECTION_ITEM/SIZE (Deprecated: Do Not Use)</t>
        </is>
      </c>
      <c r="GZ28" t="inlineStr">
        <is>
          <t>COLOR/SIZE/NUMBER_OF_ITEMS</t>
        </is>
      </c>
      <c r="HB28" t="inlineStr">
        <is>
          <t>COLOR/SIZE/SET_NAME</t>
        </is>
      </c>
      <c r="HC28" t="inlineStr">
        <is>
          <t>STYLE_NAME/FLAVOR_NAME/SIZE_NAME (Deprecated: Do Not Use)</t>
        </is>
      </c>
      <c r="HD28" t="inlineStr">
        <is>
          <t>MODEL_NUMBER/SIZE</t>
        </is>
      </c>
      <c r="HF28" t="inlineStr">
        <is>
          <t>SIZE/STYLE/PRODUCT_GRADE</t>
        </is>
      </c>
      <c r="HG28" t="inlineStr">
        <is>
          <t>SIZE_NAME/MATERIAL_TYPE (Deprecated: Do Not Use)</t>
        </is>
      </c>
      <c r="IL28" t="inlineStr">
        <is>
          <t>NUMBER_OF_ITEMS/GRIND_TYPE/FLAVOR (Deprecated: Do Not Use)</t>
        </is>
      </c>
      <c r="IT28" t="inlineStr">
        <is>
          <t>FLAVOR/MATERIAL_TYPE_FREE</t>
        </is>
      </c>
      <c r="JG28" t="inlineStr">
        <is>
          <t>FLAVOR/ITEM_SHAPE/SIZE</t>
        </is>
      </c>
      <c r="JW28" t="inlineStr">
        <is>
          <t>COLOR/FLAVOR/PACKAGE_SIZE_NAME</t>
        </is>
      </c>
      <c r="NU28" t="inlineStr">
        <is>
          <t>SCENT/SET_NAME/SKIN_TYPE</t>
        </is>
      </c>
      <c r="NY28" t="inlineStr">
        <is>
          <t>SCENT/SKIN_TYPE</t>
        </is>
      </c>
      <c r="RQ28" t="inlineStr">
        <is>
          <t>COLOR/GRIND_TYPE/SIZE</t>
        </is>
      </c>
    </row>
    <row r="29" ht="12.75" customHeight="1">
      <c r="BD29" t="inlineStr">
        <is>
          <t>STYLE_NAME/UNIT_COUNT (Deprecated: Do Not Use)</t>
        </is>
      </c>
      <c r="EB29" t="inlineStr">
        <is>
          <t>COLOR/SCENT/SIZE (Deprecated: Do Not Use)</t>
        </is>
      </c>
      <c r="ED29" t="inlineStr">
        <is>
          <t>COLOR/PACKAGE_SIZE_NAME</t>
        </is>
      </c>
      <c r="EF29" t="inlineStr">
        <is>
          <t>COLOR/SIZE/SET_NAME (Deprecated: Do Not Use)</t>
        </is>
      </c>
      <c r="EG29" t="inlineStr">
        <is>
          <t>COLOR/PACKAGE_SIZE_NAME/SIZE (Deprecated: Do Not Use)</t>
        </is>
      </c>
      <c r="EI29" t="inlineStr">
        <is>
          <t>COLOR/SIZE/SET_NAME</t>
        </is>
      </c>
      <c r="EJ29" t="inlineStr">
        <is>
          <t>COLOR/SET_NAME (Deprecated: Do Not Use)</t>
        </is>
      </c>
      <c r="EN29" t="inlineStr">
        <is>
          <t>COLOR/GRIND_TYPE/SET_NAME</t>
        </is>
      </c>
      <c r="EQ29" t="inlineStr">
        <is>
          <t>COLOR/SIZE/NUMBER_OF_ITEMS</t>
        </is>
      </c>
      <c r="EW29" t="inlineStr">
        <is>
          <t>SIZE_NAME/COLOR_NAME/NUMBER_OF_ITEMS (Deprecated: Do Not Use)</t>
        </is>
      </c>
      <c r="FF29" t="inlineStr">
        <is>
          <t>COLOR/PACKAGE_SIZE_NAME</t>
        </is>
      </c>
      <c r="FH29" t="inlineStr">
        <is>
          <t>COLOR/ITEM_SHAPE (Deprecated: Do Not Use)</t>
        </is>
      </c>
      <c r="FJ29" t="inlineStr">
        <is>
          <t>COLOR/CONTAINER_TYPE/FLAVOR</t>
        </is>
      </c>
      <c r="FP29" t="inlineStr">
        <is>
          <t>SIZE_NAME/COLOR_NAME (Deprecated: Do Not Use)</t>
        </is>
      </c>
      <c r="FQ29" t="inlineStr">
        <is>
          <t>COLOR/FLAVOR/NUMBER_OF_ITEMS (Deprecated: Do Not Use)</t>
        </is>
      </c>
      <c r="FR29" t="inlineStr">
        <is>
          <t>SIZE_NAME/STYLE_NAME/CONFIGURATION (Deprecated: Do Not Use)</t>
        </is>
      </c>
      <c r="FS29" t="inlineStr">
        <is>
          <t>COLOR/SIZE/SET_NAME</t>
        </is>
      </c>
      <c r="FT29" t="inlineStr">
        <is>
          <t>COLOR/SIZE/SET_NAME</t>
        </is>
      </c>
      <c r="FU29" t="inlineStr">
        <is>
          <t>FLAVOR_NAME/SIZE_NAME (Deprecated: Do Not Use)</t>
        </is>
      </c>
      <c r="FX29" t="inlineStr">
        <is>
          <t>COLOR/SIZE/NUMBER_OF_ITEMS</t>
        </is>
      </c>
      <c r="FY29" t="inlineStr">
        <is>
          <t>COLOR/SIZE/SET_NAME (Deprecated: Do Not Use)</t>
        </is>
      </c>
      <c r="GB29" t="inlineStr">
        <is>
          <t>COLOR/SIZE</t>
        </is>
      </c>
      <c r="GC29" t="inlineStr">
        <is>
          <t>FLAVOR/SIZE/SET_NAME</t>
        </is>
      </c>
      <c r="GE29" t="inlineStr">
        <is>
          <t>PACKAGE_SIZE_NAME/SIZE</t>
        </is>
      </c>
      <c r="GF29" t="inlineStr">
        <is>
          <t>STYLE_NAME/COLOR_NAME/SIZE_NAME (Deprecated: Do Not Use)</t>
        </is>
      </c>
      <c r="GJ29" t="inlineStr">
        <is>
          <t>SIZE/COLOR</t>
        </is>
      </c>
      <c r="GL29" t="inlineStr">
        <is>
          <t>FLAVOR/SIZE/NUMBER_OF_ITEMS (Deprecated: Do Not Use)</t>
        </is>
      </c>
      <c r="GO29" t="inlineStr">
        <is>
          <t>SIZE_NAME/PATTERN_NAME (Deprecated: Do Not Use)</t>
        </is>
      </c>
      <c r="GP29" t="inlineStr">
        <is>
          <t>FLAVOR/SIZE/NUMBER_OF_ITEMS (Deprecated: Do Not Use)</t>
        </is>
      </c>
      <c r="GQ29" t="inlineStr">
        <is>
          <t>SIZE/COLLECTION_ITEM (Deprecated: Do Not Use)</t>
        </is>
      </c>
      <c r="GR29" t="inlineStr">
        <is>
          <t>COLOR/PACKAGE_SIZE_NAME/SIZE</t>
        </is>
      </c>
      <c r="GS29" t="inlineStr">
        <is>
          <t>SIZE/SET_NAME/HAIR_TYPE</t>
        </is>
      </c>
      <c r="GU29" t="inlineStr">
        <is>
          <t>COLOR/SIZE/SET_NAME (Deprecated: Do Not Use)</t>
        </is>
      </c>
      <c r="GW29" t="inlineStr">
        <is>
          <t>SIZE_NAME/SCENT_NAME (Deprecated: Do Not Use)</t>
        </is>
      </c>
      <c r="GZ29" t="inlineStr">
        <is>
          <t>COLLECTION_ITEM/COLOR/SIZE (Deprecated: Do Not Use)</t>
        </is>
      </c>
      <c r="HB29" t="inlineStr">
        <is>
          <t>GRIND_TYPE/SIZE</t>
        </is>
      </c>
      <c r="HC29" t="inlineStr">
        <is>
          <t>SIZE_NAME/CONFIGURATION (Deprecated: Do Not Use)</t>
        </is>
      </c>
      <c r="HD29" t="inlineStr">
        <is>
          <t>SIZE_NAME/COLOR_NAME (Deprecated: Do Not Use)</t>
        </is>
      </c>
      <c r="HF29" t="inlineStr">
        <is>
          <t>SIZE/UNIT_COUNT (Deprecated: Do Not Use)</t>
        </is>
      </c>
      <c r="HG29" t="inlineStr">
        <is>
          <t>SIZE_NAME (Deprecated: Do Not Use)</t>
        </is>
      </c>
      <c r="IL29" t="inlineStr">
        <is>
          <t>CONTAINER_TYPE/FLAVOR/SIZE</t>
        </is>
      </c>
      <c r="IT29" t="inlineStr">
        <is>
          <t>FLAVOR/MATERIAL_TYPE_FREE/SET_NAME</t>
        </is>
      </c>
      <c r="JG29" t="inlineStr">
        <is>
          <t>COLOR/FLAVOR/PACKAGE_SIZE_NAME</t>
        </is>
      </c>
      <c r="JW29" t="inlineStr">
        <is>
          <t>FLAVOR/NUMBER_OF_ITEMS/PACKAGE_SIZE_NAME (Deprecated: Do Not Use)</t>
        </is>
      </c>
      <c r="NU29" t="inlineStr">
        <is>
          <t>SCENT/SKIN_TYPE</t>
        </is>
      </c>
      <c r="RQ29" t="inlineStr">
        <is>
          <t>CONTAINER_TYPE/GRIND_TYPE/SET_NAME</t>
        </is>
      </c>
    </row>
    <row r="30" ht="12.75" customHeight="1">
      <c r="EB30" t="inlineStr">
        <is>
          <t>COLOR/SCENT/SIZE</t>
        </is>
      </c>
      <c r="ED30" t="inlineStr">
        <is>
          <t>COLOR/SIZE/CONTAINER_TYPE</t>
        </is>
      </c>
      <c r="EF30" t="inlineStr">
        <is>
          <t>COLOR/SIZE/SET_NAME</t>
        </is>
      </c>
      <c r="EG30" t="inlineStr">
        <is>
          <t>COLOR/PACKAGE_SIZE_NAME/SIZE</t>
        </is>
      </c>
      <c r="EI30" t="inlineStr">
        <is>
          <t>COLOR/PRODUCT_TYPE (Deprecated: Do Not Use)</t>
        </is>
      </c>
      <c r="EJ30" t="inlineStr">
        <is>
          <t>COLOR/SET_NAME</t>
        </is>
      </c>
      <c r="EN30" t="inlineStr">
        <is>
          <t>COLOR/PACKAGE_SIZE_NAME (Deprecated: Do Not Use)</t>
        </is>
      </c>
      <c r="EW30" t="inlineStr">
        <is>
          <t>COLOR_NAME (Deprecated: Do Not Use)</t>
        </is>
      </c>
      <c r="FF30" t="inlineStr">
        <is>
          <t>COLOR/ITEM_SHAPE/SIZE (Deprecated: Do Not Use)</t>
        </is>
      </c>
      <c r="FH30" t="inlineStr">
        <is>
          <t>COLOR/ITEM_SHAPE</t>
        </is>
      </c>
      <c r="FP30" t="inlineStr">
        <is>
          <t>SIZE_NAME/COLOR_NAME/NUMBER_OF_ITEMS (Deprecated: Do Not Use)</t>
        </is>
      </c>
      <c r="FQ30" t="inlineStr">
        <is>
          <t>COLOR/PACKAGE_SIZE_NAME (Deprecated: Do Not Use)</t>
        </is>
      </c>
      <c r="FR30" t="inlineStr">
        <is>
          <t>SIZE_NAME/STYLE_NAME/PATTERN_NAME (Deprecated: Do Not Use)</t>
        </is>
      </c>
      <c r="FS30" t="inlineStr">
        <is>
          <t>FLAVOR/MANUFACTURER_FOOD_PROCESSING_METHOD/SIZE</t>
        </is>
      </c>
      <c r="FT30" t="inlineStr">
        <is>
          <t>FLAVOR/SIZE/GRIND_TYPE</t>
        </is>
      </c>
      <c r="FU30" t="inlineStr">
        <is>
          <t>SIZE/GRIND_TYPE/SET_NAME</t>
        </is>
      </c>
      <c r="FX30" t="inlineStr">
        <is>
          <t>GRIND_TYPE/SIZE</t>
        </is>
      </c>
      <c r="FY30" t="inlineStr">
        <is>
          <t>COLOR/SIZE/SET_NAME</t>
        </is>
      </c>
      <c r="GB30" t="inlineStr">
        <is>
          <t>SCENT/SIZE/SET_NAME</t>
        </is>
      </c>
      <c r="GC30" t="inlineStr">
        <is>
          <t>SIZE_NAME/NUMBER_OF_ITEMS (Deprecated: Do Not Use)</t>
        </is>
      </c>
      <c r="GF30" t="inlineStr">
        <is>
          <t>COLOR_NAME/SIZE_NAME/STYLE_NAME/PATTERN_NAME (Deprecated: Do Not Use)</t>
        </is>
      </c>
      <c r="GJ30" t="inlineStr">
        <is>
          <t>SIZE_NAME/NUMBER_OF_ITEMS (Deprecated: Do Not Use)</t>
        </is>
      </c>
      <c r="GL30" t="inlineStr">
        <is>
          <t>GRIND_TYPE/SIZE</t>
        </is>
      </c>
      <c r="GO30" t="inlineStr">
        <is>
          <t>SIZE_NAME/SCENT_NAME (Deprecated: Do Not Use)</t>
        </is>
      </c>
      <c r="GP30" t="inlineStr">
        <is>
          <t>COLOR/ITEM_SHAPE/SIZE (Deprecated: Do Not Use)</t>
        </is>
      </c>
      <c r="GQ30" t="inlineStr">
        <is>
          <t>COLOR/SCENT/SIZE (Deprecated: Do Not Use)</t>
        </is>
      </c>
      <c r="GR30" t="inlineStr">
        <is>
          <t>PACKAGE_SIZE_NAME/SIZE</t>
        </is>
      </c>
      <c r="GS30" t="inlineStr">
        <is>
          <t>SIZE/PACKAGE_SIZE_NAME</t>
        </is>
      </c>
      <c r="GU30" t="inlineStr">
        <is>
          <t>COLOR/SIZE/SET_NAME</t>
        </is>
      </c>
      <c r="GW30" t="inlineStr">
        <is>
          <t>SIZE_NAME/STYLE_NAME (Deprecated: Do Not Use)</t>
        </is>
      </c>
      <c r="GZ30" t="inlineStr">
        <is>
          <t>SIZE/COLLECTION_ITEM/SCENT (Deprecated: Do Not Use)</t>
        </is>
      </c>
      <c r="HC30" t="inlineStr">
        <is>
          <t>STYLE_NAME/SIZE_NAME/COLOR_NAME (Deprecated: Do Not Use)</t>
        </is>
      </c>
      <c r="HD30" t="inlineStr">
        <is>
          <t>COLOR_NAME/SIZE_NAME (Deprecated: Do Not Use)</t>
        </is>
      </c>
      <c r="HF30" t="inlineStr">
        <is>
          <t>SIZE_NAME (Deprecated: Do Not Use)</t>
        </is>
      </c>
      <c r="HG30" t="inlineStr">
        <is>
          <t>SIZE_NAME/STYLE_NAME/PATTERN_NAME (Deprecated: Do Not Use)</t>
        </is>
      </c>
      <c r="IL30" t="inlineStr">
        <is>
          <t>CONTAINER_TYPE/FLAVOR/SIZE (Deprecated: Do Not Use)</t>
        </is>
      </c>
      <c r="IT30" t="inlineStr">
        <is>
          <t>FLAVOR/MATERIAL_TYPE_FREE/SIZE</t>
        </is>
      </c>
      <c r="JG30" t="inlineStr">
        <is>
          <t>CONTAINER_TYPE/FLAVOR</t>
        </is>
      </c>
      <c r="JW30" t="inlineStr">
        <is>
          <t>FLAVOR/PACKAGE_SIZE_NAME</t>
        </is>
      </c>
      <c r="RQ30" t="inlineStr">
        <is>
          <t>CONTAINER_TYPE/GRIND_TYPE/SIZE</t>
        </is>
      </c>
    </row>
    <row r="31" ht="12.75" customHeight="1">
      <c r="EB31" t="inlineStr">
        <is>
          <t>BOTTLE_COLOR/COLOR (Deprecated: Do Not Use)</t>
        </is>
      </c>
      <c r="ED31" t="inlineStr">
        <is>
          <t>COLOR/SIZE/CONTAINER_TYPE (Deprecated: Do Not Use)</t>
        </is>
      </c>
      <c r="EF31" t="inlineStr">
        <is>
          <t>COLOR/SCENT/NUMBER_OF_ITEMS (Deprecated: Do Not Use)</t>
        </is>
      </c>
      <c r="EG31" t="inlineStr">
        <is>
          <t>COLOR/SIZE/SET_NAME (Deprecated: Do Not Use)</t>
        </is>
      </c>
      <c r="EJ31" t="inlineStr">
        <is>
          <t>COLOR/SIZE (Deprecated: Do Not Use)</t>
        </is>
      </c>
      <c r="EN31" t="inlineStr">
        <is>
          <t>COLOR/PACKAGE_SIZE_NAME</t>
        </is>
      </c>
      <c r="EW31" t="inlineStr">
        <is>
          <t>COLOR_NAME/SIZE_NAME/STYLE_NAME (Deprecated: Do Not Use)</t>
        </is>
      </c>
      <c r="FF31" t="inlineStr">
        <is>
          <t>COLOR/ITEM_SHAPE/SIZE</t>
        </is>
      </c>
      <c r="FP31" t="inlineStr">
        <is>
          <t>SIZE_NAME/COLOR_NAME/CUSTOMER_PACKAGE_TYPE (Deprecated: Do Not Use)</t>
        </is>
      </c>
      <c r="FQ31" t="inlineStr">
        <is>
          <t>COLOR/PACKAGE_SIZE_NAME</t>
        </is>
      </c>
      <c r="FR31" t="inlineStr">
        <is>
          <t>SIZE_NAME/UNIT_COUNT (Deprecated: Do Not Use)</t>
        </is>
      </c>
      <c r="FS31" t="inlineStr">
        <is>
          <t>NUMBER_OF_ITEMS/SIZE (Deprecated: Do Not Use)</t>
        </is>
      </c>
      <c r="FT31" t="inlineStr">
        <is>
          <t>GRIND_TYPE/SIZE</t>
        </is>
      </c>
      <c r="FU31" t="inlineStr">
        <is>
          <t>SIZE/UNIT_COUNT (Deprecated: Do Not Use)</t>
        </is>
      </c>
      <c r="FY31" t="inlineStr">
        <is>
          <t>FLAVOR/GRIND_TYPE/NUMBER_OF_ITEMS/SIZE (Deprecated: Do Not Use)</t>
        </is>
      </c>
      <c r="GB31" t="inlineStr">
        <is>
          <t>SIZE/COLLECTION_ITEM (Deprecated: Do Not Use)</t>
        </is>
      </c>
      <c r="GC31" t="inlineStr">
        <is>
          <t>SIZE_NAME/STYLE_NAME/CONFIGURATION (Deprecated: Do Not Use)</t>
        </is>
      </c>
      <c r="GF31" t="inlineStr">
        <is>
          <t>ITEM_PACKAGE_QUANTITY/SIZE_NAME (Deprecated: Do Not Use)</t>
        </is>
      </c>
      <c r="GJ31" t="inlineStr">
        <is>
          <t>SIZE_NAME/SCENT_NAME (Deprecated: Do Not Use)</t>
        </is>
      </c>
      <c r="GO31" t="inlineStr">
        <is>
          <t>SIZE_NAME/UNIT_COUNT (Deprecated: Do Not Use)</t>
        </is>
      </c>
      <c r="GP31" t="inlineStr">
        <is>
          <t>COLOR/ITEM_SHAPE/SIZE</t>
        </is>
      </c>
      <c r="GQ31" t="inlineStr">
        <is>
          <t>COLOR/SCENT/SIZE</t>
        </is>
      </c>
      <c r="GR31" t="inlineStr">
        <is>
          <t>COLOR/SIZE/SET_NAME (Deprecated: Do Not Use)</t>
        </is>
      </c>
      <c r="GU31" t="inlineStr">
        <is>
          <t>ITEM_SHAPE/SIZE/SET_NAME</t>
        </is>
      </c>
      <c r="GW31" t="inlineStr">
        <is>
          <t>SIZE_NAME/STYLE_NAME/CONFIGURATION (Deprecated: Do Not Use)</t>
        </is>
      </c>
      <c r="GZ31" t="inlineStr">
        <is>
          <t>COLLECTION_ITEM/SET_NAME/SIZE (Deprecated: Do Not Use)</t>
        </is>
      </c>
      <c r="HC31" t="inlineStr">
        <is>
          <t>SIZE_NAME/STYLE_NAME (Deprecated: Do Not Use)</t>
        </is>
      </c>
      <c r="HD31" t="inlineStr">
        <is>
          <t>ITEM_PACKAGE_QUANTITY/SIZE_NAME (Deprecated: Do Not Use)</t>
        </is>
      </c>
      <c r="HF31" t="inlineStr">
        <is>
          <t>SIZE_NAME/COLOR_NAME (Deprecated: Do Not Use)</t>
        </is>
      </c>
      <c r="HG31" t="inlineStr">
        <is>
          <t>SIZE_NAME/SCENT_NAME (Deprecated: Do Not Use)</t>
        </is>
      </c>
      <c r="IL31" t="inlineStr">
        <is>
          <t>COFFEE_BLEND_NAME/FLAVOR/SIZE</t>
        </is>
      </c>
      <c r="IT31" t="inlineStr">
        <is>
          <t>FLAVOR/PACKAGE_SIZE_NAME</t>
        </is>
      </c>
      <c r="JG31" t="inlineStr">
        <is>
          <t>CONTAINER_TYPE/FLAVOR/NUMBER_OF_ITEMS (Deprecated: Do Not Use)</t>
        </is>
      </c>
      <c r="JW31" t="inlineStr">
        <is>
          <t>FLAVOR/PACKAGE_SIZE_NAME/SET_NAME</t>
        </is>
      </c>
      <c r="RQ31" t="inlineStr">
        <is>
          <t>GRIND_TYPE/ITEM_WEIGHT</t>
        </is>
      </c>
    </row>
    <row r="32" ht="12.75" customHeight="1">
      <c r="EB32" t="inlineStr">
        <is>
          <t>BOTTLE_COLOR/COLOR/PACKAGE_SIZE_NAME (Deprecated: Do Not Use)</t>
        </is>
      </c>
      <c r="ED32" t="inlineStr">
        <is>
          <t>COLOR/MATERIAL_TYPE_FREE (Deprecated: Do Not Use)</t>
        </is>
      </c>
      <c r="EF32" t="inlineStr">
        <is>
          <t>COLOR/SCENT/SKIN_TYPE</t>
        </is>
      </c>
      <c r="EG32" t="inlineStr">
        <is>
          <t>COLOR/SIZE/SET_NAME</t>
        </is>
      </c>
      <c r="EJ32" t="inlineStr">
        <is>
          <t>COLOR/SIZE</t>
        </is>
      </c>
      <c r="EN32" t="inlineStr">
        <is>
          <t>COLOR/CONTAINER_TYPE/GRIND_TYPE</t>
        </is>
      </c>
      <c r="EW32" t="inlineStr">
        <is>
          <t>STYLE_NAME/COLOR_NAME/CONFIGURATION (Deprecated: Do Not Use)</t>
        </is>
      </c>
      <c r="FF32" t="inlineStr">
        <is>
          <t>COLOR/SIZE/SET_NAME (Deprecated: Do Not Use)</t>
        </is>
      </c>
      <c r="FP32" t="inlineStr">
        <is>
          <t>SIZE_NAME/COLOR_NAME/PATTERN_NAME (Deprecated: Do Not Use)</t>
        </is>
      </c>
      <c r="FQ32" t="inlineStr">
        <is>
          <t>COLOR/PACKAGE_SIZE_NAME/SIZE (Deprecated: Do Not Use)</t>
        </is>
      </c>
      <c r="FR32" t="inlineStr">
        <is>
          <t>STYLE_NAME/SIZE_NAME (Deprecated: Do Not Use)</t>
        </is>
      </c>
      <c r="FS32" t="inlineStr">
        <is>
          <t>GRIND_TYPE/SIZE</t>
        </is>
      </c>
      <c r="FU32" t="inlineStr">
        <is>
          <t>GRIND_TYPE/SIZE</t>
        </is>
      </c>
      <c r="GB32" t="inlineStr">
        <is>
          <t>PACKAGE_SIZE_NAME/SIZE</t>
        </is>
      </c>
      <c r="GC32" t="inlineStr">
        <is>
          <t>STYLE_NAME/FLAVOR_NAME/SIZE_NAME (Deprecated: Do Not Use)</t>
        </is>
      </c>
      <c r="GF32" t="inlineStr">
        <is>
          <t>PATTERN_NAME/SIZE_NAME (Deprecated: Do Not Use)</t>
        </is>
      </c>
      <c r="GJ32" t="inlineStr">
        <is>
          <t>SIZE_NAME/CONFIGURATION (Deprecated: Do Not Use)</t>
        </is>
      </c>
      <c r="GO32" t="inlineStr">
        <is>
          <t>COLOR/SIZE (Deprecated: Do Not Use)</t>
        </is>
      </c>
      <c r="GP32" t="inlineStr">
        <is>
          <t>COLOR/SIZE/SET_NAME (Deprecated: Do Not Use)</t>
        </is>
      </c>
      <c r="GQ32" t="inlineStr">
        <is>
          <t>COLOR/SIZE/NUMBER_OF_ITEMS (Deprecated: Do Not Use)</t>
        </is>
      </c>
      <c r="GR32" t="inlineStr">
        <is>
          <t>COLOR/SIZE/SET_NAME</t>
        </is>
      </c>
      <c r="GU32" t="inlineStr">
        <is>
          <t>SIZE/ITEM_SHAPE</t>
        </is>
      </c>
      <c r="GW32" t="inlineStr">
        <is>
          <t>STYLE_NAME/FLAVOR_NAME/SIZE_NAME (Deprecated: Do Not Use)</t>
        </is>
      </c>
      <c r="GZ32" t="inlineStr">
        <is>
          <t>COLOR/SIZE/SET_NAME (Deprecated: Do Not Use)</t>
        </is>
      </c>
      <c r="HC32" t="inlineStr">
        <is>
          <t>SIZE_NAME/STYLE_NAME/COLOR_NAME (Deprecated: Do Not Use)</t>
        </is>
      </c>
      <c r="HD32" t="inlineStr">
        <is>
          <t>SIZE/COLOR (Deprecated: Do Not Use)</t>
        </is>
      </c>
      <c r="HF32" t="inlineStr">
        <is>
          <t>SIZE_NAME/COLOR_NAME/NUMBER_OF_ITEMS (Deprecated: Do Not Use)</t>
        </is>
      </c>
      <c r="HG32" t="inlineStr">
        <is>
          <t>SIZE_NAME/UNIT_COUNT (Deprecated: Do Not Use)</t>
        </is>
      </c>
      <c r="IL32" t="inlineStr">
        <is>
          <t>COLOR/FLAVOR/GRIND_TYPE</t>
        </is>
      </c>
      <c r="IT32" t="inlineStr">
        <is>
          <t>FLAVOR/PACKAGE_SIZE_NAME/SET_NAME</t>
        </is>
      </c>
      <c r="JG32" t="inlineStr">
        <is>
          <t>FLAVOR/ITEM_SHAPE/NUMBER_OF_ITEMS (Deprecated: Do Not Use)</t>
        </is>
      </c>
      <c r="JW32" t="inlineStr">
        <is>
          <t>FLAVOR/PACKAGE_SIZE_NAME/SIZE</t>
        </is>
      </c>
      <c r="RQ32" t="inlineStr">
        <is>
          <t>FLAVOR/GRIND_TYPE/PACKAGE_SIZE_NAME</t>
        </is>
      </c>
    </row>
    <row r="33" ht="12.75" customHeight="1">
      <c r="EB33" t="inlineStr">
        <is>
          <t>BOTTLE_COLOR/COLOR/SCENT (Deprecated: Do Not Use)</t>
        </is>
      </c>
      <c r="ED33" t="inlineStr">
        <is>
          <t>COLOR/MATERIAL_TYPE_FREE/SIZE (Deprecated: Do Not Use)</t>
        </is>
      </c>
      <c r="EF33" t="inlineStr">
        <is>
          <t>COLLECTION_ITEM/COLOR/PACKAGE_SIZE_NAME</t>
        </is>
      </c>
      <c r="EG33" t="inlineStr">
        <is>
          <t>COLOR/PACKAGE_SIZE_NAME (Deprecated: Do Not Use)</t>
        </is>
      </c>
      <c r="EJ33" t="inlineStr">
        <is>
          <t>COLOR/SIZE/SET_NAME (Deprecated: Do Not Use)</t>
        </is>
      </c>
      <c r="EN33" t="inlineStr">
        <is>
          <t>COLOR/PRODUCT_TYPE (Deprecated: Do Not Use)</t>
        </is>
      </c>
      <c r="EW33" t="inlineStr">
        <is>
          <t>COLOR_NAME/CONFIGURATION (Deprecated: Do Not Use)</t>
        </is>
      </c>
      <c r="FF33" t="inlineStr">
        <is>
          <t>COLOR/SIZE/SET_NAME</t>
        </is>
      </c>
      <c r="FP33" t="inlineStr">
        <is>
          <t>SIZE_NAME/STYLE_NAME/COLOR_NAME (Deprecated: Do Not Use)</t>
        </is>
      </c>
      <c r="FQ33" t="inlineStr">
        <is>
          <t>COLOR/PACKAGE_SIZE_NAME/SIZE</t>
        </is>
      </c>
      <c r="FR33" t="inlineStr">
        <is>
          <t>STYLE_NAME/SIZE_NAME/COLOR_NAME (Deprecated: Do Not Use)</t>
        </is>
      </c>
      <c r="FU33" t="inlineStr">
        <is>
          <t>SIZE_NAME/CONFIGURATION (Deprecated: Do Not Use)</t>
        </is>
      </c>
      <c r="GB33" t="inlineStr">
        <is>
          <t>SCENT/COLLECTION_ITEM/SIZE (Deprecated: Do Not Use)</t>
        </is>
      </c>
      <c r="GC33" t="inlineStr">
        <is>
          <t>MODEL_NUMBER/SIZE (Deprecated: Do Not Use)</t>
        </is>
      </c>
      <c r="GF33" t="inlineStr">
        <is>
          <t>SIZE_NAME/COLOR_NAME/NUMBER_OF_ITEMS (Deprecated: Do Not Use)</t>
        </is>
      </c>
      <c r="GJ33" t="inlineStr">
        <is>
          <t>STYLE_NAME/SIZE_NAME/COLOR_NAME (Deprecated: Do Not Use)</t>
        </is>
      </c>
      <c r="GO33" t="inlineStr">
        <is>
          <t>COLOR/SIZE</t>
        </is>
      </c>
      <c r="GP33" t="inlineStr">
        <is>
          <t>COLOR/SIZE/SET_NAME</t>
        </is>
      </c>
      <c r="GQ33" t="inlineStr">
        <is>
          <t>COLOR/SIZE/NUMBER_OF_ITEMS</t>
        </is>
      </c>
      <c r="GW33" t="inlineStr">
        <is>
          <t>STYLE_NAME/SIZE_NAME (Deprecated: Do Not Use)</t>
        </is>
      </c>
      <c r="GZ33" t="inlineStr">
        <is>
          <t>COLOR/SIZE/SET_NAME</t>
        </is>
      </c>
      <c r="HC33" t="inlineStr">
        <is>
          <t>SIZE_NAME/UNIT_COUNT (Deprecated: Do Not Use)</t>
        </is>
      </c>
      <c r="HD33" t="inlineStr">
        <is>
          <t>SIZE/COLOR</t>
        </is>
      </c>
      <c r="HF33" t="inlineStr">
        <is>
          <t>SIZE_NAME/COLOR_NAME/CUSTOMER_PACKAGE_TYPE (Deprecated: Do Not Use)</t>
        </is>
      </c>
      <c r="HG33" t="inlineStr">
        <is>
          <t>STYLE_NAME/SIZE_NAME (Deprecated: Do Not Use)</t>
        </is>
      </c>
      <c r="IL33" t="inlineStr">
        <is>
          <t>CONTAINER_TYPE/FLAVOR</t>
        </is>
      </c>
      <c r="IT33" t="inlineStr">
        <is>
          <t>FLAVOR/PACKAGE_SIZE_NAME/SIZE</t>
        </is>
      </c>
      <c r="JG33" t="inlineStr">
        <is>
          <t>FLAVOR/ITEM_SHAPE/SET_NAME</t>
        </is>
      </c>
      <c r="JW33" t="inlineStr">
        <is>
          <t>COLOR/FLAVOR/GRIND_TYPE</t>
        </is>
      </c>
      <c r="RQ33" t="inlineStr">
        <is>
          <t>COFFEE_ROAST_LEVEL/GRIND_TYPE/PACKAGE_SIZE_NAME</t>
        </is>
      </c>
    </row>
    <row r="34" ht="12.75" customHeight="1">
      <c r="EB34" t="inlineStr">
        <is>
          <t>BOTTLE_COLOR/COLOR/SIZE (Deprecated: Do Not Use)</t>
        </is>
      </c>
      <c r="ED34" t="inlineStr">
        <is>
          <t>COLOR/CONTAINER_TYPE/PACKAGE_SIZE_NAME (Deprecated: Do Not Use)</t>
        </is>
      </c>
      <c r="EF34" t="inlineStr">
        <is>
          <t>COLOR/PACKAGE_SIZE_NAME (Deprecated: Do Not Use)</t>
        </is>
      </c>
      <c r="EG34" t="inlineStr">
        <is>
          <t>COLOR/PACKAGE_SIZE_NAME</t>
        </is>
      </c>
      <c r="EJ34" t="inlineStr">
        <is>
          <t>COLOR/SIZE/SET_NAME</t>
        </is>
      </c>
      <c r="EN34" t="inlineStr">
        <is>
          <t>COLOR/FLAVOR/GRIND_TYPE</t>
        </is>
      </c>
      <c r="EW34" t="inlineStr">
        <is>
          <t>COLOR_NAME/STYLE_NAME (Deprecated: Do Not Use)</t>
        </is>
      </c>
      <c r="FF34" t="inlineStr">
        <is>
          <t>COLOR/PRODUCT_TYPE/SIZE (Deprecated: Do Not Use)</t>
        </is>
      </c>
      <c r="FP34" t="inlineStr">
        <is>
          <t>STYLE_NAME/COLOR_NAME (Deprecated: Do Not Use)</t>
        </is>
      </c>
      <c r="FQ34" t="inlineStr">
        <is>
          <t>COLOR/SIZE/NUMBER_OF_ITEMS (Deprecated: Do Not Use)</t>
        </is>
      </c>
      <c r="FR34" t="inlineStr">
        <is>
          <t>STYLE_NAME/SIZE_NAME/CONFIGURATION (Deprecated: Do Not Use)</t>
        </is>
      </c>
      <c r="FU34" t="inlineStr">
        <is>
          <t>COLOR_NAME/SIZE_NAME/STYLE_NAME (Deprecated: Do Not Use)</t>
        </is>
      </c>
      <c r="GB34" t="inlineStr">
        <is>
          <t>SIZE/SKIN_TYPE</t>
        </is>
      </c>
      <c r="GC34" t="inlineStr">
        <is>
          <t>MODEL_NUMBER/SIZE</t>
        </is>
      </c>
      <c r="GF34" t="inlineStr">
        <is>
          <t>SIZE_NAME/STYLE_NAME/CONFIGURATION (Deprecated: Do Not Use)</t>
        </is>
      </c>
      <c r="GJ34" t="inlineStr">
        <is>
          <t>COLOR/SIZE (Deprecated: Do Not Use)</t>
        </is>
      </c>
      <c r="GO34" t="inlineStr">
        <is>
          <t>SIZE/NUMBER_OF_ITEMS (Deprecated: Do Not Use)</t>
        </is>
      </c>
      <c r="GP34" t="inlineStr">
        <is>
          <t>CONTAINER_TYPE/FLAVOR/SIZE</t>
        </is>
      </c>
      <c r="GQ34" t="inlineStr">
        <is>
          <t>CONTAINER_TYPE/SIZE</t>
        </is>
      </c>
      <c r="GW34" t="inlineStr">
        <is>
          <t>COLOR/FLAVOR/SIZE</t>
        </is>
      </c>
      <c r="GZ34" t="inlineStr">
        <is>
          <t>PACKAGE_SIZE_NAME/SIZE</t>
        </is>
      </c>
      <c r="HC34" t="inlineStr">
        <is>
          <t>STYLE_NAME/PATTERN_NAME/SIZE_NAME (Deprecated: Do Not Use)</t>
        </is>
      </c>
      <c r="HD34" t="inlineStr">
        <is>
          <t>SIZE/UNIT_COUNT (Deprecated: Do Not Use)</t>
        </is>
      </c>
      <c r="HF34" t="inlineStr">
        <is>
          <t>SIZE_NAME/CUSTOMER_PACKAGE_TYPE (Deprecated: Do Not Use)</t>
        </is>
      </c>
      <c r="HG34" t="inlineStr">
        <is>
          <t>COLOR/SIZE/ORIENTATION</t>
        </is>
      </c>
      <c r="IL34" t="inlineStr">
        <is>
          <t>FLAVOR/PACKAGE_SIZE_NAME</t>
        </is>
      </c>
      <c r="IT34" t="inlineStr">
        <is>
          <t>FLAVOR/ITEM_WEIGHT</t>
        </is>
      </c>
      <c r="JG34" t="inlineStr">
        <is>
          <t>FLAVOR/PACKAGE_SIZE_NAME</t>
        </is>
      </c>
      <c r="JW34" t="inlineStr">
        <is>
          <t>FLAVOR/SET_NAME/NUMBER_OF_ITEMS (Deprecated: Do Not Use)</t>
        </is>
      </c>
    </row>
    <row r="35" ht="12.75" customHeight="1">
      <c r="EB35" t="inlineStr">
        <is>
          <t>COLOR/PACKAGE_SIZE_NAME (Deprecated: Do Not Use)</t>
        </is>
      </c>
      <c r="ED35" t="inlineStr">
        <is>
          <t>COLOR/ITEM_SHAPE (Deprecated: Do Not Use)</t>
        </is>
      </c>
      <c r="EF35" t="inlineStr">
        <is>
          <t>COLOR/PACKAGE_SIZE_NAME</t>
        </is>
      </c>
      <c r="EJ35" t="inlineStr">
        <is>
          <t>COLOR/COLLECTION_ITEM (Deprecated: Do Not Use)</t>
        </is>
      </c>
      <c r="EN35" t="inlineStr">
        <is>
          <t>COLOR/GRIND_TYPE</t>
        </is>
      </c>
      <c r="EW35" t="inlineStr">
        <is>
          <t>STYLE_NAME/COLOR_NAME (Deprecated: Do Not Use)</t>
        </is>
      </c>
      <c r="FF35" t="inlineStr">
        <is>
          <t>COLOR/FLAVOR/PACKAGE_SIZE_NAME</t>
        </is>
      </c>
      <c r="FP35" t="inlineStr">
        <is>
          <t>STYLE_NAME/COLOR_NAME/SIZE_NAME (Deprecated: Do Not Use)</t>
        </is>
      </c>
      <c r="FQ35" t="inlineStr">
        <is>
          <t>COLOR/SIZE/NUMBER_OF_ITEMS</t>
        </is>
      </c>
      <c r="FR35" t="inlineStr">
        <is>
          <t>COLOR/SIZE/SET_NAME (Deprecated: Do Not Use)</t>
        </is>
      </c>
      <c r="FU35" t="inlineStr">
        <is>
          <t>SIZE_NAME/STYLE_NAME/PATTERN_NAME (Deprecated: Do Not Use)</t>
        </is>
      </c>
      <c r="GC35" t="inlineStr">
        <is>
          <t>SIZE/COLOR (Deprecated: Do Not Use)</t>
        </is>
      </c>
      <c r="GF35" t="inlineStr">
        <is>
          <t>COLOR_NAME/SIZE_NAME/STYLE_NAME (Deprecated: Do Not Use)</t>
        </is>
      </c>
      <c r="GJ35" t="inlineStr">
        <is>
          <t>COLOR/SIZE</t>
        </is>
      </c>
      <c r="GO35" t="inlineStr">
        <is>
          <t>SIZE/NUMBER_OF_ITEMS</t>
        </is>
      </c>
      <c r="GP35" t="inlineStr">
        <is>
          <t>CONTAINER_TYPE/FLAVOR/SIZE (Deprecated: Do Not Use)</t>
        </is>
      </c>
      <c r="GQ35" t="inlineStr">
        <is>
          <t>COLOR/SIZE/SET_NAME (Deprecated: Do Not Use)</t>
        </is>
      </c>
      <c r="GW35" t="inlineStr">
        <is>
          <t>COLOR/FLAVOR/SIZE (Deprecated: Do Not Use)</t>
        </is>
      </c>
      <c r="HC35" t="inlineStr">
        <is>
          <t>STYLE_NAME/SIZE_NAME (Deprecated: Do Not Use)</t>
        </is>
      </c>
      <c r="HD35" t="inlineStr">
        <is>
          <t>SIZE_NAME/SCENT_NAME (Deprecated: Do Not Use)</t>
        </is>
      </c>
      <c r="HF35" t="inlineStr">
        <is>
          <t>SIZE_NAME/COLOR_NAME/PATTERN_NAME (Deprecated: Do Not Use)</t>
        </is>
      </c>
      <c r="HG35" t="inlineStr">
        <is>
          <t>COLOR/SIZE/SET_NAME (Deprecated: Do Not Use)</t>
        </is>
      </c>
      <c r="IL35" t="inlineStr">
        <is>
          <t>FLAVOR/PACKAGE_SIZE_NAME/SIZE</t>
        </is>
      </c>
      <c r="IT35" t="inlineStr">
        <is>
          <t>FLAVOR/NUMBER_OF_ITEMS (Deprecated: Do Not Use)</t>
        </is>
      </c>
      <c r="JG35" t="inlineStr">
        <is>
          <t>FLAVOR/PACKAGE_SIZE_NAME/SET_NAME</t>
        </is>
      </c>
    </row>
    <row r="36" ht="12.75" customHeight="1">
      <c r="EB36" t="inlineStr">
        <is>
          <t>COLOR/PACKAGE_SIZE_NAME</t>
        </is>
      </c>
      <c r="ED36" t="inlineStr">
        <is>
          <t>COLOR/ITEM_SHAPE</t>
        </is>
      </c>
      <c r="EJ36" t="inlineStr">
        <is>
          <t>COLOR/SCENT/SIZE (Deprecated: Do Not Use)</t>
        </is>
      </c>
      <c r="EN36" t="inlineStr">
        <is>
          <t>COLOR/GRIND_TYPE/SIZE</t>
        </is>
      </c>
      <c r="EW36" t="inlineStr">
        <is>
          <t>COLOR/SIZE/ITEM_FIRMNESS_DESCRIPTION</t>
        </is>
      </c>
      <c r="FF36" t="inlineStr">
        <is>
          <t>COLOR/CONTAINER_TYPE/FLAVOR</t>
        </is>
      </c>
      <c r="FP36" t="inlineStr">
        <is>
          <t>PATTERN_NAME/COLOR_NAME (Deprecated: Do Not Use)</t>
        </is>
      </c>
      <c r="FQ36" t="inlineStr">
        <is>
          <t>COLOR/PACKAGE_SIZE_NAME/PRODUCT_TYPE (Deprecated: Do Not Use)</t>
        </is>
      </c>
      <c r="FR36" t="inlineStr">
        <is>
          <t>COLOR/SIZE/SET_NAME</t>
        </is>
      </c>
      <c r="FU36" t="inlineStr">
        <is>
          <t>STYLE_NAME/FLAVOR_NAME/SIZE_NAME (Deprecated: Do Not Use)</t>
        </is>
      </c>
      <c r="GC36" t="inlineStr">
        <is>
          <t>SIZE/COLOR</t>
        </is>
      </c>
      <c r="GF36" t="inlineStr">
        <is>
          <t>FLAVOR/SIZE (Deprecated: Do Not Use)</t>
        </is>
      </c>
      <c r="GJ36" t="inlineStr">
        <is>
          <t>SIZE/COLLECTION_ITEM (Deprecated: Do Not Use)</t>
        </is>
      </c>
      <c r="GO36" t="inlineStr">
        <is>
          <t>COLOR/FLAVOR/SIZE</t>
        </is>
      </c>
      <c r="GP36" t="inlineStr">
        <is>
          <t>ITEM_SHAPE/SIZE/SET_NAME</t>
        </is>
      </c>
      <c r="GQ36" t="inlineStr">
        <is>
          <t>COLOR/SIZE/SET_NAME</t>
        </is>
      </c>
      <c r="GW36" t="inlineStr">
        <is>
          <t>CONTAINER_TYPE/FLAVOR/SIZE</t>
        </is>
      </c>
      <c r="HC36" t="inlineStr">
        <is>
          <t>COLOR_NAME/SIZE_NAME/STYLE_NAME (Deprecated: Do Not Use)</t>
        </is>
      </c>
      <c r="HD36" t="inlineStr">
        <is>
          <t>COLOR/FLAVOR/SIZE</t>
        </is>
      </c>
      <c r="HF36" t="inlineStr">
        <is>
          <t>SIZE_NAME/ITEM_DISPLAY_WEIGHT (Deprecated: Do Not Use)</t>
        </is>
      </c>
      <c r="HG36" t="inlineStr">
        <is>
          <t>COLOR/SIZE/SET_NAME</t>
        </is>
      </c>
      <c r="IL36" t="inlineStr">
        <is>
          <t>FLAVOR/ITEM_WEIGHT</t>
        </is>
      </c>
      <c r="IT36" t="inlineStr">
        <is>
          <t>CONTAINER_TYPE/FLAVOR/PACKAGE_SIZE_NAME</t>
        </is>
      </c>
      <c r="JG36" t="inlineStr">
        <is>
          <t>FLAVOR/PACKAGE_SIZE_NAME/SIZE</t>
        </is>
      </c>
    </row>
    <row r="37" ht="12.75" customHeight="1">
      <c r="ED37" t="inlineStr">
        <is>
          <t>COLOR/PRODUCT_TYPE (Deprecated: Do Not Use)</t>
        </is>
      </c>
      <c r="EJ37" t="inlineStr">
        <is>
          <t>COLOR/SCENT/SIZE</t>
        </is>
      </c>
      <c r="EN37" t="inlineStr">
        <is>
          <t>COFFEE_ROAST_LEVEL/COLOR</t>
        </is>
      </c>
      <c r="EW37" t="inlineStr">
        <is>
          <t>COLOR/SIZE/ORIENTATION</t>
        </is>
      </c>
      <c r="FF37" t="inlineStr">
        <is>
          <t>COLOR/PRODUCT_TYPE (Deprecated: Do Not Use)</t>
        </is>
      </c>
      <c r="FP37" t="inlineStr">
        <is>
          <t>NUMBER_OF_ITEMS/COLOR_NAME/SIZE_NAME (Deprecated: Do Not Use)</t>
        </is>
      </c>
      <c r="FQ37" t="inlineStr">
        <is>
          <t>COLOR/PACKAGE_SIZE_NAME/SET_NAME</t>
        </is>
      </c>
      <c r="FR37" t="inlineStr">
        <is>
          <t>COLOR/SCENT/SIZE (Deprecated: Do Not Use)</t>
        </is>
      </c>
      <c r="FU37" t="inlineStr">
        <is>
          <t>ITEM_PACKAGE_QUANTITY/SIZE (Deprecated: Do Not Use)</t>
        </is>
      </c>
      <c r="GC37" t="inlineStr">
        <is>
          <t>SIZE_NAME/CUSTOMER_PACKAGE_TYPE (Deprecated: Do Not Use)</t>
        </is>
      </c>
      <c r="GF37" t="inlineStr">
        <is>
          <t>FLAVOR/SIZE</t>
        </is>
      </c>
      <c r="GJ37" t="inlineStr">
        <is>
          <t>SIZE/COLLECTION_ITEM/SCENT (Deprecated: Do Not Use)</t>
        </is>
      </c>
      <c r="GO37" t="inlineStr">
        <is>
          <t>COLOR/FLAVOR/SIZE (Deprecated: Do Not Use)</t>
        </is>
      </c>
      <c r="GP37" t="inlineStr">
        <is>
          <t>COLOR/PRODUCT_TYPE/SIZE (Deprecated: Do Not Use)</t>
        </is>
      </c>
      <c r="GQ37" t="inlineStr">
        <is>
          <t>SIZE/COLLECTION_ITEM/SCENT (Deprecated: Do Not Use)</t>
        </is>
      </c>
      <c r="GW37" t="inlineStr">
        <is>
          <t>CONTAINER_TYPE/FLAVOR/SIZE (Deprecated: Do Not Use)</t>
        </is>
      </c>
      <c r="HC37" t="inlineStr">
        <is>
          <t>ITEM_PACKAGE_QUANTITY/SIZE_NAME (Deprecated: Do Not Use)</t>
        </is>
      </c>
      <c r="HD37" t="inlineStr">
        <is>
          <t>COLOR/FLAVOR/SIZE (Deprecated: Do Not Use)</t>
        </is>
      </c>
      <c r="HF37" t="inlineStr">
        <is>
          <t>SIZE_NAME/ITEM_SHAPE (Deprecated: Do Not Use)</t>
        </is>
      </c>
      <c r="HG37" t="inlineStr">
        <is>
          <t>COLOR/FLAVOR/SIZE</t>
        </is>
      </c>
      <c r="IL37" t="inlineStr">
        <is>
          <t>FLAVOR/GRIND_TYPE/PACKAGE_SIZE_NAME</t>
        </is>
      </c>
      <c r="JG37" t="inlineStr">
        <is>
          <t>COLOR/CONTAINER_TYPE/FLAVOR</t>
        </is>
      </c>
    </row>
    <row r="38" ht="12.75" customHeight="1">
      <c r="ED38" t="inlineStr">
        <is>
          <t>COLOR/MATERIAL_TYPE_FREE/PRIMARY_SUPPLEMENT_TYPE/SIZE (Deprecated: Do Not Use)</t>
        </is>
      </c>
      <c r="EJ38" t="inlineStr">
        <is>
          <t>COLOR/SCENT/SET_NAME (Deprecated: Do Not Use)</t>
        </is>
      </c>
      <c r="EW38" t="inlineStr">
        <is>
          <t>COLOR/COLLECTION_ITEM (Deprecated: Do Not Use)</t>
        </is>
      </c>
      <c r="FF38" t="inlineStr">
        <is>
          <t>COLOR/CONTAINER_TYPE</t>
        </is>
      </c>
      <c r="FP38" t="inlineStr">
        <is>
          <t>STYLE_NAME/SIZE_NAME/COLOR_NAME (Deprecated: Do Not Use)</t>
        </is>
      </c>
      <c r="FQ38" t="inlineStr">
        <is>
          <t>COLOR/PRODUCT_TYPE (Deprecated: Do Not Use)</t>
        </is>
      </c>
      <c r="FR38" t="inlineStr">
        <is>
          <t>COLOR/SCENT/SIZE</t>
        </is>
      </c>
      <c r="FU38" t="inlineStr">
        <is>
          <t>STYLE_NAME/SIZE_NAME (Deprecated: Do Not Use)</t>
        </is>
      </c>
      <c r="GC38" t="inlineStr">
        <is>
          <t>SIZE_NAME/UNIT_COUNT (Deprecated: Do Not Use)</t>
        </is>
      </c>
      <c r="GF38" t="inlineStr">
        <is>
          <t>SIZE/UNIT_COUNT (Deprecated: Do Not Use)</t>
        </is>
      </c>
      <c r="GJ38" t="inlineStr">
        <is>
          <t>BASE_MATERIAL/SIZE</t>
        </is>
      </c>
      <c r="GO38" t="inlineStr">
        <is>
          <t>FLAVOR/SIZE/NUMBER_OF_ITEMS (Deprecated: Do Not Use)</t>
        </is>
      </c>
      <c r="GP38" t="inlineStr">
        <is>
          <t>FLAVOR/ITEM_SHAPE/SIZE</t>
        </is>
      </c>
      <c r="GQ38" t="inlineStr">
        <is>
          <t>SCENT/SIZE/NUMBER_OF_ITEMS (Deprecated: Do Not Use)</t>
        </is>
      </c>
      <c r="GW38" t="inlineStr">
        <is>
          <t>CONTAINER_TYPE/SIZE</t>
        </is>
      </c>
      <c r="HC38" t="inlineStr">
        <is>
          <t>SIZE/COLOR (Deprecated: Do Not Use)</t>
        </is>
      </c>
      <c r="HD38" t="inlineStr">
        <is>
          <t>PACKAGE_SIZE_NAME/SIZE</t>
        </is>
      </c>
      <c r="HF38" t="inlineStr">
        <is>
          <t>SIZE_NAME/MATERIAL_TYPE (Deprecated: Do Not Use)</t>
        </is>
      </c>
      <c r="HG38" t="inlineStr">
        <is>
          <t>COLOR/FLAVOR/SIZE (Deprecated: Do Not Use)</t>
        </is>
      </c>
      <c r="IL38" t="inlineStr">
        <is>
          <t>COFFEE_ROAST_LEVEL/CONTAINER_TYPE/FLAVOR</t>
        </is>
      </c>
    </row>
    <row r="39" ht="12.75" customHeight="1">
      <c r="EJ39" t="inlineStr">
        <is>
          <t>COLOR/SCENT/SET_NAME</t>
        </is>
      </c>
      <c r="EW39" t="inlineStr">
        <is>
          <t>COLOR/ITEM_FIRMNESS_DESCRIPTION/PACKAGE_SIZE_NAME</t>
        </is>
      </c>
      <c r="FQ39" t="inlineStr">
        <is>
          <t>COLOR/PRODUCT_TYPE/SIZE (Deprecated: Do Not Use)</t>
        </is>
      </c>
      <c r="FR39" t="inlineStr">
        <is>
          <t>SIZE/SET_NAME/ORIENTATION</t>
        </is>
      </c>
      <c r="FU39" t="inlineStr">
        <is>
          <t>SIZE/COLOR (Deprecated: Do Not Use)</t>
        </is>
      </c>
      <c r="GC39" t="inlineStr">
        <is>
          <t>ITEM_FORM/SIZE</t>
        </is>
      </c>
      <c r="GF39" t="inlineStr">
        <is>
          <t>SIZE/SET_NAME</t>
        </is>
      </c>
      <c r="GJ39" t="inlineStr">
        <is>
          <t>PACKAGE_SIZE_NAME/SIZE</t>
        </is>
      </c>
      <c r="GO39" t="inlineStr">
        <is>
          <t>PACKAGE_SIZE_NAME/SIZE</t>
        </is>
      </c>
      <c r="GP39" t="inlineStr">
        <is>
          <t>FLAVOR/PACKAGE_SIZE_NAME/SIZE</t>
        </is>
      </c>
      <c r="GQ39" t="inlineStr">
        <is>
          <t>CONTAINER_TYPE/SIZE/SKIN_TYPE</t>
        </is>
      </c>
      <c r="GW39" t="inlineStr">
        <is>
          <t>COLOR/SIZE/SET_NAME (Deprecated: Do Not Use)</t>
        </is>
      </c>
      <c r="HC39" t="inlineStr">
        <is>
          <t>SIZE/COLOR</t>
        </is>
      </c>
      <c r="HD39" t="inlineStr">
        <is>
          <t>ACTIVE_INGREDIENT_STRENGTH/FLAVOR/SIZE</t>
        </is>
      </c>
      <c r="HF39" t="inlineStr">
        <is>
          <t>SIZE_NAME/NUMBER_OF_ITEMS (Deprecated: Do Not Use)</t>
        </is>
      </c>
      <c r="HG39" t="inlineStr">
        <is>
          <t>NUMBER_OF_ITEMS/SIZE/SET_NAME (Deprecated: Do Not Use)</t>
        </is>
      </c>
      <c r="IL39" t="inlineStr">
        <is>
          <t>COFFEE_ROAST_LEVEL/FLAVOR/NUMBER_OF_ITEMS (Deprecated: Do Not Use)</t>
        </is>
      </c>
    </row>
    <row r="40" ht="12.75" customHeight="1">
      <c r="EW40" t="inlineStr">
        <is>
          <t>COLOR/HANDLE_MATERIAL</t>
        </is>
      </c>
      <c r="FQ40" t="inlineStr">
        <is>
          <t>COLOR/FLAVOR/PACKAGE_SIZE_NAME</t>
        </is>
      </c>
      <c r="FR40" t="inlineStr">
        <is>
          <t>SCENT/SIZE/SET_NAME</t>
        </is>
      </c>
      <c r="FU40" t="inlineStr">
        <is>
          <t>SIZE/COLOR</t>
        </is>
      </c>
      <c r="GC40" t="inlineStr">
        <is>
          <t>ITEM_FORM/SIZE (Deprecated: Do Not Use)</t>
        </is>
      </c>
      <c r="GF40" t="inlineStr">
        <is>
          <t>SIZE_NAME/CONFIGURATION (Deprecated: Do Not Use)</t>
        </is>
      </c>
      <c r="GJ40" t="inlineStr">
        <is>
          <t>SCENT/COLLECTION_ITEM/SIZE (Deprecated: Do Not Use)</t>
        </is>
      </c>
      <c r="GO40" t="inlineStr">
        <is>
          <t>RECOMMENDED_USES_FOR_PRODUCT/SIZE</t>
        </is>
      </c>
      <c r="GP40" t="inlineStr">
        <is>
          <t>CONTAINER_TYPE/PACKAGE_SIZE_NAME/SIZE</t>
        </is>
      </c>
      <c r="GQ40" t="inlineStr">
        <is>
          <t>SIZE/SKIN_TYPE</t>
        </is>
      </c>
      <c r="GW40" t="inlineStr">
        <is>
          <t>COLOR/SIZE/SET_NAME</t>
        </is>
      </c>
      <c r="HC40" t="inlineStr">
        <is>
          <t>SIZE_NAME (Deprecated: Do Not Use)</t>
        </is>
      </c>
      <c r="HF40" t="inlineStr">
        <is>
          <t>SIZE_NAME/PATTERN_NAME (Deprecated: Do Not Use)</t>
        </is>
      </c>
      <c r="HG40" t="inlineStr">
        <is>
          <t>SIZE/ORIENTATION</t>
        </is>
      </c>
      <c r="IL40" t="inlineStr">
        <is>
          <t>COFFEE_TYPE/FLAVOR/NUMBER_OF_ITEMS (Deprecated: Do Not Use)</t>
        </is>
      </c>
    </row>
    <row r="41" ht="12.75" customHeight="1">
      <c r="EW41" t="inlineStr">
        <is>
          <t>COLOR/ITEM_FIRMNESS_DESCRIPTION/SET_NAME</t>
        </is>
      </c>
      <c r="FQ41" t="inlineStr">
        <is>
          <t>COLOR/GRIND_TYPE</t>
        </is>
      </c>
      <c r="FR41" t="inlineStr">
        <is>
          <t>PACKAGE_SIZE_NAME/SIZE</t>
        </is>
      </c>
      <c r="FU41" t="inlineStr">
        <is>
          <t>SIZE/ITEM_FORM (Deprecated: Do Not Use)</t>
        </is>
      </c>
      <c r="GC41" t="inlineStr">
        <is>
          <t>MODEL/SIZE_NAME (Deprecated: Do Not Use)</t>
        </is>
      </c>
      <c r="GF41" t="inlineStr">
        <is>
          <t>STYLE_NAME/FLAVOR_NAME/SIZE_NAME (Deprecated: Do Not Use)</t>
        </is>
      </c>
      <c r="GO41" t="inlineStr">
        <is>
          <t>COLOR/SIZE/SET_NAME (Deprecated: Do Not Use)</t>
        </is>
      </c>
      <c r="GP41" t="inlineStr">
        <is>
          <t>GRIND_TYPE/SIZE</t>
        </is>
      </c>
      <c r="GQ41" t="inlineStr">
        <is>
          <t>SIZE/PACKAGE_SIZE_NAME</t>
        </is>
      </c>
      <c r="GW41" t="inlineStr">
        <is>
          <t>PACKAGE_SIZE_NAME/SIZE</t>
        </is>
      </c>
      <c r="HC41" t="inlineStr">
        <is>
          <t>SIZE_NAME/SCENT_NAME (Deprecated: Do Not Use)</t>
        </is>
      </c>
      <c r="HF41" t="inlineStr">
        <is>
          <t>SIZE_NAME/STYLE_NAME/CONFIGURATION (Deprecated: Do Not Use)</t>
        </is>
      </c>
      <c r="HG41" t="inlineStr">
        <is>
          <t>GRIND_TYPE/SIZE</t>
        </is>
      </c>
    </row>
    <row r="42" ht="12.75" customHeight="1">
      <c r="EW42" t="inlineStr">
        <is>
          <t>COLOR/PACKAGE_SIZE_NAME (Deprecated: Do Not Use)</t>
        </is>
      </c>
      <c r="FQ42" t="inlineStr">
        <is>
          <t>COLOR/GRIND_TYPE/SIZE</t>
        </is>
      </c>
      <c r="FR42" t="inlineStr">
        <is>
          <t>APPLICATION_MODE/SIZE</t>
        </is>
      </c>
      <c r="FU42" t="inlineStr">
        <is>
          <t>SIZE_NAME/NUMBER_OF_ITEMS (Deprecated: Do Not Use)</t>
        </is>
      </c>
      <c r="GC42" t="inlineStr">
        <is>
          <t>COLOR/FLAVOR/SIZE</t>
        </is>
      </c>
      <c r="GF42" t="inlineStr">
        <is>
          <t>COLOR/SIZE/ITEM_FIRMNESS_DESCRIPTION</t>
        </is>
      </c>
      <c r="GO42" t="inlineStr">
        <is>
          <t>COLOR/SIZE/SET_NAME</t>
        </is>
      </c>
      <c r="GP42" t="inlineStr">
        <is>
          <t>PACKAGE_SIZE_NAME/SIZE</t>
        </is>
      </c>
      <c r="GW42" t="inlineStr">
        <is>
          <t>COLOR/SIZE/CONTAINER_TYPE</t>
        </is>
      </c>
      <c r="HC42" t="inlineStr">
        <is>
          <t>COLOR/SIZE (Deprecated: Do Not Use)</t>
        </is>
      </c>
      <c r="HF42" t="inlineStr">
        <is>
          <t>SIZE_NAME/SCENT_NAME (Deprecated: Do Not Use)</t>
        </is>
      </c>
      <c r="HG42" t="inlineStr">
        <is>
          <t>FLAVOR/SIZE/GRIND_TYPE</t>
        </is>
      </c>
    </row>
    <row r="43" ht="12.75" customHeight="1">
      <c r="EW43" t="inlineStr">
        <is>
          <t>COLOR/PACKAGE_SIZE_NAME</t>
        </is>
      </c>
      <c r="FQ43" t="inlineStr">
        <is>
          <t>COLOR/FLAVOR/GRIND_TYPE</t>
        </is>
      </c>
      <c r="FR43" t="inlineStr">
        <is>
          <t>BOTTLE_COLOR/COLOR/SIZE (Deprecated: Do Not Use)</t>
        </is>
      </c>
      <c r="FU43" t="inlineStr">
        <is>
          <t>SIZE_NAME/PATTERN_NAME (Deprecated: Do Not Use)</t>
        </is>
      </c>
      <c r="GC43" t="inlineStr">
        <is>
          <t>COLOR/FLAVOR/SIZE (Deprecated: Do Not Use)</t>
        </is>
      </c>
      <c r="GF43" t="inlineStr">
        <is>
          <t>COLOR/SIZE/ORIENTATION</t>
        </is>
      </c>
      <c r="GO43" t="inlineStr">
        <is>
          <t>FLAVOR/PRIMARY_SUPPLEMENT_TYPE/SIZE</t>
        </is>
      </c>
      <c r="GW43" t="inlineStr">
        <is>
          <t>COLOR/SIZE/CONTAINER_TYPE (Deprecated: Do Not Use)</t>
        </is>
      </c>
      <c r="HC43" t="inlineStr">
        <is>
          <t>COLOR/SIZE</t>
        </is>
      </c>
      <c r="HF43" t="inlineStr">
        <is>
          <t>SIZE_NAME/STYLE_NAME/COLOR_NAME (Deprecated: Do Not Use)</t>
        </is>
      </c>
      <c r="HG43" t="inlineStr">
        <is>
          <t>PACKAGE_SIZE_NAME/SIZE</t>
        </is>
      </c>
    </row>
    <row r="44" ht="12.75" customHeight="1">
      <c r="FQ44" t="inlineStr">
        <is>
          <t>BRAND_NAME/COLOR/SIZE (Deprecated: Do Not Use)</t>
        </is>
      </c>
      <c r="FR44" t="inlineStr">
        <is>
          <t>BOTTLE_COLOR/SCENT/SIZE</t>
        </is>
      </c>
      <c r="FU44" t="inlineStr">
        <is>
          <t>SIZE_NAME/STYLE_NAME (Deprecated: Do Not Use)</t>
        </is>
      </c>
      <c r="GC44" t="inlineStr">
        <is>
          <t>SIZE/NUMBER_OF_ITEMS (Deprecated: Do Not Use)</t>
        </is>
      </c>
      <c r="GF44" t="inlineStr">
        <is>
          <t>ITEM_FIRMNESS_DESCRIPTION/SIZE</t>
        </is>
      </c>
      <c r="GO44" t="inlineStr">
        <is>
          <t>CONTAINER_TYPE/SIZE</t>
        </is>
      </c>
      <c r="GW44" t="inlineStr">
        <is>
          <t>CONTAINER_TYPE/SET_NAME/SIZE</t>
        </is>
      </c>
      <c r="HC44" t="inlineStr">
        <is>
          <t>COLOR/SIZE/SET_NAME (Deprecated: Do Not Use)</t>
        </is>
      </c>
      <c r="HF44" t="inlineStr">
        <is>
          <t>SIZE_NAME/STYLE_NAME (Deprecated: Do Not Use)</t>
        </is>
      </c>
      <c r="HG44" t="inlineStr">
        <is>
          <t>COLOR/PACKAGE_SIZE_NAME/SIZE (Deprecated: Do Not Use)</t>
        </is>
      </c>
    </row>
    <row r="45" ht="12.75" customHeight="1">
      <c r="FQ45" t="inlineStr">
        <is>
          <t>COLOR/NUMBER_OF_ITEMS/PRODUCT_TYPE (Deprecated: Do Not Use)</t>
        </is>
      </c>
      <c r="FR45" t="inlineStr">
        <is>
          <t>BOTTLE_COLOR/SIZE</t>
        </is>
      </c>
      <c r="FU45" t="inlineStr">
        <is>
          <t>SIZE_NAME/UNIT_COUNT (Deprecated: Do Not Use)</t>
        </is>
      </c>
      <c r="GC45" t="inlineStr">
        <is>
          <t>SIZE/NUMBER_OF_ITEMS</t>
        </is>
      </c>
      <c r="GF45" t="inlineStr">
        <is>
          <t>SIZE/COLLECTION_ITEM (Deprecated: Do Not Use)</t>
        </is>
      </c>
      <c r="GO45" t="inlineStr">
        <is>
          <t>PRIMARY_SUPPLEMENT_TYPE/SET_NAME/SIZE</t>
        </is>
      </c>
      <c r="GW45" t="inlineStr">
        <is>
          <t>CAFFEINE_CONTENT_DESCRIPTION/NUMBER_OF_ITEMS/SIZE (Deprecated: Do Not Use)</t>
        </is>
      </c>
      <c r="HC45" t="inlineStr">
        <is>
          <t>COLOR/SIZE/SET_NAME</t>
        </is>
      </c>
      <c r="HF45" t="inlineStr">
        <is>
          <t>SIZE_NAME/STYLE_NAME/PATTERN_NAME (Deprecated: Do Not Use)</t>
        </is>
      </c>
      <c r="HG45" t="inlineStr">
        <is>
          <t>COLOR/PACKAGE_SIZE_NAME/SIZE</t>
        </is>
      </c>
    </row>
    <row r="46" ht="12.75" customHeight="1">
      <c r="FR46" t="inlineStr">
        <is>
          <t>BOTTLE_COLOR/SIZE/TARGET_GENDER (Deprecated: Do Not Use)</t>
        </is>
      </c>
      <c r="FU46" t="inlineStr">
        <is>
          <t>COLOR/FLAVOR/SIZE</t>
        </is>
      </c>
      <c r="GC46" t="inlineStr">
        <is>
          <t>PACKAGE_SIZE_NAME/SIZE</t>
        </is>
      </c>
      <c r="GF46" t="inlineStr">
        <is>
          <t>HANDLE_MATERIAL/ITEM_FIRMNESS_DESCRIPTION/SIZE</t>
        </is>
      </c>
      <c r="GO46" t="inlineStr">
        <is>
          <t>PRIMARY_SUPPLEMENT_TYPE/SIZE</t>
        </is>
      </c>
      <c r="GW46" t="inlineStr">
        <is>
          <t>FLAVOR/PACKAGE_SIZE_NAME/SIZE</t>
        </is>
      </c>
      <c r="HC46" t="inlineStr">
        <is>
          <t>COLOR/SCENT/SIZE (Deprecated: Do Not Use)</t>
        </is>
      </c>
      <c r="HF46" t="inlineStr">
        <is>
          <t>SIZE_NAME/UNIT_COUNT (Deprecated: Do Not Use)</t>
        </is>
      </c>
      <c r="HG46" t="inlineStr">
        <is>
          <t>COLOR/SIZE/NUMBER_OF_ITEMS (Deprecated: Do Not Use)</t>
        </is>
      </c>
    </row>
    <row r="47" ht="12.75" customHeight="1">
      <c r="FR47" t="inlineStr">
        <is>
          <t>BOTTLE_COLOR/BRAND_NAME/SIZE (Deprecated: Do Not Use)</t>
        </is>
      </c>
      <c r="FU47" t="inlineStr">
        <is>
          <t>COLOR/FLAVOR/SIZE (Deprecated: Do Not Use)</t>
        </is>
      </c>
      <c r="GC47" t="inlineStr">
        <is>
          <t>COLOR/SIZE/SET_NAME (Deprecated: Do Not Use)</t>
        </is>
      </c>
      <c r="GO47" t="inlineStr">
        <is>
          <t>SIZE/TOTAL_SERVINGS_PER_CONTAINER</t>
        </is>
      </c>
      <c r="HC47" t="inlineStr">
        <is>
          <t>COLOR/SCENT/SIZE</t>
        </is>
      </c>
      <c r="HF47" t="inlineStr">
        <is>
          <t>STYLE/SIZE (Deprecated: Do Not Use)</t>
        </is>
      </c>
      <c r="HG47" t="inlineStr">
        <is>
          <t>COLOR/SIZE/NUMBER_OF_ITEMS</t>
        </is>
      </c>
    </row>
    <row r="48" ht="12.75" customHeight="1">
      <c r="FU48" t="inlineStr">
        <is>
          <t>SIZE/NUMBER_OF_ITEMS (Deprecated: Do Not Use)</t>
        </is>
      </c>
      <c r="GC48" t="inlineStr">
        <is>
          <t>COLOR/SIZE/SET_NAME</t>
        </is>
      </c>
      <c r="HC48" t="inlineStr">
        <is>
          <t>SIZE/COLLECTION_ITEM (Deprecated: Do Not Use)</t>
        </is>
      </c>
      <c r="HF48" t="inlineStr">
        <is>
          <t>STYLE_NAME/COLOR_NAME/SIZE_NAME (Deprecated: Do Not Use)</t>
        </is>
      </c>
      <c r="HG48" t="inlineStr">
        <is>
          <t>COLOR/PRODUCT_TYPE/SIZE (Deprecated: Do Not Use)</t>
        </is>
      </c>
    </row>
    <row r="49" ht="12.75" customHeight="1">
      <c r="FU49" t="inlineStr">
        <is>
          <t>SIZE/NUMBER_OF_ITEMS</t>
        </is>
      </c>
      <c r="GC49" t="inlineStr">
        <is>
          <t>CONTAINER_TYPE/FLAVOR/SIZE</t>
        </is>
      </c>
      <c r="HC49" t="inlineStr">
        <is>
          <t>SIZE/COLLECTION_ITEM/SCENT (Deprecated: Do Not Use)</t>
        </is>
      </c>
      <c r="HF49" t="inlineStr">
        <is>
          <t>NUMBER_OF_ITEMS/COLOR_NAME/SIZE_NAME (Deprecated: Do Not Use)</t>
        </is>
      </c>
      <c r="HG49" t="inlineStr">
        <is>
          <t>GRIND_TYPE/NUMBER_OF_ITEMS/SIZE (Deprecated: Do Not Use)</t>
        </is>
      </c>
    </row>
    <row r="50" ht="12.75" customHeight="1">
      <c r="FU50" t="inlineStr">
        <is>
          <t>COLOR/SIZE/SET_NAME (Deprecated: Do Not Use)</t>
        </is>
      </c>
      <c r="GC50" t="inlineStr">
        <is>
          <t>CONTAINER_TYPE/FLAVOR/SIZE (Deprecated: Do Not Use)</t>
        </is>
      </c>
      <c r="HC50" t="inlineStr">
        <is>
          <t>SIZE/NUMBER_OF_ITEMS (Deprecated: Do Not Use)</t>
        </is>
      </c>
      <c r="HF50" t="inlineStr">
        <is>
          <t>STYLE_NAME/SIZE_NAME (Deprecated: Do Not Use)</t>
        </is>
      </c>
      <c r="HG50" t="inlineStr">
        <is>
          <t>COLOR/GRIND_TYPE/SIZE</t>
        </is>
      </c>
    </row>
    <row r="51" ht="12.75" customHeight="1">
      <c r="FU51" t="inlineStr">
        <is>
          <t>COLOR/SIZE/SET_NAME</t>
        </is>
      </c>
      <c r="GC51" t="inlineStr">
        <is>
          <t>CONTAINER_TYPE/SIZE</t>
        </is>
      </c>
      <c r="HC51" t="inlineStr">
        <is>
          <t>SIZE/NUMBER_OF_ITEMS</t>
        </is>
      </c>
      <c r="HF51" t="inlineStr">
        <is>
          <t>STYLE_NAME/SIZE_NAME/COLOR_NAME (Deprecated: Do Not Use)</t>
        </is>
      </c>
      <c r="HG51" t="inlineStr">
        <is>
          <t>FLAVOR/PACKAGE_SIZE_NAME/SIZE</t>
        </is>
      </c>
    </row>
    <row r="52" ht="12.75" customHeight="1">
      <c r="FU52" t="inlineStr">
        <is>
          <t>COLOR/SIZE/CONTAINER_TYPE</t>
        </is>
      </c>
      <c r="GC52" t="inlineStr">
        <is>
          <t>ITEM_SHAPE/SIZE/FLAVOR (Deprecated: Do Not Use)</t>
        </is>
      </c>
      <c r="HC52" t="inlineStr">
        <is>
          <t>PACKAGE_SIZE_NAME/SIZE</t>
        </is>
      </c>
      <c r="HF52" t="inlineStr">
        <is>
          <t>STYLE_NAME/SIZE_NAME/CONFIGURATION (Deprecated: Do Not Use)</t>
        </is>
      </c>
      <c r="HG52" t="inlineStr">
        <is>
          <t>NUMBER_OF_ITEMS/PACKAGE_SIZE_NAME/SIZE (Deprecated: Do Not Use)</t>
        </is>
      </c>
    </row>
    <row r="53" ht="12.75" customHeight="1">
      <c r="FU53" t="inlineStr">
        <is>
          <t>COLOR/SIZE/CONTAINER_TYPE (Deprecated: Do Not Use)</t>
        </is>
      </c>
      <c r="GC53" t="inlineStr">
        <is>
          <t>COLOR/PACKAGE_SIZE_NAME/SIZE (Deprecated: Do Not Use)</t>
        </is>
      </c>
      <c r="HC53" t="inlineStr">
        <is>
          <t>SCENT/COLLECTION_ITEM/SIZE (Deprecated: Do Not Use)</t>
        </is>
      </c>
      <c r="HF53" t="inlineStr">
        <is>
          <t>VOLTAGE/SIZE_NAME (Deprecated: Do Not Use)</t>
        </is>
      </c>
      <c r="HG53" t="inlineStr">
        <is>
          <t>PACKAGE_SIZE_NAME/SET_NAME/SIZE</t>
        </is>
      </c>
    </row>
    <row r="54" ht="12.75" customHeight="1">
      <c r="FU54" t="inlineStr">
        <is>
          <t>FLAVOR/SIZE/NUMBER_OF_ITEMS (Deprecated: Do Not Use)</t>
        </is>
      </c>
      <c r="GC54" t="inlineStr">
        <is>
          <t>COLOR/PACKAGE_SIZE_NAME/SIZE</t>
        </is>
      </c>
      <c r="HC54" t="inlineStr">
        <is>
          <t>SCENT/SIZE/SKIN_TYPE</t>
        </is>
      </c>
      <c r="HG54" t="inlineStr">
        <is>
          <t>SET_NAME/SIZE/NUMBER_OF_ITEMS (Deprecated: Do Not Use)</t>
        </is>
      </c>
    </row>
    <row r="55" ht="12.75" customHeight="1">
      <c r="FU55" t="inlineStr">
        <is>
          <t>CONTAINER_TYPE/SIZE</t>
        </is>
      </c>
      <c r="GC55" t="inlineStr">
        <is>
          <t>SIZE/MATERIAL_TYPE_FREE</t>
        </is>
      </c>
      <c r="HC55" t="inlineStr">
        <is>
          <t>SIZE/SKIN_TYPE</t>
        </is>
      </c>
      <c r="HG55" t="inlineStr">
        <is>
          <t>BRAND_NAME/COLOR/SIZE (Deprecated: Do Not Use)</t>
        </is>
      </c>
    </row>
    <row r="56" ht="12.75" customHeight="1">
      <c r="FU56" t="inlineStr">
        <is>
          <t>CONTAINER_TYPE/FLAVOR/SIZE</t>
        </is>
      </c>
      <c r="GC56" t="inlineStr">
        <is>
          <t>COLOR/ITEM_SHAPE/SIZE (Deprecated: Do Not Use)</t>
        </is>
      </c>
    </row>
    <row r="57" ht="12.75" customHeight="1">
      <c r="FU57" t="inlineStr">
        <is>
          <t>CONTAINER_TYPE/FLAVOR/SIZE (Deprecated: Do Not Use)</t>
        </is>
      </c>
      <c r="GC57" t="inlineStr">
        <is>
          <t>COLOR/ITEM_SHAPE/SIZE</t>
        </is>
      </c>
    </row>
    <row r="58" ht="12.75" customHeight="1">
      <c r="FU58" t="inlineStr">
        <is>
          <t>COFFEE_BLEND_NAME/FLAVOR/SIZE</t>
        </is>
      </c>
      <c r="GC58" t="inlineStr">
        <is>
          <t>COLOR/SIZE/CONTAINER_TYPE</t>
        </is>
      </c>
    </row>
    <row r="59" ht="12.75" customHeight="1">
      <c r="FU59" t="inlineStr">
        <is>
          <t>COFFEE_BLEND_NAME/GRIND_TYPE/SIZE</t>
        </is>
      </c>
      <c r="GC59" t="inlineStr">
        <is>
          <t>COLOR/SIZE/CONTAINER_TYPE (Deprecated: Do Not Use)</t>
        </is>
      </c>
    </row>
    <row r="60" ht="12.75" customHeight="1">
      <c r="FU60" t="inlineStr">
        <is>
          <t>GRIND_TYPE/COFFEE_ROAST_LEVEL/SIZE</t>
        </is>
      </c>
      <c r="GC60" t="inlineStr">
        <is>
          <t>COLOR/MATERIAL_TYPE_FREE/SIZE (Deprecated: Do Not Use)</t>
        </is>
      </c>
    </row>
    <row r="61" ht="12.75" customHeight="1">
      <c r="FU61" t="inlineStr">
        <is>
          <t>GRIND_TYPE/NUMBER_OF_ITEMS/SIZE (Deprecated: Do Not Use)</t>
        </is>
      </c>
      <c r="GC61" t="inlineStr">
        <is>
          <t>CONTAINER_TYPE/SET_NAME/SIZE</t>
        </is>
      </c>
    </row>
    <row r="62" ht="12.75" customHeight="1">
      <c r="FU62" t="inlineStr">
        <is>
          <t>GRIND_TYPE/PACKAGE_SIZE_NAME/SIZE</t>
        </is>
      </c>
      <c r="GC62" t="inlineStr">
        <is>
          <t>FLAVOR/MATERIAL_TYPE_FREE/SIZE</t>
        </is>
      </c>
    </row>
    <row r="63" ht="12.75" customHeight="1">
      <c r="FU63" t="inlineStr">
        <is>
          <t>COLOR/GRIND_TYPE/SIZE</t>
        </is>
      </c>
      <c r="GC63" t="inlineStr">
        <is>
          <t>FLAVOR/PACKAGE_SIZE_NAME/SIZE</t>
        </is>
      </c>
    </row>
    <row r="64" ht="12.75" customHeight="1">
      <c r="FU64" t="inlineStr">
        <is>
          <t>CONTAINER_TYPE/GRIND_TYPE/SIZE</t>
        </is>
      </c>
      <c r="GC64" t="inlineStr">
        <is>
          <t>MATERIAL_TYPE_FREE/PACKAGE_SIZE_NAME/SIZE</t>
        </is>
      </c>
    </row>
    <row r="65" ht="12.75" customHeight="1">
      <c r="FU65" t="inlineStr">
        <is>
          <t>FLAVOR/PACKAGE_SIZE_NAME/SIZE</t>
        </is>
      </c>
      <c r="GC65" t="inlineStr">
        <is>
          <t>MATERIAL_TYPE_FREE/SET_NAME/SIZE</t>
        </is>
      </c>
    </row>
    <row r="66" ht="12.75" customHeight="1">
      <c r="FU66" t="inlineStr">
        <is>
          <t>NUMBER_OF_ITEMS/PACKAGE_SIZE_NAME/SIZE (Deprecated: Do Not Use)</t>
        </is>
      </c>
      <c r="GC66" t="inlineStr">
        <is>
          <t>COLOR/MATERIAL_TYPE_FREE/PRIMARY_SUPPLEMENT_TYPE/SIZE (Deprecated: Do Not Use)</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FAQ756"/>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4100"/>
  </cols>
  <sheetData>
    <row r="1" ht="12.75" customHeight="1">
      <c r="A1" s="199" t="inlineStr">
        <is>
          <t>Listing Identity</t>
        </is>
      </c>
      <c r="B1" s="209" t="n"/>
      <c r="C1" s="209" t="n"/>
      <c r="D1" s="209" t="n"/>
      <c r="E1" s="209" t="n"/>
      <c r="F1" s="209" t="n"/>
      <c r="G1" s="209" t="n"/>
      <c r="H1" s="209" t="n"/>
      <c r="I1" s="209" t="n"/>
      <c r="J1" s="209" t="n"/>
      <c r="K1" s="209" t="n"/>
      <c r="L1" s="209" t="n"/>
      <c r="M1" s="209" t="n"/>
      <c r="N1" s="209" t="n"/>
      <c r="O1" s="209" t="n"/>
      <c r="P1" s="209" t="n"/>
      <c r="Q1" s="209" t="n"/>
      <c r="R1" s="209" t="n"/>
      <c r="S1" s="209" t="n"/>
      <c r="T1" s="209" t="n"/>
      <c r="U1" s="209" t="n"/>
      <c r="V1" s="209" t="n"/>
      <c r="W1" s="209" t="n"/>
      <c r="X1" s="209" t="n"/>
      <c r="Y1" s="209" t="n"/>
      <c r="Z1" s="209" t="n"/>
      <c r="AA1" s="209" t="n"/>
      <c r="AB1" s="209" t="n"/>
      <c r="AC1" s="209" t="n"/>
      <c r="AD1" s="209" t="n"/>
      <c r="AE1" s="209" t="n"/>
      <c r="AF1" s="209" t="n"/>
      <c r="AG1" s="209" t="n"/>
      <c r="AH1" s="209" t="n"/>
      <c r="AI1" s="209" t="n"/>
      <c r="AJ1" s="209" t="n"/>
      <c r="AK1" s="209" t="n"/>
      <c r="AL1" s="209" t="n"/>
      <c r="AM1" s="209" t="n"/>
      <c r="AN1" s="209" t="n"/>
      <c r="AO1" s="209" t="n"/>
      <c r="AP1" s="209" t="n"/>
      <c r="AQ1" s="209" t="n"/>
      <c r="AR1" s="209" t="n"/>
      <c r="AS1" s="209" t="n"/>
      <c r="AT1" s="209" t="n"/>
      <c r="AU1" s="209" t="n"/>
      <c r="AV1" s="209" t="n"/>
      <c r="AW1" s="209" t="n"/>
      <c r="AX1" s="209" t="n"/>
      <c r="AY1" s="209" t="n"/>
      <c r="AZ1" s="209" t="n"/>
      <c r="BA1" s="209" t="n"/>
      <c r="BB1" s="209" t="n"/>
      <c r="BC1" s="209" t="n"/>
      <c r="BD1" s="209" t="n"/>
      <c r="BE1" s="209" t="n"/>
      <c r="BF1" s="209" t="n"/>
      <c r="BG1" s="209" t="n"/>
      <c r="BH1" s="209" t="n"/>
      <c r="BI1" s="209" t="n"/>
      <c r="BJ1" s="209" t="n"/>
      <c r="BK1" s="209" t="n"/>
      <c r="BL1" s="209" t="n"/>
      <c r="BM1" s="209" t="n"/>
      <c r="BN1" s="209" t="n"/>
      <c r="BO1" s="209" t="n"/>
      <c r="BP1" s="209" t="n"/>
      <c r="BQ1" s="209" t="n"/>
      <c r="BR1" s="209" t="n"/>
      <c r="BS1" s="209" t="n"/>
      <c r="BT1" s="209" t="n"/>
      <c r="BU1" s="209" t="n"/>
      <c r="BV1" s="209" t="n"/>
      <c r="BW1" s="209" t="n"/>
      <c r="BX1" s="209" t="n"/>
      <c r="BY1" s="209" t="n"/>
      <c r="BZ1" s="209" t="n"/>
      <c r="CA1" s="209" t="n"/>
      <c r="CB1" s="209" t="n"/>
      <c r="CC1" s="209" t="n"/>
      <c r="CD1" s="209" t="n"/>
      <c r="CE1" s="209" t="n"/>
      <c r="CF1" s="209" t="n"/>
      <c r="CG1" s="209" t="n"/>
      <c r="CH1" s="209" t="n"/>
      <c r="CI1" s="209" t="n"/>
      <c r="CJ1" s="209" t="n"/>
      <c r="CK1" s="209" t="n"/>
      <c r="CL1" s="209" t="n"/>
      <c r="CM1" s="209" t="n"/>
      <c r="CN1" s="209" t="n"/>
      <c r="CO1" s="209" t="n"/>
      <c r="CP1" s="209" t="n"/>
      <c r="CQ1" s="209" t="n"/>
      <c r="CR1" s="209" t="n"/>
      <c r="CS1" s="209" t="n"/>
      <c r="CT1" s="209" t="n"/>
      <c r="CU1" s="209" t="n"/>
      <c r="CV1" s="209" t="n"/>
      <c r="CW1" s="209" t="n"/>
      <c r="CX1" s="209" t="n"/>
      <c r="CY1" s="209" t="n"/>
      <c r="CZ1" s="209" t="n"/>
      <c r="DA1" s="209" t="n"/>
      <c r="DB1" s="209" t="n"/>
      <c r="DC1" s="209" t="n"/>
      <c r="DD1" s="209" t="n"/>
      <c r="DE1" s="209" t="n"/>
      <c r="DF1" s="209" t="n"/>
      <c r="DG1" s="209" t="n"/>
      <c r="DH1" s="209" t="n"/>
      <c r="DI1" s="209" t="n"/>
      <c r="DJ1" s="209" t="n"/>
      <c r="DK1" s="209" t="n"/>
      <c r="DL1" s="209" t="n"/>
      <c r="DM1" s="209" t="n"/>
      <c r="DN1" s="209" t="n"/>
      <c r="DO1" s="209" t="n"/>
      <c r="DP1" s="209" t="n"/>
      <c r="DQ1" s="209" t="n"/>
      <c r="DR1" s="209" t="n"/>
      <c r="DS1" s="209" t="n"/>
      <c r="DT1" s="209" t="n"/>
      <c r="DU1" s="209" t="n"/>
      <c r="DV1" s="209" t="n"/>
      <c r="DW1" s="209" t="n"/>
      <c r="DX1" s="209" t="n"/>
      <c r="DY1" s="209" t="n"/>
      <c r="DZ1" s="209" t="n"/>
      <c r="EA1" s="209" t="n"/>
      <c r="EB1" s="209" t="n"/>
      <c r="EC1" s="209" t="n"/>
      <c r="ED1" s="209" t="n"/>
      <c r="EE1" s="209" t="n"/>
      <c r="EF1" s="209" t="n"/>
      <c r="EG1" s="209" t="n"/>
      <c r="EH1" s="209" t="n"/>
      <c r="EI1" s="209" t="n"/>
      <c r="EJ1" s="209" t="n"/>
      <c r="EK1" s="209" t="n"/>
      <c r="EL1" s="209" t="n"/>
      <c r="EM1" s="209" t="n"/>
      <c r="EN1" s="209" t="n"/>
      <c r="EO1" s="209" t="n"/>
      <c r="EP1" s="209" t="n"/>
      <c r="EQ1" s="209" t="n"/>
      <c r="ER1" s="209" t="n"/>
      <c r="ES1" s="209" t="n"/>
      <c r="ET1" s="209" t="n"/>
      <c r="EU1" s="209" t="n"/>
      <c r="EV1" s="209" t="n"/>
      <c r="EW1" s="209" t="n"/>
      <c r="EX1" s="209" t="n"/>
      <c r="EY1" s="209" t="n"/>
      <c r="EZ1" s="209" t="n"/>
      <c r="FA1" s="209" t="n"/>
      <c r="FB1" s="209" t="n"/>
      <c r="FC1" s="209" t="n"/>
      <c r="FD1" s="209" t="n"/>
      <c r="FE1" s="209" t="n"/>
      <c r="FF1" s="209" t="n"/>
      <c r="FG1" s="209" t="n"/>
      <c r="FH1" s="209" t="n"/>
      <c r="FI1" s="209" t="n"/>
      <c r="FJ1" s="209" t="n"/>
      <c r="FK1" s="209" t="n"/>
      <c r="FL1" s="209" t="n"/>
      <c r="FM1" s="209" t="n"/>
      <c r="FN1" s="209" t="n"/>
      <c r="FO1" s="209" t="n"/>
      <c r="FP1" s="209" t="n"/>
      <c r="FQ1" s="209" t="n"/>
      <c r="FR1" s="209" t="n"/>
      <c r="FS1" s="209" t="n"/>
      <c r="FT1" s="209" t="n"/>
      <c r="FU1" s="209" t="n"/>
      <c r="FV1" s="209" t="n"/>
      <c r="FW1" s="209" t="n"/>
      <c r="FX1" s="209" t="n"/>
      <c r="FY1" s="209" t="n"/>
      <c r="FZ1" s="209" t="n"/>
      <c r="GA1" s="209" t="n"/>
      <c r="GB1" s="209" t="n"/>
      <c r="GC1" s="209" t="n"/>
      <c r="GD1" s="209" t="n"/>
      <c r="GE1" s="209" t="n"/>
      <c r="GF1" s="209" t="n"/>
      <c r="GG1" s="209" t="n"/>
      <c r="GH1" s="209" t="n"/>
      <c r="GI1" s="209" t="n"/>
      <c r="GJ1" s="209" t="n"/>
      <c r="GK1" s="209" t="n"/>
      <c r="GL1" s="209" t="n"/>
      <c r="GM1" s="209" t="n"/>
      <c r="GN1" s="209" t="n"/>
      <c r="GO1" s="209" t="n"/>
      <c r="GP1" s="209" t="n"/>
      <c r="GQ1" s="209" t="n"/>
      <c r="GR1" s="209" t="n"/>
      <c r="GS1" s="209" t="n"/>
      <c r="GT1" s="209" t="n"/>
      <c r="GU1" s="209" t="n"/>
      <c r="GV1" s="209" t="n"/>
      <c r="GW1" s="209" t="n"/>
      <c r="GX1" s="209" t="n"/>
      <c r="GY1" s="209" t="n"/>
      <c r="GZ1" s="209" t="n"/>
      <c r="HA1" s="209" t="n"/>
      <c r="HB1" s="209" t="n"/>
      <c r="HC1" s="209" t="n"/>
      <c r="HD1" s="209" t="n"/>
      <c r="HE1" s="209" t="n"/>
      <c r="HF1" s="209" t="n"/>
      <c r="HG1" s="209" t="n"/>
      <c r="HH1" s="209" t="n"/>
      <c r="HI1" s="209" t="n"/>
      <c r="HJ1" s="209" t="n"/>
      <c r="HK1" s="209" t="n"/>
      <c r="HL1" s="209" t="n"/>
      <c r="HM1" s="209" t="n"/>
      <c r="HN1" s="209" t="n"/>
      <c r="HO1" s="209" t="n"/>
      <c r="HP1" s="209" t="n"/>
      <c r="HQ1" s="209" t="n"/>
      <c r="HR1" s="209" t="n"/>
      <c r="HS1" s="209" t="n"/>
      <c r="HT1" s="209" t="n"/>
      <c r="HU1" s="209" t="n"/>
      <c r="HV1" s="209" t="n"/>
      <c r="HW1" s="209" t="n"/>
      <c r="HX1" s="209" t="n"/>
      <c r="HY1" s="209" t="n"/>
      <c r="HZ1" s="209" t="n"/>
      <c r="IA1" s="209" t="n"/>
      <c r="IB1" s="209" t="n"/>
      <c r="IC1" s="209" t="n"/>
      <c r="ID1" s="209" t="n"/>
      <c r="IE1" s="209" t="n"/>
      <c r="IF1" s="209" t="n"/>
      <c r="IG1" s="209" t="n"/>
      <c r="IH1" s="209" t="n"/>
      <c r="II1" s="209" t="n"/>
      <c r="IJ1" s="209" t="n"/>
      <c r="IK1" s="209" t="n"/>
      <c r="IL1" s="209" t="n"/>
      <c r="IM1" s="209" t="n"/>
      <c r="IN1" s="209" t="n"/>
      <c r="IO1" s="209" t="n"/>
      <c r="IP1" s="209" t="n"/>
      <c r="IQ1" s="209" t="n"/>
      <c r="IR1" s="209" t="n"/>
      <c r="IS1" s="209" t="n"/>
      <c r="IT1" s="209" t="n"/>
      <c r="IU1" s="209" t="n"/>
      <c r="IV1" s="209" t="n"/>
      <c r="IW1" s="209" t="n"/>
      <c r="IX1" s="209" t="n"/>
      <c r="IY1" s="209" t="n"/>
      <c r="IZ1" s="209" t="n"/>
      <c r="JA1" s="209" t="n"/>
      <c r="JB1" s="209" t="n"/>
      <c r="JC1" s="209" t="n"/>
      <c r="JD1" s="209" t="n"/>
      <c r="JE1" s="209" t="n"/>
      <c r="JF1" s="209" t="n"/>
      <c r="JG1" s="209" t="n"/>
      <c r="JH1" s="209" t="n"/>
      <c r="JI1" s="209" t="n"/>
      <c r="JJ1" s="209" t="n"/>
      <c r="JK1" s="209" t="n"/>
      <c r="JL1" s="209" t="n"/>
      <c r="JM1" s="209" t="n"/>
      <c r="JN1" s="209" t="n"/>
      <c r="JO1" s="209" t="n"/>
      <c r="JP1" s="209" t="n"/>
      <c r="JQ1" s="209" t="n"/>
      <c r="JR1" s="209" t="n"/>
      <c r="JS1" s="209" t="n"/>
      <c r="JT1" s="209" t="n"/>
      <c r="JU1" s="209" t="n"/>
      <c r="JV1" s="209" t="n"/>
      <c r="JW1" s="209" t="n"/>
      <c r="JX1" s="209" t="n"/>
      <c r="JY1" s="209" t="n"/>
      <c r="JZ1" s="209" t="n"/>
      <c r="KA1" s="209" t="n"/>
      <c r="KB1" s="209" t="n"/>
      <c r="KC1" s="209" t="n"/>
      <c r="KD1" s="209" t="n"/>
      <c r="KE1" s="209" t="n"/>
      <c r="KF1" s="209" t="n"/>
      <c r="KG1" s="209" t="n"/>
      <c r="KH1" s="209" t="n"/>
      <c r="KI1" s="209" t="n"/>
      <c r="KJ1" s="209" t="n"/>
      <c r="KK1" s="209" t="n"/>
      <c r="KL1" s="209" t="n"/>
      <c r="KM1" s="209" t="n"/>
      <c r="KN1" s="209" t="n"/>
      <c r="KO1" s="209" t="n"/>
      <c r="KP1" s="209" t="n"/>
      <c r="KQ1" s="209" t="n"/>
      <c r="KR1" s="209" t="n"/>
      <c r="KS1" s="209" t="n"/>
      <c r="KT1" s="209" t="n"/>
      <c r="KU1" s="209" t="n"/>
      <c r="KV1" s="209" t="n"/>
      <c r="KW1" s="209" t="n"/>
      <c r="KX1" s="209" t="n"/>
      <c r="KY1" s="209" t="n"/>
      <c r="KZ1" s="209" t="n"/>
      <c r="LA1" s="209" t="n"/>
      <c r="LB1" s="209" t="n"/>
      <c r="LC1" s="209" t="n"/>
      <c r="LD1" s="209" t="n"/>
      <c r="LE1" s="209" t="n"/>
      <c r="LF1" s="209" t="n"/>
      <c r="LG1" s="209" t="n"/>
      <c r="LH1" s="209" t="n"/>
      <c r="LI1" s="209" t="n"/>
      <c r="LJ1" s="209" t="n"/>
      <c r="LK1" s="209" t="n"/>
      <c r="LL1" s="209" t="n"/>
      <c r="LM1" s="209" t="n"/>
      <c r="LN1" s="209" t="n"/>
      <c r="LO1" s="209" t="n"/>
      <c r="LP1" s="209" t="n"/>
      <c r="LQ1" s="209" t="n"/>
      <c r="LR1" s="209" t="n"/>
      <c r="LS1" s="209" t="n"/>
      <c r="LT1" s="209" t="n"/>
      <c r="LU1" s="209" t="n"/>
      <c r="LV1" s="209" t="n"/>
      <c r="LW1" s="209" t="n"/>
      <c r="LX1" s="209" t="n"/>
      <c r="LY1" s="209" t="n"/>
      <c r="LZ1" s="209" t="n"/>
      <c r="MA1" s="209" t="n"/>
      <c r="MB1" s="209" t="n"/>
      <c r="MC1" s="209" t="n"/>
      <c r="MD1" s="209" t="n"/>
      <c r="ME1" s="209" t="n"/>
      <c r="MF1" s="209" t="n"/>
      <c r="MG1" s="209" t="n"/>
      <c r="MH1" s="209" t="n"/>
      <c r="MI1" s="209" t="n"/>
      <c r="MJ1" s="209" t="n"/>
      <c r="MK1" s="209" t="n"/>
      <c r="ML1" s="209" t="n"/>
      <c r="MM1" s="209" t="n"/>
      <c r="MN1" s="209" t="n"/>
      <c r="MO1" s="209" t="n"/>
      <c r="MP1" s="209" t="n"/>
      <c r="MQ1" s="209" t="n"/>
      <c r="MR1" s="209" t="n"/>
      <c r="MS1" s="209" t="n"/>
      <c r="MT1" s="209" t="n"/>
      <c r="MU1" s="209" t="n"/>
      <c r="MV1" s="209" t="n"/>
      <c r="MW1" s="209" t="n"/>
      <c r="MX1" s="209" t="n"/>
      <c r="MY1" s="209" t="n"/>
      <c r="MZ1" s="209" t="n"/>
      <c r="NA1" s="209" t="n"/>
      <c r="NB1" s="209" t="n"/>
      <c r="NC1" s="209" t="n"/>
      <c r="ND1" s="209" t="n"/>
      <c r="NE1" s="209" t="n"/>
      <c r="NF1" s="209" t="n"/>
      <c r="NG1" s="209" t="n"/>
      <c r="NH1" s="209" t="n"/>
      <c r="NI1" s="209" t="n"/>
      <c r="NJ1" s="209" t="n"/>
      <c r="NK1" s="209" t="n"/>
      <c r="NL1" s="209" t="n"/>
      <c r="NM1" s="209" t="n"/>
      <c r="NN1" s="209" t="n"/>
      <c r="NO1" s="209" t="n"/>
      <c r="NP1" s="209" t="n"/>
      <c r="NQ1" s="209" t="n"/>
      <c r="NR1" s="209" t="n"/>
      <c r="NS1" s="209" t="n"/>
      <c r="NT1" s="209" t="n"/>
      <c r="NU1" s="209" t="n"/>
      <c r="NV1" s="209" t="n"/>
      <c r="NW1" s="209" t="n"/>
      <c r="NX1" s="209" t="n"/>
      <c r="NY1" s="209" t="n"/>
      <c r="NZ1" s="209" t="n"/>
      <c r="OA1" s="209" t="n"/>
      <c r="OB1" s="209" t="n"/>
      <c r="OC1" s="209" t="n"/>
      <c r="OD1" s="209" t="n"/>
      <c r="OE1" s="209" t="n"/>
      <c r="OF1" s="209" t="n"/>
      <c r="OG1" s="209" t="n"/>
      <c r="OH1" s="209" t="n"/>
      <c r="OI1" s="209" t="n"/>
      <c r="OJ1" s="209" t="n"/>
      <c r="OK1" s="209" t="n"/>
      <c r="OL1" s="209" t="n"/>
      <c r="OM1" s="209" t="n"/>
      <c r="ON1" s="209" t="n"/>
      <c r="OO1" s="209" t="n"/>
      <c r="OP1" s="209" t="n"/>
      <c r="OQ1" s="209" t="n"/>
      <c r="OR1" s="209" t="n"/>
      <c r="OS1" s="209" t="n"/>
      <c r="OT1" s="209" t="n"/>
      <c r="OU1" s="209" t="n"/>
      <c r="OV1" s="209" t="n"/>
      <c r="OW1" s="209" t="n"/>
      <c r="OX1" s="209" t="n"/>
      <c r="OY1" s="209" t="n"/>
      <c r="OZ1" s="209" t="n"/>
      <c r="PA1" s="209" t="n"/>
      <c r="PB1" s="209" t="n"/>
      <c r="PC1" s="209" t="n"/>
      <c r="PD1" s="209" t="n"/>
      <c r="PE1" s="209" t="n"/>
      <c r="PF1" s="209" t="n"/>
      <c r="PG1" s="209" t="n"/>
      <c r="PH1" s="209" t="n"/>
      <c r="PI1" s="209" t="n"/>
      <c r="PJ1" s="209" t="n"/>
      <c r="PK1" s="209" t="n"/>
      <c r="PL1" s="209" t="n"/>
      <c r="PM1" s="209" t="n"/>
      <c r="PN1" s="209" t="n"/>
      <c r="PO1" s="209" t="n"/>
      <c r="PP1" s="209" t="n"/>
      <c r="PQ1" s="209" t="n"/>
      <c r="PR1" s="209" t="n"/>
      <c r="PS1" s="209" t="n"/>
      <c r="PT1" s="209" t="n"/>
      <c r="PU1" s="209" t="n"/>
      <c r="PV1" s="209" t="n"/>
      <c r="PW1" s="209" t="n"/>
      <c r="PX1" s="209" t="n"/>
      <c r="PY1" s="209" t="n"/>
      <c r="PZ1" s="209" t="n"/>
      <c r="QA1" s="209" t="n"/>
      <c r="QB1" s="209" t="n"/>
      <c r="QC1" s="209" t="n"/>
      <c r="QD1" s="209" t="n"/>
      <c r="QE1" s="209" t="n"/>
      <c r="QF1" s="209" t="n"/>
      <c r="QG1" s="209" t="n"/>
      <c r="QH1" s="209" t="n"/>
      <c r="QI1" s="209" t="n"/>
      <c r="QJ1" s="209" t="n"/>
      <c r="QK1" s="209" t="n"/>
      <c r="QL1" s="209" t="n"/>
      <c r="QM1" s="209" t="n"/>
      <c r="QN1" s="209" t="n"/>
      <c r="QO1" s="209" t="n"/>
      <c r="QP1" s="209" t="n"/>
      <c r="QQ1" s="209" t="n"/>
      <c r="QR1" s="209" t="n"/>
      <c r="QS1" s="209" t="n"/>
      <c r="QT1" s="209" t="n"/>
      <c r="QU1" s="209" t="n"/>
      <c r="QV1" s="209" t="n"/>
      <c r="QW1" s="209" t="n"/>
      <c r="QX1" s="209" t="n"/>
      <c r="QY1" s="209" t="n"/>
      <c r="QZ1" s="209" t="n"/>
      <c r="RA1" s="209" t="n"/>
      <c r="RB1" s="209" t="n"/>
      <c r="RC1" s="209" t="n"/>
      <c r="RD1" s="209" t="n"/>
      <c r="RE1" s="209" t="n"/>
      <c r="RF1" s="209" t="n"/>
      <c r="RG1" s="209" t="n"/>
      <c r="RH1" s="209" t="n"/>
      <c r="RI1" s="209" t="n"/>
      <c r="RJ1" s="209" t="n"/>
      <c r="RK1" s="209" t="n"/>
      <c r="RL1" s="209" t="n"/>
      <c r="RM1" s="209" t="n"/>
      <c r="RN1" s="209" t="n"/>
      <c r="RO1" s="209" t="n"/>
      <c r="RP1" s="209" t="n"/>
      <c r="RQ1" s="209" t="n"/>
      <c r="RR1" s="209" t="n"/>
      <c r="RS1" s="209" t="n"/>
      <c r="RT1" s="209" t="n"/>
      <c r="RU1" s="209" t="n"/>
      <c r="RV1" s="209" t="n"/>
      <c r="RW1" s="209" t="n"/>
      <c r="RX1" s="209" t="n"/>
      <c r="RY1" s="209" t="n"/>
      <c r="RZ1" s="209" t="n"/>
      <c r="SA1" s="209" t="n"/>
      <c r="SB1" s="209" t="n"/>
      <c r="SC1" s="209" t="n"/>
      <c r="SD1" s="209" t="n"/>
      <c r="SE1" s="209" t="n"/>
      <c r="SF1" s="209" t="n"/>
      <c r="SG1" s="209" t="n"/>
      <c r="SH1" s="209" t="n"/>
      <c r="SI1" s="209" t="n"/>
      <c r="SJ1" s="209" t="n"/>
      <c r="SK1" s="209" t="n"/>
      <c r="SL1" s="209" t="n"/>
      <c r="SM1" s="209" t="n"/>
      <c r="SN1" s="209" t="n"/>
      <c r="SO1" s="209" t="n"/>
      <c r="SP1" s="209" t="n"/>
      <c r="SQ1" s="209" t="n"/>
      <c r="SR1" s="209" t="n"/>
      <c r="SS1" s="209" t="n"/>
      <c r="ST1" s="209" t="n"/>
      <c r="SU1" s="209" t="n"/>
      <c r="SV1" s="209" t="n"/>
      <c r="SW1" s="209" t="n"/>
      <c r="SX1" s="209" t="n"/>
      <c r="SY1" s="209" t="n"/>
      <c r="SZ1" s="209" t="n"/>
      <c r="TA1" s="209" t="n"/>
      <c r="TB1" s="209" t="n"/>
      <c r="TC1" s="209" t="n"/>
      <c r="TD1" s="209" t="n"/>
      <c r="TE1" s="209" t="n"/>
      <c r="TF1" s="209" t="n"/>
      <c r="TG1" s="209" t="n"/>
      <c r="TH1" s="209" t="n"/>
      <c r="TI1" s="209" t="n"/>
      <c r="TJ1" s="209" t="n"/>
      <c r="TK1" s="209" t="n"/>
      <c r="TL1" s="209" t="n"/>
      <c r="TM1" s="209" t="n"/>
      <c r="TN1" s="209" t="n"/>
      <c r="TO1" s="209" t="n"/>
      <c r="TP1" s="209" t="n"/>
      <c r="TQ1" s="209" t="n"/>
      <c r="TR1" s="209" t="n"/>
      <c r="TS1" s="209" t="n"/>
      <c r="TT1" s="209" t="n"/>
      <c r="TU1" s="209" t="n"/>
      <c r="TV1" s="209" t="n"/>
      <c r="TW1" s="209" t="n"/>
      <c r="TX1" s="209" t="n"/>
      <c r="TY1" s="209" t="n"/>
      <c r="TZ1" s="209" t="n"/>
      <c r="UA1" s="209" t="n"/>
      <c r="UB1" s="209" t="n"/>
      <c r="UC1" s="209" t="n"/>
      <c r="UD1" s="209" t="n"/>
      <c r="UE1" s="209" t="n"/>
      <c r="UF1" s="209" t="n"/>
      <c r="UG1" s="209" t="n"/>
      <c r="UH1" s="209" t="n"/>
      <c r="UI1" s="209" t="n"/>
      <c r="UJ1" s="209" t="n"/>
      <c r="UK1" s="209" t="n"/>
      <c r="UL1" s="209" t="n"/>
      <c r="UM1" s="209" t="n"/>
      <c r="UN1" s="209" t="n"/>
      <c r="UO1" s="209" t="n"/>
      <c r="UP1" s="209" t="n"/>
      <c r="UQ1" s="209" t="n"/>
      <c r="UR1" s="209" t="n"/>
      <c r="US1" s="209" t="n"/>
      <c r="UT1" s="209" t="n"/>
      <c r="UU1" s="209" t="n"/>
      <c r="UV1" s="209" t="n"/>
      <c r="UW1" s="209" t="n"/>
      <c r="UX1" s="209" t="n"/>
      <c r="UY1" s="209" t="n"/>
      <c r="UZ1" s="209" t="n"/>
      <c r="VA1" s="209" t="n"/>
      <c r="VB1" s="209" t="n"/>
      <c r="VC1" s="209" t="n"/>
      <c r="VD1" s="209" t="n"/>
      <c r="VE1" s="209" t="n"/>
      <c r="VF1" s="209" t="n"/>
      <c r="VG1" s="209" t="n"/>
      <c r="VH1" s="209" t="n"/>
      <c r="VI1" s="209" t="n"/>
      <c r="VJ1" s="209" t="n"/>
      <c r="VK1" s="209" t="n"/>
      <c r="VL1" s="209" t="n"/>
      <c r="VM1" s="209" t="n"/>
      <c r="VN1" s="209" t="n"/>
      <c r="VO1" s="209" t="n"/>
      <c r="VP1" s="209" t="n"/>
      <c r="VQ1" s="209" t="n"/>
      <c r="VR1" s="209" t="n"/>
      <c r="VS1" s="209" t="n"/>
      <c r="VT1" s="209" t="n"/>
      <c r="VU1" s="209" t="n"/>
      <c r="VV1" s="209" t="n"/>
      <c r="VW1" s="209" t="n"/>
      <c r="VX1" s="209" t="n"/>
      <c r="VY1" s="209" t="n"/>
      <c r="VZ1" s="209" t="n"/>
      <c r="WA1" s="209" t="n"/>
      <c r="WB1" s="209" t="n"/>
      <c r="WC1" s="209" t="n"/>
      <c r="WD1" s="209" t="n"/>
      <c r="WE1" s="209" t="n"/>
      <c r="WF1" s="209" t="n"/>
      <c r="WG1" s="209" t="n"/>
      <c r="WH1" s="209" t="n"/>
      <c r="WI1" s="209" t="n"/>
      <c r="WJ1" s="209" t="n"/>
      <c r="WK1" s="209" t="n"/>
      <c r="WL1" s="209" t="n"/>
      <c r="WM1" s="209" t="n"/>
      <c r="WN1" s="209" t="n"/>
      <c r="WO1" s="209" t="n"/>
      <c r="WP1" s="209" t="n"/>
      <c r="WQ1" s="209" t="n"/>
      <c r="WR1" s="209" t="n"/>
      <c r="WS1" s="209" t="n"/>
      <c r="WT1" s="209" t="n"/>
      <c r="WU1" s="209" t="n"/>
      <c r="WV1" s="209" t="n"/>
      <c r="WW1" s="209" t="n"/>
      <c r="WX1" s="209" t="n"/>
      <c r="WY1" s="209" t="n"/>
      <c r="WZ1" s="209" t="n"/>
      <c r="XA1" s="209" t="n"/>
      <c r="XB1" s="209" t="n"/>
      <c r="XC1" s="209" t="n"/>
      <c r="XD1" s="209" t="n"/>
      <c r="XE1" s="209" t="n"/>
      <c r="XF1" s="209" t="n"/>
      <c r="XG1" s="209" t="n"/>
      <c r="XH1" s="209" t="n"/>
      <c r="XI1" s="209" t="n"/>
      <c r="XJ1" s="209" t="n"/>
      <c r="XK1" s="209" t="n"/>
      <c r="XL1" s="209" t="n"/>
      <c r="XM1" s="209" t="n"/>
      <c r="XN1" s="209" t="n"/>
      <c r="XO1" s="209" t="n"/>
      <c r="XP1" s="209" t="n"/>
      <c r="XQ1" s="209" t="n"/>
      <c r="XR1" s="209" t="n"/>
      <c r="XS1" s="209" t="n"/>
      <c r="XT1" s="209" t="n"/>
      <c r="XU1" s="209" t="n"/>
      <c r="XV1" s="209" t="n"/>
      <c r="XW1" s="209" t="n"/>
      <c r="XX1" s="209" t="n"/>
      <c r="XY1" s="209" t="n"/>
      <c r="XZ1" s="209" t="n"/>
      <c r="YA1" s="209" t="n"/>
      <c r="YB1" s="209" t="n"/>
      <c r="YC1" s="209" t="n"/>
      <c r="YD1" s="209" t="n"/>
      <c r="YE1" s="209" t="n"/>
      <c r="YF1" s="209" t="n"/>
      <c r="YG1" s="209" t="n"/>
      <c r="YH1" s="209" t="n"/>
      <c r="YI1" s="209" t="n"/>
      <c r="YJ1" s="209" t="n"/>
      <c r="YK1" s="209" t="n"/>
      <c r="YL1" s="209" t="n"/>
      <c r="YM1" s="209" t="n"/>
      <c r="YN1" s="209" t="n"/>
      <c r="YO1" s="209" t="n"/>
      <c r="YP1" s="209" t="n"/>
      <c r="YQ1" s="209" t="n"/>
      <c r="YR1" s="209" t="n"/>
      <c r="YS1" s="209" t="n"/>
      <c r="YT1" s="209" t="n"/>
      <c r="YU1" s="209" t="n"/>
      <c r="YV1" s="209" t="n"/>
      <c r="YW1" s="209" t="n"/>
      <c r="YX1" s="209" t="n"/>
      <c r="YY1" s="209" t="n"/>
      <c r="YZ1" s="209" t="n"/>
      <c r="ZA1" s="209" t="n"/>
      <c r="ZB1" s="209" t="n"/>
      <c r="ZC1" s="209" t="n"/>
      <c r="ZD1" s="209" t="n"/>
      <c r="ZE1" s="209" t="n"/>
      <c r="ZF1" s="209" t="n"/>
      <c r="ZG1" s="209" t="n"/>
      <c r="ZH1" s="209" t="n"/>
      <c r="ZI1" s="209" t="n"/>
      <c r="ZJ1" s="209" t="n"/>
      <c r="ZK1" s="209" t="n"/>
      <c r="ZL1" s="209" t="n"/>
      <c r="ZM1" s="209" t="n"/>
      <c r="ZN1" s="209" t="n"/>
      <c r="ZO1" s="209" t="n"/>
      <c r="ZP1" s="209" t="n"/>
      <c r="ZQ1" s="209" t="n"/>
      <c r="ZR1" s="209" t="n"/>
      <c r="ZS1" s="209" t="n"/>
      <c r="ZT1" s="209" t="n"/>
      <c r="ZU1" s="209" t="n"/>
      <c r="ZV1" s="209" t="n"/>
      <c r="ZW1" s="209" t="n"/>
      <c r="ZX1" s="209" t="n"/>
      <c r="ZY1" s="209" t="n"/>
      <c r="ZZ1" s="209" t="n"/>
      <c r="AAA1" s="209" t="n"/>
      <c r="AAB1" s="209" t="n"/>
      <c r="AAC1" s="209" t="n"/>
      <c r="AAD1" s="209" t="n"/>
      <c r="AAE1" s="209" t="n"/>
      <c r="AAF1" s="209" t="n"/>
      <c r="AAG1" s="209" t="n"/>
      <c r="AAH1" s="209" t="n"/>
      <c r="AAI1" s="209" t="n"/>
      <c r="AAJ1" s="209" t="n"/>
      <c r="AAK1" s="209" t="n"/>
      <c r="AAL1" s="209" t="n"/>
      <c r="AAM1" s="209" t="n"/>
      <c r="AAN1" s="209" t="n"/>
      <c r="AAO1" s="209" t="n"/>
      <c r="AAP1" s="209" t="n"/>
      <c r="AAQ1" s="209" t="n"/>
      <c r="AAR1" s="209" t="n"/>
      <c r="AAS1" s="209" t="n"/>
      <c r="AAT1" s="209" t="n"/>
      <c r="AAU1" s="209" t="n"/>
      <c r="AAV1" s="209" t="n"/>
      <c r="AAW1" s="209" t="n"/>
      <c r="AAX1" s="209" t="n"/>
      <c r="AAY1" s="209" t="n"/>
      <c r="AAZ1" s="209" t="n"/>
      <c r="ABA1" s="209" t="n"/>
      <c r="ABB1" s="209" t="n"/>
      <c r="ABC1" s="209" t="n"/>
      <c r="ABD1" s="209" t="n"/>
      <c r="ABE1" s="209" t="n"/>
      <c r="ABF1" s="209" t="n"/>
      <c r="ABG1" s="209" t="n"/>
      <c r="ABH1" s="209" t="n"/>
      <c r="ABI1" s="209" t="n"/>
      <c r="ABJ1" s="209" t="n"/>
      <c r="ABK1" s="209" t="n"/>
      <c r="ABL1" s="209" t="n"/>
      <c r="ABM1" s="209" t="n"/>
      <c r="ABN1" s="209" t="n"/>
      <c r="ABO1" s="209" t="n"/>
      <c r="ABP1" s="209" t="n"/>
      <c r="ABQ1" s="209" t="n"/>
      <c r="ABR1" s="209" t="n"/>
      <c r="ABS1" s="209" t="n"/>
      <c r="ABT1" s="209" t="n"/>
      <c r="ABU1" s="209" t="n"/>
      <c r="ABV1" s="209" t="n"/>
      <c r="ABW1" s="209" t="n"/>
      <c r="ABX1" s="209" t="n"/>
      <c r="ABY1" s="209" t="n"/>
      <c r="ABZ1" s="209" t="n"/>
      <c r="ACA1" s="209" t="n"/>
      <c r="ACB1" s="209" t="n"/>
      <c r="ACC1" s="209" t="n"/>
      <c r="ACD1" s="209" t="n"/>
      <c r="ACE1" s="209" t="n"/>
      <c r="ACF1" s="209" t="n"/>
      <c r="ACG1" s="209" t="n"/>
      <c r="ACH1" s="209" t="n"/>
      <c r="ACI1" s="209" t="n"/>
      <c r="ACJ1" s="209" t="n"/>
      <c r="ACK1" s="209" t="n"/>
      <c r="ACL1" s="209" t="n"/>
      <c r="ACM1" s="209" t="n"/>
      <c r="ACN1" s="209" t="n"/>
      <c r="ACO1" s="209" t="n"/>
      <c r="ACP1" s="209" t="n"/>
      <c r="ACQ1" s="209" t="n"/>
      <c r="ACR1" s="209" t="n"/>
      <c r="ACS1" s="209" t="n"/>
      <c r="ACT1" s="209" t="n"/>
      <c r="ACU1" s="209" t="n"/>
      <c r="ACV1" s="209" t="n"/>
      <c r="ACW1" s="209" t="n"/>
      <c r="ACX1" s="209" t="n"/>
      <c r="ACY1" s="209" t="n"/>
      <c r="ACZ1" s="209" t="n"/>
      <c r="ADA1" s="209" t="n"/>
      <c r="ADB1" s="209" t="n"/>
      <c r="ADC1" s="209" t="n"/>
      <c r="ADD1" s="209" t="n"/>
      <c r="ADE1" s="209" t="n"/>
      <c r="ADF1" s="209" t="n"/>
      <c r="ADG1" s="209" t="n"/>
      <c r="ADH1" s="209" t="n"/>
      <c r="ADI1" s="209" t="n"/>
      <c r="ADJ1" s="209" t="n"/>
      <c r="ADK1" s="209" t="n"/>
      <c r="ADL1" s="209" t="n"/>
      <c r="ADM1" s="209" t="n"/>
      <c r="ADN1" s="209" t="n"/>
      <c r="ADO1" s="209" t="n"/>
      <c r="ADP1" s="209" t="n"/>
      <c r="ADQ1" s="209" t="n"/>
      <c r="ADR1" s="209" t="n"/>
      <c r="ADS1" s="209" t="n"/>
      <c r="ADT1" s="209" t="n"/>
      <c r="ADU1" s="209" t="n"/>
      <c r="ADV1" s="209" t="n"/>
      <c r="ADW1" s="209" t="n"/>
      <c r="ADX1" s="209" t="n"/>
      <c r="ADY1" s="209" t="n"/>
      <c r="ADZ1" s="209" t="n"/>
      <c r="AEA1" s="209" t="n"/>
      <c r="AEB1" s="209" t="n"/>
      <c r="AEC1" s="209" t="n"/>
      <c r="AED1" s="209" t="n"/>
      <c r="AEE1" s="209" t="n"/>
      <c r="AEF1" s="209" t="n"/>
      <c r="AEG1" s="209" t="n"/>
      <c r="AEH1" s="209" t="n"/>
      <c r="AEI1" s="209" t="n"/>
      <c r="AEJ1" s="209" t="n"/>
      <c r="AEK1" s="209" t="n"/>
      <c r="AEL1" s="209" t="n"/>
      <c r="AEM1" s="209" t="n"/>
      <c r="AEN1" s="209" t="n"/>
      <c r="AEO1" s="209" t="n"/>
      <c r="AEP1" s="209" t="n"/>
      <c r="AEQ1" s="209" t="n"/>
      <c r="AER1" s="209" t="n"/>
      <c r="AES1" s="209" t="n"/>
      <c r="AET1" s="209" t="n"/>
      <c r="AEU1" s="209" t="n"/>
      <c r="AEV1" s="209" t="n"/>
      <c r="AEW1" s="209" t="n"/>
      <c r="AEX1" s="209" t="n"/>
      <c r="AEY1" s="209" t="n"/>
      <c r="AEZ1" s="209" t="n"/>
      <c r="AFA1" s="209" t="n"/>
      <c r="AFB1" s="209" t="n"/>
      <c r="AFC1" s="209" t="n"/>
      <c r="AFD1" s="209" t="n"/>
      <c r="AFE1" s="209" t="n"/>
      <c r="AFF1" s="209" t="n"/>
      <c r="AFG1" s="209" t="n"/>
      <c r="AFH1" s="209" t="n"/>
      <c r="AFI1" s="209" t="n"/>
      <c r="AFJ1" s="209" t="n"/>
      <c r="AFK1" s="209" t="n"/>
      <c r="AFL1" s="209" t="n"/>
      <c r="AFM1" s="209" t="n"/>
      <c r="AFN1" s="209" t="n"/>
      <c r="AFO1" s="209" t="n"/>
      <c r="AFP1" s="209" t="n"/>
      <c r="AFQ1" s="209" t="n"/>
      <c r="AFR1" s="209" t="n"/>
      <c r="AFS1" s="209" t="n"/>
      <c r="AFT1" s="209" t="n"/>
      <c r="AFU1" s="209" t="n"/>
      <c r="AFV1" s="209" t="n"/>
      <c r="AFW1" s="209" t="n"/>
      <c r="AFX1" s="209" t="n"/>
      <c r="AFY1" s="209" t="n"/>
      <c r="AFZ1" s="209" t="n"/>
      <c r="AGA1" s="209" t="n"/>
      <c r="AGB1" s="209" t="n"/>
      <c r="AGC1" s="209" t="n"/>
      <c r="AGD1" s="209" t="n"/>
      <c r="AGE1" s="209" t="n"/>
      <c r="AGF1" s="209" t="n"/>
      <c r="AGG1" s="209" t="n"/>
      <c r="AGH1" s="209" t="n"/>
      <c r="AGI1" s="209" t="n"/>
      <c r="AGJ1" s="209" t="n"/>
      <c r="AGK1" s="209" t="n"/>
      <c r="AGL1" s="209" t="n"/>
      <c r="AGM1" s="209" t="n"/>
      <c r="AGN1" s="209" t="n"/>
      <c r="AGO1" s="209" t="n"/>
      <c r="AGP1" s="209" t="n"/>
      <c r="AGQ1" s="209" t="n"/>
      <c r="AGR1" s="209" t="n"/>
      <c r="AGS1" s="209" t="n"/>
      <c r="AGT1" s="209" t="n"/>
      <c r="AGU1" s="209" t="n"/>
      <c r="AGV1" s="209" t="n"/>
      <c r="AGW1" s="209" t="n"/>
      <c r="AGX1" s="209" t="n"/>
      <c r="AGY1" s="209" t="n"/>
      <c r="AGZ1" s="209" t="n"/>
      <c r="AHA1" s="209" t="n"/>
      <c r="AHB1" s="209" t="n"/>
      <c r="AHC1" s="209" t="n"/>
      <c r="AHD1" s="209" t="n"/>
      <c r="AHE1" s="209" t="n"/>
      <c r="AHF1" s="209" t="n"/>
      <c r="AHG1" s="209" t="n"/>
      <c r="AHH1" s="209" t="n"/>
      <c r="AHI1" s="209" t="n"/>
      <c r="AHJ1" s="209" t="n"/>
      <c r="AHK1" s="209" t="n"/>
      <c r="AHL1" s="209" t="n"/>
      <c r="AHM1" s="209" t="n"/>
      <c r="AHN1" s="209" t="n"/>
      <c r="AHO1" s="209" t="n"/>
      <c r="AHP1" s="209" t="n"/>
      <c r="AHQ1" s="209" t="n"/>
      <c r="AHR1" s="209" t="n"/>
      <c r="AHS1" s="209" t="n"/>
      <c r="AHT1" s="209" t="n"/>
      <c r="AHU1" s="209" t="n"/>
      <c r="AHV1" s="209" t="n"/>
      <c r="AHW1" s="209" t="n"/>
      <c r="AHX1" s="209" t="n"/>
      <c r="AHY1" s="209" t="n"/>
      <c r="AHZ1" s="209" t="n"/>
      <c r="AIA1" s="209" t="n"/>
      <c r="AIB1" s="209" t="n"/>
      <c r="AIC1" s="209" t="n"/>
      <c r="AID1" s="209" t="n"/>
      <c r="AIE1" s="209" t="n"/>
      <c r="AIF1" s="209" t="n"/>
      <c r="AIG1" s="209" t="n"/>
      <c r="AIH1" s="209" t="n"/>
      <c r="AII1" s="209" t="n"/>
      <c r="AIJ1" s="209" t="n"/>
      <c r="AIK1" s="209" t="n"/>
      <c r="AIL1" s="209" t="n"/>
      <c r="AIM1" s="209" t="n"/>
      <c r="AIN1" s="209" t="n"/>
      <c r="AIO1" s="209" t="n"/>
      <c r="AIP1" s="209" t="n"/>
      <c r="AIQ1" s="209" t="n"/>
      <c r="AIR1" s="209" t="n"/>
      <c r="AIS1" s="209" t="n"/>
      <c r="AIT1" s="209" t="n"/>
      <c r="AIU1" s="209" t="n"/>
      <c r="AIV1" s="209" t="n"/>
      <c r="AIW1" s="209" t="n"/>
      <c r="AIX1" s="209" t="n"/>
      <c r="AIY1" s="209" t="n"/>
      <c r="AIZ1" s="209" t="n"/>
      <c r="AJA1" s="209" t="n"/>
      <c r="AJB1" s="209" t="n"/>
      <c r="AJC1" s="209" t="n"/>
      <c r="AJD1" s="209" t="n"/>
      <c r="AJE1" s="209" t="n"/>
      <c r="AJF1" s="209" t="n"/>
      <c r="AJG1" s="209" t="n"/>
      <c r="AJH1" s="209" t="n"/>
      <c r="AJI1" s="209" t="n"/>
      <c r="AJJ1" s="209" t="n"/>
      <c r="AJK1" s="209" t="n"/>
      <c r="AJL1" s="209" t="n"/>
      <c r="AJM1" s="209" t="n"/>
      <c r="AJN1" s="209" t="n"/>
      <c r="AJO1" s="209" t="n"/>
      <c r="AJP1" s="209" t="n"/>
      <c r="AJQ1" s="209" t="n"/>
      <c r="AJR1" s="209" t="n"/>
      <c r="AJS1" s="209" t="n"/>
      <c r="AJT1" s="209" t="n"/>
      <c r="AJU1" s="209" t="n"/>
      <c r="AJV1" s="209" t="n"/>
      <c r="AJW1" s="209" t="n"/>
      <c r="AJX1" s="209" t="n"/>
      <c r="AJY1" s="209" t="n"/>
      <c r="AJZ1" s="209" t="n"/>
      <c r="AKA1" s="209" t="n"/>
      <c r="AKB1" s="209" t="n"/>
      <c r="AKC1" s="209" t="n"/>
      <c r="AKD1" s="209" t="n"/>
      <c r="AKE1" s="209" t="n"/>
      <c r="AKF1" s="209" t="n"/>
      <c r="AKG1" s="209" t="n"/>
      <c r="AKH1" s="209" t="n"/>
      <c r="AKI1" s="209" t="n"/>
      <c r="AKJ1" s="209" t="n"/>
      <c r="AKK1" s="209" t="n"/>
      <c r="AKL1" s="209" t="n"/>
      <c r="AKM1" s="209" t="n"/>
      <c r="AKN1" s="209" t="n"/>
      <c r="AKO1" s="209" t="n"/>
      <c r="AKP1" s="209" t="n"/>
      <c r="AKQ1" s="209" t="n"/>
      <c r="AKR1" s="209" t="n"/>
      <c r="AKS1" s="209" t="n"/>
      <c r="AKT1" s="209" t="n"/>
      <c r="AKU1" s="209" t="n"/>
      <c r="AKV1" s="209" t="n"/>
      <c r="AKW1" s="209" t="n"/>
      <c r="AKX1" s="209" t="n"/>
      <c r="AKY1" s="209" t="n"/>
      <c r="AKZ1" s="209" t="n"/>
      <c r="ALA1" s="209" t="n"/>
      <c r="ALB1" s="209" t="n"/>
      <c r="ALC1" s="209" t="n"/>
      <c r="ALD1" s="209" t="n"/>
      <c r="ALE1" s="209" t="n"/>
      <c r="ALF1" s="209" t="n"/>
      <c r="ALG1" s="209" t="n"/>
      <c r="ALH1" s="209" t="n"/>
      <c r="ALI1" s="209" t="n"/>
      <c r="ALJ1" s="209" t="n"/>
      <c r="ALK1" s="209" t="n"/>
      <c r="ALL1" s="209" t="n"/>
      <c r="ALM1" s="209" t="n"/>
      <c r="ALN1" s="209" t="n"/>
      <c r="ALO1" s="209" t="n"/>
      <c r="ALP1" s="209" t="n"/>
      <c r="ALQ1" s="209" t="n"/>
      <c r="ALR1" s="209" t="n"/>
      <c r="ALS1" s="209" t="n"/>
      <c r="ALT1" s="209" t="n"/>
      <c r="ALU1" s="209" t="n"/>
      <c r="ALV1" s="209" t="n"/>
      <c r="ALW1" s="209" t="n"/>
      <c r="ALX1" s="209" t="n"/>
      <c r="ALY1" s="209" t="n"/>
      <c r="ALZ1" s="209" t="n"/>
      <c r="AMA1" s="209" t="n"/>
      <c r="AMB1" s="209" t="n"/>
      <c r="AMC1" s="209" t="n"/>
      <c r="AMD1" s="209" t="n"/>
      <c r="AME1" s="209" t="n"/>
      <c r="AMF1" s="209" t="n"/>
      <c r="AMG1" s="209" t="n"/>
      <c r="AMH1" s="209" t="n"/>
      <c r="AMI1" s="209" t="n"/>
      <c r="AMJ1" s="209" t="n"/>
      <c r="AMK1" s="209" t="n"/>
      <c r="AML1" s="209" t="n"/>
      <c r="AMM1" s="209" t="n"/>
      <c r="AMN1" s="209" t="n"/>
      <c r="AMO1" s="209" t="n"/>
      <c r="AMP1" s="209" t="n"/>
      <c r="AMQ1" s="209" t="n"/>
      <c r="AMR1" s="209" t="n"/>
      <c r="AMS1" s="209" t="n"/>
      <c r="AMT1" s="209" t="n"/>
      <c r="AMU1" s="209" t="n"/>
      <c r="AMV1" s="209" t="n"/>
      <c r="AMW1" s="209" t="n"/>
      <c r="AMX1" s="209" t="n"/>
      <c r="AMY1" s="209" t="n"/>
      <c r="AMZ1" s="209" t="n"/>
      <c r="ANA1" s="209" t="n"/>
      <c r="ANB1" s="209" t="n"/>
      <c r="ANC1" s="209" t="n"/>
      <c r="AND1" s="209" t="n"/>
      <c r="ANE1" s="209" t="n"/>
      <c r="ANF1" s="209" t="n"/>
      <c r="ANG1" s="209" t="n"/>
      <c r="ANH1" s="209" t="n"/>
      <c r="ANI1" s="209" t="n"/>
      <c r="ANJ1" s="209" t="n"/>
      <c r="ANK1" s="209" t="n"/>
      <c r="ANL1" s="209" t="n"/>
      <c r="ANM1" s="209" t="n"/>
      <c r="ANN1" s="209" t="n"/>
      <c r="ANO1" s="209" t="n"/>
      <c r="ANP1" s="209" t="n"/>
      <c r="ANQ1" s="209" t="n"/>
      <c r="ANR1" s="209" t="n"/>
      <c r="ANS1" s="209" t="n"/>
      <c r="ANT1" s="209" t="n"/>
      <c r="ANU1" s="209" t="n"/>
      <c r="ANV1" s="209" t="n"/>
      <c r="ANW1" s="209" t="n"/>
      <c r="ANX1" s="209" t="n"/>
      <c r="ANY1" s="209" t="n"/>
      <c r="ANZ1" s="209" t="n"/>
      <c r="AOA1" s="209" t="n"/>
      <c r="AOB1" s="209" t="n"/>
      <c r="AOC1" s="209" t="n"/>
      <c r="AOD1" s="209" t="n"/>
      <c r="AOE1" s="209" t="n"/>
      <c r="AOF1" s="209" t="n"/>
      <c r="AOG1" s="209" t="n"/>
      <c r="AOH1" s="209" t="n"/>
      <c r="AOI1" s="209" t="n"/>
      <c r="AOJ1" s="209" t="n"/>
      <c r="AOK1" s="209" t="n"/>
      <c r="AOL1" s="209" t="n"/>
      <c r="AOM1" s="209" t="n"/>
      <c r="AON1" s="209" t="n"/>
      <c r="AOO1" s="209" t="n"/>
      <c r="AOP1" s="209" t="n"/>
      <c r="AOQ1" s="209" t="n"/>
      <c r="AOR1" s="209" t="n"/>
      <c r="AOS1" s="209" t="n"/>
      <c r="AOT1" s="209" t="n"/>
      <c r="AOU1" s="209" t="n"/>
      <c r="AOV1" s="209" t="n"/>
      <c r="AOW1" s="209" t="n"/>
      <c r="AOX1" s="209" t="n"/>
      <c r="AOY1" s="209" t="n"/>
      <c r="AOZ1" s="209" t="n"/>
      <c r="APA1" s="209" t="n"/>
      <c r="APB1" s="209" t="n"/>
      <c r="APC1" s="209" t="n"/>
      <c r="APD1" s="209" t="n"/>
      <c r="APE1" s="209" t="n"/>
      <c r="APF1" s="209" t="n"/>
      <c r="APG1" s="209" t="n"/>
      <c r="APH1" s="209" t="n"/>
      <c r="API1" s="209" t="n"/>
      <c r="APJ1" s="209" t="n"/>
      <c r="APK1" s="209" t="n"/>
      <c r="APL1" s="209" t="n"/>
      <c r="APM1" s="209" t="n"/>
      <c r="APN1" s="209" t="n"/>
      <c r="APO1" s="209" t="n"/>
      <c r="APP1" s="209" t="n"/>
      <c r="APQ1" s="209" t="n"/>
      <c r="APR1" s="209" t="n"/>
      <c r="APS1" s="209" t="n"/>
      <c r="APT1" s="209" t="n"/>
      <c r="APU1" s="209" t="n"/>
      <c r="APV1" s="209" t="n"/>
      <c r="APW1" s="209" t="n"/>
      <c r="APX1" s="209" t="n"/>
      <c r="APY1" s="209" t="n"/>
      <c r="APZ1" s="209" t="n"/>
      <c r="AQA1" s="209" t="n"/>
      <c r="AQB1" s="209" t="n"/>
      <c r="AQC1" s="209" t="n"/>
      <c r="AQD1" s="209" t="n"/>
      <c r="AQE1" s="209" t="n"/>
      <c r="AQF1" s="209" t="n"/>
      <c r="AQG1" s="209" t="n"/>
      <c r="AQH1" s="209" t="n"/>
      <c r="AQI1" s="209" t="n"/>
      <c r="AQJ1" s="209" t="n"/>
      <c r="AQK1" s="209" t="n"/>
      <c r="AQL1" s="209" t="n"/>
      <c r="AQM1" s="209" t="n"/>
      <c r="AQN1" s="209" t="n"/>
      <c r="AQO1" s="209" t="n"/>
      <c r="AQP1" s="209" t="n"/>
      <c r="AQQ1" s="209" t="n"/>
      <c r="AQR1" s="209" t="n"/>
      <c r="AQS1" s="209" t="n"/>
      <c r="AQT1" s="209" t="n"/>
      <c r="AQU1" s="209" t="n"/>
      <c r="AQV1" s="209" t="n"/>
      <c r="AQW1" s="209" t="n"/>
      <c r="AQX1" s="209" t="n"/>
      <c r="AQY1" s="209" t="n"/>
      <c r="AQZ1" s="209" t="n"/>
      <c r="ARA1" s="209" t="n"/>
      <c r="ARB1" s="209" t="n"/>
      <c r="ARC1" s="209" t="n"/>
      <c r="ARD1" s="209" t="n"/>
      <c r="ARE1" s="209" t="n"/>
      <c r="ARF1" s="209" t="n"/>
      <c r="ARG1" s="209" t="n"/>
      <c r="ARH1" s="209" t="n"/>
      <c r="ARI1" s="209" t="n"/>
      <c r="ARJ1" s="209" t="n"/>
      <c r="ARK1" s="209" t="n"/>
      <c r="ARL1" s="209" t="n"/>
      <c r="ARM1" s="209" t="n"/>
      <c r="ARN1" s="209" t="n"/>
      <c r="ARO1" s="209" t="n"/>
      <c r="ARP1" s="209" t="n"/>
      <c r="ARQ1" s="209" t="n"/>
      <c r="ARR1" s="209" t="n"/>
      <c r="ARS1" s="209" t="n"/>
      <c r="ART1" s="209" t="n"/>
      <c r="ARU1" s="209" t="n"/>
      <c r="ARV1" s="209" t="n"/>
      <c r="ARW1" s="209" t="n"/>
      <c r="ARX1" s="209" t="n"/>
      <c r="ARY1" s="209" t="n"/>
      <c r="ARZ1" s="209" t="n"/>
      <c r="ASA1" s="209" t="n"/>
      <c r="ASB1" s="209" t="n"/>
      <c r="ASC1" s="209" t="n"/>
      <c r="ASD1" s="209" t="n"/>
      <c r="ASE1" s="209" t="n"/>
      <c r="ASF1" s="209" t="n"/>
      <c r="ASG1" s="209" t="n"/>
      <c r="ASH1" s="209" t="n"/>
      <c r="ASI1" s="209" t="n"/>
      <c r="ASJ1" s="209" t="n"/>
      <c r="ASK1" s="209" t="n"/>
      <c r="ASL1" s="209" t="n"/>
      <c r="ASM1" s="209" t="n"/>
      <c r="ASN1" s="209" t="n"/>
      <c r="ASO1" s="209" t="n"/>
      <c r="ASP1" s="209" t="n"/>
      <c r="ASQ1" s="209" t="n"/>
      <c r="ASR1" s="209" t="n"/>
      <c r="ASS1" s="209" t="n"/>
      <c r="AST1" s="209" t="n"/>
      <c r="ASU1" s="209" t="n"/>
      <c r="ASV1" s="209" t="n"/>
      <c r="ASW1" s="209" t="n"/>
      <c r="ASX1" s="209" t="n"/>
      <c r="ASY1" s="209" t="n"/>
      <c r="ASZ1" s="209" t="n"/>
      <c r="ATA1" s="209" t="n"/>
      <c r="ATB1" s="209" t="n"/>
      <c r="ATC1" s="209" t="n"/>
      <c r="ATD1" s="209" t="n"/>
      <c r="ATE1" s="209" t="n"/>
      <c r="ATF1" s="209" t="n"/>
      <c r="ATG1" s="209" t="n"/>
      <c r="ATH1" s="209" t="n"/>
      <c r="ATI1" s="209" t="n"/>
      <c r="ATJ1" s="209" t="n"/>
      <c r="ATK1" s="209" t="n"/>
      <c r="ATL1" s="209" t="n"/>
      <c r="ATM1" s="209" t="n"/>
      <c r="ATN1" s="209" t="n"/>
      <c r="ATO1" s="209" t="n"/>
      <c r="ATP1" s="209" t="n"/>
      <c r="ATQ1" s="209" t="n"/>
      <c r="ATR1" s="209" t="n"/>
      <c r="ATS1" s="209" t="n"/>
      <c r="ATT1" s="209" t="n"/>
      <c r="ATU1" s="209" t="n"/>
      <c r="ATV1" s="209" t="n"/>
      <c r="ATW1" s="209" t="n"/>
      <c r="ATX1" s="209" t="n"/>
      <c r="ATY1" s="209" t="n"/>
      <c r="ATZ1" s="209" t="n"/>
      <c r="AUA1" s="209" t="n"/>
      <c r="AUB1" s="209" t="n"/>
      <c r="AUC1" s="209" t="n"/>
      <c r="AUD1" s="209" t="n"/>
      <c r="AUE1" s="209" t="n"/>
      <c r="AUF1" s="209" t="n"/>
      <c r="AUG1" s="209" t="n"/>
      <c r="AUH1" s="209" t="n"/>
      <c r="AUI1" s="209" t="n"/>
      <c r="AUJ1" s="209" t="n"/>
      <c r="AUK1" s="209" t="n"/>
      <c r="AUL1" s="209" t="n"/>
      <c r="AUM1" s="209" t="n"/>
      <c r="AUN1" s="209" t="n"/>
      <c r="AUO1" s="209" t="n"/>
      <c r="AUP1" s="209" t="n"/>
      <c r="AUQ1" s="209" t="n"/>
      <c r="AUR1" s="209" t="n"/>
      <c r="AUS1" s="209" t="n"/>
      <c r="AUT1" s="209" t="n"/>
      <c r="AUU1" s="209" t="n"/>
      <c r="AUV1" s="209" t="n"/>
      <c r="AUW1" s="209" t="n"/>
      <c r="AUX1" s="209" t="n"/>
      <c r="AUY1" s="209" t="n"/>
      <c r="AUZ1" s="209" t="n"/>
      <c r="AVA1" s="209" t="n"/>
      <c r="AVB1" s="209" t="n"/>
      <c r="AVC1" s="209" t="n"/>
      <c r="AVD1" s="209" t="n"/>
      <c r="AVE1" s="209" t="n"/>
      <c r="AVF1" s="209" t="n"/>
      <c r="AVG1" s="209" t="n"/>
      <c r="AVH1" s="209" t="n"/>
      <c r="AVI1" s="209" t="n"/>
      <c r="AVJ1" s="209" t="n"/>
      <c r="AVK1" s="209" t="n"/>
      <c r="AVL1" s="209" t="n"/>
      <c r="AVM1" s="209" t="n"/>
      <c r="AVN1" s="209" t="n"/>
      <c r="AVO1" s="209" t="n"/>
      <c r="AVP1" s="209" t="n"/>
      <c r="AVQ1" s="209" t="n"/>
      <c r="AVR1" s="209" t="n"/>
      <c r="AVS1" s="209" t="n"/>
      <c r="AVT1" s="209" t="n"/>
      <c r="AVU1" s="209" t="n"/>
      <c r="AVV1" s="209" t="n"/>
      <c r="AVW1" s="209" t="n"/>
      <c r="AVX1" s="209" t="n"/>
      <c r="AVY1" s="209" t="n"/>
      <c r="AVZ1" s="209" t="n"/>
      <c r="AWA1" s="209" t="n"/>
      <c r="AWB1" s="209" t="n"/>
      <c r="AWC1" s="209" t="n"/>
      <c r="AWD1" s="209" t="n"/>
      <c r="AWE1" s="209" t="n"/>
      <c r="AWF1" s="209" t="n"/>
      <c r="AWG1" s="209" t="n"/>
      <c r="AWH1" s="209" t="n"/>
      <c r="AWI1" s="209" t="n"/>
      <c r="AWJ1" s="209" t="n"/>
      <c r="AWK1" s="209" t="n"/>
      <c r="AWL1" s="209" t="n"/>
      <c r="AWM1" s="209" t="n"/>
      <c r="AWN1" s="209" t="n"/>
      <c r="AWO1" s="209" t="n"/>
      <c r="AWP1" s="209" t="n"/>
      <c r="AWQ1" s="209" t="n"/>
      <c r="AWR1" s="209" t="n"/>
      <c r="AWS1" s="209" t="n"/>
      <c r="AWT1" s="209" t="n"/>
      <c r="AWU1" s="209" t="n"/>
      <c r="AWV1" s="209" t="n"/>
      <c r="AWW1" s="209" t="n"/>
      <c r="AWX1" s="209" t="n"/>
      <c r="AWY1" s="209" t="n"/>
      <c r="AWZ1" s="209" t="n"/>
      <c r="AXA1" s="209" t="n"/>
      <c r="AXB1" s="209" t="n"/>
      <c r="AXC1" s="209" t="n"/>
      <c r="AXD1" s="209" t="n"/>
      <c r="AXE1" s="209" t="n"/>
      <c r="AXF1" s="209" t="n"/>
      <c r="AXG1" s="209" t="n"/>
      <c r="AXH1" s="209" t="n"/>
      <c r="AXI1" s="209" t="n"/>
      <c r="AXJ1" s="209" t="n"/>
      <c r="AXK1" s="209" t="n"/>
      <c r="AXL1" s="209" t="n"/>
      <c r="AXM1" s="209" t="n"/>
      <c r="AXN1" s="209" t="n"/>
      <c r="AXO1" s="209" t="n"/>
      <c r="AXP1" s="209" t="n"/>
      <c r="AXQ1" s="209" t="n"/>
      <c r="AXR1" s="209" t="n"/>
      <c r="AXS1" s="209" t="n"/>
      <c r="AXT1" s="209" t="n"/>
      <c r="AXU1" s="209" t="n"/>
      <c r="AXV1" s="209" t="n"/>
      <c r="AXW1" s="209" t="n"/>
      <c r="AXX1" s="209" t="n"/>
      <c r="AXY1" s="209" t="n"/>
      <c r="AXZ1" s="209" t="n"/>
      <c r="AYA1" s="209" t="n"/>
      <c r="AYB1" s="209" t="n"/>
      <c r="AYC1" s="209" t="n"/>
      <c r="AYD1" s="209" t="n"/>
      <c r="AYE1" s="209" t="n"/>
      <c r="AYF1" s="209" t="n"/>
      <c r="AYG1" s="209" t="n"/>
      <c r="AYH1" s="209" t="n"/>
      <c r="AYI1" s="209" t="n"/>
      <c r="AYJ1" s="209" t="n"/>
      <c r="AYK1" s="209" t="n"/>
      <c r="AYL1" s="209" t="n"/>
      <c r="AYM1" s="209" t="n"/>
      <c r="AYN1" s="209" t="n"/>
      <c r="AYO1" s="209" t="n"/>
      <c r="AYP1" s="209" t="n"/>
      <c r="AYQ1" s="209" t="n"/>
      <c r="AYR1" s="209" t="n"/>
      <c r="AYS1" s="209" t="n"/>
      <c r="AYT1" s="209" t="n"/>
      <c r="AYU1" s="209" t="n"/>
      <c r="AYV1" s="209" t="n"/>
      <c r="AYW1" s="209" t="n"/>
      <c r="AYX1" s="209" t="n"/>
      <c r="AYY1" s="209" t="n"/>
      <c r="AYZ1" s="209" t="n"/>
      <c r="AZA1" s="209" t="n"/>
      <c r="AZB1" s="209" t="n"/>
      <c r="AZC1" s="209" t="n"/>
      <c r="AZD1" s="209" t="n"/>
      <c r="AZE1" s="209" t="n"/>
      <c r="AZF1" s="209" t="n"/>
      <c r="AZG1" s="209" t="n"/>
      <c r="AZH1" s="209" t="n"/>
      <c r="AZI1" s="209" t="n"/>
      <c r="AZJ1" s="209" t="n"/>
      <c r="AZK1" s="209" t="n"/>
      <c r="AZL1" s="209" t="n"/>
      <c r="AZM1" s="209" t="n"/>
      <c r="AZN1" s="209" t="n"/>
      <c r="AZO1" s="209" t="n"/>
      <c r="AZP1" s="209" t="n"/>
      <c r="AZQ1" s="209" t="n"/>
      <c r="AZR1" s="209" t="n"/>
      <c r="AZS1" s="209" t="n"/>
      <c r="AZT1" s="209" t="n"/>
      <c r="AZU1" s="209" t="n"/>
      <c r="AZV1" s="209" t="n"/>
      <c r="AZW1" s="209" t="n"/>
      <c r="AZX1" s="209" t="n"/>
      <c r="AZY1" s="209" t="n"/>
      <c r="AZZ1" s="209" t="n"/>
      <c r="BAA1" s="209" t="n"/>
      <c r="BAB1" s="209" t="n"/>
      <c r="BAC1" s="209" t="n"/>
      <c r="BAD1" s="209" t="n"/>
      <c r="BAE1" s="209" t="n"/>
      <c r="BAF1" s="209" t="n"/>
      <c r="BAG1" s="209" t="n"/>
      <c r="BAH1" s="209" t="n"/>
      <c r="BAI1" s="209" t="n"/>
      <c r="BAJ1" s="209" t="n"/>
      <c r="BAK1" s="209" t="n"/>
      <c r="BAL1" s="209" t="n"/>
      <c r="BAM1" s="209" t="n"/>
      <c r="BAN1" s="209" t="n"/>
      <c r="BAO1" s="209" t="n"/>
      <c r="BAP1" s="209" t="n"/>
      <c r="BAQ1" s="209" t="n"/>
      <c r="BAR1" s="209" t="n"/>
      <c r="BAS1" s="209" t="n"/>
      <c r="BAT1" s="209" t="n"/>
      <c r="BAU1" s="209" t="n"/>
      <c r="BAV1" s="209" t="n"/>
      <c r="BAW1" s="209" t="n"/>
      <c r="BAX1" s="209" t="n"/>
      <c r="BAY1" s="209" t="n"/>
      <c r="BAZ1" s="209" t="n"/>
      <c r="BBA1" s="209" t="n"/>
      <c r="BBB1" s="209" t="n"/>
      <c r="BBC1" s="209" t="n"/>
      <c r="BBD1" s="209" t="n"/>
      <c r="BBE1" s="209" t="n"/>
      <c r="BBF1" s="209" t="n"/>
      <c r="BBG1" s="209" t="n"/>
      <c r="BBH1" s="209" t="n"/>
      <c r="BBI1" s="209" t="n"/>
      <c r="BBJ1" s="209" t="n"/>
      <c r="BBK1" s="209" t="n"/>
      <c r="BBL1" s="209" t="n"/>
      <c r="BBM1" s="209" t="n"/>
      <c r="BBN1" s="209" t="n"/>
      <c r="BBO1" s="209" t="n"/>
      <c r="BBP1" s="209" t="n"/>
      <c r="BBQ1" s="209" t="n"/>
      <c r="BBR1" s="209" t="n"/>
      <c r="BBS1" s="209" t="n"/>
      <c r="BBT1" s="209" t="n"/>
      <c r="BBU1" s="209" t="n"/>
      <c r="BBV1" s="209" t="n"/>
      <c r="BBW1" s="209" t="n"/>
      <c r="BBX1" s="209" t="n"/>
      <c r="BBY1" s="209" t="n"/>
      <c r="BBZ1" s="209" t="n"/>
      <c r="BCA1" s="209" t="n"/>
      <c r="BCB1" s="209" t="n"/>
      <c r="BCC1" s="209" t="n"/>
      <c r="BCD1" s="209" t="n"/>
      <c r="BCE1" s="209" t="n"/>
      <c r="BCF1" s="209" t="n"/>
      <c r="BCG1" s="209" t="n"/>
      <c r="BCH1" s="209" t="n"/>
      <c r="BCI1" s="209" t="n"/>
      <c r="BCJ1" s="209" t="n"/>
      <c r="BCK1" s="209" t="n"/>
      <c r="BCL1" s="209" t="n"/>
      <c r="BCM1" s="209" t="n"/>
      <c r="BCN1" s="209" t="n"/>
      <c r="BCO1" s="209" t="n"/>
      <c r="BCP1" s="209" t="n"/>
      <c r="BCQ1" s="209" t="n"/>
      <c r="BCR1" s="209" t="n"/>
      <c r="BCS1" s="209" t="n"/>
      <c r="BCT1" s="209" t="n"/>
      <c r="BCU1" s="209" t="n"/>
      <c r="BCV1" s="209" t="n"/>
      <c r="BCW1" s="209" t="n"/>
      <c r="BCX1" s="209" t="n"/>
      <c r="BCY1" s="209" t="n"/>
      <c r="BCZ1" s="209" t="n"/>
      <c r="BDA1" s="209" t="n"/>
      <c r="BDB1" s="209" t="n"/>
      <c r="BDC1" s="209" t="n"/>
      <c r="BDD1" s="209" t="n"/>
      <c r="BDE1" s="209" t="n"/>
      <c r="BDF1" s="209" t="n"/>
      <c r="BDG1" s="209" t="n"/>
      <c r="BDH1" s="209" t="n"/>
      <c r="BDI1" s="209" t="n"/>
      <c r="BDJ1" s="209" t="n"/>
      <c r="BDK1" s="209" t="n"/>
      <c r="BDL1" s="209" t="n"/>
      <c r="BDM1" s="209" t="n"/>
      <c r="BDN1" s="209" t="n"/>
      <c r="BDO1" s="209" t="n"/>
      <c r="BDP1" s="209" t="n"/>
      <c r="BDQ1" s="209" t="n"/>
      <c r="BDR1" s="209" t="n"/>
      <c r="BDS1" s="209" t="n"/>
      <c r="BDT1" s="209" t="n"/>
      <c r="BDU1" s="209" t="n"/>
      <c r="BDV1" s="209" t="n"/>
      <c r="BDW1" s="209" t="n"/>
      <c r="BDX1" s="209" t="n"/>
      <c r="BDY1" s="209" t="n"/>
      <c r="BDZ1" s="209" t="n"/>
      <c r="BEA1" s="209" t="n"/>
      <c r="BEB1" s="209" t="n"/>
      <c r="BEC1" s="209" t="n"/>
      <c r="BED1" s="209" t="n"/>
      <c r="BEE1" s="209" t="n"/>
      <c r="BEF1" s="209" t="n"/>
      <c r="BEG1" s="209" t="n"/>
      <c r="BEH1" s="209" t="n"/>
      <c r="BEI1" s="209" t="n"/>
      <c r="BEJ1" s="209" t="n"/>
      <c r="BEK1" s="209" t="n"/>
      <c r="BEL1" s="209" t="n"/>
      <c r="BEM1" s="209" t="n"/>
      <c r="BEN1" s="209" t="n"/>
      <c r="BEO1" s="209" t="n"/>
      <c r="BEP1" s="209" t="n"/>
      <c r="BEQ1" s="209" t="n"/>
      <c r="BER1" s="209" t="n"/>
      <c r="BES1" s="209" t="n"/>
      <c r="BET1" s="209" t="n"/>
      <c r="BEU1" s="209" t="n"/>
      <c r="BEV1" s="209" t="n"/>
      <c r="BEW1" s="209" t="n"/>
      <c r="BEX1" s="209" t="n"/>
      <c r="BEY1" s="209" t="n"/>
      <c r="BEZ1" s="209" t="n"/>
      <c r="BFA1" s="209" t="n"/>
      <c r="BFB1" s="209" t="n"/>
      <c r="BFC1" s="209" t="n"/>
      <c r="BFD1" s="209" t="n"/>
      <c r="BFE1" s="209" t="n"/>
      <c r="BFF1" s="209" t="n"/>
      <c r="BFG1" s="209" t="n"/>
      <c r="BFH1" s="209" t="n"/>
      <c r="BFI1" s="209" t="n"/>
      <c r="BFJ1" s="209" t="n"/>
      <c r="BFK1" s="209" t="n"/>
      <c r="BFL1" s="209" t="n"/>
      <c r="BFM1" s="209" t="n"/>
      <c r="BFN1" s="209" t="n"/>
      <c r="BFO1" s="209" t="n"/>
      <c r="BFP1" s="209" t="n"/>
      <c r="BFQ1" s="209" t="n"/>
      <c r="BFR1" s="209" t="n"/>
      <c r="BFS1" s="209" t="n"/>
      <c r="BFT1" s="209" t="n"/>
      <c r="BFU1" s="209" t="n"/>
      <c r="BFV1" s="209" t="n"/>
      <c r="BFW1" s="209" t="n"/>
      <c r="BFX1" s="209" t="n"/>
      <c r="BFY1" s="209" t="n"/>
      <c r="BFZ1" s="209" t="n"/>
      <c r="BGA1" s="209" t="n"/>
      <c r="BGB1" s="209" t="n"/>
      <c r="BGC1" s="209" t="n"/>
      <c r="BGD1" s="209" t="n"/>
      <c r="BGE1" s="209" t="n"/>
      <c r="BGF1" s="209" t="n"/>
      <c r="BGG1" s="209" t="n"/>
      <c r="BGH1" s="209" t="n"/>
      <c r="BGI1" s="209" t="n"/>
      <c r="BGJ1" s="209" t="n"/>
      <c r="BGK1" s="209" t="n"/>
      <c r="BGL1" s="209" t="n"/>
      <c r="BGM1" s="209" t="n"/>
      <c r="BGN1" s="209" t="n"/>
      <c r="BGO1" s="209" t="n"/>
      <c r="BGP1" s="209" t="n"/>
      <c r="BGQ1" s="209" t="n"/>
      <c r="BGR1" s="209" t="n"/>
      <c r="BGS1" s="209" t="n"/>
      <c r="BGT1" s="209" t="n"/>
      <c r="BGU1" s="209" t="n"/>
      <c r="BGV1" s="209" t="n"/>
      <c r="BGW1" s="209" t="n"/>
      <c r="BGX1" s="209" t="n"/>
      <c r="BGY1" s="209" t="n"/>
      <c r="BGZ1" s="209" t="n"/>
      <c r="BHA1" s="209" t="n"/>
      <c r="BHB1" s="209" t="n"/>
      <c r="BHC1" s="209" t="n"/>
      <c r="BHD1" s="209" t="n"/>
      <c r="BHE1" s="209" t="n"/>
      <c r="BHF1" s="209" t="n"/>
      <c r="BHG1" s="209" t="n"/>
      <c r="BHH1" s="209" t="n"/>
      <c r="BHI1" s="209" t="n"/>
      <c r="BHJ1" s="209" t="n"/>
      <c r="BHK1" s="209" t="n"/>
      <c r="BHL1" s="209" t="n"/>
      <c r="BHM1" s="209" t="n"/>
      <c r="BHN1" s="209" t="n"/>
      <c r="BHO1" s="209" t="n"/>
      <c r="BHP1" s="209" t="n"/>
      <c r="BHQ1" s="209" t="n"/>
      <c r="BHR1" s="209" t="n"/>
      <c r="BHS1" s="209" t="n"/>
      <c r="BHT1" s="209" t="n"/>
      <c r="BHU1" s="209" t="n"/>
      <c r="BHV1" s="209" t="n"/>
      <c r="BHW1" s="209" t="n"/>
      <c r="BHX1" s="209" t="n"/>
      <c r="BHY1" s="209" t="n"/>
      <c r="BHZ1" s="209" t="n"/>
      <c r="BIA1" s="209" t="n"/>
      <c r="BIB1" s="209" t="n"/>
      <c r="BIC1" s="209" t="n"/>
      <c r="BID1" s="209" t="n"/>
      <c r="BIE1" s="209" t="n"/>
      <c r="BIF1" s="209" t="n"/>
      <c r="BIG1" s="209" t="n"/>
      <c r="BIH1" s="209" t="n"/>
      <c r="BII1" s="209" t="n"/>
      <c r="BIJ1" s="209" t="n"/>
      <c r="BIK1" s="209" t="n"/>
      <c r="BIL1" s="209" t="n"/>
      <c r="BIM1" s="209" t="n"/>
      <c r="BIN1" s="209" t="n"/>
      <c r="BIO1" s="209" t="n"/>
      <c r="BIP1" s="209" t="n"/>
      <c r="BIQ1" s="209" t="n"/>
      <c r="BIR1" s="209" t="n"/>
      <c r="BIS1" s="209" t="n"/>
      <c r="BIT1" s="209" t="n"/>
      <c r="BIU1" s="209" t="n"/>
      <c r="BIV1" s="209" t="n"/>
      <c r="BIW1" s="209" t="n"/>
      <c r="BIX1" s="209" t="n"/>
      <c r="BIY1" s="209" t="n"/>
      <c r="BIZ1" s="209" t="n"/>
      <c r="BJA1" s="209" t="n"/>
      <c r="BJB1" s="209" t="n"/>
      <c r="BJC1" s="209" t="n"/>
      <c r="BJD1" s="209" t="n"/>
      <c r="BJE1" s="209" t="n"/>
      <c r="BJF1" s="209" t="n"/>
      <c r="BJG1" s="209" t="n"/>
      <c r="BJH1" s="209" t="n"/>
      <c r="BJI1" s="209" t="n"/>
      <c r="BJJ1" s="209" t="n"/>
      <c r="BJK1" s="209" t="n"/>
      <c r="BJL1" s="209" t="n"/>
      <c r="BJM1" s="209" t="n"/>
      <c r="BJN1" s="209" t="n"/>
      <c r="BJO1" s="209" t="n"/>
      <c r="BJP1" s="209" t="n"/>
      <c r="BJQ1" s="209" t="n"/>
      <c r="BJR1" s="209" t="n"/>
      <c r="BJS1" s="209" t="n"/>
      <c r="BJT1" s="209" t="n"/>
      <c r="BJU1" s="209" t="n"/>
      <c r="BJV1" s="209" t="n"/>
      <c r="BJW1" s="209" t="n"/>
      <c r="BJX1" s="209" t="n"/>
      <c r="BJY1" s="209" t="n"/>
      <c r="BJZ1" s="209" t="n"/>
      <c r="BKA1" s="209" t="n"/>
      <c r="BKB1" s="209" t="n"/>
      <c r="BKC1" s="209" t="n"/>
      <c r="BKD1" s="209" t="n"/>
      <c r="BKE1" s="209" t="n"/>
      <c r="BKF1" s="209" t="n"/>
      <c r="BKG1" s="209" t="n"/>
      <c r="BKH1" s="209" t="n"/>
      <c r="BKI1" s="209" t="n"/>
      <c r="BKJ1" s="209" t="n"/>
      <c r="BKK1" s="209" t="n"/>
      <c r="BKL1" s="209" t="n"/>
      <c r="BKM1" s="209" t="n"/>
      <c r="BKN1" s="209" t="n"/>
      <c r="BKO1" s="209" t="n"/>
      <c r="BKP1" s="209" t="n"/>
      <c r="BKQ1" s="209" t="n"/>
      <c r="BKR1" s="209" t="n"/>
      <c r="BKS1" s="209" t="n"/>
      <c r="BKT1" s="209" t="n"/>
      <c r="BKU1" s="209" t="n"/>
      <c r="BKV1" s="209" t="n"/>
      <c r="BKW1" s="209" t="n"/>
      <c r="BKX1" s="209" t="n"/>
      <c r="BKY1" s="209" t="n"/>
      <c r="BKZ1" s="209" t="n"/>
      <c r="BLA1" s="209" t="n"/>
      <c r="BLB1" s="209" t="n"/>
      <c r="BLC1" s="209" t="n"/>
      <c r="BLD1" s="209" t="n"/>
      <c r="BLE1" s="209" t="n"/>
      <c r="BLF1" s="209" t="n"/>
      <c r="BLG1" s="209" t="n"/>
      <c r="BLH1" s="209" t="n"/>
      <c r="BLI1" s="209" t="n"/>
      <c r="BLJ1" s="209" t="n"/>
      <c r="BLK1" s="209" t="n"/>
      <c r="BLL1" s="209" t="n"/>
      <c r="BLM1" s="209" t="n"/>
      <c r="BLN1" s="209" t="n"/>
      <c r="BLO1" s="209" t="n"/>
      <c r="BLP1" s="209" t="n"/>
      <c r="BLQ1" s="209" t="n"/>
      <c r="BLR1" s="209" t="n"/>
      <c r="BLS1" s="209" t="n"/>
      <c r="BLT1" s="209" t="n"/>
      <c r="BLU1" s="209" t="n"/>
      <c r="BLV1" s="209" t="n"/>
      <c r="BLW1" s="209" t="n"/>
      <c r="BLX1" s="209" t="n"/>
      <c r="BLY1" s="209" t="n"/>
      <c r="BLZ1" s="209" t="n"/>
      <c r="BMA1" s="209" t="n"/>
      <c r="BMB1" s="209" t="n"/>
      <c r="BMC1" s="209" t="n"/>
      <c r="BMD1" s="209" t="n"/>
      <c r="BME1" s="209" t="n"/>
      <c r="BMF1" s="209" t="n"/>
      <c r="BMG1" s="209" t="n"/>
      <c r="BMH1" s="209" t="n"/>
      <c r="BMI1" s="209" t="n"/>
      <c r="BMJ1" s="209" t="n"/>
      <c r="BMK1" s="209" t="n"/>
      <c r="BML1" s="209" t="n"/>
      <c r="BMM1" s="209" t="n"/>
      <c r="BMN1" s="209" t="n"/>
      <c r="BMO1" s="209" t="n"/>
      <c r="BMP1" s="209" t="n"/>
      <c r="BMQ1" s="209" t="n"/>
      <c r="BMR1" s="209" t="n"/>
      <c r="BMS1" s="209" t="n"/>
      <c r="BMT1" s="209" t="n"/>
      <c r="BMU1" s="209" t="n"/>
      <c r="BMV1" s="209" t="n"/>
      <c r="BMW1" s="209" t="n"/>
      <c r="BMX1" s="209" t="n"/>
      <c r="BMY1" s="209" t="n"/>
      <c r="BMZ1" s="209" t="n"/>
      <c r="BNA1" s="209" t="n"/>
      <c r="BNB1" s="209" t="n"/>
      <c r="BNC1" s="209" t="n"/>
      <c r="BND1" s="209" t="n"/>
      <c r="BNE1" s="209" t="n"/>
      <c r="BNF1" s="209" t="n"/>
      <c r="BNG1" s="209" t="n"/>
      <c r="BNH1" s="209" t="n"/>
      <c r="BNI1" s="209" t="n"/>
      <c r="BNJ1" s="209" t="n"/>
      <c r="BNK1" s="209" t="n"/>
      <c r="BNL1" s="209" t="n"/>
      <c r="BNM1" s="209" t="n"/>
      <c r="BNN1" s="209" t="n"/>
      <c r="BNO1" s="209" t="n"/>
      <c r="BNP1" s="209" t="n"/>
      <c r="BNQ1" s="209" t="n"/>
      <c r="BNR1" s="209" t="n"/>
      <c r="BNS1" s="209" t="n"/>
      <c r="BNT1" s="209" t="n"/>
      <c r="BNU1" s="209" t="n"/>
      <c r="BNV1" s="209" t="n"/>
      <c r="BNW1" s="209" t="n"/>
      <c r="BNX1" s="209" t="n"/>
      <c r="BNY1" s="209" t="n"/>
      <c r="BNZ1" s="209" t="n"/>
      <c r="BOA1" s="209" t="n"/>
      <c r="BOB1" s="209" t="n"/>
      <c r="BOC1" s="209" t="n"/>
      <c r="BOD1" s="209" t="n"/>
      <c r="BOE1" s="209" t="n"/>
      <c r="BOF1" s="209" t="n"/>
      <c r="BOG1" s="209" t="n"/>
      <c r="BOH1" s="209" t="n"/>
      <c r="BOI1" s="209" t="n"/>
      <c r="BOJ1" s="209" t="n"/>
      <c r="BOK1" s="209" t="n"/>
      <c r="BOL1" s="209" t="n"/>
      <c r="BOM1" s="209" t="n"/>
      <c r="BON1" s="209" t="n"/>
      <c r="BOO1" s="209" t="n"/>
      <c r="BOP1" s="209" t="n"/>
      <c r="BOQ1" s="209" t="n"/>
      <c r="BOR1" s="209" t="n"/>
      <c r="BOS1" s="209" t="n"/>
      <c r="BOT1" s="209" t="n"/>
      <c r="BOU1" s="209" t="n"/>
      <c r="BOV1" s="209" t="n"/>
      <c r="BOW1" s="209" t="n"/>
      <c r="BOX1" s="209" t="n"/>
      <c r="BOY1" s="209" t="n"/>
      <c r="BOZ1" s="209" t="n"/>
      <c r="BPA1" s="209" t="n"/>
      <c r="BPB1" s="209" t="n"/>
      <c r="BPC1" s="209" t="n"/>
      <c r="BPD1" s="209" t="n"/>
      <c r="BPE1" s="209" t="n"/>
      <c r="BPF1" s="209" t="n"/>
      <c r="BPG1" s="209" t="n"/>
      <c r="BPH1" s="209" t="n"/>
      <c r="BPI1" s="209" t="n"/>
      <c r="BPJ1" s="209" t="n"/>
      <c r="BPK1" s="209" t="n"/>
      <c r="BPL1" s="209" t="n"/>
      <c r="BPM1" s="209" t="n"/>
      <c r="BPN1" s="209" t="n"/>
      <c r="BPO1" s="209" t="n"/>
      <c r="BPP1" s="209" t="n"/>
      <c r="BPQ1" s="209" t="n"/>
      <c r="BPR1" s="209" t="n"/>
      <c r="BPS1" s="209" t="n"/>
      <c r="BPT1" s="209" t="n"/>
      <c r="BPU1" s="209" t="n"/>
      <c r="BPV1" s="209" t="n"/>
      <c r="BPW1" s="209" t="n"/>
      <c r="BPX1" s="209" t="n"/>
      <c r="BPY1" s="209" t="n"/>
      <c r="BPZ1" s="209" t="n"/>
      <c r="BQA1" s="209" t="n"/>
      <c r="BQB1" s="209" t="n"/>
      <c r="BQC1" s="209" t="n"/>
      <c r="BQD1" s="209" t="n"/>
      <c r="BQE1" s="209" t="n"/>
      <c r="BQF1" s="209" t="n"/>
      <c r="BQG1" s="209" t="n"/>
      <c r="BQH1" s="209" t="n"/>
      <c r="BQI1" s="209" t="n"/>
      <c r="BQJ1" s="209" t="n"/>
      <c r="BQK1" s="209" t="n"/>
      <c r="BQL1" s="209" t="n"/>
      <c r="BQM1" s="209" t="n"/>
      <c r="BQN1" s="209" t="n"/>
      <c r="BQO1" s="209" t="n"/>
      <c r="BQP1" s="209" t="n"/>
      <c r="BQQ1" s="209" t="n"/>
      <c r="BQR1" s="209" t="n"/>
      <c r="BQS1" s="209" t="n"/>
      <c r="BQT1" s="209" t="n"/>
      <c r="BQU1" s="209" t="n"/>
      <c r="BQV1" s="209" t="n"/>
      <c r="BQW1" s="209" t="n"/>
      <c r="BQX1" s="209" t="n"/>
      <c r="BQY1" s="209" t="n"/>
      <c r="BQZ1" s="209" t="n"/>
      <c r="BRA1" s="209" t="n"/>
      <c r="BRB1" s="209" t="n"/>
      <c r="BRC1" s="209" t="n"/>
      <c r="BRD1" s="209" t="n"/>
      <c r="BRE1" s="209" t="n"/>
      <c r="BRF1" s="209" t="n"/>
      <c r="BRG1" s="209" t="n"/>
      <c r="BRH1" s="209" t="n"/>
      <c r="BRI1" s="209" t="n"/>
      <c r="BRJ1" s="209" t="n"/>
      <c r="BRK1" s="209" t="n"/>
      <c r="BRL1" s="209" t="n"/>
      <c r="BRM1" s="209" t="n"/>
      <c r="BRN1" s="209" t="n"/>
      <c r="BRO1" s="209" t="n"/>
      <c r="BRP1" s="209" t="n"/>
      <c r="BRQ1" s="209" t="n"/>
      <c r="BRR1" s="209" t="n"/>
      <c r="BRS1" s="209" t="n"/>
      <c r="BRT1" s="209" t="n"/>
      <c r="BRU1" s="209" t="n"/>
      <c r="BRV1" s="209" t="n"/>
      <c r="BRW1" s="209" t="n"/>
      <c r="BRX1" s="209" t="n"/>
      <c r="BRY1" s="209" t="n"/>
      <c r="BRZ1" s="209" t="n"/>
      <c r="BSA1" s="209" t="n"/>
      <c r="BSB1" s="209" t="n"/>
      <c r="BSC1" s="209" t="n"/>
      <c r="BSD1" s="209" t="n"/>
      <c r="BSE1" s="209" t="n"/>
      <c r="BSF1" s="209" t="n"/>
      <c r="BSG1" s="209" t="n"/>
      <c r="BSH1" s="209" t="n"/>
      <c r="BSI1" s="209" t="n"/>
      <c r="BSJ1" s="209" t="n"/>
      <c r="BSK1" s="209" t="n"/>
      <c r="BSL1" s="209" t="n"/>
      <c r="BSM1" s="209" t="n"/>
      <c r="BSN1" s="209" t="n"/>
      <c r="BSO1" s="209" t="n"/>
      <c r="BSP1" s="209" t="n"/>
      <c r="BSQ1" s="209" t="n"/>
      <c r="BSR1" s="209" t="n"/>
      <c r="BSS1" s="209" t="n"/>
      <c r="BST1" s="209" t="n"/>
      <c r="BSU1" s="209" t="n"/>
      <c r="BSV1" s="209" t="n"/>
      <c r="BSW1" s="209" t="n"/>
      <c r="BSX1" s="209" t="n"/>
      <c r="BSY1" s="209" t="n"/>
      <c r="BSZ1" s="209" t="n"/>
      <c r="BTA1" s="209" t="n"/>
      <c r="BTB1" s="209" t="n"/>
      <c r="BTC1" s="209" t="n"/>
      <c r="BTD1" s="209" t="n"/>
      <c r="BTE1" s="209" t="n"/>
      <c r="BTF1" s="209" t="n"/>
      <c r="BTG1" s="209" t="n"/>
      <c r="BTH1" s="209" t="n"/>
      <c r="BTI1" s="209" t="n"/>
      <c r="BTJ1" s="209" t="n"/>
      <c r="BTK1" s="209" t="n"/>
      <c r="BTL1" s="209" t="n"/>
      <c r="BTM1" s="209" t="n"/>
      <c r="BTN1" s="209" t="n"/>
      <c r="BTO1" s="209" t="n"/>
      <c r="BTP1" s="209" t="n"/>
      <c r="BTQ1" s="209" t="n"/>
      <c r="BTR1" s="209" t="n"/>
      <c r="BTS1" s="209" t="n"/>
      <c r="BTT1" s="209" t="n"/>
      <c r="BTU1" s="209" t="n"/>
      <c r="BTV1" s="209" t="n"/>
      <c r="BTW1" s="209" t="n"/>
      <c r="BTX1" s="209" t="n"/>
      <c r="BTY1" s="209" t="n"/>
      <c r="BTZ1" s="209" t="n"/>
      <c r="BUA1" s="209" t="n"/>
      <c r="BUB1" s="209" t="n"/>
      <c r="BUC1" s="209" t="n"/>
      <c r="BUD1" s="209" t="n"/>
      <c r="BUE1" s="209" t="n"/>
      <c r="BUF1" s="209" t="n"/>
      <c r="BUG1" s="209" t="n"/>
      <c r="BUH1" s="209" t="n"/>
      <c r="BUI1" s="209" t="n"/>
      <c r="BUJ1" s="209" t="n"/>
      <c r="BUK1" s="209" t="n"/>
      <c r="BUL1" s="209" t="n"/>
      <c r="BUM1" s="209" t="n"/>
      <c r="BUN1" s="209" t="n"/>
      <c r="BUO1" s="209" t="n"/>
      <c r="BUP1" s="209" t="n"/>
      <c r="BUQ1" s="209" t="n"/>
      <c r="BUR1" s="209" t="n"/>
      <c r="BUS1" s="209" t="n"/>
      <c r="BUT1" s="209" t="n"/>
      <c r="BUU1" s="209" t="n"/>
      <c r="BUV1" s="209" t="n"/>
      <c r="BUW1" s="209" t="n"/>
      <c r="BUX1" s="209" t="n"/>
      <c r="BUY1" s="209" t="n"/>
      <c r="BUZ1" s="209" t="n"/>
      <c r="BVA1" s="209" t="n"/>
      <c r="BVB1" s="209" t="n"/>
      <c r="BVC1" s="209" t="n"/>
      <c r="BVD1" s="209" t="n"/>
      <c r="BVE1" s="209" t="n"/>
      <c r="BVF1" s="209" t="n"/>
      <c r="BVG1" s="209" t="n"/>
      <c r="BVH1" s="209" t="n"/>
      <c r="BVI1" s="209" t="n"/>
      <c r="BVJ1" s="209" t="n"/>
      <c r="BVK1" s="209" t="n"/>
      <c r="BVL1" s="209" t="n"/>
      <c r="BVM1" s="209" t="n"/>
      <c r="BVN1" s="209" t="n"/>
      <c r="BVO1" s="209" t="n"/>
      <c r="BVP1" s="209" t="n"/>
      <c r="BVQ1" s="209" t="n"/>
      <c r="BVR1" s="209" t="n"/>
      <c r="BVS1" s="209" t="n"/>
      <c r="BVT1" s="209" t="n"/>
      <c r="BVU1" s="209" t="n"/>
      <c r="BVV1" s="209" t="n"/>
      <c r="BVW1" s="209" t="n"/>
      <c r="BVX1" s="209" t="n"/>
      <c r="BVY1" s="209" t="n"/>
      <c r="BVZ1" s="209" t="n"/>
      <c r="BWA1" s="209" t="n"/>
      <c r="BWB1" s="209" t="n"/>
      <c r="BWC1" s="209" t="n"/>
      <c r="BWD1" s="209" t="n"/>
      <c r="BWE1" s="209" t="n"/>
      <c r="BWF1" s="209" t="n"/>
      <c r="BWG1" s="209" t="n"/>
      <c r="BWH1" s="209" t="n"/>
      <c r="BWI1" s="209" t="n"/>
      <c r="BWJ1" s="209" t="n"/>
      <c r="BWK1" s="209" t="n"/>
      <c r="BWL1" s="209" t="n"/>
      <c r="BWM1" s="209" t="n"/>
      <c r="BWN1" s="209" t="n"/>
      <c r="BWO1" s="209" t="n"/>
      <c r="BWP1" s="209" t="n"/>
      <c r="BWQ1" s="209" t="n"/>
      <c r="BWR1" s="209" t="n"/>
      <c r="BWS1" s="209" t="n"/>
      <c r="BWT1" s="209" t="n"/>
      <c r="BWU1" s="209" t="n"/>
      <c r="BWV1" s="209" t="n"/>
      <c r="BWW1" s="209" t="n"/>
      <c r="BWX1" s="209" t="n"/>
      <c r="BWY1" s="209" t="n"/>
      <c r="BWZ1" s="209" t="n"/>
      <c r="BXA1" s="209" t="n"/>
      <c r="BXB1" s="209" t="n"/>
      <c r="BXC1" s="209" t="n"/>
      <c r="BXD1" s="209" t="n"/>
      <c r="BXE1" s="209" t="n"/>
      <c r="BXF1" s="209" t="n"/>
      <c r="BXG1" s="209" t="n"/>
      <c r="BXH1" s="209" t="n"/>
      <c r="BXI1" s="209" t="n"/>
      <c r="BXJ1" s="209" t="n"/>
      <c r="BXK1" s="209" t="n"/>
      <c r="BXL1" s="209" t="n"/>
      <c r="BXM1" s="209" t="n"/>
      <c r="BXN1" s="209" t="n"/>
      <c r="BXO1" s="209" t="n"/>
      <c r="BXP1" s="209" t="n"/>
      <c r="BXQ1" s="209" t="n"/>
      <c r="BXR1" s="209" t="n"/>
      <c r="BXS1" s="209" t="n"/>
      <c r="BXT1" s="209" t="n"/>
      <c r="BXU1" s="209" t="n"/>
      <c r="BXV1" s="209" t="n"/>
      <c r="BXW1" s="209" t="n"/>
      <c r="BXX1" s="209" t="n"/>
      <c r="BXY1" s="209" t="n"/>
      <c r="BXZ1" s="209" t="n"/>
      <c r="BYA1" s="209" t="n"/>
      <c r="BYB1" s="209" t="n"/>
      <c r="BYC1" s="209" t="n"/>
      <c r="BYD1" s="209" t="n"/>
      <c r="BYE1" s="209" t="n"/>
      <c r="BYF1" s="209" t="n"/>
      <c r="BYG1" s="209" t="n"/>
      <c r="BYH1" s="209" t="n"/>
      <c r="BYI1" s="209" t="n"/>
      <c r="BYJ1" s="209" t="n"/>
      <c r="BYK1" s="209" t="n"/>
      <c r="BYL1" s="209" t="n"/>
      <c r="BYM1" s="209" t="n"/>
      <c r="BYN1" s="209" t="n"/>
      <c r="BYO1" s="209" t="n"/>
      <c r="BYP1" s="209" t="n"/>
      <c r="BYQ1" s="209" t="n"/>
      <c r="BYR1" s="209" t="n"/>
      <c r="BYS1" s="209" t="n"/>
      <c r="BYT1" s="209" t="n"/>
      <c r="BYU1" s="209" t="n"/>
      <c r="BYV1" s="209" t="n"/>
      <c r="BYW1" s="209" t="n"/>
      <c r="BYX1" s="209" t="n"/>
      <c r="BYY1" s="209" t="n"/>
      <c r="BYZ1" s="209" t="n"/>
      <c r="BZA1" s="209" t="n"/>
      <c r="BZB1" s="209" t="n"/>
      <c r="BZC1" s="209" t="n"/>
      <c r="BZD1" s="209" t="n"/>
      <c r="BZE1" s="209" t="n"/>
      <c r="BZF1" s="209" t="n"/>
      <c r="BZG1" s="209" t="n"/>
      <c r="BZH1" s="209" t="n"/>
      <c r="BZI1" s="209" t="n"/>
      <c r="BZJ1" s="209" t="n"/>
      <c r="BZK1" s="209" t="n"/>
      <c r="BZL1" s="209" t="n"/>
      <c r="BZM1" s="209" t="n"/>
      <c r="BZN1" s="209" t="n"/>
      <c r="BZO1" s="209" t="n"/>
      <c r="BZP1" s="209" t="n"/>
      <c r="BZQ1" s="209" t="n"/>
      <c r="BZR1" s="209" t="n"/>
      <c r="BZS1" s="209" t="n"/>
      <c r="BZT1" s="209" t="n"/>
      <c r="BZU1" s="209" t="n"/>
      <c r="BZV1" s="209" t="n"/>
      <c r="BZW1" s="209" t="n"/>
      <c r="BZX1" s="209" t="n"/>
      <c r="BZY1" s="209" t="n"/>
      <c r="BZZ1" s="209" t="n"/>
      <c r="CAA1" s="209" t="n"/>
      <c r="CAB1" s="209" t="n"/>
      <c r="CAC1" s="209" t="n"/>
      <c r="CAD1" s="209" t="n"/>
      <c r="CAE1" s="209" t="n"/>
      <c r="CAF1" s="209" t="n"/>
      <c r="CAG1" s="209" t="n"/>
      <c r="CAH1" s="209" t="n"/>
      <c r="CAI1" s="209" t="n"/>
      <c r="CAJ1" s="209" t="n"/>
      <c r="CAK1" s="209" t="n"/>
      <c r="CAL1" s="209" t="n"/>
      <c r="CAM1" s="209" t="n"/>
      <c r="CAN1" s="209" t="n"/>
      <c r="CAO1" s="209" t="n"/>
      <c r="CAP1" s="209" t="n"/>
      <c r="CAQ1" s="209" t="n"/>
      <c r="CAR1" s="209" t="n"/>
      <c r="CAS1" s="209" t="n"/>
      <c r="CAT1" s="209" t="n"/>
      <c r="CAU1" s="209" t="n"/>
      <c r="CAV1" s="209" t="n"/>
      <c r="CAW1" s="209" t="n"/>
      <c r="CAX1" s="209" t="n"/>
      <c r="CAY1" s="209" t="n"/>
      <c r="CAZ1" s="209" t="n"/>
      <c r="CBA1" s="209" t="n"/>
      <c r="CBB1" s="209" t="n"/>
      <c r="CBC1" s="209" t="n"/>
      <c r="CBD1" s="209" t="n"/>
      <c r="CBE1" s="209" t="n"/>
      <c r="CBF1" s="209" t="n"/>
      <c r="CBG1" s="209" t="n"/>
      <c r="CBH1" s="209" t="n"/>
      <c r="CBI1" s="209" t="n"/>
      <c r="CBJ1" s="209" t="n"/>
      <c r="CBK1" s="209" t="n"/>
      <c r="CBL1" s="209" t="n"/>
      <c r="CBM1" s="209" t="n"/>
      <c r="CBN1" s="209" t="n"/>
      <c r="CBO1" s="209" t="n"/>
      <c r="CBP1" s="209" t="n"/>
      <c r="CBQ1" s="209" t="n"/>
      <c r="CBR1" s="209" t="n"/>
      <c r="CBS1" s="209" t="n"/>
      <c r="CBT1" s="209" t="n"/>
      <c r="CBU1" s="209" t="n"/>
      <c r="CBV1" s="209" t="n"/>
      <c r="CBW1" s="209" t="n"/>
      <c r="CBX1" s="209" t="n"/>
      <c r="CBY1" s="209" t="n"/>
      <c r="CBZ1" s="209" t="n"/>
      <c r="CCA1" s="209" t="n"/>
      <c r="CCB1" s="209" t="n"/>
      <c r="CCC1" s="209" t="n"/>
      <c r="CCD1" s="209" t="n"/>
      <c r="CCE1" s="209" t="n"/>
      <c r="CCF1" s="209" t="n"/>
      <c r="CCG1" s="209" t="n"/>
      <c r="CCH1" s="209" t="n"/>
      <c r="CCI1" s="209" t="n"/>
      <c r="CCJ1" s="209" t="n"/>
      <c r="CCK1" s="209" t="n"/>
      <c r="CCL1" s="209" t="n"/>
      <c r="CCM1" s="209" t="n"/>
      <c r="CCN1" s="209" t="n"/>
      <c r="CCO1" s="209" t="n"/>
      <c r="CCP1" s="209" t="n"/>
      <c r="CCQ1" s="209" t="n"/>
      <c r="CCR1" s="209" t="n"/>
      <c r="CCS1" s="209" t="n"/>
      <c r="CCT1" s="209" t="n"/>
      <c r="CCU1" s="209" t="n"/>
      <c r="CCV1" s="209" t="n"/>
      <c r="CCW1" s="209" t="n"/>
      <c r="CCX1" s="209" t="n"/>
      <c r="CCY1" s="209" t="n"/>
      <c r="CCZ1" s="209" t="n"/>
      <c r="CDA1" s="209" t="n"/>
      <c r="CDB1" s="209" t="n"/>
      <c r="CDC1" s="209" t="n"/>
      <c r="CDD1" s="209" t="n"/>
      <c r="CDE1" s="209" t="n"/>
      <c r="CDF1" s="209" t="n"/>
      <c r="CDG1" s="209" t="n"/>
      <c r="CDH1" s="209" t="n"/>
      <c r="CDI1" s="209" t="n"/>
      <c r="CDJ1" s="209" t="n"/>
      <c r="CDK1" s="209" t="n"/>
      <c r="CDL1" s="209" t="n"/>
      <c r="CDM1" s="209" t="n"/>
      <c r="CDN1" s="209" t="n"/>
      <c r="CDO1" s="209" t="n"/>
      <c r="CDP1" s="209" t="n"/>
      <c r="CDQ1" s="209" t="n"/>
      <c r="CDR1" s="209" t="n"/>
      <c r="CDS1" s="209" t="n"/>
      <c r="CDT1" s="209" t="n"/>
      <c r="CDU1" s="209" t="n"/>
      <c r="CDV1" s="209" t="n"/>
      <c r="CDW1" s="209" t="n"/>
      <c r="CDX1" s="209" t="n"/>
      <c r="CDY1" s="209" t="n"/>
      <c r="CDZ1" s="209" t="n"/>
      <c r="CEA1" s="209" t="n"/>
      <c r="CEB1" s="209" t="n"/>
      <c r="CEC1" s="209" t="n"/>
      <c r="CED1" s="209" t="n"/>
      <c r="CEE1" s="209" t="n"/>
      <c r="CEF1" s="209" t="n"/>
      <c r="CEG1" s="209" t="n"/>
      <c r="CEH1" s="209" t="n"/>
      <c r="CEI1" s="209" t="n"/>
      <c r="CEJ1" s="209" t="n"/>
      <c r="CEK1" s="209" t="n"/>
      <c r="CEL1" s="209" t="n"/>
      <c r="CEM1" s="209" t="n"/>
      <c r="CEN1" s="209" t="n"/>
      <c r="CEO1" s="209" t="n"/>
      <c r="CEP1" s="209" t="n"/>
      <c r="CEQ1" s="209" t="n"/>
      <c r="CER1" s="209" t="n"/>
      <c r="CES1" s="209" t="n"/>
      <c r="CET1" s="209" t="n"/>
      <c r="CEU1" s="209" t="n"/>
      <c r="CEV1" s="209" t="n"/>
      <c r="CEW1" s="209" t="n"/>
      <c r="CEX1" s="209" t="n"/>
      <c r="CEY1" s="209" t="n"/>
      <c r="CEZ1" s="209" t="n"/>
      <c r="CFA1" s="209" t="n"/>
      <c r="CFB1" s="209" t="n"/>
      <c r="CFC1" s="209" t="n"/>
      <c r="CFD1" s="209" t="n"/>
      <c r="CFE1" s="209" t="n"/>
      <c r="CFF1" s="209" t="n"/>
      <c r="CFG1" s="209" t="n"/>
      <c r="CFH1" s="209" t="n"/>
      <c r="CFI1" s="209" t="n"/>
      <c r="CFJ1" s="209" t="n"/>
      <c r="CFK1" s="209" t="n"/>
      <c r="CFL1" s="209" t="n"/>
      <c r="CFM1" s="209" t="n"/>
      <c r="CFN1" s="209" t="n"/>
      <c r="CFO1" s="209" t="n"/>
      <c r="CFP1" s="209" t="n"/>
      <c r="CFQ1" s="209" t="n"/>
      <c r="CFR1" s="209" t="n"/>
      <c r="CFS1" s="209" t="n"/>
      <c r="CFT1" s="209" t="n"/>
      <c r="CFU1" s="209" t="n"/>
      <c r="CFV1" s="209" t="n"/>
      <c r="CFW1" s="209" t="n"/>
      <c r="CFX1" s="209" t="n"/>
      <c r="CFY1" s="209" t="n"/>
      <c r="CFZ1" s="209" t="n"/>
      <c r="CGA1" s="209" t="n"/>
      <c r="CGB1" s="209" t="n"/>
      <c r="CGC1" s="209" t="n"/>
      <c r="CGD1" s="209" t="n"/>
      <c r="CGE1" s="209" t="n"/>
      <c r="CGF1" s="209" t="n"/>
      <c r="CGG1" s="209" t="n"/>
      <c r="CGH1" s="209" t="n"/>
      <c r="CGI1" s="209" t="n"/>
      <c r="CGJ1" s="209" t="n"/>
      <c r="CGK1" s="209" t="n"/>
      <c r="CGL1" s="209" t="n"/>
      <c r="CGM1" s="209" t="n"/>
      <c r="CGN1" s="209" t="n"/>
      <c r="CGO1" s="209" t="n"/>
      <c r="CGP1" s="209" t="n"/>
      <c r="CGQ1" s="209" t="n"/>
      <c r="CGR1" s="209" t="n"/>
      <c r="CGS1" s="209" t="n"/>
      <c r="CGT1" s="209" t="n"/>
      <c r="CGU1" s="209" t="n"/>
      <c r="CGV1" s="209" t="n"/>
      <c r="CGW1" s="209" t="n"/>
      <c r="CGX1" s="209" t="n"/>
      <c r="CGY1" s="209" t="n"/>
      <c r="CGZ1" s="209" t="n"/>
      <c r="CHA1" s="209" t="n"/>
      <c r="CHB1" s="209" t="n"/>
      <c r="CHC1" s="209" t="n"/>
      <c r="CHD1" s="209" t="n"/>
      <c r="CHE1" s="209" t="n"/>
      <c r="CHF1" s="209" t="n"/>
      <c r="CHG1" s="209" t="n"/>
      <c r="CHH1" s="209" t="n"/>
      <c r="CHI1" s="209" t="n"/>
      <c r="CHJ1" s="209" t="n"/>
      <c r="CHK1" s="209" t="n"/>
      <c r="CHL1" s="209" t="n"/>
      <c r="CHM1" s="209" t="n"/>
      <c r="CHN1" s="209" t="n"/>
      <c r="CHO1" s="209" t="n"/>
      <c r="CHP1" s="209" t="n"/>
      <c r="CHQ1" s="209" t="n"/>
      <c r="CHR1" s="209" t="n"/>
      <c r="CHS1" s="209" t="n"/>
      <c r="CHT1" s="209" t="n"/>
      <c r="CHU1" s="209" t="n"/>
      <c r="CHV1" s="209" t="n"/>
      <c r="CHW1" s="209" t="n"/>
      <c r="CHX1" s="209" t="n"/>
      <c r="CHY1" s="209" t="n"/>
      <c r="CHZ1" s="209" t="n"/>
      <c r="CIA1" s="209" t="n"/>
      <c r="CIB1" s="209" t="n"/>
      <c r="CIC1" s="209" t="n"/>
      <c r="CID1" s="209" t="n"/>
      <c r="CIE1" s="209" t="n"/>
      <c r="CIF1" s="209" t="n"/>
      <c r="CIG1" s="209" t="n"/>
      <c r="CIH1" s="209" t="n"/>
      <c r="CII1" s="209" t="n"/>
      <c r="CIJ1" s="209" t="n"/>
      <c r="CIK1" s="209" t="n"/>
      <c r="CIL1" s="209" t="n"/>
      <c r="CIM1" s="209" t="n"/>
      <c r="CIN1" s="209" t="n"/>
      <c r="CIO1" s="209" t="n"/>
      <c r="CIP1" s="209" t="n"/>
      <c r="CIQ1" s="209" t="n"/>
      <c r="CIR1" s="209" t="n"/>
      <c r="CIS1" s="209" t="n"/>
      <c r="CIT1" s="209" t="n"/>
      <c r="CIU1" s="209" t="n"/>
      <c r="CIV1" s="209" t="n"/>
      <c r="CIW1" s="209" t="n"/>
      <c r="CIX1" s="209" t="n"/>
      <c r="CIY1" s="209" t="n"/>
      <c r="CIZ1" s="209" t="n"/>
      <c r="CJA1" s="209" t="n"/>
      <c r="CJB1" s="209" t="n"/>
      <c r="CJC1" s="209" t="n"/>
      <c r="CJD1" s="209" t="n"/>
      <c r="CJE1" s="209" t="n"/>
      <c r="CJF1" s="209" t="n"/>
      <c r="CJG1" s="209" t="n"/>
      <c r="CJH1" s="209" t="n"/>
      <c r="CJI1" s="209" t="n"/>
      <c r="CJJ1" s="209" t="n"/>
      <c r="CJK1" s="209" t="n"/>
      <c r="CJL1" s="209" t="n"/>
      <c r="CJM1" s="209" t="n"/>
      <c r="CJN1" s="209" t="n"/>
      <c r="CJO1" s="209" t="n"/>
      <c r="CJP1" s="209" t="n"/>
      <c r="CJQ1" s="209" t="n"/>
      <c r="CJR1" s="209" t="n"/>
      <c r="CJS1" s="209" t="n"/>
      <c r="CJT1" s="209" t="n"/>
      <c r="CJU1" s="209" t="n"/>
      <c r="CJV1" s="209" t="n"/>
      <c r="CJW1" s="209" t="n"/>
      <c r="CJX1" s="209" t="n"/>
      <c r="CJY1" s="209" t="n"/>
      <c r="CJZ1" s="209" t="n"/>
      <c r="CKA1" s="209" t="n"/>
      <c r="CKB1" s="209" t="n"/>
      <c r="CKC1" s="209" t="n"/>
      <c r="CKD1" s="209" t="n"/>
      <c r="CKE1" s="209" t="n"/>
      <c r="CKF1" s="209" t="n"/>
      <c r="CKG1" s="209" t="n"/>
      <c r="CKH1" s="209" t="n"/>
      <c r="CKI1" s="209" t="n"/>
      <c r="CKJ1" s="209" t="n"/>
      <c r="CKK1" s="209" t="n"/>
      <c r="CKL1" s="209" t="n"/>
      <c r="CKM1" s="209" t="n"/>
      <c r="CKN1" s="209" t="n"/>
      <c r="CKO1" s="209" t="n"/>
      <c r="CKP1" s="209" t="n"/>
      <c r="CKQ1" s="209" t="n"/>
      <c r="CKR1" s="209" t="n"/>
      <c r="CKS1" s="209" t="n"/>
      <c r="CKT1" s="209" t="n"/>
      <c r="CKU1" s="209" t="n"/>
      <c r="CKV1" s="209" t="n"/>
      <c r="CKW1" s="209" t="n"/>
      <c r="CKX1" s="209" t="n"/>
      <c r="CKY1" s="209" t="n"/>
      <c r="CKZ1" s="209" t="n"/>
      <c r="CLA1" s="209" t="n"/>
      <c r="CLB1" s="209" t="n"/>
      <c r="CLC1" s="209" t="n"/>
      <c r="CLD1" s="209" t="n"/>
      <c r="CLE1" s="209" t="n"/>
      <c r="CLF1" s="209" t="n"/>
      <c r="CLG1" s="209" t="n"/>
      <c r="CLH1" s="209" t="n"/>
      <c r="CLI1" s="209" t="n"/>
      <c r="CLJ1" s="209" t="n"/>
      <c r="CLK1" s="209" t="n"/>
      <c r="CLL1" s="209" t="n"/>
      <c r="CLM1" s="209" t="n"/>
      <c r="CLN1" s="209" t="n"/>
      <c r="CLO1" s="209" t="n"/>
      <c r="CLP1" s="209" t="n"/>
      <c r="CLQ1" s="209" t="n"/>
      <c r="CLR1" s="209" t="n"/>
      <c r="CLS1" s="209" t="n"/>
      <c r="CLT1" s="209" t="n"/>
      <c r="CLU1" s="209" t="n"/>
      <c r="CLV1" s="209" t="n"/>
      <c r="CLW1" s="209" t="n"/>
      <c r="CLX1" s="209" t="n"/>
      <c r="CLY1" s="209" t="n"/>
      <c r="CLZ1" s="209" t="n"/>
      <c r="CMA1" s="209" t="n"/>
      <c r="CMB1" s="209" t="n"/>
      <c r="CMC1" s="209" t="n"/>
      <c r="CMD1" s="209" t="n"/>
      <c r="CME1" s="209" t="n"/>
      <c r="CMF1" s="209" t="n"/>
      <c r="CMG1" s="209" t="n"/>
      <c r="CMH1" s="209" t="n"/>
      <c r="CMI1" s="209" t="n"/>
      <c r="CMJ1" s="209" t="n"/>
      <c r="CMK1" s="209" t="n"/>
      <c r="CML1" s="209" t="n"/>
      <c r="CMM1" s="209" t="n"/>
      <c r="CMN1" s="209" t="n"/>
      <c r="CMO1" s="209" t="n"/>
      <c r="CMP1" s="209" t="n"/>
      <c r="CMQ1" s="209" t="n"/>
      <c r="CMR1" s="209" t="n"/>
      <c r="CMS1" s="209" t="n"/>
      <c r="CMT1" s="209" t="n"/>
      <c r="CMU1" s="209" t="n"/>
      <c r="CMV1" s="209" t="n"/>
      <c r="CMW1" s="209" t="n"/>
      <c r="CMX1" s="209" t="n"/>
      <c r="CMY1" s="209" t="n"/>
      <c r="CMZ1" s="209" t="n"/>
      <c r="CNA1" s="209" t="n"/>
      <c r="CNB1" s="209" t="n"/>
      <c r="CNC1" s="209" t="n"/>
      <c r="CND1" s="209" t="n"/>
      <c r="CNE1" s="209" t="n"/>
      <c r="CNF1" s="209" t="n"/>
      <c r="CNG1" s="209" t="n"/>
      <c r="CNH1" s="209" t="n"/>
      <c r="CNI1" s="209" t="n"/>
      <c r="CNJ1" s="209" t="n"/>
      <c r="CNK1" s="209" t="n"/>
      <c r="CNL1" s="209" t="n"/>
      <c r="CNM1" s="209" t="n"/>
      <c r="CNN1" s="209" t="n"/>
      <c r="CNO1" s="209" t="n"/>
      <c r="CNP1" s="209" t="n"/>
      <c r="CNQ1" s="209" t="n"/>
      <c r="CNR1" s="209" t="n"/>
      <c r="CNS1" s="209" t="n"/>
      <c r="CNT1" s="209" t="n"/>
      <c r="CNU1" s="209" t="n"/>
      <c r="CNV1" s="209" t="n"/>
      <c r="CNW1" s="209" t="n"/>
      <c r="CNX1" s="209" t="n"/>
      <c r="CNY1" s="209" t="n"/>
      <c r="CNZ1" s="209" t="n"/>
      <c r="COA1" s="209" t="n"/>
      <c r="COB1" s="209" t="n"/>
      <c r="COC1" s="209" t="n"/>
      <c r="COD1" s="209" t="n"/>
      <c r="COE1" s="209" t="n"/>
      <c r="COF1" s="209" t="n"/>
      <c r="COG1" s="209" t="n"/>
      <c r="COH1" s="209" t="n"/>
      <c r="COI1" s="209" t="n"/>
      <c r="COJ1" s="209" t="n"/>
      <c r="COK1" s="209" t="n"/>
      <c r="COL1" s="209" t="n"/>
      <c r="COM1" s="209" t="n"/>
      <c r="CON1" s="209" t="n"/>
      <c r="COO1" s="209" t="n"/>
      <c r="COP1" s="209" t="n"/>
      <c r="COQ1" s="209" t="n"/>
      <c r="COR1" s="209" t="n"/>
      <c r="COS1" s="209" t="n"/>
      <c r="COT1" s="209" t="n"/>
      <c r="COU1" s="209" t="n"/>
      <c r="COV1" s="209" t="n"/>
      <c r="COW1" s="209" t="n"/>
      <c r="COX1" s="209" t="n"/>
      <c r="COY1" s="209" t="n"/>
      <c r="COZ1" s="209" t="n"/>
      <c r="CPA1" s="209" t="n"/>
      <c r="CPB1" s="209" t="n"/>
      <c r="CPC1" s="209" t="n"/>
      <c r="CPD1" s="209" t="n"/>
      <c r="CPE1" s="209" t="n"/>
      <c r="CPF1" s="209" t="n"/>
      <c r="CPG1" s="209" t="n"/>
      <c r="CPH1" s="209" t="n"/>
      <c r="CPI1" s="209" t="n"/>
      <c r="CPJ1" s="209" t="n"/>
      <c r="CPK1" s="209" t="n"/>
      <c r="CPL1" s="209" t="n"/>
      <c r="CPM1" s="209" t="n"/>
      <c r="CPN1" s="209" t="n"/>
      <c r="CPO1" s="209" t="n"/>
      <c r="CPP1" s="209" t="n"/>
      <c r="CPQ1" s="209" t="n"/>
      <c r="CPR1" s="209" t="n"/>
      <c r="CPS1" s="209" t="n"/>
      <c r="CPT1" s="209" t="n"/>
      <c r="CPU1" s="209" t="n"/>
      <c r="CPV1" s="209" t="n"/>
      <c r="CPW1" s="209" t="n"/>
      <c r="CPX1" s="209" t="n"/>
      <c r="CPY1" s="209" t="n"/>
      <c r="CPZ1" s="209" t="n"/>
      <c r="CQA1" s="209" t="n"/>
      <c r="CQB1" s="209" t="n"/>
      <c r="CQC1" s="209" t="n"/>
      <c r="CQD1" s="209" t="n"/>
      <c r="CQE1" s="209" t="n"/>
      <c r="CQF1" s="209" t="n"/>
      <c r="CQG1" s="209" t="n"/>
      <c r="CQH1" s="209" t="n"/>
      <c r="CQI1" s="209" t="n"/>
      <c r="CQJ1" s="209" t="n"/>
      <c r="CQK1" s="209" t="n"/>
      <c r="CQL1" s="209" t="n"/>
      <c r="CQM1" s="209" t="n"/>
      <c r="CQN1" s="209" t="n"/>
      <c r="CQO1" s="209" t="n"/>
      <c r="CQP1" s="209" t="n"/>
      <c r="CQQ1" s="209" t="n"/>
      <c r="CQR1" s="209" t="n"/>
      <c r="CQS1" s="209" t="n"/>
      <c r="CQT1" s="209" t="n"/>
      <c r="CQU1" s="209" t="n"/>
      <c r="CQV1" s="209" t="n"/>
      <c r="CQW1" s="209" t="n"/>
      <c r="CQX1" s="209" t="n"/>
      <c r="CQY1" s="209" t="n"/>
      <c r="CQZ1" s="209" t="n"/>
      <c r="CRA1" s="209" t="n"/>
      <c r="CRB1" s="209" t="n"/>
      <c r="CRC1" s="209" t="n"/>
      <c r="CRD1" s="209" t="n"/>
      <c r="CRE1" s="209" t="n"/>
      <c r="CRF1" s="209" t="n"/>
      <c r="CRG1" s="209" t="n"/>
      <c r="CRH1" s="209" t="n"/>
      <c r="CRI1" s="209" t="n"/>
      <c r="CRJ1" s="209" t="n"/>
      <c r="CRK1" s="209" t="n"/>
      <c r="CRL1" s="209" t="n"/>
      <c r="CRM1" s="209" t="n"/>
      <c r="CRN1" s="209" t="n"/>
      <c r="CRO1" s="209" t="n"/>
      <c r="CRP1" s="209" t="n"/>
      <c r="CRQ1" s="209" t="n"/>
      <c r="CRR1" s="209" t="n"/>
      <c r="CRS1" s="209" t="n"/>
      <c r="CRT1" s="209" t="n"/>
      <c r="CRU1" s="209" t="n"/>
      <c r="CRV1" s="209" t="n"/>
      <c r="CRW1" s="209" t="n"/>
      <c r="CRX1" s="209" t="n"/>
      <c r="CRY1" s="209" t="n"/>
      <c r="CRZ1" s="209" t="n"/>
      <c r="CSA1" s="209" t="n"/>
      <c r="CSB1" s="209" t="n"/>
      <c r="CSC1" s="209" t="n"/>
      <c r="CSD1" s="209" t="n"/>
      <c r="CSE1" s="209" t="n"/>
      <c r="CSF1" s="209" t="n"/>
      <c r="CSG1" s="209" t="n"/>
      <c r="CSH1" s="209" t="n"/>
      <c r="CSI1" s="209" t="n"/>
      <c r="CSJ1" s="209" t="n"/>
      <c r="CSK1" s="209" t="n"/>
      <c r="CSL1" s="209" t="n"/>
      <c r="CSM1" s="209" t="n"/>
      <c r="CSN1" s="209" t="n"/>
      <c r="CSO1" s="209" t="n"/>
      <c r="CSP1" s="209" t="n"/>
      <c r="CSQ1" s="209" t="n"/>
      <c r="CSR1" s="209" t="n"/>
      <c r="CSS1" s="209" t="n"/>
      <c r="CST1" s="209" t="n"/>
      <c r="CSU1" s="209" t="n"/>
      <c r="CSV1" s="209" t="n"/>
      <c r="CSW1" s="209" t="n"/>
      <c r="CSX1" s="209" t="n"/>
      <c r="CSY1" s="209" t="n"/>
      <c r="CSZ1" s="209" t="n"/>
      <c r="CTA1" s="209" t="n"/>
      <c r="CTB1" s="209" t="n"/>
      <c r="CTC1" s="209" t="n"/>
      <c r="CTD1" s="209" t="n"/>
      <c r="CTE1" s="209" t="n"/>
      <c r="CTF1" s="209" t="n"/>
      <c r="CTG1" s="209" t="n"/>
      <c r="CTH1" s="209" t="n"/>
      <c r="CTI1" s="209" t="n"/>
      <c r="CTJ1" s="209" t="n"/>
      <c r="CTK1" s="209" t="n"/>
      <c r="CTL1" s="209" t="n"/>
      <c r="CTM1" s="209" t="n"/>
      <c r="CTN1" s="209" t="n"/>
      <c r="CTO1" s="209" t="n"/>
      <c r="CTP1" s="209" t="n"/>
      <c r="CTQ1" s="209" t="n"/>
      <c r="CTR1" s="209" t="n"/>
      <c r="CTS1" s="209" t="n"/>
      <c r="CTT1" s="209" t="n"/>
      <c r="CTU1" s="209" t="n"/>
      <c r="CTV1" s="209" t="n"/>
      <c r="CTW1" s="209" t="n"/>
      <c r="CTX1" s="209" t="n"/>
      <c r="CTY1" s="209" t="n"/>
      <c r="CTZ1" s="209" t="n"/>
      <c r="CUA1" s="209" t="n"/>
      <c r="CUB1" s="209" t="n"/>
      <c r="CUC1" s="209" t="n"/>
      <c r="CUD1" s="209" t="n"/>
      <c r="CUE1" s="209" t="n"/>
      <c r="CUF1" s="209" t="n"/>
      <c r="CUG1" s="209" t="n"/>
      <c r="CUH1" s="209" t="n"/>
      <c r="CUI1" s="209" t="n"/>
      <c r="CUJ1" s="209" t="n"/>
      <c r="CUK1" s="209" t="n"/>
      <c r="CUL1" s="209" t="n"/>
      <c r="CUM1" s="209" t="n"/>
      <c r="CUN1" s="209" t="n"/>
      <c r="CUO1" s="209" t="n"/>
      <c r="CUP1" s="209" t="n"/>
      <c r="CUQ1" s="209" t="n"/>
      <c r="CUR1" s="209" t="n"/>
      <c r="CUS1" s="209" t="n"/>
      <c r="CUT1" s="209" t="n"/>
      <c r="CUU1" s="209" t="n"/>
      <c r="CUV1" s="209" t="n"/>
      <c r="CUW1" s="209" t="n"/>
      <c r="CUX1" s="209" t="n"/>
      <c r="CUY1" s="209" t="n"/>
      <c r="CUZ1" s="209" t="n"/>
      <c r="CVA1" s="209" t="n"/>
      <c r="CVB1" s="209" t="n"/>
      <c r="CVC1" s="209" t="n"/>
      <c r="CVD1" s="209" t="n"/>
      <c r="CVE1" s="209" t="n"/>
      <c r="CVF1" s="209" t="n"/>
      <c r="CVG1" s="209" t="n"/>
      <c r="CVH1" s="209" t="n"/>
      <c r="CVI1" s="209" t="n"/>
      <c r="CVJ1" s="209" t="n"/>
      <c r="CVK1" s="209" t="n"/>
      <c r="CVL1" s="209" t="n"/>
      <c r="CVM1" s="209" t="n"/>
      <c r="CVN1" s="209" t="n"/>
      <c r="CVO1" s="209" t="n"/>
      <c r="CVP1" s="209" t="n"/>
      <c r="CVQ1" s="209" t="n"/>
      <c r="CVR1" s="209" t="n"/>
      <c r="CVS1" s="209" t="n"/>
      <c r="CVT1" s="209" t="n"/>
      <c r="CVU1" s="209" t="n"/>
      <c r="CVV1" s="209" t="n"/>
      <c r="CVW1" s="209" t="n"/>
      <c r="CVX1" s="209" t="n"/>
      <c r="CVY1" s="209" t="n"/>
      <c r="CVZ1" s="209" t="n"/>
      <c r="CWA1" s="209" t="n"/>
      <c r="CWB1" s="209" t="n"/>
      <c r="CWC1" s="209" t="n"/>
      <c r="CWD1" s="209" t="n"/>
      <c r="CWE1" s="209" t="n"/>
      <c r="CWF1" s="209" t="n"/>
      <c r="CWG1" s="209" t="n"/>
      <c r="CWH1" s="209" t="n"/>
      <c r="CWI1" s="209" t="n"/>
      <c r="CWJ1" s="209" t="n"/>
      <c r="CWK1" s="209" t="n"/>
      <c r="CWL1" s="209" t="n"/>
      <c r="CWM1" s="209" t="n"/>
      <c r="CWN1" s="209" t="n"/>
      <c r="CWO1" s="209" t="n"/>
      <c r="CWP1" s="209" t="n"/>
      <c r="CWQ1" s="209" t="n"/>
      <c r="CWR1" s="209" t="n"/>
      <c r="CWS1" s="209" t="n"/>
      <c r="CWT1" s="209" t="n"/>
      <c r="CWU1" s="209" t="n"/>
      <c r="CWV1" s="209" t="n"/>
      <c r="CWW1" s="209" t="n"/>
      <c r="CWX1" s="209" t="n"/>
      <c r="CWY1" s="209" t="n"/>
      <c r="CWZ1" s="209" t="n"/>
      <c r="CXA1" s="209" t="n"/>
      <c r="CXB1" s="209" t="n"/>
      <c r="CXC1" s="209" t="n"/>
      <c r="CXD1" s="209" t="n"/>
      <c r="CXE1" s="209" t="n"/>
      <c r="CXF1" s="209" t="n"/>
      <c r="CXG1" s="209" t="n"/>
      <c r="CXH1" s="209" t="n"/>
      <c r="CXI1" s="209" t="n"/>
      <c r="CXJ1" s="209" t="n"/>
      <c r="CXK1" s="209" t="n"/>
      <c r="CXL1" s="209" t="n"/>
      <c r="CXM1" s="209" t="n"/>
      <c r="CXN1" s="209" t="n"/>
      <c r="CXO1" s="209" t="n"/>
      <c r="CXP1" s="209" t="n"/>
      <c r="CXQ1" s="209" t="n"/>
      <c r="CXR1" s="209" t="n"/>
      <c r="CXS1" s="209" t="n"/>
      <c r="CXT1" s="209" t="n"/>
      <c r="CXU1" s="209" t="n"/>
      <c r="CXV1" s="209" t="n"/>
      <c r="CXW1" s="209" t="n"/>
      <c r="CXX1" s="209" t="n"/>
      <c r="CXY1" s="209" t="n"/>
      <c r="CXZ1" s="209" t="n"/>
      <c r="CYA1" s="209" t="n"/>
      <c r="CYB1" s="209" t="n"/>
      <c r="CYC1" s="209" t="n"/>
      <c r="CYD1" s="209" t="n"/>
      <c r="CYE1" s="209" t="n"/>
      <c r="CYF1" s="209" t="n"/>
      <c r="CYG1" s="209" t="n"/>
      <c r="CYH1" s="209" t="n"/>
      <c r="CYI1" s="209" t="n"/>
      <c r="CYJ1" s="209" t="n"/>
      <c r="CYK1" s="209" t="n"/>
      <c r="CYL1" s="209" t="n"/>
      <c r="CYM1" s="209" t="n"/>
      <c r="CYN1" s="209" t="n"/>
      <c r="CYO1" s="209" t="n"/>
      <c r="CYP1" s="209" t="n"/>
      <c r="CYQ1" s="209" t="n"/>
      <c r="CYR1" s="209" t="n"/>
      <c r="CYS1" s="209" t="n"/>
      <c r="CYT1" s="209" t="n"/>
      <c r="CYU1" s="209" t="n"/>
      <c r="CYV1" s="209" t="n"/>
      <c r="CYW1" s="209" t="n"/>
      <c r="CYX1" s="209" t="n"/>
      <c r="CYY1" s="209" t="n"/>
      <c r="CYZ1" s="209" t="n"/>
      <c r="CZA1" s="209" t="n"/>
      <c r="CZB1" s="209" t="n"/>
      <c r="CZC1" s="209" t="n"/>
      <c r="CZD1" s="209" t="n"/>
      <c r="CZE1" s="209" t="n"/>
      <c r="CZF1" s="209" t="n"/>
      <c r="CZG1" s="209" t="n"/>
      <c r="CZH1" s="209" t="n"/>
      <c r="CZI1" s="209" t="n"/>
      <c r="CZJ1" s="209" t="n"/>
      <c r="CZK1" s="209" t="n"/>
      <c r="CZL1" s="209" t="n"/>
      <c r="CZM1" s="209" t="n"/>
      <c r="CZN1" s="209" t="n"/>
      <c r="CZO1" s="209" t="n"/>
      <c r="CZP1" s="209" t="n"/>
      <c r="CZQ1" s="209" t="n"/>
      <c r="CZR1" s="209" t="n"/>
      <c r="CZS1" s="209" t="n"/>
      <c r="CZT1" s="209" t="n"/>
      <c r="CZU1" s="209" t="n"/>
      <c r="CZV1" s="209" t="n"/>
      <c r="CZW1" s="209" t="n"/>
      <c r="CZX1" s="209" t="n"/>
      <c r="CZY1" s="209" t="n"/>
      <c r="CZZ1" s="209" t="n"/>
      <c r="DAA1" s="209" t="n"/>
      <c r="DAB1" s="209" t="n"/>
      <c r="DAC1" s="209" t="n"/>
      <c r="DAD1" s="209" t="n"/>
      <c r="DAE1" s="209" t="n"/>
      <c r="DAF1" s="209" t="n"/>
      <c r="DAG1" s="209" t="n"/>
      <c r="DAH1" s="209" t="n"/>
      <c r="DAI1" s="209" t="n"/>
      <c r="DAJ1" s="209" t="n"/>
      <c r="DAK1" s="209" t="n"/>
      <c r="DAL1" s="209" t="n"/>
      <c r="DAM1" s="209" t="n"/>
      <c r="DAN1" s="209" t="n"/>
      <c r="DAO1" s="209" t="n"/>
      <c r="DAP1" s="209" t="n"/>
      <c r="DAQ1" s="209" t="n"/>
      <c r="DAR1" s="209" t="n"/>
      <c r="DAS1" s="209" t="n"/>
      <c r="DAT1" s="209" t="n"/>
      <c r="DAU1" s="209" t="n"/>
      <c r="DAV1" s="209" t="n"/>
      <c r="DAW1" s="209" t="n"/>
      <c r="DAX1" s="209" t="n"/>
      <c r="DAY1" s="209" t="n"/>
      <c r="DAZ1" s="209" t="n"/>
      <c r="DBA1" s="209" t="n"/>
      <c r="DBB1" s="209" t="n"/>
      <c r="DBC1" s="209" t="n"/>
      <c r="DBD1" s="209" t="n"/>
      <c r="DBE1" s="209" t="n"/>
      <c r="DBF1" s="209" t="n"/>
      <c r="DBG1" s="209" t="n"/>
      <c r="DBH1" s="209" t="n"/>
      <c r="DBI1" s="209" t="n"/>
      <c r="DBJ1" s="209" t="n"/>
      <c r="DBK1" s="209" t="n"/>
      <c r="DBL1" s="209" t="n"/>
      <c r="DBM1" s="209" t="n"/>
      <c r="DBN1" s="209" t="n"/>
      <c r="DBO1" s="209" t="n"/>
      <c r="DBP1" s="209" t="n"/>
      <c r="DBQ1" s="209" t="n"/>
      <c r="DBR1" s="209" t="n"/>
      <c r="DBS1" s="209" t="n"/>
      <c r="DBT1" s="209" t="n"/>
      <c r="DBU1" s="209" t="n"/>
      <c r="DBV1" s="209" t="n"/>
      <c r="DBW1" s="209" t="n"/>
      <c r="DBX1" s="209" t="n"/>
      <c r="DBY1" s="209" t="n"/>
      <c r="DBZ1" s="209" t="n"/>
      <c r="DCA1" s="209" t="n"/>
      <c r="DCB1" s="209" t="n"/>
      <c r="DCC1" s="209" t="n"/>
      <c r="DCD1" s="209" t="n"/>
      <c r="DCE1" s="209" t="n"/>
      <c r="DCF1" s="209" t="n"/>
      <c r="DCG1" s="209" t="n"/>
      <c r="DCH1" s="209" t="n"/>
      <c r="DCI1" s="209" t="n"/>
      <c r="DCJ1" s="209" t="n"/>
      <c r="DCK1" s="209" t="n"/>
      <c r="DCL1" s="209" t="n"/>
      <c r="DCM1" s="209" t="n"/>
      <c r="DCN1" s="209" t="n"/>
      <c r="DCO1" s="209" t="n"/>
      <c r="DCP1" s="209" t="n"/>
      <c r="DCQ1" s="209" t="n"/>
      <c r="DCR1" s="209" t="n"/>
      <c r="DCS1" s="209" t="n"/>
      <c r="DCT1" s="209" t="n"/>
      <c r="DCU1" s="209" t="n"/>
      <c r="DCV1" s="209" t="n"/>
      <c r="DCW1" s="209" t="n"/>
      <c r="DCX1" s="209" t="n"/>
      <c r="DCY1" s="209" t="n"/>
      <c r="DCZ1" s="209" t="n"/>
      <c r="DDA1" s="209" t="n"/>
      <c r="DDB1" s="209" t="n"/>
      <c r="DDC1" s="209" t="n"/>
      <c r="DDD1" s="209" t="n"/>
      <c r="DDE1" s="209" t="n"/>
      <c r="DDF1" s="209" t="n"/>
      <c r="DDG1" s="209" t="n"/>
      <c r="DDH1" s="209" t="n"/>
      <c r="DDI1" s="209" t="n"/>
      <c r="DDJ1" s="209" t="n"/>
      <c r="DDK1" s="209" t="n"/>
      <c r="DDL1" s="209" t="n"/>
      <c r="DDM1" s="209" t="n"/>
      <c r="DDN1" s="209" t="n"/>
      <c r="DDO1" s="209" t="n"/>
      <c r="DDP1" s="209" t="n"/>
      <c r="DDQ1" s="209" t="n"/>
      <c r="DDR1" s="209" t="n"/>
      <c r="DDS1" s="209" t="n"/>
      <c r="DDT1" s="209" t="n"/>
      <c r="DDU1" s="209" t="n"/>
      <c r="DDV1" s="209" t="n"/>
      <c r="DDW1" s="209" t="n"/>
      <c r="DDX1" s="209" t="n"/>
      <c r="DDY1" s="209" t="n"/>
      <c r="DDZ1" s="209" t="n"/>
      <c r="DEA1" s="209" t="n"/>
      <c r="DEB1" s="209" t="n"/>
      <c r="DEC1" s="209" t="n"/>
      <c r="DED1" s="209" t="n"/>
      <c r="DEE1" s="209" t="n"/>
      <c r="DEF1" s="209" t="n"/>
      <c r="DEG1" s="209" t="n"/>
      <c r="DEH1" s="209" t="n"/>
      <c r="DEI1" s="209" t="n"/>
      <c r="DEJ1" s="209" t="n"/>
      <c r="DEK1" s="209" t="n"/>
      <c r="DEL1" s="209" t="n"/>
      <c r="DEM1" s="209" t="n"/>
      <c r="DEN1" s="209" t="n"/>
      <c r="DEO1" s="209" t="n"/>
      <c r="DEP1" s="209" t="n"/>
      <c r="DEQ1" s="209" t="n"/>
      <c r="DER1" s="209" t="n"/>
      <c r="DES1" s="209" t="n"/>
      <c r="DET1" s="209" t="n"/>
      <c r="DEU1" s="209" t="n"/>
      <c r="DEV1" s="209" t="n"/>
      <c r="DEW1" s="209" t="n"/>
      <c r="DEX1" s="209" t="n"/>
      <c r="DEY1" s="209" t="n"/>
      <c r="DEZ1" s="209" t="n"/>
      <c r="DFA1" s="209" t="n"/>
      <c r="DFB1" s="209" t="n"/>
      <c r="DFC1" s="209" t="n"/>
      <c r="DFD1" s="209" t="n"/>
      <c r="DFE1" s="209" t="n"/>
      <c r="DFF1" s="209" t="n"/>
      <c r="DFG1" s="209" t="n"/>
      <c r="DFH1" s="209" t="n"/>
      <c r="DFI1" s="209" t="n"/>
      <c r="DFJ1" s="209" t="n"/>
      <c r="DFK1" s="209" t="n"/>
      <c r="DFL1" s="209" t="n"/>
      <c r="DFM1" s="209" t="n"/>
      <c r="DFN1" s="209" t="n"/>
      <c r="DFO1" s="209" t="n"/>
      <c r="DFP1" s="209" t="n"/>
      <c r="DFQ1" s="209" t="n"/>
      <c r="DFR1" s="209" t="n"/>
      <c r="DFS1" s="209" t="n"/>
      <c r="DFT1" s="209" t="n"/>
      <c r="DFU1" s="209" t="n"/>
      <c r="DFV1" s="209" t="n"/>
      <c r="DFW1" s="209" t="n"/>
      <c r="DFX1" s="209" t="n"/>
      <c r="DFY1" s="209" t="n"/>
      <c r="DFZ1" s="209" t="n"/>
      <c r="DGA1" s="209" t="n"/>
      <c r="DGB1" s="209" t="n"/>
      <c r="DGC1" s="209" t="n"/>
      <c r="DGD1" s="209" t="n"/>
      <c r="DGE1" s="209" t="n"/>
      <c r="DGF1" s="209" t="n"/>
      <c r="DGG1" s="209" t="n"/>
      <c r="DGH1" s="209" t="n"/>
      <c r="DGI1" s="209" t="n"/>
      <c r="DGJ1" s="209" t="n"/>
      <c r="DGK1" s="209" t="n"/>
      <c r="DGL1" s="209" t="n"/>
      <c r="DGM1" s="209" t="n"/>
      <c r="DGN1" s="209" t="n"/>
      <c r="DGO1" s="209" t="n"/>
      <c r="DGP1" s="209" t="n"/>
      <c r="DGQ1" s="209" t="n"/>
      <c r="DGR1" s="209" t="n"/>
      <c r="DGS1" s="209" t="n"/>
      <c r="DGT1" s="209" t="n"/>
      <c r="DGU1" s="209" t="n"/>
      <c r="DGV1" s="209" t="n"/>
      <c r="DGW1" s="209" t="n"/>
      <c r="DGX1" s="209" t="n"/>
      <c r="DGY1" s="209" t="n"/>
      <c r="DGZ1" s="209" t="n"/>
      <c r="DHA1" s="209" t="n"/>
      <c r="DHB1" s="209" t="n"/>
      <c r="DHC1" s="209" t="n"/>
      <c r="DHD1" s="209" t="n"/>
      <c r="DHE1" s="209" t="n"/>
      <c r="DHF1" s="209" t="n"/>
      <c r="DHG1" s="209" t="n"/>
      <c r="DHH1" s="209" t="n"/>
      <c r="DHI1" s="209" t="n"/>
      <c r="DHJ1" s="209" t="n"/>
      <c r="DHK1" s="209" t="n"/>
      <c r="DHL1" s="209" t="n"/>
      <c r="DHM1" s="209" t="n"/>
      <c r="DHN1" s="209" t="n"/>
      <c r="DHO1" s="209" t="n"/>
      <c r="DHP1" s="209" t="n"/>
      <c r="DHQ1" s="209" t="n"/>
      <c r="DHR1" s="209" t="n"/>
      <c r="DHS1" s="209" t="n"/>
      <c r="DHT1" s="209" t="n"/>
      <c r="DHU1" s="209" t="n"/>
      <c r="DHV1" s="209" t="n"/>
      <c r="DHW1" s="209" t="n"/>
      <c r="DHX1" s="209" t="n"/>
      <c r="DHY1" s="209" t="n"/>
      <c r="DHZ1" s="209" t="n"/>
      <c r="DIA1" s="209" t="n"/>
      <c r="DIB1" s="209" t="n"/>
      <c r="DIC1" s="209" t="n"/>
      <c r="DID1" s="209" t="n"/>
      <c r="DIE1" s="209" t="n"/>
      <c r="DIF1" s="209" t="n"/>
      <c r="DIG1" s="209" t="n"/>
      <c r="DIH1" s="209" t="n"/>
      <c r="DII1" s="209" t="n"/>
      <c r="DIJ1" s="209" t="n"/>
      <c r="DIK1" s="209" t="n"/>
      <c r="DIL1" s="209" t="n"/>
      <c r="DIM1" s="209" t="n"/>
      <c r="DIN1" s="209" t="n"/>
      <c r="DIO1" s="209" t="n"/>
      <c r="DIP1" s="209" t="n"/>
      <c r="DIQ1" s="209" t="n"/>
      <c r="DIR1" s="209" t="n"/>
      <c r="DIS1" s="209" t="n"/>
      <c r="DIT1" s="209" t="n"/>
      <c r="DIU1" s="209" t="n"/>
      <c r="DIV1" s="209" t="n"/>
      <c r="DIW1" s="209" t="n"/>
      <c r="DIX1" s="209" t="n"/>
      <c r="DIY1" s="209" t="n"/>
      <c r="DIZ1" s="209" t="n"/>
      <c r="DJA1" s="209" t="n"/>
      <c r="DJB1" s="209" t="n"/>
      <c r="DJC1" s="209" t="n"/>
      <c r="DJD1" s="209" t="n"/>
      <c r="DJE1" s="209" t="n"/>
      <c r="DJF1" s="209" t="n"/>
      <c r="DJG1" s="209" t="n"/>
      <c r="DJH1" s="209" t="n"/>
      <c r="DJI1" s="209" t="n"/>
      <c r="DJJ1" s="209" t="n"/>
      <c r="DJK1" s="209" t="n"/>
      <c r="DJL1" s="209" t="n"/>
      <c r="DJM1" s="209" t="n"/>
      <c r="DJN1" s="209" t="n"/>
      <c r="DJO1" s="209" t="n"/>
      <c r="DJP1" s="209" t="n"/>
      <c r="DJQ1" s="209" t="n"/>
      <c r="DJR1" s="209" t="n"/>
      <c r="DJS1" s="209" t="n"/>
      <c r="DJT1" s="209" t="n"/>
      <c r="DJU1" s="209" t="n"/>
      <c r="DJV1" s="209" t="n"/>
      <c r="DJW1" s="209" t="n"/>
      <c r="DJX1" s="209" t="n"/>
      <c r="DJY1" s="209" t="n"/>
      <c r="DJZ1" s="209" t="n"/>
      <c r="DKA1" s="209" t="n"/>
      <c r="DKB1" s="209" t="n"/>
      <c r="DKC1" s="209" t="n"/>
      <c r="DKD1" s="209" t="n"/>
      <c r="DKE1" s="209" t="n"/>
      <c r="DKF1" s="209" t="n"/>
      <c r="DKG1" s="209" t="n"/>
      <c r="DKH1" s="209" t="n"/>
      <c r="DKI1" s="209" t="n"/>
      <c r="DKJ1" s="209" t="n"/>
      <c r="DKK1" s="209" t="n"/>
      <c r="DKL1" s="209" t="n"/>
      <c r="DKM1" s="209" t="n"/>
      <c r="DKN1" s="209" t="n"/>
      <c r="DKO1" s="209" t="n"/>
      <c r="DKP1" s="209" t="n"/>
      <c r="DKQ1" s="209" t="n"/>
      <c r="DKR1" s="209" t="n"/>
      <c r="DKS1" s="209" t="n"/>
      <c r="DKT1" s="209" t="n"/>
      <c r="DKU1" s="209" t="n"/>
      <c r="DKV1" s="209" t="n"/>
      <c r="DKW1" s="209" t="n"/>
      <c r="DKX1" s="209" t="n"/>
      <c r="DKY1" s="209" t="n"/>
      <c r="DKZ1" s="209" t="n"/>
      <c r="DLA1" s="209" t="n"/>
      <c r="DLB1" s="209" t="n"/>
      <c r="DLC1" s="209" t="n"/>
      <c r="DLD1" s="209" t="n"/>
      <c r="DLE1" s="209" t="n"/>
      <c r="DLF1" s="209" t="n"/>
      <c r="DLG1" s="209" t="n"/>
      <c r="DLH1" s="209" t="n"/>
      <c r="DLI1" s="209" t="n"/>
      <c r="DLJ1" s="209" t="n"/>
      <c r="DLK1" s="209" t="n"/>
      <c r="DLL1" s="209" t="n"/>
      <c r="DLM1" s="209" t="n"/>
      <c r="DLN1" s="209" t="n"/>
      <c r="DLO1" s="209" t="n"/>
      <c r="DLP1" s="209" t="n"/>
      <c r="DLQ1" s="209" t="n"/>
      <c r="DLR1" s="209" t="n"/>
      <c r="DLS1" s="209" t="n"/>
      <c r="DLT1" s="209" t="n"/>
      <c r="DLU1" s="209" t="n"/>
      <c r="DLV1" s="209" t="n"/>
      <c r="DLW1" s="209" t="n"/>
      <c r="DLX1" s="209" t="n"/>
      <c r="DLY1" s="209" t="n"/>
      <c r="DLZ1" s="209" t="n"/>
      <c r="DMA1" s="209" t="n"/>
      <c r="DMB1" s="209" t="n"/>
      <c r="DMC1" s="209" t="n"/>
      <c r="DMD1" s="209" t="n"/>
      <c r="DME1" s="209" t="n"/>
      <c r="DMF1" s="209" t="n"/>
      <c r="DMG1" s="209" t="n"/>
      <c r="DMH1" s="209" t="n"/>
      <c r="DMI1" s="209" t="n"/>
      <c r="DMJ1" s="209" t="n"/>
      <c r="DMK1" s="209" t="n"/>
      <c r="DML1" s="209" t="n"/>
      <c r="DMM1" s="209" t="n"/>
      <c r="DMN1" s="209" t="n"/>
      <c r="DMO1" s="209" t="n"/>
      <c r="DMP1" s="209" t="n"/>
      <c r="DMQ1" s="209" t="n"/>
      <c r="DMR1" s="209" t="n"/>
      <c r="DMS1" s="209" t="n"/>
      <c r="DMT1" s="209" t="n"/>
      <c r="DMU1" s="209" t="n"/>
      <c r="DMV1" s="209" t="n"/>
      <c r="DMW1" s="209" t="n"/>
      <c r="DMX1" s="209" t="n"/>
      <c r="DMY1" s="209" t="n"/>
      <c r="DMZ1" s="209" t="n"/>
      <c r="DNA1" s="209" t="n"/>
      <c r="DNB1" s="209" t="n"/>
      <c r="DNC1" s="209" t="n"/>
      <c r="DND1" s="209" t="n"/>
      <c r="DNE1" s="209" t="n"/>
      <c r="DNF1" s="209" t="n"/>
      <c r="DNG1" s="209" t="n"/>
      <c r="DNH1" s="209" t="n"/>
      <c r="DNI1" s="209" t="n"/>
      <c r="DNJ1" s="209" t="n"/>
      <c r="DNK1" s="209" t="n"/>
      <c r="DNL1" s="209" t="n"/>
      <c r="DNM1" s="209" t="n"/>
      <c r="DNN1" s="209" t="n"/>
      <c r="DNO1" s="209" t="n"/>
      <c r="DNP1" s="209" t="n"/>
      <c r="DNQ1" s="209" t="n"/>
      <c r="DNR1" s="209" t="n"/>
      <c r="DNS1" s="209" t="n"/>
      <c r="DNT1" s="209" t="n"/>
      <c r="DNU1" s="209" t="n"/>
      <c r="DNV1" s="209" t="n"/>
      <c r="DNW1" s="209" t="n"/>
      <c r="DNX1" s="209" t="n"/>
      <c r="DNY1" s="209" t="n"/>
      <c r="DNZ1" s="209" t="n"/>
      <c r="DOA1" s="209" t="n"/>
      <c r="DOB1" s="209" t="n"/>
      <c r="DOC1" s="209" t="n"/>
      <c r="DOD1" s="209" t="n"/>
      <c r="DOE1" s="209" t="n"/>
      <c r="DOF1" s="209" t="n"/>
      <c r="DOG1" s="209" t="n"/>
      <c r="DOH1" s="209" t="n"/>
      <c r="DOI1" s="209" t="n"/>
      <c r="DOJ1" s="209" t="n"/>
      <c r="DOK1" s="209" t="n"/>
      <c r="DOL1" s="209" t="n"/>
      <c r="DOM1" s="209" t="n"/>
      <c r="DON1" s="209" t="n"/>
      <c r="DOO1" s="209" t="n"/>
      <c r="DOP1" s="209" t="n"/>
      <c r="DOQ1" s="209" t="n"/>
      <c r="DOR1" s="209" t="n"/>
      <c r="DOS1" s="209" t="n"/>
      <c r="DOT1" s="209" t="n"/>
      <c r="DOU1" s="209" t="n"/>
      <c r="DOV1" s="209" t="n"/>
      <c r="DOW1" s="209" t="n"/>
      <c r="DOX1" s="209" t="n"/>
      <c r="DOY1" s="209" t="n"/>
      <c r="DOZ1" s="209" t="n"/>
      <c r="DPA1" s="209" t="n"/>
      <c r="DPB1" s="209" t="n"/>
      <c r="DPC1" s="209" t="n"/>
      <c r="DPD1" s="209" t="n"/>
      <c r="DPE1" s="209" t="n"/>
      <c r="DPF1" s="209" t="n"/>
      <c r="DPG1" s="209" t="n"/>
      <c r="DPH1" s="209" t="n"/>
      <c r="DPI1" s="209" t="n"/>
      <c r="DPJ1" s="209" t="n"/>
      <c r="DPK1" s="209" t="n"/>
      <c r="DPL1" s="209" t="n"/>
      <c r="DPM1" s="209" t="n"/>
      <c r="DPN1" s="209" t="n"/>
      <c r="DPO1" s="209" t="n"/>
      <c r="DPP1" s="209" t="n"/>
      <c r="DPQ1" s="209" t="n"/>
      <c r="DPR1" s="209" t="n"/>
      <c r="DPS1" s="209" t="n"/>
      <c r="DPT1" s="209" t="n"/>
      <c r="DPU1" s="209" t="n"/>
      <c r="DPV1" s="209" t="n"/>
      <c r="DPW1" s="209" t="n"/>
      <c r="DPX1" s="209" t="n"/>
      <c r="DPY1" s="209" t="n"/>
      <c r="DPZ1" s="209" t="n"/>
      <c r="DQA1" s="209" t="n"/>
      <c r="DQB1" s="209" t="n"/>
      <c r="DQC1" s="209" t="n"/>
      <c r="DQD1" s="209" t="n"/>
      <c r="DQE1" s="209" t="n"/>
      <c r="DQF1" s="209" t="n"/>
      <c r="DQG1" s="209" t="n"/>
      <c r="DQH1" s="209" t="n"/>
      <c r="DQI1" s="209" t="n"/>
      <c r="DQJ1" s="209" t="n"/>
      <c r="DQK1" s="209" t="n"/>
      <c r="DQL1" s="209" t="n"/>
      <c r="DQM1" s="209" t="n"/>
      <c r="DQN1" s="209" t="n"/>
      <c r="DQO1" s="209" t="n"/>
      <c r="DQP1" s="209" t="n"/>
      <c r="DQQ1" s="209" t="n"/>
      <c r="DQR1" s="209" t="n"/>
      <c r="DQS1" s="209" t="n"/>
      <c r="DQT1" s="209" t="n"/>
      <c r="DQU1" s="209" t="n"/>
      <c r="DQV1" s="209" t="n"/>
      <c r="DQW1" s="209" t="n"/>
      <c r="DQX1" s="209" t="n"/>
      <c r="DQY1" s="209" t="n"/>
      <c r="DQZ1" s="209" t="n"/>
      <c r="DRA1" s="209" t="n"/>
      <c r="DRB1" s="209" t="n"/>
      <c r="DRC1" s="209" t="n"/>
      <c r="DRD1" s="209" t="n"/>
      <c r="DRE1" s="209" t="n"/>
      <c r="DRF1" s="209" t="n"/>
      <c r="DRG1" s="209" t="n"/>
      <c r="DRH1" s="209" t="n"/>
      <c r="DRI1" s="209" t="n"/>
      <c r="DRJ1" s="209" t="n"/>
      <c r="DRK1" s="209" t="n"/>
      <c r="DRL1" s="209" t="n"/>
      <c r="DRM1" s="209" t="n"/>
      <c r="DRN1" s="209" t="n"/>
      <c r="DRO1" s="209" t="n"/>
      <c r="DRP1" s="209" t="n"/>
      <c r="DRQ1" s="209" t="n"/>
      <c r="DRR1" s="209" t="n"/>
      <c r="DRS1" s="209" t="n"/>
      <c r="DRT1" s="209" t="n"/>
      <c r="DRU1" s="209" t="n"/>
      <c r="DRV1" s="209" t="n"/>
      <c r="DRW1" s="209" t="n"/>
      <c r="DRX1" s="209" t="n"/>
      <c r="DRY1" s="209" t="n"/>
      <c r="DRZ1" s="209" t="n"/>
      <c r="DSA1" s="209" t="n"/>
      <c r="DSB1" s="209" t="n"/>
      <c r="DSC1" s="209" t="n"/>
      <c r="DSD1" s="209" t="n"/>
      <c r="DSE1" s="209" t="n"/>
      <c r="DSF1" s="209" t="n"/>
      <c r="DSG1" s="209" t="n"/>
      <c r="DSH1" s="209" t="n"/>
      <c r="DSI1" s="209" t="n"/>
      <c r="DSJ1" s="209" t="n"/>
      <c r="DSK1" s="209" t="n"/>
      <c r="DSL1" s="209" t="n"/>
      <c r="DSM1" s="209" t="n"/>
      <c r="DSN1" s="209" t="n"/>
      <c r="DSO1" s="209" t="n"/>
      <c r="DSP1" s="209" t="n"/>
      <c r="DSQ1" s="209" t="n"/>
      <c r="DSR1" s="209" t="n"/>
      <c r="DSS1" s="209" t="n"/>
      <c r="DST1" s="209" t="n"/>
      <c r="DSU1" s="209" t="n"/>
      <c r="DSV1" s="209" t="n"/>
      <c r="DSW1" s="209" t="n"/>
      <c r="DSX1" s="209" t="n"/>
      <c r="DSY1" s="209" t="n"/>
      <c r="DSZ1" s="209" t="n"/>
      <c r="DTA1" s="209" t="n"/>
      <c r="DTB1" s="209" t="n"/>
      <c r="DTC1" s="209" t="n"/>
      <c r="DTD1" s="209" t="n"/>
      <c r="DTE1" s="209" t="n"/>
      <c r="DTF1" s="209" t="n"/>
      <c r="DTG1" s="209" t="n"/>
      <c r="DTH1" s="209" t="n"/>
      <c r="DTI1" s="209" t="n"/>
      <c r="DTJ1" s="209" t="n"/>
      <c r="DTK1" s="209" t="n"/>
      <c r="DTL1" s="209" t="n"/>
      <c r="DTM1" s="209" t="n"/>
      <c r="DTN1" s="209" t="n"/>
      <c r="DTO1" s="209" t="n"/>
      <c r="DTP1" s="209" t="n"/>
      <c r="DTQ1" s="209" t="n"/>
      <c r="DTR1" s="209" t="n"/>
      <c r="DTS1" s="209" t="n"/>
      <c r="DTT1" s="209" t="n"/>
      <c r="DTU1" s="209" t="n"/>
      <c r="DTV1" s="209" t="n"/>
      <c r="DTW1" s="209" t="n"/>
      <c r="DTX1" s="209" t="n"/>
      <c r="DTY1" s="209" t="n"/>
      <c r="DTZ1" s="209" t="n"/>
      <c r="DUA1" s="209" t="n"/>
      <c r="DUB1" s="209" t="n"/>
      <c r="DUC1" s="209" t="n"/>
      <c r="DUD1" s="209" t="n"/>
      <c r="DUE1" s="209" t="n"/>
      <c r="DUF1" s="209" t="n"/>
      <c r="DUG1" s="209" t="n"/>
      <c r="DUH1" s="209" t="n"/>
      <c r="DUI1" s="209" t="n"/>
      <c r="DUJ1" s="209" t="n"/>
      <c r="DUK1" s="209" t="n"/>
      <c r="DUL1" s="209" t="n"/>
      <c r="DUM1" s="209" t="n"/>
      <c r="DUN1" s="209" t="n"/>
      <c r="DUO1" s="209" t="n"/>
      <c r="DUP1" s="209" t="n"/>
      <c r="DUQ1" s="209" t="n"/>
      <c r="DUR1" s="209" t="n"/>
      <c r="DUS1" s="209" t="n"/>
      <c r="DUT1" s="209" t="n"/>
      <c r="DUU1" s="209" t="n"/>
      <c r="DUV1" s="209" t="n"/>
      <c r="DUW1" s="209" t="n"/>
      <c r="DUX1" s="209" t="n"/>
      <c r="DUY1" s="209" t="n"/>
      <c r="DUZ1" s="209" t="n"/>
      <c r="DVA1" s="209" t="n"/>
      <c r="DVB1" s="209" t="n"/>
      <c r="DVC1" s="209" t="n"/>
      <c r="DVD1" s="209" t="n"/>
      <c r="DVE1" s="209" t="n"/>
      <c r="DVF1" s="209" t="n"/>
      <c r="DVG1" s="209" t="n"/>
      <c r="DVH1" s="209" t="n"/>
      <c r="DVI1" s="209" t="n"/>
      <c r="DVJ1" s="209" t="n"/>
      <c r="DVK1" s="209" t="n"/>
      <c r="DVL1" s="209" t="n"/>
      <c r="DVM1" s="209" t="n"/>
      <c r="DVN1" s="209" t="n"/>
      <c r="DVO1" s="209" t="n"/>
      <c r="DVP1" s="209" t="n"/>
      <c r="DVQ1" s="209" t="n"/>
      <c r="DVR1" s="209" t="n"/>
      <c r="DVS1" s="209" t="n"/>
      <c r="DVT1" s="209" t="n"/>
      <c r="DVU1" s="209" t="n"/>
      <c r="DVV1" s="209" t="n"/>
      <c r="DVW1" s="209" t="n"/>
      <c r="DVX1" s="209" t="n"/>
      <c r="DVY1" s="209" t="n"/>
      <c r="DVZ1" s="209" t="n"/>
      <c r="DWA1" s="209" t="n"/>
      <c r="DWB1" s="209" t="n"/>
      <c r="DWC1" s="209" t="n"/>
      <c r="DWD1" s="209" t="n"/>
      <c r="DWE1" s="209" t="n"/>
      <c r="DWF1" s="209" t="n"/>
      <c r="DWG1" s="209" t="n"/>
      <c r="DWH1" s="209" t="n"/>
      <c r="DWI1" s="209" t="n"/>
      <c r="DWJ1" s="209" t="n"/>
      <c r="DWK1" s="209" t="n"/>
      <c r="DWL1" s="209" t="n"/>
      <c r="DWM1" s="209" t="n"/>
      <c r="DWN1" s="209" t="n"/>
      <c r="DWO1" s="209" t="n"/>
      <c r="DWP1" s="209" t="n"/>
      <c r="DWQ1" s="209" t="n"/>
      <c r="DWR1" s="209" t="n"/>
      <c r="DWS1" s="209" t="n"/>
      <c r="DWT1" s="209" t="n"/>
      <c r="DWU1" s="209" t="n"/>
      <c r="DWV1" s="209" t="n"/>
      <c r="DWW1" s="209" t="n"/>
      <c r="DWX1" s="209" t="n"/>
      <c r="DWY1" s="209" t="n"/>
      <c r="DWZ1" s="209" t="n"/>
      <c r="DXA1" s="209" t="n"/>
      <c r="DXB1" s="209" t="n"/>
      <c r="DXC1" s="209" t="n"/>
      <c r="DXD1" s="209" t="n"/>
      <c r="DXE1" s="209" t="n"/>
      <c r="DXF1" s="209" t="n"/>
      <c r="DXG1" s="209" t="n"/>
      <c r="DXH1" s="209" t="n"/>
      <c r="DXI1" s="209" t="n"/>
      <c r="DXJ1" s="209" t="n"/>
      <c r="DXK1" s="209" t="n"/>
      <c r="DXL1" s="209" t="n"/>
      <c r="DXM1" s="209" t="n"/>
      <c r="DXN1" s="209" t="n"/>
      <c r="DXO1" s="209" t="n"/>
      <c r="DXP1" s="209" t="n"/>
      <c r="DXQ1" s="209" t="n"/>
      <c r="DXR1" s="209" t="n"/>
      <c r="DXS1" s="209" t="n"/>
      <c r="DXT1" s="209" t="n"/>
      <c r="DXU1" s="209" t="n"/>
      <c r="DXV1" s="209" t="n"/>
      <c r="DXW1" s="209" t="n"/>
      <c r="DXX1" s="209" t="n"/>
      <c r="DXY1" s="209" t="n"/>
      <c r="DXZ1" s="209" t="n"/>
      <c r="DYA1" s="209" t="n"/>
      <c r="DYB1" s="209" t="n"/>
      <c r="DYC1" s="209" t="n"/>
      <c r="DYD1" s="209" t="n"/>
      <c r="DYE1" s="209" t="n"/>
      <c r="DYF1" s="209" t="n"/>
      <c r="DYG1" s="209" t="n"/>
      <c r="DYH1" s="209" t="n"/>
      <c r="DYI1" s="209" t="n"/>
      <c r="DYJ1" s="209" t="n"/>
      <c r="DYK1" s="209" t="n"/>
      <c r="DYL1" s="209" t="n"/>
      <c r="DYM1" s="209" t="n"/>
      <c r="DYN1" s="209" t="n"/>
      <c r="DYO1" s="209" t="n"/>
      <c r="DYP1" s="209" t="n"/>
      <c r="DYQ1" s="209" t="n"/>
      <c r="DYR1" s="209" t="n"/>
      <c r="DYS1" s="209" t="n"/>
      <c r="DYT1" s="209" t="n"/>
      <c r="DYU1" s="209" t="n"/>
      <c r="DYV1" s="209" t="n"/>
      <c r="DYW1" s="209" t="n"/>
      <c r="DYX1" s="209" t="n"/>
      <c r="DYY1" s="209" t="n"/>
      <c r="DYZ1" s="209" t="n"/>
      <c r="DZA1" s="209" t="n"/>
      <c r="DZB1" s="209" t="n"/>
      <c r="DZC1" s="209" t="n"/>
      <c r="DZD1" s="209" t="n"/>
      <c r="DZE1" s="209" t="n"/>
      <c r="DZF1" s="209" t="n"/>
      <c r="DZG1" s="209" t="n"/>
      <c r="DZH1" s="209" t="n"/>
      <c r="DZI1" s="209" t="n"/>
      <c r="DZJ1" s="209" t="n"/>
      <c r="DZK1" s="209" t="n"/>
      <c r="DZL1" s="209" t="n"/>
      <c r="DZM1" s="209" t="n"/>
      <c r="DZN1" s="209" t="n"/>
      <c r="DZO1" s="209" t="n"/>
      <c r="DZP1" s="209" t="n"/>
      <c r="DZQ1" s="209" t="n"/>
      <c r="DZR1" s="209" t="n"/>
      <c r="DZS1" s="209" t="n"/>
      <c r="DZT1" s="209" t="n"/>
      <c r="DZU1" s="209" t="n"/>
      <c r="DZV1" s="209" t="n"/>
      <c r="DZW1" s="209" t="n"/>
      <c r="DZX1" s="209" t="n"/>
      <c r="DZY1" s="209" t="n"/>
      <c r="DZZ1" s="209" t="n"/>
      <c r="EAA1" s="209" t="n"/>
      <c r="EAB1" s="209" t="n"/>
      <c r="EAC1" s="209" t="n"/>
      <c r="EAD1" s="209" t="n"/>
      <c r="EAE1" s="209" t="n"/>
      <c r="EAF1" s="209" t="n"/>
      <c r="EAG1" s="209" t="n"/>
      <c r="EAH1" s="209" t="n"/>
      <c r="EAI1" s="209" t="n"/>
      <c r="EAJ1" s="209" t="n"/>
      <c r="EAK1" s="209" t="n"/>
      <c r="EAL1" s="209" t="n"/>
      <c r="EAM1" s="209" t="n"/>
      <c r="EAN1" s="209" t="n"/>
      <c r="EAO1" s="209" t="n"/>
      <c r="EAP1" s="209" t="n"/>
      <c r="EAQ1" s="209" t="n"/>
      <c r="EAR1" s="209" t="n"/>
      <c r="EAS1" s="209" t="n"/>
      <c r="EAT1" s="209" t="n"/>
      <c r="EAU1" s="209" t="n"/>
      <c r="EAV1" s="209" t="n"/>
      <c r="EAW1" s="209" t="n"/>
      <c r="EAX1" s="209" t="n"/>
      <c r="EAY1" s="209" t="n"/>
      <c r="EAZ1" s="209" t="n"/>
      <c r="EBA1" s="209" t="n"/>
      <c r="EBB1" s="209" t="n"/>
      <c r="EBC1" s="209" t="n"/>
      <c r="EBD1" s="209" t="n"/>
      <c r="EBE1" s="209" t="n"/>
      <c r="EBF1" s="209" t="n"/>
      <c r="EBG1" s="209" t="n"/>
      <c r="EBH1" s="209" t="n"/>
      <c r="EBI1" s="209" t="n"/>
      <c r="EBJ1" s="209" t="n"/>
      <c r="EBK1" s="209" t="n"/>
      <c r="EBL1" s="209" t="n"/>
      <c r="EBM1" s="209" t="n"/>
      <c r="EBN1" s="209" t="n"/>
      <c r="EBO1" s="209" t="n"/>
      <c r="EBP1" s="209" t="n"/>
      <c r="EBQ1" s="209" t="n"/>
      <c r="EBR1" s="209" t="n"/>
      <c r="EBS1" s="209" t="n"/>
      <c r="EBT1" s="209" t="n"/>
      <c r="EBU1" s="209" t="n"/>
      <c r="EBV1" s="209" t="n"/>
      <c r="EBW1" s="209" t="n"/>
      <c r="EBX1" s="209" t="n"/>
      <c r="EBY1" s="209" t="n"/>
      <c r="EBZ1" s="209" t="n"/>
      <c r="ECA1" s="209" t="n"/>
      <c r="ECB1" s="209" t="n"/>
      <c r="ECC1" s="209" t="n"/>
      <c r="ECD1" s="209" t="n"/>
      <c r="ECE1" s="209" t="n"/>
      <c r="ECF1" s="209" t="n"/>
      <c r="ECG1" s="209" t="n"/>
      <c r="ECH1" s="209" t="n"/>
      <c r="ECI1" s="209" t="n"/>
      <c r="ECJ1" s="209" t="n"/>
      <c r="ECK1" s="209" t="n"/>
      <c r="ECL1" s="209" t="n"/>
      <c r="ECM1" s="209" t="n"/>
      <c r="ECN1" s="209" t="n"/>
      <c r="ECO1" s="209" t="n"/>
      <c r="ECP1" s="209" t="n"/>
      <c r="ECQ1" s="209" t="n"/>
      <c r="ECR1" s="209" t="n"/>
      <c r="ECS1" s="209" t="n"/>
      <c r="ECT1" s="209" t="n"/>
      <c r="ECU1" s="209" t="n"/>
      <c r="ECV1" s="209" t="n"/>
      <c r="ECW1" s="209" t="n"/>
      <c r="ECX1" s="209" t="n"/>
      <c r="ECY1" s="209" t="n"/>
      <c r="ECZ1" s="209" t="n"/>
      <c r="EDA1" s="209" t="n"/>
      <c r="EDB1" s="209" t="n"/>
      <c r="EDC1" s="209" t="n"/>
      <c r="EDD1" s="209" t="n"/>
      <c r="EDE1" s="209" t="n"/>
      <c r="EDF1" s="209" t="n"/>
      <c r="EDG1" s="209" t="n"/>
      <c r="EDH1" s="209" t="n"/>
      <c r="EDI1" s="209" t="n"/>
      <c r="EDJ1" s="209" t="n"/>
      <c r="EDK1" s="209" t="n"/>
      <c r="EDL1" s="209" t="n"/>
      <c r="EDM1" s="209" t="n"/>
      <c r="EDN1" s="209" t="n"/>
      <c r="EDO1" s="209" t="n"/>
      <c r="EDP1" s="209" t="n"/>
      <c r="EDQ1" s="209" t="n"/>
      <c r="EDR1" s="209" t="n"/>
      <c r="EDS1" s="209" t="n"/>
      <c r="EDT1" s="209" t="n"/>
      <c r="EDU1" s="209" t="n"/>
      <c r="EDV1" s="209" t="n"/>
      <c r="EDW1" s="209" t="n"/>
      <c r="EDX1" s="209" t="n"/>
      <c r="EDY1" s="209" t="n"/>
      <c r="EDZ1" s="209" t="n"/>
      <c r="EEA1" s="209" t="n"/>
      <c r="EEB1" s="209" t="n"/>
      <c r="EEC1" s="209" t="n"/>
      <c r="EED1" s="209" t="n"/>
      <c r="EEE1" s="209" t="n"/>
      <c r="EEF1" s="209" t="n"/>
      <c r="EEG1" s="209" t="n"/>
      <c r="EEH1" s="209" t="n"/>
      <c r="EEI1" s="209" t="n"/>
      <c r="EEJ1" s="209" t="n"/>
      <c r="EEK1" s="209" t="n"/>
      <c r="EEL1" s="209" t="n"/>
      <c r="EEM1" s="209" t="n"/>
      <c r="EEN1" s="209" t="n"/>
      <c r="EEO1" s="209" t="n"/>
      <c r="EEP1" s="209" t="n"/>
      <c r="EEQ1" s="209" t="n"/>
      <c r="EER1" s="209" t="n"/>
      <c r="EES1" s="209" t="n"/>
      <c r="EET1" s="209" t="n"/>
      <c r="EEU1" s="209" t="n"/>
      <c r="EEV1" s="209" t="n"/>
      <c r="EEW1" s="209" t="n"/>
      <c r="EEX1" s="209" t="n"/>
      <c r="EEY1" s="209" t="n"/>
      <c r="EEZ1" s="209" t="n"/>
      <c r="EFA1" s="209" t="n"/>
      <c r="EFB1" s="209" t="n"/>
      <c r="EFC1" s="209" t="n"/>
      <c r="EFD1" s="209" t="n"/>
      <c r="EFE1" s="209" t="n"/>
      <c r="EFF1" s="209" t="n"/>
      <c r="EFG1" s="209" t="n"/>
      <c r="EFH1" s="209" t="n"/>
      <c r="EFI1" s="209" t="n"/>
      <c r="EFJ1" s="209" t="n"/>
      <c r="EFK1" s="209" t="n"/>
      <c r="EFL1" s="209" t="n"/>
      <c r="EFM1" s="209" t="n"/>
      <c r="EFN1" s="209" t="n"/>
      <c r="EFO1" s="209" t="n"/>
      <c r="EFP1" s="209" t="n"/>
      <c r="EFQ1" s="209" t="n"/>
      <c r="EFR1" s="209" t="n"/>
      <c r="EFS1" s="209" t="n"/>
      <c r="EFT1" s="209" t="n"/>
      <c r="EFU1" s="209" t="n"/>
      <c r="EFV1" s="209" t="n"/>
      <c r="EFW1" s="209" t="n"/>
      <c r="EFX1" s="209" t="n"/>
      <c r="EFY1" s="209" t="n"/>
      <c r="EFZ1" s="209" t="n"/>
      <c r="EGA1" s="209" t="n"/>
      <c r="EGB1" s="209" t="n"/>
      <c r="EGC1" s="209" t="n"/>
      <c r="EGD1" s="209" t="n"/>
      <c r="EGE1" s="209" t="n"/>
      <c r="EGF1" s="209" t="n"/>
      <c r="EGG1" s="209" t="n"/>
      <c r="EGH1" s="209" t="n"/>
      <c r="EGI1" s="209" t="n"/>
      <c r="EGJ1" s="209" t="n"/>
      <c r="EGK1" s="209" t="n"/>
      <c r="EGL1" s="209" t="n"/>
      <c r="EGM1" s="209" t="n"/>
      <c r="EGN1" s="209" t="n"/>
      <c r="EGO1" s="209" t="n"/>
      <c r="EGP1" s="209" t="n"/>
      <c r="EGQ1" s="209" t="n"/>
      <c r="EGR1" s="209" t="n"/>
      <c r="EGS1" s="209" t="n"/>
      <c r="EGT1" s="209" t="n"/>
      <c r="EGU1" s="209" t="n"/>
      <c r="EGV1" s="209" t="n"/>
      <c r="EGW1" s="209" t="n"/>
      <c r="EGX1" s="209" t="n"/>
      <c r="EGY1" s="209" t="n"/>
      <c r="EGZ1" s="209" t="n"/>
      <c r="EHA1" s="209" t="n"/>
      <c r="EHB1" s="209" t="n"/>
      <c r="EHC1" s="209" t="n"/>
      <c r="EHD1" s="209" t="n"/>
      <c r="EHE1" s="209" t="n"/>
      <c r="EHF1" s="209" t="n"/>
      <c r="EHG1" s="209" t="n"/>
      <c r="EHH1" s="209" t="n"/>
      <c r="EHI1" s="209" t="n"/>
      <c r="EHJ1" s="209" t="n"/>
      <c r="EHK1" s="209" t="n"/>
      <c r="EHL1" s="209" t="n"/>
      <c r="EHM1" s="209" t="n"/>
      <c r="EHN1" s="209" t="n"/>
      <c r="EHO1" s="209" t="n"/>
      <c r="EHP1" s="209" t="n"/>
      <c r="EHQ1" s="209" t="n"/>
      <c r="EHR1" s="209" t="n"/>
      <c r="EHS1" s="209" t="n"/>
      <c r="EHT1" s="209" t="n"/>
      <c r="EHU1" s="209" t="n"/>
      <c r="EHV1" s="209" t="n"/>
      <c r="EHW1" s="209" t="n"/>
      <c r="EHX1" s="209" t="n"/>
      <c r="EHY1" s="209" t="n"/>
      <c r="EHZ1" s="209" t="n"/>
      <c r="EIA1" s="209" t="n"/>
      <c r="EIB1" s="209" t="n"/>
      <c r="EIC1" s="209" t="n"/>
      <c r="EID1" s="209" t="n"/>
      <c r="EIE1" s="209" t="n"/>
      <c r="EIF1" s="209" t="n"/>
      <c r="EIG1" s="209" t="n"/>
      <c r="EIH1" s="209" t="n"/>
      <c r="EII1" s="209" t="n"/>
      <c r="EIJ1" s="209" t="n"/>
      <c r="EIK1" s="209" t="n"/>
      <c r="EIL1" s="209" t="n"/>
      <c r="EIM1" s="209" t="n"/>
      <c r="EIN1" s="209" t="n"/>
      <c r="EIO1" s="209" t="n"/>
      <c r="EIP1" s="209" t="n"/>
      <c r="EIQ1" s="209" t="n"/>
      <c r="EIR1" s="209" t="n"/>
      <c r="EIS1" s="209" t="n"/>
      <c r="EIT1" s="209" t="n"/>
      <c r="EIU1" s="209" t="n"/>
      <c r="EIV1" s="209" t="n"/>
      <c r="EIW1" s="209" t="n"/>
      <c r="EIX1" s="209" t="n"/>
      <c r="EIY1" s="209" t="n"/>
      <c r="EIZ1" s="209" t="n"/>
      <c r="EJA1" s="209" t="n"/>
      <c r="EJB1" s="209" t="n"/>
      <c r="EJC1" s="209" t="n"/>
      <c r="EJD1" s="209" t="n"/>
      <c r="EJE1" s="209" t="n"/>
      <c r="EJF1" s="209" t="n"/>
      <c r="EJG1" s="209" t="n"/>
      <c r="EJH1" s="209" t="n"/>
      <c r="EJI1" s="209" t="n"/>
      <c r="EJJ1" s="209" t="n"/>
      <c r="EJK1" s="209" t="n"/>
      <c r="EJL1" s="209" t="n"/>
      <c r="EJM1" s="209" t="n"/>
      <c r="EJN1" s="209" t="n"/>
      <c r="EJO1" s="209" t="n"/>
      <c r="EJP1" s="209" t="n"/>
      <c r="EJQ1" s="209" t="n"/>
      <c r="EJR1" s="209" t="n"/>
      <c r="EJS1" s="209" t="n"/>
      <c r="EJT1" s="209" t="n"/>
      <c r="EJU1" s="209" t="n"/>
      <c r="EJV1" s="209" t="n"/>
      <c r="EJW1" s="209" t="n"/>
      <c r="EJX1" s="209" t="n"/>
      <c r="EJY1" s="209" t="n"/>
      <c r="EJZ1" s="209" t="n"/>
      <c r="EKA1" s="209" t="n"/>
      <c r="EKB1" s="209" t="n"/>
      <c r="EKC1" s="209" t="n"/>
      <c r="EKD1" s="209" t="n"/>
      <c r="EKE1" s="209" t="n"/>
      <c r="EKF1" s="209" t="n"/>
      <c r="EKG1" s="209" t="n"/>
      <c r="EKH1" s="209" t="n"/>
      <c r="EKI1" s="209" t="n"/>
      <c r="EKJ1" s="209" t="n"/>
      <c r="EKK1" s="209" t="n"/>
      <c r="EKL1" s="209" t="n"/>
      <c r="EKM1" s="209" t="n"/>
      <c r="EKN1" s="209" t="n"/>
      <c r="EKO1" s="209" t="n"/>
      <c r="EKP1" s="209" t="n"/>
      <c r="EKQ1" s="209" t="n"/>
      <c r="EKR1" s="209" t="n"/>
      <c r="EKS1" s="209" t="n"/>
      <c r="EKT1" s="209" t="n"/>
      <c r="EKU1" s="209" t="n"/>
      <c r="EKV1" s="209" t="n"/>
      <c r="EKW1" s="209" t="n"/>
      <c r="EKX1" s="209" t="n"/>
      <c r="EKY1" s="209" t="n"/>
      <c r="EKZ1" s="209" t="n"/>
      <c r="ELA1" s="209" t="n"/>
      <c r="ELB1" s="209" t="n"/>
      <c r="ELC1" s="209" t="n"/>
      <c r="ELD1" s="209" t="n"/>
      <c r="ELE1" s="209" t="n"/>
      <c r="ELF1" s="209" t="n"/>
      <c r="ELG1" s="209" t="n"/>
      <c r="ELH1" s="209" t="n"/>
      <c r="ELI1" s="209" t="n"/>
      <c r="ELJ1" s="209" t="n"/>
      <c r="ELK1" s="209" t="n"/>
      <c r="ELL1" s="209" t="n"/>
      <c r="ELM1" s="209" t="n"/>
      <c r="ELN1" s="209" t="n"/>
      <c r="ELO1" s="209" t="n"/>
      <c r="ELP1" s="209" t="n"/>
      <c r="ELQ1" s="209" t="n"/>
      <c r="ELR1" s="209" t="n"/>
      <c r="ELS1" s="209" t="n"/>
      <c r="ELT1" s="209" t="n"/>
      <c r="ELU1" s="209" t="n"/>
      <c r="ELV1" s="209" t="n"/>
      <c r="ELW1" s="209" t="n"/>
      <c r="ELX1" s="209" t="n"/>
      <c r="ELY1" s="209" t="n"/>
      <c r="ELZ1" s="209" t="n"/>
      <c r="EMA1" s="209" t="n"/>
      <c r="EMB1" s="209" t="n"/>
      <c r="EMC1" s="209" t="n"/>
      <c r="EMD1" s="209" t="n"/>
      <c r="EME1" s="209" t="n"/>
      <c r="EMF1" s="209" t="n"/>
      <c r="EMG1" s="209" t="n"/>
      <c r="EMH1" s="209" t="n"/>
      <c r="EMI1" s="209" t="n"/>
      <c r="EMJ1" s="209" t="n"/>
      <c r="EMK1" s="209" t="n"/>
      <c r="EML1" s="209" t="n"/>
      <c r="EMM1" s="209" t="n"/>
      <c r="EMN1" s="209" t="n"/>
      <c r="EMO1" s="209" t="n"/>
      <c r="EMP1" s="209" t="n"/>
      <c r="EMQ1" s="209" t="n"/>
      <c r="EMR1" s="209" t="n"/>
      <c r="EMS1" s="209" t="n"/>
      <c r="EMT1" s="209" t="n"/>
      <c r="EMU1" s="209" t="n"/>
      <c r="EMV1" s="209" t="n"/>
      <c r="EMW1" s="209" t="n"/>
      <c r="EMX1" s="209" t="n"/>
      <c r="EMY1" s="209" t="n"/>
      <c r="EMZ1" s="209" t="n"/>
      <c r="ENA1" s="209" t="n"/>
      <c r="ENB1" s="209" t="n"/>
      <c r="ENC1" s="209" t="n"/>
      <c r="END1" s="209" t="n"/>
      <c r="ENE1" s="209" t="n"/>
      <c r="ENF1" s="209" t="n"/>
      <c r="ENG1" s="209" t="n"/>
      <c r="ENH1" s="209" t="n"/>
      <c r="ENI1" s="209" t="n"/>
      <c r="ENJ1" s="209" t="n"/>
      <c r="ENK1" s="209" t="n"/>
      <c r="ENL1" s="209" t="n"/>
      <c r="ENM1" s="209" t="n"/>
      <c r="ENN1" s="209" t="n"/>
      <c r="ENO1" s="209" t="n"/>
      <c r="ENP1" s="209" t="n"/>
      <c r="ENQ1" s="209" t="n"/>
      <c r="ENR1" s="209" t="n"/>
      <c r="ENS1" s="209" t="n"/>
      <c r="ENT1" s="209" t="n"/>
      <c r="ENU1" s="209" t="n"/>
      <c r="ENV1" s="209" t="n"/>
      <c r="ENW1" s="209" t="n"/>
      <c r="ENX1" s="209" t="n"/>
      <c r="ENY1" s="209" t="n"/>
      <c r="ENZ1" s="209" t="n"/>
      <c r="EOA1" s="209" t="n"/>
      <c r="EOB1" s="209" t="n"/>
      <c r="EOC1" s="209" t="n"/>
      <c r="EOD1" s="209" t="n"/>
      <c r="EOE1" s="209" t="n"/>
      <c r="EOF1" s="209" t="n"/>
      <c r="EOG1" s="209" t="n"/>
      <c r="EOH1" s="209" t="n"/>
      <c r="EOI1" s="209" t="n"/>
      <c r="EOJ1" s="209" t="n"/>
      <c r="EOK1" s="209" t="n"/>
      <c r="EOL1" s="209" t="n"/>
      <c r="EOM1" s="209" t="n"/>
      <c r="EON1" s="209" t="n"/>
      <c r="EOO1" s="209" t="n"/>
      <c r="EOP1" s="209" t="n"/>
      <c r="EOQ1" s="209" t="n"/>
      <c r="EOR1" s="209" t="n"/>
      <c r="EOS1" s="209" t="n"/>
      <c r="EOT1" s="209" t="n"/>
      <c r="EOU1" s="209" t="n"/>
      <c r="EOV1" s="209" t="n"/>
      <c r="EOW1" s="209" t="n"/>
      <c r="EOX1" s="209" t="n"/>
      <c r="EOY1" s="209" t="n"/>
      <c r="EOZ1" s="209" t="n"/>
      <c r="EPA1" s="209" t="n"/>
      <c r="EPB1" s="209" t="n"/>
      <c r="EPC1" s="209" t="n"/>
      <c r="EPD1" s="209" t="n"/>
      <c r="EPE1" s="209" t="n"/>
      <c r="EPF1" s="209" t="n"/>
      <c r="EPG1" s="209" t="n"/>
      <c r="EPH1" s="209" t="n"/>
      <c r="EPI1" s="209" t="n"/>
      <c r="EPJ1" s="209" t="n"/>
      <c r="EPK1" s="209" t="n"/>
      <c r="EPL1" s="209" t="n"/>
      <c r="EPM1" s="209" t="n"/>
      <c r="EPN1" s="209" t="n"/>
      <c r="EPO1" s="209" t="n"/>
      <c r="EPP1" s="209" t="n"/>
      <c r="EPQ1" s="209" t="n"/>
      <c r="EPR1" s="209" t="n"/>
      <c r="EPS1" s="209" t="n"/>
      <c r="EPT1" s="209" t="n"/>
      <c r="EPU1" s="209" t="n"/>
      <c r="EPV1" s="209" t="n"/>
      <c r="EPW1" s="209" t="n"/>
      <c r="EPX1" s="209" t="n"/>
      <c r="EPY1" s="209" t="n"/>
      <c r="EPZ1" s="209" t="n"/>
      <c r="EQA1" s="209" t="n"/>
      <c r="EQB1" s="209" t="n"/>
      <c r="EQC1" s="209" t="n"/>
      <c r="EQD1" s="209" t="n"/>
      <c r="EQE1" s="209" t="n"/>
      <c r="EQF1" s="209" t="n"/>
      <c r="EQG1" s="209" t="n"/>
      <c r="EQH1" s="209" t="n"/>
      <c r="EQI1" s="209" t="n"/>
      <c r="EQJ1" s="209" t="n"/>
      <c r="EQK1" s="209" t="n"/>
      <c r="EQL1" s="209" t="n"/>
      <c r="EQM1" s="209" t="n"/>
      <c r="EQN1" s="209" t="n"/>
      <c r="EQO1" s="209" t="n"/>
      <c r="EQP1" s="209" t="n"/>
      <c r="EQQ1" s="209" t="n"/>
      <c r="EQR1" s="209" t="n"/>
      <c r="EQS1" s="209" t="n"/>
      <c r="EQT1" s="209" t="n"/>
      <c r="EQU1" s="209" t="n"/>
      <c r="EQV1" s="209" t="n"/>
      <c r="EQW1" s="209" t="n"/>
      <c r="EQX1" s="209" t="n"/>
      <c r="EQY1" s="209" t="n"/>
      <c r="EQZ1" s="209" t="n"/>
      <c r="ERA1" s="209" t="n"/>
      <c r="ERB1" s="209" t="n"/>
      <c r="ERC1" s="209" t="n"/>
      <c r="ERD1" s="209" t="n"/>
      <c r="ERE1" s="209" t="n"/>
      <c r="ERF1" s="209" t="n"/>
      <c r="ERG1" s="209" t="n"/>
      <c r="ERH1" s="209" t="n"/>
      <c r="ERI1" s="209" t="n"/>
      <c r="ERJ1" s="209" t="n"/>
      <c r="ERK1" s="209" t="n"/>
      <c r="ERL1" s="209" t="n"/>
      <c r="ERM1" s="209" t="n"/>
      <c r="ERN1" s="209" t="n"/>
      <c r="ERO1" s="209" t="n"/>
      <c r="ERP1" s="209" t="n"/>
      <c r="ERQ1" s="209" t="n"/>
      <c r="ERR1" s="209" t="n"/>
      <c r="ERS1" s="209" t="n"/>
      <c r="ERT1" s="209" t="n"/>
      <c r="ERU1" s="209" t="n"/>
      <c r="ERV1" s="209" t="n"/>
      <c r="ERW1" s="209" t="n"/>
      <c r="ERX1" s="209" t="n"/>
      <c r="ERY1" s="209" t="n"/>
      <c r="ERZ1" s="209" t="n"/>
      <c r="ESA1" s="209" t="n"/>
      <c r="ESB1" s="209" t="n"/>
      <c r="ESC1" s="209" t="n"/>
      <c r="ESD1" s="209" t="n"/>
      <c r="ESE1" s="209" t="n"/>
      <c r="ESF1" s="209" t="n"/>
      <c r="ESG1" s="209" t="n"/>
      <c r="ESH1" s="209" t="n"/>
      <c r="ESI1" s="209" t="n"/>
      <c r="ESJ1" s="209" t="n"/>
      <c r="ESK1" s="209" t="n"/>
      <c r="ESL1" s="209" t="n"/>
      <c r="ESM1" s="209" t="n"/>
      <c r="ESN1" s="209" t="n"/>
      <c r="ESO1" s="209" t="n"/>
      <c r="ESP1" s="209" t="n"/>
      <c r="ESQ1" s="209" t="n"/>
      <c r="ESR1" s="209" t="n"/>
      <c r="ESS1" s="209" t="n"/>
      <c r="EST1" s="209" t="n"/>
      <c r="ESU1" s="209" t="n"/>
      <c r="ESV1" s="209" t="n"/>
      <c r="ESW1" s="209" t="n"/>
      <c r="ESX1" s="209" t="n"/>
      <c r="ESY1" s="209" t="n"/>
      <c r="ESZ1" s="209" t="n"/>
      <c r="ETA1" s="209" t="n"/>
      <c r="ETB1" s="209" t="n"/>
      <c r="ETC1" s="209" t="n"/>
      <c r="ETD1" s="209" t="n"/>
      <c r="ETE1" s="209" t="n"/>
      <c r="ETF1" s="209" t="n"/>
      <c r="ETG1" s="209" t="n"/>
      <c r="ETH1" s="209" t="n"/>
      <c r="ETI1" s="209" t="n"/>
      <c r="ETJ1" s="209" t="n"/>
      <c r="ETK1" s="209" t="n"/>
      <c r="ETL1" s="209" t="n"/>
      <c r="ETM1" s="209" t="n"/>
      <c r="ETN1" s="209" t="n"/>
      <c r="ETO1" s="209" t="n"/>
      <c r="ETP1" s="209" t="n"/>
      <c r="ETQ1" s="209" t="n"/>
      <c r="ETR1" s="209" t="n"/>
      <c r="ETS1" s="209" t="n"/>
      <c r="ETT1" s="209" t="n"/>
      <c r="ETU1" s="209" t="n"/>
      <c r="ETV1" s="209" t="n"/>
      <c r="ETW1" s="209" t="n"/>
      <c r="ETX1" s="209" t="n"/>
      <c r="ETY1" s="209" t="n"/>
      <c r="ETZ1" s="209" t="n"/>
      <c r="EUA1" s="209" t="n"/>
      <c r="EUB1" s="209" t="n"/>
      <c r="EUC1" s="209" t="n"/>
      <c r="EUD1" s="209" t="n"/>
      <c r="EUE1" s="209" t="n"/>
      <c r="EUF1" s="209" t="n"/>
      <c r="EUG1" s="209" t="n"/>
      <c r="EUH1" s="209" t="n"/>
      <c r="EUI1" s="209" t="n"/>
      <c r="EUJ1" s="209" t="n"/>
      <c r="EUK1" s="209" t="n"/>
      <c r="EUL1" s="209" t="n"/>
      <c r="EUM1" s="209" t="n"/>
      <c r="EUN1" s="209" t="n"/>
      <c r="EUO1" s="209" t="n"/>
      <c r="EUP1" s="209" t="n"/>
      <c r="EUQ1" s="209" t="n"/>
      <c r="EUR1" s="209" t="n"/>
      <c r="EUS1" s="209" t="n"/>
      <c r="EUT1" s="209" t="n"/>
      <c r="EUU1" s="209" t="n"/>
      <c r="EUV1" s="209" t="n"/>
      <c r="EUW1" s="209" t="n"/>
      <c r="EUX1" s="209" t="n"/>
      <c r="EUY1" s="209" t="n"/>
      <c r="EUZ1" s="209" t="n"/>
      <c r="EVA1" s="209" t="n"/>
      <c r="EVB1" s="209" t="n"/>
      <c r="EVC1" s="209" t="n"/>
      <c r="EVD1" s="209" t="n"/>
      <c r="EVE1" s="209" t="n"/>
      <c r="EVF1" s="209" t="n"/>
      <c r="EVG1" s="209" t="n"/>
      <c r="EVH1" s="209" t="n"/>
      <c r="EVI1" s="209" t="n"/>
      <c r="EVJ1" s="209" t="n"/>
      <c r="EVK1" s="209" t="n"/>
      <c r="EVL1" s="209" t="n"/>
      <c r="EVM1" s="209" t="n"/>
      <c r="EVN1" s="209" t="n"/>
      <c r="EVO1" s="209" t="n"/>
      <c r="EVP1" s="209" t="n"/>
      <c r="EVQ1" s="209" t="n"/>
      <c r="EVR1" s="209" t="n"/>
      <c r="EVS1" s="209" t="n"/>
      <c r="EVT1" s="209" t="n"/>
      <c r="EVU1" s="209" t="n"/>
      <c r="EVV1" s="209" t="n"/>
      <c r="EVW1" s="209" t="n"/>
      <c r="EVX1" s="209" t="n"/>
      <c r="EVY1" s="209" t="n"/>
      <c r="EVZ1" s="209" t="n"/>
      <c r="EWA1" s="209" t="n"/>
      <c r="EWB1" s="209" t="n"/>
      <c r="EWC1" s="209" t="n"/>
      <c r="EWD1" s="209" t="n"/>
      <c r="EWE1" s="209" t="n"/>
      <c r="EWF1" s="209" t="n"/>
      <c r="EWG1" s="209" t="n"/>
      <c r="EWH1" s="209" t="n"/>
      <c r="EWI1" s="209" t="n"/>
      <c r="EWJ1" s="209" t="n"/>
      <c r="EWK1" s="209" t="n"/>
      <c r="EWL1" s="209" t="n"/>
      <c r="EWM1" s="209" t="n"/>
      <c r="EWN1" s="209" t="n"/>
      <c r="EWO1" s="209" t="n"/>
      <c r="EWP1" s="209" t="n"/>
      <c r="EWQ1" s="209" t="n"/>
      <c r="EWR1" s="209" t="n"/>
      <c r="EWS1" s="209" t="n"/>
      <c r="EWT1" s="209" t="n"/>
      <c r="EWU1" s="209" t="n"/>
      <c r="EWV1" s="209" t="n"/>
      <c r="EWW1" s="209" t="n"/>
      <c r="EWX1" s="209" t="n"/>
      <c r="EWY1" s="209" t="n"/>
      <c r="EWZ1" s="209" t="n"/>
      <c r="EXA1" s="209" t="n"/>
      <c r="EXB1" s="209" t="n"/>
      <c r="EXC1" s="209" t="n"/>
      <c r="EXD1" s="209" t="n"/>
      <c r="EXE1" s="209" t="n"/>
      <c r="EXF1" s="209" t="n"/>
      <c r="EXG1" s="209" t="n"/>
      <c r="EXH1" s="209" t="n"/>
      <c r="EXI1" s="209" t="n"/>
      <c r="EXJ1" s="209" t="n"/>
      <c r="EXK1" s="209" t="n"/>
      <c r="EXL1" s="209" t="n"/>
      <c r="EXM1" s="209" t="n"/>
      <c r="EXN1" s="209" t="n"/>
      <c r="EXO1" s="209" t="n"/>
      <c r="EXP1" s="209" t="n"/>
      <c r="EXQ1" s="209" t="n"/>
      <c r="EXR1" s="209" t="n"/>
      <c r="EXS1" s="209" t="n"/>
      <c r="EXT1" s="209" t="n"/>
      <c r="EXU1" s="209" t="n"/>
      <c r="EXV1" s="209" t="n"/>
      <c r="EXW1" s="209" t="n"/>
      <c r="EXX1" s="209" t="n"/>
      <c r="EXY1" s="209" t="n"/>
      <c r="EXZ1" s="209" t="n"/>
      <c r="EYA1" s="209" t="n"/>
      <c r="EYB1" s="209" t="n"/>
      <c r="EYC1" s="209" t="n"/>
      <c r="EYD1" s="209" t="n"/>
      <c r="EYE1" s="209" t="n"/>
      <c r="EYF1" s="209" t="n"/>
      <c r="EYG1" s="209" t="n"/>
      <c r="EYH1" s="209" t="n"/>
      <c r="EYI1" s="209" t="n"/>
      <c r="EYJ1" s="209" t="n"/>
      <c r="EYK1" s="209" t="n"/>
      <c r="EYL1" s="209" t="n"/>
      <c r="EYM1" s="209" t="n"/>
      <c r="EYN1" s="209" t="n"/>
      <c r="EYO1" s="209" t="n"/>
      <c r="EYP1" s="209" t="n"/>
      <c r="EYQ1" s="209" t="n"/>
      <c r="EYR1" s="209" t="n"/>
      <c r="EYS1" s="209" t="n"/>
      <c r="EYT1" s="209" t="n"/>
      <c r="EYU1" s="209" t="n"/>
      <c r="EYV1" s="209" t="n"/>
      <c r="EYW1" s="209" t="n"/>
      <c r="EYX1" s="209" t="n"/>
      <c r="EYY1" s="209" t="n"/>
      <c r="EYZ1" s="209" t="n"/>
      <c r="EZA1" s="209" t="n"/>
      <c r="EZB1" s="209" t="n"/>
      <c r="EZC1" s="209" t="n"/>
      <c r="EZD1" s="209" t="n"/>
      <c r="EZE1" s="209" t="n"/>
      <c r="EZF1" s="209" t="n"/>
      <c r="EZG1" s="209" t="n"/>
      <c r="EZH1" s="209" t="n"/>
      <c r="EZI1" s="209" t="n"/>
      <c r="EZJ1" s="209" t="n"/>
      <c r="EZK1" s="209" t="n"/>
      <c r="EZL1" s="209" t="n"/>
      <c r="EZM1" s="209" t="n"/>
      <c r="EZN1" s="209" t="n"/>
      <c r="EZO1" s="209" t="n"/>
      <c r="EZP1" s="209" t="n"/>
      <c r="EZQ1" s="209" t="n"/>
      <c r="EZR1" s="209" t="n"/>
      <c r="EZS1" s="209" t="n"/>
      <c r="EZT1" s="209" t="n"/>
      <c r="EZU1" s="209" t="n"/>
      <c r="EZV1" s="209" t="n"/>
      <c r="EZW1" s="209" t="n"/>
      <c r="EZX1" s="209" t="n"/>
      <c r="EZY1" s="209" t="n"/>
      <c r="EZZ1" s="209" t="n"/>
      <c r="FAA1" s="209" t="n"/>
      <c r="FAB1" s="209" t="n"/>
      <c r="FAC1" s="209" t="n"/>
      <c r="FAD1" s="209" t="n"/>
      <c r="FAE1" s="209" t="n"/>
      <c r="FAF1" s="209" t="n"/>
      <c r="FAG1" s="209" t="n"/>
      <c r="FAH1" s="209" t="n"/>
      <c r="FAI1" s="209" t="n"/>
      <c r="FAJ1" s="209" t="n"/>
      <c r="FAK1" s="209" t="n"/>
      <c r="FAL1" s="209" t="n"/>
      <c r="FAM1" s="209" t="n"/>
      <c r="FAN1" s="209" t="n"/>
      <c r="FAO1" s="209" t="n"/>
      <c r="FAP1" s="209" t="n"/>
      <c r="FAQ1" s="210" t="n"/>
    </row>
    <row r="2" ht="12.75" customHeight="1">
      <c r="B2" s="199" t="inlineStr">
        <is>
          <t>Record Action - [  ]</t>
        </is>
      </c>
      <c r="C2" t="inlineStr">
        <is>
          <t>Full Update</t>
        </is>
      </c>
      <c r="D2" t="inlineStr">
        <is>
          <t>Ignored</t>
        </is>
      </c>
    </row>
    <row r="3" ht="12.75" customHeight="1">
      <c r="B3" s="199" t="inlineStr">
        <is>
          <t>Product Type - [  ]</t>
        </is>
      </c>
      <c r="C3" t="inlineStr">
        <is>
          <t>PERSONAL_FRAGRANCE</t>
        </is>
      </c>
      <c r="D3" t="inlineStr">
        <is>
          <t>NUT_AND_SEED</t>
        </is>
      </c>
      <c r="E3" t="inlineStr">
        <is>
          <t>HONEY</t>
        </is>
      </c>
      <c r="F3" t="inlineStr">
        <is>
          <t>COFFEE</t>
        </is>
      </c>
      <c r="G3" t="inlineStr">
        <is>
          <t>SNACK_FOOD_BAR</t>
        </is>
      </c>
      <c r="H3" t="inlineStr">
        <is>
          <t>SEASONING</t>
        </is>
      </c>
      <c r="I3" t="inlineStr">
        <is>
          <t>CANDY</t>
        </is>
      </c>
      <c r="J3" t="inlineStr">
        <is>
          <t>HERB</t>
        </is>
      </c>
      <c r="K3" t="inlineStr">
        <is>
          <t>CULINARY_SALT</t>
        </is>
      </c>
      <c r="L3" t="inlineStr">
        <is>
          <t>BAKING_MIX</t>
        </is>
      </c>
      <c r="M3" t="inlineStr">
        <is>
          <t>SKIN_SERUM</t>
        </is>
      </c>
      <c r="N3" t="inlineStr">
        <is>
          <t>NUTRITIONAL_SUPPLEMENT</t>
        </is>
      </c>
      <c r="O3" t="inlineStr">
        <is>
          <t>SUGAR_SUBSTITUTE</t>
        </is>
      </c>
      <c r="P3" t="inlineStr">
        <is>
          <t>JUICE_AND_JUICE_DRINK</t>
        </is>
      </c>
      <c r="Q3" t="inlineStr">
        <is>
          <t>TOOTHBRUSH</t>
        </is>
      </c>
      <c r="R3" t="inlineStr">
        <is>
          <t>FLOUR</t>
        </is>
      </c>
      <c r="S3" t="inlineStr">
        <is>
          <t>VINEGAR</t>
        </is>
      </c>
      <c r="T3" t="inlineStr">
        <is>
          <t>WATER</t>
        </is>
      </c>
      <c r="U3" t="inlineStr">
        <is>
          <t>HAIR_STYLING_AGENT</t>
        </is>
      </c>
      <c r="V3" t="inlineStr">
        <is>
          <t>BAKING_CHOCOLATE</t>
        </is>
      </c>
      <c r="W3" t="inlineStr">
        <is>
          <t>EDIBLE_OIL_VEGETABLE</t>
        </is>
      </c>
      <c r="X3" t="inlineStr">
        <is>
          <t>ESSENTIAL_OIL</t>
        </is>
      </c>
      <c r="Y3" t="inlineStr">
        <is>
          <t>CRACKER</t>
        </is>
      </c>
      <c r="Z3" t="inlineStr">
        <is>
          <t>HERBAL_SUPPLEMENT</t>
        </is>
      </c>
      <c r="AA3" t="inlineStr">
        <is>
          <t>CAKE</t>
        </is>
      </c>
      <c r="AB3" t="inlineStr">
        <is>
          <t>SKIN_CARE_AGENT</t>
        </is>
      </c>
      <c r="AC3" t="inlineStr">
        <is>
          <t>HAIR_COLORING_AGENT</t>
        </is>
      </c>
      <c r="AD3" t="inlineStr">
        <is>
          <t>HAIR_CLEANER_CONDITIONER</t>
        </is>
      </c>
      <c r="AE3" t="inlineStr">
        <is>
          <t>SUGAR</t>
        </is>
      </c>
      <c r="AF3" t="inlineStr">
        <is>
          <t>DRIED_PLANT</t>
        </is>
      </c>
      <c r="AG3" t="inlineStr">
        <is>
          <t>BEVERAGE</t>
        </is>
      </c>
      <c r="AH3" t="inlineStr">
        <is>
          <t>TEA</t>
        </is>
      </c>
      <c r="AI3" t="inlineStr">
        <is>
          <t>NUT_BUTTER</t>
        </is>
      </c>
      <c r="AJ3" t="inlineStr">
        <is>
          <t>TOOTHBRUSH_HEAD</t>
        </is>
      </c>
      <c r="AK3" t="inlineStr">
        <is>
          <t>HAIR_CARE_AGENT</t>
        </is>
      </c>
      <c r="AL3" t="inlineStr">
        <is>
          <t>MILK_SUBSTITUTE</t>
        </is>
      </c>
      <c r="AM3" t="inlineStr">
        <is>
          <t>BREAKFAST_CEREAL</t>
        </is>
      </c>
      <c r="AN3" t="inlineStr">
        <is>
          <t>SKIN_CLEANING_AGENT</t>
        </is>
      </c>
      <c r="AO3" t="inlineStr">
        <is>
          <t>VITAMIN</t>
        </is>
      </c>
      <c r="AP3" t="inlineStr">
        <is>
          <t>PICKLE</t>
        </is>
      </c>
      <c r="AQ3" t="inlineStr">
        <is>
          <t>HOME</t>
        </is>
      </c>
      <c r="AR3" t="inlineStr">
        <is>
          <t>FOOD</t>
        </is>
      </c>
    </row>
    <row r="4" ht="12.75" customHeight="1">
      <c r="A4" s="199" t="inlineStr">
        <is>
          <t>Variations</t>
        </is>
      </c>
      <c r="B4" s="209" t="n"/>
      <c r="C4" s="209" t="n"/>
      <c r="D4" s="209" t="n"/>
      <c r="E4" s="209" t="n"/>
      <c r="F4" s="209" t="n"/>
      <c r="G4" s="209" t="n"/>
      <c r="H4" s="209" t="n"/>
      <c r="I4" s="209" t="n"/>
      <c r="J4" s="209" t="n"/>
      <c r="K4" s="209" t="n"/>
      <c r="L4" s="209" t="n"/>
      <c r="M4" s="209" t="n"/>
      <c r="N4" s="209" t="n"/>
      <c r="O4" s="209" t="n"/>
      <c r="P4" s="209" t="n"/>
      <c r="Q4" s="209" t="n"/>
      <c r="R4" s="209" t="n"/>
      <c r="S4" s="209" t="n"/>
      <c r="T4" s="209" t="n"/>
      <c r="U4" s="209" t="n"/>
      <c r="V4" s="209" t="n"/>
      <c r="W4" s="209" t="n"/>
      <c r="X4" s="209" t="n"/>
      <c r="Y4" s="209" t="n"/>
      <c r="Z4" s="209" t="n"/>
      <c r="AA4" s="209" t="n"/>
      <c r="AB4" s="209" t="n"/>
      <c r="AC4" s="209" t="n"/>
      <c r="AD4" s="209" t="n"/>
      <c r="AE4" s="209" t="n"/>
      <c r="AF4" s="209" t="n"/>
      <c r="AG4" s="209" t="n"/>
      <c r="AH4" s="209" t="n"/>
      <c r="AI4" s="209" t="n"/>
      <c r="AJ4" s="209" t="n"/>
      <c r="AK4" s="209" t="n"/>
      <c r="AL4" s="209" t="n"/>
      <c r="AM4" s="209" t="n"/>
      <c r="AN4" s="209" t="n"/>
      <c r="AO4" s="209" t="n"/>
      <c r="AP4" s="209" t="n"/>
      <c r="AQ4" s="209" t="n"/>
      <c r="AR4" s="209" t="n"/>
      <c r="AS4" s="209" t="n"/>
      <c r="AT4" s="209" t="n"/>
      <c r="AU4" s="209" t="n"/>
      <c r="AV4" s="209" t="n"/>
      <c r="AW4" s="209" t="n"/>
      <c r="AX4" s="209" t="n"/>
      <c r="AY4" s="209" t="n"/>
      <c r="AZ4" s="209" t="n"/>
      <c r="BA4" s="209" t="n"/>
      <c r="BB4" s="209" t="n"/>
      <c r="BC4" s="209" t="n"/>
      <c r="BD4" s="209" t="n"/>
      <c r="BE4" s="209" t="n"/>
      <c r="BF4" s="209" t="n"/>
      <c r="BG4" s="209" t="n"/>
      <c r="BH4" s="209" t="n"/>
      <c r="BI4" s="209" t="n"/>
      <c r="BJ4" s="209" t="n"/>
      <c r="BK4" s="209" t="n"/>
      <c r="BL4" s="209" t="n"/>
      <c r="BM4" s="209" t="n"/>
      <c r="BN4" s="209" t="n"/>
      <c r="BO4" s="209" t="n"/>
      <c r="BP4" s="209" t="n"/>
      <c r="BQ4" s="209" t="n"/>
      <c r="BR4" s="209" t="n"/>
      <c r="BS4" s="209" t="n"/>
      <c r="BT4" s="209" t="n"/>
      <c r="BU4" s="209" t="n"/>
      <c r="BV4" s="209" t="n"/>
      <c r="BW4" s="209" t="n"/>
      <c r="BX4" s="209" t="n"/>
      <c r="BY4" s="209" t="n"/>
      <c r="BZ4" s="209" t="n"/>
      <c r="CA4" s="209" t="n"/>
      <c r="CB4" s="209" t="n"/>
      <c r="CC4" s="209" t="n"/>
      <c r="CD4" s="209" t="n"/>
      <c r="CE4" s="209" t="n"/>
      <c r="CF4" s="209" t="n"/>
      <c r="CG4" s="209" t="n"/>
      <c r="CH4" s="209" t="n"/>
      <c r="CI4" s="209" t="n"/>
      <c r="CJ4" s="209" t="n"/>
      <c r="CK4" s="209" t="n"/>
      <c r="CL4" s="209" t="n"/>
      <c r="CM4" s="209" t="n"/>
      <c r="CN4" s="209" t="n"/>
      <c r="CO4" s="209" t="n"/>
      <c r="CP4" s="209" t="n"/>
      <c r="CQ4" s="209" t="n"/>
      <c r="CR4" s="209" t="n"/>
      <c r="CS4" s="209" t="n"/>
      <c r="CT4" s="209" t="n"/>
      <c r="CU4" s="209" t="n"/>
      <c r="CV4" s="209" t="n"/>
      <c r="CW4" s="209" t="n"/>
      <c r="CX4" s="209" t="n"/>
      <c r="CY4" s="209" t="n"/>
      <c r="CZ4" s="209" t="n"/>
      <c r="DA4" s="209" t="n"/>
      <c r="DB4" s="209" t="n"/>
      <c r="DC4" s="209" t="n"/>
      <c r="DD4" s="209" t="n"/>
      <c r="DE4" s="209" t="n"/>
      <c r="DF4" s="209" t="n"/>
      <c r="DG4" s="209" t="n"/>
      <c r="DH4" s="209" t="n"/>
      <c r="DI4" s="209" t="n"/>
      <c r="DJ4" s="209" t="n"/>
      <c r="DK4" s="209" t="n"/>
      <c r="DL4" s="209" t="n"/>
      <c r="DM4" s="209" t="n"/>
      <c r="DN4" s="209" t="n"/>
      <c r="DO4" s="209" t="n"/>
      <c r="DP4" s="209" t="n"/>
      <c r="DQ4" s="209" t="n"/>
      <c r="DR4" s="209" t="n"/>
      <c r="DS4" s="209" t="n"/>
      <c r="DT4" s="209" t="n"/>
      <c r="DU4" s="209" t="n"/>
      <c r="DV4" s="209" t="n"/>
      <c r="DW4" s="209" t="n"/>
      <c r="DX4" s="209" t="n"/>
      <c r="DY4" s="209" t="n"/>
      <c r="DZ4" s="209" t="n"/>
      <c r="EA4" s="209" t="n"/>
      <c r="EB4" s="209" t="n"/>
      <c r="EC4" s="209" t="n"/>
      <c r="ED4" s="209" t="n"/>
      <c r="EE4" s="209" t="n"/>
      <c r="EF4" s="209" t="n"/>
      <c r="EG4" s="209" t="n"/>
      <c r="EH4" s="209" t="n"/>
      <c r="EI4" s="209" t="n"/>
      <c r="EJ4" s="209" t="n"/>
      <c r="EK4" s="209" t="n"/>
      <c r="EL4" s="209" t="n"/>
      <c r="EM4" s="209" t="n"/>
      <c r="EN4" s="209" t="n"/>
      <c r="EO4" s="209" t="n"/>
      <c r="EP4" s="209" t="n"/>
      <c r="EQ4" s="209" t="n"/>
      <c r="ER4" s="209" t="n"/>
      <c r="ES4" s="209" t="n"/>
      <c r="ET4" s="209" t="n"/>
      <c r="EU4" s="209" t="n"/>
      <c r="EV4" s="209" t="n"/>
      <c r="EW4" s="209" t="n"/>
      <c r="EX4" s="209" t="n"/>
      <c r="EY4" s="209" t="n"/>
      <c r="EZ4" s="209" t="n"/>
      <c r="FA4" s="209" t="n"/>
      <c r="FB4" s="209" t="n"/>
      <c r="FC4" s="209" t="n"/>
      <c r="FD4" s="209" t="n"/>
      <c r="FE4" s="209" t="n"/>
      <c r="FF4" s="209" t="n"/>
      <c r="FG4" s="209" t="n"/>
      <c r="FH4" s="209" t="n"/>
      <c r="FI4" s="209" t="n"/>
      <c r="FJ4" s="209" t="n"/>
      <c r="FK4" s="209" t="n"/>
      <c r="FL4" s="209" t="n"/>
      <c r="FM4" s="209" t="n"/>
      <c r="FN4" s="209" t="n"/>
      <c r="FO4" s="209" t="n"/>
      <c r="FP4" s="209" t="n"/>
      <c r="FQ4" s="209" t="n"/>
      <c r="FR4" s="209" t="n"/>
      <c r="FS4" s="209" t="n"/>
      <c r="FT4" s="209" t="n"/>
      <c r="FU4" s="209" t="n"/>
      <c r="FV4" s="209" t="n"/>
      <c r="FW4" s="209" t="n"/>
      <c r="FX4" s="209" t="n"/>
      <c r="FY4" s="209" t="n"/>
      <c r="FZ4" s="209" t="n"/>
      <c r="GA4" s="209" t="n"/>
      <c r="GB4" s="209" t="n"/>
      <c r="GC4" s="209" t="n"/>
      <c r="GD4" s="209" t="n"/>
      <c r="GE4" s="209" t="n"/>
      <c r="GF4" s="209" t="n"/>
      <c r="GG4" s="209" t="n"/>
      <c r="GH4" s="209" t="n"/>
      <c r="GI4" s="209" t="n"/>
      <c r="GJ4" s="209" t="n"/>
      <c r="GK4" s="209" t="n"/>
      <c r="GL4" s="209" t="n"/>
      <c r="GM4" s="209" t="n"/>
      <c r="GN4" s="209" t="n"/>
      <c r="GO4" s="209" t="n"/>
      <c r="GP4" s="209" t="n"/>
      <c r="GQ4" s="209" t="n"/>
      <c r="GR4" s="209" t="n"/>
      <c r="GS4" s="209" t="n"/>
      <c r="GT4" s="209" t="n"/>
      <c r="GU4" s="209" t="n"/>
      <c r="GV4" s="209" t="n"/>
      <c r="GW4" s="209" t="n"/>
      <c r="GX4" s="209" t="n"/>
      <c r="GY4" s="209" t="n"/>
      <c r="GZ4" s="209" t="n"/>
      <c r="HA4" s="209" t="n"/>
      <c r="HB4" s="209" t="n"/>
      <c r="HC4" s="209" t="n"/>
      <c r="HD4" s="209" t="n"/>
      <c r="HE4" s="209" t="n"/>
      <c r="HF4" s="209" t="n"/>
      <c r="HG4" s="209" t="n"/>
      <c r="HH4" s="209" t="n"/>
      <c r="HI4" s="209" t="n"/>
      <c r="HJ4" s="209" t="n"/>
      <c r="HK4" s="209" t="n"/>
      <c r="HL4" s="209" t="n"/>
      <c r="HM4" s="209" t="n"/>
      <c r="HN4" s="209" t="n"/>
      <c r="HO4" s="209" t="n"/>
      <c r="HP4" s="209" t="n"/>
      <c r="HQ4" s="209" t="n"/>
      <c r="HR4" s="209" t="n"/>
      <c r="HS4" s="209" t="n"/>
      <c r="HT4" s="209" t="n"/>
      <c r="HU4" s="209" t="n"/>
      <c r="HV4" s="209" t="n"/>
      <c r="HW4" s="209" t="n"/>
      <c r="HX4" s="209" t="n"/>
      <c r="HY4" s="209" t="n"/>
      <c r="HZ4" s="209" t="n"/>
      <c r="IA4" s="209" t="n"/>
      <c r="IB4" s="209" t="n"/>
      <c r="IC4" s="209" t="n"/>
      <c r="ID4" s="209" t="n"/>
      <c r="IE4" s="209" t="n"/>
      <c r="IF4" s="209" t="n"/>
      <c r="IG4" s="209" t="n"/>
      <c r="IH4" s="209" t="n"/>
      <c r="II4" s="209" t="n"/>
      <c r="IJ4" s="209" t="n"/>
      <c r="IK4" s="209" t="n"/>
      <c r="IL4" s="209" t="n"/>
      <c r="IM4" s="209" t="n"/>
      <c r="IN4" s="209" t="n"/>
      <c r="IO4" s="209" t="n"/>
      <c r="IP4" s="209" t="n"/>
      <c r="IQ4" s="209" t="n"/>
      <c r="IR4" s="209" t="n"/>
      <c r="IS4" s="209" t="n"/>
      <c r="IT4" s="209" t="n"/>
      <c r="IU4" s="209" t="n"/>
      <c r="IV4" s="209" t="n"/>
      <c r="IW4" s="209" t="n"/>
      <c r="IX4" s="209" t="n"/>
      <c r="IY4" s="209" t="n"/>
      <c r="IZ4" s="209" t="n"/>
      <c r="JA4" s="209" t="n"/>
      <c r="JB4" s="209" t="n"/>
      <c r="JC4" s="209" t="n"/>
      <c r="JD4" s="209" t="n"/>
      <c r="JE4" s="209" t="n"/>
      <c r="JF4" s="209" t="n"/>
      <c r="JG4" s="209" t="n"/>
      <c r="JH4" s="209" t="n"/>
      <c r="JI4" s="209" t="n"/>
      <c r="JJ4" s="209" t="n"/>
      <c r="JK4" s="209" t="n"/>
      <c r="JL4" s="209" t="n"/>
      <c r="JM4" s="209" t="n"/>
      <c r="JN4" s="209" t="n"/>
      <c r="JO4" s="209" t="n"/>
      <c r="JP4" s="209" t="n"/>
      <c r="JQ4" s="209" t="n"/>
      <c r="JR4" s="209" t="n"/>
      <c r="JS4" s="209" t="n"/>
      <c r="JT4" s="209" t="n"/>
      <c r="JU4" s="209" t="n"/>
      <c r="JV4" s="209" t="n"/>
      <c r="JW4" s="209" t="n"/>
      <c r="JX4" s="209" t="n"/>
      <c r="JY4" s="209" t="n"/>
      <c r="JZ4" s="209" t="n"/>
      <c r="KA4" s="209" t="n"/>
      <c r="KB4" s="209" t="n"/>
      <c r="KC4" s="209" t="n"/>
      <c r="KD4" s="209" t="n"/>
      <c r="KE4" s="209" t="n"/>
      <c r="KF4" s="209" t="n"/>
      <c r="KG4" s="209" t="n"/>
      <c r="KH4" s="209" t="n"/>
      <c r="KI4" s="209" t="n"/>
      <c r="KJ4" s="209" t="n"/>
      <c r="KK4" s="209" t="n"/>
      <c r="KL4" s="209" t="n"/>
      <c r="KM4" s="209" t="n"/>
      <c r="KN4" s="209" t="n"/>
      <c r="KO4" s="209" t="n"/>
      <c r="KP4" s="209" t="n"/>
      <c r="KQ4" s="209" t="n"/>
      <c r="KR4" s="209" t="n"/>
      <c r="KS4" s="209" t="n"/>
      <c r="KT4" s="209" t="n"/>
      <c r="KU4" s="209" t="n"/>
      <c r="KV4" s="209" t="n"/>
      <c r="KW4" s="209" t="n"/>
      <c r="KX4" s="209" t="n"/>
      <c r="KY4" s="209" t="n"/>
      <c r="KZ4" s="209" t="n"/>
      <c r="LA4" s="209" t="n"/>
      <c r="LB4" s="209" t="n"/>
      <c r="LC4" s="209" t="n"/>
      <c r="LD4" s="209" t="n"/>
      <c r="LE4" s="209" t="n"/>
      <c r="LF4" s="209" t="n"/>
      <c r="LG4" s="209" t="n"/>
      <c r="LH4" s="209" t="n"/>
      <c r="LI4" s="209" t="n"/>
      <c r="LJ4" s="209" t="n"/>
      <c r="LK4" s="209" t="n"/>
      <c r="LL4" s="209" t="n"/>
      <c r="LM4" s="209" t="n"/>
      <c r="LN4" s="209" t="n"/>
      <c r="LO4" s="209" t="n"/>
      <c r="LP4" s="209" t="n"/>
      <c r="LQ4" s="209" t="n"/>
      <c r="LR4" s="209" t="n"/>
      <c r="LS4" s="209" t="n"/>
      <c r="LT4" s="209" t="n"/>
      <c r="LU4" s="209" t="n"/>
      <c r="LV4" s="209" t="n"/>
      <c r="LW4" s="209" t="n"/>
      <c r="LX4" s="209" t="n"/>
      <c r="LY4" s="209" t="n"/>
      <c r="LZ4" s="209" t="n"/>
      <c r="MA4" s="209" t="n"/>
      <c r="MB4" s="209" t="n"/>
      <c r="MC4" s="209" t="n"/>
      <c r="MD4" s="209" t="n"/>
      <c r="ME4" s="209" t="n"/>
      <c r="MF4" s="209" t="n"/>
      <c r="MG4" s="209" t="n"/>
      <c r="MH4" s="209" t="n"/>
      <c r="MI4" s="209" t="n"/>
      <c r="MJ4" s="209" t="n"/>
      <c r="MK4" s="209" t="n"/>
      <c r="ML4" s="209" t="n"/>
      <c r="MM4" s="209" t="n"/>
      <c r="MN4" s="209" t="n"/>
      <c r="MO4" s="209" t="n"/>
      <c r="MP4" s="209" t="n"/>
      <c r="MQ4" s="209" t="n"/>
      <c r="MR4" s="209" t="n"/>
      <c r="MS4" s="209" t="n"/>
      <c r="MT4" s="209" t="n"/>
      <c r="MU4" s="209" t="n"/>
      <c r="MV4" s="209" t="n"/>
      <c r="MW4" s="209" t="n"/>
      <c r="MX4" s="209" t="n"/>
      <c r="MY4" s="209" t="n"/>
      <c r="MZ4" s="209" t="n"/>
      <c r="NA4" s="209" t="n"/>
      <c r="NB4" s="209" t="n"/>
      <c r="NC4" s="209" t="n"/>
      <c r="ND4" s="209" t="n"/>
      <c r="NE4" s="209" t="n"/>
      <c r="NF4" s="209" t="n"/>
      <c r="NG4" s="209" t="n"/>
      <c r="NH4" s="209" t="n"/>
      <c r="NI4" s="209" t="n"/>
      <c r="NJ4" s="209" t="n"/>
      <c r="NK4" s="209" t="n"/>
      <c r="NL4" s="209" t="n"/>
      <c r="NM4" s="209" t="n"/>
      <c r="NN4" s="209" t="n"/>
      <c r="NO4" s="209" t="n"/>
      <c r="NP4" s="209" t="n"/>
      <c r="NQ4" s="209" t="n"/>
      <c r="NR4" s="209" t="n"/>
      <c r="NS4" s="209" t="n"/>
      <c r="NT4" s="209" t="n"/>
      <c r="NU4" s="209" t="n"/>
      <c r="NV4" s="209" t="n"/>
      <c r="NW4" s="209" t="n"/>
      <c r="NX4" s="209" t="n"/>
      <c r="NY4" s="209" t="n"/>
      <c r="NZ4" s="209" t="n"/>
      <c r="OA4" s="209" t="n"/>
      <c r="OB4" s="209" t="n"/>
      <c r="OC4" s="209" t="n"/>
      <c r="OD4" s="209" t="n"/>
      <c r="OE4" s="209" t="n"/>
      <c r="OF4" s="209" t="n"/>
      <c r="OG4" s="209" t="n"/>
      <c r="OH4" s="209" t="n"/>
      <c r="OI4" s="209" t="n"/>
      <c r="OJ4" s="209" t="n"/>
      <c r="OK4" s="209" t="n"/>
      <c r="OL4" s="209" t="n"/>
      <c r="OM4" s="209" t="n"/>
      <c r="ON4" s="209" t="n"/>
      <c r="OO4" s="209" t="n"/>
      <c r="OP4" s="209" t="n"/>
      <c r="OQ4" s="209" t="n"/>
      <c r="OR4" s="209" t="n"/>
      <c r="OS4" s="209" t="n"/>
      <c r="OT4" s="209" t="n"/>
      <c r="OU4" s="209" t="n"/>
      <c r="OV4" s="209" t="n"/>
      <c r="OW4" s="209" t="n"/>
      <c r="OX4" s="209" t="n"/>
      <c r="OY4" s="209" t="n"/>
      <c r="OZ4" s="209" t="n"/>
      <c r="PA4" s="209" t="n"/>
      <c r="PB4" s="209" t="n"/>
      <c r="PC4" s="209" t="n"/>
      <c r="PD4" s="209" t="n"/>
      <c r="PE4" s="209" t="n"/>
      <c r="PF4" s="209" t="n"/>
      <c r="PG4" s="209" t="n"/>
      <c r="PH4" s="209" t="n"/>
      <c r="PI4" s="209" t="n"/>
      <c r="PJ4" s="209" t="n"/>
      <c r="PK4" s="209" t="n"/>
      <c r="PL4" s="209" t="n"/>
      <c r="PM4" s="209" t="n"/>
      <c r="PN4" s="209" t="n"/>
      <c r="PO4" s="209" t="n"/>
      <c r="PP4" s="209" t="n"/>
      <c r="PQ4" s="209" t="n"/>
      <c r="PR4" s="209" t="n"/>
      <c r="PS4" s="209" t="n"/>
      <c r="PT4" s="209" t="n"/>
      <c r="PU4" s="209" t="n"/>
      <c r="PV4" s="209" t="n"/>
      <c r="PW4" s="209" t="n"/>
      <c r="PX4" s="209" t="n"/>
      <c r="PY4" s="209" t="n"/>
      <c r="PZ4" s="209" t="n"/>
      <c r="QA4" s="209" t="n"/>
      <c r="QB4" s="209" t="n"/>
      <c r="QC4" s="209" t="n"/>
      <c r="QD4" s="209" t="n"/>
      <c r="QE4" s="209" t="n"/>
      <c r="QF4" s="209" t="n"/>
      <c r="QG4" s="209" t="n"/>
      <c r="QH4" s="209" t="n"/>
      <c r="QI4" s="209" t="n"/>
      <c r="QJ4" s="209" t="n"/>
      <c r="QK4" s="209" t="n"/>
      <c r="QL4" s="209" t="n"/>
      <c r="QM4" s="209" t="n"/>
      <c r="QN4" s="209" t="n"/>
      <c r="QO4" s="209" t="n"/>
      <c r="QP4" s="209" t="n"/>
      <c r="QQ4" s="209" t="n"/>
      <c r="QR4" s="209" t="n"/>
      <c r="QS4" s="209" t="n"/>
      <c r="QT4" s="209" t="n"/>
      <c r="QU4" s="209" t="n"/>
      <c r="QV4" s="209" t="n"/>
      <c r="QW4" s="209" t="n"/>
      <c r="QX4" s="209" t="n"/>
      <c r="QY4" s="209" t="n"/>
      <c r="QZ4" s="209" t="n"/>
      <c r="RA4" s="209" t="n"/>
      <c r="RB4" s="209" t="n"/>
      <c r="RC4" s="209" t="n"/>
      <c r="RD4" s="209" t="n"/>
      <c r="RE4" s="209" t="n"/>
      <c r="RF4" s="209" t="n"/>
      <c r="RG4" s="209" t="n"/>
      <c r="RH4" s="209" t="n"/>
      <c r="RI4" s="209" t="n"/>
      <c r="RJ4" s="209" t="n"/>
      <c r="RK4" s="209" t="n"/>
      <c r="RL4" s="209" t="n"/>
      <c r="RM4" s="209" t="n"/>
      <c r="RN4" s="209" t="n"/>
      <c r="RO4" s="209" t="n"/>
      <c r="RP4" s="209" t="n"/>
      <c r="RQ4" s="209" t="n"/>
      <c r="RR4" s="209" t="n"/>
      <c r="RS4" s="209" t="n"/>
      <c r="RT4" s="209" t="n"/>
      <c r="RU4" s="209" t="n"/>
      <c r="RV4" s="209" t="n"/>
      <c r="RW4" s="209" t="n"/>
      <c r="RX4" s="209" t="n"/>
      <c r="RY4" s="209" t="n"/>
      <c r="RZ4" s="209" t="n"/>
      <c r="SA4" s="209" t="n"/>
      <c r="SB4" s="209" t="n"/>
      <c r="SC4" s="209" t="n"/>
      <c r="SD4" s="209" t="n"/>
      <c r="SE4" s="209" t="n"/>
      <c r="SF4" s="209" t="n"/>
      <c r="SG4" s="209" t="n"/>
      <c r="SH4" s="209" t="n"/>
      <c r="SI4" s="209" t="n"/>
      <c r="SJ4" s="209" t="n"/>
      <c r="SK4" s="209" t="n"/>
      <c r="SL4" s="209" t="n"/>
      <c r="SM4" s="209" t="n"/>
      <c r="SN4" s="209" t="n"/>
      <c r="SO4" s="209" t="n"/>
      <c r="SP4" s="209" t="n"/>
      <c r="SQ4" s="209" t="n"/>
      <c r="SR4" s="209" t="n"/>
      <c r="SS4" s="209" t="n"/>
      <c r="ST4" s="209" t="n"/>
      <c r="SU4" s="209" t="n"/>
      <c r="SV4" s="209" t="n"/>
      <c r="SW4" s="209" t="n"/>
      <c r="SX4" s="209" t="n"/>
      <c r="SY4" s="209" t="n"/>
      <c r="SZ4" s="209" t="n"/>
      <c r="TA4" s="209" t="n"/>
      <c r="TB4" s="209" t="n"/>
      <c r="TC4" s="209" t="n"/>
      <c r="TD4" s="209" t="n"/>
      <c r="TE4" s="209" t="n"/>
      <c r="TF4" s="209" t="n"/>
      <c r="TG4" s="209" t="n"/>
      <c r="TH4" s="209" t="n"/>
      <c r="TI4" s="209" t="n"/>
      <c r="TJ4" s="209" t="n"/>
      <c r="TK4" s="209" t="n"/>
      <c r="TL4" s="209" t="n"/>
      <c r="TM4" s="209" t="n"/>
      <c r="TN4" s="209" t="n"/>
      <c r="TO4" s="209" t="n"/>
      <c r="TP4" s="209" t="n"/>
      <c r="TQ4" s="209" t="n"/>
      <c r="TR4" s="209" t="n"/>
      <c r="TS4" s="209" t="n"/>
      <c r="TT4" s="209" t="n"/>
      <c r="TU4" s="209" t="n"/>
      <c r="TV4" s="209" t="n"/>
      <c r="TW4" s="209" t="n"/>
      <c r="TX4" s="209" t="n"/>
      <c r="TY4" s="209" t="n"/>
      <c r="TZ4" s="209" t="n"/>
      <c r="UA4" s="209" t="n"/>
      <c r="UB4" s="209" t="n"/>
      <c r="UC4" s="209" t="n"/>
      <c r="UD4" s="209" t="n"/>
      <c r="UE4" s="209" t="n"/>
      <c r="UF4" s="209" t="n"/>
      <c r="UG4" s="209" t="n"/>
      <c r="UH4" s="209" t="n"/>
      <c r="UI4" s="209" t="n"/>
      <c r="UJ4" s="209" t="n"/>
      <c r="UK4" s="209" t="n"/>
      <c r="UL4" s="209" t="n"/>
      <c r="UM4" s="209" t="n"/>
      <c r="UN4" s="209" t="n"/>
      <c r="UO4" s="209" t="n"/>
      <c r="UP4" s="209" t="n"/>
      <c r="UQ4" s="209" t="n"/>
      <c r="UR4" s="209" t="n"/>
      <c r="US4" s="209" t="n"/>
      <c r="UT4" s="209" t="n"/>
      <c r="UU4" s="209" t="n"/>
      <c r="UV4" s="209" t="n"/>
      <c r="UW4" s="209" t="n"/>
      <c r="UX4" s="209" t="n"/>
      <c r="UY4" s="209" t="n"/>
      <c r="UZ4" s="209" t="n"/>
      <c r="VA4" s="209" t="n"/>
      <c r="VB4" s="209" t="n"/>
      <c r="VC4" s="209" t="n"/>
      <c r="VD4" s="209" t="n"/>
      <c r="VE4" s="209" t="n"/>
      <c r="VF4" s="209" t="n"/>
      <c r="VG4" s="209" t="n"/>
      <c r="VH4" s="209" t="n"/>
      <c r="VI4" s="209" t="n"/>
      <c r="VJ4" s="209" t="n"/>
      <c r="VK4" s="209" t="n"/>
      <c r="VL4" s="209" t="n"/>
      <c r="VM4" s="209" t="n"/>
      <c r="VN4" s="209" t="n"/>
      <c r="VO4" s="209" t="n"/>
      <c r="VP4" s="209" t="n"/>
      <c r="VQ4" s="209" t="n"/>
      <c r="VR4" s="209" t="n"/>
      <c r="VS4" s="209" t="n"/>
      <c r="VT4" s="209" t="n"/>
      <c r="VU4" s="209" t="n"/>
      <c r="VV4" s="209" t="n"/>
      <c r="VW4" s="209" t="n"/>
      <c r="VX4" s="209" t="n"/>
      <c r="VY4" s="209" t="n"/>
      <c r="VZ4" s="209" t="n"/>
      <c r="WA4" s="209" t="n"/>
      <c r="WB4" s="209" t="n"/>
      <c r="WC4" s="209" t="n"/>
      <c r="WD4" s="209" t="n"/>
      <c r="WE4" s="209" t="n"/>
      <c r="WF4" s="209" t="n"/>
      <c r="WG4" s="209" t="n"/>
      <c r="WH4" s="209" t="n"/>
      <c r="WI4" s="209" t="n"/>
      <c r="WJ4" s="209" t="n"/>
      <c r="WK4" s="209" t="n"/>
      <c r="WL4" s="209" t="n"/>
      <c r="WM4" s="209" t="n"/>
      <c r="WN4" s="209" t="n"/>
      <c r="WO4" s="209" t="n"/>
      <c r="WP4" s="209" t="n"/>
      <c r="WQ4" s="209" t="n"/>
      <c r="WR4" s="209" t="n"/>
      <c r="WS4" s="209" t="n"/>
      <c r="WT4" s="209" t="n"/>
      <c r="WU4" s="209" t="n"/>
      <c r="WV4" s="209" t="n"/>
      <c r="WW4" s="209" t="n"/>
      <c r="WX4" s="209" t="n"/>
      <c r="WY4" s="209" t="n"/>
      <c r="WZ4" s="209" t="n"/>
      <c r="XA4" s="209" t="n"/>
      <c r="XB4" s="209" t="n"/>
      <c r="XC4" s="209" t="n"/>
      <c r="XD4" s="209" t="n"/>
      <c r="XE4" s="209" t="n"/>
      <c r="XF4" s="209" t="n"/>
      <c r="XG4" s="209" t="n"/>
      <c r="XH4" s="209" t="n"/>
      <c r="XI4" s="209" t="n"/>
      <c r="XJ4" s="209" t="n"/>
      <c r="XK4" s="209" t="n"/>
      <c r="XL4" s="209" t="n"/>
      <c r="XM4" s="209" t="n"/>
      <c r="XN4" s="209" t="n"/>
      <c r="XO4" s="209" t="n"/>
      <c r="XP4" s="209" t="n"/>
      <c r="XQ4" s="209" t="n"/>
      <c r="XR4" s="209" t="n"/>
      <c r="XS4" s="209" t="n"/>
      <c r="XT4" s="209" t="n"/>
      <c r="XU4" s="209" t="n"/>
      <c r="XV4" s="209" t="n"/>
      <c r="XW4" s="209" t="n"/>
      <c r="XX4" s="209" t="n"/>
      <c r="XY4" s="209" t="n"/>
      <c r="XZ4" s="209" t="n"/>
      <c r="YA4" s="209" t="n"/>
      <c r="YB4" s="209" t="n"/>
      <c r="YC4" s="209" t="n"/>
      <c r="YD4" s="209" t="n"/>
      <c r="YE4" s="209" t="n"/>
      <c r="YF4" s="209" t="n"/>
      <c r="YG4" s="209" t="n"/>
      <c r="YH4" s="209" t="n"/>
      <c r="YI4" s="209" t="n"/>
      <c r="YJ4" s="209" t="n"/>
      <c r="YK4" s="209" t="n"/>
      <c r="YL4" s="209" t="n"/>
      <c r="YM4" s="209" t="n"/>
      <c r="YN4" s="209" t="n"/>
      <c r="YO4" s="209" t="n"/>
      <c r="YP4" s="209" t="n"/>
      <c r="YQ4" s="209" t="n"/>
      <c r="YR4" s="209" t="n"/>
      <c r="YS4" s="209" t="n"/>
      <c r="YT4" s="209" t="n"/>
      <c r="YU4" s="209" t="n"/>
      <c r="YV4" s="209" t="n"/>
      <c r="YW4" s="209" t="n"/>
      <c r="YX4" s="209" t="n"/>
      <c r="YY4" s="209" t="n"/>
      <c r="YZ4" s="209" t="n"/>
      <c r="ZA4" s="209" t="n"/>
      <c r="ZB4" s="209" t="n"/>
      <c r="ZC4" s="209" t="n"/>
      <c r="ZD4" s="209" t="n"/>
      <c r="ZE4" s="209" t="n"/>
      <c r="ZF4" s="209" t="n"/>
      <c r="ZG4" s="209" t="n"/>
      <c r="ZH4" s="209" t="n"/>
      <c r="ZI4" s="209" t="n"/>
      <c r="ZJ4" s="209" t="n"/>
      <c r="ZK4" s="209" t="n"/>
      <c r="ZL4" s="209" t="n"/>
      <c r="ZM4" s="209" t="n"/>
      <c r="ZN4" s="209" t="n"/>
      <c r="ZO4" s="209" t="n"/>
      <c r="ZP4" s="209" t="n"/>
      <c r="ZQ4" s="209" t="n"/>
      <c r="ZR4" s="209" t="n"/>
      <c r="ZS4" s="209" t="n"/>
      <c r="ZT4" s="209" t="n"/>
      <c r="ZU4" s="209" t="n"/>
      <c r="ZV4" s="209" t="n"/>
      <c r="ZW4" s="209" t="n"/>
      <c r="ZX4" s="209" t="n"/>
      <c r="ZY4" s="209" t="n"/>
      <c r="ZZ4" s="209" t="n"/>
      <c r="AAA4" s="209" t="n"/>
      <c r="AAB4" s="209" t="n"/>
      <c r="AAC4" s="209" t="n"/>
      <c r="AAD4" s="209" t="n"/>
      <c r="AAE4" s="209" t="n"/>
      <c r="AAF4" s="209" t="n"/>
      <c r="AAG4" s="209" t="n"/>
      <c r="AAH4" s="209" t="n"/>
      <c r="AAI4" s="209" t="n"/>
      <c r="AAJ4" s="209" t="n"/>
      <c r="AAK4" s="209" t="n"/>
      <c r="AAL4" s="209" t="n"/>
      <c r="AAM4" s="209" t="n"/>
      <c r="AAN4" s="209" t="n"/>
      <c r="AAO4" s="209" t="n"/>
      <c r="AAP4" s="209" t="n"/>
      <c r="AAQ4" s="209" t="n"/>
      <c r="AAR4" s="209" t="n"/>
      <c r="AAS4" s="209" t="n"/>
      <c r="AAT4" s="209" t="n"/>
      <c r="AAU4" s="209" t="n"/>
      <c r="AAV4" s="209" t="n"/>
      <c r="AAW4" s="209" t="n"/>
      <c r="AAX4" s="209" t="n"/>
      <c r="AAY4" s="209" t="n"/>
      <c r="AAZ4" s="209" t="n"/>
      <c r="ABA4" s="209" t="n"/>
      <c r="ABB4" s="209" t="n"/>
      <c r="ABC4" s="209" t="n"/>
      <c r="ABD4" s="209" t="n"/>
      <c r="ABE4" s="209" t="n"/>
      <c r="ABF4" s="209" t="n"/>
      <c r="ABG4" s="209" t="n"/>
      <c r="ABH4" s="209" t="n"/>
      <c r="ABI4" s="209" t="n"/>
      <c r="ABJ4" s="209" t="n"/>
      <c r="ABK4" s="209" t="n"/>
      <c r="ABL4" s="209" t="n"/>
      <c r="ABM4" s="209" t="n"/>
      <c r="ABN4" s="209" t="n"/>
      <c r="ABO4" s="209" t="n"/>
      <c r="ABP4" s="209" t="n"/>
      <c r="ABQ4" s="209" t="n"/>
      <c r="ABR4" s="209" t="n"/>
      <c r="ABS4" s="209" t="n"/>
      <c r="ABT4" s="209" t="n"/>
      <c r="ABU4" s="209" t="n"/>
      <c r="ABV4" s="209" t="n"/>
      <c r="ABW4" s="209" t="n"/>
      <c r="ABX4" s="209" t="n"/>
      <c r="ABY4" s="209" t="n"/>
      <c r="ABZ4" s="209" t="n"/>
      <c r="ACA4" s="209" t="n"/>
      <c r="ACB4" s="209" t="n"/>
      <c r="ACC4" s="209" t="n"/>
      <c r="ACD4" s="209" t="n"/>
      <c r="ACE4" s="209" t="n"/>
      <c r="ACF4" s="209" t="n"/>
      <c r="ACG4" s="209" t="n"/>
      <c r="ACH4" s="209" t="n"/>
      <c r="ACI4" s="209" t="n"/>
      <c r="ACJ4" s="209" t="n"/>
      <c r="ACK4" s="209" t="n"/>
      <c r="ACL4" s="209" t="n"/>
      <c r="ACM4" s="209" t="n"/>
      <c r="ACN4" s="209" t="n"/>
      <c r="ACO4" s="209" t="n"/>
      <c r="ACP4" s="209" t="n"/>
      <c r="ACQ4" s="209" t="n"/>
      <c r="ACR4" s="209" t="n"/>
      <c r="ACS4" s="209" t="n"/>
      <c r="ACT4" s="209" t="n"/>
      <c r="ACU4" s="209" t="n"/>
      <c r="ACV4" s="209" t="n"/>
      <c r="ACW4" s="209" t="n"/>
      <c r="ACX4" s="209" t="n"/>
      <c r="ACY4" s="209" t="n"/>
      <c r="ACZ4" s="209" t="n"/>
      <c r="ADA4" s="209" t="n"/>
      <c r="ADB4" s="209" t="n"/>
      <c r="ADC4" s="209" t="n"/>
      <c r="ADD4" s="209" t="n"/>
      <c r="ADE4" s="209" t="n"/>
      <c r="ADF4" s="209" t="n"/>
      <c r="ADG4" s="209" t="n"/>
      <c r="ADH4" s="209" t="n"/>
      <c r="ADI4" s="209" t="n"/>
      <c r="ADJ4" s="209" t="n"/>
      <c r="ADK4" s="209" t="n"/>
      <c r="ADL4" s="209" t="n"/>
      <c r="ADM4" s="209" t="n"/>
      <c r="ADN4" s="209" t="n"/>
      <c r="ADO4" s="209" t="n"/>
      <c r="ADP4" s="209" t="n"/>
      <c r="ADQ4" s="209" t="n"/>
      <c r="ADR4" s="209" t="n"/>
      <c r="ADS4" s="209" t="n"/>
      <c r="ADT4" s="209" t="n"/>
      <c r="ADU4" s="209" t="n"/>
      <c r="ADV4" s="209" t="n"/>
      <c r="ADW4" s="209" t="n"/>
      <c r="ADX4" s="209" t="n"/>
      <c r="ADY4" s="209" t="n"/>
      <c r="ADZ4" s="209" t="n"/>
      <c r="AEA4" s="209" t="n"/>
      <c r="AEB4" s="209" t="n"/>
      <c r="AEC4" s="209" t="n"/>
      <c r="AED4" s="209" t="n"/>
      <c r="AEE4" s="209" t="n"/>
      <c r="AEF4" s="209" t="n"/>
      <c r="AEG4" s="209" t="n"/>
      <c r="AEH4" s="209" t="n"/>
      <c r="AEI4" s="209" t="n"/>
      <c r="AEJ4" s="209" t="n"/>
      <c r="AEK4" s="209" t="n"/>
      <c r="AEL4" s="209" t="n"/>
      <c r="AEM4" s="209" t="n"/>
      <c r="AEN4" s="209" t="n"/>
      <c r="AEO4" s="209" t="n"/>
      <c r="AEP4" s="209" t="n"/>
      <c r="AEQ4" s="209" t="n"/>
      <c r="AER4" s="209" t="n"/>
      <c r="AES4" s="209" t="n"/>
      <c r="AET4" s="209" t="n"/>
      <c r="AEU4" s="209" t="n"/>
      <c r="AEV4" s="209" t="n"/>
      <c r="AEW4" s="209" t="n"/>
      <c r="AEX4" s="209" t="n"/>
      <c r="AEY4" s="209" t="n"/>
      <c r="AEZ4" s="209" t="n"/>
      <c r="AFA4" s="209" t="n"/>
      <c r="AFB4" s="209" t="n"/>
      <c r="AFC4" s="209" t="n"/>
      <c r="AFD4" s="209" t="n"/>
      <c r="AFE4" s="209" t="n"/>
      <c r="AFF4" s="209" t="n"/>
      <c r="AFG4" s="209" t="n"/>
      <c r="AFH4" s="209" t="n"/>
      <c r="AFI4" s="209" t="n"/>
      <c r="AFJ4" s="209" t="n"/>
      <c r="AFK4" s="209" t="n"/>
      <c r="AFL4" s="209" t="n"/>
      <c r="AFM4" s="209" t="n"/>
      <c r="AFN4" s="209" t="n"/>
      <c r="AFO4" s="209" t="n"/>
      <c r="AFP4" s="209" t="n"/>
      <c r="AFQ4" s="209" t="n"/>
      <c r="AFR4" s="209" t="n"/>
      <c r="AFS4" s="209" t="n"/>
      <c r="AFT4" s="209" t="n"/>
      <c r="AFU4" s="209" t="n"/>
      <c r="AFV4" s="209" t="n"/>
      <c r="AFW4" s="209" t="n"/>
      <c r="AFX4" s="209" t="n"/>
      <c r="AFY4" s="209" t="n"/>
      <c r="AFZ4" s="209" t="n"/>
      <c r="AGA4" s="209" t="n"/>
      <c r="AGB4" s="209" t="n"/>
      <c r="AGC4" s="209" t="n"/>
      <c r="AGD4" s="209" t="n"/>
      <c r="AGE4" s="209" t="n"/>
      <c r="AGF4" s="209" t="n"/>
      <c r="AGG4" s="209" t="n"/>
      <c r="AGH4" s="209" t="n"/>
      <c r="AGI4" s="209" t="n"/>
      <c r="AGJ4" s="209" t="n"/>
      <c r="AGK4" s="209" t="n"/>
      <c r="AGL4" s="209" t="n"/>
      <c r="AGM4" s="209" t="n"/>
      <c r="AGN4" s="209" t="n"/>
      <c r="AGO4" s="209" t="n"/>
      <c r="AGP4" s="209" t="n"/>
      <c r="AGQ4" s="209" t="n"/>
      <c r="AGR4" s="209" t="n"/>
      <c r="AGS4" s="209" t="n"/>
      <c r="AGT4" s="209" t="n"/>
      <c r="AGU4" s="209" t="n"/>
      <c r="AGV4" s="209" t="n"/>
      <c r="AGW4" s="209" t="n"/>
      <c r="AGX4" s="209" t="n"/>
      <c r="AGY4" s="209" t="n"/>
      <c r="AGZ4" s="209" t="n"/>
      <c r="AHA4" s="209" t="n"/>
      <c r="AHB4" s="209" t="n"/>
      <c r="AHC4" s="209" t="n"/>
      <c r="AHD4" s="209" t="n"/>
      <c r="AHE4" s="209" t="n"/>
      <c r="AHF4" s="209" t="n"/>
      <c r="AHG4" s="209" t="n"/>
      <c r="AHH4" s="209" t="n"/>
      <c r="AHI4" s="209" t="n"/>
      <c r="AHJ4" s="209" t="n"/>
      <c r="AHK4" s="209" t="n"/>
      <c r="AHL4" s="209" t="n"/>
      <c r="AHM4" s="209" t="n"/>
      <c r="AHN4" s="209" t="n"/>
      <c r="AHO4" s="209" t="n"/>
      <c r="AHP4" s="209" t="n"/>
      <c r="AHQ4" s="209" t="n"/>
      <c r="AHR4" s="209" t="n"/>
      <c r="AHS4" s="209" t="n"/>
      <c r="AHT4" s="209" t="n"/>
      <c r="AHU4" s="209" t="n"/>
      <c r="AHV4" s="209" t="n"/>
      <c r="AHW4" s="209" t="n"/>
      <c r="AHX4" s="209" t="n"/>
      <c r="AHY4" s="209" t="n"/>
      <c r="AHZ4" s="209" t="n"/>
      <c r="AIA4" s="209" t="n"/>
      <c r="AIB4" s="209" t="n"/>
      <c r="AIC4" s="209" t="n"/>
      <c r="AID4" s="209" t="n"/>
      <c r="AIE4" s="209" t="n"/>
      <c r="AIF4" s="209" t="n"/>
      <c r="AIG4" s="209" t="n"/>
      <c r="AIH4" s="209" t="n"/>
      <c r="AII4" s="209" t="n"/>
      <c r="AIJ4" s="209" t="n"/>
      <c r="AIK4" s="209" t="n"/>
      <c r="AIL4" s="209" t="n"/>
      <c r="AIM4" s="209" t="n"/>
      <c r="AIN4" s="209" t="n"/>
      <c r="AIO4" s="209" t="n"/>
      <c r="AIP4" s="209" t="n"/>
      <c r="AIQ4" s="209" t="n"/>
      <c r="AIR4" s="209" t="n"/>
      <c r="AIS4" s="209" t="n"/>
      <c r="AIT4" s="209" t="n"/>
      <c r="AIU4" s="209" t="n"/>
      <c r="AIV4" s="209" t="n"/>
      <c r="AIW4" s="209" t="n"/>
      <c r="AIX4" s="209" t="n"/>
      <c r="AIY4" s="209" t="n"/>
      <c r="AIZ4" s="209" t="n"/>
      <c r="AJA4" s="209" t="n"/>
      <c r="AJB4" s="209" t="n"/>
      <c r="AJC4" s="209" t="n"/>
      <c r="AJD4" s="209" t="n"/>
      <c r="AJE4" s="209" t="n"/>
      <c r="AJF4" s="209" t="n"/>
      <c r="AJG4" s="209" t="n"/>
      <c r="AJH4" s="209" t="n"/>
      <c r="AJI4" s="209" t="n"/>
      <c r="AJJ4" s="209" t="n"/>
      <c r="AJK4" s="209" t="n"/>
      <c r="AJL4" s="209" t="n"/>
      <c r="AJM4" s="209" t="n"/>
      <c r="AJN4" s="209" t="n"/>
      <c r="AJO4" s="209" t="n"/>
      <c r="AJP4" s="209" t="n"/>
      <c r="AJQ4" s="209" t="n"/>
      <c r="AJR4" s="209" t="n"/>
      <c r="AJS4" s="209" t="n"/>
      <c r="AJT4" s="209" t="n"/>
      <c r="AJU4" s="209" t="n"/>
      <c r="AJV4" s="209" t="n"/>
      <c r="AJW4" s="209" t="n"/>
      <c r="AJX4" s="209" t="n"/>
      <c r="AJY4" s="209" t="n"/>
      <c r="AJZ4" s="209" t="n"/>
      <c r="AKA4" s="209" t="n"/>
      <c r="AKB4" s="209" t="n"/>
      <c r="AKC4" s="209" t="n"/>
      <c r="AKD4" s="209" t="n"/>
      <c r="AKE4" s="209" t="n"/>
      <c r="AKF4" s="209" t="n"/>
      <c r="AKG4" s="209" t="n"/>
      <c r="AKH4" s="209" t="n"/>
      <c r="AKI4" s="209" t="n"/>
      <c r="AKJ4" s="209" t="n"/>
      <c r="AKK4" s="209" t="n"/>
      <c r="AKL4" s="209" t="n"/>
      <c r="AKM4" s="209" t="n"/>
      <c r="AKN4" s="209" t="n"/>
      <c r="AKO4" s="209" t="n"/>
      <c r="AKP4" s="209" t="n"/>
      <c r="AKQ4" s="209" t="n"/>
      <c r="AKR4" s="209" t="n"/>
      <c r="AKS4" s="209" t="n"/>
      <c r="AKT4" s="209" t="n"/>
      <c r="AKU4" s="209" t="n"/>
      <c r="AKV4" s="209" t="n"/>
      <c r="AKW4" s="209" t="n"/>
      <c r="AKX4" s="209" t="n"/>
      <c r="AKY4" s="209" t="n"/>
      <c r="AKZ4" s="209" t="n"/>
      <c r="ALA4" s="209" t="n"/>
      <c r="ALB4" s="209" t="n"/>
      <c r="ALC4" s="209" t="n"/>
      <c r="ALD4" s="209" t="n"/>
      <c r="ALE4" s="209" t="n"/>
      <c r="ALF4" s="209" t="n"/>
      <c r="ALG4" s="209" t="n"/>
      <c r="ALH4" s="209" t="n"/>
      <c r="ALI4" s="209" t="n"/>
      <c r="ALJ4" s="209" t="n"/>
      <c r="ALK4" s="209" t="n"/>
      <c r="ALL4" s="209" t="n"/>
      <c r="ALM4" s="209" t="n"/>
      <c r="ALN4" s="209" t="n"/>
      <c r="ALO4" s="209" t="n"/>
      <c r="ALP4" s="209" t="n"/>
      <c r="ALQ4" s="209" t="n"/>
      <c r="ALR4" s="209" t="n"/>
      <c r="ALS4" s="209" t="n"/>
      <c r="ALT4" s="209" t="n"/>
      <c r="ALU4" s="209" t="n"/>
      <c r="ALV4" s="209" t="n"/>
      <c r="ALW4" s="209" t="n"/>
      <c r="ALX4" s="209" t="n"/>
      <c r="ALY4" s="209" t="n"/>
      <c r="ALZ4" s="209" t="n"/>
      <c r="AMA4" s="209" t="n"/>
      <c r="AMB4" s="209" t="n"/>
      <c r="AMC4" s="209" t="n"/>
      <c r="AMD4" s="209" t="n"/>
      <c r="AME4" s="209" t="n"/>
      <c r="AMF4" s="209" t="n"/>
      <c r="AMG4" s="209" t="n"/>
      <c r="AMH4" s="209" t="n"/>
      <c r="AMI4" s="209" t="n"/>
      <c r="AMJ4" s="209" t="n"/>
      <c r="AMK4" s="209" t="n"/>
      <c r="AML4" s="209" t="n"/>
      <c r="AMM4" s="209" t="n"/>
      <c r="AMN4" s="209" t="n"/>
      <c r="AMO4" s="209" t="n"/>
      <c r="AMP4" s="209" t="n"/>
      <c r="AMQ4" s="209" t="n"/>
      <c r="AMR4" s="209" t="n"/>
      <c r="AMS4" s="209" t="n"/>
      <c r="AMT4" s="209" t="n"/>
      <c r="AMU4" s="209" t="n"/>
      <c r="AMV4" s="209" t="n"/>
      <c r="AMW4" s="209" t="n"/>
      <c r="AMX4" s="209" t="n"/>
      <c r="AMY4" s="209" t="n"/>
      <c r="AMZ4" s="209" t="n"/>
      <c r="ANA4" s="209" t="n"/>
      <c r="ANB4" s="209" t="n"/>
      <c r="ANC4" s="209" t="n"/>
      <c r="AND4" s="209" t="n"/>
      <c r="ANE4" s="209" t="n"/>
      <c r="ANF4" s="209" t="n"/>
      <c r="ANG4" s="209" t="n"/>
      <c r="ANH4" s="209" t="n"/>
      <c r="ANI4" s="209" t="n"/>
      <c r="ANJ4" s="209" t="n"/>
      <c r="ANK4" s="209" t="n"/>
      <c r="ANL4" s="209" t="n"/>
      <c r="ANM4" s="209" t="n"/>
      <c r="ANN4" s="209" t="n"/>
      <c r="ANO4" s="209" t="n"/>
      <c r="ANP4" s="209" t="n"/>
      <c r="ANQ4" s="209" t="n"/>
      <c r="ANR4" s="209" t="n"/>
      <c r="ANS4" s="209" t="n"/>
      <c r="ANT4" s="209" t="n"/>
      <c r="ANU4" s="209" t="n"/>
      <c r="ANV4" s="209" t="n"/>
      <c r="ANW4" s="209" t="n"/>
      <c r="ANX4" s="209" t="n"/>
      <c r="ANY4" s="209" t="n"/>
      <c r="ANZ4" s="209" t="n"/>
      <c r="AOA4" s="209" t="n"/>
      <c r="AOB4" s="209" t="n"/>
      <c r="AOC4" s="209" t="n"/>
      <c r="AOD4" s="209" t="n"/>
      <c r="AOE4" s="209" t="n"/>
      <c r="AOF4" s="209" t="n"/>
      <c r="AOG4" s="209" t="n"/>
      <c r="AOH4" s="209" t="n"/>
      <c r="AOI4" s="209" t="n"/>
      <c r="AOJ4" s="209" t="n"/>
      <c r="AOK4" s="209" t="n"/>
      <c r="AOL4" s="209" t="n"/>
      <c r="AOM4" s="209" t="n"/>
      <c r="AON4" s="209" t="n"/>
      <c r="AOO4" s="209" t="n"/>
      <c r="AOP4" s="209" t="n"/>
      <c r="AOQ4" s="209" t="n"/>
      <c r="AOR4" s="209" t="n"/>
      <c r="AOS4" s="209" t="n"/>
      <c r="AOT4" s="209" t="n"/>
      <c r="AOU4" s="209" t="n"/>
      <c r="AOV4" s="209" t="n"/>
      <c r="AOW4" s="209" t="n"/>
      <c r="AOX4" s="209" t="n"/>
      <c r="AOY4" s="209" t="n"/>
      <c r="AOZ4" s="209" t="n"/>
      <c r="APA4" s="209" t="n"/>
      <c r="APB4" s="209" t="n"/>
      <c r="APC4" s="209" t="n"/>
      <c r="APD4" s="209" t="n"/>
      <c r="APE4" s="209" t="n"/>
      <c r="APF4" s="209" t="n"/>
      <c r="APG4" s="209" t="n"/>
      <c r="APH4" s="209" t="n"/>
      <c r="API4" s="209" t="n"/>
      <c r="APJ4" s="209" t="n"/>
      <c r="APK4" s="209" t="n"/>
      <c r="APL4" s="209" t="n"/>
      <c r="APM4" s="209" t="n"/>
      <c r="APN4" s="209" t="n"/>
      <c r="APO4" s="209" t="n"/>
      <c r="APP4" s="209" t="n"/>
      <c r="APQ4" s="209" t="n"/>
      <c r="APR4" s="209" t="n"/>
      <c r="APS4" s="209" t="n"/>
      <c r="APT4" s="209" t="n"/>
      <c r="APU4" s="209" t="n"/>
      <c r="APV4" s="209" t="n"/>
      <c r="APW4" s="209" t="n"/>
      <c r="APX4" s="209" t="n"/>
      <c r="APY4" s="209" t="n"/>
      <c r="APZ4" s="209" t="n"/>
      <c r="AQA4" s="209" t="n"/>
      <c r="AQB4" s="209" t="n"/>
      <c r="AQC4" s="209" t="n"/>
      <c r="AQD4" s="209" t="n"/>
      <c r="AQE4" s="209" t="n"/>
      <c r="AQF4" s="209" t="n"/>
      <c r="AQG4" s="209" t="n"/>
      <c r="AQH4" s="209" t="n"/>
      <c r="AQI4" s="209" t="n"/>
      <c r="AQJ4" s="209" t="n"/>
      <c r="AQK4" s="209" t="n"/>
      <c r="AQL4" s="209" t="n"/>
      <c r="AQM4" s="209" t="n"/>
      <c r="AQN4" s="209" t="n"/>
      <c r="AQO4" s="209" t="n"/>
      <c r="AQP4" s="209" t="n"/>
      <c r="AQQ4" s="209" t="n"/>
      <c r="AQR4" s="209" t="n"/>
      <c r="AQS4" s="209" t="n"/>
      <c r="AQT4" s="209" t="n"/>
      <c r="AQU4" s="209" t="n"/>
      <c r="AQV4" s="209" t="n"/>
      <c r="AQW4" s="209" t="n"/>
      <c r="AQX4" s="209" t="n"/>
      <c r="AQY4" s="209" t="n"/>
      <c r="AQZ4" s="209" t="n"/>
      <c r="ARA4" s="209" t="n"/>
      <c r="ARB4" s="209" t="n"/>
      <c r="ARC4" s="209" t="n"/>
      <c r="ARD4" s="209" t="n"/>
      <c r="ARE4" s="209" t="n"/>
      <c r="ARF4" s="209" t="n"/>
      <c r="ARG4" s="209" t="n"/>
      <c r="ARH4" s="209" t="n"/>
      <c r="ARI4" s="209" t="n"/>
      <c r="ARJ4" s="209" t="n"/>
      <c r="ARK4" s="209" t="n"/>
      <c r="ARL4" s="209" t="n"/>
      <c r="ARM4" s="209" t="n"/>
      <c r="ARN4" s="209" t="n"/>
      <c r="ARO4" s="209" t="n"/>
      <c r="ARP4" s="209" t="n"/>
      <c r="ARQ4" s="209" t="n"/>
      <c r="ARR4" s="209" t="n"/>
      <c r="ARS4" s="209" t="n"/>
      <c r="ART4" s="209" t="n"/>
      <c r="ARU4" s="209" t="n"/>
      <c r="ARV4" s="209" t="n"/>
      <c r="ARW4" s="209" t="n"/>
      <c r="ARX4" s="209" t="n"/>
      <c r="ARY4" s="209" t="n"/>
      <c r="ARZ4" s="209" t="n"/>
      <c r="ASA4" s="209" t="n"/>
      <c r="ASB4" s="209" t="n"/>
      <c r="ASC4" s="209" t="n"/>
      <c r="ASD4" s="209" t="n"/>
      <c r="ASE4" s="209" t="n"/>
      <c r="ASF4" s="209" t="n"/>
      <c r="ASG4" s="209" t="n"/>
      <c r="ASH4" s="209" t="n"/>
      <c r="ASI4" s="209" t="n"/>
      <c r="ASJ4" s="209" t="n"/>
      <c r="ASK4" s="209" t="n"/>
      <c r="ASL4" s="209" t="n"/>
      <c r="ASM4" s="209" t="n"/>
      <c r="ASN4" s="209" t="n"/>
      <c r="ASO4" s="209" t="n"/>
      <c r="ASP4" s="209" t="n"/>
      <c r="ASQ4" s="209" t="n"/>
      <c r="ASR4" s="209" t="n"/>
      <c r="ASS4" s="209" t="n"/>
      <c r="AST4" s="209" t="n"/>
      <c r="ASU4" s="209" t="n"/>
      <c r="ASV4" s="209" t="n"/>
      <c r="ASW4" s="209" t="n"/>
      <c r="ASX4" s="209" t="n"/>
      <c r="ASY4" s="209" t="n"/>
      <c r="ASZ4" s="209" t="n"/>
      <c r="ATA4" s="209" t="n"/>
      <c r="ATB4" s="209" t="n"/>
      <c r="ATC4" s="209" t="n"/>
      <c r="ATD4" s="209" t="n"/>
      <c r="ATE4" s="209" t="n"/>
      <c r="ATF4" s="209" t="n"/>
      <c r="ATG4" s="209" t="n"/>
      <c r="ATH4" s="209" t="n"/>
      <c r="ATI4" s="209" t="n"/>
      <c r="ATJ4" s="209" t="n"/>
      <c r="ATK4" s="209" t="n"/>
      <c r="ATL4" s="209" t="n"/>
      <c r="ATM4" s="209" t="n"/>
      <c r="ATN4" s="209" t="n"/>
      <c r="ATO4" s="209" t="n"/>
      <c r="ATP4" s="209" t="n"/>
      <c r="ATQ4" s="209" t="n"/>
      <c r="ATR4" s="209" t="n"/>
      <c r="ATS4" s="209" t="n"/>
      <c r="ATT4" s="209" t="n"/>
      <c r="ATU4" s="209" t="n"/>
      <c r="ATV4" s="209" t="n"/>
      <c r="ATW4" s="209" t="n"/>
      <c r="ATX4" s="209" t="n"/>
      <c r="ATY4" s="209" t="n"/>
      <c r="ATZ4" s="209" t="n"/>
      <c r="AUA4" s="209" t="n"/>
      <c r="AUB4" s="209" t="n"/>
      <c r="AUC4" s="209" t="n"/>
      <c r="AUD4" s="209" t="n"/>
      <c r="AUE4" s="209" t="n"/>
      <c r="AUF4" s="209" t="n"/>
      <c r="AUG4" s="209" t="n"/>
      <c r="AUH4" s="209" t="n"/>
      <c r="AUI4" s="209" t="n"/>
      <c r="AUJ4" s="209" t="n"/>
      <c r="AUK4" s="209" t="n"/>
      <c r="AUL4" s="209" t="n"/>
      <c r="AUM4" s="209" t="n"/>
      <c r="AUN4" s="209" t="n"/>
      <c r="AUO4" s="209" t="n"/>
      <c r="AUP4" s="209" t="n"/>
      <c r="AUQ4" s="209" t="n"/>
      <c r="AUR4" s="209" t="n"/>
      <c r="AUS4" s="209" t="n"/>
      <c r="AUT4" s="209" t="n"/>
      <c r="AUU4" s="209" t="n"/>
      <c r="AUV4" s="209" t="n"/>
      <c r="AUW4" s="209" t="n"/>
      <c r="AUX4" s="209" t="n"/>
      <c r="AUY4" s="209" t="n"/>
      <c r="AUZ4" s="209" t="n"/>
      <c r="AVA4" s="209" t="n"/>
      <c r="AVB4" s="209" t="n"/>
      <c r="AVC4" s="209" t="n"/>
      <c r="AVD4" s="209" t="n"/>
      <c r="AVE4" s="209" t="n"/>
      <c r="AVF4" s="209" t="n"/>
      <c r="AVG4" s="209" t="n"/>
      <c r="AVH4" s="209" t="n"/>
      <c r="AVI4" s="209" t="n"/>
      <c r="AVJ4" s="209" t="n"/>
      <c r="AVK4" s="209" t="n"/>
      <c r="AVL4" s="209" t="n"/>
      <c r="AVM4" s="209" t="n"/>
      <c r="AVN4" s="209" t="n"/>
      <c r="AVO4" s="209" t="n"/>
      <c r="AVP4" s="209" t="n"/>
      <c r="AVQ4" s="209" t="n"/>
      <c r="AVR4" s="209" t="n"/>
      <c r="AVS4" s="209" t="n"/>
      <c r="AVT4" s="209" t="n"/>
      <c r="AVU4" s="209" t="n"/>
      <c r="AVV4" s="209" t="n"/>
      <c r="AVW4" s="209" t="n"/>
      <c r="AVX4" s="209" t="n"/>
      <c r="AVY4" s="209" t="n"/>
      <c r="AVZ4" s="209" t="n"/>
      <c r="AWA4" s="209" t="n"/>
      <c r="AWB4" s="209" t="n"/>
      <c r="AWC4" s="209" t="n"/>
      <c r="AWD4" s="209" t="n"/>
      <c r="AWE4" s="209" t="n"/>
      <c r="AWF4" s="209" t="n"/>
      <c r="AWG4" s="209" t="n"/>
      <c r="AWH4" s="209" t="n"/>
      <c r="AWI4" s="209" t="n"/>
      <c r="AWJ4" s="209" t="n"/>
      <c r="AWK4" s="209" t="n"/>
      <c r="AWL4" s="209" t="n"/>
      <c r="AWM4" s="209" t="n"/>
      <c r="AWN4" s="209" t="n"/>
      <c r="AWO4" s="209" t="n"/>
      <c r="AWP4" s="209" t="n"/>
      <c r="AWQ4" s="209" t="n"/>
      <c r="AWR4" s="209" t="n"/>
      <c r="AWS4" s="209" t="n"/>
      <c r="AWT4" s="209" t="n"/>
      <c r="AWU4" s="209" t="n"/>
      <c r="AWV4" s="209" t="n"/>
      <c r="AWW4" s="209" t="n"/>
      <c r="AWX4" s="209" t="n"/>
      <c r="AWY4" s="209" t="n"/>
      <c r="AWZ4" s="209" t="n"/>
      <c r="AXA4" s="209" t="n"/>
      <c r="AXB4" s="209" t="n"/>
      <c r="AXC4" s="209" t="n"/>
      <c r="AXD4" s="209" t="n"/>
      <c r="AXE4" s="209" t="n"/>
      <c r="AXF4" s="209" t="n"/>
      <c r="AXG4" s="209" t="n"/>
      <c r="AXH4" s="209" t="n"/>
      <c r="AXI4" s="209" t="n"/>
      <c r="AXJ4" s="209" t="n"/>
      <c r="AXK4" s="209" t="n"/>
      <c r="AXL4" s="209" t="n"/>
      <c r="AXM4" s="209" t="n"/>
      <c r="AXN4" s="209" t="n"/>
      <c r="AXO4" s="209" t="n"/>
      <c r="AXP4" s="209" t="n"/>
      <c r="AXQ4" s="209" t="n"/>
      <c r="AXR4" s="209" t="n"/>
      <c r="AXS4" s="209" t="n"/>
      <c r="AXT4" s="209" t="n"/>
      <c r="AXU4" s="209" t="n"/>
      <c r="AXV4" s="209" t="n"/>
      <c r="AXW4" s="209" t="n"/>
      <c r="AXX4" s="209" t="n"/>
      <c r="AXY4" s="209" t="n"/>
      <c r="AXZ4" s="209" t="n"/>
      <c r="AYA4" s="209" t="n"/>
      <c r="AYB4" s="209" t="n"/>
      <c r="AYC4" s="209" t="n"/>
      <c r="AYD4" s="209" t="n"/>
      <c r="AYE4" s="209" t="n"/>
      <c r="AYF4" s="209" t="n"/>
      <c r="AYG4" s="209" t="n"/>
      <c r="AYH4" s="209" t="n"/>
      <c r="AYI4" s="209" t="n"/>
      <c r="AYJ4" s="209" t="n"/>
      <c r="AYK4" s="209" t="n"/>
      <c r="AYL4" s="209" t="n"/>
      <c r="AYM4" s="209" t="n"/>
      <c r="AYN4" s="209" t="n"/>
      <c r="AYO4" s="209" t="n"/>
      <c r="AYP4" s="209" t="n"/>
      <c r="AYQ4" s="209" t="n"/>
      <c r="AYR4" s="209" t="n"/>
      <c r="AYS4" s="209" t="n"/>
      <c r="AYT4" s="209" t="n"/>
      <c r="AYU4" s="209" t="n"/>
      <c r="AYV4" s="209" t="n"/>
      <c r="AYW4" s="209" t="n"/>
      <c r="AYX4" s="209" t="n"/>
      <c r="AYY4" s="209" t="n"/>
      <c r="AYZ4" s="209" t="n"/>
      <c r="AZA4" s="209" t="n"/>
      <c r="AZB4" s="209" t="n"/>
      <c r="AZC4" s="209" t="n"/>
      <c r="AZD4" s="209" t="n"/>
      <c r="AZE4" s="209" t="n"/>
      <c r="AZF4" s="209" t="n"/>
      <c r="AZG4" s="209" t="n"/>
      <c r="AZH4" s="209" t="n"/>
      <c r="AZI4" s="209" t="n"/>
      <c r="AZJ4" s="209" t="n"/>
      <c r="AZK4" s="209" t="n"/>
      <c r="AZL4" s="209" t="n"/>
      <c r="AZM4" s="209" t="n"/>
      <c r="AZN4" s="209" t="n"/>
      <c r="AZO4" s="209" t="n"/>
      <c r="AZP4" s="209" t="n"/>
      <c r="AZQ4" s="209" t="n"/>
      <c r="AZR4" s="209" t="n"/>
      <c r="AZS4" s="209" t="n"/>
      <c r="AZT4" s="209" t="n"/>
      <c r="AZU4" s="209" t="n"/>
      <c r="AZV4" s="209" t="n"/>
      <c r="AZW4" s="209" t="n"/>
      <c r="AZX4" s="209" t="n"/>
      <c r="AZY4" s="209" t="n"/>
      <c r="AZZ4" s="209" t="n"/>
      <c r="BAA4" s="209" t="n"/>
      <c r="BAB4" s="209" t="n"/>
      <c r="BAC4" s="209" t="n"/>
      <c r="BAD4" s="209" t="n"/>
      <c r="BAE4" s="209" t="n"/>
      <c r="BAF4" s="209" t="n"/>
      <c r="BAG4" s="209" t="n"/>
      <c r="BAH4" s="209" t="n"/>
      <c r="BAI4" s="209" t="n"/>
      <c r="BAJ4" s="209" t="n"/>
      <c r="BAK4" s="209" t="n"/>
      <c r="BAL4" s="209" t="n"/>
      <c r="BAM4" s="209" t="n"/>
      <c r="BAN4" s="209" t="n"/>
      <c r="BAO4" s="209" t="n"/>
      <c r="BAP4" s="209" t="n"/>
      <c r="BAQ4" s="209" t="n"/>
      <c r="BAR4" s="209" t="n"/>
      <c r="BAS4" s="209" t="n"/>
      <c r="BAT4" s="209" t="n"/>
      <c r="BAU4" s="209" t="n"/>
      <c r="BAV4" s="209" t="n"/>
      <c r="BAW4" s="209" t="n"/>
      <c r="BAX4" s="209" t="n"/>
      <c r="BAY4" s="209" t="n"/>
      <c r="BAZ4" s="209" t="n"/>
      <c r="BBA4" s="209" t="n"/>
      <c r="BBB4" s="209" t="n"/>
      <c r="BBC4" s="209" t="n"/>
      <c r="BBD4" s="209" t="n"/>
      <c r="BBE4" s="209" t="n"/>
      <c r="BBF4" s="209" t="n"/>
      <c r="BBG4" s="209" t="n"/>
      <c r="BBH4" s="209" t="n"/>
      <c r="BBI4" s="209" t="n"/>
      <c r="BBJ4" s="209" t="n"/>
      <c r="BBK4" s="209" t="n"/>
      <c r="BBL4" s="209" t="n"/>
      <c r="BBM4" s="209" t="n"/>
      <c r="BBN4" s="209" t="n"/>
      <c r="BBO4" s="209" t="n"/>
      <c r="BBP4" s="209" t="n"/>
      <c r="BBQ4" s="209" t="n"/>
      <c r="BBR4" s="209" t="n"/>
      <c r="BBS4" s="209" t="n"/>
      <c r="BBT4" s="209" t="n"/>
      <c r="BBU4" s="209" t="n"/>
      <c r="BBV4" s="209" t="n"/>
      <c r="BBW4" s="209" t="n"/>
      <c r="BBX4" s="209" t="n"/>
      <c r="BBY4" s="209" t="n"/>
      <c r="BBZ4" s="209" t="n"/>
      <c r="BCA4" s="209" t="n"/>
      <c r="BCB4" s="209" t="n"/>
      <c r="BCC4" s="209" t="n"/>
      <c r="BCD4" s="209" t="n"/>
      <c r="BCE4" s="209" t="n"/>
      <c r="BCF4" s="209" t="n"/>
      <c r="BCG4" s="209" t="n"/>
      <c r="BCH4" s="209" t="n"/>
      <c r="BCI4" s="209" t="n"/>
      <c r="BCJ4" s="209" t="n"/>
      <c r="BCK4" s="209" t="n"/>
      <c r="BCL4" s="209" t="n"/>
      <c r="BCM4" s="209" t="n"/>
      <c r="BCN4" s="209" t="n"/>
      <c r="BCO4" s="209" t="n"/>
      <c r="BCP4" s="209" t="n"/>
      <c r="BCQ4" s="209" t="n"/>
      <c r="BCR4" s="209" t="n"/>
      <c r="BCS4" s="209" t="n"/>
      <c r="BCT4" s="209" t="n"/>
      <c r="BCU4" s="209" t="n"/>
      <c r="BCV4" s="209" t="n"/>
      <c r="BCW4" s="209" t="n"/>
      <c r="BCX4" s="209" t="n"/>
      <c r="BCY4" s="209" t="n"/>
      <c r="BCZ4" s="209" t="n"/>
      <c r="BDA4" s="209" t="n"/>
      <c r="BDB4" s="209" t="n"/>
      <c r="BDC4" s="209" t="n"/>
      <c r="BDD4" s="209" t="n"/>
      <c r="BDE4" s="209" t="n"/>
      <c r="BDF4" s="209" t="n"/>
      <c r="BDG4" s="209" t="n"/>
      <c r="BDH4" s="209" t="n"/>
      <c r="BDI4" s="209" t="n"/>
      <c r="BDJ4" s="209" t="n"/>
      <c r="BDK4" s="209" t="n"/>
      <c r="BDL4" s="209" t="n"/>
      <c r="BDM4" s="209" t="n"/>
      <c r="BDN4" s="209" t="n"/>
      <c r="BDO4" s="209" t="n"/>
      <c r="BDP4" s="209" t="n"/>
      <c r="BDQ4" s="209" t="n"/>
      <c r="BDR4" s="209" t="n"/>
      <c r="BDS4" s="209" t="n"/>
      <c r="BDT4" s="209" t="n"/>
      <c r="BDU4" s="209" t="n"/>
      <c r="BDV4" s="209" t="n"/>
      <c r="BDW4" s="209" t="n"/>
      <c r="BDX4" s="209" t="n"/>
      <c r="BDY4" s="209" t="n"/>
      <c r="BDZ4" s="209" t="n"/>
      <c r="BEA4" s="209" t="n"/>
      <c r="BEB4" s="209" t="n"/>
      <c r="BEC4" s="209" t="n"/>
      <c r="BED4" s="209" t="n"/>
      <c r="BEE4" s="209" t="n"/>
      <c r="BEF4" s="209" t="n"/>
      <c r="BEG4" s="209" t="n"/>
      <c r="BEH4" s="209" t="n"/>
      <c r="BEI4" s="209" t="n"/>
      <c r="BEJ4" s="209" t="n"/>
      <c r="BEK4" s="209" t="n"/>
      <c r="BEL4" s="209" t="n"/>
      <c r="BEM4" s="209" t="n"/>
      <c r="BEN4" s="209" t="n"/>
      <c r="BEO4" s="209" t="n"/>
      <c r="BEP4" s="209" t="n"/>
      <c r="BEQ4" s="209" t="n"/>
      <c r="BER4" s="209" t="n"/>
      <c r="BES4" s="209" t="n"/>
      <c r="BET4" s="209" t="n"/>
      <c r="BEU4" s="209" t="n"/>
      <c r="BEV4" s="209" t="n"/>
      <c r="BEW4" s="209" t="n"/>
      <c r="BEX4" s="209" t="n"/>
      <c r="BEY4" s="209" t="n"/>
      <c r="BEZ4" s="209" t="n"/>
      <c r="BFA4" s="209" t="n"/>
      <c r="BFB4" s="209" t="n"/>
      <c r="BFC4" s="209" t="n"/>
      <c r="BFD4" s="209" t="n"/>
      <c r="BFE4" s="209" t="n"/>
      <c r="BFF4" s="209" t="n"/>
      <c r="BFG4" s="209" t="n"/>
      <c r="BFH4" s="209" t="n"/>
      <c r="BFI4" s="209" t="n"/>
      <c r="BFJ4" s="209" t="n"/>
      <c r="BFK4" s="209" t="n"/>
      <c r="BFL4" s="209" t="n"/>
      <c r="BFM4" s="209" t="n"/>
      <c r="BFN4" s="209" t="n"/>
      <c r="BFO4" s="209" t="n"/>
      <c r="BFP4" s="209" t="n"/>
      <c r="BFQ4" s="209" t="n"/>
      <c r="BFR4" s="209" t="n"/>
      <c r="BFS4" s="209" t="n"/>
      <c r="BFT4" s="209" t="n"/>
      <c r="BFU4" s="209" t="n"/>
      <c r="BFV4" s="209" t="n"/>
      <c r="BFW4" s="209" t="n"/>
      <c r="BFX4" s="209" t="n"/>
      <c r="BFY4" s="209" t="n"/>
      <c r="BFZ4" s="209" t="n"/>
      <c r="BGA4" s="209" t="n"/>
      <c r="BGB4" s="209" t="n"/>
      <c r="BGC4" s="209" t="n"/>
      <c r="BGD4" s="209" t="n"/>
      <c r="BGE4" s="209" t="n"/>
      <c r="BGF4" s="209" t="n"/>
      <c r="BGG4" s="209" t="n"/>
      <c r="BGH4" s="209" t="n"/>
      <c r="BGI4" s="209" t="n"/>
      <c r="BGJ4" s="209" t="n"/>
      <c r="BGK4" s="209" t="n"/>
      <c r="BGL4" s="209" t="n"/>
      <c r="BGM4" s="209" t="n"/>
      <c r="BGN4" s="209" t="n"/>
      <c r="BGO4" s="209" t="n"/>
      <c r="BGP4" s="209" t="n"/>
      <c r="BGQ4" s="209" t="n"/>
      <c r="BGR4" s="209" t="n"/>
      <c r="BGS4" s="209" t="n"/>
      <c r="BGT4" s="209" t="n"/>
      <c r="BGU4" s="209" t="n"/>
      <c r="BGV4" s="209" t="n"/>
      <c r="BGW4" s="209" t="n"/>
      <c r="BGX4" s="209" t="n"/>
      <c r="BGY4" s="209" t="n"/>
      <c r="BGZ4" s="209" t="n"/>
      <c r="BHA4" s="209" t="n"/>
      <c r="BHB4" s="209" t="n"/>
      <c r="BHC4" s="209" t="n"/>
      <c r="BHD4" s="209" t="n"/>
      <c r="BHE4" s="209" t="n"/>
      <c r="BHF4" s="209" t="n"/>
      <c r="BHG4" s="209" t="n"/>
      <c r="BHH4" s="209" t="n"/>
      <c r="BHI4" s="209" t="n"/>
      <c r="BHJ4" s="209" t="n"/>
      <c r="BHK4" s="209" t="n"/>
      <c r="BHL4" s="209" t="n"/>
      <c r="BHM4" s="209" t="n"/>
      <c r="BHN4" s="209" t="n"/>
      <c r="BHO4" s="209" t="n"/>
      <c r="BHP4" s="209" t="n"/>
      <c r="BHQ4" s="209" t="n"/>
      <c r="BHR4" s="209" t="n"/>
      <c r="BHS4" s="209" t="n"/>
      <c r="BHT4" s="209" t="n"/>
      <c r="BHU4" s="209" t="n"/>
      <c r="BHV4" s="209" t="n"/>
      <c r="BHW4" s="209" t="n"/>
      <c r="BHX4" s="209" t="n"/>
      <c r="BHY4" s="209" t="n"/>
      <c r="BHZ4" s="209" t="n"/>
      <c r="BIA4" s="209" t="n"/>
      <c r="BIB4" s="209" t="n"/>
      <c r="BIC4" s="209" t="n"/>
      <c r="BID4" s="209" t="n"/>
      <c r="BIE4" s="209" t="n"/>
      <c r="BIF4" s="209" t="n"/>
      <c r="BIG4" s="209" t="n"/>
      <c r="BIH4" s="209" t="n"/>
      <c r="BII4" s="209" t="n"/>
      <c r="BIJ4" s="209" t="n"/>
      <c r="BIK4" s="209" t="n"/>
      <c r="BIL4" s="209" t="n"/>
      <c r="BIM4" s="209" t="n"/>
      <c r="BIN4" s="209" t="n"/>
      <c r="BIO4" s="209" t="n"/>
      <c r="BIP4" s="209" t="n"/>
      <c r="BIQ4" s="209" t="n"/>
      <c r="BIR4" s="209" t="n"/>
      <c r="BIS4" s="209" t="n"/>
      <c r="BIT4" s="209" t="n"/>
      <c r="BIU4" s="209" t="n"/>
      <c r="BIV4" s="209" t="n"/>
      <c r="BIW4" s="209" t="n"/>
      <c r="BIX4" s="209" t="n"/>
      <c r="BIY4" s="209" t="n"/>
      <c r="BIZ4" s="209" t="n"/>
      <c r="BJA4" s="209" t="n"/>
      <c r="BJB4" s="209" t="n"/>
      <c r="BJC4" s="209" t="n"/>
      <c r="BJD4" s="209" t="n"/>
      <c r="BJE4" s="209" t="n"/>
      <c r="BJF4" s="209" t="n"/>
      <c r="BJG4" s="209" t="n"/>
      <c r="BJH4" s="209" t="n"/>
      <c r="BJI4" s="209" t="n"/>
      <c r="BJJ4" s="209" t="n"/>
      <c r="BJK4" s="209" t="n"/>
      <c r="BJL4" s="209" t="n"/>
      <c r="BJM4" s="209" t="n"/>
      <c r="BJN4" s="209" t="n"/>
      <c r="BJO4" s="209" t="n"/>
      <c r="BJP4" s="209" t="n"/>
      <c r="BJQ4" s="209" t="n"/>
      <c r="BJR4" s="209" t="n"/>
      <c r="BJS4" s="209" t="n"/>
      <c r="BJT4" s="209" t="n"/>
      <c r="BJU4" s="209" t="n"/>
      <c r="BJV4" s="209" t="n"/>
      <c r="BJW4" s="209" t="n"/>
      <c r="BJX4" s="209" t="n"/>
      <c r="BJY4" s="209" t="n"/>
      <c r="BJZ4" s="209" t="n"/>
      <c r="BKA4" s="209" t="n"/>
      <c r="BKB4" s="209" t="n"/>
      <c r="BKC4" s="209" t="n"/>
      <c r="BKD4" s="209" t="n"/>
      <c r="BKE4" s="209" t="n"/>
      <c r="BKF4" s="209" t="n"/>
      <c r="BKG4" s="209" t="n"/>
      <c r="BKH4" s="209" t="n"/>
      <c r="BKI4" s="209" t="n"/>
      <c r="BKJ4" s="209" t="n"/>
      <c r="BKK4" s="209" t="n"/>
      <c r="BKL4" s="209" t="n"/>
      <c r="BKM4" s="209" t="n"/>
      <c r="BKN4" s="209" t="n"/>
      <c r="BKO4" s="209" t="n"/>
      <c r="BKP4" s="209" t="n"/>
      <c r="BKQ4" s="209" t="n"/>
      <c r="BKR4" s="209" t="n"/>
      <c r="BKS4" s="209" t="n"/>
      <c r="BKT4" s="209" t="n"/>
      <c r="BKU4" s="209" t="n"/>
      <c r="BKV4" s="209" t="n"/>
      <c r="BKW4" s="209" t="n"/>
      <c r="BKX4" s="209" t="n"/>
      <c r="BKY4" s="209" t="n"/>
      <c r="BKZ4" s="209" t="n"/>
      <c r="BLA4" s="209" t="n"/>
      <c r="BLB4" s="209" t="n"/>
      <c r="BLC4" s="209" t="n"/>
      <c r="BLD4" s="209" t="n"/>
      <c r="BLE4" s="209" t="n"/>
      <c r="BLF4" s="209" t="n"/>
      <c r="BLG4" s="209" t="n"/>
      <c r="BLH4" s="209" t="n"/>
      <c r="BLI4" s="209" t="n"/>
      <c r="BLJ4" s="209" t="n"/>
      <c r="BLK4" s="209" t="n"/>
      <c r="BLL4" s="209" t="n"/>
      <c r="BLM4" s="209" t="n"/>
      <c r="BLN4" s="209" t="n"/>
      <c r="BLO4" s="209" t="n"/>
      <c r="BLP4" s="209" t="n"/>
      <c r="BLQ4" s="209" t="n"/>
      <c r="BLR4" s="209" t="n"/>
      <c r="BLS4" s="209" t="n"/>
      <c r="BLT4" s="209" t="n"/>
      <c r="BLU4" s="209" t="n"/>
      <c r="BLV4" s="209" t="n"/>
      <c r="BLW4" s="209" t="n"/>
      <c r="BLX4" s="209" t="n"/>
      <c r="BLY4" s="209" t="n"/>
      <c r="BLZ4" s="209" t="n"/>
      <c r="BMA4" s="209" t="n"/>
      <c r="BMB4" s="209" t="n"/>
      <c r="BMC4" s="209" t="n"/>
      <c r="BMD4" s="209" t="n"/>
      <c r="BME4" s="209" t="n"/>
      <c r="BMF4" s="209" t="n"/>
      <c r="BMG4" s="209" t="n"/>
      <c r="BMH4" s="209" t="n"/>
      <c r="BMI4" s="209" t="n"/>
      <c r="BMJ4" s="209" t="n"/>
      <c r="BMK4" s="209" t="n"/>
      <c r="BML4" s="209" t="n"/>
      <c r="BMM4" s="209" t="n"/>
      <c r="BMN4" s="209" t="n"/>
      <c r="BMO4" s="209" t="n"/>
      <c r="BMP4" s="209" t="n"/>
      <c r="BMQ4" s="209" t="n"/>
      <c r="BMR4" s="209" t="n"/>
      <c r="BMS4" s="209" t="n"/>
      <c r="BMT4" s="209" t="n"/>
      <c r="BMU4" s="209" t="n"/>
      <c r="BMV4" s="209" t="n"/>
      <c r="BMW4" s="209" t="n"/>
      <c r="BMX4" s="209" t="n"/>
      <c r="BMY4" s="209" t="n"/>
      <c r="BMZ4" s="209" t="n"/>
      <c r="BNA4" s="209" t="n"/>
      <c r="BNB4" s="209" t="n"/>
      <c r="BNC4" s="209" t="n"/>
      <c r="BND4" s="209" t="n"/>
      <c r="BNE4" s="209" t="n"/>
      <c r="BNF4" s="209" t="n"/>
      <c r="BNG4" s="209" t="n"/>
      <c r="BNH4" s="209" t="n"/>
      <c r="BNI4" s="209" t="n"/>
      <c r="BNJ4" s="209" t="n"/>
      <c r="BNK4" s="209" t="n"/>
      <c r="BNL4" s="209" t="n"/>
      <c r="BNM4" s="209" t="n"/>
      <c r="BNN4" s="209" t="n"/>
      <c r="BNO4" s="209" t="n"/>
      <c r="BNP4" s="209" t="n"/>
      <c r="BNQ4" s="209" t="n"/>
      <c r="BNR4" s="209" t="n"/>
      <c r="BNS4" s="209" t="n"/>
      <c r="BNT4" s="209" t="n"/>
      <c r="BNU4" s="209" t="n"/>
      <c r="BNV4" s="209" t="n"/>
      <c r="BNW4" s="209" t="n"/>
      <c r="BNX4" s="209" t="n"/>
      <c r="BNY4" s="209" t="n"/>
      <c r="BNZ4" s="209" t="n"/>
      <c r="BOA4" s="209" t="n"/>
      <c r="BOB4" s="209" t="n"/>
      <c r="BOC4" s="209" t="n"/>
      <c r="BOD4" s="209" t="n"/>
      <c r="BOE4" s="209" t="n"/>
      <c r="BOF4" s="209" t="n"/>
      <c r="BOG4" s="209" t="n"/>
      <c r="BOH4" s="209" t="n"/>
      <c r="BOI4" s="209" t="n"/>
      <c r="BOJ4" s="209" t="n"/>
      <c r="BOK4" s="209" t="n"/>
      <c r="BOL4" s="209" t="n"/>
      <c r="BOM4" s="209" t="n"/>
      <c r="BON4" s="209" t="n"/>
      <c r="BOO4" s="209" t="n"/>
      <c r="BOP4" s="209" t="n"/>
      <c r="BOQ4" s="209" t="n"/>
      <c r="BOR4" s="209" t="n"/>
      <c r="BOS4" s="209" t="n"/>
      <c r="BOT4" s="209" t="n"/>
      <c r="BOU4" s="209" t="n"/>
      <c r="BOV4" s="209" t="n"/>
      <c r="BOW4" s="209" t="n"/>
      <c r="BOX4" s="209" t="n"/>
      <c r="BOY4" s="209" t="n"/>
      <c r="BOZ4" s="209" t="n"/>
      <c r="BPA4" s="209" t="n"/>
      <c r="BPB4" s="209" t="n"/>
      <c r="BPC4" s="209" t="n"/>
      <c r="BPD4" s="209" t="n"/>
      <c r="BPE4" s="209" t="n"/>
      <c r="BPF4" s="209" t="n"/>
      <c r="BPG4" s="209" t="n"/>
      <c r="BPH4" s="209" t="n"/>
      <c r="BPI4" s="209" t="n"/>
      <c r="BPJ4" s="209" t="n"/>
      <c r="BPK4" s="209" t="n"/>
      <c r="BPL4" s="209" t="n"/>
      <c r="BPM4" s="209" t="n"/>
      <c r="BPN4" s="209" t="n"/>
      <c r="BPO4" s="209" t="n"/>
      <c r="BPP4" s="209" t="n"/>
      <c r="BPQ4" s="209" t="n"/>
      <c r="BPR4" s="209" t="n"/>
      <c r="BPS4" s="209" t="n"/>
      <c r="BPT4" s="209" t="n"/>
      <c r="BPU4" s="209" t="n"/>
      <c r="BPV4" s="209" t="n"/>
      <c r="BPW4" s="209" t="n"/>
      <c r="BPX4" s="209" t="n"/>
      <c r="BPY4" s="209" t="n"/>
      <c r="BPZ4" s="209" t="n"/>
      <c r="BQA4" s="209" t="n"/>
      <c r="BQB4" s="209" t="n"/>
      <c r="BQC4" s="209" t="n"/>
      <c r="BQD4" s="209" t="n"/>
      <c r="BQE4" s="209" t="n"/>
      <c r="BQF4" s="209" t="n"/>
      <c r="BQG4" s="209" t="n"/>
      <c r="BQH4" s="209" t="n"/>
      <c r="BQI4" s="209" t="n"/>
      <c r="BQJ4" s="209" t="n"/>
      <c r="BQK4" s="209" t="n"/>
      <c r="BQL4" s="209" t="n"/>
      <c r="BQM4" s="209" t="n"/>
      <c r="BQN4" s="209" t="n"/>
      <c r="BQO4" s="209" t="n"/>
      <c r="BQP4" s="209" t="n"/>
      <c r="BQQ4" s="209" t="n"/>
      <c r="BQR4" s="209" t="n"/>
      <c r="BQS4" s="209" t="n"/>
      <c r="BQT4" s="209" t="n"/>
      <c r="BQU4" s="209" t="n"/>
      <c r="BQV4" s="209" t="n"/>
      <c r="BQW4" s="209" t="n"/>
      <c r="BQX4" s="209" t="n"/>
      <c r="BQY4" s="209" t="n"/>
      <c r="BQZ4" s="209" t="n"/>
      <c r="BRA4" s="209" t="n"/>
      <c r="BRB4" s="209" t="n"/>
      <c r="BRC4" s="209" t="n"/>
      <c r="BRD4" s="209" t="n"/>
      <c r="BRE4" s="209" t="n"/>
      <c r="BRF4" s="209" t="n"/>
      <c r="BRG4" s="209" t="n"/>
      <c r="BRH4" s="209" t="n"/>
      <c r="BRI4" s="209" t="n"/>
      <c r="BRJ4" s="209" t="n"/>
      <c r="BRK4" s="209" t="n"/>
      <c r="BRL4" s="209" t="n"/>
      <c r="BRM4" s="209" t="n"/>
      <c r="BRN4" s="209" t="n"/>
      <c r="BRO4" s="209" t="n"/>
      <c r="BRP4" s="209" t="n"/>
      <c r="BRQ4" s="209" t="n"/>
      <c r="BRR4" s="209" t="n"/>
      <c r="BRS4" s="209" t="n"/>
      <c r="BRT4" s="209" t="n"/>
      <c r="BRU4" s="209" t="n"/>
      <c r="BRV4" s="209" t="n"/>
      <c r="BRW4" s="209" t="n"/>
      <c r="BRX4" s="209" t="n"/>
      <c r="BRY4" s="209" t="n"/>
      <c r="BRZ4" s="209" t="n"/>
      <c r="BSA4" s="209" t="n"/>
      <c r="BSB4" s="209" t="n"/>
      <c r="BSC4" s="209" t="n"/>
      <c r="BSD4" s="209" t="n"/>
      <c r="BSE4" s="209" t="n"/>
      <c r="BSF4" s="209" t="n"/>
      <c r="BSG4" s="209" t="n"/>
      <c r="BSH4" s="209" t="n"/>
      <c r="BSI4" s="209" t="n"/>
      <c r="BSJ4" s="209" t="n"/>
      <c r="BSK4" s="209" t="n"/>
      <c r="BSL4" s="209" t="n"/>
      <c r="BSM4" s="209" t="n"/>
      <c r="BSN4" s="209" t="n"/>
      <c r="BSO4" s="209" t="n"/>
      <c r="BSP4" s="209" t="n"/>
      <c r="BSQ4" s="209" t="n"/>
      <c r="BSR4" s="209" t="n"/>
      <c r="BSS4" s="209" t="n"/>
      <c r="BST4" s="209" t="n"/>
      <c r="BSU4" s="209" t="n"/>
      <c r="BSV4" s="209" t="n"/>
      <c r="BSW4" s="209" t="n"/>
      <c r="BSX4" s="209" t="n"/>
      <c r="BSY4" s="209" t="n"/>
      <c r="BSZ4" s="209" t="n"/>
      <c r="BTA4" s="209" t="n"/>
      <c r="BTB4" s="209" t="n"/>
      <c r="BTC4" s="209" t="n"/>
      <c r="BTD4" s="209" t="n"/>
      <c r="BTE4" s="209" t="n"/>
      <c r="BTF4" s="209" t="n"/>
      <c r="BTG4" s="209" t="n"/>
      <c r="BTH4" s="209" t="n"/>
      <c r="BTI4" s="209" t="n"/>
      <c r="BTJ4" s="209" t="n"/>
      <c r="BTK4" s="209" t="n"/>
      <c r="BTL4" s="209" t="n"/>
      <c r="BTM4" s="209" t="n"/>
      <c r="BTN4" s="209" t="n"/>
      <c r="BTO4" s="209" t="n"/>
      <c r="BTP4" s="209" t="n"/>
      <c r="BTQ4" s="209" t="n"/>
      <c r="BTR4" s="209" t="n"/>
      <c r="BTS4" s="209" t="n"/>
      <c r="BTT4" s="209" t="n"/>
      <c r="BTU4" s="209" t="n"/>
      <c r="BTV4" s="209" t="n"/>
      <c r="BTW4" s="209" t="n"/>
      <c r="BTX4" s="209" t="n"/>
      <c r="BTY4" s="209" t="n"/>
      <c r="BTZ4" s="209" t="n"/>
      <c r="BUA4" s="209" t="n"/>
      <c r="BUB4" s="209" t="n"/>
      <c r="BUC4" s="209" t="n"/>
      <c r="BUD4" s="209" t="n"/>
      <c r="BUE4" s="209" t="n"/>
      <c r="BUF4" s="209" t="n"/>
      <c r="BUG4" s="209" t="n"/>
      <c r="BUH4" s="209" t="n"/>
      <c r="BUI4" s="209" t="n"/>
      <c r="BUJ4" s="209" t="n"/>
      <c r="BUK4" s="209" t="n"/>
      <c r="BUL4" s="209" t="n"/>
      <c r="BUM4" s="209" t="n"/>
      <c r="BUN4" s="209" t="n"/>
      <c r="BUO4" s="209" t="n"/>
      <c r="BUP4" s="209" t="n"/>
      <c r="BUQ4" s="209" t="n"/>
      <c r="BUR4" s="209" t="n"/>
      <c r="BUS4" s="209" t="n"/>
      <c r="BUT4" s="209" t="n"/>
      <c r="BUU4" s="209" t="n"/>
      <c r="BUV4" s="209" t="n"/>
      <c r="BUW4" s="209" t="n"/>
      <c r="BUX4" s="209" t="n"/>
      <c r="BUY4" s="209" t="n"/>
      <c r="BUZ4" s="209" t="n"/>
      <c r="BVA4" s="209" t="n"/>
      <c r="BVB4" s="209" t="n"/>
      <c r="BVC4" s="209" t="n"/>
      <c r="BVD4" s="209" t="n"/>
      <c r="BVE4" s="209" t="n"/>
      <c r="BVF4" s="209" t="n"/>
      <c r="BVG4" s="209" t="n"/>
      <c r="BVH4" s="209" t="n"/>
      <c r="BVI4" s="209" t="n"/>
      <c r="BVJ4" s="209" t="n"/>
      <c r="BVK4" s="209" t="n"/>
      <c r="BVL4" s="209" t="n"/>
      <c r="BVM4" s="209" t="n"/>
      <c r="BVN4" s="209" t="n"/>
      <c r="BVO4" s="209" t="n"/>
      <c r="BVP4" s="209" t="n"/>
      <c r="BVQ4" s="209" t="n"/>
      <c r="BVR4" s="209" t="n"/>
      <c r="BVS4" s="209" t="n"/>
      <c r="BVT4" s="209" t="n"/>
      <c r="BVU4" s="209" t="n"/>
      <c r="BVV4" s="209" t="n"/>
      <c r="BVW4" s="209" t="n"/>
      <c r="BVX4" s="209" t="n"/>
      <c r="BVY4" s="209" t="n"/>
      <c r="BVZ4" s="209" t="n"/>
      <c r="BWA4" s="209" t="n"/>
      <c r="BWB4" s="209" t="n"/>
      <c r="BWC4" s="209" t="n"/>
      <c r="BWD4" s="209" t="n"/>
      <c r="BWE4" s="209" t="n"/>
      <c r="BWF4" s="209" t="n"/>
      <c r="BWG4" s="209" t="n"/>
      <c r="BWH4" s="209" t="n"/>
      <c r="BWI4" s="209" t="n"/>
      <c r="BWJ4" s="209" t="n"/>
      <c r="BWK4" s="209" t="n"/>
      <c r="BWL4" s="209" t="n"/>
      <c r="BWM4" s="209" t="n"/>
      <c r="BWN4" s="209" t="n"/>
      <c r="BWO4" s="209" t="n"/>
      <c r="BWP4" s="209" t="n"/>
      <c r="BWQ4" s="209" t="n"/>
      <c r="BWR4" s="209" t="n"/>
      <c r="BWS4" s="209" t="n"/>
      <c r="BWT4" s="209" t="n"/>
      <c r="BWU4" s="209" t="n"/>
      <c r="BWV4" s="209" t="n"/>
      <c r="BWW4" s="209" t="n"/>
      <c r="BWX4" s="209" t="n"/>
      <c r="BWY4" s="209" t="n"/>
      <c r="BWZ4" s="209" t="n"/>
      <c r="BXA4" s="209" t="n"/>
      <c r="BXB4" s="209" t="n"/>
      <c r="BXC4" s="209" t="n"/>
      <c r="BXD4" s="209" t="n"/>
      <c r="BXE4" s="209" t="n"/>
      <c r="BXF4" s="209" t="n"/>
      <c r="BXG4" s="209" t="n"/>
      <c r="BXH4" s="209" t="n"/>
      <c r="BXI4" s="209" t="n"/>
      <c r="BXJ4" s="209" t="n"/>
      <c r="BXK4" s="209" t="n"/>
      <c r="BXL4" s="209" t="n"/>
      <c r="BXM4" s="209" t="n"/>
      <c r="BXN4" s="209" t="n"/>
      <c r="BXO4" s="209" t="n"/>
      <c r="BXP4" s="209" t="n"/>
      <c r="BXQ4" s="209" t="n"/>
      <c r="BXR4" s="209" t="n"/>
      <c r="BXS4" s="209" t="n"/>
      <c r="BXT4" s="209" t="n"/>
      <c r="BXU4" s="209" t="n"/>
      <c r="BXV4" s="209" t="n"/>
      <c r="BXW4" s="209" t="n"/>
      <c r="BXX4" s="209" t="n"/>
      <c r="BXY4" s="209" t="n"/>
      <c r="BXZ4" s="209" t="n"/>
      <c r="BYA4" s="209" t="n"/>
      <c r="BYB4" s="209" t="n"/>
      <c r="BYC4" s="209" t="n"/>
      <c r="BYD4" s="209" t="n"/>
      <c r="BYE4" s="209" t="n"/>
      <c r="BYF4" s="209" t="n"/>
      <c r="BYG4" s="209" t="n"/>
      <c r="BYH4" s="209" t="n"/>
      <c r="BYI4" s="209" t="n"/>
      <c r="BYJ4" s="209" t="n"/>
      <c r="BYK4" s="209" t="n"/>
      <c r="BYL4" s="209" t="n"/>
      <c r="BYM4" s="209" t="n"/>
      <c r="BYN4" s="209" t="n"/>
      <c r="BYO4" s="209" t="n"/>
      <c r="BYP4" s="209" t="n"/>
      <c r="BYQ4" s="209" t="n"/>
      <c r="BYR4" s="209" t="n"/>
      <c r="BYS4" s="209" t="n"/>
      <c r="BYT4" s="209" t="n"/>
      <c r="BYU4" s="209" t="n"/>
      <c r="BYV4" s="209" t="n"/>
      <c r="BYW4" s="209" t="n"/>
      <c r="BYX4" s="209" t="n"/>
      <c r="BYY4" s="209" t="n"/>
      <c r="BYZ4" s="209" t="n"/>
      <c r="BZA4" s="209" t="n"/>
      <c r="BZB4" s="209" t="n"/>
      <c r="BZC4" s="209" t="n"/>
      <c r="BZD4" s="209" t="n"/>
      <c r="BZE4" s="209" t="n"/>
      <c r="BZF4" s="209" t="n"/>
      <c r="BZG4" s="209" t="n"/>
      <c r="BZH4" s="209" t="n"/>
      <c r="BZI4" s="209" t="n"/>
      <c r="BZJ4" s="209" t="n"/>
      <c r="BZK4" s="209" t="n"/>
      <c r="BZL4" s="209" t="n"/>
      <c r="BZM4" s="209" t="n"/>
      <c r="BZN4" s="209" t="n"/>
      <c r="BZO4" s="209" t="n"/>
      <c r="BZP4" s="209" t="n"/>
      <c r="BZQ4" s="209" t="n"/>
      <c r="BZR4" s="209" t="n"/>
      <c r="BZS4" s="209" t="n"/>
      <c r="BZT4" s="209" t="n"/>
      <c r="BZU4" s="209" t="n"/>
      <c r="BZV4" s="209" t="n"/>
      <c r="BZW4" s="209" t="n"/>
      <c r="BZX4" s="209" t="n"/>
      <c r="BZY4" s="209" t="n"/>
      <c r="BZZ4" s="209" t="n"/>
      <c r="CAA4" s="209" t="n"/>
      <c r="CAB4" s="209" t="n"/>
      <c r="CAC4" s="209" t="n"/>
      <c r="CAD4" s="209" t="n"/>
      <c r="CAE4" s="209" t="n"/>
      <c r="CAF4" s="209" t="n"/>
      <c r="CAG4" s="209" t="n"/>
      <c r="CAH4" s="209" t="n"/>
      <c r="CAI4" s="209" t="n"/>
      <c r="CAJ4" s="209" t="n"/>
      <c r="CAK4" s="209" t="n"/>
      <c r="CAL4" s="209" t="n"/>
      <c r="CAM4" s="209" t="n"/>
      <c r="CAN4" s="209" t="n"/>
      <c r="CAO4" s="209" t="n"/>
      <c r="CAP4" s="209" t="n"/>
      <c r="CAQ4" s="209" t="n"/>
      <c r="CAR4" s="209" t="n"/>
      <c r="CAS4" s="209" t="n"/>
      <c r="CAT4" s="209" t="n"/>
      <c r="CAU4" s="209" t="n"/>
      <c r="CAV4" s="209" t="n"/>
      <c r="CAW4" s="209" t="n"/>
      <c r="CAX4" s="209" t="n"/>
      <c r="CAY4" s="209" t="n"/>
      <c r="CAZ4" s="209" t="n"/>
      <c r="CBA4" s="209" t="n"/>
      <c r="CBB4" s="209" t="n"/>
      <c r="CBC4" s="209" t="n"/>
      <c r="CBD4" s="209" t="n"/>
      <c r="CBE4" s="209" t="n"/>
      <c r="CBF4" s="209" t="n"/>
      <c r="CBG4" s="209" t="n"/>
      <c r="CBH4" s="209" t="n"/>
      <c r="CBI4" s="209" t="n"/>
      <c r="CBJ4" s="209" t="n"/>
      <c r="CBK4" s="209" t="n"/>
      <c r="CBL4" s="209" t="n"/>
      <c r="CBM4" s="209" t="n"/>
      <c r="CBN4" s="209" t="n"/>
      <c r="CBO4" s="209" t="n"/>
      <c r="CBP4" s="209" t="n"/>
      <c r="CBQ4" s="209" t="n"/>
      <c r="CBR4" s="209" t="n"/>
      <c r="CBS4" s="209" t="n"/>
      <c r="CBT4" s="209" t="n"/>
      <c r="CBU4" s="209" t="n"/>
      <c r="CBV4" s="209" t="n"/>
      <c r="CBW4" s="209" t="n"/>
      <c r="CBX4" s="209" t="n"/>
      <c r="CBY4" s="209" t="n"/>
      <c r="CBZ4" s="209" t="n"/>
      <c r="CCA4" s="209" t="n"/>
      <c r="CCB4" s="209" t="n"/>
      <c r="CCC4" s="209" t="n"/>
      <c r="CCD4" s="209" t="n"/>
      <c r="CCE4" s="209" t="n"/>
      <c r="CCF4" s="209" t="n"/>
      <c r="CCG4" s="209" t="n"/>
      <c r="CCH4" s="209" t="n"/>
      <c r="CCI4" s="209" t="n"/>
      <c r="CCJ4" s="209" t="n"/>
      <c r="CCK4" s="209" t="n"/>
      <c r="CCL4" s="209" t="n"/>
      <c r="CCM4" s="209" t="n"/>
      <c r="CCN4" s="209" t="n"/>
      <c r="CCO4" s="209" t="n"/>
      <c r="CCP4" s="209" t="n"/>
      <c r="CCQ4" s="209" t="n"/>
      <c r="CCR4" s="209" t="n"/>
      <c r="CCS4" s="209" t="n"/>
      <c r="CCT4" s="209" t="n"/>
      <c r="CCU4" s="209" t="n"/>
      <c r="CCV4" s="209" t="n"/>
      <c r="CCW4" s="209" t="n"/>
      <c r="CCX4" s="209" t="n"/>
      <c r="CCY4" s="209" t="n"/>
      <c r="CCZ4" s="209" t="n"/>
      <c r="CDA4" s="209" t="n"/>
      <c r="CDB4" s="209" t="n"/>
      <c r="CDC4" s="209" t="n"/>
      <c r="CDD4" s="209" t="n"/>
      <c r="CDE4" s="209" t="n"/>
      <c r="CDF4" s="209" t="n"/>
      <c r="CDG4" s="209" t="n"/>
      <c r="CDH4" s="209" t="n"/>
      <c r="CDI4" s="209" t="n"/>
      <c r="CDJ4" s="209" t="n"/>
      <c r="CDK4" s="209" t="n"/>
      <c r="CDL4" s="209" t="n"/>
      <c r="CDM4" s="209" t="n"/>
      <c r="CDN4" s="209" t="n"/>
      <c r="CDO4" s="209" t="n"/>
      <c r="CDP4" s="209" t="n"/>
      <c r="CDQ4" s="209" t="n"/>
      <c r="CDR4" s="209" t="n"/>
      <c r="CDS4" s="209" t="n"/>
      <c r="CDT4" s="209" t="n"/>
      <c r="CDU4" s="209" t="n"/>
      <c r="CDV4" s="209" t="n"/>
      <c r="CDW4" s="209" t="n"/>
      <c r="CDX4" s="209" t="n"/>
      <c r="CDY4" s="209" t="n"/>
      <c r="CDZ4" s="209" t="n"/>
      <c r="CEA4" s="209" t="n"/>
      <c r="CEB4" s="209" t="n"/>
      <c r="CEC4" s="209" t="n"/>
      <c r="CED4" s="209" t="n"/>
      <c r="CEE4" s="209" t="n"/>
      <c r="CEF4" s="209" t="n"/>
      <c r="CEG4" s="209" t="n"/>
      <c r="CEH4" s="209" t="n"/>
      <c r="CEI4" s="209" t="n"/>
      <c r="CEJ4" s="209" t="n"/>
      <c r="CEK4" s="209" t="n"/>
      <c r="CEL4" s="209" t="n"/>
      <c r="CEM4" s="209" t="n"/>
      <c r="CEN4" s="209" t="n"/>
      <c r="CEO4" s="209" t="n"/>
      <c r="CEP4" s="209" t="n"/>
      <c r="CEQ4" s="209" t="n"/>
      <c r="CER4" s="209" t="n"/>
      <c r="CES4" s="209" t="n"/>
      <c r="CET4" s="209" t="n"/>
      <c r="CEU4" s="209" t="n"/>
      <c r="CEV4" s="209" t="n"/>
      <c r="CEW4" s="209" t="n"/>
      <c r="CEX4" s="209" t="n"/>
      <c r="CEY4" s="209" t="n"/>
      <c r="CEZ4" s="209" t="n"/>
      <c r="CFA4" s="209" t="n"/>
      <c r="CFB4" s="209" t="n"/>
      <c r="CFC4" s="209" t="n"/>
      <c r="CFD4" s="209" t="n"/>
      <c r="CFE4" s="209" t="n"/>
      <c r="CFF4" s="209" t="n"/>
      <c r="CFG4" s="209" t="n"/>
      <c r="CFH4" s="209" t="n"/>
      <c r="CFI4" s="209" t="n"/>
      <c r="CFJ4" s="209" t="n"/>
      <c r="CFK4" s="209" t="n"/>
      <c r="CFL4" s="209" t="n"/>
      <c r="CFM4" s="209" t="n"/>
      <c r="CFN4" s="209" t="n"/>
      <c r="CFO4" s="209" t="n"/>
      <c r="CFP4" s="209" t="n"/>
      <c r="CFQ4" s="209" t="n"/>
      <c r="CFR4" s="209" t="n"/>
      <c r="CFS4" s="209" t="n"/>
      <c r="CFT4" s="209" t="n"/>
      <c r="CFU4" s="209" t="n"/>
      <c r="CFV4" s="209" t="n"/>
      <c r="CFW4" s="209" t="n"/>
      <c r="CFX4" s="209" t="n"/>
      <c r="CFY4" s="209" t="n"/>
      <c r="CFZ4" s="209" t="n"/>
      <c r="CGA4" s="209" t="n"/>
      <c r="CGB4" s="209" t="n"/>
      <c r="CGC4" s="209" t="n"/>
      <c r="CGD4" s="209" t="n"/>
      <c r="CGE4" s="209" t="n"/>
      <c r="CGF4" s="209" t="n"/>
      <c r="CGG4" s="209" t="n"/>
      <c r="CGH4" s="209" t="n"/>
      <c r="CGI4" s="209" t="n"/>
      <c r="CGJ4" s="209" t="n"/>
      <c r="CGK4" s="209" t="n"/>
      <c r="CGL4" s="209" t="n"/>
      <c r="CGM4" s="209" t="n"/>
      <c r="CGN4" s="209" t="n"/>
      <c r="CGO4" s="209" t="n"/>
      <c r="CGP4" s="209" t="n"/>
      <c r="CGQ4" s="209" t="n"/>
      <c r="CGR4" s="209" t="n"/>
      <c r="CGS4" s="209" t="n"/>
      <c r="CGT4" s="209" t="n"/>
      <c r="CGU4" s="209" t="n"/>
      <c r="CGV4" s="209" t="n"/>
      <c r="CGW4" s="209" t="n"/>
      <c r="CGX4" s="209" t="n"/>
      <c r="CGY4" s="209" t="n"/>
      <c r="CGZ4" s="209" t="n"/>
      <c r="CHA4" s="209" t="n"/>
      <c r="CHB4" s="209" t="n"/>
      <c r="CHC4" s="209" t="n"/>
      <c r="CHD4" s="209" t="n"/>
      <c r="CHE4" s="209" t="n"/>
      <c r="CHF4" s="209" t="n"/>
      <c r="CHG4" s="209" t="n"/>
      <c r="CHH4" s="209" t="n"/>
      <c r="CHI4" s="209" t="n"/>
      <c r="CHJ4" s="209" t="n"/>
      <c r="CHK4" s="209" t="n"/>
      <c r="CHL4" s="209" t="n"/>
      <c r="CHM4" s="209" t="n"/>
      <c r="CHN4" s="209" t="n"/>
      <c r="CHO4" s="209" t="n"/>
      <c r="CHP4" s="209" t="n"/>
      <c r="CHQ4" s="209" t="n"/>
      <c r="CHR4" s="209" t="n"/>
      <c r="CHS4" s="209" t="n"/>
      <c r="CHT4" s="209" t="n"/>
      <c r="CHU4" s="209" t="n"/>
      <c r="CHV4" s="209" t="n"/>
      <c r="CHW4" s="209" t="n"/>
      <c r="CHX4" s="209" t="n"/>
      <c r="CHY4" s="209" t="n"/>
      <c r="CHZ4" s="209" t="n"/>
      <c r="CIA4" s="209" t="n"/>
      <c r="CIB4" s="209" t="n"/>
      <c r="CIC4" s="209" t="n"/>
      <c r="CID4" s="209" t="n"/>
      <c r="CIE4" s="209" t="n"/>
      <c r="CIF4" s="209" t="n"/>
      <c r="CIG4" s="209" t="n"/>
      <c r="CIH4" s="209" t="n"/>
      <c r="CII4" s="209" t="n"/>
      <c r="CIJ4" s="209" t="n"/>
      <c r="CIK4" s="209" t="n"/>
      <c r="CIL4" s="209" t="n"/>
      <c r="CIM4" s="209" t="n"/>
      <c r="CIN4" s="209" t="n"/>
      <c r="CIO4" s="209" t="n"/>
      <c r="CIP4" s="209" t="n"/>
      <c r="CIQ4" s="209" t="n"/>
      <c r="CIR4" s="209" t="n"/>
      <c r="CIS4" s="209" t="n"/>
      <c r="CIT4" s="209" t="n"/>
      <c r="CIU4" s="209" t="n"/>
      <c r="CIV4" s="209" t="n"/>
      <c r="CIW4" s="209" t="n"/>
      <c r="CIX4" s="209" t="n"/>
      <c r="CIY4" s="209" t="n"/>
      <c r="CIZ4" s="209" t="n"/>
      <c r="CJA4" s="209" t="n"/>
      <c r="CJB4" s="209" t="n"/>
      <c r="CJC4" s="209" t="n"/>
      <c r="CJD4" s="209" t="n"/>
      <c r="CJE4" s="209" t="n"/>
      <c r="CJF4" s="209" t="n"/>
      <c r="CJG4" s="209" t="n"/>
      <c r="CJH4" s="209" t="n"/>
      <c r="CJI4" s="209" t="n"/>
      <c r="CJJ4" s="209" t="n"/>
      <c r="CJK4" s="209" t="n"/>
      <c r="CJL4" s="209" t="n"/>
      <c r="CJM4" s="209" t="n"/>
      <c r="CJN4" s="209" t="n"/>
      <c r="CJO4" s="209" t="n"/>
      <c r="CJP4" s="209" t="n"/>
      <c r="CJQ4" s="209" t="n"/>
      <c r="CJR4" s="209" t="n"/>
      <c r="CJS4" s="209" t="n"/>
      <c r="CJT4" s="209" t="n"/>
      <c r="CJU4" s="209" t="n"/>
      <c r="CJV4" s="209" t="n"/>
      <c r="CJW4" s="209" t="n"/>
      <c r="CJX4" s="209" t="n"/>
      <c r="CJY4" s="209" t="n"/>
      <c r="CJZ4" s="209" t="n"/>
      <c r="CKA4" s="209" t="n"/>
      <c r="CKB4" s="209" t="n"/>
      <c r="CKC4" s="209" t="n"/>
      <c r="CKD4" s="209" t="n"/>
      <c r="CKE4" s="209" t="n"/>
      <c r="CKF4" s="209" t="n"/>
      <c r="CKG4" s="209" t="n"/>
      <c r="CKH4" s="209" t="n"/>
      <c r="CKI4" s="209" t="n"/>
      <c r="CKJ4" s="209" t="n"/>
      <c r="CKK4" s="209" t="n"/>
      <c r="CKL4" s="209" t="n"/>
      <c r="CKM4" s="209" t="n"/>
      <c r="CKN4" s="209" t="n"/>
      <c r="CKO4" s="209" t="n"/>
      <c r="CKP4" s="209" t="n"/>
      <c r="CKQ4" s="209" t="n"/>
      <c r="CKR4" s="209" t="n"/>
      <c r="CKS4" s="209" t="n"/>
      <c r="CKT4" s="209" t="n"/>
      <c r="CKU4" s="209" t="n"/>
      <c r="CKV4" s="209" t="n"/>
      <c r="CKW4" s="209" t="n"/>
      <c r="CKX4" s="209" t="n"/>
      <c r="CKY4" s="209" t="n"/>
      <c r="CKZ4" s="209" t="n"/>
      <c r="CLA4" s="209" t="n"/>
      <c r="CLB4" s="209" t="n"/>
      <c r="CLC4" s="209" t="n"/>
      <c r="CLD4" s="209" t="n"/>
      <c r="CLE4" s="209" t="n"/>
      <c r="CLF4" s="209" t="n"/>
      <c r="CLG4" s="209" t="n"/>
      <c r="CLH4" s="209" t="n"/>
      <c r="CLI4" s="209" t="n"/>
      <c r="CLJ4" s="209" t="n"/>
      <c r="CLK4" s="209" t="n"/>
      <c r="CLL4" s="209" t="n"/>
      <c r="CLM4" s="209" t="n"/>
      <c r="CLN4" s="209" t="n"/>
      <c r="CLO4" s="209" t="n"/>
      <c r="CLP4" s="209" t="n"/>
      <c r="CLQ4" s="209" t="n"/>
      <c r="CLR4" s="209" t="n"/>
      <c r="CLS4" s="209" t="n"/>
      <c r="CLT4" s="209" t="n"/>
      <c r="CLU4" s="209" t="n"/>
      <c r="CLV4" s="209" t="n"/>
      <c r="CLW4" s="209" t="n"/>
      <c r="CLX4" s="209" t="n"/>
      <c r="CLY4" s="209" t="n"/>
      <c r="CLZ4" s="209" t="n"/>
      <c r="CMA4" s="209" t="n"/>
      <c r="CMB4" s="209" t="n"/>
      <c r="CMC4" s="209" t="n"/>
      <c r="CMD4" s="209" t="n"/>
      <c r="CME4" s="209" t="n"/>
      <c r="CMF4" s="209" t="n"/>
      <c r="CMG4" s="209" t="n"/>
      <c r="CMH4" s="209" t="n"/>
      <c r="CMI4" s="209" t="n"/>
      <c r="CMJ4" s="209" t="n"/>
      <c r="CMK4" s="209" t="n"/>
      <c r="CML4" s="209" t="n"/>
      <c r="CMM4" s="209" t="n"/>
      <c r="CMN4" s="209" t="n"/>
      <c r="CMO4" s="209" t="n"/>
      <c r="CMP4" s="209" t="n"/>
      <c r="CMQ4" s="209" t="n"/>
      <c r="CMR4" s="209" t="n"/>
      <c r="CMS4" s="209" t="n"/>
      <c r="CMT4" s="209" t="n"/>
      <c r="CMU4" s="209" t="n"/>
      <c r="CMV4" s="209" t="n"/>
      <c r="CMW4" s="209" t="n"/>
      <c r="CMX4" s="209" t="n"/>
      <c r="CMY4" s="209" t="n"/>
      <c r="CMZ4" s="209" t="n"/>
      <c r="CNA4" s="209" t="n"/>
      <c r="CNB4" s="209" t="n"/>
      <c r="CNC4" s="209" t="n"/>
      <c r="CND4" s="209" t="n"/>
      <c r="CNE4" s="209" t="n"/>
      <c r="CNF4" s="209" t="n"/>
      <c r="CNG4" s="209" t="n"/>
      <c r="CNH4" s="209" t="n"/>
      <c r="CNI4" s="209" t="n"/>
      <c r="CNJ4" s="209" t="n"/>
      <c r="CNK4" s="209" t="n"/>
      <c r="CNL4" s="209" t="n"/>
      <c r="CNM4" s="209" t="n"/>
      <c r="CNN4" s="209" t="n"/>
      <c r="CNO4" s="209" t="n"/>
      <c r="CNP4" s="209" t="n"/>
      <c r="CNQ4" s="209" t="n"/>
      <c r="CNR4" s="209" t="n"/>
      <c r="CNS4" s="209" t="n"/>
      <c r="CNT4" s="209" t="n"/>
      <c r="CNU4" s="209" t="n"/>
      <c r="CNV4" s="209" t="n"/>
      <c r="CNW4" s="209" t="n"/>
      <c r="CNX4" s="209" t="n"/>
      <c r="CNY4" s="209" t="n"/>
      <c r="CNZ4" s="209" t="n"/>
      <c r="COA4" s="209" t="n"/>
      <c r="COB4" s="209" t="n"/>
      <c r="COC4" s="209" t="n"/>
      <c r="COD4" s="209" t="n"/>
      <c r="COE4" s="209" t="n"/>
      <c r="COF4" s="209" t="n"/>
      <c r="COG4" s="209" t="n"/>
      <c r="COH4" s="209" t="n"/>
      <c r="COI4" s="209" t="n"/>
      <c r="COJ4" s="209" t="n"/>
      <c r="COK4" s="209" t="n"/>
      <c r="COL4" s="209" t="n"/>
      <c r="COM4" s="209" t="n"/>
      <c r="CON4" s="209" t="n"/>
      <c r="COO4" s="209" t="n"/>
      <c r="COP4" s="209" t="n"/>
      <c r="COQ4" s="209" t="n"/>
      <c r="COR4" s="209" t="n"/>
      <c r="COS4" s="209" t="n"/>
      <c r="COT4" s="209" t="n"/>
      <c r="COU4" s="209" t="n"/>
      <c r="COV4" s="209" t="n"/>
      <c r="COW4" s="209" t="n"/>
      <c r="COX4" s="209" t="n"/>
      <c r="COY4" s="209" t="n"/>
      <c r="COZ4" s="209" t="n"/>
      <c r="CPA4" s="209" t="n"/>
      <c r="CPB4" s="209" t="n"/>
      <c r="CPC4" s="209" t="n"/>
      <c r="CPD4" s="209" t="n"/>
      <c r="CPE4" s="209" t="n"/>
      <c r="CPF4" s="209" t="n"/>
      <c r="CPG4" s="209" t="n"/>
      <c r="CPH4" s="209" t="n"/>
      <c r="CPI4" s="209" t="n"/>
      <c r="CPJ4" s="209" t="n"/>
      <c r="CPK4" s="209" t="n"/>
      <c r="CPL4" s="209" t="n"/>
      <c r="CPM4" s="209" t="n"/>
      <c r="CPN4" s="209" t="n"/>
      <c r="CPO4" s="209" t="n"/>
      <c r="CPP4" s="209" t="n"/>
      <c r="CPQ4" s="209" t="n"/>
      <c r="CPR4" s="209" t="n"/>
      <c r="CPS4" s="209" t="n"/>
      <c r="CPT4" s="209" t="n"/>
      <c r="CPU4" s="209" t="n"/>
      <c r="CPV4" s="209" t="n"/>
      <c r="CPW4" s="209" t="n"/>
      <c r="CPX4" s="209" t="n"/>
      <c r="CPY4" s="209" t="n"/>
      <c r="CPZ4" s="209" t="n"/>
      <c r="CQA4" s="209" t="n"/>
      <c r="CQB4" s="209" t="n"/>
      <c r="CQC4" s="209" t="n"/>
      <c r="CQD4" s="209" t="n"/>
      <c r="CQE4" s="209" t="n"/>
      <c r="CQF4" s="209" t="n"/>
      <c r="CQG4" s="209" t="n"/>
      <c r="CQH4" s="209" t="n"/>
      <c r="CQI4" s="209" t="n"/>
      <c r="CQJ4" s="209" t="n"/>
      <c r="CQK4" s="209" t="n"/>
      <c r="CQL4" s="209" t="n"/>
      <c r="CQM4" s="209" t="n"/>
      <c r="CQN4" s="209" t="n"/>
      <c r="CQO4" s="209" t="n"/>
      <c r="CQP4" s="209" t="n"/>
      <c r="CQQ4" s="209" t="n"/>
      <c r="CQR4" s="209" t="n"/>
      <c r="CQS4" s="209" t="n"/>
      <c r="CQT4" s="209" t="n"/>
      <c r="CQU4" s="209" t="n"/>
      <c r="CQV4" s="209" t="n"/>
      <c r="CQW4" s="209" t="n"/>
      <c r="CQX4" s="209" t="n"/>
      <c r="CQY4" s="209" t="n"/>
      <c r="CQZ4" s="209" t="n"/>
      <c r="CRA4" s="209" t="n"/>
      <c r="CRB4" s="209" t="n"/>
      <c r="CRC4" s="209" t="n"/>
      <c r="CRD4" s="209" t="n"/>
      <c r="CRE4" s="209" t="n"/>
      <c r="CRF4" s="209" t="n"/>
      <c r="CRG4" s="209" t="n"/>
      <c r="CRH4" s="209" t="n"/>
      <c r="CRI4" s="209" t="n"/>
      <c r="CRJ4" s="209" t="n"/>
      <c r="CRK4" s="209" t="n"/>
      <c r="CRL4" s="209" t="n"/>
      <c r="CRM4" s="209" t="n"/>
      <c r="CRN4" s="209" t="n"/>
      <c r="CRO4" s="209" t="n"/>
      <c r="CRP4" s="209" t="n"/>
      <c r="CRQ4" s="209" t="n"/>
      <c r="CRR4" s="209" t="n"/>
      <c r="CRS4" s="209" t="n"/>
      <c r="CRT4" s="209" t="n"/>
      <c r="CRU4" s="209" t="n"/>
      <c r="CRV4" s="209" t="n"/>
      <c r="CRW4" s="209" t="n"/>
      <c r="CRX4" s="209" t="n"/>
      <c r="CRY4" s="209" t="n"/>
      <c r="CRZ4" s="209" t="n"/>
      <c r="CSA4" s="209" t="n"/>
      <c r="CSB4" s="209" t="n"/>
      <c r="CSC4" s="209" t="n"/>
      <c r="CSD4" s="209" t="n"/>
      <c r="CSE4" s="209" t="n"/>
      <c r="CSF4" s="209" t="n"/>
      <c r="CSG4" s="209" t="n"/>
      <c r="CSH4" s="209" t="n"/>
      <c r="CSI4" s="209" t="n"/>
      <c r="CSJ4" s="209" t="n"/>
      <c r="CSK4" s="209" t="n"/>
      <c r="CSL4" s="209" t="n"/>
      <c r="CSM4" s="209" t="n"/>
      <c r="CSN4" s="209" t="n"/>
      <c r="CSO4" s="209" t="n"/>
      <c r="CSP4" s="209" t="n"/>
      <c r="CSQ4" s="209" t="n"/>
      <c r="CSR4" s="209" t="n"/>
      <c r="CSS4" s="209" t="n"/>
      <c r="CST4" s="209" t="n"/>
      <c r="CSU4" s="209" t="n"/>
      <c r="CSV4" s="209" t="n"/>
      <c r="CSW4" s="209" t="n"/>
      <c r="CSX4" s="209" t="n"/>
      <c r="CSY4" s="209" t="n"/>
      <c r="CSZ4" s="209" t="n"/>
      <c r="CTA4" s="209" t="n"/>
      <c r="CTB4" s="209" t="n"/>
      <c r="CTC4" s="209" t="n"/>
      <c r="CTD4" s="209" t="n"/>
      <c r="CTE4" s="209" t="n"/>
      <c r="CTF4" s="209" t="n"/>
      <c r="CTG4" s="209" t="n"/>
      <c r="CTH4" s="209" t="n"/>
      <c r="CTI4" s="209" t="n"/>
      <c r="CTJ4" s="209" t="n"/>
      <c r="CTK4" s="209" t="n"/>
      <c r="CTL4" s="209" t="n"/>
      <c r="CTM4" s="209" t="n"/>
      <c r="CTN4" s="209" t="n"/>
      <c r="CTO4" s="209" t="n"/>
      <c r="CTP4" s="209" t="n"/>
      <c r="CTQ4" s="209" t="n"/>
      <c r="CTR4" s="209" t="n"/>
      <c r="CTS4" s="209" t="n"/>
      <c r="CTT4" s="209" t="n"/>
      <c r="CTU4" s="209" t="n"/>
      <c r="CTV4" s="209" t="n"/>
      <c r="CTW4" s="209" t="n"/>
      <c r="CTX4" s="209" t="n"/>
      <c r="CTY4" s="209" t="n"/>
      <c r="CTZ4" s="209" t="n"/>
      <c r="CUA4" s="209" t="n"/>
      <c r="CUB4" s="209" t="n"/>
      <c r="CUC4" s="209" t="n"/>
      <c r="CUD4" s="209" t="n"/>
      <c r="CUE4" s="209" t="n"/>
      <c r="CUF4" s="209" t="n"/>
      <c r="CUG4" s="209" t="n"/>
      <c r="CUH4" s="209" t="n"/>
      <c r="CUI4" s="209" t="n"/>
      <c r="CUJ4" s="209" t="n"/>
      <c r="CUK4" s="209" t="n"/>
      <c r="CUL4" s="209" t="n"/>
      <c r="CUM4" s="209" t="n"/>
      <c r="CUN4" s="209" t="n"/>
      <c r="CUO4" s="209" t="n"/>
      <c r="CUP4" s="209" t="n"/>
      <c r="CUQ4" s="209" t="n"/>
      <c r="CUR4" s="209" t="n"/>
      <c r="CUS4" s="209" t="n"/>
      <c r="CUT4" s="209" t="n"/>
      <c r="CUU4" s="209" t="n"/>
      <c r="CUV4" s="209" t="n"/>
      <c r="CUW4" s="209" t="n"/>
      <c r="CUX4" s="209" t="n"/>
      <c r="CUY4" s="209" t="n"/>
      <c r="CUZ4" s="209" t="n"/>
      <c r="CVA4" s="209" t="n"/>
      <c r="CVB4" s="209" t="n"/>
      <c r="CVC4" s="209" t="n"/>
      <c r="CVD4" s="209" t="n"/>
      <c r="CVE4" s="209" t="n"/>
      <c r="CVF4" s="209" t="n"/>
      <c r="CVG4" s="209" t="n"/>
      <c r="CVH4" s="209" t="n"/>
      <c r="CVI4" s="209" t="n"/>
      <c r="CVJ4" s="209" t="n"/>
      <c r="CVK4" s="209" t="n"/>
      <c r="CVL4" s="209" t="n"/>
      <c r="CVM4" s="209" t="n"/>
      <c r="CVN4" s="209" t="n"/>
      <c r="CVO4" s="209" t="n"/>
      <c r="CVP4" s="209" t="n"/>
      <c r="CVQ4" s="209" t="n"/>
      <c r="CVR4" s="209" t="n"/>
      <c r="CVS4" s="209" t="n"/>
      <c r="CVT4" s="209" t="n"/>
      <c r="CVU4" s="209" t="n"/>
      <c r="CVV4" s="209" t="n"/>
      <c r="CVW4" s="209" t="n"/>
      <c r="CVX4" s="209" t="n"/>
      <c r="CVY4" s="209" t="n"/>
      <c r="CVZ4" s="209" t="n"/>
      <c r="CWA4" s="209" t="n"/>
      <c r="CWB4" s="209" t="n"/>
      <c r="CWC4" s="209" t="n"/>
      <c r="CWD4" s="209" t="n"/>
      <c r="CWE4" s="209" t="n"/>
      <c r="CWF4" s="209" t="n"/>
      <c r="CWG4" s="209" t="n"/>
      <c r="CWH4" s="209" t="n"/>
      <c r="CWI4" s="209" t="n"/>
      <c r="CWJ4" s="209" t="n"/>
      <c r="CWK4" s="209" t="n"/>
      <c r="CWL4" s="209" t="n"/>
      <c r="CWM4" s="209" t="n"/>
      <c r="CWN4" s="209" t="n"/>
      <c r="CWO4" s="209" t="n"/>
      <c r="CWP4" s="209" t="n"/>
      <c r="CWQ4" s="209" t="n"/>
      <c r="CWR4" s="209" t="n"/>
      <c r="CWS4" s="209" t="n"/>
      <c r="CWT4" s="209" t="n"/>
      <c r="CWU4" s="209" t="n"/>
      <c r="CWV4" s="209" t="n"/>
      <c r="CWW4" s="209" t="n"/>
      <c r="CWX4" s="209" t="n"/>
      <c r="CWY4" s="209" t="n"/>
      <c r="CWZ4" s="209" t="n"/>
      <c r="CXA4" s="209" t="n"/>
      <c r="CXB4" s="209" t="n"/>
      <c r="CXC4" s="209" t="n"/>
      <c r="CXD4" s="209" t="n"/>
      <c r="CXE4" s="209" t="n"/>
      <c r="CXF4" s="209" t="n"/>
      <c r="CXG4" s="209" t="n"/>
      <c r="CXH4" s="209" t="n"/>
      <c r="CXI4" s="209" t="n"/>
      <c r="CXJ4" s="209" t="n"/>
      <c r="CXK4" s="209" t="n"/>
      <c r="CXL4" s="209" t="n"/>
      <c r="CXM4" s="209" t="n"/>
      <c r="CXN4" s="209" t="n"/>
      <c r="CXO4" s="209" t="n"/>
      <c r="CXP4" s="209" t="n"/>
      <c r="CXQ4" s="209" t="n"/>
      <c r="CXR4" s="209" t="n"/>
      <c r="CXS4" s="209" t="n"/>
      <c r="CXT4" s="209" t="n"/>
      <c r="CXU4" s="209" t="n"/>
      <c r="CXV4" s="209" t="n"/>
      <c r="CXW4" s="209" t="n"/>
      <c r="CXX4" s="209" t="n"/>
      <c r="CXY4" s="209" t="n"/>
      <c r="CXZ4" s="209" t="n"/>
      <c r="CYA4" s="209" t="n"/>
      <c r="CYB4" s="209" t="n"/>
      <c r="CYC4" s="209" t="n"/>
      <c r="CYD4" s="209" t="n"/>
      <c r="CYE4" s="209" t="n"/>
      <c r="CYF4" s="209" t="n"/>
      <c r="CYG4" s="209" t="n"/>
      <c r="CYH4" s="209" t="n"/>
      <c r="CYI4" s="209" t="n"/>
      <c r="CYJ4" s="209" t="n"/>
      <c r="CYK4" s="209" t="n"/>
      <c r="CYL4" s="209" t="n"/>
      <c r="CYM4" s="209" t="n"/>
      <c r="CYN4" s="209" t="n"/>
      <c r="CYO4" s="209" t="n"/>
      <c r="CYP4" s="209" t="n"/>
      <c r="CYQ4" s="209" t="n"/>
      <c r="CYR4" s="209" t="n"/>
      <c r="CYS4" s="209" t="n"/>
      <c r="CYT4" s="209" t="n"/>
      <c r="CYU4" s="209" t="n"/>
      <c r="CYV4" s="209" t="n"/>
      <c r="CYW4" s="209" t="n"/>
      <c r="CYX4" s="209" t="n"/>
      <c r="CYY4" s="209" t="n"/>
      <c r="CYZ4" s="209" t="n"/>
      <c r="CZA4" s="209" t="n"/>
      <c r="CZB4" s="209" t="n"/>
      <c r="CZC4" s="209" t="n"/>
      <c r="CZD4" s="209" t="n"/>
      <c r="CZE4" s="209" t="n"/>
      <c r="CZF4" s="209" t="n"/>
      <c r="CZG4" s="209" t="n"/>
      <c r="CZH4" s="209" t="n"/>
      <c r="CZI4" s="209" t="n"/>
      <c r="CZJ4" s="209" t="n"/>
      <c r="CZK4" s="209" t="n"/>
      <c r="CZL4" s="209" t="n"/>
      <c r="CZM4" s="209" t="n"/>
      <c r="CZN4" s="209" t="n"/>
      <c r="CZO4" s="209" t="n"/>
      <c r="CZP4" s="209" t="n"/>
      <c r="CZQ4" s="209" t="n"/>
      <c r="CZR4" s="209" t="n"/>
      <c r="CZS4" s="209" t="n"/>
      <c r="CZT4" s="209" t="n"/>
      <c r="CZU4" s="209" t="n"/>
      <c r="CZV4" s="209" t="n"/>
      <c r="CZW4" s="209" t="n"/>
      <c r="CZX4" s="209" t="n"/>
      <c r="CZY4" s="209" t="n"/>
      <c r="CZZ4" s="209" t="n"/>
      <c r="DAA4" s="209" t="n"/>
      <c r="DAB4" s="209" t="n"/>
      <c r="DAC4" s="209" t="n"/>
      <c r="DAD4" s="209" t="n"/>
      <c r="DAE4" s="209" t="n"/>
      <c r="DAF4" s="209" t="n"/>
      <c r="DAG4" s="209" t="n"/>
      <c r="DAH4" s="209" t="n"/>
      <c r="DAI4" s="209" t="n"/>
      <c r="DAJ4" s="209" t="n"/>
      <c r="DAK4" s="209" t="n"/>
      <c r="DAL4" s="209" t="n"/>
      <c r="DAM4" s="209" t="n"/>
      <c r="DAN4" s="209" t="n"/>
      <c r="DAO4" s="209" t="n"/>
      <c r="DAP4" s="209" t="n"/>
      <c r="DAQ4" s="209" t="n"/>
      <c r="DAR4" s="209" t="n"/>
      <c r="DAS4" s="209" t="n"/>
      <c r="DAT4" s="209" t="n"/>
      <c r="DAU4" s="209" t="n"/>
      <c r="DAV4" s="209" t="n"/>
      <c r="DAW4" s="209" t="n"/>
      <c r="DAX4" s="209" t="n"/>
      <c r="DAY4" s="209" t="n"/>
      <c r="DAZ4" s="209" t="n"/>
      <c r="DBA4" s="209" t="n"/>
      <c r="DBB4" s="209" t="n"/>
      <c r="DBC4" s="209" t="n"/>
      <c r="DBD4" s="209" t="n"/>
      <c r="DBE4" s="209" t="n"/>
      <c r="DBF4" s="209" t="n"/>
      <c r="DBG4" s="209" t="n"/>
      <c r="DBH4" s="209" t="n"/>
      <c r="DBI4" s="209" t="n"/>
      <c r="DBJ4" s="209" t="n"/>
      <c r="DBK4" s="209" t="n"/>
      <c r="DBL4" s="209" t="n"/>
      <c r="DBM4" s="209" t="n"/>
      <c r="DBN4" s="209" t="n"/>
      <c r="DBO4" s="209" t="n"/>
      <c r="DBP4" s="209" t="n"/>
      <c r="DBQ4" s="209" t="n"/>
      <c r="DBR4" s="209" t="n"/>
      <c r="DBS4" s="209" t="n"/>
      <c r="DBT4" s="209" t="n"/>
      <c r="DBU4" s="209" t="n"/>
      <c r="DBV4" s="209" t="n"/>
      <c r="DBW4" s="209" t="n"/>
      <c r="DBX4" s="209" t="n"/>
      <c r="DBY4" s="209" t="n"/>
      <c r="DBZ4" s="209" t="n"/>
      <c r="DCA4" s="209" t="n"/>
      <c r="DCB4" s="209" t="n"/>
      <c r="DCC4" s="209" t="n"/>
      <c r="DCD4" s="209" t="n"/>
      <c r="DCE4" s="209" t="n"/>
      <c r="DCF4" s="209" t="n"/>
      <c r="DCG4" s="209" t="n"/>
      <c r="DCH4" s="209" t="n"/>
      <c r="DCI4" s="209" t="n"/>
      <c r="DCJ4" s="209" t="n"/>
      <c r="DCK4" s="209" t="n"/>
      <c r="DCL4" s="209" t="n"/>
      <c r="DCM4" s="209" t="n"/>
      <c r="DCN4" s="209" t="n"/>
      <c r="DCO4" s="209" t="n"/>
      <c r="DCP4" s="209" t="n"/>
      <c r="DCQ4" s="209" t="n"/>
      <c r="DCR4" s="209" t="n"/>
      <c r="DCS4" s="209" t="n"/>
      <c r="DCT4" s="209" t="n"/>
      <c r="DCU4" s="209" t="n"/>
      <c r="DCV4" s="209" t="n"/>
      <c r="DCW4" s="209" t="n"/>
      <c r="DCX4" s="209" t="n"/>
      <c r="DCY4" s="209" t="n"/>
      <c r="DCZ4" s="209" t="n"/>
      <c r="DDA4" s="209" t="n"/>
      <c r="DDB4" s="209" t="n"/>
      <c r="DDC4" s="209" t="n"/>
      <c r="DDD4" s="209" t="n"/>
      <c r="DDE4" s="209" t="n"/>
      <c r="DDF4" s="209" t="n"/>
      <c r="DDG4" s="209" t="n"/>
      <c r="DDH4" s="209" t="n"/>
      <c r="DDI4" s="209" t="n"/>
      <c r="DDJ4" s="209" t="n"/>
      <c r="DDK4" s="209" t="n"/>
      <c r="DDL4" s="209" t="n"/>
      <c r="DDM4" s="209" t="n"/>
      <c r="DDN4" s="209" t="n"/>
      <c r="DDO4" s="209" t="n"/>
      <c r="DDP4" s="209" t="n"/>
      <c r="DDQ4" s="209" t="n"/>
      <c r="DDR4" s="209" t="n"/>
      <c r="DDS4" s="209" t="n"/>
      <c r="DDT4" s="209" t="n"/>
      <c r="DDU4" s="209" t="n"/>
      <c r="DDV4" s="209" t="n"/>
      <c r="DDW4" s="209" t="n"/>
      <c r="DDX4" s="209" t="n"/>
      <c r="DDY4" s="209" t="n"/>
      <c r="DDZ4" s="209" t="n"/>
      <c r="DEA4" s="209" t="n"/>
      <c r="DEB4" s="209" t="n"/>
      <c r="DEC4" s="209" t="n"/>
      <c r="DED4" s="209" t="n"/>
      <c r="DEE4" s="209" t="n"/>
      <c r="DEF4" s="209" t="n"/>
      <c r="DEG4" s="209" t="n"/>
      <c r="DEH4" s="209" t="n"/>
      <c r="DEI4" s="209" t="n"/>
      <c r="DEJ4" s="209" t="n"/>
      <c r="DEK4" s="209" t="n"/>
      <c r="DEL4" s="209" t="n"/>
      <c r="DEM4" s="209" t="n"/>
      <c r="DEN4" s="209" t="n"/>
      <c r="DEO4" s="209" t="n"/>
      <c r="DEP4" s="209" t="n"/>
      <c r="DEQ4" s="209" t="n"/>
      <c r="DER4" s="209" t="n"/>
      <c r="DES4" s="209" t="n"/>
      <c r="DET4" s="209" t="n"/>
      <c r="DEU4" s="209" t="n"/>
      <c r="DEV4" s="209" t="n"/>
      <c r="DEW4" s="209" t="n"/>
      <c r="DEX4" s="209" t="n"/>
      <c r="DEY4" s="209" t="n"/>
      <c r="DEZ4" s="209" t="n"/>
      <c r="DFA4" s="209" t="n"/>
      <c r="DFB4" s="209" t="n"/>
      <c r="DFC4" s="209" t="n"/>
      <c r="DFD4" s="209" t="n"/>
      <c r="DFE4" s="209" t="n"/>
      <c r="DFF4" s="209" t="n"/>
      <c r="DFG4" s="209" t="n"/>
      <c r="DFH4" s="209" t="n"/>
      <c r="DFI4" s="209" t="n"/>
      <c r="DFJ4" s="209" t="n"/>
      <c r="DFK4" s="209" t="n"/>
      <c r="DFL4" s="209" t="n"/>
      <c r="DFM4" s="209" t="n"/>
      <c r="DFN4" s="209" t="n"/>
      <c r="DFO4" s="209" t="n"/>
      <c r="DFP4" s="209" t="n"/>
      <c r="DFQ4" s="209" t="n"/>
      <c r="DFR4" s="209" t="n"/>
      <c r="DFS4" s="209" t="n"/>
      <c r="DFT4" s="209" t="n"/>
      <c r="DFU4" s="209" t="n"/>
      <c r="DFV4" s="209" t="n"/>
      <c r="DFW4" s="209" t="n"/>
      <c r="DFX4" s="209" t="n"/>
      <c r="DFY4" s="209" t="n"/>
      <c r="DFZ4" s="209" t="n"/>
      <c r="DGA4" s="209" t="n"/>
      <c r="DGB4" s="209" t="n"/>
      <c r="DGC4" s="209" t="n"/>
      <c r="DGD4" s="209" t="n"/>
      <c r="DGE4" s="209" t="n"/>
      <c r="DGF4" s="209" t="n"/>
      <c r="DGG4" s="209" t="n"/>
      <c r="DGH4" s="209" t="n"/>
      <c r="DGI4" s="209" t="n"/>
      <c r="DGJ4" s="209" t="n"/>
      <c r="DGK4" s="209" t="n"/>
      <c r="DGL4" s="209" t="n"/>
      <c r="DGM4" s="209" t="n"/>
      <c r="DGN4" s="209" t="n"/>
      <c r="DGO4" s="209" t="n"/>
      <c r="DGP4" s="209" t="n"/>
      <c r="DGQ4" s="209" t="n"/>
      <c r="DGR4" s="209" t="n"/>
      <c r="DGS4" s="209" t="n"/>
      <c r="DGT4" s="209" t="n"/>
      <c r="DGU4" s="209" t="n"/>
      <c r="DGV4" s="209" t="n"/>
      <c r="DGW4" s="209" t="n"/>
      <c r="DGX4" s="209" t="n"/>
      <c r="DGY4" s="209" t="n"/>
      <c r="DGZ4" s="209" t="n"/>
      <c r="DHA4" s="209" t="n"/>
      <c r="DHB4" s="209" t="n"/>
      <c r="DHC4" s="209" t="n"/>
      <c r="DHD4" s="209" t="n"/>
      <c r="DHE4" s="209" t="n"/>
      <c r="DHF4" s="209" t="n"/>
      <c r="DHG4" s="209" t="n"/>
      <c r="DHH4" s="209" t="n"/>
      <c r="DHI4" s="209" t="n"/>
      <c r="DHJ4" s="209" t="n"/>
      <c r="DHK4" s="209" t="n"/>
      <c r="DHL4" s="209" t="n"/>
      <c r="DHM4" s="209" t="n"/>
      <c r="DHN4" s="209" t="n"/>
      <c r="DHO4" s="209" t="n"/>
      <c r="DHP4" s="209" t="n"/>
      <c r="DHQ4" s="209" t="n"/>
      <c r="DHR4" s="209" t="n"/>
      <c r="DHS4" s="209" t="n"/>
      <c r="DHT4" s="209" t="n"/>
      <c r="DHU4" s="209" t="n"/>
      <c r="DHV4" s="209" t="n"/>
      <c r="DHW4" s="209" t="n"/>
      <c r="DHX4" s="209" t="n"/>
      <c r="DHY4" s="209" t="n"/>
      <c r="DHZ4" s="209" t="n"/>
      <c r="DIA4" s="209" t="n"/>
      <c r="DIB4" s="209" t="n"/>
      <c r="DIC4" s="209" t="n"/>
      <c r="DID4" s="209" t="n"/>
      <c r="DIE4" s="209" t="n"/>
      <c r="DIF4" s="209" t="n"/>
      <c r="DIG4" s="209" t="n"/>
      <c r="DIH4" s="209" t="n"/>
      <c r="DII4" s="209" t="n"/>
      <c r="DIJ4" s="209" t="n"/>
      <c r="DIK4" s="209" t="n"/>
      <c r="DIL4" s="209" t="n"/>
      <c r="DIM4" s="209" t="n"/>
      <c r="DIN4" s="209" t="n"/>
      <c r="DIO4" s="209" t="n"/>
      <c r="DIP4" s="209" t="n"/>
      <c r="DIQ4" s="209" t="n"/>
      <c r="DIR4" s="209" t="n"/>
      <c r="DIS4" s="209" t="n"/>
      <c r="DIT4" s="209" t="n"/>
      <c r="DIU4" s="209" t="n"/>
      <c r="DIV4" s="209" t="n"/>
      <c r="DIW4" s="209" t="n"/>
      <c r="DIX4" s="209" t="n"/>
      <c r="DIY4" s="209" t="n"/>
      <c r="DIZ4" s="209" t="n"/>
      <c r="DJA4" s="209" t="n"/>
      <c r="DJB4" s="209" t="n"/>
      <c r="DJC4" s="209" t="n"/>
      <c r="DJD4" s="209" t="n"/>
      <c r="DJE4" s="209" t="n"/>
      <c r="DJF4" s="209" t="n"/>
      <c r="DJG4" s="209" t="n"/>
      <c r="DJH4" s="209" t="n"/>
      <c r="DJI4" s="209" t="n"/>
      <c r="DJJ4" s="209" t="n"/>
      <c r="DJK4" s="209" t="n"/>
      <c r="DJL4" s="209" t="n"/>
      <c r="DJM4" s="209" t="n"/>
      <c r="DJN4" s="209" t="n"/>
      <c r="DJO4" s="209" t="n"/>
      <c r="DJP4" s="209" t="n"/>
      <c r="DJQ4" s="209" t="n"/>
      <c r="DJR4" s="209" t="n"/>
      <c r="DJS4" s="209" t="n"/>
      <c r="DJT4" s="209" t="n"/>
      <c r="DJU4" s="209" t="n"/>
      <c r="DJV4" s="209" t="n"/>
      <c r="DJW4" s="209" t="n"/>
      <c r="DJX4" s="209" t="n"/>
      <c r="DJY4" s="209" t="n"/>
      <c r="DJZ4" s="209" t="n"/>
      <c r="DKA4" s="209" t="n"/>
      <c r="DKB4" s="209" t="n"/>
      <c r="DKC4" s="209" t="n"/>
      <c r="DKD4" s="209" t="n"/>
      <c r="DKE4" s="209" t="n"/>
      <c r="DKF4" s="209" t="n"/>
      <c r="DKG4" s="209" t="n"/>
      <c r="DKH4" s="209" t="n"/>
      <c r="DKI4" s="209" t="n"/>
      <c r="DKJ4" s="209" t="n"/>
      <c r="DKK4" s="209" t="n"/>
      <c r="DKL4" s="209" t="n"/>
      <c r="DKM4" s="209" t="n"/>
      <c r="DKN4" s="209" t="n"/>
      <c r="DKO4" s="209" t="n"/>
      <c r="DKP4" s="209" t="n"/>
      <c r="DKQ4" s="209" t="n"/>
      <c r="DKR4" s="209" t="n"/>
      <c r="DKS4" s="209" t="n"/>
      <c r="DKT4" s="209" t="n"/>
      <c r="DKU4" s="209" t="n"/>
      <c r="DKV4" s="209" t="n"/>
      <c r="DKW4" s="209" t="n"/>
      <c r="DKX4" s="209" t="n"/>
      <c r="DKY4" s="209" t="n"/>
      <c r="DKZ4" s="209" t="n"/>
      <c r="DLA4" s="209" t="n"/>
      <c r="DLB4" s="209" t="n"/>
      <c r="DLC4" s="209" t="n"/>
      <c r="DLD4" s="209" t="n"/>
      <c r="DLE4" s="209" t="n"/>
      <c r="DLF4" s="209" t="n"/>
      <c r="DLG4" s="209" t="n"/>
      <c r="DLH4" s="209" t="n"/>
      <c r="DLI4" s="209" t="n"/>
      <c r="DLJ4" s="209" t="n"/>
      <c r="DLK4" s="209" t="n"/>
      <c r="DLL4" s="209" t="n"/>
      <c r="DLM4" s="209" t="n"/>
      <c r="DLN4" s="209" t="n"/>
      <c r="DLO4" s="209" t="n"/>
      <c r="DLP4" s="209" t="n"/>
      <c r="DLQ4" s="209" t="n"/>
      <c r="DLR4" s="209" t="n"/>
      <c r="DLS4" s="209" t="n"/>
      <c r="DLT4" s="209" t="n"/>
      <c r="DLU4" s="209" t="n"/>
      <c r="DLV4" s="209" t="n"/>
      <c r="DLW4" s="209" t="n"/>
      <c r="DLX4" s="209" t="n"/>
      <c r="DLY4" s="209" t="n"/>
      <c r="DLZ4" s="209" t="n"/>
      <c r="DMA4" s="209" t="n"/>
      <c r="DMB4" s="209" t="n"/>
      <c r="DMC4" s="209" t="n"/>
      <c r="DMD4" s="209" t="n"/>
      <c r="DME4" s="209" t="n"/>
      <c r="DMF4" s="209" t="n"/>
      <c r="DMG4" s="209" t="n"/>
      <c r="DMH4" s="209" t="n"/>
      <c r="DMI4" s="209" t="n"/>
      <c r="DMJ4" s="209" t="n"/>
      <c r="DMK4" s="209" t="n"/>
      <c r="DML4" s="209" t="n"/>
      <c r="DMM4" s="209" t="n"/>
      <c r="DMN4" s="209" t="n"/>
      <c r="DMO4" s="209" t="n"/>
      <c r="DMP4" s="209" t="n"/>
      <c r="DMQ4" s="209" t="n"/>
      <c r="DMR4" s="209" t="n"/>
      <c r="DMS4" s="209" t="n"/>
      <c r="DMT4" s="209" t="n"/>
      <c r="DMU4" s="209" t="n"/>
      <c r="DMV4" s="209" t="n"/>
      <c r="DMW4" s="209" t="n"/>
      <c r="DMX4" s="209" t="n"/>
      <c r="DMY4" s="209" t="n"/>
      <c r="DMZ4" s="209" t="n"/>
      <c r="DNA4" s="209" t="n"/>
      <c r="DNB4" s="209" t="n"/>
      <c r="DNC4" s="209" t="n"/>
      <c r="DND4" s="209" t="n"/>
      <c r="DNE4" s="209" t="n"/>
      <c r="DNF4" s="209" t="n"/>
      <c r="DNG4" s="209" t="n"/>
      <c r="DNH4" s="209" t="n"/>
      <c r="DNI4" s="209" t="n"/>
      <c r="DNJ4" s="209" t="n"/>
      <c r="DNK4" s="209" t="n"/>
      <c r="DNL4" s="209" t="n"/>
      <c r="DNM4" s="209" t="n"/>
      <c r="DNN4" s="209" t="n"/>
      <c r="DNO4" s="209" t="n"/>
      <c r="DNP4" s="209" t="n"/>
      <c r="DNQ4" s="209" t="n"/>
      <c r="DNR4" s="209" t="n"/>
      <c r="DNS4" s="209" t="n"/>
      <c r="DNT4" s="209" t="n"/>
      <c r="DNU4" s="209" t="n"/>
      <c r="DNV4" s="209" t="n"/>
      <c r="DNW4" s="209" t="n"/>
      <c r="DNX4" s="209" t="n"/>
      <c r="DNY4" s="209" t="n"/>
      <c r="DNZ4" s="209" t="n"/>
      <c r="DOA4" s="209" t="n"/>
      <c r="DOB4" s="209" t="n"/>
      <c r="DOC4" s="209" t="n"/>
      <c r="DOD4" s="209" t="n"/>
      <c r="DOE4" s="209" t="n"/>
      <c r="DOF4" s="209" t="n"/>
      <c r="DOG4" s="209" t="n"/>
      <c r="DOH4" s="209" t="n"/>
      <c r="DOI4" s="209" t="n"/>
      <c r="DOJ4" s="209" t="n"/>
      <c r="DOK4" s="209" t="n"/>
      <c r="DOL4" s="209" t="n"/>
      <c r="DOM4" s="209" t="n"/>
      <c r="DON4" s="209" t="n"/>
      <c r="DOO4" s="209" t="n"/>
      <c r="DOP4" s="209" t="n"/>
      <c r="DOQ4" s="209" t="n"/>
      <c r="DOR4" s="209" t="n"/>
      <c r="DOS4" s="209" t="n"/>
      <c r="DOT4" s="209" t="n"/>
      <c r="DOU4" s="209" t="n"/>
      <c r="DOV4" s="209" t="n"/>
      <c r="DOW4" s="209" t="n"/>
      <c r="DOX4" s="209" t="n"/>
      <c r="DOY4" s="209" t="n"/>
      <c r="DOZ4" s="209" t="n"/>
      <c r="DPA4" s="209" t="n"/>
      <c r="DPB4" s="209" t="n"/>
      <c r="DPC4" s="209" t="n"/>
      <c r="DPD4" s="209" t="n"/>
      <c r="DPE4" s="209" t="n"/>
      <c r="DPF4" s="209" t="n"/>
      <c r="DPG4" s="209" t="n"/>
      <c r="DPH4" s="209" t="n"/>
      <c r="DPI4" s="209" t="n"/>
      <c r="DPJ4" s="209" t="n"/>
      <c r="DPK4" s="209" t="n"/>
      <c r="DPL4" s="209" t="n"/>
      <c r="DPM4" s="209" t="n"/>
      <c r="DPN4" s="209" t="n"/>
      <c r="DPO4" s="209" t="n"/>
      <c r="DPP4" s="209" t="n"/>
      <c r="DPQ4" s="209" t="n"/>
      <c r="DPR4" s="209" t="n"/>
      <c r="DPS4" s="209" t="n"/>
      <c r="DPT4" s="209" t="n"/>
      <c r="DPU4" s="209" t="n"/>
      <c r="DPV4" s="209" t="n"/>
      <c r="DPW4" s="209" t="n"/>
      <c r="DPX4" s="209" t="n"/>
      <c r="DPY4" s="209" t="n"/>
      <c r="DPZ4" s="209" t="n"/>
      <c r="DQA4" s="209" t="n"/>
      <c r="DQB4" s="209" t="n"/>
      <c r="DQC4" s="209" t="n"/>
      <c r="DQD4" s="209" t="n"/>
      <c r="DQE4" s="209" t="n"/>
      <c r="DQF4" s="209" t="n"/>
      <c r="DQG4" s="209" t="n"/>
      <c r="DQH4" s="209" t="n"/>
      <c r="DQI4" s="209" t="n"/>
      <c r="DQJ4" s="209" t="n"/>
      <c r="DQK4" s="209" t="n"/>
      <c r="DQL4" s="209" t="n"/>
      <c r="DQM4" s="209" t="n"/>
      <c r="DQN4" s="209" t="n"/>
      <c r="DQO4" s="209" t="n"/>
      <c r="DQP4" s="209" t="n"/>
      <c r="DQQ4" s="209" t="n"/>
      <c r="DQR4" s="209" t="n"/>
      <c r="DQS4" s="209" t="n"/>
      <c r="DQT4" s="209" t="n"/>
      <c r="DQU4" s="209" t="n"/>
      <c r="DQV4" s="209" t="n"/>
      <c r="DQW4" s="209" t="n"/>
      <c r="DQX4" s="209" t="n"/>
      <c r="DQY4" s="209" t="n"/>
      <c r="DQZ4" s="209" t="n"/>
      <c r="DRA4" s="209" t="n"/>
      <c r="DRB4" s="209" t="n"/>
      <c r="DRC4" s="209" t="n"/>
      <c r="DRD4" s="209" t="n"/>
      <c r="DRE4" s="209" t="n"/>
      <c r="DRF4" s="209" t="n"/>
      <c r="DRG4" s="209" t="n"/>
      <c r="DRH4" s="209" t="n"/>
      <c r="DRI4" s="209" t="n"/>
      <c r="DRJ4" s="209" t="n"/>
      <c r="DRK4" s="209" t="n"/>
      <c r="DRL4" s="209" t="n"/>
      <c r="DRM4" s="209" t="n"/>
      <c r="DRN4" s="209" t="n"/>
      <c r="DRO4" s="209" t="n"/>
      <c r="DRP4" s="209" t="n"/>
      <c r="DRQ4" s="209" t="n"/>
      <c r="DRR4" s="209" t="n"/>
      <c r="DRS4" s="209" t="n"/>
      <c r="DRT4" s="209" t="n"/>
      <c r="DRU4" s="209" t="n"/>
      <c r="DRV4" s="209" t="n"/>
      <c r="DRW4" s="209" t="n"/>
      <c r="DRX4" s="209" t="n"/>
      <c r="DRY4" s="209" t="n"/>
      <c r="DRZ4" s="209" t="n"/>
      <c r="DSA4" s="209" t="n"/>
      <c r="DSB4" s="209" t="n"/>
      <c r="DSC4" s="209" t="n"/>
      <c r="DSD4" s="209" t="n"/>
      <c r="DSE4" s="209" t="n"/>
      <c r="DSF4" s="209" t="n"/>
      <c r="DSG4" s="209" t="n"/>
      <c r="DSH4" s="209" t="n"/>
      <c r="DSI4" s="209" t="n"/>
      <c r="DSJ4" s="209" t="n"/>
      <c r="DSK4" s="209" t="n"/>
      <c r="DSL4" s="209" t="n"/>
      <c r="DSM4" s="209" t="n"/>
      <c r="DSN4" s="209" t="n"/>
      <c r="DSO4" s="209" t="n"/>
      <c r="DSP4" s="209" t="n"/>
      <c r="DSQ4" s="209" t="n"/>
      <c r="DSR4" s="209" t="n"/>
      <c r="DSS4" s="209" t="n"/>
      <c r="DST4" s="209" t="n"/>
      <c r="DSU4" s="209" t="n"/>
      <c r="DSV4" s="209" t="n"/>
      <c r="DSW4" s="209" t="n"/>
      <c r="DSX4" s="209" t="n"/>
      <c r="DSY4" s="209" t="n"/>
      <c r="DSZ4" s="209" t="n"/>
      <c r="DTA4" s="209" t="n"/>
      <c r="DTB4" s="209" t="n"/>
      <c r="DTC4" s="209" t="n"/>
      <c r="DTD4" s="209" t="n"/>
      <c r="DTE4" s="209" t="n"/>
      <c r="DTF4" s="209" t="n"/>
      <c r="DTG4" s="209" t="n"/>
      <c r="DTH4" s="209" t="n"/>
      <c r="DTI4" s="209" t="n"/>
      <c r="DTJ4" s="209" t="n"/>
      <c r="DTK4" s="209" t="n"/>
      <c r="DTL4" s="209" t="n"/>
      <c r="DTM4" s="209" t="n"/>
      <c r="DTN4" s="209" t="n"/>
      <c r="DTO4" s="209" t="n"/>
      <c r="DTP4" s="209" t="n"/>
      <c r="DTQ4" s="209" t="n"/>
      <c r="DTR4" s="209" t="n"/>
      <c r="DTS4" s="209" t="n"/>
      <c r="DTT4" s="209" t="n"/>
      <c r="DTU4" s="209" t="n"/>
      <c r="DTV4" s="209" t="n"/>
      <c r="DTW4" s="209" t="n"/>
      <c r="DTX4" s="209" t="n"/>
      <c r="DTY4" s="209" t="n"/>
      <c r="DTZ4" s="209" t="n"/>
      <c r="DUA4" s="209" t="n"/>
      <c r="DUB4" s="209" t="n"/>
      <c r="DUC4" s="209" t="n"/>
      <c r="DUD4" s="209" t="n"/>
      <c r="DUE4" s="209" t="n"/>
      <c r="DUF4" s="209" t="n"/>
      <c r="DUG4" s="209" t="n"/>
      <c r="DUH4" s="209" t="n"/>
      <c r="DUI4" s="209" t="n"/>
      <c r="DUJ4" s="209" t="n"/>
      <c r="DUK4" s="209" t="n"/>
      <c r="DUL4" s="209" t="n"/>
      <c r="DUM4" s="209" t="n"/>
      <c r="DUN4" s="209" t="n"/>
      <c r="DUO4" s="209" t="n"/>
      <c r="DUP4" s="209" t="n"/>
      <c r="DUQ4" s="209" t="n"/>
      <c r="DUR4" s="209" t="n"/>
      <c r="DUS4" s="209" t="n"/>
      <c r="DUT4" s="209" t="n"/>
      <c r="DUU4" s="209" t="n"/>
      <c r="DUV4" s="209" t="n"/>
      <c r="DUW4" s="209" t="n"/>
      <c r="DUX4" s="209" t="n"/>
      <c r="DUY4" s="209" t="n"/>
      <c r="DUZ4" s="209" t="n"/>
      <c r="DVA4" s="209" t="n"/>
      <c r="DVB4" s="209" t="n"/>
      <c r="DVC4" s="209" t="n"/>
      <c r="DVD4" s="209" t="n"/>
      <c r="DVE4" s="209" t="n"/>
      <c r="DVF4" s="209" t="n"/>
      <c r="DVG4" s="209" t="n"/>
      <c r="DVH4" s="209" t="n"/>
      <c r="DVI4" s="209" t="n"/>
      <c r="DVJ4" s="209" t="n"/>
      <c r="DVK4" s="209" t="n"/>
      <c r="DVL4" s="209" t="n"/>
      <c r="DVM4" s="209" t="n"/>
      <c r="DVN4" s="209" t="n"/>
      <c r="DVO4" s="209" t="n"/>
      <c r="DVP4" s="209" t="n"/>
      <c r="DVQ4" s="209" t="n"/>
      <c r="DVR4" s="209" t="n"/>
      <c r="DVS4" s="209" t="n"/>
      <c r="DVT4" s="209" t="n"/>
      <c r="DVU4" s="209" t="n"/>
      <c r="DVV4" s="209" t="n"/>
      <c r="DVW4" s="209" t="n"/>
      <c r="DVX4" s="209" t="n"/>
      <c r="DVY4" s="209" t="n"/>
      <c r="DVZ4" s="209" t="n"/>
      <c r="DWA4" s="209" t="n"/>
      <c r="DWB4" s="209" t="n"/>
      <c r="DWC4" s="209" t="n"/>
      <c r="DWD4" s="209" t="n"/>
      <c r="DWE4" s="209" t="n"/>
      <c r="DWF4" s="209" t="n"/>
      <c r="DWG4" s="209" t="n"/>
      <c r="DWH4" s="209" t="n"/>
      <c r="DWI4" s="209" t="n"/>
      <c r="DWJ4" s="209" t="n"/>
      <c r="DWK4" s="209" t="n"/>
      <c r="DWL4" s="209" t="n"/>
      <c r="DWM4" s="209" t="n"/>
      <c r="DWN4" s="209" t="n"/>
      <c r="DWO4" s="209" t="n"/>
      <c r="DWP4" s="209" t="n"/>
      <c r="DWQ4" s="209" t="n"/>
      <c r="DWR4" s="209" t="n"/>
      <c r="DWS4" s="209" t="n"/>
      <c r="DWT4" s="209" t="n"/>
      <c r="DWU4" s="209" t="n"/>
      <c r="DWV4" s="209" t="n"/>
      <c r="DWW4" s="209" t="n"/>
      <c r="DWX4" s="209" t="n"/>
      <c r="DWY4" s="209" t="n"/>
      <c r="DWZ4" s="209" t="n"/>
      <c r="DXA4" s="209" t="n"/>
      <c r="DXB4" s="209" t="n"/>
      <c r="DXC4" s="209" t="n"/>
      <c r="DXD4" s="209" t="n"/>
      <c r="DXE4" s="209" t="n"/>
      <c r="DXF4" s="209" t="n"/>
      <c r="DXG4" s="209" t="n"/>
      <c r="DXH4" s="209" t="n"/>
      <c r="DXI4" s="209" t="n"/>
      <c r="DXJ4" s="209" t="n"/>
      <c r="DXK4" s="209" t="n"/>
      <c r="DXL4" s="209" t="n"/>
      <c r="DXM4" s="209" t="n"/>
      <c r="DXN4" s="209" t="n"/>
      <c r="DXO4" s="209" t="n"/>
      <c r="DXP4" s="209" t="n"/>
      <c r="DXQ4" s="209" t="n"/>
      <c r="DXR4" s="209" t="n"/>
      <c r="DXS4" s="209" t="n"/>
      <c r="DXT4" s="209" t="n"/>
      <c r="DXU4" s="209" t="n"/>
      <c r="DXV4" s="209" t="n"/>
      <c r="DXW4" s="209" t="n"/>
      <c r="DXX4" s="209" t="n"/>
      <c r="DXY4" s="209" t="n"/>
      <c r="DXZ4" s="209" t="n"/>
      <c r="DYA4" s="209" t="n"/>
      <c r="DYB4" s="209" t="n"/>
      <c r="DYC4" s="209" t="n"/>
      <c r="DYD4" s="209" t="n"/>
      <c r="DYE4" s="209" t="n"/>
      <c r="DYF4" s="209" t="n"/>
      <c r="DYG4" s="209" t="n"/>
      <c r="DYH4" s="209" t="n"/>
      <c r="DYI4" s="209" t="n"/>
      <c r="DYJ4" s="209" t="n"/>
      <c r="DYK4" s="209" t="n"/>
      <c r="DYL4" s="209" t="n"/>
      <c r="DYM4" s="209" t="n"/>
      <c r="DYN4" s="209" t="n"/>
      <c r="DYO4" s="209" t="n"/>
      <c r="DYP4" s="209" t="n"/>
      <c r="DYQ4" s="209" t="n"/>
      <c r="DYR4" s="209" t="n"/>
      <c r="DYS4" s="209" t="n"/>
      <c r="DYT4" s="209" t="n"/>
      <c r="DYU4" s="209" t="n"/>
      <c r="DYV4" s="209" t="n"/>
      <c r="DYW4" s="209" t="n"/>
      <c r="DYX4" s="209" t="n"/>
      <c r="DYY4" s="209" t="n"/>
      <c r="DYZ4" s="209" t="n"/>
      <c r="DZA4" s="209" t="n"/>
      <c r="DZB4" s="209" t="n"/>
      <c r="DZC4" s="209" t="n"/>
      <c r="DZD4" s="209" t="n"/>
      <c r="DZE4" s="209" t="n"/>
      <c r="DZF4" s="209" t="n"/>
      <c r="DZG4" s="209" t="n"/>
      <c r="DZH4" s="209" t="n"/>
      <c r="DZI4" s="209" t="n"/>
      <c r="DZJ4" s="209" t="n"/>
      <c r="DZK4" s="209" t="n"/>
      <c r="DZL4" s="209" t="n"/>
      <c r="DZM4" s="209" t="n"/>
      <c r="DZN4" s="209" t="n"/>
      <c r="DZO4" s="209" t="n"/>
      <c r="DZP4" s="209" t="n"/>
      <c r="DZQ4" s="209" t="n"/>
      <c r="DZR4" s="209" t="n"/>
      <c r="DZS4" s="209" t="n"/>
      <c r="DZT4" s="209" t="n"/>
      <c r="DZU4" s="209" t="n"/>
      <c r="DZV4" s="209" t="n"/>
      <c r="DZW4" s="209" t="n"/>
      <c r="DZX4" s="209" t="n"/>
      <c r="DZY4" s="209" t="n"/>
      <c r="DZZ4" s="209" t="n"/>
      <c r="EAA4" s="209" t="n"/>
      <c r="EAB4" s="209" t="n"/>
      <c r="EAC4" s="209" t="n"/>
      <c r="EAD4" s="209" t="n"/>
      <c r="EAE4" s="209" t="n"/>
      <c r="EAF4" s="209" t="n"/>
      <c r="EAG4" s="209" t="n"/>
      <c r="EAH4" s="209" t="n"/>
      <c r="EAI4" s="209" t="n"/>
      <c r="EAJ4" s="209" t="n"/>
      <c r="EAK4" s="209" t="n"/>
      <c r="EAL4" s="209" t="n"/>
      <c r="EAM4" s="209" t="n"/>
      <c r="EAN4" s="209" t="n"/>
      <c r="EAO4" s="209" t="n"/>
      <c r="EAP4" s="209" t="n"/>
      <c r="EAQ4" s="209" t="n"/>
      <c r="EAR4" s="209" t="n"/>
      <c r="EAS4" s="209" t="n"/>
      <c r="EAT4" s="209" t="n"/>
      <c r="EAU4" s="209" t="n"/>
      <c r="EAV4" s="209" t="n"/>
      <c r="EAW4" s="209" t="n"/>
      <c r="EAX4" s="209" t="n"/>
      <c r="EAY4" s="209" t="n"/>
      <c r="EAZ4" s="209" t="n"/>
      <c r="EBA4" s="209" t="n"/>
      <c r="EBB4" s="209" t="n"/>
      <c r="EBC4" s="209" t="n"/>
      <c r="EBD4" s="209" t="n"/>
      <c r="EBE4" s="209" t="n"/>
      <c r="EBF4" s="209" t="n"/>
      <c r="EBG4" s="209" t="n"/>
      <c r="EBH4" s="209" t="n"/>
      <c r="EBI4" s="209" t="n"/>
      <c r="EBJ4" s="209" t="n"/>
      <c r="EBK4" s="209" t="n"/>
      <c r="EBL4" s="209" t="n"/>
      <c r="EBM4" s="209" t="n"/>
      <c r="EBN4" s="209" t="n"/>
      <c r="EBO4" s="209" t="n"/>
      <c r="EBP4" s="209" t="n"/>
      <c r="EBQ4" s="209" t="n"/>
      <c r="EBR4" s="209" t="n"/>
      <c r="EBS4" s="209" t="n"/>
      <c r="EBT4" s="209" t="n"/>
      <c r="EBU4" s="209" t="n"/>
      <c r="EBV4" s="209" t="n"/>
      <c r="EBW4" s="209" t="n"/>
      <c r="EBX4" s="209" t="n"/>
      <c r="EBY4" s="209" t="n"/>
      <c r="EBZ4" s="209" t="n"/>
      <c r="ECA4" s="209" t="n"/>
      <c r="ECB4" s="209" t="n"/>
      <c r="ECC4" s="209" t="n"/>
      <c r="ECD4" s="209" t="n"/>
      <c r="ECE4" s="209" t="n"/>
      <c r="ECF4" s="209" t="n"/>
      <c r="ECG4" s="209" t="n"/>
      <c r="ECH4" s="209" t="n"/>
      <c r="ECI4" s="209" t="n"/>
      <c r="ECJ4" s="209" t="n"/>
      <c r="ECK4" s="209" t="n"/>
      <c r="ECL4" s="209" t="n"/>
      <c r="ECM4" s="209" t="n"/>
      <c r="ECN4" s="209" t="n"/>
      <c r="ECO4" s="209" t="n"/>
      <c r="ECP4" s="209" t="n"/>
      <c r="ECQ4" s="209" t="n"/>
      <c r="ECR4" s="209" t="n"/>
      <c r="ECS4" s="209" t="n"/>
      <c r="ECT4" s="209" t="n"/>
      <c r="ECU4" s="209" t="n"/>
      <c r="ECV4" s="209" t="n"/>
      <c r="ECW4" s="209" t="n"/>
      <c r="ECX4" s="209" t="n"/>
      <c r="ECY4" s="209" t="n"/>
      <c r="ECZ4" s="209" t="n"/>
      <c r="EDA4" s="209" t="n"/>
      <c r="EDB4" s="209" t="n"/>
      <c r="EDC4" s="209" t="n"/>
      <c r="EDD4" s="209" t="n"/>
      <c r="EDE4" s="209" t="n"/>
      <c r="EDF4" s="209" t="n"/>
      <c r="EDG4" s="209" t="n"/>
      <c r="EDH4" s="209" t="n"/>
      <c r="EDI4" s="209" t="n"/>
      <c r="EDJ4" s="209" t="n"/>
      <c r="EDK4" s="209" t="n"/>
      <c r="EDL4" s="209" t="n"/>
      <c r="EDM4" s="209" t="n"/>
      <c r="EDN4" s="209" t="n"/>
      <c r="EDO4" s="209" t="n"/>
      <c r="EDP4" s="209" t="n"/>
      <c r="EDQ4" s="209" t="n"/>
      <c r="EDR4" s="209" t="n"/>
      <c r="EDS4" s="209" t="n"/>
      <c r="EDT4" s="209" t="n"/>
      <c r="EDU4" s="209" t="n"/>
      <c r="EDV4" s="209" t="n"/>
      <c r="EDW4" s="209" t="n"/>
      <c r="EDX4" s="209" t="n"/>
      <c r="EDY4" s="209" t="n"/>
      <c r="EDZ4" s="209" t="n"/>
      <c r="EEA4" s="209" t="n"/>
      <c r="EEB4" s="209" t="n"/>
      <c r="EEC4" s="209" t="n"/>
      <c r="EED4" s="209" t="n"/>
      <c r="EEE4" s="209" t="n"/>
      <c r="EEF4" s="209" t="n"/>
      <c r="EEG4" s="209" t="n"/>
      <c r="EEH4" s="209" t="n"/>
      <c r="EEI4" s="209" t="n"/>
      <c r="EEJ4" s="209" t="n"/>
      <c r="EEK4" s="209" t="n"/>
      <c r="EEL4" s="209" t="n"/>
      <c r="EEM4" s="209" t="n"/>
      <c r="EEN4" s="209" t="n"/>
      <c r="EEO4" s="209" t="n"/>
      <c r="EEP4" s="209" t="n"/>
      <c r="EEQ4" s="209" t="n"/>
      <c r="EER4" s="209" t="n"/>
      <c r="EES4" s="209" t="n"/>
      <c r="EET4" s="209" t="n"/>
      <c r="EEU4" s="209" t="n"/>
      <c r="EEV4" s="209" t="n"/>
      <c r="EEW4" s="209" t="n"/>
      <c r="EEX4" s="209" t="n"/>
      <c r="EEY4" s="209" t="n"/>
      <c r="EEZ4" s="209" t="n"/>
      <c r="EFA4" s="209" t="n"/>
      <c r="EFB4" s="209" t="n"/>
      <c r="EFC4" s="209" t="n"/>
      <c r="EFD4" s="209" t="n"/>
      <c r="EFE4" s="209" t="n"/>
      <c r="EFF4" s="209" t="n"/>
      <c r="EFG4" s="209" t="n"/>
      <c r="EFH4" s="209" t="n"/>
      <c r="EFI4" s="209" t="n"/>
      <c r="EFJ4" s="209" t="n"/>
      <c r="EFK4" s="209" t="n"/>
      <c r="EFL4" s="209" t="n"/>
      <c r="EFM4" s="209" t="n"/>
      <c r="EFN4" s="209" t="n"/>
      <c r="EFO4" s="209" t="n"/>
      <c r="EFP4" s="209" t="n"/>
      <c r="EFQ4" s="209" t="n"/>
      <c r="EFR4" s="209" t="n"/>
      <c r="EFS4" s="209" t="n"/>
      <c r="EFT4" s="209" t="n"/>
      <c r="EFU4" s="209" t="n"/>
      <c r="EFV4" s="209" t="n"/>
      <c r="EFW4" s="209" t="n"/>
      <c r="EFX4" s="209" t="n"/>
      <c r="EFY4" s="209" t="n"/>
      <c r="EFZ4" s="209" t="n"/>
      <c r="EGA4" s="209" t="n"/>
      <c r="EGB4" s="209" t="n"/>
      <c r="EGC4" s="209" t="n"/>
      <c r="EGD4" s="209" t="n"/>
      <c r="EGE4" s="209" t="n"/>
      <c r="EGF4" s="209" t="n"/>
      <c r="EGG4" s="209" t="n"/>
      <c r="EGH4" s="209" t="n"/>
      <c r="EGI4" s="209" t="n"/>
      <c r="EGJ4" s="209" t="n"/>
      <c r="EGK4" s="209" t="n"/>
      <c r="EGL4" s="209" t="n"/>
      <c r="EGM4" s="209" t="n"/>
      <c r="EGN4" s="209" t="n"/>
      <c r="EGO4" s="209" t="n"/>
      <c r="EGP4" s="209" t="n"/>
      <c r="EGQ4" s="209" t="n"/>
      <c r="EGR4" s="209" t="n"/>
      <c r="EGS4" s="209" t="n"/>
      <c r="EGT4" s="209" t="n"/>
      <c r="EGU4" s="209" t="n"/>
      <c r="EGV4" s="209" t="n"/>
      <c r="EGW4" s="209" t="n"/>
      <c r="EGX4" s="209" t="n"/>
      <c r="EGY4" s="209" t="n"/>
      <c r="EGZ4" s="209" t="n"/>
      <c r="EHA4" s="209" t="n"/>
      <c r="EHB4" s="209" t="n"/>
      <c r="EHC4" s="209" t="n"/>
      <c r="EHD4" s="209" t="n"/>
      <c r="EHE4" s="209" t="n"/>
      <c r="EHF4" s="209" t="n"/>
      <c r="EHG4" s="209" t="n"/>
      <c r="EHH4" s="209" t="n"/>
      <c r="EHI4" s="209" t="n"/>
      <c r="EHJ4" s="209" t="n"/>
      <c r="EHK4" s="209" t="n"/>
      <c r="EHL4" s="209" t="n"/>
      <c r="EHM4" s="209" t="n"/>
      <c r="EHN4" s="209" t="n"/>
      <c r="EHO4" s="209" t="n"/>
      <c r="EHP4" s="209" t="n"/>
      <c r="EHQ4" s="209" t="n"/>
      <c r="EHR4" s="209" t="n"/>
      <c r="EHS4" s="209" t="n"/>
      <c r="EHT4" s="209" t="n"/>
      <c r="EHU4" s="209" t="n"/>
      <c r="EHV4" s="209" t="n"/>
      <c r="EHW4" s="209" t="n"/>
      <c r="EHX4" s="209" t="n"/>
      <c r="EHY4" s="209" t="n"/>
      <c r="EHZ4" s="209" t="n"/>
      <c r="EIA4" s="209" t="n"/>
      <c r="EIB4" s="209" t="n"/>
      <c r="EIC4" s="209" t="n"/>
      <c r="EID4" s="209" t="n"/>
      <c r="EIE4" s="209" t="n"/>
      <c r="EIF4" s="209" t="n"/>
      <c r="EIG4" s="209" t="n"/>
      <c r="EIH4" s="209" t="n"/>
      <c r="EII4" s="209" t="n"/>
      <c r="EIJ4" s="209" t="n"/>
      <c r="EIK4" s="209" t="n"/>
      <c r="EIL4" s="209" t="n"/>
      <c r="EIM4" s="209" t="n"/>
      <c r="EIN4" s="209" t="n"/>
      <c r="EIO4" s="209" t="n"/>
      <c r="EIP4" s="209" t="n"/>
      <c r="EIQ4" s="209" t="n"/>
      <c r="EIR4" s="209" t="n"/>
      <c r="EIS4" s="209" t="n"/>
      <c r="EIT4" s="209" t="n"/>
      <c r="EIU4" s="209" t="n"/>
      <c r="EIV4" s="209" t="n"/>
      <c r="EIW4" s="209" t="n"/>
      <c r="EIX4" s="209" t="n"/>
      <c r="EIY4" s="209" t="n"/>
      <c r="EIZ4" s="209" t="n"/>
      <c r="EJA4" s="209" t="n"/>
      <c r="EJB4" s="209" t="n"/>
      <c r="EJC4" s="209" t="n"/>
      <c r="EJD4" s="209" t="n"/>
      <c r="EJE4" s="209" t="n"/>
      <c r="EJF4" s="209" t="n"/>
      <c r="EJG4" s="209" t="n"/>
      <c r="EJH4" s="209" t="n"/>
      <c r="EJI4" s="209" t="n"/>
      <c r="EJJ4" s="209" t="n"/>
      <c r="EJK4" s="209" t="n"/>
      <c r="EJL4" s="209" t="n"/>
      <c r="EJM4" s="209" t="n"/>
      <c r="EJN4" s="209" t="n"/>
      <c r="EJO4" s="209" t="n"/>
      <c r="EJP4" s="209" t="n"/>
      <c r="EJQ4" s="209" t="n"/>
      <c r="EJR4" s="209" t="n"/>
      <c r="EJS4" s="209" t="n"/>
      <c r="EJT4" s="209" t="n"/>
      <c r="EJU4" s="209" t="n"/>
      <c r="EJV4" s="209" t="n"/>
      <c r="EJW4" s="209" t="n"/>
      <c r="EJX4" s="209" t="n"/>
      <c r="EJY4" s="209" t="n"/>
      <c r="EJZ4" s="209" t="n"/>
      <c r="EKA4" s="209" t="n"/>
      <c r="EKB4" s="209" t="n"/>
      <c r="EKC4" s="209" t="n"/>
      <c r="EKD4" s="209" t="n"/>
      <c r="EKE4" s="209" t="n"/>
      <c r="EKF4" s="209" t="n"/>
      <c r="EKG4" s="209" t="n"/>
      <c r="EKH4" s="209" t="n"/>
      <c r="EKI4" s="209" t="n"/>
      <c r="EKJ4" s="209" t="n"/>
      <c r="EKK4" s="209" t="n"/>
      <c r="EKL4" s="209" t="n"/>
      <c r="EKM4" s="209" t="n"/>
      <c r="EKN4" s="209" t="n"/>
      <c r="EKO4" s="209" t="n"/>
      <c r="EKP4" s="209" t="n"/>
      <c r="EKQ4" s="209" t="n"/>
      <c r="EKR4" s="209" t="n"/>
      <c r="EKS4" s="209" t="n"/>
      <c r="EKT4" s="209" t="n"/>
      <c r="EKU4" s="209" t="n"/>
      <c r="EKV4" s="209" t="n"/>
      <c r="EKW4" s="209" t="n"/>
      <c r="EKX4" s="209" t="n"/>
      <c r="EKY4" s="209" t="n"/>
      <c r="EKZ4" s="209" t="n"/>
      <c r="ELA4" s="209" t="n"/>
      <c r="ELB4" s="209" t="n"/>
      <c r="ELC4" s="209" t="n"/>
      <c r="ELD4" s="209" t="n"/>
      <c r="ELE4" s="209" t="n"/>
      <c r="ELF4" s="209" t="n"/>
      <c r="ELG4" s="209" t="n"/>
      <c r="ELH4" s="209" t="n"/>
      <c r="ELI4" s="209" t="n"/>
      <c r="ELJ4" s="209" t="n"/>
      <c r="ELK4" s="209" t="n"/>
      <c r="ELL4" s="209" t="n"/>
      <c r="ELM4" s="209" t="n"/>
      <c r="ELN4" s="209" t="n"/>
      <c r="ELO4" s="209" t="n"/>
      <c r="ELP4" s="209" t="n"/>
      <c r="ELQ4" s="209" t="n"/>
      <c r="ELR4" s="209" t="n"/>
      <c r="ELS4" s="209" t="n"/>
      <c r="ELT4" s="209" t="n"/>
      <c r="ELU4" s="209" t="n"/>
      <c r="ELV4" s="209" t="n"/>
      <c r="ELW4" s="209" t="n"/>
      <c r="ELX4" s="209" t="n"/>
      <c r="ELY4" s="209" t="n"/>
      <c r="ELZ4" s="209" t="n"/>
      <c r="EMA4" s="209" t="n"/>
      <c r="EMB4" s="209" t="n"/>
      <c r="EMC4" s="209" t="n"/>
      <c r="EMD4" s="209" t="n"/>
      <c r="EME4" s="209" t="n"/>
      <c r="EMF4" s="209" t="n"/>
      <c r="EMG4" s="209" t="n"/>
      <c r="EMH4" s="209" t="n"/>
      <c r="EMI4" s="209" t="n"/>
      <c r="EMJ4" s="209" t="n"/>
      <c r="EMK4" s="209" t="n"/>
      <c r="EML4" s="209" t="n"/>
      <c r="EMM4" s="209" t="n"/>
      <c r="EMN4" s="209" t="n"/>
      <c r="EMO4" s="209" t="n"/>
      <c r="EMP4" s="209" t="n"/>
      <c r="EMQ4" s="209" t="n"/>
      <c r="EMR4" s="209" t="n"/>
      <c r="EMS4" s="209" t="n"/>
      <c r="EMT4" s="209" t="n"/>
      <c r="EMU4" s="209" t="n"/>
      <c r="EMV4" s="209" t="n"/>
      <c r="EMW4" s="209" t="n"/>
      <c r="EMX4" s="209" t="n"/>
      <c r="EMY4" s="209" t="n"/>
      <c r="EMZ4" s="209" t="n"/>
      <c r="ENA4" s="209" t="n"/>
      <c r="ENB4" s="209" t="n"/>
      <c r="ENC4" s="209" t="n"/>
      <c r="END4" s="209" t="n"/>
      <c r="ENE4" s="209" t="n"/>
      <c r="ENF4" s="209" t="n"/>
      <c r="ENG4" s="209" t="n"/>
      <c r="ENH4" s="209" t="n"/>
      <c r="ENI4" s="209" t="n"/>
      <c r="ENJ4" s="209" t="n"/>
      <c r="ENK4" s="209" t="n"/>
      <c r="ENL4" s="209" t="n"/>
      <c r="ENM4" s="209" t="n"/>
      <c r="ENN4" s="209" t="n"/>
      <c r="ENO4" s="209" t="n"/>
      <c r="ENP4" s="209" t="n"/>
      <c r="ENQ4" s="209" t="n"/>
      <c r="ENR4" s="209" t="n"/>
      <c r="ENS4" s="209" t="n"/>
      <c r="ENT4" s="209" t="n"/>
      <c r="ENU4" s="209" t="n"/>
      <c r="ENV4" s="209" t="n"/>
      <c r="ENW4" s="209" t="n"/>
      <c r="ENX4" s="209" t="n"/>
      <c r="ENY4" s="209" t="n"/>
      <c r="ENZ4" s="209" t="n"/>
      <c r="EOA4" s="209" t="n"/>
      <c r="EOB4" s="209" t="n"/>
      <c r="EOC4" s="209" t="n"/>
      <c r="EOD4" s="209" t="n"/>
      <c r="EOE4" s="209" t="n"/>
      <c r="EOF4" s="209" t="n"/>
      <c r="EOG4" s="209" t="n"/>
      <c r="EOH4" s="209" t="n"/>
      <c r="EOI4" s="209" t="n"/>
      <c r="EOJ4" s="209" t="n"/>
      <c r="EOK4" s="209" t="n"/>
      <c r="EOL4" s="209" t="n"/>
      <c r="EOM4" s="209" t="n"/>
      <c r="EON4" s="209" t="n"/>
      <c r="EOO4" s="209" t="n"/>
      <c r="EOP4" s="209" t="n"/>
      <c r="EOQ4" s="209" t="n"/>
      <c r="EOR4" s="209" t="n"/>
      <c r="EOS4" s="209" t="n"/>
      <c r="EOT4" s="209" t="n"/>
      <c r="EOU4" s="209" t="n"/>
      <c r="EOV4" s="209" t="n"/>
      <c r="EOW4" s="209" t="n"/>
      <c r="EOX4" s="209" t="n"/>
      <c r="EOY4" s="209" t="n"/>
      <c r="EOZ4" s="209" t="n"/>
      <c r="EPA4" s="209" t="n"/>
      <c r="EPB4" s="209" t="n"/>
      <c r="EPC4" s="209" t="n"/>
      <c r="EPD4" s="209" t="n"/>
      <c r="EPE4" s="209" t="n"/>
      <c r="EPF4" s="209" t="n"/>
      <c r="EPG4" s="209" t="n"/>
      <c r="EPH4" s="209" t="n"/>
      <c r="EPI4" s="209" t="n"/>
      <c r="EPJ4" s="209" t="n"/>
      <c r="EPK4" s="209" t="n"/>
      <c r="EPL4" s="209" t="n"/>
      <c r="EPM4" s="209" t="n"/>
      <c r="EPN4" s="209" t="n"/>
      <c r="EPO4" s="209" t="n"/>
      <c r="EPP4" s="209" t="n"/>
      <c r="EPQ4" s="209" t="n"/>
      <c r="EPR4" s="209" t="n"/>
      <c r="EPS4" s="209" t="n"/>
      <c r="EPT4" s="209" t="n"/>
      <c r="EPU4" s="209" t="n"/>
      <c r="EPV4" s="209" t="n"/>
      <c r="EPW4" s="209" t="n"/>
      <c r="EPX4" s="209" t="n"/>
      <c r="EPY4" s="209" t="n"/>
      <c r="EPZ4" s="209" t="n"/>
      <c r="EQA4" s="209" t="n"/>
      <c r="EQB4" s="209" t="n"/>
      <c r="EQC4" s="209" t="n"/>
      <c r="EQD4" s="209" t="n"/>
      <c r="EQE4" s="209" t="n"/>
      <c r="EQF4" s="209" t="n"/>
      <c r="EQG4" s="209" t="n"/>
      <c r="EQH4" s="209" t="n"/>
      <c r="EQI4" s="209" t="n"/>
      <c r="EQJ4" s="209" t="n"/>
      <c r="EQK4" s="209" t="n"/>
      <c r="EQL4" s="209" t="n"/>
      <c r="EQM4" s="209" t="n"/>
      <c r="EQN4" s="209" t="n"/>
      <c r="EQO4" s="209" t="n"/>
      <c r="EQP4" s="209" t="n"/>
      <c r="EQQ4" s="209" t="n"/>
      <c r="EQR4" s="209" t="n"/>
      <c r="EQS4" s="209" t="n"/>
      <c r="EQT4" s="209" t="n"/>
      <c r="EQU4" s="209" t="n"/>
      <c r="EQV4" s="209" t="n"/>
      <c r="EQW4" s="209" t="n"/>
      <c r="EQX4" s="209" t="n"/>
      <c r="EQY4" s="209" t="n"/>
      <c r="EQZ4" s="209" t="n"/>
      <c r="ERA4" s="209" t="n"/>
      <c r="ERB4" s="209" t="n"/>
      <c r="ERC4" s="209" t="n"/>
      <c r="ERD4" s="209" t="n"/>
      <c r="ERE4" s="209" t="n"/>
      <c r="ERF4" s="209" t="n"/>
      <c r="ERG4" s="209" t="n"/>
      <c r="ERH4" s="209" t="n"/>
      <c r="ERI4" s="209" t="n"/>
      <c r="ERJ4" s="209" t="n"/>
      <c r="ERK4" s="209" t="n"/>
      <c r="ERL4" s="209" t="n"/>
      <c r="ERM4" s="209" t="n"/>
      <c r="ERN4" s="209" t="n"/>
      <c r="ERO4" s="209" t="n"/>
      <c r="ERP4" s="209" t="n"/>
      <c r="ERQ4" s="209" t="n"/>
      <c r="ERR4" s="209" t="n"/>
      <c r="ERS4" s="209" t="n"/>
      <c r="ERT4" s="209" t="n"/>
      <c r="ERU4" s="209" t="n"/>
      <c r="ERV4" s="209" t="n"/>
      <c r="ERW4" s="209" t="n"/>
      <c r="ERX4" s="209" t="n"/>
      <c r="ERY4" s="209" t="n"/>
      <c r="ERZ4" s="209" t="n"/>
      <c r="ESA4" s="209" t="n"/>
      <c r="ESB4" s="209" t="n"/>
      <c r="ESC4" s="209" t="n"/>
      <c r="ESD4" s="209" t="n"/>
      <c r="ESE4" s="209" t="n"/>
      <c r="ESF4" s="209" t="n"/>
      <c r="ESG4" s="209" t="n"/>
      <c r="ESH4" s="209" t="n"/>
      <c r="ESI4" s="209" t="n"/>
      <c r="ESJ4" s="209" t="n"/>
      <c r="ESK4" s="209" t="n"/>
      <c r="ESL4" s="209" t="n"/>
      <c r="ESM4" s="209" t="n"/>
      <c r="ESN4" s="209" t="n"/>
      <c r="ESO4" s="209" t="n"/>
      <c r="ESP4" s="209" t="n"/>
      <c r="ESQ4" s="209" t="n"/>
      <c r="ESR4" s="209" t="n"/>
      <c r="ESS4" s="209" t="n"/>
      <c r="EST4" s="209" t="n"/>
      <c r="ESU4" s="209" t="n"/>
      <c r="ESV4" s="209" t="n"/>
      <c r="ESW4" s="209" t="n"/>
      <c r="ESX4" s="209" t="n"/>
      <c r="ESY4" s="209" t="n"/>
      <c r="ESZ4" s="209" t="n"/>
      <c r="ETA4" s="209" t="n"/>
      <c r="ETB4" s="209" t="n"/>
      <c r="ETC4" s="209" t="n"/>
      <c r="ETD4" s="209" t="n"/>
      <c r="ETE4" s="209" t="n"/>
      <c r="ETF4" s="209" t="n"/>
      <c r="ETG4" s="209" t="n"/>
      <c r="ETH4" s="209" t="n"/>
      <c r="ETI4" s="209" t="n"/>
      <c r="ETJ4" s="209" t="n"/>
      <c r="ETK4" s="209" t="n"/>
      <c r="ETL4" s="209" t="n"/>
      <c r="ETM4" s="209" t="n"/>
      <c r="ETN4" s="209" t="n"/>
      <c r="ETO4" s="209" t="n"/>
      <c r="ETP4" s="209" t="n"/>
      <c r="ETQ4" s="209" t="n"/>
      <c r="ETR4" s="209" t="n"/>
      <c r="ETS4" s="209" t="n"/>
      <c r="ETT4" s="209" t="n"/>
      <c r="ETU4" s="209" t="n"/>
      <c r="ETV4" s="209" t="n"/>
      <c r="ETW4" s="209" t="n"/>
      <c r="ETX4" s="209" t="n"/>
      <c r="ETY4" s="209" t="n"/>
      <c r="ETZ4" s="209" t="n"/>
      <c r="EUA4" s="209" t="n"/>
      <c r="EUB4" s="209" t="n"/>
      <c r="EUC4" s="209" t="n"/>
      <c r="EUD4" s="209" t="n"/>
      <c r="EUE4" s="209" t="n"/>
      <c r="EUF4" s="209" t="n"/>
      <c r="EUG4" s="209" t="n"/>
      <c r="EUH4" s="209" t="n"/>
      <c r="EUI4" s="209" t="n"/>
      <c r="EUJ4" s="209" t="n"/>
      <c r="EUK4" s="209" t="n"/>
      <c r="EUL4" s="209" t="n"/>
      <c r="EUM4" s="209" t="n"/>
      <c r="EUN4" s="209" t="n"/>
      <c r="EUO4" s="209" t="n"/>
      <c r="EUP4" s="209" t="n"/>
      <c r="EUQ4" s="209" t="n"/>
      <c r="EUR4" s="209" t="n"/>
      <c r="EUS4" s="209" t="n"/>
      <c r="EUT4" s="209" t="n"/>
      <c r="EUU4" s="209" t="n"/>
      <c r="EUV4" s="209" t="n"/>
      <c r="EUW4" s="209" t="n"/>
      <c r="EUX4" s="209" t="n"/>
      <c r="EUY4" s="209" t="n"/>
      <c r="EUZ4" s="209" t="n"/>
      <c r="EVA4" s="209" t="n"/>
      <c r="EVB4" s="209" t="n"/>
      <c r="EVC4" s="209" t="n"/>
      <c r="EVD4" s="209" t="n"/>
      <c r="EVE4" s="209" t="n"/>
      <c r="EVF4" s="209" t="n"/>
      <c r="EVG4" s="209" t="n"/>
      <c r="EVH4" s="209" t="n"/>
      <c r="EVI4" s="209" t="n"/>
      <c r="EVJ4" s="209" t="n"/>
      <c r="EVK4" s="209" t="n"/>
      <c r="EVL4" s="209" t="n"/>
      <c r="EVM4" s="209" t="n"/>
      <c r="EVN4" s="209" t="n"/>
      <c r="EVO4" s="209" t="n"/>
      <c r="EVP4" s="209" t="n"/>
      <c r="EVQ4" s="209" t="n"/>
      <c r="EVR4" s="209" t="n"/>
      <c r="EVS4" s="209" t="n"/>
      <c r="EVT4" s="209" t="n"/>
      <c r="EVU4" s="209" t="n"/>
      <c r="EVV4" s="209" t="n"/>
      <c r="EVW4" s="209" t="n"/>
      <c r="EVX4" s="209" t="n"/>
      <c r="EVY4" s="209" t="n"/>
      <c r="EVZ4" s="209" t="n"/>
      <c r="EWA4" s="209" t="n"/>
      <c r="EWB4" s="209" t="n"/>
      <c r="EWC4" s="209" t="n"/>
      <c r="EWD4" s="209" t="n"/>
      <c r="EWE4" s="209" t="n"/>
      <c r="EWF4" s="209" t="n"/>
      <c r="EWG4" s="209" t="n"/>
      <c r="EWH4" s="209" t="n"/>
      <c r="EWI4" s="209" t="n"/>
      <c r="EWJ4" s="209" t="n"/>
      <c r="EWK4" s="209" t="n"/>
      <c r="EWL4" s="209" t="n"/>
      <c r="EWM4" s="209" t="n"/>
      <c r="EWN4" s="209" t="n"/>
      <c r="EWO4" s="209" t="n"/>
      <c r="EWP4" s="209" t="n"/>
      <c r="EWQ4" s="209" t="n"/>
      <c r="EWR4" s="209" t="n"/>
      <c r="EWS4" s="209" t="n"/>
      <c r="EWT4" s="209" t="n"/>
      <c r="EWU4" s="209" t="n"/>
      <c r="EWV4" s="209" t="n"/>
      <c r="EWW4" s="209" t="n"/>
      <c r="EWX4" s="209" t="n"/>
      <c r="EWY4" s="209" t="n"/>
      <c r="EWZ4" s="209" t="n"/>
      <c r="EXA4" s="209" t="n"/>
      <c r="EXB4" s="209" t="n"/>
      <c r="EXC4" s="209" t="n"/>
      <c r="EXD4" s="209" t="n"/>
      <c r="EXE4" s="209" t="n"/>
      <c r="EXF4" s="209" t="n"/>
      <c r="EXG4" s="209" t="n"/>
      <c r="EXH4" s="209" t="n"/>
      <c r="EXI4" s="209" t="n"/>
      <c r="EXJ4" s="209" t="n"/>
      <c r="EXK4" s="209" t="n"/>
      <c r="EXL4" s="209" t="n"/>
      <c r="EXM4" s="209" t="n"/>
      <c r="EXN4" s="209" t="n"/>
      <c r="EXO4" s="209" t="n"/>
      <c r="EXP4" s="209" t="n"/>
      <c r="EXQ4" s="209" t="n"/>
      <c r="EXR4" s="209" t="n"/>
      <c r="EXS4" s="209" t="n"/>
      <c r="EXT4" s="209" t="n"/>
      <c r="EXU4" s="209" t="n"/>
      <c r="EXV4" s="209" t="n"/>
      <c r="EXW4" s="209" t="n"/>
      <c r="EXX4" s="209" t="n"/>
      <c r="EXY4" s="209" t="n"/>
      <c r="EXZ4" s="209" t="n"/>
      <c r="EYA4" s="209" t="n"/>
      <c r="EYB4" s="209" t="n"/>
      <c r="EYC4" s="209" t="n"/>
      <c r="EYD4" s="209" t="n"/>
      <c r="EYE4" s="209" t="n"/>
      <c r="EYF4" s="209" t="n"/>
      <c r="EYG4" s="209" t="n"/>
      <c r="EYH4" s="209" t="n"/>
      <c r="EYI4" s="209" t="n"/>
      <c r="EYJ4" s="209" t="n"/>
      <c r="EYK4" s="209" t="n"/>
      <c r="EYL4" s="209" t="n"/>
      <c r="EYM4" s="209" t="n"/>
      <c r="EYN4" s="209" t="n"/>
      <c r="EYO4" s="209" t="n"/>
      <c r="EYP4" s="209" t="n"/>
      <c r="EYQ4" s="209" t="n"/>
      <c r="EYR4" s="209" t="n"/>
      <c r="EYS4" s="209" t="n"/>
      <c r="EYT4" s="209" t="n"/>
      <c r="EYU4" s="209" t="n"/>
      <c r="EYV4" s="209" t="n"/>
      <c r="EYW4" s="209" t="n"/>
      <c r="EYX4" s="209" t="n"/>
      <c r="EYY4" s="209" t="n"/>
      <c r="EYZ4" s="209" t="n"/>
      <c r="EZA4" s="209" t="n"/>
      <c r="EZB4" s="209" t="n"/>
      <c r="EZC4" s="209" t="n"/>
      <c r="EZD4" s="209" t="n"/>
      <c r="EZE4" s="209" t="n"/>
      <c r="EZF4" s="209" t="n"/>
      <c r="EZG4" s="209" t="n"/>
      <c r="EZH4" s="209" t="n"/>
      <c r="EZI4" s="209" t="n"/>
      <c r="EZJ4" s="209" t="n"/>
      <c r="EZK4" s="209" t="n"/>
      <c r="EZL4" s="209" t="n"/>
      <c r="EZM4" s="209" t="n"/>
      <c r="EZN4" s="209" t="n"/>
      <c r="EZO4" s="209" t="n"/>
      <c r="EZP4" s="209" t="n"/>
      <c r="EZQ4" s="209" t="n"/>
      <c r="EZR4" s="209" t="n"/>
      <c r="EZS4" s="209" t="n"/>
      <c r="EZT4" s="209" t="n"/>
      <c r="EZU4" s="209" t="n"/>
      <c r="EZV4" s="209" t="n"/>
      <c r="EZW4" s="209" t="n"/>
      <c r="EZX4" s="209" t="n"/>
      <c r="EZY4" s="209" t="n"/>
      <c r="EZZ4" s="209" t="n"/>
      <c r="FAA4" s="209" t="n"/>
      <c r="FAB4" s="209" t="n"/>
      <c r="FAC4" s="209" t="n"/>
      <c r="FAD4" s="209" t="n"/>
      <c r="FAE4" s="209" t="n"/>
      <c r="FAF4" s="209" t="n"/>
      <c r="FAG4" s="209" t="n"/>
      <c r="FAH4" s="209" t="n"/>
      <c r="FAI4" s="209" t="n"/>
      <c r="FAJ4" s="209" t="n"/>
      <c r="FAK4" s="209" t="n"/>
      <c r="FAL4" s="209" t="n"/>
      <c r="FAM4" s="209" t="n"/>
      <c r="FAN4" s="209" t="n"/>
      <c r="FAO4" s="209" t="n"/>
      <c r="FAP4" s="209" t="n"/>
      <c r="FAQ4" s="210" t="n"/>
    </row>
    <row r="5" ht="12.75" customHeight="1">
      <c r="B5" s="199" t="inlineStr">
        <is>
          <t>Parentage Level</t>
        </is>
      </c>
      <c r="C5" t="inlineStr">
        <is>
          <t>Parent</t>
        </is>
      </c>
      <c r="D5" t="inlineStr">
        <is>
          <t>Child</t>
        </is>
      </c>
    </row>
    <row r="6" ht="12.75" customHeight="1">
      <c r="B6" s="199" t="inlineStr">
        <is>
          <t>Variation Theme Name - [ PERSONAL_FRAGRANCE ]</t>
        </is>
      </c>
      <c r="C6" t="inlineStr">
        <is>
          <t>APPLICATION_MODE</t>
        </is>
      </c>
      <c r="D6" t="inlineStr">
        <is>
          <t>APPLICATION_MODE/PACKAGE_SIZE_NAME</t>
        </is>
      </c>
      <c r="E6" t="inlineStr">
        <is>
          <t>APPLICATION_MODE/SCENT</t>
        </is>
      </c>
      <c r="F6" t="inlineStr">
        <is>
          <t>APPLICATION_MODE/SIZE</t>
        </is>
      </c>
      <c r="G6" t="inlineStr">
        <is>
          <t>BOTTLE_COLOR</t>
        </is>
      </c>
      <c r="H6" t="inlineStr">
        <is>
          <t>BOTTLE_COLOR/PACKAGE_SIZE_NAME</t>
        </is>
      </c>
      <c r="I6" t="inlineStr">
        <is>
          <t>BOTTLE_COLOR/SCENT</t>
        </is>
      </c>
      <c r="J6" t="inlineStr">
        <is>
          <t>BOTTLE_COLOR/SCENT/SET_NAME</t>
        </is>
      </c>
      <c r="K6" t="inlineStr">
        <is>
          <t>BOTTLE_COLOR/SCENT/SIZE</t>
        </is>
      </c>
      <c r="L6" t="inlineStr">
        <is>
          <t>BOTTLE_COLOR/SET_NAME</t>
        </is>
      </c>
      <c r="M6" t="inlineStr">
        <is>
          <t>BOTTLE_COLOR/SIZE</t>
        </is>
      </c>
      <c r="N6" t="inlineStr">
        <is>
          <t>ITEM_FORM/ITEM_VOLUME</t>
        </is>
      </c>
      <c r="O6" t="inlineStr">
        <is>
          <t>ITEM_VOLUME</t>
        </is>
      </c>
      <c r="P6" t="inlineStr">
        <is>
          <t>PACKAGE_SIZE_NAME</t>
        </is>
      </c>
      <c r="Q6" t="inlineStr">
        <is>
          <t>PACKAGE_SIZE_NAME/SCENT</t>
        </is>
      </c>
      <c r="R6" t="inlineStr">
        <is>
          <t>PACKAGE_SIZE_NAME/SIZE</t>
        </is>
      </c>
      <c r="S6" t="inlineStr">
        <is>
          <t>SCENT</t>
        </is>
      </c>
      <c r="T6" t="inlineStr">
        <is>
          <t>SCENT/SET_NAME</t>
        </is>
      </c>
      <c r="U6" t="inlineStr">
        <is>
          <t>SCENT/SIZE</t>
        </is>
      </c>
      <c r="V6" t="inlineStr">
        <is>
          <t>SCENT/SIZE/SET_NAME</t>
        </is>
      </c>
      <c r="W6" t="inlineStr">
        <is>
          <t>SET_NAME</t>
        </is>
      </c>
      <c r="X6" t="inlineStr">
        <is>
          <t>SIZE</t>
        </is>
      </c>
      <c r="Y6" t="inlineStr">
        <is>
          <t>SIZE/SET_NAME</t>
        </is>
      </c>
      <c r="Z6" t="inlineStr">
        <is>
          <t>SIZE/SET_NAME/ORIENTATION</t>
        </is>
      </c>
      <c r="AA6" t="inlineStr">
        <is>
          <t>BOTTLE_COLOR/BRAND_NAME (Deprecated: Do Not Use)</t>
        </is>
      </c>
      <c r="AB6" t="inlineStr">
        <is>
          <t>BOTTLE_COLOR/BRAND_NAME/SIZE (Deprecated: Do Not Use)</t>
        </is>
      </c>
      <c r="AC6" t="inlineStr">
        <is>
          <t>BOTTLE_COLOR/COLOR (Deprecated: Do Not Use)</t>
        </is>
      </c>
      <c r="AD6" t="inlineStr">
        <is>
          <t>BOTTLE_COLOR/COLOR/PACKAGE_SIZE_NAME (Deprecated: Do Not Use)</t>
        </is>
      </c>
      <c r="AE6" t="inlineStr">
        <is>
          <t>BOTTLE_COLOR/COLOR/SCENT (Deprecated: Do Not Use)</t>
        </is>
      </c>
      <c r="AF6" t="inlineStr">
        <is>
          <t>BOTTLE_COLOR/COLOR/SIZE (Deprecated: Do Not Use)</t>
        </is>
      </c>
      <c r="AG6" t="inlineStr">
        <is>
          <t>BOTTLE_COLOR/SIZE/TARGET_GENDER (Deprecated: Do Not Use)</t>
        </is>
      </c>
      <c r="AH6" t="inlineStr">
        <is>
          <t>COLOR (Deprecated: Do Not Use)</t>
        </is>
      </c>
      <c r="AI6" t="inlineStr">
        <is>
          <t>COLOR_NAME (Deprecated: Do Not Use)</t>
        </is>
      </c>
      <c r="AJ6" t="inlineStr">
        <is>
          <t>COLOR_NAME/CONFIGURATION (Deprecated: Do Not Use)</t>
        </is>
      </c>
      <c r="AK6" t="inlineStr">
        <is>
          <t>COLOR_NAME/FLAVOR_NAME (Deprecated: Do Not Use)</t>
        </is>
      </c>
      <c r="AL6" t="inlineStr">
        <is>
          <t>COLOR_NAME/ITEM_PACKAGE_QUANTITY (Deprecated: Do Not Use)</t>
        </is>
      </c>
      <c r="AM6" t="inlineStr">
        <is>
          <t>COLOR_NAME/SIZE_NAME (Deprecated: Do Not Use)</t>
        </is>
      </c>
      <c r="AN6" t="inlineStr">
        <is>
          <t>COLOR_NAME/SIZE_NAME/STYLE_NAME (Deprecated: Do Not Use)</t>
        </is>
      </c>
      <c r="AO6" t="inlineStr">
        <is>
          <t>COLOR_NAME/STYLE_NAME (Deprecated: Do Not Use)</t>
        </is>
      </c>
      <c r="AP6" t="inlineStr">
        <is>
          <t>COLOR/NUMBER_OF_ITEMS (Deprecated: Do Not Use)</t>
        </is>
      </c>
      <c r="AQ6" t="inlineStr">
        <is>
          <t>COLOR/PACKAGE_SIZE_NAME (Deprecated: Do Not Use)</t>
        </is>
      </c>
      <c r="AR6" t="inlineStr">
        <is>
          <t>COLOR/SCENT (Deprecated: Do Not Use)</t>
        </is>
      </c>
      <c r="AS6" t="inlineStr">
        <is>
          <t>COLOR/SCENT/SET_NAME (Deprecated: Do Not Use)</t>
        </is>
      </c>
      <c r="AT6" t="inlineStr">
        <is>
          <t>COLOR/SCENT/SIZE (Deprecated: Do Not Use)</t>
        </is>
      </c>
      <c r="AU6" t="inlineStr">
        <is>
          <t>COLOR/SET_NAME (Deprecated: Do Not Use)</t>
        </is>
      </c>
      <c r="AV6" t="inlineStr">
        <is>
          <t>COLOR/SIZE (Deprecated: Do Not Use)</t>
        </is>
      </c>
      <c r="AW6" t="inlineStr">
        <is>
          <t>COLOR/SIZE/SET_NAME (Deprecated: Do Not Use)</t>
        </is>
      </c>
      <c r="AX6" t="inlineStr">
        <is>
          <t>CONFIGURATION (Deprecated: Do Not Use)</t>
        </is>
      </c>
      <c r="AY6" t="inlineStr">
        <is>
          <t>CONFIGURATION/STYLE_NAME (Deprecated: Do Not Use)</t>
        </is>
      </c>
      <c r="AZ6" t="inlineStr">
        <is>
          <t>CUSTOMER_PACKAGE_TYPE (Deprecated: Do Not Use)</t>
        </is>
      </c>
      <c r="BA6" t="inlineStr">
        <is>
          <t>FLAVOR_NAME (Deprecated: Do Not Use)</t>
        </is>
      </c>
      <c r="BB6" t="inlineStr">
        <is>
          <t>FLAVOR_NAME/SIZE_NAME (Deprecated: Do Not Use)</t>
        </is>
      </c>
      <c r="BC6" t="inlineStr">
        <is>
          <t>FLAVOR/SIZE (Deprecated: Do Not Use)</t>
        </is>
      </c>
      <c r="BD6" t="inlineStr">
        <is>
          <t>ITEM_PACKAGE_QUANTITY (Deprecated: Do Not Use)</t>
        </is>
      </c>
      <c r="BE6" t="inlineStr">
        <is>
          <t>ITEM_PACKAGE_QUANTITY/COLOR_NAME (Deprecated: Do Not Use)</t>
        </is>
      </c>
      <c r="BF6" t="inlineStr">
        <is>
          <t>ITEM_PACKAGE_QUANTITY/SIZE_NAME (Deprecated: Do Not Use)</t>
        </is>
      </c>
      <c r="BG6" t="inlineStr">
        <is>
          <t>ITEM_WEIGHT (Deprecated: Do Not Use)</t>
        </is>
      </c>
      <c r="BH6" t="inlineStr">
        <is>
          <t>MATERIAL_TYPE (Deprecated: Do Not Use)</t>
        </is>
      </c>
      <c r="BI6" t="inlineStr">
        <is>
          <t>MODEL (Deprecated: Do Not Use)</t>
        </is>
      </c>
      <c r="BJ6" t="inlineStr">
        <is>
          <t>MODEL_NUMBER/SIZE (Deprecated: Do Not Use)</t>
        </is>
      </c>
      <c r="BK6" t="inlineStr">
        <is>
          <t>MODEL/SIZE_NAME (Deprecated: Do Not Use)</t>
        </is>
      </c>
      <c r="BL6" t="inlineStr">
        <is>
          <t>NUMBER_OF_ITEMS (Deprecated: Do Not Use)</t>
        </is>
      </c>
      <c r="BM6" t="inlineStr">
        <is>
          <t>PACKAGE_SIZE_NAME/TARGET_GENDER (Deprecated: Do Not Use)</t>
        </is>
      </c>
      <c r="BN6" t="inlineStr">
        <is>
          <t>PATTERN (Deprecated: Do Not Use)</t>
        </is>
      </c>
      <c r="BO6" t="inlineStr">
        <is>
          <t>PATTERN_NAME (Deprecated: Do Not Use)</t>
        </is>
      </c>
      <c r="BP6" t="inlineStr">
        <is>
          <t>PATTERN_NAME/SIZE_NAME (Deprecated: Do Not Use)</t>
        </is>
      </c>
      <c r="BQ6" t="inlineStr">
        <is>
          <t>PATTERN_NAME/STYLE_NAME (Deprecated: Do Not Use)</t>
        </is>
      </c>
      <c r="BR6" t="inlineStr">
        <is>
          <t>SCENT_NAME (Deprecated: Do Not Use)</t>
        </is>
      </c>
      <c r="BS6" t="inlineStr">
        <is>
          <t>SCENT_NAME/SIZE_NAME/NUMBER_OF_ITEMS (Deprecated: Do Not Use)</t>
        </is>
      </c>
      <c r="BT6" t="inlineStr">
        <is>
          <t>SCENT/NUMBER_OF_ITEMS (Deprecated: Do Not Use)</t>
        </is>
      </c>
      <c r="BU6" t="inlineStr">
        <is>
          <t>SIZE_NAME (Deprecated: Do Not Use)</t>
        </is>
      </c>
      <c r="BV6" t="inlineStr">
        <is>
          <t>SIZE_NAME/COLOR_NAME (Deprecated: Do Not Use)</t>
        </is>
      </c>
      <c r="BW6" t="inlineStr">
        <is>
          <t>SIZE_NAME/CONFIGURATION (Deprecated: Do Not Use)</t>
        </is>
      </c>
      <c r="BX6" t="inlineStr">
        <is>
          <t>SIZE_NAME/NUMBER_OF_ITEMS (Deprecated: Do Not Use)</t>
        </is>
      </c>
      <c r="BY6" t="inlineStr">
        <is>
          <t>SIZE_NAME/PATTERN_NAME (Deprecated: Do Not Use)</t>
        </is>
      </c>
      <c r="BZ6" t="inlineStr">
        <is>
          <t>SIZE_NAME/SCENT_NAME (Deprecated: Do Not Use)</t>
        </is>
      </c>
      <c r="CA6" t="inlineStr">
        <is>
          <t>SIZE_NAME/STYLE_NAME (Deprecated: Do Not Use)</t>
        </is>
      </c>
      <c r="CB6" t="inlineStr">
        <is>
          <t>SIZE_NAME/STYLE_NAME/CONFIGURATION (Deprecated: Do Not Use)</t>
        </is>
      </c>
      <c r="CC6" t="inlineStr">
        <is>
          <t>SIZE_NAME/STYLE_NAME/PATTERN_NAME (Deprecated: Do Not Use)</t>
        </is>
      </c>
      <c r="CD6" t="inlineStr">
        <is>
          <t>SIZE_NAME/UNIT_COUNT (Deprecated: Do Not Use)</t>
        </is>
      </c>
      <c r="CE6" t="inlineStr">
        <is>
          <t>SIZE/COLOR (Deprecated: Do Not Use)</t>
        </is>
      </c>
      <c r="CF6" t="inlineStr">
        <is>
          <t>SIZE/SCENT (Deprecated: Do Not Use)</t>
        </is>
      </c>
      <c r="CG6" t="inlineStr">
        <is>
          <t>SIZE/UNIT_COUNT (Deprecated: Do Not Use)</t>
        </is>
      </c>
      <c r="CH6" t="inlineStr">
        <is>
          <t>STYLE_NAME (Deprecated: Do Not Use)</t>
        </is>
      </c>
      <c r="CI6" t="inlineStr">
        <is>
          <t>STYLE_NAME/COLOR_NAME (Deprecated: Do Not Use)</t>
        </is>
      </c>
      <c r="CJ6" t="inlineStr">
        <is>
          <t>STYLE_NAME/CONFIGURATION (Deprecated: Do Not Use)</t>
        </is>
      </c>
      <c r="CK6" t="inlineStr">
        <is>
          <t>STYLE_NAME/PATTERN_NAME (Deprecated: Do Not Use)</t>
        </is>
      </c>
      <c r="CL6" t="inlineStr">
        <is>
          <t>STYLE_NAME/SIZE_NAME (Deprecated: Do Not Use)</t>
        </is>
      </c>
      <c r="CM6" t="inlineStr">
        <is>
          <t>STYLE_NAME/SIZE_NAME/COLOR_NAME (Deprecated: Do Not Use)</t>
        </is>
      </c>
      <c r="CN6" t="inlineStr">
        <is>
          <t>STYLE_NAME/SIZE_NAME/CONFIGURATION (Deprecated: Do Not Use)</t>
        </is>
      </c>
    </row>
    <row r="7" ht="12.75" customHeight="1">
      <c r="B7" s="199" t="inlineStr">
        <is>
          <t>Variation Theme Name - [ NUT_AND_SEED ]</t>
        </is>
      </c>
      <c r="C7" t="inlineStr">
        <is>
          <t>COLOR/FLAVOR</t>
        </is>
      </c>
      <c r="D7" t="inlineStr">
        <is>
          <t>COLOR/FLAVOR/SIZE</t>
        </is>
      </c>
      <c r="E7" t="inlineStr">
        <is>
          <t>COLOR/PACKAGE_SIZE_NAME</t>
        </is>
      </c>
      <c r="F7" t="inlineStr">
        <is>
          <t>COLOR/SET_NAME</t>
        </is>
      </c>
      <c r="G7" t="inlineStr">
        <is>
          <t>COLOR/SIZE</t>
        </is>
      </c>
      <c r="H7" t="inlineStr">
        <is>
          <t>COLOR/SIZE/SET_NAME</t>
        </is>
      </c>
      <c r="I7" t="inlineStr">
        <is>
          <t>FLAVOR</t>
        </is>
      </c>
      <c r="J7" t="inlineStr">
        <is>
          <t>FLAVOR/MANUFACTURER_FOOD_PROCESSING_METHOD/SIZE</t>
        </is>
      </c>
      <c r="K7" t="inlineStr">
        <is>
          <t>FLAVOR/PACKAGE_SIZE_NAME</t>
        </is>
      </c>
      <c r="L7" t="inlineStr">
        <is>
          <t>FLAVOR/SET_NAME</t>
        </is>
      </c>
      <c r="M7" t="inlineStr">
        <is>
          <t>FLAVOR/SIZE</t>
        </is>
      </c>
      <c r="N7" t="inlineStr">
        <is>
          <t>GRIND_TYPE</t>
        </is>
      </c>
      <c r="O7" t="inlineStr">
        <is>
          <t>GRIND_TYPE/PACKAGE_SIZE_NAME</t>
        </is>
      </c>
      <c r="P7" t="inlineStr">
        <is>
          <t>GRIND_TYPE/SIZE</t>
        </is>
      </c>
      <c r="Q7" t="inlineStr">
        <is>
          <t>ITEM_PACKAGE_WEIGHT</t>
        </is>
      </c>
      <c r="R7" t="inlineStr">
        <is>
          <t>ITEM_WEIGHT</t>
        </is>
      </c>
      <c r="S7" t="inlineStr">
        <is>
          <t>ITEM_WEIGHT/PACKAGE_TYPE</t>
        </is>
      </c>
      <c r="T7" t="inlineStr">
        <is>
          <t>PACKAGE_SIZE_NAME</t>
        </is>
      </c>
      <c r="U7" t="inlineStr">
        <is>
          <t>SET_NAME</t>
        </is>
      </c>
      <c r="V7" t="inlineStr">
        <is>
          <t>SIZE</t>
        </is>
      </c>
      <c r="W7" t="inlineStr">
        <is>
          <t>SIZE/SET_NAME</t>
        </is>
      </c>
      <c r="X7" t="inlineStr">
        <is>
          <t>COLOR (Deprecated: Do Not Use)</t>
        </is>
      </c>
      <c r="Y7" t="inlineStr">
        <is>
          <t>COLOR_NAME (Deprecated: Do Not Use)</t>
        </is>
      </c>
      <c r="Z7" t="inlineStr">
        <is>
          <t>COLOR_NAME/SIZE_NAME (Deprecated: Do Not Use)</t>
        </is>
      </c>
      <c r="AA7" t="inlineStr">
        <is>
          <t>COLOR/NUMBER_OF_ITEMS (Deprecated: Do Not Use)</t>
        </is>
      </c>
      <c r="AB7" t="inlineStr">
        <is>
          <t>CONFIGURATION (Deprecated: Do Not Use)</t>
        </is>
      </c>
      <c r="AC7" t="inlineStr">
        <is>
          <t>CONFIGURATION/SIZE_NAME (Deprecated: Do Not Use)</t>
        </is>
      </c>
      <c r="AD7" t="inlineStr">
        <is>
          <t>FLAVOR_NAME (Deprecated: Do Not Use)</t>
        </is>
      </c>
      <c r="AE7" t="inlineStr">
        <is>
          <t>FLAVOR_NAME/NUMBER_OF_ITEMS (Deprecated: Do Not Use)</t>
        </is>
      </c>
      <c r="AF7" t="inlineStr">
        <is>
          <t>FLAVOR_NAME/SIZE_NAME (Deprecated: Do Not Use)</t>
        </is>
      </c>
      <c r="AG7" t="inlineStr">
        <is>
          <t>FLAVOR_NAME/SIZE_NAME/NUMBER_OF_ITEMS (Deprecated: Do Not Use)</t>
        </is>
      </c>
      <c r="AH7" t="inlineStr">
        <is>
          <t>GRIND_TYPE/NUMBER_OF_ITEMS (Deprecated: Do Not Use)</t>
        </is>
      </c>
      <c r="AI7" t="inlineStr">
        <is>
          <t>ITEM_DISPLAY_WEIGHT (Deprecated: Do Not Use)</t>
        </is>
      </c>
      <c r="AJ7" t="inlineStr">
        <is>
          <t>ITEM_FORM/SIZE_NAME (Deprecated: Do Not Use)</t>
        </is>
      </c>
      <c r="AK7" t="inlineStr">
        <is>
          <t>ITEM_PACKAGE_QUANTITY (Deprecated: Do Not Use)</t>
        </is>
      </c>
      <c r="AL7" t="inlineStr">
        <is>
          <t>MATERIAL_TYPE (Deprecated: Do Not Use)</t>
        </is>
      </c>
      <c r="AM7" t="inlineStr">
        <is>
          <t>NUMBER_OF_ITEMS (Deprecated: Do Not Use)</t>
        </is>
      </c>
      <c r="AN7" t="inlineStr">
        <is>
          <t>NUMBER_OF_ITEMS/SET_NAME (Deprecated: Do Not Use)</t>
        </is>
      </c>
      <c r="AO7" t="inlineStr">
        <is>
          <t>NUMBER_OF_ITEMS/SIZE (Deprecated: Do Not Use)</t>
        </is>
      </c>
      <c r="AP7" t="inlineStr">
        <is>
          <t>PATTERN (Deprecated: Do Not Use)</t>
        </is>
      </c>
      <c r="AQ7" t="inlineStr">
        <is>
          <t>PATTERN_NAME (Deprecated: Do Not Use)</t>
        </is>
      </c>
      <c r="AR7" t="inlineStr">
        <is>
          <t>PATTERN_NAME/SIZE_NAME (Deprecated: Do Not Use)</t>
        </is>
      </c>
      <c r="AS7" t="inlineStr">
        <is>
          <t>SIZE_NAME (Deprecated: Do Not Use)</t>
        </is>
      </c>
      <c r="AT7" t="inlineStr">
        <is>
          <t>SIZE_NAME/COLOR_NAME (Deprecated: Do Not Use)</t>
        </is>
      </c>
      <c r="AU7" t="inlineStr">
        <is>
          <t>SIZE_NAME/NUMBER_OF_ITEMS (Deprecated: Do Not Use)</t>
        </is>
      </c>
      <c r="AV7" t="inlineStr">
        <is>
          <t>SIZE_NAME/PATTERN_NAME (Deprecated: Do Not Use)</t>
        </is>
      </c>
      <c r="AW7" t="inlineStr">
        <is>
          <t>SIZE_NAME/STYLE_NAME (Deprecated: Do Not Use)</t>
        </is>
      </c>
      <c r="AX7" t="inlineStr">
        <is>
          <t>SIZE_NAME/STYLE_NAME/PATTERN_NAME (Deprecated: Do Not Use)</t>
        </is>
      </c>
      <c r="AY7" t="inlineStr">
        <is>
          <t>SIZE_NAME/UNIT_COUNT (Deprecated: Do Not Use)</t>
        </is>
      </c>
      <c r="AZ7" t="inlineStr">
        <is>
          <t>SIZE/COLOR (Deprecated: Do Not Use)</t>
        </is>
      </c>
      <c r="BA7" t="inlineStr">
        <is>
          <t>SIZE/UNIT_COUNT (Deprecated: Do Not Use)</t>
        </is>
      </c>
      <c r="BB7" t="inlineStr">
        <is>
          <t>STYLE_NAME (Deprecated: Do Not Use)</t>
        </is>
      </c>
      <c r="BC7" t="inlineStr">
        <is>
          <t>STYLE_NAME/FLAVOR_NAME/SIZE_NAME (Deprecated: Do Not Use)</t>
        </is>
      </c>
      <c r="BD7" t="inlineStr">
        <is>
          <t>STYLE_NAME/PATTERN_NAME (Deprecated: Do Not Use)</t>
        </is>
      </c>
      <c r="BE7" t="inlineStr">
        <is>
          <t>STYLE_NAME/SIZE_NAME (Deprecated: Do Not Use)</t>
        </is>
      </c>
    </row>
    <row r="8" ht="12.75" customHeight="1">
      <c r="B8" s="199" t="inlineStr">
        <is>
          <t>Variation Theme Name - [ HONEY ]</t>
        </is>
      </c>
      <c r="C8" t="inlineStr">
        <is>
          <t>COLOR/CONTAINER_TYPE</t>
        </is>
      </c>
      <c r="D8" t="inlineStr">
        <is>
          <t>COLOR/FLAVOR</t>
        </is>
      </c>
      <c r="E8" t="inlineStr">
        <is>
          <t>COLOR/FLAVOR/SIZE</t>
        </is>
      </c>
      <c r="F8" t="inlineStr">
        <is>
          <t>COLOR/GRIND_TYPE</t>
        </is>
      </c>
      <c r="G8" t="inlineStr">
        <is>
          <t>COLOR/PACKAGE_SIZE_NAME</t>
        </is>
      </c>
      <c r="H8" t="inlineStr">
        <is>
          <t>COLOR/SET_NAME</t>
        </is>
      </c>
      <c r="I8" t="inlineStr">
        <is>
          <t>COLOR/SIZE</t>
        </is>
      </c>
      <c r="J8" t="inlineStr">
        <is>
          <t>COLOR/SIZE/SET_NAME</t>
        </is>
      </c>
      <c r="K8" t="inlineStr">
        <is>
          <t>CONTAINER_TYPE</t>
        </is>
      </c>
      <c r="L8" t="inlineStr">
        <is>
          <t>CONTAINER_TYPE/FLAVOR</t>
        </is>
      </c>
      <c r="M8" t="inlineStr">
        <is>
          <t>CONTAINER_TYPE/PACKAGE_SIZE_NAME</t>
        </is>
      </c>
      <c r="N8" t="inlineStr">
        <is>
          <t>CONTAINER_TYPE/SET_NAME</t>
        </is>
      </c>
      <c r="O8" t="inlineStr">
        <is>
          <t>CONTAINER_TYPE/SIZE</t>
        </is>
      </c>
      <c r="P8" t="inlineStr">
        <is>
          <t>FLAVOR</t>
        </is>
      </c>
      <c r="Q8" t="inlineStr">
        <is>
          <t>FLAVOR/PACKAGE_SIZE_NAME</t>
        </is>
      </c>
      <c r="R8" t="inlineStr">
        <is>
          <t>FLAVOR/SET_NAME</t>
        </is>
      </c>
      <c r="S8" t="inlineStr">
        <is>
          <t>FLAVOR/SIZE</t>
        </is>
      </c>
      <c r="T8" t="inlineStr">
        <is>
          <t>FLAVOR/SIZE/GRIND_TYPE</t>
        </is>
      </c>
      <c r="U8" t="inlineStr">
        <is>
          <t>GRIND_TYPE</t>
        </is>
      </c>
      <c r="V8" t="inlineStr">
        <is>
          <t>GRIND_TYPE/PACKAGE_SIZE_NAME</t>
        </is>
      </c>
      <c r="W8" t="inlineStr">
        <is>
          <t>GRIND_TYPE/SIZE</t>
        </is>
      </c>
      <c r="X8" t="inlineStr">
        <is>
          <t>ITEM_WEIGHT</t>
        </is>
      </c>
      <c r="Y8" t="inlineStr">
        <is>
          <t>PACKAGE_SIZE_NAME</t>
        </is>
      </c>
      <c r="Z8" t="inlineStr">
        <is>
          <t>PACKAGE_SIZE_NAME/SIZE</t>
        </is>
      </c>
      <c r="AA8" t="inlineStr">
        <is>
          <t>PACKAGE_TYPE_NAME</t>
        </is>
      </c>
      <c r="AB8" t="inlineStr">
        <is>
          <t>SET_NAME</t>
        </is>
      </c>
      <c r="AC8" t="inlineStr">
        <is>
          <t>SIZE</t>
        </is>
      </c>
      <c r="AD8" t="inlineStr">
        <is>
          <t>SIZE/SET_NAME</t>
        </is>
      </c>
      <c r="AE8" t="inlineStr">
        <is>
          <t>COLOR (Deprecated: Do Not Use)</t>
        </is>
      </c>
      <c r="AF8" t="inlineStr">
        <is>
          <t>COLOR_NAME (Deprecated: Do Not Use)</t>
        </is>
      </c>
      <c r="AG8" t="inlineStr">
        <is>
          <t>COLOR_NAME/SIZE_NAME (Deprecated: Do Not Use)</t>
        </is>
      </c>
      <c r="AH8" t="inlineStr">
        <is>
          <t>COLOR_NAME/STYLE_NAME (Deprecated: Do Not Use)</t>
        </is>
      </c>
      <c r="AI8" t="inlineStr">
        <is>
          <t>COLOR/NUMBER_OF_ITEMS (Deprecated: Do Not Use)</t>
        </is>
      </c>
      <c r="AJ8" t="inlineStr">
        <is>
          <t>COLOR/SIZE/NUMBER_OF_ITEMS (Deprecated: Do Not Use)</t>
        </is>
      </c>
      <c r="AK8" t="inlineStr">
        <is>
          <t>CONFIGURATION (Deprecated: Do Not Use)</t>
        </is>
      </c>
      <c r="AL8" t="inlineStr">
        <is>
          <t>CONTAINER_TYPE/NUMBER_OF_ITEMS (Deprecated: Do Not Use)</t>
        </is>
      </c>
      <c r="AM8" t="inlineStr">
        <is>
          <t>FLAVOR_NAME (Deprecated: Do Not Use)</t>
        </is>
      </c>
      <c r="AN8" t="inlineStr">
        <is>
          <t>FLAVOR_NAME/NUMBER_OF_ITEMS (Deprecated: Do Not Use)</t>
        </is>
      </c>
      <c r="AO8" t="inlineStr">
        <is>
          <t>FLAVOR_NAME/SIZE_NAME (Deprecated: Do Not Use)</t>
        </is>
      </c>
      <c r="AP8" t="inlineStr">
        <is>
          <t>ITEM_PACKAGE_QUANTITY (Deprecated: Do Not Use)</t>
        </is>
      </c>
      <c r="AQ8" t="inlineStr">
        <is>
          <t>MATERIAL_TYPE (Deprecated: Do Not Use)</t>
        </is>
      </c>
      <c r="AR8" t="inlineStr">
        <is>
          <t>MODEL (Deprecated: Do Not Use)</t>
        </is>
      </c>
      <c r="AS8" t="inlineStr">
        <is>
          <t>NUMBER_OF_ITEMS (Deprecated: Do Not Use)</t>
        </is>
      </c>
      <c r="AT8" t="inlineStr">
        <is>
          <t>NUMBER_OF_ITEMS/PACKAGE_SIZE_NAME (Deprecated: Do Not Use)</t>
        </is>
      </c>
      <c r="AU8" t="inlineStr">
        <is>
          <t>NUMBER_OF_ITEMS/SET_NAME (Deprecated: Do Not Use)</t>
        </is>
      </c>
      <c r="AV8" t="inlineStr">
        <is>
          <t>PACKAGE_SIZE_NAME/PRODUCT_TYPE (Deprecated: Do Not Use)</t>
        </is>
      </c>
      <c r="AW8" t="inlineStr">
        <is>
          <t>PATTERN (Deprecated: Do Not Use)</t>
        </is>
      </c>
      <c r="AX8" t="inlineStr">
        <is>
          <t>PATTERN_NAME (Deprecated: Do Not Use)</t>
        </is>
      </c>
      <c r="AY8" t="inlineStr">
        <is>
          <t>SCENT_NAME (Deprecated: Do Not Use)</t>
        </is>
      </c>
      <c r="AZ8" t="inlineStr">
        <is>
          <t>SIZE_NAME (Deprecated: Do Not Use)</t>
        </is>
      </c>
      <c r="BA8" t="inlineStr">
        <is>
          <t>SIZE_NAME/COLOR_NAME (Deprecated: Do Not Use)</t>
        </is>
      </c>
      <c r="BB8" t="inlineStr">
        <is>
          <t>SIZE_NAME/CONFIGURATION (Deprecated: Do Not Use)</t>
        </is>
      </c>
      <c r="BC8" t="inlineStr">
        <is>
          <t>SIZE_NAME/NUMBER_OF_ITEMS (Deprecated: Do Not Use)</t>
        </is>
      </c>
      <c r="BD8" t="inlineStr">
        <is>
          <t>SIZE_NAME/PATTERN_NAME (Deprecated: Do Not Use)</t>
        </is>
      </c>
      <c r="BE8" t="inlineStr">
        <is>
          <t>SIZE_NAME/STYLE_NAME (Deprecated: Do Not Use)</t>
        </is>
      </c>
      <c r="BF8" t="inlineStr">
        <is>
          <t>SIZE/NUMBER_OF_ITEMS (Deprecated: Do Not Use)</t>
        </is>
      </c>
      <c r="BG8" t="inlineStr">
        <is>
          <t>SIZE/UNIT_COUNT (Deprecated: Do Not Use)</t>
        </is>
      </c>
      <c r="BH8" t="inlineStr">
        <is>
          <t>STYLE_NAME (Deprecated: Do Not Use)</t>
        </is>
      </c>
      <c r="BI8" t="inlineStr">
        <is>
          <t>STYLE_NAME/FLAVOR_NAME/SIZE_NAME (Deprecated: Do Not Use)</t>
        </is>
      </c>
      <c r="BJ8" t="inlineStr">
        <is>
          <t>STYLE_NAME/PATTERN_NAME/SIZE_NAME (Deprecated: Do Not Use)</t>
        </is>
      </c>
      <c r="BK8" t="inlineStr">
        <is>
          <t>STYLE_NAME/SIZE_NAME (Deprecated: Do Not Use)</t>
        </is>
      </c>
    </row>
    <row r="9" ht="12.75" customHeight="1">
      <c r="B9" s="199" t="inlineStr">
        <is>
          <t>Variation Theme Name - [ COFFEE ]</t>
        </is>
      </c>
      <c r="C9" t="inlineStr">
        <is>
          <t>CERTIFICATE_TYPE/GRIND_TYPE</t>
        </is>
      </c>
      <c r="D9" t="inlineStr">
        <is>
          <t>COFFEE_BLEND_NAME/FLAVOR/SIZE</t>
        </is>
      </c>
      <c r="E9" t="inlineStr">
        <is>
          <t>COFFEE_BLEND_NAME/GRIND_TYPE</t>
        </is>
      </c>
      <c r="F9" t="inlineStr">
        <is>
          <t>COFFEE_BLEND_NAME/GRIND_TYPE/SIZE</t>
        </is>
      </c>
      <c r="G9" t="inlineStr">
        <is>
          <t>COFFEE_ROAST_LEVEL</t>
        </is>
      </c>
      <c r="H9" t="inlineStr">
        <is>
          <t>COFFEE_ROAST_LEVEL/COLOR</t>
        </is>
      </c>
      <c r="I9" t="inlineStr">
        <is>
          <t>COFFEE_ROAST_LEVEL/CONTAINER_TYPE/FLAVOR</t>
        </is>
      </c>
      <c r="J9" t="inlineStr">
        <is>
          <t>COFFEE_ROAST_LEVEL/GRIND_TYPE</t>
        </is>
      </c>
      <c r="K9" t="inlineStr">
        <is>
          <t>COFFEE_ROAST_LEVEL/GRIND_TYPE/PACKAGE_SIZE_NAME</t>
        </is>
      </c>
      <c r="L9" t="inlineStr">
        <is>
          <t>COFFEE_ROAST_LEVEL/SET_NAME</t>
        </is>
      </c>
      <c r="M9" t="inlineStr">
        <is>
          <t>COFFEE_ROAST_LEVEL/SIZE</t>
        </is>
      </c>
      <c r="N9" t="inlineStr">
        <is>
          <t>COLOR/CONTAINER_TYPE/GRIND_TYPE</t>
        </is>
      </c>
      <c r="O9" t="inlineStr">
        <is>
          <t>COLOR/FLAVOR/GRIND_TYPE</t>
        </is>
      </c>
      <c r="P9" t="inlineStr">
        <is>
          <t>COLOR/FLAVOR/SET_NAME</t>
        </is>
      </c>
      <c r="Q9" t="inlineStr">
        <is>
          <t>COLOR/FLAVOR/SIZE</t>
        </is>
      </c>
      <c r="R9" t="inlineStr">
        <is>
          <t>COLOR/GRIND_TYPE</t>
        </is>
      </c>
      <c r="S9" t="inlineStr">
        <is>
          <t>COLOR/GRIND_TYPE/SET_NAME</t>
        </is>
      </c>
      <c r="T9" t="inlineStr">
        <is>
          <t>COLOR/GRIND_TYPE/SIZE</t>
        </is>
      </c>
      <c r="U9" t="inlineStr">
        <is>
          <t>COLOR/PACKAGE_SIZE_NAME</t>
        </is>
      </c>
      <c r="V9" t="inlineStr">
        <is>
          <t>COLOR/SET_NAME</t>
        </is>
      </c>
      <c r="W9" t="inlineStr">
        <is>
          <t>COLOR/SIZE</t>
        </is>
      </c>
      <c r="X9" t="inlineStr">
        <is>
          <t>COLOR/SIZE/CONTAINER_TYPE</t>
        </is>
      </c>
      <c r="Y9" t="inlineStr">
        <is>
          <t>COLOR/SIZE/SET_NAME</t>
        </is>
      </c>
      <c r="Z9" t="inlineStr">
        <is>
          <t>CONTAINER_TYPE</t>
        </is>
      </c>
      <c r="AA9" t="inlineStr">
        <is>
          <t>CONTAINER_TYPE/FLAVOR</t>
        </is>
      </c>
      <c r="AB9" t="inlineStr">
        <is>
          <t>CONTAINER_TYPE/FLAVOR/SIZE</t>
        </is>
      </c>
      <c r="AC9" t="inlineStr">
        <is>
          <t>CONTAINER_TYPE/GRIND_TYPE</t>
        </is>
      </c>
      <c r="AD9" t="inlineStr">
        <is>
          <t>CONTAINER_TYPE/GRIND_TYPE/SET_NAME</t>
        </is>
      </c>
      <c r="AE9" t="inlineStr">
        <is>
          <t>CONTAINER_TYPE/GRIND_TYPE/SIZE</t>
        </is>
      </c>
      <c r="AF9" t="inlineStr">
        <is>
          <t>CONTAINER_TYPE/SIZE</t>
        </is>
      </c>
      <c r="AG9" t="inlineStr">
        <is>
          <t>FLAVOR</t>
        </is>
      </c>
      <c r="AH9" t="inlineStr">
        <is>
          <t>FLAVOR/COFFEE_ROAST_LEVEL</t>
        </is>
      </c>
      <c r="AI9" t="inlineStr">
        <is>
          <t>FLAVOR/GRIND_TYPE/PACKAGE_SIZE_NAME</t>
        </is>
      </c>
      <c r="AJ9" t="inlineStr">
        <is>
          <t>FLAVOR/GRIND_TYPE/SET_NAME</t>
        </is>
      </c>
      <c r="AK9" t="inlineStr">
        <is>
          <t>FLAVOR/ITEM_WEIGHT</t>
        </is>
      </c>
      <c r="AL9" t="inlineStr">
        <is>
          <t>FLAVOR/PACKAGE_SIZE_NAME</t>
        </is>
      </c>
      <c r="AM9" t="inlineStr">
        <is>
          <t>FLAVOR/PACKAGE_SIZE_NAME/SIZE</t>
        </is>
      </c>
      <c r="AN9" t="inlineStr">
        <is>
          <t>FLAVOR/SET_NAME</t>
        </is>
      </c>
      <c r="AO9" t="inlineStr">
        <is>
          <t>FLAVOR/SIZE</t>
        </is>
      </c>
      <c r="AP9" t="inlineStr">
        <is>
          <t>FLAVOR/SIZE/GRIND_TYPE</t>
        </is>
      </c>
      <c r="AQ9" t="inlineStr">
        <is>
          <t>FLAVOR/SIZE/SET_NAME</t>
        </is>
      </c>
      <c r="AR9" t="inlineStr">
        <is>
          <t>GRIND_TYPE</t>
        </is>
      </c>
      <c r="AS9" t="inlineStr">
        <is>
          <t>GRIND_TYPE/COFFEE_ROAST_LEVEL/SIZE</t>
        </is>
      </c>
      <c r="AT9" t="inlineStr">
        <is>
          <t>GRIND_TYPE/FLAVOR</t>
        </is>
      </c>
      <c r="AU9" t="inlineStr">
        <is>
          <t>GRIND_TYPE/ITEM_WEIGHT</t>
        </is>
      </c>
      <c r="AV9" t="inlineStr">
        <is>
          <t>GRIND_TYPE/PACKAGE_SIZE_NAME</t>
        </is>
      </c>
      <c r="AW9" t="inlineStr">
        <is>
          <t>GRIND_TYPE/PACKAGE_SIZE_NAME/SIZE</t>
        </is>
      </c>
      <c r="AX9" t="inlineStr">
        <is>
          <t>GRIND_TYPE/SIZE</t>
        </is>
      </c>
      <c r="AY9" t="inlineStr">
        <is>
          <t>ITEM_FORM/ITEM_WEIGHT</t>
        </is>
      </c>
      <c r="AZ9" t="inlineStr">
        <is>
          <t>ITEM_FORM/ITEM_WEIGHT/VARIETY</t>
        </is>
      </c>
      <c r="BA9" t="inlineStr">
        <is>
          <t>ITEM_FORM/SIZE</t>
        </is>
      </c>
      <c r="BB9" t="inlineStr">
        <is>
          <t>ITEM_WEIGHT</t>
        </is>
      </c>
      <c r="BC9" t="inlineStr">
        <is>
          <t>PACKAGE_SIZE_NAME</t>
        </is>
      </c>
      <c r="BD9" t="inlineStr">
        <is>
          <t>PACKAGE_SIZE_NAME/SET_NAME</t>
        </is>
      </c>
      <c r="BE9" t="inlineStr">
        <is>
          <t>SET_NAME</t>
        </is>
      </c>
      <c r="BF9" t="inlineStr">
        <is>
          <t>SET_NAME/GRIND_TYPE</t>
        </is>
      </c>
      <c r="BG9" t="inlineStr">
        <is>
          <t>SIZE</t>
        </is>
      </c>
      <c r="BH9" t="inlineStr">
        <is>
          <t>SIZE/COFFEE_ROAST_LEVEL/SET_NAME</t>
        </is>
      </c>
      <c r="BI9" t="inlineStr">
        <is>
          <t>SIZE/GRIND_TYPE/SET_NAME</t>
        </is>
      </c>
      <c r="BJ9" t="inlineStr">
        <is>
          <t>SIZE/SET_NAME</t>
        </is>
      </c>
      <c r="BK9" t="inlineStr">
        <is>
          <t>COFFEE_ROAST_LEVEL/COFFEE_TYPE/NUMBER_OF_ITEMS (Deprecated: Do Not Use)</t>
        </is>
      </c>
      <c r="BL9" t="inlineStr">
        <is>
          <t>COFFEE_ROAST_LEVEL/FLAVOR/GRIND_TYPE (Deprecated: Do Not Use)</t>
        </is>
      </c>
      <c r="BM9" t="inlineStr">
        <is>
          <t>COFFEE_ROAST_LEVEL/FLAVOR/NUMBER_OF_ITEMS (Deprecated: Do Not Use)</t>
        </is>
      </c>
      <c r="BN9" t="inlineStr">
        <is>
          <t>COFFEE_ROAST_LEVEL/NUMBER_OF_ITEMS (Deprecated: Do Not Use)</t>
        </is>
      </c>
      <c r="BO9" t="inlineStr">
        <is>
          <t>COFFEE_TYPE/FLAVOR/NUMBER_OF_ITEMS (Deprecated: Do Not Use)</t>
        </is>
      </c>
      <c r="BP9" t="inlineStr">
        <is>
          <t>COFFEE_TYPE/NUMBER_OF_ITEMS (Deprecated: Do Not Use)</t>
        </is>
      </c>
      <c r="BQ9" t="inlineStr">
        <is>
          <t>COLOR (Deprecated: Do Not Use)</t>
        </is>
      </c>
      <c r="BR9" t="inlineStr">
        <is>
          <t>COLOR_NAME (Deprecated: Do Not Use)</t>
        </is>
      </c>
      <c r="BS9" t="inlineStr">
        <is>
          <t>COLOR_NAME/FLAVOR_NAME (Deprecated: Do Not Use)</t>
        </is>
      </c>
      <c r="BT9" t="inlineStr">
        <is>
          <t>COLOR_NAME/ITEM_PACKAGE_QUANTITY (Deprecated: Do Not Use)</t>
        </is>
      </c>
      <c r="BU9" t="inlineStr">
        <is>
          <t>COLOR_NAME/SIZE_NAME (Deprecated: Do Not Use)</t>
        </is>
      </c>
      <c r="BV9" t="inlineStr">
        <is>
          <t>COLOR_NAME/SIZE_NAME/CONFIGURATION (Deprecated: Do Not Use)</t>
        </is>
      </c>
      <c r="BW9" t="inlineStr">
        <is>
          <t>COLOR_NAME/SIZE_NAME/STYLE_NAME (Deprecated: Do Not Use)</t>
        </is>
      </c>
      <c r="BX9" t="inlineStr">
        <is>
          <t>COLOR_NAME/STYLE_NAME (Deprecated: Do Not Use)</t>
        </is>
      </c>
      <c r="BY9" t="inlineStr">
        <is>
          <t>COLOR/PRODUCT_TYPE (Deprecated: Do Not Use)</t>
        </is>
      </c>
      <c r="BZ9" t="inlineStr">
        <is>
          <t>CONFIGURATION (Deprecated: Do Not Use)</t>
        </is>
      </c>
      <c r="CA9" t="inlineStr">
        <is>
          <t>CONFIGURATION/SIZE_NAME (Deprecated: Do Not Use)</t>
        </is>
      </c>
      <c r="CB9" t="inlineStr">
        <is>
          <t>CONTAINER_TYPE/NUMBER_OF_ITEMS (Deprecated: Do Not Use)</t>
        </is>
      </c>
      <c r="CC9" t="inlineStr">
        <is>
          <t>FLAVOR_NAME (Deprecated: Do Not Use)</t>
        </is>
      </c>
      <c r="CD9" t="inlineStr">
        <is>
          <t>FLAVOR_NAME/NUMBER_OF_ITEMS (Deprecated: Do Not Use)</t>
        </is>
      </c>
      <c r="CE9" t="inlineStr">
        <is>
          <t>FLAVOR_NAME/SIZE_NAME (Deprecated: Do Not Use)</t>
        </is>
      </c>
      <c r="CF9" t="inlineStr">
        <is>
          <t>FLAVOR_NAME/SIZE_NAME/CUSTOMER_PACKAGE_TYPE (Deprecated: Do Not Use)</t>
        </is>
      </c>
      <c r="CG9" t="inlineStr">
        <is>
          <t>FLAVOR_NAME/UNIT_COUNT (Deprecated: Do Not Use)</t>
        </is>
      </c>
      <c r="CH9" t="inlineStr">
        <is>
          <t>FLAVOR/SIZE/NUMBER_OF_ITEMS (Deprecated: Do Not Use)</t>
        </is>
      </c>
      <c r="CI9" t="inlineStr">
        <is>
          <t>GRIND_TYPE/COFFEE_ROAST_LEVEL/SIZE/FLAVOR (Deprecated: Do Not Use)</t>
        </is>
      </c>
      <c r="CJ9" t="inlineStr">
        <is>
          <t>GRIND_TYPE/NUMBER_OF_ITEMS (Deprecated: Do Not Use)</t>
        </is>
      </c>
      <c r="CK9" t="inlineStr">
        <is>
          <t>GRIND_TYPE/NUMBER_OF_ITEMS/SIZE (Deprecated: Do Not Use)</t>
        </is>
      </c>
      <c r="CL9" t="inlineStr">
        <is>
          <t>ITEM_DISPLAY_WEIGHT (Deprecated: Do Not Use)</t>
        </is>
      </c>
      <c r="CM9" t="inlineStr">
        <is>
          <t>ITEM_FORM (Deprecated: Do Not Use)</t>
        </is>
      </c>
      <c r="CN9" t="inlineStr">
        <is>
          <t>ITEM_FORM/SIZE_NAME (Deprecated: Do Not Use)</t>
        </is>
      </c>
      <c r="CO9" t="inlineStr">
        <is>
          <t>ITEM_PACKAGE_QUANTITY (Deprecated: Do Not Use)</t>
        </is>
      </c>
      <c r="CP9" t="inlineStr">
        <is>
          <t>ITEM_PACKAGE_QUANTITY/COLOR (Deprecated: Do Not Use)</t>
        </is>
      </c>
      <c r="CQ9" t="inlineStr">
        <is>
          <t>ITEM_PACKAGE_QUANTITY/COLOR_NAME (Deprecated: Do Not Use)</t>
        </is>
      </c>
      <c r="CR9" t="inlineStr">
        <is>
          <t>ITEM_PACKAGE_QUANTITY/SIZE (Deprecated: Do Not Use)</t>
        </is>
      </c>
      <c r="CS9" t="inlineStr">
        <is>
          <t>ITEM_PACKAGE_QUANTITY/SIZE_NAME (Deprecated: Do Not Use)</t>
        </is>
      </c>
      <c r="CT9" t="inlineStr">
        <is>
          <t>ITEM_PACKAGE_QUANTITY/STYLE_NAME (Deprecated: Do Not Use)</t>
        </is>
      </c>
      <c r="CU9" t="inlineStr">
        <is>
          <t>MATERIAL_TYPE (Deprecated: Do Not Use)</t>
        </is>
      </c>
      <c r="CV9" t="inlineStr">
        <is>
          <t>MODEL (Deprecated: Do Not Use)</t>
        </is>
      </c>
      <c r="CW9" t="inlineStr">
        <is>
          <t>MODEL_NAME (Deprecated: Do Not Use)</t>
        </is>
      </c>
      <c r="CX9" t="inlineStr">
        <is>
          <t>NUMBER_OF_ITEMS (Deprecated: Do Not Use)</t>
        </is>
      </c>
      <c r="CY9" t="inlineStr">
        <is>
          <t>NUMBER_OF_ITEMS/GRIND_TYPE/FLAVOR (Deprecated: Do Not Use)</t>
        </is>
      </c>
      <c r="CZ9" t="inlineStr">
        <is>
          <t>NUMBER_OF_ITEMS/PACKAGE_SIZE_NAME (Deprecated: Do Not Use)</t>
        </is>
      </c>
      <c r="DA9" t="inlineStr">
        <is>
          <t>NUMBER_OF_ITEMS/PACKAGE_SIZE_NAME/SIZE (Deprecated: Do Not Use)</t>
        </is>
      </c>
      <c r="DB9" t="inlineStr">
        <is>
          <t>NUMBER_OF_ITEMS/SET_NAME (Deprecated: Do Not Use)</t>
        </is>
      </c>
      <c r="DC9" t="inlineStr">
        <is>
          <t>PATTERN (Deprecated: Do Not Use)</t>
        </is>
      </c>
      <c r="DD9" t="inlineStr">
        <is>
          <t>PATTERN_NAME (Deprecated: Do Not Use)</t>
        </is>
      </c>
      <c r="DE9" t="inlineStr">
        <is>
          <t>PATTERN_NAME/FLAVOR_NAME (Deprecated: Do Not Use)</t>
        </is>
      </c>
      <c r="DF9" t="inlineStr">
        <is>
          <t>PATTERN_NAME/SIZE_NAME (Deprecated: Do Not Use)</t>
        </is>
      </c>
      <c r="DG9" t="inlineStr">
        <is>
          <t>PATTERN_NAME/STYLE_NAME (Deprecated: Do Not Use)</t>
        </is>
      </c>
      <c r="DH9" t="inlineStr">
        <is>
          <t>SCENT_NAME (Deprecated: Do Not Use)</t>
        </is>
      </c>
      <c r="DI9" t="inlineStr">
        <is>
          <t>SIZE_NAME (Deprecated: Do Not Use)</t>
        </is>
      </c>
      <c r="DJ9" t="inlineStr">
        <is>
          <t>SIZE_NAME/COLOR_NAME (Deprecated: Do Not Use)</t>
        </is>
      </c>
      <c r="DK9" t="inlineStr">
        <is>
          <t>SIZE_NAME/CONFIGURATION (Deprecated: Do Not Use)</t>
        </is>
      </c>
      <c r="DL9" t="inlineStr">
        <is>
          <t>SIZE_NAME/NUMBER_OF_ITEMS (Deprecated: Do Not Use)</t>
        </is>
      </c>
      <c r="DM9" t="inlineStr">
        <is>
          <t>SIZE_NAME/PATTERN_NAME (Deprecated: Do Not Use)</t>
        </is>
      </c>
      <c r="DN9" t="inlineStr">
        <is>
          <t>SIZE_NAME/STYLE_NAME (Deprecated: Do Not Use)</t>
        </is>
      </c>
      <c r="DO9" t="inlineStr">
        <is>
          <t>SIZE_NAME/STYLE_NAME/CONFIGURATION (Deprecated: Do Not Use)</t>
        </is>
      </c>
      <c r="DP9" t="inlineStr">
        <is>
          <t>SIZE_NAME/STYLE_NAME/CUSTOMER_PACKAGE_TYPE (Deprecated: Do Not Use)</t>
        </is>
      </c>
      <c r="DQ9" t="inlineStr">
        <is>
          <t>SIZE_NAME/STYLE_NAME/PATTERN_NAME (Deprecated: Do Not Use)</t>
        </is>
      </c>
      <c r="DR9" t="inlineStr">
        <is>
          <t>SIZE_NAME/UNIT_COUNT (Deprecated: Do Not Use)</t>
        </is>
      </c>
      <c r="DS9" t="inlineStr">
        <is>
          <t>SIZE/COFFEE_ROAST_LEVEL/FLAVOR (Deprecated: Do Not Use)</t>
        </is>
      </c>
      <c r="DT9" t="inlineStr">
        <is>
          <t>SIZE/COFFEE_ROAST_LEVEL/GRIND_TYPE (Deprecated: Do Not Use)</t>
        </is>
      </c>
      <c r="DU9" t="inlineStr">
        <is>
          <t>SIZE/COLOR (Deprecated: Do Not Use)</t>
        </is>
      </c>
      <c r="DV9" t="inlineStr">
        <is>
          <t>SIZE/ITEM_FORM (Deprecated: Do Not Use)</t>
        </is>
      </c>
      <c r="DW9" t="inlineStr">
        <is>
          <t>SIZE/NUMBER_OF_ITEMS (Deprecated: Do Not Use)</t>
        </is>
      </c>
      <c r="DX9" t="inlineStr">
        <is>
          <t>SIZE/UNIT_COUNT (Deprecated: Do Not Use)</t>
        </is>
      </c>
      <c r="DY9" t="inlineStr">
        <is>
          <t>STYLE_NAME (Deprecated: Do Not Use)</t>
        </is>
      </c>
      <c r="DZ9" t="inlineStr">
        <is>
          <t>STYLE_NAME/COLOR_NAME (Deprecated: Do Not Use)</t>
        </is>
      </c>
      <c r="EA9" t="inlineStr">
        <is>
          <t>STYLE_NAME/CONFIGURATION (Deprecated: Do Not Use)</t>
        </is>
      </c>
      <c r="EB9" t="inlineStr">
        <is>
          <t>STYLE_NAME/FLAVOR_NAME/SIZE_NAME (Deprecated: Do Not Use)</t>
        </is>
      </c>
      <c r="EC9" t="inlineStr">
        <is>
          <t>STYLE_NAME/PATTERN_NAME (Deprecated: Do Not Use)</t>
        </is>
      </c>
      <c r="ED9" t="inlineStr">
        <is>
          <t>STYLE_NAME/SIZE_NAME (Deprecated: Do Not Use)</t>
        </is>
      </c>
      <c r="EE9" t="inlineStr">
        <is>
          <t>STYLE_NAME/SIZE_NAME/CONFIGURATION (Deprecated: Do Not Use)</t>
        </is>
      </c>
    </row>
    <row r="10" ht="12.75" customHeight="1">
      <c r="B10" s="199" t="inlineStr">
        <is>
          <t>Variation Theme Name - [ SNACK_FOOD_BAR ]</t>
        </is>
      </c>
      <c r="C10" t="inlineStr">
        <is>
          <t>COLOR</t>
        </is>
      </c>
      <c r="D10" t="inlineStr">
        <is>
          <t>COLOR/FLAVOR</t>
        </is>
      </c>
      <c r="E10" t="inlineStr">
        <is>
          <t>COLOR/FLAVOR/SIZE</t>
        </is>
      </c>
      <c r="F10" t="inlineStr">
        <is>
          <t>COLOR/SIZE</t>
        </is>
      </c>
      <c r="G10" t="inlineStr">
        <is>
          <t>FLAVOR</t>
        </is>
      </c>
      <c r="H10" t="inlineStr">
        <is>
          <t>FLAVOR/PACKAGE_SIZE_NAME</t>
        </is>
      </c>
      <c r="I10" t="inlineStr">
        <is>
          <t>FLAVOR/SET_NAME</t>
        </is>
      </c>
      <c r="J10" t="inlineStr">
        <is>
          <t>FLAVOR/SIZE</t>
        </is>
      </c>
      <c r="K10" t="inlineStr">
        <is>
          <t>FLAVOR/SIZE/SET_NAME</t>
        </is>
      </c>
      <c r="L10" t="inlineStr">
        <is>
          <t>GRIND_TYPE</t>
        </is>
      </c>
      <c r="M10" t="inlineStr">
        <is>
          <t>GRIND_TYPE/PACKAGE_SIZE_NAME</t>
        </is>
      </c>
      <c r="N10" t="inlineStr">
        <is>
          <t>PACKAGE_SIZE_NAME</t>
        </is>
      </c>
      <c r="O10" t="inlineStr">
        <is>
          <t>SET_NAME</t>
        </is>
      </c>
      <c r="P10" t="inlineStr">
        <is>
          <t>SIZE</t>
        </is>
      </c>
      <c r="Q10" t="inlineStr">
        <is>
          <t>SIZE/SET_NAME</t>
        </is>
      </c>
      <c r="R10" t="inlineStr">
        <is>
          <t>COLOR_NAME (Deprecated: Do Not Use)</t>
        </is>
      </c>
      <c r="S10" t="inlineStr">
        <is>
          <t>COLOR_NAME/CONFIGURATION (Deprecated: Do Not Use)</t>
        </is>
      </c>
      <c r="T10" t="inlineStr">
        <is>
          <t>COLOR_NAME/SIZE_NAME (Deprecated: Do Not Use)</t>
        </is>
      </c>
      <c r="U10" t="inlineStr">
        <is>
          <t>COLOR_NAME/SIZE_NAME/STYLE_NAME (Deprecated: Do Not Use)</t>
        </is>
      </c>
      <c r="V10" t="inlineStr">
        <is>
          <t>COLOR/FLAVOR/NUMBER_OF_ITEMS (Deprecated: Do Not Use)</t>
        </is>
      </c>
      <c r="W10" t="inlineStr">
        <is>
          <t>COLOR/NUMBER_OF_ITEMS (Deprecated: Do Not Use)</t>
        </is>
      </c>
      <c r="X10" t="inlineStr">
        <is>
          <t>CONFIGURATION (Deprecated: Do Not Use)</t>
        </is>
      </c>
      <c r="Y10" t="inlineStr">
        <is>
          <t>FLAVOR_NAME (Deprecated: Do Not Use)</t>
        </is>
      </c>
      <c r="Z10" t="inlineStr">
        <is>
          <t>FLAVOR_NAME/NUMBER_OF_ITEMS (Deprecated: Do Not Use)</t>
        </is>
      </c>
      <c r="AA10" t="inlineStr">
        <is>
          <t>FLAVOR_NAME/SIZE_NAME (Deprecated: Do Not Use)</t>
        </is>
      </c>
      <c r="AB10" t="inlineStr">
        <is>
          <t>FLAVOR_NAME/UNIT_COUNT (Deprecated: Do Not Use)</t>
        </is>
      </c>
      <c r="AC10" t="inlineStr">
        <is>
          <t>FLAVOR/COUNT (Deprecated: Do Not Use)</t>
        </is>
      </c>
      <c r="AD10" t="inlineStr">
        <is>
          <t>FLAVOR/NUMBER_OF_ITEMS (Deprecated: Do Not Use)</t>
        </is>
      </c>
      <c r="AE10" t="inlineStr">
        <is>
          <t>FLAVOR/SIZE/NUMBER_OF_ITEMS (Deprecated: Do Not Use)</t>
        </is>
      </c>
      <c r="AF10" t="inlineStr">
        <is>
          <t>ITEM_PACKAGE_QUANTITY (Deprecated: Do Not Use)</t>
        </is>
      </c>
      <c r="AG10" t="inlineStr">
        <is>
          <t>ITEM_PACKAGE_QUANTITY/SIZE_NAME (Deprecated: Do Not Use)</t>
        </is>
      </c>
      <c r="AH10" t="inlineStr">
        <is>
          <t>ITEM_WEIGHT (Deprecated: Do Not Use)</t>
        </is>
      </c>
      <c r="AI10" t="inlineStr">
        <is>
          <t>NUMBER_OF_ITEMS (Deprecated: Do Not Use)</t>
        </is>
      </c>
      <c r="AJ10" t="inlineStr">
        <is>
          <t>NUMBER_OF_ITEMS/PACKAGE_SIZE_NAME (Deprecated: Do Not Use)</t>
        </is>
      </c>
      <c r="AK10" t="inlineStr">
        <is>
          <t>PATTERN (Deprecated: Do Not Use)</t>
        </is>
      </c>
      <c r="AL10" t="inlineStr">
        <is>
          <t>PATTERN_NAME (Deprecated: Do Not Use)</t>
        </is>
      </c>
      <c r="AM10" t="inlineStr">
        <is>
          <t>PATTERN_NAME/FLAVOR_NAME (Deprecated: Do Not Use)</t>
        </is>
      </c>
      <c r="AN10" t="inlineStr">
        <is>
          <t>SCENT_NAME (Deprecated: Do Not Use)</t>
        </is>
      </c>
      <c r="AO10" t="inlineStr">
        <is>
          <t>SIZE_NAME (Deprecated: Do Not Use)</t>
        </is>
      </c>
      <c r="AP10" t="inlineStr">
        <is>
          <t>SIZE_NAME/COLOR_NAME (Deprecated: Do Not Use)</t>
        </is>
      </c>
      <c r="AQ10" t="inlineStr">
        <is>
          <t>SIZE_NAME/PATTERN_NAME (Deprecated: Do Not Use)</t>
        </is>
      </c>
      <c r="AR10" t="inlineStr">
        <is>
          <t>SIZE_NAME/STYLE_NAME (Deprecated: Do Not Use)</t>
        </is>
      </c>
      <c r="AS10" t="inlineStr">
        <is>
          <t>SIZE/COLOR (Deprecated: Do Not Use)</t>
        </is>
      </c>
      <c r="AT10" t="inlineStr">
        <is>
          <t>SIZE/NUMBER_OF_ITEMS (Deprecated: Do Not Use)</t>
        </is>
      </c>
      <c r="AU10" t="inlineStr">
        <is>
          <t>SIZE/UNIT_COUNT (Deprecated: Do Not Use)</t>
        </is>
      </c>
      <c r="AV10" t="inlineStr">
        <is>
          <t>STYLE_NAME (Deprecated: Do Not Use)</t>
        </is>
      </c>
      <c r="AW10" t="inlineStr">
        <is>
          <t>STYLE_NAME/CONFIGURATION (Deprecated: Do Not Use)</t>
        </is>
      </c>
      <c r="AX10" t="inlineStr">
        <is>
          <t>STYLE_NAME/FLAVOR_NAME/SIZE_NAME (Deprecated: Do Not Use)</t>
        </is>
      </c>
      <c r="AY10" t="inlineStr">
        <is>
          <t>STYLE_NAME/SIZE_NAME (Deprecated: Do Not Use)</t>
        </is>
      </c>
      <c r="AZ10" t="inlineStr">
        <is>
          <t>UNIT_COUNT (Deprecated: Do Not Use)</t>
        </is>
      </c>
    </row>
    <row r="11" ht="12.75" customHeight="1">
      <c r="B11" s="199" t="inlineStr">
        <is>
          <t>Variation Theme Name - [ SEASONING ]</t>
        </is>
      </c>
      <c r="C11" t="inlineStr">
        <is>
          <t>COLOR/FLAVOR</t>
        </is>
      </c>
      <c r="D11" t="inlineStr">
        <is>
          <t>COLOR/PACKAGE_SIZE_NAME</t>
        </is>
      </c>
      <c r="E11" t="inlineStr">
        <is>
          <t>COLOR/SET_NAME</t>
        </is>
      </c>
      <c r="F11" t="inlineStr">
        <is>
          <t>COLOR/SIZE</t>
        </is>
      </c>
      <c r="G11" t="inlineStr">
        <is>
          <t>COLOR/SIZE/SET_NAME</t>
        </is>
      </c>
      <c r="H11" t="inlineStr">
        <is>
          <t>FLAVOR</t>
        </is>
      </c>
      <c r="I11" t="inlineStr">
        <is>
          <t>FLAVOR/PACKAGE_SIZE_NAME/SET_NAME</t>
        </is>
      </c>
      <c r="J11" t="inlineStr">
        <is>
          <t>FLAVOR/SET_NAME</t>
        </is>
      </c>
      <c r="K11" t="inlineStr">
        <is>
          <t>FLAVOR/SIZE</t>
        </is>
      </c>
      <c r="L11" t="inlineStr">
        <is>
          <t>GRIND_TYPE</t>
        </is>
      </c>
      <c r="M11" t="inlineStr">
        <is>
          <t>GRIND_TYPE/PACKAGE_SIZE_NAME</t>
        </is>
      </c>
      <c r="N11" t="inlineStr">
        <is>
          <t>GRIND_TYPE/SIZE</t>
        </is>
      </c>
      <c r="O11" t="inlineStr">
        <is>
          <t>ITEM_WEIGHT</t>
        </is>
      </c>
      <c r="P11" t="inlineStr">
        <is>
          <t>PACKAGE_SIZE_NAME</t>
        </is>
      </c>
      <c r="Q11" t="inlineStr">
        <is>
          <t>PACKAGE_SIZE_NAME/SIZE</t>
        </is>
      </c>
      <c r="R11" t="inlineStr">
        <is>
          <t>SET_NAME</t>
        </is>
      </c>
      <c r="S11" t="inlineStr">
        <is>
          <t>SIZE</t>
        </is>
      </c>
      <c r="T11" t="inlineStr">
        <is>
          <t>SIZE/SET_NAME</t>
        </is>
      </c>
      <c r="U11" t="inlineStr">
        <is>
          <t>COLOR (Deprecated: Do Not Use)</t>
        </is>
      </c>
      <c r="V11" t="inlineStr">
        <is>
          <t>COLOR_NAME (Deprecated: Do Not Use)</t>
        </is>
      </c>
      <c r="W11" t="inlineStr">
        <is>
          <t>COLOR_NAME/SIZE_NAME (Deprecated: Do Not Use)</t>
        </is>
      </c>
      <c r="X11" t="inlineStr">
        <is>
          <t>COLOR_NAME/STYLE_NAME (Deprecated: Do Not Use)</t>
        </is>
      </c>
      <c r="Y11" t="inlineStr">
        <is>
          <t>COLOR/NUMBER_OF_ITEMS (Deprecated: Do Not Use)</t>
        </is>
      </c>
      <c r="Z11" t="inlineStr">
        <is>
          <t>CONFIGURATION (Deprecated: Do Not Use)</t>
        </is>
      </c>
      <c r="AA11" t="inlineStr">
        <is>
          <t>FLAVOR_NAME (Deprecated: Do Not Use)</t>
        </is>
      </c>
      <c r="AB11" t="inlineStr">
        <is>
          <t>FLAVOR_NAME/NUMBER_OF_ITEMS (Deprecated: Do Not Use)</t>
        </is>
      </c>
      <c r="AC11" t="inlineStr">
        <is>
          <t>FLAVOR_NAME/SIZE_NAME (Deprecated: Do Not Use)</t>
        </is>
      </c>
      <c r="AD11" t="inlineStr">
        <is>
          <t>FLAVOR_NAME/SIZE_NAME/CUSTOMER_PACKAGE_TYPE (Deprecated: Do Not Use)</t>
        </is>
      </c>
      <c r="AE11" t="inlineStr">
        <is>
          <t>FLAVOR/NUMBER_OF_ITEMS (Deprecated: Do Not Use)</t>
        </is>
      </c>
      <c r="AF11" t="inlineStr">
        <is>
          <t>ITEM_DISPLAY_WEIGHT (Deprecated: Do Not Use)</t>
        </is>
      </c>
      <c r="AG11" t="inlineStr">
        <is>
          <t>ITEM_FORM (Deprecated: Do Not Use)</t>
        </is>
      </c>
      <c r="AH11" t="inlineStr">
        <is>
          <t>ITEM_FORM/SIZE_NAME (Deprecated: Do Not Use)</t>
        </is>
      </c>
      <c r="AI11" t="inlineStr">
        <is>
          <t>ITEM_PACKAGE_QUANTITY (Deprecated: Do Not Use)</t>
        </is>
      </c>
      <c r="AJ11" t="inlineStr">
        <is>
          <t>ITEM_PACKAGE_QUANTITY/SIZE_NAME (Deprecated: Do Not Use)</t>
        </is>
      </c>
      <c r="AK11" t="inlineStr">
        <is>
          <t>MATERIAL_TYPE (Deprecated: Do Not Use)</t>
        </is>
      </c>
      <c r="AL11" t="inlineStr">
        <is>
          <t>NUMBER_OF_ITEMS (Deprecated: Do Not Use)</t>
        </is>
      </c>
      <c r="AM11" t="inlineStr">
        <is>
          <t>PATTERN (Deprecated: Do Not Use)</t>
        </is>
      </c>
      <c r="AN11" t="inlineStr">
        <is>
          <t>PATTERN_NAME (Deprecated: Do Not Use)</t>
        </is>
      </c>
      <c r="AO11" t="inlineStr">
        <is>
          <t>PATTERN_NAME/FLAVOR_NAME (Deprecated: Do Not Use)</t>
        </is>
      </c>
      <c r="AP11" t="inlineStr">
        <is>
          <t>SCENT_NAME (Deprecated: Do Not Use)</t>
        </is>
      </c>
      <c r="AQ11" t="inlineStr">
        <is>
          <t>SIZE_NAME (Deprecated: Do Not Use)</t>
        </is>
      </c>
      <c r="AR11" t="inlineStr">
        <is>
          <t>SIZE_NAME/COLOR_NAME (Deprecated: Do Not Use)</t>
        </is>
      </c>
      <c r="AS11" t="inlineStr">
        <is>
          <t>SIZE_NAME/NUMBER_OF_ITEMS (Deprecated: Do Not Use)</t>
        </is>
      </c>
      <c r="AT11" t="inlineStr">
        <is>
          <t>SIZE_NAME/STYLE_NAME (Deprecated: Do Not Use)</t>
        </is>
      </c>
      <c r="AU11" t="inlineStr">
        <is>
          <t>SIZE_NAME/UNIT_COUNT (Deprecated: Do Not Use)</t>
        </is>
      </c>
      <c r="AV11" t="inlineStr">
        <is>
          <t>SIZE/COLOR (Deprecated: Do Not Use)</t>
        </is>
      </c>
      <c r="AW11" t="inlineStr">
        <is>
          <t>SIZE/NUMBER_OF_ITEMS (Deprecated: Do Not Use)</t>
        </is>
      </c>
      <c r="AX11" t="inlineStr">
        <is>
          <t>SIZE/UNIT_COUNT (Deprecated: Do Not Use)</t>
        </is>
      </c>
      <c r="AY11" t="inlineStr">
        <is>
          <t>STYLE_NAME (Deprecated: Do Not Use)</t>
        </is>
      </c>
      <c r="AZ11" t="inlineStr">
        <is>
          <t>STYLE_NAME/SIZE_NAME (Deprecated: Do Not Use)</t>
        </is>
      </c>
    </row>
    <row r="12" ht="12.75" customHeight="1">
      <c r="B12" s="199" t="inlineStr">
        <is>
          <t>Variation Theme Name - [ CANDY ]</t>
        </is>
      </c>
      <c r="C12" t="inlineStr">
        <is>
          <t>COLOR/FLAVOR</t>
        </is>
      </c>
      <c r="D12" t="inlineStr">
        <is>
          <t>COLOR/FLAVOR/SET_NAME</t>
        </is>
      </c>
      <c r="E12" t="inlineStr">
        <is>
          <t>COLOR/FLAVOR/SIZE</t>
        </is>
      </c>
      <c r="F12" t="inlineStr">
        <is>
          <t>COLOR/PACKAGE_SIZE_NAME</t>
        </is>
      </c>
      <c r="G12" t="inlineStr">
        <is>
          <t>COLOR/SET_NAME</t>
        </is>
      </c>
      <c r="H12" t="inlineStr">
        <is>
          <t>COLOR/SIZE</t>
        </is>
      </c>
      <c r="I12" t="inlineStr">
        <is>
          <t>COLOR/SIZE/SET_NAME</t>
        </is>
      </c>
      <c r="J12" t="inlineStr">
        <is>
          <t>CONTAINER_TYPE/SIZE</t>
        </is>
      </c>
      <c r="K12" t="inlineStr">
        <is>
          <t>FLAVOR</t>
        </is>
      </c>
      <c r="L12" t="inlineStr">
        <is>
          <t>FLAVOR/PACKAGE_SIZE_NAME</t>
        </is>
      </c>
      <c r="M12" t="inlineStr">
        <is>
          <t>FLAVOR/PACKAGE_SIZE_NAME/SET_NAME</t>
        </is>
      </c>
      <c r="N12" t="inlineStr">
        <is>
          <t>FLAVOR/SET_NAME</t>
        </is>
      </c>
      <c r="O12" t="inlineStr">
        <is>
          <t>FLAVOR/SIZE</t>
        </is>
      </c>
      <c r="P12" t="inlineStr">
        <is>
          <t>FLAVOR/SIZE/SET_NAME</t>
        </is>
      </c>
      <c r="Q12" t="inlineStr">
        <is>
          <t>GRIND_TYPE</t>
        </is>
      </c>
      <c r="R12" t="inlineStr">
        <is>
          <t>GRIND_TYPE/FLAVOR</t>
        </is>
      </c>
      <c r="S12" t="inlineStr">
        <is>
          <t>GRIND_TYPE/PACKAGE_SIZE_NAME</t>
        </is>
      </c>
      <c r="T12" t="inlineStr">
        <is>
          <t>GRIND_TYPE/SIZE</t>
        </is>
      </c>
      <c r="U12" t="inlineStr">
        <is>
          <t>ITEM_WEIGHT</t>
        </is>
      </c>
      <c r="V12" t="inlineStr">
        <is>
          <t>NUMBER_OF_PIECES</t>
        </is>
      </c>
      <c r="W12" t="inlineStr">
        <is>
          <t>PACKAGE_SIZE_NAME</t>
        </is>
      </c>
      <c r="X12" t="inlineStr">
        <is>
          <t>PACKAGE_SIZE_NAME/SET_NAME</t>
        </is>
      </c>
      <c r="Y12" t="inlineStr">
        <is>
          <t>SET_NAME</t>
        </is>
      </c>
      <c r="Z12" t="inlineStr">
        <is>
          <t>SIZE</t>
        </is>
      </c>
      <c r="AA12" t="inlineStr">
        <is>
          <t>SIZE/SET_NAME</t>
        </is>
      </c>
      <c r="AB12" t="inlineStr">
        <is>
          <t>COLOR (Deprecated: Do Not Use)</t>
        </is>
      </c>
      <c r="AC12" t="inlineStr">
        <is>
          <t>COLOR_NAME (Deprecated: Do Not Use)</t>
        </is>
      </c>
      <c r="AD12" t="inlineStr">
        <is>
          <t>COLOR_NAME/SIZE_NAME (Deprecated: Do Not Use)</t>
        </is>
      </c>
      <c r="AE12" t="inlineStr">
        <is>
          <t>COLOR/FLAVOR/NUMBER_OF_ITEMS (Deprecated: Do Not Use)</t>
        </is>
      </c>
      <c r="AF12" t="inlineStr">
        <is>
          <t>COLOR/NUMBER_OF_ITEMS (Deprecated: Do Not Use)</t>
        </is>
      </c>
      <c r="AG12" t="inlineStr">
        <is>
          <t>COLOR/NUMBER_OF_ITEMS/SET_NAME (Deprecated: Do Not Use)</t>
        </is>
      </c>
      <c r="AH12" t="inlineStr">
        <is>
          <t>COLOR/PRODUCT_TYPE (Deprecated: Do Not Use)</t>
        </is>
      </c>
      <c r="AI12" t="inlineStr">
        <is>
          <t>COLOR/SIZE/NUMBER_OF_ITEMS (Deprecated: Do Not Use)</t>
        </is>
      </c>
      <c r="AJ12" t="inlineStr">
        <is>
          <t>CONFIGURATION (Deprecated: Do Not Use)</t>
        </is>
      </c>
      <c r="AK12" t="inlineStr">
        <is>
          <t>CUSTOMER_PACKAGE_TYPE (Deprecated: Do Not Use)</t>
        </is>
      </c>
      <c r="AL12" t="inlineStr">
        <is>
          <t>FLAVOR_NAME (Deprecated: Do Not Use)</t>
        </is>
      </c>
      <c r="AM12" t="inlineStr">
        <is>
          <t>FLAVOR_NAME/SIZE_NAME (Deprecated: Do Not Use)</t>
        </is>
      </c>
      <c r="AN12" t="inlineStr">
        <is>
          <t>FLAVOR/NUMBER_OF_ITEMS (Deprecated: Do Not Use)</t>
        </is>
      </c>
      <c r="AO12" t="inlineStr">
        <is>
          <t>ITEM_DISPLAY_WEIGHT (Deprecated: Do Not Use)</t>
        </is>
      </c>
      <c r="AP12" t="inlineStr">
        <is>
          <t>ITEM_PACKAGE_QUANTITY (Deprecated: Do Not Use)</t>
        </is>
      </c>
      <c r="AQ12" t="inlineStr">
        <is>
          <t>ITEM_PACKAGE_QUANTITY/STYLE_NAME (Deprecated: Do Not Use)</t>
        </is>
      </c>
      <c r="AR12" t="inlineStr">
        <is>
          <t>NUMBER_OF_ITEMS (Deprecated: Do Not Use)</t>
        </is>
      </c>
      <c r="AS12" t="inlineStr">
        <is>
          <t>NUMBER_OF_ITEMS/PACKAGE_SIZE_NAME (Deprecated: Do Not Use)</t>
        </is>
      </c>
      <c r="AT12" t="inlineStr">
        <is>
          <t>NUMBER_OF_ITEMS/SET_NAME (Deprecated: Do Not Use)</t>
        </is>
      </c>
      <c r="AU12" t="inlineStr">
        <is>
          <t>PATTERN_NAME (Deprecated: Do Not Use)</t>
        </is>
      </c>
      <c r="AV12" t="inlineStr">
        <is>
          <t>SIZE_NAME (Deprecated: Do Not Use)</t>
        </is>
      </c>
      <c r="AW12" t="inlineStr">
        <is>
          <t>SIZE_NAME/COLOR_NAME (Deprecated: Do Not Use)</t>
        </is>
      </c>
      <c r="AX12" t="inlineStr">
        <is>
          <t>SIZE_NAME/NUMBER_OF_ITEMS (Deprecated: Do Not Use)</t>
        </is>
      </c>
      <c r="AY12" t="inlineStr">
        <is>
          <t>SIZE_NAME/STYLE_NAME (Deprecated: Do Not Use)</t>
        </is>
      </c>
      <c r="AZ12" t="inlineStr">
        <is>
          <t>SIZE_NAME/UNIT_COUNT (Deprecated: Do Not Use)</t>
        </is>
      </c>
      <c r="BA12" t="inlineStr">
        <is>
          <t>SIZE/COLOR (Deprecated: Do Not Use)</t>
        </is>
      </c>
      <c r="BB12" t="inlineStr">
        <is>
          <t>SIZE/NUMBER_OF_ITEMS (Deprecated: Do Not Use)</t>
        </is>
      </c>
      <c r="BC12" t="inlineStr">
        <is>
          <t>SIZE/UNIT_COUNT (Deprecated: Do Not Use)</t>
        </is>
      </c>
      <c r="BD12" t="inlineStr">
        <is>
          <t>STYLE_NAME (Deprecated: Do Not Use)</t>
        </is>
      </c>
      <c r="BE12" t="inlineStr">
        <is>
          <t>STYLE_NAME/FLAVOR_NAME/SIZE_NAME (Deprecated: Do Not Use)</t>
        </is>
      </c>
      <c r="BF12" t="inlineStr">
        <is>
          <t>STYLE_NAME/SIZE_NAME (Deprecated: Do Not Use)</t>
        </is>
      </c>
    </row>
    <row r="13" ht="12.75" customHeight="1">
      <c r="B13" s="199" t="inlineStr">
        <is>
          <t>Variation Theme Name - [ HERB ]</t>
        </is>
      </c>
      <c r="C13" t="inlineStr">
        <is>
          <t>COLOR/PACKAGE_SIZE_NAME</t>
        </is>
      </c>
      <c r="D13" t="inlineStr">
        <is>
          <t>COLOR/SIZE</t>
        </is>
      </c>
      <c r="E13" t="inlineStr">
        <is>
          <t>COLOR/SIZE/SET_NAME</t>
        </is>
      </c>
      <c r="F13" t="inlineStr">
        <is>
          <t>FLAVOR</t>
        </is>
      </c>
      <c r="G13" t="inlineStr">
        <is>
          <t>FLAVOR/GRIND_TYPE/PACKAGE_SIZE_NAME</t>
        </is>
      </c>
      <c r="H13" t="inlineStr">
        <is>
          <t>FLAVOR/PACKAGE_SIZE_NAME</t>
        </is>
      </c>
      <c r="I13" t="inlineStr">
        <is>
          <t>FLAVOR/PACKAGE_SIZE_NAME/SET_NAME</t>
        </is>
      </c>
      <c r="J13" t="inlineStr">
        <is>
          <t>FLAVOR/SET_NAME</t>
        </is>
      </c>
      <c r="K13" t="inlineStr">
        <is>
          <t>FLAVOR/SIZE</t>
        </is>
      </c>
      <c r="L13" t="inlineStr">
        <is>
          <t>FLAVOR/SIZE/GRIND_TYPE</t>
        </is>
      </c>
      <c r="M13" t="inlineStr">
        <is>
          <t>GRIND_TYPE</t>
        </is>
      </c>
      <c r="N13" t="inlineStr">
        <is>
          <t>GRIND_TYPE/FLAVOR</t>
        </is>
      </c>
      <c r="O13" t="inlineStr">
        <is>
          <t>GRIND_TYPE/PACKAGE_SIZE_NAME</t>
        </is>
      </c>
      <c r="P13" t="inlineStr">
        <is>
          <t>GRIND_TYPE/SIZE</t>
        </is>
      </c>
      <c r="Q13" t="inlineStr">
        <is>
          <t>ITEM_PACKAGE_WEIGHT</t>
        </is>
      </c>
      <c r="R13" t="inlineStr">
        <is>
          <t>ITEM_WEIGHT</t>
        </is>
      </c>
      <c r="S13" t="inlineStr">
        <is>
          <t>PACKAGE_SIZE_NAME</t>
        </is>
      </c>
      <c r="T13" t="inlineStr">
        <is>
          <t>PACKAGE_SIZE_NAME/SIZE</t>
        </is>
      </c>
      <c r="U13" t="inlineStr">
        <is>
          <t>SET_NAME</t>
        </is>
      </c>
      <c r="V13" t="inlineStr">
        <is>
          <t>SIZE</t>
        </is>
      </c>
      <c r="W13" t="inlineStr">
        <is>
          <t>SIZE/PRODUCE_CLASSIFICATION</t>
        </is>
      </c>
      <c r="X13" t="inlineStr">
        <is>
          <t>SIZE/SET_NAME</t>
        </is>
      </c>
      <c r="Y13" t="inlineStr">
        <is>
          <t>COLOR (Deprecated: Do Not Use)</t>
        </is>
      </c>
      <c r="Z13" t="inlineStr">
        <is>
          <t>COLOR_NAME (Deprecated: Do Not Use)</t>
        </is>
      </c>
      <c r="AA13" t="inlineStr">
        <is>
          <t>COLOR_NAME/SIZE_NAME (Deprecated: Do Not Use)</t>
        </is>
      </c>
      <c r="AB13" t="inlineStr">
        <is>
          <t>COLOR/NUMBER_OF_ITEMS (Deprecated: Do Not Use)</t>
        </is>
      </c>
      <c r="AC13" t="inlineStr">
        <is>
          <t>CONFIGURATION (Deprecated: Do Not Use)</t>
        </is>
      </c>
      <c r="AD13" t="inlineStr">
        <is>
          <t>FLAVOR_NAME (Deprecated: Do Not Use)</t>
        </is>
      </c>
      <c r="AE13" t="inlineStr">
        <is>
          <t>FLAVOR_NAME/SIZE_NAME (Deprecated: Do Not Use)</t>
        </is>
      </c>
      <c r="AF13" t="inlineStr">
        <is>
          <t>FLAVOR/GRIND_TYPE/NUMBER_OF_ITEMS/SIZE (Deprecated: Do Not Use)</t>
        </is>
      </c>
      <c r="AG13" t="inlineStr">
        <is>
          <t>ITEM_DISPLAY_WEIGHT (Deprecated: Do Not Use)</t>
        </is>
      </c>
      <c r="AH13" t="inlineStr">
        <is>
          <t>ITEM_FORM (Deprecated: Do Not Use)</t>
        </is>
      </c>
      <c r="AI13" t="inlineStr">
        <is>
          <t>ITEM_FORM/SIZE_NAME (Deprecated: Do Not Use)</t>
        </is>
      </c>
      <c r="AJ13" t="inlineStr">
        <is>
          <t>ITEM_PACKAGE_QUANTITY (Deprecated: Do Not Use)</t>
        </is>
      </c>
      <c r="AK13" t="inlineStr">
        <is>
          <t>ITEM_PACKAGE_QUANTITY/SIZE_NAME (Deprecated: Do Not Use)</t>
        </is>
      </c>
      <c r="AL13" t="inlineStr">
        <is>
          <t>MATERIAL_TYPE (Deprecated: Do Not Use)</t>
        </is>
      </c>
      <c r="AM13" t="inlineStr">
        <is>
          <t>MODEL/SIZE_NAME (Deprecated: Do Not Use)</t>
        </is>
      </c>
      <c r="AN13" t="inlineStr">
        <is>
          <t>NUMBER_OF_ITEMS (Deprecated: Do Not Use)</t>
        </is>
      </c>
      <c r="AO13" t="inlineStr">
        <is>
          <t>NUMBER_OF_ITEMS/PACKAGE_SIZE_NAME (Deprecated: Do Not Use)</t>
        </is>
      </c>
      <c r="AP13" t="inlineStr">
        <is>
          <t>PATTERN (Deprecated: Do Not Use)</t>
        </is>
      </c>
      <c r="AQ13" t="inlineStr">
        <is>
          <t>PATTERN_NAME (Deprecated: Do Not Use)</t>
        </is>
      </c>
      <c r="AR13" t="inlineStr">
        <is>
          <t>SCENT_NAME (Deprecated: Do Not Use)</t>
        </is>
      </c>
      <c r="AS13" t="inlineStr">
        <is>
          <t>SIZE_NAME (Deprecated: Do Not Use)</t>
        </is>
      </c>
      <c r="AT13" t="inlineStr">
        <is>
          <t>SIZE_NAME/COLOR_NAME (Deprecated: Do Not Use)</t>
        </is>
      </c>
      <c r="AU13" t="inlineStr">
        <is>
          <t>SIZE_NAME/NUMBER_OF_ITEMS (Deprecated: Do Not Use)</t>
        </is>
      </c>
      <c r="AV13" t="inlineStr">
        <is>
          <t>SIZE_NAME/STYLE_NAME (Deprecated: Do Not Use)</t>
        </is>
      </c>
      <c r="AW13" t="inlineStr">
        <is>
          <t>SIZE_NAME/UNIT_COUNT (Deprecated: Do Not Use)</t>
        </is>
      </c>
      <c r="AX13" t="inlineStr">
        <is>
          <t>SIZE/COLOR (Deprecated: Do Not Use)</t>
        </is>
      </c>
      <c r="AY13" t="inlineStr">
        <is>
          <t>SIZE/NUMBER_OF_ITEMS (Deprecated: Do Not Use)</t>
        </is>
      </c>
      <c r="AZ13" t="inlineStr">
        <is>
          <t>SIZE/UNIT_COUNT (Deprecated: Do Not Use)</t>
        </is>
      </c>
      <c r="BA13" t="inlineStr">
        <is>
          <t>STYLE_NAME (Deprecated: Do Not Use)</t>
        </is>
      </c>
      <c r="BB13" t="inlineStr">
        <is>
          <t>STYLE_NAME/FLAVOR_NAME/SIZE_NAME (Deprecated: Do Not Use)</t>
        </is>
      </c>
      <c r="BC13" t="inlineStr">
        <is>
          <t>STYLE_NAME/PATTERN_NAME (Deprecated: Do Not Use)</t>
        </is>
      </c>
      <c r="BD13" t="inlineStr">
        <is>
          <t>STYLE_NAME/SIZE_NAME (Deprecated: Do Not Use)</t>
        </is>
      </c>
    </row>
    <row r="14" ht="12.75" customHeight="1">
      <c r="B14" s="199" t="inlineStr">
        <is>
          <t>Variation Theme Name - [ CULINARY_SALT ]</t>
        </is>
      </c>
      <c r="C14" t="inlineStr">
        <is>
          <t>COLOR/FLAVOR/PACKAGE_SIZE_NAME</t>
        </is>
      </c>
      <c r="D14" t="inlineStr">
        <is>
          <t>COLOR/PACKAGE_SIZE_NAME</t>
        </is>
      </c>
      <c r="E14" t="inlineStr">
        <is>
          <t>COLOR/SET_NAME</t>
        </is>
      </c>
      <c r="F14" t="inlineStr">
        <is>
          <t>COLOR/SIZE</t>
        </is>
      </c>
      <c r="G14" t="inlineStr">
        <is>
          <t>FLAVOR</t>
        </is>
      </c>
      <c r="H14" t="inlineStr">
        <is>
          <t>FLAVOR/SET_NAME</t>
        </is>
      </c>
      <c r="I14" t="inlineStr">
        <is>
          <t>FLAVOR/SIZE</t>
        </is>
      </c>
      <c r="J14" t="inlineStr">
        <is>
          <t>GRIND_TYPE</t>
        </is>
      </c>
      <c r="K14" t="inlineStr">
        <is>
          <t>GRIND_TYPE/PACKAGE_SIZE_NAME</t>
        </is>
      </c>
      <c r="L14" t="inlineStr">
        <is>
          <t>GRIND_TYPE/SIZE</t>
        </is>
      </c>
      <c r="M14" t="inlineStr">
        <is>
          <t>ITEM_WEIGHT</t>
        </is>
      </c>
      <c r="N14" t="inlineStr">
        <is>
          <t>PACKAGE_SIZE_NAME</t>
        </is>
      </c>
      <c r="O14" t="inlineStr">
        <is>
          <t>PACKAGE_SIZE_NAME/SIZE</t>
        </is>
      </c>
      <c r="P14" t="inlineStr">
        <is>
          <t>SET_NAME</t>
        </is>
      </c>
      <c r="Q14" t="inlineStr">
        <is>
          <t>SIZE</t>
        </is>
      </c>
      <c r="R14" t="inlineStr">
        <is>
          <t>SIZE/SET_NAME</t>
        </is>
      </c>
      <c r="S14" t="inlineStr">
        <is>
          <t>COLOR (Deprecated: Do Not Use)</t>
        </is>
      </c>
      <c r="T14" t="inlineStr">
        <is>
          <t>COLOR_NAME (Deprecated: Do Not Use)</t>
        </is>
      </c>
      <c r="U14" t="inlineStr">
        <is>
          <t>COLOR_NAME/SIZE_NAME (Deprecated: Do Not Use)</t>
        </is>
      </c>
      <c r="V14" t="inlineStr">
        <is>
          <t>COLOR/FLAVOR (Deprecated: Do Not Use)</t>
        </is>
      </c>
      <c r="W14" t="inlineStr">
        <is>
          <t>COLOR/NUMBER_OF_ITEMS (Deprecated: Do Not Use)</t>
        </is>
      </c>
      <c r="X14" t="inlineStr">
        <is>
          <t>FLAVOR_NAME (Deprecated: Do Not Use)</t>
        </is>
      </c>
      <c r="Y14" t="inlineStr">
        <is>
          <t>FLAVOR_NAME/SIZE_NAME (Deprecated: Do Not Use)</t>
        </is>
      </c>
      <c r="Z14" t="inlineStr">
        <is>
          <t>ITEM_DISPLAY_WEIGHT (Deprecated: Do Not Use)</t>
        </is>
      </c>
      <c r="AA14" t="inlineStr">
        <is>
          <t>ITEM_FORM (Deprecated: Do Not Use)</t>
        </is>
      </c>
      <c r="AB14" t="inlineStr">
        <is>
          <t>ITEM_FORM/SIZE (Deprecated: Do Not Use)</t>
        </is>
      </c>
      <c r="AC14" t="inlineStr">
        <is>
          <t>ITEM_PACKAGE_QUANTITY (Deprecated: Do Not Use)</t>
        </is>
      </c>
      <c r="AD14" t="inlineStr">
        <is>
          <t>ITEM_PACKAGE_QUANTITY/SIZE_NAME (Deprecated: Do Not Use)</t>
        </is>
      </c>
      <c r="AE14" t="inlineStr">
        <is>
          <t>MATERIAL_TYPE (Deprecated: Do Not Use)</t>
        </is>
      </c>
      <c r="AF14" t="inlineStr">
        <is>
          <t>NUMBER_OF_ITEMS (Deprecated: Do Not Use)</t>
        </is>
      </c>
      <c r="AG14" t="inlineStr">
        <is>
          <t>PATTERN (Deprecated: Do Not Use)</t>
        </is>
      </c>
      <c r="AH14" t="inlineStr">
        <is>
          <t>PATTERN_NAME (Deprecated: Do Not Use)</t>
        </is>
      </c>
      <c r="AI14" t="inlineStr">
        <is>
          <t>PATTERN_NAME/FLAVOR_NAME (Deprecated: Do Not Use)</t>
        </is>
      </c>
      <c r="AJ14" t="inlineStr">
        <is>
          <t>SIZE_NAME (Deprecated: Do Not Use)</t>
        </is>
      </c>
      <c r="AK14" t="inlineStr">
        <is>
          <t>SIZE_NAME/COLOR_NAME (Deprecated: Do Not Use)</t>
        </is>
      </c>
      <c r="AL14" t="inlineStr">
        <is>
          <t>SIZE_NAME/CONFIGURATION (Deprecated: Do Not Use)</t>
        </is>
      </c>
      <c r="AM14" t="inlineStr">
        <is>
          <t>SIZE_NAME/PATTERN_NAME (Deprecated: Do Not Use)</t>
        </is>
      </c>
      <c r="AN14" t="inlineStr">
        <is>
          <t>SIZE_NAME/SCENT_NAME (Deprecated: Do Not Use)</t>
        </is>
      </c>
      <c r="AO14" t="inlineStr">
        <is>
          <t>SIZE_NAME/STYLE_NAME (Deprecated: Do Not Use)</t>
        </is>
      </c>
      <c r="AP14" t="inlineStr">
        <is>
          <t>SIZE_NAME/STYLE_NAME/PATTERN_NAME (Deprecated: Do Not Use)</t>
        </is>
      </c>
      <c r="AQ14" t="inlineStr">
        <is>
          <t>SIZE_NAME/UNIT_COUNT (Deprecated: Do Not Use)</t>
        </is>
      </c>
      <c r="AR14" t="inlineStr">
        <is>
          <t>SIZE/COLOR (Deprecated: Do Not Use)</t>
        </is>
      </c>
      <c r="AS14" t="inlineStr">
        <is>
          <t>SIZE/NUMBER_OF_ITEMS (Deprecated: Do Not Use)</t>
        </is>
      </c>
      <c r="AT14" t="inlineStr">
        <is>
          <t>SIZE/UNIT_COUNT (Deprecated: Do Not Use)</t>
        </is>
      </c>
      <c r="AU14" t="inlineStr">
        <is>
          <t>STYLE_NAME (Deprecated: Do Not Use)</t>
        </is>
      </c>
      <c r="AV14" t="inlineStr">
        <is>
          <t>STYLE_NAME/SIZE_NAME (Deprecated: Do Not Use)</t>
        </is>
      </c>
    </row>
    <row r="15" ht="12.75" customHeight="1">
      <c r="B15" s="199" t="inlineStr">
        <is>
          <t>Variation Theme Name - [ BAKING_MIX ]</t>
        </is>
      </c>
      <c r="C15" t="inlineStr">
        <is>
          <t>COLOR/FLAVOR</t>
        </is>
      </c>
      <c r="D15" t="inlineStr">
        <is>
          <t>COLOR/PACKAGE_SIZE_NAME</t>
        </is>
      </c>
      <c r="E15" t="inlineStr">
        <is>
          <t>COLOR/SET_NAME</t>
        </is>
      </c>
      <c r="F15" t="inlineStr">
        <is>
          <t>COLOR/SIZE</t>
        </is>
      </c>
      <c r="G15" t="inlineStr">
        <is>
          <t>FLAVOR</t>
        </is>
      </c>
      <c r="H15" t="inlineStr">
        <is>
          <t>FLAVOR/PACKAGE_SIZE_NAME</t>
        </is>
      </c>
      <c r="I15" t="inlineStr">
        <is>
          <t>FLAVOR/PACKAGE_SIZE_NAME/SET_NAME</t>
        </is>
      </c>
      <c r="J15" t="inlineStr">
        <is>
          <t>FLAVOR/SET_NAME</t>
        </is>
      </c>
      <c r="K15" t="inlineStr">
        <is>
          <t>FLAVOR/SIZE</t>
        </is>
      </c>
      <c r="L15" t="inlineStr">
        <is>
          <t>GRIND_TYPE/PACKAGE_SIZE_NAME</t>
        </is>
      </c>
      <c r="M15" t="inlineStr">
        <is>
          <t>GRIND_TYPE/SIZE</t>
        </is>
      </c>
      <c r="N15" t="inlineStr">
        <is>
          <t>PACKAGE_SIZE_NAME</t>
        </is>
      </c>
      <c r="O15" t="inlineStr">
        <is>
          <t>SET_NAME</t>
        </is>
      </c>
      <c r="P15" t="inlineStr">
        <is>
          <t>SIZE</t>
        </is>
      </c>
      <c r="Q15" t="inlineStr">
        <is>
          <t>SIZE/SET_NAME</t>
        </is>
      </c>
      <c r="R15" t="inlineStr">
        <is>
          <t>BAKING_MIX_VARIETY/NUMBER_OF_ITEMS (Deprecated: Do Not Use)</t>
        </is>
      </c>
      <c r="S15" t="inlineStr">
        <is>
          <t>COLOR (Deprecated: Do Not Use)</t>
        </is>
      </c>
      <c r="T15" t="inlineStr">
        <is>
          <t>COLOR_NAME (Deprecated: Do Not Use)</t>
        </is>
      </c>
      <c r="U15" t="inlineStr">
        <is>
          <t>COLOR_NAME/PATTERN_NAME (Deprecated: Do Not Use)</t>
        </is>
      </c>
      <c r="V15" t="inlineStr">
        <is>
          <t>COLOR_NAME/SIZE_NAME (Deprecated: Do Not Use)</t>
        </is>
      </c>
      <c r="W15" t="inlineStr">
        <is>
          <t>COLOR_NAME/SIZE_NAME/STYLE_NAME (Deprecated: Do Not Use)</t>
        </is>
      </c>
      <c r="X15" t="inlineStr">
        <is>
          <t>COLOR/NUMBER_OF_ITEMS (Deprecated: Do Not Use)</t>
        </is>
      </c>
      <c r="Y15" t="inlineStr">
        <is>
          <t>COLOR/PRODUCT_TYPE (Deprecated: Do Not Use)</t>
        </is>
      </c>
      <c r="Z15" t="inlineStr">
        <is>
          <t>COLOR/SIZE/NUMBER_OF_ITEMS (Deprecated: Do Not Use)</t>
        </is>
      </c>
      <c r="AA15" t="inlineStr">
        <is>
          <t>FLAVOR_NAME (Deprecated: Do Not Use)</t>
        </is>
      </c>
      <c r="AB15" t="inlineStr">
        <is>
          <t>FLAVOR_NAME/NUMBER_OF_ITEMS (Deprecated: Do Not Use)</t>
        </is>
      </c>
      <c r="AC15" t="inlineStr">
        <is>
          <t>FLAVOR_NAME/SIZE_NAME (Deprecated: Do Not Use)</t>
        </is>
      </c>
      <c r="AD15" t="inlineStr">
        <is>
          <t>FLAVOR_NAME/SIZE_NAME/NUMBER_OF_ITEMS (Deprecated: Do Not Use)</t>
        </is>
      </c>
      <c r="AE15" t="inlineStr">
        <is>
          <t>ITEM_PACKAGE_QUANTITY (Deprecated: Do Not Use)</t>
        </is>
      </c>
      <c r="AF15" t="inlineStr">
        <is>
          <t>ITEM_WEIGHT (Deprecated: Do Not Use)</t>
        </is>
      </c>
      <c r="AG15" t="inlineStr">
        <is>
          <t>MATERIAL_TYPE (Deprecated: Do Not Use)</t>
        </is>
      </c>
      <c r="AH15" t="inlineStr">
        <is>
          <t>NUMBER_OF_ITEMS (Deprecated: Do Not Use)</t>
        </is>
      </c>
      <c r="AI15" t="inlineStr">
        <is>
          <t>NUMBER_OF_ITEMS/SET_NAME (Deprecated: Do Not Use)</t>
        </is>
      </c>
      <c r="AJ15" t="inlineStr">
        <is>
          <t>NUMBER_OF_ITEMS/SIZE (Deprecated: Do Not Use)</t>
        </is>
      </c>
      <c r="AK15" t="inlineStr">
        <is>
          <t>PATTERN (Deprecated: Do Not Use)</t>
        </is>
      </c>
      <c r="AL15" t="inlineStr">
        <is>
          <t>PATTERN_NAME (Deprecated: Do Not Use)</t>
        </is>
      </c>
      <c r="AM15" t="inlineStr">
        <is>
          <t>SIZE_NAME (Deprecated: Do Not Use)</t>
        </is>
      </c>
      <c r="AN15" t="inlineStr">
        <is>
          <t>SIZE_NAME/COLOR_NAME (Deprecated: Do Not Use)</t>
        </is>
      </c>
      <c r="AO15" t="inlineStr">
        <is>
          <t>SIZE_NAME/PATTERN_NAME (Deprecated: Do Not Use)</t>
        </is>
      </c>
      <c r="AP15" t="inlineStr">
        <is>
          <t>SIZE_NAME/STYLE_NAME (Deprecated: Do Not Use)</t>
        </is>
      </c>
      <c r="AQ15" t="inlineStr">
        <is>
          <t>SIZE_NAME/UNIT_COUNT (Deprecated: Do Not Use)</t>
        </is>
      </c>
      <c r="AR15" t="inlineStr">
        <is>
          <t>SIZE/COLOR (Deprecated: Do Not Use)</t>
        </is>
      </c>
      <c r="AS15" t="inlineStr">
        <is>
          <t>SIZE/UNIT_COUNT (Deprecated: Do Not Use)</t>
        </is>
      </c>
      <c r="AT15" t="inlineStr">
        <is>
          <t>STYLE_NAME (Deprecated: Do Not Use)</t>
        </is>
      </c>
      <c r="AU15" t="inlineStr">
        <is>
          <t>STYLE_NAME/SIZE_NAME (Deprecated: Do Not Use)</t>
        </is>
      </c>
      <c r="AV15" t="inlineStr">
        <is>
          <t>UNIT_COUNT (Deprecated: Do Not Use)</t>
        </is>
      </c>
    </row>
    <row r="16" ht="12.75" customHeight="1">
      <c r="B16" s="199" t="inlineStr">
        <is>
          <t>Variation Theme Name - [ SKIN_SERUM ]</t>
        </is>
      </c>
      <c r="C16" t="inlineStr">
        <is>
          <t>COLLECTION_ITEM</t>
        </is>
      </c>
      <c r="D16" t="inlineStr">
        <is>
          <t>COLOR/PACKAGE_SIZE_NAME</t>
        </is>
      </c>
      <c r="E16" t="inlineStr">
        <is>
          <t>COLOR/SIZE</t>
        </is>
      </c>
      <c r="F16" t="inlineStr">
        <is>
          <t>ITEM_VOLUME</t>
        </is>
      </c>
      <c r="G16" t="inlineStr">
        <is>
          <t>ITEM_VOLUME/SCENT</t>
        </is>
      </c>
      <c r="H16" t="inlineStr">
        <is>
          <t>PACKAGE_SIZE_NAME</t>
        </is>
      </c>
      <c r="I16" t="inlineStr">
        <is>
          <t>PACKAGE_SIZE_NAME/SCENT</t>
        </is>
      </c>
      <c r="J16" t="inlineStr">
        <is>
          <t>PACKAGE_SIZE_NAME/SIZE</t>
        </is>
      </c>
      <c r="K16" t="inlineStr">
        <is>
          <t>PACKAGE_SIZE_NAME/SKIN_TYPE</t>
        </is>
      </c>
      <c r="L16" t="inlineStr">
        <is>
          <t>SCENT</t>
        </is>
      </c>
      <c r="M16" t="inlineStr">
        <is>
          <t>SCENT/SET_NAME</t>
        </is>
      </c>
      <c r="N16" t="inlineStr">
        <is>
          <t>SCENT/SIZE</t>
        </is>
      </c>
      <c r="O16" t="inlineStr">
        <is>
          <t>SCENT/SIZE/SET_NAME</t>
        </is>
      </c>
      <c r="P16" t="inlineStr">
        <is>
          <t>SCENT/SKIN_TYPE</t>
        </is>
      </c>
      <c r="Q16" t="inlineStr">
        <is>
          <t>SET_NAME</t>
        </is>
      </c>
      <c r="R16" t="inlineStr">
        <is>
          <t>SET_NAME/SKIN_TYPE</t>
        </is>
      </c>
      <c r="S16" t="inlineStr">
        <is>
          <t>SIZE</t>
        </is>
      </c>
      <c r="T16" t="inlineStr">
        <is>
          <t>SIZE/SET_NAME</t>
        </is>
      </c>
      <c r="U16" t="inlineStr">
        <is>
          <t>SIZE/SKIN_TYPE</t>
        </is>
      </c>
      <c r="V16" t="inlineStr">
        <is>
          <t>SKIN_TYPE</t>
        </is>
      </c>
      <c r="W16" t="inlineStr">
        <is>
          <t>COLLECTION_ITEM/SET_NAME (Deprecated: Do Not Use)</t>
        </is>
      </c>
      <c r="X16" t="inlineStr">
        <is>
          <t>COLOR (Deprecated: Do Not Use)</t>
        </is>
      </c>
      <c r="Y16" t="inlineStr">
        <is>
          <t>COLOR_NAME (Deprecated: Do Not Use)</t>
        </is>
      </c>
      <c r="Z16" t="inlineStr">
        <is>
          <t>COLOR_NAME/ITEM_PACKAGE_QUANTITY (Deprecated: Do Not Use)</t>
        </is>
      </c>
      <c r="AA16" t="inlineStr">
        <is>
          <t>COLOR_NAME/NUMBER_OF_ITEMS (Deprecated: Do Not Use)</t>
        </is>
      </c>
      <c r="AB16" t="inlineStr">
        <is>
          <t>COLOR_NAME/SCENT_NAME (Deprecated: Do Not Use)</t>
        </is>
      </c>
      <c r="AC16" t="inlineStr">
        <is>
          <t>COLOR_NAME/SIZE_NAME (Deprecated: Do Not Use)</t>
        </is>
      </c>
      <c r="AD16" t="inlineStr">
        <is>
          <t>COLOR/NUMBER_OF_ITEMS (Deprecated: Do Not Use)</t>
        </is>
      </c>
      <c r="AE16" t="inlineStr">
        <is>
          <t>CONCENTRATION (Deprecated: Do Not Use)</t>
        </is>
      </c>
      <c r="AF16" t="inlineStr">
        <is>
          <t>CONFIGURATION (Deprecated: Do Not Use)</t>
        </is>
      </c>
      <c r="AG16" t="inlineStr">
        <is>
          <t>CUSTOMER_PACKAGE_TYPE (Deprecated: Do Not Use)</t>
        </is>
      </c>
      <c r="AH16" t="inlineStr">
        <is>
          <t>FLAVOR_NAME (Deprecated: Do Not Use)</t>
        </is>
      </c>
      <c r="AI16" t="inlineStr">
        <is>
          <t>FLAVOR_NAME/SIZE_NAME (Deprecated: Do Not Use)</t>
        </is>
      </c>
      <c r="AJ16" t="inlineStr">
        <is>
          <t>FLAVOR/SIZE (Deprecated: Do Not Use)</t>
        </is>
      </c>
      <c r="AK16" t="inlineStr">
        <is>
          <t>ITEM_FORM (Deprecated: Do Not Use)</t>
        </is>
      </c>
      <c r="AL16" t="inlineStr">
        <is>
          <t>ITEM_FORM/SIZE (Deprecated: Do Not Use)</t>
        </is>
      </c>
      <c r="AM16" t="inlineStr">
        <is>
          <t>ITEM_PACKAGE_QUANTITY (Deprecated: Do Not Use)</t>
        </is>
      </c>
      <c r="AN16" t="inlineStr">
        <is>
          <t>ITEM_WEIGHT (Deprecated: Do Not Use)</t>
        </is>
      </c>
      <c r="AO16" t="inlineStr">
        <is>
          <t>MATERIAL_TYPE (Deprecated: Do Not Use)</t>
        </is>
      </c>
      <c r="AP16" t="inlineStr">
        <is>
          <t>MODEL (Deprecated: Do Not Use)</t>
        </is>
      </c>
      <c r="AQ16" t="inlineStr">
        <is>
          <t>MODEL_NUMBER/SIZE (Deprecated: Do Not Use)</t>
        </is>
      </c>
      <c r="AR16" t="inlineStr">
        <is>
          <t>MODEL/SIZE_NAME (Deprecated: Do Not Use)</t>
        </is>
      </c>
      <c r="AS16" t="inlineStr">
        <is>
          <t>NUMBER_OF_ITEMS (Deprecated: Do Not Use)</t>
        </is>
      </c>
      <c r="AT16" t="inlineStr">
        <is>
          <t>PATTERN_NAME (Deprecated: Do Not Use)</t>
        </is>
      </c>
      <c r="AU16" t="inlineStr">
        <is>
          <t>PATTERN_NAME/SIZE_NAME (Deprecated: Do Not Use)</t>
        </is>
      </c>
      <c r="AV16" t="inlineStr">
        <is>
          <t>PATTERN_NAME/STYLE_NAME (Deprecated: Do Not Use)</t>
        </is>
      </c>
      <c r="AW16" t="inlineStr">
        <is>
          <t>SCENT_NAME (Deprecated: Do Not Use)</t>
        </is>
      </c>
      <c r="AX16" t="inlineStr">
        <is>
          <t>SCENT/COLLECTION_ITEM (Deprecated: Do Not Use)</t>
        </is>
      </c>
      <c r="AY16" t="inlineStr">
        <is>
          <t>SCENT/COLLECTION_ITEM/SIZE (Deprecated: Do Not Use)</t>
        </is>
      </c>
      <c r="AZ16" t="inlineStr">
        <is>
          <t>SIZE_NAME (Deprecated: Do Not Use)</t>
        </is>
      </c>
      <c r="BA16" t="inlineStr">
        <is>
          <t>SIZE_NAME/COLOR_NAME (Deprecated: Do Not Use)</t>
        </is>
      </c>
      <c r="BB16" t="inlineStr">
        <is>
          <t>SIZE_NAME/CONFIGURATION (Deprecated: Do Not Use)</t>
        </is>
      </c>
      <c r="BC16" t="inlineStr">
        <is>
          <t>SIZE_NAME/NUMBER_OF_ITEMS (Deprecated: Do Not Use)</t>
        </is>
      </c>
      <c r="BD16" t="inlineStr">
        <is>
          <t>SIZE_NAME/PATTERN_NAME (Deprecated: Do Not Use)</t>
        </is>
      </c>
      <c r="BE16" t="inlineStr">
        <is>
          <t>SIZE_NAME/SCENT_NAME (Deprecated: Do Not Use)</t>
        </is>
      </c>
      <c r="BF16" t="inlineStr">
        <is>
          <t>SIZE_NAME/STYLE_NAME (Deprecated: Do Not Use)</t>
        </is>
      </c>
      <c r="BG16" t="inlineStr">
        <is>
          <t>SIZE_NAME/UNIT_COUNT (Deprecated: Do Not Use)</t>
        </is>
      </c>
      <c r="BH16" t="inlineStr">
        <is>
          <t>SIZE/COLLECTION_ITEM (Deprecated: Do Not Use)</t>
        </is>
      </c>
      <c r="BI16" t="inlineStr">
        <is>
          <t>SIZE/COLLECTION_ITEM/SCENT (Deprecated: Do Not Use)</t>
        </is>
      </c>
      <c r="BJ16" t="inlineStr">
        <is>
          <t>SIZE/COLOR (Deprecated: Do Not Use)</t>
        </is>
      </c>
      <c r="BK16" t="inlineStr">
        <is>
          <t>SIZE/UNIT_COUNT (Deprecated: Do Not Use)</t>
        </is>
      </c>
      <c r="BL16" t="inlineStr">
        <is>
          <t>STYLE_NAME (Deprecated: Do Not Use)</t>
        </is>
      </c>
      <c r="BM16" t="inlineStr">
        <is>
          <t>STYLE_NAME/CONFIGURATION (Deprecated: Do Not Use)</t>
        </is>
      </c>
      <c r="BN16" t="inlineStr">
        <is>
          <t>STYLE_NAME/SIZE_NAME (Deprecated: Do Not Use)</t>
        </is>
      </c>
    </row>
    <row r="17" ht="12.75" customHeight="1">
      <c r="B17" s="199" t="inlineStr">
        <is>
          <t>Variation Theme Name - [ NUTRITIONAL_SUPPLEMENT ]</t>
        </is>
      </c>
      <c r="C17" t="inlineStr">
        <is>
          <t>CONTAINER_TYPE</t>
        </is>
      </c>
      <c r="D17" t="inlineStr">
        <is>
          <t>CONTAINER_TYPE/FLAVOR</t>
        </is>
      </c>
      <c r="E17" t="inlineStr">
        <is>
          <t>CONTAINER_TYPE/FLAVOR/PACKAGE_SIZE_NAME</t>
        </is>
      </c>
      <c r="F17" t="inlineStr">
        <is>
          <t>CONTAINER_TYPE/FLAVOR/SIZE</t>
        </is>
      </c>
      <c r="G17" t="inlineStr">
        <is>
          <t>CONTAINER_TYPE/MATERIAL_TYPE_FREE</t>
        </is>
      </c>
      <c r="H17" t="inlineStr">
        <is>
          <t>CONTAINER_TYPE/PACKAGE_SIZE_NAME</t>
        </is>
      </c>
      <c r="I17" t="inlineStr">
        <is>
          <t>CONTAINER_TYPE/SET_NAME/SIZE</t>
        </is>
      </c>
      <c r="J17" t="inlineStr">
        <is>
          <t>CONTAINER_TYPE/SIZE</t>
        </is>
      </c>
      <c r="K17" t="inlineStr">
        <is>
          <t>FLAVOR</t>
        </is>
      </c>
      <c r="L17" t="inlineStr">
        <is>
          <t>FLAVOR/ITEM_WEIGHT</t>
        </is>
      </c>
      <c r="M17" t="inlineStr">
        <is>
          <t>FLAVOR/MATERIAL_TYPE_FREE</t>
        </is>
      </c>
      <c r="N17" t="inlineStr">
        <is>
          <t>FLAVOR/MATERIAL_TYPE_FREE/SET_NAME</t>
        </is>
      </c>
      <c r="O17" t="inlineStr">
        <is>
          <t>FLAVOR/MATERIAL_TYPE_FREE/SIZE</t>
        </is>
      </c>
      <c r="P17" t="inlineStr">
        <is>
          <t>FLAVOR/PACKAGE_SIZE_NAME</t>
        </is>
      </c>
      <c r="Q17" t="inlineStr">
        <is>
          <t>FLAVOR/PACKAGE_SIZE_NAME/SET_NAME</t>
        </is>
      </c>
      <c r="R17" t="inlineStr">
        <is>
          <t>FLAVOR/PACKAGE_SIZE_NAME/SIZE</t>
        </is>
      </c>
      <c r="S17" t="inlineStr">
        <is>
          <t>FLAVOR/PILL_COATING</t>
        </is>
      </c>
      <c r="T17" t="inlineStr">
        <is>
          <t>FLAVOR/SET_NAME</t>
        </is>
      </c>
      <c r="U17" t="inlineStr">
        <is>
          <t>FLAVOR/SIZE</t>
        </is>
      </c>
      <c r="V17" t="inlineStr">
        <is>
          <t>FLAVOR/SIZE/SET_NAME</t>
        </is>
      </c>
      <c r="W17" t="inlineStr">
        <is>
          <t>ITEM_SHAPE</t>
        </is>
      </c>
      <c r="X17" t="inlineStr">
        <is>
          <t>ITEM_WEIGHT</t>
        </is>
      </c>
      <c r="Y17" t="inlineStr">
        <is>
          <t>MATERIAL_TYPE_FREE</t>
        </is>
      </c>
      <c r="Z17" t="inlineStr">
        <is>
          <t>MATERIAL_TYPE_FREE/PACKAGE_SIZE_NAME</t>
        </is>
      </c>
      <c r="AA17" t="inlineStr">
        <is>
          <t>MATERIAL_TYPE_FREE/PACKAGE_SIZE_NAME/SIZE</t>
        </is>
      </c>
      <c r="AB17" t="inlineStr">
        <is>
          <t>MATERIAL_TYPE_FREE/SET_NAME</t>
        </is>
      </c>
      <c r="AC17" t="inlineStr">
        <is>
          <t>MATERIAL_TYPE_FREE/SET_NAME/SIZE</t>
        </is>
      </c>
      <c r="AD17" t="inlineStr">
        <is>
          <t>PACKAGE_SIZE_NAME</t>
        </is>
      </c>
      <c r="AE17" t="inlineStr">
        <is>
          <t>PACKAGE_SIZE_NAME/SET_NAME</t>
        </is>
      </c>
      <c r="AF17" t="inlineStr">
        <is>
          <t>PACKAGE_SIZE_NAME/SIZE</t>
        </is>
      </c>
      <c r="AG17" t="inlineStr">
        <is>
          <t>SET_NAME</t>
        </is>
      </c>
      <c r="AH17" t="inlineStr">
        <is>
          <t>SIZE</t>
        </is>
      </c>
      <c r="AI17" t="inlineStr">
        <is>
          <t>SIZE/MATERIAL_TYPE_FREE</t>
        </is>
      </c>
      <c r="AJ17" t="inlineStr">
        <is>
          <t>SIZE/SET_NAME</t>
        </is>
      </c>
      <c r="AK17" t="inlineStr">
        <is>
          <t>TOTAL_SERVINGS_PER_CONTAINER</t>
        </is>
      </c>
      <c r="AL17" t="inlineStr">
        <is>
          <t>AGE_GENDER_CATEGORY/STYLE_NAME (Deprecated: Do Not Use)</t>
        </is>
      </c>
      <c r="AM17" t="inlineStr">
        <is>
          <t>COLOR (Deprecated: Do Not Use)</t>
        </is>
      </c>
      <c r="AN17" t="inlineStr">
        <is>
          <t>COLOR_NAME (Deprecated: Do Not Use)</t>
        </is>
      </c>
      <c r="AO17" t="inlineStr">
        <is>
          <t>COLOR_NAME/CONFIGURATION (Deprecated: Do Not Use)</t>
        </is>
      </c>
      <c r="AP17" t="inlineStr">
        <is>
          <t>COLOR_NAME/FLAVOR_NAME (Deprecated: Do Not Use)</t>
        </is>
      </c>
      <c r="AQ17" t="inlineStr">
        <is>
          <t>COLOR_NAME/SIZE_NAME (Deprecated: Do Not Use)</t>
        </is>
      </c>
      <c r="AR17" t="inlineStr">
        <is>
          <t>COLOR_NAME/SIZE_NAME/STYLE_NAME (Deprecated: Do Not Use)</t>
        </is>
      </c>
      <c r="AS17" t="inlineStr">
        <is>
          <t>COLOR_NAME/STYLE_NAME (Deprecated: Do Not Use)</t>
        </is>
      </c>
      <c r="AT17" t="inlineStr">
        <is>
          <t>COLOR/CONTAINER_TYPE/PACKAGE_SIZE_NAME (Deprecated: Do Not Use)</t>
        </is>
      </c>
      <c r="AU17" t="inlineStr">
        <is>
          <t>COLOR/FLAVOR/SET_NAME (Deprecated: Do Not Use)</t>
        </is>
      </c>
      <c r="AV17" t="inlineStr">
        <is>
          <t>COLOR/FLAVOR/SIZE (Deprecated: Do Not Use)</t>
        </is>
      </c>
      <c r="AW17" t="inlineStr">
        <is>
          <t>COLOR/ITEM_SHAPE (Deprecated: Do Not Use)</t>
        </is>
      </c>
      <c r="AX17" t="inlineStr">
        <is>
          <t>COLOR/ITEM_SHAPE/SIZE (Deprecated: Do Not Use)</t>
        </is>
      </c>
      <c r="AY17" t="inlineStr">
        <is>
          <t>COLOR/MATERIAL_TYPE_FREE (Deprecated: Do Not Use)</t>
        </is>
      </c>
      <c r="AZ17" t="inlineStr">
        <is>
          <t>COLOR/MATERIAL_TYPE_FREE/PRIMARY_SUPPLEMENT_TYPE/SIZE (Deprecated: Do Not Use)</t>
        </is>
      </c>
      <c r="BA17" t="inlineStr">
        <is>
          <t>COLOR/MATERIAL_TYPE_FREE/SIZE (Deprecated: Do Not Use)</t>
        </is>
      </c>
      <c r="BB17" t="inlineStr">
        <is>
          <t>COLOR/PACKAGE_SIZE_NAME (Deprecated: Do Not Use)</t>
        </is>
      </c>
      <c r="BC17" t="inlineStr">
        <is>
          <t>COLOR/PACKAGE_SIZE_NAME/SIZE (Deprecated: Do Not Use)</t>
        </is>
      </c>
      <c r="BD17" t="inlineStr">
        <is>
          <t>COLOR/PRODUCT_TYPE (Deprecated: Do Not Use)</t>
        </is>
      </c>
      <c r="BE17" t="inlineStr">
        <is>
          <t>COLOR/SET_NAME (Deprecated: Do Not Use)</t>
        </is>
      </c>
      <c r="BF17" t="inlineStr">
        <is>
          <t>COLOR/SIZE (Deprecated: Do Not Use)</t>
        </is>
      </c>
      <c r="BG17" t="inlineStr">
        <is>
          <t>COLOR/SIZE/CONTAINER_TYPE (Deprecated: Do Not Use)</t>
        </is>
      </c>
      <c r="BH17" t="inlineStr">
        <is>
          <t>COLOR/SIZE/SET_NAME (Deprecated: Do Not Use)</t>
        </is>
      </c>
      <c r="BI17" t="inlineStr">
        <is>
          <t>CONFIGURATION (Deprecated: Do Not Use)</t>
        </is>
      </c>
      <c r="BJ17" t="inlineStr">
        <is>
          <t>CONFIGURATION/SIZE_NAME (Deprecated: Do Not Use)</t>
        </is>
      </c>
      <c r="BK17" t="inlineStr">
        <is>
          <t>CUSTOMER_PACKAGE_TYPE (Deprecated: Do Not Use)</t>
        </is>
      </c>
      <c r="BL17" t="inlineStr">
        <is>
          <t>FLAVOR_NAME (Deprecated: Do Not Use)</t>
        </is>
      </c>
      <c r="BM17" t="inlineStr">
        <is>
          <t>FLAVOR_NAME/CUSTOMER_PACKAGE_TYPE (Deprecated: Do Not Use)</t>
        </is>
      </c>
      <c r="BN17" t="inlineStr">
        <is>
          <t>FLAVOR_NAME/NUMBER_OF_ITEMS (Deprecated: Do Not Use)</t>
        </is>
      </c>
      <c r="BO17" t="inlineStr">
        <is>
          <t>FLAVOR_NAME/SIZE_NAME (Deprecated: Do Not Use)</t>
        </is>
      </c>
      <c r="BP17" t="inlineStr">
        <is>
          <t>FLAVOR_NAME/SIZE_NAME/CUSTOMER_PACKAGE_TYPE (Deprecated: Do Not Use)</t>
        </is>
      </c>
      <c r="BQ17" t="inlineStr">
        <is>
          <t>FLAVOR/COUNT (Deprecated: Do Not Use)</t>
        </is>
      </c>
      <c r="BR17" t="inlineStr">
        <is>
          <t>FLAVOR/NUMBER_OF_ITEMS (Deprecated: Do Not Use)</t>
        </is>
      </c>
      <c r="BS17" t="inlineStr">
        <is>
          <t>ITEM_DISPLAY_WEIGHT (Deprecated: Do Not Use)</t>
        </is>
      </c>
      <c r="BT17" t="inlineStr">
        <is>
          <t>ITEM_FORM (Deprecated: Do Not Use)</t>
        </is>
      </c>
      <c r="BU17" t="inlineStr">
        <is>
          <t>ITEM_FORM/SIZE (Deprecated: Do Not Use)</t>
        </is>
      </c>
      <c r="BV17" t="inlineStr">
        <is>
          <t>ITEM_FORM/SIZE_NAME (Deprecated: Do Not Use)</t>
        </is>
      </c>
      <c r="BW17" t="inlineStr">
        <is>
          <t>ITEM_PACKAGE_QUANTITY (Deprecated: Do Not Use)</t>
        </is>
      </c>
      <c r="BX17" t="inlineStr">
        <is>
          <t>ITEM_PACKAGE_QUANTITY/SIZE_NAME (Deprecated: Do Not Use)</t>
        </is>
      </c>
      <c r="BY17" t="inlineStr">
        <is>
          <t>ITEM_PACKAGE_QUANTITY/STYLE_NAME (Deprecated: Do Not Use)</t>
        </is>
      </c>
      <c r="BZ17" t="inlineStr">
        <is>
          <t>ITEM_SHAPE/FLAVOR (Deprecated: Do Not Use)</t>
        </is>
      </c>
      <c r="CA17" t="inlineStr">
        <is>
          <t>ITEM_SHAPE/NUMBER_OF_ITEMS (Deprecated: Do Not Use)</t>
        </is>
      </c>
      <c r="CB17" t="inlineStr">
        <is>
          <t>ITEM_SHAPE/PACKAGE_SIZE_NAME (Deprecated: Do Not Use)</t>
        </is>
      </c>
      <c r="CC17" t="inlineStr">
        <is>
          <t>ITEM_SHAPE/SIZE (Deprecated: Do Not Use)</t>
        </is>
      </c>
      <c r="CD17" t="inlineStr">
        <is>
          <t>ITEM_SHAPE/SIZE/FLAVOR (Deprecated: Do Not Use)</t>
        </is>
      </c>
      <c r="CE17" t="inlineStr">
        <is>
          <t>MATERIAL_TYPE (Deprecated: Do Not Use)</t>
        </is>
      </c>
      <c r="CF17" t="inlineStr">
        <is>
          <t>MODEL (Deprecated: Do Not Use)</t>
        </is>
      </c>
      <c r="CG17" t="inlineStr">
        <is>
          <t>MODEL_NUMBER/SIZE (Deprecated: Do Not Use)</t>
        </is>
      </c>
      <c r="CH17" t="inlineStr">
        <is>
          <t>MODEL/SIZE_NAME (Deprecated: Do Not Use)</t>
        </is>
      </c>
      <c r="CI17" t="inlineStr">
        <is>
          <t>NUMBER_OF_ITEMS (Deprecated: Do Not Use)</t>
        </is>
      </c>
      <c r="CJ17" t="inlineStr">
        <is>
          <t>NUMBER_OF_ITEMS/SET_NAME (Deprecated: Do Not Use)</t>
        </is>
      </c>
      <c r="CK17" t="inlineStr">
        <is>
          <t>PACKAGE_SIZE_NAME/PRODUCT_TYPE (Deprecated: Do Not Use)</t>
        </is>
      </c>
      <c r="CL17" t="inlineStr">
        <is>
          <t>PATTERN_NAME (Deprecated: Do Not Use)</t>
        </is>
      </c>
      <c r="CM17" t="inlineStr">
        <is>
          <t>PATTERN_NAME/FLAVOR_NAME (Deprecated: Do Not Use)</t>
        </is>
      </c>
      <c r="CN17" t="inlineStr">
        <is>
          <t>PATTERN_NAME/SIZE_NAME (Deprecated: Do Not Use)</t>
        </is>
      </c>
      <c r="CO17" t="inlineStr">
        <is>
          <t>PATTERN_NAME/STYLE_NAME (Deprecated: Do Not Use)</t>
        </is>
      </c>
      <c r="CP17" t="inlineStr">
        <is>
          <t>SCENT (Deprecated: Do Not Use)</t>
        </is>
      </c>
      <c r="CQ17" t="inlineStr">
        <is>
          <t>SCENT_NAME (Deprecated: Do Not Use)</t>
        </is>
      </c>
      <c r="CR17" t="inlineStr">
        <is>
          <t>SET_NAME/NUMBER_OF_ITEMS (Deprecated: Do Not Use)</t>
        </is>
      </c>
      <c r="CS17" t="inlineStr">
        <is>
          <t>SIZE_NAME (Deprecated: Do Not Use)</t>
        </is>
      </c>
      <c r="CT17" t="inlineStr">
        <is>
          <t>SIZE_NAME/COLOR_NAME (Deprecated: Do Not Use)</t>
        </is>
      </c>
      <c r="CU17" t="inlineStr">
        <is>
          <t>SIZE_NAME/CONFIGURATION (Deprecated: Do Not Use)</t>
        </is>
      </c>
      <c r="CV17" t="inlineStr">
        <is>
          <t>SIZE_NAME/CUSTOMER_PACKAGE_TYPE (Deprecated: Do Not Use)</t>
        </is>
      </c>
      <c r="CW17" t="inlineStr">
        <is>
          <t>SIZE_NAME/NUMBER_OF_ITEMS (Deprecated: Do Not Use)</t>
        </is>
      </c>
      <c r="CX17" t="inlineStr">
        <is>
          <t>SIZE_NAME/PATTERN_NAME (Deprecated: Do Not Use)</t>
        </is>
      </c>
      <c r="CY17" t="inlineStr">
        <is>
          <t>SIZE_NAME/SCENT_NAME (Deprecated: Do Not Use)</t>
        </is>
      </c>
      <c r="CZ17" t="inlineStr">
        <is>
          <t>SIZE_NAME/STYLE_NAME (Deprecated: Do Not Use)</t>
        </is>
      </c>
      <c r="DA17" t="inlineStr">
        <is>
          <t>SIZE_NAME/STYLE_NAME/CONFIGURATION (Deprecated: Do Not Use)</t>
        </is>
      </c>
      <c r="DB17" t="inlineStr">
        <is>
          <t>SIZE_NAME/STYLE_NAME/PATTERN_NAME (Deprecated: Do Not Use)</t>
        </is>
      </c>
      <c r="DC17" t="inlineStr">
        <is>
          <t>SIZE_NAME/UNIT_COUNT (Deprecated: Do Not Use)</t>
        </is>
      </c>
      <c r="DD17" t="inlineStr">
        <is>
          <t>SIZE/COLOR (Deprecated: Do Not Use)</t>
        </is>
      </c>
      <c r="DE17" t="inlineStr">
        <is>
          <t>SIZE/NUMBER_OF_ITEMS (Deprecated: Do Not Use)</t>
        </is>
      </c>
      <c r="DF17" t="inlineStr">
        <is>
          <t>SIZE/SCENT (Deprecated: Do Not Use)</t>
        </is>
      </c>
      <c r="DG17" t="inlineStr">
        <is>
          <t>SIZE/UNIT_COUNT (Deprecated: Do Not Use)</t>
        </is>
      </c>
      <c r="DH17" t="inlineStr">
        <is>
          <t>STYLE_NAME (Deprecated: Do Not Use)</t>
        </is>
      </c>
      <c r="DI17" t="inlineStr">
        <is>
          <t>STYLE_NAME/COLOR_NAME (Deprecated: Do Not Use)</t>
        </is>
      </c>
      <c r="DJ17" t="inlineStr">
        <is>
          <t>STYLE_NAME/CONFIGURATION (Deprecated: Do Not Use)</t>
        </is>
      </c>
      <c r="DK17" t="inlineStr">
        <is>
          <t>STYLE_NAME/FLAVOR_NAME/SIZE_NAME (Deprecated: Do Not Use)</t>
        </is>
      </c>
      <c r="DL17" t="inlineStr">
        <is>
          <t>STYLE_NAME/PATTERN_NAME (Deprecated: Do Not Use)</t>
        </is>
      </c>
      <c r="DM17" t="inlineStr">
        <is>
          <t>STYLE_NAME/PATTERN_NAME/SIZE_NAME (Deprecated: Do Not Use)</t>
        </is>
      </c>
      <c r="DN17" t="inlineStr">
        <is>
          <t>STYLE_NAME/SIZE_NAME (Deprecated: Do Not Use)</t>
        </is>
      </c>
      <c r="DO17" t="inlineStr">
        <is>
          <t>STYLE_NAME/UNIT_COUNT (Deprecated: Do Not Use)</t>
        </is>
      </c>
      <c r="DP17" t="inlineStr">
        <is>
          <t>UNIT_COUNT (Deprecated: Do Not Use)</t>
        </is>
      </c>
    </row>
    <row r="18" ht="12.75" customHeight="1">
      <c r="B18" s="199" t="inlineStr">
        <is>
          <t>Variation Theme Name - [ SUGAR_SUBSTITUTE ]</t>
        </is>
      </c>
      <c r="C18" t="inlineStr">
        <is>
          <t>COLOR/SIZE</t>
        </is>
      </c>
      <c r="D18" t="inlineStr">
        <is>
          <t>FLAVOR</t>
        </is>
      </c>
      <c r="E18" t="inlineStr">
        <is>
          <t>FLAVOR/SIZE</t>
        </is>
      </c>
      <c r="F18" t="inlineStr">
        <is>
          <t>GRIND_TYPE/SIZE</t>
        </is>
      </c>
      <c r="G18" t="inlineStr">
        <is>
          <t>PACKAGE_SIZE_NAME</t>
        </is>
      </c>
      <c r="H18" t="inlineStr">
        <is>
          <t>SET_NAME</t>
        </is>
      </c>
      <c r="I18" t="inlineStr">
        <is>
          <t>SIZE</t>
        </is>
      </c>
      <c r="J18" t="inlineStr">
        <is>
          <t>SIZE/SET_NAME</t>
        </is>
      </c>
      <c r="K18" t="inlineStr">
        <is>
          <t>COLOR (Deprecated: Do Not Use)</t>
        </is>
      </c>
      <c r="L18" t="inlineStr">
        <is>
          <t>COLOR_NAME (Deprecated: Do Not Use)</t>
        </is>
      </c>
      <c r="M18" t="inlineStr">
        <is>
          <t>COLOR_NAME/SIZE_NAME (Deprecated: Do Not Use)</t>
        </is>
      </c>
      <c r="N18" t="inlineStr">
        <is>
          <t>COLOR/NUMBER_OF_ITEMS (Deprecated: Do Not Use)</t>
        </is>
      </c>
      <c r="O18" t="inlineStr">
        <is>
          <t>CONFIGURATION (Deprecated: Do Not Use)</t>
        </is>
      </c>
      <c r="P18" t="inlineStr">
        <is>
          <t>CONTAINER_TYPE/NUMBER_OF_ITEMS (Deprecated: Do Not Use)</t>
        </is>
      </c>
      <c r="Q18" t="inlineStr">
        <is>
          <t>FLAVOR_NAME (Deprecated: Do Not Use)</t>
        </is>
      </c>
      <c r="R18" t="inlineStr">
        <is>
          <t>FLAVOR_NAME/NUMBER_OF_ITEMS (Deprecated: Do Not Use)</t>
        </is>
      </c>
      <c r="S18" t="inlineStr">
        <is>
          <t>FLAVOR_NAME/SIZE_NAME (Deprecated: Do Not Use)</t>
        </is>
      </c>
      <c r="T18" t="inlineStr">
        <is>
          <t>FLAVOR/SIZE/NUMBER_OF_ITEMS (Deprecated: Do Not Use)</t>
        </is>
      </c>
      <c r="U18" t="inlineStr">
        <is>
          <t>ITEM_DISPLAY_WEIGHT (Deprecated: Do Not Use)</t>
        </is>
      </c>
      <c r="V18" t="inlineStr">
        <is>
          <t>ITEM_FORM/SIZE_NAME (Deprecated: Do Not Use)</t>
        </is>
      </c>
      <c r="W18" t="inlineStr">
        <is>
          <t>ITEM_PACKAGE_QUANTITY (Deprecated: Do Not Use)</t>
        </is>
      </c>
      <c r="X18" t="inlineStr">
        <is>
          <t>ITEM_WEIGHT (Deprecated: Do Not Use)</t>
        </is>
      </c>
      <c r="Y18" t="inlineStr">
        <is>
          <t>NUMBER_OF_ITEMS (Deprecated: Do Not Use)</t>
        </is>
      </c>
      <c r="Z18" t="inlineStr">
        <is>
          <t>PATTERN (Deprecated: Do Not Use)</t>
        </is>
      </c>
      <c r="AA18" t="inlineStr">
        <is>
          <t>PATTERN_NAME (Deprecated: Do Not Use)</t>
        </is>
      </c>
      <c r="AB18" t="inlineStr">
        <is>
          <t>PATTERN_NAME/FLAVOR_NAME (Deprecated: Do Not Use)</t>
        </is>
      </c>
      <c r="AC18" t="inlineStr">
        <is>
          <t>SIZE_NAME (Deprecated: Do Not Use)</t>
        </is>
      </c>
      <c r="AD18" t="inlineStr">
        <is>
          <t>SIZE_NAME/COLOR_NAME (Deprecated: Do Not Use)</t>
        </is>
      </c>
      <c r="AE18" t="inlineStr">
        <is>
          <t>SIZE_NAME/STYLE_NAME (Deprecated: Do Not Use)</t>
        </is>
      </c>
      <c r="AF18" t="inlineStr">
        <is>
          <t>SIZE_NAME/UNIT_COUNT (Deprecated: Do Not Use)</t>
        </is>
      </c>
      <c r="AG18" t="inlineStr">
        <is>
          <t>SIZE/NUMBER_OF_ITEMS (Deprecated: Do Not Use)</t>
        </is>
      </c>
      <c r="AH18" t="inlineStr">
        <is>
          <t>SIZE/UNIT_COUNT (Deprecated: Do Not Use)</t>
        </is>
      </c>
      <c r="AI18" t="inlineStr">
        <is>
          <t>STYLE_NAME (Deprecated: Do Not Use)</t>
        </is>
      </c>
      <c r="AJ18" t="inlineStr">
        <is>
          <t>STYLE_NAME/FLAVOR_NAME/SIZE_NAME (Deprecated: Do Not Use)</t>
        </is>
      </c>
      <c r="AK18" t="inlineStr">
        <is>
          <t>STYLE_NAME/SIZE_NAME (Deprecated: Do Not Use)</t>
        </is>
      </c>
      <c r="AL18" t="inlineStr">
        <is>
          <t>STYLE_NAME/SIZE_NAME/CONFIGURATION (Deprecated: Do Not Use)</t>
        </is>
      </c>
    </row>
    <row r="19" ht="12.75" customHeight="1">
      <c r="B19" s="199" t="inlineStr">
        <is>
          <t>Variation Theme Name - [ JUICE_AND_JUICE_DRINK ]</t>
        </is>
      </c>
      <c r="C19" t="inlineStr">
        <is>
          <t>CONTAINER_TYPE</t>
        </is>
      </c>
      <c r="D19" t="inlineStr">
        <is>
          <t>CONTAINER_TYPE/FLAVOR</t>
        </is>
      </c>
      <c r="E19" t="inlineStr">
        <is>
          <t>CONTAINER_TYPE/FLAVOR/SET_NAME</t>
        </is>
      </c>
      <c r="F19" t="inlineStr">
        <is>
          <t>CONTAINER_TYPE/SET_NAME</t>
        </is>
      </c>
      <c r="G19" t="inlineStr">
        <is>
          <t>CONTAINER_TYPE/SET_NAME/SIZE</t>
        </is>
      </c>
      <c r="H19" t="inlineStr">
        <is>
          <t>CONTAINER_TYPE/SIZE</t>
        </is>
      </c>
      <c r="I19" t="inlineStr">
        <is>
          <t>FLAVOR</t>
        </is>
      </c>
      <c r="J19" t="inlineStr">
        <is>
          <t>FLAVOR/PACKAGE_SIZE_NAME</t>
        </is>
      </c>
      <c r="K19" t="inlineStr">
        <is>
          <t>FLAVOR/SET_NAME</t>
        </is>
      </c>
      <c r="L19" t="inlineStr">
        <is>
          <t>FLAVOR/SIZE</t>
        </is>
      </c>
      <c r="M19" t="inlineStr">
        <is>
          <t>FLAVOR/SIZE/SET_NAME</t>
        </is>
      </c>
      <c r="N19" t="inlineStr">
        <is>
          <t>ITEM_VOLUME</t>
        </is>
      </c>
      <c r="O19" t="inlineStr">
        <is>
          <t>ORIENTATION</t>
        </is>
      </c>
      <c r="P19" t="inlineStr">
        <is>
          <t>PACKAGE_SIZE_NAME</t>
        </is>
      </c>
      <c r="Q19" t="inlineStr">
        <is>
          <t>PACKAGE_SIZE_NAME/SET_NAME</t>
        </is>
      </c>
      <c r="R19" t="inlineStr">
        <is>
          <t>PACKAGE_SIZE_NAME/SIZE</t>
        </is>
      </c>
      <c r="S19" t="inlineStr">
        <is>
          <t>SET_NAME</t>
        </is>
      </c>
      <c r="T19" t="inlineStr">
        <is>
          <t>SIZE</t>
        </is>
      </c>
      <c r="U19" t="inlineStr">
        <is>
          <t>SIZE/SET_NAME</t>
        </is>
      </c>
      <c r="V19" t="inlineStr">
        <is>
          <t>COLOR (Deprecated: Do Not Use)</t>
        </is>
      </c>
      <c r="W19" t="inlineStr">
        <is>
          <t>COLOR_NAME (Deprecated: Do Not Use)</t>
        </is>
      </c>
      <c r="X19" t="inlineStr">
        <is>
          <t>COLOR_NAME/SIZE_NAME (Deprecated: Do Not Use)</t>
        </is>
      </c>
      <c r="Y19" t="inlineStr">
        <is>
          <t>COLOR_NAME/STYLE_NAME (Deprecated: Do Not Use)</t>
        </is>
      </c>
      <c r="Z19" t="inlineStr">
        <is>
          <t>CONFIGURATION (Deprecated: Do Not Use)</t>
        </is>
      </c>
      <c r="AA19" t="inlineStr">
        <is>
          <t>CONTAINER_TYPE/NUMBER_OF_ITEMS (Deprecated: Do Not Use)</t>
        </is>
      </c>
      <c r="AB19" t="inlineStr">
        <is>
          <t>FLAVOR_NAME (Deprecated: Do Not Use)</t>
        </is>
      </c>
      <c r="AC19" t="inlineStr">
        <is>
          <t>FLAVOR_NAME/CUSTOMER_PACKAGE_TYPE (Deprecated: Do Not Use)</t>
        </is>
      </c>
      <c r="AD19" t="inlineStr">
        <is>
          <t>FLAVOR_NAME/NUMBER_OF_ITEMS (Deprecated: Do Not Use)</t>
        </is>
      </c>
      <c r="AE19" t="inlineStr">
        <is>
          <t>FLAVOR_NAME/SIZE_NAME (Deprecated: Do Not Use)</t>
        </is>
      </c>
      <c r="AF19" t="inlineStr">
        <is>
          <t>FLAVOR_NAME/SIZE_NAME/CUSTOMER_PACKAGE_TYPE (Deprecated: Do Not Use)</t>
        </is>
      </c>
      <c r="AG19" t="inlineStr">
        <is>
          <t>FLAVOR_NAME/UNIT_COUNT (Deprecated: Do Not Use)</t>
        </is>
      </c>
      <c r="AH19" t="inlineStr">
        <is>
          <t>FLAVOR/SIZE/NUMBER_OF_ITEMS (Deprecated: Do Not Use)</t>
        </is>
      </c>
      <c r="AI19" t="inlineStr">
        <is>
          <t>ITEM_DISPLAY_WEIGHT (Deprecated: Do Not Use)</t>
        </is>
      </c>
      <c r="AJ19" t="inlineStr">
        <is>
          <t>ITEM_PACKAGE_QUANTITY (Deprecated: Do Not Use)</t>
        </is>
      </c>
      <c r="AK19" t="inlineStr">
        <is>
          <t>ITEM_PACKAGE_QUANTITY/COLOR_NAME (Deprecated: Do Not Use)</t>
        </is>
      </c>
      <c r="AL19" t="inlineStr">
        <is>
          <t>ITEM_PACKAGE_QUANTITY/SIZE_NAME (Deprecated: Do Not Use)</t>
        </is>
      </c>
      <c r="AM19" t="inlineStr">
        <is>
          <t>NUMBER_OF_ITEMS (Deprecated: Do Not Use)</t>
        </is>
      </c>
      <c r="AN19" t="inlineStr">
        <is>
          <t>NUMBER_OF_ITEMS/SET_NAME (Deprecated: Do Not Use)</t>
        </is>
      </c>
      <c r="AO19" t="inlineStr">
        <is>
          <t>PACKAGE_SIZE_NAME/PRODUCT_TYPE (Deprecated: Do Not Use)</t>
        </is>
      </c>
      <c r="AP19" t="inlineStr">
        <is>
          <t>PATTERN (Deprecated: Do Not Use)</t>
        </is>
      </c>
      <c r="AQ19" t="inlineStr">
        <is>
          <t>PATTERN_NAME (Deprecated: Do Not Use)</t>
        </is>
      </c>
      <c r="AR19" t="inlineStr">
        <is>
          <t>PATTERN_NAME/FLAVOR_NAME (Deprecated: Do Not Use)</t>
        </is>
      </c>
      <c r="AS19" t="inlineStr">
        <is>
          <t>SIZE_NAME (Deprecated: Do Not Use)</t>
        </is>
      </c>
      <c r="AT19" t="inlineStr">
        <is>
          <t>SIZE_NAME/COLOR_NAME (Deprecated: Do Not Use)</t>
        </is>
      </c>
      <c r="AU19" t="inlineStr">
        <is>
          <t>SIZE_NAME/CONFIGURATION (Deprecated: Do Not Use)</t>
        </is>
      </c>
      <c r="AV19" t="inlineStr">
        <is>
          <t>SIZE_NAME/NUMBER_OF_ITEMS (Deprecated: Do Not Use)</t>
        </is>
      </c>
      <c r="AW19" t="inlineStr">
        <is>
          <t>SIZE_NAME/PATTERN_NAME (Deprecated: Do Not Use)</t>
        </is>
      </c>
      <c r="AX19" t="inlineStr">
        <is>
          <t>SIZE_NAME/SCENT_NAME (Deprecated: Do Not Use)</t>
        </is>
      </c>
      <c r="AY19" t="inlineStr">
        <is>
          <t>SIZE_NAME/STYLE_NAME (Deprecated: Do Not Use)</t>
        </is>
      </c>
      <c r="AZ19" t="inlineStr">
        <is>
          <t>SIZE_NAME/UNIT_COUNT (Deprecated: Do Not Use)</t>
        </is>
      </c>
      <c r="BA19" t="inlineStr">
        <is>
          <t>SIZE/COLOR (Deprecated: Do Not Use)</t>
        </is>
      </c>
      <c r="BB19" t="inlineStr">
        <is>
          <t>SIZE/NUMBER_OF_ITEMS (Deprecated: Do Not Use)</t>
        </is>
      </c>
      <c r="BC19" t="inlineStr">
        <is>
          <t>SIZE/UNIT_COUNT (Deprecated: Do Not Use)</t>
        </is>
      </c>
      <c r="BD19" t="inlineStr">
        <is>
          <t>STYLE_NAME (Deprecated: Do Not Use)</t>
        </is>
      </c>
      <c r="BE19" t="inlineStr">
        <is>
          <t>STYLE_NAME/FLAVOR_NAME/SIZE_NAME (Deprecated: Do Not Use)</t>
        </is>
      </c>
      <c r="BF19" t="inlineStr">
        <is>
          <t>STYLE_NAME/PATTERN_NAME (Deprecated: Do Not Use)</t>
        </is>
      </c>
      <c r="BG19" t="inlineStr">
        <is>
          <t>STYLE_NAME/SIZE_NAME (Deprecated: Do Not Use)</t>
        </is>
      </c>
    </row>
    <row r="20" ht="12.75" customHeight="1">
      <c r="B20" s="199" t="inlineStr">
        <is>
          <t>Variation Theme Name - [ TOOTHBRUSH ]</t>
        </is>
      </c>
      <c r="C20" t="inlineStr">
        <is>
          <t>COLLECTION_ITEM</t>
        </is>
      </c>
      <c r="D20" t="inlineStr">
        <is>
          <t>COLOR</t>
        </is>
      </c>
      <c r="E20" t="inlineStr">
        <is>
          <t>COLOR/HANDLE_MATERIAL</t>
        </is>
      </c>
      <c r="F20" t="inlineStr">
        <is>
          <t>COLOR/ITEM_FIRMNESS_DESCRIPTION</t>
        </is>
      </c>
      <c r="G20" t="inlineStr">
        <is>
          <t>COLOR/ITEM_FIRMNESS_DESCRIPTION/PACKAGE_SIZE_NAME</t>
        </is>
      </c>
      <c r="H20" t="inlineStr">
        <is>
          <t>COLOR/ITEM_FIRMNESS_DESCRIPTION/SET_NAME</t>
        </is>
      </c>
      <c r="I20" t="inlineStr">
        <is>
          <t>COLOR/PACKAGE_SIZE_NAME</t>
        </is>
      </c>
      <c r="J20" t="inlineStr">
        <is>
          <t>COLOR/SET_NAME</t>
        </is>
      </c>
      <c r="K20" t="inlineStr">
        <is>
          <t>COLOR/SIZE</t>
        </is>
      </c>
      <c r="L20" t="inlineStr">
        <is>
          <t>COLOR/SIZE/ITEM_FIRMNESS_DESCRIPTION</t>
        </is>
      </c>
      <c r="M20" t="inlineStr">
        <is>
          <t>COLOR/SIZE/ORIENTATION</t>
        </is>
      </c>
      <c r="N20" t="inlineStr">
        <is>
          <t>COLOR/SIZE/SET_NAME</t>
        </is>
      </c>
      <c r="O20" t="inlineStr">
        <is>
          <t>HANDLE_MATERIAL</t>
        </is>
      </c>
      <c r="P20" t="inlineStr">
        <is>
          <t>HANDLE_MATERIAL/ITEM_FIRMNESS_DESCRIPTION</t>
        </is>
      </c>
      <c r="Q20" t="inlineStr">
        <is>
          <t>HANDLE_MATERIAL/ITEM_FIRMNESS_DESCRIPTION/SIZE</t>
        </is>
      </c>
      <c r="R20" t="inlineStr">
        <is>
          <t>ITEM_FIRMNESS_DESCRIPTION</t>
        </is>
      </c>
      <c r="S20" t="inlineStr">
        <is>
          <t>ITEM_FIRMNESS_DESCRIPTION/PACKAGE_SIZE_NAME</t>
        </is>
      </c>
      <c r="T20" t="inlineStr">
        <is>
          <t>ITEM_FIRMNESS_DESCRIPTION/SIZE</t>
        </is>
      </c>
      <c r="U20" t="inlineStr">
        <is>
          <t>PACKAGE_SIZE_NAME</t>
        </is>
      </c>
      <c r="V20" t="inlineStr">
        <is>
          <t>PACKAGE_SIZE_NAME/SET_NAME</t>
        </is>
      </c>
      <c r="W20" t="inlineStr">
        <is>
          <t>SET_NAME</t>
        </is>
      </c>
      <c r="X20" t="inlineStr">
        <is>
          <t>SET_NAME/ITEM_FIRMNESS_DESCRIPTION</t>
        </is>
      </c>
      <c r="Y20" t="inlineStr">
        <is>
          <t>SIZE</t>
        </is>
      </c>
      <c r="Z20" t="inlineStr">
        <is>
          <t>SIZE/SET_NAME</t>
        </is>
      </c>
      <c r="AA20" t="inlineStr">
        <is>
          <t>AGE_GENDER_CATEGORY (Deprecated: Do Not Use)</t>
        </is>
      </c>
      <c r="AB20" t="inlineStr">
        <is>
          <t>COLOR_NAME (Deprecated: Do Not Use)</t>
        </is>
      </c>
      <c r="AC20" t="inlineStr">
        <is>
          <t>COLOR_NAME/CONFIGURATION (Deprecated: Do Not Use)</t>
        </is>
      </c>
      <c r="AD20" t="inlineStr">
        <is>
          <t>COLOR_NAME/FLAVOR_NAME (Deprecated: Do Not Use)</t>
        </is>
      </c>
      <c r="AE20" t="inlineStr">
        <is>
          <t>COLOR_NAME/ITEM_PACKAGE_QUANTITY (Deprecated: Do Not Use)</t>
        </is>
      </c>
      <c r="AF20" t="inlineStr">
        <is>
          <t>COLOR_NAME/NUMBER_OF_ITEMS (Deprecated: Do Not Use)</t>
        </is>
      </c>
      <c r="AG20" t="inlineStr">
        <is>
          <t>COLOR_NAME/PATTERN_NAME (Deprecated: Do Not Use)</t>
        </is>
      </c>
      <c r="AH20" t="inlineStr">
        <is>
          <t>COLOR_NAME/SIZE_NAME (Deprecated: Do Not Use)</t>
        </is>
      </c>
      <c r="AI20" t="inlineStr">
        <is>
          <t>COLOR_NAME/SIZE_NAME/PATTERN_NAME (Deprecated: Do Not Use)</t>
        </is>
      </c>
      <c r="AJ20" t="inlineStr">
        <is>
          <t>COLOR_NAME/SIZE_NAME/STYLE_NAME (Deprecated: Do Not Use)</t>
        </is>
      </c>
      <c r="AK20" t="inlineStr">
        <is>
          <t>COLOR_NAME/SIZE_NAME/STYLE_NAME/PATTERN_NAME (Deprecated: Do Not Use)</t>
        </is>
      </c>
      <c r="AL20" t="inlineStr">
        <is>
          <t>COLOR_NAME/STYLE_NAME (Deprecated: Do Not Use)</t>
        </is>
      </c>
      <c r="AM20" t="inlineStr">
        <is>
          <t>COLOR_NAME/STYLE_NAME/CONFIGURATION (Deprecated: Do Not Use)</t>
        </is>
      </c>
      <c r="AN20" t="inlineStr">
        <is>
          <t>COLOR_NAME/STYLE_NAME/PATTERN_NAME (Deprecated: Do Not Use)</t>
        </is>
      </c>
      <c r="AO20" t="inlineStr">
        <is>
          <t>COLOR/COLLECTION_ITEM (Deprecated: Do Not Use)</t>
        </is>
      </c>
      <c r="AP20" t="inlineStr">
        <is>
          <t>CONFIGURATION (Deprecated: Do Not Use)</t>
        </is>
      </c>
      <c r="AQ20" t="inlineStr">
        <is>
          <t>CONFIGURATION/COLOR_NAME (Deprecated: Do Not Use)</t>
        </is>
      </c>
      <c r="AR20" t="inlineStr">
        <is>
          <t>CONFIGURATION/STYLE_NAME (Deprecated: Do Not Use)</t>
        </is>
      </c>
      <c r="AS20" t="inlineStr">
        <is>
          <t>FLAVOR (Deprecated: Do Not Use)</t>
        </is>
      </c>
      <c r="AT20" t="inlineStr">
        <is>
          <t>FLAVOR_NAME (Deprecated: Do Not Use)</t>
        </is>
      </c>
      <c r="AU20" t="inlineStr">
        <is>
          <t>FLAVOR_NAME/NUMBER_OF_ITEMS (Deprecated: Do Not Use)</t>
        </is>
      </c>
      <c r="AV20" t="inlineStr">
        <is>
          <t>FLAVOR_NAME/SIZE_NAME (Deprecated: Do Not Use)</t>
        </is>
      </c>
      <c r="AW20" t="inlineStr">
        <is>
          <t>FLAVOR/COUNT (Deprecated: Do Not Use)</t>
        </is>
      </c>
      <c r="AX20" t="inlineStr">
        <is>
          <t>FLAVOR/SIZE (Deprecated: Do Not Use)</t>
        </is>
      </c>
      <c r="AY20" t="inlineStr">
        <is>
          <t>ITEM_PACKAGE_QUANTITY (Deprecated: Do Not Use)</t>
        </is>
      </c>
      <c r="AZ20" t="inlineStr">
        <is>
          <t>ITEM_PACKAGE_QUANTITY/COLOR_NAME (Deprecated: Do Not Use)</t>
        </is>
      </c>
      <c r="BA20" t="inlineStr">
        <is>
          <t>ITEM_PACKAGE_QUANTITY/SIZE (Deprecated: Do Not Use)</t>
        </is>
      </c>
      <c r="BB20" t="inlineStr">
        <is>
          <t>ITEM_PACKAGE_QUANTITY/SIZE_NAME (Deprecated: Do Not Use)</t>
        </is>
      </c>
      <c r="BC20" t="inlineStr">
        <is>
          <t>MATERIAL_TYPE (Deprecated: Do Not Use)</t>
        </is>
      </c>
      <c r="BD20" t="inlineStr">
        <is>
          <t>MATERIAL_TYPE/STYLE_NAME (Deprecated: Do Not Use)</t>
        </is>
      </c>
      <c r="BE20" t="inlineStr">
        <is>
          <t>MODEL (Deprecated: Do Not Use)</t>
        </is>
      </c>
      <c r="BF20" t="inlineStr">
        <is>
          <t>NUMBER_OF_ITEMS (Deprecated: Do Not Use)</t>
        </is>
      </c>
      <c r="BG20" t="inlineStr">
        <is>
          <t>PATTERN_NAME (Deprecated: Do Not Use)</t>
        </is>
      </c>
      <c r="BH20" t="inlineStr">
        <is>
          <t>PATTERN_NAME/SIZE_NAME (Deprecated: Do Not Use)</t>
        </is>
      </c>
      <c r="BI20" t="inlineStr">
        <is>
          <t>PATTERN_NAME/STYLE_NAME (Deprecated: Do Not Use)</t>
        </is>
      </c>
      <c r="BJ20" t="inlineStr">
        <is>
          <t>SCENT (Deprecated: Do Not Use)</t>
        </is>
      </c>
      <c r="BK20" t="inlineStr">
        <is>
          <t>SCENT_NAME (Deprecated: Do Not Use)</t>
        </is>
      </c>
      <c r="BL20" t="inlineStr">
        <is>
          <t>SIZE_NAME (Deprecated: Do Not Use)</t>
        </is>
      </c>
      <c r="BM20" t="inlineStr">
        <is>
          <t>SIZE_NAME/COLOR_NAME (Deprecated: Do Not Use)</t>
        </is>
      </c>
      <c r="BN20" t="inlineStr">
        <is>
          <t>SIZE_NAME/COLOR_NAME/CUSTOMER_PACKAGE_TYPE (Deprecated: Do Not Use)</t>
        </is>
      </c>
      <c r="BO20" t="inlineStr">
        <is>
          <t>SIZE_NAME/COLOR_NAME/NUMBER_OF_ITEMS (Deprecated: Do Not Use)</t>
        </is>
      </c>
      <c r="BP20" t="inlineStr">
        <is>
          <t>SIZE_NAME/CONFIGURATION (Deprecated: Do Not Use)</t>
        </is>
      </c>
      <c r="BQ20" t="inlineStr">
        <is>
          <t>SIZE_NAME/NUMBER_OF_ITEMS (Deprecated: Do Not Use)</t>
        </is>
      </c>
      <c r="BR20" t="inlineStr">
        <is>
          <t>SIZE_NAME/PATTERN_NAME (Deprecated: Do Not Use)</t>
        </is>
      </c>
      <c r="BS20" t="inlineStr">
        <is>
          <t>SIZE_NAME/SCENT_NAME (Deprecated: Do Not Use)</t>
        </is>
      </c>
      <c r="BT20" t="inlineStr">
        <is>
          <t>SIZE_NAME/STYLE_NAME (Deprecated: Do Not Use)</t>
        </is>
      </c>
      <c r="BU20" t="inlineStr">
        <is>
          <t>SIZE_NAME/STYLE_NAME/COLOR_NAME (Deprecated: Do Not Use)</t>
        </is>
      </c>
      <c r="BV20" t="inlineStr">
        <is>
          <t>SIZE_NAME/STYLE_NAME/CONFIGURATION (Deprecated: Do Not Use)</t>
        </is>
      </c>
      <c r="BW20" t="inlineStr">
        <is>
          <t>SIZE_NAME/STYLE_NAME/CUSTOMER_PACKAGE_TYPE (Deprecated: Do Not Use)</t>
        </is>
      </c>
      <c r="BX20" t="inlineStr">
        <is>
          <t>SIZE_NAME/STYLE_NAME/PATTERN_NAME (Deprecated: Do Not Use)</t>
        </is>
      </c>
      <c r="BY20" t="inlineStr">
        <is>
          <t>SIZE_NAME/UNIT_COUNT (Deprecated: Do Not Use)</t>
        </is>
      </c>
      <c r="BZ20" t="inlineStr">
        <is>
          <t>SIZE/COLLECTION_ITEM (Deprecated: Do Not Use)</t>
        </is>
      </c>
      <c r="CA20" t="inlineStr">
        <is>
          <t>SIZE/COLOR (Deprecated: Do Not Use)</t>
        </is>
      </c>
      <c r="CB20" t="inlineStr">
        <is>
          <t>SIZE/NUMBER_OF_ITEMS (Deprecated: Do Not Use)</t>
        </is>
      </c>
      <c r="CC20" t="inlineStr">
        <is>
          <t>SIZE/UNIT_COUNT (Deprecated: Do Not Use)</t>
        </is>
      </c>
      <c r="CD20" t="inlineStr">
        <is>
          <t>STYLE_NAME (Deprecated: Do Not Use)</t>
        </is>
      </c>
      <c r="CE20" t="inlineStr">
        <is>
          <t>STYLE_NAME/COLOR_NAME (Deprecated: Do Not Use)</t>
        </is>
      </c>
      <c r="CF20" t="inlineStr">
        <is>
          <t>STYLE_NAME/COLOR_NAME/CONFIGURATION (Deprecated: Do Not Use)</t>
        </is>
      </c>
      <c r="CG20" t="inlineStr">
        <is>
          <t>STYLE_NAME/COLOR_NAME/SIZE_NAME (Deprecated: Do Not Use)</t>
        </is>
      </c>
      <c r="CH20" t="inlineStr">
        <is>
          <t>STYLE_NAME/CONFIGURATION (Deprecated: Do Not Use)</t>
        </is>
      </c>
      <c r="CI20" t="inlineStr">
        <is>
          <t>STYLE_NAME/CUSTOMER_PACKAGE_TYPE (Deprecated: Do Not Use)</t>
        </is>
      </c>
      <c r="CJ20" t="inlineStr">
        <is>
          <t>STYLE_NAME/FLAVOR_NAME/SIZE_NAME (Deprecated: Do Not Use)</t>
        </is>
      </c>
      <c r="CK20" t="inlineStr">
        <is>
          <t>STYLE_NAME/PATTERN_NAME (Deprecated: Do Not Use)</t>
        </is>
      </c>
      <c r="CL20" t="inlineStr">
        <is>
          <t>STYLE_NAME/SIZE_NAME (Deprecated: Do Not Use)</t>
        </is>
      </c>
      <c r="CM20" t="inlineStr">
        <is>
          <t>STYLE_NAME/SIZE_NAME/COLOR_NAME (Deprecated: Do Not Use)</t>
        </is>
      </c>
      <c r="CN20" t="inlineStr">
        <is>
          <t>STYLE_NAME/SIZE_NAME/CONFIGURATION (Deprecated: Do Not Use)</t>
        </is>
      </c>
      <c r="CO20" t="inlineStr">
        <is>
          <t>STYLE_NAME/UNIT_COUNT (Deprecated: Do Not Use)</t>
        </is>
      </c>
      <c r="CP20" t="inlineStr">
        <is>
          <t>TEAM_NAME (Deprecated: Do Not Use)</t>
        </is>
      </c>
      <c r="CQ20" t="inlineStr">
        <is>
          <t>UNIT_COUNT (Deprecated: Do Not Use)</t>
        </is>
      </c>
    </row>
    <row r="21" ht="12.75" customHeight="1">
      <c r="B21" s="199" t="inlineStr">
        <is>
          <t>Variation Theme Name - [ FLOUR ]</t>
        </is>
      </c>
      <c r="C21" t="inlineStr">
        <is>
          <t>COLOR</t>
        </is>
      </c>
      <c r="D21" t="inlineStr">
        <is>
          <t>COLOR/SIZE</t>
        </is>
      </c>
      <c r="E21" t="inlineStr">
        <is>
          <t>COLOR/SIZE/SET_NAME</t>
        </is>
      </c>
      <c r="F21" t="inlineStr">
        <is>
          <t>FLAVOR</t>
        </is>
      </c>
      <c r="G21" t="inlineStr">
        <is>
          <t>FLAVOR/PACKAGE_SIZE_NAME</t>
        </is>
      </c>
      <c r="H21" t="inlineStr">
        <is>
          <t>FLAVOR/SIZE</t>
        </is>
      </c>
      <c r="I21" t="inlineStr">
        <is>
          <t>GRIND_TYPE</t>
        </is>
      </c>
      <c r="J21" t="inlineStr">
        <is>
          <t>ITEM_PACKAGE_WEIGHT</t>
        </is>
      </c>
      <c r="K21" t="inlineStr">
        <is>
          <t>ITEM_WEIGHT</t>
        </is>
      </c>
      <c r="L21" t="inlineStr">
        <is>
          <t>PACKAGE_SIZE_NAME</t>
        </is>
      </c>
      <c r="M21" t="inlineStr">
        <is>
          <t>SET_NAME</t>
        </is>
      </c>
      <c r="N21" t="inlineStr">
        <is>
          <t>SIZE</t>
        </is>
      </c>
      <c r="O21" t="inlineStr">
        <is>
          <t>SIZE/SET_NAME</t>
        </is>
      </c>
      <c r="P21" t="inlineStr">
        <is>
          <t>COLOR_NAME (Deprecated: Do Not Use)</t>
        </is>
      </c>
      <c r="Q21" t="inlineStr">
        <is>
          <t>COLOR_NAME/SIZE_NAME (Deprecated: Do Not Use)</t>
        </is>
      </c>
      <c r="R21" t="inlineStr">
        <is>
          <t>CONFIGURATION (Deprecated: Do Not Use)</t>
        </is>
      </c>
      <c r="S21" t="inlineStr">
        <is>
          <t>FLAVOR_NAME (Deprecated: Do Not Use)</t>
        </is>
      </c>
      <c r="T21" t="inlineStr">
        <is>
          <t>FLAVOR_NAME/SIZE_NAME (Deprecated: Do Not Use)</t>
        </is>
      </c>
      <c r="U21" t="inlineStr">
        <is>
          <t>FLAVOR/NUMBER_OF_ITEMS (Deprecated: Do Not Use)</t>
        </is>
      </c>
      <c r="V21" t="inlineStr">
        <is>
          <t>ITEM_DISPLAY_WEIGHT (Deprecated: Do Not Use)</t>
        </is>
      </c>
      <c r="W21" t="inlineStr">
        <is>
          <t>ITEM_FORM (Deprecated: Do Not Use)</t>
        </is>
      </c>
      <c r="X21" t="inlineStr">
        <is>
          <t>ITEM_FORM/SIZE_NAME (Deprecated: Do Not Use)</t>
        </is>
      </c>
      <c r="Y21" t="inlineStr">
        <is>
          <t>ITEM_PACKAGE_QUANTITY (Deprecated: Do Not Use)</t>
        </is>
      </c>
      <c r="Z21" t="inlineStr">
        <is>
          <t>NUMBER_OF_ITEMS (Deprecated: Do Not Use)</t>
        </is>
      </c>
      <c r="AA21" t="inlineStr">
        <is>
          <t>PATTERN (Deprecated: Do Not Use)</t>
        </is>
      </c>
      <c r="AB21" t="inlineStr">
        <is>
          <t>PATTERN_NAME (Deprecated: Do Not Use)</t>
        </is>
      </c>
      <c r="AC21" t="inlineStr">
        <is>
          <t>PATTERN_NAME/SIZE_NAME (Deprecated: Do Not Use)</t>
        </is>
      </c>
      <c r="AD21" t="inlineStr">
        <is>
          <t>SCENT_NAME (Deprecated: Do Not Use)</t>
        </is>
      </c>
      <c r="AE21" t="inlineStr">
        <is>
          <t>SIZE_NAME (Deprecated: Do Not Use)</t>
        </is>
      </c>
      <c r="AF21" t="inlineStr">
        <is>
          <t>SIZE_NAME/COLOR_NAME (Deprecated: Do Not Use)</t>
        </is>
      </c>
      <c r="AG21" t="inlineStr">
        <is>
          <t>SIZE_NAME/CONFIGURATION (Deprecated: Do Not Use)</t>
        </is>
      </c>
      <c r="AH21" t="inlineStr">
        <is>
          <t>SIZE_NAME/NUMBER_OF_ITEMS (Deprecated: Do Not Use)</t>
        </is>
      </c>
      <c r="AI21" t="inlineStr">
        <is>
          <t>SIZE_NAME/PATTERN_NAME (Deprecated: Do Not Use)</t>
        </is>
      </c>
      <c r="AJ21" t="inlineStr">
        <is>
          <t>SIZE_NAME/STYLE_NAME (Deprecated: Do Not Use)</t>
        </is>
      </c>
      <c r="AK21" t="inlineStr">
        <is>
          <t>SIZE_NAME/STYLE_NAME/PATTERN_NAME (Deprecated: Do Not Use)</t>
        </is>
      </c>
      <c r="AL21" t="inlineStr">
        <is>
          <t>SIZE_NAME/UNIT_COUNT (Deprecated: Do Not Use)</t>
        </is>
      </c>
      <c r="AM21" t="inlineStr">
        <is>
          <t>SIZE/NUMBER_OF_ITEMS (Deprecated: Do Not Use)</t>
        </is>
      </c>
      <c r="AN21" t="inlineStr">
        <is>
          <t>SIZE/UNIT_COUNT (Deprecated: Do Not Use)</t>
        </is>
      </c>
      <c r="AO21" t="inlineStr">
        <is>
          <t>STYLE_NAME (Deprecated: Do Not Use)</t>
        </is>
      </c>
      <c r="AP21" t="inlineStr">
        <is>
          <t>STYLE_NAME/SIZE_NAME (Deprecated: Do Not Use)</t>
        </is>
      </c>
      <c r="AQ21" t="inlineStr">
        <is>
          <t>UNIT_COUNT (Deprecated: Do Not Use)</t>
        </is>
      </c>
    </row>
    <row r="22" ht="12.75" customHeight="1">
      <c r="B22" s="199" t="inlineStr">
        <is>
          <t>Variation Theme Name - [ VINEGAR ]</t>
        </is>
      </c>
      <c r="C22" t="inlineStr">
        <is>
          <t>COLOR</t>
        </is>
      </c>
      <c r="D22" t="inlineStr">
        <is>
          <t>COLOR/FLAVOR</t>
        </is>
      </c>
      <c r="E22" t="inlineStr">
        <is>
          <t>COLOR/SIZE</t>
        </is>
      </c>
      <c r="F22" t="inlineStr">
        <is>
          <t>CONTAINER_TYPE</t>
        </is>
      </c>
      <c r="G22" t="inlineStr">
        <is>
          <t>CONTAINER_TYPE/SIZE</t>
        </is>
      </c>
      <c r="H22" t="inlineStr">
        <is>
          <t>FLAVOR</t>
        </is>
      </c>
      <c r="I22" t="inlineStr">
        <is>
          <t>FLAVOR/SET_NAME</t>
        </is>
      </c>
      <c r="J22" t="inlineStr">
        <is>
          <t>FLAVOR/SIZE</t>
        </is>
      </c>
      <c r="K22" t="inlineStr">
        <is>
          <t>PACKAGE_SIZE_NAME</t>
        </is>
      </c>
      <c r="L22" t="inlineStr">
        <is>
          <t>SET_NAME</t>
        </is>
      </c>
      <c r="M22" t="inlineStr">
        <is>
          <t>SIZE</t>
        </is>
      </c>
      <c r="N22" t="inlineStr">
        <is>
          <t>SIZE/SET_NAME</t>
        </is>
      </c>
      <c r="O22" t="inlineStr">
        <is>
          <t>COLOR_NAME (Deprecated: Do Not Use)</t>
        </is>
      </c>
      <c r="P22" t="inlineStr">
        <is>
          <t>COLOR_NAME/SIZE_NAME (Deprecated: Do Not Use)</t>
        </is>
      </c>
      <c r="Q22" t="inlineStr">
        <is>
          <t>CONTAINER_TYPE/NUMBER_OF_ITEMS (Deprecated: Do Not Use)</t>
        </is>
      </c>
      <c r="R22" t="inlineStr">
        <is>
          <t>FLAVOR_NAME (Deprecated: Do Not Use)</t>
        </is>
      </c>
      <c r="S22" t="inlineStr">
        <is>
          <t>FLAVOR_NAME/SIZE_NAME (Deprecated: Do Not Use)</t>
        </is>
      </c>
      <c r="T22" t="inlineStr">
        <is>
          <t>FLAVOR/NUMBER_OF_ITEMS (Deprecated: Do Not Use)</t>
        </is>
      </c>
      <c r="U22" t="inlineStr">
        <is>
          <t>ITEM_PACKAGE_QUANTITY (Deprecated: Do Not Use)</t>
        </is>
      </c>
      <c r="V22" t="inlineStr">
        <is>
          <t>MODEL (Deprecated: Do Not Use)</t>
        </is>
      </c>
      <c r="W22" t="inlineStr">
        <is>
          <t>NUMBER_OF_ITEMS (Deprecated: Do Not Use)</t>
        </is>
      </c>
      <c r="X22" t="inlineStr">
        <is>
          <t>PATTERN (Deprecated: Do Not Use)</t>
        </is>
      </c>
      <c r="Y22" t="inlineStr">
        <is>
          <t>PATTERN_NAME (Deprecated: Do Not Use)</t>
        </is>
      </c>
      <c r="Z22" t="inlineStr">
        <is>
          <t>PATTERN_NAME/FLAVOR_NAME (Deprecated: Do Not Use)</t>
        </is>
      </c>
      <c r="AA22" t="inlineStr">
        <is>
          <t>SIZE_NAME (Deprecated: Do Not Use)</t>
        </is>
      </c>
      <c r="AB22" t="inlineStr">
        <is>
          <t>SIZE_NAME/SCENT_NAME (Deprecated: Do Not Use)</t>
        </is>
      </c>
      <c r="AC22" t="inlineStr">
        <is>
          <t>SIZE_NAME/STYLE_NAME (Deprecated: Do Not Use)</t>
        </is>
      </c>
      <c r="AD22" t="inlineStr">
        <is>
          <t>SIZE_NAME/UNIT_COUNT (Deprecated: Do Not Use)</t>
        </is>
      </c>
      <c r="AE22" t="inlineStr">
        <is>
          <t>SIZE/NUMBER_OF_ITEMS (Deprecated: Do Not Use)</t>
        </is>
      </c>
      <c r="AF22" t="inlineStr">
        <is>
          <t>SIZE/UNIT_COUNT (Deprecated: Do Not Use)</t>
        </is>
      </c>
      <c r="AG22" t="inlineStr">
        <is>
          <t>STYLE_NAME (Deprecated: Do Not Use)</t>
        </is>
      </c>
      <c r="AH22" t="inlineStr">
        <is>
          <t>STYLE_NAME/SIZE_NAME (Deprecated: Do Not Use)</t>
        </is>
      </c>
    </row>
    <row r="23" ht="12.75" customHeight="1">
      <c r="B23" s="199" t="inlineStr">
        <is>
          <t>Variation Theme Name - [ WATER ]</t>
        </is>
      </c>
      <c r="C23" t="inlineStr">
        <is>
          <t>CONTAINER_TYPE/SIZE</t>
        </is>
      </c>
      <c r="D23" t="inlineStr">
        <is>
          <t>FLAVOR</t>
        </is>
      </c>
      <c r="E23" t="inlineStr">
        <is>
          <t>FLAVOR/SIZE</t>
        </is>
      </c>
      <c r="F23" t="inlineStr">
        <is>
          <t>NET_CONTENT_VOLUME</t>
        </is>
      </c>
      <c r="G23" t="inlineStr">
        <is>
          <t>PACKAGE_SIZE_NAME</t>
        </is>
      </c>
      <c r="H23" t="inlineStr">
        <is>
          <t>PACKAGE_SIZE_NAME/SIZE</t>
        </is>
      </c>
      <c r="I23" t="inlineStr">
        <is>
          <t>SET_NAME</t>
        </is>
      </c>
      <c r="J23" t="inlineStr">
        <is>
          <t>SIZE</t>
        </is>
      </c>
      <c r="K23" t="inlineStr">
        <is>
          <t>SIZE/SET_NAME</t>
        </is>
      </c>
      <c r="L23" t="inlineStr">
        <is>
          <t>COLOR (Deprecated: Do Not Use)</t>
        </is>
      </c>
      <c r="M23" t="inlineStr">
        <is>
          <t>COLOR_NAME (Deprecated: Do Not Use)</t>
        </is>
      </c>
      <c r="N23" t="inlineStr">
        <is>
          <t>COLOR_NAME/SIZE_NAME (Deprecated: Do Not Use)</t>
        </is>
      </c>
      <c r="O23" t="inlineStr">
        <is>
          <t>CONTAINER_TYPE/FLAVOR/SIZE (Deprecated: Do Not Use)</t>
        </is>
      </c>
      <c r="P23" t="inlineStr">
        <is>
          <t>FLAVOR_NAME (Deprecated: Do Not Use)</t>
        </is>
      </c>
      <c r="Q23" t="inlineStr">
        <is>
          <t>FLAVOR_NAME/SIZE_NAME (Deprecated: Do Not Use)</t>
        </is>
      </c>
      <c r="R23" t="inlineStr">
        <is>
          <t>FLAVOR/NUMBER_OF_ITEMS (Deprecated: Do Not Use)</t>
        </is>
      </c>
      <c r="S23" t="inlineStr">
        <is>
          <t>ITEM_PACKAGE_QUANTITY (Deprecated: Do Not Use)</t>
        </is>
      </c>
      <c r="T23" t="inlineStr">
        <is>
          <t>MODEL (Deprecated: Do Not Use)</t>
        </is>
      </c>
      <c r="U23" t="inlineStr">
        <is>
          <t>NUMBER_OF_ITEMS (Deprecated: Do Not Use)</t>
        </is>
      </c>
      <c r="V23" t="inlineStr">
        <is>
          <t>NUMBER_OF_ITEMS/PACKAGE_SIZE_NAME (Deprecated: Do Not Use)</t>
        </is>
      </c>
      <c r="W23" t="inlineStr">
        <is>
          <t>NUMBER_OF_ITEMS/SET_NAME/SIZE/VARIETY (Deprecated: Do Not Use)</t>
        </is>
      </c>
      <c r="X23" t="inlineStr">
        <is>
          <t>NUMBER_OF_ITEMS/SIZE/SET_NAME (Deprecated: Do Not Use)</t>
        </is>
      </c>
      <c r="Y23" t="inlineStr">
        <is>
          <t>NUMBER_OF_ITEMS/STYLE_NAME (Deprecated: Do Not Use)</t>
        </is>
      </c>
      <c r="Z23" t="inlineStr">
        <is>
          <t>PATTERN_NAME (Deprecated: Do Not Use)</t>
        </is>
      </c>
      <c r="AA23" t="inlineStr">
        <is>
          <t>SET_NAME/SIZE/NUMBER_OF_ITEMS (Deprecated: Do Not Use)</t>
        </is>
      </c>
      <c r="AB23" t="inlineStr">
        <is>
          <t>SIZE_NAME (Deprecated: Do Not Use)</t>
        </is>
      </c>
      <c r="AC23" t="inlineStr">
        <is>
          <t>SIZE_NAME/COLOR_NAME (Deprecated: Do Not Use)</t>
        </is>
      </c>
      <c r="AD23" t="inlineStr">
        <is>
          <t>SIZE_NAME/NUMBER_OF_ITEMS (Deprecated: Do Not Use)</t>
        </is>
      </c>
      <c r="AE23" t="inlineStr">
        <is>
          <t>SIZE_NAME/PATTERN_NAME (Deprecated: Do Not Use)</t>
        </is>
      </c>
      <c r="AF23" t="inlineStr">
        <is>
          <t>SIZE_NAME/SCENT_NAME (Deprecated: Do Not Use)</t>
        </is>
      </c>
      <c r="AG23" t="inlineStr">
        <is>
          <t>SIZE_NAME/STYLE_NAME (Deprecated: Do Not Use)</t>
        </is>
      </c>
      <c r="AH23" t="inlineStr">
        <is>
          <t>SIZE/COLOR (Deprecated: Do Not Use)</t>
        </is>
      </c>
      <c r="AI23" t="inlineStr">
        <is>
          <t>SIZE/NUMBER_OF_ITEMS (Deprecated: Do Not Use)</t>
        </is>
      </c>
      <c r="AJ23" t="inlineStr">
        <is>
          <t>STYLE_NAME (Deprecated: Do Not Use)</t>
        </is>
      </c>
      <c r="AK23" t="inlineStr">
        <is>
          <t>STYLE_NAME/COLOR_NAME (Deprecated: Do Not Use)</t>
        </is>
      </c>
      <c r="AL23" t="inlineStr">
        <is>
          <t>STYLE_NAME/FLAVOR_NAME/SIZE_NAME (Deprecated: Do Not Use)</t>
        </is>
      </c>
      <c r="AM23" t="inlineStr">
        <is>
          <t>STYLE_NAME/SIZE_NAME (Deprecated: Do Not Use)</t>
        </is>
      </c>
    </row>
    <row r="24" ht="12.75" customHeight="1">
      <c r="B24" s="199" t="inlineStr">
        <is>
          <t>Variation Theme Name - [ HAIR_STYLING_AGENT ]</t>
        </is>
      </c>
      <c r="C24" t="inlineStr">
        <is>
          <t>BASE_MATERIAL/SIZE</t>
        </is>
      </c>
      <c r="D24" t="inlineStr">
        <is>
          <t>COLOR/PACKAGE_SIZE_NAME</t>
        </is>
      </c>
      <c r="E24" t="inlineStr">
        <is>
          <t>COLOR/SET_NAME</t>
        </is>
      </c>
      <c r="F24" t="inlineStr">
        <is>
          <t>COLOR/SIZE</t>
        </is>
      </c>
      <c r="G24" t="inlineStr">
        <is>
          <t>ITEM_VOLUME</t>
        </is>
      </c>
      <c r="H24" t="inlineStr">
        <is>
          <t>PACKAGE_SIZE_NAME</t>
        </is>
      </c>
      <c r="I24" t="inlineStr">
        <is>
          <t>PACKAGE_SIZE_NAME/SCENT</t>
        </is>
      </c>
      <c r="J24" t="inlineStr">
        <is>
          <t>PACKAGE_SIZE_NAME/SIZE</t>
        </is>
      </c>
      <c r="K24" t="inlineStr">
        <is>
          <t>SCENT</t>
        </is>
      </c>
      <c r="L24" t="inlineStr">
        <is>
          <t>SCENT/SET_NAME</t>
        </is>
      </c>
      <c r="M24" t="inlineStr">
        <is>
          <t>SCENT/SIZE</t>
        </is>
      </c>
      <c r="N24" t="inlineStr">
        <is>
          <t>SCENT/SIZE/SET_NAME</t>
        </is>
      </c>
      <c r="O24" t="inlineStr">
        <is>
          <t>SET_NAME</t>
        </is>
      </c>
      <c r="P24" t="inlineStr">
        <is>
          <t>SIZE</t>
        </is>
      </c>
      <c r="Q24" t="inlineStr">
        <is>
          <t>SIZE/SET_NAME</t>
        </is>
      </c>
      <c r="R24" t="inlineStr">
        <is>
          <t>STYLING_AGENT_HOLD_STRENGTH</t>
        </is>
      </c>
      <c r="S24" t="inlineStr">
        <is>
          <t>COLLECTION_ITEM (Deprecated: Do Not Use)</t>
        </is>
      </c>
      <c r="T24" t="inlineStr">
        <is>
          <t>COLLECTION_ITEM/PACKAGE_SIZE_NAME (Deprecated: Do Not Use)</t>
        </is>
      </c>
      <c r="U24" t="inlineStr">
        <is>
          <t>COLLECTION_ITEM/SET_NAME (Deprecated: Do Not Use)</t>
        </is>
      </c>
      <c r="V24" t="inlineStr">
        <is>
          <t>COLOR (Deprecated: Do Not Use)</t>
        </is>
      </c>
      <c r="W24" t="inlineStr">
        <is>
          <t>COLOR_NAME (Deprecated: Do Not Use)</t>
        </is>
      </c>
      <c r="X24" t="inlineStr">
        <is>
          <t>COLOR_NAME/PATTERN_NAME (Deprecated: Do Not Use)</t>
        </is>
      </c>
      <c r="Y24" t="inlineStr">
        <is>
          <t>COLOR_NAME/SCENT_NAME (Deprecated: Do Not Use)</t>
        </is>
      </c>
      <c r="Z24" t="inlineStr">
        <is>
          <t>COLOR_NAME/SIZE_NAME (Deprecated: Do Not Use)</t>
        </is>
      </c>
      <c r="AA24" t="inlineStr">
        <is>
          <t>COLOR_NAME/SIZE_NAME/CONFIGURATION (Deprecated: Do Not Use)</t>
        </is>
      </c>
      <c r="AB24" t="inlineStr">
        <is>
          <t>COLOR_NAME/SIZE_NAME/STYLE_NAME (Deprecated: Do Not Use)</t>
        </is>
      </c>
      <c r="AC24" t="inlineStr">
        <is>
          <t>COLOR_NAME/STYLE_NAME (Deprecated: Do Not Use)</t>
        </is>
      </c>
      <c r="AD24" t="inlineStr">
        <is>
          <t>COLOR/NUMBER_OF_ITEMS (Deprecated: Do Not Use)</t>
        </is>
      </c>
      <c r="AE24" t="inlineStr">
        <is>
          <t>CONFIGURATION (Deprecated: Do Not Use)</t>
        </is>
      </c>
      <c r="AF24" t="inlineStr">
        <is>
          <t>EDITION (Deprecated: Do Not Use)</t>
        </is>
      </c>
      <c r="AG24" t="inlineStr">
        <is>
          <t>FLAVOR_NAME (Deprecated: Do Not Use)</t>
        </is>
      </c>
      <c r="AH24" t="inlineStr">
        <is>
          <t>FLAVOR_NAME/SIZE_NAME (Deprecated: Do Not Use)</t>
        </is>
      </c>
      <c r="AI24" t="inlineStr">
        <is>
          <t>FLAVOR_NAME/UNIT_COUNT (Deprecated: Do Not Use)</t>
        </is>
      </c>
      <c r="AJ24" t="inlineStr">
        <is>
          <t>FLAVOR/SIZE (Deprecated: Do Not Use)</t>
        </is>
      </c>
      <c r="AK24" t="inlineStr">
        <is>
          <t>ITEM_FORM (Deprecated: Do Not Use)</t>
        </is>
      </c>
      <c r="AL24" t="inlineStr">
        <is>
          <t>ITEM_FORM/SIZE (Deprecated: Do Not Use)</t>
        </is>
      </c>
      <c r="AM24" t="inlineStr">
        <is>
          <t>ITEM_PACKAGE_QUANTITY (Deprecated: Do Not Use)</t>
        </is>
      </c>
      <c r="AN24" t="inlineStr">
        <is>
          <t>ITEM_PACKAGE_QUANTITY/SIZE_NAME (Deprecated: Do Not Use)</t>
        </is>
      </c>
      <c r="AO24" t="inlineStr">
        <is>
          <t>ITEM_VOLUME/NUMBER_OF_ITEMS (Deprecated: Do Not Use)</t>
        </is>
      </c>
      <c r="AP24" t="inlineStr">
        <is>
          <t>ITEM_WEIGHT (Deprecated: Do Not Use)</t>
        </is>
      </c>
      <c r="AQ24" t="inlineStr">
        <is>
          <t>MATERIAL_TYPE (Deprecated: Do Not Use)</t>
        </is>
      </c>
      <c r="AR24" t="inlineStr">
        <is>
          <t>MODEL (Deprecated: Do Not Use)</t>
        </is>
      </c>
      <c r="AS24" t="inlineStr">
        <is>
          <t>MODEL_NUMBER/SIZE (Deprecated: Do Not Use)</t>
        </is>
      </c>
      <c r="AT24" t="inlineStr">
        <is>
          <t>MODEL/SIZE_NAME (Deprecated: Do Not Use)</t>
        </is>
      </c>
      <c r="AU24" t="inlineStr">
        <is>
          <t>NUMBER_OF_ITEMS (Deprecated: Do Not Use)</t>
        </is>
      </c>
      <c r="AV24" t="inlineStr">
        <is>
          <t>PATTERN_NAME (Deprecated: Do Not Use)</t>
        </is>
      </c>
      <c r="AW24" t="inlineStr">
        <is>
          <t>PATTERN_NAME/STYLE_NAME (Deprecated: Do Not Use)</t>
        </is>
      </c>
      <c r="AX24" t="inlineStr">
        <is>
          <t>SCENT_NAME (Deprecated: Do Not Use)</t>
        </is>
      </c>
      <c r="AY24" t="inlineStr">
        <is>
          <t>SCENT/COLLECTION_ITEM (Deprecated: Do Not Use)</t>
        </is>
      </c>
      <c r="AZ24" t="inlineStr">
        <is>
          <t>SCENT/COLLECTION_ITEM/SIZE (Deprecated: Do Not Use)</t>
        </is>
      </c>
      <c r="BA24" t="inlineStr">
        <is>
          <t>SIZE_NAME (Deprecated: Do Not Use)</t>
        </is>
      </c>
      <c r="BB24" t="inlineStr">
        <is>
          <t>SIZE_NAME/COLOR_NAME (Deprecated: Do Not Use)</t>
        </is>
      </c>
      <c r="BC24" t="inlineStr">
        <is>
          <t>SIZE_NAME/CONFIGURATION (Deprecated: Do Not Use)</t>
        </is>
      </c>
      <c r="BD24" t="inlineStr">
        <is>
          <t>SIZE_NAME/NUMBER_OF_ITEMS (Deprecated: Do Not Use)</t>
        </is>
      </c>
      <c r="BE24" t="inlineStr">
        <is>
          <t>SIZE_NAME/PATTERN_NAME (Deprecated: Do Not Use)</t>
        </is>
      </c>
      <c r="BF24" t="inlineStr">
        <is>
          <t>SIZE_NAME/SCENT_NAME (Deprecated: Do Not Use)</t>
        </is>
      </c>
      <c r="BG24" t="inlineStr">
        <is>
          <t>SIZE_NAME/STYLE_NAME (Deprecated: Do Not Use)</t>
        </is>
      </c>
      <c r="BH24" t="inlineStr">
        <is>
          <t>SIZE_NAME/STYLE_NAME/PATTERN_NAME (Deprecated: Do Not Use)</t>
        </is>
      </c>
      <c r="BI24" t="inlineStr">
        <is>
          <t>SIZE_NAME/UNIT_COUNT (Deprecated: Do Not Use)</t>
        </is>
      </c>
      <c r="BJ24" t="inlineStr">
        <is>
          <t>SIZE/COLLECTION_ITEM (Deprecated: Do Not Use)</t>
        </is>
      </c>
      <c r="BK24" t="inlineStr">
        <is>
          <t>SIZE/COLLECTION_ITEM/SCENT (Deprecated: Do Not Use)</t>
        </is>
      </c>
      <c r="BL24" t="inlineStr">
        <is>
          <t>SIZE/COLOR (Deprecated: Do Not Use)</t>
        </is>
      </c>
      <c r="BM24" t="inlineStr">
        <is>
          <t>SIZE/NUMBER_OF_ITEMS (Deprecated: Do Not Use)</t>
        </is>
      </c>
      <c r="BN24" t="inlineStr">
        <is>
          <t>SIZE/UNIT_COUNT (Deprecated: Do Not Use)</t>
        </is>
      </c>
      <c r="BO24" t="inlineStr">
        <is>
          <t>STYLE_NAME (Deprecated: Do Not Use)</t>
        </is>
      </c>
      <c r="BP24" t="inlineStr">
        <is>
          <t>STYLE_NAME/CONFIGURATION (Deprecated: Do Not Use)</t>
        </is>
      </c>
      <c r="BQ24" t="inlineStr">
        <is>
          <t>STYLE_NAME/PATTERN_NAME (Deprecated: Do Not Use)</t>
        </is>
      </c>
      <c r="BR24" t="inlineStr">
        <is>
          <t>STYLE_NAME/SIZE_NAME (Deprecated: Do Not Use)</t>
        </is>
      </c>
      <c r="BS24" t="inlineStr">
        <is>
          <t>STYLE_NAME/SIZE_NAME/COLOR_NAME (Deprecated: Do Not Use)</t>
        </is>
      </c>
      <c r="BT24" t="inlineStr">
        <is>
          <t>UNIT_COUNT (Deprecated: Do Not Use)</t>
        </is>
      </c>
    </row>
    <row r="25" ht="12.75" customHeight="1">
      <c r="B25" s="199" t="inlineStr">
        <is>
          <t>Variation Theme Name - [ BAKING_CHOCOLATE ]</t>
        </is>
      </c>
      <c r="C25" t="inlineStr">
        <is>
          <t>COLOR</t>
        </is>
      </c>
      <c r="D25" t="inlineStr">
        <is>
          <t>COLOR/FLAVOR</t>
        </is>
      </c>
      <c r="E25" t="inlineStr">
        <is>
          <t>COLOR/SIZE</t>
        </is>
      </c>
      <c r="F25" t="inlineStr">
        <is>
          <t>FLAVOR</t>
        </is>
      </c>
      <c r="G25" t="inlineStr">
        <is>
          <t>FLAVOR/ITEM_WEIGHT</t>
        </is>
      </c>
      <c r="H25" t="inlineStr">
        <is>
          <t>FLAVOR/PACKAGE_SIZE_NAME</t>
        </is>
      </c>
      <c r="I25" t="inlineStr">
        <is>
          <t>FLAVOR/SET_NAME</t>
        </is>
      </c>
      <c r="J25" t="inlineStr">
        <is>
          <t>FLAVOR/SIZE</t>
        </is>
      </c>
      <c r="K25" t="inlineStr">
        <is>
          <t>FLAVOR/SIZE/SET_NAME</t>
        </is>
      </c>
      <c r="L25" t="inlineStr">
        <is>
          <t>GRIND_TYPE/SIZE</t>
        </is>
      </c>
      <c r="M25" t="inlineStr">
        <is>
          <t>NUMBER_OF_PIECES</t>
        </is>
      </c>
      <c r="N25" t="inlineStr">
        <is>
          <t>PACKAGE_SIZE_NAME</t>
        </is>
      </c>
      <c r="O25" t="inlineStr">
        <is>
          <t>PACKAGE_SIZE_NAME/SET_NAME</t>
        </is>
      </c>
      <c r="P25" t="inlineStr">
        <is>
          <t>SET_NAME</t>
        </is>
      </c>
      <c r="Q25" t="inlineStr">
        <is>
          <t>SIZE</t>
        </is>
      </c>
      <c r="R25" t="inlineStr">
        <is>
          <t>SIZE/SET_NAME</t>
        </is>
      </c>
      <c r="S25" t="inlineStr">
        <is>
          <t>COLOR_NAME (Deprecated: Do Not Use)</t>
        </is>
      </c>
      <c r="T25" t="inlineStr">
        <is>
          <t>COLOR_NAME/SIZE_NAME (Deprecated: Do Not Use)</t>
        </is>
      </c>
      <c r="U25" t="inlineStr">
        <is>
          <t>COLOR/FLAVOR/NUMBER_OF_ITEMS (Deprecated: Do Not Use)</t>
        </is>
      </c>
      <c r="V25" t="inlineStr">
        <is>
          <t>CUSTOMER_PACKAGE_TYPE (Deprecated: Do Not Use)</t>
        </is>
      </c>
      <c r="W25" t="inlineStr">
        <is>
          <t>FLAVOR_NAME (Deprecated: Do Not Use)</t>
        </is>
      </c>
      <c r="X25" t="inlineStr">
        <is>
          <t>FLAVOR_NAME/SIZE_NAME (Deprecated: Do Not Use)</t>
        </is>
      </c>
      <c r="Y25" t="inlineStr">
        <is>
          <t>FLAVOR/NUMBER_OF_ITEMS (Deprecated: Do Not Use)</t>
        </is>
      </c>
      <c r="Z25" t="inlineStr">
        <is>
          <t>FLAVOR/SIZE/NUMBER_OF_ITEMS (Deprecated: Do Not Use)</t>
        </is>
      </c>
      <c r="AA25" t="inlineStr">
        <is>
          <t>ITEM_DISPLAY_WEIGHT (Deprecated: Do Not Use)</t>
        </is>
      </c>
      <c r="AB25" t="inlineStr">
        <is>
          <t>ITEM_FORM/SIZE_NAME (Deprecated: Do Not Use)</t>
        </is>
      </c>
      <c r="AC25" t="inlineStr">
        <is>
          <t>ITEM_PACKAGE_QUANTITY (Deprecated: Do Not Use)</t>
        </is>
      </c>
      <c r="AD25" t="inlineStr">
        <is>
          <t>ITEM_WEIGHT (Deprecated: Do Not Use)</t>
        </is>
      </c>
      <c r="AE25" t="inlineStr">
        <is>
          <t>NUMBER_OF_ITEMS (Deprecated: Do Not Use)</t>
        </is>
      </c>
      <c r="AF25" t="inlineStr">
        <is>
          <t>NUMBER_OF_ITEMS/SET_NAME (Deprecated: Do Not Use)</t>
        </is>
      </c>
      <c r="AG25" t="inlineStr">
        <is>
          <t>PATTERN (Deprecated: Do Not Use)</t>
        </is>
      </c>
      <c r="AH25" t="inlineStr">
        <is>
          <t>PATTERN_NAME (Deprecated: Do Not Use)</t>
        </is>
      </c>
      <c r="AI25" t="inlineStr">
        <is>
          <t>SIZE_NAME (Deprecated: Do Not Use)</t>
        </is>
      </c>
      <c r="AJ25" t="inlineStr">
        <is>
          <t>SIZE_NAME/NUMBER_OF_ITEMS (Deprecated: Do Not Use)</t>
        </is>
      </c>
      <c r="AK25" t="inlineStr">
        <is>
          <t>SIZE_NAME/STYLE_NAME (Deprecated: Do Not Use)</t>
        </is>
      </c>
      <c r="AL25" t="inlineStr">
        <is>
          <t>SIZE_NAME/UNIT_COUNT (Deprecated: Do Not Use)</t>
        </is>
      </c>
      <c r="AM25" t="inlineStr">
        <is>
          <t>SIZE/COLOR (Deprecated: Do Not Use)</t>
        </is>
      </c>
      <c r="AN25" t="inlineStr">
        <is>
          <t>SIZE/NUMBER_OF_ITEMS (Deprecated: Do Not Use)</t>
        </is>
      </c>
      <c r="AO25" t="inlineStr">
        <is>
          <t>SIZE/UNIT_COUNT (Deprecated: Do Not Use)</t>
        </is>
      </c>
      <c r="AP25" t="inlineStr">
        <is>
          <t>STYLE_NAME (Deprecated: Do Not Use)</t>
        </is>
      </c>
      <c r="AQ25" t="inlineStr">
        <is>
          <t>STYLE_NAME/SIZE_NAME (Deprecated: Do Not Use)</t>
        </is>
      </c>
    </row>
    <row r="26" ht="12.75" customHeight="1">
      <c r="B26" s="199" t="inlineStr">
        <is>
          <t>Variation Theme Name - [ EDIBLE_OIL_VEGETABLE ]</t>
        </is>
      </c>
      <c r="C26" t="inlineStr">
        <is>
          <t>COLOR/FLAVOR</t>
        </is>
      </c>
      <c r="D26" t="inlineStr">
        <is>
          <t>COLOR/FLAVOR/SET_NAME</t>
        </is>
      </c>
      <c r="E26" t="inlineStr">
        <is>
          <t>COLOR/SIZE</t>
        </is>
      </c>
      <c r="F26" t="inlineStr">
        <is>
          <t>CONTAINER_MATERIAL</t>
        </is>
      </c>
      <c r="G26" t="inlineStr">
        <is>
          <t>FLAVOR</t>
        </is>
      </c>
      <c r="H26" t="inlineStr">
        <is>
          <t>FLAVOR/PACKAGE_SIZE_NAME</t>
        </is>
      </c>
      <c r="I26" t="inlineStr">
        <is>
          <t>FLAVOR/SET_NAME</t>
        </is>
      </c>
      <c r="J26" t="inlineStr">
        <is>
          <t>FLAVOR/SIZE</t>
        </is>
      </c>
      <c r="K26" t="inlineStr">
        <is>
          <t>FLAVOR/SIZE/SET_NAME</t>
        </is>
      </c>
      <c r="L26" t="inlineStr">
        <is>
          <t>GRIND_TYPE</t>
        </is>
      </c>
      <c r="M26" t="inlineStr">
        <is>
          <t>GRIND_TYPE/PACKAGE_SIZE_NAME</t>
        </is>
      </c>
      <c r="N26" t="inlineStr">
        <is>
          <t>GRIND_TYPE/SIZE</t>
        </is>
      </c>
      <c r="O26" t="inlineStr">
        <is>
          <t>PACKAGE_SIZE_NAME</t>
        </is>
      </c>
      <c r="P26" t="inlineStr">
        <is>
          <t>PACKAGE_SIZE_NAME/SIZE</t>
        </is>
      </c>
      <c r="Q26" t="inlineStr">
        <is>
          <t>SET_NAME</t>
        </is>
      </c>
      <c r="R26" t="inlineStr">
        <is>
          <t>SIZE</t>
        </is>
      </c>
      <c r="S26" t="inlineStr">
        <is>
          <t>SIZE/CONTAINER_MATERIAL</t>
        </is>
      </c>
      <c r="T26" t="inlineStr">
        <is>
          <t>SIZE/SET_NAME</t>
        </is>
      </c>
      <c r="U26" t="inlineStr">
        <is>
          <t>COLOR (Deprecated: Do Not Use)</t>
        </is>
      </c>
      <c r="V26" t="inlineStr">
        <is>
          <t>COLOR_NAME (Deprecated: Do Not Use)</t>
        </is>
      </c>
      <c r="W26" t="inlineStr">
        <is>
          <t>COLOR_NAME/SIZE_NAME (Deprecated: Do Not Use)</t>
        </is>
      </c>
      <c r="X26" t="inlineStr">
        <is>
          <t>CUSTOMER_PACKAGE_TYPE (Deprecated: Do Not Use)</t>
        </is>
      </c>
      <c r="Y26" t="inlineStr">
        <is>
          <t>DESIGN_NAME (Deprecated: Do Not Use)</t>
        </is>
      </c>
      <c r="Z26" t="inlineStr">
        <is>
          <t>FLAVOR_NAME (Deprecated: Do Not Use)</t>
        </is>
      </c>
      <c r="AA26" t="inlineStr">
        <is>
          <t>FLAVOR_NAME/NUMBER_OF_ITEMS (Deprecated: Do Not Use)</t>
        </is>
      </c>
      <c r="AB26" t="inlineStr">
        <is>
          <t>FLAVOR_NAME/SIZE_NAME (Deprecated: Do Not Use)</t>
        </is>
      </c>
      <c r="AC26" t="inlineStr">
        <is>
          <t>FLAVOR/SIZE/NUMBER_OF_ITEMS (Deprecated: Do Not Use)</t>
        </is>
      </c>
      <c r="AD26" t="inlineStr">
        <is>
          <t>ITEM_DISPLAY_WEIGHT (Deprecated: Do Not Use)</t>
        </is>
      </c>
      <c r="AE26" t="inlineStr">
        <is>
          <t>ITEM_FORM (Deprecated: Do Not Use)</t>
        </is>
      </c>
      <c r="AF26" t="inlineStr">
        <is>
          <t>ITEM_PACKAGE_QUANTITY (Deprecated: Do Not Use)</t>
        </is>
      </c>
      <c r="AG26" t="inlineStr">
        <is>
          <t>ITEM_PACKAGE_QUANTITY/SIZE_NAME (Deprecated: Do Not Use)</t>
        </is>
      </c>
      <c r="AH26" t="inlineStr">
        <is>
          <t>ITEM_WEIGHT (Deprecated: Do Not Use)</t>
        </is>
      </c>
      <c r="AI26" t="inlineStr">
        <is>
          <t>MATERIAL_TYPE/SIZE_NAME (Deprecated: Do Not Use)</t>
        </is>
      </c>
      <c r="AJ26" t="inlineStr">
        <is>
          <t>MODEL (Deprecated: Do Not Use)</t>
        </is>
      </c>
      <c r="AK26" t="inlineStr">
        <is>
          <t>NUMBER_OF_ITEMS (Deprecated: Do Not Use)</t>
        </is>
      </c>
      <c r="AL26" t="inlineStr">
        <is>
          <t>PATTERN (Deprecated: Do Not Use)</t>
        </is>
      </c>
      <c r="AM26" t="inlineStr">
        <is>
          <t>PATTERN_NAME (Deprecated: Do Not Use)</t>
        </is>
      </c>
      <c r="AN26" t="inlineStr">
        <is>
          <t>SCENT_NAME (Deprecated: Do Not Use)</t>
        </is>
      </c>
      <c r="AO26" t="inlineStr">
        <is>
          <t>SIZE_NAME (Deprecated: Do Not Use)</t>
        </is>
      </c>
      <c r="AP26" t="inlineStr">
        <is>
          <t>SIZE_NAME/COLOR_NAME (Deprecated: Do Not Use)</t>
        </is>
      </c>
      <c r="AQ26" t="inlineStr">
        <is>
          <t>SIZE_NAME/CUSTOMER_PACKAGE_TYPE (Deprecated: Do Not Use)</t>
        </is>
      </c>
      <c r="AR26" t="inlineStr">
        <is>
          <t>SIZE_NAME/PATTERN_NAME (Deprecated: Do Not Use)</t>
        </is>
      </c>
      <c r="AS26" t="inlineStr">
        <is>
          <t>SIZE_NAME/SCENT_NAME (Deprecated: Do Not Use)</t>
        </is>
      </c>
      <c r="AT26" t="inlineStr">
        <is>
          <t>SIZE_NAME/STYLE_NAME (Deprecated: Do Not Use)</t>
        </is>
      </c>
      <c r="AU26" t="inlineStr">
        <is>
          <t>SIZE_NAME/UNIT_COUNT (Deprecated: Do Not Use)</t>
        </is>
      </c>
      <c r="AV26" t="inlineStr">
        <is>
          <t>SIZE/COLOR (Deprecated: Do Not Use)</t>
        </is>
      </c>
      <c r="AW26" t="inlineStr">
        <is>
          <t>SIZE/NUMBER_OF_ITEMS (Deprecated: Do Not Use)</t>
        </is>
      </c>
      <c r="AX26" t="inlineStr">
        <is>
          <t>SIZE/UNIT_COUNT (Deprecated: Do Not Use)</t>
        </is>
      </c>
      <c r="AY26" t="inlineStr">
        <is>
          <t>STYLE_NAME (Deprecated: Do Not Use)</t>
        </is>
      </c>
      <c r="AZ26" t="inlineStr">
        <is>
          <t>STYLE_NAME/FLAVOR_NAME/SIZE_NAME (Deprecated: Do Not Use)</t>
        </is>
      </c>
      <c r="BA26" t="inlineStr">
        <is>
          <t>STYLE_NAME/SIZE_NAME (Deprecated: Do Not Use)</t>
        </is>
      </c>
      <c r="BB26" t="inlineStr">
        <is>
          <t>UNIT_COUNT (Deprecated: Do Not Use)</t>
        </is>
      </c>
    </row>
    <row r="27" ht="12.75" customHeight="1">
      <c r="B27" s="199" t="inlineStr">
        <is>
          <t>Variation Theme Name - [ ESSENTIAL_OIL ]</t>
        </is>
      </c>
      <c r="C27" t="inlineStr">
        <is>
          <t>BRANDED_SCENT</t>
        </is>
      </c>
      <c r="D27" t="inlineStr">
        <is>
          <t>BRANDED_SCENT/PACKAGE_SIZE_NAME</t>
        </is>
      </c>
      <c r="E27" t="inlineStr">
        <is>
          <t>BRANDED_SCENT/SCENT</t>
        </is>
      </c>
      <c r="F27" t="inlineStr">
        <is>
          <t>BRANDED_SCENT/SCENT/SIZE</t>
        </is>
      </c>
      <c r="G27" t="inlineStr">
        <is>
          <t>BRANDED_SCENT/SET_NAME</t>
        </is>
      </c>
      <c r="H27" t="inlineStr">
        <is>
          <t>BRANDED_SCENT/SIZE</t>
        </is>
      </c>
      <c r="I27" t="inlineStr">
        <is>
          <t>COLOR/SIZE</t>
        </is>
      </c>
      <c r="J27" t="inlineStr">
        <is>
          <t>ITEM_VOLUME</t>
        </is>
      </c>
      <c r="K27" t="inlineStr">
        <is>
          <t>PACKAGE_SIZE_NAME</t>
        </is>
      </c>
      <c r="L27" t="inlineStr">
        <is>
          <t>PACKAGE_SIZE_NAME/SCENT</t>
        </is>
      </c>
      <c r="M27" t="inlineStr">
        <is>
          <t>PACKAGE_SIZE_NAME/SET_NAME</t>
        </is>
      </c>
      <c r="N27" t="inlineStr">
        <is>
          <t>RECOMMENDED_USES_FOR_PRODUCT/SIZE</t>
        </is>
      </c>
      <c r="O27" t="inlineStr">
        <is>
          <t>SCENT</t>
        </is>
      </c>
      <c r="P27" t="inlineStr">
        <is>
          <t>SCENT/SET_NAME</t>
        </is>
      </c>
      <c r="Q27" t="inlineStr">
        <is>
          <t>SCENT/SIZE</t>
        </is>
      </c>
      <c r="R27" t="inlineStr">
        <is>
          <t>SET_NAME</t>
        </is>
      </c>
      <c r="S27" t="inlineStr">
        <is>
          <t>SIZE</t>
        </is>
      </c>
      <c r="T27" t="inlineStr">
        <is>
          <t>SIZE/SET_NAME</t>
        </is>
      </c>
      <c r="U27" t="inlineStr">
        <is>
          <t>COLOR (Deprecated: Do Not Use)</t>
        </is>
      </c>
      <c r="V27" t="inlineStr">
        <is>
          <t>COLOR_NAME (Deprecated: Do Not Use)</t>
        </is>
      </c>
      <c r="W27" t="inlineStr">
        <is>
          <t>COLOR_NAME/ITEM_PACKAGE_QUANTITY (Deprecated: Do Not Use)</t>
        </is>
      </c>
      <c r="X27" t="inlineStr">
        <is>
          <t>COLOR_NAME/SCENT_NAME (Deprecated: Do Not Use)</t>
        </is>
      </c>
      <c r="Y27" t="inlineStr">
        <is>
          <t>COLOR_NAME/SIZE_NAME (Deprecated: Do Not Use)</t>
        </is>
      </c>
      <c r="Z27" t="inlineStr">
        <is>
          <t>COLOR_NAME/STYLE_NAME (Deprecated: Do Not Use)</t>
        </is>
      </c>
      <c r="AA27" t="inlineStr">
        <is>
          <t>CUSTOMER_PACKAGE_TYPE (Deprecated: Do Not Use)</t>
        </is>
      </c>
      <c r="AB27" t="inlineStr">
        <is>
          <t>EDITION (Deprecated: Do Not Use)</t>
        </is>
      </c>
      <c r="AC27" t="inlineStr">
        <is>
          <t>FLAVOR (Deprecated: Do Not Use)</t>
        </is>
      </c>
      <c r="AD27" t="inlineStr">
        <is>
          <t>FLAVOR_NAME (Deprecated: Do Not Use)</t>
        </is>
      </c>
      <c r="AE27" t="inlineStr">
        <is>
          <t>FLAVOR_NAME/SIZE_NAME (Deprecated: Do Not Use)</t>
        </is>
      </c>
      <c r="AF27" t="inlineStr">
        <is>
          <t>FLAVOR/SIZE (Deprecated: Do Not Use)</t>
        </is>
      </c>
      <c r="AG27" t="inlineStr">
        <is>
          <t>ITEM_FORM (Deprecated: Do Not Use)</t>
        </is>
      </c>
      <c r="AH27" t="inlineStr">
        <is>
          <t>ITEM_PACKAGE_QUANTITY (Deprecated: Do Not Use)</t>
        </is>
      </c>
      <c r="AI27" t="inlineStr">
        <is>
          <t>ITEM_PACKAGE_QUANTITY/SIZE_NAME (Deprecated: Do Not Use)</t>
        </is>
      </c>
      <c r="AJ27" t="inlineStr">
        <is>
          <t>ITEM_WEIGHT (Deprecated: Do Not Use)</t>
        </is>
      </c>
      <c r="AK27" t="inlineStr">
        <is>
          <t>MATERIAL_TYPE (Deprecated: Do Not Use)</t>
        </is>
      </c>
      <c r="AL27" t="inlineStr">
        <is>
          <t>MODEL (Deprecated: Do Not Use)</t>
        </is>
      </c>
      <c r="AM27" t="inlineStr">
        <is>
          <t>MODEL_NUMBER/SIZE (Deprecated: Do Not Use)</t>
        </is>
      </c>
      <c r="AN27" t="inlineStr">
        <is>
          <t>NUMBER_OF_ITEMS (Deprecated: Do Not Use)</t>
        </is>
      </c>
      <c r="AO27" t="inlineStr">
        <is>
          <t>PATTERN_NAME (Deprecated: Do Not Use)</t>
        </is>
      </c>
      <c r="AP27" t="inlineStr">
        <is>
          <t>SCENT_NAME (Deprecated: Do Not Use)</t>
        </is>
      </c>
      <c r="AQ27" t="inlineStr">
        <is>
          <t>SIZE_NAME (Deprecated: Do Not Use)</t>
        </is>
      </c>
      <c r="AR27" t="inlineStr">
        <is>
          <t>SIZE_NAME/COLOR_NAME (Deprecated: Do Not Use)</t>
        </is>
      </c>
      <c r="AS27" t="inlineStr">
        <is>
          <t>SIZE_NAME/CONFIGURATION (Deprecated: Do Not Use)</t>
        </is>
      </c>
      <c r="AT27" t="inlineStr">
        <is>
          <t>SIZE_NAME/NUMBER_OF_ITEMS (Deprecated: Do Not Use)</t>
        </is>
      </c>
      <c r="AU27" t="inlineStr">
        <is>
          <t>SIZE_NAME/SCENT_NAME (Deprecated: Do Not Use)</t>
        </is>
      </c>
      <c r="AV27" t="inlineStr">
        <is>
          <t>SIZE_NAME/STYLE_NAME (Deprecated: Do Not Use)</t>
        </is>
      </c>
      <c r="AW27" t="inlineStr">
        <is>
          <t>SIZE_NAME/UNIT_COUNT (Deprecated: Do Not Use)</t>
        </is>
      </c>
      <c r="AX27" t="inlineStr">
        <is>
          <t>SIZE/COLOR (Deprecated: Do Not Use)</t>
        </is>
      </c>
      <c r="AY27" t="inlineStr">
        <is>
          <t>SIZE/SCENT (Deprecated: Do Not Use)</t>
        </is>
      </c>
      <c r="AZ27" t="inlineStr">
        <is>
          <t>SIZE/UNIT_COUNT (Deprecated: Do Not Use)</t>
        </is>
      </c>
      <c r="BA27" t="inlineStr">
        <is>
          <t>STYLE_NAME (Deprecated: Do Not Use)</t>
        </is>
      </c>
      <c r="BB27" t="inlineStr">
        <is>
          <t>STYLE_NAME/SIZE_NAME (Deprecated: Do Not Use)</t>
        </is>
      </c>
    </row>
    <row r="28" ht="12.75" customHeight="1">
      <c r="B28" s="199" t="inlineStr">
        <is>
          <t>Variation Theme Name - [ CRACKER ]</t>
        </is>
      </c>
      <c r="C28" t="inlineStr">
        <is>
          <t>COLOR/PACKAGE_SIZE_NAME</t>
        </is>
      </c>
      <c r="D28" t="inlineStr">
        <is>
          <t>COLOR/SIZE</t>
        </is>
      </c>
      <c r="E28" t="inlineStr">
        <is>
          <t>FLAVOR</t>
        </is>
      </c>
      <c r="F28" t="inlineStr">
        <is>
          <t>FLAVOR/SET_NAME</t>
        </is>
      </c>
      <c r="G28" t="inlineStr">
        <is>
          <t>FLAVOR/SIZE</t>
        </is>
      </c>
      <c r="H28" t="inlineStr">
        <is>
          <t>GRIND_TYPE</t>
        </is>
      </c>
      <c r="I28" t="inlineStr">
        <is>
          <t>GRIND_TYPE/SIZE</t>
        </is>
      </c>
      <c r="J28" t="inlineStr">
        <is>
          <t>PACKAGE_SIZE_NAME</t>
        </is>
      </c>
      <c r="K28" t="inlineStr">
        <is>
          <t>PACKAGE_SIZE_NAME/SET_NAME</t>
        </is>
      </c>
      <c r="L28" t="inlineStr">
        <is>
          <t>PACKAGE_SIZE_NAME/SIZE</t>
        </is>
      </c>
      <c r="M28" t="inlineStr">
        <is>
          <t>SET_NAME</t>
        </is>
      </c>
      <c r="N28" t="inlineStr">
        <is>
          <t>SIZE</t>
        </is>
      </c>
      <c r="O28" t="inlineStr">
        <is>
          <t>SIZE/SET_NAME</t>
        </is>
      </c>
      <c r="P28" t="inlineStr">
        <is>
          <t>COLOR (Deprecated: Do Not Use)</t>
        </is>
      </c>
      <c r="Q28" t="inlineStr">
        <is>
          <t>COLOR_NAME (Deprecated: Do Not Use)</t>
        </is>
      </c>
      <c r="R28" t="inlineStr">
        <is>
          <t>COLOR_NAME/SIZE_NAME (Deprecated: Do Not Use)</t>
        </is>
      </c>
      <c r="S28" t="inlineStr">
        <is>
          <t>COLOR/PRODUCT_TYPE/SIZE (Deprecated: Do Not Use)</t>
        </is>
      </c>
      <c r="T28" t="inlineStr">
        <is>
          <t>CONFIGURATION (Deprecated: Do Not Use)</t>
        </is>
      </c>
      <c r="U28" t="inlineStr">
        <is>
          <t>FLAVOR_NAME (Deprecated: Do Not Use)</t>
        </is>
      </c>
      <c r="V28" t="inlineStr">
        <is>
          <t>FLAVOR_NAME/NUMBER_OF_ITEMS (Deprecated: Do Not Use)</t>
        </is>
      </c>
      <c r="W28" t="inlineStr">
        <is>
          <t>FLAVOR_NAME/SIZE_NAME (Deprecated: Do Not Use)</t>
        </is>
      </c>
      <c r="X28" t="inlineStr">
        <is>
          <t>ITEM_DISPLAY_WEIGHT (Deprecated: Do Not Use)</t>
        </is>
      </c>
      <c r="Y28" t="inlineStr">
        <is>
          <t>ITEM_PACKAGE_QUANTITY (Deprecated: Do Not Use)</t>
        </is>
      </c>
      <c r="Z28" t="inlineStr">
        <is>
          <t>ITEM_WEIGHT (Deprecated: Do Not Use)</t>
        </is>
      </c>
      <c r="AA28" t="inlineStr">
        <is>
          <t>NUMBER_OF_ITEMS (Deprecated: Do Not Use)</t>
        </is>
      </c>
      <c r="AB28" t="inlineStr">
        <is>
          <t>PATTERN (Deprecated: Do Not Use)</t>
        </is>
      </c>
      <c r="AC28" t="inlineStr">
        <is>
          <t>PATTERN_NAME (Deprecated: Do Not Use)</t>
        </is>
      </c>
      <c r="AD28" t="inlineStr">
        <is>
          <t>SIZE_NAME (Deprecated: Do Not Use)</t>
        </is>
      </c>
      <c r="AE28" t="inlineStr">
        <is>
          <t>SIZE_NAME/STYLE_NAME (Deprecated: Do Not Use)</t>
        </is>
      </c>
      <c r="AF28" t="inlineStr">
        <is>
          <t>SIZE/COLOR (Deprecated: Do Not Use)</t>
        </is>
      </c>
      <c r="AG28" t="inlineStr">
        <is>
          <t>SIZE/NUMBER_OF_ITEMS (Deprecated: Do Not Use)</t>
        </is>
      </c>
      <c r="AH28" t="inlineStr">
        <is>
          <t>SIZE/UNIT_COUNT (Deprecated: Do Not Use)</t>
        </is>
      </c>
      <c r="AI28" t="inlineStr">
        <is>
          <t>STYLE_NAME (Deprecated: Do Not Use)</t>
        </is>
      </c>
      <c r="AJ28" t="inlineStr">
        <is>
          <t>STYLE_NAME/FLAVOR_NAME/SIZE_NAME (Deprecated: Do Not Use)</t>
        </is>
      </c>
      <c r="AK28" t="inlineStr">
        <is>
          <t>STYLE_NAME/SIZE_NAME (Deprecated: Do Not Use)</t>
        </is>
      </c>
    </row>
    <row r="29" ht="12.75" customHeight="1">
      <c r="B29" s="199" t="inlineStr">
        <is>
          <t>Variation Theme Name - [ HERBAL_SUPPLEMENT ]</t>
        </is>
      </c>
      <c r="C29" t="inlineStr">
        <is>
          <t>ACTIVE_INGREDIENT_STRENGTH/FLAVOR/PACKAGE_SIZE_NAME</t>
        </is>
      </c>
      <c r="D29" t="inlineStr">
        <is>
          <t>ACTIVE_INGREDIENT_STRENGTH/TOTAL_SERVINGS_PER_CONTAINER</t>
        </is>
      </c>
      <c r="E29" t="inlineStr">
        <is>
          <t>COLOR</t>
        </is>
      </c>
      <c r="F29" t="inlineStr">
        <is>
          <t>COLOR/FLAVOR</t>
        </is>
      </c>
      <c r="G29" t="inlineStr">
        <is>
          <t>COLOR/FLAVOR/SIZE</t>
        </is>
      </c>
      <c r="H29" t="inlineStr">
        <is>
          <t>COLOR/PACKAGE_SIZE_NAME</t>
        </is>
      </c>
      <c r="I29" t="inlineStr">
        <is>
          <t>COLOR/SIZE</t>
        </is>
      </c>
      <c r="J29" t="inlineStr">
        <is>
          <t>COLOR/SIZE/SET_NAME</t>
        </is>
      </c>
      <c r="K29" t="inlineStr">
        <is>
          <t>CONTAINER_TYPE</t>
        </is>
      </c>
      <c r="L29" t="inlineStr">
        <is>
          <t>CONTAINER_TYPE/SIZE</t>
        </is>
      </c>
      <c r="M29" t="inlineStr">
        <is>
          <t>FLAVOR</t>
        </is>
      </c>
      <c r="N29" t="inlineStr">
        <is>
          <t>FLAVOR/PACKAGE_SIZE_NAME</t>
        </is>
      </c>
      <c r="O29" t="inlineStr">
        <is>
          <t>FLAVOR/PACKAGE_SIZE_NAME/TOTAL_SERVINGS_PER_CONTAINER</t>
        </is>
      </c>
      <c r="P29" t="inlineStr">
        <is>
          <t>FLAVOR/PRIMARY_SUPPLEMENT_TYPE</t>
        </is>
      </c>
      <c r="Q29" t="inlineStr">
        <is>
          <t>FLAVOR/PRIMARY_SUPPLEMENT_TYPE/SIZE</t>
        </is>
      </c>
      <c r="R29" t="inlineStr">
        <is>
          <t>FLAVOR/SET_NAME</t>
        </is>
      </c>
      <c r="S29" t="inlineStr">
        <is>
          <t>FLAVOR/SIZE</t>
        </is>
      </c>
      <c r="T29" t="inlineStr">
        <is>
          <t>FLAVOR/TOTAL_SERVINGS_PER_CONTAINER</t>
        </is>
      </c>
      <c r="U29" t="inlineStr">
        <is>
          <t>ITEM_VOLUME</t>
        </is>
      </c>
      <c r="V29" t="inlineStr">
        <is>
          <t>PACKAGE_SIZE_NAME</t>
        </is>
      </c>
      <c r="W29" t="inlineStr">
        <is>
          <t>PACKAGE_SIZE_NAME/PRIMARY_SUPPLEMENT_TYPE</t>
        </is>
      </c>
      <c r="X29" t="inlineStr">
        <is>
          <t>PACKAGE_SIZE_NAME/SET_NAME</t>
        </is>
      </c>
      <c r="Y29" t="inlineStr">
        <is>
          <t>PACKAGE_SIZE_NAME/SIZE</t>
        </is>
      </c>
      <c r="Z29" t="inlineStr">
        <is>
          <t>PACKAGE_SIZE_NAME/TOTAL_SERVINGS_PER_CONTAINER</t>
        </is>
      </c>
      <c r="AA29" t="inlineStr">
        <is>
          <t>PRIMARY_SUPPLEMENT_TYPE</t>
        </is>
      </c>
      <c r="AB29" t="inlineStr">
        <is>
          <t>PRIMARY_SUPPLEMENT_TYPE/SET_NAME/SIZE</t>
        </is>
      </c>
      <c r="AC29" t="inlineStr">
        <is>
          <t>PRIMARY_SUPPLEMENT_TYPE/SIZE</t>
        </is>
      </c>
      <c r="AD29" t="inlineStr">
        <is>
          <t>RECOMMENDED_USES_FOR_PRODUCT/SIZE</t>
        </is>
      </c>
      <c r="AE29" t="inlineStr">
        <is>
          <t>SET_NAME</t>
        </is>
      </c>
      <c r="AF29" t="inlineStr">
        <is>
          <t>SIZE</t>
        </is>
      </c>
      <c r="AG29" t="inlineStr">
        <is>
          <t>SIZE/SET_NAME</t>
        </is>
      </c>
      <c r="AH29" t="inlineStr">
        <is>
          <t>SIZE/TOTAL_SERVINGS_PER_CONTAINER</t>
        </is>
      </c>
      <c r="AI29" t="inlineStr">
        <is>
          <t>TOTAL_SERVINGS_PER_CONTAINER</t>
        </is>
      </c>
      <c r="AJ29" t="inlineStr">
        <is>
          <t>ACTIVE_INGREDIENT_STRENGTH/PACKAGE_SIZE_NAME (Deprecated: Do Not Use)</t>
        </is>
      </c>
      <c r="AK29" t="inlineStr">
        <is>
          <t>COLOR_NAME (Deprecated: Do Not Use)</t>
        </is>
      </c>
      <c r="AL29" t="inlineStr">
        <is>
          <t>COLOR_NAME/PATTERN_NAME (Deprecated: Do Not Use)</t>
        </is>
      </c>
      <c r="AM29" t="inlineStr">
        <is>
          <t>COLOR_NAME/SIZE_NAME (Deprecated: Do Not Use)</t>
        </is>
      </c>
      <c r="AN29" t="inlineStr">
        <is>
          <t>COLOR_NAME/STYLE_NAME (Deprecated: Do Not Use)</t>
        </is>
      </c>
      <c r="AO29" t="inlineStr">
        <is>
          <t>CONFIGURATION (Deprecated: Do Not Use)</t>
        </is>
      </c>
      <c r="AP29" t="inlineStr">
        <is>
          <t>CONFIGURATION/SIZE_NAME (Deprecated: Do Not Use)</t>
        </is>
      </c>
      <c r="AQ29" t="inlineStr">
        <is>
          <t>CUSTOMER_PACKAGE_TYPE (Deprecated: Do Not Use)</t>
        </is>
      </c>
      <c r="AR29" t="inlineStr">
        <is>
          <t>FLAVOR_NAME (Deprecated: Do Not Use)</t>
        </is>
      </c>
      <c r="AS29" t="inlineStr">
        <is>
          <t>FLAVOR_NAME/NUMBER_OF_ITEMS (Deprecated: Do Not Use)</t>
        </is>
      </c>
      <c r="AT29" t="inlineStr">
        <is>
          <t>FLAVOR_NAME/SIZE_NAME (Deprecated: Do Not Use)</t>
        </is>
      </c>
      <c r="AU29" t="inlineStr">
        <is>
          <t>FLAVOR/COUNT (Deprecated: Do Not Use)</t>
        </is>
      </c>
      <c r="AV29" t="inlineStr">
        <is>
          <t>FLAVOR/SIZE/NUMBER_OF_ITEMS (Deprecated: Do Not Use)</t>
        </is>
      </c>
      <c r="AW29" t="inlineStr">
        <is>
          <t>ITEM_DISPLAY_WEIGHT (Deprecated: Do Not Use)</t>
        </is>
      </c>
      <c r="AX29" t="inlineStr">
        <is>
          <t>ITEM_FORM (Deprecated: Do Not Use)</t>
        </is>
      </c>
      <c r="AY29" t="inlineStr">
        <is>
          <t>ITEM_FORM/SIZE (Deprecated: Do Not Use)</t>
        </is>
      </c>
      <c r="AZ29" t="inlineStr">
        <is>
          <t>ITEM_FORM/SIZE_NAME (Deprecated: Do Not Use)</t>
        </is>
      </c>
      <c r="BA29" t="inlineStr">
        <is>
          <t>ITEM_PACKAGE_QUANTITY (Deprecated: Do Not Use)</t>
        </is>
      </c>
      <c r="BB29" t="inlineStr">
        <is>
          <t>ITEM_PACKAGE_QUANTITY/SIZE_NAME (Deprecated: Do Not Use)</t>
        </is>
      </c>
      <c r="BC29" t="inlineStr">
        <is>
          <t>ITEM_WEIGHT (Deprecated: Do Not Use)</t>
        </is>
      </c>
      <c r="BD29" t="inlineStr">
        <is>
          <t>MATERIAL_TYPE (Deprecated: Do Not Use)</t>
        </is>
      </c>
      <c r="BE29" t="inlineStr">
        <is>
          <t>MODEL (Deprecated: Do Not Use)</t>
        </is>
      </c>
      <c r="BF29" t="inlineStr">
        <is>
          <t>MODEL/SIZE_NAME (Deprecated: Do Not Use)</t>
        </is>
      </c>
      <c r="BG29" t="inlineStr">
        <is>
          <t>NUMBER_OF_ITEMS (Deprecated: Do Not Use)</t>
        </is>
      </c>
      <c r="BH29" t="inlineStr">
        <is>
          <t>PATTERN (Deprecated: Do Not Use)</t>
        </is>
      </c>
      <c r="BI29" t="inlineStr">
        <is>
          <t>PATTERN_NAME (Deprecated: Do Not Use)</t>
        </is>
      </c>
      <c r="BJ29" t="inlineStr">
        <is>
          <t>PATTERN_NAME/FLAVOR_NAME (Deprecated: Do Not Use)</t>
        </is>
      </c>
      <c r="BK29" t="inlineStr">
        <is>
          <t>PATTERN_NAME/SIZE_NAME (Deprecated: Do Not Use)</t>
        </is>
      </c>
      <c r="BL29" t="inlineStr">
        <is>
          <t>SCENT (Deprecated: Do Not Use)</t>
        </is>
      </c>
      <c r="BM29" t="inlineStr">
        <is>
          <t>SCENT_NAME (Deprecated: Do Not Use)</t>
        </is>
      </c>
      <c r="BN29" t="inlineStr">
        <is>
          <t>SIZE_NAME (Deprecated: Do Not Use)</t>
        </is>
      </c>
      <c r="BO29" t="inlineStr">
        <is>
          <t>SIZE_NAME/COLOR_NAME (Deprecated: Do Not Use)</t>
        </is>
      </c>
      <c r="BP29" t="inlineStr">
        <is>
          <t>SIZE_NAME/CONFIGURATION (Deprecated: Do Not Use)</t>
        </is>
      </c>
      <c r="BQ29" t="inlineStr">
        <is>
          <t>SIZE_NAME/CUSTOMER_PACKAGE_TYPE (Deprecated: Do Not Use)</t>
        </is>
      </c>
      <c r="BR29" t="inlineStr">
        <is>
          <t>SIZE_NAME/NUMBER_OF_ITEMS (Deprecated: Do Not Use)</t>
        </is>
      </c>
      <c r="BS29" t="inlineStr">
        <is>
          <t>SIZE_NAME/PATTERN_NAME (Deprecated: Do Not Use)</t>
        </is>
      </c>
      <c r="BT29" t="inlineStr">
        <is>
          <t>SIZE_NAME/SCENT_NAME (Deprecated: Do Not Use)</t>
        </is>
      </c>
      <c r="BU29" t="inlineStr">
        <is>
          <t>SIZE_NAME/STYLE_NAME (Deprecated: Do Not Use)</t>
        </is>
      </c>
      <c r="BV29" t="inlineStr">
        <is>
          <t>SIZE_NAME/UNIT_COUNT (Deprecated: Do Not Use)</t>
        </is>
      </c>
      <c r="BW29" t="inlineStr">
        <is>
          <t>SIZE/COLOR (Deprecated: Do Not Use)</t>
        </is>
      </c>
      <c r="BX29" t="inlineStr">
        <is>
          <t>SIZE/NUMBER_OF_ITEMS (Deprecated: Do Not Use)</t>
        </is>
      </c>
      <c r="BY29" t="inlineStr">
        <is>
          <t>SIZE/SCENT (Deprecated: Do Not Use)</t>
        </is>
      </c>
      <c r="BZ29" t="inlineStr">
        <is>
          <t>SIZE/UNIT_COUNT (Deprecated: Do Not Use)</t>
        </is>
      </c>
      <c r="CA29" t="inlineStr">
        <is>
          <t>STYLE_NAME (Deprecated: Do Not Use)</t>
        </is>
      </c>
      <c r="CB29" t="inlineStr">
        <is>
          <t>STYLE_NAME/COLOR_NAME (Deprecated: Do Not Use)</t>
        </is>
      </c>
      <c r="CC29" t="inlineStr">
        <is>
          <t>STYLE_NAME/COLOR_NAME/SIZE_NAME (Deprecated: Do Not Use)</t>
        </is>
      </c>
      <c r="CD29" t="inlineStr">
        <is>
          <t>STYLE_NAME/CONFIGURATION (Deprecated: Do Not Use)</t>
        </is>
      </c>
      <c r="CE29" t="inlineStr">
        <is>
          <t>STYLE_NAME/FLAVOR_NAME/SIZE_NAME (Deprecated: Do Not Use)</t>
        </is>
      </c>
      <c r="CF29" t="inlineStr">
        <is>
          <t>STYLE_NAME/PATTERN_NAME/SIZE_NAME (Deprecated: Do Not Use)</t>
        </is>
      </c>
      <c r="CG29" t="inlineStr">
        <is>
          <t>STYLE_NAME/SIZE_NAME (Deprecated: Do Not Use)</t>
        </is>
      </c>
      <c r="CH29" t="inlineStr">
        <is>
          <t>STYLE_NAME/UNIT_COUNT (Deprecated: Do Not Use)</t>
        </is>
      </c>
      <c r="CI29" t="inlineStr">
        <is>
          <t>TEAM_NAME (Deprecated: Do Not Use)</t>
        </is>
      </c>
      <c r="CJ29" t="inlineStr">
        <is>
          <t>UNIT_COUNT (Deprecated: Do Not Use)</t>
        </is>
      </c>
    </row>
    <row r="30" ht="12.75" customHeight="1">
      <c r="B30" s="199" t="inlineStr">
        <is>
          <t>Variation Theme Name - [ CAKE ]</t>
        </is>
      </c>
      <c r="C30" t="inlineStr">
        <is>
          <t>COLOR/CONTAINER_TYPE</t>
        </is>
      </c>
      <c r="D30" t="inlineStr">
        <is>
          <t>COLOR/CONTAINER_TYPE/FLAVOR</t>
        </is>
      </c>
      <c r="E30" t="inlineStr">
        <is>
          <t>COLOR/FLAVOR/PACKAGE_SIZE_NAME</t>
        </is>
      </c>
      <c r="F30" t="inlineStr">
        <is>
          <t>COLOR/FLAVOR/SET_NAME</t>
        </is>
      </c>
      <c r="G30" t="inlineStr">
        <is>
          <t>COLOR/FLAVOR/SIZE</t>
        </is>
      </c>
      <c r="H30" t="inlineStr">
        <is>
          <t>COLOR/ITEM_SHAPE</t>
        </is>
      </c>
      <c r="I30" t="inlineStr">
        <is>
          <t>COLOR/ITEM_SHAPE/SIZE</t>
        </is>
      </c>
      <c r="J30" t="inlineStr">
        <is>
          <t>COLOR/PACKAGE_SIZE_NAME</t>
        </is>
      </c>
      <c r="K30" t="inlineStr">
        <is>
          <t>COLOR/SET_NAME</t>
        </is>
      </c>
      <c r="L30" t="inlineStr">
        <is>
          <t>COLOR/SIZE</t>
        </is>
      </c>
      <c r="M30" t="inlineStr">
        <is>
          <t>COLOR/SIZE/CONTAINER_TYPE</t>
        </is>
      </c>
      <c r="N30" t="inlineStr">
        <is>
          <t>COLOR/SIZE/SET_NAME</t>
        </is>
      </c>
      <c r="O30" t="inlineStr">
        <is>
          <t>CONTAINER_TYPE</t>
        </is>
      </c>
      <c r="P30" t="inlineStr">
        <is>
          <t>CONTAINER_TYPE/FLAVOR</t>
        </is>
      </c>
      <c r="Q30" t="inlineStr">
        <is>
          <t>CONTAINER_TYPE/FLAVOR/SIZE</t>
        </is>
      </c>
      <c r="R30" t="inlineStr">
        <is>
          <t>CONTAINER_TYPE/PACKAGE_SIZE_NAME/SIZE</t>
        </is>
      </c>
      <c r="S30" t="inlineStr">
        <is>
          <t>CONTAINER_TYPE/SET_NAME</t>
        </is>
      </c>
      <c r="T30" t="inlineStr">
        <is>
          <t>CONTAINER_TYPE/SIZE</t>
        </is>
      </c>
      <c r="U30" t="inlineStr">
        <is>
          <t>FLAVOR</t>
        </is>
      </c>
      <c r="V30" t="inlineStr">
        <is>
          <t>FLAVOR/ITEM_SHAPE/SET_NAME</t>
        </is>
      </c>
      <c r="W30" t="inlineStr">
        <is>
          <t>FLAVOR/ITEM_SHAPE/SIZE</t>
        </is>
      </c>
      <c r="X30" t="inlineStr">
        <is>
          <t>FLAVOR/PACKAGE_SIZE_NAME</t>
        </is>
      </c>
      <c r="Y30" t="inlineStr">
        <is>
          <t>FLAVOR/PACKAGE_SIZE_NAME/SET_NAME</t>
        </is>
      </c>
      <c r="Z30" t="inlineStr">
        <is>
          <t>FLAVOR/PACKAGE_SIZE_NAME/SIZE</t>
        </is>
      </c>
      <c r="AA30" t="inlineStr">
        <is>
          <t>FLAVOR/SET_NAME</t>
        </is>
      </c>
      <c r="AB30" t="inlineStr">
        <is>
          <t>FLAVOR/SIZE</t>
        </is>
      </c>
      <c r="AC30" t="inlineStr">
        <is>
          <t>FLAVOR/SIZE/SET_NAME</t>
        </is>
      </c>
      <c r="AD30" t="inlineStr">
        <is>
          <t>GRIND_TYPE</t>
        </is>
      </c>
      <c r="AE30" t="inlineStr">
        <is>
          <t>GRIND_TYPE/PACKAGE_SIZE_NAME</t>
        </is>
      </c>
      <c r="AF30" t="inlineStr">
        <is>
          <t>GRIND_TYPE/SIZE</t>
        </is>
      </c>
      <c r="AG30" t="inlineStr">
        <is>
          <t>ITEM_SHAPE</t>
        </is>
      </c>
      <c r="AH30" t="inlineStr">
        <is>
          <t>ITEM_SHAPE/COLOR/FLAVOR</t>
        </is>
      </c>
      <c r="AI30" t="inlineStr">
        <is>
          <t>ITEM_SHAPE/FLAVOR</t>
        </is>
      </c>
      <c r="AJ30" t="inlineStr">
        <is>
          <t>ITEM_SHAPE/SET_NAME</t>
        </is>
      </c>
      <c r="AK30" t="inlineStr">
        <is>
          <t>ITEM_SHAPE/SIZE</t>
        </is>
      </c>
      <c r="AL30" t="inlineStr">
        <is>
          <t>ITEM_SHAPE/SIZE/SET_NAME</t>
        </is>
      </c>
      <c r="AM30" t="inlineStr">
        <is>
          <t>OCCASION</t>
        </is>
      </c>
      <c r="AN30" t="inlineStr">
        <is>
          <t>OCCASION_TYPE</t>
        </is>
      </c>
      <c r="AO30" t="inlineStr">
        <is>
          <t>ORIENTATION</t>
        </is>
      </c>
      <c r="AP30" t="inlineStr">
        <is>
          <t>PACKAGE_SIZE_NAME</t>
        </is>
      </c>
      <c r="AQ30" t="inlineStr">
        <is>
          <t>PACKAGE_SIZE_NAME/SET_NAME</t>
        </is>
      </c>
      <c r="AR30" t="inlineStr">
        <is>
          <t>PACKAGE_SIZE_NAME/SIZE</t>
        </is>
      </c>
      <c r="AS30" t="inlineStr">
        <is>
          <t>SET_NAME</t>
        </is>
      </c>
      <c r="AT30" t="inlineStr">
        <is>
          <t>SIZE</t>
        </is>
      </c>
      <c r="AU30" t="inlineStr">
        <is>
          <t>SIZE/SET_NAME</t>
        </is>
      </c>
      <c r="AV30" t="inlineStr">
        <is>
          <t>COLOR (Deprecated: Do Not Use)</t>
        </is>
      </c>
      <c r="AW30" t="inlineStr">
        <is>
          <t>COLOR_NAME (Deprecated: Do Not Use)</t>
        </is>
      </c>
      <c r="AX30" t="inlineStr">
        <is>
          <t>COLOR_NAME/ITEM_PACKAGE_QUANTITY (Deprecated: Do Not Use)</t>
        </is>
      </c>
      <c r="AY30" t="inlineStr">
        <is>
          <t>COLOR_NAME/PATTERN_NAME (Deprecated: Do Not Use)</t>
        </is>
      </c>
      <c r="AZ30" t="inlineStr">
        <is>
          <t>COLOR_NAME/SIZE_NAME (Deprecated: Do Not Use)</t>
        </is>
      </c>
      <c r="BA30" t="inlineStr">
        <is>
          <t>COLOR/FLAVOR (Deprecated: Do Not Use)</t>
        </is>
      </c>
      <c r="BB30" t="inlineStr">
        <is>
          <t>COLOR/FLAVOR/NUMBER_OF_ITEMS (Deprecated: Do Not Use)</t>
        </is>
      </c>
      <c r="BC30" t="inlineStr">
        <is>
          <t>COLOR/NUMBER_OF_ITEMS (Deprecated: Do Not Use)</t>
        </is>
      </c>
      <c r="BD30" t="inlineStr">
        <is>
          <t>COLOR/NUMBER_OF_ITEMS/SET_NAME (Deprecated: Do Not Use)</t>
        </is>
      </c>
      <c r="BE30" t="inlineStr">
        <is>
          <t>COLOR/PRODUCT_TYPE (Deprecated: Do Not Use)</t>
        </is>
      </c>
      <c r="BF30" t="inlineStr">
        <is>
          <t>COLOR/PRODUCT_TYPE/SIZE (Deprecated: Do Not Use)</t>
        </is>
      </c>
      <c r="BG30" t="inlineStr">
        <is>
          <t>CONTAINER_TYPE/FLAVOR/NUMBER_OF_ITEMS (Deprecated: Do Not Use)</t>
        </is>
      </c>
      <c r="BH30" t="inlineStr">
        <is>
          <t>CONTAINER_TYPE/NUMBER_OF_ITEMS (Deprecated: Do Not Use)</t>
        </is>
      </c>
      <c r="BI30" t="inlineStr">
        <is>
          <t>FLAVOR_NAME (Deprecated: Do Not Use)</t>
        </is>
      </c>
      <c r="BJ30" t="inlineStr">
        <is>
          <t>FLAVOR_NAME/SIZE_NAME (Deprecated: Do Not Use)</t>
        </is>
      </c>
      <c r="BK30" t="inlineStr">
        <is>
          <t>FLAVOR/ITEM_SHAPE/NUMBER_OF_ITEMS (Deprecated: Do Not Use)</t>
        </is>
      </c>
      <c r="BL30" t="inlineStr">
        <is>
          <t>FLAVOR/NUMBER_OF_ITEMS (Deprecated: Do Not Use)</t>
        </is>
      </c>
      <c r="BM30" t="inlineStr">
        <is>
          <t>FLAVOR/SIZE/NUMBER_OF_ITEMS (Deprecated: Do Not Use)</t>
        </is>
      </c>
      <c r="BN30" t="inlineStr">
        <is>
          <t>GRIND_TYPE/NUMBER_OF_ITEMS (Deprecated: Do Not Use)</t>
        </is>
      </c>
      <c r="BO30" t="inlineStr">
        <is>
          <t>ITEM_DISPLAY_WEIGHT (Deprecated: Do Not Use)</t>
        </is>
      </c>
      <c r="BP30" t="inlineStr">
        <is>
          <t>ITEM_PACKAGE_QUANTITY (Deprecated: Do Not Use)</t>
        </is>
      </c>
      <c r="BQ30" t="inlineStr">
        <is>
          <t>ITEM_SHAPE/SIZE/FLAVOR (Deprecated: Do Not Use)</t>
        </is>
      </c>
      <c r="BR30" t="inlineStr">
        <is>
          <t>NUMBER_OF_ITEMS (Deprecated: Do Not Use)</t>
        </is>
      </c>
      <c r="BS30" t="inlineStr">
        <is>
          <t>NUMBER_OF_ITEMS/FLAVOR/SET_NAME (Deprecated: Do Not Use)</t>
        </is>
      </c>
      <c r="BT30" t="inlineStr">
        <is>
          <t>NUMBER_OF_ITEMS/PACKAGE_SIZE_NAME (Deprecated: Do Not Use)</t>
        </is>
      </c>
      <c r="BU30" t="inlineStr">
        <is>
          <t>NUMBER_OF_ITEMS/SET_NAME (Deprecated: Do Not Use)</t>
        </is>
      </c>
      <c r="BV30" t="inlineStr">
        <is>
          <t>PATTERN (Deprecated: Do Not Use)</t>
        </is>
      </c>
      <c r="BW30" t="inlineStr">
        <is>
          <t>PATTERN_NAME (Deprecated: Do Not Use)</t>
        </is>
      </c>
      <c r="BX30" t="inlineStr">
        <is>
          <t>PATTERN_NAME/FLAVOR_NAME (Deprecated: Do Not Use)</t>
        </is>
      </c>
      <c r="BY30" t="inlineStr">
        <is>
          <t>SIZE_NAME (Deprecated: Do Not Use)</t>
        </is>
      </c>
      <c r="BZ30" t="inlineStr">
        <is>
          <t>SIZE_NAME/COLOR_NAME (Deprecated: Do Not Use)</t>
        </is>
      </c>
      <c r="CA30" t="inlineStr">
        <is>
          <t>SIZE_NAME/CONFIGURATION (Deprecated: Do Not Use)</t>
        </is>
      </c>
      <c r="CB30" t="inlineStr">
        <is>
          <t>SIZE_NAME/NUMBER_OF_ITEMS (Deprecated: Do Not Use)</t>
        </is>
      </c>
      <c r="CC30" t="inlineStr">
        <is>
          <t>SIZE_NAME/STYLE_NAME (Deprecated: Do Not Use)</t>
        </is>
      </c>
      <c r="CD30" t="inlineStr">
        <is>
          <t>SIZE/NUMBER_OF_ITEMS (Deprecated: Do Not Use)</t>
        </is>
      </c>
      <c r="CE30" t="inlineStr">
        <is>
          <t>SIZE/UNIT_COUNT (Deprecated: Do Not Use)</t>
        </is>
      </c>
      <c r="CF30" t="inlineStr">
        <is>
          <t>STYLE_NAME (Deprecated: Do Not Use)</t>
        </is>
      </c>
      <c r="CG30" t="inlineStr">
        <is>
          <t>STYLE_NAME/FLAVOR_NAME/SIZE_NAME (Deprecated: Do Not Use)</t>
        </is>
      </c>
      <c r="CH30" t="inlineStr">
        <is>
          <t>STYLE_NAME/SIZE_NAME (Deprecated: Do Not Use)</t>
        </is>
      </c>
    </row>
    <row r="31" ht="12.75" customHeight="1">
      <c r="B31" s="199" t="inlineStr">
        <is>
          <t>Variation Theme Name - [ SKIN_CARE_AGENT ]</t>
        </is>
      </c>
      <c r="C31" t="inlineStr">
        <is>
          <t>COLLECTION_ITEM</t>
        </is>
      </c>
      <c r="D31" t="inlineStr">
        <is>
          <t>COLLECTION_ITEM/COLOR/PACKAGE_SIZE_NAME</t>
        </is>
      </c>
      <c r="E31" t="inlineStr">
        <is>
          <t>COLLECTION_ITEM/ITEM_VOLUME</t>
        </is>
      </c>
      <c r="F31" t="inlineStr">
        <is>
          <t>COLOR</t>
        </is>
      </c>
      <c r="G31" t="inlineStr">
        <is>
          <t>COLOR/PACKAGE_SIZE_NAME</t>
        </is>
      </c>
      <c r="H31" t="inlineStr">
        <is>
          <t>COLOR/SCENT</t>
        </is>
      </c>
      <c r="I31" t="inlineStr">
        <is>
          <t>COLOR/SCENT/SET_NAME</t>
        </is>
      </c>
      <c r="J31" t="inlineStr">
        <is>
          <t>COLOR/SCENT/SIZE</t>
        </is>
      </c>
      <c r="K31" t="inlineStr">
        <is>
          <t>COLOR/SCENT/SKIN_TYPE</t>
        </is>
      </c>
      <c r="L31" t="inlineStr">
        <is>
          <t>COLOR/SET_NAME</t>
        </is>
      </c>
      <c r="M31" t="inlineStr">
        <is>
          <t>COLOR/SIZE</t>
        </is>
      </c>
      <c r="N31" t="inlineStr">
        <is>
          <t>COLOR/SIZE/SET_NAME</t>
        </is>
      </c>
      <c r="O31" t="inlineStr">
        <is>
          <t>CONTAINER_TYPE</t>
        </is>
      </c>
      <c r="P31" t="inlineStr">
        <is>
          <t>CONTAINER_TYPE/PACKAGE_SIZE_NAME</t>
        </is>
      </c>
      <c r="Q31" t="inlineStr">
        <is>
          <t>CONTAINER_TYPE/SCENT</t>
        </is>
      </c>
      <c r="R31" t="inlineStr">
        <is>
          <t>CONTAINER_TYPE/SET_NAME</t>
        </is>
      </c>
      <c r="S31" t="inlineStr">
        <is>
          <t>CONTAINER_TYPE/SIZE</t>
        </is>
      </c>
      <c r="T31" t="inlineStr">
        <is>
          <t>CONTAINER_TYPE/SIZE/SKIN_TYPE</t>
        </is>
      </c>
      <c r="U31" t="inlineStr">
        <is>
          <t>ITEM_VOLUME</t>
        </is>
      </c>
      <c r="V31" t="inlineStr">
        <is>
          <t>PACKAGE_SIZE_NAME</t>
        </is>
      </c>
      <c r="W31" t="inlineStr">
        <is>
          <t>PACKAGE_SIZE_NAME/SCENT</t>
        </is>
      </c>
      <c r="X31" t="inlineStr">
        <is>
          <t>PACKAGE_SIZE_NAME/SCENT/SET_NAME</t>
        </is>
      </c>
      <c r="Y31" t="inlineStr">
        <is>
          <t>PACKAGE_SIZE_NAME/SET_NAME</t>
        </is>
      </c>
      <c r="Z31" t="inlineStr">
        <is>
          <t>PACKAGE_SIZE_NAME/SKIN_TYPE</t>
        </is>
      </c>
      <c r="AA31" t="inlineStr">
        <is>
          <t>SCENT</t>
        </is>
      </c>
      <c r="AB31" t="inlineStr">
        <is>
          <t>SCENT/SET_NAME</t>
        </is>
      </c>
      <c r="AC31" t="inlineStr">
        <is>
          <t>SCENT/SET_NAME/SKIN_TYPE</t>
        </is>
      </c>
      <c r="AD31" t="inlineStr">
        <is>
          <t>SCENT/SIZE</t>
        </is>
      </c>
      <c r="AE31" t="inlineStr">
        <is>
          <t>SCENT/SIZE/SET_NAME</t>
        </is>
      </c>
      <c r="AF31" t="inlineStr">
        <is>
          <t>SCENT/SKIN_TYPE</t>
        </is>
      </c>
      <c r="AG31" t="inlineStr">
        <is>
          <t>SET_NAME</t>
        </is>
      </c>
      <c r="AH31" t="inlineStr">
        <is>
          <t>SET_NAME/SKIN_TYPE</t>
        </is>
      </c>
      <c r="AI31" t="inlineStr">
        <is>
          <t>SIZE</t>
        </is>
      </c>
      <c r="AJ31" t="inlineStr">
        <is>
          <t>SIZE/PACKAGE_SIZE_NAME</t>
        </is>
      </c>
      <c r="AK31" t="inlineStr">
        <is>
          <t>SIZE/SET_NAME</t>
        </is>
      </c>
      <c r="AL31" t="inlineStr">
        <is>
          <t>SIZE/SKIN_TYPE</t>
        </is>
      </c>
      <c r="AM31" t="inlineStr">
        <is>
          <t>SKIN_TYPE</t>
        </is>
      </c>
      <c r="AN31" t="inlineStr">
        <is>
          <t>COLLECTION_ITEM/SET_NAME (Deprecated: Do Not Use)</t>
        </is>
      </c>
      <c r="AO31" t="inlineStr">
        <is>
          <t>COLOR_NAME (Deprecated: Do Not Use)</t>
        </is>
      </c>
      <c r="AP31" t="inlineStr">
        <is>
          <t>COLOR_NAME/SCENT_NAME (Deprecated: Do Not Use)</t>
        </is>
      </c>
      <c r="AQ31" t="inlineStr">
        <is>
          <t>COLOR_NAME/SIZE_NAME (Deprecated: Do Not Use)</t>
        </is>
      </c>
      <c r="AR31" t="inlineStr">
        <is>
          <t>COLOR_NAME/STYLE_NAME (Deprecated: Do Not Use)</t>
        </is>
      </c>
      <c r="AS31" t="inlineStr">
        <is>
          <t>COLOR/COLLECTION_ITEM (Deprecated: Do Not Use)</t>
        </is>
      </c>
      <c r="AT31" t="inlineStr">
        <is>
          <t>COLOR/NUMBER_OF_ITEMS (Deprecated: Do Not Use)</t>
        </is>
      </c>
      <c r="AU31" t="inlineStr">
        <is>
          <t>COLOR/NUMBER_OF_ITEMS/SCENT (Deprecated: Do Not Use)</t>
        </is>
      </c>
      <c r="AV31" t="inlineStr">
        <is>
          <t>COLOR/NUMBER_OF_ITEMS/SET_NAME (Deprecated: Do Not Use)</t>
        </is>
      </c>
      <c r="AW31" t="inlineStr">
        <is>
          <t>COLOR/SCENT/NUMBER_OF_ITEMS (Deprecated: Do Not Use)</t>
        </is>
      </c>
      <c r="AX31" t="inlineStr">
        <is>
          <t>COLOR/SIZE/NUMBER_OF_ITEMS (Deprecated: Do Not Use)</t>
        </is>
      </c>
      <c r="AY31" t="inlineStr">
        <is>
          <t>CONCENTRATION (Deprecated: Do Not Use)</t>
        </is>
      </c>
      <c r="AZ31" t="inlineStr">
        <is>
          <t>CONFIGURATION (Deprecated: Do Not Use)</t>
        </is>
      </c>
      <c r="BA31" t="inlineStr">
        <is>
          <t>FLAVOR_NAME (Deprecated: Do Not Use)</t>
        </is>
      </c>
      <c r="BB31" t="inlineStr">
        <is>
          <t>FLAVOR/SIZE (Deprecated: Do Not Use)</t>
        </is>
      </c>
      <c r="BC31" t="inlineStr">
        <is>
          <t>ITEM_FORM (Deprecated: Do Not Use)</t>
        </is>
      </c>
      <c r="BD31" t="inlineStr">
        <is>
          <t>ITEM_FORM/SIZE_NAME (Deprecated: Do Not Use)</t>
        </is>
      </c>
      <c r="BE31" t="inlineStr">
        <is>
          <t>ITEM_PACKAGE_QUANTITY (Deprecated: Do Not Use)</t>
        </is>
      </c>
      <c r="BF31" t="inlineStr">
        <is>
          <t>ITEM_WEIGHT (Deprecated: Do Not Use)</t>
        </is>
      </c>
      <c r="BG31" t="inlineStr">
        <is>
          <t>MATERIAL_TYPE (Deprecated: Do Not Use)</t>
        </is>
      </c>
      <c r="BH31" t="inlineStr">
        <is>
          <t>MODEL (Deprecated: Do Not Use)</t>
        </is>
      </c>
      <c r="BI31" t="inlineStr">
        <is>
          <t>MODEL/SIZE_NAME (Deprecated: Do Not Use)</t>
        </is>
      </c>
      <c r="BJ31" t="inlineStr">
        <is>
          <t>NUMBER_OF_ITEMS (Deprecated: Do Not Use)</t>
        </is>
      </c>
      <c r="BK31" t="inlineStr">
        <is>
          <t>NUMBER_OF_ITEMS/COLLECTION_ITEM (Deprecated: Do Not Use)</t>
        </is>
      </c>
      <c r="BL31" t="inlineStr">
        <is>
          <t>NUMBER_OF_ITEMS/SET_NAME (Deprecated: Do Not Use)</t>
        </is>
      </c>
      <c r="BM31" t="inlineStr">
        <is>
          <t>NUMBER_OF_ITEMS/SKIN_TYPE (Deprecated: Do Not Use)</t>
        </is>
      </c>
      <c r="BN31" t="inlineStr">
        <is>
          <t>PATTERN_NAME (Deprecated: Do Not Use)</t>
        </is>
      </c>
      <c r="BO31" t="inlineStr">
        <is>
          <t>PATTERN_NAME/SIZE_NAME (Deprecated: Do Not Use)</t>
        </is>
      </c>
      <c r="BP31" t="inlineStr">
        <is>
          <t>SCENT_NAME (Deprecated: Do Not Use)</t>
        </is>
      </c>
      <c r="BQ31" t="inlineStr">
        <is>
          <t>SCENT/COLLECTION_ITEM (Deprecated: Do Not Use)</t>
        </is>
      </c>
      <c r="BR31" t="inlineStr">
        <is>
          <t>SCENT/NUMBER_OF_ITEMS (Deprecated: Do Not Use)</t>
        </is>
      </c>
      <c r="BS31" t="inlineStr">
        <is>
          <t>SCENT/SET_NAME/NUMBER_OF_ITEMS (Deprecated: Do Not Use)</t>
        </is>
      </c>
      <c r="BT31" t="inlineStr">
        <is>
          <t>SCENT/SIZE/NUMBER_OF_ITEMS (Deprecated: Do Not Use)</t>
        </is>
      </c>
      <c r="BU31" t="inlineStr">
        <is>
          <t>SET_NAME/NUMBER_OF_ITEMS (Deprecated: Do Not Use)</t>
        </is>
      </c>
      <c r="BV31" t="inlineStr">
        <is>
          <t>SET_NAME/SCENT/NUMBER_OF_ITEMS (Deprecated: Do Not Use)</t>
        </is>
      </c>
      <c r="BW31" t="inlineStr">
        <is>
          <t>SIZE_NAME (Deprecated: Do Not Use)</t>
        </is>
      </c>
      <c r="BX31" t="inlineStr">
        <is>
          <t>SIZE_NAME/COLOR_NAME (Deprecated: Do Not Use)</t>
        </is>
      </c>
      <c r="BY31" t="inlineStr">
        <is>
          <t>SIZE_NAME/NUMBER_OF_ITEMS (Deprecated: Do Not Use)</t>
        </is>
      </c>
      <c r="BZ31" t="inlineStr">
        <is>
          <t>SIZE_NAME/PATTERN_NAME (Deprecated: Do Not Use)</t>
        </is>
      </c>
      <c r="CA31" t="inlineStr">
        <is>
          <t>SIZE_NAME/SCENT_NAME (Deprecated: Do Not Use)</t>
        </is>
      </c>
      <c r="CB31" t="inlineStr">
        <is>
          <t>SIZE_NAME/STYLE_NAME (Deprecated: Do Not Use)</t>
        </is>
      </c>
      <c r="CC31" t="inlineStr">
        <is>
          <t>SIZE_NAME/UNIT_COUNT (Deprecated: Do Not Use)</t>
        </is>
      </c>
      <c r="CD31" t="inlineStr">
        <is>
          <t>SIZE/COLLECTION_ITEM (Deprecated: Do Not Use)</t>
        </is>
      </c>
      <c r="CE31" t="inlineStr">
        <is>
          <t>SIZE/COLLECTION_ITEM/SCENT (Deprecated: Do Not Use)</t>
        </is>
      </c>
      <c r="CF31" t="inlineStr">
        <is>
          <t>SIZE/COLOR (Deprecated: Do Not Use)</t>
        </is>
      </c>
      <c r="CG31" t="inlineStr">
        <is>
          <t>SIZE/ITEM_FORM (Deprecated: Do Not Use)</t>
        </is>
      </c>
      <c r="CH31" t="inlineStr">
        <is>
          <t>SIZE/NUMBER_OF_ITEMS (Deprecated: Do Not Use)</t>
        </is>
      </c>
      <c r="CI31" t="inlineStr">
        <is>
          <t>SIZE/UNIT_COUNT (Deprecated: Do Not Use)</t>
        </is>
      </c>
      <c r="CJ31" t="inlineStr">
        <is>
          <t>STYLE_NAME (Deprecated: Do Not Use)</t>
        </is>
      </c>
      <c r="CK31" t="inlineStr">
        <is>
          <t>STYLE_NAME/COLOR_NAME (Deprecated: Do Not Use)</t>
        </is>
      </c>
      <c r="CL31" t="inlineStr">
        <is>
          <t>STYLE_NAME/CONFIGURATION (Deprecated: Do Not Use)</t>
        </is>
      </c>
      <c r="CM31" t="inlineStr">
        <is>
          <t>STYLE_NAME/FLAVOR_NAME/SIZE_NAME (Deprecated: Do Not Use)</t>
        </is>
      </c>
      <c r="CN31" t="inlineStr">
        <is>
          <t>STYLE_NAME/PATTERN_NAME (Deprecated: Do Not Use)</t>
        </is>
      </c>
      <c r="CO31" t="inlineStr">
        <is>
          <t>STYLE_NAME/SIZE_NAME (Deprecated: Do Not Use)</t>
        </is>
      </c>
    </row>
    <row r="32" ht="12.75" customHeight="1">
      <c r="B32" s="199" t="inlineStr">
        <is>
          <t>Variation Theme Name - [ HAIR_COLORING_AGENT ]</t>
        </is>
      </c>
      <c r="C32" t="inlineStr">
        <is>
          <t>BASE_MATERIAL</t>
        </is>
      </c>
      <c r="D32" t="inlineStr">
        <is>
          <t>COLOR</t>
        </is>
      </c>
      <c r="E32" t="inlineStr">
        <is>
          <t>COLOR/PACKAGE_SIZE_NAME</t>
        </is>
      </c>
      <c r="F32" t="inlineStr">
        <is>
          <t>COLOR/PACKAGE_SIZE_NAME/SIZE</t>
        </is>
      </c>
      <c r="G32" t="inlineStr">
        <is>
          <t>COLOR/SET_NAME</t>
        </is>
      </c>
      <c r="H32" t="inlineStr">
        <is>
          <t>COLOR/SIZE</t>
        </is>
      </c>
      <c r="I32" t="inlineStr">
        <is>
          <t>COLOR/SIZE/SET_NAME</t>
        </is>
      </c>
      <c r="J32" t="inlineStr">
        <is>
          <t>PACKAGE_SIZE_NAME</t>
        </is>
      </c>
      <c r="K32" t="inlineStr">
        <is>
          <t>PACKAGE_SIZE_NAME/SET_NAME</t>
        </is>
      </c>
      <c r="L32" t="inlineStr">
        <is>
          <t>PACKAGE_SIZE_NAME/SIZE</t>
        </is>
      </c>
      <c r="M32" t="inlineStr">
        <is>
          <t>SET_NAME</t>
        </is>
      </c>
      <c r="N32" t="inlineStr">
        <is>
          <t>SIZE</t>
        </is>
      </c>
      <c r="O32" t="inlineStr">
        <is>
          <t>SIZE/SET_NAME</t>
        </is>
      </c>
      <c r="P32" t="inlineStr">
        <is>
          <t>COLLECTION_ITEM (Deprecated: Do Not Use)</t>
        </is>
      </c>
      <c r="Q32" t="inlineStr">
        <is>
          <t>COLLECTION_ITEM/PACKAGE_SIZE_NAME (Deprecated: Do Not Use)</t>
        </is>
      </c>
      <c r="R32" t="inlineStr">
        <is>
          <t>COLOR_NAME (Deprecated: Do Not Use)</t>
        </is>
      </c>
      <c r="S32" t="inlineStr">
        <is>
          <t>COLOR_NAME/CONFIGURATION (Deprecated: Do Not Use)</t>
        </is>
      </c>
      <c r="T32" t="inlineStr">
        <is>
          <t>COLOR_NAME/CUSTOMER_PACKAGE_TYPE (Deprecated: Do Not Use)</t>
        </is>
      </c>
      <c r="U32" t="inlineStr">
        <is>
          <t>COLOR_NAME/FLAVOR_NAME (Deprecated: Do Not Use)</t>
        </is>
      </c>
      <c r="V32" t="inlineStr">
        <is>
          <t>COLOR_NAME/ITEM_PACKAGE_QUANTITY (Deprecated: Do Not Use)</t>
        </is>
      </c>
      <c r="W32" t="inlineStr">
        <is>
          <t>COLOR_NAME/NUMBER_OF_ITEMS (Deprecated: Do Not Use)</t>
        </is>
      </c>
      <c r="X32" t="inlineStr">
        <is>
          <t>COLOR_NAME/PATTERN_NAME (Deprecated: Do Not Use)</t>
        </is>
      </c>
      <c r="Y32" t="inlineStr">
        <is>
          <t>COLOR_NAME/SCENT_NAME (Deprecated: Do Not Use)</t>
        </is>
      </c>
      <c r="Z32" t="inlineStr">
        <is>
          <t>COLOR_NAME/SIZE_NAME (Deprecated: Do Not Use)</t>
        </is>
      </c>
      <c r="AA32" t="inlineStr">
        <is>
          <t>COLOR_NAME/SIZE_NAME/CONFIGURATION (Deprecated: Do Not Use)</t>
        </is>
      </c>
      <c r="AB32" t="inlineStr">
        <is>
          <t>COLOR_NAME/SIZE_NAME/PATTERN_NAME (Deprecated: Do Not Use)</t>
        </is>
      </c>
      <c r="AC32" t="inlineStr">
        <is>
          <t>COLOR_NAME/SIZE_NAME/STYLE_NAME (Deprecated: Do Not Use)</t>
        </is>
      </c>
      <c r="AD32" t="inlineStr">
        <is>
          <t>COLOR_NAME/STYLE_NAME (Deprecated: Do Not Use)</t>
        </is>
      </c>
      <c r="AE32" t="inlineStr">
        <is>
          <t>COLOR/COLLECTION_ITEM (Deprecated: Do Not Use)</t>
        </is>
      </c>
      <c r="AF32" t="inlineStr">
        <is>
          <t>COLOR/NUMBER_OF_ITEMS (Deprecated: Do Not Use)</t>
        </is>
      </c>
      <c r="AG32" t="inlineStr">
        <is>
          <t>CONFIGURATION (Deprecated: Do Not Use)</t>
        </is>
      </c>
      <c r="AH32" t="inlineStr">
        <is>
          <t>FLAVOR_NAME (Deprecated: Do Not Use)</t>
        </is>
      </c>
      <c r="AI32" t="inlineStr">
        <is>
          <t>FLAVOR_NAME/SIZE_NAME (Deprecated: Do Not Use)</t>
        </is>
      </c>
      <c r="AJ32" t="inlineStr">
        <is>
          <t>FLAVOR/SIZE (Deprecated: Do Not Use)</t>
        </is>
      </c>
      <c r="AK32" t="inlineStr">
        <is>
          <t>ITEM_PACKAGE_QUANTITY (Deprecated: Do Not Use)</t>
        </is>
      </c>
      <c r="AL32" t="inlineStr">
        <is>
          <t>ITEM_WEIGHT (Deprecated: Do Not Use)</t>
        </is>
      </c>
      <c r="AM32" t="inlineStr">
        <is>
          <t>MODEL (Deprecated: Do Not Use)</t>
        </is>
      </c>
      <c r="AN32" t="inlineStr">
        <is>
          <t>MODEL/SIZE_NAME (Deprecated: Do Not Use)</t>
        </is>
      </c>
      <c r="AO32" t="inlineStr">
        <is>
          <t>NUMBER_OF_ITEMS (Deprecated: Do Not Use)</t>
        </is>
      </c>
      <c r="AP32" t="inlineStr">
        <is>
          <t>PACKAGE_SIZE_NAME/PRODUCT_TYPE (Deprecated: Do Not Use)</t>
        </is>
      </c>
      <c r="AQ32" t="inlineStr">
        <is>
          <t>PATTERN_NAME (Deprecated: Do Not Use)</t>
        </is>
      </c>
      <c r="AR32" t="inlineStr">
        <is>
          <t>PATTERN_NAME/SIZE_NAME (Deprecated: Do Not Use)</t>
        </is>
      </c>
      <c r="AS32" t="inlineStr">
        <is>
          <t>PATTERN_NAME/STYLE_NAME (Deprecated: Do Not Use)</t>
        </is>
      </c>
      <c r="AT32" t="inlineStr">
        <is>
          <t>SCENT_NAME (Deprecated: Do Not Use)</t>
        </is>
      </c>
      <c r="AU32" t="inlineStr">
        <is>
          <t>SIZE_NAME (Deprecated: Do Not Use)</t>
        </is>
      </c>
      <c r="AV32" t="inlineStr">
        <is>
          <t>SIZE_NAME/COLOR_NAME (Deprecated: Do Not Use)</t>
        </is>
      </c>
      <c r="AW32" t="inlineStr">
        <is>
          <t>SIZE_NAME/CONFIGURATION (Deprecated: Do Not Use)</t>
        </is>
      </c>
      <c r="AX32" t="inlineStr">
        <is>
          <t>SIZE_NAME/NUMBER_OF_ITEMS (Deprecated: Do Not Use)</t>
        </is>
      </c>
      <c r="AY32" t="inlineStr">
        <is>
          <t>SIZE_NAME/SCENT_NAME (Deprecated: Do Not Use)</t>
        </is>
      </c>
      <c r="AZ32" t="inlineStr">
        <is>
          <t>SIZE_NAME/STYLE_NAME (Deprecated: Do Not Use)</t>
        </is>
      </c>
      <c r="BA32" t="inlineStr">
        <is>
          <t>SIZE_NAME/STYLE_NAME/COLOR_NAME (Deprecated: Do Not Use)</t>
        </is>
      </c>
      <c r="BB32" t="inlineStr">
        <is>
          <t>SIZE_NAME/UNIT_COUNT (Deprecated: Do Not Use)</t>
        </is>
      </c>
      <c r="BC32" t="inlineStr">
        <is>
          <t>SIZE/COLLECTION_ITEM (Deprecated: Do Not Use)</t>
        </is>
      </c>
      <c r="BD32" t="inlineStr">
        <is>
          <t>SIZE/COLOR (Deprecated: Do Not Use)</t>
        </is>
      </c>
      <c r="BE32" t="inlineStr">
        <is>
          <t>SIZE/UNIT_COUNT (Deprecated: Do Not Use)</t>
        </is>
      </c>
      <c r="BF32" t="inlineStr">
        <is>
          <t>STYLE_NAME (Deprecated: Do Not Use)</t>
        </is>
      </c>
      <c r="BG32" t="inlineStr">
        <is>
          <t>STYLE_NAME/COLOR_NAME (Deprecated: Do Not Use)</t>
        </is>
      </c>
      <c r="BH32" t="inlineStr">
        <is>
          <t>STYLE_NAME/SIZE_NAME (Deprecated: Do Not Use)</t>
        </is>
      </c>
    </row>
    <row r="33" ht="12.75" customHeight="1">
      <c r="B33" s="199" t="inlineStr">
        <is>
          <t>Variation Theme Name - [ HAIR_CLEANER_CONDITIONER ]</t>
        </is>
      </c>
      <c r="C33" t="inlineStr">
        <is>
          <t>COLOR</t>
        </is>
      </c>
      <c r="D33" t="inlineStr">
        <is>
          <t>COLOR/PACKAGE_SIZE_NAME</t>
        </is>
      </c>
      <c r="E33" t="inlineStr">
        <is>
          <t>COLOR/SCENT</t>
        </is>
      </c>
      <c r="F33" t="inlineStr">
        <is>
          <t>COLOR/SCENT/SET_NAME</t>
        </is>
      </c>
      <c r="G33" t="inlineStr">
        <is>
          <t>COLOR/SET_NAME</t>
        </is>
      </c>
      <c r="H33" t="inlineStr">
        <is>
          <t>COLOR/SIZE</t>
        </is>
      </c>
      <c r="I33" t="inlineStr">
        <is>
          <t>COLOR/SIZE/SET_NAME</t>
        </is>
      </c>
      <c r="J33" t="inlineStr">
        <is>
          <t>HAIR_TYPE</t>
        </is>
      </c>
      <c r="K33" t="inlineStr">
        <is>
          <t>HAIR_TYPE/PACKAGE_SIZE_NAME</t>
        </is>
      </c>
      <c r="L33" t="inlineStr">
        <is>
          <t>HAIR_TYPE/SCENT</t>
        </is>
      </c>
      <c r="M33" t="inlineStr">
        <is>
          <t>PACKAGE_SIZE_NAME</t>
        </is>
      </c>
      <c r="N33" t="inlineStr">
        <is>
          <t>PACKAGE_SIZE_NAME/SCENT</t>
        </is>
      </c>
      <c r="O33" t="inlineStr">
        <is>
          <t>SCENT</t>
        </is>
      </c>
      <c r="P33" t="inlineStr">
        <is>
          <t>SCENT/SET_NAME</t>
        </is>
      </c>
      <c r="Q33" t="inlineStr">
        <is>
          <t>SCENT/SIZE</t>
        </is>
      </c>
      <c r="R33" t="inlineStr">
        <is>
          <t>SCENT/SIZE/SET_NAME</t>
        </is>
      </c>
      <c r="S33" t="inlineStr">
        <is>
          <t>SET_NAME</t>
        </is>
      </c>
      <c r="T33" t="inlineStr">
        <is>
          <t>SET_NAME/HAIR_TYPE</t>
        </is>
      </c>
      <c r="U33" t="inlineStr">
        <is>
          <t>SIZE</t>
        </is>
      </c>
      <c r="V33" t="inlineStr">
        <is>
          <t>SIZE/HAIR_TYPE</t>
        </is>
      </c>
      <c r="W33" t="inlineStr">
        <is>
          <t>SIZE/PACKAGE_SIZE_NAME</t>
        </is>
      </c>
      <c r="X33" t="inlineStr">
        <is>
          <t>SIZE/SET_NAME</t>
        </is>
      </c>
      <c r="Y33" t="inlineStr">
        <is>
          <t>SIZE/SET_NAME/HAIR_TYPE</t>
        </is>
      </c>
      <c r="Z33" t="inlineStr">
        <is>
          <t>COLLECTION_ITEM (Deprecated: Do Not Use)</t>
        </is>
      </c>
      <c r="AA33" t="inlineStr">
        <is>
          <t>COLLECTION_ITEM/SET_NAME (Deprecated: Do Not Use)</t>
        </is>
      </c>
      <c r="AB33" t="inlineStr">
        <is>
          <t>COLOR_NAME (Deprecated: Do Not Use)</t>
        </is>
      </c>
      <c r="AC33" t="inlineStr">
        <is>
          <t>COLOR_NAME/NUMBER_OF_ITEMS (Deprecated: Do Not Use)</t>
        </is>
      </c>
      <c r="AD33" t="inlineStr">
        <is>
          <t>COLOR_NAME/SIZE_NAME (Deprecated: Do Not Use)</t>
        </is>
      </c>
      <c r="AE33" t="inlineStr">
        <is>
          <t>CONFIGURATION (Deprecated: Do Not Use)</t>
        </is>
      </c>
      <c r="AF33" t="inlineStr">
        <is>
          <t>CONFIGURATION/SIZE_NAME (Deprecated: Do Not Use)</t>
        </is>
      </c>
      <c r="AG33" t="inlineStr">
        <is>
          <t>FLAVOR_NAME (Deprecated: Do Not Use)</t>
        </is>
      </c>
      <c r="AH33" t="inlineStr">
        <is>
          <t>FLAVOR_NAME/SIZE_NAME (Deprecated: Do Not Use)</t>
        </is>
      </c>
      <c r="AI33" t="inlineStr">
        <is>
          <t>ITEM_PACKAGE_QUANTITY (Deprecated: Do Not Use)</t>
        </is>
      </c>
      <c r="AJ33" t="inlineStr">
        <is>
          <t>ITEM_WEIGHT (Deprecated: Do Not Use)</t>
        </is>
      </c>
      <c r="AK33" t="inlineStr">
        <is>
          <t>NUMBER_OF_ITEMS (Deprecated: Do Not Use)</t>
        </is>
      </c>
      <c r="AL33" t="inlineStr">
        <is>
          <t>PATTERN_NAME (Deprecated: Do Not Use)</t>
        </is>
      </c>
      <c r="AM33" t="inlineStr">
        <is>
          <t>PATTERN_NAME/STYLE_NAME (Deprecated: Do Not Use)</t>
        </is>
      </c>
      <c r="AN33" t="inlineStr">
        <is>
          <t>SCENT_NAME (Deprecated: Do Not Use)</t>
        </is>
      </c>
      <c r="AO33" t="inlineStr">
        <is>
          <t>SCENT/COLLECTION_ITEM (Deprecated: Do Not Use)</t>
        </is>
      </c>
      <c r="AP33" t="inlineStr">
        <is>
          <t>SIZE_NAME (Deprecated: Do Not Use)</t>
        </is>
      </c>
      <c r="AQ33" t="inlineStr">
        <is>
          <t>SIZE_NAME/COLOR_NAME (Deprecated: Do Not Use)</t>
        </is>
      </c>
      <c r="AR33" t="inlineStr">
        <is>
          <t>SIZE_NAME/CONFIGURATION (Deprecated: Do Not Use)</t>
        </is>
      </c>
      <c r="AS33" t="inlineStr">
        <is>
          <t>SIZE_NAME/NUMBER_OF_ITEMS (Deprecated: Do Not Use)</t>
        </is>
      </c>
      <c r="AT33" t="inlineStr">
        <is>
          <t>SIZE_NAME/PATTERN_NAME (Deprecated: Do Not Use)</t>
        </is>
      </c>
      <c r="AU33" t="inlineStr">
        <is>
          <t>SIZE_NAME/SCENT_NAME (Deprecated: Do Not Use)</t>
        </is>
      </c>
      <c r="AV33" t="inlineStr">
        <is>
          <t>SIZE_NAME/STYLE_NAME (Deprecated: Do Not Use)</t>
        </is>
      </c>
      <c r="AW33" t="inlineStr">
        <is>
          <t>SIZE/COLLECTION_ITEM (Deprecated: Do Not Use)</t>
        </is>
      </c>
      <c r="AX33" t="inlineStr">
        <is>
          <t>SIZE/COLLECTION_ITEM/SCENT (Deprecated: Do Not Use)</t>
        </is>
      </c>
      <c r="AY33" t="inlineStr">
        <is>
          <t>SIZE/COLOR (Deprecated: Do Not Use)</t>
        </is>
      </c>
      <c r="AZ33" t="inlineStr">
        <is>
          <t>SIZE/SCENT (Deprecated: Do Not Use)</t>
        </is>
      </c>
      <c r="BA33" t="inlineStr">
        <is>
          <t>SIZE/UNIT_COUNT (Deprecated: Do Not Use)</t>
        </is>
      </c>
      <c r="BB33" t="inlineStr">
        <is>
          <t>STYLE_NAME (Deprecated: Do Not Use)</t>
        </is>
      </c>
      <c r="BC33" t="inlineStr">
        <is>
          <t>STYLE_NAME/COLOR_NAME (Deprecated: Do Not Use)</t>
        </is>
      </c>
      <c r="BD33" t="inlineStr">
        <is>
          <t>STYLE_NAME/COLOR_NAME/SIZE_NAME (Deprecated: Do Not Use)</t>
        </is>
      </c>
      <c r="BE33" t="inlineStr">
        <is>
          <t>STYLE_NAME/PATTERN_NAME (Deprecated: Do Not Use)</t>
        </is>
      </c>
      <c r="BF33" t="inlineStr">
        <is>
          <t>STYLE_NAME/SIZE_NAME (Deprecated: Do Not Use)</t>
        </is>
      </c>
    </row>
    <row r="34" ht="12.75" customHeight="1">
      <c r="B34" s="199" t="inlineStr">
        <is>
          <t>Variation Theme Name - [ SUGAR ]</t>
        </is>
      </c>
      <c r="C34" t="inlineStr">
        <is>
          <t>COLOR/FLAVOR</t>
        </is>
      </c>
      <c r="D34" t="inlineStr">
        <is>
          <t>COLOR/PACKAGE_SIZE_NAME</t>
        </is>
      </c>
      <c r="E34" t="inlineStr">
        <is>
          <t>COLOR/SET_NAME</t>
        </is>
      </c>
      <c r="F34" t="inlineStr">
        <is>
          <t>COLOR/SIZE</t>
        </is>
      </c>
      <c r="G34" t="inlineStr">
        <is>
          <t>CONTAINER_TYPE</t>
        </is>
      </c>
      <c r="H34" t="inlineStr">
        <is>
          <t>CONTAINER_TYPE/SIZE</t>
        </is>
      </c>
      <c r="I34" t="inlineStr">
        <is>
          <t>FLAVOR</t>
        </is>
      </c>
      <c r="J34" t="inlineStr">
        <is>
          <t>FLAVOR/PACKAGE_SIZE_NAME</t>
        </is>
      </c>
      <c r="K34" t="inlineStr">
        <is>
          <t>FLAVOR/SIZE</t>
        </is>
      </c>
      <c r="L34" t="inlineStr">
        <is>
          <t>FLAVOR/SIZE/SET_NAME</t>
        </is>
      </c>
      <c r="M34" t="inlineStr">
        <is>
          <t>GRIND_TYPE</t>
        </is>
      </c>
      <c r="N34" t="inlineStr">
        <is>
          <t>GRIND_TYPE/SIZE</t>
        </is>
      </c>
      <c r="O34" t="inlineStr">
        <is>
          <t>ITEM_WEIGHT</t>
        </is>
      </c>
      <c r="P34" t="inlineStr">
        <is>
          <t>PACKAGE_SIZE_NAME</t>
        </is>
      </c>
      <c r="Q34" t="inlineStr">
        <is>
          <t>PACKAGE_SIZE_NAME/SET_NAME</t>
        </is>
      </c>
      <c r="R34" t="inlineStr">
        <is>
          <t>PACKAGE_SIZE_NAME/SIZE</t>
        </is>
      </c>
      <c r="S34" t="inlineStr">
        <is>
          <t>SET_NAME</t>
        </is>
      </c>
      <c r="T34" t="inlineStr">
        <is>
          <t>SIZE</t>
        </is>
      </c>
      <c r="U34" t="inlineStr">
        <is>
          <t>SIZE/SET_NAME</t>
        </is>
      </c>
      <c r="V34" t="inlineStr">
        <is>
          <t>COLOR (Deprecated: Do Not Use)</t>
        </is>
      </c>
      <c r="W34" t="inlineStr">
        <is>
          <t>COLOR_NAME (Deprecated: Do Not Use)</t>
        </is>
      </c>
      <c r="X34" t="inlineStr">
        <is>
          <t>COLOR_NAME/SIZE_NAME (Deprecated: Do Not Use)</t>
        </is>
      </c>
      <c r="Y34" t="inlineStr">
        <is>
          <t>COLOR/NUMBER_OF_ITEMS (Deprecated: Do Not Use)</t>
        </is>
      </c>
      <c r="Z34" t="inlineStr">
        <is>
          <t>COLOR/PRODUCT_TYPE/SIZE (Deprecated: Do Not Use)</t>
        </is>
      </c>
      <c r="AA34" t="inlineStr">
        <is>
          <t>COLOR/SIZE/SET_NAME (Deprecated: Do Not Use)</t>
        </is>
      </c>
      <c r="AB34" t="inlineStr">
        <is>
          <t>CONFIGURATION (Deprecated: Do Not Use)</t>
        </is>
      </c>
      <c r="AC34" t="inlineStr">
        <is>
          <t>FLAVOR_NAME (Deprecated: Do Not Use)</t>
        </is>
      </c>
      <c r="AD34" t="inlineStr">
        <is>
          <t>FLAVOR_NAME/SIZE_NAME (Deprecated: Do Not Use)</t>
        </is>
      </c>
      <c r="AE34" t="inlineStr">
        <is>
          <t>ITEM_DISPLAY_WEIGHT (Deprecated: Do Not Use)</t>
        </is>
      </c>
      <c r="AF34" t="inlineStr">
        <is>
          <t>ITEM_FORM/SIZE_NAME (Deprecated: Do Not Use)</t>
        </is>
      </c>
      <c r="AG34" t="inlineStr">
        <is>
          <t>ITEM_PACKAGE_QUANTITY (Deprecated: Do Not Use)</t>
        </is>
      </c>
      <c r="AH34" t="inlineStr">
        <is>
          <t>NUMBER_OF_ITEMS (Deprecated: Do Not Use)</t>
        </is>
      </c>
      <c r="AI34" t="inlineStr">
        <is>
          <t>NUMBER_OF_ITEMS/SET_NAME (Deprecated: Do Not Use)</t>
        </is>
      </c>
      <c r="AJ34" t="inlineStr">
        <is>
          <t>NUMBER_OF_ITEMS/SIZE (Deprecated: Do Not Use)</t>
        </is>
      </c>
      <c r="AK34" t="inlineStr">
        <is>
          <t>PATTERN (Deprecated: Do Not Use)</t>
        </is>
      </c>
      <c r="AL34" t="inlineStr">
        <is>
          <t>PATTERN_NAME (Deprecated: Do Not Use)</t>
        </is>
      </c>
      <c r="AM34" t="inlineStr">
        <is>
          <t>SCENT_NAME (Deprecated: Do Not Use)</t>
        </is>
      </c>
      <c r="AN34" t="inlineStr">
        <is>
          <t>SIZE_NAME (Deprecated: Do Not Use)</t>
        </is>
      </c>
      <c r="AO34" t="inlineStr">
        <is>
          <t>SIZE_NAME/COLOR_NAME (Deprecated: Do Not Use)</t>
        </is>
      </c>
      <c r="AP34" t="inlineStr">
        <is>
          <t>SIZE_NAME/STYLE_NAME (Deprecated: Do Not Use)</t>
        </is>
      </c>
      <c r="AQ34" t="inlineStr">
        <is>
          <t>SIZE_NAME/STYLE_NAME/CONFIGURATION (Deprecated: Do Not Use)</t>
        </is>
      </c>
      <c r="AR34" t="inlineStr">
        <is>
          <t>SIZE_NAME/UNIT_COUNT (Deprecated: Do Not Use)</t>
        </is>
      </c>
      <c r="AS34" t="inlineStr">
        <is>
          <t>SIZE/COLOR (Deprecated: Do Not Use)</t>
        </is>
      </c>
      <c r="AT34" t="inlineStr">
        <is>
          <t>SIZE/UNIT_COUNT (Deprecated: Do Not Use)</t>
        </is>
      </c>
      <c r="AU34" t="inlineStr">
        <is>
          <t>STYLE_NAME (Deprecated: Do Not Use)</t>
        </is>
      </c>
      <c r="AV34" t="inlineStr">
        <is>
          <t>STYLE_NAME/SIZE_NAME (Deprecated: Do Not Use)</t>
        </is>
      </c>
    </row>
    <row r="35" ht="12.75" customHeight="1">
      <c r="B35" s="199" t="inlineStr">
        <is>
          <t>Variation Theme Name - [ DRIED_PLANT ]</t>
        </is>
      </c>
      <c r="C35" t="inlineStr">
        <is>
          <t>COLOR</t>
        </is>
      </c>
      <c r="D35" t="inlineStr">
        <is>
          <t>COLOR/ITEM_SHAPE</t>
        </is>
      </c>
      <c r="E35" t="inlineStr">
        <is>
          <t>COLOR/ITEM_WEIGHT</t>
        </is>
      </c>
      <c r="F35" t="inlineStr">
        <is>
          <t>COLOR/NUMBER_OF_ITEMS</t>
        </is>
      </c>
      <c r="G35" t="inlineStr">
        <is>
          <t>COLOR/ORIENTATION</t>
        </is>
      </c>
      <c r="H35" t="inlineStr">
        <is>
          <t>COLOR/SET_NAME</t>
        </is>
      </c>
      <c r="I35" t="inlineStr">
        <is>
          <t>COLOR/SET_NAME/NUMBER_OF_ITEMS</t>
        </is>
      </c>
      <c r="J35" t="inlineStr">
        <is>
          <t>COLOR/SIZE</t>
        </is>
      </c>
      <c r="K35" t="inlineStr">
        <is>
          <t>COLOR/SIZE/NUMBER_OF_ITEMS</t>
        </is>
      </c>
      <c r="L35" t="inlineStr">
        <is>
          <t>COLOR/SIZE/SET_NAME</t>
        </is>
      </c>
      <c r="M35" t="inlineStr">
        <is>
          <t>ITEM_SHAPE</t>
        </is>
      </c>
      <c r="N35" t="inlineStr">
        <is>
          <t>ITEM_SHAPE/NUMBER_OF_ITEMS</t>
        </is>
      </c>
      <c r="O35" t="inlineStr">
        <is>
          <t>ITEM_SHAPE/SIZE/SET_NAME</t>
        </is>
      </c>
      <c r="P35" t="inlineStr">
        <is>
          <t>ITEM_WEIGHT/NUMBER_OF_ITEMS</t>
        </is>
      </c>
      <c r="Q35" t="inlineStr">
        <is>
          <t>NUMBER_OF_ITEMS</t>
        </is>
      </c>
      <c r="R35" t="inlineStr">
        <is>
          <t>SET_NAME</t>
        </is>
      </c>
      <c r="S35" t="inlineStr">
        <is>
          <t>SET_NAME/NUMBER_OF_ITEMS</t>
        </is>
      </c>
      <c r="T35" t="inlineStr">
        <is>
          <t>SIZE</t>
        </is>
      </c>
      <c r="U35" t="inlineStr">
        <is>
          <t>SIZE/ITEM_SHAPE</t>
        </is>
      </c>
      <c r="V35" t="inlineStr">
        <is>
          <t>SIZE/NUMBER_OF_ITEMS</t>
        </is>
      </c>
      <c r="W35" t="inlineStr">
        <is>
          <t>SIZE/SET_NAME</t>
        </is>
      </c>
      <c r="X35" t="inlineStr">
        <is>
          <t>COLOR_NAME (Deprecated: Do Not Use)</t>
        </is>
      </c>
      <c r="Y35" t="inlineStr">
        <is>
          <t>COLOR_NAME/ITEM_PACKAGE_QUANTITY (Deprecated: Do Not Use)</t>
        </is>
      </c>
      <c r="Z35" t="inlineStr">
        <is>
          <t>COLOR_NAME/NUMBER_OF_ITEMS (Deprecated: Do Not Use)</t>
        </is>
      </c>
      <c r="AA35" t="inlineStr">
        <is>
          <t>COLOR_NAME/SIZE_NAME (Deprecated: Do Not Use)</t>
        </is>
      </c>
      <c r="AB35" t="inlineStr">
        <is>
          <t>COLOR_NAME/STYLE_NAME (Deprecated: Do Not Use)</t>
        </is>
      </c>
      <c r="AC35" t="inlineStr">
        <is>
          <t>COLOR/NUMBER_OF_ITEMS/SET_NAME (Deprecated: Do Not Use)</t>
        </is>
      </c>
      <c r="AD35" t="inlineStr">
        <is>
          <t>ITEM_DISPLAY_WEIGHT (Deprecated: Do Not Use)</t>
        </is>
      </c>
      <c r="AE35" t="inlineStr">
        <is>
          <t>ITEM_PACKAGE_QUANTITY (Deprecated: Do Not Use)</t>
        </is>
      </c>
      <c r="AF35" t="inlineStr">
        <is>
          <t>ITEM_PACKAGE_QUANTITY/COLOR_NAME (Deprecated: Do Not Use)</t>
        </is>
      </c>
      <c r="AG35" t="inlineStr">
        <is>
          <t>ITEM_PACKAGE_QUANTITY/ITEM_SHAPE (Deprecated: Do Not Use)</t>
        </is>
      </c>
      <c r="AH35" t="inlineStr">
        <is>
          <t>ITEM_PACKAGE_QUANTITY/MATERIAL_TYPE (Deprecated: Do Not Use)</t>
        </is>
      </c>
      <c r="AI35" t="inlineStr">
        <is>
          <t>ITEM_PACKAGE_QUANTITY/SIZE (Deprecated: Do Not Use)</t>
        </is>
      </c>
      <c r="AJ35" t="inlineStr">
        <is>
          <t>ITEM_PACKAGE_QUANTITY/SIZE_NAME (Deprecated: Do Not Use)</t>
        </is>
      </c>
      <c r="AK35" t="inlineStr">
        <is>
          <t>ITEM_WEIGHT (Deprecated: Do Not Use)</t>
        </is>
      </c>
      <c r="AL35" t="inlineStr">
        <is>
          <t>MATERIAL_TYPE (Deprecated: Do Not Use)</t>
        </is>
      </c>
      <c r="AM35" t="inlineStr">
        <is>
          <t>MATERIAL_TYPE/SIZE_NAME (Deprecated: Do Not Use)</t>
        </is>
      </c>
      <c r="AN35" t="inlineStr">
        <is>
          <t>MODEL (Deprecated: Do Not Use)</t>
        </is>
      </c>
      <c r="AO35" t="inlineStr">
        <is>
          <t>MODEL_NUMBER/SIZE (Deprecated: Do Not Use)</t>
        </is>
      </c>
      <c r="AP35" t="inlineStr">
        <is>
          <t>MODEL/SIZE_NAME (Deprecated: Do Not Use)</t>
        </is>
      </c>
      <c r="AQ35" t="inlineStr">
        <is>
          <t>PATTERN_NAME (Deprecated: Do Not Use)</t>
        </is>
      </c>
      <c r="AR35" t="inlineStr">
        <is>
          <t>SCENT_NAME (Deprecated: Do Not Use)</t>
        </is>
      </c>
      <c r="AS35" t="inlineStr">
        <is>
          <t>SIZE_NAME (Deprecated: Do Not Use)</t>
        </is>
      </c>
      <c r="AT35" t="inlineStr">
        <is>
          <t>SIZE_NAME/COLOR_NAME (Deprecated: Do Not Use)</t>
        </is>
      </c>
      <c r="AU35" t="inlineStr">
        <is>
          <t>SIZE_NAME/MATERIAL_TYPE (Deprecated: Do Not Use)</t>
        </is>
      </c>
      <c r="AV35" t="inlineStr">
        <is>
          <t>SIZE_NAME/NUMBER_OF_ITEMS (Deprecated: Do Not Use)</t>
        </is>
      </c>
      <c r="AW35" t="inlineStr">
        <is>
          <t>SIZE_NAME/SCENT_NAME (Deprecated: Do Not Use)</t>
        </is>
      </c>
      <c r="AX35" t="inlineStr">
        <is>
          <t>SIZE_NAME/STYLE_NAME/COLOR_NAME (Deprecated: Do Not Use)</t>
        </is>
      </c>
      <c r="AY35" t="inlineStr">
        <is>
          <t>SIZE_NAME/UNIT_COUNT (Deprecated: Do Not Use)</t>
        </is>
      </c>
      <c r="AZ35" t="inlineStr">
        <is>
          <t>SIZE/COLOR (Deprecated: Do Not Use)</t>
        </is>
      </c>
      <c r="BA35" t="inlineStr">
        <is>
          <t>SIZE/MATERIAL (Deprecated: Do Not Use)</t>
        </is>
      </c>
      <c r="BB35" t="inlineStr">
        <is>
          <t>SIZE/UNIT_COUNT (Deprecated: Do Not Use)</t>
        </is>
      </c>
      <c r="BC35" t="inlineStr">
        <is>
          <t>STYLE_NAME (Deprecated: Do Not Use)</t>
        </is>
      </c>
      <c r="BD35" t="inlineStr">
        <is>
          <t>STYLE_NAME/COLOR_NAME (Deprecated: Do Not Use)</t>
        </is>
      </c>
    </row>
    <row r="36" ht="12.75" customHeight="1">
      <c r="B36" s="199" t="inlineStr">
        <is>
          <t>Variation Theme Name - [ BEVERAGE ]</t>
        </is>
      </c>
      <c r="C36" t="inlineStr">
        <is>
          <t>COLOR/SET_NAME</t>
        </is>
      </c>
      <c r="D36" t="inlineStr">
        <is>
          <t>COLOR/SIZE</t>
        </is>
      </c>
      <c r="E36" t="inlineStr">
        <is>
          <t>CONTAINER_TYPE</t>
        </is>
      </c>
      <c r="F36" t="inlineStr">
        <is>
          <t>CONTAINER_TYPE/FLAVOR</t>
        </is>
      </c>
      <c r="G36" t="inlineStr">
        <is>
          <t>CONTAINER_TYPE/SET_NAME</t>
        </is>
      </c>
      <c r="H36" t="inlineStr">
        <is>
          <t>CONTAINER_TYPE/SIZE</t>
        </is>
      </c>
      <c r="I36" t="inlineStr">
        <is>
          <t>FLAVOR</t>
        </is>
      </c>
      <c r="J36" t="inlineStr">
        <is>
          <t>FLAVOR/PACKAGE_SIZE_NAME</t>
        </is>
      </c>
      <c r="K36" t="inlineStr">
        <is>
          <t>FLAVOR/SET_NAME</t>
        </is>
      </c>
      <c r="L36" t="inlineStr">
        <is>
          <t>FLAVOR/SIZE</t>
        </is>
      </c>
      <c r="M36" t="inlineStr">
        <is>
          <t>ITEM_VOLUME</t>
        </is>
      </c>
      <c r="N36" t="inlineStr">
        <is>
          <t>ITEM_WEIGHT</t>
        </is>
      </c>
      <c r="O36" t="inlineStr">
        <is>
          <t>PACKAGE_SIZE_NAME</t>
        </is>
      </c>
      <c r="P36" t="inlineStr">
        <is>
          <t>SET_NAME</t>
        </is>
      </c>
      <c r="Q36" t="inlineStr">
        <is>
          <t>SIZE</t>
        </is>
      </c>
      <c r="R36" t="inlineStr">
        <is>
          <t>SIZE/SET_NAME</t>
        </is>
      </c>
      <c r="S36" t="inlineStr">
        <is>
          <t>COLOR (Deprecated: Do Not Use)</t>
        </is>
      </c>
      <c r="T36" t="inlineStr">
        <is>
          <t>COLOR_NAME (Deprecated: Do Not Use)</t>
        </is>
      </c>
      <c r="U36" t="inlineStr">
        <is>
          <t>COLOR_NAME/SIZE_NAME (Deprecated: Do Not Use)</t>
        </is>
      </c>
      <c r="V36" t="inlineStr">
        <is>
          <t>COLOR_NAME/STYLE_NAME (Deprecated: Do Not Use)</t>
        </is>
      </c>
      <c r="W36" t="inlineStr">
        <is>
          <t>CONFIGURATION (Deprecated: Do Not Use)</t>
        </is>
      </c>
      <c r="X36" t="inlineStr">
        <is>
          <t>CONTAINER_TYPE/NUMBER_OF_ITEMS (Deprecated: Do Not Use)</t>
        </is>
      </c>
      <c r="Y36" t="inlineStr">
        <is>
          <t>FLAVOR_NAME (Deprecated: Do Not Use)</t>
        </is>
      </c>
      <c r="Z36" t="inlineStr">
        <is>
          <t>FLAVOR_NAME/NUMBER_OF_ITEMS (Deprecated: Do Not Use)</t>
        </is>
      </c>
      <c r="AA36" t="inlineStr">
        <is>
          <t>FLAVOR_NAME/SIZE_NAME (Deprecated: Do Not Use)</t>
        </is>
      </c>
      <c r="AB36" t="inlineStr">
        <is>
          <t>FLAVOR/NUMBER_OF_ITEMS (Deprecated: Do Not Use)</t>
        </is>
      </c>
      <c r="AC36" t="inlineStr">
        <is>
          <t>FLAVOR/SIZE/NUMBER_OF_ITEMS (Deprecated: Do Not Use)</t>
        </is>
      </c>
      <c r="AD36" t="inlineStr">
        <is>
          <t>ITEM_FORM (Deprecated: Do Not Use)</t>
        </is>
      </c>
      <c r="AE36" t="inlineStr">
        <is>
          <t>ITEM_PACKAGE_QUANTITY (Deprecated: Do Not Use)</t>
        </is>
      </c>
      <c r="AF36" t="inlineStr">
        <is>
          <t>ITEM_PACKAGE_QUANTITY/COLOR_NAME (Deprecated: Do Not Use)</t>
        </is>
      </c>
      <c r="AG36" t="inlineStr">
        <is>
          <t>ITEM_PACKAGE_QUANTITY/ITEM_DISPLAY_WEIGHT (Deprecated: Do Not Use)</t>
        </is>
      </c>
      <c r="AH36" t="inlineStr">
        <is>
          <t>ITEM_SHAPE (Deprecated: Do Not Use)</t>
        </is>
      </c>
      <c r="AI36" t="inlineStr">
        <is>
          <t>NUMBER_OF_ITEMS (Deprecated: Do Not Use)</t>
        </is>
      </c>
      <c r="AJ36" t="inlineStr">
        <is>
          <t>NUMBER_OF_ITEMS/PACKAGE_SIZE_NAME (Deprecated: Do Not Use)</t>
        </is>
      </c>
      <c r="AK36" t="inlineStr">
        <is>
          <t>NUMBER_OF_ITEMS/SIZE/SET_NAME (Deprecated: Do Not Use)</t>
        </is>
      </c>
      <c r="AL36" t="inlineStr">
        <is>
          <t>PATTERN (Deprecated: Do Not Use)</t>
        </is>
      </c>
      <c r="AM36" t="inlineStr">
        <is>
          <t>PATTERN_NAME (Deprecated: Do Not Use)</t>
        </is>
      </c>
      <c r="AN36" t="inlineStr">
        <is>
          <t>PATTERN_NAME/FLAVOR_NAME (Deprecated: Do Not Use)</t>
        </is>
      </c>
      <c r="AO36" t="inlineStr">
        <is>
          <t>SCENT_NAME (Deprecated: Do Not Use)</t>
        </is>
      </c>
      <c r="AP36" t="inlineStr">
        <is>
          <t>SET_NAME/NUMBER_OF_ITEMS (Deprecated: Do Not Use)</t>
        </is>
      </c>
      <c r="AQ36" t="inlineStr">
        <is>
          <t>SIZE_NAME (Deprecated: Do Not Use)</t>
        </is>
      </c>
      <c r="AR36" t="inlineStr">
        <is>
          <t>SIZE_NAME/COLOR_NAME (Deprecated: Do Not Use)</t>
        </is>
      </c>
      <c r="AS36" t="inlineStr">
        <is>
          <t>SIZE_NAME/NUMBER_OF_ITEMS (Deprecated: Do Not Use)</t>
        </is>
      </c>
      <c r="AT36" t="inlineStr">
        <is>
          <t>SIZE_NAME/PATTERN_NAME (Deprecated: Do Not Use)</t>
        </is>
      </c>
      <c r="AU36" t="inlineStr">
        <is>
          <t>SIZE_NAME/STYLE_NAME (Deprecated: Do Not Use)</t>
        </is>
      </c>
      <c r="AV36" t="inlineStr">
        <is>
          <t>SIZE_NAME/UNIT_COUNT (Deprecated: Do Not Use)</t>
        </is>
      </c>
      <c r="AW36" t="inlineStr">
        <is>
          <t>SIZE/COLOR (Deprecated: Do Not Use)</t>
        </is>
      </c>
      <c r="AX36" t="inlineStr">
        <is>
          <t>SIZE/NUMBER_OF_ITEMS (Deprecated: Do Not Use)</t>
        </is>
      </c>
      <c r="AY36" t="inlineStr">
        <is>
          <t>SIZE/UNIT_COUNT (Deprecated: Do Not Use)</t>
        </is>
      </c>
      <c r="AZ36" t="inlineStr">
        <is>
          <t>STYLE_NAME (Deprecated: Do Not Use)</t>
        </is>
      </c>
      <c r="BA36" t="inlineStr">
        <is>
          <t>STYLE_NAME/COLOR_NAME (Deprecated: Do Not Use)</t>
        </is>
      </c>
      <c r="BB36" t="inlineStr">
        <is>
          <t>STYLE_NAME/FLAVOR_NAME/SIZE_NAME (Deprecated: Do Not Use)</t>
        </is>
      </c>
      <c r="BC36" t="inlineStr">
        <is>
          <t>STYLE_NAME/PATTERN_NAME (Deprecated: Do Not Use)</t>
        </is>
      </c>
      <c r="BD36" t="inlineStr">
        <is>
          <t>STYLE_NAME/SIZE_NAME (Deprecated: Do Not Use)</t>
        </is>
      </c>
    </row>
    <row r="37" ht="12.75" customHeight="1">
      <c r="B37" s="199" t="inlineStr">
        <is>
          <t>Variation Theme Name - [ TEA ]</t>
        </is>
      </c>
      <c r="C37" t="inlineStr">
        <is>
          <t>CAFFEINE_CONTENT_DESCRIPTION/PACKAGE_SIZE_NAME</t>
        </is>
      </c>
      <c r="D37" t="inlineStr">
        <is>
          <t>COLOR</t>
        </is>
      </c>
      <c r="E37" t="inlineStr">
        <is>
          <t>COLOR/CONTAINER_TYPE</t>
        </is>
      </c>
      <c r="F37" t="inlineStr">
        <is>
          <t>COLOR/CONTAINER_TYPE/FLAVOR</t>
        </is>
      </c>
      <c r="G37" t="inlineStr">
        <is>
          <t>COLOR/FLAVOR/SET_NAME</t>
        </is>
      </c>
      <c r="H37" t="inlineStr">
        <is>
          <t>COLOR/FLAVOR/SIZE</t>
        </is>
      </c>
      <c r="I37" t="inlineStr">
        <is>
          <t>COLOR/PACKAGE_SIZE_NAME</t>
        </is>
      </c>
      <c r="J37" t="inlineStr">
        <is>
          <t>COLOR/SET_NAME</t>
        </is>
      </c>
      <c r="K37" t="inlineStr">
        <is>
          <t>COLOR/SIZE</t>
        </is>
      </c>
      <c r="L37" t="inlineStr">
        <is>
          <t>COLOR/SIZE/CONTAINER_TYPE</t>
        </is>
      </c>
      <c r="M37" t="inlineStr">
        <is>
          <t>COLOR/SIZE/SET_NAME</t>
        </is>
      </c>
      <c r="N37" t="inlineStr">
        <is>
          <t>CONTAINER_TYPE</t>
        </is>
      </c>
      <c r="O37" t="inlineStr">
        <is>
          <t>CONTAINER_TYPE/FLAVOR</t>
        </is>
      </c>
      <c r="P37" t="inlineStr">
        <is>
          <t>CONTAINER_TYPE/FLAVOR/SIZE</t>
        </is>
      </c>
      <c r="Q37" t="inlineStr">
        <is>
          <t>CONTAINER_TYPE/ITEM_WEIGHT</t>
        </is>
      </c>
      <c r="R37" t="inlineStr">
        <is>
          <t>CONTAINER_TYPE/PACKAGE_SIZE_NAME</t>
        </is>
      </c>
      <c r="S37" t="inlineStr">
        <is>
          <t>CONTAINER_TYPE/PACKAGE_SIZE_NAME/SET_NAME</t>
        </is>
      </c>
      <c r="T37" t="inlineStr">
        <is>
          <t>CONTAINER_TYPE/SET_NAME/SIZE</t>
        </is>
      </c>
      <c r="U37" t="inlineStr">
        <is>
          <t>CONTAINER_TYPE/SIZE</t>
        </is>
      </c>
      <c r="V37" t="inlineStr">
        <is>
          <t>FLAVOR</t>
        </is>
      </c>
      <c r="W37" t="inlineStr">
        <is>
          <t>FLAVOR/ITEM_VOLUME</t>
        </is>
      </c>
      <c r="X37" t="inlineStr">
        <is>
          <t>FLAVOR/ITEM_WEIGHT</t>
        </is>
      </c>
      <c r="Y37" t="inlineStr">
        <is>
          <t>FLAVOR/PACKAGE_SIZE_NAME</t>
        </is>
      </c>
      <c r="Z37" t="inlineStr">
        <is>
          <t>FLAVOR/PACKAGE_SIZE_NAME/SIZE</t>
        </is>
      </c>
      <c r="AA37" t="inlineStr">
        <is>
          <t>FLAVOR/SET_NAME</t>
        </is>
      </c>
      <c r="AB37" t="inlineStr">
        <is>
          <t>FLAVOR/SIZE</t>
        </is>
      </c>
      <c r="AC37" t="inlineStr">
        <is>
          <t>FLAVOR/SIZE/SET_NAME</t>
        </is>
      </c>
      <c r="AD37" t="inlineStr">
        <is>
          <t>ITEM_FORM/PACKAGE_SIZE_NAME</t>
        </is>
      </c>
      <c r="AE37" t="inlineStr">
        <is>
          <t>ITEM_WEIGHT</t>
        </is>
      </c>
      <c r="AF37" t="inlineStr">
        <is>
          <t>PACKAGE_SIZE_NAME</t>
        </is>
      </c>
      <c r="AG37" t="inlineStr">
        <is>
          <t>PACKAGE_SIZE_NAME/SET_NAME</t>
        </is>
      </c>
      <c r="AH37" t="inlineStr">
        <is>
          <t>PACKAGE_SIZE_NAME/SIZE</t>
        </is>
      </c>
      <c r="AI37" t="inlineStr">
        <is>
          <t>RECOMMENDED_USES_FOR_PRODUCT</t>
        </is>
      </c>
      <c r="AJ37" t="inlineStr">
        <is>
          <t>SET_NAME</t>
        </is>
      </c>
      <c r="AK37" t="inlineStr">
        <is>
          <t>SIZE</t>
        </is>
      </c>
      <c r="AL37" t="inlineStr">
        <is>
          <t>SIZE/SET_NAME</t>
        </is>
      </c>
      <c r="AM37" t="inlineStr">
        <is>
          <t>BRAND_NAME/NUMBER_OF_ITEMS (Deprecated: Do Not Use)</t>
        </is>
      </c>
      <c r="AN37" t="inlineStr">
        <is>
          <t>CAFFEINE_CONTENT_DESCRIPTION/NUMBER_OF_ITEMS/SIZE (Deprecated: Do Not Use)</t>
        </is>
      </c>
      <c r="AO37" t="inlineStr">
        <is>
          <t>COLOR_NAME (Deprecated: Do Not Use)</t>
        </is>
      </c>
      <c r="AP37" t="inlineStr">
        <is>
          <t>COLOR_NAME/PATTERN_NAME (Deprecated: Do Not Use)</t>
        </is>
      </c>
      <c r="AQ37" t="inlineStr">
        <is>
          <t>COLOR_NAME/SIZE_NAME (Deprecated: Do Not Use)</t>
        </is>
      </c>
      <c r="AR37" t="inlineStr">
        <is>
          <t>COLOR_NAME/STYLE_NAME (Deprecated: Do Not Use)</t>
        </is>
      </c>
      <c r="AS37" t="inlineStr">
        <is>
          <t>COLOR/NUMBER_OF_ITEMS (Deprecated: Do Not Use)</t>
        </is>
      </c>
      <c r="AT37" t="inlineStr">
        <is>
          <t>CONFIGURATION (Deprecated: Do Not Use)</t>
        </is>
      </c>
      <c r="AU37" t="inlineStr">
        <is>
          <t>CONFIGURATION/SIZE_NAME (Deprecated: Do Not Use)</t>
        </is>
      </c>
      <c r="AV37" t="inlineStr">
        <is>
          <t>CONTAINER_TYPE/NUMBER_OF_ITEMS (Deprecated: Do Not Use)</t>
        </is>
      </c>
      <c r="AW37" t="inlineStr">
        <is>
          <t>CUSTOMER_PACKAGE_TYPE (Deprecated: Do Not Use)</t>
        </is>
      </c>
      <c r="AX37" t="inlineStr">
        <is>
          <t>EDITION (Deprecated: Do Not Use)</t>
        </is>
      </c>
      <c r="AY37" t="inlineStr">
        <is>
          <t>FLAVOR_NAME (Deprecated: Do Not Use)</t>
        </is>
      </c>
      <c r="AZ37" t="inlineStr">
        <is>
          <t>FLAVOR_NAME/NUMBER_OF_ITEMS (Deprecated: Do Not Use)</t>
        </is>
      </c>
      <c r="BA37" t="inlineStr">
        <is>
          <t>FLAVOR_NAME/SIZE_NAME (Deprecated: Do Not Use)</t>
        </is>
      </c>
      <c r="BB37" t="inlineStr">
        <is>
          <t>FLAVOR_NAME/SIZE_NAME/CUSTOMER_PACKAGE_TYPE (Deprecated: Do Not Use)</t>
        </is>
      </c>
      <c r="BC37" t="inlineStr">
        <is>
          <t>FLAVOR/NUMBER_OF_ITEMS (Deprecated: Do Not Use)</t>
        </is>
      </c>
      <c r="BD37" t="inlineStr">
        <is>
          <t>ITEM_DISPLAY_WEIGHT (Deprecated: Do Not Use)</t>
        </is>
      </c>
      <c r="BE37" t="inlineStr">
        <is>
          <t>ITEM_DISPLAY_WEIGHT/ITEM_PACKAGE_QUANTITY (Deprecated: Do Not Use)</t>
        </is>
      </c>
      <c r="BF37" t="inlineStr">
        <is>
          <t>ITEM_FORM (Deprecated: Do Not Use)</t>
        </is>
      </c>
      <c r="BG37" t="inlineStr">
        <is>
          <t>ITEM_FORM/NUMBER_OF_ITEMS (Deprecated: Do Not Use)</t>
        </is>
      </c>
      <c r="BH37" t="inlineStr">
        <is>
          <t>ITEM_FORM/SIZE (Deprecated: Do Not Use)</t>
        </is>
      </c>
      <c r="BI37" t="inlineStr">
        <is>
          <t>ITEM_FORM/SIZE_NAME (Deprecated: Do Not Use)</t>
        </is>
      </c>
      <c r="BJ37" t="inlineStr">
        <is>
          <t>ITEM_PACKAGE_QUANTITY (Deprecated: Do Not Use)</t>
        </is>
      </c>
      <c r="BK37" t="inlineStr">
        <is>
          <t>ITEM_PACKAGE_QUANTITY/SIZE_NAME (Deprecated: Do Not Use)</t>
        </is>
      </c>
      <c r="BL37" t="inlineStr">
        <is>
          <t>MATERIAL_TYPE (Deprecated: Do Not Use)</t>
        </is>
      </c>
      <c r="BM37" t="inlineStr">
        <is>
          <t>MATERIAL_TYPE/SIZE_NAME (Deprecated: Do Not Use)</t>
        </is>
      </c>
      <c r="BN37" t="inlineStr">
        <is>
          <t>MODEL (Deprecated: Do Not Use)</t>
        </is>
      </c>
      <c r="BO37" t="inlineStr">
        <is>
          <t>NUMBER_OF_ITEMS (Deprecated: Do Not Use)</t>
        </is>
      </c>
      <c r="BP37" t="inlineStr">
        <is>
          <t>NUMBER_OF_ITEMS/PACKAGE_SIZE_NAME (Deprecated: Do Not Use)</t>
        </is>
      </c>
      <c r="BQ37" t="inlineStr">
        <is>
          <t>NUMBER_OF_ITEMS/SET_NAME (Deprecated: Do Not Use)</t>
        </is>
      </c>
      <c r="BR37" t="inlineStr">
        <is>
          <t>PATTERN (Deprecated: Do Not Use)</t>
        </is>
      </c>
      <c r="BS37" t="inlineStr">
        <is>
          <t>PATTERN_NAME (Deprecated: Do Not Use)</t>
        </is>
      </c>
      <c r="BT37" t="inlineStr">
        <is>
          <t>PATTERN_NAME/FLAVOR_NAME (Deprecated: Do Not Use)</t>
        </is>
      </c>
      <c r="BU37" t="inlineStr">
        <is>
          <t>PATTERN_NAME/SIZE_NAME (Deprecated: Do Not Use)</t>
        </is>
      </c>
      <c r="BV37" t="inlineStr">
        <is>
          <t>SCENT_NAME (Deprecated: Do Not Use)</t>
        </is>
      </c>
      <c r="BW37" t="inlineStr">
        <is>
          <t>SIZE_NAME (Deprecated: Do Not Use)</t>
        </is>
      </c>
      <c r="BX37" t="inlineStr">
        <is>
          <t>SIZE_NAME/COLOR_NAME (Deprecated: Do Not Use)</t>
        </is>
      </c>
      <c r="BY37" t="inlineStr">
        <is>
          <t>SIZE_NAME/NUMBER_OF_ITEMS (Deprecated: Do Not Use)</t>
        </is>
      </c>
      <c r="BZ37" t="inlineStr">
        <is>
          <t>SIZE_NAME/PATTERN_NAME (Deprecated: Do Not Use)</t>
        </is>
      </c>
      <c r="CA37" t="inlineStr">
        <is>
          <t>SIZE_NAME/SCENT_NAME (Deprecated: Do Not Use)</t>
        </is>
      </c>
      <c r="CB37" t="inlineStr">
        <is>
          <t>SIZE_NAME/STYLE_NAME (Deprecated: Do Not Use)</t>
        </is>
      </c>
      <c r="CC37" t="inlineStr">
        <is>
          <t>SIZE_NAME/STYLE_NAME/CONFIGURATION (Deprecated: Do Not Use)</t>
        </is>
      </c>
      <c r="CD37" t="inlineStr">
        <is>
          <t>SIZE_NAME/UNIT_COUNT (Deprecated: Do Not Use)</t>
        </is>
      </c>
      <c r="CE37" t="inlineStr">
        <is>
          <t>SIZE/COLOR (Deprecated: Do Not Use)</t>
        </is>
      </c>
      <c r="CF37" t="inlineStr">
        <is>
          <t>SIZE/NUMBER_OF_ITEMS (Deprecated: Do Not Use)</t>
        </is>
      </c>
      <c r="CG37" t="inlineStr">
        <is>
          <t>SIZE/UNIT_COUNT (Deprecated: Do Not Use)</t>
        </is>
      </c>
      <c r="CH37" t="inlineStr">
        <is>
          <t>STYLE_NAME (Deprecated: Do Not Use)</t>
        </is>
      </c>
      <c r="CI37" t="inlineStr">
        <is>
          <t>STYLE_NAME/COLOR_NAME (Deprecated: Do Not Use)</t>
        </is>
      </c>
      <c r="CJ37" t="inlineStr">
        <is>
          <t>STYLE_NAME/FLAVOR_NAME/SIZE_NAME (Deprecated: Do Not Use)</t>
        </is>
      </c>
      <c r="CK37" t="inlineStr">
        <is>
          <t>STYLE_NAME/PATTERN_NAME (Deprecated: Do Not Use)</t>
        </is>
      </c>
      <c r="CL37" t="inlineStr">
        <is>
          <t>STYLE_NAME/SIZE_NAME (Deprecated: Do Not Use)</t>
        </is>
      </c>
      <c r="CM37" t="inlineStr">
        <is>
          <t>UNIT_COUNT (Deprecated: Do Not Use)</t>
        </is>
      </c>
    </row>
    <row r="38" ht="12.75" customHeight="1">
      <c r="B38" s="199" t="inlineStr">
        <is>
          <t>Variation Theme Name - [ NUT_BUTTER ]</t>
        </is>
      </c>
      <c r="C38" t="inlineStr">
        <is>
          <t>COLOR/PACKAGE_SIZE_NAME</t>
        </is>
      </c>
      <c r="D38" t="inlineStr">
        <is>
          <t>COLOR/SIZE</t>
        </is>
      </c>
      <c r="E38" t="inlineStr">
        <is>
          <t>CONTAINER_TYPE/SIZE</t>
        </is>
      </c>
      <c r="F38" t="inlineStr">
        <is>
          <t>FLAVOR</t>
        </is>
      </c>
      <c r="G38" t="inlineStr">
        <is>
          <t>FLAVOR/ITEM_FORM/SIZE</t>
        </is>
      </c>
      <c r="H38" t="inlineStr">
        <is>
          <t>FLAVOR/PACKAGE_SIZE_NAME</t>
        </is>
      </c>
      <c r="I38" t="inlineStr">
        <is>
          <t>FLAVOR/SET_NAME</t>
        </is>
      </c>
      <c r="J38" t="inlineStr">
        <is>
          <t>FLAVOR/SIZE</t>
        </is>
      </c>
      <c r="K38" t="inlineStr">
        <is>
          <t>GRIND_TYPE/PACKAGE_SIZE_NAME</t>
        </is>
      </c>
      <c r="L38" t="inlineStr">
        <is>
          <t>ITEM_FORM</t>
        </is>
      </c>
      <c r="M38" t="inlineStr">
        <is>
          <t>PACKAGE_SIZE_NAME</t>
        </is>
      </c>
      <c r="N38" t="inlineStr">
        <is>
          <t>SET_NAME</t>
        </is>
      </c>
      <c r="O38" t="inlineStr">
        <is>
          <t>SIZE</t>
        </is>
      </c>
      <c r="P38" t="inlineStr">
        <is>
          <t>SIZE/SET_NAME</t>
        </is>
      </c>
      <c r="Q38" t="inlineStr">
        <is>
          <t>COLOR (Deprecated: Do Not Use)</t>
        </is>
      </c>
      <c r="R38" t="inlineStr">
        <is>
          <t>COLOR_NAME (Deprecated: Do Not Use)</t>
        </is>
      </c>
      <c r="S38" t="inlineStr">
        <is>
          <t>COLOR_NAME/SIZE_NAME (Deprecated: Do Not Use)</t>
        </is>
      </c>
      <c r="T38" t="inlineStr">
        <is>
          <t>CONFIGURATION (Deprecated: Do Not Use)</t>
        </is>
      </c>
      <c r="U38" t="inlineStr">
        <is>
          <t>FLAVOR_NAME (Deprecated: Do Not Use)</t>
        </is>
      </c>
      <c r="V38" t="inlineStr">
        <is>
          <t>FLAVOR_NAME/SIZE_NAME (Deprecated: Do Not Use)</t>
        </is>
      </c>
      <c r="W38" t="inlineStr">
        <is>
          <t>FLAVOR/NUMBER_OF_ITEMS (Deprecated: Do Not Use)</t>
        </is>
      </c>
      <c r="X38" t="inlineStr">
        <is>
          <t>ITEM_DISPLAY_WEIGHT (Deprecated: Do Not Use)</t>
        </is>
      </c>
      <c r="Y38" t="inlineStr">
        <is>
          <t>ITEM_PACKAGE_QUANTITY (Deprecated: Do Not Use)</t>
        </is>
      </c>
      <c r="Z38" t="inlineStr">
        <is>
          <t>NUMBER_OF_ITEMS (Deprecated: Do Not Use)</t>
        </is>
      </c>
      <c r="AA38" t="inlineStr">
        <is>
          <t>NUMBER_OF_ITEMS/PACKAGE_SIZE_NAME (Deprecated: Do Not Use)</t>
        </is>
      </c>
      <c r="AB38" t="inlineStr">
        <is>
          <t>PATTERN_NAME (Deprecated: Do Not Use)</t>
        </is>
      </c>
      <c r="AC38" t="inlineStr">
        <is>
          <t>SET_NAME/GRIND_TYPE (Deprecated: Do Not Use)</t>
        </is>
      </c>
      <c r="AD38" t="inlineStr">
        <is>
          <t>SIZE_NAME (Deprecated: Do Not Use)</t>
        </is>
      </c>
      <c r="AE38" t="inlineStr">
        <is>
          <t>SIZE_NAME/COLOR_NAME (Deprecated: Do Not Use)</t>
        </is>
      </c>
      <c r="AF38" t="inlineStr">
        <is>
          <t>SIZE_NAME/STYLE_NAME (Deprecated: Do Not Use)</t>
        </is>
      </c>
      <c r="AG38" t="inlineStr">
        <is>
          <t>SIZE_NAME/STYLE_NAME/CONFIGURATION (Deprecated: Do Not Use)</t>
        </is>
      </c>
      <c r="AH38" t="inlineStr">
        <is>
          <t>SIZE/COLOR (Deprecated: Do Not Use)</t>
        </is>
      </c>
      <c r="AI38" t="inlineStr">
        <is>
          <t>SIZE/NUMBER_OF_ITEMS (Deprecated: Do Not Use)</t>
        </is>
      </c>
      <c r="AJ38" t="inlineStr">
        <is>
          <t>SIZE/UNIT_COUNT (Deprecated: Do Not Use)</t>
        </is>
      </c>
      <c r="AK38" t="inlineStr">
        <is>
          <t>STYLE_NAME (Deprecated: Do Not Use)</t>
        </is>
      </c>
      <c r="AL38" t="inlineStr">
        <is>
          <t>STYLE_NAME/FLAVOR_NAME/SIZE_NAME (Deprecated: Do Not Use)</t>
        </is>
      </c>
      <c r="AM38" t="inlineStr">
        <is>
          <t>STYLE_NAME/SIZE_NAME (Deprecated: Do Not Use)</t>
        </is>
      </c>
    </row>
    <row r="39" ht="12.75" customHeight="1">
      <c r="B39" s="199" t="inlineStr">
        <is>
          <t>Variation Theme Name - [ TOOTHBRUSH_HEAD ]</t>
        </is>
      </c>
      <c r="C39" t="inlineStr">
        <is>
          <t>COLLECTION_ITEM</t>
        </is>
      </c>
      <c r="D39" t="inlineStr">
        <is>
          <t>COLOR</t>
        </is>
      </c>
      <c r="E39" t="inlineStr">
        <is>
          <t>COLOR/ITEM_FIRMNESS_DESCRIPTION</t>
        </is>
      </c>
      <c r="F39" t="inlineStr">
        <is>
          <t>COLOR/SIZE</t>
        </is>
      </c>
      <c r="G39" t="inlineStr">
        <is>
          <t>COLOR/SIZE/ITEM_FIRMNESS_DESCRIPTION</t>
        </is>
      </c>
      <c r="H39" t="inlineStr">
        <is>
          <t>ITEM_FIRMNESS_DESCRIPTION</t>
        </is>
      </c>
      <c r="I39" t="inlineStr">
        <is>
          <t>ITEM_FIRMNESS_DESCRIPTION/SIZE</t>
        </is>
      </c>
      <c r="J39" t="inlineStr">
        <is>
          <t>PACKAGE_SIZE_NAME</t>
        </is>
      </c>
      <c r="K39" t="inlineStr">
        <is>
          <t>SET_NAME</t>
        </is>
      </c>
      <c r="L39" t="inlineStr">
        <is>
          <t>SIZE</t>
        </is>
      </c>
      <c r="M39" t="inlineStr">
        <is>
          <t>SIZE/SET_NAME</t>
        </is>
      </c>
      <c r="N39" t="inlineStr">
        <is>
          <t>COLLECTION_ITEM/COLOR/SIZE (Deprecated: Do Not Use)</t>
        </is>
      </c>
      <c r="O39" t="inlineStr">
        <is>
          <t>COLOR_NAME (Deprecated: Do Not Use)</t>
        </is>
      </c>
      <c r="P39" t="inlineStr">
        <is>
          <t>COLOR_NAME/CONFIGURATION (Deprecated: Do Not Use)</t>
        </is>
      </c>
      <c r="Q39" t="inlineStr">
        <is>
          <t>COLOR_NAME/ITEM_PACKAGE_QUANTITY (Deprecated: Do Not Use)</t>
        </is>
      </c>
      <c r="R39" t="inlineStr">
        <is>
          <t>COLOR_NAME/PATTERN_NAME (Deprecated: Do Not Use)</t>
        </is>
      </c>
      <c r="S39" t="inlineStr">
        <is>
          <t>COLOR_NAME/PATTERN_NAME/CONFIGURATION (Deprecated: Do Not Use)</t>
        </is>
      </c>
      <c r="T39" t="inlineStr">
        <is>
          <t>COLOR_NAME/SIZE_NAME (Deprecated: Do Not Use)</t>
        </is>
      </c>
      <c r="U39" t="inlineStr">
        <is>
          <t>COLOR_NAME/SIZE_NAME/CONFIGURATION (Deprecated: Do Not Use)</t>
        </is>
      </c>
      <c r="V39" t="inlineStr">
        <is>
          <t>COLOR_NAME/SIZE_NAME/STYLE_NAME (Deprecated: Do Not Use)</t>
        </is>
      </c>
      <c r="W39" t="inlineStr">
        <is>
          <t>COLOR_NAME/STYLE_NAME (Deprecated: Do Not Use)</t>
        </is>
      </c>
      <c r="X39" t="inlineStr">
        <is>
          <t>COLOR_NAME/STYLE_NAME/CONFIGURATION (Deprecated: Do Not Use)</t>
        </is>
      </c>
      <c r="Y39" t="inlineStr">
        <is>
          <t>COLOR/COLLECTION_ITEM (Deprecated: Do Not Use)</t>
        </is>
      </c>
      <c r="Z39" t="inlineStr">
        <is>
          <t>COLOR/COLLECTION_ITEM/SIZE (Deprecated: Do Not Use)</t>
        </is>
      </c>
      <c r="AA39" t="inlineStr">
        <is>
          <t>CONFIGURATION (Deprecated: Do Not Use)</t>
        </is>
      </c>
      <c r="AB39" t="inlineStr">
        <is>
          <t>CONFIGURATION/COLOR_NAME (Deprecated: Do Not Use)</t>
        </is>
      </c>
      <c r="AC39" t="inlineStr">
        <is>
          <t>CONFIGURATION/SIZE_NAME (Deprecated: Do Not Use)</t>
        </is>
      </c>
      <c r="AD39" t="inlineStr">
        <is>
          <t>FLAVOR (Deprecated: Do Not Use)</t>
        </is>
      </c>
      <c r="AE39" t="inlineStr">
        <is>
          <t>FLAVOR_NAME (Deprecated: Do Not Use)</t>
        </is>
      </c>
      <c r="AF39" t="inlineStr">
        <is>
          <t>FLAVOR/SIZE (Deprecated: Do Not Use)</t>
        </is>
      </c>
      <c r="AG39" t="inlineStr">
        <is>
          <t>ITEM_PACKAGE_QUANTITY (Deprecated: Do Not Use)</t>
        </is>
      </c>
      <c r="AH39" t="inlineStr">
        <is>
          <t>ITEM_PACKAGE_QUANTITY/COLOR_NAME (Deprecated: Do Not Use)</t>
        </is>
      </c>
      <c r="AI39" t="inlineStr">
        <is>
          <t>MODEL (Deprecated: Do Not Use)</t>
        </is>
      </c>
      <c r="AJ39" t="inlineStr">
        <is>
          <t>NUMBER_OF_ITEMS (Deprecated: Do Not Use)</t>
        </is>
      </c>
      <c r="AK39" t="inlineStr">
        <is>
          <t>PATTERN_NAME (Deprecated: Do Not Use)</t>
        </is>
      </c>
      <c r="AL39" t="inlineStr">
        <is>
          <t>PATTERN_NAME/COLOR_NAME (Deprecated: Do Not Use)</t>
        </is>
      </c>
      <c r="AM39" t="inlineStr">
        <is>
          <t>PATTERN_NAME/SIZE_NAME (Deprecated: Do Not Use)</t>
        </is>
      </c>
      <c r="AN39" t="inlineStr">
        <is>
          <t>PATTERN_NAME/STYLE_NAME (Deprecated: Do Not Use)</t>
        </is>
      </c>
      <c r="AO39" t="inlineStr">
        <is>
          <t>SCENT_NAME (Deprecated: Do Not Use)</t>
        </is>
      </c>
      <c r="AP39" t="inlineStr">
        <is>
          <t>SIZE_NAME (Deprecated: Do Not Use)</t>
        </is>
      </c>
      <c r="AQ39" t="inlineStr">
        <is>
          <t>SIZE_NAME/COLOR_NAME (Deprecated: Do Not Use)</t>
        </is>
      </c>
      <c r="AR39" t="inlineStr">
        <is>
          <t>SIZE_NAME/CONFIGURATION (Deprecated: Do Not Use)</t>
        </is>
      </c>
      <c r="AS39" t="inlineStr">
        <is>
          <t>SIZE_NAME/PATTERN_NAME (Deprecated: Do Not Use)</t>
        </is>
      </c>
      <c r="AT39" t="inlineStr">
        <is>
          <t>SIZE_NAME/STYLE_NAME (Deprecated: Do Not Use)</t>
        </is>
      </c>
      <c r="AU39" t="inlineStr">
        <is>
          <t>SIZE_NAME/UNIT_COUNT (Deprecated: Do Not Use)</t>
        </is>
      </c>
      <c r="AV39" t="inlineStr">
        <is>
          <t>SIZE/COLLECTION_ITEM (Deprecated: Do Not Use)</t>
        </is>
      </c>
      <c r="AW39" t="inlineStr">
        <is>
          <t>SIZE/COLOR (Deprecated: Do Not Use)</t>
        </is>
      </c>
      <c r="AX39" t="inlineStr">
        <is>
          <t>SIZE/UNIT_COUNT (Deprecated: Do Not Use)</t>
        </is>
      </c>
      <c r="AY39" t="inlineStr">
        <is>
          <t>STYLE_NAME (Deprecated: Do Not Use)</t>
        </is>
      </c>
      <c r="AZ39" t="inlineStr">
        <is>
          <t>STYLE_NAME/COLOR_NAME (Deprecated: Do Not Use)</t>
        </is>
      </c>
      <c r="BA39" t="inlineStr">
        <is>
          <t>STYLE_NAME/CONFIGURATION (Deprecated: Do Not Use)</t>
        </is>
      </c>
      <c r="BB39" t="inlineStr">
        <is>
          <t>STYLE_NAME/PATTERN_NAME/COLOR_NAME (Deprecated: Do Not Use)</t>
        </is>
      </c>
      <c r="BC39" t="inlineStr">
        <is>
          <t>STYLE_NAME/SIZE_NAME (Deprecated: Do Not Use)</t>
        </is>
      </c>
      <c r="BD39" t="inlineStr">
        <is>
          <t>TEAM_NAME/SIZE_NAME (Deprecated: Do Not Use)</t>
        </is>
      </c>
    </row>
    <row r="40" ht="12.75" customHeight="1">
      <c r="B40" s="199" t="inlineStr">
        <is>
          <t>Variation Theme Name - [ HAIR_CARE_AGENT ]</t>
        </is>
      </c>
      <c r="C40" t="inlineStr">
        <is>
          <t>COLOR/SCENT/SET_NAME</t>
        </is>
      </c>
      <c r="D40" t="inlineStr">
        <is>
          <t>COLOR/SET_NAME</t>
        </is>
      </c>
      <c r="E40" t="inlineStr">
        <is>
          <t>COLOR/SIZE</t>
        </is>
      </c>
      <c r="F40" t="inlineStr">
        <is>
          <t>COLOR/SIZE/SET_NAME</t>
        </is>
      </c>
      <c r="G40" t="inlineStr">
        <is>
          <t>ITEM_WEIGHT</t>
        </is>
      </c>
      <c r="H40" t="inlineStr">
        <is>
          <t>PACKAGE_SIZE_NAME</t>
        </is>
      </c>
      <c r="I40" t="inlineStr">
        <is>
          <t>PACKAGE_SIZE_NAME/SCENT</t>
        </is>
      </c>
      <c r="J40" t="inlineStr">
        <is>
          <t>PACKAGE_SIZE_NAME/SIZE</t>
        </is>
      </c>
      <c r="K40" t="inlineStr">
        <is>
          <t>SCENT</t>
        </is>
      </c>
      <c r="L40" t="inlineStr">
        <is>
          <t>SCENT/SET_NAME</t>
        </is>
      </c>
      <c r="M40" t="inlineStr">
        <is>
          <t>SCENT/SIZE</t>
        </is>
      </c>
      <c r="N40" t="inlineStr">
        <is>
          <t>SCENT/SIZE/SET_NAME</t>
        </is>
      </c>
      <c r="O40" t="inlineStr">
        <is>
          <t>SET_NAME</t>
        </is>
      </c>
      <c r="P40" t="inlineStr">
        <is>
          <t>SIZE</t>
        </is>
      </c>
      <c r="Q40" t="inlineStr">
        <is>
          <t>SIZE/SET_NAME</t>
        </is>
      </c>
      <c r="R40" t="inlineStr">
        <is>
          <t>COLLECTION_ITEM (Deprecated: Do Not Use)</t>
        </is>
      </c>
      <c r="S40" t="inlineStr">
        <is>
          <t>COLLECTION_ITEM/COLOR/SIZE (Deprecated: Do Not Use)</t>
        </is>
      </c>
      <c r="T40" t="inlineStr">
        <is>
          <t>COLLECTION_ITEM/SET_NAME (Deprecated: Do Not Use)</t>
        </is>
      </c>
      <c r="U40" t="inlineStr">
        <is>
          <t>COLLECTION_ITEM/SET_NAME/SIZE (Deprecated: Do Not Use)</t>
        </is>
      </c>
      <c r="V40" t="inlineStr">
        <is>
          <t>COLOR (Deprecated: Do Not Use)</t>
        </is>
      </c>
      <c r="W40" t="inlineStr">
        <is>
          <t>COLOR_NAME (Deprecated: Do Not Use)</t>
        </is>
      </c>
      <c r="X40" t="inlineStr">
        <is>
          <t>COLOR_NAME/NUMBER_OF_ITEMS (Deprecated: Do Not Use)</t>
        </is>
      </c>
      <c r="Y40" t="inlineStr">
        <is>
          <t>COLOR_NAME/SCENT_NAME (Deprecated: Do Not Use)</t>
        </is>
      </c>
      <c r="Z40" t="inlineStr">
        <is>
          <t>COLOR_NAME/SIZE_NAME (Deprecated: Do Not Use)</t>
        </is>
      </c>
      <c r="AA40" t="inlineStr">
        <is>
          <t>COLOR_NAME/SIZE_NAME/STYLE_NAME (Deprecated: Do Not Use)</t>
        </is>
      </c>
      <c r="AB40" t="inlineStr">
        <is>
          <t>COLOR/COLLECTION_ITEM (Deprecated: Do Not Use)</t>
        </is>
      </c>
      <c r="AC40" t="inlineStr">
        <is>
          <t>COLOR/ITEM_PACKAGE_QUANTITY (Deprecated: Do Not Use)</t>
        </is>
      </c>
      <c r="AD40" t="inlineStr">
        <is>
          <t>COLOR/NUMBER_OF_ITEMS (Deprecated: Do Not Use)</t>
        </is>
      </c>
      <c r="AE40" t="inlineStr">
        <is>
          <t>COLOR/NUMBER_OF_ITEMS/PACKAGE_SIZE_NAME (Deprecated: Do Not Use)</t>
        </is>
      </c>
      <c r="AF40" t="inlineStr">
        <is>
          <t>COLOR/PRODUCT_TYPE (Deprecated: Do Not Use)</t>
        </is>
      </c>
      <c r="AG40" t="inlineStr">
        <is>
          <t>COLOR/SIZE/NUMBER_OF_ITEMS (Deprecated: Do Not Use)</t>
        </is>
      </c>
      <c r="AH40" t="inlineStr">
        <is>
          <t>CONFIGURATION (Deprecated: Do Not Use)</t>
        </is>
      </c>
      <c r="AI40" t="inlineStr">
        <is>
          <t>FLAVOR_NAME (Deprecated: Do Not Use)</t>
        </is>
      </c>
      <c r="AJ40" t="inlineStr">
        <is>
          <t>FLAVOR/SIZE (Deprecated: Do Not Use)</t>
        </is>
      </c>
      <c r="AK40" t="inlineStr">
        <is>
          <t>ITEM_FORM/SIZE_NAME (Deprecated: Do Not Use)</t>
        </is>
      </c>
      <c r="AL40" t="inlineStr">
        <is>
          <t>ITEM_PACKAGE_QUANTITY (Deprecated: Do Not Use)</t>
        </is>
      </c>
      <c r="AM40" t="inlineStr">
        <is>
          <t>ITEM_PACKAGE_QUANTITY/COLOR (Deprecated: Do Not Use)</t>
        </is>
      </c>
      <c r="AN40" t="inlineStr">
        <is>
          <t>ITEM_PACKAGE_QUANTITY/SIZE (Deprecated: Do Not Use)</t>
        </is>
      </c>
      <c r="AO40" t="inlineStr">
        <is>
          <t>MODEL (Deprecated: Do Not Use)</t>
        </is>
      </c>
      <c r="AP40" t="inlineStr">
        <is>
          <t>NUMBER_OF_ITEMS (Deprecated: Do Not Use)</t>
        </is>
      </c>
      <c r="AQ40" t="inlineStr">
        <is>
          <t>NUMBER_OF_ITEMS/SET_NAME (Deprecated: Do Not Use)</t>
        </is>
      </c>
      <c r="AR40" t="inlineStr">
        <is>
          <t>PACKAGE_SIZE_NAME/PRODUCT_TYPE (Deprecated: Do Not Use)</t>
        </is>
      </c>
      <c r="AS40" t="inlineStr">
        <is>
          <t>PATTERN_NAME (Deprecated: Do Not Use)</t>
        </is>
      </c>
      <c r="AT40" t="inlineStr">
        <is>
          <t>SCENT_NAME (Deprecated: Do Not Use)</t>
        </is>
      </c>
      <c r="AU40" t="inlineStr">
        <is>
          <t>SCENT/COLLECTION_ITEM (Deprecated: Do Not Use)</t>
        </is>
      </c>
      <c r="AV40" t="inlineStr">
        <is>
          <t>SCENT/NUMBER_OF_ITEMS (Deprecated: Do Not Use)</t>
        </is>
      </c>
      <c r="AW40" t="inlineStr">
        <is>
          <t>SIZE_NAME (Deprecated: Do Not Use)</t>
        </is>
      </c>
      <c r="AX40" t="inlineStr">
        <is>
          <t>SIZE_NAME/COLOR_NAME (Deprecated: Do Not Use)</t>
        </is>
      </c>
      <c r="AY40" t="inlineStr">
        <is>
          <t>SIZE_NAME/NUMBER_OF_ITEMS (Deprecated: Do Not Use)</t>
        </is>
      </c>
      <c r="AZ40" t="inlineStr">
        <is>
          <t>SIZE_NAME/SCENT_NAME (Deprecated: Do Not Use)</t>
        </is>
      </c>
      <c r="BA40" t="inlineStr">
        <is>
          <t>SIZE_NAME/STYLE_NAME (Deprecated: Do Not Use)</t>
        </is>
      </c>
      <c r="BB40" t="inlineStr">
        <is>
          <t>SIZE_NAME/UNIT_COUNT (Deprecated: Do Not Use)</t>
        </is>
      </c>
      <c r="BC40" t="inlineStr">
        <is>
          <t>SIZE/COLLECTION_ITEM (Deprecated: Do Not Use)</t>
        </is>
      </c>
      <c r="BD40" t="inlineStr">
        <is>
          <t>SIZE/COLLECTION_ITEM/SCENT (Deprecated: Do Not Use)</t>
        </is>
      </c>
      <c r="BE40" t="inlineStr">
        <is>
          <t>SIZE/COLOR (Deprecated: Do Not Use)</t>
        </is>
      </c>
      <c r="BF40" t="inlineStr">
        <is>
          <t>SIZE/NUMBER_OF_ITEMS (Deprecated: Do Not Use)</t>
        </is>
      </c>
      <c r="BG40" t="inlineStr">
        <is>
          <t>SIZE/UNIT_COUNT (Deprecated: Do Not Use)</t>
        </is>
      </c>
      <c r="BH40" t="inlineStr">
        <is>
          <t>STYLE_NAME (Deprecated: Do Not Use)</t>
        </is>
      </c>
      <c r="BI40" t="inlineStr">
        <is>
          <t>STYLE_NAME/COLOR_NAME (Deprecated: Do Not Use)</t>
        </is>
      </c>
      <c r="BJ40" t="inlineStr">
        <is>
          <t>STYLE_NAME/CONFIGURATION (Deprecated: Do Not Use)</t>
        </is>
      </c>
      <c r="BK40" t="inlineStr">
        <is>
          <t>STYLE_NAME/PATTERN_NAME (Deprecated: Do Not Use)</t>
        </is>
      </c>
      <c r="BL40" t="inlineStr">
        <is>
          <t>STYLE_NAME/SIZE_NAME (Deprecated: Do Not Use)</t>
        </is>
      </c>
    </row>
    <row r="41" ht="12.75" customHeight="1">
      <c r="B41" s="199" t="inlineStr">
        <is>
          <t>Variation Theme Name - [ MILK_SUBSTITUTE ]</t>
        </is>
      </c>
      <c r="C41" t="inlineStr">
        <is>
          <t>CONTAINER_TYPE</t>
        </is>
      </c>
      <c r="D41" t="inlineStr">
        <is>
          <t>CONTAINER_TYPE/SIZE</t>
        </is>
      </c>
      <c r="E41" t="inlineStr">
        <is>
          <t>FLAVOR</t>
        </is>
      </c>
      <c r="F41" t="inlineStr">
        <is>
          <t>FLAVOR/PACKAGE_SIZE_NAME</t>
        </is>
      </c>
      <c r="G41" t="inlineStr">
        <is>
          <t>FLAVOR/SIZE</t>
        </is>
      </c>
      <c r="H41" t="inlineStr">
        <is>
          <t>FLAVOR/SIZE/SET_NAME</t>
        </is>
      </c>
      <c r="I41" t="inlineStr">
        <is>
          <t>PACKAGE_SIZE_NAME</t>
        </is>
      </c>
      <c r="J41" t="inlineStr">
        <is>
          <t>PACKAGE_SIZE_NAME/SIZE</t>
        </is>
      </c>
      <c r="K41" t="inlineStr">
        <is>
          <t>SET_NAME</t>
        </is>
      </c>
      <c r="L41" t="inlineStr">
        <is>
          <t>SIZE</t>
        </is>
      </c>
      <c r="M41" t="inlineStr">
        <is>
          <t>SIZE/SET_NAME</t>
        </is>
      </c>
      <c r="N41" t="inlineStr">
        <is>
          <t>COLOR (Deprecated: Do Not Use)</t>
        </is>
      </c>
      <c r="O41" t="inlineStr">
        <is>
          <t>COLOR_NAME (Deprecated: Do Not Use)</t>
        </is>
      </c>
      <c r="P41" t="inlineStr">
        <is>
          <t>COLOR_NAME/SIZE_NAME (Deprecated: Do Not Use)</t>
        </is>
      </c>
      <c r="Q41" t="inlineStr">
        <is>
          <t>CONFIGURATION (Deprecated: Do Not Use)</t>
        </is>
      </c>
      <c r="R41" t="inlineStr">
        <is>
          <t>FLAVOR_NAME (Deprecated: Do Not Use)</t>
        </is>
      </c>
      <c r="S41" t="inlineStr">
        <is>
          <t>FLAVOR_NAME/SIZE_NAME (Deprecated: Do Not Use)</t>
        </is>
      </c>
      <c r="T41" t="inlineStr">
        <is>
          <t>FLAVOR/NUMBER_OF_ITEMS (Deprecated: Do Not Use)</t>
        </is>
      </c>
      <c r="U41" t="inlineStr">
        <is>
          <t>ITEM_PACKAGE_QUANTITY (Deprecated: Do Not Use)</t>
        </is>
      </c>
      <c r="V41" t="inlineStr">
        <is>
          <t>NUMBER_OF_ITEMS (Deprecated: Do Not Use)</t>
        </is>
      </c>
      <c r="W41" t="inlineStr">
        <is>
          <t>PATTERN_NAME (Deprecated: Do Not Use)</t>
        </is>
      </c>
      <c r="X41" t="inlineStr">
        <is>
          <t>PATTERN_NAME/FLAVOR_NAME (Deprecated: Do Not Use)</t>
        </is>
      </c>
      <c r="Y41" t="inlineStr">
        <is>
          <t>SIZE_NAME (Deprecated: Do Not Use)</t>
        </is>
      </c>
      <c r="Z41" t="inlineStr">
        <is>
          <t>SIZE_NAME/STYLE_NAME (Deprecated: Do Not Use)</t>
        </is>
      </c>
      <c r="AA41" t="inlineStr">
        <is>
          <t>SIZE_NAME/UNIT_COUNT (Deprecated: Do Not Use)</t>
        </is>
      </c>
      <c r="AB41" t="inlineStr">
        <is>
          <t>STYLE_NAME (Deprecated: Do Not Use)</t>
        </is>
      </c>
      <c r="AC41" t="inlineStr">
        <is>
          <t>STYLE_NAME/CONFIGURATION (Deprecated: Do Not Use)</t>
        </is>
      </c>
      <c r="AD41" t="inlineStr">
        <is>
          <t>STYLE_NAME/FLAVOR_NAME/SIZE_NAME (Deprecated: Do Not Use)</t>
        </is>
      </c>
      <c r="AE41" t="inlineStr">
        <is>
          <t>STYLE_NAME/SIZE_NAME (Deprecated: Do Not Use)</t>
        </is>
      </c>
    </row>
    <row r="42" ht="12.75" customHeight="1">
      <c r="B42" s="199" t="inlineStr">
        <is>
          <t>Variation Theme Name - [ BREAKFAST_CEREAL ]</t>
        </is>
      </c>
      <c r="C42" t="inlineStr">
        <is>
          <t>COLOR/FLAVOR</t>
        </is>
      </c>
      <c r="D42" t="inlineStr">
        <is>
          <t>COLOR/PACKAGE_SIZE_NAME</t>
        </is>
      </c>
      <c r="E42" t="inlineStr">
        <is>
          <t>COLOR/SET_NAME</t>
        </is>
      </c>
      <c r="F42" t="inlineStr">
        <is>
          <t>COLOR/SIZE</t>
        </is>
      </c>
      <c r="G42" t="inlineStr">
        <is>
          <t>COLOR/SIZE/SET_NAME</t>
        </is>
      </c>
      <c r="H42" t="inlineStr">
        <is>
          <t>FLAVOR</t>
        </is>
      </c>
      <c r="I42" t="inlineStr">
        <is>
          <t>FLAVOR/PACKAGE_SIZE_NAME</t>
        </is>
      </c>
      <c r="J42" t="inlineStr">
        <is>
          <t>FLAVOR/SET_NAME</t>
        </is>
      </c>
      <c r="K42" t="inlineStr">
        <is>
          <t>FLAVOR/SIZE</t>
        </is>
      </c>
      <c r="L42" t="inlineStr">
        <is>
          <t>FLAVOR/SIZE/SET_NAME</t>
        </is>
      </c>
      <c r="M42" t="inlineStr">
        <is>
          <t>GRIND_TYPE</t>
        </is>
      </c>
      <c r="N42" t="inlineStr">
        <is>
          <t>GRIND_TYPE/SIZE</t>
        </is>
      </c>
      <c r="O42" t="inlineStr">
        <is>
          <t>PACKAGE_SIZE_NAME</t>
        </is>
      </c>
      <c r="P42" t="inlineStr">
        <is>
          <t>SET_NAME</t>
        </is>
      </c>
      <c r="Q42" t="inlineStr">
        <is>
          <t>SIZE</t>
        </is>
      </c>
      <c r="R42" t="inlineStr">
        <is>
          <t>SIZE/SET_NAME</t>
        </is>
      </c>
      <c r="S42" t="inlineStr">
        <is>
          <t>COLOR (Deprecated: Do Not Use)</t>
        </is>
      </c>
      <c r="T42" t="inlineStr">
        <is>
          <t>COLOR_NAME (Deprecated: Do Not Use)</t>
        </is>
      </c>
      <c r="U42" t="inlineStr">
        <is>
          <t>COLOR_NAME/SIZE_NAME (Deprecated: Do Not Use)</t>
        </is>
      </c>
      <c r="V42" t="inlineStr">
        <is>
          <t>COLOR/PRODUCT_TYPE (Deprecated: Do Not Use)</t>
        </is>
      </c>
      <c r="W42" t="inlineStr">
        <is>
          <t>CONFIGURATION (Deprecated: Do Not Use)</t>
        </is>
      </c>
      <c r="X42" t="inlineStr">
        <is>
          <t>CONFIGURATION/SIZE_NAME (Deprecated: Do Not Use)</t>
        </is>
      </c>
      <c r="Y42" t="inlineStr">
        <is>
          <t>FLAVOR_NAME (Deprecated: Do Not Use)</t>
        </is>
      </c>
      <c r="Z42" t="inlineStr">
        <is>
          <t>FLAVOR_NAME/NUMBER_OF_ITEMS (Deprecated: Do Not Use)</t>
        </is>
      </c>
      <c r="AA42" t="inlineStr">
        <is>
          <t>FLAVOR_NAME/SIZE_NAME (Deprecated: Do Not Use)</t>
        </is>
      </c>
      <c r="AB42" t="inlineStr">
        <is>
          <t>ITEM_DISPLAY_WEIGHT (Deprecated: Do Not Use)</t>
        </is>
      </c>
      <c r="AC42" t="inlineStr">
        <is>
          <t>ITEM_FORM/SIZE_NAME (Deprecated: Do Not Use)</t>
        </is>
      </c>
      <c r="AD42" t="inlineStr">
        <is>
          <t>ITEM_PACKAGE_QUANTITY (Deprecated: Do Not Use)</t>
        </is>
      </c>
      <c r="AE42" t="inlineStr">
        <is>
          <t>ITEM_PACKAGE_QUANTITY/SIZE_NAME (Deprecated: Do Not Use)</t>
        </is>
      </c>
      <c r="AF42" t="inlineStr">
        <is>
          <t>ITEM_WEIGHT (Deprecated: Do Not Use)</t>
        </is>
      </c>
      <c r="AG42" t="inlineStr">
        <is>
          <t>MODEL (Deprecated: Do Not Use)</t>
        </is>
      </c>
      <c r="AH42" t="inlineStr">
        <is>
          <t>NUMBER_OF_ITEMS (Deprecated: Do Not Use)</t>
        </is>
      </c>
      <c r="AI42" t="inlineStr">
        <is>
          <t>NUMBER_OF_ITEMS/PACKAGE_SIZE_NAME (Deprecated: Do Not Use)</t>
        </is>
      </c>
      <c r="AJ42" t="inlineStr">
        <is>
          <t>NUMBER_OF_ITEMS/SET_NAME (Deprecated: Do Not Use)</t>
        </is>
      </c>
      <c r="AK42" t="inlineStr">
        <is>
          <t>PATTERN (Deprecated: Do Not Use)</t>
        </is>
      </c>
      <c r="AL42" t="inlineStr">
        <is>
          <t>PATTERN_NAME (Deprecated: Do Not Use)</t>
        </is>
      </c>
      <c r="AM42" t="inlineStr">
        <is>
          <t>PATTERN_NAME/FLAVOR_NAME (Deprecated: Do Not Use)</t>
        </is>
      </c>
      <c r="AN42" t="inlineStr">
        <is>
          <t>SIZE_NAME (Deprecated: Do Not Use)</t>
        </is>
      </c>
      <c r="AO42" t="inlineStr">
        <is>
          <t>SIZE_NAME/COLOR_NAME (Deprecated: Do Not Use)</t>
        </is>
      </c>
      <c r="AP42" t="inlineStr">
        <is>
          <t>SIZE_NAME/NUMBER_OF_ITEMS (Deprecated: Do Not Use)</t>
        </is>
      </c>
      <c r="AQ42" t="inlineStr">
        <is>
          <t>SIZE_NAME/PATTERN_NAME (Deprecated: Do Not Use)</t>
        </is>
      </c>
      <c r="AR42" t="inlineStr">
        <is>
          <t>SIZE_NAME/STYLE_NAME (Deprecated: Do Not Use)</t>
        </is>
      </c>
      <c r="AS42" t="inlineStr">
        <is>
          <t>SIZE_NAME/STYLE_NAME/PATTERN_NAME (Deprecated: Do Not Use)</t>
        </is>
      </c>
      <c r="AT42" t="inlineStr">
        <is>
          <t>SIZE_NAME/UNIT_COUNT (Deprecated: Do Not Use)</t>
        </is>
      </c>
      <c r="AU42" t="inlineStr">
        <is>
          <t>SIZE/COLOR (Deprecated: Do Not Use)</t>
        </is>
      </c>
      <c r="AV42" t="inlineStr">
        <is>
          <t>SIZE/NUMBER_OF_ITEMS (Deprecated: Do Not Use)</t>
        </is>
      </c>
      <c r="AW42" t="inlineStr">
        <is>
          <t>STYLE_NAME (Deprecated: Do Not Use)</t>
        </is>
      </c>
      <c r="AX42" t="inlineStr">
        <is>
          <t>STYLE_NAME/FLAVOR_NAME/SIZE_NAME (Deprecated: Do Not Use)</t>
        </is>
      </c>
      <c r="AY42" t="inlineStr">
        <is>
          <t>STYLE_NAME/PATTERN_NAME (Deprecated: Do Not Use)</t>
        </is>
      </c>
      <c r="AZ42" t="inlineStr">
        <is>
          <t>STYLE_NAME/SIZE_NAME (Deprecated: Do Not Use)</t>
        </is>
      </c>
    </row>
    <row r="43" ht="12.75" customHeight="1">
      <c r="B43" s="199" t="inlineStr">
        <is>
          <t>Variation Theme Name - [ SKIN_CLEANING_AGENT ]</t>
        </is>
      </c>
      <c r="C43" t="inlineStr">
        <is>
          <t>COLLECTION_ITEM</t>
        </is>
      </c>
      <c r="D43" t="inlineStr">
        <is>
          <t>COLLECTION_ITEM/PACKAGE_SIZE_NAME</t>
        </is>
      </c>
      <c r="E43" t="inlineStr">
        <is>
          <t>COLLECTION_ITEM/PACKAGE_SIZE_NAME/SCENT</t>
        </is>
      </c>
      <c r="F43" t="inlineStr">
        <is>
          <t>COLLECTION_ITEM/SCENT/SKIN_TYPE</t>
        </is>
      </c>
      <c r="G43" t="inlineStr">
        <is>
          <t>COLOR/SCENT/SET_NAME</t>
        </is>
      </c>
      <c r="H43" t="inlineStr">
        <is>
          <t>COLOR/SCENT/SIZE</t>
        </is>
      </c>
      <c r="I43" t="inlineStr">
        <is>
          <t>COLOR/SET_NAME</t>
        </is>
      </c>
      <c r="J43" t="inlineStr">
        <is>
          <t>COLOR/SIZE</t>
        </is>
      </c>
      <c r="K43" t="inlineStr">
        <is>
          <t>COLOR/SIZE/SET_NAME</t>
        </is>
      </c>
      <c r="L43" t="inlineStr">
        <is>
          <t>CONTAINER_TYPE</t>
        </is>
      </c>
      <c r="M43" t="inlineStr">
        <is>
          <t>NET_CONTENT_WEIGHT/SCENT</t>
        </is>
      </c>
      <c r="N43" t="inlineStr">
        <is>
          <t>ORIENTATION</t>
        </is>
      </c>
      <c r="O43" t="inlineStr">
        <is>
          <t>ORIENTATION/SCENT</t>
        </is>
      </c>
      <c r="P43" t="inlineStr">
        <is>
          <t>PACKAGE_SIZE_NAME</t>
        </is>
      </c>
      <c r="Q43" t="inlineStr">
        <is>
          <t>PACKAGE_SIZE_NAME/SCENT</t>
        </is>
      </c>
      <c r="R43" t="inlineStr">
        <is>
          <t>PACKAGE_SIZE_NAME/SCENT/SET_NAME</t>
        </is>
      </c>
      <c r="S43" t="inlineStr">
        <is>
          <t>PACKAGE_SIZE_NAME/SET_NAME</t>
        </is>
      </c>
      <c r="T43" t="inlineStr">
        <is>
          <t>PACKAGE_SIZE_NAME/SIZE</t>
        </is>
      </c>
      <c r="U43" t="inlineStr">
        <is>
          <t>PACKAGE_SIZE_NAME/SKIN_TYPE</t>
        </is>
      </c>
      <c r="V43" t="inlineStr">
        <is>
          <t>SCENT</t>
        </is>
      </c>
      <c r="W43" t="inlineStr">
        <is>
          <t>SCENT/SET_NAME</t>
        </is>
      </c>
      <c r="X43" t="inlineStr">
        <is>
          <t>SCENT/SIZE</t>
        </is>
      </c>
      <c r="Y43" t="inlineStr">
        <is>
          <t>SCENT/SIZE/SET_NAME</t>
        </is>
      </c>
      <c r="Z43" t="inlineStr">
        <is>
          <t>SCENT/SIZE/SKIN_TYPE</t>
        </is>
      </c>
      <c r="AA43" t="inlineStr">
        <is>
          <t>SCENT/SKIN_TYPE</t>
        </is>
      </c>
      <c r="AB43" t="inlineStr">
        <is>
          <t>SET_NAME</t>
        </is>
      </c>
      <c r="AC43" t="inlineStr">
        <is>
          <t>SET_NAME/SKIN_TYPE</t>
        </is>
      </c>
      <c r="AD43" t="inlineStr">
        <is>
          <t>SHAPE</t>
        </is>
      </c>
      <c r="AE43" t="inlineStr">
        <is>
          <t>SIZE</t>
        </is>
      </c>
      <c r="AF43" t="inlineStr">
        <is>
          <t>SIZE/SET_NAME</t>
        </is>
      </c>
      <c r="AG43" t="inlineStr">
        <is>
          <t>SIZE/SKIN_TYPE</t>
        </is>
      </c>
      <c r="AH43" t="inlineStr">
        <is>
          <t>SKIN_TYPE</t>
        </is>
      </c>
      <c r="AI43" t="inlineStr">
        <is>
          <t>COLLECTION_ITEM/SET_NAME (Deprecated: Do Not Use)</t>
        </is>
      </c>
      <c r="AJ43" t="inlineStr">
        <is>
          <t>COLLECTION_ITEM/SKIN_TYPE (Deprecated: Do Not Use)</t>
        </is>
      </c>
      <c r="AK43" t="inlineStr">
        <is>
          <t>COLOR (Deprecated: Do Not Use)</t>
        </is>
      </c>
      <c r="AL43" t="inlineStr">
        <is>
          <t>COLOR_NAME (Deprecated: Do Not Use)</t>
        </is>
      </c>
      <c r="AM43" t="inlineStr">
        <is>
          <t>COLOR_NAME/CONFIGURATION (Deprecated: Do Not Use)</t>
        </is>
      </c>
      <c r="AN43" t="inlineStr">
        <is>
          <t>COLOR_NAME/ITEM_PACKAGE_QUANTITY (Deprecated: Do Not Use)</t>
        </is>
      </c>
      <c r="AO43" t="inlineStr">
        <is>
          <t>COLOR_NAME/MATERIAL_TYPE (Deprecated: Do Not Use)</t>
        </is>
      </c>
      <c r="AP43" t="inlineStr">
        <is>
          <t>COLOR_NAME/NUMBER_OF_ITEMS (Deprecated: Do Not Use)</t>
        </is>
      </c>
      <c r="AQ43" t="inlineStr">
        <is>
          <t>COLOR_NAME/SCENT_NAME (Deprecated: Do Not Use)</t>
        </is>
      </c>
      <c r="AR43" t="inlineStr">
        <is>
          <t>COLOR_NAME/SIZE_NAME (Deprecated: Do Not Use)</t>
        </is>
      </c>
      <c r="AS43" t="inlineStr">
        <is>
          <t>COLOR_NAME/SIZE_NAME/CONFIGURATION (Deprecated: Do Not Use)</t>
        </is>
      </c>
      <c r="AT43" t="inlineStr">
        <is>
          <t>COLOR_NAME/SIZE_NAME/PATTERN_NAME (Deprecated: Do Not Use)</t>
        </is>
      </c>
      <c r="AU43" t="inlineStr">
        <is>
          <t>COLOR_NAME/SIZE_NAME/STYLE_NAME (Deprecated: Do Not Use)</t>
        </is>
      </c>
      <c r="AV43" t="inlineStr">
        <is>
          <t>COLOR_NAME/STYLE_NAME (Deprecated: Do Not Use)</t>
        </is>
      </c>
      <c r="AW43" t="inlineStr">
        <is>
          <t>COLOR/COLLECTION_ITEM (Deprecated: Do Not Use)</t>
        </is>
      </c>
      <c r="AX43" t="inlineStr">
        <is>
          <t>COLOR/ITEM_PACKAGE_QUANTITY (Deprecated: Do Not Use)</t>
        </is>
      </c>
      <c r="AY43" t="inlineStr">
        <is>
          <t>COLOR/NUMBER_OF_ITEMS (Deprecated: Do Not Use)</t>
        </is>
      </c>
      <c r="AZ43" t="inlineStr">
        <is>
          <t>COLOR/SCENT (Deprecated: Do Not Use)</t>
        </is>
      </c>
      <c r="BA43" t="inlineStr">
        <is>
          <t>CONFIGURATION (Deprecated: Do Not Use)</t>
        </is>
      </c>
      <c r="BB43" t="inlineStr">
        <is>
          <t>CUSTOMER_PACKAGE_TYPE (Deprecated: Do Not Use)</t>
        </is>
      </c>
      <c r="BC43" t="inlineStr">
        <is>
          <t>EDITION (Deprecated: Do Not Use)</t>
        </is>
      </c>
      <c r="BD43" t="inlineStr">
        <is>
          <t>FLAVOR (Deprecated: Do Not Use)</t>
        </is>
      </c>
      <c r="BE43" t="inlineStr">
        <is>
          <t>FLAVOR_NAME (Deprecated: Do Not Use)</t>
        </is>
      </c>
      <c r="BF43" t="inlineStr">
        <is>
          <t>FLAVOR_NAME/SIZE_NAME (Deprecated: Do Not Use)</t>
        </is>
      </c>
      <c r="BG43" t="inlineStr">
        <is>
          <t>FLAVOR/SIZE (Deprecated: Do Not Use)</t>
        </is>
      </c>
      <c r="BH43" t="inlineStr">
        <is>
          <t>ITEM_FORM (Deprecated: Do Not Use)</t>
        </is>
      </c>
      <c r="BI43" t="inlineStr">
        <is>
          <t>ITEM_FORM/SIZE (Deprecated: Do Not Use)</t>
        </is>
      </c>
      <c r="BJ43" t="inlineStr">
        <is>
          <t>ITEM_FORM/SIZE_NAME (Deprecated: Do Not Use)</t>
        </is>
      </c>
      <c r="BK43" t="inlineStr">
        <is>
          <t>ITEM_PACKAGE_QUANTITY (Deprecated: Do Not Use)</t>
        </is>
      </c>
      <c r="BL43" t="inlineStr">
        <is>
          <t>ITEM_PACKAGE_QUANTITY/COLOR (Deprecated: Do Not Use)</t>
        </is>
      </c>
      <c r="BM43" t="inlineStr">
        <is>
          <t>ITEM_PACKAGE_QUANTITY/SIZE (Deprecated: Do Not Use)</t>
        </is>
      </c>
      <c r="BN43" t="inlineStr">
        <is>
          <t>ITEM_PACKAGE_QUANTITY/SIZE_NAME (Deprecated: Do Not Use)</t>
        </is>
      </c>
      <c r="BO43" t="inlineStr">
        <is>
          <t>ITEM_PACKAGE_QUANTITY/STYLE_NAME (Deprecated: Do Not Use)</t>
        </is>
      </c>
      <c r="BP43" t="inlineStr">
        <is>
          <t>ITEM_WEIGHT (Deprecated: Do Not Use)</t>
        </is>
      </c>
      <c r="BQ43" t="inlineStr">
        <is>
          <t>MATERIAL_TYPE (Deprecated: Do Not Use)</t>
        </is>
      </c>
      <c r="BR43" t="inlineStr">
        <is>
          <t>MODEL (Deprecated: Do Not Use)</t>
        </is>
      </c>
      <c r="BS43" t="inlineStr">
        <is>
          <t>MODEL_NAME (Deprecated: Do Not Use)</t>
        </is>
      </c>
      <c r="BT43" t="inlineStr">
        <is>
          <t>MODEL/SIZE_NAME (Deprecated: Do Not Use)</t>
        </is>
      </c>
      <c r="BU43" t="inlineStr">
        <is>
          <t>NUMBER_OF_ITEMS (Deprecated: Do Not Use)</t>
        </is>
      </c>
      <c r="BV43" t="inlineStr">
        <is>
          <t>PATTERN (Deprecated: Do Not Use)</t>
        </is>
      </c>
      <c r="BW43" t="inlineStr">
        <is>
          <t>PATTERN_NAME (Deprecated: Do Not Use)</t>
        </is>
      </c>
      <c r="BX43" t="inlineStr">
        <is>
          <t>PATTERN_NAME/FLAVOR_NAME (Deprecated: Do Not Use)</t>
        </is>
      </c>
      <c r="BY43" t="inlineStr">
        <is>
          <t>PATTERN_NAME/SIZE_NAME (Deprecated: Do Not Use)</t>
        </is>
      </c>
      <c r="BZ43" t="inlineStr">
        <is>
          <t>PATTERN_NAME/STYLE_NAME (Deprecated: Do Not Use)</t>
        </is>
      </c>
      <c r="CA43" t="inlineStr">
        <is>
          <t>SCENT_NAME (Deprecated: Do Not Use)</t>
        </is>
      </c>
      <c r="CB43" t="inlineStr">
        <is>
          <t>SCENT_NAME/SIZE_NAME/NUMBER_OF_ITEMS (Deprecated: Do Not Use)</t>
        </is>
      </c>
      <c r="CC43" t="inlineStr">
        <is>
          <t>SCENT/COLLECTION_ITEM (Deprecated: Do Not Use)</t>
        </is>
      </c>
      <c r="CD43" t="inlineStr">
        <is>
          <t>SCENT/COLLECTION_ITEM/SIZE (Deprecated: Do Not Use)</t>
        </is>
      </c>
      <c r="CE43" t="inlineStr">
        <is>
          <t>SIZE_NAME (Deprecated: Do Not Use)</t>
        </is>
      </c>
      <c r="CF43" t="inlineStr">
        <is>
          <t>SIZE_NAME/COLOR_NAME (Deprecated: Do Not Use)</t>
        </is>
      </c>
      <c r="CG43" t="inlineStr">
        <is>
          <t>SIZE_NAME/COLOR_NAME/NUMBER_OF_ITEMS (Deprecated: Do Not Use)</t>
        </is>
      </c>
      <c r="CH43" t="inlineStr">
        <is>
          <t>SIZE_NAME/CONFIGURATION (Deprecated: Do Not Use)</t>
        </is>
      </c>
      <c r="CI43" t="inlineStr">
        <is>
          <t>SIZE_NAME/NUMBER_OF_ITEMS (Deprecated: Do Not Use)</t>
        </is>
      </c>
      <c r="CJ43" t="inlineStr">
        <is>
          <t>SIZE_NAME/PATTERN_NAME (Deprecated: Do Not Use)</t>
        </is>
      </c>
      <c r="CK43" t="inlineStr">
        <is>
          <t>SIZE_NAME/SCENT_NAME (Deprecated: Do Not Use)</t>
        </is>
      </c>
      <c r="CL43" t="inlineStr">
        <is>
          <t>SIZE_NAME/STYLE_NAME (Deprecated: Do Not Use)</t>
        </is>
      </c>
      <c r="CM43" t="inlineStr">
        <is>
          <t>SIZE_NAME/STYLE_NAME/COLOR_NAME (Deprecated: Do Not Use)</t>
        </is>
      </c>
      <c r="CN43" t="inlineStr">
        <is>
          <t>SIZE_NAME/STYLE_NAME/CONFIGURATION (Deprecated: Do Not Use)</t>
        </is>
      </c>
      <c r="CO43" t="inlineStr">
        <is>
          <t>SIZE_NAME/STYLE_NAME/PATTERN_NAME (Deprecated: Do Not Use)</t>
        </is>
      </c>
      <c r="CP43" t="inlineStr">
        <is>
          <t>SIZE_NAME/UNIT_COUNT (Deprecated: Do Not Use)</t>
        </is>
      </c>
      <c r="CQ43" t="inlineStr">
        <is>
          <t>SIZE/COLLECTION_ITEM (Deprecated: Do Not Use)</t>
        </is>
      </c>
      <c r="CR43" t="inlineStr">
        <is>
          <t>SIZE/COLLECTION_ITEM/SCENT (Deprecated: Do Not Use)</t>
        </is>
      </c>
      <c r="CS43" t="inlineStr">
        <is>
          <t>SIZE/COLOR (Deprecated: Do Not Use)</t>
        </is>
      </c>
      <c r="CT43" t="inlineStr">
        <is>
          <t>SIZE/COLOR/NUMBER_OF_ITEMS (Deprecated: Do Not Use)</t>
        </is>
      </c>
      <c r="CU43" t="inlineStr">
        <is>
          <t>SIZE/NUMBER_OF_ITEMS (Deprecated: Do Not Use)</t>
        </is>
      </c>
      <c r="CV43" t="inlineStr">
        <is>
          <t>SIZE/SCENT (Deprecated: Do Not Use)</t>
        </is>
      </c>
      <c r="CW43" t="inlineStr">
        <is>
          <t>SIZE/UNIT_COUNT (Deprecated: Do Not Use)</t>
        </is>
      </c>
      <c r="CX43" t="inlineStr">
        <is>
          <t>STYLE_NAME (Deprecated: Do Not Use)</t>
        </is>
      </c>
      <c r="CY43" t="inlineStr">
        <is>
          <t>STYLE_NAME/COLOR_NAME (Deprecated: Do Not Use)</t>
        </is>
      </c>
      <c r="CZ43" t="inlineStr">
        <is>
          <t>STYLE_NAME/CONFIGURATION (Deprecated: Do Not Use)</t>
        </is>
      </c>
      <c r="DA43" t="inlineStr">
        <is>
          <t>STYLE_NAME/CUSTOMER_PACKAGE_TYPE (Deprecated: Do Not Use)</t>
        </is>
      </c>
      <c r="DB43" t="inlineStr">
        <is>
          <t>STYLE_NAME/FLAVOR_NAME/SIZE_NAME (Deprecated: Do Not Use)</t>
        </is>
      </c>
      <c r="DC43" t="inlineStr">
        <is>
          <t>STYLE_NAME/PATTERN_NAME (Deprecated: Do Not Use)</t>
        </is>
      </c>
      <c r="DD43" t="inlineStr">
        <is>
          <t>STYLE_NAME/PATTERN_NAME/SIZE_NAME (Deprecated: Do Not Use)</t>
        </is>
      </c>
      <c r="DE43" t="inlineStr">
        <is>
          <t>STYLE_NAME/SIZE_NAME (Deprecated: Do Not Use)</t>
        </is>
      </c>
      <c r="DF43" t="inlineStr">
        <is>
          <t>STYLE_NAME/SIZE_NAME/COLOR_NAME (Deprecated: Do Not Use)</t>
        </is>
      </c>
      <c r="DG43" t="inlineStr">
        <is>
          <t>STYLE_NAME/UNIT_COUNT (Deprecated: Do Not Use)</t>
        </is>
      </c>
      <c r="DH43" t="inlineStr">
        <is>
          <t>UNIT_COUNT (Deprecated: Do Not Use)</t>
        </is>
      </c>
    </row>
    <row r="44" ht="12.75" customHeight="1">
      <c r="B44" s="199" t="inlineStr">
        <is>
          <t>Variation Theme Name - [ VITAMIN ]</t>
        </is>
      </c>
      <c r="C44" t="inlineStr">
        <is>
          <t>ACTIVE_INGREDIENT_STRENGTH</t>
        </is>
      </c>
      <c r="D44" t="inlineStr">
        <is>
          <t>ACTIVE_INGREDIENT_STRENGTH/FLAVOR</t>
        </is>
      </c>
      <c r="E44" t="inlineStr">
        <is>
          <t>ACTIVE_INGREDIENT_STRENGTH/FLAVOR/SIZE</t>
        </is>
      </c>
      <c r="F44" t="inlineStr">
        <is>
          <t>ACTIVE_INGREDIENT_STRENGTH/PACKAGE_SIZE_NAME</t>
        </is>
      </c>
      <c r="G44" t="inlineStr">
        <is>
          <t>ACTIVE_INGREDIENT_STRENGTH/SIZE</t>
        </is>
      </c>
      <c r="H44" t="inlineStr">
        <is>
          <t>COLOR</t>
        </is>
      </c>
      <c r="I44" t="inlineStr">
        <is>
          <t>COLOR/FLAVOR/SIZE</t>
        </is>
      </c>
      <c r="J44" t="inlineStr">
        <is>
          <t>COLOR/SIZE</t>
        </is>
      </c>
      <c r="K44" t="inlineStr">
        <is>
          <t>FLAVOR</t>
        </is>
      </c>
      <c r="L44" t="inlineStr">
        <is>
          <t>FLAVOR/PACKAGE_SIZE_NAME</t>
        </is>
      </c>
      <c r="M44" t="inlineStr">
        <is>
          <t>FLAVOR/SET_NAME</t>
        </is>
      </c>
      <c r="N44" t="inlineStr">
        <is>
          <t>FLAVOR/SIZE</t>
        </is>
      </c>
      <c r="O44" t="inlineStr">
        <is>
          <t>FLAVOR/SIZE/SET_NAME</t>
        </is>
      </c>
      <c r="P44" t="inlineStr">
        <is>
          <t>PACKAGE_SIZE_NAME</t>
        </is>
      </c>
      <c r="Q44" t="inlineStr">
        <is>
          <t>PACKAGE_SIZE_NAME/SIZE</t>
        </is>
      </c>
      <c r="R44" t="inlineStr">
        <is>
          <t>SET_NAME</t>
        </is>
      </c>
      <c r="S44" t="inlineStr">
        <is>
          <t>SIZE</t>
        </is>
      </c>
      <c r="T44" t="inlineStr">
        <is>
          <t>SIZE/SET_NAME</t>
        </is>
      </c>
      <c r="U44" t="inlineStr">
        <is>
          <t>ACTIVE_INGREDIENT_STRENGTH/ITEM_FORM (Deprecated: Do Not Use)</t>
        </is>
      </c>
      <c r="V44" t="inlineStr">
        <is>
          <t>AGE_GENDER_CATEGORY/STYLE_NAME (Deprecated: Do Not Use)</t>
        </is>
      </c>
      <c r="W44" t="inlineStr">
        <is>
          <t>COLOR_NAME (Deprecated: Do Not Use)</t>
        </is>
      </c>
      <c r="X44" t="inlineStr">
        <is>
          <t>COLOR_NAME/FLAVOR_NAME (Deprecated: Do Not Use)</t>
        </is>
      </c>
      <c r="Y44" t="inlineStr">
        <is>
          <t>COLOR_NAME/SIZE_NAME (Deprecated: Do Not Use)</t>
        </is>
      </c>
      <c r="Z44" t="inlineStr">
        <is>
          <t>CONFIGURATION (Deprecated: Do Not Use)</t>
        </is>
      </c>
      <c r="AA44" t="inlineStr">
        <is>
          <t>CUSTOMER_PACKAGE_TYPE (Deprecated: Do Not Use)</t>
        </is>
      </c>
      <c r="AB44" t="inlineStr">
        <is>
          <t>FLAVOR_NAME (Deprecated: Do Not Use)</t>
        </is>
      </c>
      <c r="AC44" t="inlineStr">
        <is>
          <t>FLAVOR_NAME/CUSTOMER_PACKAGE_TYPE (Deprecated: Do Not Use)</t>
        </is>
      </c>
      <c r="AD44" t="inlineStr">
        <is>
          <t>FLAVOR_NAME/NUMBER_OF_ITEMS (Deprecated: Do Not Use)</t>
        </is>
      </c>
      <c r="AE44" t="inlineStr">
        <is>
          <t>FLAVOR_NAME/SIZE_NAME (Deprecated: Do Not Use)</t>
        </is>
      </c>
      <c r="AF44" t="inlineStr">
        <is>
          <t>ITEM_FORM (Deprecated: Do Not Use)</t>
        </is>
      </c>
      <c r="AG44" t="inlineStr">
        <is>
          <t>ITEM_FORM/SIZE (Deprecated: Do Not Use)</t>
        </is>
      </c>
      <c r="AH44" t="inlineStr">
        <is>
          <t>ITEM_FORM/SIZE_NAME (Deprecated: Do Not Use)</t>
        </is>
      </c>
      <c r="AI44" t="inlineStr">
        <is>
          <t>ITEM_PACKAGE_QUANTITY (Deprecated: Do Not Use)</t>
        </is>
      </c>
      <c r="AJ44" t="inlineStr">
        <is>
          <t>ITEM_PACKAGE_QUANTITY/SIZE_NAME (Deprecated: Do Not Use)</t>
        </is>
      </c>
      <c r="AK44" t="inlineStr">
        <is>
          <t>ITEM_WEIGHT (Deprecated: Do Not Use)</t>
        </is>
      </c>
      <c r="AL44" t="inlineStr">
        <is>
          <t>MODEL (Deprecated: Do Not Use)</t>
        </is>
      </c>
      <c r="AM44" t="inlineStr">
        <is>
          <t>MODEL_NUMBER/SIZE (Deprecated: Do Not Use)</t>
        </is>
      </c>
      <c r="AN44" t="inlineStr">
        <is>
          <t>MODEL/SIZE_NAME (Deprecated: Do Not Use)</t>
        </is>
      </c>
      <c r="AO44" t="inlineStr">
        <is>
          <t>NUMBER_OF_ITEMS (Deprecated: Do Not Use)</t>
        </is>
      </c>
      <c r="AP44" t="inlineStr">
        <is>
          <t>PATTERN_NAME (Deprecated: Do Not Use)</t>
        </is>
      </c>
      <c r="AQ44" t="inlineStr">
        <is>
          <t>PATTERN_NAME/FLAVOR_NAME (Deprecated: Do Not Use)</t>
        </is>
      </c>
      <c r="AR44" t="inlineStr">
        <is>
          <t>PATTERN_NAME/SIZE_NAME (Deprecated: Do Not Use)</t>
        </is>
      </c>
      <c r="AS44" t="inlineStr">
        <is>
          <t>SCENT (Deprecated: Do Not Use)</t>
        </is>
      </c>
      <c r="AT44" t="inlineStr">
        <is>
          <t>SCENT_NAME (Deprecated: Do Not Use)</t>
        </is>
      </c>
      <c r="AU44" t="inlineStr">
        <is>
          <t>SIZE_NAME (Deprecated: Do Not Use)</t>
        </is>
      </c>
      <c r="AV44" t="inlineStr">
        <is>
          <t>SIZE_NAME/COLOR_NAME (Deprecated: Do Not Use)</t>
        </is>
      </c>
      <c r="AW44" t="inlineStr">
        <is>
          <t>SIZE_NAME/CONFIGURATION (Deprecated: Do Not Use)</t>
        </is>
      </c>
      <c r="AX44" t="inlineStr">
        <is>
          <t>SIZE_NAME/CUSTOMER_PACKAGE_TYPE (Deprecated: Do Not Use)</t>
        </is>
      </c>
      <c r="AY44" t="inlineStr">
        <is>
          <t>SIZE_NAME/NUMBER_OF_ITEMS (Deprecated: Do Not Use)</t>
        </is>
      </c>
      <c r="AZ44" t="inlineStr">
        <is>
          <t>SIZE_NAME/PATTERN_NAME (Deprecated: Do Not Use)</t>
        </is>
      </c>
      <c r="BA44" t="inlineStr">
        <is>
          <t>SIZE_NAME/SCENT_NAME (Deprecated: Do Not Use)</t>
        </is>
      </c>
      <c r="BB44" t="inlineStr">
        <is>
          <t>SIZE_NAME/STYLE_NAME (Deprecated: Do Not Use)</t>
        </is>
      </c>
      <c r="BC44" t="inlineStr">
        <is>
          <t>SIZE_NAME/UNIT_COUNT (Deprecated: Do Not Use)</t>
        </is>
      </c>
      <c r="BD44" t="inlineStr">
        <is>
          <t>SIZE/COLOR (Deprecated: Do Not Use)</t>
        </is>
      </c>
      <c r="BE44" t="inlineStr">
        <is>
          <t>SIZE/NUMBER_OF_ITEMS (Deprecated: Do Not Use)</t>
        </is>
      </c>
      <c r="BF44" t="inlineStr">
        <is>
          <t>SIZE/UNIT_COUNT (Deprecated: Do Not Use)</t>
        </is>
      </c>
      <c r="BG44" t="inlineStr">
        <is>
          <t>STYLE_NAME (Deprecated: Do Not Use)</t>
        </is>
      </c>
      <c r="BH44" t="inlineStr">
        <is>
          <t>STYLE_NAME/COLOR_NAME (Deprecated: Do Not Use)</t>
        </is>
      </c>
      <c r="BI44" t="inlineStr">
        <is>
          <t>STYLE_NAME/CONFIGURATION (Deprecated: Do Not Use)</t>
        </is>
      </c>
      <c r="BJ44" t="inlineStr">
        <is>
          <t>STYLE_NAME/FLAVOR_NAME/SIZE_NAME (Deprecated: Do Not Use)</t>
        </is>
      </c>
      <c r="BK44" t="inlineStr">
        <is>
          <t>STYLE_NAME/PATTERN_NAME (Deprecated: Do Not Use)</t>
        </is>
      </c>
      <c r="BL44" t="inlineStr">
        <is>
          <t>STYLE_NAME/SIZE_NAME (Deprecated: Do Not Use)</t>
        </is>
      </c>
      <c r="BM44" t="inlineStr">
        <is>
          <t>STYLE_NAME/UNIT_COUNT (Deprecated: Do Not Use)</t>
        </is>
      </c>
      <c r="BN44" t="inlineStr">
        <is>
          <t>UNIT_COUNT (Deprecated: Do Not Use)</t>
        </is>
      </c>
    </row>
    <row r="45" ht="12.75" customHeight="1">
      <c r="B45" s="199" t="inlineStr">
        <is>
          <t>Variation Theme Name - [ PICKLE ]</t>
        </is>
      </c>
      <c r="C45" t="inlineStr">
        <is>
          <t>COLOR/PACKAGE_SIZE_NAME</t>
        </is>
      </c>
      <c r="D45" t="inlineStr">
        <is>
          <t>COLOR/SET_NAME</t>
        </is>
      </c>
      <c r="E45" t="inlineStr">
        <is>
          <t>COLOR/SIZE</t>
        </is>
      </c>
      <c r="F45" t="inlineStr">
        <is>
          <t>FLAVOR</t>
        </is>
      </c>
      <c r="G45" t="inlineStr">
        <is>
          <t>FLAVOR/PACKAGE_SIZE_NAME</t>
        </is>
      </c>
      <c r="H45" t="inlineStr">
        <is>
          <t>FLAVOR/PACKAGE_SIZE_NAME/SET_NAME</t>
        </is>
      </c>
      <c r="I45" t="inlineStr">
        <is>
          <t>FLAVOR/SET_NAME</t>
        </is>
      </c>
      <c r="J45" t="inlineStr">
        <is>
          <t>FLAVOR/SIZE</t>
        </is>
      </c>
      <c r="K45" t="inlineStr">
        <is>
          <t>GRIND_TYPE</t>
        </is>
      </c>
      <c r="L45" t="inlineStr">
        <is>
          <t>GRIND_TYPE/SIZE</t>
        </is>
      </c>
      <c r="M45" t="inlineStr">
        <is>
          <t>PACKAGE_SIZE_NAME</t>
        </is>
      </c>
      <c r="N45" t="inlineStr">
        <is>
          <t>PACKAGE_SIZE_NAME/SET_NAME</t>
        </is>
      </c>
      <c r="O45" t="inlineStr">
        <is>
          <t>SET_NAME</t>
        </is>
      </c>
      <c r="P45" t="inlineStr">
        <is>
          <t>SIZE</t>
        </is>
      </c>
      <c r="Q45" t="inlineStr">
        <is>
          <t>SIZE/SET_NAME</t>
        </is>
      </c>
      <c r="R45" t="inlineStr">
        <is>
          <t>COLOR (Deprecated: Do Not Use)</t>
        </is>
      </c>
      <c r="S45" t="inlineStr">
        <is>
          <t>COLOR_NAME (Deprecated: Do Not Use)</t>
        </is>
      </c>
      <c r="T45" t="inlineStr">
        <is>
          <t>COLOR_NAME/SIZE_NAME (Deprecated: Do Not Use)</t>
        </is>
      </c>
      <c r="U45" t="inlineStr">
        <is>
          <t>COLOR/PRODUCT_TYPE (Deprecated: Do Not Use)</t>
        </is>
      </c>
      <c r="V45" t="inlineStr">
        <is>
          <t>FLAVOR_NAME (Deprecated: Do Not Use)</t>
        </is>
      </c>
      <c r="W45" t="inlineStr">
        <is>
          <t>FLAVOR_NAME/NUMBER_OF_ITEMS (Deprecated: Do Not Use)</t>
        </is>
      </c>
      <c r="X45" t="inlineStr">
        <is>
          <t>FLAVOR_NAME/SIZE_NAME (Deprecated: Do Not Use)</t>
        </is>
      </c>
      <c r="Y45" t="inlineStr">
        <is>
          <t>ITEM_DISPLAY_WEIGHT (Deprecated: Do Not Use)</t>
        </is>
      </c>
      <c r="Z45" t="inlineStr">
        <is>
          <t>ITEM_FORM (Deprecated: Do Not Use)</t>
        </is>
      </c>
      <c r="AA45" t="inlineStr">
        <is>
          <t>ITEM_FORM/SIZE_NAME (Deprecated: Do Not Use)</t>
        </is>
      </c>
      <c r="AB45" t="inlineStr">
        <is>
          <t>ITEM_PACKAGE_QUANTITY (Deprecated: Do Not Use)</t>
        </is>
      </c>
      <c r="AC45" t="inlineStr">
        <is>
          <t>ITEM_PACKAGE_QUANTITY/SIZE_NAME (Deprecated: Do Not Use)</t>
        </is>
      </c>
      <c r="AD45" t="inlineStr">
        <is>
          <t>ITEM_WEIGHT (Deprecated: Do Not Use)</t>
        </is>
      </c>
      <c r="AE45" t="inlineStr">
        <is>
          <t>NUMBER_OF_ITEMS (Deprecated: Do Not Use)</t>
        </is>
      </c>
      <c r="AF45" t="inlineStr">
        <is>
          <t>NUMBER_OF_ITEMS/SIZE (Deprecated: Do Not Use)</t>
        </is>
      </c>
      <c r="AG45" t="inlineStr">
        <is>
          <t>NUMBER_OF_ITEMS/SIZE/SET_NAME (Deprecated: Do Not Use)</t>
        </is>
      </c>
      <c r="AH45" t="inlineStr">
        <is>
          <t>PATTERN (Deprecated: Do Not Use)</t>
        </is>
      </c>
      <c r="AI45" t="inlineStr">
        <is>
          <t>PATTERN_NAME (Deprecated: Do Not Use)</t>
        </is>
      </c>
      <c r="AJ45" t="inlineStr">
        <is>
          <t>SIZE_NAME (Deprecated: Do Not Use)</t>
        </is>
      </c>
      <c r="AK45" t="inlineStr">
        <is>
          <t>SIZE_NAME/STYLE_NAME (Deprecated: Do Not Use)</t>
        </is>
      </c>
      <c r="AL45" t="inlineStr">
        <is>
          <t>SIZE_NAME/UNIT_COUNT (Deprecated: Do Not Use)</t>
        </is>
      </c>
      <c r="AM45" t="inlineStr">
        <is>
          <t>SIZE/UNIT_COUNT (Deprecated: Do Not Use)</t>
        </is>
      </c>
      <c r="AN45" t="inlineStr">
        <is>
          <t>STYLE_NAME (Deprecated: Do Not Use)</t>
        </is>
      </c>
      <c r="AO45" t="inlineStr">
        <is>
          <t>STYLE_NAME/SIZE_NAME (Deprecated: Do Not Use)</t>
        </is>
      </c>
      <c r="AP45" t="inlineStr">
        <is>
          <t>TEAM_NAME/SIZE_NAME (Deprecated: Do Not Use)</t>
        </is>
      </c>
      <c r="AQ45" t="inlineStr">
        <is>
          <t>UNIT_COUNT (Deprecated: Do Not Use)</t>
        </is>
      </c>
    </row>
    <row r="46" ht="12.75" customHeight="1">
      <c r="B46" s="199" t="inlineStr">
        <is>
          <t>Variation Theme Name - [ HOME ]</t>
        </is>
      </c>
      <c r="C46" t="inlineStr">
        <is>
          <t>COLOR</t>
        </is>
      </c>
      <c r="D46" t="inlineStr">
        <is>
          <t>COLOR/MATERIAL</t>
        </is>
      </c>
      <c r="E46" t="inlineStr">
        <is>
          <t>COLOR/PATTERN</t>
        </is>
      </c>
      <c r="F46" t="inlineStr">
        <is>
          <t>COLOR/SIZE</t>
        </is>
      </c>
      <c r="G46" t="inlineStr">
        <is>
          <t>ITEM_SHAPE</t>
        </is>
      </c>
      <c r="H46" t="inlineStr">
        <is>
          <t>ITEM_SHAPE/SIZE</t>
        </is>
      </c>
      <c r="I46" t="inlineStr">
        <is>
          <t>ITEM_WEIGHT</t>
        </is>
      </c>
      <c r="J46" t="inlineStr">
        <is>
          <t>MATERIAL_TYPE</t>
        </is>
      </c>
      <c r="K46" t="inlineStr">
        <is>
          <t>MATERIAL/SIZE</t>
        </is>
      </c>
      <c r="L46" t="inlineStr">
        <is>
          <t>MODEL_NUMBER/SIZE</t>
        </is>
      </c>
      <c r="M46" t="inlineStr">
        <is>
          <t>NUMBER_OF_ITEMS</t>
        </is>
      </c>
      <c r="N46" t="inlineStr">
        <is>
          <t>SIZE</t>
        </is>
      </c>
      <c r="O46" t="inlineStr">
        <is>
          <t>SIZE/COLOR</t>
        </is>
      </c>
      <c r="P46" t="inlineStr">
        <is>
          <t>SIZE/MATERIAL</t>
        </is>
      </c>
      <c r="Q46" t="inlineStr">
        <is>
          <t>SIZE/NUMBER_OF_ITEMS</t>
        </is>
      </c>
      <c r="R46" t="inlineStr">
        <is>
          <t>AGE_RANGE_DESCRIPTION (Deprecated: Do Not Use)</t>
        </is>
      </c>
      <c r="S46" t="inlineStr">
        <is>
          <t>BAND_COLOR (Deprecated: Do Not Use)</t>
        </is>
      </c>
      <c r="T46" t="inlineStr">
        <is>
          <t>COLOR_NAME (Deprecated: Do Not Use)</t>
        </is>
      </c>
      <c r="U46" t="inlineStr">
        <is>
          <t>COLOR_NAME/CUSTOMER_PACKAGE_TYPE (Deprecated: Do Not Use)</t>
        </is>
      </c>
      <c r="V46" t="inlineStr">
        <is>
          <t>COLOR_NAME/ITEM_DISPLAY_HEIGHT (Deprecated: Do Not Use)</t>
        </is>
      </c>
      <c r="W46" t="inlineStr">
        <is>
          <t>COLOR_NAME/ITEM_DISPLAY_WEIGHT (Deprecated: Do Not Use)</t>
        </is>
      </c>
      <c r="X46" t="inlineStr">
        <is>
          <t>COLOR_NAME/ITEM_PACKAGE_QUANTITY (Deprecated: Do Not Use)</t>
        </is>
      </c>
      <c r="Y46" t="inlineStr">
        <is>
          <t>COLOR_NAME/MATERIAL_TYPE (Deprecated: Do Not Use)</t>
        </is>
      </c>
      <c r="Z46" t="inlineStr">
        <is>
          <t>COLOR_NAME/NUMBER_OF_ITEMS (Deprecated: Do Not Use)</t>
        </is>
      </c>
      <c r="AA46" t="inlineStr">
        <is>
          <t>COLOR_NAME/PATTERN_NAME (Deprecated: Do Not Use)</t>
        </is>
      </c>
      <c r="AB46" t="inlineStr">
        <is>
          <t>COLOR_NAME/SIZE_NAME (Deprecated: Do Not Use)</t>
        </is>
      </c>
      <c r="AC46" t="inlineStr">
        <is>
          <t>COLOR_NAME/SIZE_NAME/PATTERN_NAME (Deprecated: Do Not Use)</t>
        </is>
      </c>
      <c r="AD46" t="inlineStr">
        <is>
          <t>COLOR_NAME/SIZE_NAME/STYLE_NAME (Deprecated: Do Not Use)</t>
        </is>
      </c>
      <c r="AE46" t="inlineStr">
        <is>
          <t>COLOR_NAME/STYLE_NAME (Deprecated: Do Not Use)</t>
        </is>
      </c>
      <c r="AF46" t="inlineStr">
        <is>
          <t>COLOR_NAME/STYLE_NAME/PATTERN_NAME (Deprecated: Do Not Use)</t>
        </is>
      </c>
      <c r="AG46" t="inlineStr">
        <is>
          <t>COLOR/ITEM_PACKAGE_QUANTITY (Deprecated: Do Not Use)</t>
        </is>
      </c>
      <c r="AH46" t="inlineStr">
        <is>
          <t>COLOR/STYLE (Deprecated: Do Not Use)</t>
        </is>
      </c>
      <c r="AI46" t="inlineStr">
        <is>
          <t>CONFIGURATION (Deprecated: Do Not Use)</t>
        </is>
      </c>
      <c r="AJ46" t="inlineStr">
        <is>
          <t>CUSTOMER_PACKAGE_TYPE (Deprecated: Do Not Use)</t>
        </is>
      </c>
      <c r="AK46" t="inlineStr">
        <is>
          <t>DESIGN_NAME (Deprecated: Do Not Use)</t>
        </is>
      </c>
      <c r="AL46" t="inlineStr">
        <is>
          <t>FLAVOR_NAME (Deprecated: Do Not Use)</t>
        </is>
      </c>
      <c r="AM46" t="inlineStr">
        <is>
          <t>ITEM_DISPLAY_HEIGHT (Deprecated: Do Not Use)</t>
        </is>
      </c>
      <c r="AN46" t="inlineStr">
        <is>
          <t>ITEM_DISPLAY_WIDTH/SIZE_NAME (Deprecated: Do Not Use)</t>
        </is>
      </c>
      <c r="AO46" t="inlineStr">
        <is>
          <t>ITEM_PACKAGE_QUANTITY (Deprecated: Do Not Use)</t>
        </is>
      </c>
      <c r="AP46" t="inlineStr">
        <is>
          <t>ITEM_PACKAGE_QUANTITY/COLOR (Deprecated: Do Not Use)</t>
        </is>
      </c>
      <c r="AQ46" t="inlineStr">
        <is>
          <t>ITEM_PACKAGE_QUANTITY/COLOR_NAME (Deprecated: Do Not Use)</t>
        </is>
      </c>
      <c r="AR46" t="inlineStr">
        <is>
          <t>ITEM_PACKAGE_QUANTITY/MATERIAL_TYPE (Deprecated: Do Not Use)</t>
        </is>
      </c>
      <c r="AS46" t="inlineStr">
        <is>
          <t>ITEM_PACKAGE_QUANTITY/SIZE (Deprecated: Do Not Use)</t>
        </is>
      </c>
      <c r="AT46" t="inlineStr">
        <is>
          <t>ITEM_PACKAGE_QUANTITY/SIZE_NAME (Deprecated: Do Not Use)</t>
        </is>
      </c>
      <c r="AU46" t="inlineStr">
        <is>
          <t>ITEM_PACKAGE_QUANTITY/STYLE_NAME (Deprecated: Do Not Use)</t>
        </is>
      </c>
      <c r="AV46" t="inlineStr">
        <is>
          <t>ITEM_SHAPE/SIZE_NAME (Deprecated: Do Not Use)</t>
        </is>
      </c>
      <c r="AW46" t="inlineStr">
        <is>
          <t>LENGTH_RANGE (Deprecated: Do Not Use)</t>
        </is>
      </c>
      <c r="AX46" t="inlineStr">
        <is>
          <t>MATERIAL_TYPE/COLOR_NAME (Deprecated: Do Not Use)</t>
        </is>
      </c>
      <c r="AY46" t="inlineStr">
        <is>
          <t>MATERIAL_TYPE/SIZE_NAME (Deprecated: Do Not Use)</t>
        </is>
      </c>
      <c r="AZ46" t="inlineStr">
        <is>
          <t>MATERIAL_TYPE/STYLE_NAME (Deprecated: Do Not Use)</t>
        </is>
      </c>
      <c r="BA46" t="inlineStr">
        <is>
          <t>MODEL (Deprecated: Do Not Use)</t>
        </is>
      </c>
      <c r="BB46" t="inlineStr">
        <is>
          <t>MODEL/SIZE_NAME (Deprecated: Do Not Use)</t>
        </is>
      </c>
      <c r="BC46" t="inlineStr">
        <is>
          <t>NUMBER_OF_ITEMS/COLOR_NAME/SIZE_NAME (Deprecated: Do Not Use)</t>
        </is>
      </c>
      <c r="BD46" t="inlineStr">
        <is>
          <t>NUMBER_OF_ITEMS/STYLE_NAME (Deprecated: Do Not Use)</t>
        </is>
      </c>
      <c r="BE46" t="inlineStr">
        <is>
          <t>OCCASION/STYLE_NAME (Deprecated: Do Not Use)</t>
        </is>
      </c>
      <c r="BF46" t="inlineStr">
        <is>
          <t>PAPER_SIZE (Deprecated: Do Not Use)</t>
        </is>
      </c>
      <c r="BG46" t="inlineStr">
        <is>
          <t>PATTERN (Deprecated: Do Not Use)</t>
        </is>
      </c>
      <c r="BH46" t="inlineStr">
        <is>
          <t>PATTERN_NAME (Deprecated: Do Not Use)</t>
        </is>
      </c>
      <c r="BI46" t="inlineStr">
        <is>
          <t>PATTERN_NAME/COLOR_NAME (Deprecated: Do Not Use)</t>
        </is>
      </c>
      <c r="BJ46" t="inlineStr">
        <is>
          <t>PATTERN_NAME/SIZE_NAME (Deprecated: Do Not Use)</t>
        </is>
      </c>
      <c r="BK46" t="inlineStr">
        <is>
          <t>PATTERN_NAME/STYLE_NAME (Deprecated: Do Not Use)</t>
        </is>
      </c>
      <c r="BL46" t="inlineStr">
        <is>
          <t>SCENT_NAME (Deprecated: Do Not Use)</t>
        </is>
      </c>
      <c r="BM46" t="inlineStr">
        <is>
          <t>SIZE_NAME (Deprecated: Do Not Use)</t>
        </is>
      </c>
      <c r="BN46" t="inlineStr">
        <is>
          <t>SIZE_NAME/COLOR_NAME (Deprecated: Do Not Use)</t>
        </is>
      </c>
      <c r="BO46" t="inlineStr">
        <is>
          <t>SIZE_NAME/COLOR_NAME/CUSTOMER_PACKAGE_TYPE (Deprecated: Do Not Use)</t>
        </is>
      </c>
      <c r="BP46" t="inlineStr">
        <is>
          <t>SIZE_NAME/COLOR_NAME/NUMBER_OF_ITEMS (Deprecated: Do Not Use)</t>
        </is>
      </c>
      <c r="BQ46" t="inlineStr">
        <is>
          <t>SIZE_NAME/COLOR_NAME/PATTERN_NAME (Deprecated: Do Not Use)</t>
        </is>
      </c>
      <c r="BR46" t="inlineStr">
        <is>
          <t>SIZE_NAME/CUSTOMER_PACKAGE_TYPE (Deprecated: Do Not Use)</t>
        </is>
      </c>
      <c r="BS46" t="inlineStr">
        <is>
          <t>SIZE_NAME/ITEM_DISPLAY_WEIGHT (Deprecated: Do Not Use)</t>
        </is>
      </c>
      <c r="BT46" t="inlineStr">
        <is>
          <t>SIZE_NAME/ITEM_SHAPE (Deprecated: Do Not Use)</t>
        </is>
      </c>
      <c r="BU46" t="inlineStr">
        <is>
          <t>SIZE_NAME/MATERIAL_TYPE (Deprecated: Do Not Use)</t>
        </is>
      </c>
      <c r="BV46" t="inlineStr">
        <is>
          <t>SIZE_NAME/NUMBER_OF_ITEMS (Deprecated: Do Not Use)</t>
        </is>
      </c>
      <c r="BW46" t="inlineStr">
        <is>
          <t>SIZE_NAME/PATTERN_NAME (Deprecated: Do Not Use)</t>
        </is>
      </c>
      <c r="BX46" t="inlineStr">
        <is>
          <t>SIZE_NAME/SCENT_NAME (Deprecated: Do Not Use)</t>
        </is>
      </c>
      <c r="BY46" t="inlineStr">
        <is>
          <t>SIZE_NAME/STYLE_NAME (Deprecated: Do Not Use)</t>
        </is>
      </c>
      <c r="BZ46" t="inlineStr">
        <is>
          <t>SIZE_NAME/STYLE_NAME/COLOR_NAME (Deprecated: Do Not Use)</t>
        </is>
      </c>
      <c r="CA46" t="inlineStr">
        <is>
          <t>SIZE_NAME/STYLE_NAME/CONFIGURATION (Deprecated: Do Not Use)</t>
        </is>
      </c>
      <c r="CB46" t="inlineStr">
        <is>
          <t>SIZE_NAME/STYLE_NAME/PATTERN_NAME (Deprecated: Do Not Use)</t>
        </is>
      </c>
      <c r="CC46" t="inlineStr">
        <is>
          <t>SIZE_NAME/UNIT_COUNT (Deprecated: Do Not Use)</t>
        </is>
      </c>
      <c r="CD46" t="inlineStr">
        <is>
          <t>SIZE/STYLE (Deprecated: Do Not Use)</t>
        </is>
      </c>
      <c r="CE46" t="inlineStr">
        <is>
          <t>SIZE/UNIT_COUNT (Deprecated: Do Not Use)</t>
        </is>
      </c>
      <c r="CF46" t="inlineStr">
        <is>
          <t>STYLE_NAME (Deprecated: Do Not Use)</t>
        </is>
      </c>
      <c r="CG46" t="inlineStr">
        <is>
          <t>STYLE_NAME/COLOR_NAME (Deprecated: Do Not Use)</t>
        </is>
      </c>
      <c r="CH46" t="inlineStr">
        <is>
          <t>STYLE_NAME/COLOR_NAME/SIZE_NAME (Deprecated: Do Not Use)</t>
        </is>
      </c>
      <c r="CI46" t="inlineStr">
        <is>
          <t>STYLE_NAME/CONFIGURATION (Deprecated: Do Not Use)</t>
        </is>
      </c>
      <c r="CJ46" t="inlineStr">
        <is>
          <t>STYLE_NAME/MATERIAL_TYPE (Deprecated: Do Not Use)</t>
        </is>
      </c>
      <c r="CK46" t="inlineStr">
        <is>
          <t>STYLE_NAME/PATTERN_NAME (Deprecated: Do Not Use)</t>
        </is>
      </c>
      <c r="CL46" t="inlineStr">
        <is>
          <t>STYLE_NAME/SIZE_NAME (Deprecated: Do Not Use)</t>
        </is>
      </c>
      <c r="CM46" t="inlineStr">
        <is>
          <t>STYLE_NAME/SIZE_NAME/COLOR_NAME (Deprecated: Do Not Use)</t>
        </is>
      </c>
      <c r="CN46" t="inlineStr">
        <is>
          <t>STYLE_NAME/SIZE_NAME/CONFIGURATION (Deprecated: Do Not Use)</t>
        </is>
      </c>
      <c r="CO46" t="inlineStr">
        <is>
          <t>STYLE_NAME/UNIT_COUNT (Deprecated: Do Not Use)</t>
        </is>
      </c>
      <c r="CP46" t="inlineStr">
        <is>
          <t>STYLE/PATTERN (Deprecated: Do Not Use)</t>
        </is>
      </c>
      <c r="CQ46" t="inlineStr">
        <is>
          <t>STYLE/SIZE (Deprecated: Do Not Use)</t>
        </is>
      </c>
      <c r="CR46" t="inlineStr">
        <is>
          <t>THEME (Deprecated: Do Not Use)</t>
        </is>
      </c>
      <c r="CS46" t="inlineStr">
        <is>
          <t>UNIT_COUNT (Deprecated: Do Not Use)</t>
        </is>
      </c>
      <c r="CT46" t="inlineStr">
        <is>
          <t>VOLTAGE (Deprecated: Do Not Use)</t>
        </is>
      </c>
      <c r="CU46" t="inlineStr">
        <is>
          <t>VOLTAGE/SIZE_NAME (Deprecated: Do Not Use)</t>
        </is>
      </c>
      <c r="CV46" t="inlineStr">
        <is>
          <t>WATTAGE (Deprecated: Do Not Use)</t>
        </is>
      </c>
      <c r="CW46" t="inlineStr">
        <is>
          <t>WIDTH_RANGE (Deprecated: Do Not Use)</t>
        </is>
      </c>
      <c r="CX46" t="inlineStr">
        <is>
          <t>WIDTH_RANGE/LENGTH_RANGE (Deprecated: Do Not Use)</t>
        </is>
      </c>
    </row>
    <row r="47" ht="12.75" customHeight="1">
      <c r="B47" s="199" t="inlineStr">
        <is>
          <t>Variation Theme Name - [ FOOD ]</t>
        </is>
      </c>
      <c r="C47" t="inlineStr">
        <is>
          <t>COLOR/FLAVOR</t>
        </is>
      </c>
      <c r="D47" t="inlineStr">
        <is>
          <t>COLOR/FLAVOR/GRIND_TYPE</t>
        </is>
      </c>
      <c r="E47" t="inlineStr">
        <is>
          <t>COLOR/FLAVOR/PACKAGE_SIZE_NAME</t>
        </is>
      </c>
      <c r="F47" t="inlineStr">
        <is>
          <t>COLOR/FLAVOR/SET_NAME</t>
        </is>
      </c>
      <c r="G47" t="inlineStr">
        <is>
          <t>COLOR/FLAVOR/SIZE</t>
        </is>
      </c>
      <c r="H47" t="inlineStr">
        <is>
          <t>COLOR/GRIND_TYPE</t>
        </is>
      </c>
      <c r="I47" t="inlineStr">
        <is>
          <t>COLOR/GRIND_TYPE/SIZE</t>
        </is>
      </c>
      <c r="J47" t="inlineStr">
        <is>
          <t>COLOR/PACKAGE_SIZE_NAME</t>
        </is>
      </c>
      <c r="K47" t="inlineStr">
        <is>
          <t>COLOR/PACKAGE_SIZE_NAME/SET_NAME</t>
        </is>
      </c>
      <c r="L47" t="inlineStr">
        <is>
          <t>COLOR/PACKAGE_SIZE_NAME/SIZE</t>
        </is>
      </c>
      <c r="M47" t="inlineStr">
        <is>
          <t>COLOR/SET_NAME</t>
        </is>
      </c>
      <c r="N47" t="inlineStr">
        <is>
          <t>COLOR/SIZE</t>
        </is>
      </c>
      <c r="O47" t="inlineStr">
        <is>
          <t>COLOR/SIZE/ORIENTATION</t>
        </is>
      </c>
      <c r="P47" t="inlineStr">
        <is>
          <t>COLOR/SIZE/SET_NAME</t>
        </is>
      </c>
      <c r="Q47" t="inlineStr">
        <is>
          <t>CONTAINER_TYPE</t>
        </is>
      </c>
      <c r="R47" t="inlineStr">
        <is>
          <t>FLAVOR</t>
        </is>
      </c>
      <c r="S47" t="inlineStr">
        <is>
          <t>FLAVOR/GRIND_TYPE/SET_NAME</t>
        </is>
      </c>
      <c r="T47" t="inlineStr">
        <is>
          <t>FLAVOR/PACKAGE_SIZE_NAME</t>
        </is>
      </c>
      <c r="U47" t="inlineStr">
        <is>
          <t>FLAVOR/PACKAGE_SIZE_NAME/SET_NAME</t>
        </is>
      </c>
      <c r="V47" t="inlineStr">
        <is>
          <t>FLAVOR/PACKAGE_SIZE_NAME/SIZE</t>
        </is>
      </c>
      <c r="W47" t="inlineStr">
        <is>
          <t>FLAVOR/SET_NAME</t>
        </is>
      </c>
      <c r="X47" t="inlineStr">
        <is>
          <t>FLAVOR/SIZE</t>
        </is>
      </c>
      <c r="Y47" t="inlineStr">
        <is>
          <t>FLAVOR/SIZE/GRIND_TYPE</t>
        </is>
      </c>
      <c r="Z47" t="inlineStr">
        <is>
          <t>FLAVOR/SIZE/SET_NAME</t>
        </is>
      </c>
      <c r="AA47" t="inlineStr">
        <is>
          <t>GRIND_TYPE</t>
        </is>
      </c>
      <c r="AB47" t="inlineStr">
        <is>
          <t>GRIND_TYPE/FLAVOR</t>
        </is>
      </c>
      <c r="AC47" t="inlineStr">
        <is>
          <t>GRIND_TYPE/PACKAGE_SIZE_NAME</t>
        </is>
      </c>
      <c r="AD47" t="inlineStr">
        <is>
          <t>GRIND_TYPE/SIZE</t>
        </is>
      </c>
      <c r="AE47" t="inlineStr">
        <is>
          <t>ITEM_FORM/ITEM_WEIGHT</t>
        </is>
      </c>
      <c r="AF47" t="inlineStr">
        <is>
          <t>ITEM_WEIGHT</t>
        </is>
      </c>
      <c r="AG47" t="inlineStr">
        <is>
          <t>NUMBER_OF_PIECES</t>
        </is>
      </c>
      <c r="AH47" t="inlineStr">
        <is>
          <t>OCCASION_TYPE/PACKAGE_SIZE_NAME</t>
        </is>
      </c>
      <c r="AI47" t="inlineStr">
        <is>
          <t>ORIENTATION</t>
        </is>
      </c>
      <c r="AJ47" t="inlineStr">
        <is>
          <t>PACKAGE_SIZE_NAME</t>
        </is>
      </c>
      <c r="AK47" t="inlineStr">
        <is>
          <t>PACKAGE_SIZE_NAME/SET_NAME</t>
        </is>
      </c>
      <c r="AL47" t="inlineStr">
        <is>
          <t>PACKAGE_SIZE_NAME/SET_NAME/SIZE</t>
        </is>
      </c>
      <c r="AM47" t="inlineStr">
        <is>
          <t>PACKAGE_SIZE_NAME/SIZE</t>
        </is>
      </c>
      <c r="AN47" t="inlineStr">
        <is>
          <t>SET_NAME</t>
        </is>
      </c>
      <c r="AO47" t="inlineStr">
        <is>
          <t>SIZE</t>
        </is>
      </c>
      <c r="AP47" t="inlineStr">
        <is>
          <t>SIZE/ORIENTATION</t>
        </is>
      </c>
      <c r="AQ47" t="inlineStr">
        <is>
          <t>SIZE/SET_NAME</t>
        </is>
      </c>
      <c r="AR47" t="inlineStr">
        <is>
          <t>BRAND_NAME/COLOR/SIZE (Deprecated: Do Not Use)</t>
        </is>
      </c>
      <c r="AS47" t="inlineStr">
        <is>
          <t>COLOR (Deprecated: Do Not Use)</t>
        </is>
      </c>
      <c r="AT47" t="inlineStr">
        <is>
          <t>COLOR_NAME (Deprecated: Do Not Use)</t>
        </is>
      </c>
      <c r="AU47" t="inlineStr">
        <is>
          <t>COLOR_NAME/NUMBER_OF_ITEMS (Deprecated: Do Not Use)</t>
        </is>
      </c>
      <c r="AV47" t="inlineStr">
        <is>
          <t>COLOR_NAME/PATTERN_NAME (Deprecated: Do Not Use)</t>
        </is>
      </c>
      <c r="AW47" t="inlineStr">
        <is>
          <t>COLOR_NAME/SIZE_NAME (Deprecated: Do Not Use)</t>
        </is>
      </c>
      <c r="AX47" t="inlineStr">
        <is>
          <t>COLOR_NAME/SIZE_NAME/STYLE_NAME (Deprecated: Do Not Use)</t>
        </is>
      </c>
      <c r="AY47" t="inlineStr">
        <is>
          <t>COLOR_NAME/STYLE_NAME (Deprecated: Do Not Use)</t>
        </is>
      </c>
      <c r="AZ47" t="inlineStr">
        <is>
          <t>COLOR/FLAVOR/NUMBER_OF_ITEMS (Deprecated: Do Not Use)</t>
        </is>
      </c>
      <c r="BA47" t="inlineStr">
        <is>
          <t>COLOR/NUMBER_OF_ITEMS/PRODUCT_TYPE (Deprecated: Do Not Use)</t>
        </is>
      </c>
      <c r="BB47" t="inlineStr">
        <is>
          <t>COLOR/NUMBER_OF_ITEMS/SET_NAME (Deprecated: Do Not Use)</t>
        </is>
      </c>
      <c r="BC47" t="inlineStr">
        <is>
          <t>COLOR/PACKAGE_SIZE_NAME/PRODUCT_TYPE (Deprecated: Do Not Use)</t>
        </is>
      </c>
      <c r="BD47" t="inlineStr">
        <is>
          <t>COLOR/PRODUCT_TYPE (Deprecated: Do Not Use)</t>
        </is>
      </c>
      <c r="BE47" t="inlineStr">
        <is>
          <t>COLOR/PRODUCT_TYPE/SIZE (Deprecated: Do Not Use)</t>
        </is>
      </c>
      <c r="BF47" t="inlineStr">
        <is>
          <t>COLOR/SIZE/NUMBER_OF_ITEMS (Deprecated: Do Not Use)</t>
        </is>
      </c>
      <c r="BG47" t="inlineStr">
        <is>
          <t>CONFIGURATION (Deprecated: Do Not Use)</t>
        </is>
      </c>
      <c r="BH47" t="inlineStr">
        <is>
          <t>CONFIGURATION/SIZE_NAME (Deprecated: Do Not Use)</t>
        </is>
      </c>
      <c r="BI47" t="inlineStr">
        <is>
          <t>CUSTOMER_PACKAGE_TYPE (Deprecated: Do Not Use)</t>
        </is>
      </c>
      <c r="BJ47" t="inlineStr">
        <is>
          <t>DENOMINATION (Deprecated: Do Not Use)</t>
        </is>
      </c>
      <c r="BK47" t="inlineStr">
        <is>
          <t>DENOMINATION/DESIGN_NAME (Deprecated: Do Not Use)</t>
        </is>
      </c>
      <c r="BL47" t="inlineStr">
        <is>
          <t>EDITION (Deprecated: Do Not Use)</t>
        </is>
      </c>
      <c r="BM47" t="inlineStr">
        <is>
          <t>FLAVOR_NAME (Deprecated: Do Not Use)</t>
        </is>
      </c>
      <c r="BN47" t="inlineStr">
        <is>
          <t>FLAVOR_NAME/SIZE_NAME (Deprecated: Do Not Use)</t>
        </is>
      </c>
      <c r="BO47" t="inlineStr">
        <is>
          <t>FLAVOR_NAME/SIZE_NAME/NUMBER_OF_ITEMS (Deprecated: Do Not Use)</t>
        </is>
      </c>
      <c r="BP47" t="inlineStr">
        <is>
          <t>FLAVOR/COUNT (Deprecated: Do Not Use)</t>
        </is>
      </c>
      <c r="BQ47" t="inlineStr">
        <is>
          <t>FLAVOR/NUMBER_OF_ITEMS (Deprecated: Do Not Use)</t>
        </is>
      </c>
      <c r="BR47" t="inlineStr">
        <is>
          <t>FLAVOR/NUMBER_OF_ITEMS/PACKAGE_SIZE_NAME (Deprecated: Do Not Use)</t>
        </is>
      </c>
      <c r="BS47" t="inlineStr">
        <is>
          <t>FLAVOR/SET_NAME/NUMBER_OF_ITEMS (Deprecated: Do Not Use)</t>
        </is>
      </c>
      <c r="BT47" t="inlineStr">
        <is>
          <t>FLAVOR/SIZE/NUMBER_OF_ITEMS (Deprecated: Do Not Use)</t>
        </is>
      </c>
      <c r="BU47" t="inlineStr">
        <is>
          <t>GRIND_TYPE/NUMBER_OF_ITEMS (Deprecated: Do Not Use)</t>
        </is>
      </c>
      <c r="BV47" t="inlineStr">
        <is>
          <t>GRIND_TYPE/NUMBER_OF_ITEMS/SIZE (Deprecated: Do Not Use)</t>
        </is>
      </c>
      <c r="BW47" t="inlineStr">
        <is>
          <t>ITEM_DISPLAY_WEIGHT (Deprecated: Do Not Use)</t>
        </is>
      </c>
      <c r="BX47" t="inlineStr">
        <is>
          <t>ITEM_FORM (Deprecated: Do Not Use)</t>
        </is>
      </c>
      <c r="BY47" t="inlineStr">
        <is>
          <t>ITEM_PACKAGE_QUANTITY (Deprecated: Do Not Use)</t>
        </is>
      </c>
      <c r="BZ47" t="inlineStr">
        <is>
          <t>ITEM_PACKAGE_QUANTITY/SIZE_NAME (Deprecated: Do Not Use)</t>
        </is>
      </c>
      <c r="CA47" t="inlineStr">
        <is>
          <t>ITEM_SHAPE (Deprecated: Do Not Use)</t>
        </is>
      </c>
      <c r="CB47" t="inlineStr">
        <is>
          <t>MATERIAL_TYPE (Deprecated: Do Not Use)</t>
        </is>
      </c>
      <c r="CC47" t="inlineStr">
        <is>
          <t>MATERIAL_TYPE/SIZE_NAME (Deprecated: Do Not Use)</t>
        </is>
      </c>
      <c r="CD47" t="inlineStr">
        <is>
          <t>MODEL (Deprecated: Do Not Use)</t>
        </is>
      </c>
      <c r="CE47" t="inlineStr">
        <is>
          <t>NUMBER_OF_ITEMS (Deprecated: Do Not Use)</t>
        </is>
      </c>
      <c r="CF47" t="inlineStr">
        <is>
          <t>NUMBER_OF_ITEMS/FLAVOR/SET_NAME (Deprecated: Do Not Use)</t>
        </is>
      </c>
      <c r="CG47" t="inlineStr">
        <is>
          <t>NUMBER_OF_ITEMS/GRIND_TYPE/FLAVOR (Deprecated: Do Not Use)</t>
        </is>
      </c>
      <c r="CH47" t="inlineStr">
        <is>
          <t>NUMBER_OF_ITEMS/PACKAGE_SIZE_NAME/SIZE (Deprecated: Do Not Use)</t>
        </is>
      </c>
      <c r="CI47" t="inlineStr">
        <is>
          <t>NUMBER_OF_ITEMS/PRODUCT_TYPE (Deprecated: Do Not Use)</t>
        </is>
      </c>
      <c r="CJ47" t="inlineStr">
        <is>
          <t>NUMBER_OF_ITEMS/SET_NAME (Deprecated: Do Not Use)</t>
        </is>
      </c>
      <c r="CK47" t="inlineStr">
        <is>
          <t>NUMBER_OF_ITEMS/SIZE/SET_NAME (Deprecated: Do Not Use)</t>
        </is>
      </c>
      <c r="CL47" t="inlineStr">
        <is>
          <t>NUMBER_OF_ITEMS/STYLE_NAME (Deprecated: Do Not Use)</t>
        </is>
      </c>
      <c r="CM47" t="inlineStr">
        <is>
          <t>OCCASION/STYLE_NAME (Deprecated: Do Not Use)</t>
        </is>
      </c>
      <c r="CN47" t="inlineStr">
        <is>
          <t>PACKAGE_SIZE_NAME/PRODUCT_TYPE (Deprecated: Do Not Use)</t>
        </is>
      </c>
      <c r="CO47" t="inlineStr">
        <is>
          <t>PATTERN (Deprecated: Do Not Use)</t>
        </is>
      </c>
      <c r="CP47" t="inlineStr">
        <is>
          <t>PATTERN_NAME (Deprecated: Do Not Use)</t>
        </is>
      </c>
      <c r="CQ47" t="inlineStr">
        <is>
          <t>PATTERN_NAME/FLAVOR_NAME (Deprecated: Do Not Use)</t>
        </is>
      </c>
      <c r="CR47" t="inlineStr">
        <is>
          <t>PATTERN_NAME/SIZE_NAME (Deprecated: Do Not Use)</t>
        </is>
      </c>
      <c r="CS47" t="inlineStr">
        <is>
          <t>PATTERN_NAME/STYLE_NAME (Deprecated: Do Not Use)</t>
        </is>
      </c>
      <c r="CT47" t="inlineStr">
        <is>
          <t>SCENT_NAME (Deprecated: Do Not Use)</t>
        </is>
      </c>
      <c r="CU47" t="inlineStr">
        <is>
          <t>SET_NAME/GRIND_TYPE (Deprecated: Do Not Use)</t>
        </is>
      </c>
      <c r="CV47" t="inlineStr">
        <is>
          <t>SET_NAME/NUMBER_OF_ITEMS (Deprecated: Do Not Use)</t>
        </is>
      </c>
      <c r="CW47" t="inlineStr">
        <is>
          <t>SET_NAME/SIZE/NUMBER_OF_ITEMS (Deprecated: Do Not Use)</t>
        </is>
      </c>
      <c r="CX47" t="inlineStr">
        <is>
          <t>SIZE_NAME (Deprecated: Do Not Use)</t>
        </is>
      </c>
      <c r="CY47" t="inlineStr">
        <is>
          <t>SIZE_NAME/COLOR_NAME (Deprecated: Do Not Use)</t>
        </is>
      </c>
      <c r="CZ47" t="inlineStr">
        <is>
          <t>SIZE_NAME/MATERIAL_TYPE (Deprecated: Do Not Use)</t>
        </is>
      </c>
      <c r="DA47" t="inlineStr">
        <is>
          <t>SIZE_NAME/PATTERN_NAME (Deprecated: Do Not Use)</t>
        </is>
      </c>
      <c r="DB47" t="inlineStr">
        <is>
          <t>SIZE_NAME/SCENT_NAME (Deprecated: Do Not Use)</t>
        </is>
      </c>
      <c r="DC47" t="inlineStr">
        <is>
          <t>SIZE_NAME/STYLE_NAME (Deprecated: Do Not Use)</t>
        </is>
      </c>
      <c r="DD47" t="inlineStr">
        <is>
          <t>SIZE_NAME/STYLE_NAME/PATTERN_NAME (Deprecated: Do Not Use)</t>
        </is>
      </c>
      <c r="DE47" t="inlineStr">
        <is>
          <t>SIZE_NAME/UNIT_COUNT (Deprecated: Do Not Use)</t>
        </is>
      </c>
      <c r="DF47" t="inlineStr">
        <is>
          <t>SIZE/COLOR (Deprecated: Do Not Use)</t>
        </is>
      </c>
      <c r="DG47" t="inlineStr">
        <is>
          <t>SIZE/NUMBER_OF_ITEMS (Deprecated: Do Not Use)</t>
        </is>
      </c>
      <c r="DH47" t="inlineStr">
        <is>
          <t>SIZE/UNIT_COUNT (Deprecated: Do Not Use)</t>
        </is>
      </c>
      <c r="DI47" t="inlineStr">
        <is>
          <t>STYLE_NAME (Deprecated: Do Not Use)</t>
        </is>
      </c>
      <c r="DJ47" t="inlineStr">
        <is>
          <t>STYLE_NAME/COLOR_NAME (Deprecated: Do Not Use)</t>
        </is>
      </c>
      <c r="DK47" t="inlineStr">
        <is>
          <t>STYLE_NAME/FLAVOR_NAME/SIZE_NAME (Deprecated: Do Not Use)</t>
        </is>
      </c>
      <c r="DL47" t="inlineStr">
        <is>
          <t>STYLE_NAME/PATTERN_NAME (Deprecated: Do Not Use)</t>
        </is>
      </c>
      <c r="DM47" t="inlineStr">
        <is>
          <t>STYLE_NAME/SIZE_NAME (Deprecated: Do Not Use)</t>
        </is>
      </c>
      <c r="DN47" t="inlineStr">
        <is>
          <t>STYLE_NAME/SIZE_NAME/COLOR_NAME (Deprecated: Do Not Use)</t>
        </is>
      </c>
      <c r="DO47" t="inlineStr">
        <is>
          <t>UNIT_COUNT (Deprecated: Do Not Use)</t>
        </is>
      </c>
    </row>
    <row r="48" ht="12.75" customHeight="1">
      <c r="A48" s="200" t="inlineStr">
        <is>
          <t>Product Identity</t>
        </is>
      </c>
      <c r="B48" s="209" t="n"/>
      <c r="C48" s="209" t="n"/>
      <c r="D48" s="209" t="n"/>
      <c r="E48" s="209" t="n"/>
      <c r="F48" s="209" t="n"/>
      <c r="G48" s="209" t="n"/>
      <c r="H48" s="209" t="n"/>
      <c r="I48" s="209" t="n"/>
      <c r="J48" s="209" t="n"/>
      <c r="K48" s="209" t="n"/>
      <c r="L48" s="209" t="n"/>
      <c r="M48" s="209" t="n"/>
      <c r="N48" s="209" t="n"/>
      <c r="O48" s="209" t="n"/>
      <c r="P48" s="209" t="n"/>
      <c r="Q48" s="209" t="n"/>
      <c r="R48" s="209" t="n"/>
      <c r="S48" s="209" t="n"/>
      <c r="T48" s="209" t="n"/>
      <c r="U48" s="209" t="n"/>
      <c r="V48" s="209" t="n"/>
      <c r="W48" s="209" t="n"/>
      <c r="X48" s="209" t="n"/>
      <c r="Y48" s="209" t="n"/>
      <c r="Z48" s="209" t="n"/>
      <c r="AA48" s="209" t="n"/>
      <c r="AB48" s="209" t="n"/>
      <c r="AC48" s="209" t="n"/>
      <c r="AD48" s="209" t="n"/>
      <c r="AE48" s="209" t="n"/>
      <c r="AF48" s="209" t="n"/>
      <c r="AG48" s="209" t="n"/>
      <c r="AH48" s="209" t="n"/>
      <c r="AI48" s="209" t="n"/>
      <c r="AJ48" s="209" t="n"/>
      <c r="AK48" s="209" t="n"/>
      <c r="AL48" s="209" t="n"/>
      <c r="AM48" s="209" t="n"/>
      <c r="AN48" s="209" t="n"/>
      <c r="AO48" s="209" t="n"/>
      <c r="AP48" s="209" t="n"/>
      <c r="AQ48" s="209" t="n"/>
      <c r="AR48" s="209" t="n"/>
      <c r="AS48" s="209" t="n"/>
      <c r="AT48" s="209" t="n"/>
      <c r="AU48" s="209" t="n"/>
      <c r="AV48" s="209" t="n"/>
      <c r="AW48" s="209" t="n"/>
      <c r="AX48" s="209" t="n"/>
      <c r="AY48" s="209" t="n"/>
      <c r="AZ48" s="209" t="n"/>
      <c r="BA48" s="209" t="n"/>
      <c r="BB48" s="209" t="n"/>
      <c r="BC48" s="209" t="n"/>
      <c r="BD48" s="209" t="n"/>
      <c r="BE48" s="209" t="n"/>
      <c r="BF48" s="209" t="n"/>
      <c r="BG48" s="209" t="n"/>
      <c r="BH48" s="209" t="n"/>
      <c r="BI48" s="209" t="n"/>
      <c r="BJ48" s="209" t="n"/>
      <c r="BK48" s="209" t="n"/>
      <c r="BL48" s="209" t="n"/>
      <c r="BM48" s="209" t="n"/>
      <c r="BN48" s="209" t="n"/>
      <c r="BO48" s="209" t="n"/>
      <c r="BP48" s="209" t="n"/>
      <c r="BQ48" s="209" t="n"/>
      <c r="BR48" s="209" t="n"/>
      <c r="BS48" s="209" t="n"/>
      <c r="BT48" s="209" t="n"/>
      <c r="BU48" s="209" t="n"/>
      <c r="BV48" s="209" t="n"/>
      <c r="BW48" s="209" t="n"/>
      <c r="BX48" s="209" t="n"/>
      <c r="BY48" s="209" t="n"/>
      <c r="BZ48" s="209" t="n"/>
      <c r="CA48" s="209" t="n"/>
      <c r="CB48" s="209" t="n"/>
      <c r="CC48" s="209" t="n"/>
      <c r="CD48" s="209" t="n"/>
      <c r="CE48" s="209" t="n"/>
      <c r="CF48" s="209" t="n"/>
      <c r="CG48" s="209" t="n"/>
      <c r="CH48" s="209" t="n"/>
      <c r="CI48" s="209" t="n"/>
      <c r="CJ48" s="209" t="n"/>
      <c r="CK48" s="209" t="n"/>
      <c r="CL48" s="209" t="n"/>
      <c r="CM48" s="209" t="n"/>
      <c r="CN48" s="209" t="n"/>
      <c r="CO48" s="209" t="n"/>
      <c r="CP48" s="209" t="n"/>
      <c r="CQ48" s="209" t="n"/>
      <c r="CR48" s="209" t="n"/>
      <c r="CS48" s="209" t="n"/>
      <c r="CT48" s="209" t="n"/>
      <c r="CU48" s="209" t="n"/>
      <c r="CV48" s="209" t="n"/>
      <c r="CW48" s="209" t="n"/>
      <c r="CX48" s="209" t="n"/>
      <c r="CY48" s="209" t="n"/>
      <c r="CZ48" s="209" t="n"/>
      <c r="DA48" s="209" t="n"/>
      <c r="DB48" s="209" t="n"/>
      <c r="DC48" s="209" t="n"/>
      <c r="DD48" s="209" t="n"/>
      <c r="DE48" s="209" t="n"/>
      <c r="DF48" s="209" t="n"/>
      <c r="DG48" s="209" t="n"/>
      <c r="DH48" s="209" t="n"/>
      <c r="DI48" s="209" t="n"/>
      <c r="DJ48" s="209" t="n"/>
      <c r="DK48" s="209" t="n"/>
      <c r="DL48" s="209" t="n"/>
      <c r="DM48" s="209" t="n"/>
      <c r="DN48" s="209" t="n"/>
      <c r="DO48" s="209" t="n"/>
      <c r="DP48" s="209" t="n"/>
      <c r="DQ48" s="209" t="n"/>
      <c r="DR48" s="209" t="n"/>
      <c r="DS48" s="209" t="n"/>
      <c r="DT48" s="209" t="n"/>
      <c r="DU48" s="209" t="n"/>
      <c r="DV48" s="209" t="n"/>
      <c r="DW48" s="209" t="n"/>
      <c r="DX48" s="209" t="n"/>
      <c r="DY48" s="209" t="n"/>
      <c r="DZ48" s="209" t="n"/>
      <c r="EA48" s="209" t="n"/>
      <c r="EB48" s="209" t="n"/>
      <c r="EC48" s="209" t="n"/>
      <c r="ED48" s="209" t="n"/>
      <c r="EE48" s="209" t="n"/>
      <c r="EF48" s="209" t="n"/>
      <c r="EG48" s="209" t="n"/>
      <c r="EH48" s="209" t="n"/>
      <c r="EI48" s="209" t="n"/>
      <c r="EJ48" s="209" t="n"/>
      <c r="EK48" s="209" t="n"/>
      <c r="EL48" s="209" t="n"/>
      <c r="EM48" s="209" t="n"/>
      <c r="EN48" s="209" t="n"/>
      <c r="EO48" s="209" t="n"/>
      <c r="EP48" s="209" t="n"/>
      <c r="EQ48" s="209" t="n"/>
      <c r="ER48" s="209" t="n"/>
      <c r="ES48" s="209" t="n"/>
      <c r="ET48" s="209" t="n"/>
      <c r="EU48" s="209" t="n"/>
      <c r="EV48" s="209" t="n"/>
      <c r="EW48" s="209" t="n"/>
      <c r="EX48" s="209" t="n"/>
      <c r="EY48" s="209" t="n"/>
      <c r="EZ48" s="209" t="n"/>
      <c r="FA48" s="209" t="n"/>
      <c r="FB48" s="209" t="n"/>
      <c r="FC48" s="209" t="n"/>
      <c r="FD48" s="209" t="n"/>
      <c r="FE48" s="209" t="n"/>
      <c r="FF48" s="209" t="n"/>
      <c r="FG48" s="209" t="n"/>
      <c r="FH48" s="209" t="n"/>
      <c r="FI48" s="209" t="n"/>
      <c r="FJ48" s="209" t="n"/>
      <c r="FK48" s="209" t="n"/>
      <c r="FL48" s="209" t="n"/>
      <c r="FM48" s="209" t="n"/>
      <c r="FN48" s="209" t="n"/>
      <c r="FO48" s="209" t="n"/>
      <c r="FP48" s="209" t="n"/>
      <c r="FQ48" s="209" t="n"/>
      <c r="FR48" s="209" t="n"/>
      <c r="FS48" s="209" t="n"/>
      <c r="FT48" s="209" t="n"/>
      <c r="FU48" s="209" t="n"/>
      <c r="FV48" s="209" t="n"/>
      <c r="FW48" s="209" t="n"/>
      <c r="FX48" s="209" t="n"/>
      <c r="FY48" s="209" t="n"/>
      <c r="FZ48" s="209" t="n"/>
      <c r="GA48" s="209" t="n"/>
      <c r="GB48" s="209" t="n"/>
      <c r="GC48" s="209" t="n"/>
      <c r="GD48" s="209" t="n"/>
      <c r="GE48" s="209" t="n"/>
      <c r="GF48" s="209" t="n"/>
      <c r="GG48" s="209" t="n"/>
      <c r="GH48" s="209" t="n"/>
      <c r="GI48" s="209" t="n"/>
      <c r="GJ48" s="209" t="n"/>
      <c r="GK48" s="209" t="n"/>
      <c r="GL48" s="209" t="n"/>
      <c r="GM48" s="209" t="n"/>
      <c r="GN48" s="209" t="n"/>
      <c r="GO48" s="209" t="n"/>
      <c r="GP48" s="209" t="n"/>
      <c r="GQ48" s="209" t="n"/>
      <c r="GR48" s="209" t="n"/>
      <c r="GS48" s="209" t="n"/>
      <c r="GT48" s="209" t="n"/>
      <c r="GU48" s="209" t="n"/>
      <c r="GV48" s="209" t="n"/>
      <c r="GW48" s="209" t="n"/>
      <c r="GX48" s="209" t="n"/>
      <c r="GY48" s="209" t="n"/>
      <c r="GZ48" s="209" t="n"/>
      <c r="HA48" s="209" t="n"/>
      <c r="HB48" s="209" t="n"/>
      <c r="HC48" s="209" t="n"/>
      <c r="HD48" s="209" t="n"/>
      <c r="HE48" s="209" t="n"/>
      <c r="HF48" s="209" t="n"/>
      <c r="HG48" s="209" t="n"/>
      <c r="HH48" s="209" t="n"/>
      <c r="HI48" s="209" t="n"/>
      <c r="HJ48" s="209" t="n"/>
      <c r="HK48" s="209" t="n"/>
      <c r="HL48" s="209" t="n"/>
      <c r="HM48" s="209" t="n"/>
      <c r="HN48" s="209" t="n"/>
      <c r="HO48" s="209" t="n"/>
      <c r="HP48" s="209" t="n"/>
      <c r="HQ48" s="209" t="n"/>
      <c r="HR48" s="209" t="n"/>
      <c r="HS48" s="209" t="n"/>
      <c r="HT48" s="209" t="n"/>
      <c r="HU48" s="209" t="n"/>
      <c r="HV48" s="209" t="n"/>
      <c r="HW48" s="209" t="n"/>
      <c r="HX48" s="209" t="n"/>
      <c r="HY48" s="209" t="n"/>
      <c r="HZ48" s="209" t="n"/>
      <c r="IA48" s="209" t="n"/>
      <c r="IB48" s="209" t="n"/>
      <c r="IC48" s="209" t="n"/>
      <c r="ID48" s="209" t="n"/>
      <c r="IE48" s="209" t="n"/>
      <c r="IF48" s="209" t="n"/>
      <c r="IG48" s="209" t="n"/>
      <c r="IH48" s="209" t="n"/>
      <c r="II48" s="209" t="n"/>
      <c r="IJ48" s="209" t="n"/>
      <c r="IK48" s="209" t="n"/>
      <c r="IL48" s="209" t="n"/>
      <c r="IM48" s="209" t="n"/>
      <c r="IN48" s="209" t="n"/>
      <c r="IO48" s="209" t="n"/>
      <c r="IP48" s="209" t="n"/>
      <c r="IQ48" s="209" t="n"/>
      <c r="IR48" s="209" t="n"/>
      <c r="IS48" s="209" t="n"/>
      <c r="IT48" s="209" t="n"/>
      <c r="IU48" s="209" t="n"/>
      <c r="IV48" s="209" t="n"/>
      <c r="IW48" s="209" t="n"/>
      <c r="IX48" s="209" t="n"/>
      <c r="IY48" s="209" t="n"/>
      <c r="IZ48" s="209" t="n"/>
      <c r="JA48" s="209" t="n"/>
      <c r="JB48" s="209" t="n"/>
      <c r="JC48" s="209" t="n"/>
      <c r="JD48" s="209" t="n"/>
      <c r="JE48" s="209" t="n"/>
      <c r="JF48" s="209" t="n"/>
      <c r="JG48" s="209" t="n"/>
      <c r="JH48" s="209" t="n"/>
      <c r="JI48" s="209" t="n"/>
      <c r="JJ48" s="209" t="n"/>
      <c r="JK48" s="209" t="n"/>
      <c r="JL48" s="209" t="n"/>
      <c r="JM48" s="209" t="n"/>
      <c r="JN48" s="209" t="n"/>
      <c r="JO48" s="209" t="n"/>
      <c r="JP48" s="209" t="n"/>
      <c r="JQ48" s="209" t="n"/>
      <c r="JR48" s="209" t="n"/>
      <c r="JS48" s="209" t="n"/>
      <c r="JT48" s="209" t="n"/>
      <c r="JU48" s="209" t="n"/>
      <c r="JV48" s="209" t="n"/>
      <c r="JW48" s="209" t="n"/>
      <c r="JX48" s="209" t="n"/>
      <c r="JY48" s="209" t="n"/>
      <c r="JZ48" s="209" t="n"/>
      <c r="KA48" s="209" t="n"/>
      <c r="KB48" s="209" t="n"/>
      <c r="KC48" s="209" t="n"/>
      <c r="KD48" s="209" t="n"/>
      <c r="KE48" s="209" t="n"/>
      <c r="KF48" s="209" t="n"/>
      <c r="KG48" s="209" t="n"/>
      <c r="KH48" s="209" t="n"/>
      <c r="KI48" s="209" t="n"/>
      <c r="KJ48" s="209" t="n"/>
      <c r="KK48" s="209" t="n"/>
      <c r="KL48" s="209" t="n"/>
      <c r="KM48" s="209" t="n"/>
      <c r="KN48" s="209" t="n"/>
      <c r="KO48" s="209" t="n"/>
      <c r="KP48" s="209" t="n"/>
      <c r="KQ48" s="209" t="n"/>
      <c r="KR48" s="209" t="n"/>
      <c r="KS48" s="209" t="n"/>
      <c r="KT48" s="209" t="n"/>
      <c r="KU48" s="209" t="n"/>
      <c r="KV48" s="209" t="n"/>
      <c r="KW48" s="209" t="n"/>
      <c r="KX48" s="209" t="n"/>
      <c r="KY48" s="209" t="n"/>
      <c r="KZ48" s="209" t="n"/>
      <c r="LA48" s="209" t="n"/>
      <c r="LB48" s="209" t="n"/>
      <c r="LC48" s="209" t="n"/>
      <c r="LD48" s="209" t="n"/>
      <c r="LE48" s="209" t="n"/>
      <c r="LF48" s="209" t="n"/>
      <c r="LG48" s="209" t="n"/>
      <c r="LH48" s="209" t="n"/>
      <c r="LI48" s="209" t="n"/>
      <c r="LJ48" s="209" t="n"/>
      <c r="LK48" s="209" t="n"/>
      <c r="LL48" s="209" t="n"/>
      <c r="LM48" s="209" t="n"/>
      <c r="LN48" s="209" t="n"/>
      <c r="LO48" s="209" t="n"/>
      <c r="LP48" s="209" t="n"/>
      <c r="LQ48" s="209" t="n"/>
      <c r="LR48" s="209" t="n"/>
      <c r="LS48" s="209" t="n"/>
      <c r="LT48" s="209" t="n"/>
      <c r="LU48" s="209" t="n"/>
      <c r="LV48" s="209" t="n"/>
      <c r="LW48" s="209" t="n"/>
      <c r="LX48" s="209" t="n"/>
      <c r="LY48" s="209" t="n"/>
      <c r="LZ48" s="209" t="n"/>
      <c r="MA48" s="209" t="n"/>
      <c r="MB48" s="209" t="n"/>
      <c r="MC48" s="209" t="n"/>
      <c r="MD48" s="209" t="n"/>
      <c r="ME48" s="209" t="n"/>
      <c r="MF48" s="209" t="n"/>
      <c r="MG48" s="209" t="n"/>
      <c r="MH48" s="209" t="n"/>
      <c r="MI48" s="209" t="n"/>
      <c r="MJ48" s="209" t="n"/>
      <c r="MK48" s="209" t="n"/>
      <c r="ML48" s="209" t="n"/>
      <c r="MM48" s="209" t="n"/>
      <c r="MN48" s="209" t="n"/>
      <c r="MO48" s="209" t="n"/>
      <c r="MP48" s="209" t="n"/>
      <c r="MQ48" s="209" t="n"/>
      <c r="MR48" s="209" t="n"/>
      <c r="MS48" s="209" t="n"/>
      <c r="MT48" s="209" t="n"/>
      <c r="MU48" s="209" t="n"/>
      <c r="MV48" s="209" t="n"/>
      <c r="MW48" s="209" t="n"/>
      <c r="MX48" s="209" t="n"/>
      <c r="MY48" s="209" t="n"/>
      <c r="MZ48" s="209" t="n"/>
      <c r="NA48" s="209" t="n"/>
      <c r="NB48" s="209" t="n"/>
      <c r="NC48" s="209" t="n"/>
      <c r="ND48" s="209" t="n"/>
      <c r="NE48" s="209" t="n"/>
      <c r="NF48" s="209" t="n"/>
      <c r="NG48" s="209" t="n"/>
      <c r="NH48" s="209" t="n"/>
      <c r="NI48" s="209" t="n"/>
      <c r="NJ48" s="209" t="n"/>
      <c r="NK48" s="209" t="n"/>
      <c r="NL48" s="209" t="n"/>
      <c r="NM48" s="209" t="n"/>
      <c r="NN48" s="209" t="n"/>
      <c r="NO48" s="209" t="n"/>
      <c r="NP48" s="209" t="n"/>
      <c r="NQ48" s="209" t="n"/>
      <c r="NR48" s="209" t="n"/>
      <c r="NS48" s="209" t="n"/>
      <c r="NT48" s="209" t="n"/>
      <c r="NU48" s="209" t="n"/>
      <c r="NV48" s="209" t="n"/>
      <c r="NW48" s="209" t="n"/>
      <c r="NX48" s="209" t="n"/>
      <c r="NY48" s="209" t="n"/>
      <c r="NZ48" s="209" t="n"/>
      <c r="OA48" s="209" t="n"/>
      <c r="OB48" s="209" t="n"/>
      <c r="OC48" s="209" t="n"/>
      <c r="OD48" s="209" t="n"/>
      <c r="OE48" s="209" t="n"/>
      <c r="OF48" s="209" t="n"/>
      <c r="OG48" s="209" t="n"/>
      <c r="OH48" s="209" t="n"/>
      <c r="OI48" s="209" t="n"/>
      <c r="OJ48" s="209" t="n"/>
      <c r="OK48" s="209" t="n"/>
      <c r="OL48" s="209" t="n"/>
      <c r="OM48" s="209" t="n"/>
      <c r="ON48" s="209" t="n"/>
      <c r="OO48" s="209" t="n"/>
      <c r="OP48" s="209" t="n"/>
      <c r="OQ48" s="209" t="n"/>
      <c r="OR48" s="209" t="n"/>
      <c r="OS48" s="209" t="n"/>
      <c r="OT48" s="209" t="n"/>
      <c r="OU48" s="209" t="n"/>
      <c r="OV48" s="209" t="n"/>
      <c r="OW48" s="209" t="n"/>
      <c r="OX48" s="209" t="n"/>
      <c r="OY48" s="209" t="n"/>
      <c r="OZ48" s="209" t="n"/>
      <c r="PA48" s="209" t="n"/>
      <c r="PB48" s="209" t="n"/>
      <c r="PC48" s="209" t="n"/>
      <c r="PD48" s="209" t="n"/>
      <c r="PE48" s="209" t="n"/>
      <c r="PF48" s="209" t="n"/>
      <c r="PG48" s="209" t="n"/>
      <c r="PH48" s="209" t="n"/>
      <c r="PI48" s="209" t="n"/>
      <c r="PJ48" s="209" t="n"/>
      <c r="PK48" s="209" t="n"/>
      <c r="PL48" s="209" t="n"/>
      <c r="PM48" s="209" t="n"/>
      <c r="PN48" s="209" t="n"/>
      <c r="PO48" s="209" t="n"/>
      <c r="PP48" s="209" t="n"/>
      <c r="PQ48" s="209" t="n"/>
      <c r="PR48" s="209" t="n"/>
      <c r="PS48" s="209" t="n"/>
      <c r="PT48" s="209" t="n"/>
      <c r="PU48" s="209" t="n"/>
      <c r="PV48" s="209" t="n"/>
      <c r="PW48" s="209" t="n"/>
      <c r="PX48" s="209" t="n"/>
      <c r="PY48" s="209" t="n"/>
      <c r="PZ48" s="209" t="n"/>
      <c r="QA48" s="209" t="n"/>
      <c r="QB48" s="209" t="n"/>
      <c r="QC48" s="209" t="n"/>
      <c r="QD48" s="209" t="n"/>
      <c r="QE48" s="209" t="n"/>
      <c r="QF48" s="209" t="n"/>
      <c r="QG48" s="209" t="n"/>
      <c r="QH48" s="209" t="n"/>
      <c r="QI48" s="209" t="n"/>
      <c r="QJ48" s="209" t="n"/>
      <c r="QK48" s="209" t="n"/>
      <c r="QL48" s="209" t="n"/>
      <c r="QM48" s="209" t="n"/>
      <c r="QN48" s="209" t="n"/>
      <c r="QO48" s="209" t="n"/>
      <c r="QP48" s="209" t="n"/>
      <c r="QQ48" s="209" t="n"/>
      <c r="QR48" s="209" t="n"/>
      <c r="QS48" s="209" t="n"/>
      <c r="QT48" s="209" t="n"/>
      <c r="QU48" s="209" t="n"/>
      <c r="QV48" s="209" t="n"/>
      <c r="QW48" s="209" t="n"/>
      <c r="QX48" s="209" t="n"/>
      <c r="QY48" s="209" t="n"/>
      <c r="QZ48" s="209" t="n"/>
      <c r="RA48" s="209" t="n"/>
      <c r="RB48" s="209" t="n"/>
      <c r="RC48" s="209" t="n"/>
      <c r="RD48" s="209" t="n"/>
      <c r="RE48" s="209" t="n"/>
      <c r="RF48" s="209" t="n"/>
      <c r="RG48" s="209" t="n"/>
      <c r="RH48" s="209" t="n"/>
      <c r="RI48" s="209" t="n"/>
      <c r="RJ48" s="209" t="n"/>
      <c r="RK48" s="209" t="n"/>
      <c r="RL48" s="209" t="n"/>
      <c r="RM48" s="209" t="n"/>
      <c r="RN48" s="209" t="n"/>
      <c r="RO48" s="209" t="n"/>
      <c r="RP48" s="209" t="n"/>
      <c r="RQ48" s="209" t="n"/>
      <c r="RR48" s="209" t="n"/>
      <c r="RS48" s="209" t="n"/>
      <c r="RT48" s="209" t="n"/>
      <c r="RU48" s="209" t="n"/>
      <c r="RV48" s="209" t="n"/>
      <c r="RW48" s="209" t="n"/>
      <c r="RX48" s="209" t="n"/>
      <c r="RY48" s="209" t="n"/>
      <c r="RZ48" s="209" t="n"/>
      <c r="SA48" s="209" t="n"/>
      <c r="SB48" s="209" t="n"/>
      <c r="SC48" s="209" t="n"/>
      <c r="SD48" s="209" t="n"/>
      <c r="SE48" s="209" t="n"/>
      <c r="SF48" s="209" t="n"/>
      <c r="SG48" s="209" t="n"/>
      <c r="SH48" s="209" t="n"/>
      <c r="SI48" s="209" t="n"/>
      <c r="SJ48" s="209" t="n"/>
      <c r="SK48" s="209" t="n"/>
      <c r="SL48" s="209" t="n"/>
      <c r="SM48" s="209" t="n"/>
      <c r="SN48" s="209" t="n"/>
      <c r="SO48" s="209" t="n"/>
      <c r="SP48" s="209" t="n"/>
      <c r="SQ48" s="209" t="n"/>
      <c r="SR48" s="209" t="n"/>
      <c r="SS48" s="209" t="n"/>
      <c r="ST48" s="209" t="n"/>
      <c r="SU48" s="209" t="n"/>
      <c r="SV48" s="209" t="n"/>
      <c r="SW48" s="209" t="n"/>
      <c r="SX48" s="209" t="n"/>
      <c r="SY48" s="209" t="n"/>
      <c r="SZ48" s="209" t="n"/>
      <c r="TA48" s="209" t="n"/>
      <c r="TB48" s="209" t="n"/>
      <c r="TC48" s="209" t="n"/>
      <c r="TD48" s="209" t="n"/>
      <c r="TE48" s="209" t="n"/>
      <c r="TF48" s="209" t="n"/>
      <c r="TG48" s="209" t="n"/>
      <c r="TH48" s="209" t="n"/>
      <c r="TI48" s="209" t="n"/>
      <c r="TJ48" s="209" t="n"/>
      <c r="TK48" s="209" t="n"/>
      <c r="TL48" s="209" t="n"/>
      <c r="TM48" s="209" t="n"/>
      <c r="TN48" s="209" t="n"/>
      <c r="TO48" s="209" t="n"/>
      <c r="TP48" s="209" t="n"/>
      <c r="TQ48" s="209" t="n"/>
      <c r="TR48" s="209" t="n"/>
      <c r="TS48" s="209" t="n"/>
      <c r="TT48" s="209" t="n"/>
      <c r="TU48" s="209" t="n"/>
      <c r="TV48" s="209" t="n"/>
      <c r="TW48" s="209" t="n"/>
      <c r="TX48" s="209" t="n"/>
      <c r="TY48" s="209" t="n"/>
      <c r="TZ48" s="209" t="n"/>
      <c r="UA48" s="209" t="n"/>
      <c r="UB48" s="209" t="n"/>
      <c r="UC48" s="209" t="n"/>
      <c r="UD48" s="209" t="n"/>
      <c r="UE48" s="209" t="n"/>
      <c r="UF48" s="209" t="n"/>
      <c r="UG48" s="209" t="n"/>
      <c r="UH48" s="209" t="n"/>
      <c r="UI48" s="209" t="n"/>
      <c r="UJ48" s="209" t="n"/>
      <c r="UK48" s="209" t="n"/>
      <c r="UL48" s="209" t="n"/>
      <c r="UM48" s="209" t="n"/>
      <c r="UN48" s="209" t="n"/>
      <c r="UO48" s="209" t="n"/>
      <c r="UP48" s="209" t="n"/>
      <c r="UQ48" s="209" t="n"/>
      <c r="UR48" s="209" t="n"/>
      <c r="US48" s="209" t="n"/>
      <c r="UT48" s="209" t="n"/>
      <c r="UU48" s="209" t="n"/>
      <c r="UV48" s="209" t="n"/>
      <c r="UW48" s="209" t="n"/>
      <c r="UX48" s="209" t="n"/>
      <c r="UY48" s="209" t="n"/>
      <c r="UZ48" s="209" t="n"/>
      <c r="VA48" s="209" t="n"/>
      <c r="VB48" s="209" t="n"/>
      <c r="VC48" s="209" t="n"/>
      <c r="VD48" s="209" t="n"/>
      <c r="VE48" s="209" t="n"/>
      <c r="VF48" s="209" t="n"/>
      <c r="VG48" s="209" t="n"/>
      <c r="VH48" s="209" t="n"/>
      <c r="VI48" s="209" t="n"/>
      <c r="VJ48" s="209" t="n"/>
      <c r="VK48" s="209" t="n"/>
      <c r="VL48" s="209" t="n"/>
      <c r="VM48" s="209" t="n"/>
      <c r="VN48" s="209" t="n"/>
      <c r="VO48" s="209" t="n"/>
      <c r="VP48" s="209" t="n"/>
      <c r="VQ48" s="209" t="n"/>
      <c r="VR48" s="209" t="n"/>
      <c r="VS48" s="209" t="n"/>
      <c r="VT48" s="209" t="n"/>
      <c r="VU48" s="209" t="n"/>
      <c r="VV48" s="209" t="n"/>
      <c r="VW48" s="209" t="n"/>
      <c r="VX48" s="209" t="n"/>
      <c r="VY48" s="209" t="n"/>
      <c r="VZ48" s="209" t="n"/>
      <c r="WA48" s="209" t="n"/>
      <c r="WB48" s="209" t="n"/>
      <c r="WC48" s="209" t="n"/>
      <c r="WD48" s="209" t="n"/>
      <c r="WE48" s="209" t="n"/>
      <c r="WF48" s="209" t="n"/>
      <c r="WG48" s="209" t="n"/>
      <c r="WH48" s="209" t="n"/>
      <c r="WI48" s="209" t="n"/>
      <c r="WJ48" s="209" t="n"/>
      <c r="WK48" s="209" t="n"/>
      <c r="WL48" s="209" t="n"/>
      <c r="WM48" s="209" t="n"/>
      <c r="WN48" s="209" t="n"/>
      <c r="WO48" s="209" t="n"/>
      <c r="WP48" s="209" t="n"/>
      <c r="WQ48" s="209" t="n"/>
      <c r="WR48" s="209" t="n"/>
      <c r="WS48" s="209" t="n"/>
      <c r="WT48" s="209" t="n"/>
      <c r="WU48" s="209" t="n"/>
      <c r="WV48" s="209" t="n"/>
      <c r="WW48" s="209" t="n"/>
      <c r="WX48" s="209" t="n"/>
      <c r="WY48" s="209" t="n"/>
      <c r="WZ48" s="209" t="n"/>
      <c r="XA48" s="209" t="n"/>
      <c r="XB48" s="209" t="n"/>
      <c r="XC48" s="209" t="n"/>
      <c r="XD48" s="209" t="n"/>
      <c r="XE48" s="209" t="n"/>
      <c r="XF48" s="209" t="n"/>
      <c r="XG48" s="209" t="n"/>
      <c r="XH48" s="209" t="n"/>
      <c r="XI48" s="209" t="n"/>
      <c r="XJ48" s="209" t="n"/>
      <c r="XK48" s="209" t="n"/>
      <c r="XL48" s="209" t="n"/>
      <c r="XM48" s="209" t="n"/>
      <c r="XN48" s="209" t="n"/>
      <c r="XO48" s="209" t="n"/>
      <c r="XP48" s="209" t="n"/>
      <c r="XQ48" s="209" t="n"/>
      <c r="XR48" s="209" t="n"/>
      <c r="XS48" s="209" t="n"/>
      <c r="XT48" s="209" t="n"/>
      <c r="XU48" s="209" t="n"/>
      <c r="XV48" s="209" t="n"/>
      <c r="XW48" s="209" t="n"/>
      <c r="XX48" s="209" t="n"/>
      <c r="XY48" s="209" t="n"/>
      <c r="XZ48" s="209" t="n"/>
      <c r="YA48" s="209" t="n"/>
      <c r="YB48" s="209" t="n"/>
      <c r="YC48" s="209" t="n"/>
      <c r="YD48" s="209" t="n"/>
      <c r="YE48" s="209" t="n"/>
      <c r="YF48" s="209" t="n"/>
      <c r="YG48" s="209" t="n"/>
      <c r="YH48" s="209" t="n"/>
      <c r="YI48" s="209" t="n"/>
      <c r="YJ48" s="209" t="n"/>
      <c r="YK48" s="209" t="n"/>
      <c r="YL48" s="209" t="n"/>
      <c r="YM48" s="209" t="n"/>
      <c r="YN48" s="209" t="n"/>
      <c r="YO48" s="209" t="n"/>
      <c r="YP48" s="209" t="n"/>
      <c r="YQ48" s="209" t="n"/>
      <c r="YR48" s="209" t="n"/>
      <c r="YS48" s="209" t="n"/>
      <c r="YT48" s="209" t="n"/>
      <c r="YU48" s="209" t="n"/>
      <c r="YV48" s="209" t="n"/>
      <c r="YW48" s="209" t="n"/>
      <c r="YX48" s="209" t="n"/>
      <c r="YY48" s="209" t="n"/>
      <c r="YZ48" s="209" t="n"/>
      <c r="ZA48" s="209" t="n"/>
      <c r="ZB48" s="209" t="n"/>
      <c r="ZC48" s="209" t="n"/>
      <c r="ZD48" s="209" t="n"/>
      <c r="ZE48" s="209" t="n"/>
      <c r="ZF48" s="209" t="n"/>
      <c r="ZG48" s="209" t="n"/>
      <c r="ZH48" s="209" t="n"/>
      <c r="ZI48" s="209" t="n"/>
      <c r="ZJ48" s="209" t="n"/>
      <c r="ZK48" s="209" t="n"/>
      <c r="ZL48" s="209" t="n"/>
      <c r="ZM48" s="209" t="n"/>
      <c r="ZN48" s="209" t="n"/>
      <c r="ZO48" s="209" t="n"/>
      <c r="ZP48" s="209" t="n"/>
      <c r="ZQ48" s="209" t="n"/>
      <c r="ZR48" s="209" t="n"/>
      <c r="ZS48" s="209" t="n"/>
      <c r="ZT48" s="209" t="n"/>
      <c r="ZU48" s="209" t="n"/>
      <c r="ZV48" s="209" t="n"/>
      <c r="ZW48" s="209" t="n"/>
      <c r="ZX48" s="209" t="n"/>
      <c r="ZY48" s="209" t="n"/>
      <c r="ZZ48" s="209" t="n"/>
      <c r="AAA48" s="209" t="n"/>
      <c r="AAB48" s="209" t="n"/>
      <c r="AAC48" s="209" t="n"/>
      <c r="AAD48" s="209" t="n"/>
      <c r="AAE48" s="209" t="n"/>
      <c r="AAF48" s="209" t="n"/>
      <c r="AAG48" s="209" t="n"/>
      <c r="AAH48" s="209" t="n"/>
      <c r="AAI48" s="209" t="n"/>
      <c r="AAJ48" s="209" t="n"/>
      <c r="AAK48" s="209" t="n"/>
      <c r="AAL48" s="209" t="n"/>
      <c r="AAM48" s="209" t="n"/>
      <c r="AAN48" s="209" t="n"/>
      <c r="AAO48" s="209" t="n"/>
      <c r="AAP48" s="209" t="n"/>
      <c r="AAQ48" s="209" t="n"/>
      <c r="AAR48" s="209" t="n"/>
      <c r="AAS48" s="209" t="n"/>
      <c r="AAT48" s="209" t="n"/>
      <c r="AAU48" s="209" t="n"/>
      <c r="AAV48" s="209" t="n"/>
      <c r="AAW48" s="209" t="n"/>
      <c r="AAX48" s="209" t="n"/>
      <c r="AAY48" s="209" t="n"/>
      <c r="AAZ48" s="209" t="n"/>
      <c r="ABA48" s="209" t="n"/>
      <c r="ABB48" s="209" t="n"/>
      <c r="ABC48" s="209" t="n"/>
      <c r="ABD48" s="209" t="n"/>
      <c r="ABE48" s="209" t="n"/>
      <c r="ABF48" s="209" t="n"/>
      <c r="ABG48" s="209" t="n"/>
      <c r="ABH48" s="209" t="n"/>
      <c r="ABI48" s="209" t="n"/>
      <c r="ABJ48" s="209" t="n"/>
      <c r="ABK48" s="209" t="n"/>
      <c r="ABL48" s="209" t="n"/>
      <c r="ABM48" s="209" t="n"/>
      <c r="ABN48" s="209" t="n"/>
      <c r="ABO48" s="209" t="n"/>
      <c r="ABP48" s="209" t="n"/>
      <c r="ABQ48" s="209" t="n"/>
      <c r="ABR48" s="209" t="n"/>
      <c r="ABS48" s="209" t="n"/>
      <c r="ABT48" s="209" t="n"/>
      <c r="ABU48" s="209" t="n"/>
      <c r="ABV48" s="209" t="n"/>
      <c r="ABW48" s="209" t="n"/>
      <c r="ABX48" s="209" t="n"/>
      <c r="ABY48" s="209" t="n"/>
      <c r="ABZ48" s="209" t="n"/>
      <c r="ACA48" s="209" t="n"/>
      <c r="ACB48" s="209" t="n"/>
      <c r="ACC48" s="209" t="n"/>
      <c r="ACD48" s="209" t="n"/>
      <c r="ACE48" s="209" t="n"/>
      <c r="ACF48" s="209" t="n"/>
      <c r="ACG48" s="209" t="n"/>
      <c r="ACH48" s="209" t="n"/>
      <c r="ACI48" s="209" t="n"/>
      <c r="ACJ48" s="209" t="n"/>
      <c r="ACK48" s="209" t="n"/>
      <c r="ACL48" s="209" t="n"/>
      <c r="ACM48" s="209" t="n"/>
      <c r="ACN48" s="209" t="n"/>
      <c r="ACO48" s="209" t="n"/>
      <c r="ACP48" s="209" t="n"/>
      <c r="ACQ48" s="209" t="n"/>
      <c r="ACR48" s="209" t="n"/>
      <c r="ACS48" s="209" t="n"/>
      <c r="ACT48" s="209" t="n"/>
      <c r="ACU48" s="209" t="n"/>
      <c r="ACV48" s="209" t="n"/>
      <c r="ACW48" s="209" t="n"/>
      <c r="ACX48" s="209" t="n"/>
      <c r="ACY48" s="209" t="n"/>
      <c r="ACZ48" s="209" t="n"/>
      <c r="ADA48" s="209" t="n"/>
      <c r="ADB48" s="209" t="n"/>
      <c r="ADC48" s="209" t="n"/>
      <c r="ADD48" s="209" t="n"/>
      <c r="ADE48" s="209" t="n"/>
      <c r="ADF48" s="209" t="n"/>
      <c r="ADG48" s="209" t="n"/>
      <c r="ADH48" s="209" t="n"/>
      <c r="ADI48" s="209" t="n"/>
      <c r="ADJ48" s="209" t="n"/>
      <c r="ADK48" s="209" t="n"/>
      <c r="ADL48" s="209" t="n"/>
      <c r="ADM48" s="209" t="n"/>
      <c r="ADN48" s="209" t="n"/>
      <c r="ADO48" s="209" t="n"/>
      <c r="ADP48" s="209" t="n"/>
      <c r="ADQ48" s="209" t="n"/>
      <c r="ADR48" s="209" t="n"/>
      <c r="ADS48" s="209" t="n"/>
      <c r="ADT48" s="209" t="n"/>
      <c r="ADU48" s="209" t="n"/>
      <c r="ADV48" s="209" t="n"/>
      <c r="ADW48" s="209" t="n"/>
      <c r="ADX48" s="209" t="n"/>
      <c r="ADY48" s="209" t="n"/>
      <c r="ADZ48" s="209" t="n"/>
      <c r="AEA48" s="209" t="n"/>
      <c r="AEB48" s="209" t="n"/>
      <c r="AEC48" s="209" t="n"/>
      <c r="AED48" s="209" t="n"/>
      <c r="AEE48" s="209" t="n"/>
      <c r="AEF48" s="209" t="n"/>
      <c r="AEG48" s="209" t="n"/>
      <c r="AEH48" s="209" t="n"/>
      <c r="AEI48" s="209" t="n"/>
      <c r="AEJ48" s="209" t="n"/>
      <c r="AEK48" s="209" t="n"/>
      <c r="AEL48" s="209" t="n"/>
      <c r="AEM48" s="209" t="n"/>
      <c r="AEN48" s="209" t="n"/>
      <c r="AEO48" s="209" t="n"/>
      <c r="AEP48" s="209" t="n"/>
      <c r="AEQ48" s="209" t="n"/>
      <c r="AER48" s="209" t="n"/>
      <c r="AES48" s="209" t="n"/>
      <c r="AET48" s="209" t="n"/>
      <c r="AEU48" s="209" t="n"/>
      <c r="AEV48" s="209" t="n"/>
      <c r="AEW48" s="209" t="n"/>
      <c r="AEX48" s="209" t="n"/>
      <c r="AEY48" s="209" t="n"/>
      <c r="AEZ48" s="209" t="n"/>
      <c r="AFA48" s="209" t="n"/>
      <c r="AFB48" s="209" t="n"/>
      <c r="AFC48" s="209" t="n"/>
      <c r="AFD48" s="209" t="n"/>
      <c r="AFE48" s="209" t="n"/>
      <c r="AFF48" s="209" t="n"/>
      <c r="AFG48" s="209" t="n"/>
      <c r="AFH48" s="209" t="n"/>
      <c r="AFI48" s="209" t="n"/>
      <c r="AFJ48" s="209" t="n"/>
      <c r="AFK48" s="209" t="n"/>
      <c r="AFL48" s="209" t="n"/>
      <c r="AFM48" s="209" t="n"/>
      <c r="AFN48" s="209" t="n"/>
      <c r="AFO48" s="209" t="n"/>
      <c r="AFP48" s="209" t="n"/>
      <c r="AFQ48" s="209" t="n"/>
      <c r="AFR48" s="209" t="n"/>
      <c r="AFS48" s="209" t="n"/>
      <c r="AFT48" s="209" t="n"/>
      <c r="AFU48" s="209" t="n"/>
      <c r="AFV48" s="209" t="n"/>
      <c r="AFW48" s="209" t="n"/>
      <c r="AFX48" s="209" t="n"/>
      <c r="AFY48" s="209" t="n"/>
      <c r="AFZ48" s="209" t="n"/>
      <c r="AGA48" s="209" t="n"/>
      <c r="AGB48" s="209" t="n"/>
      <c r="AGC48" s="209" t="n"/>
      <c r="AGD48" s="209" t="n"/>
      <c r="AGE48" s="209" t="n"/>
      <c r="AGF48" s="209" t="n"/>
      <c r="AGG48" s="209" t="n"/>
      <c r="AGH48" s="209" t="n"/>
      <c r="AGI48" s="209" t="n"/>
      <c r="AGJ48" s="209" t="n"/>
      <c r="AGK48" s="209" t="n"/>
      <c r="AGL48" s="209" t="n"/>
      <c r="AGM48" s="209" t="n"/>
      <c r="AGN48" s="209" t="n"/>
      <c r="AGO48" s="209" t="n"/>
      <c r="AGP48" s="209" t="n"/>
      <c r="AGQ48" s="209" t="n"/>
      <c r="AGR48" s="209" t="n"/>
      <c r="AGS48" s="209" t="n"/>
      <c r="AGT48" s="209" t="n"/>
      <c r="AGU48" s="209" t="n"/>
      <c r="AGV48" s="209" t="n"/>
      <c r="AGW48" s="209" t="n"/>
      <c r="AGX48" s="209" t="n"/>
      <c r="AGY48" s="209" t="n"/>
      <c r="AGZ48" s="209" t="n"/>
      <c r="AHA48" s="209" t="n"/>
      <c r="AHB48" s="209" t="n"/>
      <c r="AHC48" s="209" t="n"/>
      <c r="AHD48" s="209" t="n"/>
      <c r="AHE48" s="209" t="n"/>
      <c r="AHF48" s="209" t="n"/>
      <c r="AHG48" s="209" t="n"/>
      <c r="AHH48" s="209" t="n"/>
      <c r="AHI48" s="209" t="n"/>
      <c r="AHJ48" s="209" t="n"/>
      <c r="AHK48" s="209" t="n"/>
      <c r="AHL48" s="209" t="n"/>
      <c r="AHM48" s="209" t="n"/>
      <c r="AHN48" s="209" t="n"/>
      <c r="AHO48" s="209" t="n"/>
      <c r="AHP48" s="209" t="n"/>
      <c r="AHQ48" s="209" t="n"/>
      <c r="AHR48" s="209" t="n"/>
      <c r="AHS48" s="209" t="n"/>
      <c r="AHT48" s="209" t="n"/>
      <c r="AHU48" s="209" t="n"/>
      <c r="AHV48" s="209" t="n"/>
      <c r="AHW48" s="209" t="n"/>
      <c r="AHX48" s="209" t="n"/>
      <c r="AHY48" s="209" t="n"/>
      <c r="AHZ48" s="209" t="n"/>
      <c r="AIA48" s="209" t="n"/>
      <c r="AIB48" s="209" t="n"/>
      <c r="AIC48" s="209" t="n"/>
      <c r="AID48" s="209" t="n"/>
      <c r="AIE48" s="209" t="n"/>
      <c r="AIF48" s="209" t="n"/>
      <c r="AIG48" s="209" t="n"/>
      <c r="AIH48" s="209" t="n"/>
      <c r="AII48" s="209" t="n"/>
      <c r="AIJ48" s="209" t="n"/>
      <c r="AIK48" s="209" t="n"/>
      <c r="AIL48" s="209" t="n"/>
      <c r="AIM48" s="209" t="n"/>
      <c r="AIN48" s="209" t="n"/>
      <c r="AIO48" s="209" t="n"/>
      <c r="AIP48" s="209" t="n"/>
      <c r="AIQ48" s="209" t="n"/>
      <c r="AIR48" s="209" t="n"/>
      <c r="AIS48" s="209" t="n"/>
      <c r="AIT48" s="209" t="n"/>
      <c r="AIU48" s="209" t="n"/>
      <c r="AIV48" s="209" t="n"/>
      <c r="AIW48" s="209" t="n"/>
      <c r="AIX48" s="209" t="n"/>
      <c r="AIY48" s="209" t="n"/>
      <c r="AIZ48" s="209" t="n"/>
      <c r="AJA48" s="209" t="n"/>
      <c r="AJB48" s="209" t="n"/>
      <c r="AJC48" s="209" t="n"/>
      <c r="AJD48" s="209" t="n"/>
      <c r="AJE48" s="209" t="n"/>
      <c r="AJF48" s="209" t="n"/>
      <c r="AJG48" s="209" t="n"/>
      <c r="AJH48" s="209" t="n"/>
      <c r="AJI48" s="209" t="n"/>
      <c r="AJJ48" s="209" t="n"/>
      <c r="AJK48" s="209" t="n"/>
      <c r="AJL48" s="209" t="n"/>
      <c r="AJM48" s="209" t="n"/>
      <c r="AJN48" s="209" t="n"/>
      <c r="AJO48" s="209" t="n"/>
      <c r="AJP48" s="209" t="n"/>
      <c r="AJQ48" s="209" t="n"/>
      <c r="AJR48" s="209" t="n"/>
      <c r="AJS48" s="209" t="n"/>
      <c r="AJT48" s="209" t="n"/>
      <c r="AJU48" s="209" t="n"/>
      <c r="AJV48" s="209" t="n"/>
      <c r="AJW48" s="209" t="n"/>
      <c r="AJX48" s="209" t="n"/>
      <c r="AJY48" s="209" t="n"/>
      <c r="AJZ48" s="209" t="n"/>
      <c r="AKA48" s="209" t="n"/>
      <c r="AKB48" s="209" t="n"/>
      <c r="AKC48" s="209" t="n"/>
      <c r="AKD48" s="209" t="n"/>
      <c r="AKE48" s="209" t="n"/>
      <c r="AKF48" s="209" t="n"/>
      <c r="AKG48" s="209" t="n"/>
      <c r="AKH48" s="209" t="n"/>
      <c r="AKI48" s="209" t="n"/>
      <c r="AKJ48" s="209" t="n"/>
      <c r="AKK48" s="209" t="n"/>
      <c r="AKL48" s="209" t="n"/>
      <c r="AKM48" s="209" t="n"/>
      <c r="AKN48" s="209" t="n"/>
      <c r="AKO48" s="209" t="n"/>
      <c r="AKP48" s="209" t="n"/>
      <c r="AKQ48" s="209" t="n"/>
      <c r="AKR48" s="209" t="n"/>
      <c r="AKS48" s="209" t="n"/>
      <c r="AKT48" s="209" t="n"/>
      <c r="AKU48" s="209" t="n"/>
      <c r="AKV48" s="209" t="n"/>
      <c r="AKW48" s="209" t="n"/>
      <c r="AKX48" s="209" t="n"/>
      <c r="AKY48" s="209" t="n"/>
      <c r="AKZ48" s="209" t="n"/>
      <c r="ALA48" s="209" t="n"/>
      <c r="ALB48" s="209" t="n"/>
      <c r="ALC48" s="209" t="n"/>
      <c r="ALD48" s="209" t="n"/>
      <c r="ALE48" s="209" t="n"/>
      <c r="ALF48" s="209" t="n"/>
      <c r="ALG48" s="209" t="n"/>
      <c r="ALH48" s="209" t="n"/>
      <c r="ALI48" s="209" t="n"/>
      <c r="ALJ48" s="209" t="n"/>
      <c r="ALK48" s="209" t="n"/>
      <c r="ALL48" s="209" t="n"/>
      <c r="ALM48" s="209" t="n"/>
      <c r="ALN48" s="209" t="n"/>
      <c r="ALO48" s="209" t="n"/>
      <c r="ALP48" s="209" t="n"/>
      <c r="ALQ48" s="209" t="n"/>
      <c r="ALR48" s="209" t="n"/>
      <c r="ALS48" s="209" t="n"/>
      <c r="ALT48" s="209" t="n"/>
      <c r="ALU48" s="209" t="n"/>
      <c r="ALV48" s="209" t="n"/>
      <c r="ALW48" s="209" t="n"/>
      <c r="ALX48" s="209" t="n"/>
      <c r="ALY48" s="209" t="n"/>
      <c r="ALZ48" s="209" t="n"/>
      <c r="AMA48" s="209" t="n"/>
      <c r="AMB48" s="209" t="n"/>
      <c r="AMC48" s="209" t="n"/>
      <c r="AMD48" s="209" t="n"/>
      <c r="AME48" s="209" t="n"/>
      <c r="AMF48" s="209" t="n"/>
      <c r="AMG48" s="209" t="n"/>
      <c r="AMH48" s="209" t="n"/>
      <c r="AMI48" s="209" t="n"/>
      <c r="AMJ48" s="209" t="n"/>
      <c r="AMK48" s="209" t="n"/>
      <c r="AML48" s="209" t="n"/>
      <c r="AMM48" s="209" t="n"/>
      <c r="AMN48" s="209" t="n"/>
      <c r="AMO48" s="209" t="n"/>
      <c r="AMP48" s="209" t="n"/>
      <c r="AMQ48" s="209" t="n"/>
      <c r="AMR48" s="209" t="n"/>
      <c r="AMS48" s="209" t="n"/>
      <c r="AMT48" s="209" t="n"/>
      <c r="AMU48" s="209" t="n"/>
      <c r="AMV48" s="209" t="n"/>
      <c r="AMW48" s="209" t="n"/>
      <c r="AMX48" s="209" t="n"/>
      <c r="AMY48" s="209" t="n"/>
      <c r="AMZ48" s="209" t="n"/>
      <c r="ANA48" s="209" t="n"/>
      <c r="ANB48" s="209" t="n"/>
      <c r="ANC48" s="209" t="n"/>
      <c r="AND48" s="209" t="n"/>
      <c r="ANE48" s="209" t="n"/>
      <c r="ANF48" s="209" t="n"/>
      <c r="ANG48" s="209" t="n"/>
      <c r="ANH48" s="209" t="n"/>
      <c r="ANI48" s="209" t="n"/>
      <c r="ANJ48" s="209" t="n"/>
      <c r="ANK48" s="209" t="n"/>
      <c r="ANL48" s="209" t="n"/>
      <c r="ANM48" s="209" t="n"/>
      <c r="ANN48" s="209" t="n"/>
      <c r="ANO48" s="209" t="n"/>
      <c r="ANP48" s="209" t="n"/>
      <c r="ANQ48" s="209" t="n"/>
      <c r="ANR48" s="209" t="n"/>
      <c r="ANS48" s="209" t="n"/>
      <c r="ANT48" s="209" t="n"/>
      <c r="ANU48" s="209" t="n"/>
      <c r="ANV48" s="209" t="n"/>
      <c r="ANW48" s="209" t="n"/>
      <c r="ANX48" s="209" t="n"/>
      <c r="ANY48" s="209" t="n"/>
      <c r="ANZ48" s="209" t="n"/>
      <c r="AOA48" s="209" t="n"/>
      <c r="AOB48" s="209" t="n"/>
      <c r="AOC48" s="209" t="n"/>
      <c r="AOD48" s="209" t="n"/>
      <c r="AOE48" s="209" t="n"/>
      <c r="AOF48" s="209" t="n"/>
      <c r="AOG48" s="209" t="n"/>
      <c r="AOH48" s="209" t="n"/>
      <c r="AOI48" s="209" t="n"/>
      <c r="AOJ48" s="209" t="n"/>
      <c r="AOK48" s="209" t="n"/>
      <c r="AOL48" s="209" t="n"/>
      <c r="AOM48" s="209" t="n"/>
      <c r="AON48" s="209" t="n"/>
      <c r="AOO48" s="209" t="n"/>
      <c r="AOP48" s="209" t="n"/>
      <c r="AOQ48" s="209" t="n"/>
      <c r="AOR48" s="209" t="n"/>
      <c r="AOS48" s="209" t="n"/>
      <c r="AOT48" s="209" t="n"/>
      <c r="AOU48" s="209" t="n"/>
      <c r="AOV48" s="209" t="n"/>
      <c r="AOW48" s="209" t="n"/>
      <c r="AOX48" s="209" t="n"/>
      <c r="AOY48" s="209" t="n"/>
      <c r="AOZ48" s="209" t="n"/>
      <c r="APA48" s="209" t="n"/>
      <c r="APB48" s="209" t="n"/>
      <c r="APC48" s="209" t="n"/>
      <c r="APD48" s="209" t="n"/>
      <c r="APE48" s="209" t="n"/>
      <c r="APF48" s="209" t="n"/>
      <c r="APG48" s="209" t="n"/>
      <c r="APH48" s="209" t="n"/>
      <c r="API48" s="209" t="n"/>
      <c r="APJ48" s="209" t="n"/>
      <c r="APK48" s="209" t="n"/>
      <c r="APL48" s="209" t="n"/>
      <c r="APM48" s="209" t="n"/>
      <c r="APN48" s="209" t="n"/>
      <c r="APO48" s="209" t="n"/>
      <c r="APP48" s="209" t="n"/>
      <c r="APQ48" s="209" t="n"/>
      <c r="APR48" s="209" t="n"/>
      <c r="APS48" s="209" t="n"/>
      <c r="APT48" s="209" t="n"/>
      <c r="APU48" s="209" t="n"/>
      <c r="APV48" s="209" t="n"/>
      <c r="APW48" s="209" t="n"/>
      <c r="APX48" s="209" t="n"/>
      <c r="APY48" s="209" t="n"/>
      <c r="APZ48" s="209" t="n"/>
      <c r="AQA48" s="209" t="n"/>
      <c r="AQB48" s="209" t="n"/>
      <c r="AQC48" s="209" t="n"/>
      <c r="AQD48" s="209" t="n"/>
      <c r="AQE48" s="209" t="n"/>
      <c r="AQF48" s="209" t="n"/>
      <c r="AQG48" s="209" t="n"/>
      <c r="AQH48" s="209" t="n"/>
      <c r="AQI48" s="209" t="n"/>
      <c r="AQJ48" s="209" t="n"/>
      <c r="AQK48" s="209" t="n"/>
      <c r="AQL48" s="209" t="n"/>
      <c r="AQM48" s="209" t="n"/>
      <c r="AQN48" s="209" t="n"/>
      <c r="AQO48" s="209" t="n"/>
      <c r="AQP48" s="209" t="n"/>
      <c r="AQQ48" s="209" t="n"/>
      <c r="AQR48" s="209" t="n"/>
      <c r="AQS48" s="209" t="n"/>
      <c r="AQT48" s="209" t="n"/>
      <c r="AQU48" s="209" t="n"/>
      <c r="AQV48" s="209" t="n"/>
      <c r="AQW48" s="209" t="n"/>
      <c r="AQX48" s="209" t="n"/>
      <c r="AQY48" s="209" t="n"/>
      <c r="AQZ48" s="209" t="n"/>
      <c r="ARA48" s="209" t="n"/>
      <c r="ARB48" s="209" t="n"/>
      <c r="ARC48" s="209" t="n"/>
      <c r="ARD48" s="209" t="n"/>
      <c r="ARE48" s="209" t="n"/>
      <c r="ARF48" s="209" t="n"/>
      <c r="ARG48" s="209" t="n"/>
      <c r="ARH48" s="209" t="n"/>
      <c r="ARI48" s="209" t="n"/>
      <c r="ARJ48" s="209" t="n"/>
      <c r="ARK48" s="209" t="n"/>
      <c r="ARL48" s="209" t="n"/>
      <c r="ARM48" s="209" t="n"/>
      <c r="ARN48" s="209" t="n"/>
      <c r="ARO48" s="209" t="n"/>
      <c r="ARP48" s="209" t="n"/>
      <c r="ARQ48" s="209" t="n"/>
      <c r="ARR48" s="209" t="n"/>
      <c r="ARS48" s="209" t="n"/>
      <c r="ART48" s="209" t="n"/>
      <c r="ARU48" s="209" t="n"/>
      <c r="ARV48" s="209" t="n"/>
      <c r="ARW48" s="209" t="n"/>
      <c r="ARX48" s="209" t="n"/>
      <c r="ARY48" s="209" t="n"/>
      <c r="ARZ48" s="209" t="n"/>
      <c r="ASA48" s="209" t="n"/>
      <c r="ASB48" s="209" t="n"/>
      <c r="ASC48" s="209" t="n"/>
      <c r="ASD48" s="209" t="n"/>
      <c r="ASE48" s="209" t="n"/>
      <c r="ASF48" s="209" t="n"/>
      <c r="ASG48" s="209" t="n"/>
      <c r="ASH48" s="209" t="n"/>
      <c r="ASI48" s="209" t="n"/>
      <c r="ASJ48" s="209" t="n"/>
      <c r="ASK48" s="209" t="n"/>
      <c r="ASL48" s="209" t="n"/>
      <c r="ASM48" s="209" t="n"/>
      <c r="ASN48" s="209" t="n"/>
      <c r="ASO48" s="209" t="n"/>
      <c r="ASP48" s="209" t="n"/>
      <c r="ASQ48" s="209" t="n"/>
      <c r="ASR48" s="209" t="n"/>
      <c r="ASS48" s="209" t="n"/>
      <c r="AST48" s="209" t="n"/>
      <c r="ASU48" s="209" t="n"/>
      <c r="ASV48" s="209" t="n"/>
      <c r="ASW48" s="209" t="n"/>
      <c r="ASX48" s="209" t="n"/>
      <c r="ASY48" s="209" t="n"/>
      <c r="ASZ48" s="209" t="n"/>
      <c r="ATA48" s="209" t="n"/>
      <c r="ATB48" s="209" t="n"/>
      <c r="ATC48" s="209" t="n"/>
      <c r="ATD48" s="209" t="n"/>
      <c r="ATE48" s="209" t="n"/>
      <c r="ATF48" s="209" t="n"/>
      <c r="ATG48" s="209" t="n"/>
      <c r="ATH48" s="209" t="n"/>
      <c r="ATI48" s="209" t="n"/>
      <c r="ATJ48" s="209" t="n"/>
      <c r="ATK48" s="209" t="n"/>
      <c r="ATL48" s="209" t="n"/>
      <c r="ATM48" s="209" t="n"/>
      <c r="ATN48" s="209" t="n"/>
      <c r="ATO48" s="209" t="n"/>
      <c r="ATP48" s="209" t="n"/>
      <c r="ATQ48" s="209" t="n"/>
      <c r="ATR48" s="209" t="n"/>
      <c r="ATS48" s="209" t="n"/>
      <c r="ATT48" s="209" t="n"/>
      <c r="ATU48" s="209" t="n"/>
      <c r="ATV48" s="209" t="n"/>
      <c r="ATW48" s="209" t="n"/>
      <c r="ATX48" s="209" t="n"/>
      <c r="ATY48" s="209" t="n"/>
      <c r="ATZ48" s="209" t="n"/>
      <c r="AUA48" s="209" t="n"/>
      <c r="AUB48" s="209" t="n"/>
      <c r="AUC48" s="209" t="n"/>
      <c r="AUD48" s="209" t="n"/>
      <c r="AUE48" s="209" t="n"/>
      <c r="AUF48" s="209" t="n"/>
      <c r="AUG48" s="209" t="n"/>
      <c r="AUH48" s="209" t="n"/>
      <c r="AUI48" s="209" t="n"/>
      <c r="AUJ48" s="209" t="n"/>
      <c r="AUK48" s="209" t="n"/>
      <c r="AUL48" s="209" t="n"/>
      <c r="AUM48" s="209" t="n"/>
      <c r="AUN48" s="209" t="n"/>
      <c r="AUO48" s="209" t="n"/>
      <c r="AUP48" s="209" t="n"/>
      <c r="AUQ48" s="209" t="n"/>
      <c r="AUR48" s="209" t="n"/>
      <c r="AUS48" s="209" t="n"/>
      <c r="AUT48" s="209" t="n"/>
      <c r="AUU48" s="209" t="n"/>
      <c r="AUV48" s="209" t="n"/>
      <c r="AUW48" s="209" t="n"/>
      <c r="AUX48" s="209" t="n"/>
      <c r="AUY48" s="209" t="n"/>
      <c r="AUZ48" s="209" t="n"/>
      <c r="AVA48" s="209" t="n"/>
      <c r="AVB48" s="209" t="n"/>
      <c r="AVC48" s="209" t="n"/>
      <c r="AVD48" s="209" t="n"/>
      <c r="AVE48" s="209" t="n"/>
      <c r="AVF48" s="209" t="n"/>
      <c r="AVG48" s="209" t="n"/>
      <c r="AVH48" s="209" t="n"/>
      <c r="AVI48" s="209" t="n"/>
      <c r="AVJ48" s="209" t="n"/>
      <c r="AVK48" s="209" t="n"/>
      <c r="AVL48" s="209" t="n"/>
      <c r="AVM48" s="209" t="n"/>
      <c r="AVN48" s="209" t="n"/>
      <c r="AVO48" s="209" t="n"/>
      <c r="AVP48" s="209" t="n"/>
      <c r="AVQ48" s="209" t="n"/>
      <c r="AVR48" s="209" t="n"/>
      <c r="AVS48" s="209" t="n"/>
      <c r="AVT48" s="209" t="n"/>
      <c r="AVU48" s="209" t="n"/>
      <c r="AVV48" s="209" t="n"/>
      <c r="AVW48" s="209" t="n"/>
      <c r="AVX48" s="209" t="n"/>
      <c r="AVY48" s="209" t="n"/>
      <c r="AVZ48" s="209" t="n"/>
      <c r="AWA48" s="209" t="n"/>
      <c r="AWB48" s="209" t="n"/>
      <c r="AWC48" s="209" t="n"/>
      <c r="AWD48" s="209" t="n"/>
      <c r="AWE48" s="209" t="n"/>
      <c r="AWF48" s="209" t="n"/>
      <c r="AWG48" s="209" t="n"/>
      <c r="AWH48" s="209" t="n"/>
      <c r="AWI48" s="209" t="n"/>
      <c r="AWJ48" s="209" t="n"/>
      <c r="AWK48" s="209" t="n"/>
      <c r="AWL48" s="209" t="n"/>
      <c r="AWM48" s="209" t="n"/>
      <c r="AWN48" s="209" t="n"/>
      <c r="AWO48" s="209" t="n"/>
      <c r="AWP48" s="209" t="n"/>
      <c r="AWQ48" s="209" t="n"/>
      <c r="AWR48" s="209" t="n"/>
      <c r="AWS48" s="209" t="n"/>
      <c r="AWT48" s="209" t="n"/>
      <c r="AWU48" s="209" t="n"/>
      <c r="AWV48" s="209" t="n"/>
      <c r="AWW48" s="209" t="n"/>
      <c r="AWX48" s="209" t="n"/>
      <c r="AWY48" s="209" t="n"/>
      <c r="AWZ48" s="209" t="n"/>
      <c r="AXA48" s="209" t="n"/>
      <c r="AXB48" s="209" t="n"/>
      <c r="AXC48" s="209" t="n"/>
      <c r="AXD48" s="209" t="n"/>
      <c r="AXE48" s="209" t="n"/>
      <c r="AXF48" s="209" t="n"/>
      <c r="AXG48" s="209" t="n"/>
      <c r="AXH48" s="209" t="n"/>
      <c r="AXI48" s="209" t="n"/>
      <c r="AXJ48" s="209" t="n"/>
      <c r="AXK48" s="209" t="n"/>
      <c r="AXL48" s="209" t="n"/>
      <c r="AXM48" s="209" t="n"/>
      <c r="AXN48" s="209" t="n"/>
      <c r="AXO48" s="209" t="n"/>
      <c r="AXP48" s="209" t="n"/>
      <c r="AXQ48" s="209" t="n"/>
      <c r="AXR48" s="209" t="n"/>
      <c r="AXS48" s="209" t="n"/>
      <c r="AXT48" s="209" t="n"/>
      <c r="AXU48" s="209" t="n"/>
      <c r="AXV48" s="209" t="n"/>
      <c r="AXW48" s="209" t="n"/>
      <c r="AXX48" s="209" t="n"/>
      <c r="AXY48" s="209" t="n"/>
      <c r="AXZ48" s="209" t="n"/>
      <c r="AYA48" s="209" t="n"/>
      <c r="AYB48" s="209" t="n"/>
      <c r="AYC48" s="209" t="n"/>
      <c r="AYD48" s="209" t="n"/>
      <c r="AYE48" s="209" t="n"/>
      <c r="AYF48" s="209" t="n"/>
      <c r="AYG48" s="209" t="n"/>
      <c r="AYH48" s="209" t="n"/>
      <c r="AYI48" s="209" t="n"/>
      <c r="AYJ48" s="209" t="n"/>
      <c r="AYK48" s="209" t="n"/>
      <c r="AYL48" s="209" t="n"/>
      <c r="AYM48" s="209" t="n"/>
      <c r="AYN48" s="209" t="n"/>
      <c r="AYO48" s="209" t="n"/>
      <c r="AYP48" s="209" t="n"/>
      <c r="AYQ48" s="209" t="n"/>
      <c r="AYR48" s="209" t="n"/>
      <c r="AYS48" s="209" t="n"/>
      <c r="AYT48" s="209" t="n"/>
      <c r="AYU48" s="209" t="n"/>
      <c r="AYV48" s="209" t="n"/>
      <c r="AYW48" s="209" t="n"/>
      <c r="AYX48" s="209" t="n"/>
      <c r="AYY48" s="209" t="n"/>
      <c r="AYZ48" s="209" t="n"/>
      <c r="AZA48" s="209" t="n"/>
      <c r="AZB48" s="209" t="n"/>
      <c r="AZC48" s="209" t="n"/>
      <c r="AZD48" s="209" t="n"/>
      <c r="AZE48" s="209" t="n"/>
      <c r="AZF48" s="209" t="n"/>
      <c r="AZG48" s="209" t="n"/>
      <c r="AZH48" s="209" t="n"/>
      <c r="AZI48" s="209" t="n"/>
      <c r="AZJ48" s="209" t="n"/>
      <c r="AZK48" s="209" t="n"/>
      <c r="AZL48" s="209" t="n"/>
      <c r="AZM48" s="209" t="n"/>
      <c r="AZN48" s="209" t="n"/>
      <c r="AZO48" s="209" t="n"/>
      <c r="AZP48" s="209" t="n"/>
      <c r="AZQ48" s="209" t="n"/>
      <c r="AZR48" s="209" t="n"/>
      <c r="AZS48" s="209" t="n"/>
      <c r="AZT48" s="209" t="n"/>
      <c r="AZU48" s="209" t="n"/>
      <c r="AZV48" s="209" t="n"/>
      <c r="AZW48" s="209" t="n"/>
      <c r="AZX48" s="209" t="n"/>
      <c r="AZY48" s="209" t="n"/>
      <c r="AZZ48" s="209" t="n"/>
      <c r="BAA48" s="209" t="n"/>
      <c r="BAB48" s="209" t="n"/>
      <c r="BAC48" s="209" t="n"/>
      <c r="BAD48" s="209" t="n"/>
      <c r="BAE48" s="209" t="n"/>
      <c r="BAF48" s="209" t="n"/>
      <c r="BAG48" s="209" t="n"/>
      <c r="BAH48" s="209" t="n"/>
      <c r="BAI48" s="209" t="n"/>
      <c r="BAJ48" s="209" t="n"/>
      <c r="BAK48" s="209" t="n"/>
      <c r="BAL48" s="209" t="n"/>
      <c r="BAM48" s="209" t="n"/>
      <c r="BAN48" s="209" t="n"/>
      <c r="BAO48" s="209" t="n"/>
      <c r="BAP48" s="209" t="n"/>
      <c r="BAQ48" s="209" t="n"/>
      <c r="BAR48" s="209" t="n"/>
      <c r="BAS48" s="209" t="n"/>
      <c r="BAT48" s="209" t="n"/>
      <c r="BAU48" s="209" t="n"/>
      <c r="BAV48" s="209" t="n"/>
      <c r="BAW48" s="209" t="n"/>
      <c r="BAX48" s="209" t="n"/>
      <c r="BAY48" s="209" t="n"/>
      <c r="BAZ48" s="209" t="n"/>
      <c r="BBA48" s="209" t="n"/>
      <c r="BBB48" s="209" t="n"/>
      <c r="BBC48" s="209" t="n"/>
      <c r="BBD48" s="209" t="n"/>
      <c r="BBE48" s="209" t="n"/>
      <c r="BBF48" s="209" t="n"/>
      <c r="BBG48" s="209" t="n"/>
      <c r="BBH48" s="209" t="n"/>
      <c r="BBI48" s="209" t="n"/>
      <c r="BBJ48" s="209" t="n"/>
      <c r="BBK48" s="209" t="n"/>
      <c r="BBL48" s="209" t="n"/>
      <c r="BBM48" s="209" t="n"/>
      <c r="BBN48" s="209" t="n"/>
      <c r="BBO48" s="209" t="n"/>
      <c r="BBP48" s="209" t="n"/>
      <c r="BBQ48" s="209" t="n"/>
      <c r="BBR48" s="209" t="n"/>
      <c r="BBS48" s="209" t="n"/>
      <c r="BBT48" s="209" t="n"/>
      <c r="BBU48" s="209" t="n"/>
      <c r="BBV48" s="209" t="n"/>
      <c r="BBW48" s="209" t="n"/>
      <c r="BBX48" s="209" t="n"/>
      <c r="BBY48" s="209" t="n"/>
      <c r="BBZ48" s="209" t="n"/>
      <c r="BCA48" s="209" t="n"/>
      <c r="BCB48" s="209" t="n"/>
      <c r="BCC48" s="209" t="n"/>
      <c r="BCD48" s="209" t="n"/>
      <c r="BCE48" s="209" t="n"/>
      <c r="BCF48" s="209" t="n"/>
      <c r="BCG48" s="209" t="n"/>
      <c r="BCH48" s="209" t="n"/>
      <c r="BCI48" s="209" t="n"/>
      <c r="BCJ48" s="209" t="n"/>
      <c r="BCK48" s="209" t="n"/>
      <c r="BCL48" s="209" t="n"/>
      <c r="BCM48" s="209" t="n"/>
      <c r="BCN48" s="209" t="n"/>
      <c r="BCO48" s="209" t="n"/>
      <c r="BCP48" s="209" t="n"/>
      <c r="BCQ48" s="209" t="n"/>
      <c r="BCR48" s="209" t="n"/>
      <c r="BCS48" s="209" t="n"/>
      <c r="BCT48" s="209" t="n"/>
      <c r="BCU48" s="209" t="n"/>
      <c r="BCV48" s="209" t="n"/>
      <c r="BCW48" s="209" t="n"/>
      <c r="BCX48" s="209" t="n"/>
      <c r="BCY48" s="209" t="n"/>
      <c r="BCZ48" s="209" t="n"/>
      <c r="BDA48" s="209" t="n"/>
      <c r="BDB48" s="209" t="n"/>
      <c r="BDC48" s="209" t="n"/>
      <c r="BDD48" s="209" t="n"/>
      <c r="BDE48" s="209" t="n"/>
      <c r="BDF48" s="209" t="n"/>
      <c r="BDG48" s="209" t="n"/>
      <c r="BDH48" s="209" t="n"/>
      <c r="BDI48" s="209" t="n"/>
      <c r="BDJ48" s="209" t="n"/>
      <c r="BDK48" s="209" t="n"/>
      <c r="BDL48" s="209" t="n"/>
      <c r="BDM48" s="209" t="n"/>
      <c r="BDN48" s="209" t="n"/>
      <c r="BDO48" s="209" t="n"/>
      <c r="BDP48" s="209" t="n"/>
      <c r="BDQ48" s="209" t="n"/>
      <c r="BDR48" s="209" t="n"/>
      <c r="BDS48" s="209" t="n"/>
      <c r="BDT48" s="209" t="n"/>
      <c r="BDU48" s="209" t="n"/>
      <c r="BDV48" s="209" t="n"/>
      <c r="BDW48" s="209" t="n"/>
      <c r="BDX48" s="209" t="n"/>
      <c r="BDY48" s="209" t="n"/>
      <c r="BDZ48" s="209" t="n"/>
      <c r="BEA48" s="209" t="n"/>
      <c r="BEB48" s="209" t="n"/>
      <c r="BEC48" s="209" t="n"/>
      <c r="BED48" s="209" t="n"/>
      <c r="BEE48" s="209" t="n"/>
      <c r="BEF48" s="209" t="n"/>
      <c r="BEG48" s="209" t="n"/>
      <c r="BEH48" s="209" t="n"/>
      <c r="BEI48" s="209" t="n"/>
      <c r="BEJ48" s="209" t="n"/>
      <c r="BEK48" s="209" t="n"/>
      <c r="BEL48" s="209" t="n"/>
      <c r="BEM48" s="209" t="n"/>
      <c r="BEN48" s="209" t="n"/>
      <c r="BEO48" s="209" t="n"/>
      <c r="BEP48" s="209" t="n"/>
      <c r="BEQ48" s="209" t="n"/>
      <c r="BER48" s="209" t="n"/>
      <c r="BES48" s="209" t="n"/>
      <c r="BET48" s="209" t="n"/>
      <c r="BEU48" s="209" t="n"/>
      <c r="BEV48" s="209" t="n"/>
      <c r="BEW48" s="209" t="n"/>
      <c r="BEX48" s="209" t="n"/>
      <c r="BEY48" s="209" t="n"/>
      <c r="BEZ48" s="209" t="n"/>
      <c r="BFA48" s="209" t="n"/>
      <c r="BFB48" s="209" t="n"/>
      <c r="BFC48" s="209" t="n"/>
      <c r="BFD48" s="209" t="n"/>
      <c r="BFE48" s="209" t="n"/>
      <c r="BFF48" s="209" t="n"/>
      <c r="BFG48" s="209" t="n"/>
      <c r="BFH48" s="209" t="n"/>
      <c r="BFI48" s="209" t="n"/>
      <c r="BFJ48" s="209" t="n"/>
      <c r="BFK48" s="209" t="n"/>
      <c r="BFL48" s="209" t="n"/>
      <c r="BFM48" s="209" t="n"/>
      <c r="BFN48" s="209" t="n"/>
      <c r="BFO48" s="209" t="n"/>
      <c r="BFP48" s="209" t="n"/>
      <c r="BFQ48" s="209" t="n"/>
      <c r="BFR48" s="209" t="n"/>
      <c r="BFS48" s="209" t="n"/>
      <c r="BFT48" s="209" t="n"/>
      <c r="BFU48" s="209" t="n"/>
      <c r="BFV48" s="209" t="n"/>
      <c r="BFW48" s="209" t="n"/>
      <c r="BFX48" s="209" t="n"/>
      <c r="BFY48" s="209" t="n"/>
      <c r="BFZ48" s="209" t="n"/>
      <c r="BGA48" s="209" t="n"/>
      <c r="BGB48" s="209" t="n"/>
      <c r="BGC48" s="209" t="n"/>
      <c r="BGD48" s="209" t="n"/>
      <c r="BGE48" s="209" t="n"/>
      <c r="BGF48" s="209" t="n"/>
      <c r="BGG48" s="209" t="n"/>
      <c r="BGH48" s="209" t="n"/>
      <c r="BGI48" s="209" t="n"/>
      <c r="BGJ48" s="209" t="n"/>
      <c r="BGK48" s="209" t="n"/>
      <c r="BGL48" s="209" t="n"/>
      <c r="BGM48" s="209" t="n"/>
      <c r="BGN48" s="209" t="n"/>
      <c r="BGO48" s="209" t="n"/>
      <c r="BGP48" s="209" t="n"/>
      <c r="BGQ48" s="209" t="n"/>
      <c r="BGR48" s="209" t="n"/>
      <c r="BGS48" s="209" t="n"/>
      <c r="BGT48" s="209" t="n"/>
      <c r="BGU48" s="209" t="n"/>
      <c r="BGV48" s="209" t="n"/>
      <c r="BGW48" s="209" t="n"/>
      <c r="BGX48" s="209" t="n"/>
      <c r="BGY48" s="209" t="n"/>
      <c r="BGZ48" s="209" t="n"/>
      <c r="BHA48" s="209" t="n"/>
      <c r="BHB48" s="209" t="n"/>
      <c r="BHC48" s="209" t="n"/>
      <c r="BHD48" s="209" t="n"/>
      <c r="BHE48" s="209" t="n"/>
      <c r="BHF48" s="209" t="n"/>
      <c r="BHG48" s="209" t="n"/>
      <c r="BHH48" s="209" t="n"/>
      <c r="BHI48" s="209" t="n"/>
      <c r="BHJ48" s="209" t="n"/>
      <c r="BHK48" s="209" t="n"/>
      <c r="BHL48" s="209" t="n"/>
      <c r="BHM48" s="209" t="n"/>
      <c r="BHN48" s="209" t="n"/>
      <c r="BHO48" s="209" t="n"/>
      <c r="BHP48" s="209" t="n"/>
      <c r="BHQ48" s="209" t="n"/>
      <c r="BHR48" s="209" t="n"/>
      <c r="BHS48" s="209" t="n"/>
      <c r="BHT48" s="209" t="n"/>
      <c r="BHU48" s="209" t="n"/>
      <c r="BHV48" s="209" t="n"/>
      <c r="BHW48" s="209" t="n"/>
      <c r="BHX48" s="209" t="n"/>
      <c r="BHY48" s="209" t="n"/>
      <c r="BHZ48" s="209" t="n"/>
      <c r="BIA48" s="209" t="n"/>
      <c r="BIB48" s="209" t="n"/>
      <c r="BIC48" s="209" t="n"/>
      <c r="BID48" s="209" t="n"/>
      <c r="BIE48" s="209" t="n"/>
      <c r="BIF48" s="209" t="n"/>
      <c r="BIG48" s="209" t="n"/>
      <c r="BIH48" s="209" t="n"/>
      <c r="BII48" s="209" t="n"/>
      <c r="BIJ48" s="209" t="n"/>
      <c r="BIK48" s="209" t="n"/>
      <c r="BIL48" s="209" t="n"/>
      <c r="BIM48" s="209" t="n"/>
      <c r="BIN48" s="209" t="n"/>
      <c r="BIO48" s="209" t="n"/>
      <c r="BIP48" s="209" t="n"/>
      <c r="BIQ48" s="209" t="n"/>
      <c r="BIR48" s="209" t="n"/>
      <c r="BIS48" s="209" t="n"/>
      <c r="BIT48" s="209" t="n"/>
      <c r="BIU48" s="209" t="n"/>
      <c r="BIV48" s="209" t="n"/>
      <c r="BIW48" s="209" t="n"/>
      <c r="BIX48" s="209" t="n"/>
      <c r="BIY48" s="209" t="n"/>
      <c r="BIZ48" s="209" t="n"/>
      <c r="BJA48" s="209" t="n"/>
      <c r="BJB48" s="209" t="n"/>
      <c r="BJC48" s="209" t="n"/>
      <c r="BJD48" s="209" t="n"/>
      <c r="BJE48" s="209" t="n"/>
      <c r="BJF48" s="209" t="n"/>
      <c r="BJG48" s="209" t="n"/>
      <c r="BJH48" s="209" t="n"/>
      <c r="BJI48" s="209" t="n"/>
      <c r="BJJ48" s="209" t="n"/>
      <c r="BJK48" s="209" t="n"/>
      <c r="BJL48" s="209" t="n"/>
      <c r="BJM48" s="209" t="n"/>
      <c r="BJN48" s="209" t="n"/>
      <c r="BJO48" s="209" t="n"/>
      <c r="BJP48" s="209" t="n"/>
      <c r="BJQ48" s="209" t="n"/>
      <c r="BJR48" s="209" t="n"/>
      <c r="BJS48" s="209" t="n"/>
      <c r="BJT48" s="209" t="n"/>
      <c r="BJU48" s="209" t="n"/>
      <c r="BJV48" s="209" t="n"/>
      <c r="BJW48" s="209" t="n"/>
      <c r="BJX48" s="209" t="n"/>
      <c r="BJY48" s="209" t="n"/>
      <c r="BJZ48" s="209" t="n"/>
      <c r="BKA48" s="209" t="n"/>
      <c r="BKB48" s="209" t="n"/>
      <c r="BKC48" s="209" t="n"/>
      <c r="BKD48" s="209" t="n"/>
      <c r="BKE48" s="209" t="n"/>
      <c r="BKF48" s="209" t="n"/>
      <c r="BKG48" s="209" t="n"/>
      <c r="BKH48" s="209" t="n"/>
      <c r="BKI48" s="209" t="n"/>
      <c r="BKJ48" s="209" t="n"/>
      <c r="BKK48" s="209" t="n"/>
      <c r="BKL48" s="209" t="n"/>
      <c r="BKM48" s="209" t="n"/>
      <c r="BKN48" s="209" t="n"/>
      <c r="BKO48" s="209" t="n"/>
      <c r="BKP48" s="209" t="n"/>
      <c r="BKQ48" s="209" t="n"/>
      <c r="BKR48" s="209" t="n"/>
      <c r="BKS48" s="209" t="n"/>
      <c r="BKT48" s="209" t="n"/>
      <c r="BKU48" s="209" t="n"/>
      <c r="BKV48" s="209" t="n"/>
      <c r="BKW48" s="209" t="n"/>
      <c r="BKX48" s="209" t="n"/>
      <c r="BKY48" s="209" t="n"/>
      <c r="BKZ48" s="209" t="n"/>
      <c r="BLA48" s="209" t="n"/>
      <c r="BLB48" s="209" t="n"/>
      <c r="BLC48" s="209" t="n"/>
      <c r="BLD48" s="209" t="n"/>
      <c r="BLE48" s="209" t="n"/>
      <c r="BLF48" s="209" t="n"/>
      <c r="BLG48" s="209" t="n"/>
      <c r="BLH48" s="209" t="n"/>
      <c r="BLI48" s="209" t="n"/>
      <c r="BLJ48" s="209" t="n"/>
      <c r="BLK48" s="209" t="n"/>
      <c r="BLL48" s="209" t="n"/>
      <c r="BLM48" s="209" t="n"/>
      <c r="BLN48" s="209" t="n"/>
      <c r="BLO48" s="209" t="n"/>
      <c r="BLP48" s="209" t="n"/>
      <c r="BLQ48" s="209" t="n"/>
      <c r="BLR48" s="209" t="n"/>
      <c r="BLS48" s="209" t="n"/>
      <c r="BLT48" s="209" t="n"/>
      <c r="BLU48" s="209" t="n"/>
      <c r="BLV48" s="209" t="n"/>
      <c r="BLW48" s="209" t="n"/>
      <c r="BLX48" s="209" t="n"/>
      <c r="BLY48" s="209" t="n"/>
      <c r="BLZ48" s="209" t="n"/>
      <c r="BMA48" s="209" t="n"/>
      <c r="BMB48" s="209" t="n"/>
      <c r="BMC48" s="209" t="n"/>
      <c r="BMD48" s="209" t="n"/>
      <c r="BME48" s="209" t="n"/>
      <c r="BMF48" s="209" t="n"/>
      <c r="BMG48" s="209" t="n"/>
      <c r="BMH48" s="209" t="n"/>
      <c r="BMI48" s="209" t="n"/>
      <c r="BMJ48" s="209" t="n"/>
      <c r="BMK48" s="209" t="n"/>
      <c r="BML48" s="209" t="n"/>
      <c r="BMM48" s="209" t="n"/>
      <c r="BMN48" s="209" t="n"/>
      <c r="BMO48" s="209" t="n"/>
      <c r="BMP48" s="209" t="n"/>
      <c r="BMQ48" s="209" t="n"/>
      <c r="BMR48" s="209" t="n"/>
      <c r="BMS48" s="209" t="n"/>
      <c r="BMT48" s="209" t="n"/>
      <c r="BMU48" s="209" t="n"/>
      <c r="BMV48" s="209" t="n"/>
      <c r="BMW48" s="209" t="n"/>
      <c r="BMX48" s="209" t="n"/>
      <c r="BMY48" s="209" t="n"/>
      <c r="BMZ48" s="209" t="n"/>
      <c r="BNA48" s="209" t="n"/>
      <c r="BNB48" s="209" t="n"/>
      <c r="BNC48" s="209" t="n"/>
      <c r="BND48" s="209" t="n"/>
      <c r="BNE48" s="209" t="n"/>
      <c r="BNF48" s="209" t="n"/>
      <c r="BNG48" s="209" t="n"/>
      <c r="BNH48" s="209" t="n"/>
      <c r="BNI48" s="209" t="n"/>
      <c r="BNJ48" s="209" t="n"/>
      <c r="BNK48" s="209" t="n"/>
      <c r="BNL48" s="209" t="n"/>
      <c r="BNM48" s="209" t="n"/>
      <c r="BNN48" s="209" t="n"/>
      <c r="BNO48" s="209" t="n"/>
      <c r="BNP48" s="209" t="n"/>
      <c r="BNQ48" s="209" t="n"/>
      <c r="BNR48" s="209" t="n"/>
      <c r="BNS48" s="209" t="n"/>
      <c r="BNT48" s="209" t="n"/>
      <c r="BNU48" s="209" t="n"/>
      <c r="BNV48" s="209" t="n"/>
      <c r="BNW48" s="209" t="n"/>
      <c r="BNX48" s="209" t="n"/>
      <c r="BNY48" s="209" t="n"/>
      <c r="BNZ48" s="209" t="n"/>
      <c r="BOA48" s="209" t="n"/>
      <c r="BOB48" s="209" t="n"/>
      <c r="BOC48" s="209" t="n"/>
      <c r="BOD48" s="209" t="n"/>
      <c r="BOE48" s="209" t="n"/>
      <c r="BOF48" s="209" t="n"/>
      <c r="BOG48" s="209" t="n"/>
      <c r="BOH48" s="209" t="n"/>
      <c r="BOI48" s="209" t="n"/>
      <c r="BOJ48" s="209" t="n"/>
      <c r="BOK48" s="209" t="n"/>
      <c r="BOL48" s="209" t="n"/>
      <c r="BOM48" s="209" t="n"/>
      <c r="BON48" s="209" t="n"/>
      <c r="BOO48" s="209" t="n"/>
      <c r="BOP48" s="209" t="n"/>
      <c r="BOQ48" s="209" t="n"/>
      <c r="BOR48" s="209" t="n"/>
      <c r="BOS48" s="209" t="n"/>
      <c r="BOT48" s="209" t="n"/>
      <c r="BOU48" s="209" t="n"/>
      <c r="BOV48" s="209" t="n"/>
      <c r="BOW48" s="209" t="n"/>
      <c r="BOX48" s="209" t="n"/>
      <c r="BOY48" s="209" t="n"/>
      <c r="BOZ48" s="209" t="n"/>
      <c r="BPA48" s="209" t="n"/>
      <c r="BPB48" s="209" t="n"/>
      <c r="BPC48" s="209" t="n"/>
      <c r="BPD48" s="209" t="n"/>
      <c r="BPE48" s="209" t="n"/>
      <c r="BPF48" s="209" t="n"/>
      <c r="BPG48" s="209" t="n"/>
      <c r="BPH48" s="209" t="n"/>
      <c r="BPI48" s="209" t="n"/>
      <c r="BPJ48" s="209" t="n"/>
      <c r="BPK48" s="209" t="n"/>
      <c r="BPL48" s="209" t="n"/>
      <c r="BPM48" s="209" t="n"/>
      <c r="BPN48" s="209" t="n"/>
      <c r="BPO48" s="209" t="n"/>
      <c r="BPP48" s="209" t="n"/>
      <c r="BPQ48" s="209" t="n"/>
      <c r="BPR48" s="209" t="n"/>
      <c r="BPS48" s="209" t="n"/>
      <c r="BPT48" s="209" t="n"/>
      <c r="BPU48" s="209" t="n"/>
      <c r="BPV48" s="209" t="n"/>
      <c r="BPW48" s="209" t="n"/>
      <c r="BPX48" s="209" t="n"/>
      <c r="BPY48" s="209" t="n"/>
      <c r="BPZ48" s="209" t="n"/>
      <c r="BQA48" s="209" t="n"/>
      <c r="BQB48" s="209" t="n"/>
      <c r="BQC48" s="209" t="n"/>
      <c r="BQD48" s="209" t="n"/>
      <c r="BQE48" s="209" t="n"/>
      <c r="BQF48" s="209" t="n"/>
      <c r="BQG48" s="209" t="n"/>
      <c r="BQH48" s="209" t="n"/>
      <c r="BQI48" s="209" t="n"/>
      <c r="BQJ48" s="209" t="n"/>
      <c r="BQK48" s="209" t="n"/>
      <c r="BQL48" s="209" t="n"/>
      <c r="BQM48" s="209" t="n"/>
      <c r="BQN48" s="209" t="n"/>
      <c r="BQO48" s="209" t="n"/>
      <c r="BQP48" s="209" t="n"/>
      <c r="BQQ48" s="209" t="n"/>
      <c r="BQR48" s="209" t="n"/>
      <c r="BQS48" s="209" t="n"/>
      <c r="BQT48" s="209" t="n"/>
      <c r="BQU48" s="209" t="n"/>
      <c r="BQV48" s="209" t="n"/>
      <c r="BQW48" s="209" t="n"/>
      <c r="BQX48" s="209" t="n"/>
      <c r="BQY48" s="209" t="n"/>
      <c r="BQZ48" s="209" t="n"/>
      <c r="BRA48" s="209" t="n"/>
      <c r="BRB48" s="209" t="n"/>
      <c r="BRC48" s="209" t="n"/>
      <c r="BRD48" s="209" t="n"/>
      <c r="BRE48" s="209" t="n"/>
      <c r="BRF48" s="209" t="n"/>
      <c r="BRG48" s="209" t="n"/>
      <c r="BRH48" s="209" t="n"/>
      <c r="BRI48" s="209" t="n"/>
      <c r="BRJ48" s="209" t="n"/>
      <c r="BRK48" s="209" t="n"/>
      <c r="BRL48" s="209" t="n"/>
      <c r="BRM48" s="209" t="n"/>
      <c r="BRN48" s="209" t="n"/>
      <c r="BRO48" s="209" t="n"/>
      <c r="BRP48" s="209" t="n"/>
      <c r="BRQ48" s="209" t="n"/>
      <c r="BRR48" s="209" t="n"/>
      <c r="BRS48" s="209" t="n"/>
      <c r="BRT48" s="209" t="n"/>
      <c r="BRU48" s="209" t="n"/>
      <c r="BRV48" s="209" t="n"/>
      <c r="BRW48" s="209" t="n"/>
      <c r="BRX48" s="209" t="n"/>
      <c r="BRY48" s="209" t="n"/>
      <c r="BRZ48" s="209" t="n"/>
      <c r="BSA48" s="209" t="n"/>
      <c r="BSB48" s="209" t="n"/>
      <c r="BSC48" s="209" t="n"/>
      <c r="BSD48" s="209" t="n"/>
      <c r="BSE48" s="209" t="n"/>
      <c r="BSF48" s="209" t="n"/>
      <c r="BSG48" s="209" t="n"/>
      <c r="BSH48" s="209" t="n"/>
      <c r="BSI48" s="209" t="n"/>
      <c r="BSJ48" s="209" t="n"/>
      <c r="BSK48" s="209" t="n"/>
      <c r="BSL48" s="209" t="n"/>
      <c r="BSM48" s="209" t="n"/>
      <c r="BSN48" s="209" t="n"/>
      <c r="BSO48" s="209" t="n"/>
      <c r="BSP48" s="209" t="n"/>
      <c r="BSQ48" s="209" t="n"/>
      <c r="BSR48" s="209" t="n"/>
      <c r="BSS48" s="209" t="n"/>
      <c r="BST48" s="209" t="n"/>
      <c r="BSU48" s="209" t="n"/>
      <c r="BSV48" s="209" t="n"/>
      <c r="BSW48" s="209" t="n"/>
      <c r="BSX48" s="209" t="n"/>
      <c r="BSY48" s="209" t="n"/>
      <c r="BSZ48" s="209" t="n"/>
      <c r="BTA48" s="209" t="n"/>
      <c r="BTB48" s="209" t="n"/>
      <c r="BTC48" s="209" t="n"/>
      <c r="BTD48" s="209" t="n"/>
      <c r="BTE48" s="209" t="n"/>
      <c r="BTF48" s="209" t="n"/>
      <c r="BTG48" s="209" t="n"/>
      <c r="BTH48" s="209" t="n"/>
      <c r="BTI48" s="209" t="n"/>
      <c r="BTJ48" s="209" t="n"/>
      <c r="BTK48" s="209" t="n"/>
      <c r="BTL48" s="209" t="n"/>
      <c r="BTM48" s="209" t="n"/>
      <c r="BTN48" s="209" t="n"/>
      <c r="BTO48" s="209" t="n"/>
      <c r="BTP48" s="209" t="n"/>
      <c r="BTQ48" s="209" t="n"/>
      <c r="BTR48" s="209" t="n"/>
      <c r="BTS48" s="209" t="n"/>
      <c r="BTT48" s="209" t="n"/>
      <c r="BTU48" s="209" t="n"/>
      <c r="BTV48" s="209" t="n"/>
      <c r="BTW48" s="209" t="n"/>
      <c r="BTX48" s="209" t="n"/>
      <c r="BTY48" s="209" t="n"/>
      <c r="BTZ48" s="209" t="n"/>
      <c r="BUA48" s="209" t="n"/>
      <c r="BUB48" s="209" t="n"/>
      <c r="BUC48" s="209" t="n"/>
      <c r="BUD48" s="209" t="n"/>
      <c r="BUE48" s="209" t="n"/>
      <c r="BUF48" s="209" t="n"/>
      <c r="BUG48" s="209" t="n"/>
      <c r="BUH48" s="209" t="n"/>
      <c r="BUI48" s="209" t="n"/>
      <c r="BUJ48" s="209" t="n"/>
      <c r="BUK48" s="209" t="n"/>
      <c r="BUL48" s="209" t="n"/>
      <c r="BUM48" s="209" t="n"/>
      <c r="BUN48" s="209" t="n"/>
      <c r="BUO48" s="209" t="n"/>
      <c r="BUP48" s="209" t="n"/>
      <c r="BUQ48" s="209" t="n"/>
      <c r="BUR48" s="209" t="n"/>
      <c r="BUS48" s="209" t="n"/>
      <c r="BUT48" s="209" t="n"/>
      <c r="BUU48" s="209" t="n"/>
      <c r="BUV48" s="209" t="n"/>
      <c r="BUW48" s="209" t="n"/>
      <c r="BUX48" s="209" t="n"/>
      <c r="BUY48" s="209" t="n"/>
      <c r="BUZ48" s="209" t="n"/>
      <c r="BVA48" s="209" t="n"/>
      <c r="BVB48" s="209" t="n"/>
      <c r="BVC48" s="209" t="n"/>
      <c r="BVD48" s="209" t="n"/>
      <c r="BVE48" s="209" t="n"/>
      <c r="BVF48" s="209" t="n"/>
      <c r="BVG48" s="209" t="n"/>
      <c r="BVH48" s="209" t="n"/>
      <c r="BVI48" s="209" t="n"/>
      <c r="BVJ48" s="209" t="n"/>
      <c r="BVK48" s="209" t="n"/>
      <c r="BVL48" s="209" t="n"/>
      <c r="BVM48" s="209" t="n"/>
      <c r="BVN48" s="209" t="n"/>
      <c r="BVO48" s="209" t="n"/>
      <c r="BVP48" s="209" t="n"/>
      <c r="BVQ48" s="209" t="n"/>
      <c r="BVR48" s="209" t="n"/>
      <c r="BVS48" s="209" t="n"/>
      <c r="BVT48" s="209" t="n"/>
      <c r="BVU48" s="209" t="n"/>
      <c r="BVV48" s="209" t="n"/>
      <c r="BVW48" s="209" t="n"/>
      <c r="BVX48" s="209" t="n"/>
      <c r="BVY48" s="209" t="n"/>
      <c r="BVZ48" s="209" t="n"/>
      <c r="BWA48" s="209" t="n"/>
      <c r="BWB48" s="209" t="n"/>
      <c r="BWC48" s="209" t="n"/>
      <c r="BWD48" s="209" t="n"/>
      <c r="BWE48" s="209" t="n"/>
      <c r="BWF48" s="209" t="n"/>
      <c r="BWG48" s="209" t="n"/>
      <c r="BWH48" s="209" t="n"/>
      <c r="BWI48" s="209" t="n"/>
      <c r="BWJ48" s="209" t="n"/>
      <c r="BWK48" s="209" t="n"/>
      <c r="BWL48" s="209" t="n"/>
      <c r="BWM48" s="209" t="n"/>
      <c r="BWN48" s="209" t="n"/>
      <c r="BWO48" s="209" t="n"/>
      <c r="BWP48" s="209" t="n"/>
      <c r="BWQ48" s="209" t="n"/>
      <c r="BWR48" s="209" t="n"/>
      <c r="BWS48" s="209" t="n"/>
      <c r="BWT48" s="209" t="n"/>
      <c r="BWU48" s="209" t="n"/>
      <c r="BWV48" s="209" t="n"/>
      <c r="BWW48" s="209" t="n"/>
      <c r="BWX48" s="209" t="n"/>
      <c r="BWY48" s="209" t="n"/>
      <c r="BWZ48" s="209" t="n"/>
      <c r="BXA48" s="209" t="n"/>
      <c r="BXB48" s="209" t="n"/>
      <c r="BXC48" s="209" t="n"/>
      <c r="BXD48" s="209" t="n"/>
      <c r="BXE48" s="209" t="n"/>
      <c r="BXF48" s="209" t="n"/>
      <c r="BXG48" s="209" t="n"/>
      <c r="BXH48" s="209" t="n"/>
      <c r="BXI48" s="209" t="n"/>
      <c r="BXJ48" s="209" t="n"/>
      <c r="BXK48" s="209" t="n"/>
      <c r="BXL48" s="209" t="n"/>
      <c r="BXM48" s="209" t="n"/>
      <c r="BXN48" s="209" t="n"/>
      <c r="BXO48" s="209" t="n"/>
      <c r="BXP48" s="209" t="n"/>
      <c r="BXQ48" s="209" t="n"/>
      <c r="BXR48" s="209" t="n"/>
      <c r="BXS48" s="209" t="n"/>
      <c r="BXT48" s="209" t="n"/>
      <c r="BXU48" s="209" t="n"/>
      <c r="BXV48" s="209" t="n"/>
      <c r="BXW48" s="209" t="n"/>
      <c r="BXX48" s="209" t="n"/>
      <c r="BXY48" s="209" t="n"/>
      <c r="BXZ48" s="209" t="n"/>
      <c r="BYA48" s="209" t="n"/>
      <c r="BYB48" s="209" t="n"/>
      <c r="BYC48" s="209" t="n"/>
      <c r="BYD48" s="209" t="n"/>
      <c r="BYE48" s="209" t="n"/>
      <c r="BYF48" s="209" t="n"/>
      <c r="BYG48" s="209" t="n"/>
      <c r="BYH48" s="209" t="n"/>
      <c r="BYI48" s="209" t="n"/>
      <c r="BYJ48" s="209" t="n"/>
      <c r="BYK48" s="209" t="n"/>
      <c r="BYL48" s="209" t="n"/>
      <c r="BYM48" s="209" t="n"/>
      <c r="BYN48" s="209" t="n"/>
      <c r="BYO48" s="209" t="n"/>
      <c r="BYP48" s="209" t="n"/>
      <c r="BYQ48" s="209" t="n"/>
      <c r="BYR48" s="209" t="n"/>
      <c r="BYS48" s="209" t="n"/>
      <c r="BYT48" s="209" t="n"/>
      <c r="BYU48" s="209" t="n"/>
      <c r="BYV48" s="209" t="n"/>
      <c r="BYW48" s="209" t="n"/>
      <c r="BYX48" s="209" t="n"/>
      <c r="BYY48" s="209" t="n"/>
      <c r="BYZ48" s="209" t="n"/>
      <c r="BZA48" s="209" t="n"/>
      <c r="BZB48" s="209" t="n"/>
      <c r="BZC48" s="209" t="n"/>
      <c r="BZD48" s="209" t="n"/>
      <c r="BZE48" s="209" t="n"/>
      <c r="BZF48" s="209" t="n"/>
      <c r="BZG48" s="209" t="n"/>
      <c r="BZH48" s="209" t="n"/>
      <c r="BZI48" s="209" t="n"/>
      <c r="BZJ48" s="209" t="n"/>
      <c r="BZK48" s="209" t="n"/>
      <c r="BZL48" s="209" t="n"/>
      <c r="BZM48" s="209" t="n"/>
      <c r="BZN48" s="209" t="n"/>
      <c r="BZO48" s="209" t="n"/>
      <c r="BZP48" s="209" t="n"/>
      <c r="BZQ48" s="209" t="n"/>
      <c r="BZR48" s="209" t="n"/>
      <c r="BZS48" s="209" t="n"/>
      <c r="BZT48" s="209" t="n"/>
      <c r="BZU48" s="209" t="n"/>
      <c r="BZV48" s="209" t="n"/>
      <c r="BZW48" s="209" t="n"/>
      <c r="BZX48" s="209" t="n"/>
      <c r="BZY48" s="209" t="n"/>
      <c r="BZZ48" s="209" t="n"/>
      <c r="CAA48" s="209" t="n"/>
      <c r="CAB48" s="209" t="n"/>
      <c r="CAC48" s="209" t="n"/>
      <c r="CAD48" s="209" t="n"/>
      <c r="CAE48" s="209" t="n"/>
      <c r="CAF48" s="209" t="n"/>
      <c r="CAG48" s="209" t="n"/>
      <c r="CAH48" s="209" t="n"/>
      <c r="CAI48" s="209" t="n"/>
      <c r="CAJ48" s="209" t="n"/>
      <c r="CAK48" s="209" t="n"/>
      <c r="CAL48" s="209" t="n"/>
      <c r="CAM48" s="209" t="n"/>
      <c r="CAN48" s="209" t="n"/>
      <c r="CAO48" s="209" t="n"/>
      <c r="CAP48" s="209" t="n"/>
      <c r="CAQ48" s="209" t="n"/>
      <c r="CAR48" s="209" t="n"/>
      <c r="CAS48" s="209" t="n"/>
      <c r="CAT48" s="209" t="n"/>
      <c r="CAU48" s="209" t="n"/>
      <c r="CAV48" s="209" t="n"/>
      <c r="CAW48" s="209" t="n"/>
      <c r="CAX48" s="209" t="n"/>
      <c r="CAY48" s="209" t="n"/>
      <c r="CAZ48" s="209" t="n"/>
      <c r="CBA48" s="209" t="n"/>
      <c r="CBB48" s="209" t="n"/>
      <c r="CBC48" s="209" t="n"/>
      <c r="CBD48" s="209" t="n"/>
      <c r="CBE48" s="209" t="n"/>
      <c r="CBF48" s="209" t="n"/>
      <c r="CBG48" s="209" t="n"/>
      <c r="CBH48" s="209" t="n"/>
      <c r="CBI48" s="209" t="n"/>
      <c r="CBJ48" s="209" t="n"/>
      <c r="CBK48" s="209" t="n"/>
      <c r="CBL48" s="209" t="n"/>
      <c r="CBM48" s="209" t="n"/>
      <c r="CBN48" s="209" t="n"/>
      <c r="CBO48" s="209" t="n"/>
      <c r="CBP48" s="209" t="n"/>
      <c r="CBQ48" s="209" t="n"/>
      <c r="CBR48" s="209" t="n"/>
      <c r="CBS48" s="209" t="n"/>
      <c r="CBT48" s="209" t="n"/>
      <c r="CBU48" s="209" t="n"/>
      <c r="CBV48" s="209" t="n"/>
      <c r="CBW48" s="209" t="n"/>
      <c r="CBX48" s="209" t="n"/>
      <c r="CBY48" s="209" t="n"/>
      <c r="CBZ48" s="209" t="n"/>
      <c r="CCA48" s="209" t="n"/>
      <c r="CCB48" s="209" t="n"/>
      <c r="CCC48" s="209" t="n"/>
      <c r="CCD48" s="209" t="n"/>
      <c r="CCE48" s="209" t="n"/>
      <c r="CCF48" s="209" t="n"/>
      <c r="CCG48" s="209" t="n"/>
      <c r="CCH48" s="209" t="n"/>
      <c r="CCI48" s="209" t="n"/>
      <c r="CCJ48" s="209" t="n"/>
      <c r="CCK48" s="209" t="n"/>
      <c r="CCL48" s="209" t="n"/>
      <c r="CCM48" s="209" t="n"/>
      <c r="CCN48" s="209" t="n"/>
      <c r="CCO48" s="209" t="n"/>
      <c r="CCP48" s="209" t="n"/>
      <c r="CCQ48" s="209" t="n"/>
      <c r="CCR48" s="209" t="n"/>
      <c r="CCS48" s="209" t="n"/>
      <c r="CCT48" s="209" t="n"/>
      <c r="CCU48" s="209" t="n"/>
      <c r="CCV48" s="209" t="n"/>
      <c r="CCW48" s="209" t="n"/>
      <c r="CCX48" s="209" t="n"/>
      <c r="CCY48" s="209" t="n"/>
      <c r="CCZ48" s="209" t="n"/>
      <c r="CDA48" s="209" t="n"/>
      <c r="CDB48" s="209" t="n"/>
      <c r="CDC48" s="209" t="n"/>
      <c r="CDD48" s="209" t="n"/>
      <c r="CDE48" s="209" t="n"/>
      <c r="CDF48" s="209" t="n"/>
      <c r="CDG48" s="209" t="n"/>
      <c r="CDH48" s="209" t="n"/>
      <c r="CDI48" s="209" t="n"/>
      <c r="CDJ48" s="209" t="n"/>
      <c r="CDK48" s="209" t="n"/>
      <c r="CDL48" s="209" t="n"/>
      <c r="CDM48" s="209" t="n"/>
      <c r="CDN48" s="209" t="n"/>
      <c r="CDO48" s="209" t="n"/>
      <c r="CDP48" s="209" t="n"/>
      <c r="CDQ48" s="209" t="n"/>
      <c r="CDR48" s="209" t="n"/>
      <c r="CDS48" s="209" t="n"/>
      <c r="CDT48" s="209" t="n"/>
      <c r="CDU48" s="209" t="n"/>
      <c r="CDV48" s="209" t="n"/>
      <c r="CDW48" s="209" t="n"/>
      <c r="CDX48" s="209" t="n"/>
      <c r="CDY48" s="209" t="n"/>
      <c r="CDZ48" s="209" t="n"/>
      <c r="CEA48" s="209" t="n"/>
      <c r="CEB48" s="209" t="n"/>
      <c r="CEC48" s="209" t="n"/>
      <c r="CED48" s="209" t="n"/>
      <c r="CEE48" s="209" t="n"/>
      <c r="CEF48" s="209" t="n"/>
      <c r="CEG48" s="209" t="n"/>
      <c r="CEH48" s="209" t="n"/>
      <c r="CEI48" s="209" t="n"/>
      <c r="CEJ48" s="209" t="n"/>
      <c r="CEK48" s="209" t="n"/>
      <c r="CEL48" s="209" t="n"/>
      <c r="CEM48" s="209" t="n"/>
      <c r="CEN48" s="209" t="n"/>
      <c r="CEO48" s="209" t="n"/>
      <c r="CEP48" s="209" t="n"/>
      <c r="CEQ48" s="209" t="n"/>
      <c r="CER48" s="209" t="n"/>
      <c r="CES48" s="209" t="n"/>
      <c r="CET48" s="209" t="n"/>
      <c r="CEU48" s="209" t="n"/>
      <c r="CEV48" s="209" t="n"/>
      <c r="CEW48" s="209" t="n"/>
      <c r="CEX48" s="209" t="n"/>
      <c r="CEY48" s="209" t="n"/>
      <c r="CEZ48" s="209" t="n"/>
      <c r="CFA48" s="209" t="n"/>
      <c r="CFB48" s="209" t="n"/>
      <c r="CFC48" s="209" t="n"/>
      <c r="CFD48" s="209" t="n"/>
      <c r="CFE48" s="209" t="n"/>
      <c r="CFF48" s="209" t="n"/>
      <c r="CFG48" s="209" t="n"/>
      <c r="CFH48" s="209" t="n"/>
      <c r="CFI48" s="209" t="n"/>
      <c r="CFJ48" s="209" t="n"/>
      <c r="CFK48" s="209" t="n"/>
      <c r="CFL48" s="209" t="n"/>
      <c r="CFM48" s="209" t="n"/>
      <c r="CFN48" s="209" t="n"/>
      <c r="CFO48" s="209" t="n"/>
      <c r="CFP48" s="209" t="n"/>
      <c r="CFQ48" s="209" t="n"/>
      <c r="CFR48" s="209" t="n"/>
      <c r="CFS48" s="209" t="n"/>
      <c r="CFT48" s="209" t="n"/>
      <c r="CFU48" s="209" t="n"/>
      <c r="CFV48" s="209" t="n"/>
      <c r="CFW48" s="209" t="n"/>
      <c r="CFX48" s="209" t="n"/>
      <c r="CFY48" s="209" t="n"/>
      <c r="CFZ48" s="209" t="n"/>
      <c r="CGA48" s="209" t="n"/>
      <c r="CGB48" s="209" t="n"/>
      <c r="CGC48" s="209" t="n"/>
      <c r="CGD48" s="209" t="n"/>
      <c r="CGE48" s="209" t="n"/>
      <c r="CGF48" s="209" t="n"/>
      <c r="CGG48" s="209" t="n"/>
      <c r="CGH48" s="209" t="n"/>
      <c r="CGI48" s="209" t="n"/>
      <c r="CGJ48" s="209" t="n"/>
      <c r="CGK48" s="209" t="n"/>
      <c r="CGL48" s="209" t="n"/>
      <c r="CGM48" s="209" t="n"/>
      <c r="CGN48" s="209" t="n"/>
      <c r="CGO48" s="209" t="n"/>
      <c r="CGP48" s="209" t="n"/>
      <c r="CGQ48" s="209" t="n"/>
      <c r="CGR48" s="209" t="n"/>
      <c r="CGS48" s="209" t="n"/>
      <c r="CGT48" s="209" t="n"/>
      <c r="CGU48" s="209" t="n"/>
      <c r="CGV48" s="209" t="n"/>
      <c r="CGW48" s="209" t="n"/>
      <c r="CGX48" s="209" t="n"/>
      <c r="CGY48" s="209" t="n"/>
      <c r="CGZ48" s="209" t="n"/>
      <c r="CHA48" s="209" t="n"/>
      <c r="CHB48" s="209" t="n"/>
      <c r="CHC48" s="209" t="n"/>
      <c r="CHD48" s="209" t="n"/>
      <c r="CHE48" s="209" t="n"/>
      <c r="CHF48" s="209" t="n"/>
      <c r="CHG48" s="209" t="n"/>
      <c r="CHH48" s="209" t="n"/>
      <c r="CHI48" s="209" t="n"/>
      <c r="CHJ48" s="209" t="n"/>
      <c r="CHK48" s="209" t="n"/>
      <c r="CHL48" s="209" t="n"/>
      <c r="CHM48" s="209" t="n"/>
      <c r="CHN48" s="209" t="n"/>
      <c r="CHO48" s="209" t="n"/>
      <c r="CHP48" s="209" t="n"/>
      <c r="CHQ48" s="209" t="n"/>
      <c r="CHR48" s="209" t="n"/>
      <c r="CHS48" s="209" t="n"/>
      <c r="CHT48" s="209" t="n"/>
      <c r="CHU48" s="209" t="n"/>
      <c r="CHV48" s="209" t="n"/>
      <c r="CHW48" s="209" t="n"/>
      <c r="CHX48" s="209" t="n"/>
      <c r="CHY48" s="209" t="n"/>
      <c r="CHZ48" s="209" t="n"/>
      <c r="CIA48" s="209" t="n"/>
      <c r="CIB48" s="209" t="n"/>
      <c r="CIC48" s="209" t="n"/>
      <c r="CID48" s="209" t="n"/>
      <c r="CIE48" s="209" t="n"/>
      <c r="CIF48" s="209" t="n"/>
      <c r="CIG48" s="209" t="n"/>
      <c r="CIH48" s="209" t="n"/>
      <c r="CII48" s="209" t="n"/>
      <c r="CIJ48" s="209" t="n"/>
      <c r="CIK48" s="209" t="n"/>
      <c r="CIL48" s="209" t="n"/>
      <c r="CIM48" s="209" t="n"/>
      <c r="CIN48" s="209" t="n"/>
      <c r="CIO48" s="209" t="n"/>
      <c r="CIP48" s="209" t="n"/>
      <c r="CIQ48" s="209" t="n"/>
      <c r="CIR48" s="209" t="n"/>
      <c r="CIS48" s="209" t="n"/>
      <c r="CIT48" s="209" t="n"/>
      <c r="CIU48" s="209" t="n"/>
      <c r="CIV48" s="209" t="n"/>
      <c r="CIW48" s="209" t="n"/>
      <c r="CIX48" s="209" t="n"/>
      <c r="CIY48" s="209" t="n"/>
      <c r="CIZ48" s="209" t="n"/>
      <c r="CJA48" s="209" t="n"/>
      <c r="CJB48" s="209" t="n"/>
      <c r="CJC48" s="209" t="n"/>
      <c r="CJD48" s="209" t="n"/>
      <c r="CJE48" s="209" t="n"/>
      <c r="CJF48" s="209" t="n"/>
      <c r="CJG48" s="209" t="n"/>
      <c r="CJH48" s="209" t="n"/>
      <c r="CJI48" s="209" t="n"/>
      <c r="CJJ48" s="209" t="n"/>
      <c r="CJK48" s="209" t="n"/>
      <c r="CJL48" s="209" t="n"/>
      <c r="CJM48" s="209" t="n"/>
      <c r="CJN48" s="209" t="n"/>
      <c r="CJO48" s="209" t="n"/>
      <c r="CJP48" s="209" t="n"/>
      <c r="CJQ48" s="209" t="n"/>
      <c r="CJR48" s="209" t="n"/>
      <c r="CJS48" s="209" t="n"/>
      <c r="CJT48" s="209" t="n"/>
      <c r="CJU48" s="209" t="n"/>
      <c r="CJV48" s="209" t="n"/>
      <c r="CJW48" s="209" t="n"/>
      <c r="CJX48" s="209" t="n"/>
      <c r="CJY48" s="209" t="n"/>
      <c r="CJZ48" s="209" t="n"/>
      <c r="CKA48" s="209" t="n"/>
      <c r="CKB48" s="209" t="n"/>
      <c r="CKC48" s="209" t="n"/>
      <c r="CKD48" s="209" t="n"/>
      <c r="CKE48" s="209" t="n"/>
      <c r="CKF48" s="209" t="n"/>
      <c r="CKG48" s="209" t="n"/>
      <c r="CKH48" s="209" t="n"/>
      <c r="CKI48" s="209" t="n"/>
      <c r="CKJ48" s="209" t="n"/>
      <c r="CKK48" s="209" t="n"/>
      <c r="CKL48" s="209" t="n"/>
      <c r="CKM48" s="209" t="n"/>
      <c r="CKN48" s="209" t="n"/>
      <c r="CKO48" s="209" t="n"/>
      <c r="CKP48" s="209" t="n"/>
      <c r="CKQ48" s="209" t="n"/>
      <c r="CKR48" s="209" t="n"/>
      <c r="CKS48" s="209" t="n"/>
      <c r="CKT48" s="209" t="n"/>
      <c r="CKU48" s="209" t="n"/>
      <c r="CKV48" s="209" t="n"/>
      <c r="CKW48" s="209" t="n"/>
      <c r="CKX48" s="209" t="n"/>
      <c r="CKY48" s="209" t="n"/>
      <c r="CKZ48" s="209" t="n"/>
      <c r="CLA48" s="209" t="n"/>
      <c r="CLB48" s="209" t="n"/>
      <c r="CLC48" s="209" t="n"/>
      <c r="CLD48" s="209" t="n"/>
      <c r="CLE48" s="209" t="n"/>
      <c r="CLF48" s="209" t="n"/>
      <c r="CLG48" s="209" t="n"/>
      <c r="CLH48" s="209" t="n"/>
      <c r="CLI48" s="209" t="n"/>
      <c r="CLJ48" s="209" t="n"/>
      <c r="CLK48" s="209" t="n"/>
      <c r="CLL48" s="209" t="n"/>
      <c r="CLM48" s="209" t="n"/>
      <c r="CLN48" s="209" t="n"/>
      <c r="CLO48" s="209" t="n"/>
      <c r="CLP48" s="209" t="n"/>
      <c r="CLQ48" s="209" t="n"/>
      <c r="CLR48" s="209" t="n"/>
      <c r="CLS48" s="209" t="n"/>
      <c r="CLT48" s="209" t="n"/>
      <c r="CLU48" s="209" t="n"/>
      <c r="CLV48" s="209" t="n"/>
      <c r="CLW48" s="209" t="n"/>
      <c r="CLX48" s="209" t="n"/>
      <c r="CLY48" s="209" t="n"/>
      <c r="CLZ48" s="209" t="n"/>
      <c r="CMA48" s="209" t="n"/>
      <c r="CMB48" s="209" t="n"/>
      <c r="CMC48" s="209" t="n"/>
      <c r="CMD48" s="209" t="n"/>
      <c r="CME48" s="209" t="n"/>
      <c r="CMF48" s="209" t="n"/>
      <c r="CMG48" s="209" t="n"/>
      <c r="CMH48" s="209" t="n"/>
      <c r="CMI48" s="209" t="n"/>
      <c r="CMJ48" s="209" t="n"/>
      <c r="CMK48" s="209" t="n"/>
      <c r="CML48" s="209" t="n"/>
      <c r="CMM48" s="209" t="n"/>
      <c r="CMN48" s="209" t="n"/>
      <c r="CMO48" s="209" t="n"/>
      <c r="CMP48" s="209" t="n"/>
      <c r="CMQ48" s="209" t="n"/>
      <c r="CMR48" s="209" t="n"/>
      <c r="CMS48" s="209" t="n"/>
      <c r="CMT48" s="209" t="n"/>
      <c r="CMU48" s="209" t="n"/>
      <c r="CMV48" s="209" t="n"/>
      <c r="CMW48" s="209" t="n"/>
      <c r="CMX48" s="209" t="n"/>
      <c r="CMY48" s="209" t="n"/>
      <c r="CMZ48" s="209" t="n"/>
      <c r="CNA48" s="209" t="n"/>
      <c r="CNB48" s="209" t="n"/>
      <c r="CNC48" s="209" t="n"/>
      <c r="CND48" s="209" t="n"/>
      <c r="CNE48" s="209" t="n"/>
      <c r="CNF48" s="209" t="n"/>
      <c r="CNG48" s="209" t="n"/>
      <c r="CNH48" s="209" t="n"/>
      <c r="CNI48" s="209" t="n"/>
      <c r="CNJ48" s="209" t="n"/>
      <c r="CNK48" s="209" t="n"/>
      <c r="CNL48" s="209" t="n"/>
      <c r="CNM48" s="209" t="n"/>
      <c r="CNN48" s="209" t="n"/>
      <c r="CNO48" s="209" t="n"/>
      <c r="CNP48" s="209" t="n"/>
      <c r="CNQ48" s="209" t="n"/>
      <c r="CNR48" s="209" t="n"/>
      <c r="CNS48" s="209" t="n"/>
      <c r="CNT48" s="209" t="n"/>
      <c r="CNU48" s="209" t="n"/>
      <c r="CNV48" s="209" t="n"/>
      <c r="CNW48" s="209" t="n"/>
      <c r="CNX48" s="209" t="n"/>
      <c r="CNY48" s="209" t="n"/>
      <c r="CNZ48" s="209" t="n"/>
      <c r="COA48" s="209" t="n"/>
      <c r="COB48" s="209" t="n"/>
      <c r="COC48" s="209" t="n"/>
      <c r="COD48" s="209" t="n"/>
      <c r="COE48" s="209" t="n"/>
      <c r="COF48" s="209" t="n"/>
      <c r="COG48" s="209" t="n"/>
      <c r="COH48" s="209" t="n"/>
      <c r="COI48" s="209" t="n"/>
      <c r="COJ48" s="209" t="n"/>
      <c r="COK48" s="209" t="n"/>
      <c r="COL48" s="209" t="n"/>
      <c r="COM48" s="209" t="n"/>
      <c r="CON48" s="209" t="n"/>
      <c r="COO48" s="209" t="n"/>
      <c r="COP48" s="209" t="n"/>
      <c r="COQ48" s="209" t="n"/>
      <c r="COR48" s="209" t="n"/>
      <c r="COS48" s="209" t="n"/>
      <c r="COT48" s="209" t="n"/>
      <c r="COU48" s="209" t="n"/>
      <c r="COV48" s="209" t="n"/>
      <c r="COW48" s="209" t="n"/>
      <c r="COX48" s="209" t="n"/>
      <c r="COY48" s="209" t="n"/>
      <c r="COZ48" s="209" t="n"/>
      <c r="CPA48" s="209" t="n"/>
      <c r="CPB48" s="209" t="n"/>
      <c r="CPC48" s="209" t="n"/>
      <c r="CPD48" s="209" t="n"/>
      <c r="CPE48" s="209" t="n"/>
      <c r="CPF48" s="209" t="n"/>
      <c r="CPG48" s="209" t="n"/>
      <c r="CPH48" s="209" t="n"/>
      <c r="CPI48" s="209" t="n"/>
      <c r="CPJ48" s="209" t="n"/>
      <c r="CPK48" s="209" t="n"/>
      <c r="CPL48" s="209" t="n"/>
      <c r="CPM48" s="209" t="n"/>
      <c r="CPN48" s="209" t="n"/>
      <c r="CPO48" s="209" t="n"/>
      <c r="CPP48" s="209" t="n"/>
      <c r="CPQ48" s="209" t="n"/>
      <c r="CPR48" s="209" t="n"/>
      <c r="CPS48" s="209" t="n"/>
      <c r="CPT48" s="209" t="n"/>
      <c r="CPU48" s="209" t="n"/>
      <c r="CPV48" s="209" t="n"/>
      <c r="CPW48" s="209" t="n"/>
      <c r="CPX48" s="209" t="n"/>
      <c r="CPY48" s="209" t="n"/>
      <c r="CPZ48" s="209" t="n"/>
      <c r="CQA48" s="209" t="n"/>
      <c r="CQB48" s="209" t="n"/>
      <c r="CQC48" s="209" t="n"/>
      <c r="CQD48" s="209" t="n"/>
      <c r="CQE48" s="209" t="n"/>
      <c r="CQF48" s="209" t="n"/>
      <c r="CQG48" s="209" t="n"/>
      <c r="CQH48" s="209" t="n"/>
      <c r="CQI48" s="209" t="n"/>
      <c r="CQJ48" s="209" t="n"/>
      <c r="CQK48" s="209" t="n"/>
      <c r="CQL48" s="209" t="n"/>
      <c r="CQM48" s="209" t="n"/>
      <c r="CQN48" s="209" t="n"/>
      <c r="CQO48" s="209" t="n"/>
      <c r="CQP48" s="209" t="n"/>
      <c r="CQQ48" s="209" t="n"/>
      <c r="CQR48" s="209" t="n"/>
      <c r="CQS48" s="209" t="n"/>
      <c r="CQT48" s="209" t="n"/>
      <c r="CQU48" s="209" t="n"/>
      <c r="CQV48" s="209" t="n"/>
      <c r="CQW48" s="209" t="n"/>
      <c r="CQX48" s="209" t="n"/>
      <c r="CQY48" s="209" t="n"/>
      <c r="CQZ48" s="209" t="n"/>
      <c r="CRA48" s="209" t="n"/>
      <c r="CRB48" s="209" t="n"/>
      <c r="CRC48" s="209" t="n"/>
      <c r="CRD48" s="209" t="n"/>
      <c r="CRE48" s="209" t="n"/>
      <c r="CRF48" s="209" t="n"/>
      <c r="CRG48" s="209" t="n"/>
      <c r="CRH48" s="209" t="n"/>
      <c r="CRI48" s="209" t="n"/>
      <c r="CRJ48" s="209" t="n"/>
      <c r="CRK48" s="209" t="n"/>
      <c r="CRL48" s="209" t="n"/>
      <c r="CRM48" s="209" t="n"/>
      <c r="CRN48" s="209" t="n"/>
      <c r="CRO48" s="209" t="n"/>
      <c r="CRP48" s="209" t="n"/>
      <c r="CRQ48" s="209" t="n"/>
      <c r="CRR48" s="209" t="n"/>
      <c r="CRS48" s="209" t="n"/>
      <c r="CRT48" s="209" t="n"/>
      <c r="CRU48" s="209" t="n"/>
      <c r="CRV48" s="209" t="n"/>
      <c r="CRW48" s="209" t="n"/>
      <c r="CRX48" s="209" t="n"/>
      <c r="CRY48" s="209" t="n"/>
      <c r="CRZ48" s="209" t="n"/>
      <c r="CSA48" s="209" t="n"/>
      <c r="CSB48" s="209" t="n"/>
      <c r="CSC48" s="209" t="n"/>
      <c r="CSD48" s="209" t="n"/>
      <c r="CSE48" s="209" t="n"/>
      <c r="CSF48" s="209" t="n"/>
      <c r="CSG48" s="209" t="n"/>
      <c r="CSH48" s="209" t="n"/>
      <c r="CSI48" s="209" t="n"/>
      <c r="CSJ48" s="209" t="n"/>
      <c r="CSK48" s="209" t="n"/>
      <c r="CSL48" s="209" t="n"/>
      <c r="CSM48" s="209" t="n"/>
      <c r="CSN48" s="209" t="n"/>
      <c r="CSO48" s="209" t="n"/>
      <c r="CSP48" s="209" t="n"/>
      <c r="CSQ48" s="209" t="n"/>
      <c r="CSR48" s="209" t="n"/>
      <c r="CSS48" s="209" t="n"/>
      <c r="CST48" s="209" t="n"/>
      <c r="CSU48" s="209" t="n"/>
      <c r="CSV48" s="209" t="n"/>
      <c r="CSW48" s="209" t="n"/>
      <c r="CSX48" s="209" t="n"/>
      <c r="CSY48" s="209" t="n"/>
      <c r="CSZ48" s="209" t="n"/>
      <c r="CTA48" s="209" t="n"/>
      <c r="CTB48" s="209" t="n"/>
      <c r="CTC48" s="209" t="n"/>
      <c r="CTD48" s="209" t="n"/>
      <c r="CTE48" s="209" t="n"/>
      <c r="CTF48" s="209" t="n"/>
      <c r="CTG48" s="209" t="n"/>
      <c r="CTH48" s="209" t="n"/>
      <c r="CTI48" s="209" t="n"/>
      <c r="CTJ48" s="209" t="n"/>
      <c r="CTK48" s="209" t="n"/>
      <c r="CTL48" s="209" t="n"/>
      <c r="CTM48" s="209" t="n"/>
      <c r="CTN48" s="209" t="n"/>
      <c r="CTO48" s="209" t="n"/>
      <c r="CTP48" s="209" t="n"/>
      <c r="CTQ48" s="209" t="n"/>
      <c r="CTR48" s="209" t="n"/>
      <c r="CTS48" s="209" t="n"/>
      <c r="CTT48" s="209" t="n"/>
      <c r="CTU48" s="209" t="n"/>
      <c r="CTV48" s="209" t="n"/>
      <c r="CTW48" s="209" t="n"/>
      <c r="CTX48" s="209" t="n"/>
      <c r="CTY48" s="209" t="n"/>
      <c r="CTZ48" s="209" t="n"/>
      <c r="CUA48" s="209" t="n"/>
      <c r="CUB48" s="209" t="n"/>
      <c r="CUC48" s="209" t="n"/>
      <c r="CUD48" s="209" t="n"/>
      <c r="CUE48" s="209" t="n"/>
      <c r="CUF48" s="209" t="n"/>
      <c r="CUG48" s="209" t="n"/>
      <c r="CUH48" s="209" t="n"/>
      <c r="CUI48" s="209" t="n"/>
      <c r="CUJ48" s="209" t="n"/>
      <c r="CUK48" s="209" t="n"/>
      <c r="CUL48" s="209" t="n"/>
      <c r="CUM48" s="209" t="n"/>
      <c r="CUN48" s="209" t="n"/>
      <c r="CUO48" s="209" t="n"/>
      <c r="CUP48" s="209" t="n"/>
      <c r="CUQ48" s="209" t="n"/>
      <c r="CUR48" s="209" t="n"/>
      <c r="CUS48" s="209" t="n"/>
      <c r="CUT48" s="209" t="n"/>
      <c r="CUU48" s="209" t="n"/>
      <c r="CUV48" s="209" t="n"/>
      <c r="CUW48" s="209" t="n"/>
      <c r="CUX48" s="209" t="n"/>
      <c r="CUY48" s="209" t="n"/>
      <c r="CUZ48" s="209" t="n"/>
      <c r="CVA48" s="209" t="n"/>
      <c r="CVB48" s="209" t="n"/>
      <c r="CVC48" s="209" t="n"/>
      <c r="CVD48" s="209" t="n"/>
      <c r="CVE48" s="209" t="n"/>
      <c r="CVF48" s="209" t="n"/>
      <c r="CVG48" s="209" t="n"/>
      <c r="CVH48" s="209" t="n"/>
      <c r="CVI48" s="209" t="n"/>
      <c r="CVJ48" s="209" t="n"/>
      <c r="CVK48" s="209" t="n"/>
      <c r="CVL48" s="209" t="n"/>
      <c r="CVM48" s="209" t="n"/>
      <c r="CVN48" s="209" t="n"/>
      <c r="CVO48" s="209" t="n"/>
      <c r="CVP48" s="209" t="n"/>
      <c r="CVQ48" s="209" t="n"/>
      <c r="CVR48" s="209" t="n"/>
      <c r="CVS48" s="209" t="n"/>
      <c r="CVT48" s="209" t="n"/>
      <c r="CVU48" s="209" t="n"/>
      <c r="CVV48" s="209" t="n"/>
      <c r="CVW48" s="209" t="n"/>
      <c r="CVX48" s="209" t="n"/>
      <c r="CVY48" s="209" t="n"/>
      <c r="CVZ48" s="209" t="n"/>
      <c r="CWA48" s="209" t="n"/>
      <c r="CWB48" s="209" t="n"/>
      <c r="CWC48" s="209" t="n"/>
      <c r="CWD48" s="209" t="n"/>
      <c r="CWE48" s="209" t="n"/>
      <c r="CWF48" s="209" t="n"/>
      <c r="CWG48" s="209" t="n"/>
      <c r="CWH48" s="209" t="n"/>
      <c r="CWI48" s="209" t="n"/>
      <c r="CWJ48" s="209" t="n"/>
      <c r="CWK48" s="209" t="n"/>
      <c r="CWL48" s="209" t="n"/>
      <c r="CWM48" s="209" t="n"/>
      <c r="CWN48" s="209" t="n"/>
      <c r="CWO48" s="209" t="n"/>
      <c r="CWP48" s="209" t="n"/>
      <c r="CWQ48" s="209" t="n"/>
      <c r="CWR48" s="209" t="n"/>
      <c r="CWS48" s="209" t="n"/>
      <c r="CWT48" s="209" t="n"/>
      <c r="CWU48" s="209" t="n"/>
      <c r="CWV48" s="209" t="n"/>
      <c r="CWW48" s="209" t="n"/>
      <c r="CWX48" s="209" t="n"/>
      <c r="CWY48" s="209" t="n"/>
      <c r="CWZ48" s="209" t="n"/>
      <c r="CXA48" s="209" t="n"/>
      <c r="CXB48" s="209" t="n"/>
      <c r="CXC48" s="209" t="n"/>
      <c r="CXD48" s="209" t="n"/>
      <c r="CXE48" s="209" t="n"/>
      <c r="CXF48" s="209" t="n"/>
      <c r="CXG48" s="209" t="n"/>
      <c r="CXH48" s="209" t="n"/>
      <c r="CXI48" s="209" t="n"/>
      <c r="CXJ48" s="209" t="n"/>
      <c r="CXK48" s="209" t="n"/>
      <c r="CXL48" s="209" t="n"/>
      <c r="CXM48" s="209" t="n"/>
      <c r="CXN48" s="209" t="n"/>
      <c r="CXO48" s="209" t="n"/>
      <c r="CXP48" s="209" t="n"/>
      <c r="CXQ48" s="209" t="n"/>
      <c r="CXR48" s="209" t="n"/>
      <c r="CXS48" s="209" t="n"/>
      <c r="CXT48" s="209" t="n"/>
      <c r="CXU48" s="209" t="n"/>
      <c r="CXV48" s="209" t="n"/>
      <c r="CXW48" s="209" t="n"/>
      <c r="CXX48" s="209" t="n"/>
      <c r="CXY48" s="209" t="n"/>
      <c r="CXZ48" s="209" t="n"/>
      <c r="CYA48" s="209" t="n"/>
      <c r="CYB48" s="209" t="n"/>
      <c r="CYC48" s="209" t="n"/>
      <c r="CYD48" s="209" t="n"/>
      <c r="CYE48" s="209" t="n"/>
      <c r="CYF48" s="209" t="n"/>
      <c r="CYG48" s="209" t="n"/>
      <c r="CYH48" s="209" t="n"/>
      <c r="CYI48" s="209" t="n"/>
      <c r="CYJ48" s="209" t="n"/>
      <c r="CYK48" s="209" t="n"/>
      <c r="CYL48" s="209" t="n"/>
      <c r="CYM48" s="209" t="n"/>
      <c r="CYN48" s="209" t="n"/>
      <c r="CYO48" s="209" t="n"/>
      <c r="CYP48" s="209" t="n"/>
      <c r="CYQ48" s="209" t="n"/>
      <c r="CYR48" s="209" t="n"/>
      <c r="CYS48" s="209" t="n"/>
      <c r="CYT48" s="209" t="n"/>
      <c r="CYU48" s="209" t="n"/>
      <c r="CYV48" s="209" t="n"/>
      <c r="CYW48" s="209" t="n"/>
      <c r="CYX48" s="209" t="n"/>
      <c r="CYY48" s="209" t="n"/>
      <c r="CYZ48" s="209" t="n"/>
      <c r="CZA48" s="209" t="n"/>
      <c r="CZB48" s="209" t="n"/>
      <c r="CZC48" s="209" t="n"/>
      <c r="CZD48" s="209" t="n"/>
      <c r="CZE48" s="209" t="n"/>
      <c r="CZF48" s="209" t="n"/>
      <c r="CZG48" s="209" t="n"/>
      <c r="CZH48" s="209" t="n"/>
      <c r="CZI48" s="209" t="n"/>
      <c r="CZJ48" s="209" t="n"/>
      <c r="CZK48" s="209" t="n"/>
      <c r="CZL48" s="209" t="n"/>
      <c r="CZM48" s="209" t="n"/>
      <c r="CZN48" s="209" t="n"/>
      <c r="CZO48" s="209" t="n"/>
      <c r="CZP48" s="209" t="n"/>
      <c r="CZQ48" s="209" t="n"/>
      <c r="CZR48" s="209" t="n"/>
      <c r="CZS48" s="209" t="n"/>
      <c r="CZT48" s="209" t="n"/>
      <c r="CZU48" s="209" t="n"/>
      <c r="CZV48" s="209" t="n"/>
      <c r="CZW48" s="209" t="n"/>
      <c r="CZX48" s="209" t="n"/>
      <c r="CZY48" s="209" t="n"/>
      <c r="CZZ48" s="209" t="n"/>
      <c r="DAA48" s="209" t="n"/>
      <c r="DAB48" s="209" t="n"/>
      <c r="DAC48" s="209" t="n"/>
      <c r="DAD48" s="209" t="n"/>
      <c r="DAE48" s="209" t="n"/>
      <c r="DAF48" s="209" t="n"/>
      <c r="DAG48" s="209" t="n"/>
      <c r="DAH48" s="209" t="n"/>
      <c r="DAI48" s="209" t="n"/>
      <c r="DAJ48" s="209" t="n"/>
      <c r="DAK48" s="209" t="n"/>
      <c r="DAL48" s="209" t="n"/>
      <c r="DAM48" s="209" t="n"/>
      <c r="DAN48" s="209" t="n"/>
      <c r="DAO48" s="209" t="n"/>
      <c r="DAP48" s="209" t="n"/>
      <c r="DAQ48" s="209" t="n"/>
      <c r="DAR48" s="209" t="n"/>
      <c r="DAS48" s="209" t="n"/>
      <c r="DAT48" s="209" t="n"/>
      <c r="DAU48" s="209" t="n"/>
      <c r="DAV48" s="209" t="n"/>
      <c r="DAW48" s="209" t="n"/>
      <c r="DAX48" s="209" t="n"/>
      <c r="DAY48" s="209" t="n"/>
      <c r="DAZ48" s="209" t="n"/>
      <c r="DBA48" s="209" t="n"/>
      <c r="DBB48" s="209" t="n"/>
      <c r="DBC48" s="209" t="n"/>
      <c r="DBD48" s="209" t="n"/>
      <c r="DBE48" s="209" t="n"/>
      <c r="DBF48" s="209" t="n"/>
      <c r="DBG48" s="209" t="n"/>
      <c r="DBH48" s="209" t="n"/>
      <c r="DBI48" s="209" t="n"/>
      <c r="DBJ48" s="209" t="n"/>
      <c r="DBK48" s="209" t="n"/>
      <c r="DBL48" s="209" t="n"/>
      <c r="DBM48" s="209" t="n"/>
      <c r="DBN48" s="209" t="n"/>
      <c r="DBO48" s="209" t="n"/>
      <c r="DBP48" s="209" t="n"/>
      <c r="DBQ48" s="209" t="n"/>
      <c r="DBR48" s="209" t="n"/>
      <c r="DBS48" s="209" t="n"/>
      <c r="DBT48" s="209" t="n"/>
      <c r="DBU48" s="209" t="n"/>
      <c r="DBV48" s="209" t="n"/>
      <c r="DBW48" s="209" t="n"/>
      <c r="DBX48" s="209" t="n"/>
      <c r="DBY48" s="209" t="n"/>
      <c r="DBZ48" s="209" t="n"/>
      <c r="DCA48" s="209" t="n"/>
      <c r="DCB48" s="209" t="n"/>
      <c r="DCC48" s="209" t="n"/>
      <c r="DCD48" s="209" t="n"/>
      <c r="DCE48" s="209" t="n"/>
      <c r="DCF48" s="209" t="n"/>
      <c r="DCG48" s="209" t="n"/>
      <c r="DCH48" s="209" t="n"/>
      <c r="DCI48" s="209" t="n"/>
      <c r="DCJ48" s="209" t="n"/>
      <c r="DCK48" s="209" t="n"/>
      <c r="DCL48" s="209" t="n"/>
      <c r="DCM48" s="209" t="n"/>
      <c r="DCN48" s="209" t="n"/>
      <c r="DCO48" s="209" t="n"/>
      <c r="DCP48" s="209" t="n"/>
      <c r="DCQ48" s="209" t="n"/>
      <c r="DCR48" s="209" t="n"/>
      <c r="DCS48" s="209" t="n"/>
      <c r="DCT48" s="209" t="n"/>
      <c r="DCU48" s="209" t="n"/>
      <c r="DCV48" s="209" t="n"/>
      <c r="DCW48" s="209" t="n"/>
      <c r="DCX48" s="209" t="n"/>
      <c r="DCY48" s="209" t="n"/>
      <c r="DCZ48" s="209" t="n"/>
      <c r="DDA48" s="209" t="n"/>
      <c r="DDB48" s="209" t="n"/>
      <c r="DDC48" s="209" t="n"/>
      <c r="DDD48" s="209" t="n"/>
      <c r="DDE48" s="209" t="n"/>
      <c r="DDF48" s="209" t="n"/>
      <c r="DDG48" s="209" t="n"/>
      <c r="DDH48" s="209" t="n"/>
      <c r="DDI48" s="209" t="n"/>
      <c r="DDJ48" s="209" t="n"/>
      <c r="DDK48" s="209" t="n"/>
      <c r="DDL48" s="209" t="n"/>
      <c r="DDM48" s="209" t="n"/>
      <c r="DDN48" s="209" t="n"/>
      <c r="DDO48" s="209" t="n"/>
      <c r="DDP48" s="209" t="n"/>
      <c r="DDQ48" s="209" t="n"/>
      <c r="DDR48" s="209" t="n"/>
      <c r="DDS48" s="209" t="n"/>
      <c r="DDT48" s="209" t="n"/>
      <c r="DDU48" s="209" t="n"/>
      <c r="DDV48" s="209" t="n"/>
      <c r="DDW48" s="209" t="n"/>
      <c r="DDX48" s="209" t="n"/>
      <c r="DDY48" s="209" t="n"/>
      <c r="DDZ48" s="209" t="n"/>
      <c r="DEA48" s="209" t="n"/>
      <c r="DEB48" s="209" t="n"/>
      <c r="DEC48" s="209" t="n"/>
      <c r="DED48" s="209" t="n"/>
      <c r="DEE48" s="209" t="n"/>
      <c r="DEF48" s="209" t="n"/>
      <c r="DEG48" s="209" t="n"/>
      <c r="DEH48" s="209" t="n"/>
      <c r="DEI48" s="209" t="n"/>
      <c r="DEJ48" s="209" t="n"/>
      <c r="DEK48" s="209" t="n"/>
      <c r="DEL48" s="209" t="n"/>
      <c r="DEM48" s="209" t="n"/>
      <c r="DEN48" s="209" t="n"/>
      <c r="DEO48" s="209" t="n"/>
      <c r="DEP48" s="209" t="n"/>
      <c r="DEQ48" s="209" t="n"/>
      <c r="DER48" s="209" t="n"/>
      <c r="DES48" s="209" t="n"/>
      <c r="DET48" s="209" t="n"/>
      <c r="DEU48" s="209" t="n"/>
      <c r="DEV48" s="209" t="n"/>
      <c r="DEW48" s="209" t="n"/>
      <c r="DEX48" s="209" t="n"/>
      <c r="DEY48" s="209" t="n"/>
      <c r="DEZ48" s="209" t="n"/>
      <c r="DFA48" s="209" t="n"/>
      <c r="DFB48" s="209" t="n"/>
      <c r="DFC48" s="209" t="n"/>
      <c r="DFD48" s="209" t="n"/>
      <c r="DFE48" s="209" t="n"/>
      <c r="DFF48" s="209" t="n"/>
      <c r="DFG48" s="209" t="n"/>
      <c r="DFH48" s="209" t="n"/>
      <c r="DFI48" s="209" t="n"/>
      <c r="DFJ48" s="209" t="n"/>
      <c r="DFK48" s="209" t="n"/>
      <c r="DFL48" s="209" t="n"/>
      <c r="DFM48" s="209" t="n"/>
      <c r="DFN48" s="209" t="n"/>
      <c r="DFO48" s="209" t="n"/>
      <c r="DFP48" s="209" t="n"/>
      <c r="DFQ48" s="209" t="n"/>
      <c r="DFR48" s="209" t="n"/>
      <c r="DFS48" s="209" t="n"/>
      <c r="DFT48" s="209" t="n"/>
      <c r="DFU48" s="209" t="n"/>
      <c r="DFV48" s="209" t="n"/>
      <c r="DFW48" s="209" t="n"/>
      <c r="DFX48" s="209" t="n"/>
      <c r="DFY48" s="209" t="n"/>
      <c r="DFZ48" s="209" t="n"/>
      <c r="DGA48" s="209" t="n"/>
      <c r="DGB48" s="209" t="n"/>
      <c r="DGC48" s="209" t="n"/>
      <c r="DGD48" s="209" t="n"/>
      <c r="DGE48" s="209" t="n"/>
      <c r="DGF48" s="209" t="n"/>
      <c r="DGG48" s="209" t="n"/>
      <c r="DGH48" s="209" t="n"/>
      <c r="DGI48" s="209" t="n"/>
      <c r="DGJ48" s="209" t="n"/>
      <c r="DGK48" s="209" t="n"/>
      <c r="DGL48" s="209" t="n"/>
      <c r="DGM48" s="209" t="n"/>
      <c r="DGN48" s="209" t="n"/>
      <c r="DGO48" s="209" t="n"/>
      <c r="DGP48" s="209" t="n"/>
      <c r="DGQ48" s="209" t="n"/>
      <c r="DGR48" s="209" t="n"/>
      <c r="DGS48" s="209" t="n"/>
      <c r="DGT48" s="209" t="n"/>
      <c r="DGU48" s="209" t="n"/>
      <c r="DGV48" s="209" t="n"/>
      <c r="DGW48" s="209" t="n"/>
      <c r="DGX48" s="209" t="n"/>
      <c r="DGY48" s="209" t="n"/>
      <c r="DGZ48" s="209" t="n"/>
      <c r="DHA48" s="209" t="n"/>
      <c r="DHB48" s="209" t="n"/>
      <c r="DHC48" s="209" t="n"/>
      <c r="DHD48" s="209" t="n"/>
      <c r="DHE48" s="209" t="n"/>
      <c r="DHF48" s="209" t="n"/>
      <c r="DHG48" s="209" t="n"/>
      <c r="DHH48" s="209" t="n"/>
      <c r="DHI48" s="209" t="n"/>
      <c r="DHJ48" s="209" t="n"/>
      <c r="DHK48" s="209" t="n"/>
      <c r="DHL48" s="209" t="n"/>
      <c r="DHM48" s="209" t="n"/>
      <c r="DHN48" s="209" t="n"/>
      <c r="DHO48" s="209" t="n"/>
      <c r="DHP48" s="209" t="n"/>
      <c r="DHQ48" s="209" t="n"/>
      <c r="DHR48" s="209" t="n"/>
      <c r="DHS48" s="209" t="n"/>
      <c r="DHT48" s="209" t="n"/>
      <c r="DHU48" s="209" t="n"/>
      <c r="DHV48" s="209" t="n"/>
      <c r="DHW48" s="209" t="n"/>
      <c r="DHX48" s="209" t="n"/>
      <c r="DHY48" s="209" t="n"/>
      <c r="DHZ48" s="209" t="n"/>
      <c r="DIA48" s="209" t="n"/>
      <c r="DIB48" s="209" t="n"/>
      <c r="DIC48" s="209" t="n"/>
      <c r="DID48" s="209" t="n"/>
      <c r="DIE48" s="209" t="n"/>
      <c r="DIF48" s="209" t="n"/>
      <c r="DIG48" s="209" t="n"/>
      <c r="DIH48" s="209" t="n"/>
      <c r="DII48" s="209" t="n"/>
      <c r="DIJ48" s="209" t="n"/>
      <c r="DIK48" s="209" t="n"/>
      <c r="DIL48" s="209" t="n"/>
      <c r="DIM48" s="209" t="n"/>
      <c r="DIN48" s="209" t="n"/>
      <c r="DIO48" s="209" t="n"/>
      <c r="DIP48" s="209" t="n"/>
      <c r="DIQ48" s="209" t="n"/>
      <c r="DIR48" s="209" t="n"/>
      <c r="DIS48" s="209" t="n"/>
      <c r="DIT48" s="209" t="n"/>
      <c r="DIU48" s="209" t="n"/>
      <c r="DIV48" s="209" t="n"/>
      <c r="DIW48" s="209" t="n"/>
      <c r="DIX48" s="209" t="n"/>
      <c r="DIY48" s="209" t="n"/>
      <c r="DIZ48" s="209" t="n"/>
      <c r="DJA48" s="209" t="n"/>
      <c r="DJB48" s="209" t="n"/>
      <c r="DJC48" s="209" t="n"/>
      <c r="DJD48" s="209" t="n"/>
      <c r="DJE48" s="209" t="n"/>
      <c r="DJF48" s="209" t="n"/>
      <c r="DJG48" s="209" t="n"/>
      <c r="DJH48" s="209" t="n"/>
      <c r="DJI48" s="209" t="n"/>
      <c r="DJJ48" s="209" t="n"/>
      <c r="DJK48" s="209" t="n"/>
      <c r="DJL48" s="209" t="n"/>
      <c r="DJM48" s="209" t="n"/>
      <c r="DJN48" s="209" t="n"/>
      <c r="DJO48" s="209" t="n"/>
      <c r="DJP48" s="209" t="n"/>
      <c r="DJQ48" s="209" t="n"/>
      <c r="DJR48" s="209" t="n"/>
      <c r="DJS48" s="209" t="n"/>
      <c r="DJT48" s="209" t="n"/>
      <c r="DJU48" s="209" t="n"/>
      <c r="DJV48" s="209" t="n"/>
      <c r="DJW48" s="209" t="n"/>
      <c r="DJX48" s="209" t="n"/>
      <c r="DJY48" s="209" t="n"/>
      <c r="DJZ48" s="209" t="n"/>
      <c r="DKA48" s="209" t="n"/>
      <c r="DKB48" s="209" t="n"/>
      <c r="DKC48" s="209" t="n"/>
      <c r="DKD48" s="209" t="n"/>
      <c r="DKE48" s="209" t="n"/>
      <c r="DKF48" s="209" t="n"/>
      <c r="DKG48" s="209" t="n"/>
      <c r="DKH48" s="209" t="n"/>
      <c r="DKI48" s="209" t="n"/>
      <c r="DKJ48" s="209" t="n"/>
      <c r="DKK48" s="209" t="n"/>
      <c r="DKL48" s="209" t="n"/>
      <c r="DKM48" s="209" t="n"/>
      <c r="DKN48" s="209" t="n"/>
      <c r="DKO48" s="209" t="n"/>
      <c r="DKP48" s="209" t="n"/>
      <c r="DKQ48" s="209" t="n"/>
      <c r="DKR48" s="209" t="n"/>
      <c r="DKS48" s="209" t="n"/>
      <c r="DKT48" s="209" t="n"/>
      <c r="DKU48" s="209" t="n"/>
      <c r="DKV48" s="209" t="n"/>
      <c r="DKW48" s="209" t="n"/>
      <c r="DKX48" s="209" t="n"/>
      <c r="DKY48" s="209" t="n"/>
      <c r="DKZ48" s="209" t="n"/>
      <c r="DLA48" s="209" t="n"/>
      <c r="DLB48" s="209" t="n"/>
      <c r="DLC48" s="209" t="n"/>
      <c r="DLD48" s="209" t="n"/>
      <c r="DLE48" s="209" t="n"/>
      <c r="DLF48" s="209" t="n"/>
      <c r="DLG48" s="209" t="n"/>
      <c r="DLH48" s="209" t="n"/>
      <c r="DLI48" s="209" t="n"/>
      <c r="DLJ48" s="209" t="n"/>
      <c r="DLK48" s="209" t="n"/>
      <c r="DLL48" s="209" t="n"/>
      <c r="DLM48" s="209" t="n"/>
      <c r="DLN48" s="209" t="n"/>
      <c r="DLO48" s="209" t="n"/>
      <c r="DLP48" s="209" t="n"/>
      <c r="DLQ48" s="209" t="n"/>
      <c r="DLR48" s="209" t="n"/>
      <c r="DLS48" s="209" t="n"/>
      <c r="DLT48" s="209" t="n"/>
      <c r="DLU48" s="209" t="n"/>
      <c r="DLV48" s="209" t="n"/>
      <c r="DLW48" s="209" t="n"/>
      <c r="DLX48" s="209" t="n"/>
      <c r="DLY48" s="209" t="n"/>
      <c r="DLZ48" s="209" t="n"/>
      <c r="DMA48" s="209" t="n"/>
      <c r="DMB48" s="209" t="n"/>
      <c r="DMC48" s="209" t="n"/>
      <c r="DMD48" s="209" t="n"/>
      <c r="DME48" s="209" t="n"/>
      <c r="DMF48" s="209" t="n"/>
      <c r="DMG48" s="209" t="n"/>
      <c r="DMH48" s="209" t="n"/>
      <c r="DMI48" s="209" t="n"/>
      <c r="DMJ48" s="209" t="n"/>
      <c r="DMK48" s="209" t="n"/>
      <c r="DML48" s="209" t="n"/>
      <c r="DMM48" s="209" t="n"/>
      <c r="DMN48" s="209" t="n"/>
      <c r="DMO48" s="209" t="n"/>
      <c r="DMP48" s="209" t="n"/>
      <c r="DMQ48" s="209" t="n"/>
      <c r="DMR48" s="209" t="n"/>
      <c r="DMS48" s="209" t="n"/>
      <c r="DMT48" s="209" t="n"/>
      <c r="DMU48" s="209" t="n"/>
      <c r="DMV48" s="209" t="n"/>
      <c r="DMW48" s="209" t="n"/>
      <c r="DMX48" s="209" t="n"/>
      <c r="DMY48" s="209" t="n"/>
      <c r="DMZ48" s="209" t="n"/>
      <c r="DNA48" s="209" t="n"/>
      <c r="DNB48" s="209" t="n"/>
      <c r="DNC48" s="209" t="n"/>
      <c r="DND48" s="209" t="n"/>
      <c r="DNE48" s="209" t="n"/>
      <c r="DNF48" s="209" t="n"/>
      <c r="DNG48" s="209" t="n"/>
      <c r="DNH48" s="209" t="n"/>
      <c r="DNI48" s="209" t="n"/>
      <c r="DNJ48" s="209" t="n"/>
      <c r="DNK48" s="209" t="n"/>
      <c r="DNL48" s="209" t="n"/>
      <c r="DNM48" s="209" t="n"/>
      <c r="DNN48" s="209" t="n"/>
      <c r="DNO48" s="209" t="n"/>
      <c r="DNP48" s="209" t="n"/>
      <c r="DNQ48" s="209" t="n"/>
      <c r="DNR48" s="209" t="n"/>
      <c r="DNS48" s="209" t="n"/>
      <c r="DNT48" s="209" t="n"/>
      <c r="DNU48" s="209" t="n"/>
      <c r="DNV48" s="209" t="n"/>
      <c r="DNW48" s="209" t="n"/>
      <c r="DNX48" s="209" t="n"/>
      <c r="DNY48" s="209" t="n"/>
      <c r="DNZ48" s="209" t="n"/>
      <c r="DOA48" s="209" t="n"/>
      <c r="DOB48" s="209" t="n"/>
      <c r="DOC48" s="209" t="n"/>
      <c r="DOD48" s="209" t="n"/>
      <c r="DOE48" s="209" t="n"/>
      <c r="DOF48" s="209" t="n"/>
      <c r="DOG48" s="209" t="n"/>
      <c r="DOH48" s="209" t="n"/>
      <c r="DOI48" s="209" t="n"/>
      <c r="DOJ48" s="209" t="n"/>
      <c r="DOK48" s="209" t="n"/>
      <c r="DOL48" s="209" t="n"/>
      <c r="DOM48" s="209" t="n"/>
      <c r="DON48" s="209" t="n"/>
      <c r="DOO48" s="209" t="n"/>
      <c r="DOP48" s="209" t="n"/>
      <c r="DOQ48" s="209" t="n"/>
      <c r="DOR48" s="209" t="n"/>
      <c r="DOS48" s="209" t="n"/>
      <c r="DOT48" s="209" t="n"/>
      <c r="DOU48" s="209" t="n"/>
      <c r="DOV48" s="209" t="n"/>
      <c r="DOW48" s="209" t="n"/>
      <c r="DOX48" s="209" t="n"/>
      <c r="DOY48" s="209" t="n"/>
      <c r="DOZ48" s="209" t="n"/>
      <c r="DPA48" s="209" t="n"/>
      <c r="DPB48" s="209" t="n"/>
      <c r="DPC48" s="209" t="n"/>
      <c r="DPD48" s="209" t="n"/>
      <c r="DPE48" s="209" t="n"/>
      <c r="DPF48" s="209" t="n"/>
      <c r="DPG48" s="209" t="n"/>
      <c r="DPH48" s="209" t="n"/>
      <c r="DPI48" s="209" t="n"/>
      <c r="DPJ48" s="209" t="n"/>
      <c r="DPK48" s="209" t="n"/>
      <c r="DPL48" s="209" t="n"/>
      <c r="DPM48" s="209" t="n"/>
      <c r="DPN48" s="209" t="n"/>
      <c r="DPO48" s="209" t="n"/>
      <c r="DPP48" s="209" t="n"/>
      <c r="DPQ48" s="209" t="n"/>
      <c r="DPR48" s="209" t="n"/>
      <c r="DPS48" s="209" t="n"/>
      <c r="DPT48" s="209" t="n"/>
      <c r="DPU48" s="209" t="n"/>
      <c r="DPV48" s="209" t="n"/>
      <c r="DPW48" s="209" t="n"/>
      <c r="DPX48" s="209" t="n"/>
      <c r="DPY48" s="209" t="n"/>
      <c r="DPZ48" s="209" t="n"/>
      <c r="DQA48" s="209" t="n"/>
      <c r="DQB48" s="209" t="n"/>
      <c r="DQC48" s="209" t="n"/>
      <c r="DQD48" s="209" t="n"/>
      <c r="DQE48" s="209" t="n"/>
      <c r="DQF48" s="209" t="n"/>
      <c r="DQG48" s="209" t="n"/>
      <c r="DQH48" s="209" t="n"/>
      <c r="DQI48" s="209" t="n"/>
      <c r="DQJ48" s="209" t="n"/>
      <c r="DQK48" s="209" t="n"/>
      <c r="DQL48" s="209" t="n"/>
      <c r="DQM48" s="209" t="n"/>
      <c r="DQN48" s="209" t="n"/>
      <c r="DQO48" s="209" t="n"/>
      <c r="DQP48" s="209" t="n"/>
      <c r="DQQ48" s="209" t="n"/>
      <c r="DQR48" s="209" t="n"/>
      <c r="DQS48" s="209" t="n"/>
      <c r="DQT48" s="209" t="n"/>
      <c r="DQU48" s="209" t="n"/>
      <c r="DQV48" s="209" t="n"/>
      <c r="DQW48" s="209" t="n"/>
      <c r="DQX48" s="209" t="n"/>
      <c r="DQY48" s="209" t="n"/>
      <c r="DQZ48" s="209" t="n"/>
      <c r="DRA48" s="209" t="n"/>
      <c r="DRB48" s="209" t="n"/>
      <c r="DRC48" s="209" t="n"/>
      <c r="DRD48" s="209" t="n"/>
      <c r="DRE48" s="209" t="n"/>
      <c r="DRF48" s="209" t="n"/>
      <c r="DRG48" s="209" t="n"/>
      <c r="DRH48" s="209" t="n"/>
      <c r="DRI48" s="209" t="n"/>
      <c r="DRJ48" s="209" t="n"/>
      <c r="DRK48" s="209" t="n"/>
      <c r="DRL48" s="209" t="n"/>
      <c r="DRM48" s="209" t="n"/>
      <c r="DRN48" s="209" t="n"/>
      <c r="DRO48" s="209" t="n"/>
      <c r="DRP48" s="209" t="n"/>
      <c r="DRQ48" s="209" t="n"/>
      <c r="DRR48" s="209" t="n"/>
      <c r="DRS48" s="209" t="n"/>
      <c r="DRT48" s="209" t="n"/>
      <c r="DRU48" s="209" t="n"/>
      <c r="DRV48" s="209" t="n"/>
      <c r="DRW48" s="209" t="n"/>
      <c r="DRX48" s="209" t="n"/>
      <c r="DRY48" s="209" t="n"/>
      <c r="DRZ48" s="209" t="n"/>
      <c r="DSA48" s="209" t="n"/>
      <c r="DSB48" s="209" t="n"/>
      <c r="DSC48" s="209" t="n"/>
      <c r="DSD48" s="209" t="n"/>
      <c r="DSE48" s="209" t="n"/>
      <c r="DSF48" s="209" t="n"/>
      <c r="DSG48" s="209" t="n"/>
      <c r="DSH48" s="209" t="n"/>
      <c r="DSI48" s="209" t="n"/>
      <c r="DSJ48" s="209" t="n"/>
      <c r="DSK48" s="209" t="n"/>
      <c r="DSL48" s="209" t="n"/>
      <c r="DSM48" s="209" t="n"/>
      <c r="DSN48" s="209" t="n"/>
      <c r="DSO48" s="209" t="n"/>
      <c r="DSP48" s="209" t="n"/>
      <c r="DSQ48" s="209" t="n"/>
      <c r="DSR48" s="209" t="n"/>
      <c r="DSS48" s="209" t="n"/>
      <c r="DST48" s="209" t="n"/>
      <c r="DSU48" s="209" t="n"/>
      <c r="DSV48" s="209" t="n"/>
      <c r="DSW48" s="209" t="n"/>
      <c r="DSX48" s="209" t="n"/>
      <c r="DSY48" s="209" t="n"/>
      <c r="DSZ48" s="209" t="n"/>
      <c r="DTA48" s="209" t="n"/>
      <c r="DTB48" s="209" t="n"/>
      <c r="DTC48" s="209" t="n"/>
      <c r="DTD48" s="209" t="n"/>
      <c r="DTE48" s="209" t="n"/>
      <c r="DTF48" s="209" t="n"/>
      <c r="DTG48" s="209" t="n"/>
      <c r="DTH48" s="209" t="n"/>
      <c r="DTI48" s="209" t="n"/>
      <c r="DTJ48" s="209" t="n"/>
      <c r="DTK48" s="209" t="n"/>
      <c r="DTL48" s="209" t="n"/>
      <c r="DTM48" s="209" t="n"/>
      <c r="DTN48" s="209" t="n"/>
      <c r="DTO48" s="209" t="n"/>
      <c r="DTP48" s="209" t="n"/>
      <c r="DTQ48" s="209" t="n"/>
      <c r="DTR48" s="209" t="n"/>
      <c r="DTS48" s="209" t="n"/>
      <c r="DTT48" s="209" t="n"/>
      <c r="DTU48" s="209" t="n"/>
      <c r="DTV48" s="209" t="n"/>
      <c r="DTW48" s="209" t="n"/>
      <c r="DTX48" s="209" t="n"/>
      <c r="DTY48" s="209" t="n"/>
      <c r="DTZ48" s="209" t="n"/>
      <c r="DUA48" s="209" t="n"/>
      <c r="DUB48" s="209" t="n"/>
      <c r="DUC48" s="209" t="n"/>
      <c r="DUD48" s="209" t="n"/>
      <c r="DUE48" s="209" t="n"/>
      <c r="DUF48" s="209" t="n"/>
      <c r="DUG48" s="209" t="n"/>
      <c r="DUH48" s="209" t="n"/>
      <c r="DUI48" s="209" t="n"/>
      <c r="DUJ48" s="209" t="n"/>
      <c r="DUK48" s="209" t="n"/>
      <c r="DUL48" s="209" t="n"/>
      <c r="DUM48" s="209" t="n"/>
      <c r="DUN48" s="209" t="n"/>
      <c r="DUO48" s="209" t="n"/>
      <c r="DUP48" s="209" t="n"/>
      <c r="DUQ48" s="209" t="n"/>
      <c r="DUR48" s="209" t="n"/>
      <c r="DUS48" s="209" t="n"/>
      <c r="DUT48" s="209" t="n"/>
      <c r="DUU48" s="209" t="n"/>
      <c r="DUV48" s="209" t="n"/>
      <c r="DUW48" s="209" t="n"/>
      <c r="DUX48" s="209" t="n"/>
      <c r="DUY48" s="209" t="n"/>
      <c r="DUZ48" s="209" t="n"/>
      <c r="DVA48" s="209" t="n"/>
      <c r="DVB48" s="209" t="n"/>
      <c r="DVC48" s="209" t="n"/>
      <c r="DVD48" s="209" t="n"/>
      <c r="DVE48" s="209" t="n"/>
      <c r="DVF48" s="209" t="n"/>
      <c r="DVG48" s="209" t="n"/>
      <c r="DVH48" s="209" t="n"/>
      <c r="DVI48" s="209" t="n"/>
      <c r="DVJ48" s="209" t="n"/>
      <c r="DVK48" s="209" t="n"/>
      <c r="DVL48" s="209" t="n"/>
      <c r="DVM48" s="209" t="n"/>
      <c r="DVN48" s="209" t="n"/>
      <c r="DVO48" s="209" t="n"/>
      <c r="DVP48" s="209" t="n"/>
      <c r="DVQ48" s="209" t="n"/>
      <c r="DVR48" s="209" t="n"/>
      <c r="DVS48" s="209" t="n"/>
      <c r="DVT48" s="209" t="n"/>
      <c r="DVU48" s="209" t="n"/>
      <c r="DVV48" s="209" t="n"/>
      <c r="DVW48" s="209" t="n"/>
      <c r="DVX48" s="209" t="n"/>
      <c r="DVY48" s="209" t="n"/>
      <c r="DVZ48" s="209" t="n"/>
      <c r="DWA48" s="209" t="n"/>
      <c r="DWB48" s="209" t="n"/>
      <c r="DWC48" s="209" t="n"/>
      <c r="DWD48" s="209" t="n"/>
      <c r="DWE48" s="209" t="n"/>
      <c r="DWF48" s="209" t="n"/>
      <c r="DWG48" s="209" t="n"/>
      <c r="DWH48" s="209" t="n"/>
      <c r="DWI48" s="209" t="n"/>
      <c r="DWJ48" s="209" t="n"/>
      <c r="DWK48" s="209" t="n"/>
      <c r="DWL48" s="209" t="n"/>
      <c r="DWM48" s="209" t="n"/>
      <c r="DWN48" s="209" t="n"/>
      <c r="DWO48" s="209" t="n"/>
      <c r="DWP48" s="209" t="n"/>
      <c r="DWQ48" s="209" t="n"/>
      <c r="DWR48" s="209" t="n"/>
      <c r="DWS48" s="209" t="n"/>
      <c r="DWT48" s="209" t="n"/>
      <c r="DWU48" s="209" t="n"/>
      <c r="DWV48" s="209" t="n"/>
      <c r="DWW48" s="209" t="n"/>
      <c r="DWX48" s="209" t="n"/>
      <c r="DWY48" s="209" t="n"/>
      <c r="DWZ48" s="209" t="n"/>
      <c r="DXA48" s="209" t="n"/>
      <c r="DXB48" s="209" t="n"/>
      <c r="DXC48" s="209" t="n"/>
      <c r="DXD48" s="209" t="n"/>
      <c r="DXE48" s="209" t="n"/>
      <c r="DXF48" s="209" t="n"/>
      <c r="DXG48" s="209" t="n"/>
      <c r="DXH48" s="209" t="n"/>
      <c r="DXI48" s="209" t="n"/>
      <c r="DXJ48" s="209" t="n"/>
      <c r="DXK48" s="209" t="n"/>
      <c r="DXL48" s="209" t="n"/>
      <c r="DXM48" s="209" t="n"/>
      <c r="DXN48" s="209" t="n"/>
      <c r="DXO48" s="209" t="n"/>
      <c r="DXP48" s="209" t="n"/>
      <c r="DXQ48" s="209" t="n"/>
      <c r="DXR48" s="209" t="n"/>
      <c r="DXS48" s="209" t="n"/>
      <c r="DXT48" s="209" t="n"/>
      <c r="DXU48" s="209" t="n"/>
      <c r="DXV48" s="209" t="n"/>
      <c r="DXW48" s="209" t="n"/>
      <c r="DXX48" s="209" t="n"/>
      <c r="DXY48" s="209" t="n"/>
      <c r="DXZ48" s="209" t="n"/>
      <c r="DYA48" s="209" t="n"/>
      <c r="DYB48" s="209" t="n"/>
      <c r="DYC48" s="209" t="n"/>
      <c r="DYD48" s="209" t="n"/>
      <c r="DYE48" s="209" t="n"/>
      <c r="DYF48" s="209" t="n"/>
      <c r="DYG48" s="209" t="n"/>
      <c r="DYH48" s="209" t="n"/>
      <c r="DYI48" s="209" t="n"/>
      <c r="DYJ48" s="209" t="n"/>
      <c r="DYK48" s="209" t="n"/>
      <c r="DYL48" s="209" t="n"/>
      <c r="DYM48" s="209" t="n"/>
      <c r="DYN48" s="209" t="n"/>
      <c r="DYO48" s="209" t="n"/>
      <c r="DYP48" s="209" t="n"/>
      <c r="DYQ48" s="209" t="n"/>
      <c r="DYR48" s="209" t="n"/>
      <c r="DYS48" s="209" t="n"/>
      <c r="DYT48" s="209" t="n"/>
      <c r="DYU48" s="209" t="n"/>
      <c r="DYV48" s="209" t="n"/>
      <c r="DYW48" s="209" t="n"/>
      <c r="DYX48" s="209" t="n"/>
      <c r="DYY48" s="209" t="n"/>
      <c r="DYZ48" s="209" t="n"/>
      <c r="DZA48" s="209" t="n"/>
      <c r="DZB48" s="209" t="n"/>
      <c r="DZC48" s="209" t="n"/>
      <c r="DZD48" s="209" t="n"/>
      <c r="DZE48" s="209" t="n"/>
      <c r="DZF48" s="209" t="n"/>
      <c r="DZG48" s="209" t="n"/>
      <c r="DZH48" s="209" t="n"/>
      <c r="DZI48" s="209" t="n"/>
      <c r="DZJ48" s="209" t="n"/>
      <c r="DZK48" s="209" t="n"/>
      <c r="DZL48" s="209" t="n"/>
      <c r="DZM48" s="209" t="n"/>
      <c r="DZN48" s="209" t="n"/>
      <c r="DZO48" s="209" t="n"/>
      <c r="DZP48" s="209" t="n"/>
      <c r="DZQ48" s="209" t="n"/>
      <c r="DZR48" s="209" t="n"/>
      <c r="DZS48" s="209" t="n"/>
      <c r="DZT48" s="209" t="n"/>
      <c r="DZU48" s="209" t="n"/>
      <c r="DZV48" s="209" t="n"/>
      <c r="DZW48" s="209" t="n"/>
      <c r="DZX48" s="209" t="n"/>
      <c r="DZY48" s="209" t="n"/>
      <c r="DZZ48" s="209" t="n"/>
      <c r="EAA48" s="209" t="n"/>
      <c r="EAB48" s="209" t="n"/>
      <c r="EAC48" s="209" t="n"/>
      <c r="EAD48" s="209" t="n"/>
      <c r="EAE48" s="209" t="n"/>
      <c r="EAF48" s="209" t="n"/>
      <c r="EAG48" s="209" t="n"/>
      <c r="EAH48" s="209" t="n"/>
      <c r="EAI48" s="209" t="n"/>
      <c r="EAJ48" s="209" t="n"/>
      <c r="EAK48" s="209" t="n"/>
      <c r="EAL48" s="209" t="n"/>
      <c r="EAM48" s="209" t="n"/>
      <c r="EAN48" s="209" t="n"/>
      <c r="EAO48" s="209" t="n"/>
      <c r="EAP48" s="209" t="n"/>
      <c r="EAQ48" s="209" t="n"/>
      <c r="EAR48" s="209" t="n"/>
      <c r="EAS48" s="209" t="n"/>
      <c r="EAT48" s="209" t="n"/>
      <c r="EAU48" s="209" t="n"/>
      <c r="EAV48" s="209" t="n"/>
      <c r="EAW48" s="209" t="n"/>
      <c r="EAX48" s="209" t="n"/>
      <c r="EAY48" s="209" t="n"/>
      <c r="EAZ48" s="209" t="n"/>
      <c r="EBA48" s="209" t="n"/>
      <c r="EBB48" s="209" t="n"/>
      <c r="EBC48" s="209" t="n"/>
      <c r="EBD48" s="209" t="n"/>
      <c r="EBE48" s="209" t="n"/>
      <c r="EBF48" s="209" t="n"/>
      <c r="EBG48" s="209" t="n"/>
      <c r="EBH48" s="209" t="n"/>
      <c r="EBI48" s="209" t="n"/>
      <c r="EBJ48" s="209" t="n"/>
      <c r="EBK48" s="209" t="n"/>
      <c r="EBL48" s="209" t="n"/>
      <c r="EBM48" s="209" t="n"/>
      <c r="EBN48" s="209" t="n"/>
      <c r="EBO48" s="209" t="n"/>
      <c r="EBP48" s="209" t="n"/>
      <c r="EBQ48" s="209" t="n"/>
      <c r="EBR48" s="209" t="n"/>
      <c r="EBS48" s="209" t="n"/>
      <c r="EBT48" s="209" t="n"/>
      <c r="EBU48" s="209" t="n"/>
      <c r="EBV48" s="209" t="n"/>
      <c r="EBW48" s="209" t="n"/>
      <c r="EBX48" s="209" t="n"/>
      <c r="EBY48" s="209" t="n"/>
      <c r="EBZ48" s="209" t="n"/>
      <c r="ECA48" s="209" t="n"/>
      <c r="ECB48" s="209" t="n"/>
      <c r="ECC48" s="209" t="n"/>
      <c r="ECD48" s="209" t="n"/>
      <c r="ECE48" s="209" t="n"/>
      <c r="ECF48" s="209" t="n"/>
      <c r="ECG48" s="209" t="n"/>
      <c r="ECH48" s="209" t="n"/>
      <c r="ECI48" s="209" t="n"/>
      <c r="ECJ48" s="209" t="n"/>
      <c r="ECK48" s="209" t="n"/>
      <c r="ECL48" s="209" t="n"/>
      <c r="ECM48" s="209" t="n"/>
      <c r="ECN48" s="209" t="n"/>
      <c r="ECO48" s="209" t="n"/>
      <c r="ECP48" s="209" t="n"/>
      <c r="ECQ48" s="209" t="n"/>
      <c r="ECR48" s="209" t="n"/>
      <c r="ECS48" s="209" t="n"/>
      <c r="ECT48" s="209" t="n"/>
      <c r="ECU48" s="209" t="n"/>
      <c r="ECV48" s="209" t="n"/>
      <c r="ECW48" s="209" t="n"/>
      <c r="ECX48" s="209" t="n"/>
      <c r="ECY48" s="209" t="n"/>
      <c r="ECZ48" s="209" t="n"/>
      <c r="EDA48" s="209" t="n"/>
      <c r="EDB48" s="209" t="n"/>
      <c r="EDC48" s="209" t="n"/>
      <c r="EDD48" s="209" t="n"/>
      <c r="EDE48" s="209" t="n"/>
      <c r="EDF48" s="209" t="n"/>
      <c r="EDG48" s="209" t="n"/>
      <c r="EDH48" s="209" t="n"/>
      <c r="EDI48" s="209" t="n"/>
      <c r="EDJ48" s="209" t="n"/>
      <c r="EDK48" s="209" t="n"/>
      <c r="EDL48" s="209" t="n"/>
      <c r="EDM48" s="209" t="n"/>
      <c r="EDN48" s="209" t="n"/>
      <c r="EDO48" s="209" t="n"/>
      <c r="EDP48" s="209" t="n"/>
      <c r="EDQ48" s="209" t="n"/>
      <c r="EDR48" s="209" t="n"/>
      <c r="EDS48" s="209" t="n"/>
      <c r="EDT48" s="209" t="n"/>
      <c r="EDU48" s="209" t="n"/>
      <c r="EDV48" s="209" t="n"/>
      <c r="EDW48" s="209" t="n"/>
      <c r="EDX48" s="209" t="n"/>
      <c r="EDY48" s="209" t="n"/>
      <c r="EDZ48" s="209" t="n"/>
      <c r="EEA48" s="209" t="n"/>
      <c r="EEB48" s="209" t="n"/>
      <c r="EEC48" s="209" t="n"/>
      <c r="EED48" s="209" t="n"/>
      <c r="EEE48" s="209" t="n"/>
      <c r="EEF48" s="209" t="n"/>
      <c r="EEG48" s="209" t="n"/>
      <c r="EEH48" s="209" t="n"/>
      <c r="EEI48" s="209" t="n"/>
      <c r="EEJ48" s="209" t="n"/>
      <c r="EEK48" s="209" t="n"/>
      <c r="EEL48" s="209" t="n"/>
      <c r="EEM48" s="209" t="n"/>
      <c r="EEN48" s="209" t="n"/>
      <c r="EEO48" s="209" t="n"/>
      <c r="EEP48" s="209" t="n"/>
      <c r="EEQ48" s="209" t="n"/>
      <c r="EER48" s="209" t="n"/>
      <c r="EES48" s="209" t="n"/>
      <c r="EET48" s="209" t="n"/>
      <c r="EEU48" s="209" t="n"/>
      <c r="EEV48" s="209" t="n"/>
      <c r="EEW48" s="209" t="n"/>
      <c r="EEX48" s="209" t="n"/>
      <c r="EEY48" s="209" t="n"/>
      <c r="EEZ48" s="209" t="n"/>
      <c r="EFA48" s="209" t="n"/>
      <c r="EFB48" s="209" t="n"/>
      <c r="EFC48" s="209" t="n"/>
      <c r="EFD48" s="209" t="n"/>
      <c r="EFE48" s="209" t="n"/>
      <c r="EFF48" s="209" t="n"/>
      <c r="EFG48" s="209" t="n"/>
      <c r="EFH48" s="209" t="n"/>
      <c r="EFI48" s="209" t="n"/>
      <c r="EFJ48" s="209" t="n"/>
      <c r="EFK48" s="209" t="n"/>
      <c r="EFL48" s="209" t="n"/>
      <c r="EFM48" s="209" t="n"/>
      <c r="EFN48" s="209" t="n"/>
      <c r="EFO48" s="209" t="n"/>
      <c r="EFP48" s="209" t="n"/>
      <c r="EFQ48" s="209" t="n"/>
      <c r="EFR48" s="209" t="n"/>
      <c r="EFS48" s="209" t="n"/>
      <c r="EFT48" s="209" t="n"/>
      <c r="EFU48" s="209" t="n"/>
      <c r="EFV48" s="209" t="n"/>
      <c r="EFW48" s="209" t="n"/>
      <c r="EFX48" s="209" t="n"/>
      <c r="EFY48" s="209" t="n"/>
      <c r="EFZ48" s="209" t="n"/>
      <c r="EGA48" s="209" t="n"/>
      <c r="EGB48" s="209" t="n"/>
      <c r="EGC48" s="209" t="n"/>
      <c r="EGD48" s="209" t="n"/>
      <c r="EGE48" s="209" t="n"/>
      <c r="EGF48" s="209" t="n"/>
      <c r="EGG48" s="209" t="n"/>
      <c r="EGH48" s="209" t="n"/>
      <c r="EGI48" s="209" t="n"/>
      <c r="EGJ48" s="209" t="n"/>
      <c r="EGK48" s="209" t="n"/>
      <c r="EGL48" s="209" t="n"/>
      <c r="EGM48" s="209" t="n"/>
      <c r="EGN48" s="209" t="n"/>
      <c r="EGO48" s="209" t="n"/>
      <c r="EGP48" s="209" t="n"/>
      <c r="EGQ48" s="209" t="n"/>
      <c r="EGR48" s="209" t="n"/>
      <c r="EGS48" s="209" t="n"/>
      <c r="EGT48" s="209" t="n"/>
      <c r="EGU48" s="209" t="n"/>
      <c r="EGV48" s="209" t="n"/>
      <c r="EGW48" s="209" t="n"/>
      <c r="EGX48" s="209" t="n"/>
      <c r="EGY48" s="209" t="n"/>
      <c r="EGZ48" s="209" t="n"/>
      <c r="EHA48" s="209" t="n"/>
      <c r="EHB48" s="209" t="n"/>
      <c r="EHC48" s="209" t="n"/>
      <c r="EHD48" s="209" t="n"/>
      <c r="EHE48" s="209" t="n"/>
      <c r="EHF48" s="209" t="n"/>
      <c r="EHG48" s="209" t="n"/>
      <c r="EHH48" s="209" t="n"/>
      <c r="EHI48" s="209" t="n"/>
      <c r="EHJ48" s="209" t="n"/>
      <c r="EHK48" s="209" t="n"/>
      <c r="EHL48" s="209" t="n"/>
      <c r="EHM48" s="209" t="n"/>
      <c r="EHN48" s="209" t="n"/>
      <c r="EHO48" s="209" t="n"/>
      <c r="EHP48" s="209" t="n"/>
      <c r="EHQ48" s="209" t="n"/>
      <c r="EHR48" s="209" t="n"/>
      <c r="EHS48" s="209" t="n"/>
      <c r="EHT48" s="209" t="n"/>
      <c r="EHU48" s="209" t="n"/>
      <c r="EHV48" s="209" t="n"/>
      <c r="EHW48" s="209" t="n"/>
      <c r="EHX48" s="209" t="n"/>
      <c r="EHY48" s="209" t="n"/>
      <c r="EHZ48" s="209" t="n"/>
      <c r="EIA48" s="209" t="n"/>
      <c r="EIB48" s="209" t="n"/>
      <c r="EIC48" s="209" t="n"/>
      <c r="EID48" s="209" t="n"/>
      <c r="EIE48" s="209" t="n"/>
      <c r="EIF48" s="209" t="n"/>
      <c r="EIG48" s="209" t="n"/>
      <c r="EIH48" s="209" t="n"/>
      <c r="EII48" s="209" t="n"/>
      <c r="EIJ48" s="209" t="n"/>
      <c r="EIK48" s="209" t="n"/>
      <c r="EIL48" s="209" t="n"/>
      <c r="EIM48" s="209" t="n"/>
      <c r="EIN48" s="209" t="n"/>
      <c r="EIO48" s="209" t="n"/>
      <c r="EIP48" s="209" t="n"/>
      <c r="EIQ48" s="209" t="n"/>
      <c r="EIR48" s="209" t="n"/>
      <c r="EIS48" s="209" t="n"/>
      <c r="EIT48" s="209" t="n"/>
      <c r="EIU48" s="209" t="n"/>
      <c r="EIV48" s="209" t="n"/>
      <c r="EIW48" s="209" t="n"/>
      <c r="EIX48" s="209" t="n"/>
      <c r="EIY48" s="209" t="n"/>
      <c r="EIZ48" s="209" t="n"/>
      <c r="EJA48" s="209" t="n"/>
      <c r="EJB48" s="209" t="n"/>
      <c r="EJC48" s="209" t="n"/>
      <c r="EJD48" s="209" t="n"/>
      <c r="EJE48" s="209" t="n"/>
      <c r="EJF48" s="209" t="n"/>
      <c r="EJG48" s="209" t="n"/>
      <c r="EJH48" s="209" t="n"/>
      <c r="EJI48" s="209" t="n"/>
      <c r="EJJ48" s="209" t="n"/>
      <c r="EJK48" s="209" t="n"/>
      <c r="EJL48" s="209" t="n"/>
      <c r="EJM48" s="209" t="n"/>
      <c r="EJN48" s="209" t="n"/>
      <c r="EJO48" s="209" t="n"/>
      <c r="EJP48" s="209" t="n"/>
      <c r="EJQ48" s="209" t="n"/>
      <c r="EJR48" s="209" t="n"/>
      <c r="EJS48" s="209" t="n"/>
      <c r="EJT48" s="209" t="n"/>
      <c r="EJU48" s="209" t="n"/>
      <c r="EJV48" s="209" t="n"/>
      <c r="EJW48" s="209" t="n"/>
      <c r="EJX48" s="209" t="n"/>
      <c r="EJY48" s="209" t="n"/>
      <c r="EJZ48" s="209" t="n"/>
      <c r="EKA48" s="209" t="n"/>
      <c r="EKB48" s="209" t="n"/>
      <c r="EKC48" s="209" t="n"/>
      <c r="EKD48" s="209" t="n"/>
      <c r="EKE48" s="209" t="n"/>
      <c r="EKF48" s="209" t="n"/>
      <c r="EKG48" s="209" t="n"/>
      <c r="EKH48" s="209" t="n"/>
      <c r="EKI48" s="209" t="n"/>
      <c r="EKJ48" s="209" t="n"/>
      <c r="EKK48" s="209" t="n"/>
      <c r="EKL48" s="209" t="n"/>
      <c r="EKM48" s="209" t="n"/>
      <c r="EKN48" s="209" t="n"/>
      <c r="EKO48" s="209" t="n"/>
      <c r="EKP48" s="209" t="n"/>
      <c r="EKQ48" s="209" t="n"/>
      <c r="EKR48" s="209" t="n"/>
      <c r="EKS48" s="209" t="n"/>
      <c r="EKT48" s="209" t="n"/>
      <c r="EKU48" s="209" t="n"/>
      <c r="EKV48" s="209" t="n"/>
      <c r="EKW48" s="209" t="n"/>
      <c r="EKX48" s="209" t="n"/>
      <c r="EKY48" s="209" t="n"/>
      <c r="EKZ48" s="209" t="n"/>
      <c r="ELA48" s="209" t="n"/>
      <c r="ELB48" s="209" t="n"/>
      <c r="ELC48" s="209" t="n"/>
      <c r="ELD48" s="209" t="n"/>
      <c r="ELE48" s="209" t="n"/>
      <c r="ELF48" s="209" t="n"/>
      <c r="ELG48" s="209" t="n"/>
      <c r="ELH48" s="209" t="n"/>
      <c r="ELI48" s="209" t="n"/>
      <c r="ELJ48" s="209" t="n"/>
      <c r="ELK48" s="209" t="n"/>
      <c r="ELL48" s="209" t="n"/>
      <c r="ELM48" s="209" t="n"/>
      <c r="ELN48" s="209" t="n"/>
      <c r="ELO48" s="209" t="n"/>
      <c r="ELP48" s="209" t="n"/>
      <c r="ELQ48" s="209" t="n"/>
      <c r="ELR48" s="209" t="n"/>
      <c r="ELS48" s="209" t="n"/>
      <c r="ELT48" s="209" t="n"/>
      <c r="ELU48" s="209" t="n"/>
      <c r="ELV48" s="209" t="n"/>
      <c r="ELW48" s="209" t="n"/>
      <c r="ELX48" s="209" t="n"/>
      <c r="ELY48" s="209" t="n"/>
      <c r="ELZ48" s="209" t="n"/>
      <c r="EMA48" s="209" t="n"/>
      <c r="EMB48" s="209" t="n"/>
      <c r="EMC48" s="209" t="n"/>
      <c r="EMD48" s="209" t="n"/>
      <c r="EME48" s="209" t="n"/>
      <c r="EMF48" s="209" t="n"/>
      <c r="EMG48" s="209" t="n"/>
      <c r="EMH48" s="209" t="n"/>
      <c r="EMI48" s="209" t="n"/>
      <c r="EMJ48" s="209" t="n"/>
      <c r="EMK48" s="209" t="n"/>
      <c r="EML48" s="209" t="n"/>
      <c r="EMM48" s="209" t="n"/>
      <c r="EMN48" s="209" t="n"/>
      <c r="EMO48" s="209" t="n"/>
      <c r="EMP48" s="209" t="n"/>
      <c r="EMQ48" s="209" t="n"/>
      <c r="EMR48" s="209" t="n"/>
      <c r="EMS48" s="209" t="n"/>
      <c r="EMT48" s="209" t="n"/>
      <c r="EMU48" s="209" t="n"/>
      <c r="EMV48" s="209" t="n"/>
      <c r="EMW48" s="209" t="n"/>
      <c r="EMX48" s="209" t="n"/>
      <c r="EMY48" s="209" t="n"/>
      <c r="EMZ48" s="209" t="n"/>
      <c r="ENA48" s="209" t="n"/>
      <c r="ENB48" s="209" t="n"/>
      <c r="ENC48" s="209" t="n"/>
      <c r="END48" s="209" t="n"/>
      <c r="ENE48" s="209" t="n"/>
      <c r="ENF48" s="209" t="n"/>
      <c r="ENG48" s="209" t="n"/>
      <c r="ENH48" s="209" t="n"/>
      <c r="ENI48" s="209" t="n"/>
      <c r="ENJ48" s="209" t="n"/>
      <c r="ENK48" s="209" t="n"/>
      <c r="ENL48" s="209" t="n"/>
      <c r="ENM48" s="209" t="n"/>
      <c r="ENN48" s="209" t="n"/>
      <c r="ENO48" s="209" t="n"/>
      <c r="ENP48" s="209" t="n"/>
      <c r="ENQ48" s="209" t="n"/>
      <c r="ENR48" s="209" t="n"/>
      <c r="ENS48" s="209" t="n"/>
      <c r="ENT48" s="209" t="n"/>
      <c r="ENU48" s="209" t="n"/>
      <c r="ENV48" s="209" t="n"/>
      <c r="ENW48" s="209" t="n"/>
      <c r="ENX48" s="209" t="n"/>
      <c r="ENY48" s="209" t="n"/>
      <c r="ENZ48" s="209" t="n"/>
      <c r="EOA48" s="209" t="n"/>
      <c r="EOB48" s="209" t="n"/>
      <c r="EOC48" s="209" t="n"/>
      <c r="EOD48" s="209" t="n"/>
      <c r="EOE48" s="209" t="n"/>
      <c r="EOF48" s="209" t="n"/>
      <c r="EOG48" s="209" t="n"/>
      <c r="EOH48" s="209" t="n"/>
      <c r="EOI48" s="209" t="n"/>
      <c r="EOJ48" s="209" t="n"/>
      <c r="EOK48" s="209" t="n"/>
      <c r="EOL48" s="209" t="n"/>
      <c r="EOM48" s="209" t="n"/>
      <c r="EON48" s="209" t="n"/>
      <c r="EOO48" s="209" t="n"/>
      <c r="EOP48" s="209" t="n"/>
      <c r="EOQ48" s="209" t="n"/>
      <c r="EOR48" s="209" t="n"/>
      <c r="EOS48" s="209" t="n"/>
      <c r="EOT48" s="209" t="n"/>
      <c r="EOU48" s="209" t="n"/>
      <c r="EOV48" s="209" t="n"/>
      <c r="EOW48" s="209" t="n"/>
      <c r="EOX48" s="209" t="n"/>
      <c r="EOY48" s="209" t="n"/>
      <c r="EOZ48" s="209" t="n"/>
      <c r="EPA48" s="209" t="n"/>
      <c r="EPB48" s="209" t="n"/>
      <c r="EPC48" s="209" t="n"/>
      <c r="EPD48" s="209" t="n"/>
      <c r="EPE48" s="209" t="n"/>
      <c r="EPF48" s="209" t="n"/>
      <c r="EPG48" s="209" t="n"/>
      <c r="EPH48" s="209" t="n"/>
      <c r="EPI48" s="209" t="n"/>
      <c r="EPJ48" s="209" t="n"/>
      <c r="EPK48" s="209" t="n"/>
      <c r="EPL48" s="209" t="n"/>
      <c r="EPM48" s="209" t="n"/>
      <c r="EPN48" s="209" t="n"/>
      <c r="EPO48" s="209" t="n"/>
      <c r="EPP48" s="209" t="n"/>
      <c r="EPQ48" s="209" t="n"/>
      <c r="EPR48" s="209" t="n"/>
      <c r="EPS48" s="209" t="n"/>
      <c r="EPT48" s="209" t="n"/>
      <c r="EPU48" s="209" t="n"/>
      <c r="EPV48" s="209" t="n"/>
      <c r="EPW48" s="209" t="n"/>
      <c r="EPX48" s="209" t="n"/>
      <c r="EPY48" s="209" t="n"/>
      <c r="EPZ48" s="209" t="n"/>
      <c r="EQA48" s="209" t="n"/>
      <c r="EQB48" s="209" t="n"/>
      <c r="EQC48" s="209" t="n"/>
      <c r="EQD48" s="209" t="n"/>
      <c r="EQE48" s="209" t="n"/>
      <c r="EQF48" s="209" t="n"/>
      <c r="EQG48" s="209" t="n"/>
      <c r="EQH48" s="209" t="n"/>
      <c r="EQI48" s="209" t="n"/>
      <c r="EQJ48" s="209" t="n"/>
      <c r="EQK48" s="209" t="n"/>
      <c r="EQL48" s="209" t="n"/>
      <c r="EQM48" s="209" t="n"/>
      <c r="EQN48" s="209" t="n"/>
      <c r="EQO48" s="209" t="n"/>
      <c r="EQP48" s="209" t="n"/>
      <c r="EQQ48" s="209" t="n"/>
      <c r="EQR48" s="209" t="n"/>
      <c r="EQS48" s="209" t="n"/>
      <c r="EQT48" s="209" t="n"/>
      <c r="EQU48" s="209" t="n"/>
      <c r="EQV48" s="209" t="n"/>
      <c r="EQW48" s="209" t="n"/>
      <c r="EQX48" s="209" t="n"/>
      <c r="EQY48" s="209" t="n"/>
      <c r="EQZ48" s="209" t="n"/>
      <c r="ERA48" s="209" t="n"/>
      <c r="ERB48" s="209" t="n"/>
      <c r="ERC48" s="209" t="n"/>
      <c r="ERD48" s="209" t="n"/>
      <c r="ERE48" s="209" t="n"/>
      <c r="ERF48" s="209" t="n"/>
      <c r="ERG48" s="209" t="n"/>
      <c r="ERH48" s="209" t="n"/>
      <c r="ERI48" s="209" t="n"/>
      <c r="ERJ48" s="209" t="n"/>
      <c r="ERK48" s="209" t="n"/>
      <c r="ERL48" s="209" t="n"/>
      <c r="ERM48" s="209" t="n"/>
      <c r="ERN48" s="209" t="n"/>
      <c r="ERO48" s="209" t="n"/>
      <c r="ERP48" s="209" t="n"/>
      <c r="ERQ48" s="209" t="n"/>
      <c r="ERR48" s="209" t="n"/>
      <c r="ERS48" s="209" t="n"/>
      <c r="ERT48" s="209" t="n"/>
      <c r="ERU48" s="209" t="n"/>
      <c r="ERV48" s="209" t="n"/>
      <c r="ERW48" s="209" t="n"/>
      <c r="ERX48" s="209" t="n"/>
      <c r="ERY48" s="209" t="n"/>
      <c r="ERZ48" s="209" t="n"/>
      <c r="ESA48" s="209" t="n"/>
      <c r="ESB48" s="209" t="n"/>
      <c r="ESC48" s="209" t="n"/>
      <c r="ESD48" s="209" t="n"/>
      <c r="ESE48" s="209" t="n"/>
      <c r="ESF48" s="209" t="n"/>
      <c r="ESG48" s="209" t="n"/>
      <c r="ESH48" s="209" t="n"/>
      <c r="ESI48" s="209" t="n"/>
      <c r="ESJ48" s="209" t="n"/>
      <c r="ESK48" s="209" t="n"/>
      <c r="ESL48" s="209" t="n"/>
      <c r="ESM48" s="209" t="n"/>
      <c r="ESN48" s="209" t="n"/>
      <c r="ESO48" s="209" t="n"/>
      <c r="ESP48" s="209" t="n"/>
      <c r="ESQ48" s="209" t="n"/>
      <c r="ESR48" s="209" t="n"/>
      <c r="ESS48" s="209" t="n"/>
      <c r="EST48" s="209" t="n"/>
      <c r="ESU48" s="209" t="n"/>
      <c r="ESV48" s="209" t="n"/>
      <c r="ESW48" s="209" t="n"/>
      <c r="ESX48" s="209" t="n"/>
      <c r="ESY48" s="209" t="n"/>
      <c r="ESZ48" s="209" t="n"/>
      <c r="ETA48" s="209" t="n"/>
      <c r="ETB48" s="209" t="n"/>
      <c r="ETC48" s="209" t="n"/>
      <c r="ETD48" s="209" t="n"/>
      <c r="ETE48" s="209" t="n"/>
      <c r="ETF48" s="209" t="n"/>
      <c r="ETG48" s="209" t="n"/>
      <c r="ETH48" s="209" t="n"/>
      <c r="ETI48" s="209" t="n"/>
      <c r="ETJ48" s="209" t="n"/>
      <c r="ETK48" s="209" t="n"/>
      <c r="ETL48" s="209" t="n"/>
      <c r="ETM48" s="209" t="n"/>
      <c r="ETN48" s="209" t="n"/>
      <c r="ETO48" s="209" t="n"/>
      <c r="ETP48" s="209" t="n"/>
      <c r="ETQ48" s="209" t="n"/>
      <c r="ETR48" s="209" t="n"/>
      <c r="ETS48" s="209" t="n"/>
      <c r="ETT48" s="209" t="n"/>
      <c r="ETU48" s="209" t="n"/>
      <c r="ETV48" s="209" t="n"/>
      <c r="ETW48" s="209" t="n"/>
      <c r="ETX48" s="209" t="n"/>
      <c r="ETY48" s="209" t="n"/>
      <c r="ETZ48" s="209" t="n"/>
      <c r="EUA48" s="209" t="n"/>
      <c r="EUB48" s="209" t="n"/>
      <c r="EUC48" s="209" t="n"/>
      <c r="EUD48" s="209" t="n"/>
      <c r="EUE48" s="209" t="n"/>
      <c r="EUF48" s="209" t="n"/>
      <c r="EUG48" s="209" t="n"/>
      <c r="EUH48" s="209" t="n"/>
      <c r="EUI48" s="209" t="n"/>
      <c r="EUJ48" s="209" t="n"/>
      <c r="EUK48" s="209" t="n"/>
      <c r="EUL48" s="209" t="n"/>
      <c r="EUM48" s="209" t="n"/>
      <c r="EUN48" s="209" t="n"/>
      <c r="EUO48" s="209" t="n"/>
      <c r="EUP48" s="209" t="n"/>
      <c r="EUQ48" s="209" t="n"/>
      <c r="EUR48" s="209" t="n"/>
      <c r="EUS48" s="209" t="n"/>
      <c r="EUT48" s="209" t="n"/>
      <c r="EUU48" s="209" t="n"/>
      <c r="EUV48" s="209" t="n"/>
      <c r="EUW48" s="209" t="n"/>
      <c r="EUX48" s="209" t="n"/>
      <c r="EUY48" s="209" t="n"/>
      <c r="EUZ48" s="209" t="n"/>
      <c r="EVA48" s="209" t="n"/>
      <c r="EVB48" s="209" t="n"/>
      <c r="EVC48" s="209" t="n"/>
      <c r="EVD48" s="209" t="n"/>
      <c r="EVE48" s="209" t="n"/>
      <c r="EVF48" s="209" t="n"/>
      <c r="EVG48" s="209" t="n"/>
      <c r="EVH48" s="209" t="n"/>
      <c r="EVI48" s="209" t="n"/>
      <c r="EVJ48" s="209" t="n"/>
      <c r="EVK48" s="209" t="n"/>
      <c r="EVL48" s="209" t="n"/>
      <c r="EVM48" s="209" t="n"/>
      <c r="EVN48" s="209" t="n"/>
      <c r="EVO48" s="209" t="n"/>
      <c r="EVP48" s="209" t="n"/>
      <c r="EVQ48" s="209" t="n"/>
      <c r="EVR48" s="209" t="n"/>
      <c r="EVS48" s="209" t="n"/>
      <c r="EVT48" s="209" t="n"/>
      <c r="EVU48" s="209" t="n"/>
      <c r="EVV48" s="209" t="n"/>
      <c r="EVW48" s="209" t="n"/>
      <c r="EVX48" s="209" t="n"/>
      <c r="EVY48" s="209" t="n"/>
      <c r="EVZ48" s="209" t="n"/>
      <c r="EWA48" s="209" t="n"/>
      <c r="EWB48" s="209" t="n"/>
      <c r="EWC48" s="209" t="n"/>
      <c r="EWD48" s="209" t="n"/>
      <c r="EWE48" s="209" t="n"/>
      <c r="EWF48" s="209" t="n"/>
      <c r="EWG48" s="209" t="n"/>
      <c r="EWH48" s="209" t="n"/>
      <c r="EWI48" s="209" t="n"/>
      <c r="EWJ48" s="209" t="n"/>
      <c r="EWK48" s="209" t="n"/>
      <c r="EWL48" s="209" t="n"/>
      <c r="EWM48" s="209" t="n"/>
      <c r="EWN48" s="209" t="n"/>
      <c r="EWO48" s="209" t="n"/>
      <c r="EWP48" s="209" t="n"/>
      <c r="EWQ48" s="209" t="n"/>
      <c r="EWR48" s="209" t="n"/>
      <c r="EWS48" s="209" t="n"/>
      <c r="EWT48" s="209" t="n"/>
      <c r="EWU48" s="209" t="n"/>
      <c r="EWV48" s="209" t="n"/>
      <c r="EWW48" s="209" t="n"/>
      <c r="EWX48" s="209" t="n"/>
      <c r="EWY48" s="209" t="n"/>
      <c r="EWZ48" s="209" t="n"/>
      <c r="EXA48" s="209" t="n"/>
      <c r="EXB48" s="209" t="n"/>
      <c r="EXC48" s="209" t="n"/>
      <c r="EXD48" s="209" t="n"/>
      <c r="EXE48" s="209" t="n"/>
      <c r="EXF48" s="209" t="n"/>
      <c r="EXG48" s="209" t="n"/>
      <c r="EXH48" s="209" t="n"/>
      <c r="EXI48" s="209" t="n"/>
      <c r="EXJ48" s="209" t="n"/>
      <c r="EXK48" s="209" t="n"/>
      <c r="EXL48" s="209" t="n"/>
      <c r="EXM48" s="209" t="n"/>
      <c r="EXN48" s="209" t="n"/>
      <c r="EXO48" s="209" t="n"/>
      <c r="EXP48" s="209" t="n"/>
      <c r="EXQ48" s="209" t="n"/>
      <c r="EXR48" s="209" t="n"/>
      <c r="EXS48" s="209" t="n"/>
      <c r="EXT48" s="209" t="n"/>
      <c r="EXU48" s="209" t="n"/>
      <c r="EXV48" s="209" t="n"/>
      <c r="EXW48" s="209" t="n"/>
      <c r="EXX48" s="209" t="n"/>
      <c r="EXY48" s="209" t="n"/>
      <c r="EXZ48" s="209" t="n"/>
      <c r="EYA48" s="209" t="n"/>
      <c r="EYB48" s="209" t="n"/>
      <c r="EYC48" s="209" t="n"/>
      <c r="EYD48" s="209" t="n"/>
      <c r="EYE48" s="209" t="n"/>
      <c r="EYF48" s="209" t="n"/>
      <c r="EYG48" s="209" t="n"/>
      <c r="EYH48" s="209" t="n"/>
      <c r="EYI48" s="209" t="n"/>
      <c r="EYJ48" s="209" t="n"/>
      <c r="EYK48" s="209" t="n"/>
      <c r="EYL48" s="209" t="n"/>
      <c r="EYM48" s="209" t="n"/>
      <c r="EYN48" s="209" t="n"/>
      <c r="EYO48" s="209" t="n"/>
      <c r="EYP48" s="209" t="n"/>
      <c r="EYQ48" s="209" t="n"/>
      <c r="EYR48" s="209" t="n"/>
      <c r="EYS48" s="209" t="n"/>
      <c r="EYT48" s="209" t="n"/>
      <c r="EYU48" s="209" t="n"/>
      <c r="EYV48" s="209" t="n"/>
      <c r="EYW48" s="209" t="n"/>
      <c r="EYX48" s="209" t="n"/>
      <c r="EYY48" s="209" t="n"/>
      <c r="EYZ48" s="209" t="n"/>
      <c r="EZA48" s="209" t="n"/>
      <c r="EZB48" s="209" t="n"/>
      <c r="EZC48" s="209" t="n"/>
      <c r="EZD48" s="209" t="n"/>
      <c r="EZE48" s="209" t="n"/>
      <c r="EZF48" s="209" t="n"/>
      <c r="EZG48" s="209" t="n"/>
      <c r="EZH48" s="209" t="n"/>
      <c r="EZI48" s="209" t="n"/>
      <c r="EZJ48" s="209" t="n"/>
      <c r="EZK48" s="209" t="n"/>
      <c r="EZL48" s="209" t="n"/>
      <c r="EZM48" s="209" t="n"/>
      <c r="EZN48" s="209" t="n"/>
      <c r="EZO48" s="209" t="n"/>
      <c r="EZP48" s="209" t="n"/>
      <c r="EZQ48" s="209" t="n"/>
      <c r="EZR48" s="209" t="n"/>
      <c r="EZS48" s="209" t="n"/>
      <c r="EZT48" s="209" t="n"/>
      <c r="EZU48" s="209" t="n"/>
      <c r="EZV48" s="209" t="n"/>
      <c r="EZW48" s="209" t="n"/>
      <c r="EZX48" s="209" t="n"/>
      <c r="EZY48" s="209" t="n"/>
      <c r="EZZ48" s="209" t="n"/>
      <c r="FAA48" s="209" t="n"/>
      <c r="FAB48" s="209" t="n"/>
      <c r="FAC48" s="209" t="n"/>
      <c r="FAD48" s="209" t="n"/>
      <c r="FAE48" s="209" t="n"/>
      <c r="FAF48" s="209" t="n"/>
      <c r="FAG48" s="209" t="n"/>
      <c r="FAH48" s="209" t="n"/>
      <c r="FAI48" s="209" t="n"/>
      <c r="FAJ48" s="209" t="n"/>
      <c r="FAK48" s="209" t="n"/>
      <c r="FAL48" s="209" t="n"/>
      <c r="FAM48" s="209" t="n"/>
      <c r="FAN48" s="209" t="n"/>
      <c r="FAO48" s="209" t="n"/>
      <c r="FAP48" s="209" t="n"/>
      <c r="FAQ48" s="210" t="n"/>
    </row>
    <row r="49" ht="12.75" customHeight="1"/>
    <row r="50" ht="12.75" customHeight="1">
      <c r="B50" s="200" t="inlineStr">
        <is>
          <t>Product Id Type</t>
        </is>
      </c>
      <c r="C50" t="inlineStr">
        <is>
          <t>EAN</t>
        </is>
      </c>
      <c r="D50" t="inlineStr">
        <is>
          <t>GTIN</t>
        </is>
      </c>
      <c r="E50" t="inlineStr">
        <is>
          <t>UPC</t>
        </is>
      </c>
      <c r="F50" t="inlineStr">
        <is>
          <t>ASIN</t>
        </is>
      </c>
      <c r="G50" t="inlineStr">
        <is>
          <t>GTIN Exempt</t>
        </is>
      </c>
    </row>
    <row r="51" ht="12.75" customHeight="1">
      <c r="B51" s="200" t="inlineStr">
        <is>
          <t>Recommended Browse Nodes - [ PERSONAL_FRAGRANCE ]</t>
        </is>
      </c>
      <c r="C51" t="inlineStr">
        <is>
          <t>Men's Perfume (85456814031)</t>
        </is>
      </c>
      <c r="D51" t="inlineStr">
        <is>
          <t>Children's Fragrance (16630502031)</t>
        </is>
      </c>
      <c r="E51" t="inlineStr">
        <is>
          <t>Dog Colognes (85451533031)</t>
        </is>
      </c>
      <c r="F51" t="inlineStr">
        <is>
          <t>Men's Eau Fraîche (85456816031)</t>
        </is>
      </c>
      <c r="G51" t="inlineStr">
        <is>
          <t>Women's Eau Fraîche (85456820031)</t>
        </is>
      </c>
      <c r="H51" t="inlineStr">
        <is>
          <t>Hair Fragrances (27208829031)</t>
        </is>
      </c>
      <c r="I51" t="inlineStr">
        <is>
          <t>Men's Scented Body Sprays (85456818031)</t>
        </is>
      </c>
      <c r="J51" t="inlineStr">
        <is>
          <t>Women's Cologne (16630562031)</t>
        </is>
      </c>
      <c r="K51" t="inlineStr">
        <is>
          <t>Men's Eau de Parfum (16630559031)</t>
        </is>
      </c>
      <c r="L51" t="inlineStr">
        <is>
          <t>Men's Cologne (16630558031)</t>
        </is>
      </c>
      <c r="M51" t="inlineStr">
        <is>
          <t>Women's Essential Fragrance Oils (16630565031)</t>
        </is>
      </c>
      <c r="N51" t="inlineStr">
        <is>
          <t>Women's Eau de Toilette (16630564031)</t>
        </is>
      </c>
      <c r="O51" t="inlineStr">
        <is>
          <t>Solid Perfume Fragrances (85456681031)</t>
        </is>
      </c>
      <c r="P51" t="inlineStr">
        <is>
          <t>Women's Body Sprays Fragrance (85456823031)</t>
        </is>
      </c>
      <c r="Q51" t="inlineStr">
        <is>
          <t>Attar (85456688031)</t>
        </is>
      </c>
      <c r="R51" t="inlineStr">
        <is>
          <t>Women's Eau de Parfum (16630563031)</t>
        </is>
      </c>
      <c r="S51" t="inlineStr">
        <is>
          <t>Fragrance Dusting Powders (85456683031)</t>
        </is>
      </c>
      <c r="T51" t="inlineStr">
        <is>
          <t>Fragrance Sets (85456686031)</t>
        </is>
      </c>
      <c r="U51" t="inlineStr">
        <is>
          <t>Men's Fragrance Sets (16630561031)</t>
        </is>
      </c>
      <c r="V51" t="inlineStr">
        <is>
          <t>Men's Eau de Toilette (16630560031)</t>
        </is>
      </c>
      <c r="W51" t="inlineStr">
        <is>
          <t>Women's Fragrance Sets (16630567031)</t>
        </is>
      </c>
      <c r="X51" t="inlineStr">
        <is>
          <t>Women's Perfume (16630566031)</t>
        </is>
      </c>
    </row>
    <row r="52" ht="12.75" customHeight="1">
      <c r="B52" s="200" t="inlineStr">
        <is>
          <t>Recommended Browse Nodes - [ NUT_AND_SEED ]</t>
        </is>
      </c>
      <c r="C52" t="inlineStr">
        <is>
          <t>Pomegranate Seed (28397658031)</t>
        </is>
      </c>
      <c r="D52" t="inlineStr">
        <is>
          <t>Muskmelon Seed (28397656031)</t>
        </is>
      </c>
      <c r="E52" t="inlineStr">
        <is>
          <t>Soy Nuts (28397654031)</t>
        </is>
      </c>
      <c r="F52" t="inlineStr">
        <is>
          <t>Almonds (28397660031)</t>
        </is>
      </c>
      <c r="G52" t="inlineStr">
        <is>
          <t>Brazil Nuts (28397662031)</t>
        </is>
      </c>
      <c r="H52" t="inlineStr">
        <is>
          <t>Peanuts (28397664031)</t>
        </is>
      </c>
      <c r="I52" t="inlineStr">
        <is>
          <t>Cashews (28397666031)</t>
        </is>
      </c>
      <c r="J52" t="inlineStr">
        <is>
          <t>Poppy Seeds (28397670031)</t>
        </is>
      </c>
      <c r="K52" t="inlineStr">
        <is>
          <t>Hazelnuts (28397668031)</t>
        </is>
      </c>
      <c r="L52" t="inlineStr">
        <is>
          <t>Pistachios (28397672031)</t>
        </is>
      </c>
      <c r="M52" t="inlineStr">
        <is>
          <t>Macadamia (28397651031)</t>
        </is>
      </c>
      <c r="N52" t="inlineStr">
        <is>
          <t>Pumpkin Seeds (28397676031)</t>
        </is>
      </c>
      <c r="O52" t="inlineStr">
        <is>
          <t>Pecans (28397674031)</t>
        </is>
      </c>
      <c r="P52" t="inlineStr">
        <is>
          <t>Cedar Nuts (28397653031)</t>
        </is>
      </c>
      <c r="Q52" t="inlineStr">
        <is>
          <t>Pine Seeds (28397659031)</t>
        </is>
      </c>
      <c r="R52" t="inlineStr">
        <is>
          <t>Hemp Seeds (28397657031)</t>
        </is>
      </c>
      <c r="S52" t="inlineStr">
        <is>
          <t>Kemirinuts (28397655031)</t>
        </is>
      </c>
      <c r="T52" t="inlineStr">
        <is>
          <t>Walnuts (28397661031)</t>
        </is>
      </c>
      <c r="U52" t="inlineStr">
        <is>
          <t>Sunflower Seeds (28397663031)</t>
        </is>
      </c>
      <c r="V52" t="inlineStr">
        <is>
          <t>Chestnuts (28397665031)</t>
        </is>
      </c>
      <c r="W52" t="inlineStr">
        <is>
          <t>Sesame Seeds (28397667031)</t>
        </is>
      </c>
      <c r="X52" t="inlineStr">
        <is>
          <t>Mixed Nuts (28397669031)</t>
        </is>
      </c>
      <c r="Y52" t="inlineStr">
        <is>
          <t>Chia Seeds (28397671031)</t>
        </is>
      </c>
      <c r="Z52" t="inlineStr">
        <is>
          <t>Apricot Kernels (28397675031)</t>
        </is>
      </c>
      <c r="AA52" t="inlineStr">
        <is>
          <t>Flaxseed (28397652031)</t>
        </is>
      </c>
      <c r="AB52" t="inlineStr">
        <is>
          <t>Whole Sesame Seeds (28397637031)</t>
        </is>
      </c>
      <c r="AC52" t="inlineStr">
        <is>
          <t>Ginkyo (28397673031)</t>
        </is>
      </c>
    </row>
    <row r="53" ht="12.75" customHeight="1">
      <c r="B53" s="200" t="inlineStr">
        <is>
          <t>Recommended Browse Nodes - [ HONEY ]</t>
        </is>
      </c>
      <c r="C53" t="inlineStr">
        <is>
          <t>Honey (16895576031)</t>
        </is>
      </c>
    </row>
    <row r="54" ht="12.75" customHeight="1">
      <c r="B54" s="200" t="inlineStr">
        <is>
          <t>Recommended Browse Nodes - [ COFFEE ]</t>
        </is>
      </c>
      <c r="C54" t="inlineStr">
        <is>
          <t>Ready to Drink Liquid Coffee (28055161031)</t>
        </is>
      </c>
      <c r="D54" t="inlineStr">
        <is>
          <t>Unroasted Whole Coffee Beans (16895569031)</t>
        </is>
      </c>
      <c r="E54" t="inlineStr">
        <is>
          <t>Roasted Whole Coffee Beans (16895568031)</t>
        </is>
      </c>
      <c r="F54" t="inlineStr">
        <is>
          <t>Coffee (16895351031)</t>
        </is>
      </c>
      <c r="G54" t="inlineStr">
        <is>
          <t>Cold-Brew Coffee &amp; Concentrate (28055162031)</t>
        </is>
      </c>
      <c r="H54" t="inlineStr">
        <is>
          <t>Coffee Gifts (28167371031)</t>
        </is>
      </c>
      <c r="I54" t="inlineStr">
        <is>
          <t>Whole Coffee Beans (16895487031)</t>
        </is>
      </c>
      <c r="J54" t="inlineStr">
        <is>
          <t>Ground Coffee (16895484031)</t>
        </is>
      </c>
      <c r="K54" t="inlineStr">
        <is>
          <t>Single-Serve Coffee Capsules &amp; Pods (16895486031)</t>
        </is>
      </c>
      <c r="L54" t="inlineStr">
        <is>
          <t>Instant Coffee (16895485031)</t>
        </is>
      </c>
    </row>
    <row r="55" ht="12.75" customHeight="1">
      <c r="B55" s="200" t="inlineStr">
        <is>
          <t>Recommended Browse Nodes - [ SNACK_FOOD_BAR ]</t>
        </is>
      </c>
      <c r="C55" t="inlineStr">
        <is>
          <t>Weight Loss Food Bars (85449424031)</t>
        </is>
      </c>
      <c r="D55" t="inlineStr">
        <is>
          <t>Nutrition Bars (85449400031)</t>
        </is>
      </c>
    </row>
    <row r="56" ht="12.75" customHeight="1">
      <c r="B56" s="200" t="inlineStr">
        <is>
          <t>Recommended Browse Nodes - [ SEASONING ]</t>
        </is>
      </c>
      <c r="C56" t="inlineStr">
        <is>
          <t>Garam Masala Seasoning (28397633031)</t>
        </is>
      </c>
      <c r="D56" t="inlineStr">
        <is>
          <t>Ajinamoto Seasoning (28397630031)</t>
        </is>
      </c>
      <c r="E56" t="inlineStr">
        <is>
          <t>Dry Bonito Flakes (28397635031)</t>
        </is>
      </c>
      <c r="F56" t="inlineStr">
        <is>
          <t>Shio Koji Seasoning (28397631031)</t>
        </is>
      </c>
      <c r="G56" t="inlineStr">
        <is>
          <t>Miso Seasoning (28397626031)</t>
        </is>
      </c>
      <c r="H56" t="inlineStr">
        <is>
          <t>Mixed Spices &amp; Seasonings (28397628031)</t>
        </is>
      </c>
      <c r="I56" t="inlineStr">
        <is>
          <t>Recipe Mixes (28397591031)</t>
        </is>
      </c>
      <c r="J56" t="inlineStr">
        <is>
          <t>Dry Mango Powder (28397620031)</t>
        </is>
      </c>
      <c r="K56" t="inlineStr">
        <is>
          <t>Rasam Powder (28397618031)</t>
        </is>
      </c>
      <c r="L56" t="inlineStr">
        <is>
          <t>Dry Copra Powder (28397622031)</t>
        </is>
      </c>
      <c r="M56" t="inlineStr">
        <is>
          <t>Mixed Whole Spices (28397640031)</t>
        </is>
      </c>
      <c r="N56" t="inlineStr">
        <is>
          <t>Sambar Powder (28397623031)</t>
        </is>
      </c>
      <c r="O56" t="inlineStr">
        <is>
          <t>Salt Substitutes (28397603031)</t>
        </is>
      </c>
    </row>
    <row r="57" ht="12.75" customHeight="1">
      <c r="B57" s="200" t="inlineStr">
        <is>
          <t>Recommended Browse Nodes - [ CANDY ]</t>
        </is>
      </c>
      <c r="C57" t="inlineStr">
        <is>
          <t>Toffee (27967573031)</t>
        </is>
      </c>
      <c r="D57" t="inlineStr">
        <is>
          <t>Nougat (27967572031)</t>
        </is>
      </c>
      <c r="E57" t="inlineStr">
        <is>
          <t>Caramels (16895556031)</t>
        </is>
      </c>
    </row>
    <row r="58" ht="12.75" customHeight="1">
      <c r="B58" s="200" t="inlineStr">
        <is>
          <t>Recommended Browse Nodes - [ HERB ]</t>
        </is>
      </c>
      <c r="C58" t="inlineStr">
        <is>
          <t>Pepper Seasoning (16895412031)</t>
        </is>
      </c>
      <c r="D58" t="inlineStr">
        <is>
          <t>Fresh Herbs (16895435031)</t>
        </is>
      </c>
    </row>
    <row r="59" ht="12.75" customHeight="1">
      <c r="B59" s="200" t="inlineStr">
        <is>
          <t>Recommended Browse Nodes - [ CULINARY_SALT ]</t>
        </is>
      </c>
      <c r="C59" t="inlineStr">
        <is>
          <t>Seasoned Salt (28397599031)</t>
        </is>
      </c>
      <c r="D59" t="inlineStr">
        <is>
          <t>Sea Salt (28397597031)</t>
        </is>
      </c>
      <c r="E59" t="inlineStr">
        <is>
          <t>Rock Salt (28397605031)</t>
        </is>
      </c>
      <c r="F59" t="inlineStr">
        <is>
          <t>Fleur de Sel (28397611031)</t>
        </is>
      </c>
      <c r="G59" t="inlineStr">
        <is>
          <t>Popcorn Salt (28397616031)</t>
        </is>
      </c>
      <c r="H59" t="inlineStr">
        <is>
          <t>Flavored Salt (28397609031)</t>
        </is>
      </c>
      <c r="I59" t="inlineStr">
        <is>
          <t>Coarse Salt (28397607031)</t>
        </is>
      </c>
      <c r="J59" t="inlineStr">
        <is>
          <t>Himalayan Pink Salt (204337526031)</t>
        </is>
      </c>
      <c r="K59" t="inlineStr">
        <is>
          <t>Kosher Salt (28397614031)</t>
        </is>
      </c>
      <c r="L59" t="inlineStr">
        <is>
          <t>Table Salt (28397601031)</t>
        </is>
      </c>
      <c r="M59" t="inlineStr">
        <is>
          <t>Salt (204337525031)</t>
        </is>
      </c>
    </row>
    <row r="60" ht="12.75" customHeight="1">
      <c r="B60" s="200" t="inlineStr">
        <is>
          <t>Recommended Browse Nodes - [ BAKING_MIX ]</t>
        </is>
      </c>
      <c r="C60" t="inlineStr">
        <is>
          <t>Scone Mixes (28397682031)</t>
        </is>
      </c>
      <c r="D60" t="inlineStr">
        <is>
          <t>Muffin &amp; Quickbread Mixes (28397683031)</t>
        </is>
      </c>
      <c r="E60" t="inlineStr">
        <is>
          <t>Crepe Mixes (28397681031)</t>
        </is>
      </c>
      <c r="F60" t="inlineStr">
        <is>
          <t>Biscuit Mixes (28397680031)</t>
        </is>
      </c>
      <c r="G60" t="inlineStr">
        <is>
          <t>Breads Mixes (28397687031)</t>
        </is>
      </c>
      <c r="H60" t="inlineStr">
        <is>
          <t>Pizza Crust Mixes (66530278031)</t>
        </is>
      </c>
      <c r="I60" t="inlineStr">
        <is>
          <t>Dessert Bar Mixes (66530279031)</t>
        </is>
      </c>
      <c r="J60" t="inlineStr">
        <is>
          <t>Brownies Mixes (28397685031)</t>
        </is>
      </c>
      <c r="K60" t="inlineStr">
        <is>
          <t>Pancake &amp; Waffle Mixes (28397684031)</t>
        </is>
      </c>
      <c r="L60" t="inlineStr">
        <is>
          <t>Cake Mixes (28397686031)</t>
        </is>
      </c>
      <c r="M60" t="inlineStr">
        <is>
          <t>Baking Mixes (16895493031)</t>
        </is>
      </c>
      <c r="N60" t="inlineStr">
        <is>
          <t>Cookie Mixes (28397688031)</t>
        </is>
      </c>
      <c r="O60" t="inlineStr">
        <is>
          <t>Pastry Mixes (66530282031)</t>
        </is>
      </c>
      <c r="P60" t="inlineStr">
        <is>
          <t>Cornbread Mixes (66530281031)</t>
        </is>
      </c>
      <c r="Q60" t="inlineStr">
        <is>
          <t>Donut Mixes (66530280031)</t>
        </is>
      </c>
    </row>
    <row r="61" ht="12.75" customHeight="1">
      <c r="B61" s="200" t="inlineStr">
        <is>
          <t>Recommended Browse Nodes - [ SKIN_SERUM ]</t>
        </is>
      </c>
      <c r="C61" t="inlineStr">
        <is>
          <t>Eye Serums &amp; Fluids (16630682031)</t>
        </is>
      </c>
    </row>
    <row r="62" ht="12.75" customHeight="1">
      <c r="B62" s="200" t="inlineStr">
        <is>
          <t>Recommended Browse Nodes - [ NUTRITIONAL_SUPPLEMENT ]</t>
        </is>
      </c>
      <c r="C62" t="inlineStr">
        <is>
          <t>Appetite Control &amp; Suppressants (85449422031)</t>
        </is>
      </c>
      <c r="D62" t="inlineStr">
        <is>
          <t>Pre-Workout Nitric Oxide Boosters (85449720031)</t>
        </is>
      </c>
      <c r="E62" t="inlineStr">
        <is>
          <t>Herbal &amp; Nutritional Sleep Supplements (27232214031)</t>
        </is>
      </c>
      <c r="F62" t="inlineStr">
        <is>
          <t>Hyaluronic Acid Nutritional Supplements (85449126031)</t>
        </is>
      </c>
      <c r="G62" t="inlineStr">
        <is>
          <t>Multiple Vitamin-Mineral Combination Supplements (30027190031)</t>
        </is>
      </c>
      <c r="H62" t="inlineStr">
        <is>
          <t>Citric Acid Nutritional Supplements (85449120031)</t>
        </is>
      </c>
      <c r="I62" t="inlineStr">
        <is>
          <t>Glandular Extract Nutritional Supplements (85449122031)</t>
        </is>
      </c>
      <c r="J62" t="inlineStr">
        <is>
          <t>Antioxidant Supplements (85449124031)</t>
        </is>
      </c>
      <c r="K62" t="inlineStr">
        <is>
          <t>L-Carnitine Supplement (85449409031)</t>
        </is>
      </c>
      <c r="L62" t="inlineStr">
        <is>
          <t>Amino Acid Nutritional Supplements (85449112031)</t>
        </is>
      </c>
      <c r="M62" t="inlineStr">
        <is>
          <t>MSM Nutritional Supplements (85449110031)</t>
        </is>
      </c>
      <c r="N62" t="inlineStr">
        <is>
          <t>Endurance &amp; Energy Herbals (85449414031)</t>
        </is>
      </c>
      <c r="O62" t="inlineStr">
        <is>
          <t>Endurance &amp; Energy Powders (85449416031)</t>
        </is>
      </c>
      <c r="P62" t="inlineStr">
        <is>
          <t>Chondroitin &amp; Glucosamine Nutritional Supplements (85449114031)</t>
        </is>
      </c>
      <c r="Q62" t="inlineStr">
        <is>
          <t>DIM Supplements (215925688031)</t>
        </is>
      </c>
      <c r="R62" t="inlineStr">
        <is>
          <t>Bee Larvae Nutritional Supplements (85449118031)</t>
        </is>
      </c>
      <c r="S62" t="inlineStr">
        <is>
          <t>Enzyme Nutritional Supplements (85449116031)</t>
        </is>
      </c>
      <c r="T62" t="inlineStr">
        <is>
          <t>Pre-Workout Powders (85449721031)</t>
        </is>
      </c>
      <c r="U62" t="inlineStr">
        <is>
          <t>Digestive Health Supplements (85449123031)</t>
        </is>
      </c>
      <c r="V62" t="inlineStr">
        <is>
          <t>Weight Loss Supplements (85449427031)</t>
        </is>
      </c>
      <c r="W62" t="inlineStr">
        <is>
          <t>Testosterone Boosters Supplements (85449406031)</t>
        </is>
      </c>
      <c r="X62" t="inlineStr">
        <is>
          <t>Royal Jelly Nutritional Supplements (85449121031)</t>
        </is>
      </c>
      <c r="Y62" t="inlineStr">
        <is>
          <t>Mass &amp; Weight Gainers (85449402031)</t>
        </is>
      </c>
      <c r="Z62" t="inlineStr">
        <is>
          <t>HMB Supplements (85449127031)</t>
        </is>
      </c>
      <c r="AA62" t="inlineStr">
        <is>
          <t>Essential Fatty Acid Nutritional Supplements &amp; Oils (85449125031)</t>
        </is>
      </c>
      <c r="AB62" t="inlineStr">
        <is>
          <t>MCT Oil Nutritional Supplements (85449111031)</t>
        </is>
      </c>
      <c r="AC62" t="inlineStr">
        <is>
          <t>Endurance &amp; Energy Chews (85449411031)</t>
        </is>
      </c>
      <c r="AD62" t="inlineStr">
        <is>
          <t>Electrolyte Replacements (27389865031)</t>
        </is>
      </c>
      <c r="AE62" t="inlineStr">
        <is>
          <t>Collagen Nutritional Supplements (85449113031)</t>
        </is>
      </c>
      <c r="AF62" t="inlineStr">
        <is>
          <t>Propolis Nutritional Supplements (85449119031)</t>
        </is>
      </c>
      <c r="AG62" t="inlineStr">
        <is>
          <t>Lipid Nutritional Supplements (85449115031)</t>
        </is>
      </c>
      <c r="AH62" t="inlineStr">
        <is>
          <t>Brewer's Yeast Nutritional Supplements (85449117031)</t>
        </is>
      </c>
    </row>
    <row r="63" ht="12.75" customHeight="1">
      <c r="B63" s="200" t="inlineStr">
        <is>
          <t>Recommended Browse Nodes - [ SUGAR_SUBSTITUTE ]</t>
        </is>
      </c>
      <c r="C63" t="inlineStr">
        <is>
          <t>Sugar Substitutes (16895506031)</t>
        </is>
      </c>
    </row>
    <row r="64" ht="12.75" customHeight="1">
      <c r="B64" s="200" t="inlineStr">
        <is>
          <t>Recommended Browse Nodes - [ JUICE_AND_JUICE_DRINK ]</t>
        </is>
      </c>
      <c r="C64" t="inlineStr">
        <is>
          <t>Frozen Juice (16895402031)</t>
        </is>
      </c>
      <c r="D64" t="inlineStr">
        <is>
          <t>Chilled Mixed Fruit &amp; Vegetable Juice (16895580031)</t>
        </is>
      </c>
      <c r="E64" t="inlineStr">
        <is>
          <t>Baby &amp; Toddler Juices (22202784031)</t>
        </is>
      </c>
      <c r="F64" t="inlineStr">
        <is>
          <t>Chilled Vegetable Juice (16895582031)</t>
        </is>
      </c>
      <c r="G64" t="inlineStr">
        <is>
          <t>Chilled Smoothies (16895581031)</t>
        </is>
      </c>
      <c r="H64" t="inlineStr">
        <is>
          <t>Chilled Fruit Juice (16895579031)</t>
        </is>
      </c>
      <c r="I64" t="inlineStr">
        <is>
          <t>Juices (16895355031)</t>
        </is>
      </c>
    </row>
    <row r="65" ht="12.75" customHeight="1">
      <c r="B65" s="200" t="inlineStr">
        <is>
          <t>Recommended Browse Nodes - [ TOOTHBRUSH ]</t>
        </is>
      </c>
      <c r="C65" t="inlineStr">
        <is>
          <t>Dog Toothbrushes (85451692031)</t>
        </is>
      </c>
      <c r="D65" t="inlineStr">
        <is>
          <t>Baby Toothbrushes (16749700031)</t>
        </is>
      </c>
      <c r="E65" t="inlineStr">
        <is>
          <t>Manual Toothbrushes (16641715031)</t>
        </is>
      </c>
      <c r="F65" t="inlineStr">
        <is>
          <t>Interdental Brushes (28194427031)</t>
        </is>
      </c>
      <c r="G65" t="inlineStr">
        <is>
          <t>Denture Brushes (85449451031)</t>
        </is>
      </c>
      <c r="H65" t="inlineStr">
        <is>
          <t>Ultrasonic Power Toothbrushes (28194438031)</t>
        </is>
      </c>
      <c r="I65" t="inlineStr">
        <is>
          <t>Rotating Power Toothbrushes (28194439031)</t>
        </is>
      </c>
      <c r="J65" t="inlineStr">
        <is>
          <t>Children's Power Toothbrushes (28194437031)</t>
        </is>
      </c>
      <c r="K65" t="inlineStr">
        <is>
          <t>Power Toothbrushes (28194433031)</t>
        </is>
      </c>
      <c r="L65" t="inlineStr">
        <is>
          <t>Sonic Toothbrushes (28194440031)</t>
        </is>
      </c>
      <c r="M65" t="inlineStr">
        <is>
          <t>Children's Manual Toothbrushes (28194432031)</t>
        </is>
      </c>
    </row>
    <row r="66" ht="12.75" customHeight="1">
      <c r="B66" s="200" t="inlineStr">
        <is>
          <t>Recommended Browse Nodes - [ FLOUR ]</t>
        </is>
      </c>
      <c r="C66" t="inlineStr">
        <is>
          <t>Teff Flour (27861581031)</t>
        </is>
      </c>
      <c r="D66" t="inlineStr">
        <is>
          <t>Flours &amp; Meals (16895498031)</t>
        </is>
      </c>
    </row>
    <row r="67" ht="12.75" customHeight="1">
      <c r="B67" s="200" t="inlineStr">
        <is>
          <t>Recommended Browse Nodes - [ VINEGAR ]</t>
        </is>
      </c>
      <c r="C67" t="inlineStr">
        <is>
          <t>Vinegars (16895433031)</t>
        </is>
      </c>
    </row>
    <row r="68" ht="12.75" customHeight="1">
      <c r="B68" s="200" t="inlineStr">
        <is>
          <t>Recommended Browse Nodes - [ WATER ]</t>
        </is>
      </c>
      <c r="C68" t="inlineStr">
        <is>
          <t>Water (16895358031)</t>
        </is>
      </c>
    </row>
    <row r="69" ht="12.75" customHeight="1">
      <c r="B69" s="200" t="inlineStr">
        <is>
          <t>Recommended Browse Nodes - [ HAIR_STYLING_AGENT ]</t>
        </is>
      </c>
      <c r="C69" t="inlineStr">
        <is>
          <t>Hair Sprays (16630598031)</t>
        </is>
      </c>
      <c r="D69" t="inlineStr">
        <is>
          <t>Hair Styling Gels (16630597031)</t>
        </is>
      </c>
      <c r="E69" t="inlineStr">
        <is>
          <t>Beard Oils (85456861031)</t>
        </is>
      </c>
      <c r="F69" t="inlineStr">
        <is>
          <t>Hair Treatment Oils (22919706031)</t>
        </is>
      </c>
      <c r="G69" t="inlineStr">
        <is>
          <t>Hair Styling Clays (27064324031)</t>
        </is>
      </c>
      <c r="H69" t="inlineStr">
        <is>
          <t>Hair Styling Waxes (27064323031)</t>
        </is>
      </c>
      <c r="I69" t="inlineStr">
        <is>
          <t>Hair Styling Oils (27064325031)</t>
        </is>
      </c>
      <c r="J69" t="inlineStr">
        <is>
          <t>Hair Styling Mousses (27064326031)</t>
        </is>
      </c>
      <c r="K69" t="inlineStr">
        <is>
          <t>Hair Tonic (27064322031)</t>
        </is>
      </c>
      <c r="L69" t="inlineStr">
        <is>
          <t>Hair Styling Pomades (16630599031)</t>
        </is>
      </c>
      <c r="M69" t="inlineStr">
        <is>
          <t>Hair Styling Putties (85456743031)</t>
        </is>
      </c>
      <c r="N69" t="inlineStr">
        <is>
          <t>Mustache Waxes (16630670031)</t>
        </is>
      </c>
      <c r="O69" t="inlineStr">
        <is>
          <t>Hair Styling Creams &amp; Lotions (27064330031)</t>
        </is>
      </c>
      <c r="P69" t="inlineStr">
        <is>
          <t>Hair Salt Water Sprays (27064329031)</t>
        </is>
      </c>
      <c r="Q69" t="inlineStr">
        <is>
          <t>Hair Root Lifting Powders (27064328031)</t>
        </is>
      </c>
      <c r="R69" t="inlineStr">
        <is>
          <t>Hair Styling Foams (27064327031)</t>
        </is>
      </c>
      <c r="S69" t="inlineStr">
        <is>
          <t>Hair Styling Products (16630512031)</t>
        </is>
      </c>
      <c r="T69" t="inlineStr">
        <is>
          <t>Hair Styling Serums (16630600031)</t>
        </is>
      </c>
      <c r="U69" t="inlineStr">
        <is>
          <t>Hair Thermal Protection Sprays (16630601031)</t>
        </is>
      </c>
      <c r="V69" t="inlineStr">
        <is>
          <t>Hair Texturizers (27064310031)</t>
        </is>
      </c>
    </row>
    <row r="70" ht="12.75" customHeight="1">
      <c r="B70" s="200" t="inlineStr">
        <is>
          <t>Recommended Browse Nodes - [ BAKING_CHOCOLATE ]</t>
        </is>
      </c>
      <c r="C70" t="inlineStr">
        <is>
          <t>Baking Chocolate Chips (26035128031)</t>
        </is>
      </c>
    </row>
    <row r="71" ht="12.75" customHeight="1">
      <c r="B71" s="200" t="inlineStr">
        <is>
          <t>Recommended Browse Nodes - [ EDIBLE_OIL_VEGETABLE ]</t>
        </is>
      </c>
      <c r="C71" t="inlineStr">
        <is>
          <t>Avocado Oil (93757242031)</t>
        </is>
      </c>
      <c r="D71" t="inlineStr">
        <is>
          <t>Blended Oil (93757217031)</t>
        </is>
      </c>
      <c r="E71" t="inlineStr">
        <is>
          <t>Sichuan Pepper Oil (93757240031)</t>
        </is>
      </c>
      <c r="F71" t="inlineStr">
        <is>
          <t>Salad Oils (16895430031)</t>
        </is>
      </c>
      <c r="G71" t="inlineStr">
        <is>
          <t>Canola Oil (93757244031)</t>
        </is>
      </c>
      <c r="H71" t="inlineStr">
        <is>
          <t>Coconut Oil (93757219031)</t>
        </is>
      </c>
      <c r="I71" t="inlineStr">
        <is>
          <t>Perilla Oil (93757238031)</t>
        </is>
      </c>
      <c r="J71" t="inlineStr">
        <is>
          <t>Rice bran Oil (93757236031)</t>
        </is>
      </c>
      <c r="K71" t="inlineStr">
        <is>
          <t>Camellia Oil (93757232031)</t>
        </is>
      </c>
      <c r="L71" t="inlineStr">
        <is>
          <t>Sesame Oil (93757230031)</t>
        </is>
      </c>
      <c r="M71" t="inlineStr">
        <is>
          <t>Tomato Seed Oil (93757234031)</t>
        </is>
      </c>
      <c r="N71" t="inlineStr">
        <is>
          <t>Hazelnut Oil (93757226031)</t>
        </is>
      </c>
      <c r="O71" t="inlineStr">
        <is>
          <t>Corn Oil (93757228031)</t>
        </is>
      </c>
      <c r="P71" t="inlineStr">
        <is>
          <t>Almond Oil (93757224031)</t>
        </is>
      </c>
      <c r="Q71" t="inlineStr">
        <is>
          <t>Flower &amp; Vegetable Oils (93757222031)</t>
        </is>
      </c>
      <c r="R71" t="inlineStr">
        <is>
          <t>Plant-Based Cooking Spray (205863357031)</t>
        </is>
      </c>
      <c r="S71" t="inlineStr">
        <is>
          <t>Vegetable Oil (93757243031)</t>
        </is>
      </c>
      <c r="T71" t="inlineStr">
        <is>
          <t>Cotton Seed Oil (93757218031)</t>
        </is>
      </c>
      <c r="U71" t="inlineStr">
        <is>
          <t>Soya Oil (93757241031)</t>
        </is>
      </c>
      <c r="V71" t="inlineStr">
        <is>
          <t>Olive Oil (93757216031)</t>
        </is>
      </c>
      <c r="W71" t="inlineStr">
        <is>
          <t>Wheat Germ Oil (93757220031)</t>
        </is>
      </c>
      <c r="X71" t="inlineStr">
        <is>
          <t>Truffle Oil (93757239031)</t>
        </is>
      </c>
      <c r="Y71" t="inlineStr">
        <is>
          <t>Grapeseed Oil (93757245031)</t>
        </is>
      </c>
      <c r="Z71" t="inlineStr">
        <is>
          <t>Sunflower Oil (93757237031)</t>
        </is>
      </c>
      <c r="AA71" t="inlineStr">
        <is>
          <t>Rice Oil (93757235031)</t>
        </is>
      </c>
      <c r="AB71" t="inlineStr">
        <is>
          <t>Palm Oil (93757231031)</t>
        </is>
      </c>
      <c r="AC71" t="inlineStr">
        <is>
          <t>Safflower Oil (93757233031)</t>
        </is>
      </c>
      <c r="AD71" t="inlineStr">
        <is>
          <t>Peanut Oil (93757227031)</t>
        </is>
      </c>
      <c r="AE71" t="inlineStr">
        <is>
          <t>Flaxseed Oil (93757229031)</t>
        </is>
      </c>
      <c r="AF71" t="inlineStr">
        <is>
          <t>Walnut Oil (93757225031)</t>
        </is>
      </c>
      <c r="AG71" t="inlineStr">
        <is>
          <t>Mustard Oil (93757223031)</t>
        </is>
      </c>
      <c r="AH71" t="inlineStr">
        <is>
          <t>Nut &amp; Seed Oils (93757221031)</t>
        </is>
      </c>
    </row>
    <row r="72" ht="12.75" customHeight="1">
      <c r="B72" s="200" t="inlineStr">
        <is>
          <t>Recommended Browse Nodes - [ ESSENTIAL_OIL ]</t>
        </is>
      </c>
      <c r="C72" t="inlineStr">
        <is>
          <t>Essential Oil Sets (30027201031)</t>
        </is>
      </c>
      <c r="D72" t="inlineStr">
        <is>
          <t>Essential Oil Singles (26956641031)</t>
        </is>
      </c>
      <c r="E72" t="inlineStr">
        <is>
          <t>Essential Oil Blends (26956640031)</t>
        </is>
      </c>
    </row>
    <row r="73" ht="12.75" customHeight="1">
      <c r="B73" s="200" t="inlineStr">
        <is>
          <t>Recommended Browse Nodes - [ CRACKER ]</t>
        </is>
      </c>
      <c r="C73" t="inlineStr">
        <is>
          <t>Rye Crackers (28397709031)</t>
        </is>
      </c>
      <c r="D73" t="inlineStr">
        <is>
          <t>Oat Cake Crackers (28397708031)</t>
        </is>
      </c>
      <c r="E73" t="inlineStr">
        <is>
          <t>Cheese Crackers (28397707031)</t>
        </is>
      </c>
      <c r="F73" t="inlineStr">
        <is>
          <t>Cracker Assortments &amp; Samplers (28397701031)</t>
        </is>
      </c>
      <c r="G73" t="inlineStr">
        <is>
          <t>Water Crackers (28397702031)</t>
        </is>
      </c>
      <c r="H73" t="inlineStr">
        <is>
          <t>Sandwich Crackers (28397700031)</t>
        </is>
      </c>
      <c r="I73" t="inlineStr">
        <is>
          <t>Spelt Crackers (28397704031)</t>
        </is>
      </c>
      <c r="J73" t="inlineStr">
        <is>
          <t>Fresh Rusks (28397586031)</t>
        </is>
      </c>
      <c r="K73" t="inlineStr">
        <is>
          <t>Packaged Rusks &amp; Toast Crackers (28397694031)</t>
        </is>
      </c>
      <c r="L73" t="inlineStr">
        <is>
          <t>Bagel Chips (28397703031)</t>
        </is>
      </c>
      <c r="M73" t="inlineStr">
        <is>
          <t>Cream Crackers (28397693031)</t>
        </is>
      </c>
      <c r="N73" t="inlineStr">
        <is>
          <t>Corn Crackers (28397705031)</t>
        </is>
      </c>
      <c r="O73" t="inlineStr">
        <is>
          <t>Multigrain Crackers (28397706031)</t>
        </is>
      </c>
      <c r="P73" t="inlineStr">
        <is>
          <t>Sesame Crackers (28397710031)</t>
        </is>
      </c>
      <c r="Q73" t="inlineStr">
        <is>
          <t>Saltine Crackers (28397699031)</t>
        </is>
      </c>
      <c r="R73" t="inlineStr">
        <is>
          <t>Rice Crackers Snacks (28397690031)</t>
        </is>
      </c>
      <c r="S73" t="inlineStr">
        <is>
          <t>Graham Crackers (28397691031)</t>
        </is>
      </c>
      <c r="T73" t="inlineStr">
        <is>
          <t>Matzo Crackers (28397692031)</t>
        </is>
      </c>
      <c r="U73" t="inlineStr">
        <is>
          <t>Pita Chips &amp; Crisps (28397677031)</t>
        </is>
      </c>
      <c r="V73" t="inlineStr">
        <is>
          <t>Wheat Crackers (28397698031)</t>
        </is>
      </c>
      <c r="W73" t="inlineStr">
        <is>
          <t>Oyster Crackers (28397695031)</t>
        </is>
      </c>
      <c r="X73" t="inlineStr">
        <is>
          <t>Flatbread Crackers (28397697031)</t>
        </is>
      </c>
      <c r="Y73" t="inlineStr">
        <is>
          <t>Deli Crackers (28397696031)</t>
        </is>
      </c>
    </row>
    <row r="74" ht="12.75" customHeight="1">
      <c r="B74" s="200" t="inlineStr">
        <is>
          <t>Recommended Browse Nodes - [ HERBAL_SUPPLEMENT ]</t>
        </is>
      </c>
      <c r="C74" t="inlineStr">
        <is>
          <t>Cissus Quadrangularis (85449390031)</t>
        </is>
      </c>
      <c r="D74" t="inlineStr">
        <is>
          <t>Artichoke Herbal Supplements (85449342031)</t>
        </is>
      </c>
      <c r="E74" t="inlineStr">
        <is>
          <t>Bael (85449317031)</t>
        </is>
      </c>
      <c r="F74" t="inlineStr">
        <is>
          <t>Echinacea Herbal Supplements (85449336031)</t>
        </is>
      </c>
      <c r="G74" t="inlineStr">
        <is>
          <t>Flaxseed Herbal Supplements (85449361031)</t>
        </is>
      </c>
      <c r="H74" t="inlineStr">
        <is>
          <t>Horny Goat Weed Herbal Supplements (85449313031)</t>
        </is>
      </c>
      <c r="I74" t="inlineStr">
        <is>
          <t>Shilajit (85449380031)</t>
        </is>
      </c>
      <c r="J74" t="inlineStr">
        <is>
          <t>Cinnamon Herbal Supplements (85449298031)</t>
        </is>
      </c>
      <c r="K74" t="inlineStr">
        <is>
          <t>Astragalus Herbal Supplements (85449271031)</t>
        </is>
      </c>
      <c r="L74" t="inlineStr">
        <is>
          <t>Aloe Vera Herbal Supplements (85449384031)</t>
        </is>
      </c>
      <c r="M74" t="inlineStr">
        <is>
          <t>Nisoth (85449294031)</t>
        </is>
      </c>
      <c r="N74" t="inlineStr">
        <is>
          <t>St. John's Wort Herbal Supplements (85449275031)</t>
        </is>
      </c>
      <c r="O74" t="inlineStr">
        <is>
          <t>Vasaka (85449256031)</t>
        </is>
      </c>
      <c r="P74" t="inlineStr">
        <is>
          <t>Black Cohosh Herbal Supplements (85449388031)</t>
        </is>
      </c>
      <c r="Q74" t="inlineStr">
        <is>
          <t>Trikatu (85449351031)</t>
        </is>
      </c>
      <c r="R74" t="inlineStr">
        <is>
          <t>Manjishtha (85449303031)</t>
        </is>
      </c>
      <c r="S74" t="inlineStr">
        <is>
          <t>Kava Kava Herbal Supplements (85449349031)</t>
        </is>
      </c>
      <c r="T74" t="inlineStr">
        <is>
          <t>Spirulina Herbal Supplements (85449307031)</t>
        </is>
      </c>
      <c r="U74" t="inlineStr">
        <is>
          <t>Chlorella Herbal Supplements (85449370031)</t>
        </is>
      </c>
      <c r="V74" t="inlineStr">
        <is>
          <t>Olive Leaf Herbal Supplements (85449261031)</t>
        </is>
      </c>
      <c r="W74" t="inlineStr">
        <is>
          <t>Green Coffee Herbal Supplements (85449288031)</t>
        </is>
      </c>
      <c r="X74" t="inlineStr">
        <is>
          <t>Pippali (85449359031)</t>
        </is>
      </c>
      <c r="Y74" t="inlineStr">
        <is>
          <t>Karela (85449269031)</t>
        </is>
      </c>
      <c r="Z74" t="inlineStr">
        <is>
          <t>Kelp Herbal Supplements (85449397031)</t>
        </is>
      </c>
      <c r="AA74" t="inlineStr">
        <is>
          <t>Ashwagandha (85449387031)</t>
        </is>
      </c>
      <c r="AB74" t="inlineStr">
        <is>
          <t>Turmeric Herbal Supplements (85449278031)</t>
        </is>
      </c>
      <c r="AC74" t="inlineStr">
        <is>
          <t>Psyllium Herbal Supplements (85449339031)</t>
        </is>
      </c>
      <c r="AD74" t="inlineStr">
        <is>
          <t>Tribulus Herbal Supplements (85449345031)</t>
        </is>
      </c>
      <c r="AE74" t="inlineStr">
        <is>
          <t>Hawthorn Herbal Supplements (85449366031)</t>
        </is>
      </c>
      <c r="AF74" t="inlineStr">
        <is>
          <t>Alfalfa Herbal Supplements (85449274031)</t>
        </is>
      </c>
      <c r="AG74" t="inlineStr">
        <is>
          <t>Chia Seeds Suplements (85449257031)</t>
        </is>
      </c>
      <c r="AH74" t="inlineStr">
        <is>
          <t>Goldenseal Herbal Supplements (85449268031)</t>
        </is>
      </c>
      <c r="AI74" t="inlineStr">
        <is>
          <t>Wheatgrass Herbal Supplements (85449352031)</t>
        </is>
      </c>
      <c r="AJ74" t="inlineStr">
        <is>
          <t>Nagarmotha (85449373031)</t>
        </is>
      </c>
      <c r="AK74" t="inlineStr">
        <is>
          <t>Red Yeast Rice Herbal Supplements (85449300031)</t>
        </is>
      </c>
      <c r="AL74" t="inlineStr">
        <is>
          <t>Noni Herbal Supplements (85449304031)</t>
        </is>
      </c>
      <c r="AM74" t="inlineStr">
        <is>
          <t>Garcinia Cambogia Herbal Supplements (85449331031)</t>
        </is>
      </c>
      <c r="AN74" t="inlineStr">
        <is>
          <t>Bacopa Monnieri (85449394031)</t>
        </is>
      </c>
      <c r="AO74" t="inlineStr">
        <is>
          <t>Triphala Herbal Supplements (85449321031)</t>
        </is>
      </c>
      <c r="AP74" t="inlineStr">
        <is>
          <t>Arjuna (85449285031)</t>
        </is>
      </c>
      <c r="AQ74" t="inlineStr">
        <is>
          <t>Marshmallow Root Herbal Supplements (85449356031)</t>
        </is>
      </c>
      <c r="AR74" t="inlineStr">
        <is>
          <t>Curcumin Herbal Supplements (85449264031)</t>
        </is>
      </c>
      <c r="AS74" t="inlineStr">
        <is>
          <t>Ginseng Herbal Supplements (85449377031)</t>
        </is>
      </c>
      <c r="AT74" t="inlineStr">
        <is>
          <t>Milk Thistle Herbal Supplements (85449398031)</t>
        </is>
      </c>
      <c r="AU74" t="inlineStr">
        <is>
          <t>Amla Herbal Supplements (85449281031)</t>
        </is>
      </c>
      <c r="AV74" t="inlineStr">
        <is>
          <t>Green Tea Herbal Supplements (85449338031)</t>
        </is>
      </c>
      <c r="AW74" t="inlineStr">
        <is>
          <t>Mucuna Pruriens (85449363031)</t>
        </is>
      </c>
      <c r="AX74" t="inlineStr">
        <is>
          <t>Shatavari (85449311031)</t>
        </is>
      </c>
      <c r="AY74" t="inlineStr">
        <is>
          <t>Shankh Bhasma (85449309031)</t>
        </is>
      </c>
      <c r="AZ74" t="inlineStr">
        <is>
          <t>Nettle Herbal Supplements (85449334031)</t>
        </is>
      </c>
      <c r="BA74" t="inlineStr">
        <is>
          <t>Yohimbe Herbal Supplements (85449315031)</t>
        </is>
      </c>
      <c r="BB74" t="inlineStr">
        <is>
          <t>Andrographis Paniculata (85449296031)</t>
        </is>
      </c>
      <c r="BC74" t="inlineStr">
        <is>
          <t>Stevia Herbal Supplements (85449382031)</t>
        </is>
      </c>
      <c r="BD74" t="inlineStr">
        <is>
          <t>Fruits Extract Supplements (85449258031)</t>
        </is>
      </c>
      <c r="BE74" t="inlineStr">
        <is>
          <t>Mullein Herbal Supplements (219532131031)</t>
        </is>
      </c>
      <c r="BF74" t="inlineStr">
        <is>
          <t>Punarnava (85449292031)</t>
        </is>
      </c>
      <c r="BG74" t="inlineStr">
        <is>
          <t>Giloy (85449301031)</t>
        </is>
      </c>
      <c r="BH74" t="inlineStr">
        <is>
          <t>Haritaki (85449372031)</t>
        </is>
      </c>
      <c r="BI74" t="inlineStr">
        <is>
          <t>Chlorophyll Herbal Supplements (85449330031)</t>
        </is>
      </c>
      <c r="BJ74" t="inlineStr">
        <is>
          <t>Cayenne Herbal Supplements (85449347031)</t>
        </is>
      </c>
      <c r="BK74" t="inlineStr">
        <is>
          <t>Calamus (85449328031)</t>
        </is>
      </c>
      <c r="BL74" t="inlineStr">
        <is>
          <t>Moringa Herbal Supplements (85449324031)</t>
        </is>
      </c>
      <c r="BM74" t="inlineStr">
        <is>
          <t>Evening Primrose Herbal Supplements (85449286031)</t>
        </is>
      </c>
      <c r="BN74" t="inlineStr">
        <is>
          <t>Mushrooms Herbal Supplements (85449319031)</t>
        </is>
      </c>
      <c r="BO74" t="inlineStr">
        <is>
          <t>Gotu Kola (85449357031)</t>
        </is>
      </c>
      <c r="BP74" t="inlineStr">
        <is>
          <t>Shuddha Guggulu (85449391031)</t>
        </is>
      </c>
      <c r="BQ74" t="inlineStr">
        <is>
          <t>Chamomile Herbal Supplements (85449263031)</t>
        </is>
      </c>
      <c r="BR74" t="inlineStr">
        <is>
          <t>Valerian Herbal Supplements (85449395031)</t>
        </is>
      </c>
      <c r="BS74" t="inlineStr">
        <is>
          <t>Liquorice Root Herbal Supplements (85449280031)</t>
        </is>
      </c>
      <c r="BT74" t="inlineStr">
        <is>
          <t>Papaya Leaf (85449364031)</t>
        </is>
      </c>
      <c r="BU74" t="inlineStr">
        <is>
          <t>Sesamin Herbal Supplements (85449343031)</t>
        </is>
      </c>
      <c r="BV74" t="inlineStr">
        <is>
          <t>Boswellia Serrata (85449368031)</t>
        </is>
      </c>
      <c r="BW74" t="inlineStr">
        <is>
          <t>Holy Basil (85449276031)</t>
        </is>
      </c>
      <c r="BX74" t="inlineStr">
        <is>
          <t>Garlic Herbal Supplements (85449385031)</t>
        </is>
      </c>
      <c r="BY74" t="inlineStr">
        <is>
          <t>Ginger Herbal Supplements (85449272031)</t>
        </is>
      </c>
      <c r="BZ74" t="inlineStr">
        <is>
          <t>Edible Camphor (85449290031)</t>
        </is>
      </c>
      <c r="CA74" t="inlineStr">
        <is>
          <t>Dong Quai Herbal Supplements (85449375031)</t>
        </is>
      </c>
      <c r="CB74" t="inlineStr">
        <is>
          <t>Feverfew Herbal Supplements (85449327031)</t>
        </is>
      </c>
      <c r="CC74" t="inlineStr">
        <is>
          <t>Muira Puama Herbal Supplements (85449354031)</t>
        </is>
      </c>
      <c r="CD74" t="inlineStr">
        <is>
          <t>Maca Herbal Supplements (85449323031)</t>
        </is>
      </c>
      <c r="CE74" t="inlineStr">
        <is>
          <t>Ginkgo Biloba Herbal Supplements (85449306031)</t>
        </is>
      </c>
      <c r="CF74" t="inlineStr">
        <is>
          <t>Herbal Supplements (16641620031)</t>
        </is>
      </c>
      <c r="CG74" t="inlineStr">
        <is>
          <t>Gymnema Sylvestre (85449287031)</t>
        </is>
      </c>
      <c r="CH74" t="inlineStr">
        <is>
          <t>Sarpagandha (85449392031)</t>
        </is>
      </c>
      <c r="CI74" t="inlineStr">
        <is>
          <t>Neem Herbal Supplements (85449283031)</t>
        </is>
      </c>
      <c r="CJ74" t="inlineStr">
        <is>
          <t>Saw Palmetto Herbal Supplements (85449266031)</t>
        </is>
      </c>
      <c r="CK74" t="inlineStr">
        <is>
          <t>Oregano Herbal Supplements (85449379031)</t>
        </is>
      </c>
    </row>
    <row r="75" ht="12.75" customHeight="1">
      <c r="B75" s="200" t="inlineStr">
        <is>
          <t>Recommended Browse Nodes - [ CAKE ]</t>
        </is>
      </c>
      <c r="C75" t="inlineStr">
        <is>
          <t>Bakery Cupcakes (16895455031)</t>
        </is>
      </c>
      <c r="D75" t="inlineStr">
        <is>
          <t>Bakery Cakes (16895322031)</t>
        </is>
      </c>
      <c r="E75" t="inlineStr">
        <is>
          <t>Snack Muffins (27861584031)</t>
        </is>
      </c>
      <c r="F75" t="inlineStr">
        <is>
          <t>Snack Cupcakes (27861586031)</t>
        </is>
      </c>
      <c r="G75" t="inlineStr">
        <is>
          <t>Snack Cakes (27861582031)</t>
        </is>
      </c>
    </row>
    <row r="76" ht="12.75" customHeight="1">
      <c r="B76" s="200" t="inlineStr">
        <is>
          <t>Recommended Browse Nodes - [ SKIN_CARE_AGENT ]</t>
        </is>
      </c>
      <c r="C76" t="inlineStr">
        <is>
          <t>Bath Sets (16630501031)</t>
        </is>
      </c>
      <c r="D76" t="inlineStr">
        <is>
          <t>Bleaches (85456838031)</t>
        </is>
      </c>
      <c r="E76" t="inlineStr">
        <is>
          <t>After Shave Treatments (85456732031)</t>
        </is>
      </c>
      <c r="F76" t="inlineStr">
        <is>
          <t>Body Firmers &amp; Shapers (85456825031)</t>
        </is>
      </c>
      <c r="G76" t="inlineStr">
        <is>
          <t>Facial Care Sets &amp; Kits (85456836031)</t>
        </is>
      </c>
      <c r="H76" t="inlineStr">
        <is>
          <t>Scalp Treatments (26850809031)</t>
        </is>
      </c>
      <c r="I76" t="inlineStr">
        <is>
          <t>Toilet Paper Sprays (85449168031)</t>
        </is>
      </c>
      <c r="J76" t="inlineStr">
        <is>
          <t>Facial Kits (16630687031)</t>
        </is>
      </c>
      <c r="K76" t="inlineStr">
        <is>
          <t>Skin Care Travel Sets (85456690031)</t>
        </is>
      </c>
      <c r="L76" t="inlineStr">
        <is>
          <t>Foot Soaks (16630637031)</t>
        </is>
      </c>
      <c r="M76" t="inlineStr">
        <is>
          <t>Nipple Creams (17006348031)</t>
        </is>
      </c>
    </row>
    <row r="77" ht="12.75" customHeight="1">
      <c r="B77" s="200" t="inlineStr">
        <is>
          <t>Recommended Browse Nodes - [ HAIR_COLORING_AGENT ]</t>
        </is>
      </c>
      <c r="C77" t="inlineStr">
        <is>
          <t>Mustache &amp; Beard Color (16630574031)</t>
        </is>
      </c>
      <c r="D77" t="inlineStr">
        <is>
          <t>Hair Highlighting Kits (16630573031)</t>
        </is>
      </c>
      <c r="E77" t="inlineStr">
        <is>
          <t>Permanent Hair Color (16630575031)</t>
        </is>
      </c>
      <c r="F77" t="inlineStr">
        <is>
          <t>Semi-Permanent Hair Color (16630576031)</t>
        </is>
      </c>
      <c r="G77" t="inlineStr">
        <is>
          <t>Hair Chalk (16630571031)</t>
        </is>
      </c>
      <c r="H77" t="inlineStr">
        <is>
          <t>Hair Hennas (16630572031)</t>
        </is>
      </c>
      <c r="I77" t="inlineStr">
        <is>
          <t>Hair Color Glazes (27064339031)</t>
        </is>
      </c>
      <c r="J77" t="inlineStr">
        <is>
          <t>Hair Color Correctors (27064338031)</t>
        </is>
      </c>
      <c r="K77" t="inlineStr">
        <is>
          <t>Hair Color Refreshing Masks (27064340031)</t>
        </is>
      </c>
      <c r="L77" t="inlineStr">
        <is>
          <t>Hair Color Additives &amp; Fillers (27064304031)</t>
        </is>
      </c>
      <c r="M77" t="inlineStr">
        <is>
          <t>Hair Mascaras (27064306031)</t>
        </is>
      </c>
      <c r="N77" t="inlineStr">
        <is>
          <t>Hair Color Developers (27064305031)</t>
        </is>
      </c>
      <c r="O77" t="inlineStr">
        <is>
          <t>Hair Color Removers (16630569031)</t>
        </is>
      </c>
    </row>
    <row r="78" ht="12.75" customHeight="1">
      <c r="B78" s="200" t="inlineStr">
        <is>
          <t>Recommended Browse Nodes - [ HAIR_CLEANER_CONDITIONER ]</t>
        </is>
      </c>
      <c r="C78" t="inlineStr">
        <is>
          <t>Shampoo &amp; Conditioner Sets (16630595031)</t>
        </is>
      </c>
    </row>
    <row r="79" ht="12.75" customHeight="1">
      <c r="B79" s="200" t="inlineStr">
        <is>
          <t>Recommended Browse Nodes - [ SUGAR ]</t>
        </is>
      </c>
      <c r="C79" t="inlineStr">
        <is>
          <t>Rock Sugar (27179731031)</t>
        </is>
      </c>
      <c r="D79" t="inlineStr">
        <is>
          <t>Coarse Sugar (27179732031)</t>
        </is>
      </c>
      <c r="E79" t="inlineStr">
        <is>
          <t>Powdered Sugar (27179739031)</t>
        </is>
      </c>
      <c r="F79" t="inlineStr">
        <is>
          <t>Brown Sugars (27179735031)</t>
        </is>
      </c>
      <c r="G79" t="inlineStr">
        <is>
          <t>Coconut Sugar (27179738031)</t>
        </is>
      </c>
      <c r="H79" t="inlineStr">
        <is>
          <t>Maple Sugar (27179737031)</t>
        </is>
      </c>
      <c r="I79" t="inlineStr">
        <is>
          <t>Sugar Cubes (27179736031)</t>
        </is>
      </c>
      <c r="J79" t="inlineStr">
        <is>
          <t>White Sugars (27179734031)</t>
        </is>
      </c>
      <c r="K79" t="inlineStr">
        <is>
          <t>White Granulated Sugar (27179740031)</t>
        </is>
      </c>
      <c r="L79" t="inlineStr">
        <is>
          <t>Vanilla Sugar (27179733031)</t>
        </is>
      </c>
      <c r="M79" t="inlineStr">
        <is>
          <t>Caster Sugar (27179741031)</t>
        </is>
      </c>
      <c r="N79" t="inlineStr">
        <is>
          <t>Brown Granulated Sugar (27179743031)</t>
        </is>
      </c>
      <c r="O79" t="inlineStr">
        <is>
          <t>Preserving Sugar (27179742031)</t>
        </is>
      </c>
      <c r="P79" t="inlineStr">
        <is>
          <t>Muscovado (27179745031)</t>
        </is>
      </c>
      <c r="Q79" t="inlineStr">
        <is>
          <t>Panela (27179744031)</t>
        </is>
      </c>
      <c r="R79" t="inlineStr">
        <is>
          <t>Jaggery Sugar (27179746031)</t>
        </is>
      </c>
      <c r="S79" t="inlineStr">
        <is>
          <t>Sugars (16895578031)</t>
        </is>
      </c>
    </row>
    <row r="80" ht="12.75" customHeight="1">
      <c r="B80" s="200" t="inlineStr">
        <is>
          <t>Recommended Browse Nodes - [ DRIED_PLANT ]</t>
        </is>
      </c>
      <c r="C80" t="inlineStr">
        <is>
          <t>Dried Flowers (26471891031)</t>
        </is>
      </c>
      <c r="D80" t="inlineStr">
        <is>
          <t>Dried Plants (26471890031)</t>
        </is>
      </c>
    </row>
    <row r="81" ht="12.75" customHeight="1">
      <c r="B81" s="200" t="inlineStr">
        <is>
          <t>Recommended Browse Nodes - [ BEVERAGE ]</t>
        </is>
      </c>
      <c r="C81" t="inlineStr">
        <is>
          <t>Baby &amp; Toddler Nutritional Shakes (22202787031)</t>
        </is>
      </c>
      <c r="D81" t="inlineStr">
        <is>
          <t>Baby &amp; Toddler Smoothies (22202785031)</t>
        </is>
      </c>
      <c r="E81" t="inlineStr">
        <is>
          <t>Coffee Substitutes (16895483031)</t>
        </is>
      </c>
      <c r="F81" t="inlineStr">
        <is>
          <t>Syrups (28055163031)</t>
        </is>
      </c>
    </row>
    <row r="82" ht="12.75" customHeight="1">
      <c r="B82" s="200" t="inlineStr">
        <is>
          <t>Recommended Browse Nodes - [ TEA ]</t>
        </is>
      </c>
      <c r="C82" t="inlineStr">
        <is>
          <t>Milk Tea Mix (28068967031)</t>
        </is>
      </c>
      <c r="D82" t="inlineStr">
        <is>
          <t>Kombucha (28068970031)</t>
        </is>
      </c>
      <c r="E82" t="inlineStr">
        <is>
          <t>White Tea (28068971031)</t>
        </is>
      </c>
      <c r="F82" t="inlineStr">
        <is>
          <t>Mate Tea (28068972031)</t>
        </is>
      </c>
      <c r="G82" t="inlineStr">
        <is>
          <t>Kelp Tea (66009943031)</t>
        </is>
      </c>
      <c r="H82" t="inlineStr">
        <is>
          <t>Green Tea (16895490031)</t>
        </is>
      </c>
      <c r="I82" t="inlineStr">
        <is>
          <t>Tea Samplers (16895491031)</t>
        </is>
      </c>
      <c r="J82" t="inlineStr">
        <is>
          <t>Herbal Tea (28068977031)</t>
        </is>
      </c>
      <c r="K82" t="inlineStr">
        <is>
          <t>Fruit Tea (28068978031)</t>
        </is>
      </c>
      <c r="L82" t="inlineStr">
        <is>
          <t>Matcha Tea (28068975031)</t>
        </is>
      </c>
      <c r="M82" t="inlineStr">
        <is>
          <t>Fruit &amp; Herbal Tea Blends (28068976031)</t>
        </is>
      </c>
      <c r="N82" t="inlineStr">
        <is>
          <t>Oolong Tea (28068974031)</t>
        </is>
      </c>
      <c r="O82" t="inlineStr">
        <is>
          <t>Dark Tea (28068973031)</t>
        </is>
      </c>
      <c r="P82" t="inlineStr">
        <is>
          <t>Rooibos Tea (27295393031)</t>
        </is>
      </c>
      <c r="Q82" t="inlineStr">
        <is>
          <t>Chai Tea (28068969031)</t>
        </is>
      </c>
      <c r="R82" t="inlineStr">
        <is>
          <t>Ice Tea (26903815031)</t>
        </is>
      </c>
      <c r="S82" t="inlineStr">
        <is>
          <t>Fruit &amp; Herbal Tea (16895489031)</t>
        </is>
      </c>
      <c r="T82" t="inlineStr">
        <is>
          <t>Black Tea (16895488031)</t>
        </is>
      </c>
      <c r="U82" t="inlineStr">
        <is>
          <t>Tea (16895357031)</t>
        </is>
      </c>
    </row>
    <row r="83" ht="12.75" customHeight="1">
      <c r="B83" s="200" t="inlineStr">
        <is>
          <t>Recommended Browse Nodes - [ NUT_BUTTER ]</t>
        </is>
      </c>
      <c r="C83" t="inlineStr">
        <is>
          <t>Nut Butters (16895418031)</t>
        </is>
      </c>
    </row>
    <row r="84" ht="12.75" customHeight="1">
      <c r="B84" s="200" t="inlineStr">
        <is>
          <t>Recommended Browse Nodes - [ TOOTHBRUSH_HEAD ]</t>
        </is>
      </c>
      <c r="C84" t="inlineStr">
        <is>
          <t>Electric Toothbrush Replacement Brush Heads (28194435031)</t>
        </is>
      </c>
      <c r="D84" t="inlineStr">
        <is>
          <t>Children's Electric Toothbrush Replacement Brush Heads (28194436031)</t>
        </is>
      </c>
    </row>
    <row r="85" ht="12.75" customHeight="1">
      <c r="B85" s="200" t="inlineStr">
        <is>
          <t>Recommended Browse Nodes - [ HAIR_CARE_AGENT ]</t>
        </is>
      </c>
      <c r="C85" t="inlineStr">
        <is>
          <t>Chemical Hair Straighteners (27064307031)</t>
        </is>
      </c>
      <c r="D85" t="inlineStr">
        <is>
          <t>Hair Bleaching Products (16630658031)</t>
        </is>
      </c>
      <c r="E85" t="inlineStr">
        <is>
          <t>Baby Hair Oil (85449350031)</t>
        </is>
      </c>
      <c r="F85" t="inlineStr">
        <is>
          <t>Hair Relaxers (27064309031)</t>
        </is>
      </c>
      <c r="G85" t="inlineStr">
        <is>
          <t>Home Perm Kits (27064308031)</t>
        </is>
      </c>
      <c r="H85" t="inlineStr">
        <is>
          <t>Hair Bleach (27064303031)</t>
        </is>
      </c>
    </row>
    <row r="86" ht="12.75" customHeight="1">
      <c r="B86" s="200" t="inlineStr">
        <is>
          <t>Recommended Browse Nodes - [ MILK_SUBSTITUTE ]</t>
        </is>
      </c>
      <c r="C86" t="inlineStr">
        <is>
          <t>Flax Milk (28163707031)</t>
        </is>
      </c>
      <c r="D86" t="inlineStr">
        <is>
          <t>Almond Milk (28163706031)</t>
        </is>
      </c>
      <c r="E86" t="inlineStr">
        <is>
          <t>Coconut Milk Beverage (28163705031)</t>
        </is>
      </c>
      <c r="F86" t="inlineStr">
        <is>
          <t>Rice Milk (28163710031)</t>
        </is>
      </c>
      <c r="G86" t="inlineStr">
        <is>
          <t>Plant-Based Milk (16895509031)</t>
        </is>
      </c>
      <c r="H86" t="inlineStr">
        <is>
          <t>Oat Milk (28163712031)</t>
        </is>
      </c>
      <c r="I86" t="inlineStr">
        <is>
          <t>Hemp Milk (28163711031)</t>
        </is>
      </c>
      <c r="J86" t="inlineStr">
        <is>
          <t>Hazelnut Milk (28163713031)</t>
        </is>
      </c>
      <c r="K86" t="inlineStr">
        <is>
          <t>Spelt Milk (28163714031)</t>
        </is>
      </c>
      <c r="L86" t="inlineStr">
        <is>
          <t>Cashew Milk (28163708031)</t>
        </is>
      </c>
      <c r="M86" t="inlineStr">
        <is>
          <t>Soya Milk (28163709031)</t>
        </is>
      </c>
    </row>
    <row r="87" ht="12.75" customHeight="1">
      <c r="B87" s="200" t="inlineStr">
        <is>
          <t>Recommended Browse Nodes - [ BREAKFAST_CEREAL ]</t>
        </is>
      </c>
      <c r="C87" t="inlineStr">
        <is>
          <t>Baby Porridge (28713772031)</t>
        </is>
      </c>
      <c r="D87" t="inlineStr">
        <is>
          <t>Granola (16895481031)</t>
        </is>
      </c>
      <c r="E87" t="inlineStr">
        <is>
          <t>Breakfast Cereal (88347101031)</t>
        </is>
      </c>
      <c r="F87" t="inlineStr">
        <is>
          <t>Porridge (88347102031)</t>
        </is>
      </c>
      <c r="G87" t="inlineStr">
        <is>
          <t>Oatmeal (88347103031)</t>
        </is>
      </c>
      <c r="H87" t="inlineStr">
        <is>
          <t>Cereal &amp; Porridge for Babies (16895316031)</t>
        </is>
      </c>
      <c r="I87" t="inlineStr">
        <is>
          <t>Muesli (16895482031)</t>
        </is>
      </c>
      <c r="J87" t="inlineStr">
        <is>
          <t>Grits (16895346031)</t>
        </is>
      </c>
      <c r="K87" t="inlineStr">
        <is>
          <t>Baby Cereal (28713771031)</t>
        </is>
      </c>
      <c r="L87" t="inlineStr">
        <is>
          <t>Cold Cereal (16895345031)</t>
        </is>
      </c>
    </row>
    <row r="88" ht="12.75" customHeight="1">
      <c r="B88" s="200" t="inlineStr">
        <is>
          <t>Recommended Browse Nodes - [ SKIN_CLEANING_AGENT ]</t>
        </is>
      </c>
      <c r="C88" t="inlineStr">
        <is>
          <t>Hand Wash (21640150031)</t>
        </is>
      </c>
      <c r="D88" t="inlineStr">
        <is>
          <t>Facial Cleansing Foams (85456942031)</t>
        </is>
      </c>
      <c r="E88" t="inlineStr">
        <is>
          <t>No-Rinse Baby Cleansers (85449597031)</t>
        </is>
      </c>
      <c r="F88" t="inlineStr">
        <is>
          <t>Facial Cleansing Balms (85456944031)</t>
        </is>
      </c>
      <c r="G88" t="inlineStr">
        <is>
          <t>Waxing Cleansers &amp; Soothers (16630722031)</t>
        </is>
      </c>
      <c r="H88" t="inlineStr">
        <is>
          <t>Shower Gels (16630555031)</t>
        </is>
      </c>
      <c r="I88" t="inlineStr">
        <is>
          <t>Makeup Cleansing Oils (26292595031)</t>
        </is>
      </c>
      <c r="J88" t="inlineStr">
        <is>
          <t>Facial Soaps (16630747031)</t>
        </is>
      </c>
      <c r="K88" t="inlineStr">
        <is>
          <t>Shower Oils (16630556031)</t>
        </is>
      </c>
      <c r="L88" t="inlineStr">
        <is>
          <t>Solid Soap Bars (16630557031)</t>
        </is>
      </c>
      <c r="M88" t="inlineStr">
        <is>
          <t>Makeup Cleansing Milk (26292596031)</t>
        </is>
      </c>
      <c r="N88" t="inlineStr">
        <is>
          <t>Makeup Cleansing Creams (26292598031)</t>
        </is>
      </c>
      <c r="O88" t="inlineStr">
        <is>
          <t>Bulk Quantity Hand Soaps (85805713031)</t>
        </is>
      </c>
      <c r="P88" t="inlineStr">
        <is>
          <t>Face Wash (16630745031)</t>
        </is>
      </c>
      <c r="Q88" t="inlineStr">
        <is>
          <t>Makeup Cleansing Foams (26292599031)</t>
        </is>
      </c>
      <c r="R88" t="inlineStr">
        <is>
          <t>Facial Cleansing Creams (16630744031)</t>
        </is>
      </c>
      <c r="S88" t="inlineStr">
        <is>
          <t>Facial Cleansing Powders (85456938031)</t>
        </is>
      </c>
      <c r="T88" t="inlineStr">
        <is>
          <t>Foaming Baby Soaps (85449593031)</t>
        </is>
      </c>
      <c r="U88" t="inlineStr">
        <is>
          <t>Baby Bar Soaps (85449595031)</t>
        </is>
      </c>
      <c r="V88" t="inlineStr">
        <is>
          <t>Baby Body Wash (85449589031)</t>
        </is>
      </c>
      <c r="W88" t="inlineStr">
        <is>
          <t>Facial Cleansing Gels (85456940031)</t>
        </is>
      </c>
      <c r="X88" t="inlineStr">
        <is>
          <t>Makeup Cleansing Water (26292601031)</t>
        </is>
      </c>
      <c r="Y88" t="inlineStr">
        <is>
          <t>Makeup Cleansing Gels (26292600031)</t>
        </is>
      </c>
    </row>
    <row r="89" ht="12.75" customHeight="1">
      <c r="B89" s="200" t="inlineStr">
        <is>
          <t>Recommended Browse Nodes - [ VITAMIN ]</t>
        </is>
      </c>
      <c r="C89" t="inlineStr">
        <is>
          <t>Vitamin K Supplements (85449255031)</t>
        </is>
      </c>
      <c r="D89" t="inlineStr">
        <is>
          <t>Vitamin D3 &amp; K2 Combinations (216950279031)</t>
        </is>
      </c>
      <c r="E89" t="inlineStr">
        <is>
          <t>Vitamin Supplements (16641622031)</t>
        </is>
      </c>
      <c r="F89" t="inlineStr">
        <is>
          <t>Vitamin A Supplements (85449251031)</t>
        </is>
      </c>
      <c r="G89" t="inlineStr">
        <is>
          <t>Multivitamins Nutritional Supplements (85449250031)</t>
        </is>
      </c>
      <c r="H89" t="inlineStr">
        <is>
          <t>Vitamin D Supplements (85449246031)</t>
        </is>
      </c>
      <c r="I89" t="inlineStr">
        <is>
          <t>K-Mag Vitamin Supplements (85449252031)</t>
        </is>
      </c>
      <c r="J89" t="inlineStr">
        <is>
          <t>Vitamin B Supplements (85449253031)</t>
        </is>
      </c>
      <c r="K89" t="inlineStr">
        <is>
          <t>Ester-C Vitamin Supplements (85449254031)</t>
        </is>
      </c>
      <c r="L89" t="inlineStr">
        <is>
          <t>Vitamin E Supplements (85449247031)</t>
        </is>
      </c>
      <c r="M89" t="inlineStr">
        <is>
          <t>Vitamin C Supplements (85449248031)</t>
        </is>
      </c>
      <c r="N89" t="inlineStr">
        <is>
          <t>Prenatal Vitamin Supplements (85449249031)</t>
        </is>
      </c>
    </row>
    <row r="90" ht="12.75" customHeight="1">
      <c r="B90" s="200" t="inlineStr">
        <is>
          <t>Recommended Browse Nodes - [ PICKLE ]</t>
        </is>
      </c>
      <c r="C90" t="inlineStr">
        <is>
          <t>Pickled Gherkins (16895479031)</t>
        </is>
      </c>
      <c r="D90" t="inlineStr">
        <is>
          <t>Pickled Garlic (16895478031)</t>
        </is>
      </c>
    </row>
    <row r="91" ht="12.75" customHeight="1">
      <c r="B91" s="200" t="inlineStr">
        <is>
          <t>Recommended Browse Nodes - [ HOME ]</t>
        </is>
      </c>
      <c r="C91" t="inlineStr">
        <is>
          <t>Barware Utensils (16856215031)</t>
        </is>
      </c>
      <c r="D91" t="inlineStr">
        <is>
          <t>Vacuum Accessories (16856479031)</t>
        </is>
      </c>
      <c r="E91" t="inlineStr">
        <is>
          <t>Window Cleaning Hand Tools (85450499031)</t>
        </is>
      </c>
      <c r="F91" t="inlineStr">
        <is>
          <t>Chopstick Holders (85450665031)</t>
        </is>
      </c>
      <c r="G91" t="inlineStr">
        <is>
          <t>Drizzlers &amp; Dressing Shakers (16888784031)</t>
        </is>
      </c>
      <c r="H91" t="inlineStr">
        <is>
          <t>Bottle Pour Spouts (27972471031)</t>
        </is>
      </c>
      <c r="I91" t="inlineStr">
        <is>
          <t>Cleaning Tool Parts &amp; Accessories (16856206031)</t>
        </is>
      </c>
      <c r="J91" t="inlineStr">
        <is>
          <t>Heater Guards (85450874031)</t>
        </is>
      </c>
      <c r="K91" t="inlineStr">
        <is>
          <t>Decanter Drainers (16856494031)</t>
        </is>
      </c>
      <c r="L91" t="inlineStr">
        <is>
          <t>Heating &amp; Cooling (16856196031)</t>
        </is>
      </c>
      <c r="M91" t="inlineStr">
        <is>
          <t>Vacuum Nozzles (16856877031)</t>
        </is>
      </c>
      <c r="N91" t="inlineStr">
        <is>
          <t>Laundry Washtubs (85450491031)</t>
        </is>
      </c>
      <c r="O91" t="inlineStr">
        <is>
          <t>Accessories (96320627031)</t>
        </is>
      </c>
      <c r="P91" t="inlineStr">
        <is>
          <t>Steam Cleaner Tools (85450713031)</t>
        </is>
      </c>
      <c r="Q91" t="inlineStr">
        <is>
          <t>Produce Storage Bins (85450679031)</t>
        </is>
      </c>
      <c r="R91" t="inlineStr">
        <is>
          <t>Replacement Humidifier Wicks (28397997031)</t>
        </is>
      </c>
      <c r="S91" t="inlineStr">
        <is>
          <t>Evaporative Cooler Replacement Parts (201529468031)</t>
        </is>
      </c>
      <c r="T91" t="inlineStr">
        <is>
          <t>Steam Cleaners &amp; Floor Polishers (85450501031)</t>
        </is>
      </c>
      <c r="U91" t="inlineStr">
        <is>
          <t>Cling Film &amp; Foil Holders (85450671031)</t>
        </is>
      </c>
      <c r="V91" t="inlineStr">
        <is>
          <t>Trash &amp; Recycling Containers (16856135031)</t>
        </is>
      </c>
      <c r="W91" t="inlineStr">
        <is>
          <t>Tea Cozies (16856539031)</t>
        </is>
      </c>
      <c r="X91" t="inlineStr">
        <is>
          <t>Humidifier Chemicals (85450888031)</t>
        </is>
      </c>
      <c r="Y91" t="inlineStr">
        <is>
          <t>Utensil Holders &amp; Organizers (16888808031)</t>
        </is>
      </c>
      <c r="Z91" t="inlineStr">
        <is>
          <t>Ice Crushers (16856499031)</t>
        </is>
      </c>
      <c r="AA91" t="inlineStr">
        <is>
          <t>Humidifier Parts &amp; Accessories (16856831031)</t>
        </is>
      </c>
      <c r="AB91" t="inlineStr">
        <is>
          <t>Kitchen Product Warranties (85450496031)</t>
        </is>
      </c>
      <c r="AC91" t="inlineStr">
        <is>
          <t>Canning Jar Sealers (85450682031)</t>
        </is>
      </c>
      <c r="AD91" t="inlineStr">
        <is>
          <t>Food Storage (16856518031)</t>
        </is>
      </c>
      <c r="AE91" t="inlineStr">
        <is>
          <t>Vacuum Flask Replacement Parts (85450662031)</t>
        </is>
      </c>
      <c r="AF91" t="inlineStr">
        <is>
          <t>Dehumidifier Parts &amp; Accessories (16856828031)</t>
        </is>
      </c>
      <c r="AG91" t="inlineStr">
        <is>
          <t>Air Conditioner Stoppers (85450877031)</t>
        </is>
      </c>
      <c r="AH91" t="inlineStr">
        <is>
          <t>Household Brooms &amp; Sweepers (16856203031)</t>
        </is>
      </c>
      <c r="AI91" t="inlineStr">
        <is>
          <t>Home (12463334031)</t>
        </is>
      </c>
      <c r="AJ91" t="inlineStr">
        <is>
          <t>Food Domes (85450676031)</t>
        </is>
      </c>
      <c r="AK91" t="inlineStr">
        <is>
          <t>Food Dispensers (28235362031)</t>
        </is>
      </c>
      <c r="AL91" t="inlineStr">
        <is>
          <t>Cabinet Door Organizers (16889014031)</t>
        </is>
      </c>
      <c r="AM91" t="inlineStr">
        <is>
          <t>Kitchen &amp; Dining (16856132031)</t>
        </is>
      </c>
      <c r="AN91" t="inlineStr">
        <is>
          <t>Window Vacuums (85450504031)</t>
        </is>
      </c>
      <c r="AO91" t="inlineStr">
        <is>
          <t>Tea Storage Chests (16888795031)</t>
        </is>
      </c>
      <c r="AP91" t="inlineStr">
        <is>
          <t>Food Carriers (16888792031)</t>
        </is>
      </c>
      <c r="AQ91" t="inlineStr">
        <is>
          <t>Steam Cleaner Filters (85450711031)</t>
        </is>
      </c>
      <c r="AR91" t="inlineStr">
        <is>
          <t>Air Purifier Replacement Parts (85450881031)</t>
        </is>
      </c>
      <c r="AS91" t="inlineStr">
        <is>
          <t>Kitchen Wine Racks &amp; Cabinets (16888809031)</t>
        </is>
      </c>
      <c r="AT91" t="inlineStr">
        <is>
          <t>Evaporative Cooler Pads (201529471031)</t>
        </is>
      </c>
      <c r="AU91" t="inlineStr">
        <is>
          <t>Kitchen Storage &amp; Organization Sets (16856519031)</t>
        </is>
      </c>
      <c r="AV91" t="inlineStr">
        <is>
          <t>Vacuum Flask Covers (85450663031)</t>
        </is>
      </c>
      <c r="AW91" t="inlineStr">
        <is>
          <t>Iron Storage (85450493031)</t>
        </is>
      </c>
      <c r="AX91" t="inlineStr">
        <is>
          <t>Soy Sauce Cruets (85450683031)</t>
        </is>
      </c>
      <c r="AY91" t="inlineStr">
        <is>
          <t>Air Purifier Parts &amp; Accessories (16856827031)</t>
        </is>
      </c>
      <c r="AZ91" t="inlineStr">
        <is>
          <t>Foil Cutters (16856496031)</t>
        </is>
      </c>
      <c r="BA91" t="inlineStr">
        <is>
          <t>Gas Heater Parts &amp; Accessories (85450872031)</t>
        </is>
      </c>
      <c r="BB91" t="inlineStr">
        <is>
          <t>Food Covers (85450677031)</t>
        </is>
      </c>
      <c r="BC91" t="inlineStr">
        <is>
          <t>Compact Kitchens (85450507031)</t>
        </is>
      </c>
      <c r="BD91" t="inlineStr">
        <is>
          <t>Humidifier Replacement Tanks (85450886031)</t>
        </is>
      </c>
      <c r="BE91" t="inlineStr">
        <is>
          <t>Insulated Beverage Containers (22959834031)</t>
        </is>
      </c>
      <c r="BF91" t="inlineStr">
        <is>
          <t>Pressure Canners (217693410031)</t>
        </is>
      </c>
      <c r="BG91" t="inlineStr">
        <is>
          <t>Window Cleaning Robots (85450498031)</t>
        </is>
      </c>
      <c r="BH91" t="inlineStr">
        <is>
          <t>Carpet Washer Accessories (85450555031)</t>
        </is>
      </c>
      <c r="BI91" t="inlineStr">
        <is>
          <t>Kitchen Sink Mats (85450668031)</t>
        </is>
      </c>
      <c r="BJ91" t="inlineStr">
        <is>
          <t>Household Replacement Mop Pads (26381468031)</t>
        </is>
      </c>
      <c r="BK91" t="inlineStr">
        <is>
          <t>Food Storage Can Lids (85450680031)</t>
        </is>
      </c>
      <c r="BL91" t="inlineStr">
        <is>
          <t>Vacuum Flasks (16856516031)</t>
        </is>
      </c>
      <c r="BM91" t="inlineStr">
        <is>
          <t>Cleaning Sets (85450502031)</t>
        </is>
      </c>
      <c r="BN91" t="inlineStr">
        <is>
          <t>Vacuum Pads (16856878031)</t>
        </is>
      </c>
      <c r="BO91" t="inlineStr">
        <is>
          <t>Laundry Hamper Liners (16856233031)</t>
        </is>
      </c>
      <c r="BP91" t="inlineStr">
        <is>
          <t>Japanese Futon Pegs (85450490031)</t>
        </is>
      </c>
      <c r="BQ91" t="inlineStr">
        <is>
          <t>Vacuum Replacement Parts (85450714031)</t>
        </is>
      </c>
      <c r="BR91" t="inlineStr">
        <is>
          <t>Shopping Bags &amp; Baskets (16856522031)</t>
        </is>
      </c>
      <c r="BS91" t="inlineStr">
        <is>
          <t>Carrier Bag Bins (85450487031)</t>
        </is>
      </c>
      <c r="BT91" t="inlineStr">
        <is>
          <t>Carpet Sweepers (85450561031)</t>
        </is>
      </c>
      <c r="BU91" t="inlineStr">
        <is>
          <t>Bento Box Accessories (85450674031)</t>
        </is>
      </c>
      <c r="BV91" t="inlineStr">
        <is>
          <t>Humidifier Absorption Sleeves (85450887031)</t>
        </is>
      </c>
      <c r="BW91" t="inlineStr">
        <is>
          <t>Kitchen &amp; Table Linens (16856219031)</t>
        </is>
      </c>
      <c r="BX91" t="inlineStr">
        <is>
          <t>Kitchen Sterilizing Cabinets (85450572031)</t>
        </is>
      </c>
      <c r="BY91" t="inlineStr">
        <is>
          <t>Ice Buckets &amp; Tongs (16856498031)</t>
        </is>
      </c>
      <c r="BZ91" t="inlineStr">
        <is>
          <t>Canning Jar Lifters (85450681031)</t>
        </is>
      </c>
      <c r="CA91" t="inlineStr">
        <is>
          <t>Cocktail Decorating Supplies (16856909031)</t>
        </is>
      </c>
      <c r="CB91" t="inlineStr">
        <is>
          <t>Airpots (85450661031)</t>
        </is>
      </c>
      <c r="CC91" t="inlineStr">
        <is>
          <t>Dressing &amp; Spice Dispensers (16856517031)</t>
        </is>
      </c>
      <c r="CD91" t="inlineStr">
        <is>
          <t>Vacuum Covers (85450717031)</t>
        </is>
      </c>
      <c r="CE91" t="inlineStr">
        <is>
          <t>Fan Parts &amp; Accessories (16856829031)</t>
        </is>
      </c>
      <c r="CF91" t="inlineStr">
        <is>
          <t>Table Pads (28235323031)</t>
        </is>
      </c>
      <c r="CG91" t="inlineStr">
        <is>
          <t>Travel &amp; To-Go Drinkware (16856523031)</t>
        </is>
      </c>
      <c r="CH91" t="inlineStr">
        <is>
          <t>Air Conditioners Condensers (85450878031)</t>
        </is>
      </c>
      <c r="CI91" t="inlineStr">
        <is>
          <t>Garbage Bag Dispensers (85450675031)</t>
        </is>
      </c>
      <c r="CJ91" t="inlineStr">
        <is>
          <t>Household Cleaning Tools &amp; Vacuums (16856131031)</t>
        </is>
      </c>
      <c r="CK91" t="inlineStr">
        <is>
          <t>Humidifier Replacement Filters (85450884031)</t>
        </is>
      </c>
      <c r="CL91" t="inlineStr">
        <is>
          <t>Steam Cleaner Accessories (16856478031)</t>
        </is>
      </c>
      <c r="CM91" t="inlineStr">
        <is>
          <t>Steam Cleaner Cloths &amp; Pads (85450712031)</t>
        </is>
      </c>
      <c r="CN91" t="inlineStr">
        <is>
          <t>Kitchen Linen Sets (16856535031)</t>
        </is>
      </c>
      <c r="CO91" t="inlineStr">
        <is>
          <t>Dish Rack Accessories (85450666031)</t>
        </is>
      </c>
      <c r="CP91" t="inlineStr">
        <is>
          <t>Laundry Washboard (85450492031)</t>
        </is>
      </c>
      <c r="CQ91" t="inlineStr">
        <is>
          <t>Dishwashers &amp; Dish Dryers (16856195031)</t>
        </is>
      </c>
      <c r="CR91" t="inlineStr">
        <is>
          <t>Cocktail Picks (16856912031)</t>
        </is>
      </c>
      <c r="CS91" t="inlineStr">
        <is>
          <t>Heater Parts &amp; Accessories (16856830031)</t>
        </is>
      </c>
      <c r="CT91" t="inlineStr">
        <is>
          <t>Kerosene Heater Parts &amp; Accessories (85450873031)</t>
        </is>
      </c>
      <c r="CU91" t="inlineStr">
        <is>
          <t>Evaporative Cooler Accessories (201529467031)</t>
        </is>
      </c>
      <c r="CV91" t="inlineStr">
        <is>
          <t>Appliance Warranties (85450508031)</t>
        </is>
      </c>
      <c r="CW91" t="inlineStr">
        <is>
          <t>Japanese Futon Beaters (85450489031)</t>
        </is>
      </c>
      <c r="CX91" t="inlineStr">
        <is>
          <t>Household Scouring Pads &amp; Sticks (85450500031)</t>
        </is>
      </c>
      <c r="CY91" t="inlineStr">
        <is>
          <t>Kitchen Storage Accessories (16856520031)</t>
        </is>
      </c>
      <c r="CZ91" t="inlineStr">
        <is>
          <t>Kitchen Containers &amp; Storage (16856217031)</t>
        </is>
      </c>
      <c r="DA91" t="inlineStr">
        <is>
          <t>Recipe Holders (16888805031)</t>
        </is>
      </c>
      <c r="DB91" t="inlineStr">
        <is>
          <t>Humidifier Replacement Cartridges (85450885031)</t>
        </is>
      </c>
      <c r="DC91" t="inlineStr">
        <is>
          <t>Household Replacement Mop Heads (16856871031)</t>
        </is>
      </c>
      <c r="DD91" t="inlineStr">
        <is>
          <t>Household Mops Accessories (16856477031)</t>
        </is>
      </c>
      <c r="DE91" t="inlineStr">
        <is>
          <t>Dish Dryers (16856441031)</t>
        </is>
      </c>
      <c r="DF91" t="inlineStr">
        <is>
          <t>Canning Products (16856515031)</t>
        </is>
      </c>
      <c r="DG91" t="inlineStr">
        <is>
          <t>Bathroom Cleaning Boots (85450503031)</t>
        </is>
      </c>
      <c r="DH91" t="inlineStr">
        <is>
          <t>Central Vacuum Installation Parts (28235367031)</t>
        </is>
      </c>
      <c r="DI91" t="inlineStr">
        <is>
          <t>Sleeve Protectors (85450526031)</t>
        </is>
      </c>
      <c r="DJ91" t="inlineStr">
        <is>
          <t>Air Conditioner Tanks (85450876031)</t>
        </is>
      </c>
      <c r="DK91" t="inlineStr">
        <is>
          <t>Canning Kits (16888782031)</t>
        </is>
      </c>
      <c r="DL91" t="inlineStr">
        <is>
          <t>Cocktail Stirrers &amp; Swizzle Sticks (16888754031)</t>
        </is>
      </c>
      <c r="DM91" t="inlineStr">
        <is>
          <t>Vacuum Accessory Sets (85450715031)</t>
        </is>
      </c>
      <c r="DN91" t="inlineStr">
        <is>
          <t>Cocktail Dispensing &amp; Serving Supplies (16856492031)</t>
        </is>
      </c>
      <c r="DO91" t="inlineStr">
        <is>
          <t>Heating &amp; Cooling Parts &amp; Accessories (16856449031)</t>
        </is>
      </c>
      <c r="DP91" t="inlineStr">
        <is>
          <t>Trash Stands (85450488031)</t>
        </is>
      </c>
      <c r="DQ91" t="inlineStr">
        <is>
          <t>Sweepers (85450560031)</t>
        </is>
      </c>
      <c r="DR91" t="inlineStr">
        <is>
          <t>Storage Racks &amp; Holders (16856521031)</t>
        </is>
      </c>
      <c r="DS91" t="inlineStr">
        <is>
          <t>Laundry, Steaming &amp; Ironing (16856133031)</t>
        </is>
      </c>
      <c r="DT91" t="inlineStr">
        <is>
          <t>Cabinet &amp; Drawer Organizers (16888796031)</t>
        </is>
      </c>
      <c r="DU91" t="inlineStr">
        <is>
          <t>Dustpan &amp; Brush Sets (85450559031)</t>
        </is>
      </c>
      <c r="DV91" t="inlineStr">
        <is>
          <t>Air Purifier Accessories (85450882031)</t>
        </is>
      </c>
      <c r="DW91" t="inlineStr">
        <is>
          <t>Vertical Plate Holders (85450534031)</t>
        </is>
      </c>
      <c r="DX91" t="inlineStr">
        <is>
          <t>Evaporative Cooler Parts &amp; Accessories (23034471031)</t>
        </is>
      </c>
      <c r="DY91" t="inlineStr">
        <is>
          <t>Under Sink Storage (85450664031)</t>
        </is>
      </c>
      <c r="DZ91" t="inlineStr">
        <is>
          <t>Air Conditioner Parts &amp; Accessories (16856826031)</t>
        </is>
      </c>
      <c r="EA91" t="inlineStr">
        <is>
          <t>Cleaning Telescope Bars (85450554031)</t>
        </is>
      </c>
      <c r="EB91" t="inlineStr">
        <is>
          <t>Water Filtering Flasks (85450548031)</t>
        </is>
      </c>
      <c r="EC91" t="inlineStr">
        <is>
          <t>Vacuum Brushes (16856874031)</t>
        </is>
      </c>
      <c r="ED91" t="inlineStr">
        <is>
          <t>Microwaves &amp; Countertop Ovens (16856197031)</t>
        </is>
      </c>
      <c r="EE91" t="inlineStr">
        <is>
          <t>Household Sweeping Parts &amp; Accessories (22938248031)</t>
        </is>
      </c>
      <c r="EF91" t="inlineStr">
        <is>
          <t>Trash, Compost &amp; Recycling Appliances (16856201031)</t>
        </is>
      </c>
      <c r="EG91" t="inlineStr">
        <is>
          <t>Household Appliances (16856130031)</t>
        </is>
      </c>
      <c r="EH91" t="inlineStr">
        <is>
          <t>Replacement Parts (96320626031)</t>
        </is>
      </c>
      <c r="EI91" t="inlineStr">
        <is>
          <t>Air Conditioner Fittings (85450879031)</t>
        </is>
      </c>
      <c r="EJ91" t="inlineStr">
        <is>
          <t>Muddlers (16856501031)</t>
        </is>
      </c>
      <c r="EK91" t="inlineStr">
        <is>
          <t>Stacking Can Dispensers (85450678031)</t>
        </is>
      </c>
      <c r="EL91" t="inlineStr">
        <is>
          <t>Water Coolers, Filters &amp; Cartridges (16856226031)</t>
        </is>
      </c>
      <c r="EM91" t="inlineStr">
        <is>
          <t>Appliance Inverters &amp; Sets (85450506031)</t>
        </is>
      </c>
      <c r="EN91" t="inlineStr">
        <is>
          <t>Kitchen Sponge Holders (85450670031)</t>
        </is>
      </c>
    </row>
    <row r="92" ht="12.75" customHeight="1">
      <c r="B92" s="200" t="inlineStr">
        <is>
          <t>Recommended Browse Nodes - [ FOOD ]</t>
        </is>
      </c>
      <c r="C92" t="inlineStr">
        <is>
          <t>Dips &amp; Spreads for Snacks (16895585031)</t>
        </is>
      </c>
      <c r="D92" t="inlineStr">
        <is>
          <t>Baking Butterscotch Chips (26035130031)</t>
        </is>
      </c>
      <c r="E92" t="inlineStr">
        <is>
          <t>Coconut Butter (26118788031)</t>
        </is>
      </c>
      <c r="F92" t="inlineStr">
        <is>
          <t>Fresh Mixed Fruit &amp; Vegetable Boxes (16895436031)</t>
        </is>
      </c>
      <c r="G92" t="inlineStr">
        <is>
          <t>Baking Peanut Butter Chips (26035132031)</t>
        </is>
      </c>
      <c r="H92" t="inlineStr">
        <is>
          <t>Nutritional Yeast (26118786031)</t>
        </is>
      </c>
      <c r="I92" t="inlineStr">
        <is>
          <t>Marshmallows (16895503031)</t>
        </is>
      </c>
      <c r="J92" t="inlineStr">
        <is>
          <t>Dessert Icings (16895572031)</t>
        </is>
      </c>
      <c r="K92" t="inlineStr">
        <is>
          <t>Foie Gras &amp; Pâtés (16895421031)</t>
        </is>
      </c>
      <c r="L92" t="inlineStr">
        <is>
          <t>Baking Caramel Chips (26035129031)</t>
        </is>
      </c>
      <c r="M92" t="inlineStr">
        <is>
          <t>Fresh Prepared Meal Kits (16895522031)</t>
        </is>
      </c>
      <c r="N92" t="inlineStr">
        <is>
          <t>Baking Chips (26035127031)</t>
        </is>
      </c>
      <c r="O92" t="inlineStr">
        <is>
          <t>Deli Platters (16895371031)</t>
        </is>
      </c>
      <c r="P92" t="inlineStr">
        <is>
          <t>Food Decorating Kits (16895588031)</t>
        </is>
      </c>
      <c r="Q92" t="inlineStr">
        <is>
          <t>Baking Cinnamon Chips (26035131031)</t>
        </is>
      </c>
      <c r="R92" t="inlineStr">
        <is>
          <t>Camping Freeze-Dried Food (17008073031)</t>
        </is>
      </c>
      <c r="S92" t="inlineStr">
        <is>
          <t>Emergency Food Supplies (85449773031)</t>
        </is>
      </c>
      <c r="T92" t="inlineStr">
        <is>
          <t>Coconut Milk &amp; Cream (26118787031)</t>
        </is>
      </c>
      <c r="U92" t="inlineStr">
        <is>
          <t>Pie &amp; Pastry Fillings (16895504031)</t>
        </is>
      </c>
      <c r="V92" t="inlineStr">
        <is>
          <t>Fresh Prepared Pantry Staples (16895523031)</t>
        </is>
      </c>
      <c r="W92" t="inlineStr">
        <is>
          <t>Chocolate Spreads (16895416031)</t>
        </is>
      </c>
      <c r="X92" t="inlineStr">
        <is>
          <t>Dessert Frostings (16895571031)</t>
        </is>
      </c>
      <c r="Y92" t="inlineStr">
        <is>
          <t>Weight Loss Snack Foods (85449429031)</t>
        </is>
      </c>
      <c r="Z92" t="inlineStr">
        <is>
          <t>Mochi (27361569031)</t>
        </is>
      </c>
      <c r="AA92" t="inlineStr">
        <is>
          <t>Fresh Prepared Sashimi (16895527031)</t>
        </is>
      </c>
      <c r="AB92" t="inlineStr">
        <is>
          <t>Wagashi (27967564031)</t>
        </is>
      </c>
      <c r="AC92" t="inlineStr">
        <is>
          <t>Packaged Dumplings (16895468031)</t>
        </is>
      </c>
      <c r="AD92" t="inlineStr">
        <is>
          <t>Liquid Baby Meals (16895319031)</t>
        </is>
      </c>
    </row>
    <row r="93" ht="12.75" customHeight="1">
      <c r="B93" s="200" t="inlineStr">
        <is>
          <t>Package Level</t>
        </is>
      </c>
      <c r="C93" t="inlineStr">
        <is>
          <t>Unit</t>
        </is>
      </c>
    </row>
    <row r="94" ht="12.75" customHeight="1">
      <c r="B94" s="200" t="inlineStr">
        <is>
          <t>Target Audience Keyword</t>
        </is>
      </c>
      <c r="C94" t="inlineStr">
        <is>
          <t>Boys</t>
        </is>
      </c>
      <c r="D94" t="inlineStr">
        <is>
          <t>Girls</t>
        </is>
      </c>
      <c r="E94" t="inlineStr">
        <is>
          <t>Men</t>
        </is>
      </c>
      <c r="F94" t="inlineStr">
        <is>
          <t>Unisex Adult</t>
        </is>
      </c>
      <c r="G94" t="inlineStr">
        <is>
          <t>Unisex Children</t>
        </is>
      </c>
      <c r="H94" t="inlineStr">
        <is>
          <t>Women</t>
        </is>
      </c>
    </row>
    <row r="95" ht="12.75" customHeight="1">
      <c r="B95" s="200" t="inlineStr">
        <is>
          <t>Model Name - [ TOOTHBRUSH ]</t>
        </is>
      </c>
      <c r="C95" t="inlineStr">
        <is>
          <t>0-3 Years Extra Soft</t>
        </is>
      </c>
      <c r="D95" t="inlineStr">
        <is>
          <t>00-006958-000</t>
        </is>
      </c>
      <c r="E95" t="inlineStr">
        <is>
          <t>00-009079-000010000</t>
        </is>
      </c>
      <c r="F95" t="inlineStr">
        <is>
          <t>001</t>
        </is>
      </c>
      <c r="G95" t="inlineStr">
        <is>
          <t>1 2 3 Classic Care</t>
        </is>
      </c>
      <c r="H95" t="inlineStr">
        <is>
          <t>1 2 3 Indicator</t>
        </is>
      </c>
      <c r="I95" t="inlineStr">
        <is>
          <t>1 2 3 Maxi Clean</t>
        </is>
      </c>
      <c r="J95" t="inlineStr">
        <is>
          <t>1 2 3 Shiny Clean</t>
        </is>
      </c>
      <c r="K95" t="inlineStr">
        <is>
          <t>2.0 Electric Toothbrush</t>
        </is>
      </c>
      <c r="L95" t="inlineStr">
        <is>
          <t>3</t>
        </is>
      </c>
      <c r="M95" t="inlineStr">
        <is>
          <t>3D Excel</t>
        </is>
      </c>
      <c r="N95" t="inlineStr">
        <is>
          <t>3D Plaque Remover</t>
        </is>
      </c>
      <c r="O95" t="inlineStr">
        <is>
          <t>3D White</t>
        </is>
      </c>
      <c r="P95" t="inlineStr">
        <is>
          <t>3D White -Flex Stain Eraser es</t>
        </is>
      </c>
      <c r="Q95" t="inlineStr">
        <is>
          <t>3D White Battery Toothbrush</t>
        </is>
      </c>
      <c r="R95" t="inlineStr">
        <is>
          <t>4 4000 Electric Toothbrush</t>
        </is>
      </c>
      <c r="S95" t="inlineStr">
        <is>
          <t>4 Stage Baby Oral Care Set 19177</t>
        </is>
      </c>
      <c r="T95" t="inlineStr">
        <is>
          <t>4-6 Years Extra Soft</t>
        </is>
      </c>
      <c r="U95" t="inlineStr">
        <is>
          <t>5 5000 Electric Toothbrush</t>
        </is>
      </c>
      <c r="V95" t="inlineStr">
        <is>
          <t>5 5000N CROSSACTION</t>
        </is>
      </c>
      <c r="W95" t="inlineStr">
        <is>
          <t>5 electric toothbrush</t>
        </is>
      </c>
      <c r="X95" t="inlineStr">
        <is>
          <t>5N</t>
        </is>
      </c>
      <c r="Y95" t="inlineStr">
        <is>
          <t>6 6000N White</t>
        </is>
      </c>
      <c r="Z95" t="inlineStr">
        <is>
          <t>6 Ultimate Clean</t>
        </is>
      </c>
      <c r="AA95" t="inlineStr">
        <is>
          <t>6-36m Light Blue BABYCH02520</t>
        </is>
      </c>
      <c r="AB95" t="inlineStr">
        <is>
          <t>6N</t>
        </is>
      </c>
      <c r="AC95" t="inlineStr">
        <is>
          <t>7 7000 Metallic Blue</t>
        </is>
      </c>
      <c r="AD95" t="inlineStr">
        <is>
          <t>7 ULTIMATE CLEAN</t>
        </is>
      </c>
      <c r="AE95" t="inlineStr">
        <is>
          <t>8 Black Electric Toothbrush</t>
        </is>
      </c>
      <c r="AF95" t="inlineStr">
        <is>
          <t>8 Duo</t>
        </is>
      </c>
      <c r="AG95" t="inlineStr">
        <is>
          <t>8 ULTIMATE CLEAN</t>
        </is>
      </c>
      <c r="AH95" t="inlineStr">
        <is>
          <t>9 Rose Quartz</t>
        </is>
      </c>
      <c r="AI95" t="inlineStr">
        <is>
          <t>9 ULTIMATE CLEAN</t>
        </is>
      </c>
      <c r="AJ95" t="inlineStr">
        <is>
          <t>0042.1</t>
        </is>
      </c>
      <c r="AK95" t="inlineStr">
        <is>
          <t>100 3D</t>
        </is>
      </c>
      <c r="AL95" t="inlineStr">
        <is>
          <t>100 Cross Action</t>
        </is>
      </c>
      <c r="AM95" t="inlineStr">
        <is>
          <t>100 Gum Care</t>
        </is>
      </c>
      <c r="AN95" t="inlineStr">
        <is>
          <t>100 Precision Clean</t>
        </is>
      </c>
      <c r="AO95" t="inlineStr">
        <is>
          <t>101 Dalmatians</t>
        </is>
      </c>
      <c r="AP95" t="inlineStr">
        <is>
          <t>123 SHINY CLEAN TOOTHBRUSH</t>
        </is>
      </c>
      <c r="AQ95" t="inlineStr">
        <is>
          <t>300 Sensitive</t>
        </is>
      </c>
      <c r="AR95" t="inlineStr">
        <is>
          <t>00310-72</t>
        </is>
      </c>
      <c r="AS95" t="inlineStr">
        <is>
          <t>00311-72</t>
        </is>
      </c>
      <c r="AT95" t="inlineStr">
        <is>
          <t>00315-24</t>
        </is>
      </c>
      <c r="AU95" t="inlineStr">
        <is>
          <t>00328-24</t>
        </is>
      </c>
      <c r="AV95" t="inlineStr">
        <is>
          <t>00340-72</t>
        </is>
      </c>
      <c r="AW95" t="inlineStr">
        <is>
          <t>360 ActiFlex Sonic</t>
        </is>
      </c>
      <c r="AX95" t="inlineStr">
        <is>
          <t>360 Charcoal Toothbrush Soft</t>
        </is>
      </c>
      <c r="AY95" t="inlineStr">
        <is>
          <t>360 Floss-Tip Battery</t>
        </is>
      </c>
      <c r="AZ95" t="inlineStr">
        <is>
          <t>360 Floss-Tip Sonic</t>
        </is>
      </c>
      <c r="BA95" t="inlineStr">
        <is>
          <t>360 Floss-Tip Sonic Power</t>
        </is>
      </c>
      <c r="BB95" t="inlineStr">
        <is>
          <t>360 Optic White sonic</t>
        </is>
      </c>
      <c r="BC95" t="inlineStr">
        <is>
          <t>360 Sonic</t>
        </is>
      </c>
      <c r="BD95" t="inlineStr">
        <is>
          <t>360 Toothbrush</t>
        </is>
      </c>
      <c r="BE95" t="inlineStr">
        <is>
          <t>360 Total Advanced</t>
        </is>
      </c>
      <c r="BF95" t="inlineStr">
        <is>
          <t>360 Total Advanced Floss-Tip</t>
        </is>
      </c>
      <c r="BG95" t="inlineStr">
        <is>
          <t>360 Whole Mouth</t>
        </is>
      </c>
      <c r="BH95" t="inlineStr">
        <is>
          <t>360° Advanced 4 Zone</t>
        </is>
      </c>
      <c r="BI95" t="inlineStr">
        <is>
          <t>360° Advanced Optic White</t>
        </is>
      </c>
      <c r="BJ95" t="inlineStr">
        <is>
          <t>360° Deep Clean Medium</t>
        </is>
      </c>
      <c r="BK95" t="inlineStr">
        <is>
          <t>360° Enamel Health Toothbrush</t>
        </is>
      </c>
      <c r="BL95" t="inlineStr">
        <is>
          <t>360° Floss-Tip</t>
        </is>
      </c>
      <c r="BM95" t="inlineStr">
        <is>
          <t>360° Gum Health</t>
        </is>
      </c>
      <c r="BN95" t="inlineStr">
        <is>
          <t>360° Gum Health Sonic Powered</t>
        </is>
      </c>
      <c r="BO95" t="inlineStr">
        <is>
          <t>360° Manual</t>
        </is>
      </c>
      <c r="BP95" t="inlineStr">
        <is>
          <t>360° Max White Expert Whitening</t>
        </is>
      </c>
      <c r="BQ95" t="inlineStr">
        <is>
          <t>360° Max White One Medium</t>
        </is>
      </c>
      <c r="BR95" t="inlineStr">
        <is>
          <t>360° Sensitive Extra Soft</t>
        </is>
      </c>
      <c r="BS95" t="inlineStr">
        <is>
          <t>360° Sensitive Pro-Relief Extra Soft</t>
        </is>
      </c>
      <c r="BT95" t="inlineStr">
        <is>
          <t>360° Silicone Toothbrush BHK075-B</t>
        </is>
      </c>
      <c r="BU95" t="inlineStr">
        <is>
          <t>360° Total Advanced Floss-tip Bristles</t>
        </is>
      </c>
      <c r="BV95" t="inlineStr">
        <is>
          <t>360° Visible White Toothbrush</t>
        </is>
      </c>
      <c r="BW95" t="inlineStr">
        <is>
          <t>360° Whole Mouth Clean</t>
        </is>
      </c>
      <c r="BX95" t="inlineStr">
        <is>
          <t>400 3D White</t>
        </is>
      </c>
      <c r="BY95" t="inlineStr">
        <is>
          <t>500R Sensitive</t>
        </is>
      </c>
      <c r="BZ95" t="inlineStr">
        <is>
          <t>00502-24</t>
        </is>
      </c>
      <c r="CA95" t="inlineStr">
        <is>
          <t>600 SENSI ULTRATHIN</t>
        </is>
      </c>
      <c r="CB95" t="inlineStr">
        <is>
          <t>00692-24</t>
        </is>
      </c>
      <c r="CC95" t="inlineStr">
        <is>
          <t>00695-24</t>
        </is>
      </c>
      <c r="CD95" t="inlineStr">
        <is>
          <t>700 Black</t>
        </is>
      </c>
      <c r="CE95" t="inlineStr">
        <is>
          <t>00754-24</t>
        </is>
      </c>
      <c r="CF95" t="inlineStr">
        <is>
          <t>757</t>
        </is>
      </c>
      <c r="CG95" t="inlineStr">
        <is>
          <t>00799-24</t>
        </is>
      </c>
      <c r="CH95" t="inlineStr">
        <is>
          <t>1000 Delta Dental Rechargeable</t>
        </is>
      </c>
      <c r="CI95" t="inlineStr">
        <is>
          <t>1000 Rechargeable</t>
        </is>
      </c>
      <c r="CJ95" t="inlineStr">
        <is>
          <t>1100</t>
        </is>
      </c>
      <c r="CK95" t="inlineStr">
        <is>
          <t>1100 Sonic HX3411/05</t>
        </is>
      </c>
      <c r="CL95" t="inlineStr">
        <is>
          <t>1300</t>
        </is>
      </c>
      <c r="CM95" t="inlineStr">
        <is>
          <t>1500 Electric</t>
        </is>
      </c>
      <c r="CN95" t="inlineStr">
        <is>
          <t>2000 Electric Toothbrush</t>
        </is>
      </c>
      <c r="CO95" t="inlineStr">
        <is>
          <t>2500 Electric Toothbrush</t>
        </is>
      </c>
      <c r="CP95" t="inlineStr">
        <is>
          <t>2550</t>
        </is>
      </c>
      <c r="CQ95" t="inlineStr">
        <is>
          <t>2558</t>
        </is>
      </c>
      <c r="CR95" t="inlineStr">
        <is>
          <t>2561</t>
        </is>
      </c>
      <c r="CS95" t="inlineStr">
        <is>
          <t>3000</t>
        </is>
      </c>
      <c r="CT95" t="inlineStr">
        <is>
          <t>3000 Electric</t>
        </is>
      </c>
      <c r="CU95" t="inlineStr">
        <is>
          <t>3000 Rechargeable</t>
        </is>
      </c>
      <c r="CV95" t="inlineStr">
        <is>
          <t>3000 Sensitive White</t>
        </is>
      </c>
      <c r="CW95" t="inlineStr">
        <is>
          <t>3100</t>
        </is>
      </c>
      <c r="CX95" t="inlineStr">
        <is>
          <t>3100 Sonic HX6211/55</t>
        </is>
      </c>
      <c r="CY95" t="inlineStr">
        <is>
          <t>3500 3D White Pink</t>
        </is>
      </c>
      <c r="CZ95" t="inlineStr">
        <is>
          <t>3500 Cross Action Black</t>
        </is>
      </c>
      <c r="DA95" t="inlineStr">
        <is>
          <t>4000 Rechargeable</t>
        </is>
      </c>
      <c r="DB95" t="inlineStr">
        <is>
          <t>4100 Sonic HX6817/01</t>
        </is>
      </c>
      <c r="DC95" t="inlineStr">
        <is>
          <t>4300 HX6809/81</t>
        </is>
      </c>
      <c r="DD95" t="inlineStr">
        <is>
          <t>4300 Sonic HX6805/03</t>
        </is>
      </c>
      <c r="DE95" t="inlineStr">
        <is>
          <t>4500 Cross Action Black</t>
        </is>
      </c>
      <c r="DF95" t="inlineStr">
        <is>
          <t>4500 electric toothbrush HX6830/53</t>
        </is>
      </c>
      <c r="DG95" t="inlineStr">
        <is>
          <t>4500 Sonic HX6820/60</t>
        </is>
      </c>
      <c r="DH95" t="inlineStr">
        <is>
          <t>4700 Sonic HX6481/12</t>
        </is>
      </c>
      <c r="DI95" t="inlineStr">
        <is>
          <t>4900</t>
        </is>
      </c>
      <c r="DJ95" t="inlineStr">
        <is>
          <t>5000 Rechargeable</t>
        </is>
      </c>
      <c r="DK95" t="inlineStr">
        <is>
          <t>5000 with Bluetooth Technology Electric</t>
        </is>
      </c>
      <c r="DL95" t="inlineStr">
        <is>
          <t>5100 Sonic HX6850/60</t>
        </is>
      </c>
      <c r="DM95" t="inlineStr">
        <is>
          <t>5300 Sonic HX6423/34</t>
        </is>
      </c>
      <c r="DN95" t="inlineStr">
        <is>
          <t>5500</t>
        </is>
      </c>
      <c r="DO95" t="inlineStr">
        <is>
          <t>6000 Rechargeable</t>
        </is>
      </c>
      <c r="DP95" t="inlineStr">
        <is>
          <t>6100 Sonic HX6897/22</t>
        </is>
      </c>
      <c r="DQ95" t="inlineStr">
        <is>
          <t>6500 Sonic HX6462/08</t>
        </is>
      </c>
      <c r="DR95" t="inlineStr">
        <is>
          <t>7100</t>
        </is>
      </c>
      <c r="DS95" t="inlineStr">
        <is>
          <t>7300 Sonic HX9610/18</t>
        </is>
      </c>
      <c r="DT95" t="inlineStr">
        <is>
          <t>7400Sonic HX9645/02</t>
        </is>
      </c>
      <c r="DU95" t="inlineStr">
        <is>
          <t>7500 HX9631/16</t>
        </is>
      </c>
      <c r="DV95" t="inlineStr">
        <is>
          <t>7500 Sonic HX9630/15</t>
        </is>
      </c>
      <c r="DW95" t="inlineStr">
        <is>
          <t>7700 Sonic HX9630/18</t>
        </is>
      </c>
      <c r="DX95" t="inlineStr">
        <is>
          <t>7900</t>
        </is>
      </c>
      <c r="DY95" t="inlineStr">
        <is>
          <t>8000N</t>
        </is>
      </c>
      <c r="DZ95" t="inlineStr">
        <is>
          <t>8600 silver</t>
        </is>
      </c>
      <c r="EA95" t="inlineStr">
        <is>
          <t>9000</t>
        </is>
      </c>
      <c r="EB95" t="inlineStr">
        <is>
          <t>9000 ELECTRIC TOOTHBRUSH</t>
        </is>
      </c>
      <c r="EC95" t="inlineStr">
        <is>
          <t>9000 Prestige HX9992/12</t>
        </is>
      </c>
      <c r="ED95" t="inlineStr">
        <is>
          <t>9500Sonic HX9924/01</t>
        </is>
      </c>
      <c r="EE95" t="inlineStr">
        <is>
          <t>9600</t>
        </is>
      </c>
      <c r="EF95" t="inlineStr">
        <is>
          <t>9750Sonic HX9924/65</t>
        </is>
      </c>
      <c r="EG95" t="inlineStr">
        <is>
          <t>9900 Prestige HX9992/22</t>
        </is>
      </c>
      <c r="EH95" t="inlineStr">
        <is>
          <t>10446</t>
        </is>
      </c>
      <c r="EI95" t="inlineStr">
        <is>
          <t>10448IT</t>
        </is>
      </c>
      <c r="EJ95" t="inlineStr">
        <is>
          <t>11327</t>
        </is>
      </c>
      <c r="EK95" t="inlineStr">
        <is>
          <t>15315</t>
        </is>
      </c>
      <c r="EL95" t="inlineStr">
        <is>
          <t>19180</t>
        </is>
      </c>
      <c r="EM95" t="inlineStr">
        <is>
          <t>20000 Luxe Edition</t>
        </is>
      </c>
      <c r="EN95" t="inlineStr">
        <is>
          <t>20000N</t>
        </is>
      </c>
      <c r="EO95" t="inlineStr">
        <is>
          <t>25620</t>
        </is>
      </c>
      <c r="EP95" t="inlineStr">
        <is>
          <t>25624</t>
        </is>
      </c>
      <c r="EQ95" t="inlineStr">
        <is>
          <t>33534</t>
        </is>
      </c>
      <c r="ER95" t="inlineStr">
        <is>
          <t>33542</t>
        </is>
      </c>
      <c r="ES95" t="inlineStr">
        <is>
          <t>33777</t>
        </is>
      </c>
      <c r="ET95" t="inlineStr">
        <is>
          <t>33778</t>
        </is>
      </c>
      <c r="EU95" t="inlineStr">
        <is>
          <t>39643</t>
        </is>
      </c>
      <c r="EV95" t="inlineStr">
        <is>
          <t>70207-24</t>
        </is>
      </c>
      <c r="EW95" t="inlineStr">
        <is>
          <t>70211-24</t>
        </is>
      </c>
      <c r="EX95" t="inlineStr">
        <is>
          <t>70212-24</t>
        </is>
      </c>
      <c r="EY95" t="inlineStr">
        <is>
          <t>92304-24</t>
        </is>
      </c>
      <c r="EZ95" t="inlineStr">
        <is>
          <t>95169-12</t>
        </is>
      </c>
      <c r="FA95" t="inlineStr">
        <is>
          <t>300001</t>
        </is>
      </c>
      <c r="FB95" t="inlineStr">
        <is>
          <t>73327508</t>
        </is>
      </c>
      <c r="FC95" t="inlineStr">
        <is>
          <t>8546100000</t>
        </is>
      </c>
      <c r="FD95" t="inlineStr">
        <is>
          <t>Actibrush 360</t>
        </is>
      </c>
      <c r="FE95" t="inlineStr">
        <is>
          <t>ActiVital</t>
        </is>
      </c>
      <c r="FF95" t="inlineStr">
        <is>
          <t>ActiVital Sonic</t>
        </is>
      </c>
      <c r="FG95" t="inlineStr">
        <is>
          <t>Adult</t>
        </is>
      </c>
      <c r="FH95" t="inlineStr">
        <is>
          <t>Adult Smart Rechargeable</t>
        </is>
      </c>
      <c r="FI95" t="inlineStr">
        <is>
          <t>Adult Smart Rechargeable Bundle</t>
        </is>
      </c>
      <c r="FJ95" t="inlineStr">
        <is>
          <t>Adult Smart Rechargeable Electric</t>
        </is>
      </c>
      <c r="FK95" t="inlineStr">
        <is>
          <t>Adult Smart Rhythm</t>
        </is>
      </c>
      <c r="FL95" t="inlineStr">
        <is>
          <t>Adult Smart Rhythm Sonic</t>
        </is>
      </c>
      <c r="FM95" t="inlineStr">
        <is>
          <t>Advance Power</t>
        </is>
      </c>
      <c r="FN95" t="inlineStr">
        <is>
          <t>ADVANCED CLEAN SLIM BRUSH</t>
        </is>
      </c>
      <c r="FO95" t="inlineStr">
        <is>
          <t>ADVANCED DESIGN WITH SOFT BRISTLES</t>
        </is>
      </c>
      <c r="FP95" t="inlineStr">
        <is>
          <t>Advanced WhiteningSonic HX9636/19</t>
        </is>
      </c>
      <c r="FQ95" t="inlineStr">
        <is>
          <t>Air 2</t>
        </is>
      </c>
      <c r="FR95" t="inlineStr">
        <is>
          <t>Air 2T</t>
        </is>
      </c>
      <c r="FS95" t="inlineStr">
        <is>
          <t>AirFlossSonicare AirFloss HX8115</t>
        </is>
      </c>
      <c r="FT95" t="inlineStr">
        <is>
          <t>Alpha Lite</t>
        </is>
      </c>
      <c r="FU95" t="inlineStr">
        <is>
          <t>Alpha Pro</t>
        </is>
      </c>
      <c r="FV95" t="inlineStr">
        <is>
          <t>ANGLE INTERDENTAL BRUSHES</t>
        </is>
      </c>
      <c r="FW95" t="inlineStr">
        <is>
          <t>Angle OrangeInterdental Brushes</t>
        </is>
      </c>
      <c r="FX95" t="inlineStr">
        <is>
          <t>Anti-Plaque Pro Sonic</t>
        </is>
      </c>
      <c r="FY95" t="inlineStr">
        <is>
          <t>Antibacterial Neem</t>
        </is>
      </c>
      <c r="FZ95" t="inlineStr">
        <is>
          <t>Antibacterial toothbrush</t>
        </is>
      </c>
      <c r="GA95" t="inlineStr">
        <is>
          <t>Aristocats</t>
        </is>
      </c>
      <c r="GB95" t="inlineStr">
        <is>
          <t>ARM &amp; HAMMER PRO+ Extra White</t>
        </is>
      </c>
      <c r="GC95" t="inlineStr">
        <is>
          <t>Arya</t>
        </is>
      </c>
      <c r="GD95" t="inlineStr">
        <is>
          <t>ATA</t>
        </is>
      </c>
      <c r="GE95" t="inlineStr">
        <is>
          <t>Atraumatic total access</t>
        </is>
      </c>
      <c r="GF95" t="inlineStr">
        <is>
          <t>Aura Clean Sonic Toothbrush</t>
        </is>
      </c>
      <c r="GG95" t="inlineStr">
        <is>
          <t>Azure Rechargeable</t>
        </is>
      </c>
      <c r="GH95" t="inlineStr">
        <is>
          <t>Baby</t>
        </is>
      </c>
      <c r="GI95" t="inlineStr">
        <is>
          <t>Baby Training Toothbrush 18893</t>
        </is>
      </c>
      <c r="GJ95" t="inlineStr">
        <is>
          <t>BabyHandy</t>
        </is>
      </c>
      <c r="GK95" t="inlineStr">
        <is>
          <t>BabySonic</t>
        </is>
      </c>
      <c r="GL95" t="inlineStr">
        <is>
          <t>Bamboo Adult Soft PKBTS</t>
        </is>
      </c>
      <c r="GM95" t="inlineStr">
        <is>
          <t>Bamboo Carbon</t>
        </is>
      </c>
      <c r="GN95" t="inlineStr">
        <is>
          <t>Bamboo Classic Adult - Soft PKBCT</t>
        </is>
      </c>
      <c r="GO95" t="inlineStr">
        <is>
          <t>BAMBOO TOOTHBRUSH</t>
        </is>
      </c>
      <c r="GP95" t="inlineStr">
        <is>
          <t>Bamboo toothbrush - 3y+</t>
        </is>
      </c>
      <c r="GQ95" t="inlineStr">
        <is>
          <t>Barbi The Movie x Pink</t>
        </is>
      </c>
      <c r="GR95" t="inlineStr">
        <is>
          <t>Barbie</t>
        </is>
      </c>
      <c r="GS95" t="inlineStr">
        <is>
          <t>Barbie Battery Toothbrush</t>
        </is>
      </c>
      <c r="GT95" t="inlineStr">
        <is>
          <t>Barbie Brite Beatz 9233-24</t>
        </is>
      </c>
      <c r="GU95" t="inlineStr">
        <is>
          <t>BARBIE KIT ORAL CARE</t>
        </is>
      </c>
      <c r="GV95" t="inlineStr">
        <is>
          <t>Barbie Manual 95174-24</t>
        </is>
      </c>
      <c r="GW95" t="inlineStr">
        <is>
          <t>Batman / Wonder Woman</t>
        </is>
      </c>
      <c r="GX95" t="inlineStr">
        <is>
          <t>Batman Extra Soft</t>
        </is>
      </c>
      <c r="GY95" t="inlineStr">
        <is>
          <t>Batman Gift Set</t>
        </is>
      </c>
      <c r="GZ95" t="inlineStr">
        <is>
          <t>Batman Wonder Woman children from 6 years old</t>
        </is>
      </c>
      <c r="HA95" t="inlineStr">
        <is>
          <t>Battery Toothbrush Batman</t>
        </is>
      </c>
      <c r="HB95" t="inlineStr">
        <is>
          <t>Battery Toothbrush Gum Care</t>
        </is>
      </c>
      <c r="HC95" t="inlineStr">
        <is>
          <t>Battery Toothbrush Mermaid</t>
        </is>
      </c>
      <c r="HD95" t="inlineStr">
        <is>
          <t>Battery Toothbrush Minions</t>
        </is>
      </c>
      <c r="HE95" t="inlineStr">
        <is>
          <t>Battery Toothbrush Unicorn</t>
        </is>
      </c>
      <c r="HF95" t="inlineStr">
        <is>
          <t>Battery-operated manual toothbrush</t>
        </is>
      </c>
      <c r="HG95" t="inlineStr">
        <is>
          <t>Bear Kids Electric</t>
        </is>
      </c>
      <c r="HH95" t="inlineStr">
        <is>
          <t>Beyond Rechargeable</t>
        </is>
      </c>
      <c r="HI95" t="inlineStr">
        <is>
          <t>BI-DIRECTION</t>
        </is>
      </c>
      <c r="HJ95" t="inlineStr">
        <is>
          <t>Big Brush</t>
        </is>
      </c>
      <c r="HK95" t="inlineStr">
        <is>
          <t>Big Dipper</t>
        </is>
      </c>
      <c r="HL95" t="inlineStr">
        <is>
          <t>Big Kids - Dinosaur</t>
        </is>
      </c>
      <c r="HM95" t="inlineStr">
        <is>
          <t>Big Kids Sonic Toothbrush</t>
        </is>
      </c>
      <c r="HN95" t="inlineStr">
        <is>
          <t>Big Teeth</t>
        </is>
      </c>
      <c r="HO95" t="inlineStr">
        <is>
          <t>Black Edition Sonic - Dispense HX9382/54</t>
        </is>
      </c>
      <c r="HP95" t="inlineStr">
        <is>
          <t>Black is white</t>
        </is>
      </c>
      <c r="HQ95" t="inlineStr">
        <is>
          <t>Black Panther BLP-1</t>
        </is>
      </c>
      <c r="HR95" t="inlineStr">
        <is>
          <t>Black Series</t>
        </is>
      </c>
      <c r="HS95" t="inlineStr">
        <is>
          <t>Black Series Pro</t>
        </is>
      </c>
      <c r="HT95" t="inlineStr">
        <is>
          <t>Black Series Ultra Whitening</t>
        </is>
      </c>
      <c r="HU95" t="inlineStr">
        <is>
          <t>Blippi 84292-24</t>
        </is>
      </c>
      <c r="HV95" t="inlineStr">
        <is>
          <t>Blippi 92302-24</t>
        </is>
      </c>
      <c r="HW95" t="inlineStr">
        <is>
          <t>Blippi Manual 84294-24</t>
        </is>
      </c>
      <c r="HX95" t="inlineStr">
        <is>
          <t>Blippi Travel Kit 92301-24</t>
        </is>
      </c>
      <c r="HY95" t="inlineStr">
        <is>
          <t>Bluey Gift Set</t>
        </is>
      </c>
      <c r="HZ95" t="inlineStr">
        <is>
          <t>BR001</t>
        </is>
      </c>
      <c r="IA95" t="inlineStr">
        <is>
          <t>BR003</t>
        </is>
      </c>
      <c r="IB95" t="inlineStr">
        <is>
          <t>BR003B</t>
        </is>
      </c>
      <c r="IC95" t="inlineStr">
        <is>
          <t>BR003P</t>
        </is>
      </c>
      <c r="ID95" t="inlineStr">
        <is>
          <t>Bright &amp; Clean Manual Toothbrush</t>
        </is>
      </c>
      <c r="IE95" t="inlineStr">
        <is>
          <t>Brilliance Premium Whitening</t>
        </is>
      </c>
      <c r="IF95" t="inlineStr">
        <is>
          <t>Brosse a dents Anti-Caries Ultra Soft</t>
        </is>
      </c>
      <c r="IG95" t="inlineStr">
        <is>
          <t>Brush head BH1022/01</t>
        </is>
      </c>
      <c r="IH95" t="inlineStr">
        <is>
          <t>BrushMyTeeth Round Toothbrush</t>
        </is>
      </c>
      <c r="II95" t="inlineStr">
        <is>
          <t>BT-3</t>
        </is>
      </c>
      <c r="IJ95" t="inlineStr">
        <is>
          <t>Bubble</t>
        </is>
      </c>
      <c r="IK95" t="inlineStr">
        <is>
          <t>Bubbles Kids Toothbrush 19169</t>
        </is>
      </c>
      <c r="IL95" t="inlineStr">
        <is>
          <t>Butter On Gums Charcoal</t>
        </is>
      </c>
      <c r="IM95" t="inlineStr">
        <is>
          <t>Buzz Electric Toothbrush</t>
        </is>
      </c>
      <c r="IN95" t="inlineStr">
        <is>
          <t>C40 Pro</t>
        </is>
      </c>
      <c r="IO95" t="inlineStr">
        <is>
          <t>Care Bear 95160-24</t>
        </is>
      </c>
      <c r="IP95" t="inlineStr">
        <is>
          <t>CARE PROTECTION INTER X</t>
        </is>
      </c>
      <c r="IQ95" t="inlineStr">
        <is>
          <t>CARIES PROTECTION InterX toothbrush</t>
        </is>
      </c>
      <c r="IR95" t="inlineStr">
        <is>
          <t>Cavity Defense Manual Toothbrush</t>
        </is>
      </c>
      <c r="IS95" t="inlineStr">
        <is>
          <t>Cepillo Dental 123</t>
        </is>
      </c>
      <c r="IT95" t="inlineStr">
        <is>
          <t>Cepillo Interdental</t>
        </is>
      </c>
      <c r="IU95" t="inlineStr">
        <is>
          <t>Change</t>
        </is>
      </c>
      <c r="IV95" t="inlineStr">
        <is>
          <t>Change brushKeep handle</t>
        </is>
      </c>
      <c r="IW95" t="inlineStr">
        <is>
          <t>Charcoal Clean</t>
        </is>
      </c>
      <c r="IX95" t="inlineStr">
        <is>
          <t>Charcoal es</t>
        </is>
      </c>
      <c r="IY95" t="inlineStr">
        <is>
          <t>Children's toothbrush</t>
        </is>
      </c>
      <c r="IZ95" t="inlineStr">
        <is>
          <t>Choice Toothbrush</t>
        </is>
      </c>
      <c r="JA95" t="inlineStr">
        <is>
          <t>Cibaca Supreme</t>
        </is>
      </c>
      <c r="JB95" t="inlineStr">
        <is>
          <t>Clean &amp; Flex</t>
        </is>
      </c>
      <c r="JC95" t="inlineStr">
        <is>
          <t>Clean 360 Rechargeable</t>
        </is>
      </c>
      <c r="JD95" t="inlineStr">
        <is>
          <t>CLEAN WORLD BAMBOO SOFT</t>
        </is>
      </c>
      <c r="JE95" t="inlineStr">
        <is>
          <t>CleanCare</t>
        </is>
      </c>
      <c r="JF95" t="inlineStr">
        <is>
          <t>CleanCare+</t>
        </is>
      </c>
      <c r="JG95" t="inlineStr">
        <is>
          <t>Clear &amp; Clean Kid's Toothbrush</t>
        </is>
      </c>
      <c r="JH95" t="inlineStr">
        <is>
          <t>Clic Toothbrush Deluxe</t>
        </is>
      </c>
      <c r="JI95" t="inlineStr">
        <is>
          <t>Clinical AQ</t>
        </is>
      </c>
      <c r="JJ95" t="inlineStr">
        <is>
          <t>CoComelon x kidsSonic</t>
        </is>
      </c>
      <c r="JK95" t="inlineStr">
        <is>
          <t>COMFORT FLEX MINT</t>
        </is>
      </c>
      <c r="JL95" t="inlineStr">
        <is>
          <t>COMPACT TUFT TEP.432-368</t>
        </is>
      </c>
      <c r="JM95" t="inlineStr">
        <is>
          <t>Complete 4-in-1 oral care ISSA mini 3</t>
        </is>
      </c>
      <c r="JN95" t="inlineStr">
        <is>
          <t>COMPLETE 5 WAY CLEAN TOOTHBRUSH</t>
        </is>
      </c>
      <c r="JO95" t="inlineStr">
        <is>
          <t>Complete Action</t>
        </is>
      </c>
      <c r="JP95" t="inlineStr">
        <is>
          <t>Complete Clean &amp; Sensitive</t>
        </is>
      </c>
      <c r="JQ95" t="inlineStr">
        <is>
          <t>Complete Protection</t>
        </is>
      </c>
      <c r="JR95" t="inlineStr">
        <is>
          <t>Connect Reverse Focus EPPCRF/BC</t>
        </is>
      </c>
      <c r="JS95" t="inlineStr">
        <is>
          <t>ConnectedSonic with app HX9191/06</t>
        </is>
      </c>
      <c r="JT95" t="inlineStr">
        <is>
          <t>Copper Metal Adult</t>
        </is>
      </c>
      <c r="JU95" t="inlineStr">
        <is>
          <t>Corn Cob Infant</t>
        </is>
      </c>
      <c r="JV95" t="inlineStr">
        <is>
          <t>Cosmic 33437</t>
        </is>
      </c>
      <c r="JW95" t="inlineStr">
        <is>
          <t>Cosmic Plus Sonic 33522</t>
        </is>
      </c>
      <c r="JX95" t="inlineStr">
        <is>
          <t>Crest Color Changing</t>
        </is>
      </c>
      <c r="JY95" t="inlineStr">
        <is>
          <t>Crocodile HG059-P4</t>
        </is>
      </c>
      <c r="JZ95" t="inlineStr">
        <is>
          <t>CrossAction</t>
        </is>
      </c>
      <c r="KA95" t="inlineStr">
        <is>
          <t>CrossAction All In One</t>
        </is>
      </c>
      <c r="KB95" t="inlineStr">
        <is>
          <t>CrossAction All In One Soft</t>
        </is>
      </c>
      <c r="KC95" t="inlineStr">
        <is>
          <t>CrossAction Electric</t>
        </is>
      </c>
      <c r="KD95" t="inlineStr">
        <is>
          <t>Cruiser Sonic Toothbrush</t>
        </is>
      </c>
      <c r="KE95" t="inlineStr">
        <is>
          <t>CRYSTAL CLEAN WITH MEDIUM BRISTLES</t>
        </is>
      </c>
      <c r="KF95" t="inlineStr">
        <is>
          <t>CS 708</t>
        </is>
      </c>
      <c r="KG95" t="inlineStr">
        <is>
          <t>CS 1560</t>
        </is>
      </c>
      <c r="KH95" t="inlineStr">
        <is>
          <t>CS 3960</t>
        </is>
      </c>
      <c r="KI95" t="inlineStr">
        <is>
          <t>CS 12460</t>
        </is>
      </c>
      <c r="KJ95" t="inlineStr">
        <is>
          <t>CS Smart</t>
        </is>
      </c>
      <c r="KK95" t="inlineStr">
        <is>
          <t>CS WOOD ULTRA SOFT</t>
        </is>
      </c>
      <c r="KL95" t="inlineStr">
        <is>
          <t>CS5460</t>
        </is>
      </c>
      <c r="KM95" t="inlineStr">
        <is>
          <t>Curve</t>
        </is>
      </c>
      <c r="KN95" t="inlineStr">
        <is>
          <t>Curve Sonic</t>
        </is>
      </c>
      <c r="KO95" t="inlineStr">
        <is>
          <t>Curvie Gentle EPCRTT80</t>
        </is>
      </c>
      <c r="KP95" t="inlineStr">
        <is>
          <t>Curvie Ortho Toothbrush EPCRO</t>
        </is>
      </c>
      <c r="KQ95" t="inlineStr">
        <is>
          <t>D2 Electric BVUS43-D2BK05-6A1U3-b</t>
        </is>
      </c>
      <c r="KR95" t="inlineStr">
        <is>
          <t>D2 Sonic</t>
        </is>
      </c>
      <c r="KS95" t="inlineStr">
        <is>
          <t>D100 Cross Action</t>
        </is>
      </c>
      <c r="KT95" t="inlineStr">
        <is>
          <t>D100 Vitality</t>
        </is>
      </c>
      <c r="KU95" t="inlineStr">
        <is>
          <t>D9000</t>
        </is>
      </c>
      <c r="KV95" t="inlineStr">
        <is>
          <t>D9011</t>
        </is>
      </c>
      <c r="KW95" t="inlineStr">
        <is>
          <t>D9022</t>
        </is>
      </c>
      <c r="KX95" t="inlineStr">
        <is>
          <t>D9025</t>
        </is>
      </c>
      <c r="KY95" t="inlineStr">
        <is>
          <t>D9500</t>
        </is>
      </c>
      <c r="KZ95" t="inlineStr">
        <is>
          <t>D9511</t>
        </is>
      </c>
      <c r="LA95" t="inlineStr">
        <is>
          <t>D9521</t>
        </is>
      </c>
      <c r="LB95" t="inlineStr">
        <is>
          <t>D9522</t>
        </is>
      </c>
      <c r="LC95" t="inlineStr">
        <is>
          <t>D9525</t>
        </is>
      </c>
      <c r="LD95" t="inlineStr">
        <is>
          <t>D9542</t>
        </is>
      </c>
      <c r="LE95" t="inlineStr">
        <is>
          <t>D9545</t>
        </is>
      </c>
      <c r="LF95" t="inlineStr">
        <is>
          <t>DailyClean</t>
        </is>
      </c>
      <c r="LG95" t="inlineStr">
        <is>
          <t>Db5.510 Us Pc 80366558</t>
        </is>
      </c>
      <c r="LH95" t="inlineStr">
        <is>
          <t>Debby</t>
        </is>
      </c>
      <c r="LI95" t="inlineStr">
        <is>
          <t>Deep Clean Soft</t>
        </is>
      </c>
      <c r="LJ95" t="inlineStr">
        <is>
          <t>Deep Sweep 1000</t>
        </is>
      </c>
      <c r="LK95" t="inlineStr">
        <is>
          <t>Deep Sweep 5000 Smart</t>
        </is>
      </c>
      <c r="LL95" t="inlineStr">
        <is>
          <t>Denture Brush</t>
        </is>
      </c>
      <c r="LM95" t="inlineStr">
        <is>
          <t>Denture toothbrush</t>
        </is>
      </c>
      <c r="LN95" t="inlineStr">
        <is>
          <t>Design a Pet Edition HX3601/01</t>
        </is>
      </c>
      <c r="LO95" t="inlineStr">
        <is>
          <t>DiamondClean</t>
        </is>
      </c>
      <c r="LP95" t="inlineStr">
        <is>
          <t>DiamondClean 9000</t>
        </is>
      </c>
      <c r="LQ95" t="inlineStr">
        <is>
          <t>DiamondClean 9000 PrestigeSonic HX9992/11</t>
        </is>
      </c>
      <c r="LR95" t="inlineStr">
        <is>
          <t>DiamondClean Smart</t>
        </is>
      </c>
      <c r="LS95" t="inlineStr">
        <is>
          <t>DiamondClean Smart 9300</t>
        </is>
      </c>
      <c r="LT95" t="inlineStr">
        <is>
          <t>DiamondClean Smart 9400</t>
        </is>
      </c>
      <c r="LU95" t="inlineStr">
        <is>
          <t>DiamondClean Smart 9500</t>
        </is>
      </c>
      <c r="LV95" t="inlineStr">
        <is>
          <t>DiamondClean Smart 9700</t>
        </is>
      </c>
      <c r="LW95" t="inlineStr">
        <is>
          <t>DiamondClean Smart 9750</t>
        </is>
      </c>
      <c r="LX95" t="inlineStr">
        <is>
          <t>Dinosaur HG088</t>
        </is>
      </c>
      <c r="LY95" t="inlineStr">
        <is>
          <t>Dinosaur KidzSonic Kids Electric</t>
        </is>
      </c>
      <c r="LZ95" t="inlineStr">
        <is>
          <t>Disney Frozen</t>
        </is>
      </c>
      <c r="MA95" t="inlineStr">
        <is>
          <t>Disney Raya and the Last Dragon</t>
        </is>
      </c>
      <c r="MB95" t="inlineStr">
        <is>
          <t>Dog Finger Toothbrushes</t>
        </is>
      </c>
      <c r="MC95" t="inlineStr">
        <is>
          <t>Double Action Medium Toothbrush</t>
        </is>
      </c>
      <c r="MD95" t="inlineStr">
        <is>
          <t>Double Action Toothbrush</t>
        </is>
      </c>
      <c r="ME95" t="inlineStr">
        <is>
          <t>Double Sided Toothbrush</t>
        </is>
      </c>
      <c r="MF95" t="inlineStr">
        <is>
          <t>Dual Clean Electric</t>
        </is>
      </c>
      <c r="MG95" t="inlineStr">
        <is>
          <t>Dual Handle Ultra Whitening</t>
        </is>
      </c>
      <c r="MH95" t="inlineStr">
        <is>
          <t>Dual Sided Cat Toothbrush</t>
        </is>
      </c>
      <c r="MI95" t="inlineStr">
        <is>
          <t>Duo Pro</t>
        </is>
      </c>
      <c r="MJ95" t="inlineStr">
        <is>
          <t>Duo Series Pro</t>
        </is>
      </c>
      <c r="MK95" t="inlineStr">
        <is>
          <t>DUO SONIC</t>
        </is>
      </c>
      <c r="ML95" t="inlineStr">
        <is>
          <t>DuoBrush</t>
        </is>
      </c>
      <c r="MM95" t="inlineStr">
        <is>
          <t>DY156</t>
        </is>
      </c>
      <c r="MN95" t="inlineStr">
        <is>
          <t>Dynamic</t>
        </is>
      </c>
      <c r="MO95" t="inlineStr">
        <is>
          <t>easy</t>
        </is>
      </c>
      <c r="MP95" t="inlineStr">
        <is>
          <t>EasyClean</t>
        </is>
      </c>
      <c r="MQ95" t="inlineStr">
        <is>
          <t>EasyClean HX6511/22</t>
        </is>
      </c>
      <c r="MR95" t="inlineStr">
        <is>
          <t>EasyClean series Ultrathin</t>
        </is>
      </c>
      <c r="MS95" t="inlineStr">
        <is>
          <t>Eco Bio Neem WoodenToothbrush</t>
        </is>
      </c>
      <c r="MT95" t="inlineStr">
        <is>
          <t>Eco R2</t>
        </is>
      </c>
      <c r="MU95" t="inlineStr">
        <is>
          <t>ECO VIBE 3</t>
        </is>
      </c>
      <c r="MV95" t="inlineStr">
        <is>
          <t>Eco Vibe Lite</t>
        </is>
      </c>
      <c r="MW95" t="inlineStr">
        <is>
          <t>eco-friendly toothbrush</t>
        </is>
      </c>
      <c r="MX95" t="inlineStr">
        <is>
          <t>Ecobrush Toothbrush 301450</t>
        </is>
      </c>
      <c r="MY95" t="inlineStr">
        <is>
          <t>Electric Finishing 79244</t>
        </is>
      </c>
      <c r="MZ95" t="inlineStr">
        <is>
          <t>Electric toothbrush</t>
        </is>
      </c>
      <c r="NA95" t="inlineStr">
        <is>
          <t>Electric Toothbrush Sonic</t>
        </is>
      </c>
      <c r="NB95" t="inlineStr">
        <is>
          <t>Electric Truthbrush 2.0</t>
        </is>
      </c>
      <c r="NC95" t="inlineStr">
        <is>
          <t>Elite</t>
        </is>
      </c>
      <c r="ND95" t="inlineStr">
        <is>
          <t>Elite Premium Set X Pro Elite</t>
        </is>
      </c>
      <c r="NE95" t="inlineStr">
        <is>
          <t>ELITE ULTRA-WHITENING</t>
        </is>
      </c>
      <c r="NF95" t="inlineStr">
        <is>
          <t>Elite with 2 modes HX5910</t>
        </is>
      </c>
      <c r="NG95" t="inlineStr">
        <is>
          <t>Emoji LOL 00713-24</t>
        </is>
      </c>
      <c r="NH95" t="inlineStr">
        <is>
          <t>Emoji Silly Face 00753-24</t>
        </is>
      </c>
      <c r="NI95" t="inlineStr">
        <is>
          <t>Emoji Sonic Powered 00697-24</t>
        </is>
      </c>
      <c r="NJ95" t="inlineStr">
        <is>
          <t>Enamel Care 00619-24-1PK</t>
        </is>
      </c>
      <c r="NK95" t="inlineStr">
        <is>
          <t>End-Tuft</t>
        </is>
      </c>
      <c r="NL95" t="inlineStr">
        <is>
          <t>End-Tufted Brush</t>
        </is>
      </c>
      <c r="NM95" t="inlineStr">
        <is>
          <t>Endurance Electric Toothbrush</t>
        </is>
      </c>
      <c r="NN95" t="inlineStr">
        <is>
          <t>EPPCA</t>
        </is>
      </c>
      <c r="NO95" t="inlineStr">
        <is>
          <t>ER-CTB1</t>
        </is>
      </c>
      <c r="NP95" t="inlineStr">
        <is>
          <t>Essence</t>
        </is>
      </c>
      <c r="NQ95" t="inlineStr">
        <is>
          <t>Essence Plus</t>
        </is>
      </c>
      <c r="NR95" t="inlineStr">
        <is>
          <t>EW-DC12</t>
        </is>
      </c>
      <c r="NS95" t="inlineStr">
        <is>
          <t>EW-DC12-W503</t>
        </is>
      </c>
      <c r="NT95" t="inlineStr">
        <is>
          <t>EW-DE92</t>
        </is>
      </c>
      <c r="NU95" t="inlineStr">
        <is>
          <t>EW-DE92-S803</t>
        </is>
      </c>
      <c r="NV95" t="inlineStr">
        <is>
          <t>EW-DJ4B</t>
        </is>
      </c>
      <c r="NW95" t="inlineStr">
        <is>
          <t>EW-DL82</t>
        </is>
      </c>
      <c r="NX95" t="inlineStr">
        <is>
          <t>EW-DL82-W803</t>
        </is>
      </c>
      <c r="NY95" t="inlineStr">
        <is>
          <t>EW-DL83</t>
        </is>
      </c>
      <c r="NZ95" t="inlineStr">
        <is>
          <t>EW-DL83-W803</t>
        </is>
      </c>
      <c r="OA95" t="inlineStr">
        <is>
          <t>EW-DM81</t>
        </is>
      </c>
      <c r="OB95" t="inlineStr">
        <is>
          <t>EW-DP52</t>
        </is>
      </c>
      <c r="OC95" t="inlineStr">
        <is>
          <t>EW-DS90</t>
        </is>
      </c>
      <c r="OD95" t="inlineStr">
        <is>
          <t>Expert - SOFT</t>
        </is>
      </c>
      <c r="OE95" t="inlineStr">
        <is>
          <t>EXPERT ANTI-PLAQUE</t>
        </is>
      </c>
      <c r="OF95" t="inlineStr">
        <is>
          <t>EXPERT EXTRA CLEAN</t>
        </is>
      </c>
      <c r="OG95" t="inlineStr">
        <is>
          <t>EXPERT PULSAR TOOTHBRUSH</t>
        </is>
      </c>
      <c r="OH95" t="inlineStr">
        <is>
          <t>Expert Stages 1</t>
        </is>
      </c>
      <c r="OI95" t="inlineStr">
        <is>
          <t>ExpertClean 7300</t>
        </is>
      </c>
      <c r="OJ95" t="inlineStr">
        <is>
          <t>ExpertClean 7400</t>
        </is>
      </c>
      <c r="OK95" t="inlineStr">
        <is>
          <t>ExpertClean 7500</t>
        </is>
      </c>
      <c r="OL95" t="inlineStr">
        <is>
          <t>ExpertClean 7700</t>
        </is>
      </c>
      <c r="OM95" t="inlineStr">
        <is>
          <t>ExpertResults</t>
        </is>
      </c>
      <c r="ON95" t="inlineStr">
        <is>
          <t>Extra Soft</t>
        </is>
      </c>
      <c r="OO95" t="inlineStr">
        <is>
          <t>Extra Soft Micro Nano</t>
        </is>
      </c>
      <c r="OP95" t="inlineStr">
        <is>
          <t>Extra Soft Pj Masks</t>
        </is>
      </c>
      <c r="OQ95" t="inlineStr">
        <is>
          <t>EXTREME 300044</t>
        </is>
      </c>
      <c r="OR95" t="inlineStr">
        <is>
          <t>F1</t>
        </is>
      </c>
      <c r="OS95" t="inlineStr">
        <is>
          <t>Find Duo</t>
        </is>
      </c>
      <c r="OT95" t="inlineStr">
        <is>
          <t>FirstBrush Teal First Baby</t>
        </is>
      </c>
      <c r="OU95" t="inlineStr">
        <is>
          <t>Flamingo HG058-P4</t>
        </is>
      </c>
      <c r="OV95" t="inlineStr">
        <is>
          <t>Flashing Aristocats Toothbrush</t>
        </is>
      </c>
      <c r="OW95" t="inlineStr">
        <is>
          <t>Flashing Jurassic World Dominion</t>
        </is>
      </c>
      <c r="OX95" t="inlineStr">
        <is>
          <t>Flashing Minions Toothbrush</t>
        </is>
      </c>
      <c r="OY95" t="inlineStr">
        <is>
          <t>Flashing Paw Patrol Toothbrush</t>
        </is>
      </c>
      <c r="OZ95" t="inlineStr">
        <is>
          <t>Flashing Spirit Toothbrush</t>
        </is>
      </c>
      <c r="PA95" t="inlineStr">
        <is>
          <t>Flashing Winx Toothbrush</t>
        </is>
      </c>
      <c r="PB95" t="inlineStr">
        <is>
          <t>Flex Brush</t>
        </is>
      </c>
      <c r="PC95" t="inlineStr">
        <is>
          <t>FlexCare</t>
        </is>
      </c>
      <c r="PD95" t="inlineStr">
        <is>
          <t>FlexCare 2</t>
        </is>
      </c>
      <c r="PE95" t="inlineStr">
        <is>
          <t>FlexCare Platinum</t>
        </is>
      </c>
      <c r="PF95" t="inlineStr">
        <is>
          <t>Floss Action Electric</t>
        </is>
      </c>
      <c r="PG95" t="inlineStr">
        <is>
          <t>FLOSS CLEAN TOOTHBRUSH</t>
        </is>
      </c>
      <c r="PH95" t="inlineStr">
        <is>
          <t>Flow</t>
        </is>
      </c>
      <c r="PI95" t="inlineStr">
        <is>
          <t>Flow Sonic Electric Toothbrush</t>
        </is>
      </c>
      <c r="PJ95" t="inlineStr">
        <is>
          <t>Flower Training Toothbrush</t>
        </is>
      </c>
      <c r="PK95" t="inlineStr">
        <is>
          <t>FRESH &amp; CLEAN TOOTHBRUSH</t>
        </is>
      </c>
      <c r="PL95" t="inlineStr">
        <is>
          <t>Frozen II Kids</t>
        </is>
      </c>
      <c r="PM95" t="inlineStr">
        <is>
          <t>Fun Animals Kids' Toothbrush</t>
        </is>
      </c>
      <c r="PN95" t="inlineStr">
        <is>
          <t>Fuzzy The Fox</t>
        </is>
      </c>
      <c r="PO95" t="inlineStr">
        <is>
          <t>GameBrush</t>
        </is>
      </c>
      <c r="PP95" t="inlineStr">
        <is>
          <t>Genius 6000</t>
        </is>
      </c>
      <c r="PQ95" t="inlineStr">
        <is>
          <t>Genius 7000</t>
        </is>
      </c>
      <c r="PR95" t="inlineStr">
        <is>
          <t>Genius 7500</t>
        </is>
      </c>
      <c r="PS95" t="inlineStr">
        <is>
          <t>Genius 8000</t>
        </is>
      </c>
      <c r="PT95" t="inlineStr">
        <is>
          <t>Genius 8500</t>
        </is>
      </c>
      <c r="PU95" t="inlineStr">
        <is>
          <t>Genius 9000</t>
        </is>
      </c>
      <c r="PV95" t="inlineStr">
        <is>
          <t>Genius Pro</t>
        </is>
      </c>
      <c r="PW95" t="inlineStr">
        <is>
          <t>Genius X</t>
        </is>
      </c>
      <c r="PX95" t="inlineStr">
        <is>
          <t>Gentle Care Replacement Brush</t>
        </is>
      </c>
      <c r="PY95" t="inlineStr">
        <is>
          <t>Germ Shield UV Sanitizer</t>
        </is>
      </c>
      <c r="PZ95" t="inlineStr">
        <is>
          <t>Giraffe HG060-P4</t>
        </is>
      </c>
      <c r="QA95" t="inlineStr">
        <is>
          <t>Go 1</t>
        </is>
      </c>
      <c r="QB95" t="inlineStr">
        <is>
          <t>GOOD COMPACT SOFT TEP.306-685</t>
        </is>
      </c>
      <c r="QC95" t="inlineStr">
        <is>
          <t>GOOD Mini Extra Soft Toothbrush</t>
        </is>
      </c>
      <c r="QD95" t="inlineStr">
        <is>
          <t>GOOD Mini X-softToothbrushes</t>
        </is>
      </c>
      <c r="QE95" t="inlineStr">
        <is>
          <t>Green Clean</t>
        </is>
      </c>
      <c r="QF95" t="inlineStr">
        <is>
          <t>Gum Care 00618-24-1PK</t>
        </is>
      </c>
      <c r="QG95" t="inlineStr">
        <is>
          <t>Gum Care Battery Toothbrush</t>
        </is>
      </c>
      <c r="QH95" t="inlineStr">
        <is>
          <t>Gum Care Sensitive Toothbrush</t>
        </is>
      </c>
      <c r="QI95" t="inlineStr">
        <is>
          <t>Gum Comfort Toothbrush</t>
        </is>
      </c>
      <c r="QJ95" t="inlineStr">
        <is>
          <t>Gum Health Manual Toothbrush</t>
        </is>
      </c>
      <c r="QK95" t="inlineStr">
        <is>
          <t>Gum Health Sonic</t>
        </is>
      </c>
      <c r="QL95" t="inlineStr">
        <is>
          <t>Gum Wave Comfort Toothbrush</t>
        </is>
      </c>
      <c r="QM95" t="inlineStr">
        <is>
          <t>Haily (Elephant) 00305-72</t>
        </is>
      </c>
      <c r="QN95" t="inlineStr">
        <is>
          <t>Health Clinical</t>
        </is>
      </c>
      <c r="QO95" t="inlineStr">
        <is>
          <t>Health Compact Clean</t>
        </is>
      </c>
      <c r="QP95" t="inlineStr">
        <is>
          <t>Health Stages Disney Baby Winnie the Pooh</t>
        </is>
      </c>
      <c r="QQ95" t="inlineStr">
        <is>
          <t>Health Stages Disney Finding Dory</t>
        </is>
      </c>
      <c r="QR95" t="inlineStr">
        <is>
          <t>HealthyWhite</t>
        </is>
      </c>
      <c r="QS95" t="inlineStr">
        <is>
          <t>HealthyWhite Rechargeable HX6730/02</t>
        </is>
      </c>
      <c r="QT95" t="inlineStr">
        <is>
          <t>HealthyWhite+</t>
        </is>
      </c>
      <c r="QU95" t="inlineStr">
        <is>
          <t>Hello Kitty</t>
        </is>
      </c>
      <c r="QV95" t="inlineStr">
        <is>
          <t>Hello Kitty Battery Toothbrush</t>
        </is>
      </c>
      <c r="QW95" t="inlineStr">
        <is>
          <t>HG013-P4</t>
        </is>
      </c>
      <c r="QX95" t="inlineStr">
        <is>
          <t>HG014-P4</t>
        </is>
      </c>
      <c r="QY95" t="inlineStr">
        <is>
          <t>HG016</t>
        </is>
      </c>
      <c r="QZ95" t="inlineStr">
        <is>
          <t>HG023-P4</t>
        </is>
      </c>
      <c r="RA95" t="inlineStr">
        <is>
          <t>HG024-P4</t>
        </is>
      </c>
      <c r="RB95" t="inlineStr">
        <is>
          <t>HG036</t>
        </is>
      </c>
      <c r="RC95" t="inlineStr">
        <is>
          <t>HG061-P4</t>
        </is>
      </c>
      <c r="RD95" t="inlineStr">
        <is>
          <t>Himalayan Salt</t>
        </is>
      </c>
      <c r="RE95" t="inlineStr">
        <is>
          <t>Hippo Joy Baby Sonic 19261</t>
        </is>
      </c>
      <c r="RF95" t="inlineStr">
        <is>
          <t>Hippo Kids Electric</t>
        </is>
      </c>
      <c r="RG95" t="inlineStr">
        <is>
          <t>HOME DENTAL CENTER PRO</t>
        </is>
      </c>
      <c r="RH95" t="inlineStr">
        <is>
          <t>Hoppy Infant Finger Toothbrush</t>
        </is>
      </c>
      <c r="RI95" t="inlineStr">
        <is>
          <t>Hoppy Junior Toothbrush</t>
        </is>
      </c>
      <c r="RJ95" t="inlineStr">
        <is>
          <t>Hot Wheels</t>
        </is>
      </c>
      <c r="RK95" t="inlineStr">
        <is>
          <t>Hum Kids Battery Powered</t>
        </is>
      </c>
      <c r="RL95" t="inlineStr">
        <is>
          <t>Hum Kids Smart Battery</t>
        </is>
      </c>
      <c r="RM95" t="inlineStr">
        <is>
          <t>Hum Kids Sonic</t>
        </is>
      </c>
      <c r="RN95" t="inlineStr">
        <is>
          <t>Hum Link Whitening</t>
        </is>
      </c>
      <c r="RO95" t="inlineStr">
        <is>
          <t>Hum Smart Battery Toothbrush</t>
        </is>
      </c>
      <c r="RP95" t="inlineStr">
        <is>
          <t>HX1507/05</t>
        </is>
      </c>
      <c r="RQ95" t="inlineStr">
        <is>
          <t>HX3120/00</t>
        </is>
      </c>
      <c r="RR95" t="inlineStr">
        <is>
          <t>HX3211/02</t>
        </is>
      </c>
      <c r="RS95" t="inlineStr">
        <is>
          <t>HX3211/03</t>
        </is>
      </c>
      <c r="RT95" t="inlineStr">
        <is>
          <t>HX3211/12</t>
        </is>
      </c>
      <c r="RU95" t="inlineStr">
        <is>
          <t>HX3211/17</t>
        </is>
      </c>
      <c r="RV95" t="inlineStr">
        <is>
          <t>HX3211/30</t>
        </is>
      </c>
      <c r="RW95" t="inlineStr">
        <is>
          <t>HX3211/62</t>
        </is>
      </c>
      <c r="RX95" t="inlineStr">
        <is>
          <t>HX3212/03</t>
        </is>
      </c>
      <c r="RY95" t="inlineStr">
        <is>
          <t>HX3212/11</t>
        </is>
      </c>
      <c r="RZ95" t="inlineStr">
        <is>
          <t>HX3212/61</t>
        </is>
      </c>
      <c r="SA95" t="inlineStr">
        <is>
          <t>HX3214/01</t>
        </is>
      </c>
      <c r="SB95" t="inlineStr">
        <is>
          <t>HX3214/11</t>
        </is>
      </c>
      <c r="SC95" t="inlineStr">
        <is>
          <t>HX3224/01</t>
        </is>
      </c>
      <c r="SD95" t="inlineStr">
        <is>
          <t>HX3224/21</t>
        </is>
      </c>
      <c r="SE95" t="inlineStr">
        <is>
          <t>HX3411/01</t>
        </is>
      </c>
      <c r="SF95" t="inlineStr">
        <is>
          <t>HX3411/04</t>
        </is>
      </c>
      <c r="SG95" t="inlineStr">
        <is>
          <t>HX3412/04</t>
        </is>
      </c>
      <c r="SH95" t="inlineStr">
        <is>
          <t>HX3412/06</t>
        </is>
      </c>
      <c r="SI95" t="inlineStr">
        <is>
          <t>HX3412/34</t>
        </is>
      </c>
      <c r="SJ95" t="inlineStr">
        <is>
          <t>HX3551</t>
        </is>
      </c>
      <c r="SK95" t="inlineStr">
        <is>
          <t>HX3603/01</t>
        </is>
      </c>
      <c r="SL95" t="inlineStr">
        <is>
          <t>HX3631/03</t>
        </is>
      </c>
      <c r="SM95" t="inlineStr">
        <is>
          <t>HX3631/06</t>
        </is>
      </c>
      <c r="SN95" t="inlineStr">
        <is>
          <t>HX3631/10</t>
        </is>
      </c>
      <c r="SO95" t="inlineStr">
        <is>
          <t>HX3633/75</t>
        </is>
      </c>
      <c r="SP95" t="inlineStr">
        <is>
          <t>HX3641/02</t>
        </is>
      </c>
      <c r="SQ95" t="inlineStr">
        <is>
          <t>HX3641/11</t>
        </is>
      </c>
      <c r="SR95" t="inlineStr">
        <is>
          <t>HX3641/31</t>
        </is>
      </c>
      <c r="SS95" t="inlineStr">
        <is>
          <t>HX3651/11</t>
        </is>
      </c>
      <c r="ST95" t="inlineStr">
        <is>
          <t>HX3651/12</t>
        </is>
      </c>
      <c r="SU95" t="inlineStr">
        <is>
          <t>HX3651/13</t>
        </is>
      </c>
      <c r="SV95" t="inlineStr">
        <is>
          <t>HX3651/32</t>
        </is>
      </c>
      <c r="SW95" t="inlineStr">
        <is>
          <t>HX3661/04</t>
        </is>
      </c>
      <c r="SX95" t="inlineStr">
        <is>
          <t>HX3671/11</t>
        </is>
      </c>
      <c r="SY95" t="inlineStr">
        <is>
          <t>HX3671/13</t>
        </is>
      </c>
      <c r="SZ95" t="inlineStr">
        <is>
          <t>HX3671/23</t>
        </is>
      </c>
      <c r="TA95" t="inlineStr">
        <is>
          <t>HX3673/11</t>
        </is>
      </c>
      <c r="TB95" t="inlineStr">
        <is>
          <t>HX3673/13</t>
        </is>
      </c>
      <c r="TC95" t="inlineStr">
        <is>
          <t>HX3675/13</t>
        </is>
      </c>
      <c r="TD95" t="inlineStr">
        <is>
          <t>HX3675/15</t>
        </is>
      </c>
      <c r="TE95" t="inlineStr">
        <is>
          <t>HX3681/03</t>
        </is>
      </c>
      <c r="TF95" t="inlineStr">
        <is>
          <t>HX3681/04</t>
        </is>
      </c>
      <c r="TG95" t="inlineStr">
        <is>
          <t>HX3681/06</t>
        </is>
      </c>
      <c r="TH95" t="inlineStr">
        <is>
          <t>HX3681/21</t>
        </is>
      </c>
      <c r="TI95" t="inlineStr">
        <is>
          <t>HX3681/23</t>
        </is>
      </c>
      <c r="TJ95" t="inlineStr">
        <is>
          <t>HX3681/24</t>
        </is>
      </c>
      <c r="TK95" t="inlineStr">
        <is>
          <t>HX3681/26</t>
        </is>
      </c>
      <c r="TL95" t="inlineStr">
        <is>
          <t>HX3681/27</t>
        </is>
      </c>
      <c r="TM95" t="inlineStr">
        <is>
          <t>HX3681/33</t>
        </is>
      </c>
      <c r="TN95" t="inlineStr">
        <is>
          <t>HX3681/54</t>
        </is>
      </c>
      <c r="TO95" t="inlineStr">
        <is>
          <t>HX3683/33</t>
        </is>
      </c>
      <c r="TP95" t="inlineStr">
        <is>
          <t>HX3683/54</t>
        </is>
      </c>
      <c r="TQ95" t="inlineStr">
        <is>
          <t>HX4101</t>
        </is>
      </c>
      <c r="TR95" t="inlineStr">
        <is>
          <t>HX5251</t>
        </is>
      </c>
      <c r="TS95" t="inlineStr">
        <is>
          <t>HX5350/02</t>
        </is>
      </c>
      <c r="TT95" t="inlineStr">
        <is>
          <t>HX5351</t>
        </is>
      </c>
      <c r="TU95" t="inlineStr">
        <is>
          <t>HX5351/46</t>
        </is>
      </c>
      <c r="TV95" t="inlineStr">
        <is>
          <t>HX5352</t>
        </is>
      </c>
      <c r="TW95" t="inlineStr">
        <is>
          <t>HX5610/00</t>
        </is>
      </c>
      <c r="TX95" t="inlineStr">
        <is>
          <t>HX5610/01</t>
        </is>
      </c>
      <c r="TY95" t="inlineStr">
        <is>
          <t>HX5611/01</t>
        </is>
      </c>
      <c r="TZ95" t="inlineStr">
        <is>
          <t>HX5612</t>
        </is>
      </c>
      <c r="UA95" t="inlineStr">
        <is>
          <t>HX5612/08</t>
        </is>
      </c>
      <c r="UB95" t="inlineStr">
        <is>
          <t>HX5620/20</t>
        </is>
      </c>
      <c r="UC95" t="inlineStr">
        <is>
          <t>HX5621/20</t>
        </is>
      </c>
      <c r="UD95" t="inlineStr">
        <is>
          <t>HX5753/71</t>
        </is>
      </c>
      <c r="UE95" t="inlineStr">
        <is>
          <t>HX6201/13</t>
        </is>
      </c>
      <c r="UF95" t="inlineStr">
        <is>
          <t>HX6211/04</t>
        </is>
      </c>
      <c r="UG95" t="inlineStr">
        <is>
          <t>HX6211/07</t>
        </is>
      </c>
      <c r="UH95" t="inlineStr">
        <is>
          <t>HX6211/30</t>
        </is>
      </c>
      <c r="UI95" t="inlineStr">
        <is>
          <t>HX6211/46</t>
        </is>
      </c>
      <c r="UJ95" t="inlineStr">
        <is>
          <t>HX6211/47</t>
        </is>
      </c>
      <c r="UK95" t="inlineStr">
        <is>
          <t>HX6211/48</t>
        </is>
      </c>
      <c r="UL95" t="inlineStr">
        <is>
          <t>HX6211/92</t>
        </is>
      </c>
      <c r="UM95" t="inlineStr">
        <is>
          <t>HX6211/98</t>
        </is>
      </c>
      <c r="UN95" t="inlineStr">
        <is>
          <t>HX6221/55</t>
        </is>
      </c>
      <c r="UO95" t="inlineStr">
        <is>
          <t>HX6221/59</t>
        </is>
      </c>
      <c r="UP95" t="inlineStr">
        <is>
          <t>HX6231/01</t>
        </is>
      </c>
      <c r="UQ95" t="inlineStr">
        <is>
          <t>HX6231/08</t>
        </is>
      </c>
      <c r="UR95" t="inlineStr">
        <is>
          <t>HX6231/65</t>
        </is>
      </c>
      <c r="US95" t="inlineStr">
        <is>
          <t>HX6232/02</t>
        </is>
      </c>
      <c r="UT95" t="inlineStr">
        <is>
          <t>HX6232/20</t>
        </is>
      </c>
      <c r="UU95" t="inlineStr">
        <is>
          <t>HX6232/41</t>
        </is>
      </c>
      <c r="UV95" t="inlineStr">
        <is>
          <t>HX6232/74</t>
        </is>
      </c>
      <c r="UW95" t="inlineStr">
        <is>
          <t>HX6251/40</t>
        </is>
      </c>
      <c r="UX95" t="inlineStr">
        <is>
          <t>HX6251/41</t>
        </is>
      </c>
      <c r="UY95" t="inlineStr">
        <is>
          <t>HX6253/83</t>
        </is>
      </c>
      <c r="UZ95" t="inlineStr">
        <is>
          <t>HX6263/62</t>
        </is>
      </c>
      <c r="VA95" t="inlineStr">
        <is>
          <t>HX6311/02</t>
        </is>
      </c>
      <c r="VB95" t="inlineStr">
        <is>
          <t>HX6321/02</t>
        </is>
      </c>
      <c r="VC95" t="inlineStr">
        <is>
          <t>HX6321/03</t>
        </is>
      </c>
      <c r="VD95" t="inlineStr">
        <is>
          <t>HX6321/05</t>
        </is>
      </c>
      <c r="VE95" t="inlineStr">
        <is>
          <t>HX6322/04</t>
        </is>
      </c>
      <c r="VF95" t="inlineStr">
        <is>
          <t>HX6322/29</t>
        </is>
      </c>
      <c r="VG95" t="inlineStr">
        <is>
          <t>HX6325/70</t>
        </is>
      </c>
      <c r="VH95" t="inlineStr">
        <is>
          <t>HX6351/41</t>
        </is>
      </c>
      <c r="VI95" t="inlineStr">
        <is>
          <t>HX6352/42</t>
        </is>
      </c>
      <c r="VJ95" t="inlineStr">
        <is>
          <t>HX6381/07</t>
        </is>
      </c>
      <c r="VK95" t="inlineStr">
        <is>
          <t>HX6423/85</t>
        </is>
      </c>
      <c r="VL95" t="inlineStr">
        <is>
          <t>HX6462/05</t>
        </is>
      </c>
      <c r="VM95" t="inlineStr">
        <is>
          <t>HX6462/06</t>
        </is>
      </c>
      <c r="VN95" t="inlineStr">
        <is>
          <t>HX6462/07</t>
        </is>
      </c>
      <c r="VO95" t="inlineStr">
        <is>
          <t>HX6462/09</t>
        </is>
      </c>
      <c r="VP95" t="inlineStr">
        <is>
          <t>HX6471/03</t>
        </is>
      </c>
      <c r="VQ95" t="inlineStr">
        <is>
          <t>HX6511/02</t>
        </is>
      </c>
      <c r="VR95" t="inlineStr">
        <is>
          <t>HX6511/33</t>
        </is>
      </c>
      <c r="VS95" t="inlineStr">
        <is>
          <t>HX6511/35</t>
        </is>
      </c>
      <c r="VT95" t="inlineStr">
        <is>
          <t>HX6511/43</t>
        </is>
      </c>
      <c r="VU95" t="inlineStr">
        <is>
          <t>HX6511/44</t>
        </is>
      </c>
      <c r="VV95" t="inlineStr">
        <is>
          <t>HX6511/50</t>
        </is>
      </c>
      <c r="VW95" t="inlineStr">
        <is>
          <t>HX6511/51</t>
        </is>
      </c>
      <c r="VX95" t="inlineStr">
        <is>
          <t>HX6512/02</t>
        </is>
      </c>
      <c r="VY95" t="inlineStr">
        <is>
          <t>HX6512/35</t>
        </is>
      </c>
      <c r="VZ95" t="inlineStr">
        <is>
          <t>HX6520/50</t>
        </is>
      </c>
      <c r="WA95" t="inlineStr">
        <is>
          <t>HX6531/10</t>
        </is>
      </c>
      <c r="WB95" t="inlineStr">
        <is>
          <t>HX6601/29</t>
        </is>
      </c>
      <c r="WC95" t="inlineStr">
        <is>
          <t>HX6611/27</t>
        </is>
      </c>
      <c r="WD95" t="inlineStr">
        <is>
          <t>HX6631/02</t>
        </is>
      </c>
      <c r="WE95" t="inlineStr">
        <is>
          <t>HX6631/24</t>
        </is>
      </c>
      <c r="WF95" t="inlineStr">
        <is>
          <t>HX6631/30</t>
        </is>
      </c>
      <c r="WG95" t="inlineStr">
        <is>
          <t>HX6631/96</t>
        </is>
      </c>
      <c r="WH95" t="inlineStr">
        <is>
          <t>HX6632/15</t>
        </is>
      </c>
      <c r="WI95" t="inlineStr">
        <is>
          <t>HX6638/95</t>
        </is>
      </c>
      <c r="WJ95" t="inlineStr">
        <is>
          <t>HX6681/28</t>
        </is>
      </c>
      <c r="WK95" t="inlineStr">
        <is>
          <t>HX6711/02</t>
        </is>
      </c>
      <c r="WL95" t="inlineStr">
        <is>
          <t>HX6711/09</t>
        </is>
      </c>
      <c r="WM95" t="inlineStr">
        <is>
          <t>HX6712/43</t>
        </is>
      </c>
      <c r="WN95" t="inlineStr">
        <is>
          <t>HX6712/67</t>
        </is>
      </c>
      <c r="WO95" t="inlineStr">
        <is>
          <t>HX6721/35</t>
        </is>
      </c>
      <c r="WP95" t="inlineStr">
        <is>
          <t>HX6721/45</t>
        </is>
      </c>
      <c r="WQ95" t="inlineStr">
        <is>
          <t>HX6730</t>
        </is>
      </c>
      <c r="WR95" t="inlineStr">
        <is>
          <t>HX6731/02</t>
        </is>
      </c>
      <c r="WS95" t="inlineStr">
        <is>
          <t>HX6731/03</t>
        </is>
      </c>
      <c r="WT95" t="inlineStr">
        <is>
          <t>HX6732/02</t>
        </is>
      </c>
      <c r="WU95" t="inlineStr">
        <is>
          <t>HX6732/37</t>
        </is>
      </c>
      <c r="WV95" t="inlineStr">
        <is>
          <t>HX6732/38</t>
        </is>
      </c>
      <c r="WW95" t="inlineStr">
        <is>
          <t>HX6732/74</t>
        </is>
      </c>
      <c r="WX95" t="inlineStr">
        <is>
          <t>HX6761/03</t>
        </is>
      </c>
      <c r="WY95" t="inlineStr">
        <is>
          <t>HX6782/02</t>
        </is>
      </c>
      <c r="WZ95" t="inlineStr">
        <is>
          <t>HX6800/03</t>
        </is>
      </c>
      <c r="XA95" t="inlineStr">
        <is>
          <t>HX6800/06</t>
        </is>
      </c>
      <c r="XB95" t="inlineStr">
        <is>
          <t>HX6800/35</t>
        </is>
      </c>
      <c r="XC95" t="inlineStr">
        <is>
          <t>HX6800/44</t>
        </is>
      </c>
      <c r="XD95" t="inlineStr">
        <is>
          <t>HX6800/63</t>
        </is>
      </c>
      <c r="XE95" t="inlineStr">
        <is>
          <t>HX6801/03</t>
        </is>
      </c>
      <c r="XF95" t="inlineStr">
        <is>
          <t>HX6801/36</t>
        </is>
      </c>
      <c r="XG95" t="inlineStr">
        <is>
          <t>HX6803/03</t>
        </is>
      </c>
      <c r="XH95" t="inlineStr">
        <is>
          <t>HX6806/04</t>
        </is>
      </c>
      <c r="XI95" t="inlineStr">
        <is>
          <t>HX6807/04</t>
        </is>
      </c>
      <c r="XJ95" t="inlineStr">
        <is>
          <t>HX6807/24</t>
        </is>
      </c>
      <c r="XK95" t="inlineStr">
        <is>
          <t>HX6807/35</t>
        </is>
      </c>
      <c r="XL95" t="inlineStr">
        <is>
          <t>HX6807/51</t>
        </is>
      </c>
      <c r="XM95" t="inlineStr">
        <is>
          <t>HX6809/04</t>
        </is>
      </c>
      <c r="XN95" t="inlineStr">
        <is>
          <t>HX6809/16</t>
        </is>
      </c>
      <c r="XO95" t="inlineStr">
        <is>
          <t>HX6809/83</t>
        </is>
      </c>
      <c r="XP95" t="inlineStr">
        <is>
          <t>HX6810/50</t>
        </is>
      </c>
      <c r="XQ95" t="inlineStr">
        <is>
          <t>HX6811/01</t>
        </is>
      </c>
      <c r="XR95" t="inlineStr">
        <is>
          <t>HX6815/01</t>
        </is>
      </c>
      <c r="XS95" t="inlineStr">
        <is>
          <t>HX6823/16</t>
        </is>
      </c>
      <c r="XT95" t="inlineStr">
        <is>
          <t>HX6827/11</t>
        </is>
      </c>
      <c r="XU95" t="inlineStr">
        <is>
          <t>HX6829/71</t>
        </is>
      </c>
      <c r="XV95" t="inlineStr">
        <is>
          <t>HX6829/72</t>
        </is>
      </c>
      <c r="XW95" t="inlineStr">
        <is>
          <t>HX6829/76</t>
        </is>
      </c>
      <c r="XX95" t="inlineStr">
        <is>
          <t>HX6830/35</t>
        </is>
      </c>
      <c r="XY95" t="inlineStr">
        <is>
          <t>HX6830/44</t>
        </is>
      </c>
      <c r="XZ95" t="inlineStr">
        <is>
          <t>HX6837/24</t>
        </is>
      </c>
      <c r="YA95" t="inlineStr">
        <is>
          <t>HX6839/28</t>
        </is>
      </c>
      <c r="YB95" t="inlineStr">
        <is>
          <t>HX6839/34</t>
        </is>
      </c>
      <c r="YC95" t="inlineStr">
        <is>
          <t>HX6850/47</t>
        </is>
      </c>
      <c r="YD95" t="inlineStr">
        <is>
          <t>HX6851/53</t>
        </is>
      </c>
      <c r="YE95" t="inlineStr">
        <is>
          <t>HX6851/56</t>
        </is>
      </c>
      <c r="YF95" t="inlineStr">
        <is>
          <t>HX6856/10</t>
        </is>
      </c>
      <c r="YG95" t="inlineStr">
        <is>
          <t>HX6856/29</t>
        </is>
      </c>
      <c r="YH95" t="inlineStr">
        <is>
          <t>HX6857/11</t>
        </is>
      </c>
      <c r="YI95" t="inlineStr">
        <is>
          <t>HX6857/17</t>
        </is>
      </c>
      <c r="YJ95" t="inlineStr">
        <is>
          <t>HX6857/28</t>
        </is>
      </c>
      <c r="YK95" t="inlineStr">
        <is>
          <t>HX6857/30</t>
        </is>
      </c>
      <c r="YL95" t="inlineStr">
        <is>
          <t>HX6857/32</t>
        </is>
      </c>
      <c r="YM95" t="inlineStr">
        <is>
          <t>HX6859/29</t>
        </is>
      </c>
      <c r="YN95" t="inlineStr">
        <is>
          <t>HX6859/68</t>
        </is>
      </c>
      <c r="YO95" t="inlineStr">
        <is>
          <t>HX6870/41</t>
        </is>
      </c>
      <c r="YP95" t="inlineStr">
        <is>
          <t>HX6870/47</t>
        </is>
      </c>
      <c r="YQ95" t="inlineStr">
        <is>
          <t>HX6871/47</t>
        </is>
      </c>
      <c r="YR95" t="inlineStr">
        <is>
          <t>HX6871/49</t>
        </is>
      </c>
      <c r="YS95" t="inlineStr">
        <is>
          <t>HX6877/21</t>
        </is>
      </c>
      <c r="YT95" t="inlineStr">
        <is>
          <t>HX6877/28</t>
        </is>
      </c>
      <c r="YU95" t="inlineStr">
        <is>
          <t>HX6877/29</t>
        </is>
      </c>
      <c r="YV95" t="inlineStr">
        <is>
          <t>HX6877/48</t>
        </is>
      </c>
      <c r="YW95" t="inlineStr">
        <is>
          <t>HX6888/63</t>
        </is>
      </c>
      <c r="YX95" t="inlineStr">
        <is>
          <t>HX6888/88</t>
        </is>
      </c>
      <c r="YY95" t="inlineStr">
        <is>
          <t>HX6902/02</t>
        </is>
      </c>
      <c r="YZ95" t="inlineStr">
        <is>
          <t>HX6911/02</t>
        </is>
      </c>
      <c r="ZA95" t="inlineStr">
        <is>
          <t>HX6911/50</t>
        </is>
      </c>
      <c r="ZB95" t="inlineStr">
        <is>
          <t>HX6911/80</t>
        </is>
      </c>
      <c r="ZC95" t="inlineStr">
        <is>
          <t>HX6912/32</t>
        </is>
      </c>
      <c r="ZD95" t="inlineStr">
        <is>
          <t>HX6912/51</t>
        </is>
      </c>
      <c r="ZE95" t="inlineStr">
        <is>
          <t>HX6912/52</t>
        </is>
      </c>
      <c r="ZF95" t="inlineStr">
        <is>
          <t>HX6912/54</t>
        </is>
      </c>
      <c r="ZG95" t="inlineStr">
        <is>
          <t>HX6921/01</t>
        </is>
      </c>
      <c r="ZH95" t="inlineStr">
        <is>
          <t>HX6921/30</t>
        </is>
      </c>
      <c r="ZI95" t="inlineStr">
        <is>
          <t>HX6921/31</t>
        </is>
      </c>
      <c r="ZJ95" t="inlineStr">
        <is>
          <t>HX6922/03</t>
        </is>
      </c>
      <c r="ZK95" t="inlineStr">
        <is>
          <t>HX6922/39</t>
        </is>
      </c>
      <c r="ZL95" t="inlineStr">
        <is>
          <t>HX6932/10</t>
        </is>
      </c>
      <c r="ZM95" t="inlineStr">
        <is>
          <t>HX6942/04</t>
        </is>
      </c>
      <c r="ZN95" t="inlineStr">
        <is>
          <t>HX6971/59</t>
        </is>
      </c>
      <c r="ZO95" t="inlineStr">
        <is>
          <t>HX6972/10</t>
        </is>
      </c>
      <c r="ZP95" t="inlineStr">
        <is>
          <t>HX6972/31</t>
        </is>
      </c>
      <c r="ZQ95" t="inlineStr">
        <is>
          <t>HX6972/35</t>
        </is>
      </c>
      <c r="ZR95" t="inlineStr">
        <is>
          <t>HX6974/76</t>
        </is>
      </c>
      <c r="ZS95" t="inlineStr">
        <is>
          <t>HX6983/33</t>
        </is>
      </c>
      <c r="ZT95" t="inlineStr">
        <is>
          <t>HX6985/10</t>
        </is>
      </c>
      <c r="ZU95" t="inlineStr">
        <is>
          <t>HX6992</t>
        </is>
      </c>
      <c r="ZV95" t="inlineStr">
        <is>
          <t>HX6995/10</t>
        </is>
      </c>
      <c r="ZW95" t="inlineStr">
        <is>
          <t>HX7351</t>
        </is>
      </c>
      <c r="ZX95" t="inlineStr">
        <is>
          <t>HX7514/03</t>
        </is>
      </c>
      <c r="ZY95" t="inlineStr">
        <is>
          <t>HX8491/74</t>
        </is>
      </c>
      <c r="ZZ95" t="inlineStr">
        <is>
          <t>HX8911/02</t>
        </is>
      </c>
      <c r="AAA95" t="inlineStr">
        <is>
          <t>HX8911/04</t>
        </is>
      </c>
      <c r="AAB95" t="inlineStr">
        <is>
          <t>HX8911/31</t>
        </is>
      </c>
      <c r="AAC95" t="inlineStr">
        <is>
          <t>HX8911/35</t>
        </is>
      </c>
      <c r="AAD95" t="inlineStr">
        <is>
          <t>HX8911/99</t>
        </is>
      </c>
      <c r="AAE95" t="inlineStr">
        <is>
          <t>HX8918/10</t>
        </is>
      </c>
      <c r="AAF95" t="inlineStr">
        <is>
          <t>HX8931/10</t>
        </is>
      </c>
      <c r="AAG95" t="inlineStr">
        <is>
          <t>HX8935/33</t>
        </is>
      </c>
      <c r="AAH95" t="inlineStr">
        <is>
          <t>HX9042/65</t>
        </is>
      </c>
      <c r="AAI95" t="inlineStr">
        <is>
          <t>HX9043/24</t>
        </is>
      </c>
      <c r="AAJ95" t="inlineStr">
        <is>
          <t>HX9043/25</t>
        </is>
      </c>
      <c r="AAK95" t="inlineStr">
        <is>
          <t>HX9043/96</t>
        </is>
      </c>
      <c r="AAL95" t="inlineStr">
        <is>
          <t>HX9110/02</t>
        </is>
      </c>
      <c r="AAM95" t="inlineStr">
        <is>
          <t>HX9111/12</t>
        </is>
      </c>
      <c r="AAN95" t="inlineStr">
        <is>
          <t>HX9111/20</t>
        </is>
      </c>
      <c r="AAO95" t="inlineStr">
        <is>
          <t>HX9111/21</t>
        </is>
      </c>
      <c r="AAP95" t="inlineStr">
        <is>
          <t>HX9112/13</t>
        </is>
      </c>
      <c r="AAQ95" t="inlineStr">
        <is>
          <t>HX9114/37</t>
        </is>
      </c>
      <c r="AAR95" t="inlineStr">
        <is>
          <t>HX9142/10</t>
        </is>
      </c>
      <c r="AAS95" t="inlineStr">
        <is>
          <t>HX9170/10</t>
        </is>
      </c>
      <c r="AAT95" t="inlineStr">
        <is>
          <t>HX9172/10</t>
        </is>
      </c>
      <c r="AAU95" t="inlineStr">
        <is>
          <t>HX9172/14</t>
        </is>
      </c>
      <c r="AAV95" t="inlineStr">
        <is>
          <t>HX9172/15</t>
        </is>
      </c>
      <c r="AAW95" t="inlineStr">
        <is>
          <t>HX9182/10</t>
        </is>
      </c>
      <c r="AAX95" t="inlineStr">
        <is>
          <t>HX9302/11</t>
        </is>
      </c>
      <c r="AAY95" t="inlineStr">
        <is>
          <t>HX9304/08</t>
        </is>
      </c>
      <c r="AAZ95" t="inlineStr">
        <is>
          <t>HX9311/04</t>
        </is>
      </c>
      <c r="ABA95" t="inlineStr">
        <is>
          <t>HX9312/04</t>
        </is>
      </c>
      <c r="ABB95" t="inlineStr">
        <is>
          <t>HX9316/08</t>
        </is>
      </c>
      <c r="ABC95" t="inlineStr">
        <is>
          <t>HX9319/08</t>
        </is>
      </c>
      <c r="ABD95" t="inlineStr">
        <is>
          <t>HX9322/12</t>
        </is>
      </c>
      <c r="ABE95" t="inlineStr">
        <is>
          <t>HX9326/86</t>
        </is>
      </c>
      <c r="ABF95" t="inlineStr">
        <is>
          <t>HX9327/87</t>
        </is>
      </c>
      <c r="ABG95" t="inlineStr">
        <is>
          <t>HX9331/04</t>
        </is>
      </c>
      <c r="ABH95" t="inlineStr">
        <is>
          <t>HX9331/32</t>
        </is>
      </c>
      <c r="ABI95" t="inlineStr">
        <is>
          <t>HX9331/33</t>
        </is>
      </c>
      <c r="ABJ95" t="inlineStr">
        <is>
          <t>HX9331/43</t>
        </is>
      </c>
      <c r="ABK95" t="inlineStr">
        <is>
          <t>HX9332/03</t>
        </is>
      </c>
      <c r="ABL95" t="inlineStr">
        <is>
          <t>HX9332/04</t>
        </is>
      </c>
      <c r="ABM95" t="inlineStr">
        <is>
          <t>HX9332/05</t>
        </is>
      </c>
      <c r="ABN95" t="inlineStr">
        <is>
          <t>HX9332/10</t>
        </is>
      </c>
      <c r="ABO95" t="inlineStr">
        <is>
          <t>HX9332/12</t>
        </is>
      </c>
      <c r="ABP95" t="inlineStr">
        <is>
          <t>HX9334/34</t>
        </is>
      </c>
      <c r="ABQ95" t="inlineStr">
        <is>
          <t>HX9336/25</t>
        </is>
      </c>
      <c r="ABR95" t="inlineStr">
        <is>
          <t>HX9339/89</t>
        </is>
      </c>
      <c r="ABS95" t="inlineStr">
        <is>
          <t>HX9351/04</t>
        </is>
      </c>
      <c r="ABT95" t="inlineStr">
        <is>
          <t>HX9351/52</t>
        </is>
      </c>
      <c r="ABU95" t="inlineStr">
        <is>
          <t>HX9351/57</t>
        </is>
      </c>
      <c r="ABV95" t="inlineStr">
        <is>
          <t>HX9352/04</t>
        </is>
      </c>
      <c r="ABW95" t="inlineStr">
        <is>
          <t>HX9352/10</t>
        </is>
      </c>
      <c r="ABX95" t="inlineStr">
        <is>
          <t>HX9353/56</t>
        </is>
      </c>
      <c r="ABY95" t="inlineStr">
        <is>
          <t>HX9354/21</t>
        </is>
      </c>
      <c r="ABZ95" t="inlineStr">
        <is>
          <t>HX9354/38</t>
        </is>
      </c>
      <c r="ACA95" t="inlineStr">
        <is>
          <t>HX9355/86</t>
        </is>
      </c>
      <c r="ACB95" t="inlineStr">
        <is>
          <t>HX9356/73</t>
        </is>
      </c>
      <c r="ACC95" t="inlineStr">
        <is>
          <t>HX9357/87</t>
        </is>
      </c>
      <c r="ACD95" t="inlineStr">
        <is>
          <t>HX9358/88</t>
        </is>
      </c>
      <c r="ACE95" t="inlineStr">
        <is>
          <t>HX9359/89</t>
        </is>
      </c>
      <c r="ACF95" t="inlineStr">
        <is>
          <t>HX9361/62</t>
        </is>
      </c>
      <c r="ACG95" t="inlineStr">
        <is>
          <t>HX9361/67</t>
        </is>
      </c>
      <c r="ACH95" t="inlineStr">
        <is>
          <t>HX9361/69</t>
        </is>
      </c>
      <c r="ACI95" t="inlineStr">
        <is>
          <t>HX9362/67</t>
        </is>
      </c>
      <c r="ACJ95" t="inlineStr">
        <is>
          <t>HX9362/68</t>
        </is>
      </c>
      <c r="ACK95" t="inlineStr">
        <is>
          <t>HX9369/89</t>
        </is>
      </c>
      <c r="ACL95" t="inlineStr">
        <is>
          <t>HX9371/04</t>
        </is>
      </c>
      <c r="ACM95" t="inlineStr">
        <is>
          <t>HX9371/71</t>
        </is>
      </c>
      <c r="ACN95" t="inlineStr">
        <is>
          <t>HX9372/04</t>
        </is>
      </c>
      <c r="ACO95" t="inlineStr">
        <is>
          <t>HX9372/10</t>
        </is>
      </c>
      <c r="ACP95" t="inlineStr">
        <is>
          <t>HX9379/89</t>
        </is>
      </c>
      <c r="ACQ95" t="inlineStr">
        <is>
          <t>HX9382/02</t>
        </is>
      </c>
      <c r="ACR95" t="inlineStr">
        <is>
          <t>HX9382/04</t>
        </is>
      </c>
      <c r="ACS95" t="inlineStr">
        <is>
          <t>HX9391/90</t>
        </is>
      </c>
      <c r="ACT95" t="inlineStr">
        <is>
          <t>HX9391/92</t>
        </is>
      </c>
      <c r="ACU95" t="inlineStr">
        <is>
          <t>HX9392/05</t>
        </is>
      </c>
      <c r="ACV95" t="inlineStr">
        <is>
          <t>HX9392/39</t>
        </is>
      </c>
      <c r="ACW95" t="inlineStr">
        <is>
          <t>HX9392/40</t>
        </is>
      </c>
      <c r="ACX95" t="inlineStr">
        <is>
          <t>HX9392/96</t>
        </is>
      </c>
      <c r="ACY95" t="inlineStr">
        <is>
          <t>HX9393/90</t>
        </is>
      </c>
      <c r="ACZ95" t="inlineStr">
        <is>
          <t>HX9394/40</t>
        </is>
      </c>
      <c r="ADA95" t="inlineStr">
        <is>
          <t>HX9394/92</t>
        </is>
      </c>
      <c r="ADB95" t="inlineStr">
        <is>
          <t>HX9395/88</t>
        </is>
      </c>
      <c r="ADC95" t="inlineStr">
        <is>
          <t>HX9396/89</t>
        </is>
      </c>
      <c r="ADD95" t="inlineStr">
        <is>
          <t>HX9398/20</t>
        </is>
      </c>
      <c r="ADE95" t="inlineStr">
        <is>
          <t>HX9552</t>
        </is>
      </c>
      <c r="ADF95" t="inlineStr">
        <is>
          <t>HX9601/02</t>
        </is>
      </c>
      <c r="ADG95" t="inlineStr">
        <is>
          <t>HX9601/03</t>
        </is>
      </c>
      <c r="ADH95" t="inlineStr">
        <is>
          <t>HX9610/17</t>
        </is>
      </c>
      <c r="ADI95" t="inlineStr">
        <is>
          <t>HX9611</t>
        </is>
      </c>
      <c r="ADJ95" t="inlineStr">
        <is>
          <t>HX9611/21</t>
        </is>
      </c>
      <c r="ADK95" t="inlineStr">
        <is>
          <t>HX9631/17</t>
        </is>
      </c>
      <c r="ADL95" t="inlineStr">
        <is>
          <t>HX9631/18</t>
        </is>
      </c>
      <c r="ADM95" t="inlineStr">
        <is>
          <t>HX9641/01</t>
        </is>
      </c>
      <c r="ADN95" t="inlineStr">
        <is>
          <t>HX9681/01</t>
        </is>
      </c>
      <c r="ADO95" t="inlineStr">
        <is>
          <t>HX9690/05</t>
        </is>
      </c>
      <c r="ADP95" t="inlineStr">
        <is>
          <t>HX9690/06</t>
        </is>
      </c>
      <c r="ADQ95" t="inlineStr">
        <is>
          <t>HX9690/07</t>
        </is>
      </c>
      <c r="ADR95" t="inlineStr">
        <is>
          <t>HX9691/02</t>
        </is>
      </c>
      <c r="ADS95" t="inlineStr">
        <is>
          <t>HX9901/13</t>
        </is>
      </c>
      <c r="ADT95" t="inlineStr">
        <is>
          <t>HX9902/66</t>
        </is>
      </c>
      <c r="ADU95" t="inlineStr">
        <is>
          <t>HX9902/67</t>
        </is>
      </c>
      <c r="ADV95" t="inlineStr">
        <is>
          <t>HX9903/01</t>
        </is>
      </c>
      <c r="ADW95" t="inlineStr">
        <is>
          <t>HX9903/03</t>
        </is>
      </c>
      <c r="ADX95" t="inlineStr">
        <is>
          <t>HX9903/09</t>
        </is>
      </c>
      <c r="ADY95" t="inlineStr">
        <is>
          <t>HX9903/11</t>
        </is>
      </c>
      <c r="ADZ95" t="inlineStr">
        <is>
          <t>HX9903/13</t>
        </is>
      </c>
      <c r="AEA95" t="inlineStr">
        <is>
          <t>HX9903/19</t>
        </is>
      </c>
      <c r="AEB95" t="inlineStr">
        <is>
          <t>HX9903/21</t>
        </is>
      </c>
      <c r="AEC95" t="inlineStr">
        <is>
          <t>HX9903/22</t>
        </is>
      </c>
      <c r="AED95" t="inlineStr">
        <is>
          <t>HX9903/33</t>
        </is>
      </c>
      <c r="AEE95" t="inlineStr">
        <is>
          <t>HX9911/03</t>
        </is>
      </c>
      <c r="AEF95" t="inlineStr">
        <is>
          <t>HX9911/29</t>
        </is>
      </c>
      <c r="AEG95" t="inlineStr">
        <is>
          <t>HX9911/53</t>
        </is>
      </c>
      <c r="AEH95" t="inlineStr">
        <is>
          <t>HX9911/63</t>
        </is>
      </c>
      <c r="AEI95" t="inlineStr">
        <is>
          <t>HX9911/68</t>
        </is>
      </c>
      <c r="AEJ95" t="inlineStr">
        <is>
          <t>HX9911/79</t>
        </is>
      </c>
      <c r="AEK95" t="inlineStr">
        <is>
          <t>HX9911/84</t>
        </is>
      </c>
      <c r="AEL95" t="inlineStr">
        <is>
          <t>HX9911/88</t>
        </is>
      </c>
      <c r="AEM95" t="inlineStr">
        <is>
          <t>HX9911/89</t>
        </is>
      </c>
      <c r="AEN95" t="inlineStr">
        <is>
          <t>HX9911/90</t>
        </is>
      </c>
      <c r="AEO95" t="inlineStr">
        <is>
          <t>HX9911/91</t>
        </is>
      </c>
      <c r="AEP95" t="inlineStr">
        <is>
          <t>HX9911/92</t>
        </is>
      </c>
      <c r="AEQ95" t="inlineStr">
        <is>
          <t>HX9912/07</t>
        </is>
      </c>
      <c r="AER95" t="inlineStr">
        <is>
          <t>HX9912/99</t>
        </is>
      </c>
      <c r="AES95" t="inlineStr">
        <is>
          <t>HX9913/17</t>
        </is>
      </c>
      <c r="AET95" t="inlineStr">
        <is>
          <t>HX9913/18</t>
        </is>
      </c>
      <c r="AEU95" t="inlineStr">
        <is>
          <t>HX9914/55</t>
        </is>
      </c>
      <c r="AEV95" t="inlineStr">
        <is>
          <t>HX9914/57</t>
        </is>
      </c>
      <c r="AEW95" t="inlineStr">
        <is>
          <t>HX9914/61</t>
        </is>
      </c>
      <c r="AEX95" t="inlineStr">
        <is>
          <t>HX9914/62</t>
        </is>
      </c>
      <c r="AEY95" t="inlineStr">
        <is>
          <t>HX9914/63</t>
        </is>
      </c>
      <c r="AEZ95" t="inlineStr">
        <is>
          <t>HX9914/82</t>
        </is>
      </c>
      <c r="AFA95" t="inlineStr">
        <is>
          <t>HX9917/88</t>
        </is>
      </c>
      <c r="AFB95" t="inlineStr">
        <is>
          <t>HX9917/89</t>
        </is>
      </c>
      <c r="AFC95" t="inlineStr">
        <is>
          <t>HX9924/12</t>
        </is>
      </c>
      <c r="AFD95" t="inlineStr">
        <is>
          <t>HX9924/35</t>
        </is>
      </c>
      <c r="AFE95" t="inlineStr">
        <is>
          <t>HX9954/56</t>
        </is>
      </c>
      <c r="AFF95" t="inlineStr">
        <is>
          <t>HX9957/51</t>
        </is>
      </c>
      <c r="AFG95" t="inlineStr">
        <is>
          <t>HX9957/61</t>
        </is>
      </c>
      <c r="AFH95" t="inlineStr">
        <is>
          <t>HX9990/12</t>
        </is>
      </c>
      <c r="AFI95" t="inlineStr">
        <is>
          <t>HX9990/13</t>
        </is>
      </c>
      <c r="AFJ95" t="inlineStr">
        <is>
          <t>HX9996/11</t>
        </is>
      </c>
      <c r="AFK95" t="inlineStr">
        <is>
          <t>HY1100/01</t>
        </is>
      </c>
      <c r="AFL95" t="inlineStr">
        <is>
          <t>HY1100/02</t>
        </is>
      </c>
      <c r="AFM95" t="inlineStr">
        <is>
          <t>HY1100/03</t>
        </is>
      </c>
      <c r="AFN95" t="inlineStr">
        <is>
          <t>HY1100/04</t>
        </is>
      </c>
      <c r="AFO95" t="inlineStr">
        <is>
          <t>HY1200</t>
        </is>
      </c>
      <c r="AFP95" t="inlineStr">
        <is>
          <t>HY1200/05</t>
        </is>
      </c>
      <c r="AFQ95" t="inlineStr">
        <is>
          <t>HY1200/06</t>
        </is>
      </c>
      <c r="AFR95" t="inlineStr">
        <is>
          <t>HY1200/08</t>
        </is>
      </c>
      <c r="AFS95" t="inlineStr">
        <is>
          <t>HY1200/25</t>
        </is>
      </c>
      <c r="AFT95" t="inlineStr">
        <is>
          <t>HY1200/26</t>
        </is>
      </c>
      <c r="AFU95" t="inlineStr">
        <is>
          <t>HY1200/27</t>
        </is>
      </c>
      <c r="AFV95" t="inlineStr">
        <is>
          <t>HY1200/28</t>
        </is>
      </c>
      <c r="AFW95" t="inlineStr">
        <is>
          <t>Hydrosonic</t>
        </is>
      </c>
      <c r="AFX95" t="inlineStr">
        <is>
          <t>Hydrosonic Easy</t>
        </is>
      </c>
      <c r="AFY95" t="inlineStr">
        <is>
          <t>Hydrosonic Pro</t>
        </is>
      </c>
      <c r="AFZ95" t="inlineStr">
        <is>
          <t>ICON</t>
        </is>
      </c>
      <c r="AGA95" t="inlineStr">
        <is>
          <t>Icon Series</t>
        </is>
      </c>
      <c r="AGB95" t="inlineStr">
        <is>
          <t>Implant Orthodontic</t>
        </is>
      </c>
      <c r="AGC95" t="inlineStr">
        <is>
          <t>Indicator Color Collection</t>
        </is>
      </c>
      <c r="AGD95" t="inlineStr">
        <is>
          <t>Infinity</t>
        </is>
      </c>
      <c r="AGE95" t="inlineStr">
        <is>
          <t>Infinity Replacement Head Manual</t>
        </is>
      </c>
      <c r="AGF95" t="inlineStr">
        <is>
          <t>Intense Cleaning Toothbrush</t>
        </is>
      </c>
      <c r="AGG95" t="inlineStr">
        <is>
          <t>Interdental Angular Brush</t>
        </is>
      </c>
      <c r="AGH95" t="inlineStr">
        <is>
          <t>Interdental Brush Original</t>
        </is>
      </c>
      <c r="AGI95" t="inlineStr">
        <is>
          <t>Interdental Brushes</t>
        </is>
      </c>
      <c r="AGJ95" t="inlineStr">
        <is>
          <t>Interdental Brushes - Angle</t>
        </is>
      </c>
      <c r="AGK95" t="inlineStr">
        <is>
          <t>Interdental Brushes - Extra Soft</t>
        </is>
      </c>
      <c r="AGL95" t="inlineStr">
        <is>
          <t>INTERDENTAL BRUSHES ORIGINAL</t>
        </is>
      </c>
      <c r="AGM95" t="inlineStr">
        <is>
          <t>Interdental Flexible Proxa Brush</t>
        </is>
      </c>
      <c r="AGN95" t="inlineStr">
        <is>
          <t>Interplak Opti-Clean</t>
        </is>
      </c>
      <c r="AGO95" t="inlineStr">
        <is>
          <t>INTERSPACE</t>
        </is>
      </c>
      <c r="AGP95" t="inlineStr">
        <is>
          <t>InterX Anti-Caries Toothbrush</t>
        </is>
      </c>
      <c r="AGQ95" t="inlineStr">
        <is>
          <t>iO</t>
        </is>
      </c>
      <c r="AGR95" t="inlineStr">
        <is>
          <t>iO 2</t>
        </is>
      </c>
      <c r="AGS95" t="inlineStr">
        <is>
          <t>iO 3</t>
        </is>
      </c>
      <c r="AGT95" t="inlineStr">
        <is>
          <t>iO 4</t>
        </is>
      </c>
      <c r="AGU95" t="inlineStr">
        <is>
          <t>iO 5</t>
        </is>
      </c>
      <c r="AGV95" t="inlineStr">
        <is>
          <t>iO 6</t>
        </is>
      </c>
      <c r="AGW95" t="inlineStr">
        <is>
          <t>iO 7</t>
        </is>
      </c>
      <c r="AGX95" t="inlineStr">
        <is>
          <t>iO 8</t>
        </is>
      </c>
      <c r="AGY95" t="inlineStr">
        <is>
          <t>iO 9</t>
        </is>
      </c>
      <c r="AGZ95" t="inlineStr">
        <is>
          <t>iO 10</t>
        </is>
      </c>
      <c r="AHA95" t="inlineStr">
        <is>
          <t>iO My Way</t>
        </is>
      </c>
      <c r="AHB95" t="inlineStr">
        <is>
          <t>Ionic Rechargeable</t>
        </is>
      </c>
      <c r="AHC95" t="inlineStr">
        <is>
          <t>IPX7 Waterproof</t>
        </is>
      </c>
      <c r="AHD95" t="inlineStr">
        <is>
          <t>Iron Man IRM-1</t>
        </is>
      </c>
      <c r="AHE95" t="inlineStr">
        <is>
          <t>ISSA 2</t>
        </is>
      </c>
      <c r="AHF95" t="inlineStr">
        <is>
          <t>ISSA 3</t>
        </is>
      </c>
      <c r="AHG95" t="inlineStr">
        <is>
          <t>ISSA baby</t>
        </is>
      </c>
      <c r="AHH95" t="inlineStr">
        <is>
          <t>ISSA kids</t>
        </is>
      </c>
      <c r="AHI95" t="inlineStr">
        <is>
          <t>ISSA mini 2</t>
        </is>
      </c>
      <c r="AHJ95" t="inlineStr">
        <is>
          <t>JoJo Siwa Brite Beatz 00628-24</t>
        </is>
      </c>
      <c r="AHK95" t="inlineStr">
        <is>
          <t>JoJo Siwa Eco Travel Kit 00737-24</t>
        </is>
      </c>
      <c r="AHL95" t="inlineStr">
        <is>
          <t>JoJo Siwa Kids Electric 00623-24</t>
        </is>
      </c>
      <c r="AHM95" t="inlineStr">
        <is>
          <t>JoJo Siwa Sonic Powered 00622-24</t>
        </is>
      </c>
      <c r="AHN95" t="inlineStr">
        <is>
          <t>Joy Baby Sonic 19057</t>
        </is>
      </c>
      <c r="AHO95" t="inlineStr">
        <is>
          <t>Joy Baby Sonic Infant &amp; Toddler 19346</t>
        </is>
      </c>
      <c r="AHP95" t="inlineStr">
        <is>
          <t>Junior</t>
        </is>
      </c>
      <c r="AHQ95" t="inlineStr">
        <is>
          <t>Junior Electric Toothbrush</t>
        </is>
      </c>
      <c r="AHR95" t="inlineStr">
        <is>
          <t>Junior Kids</t>
        </is>
      </c>
      <c r="AHS95" t="inlineStr">
        <is>
          <t>Junior Minnie</t>
        </is>
      </c>
      <c r="AHT95" t="inlineStr">
        <is>
          <t>Junior Smart</t>
        </is>
      </c>
      <c r="AHU95" t="inlineStr">
        <is>
          <t>Junior Star Wars</t>
        </is>
      </c>
      <c r="AHV95" t="inlineStr">
        <is>
          <t>Junior Toothbrush</t>
        </is>
      </c>
      <c r="AHW95" t="inlineStr">
        <is>
          <t>Junior toothbrush from 6 years</t>
        </is>
      </c>
      <c r="AHX95" t="inlineStr">
        <is>
          <t>Jurassic World Dominion</t>
        </is>
      </c>
      <c r="AHY95" t="inlineStr">
        <is>
          <t>Jurassic World Kid's</t>
        </is>
      </c>
      <c r="AHZ95" t="inlineStr">
        <is>
          <t>Justin Bieber</t>
        </is>
      </c>
      <c r="AIA95" t="inlineStr">
        <is>
          <t>Justin Bieber 00308-72</t>
        </is>
      </c>
      <c r="AIB95" t="inlineStr">
        <is>
          <t>Justin Bieber Travel Kit 00312-144</t>
        </is>
      </c>
      <c r="AIC95" t="inlineStr">
        <is>
          <t>Keep 360 Deep Clean Toothbrush</t>
        </is>
      </c>
      <c r="AID95" t="inlineStr">
        <is>
          <t>Keep Deep Clean</t>
        </is>
      </c>
      <c r="AIE95" t="inlineStr">
        <is>
          <t>Keep Deep Clean Manual</t>
        </is>
      </c>
      <c r="AIF95" t="inlineStr">
        <is>
          <t>Kid's Battery Toothbrush featuring Disney Princess</t>
        </is>
      </c>
      <c r="AIG95" t="inlineStr">
        <is>
          <t>Kid's Battery Toothbrush featuring Star Wars</t>
        </is>
      </c>
      <c r="AIH95" t="inlineStr">
        <is>
          <t>Kids</t>
        </is>
      </c>
      <c r="AII95" t="inlineStr">
        <is>
          <t>Kids &amp; Toddlers</t>
        </is>
      </c>
      <c r="AIJ95" t="inlineStr">
        <is>
          <t>KIDS 2-6</t>
        </is>
      </c>
      <c r="AIK95" t="inlineStr">
        <is>
          <t>KIDS 3+</t>
        </is>
      </c>
      <c r="AIL95" t="inlineStr">
        <is>
          <t>Kids Advance</t>
        </is>
      </c>
      <c r="AIM95" t="inlineStr">
        <is>
          <t>Kids Bamboo Toothbrushes</t>
        </is>
      </c>
      <c r="AIN95" t="inlineStr">
        <is>
          <t>Kids Battery Power</t>
        </is>
      </c>
      <c r="AIO95" t="inlineStr">
        <is>
          <t>Kids Battery Powered</t>
        </is>
      </c>
      <c r="AIP95" t="inlineStr">
        <is>
          <t>Kids Butter on Gums</t>
        </is>
      </c>
      <c r="AIQ95" t="inlineStr">
        <is>
          <t>Kids Disney 100</t>
        </is>
      </c>
      <c r="AIR95" t="inlineStr">
        <is>
          <t>Kids Frozen - PRO</t>
        </is>
      </c>
      <c r="AIS95" t="inlineStr">
        <is>
          <t>Kids Frozen Giftset - PRO</t>
        </is>
      </c>
      <c r="AIT95" t="inlineStr">
        <is>
          <t>Kids Gabby's Dollhouse</t>
        </is>
      </c>
      <c r="AIU95" t="inlineStr">
        <is>
          <t>Kids Interactive</t>
        </is>
      </c>
      <c r="AIV95" t="inlineStr">
        <is>
          <t>Kids Interactive Sonic Power</t>
        </is>
      </c>
      <c r="AIW95" t="inlineStr">
        <is>
          <t>Kids Junior Purple</t>
        </is>
      </c>
      <c r="AIX95" t="inlineStr">
        <is>
          <t>Kids Lightyear</t>
        </is>
      </c>
      <c r="AIY95" t="inlineStr">
        <is>
          <t>Kids Princess</t>
        </is>
      </c>
      <c r="AIZ95" t="inlineStr">
        <is>
          <t>Kids Principesse</t>
        </is>
      </c>
      <c r="AJA95" t="inlineStr">
        <is>
          <t>Kids Pro-Health</t>
        </is>
      </c>
      <c r="AJB95" t="inlineStr">
        <is>
          <t>Kids Smart</t>
        </is>
      </c>
      <c r="AJC95" t="inlineStr">
        <is>
          <t>Kids Smart Manual</t>
        </is>
      </c>
      <c r="AJD95" t="inlineStr">
        <is>
          <t>Kids Sonic</t>
        </is>
      </c>
      <c r="AJE95" t="inlineStr">
        <is>
          <t>Kids Sonic Toothbrush - Duck</t>
        </is>
      </c>
      <c r="AJF95" t="inlineStr">
        <is>
          <t>Kids Sparkle</t>
        </is>
      </c>
      <c r="AJG95" t="inlineStr">
        <is>
          <t>Kids Spiderman</t>
        </is>
      </c>
      <c r="AJH95" t="inlineStr">
        <is>
          <t>Kids Squishmallows</t>
        </is>
      </c>
      <c r="AJI95" t="inlineStr">
        <is>
          <t>Kids Stages</t>
        </is>
      </c>
      <c r="AJJ95" t="inlineStr">
        <is>
          <t>Kids Stages Vitality</t>
        </is>
      </c>
      <c r="AJK95" t="inlineStr">
        <is>
          <t>Kids Star Wars</t>
        </is>
      </c>
      <c r="AJL95" t="inlineStr">
        <is>
          <t>Kids Super Mario</t>
        </is>
      </c>
      <c r="AJM95" t="inlineStr">
        <is>
          <t>Kids Toy Story</t>
        </is>
      </c>
      <c r="AJN95" t="inlineStr">
        <is>
          <t>Kids U-Shape</t>
        </is>
      </c>
      <c r="AJO95" t="inlineStr">
        <is>
          <t>Kids Vitality</t>
        </is>
      </c>
      <c r="AJP95" t="inlineStr">
        <is>
          <t>Kids Vitality Pro</t>
        </is>
      </c>
      <c r="AJQ95" t="inlineStr">
        <is>
          <t>Kids Zahnburste Cars</t>
        </is>
      </c>
      <c r="AJR95" t="inlineStr">
        <is>
          <t>Kids' Electric - Buddy the Bear PEKTBEAR</t>
        </is>
      </c>
      <c r="AJS95" t="inlineStr">
        <is>
          <t>Kids' Electric - Jovie the Giraffe PEKTGRAF</t>
        </is>
      </c>
      <c r="AJT95" t="inlineStr">
        <is>
          <t>Kids' Electric - Luna the Llama PEKTLAMA</t>
        </is>
      </c>
      <c r="AJU95" t="inlineStr">
        <is>
          <t>Kids' Electric - Ollie the Elephant PEKTELPH</t>
        </is>
      </c>
      <c r="AJV95" t="inlineStr">
        <is>
          <t>Kids' Electric - Pepper the Dino PEKTDINO</t>
        </is>
      </c>
      <c r="AJW95" t="inlineStr">
        <is>
          <t>Kids' Electric - Prancy the Pony PEKTPONY</t>
        </is>
      </c>
      <c r="AJX95" t="inlineStr">
        <is>
          <t>Kids' Electric - Snappy the Croc PEKTCROC</t>
        </is>
      </c>
      <c r="AJY95" t="inlineStr">
        <is>
          <t>Kids' Electric - Sparkle the Unicorn PEKTUNI</t>
        </is>
      </c>
      <c r="AJZ95" t="inlineStr">
        <is>
          <t>Kids' Electric Toothbrush</t>
        </is>
      </c>
      <c r="AKA95" t="inlineStr">
        <is>
          <t>Kidz Brush</t>
        </is>
      </c>
      <c r="AKB95" t="inlineStr">
        <is>
          <t>KidzSonic</t>
        </is>
      </c>
      <c r="AKC95" t="inlineStr">
        <is>
          <t>Kiwi the Koala</t>
        </is>
      </c>
      <c r="AKD95" t="inlineStr">
        <is>
          <t>Kung Fu Panda Flash 00640-24</t>
        </is>
      </c>
      <c r="AKE95" t="inlineStr">
        <is>
          <t>Kung Fu Panda Sonic Powered 00635-24</t>
        </is>
      </c>
      <c r="AKF95" t="inlineStr">
        <is>
          <t>L.O.L. SURPRISE!</t>
        </is>
      </c>
      <c r="AKG95" t="inlineStr">
        <is>
          <t>Lady Gaga Singing 00325-24</t>
        </is>
      </c>
      <c r="AKH95" t="inlineStr">
        <is>
          <t>Leapin Louie (Frog) 00301-72</t>
        </is>
      </c>
      <c r="AKI95" t="inlineStr">
        <is>
          <t>Learning toothbrush</t>
        </is>
      </c>
      <c r="AKJ95" t="inlineStr">
        <is>
          <t>LED Gen2</t>
        </is>
      </c>
      <c r="AKK95" t="inlineStr">
        <is>
          <t>Lesson 123 Set 78343-1</t>
        </is>
      </c>
      <c r="AKL95" t="inlineStr">
        <is>
          <t>Light and Sound Lightsaber Soft Star Wars</t>
        </is>
      </c>
      <c r="AKM95" t="inlineStr">
        <is>
          <t>Limited</t>
        </is>
      </c>
      <c r="AKN95" t="inlineStr">
        <is>
          <t>Lite Electric Toothbrush</t>
        </is>
      </c>
      <c r="AKO95" t="inlineStr">
        <is>
          <t>Little Bacteria Edition</t>
        </is>
      </c>
      <c r="AKP95" t="inlineStr">
        <is>
          <t>Little Teeth</t>
        </is>
      </c>
      <c r="AKQ95" t="inlineStr">
        <is>
          <t>Long -life SG-575</t>
        </is>
      </c>
      <c r="AKR95" t="inlineStr">
        <is>
          <t>Lucky the Unicorn</t>
        </is>
      </c>
      <c r="AKS95" t="inlineStr">
        <is>
          <t>Luxe Pro-Flex</t>
        </is>
      </c>
      <c r="AKT95" t="inlineStr">
        <is>
          <t>M5</t>
        </is>
      </c>
      <c r="AKU95" t="inlineStr">
        <is>
          <t>M306</t>
        </is>
      </c>
      <c r="AKV95" t="inlineStr">
        <is>
          <t>Magik Brushing Kit Toothbrush</t>
        </is>
      </c>
      <c r="AKW95" t="inlineStr">
        <is>
          <t>Marvel es 32723</t>
        </is>
      </c>
      <c r="AKX95" t="inlineStr">
        <is>
          <t>Max</t>
        </is>
      </c>
      <c r="AKY95" t="inlineStr">
        <is>
          <t>Max White</t>
        </is>
      </c>
      <c r="AKZ95" t="inlineStr">
        <is>
          <t>Max White Ultimate</t>
        </is>
      </c>
      <c r="ALA95" t="inlineStr">
        <is>
          <t>Maxfresh Medium Toothbrush</t>
        </is>
      </c>
      <c r="ALB95" t="inlineStr">
        <is>
          <t>Medium whitening toothbrush</t>
        </is>
      </c>
      <c r="ALC95" t="inlineStr">
        <is>
          <t>Mermaid and Unicorn Kid's</t>
        </is>
      </c>
      <c r="ALD95" t="inlineStr">
        <is>
          <t>Mermaid Extra Soft</t>
        </is>
      </c>
      <c r="ALE95" t="inlineStr">
        <is>
          <t>Metal Smart</t>
        </is>
      </c>
      <c r="ALF95" t="inlineStr">
        <is>
          <t>Mi DDYS01SKS</t>
        </is>
      </c>
      <c r="ALG95" t="inlineStr">
        <is>
          <t>Mickey and Friends</t>
        </is>
      </c>
      <c r="ALH95" t="inlineStr">
        <is>
          <t>Mickey Manual Toothbrush</t>
        </is>
      </c>
      <c r="ALI95" t="inlineStr">
        <is>
          <t>Microfine xtra soft</t>
        </is>
      </c>
      <c r="ALJ95" t="inlineStr">
        <is>
          <t>Mijia</t>
        </is>
      </c>
      <c r="ALK95" t="inlineStr">
        <is>
          <t>Milk Teeth</t>
        </is>
      </c>
      <c r="ALL95" t="inlineStr">
        <is>
          <t>Milky Wayne (Cow) 00304-72</t>
        </is>
      </c>
      <c r="ALM95" t="inlineStr">
        <is>
          <t>mini 2 Sensitive</t>
        </is>
      </c>
      <c r="ALN95" t="inlineStr">
        <is>
          <t>mini 3</t>
        </is>
      </c>
      <c r="ALO95" t="inlineStr">
        <is>
          <t>Minions</t>
        </is>
      </c>
      <c r="ALP95" t="inlineStr">
        <is>
          <t>Minions Extra Soft</t>
        </is>
      </c>
      <c r="ALQ95" t="inlineStr">
        <is>
          <t>Minions Manual Toothbrushes</t>
        </is>
      </c>
      <c r="ALR95" t="inlineStr">
        <is>
          <t>Minions manuale bambini 2-6anni</t>
        </is>
      </c>
      <c r="ALS95" t="inlineStr">
        <is>
          <t>Minnie Manual Toothbrush</t>
        </is>
      </c>
      <c r="ALT95" t="inlineStr">
        <is>
          <t>Miraculous Ladybug Kid's</t>
        </is>
      </c>
      <c r="ALU95" t="inlineStr">
        <is>
          <t>Model 001</t>
        </is>
      </c>
      <c r="ALV95" t="inlineStr">
        <is>
          <t>Model 002</t>
        </is>
      </c>
      <c r="ALW95" t="inlineStr">
        <is>
          <t>Motion</t>
        </is>
      </c>
      <c r="ALX95" t="inlineStr">
        <is>
          <t>MP100</t>
        </is>
      </c>
      <c r="ALY95" t="inlineStr">
        <is>
          <t>MP101</t>
        </is>
      </c>
      <c r="ALZ95" t="inlineStr">
        <is>
          <t>My First Soniclean 00397-24</t>
        </is>
      </c>
      <c r="AMA95" t="inlineStr">
        <is>
          <t>My First Toothbrush</t>
        </is>
      </c>
      <c r="AMB95" t="inlineStr">
        <is>
          <t>My Little Pony</t>
        </is>
      </c>
      <c r="AMC95" t="inlineStr">
        <is>
          <t>My Way Blue for Boys</t>
        </is>
      </c>
      <c r="AMD95" t="inlineStr">
        <is>
          <t>NanaNubs Banana Massaging</t>
        </is>
      </c>
      <c r="AME95" t="inlineStr">
        <is>
          <t>Nature Elements</t>
        </is>
      </c>
      <c r="AMF95" t="inlineStr">
        <is>
          <t>Nero</t>
        </is>
      </c>
      <c r="AMG95" t="inlineStr">
        <is>
          <t>Ninja Turtles</t>
        </is>
      </c>
      <c r="AMH95" t="inlineStr">
        <is>
          <t>Nova</t>
        </is>
      </c>
      <c r="AMI95" t="inlineStr">
        <is>
          <t>NOVA EXTRA SOFT TEP.312-697</t>
        </is>
      </c>
      <c r="AMJ95" t="inlineStr">
        <is>
          <t>Nova Sonic</t>
        </is>
      </c>
      <c r="AMK95" t="inlineStr">
        <is>
          <t>Nylon</t>
        </is>
      </c>
      <c r="AML95" t="inlineStr">
        <is>
          <t>Nylon Premium</t>
        </is>
      </c>
      <c r="AMM95" t="inlineStr">
        <is>
          <t>NylonStart</t>
        </is>
      </c>
      <c r="AMN95" t="inlineStr">
        <is>
          <t>NylonStart Kids</t>
        </is>
      </c>
      <c r="AMO95" t="inlineStr">
        <is>
          <t>NylonStart Sonic</t>
        </is>
      </c>
      <c r="AMP95" t="inlineStr">
        <is>
          <t>OBJ Elevated Collection</t>
        </is>
      </c>
      <c r="AMQ95" t="inlineStr">
        <is>
          <t>OBJ Platinum Electric Toothbrush</t>
        </is>
      </c>
      <c r="AMR95" t="inlineStr">
        <is>
          <t>Ocean Explorer</t>
        </is>
      </c>
      <c r="AMS95" t="inlineStr">
        <is>
          <t>One</t>
        </is>
      </c>
      <c r="AMT95" t="inlineStr">
        <is>
          <t>One Battery Toothbrush</t>
        </is>
      </c>
      <c r="AMU95" t="inlineStr">
        <is>
          <t>One Direction Singing</t>
        </is>
      </c>
      <c r="AMV95" t="inlineStr">
        <is>
          <t>One Direction Singing 00342-24</t>
        </is>
      </c>
      <c r="AMW95" t="inlineStr">
        <is>
          <t>One For Kids</t>
        </is>
      </c>
      <c r="AMX95" t="inlineStr">
        <is>
          <t>onicare DiamondClean Prestige 9900 HX9994</t>
        </is>
      </c>
      <c r="AMY95" t="inlineStr">
        <is>
          <t>Optic White Mini-brush</t>
        </is>
      </c>
      <c r="AMZ95" t="inlineStr">
        <is>
          <t>Optic White Pro Series</t>
        </is>
      </c>
      <c r="ANA95" t="inlineStr">
        <is>
          <t>Optimal Clean</t>
        </is>
      </c>
      <c r="ANB95" t="inlineStr">
        <is>
          <t>Optimal HX9023/65</t>
        </is>
      </c>
      <c r="ANC95" t="inlineStr">
        <is>
          <t>Oral Care Set 4-Stage System 18050</t>
        </is>
      </c>
      <c r="AND95" t="inlineStr">
        <is>
          <t>ORIGINAL</t>
        </is>
      </c>
      <c r="ANE95" t="inlineStr">
        <is>
          <t>Original Sonic</t>
        </is>
      </c>
      <c r="ANF95" t="inlineStr">
        <is>
          <t>ORTHO</t>
        </is>
      </c>
      <c r="ANG95" t="inlineStr">
        <is>
          <t>Ortho Brush For Braces</t>
        </is>
      </c>
      <c r="ANH95" t="inlineStr">
        <is>
          <t>Oscillate</t>
        </is>
      </c>
      <c r="ANI95" t="inlineStr">
        <is>
          <t>Otter HG093</t>
        </is>
      </c>
      <c r="ANJ95" t="inlineStr">
        <is>
          <t>P100</t>
        </is>
      </c>
      <c r="ANK95" t="inlineStr">
        <is>
          <t>P200</t>
        </is>
      </c>
      <c r="ANL95" t="inlineStr">
        <is>
          <t>P600</t>
        </is>
      </c>
      <c r="ANM95" t="inlineStr">
        <is>
          <t>Panda Toothbrush 19171</t>
        </is>
      </c>
      <c r="ANN95" t="inlineStr">
        <is>
          <t>Parker the Panda</t>
        </is>
      </c>
      <c r="ANO95" t="inlineStr">
        <is>
          <t>PAW Patrol Kid's Toothbrush</t>
        </is>
      </c>
      <c r="ANP95" t="inlineStr">
        <is>
          <t>Penguin Kids Electric</t>
        </is>
      </c>
      <c r="ANQ95" t="inlineStr">
        <is>
          <t>People's HX6510/22</t>
        </is>
      </c>
      <c r="ANR95" t="inlineStr">
        <is>
          <t>Peppa Pig Brite Beatz 00564-24</t>
        </is>
      </c>
      <c r="ANS95" t="inlineStr">
        <is>
          <t>PerfectClean</t>
        </is>
      </c>
      <c r="ANT95" t="inlineStr">
        <is>
          <t>PERIO</t>
        </is>
      </c>
      <c r="ANU95" t="inlineStr">
        <is>
          <t>PerioGard Gum Protection Soft</t>
        </is>
      </c>
      <c r="ANV95" t="inlineStr">
        <is>
          <t>PERSONAL CARE KIT</t>
        </is>
      </c>
      <c r="ANW95" t="inlineStr">
        <is>
          <t>Pink Edition Sonic HX9382/68</t>
        </is>
      </c>
      <c r="ANX95" t="inlineStr">
        <is>
          <t>Pixar Mandalorian Kids</t>
        </is>
      </c>
      <c r="ANY95" t="inlineStr">
        <is>
          <t>PKBA8</t>
        </is>
      </c>
      <c r="ANZ95" t="inlineStr">
        <is>
          <t>PKBTKS</t>
        </is>
      </c>
      <c r="AOA95" t="inlineStr">
        <is>
          <t>PKKBV4</t>
        </is>
      </c>
      <c r="AOB95" t="inlineStr">
        <is>
          <t>PKV8</t>
        </is>
      </c>
      <c r="AOC95" t="inlineStr">
        <is>
          <t>Platinum Connected HX9192/01</t>
        </is>
      </c>
      <c r="AOD95" t="inlineStr">
        <is>
          <t>Platinum HX9112/02</t>
        </is>
      </c>
      <c r="AOE95" t="inlineStr">
        <is>
          <t>Platinum ultrasonic</t>
        </is>
      </c>
      <c r="AOF95" t="inlineStr">
        <is>
          <t>play</t>
        </is>
      </c>
      <c r="AOG95" t="inlineStr">
        <is>
          <t>Play Action Sonic</t>
        </is>
      </c>
      <c r="AOH95" t="inlineStr">
        <is>
          <t>Play Action Trolls</t>
        </is>
      </c>
      <c r="AOI95" t="inlineStr">
        <is>
          <t>PLUS 300066</t>
        </is>
      </c>
      <c r="AOJ95" t="inlineStr">
        <is>
          <t>PLUS BLUE CROSS ACTION</t>
        </is>
      </c>
      <c r="AOK95" t="inlineStr">
        <is>
          <t>Plus Toothbrush</t>
        </is>
      </c>
      <c r="AOL95" t="inlineStr">
        <is>
          <t>Pokemon Toothbrush</t>
        </is>
      </c>
      <c r="AOM95" t="inlineStr">
        <is>
          <t>portable kit</t>
        </is>
      </c>
      <c r="AON95" t="inlineStr">
        <is>
          <t>Power</t>
        </is>
      </c>
      <c r="AOO95" t="inlineStr">
        <is>
          <t>Power 3 3500</t>
        </is>
      </c>
      <c r="AOP95" t="inlineStr">
        <is>
          <t>POWER KIDS FEATURING DISNEY CHARACTERS</t>
        </is>
      </c>
      <c r="AOQ95" t="inlineStr">
        <is>
          <t>Power Pikster EPPP</t>
        </is>
      </c>
      <c r="AOR95" t="inlineStr">
        <is>
          <t>Power Rechargeable RET200</t>
        </is>
      </c>
      <c r="AOS95" t="inlineStr">
        <is>
          <t>Power Sonic Toothbrush EPPPSTG</t>
        </is>
      </c>
      <c r="AOT95" t="inlineStr">
        <is>
          <t>Power with SenseIQ HX9990/11</t>
        </is>
      </c>
      <c r="AOU95" t="inlineStr">
        <is>
          <t>PowerCARE</t>
        </is>
      </c>
      <c r="AOV95" t="inlineStr">
        <is>
          <t>Powered Dinosaur</t>
        </is>
      </c>
      <c r="AOW95" t="inlineStr">
        <is>
          <t>PowerPlus</t>
        </is>
      </c>
      <c r="AOX95" t="inlineStr">
        <is>
          <t>PowerUp</t>
        </is>
      </c>
      <c r="AOY95" t="inlineStr">
        <is>
          <t>PowerUp Spazzolino HX3110/00</t>
        </is>
      </c>
      <c r="AOZ95" t="inlineStr">
        <is>
          <t>Precision 7000</t>
        </is>
      </c>
      <c r="APA95" t="inlineStr">
        <is>
          <t>Precision Clean</t>
        </is>
      </c>
      <c r="APB95" t="inlineStr">
        <is>
          <t>Precision Gum Care Ultra Thin</t>
        </is>
      </c>
      <c r="APC95" t="inlineStr">
        <is>
          <t>Premier Clean</t>
        </is>
      </c>
      <c r="APD95" t="inlineStr">
        <is>
          <t>Premier White</t>
        </is>
      </c>
      <c r="APE95" t="inlineStr">
        <is>
          <t>Premium HX9092/10</t>
        </is>
      </c>
      <c r="APF95" t="inlineStr">
        <is>
          <t>Premium Plaque Control</t>
        </is>
      </c>
      <c r="APG95" t="inlineStr">
        <is>
          <t>Princess Flashing Toothbrush</t>
        </is>
      </c>
      <c r="APH95" t="inlineStr">
        <is>
          <t>Princess Manual Toothbrush</t>
        </is>
      </c>
      <c r="API95" t="inlineStr">
        <is>
          <t>PRO - Ultra Whitening</t>
        </is>
      </c>
      <c r="APJ95" t="inlineStr">
        <is>
          <t>Pro 2</t>
        </is>
      </c>
      <c r="APK95" t="inlineStr">
        <is>
          <t>Pro 3</t>
        </is>
      </c>
      <c r="APL95" t="inlineStr">
        <is>
          <t>Pro 3 - 3000 - CrossAction</t>
        </is>
      </c>
      <c r="APM95" t="inlineStr">
        <is>
          <t>Pro 3 3000</t>
        </is>
      </c>
      <c r="APN95" t="inlineStr">
        <is>
          <t>Pro 4</t>
        </is>
      </c>
      <c r="APO95" t="inlineStr">
        <is>
          <t>Pro 5</t>
        </is>
      </c>
      <c r="APP95" t="inlineStr">
        <is>
          <t>Pro 100 3D White</t>
        </is>
      </c>
      <c r="APQ95" t="inlineStr">
        <is>
          <t>Pro 100 Cross Action</t>
        </is>
      </c>
      <c r="APR95" t="inlineStr">
        <is>
          <t>Pro 100 Gum Care</t>
        </is>
      </c>
      <c r="APS95" t="inlineStr">
        <is>
          <t>Pro 100 Precision Clean</t>
        </is>
      </c>
      <c r="APT95" t="inlineStr">
        <is>
          <t>Pro 300</t>
        </is>
      </c>
      <c r="APU95" t="inlineStr">
        <is>
          <t>Pro 400</t>
        </is>
      </c>
      <c r="APV95" t="inlineStr">
        <is>
          <t>Pro 500</t>
        </is>
      </c>
      <c r="APW95" t="inlineStr">
        <is>
          <t>Pro 500 Rechargeable</t>
        </is>
      </c>
      <c r="APX95" t="inlineStr">
        <is>
          <t>Pro 570</t>
        </is>
      </c>
      <c r="APY95" t="inlineStr">
        <is>
          <t>Pro 600</t>
        </is>
      </c>
      <c r="APZ95" t="inlineStr">
        <is>
          <t>PRO 600 3D White</t>
        </is>
      </c>
      <c r="AQA95" t="inlineStr">
        <is>
          <t>PRO 600 CrossAction</t>
        </is>
      </c>
      <c r="AQB95" t="inlineStr">
        <is>
          <t>Pro 610</t>
        </is>
      </c>
      <c r="AQC95" t="inlineStr">
        <is>
          <t>Pro 650</t>
        </is>
      </c>
      <c r="AQD95" t="inlineStr">
        <is>
          <t>Pro 670</t>
        </is>
      </c>
      <c r="AQE95" t="inlineStr">
        <is>
          <t>Pro 680</t>
        </is>
      </c>
      <c r="AQF95" t="inlineStr">
        <is>
          <t>Pro 690</t>
        </is>
      </c>
      <c r="AQG95" t="inlineStr">
        <is>
          <t>Pro 700</t>
        </is>
      </c>
      <c r="AQH95" t="inlineStr">
        <is>
          <t>Pro 750</t>
        </is>
      </c>
      <c r="AQI95" t="inlineStr">
        <is>
          <t>Pro 760</t>
        </is>
      </c>
      <c r="AQJ95" t="inlineStr">
        <is>
          <t>Pro 770</t>
        </is>
      </c>
      <c r="AQK95" t="inlineStr">
        <is>
          <t>Pro 790</t>
        </is>
      </c>
      <c r="AQL95" t="inlineStr">
        <is>
          <t>Pro 900</t>
        </is>
      </c>
      <c r="AQM95" t="inlineStr">
        <is>
          <t>Pro 970</t>
        </is>
      </c>
      <c r="AQN95" t="inlineStr">
        <is>
          <t>Pro 1000</t>
        </is>
      </c>
      <c r="AQO95" t="inlineStr">
        <is>
          <t>Pro 1500</t>
        </is>
      </c>
      <c r="AQP95" t="inlineStr">
        <is>
          <t>Pro 1900</t>
        </is>
      </c>
      <c r="AQQ95" t="inlineStr">
        <is>
          <t>Pro 2000</t>
        </is>
      </c>
      <c r="AQR95" t="inlineStr">
        <is>
          <t>Pro 2500</t>
        </is>
      </c>
      <c r="AQS95" t="inlineStr">
        <is>
          <t>Pro 3000</t>
        </is>
      </c>
      <c r="AQT95" t="inlineStr">
        <is>
          <t>Pro 4000</t>
        </is>
      </c>
      <c r="AQU95" t="inlineStr">
        <is>
          <t>Pro 5000</t>
        </is>
      </c>
      <c r="AQV95" t="inlineStr">
        <is>
          <t>Pro 5000 Smart</t>
        </is>
      </c>
      <c r="AQW95" t="inlineStr">
        <is>
          <t>Pro 6000</t>
        </is>
      </c>
      <c r="AQX95" t="inlineStr">
        <is>
          <t>Pro 6000 Smart</t>
        </is>
      </c>
      <c r="AQY95" t="inlineStr">
        <is>
          <t>Pro 6500</t>
        </is>
      </c>
      <c r="AQZ95" t="inlineStr">
        <is>
          <t>Pro 7000</t>
        </is>
      </c>
      <c r="ARA95" t="inlineStr">
        <is>
          <t>Pro 7000 Smart</t>
        </is>
      </c>
      <c r="ARB95" t="inlineStr">
        <is>
          <t>Pro 7500</t>
        </is>
      </c>
      <c r="ARC95" t="inlineStr">
        <is>
          <t>Pro 7500 Smart</t>
        </is>
      </c>
      <c r="ARD95" t="inlineStr">
        <is>
          <t>PRO CLEAN</t>
        </is>
      </c>
      <c r="ARE95" t="inlineStr">
        <is>
          <t>Pro Electric Toothbrush</t>
        </is>
      </c>
      <c r="ARF95" t="inlineStr">
        <is>
          <t>Pro Junior</t>
        </is>
      </c>
      <c r="ARG95" t="inlineStr">
        <is>
          <t>Pro Junior 6+</t>
        </is>
      </c>
      <c r="ARH95" t="inlineStr">
        <is>
          <t>Pro Kids</t>
        </is>
      </c>
      <c r="ARI95" t="inlineStr">
        <is>
          <t>Pro Kids Marvel Spiderman</t>
        </is>
      </c>
      <c r="ARJ95" t="inlineStr">
        <is>
          <t>Pro Kids Spider-Man</t>
        </is>
      </c>
      <c r="ARK95" t="inlineStr">
        <is>
          <t>PRO SENSITIVE Toothbrush</t>
        </is>
      </c>
      <c r="ARL95" t="inlineStr">
        <is>
          <t>Pro series Ultrathin</t>
        </is>
      </c>
      <c r="ARM95" t="inlineStr">
        <is>
          <t>PRO Soft Manual Toothbrush</t>
        </is>
      </c>
      <c r="ARN95" t="inlineStr">
        <is>
          <t>Pro Sonic</t>
        </is>
      </c>
      <c r="ARO95" t="inlineStr">
        <is>
          <t>Pro Sonic Advanced</t>
        </is>
      </c>
      <c r="ARP95" t="inlineStr">
        <is>
          <t>Pro Whiten</t>
        </is>
      </c>
      <c r="ARQ95" t="inlineStr">
        <is>
          <t>Pro-Expert</t>
        </is>
      </c>
      <c r="ARR95" t="inlineStr">
        <is>
          <t>Pro-Expert Advance</t>
        </is>
      </c>
      <c r="ARS95" t="inlineStr">
        <is>
          <t>Pro-Expert Cross Action Anti Placca</t>
        </is>
      </c>
      <c r="ART95" t="inlineStr">
        <is>
          <t>Pro-Expert Pro-Flex Toothbrush</t>
        </is>
      </c>
      <c r="ARU95" t="inlineStr">
        <is>
          <t>Pro-Flex</t>
        </is>
      </c>
      <c r="ARV95" t="inlineStr">
        <is>
          <t>Pro-Flex Stain Eraser es</t>
        </is>
      </c>
      <c r="ARW95" t="inlineStr">
        <is>
          <t>Pro-Health</t>
        </is>
      </c>
      <c r="ARX95" t="inlineStr">
        <is>
          <t>Pro+ Deep Clean</t>
        </is>
      </c>
      <c r="ARY95" t="inlineStr">
        <is>
          <t>PRO+ Extra White</t>
        </is>
      </c>
      <c r="ARZ95" t="inlineStr">
        <is>
          <t>PRO+ Gum Health</t>
        </is>
      </c>
      <c r="ASA95" t="inlineStr">
        <is>
          <t>Pro1 Junior</t>
        </is>
      </c>
      <c r="ASB95" t="inlineStr">
        <is>
          <t>Pro1 Junior 6+</t>
        </is>
      </c>
      <c r="ASC95" t="inlineStr">
        <is>
          <t>Pro3 Junior</t>
        </is>
      </c>
      <c r="ASD95" t="inlineStr">
        <is>
          <t>ProAction</t>
        </is>
      </c>
      <c r="ASE95" t="inlineStr">
        <is>
          <t>Proclinical 150 Charcoal</t>
        </is>
      </c>
      <c r="ASF95" t="inlineStr">
        <is>
          <t>ProClinical 200 Series</t>
        </is>
      </c>
      <c r="ASG95" t="inlineStr">
        <is>
          <t>ProClinical 250+</t>
        </is>
      </c>
      <c r="ASH95" t="inlineStr">
        <is>
          <t>ProClinical 250+ Rechargeable</t>
        </is>
      </c>
      <c r="ASI95" t="inlineStr">
        <is>
          <t>Proclinical 250R Charcoal</t>
        </is>
      </c>
      <c r="ASJ95" t="inlineStr">
        <is>
          <t>ProClinical 350</t>
        </is>
      </c>
      <c r="ASK95" t="inlineStr">
        <is>
          <t>ProClinical 350 Rechargeable</t>
        </is>
      </c>
      <c r="ASL95" t="inlineStr">
        <is>
          <t>Proclinical 500R Whitening</t>
        </is>
      </c>
      <c r="ASM95" t="inlineStr">
        <is>
          <t>ProClinical C600</t>
        </is>
      </c>
      <c r="ASN95" t="inlineStr">
        <is>
          <t>ProClinical Pocket-Pro Sonic</t>
        </is>
      </c>
      <c r="ASO95" t="inlineStr">
        <is>
          <t>Professional Care</t>
        </is>
      </c>
      <c r="ASP95" t="inlineStr">
        <is>
          <t>Professional cleaning and protection</t>
        </is>
      </c>
      <c r="ASQ95" t="inlineStr">
        <is>
          <t>Prosthesis toothbrush</t>
        </is>
      </c>
      <c r="ASR95" t="inlineStr">
        <is>
          <t>ProtectiveClean 4100</t>
        </is>
      </c>
      <c r="ASS95" t="inlineStr">
        <is>
          <t>ProtectiveClean 4300</t>
        </is>
      </c>
      <c r="AST95" t="inlineStr">
        <is>
          <t>ProtectiveClean 4500</t>
        </is>
      </c>
      <c r="ASU95" t="inlineStr">
        <is>
          <t>ProtectiveClean 4700</t>
        </is>
      </c>
      <c r="ASV95" t="inlineStr">
        <is>
          <t>ProtectiveClean 5100</t>
        </is>
      </c>
      <c r="ASW95" t="inlineStr">
        <is>
          <t>ProtectiveClean 5300</t>
        </is>
      </c>
      <c r="ASX95" t="inlineStr">
        <is>
          <t>ProtectiveClean 6100</t>
        </is>
      </c>
      <c r="ASY95" t="inlineStr">
        <is>
          <t>ProtectiveClean 6500</t>
        </is>
      </c>
      <c r="ASZ95" t="inlineStr">
        <is>
          <t>Pulsar</t>
        </is>
      </c>
      <c r="ATA95" t="inlineStr">
        <is>
          <t>Pulsar Battery Toothbrush</t>
        </is>
      </c>
      <c r="ATB95" t="inlineStr">
        <is>
          <t>Pulsar Whitening</t>
        </is>
      </c>
      <c r="ATC95" t="inlineStr">
        <is>
          <t>Pulsating Deep Cleaning es</t>
        </is>
      </c>
      <c r="ATD95" t="inlineStr">
        <is>
          <t>PULSE SONIC</t>
        </is>
      </c>
      <c r="ATE95" t="inlineStr">
        <is>
          <t>Pulsonic</t>
        </is>
      </c>
      <c r="ATF95" t="inlineStr">
        <is>
          <t>Pulsonic Slim Clean 2500</t>
        </is>
      </c>
      <c r="ATG95" t="inlineStr">
        <is>
          <t>Pulsonic Slim Luxe 4000</t>
        </is>
      </c>
      <c r="ATH95" t="inlineStr">
        <is>
          <t>Pulsonic Slim Luxe 4500</t>
        </is>
      </c>
      <c r="ATI95" t="inlineStr">
        <is>
          <t>Pure Brush</t>
        </is>
      </c>
      <c r="ATJ95" t="inlineStr">
        <is>
          <t>R1 Rotating</t>
        </is>
      </c>
      <c r="ATK95" t="inlineStr">
        <is>
          <t>R2 Rotating</t>
        </is>
      </c>
      <c r="ATL95" t="inlineStr">
        <is>
          <t>R2 Rotating 43US-R2-WK-Wurt</t>
        </is>
      </c>
      <c r="ATM95" t="inlineStr">
        <is>
          <t>RBH180-8</t>
        </is>
      </c>
      <c r="ATN95" t="inlineStr">
        <is>
          <t>Ready Go Star Wars</t>
        </is>
      </c>
      <c r="ATO95" t="inlineStr">
        <is>
          <t>RecyClean Medium</t>
        </is>
      </c>
      <c r="ATP95" t="inlineStr">
        <is>
          <t>RecyClean Soft</t>
        </is>
      </c>
      <c r="ATQ95" t="inlineStr">
        <is>
          <t>Regular Toothbrush</t>
        </is>
      </c>
      <c r="ATR95" t="inlineStr">
        <is>
          <t>Renewal Toothbrush</t>
        </is>
      </c>
      <c r="ATS95" t="inlineStr">
        <is>
          <t>Repair &amp; Protect Toothbrush</t>
        </is>
      </c>
      <c r="ATT95" t="inlineStr">
        <is>
          <t>RET20USB</t>
        </is>
      </c>
      <c r="ATU95" t="inlineStr">
        <is>
          <t>RET20USBBK</t>
        </is>
      </c>
      <c r="ATV95" t="inlineStr">
        <is>
          <t>Rev 360 Oscillating</t>
        </is>
      </c>
      <c r="ATW95" t="inlineStr">
        <is>
          <t>Revolution</t>
        </is>
      </c>
      <c r="ATX95" t="inlineStr">
        <is>
          <t>REX Sonic 33463</t>
        </is>
      </c>
      <c r="ATY95" t="inlineStr">
        <is>
          <t>Rex the Dinosaur</t>
        </is>
      </c>
      <c r="ATZ95" t="inlineStr">
        <is>
          <t>Rickie (Lion) 00303-72</t>
        </is>
      </c>
      <c r="AUA95" t="inlineStr">
        <is>
          <t>Rotary Oscillation S330</t>
        </is>
      </c>
      <c r="AUB95" t="inlineStr">
        <is>
          <t>Rotating</t>
        </is>
      </c>
      <c r="AUC95" t="inlineStr">
        <is>
          <t>Rotating P1</t>
        </is>
      </c>
      <c r="AUD95" t="inlineStr">
        <is>
          <t>rotectiveClean 5100 HX6851/34</t>
        </is>
      </c>
      <c r="AUE95" t="inlineStr">
        <is>
          <t>rotectiveClean 5100Sonic HX6851/39</t>
        </is>
      </c>
      <c r="AUF95" t="inlineStr">
        <is>
          <t>rotectiveClean 6100Sonic HX6876/21</t>
        </is>
      </c>
      <c r="AUG95" t="inlineStr">
        <is>
          <t>S53BL</t>
        </is>
      </c>
      <c r="AUH95" t="inlineStr">
        <is>
          <t>S53GH</t>
        </is>
      </c>
      <c r="AUI95" t="inlineStr">
        <is>
          <t>S53PL</t>
        </is>
      </c>
      <c r="AUJ95" t="inlineStr">
        <is>
          <t>S61</t>
        </is>
      </c>
      <c r="AUK95" t="inlineStr">
        <is>
          <t>S450BK DELUXE+</t>
        </is>
      </c>
      <c r="AUL95" t="inlineStr">
        <is>
          <t>S450SR DELUXE+</t>
        </is>
      </c>
      <c r="AUM95" t="inlineStr">
        <is>
          <t>S452-BR DELUXE</t>
        </is>
      </c>
      <c r="AUN95" t="inlineStr">
        <is>
          <t>S452-BS DELUXE</t>
        </is>
      </c>
      <c r="AUO95" t="inlineStr">
        <is>
          <t>S452-BZ DELUXE</t>
        </is>
      </c>
      <c r="AUP95" t="inlineStr">
        <is>
          <t>S520BK</t>
        </is>
      </c>
      <c r="AUQ95" t="inlineStr">
        <is>
          <t>S520WH</t>
        </is>
      </c>
      <c r="AUR95" t="inlineStr">
        <is>
          <t>S750BK</t>
        </is>
      </c>
      <c r="AUS95" t="inlineStr">
        <is>
          <t>S750WH</t>
        </is>
      </c>
      <c r="AUT95" t="inlineStr">
        <is>
          <t>Select Compact</t>
        </is>
      </c>
      <c r="AUU95" t="inlineStr">
        <is>
          <t>Sensi-Soft Manual Toothbrush</t>
        </is>
      </c>
      <c r="AUV95" t="inlineStr">
        <is>
          <t>Sensiflex HX1610/02</t>
        </is>
      </c>
      <c r="AUW95" t="inlineStr">
        <is>
          <t>Sensitive</t>
        </is>
      </c>
      <c r="AUX95" t="inlineStr">
        <is>
          <t>Sensitive Care Toothbrush</t>
        </is>
      </c>
      <c r="AUY95" t="inlineStr">
        <is>
          <t>Sensitive Clean Electric</t>
        </is>
      </c>
      <c r="AUZ95" t="inlineStr">
        <is>
          <t>Sensitive Clean Heads</t>
        </is>
      </c>
      <c r="AVA95" t="inlineStr">
        <is>
          <t>Sensitive Professional</t>
        </is>
      </c>
      <c r="AVB95" t="inlineStr">
        <is>
          <t>Sensitivity &amp; Gums</t>
        </is>
      </c>
      <c r="AVC95" t="inlineStr">
        <is>
          <t>SensiVital Toothbrush</t>
        </is>
      </c>
      <c r="AVD95" t="inlineStr">
        <is>
          <t>Sensonic</t>
        </is>
      </c>
      <c r="AVE95" t="inlineStr">
        <is>
          <t>Sensonic Professional Plus SR-3000</t>
        </is>
      </c>
      <c r="AVF95" t="inlineStr">
        <is>
          <t>Sensonic STW-03</t>
        </is>
      </c>
      <c r="AVG95" t="inlineStr">
        <is>
          <t>Series 1 Electric Toothbrush</t>
        </is>
      </c>
      <c r="AVH95" t="inlineStr">
        <is>
          <t>Series 3 Rechargeable</t>
        </is>
      </c>
      <c r="AVI95" t="inlineStr">
        <is>
          <t>Series 4 4000N CrossAction</t>
        </is>
      </c>
      <c r="AVJ95" t="inlineStr">
        <is>
          <t>Series 4 Rechargeable</t>
        </is>
      </c>
      <c r="AVK95" t="inlineStr">
        <is>
          <t>Series 5 Gum &amp; Sensitivity</t>
        </is>
      </c>
      <c r="AVL95" t="inlineStr">
        <is>
          <t>Series 5 Rechargeable</t>
        </is>
      </c>
      <c r="AVM95" t="inlineStr">
        <is>
          <t>Series 6 Electric Toothbrush</t>
        </is>
      </c>
      <c r="AVN95" t="inlineStr">
        <is>
          <t>Series 7 Electric Toothbrush</t>
        </is>
      </c>
      <c r="AVO95" t="inlineStr">
        <is>
          <t>Series 8 Electric Toothbrush</t>
        </is>
      </c>
      <c r="AVP95" t="inlineStr">
        <is>
          <t>Series 9 Electric Toothbrush</t>
        </is>
      </c>
      <c r="AVQ95" t="inlineStr">
        <is>
          <t>Series 10 Rechargeable</t>
        </is>
      </c>
      <c r="AVR95" t="inlineStr">
        <is>
          <t>Series Powered</t>
        </is>
      </c>
      <c r="AVS95" t="inlineStr">
        <is>
          <t>Sesame Street</t>
        </is>
      </c>
      <c r="AVT95" t="inlineStr">
        <is>
          <t>SF-04CD010-1</t>
        </is>
      </c>
      <c r="AVU95" t="inlineStr">
        <is>
          <t>SF-04CD012-4</t>
        </is>
      </c>
      <c r="AVV95" t="inlineStr">
        <is>
          <t>SG-513</t>
        </is>
      </c>
      <c r="AVW95" t="inlineStr">
        <is>
          <t>SG-551</t>
        </is>
      </c>
      <c r="AVX95" t="inlineStr">
        <is>
          <t>SG-915</t>
        </is>
      </c>
      <c r="AVY95" t="inlineStr">
        <is>
          <t>SG-977</t>
        </is>
      </c>
      <c r="AVZ95" t="inlineStr">
        <is>
          <t>SG-982</t>
        </is>
      </c>
      <c r="AWA95" t="inlineStr">
        <is>
          <t>SG-987</t>
        </is>
      </c>
      <c r="AWB95" t="inlineStr">
        <is>
          <t>SG-2102</t>
        </is>
      </c>
      <c r="AWC95" t="inlineStr">
        <is>
          <t>SG-2303</t>
        </is>
      </c>
      <c r="AWD95" t="inlineStr">
        <is>
          <t>SG540</t>
        </is>
      </c>
      <c r="AWE95" t="inlineStr">
        <is>
          <t>Shadow The Shark</t>
        </is>
      </c>
      <c r="AWF95" t="inlineStr">
        <is>
          <t>Shark Kids</t>
        </is>
      </c>
      <c r="AWG95" t="inlineStr">
        <is>
          <t>Shopkins 00592-24</t>
        </is>
      </c>
      <c r="AWH95" t="inlineStr">
        <is>
          <t>Shopkins Brite Beatz 00343-24</t>
        </is>
      </c>
      <c r="AWI95" t="inlineStr">
        <is>
          <t>Shopkins Flash 00599-24</t>
        </is>
      </c>
      <c r="AWJ95" t="inlineStr">
        <is>
          <t>Silky Toothbrush</t>
        </is>
      </c>
      <c r="AWK95" t="inlineStr">
        <is>
          <t>SimplyCleanStandard HX6015/03</t>
        </is>
      </c>
      <c r="AWL95" t="inlineStr">
        <is>
          <t>Slim Clean</t>
        </is>
      </c>
      <c r="AWM95" t="inlineStr">
        <is>
          <t>SLIM LUXE</t>
        </is>
      </c>
      <c r="AWN95" t="inlineStr">
        <is>
          <t>Slim Luxe 4000</t>
        </is>
      </c>
      <c r="AWO95" t="inlineStr">
        <is>
          <t>Slim Soft Advanced Toothbrush</t>
        </is>
      </c>
      <c r="AWP95" t="inlineStr">
        <is>
          <t>Slim Soft Ultra Compact</t>
        </is>
      </c>
      <c r="AWQ95" t="inlineStr">
        <is>
          <t>Slim Sonic</t>
        </is>
      </c>
      <c r="AWR95" t="inlineStr">
        <is>
          <t>Smart</t>
        </is>
      </c>
      <c r="AWS95" t="inlineStr">
        <is>
          <t>Smart 4</t>
        </is>
      </c>
      <c r="AWT95" t="inlineStr">
        <is>
          <t>Smart 4 4500</t>
        </is>
      </c>
      <c r="AWU95" t="inlineStr">
        <is>
          <t>Smart 5</t>
        </is>
      </c>
      <c r="AWV95" t="inlineStr">
        <is>
          <t>Smart 6</t>
        </is>
      </c>
      <c r="AWW95" t="inlineStr">
        <is>
          <t>Smart 7</t>
        </is>
      </c>
      <c r="AWX95" t="inlineStr">
        <is>
          <t>Smart 1500</t>
        </is>
      </c>
      <c r="AWY95" t="inlineStr">
        <is>
          <t>Smart 4000</t>
        </is>
      </c>
      <c r="AWZ95" t="inlineStr">
        <is>
          <t>Smart 5000</t>
        </is>
      </c>
      <c r="AXA95" t="inlineStr">
        <is>
          <t>Smart 6400</t>
        </is>
      </c>
      <c r="AXB95" t="inlineStr">
        <is>
          <t>Smart 9300Sonic with app HX9901/59</t>
        </is>
      </c>
      <c r="AXC95" t="inlineStr">
        <is>
          <t>Smart Clean</t>
        </is>
      </c>
      <c r="AXD95" t="inlineStr">
        <is>
          <t>Smart Clean 360</t>
        </is>
      </c>
      <c r="AXE95" t="inlineStr">
        <is>
          <t>Smart Clean Kids</t>
        </is>
      </c>
      <c r="AXF95" t="inlineStr">
        <is>
          <t>Smart Expert</t>
        </is>
      </c>
      <c r="AXG95" t="inlineStr">
        <is>
          <t>Smart Limited</t>
        </is>
      </c>
      <c r="AXH95" t="inlineStr">
        <is>
          <t>Smart One</t>
        </is>
      </c>
      <c r="AXI95" t="inlineStr">
        <is>
          <t>Smart Rechargeable</t>
        </is>
      </c>
      <c r="AXJ95" t="inlineStr">
        <is>
          <t>Smart S2 Electric BVUS43-S2WK02-eZFqZXuO</t>
        </is>
      </c>
      <c r="AXK95" t="inlineStr">
        <is>
          <t>Smart S3 Sonic Electric BVUS43-S3DBL-Y</t>
        </is>
      </c>
      <c r="AXL95" t="inlineStr">
        <is>
          <t>Smart Sensitive</t>
        </is>
      </c>
      <c r="AXM95" t="inlineStr">
        <is>
          <t>Smart Sonic</t>
        </is>
      </c>
      <c r="AXN95" t="inlineStr">
        <is>
          <t>Smart Teen</t>
        </is>
      </c>
      <c r="AXO95" t="inlineStr">
        <is>
          <t>Smart X Pro</t>
        </is>
      </c>
      <c r="AXP95" t="inlineStr">
        <is>
          <t>Soft Sonic Vibration EW-DS32</t>
        </is>
      </c>
      <c r="AXQ95" t="inlineStr">
        <is>
          <t>SONIC</t>
        </is>
      </c>
      <c r="AXR95" t="inlineStr">
        <is>
          <t>Sonic - Trial HX6342/07</t>
        </is>
      </c>
      <c r="AXS95" t="inlineStr">
        <is>
          <t>Sonic AM100</t>
        </is>
      </c>
      <c r="AXT95" t="inlineStr">
        <is>
          <t>Sonic AM101</t>
        </is>
      </c>
      <c r="AXU95" t="inlineStr">
        <is>
          <t>Sonic AM105</t>
        </is>
      </c>
      <c r="AXV95" t="inlineStr">
        <is>
          <t>Sonic AM106</t>
        </is>
      </c>
      <c r="AXW95" t="inlineStr">
        <is>
          <t>Sonic AM107</t>
        </is>
      </c>
      <c r="AXX95" t="inlineStr">
        <is>
          <t>Sonic AM110</t>
        </is>
      </c>
      <c r="AXY95" t="inlineStr">
        <is>
          <t>Sonic AM111</t>
        </is>
      </c>
      <c r="AXZ95" t="inlineStr">
        <is>
          <t>Sonic Complete</t>
        </is>
      </c>
      <c r="AYA95" t="inlineStr">
        <is>
          <t>Sonic Complete S18.500</t>
        </is>
      </c>
      <c r="AYB95" t="inlineStr">
        <is>
          <t>Sonic Daily</t>
        </is>
      </c>
      <c r="AYC95" t="inlineStr">
        <is>
          <t>Sonic Deep Clean</t>
        </is>
      </c>
      <c r="AYD95" t="inlineStr">
        <is>
          <t>Sonic Duo</t>
        </is>
      </c>
      <c r="AYE95" t="inlineStr">
        <is>
          <t>Sonic Electric Toothbrush</t>
        </is>
      </c>
      <c r="AYF95" t="inlineStr">
        <is>
          <t>Sonic Go Powered Travel</t>
        </is>
      </c>
      <c r="AYG95" t="inlineStr">
        <is>
          <t>Sonic Lite</t>
        </is>
      </c>
      <c r="AYH95" t="inlineStr">
        <is>
          <t>Sonic Master 55000</t>
        </is>
      </c>
      <c r="AYI95" t="inlineStr">
        <is>
          <t>Sonic Pro</t>
        </is>
      </c>
      <c r="AYJ95" t="inlineStr">
        <is>
          <t>Sonic Pro Kids</t>
        </is>
      </c>
      <c r="AYK95" t="inlineStr">
        <is>
          <t>Sonic Professional</t>
        </is>
      </c>
      <c r="AYL95" t="inlineStr">
        <is>
          <t>Sonic professional 1002020</t>
        </is>
      </c>
      <c r="AYM95" t="inlineStr">
        <is>
          <t>Sonic Rechargeable Kids</t>
        </is>
      </c>
      <c r="AYN95" t="inlineStr">
        <is>
          <t>Sonic Sensitive</t>
        </is>
      </c>
      <c r="AYO95" t="inlineStr">
        <is>
          <t>SONIC SENSITIVE TOOTHBRUSH</t>
        </is>
      </c>
      <c r="AYP95" t="inlineStr">
        <is>
          <t>SONIC WHITENING</t>
        </is>
      </c>
      <c r="AYQ95" t="inlineStr">
        <is>
          <t>Sonic-Fusion 2.0 Flossing</t>
        </is>
      </c>
      <c r="AYR95" t="inlineStr">
        <is>
          <t>Sonic-Fusion 2.0 SF-03W010-1</t>
        </is>
      </c>
      <c r="AYS95" t="inlineStr">
        <is>
          <t>Sonic+</t>
        </is>
      </c>
      <c r="AYT95" t="inlineStr">
        <is>
          <t>Sonicare 2</t>
        </is>
      </c>
      <c r="AYU95" t="inlineStr">
        <is>
          <t>Sonicare 1100 HX3412/07</t>
        </is>
      </c>
      <c r="AYV95" t="inlineStr">
        <is>
          <t>Sonicare 2100</t>
        </is>
      </c>
      <c r="AYW95" t="inlineStr">
        <is>
          <t>Sonicare 3100</t>
        </is>
      </c>
      <c r="AYX95" t="inlineStr">
        <is>
          <t>Sonicare 4100</t>
        </is>
      </c>
      <c r="AYY95" t="inlineStr">
        <is>
          <t>Sonicare 4300 HX6803/04</t>
        </is>
      </c>
      <c r="AYZ95" t="inlineStr">
        <is>
          <t>Sonicare 4500 HX6836/24</t>
        </is>
      </c>
      <c r="AZA95" t="inlineStr">
        <is>
          <t>Sonicare DailyClean 3100 HX6221/56</t>
        </is>
      </c>
      <c r="AZB95" t="inlineStr">
        <is>
          <t>Sonicare For Kids</t>
        </is>
      </c>
      <c r="AZC95" t="inlineStr">
        <is>
          <t>Sonicare For Kids Design a Pet Edition</t>
        </is>
      </c>
      <c r="AZD95" t="inlineStr">
        <is>
          <t>Sonicare For Kids HX6311/07</t>
        </is>
      </c>
      <c r="AZE95" t="inlineStr">
        <is>
          <t>Sonicare Prestige 9900</t>
        </is>
      </c>
      <c r="AZF95" t="inlineStr">
        <is>
          <t>Sonicare ProtectiveClean 4300 HX6800/87</t>
        </is>
      </c>
      <c r="AZG95" t="inlineStr">
        <is>
          <t>Sonicare Smart 9300 HX9903/41</t>
        </is>
      </c>
      <c r="AZH95" t="inlineStr">
        <is>
          <t>Sonicare Smart 9500 HX9924/21</t>
        </is>
      </c>
      <c r="AZI95" t="inlineStr">
        <is>
          <t>Sonicare Smart HX9901/14</t>
        </is>
      </c>
      <c r="AZJ95" t="inlineStr">
        <is>
          <t>Soniclean 3000 + Lite 00879-12</t>
        </is>
      </c>
      <c r="AZK95" t="inlineStr">
        <is>
          <t>SonicPro</t>
        </is>
      </c>
      <c r="AZL95" t="inlineStr">
        <is>
          <t>SonicSmile</t>
        </is>
      </c>
      <c r="AZM95" t="inlineStr">
        <is>
          <t>SonicYou</t>
        </is>
      </c>
      <c r="AZN95" t="inlineStr">
        <is>
          <t>Source Brush</t>
        </is>
      </c>
      <c r="AZO95" t="inlineStr">
        <is>
          <t>Space Jam</t>
        </is>
      </c>
      <c r="AZP95" t="inlineStr">
        <is>
          <t>Spark Rechargeable Toothbrush</t>
        </is>
      </c>
      <c r="AZQ95" t="inlineStr">
        <is>
          <t>Special Tuft CS 1006</t>
        </is>
      </c>
      <c r="AZR95" t="inlineStr">
        <is>
          <t>Spider-Man Flashing Toothbrush</t>
        </is>
      </c>
      <c r="AZS95" t="inlineStr">
        <is>
          <t>Spider-Man Kid's Toothbrush</t>
        </is>
      </c>
      <c r="AZT95" t="inlineStr">
        <is>
          <t>Spider-Man SPM-1</t>
        </is>
      </c>
      <c r="AZU95" t="inlineStr">
        <is>
          <t>Spinbrush Camouflage</t>
        </is>
      </c>
      <c r="AZV95" t="inlineStr">
        <is>
          <t>Spinbrush Classic Clean</t>
        </is>
      </c>
      <c r="AZW95" t="inlineStr">
        <is>
          <t>Spinbrush Pro Clean</t>
        </is>
      </c>
      <c r="AZX95" t="inlineStr">
        <is>
          <t>Spinbrush Pro Series</t>
        </is>
      </c>
      <c r="AZY95" t="inlineStr">
        <is>
          <t>Spinbrush Pro+</t>
        </is>
      </c>
      <c r="AZZ95" t="inlineStr">
        <is>
          <t>Spotty The Puppy</t>
        </is>
      </c>
      <c r="BAA95" t="inlineStr">
        <is>
          <t>SSP1PE1W001</t>
        </is>
      </c>
      <c r="BAB95" t="inlineStr">
        <is>
          <t>SSP1PE1Z001</t>
        </is>
      </c>
      <c r="BAC95" t="inlineStr">
        <is>
          <t>Stages 1</t>
        </is>
      </c>
      <c r="BAD95" t="inlineStr">
        <is>
          <t>Stages 3</t>
        </is>
      </c>
      <c r="BAE95" t="inlineStr">
        <is>
          <t>Stages Power Frozen</t>
        </is>
      </c>
      <c r="BAF95" t="inlineStr">
        <is>
          <t>Standard Soft Original</t>
        </is>
      </c>
      <c r="BAG95" t="inlineStr">
        <is>
          <t>Standin' Leo (Lion) 43277-72</t>
        </is>
      </c>
      <c r="BAH95" t="inlineStr">
        <is>
          <t>Star Training Toothbrush</t>
        </is>
      </c>
      <c r="BAI95" t="inlineStr">
        <is>
          <t>STAR WARS Kids</t>
        </is>
      </c>
      <c r="BAJ95" t="inlineStr">
        <is>
          <t>Starterset</t>
        </is>
      </c>
      <c r="BAK95" t="inlineStr">
        <is>
          <t>Step 4 1021095</t>
        </is>
      </c>
      <c r="BAL95" t="inlineStr">
        <is>
          <t>STW-03W020</t>
        </is>
      </c>
      <c r="BAM95" t="inlineStr">
        <is>
          <t>STW-03W027</t>
        </is>
      </c>
      <c r="BAN95" t="inlineStr">
        <is>
          <t>Super Flexi Toothbrush</t>
        </is>
      </c>
      <c r="BAO95" t="inlineStr">
        <is>
          <t>Super Mario Kid's Electric</t>
        </is>
      </c>
      <c r="BAP95" t="inlineStr">
        <is>
          <t>Super Micro</t>
        </is>
      </c>
      <c r="BAQ95" t="inlineStr">
        <is>
          <t>Supreme Toothbrush</t>
        </is>
      </c>
      <c r="BAR95" t="inlineStr">
        <is>
          <t>SY1PE1LG001</t>
        </is>
      </c>
      <c r="BAS95" t="inlineStr">
        <is>
          <t>SY1PE1P001</t>
        </is>
      </c>
      <c r="BAT95" t="inlineStr">
        <is>
          <t>SY1PE1PU001</t>
        </is>
      </c>
      <c r="BAU95" t="inlineStr">
        <is>
          <t>SY1PE1W001</t>
        </is>
      </c>
      <c r="BAV95" t="inlineStr">
        <is>
          <t>SY1PE1Z001</t>
        </is>
      </c>
      <c r="BAW95" t="inlineStr">
        <is>
          <t>SY5PE1DBW001</t>
        </is>
      </c>
      <c r="BAX95" t="inlineStr">
        <is>
          <t>T500</t>
        </is>
      </c>
      <c r="BAY95" t="inlineStr">
        <is>
          <t>T700</t>
        </is>
      </c>
      <c r="BAZ95" t="inlineStr">
        <is>
          <t>Talkin' Wanda Whiskers (Cat) 43271-72</t>
        </is>
      </c>
      <c r="BBA95" t="inlineStr">
        <is>
          <t>TBAZURE-PARENT</t>
        </is>
      </c>
      <c r="BBB95" t="inlineStr">
        <is>
          <t>TBTERRA-PARENT</t>
        </is>
      </c>
      <c r="BBC95" t="inlineStr">
        <is>
          <t>TE224-P2</t>
        </is>
      </c>
      <c r="BBD95" t="inlineStr">
        <is>
          <t>Technique +</t>
        </is>
      </c>
      <c r="BBE95" t="inlineStr">
        <is>
          <t>Teen</t>
        </is>
      </c>
      <c r="BBF95" t="inlineStr">
        <is>
          <t>teen electric toothbrush</t>
        </is>
      </c>
      <c r="BBG95" t="inlineStr">
        <is>
          <t>Teens - My Way</t>
        </is>
      </c>
      <c r="BBH95" t="inlineStr">
        <is>
          <t>TEP.122-265</t>
        </is>
      </c>
      <c r="BBI95" t="inlineStr">
        <is>
          <t>The Evolution of Oral Care</t>
        </is>
      </c>
      <c r="BBJ95" t="inlineStr">
        <is>
          <t>the FINGER</t>
        </is>
      </c>
      <c r="BBK95" t="inlineStr">
        <is>
          <t>The Gold Electric Toothbrush</t>
        </is>
      </c>
      <c r="BBL95" t="inlineStr">
        <is>
          <t>The LED Whitening</t>
        </is>
      </c>
      <c r="BBM95" t="inlineStr">
        <is>
          <t>Thomas &amp; Friends 00712-24</t>
        </is>
      </c>
      <c r="BBN95" t="inlineStr">
        <is>
          <t>Tickle Tooth</t>
        </is>
      </c>
      <c r="BBO95" t="inlineStr">
        <is>
          <t>Tickle Tooth Sonic</t>
        </is>
      </c>
      <c r="BBP95" t="inlineStr">
        <is>
          <t>Tiny Giffy Kids Toothbrush 19174</t>
        </is>
      </c>
      <c r="BBQ95" t="inlineStr">
        <is>
          <t>Toddler</t>
        </is>
      </c>
      <c r="BBR95" t="inlineStr">
        <is>
          <t>Toddler 00864-24</t>
        </is>
      </c>
      <c r="BBS95" t="inlineStr">
        <is>
          <t>Toddlers' - Kiwi the Koala PETODBSH-KLA</t>
        </is>
      </c>
      <c r="BBT95" t="inlineStr">
        <is>
          <t>Toothbrush</t>
        </is>
      </c>
      <c r="BBU95" t="inlineStr">
        <is>
          <t>Toothbrush Multicare</t>
        </is>
      </c>
      <c r="BBV95" t="inlineStr">
        <is>
          <t>ToothScrubber HG094</t>
        </is>
      </c>
      <c r="BBW95" t="inlineStr">
        <is>
          <t>ToothWave</t>
        </is>
      </c>
      <c r="BBX95" t="inlineStr">
        <is>
          <t>ToothWave with DentalRF Technology</t>
        </is>
      </c>
      <c r="BBY95" t="inlineStr">
        <is>
          <t>Toothy Toby (Tiger) 00302-72</t>
        </is>
      </c>
      <c r="BBZ95" t="inlineStr">
        <is>
          <t>Totz Brush</t>
        </is>
      </c>
      <c r="BCA95" t="inlineStr">
        <is>
          <t>Transformers</t>
        </is>
      </c>
      <c r="BCB95" t="inlineStr">
        <is>
          <t>TRAV-LER</t>
        </is>
      </c>
      <c r="BCC95" t="inlineStr">
        <is>
          <t>TRAVEL Kit</t>
        </is>
      </c>
      <c r="BCD95" t="inlineStr">
        <is>
          <t>TRAVEL ORTHO Toothbrush</t>
        </is>
      </c>
      <c r="BCE95" t="inlineStr">
        <is>
          <t>Travel toothbrush</t>
        </is>
      </c>
      <c r="BCF95" t="inlineStr">
        <is>
          <t>Triple Action</t>
        </is>
      </c>
      <c r="BCG95" t="inlineStr">
        <is>
          <t>Triumph</t>
        </is>
      </c>
      <c r="BCH95" t="inlineStr">
        <is>
          <t>TriZone</t>
        </is>
      </c>
      <c r="BCI95" t="inlineStr">
        <is>
          <t>TriZone 6000 Smart</t>
        </is>
      </c>
      <c r="BCJ95" t="inlineStr">
        <is>
          <t>TriZone 7000 Smart</t>
        </is>
      </c>
      <c r="BCK95" t="inlineStr">
        <is>
          <t>TriZone Replacement Brush Heads</t>
        </is>
      </c>
      <c r="BCL95" t="inlineStr">
        <is>
          <t>Trolls Extra Soft</t>
        </is>
      </c>
      <c r="BCM95" t="inlineStr">
        <is>
          <t>Twister</t>
        </is>
      </c>
      <c r="BCN95" t="inlineStr">
        <is>
          <t>Two sonic es HX6932/34</t>
        </is>
      </c>
      <c r="BCO95" t="inlineStr">
        <is>
          <t>UC6830</t>
        </is>
      </c>
      <c r="BCP95" t="inlineStr">
        <is>
          <t>Ultimate Clean Rechargeable</t>
        </is>
      </c>
      <c r="BCQ95" t="inlineStr">
        <is>
          <t>ULTIMATE CLEAN REFILL HEADS</t>
        </is>
      </c>
      <c r="BCR95" t="inlineStr">
        <is>
          <t>Ultra</t>
        </is>
      </c>
      <c r="BCS95" t="inlineStr">
        <is>
          <t>Ultra 2.0 Premium</t>
        </is>
      </c>
      <c r="BCT95" t="inlineStr">
        <is>
          <t>Ultra Electric Toothbrush</t>
        </is>
      </c>
      <c r="BCU95" t="inlineStr">
        <is>
          <t>Ultrasonic</t>
        </is>
      </c>
      <c r="BCV95" t="inlineStr">
        <is>
          <t>Ultrasonic Electric</t>
        </is>
      </c>
      <c r="BCW95" t="inlineStr">
        <is>
          <t>UltraThin Precision</t>
        </is>
      </c>
      <c r="BCX95" t="inlineStr">
        <is>
          <t>UMMA</t>
        </is>
      </c>
      <c r="BCY95" t="inlineStr">
        <is>
          <t>UMMA Diamond Sonic Toothbrush</t>
        </is>
      </c>
      <c r="BCZ95" t="inlineStr">
        <is>
          <t>Unicorn Gift Set</t>
        </is>
      </c>
      <c r="BDA95" t="inlineStr">
        <is>
          <t>Unicorn KidzSonic</t>
        </is>
      </c>
      <c r="BDB95" t="inlineStr">
        <is>
          <t>Unique Toothbrush</t>
        </is>
      </c>
      <c r="BDC95" t="inlineStr">
        <is>
          <t>UV Sonic</t>
        </is>
      </c>
      <c r="BDD95" t="inlineStr">
        <is>
          <t>V-Shaped</t>
        </is>
      </c>
      <c r="BDE95" t="inlineStr">
        <is>
          <t>Vibe Electric Toothbrush</t>
        </is>
      </c>
      <c r="BDF95" t="inlineStr">
        <is>
          <t>Vibe Series</t>
        </is>
      </c>
      <c r="BDG95" t="inlineStr">
        <is>
          <t>Vibe Series Pro</t>
        </is>
      </c>
      <c r="BDH95" t="inlineStr">
        <is>
          <t>Vibe Series Ultra-Whitening</t>
        </is>
      </c>
      <c r="BDI95" t="inlineStr">
        <is>
          <t>Vitality</t>
        </is>
      </c>
      <c r="BDJ95" t="inlineStr">
        <is>
          <t>Vitality Kids</t>
        </is>
      </c>
      <c r="BDK95" t="inlineStr">
        <is>
          <t>Vitality Pro</t>
        </is>
      </c>
      <c r="BDL95" t="inlineStr">
        <is>
          <t>Vivid Dual Action Whitening</t>
        </is>
      </c>
      <c r="BDM95" t="inlineStr">
        <is>
          <t>Wave</t>
        </is>
      </c>
      <c r="BDN95" t="inlineStr">
        <is>
          <t>Wave Toothbrush</t>
        </is>
      </c>
      <c r="BDO95" t="inlineStr">
        <is>
          <t>Whiten+</t>
        </is>
      </c>
      <c r="BDP95" t="inlineStr">
        <is>
          <t>Whitening 00620-24-1PK</t>
        </is>
      </c>
      <c r="BDQ95" t="inlineStr">
        <is>
          <t>Whitening Medium Replaceable Head Manual</t>
        </is>
      </c>
      <c r="BDR95" t="inlineStr">
        <is>
          <t>WildOnes</t>
        </is>
      </c>
      <c r="BDS95" t="inlineStr">
        <is>
          <t>Winx Manual Toothbrush</t>
        </is>
      </c>
      <c r="BDT95" t="inlineStr">
        <is>
          <t>Wipe N Brush</t>
        </is>
      </c>
      <c r="BDU95" t="inlineStr">
        <is>
          <t>Wisp Disposable Mini Travel es</t>
        </is>
      </c>
      <c r="BDV95" t="inlineStr">
        <is>
          <t>WONDER WOMAN SET</t>
        </is>
      </c>
      <c r="BDW95" t="inlineStr">
        <is>
          <t>WWE The Rock 00556-72</t>
        </is>
      </c>
      <c r="BDX95" t="inlineStr">
        <is>
          <t>X 10000</t>
        </is>
      </c>
      <c r="BDY95" t="inlineStr">
        <is>
          <t>X ELECTRIC TOOTHBRUSH</t>
        </is>
      </c>
      <c r="BDZ95" t="inlineStr">
        <is>
          <t>X Limited</t>
        </is>
      </c>
      <c r="BEA95" t="inlineStr">
        <is>
          <t>X Limited Edition</t>
        </is>
      </c>
      <c r="BEB95" t="inlineStr">
        <is>
          <t>X Lite</t>
        </is>
      </c>
      <c r="BEC95" t="inlineStr">
        <is>
          <t>X Luxe</t>
        </is>
      </c>
      <c r="BED95" t="inlineStr">
        <is>
          <t>X Luxe Rechargeable</t>
        </is>
      </c>
      <c r="BEE95" t="inlineStr">
        <is>
          <t>X Pro</t>
        </is>
      </c>
      <c r="BEF95" t="inlineStr">
        <is>
          <t>X Pro Elite</t>
        </is>
      </c>
      <c r="BEG95" t="inlineStr">
        <is>
          <t>X10</t>
        </is>
      </c>
      <c r="BEH95" t="inlineStr">
        <is>
          <t>XFU</t>
        </is>
      </c>
      <c r="BEI95" t="inlineStr">
        <is>
          <t>Xtreme</t>
        </is>
      </c>
      <c r="BEJ95" t="inlineStr">
        <is>
          <t>Y10</t>
        </is>
      </c>
      <c r="BEK95" t="inlineStr">
        <is>
          <t>Y10 Pro</t>
        </is>
      </c>
      <c r="BEL95" t="inlineStr">
        <is>
          <t>Youth Manual Toothbrush</t>
        </is>
      </c>
      <c r="BEM95" t="inlineStr">
        <is>
          <t>Z1</t>
        </is>
      </c>
      <c r="BEN95" t="inlineStr">
        <is>
          <t>Zero Extra Soft Toothbrush</t>
        </is>
      </c>
      <c r="BEO95" t="inlineStr">
        <is>
          <t>zina45 sonic pulse</t>
        </is>
      </c>
      <c r="BEP95" t="inlineStr">
        <is>
          <t>ZZWeb.PK7</t>
        </is>
      </c>
      <c r="BEQ95" t="inlineStr">
        <is>
          <t>ZZWeb.PK10</t>
        </is>
      </c>
      <c r="BER95" t="inlineStr">
        <is>
          <t>ZZWeb.PK40</t>
        </is>
      </c>
      <c r="BES95" t="inlineStr">
        <is>
          <t>ZZWeb.PKB8</t>
        </is>
      </c>
      <c r="BET95" t="inlineStr">
        <is>
          <t>ZZWeb.PKK8</t>
        </is>
      </c>
      <c r="BEU95" t="inlineStr">
        <is>
          <t>ZZWeb.PKKB6</t>
        </is>
      </c>
    </row>
    <row r="96" ht="12.75" customHeight="1">
      <c r="B96" s="200" t="inlineStr">
        <is>
          <t>Model Name - [ SKIN_CLEANING_AGENT ]</t>
        </is>
      </c>
      <c r="C96" t="inlineStr">
        <is>
          <t>0% Face Wash Lotion</t>
        </is>
      </c>
      <c r="D96" t="inlineStr">
        <is>
          <t>0% Parfumvrije Vloeibare Handzeep</t>
        </is>
      </c>
      <c r="E96" t="inlineStr">
        <is>
          <t>0% Sensitive Intimate Wash</t>
        </is>
      </c>
      <c r="F96" t="inlineStr">
        <is>
          <t>0% Shower Gel</t>
        </is>
      </c>
      <c r="G96" t="inlineStr">
        <is>
          <t>1/2 Gallon Hand Cleaner With Pumice Scrubbing Particles With Pump</t>
        </is>
      </c>
      <c r="H96" t="inlineStr">
        <is>
          <t>1% Salicylic Acid Body Wash Shower Gel</t>
        </is>
      </c>
      <c r="I96" t="inlineStr">
        <is>
          <t>1% Salicylic Acid Exfoliating Body Wash</t>
        </is>
      </c>
      <c r="J96" t="inlineStr">
        <is>
          <t>1Er Eau Cleansing Water</t>
        </is>
      </c>
      <c r="K96" t="inlineStr">
        <is>
          <t>2 Hour Protection Antibacterial Aloe Vera Hand Wash</t>
        </is>
      </c>
      <c r="L96" t="inlineStr">
        <is>
          <t>2 Hour Protection Antibacterial Moisture Hand Wash</t>
        </is>
      </c>
      <c r="M96" t="inlineStr">
        <is>
          <t>2% Salicylic Acid+Lha Body Wash</t>
        </is>
      </c>
      <c r="N96" t="inlineStr">
        <is>
          <t>2in1 Bubbly Wash</t>
        </is>
      </c>
      <c r="O96" t="inlineStr">
        <is>
          <t>2in1 Disney Minnie Mouse</t>
        </is>
      </c>
      <c r="P96" t="inlineStr">
        <is>
          <t>2in1 Eau My Unicorn Shower Gel And Shampoo</t>
        </is>
      </c>
      <c r="Q96" t="inlineStr">
        <is>
          <t>2in1 Essential Oils Ribbons Moisturizing Body Wash</t>
        </is>
      </c>
      <c r="R96" t="inlineStr">
        <is>
          <t>2in1 Gentle Wash Gel</t>
        </is>
      </c>
      <c r="S96" t="inlineStr">
        <is>
          <t>2in1 Hair And Body Wash</t>
        </is>
      </c>
      <c r="T96" t="inlineStr">
        <is>
          <t>2in1 Newborn Hair And Body Wash</t>
        </is>
      </c>
      <c r="U96" t="inlineStr">
        <is>
          <t>2in1 Shampoo And Body Wash</t>
        </is>
      </c>
      <c r="V96" t="inlineStr">
        <is>
          <t>2in1 Shower Gel And Shampoo</t>
        </is>
      </c>
      <c r="W96" t="inlineStr">
        <is>
          <t>3-Step All About Clean Liquid Gentle Facial Cleanser Soap</t>
        </is>
      </c>
      <c r="X96" t="inlineStr">
        <is>
          <t>3-Step Extra Gentle Cleansing Foam</t>
        </is>
      </c>
      <c r="Y96" t="inlineStr">
        <is>
          <t>3in1 All-Rounder</t>
        </is>
      </c>
      <c r="Z96" t="inlineStr">
        <is>
          <t>3in1 Balancing Cleanser</t>
        </is>
      </c>
      <c r="AA96" t="inlineStr">
        <is>
          <t>3in1 Cleansing Water</t>
        </is>
      </c>
      <c r="AB96" t="inlineStr">
        <is>
          <t>3in1 Hair Body And Face Wash Eucalyptus+Mint</t>
        </is>
      </c>
      <c r="AC96" t="inlineStr">
        <is>
          <t>3in1 Head To Toe Nourishing Cleanser</t>
        </is>
      </c>
      <c r="AD96" t="inlineStr">
        <is>
          <t>3in1 Head To Toe Nourishing Liquid Cleanser</t>
        </is>
      </c>
      <c r="AE96" t="inlineStr">
        <is>
          <t>3in1 Kids Soap Body Wash Bubble Bath Shampoo</t>
        </is>
      </c>
      <c r="AF96" t="inlineStr">
        <is>
          <t>3in1 Milk Makeup Remover</t>
        </is>
      </c>
      <c r="AG96" t="inlineStr">
        <is>
          <t>3in1 Shower Gel</t>
        </is>
      </c>
      <c r="AH96" t="inlineStr">
        <is>
          <t>3in1 Soap For Every Kid</t>
        </is>
      </c>
      <c r="AI96" t="inlineStr">
        <is>
          <t>3in1 Soap Lavender+Aloe</t>
        </is>
      </c>
      <c r="AJ96" t="inlineStr">
        <is>
          <t>3X Defense 24/7 Shower Fresh</t>
        </is>
      </c>
      <c r="AK96" t="inlineStr">
        <is>
          <t>4 Men'S Intimate Cleanser</t>
        </is>
      </c>
      <c r="AL96" t="inlineStr">
        <is>
          <t>4in1 Organic Sugar Lemongrass Lime Pump Soap</t>
        </is>
      </c>
      <c r="AM96" t="inlineStr">
        <is>
          <t>4in1 Organic Sugar Soap Baby Unscented</t>
        </is>
      </c>
      <c r="AN96" t="inlineStr">
        <is>
          <t>4in1 Organic Sugar Soap Peppermint</t>
        </is>
      </c>
      <c r="AO96" t="inlineStr">
        <is>
          <t>5in1 Body Wash</t>
        </is>
      </c>
      <c r="AP96" t="inlineStr">
        <is>
          <t>5in1 Cleansing Wash Island Splash</t>
        </is>
      </c>
      <c r="AQ96" t="inlineStr">
        <is>
          <t>6% Oat Extract Gentle Cleanser With Hyaluronic Acid</t>
        </is>
      </c>
      <c r="AR96" t="inlineStr">
        <is>
          <t>18in1 Citrus</t>
        </is>
      </c>
      <c r="AS96" t="inlineStr">
        <is>
          <t>18in1 Naturseife</t>
        </is>
      </c>
      <c r="AT96" t="inlineStr">
        <is>
          <t>18in1 Naturseife Eukalyptus</t>
        </is>
      </c>
      <c r="AU96" t="inlineStr">
        <is>
          <t>18in1 Savon Liquide Lavande</t>
        </is>
      </c>
      <c r="AV96" t="inlineStr">
        <is>
          <t>30s Fast Clean Industrial Hand Cleaner for Mechanic</t>
        </is>
      </c>
      <c r="AW96" t="inlineStr">
        <is>
          <t>100% Natural Shower Gel Rose Petitgrain</t>
        </is>
      </c>
      <c r="AX96" t="inlineStr">
        <is>
          <t>100% Virgin Coconut Oil Daily Hydration Body Wash</t>
        </is>
      </c>
      <c r="AY96" t="inlineStr">
        <is>
          <t>311 Base Lavante Schiumogena Viso Corpo</t>
        </is>
      </c>
      <c r="AZ96" t="inlineStr">
        <is>
          <t>311 Olio Detergente Viso Corpo</t>
        </is>
      </c>
      <c r="BA96" t="inlineStr">
        <is>
          <t>500 Ml No Rinse Waterless Body Wash And Skin Cleansing Foam</t>
        </is>
      </c>
      <c r="BB96" t="inlineStr">
        <is>
          <t>0957-08 Natural Orange Pumice Hand Cleaner</t>
        </is>
      </c>
      <c r="BC96" t="inlineStr">
        <is>
          <t>1000 Roses Gentle Cleansing Foam</t>
        </is>
      </c>
      <c r="BD96" t="inlineStr">
        <is>
          <t>1000 Roses Soothing Shower Gel</t>
        </is>
      </c>
      <c r="BE96" t="inlineStr">
        <is>
          <t>01013 14 Oz DL Hand Cleaner</t>
        </is>
      </c>
      <c r="BF96" t="inlineStr">
        <is>
          <t>1025 Dokdo Bubble Foam</t>
        </is>
      </c>
      <c r="BG96" t="inlineStr">
        <is>
          <t>1132-12 Original Hand Cleaner With Pumice</t>
        </is>
      </c>
      <c r="BH96" t="inlineStr">
        <is>
          <t>1135 Fine Italian Pumice Hand Cleaner</t>
        </is>
      </c>
      <c r="BI96" t="inlineStr">
        <is>
          <t>01406 DL Blue Label Cream Hand Cleaner</t>
        </is>
      </c>
      <c r="BJ96" t="inlineStr">
        <is>
          <t>1973 Mandarin And Clary Sage Hand And Body Wash</t>
        </is>
      </c>
      <c r="BK96" t="inlineStr">
        <is>
          <t>7250 Natural Orange Smooth Lotion Hand Cleaner</t>
        </is>
      </c>
      <c r="BL96" t="inlineStr">
        <is>
          <t>7255 Natural Orange Pumice Hand Cleaner</t>
        </is>
      </c>
      <c r="BM96" t="inlineStr">
        <is>
          <t>7556 Quick Natural Orange Pumice Hand Cleaner</t>
        </is>
      </c>
      <c r="BN96" t="inlineStr">
        <is>
          <t>7565-02 Multi Green Hand Cleaner</t>
        </is>
      </c>
      <c r="BO96" t="inlineStr">
        <is>
          <t>10185 Heavy-Duty Hand Cleaner With Moisturizers</t>
        </is>
      </c>
      <c r="BP96" t="inlineStr">
        <is>
          <t>10383 Heavy-Duty Hand Cleaner With Moisturizer</t>
        </is>
      </c>
      <c r="BQ96" t="inlineStr">
        <is>
          <t>14112 Grease Grabber Heavy Duty Coconut Hand Cleaner</t>
        </is>
      </c>
      <c r="BR96" t="inlineStr">
        <is>
          <t>23108 Fast Orange Smooth Lotion Hand Cleaner</t>
        </is>
      </c>
      <c r="BS96" t="inlineStr">
        <is>
          <t>25116 Fast Orange Pumice Lotion Hand Cleaner</t>
        </is>
      </c>
      <c r="BT96" t="inlineStr">
        <is>
          <t>25219 Fast Orange Pumice Lotion Hand Cleaners</t>
        </is>
      </c>
      <c r="BU96" t="inlineStr">
        <is>
          <t>28192 Fast Orange Pumice Cream Bonus Size Hand Cleaner</t>
        </is>
      </c>
      <c r="BV96" t="inlineStr">
        <is>
          <t>33013 Fast Orange Smooth Cream Hand Cleaner</t>
        </is>
      </c>
      <c r="BW96" t="inlineStr">
        <is>
          <t>35013 Fast Orange Pumice Cream Hand Cleaner</t>
        </is>
      </c>
      <c r="BX96" t="inlineStr">
        <is>
          <t>65217 Painter's Clean Hand Cleaner</t>
        </is>
      </c>
      <c r="BY96" t="inlineStr">
        <is>
          <t>095504CT Natural Orange Pumice Hand Cleaner</t>
        </is>
      </c>
      <c r="BZ96" t="inlineStr">
        <is>
          <t>095804 Natural Orange Pumice Hand Cleaner</t>
        </is>
      </c>
      <c r="CA96" t="inlineStr">
        <is>
          <t>95804 Natural Orange Pumice Hand Cleaner</t>
        </is>
      </c>
      <c r="CB96" t="inlineStr">
        <is>
          <t>101861 Heavy Duty Hand Cleaner With Moisturizers</t>
        </is>
      </c>
      <c r="CC96" t="inlineStr">
        <is>
          <t>526502 Green Certified Foam Hand Cleaner</t>
        </is>
      </c>
      <c r="CD96" t="inlineStr">
        <is>
          <t>566502 TFX Green Certified Foam Hand Cleaner</t>
        </is>
      </c>
      <c r="CE96" t="inlineStr">
        <is>
          <t>727204 Supro Max Hand Cleaner</t>
        </is>
      </c>
      <c r="CF96" t="inlineStr">
        <is>
          <t>854504 CX &amp; CXi Green Certified Foam Hand Cleaner</t>
        </is>
      </c>
      <c r="CG96" t="inlineStr">
        <is>
          <t>856502 CX &amp; CXi Green Certified Foam Hand Cleaner</t>
        </is>
      </c>
      <c r="CH96" t="inlineStr">
        <is>
          <t>A Rose By Any Other Name Body Cleanser</t>
        </is>
      </c>
      <c r="CI96" t="inlineStr">
        <is>
          <t>Abcderm Cold-Cream Nourishing Cleansing Cream</t>
        </is>
      </c>
      <c r="CJ96" t="inlineStr">
        <is>
          <t>Abcderm Foaming Gel</t>
        </is>
      </c>
      <c r="CK96" t="inlineStr">
        <is>
          <t>Ac Control Body Wash</t>
        </is>
      </c>
      <c r="CL96" t="inlineStr">
        <is>
          <t>Ac Gel Nettoyant Purifiant</t>
        </is>
      </c>
      <c r="CM96" t="inlineStr">
        <is>
          <t>Aceite Almendras Dulces Hidratante Gel De Ducha</t>
        </is>
      </c>
      <c r="CN96" t="inlineStr">
        <is>
          <t>Aceite De Limpieza Profunda</t>
        </is>
      </c>
      <c r="CO96" t="inlineStr">
        <is>
          <t>Aceite Desmaquillante</t>
        </is>
      </c>
      <c r="CP96" t="inlineStr">
        <is>
          <t>Aceite Limpiador</t>
        </is>
      </c>
      <c r="CQ96" t="inlineStr">
        <is>
          <t>Acglicolic Classic Cleansing Milk</t>
        </is>
      </c>
      <c r="CR96" t="inlineStr">
        <is>
          <t>Acido Ialuronico Mousse Detergente</t>
        </is>
      </c>
      <c r="CS96" t="inlineStr">
        <is>
          <t>Acne Body Wash</t>
        </is>
      </c>
      <c r="CT96" t="inlineStr">
        <is>
          <t>Acne Cleanser Benzoyl Peroxide Face Wash And Acne Treatment</t>
        </is>
      </c>
      <c r="CU96" t="inlineStr">
        <is>
          <t>Acne Cleanser Oil-Free Salicylic Acid Cleanser And Face Wash</t>
        </is>
      </c>
      <c r="CV96" t="inlineStr">
        <is>
          <t>Acne Clear Serum Body Wash</t>
        </is>
      </c>
      <c r="CW96" t="inlineStr">
        <is>
          <t>Acne Clearing Wash</t>
        </is>
      </c>
      <c r="CX96" t="inlineStr">
        <is>
          <t>Acne Control Clarifying Cleanser</t>
        </is>
      </c>
      <c r="CY96" t="inlineStr">
        <is>
          <t>Acne Control Cleanser</t>
        </is>
      </c>
      <c r="CZ96" t="inlineStr">
        <is>
          <t>Acne Control Face Cleanser With 2% Salicylic Acid</t>
        </is>
      </c>
      <c r="DA96" t="inlineStr">
        <is>
          <t>Acne Deep Pore Cleansing Wash</t>
        </is>
      </c>
      <c r="DB96" t="inlineStr">
        <is>
          <t>Acne Defense Face Wash</t>
        </is>
      </c>
      <c r="DC96" t="inlineStr">
        <is>
          <t>Acne Facial Foam</t>
        </is>
      </c>
      <c r="DD96" t="inlineStr">
        <is>
          <t>Acne Foaming Cleanser</t>
        </is>
      </c>
      <c r="DE96" t="inlineStr">
        <is>
          <t>Acne Relief Body Wash</t>
        </is>
      </c>
      <c r="DF96" t="inlineStr">
        <is>
          <t>Acne Solutions Cleansing Foam</t>
        </is>
      </c>
      <c r="DG96" t="inlineStr">
        <is>
          <t>Acne Warrior Body Wash</t>
        </is>
      </c>
      <c r="DH96" t="inlineStr">
        <is>
          <t>Acnebio Mousse</t>
        </is>
      </c>
      <c r="DI96" t="inlineStr">
        <is>
          <t>Acneclin Detergente Viso</t>
        </is>
      </c>
      <c r="DJ96" t="inlineStr">
        <is>
          <t>Acnestil Mousse</t>
        </is>
      </c>
      <c r="DK96" t="inlineStr">
        <is>
          <t>Acniben Gel Nettoyant</t>
        </is>
      </c>
      <c r="DL96" t="inlineStr">
        <is>
          <t>Acniben Limpiador Matificante Piel Grasa Gel</t>
        </is>
      </c>
      <c r="DM96" t="inlineStr">
        <is>
          <t>Acniben Rx Cleansing Emulsion</t>
        </is>
      </c>
      <c r="DN96" t="inlineStr">
        <is>
          <t>Acqua Micellare</t>
        </is>
      </c>
      <c r="DO96" t="inlineStr">
        <is>
          <t>Acqua Micellare 3in1 Pelli Sensibili</t>
        </is>
      </c>
      <c r="DP96" t="inlineStr">
        <is>
          <t>Acqua Micellare Aloe Vera</t>
        </is>
      </c>
      <c r="DQ96" t="inlineStr">
        <is>
          <t>Acqua Micellare Detergente Extra Comfort</t>
        </is>
      </c>
      <c r="DR96" t="inlineStr">
        <is>
          <t>Acqua Micellare Lenitiva</t>
        </is>
      </c>
      <c r="DS96" t="inlineStr">
        <is>
          <t>Acqua Micellare Struccante</t>
        </is>
      </c>
      <c r="DT96" t="inlineStr">
        <is>
          <t>Acqua Micellare Ultra Delicata</t>
        </is>
      </c>
      <c r="DU96" t="inlineStr">
        <is>
          <t>Acqua Mousse Antibatterico</t>
        </is>
      </c>
      <c r="DV96" t="inlineStr">
        <is>
          <t>Actipur Gel Dermo-Nettoyant</t>
        </is>
      </c>
      <c r="DW96" t="inlineStr">
        <is>
          <t>Active Clearing Clearing Skin Wash</t>
        </is>
      </c>
      <c r="DX96" t="inlineStr">
        <is>
          <t>Active Foam</t>
        </is>
      </c>
      <c r="DY96" t="inlineStr">
        <is>
          <t>Active Invigorating Bath And Shower Gel</t>
        </is>
      </c>
      <c r="DZ96" t="inlineStr">
        <is>
          <t>Active Pureness Cleansing Gel</t>
        </is>
      </c>
      <c r="EA96" t="inlineStr">
        <is>
          <t>Active Scrub Moisturizing Face And Body Wash</t>
        </is>
      </c>
      <c r="EB96" t="inlineStr">
        <is>
          <t>Active Skin Barrier Care Replenishing Cream Cleanser</t>
        </is>
      </c>
      <c r="EC96" t="inlineStr">
        <is>
          <t>Advanced Care Acne Clear Face+Body Cleanser</t>
        </is>
      </c>
      <c r="ED96" t="inlineStr">
        <is>
          <t>Advanced Care Dry Repair Face+Body Cleanser</t>
        </is>
      </c>
      <c r="EE96" t="inlineStr">
        <is>
          <t>Advanced Care Face+Body Cleanser Sensitive Calm</t>
        </is>
      </c>
      <c r="EF96" t="inlineStr">
        <is>
          <t>Advanced Care Hand Wash Shea Butter And Warm Vanilla</t>
        </is>
      </c>
      <c r="EG96" t="inlineStr">
        <is>
          <t>Advanced Care Lavender And Rice Milk Foaming Hand Wash</t>
        </is>
      </c>
      <c r="EH96" t="inlineStr">
        <is>
          <t>Advanced Care Macadamia Oil Antibacterial Hand Wash</t>
        </is>
      </c>
      <c r="EI96" t="inlineStr">
        <is>
          <t>Advanced Care Macadamia Oil Hand Wash</t>
        </is>
      </c>
      <c r="EJ96" t="inlineStr">
        <is>
          <t>Advanced Care Moisturising Antibacterial Hand Wash</t>
        </is>
      </c>
      <c r="EK96" t="inlineStr">
        <is>
          <t>Advanced Care Nutrition Intense</t>
        </is>
      </c>
      <c r="EL96" t="inlineStr">
        <is>
          <t>Advanced Care Peony And Rose Oil Hand Wash</t>
        </is>
      </c>
      <c r="EM96" t="inlineStr">
        <is>
          <t>Advanced Care Sea Minerals Antibacterial Hand Wash</t>
        </is>
      </c>
      <c r="EN96" t="inlineStr">
        <is>
          <t>Advanced Care Shea Butter Antibacterial Hand Wash</t>
        </is>
      </c>
      <c r="EO96" t="inlineStr">
        <is>
          <t>Advanced Cleanser</t>
        </is>
      </c>
      <c r="EP96" t="inlineStr">
        <is>
          <t>Advanced Cleansing Body And Face Cleanser</t>
        </is>
      </c>
      <c r="EQ96" t="inlineStr">
        <is>
          <t>Advanced Hypochlorous Spray</t>
        </is>
      </c>
      <c r="ER96" t="inlineStr">
        <is>
          <t>Advanced Moisture Therapy Body Wash</t>
        </is>
      </c>
      <c r="ES96" t="inlineStr">
        <is>
          <t>Advanced Tea Tree Eyelid And Facial Cleanser</t>
        </is>
      </c>
      <c r="ET96" t="inlineStr">
        <is>
          <t>Afe Savon Doux Hf</t>
        </is>
      </c>
      <c r="EU96" t="inlineStr">
        <is>
          <t>African Soap Body Wash</t>
        </is>
      </c>
      <c r="EV96" t="inlineStr">
        <is>
          <t>After The Rain Lime Rose And Sandalwood</t>
        </is>
      </c>
      <c r="EW96" t="inlineStr">
        <is>
          <t>Agave+Baking Soda Balancing Pore Cleanser</t>
        </is>
      </c>
      <c r="EX96" t="inlineStr">
        <is>
          <t>Age Defying Apricot Probiotic Cleansing Milk</t>
        </is>
      </c>
      <c r="EY96" t="inlineStr">
        <is>
          <t>Age Defying Body Wash With Vitamin E</t>
        </is>
      </c>
      <c r="EZ96" t="inlineStr">
        <is>
          <t>Age Embrace Body Wash</t>
        </is>
      </c>
      <c r="FA96" t="inlineStr">
        <is>
          <t>Age Perfect Cleansing Milk</t>
        </is>
      </c>
      <c r="FB96" t="inlineStr">
        <is>
          <t>Age Prevention Superfood Cleanser</t>
        </is>
      </c>
      <c r="FC96" t="inlineStr">
        <is>
          <t>Age Resist+ Facial Cleanser</t>
        </is>
      </c>
      <c r="FD96" t="inlineStr">
        <is>
          <t>Age Smart Skin Resurfacing Cleanser</t>
        </is>
      </c>
      <c r="FE96" t="inlineStr">
        <is>
          <t>Age-Purify Clean Smoothing Purifying Cleansing Gel</t>
        </is>
      </c>
      <c r="FF96" t="inlineStr">
        <is>
          <t>Age-Purify Cleanser</t>
        </is>
      </c>
      <c r="FG96" t="inlineStr">
        <is>
          <t>Ageless Sc Sebum Control Gel Detergente</t>
        </is>
      </c>
      <c r="FH96" t="inlineStr">
        <is>
          <t>Ageless Total Facial Cleanser</t>
        </is>
      </c>
      <c r="FI96" t="inlineStr">
        <is>
          <t>Ageloc Lumispa Activating Cleanser</t>
        </is>
      </c>
      <c r="FJ96" t="inlineStr">
        <is>
          <t>Ageloc Lumispa Io</t>
        </is>
      </c>
      <c r="FK96" t="inlineStr">
        <is>
          <t>Agrumi Di Liguria</t>
        </is>
      </c>
      <c r="FL96" t="inlineStr">
        <is>
          <t>Agua Limpiadora Sin Aclarado</t>
        </is>
      </c>
      <c r="FM96" t="inlineStr">
        <is>
          <t>Agua Micelar</t>
        </is>
      </c>
      <c r="FN96" t="inlineStr">
        <is>
          <t>Agua Micelar 3in1</t>
        </is>
      </c>
      <c r="FO96" t="inlineStr">
        <is>
          <t>Agua Micelar Bio</t>
        </is>
      </c>
      <c r="FP96" t="inlineStr">
        <is>
          <t>Agua Micelar Con Agua De Rosas</t>
        </is>
      </c>
      <c r="FQ96" t="inlineStr">
        <is>
          <t>Agua Micelar Desmaquillante Hidratante Tonificante</t>
        </is>
      </c>
      <c r="FR96" t="inlineStr">
        <is>
          <t>Agua Micelar Desmaquillante Rosa Mosqueta</t>
        </is>
      </c>
      <c r="FS96" t="inlineStr">
        <is>
          <t>Agua Micelar Efecto Peeling Suave Todo</t>
        </is>
      </c>
      <c r="FT96" t="inlineStr">
        <is>
          <t>Agua Micelar En Aceite</t>
        </is>
      </c>
      <c r="FU96" t="inlineStr">
        <is>
          <t>Agua Micelar Ultra Calmante Piel Sensible</t>
        </is>
      </c>
      <c r="FV96" t="inlineStr">
        <is>
          <t>Aha Bha Pha 30 Days Miracle Acne Clear Body Cleanser</t>
        </is>
      </c>
      <c r="FW96" t="inlineStr">
        <is>
          <t>Aha Bha Pha 30 Days Miracle Acne Clear Foam</t>
        </is>
      </c>
      <c r="FX96" t="inlineStr">
        <is>
          <t>Alchimiste Rhubarb And Raspberry</t>
        </is>
      </c>
      <c r="FY96" t="inlineStr">
        <is>
          <t>Aleppo-Zeep</t>
        </is>
      </c>
      <c r="FZ96" t="inlineStr">
        <is>
          <t>Alga Natis</t>
        </is>
      </c>
      <c r="GA96" t="inlineStr">
        <is>
          <t>Alkagin Detergente Protettivo Idratante</t>
        </is>
      </c>
      <c r="GB96" t="inlineStr">
        <is>
          <t>All About Clean Liquid Facial Soap</t>
        </is>
      </c>
      <c r="GC96" t="inlineStr">
        <is>
          <t>All About Clean Liquid Facial Soap Oily Skin Formula</t>
        </is>
      </c>
      <c r="GD96" t="inlineStr">
        <is>
          <t>All Day Care Feminine Wash</t>
        </is>
      </c>
      <c r="GE96" t="inlineStr">
        <is>
          <t>All Natural Body Wash</t>
        </is>
      </c>
      <c r="GF96" t="inlineStr">
        <is>
          <t>All Natural Body Wash And Bubble Bath</t>
        </is>
      </c>
      <c r="GG96" t="inlineStr">
        <is>
          <t>All Natural Hand Wash Soap</t>
        </is>
      </c>
      <c r="GH96" t="inlineStr">
        <is>
          <t>All Purpose Soap</t>
        </is>
      </c>
      <c r="GI96" t="inlineStr">
        <is>
          <t>All Purpose Waterless Hand Cleaner</t>
        </is>
      </c>
      <c r="GJ96" t="inlineStr">
        <is>
          <t>All-in-One Daily Cleanser</t>
        </is>
      </c>
      <c r="GK96" t="inlineStr">
        <is>
          <t>All-in-One Makeup Removing Cleansing Lotion</t>
        </is>
      </c>
      <c r="GL96" t="inlineStr">
        <is>
          <t>All-One Magic Soap</t>
        </is>
      </c>
      <c r="GM96" t="inlineStr">
        <is>
          <t>All-One Pure Castile Magic Bar Soap Lavender</t>
        </is>
      </c>
      <c r="GN96" t="inlineStr">
        <is>
          <t>All-Over Wash For Face Hair And Body</t>
        </is>
      </c>
      <c r="GO96" t="inlineStr">
        <is>
          <t>All-Purpose Liquid Hand Soap</t>
        </is>
      </c>
      <c r="GP96" t="inlineStr">
        <is>
          <t>Allesreiniger Spray Basilicum And Vetiver</t>
        </is>
      </c>
      <c r="GQ96" t="inlineStr">
        <is>
          <t>Almond Cleansing And Softening Shower Oil</t>
        </is>
      </c>
      <c r="GR96" t="inlineStr">
        <is>
          <t>Almond Hand Wash</t>
        </is>
      </c>
      <c r="GS96" t="inlineStr">
        <is>
          <t>Aloe And Sea Salt Cleansing Hand Wash</t>
        </is>
      </c>
      <c r="GT96" t="inlineStr">
        <is>
          <t>Aloe And Tea Hand Soap</t>
        </is>
      </c>
      <c r="GU96" t="inlineStr">
        <is>
          <t>Aloe And Tea Moisturizing Body Wash</t>
        </is>
      </c>
      <c r="GV96" t="inlineStr">
        <is>
          <t>Aloe Body Wash</t>
        </is>
      </c>
      <c r="GW96" t="inlineStr">
        <is>
          <t>Aloe Detergente Intimo Delicato</t>
        </is>
      </c>
      <c r="GX96" t="inlineStr">
        <is>
          <t>Aloe Fresh Sensations</t>
        </is>
      </c>
      <c r="GY96" t="inlineStr">
        <is>
          <t>Aloe Gel Detergente Micellare Viso Purificante</t>
        </is>
      </c>
      <c r="GZ96" t="inlineStr">
        <is>
          <t>Aloe Latte Detergente Delicato</t>
        </is>
      </c>
      <c r="HA96" t="inlineStr">
        <is>
          <t>Aloe Leche Limpiadora</t>
        </is>
      </c>
      <c r="HB96" t="inlineStr">
        <is>
          <t>Aloe Sensitiv Reinigungsgel</t>
        </is>
      </c>
      <c r="HC96" t="inlineStr">
        <is>
          <t>Aloe Sensitiv Reinigungsmilch</t>
        </is>
      </c>
      <c r="HD96" t="inlineStr">
        <is>
          <t>Aloe Tea Tree And Lime Anti-Bacterial Hand Wash</t>
        </is>
      </c>
      <c r="HE96" t="inlineStr">
        <is>
          <t>Aloe Unscented Hand Soap</t>
        </is>
      </c>
      <c r="HF96" t="inlineStr">
        <is>
          <t>Aloe Vera And Tea Tree Hand Wash</t>
        </is>
      </c>
      <c r="HG96" t="inlineStr">
        <is>
          <t>Aloe Vera And Ylang Ylang Shower Gel And Foam Bath</t>
        </is>
      </c>
      <c r="HH96" t="inlineStr">
        <is>
          <t>Aloe Vera Body Wash</t>
        </is>
      </c>
      <c r="HI96" t="inlineStr">
        <is>
          <t>Aloe Vera Showergel</t>
        </is>
      </c>
      <c r="HJ96" t="inlineStr">
        <is>
          <t>Aloevera2 Aloegel Micellare</t>
        </is>
      </c>
      <c r="HK96" t="inlineStr">
        <is>
          <t>Aloevera2 Aloegyn Detergente Intimo</t>
        </is>
      </c>
      <c r="HL96" t="inlineStr">
        <is>
          <t>Aloevera2 Detergente Intimo Ultradelicato</t>
        </is>
      </c>
      <c r="HM96" t="inlineStr">
        <is>
          <t>Alusac Detergente</t>
        </is>
      </c>
      <c r="HN96" t="inlineStr">
        <is>
          <t>Amande Cleansing And Softening Shower Oil</t>
        </is>
      </c>
      <c r="HO96" t="inlineStr">
        <is>
          <t>Amande Olio Doccia Mandorla</t>
        </is>
      </c>
      <c r="HP96" t="inlineStr">
        <is>
          <t>Amber And Vetiver Shower Gel</t>
        </is>
      </c>
      <c r="HQ96" t="inlineStr">
        <is>
          <t>Amber Sandalwood Feminine Foaming Wash</t>
        </is>
      </c>
      <c r="HR96" t="inlineStr">
        <is>
          <t>Amber+Sandalwood Hydrating Mens Body Wash</t>
        </is>
      </c>
      <c r="HS96" t="inlineStr">
        <is>
          <t>Ambiance De Plage Body Shower Gel</t>
        </is>
      </c>
      <c r="HT96" t="inlineStr">
        <is>
          <t>Ambiance De Plage Hand Wash</t>
        </is>
      </c>
      <c r="HU96" t="inlineStr">
        <is>
          <t>Ambre Noir Shower Gel</t>
        </is>
      </c>
      <c r="HV96" t="inlineStr">
        <is>
          <t>Amido Mio Detergente Intimo Attivo</t>
        </is>
      </c>
      <c r="HW96" t="inlineStr">
        <is>
          <t>Amido Mio Detergente Intimo Idratante</t>
        </is>
      </c>
      <c r="HX96" t="inlineStr">
        <is>
          <t>Amidomio Dermo Detergente 0-5 Anni</t>
        </is>
      </c>
      <c r="HY96" t="inlineStr">
        <is>
          <t>Amidomio Detergente Delicato</t>
        </is>
      </c>
      <c r="HZ96" t="inlineStr">
        <is>
          <t>Amidomio Fisio Clean</t>
        </is>
      </c>
      <c r="IA96" t="inlineStr">
        <is>
          <t>Amidomio Intimo Detergente Attivo</t>
        </is>
      </c>
      <c r="IB96" t="inlineStr">
        <is>
          <t>Amidomio Intimo Detergente Idratante</t>
        </is>
      </c>
      <c r="IC96" t="inlineStr">
        <is>
          <t>Amidomio Intimo Detergente Lenitivo Ph 7</t>
        </is>
      </c>
      <c r="ID96" t="inlineStr">
        <is>
          <t>Amidomio Mousse Bagnetto</t>
        </is>
      </c>
      <c r="IE96" t="inlineStr">
        <is>
          <t>Amidomio Olio-Gel Doccia</t>
        </is>
      </c>
      <c r="IF96" t="inlineStr">
        <is>
          <t>Amino Acid Gentle Bubble Cleanser</t>
        </is>
      </c>
      <c r="IG96" t="inlineStr">
        <is>
          <t>Amsterdam Collection Tulip And Japanese Yuzu Foaming Shower Gel</t>
        </is>
      </c>
      <c r="IH96" t="inlineStr">
        <is>
          <t>And Avocado Oil Care Shower</t>
        </is>
      </c>
      <c r="II96" t="inlineStr">
        <is>
          <t>And Bergamot Bath And Shower Gel</t>
        </is>
      </c>
      <c r="IJ96" t="inlineStr">
        <is>
          <t>And Bergamot Fine Liquid Hand Wash</t>
        </is>
      </c>
      <c r="IK96" t="inlineStr">
        <is>
          <t>And Bergamot Hand Lotion</t>
        </is>
      </c>
      <c r="IL96" t="inlineStr">
        <is>
          <t>And Jasmin Hand Soap</t>
        </is>
      </c>
      <c r="IM96" t="inlineStr">
        <is>
          <t>Andropur Detergente Intimo Uomo</t>
        </is>
      </c>
      <c r="IN96" t="inlineStr">
        <is>
          <t>Angel Baby Shampoo And Body Wash</t>
        </is>
      </c>
      <c r="IO96" t="inlineStr">
        <is>
          <t>Anguria Succosa Bagno Doccia</t>
        </is>
      </c>
      <c r="IP96" t="inlineStr">
        <is>
          <t>Anti Bacterial Ph-Balanced Body Wash</t>
        </is>
      </c>
      <c r="IQ96" t="inlineStr">
        <is>
          <t>Anti Bacterial Ph-Balanced Body Wash Sensitive</t>
        </is>
      </c>
      <c r="IR96" t="inlineStr">
        <is>
          <t>Anti-Aging Cleansing Gel</t>
        </is>
      </c>
      <c r="IS96" t="inlineStr">
        <is>
          <t>Anti-Blemish And Scar Repair Everyday Cleanser</t>
        </is>
      </c>
      <c r="IT96" t="inlineStr">
        <is>
          <t>Anti-Blemish Solutions Cleansing Foam</t>
        </is>
      </c>
      <c r="IU96" t="inlineStr">
        <is>
          <t>Anti-Boutons+ Gel Nettoyant</t>
        </is>
      </c>
      <c r="IV96" t="inlineStr">
        <is>
          <t>Anti-Fatigue Comfort Cleanser</t>
        </is>
      </c>
      <c r="IW96" t="inlineStr">
        <is>
          <t>Anti-Imperfection Comfort Cleanser</t>
        </is>
      </c>
      <c r="IX96" t="inlineStr">
        <is>
          <t>Anti-Odour Hand Soap</t>
        </is>
      </c>
      <c r="IY96" t="inlineStr">
        <is>
          <t>Anti-Pickel+ Peeling Waschgel</t>
        </is>
      </c>
      <c r="IZ96" t="inlineStr">
        <is>
          <t>Anti-Pigment Cleansing Gel</t>
        </is>
      </c>
      <c r="JA96" t="inlineStr">
        <is>
          <t>Anti-Rojeces Leche Limpiadora Refrescante</t>
        </is>
      </c>
      <c r="JB96" t="inlineStr">
        <is>
          <t>Anti-Spot Facial Cleansing Daily Wash Gel</t>
        </is>
      </c>
      <c r="JC96" t="inlineStr">
        <is>
          <t>Anti-Stress Body Wash Chamomile And Oat Milk</t>
        </is>
      </c>
      <c r="JD96" t="inlineStr">
        <is>
          <t>Anti-Trockenheit Comfort Cleanser</t>
        </is>
      </c>
      <c r="JE96" t="inlineStr">
        <is>
          <t>Anti-Unreinheiten Comfort Cleanser</t>
        </is>
      </c>
      <c r="JF96" t="inlineStr">
        <is>
          <t>Anti-Wrinkle Cleanser</t>
        </is>
      </c>
      <c r="JG96" t="inlineStr">
        <is>
          <t>Antibacterial Defense</t>
        </is>
      </c>
      <c r="JH96" t="inlineStr">
        <is>
          <t>Antibacterial Defense Foaming Hand Soap+Aloe</t>
        </is>
      </c>
      <c r="JI96" t="inlineStr">
        <is>
          <t>Antibacterial Defense Liquid Hand Soap</t>
        </is>
      </c>
      <c r="JJ96" t="inlineStr">
        <is>
          <t>Antibacterial Hand Soap With Moisturizer Spring Water Scent</t>
        </is>
      </c>
      <c r="JK96" t="inlineStr">
        <is>
          <t>Antibacterial Hand Wash</t>
        </is>
      </c>
      <c r="JL96" t="inlineStr">
        <is>
          <t>Antibacterial Hand Wash Soap</t>
        </is>
      </c>
      <c r="JM96" t="inlineStr">
        <is>
          <t>Antibacterial Hydrating Liquid Hand Soap Spring Water</t>
        </is>
      </c>
      <c r="JN96" t="inlineStr">
        <is>
          <t>Antibacterial Liquid Hand Soap</t>
        </is>
      </c>
      <c r="JO96" t="inlineStr">
        <is>
          <t>Antibacterial Liquid Hand Soap Crisp Clean</t>
        </is>
      </c>
      <c r="JP96" t="inlineStr">
        <is>
          <t>Antibacterial Liquid Hand Soap Fresh Citrus</t>
        </is>
      </c>
      <c r="JQ96" t="inlineStr">
        <is>
          <t>Antibacterial Liquid Hand Soap Gentle Clean Sparkling Pear</t>
        </is>
      </c>
      <c r="JR96" t="inlineStr">
        <is>
          <t>Antibacterial Liquid Hand Soap Pomegranate And Tangerine</t>
        </is>
      </c>
      <c r="JS96" t="inlineStr">
        <is>
          <t>Antibacterial Liquid Hand Soap Spring Water</t>
        </is>
      </c>
      <c r="JT96" t="inlineStr">
        <is>
          <t>Antibacterial Liquid Hand Soap Tea</t>
        </is>
      </c>
      <c r="JU96" t="inlineStr">
        <is>
          <t>Antibacterial Liquid Hand Soap Tea And Berry Fusion</t>
        </is>
      </c>
      <c r="JV96" t="inlineStr">
        <is>
          <t>Antibacterial Liquid Soap</t>
        </is>
      </c>
      <c r="JW96" t="inlineStr">
        <is>
          <t>Antibacterial Sensitive Liquid Hand Soap</t>
        </is>
      </c>
      <c r="JX96" t="inlineStr">
        <is>
          <t>Antibacterial Skin Cleanser</t>
        </is>
      </c>
      <c r="JY96" t="inlineStr">
        <is>
          <t>Antibacterial Tea Tree Oil Body Wash</t>
        </is>
      </c>
      <c r="JZ96" t="inlineStr">
        <is>
          <t>Antifungal And Antibacterial Soap And Body Wash</t>
        </is>
      </c>
      <c r="KA96" t="inlineStr">
        <is>
          <t>Antifungal Antibacterial Tea Tree Soap</t>
        </is>
      </c>
      <c r="KB96" t="inlineStr">
        <is>
          <t>Antimicrobial Liquid Soap Pomegranate And Tangerine</t>
        </is>
      </c>
      <c r="KC96" t="inlineStr">
        <is>
          <t>Antimicrobial Liquid Soap S1</t>
        </is>
      </c>
      <c r="KD96" t="inlineStr">
        <is>
          <t>Antimicrobial Lotion Soap With Aloe</t>
        </is>
      </c>
      <c r="KE96" t="inlineStr">
        <is>
          <t>Antioxidant-Rich Body Wash Santal And Vetiver</t>
        </is>
      </c>
      <c r="KF96" t="inlineStr">
        <is>
          <t>Antirougeurs Dermo-Cleansing Milk</t>
        </is>
      </c>
      <c r="KG96" t="inlineStr">
        <is>
          <t>Anytime Daily Cleansing Concentrate</t>
        </is>
      </c>
      <c r="KH96" t="inlineStr">
        <is>
          <t>Apple Cider Vinegar Foam Exfoliating Face Wash And Brush</t>
        </is>
      </c>
      <c r="KI96" t="inlineStr">
        <is>
          <t>Aqua Coralline</t>
        </is>
      </c>
      <c r="KJ96" t="inlineStr">
        <is>
          <t>Aqua Face Cleanser</t>
        </is>
      </c>
      <c r="KK96" t="inlineStr">
        <is>
          <t>Aqua Natura Hydrating</t>
        </is>
      </c>
      <c r="KL96" t="inlineStr">
        <is>
          <t>Aquatherm Thermal Cleansing Gel</t>
        </is>
      </c>
      <c r="KM96" t="inlineStr">
        <is>
          <t>Argan And Oudh</t>
        </is>
      </c>
      <c r="KN96" t="inlineStr">
        <is>
          <t>Argan Body Wash</t>
        </is>
      </c>
      <c r="KO96" t="inlineStr">
        <is>
          <t>Argan Oil Shower And Shave Mousse</t>
        </is>
      </c>
      <c r="KP96" t="inlineStr">
        <is>
          <t>Arma Gel Lavant</t>
        </is>
      </c>
      <c r="KQ96" t="inlineStr">
        <is>
          <t>Arnica Gel Douche Sport</t>
        </is>
      </c>
      <c r="KR96" t="inlineStr">
        <is>
          <t>Arnica Sport Shower Gel</t>
        </is>
      </c>
      <c r="KS96" t="inlineStr">
        <is>
          <t>Arnica Sport Shower Gel Bio</t>
        </is>
      </c>
      <c r="KT96" t="inlineStr">
        <is>
          <t>Aroma Essence Forever Happy</t>
        </is>
      </c>
      <c r="KU96" t="inlineStr">
        <is>
          <t>Aroma Shower Happiness</t>
        </is>
      </c>
      <c r="KV96" t="inlineStr">
        <is>
          <t>Aroma Shower Harmony</t>
        </is>
      </c>
      <c r="KW96" t="inlineStr">
        <is>
          <t>Aromatherapy Sleep Lavender Vanilla Body Wash And Foam Bath</t>
        </is>
      </c>
      <c r="KX96" t="inlineStr">
        <is>
          <t>Assoluta Suprema Detergente Liquido</t>
        </is>
      </c>
      <c r="KY96" t="inlineStr">
        <is>
          <t>At-4 Dermgreasy Bath Gel</t>
        </is>
      </c>
      <c r="KZ96" t="inlineStr">
        <is>
          <t>Atlantic Kelp And Magnesium Anti-Fatigue Body Wash</t>
        </is>
      </c>
      <c r="LA96" t="inlineStr">
        <is>
          <t>Atobarrier365 Bubble Cleanser</t>
        </is>
      </c>
      <c r="LB96" t="inlineStr">
        <is>
          <t>Atocontrol Bath And Shower Oil</t>
        </is>
      </c>
      <c r="LC96" t="inlineStr">
        <is>
          <t>Atoderm Cleansing Cream</t>
        </is>
      </c>
      <c r="LD96" t="inlineStr">
        <is>
          <t>Atoderm Creme De Douche</t>
        </is>
      </c>
      <c r="LE96" t="inlineStr">
        <is>
          <t>Atoderm Gel Douche</t>
        </is>
      </c>
      <c r="LF96" t="inlineStr">
        <is>
          <t>Atoderm Huile De Douche</t>
        </is>
      </c>
      <c r="LG96" t="inlineStr">
        <is>
          <t>Atoderm Intensive Gel Moussant</t>
        </is>
      </c>
      <c r="LH96" t="inlineStr">
        <is>
          <t>Atoderm Intensive Ultra-Soothing Foaming Gel</t>
        </is>
      </c>
      <c r="LI96" t="inlineStr">
        <is>
          <t>Atopicontrol Bath And Shower Oil</t>
        </is>
      </c>
      <c r="LJ96" t="inlineStr">
        <is>
          <t>Atopicontrol Cleansing Oil</t>
        </is>
      </c>
      <c r="LK96" t="inlineStr">
        <is>
          <t>Attiva Energizzante Gel Detergente Illuminante</t>
        </is>
      </c>
      <c r="LL96" t="inlineStr">
        <is>
          <t>Attiva Intimate Soap</t>
        </is>
      </c>
      <c r="LM96" t="inlineStr">
        <is>
          <t>Aura Oil Absolute Wash</t>
        </is>
      </c>
      <c r="LN96" t="inlineStr">
        <is>
          <t>Autumn Plum Liquid Soap</t>
        </is>
      </c>
      <c r="LO96" t="inlineStr">
        <is>
          <t>Avocado Body Wash</t>
        </is>
      </c>
      <c r="LP96" t="inlineStr">
        <is>
          <t>Avocado Cleansing Balm</t>
        </is>
      </c>
      <c r="LQ96" t="inlineStr">
        <is>
          <t>Awaken Body Wash</t>
        </is>
      </c>
      <c r="LR96" t="inlineStr">
        <is>
          <t>Awakening Body Wash</t>
        </is>
      </c>
      <c r="LS96" t="inlineStr">
        <is>
          <t>Awesome Apple Kids Foaming Hand Soap</t>
        </is>
      </c>
      <c r="LT96" t="inlineStr">
        <is>
          <t>B12 Body Wash</t>
        </is>
      </c>
      <c r="LU96" t="inlineStr">
        <is>
          <t>Baby 1E Reinigingswater</t>
        </is>
      </c>
      <c r="LV96" t="inlineStr">
        <is>
          <t>Baby 1St Cleansing Soothing Oil</t>
        </is>
      </c>
      <c r="LW96" t="inlineStr">
        <is>
          <t>Baby 1St Water No-Rinse Cleansing Water</t>
        </is>
      </c>
      <c r="LX96" t="inlineStr">
        <is>
          <t>Baby 2in1 Shampoo And Body Wash</t>
        </is>
      </c>
      <c r="LY96" t="inlineStr">
        <is>
          <t>Baby And Kids 100% Natural Wash And Bath Gel</t>
        </is>
      </c>
      <c r="LZ96" t="inlineStr">
        <is>
          <t>Baby And Kind Waschlotion Haut Und Haar</t>
        </is>
      </c>
      <c r="MA96" t="inlineStr">
        <is>
          <t>Baby Bagnetto Primi Mesi</t>
        </is>
      </c>
      <c r="MB96" t="inlineStr">
        <is>
          <t>Baby Bath Foam</t>
        </is>
      </c>
      <c r="MC96" t="inlineStr">
        <is>
          <t>Baby Bedtime Moisturizing Bath Wash</t>
        </is>
      </c>
      <c r="MD96" t="inlineStr">
        <is>
          <t>Baby Body Wash</t>
        </is>
      </c>
      <c r="ME96" t="inlineStr">
        <is>
          <t>Baby Body Wash With Aloe Scent And Vitamin E</t>
        </is>
      </c>
      <c r="MF96" t="inlineStr">
        <is>
          <t>Baby Body Wash With Vanilla And Oat Scents</t>
        </is>
      </c>
      <c r="MG96" t="inlineStr">
        <is>
          <t>Baby Calming Head To Toe Foaming Wash</t>
        </is>
      </c>
      <c r="MH96" t="inlineStr">
        <is>
          <t>Baby Calming Head To Toe Liquid Baby Wash</t>
        </is>
      </c>
      <c r="MI96" t="inlineStr">
        <is>
          <t>Baby Calming Moisture Head To Toe Wash</t>
        </is>
      </c>
      <c r="MJ96" t="inlineStr">
        <is>
          <t>Baby Care Mousse Detergente Paperella</t>
        </is>
      </c>
      <c r="MK96" t="inlineStr">
        <is>
          <t>Baby Cleansing Milk</t>
        </is>
      </c>
      <c r="ML96" t="inlineStr">
        <is>
          <t>Baby Cleansing Water</t>
        </is>
      </c>
      <c r="MM96" t="inlineStr">
        <is>
          <t>Baby Cleansing Water No-Rinse Micellar Water</t>
        </is>
      </c>
      <c r="MN96" t="inlineStr">
        <is>
          <t>Baby Cosmos Natural Soap</t>
        </is>
      </c>
      <c r="MO96" t="inlineStr">
        <is>
          <t>Baby Daily Care</t>
        </is>
      </c>
      <c r="MP96" t="inlineStr">
        <is>
          <t>Baby Dermexa Moisturizing Wash</t>
        </is>
      </c>
      <c r="MQ96" t="inlineStr">
        <is>
          <t>Baby Duschgel</t>
        </is>
      </c>
      <c r="MR96" t="inlineStr">
        <is>
          <t>Baby Face And Body Wash Foam</t>
        </is>
      </c>
      <c r="MS96" t="inlineStr">
        <is>
          <t>Baby Gel Doccia Dai Capelli Ai Piedini</t>
        </is>
      </c>
      <c r="MT96" t="inlineStr">
        <is>
          <t>Baby Gel Lavant Doux</t>
        </is>
      </c>
      <c r="MU96" t="inlineStr">
        <is>
          <t>Baby Gentle Cleansing Gel</t>
        </is>
      </c>
      <c r="MV96" t="inlineStr">
        <is>
          <t>Baby Gentle Head To Toe Wash</t>
        </is>
      </c>
      <c r="MW96" t="inlineStr">
        <is>
          <t>Baby Gentle Moisture Tearless Foaming Baby Wash</t>
        </is>
      </c>
      <c r="MX96" t="inlineStr">
        <is>
          <t>Baby Gentle Wash</t>
        </is>
      </c>
      <c r="MY96" t="inlineStr">
        <is>
          <t>Baby Head To Toe Rich Moisture Wash</t>
        </is>
      </c>
      <c r="MZ96" t="inlineStr">
        <is>
          <t>Baby Head To Toe Wash Sensitive Moisture Fragrance Free</t>
        </is>
      </c>
      <c r="NA96" t="inlineStr">
        <is>
          <t>Baby Latte Detergente</t>
        </is>
      </c>
      <c r="NB96" t="inlineStr">
        <is>
          <t>Baby Leaves Natural Bubble Wash Pear Nectar</t>
        </is>
      </c>
      <c r="NC96" t="inlineStr">
        <is>
          <t>Baby Leaves Science Natural Bubble Wash Good Night</t>
        </is>
      </c>
      <c r="ND96" t="inlineStr">
        <is>
          <t>Baby Line Organic Bath Total</t>
        </is>
      </c>
      <c r="NE96" t="inlineStr">
        <is>
          <t>Baby Moments Baby Sensitive</t>
        </is>
      </c>
      <c r="NF96" t="inlineStr">
        <is>
          <t>Baby Moments Bagno Delicato Corpo E Capelli</t>
        </is>
      </c>
      <c r="NG96" t="inlineStr">
        <is>
          <t>Baby Moments Bagno Micellare 2in1</t>
        </is>
      </c>
      <c r="NH96" t="inlineStr">
        <is>
          <t>Baby Moments Bagnodoccia Senza Lacrime</t>
        </is>
      </c>
      <c r="NI96" t="inlineStr">
        <is>
          <t>Baby Moments Bagnoschiuma Senza Lacrime</t>
        </is>
      </c>
      <c r="NJ96" t="inlineStr">
        <is>
          <t>Baby Moments Bath And Shower Gel No-Tears For Kids Delicate Skin</t>
        </is>
      </c>
      <c r="NK96" t="inlineStr">
        <is>
          <t>Baby Moments Gentle Body Wash And Shampoo</t>
        </is>
      </c>
      <c r="NL96" t="inlineStr">
        <is>
          <t>Baby Protezione E Natura Bagno Corpo E Capelli</t>
        </is>
      </c>
      <c r="NM96" t="inlineStr">
        <is>
          <t>Baby Pure Protect</t>
        </is>
      </c>
      <c r="NN96" t="inlineStr">
        <is>
          <t>Baby Rich Moisture Head To Toe Wash</t>
        </is>
      </c>
      <c r="NO96" t="inlineStr">
        <is>
          <t>Baby Sensitive Moisture Fragrance-Free Head To Toe Wash</t>
        </is>
      </c>
      <c r="NP96" t="inlineStr">
        <is>
          <t>Baby Sensitive Moisture Head To Toe Wash</t>
        </is>
      </c>
      <c r="NQ96" t="inlineStr">
        <is>
          <t>Baby Sensitive Skin 2in1 Hair And Body Wash</t>
        </is>
      </c>
      <c r="NR96" t="inlineStr">
        <is>
          <t>Baby Shampoo+Body Wash Fragrance Free</t>
        </is>
      </c>
      <c r="NS96" t="inlineStr">
        <is>
          <t>Baby Shark Singing Hand Wash</t>
        </is>
      </c>
      <c r="NT96" t="inlineStr">
        <is>
          <t>Baby Skin Nourishing Moisture Baby Body Wash</t>
        </is>
      </c>
      <c r="NU96" t="inlineStr">
        <is>
          <t>Baby Tearless Baby Wash</t>
        </is>
      </c>
      <c r="NV96" t="inlineStr">
        <is>
          <t>Baby Wasschuim</t>
        </is>
      </c>
      <c r="NW96" t="inlineStr">
        <is>
          <t>Baby Zeepvrije Wasgel</t>
        </is>
      </c>
      <c r="NX96" t="inlineStr">
        <is>
          <t>Baby- Und Kinderwaschlotion Haut And Haar</t>
        </is>
      </c>
      <c r="NY96" t="inlineStr">
        <is>
          <t>Babysanft Waschgel Haut And Haar</t>
        </is>
      </c>
      <c r="NZ96" t="inlineStr">
        <is>
          <t>Babyshark Hand Wash</t>
        </is>
      </c>
      <c r="OA96" t="inlineStr">
        <is>
          <t>Bacche Fiori Legni</t>
        </is>
      </c>
      <c r="OB96" t="inlineStr">
        <is>
          <t>Bagnetto E Poi A Nanna</t>
        </is>
      </c>
      <c r="OC96" t="inlineStr">
        <is>
          <t>Bagno Baby Cosmos Natural</t>
        </is>
      </c>
      <c r="OD96" t="inlineStr">
        <is>
          <t>Bagno Crema</t>
        </is>
      </c>
      <c r="OE96" t="inlineStr">
        <is>
          <t>Bagno Dalla Testa Ai Piedi</t>
        </is>
      </c>
      <c r="OF96" t="inlineStr">
        <is>
          <t>Bagno Dermazero</t>
        </is>
      </c>
      <c r="OG96" t="inlineStr">
        <is>
          <t>Bagno Doccia Corpo Rinfrescante</t>
        </is>
      </c>
      <c r="OH96" t="inlineStr">
        <is>
          <t>Bagno Doccia Ippocastano</t>
        </is>
      </c>
      <c r="OI96" t="inlineStr">
        <is>
          <t>Bagno Doccia Macaron Lavanda E Miele</t>
        </is>
      </c>
      <c r="OJ96" t="inlineStr">
        <is>
          <t>Bagno Doccia Noce Di Cocco</t>
        </is>
      </c>
      <c r="OK96" t="inlineStr">
        <is>
          <t>Bagno Dolci Notti</t>
        </is>
      </c>
      <c r="OL96" t="inlineStr">
        <is>
          <t>Bagno Gel Dermo-Detergente</t>
        </is>
      </c>
      <c r="OM96" t="inlineStr">
        <is>
          <t>Bagno Schiuma Mora E Muschio</t>
        </is>
      </c>
      <c r="ON96" t="inlineStr">
        <is>
          <t>Bagno Seta Ecobio</t>
        </is>
      </c>
      <c r="OO96" t="inlineStr">
        <is>
          <t>Bagno Seta Erboristico Olio Di Jojoba</t>
        </is>
      </c>
      <c r="OP96" t="inlineStr">
        <is>
          <t>Bagno-Doccia Pompelmo Rosa</t>
        </is>
      </c>
      <c r="OQ96" t="inlineStr">
        <is>
          <t>Bagnocrema Addolcente</t>
        </is>
      </c>
      <c r="OR96" t="inlineStr">
        <is>
          <t>Bagnodoccia Avena Officinale</t>
        </is>
      </c>
      <c r="OS96" t="inlineStr">
        <is>
          <t>Bagnodoccia Canapa E Rosa</t>
        </is>
      </c>
      <c r="OT96" t="inlineStr">
        <is>
          <t>Bagnodoccia Cremoso</t>
        </is>
      </c>
      <c r="OU96" t="inlineStr">
        <is>
          <t>Bagnodoccia Fiori D'Arancio E Bacche Di Vaniglia</t>
        </is>
      </c>
      <c r="OV96" t="inlineStr">
        <is>
          <t>Bagnodoccia Fiori Di Sambuco E Anice Stellato</t>
        </is>
      </c>
      <c r="OW96" t="inlineStr">
        <is>
          <t>Bagnodoccia Fresca Idratazione Aloe And Linfa Di Betulla</t>
        </is>
      </c>
      <c r="OX96" t="inlineStr">
        <is>
          <t>Bagnodoccia Fresca Sensazione</t>
        </is>
      </c>
      <c r="OY96" t="inlineStr">
        <is>
          <t>Bagnodoccia Idratante</t>
        </is>
      </c>
      <c r="OZ96" t="inlineStr">
        <is>
          <t>Bagnodoccia Neutro Delicato</t>
        </is>
      </c>
      <c r="PA96" t="inlineStr">
        <is>
          <t>Bagnodoccia Seta Preziosa</t>
        </is>
      </c>
      <c r="PB96" t="inlineStr">
        <is>
          <t>Bagnogel Frangipani</t>
        </is>
      </c>
      <c r="PC96" t="inlineStr">
        <is>
          <t>Bagnoschiuma Argan Nutriente</t>
        </is>
      </c>
      <c r="PD96" t="inlineStr">
        <is>
          <t>Bagnoschiuma Cipresso Bio Della Toscana E Fiori Di Ginestra</t>
        </is>
      </c>
      <c r="PE96" t="inlineStr">
        <is>
          <t>Bagnoschiuma Corpo Sensibile</t>
        </is>
      </c>
      <c r="PF96" t="inlineStr">
        <is>
          <t>Bagnoschiuma Cremoso Vitalizzante Al Ginseng</t>
        </is>
      </c>
      <c r="PG96" t="inlineStr">
        <is>
          <t>Bagnoschiuma Idratante</t>
        </is>
      </c>
      <c r="PH96" t="inlineStr">
        <is>
          <t>Bagnoschiuma Mineralizzante</t>
        </is>
      </c>
      <c r="PI96" t="inlineStr">
        <is>
          <t>Bagnoschiuma Rilassante</t>
        </is>
      </c>
      <c r="PJ96" t="inlineStr">
        <is>
          <t>Bagnoschiuma Ultra Delicato</t>
        </is>
      </c>
      <c r="PK96" t="inlineStr">
        <is>
          <t>Baignoire Hydratante Vanille Et Avoine</t>
        </is>
      </c>
      <c r="PL96" t="inlineStr">
        <is>
          <t>Bain De Nature</t>
        </is>
      </c>
      <c r="PM96" t="inlineStr">
        <is>
          <t>Baking Soda Anti-Blemish Cleansing Foam</t>
        </is>
      </c>
      <c r="PN96" t="inlineStr">
        <is>
          <t>Balancing Air Foam Cleanser</t>
        </is>
      </c>
      <c r="PO96" t="inlineStr">
        <is>
          <t>Balancing Air Foam Facial Cleanser</t>
        </is>
      </c>
      <c r="PP96" t="inlineStr">
        <is>
          <t>Balancing Foam Cleanser</t>
        </is>
      </c>
      <c r="PQ96" t="inlineStr">
        <is>
          <t>Balancing Glycerin Gel Cleanser</t>
        </is>
      </c>
      <c r="PR96" t="inlineStr">
        <is>
          <t>Balanil Lavaggio Detergente Intimo Maschile</t>
        </is>
      </c>
      <c r="PS96" t="inlineStr">
        <is>
          <t>Balsam Do Mycia Awokado</t>
        </is>
      </c>
      <c r="PT96" t="inlineStr">
        <is>
          <t>Baltic Home Spa Wellness</t>
        </is>
      </c>
      <c r="PU96" t="inlineStr">
        <is>
          <t>Banana Milk Body Cleanser</t>
        </is>
      </c>
      <c r="PV96" t="inlineStr">
        <is>
          <t>Bar Soap Fresh Sea Salt</t>
        </is>
      </c>
      <c r="PW96" t="inlineStr">
        <is>
          <t>Barrier Renew Gel-To-Foam Cleanser</t>
        </is>
      </c>
      <c r="PX96" t="inlineStr">
        <is>
          <t>Base De Savon Liquide Castile</t>
        </is>
      </c>
      <c r="PY96" t="inlineStr">
        <is>
          <t>Base Detergente</t>
        </is>
      </c>
      <c r="PZ96" t="inlineStr">
        <is>
          <t>Base Lavante 273</t>
        </is>
      </c>
      <c r="QA96" t="inlineStr">
        <is>
          <t>Basil Lemon Renewing Body Cleanser</t>
        </is>
      </c>
      <c r="QB96" t="inlineStr">
        <is>
          <t>Basil Liquid Hand Soap</t>
        </is>
      </c>
      <c r="QC96" t="inlineStr">
        <is>
          <t>Basis Pflege</t>
        </is>
      </c>
      <c r="QD96" t="inlineStr">
        <is>
          <t>Basis Sensitiv Milde Pflegeseife</t>
        </is>
      </c>
      <c r="QE96" t="inlineStr">
        <is>
          <t>Basis Sensitiv Waschgel</t>
        </is>
      </c>
      <c r="QF96" t="inlineStr">
        <is>
          <t>Basis Sensitive</t>
        </is>
      </c>
      <c r="QG96" t="inlineStr">
        <is>
          <t>Basisches Bio Duschgel Rosmarin</t>
        </is>
      </c>
      <c r="QH96" t="inlineStr">
        <is>
          <t>Basisches Duschgel Eisenkraut</t>
        </is>
      </c>
      <c r="QI96" t="inlineStr">
        <is>
          <t>Basisches Duschgel Ingwer Zitronengras</t>
        </is>
      </c>
      <c r="QJ96" t="inlineStr">
        <is>
          <t>Basisches Natur Duschgel Bio Sanddorn</t>
        </is>
      </c>
      <c r="QK96" t="inlineStr">
        <is>
          <t>Basisches Natur Duschgel Grapefruit</t>
        </is>
      </c>
      <c r="QL96" t="inlineStr">
        <is>
          <t>Basisches Natur Duschgel Sanddorn</t>
        </is>
      </c>
      <c r="QM96" t="inlineStr">
        <is>
          <t>Bath And Body Classic Bath And Shower Gel</t>
        </is>
      </c>
      <c r="QN96" t="inlineStr">
        <is>
          <t>Bath And Body Lovely Chai</t>
        </is>
      </c>
      <c r="QO96" t="inlineStr">
        <is>
          <t>Bath And Body Services</t>
        </is>
      </c>
      <c r="QP96" t="inlineStr">
        <is>
          <t>Bath And Body Shower Gel Citrus And Cedar</t>
        </is>
      </c>
      <c r="QQ96" t="inlineStr">
        <is>
          <t>Bath And Body Soft Vanilla</t>
        </is>
      </c>
      <c r="QR96" t="inlineStr">
        <is>
          <t>Bath And Shower Gel</t>
        </is>
      </c>
      <c r="QS96" t="inlineStr">
        <is>
          <t>Bath And Shower Gelee Moisturizing Original Spring</t>
        </is>
      </c>
      <c r="QT96" t="inlineStr">
        <is>
          <t>Bath And Shower Liquid Body Cleanser Grapefruit</t>
        </is>
      </c>
      <c r="QU96" t="inlineStr">
        <is>
          <t>Batman Liquid Soap</t>
        </is>
      </c>
      <c r="QV96" t="inlineStr">
        <is>
          <t>Baume Douche Surgras Nourrissant</t>
        </is>
      </c>
      <c r="QW96" t="inlineStr">
        <is>
          <t>Bazooka Blast Hand Soap</t>
        </is>
      </c>
      <c r="QX96" t="inlineStr">
        <is>
          <t>Bclean Gel Micelar 3in1</t>
        </is>
      </c>
      <c r="QY96" t="inlineStr">
        <is>
          <t>Beach Serum Body Wash</t>
        </is>
      </c>
      <c r="QZ96" t="inlineStr">
        <is>
          <t>Bean Cleansing Oil</t>
        </is>
      </c>
      <c r="RA96" t="inlineStr">
        <is>
          <t>Beauty Lait Lisse</t>
        </is>
      </c>
      <c r="RB96" t="inlineStr">
        <is>
          <t>Beauty Naturals Reinigungsmilch</t>
        </is>
      </c>
      <c r="RC96" t="inlineStr">
        <is>
          <t>Beauty Serum Body Wash</t>
        </is>
      </c>
      <c r="RD96" t="inlineStr">
        <is>
          <t>Bebe 1Ere Eau</t>
        </is>
      </c>
      <c r="RE96" t="inlineStr">
        <is>
          <t>Bebe 1St Non Rinse Cleansing Water</t>
        </is>
      </c>
      <c r="RF96" t="inlineStr">
        <is>
          <t>Bebe Acqua Detergente</t>
        </is>
      </c>
      <c r="RG96" t="inlineStr">
        <is>
          <t>Bebe Baby Soap</t>
        </is>
      </c>
      <c r="RH96" t="inlineStr">
        <is>
          <t>Bebe Creme Lavante</t>
        </is>
      </c>
      <c r="RI96" t="inlineStr">
        <is>
          <t>Bedtime Bath</t>
        </is>
      </c>
      <c r="RJ96" t="inlineStr">
        <is>
          <t>Bee Lovely Hand Wash</t>
        </is>
      </c>
      <c r="RK96" t="inlineStr">
        <is>
          <t>Bellessere Salvia Detergente Intimo</t>
        </is>
      </c>
      <c r="RL96" t="inlineStr">
        <is>
          <t>Benefit Clean Gentle Cleanser</t>
        </is>
      </c>
      <c r="RM96" t="inlineStr">
        <is>
          <t>Benzoyl Peroxide 10% Acne Treatment Body And Face Wash</t>
        </is>
      </c>
      <c r="RN96" t="inlineStr">
        <is>
          <t>Bergamot And Cedarwood Hand And Body Cleanser</t>
        </is>
      </c>
      <c r="RO96" t="inlineStr">
        <is>
          <t>Bergamot And Hinoki Body Wash</t>
        </is>
      </c>
      <c r="RP96" t="inlineStr">
        <is>
          <t>Bergamot And Jasmine Hand Wash</t>
        </is>
      </c>
      <c r="RQ96" t="inlineStr">
        <is>
          <t>Bergamot Bond Sensorial Body Wash</t>
        </is>
      </c>
      <c r="RR96" t="inlineStr">
        <is>
          <t>Bergamot Rose Foaming Wash</t>
        </is>
      </c>
      <c r="RS96" t="inlineStr">
        <is>
          <t>Berry Bowl</t>
        </is>
      </c>
      <c r="RT96" t="inlineStr">
        <is>
          <t>Beruhigende Aloe Vera Cremeseife</t>
        </is>
      </c>
      <c r="RU96" t="inlineStr">
        <is>
          <t>Bha Purifying Cleansing Gel With Salicylic Acid And Charcoal</t>
        </is>
      </c>
      <c r="RV96" t="inlineStr">
        <is>
          <t>Bifida Complex Ampoule Gel Cleanser</t>
        </is>
      </c>
      <c r="RW96" t="inlineStr">
        <is>
          <t>Big Sir Hair And Body Cleanser</t>
        </is>
      </c>
      <c r="RX96" t="inlineStr">
        <is>
          <t>Bimbio Detergente Multiuso</t>
        </is>
      </c>
      <c r="RY96" t="inlineStr">
        <is>
          <t>Bio Agua Micelar Flor De Aciano</t>
        </is>
      </c>
      <c r="RZ96" t="inlineStr">
        <is>
          <t>Bio Aloe Vera Douchegel</t>
        </is>
      </c>
      <c r="SA96" t="inlineStr">
        <is>
          <t>Bio Bagnetto Corpo E Capelli</t>
        </is>
      </c>
      <c r="SB96" t="inlineStr">
        <is>
          <t>Bio Citroengras Detox Reinigingsgel</t>
        </is>
      </c>
      <c r="SC96" t="inlineStr">
        <is>
          <t>Bio Crema Viso Anti-Rughe Lavanda</t>
        </is>
      </c>
      <c r="SD96" t="inlineStr">
        <is>
          <t>Bio Damascena Face Wash</t>
        </is>
      </c>
      <c r="SE96" t="inlineStr">
        <is>
          <t>Bio Damascena Rose Face Wash</t>
        </is>
      </c>
      <c r="SF96" t="inlineStr">
        <is>
          <t>Bio Duschgel 2in1 Gin</t>
        </is>
      </c>
      <c r="SG96" t="inlineStr">
        <is>
          <t>Bio Duschgel Pampelmuse</t>
        </is>
      </c>
      <c r="SH96" t="inlineStr">
        <is>
          <t>Bio Fresh Lemongrass</t>
        </is>
      </c>
      <c r="SI96" t="inlineStr">
        <is>
          <t>Bio Grapefruit And Bio Thymian Duschgel</t>
        </is>
      </c>
      <c r="SJ96" t="inlineStr">
        <is>
          <t>Bio Hydro Avena Mousse Detergente Micellare</t>
        </is>
      </c>
      <c r="SK96" t="inlineStr">
        <is>
          <t>Bio Latte Detergente Argan</t>
        </is>
      </c>
      <c r="SL96" t="inlineStr">
        <is>
          <t>Bio Lemongrass</t>
        </is>
      </c>
      <c r="SM96" t="inlineStr">
        <is>
          <t>Bio Lemongrass Belebendes Waschgel</t>
        </is>
      </c>
      <c r="SN96" t="inlineStr">
        <is>
          <t>Bio Mousse Detergente Viso Bava Di Lumaca</t>
        </is>
      </c>
      <c r="SO96" t="inlineStr">
        <is>
          <t>Bio Organic Micellar Water</t>
        </is>
      </c>
      <c r="SP96" t="inlineStr">
        <is>
          <t>Bio Sugar Soap</t>
        </is>
      </c>
      <c r="SQ96" t="inlineStr">
        <is>
          <t>Bioderm Plus Detergente Antibatterico</t>
        </is>
      </c>
      <c r="SR96" t="inlineStr">
        <is>
          <t>Bioderm Plus Timo</t>
        </is>
      </c>
      <c r="SS96" t="inlineStr">
        <is>
          <t>Bioderm Total Gen</t>
        </is>
      </c>
      <c r="ST96" t="inlineStr">
        <is>
          <t>Biodermico</t>
        </is>
      </c>
      <c r="SU96" t="inlineStr">
        <is>
          <t>Biogena Dermoliquido Ph5</t>
        </is>
      </c>
      <c r="SV96" t="inlineStr">
        <is>
          <t>Biogesan Bagno-Doccia Al Rosmarino</t>
        </is>
      </c>
      <c r="SW96" t="inlineStr">
        <is>
          <t>Bioliftan Cleansing Mousse</t>
        </is>
      </c>
      <c r="SX96" t="inlineStr">
        <is>
          <t>Biology Dermatological Makeup Remover</t>
        </is>
      </c>
      <c r="SY96" t="inlineStr">
        <is>
          <t>Biology Eau Micellaire Dermatologique Hydra-Nettoyante Bio</t>
        </is>
      </c>
      <c r="SZ96" t="inlineStr">
        <is>
          <t>Biomeprotect Advanced Atopicare Bath And Shower Oil</t>
        </is>
      </c>
      <c r="TA96" t="inlineStr">
        <is>
          <t>Biomeprotect Atopiderm Nutri Repair</t>
        </is>
      </c>
      <c r="TB96" t="inlineStr">
        <is>
          <t>Biomeprotect Dermo Protector</t>
        </is>
      </c>
      <c r="TC96" t="inlineStr">
        <is>
          <t>Biomeprotect Kids Head To Toe Wash</t>
        </is>
      </c>
      <c r="TD96" t="inlineStr">
        <is>
          <t>Biomeprotect Surgras Nourishing</t>
        </is>
      </c>
      <c r="TE96" t="inlineStr">
        <is>
          <t>Biomimetic Skin Care Herbal Cleansing Gel</t>
        </is>
      </c>
      <c r="TF96" t="inlineStr">
        <is>
          <t>Biore Makeup Remover Perfect Oil</t>
        </is>
      </c>
      <c r="TG96" t="inlineStr">
        <is>
          <t>Bioskin Junior Face And Body Wash</t>
        </is>
      </c>
      <c r="TH96" t="inlineStr">
        <is>
          <t>Biosource Daily Exfoliating Cleansing Melting Gel</t>
        </is>
      </c>
      <c r="TI96" t="inlineStr">
        <is>
          <t>Biosource Softening And Makeup Removing Milk</t>
        </is>
      </c>
      <c r="TJ96" t="inlineStr">
        <is>
          <t>Biosource Total And Instant Cleansing Micellar Water</t>
        </is>
      </c>
      <c r="TK96" t="inlineStr">
        <is>
          <t>Biosource Total Renew Oil</t>
        </is>
      </c>
      <c r="TL96" t="inlineStr">
        <is>
          <t>Birch Juice Moisturizing Cleanser</t>
        </is>
      </c>
      <c r="TM96" t="inlineStr">
        <is>
          <t>Birds And Butterflies</t>
        </is>
      </c>
      <c r="TN96" t="inlineStr">
        <is>
          <t>Blackcurrant Plant-Based Moisturizing Body Wash</t>
        </is>
      </c>
      <c r="TO96" t="inlineStr">
        <is>
          <t>Blackseed Foam Cleanser</t>
        </is>
      </c>
      <c r="TP96" t="inlineStr">
        <is>
          <t>Blank Space Anti-Kp Body Wash</t>
        </is>
      </c>
      <c r="TQ96" t="inlineStr">
        <is>
          <t>Blast Pasta Lavamani Con Glicerina</t>
        </is>
      </c>
      <c r="TR96" t="inlineStr">
        <is>
          <t>Blemish Care Tea Tree Daily Facial Cleanser</t>
        </is>
      </c>
      <c r="TS96" t="inlineStr">
        <is>
          <t>Blemish Clearing Body Wash</t>
        </is>
      </c>
      <c r="TT96" t="inlineStr">
        <is>
          <t>Blemish Clearing Cleanser</t>
        </is>
      </c>
      <c r="TU96" t="inlineStr">
        <is>
          <t>Blemish Control Cleanser</t>
        </is>
      </c>
      <c r="TV96" t="inlineStr">
        <is>
          <t>Blemish Control Clearing Facial Wash</t>
        </is>
      </c>
      <c r="TW96" t="inlineStr">
        <is>
          <t>Blemish Fighting Ice Cleanser</t>
        </is>
      </c>
      <c r="TX96" t="inlineStr">
        <is>
          <t>Blephasol Duo</t>
        </is>
      </c>
      <c r="TY96" t="inlineStr">
        <is>
          <t>Blephasol Lotion</t>
        </is>
      </c>
      <c r="TZ96" t="inlineStr">
        <is>
          <t>Blissful Escape Daily Refreshing All Over Feminine Body Wash</t>
        </is>
      </c>
      <c r="UA96" t="inlineStr">
        <is>
          <t>Blissful Templetree Bath And Shower Gel</t>
        </is>
      </c>
      <c r="UB96" t="inlineStr">
        <is>
          <t>Blood+Sage Body Wash</t>
        </is>
      </c>
      <c r="UC96" t="inlineStr">
        <is>
          <t>Blooming Belly Body Wash</t>
        </is>
      </c>
      <c r="UD96" t="inlineStr">
        <is>
          <t>Blooming Belly Natural Foaming Face Cleanser</t>
        </is>
      </c>
      <c r="UE96" t="inlineStr">
        <is>
          <t>Blooming Iris Liquid Marseille Soap</t>
        </is>
      </c>
      <c r="UF96" t="inlineStr">
        <is>
          <t>Blossom Body And Hand Wash</t>
        </is>
      </c>
      <c r="UG96" t="inlineStr">
        <is>
          <t>Blossom Hand Wash</t>
        </is>
      </c>
      <c r="UH96" t="inlineStr">
        <is>
          <t>Blossom Liquid Marseille Soap</t>
        </is>
      </c>
      <c r="UI96" t="inlineStr">
        <is>
          <t>Blown Away Wild Lemongrass</t>
        </is>
      </c>
      <c r="UJ96" t="inlineStr">
        <is>
          <t>Blown Away Wild Lemongrass Hand Wash</t>
        </is>
      </c>
      <c r="UK96" t="inlineStr">
        <is>
          <t>Blu Mediterraneo Arancia Di Capri Hand And Body Wash</t>
        </is>
      </c>
      <c r="UL96" t="inlineStr">
        <is>
          <t>Bluebell And Wild Strawberry Bath And Shower Gel</t>
        </is>
      </c>
      <c r="UM96" t="inlineStr">
        <is>
          <t>Blueberry And Dragonfruit Smoothie Body Wash</t>
        </is>
      </c>
      <c r="UN96" t="inlineStr">
        <is>
          <t>Blueberry Bounce Gentle Cleanser</t>
        </is>
      </c>
      <c r="UO96" t="inlineStr">
        <is>
          <t>Blueberry+Vanilla Body Wash And Shampoo 3in1 Natural Bubble Bath</t>
        </is>
      </c>
      <c r="UP96" t="inlineStr">
        <is>
          <t>Blush Peony Foaming Hand Soap</t>
        </is>
      </c>
      <c r="UQ96" t="inlineStr">
        <is>
          <t>Body And Face Wash Clean Comfort</t>
        </is>
      </c>
      <c r="UR96" t="inlineStr">
        <is>
          <t>Body And Face Wash Extra Fresh</t>
        </is>
      </c>
      <c r="US96" t="inlineStr">
        <is>
          <t>Body And Face Wash Invigorating Revive 3N1</t>
        </is>
      </c>
      <c r="UT96" t="inlineStr">
        <is>
          <t>Body And Face Wash Sensitive Skin</t>
        </is>
      </c>
      <c r="UU96" t="inlineStr">
        <is>
          <t>Body Buttery Shea And Almond Oil Body Wash</t>
        </is>
      </c>
      <c r="UV96" t="inlineStr">
        <is>
          <t>Body Care Bagno Crema</t>
        </is>
      </c>
      <c r="UW96" t="inlineStr">
        <is>
          <t>Body Care Bagno Olio Setificante</t>
        </is>
      </c>
      <c r="UX96" t="inlineStr">
        <is>
          <t>Body Cleanser Melrose Place</t>
        </is>
      </c>
      <c r="UY96" t="inlineStr">
        <is>
          <t>Body Cleanser: Chamomile Bergamot And Rosewood</t>
        </is>
      </c>
      <c r="UZ96" t="inlineStr">
        <is>
          <t>Body Cleanser: Geranium Tangerine Cedarwood</t>
        </is>
      </c>
      <c r="VA96" t="inlineStr">
        <is>
          <t>Body Delight Shower Mousse</t>
        </is>
      </c>
      <c r="VB96" t="inlineStr">
        <is>
          <t>Body Fuel All-in-One Energizing Wash</t>
        </is>
      </c>
      <c r="VC96" t="inlineStr">
        <is>
          <t>Body Gel Douche Douceur</t>
        </is>
      </c>
      <c r="VD96" t="inlineStr">
        <is>
          <t>Body Gentle</t>
        </is>
      </c>
      <c r="VE96" t="inlineStr">
        <is>
          <t>Body Intensive Nourishment Dermud Replenishing Body Wash</t>
        </is>
      </c>
      <c r="VF96" t="inlineStr">
        <is>
          <t>Body Love Body Cleanser Acne Clear</t>
        </is>
      </c>
      <c r="VG96" t="inlineStr">
        <is>
          <t>Body Love Body Cleanser Exfoliate Away</t>
        </is>
      </c>
      <c r="VH96" t="inlineStr">
        <is>
          <t>Body Love Body Cleanser Hyper-Reactive Skin Balance</t>
        </is>
      </c>
      <c r="VI96" t="inlineStr">
        <is>
          <t>Body Love Body Cleanser Moisture Boost</t>
        </is>
      </c>
      <c r="VJ96" t="inlineStr">
        <is>
          <t>Body Love Moisture Boost Pre-Cleanse Shower Butter</t>
        </is>
      </c>
      <c r="VK96" t="inlineStr">
        <is>
          <t>Body Scrub Skin Care Glycolic Acid Exfoliating Body Cleanser</t>
        </is>
      </c>
      <c r="VL96" t="inlineStr">
        <is>
          <t>Body Wash Blood To Rebuild Skin</t>
        </is>
      </c>
      <c r="VM96" t="inlineStr">
        <is>
          <t>Body Wash Calm And Soothe Lavender And Jasmine Scent</t>
        </is>
      </c>
      <c r="VN96" t="inlineStr">
        <is>
          <t>Body Wash Cedar+Cypress</t>
        </is>
      </c>
      <c r="VO96" t="inlineStr">
        <is>
          <t>Body Wash Cedarwood</t>
        </is>
      </c>
      <c r="VP96" t="inlineStr">
        <is>
          <t>Body Wash Citrus And Herbal Musk</t>
        </is>
      </c>
      <c r="VQ96" t="inlineStr">
        <is>
          <t>Body Wash Coco Y Vainilla</t>
        </is>
      </c>
      <c r="VR96" t="inlineStr">
        <is>
          <t>Body Wash Coconut</t>
        </is>
      </c>
      <c r="VS96" t="inlineStr">
        <is>
          <t>Body Wash Coconut And Vanilla</t>
        </is>
      </c>
      <c r="VT96" t="inlineStr">
        <is>
          <t>Body Wash Colloidal Oatmeal Fragrance Free</t>
        </is>
      </c>
      <c r="VU96" t="inlineStr">
        <is>
          <t>Body Wash Cucumber And Mint</t>
        </is>
      </c>
      <c r="VV96" t="inlineStr">
        <is>
          <t>Body Wash Daily Zen</t>
        </is>
      </c>
      <c r="VW96" t="inlineStr">
        <is>
          <t>Body Wash Deep Detox</t>
        </is>
      </c>
      <c r="VX96" t="inlineStr">
        <is>
          <t>Body Wash Energy Boost Citrus Ginger Sea Buckthorn</t>
        </is>
      </c>
      <c r="VY96" t="inlineStr">
        <is>
          <t>Body Wash Eucalyptus Mint</t>
        </is>
      </c>
      <c r="VZ96" t="inlineStr">
        <is>
          <t>Body Wash For Men Krakengard</t>
        </is>
      </c>
      <c r="WA96" t="inlineStr">
        <is>
          <t>Body Wash For Sensitive Skin With Oat</t>
        </is>
      </c>
      <c r="WB96" t="inlineStr">
        <is>
          <t>Body Wash For Sensitive Skin With Oat And Avocado Oil</t>
        </is>
      </c>
      <c r="WC96" t="inlineStr">
        <is>
          <t>Body Wash For Women Elasticity Boosting Collagen Peptide Serum Complex</t>
        </is>
      </c>
      <c r="WD96" t="inlineStr">
        <is>
          <t>Body Wash Gentle Exfoliate With Sea Minerals</t>
        </is>
      </c>
      <c r="WE96" t="inlineStr">
        <is>
          <t>Body Wash Go Fresh Sakura Blossom With Salt</t>
        </is>
      </c>
      <c r="WF96" t="inlineStr">
        <is>
          <t>Body Wash Invigorate Aloe And Eucalyptus</t>
        </is>
      </c>
      <c r="WG96" t="inlineStr">
        <is>
          <t>Body Wash Island Mist Hibiscus+Mango Nectar+Passion Fruit Notes</t>
        </is>
      </c>
      <c r="WH96" t="inlineStr">
        <is>
          <t>Body Wash Lavender Moon</t>
        </is>
      </c>
      <c r="WI96" t="inlineStr">
        <is>
          <t>Body Wash Lemon Myrtle</t>
        </is>
      </c>
      <c r="WJ96" t="inlineStr">
        <is>
          <t>Body Wash Macadamia Oil And Soft Peony Scent</t>
        </is>
      </c>
      <c r="WK96" t="inlineStr">
        <is>
          <t>Body Wash Magnolia</t>
        </is>
      </c>
      <c r="WL96" t="inlineStr">
        <is>
          <t>Body Wash Mango Butter And Almond Butter</t>
        </is>
      </c>
      <c r="WM96" t="inlineStr">
        <is>
          <t>Body Wash Mindful Matcha</t>
        </is>
      </c>
      <c r="WN96" t="inlineStr">
        <is>
          <t>Body Wash Mint</t>
        </is>
      </c>
      <c r="WO96" t="inlineStr">
        <is>
          <t>Body Wash Minze</t>
        </is>
      </c>
      <c r="WP96" t="inlineStr">
        <is>
          <t>Body Wash Oat Blossom</t>
        </is>
      </c>
      <c r="WQ96" t="inlineStr">
        <is>
          <t>Body Wash Pure Peace</t>
        </is>
      </c>
      <c r="WR96" t="inlineStr">
        <is>
          <t>Body Wash Refresh Cucumber And Tea</t>
        </is>
      </c>
      <c r="WS96" t="inlineStr">
        <is>
          <t>Body Wash Rejuvenate Pomegranate And Hibiscus</t>
        </is>
      </c>
      <c r="WT96" t="inlineStr">
        <is>
          <t>Body Wash Relaxing Lavender Oil And Chamomile</t>
        </is>
      </c>
      <c r="WU96" t="inlineStr">
        <is>
          <t>Body Wash Revitalizante Cherry And Chia Milk</t>
        </is>
      </c>
      <c r="WV96" t="inlineStr">
        <is>
          <t>Body Wash Sandalwood</t>
        </is>
      </c>
      <c r="WW96" t="inlineStr">
        <is>
          <t>Body Wash Sea Buckthorn Bergamot</t>
        </is>
      </c>
      <c r="WX96" t="inlineStr">
        <is>
          <t>Body Wash Sea+Surf</t>
        </is>
      </c>
      <c r="WY96" t="inlineStr">
        <is>
          <t>Body Wash Simply Nourish</t>
        </is>
      </c>
      <c r="WZ96" t="inlineStr">
        <is>
          <t>Body Wash Strawberry Peach</t>
        </is>
      </c>
      <c r="XA96" t="inlineStr">
        <is>
          <t>Body Wash Tea Tree Oil Skin Wash</t>
        </is>
      </c>
      <c r="XB96" t="inlineStr">
        <is>
          <t>Body Wash Unwinding Blueberry And Moon Milk</t>
        </is>
      </c>
      <c r="XC96" t="inlineStr">
        <is>
          <t>Body Wash Wind Down</t>
        </is>
      </c>
      <c r="XD96" t="inlineStr">
        <is>
          <t>Body Wash With Essential Oils</t>
        </is>
      </c>
      <c r="XE96" t="inlineStr">
        <is>
          <t>Body Wash With Pure Epsom Salt Cannabis Sativa Hemp Seed Oil</t>
        </is>
      </c>
      <c r="XF96" t="inlineStr">
        <is>
          <t>Body Wash With Pure Epsom Salt Daytime/Nighttime With Vitamin C And Sleep Blend</t>
        </is>
      </c>
      <c r="XG96" t="inlineStr">
        <is>
          <t>Body Wash With Pure Epsom Salt Elderberry With Vitamin D And Essential Oils</t>
        </is>
      </c>
      <c r="XH96" t="inlineStr">
        <is>
          <t>Body Wash With Pure Epsom Salt Lavender And Eucalyptus</t>
        </is>
      </c>
      <c r="XI96" t="inlineStr">
        <is>
          <t>Body Wash+Bubble Bath English Lavender And Chamomile</t>
        </is>
      </c>
      <c r="XJ96" t="inlineStr">
        <is>
          <t>Bom Dia Bright Clarifying Aha Bha Body Wash</t>
        </is>
      </c>
      <c r="XK96" t="inlineStr">
        <is>
          <t>Bools Bancock</t>
        </is>
      </c>
      <c r="XL96" t="inlineStr">
        <is>
          <t>Boreade Cl Cleansing Cream</t>
        </is>
      </c>
      <c r="XM96" t="inlineStr">
        <is>
          <t>Boric Acid Sensitive Foam Wash</t>
        </is>
      </c>
      <c r="XN96" t="inlineStr">
        <is>
          <t>Botanical Body Wash Original Scent</t>
        </is>
      </c>
      <c r="XO96" t="inlineStr">
        <is>
          <t>Botanical Garden Foaming Hand Wash</t>
        </is>
      </c>
      <c r="XP96" t="inlineStr">
        <is>
          <t>Botanical Kinetics Purifying Creme Cleanser</t>
        </is>
      </c>
      <c r="XQ96" t="inlineStr">
        <is>
          <t>Botanical Kinetics Purifying Gel Cleanser</t>
        </is>
      </c>
      <c r="XR96" t="inlineStr">
        <is>
          <t>Botanicals Conditioning Liquid Hand Soap</t>
        </is>
      </c>
      <c r="XS96" t="inlineStr">
        <is>
          <t>Botanicals Nourishing Body Wash Coco Mango</t>
        </is>
      </c>
      <c r="XT96" t="inlineStr">
        <is>
          <t>Bouquet Floral Detox Mousse Nettoyante Douceur</t>
        </is>
      </c>
      <c r="XU96" t="inlineStr">
        <is>
          <t>Bouquet Floral Mousse Nettoyante</t>
        </is>
      </c>
      <c r="XV96" t="inlineStr">
        <is>
          <t>Brazilian Love</t>
        </is>
      </c>
      <c r="XW96" t="inlineStr">
        <is>
          <t>Brickell Men'S Clarifying Gel Face Wash For Men</t>
        </is>
      </c>
      <c r="XX96" t="inlineStr">
        <is>
          <t>Brickell Men'S Invigorating Mint Body Wash</t>
        </is>
      </c>
      <c r="XY96" t="inlineStr">
        <is>
          <t>Brickell Men'S Rapid Wash Natural And Organic 3in1 Body Wash Gel</t>
        </is>
      </c>
      <c r="XZ96" t="inlineStr">
        <is>
          <t>Bright And Smooth Body Wash</t>
        </is>
      </c>
      <c r="YA96" t="inlineStr">
        <is>
          <t>Bright Days</t>
        </is>
      </c>
      <c r="YB96" t="inlineStr">
        <is>
          <t>Bright Mood+Skin Body Wash</t>
        </is>
      </c>
      <c r="YC96" t="inlineStr">
        <is>
          <t>Bright Reveal Spot Fading Serum-In-Cleanser</t>
        </is>
      </c>
      <c r="YD96" t="inlineStr">
        <is>
          <t>Brightening Body Wash</t>
        </is>
      </c>
      <c r="YE96" t="inlineStr">
        <is>
          <t>Brightening Facial Cleanser</t>
        </is>
      </c>
      <c r="YF96" t="inlineStr">
        <is>
          <t>Brightening Foam</t>
        </is>
      </c>
      <c r="YG96" t="inlineStr">
        <is>
          <t>Brightening Vitamin C Body Wash</t>
        </is>
      </c>
      <c r="YH96" t="inlineStr">
        <is>
          <t>Brightening Vitamin C Face Wash</t>
        </is>
      </c>
      <c r="YI96" t="inlineStr">
        <is>
          <t>Brightening+Hydrating Gel Cleanser Facewash</t>
        </is>
      </c>
      <c r="YJ96" t="inlineStr">
        <is>
          <t>British Rose</t>
        </is>
      </c>
      <c r="YK96" t="inlineStr">
        <is>
          <t>British Rose And Almond Body Wash With Shea Butter</t>
        </is>
      </c>
      <c r="YL96" t="inlineStr">
        <is>
          <t>Bubble Mousse Detergente Viso</t>
        </is>
      </c>
      <c r="YM96" t="inlineStr">
        <is>
          <t>Buckthorn Hand Wash</t>
        </is>
      </c>
      <c r="YN96" t="inlineStr">
        <is>
          <t>Bukhoor Arabian Luxury Organic Body Wash</t>
        </is>
      </c>
      <c r="YO96" t="inlineStr">
        <is>
          <t>Bulgarian Lavender And Ylang Ylang Body Wash</t>
        </is>
      </c>
      <c r="YP96" t="inlineStr">
        <is>
          <t>By The Lake Foaming Hand Soap</t>
        </is>
      </c>
      <c r="YQ96" t="inlineStr">
        <is>
          <t>Bye Bye Blackhead 30 Days Miracle Tea Tox Bubble Cleanser</t>
        </is>
      </c>
      <c r="YR96" t="inlineStr">
        <is>
          <t>Bye Bye Blemish Vita Tox Brightening Bubble Cleanser</t>
        </is>
      </c>
      <c r="YS96" t="inlineStr">
        <is>
          <t>C Pure Foam Cleanser</t>
        </is>
      </c>
      <c r="YT96" t="inlineStr">
        <is>
          <t>Calendula Biome Oil To Foam</t>
        </is>
      </c>
      <c r="YU96" t="inlineStr">
        <is>
          <t>Calendula Complete Cleansing Oil</t>
        </is>
      </c>
      <c r="YV96" t="inlineStr">
        <is>
          <t>Calendula Deep Cleansing Foaming Face Wash</t>
        </is>
      </c>
      <c r="YW96" t="inlineStr">
        <is>
          <t>Calendula Neem And Salicylic Acid Body Wash</t>
        </is>
      </c>
      <c r="YX96" t="inlineStr">
        <is>
          <t>Calendula Top To Toe Baby Wash</t>
        </is>
      </c>
      <c r="YY96" t="inlineStr">
        <is>
          <t>Calm Limpiador Ultra Suave Para Rosaceas</t>
        </is>
      </c>
      <c r="YZ96" t="inlineStr">
        <is>
          <t>Calm Mood+Skin Body Wash</t>
        </is>
      </c>
      <c r="ZA96" t="inlineStr">
        <is>
          <t>Calm Skin Chamomile Cleanser</t>
        </is>
      </c>
      <c r="ZB96" t="inlineStr">
        <is>
          <t>Calm Ultra-Gentle Cleanser</t>
        </is>
      </c>
      <c r="ZC96" t="inlineStr">
        <is>
          <t>Calm+Restore Nourishing Oat Cleanser</t>
        </is>
      </c>
      <c r="ZD96" t="inlineStr">
        <is>
          <t>Calm+Restore Redness Relief Foaming Cleanser</t>
        </is>
      </c>
      <c r="ZE96" t="inlineStr">
        <is>
          <t>Calmilene Sensioil</t>
        </is>
      </c>
      <c r="ZF96" t="inlineStr">
        <is>
          <t>Calming Cica Tree Micellar</t>
        </is>
      </c>
      <c r="ZG96" t="inlineStr">
        <is>
          <t>Calming Cleanser</t>
        </is>
      </c>
      <c r="ZH96" t="inlineStr">
        <is>
          <t>Calming Lavender Baby Wash</t>
        </is>
      </c>
      <c r="ZI96" t="inlineStr">
        <is>
          <t>Calming Low Ph Foaming Cleanser</t>
        </is>
      </c>
      <c r="ZJ96" t="inlineStr">
        <is>
          <t>Calming Moisture Body Wash</t>
        </is>
      </c>
      <c r="ZK96" t="inlineStr">
        <is>
          <t>Calming Moisture Head To Toe Wash</t>
        </is>
      </c>
      <c r="ZL96" t="inlineStr">
        <is>
          <t>Calmwise Soothing Cleanser</t>
        </is>
      </c>
      <c r="ZM96" t="inlineStr">
        <is>
          <t>Camelia Shower Gel</t>
        </is>
      </c>
      <c r="ZN96" t="inlineStr">
        <is>
          <t>Cannabis Hand+Body Wash</t>
        </is>
      </c>
      <c r="ZO96" t="inlineStr">
        <is>
          <t>Cap Cedrat Shower Gel Body And Hair</t>
        </is>
      </c>
      <c r="ZP96" t="inlineStr">
        <is>
          <t>Carbone Attivo Gel Detergente Detox</t>
        </is>
      </c>
      <c r="ZQ96" t="inlineStr">
        <is>
          <t>Cardamom And Chamomile Body Wash</t>
        </is>
      </c>
      <c r="ZR96" t="inlineStr">
        <is>
          <t>Care And Coconut Shower Gel</t>
        </is>
      </c>
      <c r="ZS96" t="inlineStr">
        <is>
          <t>Care And Protect Antibacterial Body Wash</t>
        </is>
      </c>
      <c r="ZT96" t="inlineStr">
        <is>
          <t>Care Shower Rose And Almond Oil</t>
        </is>
      </c>
      <c r="ZU96" t="inlineStr">
        <is>
          <t>Caresse Crema De Ducha Flor De Vainilla</t>
        </is>
      </c>
      <c r="ZV96" t="inlineStr">
        <is>
          <t>Caresse D'Herboriste</t>
        </is>
      </c>
      <c r="ZW96" t="inlineStr">
        <is>
          <t>Caribbean Wave</t>
        </is>
      </c>
      <c r="ZX96" t="inlineStr">
        <is>
          <t>Caring And Cleansing Gel Peony And Lychee</t>
        </is>
      </c>
      <c r="ZY96" t="inlineStr">
        <is>
          <t>Caring Bath Indulging Cream</t>
        </is>
      </c>
      <c r="ZZ96" t="inlineStr">
        <is>
          <t>Caring Hand Wash Cucumber And Tea</t>
        </is>
      </c>
      <c r="AAA96" t="inlineStr">
        <is>
          <t>Caring Squalane Cream Cleanser</t>
        </is>
      </c>
      <c r="AAB96" t="inlineStr">
        <is>
          <t>Carlos Cocos</t>
        </is>
      </c>
      <c r="AAC96" t="inlineStr">
        <is>
          <t>Carrot Milk</t>
        </is>
      </c>
      <c r="AAD96" t="inlineStr">
        <is>
          <t>Castile Liquid Soap Base</t>
        </is>
      </c>
      <c r="AAE96" t="inlineStr">
        <is>
          <t>Castile Liquid Soap Unscented Baby</t>
        </is>
      </c>
      <c r="AAF96" t="inlineStr">
        <is>
          <t>Caviar Oil To Foam</t>
        </is>
      </c>
      <c r="AAG96" t="inlineStr">
        <is>
          <t>Cdf Baby Bio Organic Face And Body Cleansing Water</t>
        </is>
      </c>
      <c r="AAH96" t="inlineStr">
        <is>
          <t>Cedar Leaf And Lavender Liquid Soap</t>
        </is>
      </c>
      <c r="AAI96" t="inlineStr">
        <is>
          <t>Cedar Scented Body Wash</t>
        </is>
      </c>
      <c r="AAJ96" t="inlineStr">
        <is>
          <t>Cedar Scented Hand Wash</t>
        </is>
      </c>
      <c r="AAK96" t="inlineStr">
        <is>
          <t>Cedar Wood Shower Gel</t>
        </is>
      </c>
      <c r="AAL96" t="inlineStr">
        <is>
          <t>Cedarwood And Juniper Body And Hand Wash</t>
        </is>
      </c>
      <c r="AAM96" t="inlineStr">
        <is>
          <t>Cedarwood And Ylang Shower Gel</t>
        </is>
      </c>
      <c r="AAN96" t="inlineStr">
        <is>
          <t>Cedrus Hair And Body Wash</t>
        </is>
      </c>
      <c r="AAO96" t="inlineStr">
        <is>
          <t>Cellular Antioxidant Skin Defense</t>
        </is>
      </c>
      <c r="AAP96" t="inlineStr">
        <is>
          <t>Centella Bubble Cleansing Foam</t>
        </is>
      </c>
      <c r="AAQ96" t="inlineStr">
        <is>
          <t>Centella Bubble Foaming Vegan Facial Cleanser</t>
        </is>
      </c>
      <c r="AAR96" t="inlineStr">
        <is>
          <t>Centella Sensitive Facial Cleanser</t>
        </is>
      </c>
      <c r="AAS96" t="inlineStr">
        <is>
          <t>Ceramd Repair Cream Wash</t>
        </is>
      </c>
      <c r="AAT96" t="inlineStr">
        <is>
          <t>Ceramide Ato 6.0 Top To Toe Wash</t>
        </is>
      </c>
      <c r="AAU96" t="inlineStr">
        <is>
          <t>Ceramide Blemish Clarifying Foaming Cleanser</t>
        </is>
      </c>
      <c r="AAV96" t="inlineStr">
        <is>
          <t>Ceramide Foaming Cleanser</t>
        </is>
      </c>
      <c r="AAW96" t="inlineStr">
        <is>
          <t>Ceramide Hydrating Cleanser</t>
        </is>
      </c>
      <c r="AAX96" t="inlineStr">
        <is>
          <t>Ceramide Hydrating Gentle Cleanser</t>
        </is>
      </c>
      <c r="AAY96" t="inlineStr">
        <is>
          <t>Ceramide Replenishing Cleansing Oil</t>
        </is>
      </c>
      <c r="AAZ96" t="inlineStr">
        <is>
          <t>Ceramol 311 Base Lavante Schiumogena</t>
        </is>
      </c>
      <c r="ABA96" t="inlineStr">
        <is>
          <t>Ceramol 311 Olio Detergente</t>
        </is>
      </c>
      <c r="ABB96" t="inlineStr">
        <is>
          <t>Certified Organic Cleansing Gel</t>
        </is>
      </c>
      <c r="ABC96" t="inlineStr">
        <is>
          <t>Certified Organic Natural Hand Soap Northern Dawn</t>
        </is>
      </c>
      <c r="ABD96" t="inlineStr">
        <is>
          <t>Champagne Toast</t>
        </is>
      </c>
      <c r="ABE96" t="inlineStr">
        <is>
          <t>Charcoal Acne Clearing Cleanser</t>
        </is>
      </c>
      <c r="ABF96" t="inlineStr">
        <is>
          <t>Charcoal Bha Pore Clay Bubble Mask</t>
        </is>
      </c>
      <c r="ABG96" t="inlineStr">
        <is>
          <t>Charcoal Exfoliating Gel Cleanser</t>
        </is>
      </c>
      <c r="ABH96" t="inlineStr">
        <is>
          <t>Charming Peony Body Wash</t>
        </is>
      </c>
      <c r="ABI96" t="inlineStr">
        <is>
          <t>Cherry Almond Hand And Body Wash</t>
        </is>
      </c>
      <c r="ABJ96" t="inlineStr">
        <is>
          <t>Cherry Almond Milk</t>
        </is>
      </c>
      <c r="ABK96" t="inlineStr">
        <is>
          <t>Cherry And Almond Milk</t>
        </is>
      </c>
      <c r="ABL96" t="inlineStr">
        <is>
          <t>Cherry Blossom Bath And Shower Gel</t>
        </is>
      </c>
      <c r="ABM96" t="inlineStr">
        <is>
          <t>Cherry Blossom Shower And Bath Gel</t>
        </is>
      </c>
      <c r="ABN96" t="inlineStr">
        <is>
          <t>Cherry Body Wash</t>
        </is>
      </c>
      <c r="ABO96" t="inlineStr">
        <is>
          <t>Cherry Bomb Hand Cleaner</t>
        </is>
      </c>
      <c r="ABP96" t="inlineStr">
        <is>
          <t>Cherry Burst Hand Soap</t>
        </is>
      </c>
      <c r="ABQ96" t="inlineStr">
        <is>
          <t>Cherry Gel Pumice Hand Cleaner</t>
        </is>
      </c>
      <c r="ABR96" t="inlineStr">
        <is>
          <t>Cherry Jelly Body Acne Wash</t>
        </is>
      </c>
      <c r="ABS96" t="inlineStr">
        <is>
          <t>Cherry Merlot</t>
        </is>
      </c>
      <c r="ABT96" t="inlineStr">
        <is>
          <t>Children'S Foam Soap Calendula</t>
        </is>
      </c>
      <c r="ABU96" t="inlineStr">
        <is>
          <t>Chlorine Removal Body Wash</t>
        </is>
      </c>
      <c r="ABV96" t="inlineStr">
        <is>
          <t>Chlorine-Out Body Wash</t>
        </is>
      </c>
      <c r="ABW96" t="inlineStr">
        <is>
          <t>Christmas Bouquet</t>
        </is>
      </c>
      <c r="ABX96" t="inlineStr">
        <is>
          <t>Chrono Retare Reinigungsmilch</t>
        </is>
      </c>
      <c r="ABY96" t="inlineStr">
        <is>
          <t>Cica Biome Oil To Foam</t>
        </is>
      </c>
      <c r="ABZ96" t="inlineStr">
        <is>
          <t>Cicapair Gentle Cleaning Foam</t>
        </is>
      </c>
      <c r="ACA96" t="inlineStr">
        <is>
          <t>Cicaplast Lavant B5 Purifying Soothing Foaming Gel</t>
        </is>
      </c>
      <c r="ACB96" t="inlineStr">
        <is>
          <t>Cicavit+ Gel Moussant</t>
        </is>
      </c>
      <c r="ACC96" t="inlineStr">
        <is>
          <t>Citrus Blossom Body Wash</t>
        </is>
      </c>
      <c r="ACD96" t="inlineStr">
        <is>
          <t>Citrus Blue Waterless Hand Cleaner</t>
        </is>
      </c>
      <c r="ACE96" t="inlineStr">
        <is>
          <t>Citrus Body Wash</t>
        </is>
      </c>
      <c r="ACF96" t="inlineStr">
        <is>
          <t>Citrus Body Wash For Dry Skin And Sensitive Skin</t>
        </is>
      </c>
      <c r="ACG96" t="inlineStr">
        <is>
          <t>Citrus Erfrischungsdusche</t>
        </is>
      </c>
      <c r="ACH96" t="inlineStr">
        <is>
          <t>Citrus Hand Wash</t>
        </is>
      </c>
      <c r="ACI96" t="inlineStr">
        <is>
          <t>Citrus Kombucha Cleansing Gel</t>
        </is>
      </c>
      <c r="ACJ96" t="inlineStr">
        <is>
          <t>Citrus Melange Body Cleanser</t>
        </is>
      </c>
      <c r="ACK96" t="inlineStr">
        <is>
          <t>Citrus Verbena Shower Gel</t>
        </is>
      </c>
      <c r="ACL96" t="inlineStr">
        <is>
          <t>Clarifying Cleanser</t>
        </is>
      </c>
      <c r="ACM96" t="inlineStr">
        <is>
          <t>Clarifying Cleansing Foam</t>
        </is>
      </c>
      <c r="ACN96" t="inlineStr">
        <is>
          <t>Clarifying Foam</t>
        </is>
      </c>
      <c r="ACO96" t="inlineStr">
        <is>
          <t>Clarifying Lotion 3</t>
        </is>
      </c>
      <c r="ACP96" t="inlineStr">
        <is>
          <t>Clarity Hand Soap Foam</t>
        </is>
      </c>
      <c r="ACQ96" t="inlineStr">
        <is>
          <t>Classic Balance</t>
        </is>
      </c>
      <c r="ACR96" t="inlineStr">
        <is>
          <t>Classic Bergamote</t>
        </is>
      </c>
      <c r="ACS96" t="inlineStr">
        <is>
          <t>Classic Cachemire</t>
        </is>
      </c>
      <c r="ACT96" t="inlineStr">
        <is>
          <t>Classic Foam Soap</t>
        </is>
      </c>
      <c r="ACU96" t="inlineStr">
        <is>
          <t>Classic Hand Soap</t>
        </is>
      </c>
      <c r="ACV96" t="inlineStr">
        <is>
          <t>Classic Intimwaschlotion</t>
        </is>
      </c>
      <c r="ACW96" t="inlineStr">
        <is>
          <t>Classic Noir Hand Soap</t>
        </is>
      </c>
      <c r="ACX96" t="inlineStr">
        <is>
          <t>Classic Shower Gel Vanilla</t>
        </is>
      </c>
      <c r="ACY96" t="inlineStr">
        <is>
          <t>Classico Intimate Hygiene Gel</t>
        </is>
      </c>
      <c r="ACZ96" t="inlineStr">
        <is>
          <t>Classique Original</t>
        </is>
      </c>
      <c r="ADA96" t="inlineStr">
        <is>
          <t>Clean And Active Cleansing Gel</t>
        </is>
      </c>
      <c r="ADB96" t="inlineStr">
        <is>
          <t>Clean And Fresh Eye-Make Up Remover Lotion</t>
        </is>
      </c>
      <c r="ADC96" t="inlineStr">
        <is>
          <t>Clean And Protect Antibacterial Liquid Hand Soap</t>
        </is>
      </c>
      <c r="ADD96" t="inlineStr">
        <is>
          <t>Clean Bee Ultra-Gentle Facial Cleanser</t>
        </is>
      </c>
      <c r="ADE96" t="inlineStr">
        <is>
          <t>Clean Comfort Body And Face Wash</t>
        </is>
      </c>
      <c r="ADF96" t="inlineStr">
        <is>
          <t>Clean Day Hand Soap Birchwood</t>
        </is>
      </c>
      <c r="ADG96" t="inlineStr">
        <is>
          <t>Clean Day Liquid Hand Soap</t>
        </is>
      </c>
      <c r="ADH96" t="inlineStr">
        <is>
          <t>Clean Day Liquid Hand Soap Basil</t>
        </is>
      </c>
      <c r="ADI96" t="inlineStr">
        <is>
          <t>Clean Day Liquid Hand Soap Compassion Flower</t>
        </is>
      </c>
      <c r="ADJ96" t="inlineStr">
        <is>
          <t>Clean Day Liquid Hand Soap Honeysuckle</t>
        </is>
      </c>
      <c r="ADK96" t="inlineStr">
        <is>
          <t>Clean Day Liquid Hand Soap Lavender</t>
        </is>
      </c>
      <c r="ADL96" t="inlineStr">
        <is>
          <t>Clean Day Liquid Hand Soap Lemon Verbena</t>
        </is>
      </c>
      <c r="ADM96" t="inlineStr">
        <is>
          <t>Clean Day Liquid Hand Soap Limited Edition Snowdrop Scent</t>
        </is>
      </c>
      <c r="ADN96" t="inlineStr">
        <is>
          <t>Clean Day Liquid Hand Soap Mum</t>
        </is>
      </c>
      <c r="ADO96" t="inlineStr">
        <is>
          <t>Clean It Zero Cleansing Balm Purifying</t>
        </is>
      </c>
      <c r="ADP96" t="inlineStr">
        <is>
          <t>Clean It Zero Cleansing Balm Revitalizing</t>
        </is>
      </c>
      <c r="ADQ96" t="inlineStr">
        <is>
          <t>Clean It Zero Purity</t>
        </is>
      </c>
      <c r="ADR96" t="inlineStr">
        <is>
          <t>Clean On Me Clarifying Body Wash</t>
        </is>
      </c>
      <c r="ADS96" t="inlineStr">
        <is>
          <t>Clean On Me Shower Gel</t>
        </is>
      </c>
      <c r="ADT96" t="inlineStr">
        <is>
          <t>Clean Up Camomile Sensitive</t>
        </is>
      </c>
      <c r="ADU96" t="inlineStr">
        <is>
          <t>Clean-Ac Cleansing Cream</t>
        </is>
      </c>
      <c r="ADV96" t="inlineStr">
        <is>
          <t>Cleanactyl</t>
        </is>
      </c>
      <c r="ADW96" t="inlineStr">
        <is>
          <t>Cleanance Cleansing Gel</t>
        </is>
      </c>
      <c r="ADX96" t="inlineStr">
        <is>
          <t>Cleanance Gel Limpiador</t>
        </is>
      </c>
      <c r="ADY96" t="inlineStr">
        <is>
          <t>Cleanance Gel Nettoyant</t>
        </is>
      </c>
      <c r="ADZ96" t="inlineStr">
        <is>
          <t>Cleanance Hydra Beruhigende Reinigungscreme</t>
        </is>
      </c>
      <c r="AEA96" t="inlineStr">
        <is>
          <t>Cleanance Hydra Soothing Cleansing Cream</t>
        </is>
      </c>
      <c r="AEB96" t="inlineStr">
        <is>
          <t>Cleanance Mizellen Reinigungslotion</t>
        </is>
      </c>
      <c r="AEC96" t="inlineStr">
        <is>
          <t>Cleanance Reinigungsgel</t>
        </is>
      </c>
      <c r="AED96" t="inlineStr">
        <is>
          <t>Cleanance Reinigungsgel+Monolaurin</t>
        </is>
      </c>
      <c r="AEE96" t="inlineStr">
        <is>
          <t>Cleanformance Clay Multi-Cleanser</t>
        </is>
      </c>
      <c r="AEF96" t="inlineStr">
        <is>
          <t>Cleanse And Polish</t>
        </is>
      </c>
      <c r="AEG96" t="inlineStr">
        <is>
          <t>Cleanse Body Wash</t>
        </is>
      </c>
      <c r="AEH96" t="inlineStr">
        <is>
          <t>Cleanse Gentle Foaming Face Cleanser For Sensitive Skin</t>
        </is>
      </c>
      <c r="AEI96" t="inlineStr">
        <is>
          <t>Cleanser F71 Hydroxytyrosol Corrective Cleansing Gel</t>
        </is>
      </c>
      <c r="AEJ96" t="inlineStr">
        <is>
          <t>Cleanser For Psoriasis Treatment</t>
        </is>
      </c>
      <c r="AEK96" t="inlineStr">
        <is>
          <t>Cleanser Fresh Gel</t>
        </is>
      </c>
      <c r="AEL96" t="inlineStr">
        <is>
          <t>Cleansing 2in1 Cleansing Foam</t>
        </is>
      </c>
      <c r="AEM96" t="inlineStr">
        <is>
          <t>Cleansing And Nourishing Body Wash With Vitamin B3 And Hyaluronic Acid</t>
        </is>
      </c>
      <c r="AEN96" t="inlineStr">
        <is>
          <t>Cleansing And Renewing Nighttime Body Wash With Retinol</t>
        </is>
      </c>
      <c r="AEO96" t="inlineStr">
        <is>
          <t>Cleansing And Strengthening Body Wash With Ceramide And Vitamin B3 Complex</t>
        </is>
      </c>
      <c r="AEP96" t="inlineStr">
        <is>
          <t>Cleansing Complex</t>
        </is>
      </c>
      <c r="AEQ96" t="inlineStr">
        <is>
          <t>Cleansing Cream For Sensitive Skin</t>
        </is>
      </c>
      <c r="AER96" t="inlineStr">
        <is>
          <t>Cleansing Creamy Foam Face And Eyes</t>
        </is>
      </c>
      <c r="AES96" t="inlineStr">
        <is>
          <t>Cleansing Eye And Heavy Makeup Remover</t>
        </is>
      </c>
      <c r="AET96" t="inlineStr">
        <is>
          <t>Cleansing Foam Face And Eyes With Olive And Lavender</t>
        </is>
      </c>
      <c r="AEU96" t="inlineStr">
        <is>
          <t>Cleansing Foam With Olive And Lavender</t>
        </is>
      </c>
      <c r="AEV96" t="inlineStr">
        <is>
          <t>Cleansing Gel Olive</t>
        </is>
      </c>
      <c r="AEW96" t="inlineStr">
        <is>
          <t>Cleansing Gentle Foam Cleanser</t>
        </is>
      </c>
      <c r="AEX96" t="inlineStr">
        <is>
          <t>Cleansing Hand Wash</t>
        </is>
      </c>
      <c r="AEY96" t="inlineStr">
        <is>
          <t>Cleansing Makeup Remover Foam</t>
        </is>
      </c>
      <c r="AEZ96" t="inlineStr">
        <is>
          <t>Cleansing Oil</t>
        </is>
      </c>
      <c r="AFA96" t="inlineStr">
        <is>
          <t>Cleansing Oil 5 Omega'S</t>
        </is>
      </c>
      <c r="AFB96" t="inlineStr">
        <is>
          <t>Cleansing Oil For Dry Skin</t>
        </is>
      </c>
      <c r="AFC96" t="inlineStr">
        <is>
          <t>Cleansing Oil For Face</t>
        </is>
      </c>
      <c r="AFD96" t="inlineStr">
        <is>
          <t>Cleansing Rose Toning Essence</t>
        </is>
      </c>
      <c r="AFE96" t="inlineStr">
        <is>
          <t>Cleansing Shower Cream</t>
        </is>
      </c>
      <c r="AFF96" t="inlineStr">
        <is>
          <t>Cleansing Soothing Oil</t>
        </is>
      </c>
      <c r="AFG96" t="inlineStr">
        <is>
          <t>Clear And Balanced Breakout Defense Foaming Wash</t>
        </is>
      </c>
      <c r="AFH96" t="inlineStr">
        <is>
          <t>Clear And Breathable Cooling Cleanser</t>
        </is>
      </c>
      <c r="AFI96" t="inlineStr">
        <is>
          <t>Clear And Defend Facial Wash</t>
        </is>
      </c>
      <c r="AFJ96" t="inlineStr">
        <is>
          <t>Clear And Defend+</t>
        </is>
      </c>
      <c r="AFK96" t="inlineStr">
        <is>
          <t>Clear And Radiant Face Wash</t>
        </is>
      </c>
      <c r="AFL96" t="inlineStr">
        <is>
          <t>Clear And Soothe Micellar Jelly Makeup Remover</t>
        </is>
      </c>
      <c r="AFM96" t="inlineStr">
        <is>
          <t>Clear And Soothe Mousse Cleanser</t>
        </is>
      </c>
      <c r="AFN96" t="inlineStr">
        <is>
          <t>Clear Collective Exfoliating Jelly Cleanser</t>
        </is>
      </c>
      <c r="AFO96" t="inlineStr">
        <is>
          <t>Clear Collective Gentle Milky Cleanser</t>
        </is>
      </c>
      <c r="AFP96" t="inlineStr">
        <is>
          <t>Clear Complexion Cleanser</t>
        </is>
      </c>
      <c r="AFQ96" t="inlineStr">
        <is>
          <t>Clear Complexion Foaming Facial Cleanser</t>
        </is>
      </c>
      <c r="AFR96" t="inlineStr">
        <is>
          <t>Clear Complexion Foaming Oil-Free Facial Cleanser</t>
        </is>
      </c>
      <c r="AFS96" t="inlineStr">
        <is>
          <t>Clear Daily Hydra Blast Gel Wash</t>
        </is>
      </c>
      <c r="AFT96" t="inlineStr">
        <is>
          <t>Clear Face Antibacterial Cleansing Foam</t>
        </is>
      </c>
      <c r="AFU96" t="inlineStr">
        <is>
          <t>Clear Face Cleansing Foam</t>
        </is>
      </c>
      <c r="AFV96" t="inlineStr">
        <is>
          <t>Clear Face Espuma Limpiadora</t>
        </is>
      </c>
      <c r="AFW96" t="inlineStr">
        <is>
          <t>Clear Genius Clarifying Gel Cleanser</t>
        </is>
      </c>
      <c r="AFX96" t="inlineStr">
        <is>
          <t>Clear Pore Normalizing Cleanser</t>
        </is>
      </c>
      <c r="AFY96" t="inlineStr">
        <is>
          <t>Clear Skin Deep Cleansing Gel</t>
        </is>
      </c>
      <c r="AFZ96" t="inlineStr">
        <is>
          <t>Clear Skin Probiotic Cleanser</t>
        </is>
      </c>
      <c r="AGA96" t="inlineStr">
        <is>
          <t>Clear Waters Hydrating Cleanser</t>
        </is>
      </c>
      <c r="AGB96" t="inlineStr">
        <is>
          <t>Clearing Skin Wash</t>
        </is>
      </c>
      <c r="AGC96" t="inlineStr">
        <is>
          <t>Clearstart Breakout Clearing Foaming Wash</t>
        </is>
      </c>
      <c r="AGD96" t="inlineStr">
        <is>
          <t>Cloudberry Micellar Water</t>
        </is>
      </c>
      <c r="AGE96" t="inlineStr">
        <is>
          <t>Clx Attiva Detergente Intimo Ph 5.5</t>
        </is>
      </c>
      <c r="AGF96" t="inlineStr">
        <is>
          <t>Coastal Cedar+Bergamot Body Wash</t>
        </is>
      </c>
      <c r="AGG96" t="inlineStr">
        <is>
          <t>Coastal Cypress And Sea Fennel Bath And Shower Gel</t>
        </is>
      </c>
      <c r="AGH96" t="inlineStr">
        <is>
          <t>Coastal Cypress And Sea Fennel Fine Liquid Hand Wash</t>
        </is>
      </c>
      <c r="AGI96" t="inlineStr">
        <is>
          <t>Coastal Woodlands Mens Body Cleanse</t>
        </is>
      </c>
      <c r="AGJ96" t="inlineStr">
        <is>
          <t>Coco Cabana Moisturizing Body Cream-Cleanser</t>
        </is>
      </c>
      <c r="AGK96" t="inlineStr">
        <is>
          <t>Coco Cocktail Duschschaum</t>
        </is>
      </c>
      <c r="AGL96" t="inlineStr">
        <is>
          <t>Coco Colada Serum-Infused Hand Wash</t>
        </is>
      </c>
      <c r="AGM96" t="inlineStr">
        <is>
          <t>Cocoa Butter Formula Skin Therapy Cleansing Oil</t>
        </is>
      </c>
      <c r="AGN96" t="inlineStr">
        <is>
          <t>Coconut And Sea Salt</t>
        </is>
      </c>
      <c r="AGO96" t="inlineStr">
        <is>
          <t>Coconut And Shea Butter Hand Wash</t>
        </is>
      </c>
      <c r="AGP96" t="inlineStr">
        <is>
          <t>Coconut And Shea Butter Shower Gel</t>
        </is>
      </c>
      <c r="AGQ96" t="inlineStr">
        <is>
          <t>Coconut And Vanilla Body Wash</t>
        </is>
      </c>
      <c r="AGR96" t="inlineStr">
        <is>
          <t>Coconut Body Wash</t>
        </is>
      </c>
      <c r="AGS96" t="inlineStr">
        <is>
          <t>Coconut Butter Scrub Exfoliating Body Wash</t>
        </is>
      </c>
      <c r="AGT96" t="inlineStr">
        <is>
          <t>Coconut Cream To Foam Face Wash</t>
        </is>
      </c>
      <c r="AGU96" t="inlineStr">
        <is>
          <t>Coconut Hydrating Body Wash</t>
        </is>
      </c>
      <c r="AGV96" t="inlineStr">
        <is>
          <t>Coconut Milk Body Cleanser</t>
        </is>
      </c>
      <c r="AGW96" t="inlineStr">
        <is>
          <t>Coconut Milk Moisturizing Body Wash</t>
        </is>
      </c>
      <c r="AGX96" t="inlineStr">
        <is>
          <t>Coconut Oil Formula Coconut Hydrate Foaming Facial Cleanser</t>
        </is>
      </c>
      <c r="AGY96" t="inlineStr">
        <is>
          <t>Coconut Oil Shower Mousse</t>
        </is>
      </c>
      <c r="AGZ96" t="inlineStr">
        <is>
          <t>Coconut Shea Hydrating Body Cleanser</t>
        </is>
      </c>
      <c r="AHA96" t="inlineStr">
        <is>
          <t>Coconut Shower Gel</t>
        </is>
      </c>
      <c r="AHB96" t="inlineStr">
        <is>
          <t>Coconut Shower Gel And Foam Bath</t>
        </is>
      </c>
      <c r="AHC96" t="inlineStr">
        <is>
          <t>Coconut Water Shower Gel</t>
        </is>
      </c>
      <c r="AHD96" t="inlineStr">
        <is>
          <t>Coconut+Driftwood Mens Body Wash</t>
        </is>
      </c>
      <c r="AHE96" t="inlineStr">
        <is>
          <t>Coconut+Vanilla Body Wash And Shampoo</t>
        </is>
      </c>
      <c r="AHF96" t="inlineStr">
        <is>
          <t>Collagen And Vitamin C Body Wash</t>
        </is>
      </c>
      <c r="AHG96" t="inlineStr">
        <is>
          <t>Collagen Expert Nourishing Cleanser</t>
        </is>
      </c>
      <c r="AHH96" t="inlineStr">
        <is>
          <t>Collagen Facial Foam</t>
        </is>
      </c>
      <c r="AHI96" t="inlineStr">
        <is>
          <t>Collection Oriental Lemon Tea</t>
        </is>
      </c>
      <c r="AHJ96" t="inlineStr">
        <is>
          <t>Colonia Hand Soap</t>
        </is>
      </c>
      <c r="AHK96" t="inlineStr">
        <is>
          <t>Comforting Cleansing Milk</t>
        </is>
      </c>
      <c r="AHL96" t="inlineStr">
        <is>
          <t>Comme Une Evidence</t>
        </is>
      </c>
      <c r="AHM96" t="inlineStr">
        <is>
          <t>Commercial Antimicrobial Hand Soap</t>
        </is>
      </c>
      <c r="AHN96" t="inlineStr">
        <is>
          <t>Complete Anti-Bacterial Advanced Hydration Foaming Hand Wash</t>
        </is>
      </c>
      <c r="AHO96" t="inlineStr">
        <is>
          <t>Complete Antibacterial Liquid Hand Soap</t>
        </is>
      </c>
      <c r="AHP96" t="inlineStr">
        <is>
          <t>Complete Bliss Hand And Body Wash</t>
        </is>
      </c>
      <c r="AHQ96" t="inlineStr">
        <is>
          <t>Complete Clean+Gentle Antibacterial Foaming Hand Wash</t>
        </is>
      </c>
      <c r="AHR96" t="inlineStr">
        <is>
          <t>Conditioning Body Wash</t>
        </is>
      </c>
      <c r="AHS96" t="inlineStr">
        <is>
          <t>Cooka Body Wash</t>
        </is>
      </c>
      <c r="AHT96" t="inlineStr">
        <is>
          <t>Cool Body Wash</t>
        </is>
      </c>
      <c r="AHU96" t="inlineStr">
        <is>
          <t>Cooling Body Wash For Men Rejuvenating Citrus And Mint Leaf</t>
        </is>
      </c>
      <c r="AHV96" t="inlineStr">
        <is>
          <t>Cooling Relief Body Wash</t>
        </is>
      </c>
      <c r="AHW96" t="inlineStr">
        <is>
          <t>Coriander Seed Body Cleanser</t>
        </is>
      </c>
      <c r="AHX96" t="inlineStr">
        <is>
          <t>Cosmetic Detergente Intimo Active Defense Gynoprebiotic</t>
        </is>
      </c>
      <c r="AHY96" t="inlineStr">
        <is>
          <t>Cosmetic Detergente Intimo Protect Plus</t>
        </is>
      </c>
      <c r="AHZ96" t="inlineStr">
        <is>
          <t>Cosmetic Detergente Intimo Sensitive</t>
        </is>
      </c>
      <c r="AIA96" t="inlineStr">
        <is>
          <t>Cote D'Azur Replenishing Body Wash</t>
        </is>
      </c>
      <c r="AIB96" t="inlineStr">
        <is>
          <t>Cotton And Linen Foaming Hand Soap</t>
        </is>
      </c>
      <c r="AIC96" t="inlineStr">
        <is>
          <t>Cotton And Musk Bath And Shower Gel</t>
        </is>
      </c>
      <c r="AID96" t="inlineStr">
        <is>
          <t>Cotton Touch Baby Bath</t>
        </is>
      </c>
      <c r="AIE96" t="inlineStr">
        <is>
          <t>Cottontouch Newborn Head-To-Toe Bath</t>
        </is>
      </c>
      <c r="AIF96" t="inlineStr">
        <is>
          <t>Couldn'T Be Lovelier Serum Body Wash Glinda'S Edition</t>
        </is>
      </c>
      <c r="AIG96" t="inlineStr">
        <is>
          <t>Crazy Foaming Soap</t>
        </is>
      </c>
      <c r="AIH96" t="inlineStr">
        <is>
          <t>Cream Cleanser</t>
        </is>
      </c>
      <c r="AII96" t="inlineStr">
        <is>
          <t>Cream Soap Luxor Iris</t>
        </is>
      </c>
      <c r="AIJ96" t="inlineStr">
        <is>
          <t>Cream To Foam Face Wash</t>
        </is>
      </c>
      <c r="AIK96" t="inlineStr">
        <is>
          <t>Creamy Amber</t>
        </is>
      </c>
      <c r="AIL96" t="inlineStr">
        <is>
          <t>Creamy Cleanser</t>
        </is>
      </c>
      <c r="AIM96" t="inlineStr">
        <is>
          <t>Creamy Foam Cleanser</t>
        </is>
      </c>
      <c r="AIN96" t="inlineStr">
        <is>
          <t>Creamy Yogurt And Pistachio Shower Gel</t>
        </is>
      </c>
      <c r="AIO96" t="inlineStr">
        <is>
          <t>Crema Detergente Schiumogena Idratante</t>
        </is>
      </c>
      <c r="AIP96" t="inlineStr">
        <is>
          <t>Crema Doccia Extra Delicata</t>
        </is>
      </c>
      <c r="AIQ96" t="inlineStr">
        <is>
          <t>Crema Lavamani Fluida Igienizzante</t>
        </is>
      </c>
      <c r="AIR96" t="inlineStr">
        <is>
          <t>Crema Lavante</t>
        </is>
      </c>
      <c r="AIS96" t="inlineStr">
        <is>
          <t>Crema Viso Melissa Idratante/Riequilibrante</t>
        </is>
      </c>
      <c r="AIT96" t="inlineStr">
        <is>
          <t>Crema Viso Stay Pure</t>
        </is>
      </c>
      <c r="AIU96" t="inlineStr">
        <is>
          <t>Creme De Corps Smoothing Oil-To-Foam Body Cleanser</t>
        </is>
      </c>
      <c r="AIV96" t="inlineStr">
        <is>
          <t>Creme Seife</t>
        </is>
      </c>
      <c r="AIW96" t="inlineStr">
        <is>
          <t>Creme Sensitive Body Wash</t>
        </is>
      </c>
      <c r="AIX96" t="inlineStr">
        <is>
          <t>Creme-Zu-Schaum Reinigung</t>
        </is>
      </c>
      <c r="AIY96" t="inlineStr">
        <is>
          <t>Cremeseife Aloe Vera Nf</t>
        </is>
      </c>
      <c r="AIZ96" t="inlineStr">
        <is>
          <t>Cremeseife Citro</t>
        </is>
      </c>
      <c r="AJA96" t="inlineStr">
        <is>
          <t>Crescent Sensorial Body Wash</t>
        </is>
      </c>
      <c r="AJB96" t="inlineStr">
        <is>
          <t>Crisp Morning Air Gentle Foaming Hand Soap</t>
        </is>
      </c>
      <c r="AJC96" t="inlineStr">
        <is>
          <t>Crumbl Moisturizing Liquid Hand Wash Lemon Glaze</t>
        </is>
      </c>
      <c r="AJD96" t="inlineStr">
        <is>
          <t>Crumbl Moisturizing Liquid Hand Wash Strawberry Crumb Cake</t>
        </is>
      </c>
      <c r="AJE96" t="inlineStr">
        <is>
          <t>Ctrl-A Teatreement Cleansing Foam</t>
        </is>
      </c>
      <c r="AJF96" t="inlineStr">
        <is>
          <t>Cucina Hand Soap</t>
        </is>
      </c>
      <c r="AJG96" t="inlineStr">
        <is>
          <t>Cucina Peach And Mandarin Hand Soap</t>
        </is>
      </c>
      <c r="AJH96" t="inlineStr">
        <is>
          <t>Cucina Purifying Hand Wash Coriander And Olive Oil</t>
        </is>
      </c>
      <c r="AJI96" t="inlineStr">
        <is>
          <t>Cucumber Aloe Feminine Foaming Wash</t>
        </is>
      </c>
      <c r="AJJ96" t="inlineStr">
        <is>
          <t>Cuida Y Protege</t>
        </is>
      </c>
      <c r="AJK96" t="inlineStr">
        <is>
          <t>Cuidado Experto Protector</t>
        </is>
      </c>
      <c r="AJL96" t="inlineStr">
        <is>
          <t>Cuidado Intimo Activo</t>
        </is>
      </c>
      <c r="AJM96" t="inlineStr">
        <is>
          <t>Curcuma Clear 3in1 Micellar Gel</t>
        </is>
      </c>
      <c r="AJN96" t="inlineStr">
        <is>
          <t>Curcuma Clear Cleansing Mousse</t>
        </is>
      </c>
      <c r="AJO96" t="inlineStr">
        <is>
          <t>Cutimed Acute Hydro Cremeschaum 5% Urea</t>
        </is>
      </c>
      <c r="AJP96" t="inlineStr">
        <is>
          <t>Cutimed Acute Intensive Cremeschaum 10% Urea</t>
        </is>
      </c>
      <c r="AJQ96" t="inlineStr">
        <is>
          <t>Cutis Pura Hygienic Scalp Emulsion</t>
        </is>
      </c>
      <c r="AJR96" t="inlineStr">
        <is>
          <t>CXi Green Certified Foam Hand Cleaner</t>
        </is>
      </c>
      <c r="AJS96" t="inlineStr">
        <is>
          <t>Cyprus Sea Salt Hand Wash</t>
        </is>
      </c>
      <c r="AJT96" t="inlineStr">
        <is>
          <t>Da Ultra Rich Cleansing Gel</t>
        </is>
      </c>
      <c r="AJU96" t="inlineStr">
        <is>
          <t>Dahlia Rouge</t>
        </is>
      </c>
      <c r="AJV96" t="inlineStr">
        <is>
          <t>Daily Aloe Skin Wash</t>
        </is>
      </c>
      <c r="AJW96" t="inlineStr">
        <is>
          <t>Daily Care Gel Detergente Purificante</t>
        </is>
      </c>
      <c r="AJX96" t="inlineStr">
        <is>
          <t>Daily Care Latte Detergente</t>
        </is>
      </c>
      <c r="AJY96" t="inlineStr">
        <is>
          <t>Daily Care Olio Latte Detergente</t>
        </is>
      </c>
      <c r="AJZ96" t="inlineStr">
        <is>
          <t>Daily Care Pure Bubble Foam Cleanser</t>
        </is>
      </c>
      <c r="AKA96" t="inlineStr">
        <is>
          <t>Daily Cleanse Kids Body Wash</t>
        </is>
      </c>
      <c r="AKB96" t="inlineStr">
        <is>
          <t>Daily Clear Hydra-Blast 3in1 Wash</t>
        </is>
      </c>
      <c r="AKC96" t="inlineStr">
        <is>
          <t>Daily Facial Cleanser</t>
        </is>
      </c>
      <c r="AKD96" t="inlineStr">
        <is>
          <t>Daily Facial Cleanser Normal To Oily Skin</t>
        </is>
      </c>
      <c r="AKE96" t="inlineStr">
        <is>
          <t>Daily Foaming Gel Oat+Niacinamide Face Cleanser</t>
        </is>
      </c>
      <c r="AKF96" t="inlineStr">
        <is>
          <t>Daily Glycolic Cleanser</t>
        </is>
      </c>
      <c r="AKG96" t="inlineStr">
        <is>
          <t>Daily Intimate Hygiene Gel</t>
        </is>
      </c>
      <c r="AKH96" t="inlineStr">
        <is>
          <t>Daily Moisture Body+Face Wash</t>
        </is>
      </c>
      <c r="AKI96" t="inlineStr">
        <is>
          <t>Daily Moisturising Intimate Wash</t>
        </is>
      </c>
      <c r="AKJ96" t="inlineStr">
        <is>
          <t>Daily Moisturising Yogurt Body Wash Apricot And Honey Scented</t>
        </is>
      </c>
      <c r="AKK96" t="inlineStr">
        <is>
          <t>Daily Moisturizing Facial Cleanser With Soothing Non-Gmo Oat</t>
        </is>
      </c>
      <c r="AKL96" t="inlineStr">
        <is>
          <t>Daily Shower Spray Ylang Ylang</t>
        </is>
      </c>
      <c r="AKM96" t="inlineStr">
        <is>
          <t>Daily Use Cleansing Oil</t>
        </is>
      </c>
      <c r="AKN96" t="inlineStr">
        <is>
          <t>Daily Zen Body Wash</t>
        </is>
      </c>
      <c r="AKO96" t="inlineStr">
        <is>
          <t>Dare To Dream Soft Wild Rose Hand Wash</t>
        </is>
      </c>
      <c r="AKP96" t="inlineStr">
        <is>
          <t>Dark Leather Bath And Shower Gel</t>
        </is>
      </c>
      <c r="AKQ96" t="inlineStr">
        <is>
          <t>Dark Spot Clearing Turmeric Face Wash</t>
        </is>
      </c>
      <c r="AKR96" t="inlineStr">
        <is>
          <t>Dead Sea Salt Shower</t>
        </is>
      </c>
      <c r="AKS96" t="inlineStr">
        <is>
          <t>Deadsea Water Mineral Body Lotion</t>
        </is>
      </c>
      <c r="AKT96" t="inlineStr">
        <is>
          <t>Dean Street Hand Wash</t>
        </is>
      </c>
      <c r="AKU96" t="inlineStr">
        <is>
          <t>Deep Clean Daily Facial Cleanser</t>
        </is>
      </c>
      <c r="AKV96" t="inlineStr">
        <is>
          <t>Deep Clean Grapefruit</t>
        </is>
      </c>
      <c r="AKW96" t="inlineStr">
        <is>
          <t>Deep Cleanser Multifunctional 3in1</t>
        </is>
      </c>
      <c r="AKX96" t="inlineStr">
        <is>
          <t>Deep Cleansing Foam</t>
        </is>
      </c>
      <c r="AKY96" t="inlineStr">
        <is>
          <t>Deep Moisture Body Wash</t>
        </is>
      </c>
      <c r="AKZ96" t="inlineStr">
        <is>
          <t>Deep Moisture Instant Foaming Body Wash</t>
        </is>
      </c>
      <c r="ALA96" t="inlineStr">
        <is>
          <t>Deep Moisture Liquid Hand Soap Coconut Milk And Sandalwood</t>
        </is>
      </c>
      <c r="ALB96" t="inlineStr">
        <is>
          <t>Deep Moisture Nourishing Body Wash</t>
        </is>
      </c>
      <c r="ALC96" t="inlineStr">
        <is>
          <t>Deep Moisture Pump Body Wash</t>
        </is>
      </c>
      <c r="ALD96" t="inlineStr">
        <is>
          <t>Deep Pore Charcoal Cleanser</t>
        </is>
      </c>
      <c r="ALE96" t="inlineStr">
        <is>
          <t>Deep Pore Charcoal Daily Face Wash</t>
        </is>
      </c>
      <c r="ALF96" t="inlineStr">
        <is>
          <t>Deep Sleep Shower Gel</t>
        </is>
      </c>
      <c r="ALG96" t="inlineStr">
        <is>
          <t>Deeply Moisturizing Liquid Hand Soap</t>
        </is>
      </c>
      <c r="ALH96" t="inlineStr">
        <is>
          <t>Deeply Nourishing Body Wash</t>
        </is>
      </c>
      <c r="ALI96" t="inlineStr">
        <is>
          <t>Deeply Nourishing Cotton Oil Shower Mousse</t>
        </is>
      </c>
      <c r="ALJ96" t="inlineStr">
        <is>
          <t>Defence Cleansing Mousse</t>
        </is>
      </c>
      <c r="ALK96" t="inlineStr">
        <is>
          <t>Defence Mousse Detergente</t>
        </is>
      </c>
      <c r="ALL96" t="inlineStr">
        <is>
          <t>Defend And Protect Hand Wash</t>
        </is>
      </c>
      <c r="ALM96" t="inlineStr">
        <is>
          <t>Defend Skincare Complete Cleansing Microfoam</t>
        </is>
      </c>
      <c r="ALN96" t="inlineStr">
        <is>
          <t>Defense Hydrating Gel-To-Cream Cleanser</t>
        </is>
      </c>
      <c r="ALO96" t="inlineStr">
        <is>
          <t>Delicious Rhubarb And Rose Bath And Shower Gel</t>
        </is>
      </c>
      <c r="ALP96" t="inlineStr">
        <is>
          <t>Delivery System Cleanser</t>
        </is>
      </c>
      <c r="ALQ96" t="inlineStr">
        <is>
          <t>Demodex Control Cleansing</t>
        </is>
      </c>
      <c r="ALR96" t="inlineStr">
        <is>
          <t>Demodex Extra Strength Foaming Cleanser</t>
        </is>
      </c>
      <c r="ALS96" t="inlineStr">
        <is>
          <t>Demodex Eyelid Cleanser Foam</t>
        </is>
      </c>
      <c r="ALT96" t="inlineStr">
        <is>
          <t>Deodetergente Anti Odore Derma Difesa</t>
        </is>
      </c>
      <c r="ALU96" t="inlineStr">
        <is>
          <t>Deodetergente Anti Odore Pelli Sensibili</t>
        </is>
      </c>
      <c r="ALV96" t="inlineStr">
        <is>
          <t>Der-Myc Mousse</t>
        </is>
      </c>
      <c r="ALW96" t="inlineStr">
        <is>
          <t>Derm Solutions Daily Detox Foaming Face Wash</t>
        </is>
      </c>
      <c r="ALX96" t="inlineStr">
        <is>
          <t>Derm Solutions Hydrating Cream Cleanser</t>
        </is>
      </c>
      <c r="ALY96" t="inlineStr">
        <is>
          <t>Derma</t>
        </is>
      </c>
      <c r="ALZ96" t="inlineStr">
        <is>
          <t>Derma Care Soothing Baby Body Wash Eczema Care</t>
        </is>
      </c>
      <c r="AMA96" t="inlineStr">
        <is>
          <t>Derma Care Soothing Wash</t>
        </is>
      </c>
      <c r="AMB96" t="inlineStr">
        <is>
          <t>Derma Gel</t>
        </is>
      </c>
      <c r="AMC96" t="inlineStr">
        <is>
          <t>Derma Limpiador Corporal Suave</t>
        </is>
      </c>
      <c r="AMD96" t="inlineStr">
        <is>
          <t>Derma Nature Fresh Blackhead Jojoba Cleansing Oil</t>
        </is>
      </c>
      <c r="AME96" t="inlineStr">
        <is>
          <t>Derma Skin Clear Facial Cleansing Gel</t>
        </is>
      </c>
      <c r="AMF96" t="inlineStr">
        <is>
          <t>Derma Waschsyndet</t>
        </is>
      </c>
      <c r="AMG96" t="inlineStr">
        <is>
          <t>Dermacare Sensitive Antibacterial Hand Wash</t>
        </is>
      </c>
      <c r="AMH96" t="inlineStr">
        <is>
          <t>Dermaseptic Soap</t>
        </is>
      </c>
      <c r="AMI96" t="inlineStr">
        <is>
          <t>Dermastil Pediatric Detergente Corpo E Capelli</t>
        </is>
      </c>
      <c r="AMJ96" t="inlineStr">
        <is>
          <t>Dermatoclean Hyaluron Cleansing Milk</t>
        </is>
      </c>
      <c r="AMK96" t="inlineStr">
        <is>
          <t>Dermatoclean Hyaluron Mizellen-Reinigungsfluid 3in1</t>
        </is>
      </c>
      <c r="AML96" t="inlineStr">
        <is>
          <t>Dermatoclean Hyaluron Reinigungsmilch</t>
        </is>
      </c>
      <c r="AMM96" t="inlineStr">
        <is>
          <t>Dermatoclean Refreshing Cleansing Gel</t>
        </is>
      </c>
      <c r="AMN96" t="inlineStr">
        <is>
          <t>Dermo Bagno Eco Bio Aloe Vera</t>
        </is>
      </c>
      <c r="AMO96" t="inlineStr">
        <is>
          <t>Dermo Gel De Ducha Micelar Monoi</t>
        </is>
      </c>
      <c r="AMP96" t="inlineStr">
        <is>
          <t>Dermo Gel De Ducha Micelar Topiphasse</t>
        </is>
      </c>
      <c r="AMQ96" t="inlineStr">
        <is>
          <t>Dermo Gel Douche Relipidant</t>
        </is>
      </c>
      <c r="AMR96" t="inlineStr">
        <is>
          <t>Dermo Gel Douche Relipidant Bio</t>
        </is>
      </c>
      <c r="AMS96" t="inlineStr">
        <is>
          <t>Dermo Purifyer Oil Control Cleansing Gel</t>
        </is>
      </c>
      <c r="AMT96" t="inlineStr">
        <is>
          <t>Dermo Respect Gel Douche Huile D'Amandes Douces</t>
        </is>
      </c>
      <c r="AMU96" t="inlineStr">
        <is>
          <t>Dermo-Cleansing</t>
        </is>
      </c>
      <c r="AMV96" t="inlineStr">
        <is>
          <t>Dermo-Ipoallergenico</t>
        </is>
      </c>
      <c r="AMW96" t="inlineStr">
        <is>
          <t>Dermodetergente Anallergenico Plus Timo</t>
        </is>
      </c>
      <c r="AMX96" t="inlineStr">
        <is>
          <t>Dermopure Clinical Correcting Cleanser</t>
        </is>
      </c>
      <c r="AMY96" t="inlineStr">
        <is>
          <t>Dermopure Clinical Purifying Cleanser</t>
        </is>
      </c>
      <c r="AMZ96" t="inlineStr">
        <is>
          <t>Dermopure Clinical Purifying Cleansing Gel</t>
        </is>
      </c>
      <c r="ANA96" t="inlineStr">
        <is>
          <t>Dermopure Oil Control Gel Limpiador Triple Efecto</t>
        </is>
      </c>
      <c r="ANB96" t="inlineStr">
        <is>
          <t>Dermopure Reinigungsgel</t>
        </is>
      </c>
      <c r="ANC96" t="inlineStr">
        <is>
          <t>Dermopurifyer Oil Control</t>
        </is>
      </c>
      <c r="AND96" t="inlineStr">
        <is>
          <t>Dermopurifyer Triple Effect Cleansing Gel</t>
        </is>
      </c>
      <c r="ANE96" t="inlineStr">
        <is>
          <t>Dermorelizema Olio Detergente Idratante</t>
        </is>
      </c>
      <c r="ANF96" t="inlineStr">
        <is>
          <t>Desertland Body Wash</t>
        </is>
      </c>
      <c r="ANG96" t="inlineStr">
        <is>
          <t>Desmaquillante Leche Micelar</t>
        </is>
      </c>
      <c r="ANH96" t="inlineStr">
        <is>
          <t>Detergente 2in1 Barba-Viso</t>
        </is>
      </c>
      <c r="ANI96" t="inlineStr">
        <is>
          <t>Detergente Attivo Triderm</t>
        </is>
      </c>
      <c r="ANJ96" t="inlineStr">
        <is>
          <t>Detergente Controllo Imperfezioni</t>
        </is>
      </c>
      <c r="ANK96" t="inlineStr">
        <is>
          <t>Detergente Corpo E Capelli</t>
        </is>
      </c>
      <c r="ANL96" t="inlineStr">
        <is>
          <t>Detergente Corpo Formula Delicata</t>
        </is>
      </c>
      <c r="ANM96" t="inlineStr">
        <is>
          <t>Detergente Crema-Schiuma Idratante</t>
        </is>
      </c>
      <c r="ANN96" t="inlineStr">
        <is>
          <t>Detergente Delicato</t>
        </is>
      </c>
      <c r="ANO96" t="inlineStr">
        <is>
          <t>Detergente Delicato Con Estratti Di Camomilla</t>
        </is>
      </c>
      <c r="ANP96" t="inlineStr">
        <is>
          <t>Detergente Fresh Intimo And Doccia</t>
        </is>
      </c>
      <c r="ANQ96" t="inlineStr">
        <is>
          <t>Detergente Idratante</t>
        </is>
      </c>
      <c r="ANR96" t="inlineStr">
        <is>
          <t>Detergente Intimo Antibatterico</t>
        </is>
      </c>
      <c r="ANS96" t="inlineStr">
        <is>
          <t>Detergente Intimo Attivo Kalibiotic</t>
        </is>
      </c>
      <c r="ANT96" t="inlineStr">
        <is>
          <t>Detergente Intimo Attivo Ph 3.5</t>
        </is>
      </c>
      <c r="ANU96" t="inlineStr">
        <is>
          <t>Detergente Intimo Bambini Delicato Bellessere</t>
        </is>
      </c>
      <c r="ANV96" t="inlineStr">
        <is>
          <t>Detergente Intimo Bardana/Calendula</t>
        </is>
      </c>
      <c r="ANW96" t="inlineStr">
        <is>
          <t>Detergente Intimo Con Antibatterico</t>
        </is>
      </c>
      <c r="ANX96" t="inlineStr">
        <is>
          <t>Detergente Intimo Con Argento Colloidale</t>
        </is>
      </c>
      <c r="ANY96" t="inlineStr">
        <is>
          <t>Detergente Intimo Delicato</t>
        </is>
      </c>
      <c r="ANZ96" t="inlineStr">
        <is>
          <t>Detergente Intimo Formula Fresca</t>
        </is>
      </c>
      <c r="AOA96" t="inlineStr">
        <is>
          <t>Detergente Intimo Gel Formula Fresca</t>
        </is>
      </c>
      <c r="AOB96" t="inlineStr">
        <is>
          <t>Detergente Intimo Gel Fresco</t>
        </is>
      </c>
      <c r="AOC96" t="inlineStr">
        <is>
          <t>Detergente Intimo Geranium And Cranberry</t>
        </is>
      </c>
      <c r="AOD96" t="inlineStr">
        <is>
          <t>Detergente Intimo Idratante</t>
        </is>
      </c>
      <c r="AOE96" t="inlineStr">
        <is>
          <t>Detergente Intimo Lenitivo Calendula</t>
        </is>
      </c>
      <c r="AOF96" t="inlineStr">
        <is>
          <t>Detergente Intimo Lenitivo Ph Specialist</t>
        </is>
      </c>
      <c r="AOG96" t="inlineStr">
        <is>
          <t>Detergente Intimo Mioderm</t>
        </is>
      </c>
      <c r="AOH96" t="inlineStr">
        <is>
          <t>Detergente Intimo Neutro Ph Specialist</t>
        </is>
      </c>
      <c r="AOI96" t="inlineStr">
        <is>
          <t>Detergente Intimo Odor Block</t>
        </is>
      </c>
      <c r="AOJ96" t="inlineStr">
        <is>
          <t>Detergente Intimo Ph Balance Per L'Igiene Intima Quotidiana Con Prebiotici Naturali</t>
        </is>
      </c>
      <c r="AOK96" t="inlineStr">
        <is>
          <t>Detergente Intimo Proneem</t>
        </is>
      </c>
      <c r="AOL96" t="inlineStr">
        <is>
          <t>Detergente Intimo Rinfrescante Aloe Vera E Menta</t>
        </is>
      </c>
      <c r="AOM96" t="inlineStr">
        <is>
          <t>Detergente Intimo Sensitive</t>
        </is>
      </c>
      <c r="AON96" t="inlineStr">
        <is>
          <t>Detergente Intimo Senza Risciacquo</t>
        </is>
      </c>
      <c r="AOO96" t="inlineStr">
        <is>
          <t>Detergente Intimo Ultra Delicato</t>
        </is>
      </c>
      <c r="AOP96" t="inlineStr">
        <is>
          <t>Detergente Liquido Neutro</t>
        </is>
      </c>
      <c r="AOQ96" t="inlineStr">
        <is>
          <t>Detergente Liquido Viso E Corpo</t>
        </is>
      </c>
      <c r="AOR96" t="inlineStr">
        <is>
          <t>Detergente Nutriente Cold Cream</t>
        </is>
      </c>
      <c r="AOS96" t="inlineStr">
        <is>
          <t>Detergente Per Le Mani Igienizzante</t>
        </is>
      </c>
      <c r="AOT96" t="inlineStr">
        <is>
          <t>Detergente Protettivo Lenitivo</t>
        </is>
      </c>
      <c r="AOU96" t="inlineStr">
        <is>
          <t>Detergente Viso Idratante Aloe Vera</t>
        </is>
      </c>
      <c r="AOV96" t="inlineStr">
        <is>
          <t>Detox Cleanser Purifying Action</t>
        </is>
      </c>
      <c r="AOW96" t="inlineStr">
        <is>
          <t>Dexeryl Cleansing Cream</t>
        </is>
      </c>
      <c r="AOX96" t="inlineStr">
        <is>
          <t>Dexeryl Crema Limpiadora</t>
        </is>
      </c>
      <c r="AOY96" t="inlineStr">
        <is>
          <t>Dexyane Gel Nettoyant Ultra Rich Cleansing Gel</t>
        </is>
      </c>
      <c r="AOZ96" t="inlineStr">
        <is>
          <t>Disney Baby Bio Ultra Delicate Body And Hair Wash Dumbo</t>
        </is>
      </c>
      <c r="APA96" t="inlineStr">
        <is>
          <t>Disney Princess Liquid Soap With Organic Cornflower Extract</t>
        </is>
      </c>
      <c r="APB96" t="inlineStr">
        <is>
          <t>Divine Olive</t>
        </is>
      </c>
      <c r="APC96" t="inlineStr">
        <is>
          <t>Divine Shower Gel</t>
        </is>
      </c>
      <c r="APD96" t="inlineStr">
        <is>
          <t>Doccia Gel Bergamotto And Patchouli</t>
        </is>
      </c>
      <c r="APE96" t="inlineStr">
        <is>
          <t>Doccia Olio Nutrimento Intenso</t>
        </is>
      </c>
      <c r="APF96" t="inlineStr">
        <is>
          <t>Doccia Shampoo Vitalizzante</t>
        </is>
      </c>
      <c r="APG96" t="inlineStr">
        <is>
          <t>Docciaschiuma Nutriente Idratante</t>
        </is>
      </c>
      <c r="APH96" t="inlineStr">
        <is>
          <t>Dode Zee Therapie Reinigingsschuim Sensitive</t>
        </is>
      </c>
      <c r="API96" t="inlineStr">
        <is>
          <t>Dolce Mousse Detergente</t>
        </is>
      </c>
      <c r="APJ96" t="inlineStr">
        <is>
          <t>Dolce Vivere Portofino</t>
        </is>
      </c>
      <c r="APK96" t="inlineStr">
        <is>
          <t>Double Effect Eye Makeup Remover</t>
        </is>
      </c>
      <c r="APL96" t="inlineStr">
        <is>
          <t>Douceur De Mousse</t>
        </is>
      </c>
      <c r="APM96" t="inlineStr">
        <is>
          <t>Douceurs D'Enfance Bonbon Cola</t>
        </is>
      </c>
      <c r="APN96" t="inlineStr">
        <is>
          <t>Douceurs D'Enfance Cookie</t>
        </is>
      </c>
      <c r="APO96" t="inlineStr">
        <is>
          <t>Douche Douceur D'Enfance Cookie</t>
        </is>
      </c>
      <c r="APP96" t="inlineStr">
        <is>
          <t>Douche Douceurs D'Enfance Bonbon Cola</t>
        </is>
      </c>
      <c r="APQ96" t="inlineStr">
        <is>
          <t>Douche Et Bain Lait Hydratant Tendre Caramel</t>
        </is>
      </c>
      <c r="APR96" t="inlineStr">
        <is>
          <t>Douche Lait Hydratante Douce Guimauve 97</t>
        </is>
      </c>
      <c r="APS96" t="inlineStr">
        <is>
          <t>Douche Lait Hydratante Fleur D'Oranger</t>
        </is>
      </c>
      <c r="APT96" t="inlineStr">
        <is>
          <t>Douche Lait Hydratante Miel Et Fleur De Frangipanier</t>
        </is>
      </c>
      <c r="APU96" t="inlineStr">
        <is>
          <t>Douche Mirific Shower Gel</t>
        </is>
      </c>
      <c r="APV96" t="inlineStr">
        <is>
          <t>Douche Soin Surgras Extrait De Vanille</t>
        </is>
      </c>
      <c r="APW96" t="inlineStr">
        <is>
          <t>Douche Surgras Miel De Fleurs</t>
        </is>
      </c>
      <c r="APX96" t="inlineStr">
        <is>
          <t>Douchebalsem Polynesie Vanille Jojoba</t>
        </is>
      </c>
      <c r="APY96" t="inlineStr">
        <is>
          <t>Douchegel 0%</t>
        </is>
      </c>
      <c r="APZ96" t="inlineStr">
        <is>
          <t>Douchegel Rozenbottel</t>
        </is>
      </c>
      <c r="AQA96" t="inlineStr">
        <is>
          <t>Douchegel Trendy Bubbles Collection Meloen</t>
        </is>
      </c>
      <c r="AQB96" t="inlineStr">
        <is>
          <t>Dragon Fruit Body Wash</t>
        </is>
      </c>
      <c r="AQC96" t="inlineStr">
        <is>
          <t>Dream Foam Foaming Body Wash</t>
        </is>
      </c>
      <c r="AQD96" t="inlineStr">
        <is>
          <t>Dryness Relief Body Wash With Jojoba Oil</t>
        </is>
      </c>
      <c r="AQE96" t="inlineStr">
        <is>
          <t>Dryness Repair Serum Body Wash</t>
        </is>
      </c>
      <c r="AQF96" t="inlineStr">
        <is>
          <t>Ds Regulierendes Schaumgel</t>
        </is>
      </c>
      <c r="AQG96" t="inlineStr">
        <is>
          <t>Duplo Intimate Hygiene Gel</t>
        </is>
      </c>
      <c r="AQH96" t="inlineStr">
        <is>
          <t>Duschcreme Mandelmilch</t>
        </is>
      </c>
      <c r="AQI96" t="inlineStr">
        <is>
          <t>Duschgel 2in1 Bio-Minze</t>
        </is>
      </c>
      <c r="AQJ96" t="inlineStr">
        <is>
          <t>Duschgel And Ingwer</t>
        </is>
      </c>
      <c r="AQK96" t="inlineStr">
        <is>
          <t>Duschgel Avocado</t>
        </is>
      </c>
      <c r="AQL96" t="inlineStr">
        <is>
          <t>Duschgel Bio Wassermelone And Bio Basilikum</t>
        </is>
      </c>
      <c r="AQM96" t="inlineStr">
        <is>
          <t>Duschgel Cranberry And Vanille</t>
        </is>
      </c>
      <c r="AQN96" t="inlineStr">
        <is>
          <t>Duschgel Erfrischend</t>
        </is>
      </c>
      <c r="AQO96" t="inlineStr">
        <is>
          <t>Duschgel Gin Flavor</t>
        </is>
      </c>
      <c r="AQP96" t="inlineStr">
        <is>
          <t>Duschgel Limette Minze Xxl</t>
        </is>
      </c>
      <c r="AQQ96" t="inlineStr">
        <is>
          <t>Duschgel Magnolie Xxl</t>
        </is>
      </c>
      <c r="AQR96" t="inlineStr">
        <is>
          <t>Duschgel Mediterraner Granatapfel</t>
        </is>
      </c>
      <c r="AQS96" t="inlineStr">
        <is>
          <t>Duschgel Pfirsich</t>
        </is>
      </c>
      <c r="AQT96" t="inlineStr">
        <is>
          <t>Duschgel Sport 3in1</t>
        </is>
      </c>
      <c r="AQU96" t="inlineStr">
        <is>
          <t>Duschgel Wilde Verbena And Zitrus</t>
        </is>
      </c>
      <c r="AQV96" t="inlineStr">
        <is>
          <t>Duschgel Wildrose</t>
        </is>
      </c>
      <c r="AQW96" t="inlineStr">
        <is>
          <t>Duschgel Zitronen And Teebaum</t>
        </is>
      </c>
      <c r="AQX96" t="inlineStr">
        <is>
          <t>Duschmousse Fruit Paradise</t>
        </is>
      </c>
      <c r="AQY96" t="inlineStr">
        <is>
          <t>Duschmousse Tropical Breeze</t>
        </is>
      </c>
      <c r="AQZ96" t="inlineStr">
        <is>
          <t>Dynamic Resurfacing Facial Wash</t>
        </is>
      </c>
      <c r="ARA96" t="inlineStr">
        <is>
          <t>Earth Invigorating Body Wash</t>
        </is>
      </c>
      <c r="ARB96" t="inlineStr">
        <is>
          <t>Eau D'Orange Verte</t>
        </is>
      </c>
      <c r="ARC96" t="inlineStr">
        <is>
          <t>Eau Des Baux Shower Gel</t>
        </is>
      </c>
      <c r="ARD96" t="inlineStr">
        <is>
          <t>Eau Des Jardins</t>
        </is>
      </c>
      <c r="ARE96" t="inlineStr">
        <is>
          <t>Eau Micellaire</t>
        </is>
      </c>
      <c r="ARF96" t="inlineStr">
        <is>
          <t>Eau Micellaire Acqua Micellare Purificante</t>
        </is>
      </c>
      <c r="ARG96" t="inlineStr">
        <is>
          <t>Eau Micellaire Apaisante</t>
        </is>
      </c>
      <c r="ARH96" t="inlineStr">
        <is>
          <t>Eau Micellaire Nettoyante Bio 0%</t>
        </is>
      </c>
      <c r="ARI96" t="inlineStr">
        <is>
          <t>Eau Micellaire Rose Bleuet Bio</t>
        </is>
      </c>
      <c r="ARJ96" t="inlineStr">
        <is>
          <t>Eau Micellaire Thermale</t>
        </is>
      </c>
      <c r="ARK96" t="inlineStr">
        <is>
          <t>Eau Micellaire Tout-En-1 Peeling Doux Skinactive</t>
        </is>
      </c>
      <c r="ARL96" t="inlineStr">
        <is>
          <t>Eau Micellaire Ultra</t>
        </is>
      </c>
      <c r="ARM96" t="inlineStr">
        <is>
          <t>Eau Nettoyante 3in1</t>
        </is>
      </c>
      <c r="ARN96" t="inlineStr">
        <is>
          <t>Eau Nettoyante Apaisante</t>
        </is>
      </c>
      <c r="ARO96" t="inlineStr">
        <is>
          <t>Eau Nettoyante Bio</t>
        </is>
      </c>
      <c r="ARP96" t="inlineStr">
        <is>
          <t>Eau Nettoyante Micellaire</t>
        </is>
      </c>
      <c r="ARQ96" t="inlineStr">
        <is>
          <t>Eau Pure H2O</t>
        </is>
      </c>
      <c r="ARR96" t="inlineStr">
        <is>
          <t>Eau Thermale Cleanance Cleansing Gel</t>
        </is>
      </c>
      <c r="ARS96" t="inlineStr">
        <is>
          <t>Eau Thermale Cleansing Cream</t>
        </is>
      </c>
      <c r="ART96" t="inlineStr">
        <is>
          <t>Eau Thermale Extra-Rich Dermatological Cleanser</t>
        </is>
      </c>
      <c r="ARU96" t="inlineStr">
        <is>
          <t>Eau Thermale Gentle Milk Cleanser</t>
        </is>
      </c>
      <c r="ARV96" t="inlineStr">
        <is>
          <t>Eau Thermale Mattifying Cleansing Foam</t>
        </is>
      </c>
      <c r="ARW96" t="inlineStr">
        <is>
          <t>Eco Biologico Detergente Intimo</t>
        </is>
      </c>
      <c r="ARX96" t="inlineStr">
        <is>
          <t>Eco Sorbet</t>
        </is>
      </c>
      <c r="ARY96" t="inlineStr">
        <is>
          <t>Eco-Recharge Gel Douche</t>
        </is>
      </c>
      <c r="ARZ96" t="inlineStr">
        <is>
          <t>Ecobio Non Sapone Liquido</t>
        </is>
      </c>
      <c r="ASA96" t="inlineStr">
        <is>
          <t>Ecopreferred Pumice Hand Cleaner</t>
        </is>
      </c>
      <c r="ASB96" t="inlineStr">
        <is>
          <t>Eczeane Huile Lavante Relipidante</t>
        </is>
      </c>
      <c r="ASC96" t="inlineStr">
        <is>
          <t>Effaclar Gel Concentrado</t>
        </is>
      </c>
      <c r="ASD96" t="inlineStr">
        <is>
          <t>Effaclar Gel Moussant Purifiant</t>
        </is>
      </c>
      <c r="ASE96" t="inlineStr">
        <is>
          <t>Effaclar H Iso-Biome Cleansing Cream</t>
        </is>
      </c>
      <c r="ASF96" t="inlineStr">
        <is>
          <t>Effaclar H Iso-Biome Soothing Cleansing Cream</t>
        </is>
      </c>
      <c r="ASG96" t="inlineStr">
        <is>
          <t>Effaclar Micellar Water Ultra</t>
        </is>
      </c>
      <c r="ASH96" t="inlineStr">
        <is>
          <t>Effaclar Purifying Foaming Gel</t>
        </is>
      </c>
      <c r="ASI96" t="inlineStr">
        <is>
          <t>Effaclar Syndet Dermatological Bar</t>
        </is>
      </c>
      <c r="ASJ96" t="inlineStr">
        <is>
          <t>Elasticity Boosting Body Wash With Collagen Peptide Serum Complex</t>
        </is>
      </c>
      <c r="ASK96" t="inlineStr">
        <is>
          <t>Elements Charcoal+Clay</t>
        </is>
      </c>
      <c r="ASL96" t="inlineStr">
        <is>
          <t>Elements Dark Amber And Fig</t>
        </is>
      </c>
      <c r="ASM96" t="inlineStr">
        <is>
          <t>Elements Dark Fig And Amber Hand Wash</t>
        </is>
      </c>
      <c r="ASN96" t="inlineStr">
        <is>
          <t>Elements Tea And Neroli Hand Wash</t>
        </is>
      </c>
      <c r="ASO96" t="inlineStr">
        <is>
          <t>Eleos Nourishing Body Cleanser</t>
        </is>
      </c>
      <c r="ASP96" t="inlineStr">
        <is>
          <t>Elixir De Argan</t>
        </is>
      </c>
      <c r="ASQ96" t="inlineStr">
        <is>
          <t>Em Emulsja Micelarna Do Mycia</t>
        </is>
      </c>
      <c r="ASR96" t="inlineStr">
        <is>
          <t>Embrace Body Wash Neroli And Patchouli</t>
        </is>
      </c>
      <c r="ASS96" t="inlineStr">
        <is>
          <t>Emerald Plus Hand Soap</t>
        </is>
      </c>
      <c r="AST96" t="inlineStr">
        <is>
          <t>Emollient Wash Cream</t>
        </is>
      </c>
      <c r="ASU96" t="inlineStr">
        <is>
          <t>Emozione Blu Gel Profumato Bagnodoccia</t>
        </is>
      </c>
      <c r="ASV96" t="inlineStr">
        <is>
          <t>Emozioni In Toscana Thermal Water</t>
        </is>
      </c>
      <c r="ASW96" t="inlineStr">
        <is>
          <t>Emulsion Nettoyant</t>
        </is>
      </c>
      <c r="ASX96" t="inlineStr">
        <is>
          <t>Emulsione Detergente</t>
        </is>
      </c>
      <c r="ASY96" t="inlineStr">
        <is>
          <t>Energising Cleansing Mousse</t>
        </is>
      </c>
      <c r="ASZ96" t="inlineStr">
        <is>
          <t>Energising Shower Gel To Mousse Bergamot And Cedarwood</t>
        </is>
      </c>
      <c r="ATA96" t="inlineStr">
        <is>
          <t>Energize Body Cleanser</t>
        </is>
      </c>
      <c r="ATB96" t="inlineStr">
        <is>
          <t>Energize Body Cleanser Chamomile Bergamot And Rose</t>
        </is>
      </c>
      <c r="ATC96" t="inlineStr">
        <is>
          <t>Energized Liquid Hand Soap Raspberry And Mandarin Scent</t>
        </is>
      </c>
      <c r="ATD96" t="inlineStr">
        <is>
          <t>Energizing Shower Gel To Mousse Bergamot And Cedarwood</t>
        </is>
      </c>
      <c r="ATE96" t="inlineStr">
        <is>
          <t>Energy Bank Shower Gel</t>
        </is>
      </c>
      <c r="ATF96" t="inlineStr">
        <is>
          <t>Energy Duschgel</t>
        </is>
      </c>
      <c r="ATG96" t="inlineStr">
        <is>
          <t>Energy Gel Douche Dynamisant</t>
        </is>
      </c>
      <c r="ATH96" t="inlineStr">
        <is>
          <t>Energy Shower Gel</t>
        </is>
      </c>
      <c r="ATI96" t="inlineStr">
        <is>
          <t>Enfant Detergente Liquido Delicato</t>
        </is>
      </c>
      <c r="ATJ96" t="inlineStr">
        <is>
          <t>English Lavender And Chamomile Hand Wash</t>
        </is>
      </c>
      <c r="ATK96" t="inlineStr">
        <is>
          <t>English Pear And Freesia</t>
        </is>
      </c>
      <c r="ATL96" t="inlineStr">
        <is>
          <t>English Pear And Freesia Body And Hand Wash</t>
        </is>
      </c>
      <c r="ATM96" t="inlineStr">
        <is>
          <t>Equagen Cleansing Oil</t>
        </is>
      </c>
      <c r="ATN96" t="inlineStr">
        <is>
          <t>Espuma De Agua Micelar Limpiadora</t>
        </is>
      </c>
      <c r="ATO96" t="inlineStr">
        <is>
          <t>Espuma De Limpieza Purificante</t>
        </is>
      </c>
      <c r="ATP96" t="inlineStr">
        <is>
          <t>Espuma Limpiadora Matificante</t>
        </is>
      </c>
      <c r="ATQ96" t="inlineStr">
        <is>
          <t>Essential Bergamot Hand+Body Wash</t>
        </is>
      </c>
      <c r="ATR96" t="inlineStr">
        <is>
          <t>Essential Care Senskin Milk</t>
        </is>
      </c>
      <c r="ATS96" t="inlineStr">
        <is>
          <t>Essential Cleansing Emulsion With Cucumber Extract</t>
        </is>
      </c>
      <c r="ATT96" t="inlineStr">
        <is>
          <t>Essential Facial Cleanser</t>
        </is>
      </c>
      <c r="ATU96" t="inlineStr">
        <is>
          <t>Essentials Bagno Corpo E Capelli</t>
        </is>
      </c>
      <c r="ATV96" t="inlineStr">
        <is>
          <t>Essentials Espuma Micelar Limpiadora</t>
        </is>
      </c>
      <c r="ATW96" t="inlineStr">
        <is>
          <t>Essentials Face Cleanser</t>
        </is>
      </c>
      <c r="ATX96" t="inlineStr">
        <is>
          <t>Essentials Gel Nettoyant</t>
        </is>
      </c>
      <c r="ATY96" t="inlineStr">
        <is>
          <t>Essentials Mousse Demaquillante</t>
        </is>
      </c>
      <c r="ATZ96" t="inlineStr">
        <is>
          <t>Essentials Oil-Free Foaming Facial Cleanser</t>
        </is>
      </c>
      <c r="AUA96" t="inlineStr">
        <is>
          <t>Essentials Ultra Moisturizing Body Wash Simply Fresh</t>
        </is>
      </c>
      <c r="AUB96" t="inlineStr">
        <is>
          <t>Essentials Ultra Replenishing Body Wash Clear Water</t>
        </is>
      </c>
      <c r="AUC96" t="inlineStr">
        <is>
          <t>Essentiel Hydratant</t>
        </is>
      </c>
      <c r="AUD96" t="inlineStr">
        <is>
          <t>Estesol Classic</t>
        </is>
      </c>
      <c r="AUE96" t="inlineStr">
        <is>
          <t>Estesol Lotion Pure</t>
        </is>
      </c>
      <c r="AUF96" t="inlineStr">
        <is>
          <t>Estratti Di Bellezza Bubble Mousse Micellare</t>
        </is>
      </c>
      <c r="AUG96" t="inlineStr">
        <is>
          <t>Estratti Di Bellezza Vitamina B3+</t>
        </is>
      </c>
      <c r="AUH96" t="inlineStr">
        <is>
          <t>Etude Soonjung Ph 6.5 Whip Cleanser</t>
        </is>
      </c>
      <c r="AUI96" t="inlineStr">
        <is>
          <t>Eucalyptus And Mint Body Wash</t>
        </is>
      </c>
      <c r="AUJ96" t="inlineStr">
        <is>
          <t>Eucalyptus And Mint Foaming Hand Soap</t>
        </is>
      </c>
      <c r="AUK96" t="inlineStr">
        <is>
          <t>Eucalyptus And Tea Tree Body Wash</t>
        </is>
      </c>
      <c r="AUL96" t="inlineStr">
        <is>
          <t>Eucalyptus Body Wash</t>
        </is>
      </c>
      <c r="AUM96" t="inlineStr">
        <is>
          <t>Eucalyptus Hand Wash</t>
        </is>
      </c>
      <c r="AUN96" t="inlineStr">
        <is>
          <t>Eucalyptus Hand+Body Wash</t>
        </is>
      </c>
      <c r="AUO96" t="inlineStr">
        <is>
          <t>Eucalyptus Mint Gentle Foaming Hand Soap</t>
        </is>
      </c>
      <c r="AUP96" t="inlineStr">
        <is>
          <t>Eucerin Ph5 Waschlotion</t>
        </is>
      </c>
      <c r="AUQ96" t="inlineStr">
        <is>
          <t>Euphidra Mr. Schiuma Detergente Viso Uomo</t>
        </is>
      </c>
      <c r="AUR96" t="inlineStr">
        <is>
          <t>Even And Clear Purifying Charcoal Soap Facial Cleanser</t>
        </is>
      </c>
      <c r="AUS96" t="inlineStr">
        <is>
          <t>Even And Clear Soothing Chamomile Complexion Facial Cleanser</t>
        </is>
      </c>
      <c r="AUT96" t="inlineStr">
        <is>
          <t>Even Pigment Perfector Exfoliating Face Cleansing Gel</t>
        </is>
      </c>
      <c r="AUU96" t="inlineStr">
        <is>
          <t>Evercalm Gentle Cleansing Milk</t>
        </is>
      </c>
      <c r="AUV96" t="inlineStr">
        <is>
          <t>Everyday Care Daily Intimate Wash</t>
        </is>
      </c>
      <c r="AUW96" t="inlineStr">
        <is>
          <t>Everyday Coconut Body Wash</t>
        </is>
      </c>
      <c r="AUX96" t="inlineStr">
        <is>
          <t>Everyday Coconut Face Cleanser</t>
        </is>
      </c>
      <c r="AUY96" t="inlineStr">
        <is>
          <t>Everyday Coconut Super Hydrating Body Wash Purely Coconut</t>
        </is>
      </c>
      <c r="AUZ96" t="inlineStr">
        <is>
          <t>Everyday Shea Moisturizing Shea Butter Body Wash Unscented</t>
        </is>
      </c>
      <c r="AVA96" t="inlineStr">
        <is>
          <t>Excite Body Wash</t>
        </is>
      </c>
      <c r="AVB96" t="inlineStr">
        <is>
          <t>Exfoliac Foaming Gel</t>
        </is>
      </c>
      <c r="AVC96" t="inlineStr">
        <is>
          <t>Exfoliating And Moisturizing Body Wash With Sugar Cocoa Butter And Vitamin B3</t>
        </is>
      </c>
      <c r="AVD96" t="inlineStr">
        <is>
          <t>Exfoliating Body Wash</t>
        </is>
      </c>
      <c r="AVE96" t="inlineStr">
        <is>
          <t>Exfoliating Body Wash Glow Recharge</t>
        </is>
      </c>
      <c r="AVF96" t="inlineStr">
        <is>
          <t>Exfoliating Body Wash Melanin Even Tone</t>
        </is>
      </c>
      <c r="AVG96" t="inlineStr">
        <is>
          <t>Exfoliating Body Wash With Salicylic Acid</t>
        </is>
      </c>
      <c r="AVH96" t="inlineStr">
        <is>
          <t>Exfoliating Deep Clean Body And Face Wash</t>
        </is>
      </c>
      <c r="AVI96" t="inlineStr">
        <is>
          <t>Exfoliating Gel Cleanser With Glycolic Acid</t>
        </is>
      </c>
      <c r="AVJ96" t="inlineStr">
        <is>
          <t>Exfoliating Hand Wash</t>
        </is>
      </c>
      <c r="AVK96" t="inlineStr">
        <is>
          <t>Exfoliating Salicylic Acid Cleanser</t>
        </is>
      </c>
      <c r="AVL96" t="inlineStr">
        <is>
          <t>Exfolikate Cleanser Daily Foaming Wash</t>
        </is>
      </c>
      <c r="AVM96" t="inlineStr">
        <is>
          <t>Exomega Control Emollient Cleansing Gel 2in1</t>
        </is>
      </c>
      <c r="AVN96" t="inlineStr">
        <is>
          <t>Exomega Control Emollient Cleansing Oil</t>
        </is>
      </c>
      <c r="AVO96" t="inlineStr">
        <is>
          <t>Exomega Control Emollient Foaming Gel</t>
        </is>
      </c>
      <c r="AVP96" t="inlineStr">
        <is>
          <t>Exomega Control Gel Limpiador Emoliente 2in1</t>
        </is>
      </c>
      <c r="AVQ96" t="inlineStr">
        <is>
          <t>Exomega Gel Limpiador Emoliente</t>
        </is>
      </c>
      <c r="AVR96" t="inlineStr">
        <is>
          <t>Exotic Pulp Serum Body Wash</t>
        </is>
      </c>
      <c r="AVS96" t="inlineStr">
        <is>
          <t>Exotic Vitality Monoi Oil</t>
        </is>
      </c>
      <c r="AVT96" t="inlineStr">
        <is>
          <t>Exotische Handseife Kokos And Macadamia</t>
        </is>
      </c>
      <c r="AVU96" t="inlineStr">
        <is>
          <t>Expert Cleanse Pro</t>
        </is>
      </c>
      <c r="AVV96" t="inlineStr">
        <is>
          <t>Expert Gel Lavant Corps Et Cheveux</t>
        </is>
      </c>
      <c r="AVW96" t="inlineStr">
        <is>
          <t>Expert Intimate Hygiene Wash</t>
        </is>
      </c>
      <c r="AVX96" t="inlineStr">
        <is>
          <t>Expert Peau Sensible Eau Micellaire Physiologique</t>
        </is>
      </c>
      <c r="AVY96" t="inlineStr">
        <is>
          <t>Expert Peau Sensible Eau Nettoyante Apaisante</t>
        </is>
      </c>
      <c r="AVZ96" t="inlineStr">
        <is>
          <t>Expert Skin Health</t>
        </is>
      </c>
      <c r="AWA96" t="inlineStr">
        <is>
          <t>Expert Skin Health Head To Toe Body Wash For Kids</t>
        </is>
      </c>
      <c r="AWB96" t="inlineStr">
        <is>
          <t>Expert Skin Health Moisturising</t>
        </is>
      </c>
      <c r="AWC96" t="inlineStr">
        <is>
          <t>Expert Skin Health Sensitive</t>
        </is>
      </c>
      <c r="AWD96" t="inlineStr">
        <is>
          <t>Express Cleanser All Skin Types</t>
        </is>
      </c>
      <c r="AWE96" t="inlineStr">
        <is>
          <t>Extra Care</t>
        </is>
      </c>
      <c r="AWF96" t="inlineStr">
        <is>
          <t>Extra Doux Douche Lait D'Amande Douce Bio</t>
        </is>
      </c>
      <c r="AWG96" t="inlineStr">
        <is>
          <t>Extra Doux Douche Mangue Bio And Passion</t>
        </is>
      </c>
      <c r="AWH96" t="inlineStr">
        <is>
          <t>Extra Doux Gel Douche Pin Et Criste Marine</t>
        </is>
      </c>
      <c r="AWI96" t="inlineStr">
        <is>
          <t>Extra Fresh Body And Face Wash</t>
        </is>
      </c>
      <c r="AWJ96" t="inlineStr">
        <is>
          <t>Extra Gentle Bath And Shower Gel Peach And Organic Nectarine</t>
        </is>
      </c>
      <c r="AWK96" t="inlineStr">
        <is>
          <t>Extra Gentle Shower Gel Pine Bio And Criste Marine Bio</t>
        </is>
      </c>
      <c r="AWL96" t="inlineStr">
        <is>
          <t>Extra Mild Foam Soap</t>
        </is>
      </c>
      <c r="AWM96" t="inlineStr">
        <is>
          <t>Extra Mild Hand Washing Liquid Soap</t>
        </is>
      </c>
      <c r="AWN96" t="inlineStr">
        <is>
          <t>Extra Mild Liquid Soap</t>
        </is>
      </c>
      <c r="AWO96" t="inlineStr">
        <is>
          <t>Extra Mild Mini Liquid Soap</t>
        </is>
      </c>
      <c r="AWP96" t="inlineStr">
        <is>
          <t>Extra Nove Eyelid Foaming Cleanser</t>
        </is>
      </c>
      <c r="AWQ96" t="inlineStr">
        <is>
          <t>Extra Nutritiva Aceite Preciosa De Ducha</t>
        </is>
      </c>
      <c r="AWR96" t="inlineStr">
        <is>
          <t>Extra Pur De Marseille Huile D'Olive</t>
        </is>
      </c>
      <c r="AWS96" t="inlineStr">
        <is>
          <t>Extra Pure De Marseille</t>
        </is>
      </c>
      <c r="AWT96" t="inlineStr">
        <is>
          <t>Extra Pure Marseille Universal Soap</t>
        </is>
      </c>
      <c r="AWU96" t="inlineStr">
        <is>
          <t>Extra Puro Lavanda</t>
        </is>
      </c>
      <c r="AWV96" t="inlineStr">
        <is>
          <t>Extra Puro Marsiglia Sapone Liquido</t>
        </is>
      </c>
      <c r="AWW96" t="inlineStr">
        <is>
          <t>Extra Soft Baby Wash</t>
        </is>
      </c>
      <c r="AWX96" t="inlineStr">
        <is>
          <t>Extra-Rich Dermatological Cleansing Gel</t>
        </is>
      </c>
      <c r="AWY96" t="inlineStr">
        <is>
          <t>Extra-Rich Dermatological Gel</t>
        </is>
      </c>
      <c r="AWZ96" t="inlineStr">
        <is>
          <t>Eyelash Extension Cleanser</t>
        </is>
      </c>
      <c r="AXA96" t="inlineStr">
        <is>
          <t>Eyelid And Lash Cleanser</t>
        </is>
      </c>
      <c r="AXB96" t="inlineStr">
        <is>
          <t>F38 Purifying Cleansing Gel</t>
        </is>
      </c>
      <c r="AXC96" t="inlineStr">
        <is>
          <t>Fab Foaming 2in1 Cleanser And Exfoliator With Bamboo Buffers</t>
        </is>
      </c>
      <c r="AXD96" t="inlineStr">
        <is>
          <t>Face And Body Wash Rejuvenating Mango And Cedarwood</t>
        </is>
      </c>
      <c r="AXE96" t="inlineStr">
        <is>
          <t>Face Bar Charcoal For Normal To Combination Skin</t>
        </is>
      </c>
      <c r="AXF96" t="inlineStr">
        <is>
          <t>Face Cleanser</t>
        </is>
      </c>
      <c r="AXG96" t="inlineStr">
        <is>
          <t>Face Foaming Cleanser</t>
        </is>
      </c>
      <c r="AXH96" t="inlineStr">
        <is>
          <t>Face Gentle Cleansing Hydrating Cleansing Gel</t>
        </is>
      </c>
      <c r="AXI96" t="inlineStr">
        <is>
          <t>Face Mousse</t>
        </is>
      </c>
      <c r="AXJ96" t="inlineStr">
        <is>
          <t>Face Wash Exfoliating Cleanser</t>
        </is>
      </c>
      <c r="AXK96" t="inlineStr">
        <is>
          <t>Face Wash Fragrance Free</t>
        </is>
      </c>
      <c r="AXL96" t="inlineStr">
        <is>
          <t>Face Wash Mousse</t>
        </is>
      </c>
      <c r="AXM96" t="inlineStr">
        <is>
          <t>Facemed+ Mattifying 3 W 1</t>
        </is>
      </c>
      <c r="AXN96" t="inlineStr">
        <is>
          <t>Facial Cleanser For Blemish Prone Skin</t>
        </is>
      </c>
      <c r="AXO96" t="inlineStr">
        <is>
          <t>Facial Cleanser For Combination Skin</t>
        </is>
      </c>
      <c r="AXP96" t="inlineStr">
        <is>
          <t>Facial Cleanser For Dry Skin</t>
        </is>
      </c>
      <c r="AXQ96" t="inlineStr">
        <is>
          <t>Facial Fuel Energizing Face Wash</t>
        </is>
      </c>
      <c r="AXR96" t="inlineStr">
        <is>
          <t>Facial Moisturizing Lotion</t>
        </is>
      </c>
      <c r="AXS96" t="inlineStr">
        <is>
          <t>Fair Trade And Organic Castile Liquid Soap</t>
        </is>
      </c>
      <c r="AXT96" t="inlineStr">
        <is>
          <t>Fair Trade And Organic Castile Liquid Soap Tea Tree</t>
        </is>
      </c>
      <c r="AXU96" t="inlineStr">
        <is>
          <t>Fall Foaming Hand Soap Autumn Embrace</t>
        </is>
      </c>
      <c r="AXV96" t="inlineStr">
        <is>
          <t>Fall Foaming Hand Soap Pumpkin Patch Edition</t>
        </is>
      </c>
      <c r="AXW96" t="inlineStr">
        <is>
          <t>Fall Harvest</t>
        </is>
      </c>
      <c r="AXX96" t="inlineStr">
        <is>
          <t>Fall Liquid Hand Soap Autumn Embrace</t>
        </is>
      </c>
      <c r="AXY96" t="inlineStr">
        <is>
          <t>Fall Symphony</t>
        </is>
      </c>
      <c r="AXZ96" t="inlineStr">
        <is>
          <t>Familie Douchegel Peer</t>
        </is>
      </c>
      <c r="AYA96" t="inlineStr">
        <is>
          <t>Family Duschgel Bio-Ananas And Limone</t>
        </is>
      </c>
      <c r="AYB96" t="inlineStr">
        <is>
          <t>Family Duschgel Bio-Kokos And Vanille</t>
        </is>
      </c>
      <c r="AYC96" t="inlineStr">
        <is>
          <t>Family Protective Intimate Hygiene Gel</t>
        </is>
      </c>
      <c r="AYD96" t="inlineStr">
        <is>
          <t>Fast Clean Industrial Hand Cleaner</t>
        </is>
      </c>
      <c r="AYE96" t="inlineStr">
        <is>
          <t>Fast Handwaschpaste</t>
        </is>
      </c>
      <c r="AYF96" t="inlineStr">
        <is>
          <t>Fast Pumice Lotion Hand Cleaner With Pump</t>
        </is>
      </c>
      <c r="AYG96" t="inlineStr">
        <is>
          <t>Feeling Myself Cleansing Mousse</t>
        </is>
      </c>
      <c r="AYH96" t="inlineStr">
        <is>
          <t>Feeling Myself Mousse Detergente</t>
        </is>
      </c>
      <c r="AYI96" t="inlineStr">
        <is>
          <t>Felce Azzurra Argan Sublime</t>
        </is>
      </c>
      <c r="AYJ96" t="inlineStr">
        <is>
          <t>Felce Azzurra Uomo Fresh Ice</t>
        </is>
      </c>
      <c r="AYK96" t="inlineStr">
        <is>
          <t>Femina Emulsja Do Higieny Intymnej</t>
        </is>
      </c>
      <c r="AYL96" t="inlineStr">
        <is>
          <t>Feminine Foam Cleanser With Hyaluronic Acid And Cranberry Extract</t>
        </is>
      </c>
      <c r="AYM96" t="inlineStr">
        <is>
          <t>Feminine Foam Cleanser With Hyaluronic Acid And Organic Cranberry Extract</t>
        </is>
      </c>
      <c r="AYN96" t="inlineStr">
        <is>
          <t>Feminine Foaming Wash With Boric Acid And Prebiotics</t>
        </is>
      </c>
      <c r="AYO96" t="inlineStr">
        <is>
          <t>Feminine Hygiene And Intimate Wash With Tea Tree</t>
        </is>
      </c>
      <c r="AYP96" t="inlineStr">
        <is>
          <t>Feminine Intimate Wash Ph 3.8</t>
        </is>
      </c>
      <c r="AYQ96" t="inlineStr">
        <is>
          <t>Feminine Wash</t>
        </is>
      </c>
      <c r="AYR96" t="inlineStr">
        <is>
          <t>Femiwash Gel</t>
        </is>
      </c>
      <c r="AYS96" t="inlineStr">
        <is>
          <t>Festive Frankincense And Allspice Fine Liquid Hand Wash</t>
        </is>
      </c>
      <c r="AYT96" t="inlineStr">
        <is>
          <t>Feuchtigkeitsspendender Reiniger</t>
        </is>
      </c>
      <c r="AYU96" t="inlineStr">
        <is>
          <t>Fiery Pepper Bath And Shower Gel</t>
        </is>
      </c>
      <c r="AYV96" t="inlineStr">
        <is>
          <t>Fiery Pepper Fine Liquid Hand Wash</t>
        </is>
      </c>
      <c r="AYW96" t="inlineStr">
        <is>
          <t>Fig Body Wash</t>
        </is>
      </c>
      <c r="AYX96" t="inlineStr">
        <is>
          <t>Fiji Sands Gentle And Clean Foaming Hand Soap</t>
        </is>
      </c>
      <c r="AYY96" t="inlineStr">
        <is>
          <t>Find Balance Fragrance Free Body Wash Sensitive</t>
        </is>
      </c>
      <c r="AYZ96" t="inlineStr">
        <is>
          <t>Fine Flowers Cleansing Milk</t>
        </is>
      </c>
      <c r="AZA96" t="inlineStr">
        <is>
          <t>Fine Fragrance Collection Patchouli Premium Douchegel</t>
        </is>
      </c>
      <c r="AZB96" t="inlineStr">
        <is>
          <t>Fior D'Arancio Supremo Detergente Liquido</t>
        </is>
      </c>
      <c r="AZC96" t="inlineStr">
        <is>
          <t>Fior Di Loto</t>
        </is>
      </c>
      <c r="AZD96" t="inlineStr">
        <is>
          <t>Fior Di Salina</t>
        </is>
      </c>
      <c r="AZE96" t="inlineStr">
        <is>
          <t>Fior Di Talco Schiuma Da Bagno Profumata</t>
        </is>
      </c>
      <c r="AZF96" t="inlineStr">
        <is>
          <t>Fiori D'Oriente</t>
        </is>
      </c>
      <c r="AZG96" t="inlineStr">
        <is>
          <t>Fiori Di Bach Balsamo Corpo Sotto La Doccia Rilassante</t>
        </is>
      </c>
      <c r="AZH96" t="inlineStr">
        <is>
          <t>Fiori Rari Latte Struccante Per Pelli Secche E Sensibili</t>
        </is>
      </c>
      <c r="AZI96" t="inlineStr">
        <is>
          <t>Firm Skin Acai Cleanser</t>
        </is>
      </c>
      <c r="AZJ96" t="inlineStr">
        <is>
          <t>Firming Talasso-Scrub+Anti-Cellulite Cryo-Gel Set</t>
        </is>
      </c>
      <c r="AZK96" t="inlineStr">
        <is>
          <t>Fitormil Detergente Intimo</t>
        </is>
      </c>
      <c r="AZL96" t="inlineStr">
        <is>
          <t>Flacon Gel Douche Huile Coco Et Vanille</t>
        </is>
      </c>
      <c r="AZM96" t="inlineStr">
        <is>
          <t>Flamingo Foaming Hand Soap</t>
        </is>
      </c>
      <c r="AZN96" t="inlineStr">
        <is>
          <t>Flare-Up Relief Body Wash</t>
        </is>
      </c>
      <c r="AZO96" t="inlineStr">
        <is>
          <t>Fleur D'Oranger</t>
        </is>
      </c>
      <c r="AZP96" t="inlineStr">
        <is>
          <t>Fleur D'Oranger Bio</t>
        </is>
      </c>
      <c r="AZQ96" t="inlineStr">
        <is>
          <t>Fleur D'Osmanthus Gel Douche Bienfaisant</t>
        </is>
      </c>
      <c r="AZR96" t="inlineStr">
        <is>
          <t>Fleur De Sel And Vanille</t>
        </is>
      </c>
      <c r="AZS96" t="inlineStr">
        <is>
          <t>Flieder Und Vanille</t>
        </is>
      </c>
      <c r="AZT96" t="inlineStr">
        <is>
          <t>Flora Luminare Bath And Shower Gel</t>
        </is>
      </c>
      <c r="AZU96" t="inlineStr">
        <is>
          <t>Floral Coast Limited Edition</t>
        </is>
      </c>
      <c r="AZV96" t="inlineStr">
        <is>
          <t>Flores Delicadas Leche De Limpieza</t>
        </is>
      </c>
      <c r="AZW96" t="inlineStr">
        <is>
          <t>Flower Foaming Hand Soap For Kids</t>
        </is>
      </c>
      <c r="AZX96" t="inlineStr">
        <is>
          <t>Flower Hand Wash</t>
        </is>
      </c>
      <c r="AZY96" t="inlineStr">
        <is>
          <t>Flower Stamp Hand Soap</t>
        </is>
      </c>
      <c r="AZZ96" t="inlineStr">
        <is>
          <t>Flower/Aloe</t>
        </is>
      </c>
      <c r="BAA96" t="inlineStr">
        <is>
          <t>Fluido Detergente Delicato</t>
        </is>
      </c>
      <c r="BAB96" t="inlineStr">
        <is>
          <t>Foam Cleanser</t>
        </is>
      </c>
      <c r="BAC96" t="inlineStr">
        <is>
          <t>Foam Cleanser Face And Eye With Olive And Lavender</t>
        </is>
      </c>
      <c r="BAD96" t="inlineStr">
        <is>
          <t>Foam Hand Soap Ocean Breeze Scent</t>
        </is>
      </c>
      <c r="BAE96" t="inlineStr">
        <is>
          <t>Foam Soap Aloe Vera</t>
        </is>
      </c>
      <c r="BAF96" t="inlineStr">
        <is>
          <t>Foam Soap Marine</t>
        </is>
      </c>
      <c r="BAG96" t="inlineStr">
        <is>
          <t>Foamburst Energising Bergamot And Sea Minerals</t>
        </is>
      </c>
      <c r="BAH96" t="inlineStr">
        <is>
          <t>Foaming Body Wash For Kids</t>
        </is>
      </c>
      <c r="BAI96" t="inlineStr">
        <is>
          <t>Foaming Body Wash In Pineapple Whip</t>
        </is>
      </c>
      <c r="BAJ96" t="inlineStr">
        <is>
          <t>Foaming Body Wash In Pomegranate Whip</t>
        </is>
      </c>
      <c r="BAK96" t="inlineStr">
        <is>
          <t>Foaming Cleanser</t>
        </is>
      </c>
      <c r="BAL96" t="inlineStr">
        <is>
          <t>Foaming Cleanser For Normal To Oily Skin</t>
        </is>
      </c>
      <c r="BAM96" t="inlineStr">
        <is>
          <t>Foaming Cleanser Gel</t>
        </is>
      </c>
      <c r="BAN96" t="inlineStr">
        <is>
          <t>Foaming Cleanser With Hyaluronic Acid+Cica</t>
        </is>
      </c>
      <c r="BAO96" t="inlineStr">
        <is>
          <t>Foaming Face Wash Anti Blemish</t>
        </is>
      </c>
      <c r="BAP96" t="inlineStr">
        <is>
          <t>Foaming Facial Cleanser</t>
        </is>
      </c>
      <c r="BAQ96" t="inlineStr">
        <is>
          <t>Foaming Facial Cleanser Daily Face Wash For Oily Skin</t>
        </is>
      </c>
      <c r="BAR96" t="inlineStr">
        <is>
          <t>Foaming Facial Cleanser Pump</t>
        </is>
      </c>
      <c r="BAS96" t="inlineStr">
        <is>
          <t>Foaming Facial Cleanser Sensitive Skin Face Wash</t>
        </is>
      </c>
      <c r="BAT96" t="inlineStr">
        <is>
          <t>Foaming Facial Cleanser With Hyaluronic Acid</t>
        </is>
      </c>
      <c r="BAU96" t="inlineStr">
        <is>
          <t>Foaming Feminine Wash</t>
        </is>
      </c>
      <c r="BAV96" t="inlineStr">
        <is>
          <t>Foaming Gel Cleanser With Niacinamide+Vitamin C</t>
        </is>
      </c>
      <c r="BAW96" t="inlineStr">
        <is>
          <t>Foaming Gentle Cleansing Face Wash</t>
        </is>
      </c>
      <c r="BAX96" t="inlineStr">
        <is>
          <t>Foaming Hand Soap</t>
        </is>
      </c>
      <c r="BAY96" t="inlineStr">
        <is>
          <t>Foaming Hand Soap Apple And Basil</t>
        </is>
      </c>
      <c r="BAZ96" t="inlineStr">
        <is>
          <t>Foaming Hand Soap Beach</t>
        </is>
      </c>
      <c r="BBA96" t="inlineStr">
        <is>
          <t>Foaming Hand Soap Christmastime</t>
        </is>
      </c>
      <c r="BBB96" t="inlineStr">
        <is>
          <t>Foaming Hand Soap Citrus Grove</t>
        </is>
      </c>
      <c r="BBC96" t="inlineStr">
        <is>
          <t>Foaming Hand Soap Coriander And Olive</t>
        </is>
      </c>
      <c r="BBD96" t="inlineStr">
        <is>
          <t>Foaming Hand Soap Dispenser And Concentrate Starter Kit Rain Water</t>
        </is>
      </c>
      <c r="BBE96" t="inlineStr">
        <is>
          <t>Foaming Hand Soap Earl</t>
        </is>
      </c>
      <c r="BBF96" t="inlineStr">
        <is>
          <t>Foaming Hand Soap Grapefruit</t>
        </is>
      </c>
      <c r="BBG96" t="inlineStr">
        <is>
          <t>Foaming Hand Soap Honey Almond</t>
        </is>
      </c>
      <c r="BBH96" t="inlineStr">
        <is>
          <t>Foaming Hand Soap Lavender Rosemary</t>
        </is>
      </c>
      <c r="BBI96" t="inlineStr">
        <is>
          <t>Foaming Hand Soap Lemon Basil</t>
        </is>
      </c>
      <c r="BBJ96" t="inlineStr">
        <is>
          <t>Foaming Hand Soap Lemon Verbena</t>
        </is>
      </c>
      <c r="BBK96" t="inlineStr">
        <is>
          <t>Foaming Hand Soap Magnolia</t>
        </is>
      </c>
      <c r="BBL96" t="inlineStr">
        <is>
          <t>Foaming Hand Soap Mint Garden</t>
        </is>
      </c>
      <c r="BBM96" t="inlineStr">
        <is>
          <t>Foaming Hand Soap Morning Blossoms</t>
        </is>
      </c>
      <c r="BBN96" t="inlineStr">
        <is>
          <t>Foaming Hand Soap Pumpkin Delight</t>
        </is>
      </c>
      <c r="BBO96" t="inlineStr">
        <is>
          <t>Foaming Hand Soap Rosewater</t>
        </is>
      </c>
      <c r="BBP96" t="inlineStr">
        <is>
          <t>Foaming Hand Soap Sea Minerals</t>
        </is>
      </c>
      <c r="BBQ96" t="inlineStr">
        <is>
          <t>Foaming Hand Soap Spooky Woods</t>
        </is>
      </c>
      <c r="BBR96" t="inlineStr">
        <is>
          <t>Foaming Hand Soap Sweet Water</t>
        </is>
      </c>
      <c r="BBS96" t="inlineStr">
        <is>
          <t>Foaming Hand Soap Tea+Aloe</t>
        </is>
      </c>
      <c r="BBT96" t="inlineStr">
        <is>
          <t>Foaming Hand Soap Tuscan Grove</t>
        </is>
      </c>
      <c r="BBU96" t="inlineStr">
        <is>
          <t>Foaming Hand Soap Waterfall</t>
        </is>
      </c>
      <c r="BBV96" t="inlineStr">
        <is>
          <t>Foaming Hand Soap With Pump Dispenser</t>
        </is>
      </c>
      <c r="BBW96" t="inlineStr">
        <is>
          <t>Foaming Hand Wash</t>
        </is>
      </c>
      <c r="BBX96" t="inlineStr">
        <is>
          <t>Foaming Hand Wash Coconut Water And Almond Milk</t>
        </is>
      </c>
      <c r="BBY96" t="inlineStr">
        <is>
          <t>Foaming Hand Wash Coconut Waters</t>
        </is>
      </c>
      <c r="BBZ96" t="inlineStr">
        <is>
          <t>Foaming Hand Wash Concentrates</t>
        </is>
      </c>
      <c r="BCA96" t="inlineStr">
        <is>
          <t>Foaming Hand Wash French Lavender</t>
        </is>
      </c>
      <c r="BCB96" t="inlineStr">
        <is>
          <t>Foaming Hand Wash Grapefruit</t>
        </is>
      </c>
      <c r="BCC96" t="inlineStr">
        <is>
          <t>Foaming Hand Wash Lemon Mint</t>
        </is>
      </c>
      <c r="BCD96" t="inlineStr">
        <is>
          <t>Foaming Hand Wash Sea Minerals</t>
        </is>
      </c>
      <c r="BCE96" t="inlineStr">
        <is>
          <t>Foaming Hand Wash Sweet Water</t>
        </is>
      </c>
      <c r="BCF96" t="inlineStr">
        <is>
          <t>Foaming Hand Wash Tea Aloe</t>
        </is>
      </c>
      <c r="BCG96" t="inlineStr">
        <is>
          <t>Foaming Hand Wash Waterfall</t>
        </is>
      </c>
      <c r="BCH96" t="inlineStr">
        <is>
          <t>Foaming Hand Wash+Lavender</t>
        </is>
      </c>
      <c r="BCI96" t="inlineStr">
        <is>
          <t>Foaming Micellar Cleansing Water</t>
        </is>
      </c>
      <c r="BCJ96" t="inlineStr">
        <is>
          <t>Foaming Micellar Water Face Wash</t>
        </is>
      </c>
      <c r="BCK96" t="inlineStr">
        <is>
          <t>Foaming Shea Butter Hand Soap Bunny Meadow</t>
        </is>
      </c>
      <c r="BCL96" t="inlineStr">
        <is>
          <t>Foaming Shower Gel Lavender</t>
        </is>
      </c>
      <c r="BCM96" t="inlineStr">
        <is>
          <t>Foaming Sonic Facial Soap</t>
        </is>
      </c>
      <c r="BCN96" t="inlineStr">
        <is>
          <t>Foaming Wash For Baby</t>
        </is>
      </c>
      <c r="BCO96" t="inlineStr">
        <is>
          <t>Foot Care Soap Cleaner</t>
        </is>
      </c>
      <c r="BCP96" t="inlineStr">
        <is>
          <t>Forever Aloe Liquid Soap</t>
        </is>
      </c>
      <c r="BCQ96" t="inlineStr">
        <is>
          <t>Forever Living Aloe Liquid Soap</t>
        </is>
      </c>
      <c r="BCR96" t="inlineStr">
        <is>
          <t>Fragante</t>
        </is>
      </c>
      <c r="BCS96" t="inlineStr">
        <is>
          <t>Fragante Liquid Hand Soap 5L</t>
        </is>
      </c>
      <c r="BCT96" t="inlineStr">
        <is>
          <t>Fragrance Free Body Wash Soothing Relief</t>
        </is>
      </c>
      <c r="BCU96" t="inlineStr">
        <is>
          <t>Fragrance Free Find Balance Gentle Cleansing Foam</t>
        </is>
      </c>
      <c r="BCV96" t="inlineStr">
        <is>
          <t>Fragrance Free Liquid Facial Cleansing Formula</t>
        </is>
      </c>
      <c r="BCW96" t="inlineStr">
        <is>
          <t>Fragrance Originale Shower Gel</t>
        </is>
      </c>
      <c r="BCX96" t="inlineStr">
        <is>
          <t>Fragrance-Free Gentle Face And Body Hydrating Cleanser Ph 5.5</t>
        </is>
      </c>
      <c r="BCY96" t="inlineStr">
        <is>
          <t>Frankincense Facial Wash</t>
        </is>
      </c>
      <c r="BCZ96" t="inlineStr">
        <is>
          <t>Frasier Fir</t>
        </is>
      </c>
      <c r="BDA96" t="inlineStr">
        <is>
          <t>Free And Clean Hand Wash</t>
        </is>
      </c>
      <c r="BDB96" t="inlineStr">
        <is>
          <t>Free And Clean Unscented Hand Soap</t>
        </is>
      </c>
      <c r="BDC96" t="inlineStr">
        <is>
          <t>Free And Clear Liquid Cleanser</t>
        </is>
      </c>
      <c r="BDD96" t="inlineStr">
        <is>
          <t>Freistil Sensitiv Reinigungsmilch</t>
        </is>
      </c>
      <c r="BDE96" t="inlineStr">
        <is>
          <t>French Hydrating Liquid Body Wash</t>
        </is>
      </c>
      <c r="BDF96" t="inlineStr">
        <is>
          <t>French Hydrating Liquid Body Wash Honeysuckle</t>
        </is>
      </c>
      <c r="BDG96" t="inlineStr">
        <is>
          <t>French Lavender Hand Soap</t>
        </is>
      </c>
      <c r="BDH96" t="inlineStr">
        <is>
          <t>French Lavender Liquid Hand Soap</t>
        </is>
      </c>
      <c r="BDI96" t="inlineStr">
        <is>
          <t>French Lilacs Foaming Hand Soap</t>
        </is>
      </c>
      <c r="BDJ96" t="inlineStr">
        <is>
          <t>French Liquid Hand Soap Citrus Blossom</t>
        </is>
      </c>
      <c r="BDK96" t="inlineStr">
        <is>
          <t>French Liquid Hand Soap Heirloom Peach</t>
        </is>
      </c>
      <c r="BDL96" t="inlineStr">
        <is>
          <t>French Liquid Soap Made With Organic Olive Oil</t>
        </is>
      </c>
      <c r="BDM96" t="inlineStr">
        <is>
          <t>French Liquid Soap Rosemary Mint</t>
        </is>
      </c>
      <c r="BDN96" t="inlineStr">
        <is>
          <t>French Liquid Soap Sweet Almond</t>
        </is>
      </c>
      <c r="BDO96" t="inlineStr">
        <is>
          <t>Frequent Use Hand Cleanser</t>
        </is>
      </c>
      <c r="BDP96" t="inlineStr">
        <is>
          <t>Frescor De Colonia</t>
        </is>
      </c>
      <c r="BDQ96" t="inlineStr">
        <is>
          <t>Fresh And Clean Purity Care</t>
        </is>
      </c>
      <c r="BDR96" t="inlineStr">
        <is>
          <t>Fresh Blends Apricot</t>
        </is>
      </c>
      <c r="BDS96" t="inlineStr">
        <is>
          <t>Fresh Body Wash</t>
        </is>
      </c>
      <c r="BDT96" t="inlineStr">
        <is>
          <t>Fresh Collection Fiji</t>
        </is>
      </c>
      <c r="BDU96" t="inlineStr">
        <is>
          <t>Fresh Cut Grass Scent Liquid Hand Soap</t>
        </is>
      </c>
      <c r="BDV96" t="inlineStr">
        <is>
          <t>Fresh Foaming Cleanser</t>
        </is>
      </c>
      <c r="BDW96" t="inlineStr">
        <is>
          <t>Fresh Foaming Facial Cleanser And Makeup Remover</t>
        </is>
      </c>
      <c r="BDX96" t="inlineStr">
        <is>
          <t>Fresh Foaming Gentle Daily Facial Cleanser And Makeup Remover</t>
        </is>
      </c>
      <c r="BDY96" t="inlineStr">
        <is>
          <t>Fresh Grapefruit Hand Wash</t>
        </is>
      </c>
      <c r="BDZ96" t="inlineStr">
        <is>
          <t>Fresh Juice</t>
        </is>
      </c>
      <c r="BEA96" t="inlineStr">
        <is>
          <t>Fresh Outlast Rose Water And Sweet Nectar Body Wash</t>
        </is>
      </c>
      <c r="BEB96" t="inlineStr">
        <is>
          <t>Fresh Rosehip Rice Mochi Cleanser</t>
        </is>
      </c>
      <c r="BEC96" t="inlineStr">
        <is>
          <t>Fresh Water Hydrating Body Wash</t>
        </is>
      </c>
      <c r="BED96" t="inlineStr">
        <is>
          <t>Fresher Fiji</t>
        </is>
      </c>
      <c r="BEE96" t="inlineStr">
        <is>
          <t>Frische Dusche</t>
        </is>
      </c>
      <c r="BEF96" t="inlineStr">
        <is>
          <t>From Cleansing Oil</t>
        </is>
      </c>
      <c r="BEG96" t="inlineStr">
        <is>
          <t>From Deep Foaming Cleanser</t>
        </is>
      </c>
      <c r="BEH96" t="inlineStr">
        <is>
          <t>Frozen Pear And Cedarwood</t>
        </is>
      </c>
      <c r="BEI96" t="inlineStr">
        <is>
          <t>Fulcron Crema Lavamani</t>
        </is>
      </c>
      <c r="BEJ96" t="inlineStr">
        <is>
          <t>Fulcron Liquido Lavamani</t>
        </is>
      </c>
      <c r="BEK96" t="inlineStr">
        <is>
          <t>Fulvic Acid Brightening Cleanser</t>
        </is>
      </c>
      <c r="BEL96" t="inlineStr">
        <is>
          <t>Fun Editions Cherry On Top Antibacterial Hand Wash</t>
        </is>
      </c>
      <c r="BEM96" t="inlineStr">
        <is>
          <t>Fun Editions Fizzy Watermelon</t>
        </is>
      </c>
      <c r="BEN96" t="inlineStr">
        <is>
          <t>Fun Editions Swizzles Love Hearts</t>
        </is>
      </c>
      <c r="BEO96" t="inlineStr">
        <is>
          <t>Fun Of The Fair Protect And Care</t>
        </is>
      </c>
      <c r="BEP96" t="inlineStr">
        <is>
          <t>Fuzion Anti-Bacterial Foaming Hand Soap</t>
        </is>
      </c>
      <c r="BEQ96" t="inlineStr">
        <is>
          <t>G-Oud Gel Doccia Profumato</t>
        </is>
      </c>
      <c r="BER96" t="inlineStr">
        <is>
          <t>Gabrielle Foaming Shower Gel</t>
        </is>
      </c>
      <c r="BES96" t="inlineStr">
        <is>
          <t>Garden Mint And Bergamot Hand Wash</t>
        </is>
      </c>
      <c r="BET96" t="inlineStr">
        <is>
          <t>Garden Rose And Vitamin E Body Wash</t>
        </is>
      </c>
      <c r="BEU96" t="inlineStr">
        <is>
          <t>Gardenia Foaming Soap</t>
        </is>
      </c>
      <c r="BEV96" t="inlineStr">
        <is>
          <t>Geisha Kojic Acid Skin Brightening Body Wash</t>
        </is>
      </c>
      <c r="BEW96" t="inlineStr">
        <is>
          <t>Gel And Tonic Cleanser</t>
        </is>
      </c>
      <c r="BEX96" t="inlineStr">
        <is>
          <t>Gel Balm Cleanser</t>
        </is>
      </c>
      <c r="BEY96" t="inlineStr">
        <is>
          <t>Gel Corps Et Cheveux 2in1</t>
        </is>
      </c>
      <c r="BEZ96" t="inlineStr">
        <is>
          <t>Gel Crema De Ducha Yoghurt Griego</t>
        </is>
      </c>
      <c r="BFA96" t="inlineStr">
        <is>
          <t>Gel De Douche Purifiant</t>
        </is>
      </c>
      <c r="BFB96" t="inlineStr">
        <is>
          <t>Gel De Ducha 3in1</t>
        </is>
      </c>
      <c r="BFC96" t="inlineStr">
        <is>
          <t>Gel De Ducha Aloe Vera</t>
        </is>
      </c>
      <c r="BFD96" t="inlineStr">
        <is>
          <t>Gel De Ducha Cremoso Yogurt And Cucumber</t>
        </is>
      </c>
      <c r="BFE96" t="inlineStr">
        <is>
          <t>Gel De Ducha Cremoso Yogurt And Pistacho</t>
        </is>
      </c>
      <c r="BFF96" t="inlineStr">
        <is>
          <t>Gel De Ducha De Coco Bio</t>
        </is>
      </c>
      <c r="BFG96" t="inlineStr">
        <is>
          <t>Gel De Ducha Dermoprotector Eco</t>
        </is>
      </c>
      <c r="BFH96" t="inlineStr">
        <is>
          <t>Gel De Ducha Dermoprotector Hidratante</t>
        </is>
      </c>
      <c r="BFI96" t="inlineStr">
        <is>
          <t>Gel De Ducha Dermoprotector Purificante</t>
        </is>
      </c>
      <c r="BFJ96" t="inlineStr">
        <is>
          <t>Gel De Ducha Hidratante Detox</t>
        </is>
      </c>
      <c r="BFK96" t="inlineStr">
        <is>
          <t>Gel De Ducha Natural</t>
        </is>
      </c>
      <c r="BFL96" t="inlineStr">
        <is>
          <t>Gel De Ducha Nutritivo Leche De Almendras</t>
        </is>
      </c>
      <c r="BFM96" t="inlineStr">
        <is>
          <t>Gel De Ducha Nutritivo Macadamia De Kenia</t>
        </is>
      </c>
      <c r="BFN96" t="inlineStr">
        <is>
          <t>Gel De Ducha Purifiant Tea Tree</t>
        </is>
      </c>
      <c r="BFO96" t="inlineStr">
        <is>
          <t>Gel De Ducha Relajante</t>
        </is>
      </c>
      <c r="BFP96" t="inlineStr">
        <is>
          <t>Gel De Ducha Relajante Manzanilla</t>
        </is>
      </c>
      <c r="BFQ96" t="inlineStr">
        <is>
          <t>Gel De Ducha Tonificante</t>
        </is>
      </c>
      <c r="BFR96" t="inlineStr">
        <is>
          <t>Gel De Ducha Urban Fit Vitamina C Citrus And Peach</t>
        </is>
      </c>
      <c r="BFS96" t="inlineStr">
        <is>
          <t>Gel De Ducha Vigorizante</t>
        </is>
      </c>
      <c r="BFT96" t="inlineStr">
        <is>
          <t>Gel De Limpieza Suave</t>
        </is>
      </c>
      <c r="BFU96" t="inlineStr">
        <is>
          <t>Gel De Toilette Intime</t>
        </is>
      </c>
      <c r="BFV96" t="inlineStr">
        <is>
          <t>Gel De Toilette Intime Apaisant</t>
        </is>
      </c>
      <c r="BFW96" t="inlineStr">
        <is>
          <t>Gel Dermolimpiador</t>
        </is>
      </c>
      <c r="BFX96" t="inlineStr">
        <is>
          <t>Gel Detergente</t>
        </is>
      </c>
      <c r="BFY96" t="inlineStr">
        <is>
          <t>Gel Detergente Biologico Lavanda Ligure</t>
        </is>
      </c>
      <c r="BFZ96" t="inlineStr">
        <is>
          <t>Gel Detergente Corpo</t>
        </is>
      </c>
      <c r="BGA96" t="inlineStr">
        <is>
          <t>Gel Detergente Lenitivo</t>
        </is>
      </c>
      <c r="BGB96" t="inlineStr">
        <is>
          <t>Gel Detergente Micellare Anti-Age</t>
        </is>
      </c>
      <c r="BGC96" t="inlineStr">
        <is>
          <t>Gel Detergente Purificante Viso</t>
        </is>
      </c>
      <c r="BGD96" t="inlineStr">
        <is>
          <t>Gel Detergente Schiumogeno</t>
        </is>
      </c>
      <c r="BGE96" t="inlineStr">
        <is>
          <t>Gel Detergente Struccante Viso Upcycling Mirtillo</t>
        </is>
      </c>
      <c r="BGF96" t="inlineStr">
        <is>
          <t>Gel Detergente Viso Alla Camomilla</t>
        </is>
      </c>
      <c r="BGG96" t="inlineStr">
        <is>
          <t>Gel Detergente Viso Eco Bio Aloe Vera</t>
        </is>
      </c>
      <c r="BGH96" t="inlineStr">
        <is>
          <t>Gel Detergente Viso Upcycling Pompelmo</t>
        </is>
      </c>
      <c r="BGI96" t="inlineStr">
        <is>
          <t>Gel Di Frutta Sapone Liquido Fragola E Ciliegia</t>
        </is>
      </c>
      <c r="BGJ96" t="inlineStr">
        <is>
          <t>Gel Doccia Hydra-Protettivo</t>
        </is>
      </c>
      <c r="BGK96" t="inlineStr">
        <is>
          <t>Gel Doccia Naturale</t>
        </is>
      </c>
      <c r="BGL96" t="inlineStr">
        <is>
          <t>Gel Doccia Naturale Al Tiglio</t>
        </is>
      </c>
      <c r="BGM96" t="inlineStr">
        <is>
          <t>Gel Doccia Naturale Per Bambini</t>
        </is>
      </c>
      <c r="BGN96" t="inlineStr">
        <is>
          <t>Gel Douche 2in1 Extra Doux Corps And Cheveux</t>
        </is>
      </c>
      <c r="BGO96" t="inlineStr">
        <is>
          <t>Gel Douche 3in1 Corps Cheveux Bain Moussant Raya</t>
        </is>
      </c>
      <c r="BGP96" t="inlineStr">
        <is>
          <t>Gel Douche 3in1 Pin Maritime</t>
        </is>
      </c>
      <c r="BGQ96" t="inlineStr">
        <is>
          <t>Gel Douche Aloe Vera Hydratant</t>
        </is>
      </c>
      <c r="BGR96" t="inlineStr">
        <is>
          <t>Gel Douche Aloe Vera Vivifiant</t>
        </is>
      </c>
      <c r="BGS96" t="inlineStr">
        <is>
          <t>Gel Douche And Bain Extra Doux Bio Et Pamplemousse Bio</t>
        </is>
      </c>
      <c r="BGT96" t="inlineStr">
        <is>
          <t>Gel Douche And Bain Extra Doux Feuille D'Olivier And Tilleul Bio</t>
        </is>
      </c>
      <c r="BGU96" t="inlineStr">
        <is>
          <t>Gel Douche And Bains Algues And Agrumes</t>
        </is>
      </c>
      <c r="BGV96" t="inlineStr">
        <is>
          <t>Gel Douche Apaisante Vanille De Madagascar Bio</t>
        </is>
      </c>
      <c r="BGW96" t="inlineStr">
        <is>
          <t>Gel Douche Avec Huile Avocat</t>
        </is>
      </c>
      <c r="BGX96" t="inlineStr">
        <is>
          <t>Gel Douche Bio Fleur D'Oranger</t>
        </is>
      </c>
      <c r="BGY96" t="inlineStr">
        <is>
          <t>Gel Douche Classique</t>
        </is>
      </c>
      <c r="BGZ96" t="inlineStr">
        <is>
          <t>Gel Douche Coco Nourrissante</t>
        </is>
      </c>
      <c r="BHA96" t="inlineStr">
        <is>
          <t>Gel Douche Douceur Bio</t>
        </is>
      </c>
      <c r="BHB96" t="inlineStr">
        <is>
          <t>Gel Douche Et Shampooing 2in1 Ginseng</t>
        </is>
      </c>
      <c r="BHC96" t="inlineStr">
        <is>
          <t>Gel Douche Extra Doux Bio</t>
        </is>
      </c>
      <c r="BHD96" t="inlineStr">
        <is>
          <t>Gel Douche Extra Doux Verveine Bio And Citron Bio</t>
        </is>
      </c>
      <c r="BHE96" t="inlineStr">
        <is>
          <t>Gel Douche Fleurs De Cerisier</t>
        </is>
      </c>
      <c r="BHF96" t="inlineStr">
        <is>
          <t>Gel Douche Fragrance Originale</t>
        </is>
      </c>
      <c r="BHG96" t="inlineStr">
        <is>
          <t>Gel Douche Fraicheur</t>
        </is>
      </c>
      <c r="BHH96" t="inlineStr">
        <is>
          <t>Gel Douche Gel D'Aloe Du Mexique</t>
        </is>
      </c>
      <c r="BHI96" t="inlineStr">
        <is>
          <t>Gel Douche Gingembre Stimulant Bio</t>
        </is>
      </c>
      <c r="BHJ96" t="inlineStr">
        <is>
          <t>Gel Douche Gluta Lcp</t>
        </is>
      </c>
      <c r="BHK96" t="inlineStr">
        <is>
          <t>Gel Douche Grenadine Exquise</t>
        </is>
      </c>
      <c r="BHL96" t="inlineStr">
        <is>
          <t>Gel Douche Homme Corps Et Cheveux Bois D'Oranger And Argan</t>
        </is>
      </c>
      <c r="BHM96" t="inlineStr">
        <is>
          <t>Gel Douche Homme Corps Et Cheveux Pin Maritime And Eucalyptus</t>
        </is>
      </c>
      <c r="BHN96" t="inlineStr">
        <is>
          <t>Gel Douche Homme Sanguine Et Safran</t>
        </is>
      </c>
      <c r="BHO96" t="inlineStr">
        <is>
          <t>Gel Douche Hydratant</t>
        </is>
      </c>
      <c r="BHP96" t="inlineStr">
        <is>
          <t>Gel Douche Hydratant Vanille Cannelle</t>
        </is>
      </c>
      <c r="BHQ96" t="inlineStr">
        <is>
          <t>Gel Douche Jasmin Floral</t>
        </is>
      </c>
      <c r="BHR96" t="inlineStr">
        <is>
          <t>Gel Douche Lait Hydratant</t>
        </is>
      </c>
      <c r="BHS96" t="inlineStr">
        <is>
          <t>Gel Douche Lavande Relaxant</t>
        </is>
      </c>
      <c r="BHT96" t="inlineStr">
        <is>
          <t>Gel Douche Men 3in1</t>
        </is>
      </c>
      <c r="BHU96" t="inlineStr">
        <is>
          <t>Gel Douche Natural Caresse Figue Bio</t>
        </is>
      </c>
      <c r="BHV96" t="inlineStr">
        <is>
          <t>Gel Douche Naturel The Woods</t>
        </is>
      </c>
      <c r="BHW96" t="inlineStr">
        <is>
          <t>Gel Douche Nourrissant Figue</t>
        </is>
      </c>
      <c r="BHX96" t="inlineStr">
        <is>
          <t>Gel Douche Paradis 0% Eau D'Ananas</t>
        </is>
      </c>
      <c r="BHY96" t="inlineStr">
        <is>
          <t>Gel Douche Ph Neutre Fleur D'Oranger And Huile De Lin Bio</t>
        </is>
      </c>
      <c r="BHZ96" t="inlineStr">
        <is>
          <t>Gel Douche Polynesie Monoi Et Fleur De Tiare</t>
        </is>
      </c>
      <c r="BIA96" t="inlineStr">
        <is>
          <t>Gel Douche Purifiant Aux Huiles Essentielles</t>
        </is>
      </c>
      <c r="BIB96" t="inlineStr">
        <is>
          <t>Gel Douche Relaxant Fleur De Cerisier Bio</t>
        </is>
      </c>
      <c r="BIC96" t="inlineStr">
        <is>
          <t>Gel Douche Sans Sulfate Fruits Des Bois</t>
        </is>
      </c>
      <c r="BID96" t="inlineStr">
        <is>
          <t>Gel Douche Surgras Fleur De Jasmin</t>
        </is>
      </c>
      <c r="BIE96" t="inlineStr">
        <is>
          <t>Gel Douche Surgras Hydratant</t>
        </is>
      </c>
      <c r="BIF96" t="inlineStr">
        <is>
          <t>Gel Douche Surgras Verveine Citron</t>
        </is>
      </c>
      <c r="BIG96" t="inlineStr">
        <is>
          <t>Gel Douche Verveine Agrumes</t>
        </is>
      </c>
      <c r="BIH96" t="inlineStr">
        <is>
          <t>Gel Douche Verveine And Pamplemousse</t>
        </is>
      </c>
      <c r="BII96" t="inlineStr">
        <is>
          <t>Gel Douche Vivifiant Pamplemousse</t>
        </is>
      </c>
      <c r="BIJ96" t="inlineStr">
        <is>
          <t>Gel Douche Ylang</t>
        </is>
      </c>
      <c r="BIK96" t="inlineStr">
        <is>
          <t>Gel Ducha Family Coco Y Vainilla Bio</t>
        </is>
      </c>
      <c r="BIL96" t="inlineStr">
        <is>
          <t>Gel Espumoso Familiar</t>
        </is>
      </c>
      <c r="BIM96" t="inlineStr">
        <is>
          <t>Gel Fisiolavante</t>
        </is>
      </c>
      <c r="BIN96" t="inlineStr">
        <is>
          <t>Gel Fresco Ph5</t>
        </is>
      </c>
      <c r="BIO96" t="inlineStr">
        <is>
          <t>Gel Hand Soap Grapefruit</t>
        </is>
      </c>
      <c r="BIP96" t="inlineStr">
        <is>
          <t>Gel Hand Soap Hyacinth+Ylang Ylang</t>
        </is>
      </c>
      <c r="BIQ96" t="inlineStr">
        <is>
          <t>Gel Hand Soap Lemon</t>
        </is>
      </c>
      <c r="BIR96" t="inlineStr">
        <is>
          <t>Gel Hand Soap Sea Minerals</t>
        </is>
      </c>
      <c r="BIS96" t="inlineStr">
        <is>
          <t>Gel Hand Soap Sweet Water</t>
        </is>
      </c>
      <c r="BIT96" t="inlineStr">
        <is>
          <t>Gel Hand Soap Vanilla+Raspberry</t>
        </is>
      </c>
      <c r="BIU96" t="inlineStr">
        <is>
          <t>Gel Hand Soap Waterfall</t>
        </is>
      </c>
      <c r="BIV96" t="inlineStr">
        <is>
          <t>Gel Hand Soap+Lavender</t>
        </is>
      </c>
      <c r="BIW96" t="inlineStr">
        <is>
          <t>Gel Hand Wash French Lavender</t>
        </is>
      </c>
      <c r="BIX96" t="inlineStr">
        <is>
          <t>Gel Hidratante</t>
        </is>
      </c>
      <c r="BIY96" t="inlineStr">
        <is>
          <t>Gel Igiene Intima</t>
        </is>
      </c>
      <c r="BIZ96" t="inlineStr">
        <is>
          <t>Gel Intime Adulte</t>
        </is>
      </c>
      <c r="BJA96" t="inlineStr">
        <is>
          <t>Gel Intime Protect</t>
        </is>
      </c>
      <c r="BJB96" t="inlineStr">
        <is>
          <t>Gel Intimo Dermoprotector</t>
        </is>
      </c>
      <c r="BJC96" t="inlineStr">
        <is>
          <t>Gel Intimo Dermoprotettivo</t>
        </is>
      </c>
      <c r="BJD96" t="inlineStr">
        <is>
          <t>Gel Intimo Manzanilla</t>
        </is>
      </c>
      <c r="BJE96" t="inlineStr">
        <is>
          <t>Gel Lavant Bio</t>
        </is>
      </c>
      <c r="BJF96" t="inlineStr">
        <is>
          <t>Gel Lavant Dermatologique</t>
        </is>
      </c>
      <c r="BJG96" t="inlineStr">
        <is>
          <t>Gel Lavant Doux Babyzz</t>
        </is>
      </c>
      <c r="BJH96" t="inlineStr">
        <is>
          <t>Gel Lavant Doux Corps Et Cheveux</t>
        </is>
      </c>
      <c r="BJI96" t="inlineStr">
        <is>
          <t>Gel Lavant Intime Apaisant</t>
        </is>
      </c>
      <c r="BJJ96" t="inlineStr">
        <is>
          <t>Gel Lavant Intime Apaisant Bio</t>
        </is>
      </c>
      <c r="BJK96" t="inlineStr">
        <is>
          <t>Gel Lavant Intime Peaux Sensibles 0%</t>
        </is>
      </c>
      <c r="BJL96" t="inlineStr">
        <is>
          <t>Gel Lavant Mains Fleur D'Oranger</t>
        </is>
      </c>
      <c r="BJM96" t="inlineStr">
        <is>
          <t>Gel Lavant Mains Jasmin Secret</t>
        </is>
      </c>
      <c r="BJN96" t="inlineStr">
        <is>
          <t>Gel Lavant Mains Le Cuisinier</t>
        </is>
      </c>
      <c r="BJO96" t="inlineStr">
        <is>
          <t>Gel Lavant Mains Sweet Orange Cedarwood And Sage</t>
        </is>
      </c>
      <c r="BJP96" t="inlineStr">
        <is>
          <t>Gel Lavant Mains Verveine Agrumes</t>
        </is>
      </c>
      <c r="BJQ96" t="inlineStr">
        <is>
          <t>Gel Lavant Surgras</t>
        </is>
      </c>
      <c r="BJR96" t="inlineStr">
        <is>
          <t>Gel Lavant Surgras Bio</t>
        </is>
      </c>
      <c r="BJS96" t="inlineStr">
        <is>
          <t>Gel Lavant Surgras Corps Et Cheveux</t>
        </is>
      </c>
      <c r="BJT96" t="inlineStr">
        <is>
          <t>Gel Lavant Surgras Corps Et Cheveux Au Calendula</t>
        </is>
      </c>
      <c r="BJU96" t="inlineStr">
        <is>
          <t>Gel Lavaviso Illuminante</t>
        </is>
      </c>
      <c r="BJV96" t="inlineStr">
        <is>
          <t>Gel Lavaviso Purificante</t>
        </is>
      </c>
      <c r="BJW96" t="inlineStr">
        <is>
          <t>Gel Leche 750 Vainilla</t>
        </is>
      </c>
      <c r="BJX96" t="inlineStr">
        <is>
          <t>Gel Leche De Vainilla</t>
        </is>
      </c>
      <c r="BJY96" t="inlineStr">
        <is>
          <t>Gel Limpiador Anti-Imperfecciones</t>
        </is>
      </c>
      <c r="BJZ96" t="inlineStr">
        <is>
          <t>Gel Limpiador Antimanchas</t>
        </is>
      </c>
      <c r="BKA96" t="inlineStr">
        <is>
          <t>Gel Limpiador De Manos</t>
        </is>
      </c>
      <c r="BKB96" t="inlineStr">
        <is>
          <t>Gel Limpiador Detox Lemongrass</t>
        </is>
      </c>
      <c r="BKC96" t="inlineStr">
        <is>
          <t>Gel Limpiador Espumoso</t>
        </is>
      </c>
      <c r="BKD96" t="inlineStr">
        <is>
          <t>Gel Limpiador Facial Vitamina C</t>
        </is>
      </c>
      <c r="BKE96" t="inlineStr">
        <is>
          <t>Gel Limpiador Facial Y Corporal</t>
        </is>
      </c>
      <c r="BKF96" t="inlineStr">
        <is>
          <t>Gel Limpiador Hidratante</t>
        </is>
      </c>
      <c r="BKG96" t="inlineStr">
        <is>
          <t>Gel Limpiador Oliva Natural</t>
        </is>
      </c>
      <c r="BKH96" t="inlineStr">
        <is>
          <t>Gel Limpiador Refrescante</t>
        </is>
      </c>
      <c r="BKI96" t="inlineStr">
        <is>
          <t>Gel Limpiamanos Aloe Vera</t>
        </is>
      </c>
      <c r="BKJ96" t="inlineStr">
        <is>
          <t>Gel Moussant</t>
        </is>
      </c>
      <c r="BKK96" t="inlineStr">
        <is>
          <t>Gel Moussant Anti-Imperfections</t>
        </is>
      </c>
      <c r="BKL96" t="inlineStr">
        <is>
          <t>Gel Moussant Nettoyant Sea Buckthorn+Vitamine C</t>
        </is>
      </c>
      <c r="BKM96" t="inlineStr">
        <is>
          <t>Gel Moussant Neutre 3in1</t>
        </is>
      </c>
      <c r="BKN96" t="inlineStr">
        <is>
          <t>Gel Moussant Neutre 3in1 Bio</t>
        </is>
      </c>
      <c r="BKO96" t="inlineStr">
        <is>
          <t>Gel Moussant Visage Et Corps</t>
        </is>
      </c>
      <c r="BKP96" t="inlineStr">
        <is>
          <t>Gel Nettoyant Anti-Boutons</t>
        </is>
      </c>
      <c r="BKQ96" t="inlineStr">
        <is>
          <t>Gel Nettoyant Anti-Boutons Charbon+Acide Salicylique</t>
        </is>
      </c>
      <c r="BKR96" t="inlineStr">
        <is>
          <t>Gel Nettoyant Anti-Brillance Citron Vert</t>
        </is>
      </c>
      <c r="BKS96" t="inlineStr">
        <is>
          <t>Gel Nettoyant Atelier Microbilles Mains</t>
        </is>
      </c>
      <c r="BKT96" t="inlineStr">
        <is>
          <t>Gel Nettoyant Corps Et Cheveux</t>
        </is>
      </c>
      <c r="BKU96" t="inlineStr">
        <is>
          <t>Gel Nettoyant Corps Et Cheveux 2in1</t>
        </is>
      </c>
      <c r="BKV96" t="inlineStr">
        <is>
          <t>Gel Nettoyant Douceur Corps Et Cheveux</t>
        </is>
      </c>
      <c r="BKW96" t="inlineStr">
        <is>
          <t>Gel Nettoyant Profond 3in1</t>
        </is>
      </c>
      <c r="BKX96" t="inlineStr">
        <is>
          <t>Gel Nettoyant Purifiant</t>
        </is>
      </c>
      <c r="BKY96" t="inlineStr">
        <is>
          <t>Gel Nettoyant Purifiant Anti-Imperfections</t>
        </is>
      </c>
      <c r="BKZ96" t="inlineStr">
        <is>
          <t>Gel Nettoyant Purifiant Pure</t>
        </is>
      </c>
      <c r="BLA96" t="inlineStr">
        <is>
          <t>Gel Nettoyant Visage</t>
        </is>
      </c>
      <c r="BLB96" t="inlineStr">
        <is>
          <t>Gel Surgras Dermatologique</t>
        </is>
      </c>
      <c r="BLC96" t="inlineStr">
        <is>
          <t>Gel Viso Detergente Biologico 2in1 All'Olio Di Rosa Mosqueta</t>
        </is>
      </c>
      <c r="BLD96" t="inlineStr">
        <is>
          <t>Gemstone Jasmin And Patchouli</t>
        </is>
      </c>
      <c r="BLE96" t="inlineStr">
        <is>
          <t>Gemstone Jasmine And Patchouli</t>
        </is>
      </c>
      <c r="BLF96" t="inlineStr">
        <is>
          <t>Gemstone Ylang And Vanilla</t>
        </is>
      </c>
      <c r="BLG96" t="inlineStr">
        <is>
          <t>Generic Skincare Refreshing Cleansing Water</t>
        </is>
      </c>
      <c r="BLH96" t="inlineStr">
        <is>
          <t>Gentle And Breathable Acne Face Wash</t>
        </is>
      </c>
      <c r="BLI96" t="inlineStr">
        <is>
          <t>Gentle And Clean Foaming Hand Soap</t>
        </is>
      </c>
      <c r="BLJ96" t="inlineStr">
        <is>
          <t>Gentle Body And Hair Cleansing Gel</t>
        </is>
      </c>
      <c r="BLK96" t="inlineStr">
        <is>
          <t>Gentle Cleanse</t>
        </is>
      </c>
      <c r="BLL96" t="inlineStr">
        <is>
          <t>Gentle Cleanse And Makeup Remover</t>
        </is>
      </c>
      <c r="BLM96" t="inlineStr">
        <is>
          <t>Gentle Cleanser</t>
        </is>
      </c>
      <c r="BLN96" t="inlineStr">
        <is>
          <t>Gentle Cleanser Foaming Gel Face Wash</t>
        </is>
      </c>
      <c r="BLO96" t="inlineStr">
        <is>
          <t>Gentle Cleansing Face Foam</t>
        </is>
      </c>
      <c r="BLP96" t="inlineStr">
        <is>
          <t>Gentle Cleansing Foam Ex</t>
        </is>
      </c>
      <c r="BLQ96" t="inlineStr">
        <is>
          <t>Gentle Cleansing Gel Hair And Body</t>
        </is>
      </c>
      <c r="BLR96" t="inlineStr">
        <is>
          <t>Gentle Cleansing Gel Inca Inchi And Probiotics</t>
        </is>
      </c>
      <c r="BLS96" t="inlineStr">
        <is>
          <t>Gentle Cleansing Gel With Tropical Resins</t>
        </is>
      </c>
      <c r="BLT96" t="inlineStr">
        <is>
          <t>Gentle Cleansing Oil</t>
        </is>
      </c>
      <c r="BLU96" t="inlineStr">
        <is>
          <t>Gentle Clear Pore Clearing Acne Cleanser</t>
        </is>
      </c>
      <c r="BLV96" t="inlineStr">
        <is>
          <t>Gentle Daily Cleanser</t>
        </is>
      </c>
      <c r="BLW96" t="inlineStr">
        <is>
          <t>Gentle Deep Cleansing Oil</t>
        </is>
      </c>
      <c r="BLX96" t="inlineStr">
        <is>
          <t>Gentle Deep Facial Cleanser</t>
        </is>
      </c>
      <c r="BLY96" t="inlineStr">
        <is>
          <t>Gentle Exfoliating Body Wash Notes Of Jojoba Scent</t>
        </is>
      </c>
      <c r="BLZ96" t="inlineStr">
        <is>
          <t>Gentle Exfoliating Sa Cleanser</t>
        </is>
      </c>
      <c r="BMA96" t="inlineStr">
        <is>
          <t>Gentle Facial Cleanser</t>
        </is>
      </c>
      <c r="BMB96" t="inlineStr">
        <is>
          <t>Gentle Facial Cleanser For Sensitive Skin</t>
        </is>
      </c>
      <c r="BMC96" t="inlineStr">
        <is>
          <t>Gentle Facial Wash</t>
        </is>
      </c>
      <c r="BMD96" t="inlineStr">
        <is>
          <t>Gentle Foaming Cleanser</t>
        </is>
      </c>
      <c r="BME96" t="inlineStr">
        <is>
          <t>Gentle Foaming Cleanser For Normal To Combination Skin</t>
        </is>
      </c>
      <c r="BMF96" t="inlineStr">
        <is>
          <t>Gentle Foaming Face Wash With Birch Water Fragrance-Free</t>
        </is>
      </c>
      <c r="BMG96" t="inlineStr">
        <is>
          <t>Gentle Foaming Facial Cleanser</t>
        </is>
      </c>
      <c r="BMH96" t="inlineStr">
        <is>
          <t>Gentle Foaming Hand Soap</t>
        </is>
      </c>
      <c r="BMI96" t="inlineStr">
        <is>
          <t>Gentle Foaming Hand Soap Japanese Cherry Blossom</t>
        </is>
      </c>
      <c r="BMJ96" t="inlineStr">
        <is>
          <t>Gentle Foaming Hand Soap Peach Bellini</t>
        </is>
      </c>
      <c r="BMK96" t="inlineStr">
        <is>
          <t>Gentle Fresh Cleansing Oil</t>
        </is>
      </c>
      <c r="BML96" t="inlineStr">
        <is>
          <t>Gentle Gel Everyday Face Cleanser</t>
        </is>
      </c>
      <c r="BMM96" t="inlineStr">
        <is>
          <t>Gentle Gel Facial Cleanser</t>
        </is>
      </c>
      <c r="BMN96" t="inlineStr">
        <is>
          <t>Gentle Hand Soap</t>
        </is>
      </c>
      <c r="BMO96" t="inlineStr">
        <is>
          <t>Gentle Hydrating Facial Cleanser</t>
        </is>
      </c>
      <c r="BMP96" t="inlineStr">
        <is>
          <t>Gentle Jelly Cleanser</t>
        </is>
      </c>
      <c r="BMQ96" t="inlineStr">
        <is>
          <t>Gentle Renewing Cleansing Mousse</t>
        </is>
      </c>
      <c r="BMR96" t="inlineStr">
        <is>
          <t>Gentle Skin Cleanser</t>
        </is>
      </c>
      <c r="BMS96" t="inlineStr">
        <is>
          <t>Gentle Tea Tree Oil Foaming Facial Cleanser</t>
        </is>
      </c>
      <c r="BMT96" t="inlineStr">
        <is>
          <t>Gentle Wash</t>
        </is>
      </c>
      <c r="BMU96" t="inlineStr">
        <is>
          <t>Gentleman'S Blend Body Wash Lavender And Mint</t>
        </is>
      </c>
      <c r="BMV96" t="inlineStr">
        <is>
          <t>Gentleman'S Collection</t>
        </is>
      </c>
      <c r="BMW96" t="inlineStr">
        <is>
          <t>Gentleman'S Collection Exfoliating Body Wash</t>
        </is>
      </c>
      <c r="BMX96" t="inlineStr">
        <is>
          <t>Gentleman'S Super Hydration Body Wash</t>
        </is>
      </c>
      <c r="BMY96" t="inlineStr">
        <is>
          <t>Gentlemen'S Grooming</t>
        </is>
      </c>
      <c r="BMZ96" t="inlineStr">
        <is>
          <t>Geranium And Hand Wash</t>
        </is>
      </c>
      <c r="BNA96" t="inlineStr">
        <is>
          <t>Geranium Gel Hand Soap</t>
        </is>
      </c>
      <c r="BNB96" t="inlineStr">
        <is>
          <t>Geranium Leaf Body Cleanser</t>
        </is>
      </c>
      <c r="BNC96" t="inlineStr">
        <is>
          <t>Geranium+Mint Body Wash</t>
        </is>
      </c>
      <c r="BND96" t="inlineStr">
        <is>
          <t>Gibs Man Wash Bhb Beard Hair And Body Wash</t>
        </is>
      </c>
      <c r="BNE96" t="inlineStr">
        <is>
          <t>Giggling Hand Wash</t>
        </is>
      </c>
      <c r="BNF96" t="inlineStr">
        <is>
          <t>Gilded Balsam Birch Hand Soap</t>
        </is>
      </c>
      <c r="BNG96" t="inlineStr">
        <is>
          <t>Ginger And Sandalwood Natural Liquid Soap</t>
        </is>
      </c>
      <c r="BNH96" t="inlineStr">
        <is>
          <t>Ginger Burst Savory Body Wash</t>
        </is>
      </c>
      <c r="BNI96" t="inlineStr">
        <is>
          <t>Ginger Lime Renewing Body Cleanser</t>
        </is>
      </c>
      <c r="BNJ96" t="inlineStr">
        <is>
          <t>Ginseng Cleansing Balm</t>
        </is>
      </c>
      <c r="BNK96" t="inlineStr">
        <is>
          <t>Ginseng Cleansing Oil</t>
        </is>
      </c>
      <c r="BNL96" t="inlineStr">
        <is>
          <t>Ginseng Vitalising Shower Gel And Shampoo</t>
        </is>
      </c>
      <c r="BNM96" t="inlineStr">
        <is>
          <t>Ginza Shower Cream</t>
        </is>
      </c>
      <c r="BNN96" t="inlineStr">
        <is>
          <t>Girl Ultra Mild Intimate Cleansing Gel</t>
        </is>
      </c>
      <c r="BNO96" t="inlineStr">
        <is>
          <t>Give-A-Sack Ballwash Charcoal Body Wash</t>
        </is>
      </c>
      <c r="BNP96" t="inlineStr">
        <is>
          <t>Glicerina Te Blanco</t>
        </is>
      </c>
      <c r="BNQ96" t="inlineStr">
        <is>
          <t>Glow And Hydrate Body Wash With Ceramides And Avocado Oil</t>
        </is>
      </c>
      <c r="BNR96" t="inlineStr">
        <is>
          <t>Glow Baby Brightening Face Wash</t>
        </is>
      </c>
      <c r="BNS96" t="inlineStr">
        <is>
          <t>Glow Booster Cream Cleanser Vitamin C</t>
        </is>
      </c>
      <c r="BNT96" t="inlineStr">
        <is>
          <t>Glow Oil Body Wash</t>
        </is>
      </c>
      <c r="BNU96" t="inlineStr">
        <is>
          <t>Glowing Apricot Daily Facial Cleanser</t>
        </is>
      </c>
      <c r="BNV96" t="inlineStr">
        <is>
          <t>Glowing Mango Butter And Almond Butter Body Wash</t>
        </is>
      </c>
      <c r="BNW96" t="inlineStr">
        <is>
          <t>Glycolic Foaming Cleanser</t>
        </is>
      </c>
      <c r="BNX96" t="inlineStr">
        <is>
          <t>Go Fresh Cool Moisture</t>
        </is>
      </c>
      <c r="BNY96" t="inlineStr">
        <is>
          <t>Go Fresh Energize Body Wash</t>
        </is>
      </c>
      <c r="BNZ96" t="inlineStr">
        <is>
          <t>Go Fresh Revive</t>
        </is>
      </c>
      <c r="BOA96" t="inlineStr">
        <is>
          <t>Goat Milk Body Wash Manuka Honey</t>
        </is>
      </c>
      <c r="BOB96" t="inlineStr">
        <is>
          <t>Goat Milk Body Wash Strawberry</t>
        </is>
      </c>
      <c r="BOC96" t="inlineStr">
        <is>
          <t>Goat Milk Hand And Body Wash Vanilla Absolute</t>
        </is>
      </c>
      <c r="BOD96" t="inlineStr">
        <is>
          <t>Goat'S Milk</t>
        </is>
      </c>
      <c r="BOE96" t="inlineStr">
        <is>
          <t>GOJ 2165-08 Green Certified Lotion Hand Cleaner</t>
        </is>
      </c>
      <c r="BOF96" t="inlineStr">
        <is>
          <t>GOJ 9172-12 Multi Green Hand Cleaner</t>
        </is>
      </c>
      <c r="BOG96" t="inlineStr">
        <is>
          <t>GOJ916512 Green Certified Lotion Hand Cleaner</t>
        </is>
      </c>
      <c r="BOH96" t="inlineStr">
        <is>
          <t>Golden Grapefruit Hand Wash</t>
        </is>
      </c>
      <c r="BOI96" t="inlineStr">
        <is>
          <t>Golden Hour Body Wash</t>
        </is>
      </c>
      <c r="BOJ96" t="inlineStr">
        <is>
          <t>Golden Oasis Cream To Foam Face Cleanser</t>
        </is>
      </c>
      <c r="BOK96" t="inlineStr">
        <is>
          <t>Goodness Kids Strawberry Swirl Natural Body Wash</t>
        </is>
      </c>
      <c r="BOL96" t="inlineStr">
        <is>
          <t>Goodness Kids Watermelon Burst</t>
        </is>
      </c>
      <c r="BOM96" t="inlineStr">
        <is>
          <t>Goodness Oud Cedar And Amber Body Wash</t>
        </is>
      </c>
      <c r="BON96" t="inlineStr">
        <is>
          <t>Goodness Oud Cedar And Amber Natural Hand Wash</t>
        </is>
      </c>
      <c r="BOO96" t="inlineStr">
        <is>
          <t>Goodness Rose And Geranium</t>
        </is>
      </c>
      <c r="BOP96" t="inlineStr">
        <is>
          <t>Goodness Sea Kelp And Peppermint</t>
        </is>
      </c>
      <c r="BOQ96" t="inlineStr">
        <is>
          <t>Goodness Tonka Bean And Neroli</t>
        </is>
      </c>
      <c r="BOR96" t="inlineStr">
        <is>
          <t>Grapefruit And Body Wash</t>
        </is>
      </c>
      <c r="BOS96" t="inlineStr">
        <is>
          <t>Grapefruit And Shower Gel</t>
        </is>
      </c>
      <c r="BOT96" t="inlineStr">
        <is>
          <t>Grapefruit Bubbles Gel-To-Foam Purifying Cleanser</t>
        </is>
      </c>
      <c r="BOU96" t="inlineStr">
        <is>
          <t>Grapefruit Face Cleanser</t>
        </is>
      </c>
      <c r="BOV96" t="inlineStr">
        <is>
          <t>Grapefruit Foaming Hand Soap</t>
        </is>
      </c>
      <c r="BOW96" t="inlineStr">
        <is>
          <t>Grapefruit Liquid Hand Soap</t>
        </is>
      </c>
      <c r="BOX96" t="inlineStr">
        <is>
          <t>Grapefruit Sensitive Yoni Gel Wash</t>
        </is>
      </c>
      <c r="BOY96" t="inlineStr">
        <is>
          <t>Grapefruit Ylang Ylang Hydrating Body Cleanser</t>
        </is>
      </c>
      <c r="BOZ96" t="inlineStr">
        <is>
          <t>Greek Yoghurt Foaming Cream Cleanser</t>
        </is>
      </c>
      <c r="BPA96" t="inlineStr">
        <is>
          <t>Greek Yogurt Vanilla Honey</t>
        </is>
      </c>
      <c r="BPB96" t="inlineStr">
        <is>
          <t>Green Certified Foam Hand Cleaner</t>
        </is>
      </c>
      <c r="BPC96" t="inlineStr">
        <is>
          <t>Green Certified Lotion Hand Cleaner</t>
        </is>
      </c>
      <c r="BPD96" t="inlineStr">
        <is>
          <t>Green Foam Hand Cleaner</t>
        </is>
      </c>
      <c r="BPE96" t="inlineStr">
        <is>
          <t>Greenful Cleansing Oil</t>
        </is>
      </c>
      <c r="BPF96" t="inlineStr">
        <is>
          <t>Greyline Special Cleansing Gel</t>
        </is>
      </c>
      <c r="BPG96" t="inlineStr">
        <is>
          <t>Grooming Goods All-in-One Daily Cleanser</t>
        </is>
      </c>
      <c r="BPH96" t="inlineStr">
        <is>
          <t>Gruffalo Deep Dark Forest Fruits Antibacterial Hand Wash</t>
        </is>
      </c>
      <c r="BPI96" t="inlineStr">
        <is>
          <t>Gse Intimo Detergente Daily</t>
        </is>
      </c>
      <c r="BPJ96" t="inlineStr">
        <is>
          <t>Gurken Reinigungsmilch</t>
        </is>
      </c>
      <c r="BPK96" t="inlineStr">
        <is>
          <t>Gyn-Phy Detergente Intimo</t>
        </is>
      </c>
      <c r="BPL96" t="inlineStr">
        <is>
          <t>Gyn-Phy Refreshing Intimate Cleansing Gel</t>
        </is>
      </c>
      <c r="BPM96" t="inlineStr">
        <is>
          <t>Gynea Gel Soin Douceur</t>
        </is>
      </c>
      <c r="BPN96" t="inlineStr">
        <is>
          <t>Gynelaude Higiene Intima Clx</t>
        </is>
      </c>
      <c r="BPO96" t="inlineStr">
        <is>
          <t>Gynelaude Intimate Hygiene Clx</t>
        </is>
      </c>
      <c r="BPP96" t="inlineStr">
        <is>
          <t>Gynelaude Intimate Hygiene Mousse Clx</t>
        </is>
      </c>
      <c r="BPQ96" t="inlineStr">
        <is>
          <t>H+P Replenishing Sensitive Body Wash</t>
        </is>
      </c>
      <c r="BPR96" t="inlineStr">
        <is>
          <t>Hair And Body 3in1 S4</t>
        </is>
      </c>
      <c r="BPS96" t="inlineStr">
        <is>
          <t>Hair And Body Ginseng 2in1</t>
        </is>
      </c>
      <c r="BPT96" t="inlineStr">
        <is>
          <t>Hair And Body Liquid Soap</t>
        </is>
      </c>
      <c r="BPU96" t="inlineStr">
        <is>
          <t>Hair And Body Mini</t>
        </is>
      </c>
      <c r="BPV96" t="inlineStr">
        <is>
          <t>Hammam Scented Shower Gel With Natural Olive Oil</t>
        </is>
      </c>
      <c r="BPW96" t="inlineStr">
        <is>
          <t>Hand And Body Cleanser Arabica And Musk</t>
        </is>
      </c>
      <c r="BPX96" t="inlineStr">
        <is>
          <t>Hand And Body Cleanser Bergamot And Cedarwood</t>
        </is>
      </c>
      <c r="BPY96" t="inlineStr">
        <is>
          <t>Hand And Body Cleanser Cardamom And Tonka</t>
        </is>
      </c>
      <c r="BPZ96" t="inlineStr">
        <is>
          <t>Hand And Body Cleanser Lemonverbena And Mint</t>
        </is>
      </c>
      <c r="BQA96" t="inlineStr">
        <is>
          <t>Hand And Body Cleanser Marrakech Garden</t>
        </is>
      </c>
      <c r="BQB96" t="inlineStr">
        <is>
          <t>Hand And Body Cleanser Peony And Lychee</t>
        </is>
      </c>
      <c r="BQC96" t="inlineStr">
        <is>
          <t>Hand And Body Cleanser Pepper And Dark Rose</t>
        </is>
      </c>
      <c r="BQD96" t="inlineStr">
        <is>
          <t>Hand And Body Wash Pfingstrose And Litschi</t>
        </is>
      </c>
      <c r="BQE96" t="inlineStr">
        <is>
          <t>Hand And Body Wash Rosemary And Ginger</t>
        </is>
      </c>
      <c r="BQF96" t="inlineStr">
        <is>
          <t>Hand Cleaner 1/2 Gallon Container</t>
        </is>
      </c>
      <c r="BQG96" t="inlineStr">
        <is>
          <t>Hand Cleaner 701</t>
        </is>
      </c>
      <c r="BQH96" t="inlineStr">
        <is>
          <t>Hand Limpiador De Manos Hidratante</t>
        </is>
      </c>
      <c r="BQI96" t="inlineStr">
        <is>
          <t>Hand Ritual Botanical Collection</t>
        </is>
      </c>
      <c r="BQJ96" t="inlineStr">
        <is>
          <t>Hand Sanitizer Spray With Aloe Vera</t>
        </is>
      </c>
      <c r="BQK96" t="inlineStr">
        <is>
          <t>Hand Soap Acorn Spice</t>
        </is>
      </c>
      <c r="BQL96" t="inlineStr">
        <is>
          <t>Hand Soap And Jasmine</t>
        </is>
      </c>
      <c r="BQM96" t="inlineStr">
        <is>
          <t>Hand Soap Essence</t>
        </is>
      </c>
      <c r="BQN96" t="inlineStr">
        <is>
          <t>Hand Soap Foaming Coconut</t>
        </is>
      </c>
      <c r="BQO96" t="inlineStr">
        <is>
          <t>Hand Soap Foaming Satsuma Eucalyptus</t>
        </is>
      </c>
      <c r="BQP96" t="inlineStr">
        <is>
          <t>Hand Soap For Men</t>
        </is>
      </c>
      <c r="BQQ96" t="inlineStr">
        <is>
          <t>Hand Soap Grapefruit And Aloe Vera</t>
        </is>
      </c>
      <c r="BQR96" t="inlineStr">
        <is>
          <t>Hand Soap Harvest Moon</t>
        </is>
      </c>
      <c r="BQS96" t="inlineStr">
        <is>
          <t>Hand Soap Lavender And Coconut</t>
        </is>
      </c>
      <c r="BQT96" t="inlineStr">
        <is>
          <t>Hand Soap Lavender Essence</t>
        </is>
      </c>
      <c r="BQU96" t="inlineStr">
        <is>
          <t>Hand Soap Lime Basil And Mandarin</t>
        </is>
      </c>
      <c r="BQV96" t="inlineStr">
        <is>
          <t>Hand Soap Linen Dew</t>
        </is>
      </c>
      <c r="BQW96" t="inlineStr">
        <is>
          <t>Hand Soap Liquid Anjou Pear</t>
        </is>
      </c>
      <c r="BQX96" t="inlineStr">
        <is>
          <t>Hand Soap Liquid Lavender</t>
        </is>
      </c>
      <c r="BQY96" t="inlineStr">
        <is>
          <t>Hand Soap Pfingstrose/Litschi</t>
        </is>
      </c>
      <c r="BQZ96" t="inlineStr">
        <is>
          <t>Hand Soap Rosemary</t>
        </is>
      </c>
      <c r="BRA96" t="inlineStr">
        <is>
          <t>Hand Soap Sandalwood And Cardamom</t>
        </is>
      </c>
      <c r="BRB96" t="inlineStr">
        <is>
          <t>Hand Soap Tablets</t>
        </is>
      </c>
      <c r="BRC96" t="inlineStr">
        <is>
          <t>Hand Soap Vitamin A Milk And Melon</t>
        </is>
      </c>
      <c r="BRD96" t="inlineStr">
        <is>
          <t>Hand Soap Vitamin B Almond And Nuts</t>
        </is>
      </c>
      <c r="BRE96" t="inlineStr">
        <is>
          <t>Hand Soap Vitamin E Mango And Avocado</t>
        </is>
      </c>
      <c r="BRF96" t="inlineStr">
        <is>
          <t>Hand Soap Wash Liquid Cucumber And Aloe Vera</t>
        </is>
      </c>
      <c r="BRG96" t="inlineStr">
        <is>
          <t>Hand Wash Citrus</t>
        </is>
      </c>
      <c r="BRH96" t="inlineStr">
        <is>
          <t>Hand Wash Coconut</t>
        </is>
      </c>
      <c r="BRI96" t="inlineStr">
        <is>
          <t>Hand Wash Coral 58</t>
        </is>
      </c>
      <c r="BRJ96" t="inlineStr">
        <is>
          <t>Hand Wash Dragon Fruit</t>
        </is>
      </c>
      <c r="BRK96" t="inlineStr">
        <is>
          <t>Hand Wash Grapefruit Liquid</t>
        </is>
      </c>
      <c r="BRL96" t="inlineStr">
        <is>
          <t>Hand Wash Lavender And Geranium</t>
        </is>
      </c>
      <c r="BRM96" t="inlineStr">
        <is>
          <t>Hand Wash Pure And Gentle</t>
        </is>
      </c>
      <c r="BRN96" t="inlineStr">
        <is>
          <t>Hand Wash Rich Moisture</t>
        </is>
      </c>
      <c r="BRO96" t="inlineStr">
        <is>
          <t>Hand Wash Sea Minerals Liquid</t>
        </is>
      </c>
      <c r="BRP96" t="inlineStr">
        <is>
          <t>Hand Washing Liquid Soap</t>
        </is>
      </c>
      <c r="BRQ96" t="inlineStr">
        <is>
          <t>Hand+Body Wash</t>
        </is>
      </c>
      <c r="BRR96" t="inlineStr">
        <is>
          <t>Handreiniger Classic</t>
        </is>
      </c>
      <c r="BRS96" t="inlineStr">
        <is>
          <t>Handseife And Jasmin</t>
        </is>
      </c>
      <c r="BRT96" t="inlineStr">
        <is>
          <t>Handseife Argan And Oudh</t>
        </is>
      </c>
      <c r="BRU96" t="inlineStr">
        <is>
          <t>Handseife Calendula</t>
        </is>
      </c>
      <c r="BRV96" t="inlineStr">
        <is>
          <t>Handseife Citrus</t>
        </is>
      </c>
      <c r="BRW96" t="inlineStr">
        <is>
          <t>Handseife Cranberry Limited Edition</t>
        </is>
      </c>
      <c r="BRX96" t="inlineStr">
        <is>
          <t>Handseife Extra Care Vanille And Cashmere</t>
        </is>
      </c>
      <c r="BRY96" t="inlineStr">
        <is>
          <t>Handseife Fragrance Originale</t>
        </is>
      </c>
      <c r="BRZ96" t="inlineStr">
        <is>
          <t>Handseife Lavendel</t>
        </is>
      </c>
      <c r="BSA96" t="inlineStr">
        <is>
          <t>Handseife Lavendel And Rosmarin</t>
        </is>
      </c>
      <c r="BSB96" t="inlineStr">
        <is>
          <t>Handseife Rose</t>
        </is>
      </c>
      <c r="BSC96" t="inlineStr">
        <is>
          <t>Handseife Sandelholz And Kardamom</t>
        </is>
      </c>
      <c r="BSD96" t="inlineStr">
        <is>
          <t>Handseife Tonka And Muguet</t>
        </is>
      </c>
      <c r="BSE96" t="inlineStr">
        <is>
          <t>Handwaschpaste</t>
        </is>
      </c>
      <c r="BSF96" t="inlineStr">
        <is>
          <t>Handzeep 0%</t>
        </is>
      </c>
      <c r="BSG96" t="inlineStr">
        <is>
          <t>Handzeep And Jasmine</t>
        </is>
      </c>
      <c r="BSH96" t="inlineStr">
        <is>
          <t>Handzeep Antibacterieel Jasmijn</t>
        </is>
      </c>
      <c r="BSI96" t="inlineStr">
        <is>
          <t>Handzeep Argan And Oudh</t>
        </is>
      </c>
      <c r="BSJ96" t="inlineStr">
        <is>
          <t>Handzeep Gevoelige Huid</t>
        </is>
      </c>
      <c r="BSK96" t="inlineStr">
        <is>
          <t>Handzeep Lavendel And Rozemarijn</t>
        </is>
      </c>
      <c r="BSL96" t="inlineStr">
        <is>
          <t>Handzeep Oranjebloesem Extra Pur Van Marseille</t>
        </is>
      </c>
      <c r="BSM96" t="inlineStr">
        <is>
          <t>Handzeep Pioenroos And Lychee</t>
        </is>
      </c>
      <c r="BSN96" t="inlineStr">
        <is>
          <t>Handzeep Rozemarijn And Gember</t>
        </is>
      </c>
      <c r="BSO96" t="inlineStr">
        <is>
          <t>Handzeep Sandelhout And Kardemom</t>
        </is>
      </c>
      <c r="BSP96" t="inlineStr">
        <is>
          <t>Handzeep Sensitive Skin</t>
        </is>
      </c>
      <c r="BSQ96" t="inlineStr">
        <is>
          <t>Handzeep Sinaasappel And Jasmijn</t>
        </is>
      </c>
      <c r="BSR96" t="inlineStr">
        <is>
          <t>Handzeep Vanille And Cherry Blossom</t>
        </is>
      </c>
      <c r="BSS96" t="inlineStr">
        <is>
          <t>Handzeep Verzachtend Lavendel</t>
        </is>
      </c>
      <c r="BST96" t="inlineStr">
        <is>
          <t>Handzeep Vloeibaar Aloe Bio</t>
        </is>
      </c>
      <c r="BSU96" t="inlineStr">
        <is>
          <t>Handzeep Zachte Mousse Orchidee And Vanille</t>
        </is>
      </c>
      <c r="BSV96" t="inlineStr">
        <is>
          <t>Hanf Duschgel</t>
        </is>
      </c>
      <c r="BSW96" t="inlineStr">
        <is>
          <t>Happy Bagnetto</t>
        </is>
      </c>
      <c r="BSX96" t="inlineStr">
        <is>
          <t>Happy Buddha</t>
        </is>
      </c>
      <c r="BSY96" t="inlineStr">
        <is>
          <t>Happy Little Bodies Eczema Relief Body Wash And Shampoo</t>
        </is>
      </c>
      <c r="BSZ96" t="inlineStr">
        <is>
          <t>Happy Mama Body Wash Fresh Ginger Citrus Castile Soap</t>
        </is>
      </c>
      <c r="BTA96" t="inlineStr">
        <is>
          <t>Haut- And Haarshampoo Mit Ginseng</t>
        </is>
      </c>
      <c r="BTB96" t="inlineStr">
        <is>
          <t>Hautallerliebst</t>
        </is>
      </c>
      <c r="BTC96" t="inlineStr">
        <is>
          <t>Hautklar Anti-Pickel Wasch-Gel</t>
        </is>
      </c>
      <c r="BTD96" t="inlineStr">
        <is>
          <t>Hautklar Bha Carbon Cleanser</t>
        </is>
      </c>
      <c r="BTE96" t="inlineStr">
        <is>
          <t>Hautklar Hydrating Deep Cleanser</t>
        </is>
      </c>
      <c r="BTF96" t="inlineStr">
        <is>
          <t>Hawaiian Detox Body Wash</t>
        </is>
      </c>
      <c r="BTG96" t="inlineStr">
        <is>
          <t>Hawaiian Facial Wash Deep Cleansing Coconut Milk</t>
        </is>
      </c>
      <c r="BTH96" t="inlineStr">
        <is>
          <t>Hawaiian Pore Purifying Pineapple Enzyme Facial Cleanser</t>
        </is>
      </c>
      <c r="BTI96" t="inlineStr">
        <is>
          <t>Head To Toe Rich Moisture Wash</t>
        </is>
      </c>
      <c r="BTJ96" t="inlineStr">
        <is>
          <t>Head-To-Toe Wash And Shampoo</t>
        </is>
      </c>
      <c r="BTK96" t="inlineStr">
        <is>
          <t>Healpsorin Body Wash</t>
        </is>
      </c>
      <c r="BTL96" t="inlineStr">
        <is>
          <t>Health Care</t>
        </is>
      </c>
      <c r="BTM96" t="inlineStr">
        <is>
          <t>Healthy Detox All Over Wash</t>
        </is>
      </c>
      <c r="BTN96" t="inlineStr">
        <is>
          <t>Healthy Hand Wash</t>
        </is>
      </c>
      <c r="BTO96" t="inlineStr">
        <is>
          <t>Healthy Moisture Restoring Body Wash Soy And Almond Milk</t>
        </is>
      </c>
      <c r="BTP96" t="inlineStr">
        <is>
          <t>Healthy Protect Wash</t>
        </is>
      </c>
      <c r="BTQ96" t="inlineStr">
        <is>
          <t>Healthy Radiance Brightening-C Serum</t>
        </is>
      </c>
      <c r="BTR96" t="inlineStr">
        <is>
          <t>Heartleaf 87 Low Ph Deep Cleansing Water</t>
        </is>
      </c>
      <c r="BTS96" t="inlineStr">
        <is>
          <t>Heartleaf Pore Cleansing Oil Mild</t>
        </is>
      </c>
      <c r="BTT96" t="inlineStr">
        <is>
          <t>Heartleaf Pore Control Cleansing Oil</t>
        </is>
      </c>
      <c r="BTU96" t="inlineStr">
        <is>
          <t>Heavenly Gingerlily Fine Liquid Hand Wash</t>
        </is>
      </c>
      <c r="BTV96" t="inlineStr">
        <is>
          <t>Heavy Duty Hand Cleaner</t>
        </is>
      </c>
      <c r="BTW96" t="inlineStr">
        <is>
          <t>Heavy Duty Hand Cleaner Bar</t>
        </is>
      </c>
      <c r="BTX96" t="inlineStr">
        <is>
          <t>Heavy-Duty TKO Hand Cleaner</t>
        </is>
      </c>
      <c r="BTY96" t="inlineStr">
        <is>
          <t>Hemopran Gel</t>
        </is>
      </c>
      <c r="BTZ96" t="inlineStr">
        <is>
          <t>Hemp And Coconut Lime Body Wash</t>
        </is>
      </c>
      <c r="BUA96" t="inlineStr">
        <is>
          <t>Hemp And Meadowfoam Body Wash</t>
        </is>
      </c>
      <c r="BUB96" t="inlineStr">
        <is>
          <t>Hennep Reinigende Douchegel</t>
        </is>
      </c>
      <c r="BUC96" t="inlineStr">
        <is>
          <t>Herb Cleansing Oil</t>
        </is>
      </c>
      <c r="BUD96" t="inlineStr">
        <is>
          <t>Herbal Vital Care Gel For Intimate Hygiene</t>
        </is>
      </c>
      <c r="BUE96" t="inlineStr">
        <is>
          <t>Hidra-Calm Body Wash</t>
        </is>
      </c>
      <c r="BUF96" t="inlineStr">
        <is>
          <t>Hidraven Foamy Soap Free Cream</t>
        </is>
      </c>
      <c r="BUG96" t="inlineStr">
        <is>
          <t>Hidraven Soap Free Foamy Cream</t>
        </is>
      </c>
      <c r="BUH96" t="inlineStr">
        <is>
          <t>High Endurance Body Wash</t>
        </is>
      </c>
      <c r="BUI96" t="inlineStr">
        <is>
          <t>High Tide Hydrating Daily Cleanser</t>
        </is>
      </c>
      <c r="BUJ96" t="inlineStr">
        <is>
          <t>Higiene Intima Alcalino Ph8</t>
        </is>
      </c>
      <c r="BUK96" t="inlineStr">
        <is>
          <t>Himalaya Eau Micellaire</t>
        </is>
      </c>
      <c r="BUL96" t="inlineStr">
        <is>
          <t>Himalayan Body Wash Restore And Replenish</t>
        </is>
      </c>
      <c r="BUM96" t="inlineStr">
        <is>
          <t>Himalayan Salt And Rosewater Liquid Soap</t>
        </is>
      </c>
      <c r="BUN96" t="inlineStr">
        <is>
          <t>Himalayan Salt And Water Lily Hand Soap</t>
        </is>
      </c>
      <c r="BUO96" t="inlineStr">
        <is>
          <t>Hinoki Wood Shower Gel</t>
        </is>
      </c>
      <c r="BUP96" t="inlineStr">
        <is>
          <t>Holiday Treats Pecan Butter Crunch Hand Wash</t>
        </is>
      </c>
      <c r="BUQ96" t="inlineStr">
        <is>
          <t>Holy Hydration! Daily Cleanser</t>
        </is>
      </c>
      <c r="BUR96" t="inlineStr">
        <is>
          <t>Holy Hydration! Makeup Melting Cleansing Balm</t>
        </is>
      </c>
      <c r="BUS96" t="inlineStr">
        <is>
          <t>Homme Eau De Cedrat Gel Douche</t>
        </is>
      </c>
      <c r="BUT96" t="inlineStr">
        <is>
          <t>Homme Eav Des Bavx Shower Gel</t>
        </is>
      </c>
      <c r="BUU96" t="inlineStr">
        <is>
          <t>Homme Emulsion Nettoyante</t>
        </is>
      </c>
      <c r="BUV96" t="inlineStr">
        <is>
          <t>Homme Mousse De Douche</t>
        </is>
      </c>
      <c r="BUW96" t="inlineStr">
        <is>
          <t>Homme Soin Lavant Intime Et Corps</t>
        </is>
      </c>
      <c r="BUX96" t="inlineStr">
        <is>
          <t>Honey And Macadamia Pure Body Wash Amber Vanilla</t>
        </is>
      </c>
      <c r="BUY96" t="inlineStr">
        <is>
          <t>Honey And Macadamia Pure Body Wash Baby Powder</t>
        </is>
      </c>
      <c r="BUZ96" t="inlineStr">
        <is>
          <t>Honey Miel Crema Per Bagno E Doccia</t>
        </is>
      </c>
      <c r="BVA96" t="inlineStr">
        <is>
          <t>Honey Miel Sapone Non Sapone</t>
        </is>
      </c>
      <c r="BVB96" t="inlineStr">
        <is>
          <t>Honeysuckle Liquid Soap</t>
        </is>
      </c>
      <c r="BVC96" t="inlineStr">
        <is>
          <t>Hooibloem En Kardemom Cleanser</t>
        </is>
      </c>
      <c r="BVD96" t="inlineStr">
        <is>
          <t>Houtskool Anti-Puistjes Cleanser</t>
        </is>
      </c>
      <c r="BVE96" t="inlineStr">
        <is>
          <t>Huile De Bain Bonne Nuit</t>
        </is>
      </c>
      <c r="BVF96" t="inlineStr">
        <is>
          <t>Huile De Douche Agrumes</t>
        </is>
      </c>
      <c r="BVG96" t="inlineStr">
        <is>
          <t>Huile De Douche Amande</t>
        </is>
      </c>
      <c r="BVH96" t="inlineStr">
        <is>
          <t>Huile De Douche Extra Nourrissante</t>
        </is>
      </c>
      <c r="BVI96" t="inlineStr">
        <is>
          <t>Huile De Douche Nourrissante Amande</t>
        </is>
      </c>
      <c r="BVJ96" t="inlineStr">
        <is>
          <t>Huile De Douche Tropical</t>
        </is>
      </c>
      <c r="BVK96" t="inlineStr">
        <is>
          <t>Huile Lavante</t>
        </is>
      </c>
      <c r="BVL96" t="inlineStr">
        <is>
          <t>Huile Lavante 3-En-1</t>
        </is>
      </c>
      <c r="BVM96" t="inlineStr">
        <is>
          <t>Huile Lavante Dermo-Protectrice</t>
        </is>
      </c>
      <c r="BVN96" t="inlineStr">
        <is>
          <t>Huile Lavante Moussante Hydratante</t>
        </is>
      </c>
      <c r="BVO96" t="inlineStr">
        <is>
          <t>Huile Lavante Relipidante Nutritive Ap+</t>
        </is>
      </c>
      <c r="BVP96" t="inlineStr">
        <is>
          <t>Huile Nettoyante</t>
        </is>
      </c>
      <c r="BVQ96" t="inlineStr">
        <is>
          <t>Huile Nettoyante Moussante Hydratante</t>
        </is>
      </c>
      <c r="BVR96" t="inlineStr">
        <is>
          <t>Hustle Bubbles Deluxe</t>
        </is>
      </c>
      <c r="BVS96" t="inlineStr">
        <is>
          <t>Hyaluron Barrier Protect Cream Cleanser</t>
        </is>
      </c>
      <c r="BVT96" t="inlineStr">
        <is>
          <t>Hyaluron Expert Replumping Purifying Gel Face Wash</t>
        </is>
      </c>
      <c r="BVU96" t="inlineStr">
        <is>
          <t>Hyaluron Specialist</t>
        </is>
      </c>
      <c r="BVV96" t="inlineStr">
        <is>
          <t>Hyaluronic Acid Cleanser</t>
        </is>
      </c>
      <c r="BVW96" t="inlineStr">
        <is>
          <t>Hyaluronic Aloe Cream Cleanser</t>
        </is>
      </c>
      <c r="BVX96" t="inlineStr">
        <is>
          <t>Hyaluronic Aloe Micellar Cleansing Water</t>
        </is>
      </c>
      <c r="BVY96" t="inlineStr">
        <is>
          <t>Hyaluronic Cleansing Balm</t>
        </is>
      </c>
      <c r="BVZ96" t="inlineStr">
        <is>
          <t>Hyalusome Reinigungsgel</t>
        </is>
      </c>
      <c r="BWA96" t="inlineStr">
        <is>
          <t>Hydra-Bright Aha Cleanser</t>
        </is>
      </c>
      <c r="BWB96" t="inlineStr">
        <is>
          <t>Hydra-Collagen Body Wash</t>
        </is>
      </c>
      <c r="BWC96" t="inlineStr">
        <is>
          <t>Hydra-Collagen Micellar Gel Cleanser</t>
        </is>
      </c>
      <c r="BWD96" t="inlineStr">
        <is>
          <t>Hydrabio H2O</t>
        </is>
      </c>
      <c r="BWE96" t="inlineStr">
        <is>
          <t>Hydrakate Illuminating Spf 50+ Drops</t>
        </is>
      </c>
      <c r="BWF96" t="inlineStr">
        <is>
          <t>Hydralen Latte Detergente</t>
        </is>
      </c>
      <c r="BWG96" t="inlineStr">
        <is>
          <t>Hydramed Intimwaschlotion</t>
        </is>
      </c>
      <c r="BWH96" t="inlineStr">
        <is>
          <t>Hydraserum Intimwaschlotion</t>
        </is>
      </c>
      <c r="BWI96" t="inlineStr">
        <is>
          <t>Hydrate And Glow Sanftes Waschgel</t>
        </is>
      </c>
      <c r="BWJ96" t="inlineStr">
        <is>
          <t>Hydrating Body Wash Coco Twist</t>
        </is>
      </c>
      <c r="BWK96" t="inlineStr">
        <is>
          <t>Hydrating Body Wash Daily Silk</t>
        </is>
      </c>
      <c r="BWL96" t="inlineStr">
        <is>
          <t>Hydrating Body Wash With 5% Hyaluronic Acid</t>
        </is>
      </c>
      <c r="BWM96" t="inlineStr">
        <is>
          <t>Hydrating Cleanser</t>
        </is>
      </c>
      <c r="BWN96" t="inlineStr">
        <is>
          <t>Hydrating Cleansing Gel With Hyaluronic Acid</t>
        </is>
      </c>
      <c r="BWO96" t="inlineStr">
        <is>
          <t>Hydrating Cleansing Milk</t>
        </is>
      </c>
      <c r="BWP96" t="inlineStr">
        <is>
          <t>Hydrating Cream Cleanser</t>
        </is>
      </c>
      <c r="BWQ96" t="inlineStr">
        <is>
          <t>Hydrating Cream Soap</t>
        </is>
      </c>
      <c r="BWR96" t="inlineStr">
        <is>
          <t>Hydrating Cream-To-Foam Cleanser</t>
        </is>
      </c>
      <c r="BWS96" t="inlineStr">
        <is>
          <t>Hydrating Cream-To-Foam Facial Cleanser With Hyaluronic Acid</t>
        </is>
      </c>
      <c r="BWT96" t="inlineStr">
        <is>
          <t>Hydrating Cream-To-Milk Cleanser</t>
        </is>
      </c>
      <c r="BWU96" t="inlineStr">
        <is>
          <t>Hydrating Facial Cleanser</t>
        </is>
      </c>
      <c r="BWV96" t="inlineStr">
        <is>
          <t>Hydrating Foaming Cream Cleanser</t>
        </is>
      </c>
      <c r="BWW96" t="inlineStr">
        <is>
          <t>Hydrating Foaming Daily Facial Cleanser With Hyaluronic Acid</t>
        </is>
      </c>
      <c r="BWX96" t="inlineStr">
        <is>
          <t>Hydrating Foaming Oil Cleanser</t>
        </is>
      </c>
      <c r="BWY96" t="inlineStr">
        <is>
          <t>Hydrating Gentle Cleanser With Hyaluronic Acid</t>
        </is>
      </c>
      <c r="BWZ96" t="inlineStr">
        <is>
          <t>Hydrating Liquid Hand Soap</t>
        </is>
      </c>
      <c r="BXA96" t="inlineStr">
        <is>
          <t>Hydrating Liquid Hand Soap Coconut And Hibiscus</t>
        </is>
      </c>
      <c r="BXB96" t="inlineStr">
        <is>
          <t>Hydrating Liquid Hand Soap Watermelon And Mint</t>
        </is>
      </c>
      <c r="BXC96" t="inlineStr">
        <is>
          <t>Hydrating Rose Oil Body Wash</t>
        </is>
      </c>
      <c r="BXD96" t="inlineStr">
        <is>
          <t>Hydrating Watermelon Daily Cleanser</t>
        </is>
      </c>
      <c r="BXE96" t="inlineStr">
        <is>
          <t>Hydration Boost Body Wash With 6% Hydration Serum And Hyaluronic Acid</t>
        </is>
      </c>
      <c r="BXF96" t="inlineStr">
        <is>
          <t>Hydro Body Wash Pure Sport Plus</t>
        </is>
      </c>
      <c r="BXG96" t="inlineStr">
        <is>
          <t>Hydro Boost Aqua Gel</t>
        </is>
      </c>
      <c r="BXH96" t="inlineStr">
        <is>
          <t>Hydro Boost Aqua Gel Nettoyant Hydratant</t>
        </is>
      </c>
      <c r="BXI96" t="inlineStr">
        <is>
          <t>Hydro Boost Gel Milk Cleanser</t>
        </is>
      </c>
      <c r="BXJ96" t="inlineStr">
        <is>
          <t>Hydro Boost Hydrating Cleansing Gel</t>
        </is>
      </c>
      <c r="BXK96" t="inlineStr">
        <is>
          <t>Hydro Boost Hydrating Facial Gel Cleanser</t>
        </is>
      </c>
      <c r="BXL96" t="inlineStr">
        <is>
          <t>Hydro Boost Soothing Milk Facial Cleanser</t>
        </is>
      </c>
      <c r="BXM96" t="inlineStr">
        <is>
          <t>Hydro Boost Water Gel</t>
        </is>
      </c>
      <c r="BXN96" t="inlineStr">
        <is>
          <t>Hydro Boost Water Gel Cleanser</t>
        </is>
      </c>
      <c r="BXO96" t="inlineStr">
        <is>
          <t>Hydro-Marin Cleansing Foam</t>
        </is>
      </c>
      <c r="BXP96" t="inlineStr">
        <is>
          <t>Hydro+ Foaming Gel Facial Cleanser</t>
        </is>
      </c>
      <c r="BXQ96" t="inlineStr">
        <is>
          <t>Hygiene Hand Wash</t>
        </is>
      </c>
      <c r="BXR96" t="inlineStr">
        <is>
          <t>Hygiene Protector</t>
        </is>
      </c>
      <c r="BXS96" t="inlineStr">
        <is>
          <t>Hygiene Seife Frosted Citrus Limited Edition</t>
        </is>
      </c>
      <c r="BXT96" t="inlineStr">
        <is>
          <t>Hygiene-Plus Anti-Odour Kitchen Liquid Hand Wash</t>
        </is>
      </c>
      <c r="BXU96" t="inlineStr">
        <is>
          <t>Hygieneseife Belebend Und Floral</t>
        </is>
      </c>
      <c r="BXV96" t="inlineStr">
        <is>
          <t>Hygieneseife Summer Limited Edition</t>
        </is>
      </c>
      <c r="BXW96" t="inlineStr">
        <is>
          <t>Hyseac Aceite Purificante</t>
        </is>
      </c>
      <c r="BXX96" t="inlineStr">
        <is>
          <t>Hyseac Anti-Blemish Cleansing Gel</t>
        </is>
      </c>
      <c r="BXY96" t="inlineStr">
        <is>
          <t>Hyseac Cleansing Gel</t>
        </is>
      </c>
      <c r="BXZ96" t="inlineStr">
        <is>
          <t>Hyseac Gel Nettoyant</t>
        </is>
      </c>
      <c r="BYA96" t="inlineStr">
        <is>
          <t>I Am So Pure</t>
        </is>
      </c>
      <c r="BYB96" t="inlineStr">
        <is>
          <t>I Sorbetti Di Cocomint</t>
        </is>
      </c>
      <c r="BYC96" t="inlineStr">
        <is>
          <t>I Sorbetti Di Lemonfizz</t>
        </is>
      </c>
      <c r="BYD96" t="inlineStr">
        <is>
          <t>I Sorbetti Mangoboom</t>
        </is>
      </c>
      <c r="BYE96" t="inlineStr">
        <is>
          <t>Iconic Collection Bergamot Hand Wash</t>
        </is>
      </c>
      <c r="BYF96" t="inlineStr">
        <is>
          <t>Idro-Attiva Latte Micellare 3in1</t>
        </is>
      </c>
      <c r="BYG96" t="inlineStr">
        <is>
          <t>Idrolato Di Lavanda Bio</t>
        </is>
      </c>
      <c r="BYH96" t="inlineStr">
        <is>
          <t>Illuminating Shower Gel With Vitamin C</t>
        </is>
      </c>
      <c r="BYI96" t="inlineStr">
        <is>
          <t>Imaqe Naturals</t>
        </is>
      </c>
      <c r="BYJ96" t="inlineStr">
        <is>
          <t>Immortelle Precious Cleansing Oil</t>
        </is>
      </c>
      <c r="BYK96" t="inlineStr">
        <is>
          <t>In The Zone Shower Gel</t>
        </is>
      </c>
      <c r="BYL96" t="inlineStr">
        <is>
          <t>Indulgent Moisture Body Wash</t>
        </is>
      </c>
      <c r="BYM96" t="inlineStr">
        <is>
          <t>Industrial Hand Cleaner</t>
        </is>
      </c>
      <c r="BYN96" t="inlineStr">
        <is>
          <t>Industrial Soap</t>
        </is>
      </c>
      <c r="BYO96" t="inlineStr">
        <is>
          <t>Industries 315-0947-12 Natural Orange Smooth Hand Cleaner</t>
        </is>
      </c>
      <c r="BYP96" t="inlineStr">
        <is>
          <t>Industries 315-7290-04 Cherry Gel Pumice Hand Cleaner</t>
        </is>
      </c>
      <c r="BYQ96" t="inlineStr">
        <is>
          <t>Industries 0945-04 GAL Pump Hand Cleaner</t>
        </is>
      </c>
      <c r="BYR96" t="inlineStr">
        <is>
          <t>Industries 2358-02 Pumice Hand Cleaner Cherry Gel</t>
        </is>
      </c>
      <c r="BYS96" t="inlineStr">
        <is>
          <t>Industries 7556-02 Hand Cleaner</t>
        </is>
      </c>
      <c r="BYT96" t="inlineStr">
        <is>
          <t>Industries Hand Cleaner</t>
        </is>
      </c>
      <c r="BYU96" t="inlineStr">
        <is>
          <t>Infusing Eucalyptus Bath And Shower Gel</t>
        </is>
      </c>
      <c r="BYV96" t="inlineStr">
        <is>
          <t>Inspire Pomegranate Creamy Body Wash</t>
        </is>
      </c>
      <c r="BYW96" t="inlineStr">
        <is>
          <t>Instant Cleansing Balm</t>
        </is>
      </c>
      <c r="BYX96" t="inlineStr">
        <is>
          <t>Instant Foaming Body Wash For Soft Smooth Skin Deep Moisture Cleanser</t>
        </is>
      </c>
      <c r="BYY96" t="inlineStr">
        <is>
          <t>Instant Foaming Body Wash For Softer And Smoother Skin Sensitive Skin</t>
        </is>
      </c>
      <c r="BYZ96" t="inlineStr">
        <is>
          <t>Instant Foaming Body Wash Shea Butter With Warm Vanilla</t>
        </is>
      </c>
      <c r="BZA96" t="inlineStr">
        <is>
          <t>Instant Foaming Cleanser Fleur De Vigne</t>
        </is>
      </c>
      <c r="BZB96" t="inlineStr">
        <is>
          <t>Intense Eye Makeup Remover</t>
        </is>
      </c>
      <c r="BZC96" t="inlineStr">
        <is>
          <t>Intensely Hydrating Body Wash</t>
        </is>
      </c>
      <c r="BZD96" t="inlineStr">
        <is>
          <t>Intensive Moisture Cleanser</t>
        </is>
      </c>
      <c r="BZE96" t="inlineStr">
        <is>
          <t>Internal Power Resist Cleansing Milk</t>
        </is>
      </c>
      <c r="BZF96" t="inlineStr">
        <is>
          <t>Intim Duschgel</t>
        </is>
      </c>
      <c r="BZG96" t="inlineStr">
        <is>
          <t>Intim Protect</t>
        </is>
      </c>
      <c r="BZH96" t="inlineStr">
        <is>
          <t>Intim Wasch-Schaum Cranberry Nr. 90</t>
        </is>
      </c>
      <c r="BZI96" t="inlineStr">
        <is>
          <t>Intim Waschlotion</t>
        </is>
      </c>
      <c r="BZJ96" t="inlineStr">
        <is>
          <t>Intim Waschlotion Ph 6.8</t>
        </is>
      </c>
      <c r="BZK96" t="inlineStr">
        <is>
          <t>Intim Waschschaum Nr. 25</t>
        </is>
      </c>
      <c r="BZL96" t="inlineStr">
        <is>
          <t>Intim Wash</t>
        </is>
      </c>
      <c r="BZM96" t="inlineStr">
        <is>
          <t>Intim-Waschlotion Extra Sensitive</t>
        </is>
      </c>
      <c r="BZN96" t="inlineStr">
        <is>
          <t>Intima+ Detergente Intimo Bio Aloe E Malva Cosmos</t>
        </is>
      </c>
      <c r="BZO96" t="inlineStr">
        <is>
          <t>Intimate Care Sensitive Intimate Wash</t>
        </is>
      </c>
      <c r="BZP96" t="inlineStr">
        <is>
          <t>Intimate Care Zero Sensitive</t>
        </is>
      </c>
      <c r="BZQ96" t="inlineStr">
        <is>
          <t>Intimate Gel</t>
        </is>
      </c>
      <c r="BZR96" t="inlineStr">
        <is>
          <t>Intimate Gentle Cleansing Gel</t>
        </is>
      </c>
      <c r="BZS96" t="inlineStr">
        <is>
          <t>Intimate Hygiene Daily Intimate Wash</t>
        </is>
      </c>
      <c r="BZT96" t="inlineStr">
        <is>
          <t>Intimate Hygiene Emulsion</t>
        </is>
      </c>
      <c r="BZU96" t="inlineStr">
        <is>
          <t>Intimate Hygiene Gel Fertil Age</t>
        </is>
      </c>
      <c r="BZV96" t="inlineStr">
        <is>
          <t>Intimate Hygiene Gel Mature Age</t>
        </is>
      </c>
      <c r="BZW96" t="inlineStr">
        <is>
          <t>Intimate Hygiene Ph 8</t>
        </is>
      </c>
      <c r="BZX96" t="inlineStr">
        <is>
          <t>Intimate Hygiene Soap Aloe Vera</t>
        </is>
      </c>
      <c r="BZY96" t="inlineStr">
        <is>
          <t>Intimate Hygiene Wash Protection Fluid</t>
        </is>
      </c>
      <c r="BZZ96" t="inlineStr">
        <is>
          <t>Intimate Intimo Natural Daily Comfort Mild And Delicate Feminine Cleanser</t>
        </is>
      </c>
      <c r="CAA96" t="inlineStr">
        <is>
          <t>Intimate Soap Rosa Mosqueta</t>
        </is>
      </c>
      <c r="CAB96" t="inlineStr">
        <is>
          <t>Intimate Wash For Men</t>
        </is>
      </c>
      <c r="CAC96" t="inlineStr">
        <is>
          <t>Intimate Wash For Men With Passion Fruit</t>
        </is>
      </c>
      <c r="CAD96" t="inlineStr">
        <is>
          <t>Intimate Wash With Antibacterial</t>
        </is>
      </c>
      <c r="CAE96" t="inlineStr">
        <is>
          <t>Intimate Woman</t>
        </is>
      </c>
      <c r="CAF96" t="inlineStr">
        <is>
          <t>Intimbereich Duschgel</t>
        </is>
      </c>
      <c r="CAG96" t="inlineStr">
        <is>
          <t>Intimo And Corpo</t>
        </is>
      </c>
      <c r="CAH96" t="inlineStr">
        <is>
          <t>Intimo Attivo Ph 3.5</t>
        </is>
      </c>
      <c r="CAI96" t="inlineStr">
        <is>
          <t>Intimo Eco Bio Ph 4.5 Calendula Officinale</t>
        </is>
      </c>
      <c r="CAJ96" t="inlineStr">
        <is>
          <t>Intimo Ecobio Ph 3.5 Aloe Vera</t>
        </is>
      </c>
      <c r="CAK96" t="inlineStr">
        <is>
          <t>Intimo Intimate Wash Lotion Sensitive</t>
        </is>
      </c>
      <c r="CAL96" t="inlineStr">
        <is>
          <t>Intimo Kalibiotic</t>
        </is>
      </c>
      <c r="CAM96" t="inlineStr">
        <is>
          <t>Intimo Lenitivo</t>
        </is>
      </c>
      <c r="CAN96" t="inlineStr">
        <is>
          <t>Intimo Mild Fresh</t>
        </is>
      </c>
      <c r="CAO96" t="inlineStr">
        <is>
          <t>Intimo Natural</t>
        </is>
      </c>
      <c r="CAP96" t="inlineStr">
        <is>
          <t>Intimo Natural Comfort</t>
        </is>
      </c>
      <c r="CAQ96" t="inlineStr">
        <is>
          <t>Intimo Prevenzione Quotidiana Ph Specialist</t>
        </is>
      </c>
      <c r="CAR96" t="inlineStr">
        <is>
          <t>Intimo Sensitive</t>
        </is>
      </c>
      <c r="CAS96" t="inlineStr">
        <is>
          <t>Intimo Ultradelicato No Parfum</t>
        </is>
      </c>
      <c r="CAT96" t="inlineStr">
        <is>
          <t>Intimoil Olio Detergente Intimo</t>
        </is>
      </c>
      <c r="CAU96" t="inlineStr">
        <is>
          <t>Intimolatte Refreshing Milk Intimate Wash</t>
        </is>
      </c>
      <c r="CAV96" t="inlineStr">
        <is>
          <t>Intimolatte Rinfrescante</t>
        </is>
      </c>
      <c r="CAW96" t="inlineStr">
        <is>
          <t>Intral Air Mousse Cleanser</t>
        </is>
      </c>
      <c r="CAX96" t="inlineStr">
        <is>
          <t>Invigorate Hand Wash</t>
        </is>
      </c>
      <c r="CAY96" t="inlineStr">
        <is>
          <t>Invigorating Mint Body Wash</t>
        </is>
      </c>
      <c r="CAZ96" t="inlineStr">
        <is>
          <t>Invisible Glove</t>
        </is>
      </c>
      <c r="CBA96" t="inlineStr">
        <is>
          <t>Island Orchid Body Wash</t>
        </is>
      </c>
      <c r="CBB96" t="inlineStr">
        <is>
          <t>Island Palm Foaming Hand Soap</t>
        </is>
      </c>
      <c r="CBC96" t="inlineStr">
        <is>
          <t>Island Tranquility</t>
        </is>
      </c>
      <c r="CBD96" t="inlineStr">
        <is>
          <t>Island Vanilla Body Wash</t>
        </is>
      </c>
      <c r="CBE96" t="inlineStr">
        <is>
          <t>Island Vanilla Body Wash+Exfoliating Scrub</t>
        </is>
      </c>
      <c r="CBF96" t="inlineStr">
        <is>
          <t>Italian Truffle Mild Skin Balancing Vegan Cleanser</t>
        </is>
      </c>
      <c r="CBG96" t="inlineStr">
        <is>
          <t>Italian Truffle Return Oil Cream Cleanser</t>
        </is>
      </c>
      <c r="CBH96" t="inlineStr">
        <is>
          <t>Jabon Liquido De Ozono</t>
        </is>
      </c>
      <c r="CBI96" t="inlineStr">
        <is>
          <t>Jabon Rectangular</t>
        </is>
      </c>
      <c r="CBJ96" t="inlineStr">
        <is>
          <t>Jackzen Renewing Body And Hair Cleanser</t>
        </is>
      </c>
      <c r="CBK96" t="inlineStr">
        <is>
          <t>Japanese Skin Care Foaming Daily Face Wash For Sensitive Skin</t>
        </is>
      </c>
      <c r="CBL96" t="inlineStr">
        <is>
          <t>Jasmine Amber Body Wash</t>
        </is>
      </c>
      <c r="CBM96" t="inlineStr">
        <is>
          <t>Jasmine And Apple Blossom Anti-Bacterial Hand Wash</t>
        </is>
      </c>
      <c r="CBN96" t="inlineStr">
        <is>
          <t>Jasmine Moisturizing Bath And Shower Gel</t>
        </is>
      </c>
      <c r="CBO96" t="inlineStr">
        <is>
          <t>Jelly Cleanser</t>
        </is>
      </c>
      <c r="CBP96" t="inlineStr">
        <is>
          <t>Jojoba And Hyaluronic Acid Body Wash</t>
        </is>
      </c>
      <c r="CBQ96" t="inlineStr">
        <is>
          <t>Jojoba Body Wash</t>
        </is>
      </c>
      <c r="CBR96" t="inlineStr">
        <is>
          <t>Jojoba Silk And Almond Oil Hand Wash</t>
        </is>
      </c>
      <c r="CBS96" t="inlineStr">
        <is>
          <t>Joyful Liquid Hand Soap</t>
        </is>
      </c>
      <c r="CBT96" t="inlineStr">
        <is>
          <t>Jubilee Foaming Hand Soap</t>
        </is>
      </c>
      <c r="CBU96" t="inlineStr">
        <is>
          <t>Juicy Peach Liquid Hand Soap</t>
        </is>
      </c>
      <c r="CBV96" t="inlineStr">
        <is>
          <t>Juventus Liquid Soap</t>
        </is>
      </c>
      <c r="CBW96" t="inlineStr">
        <is>
          <t>K-Bioferment Blemish Relief Cleanandcalm</t>
        </is>
      </c>
      <c r="CBX96" t="inlineStr">
        <is>
          <t>Kale+Tea Spinach Age Prevention Cleanser</t>
        </is>
      </c>
      <c r="CBY96" t="inlineStr">
        <is>
          <t>Kale+Tea Superfood Face Cleanser</t>
        </is>
      </c>
      <c r="CBZ96" t="inlineStr">
        <is>
          <t>Keep It Clear Acne Foam Cleanser</t>
        </is>
      </c>
      <c r="CCA96" t="inlineStr">
        <is>
          <t>Kellogg'S Frosties Shower Gel</t>
        </is>
      </c>
      <c r="CCB96" t="inlineStr">
        <is>
          <t>Keracnyl Gel Detergente</t>
        </is>
      </c>
      <c r="CCC96" t="inlineStr">
        <is>
          <t>Keracnyl Gel Limpiador</t>
        </is>
      </c>
      <c r="CCD96" t="inlineStr">
        <is>
          <t>Kertyol P.S.O. Ultra-Rich Cleansing Gel</t>
        </is>
      </c>
      <c r="CCE96" t="inlineStr">
        <is>
          <t>Kertyol Pso Gel Nettoyant Surgras</t>
        </is>
      </c>
      <c r="CCF96" t="inlineStr">
        <is>
          <t>Keva Detergente Intimo Ph 6.8</t>
        </is>
      </c>
      <c r="CCG96" t="inlineStr">
        <is>
          <t>Kids 2in1 Lively Lime Shampoo And Bodywash</t>
        </is>
      </c>
      <c r="CCH96" t="inlineStr">
        <is>
          <t>Kids 2in1 Shower And Shampoo Apple</t>
        </is>
      </c>
      <c r="CCI96" t="inlineStr">
        <is>
          <t>Kids 3in1 Body+Hair+Bubble Bath</t>
        </is>
      </c>
      <c r="CCJ96" t="inlineStr">
        <is>
          <t>Kids Bio Gel Douche Corps Et Cheveux Framboise</t>
        </is>
      </c>
      <c r="CCK96" t="inlineStr">
        <is>
          <t>Kids Bio Shampooing Douche Fraise Vanille</t>
        </is>
      </c>
      <c r="CCL96" t="inlineStr">
        <is>
          <t>Kids Care Coconut Cookie Foaming Body Wash</t>
        </is>
      </c>
      <c r="CCM96" t="inlineStr">
        <is>
          <t>Kids Care Foaming Body Wash</t>
        </is>
      </c>
      <c r="CCN96" t="inlineStr">
        <is>
          <t>Kids Face Wash Cool Peach</t>
        </is>
      </c>
      <c r="CCO96" t="inlineStr">
        <is>
          <t>Kids Face Wash Melon Juice</t>
        </is>
      </c>
      <c r="CCP96" t="inlineStr">
        <is>
          <t>Kids Frozen</t>
        </is>
      </c>
      <c r="CCQ96" t="inlineStr">
        <is>
          <t>Kids Hand Soap</t>
        </is>
      </c>
      <c r="CCR96" t="inlineStr">
        <is>
          <t>Kids Marvel Avengers Liquid Soap</t>
        </is>
      </c>
      <c r="CCS96" t="inlineStr">
        <is>
          <t>Kids Multi-Vitamin Face Wash</t>
        </is>
      </c>
      <c r="CCT96" t="inlineStr">
        <is>
          <t>Kids Samt-Schaumseife Paw Patrol Edition</t>
        </is>
      </c>
      <c r="CCU96" t="inlineStr">
        <is>
          <t>Kids Sensitive Skin Face And Body Wash With Oat Extract</t>
        </is>
      </c>
      <c r="CCV96" t="inlineStr">
        <is>
          <t>Kids Soft And Foamy Hand Wash Duck</t>
        </is>
      </c>
      <c r="CCW96" t="inlineStr">
        <is>
          <t>Kids Velvet Foam Soap Aloe Vera Paw Patrol Edition</t>
        </is>
      </c>
      <c r="CCX96" t="inlineStr">
        <is>
          <t>Kids' Bubble Facial Cleanser</t>
        </is>
      </c>
      <c r="CCY96" t="inlineStr">
        <is>
          <t>Kids' Mild Body Wash</t>
        </is>
      </c>
      <c r="CCZ96" t="inlineStr">
        <is>
          <t>Kidsfoaming Body Wash Cupcake</t>
        </is>
      </c>
      <c r="CDA96" t="inlineStr">
        <is>
          <t>Kimono Rose Body Wash</t>
        </is>
      </c>
      <c r="CDB96" t="inlineStr">
        <is>
          <t>Kind To Skin Gentle Care Anti-Bacterial Hand Wash</t>
        </is>
      </c>
      <c r="CDC96" t="inlineStr">
        <is>
          <t>Kind To Skin Gentle Care Hand Wash</t>
        </is>
      </c>
      <c r="CDD96" t="inlineStr">
        <is>
          <t>Kind To Skin Micellar Cleansing Water</t>
        </is>
      </c>
      <c r="CDE96" t="inlineStr">
        <is>
          <t>Kind To Skin Moisturising Facial Wash</t>
        </is>
      </c>
      <c r="CDF96" t="inlineStr">
        <is>
          <t>Kind To Skin Moisturising Hand Wash</t>
        </is>
      </c>
      <c r="CDG96" t="inlineStr">
        <is>
          <t>Kind To Skin Purifying Cleansing Lotion</t>
        </is>
      </c>
      <c r="CDH96" t="inlineStr">
        <is>
          <t>Kinder Schaumseife Calendula</t>
        </is>
      </c>
      <c r="CDI96" t="inlineStr">
        <is>
          <t>Kindness+ Plant Collagen</t>
        </is>
      </c>
      <c r="CDJ96" t="inlineStr">
        <is>
          <t>Kindness+ Vitamin C And Niacinamide Body Wash</t>
        </is>
      </c>
      <c r="CDK96" t="inlineStr">
        <is>
          <t>King C. Beard And Face Wash</t>
        </is>
      </c>
      <c r="CDL96" t="inlineStr">
        <is>
          <t>Kitchen Lemon</t>
        </is>
      </c>
      <c r="CDM96" t="inlineStr">
        <is>
          <t>Kitchen Soap With Essential Lemon Oil</t>
        </is>
      </c>
      <c r="CDN96" t="inlineStr">
        <is>
          <t>Kiwi And Hyaluronic Acid Ultra Hydrating Body Wash</t>
        </is>
      </c>
      <c r="CDO96" t="inlineStr">
        <is>
          <t>Korea Propolis Extract Soap Face Cleaner</t>
        </is>
      </c>
      <c r="CDP96" t="inlineStr">
        <is>
          <t>Korean Acne Snail Cleanser Face Wash</t>
        </is>
      </c>
      <c r="CDQ96" t="inlineStr">
        <is>
          <t>Korean Rice Mochi Face Cleanser</t>
        </is>
      </c>
      <c r="CDR96" t="inlineStr">
        <is>
          <t>Korean Turmeric Face Wash</t>
        </is>
      </c>
      <c r="CDS96" t="inlineStr">
        <is>
          <t>Kresto Paint</t>
        </is>
      </c>
      <c r="CDT96" t="inlineStr">
        <is>
          <t>Kurkuma-Gesichtsreinigung</t>
        </is>
      </c>
      <c r="CDU96" t="inlineStr">
        <is>
          <t>L'Eau Micellaire</t>
        </is>
      </c>
      <c r="CDV96" t="inlineStr">
        <is>
          <t>L'Huile Anti-Pollution Cleansing Oil</t>
        </is>
      </c>
      <c r="CDW96" t="inlineStr">
        <is>
          <t>L'Occitan Shower Gel</t>
        </is>
      </c>
      <c r="CDX96" t="inlineStr">
        <is>
          <t>La Maison De Provence Liquid Hand Soap</t>
        </is>
      </c>
      <c r="CDY96" t="inlineStr">
        <is>
          <t>La Maison Sea Salt And Wild Mint</t>
        </is>
      </c>
      <c r="CDZ96" t="inlineStr">
        <is>
          <t>La Mousse Nettoyante</t>
        </is>
      </c>
      <c r="CEA96" t="inlineStr">
        <is>
          <t>Labdanum Dusk Bath And Shower Gel</t>
        </is>
      </c>
      <c r="CEB96" t="inlineStr">
        <is>
          <t>Laboratory Foaming Hand Wash</t>
        </is>
      </c>
      <c r="CEC96" t="inlineStr">
        <is>
          <t>Lacto Collagen Cleansing Oil</t>
        </is>
      </c>
      <c r="CED96" t="inlineStr">
        <is>
          <t>Lacto Soy Mild Peeling Bubble Cleanser</t>
        </is>
      </c>
      <c r="CEE96" t="inlineStr">
        <is>
          <t>Lait De Douche Cleansing Shower Milk</t>
        </is>
      </c>
      <c r="CEF96" t="inlineStr">
        <is>
          <t>Lait De Douche Hydratant</t>
        </is>
      </c>
      <c r="CEG96" t="inlineStr">
        <is>
          <t>Lait De Toilette Bio</t>
        </is>
      </c>
      <c r="CEH96" t="inlineStr">
        <is>
          <t>Lait De Toilette Douceur</t>
        </is>
      </c>
      <c r="CEI96" t="inlineStr">
        <is>
          <t>Lait De Toilette Hydratant Au Calendula Apaisant</t>
        </is>
      </c>
      <c r="CEJ96" t="inlineStr">
        <is>
          <t>Lait De Toilette Hydratant Bio</t>
        </is>
      </c>
      <c r="CEK96" t="inlineStr">
        <is>
          <t>Lait Hydra Beaute</t>
        </is>
      </c>
      <c r="CEL96" t="inlineStr">
        <is>
          <t>Lait Hydra Fraicheur</t>
        </is>
      </c>
      <c r="CEM96" t="inlineStr">
        <is>
          <t>Lait Nettoyant 3in1 Visage Et Yeux</t>
        </is>
      </c>
      <c r="CEN96" t="inlineStr">
        <is>
          <t>Lait Nettoyant Cleansing Milk</t>
        </is>
      </c>
      <c r="CEO96" t="inlineStr">
        <is>
          <t>Lait Nettoyant Confort</t>
        </is>
      </c>
      <c r="CEP96" t="inlineStr">
        <is>
          <t>Lash Foam Bath</t>
        </is>
      </c>
      <c r="CEQ96" t="inlineStr">
        <is>
          <t>Lash Shampoo Kit+Brush For Eyelash Extension</t>
        </is>
      </c>
      <c r="CER96" t="inlineStr">
        <is>
          <t>Latte Detergente 3in1</t>
        </is>
      </c>
      <c r="CES96" t="inlineStr">
        <is>
          <t>Latte Detergente Biologico Rosa Mosqueta</t>
        </is>
      </c>
      <c r="CET96" t="inlineStr">
        <is>
          <t>Latte Detergente Con Acqua Di Rose</t>
        </is>
      </c>
      <c r="CEU96" t="inlineStr">
        <is>
          <t>Latte Detergente Delicato</t>
        </is>
      </c>
      <c r="CEV96" t="inlineStr">
        <is>
          <t>Latte Detergente Delicato All'Acqua Di Hamamelis</t>
        </is>
      </c>
      <c r="CEW96" t="inlineStr">
        <is>
          <t>Latte Detergente Lenitivo</t>
        </is>
      </c>
      <c r="CEX96" t="inlineStr">
        <is>
          <t>Latte Detergente Micellare 3in1</t>
        </is>
      </c>
      <c r="CEY96" t="inlineStr">
        <is>
          <t>Latte Detergente Micellare Idratante</t>
        </is>
      </c>
      <c r="CEZ96" t="inlineStr">
        <is>
          <t>Latte Detergente Viso Eco Bio</t>
        </is>
      </c>
      <c r="CFA96" t="inlineStr">
        <is>
          <t>Latte Detergente Viso Purificante Tiglio E Malva</t>
        </is>
      </c>
      <c r="CFB96" t="inlineStr">
        <is>
          <t>Latte Di Toilette</t>
        </is>
      </c>
      <c r="CFC96" t="inlineStr">
        <is>
          <t>Latte Micellare Struccante Viso E Occhi Senza Risciacquo</t>
        </is>
      </c>
      <c r="CFD96" t="inlineStr">
        <is>
          <t>Latte Struccante Lenitivo</t>
        </is>
      </c>
      <c r="CFE96" t="inlineStr">
        <is>
          <t>Latte Struccante Multiazione 3in1</t>
        </is>
      </c>
      <c r="CFF96" t="inlineStr">
        <is>
          <t>Lav Rech Care</t>
        </is>
      </c>
      <c r="CFG96" t="inlineStr">
        <is>
          <t>Lavamani Industria Gel</t>
        </is>
      </c>
      <c r="CFH96" t="inlineStr">
        <is>
          <t>Lavamani La Rossa</t>
        </is>
      </c>
      <c r="CFI96" t="inlineStr">
        <is>
          <t>Lavender Aloe Liquid Hand And Body Soap</t>
        </is>
      </c>
      <c r="CFJ96" t="inlineStr">
        <is>
          <t>Lavender And Geranium Body Wash</t>
        </is>
      </c>
      <c r="CFK96" t="inlineStr">
        <is>
          <t>Lavender And Geranium Shower Gel And Foam Bath</t>
        </is>
      </c>
      <c r="CFL96" t="inlineStr">
        <is>
          <t>Lavender And Honey Body Wash</t>
        </is>
      </c>
      <c r="CFM96" t="inlineStr">
        <is>
          <t>Lavender And Tea Tree Oil Eyelid Foaming Cleanser</t>
        </is>
      </c>
      <c r="CFN96" t="inlineStr">
        <is>
          <t>Lavender Body Wash</t>
        </is>
      </c>
      <c r="CFO96" t="inlineStr">
        <is>
          <t>Lavender Citrus Body Wash</t>
        </is>
      </c>
      <c r="CFP96" t="inlineStr">
        <is>
          <t>Lavender Foaming Hand Soap</t>
        </is>
      </c>
      <c r="CFQ96" t="inlineStr">
        <is>
          <t>Lavender Hand Wash</t>
        </is>
      </c>
      <c r="CFR96" t="inlineStr">
        <is>
          <t>Lavender Liquid Hand Soap</t>
        </is>
      </c>
      <c r="CFS96" t="inlineStr">
        <is>
          <t>Lavender Liquid Marseille Soap</t>
        </is>
      </c>
      <c r="CFT96" t="inlineStr">
        <is>
          <t>Lavender Moisturising Hand Wash</t>
        </is>
      </c>
      <c r="CFU96" t="inlineStr">
        <is>
          <t>Lavender Rosemary Foaming Soap</t>
        </is>
      </c>
      <c r="CFV96" t="inlineStr">
        <is>
          <t>Lavender Shower And Bath Gel</t>
        </is>
      </c>
      <c r="CFW96" t="inlineStr">
        <is>
          <t>Lavender Shower Gel</t>
        </is>
      </c>
      <c r="CFX96" t="inlineStr">
        <is>
          <t>Lavender Soothing Body Wash</t>
        </is>
      </c>
      <c r="CFY96" t="inlineStr">
        <is>
          <t>Le Corps Huile De Douche Relaxante</t>
        </is>
      </c>
      <c r="CFZ96" t="inlineStr">
        <is>
          <t>Le Maioliche Iris Of Capri</t>
        </is>
      </c>
      <c r="CGA96" t="inlineStr">
        <is>
          <t>Le Maioliche Ischia Bergamot And</t>
        </is>
      </c>
      <c r="CGB96" t="inlineStr">
        <is>
          <t>Le Maioliche Sicilian Lemon</t>
        </is>
      </c>
      <c r="CGC96" t="inlineStr">
        <is>
          <t>Le Pur Savon Liquide</t>
        </is>
      </c>
      <c r="CGD96" t="inlineStr">
        <is>
          <t>Leather And Oud</t>
        </is>
      </c>
      <c r="CGE96" t="inlineStr">
        <is>
          <t>Leche De Cabra Limpiador Facial Cremoso</t>
        </is>
      </c>
      <c r="CGF96" t="inlineStr">
        <is>
          <t>Leche Limpiadora 3in1</t>
        </is>
      </c>
      <c r="CGG96" t="inlineStr">
        <is>
          <t>Leche Limpiadora Antiedad Rostro-Ojos</t>
        </is>
      </c>
      <c r="CGH96" t="inlineStr">
        <is>
          <t>Leche Limpiadora Suave</t>
        </is>
      </c>
      <c r="CGI96" t="inlineStr">
        <is>
          <t>Leche Limpiadora Suavizante</t>
        </is>
      </c>
      <c r="CGJ96" t="inlineStr">
        <is>
          <t>Leche Limpiadora Tri-Mineral Complex</t>
        </is>
      </c>
      <c r="CGK96" t="inlineStr">
        <is>
          <t>Lemon And Oak Shower Gel</t>
        </is>
      </c>
      <c r="CGL96" t="inlineStr">
        <is>
          <t>Lemon And Sage Luscious Hand Wash</t>
        </is>
      </c>
      <c r="CGM96" t="inlineStr">
        <is>
          <t>Lemon Body Cleanser</t>
        </is>
      </c>
      <c r="CGN96" t="inlineStr">
        <is>
          <t>Lemon Cream Daily Moisturizing Body Wash</t>
        </is>
      </c>
      <c r="CGO96" t="inlineStr">
        <is>
          <t>Lemon Hand Wash</t>
        </is>
      </c>
      <c r="CGP96" t="inlineStr">
        <is>
          <t>Lemon Leaf Hand Wash</t>
        </is>
      </c>
      <c r="CGQ96" t="inlineStr">
        <is>
          <t>Lemongrass And Ginger Body Wash</t>
        </is>
      </c>
      <c r="CGR96" t="inlineStr">
        <is>
          <t>Lemongrass And Ginger Luxury Body Wash</t>
        </is>
      </c>
      <c r="CGS96" t="inlineStr">
        <is>
          <t>Lemongrass And Ginger Luxury Hand Wash</t>
        </is>
      </c>
      <c r="CGT96" t="inlineStr">
        <is>
          <t>Lendemain Difficile Gel Douche 3in1 Homme Anti-Hangover</t>
        </is>
      </c>
      <c r="CGU96" t="inlineStr">
        <is>
          <t>Les Indispensables Gel Doccia Surgras</t>
        </is>
      </c>
      <c r="CGV96" t="inlineStr">
        <is>
          <t>Les Indispensables Gel Douche Hydra-Protecteur</t>
        </is>
      </c>
      <c r="CGW96" t="inlineStr">
        <is>
          <t>Les Indispensables Hydra-Protective Shower Gel</t>
        </is>
      </c>
      <c r="CGX96" t="inlineStr">
        <is>
          <t>Les Plaisirs Nature</t>
        </is>
      </c>
      <c r="CGY96" t="inlineStr">
        <is>
          <t>Let'S Celebrate</t>
        </is>
      </c>
      <c r="CGZ96" t="inlineStr">
        <is>
          <t>Licofarma Asebum Cleanser</t>
        </is>
      </c>
      <c r="CHA96" t="inlineStr">
        <is>
          <t>Licofarma Xoriderm Delicate Cleanser</t>
        </is>
      </c>
      <c r="CHB96" t="inlineStr">
        <is>
          <t>Lid Scrub Foam</t>
        </is>
      </c>
      <c r="CHC96" t="inlineStr">
        <is>
          <t>Lid Scrub Original Foaming Eyelid Cleanser</t>
        </is>
      </c>
      <c r="CHD96" t="inlineStr">
        <is>
          <t>Life Whipped Soap And Shave Butter</t>
        </is>
      </c>
      <c r="CHE96" t="inlineStr">
        <is>
          <t>Lift Expert</t>
        </is>
      </c>
      <c r="CHF96" t="inlineStr">
        <is>
          <t>Light Work Rosehip Cleansing Oil</t>
        </is>
      </c>
      <c r="CHG96" t="inlineStr">
        <is>
          <t>Lightenup Exfoliating Body Wash</t>
        </is>
      </c>
      <c r="CHH96" t="inlineStr">
        <is>
          <t>Lightenup Plus</t>
        </is>
      </c>
      <c r="CHI96" t="inlineStr">
        <is>
          <t>Lightning Mcqueen Cars</t>
        </is>
      </c>
      <c r="CHJ96" t="inlineStr">
        <is>
          <t>Lily And Magnolia Blossom</t>
        </is>
      </c>
      <c r="CHK96" t="inlineStr">
        <is>
          <t>Lily And Rose Natural Oils Ultra Rich Shower Burst</t>
        </is>
      </c>
      <c r="CHL96" t="inlineStr">
        <is>
          <t>Lily Milk And Sage Moisturizing Body Wash</t>
        </is>
      </c>
      <c r="CHM96" t="inlineStr">
        <is>
          <t>Lily Of The Valley Moisturising Hand Wash</t>
        </is>
      </c>
      <c r="CHN96" t="inlineStr">
        <is>
          <t>Lime And Coconut Smoothie Bath And Shower Gel</t>
        </is>
      </c>
      <c r="CHO96" t="inlineStr">
        <is>
          <t>Lime And Patchouli Fine Liquid Hand Wash</t>
        </is>
      </c>
      <c r="CHP96" t="inlineStr">
        <is>
          <t>Limited Edition Body Wash Feeling Jazzed</t>
        </is>
      </c>
      <c r="CHQ96" t="inlineStr">
        <is>
          <t>Limited Edition Body Wash Hip Hop Heat</t>
        </is>
      </c>
      <c r="CHR96" t="inlineStr">
        <is>
          <t>Limited Edition Coastal Cypress And Sea Fennel</t>
        </is>
      </c>
      <c r="CHS96" t="inlineStr">
        <is>
          <t>Limited Edition Girl Scout Peanut Butter Cookie Body Wash</t>
        </is>
      </c>
      <c r="CHT96" t="inlineStr">
        <is>
          <t>Limited Edition Holiday Treats</t>
        </is>
      </c>
      <c r="CHU96" t="inlineStr">
        <is>
          <t>Limited Edition Liquid Hand Soap</t>
        </is>
      </c>
      <c r="CHV96" t="inlineStr">
        <is>
          <t>Limited Edition Piece Of Cake Body Wash</t>
        </is>
      </c>
      <c r="CHW96" t="inlineStr">
        <is>
          <t>Limited Edition Serum Body Wash Wickedly Wonderful Elphaba'S Edition</t>
        </is>
      </c>
      <c r="CHX96" t="inlineStr">
        <is>
          <t>Limited Edition Shower Readings Body Wash The Maverick</t>
        </is>
      </c>
      <c r="CHY96" t="inlineStr">
        <is>
          <t>Limone E Agrumi Bagnodoccia</t>
        </is>
      </c>
      <c r="CHZ96" t="inlineStr">
        <is>
          <t>Limpiador Control Imperfecciones</t>
        </is>
      </c>
      <c r="CIA96" t="inlineStr">
        <is>
          <t>Limpiador En Aceite Espumoso Hidratante</t>
        </is>
      </c>
      <c r="CIB96" t="inlineStr">
        <is>
          <t>Limpiador Facial En Espuma</t>
        </is>
      </c>
      <c r="CIC96" t="inlineStr">
        <is>
          <t>Limpiador Hidratante</t>
        </is>
      </c>
      <c r="CID96" t="inlineStr">
        <is>
          <t>Linea Bimbi Bagno Olio Addolcente</t>
        </is>
      </c>
      <c r="CIE96" t="inlineStr">
        <is>
          <t>Linea Bimbi Sapone Liquido Bio</t>
        </is>
      </c>
      <c r="CIF96" t="inlineStr">
        <is>
          <t>Linea Intima Dermatologica Girl Detergente Protettivo Delicato</t>
        </is>
      </c>
      <c r="CIG96" t="inlineStr">
        <is>
          <t>Linea Tattoo Sapone Ad Azione Antibatterica</t>
        </is>
      </c>
      <c r="CIH96" t="inlineStr">
        <is>
          <t>Lipid-Balance Cleansing Oil</t>
        </is>
      </c>
      <c r="CII96" t="inlineStr">
        <is>
          <t>Lipikar Aceite Lavante Ap+</t>
        </is>
      </c>
      <c r="CIJ96" t="inlineStr">
        <is>
          <t>Lipikar Ap+ Gentle Foaming Cleansing Oil</t>
        </is>
      </c>
      <c r="CIK96" t="inlineStr">
        <is>
          <t>Lipikar Ap+ Olio Detergente Relipidante</t>
        </is>
      </c>
      <c r="CIL96" t="inlineStr">
        <is>
          <t>Lipikar Gel Douche Physiologique</t>
        </is>
      </c>
      <c r="CIM96" t="inlineStr">
        <is>
          <t>Lipikar Gel Lavant</t>
        </is>
      </c>
      <c r="CIN96" t="inlineStr">
        <is>
          <t>Lipikar Huile Lavante Ap+</t>
        </is>
      </c>
      <c r="CIO96" t="inlineStr">
        <is>
          <t>Lipikar Surgras</t>
        </is>
      </c>
      <c r="CIP96" t="inlineStr">
        <is>
          <t>Lipikar Syndet Ap+</t>
        </is>
      </c>
      <c r="CIQ96" t="inlineStr">
        <is>
          <t>Lipikar Wasolie Ap+</t>
        </is>
      </c>
      <c r="CIR96" t="inlineStr">
        <is>
          <t>Liposkin Bioma Spuma</t>
        </is>
      </c>
      <c r="CIS96" t="inlineStr">
        <is>
          <t>Liquid Body Soap</t>
        </is>
      </c>
      <c r="CIT96" t="inlineStr">
        <is>
          <t>Liquid Citrus-Olive Seife</t>
        </is>
      </c>
      <c r="CIU96" t="inlineStr">
        <is>
          <t>Liquid Face And Body Wash</t>
        </is>
      </c>
      <c r="CIV96" t="inlineStr">
        <is>
          <t>Liquid Face And Body Wash For Sensitive Skin</t>
        </is>
      </c>
      <c r="CIW96" t="inlineStr">
        <is>
          <t>Liquid Facial Soap Extra-Mild</t>
        </is>
      </c>
      <c r="CIX96" t="inlineStr">
        <is>
          <t>Liquid Facial Soap Mild</t>
        </is>
      </c>
      <c r="CIY96" t="inlineStr">
        <is>
          <t>Liquid Facial Soap Oily Skin Formula</t>
        </is>
      </c>
      <c r="CIZ96" t="inlineStr">
        <is>
          <t>Liquid Gel Hand Soap</t>
        </is>
      </c>
      <c r="CJA96" t="inlineStr">
        <is>
          <t>Liquid Hand Cleanser Without Soap Milk And Honey</t>
        </is>
      </c>
      <c r="CJB96" t="inlineStr">
        <is>
          <t>Liquid Hand Soap</t>
        </is>
      </c>
      <c r="CJC96" t="inlineStr">
        <is>
          <t>Liquid Hand Soap Acorn Spice</t>
        </is>
      </c>
      <c r="CJD96" t="inlineStr">
        <is>
          <t>Liquid Hand Soap Antibacterial Crisp Clean</t>
        </is>
      </c>
      <c r="CJE96" t="inlineStr">
        <is>
          <t>Liquid Hand Soap Apple Cider</t>
        </is>
      </c>
      <c r="CJF96" t="inlineStr">
        <is>
          <t>Liquid Hand Soap Apricot Plus Vanilla</t>
        </is>
      </c>
      <c r="CJG96" t="inlineStr">
        <is>
          <t>Liquid Hand Soap Aquarium Series</t>
        </is>
      </c>
      <c r="CJH96" t="inlineStr">
        <is>
          <t>Liquid Hand Soap Blossom</t>
        </is>
      </c>
      <c r="CJI96" t="inlineStr">
        <is>
          <t>Liquid Hand Soap Bluebell</t>
        </is>
      </c>
      <c r="CJJ96" t="inlineStr">
        <is>
          <t>Liquid Hand Soap Clementine Scent</t>
        </is>
      </c>
      <c r="CJK96" t="inlineStr">
        <is>
          <t>Liquid Hand Soap Daisy Scent</t>
        </is>
      </c>
      <c r="CJL96" t="inlineStr">
        <is>
          <t>Liquid Hand Soap For Sensitive Skin Nourishing</t>
        </is>
      </c>
      <c r="CJM96" t="inlineStr">
        <is>
          <t>Liquid Hand Soap Fragrance Free</t>
        </is>
      </c>
      <c r="CJN96" t="inlineStr">
        <is>
          <t>Liquid Hand Soap Fresh Breeze</t>
        </is>
      </c>
      <c r="CJO96" t="inlineStr">
        <is>
          <t>Liquid Hand Soap Geranium</t>
        </is>
      </c>
      <c r="CJP96" t="inlineStr">
        <is>
          <t>Liquid Hand Soap Honey Exfoliating Hand Wash</t>
        </is>
      </c>
      <c r="CJQ96" t="inlineStr">
        <is>
          <t>Liquid Hand Soap Honeysuckle</t>
        </is>
      </c>
      <c r="CJR96" t="inlineStr">
        <is>
          <t>Liquid Hand Soap Iowa Pine</t>
        </is>
      </c>
      <c r="CJS96" t="inlineStr">
        <is>
          <t>Liquid Hand Soap Lavender</t>
        </is>
      </c>
      <c r="CJT96" t="inlineStr">
        <is>
          <t>Liquid Hand Soap Lavender And Coconut</t>
        </is>
      </c>
      <c r="CJU96" t="inlineStr">
        <is>
          <t>Liquid Hand Soap Lavender And Marshmallow Root</t>
        </is>
      </c>
      <c r="CJV96" t="inlineStr">
        <is>
          <t>Liquid Hand Soap Limited Edition Gingerbread Scent</t>
        </is>
      </c>
      <c r="CJW96" t="inlineStr">
        <is>
          <t>Liquid Hand Soap Limited Edition Hand Wash</t>
        </is>
      </c>
      <c r="CJX96" t="inlineStr">
        <is>
          <t>Liquid Hand Soap Marula Oil</t>
        </is>
      </c>
      <c r="CJY96" t="inlineStr">
        <is>
          <t>Liquid Hand Soap Micellar Deep Cleansing</t>
        </is>
      </c>
      <c r="CJZ96" t="inlineStr">
        <is>
          <t>Liquid Hand Soap Mint Scent</t>
        </is>
      </c>
      <c r="CKA96" t="inlineStr">
        <is>
          <t>Liquid Hand Soap Mum</t>
        </is>
      </c>
      <c r="CKB96" t="inlineStr">
        <is>
          <t>Liquid Hand Soap Oat Blossom</t>
        </is>
      </c>
      <c r="CKC96" t="inlineStr">
        <is>
          <t>Liquid Hand Soap Peony Scent</t>
        </is>
      </c>
      <c r="CKD96" t="inlineStr">
        <is>
          <t>Liquid Hand Soap Peppermint Scent</t>
        </is>
      </c>
      <c r="CKE96" t="inlineStr">
        <is>
          <t>Liquid Hand Soap Plum Berry</t>
        </is>
      </c>
      <c r="CKF96" t="inlineStr">
        <is>
          <t>Liquid Hand Soap Rainwater</t>
        </is>
      </c>
      <c r="CKG96" t="inlineStr">
        <is>
          <t>Liquid Hand Soap Rhubarb</t>
        </is>
      </c>
      <c r="CKH96" t="inlineStr">
        <is>
          <t>Liquid Hand Soap Rosemary</t>
        </is>
      </c>
      <c r="CKI96" t="inlineStr">
        <is>
          <t>Liquid Hand Soap Ruby Grapefruit</t>
        </is>
      </c>
      <c r="CKJ96" t="inlineStr">
        <is>
          <t>Liquid Hand Soap Sea Minerals And Iris</t>
        </is>
      </c>
      <c r="CKK96" t="inlineStr">
        <is>
          <t>Liquid Hand Soap Soothing Aloe Vera</t>
        </is>
      </c>
      <c r="CKL96" t="inlineStr">
        <is>
          <t>Liquid Hand Soap Spearmint Lemongrass</t>
        </is>
      </c>
      <c r="CKM96" t="inlineStr">
        <is>
          <t>Liquid Hand Soap Special Edition</t>
        </is>
      </c>
      <c r="CKN96" t="inlineStr">
        <is>
          <t>Liquid Hand Soap Trio Pack</t>
        </is>
      </c>
      <c r="CKO96" t="inlineStr">
        <is>
          <t>Liquid Hand Soap Vanilla Honey</t>
        </is>
      </c>
      <c r="CKP96" t="inlineStr">
        <is>
          <t>Liquid Hand Wash Lavender</t>
        </is>
      </c>
      <c r="CKQ96" t="inlineStr">
        <is>
          <t>Liquid Lavendel-Olive Seife</t>
        </is>
      </c>
      <c r="CKR96" t="inlineStr">
        <is>
          <t>Liquid Liquid Antimicrobial Soap</t>
        </is>
      </c>
      <c r="CKS96" t="inlineStr">
        <is>
          <t>Liquid Marseille Soap Iris Petals</t>
        </is>
      </c>
      <c r="CKT96" t="inlineStr">
        <is>
          <t>Liquid Marseille Soap Lavender</t>
        </is>
      </c>
      <c r="CKU96" t="inlineStr">
        <is>
          <t>Liquid Marseille Soap Precious Jasmine</t>
        </is>
      </c>
      <c r="CKV96" t="inlineStr">
        <is>
          <t>Liquid Marseille Soap Sweet Almond</t>
        </is>
      </c>
      <c r="CKW96" t="inlineStr">
        <is>
          <t>Liquid Marseille Soap Verbena</t>
        </is>
      </c>
      <c r="CKX96" t="inlineStr">
        <is>
          <t>Liquid Marseille Soap With Olive Oil</t>
        </is>
      </c>
      <c r="CKY96" t="inlineStr">
        <is>
          <t>Liquid Sensitive</t>
        </is>
      </c>
      <c r="CKZ96" t="inlineStr">
        <is>
          <t>Liquid Soap And Luxury Hand Cream Tea</t>
        </is>
      </c>
      <c r="CLA96" t="inlineStr">
        <is>
          <t>Liquid Soap Citrus And Olive</t>
        </is>
      </c>
      <c r="CLB96" t="inlineStr">
        <is>
          <t>Liquid Soap For Hand And Body Honeysuckle</t>
        </is>
      </c>
      <c r="CLC96" t="inlineStr">
        <is>
          <t>Liquid Soap Ginseng Soap Wellness Spa</t>
        </is>
      </c>
      <c r="CLD96" t="inlineStr">
        <is>
          <t>Liquid Soap Lily Of The Valley</t>
        </is>
      </c>
      <c r="CLE96" t="inlineStr">
        <is>
          <t>Liquid Soap With Ginseng</t>
        </is>
      </c>
      <c r="CLF96" t="inlineStr">
        <is>
          <t>Liquide Aleppo-Seife 25% Laurier Savon Liquide</t>
        </is>
      </c>
      <c r="CLG96" t="inlineStr">
        <is>
          <t>Liquido Viso E Corpo</t>
        </is>
      </c>
      <c r="CLH96" t="inlineStr">
        <is>
          <t>Lisseau Fluffy Whipped Soap Berry Blossom</t>
        </is>
      </c>
      <c r="CLI96" t="inlineStr">
        <is>
          <t>Little Leaves Foaming Hand Soap</t>
        </is>
      </c>
      <c r="CLJ96" t="inlineStr">
        <is>
          <t>Little Leaves Science Foaming Hand Soap Mango</t>
        </is>
      </c>
      <c r="CLK96" t="inlineStr">
        <is>
          <t>Little Siberica</t>
        </is>
      </c>
      <c r="CLL96" t="inlineStr">
        <is>
          <t>Locion Limpiadora</t>
        </is>
      </c>
      <c r="CLM96" t="inlineStr">
        <is>
          <t>Lotion Nettoyante</t>
        </is>
      </c>
      <c r="CLN96" t="inlineStr">
        <is>
          <t>Lotion Pour Les Mains Revitalisante</t>
        </is>
      </c>
      <c r="CLO96" t="inlineStr">
        <is>
          <t>Lotion Skin Cleaner</t>
        </is>
      </c>
      <c r="CLP96" t="inlineStr">
        <is>
          <t>Lotus Flower Liquid Soap</t>
        </is>
      </c>
      <c r="CLQ96" t="inlineStr">
        <is>
          <t>Lotus Water Serum-Infused Hand Wash</t>
        </is>
      </c>
      <c r="CLR96" t="inlineStr">
        <is>
          <t>Love And Gel Lavant Corps/Cheveux Bio 0%</t>
        </is>
      </c>
      <c r="CLS96" t="inlineStr">
        <is>
          <t>Low Ph Cleansing Water</t>
        </is>
      </c>
      <c r="CLT96" t="inlineStr">
        <is>
          <t>Low Ph Feminine Wash</t>
        </is>
      </c>
      <c r="CLU96" t="inlineStr">
        <is>
          <t>Lubrigyn Hydra Gel</t>
        </is>
      </c>
      <c r="CLV96" t="inlineStr">
        <is>
          <t>Lubrigyn Intimo And Corpo</t>
        </is>
      </c>
      <c r="CLW96" t="inlineStr">
        <is>
          <t>Lux Professional Hand-Wash</t>
        </is>
      </c>
      <c r="CLX96" t="inlineStr">
        <is>
          <t>Luxor Aloe</t>
        </is>
      </c>
      <c r="CLY96" t="inlineStr">
        <is>
          <t>Luxury Foam Himbeere And Blaubeere</t>
        </is>
      </c>
      <c r="CLZ96" t="inlineStr">
        <is>
          <t>Luxury Foam Limette And Passionsfrucht</t>
        </is>
      </c>
      <c r="CMA96" t="inlineStr">
        <is>
          <t>Luxury Foam Soap</t>
        </is>
      </c>
      <c r="CMB96" t="inlineStr">
        <is>
          <t>Luxury Hair And Body Mini</t>
        </is>
      </c>
      <c r="CMC96" t="inlineStr">
        <is>
          <t>Luxury Hand Washing Liquid Soap S4</t>
        </is>
      </c>
      <c r="CMD96" t="inlineStr">
        <is>
          <t>Luxury Mini Foam Soap</t>
        </is>
      </c>
      <c r="CME96" t="inlineStr">
        <is>
          <t>Luxury Savon Liquide</t>
        </is>
      </c>
      <c r="CMF96" t="inlineStr">
        <is>
          <t>Luxury Soft</t>
        </is>
      </c>
      <c r="CMG96" t="inlineStr">
        <is>
          <t>Lyslait Cleansing Milk With Lily</t>
        </is>
      </c>
      <c r="CMH96" t="inlineStr">
        <is>
          <t>Lytic Gel Cleanser Face Wash And Makeup Remover</t>
        </is>
      </c>
      <c r="CMI96" t="inlineStr">
        <is>
          <t>Macaron Bagno Doccia Cocco E Caramello</t>
        </is>
      </c>
      <c r="CMJ96" t="inlineStr">
        <is>
          <t>Macaron Bagno Doccia Menta E Cioccolato Bianco</t>
        </is>
      </c>
      <c r="CMK96" t="inlineStr">
        <is>
          <t>Macaron Bagno Doccia Vaniglia E Zenzero</t>
        </is>
      </c>
      <c r="CML96" t="inlineStr">
        <is>
          <t>Macaron Vanille Und Ingwer</t>
        </is>
      </c>
      <c r="CMM96" t="inlineStr">
        <is>
          <t>Macrocream</t>
        </is>
      </c>
      <c r="CMN96" t="inlineStr">
        <is>
          <t>Madagascar Centella Ampoule Foam</t>
        </is>
      </c>
      <c r="CMO96" t="inlineStr">
        <is>
          <t>Madagascar Centella Light Cleansing Oil</t>
        </is>
      </c>
      <c r="CMP96" t="inlineStr">
        <is>
          <t>Madagascar Centella Poremizing Deep Cleansing Foam</t>
        </is>
      </c>
      <c r="CMQ96" t="inlineStr">
        <is>
          <t>Madagascar Centella Tea-Trica Bha Foam</t>
        </is>
      </c>
      <c r="CMR96" t="inlineStr">
        <is>
          <t>Madame Inge</t>
        </is>
      </c>
      <c r="CMS96" t="inlineStr">
        <is>
          <t>Magic Hand Soap</t>
        </is>
      </c>
      <c r="CMT96" t="inlineStr">
        <is>
          <t>Magic Pouss'Mousse</t>
        </is>
      </c>
      <c r="CMU96" t="inlineStr">
        <is>
          <t>Magic Pouss'Mousse Framboise</t>
        </is>
      </c>
      <c r="CMV96" t="inlineStr">
        <is>
          <t>Magic Pure Castile Bar Soap Organic Baby-Mild</t>
        </is>
      </c>
      <c r="CMW96" t="inlineStr">
        <is>
          <t>Magic Pure Castile Soap Baby-Mild Unscented</t>
        </is>
      </c>
      <c r="CMX96" t="inlineStr">
        <is>
          <t>Magic Soaps Organic Castile Liquid Soap Almond</t>
        </is>
      </c>
      <c r="CMY96" t="inlineStr">
        <is>
          <t>Magic Soaps Organic Castile Liquid Soap Rose</t>
        </is>
      </c>
      <c r="CMZ96" t="inlineStr">
        <is>
          <t>Magic Wake Up</t>
        </is>
      </c>
      <c r="CNA96" t="inlineStr">
        <is>
          <t>Magical Orchid</t>
        </is>
      </c>
      <c r="CNB96" t="inlineStr">
        <is>
          <t>Magnolia Petals</t>
        </is>
      </c>
      <c r="CNC96" t="inlineStr">
        <is>
          <t>Magnolia Willow Hand Wash</t>
        </is>
      </c>
      <c r="CND96" t="inlineStr">
        <is>
          <t>Magnum Bagno Schiuma Fragolina Di Bosco</t>
        </is>
      </c>
      <c r="CNE96" t="inlineStr">
        <is>
          <t>Maioliche Amalfi Peony</t>
        </is>
      </c>
      <c r="CNF96" t="inlineStr">
        <is>
          <t>Maioliche Mediterranean Herbs</t>
        </is>
      </c>
      <c r="CNG96" t="inlineStr">
        <is>
          <t>Makeup Melt Cleansing Balm</t>
        </is>
      </c>
      <c r="CNH96" t="inlineStr">
        <is>
          <t>Makeup Melting Cleansing Balm</t>
        </is>
      </c>
      <c r="CNI96" t="inlineStr">
        <is>
          <t>Makeup Removal Cleansing Oil</t>
        </is>
      </c>
      <c r="CNJ96" t="inlineStr">
        <is>
          <t>Makeup Remover Cleansing Oil</t>
        </is>
      </c>
      <c r="CNK96" t="inlineStr">
        <is>
          <t>Man Wash Bhb</t>
        </is>
      </c>
      <c r="CNL96" t="inlineStr">
        <is>
          <t>Mancha Oscura Claro Espumoso Lavado De Cara</t>
        </is>
      </c>
      <c r="CNM96" t="inlineStr">
        <is>
          <t>Mandarin And Honey Body Wash With Lemon Peel Extract</t>
        </is>
      </c>
      <c r="CNN96" t="inlineStr">
        <is>
          <t>Mandarin Coriander</t>
        </is>
      </c>
      <c r="CNO96" t="inlineStr">
        <is>
          <t>Mandarin Shower Gel</t>
        </is>
      </c>
      <c r="CNP96" t="inlineStr">
        <is>
          <t>Mandarine And Himbeere Handseife</t>
        </is>
      </c>
      <c r="CNQ96" t="inlineStr">
        <is>
          <t>Mandel Pflege Dusche</t>
        </is>
      </c>
      <c r="CNR96" t="inlineStr">
        <is>
          <t>Mandorla Bath Foam</t>
        </is>
      </c>
      <c r="CNS96" t="inlineStr">
        <is>
          <t>Manuclear Hf</t>
        </is>
      </c>
      <c r="CNT96" t="inlineStr">
        <is>
          <t>Manuclear Npc Hf</t>
        </is>
      </c>
      <c r="CNU96" t="inlineStr">
        <is>
          <t>Manuka And Lemon Tea Tree Antibacterial Hand Wash</t>
        </is>
      </c>
      <c r="CNV96" t="inlineStr">
        <is>
          <t>Manuka Honey Body Wash</t>
        </is>
      </c>
      <c r="CNW96" t="inlineStr">
        <is>
          <t>Manuka Tree Gel Limpiador</t>
        </is>
      </c>
      <c r="CNX96" t="inlineStr">
        <is>
          <t>Marine Algae Shower Gel With Algae</t>
        </is>
      </c>
      <c r="CNY96" t="inlineStr">
        <is>
          <t>Marine Clean Purifying Gel Cleanser</t>
        </is>
      </c>
      <c r="CNZ96" t="inlineStr">
        <is>
          <t>Marine Collagen Shower Gel</t>
        </is>
      </c>
      <c r="COA96" t="inlineStr">
        <is>
          <t>Marine Nationale Gel Douche</t>
        </is>
      </c>
      <c r="COB96" t="inlineStr">
        <is>
          <t>Marseille Detergente Intimo Alla Camomilla</t>
        </is>
      </c>
      <c r="COC96" t="inlineStr">
        <is>
          <t>Marseille Liquid Soap Lavender</t>
        </is>
      </c>
      <c r="COD96" t="inlineStr">
        <is>
          <t>Marseille Sapone Liquido Vegetale</t>
        </is>
      </c>
      <c r="COE96" t="inlineStr">
        <is>
          <t>Marseille Savon Liquide De Marseille</t>
        </is>
      </c>
      <c r="COF96" t="inlineStr">
        <is>
          <t>Marseille Savon Noir Liquide Lavande</t>
        </is>
      </c>
      <c r="COG96" t="inlineStr">
        <is>
          <t>Marshmallow Hearts</t>
        </is>
      </c>
      <c r="COH96" t="inlineStr">
        <is>
          <t>Marshmallow Whip</t>
        </is>
      </c>
      <c r="COI96" t="inlineStr">
        <is>
          <t>Marvellous Mandarin And Spice Fine Liquid Hand Wash</t>
        </is>
      </c>
      <c r="COJ96" t="inlineStr">
        <is>
          <t>Mattierender Reinigungsschaum</t>
        </is>
      </c>
      <c r="COK96" t="inlineStr">
        <is>
          <t>Mattifying Cleansing Foam</t>
        </is>
      </c>
      <c r="COL96" t="inlineStr">
        <is>
          <t>Mayfair No.9 Hand And Body Wash</t>
        </is>
      </c>
      <c r="COM96" t="inlineStr">
        <is>
          <t>Med Basic Care Reinigungsmilch</t>
        </is>
      </c>
      <c r="CON96" t="inlineStr">
        <is>
          <t>Medicated Deep Cleansing Oil</t>
        </is>
      </c>
      <c r="COO96" t="inlineStr">
        <is>
          <t>Mediterranean Herbs</t>
        </is>
      </c>
      <c r="COP96" t="inlineStr">
        <is>
          <t>Mediterranean Vanilla Blossom Renewing Body Cleanser</t>
        </is>
      </c>
      <c r="COQ96" t="inlineStr">
        <is>
          <t>Meersalz Dusche</t>
        </is>
      </c>
      <c r="COR96" t="inlineStr">
        <is>
          <t>Meersalz Wasch-Emulsion</t>
        </is>
      </c>
      <c r="COS96" t="inlineStr">
        <is>
          <t>Mega Cream Cleanser</t>
        </is>
      </c>
      <c r="COT96" t="inlineStr">
        <is>
          <t>Melograno Gel Micellare Detergente</t>
        </is>
      </c>
      <c r="COU96" t="inlineStr">
        <is>
          <t>Melt For You Moisturizing Oil Cleanser</t>
        </is>
      </c>
      <c r="COV96" t="inlineStr">
        <is>
          <t>Melting Balm Cleanser 60G</t>
        </is>
      </c>
      <c r="COW96" t="inlineStr">
        <is>
          <t>Men 2in1 Dusche Startklar</t>
        </is>
      </c>
      <c r="COX96" t="inlineStr">
        <is>
          <t>Men 3in1 Back To The Roots</t>
        </is>
      </c>
      <c r="COY96" t="inlineStr">
        <is>
          <t>Men 3in1 Body Hair And Face Wash Hydro Fresh</t>
        </is>
      </c>
      <c r="COZ96" t="inlineStr">
        <is>
          <t>Men 3in1 Body Hair And Face Wash Recharge</t>
        </is>
      </c>
      <c r="CPA96" t="inlineStr">
        <is>
          <t>Men 3in1 Body Hair And Face Wash Ultimate Clean</t>
        </is>
      </c>
      <c r="CPB96" t="inlineStr">
        <is>
          <t>Men Active Clean</t>
        </is>
      </c>
      <c r="CPC96" t="inlineStr">
        <is>
          <t>Men Active Face Wash Foaming Gel</t>
        </is>
      </c>
      <c r="CPD96" t="inlineStr">
        <is>
          <t>Men Body Wash Cedar+Cypress</t>
        </is>
      </c>
      <c r="CPE96" t="inlineStr">
        <is>
          <t>Men Body Wash Glacier+Granite</t>
        </is>
      </c>
      <c r="CPF96" t="inlineStr">
        <is>
          <t>Men Body Wash Juniper+Sage</t>
        </is>
      </c>
      <c r="CPG96" t="inlineStr">
        <is>
          <t>Men Body Wash Sandalwood+Vetiver</t>
        </is>
      </c>
      <c r="CPH96" t="inlineStr">
        <is>
          <t>Men Body Wash Sea+Surf</t>
        </is>
      </c>
      <c r="CPI96" t="inlineStr">
        <is>
          <t>Men Cool Body Wash</t>
        </is>
      </c>
      <c r="CPJ96" t="inlineStr">
        <is>
          <t>Men Cool Kick Shower Gel</t>
        </is>
      </c>
      <c r="CPK96" t="inlineStr">
        <is>
          <t>Men Energising 3in1</t>
        </is>
      </c>
      <c r="CPL96" t="inlineStr">
        <is>
          <t>Men Expert Barber Club 3in1</t>
        </is>
      </c>
      <c r="CPM96" t="inlineStr">
        <is>
          <t>Men Expert Barberclub Baard Gezicht And Haar 3in1 Wash</t>
        </is>
      </c>
      <c r="CPN96" t="inlineStr">
        <is>
          <t>Men Expert Derma Control Gel Moussant Purifiant Anti-Imperfections</t>
        </is>
      </c>
      <c r="CPO96" t="inlineStr">
        <is>
          <t>Men Expert Derma Control Purifying Gel Cleanser</t>
        </is>
      </c>
      <c r="CPP96" t="inlineStr">
        <is>
          <t>Men Expert Hydra Hyaluronic</t>
        </is>
      </c>
      <c r="CPQ96" t="inlineStr">
        <is>
          <t>Men Expert Hydra Power</t>
        </is>
      </c>
      <c r="CPR96" t="inlineStr">
        <is>
          <t>Men Expert Pure Charcoal Daily Purifying Face Wash</t>
        </is>
      </c>
      <c r="CPS96" t="inlineStr">
        <is>
          <t>Men Expert Stress Resist</t>
        </is>
      </c>
      <c r="CPT96" t="inlineStr">
        <is>
          <t>Men Face Wash Sea+Surf</t>
        </is>
      </c>
      <c r="CPU96" t="inlineStr">
        <is>
          <t>Men Nettoyant Visage</t>
        </is>
      </c>
      <c r="CPV96" t="inlineStr">
        <is>
          <t>Men Oil Control All In One Face Wash</t>
        </is>
      </c>
      <c r="CPW96" t="inlineStr">
        <is>
          <t>Men Power Fluid Spf15</t>
        </is>
      </c>
      <c r="CPX96" t="inlineStr">
        <is>
          <t>Men Protect Shower Gel</t>
        </is>
      </c>
      <c r="CPY96" t="inlineStr">
        <is>
          <t>Men Refreshing</t>
        </is>
      </c>
      <c r="CPZ96" t="inlineStr">
        <is>
          <t>Men Sea+Surf Body Wash</t>
        </is>
      </c>
      <c r="CQA96" t="inlineStr">
        <is>
          <t>Men Sensitiv 2in1 Dusch-Shampoo</t>
        </is>
      </c>
      <c r="CQB96" t="inlineStr">
        <is>
          <t>Men Skin Health Active Fresh</t>
        </is>
      </c>
      <c r="CQC96" t="inlineStr">
        <is>
          <t>Men Ultimune Power Infusing Concentrate</t>
        </is>
      </c>
      <c r="CQD96" t="inlineStr">
        <is>
          <t>Men'S Body Wash Cedar And Pine Oil</t>
        </is>
      </c>
      <c r="CQE96" t="inlineStr">
        <is>
          <t>Men'S Body Wash Coffee Whiskey</t>
        </is>
      </c>
      <c r="CQF96" t="inlineStr">
        <is>
          <t>Men'S Body Wash Eucalyptus Peppermint</t>
        </is>
      </c>
      <c r="CQG96" t="inlineStr">
        <is>
          <t>Men'S Body Wash Glacier+Granite</t>
        </is>
      </c>
      <c r="CQH96" t="inlineStr">
        <is>
          <t>Men'S Body Wash Majestic Oud</t>
        </is>
      </c>
      <c r="CQI96" t="inlineStr">
        <is>
          <t>Men'S Body Wash Moisturizing Hydro Wash Captain Scent</t>
        </is>
      </c>
      <c r="CQJ96" t="inlineStr">
        <is>
          <t>Men'S Body Wash Redwood</t>
        </is>
      </c>
      <c r="CQK96" t="inlineStr">
        <is>
          <t>Men'S Body Wash Sandalwood</t>
        </is>
      </c>
      <c r="CQL96" t="inlineStr">
        <is>
          <t>Men'S Body Wash Spiced Vanilla</t>
        </is>
      </c>
      <c r="CQM96" t="inlineStr">
        <is>
          <t>Men'S Body Wash Sport Scent</t>
        </is>
      </c>
      <c r="CQN96" t="inlineStr">
        <is>
          <t>Men'S Body Wash Sweet Tobacco</t>
        </is>
      </c>
      <c r="CQO96" t="inlineStr">
        <is>
          <t>Men'S Hydrating Body Wash Sea Minerals+Citron</t>
        </is>
      </c>
      <c r="CQP96" t="inlineStr">
        <is>
          <t>Men'S Intimate Wash</t>
        </is>
      </c>
      <c r="CQQ96" t="inlineStr">
        <is>
          <t>Men'S Purifying Face Wash</t>
        </is>
      </c>
      <c r="CQR96" t="inlineStr">
        <is>
          <t>Men+Care Eucalyptus+Birch Body And Face Wash</t>
        </is>
      </c>
      <c r="CQS96" t="inlineStr">
        <is>
          <t>Men+Care Extra Fresh</t>
        </is>
      </c>
      <c r="CQT96" t="inlineStr">
        <is>
          <t>Men+Care Hydrating Clean Comfort</t>
        </is>
      </c>
      <c r="CQU96" t="inlineStr">
        <is>
          <t>Menoenergy 24/7 Cleanser</t>
        </is>
      </c>
      <c r="CQV96" t="inlineStr">
        <is>
          <t>Menopause Support Probiotic Mousse Wash</t>
        </is>
      </c>
      <c r="CQW96" t="inlineStr">
        <is>
          <t>Mens Body Wash 3in1 Eucalyptus</t>
        </is>
      </c>
      <c r="CQX96" t="inlineStr">
        <is>
          <t>Mens Body Wash 3in1 Sandalwood</t>
        </is>
      </c>
      <c r="CQY96" t="inlineStr">
        <is>
          <t>Mens Body Wash 3in1 With Pure Amber Wood Oil</t>
        </is>
      </c>
      <c r="CQZ96" t="inlineStr">
        <is>
          <t>Mens Body Wash Sea+Surf</t>
        </is>
      </c>
      <c r="CRA96" t="inlineStr">
        <is>
          <t>Mens Foaming Groin Wash Gentle Cleanser For Below The Belt</t>
        </is>
      </c>
      <c r="CRB96" t="inlineStr">
        <is>
          <t>Mens Skincare And Grooming Body Wash Coastline</t>
        </is>
      </c>
      <c r="CRC96" t="inlineStr">
        <is>
          <t>Menta Liquid Hand Soap</t>
        </is>
      </c>
      <c r="CRD96" t="inlineStr">
        <is>
          <t>Meraki Certified Organic Natural Hand Soap Northern Dawn</t>
        </is>
      </c>
      <c r="CRE96" t="inlineStr">
        <is>
          <t>Mesmerising Oudh Accord And Fine Liquid Hand Wash</t>
        </is>
      </c>
      <c r="CRF96" t="inlineStr">
        <is>
          <t>Meyer Lemon And Tea Leaves</t>
        </is>
      </c>
      <c r="CRG96" t="inlineStr">
        <is>
          <t>Micellair Rose Water Face Wash Gel</t>
        </is>
      </c>
      <c r="CRH96" t="inlineStr">
        <is>
          <t>Micellair Skin Breathe</t>
        </is>
      </c>
      <c r="CRI96" t="inlineStr">
        <is>
          <t>Micellaire Reinigingslotion</t>
        </is>
      </c>
      <c r="CRJ96" t="inlineStr">
        <is>
          <t>Micellar Cleansing Water</t>
        </is>
      </c>
      <c r="CRK96" t="inlineStr">
        <is>
          <t>Micellar Cleansing Water Combination And Sensitive Skin</t>
        </is>
      </c>
      <c r="CRL96" t="inlineStr">
        <is>
          <t>Micellar Cleansing Water Delicate Skin And Eyes</t>
        </is>
      </c>
      <c r="CRM96" t="inlineStr">
        <is>
          <t>Micellar Gel Face Wash Combination Skin</t>
        </is>
      </c>
      <c r="CRN96" t="inlineStr">
        <is>
          <t>Micellar Gel Face Wash Sensitive Skin</t>
        </is>
      </c>
      <c r="CRO96" t="inlineStr">
        <is>
          <t>Micellar Milk Face Cleanser</t>
        </is>
      </c>
      <c r="CRP96" t="inlineStr">
        <is>
          <t>Micellar Prebiotic Precleanse</t>
        </is>
      </c>
      <c r="CRQ96" t="inlineStr">
        <is>
          <t>Micellar Rose Cleansing Water</t>
        </is>
      </c>
      <c r="CRR96" t="inlineStr">
        <is>
          <t>Micellar Solution 4in1</t>
        </is>
      </c>
      <c r="CRS96" t="inlineStr">
        <is>
          <t>Micellar Water Amino Acid Complex</t>
        </is>
      </c>
      <c r="CRT96" t="inlineStr">
        <is>
          <t>Micellar Water Normal Skin</t>
        </is>
      </c>
      <c r="CRU96" t="inlineStr">
        <is>
          <t>Micellar Water Ultra Face Cleanser And Makeup Remover</t>
        </is>
      </c>
      <c r="CRV96" t="inlineStr">
        <is>
          <t>Micelles Cleansing Water All-In-1 With Hyaluron And Aloe Vera</t>
        </is>
      </c>
      <c r="CRW96" t="inlineStr">
        <is>
          <t>Micoskin Shampoo-Doccia Antimicrobico</t>
        </is>
      </c>
      <c r="CRX96" t="inlineStr">
        <is>
          <t>Micro Tea Powder Cleanser</t>
        </is>
      </c>
      <c r="CRY96" t="inlineStr">
        <is>
          <t>Microbiotic Cleansing Foam</t>
        </is>
      </c>
      <c r="CRZ96" t="inlineStr">
        <is>
          <t>Middlemist Seven Camellia And Rose Gentle Cream Cleanser</t>
        </is>
      </c>
      <c r="CSA96" t="inlineStr">
        <is>
          <t>Midnight Hair And Body Cleanser</t>
        </is>
      </c>
      <c r="CSB96" t="inlineStr">
        <is>
          <t>Midnight Recovery Botanical Cleansing Oil</t>
        </is>
      </c>
      <c r="CSC96" t="inlineStr">
        <is>
          <t>Mighty Bamboo Panthenol Cleanser</t>
        </is>
      </c>
      <c r="CSD96" t="inlineStr">
        <is>
          <t>Mild And Gentle Body Wash</t>
        </is>
      </c>
      <c r="CSE96" t="inlineStr">
        <is>
          <t>Mild Cleansing Liquid</t>
        </is>
      </c>
      <c r="CSF96" t="inlineStr">
        <is>
          <t>Mild Cream Soap</t>
        </is>
      </c>
      <c r="CSG96" t="inlineStr">
        <is>
          <t>Mild Duftende Hand Schaumseife S4</t>
        </is>
      </c>
      <c r="CSH96" t="inlineStr">
        <is>
          <t>Mild Gel Cleanser</t>
        </is>
      </c>
      <c r="CSI96" t="inlineStr">
        <is>
          <t>Mild Intimate Cleanser</t>
        </is>
      </c>
      <c r="CSJ96" t="inlineStr">
        <is>
          <t>Mild Mini Liquid Soap</t>
        </is>
      </c>
      <c r="CSK96" t="inlineStr">
        <is>
          <t>Milde Aroma-Pflegeseife Wasserminze Rosmarin</t>
        </is>
      </c>
      <c r="CSL96" t="inlineStr">
        <is>
          <t>Milde Aroma-Pflegeseife Zitrone</t>
        </is>
      </c>
      <c r="CSM96" t="inlineStr">
        <is>
          <t>Milde Huidreiniger</t>
        </is>
      </c>
      <c r="CSN96" t="inlineStr">
        <is>
          <t>Milde Mini Vloeibare Zeep Lichtgeel S2 Geparfumeerd</t>
        </is>
      </c>
      <c r="CSO96" t="inlineStr">
        <is>
          <t>Milde Reinigingsmousse</t>
        </is>
      </c>
      <c r="CSP96" t="inlineStr">
        <is>
          <t>Milde Reinigungsmilch Neu</t>
        </is>
      </c>
      <c r="CSQ96" t="inlineStr">
        <is>
          <t>Milde Schuimzeep Transparant S4 Geparfumeerd</t>
        </is>
      </c>
      <c r="CSR96" t="inlineStr">
        <is>
          <t>Milde Seife Mango Exotic</t>
        </is>
      </c>
      <c r="CSS96" t="inlineStr">
        <is>
          <t>Milder Reinigungsschaum</t>
        </is>
      </c>
      <c r="CST96" t="inlineStr">
        <is>
          <t>Mildly Scented Foam Soap S4</t>
        </is>
      </c>
      <c r="CSU96" t="inlineStr">
        <is>
          <t>Milis Latte Detergente Idratante Anti-Aging</t>
        </is>
      </c>
      <c r="CSV96" t="inlineStr">
        <is>
          <t>Milk And Golden Honey Liquid Hand Soap</t>
        </is>
      </c>
      <c r="CSW96" t="inlineStr">
        <is>
          <t>Milk And Honey Hand Soap</t>
        </is>
      </c>
      <c r="CSX96" t="inlineStr">
        <is>
          <t>Milk Body Cleanser Oat</t>
        </is>
      </c>
      <c r="CSY96" t="inlineStr">
        <is>
          <t>Milk Delights Face Wash Moisturizing Honey</t>
        </is>
      </c>
      <c r="CSZ96" t="inlineStr">
        <is>
          <t>Milk Musk Bath And Shower Gel</t>
        </is>
      </c>
      <c r="CTA96" t="inlineStr">
        <is>
          <t>Milk Wash Exfoliating Jelly Face Cleanser</t>
        </is>
      </c>
      <c r="CTB96" t="inlineStr">
        <is>
          <t>Milk-To-Foam Gentle Cleanser</t>
        </is>
      </c>
      <c r="CTC96" t="inlineStr">
        <is>
          <t>Milk-To-Foam Gentle Cleanser Pro Vitamin B5 2in1 Face Wash+Makeup Remover</t>
        </is>
      </c>
      <c r="CTD96" t="inlineStr">
        <is>
          <t>Milky Lotion Cleanser</t>
        </is>
      </c>
      <c r="CTE96" t="inlineStr">
        <is>
          <t>Milky Moisture Cleanser</t>
        </is>
      </c>
      <c r="CTF96" t="inlineStr">
        <is>
          <t>Milky Oil Cleanser</t>
        </is>
      </c>
      <c r="CTG96" t="inlineStr">
        <is>
          <t>Milky Vanilla</t>
        </is>
      </c>
      <c r="CTH96" t="inlineStr">
        <is>
          <t>Mimosa And Zwarte Bes</t>
        </is>
      </c>
      <c r="CTI96" t="inlineStr">
        <is>
          <t>Mindful Moment Natural Hand And Body Wash</t>
        </is>
      </c>
      <c r="CTJ96" t="inlineStr">
        <is>
          <t>Mint And Jasmine Moisturising Hand Soap</t>
        </is>
      </c>
      <c r="CTK96" t="inlineStr">
        <is>
          <t>Mint And Lime Shower Gel</t>
        </is>
      </c>
      <c r="CTL96" t="inlineStr">
        <is>
          <t>Mint And Tea Tree Shower Gel</t>
        </is>
      </c>
      <c r="CTM96" t="inlineStr">
        <is>
          <t>Mint Body Wash</t>
        </is>
      </c>
      <c r="CTN96" t="inlineStr">
        <is>
          <t>Mixed Berry Tart Shampoo Shower Gel And Bubble Bath</t>
        </is>
      </c>
      <c r="CTO96" t="inlineStr">
        <is>
          <t>Mizellares Wasser</t>
        </is>
      </c>
      <c r="CTP96" t="inlineStr">
        <is>
          <t>Mizellenwasser Kaktusfeige And Hyaluron</t>
        </is>
      </c>
      <c r="CTQ96" t="inlineStr">
        <is>
          <t>Mkl Nature Baby Eau Nettoyante Bio</t>
        </is>
      </c>
      <c r="CTR96" t="inlineStr">
        <is>
          <t>Mkl Nature Cosm'Ethik Gel Douche</t>
        </is>
      </c>
      <c r="CTS96" t="inlineStr">
        <is>
          <t>Moisture Blast Body Wash</t>
        </is>
      </c>
      <c r="CTT96" t="inlineStr">
        <is>
          <t>Moisture Loving Hand Wash Watermelon+Fresh Mint</t>
        </is>
      </c>
      <c r="CTU96" t="inlineStr">
        <is>
          <t>Moisture Reinigungsmilch</t>
        </is>
      </c>
      <c r="CTV96" t="inlineStr">
        <is>
          <t>Moisture Ribbons Plus</t>
        </is>
      </c>
      <c r="CTW96" t="inlineStr">
        <is>
          <t>Moisturising Foamburst</t>
        </is>
      </c>
      <c r="CTX96" t="inlineStr">
        <is>
          <t>Moisturising Hand Wash Cotton Flower And Vanilla Orchid</t>
        </is>
      </c>
      <c r="CTY96" t="inlineStr">
        <is>
          <t>Moisturising Hand Wash Rose And Neroli</t>
        </is>
      </c>
      <c r="CTZ96" t="inlineStr">
        <is>
          <t>Moisturising Hand Wash Vanilla Milk And Raspberry</t>
        </is>
      </c>
      <c r="CUA96" t="inlineStr">
        <is>
          <t>Moisturising Lotion For Dry To Very Dry Skin</t>
        </is>
      </c>
      <c r="CUB96" t="inlineStr">
        <is>
          <t>Moisturizing Aloe Vera Face Wash</t>
        </is>
      </c>
      <c r="CUC96" t="inlineStr">
        <is>
          <t>Moisturizing Body Wash 0% Sulfate Sles</t>
        </is>
      </c>
      <c r="CUD96" t="inlineStr">
        <is>
          <t>Moisturizing Body Wash And Shave Gel</t>
        </is>
      </c>
      <c r="CUE96" t="inlineStr">
        <is>
          <t>Moisturizing Body Wash Cocoa Butter And Vanilla</t>
        </is>
      </c>
      <c r="CUF96" t="inlineStr">
        <is>
          <t>Moisturizing Body Wash Lemon Balm And Bamboo</t>
        </is>
      </c>
      <c r="CUG96" t="inlineStr">
        <is>
          <t>Moisturizing Body Wash Peach And Blossom</t>
        </is>
      </c>
      <c r="CUH96" t="inlineStr">
        <is>
          <t>Moisturizing Body Wash Unwind Blueberry And Moon Milk</t>
        </is>
      </c>
      <c r="CUI96" t="inlineStr">
        <is>
          <t>Moisturizing Cleanser</t>
        </is>
      </c>
      <c r="CUJ96" t="inlineStr">
        <is>
          <t>Moisturizing Cleansing Foam</t>
        </is>
      </c>
      <c r="CUK96" t="inlineStr">
        <is>
          <t>Moisturizing Cleansing Lotion</t>
        </is>
      </c>
      <c r="CUL96" t="inlineStr">
        <is>
          <t>Moisturizing Hair And Body Wash</t>
        </is>
      </c>
      <c r="CUM96" t="inlineStr">
        <is>
          <t>Moisturizing Hand Soap For Sensitive Skin Enriched With Oat And Argan Oil</t>
        </is>
      </c>
      <c r="CUN96" t="inlineStr">
        <is>
          <t>Moisturizing Liquid Hand Soap Milk And Golden Honey</t>
        </is>
      </c>
      <c r="CUO96" t="inlineStr">
        <is>
          <t>Moisturizing Micellar Cleansing Milk</t>
        </is>
      </c>
      <c r="CUP96" t="inlineStr">
        <is>
          <t>Moisturizing Relief Body Wash</t>
        </is>
      </c>
      <c r="CUQ96" t="inlineStr">
        <is>
          <t>Moisturizing Shower Gel</t>
        </is>
      </c>
      <c r="CUR96" t="inlineStr">
        <is>
          <t>Moisturizing Shower Gel And Bath Milk</t>
        </is>
      </c>
      <c r="CUS96" t="inlineStr">
        <is>
          <t>Momo Shower Gel</t>
        </is>
      </c>
      <c r="CUT96" t="inlineStr">
        <is>
          <t>Monoi Age Corrective Exfoliating Cleanser</t>
        </is>
      </c>
      <c r="CUU96" t="inlineStr">
        <is>
          <t>Monoi De Tahiti</t>
        </is>
      </c>
      <c r="CUV96" t="inlineStr">
        <is>
          <t>Monoi Gentle Hair And Body Wash</t>
        </is>
      </c>
      <c r="CUW96" t="inlineStr">
        <is>
          <t>Monoi Shower Gel</t>
        </is>
      </c>
      <c r="CUX96" t="inlineStr">
        <is>
          <t>Moringa Cleansing Balm</t>
        </is>
      </c>
      <c r="CUY96" t="inlineStr">
        <is>
          <t>Morning Burst Oil-Free Facial Cleanser</t>
        </is>
      </c>
      <c r="CUZ96" t="inlineStr">
        <is>
          <t>Morning Burst Oil-Free Hydrating Facial Cleanser</t>
        </is>
      </c>
      <c r="CVA96" t="inlineStr">
        <is>
          <t>Morning Expert Shower Gel</t>
        </is>
      </c>
      <c r="CVB96" t="inlineStr">
        <is>
          <t>Moroccan Amber Liquid Hand Soap</t>
        </is>
      </c>
      <c r="CVC96" t="inlineStr">
        <is>
          <t>Moroccan Argan Oil Body Wash</t>
        </is>
      </c>
      <c r="CVD96" t="inlineStr">
        <is>
          <t>Moss And Oak</t>
        </is>
      </c>
      <c r="CVE96" t="inlineStr">
        <is>
          <t>Moussant Familial Millet Aloe Vera</t>
        </is>
      </c>
      <c r="CVF96" t="inlineStr">
        <is>
          <t>Mousse Cleansing Foam</t>
        </is>
      </c>
      <c r="CVG96" t="inlineStr">
        <is>
          <t>Mousse Cremoso Limpiador Rosa Mosqueta Y Alga Roja</t>
        </is>
      </c>
      <c r="CVH96" t="inlineStr">
        <is>
          <t>Mousse D'Eau Micellaire Nettoyante</t>
        </is>
      </c>
      <c r="CVI96" t="inlineStr">
        <is>
          <t>Mousse D'Eau Nettoyante</t>
        </is>
      </c>
      <c r="CVJ96" t="inlineStr">
        <is>
          <t>Mousse De Douche Nutrition Intense Parfum Huile D'Argan</t>
        </is>
      </c>
      <c r="CVK96" t="inlineStr">
        <is>
          <t>Mousse Desmaquilladora</t>
        </is>
      </c>
      <c r="CVL96" t="inlineStr">
        <is>
          <t>Mousse Detergente</t>
        </is>
      </c>
      <c r="CVM96" t="inlineStr">
        <is>
          <t>Mousse Detergente Anti-Inquinamento</t>
        </is>
      </c>
      <c r="CVN96" t="inlineStr">
        <is>
          <t>Mousse Detergente Delicata Igiene Intima</t>
        </is>
      </c>
      <c r="CVO96" t="inlineStr">
        <is>
          <t>Mousse Detergente Lenitiva Viso</t>
        </is>
      </c>
      <c r="CVP96" t="inlineStr">
        <is>
          <t>Mousse Detergente Opacizzante</t>
        </is>
      </c>
      <c r="CVQ96" t="inlineStr">
        <is>
          <t>Mousse Detergente Struccante Occhi Idratante</t>
        </is>
      </c>
      <c r="CVR96" t="inlineStr">
        <is>
          <t>Mousse Detergente Struccante Viso</t>
        </is>
      </c>
      <c r="CVS96" t="inlineStr">
        <is>
          <t>Mousse Detergente Viso Antirughe Repair</t>
        </is>
      </c>
      <c r="CVT96" t="inlineStr">
        <is>
          <t>Mousse Detergente Viso Delicata</t>
        </is>
      </c>
      <c r="CVU96" t="inlineStr">
        <is>
          <t>Mousse Detergente Viso Idratante</t>
        </is>
      </c>
      <c r="CVV96" t="inlineStr">
        <is>
          <t>Mousse Detergente Viso Illuminante</t>
        </is>
      </c>
      <c r="CVW96" t="inlineStr">
        <is>
          <t>Mousse Detergente Viso Purificante</t>
        </is>
      </c>
      <c r="CVX96" t="inlineStr">
        <is>
          <t>Mousse Detergente Viso Upcycling</t>
        </is>
      </c>
      <c r="CVY96" t="inlineStr">
        <is>
          <t>Mousse Doccia Con Olio Di Argan</t>
        </is>
      </c>
      <c r="CVZ96" t="inlineStr">
        <is>
          <t>Mousse Doccia Con Olio Di Rosa</t>
        </is>
      </c>
      <c r="CWA96" t="inlineStr">
        <is>
          <t>Mousse Doccia Olio Di Cocco</t>
        </is>
      </c>
      <c r="CWB96" t="inlineStr">
        <is>
          <t>Mousse Doccia Profondamente Nutriente</t>
        </is>
      </c>
      <c r="CWC96" t="inlineStr">
        <is>
          <t>Mousse Intima Idratante</t>
        </is>
      </c>
      <c r="CWD96" t="inlineStr">
        <is>
          <t>Mousse Lavante Ultra Douce</t>
        </is>
      </c>
      <c r="CWE96" t="inlineStr">
        <is>
          <t>Mousse Limpiador Energizante</t>
        </is>
      </c>
      <c r="CWF96" t="inlineStr">
        <is>
          <t>Mousse Micelar Desmaquillante</t>
        </is>
      </c>
      <c r="CWG96" t="inlineStr">
        <is>
          <t>Mousse Micellaire Nettoyante</t>
        </is>
      </c>
      <c r="CWH96" t="inlineStr">
        <is>
          <t>Mousse Micellaire Vitamine C</t>
        </is>
      </c>
      <c r="CWI96" t="inlineStr">
        <is>
          <t>Mousse Micellare Struccante</t>
        </is>
      </c>
      <c r="CWJ96" t="inlineStr">
        <is>
          <t>Mousse Nettoyant Visage Hydratant</t>
        </is>
      </c>
      <c r="CWK96" t="inlineStr">
        <is>
          <t>Mousse Nettoyant Visage Hydratant Peaux Normales Et Mixtes</t>
        </is>
      </c>
      <c r="CWL96" t="inlineStr">
        <is>
          <t>Mousse Nettoyante</t>
        </is>
      </c>
      <c r="CWM96" t="inlineStr">
        <is>
          <t>Mousse Nettoyante Anti-Rougeur</t>
        </is>
      </c>
      <c r="CWN96" t="inlineStr">
        <is>
          <t>Mousse Nettoyante Bha Anti-Boutons</t>
        </is>
      </c>
      <c r="CWO96" t="inlineStr">
        <is>
          <t>Mousse Nettoyante Calme Curcuma</t>
        </is>
      </c>
      <c r="CWP96" t="inlineStr">
        <is>
          <t>Mousse Nettoyante Douce</t>
        </is>
      </c>
      <c r="CWQ96" t="inlineStr">
        <is>
          <t>Mousse Nettoyante Extrait D'Olive</t>
        </is>
      </c>
      <c r="CWR96" t="inlineStr">
        <is>
          <t>Mousse Nettoyante Flash Eclat</t>
        </is>
      </c>
      <c r="CWS96" t="inlineStr">
        <is>
          <t>Mousse Nettoyante Fleur De Vigne</t>
        </is>
      </c>
      <c r="CWT96" t="inlineStr">
        <is>
          <t>Mousse Nettoyante Matifiante</t>
        </is>
      </c>
      <c r="CWU96" t="inlineStr">
        <is>
          <t>Mousse Nettoyante Visage Douce</t>
        </is>
      </c>
      <c r="CWV96" t="inlineStr">
        <is>
          <t>Mousse Nettoyante Visage Et Yeux</t>
        </is>
      </c>
      <c r="CWW96" t="inlineStr">
        <is>
          <t>Mousse Reinigungsschaum</t>
        </is>
      </c>
      <c r="CWX96" t="inlineStr">
        <is>
          <t>Mr. Dopo Barba Lenitivo</t>
        </is>
      </c>
      <c r="CWY96" t="inlineStr">
        <is>
          <t>Multi Correxion Revive+Glow Gel Cleanser</t>
        </is>
      </c>
      <c r="CWZ96" t="inlineStr">
        <is>
          <t>Multi Green ECO Hand Cleaner</t>
        </is>
      </c>
      <c r="CXA96" t="inlineStr">
        <is>
          <t>Multi Green Gel Hand Soap Cleaner</t>
        </is>
      </c>
      <c r="CXB96" t="inlineStr">
        <is>
          <t>Multi Green Hand Cleaner</t>
        </is>
      </c>
      <c r="CXC96" t="inlineStr">
        <is>
          <t>Multi-Action Aloe Bath</t>
        </is>
      </c>
      <c r="CXD96" t="inlineStr">
        <is>
          <t>Multi-Purpose Liquid Soap</t>
        </is>
      </c>
      <c r="CXE96" t="inlineStr">
        <is>
          <t>Multi-Vitamin Kids Body Wash</t>
        </is>
      </c>
      <c r="CXF96" t="inlineStr">
        <is>
          <t>Mung Bean Cleansing Oil</t>
        </is>
      </c>
      <c r="CXG96" t="inlineStr">
        <is>
          <t>Muschio Bianco</t>
        </is>
      </c>
      <c r="CXH96" t="inlineStr">
        <is>
          <t>Muse Bath Apothecary Hand Ritual</t>
        </is>
      </c>
      <c r="CXI96" t="inlineStr">
        <is>
          <t>Musk Bath And Shower Gel</t>
        </is>
      </c>
      <c r="CXJ96" t="inlineStr">
        <is>
          <t>Musk Shower Gel</t>
        </is>
      </c>
      <c r="CXK96" t="inlineStr">
        <is>
          <t>Musk Sumptuous Silk Shower Gel</t>
        </is>
      </c>
      <c r="CXL96" t="inlineStr">
        <is>
          <t>My Care Cocooning Oil Cream</t>
        </is>
      </c>
      <c r="CXM96" t="inlineStr">
        <is>
          <t>My Coconut Island</t>
        </is>
      </c>
      <c r="CXN96" t="inlineStr">
        <is>
          <t>My Mood Enjoy Vanilla</t>
        </is>
      </c>
      <c r="CXO96" t="inlineStr">
        <is>
          <t>Mybody Hyalu Hydrate</t>
        </is>
      </c>
      <c r="CXP96" t="inlineStr">
        <is>
          <t>Myleuca Solution Lavante Quotidienne</t>
        </is>
      </c>
      <c r="CXQ96" t="inlineStr">
        <is>
          <t>Mystic Mousse Nettoyant Pour Le Visage</t>
        </is>
      </c>
      <c r="CXR96" t="inlineStr">
        <is>
          <t>Mystic Nettoyant Pour Le Visage</t>
        </is>
      </c>
      <c r="CXS96" t="inlineStr">
        <is>
          <t>N° Cleansing Hand Wash</t>
        </is>
      </c>
      <c r="CXT96" t="inlineStr">
        <is>
          <t>N°16 Opulent Shower Oil</t>
        </is>
      </c>
      <c r="CXU96" t="inlineStr">
        <is>
          <t>Natural Aloe Vera And Tea Tree Hand Wash</t>
        </is>
      </c>
      <c r="CXV96" t="inlineStr">
        <is>
          <t>Natural Aloe Vera Body Wash</t>
        </is>
      </c>
      <c r="CXW96" t="inlineStr">
        <is>
          <t>Natural Antifungal Antibacterial Body Wash</t>
        </is>
      </c>
      <c r="CXX96" t="inlineStr">
        <is>
          <t>Natural Beauty Sapone Liquido Aloe Vera</t>
        </is>
      </c>
      <c r="CXY96" t="inlineStr">
        <is>
          <t>Natural Beauty Sapone Liquido Argan</t>
        </is>
      </c>
      <c r="CXZ96" t="inlineStr">
        <is>
          <t>Natural Beauty Sapone Liquido Melograno</t>
        </is>
      </c>
      <c r="CYA96" t="inlineStr">
        <is>
          <t>Natural Body Wash</t>
        </is>
      </c>
      <c r="CYB96" t="inlineStr">
        <is>
          <t>Natural Body Wash Rosalina And Peppermint Essential Oil</t>
        </is>
      </c>
      <c r="CYC96" t="inlineStr">
        <is>
          <t>Natural Caresse</t>
        </is>
      </c>
      <c r="CYD96" t="inlineStr">
        <is>
          <t>Natural Cedar Body Wash</t>
        </is>
      </c>
      <c r="CYE96" t="inlineStr">
        <is>
          <t>Natural Certified Organic Fragrance Free Liquid Castile Soap</t>
        </is>
      </c>
      <c r="CYF96" t="inlineStr">
        <is>
          <t>Natural Coconut Body Wash</t>
        </is>
      </c>
      <c r="CYG96" t="inlineStr">
        <is>
          <t>Natural Dragon Fruit Body Wash</t>
        </is>
      </c>
      <c r="CYH96" t="inlineStr">
        <is>
          <t>Natural Dragon Fruit Hand Wash</t>
        </is>
      </c>
      <c r="CYI96" t="inlineStr">
        <is>
          <t>Natural Foaming Hand Soap</t>
        </is>
      </c>
      <c r="CYJ96" t="inlineStr">
        <is>
          <t>Natural Foaming Hand Soap For Kids Vanilla And Pear</t>
        </is>
      </c>
      <c r="CYK96" t="inlineStr">
        <is>
          <t>Natural Fragrance Free Body Wash</t>
        </is>
      </c>
      <c r="CYL96" t="inlineStr">
        <is>
          <t>Natural Gel Hand Wash</t>
        </is>
      </c>
      <c r="CYM96" t="inlineStr">
        <is>
          <t>Natural Grapefruit And Body Wash</t>
        </is>
      </c>
      <c r="CYN96" t="inlineStr">
        <is>
          <t>Natural Grapefruit And Hand Wash</t>
        </is>
      </c>
      <c r="CYO96" t="inlineStr">
        <is>
          <t>Natural Hand Soap For Kids Calendula</t>
        </is>
      </c>
      <c r="CYP96" t="inlineStr">
        <is>
          <t>Natural Hand Wash Lavender Flower And Mint</t>
        </is>
      </c>
      <c r="CYQ96" t="inlineStr">
        <is>
          <t>Natural Hand Wash Rhubarb And Rose</t>
        </is>
      </c>
      <c r="CYR96" t="inlineStr">
        <is>
          <t>Natural Intimate Gel Wash Aloe And Licorice</t>
        </is>
      </c>
      <c r="CYS96" t="inlineStr">
        <is>
          <t>Natural Intimate Gel Wash Geranium And Cranberry</t>
        </is>
      </c>
      <c r="CYT96" t="inlineStr">
        <is>
          <t>Natural Intimate Wash</t>
        </is>
      </c>
      <c r="CYU96" t="inlineStr">
        <is>
          <t>Natural Intimate Wash For Men</t>
        </is>
      </c>
      <c r="CYV96" t="inlineStr">
        <is>
          <t>Natural Lavender And Geranium Body Wash</t>
        </is>
      </c>
      <c r="CYW96" t="inlineStr">
        <is>
          <t>Natural Lavender And Geranium Hand Wash</t>
        </is>
      </c>
      <c r="CYX96" t="inlineStr">
        <is>
          <t>Natural Lemon And Tea Tree Body Wash</t>
        </is>
      </c>
      <c r="CYY96" t="inlineStr">
        <is>
          <t>Natural Lifting Absolute Wash</t>
        </is>
      </c>
      <c r="CYZ96" t="inlineStr">
        <is>
          <t>Natural Liquid Hand Soap With Food-Grade Oil Cruelty-Free Soft And Moisturizing</t>
        </is>
      </c>
      <c r="CZA96" t="inlineStr">
        <is>
          <t>Natural Liquid Soap Cedarwood And Bitter</t>
        </is>
      </c>
      <c r="CZB96" t="inlineStr">
        <is>
          <t>Natural Milk Wash</t>
        </is>
      </c>
      <c r="CZC96" t="inlineStr">
        <is>
          <t>Natural Orange Pumice Hand Cleaner</t>
        </is>
      </c>
      <c r="CZD96" t="inlineStr">
        <is>
          <t>Natural Orange Smooth Hand Cleaner</t>
        </is>
      </c>
      <c r="CZE96" t="inlineStr">
        <is>
          <t>Natural Origins Gel Extra Doux</t>
        </is>
      </c>
      <c r="CZF96" t="inlineStr">
        <is>
          <t>Natural Origins Gel Lavant Intime Extra Doux</t>
        </is>
      </c>
      <c r="CZG96" t="inlineStr">
        <is>
          <t>Natural Prebiotic Hydratation</t>
        </is>
      </c>
      <c r="CZH96" t="inlineStr">
        <is>
          <t>Natural Prebiotic Sensitive</t>
        </is>
      </c>
      <c r="CZI96" t="inlineStr">
        <is>
          <t>Natural Pumice Hand Cleaner</t>
        </is>
      </c>
      <c r="CZJ96" t="inlineStr">
        <is>
          <t>Natural Rosehip Nourishing Cream Cleanser</t>
        </is>
      </c>
      <c r="CZK96" t="inlineStr">
        <is>
          <t>Natural Savon Pour Les Mains Au Tilleul</t>
        </is>
      </c>
      <c r="CZL96" t="inlineStr">
        <is>
          <t>Natural Seaweed And Citrus Body Wash</t>
        </is>
      </c>
      <c r="CZM96" t="inlineStr">
        <is>
          <t>Natural Seaweed And Citrus Hand Wash</t>
        </is>
      </c>
      <c r="CZN96" t="inlineStr">
        <is>
          <t>Natural Sensation</t>
        </is>
      </c>
      <c r="CZO96" t="inlineStr">
        <is>
          <t>Natural Shea And Argan Body Wash</t>
        </is>
      </c>
      <c r="CZP96" t="inlineStr">
        <is>
          <t>Natural Shower Gel For Kids Cranberry And Lavender</t>
        </is>
      </c>
      <c r="CZQ96" t="inlineStr">
        <is>
          <t>Natural Shower Gel Goji Berries And Cherry</t>
        </is>
      </c>
      <c r="CZR96" t="inlineStr">
        <is>
          <t>Natural Shower Gel Linden</t>
        </is>
      </c>
      <c r="CZS96" t="inlineStr">
        <is>
          <t>Natural Tea Tree Body Wash</t>
        </is>
      </c>
      <c r="CZT96" t="inlineStr">
        <is>
          <t>Natural Unscented Liquid Hand Soap</t>
        </is>
      </c>
      <c r="CZU96" t="inlineStr">
        <is>
          <t>Natural Wild Rose Body Wash</t>
        </is>
      </c>
      <c r="CZV96" t="inlineStr">
        <is>
          <t>Naturale Brightening Pomegranate Body Wash</t>
        </is>
      </c>
      <c r="CZW96" t="inlineStr">
        <is>
          <t>Naturally European Ginger And Lime</t>
        </is>
      </c>
      <c r="CZX96" t="inlineStr">
        <is>
          <t>Naturally Good Micellar Water</t>
        </is>
      </c>
      <c r="CZY96" t="inlineStr">
        <is>
          <t>Naturals Kids</t>
        </is>
      </c>
      <c r="CZZ96" t="inlineStr">
        <is>
          <t>Naturals Latte E Miele</t>
        </is>
      </c>
      <c r="DAA96" t="inlineStr">
        <is>
          <t>Naturals Milch And Honig</t>
        </is>
      </c>
      <c r="DAB96" t="inlineStr">
        <is>
          <t>Naturals Milk And Honey Liquid Hand Wash</t>
        </is>
      </c>
      <c r="DAC96" t="inlineStr">
        <is>
          <t>Naturals Milk And Honey Shower Gel Cream</t>
        </is>
      </c>
      <c r="DAD96" t="inlineStr">
        <is>
          <t>Naturals Milk And Olive</t>
        </is>
      </c>
      <c r="DAE96" t="inlineStr">
        <is>
          <t>Naturals Olive And Milch</t>
        </is>
      </c>
      <c r="DAF96" t="inlineStr">
        <is>
          <t>Naturals Sensitive</t>
        </is>
      </c>
      <c r="DAG96" t="inlineStr">
        <is>
          <t>Naturaltech Purifying Gel</t>
        </is>
      </c>
      <c r="DAH96" t="inlineStr">
        <is>
          <t>Nature Vloeibare Marseillezeep Pin Parasol</t>
        </is>
      </c>
      <c r="DAI96" t="inlineStr">
        <is>
          <t>Nectar Life</t>
        </is>
      </c>
      <c r="DAJ96" t="inlineStr">
        <is>
          <t>Nectar Pur Purifying Cleansing Jelly</t>
        </is>
      </c>
      <c r="DAK96" t="inlineStr">
        <is>
          <t>Neogen Real Fresh Foam Cleanser Tea</t>
        </is>
      </c>
      <c r="DAL96" t="inlineStr">
        <is>
          <t>Neon Amber Bath And Shower Gel</t>
        </is>
      </c>
      <c r="DAM96" t="inlineStr">
        <is>
          <t>Neroli And Basil Body Wash</t>
        </is>
      </c>
      <c r="DAN96" t="inlineStr">
        <is>
          <t>Neroli Leaf Hand Wash</t>
        </is>
      </c>
      <c r="DAO96" t="inlineStr">
        <is>
          <t>Nettoyant Confort Anti-Imperfections</t>
        </is>
      </c>
      <c r="DAP96" t="inlineStr">
        <is>
          <t>Nettoyant Intime</t>
        </is>
      </c>
      <c r="DAQ96" t="inlineStr">
        <is>
          <t>Nettoyant Moussant</t>
        </is>
      </c>
      <c r="DAR96" t="inlineStr">
        <is>
          <t>Nettoyant Moussant Hydratant</t>
        </is>
      </c>
      <c r="DAS96" t="inlineStr">
        <is>
          <t>Nettoyant Rajeunissant Dynamique Pour Le Visage</t>
        </is>
      </c>
      <c r="DAT96" t="inlineStr">
        <is>
          <t>Nettoyants Gel Moussant</t>
        </is>
      </c>
      <c r="DAU96" t="inlineStr">
        <is>
          <t>Neutraderm Gel Douche Micellaire Dermo-Apaisant</t>
        </is>
      </c>
      <c r="DAV96" t="inlineStr">
        <is>
          <t>Neutraderm Gel Douche Surgras Dermo-Protecteur</t>
        </is>
      </c>
      <c r="DAW96" t="inlineStr">
        <is>
          <t>Neutral Cleansing Foam</t>
        </is>
      </c>
      <c r="DAX96" t="inlineStr">
        <is>
          <t>Neutral Reinigungsschaum</t>
        </is>
      </c>
      <c r="DAY96" t="inlineStr">
        <is>
          <t>Neutral/Scent Free Hand Wash</t>
        </is>
      </c>
      <c r="DAZ96" t="inlineStr">
        <is>
          <t>Neutralseife</t>
        </is>
      </c>
      <c r="DBA96" t="inlineStr">
        <is>
          <t>New B/D Classico</t>
        </is>
      </c>
      <c r="DBB96" t="inlineStr">
        <is>
          <t>New York Biology Tea Tree Mint Body Wash</t>
        </is>
      </c>
      <c r="DBC96" t="inlineStr">
        <is>
          <t>Newhite Perfect Brightening Cleansing Foam</t>
        </is>
      </c>
      <c r="DBD96" t="inlineStr">
        <is>
          <t>Niacinamide+Peptide 24 Face Wash Clarifying Sulfate-Free</t>
        </is>
      </c>
      <c r="DBE96" t="inlineStr">
        <is>
          <t>Night Jasmine And Walnut 24-Hr Moisturizing Body Wash</t>
        </is>
      </c>
      <c r="DBF96" t="inlineStr">
        <is>
          <t>Nightpanther Body Wash</t>
        </is>
      </c>
      <c r="DBG96" t="inlineStr">
        <is>
          <t>No Rinse Calmante</t>
        </is>
      </c>
      <c r="DBH96" t="inlineStr">
        <is>
          <t>No Rinse Cleansing Milk</t>
        </is>
      </c>
      <c r="DBI96" t="inlineStr">
        <is>
          <t>No Rinse Cleansing Water</t>
        </is>
      </c>
      <c r="DBJ96" t="inlineStr">
        <is>
          <t>No Rinse Soothing Cleansing Water</t>
        </is>
      </c>
      <c r="DBK96" t="inlineStr">
        <is>
          <t>No Rinse Waterless Body Wash And Skin Cleansing Foam</t>
        </is>
      </c>
      <c r="DBL96" t="inlineStr">
        <is>
          <t>No-Poo Decadence</t>
        </is>
      </c>
      <c r="DBM96" t="inlineStr">
        <is>
          <t>No-Poo Original Zero Lather Conditioning Cleanser</t>
        </is>
      </c>
      <c r="DBN96" t="inlineStr">
        <is>
          <t>No-Rinse Cleansing Water 3X</t>
        </is>
      </c>
      <c r="DBO96" t="inlineStr">
        <is>
          <t>No. 1 Lime Basil And Mandarin</t>
        </is>
      </c>
      <c r="DBP96" t="inlineStr">
        <is>
          <t>Noire 2in1 Duschgel And Shampoo</t>
        </is>
      </c>
      <c r="DBQ96" t="inlineStr">
        <is>
          <t>Non Sapone Eco Bio</t>
        </is>
      </c>
      <c r="DBR96" t="inlineStr">
        <is>
          <t>Non Sapone Eco Bio Aloe Vera Del Salento</t>
        </is>
      </c>
      <c r="DBS96" t="inlineStr">
        <is>
          <t>Non Sapone Eco Bio Olio Di Argan</t>
        </is>
      </c>
      <c r="DBT96" t="inlineStr">
        <is>
          <t>Normaderm Daily Acne Face Wash</t>
        </is>
      </c>
      <c r="DBU96" t="inlineStr">
        <is>
          <t>Normaderm Phytosolution Intense Purifying Gel</t>
        </is>
      </c>
      <c r="DBV96" t="inlineStr">
        <is>
          <t>Normaderm Phytosolution Intensives Reinigungsgel</t>
        </is>
      </c>
      <c r="DBW96" t="inlineStr">
        <is>
          <t>Normaderm Serum-In-Cleanser</t>
        </is>
      </c>
      <c r="DBX96" t="inlineStr">
        <is>
          <t>Normal Feminine Foaming Wash</t>
        </is>
      </c>
      <c r="DBY96" t="inlineStr">
        <is>
          <t>Nourish Lavender+Mct Cleansing Oil</t>
        </is>
      </c>
      <c r="DBZ96" t="inlineStr">
        <is>
          <t>Nourish Moisturisation And Comfort Daily Intimate Foam Wash</t>
        </is>
      </c>
      <c r="DCA96" t="inlineStr">
        <is>
          <t>Nourishing Body Shower Gel With Macadamia And Avocado</t>
        </is>
      </c>
      <c r="DCB96" t="inlineStr">
        <is>
          <t>Nourishing Body Wash</t>
        </is>
      </c>
      <c r="DCC96" t="inlineStr">
        <is>
          <t>Nourishing Botanical Blossom Body Wash With Nourishing Serum</t>
        </is>
      </c>
      <c r="DCD96" t="inlineStr">
        <is>
          <t>Nourishing Care Body Wash With Nourishing Serum</t>
        </is>
      </c>
      <c r="DCE96" t="inlineStr">
        <is>
          <t>Nourishing Citrus+Eucalyptus Body Wash</t>
        </is>
      </c>
      <c r="DCF96" t="inlineStr">
        <is>
          <t>Nourishing Cleansing Gel With Cold Cream</t>
        </is>
      </c>
      <c r="DCG96" t="inlineStr">
        <is>
          <t>Nourishing Cream Soap Almond Flowers</t>
        </is>
      </c>
      <c r="DCH96" t="inlineStr">
        <is>
          <t>Nourishing Foamburst Lychee And Lotus Flower</t>
        </is>
      </c>
      <c r="DCI96" t="inlineStr">
        <is>
          <t>Nourishing Foaming Hand Wash Coconut And Almond Milk</t>
        </is>
      </c>
      <c r="DCJ96" t="inlineStr">
        <is>
          <t>Nourishing Hand Wash</t>
        </is>
      </c>
      <c r="DCK96" t="inlineStr">
        <is>
          <t>Nourishing Oil Cleanser</t>
        </is>
      </c>
      <c r="DCL96" t="inlineStr">
        <is>
          <t>Nourishing Secrets Glowing Ritual</t>
        </is>
      </c>
      <c r="DCM96" t="inlineStr">
        <is>
          <t>Nourishing Silk</t>
        </is>
      </c>
      <c r="DCN96" t="inlineStr">
        <is>
          <t>Nuage Celeste Mousse Nettoyante</t>
        </is>
      </c>
      <c r="DCO96" t="inlineStr">
        <is>
          <t>Nue Cleansing Micellar Water</t>
        </is>
      </c>
      <c r="DCP96" t="inlineStr">
        <is>
          <t>Nutrioil Gel Crema De Ducha Aceite De Coco</t>
        </is>
      </c>
      <c r="DCQ96" t="inlineStr">
        <is>
          <t>Nutrisko Oleocrema Detergente Lenydet</t>
        </is>
      </c>
      <c r="DCR96" t="inlineStr">
        <is>
          <t>NXT 2165-08 Green Certified Lotion Hand Cleaner</t>
        </is>
      </c>
      <c r="DCS96" t="inlineStr">
        <is>
          <t>NXT Green Certified Lotion Hand Cleaner</t>
        </is>
      </c>
      <c r="DCT96" t="inlineStr">
        <is>
          <t>Oatderma Baby Wash</t>
        </is>
      </c>
      <c r="DCU96" t="inlineStr">
        <is>
          <t>Oatmeal Facial Cleanser</t>
        </is>
      </c>
      <c r="DCV96" t="inlineStr">
        <is>
          <t>Oatmeal Sensitive Natural Body Wash</t>
        </is>
      </c>
      <c r="DCW96" t="inlineStr">
        <is>
          <t>Ocean Breeze Gel Hand Soap</t>
        </is>
      </c>
      <c r="DCX96" t="inlineStr">
        <is>
          <t>Ocean Mist And Sea Salt Liquid Soap</t>
        </is>
      </c>
      <c r="DCY96" t="inlineStr">
        <is>
          <t>Ocean Tide Foaming Hand Soap</t>
        </is>
      </c>
      <c r="DCZ96" t="inlineStr">
        <is>
          <t>Oceanskin Cleansing Gel</t>
        </is>
      </c>
      <c r="DDA96" t="inlineStr">
        <is>
          <t>Odor Block Daily Intimate Wash</t>
        </is>
      </c>
      <c r="DDB96" t="inlineStr">
        <is>
          <t>Odour Control Bodywash</t>
        </is>
      </c>
      <c r="DDC96" t="inlineStr">
        <is>
          <t>Oil Balancing Facial Wash</t>
        </is>
      </c>
      <c r="DDD96" t="inlineStr">
        <is>
          <t>Oil Balancing Purifying Gel Cleanser</t>
        </is>
      </c>
      <c r="DDE96" t="inlineStr">
        <is>
          <t>Oil Soap</t>
        </is>
      </c>
      <c r="DDF96" t="inlineStr">
        <is>
          <t>Oil To Foam Total Cleanser</t>
        </is>
      </c>
      <c r="DDG96" t="inlineStr">
        <is>
          <t>Oil-Based Cleanser</t>
        </is>
      </c>
      <c r="DDH96" t="inlineStr">
        <is>
          <t>Oil-Free Acne Face Wash</t>
        </is>
      </c>
      <c r="DDI96" t="inlineStr">
        <is>
          <t>Oil-Free Acne Fighting Face Wash</t>
        </is>
      </c>
      <c r="DDJ96" t="inlineStr">
        <is>
          <t>Oil-Free Acne Wash</t>
        </is>
      </c>
      <c r="DDK96" t="inlineStr">
        <is>
          <t>Oil-Free Acne Wash Grapefruit Facial Cleanser</t>
        </is>
      </c>
      <c r="DDL96" t="inlineStr">
        <is>
          <t>Oil-Free Grapefruit Pore Cleansing Acne Wash</t>
        </is>
      </c>
      <c r="DDM96" t="inlineStr">
        <is>
          <t>Oil-Infused Micellar Cleansing Water</t>
        </is>
      </c>
      <c r="DDN96" t="inlineStr">
        <is>
          <t>Oil-Infused Mizellen Reinigungsfluid</t>
        </is>
      </c>
      <c r="DDO96" t="inlineStr">
        <is>
          <t>Oilfree Detergente</t>
        </is>
      </c>
      <c r="DDP96" t="inlineStr">
        <is>
          <t>Oily Skin Cleanser</t>
        </is>
      </c>
      <c r="DDQ96" t="inlineStr">
        <is>
          <t>Olea Naturae Bathandshower Gel Olio Di Argan Bio</t>
        </is>
      </c>
      <c r="DDR96" t="inlineStr">
        <is>
          <t>Olio Bagno</t>
        </is>
      </c>
      <c r="DDS96" t="inlineStr">
        <is>
          <t>Olio Bagno Pelle Secca</t>
        </is>
      </c>
      <c r="DDT96" t="inlineStr">
        <is>
          <t>Olio Detergente</t>
        </is>
      </c>
      <c r="DDU96" t="inlineStr">
        <is>
          <t>Olio Detergente Corpo/Viso</t>
        </is>
      </c>
      <c r="DDV96" t="inlineStr">
        <is>
          <t>Olio Detergente Denso</t>
        </is>
      </c>
      <c r="DDW96" t="inlineStr">
        <is>
          <t>Olio Detergente Idratante Schiumogeno</t>
        </is>
      </c>
      <c r="DDX96" t="inlineStr">
        <is>
          <t>Olive Butter Pflege Duschbad</t>
        </is>
      </c>
      <c r="DDY96" t="inlineStr">
        <is>
          <t>Olive Face And Body Wash</t>
        </is>
      </c>
      <c r="DDZ96" t="inlineStr">
        <is>
          <t>Olive Face And Body Wash Pump Pot</t>
        </is>
      </c>
      <c r="DEA96" t="inlineStr">
        <is>
          <t>Olive Hand Soap 4 X</t>
        </is>
      </c>
      <c r="DEB96" t="inlineStr">
        <is>
          <t>Olive Leaf Hand Wash</t>
        </is>
      </c>
      <c r="DEC96" t="inlineStr">
        <is>
          <t>Olive Liquid Face And Body Wash</t>
        </is>
      </c>
      <c r="DED96" t="inlineStr">
        <is>
          <t>Olive Liquid Marseille Soap With Organic Olive Oil From Provence</t>
        </is>
      </c>
      <c r="DEE96" t="inlineStr">
        <is>
          <t>Olive Oil Hammam Liquid Soap</t>
        </is>
      </c>
      <c r="DEF96" t="inlineStr">
        <is>
          <t>Olive Oil Mandarin Liquid Soap</t>
        </is>
      </c>
      <c r="DEG96" t="inlineStr">
        <is>
          <t>Oliven Waschemulsion</t>
        </is>
      </c>
      <c r="DEH96" t="inlineStr">
        <is>
          <t>Olympus Tea Cleansing Foaming Cream</t>
        </is>
      </c>
      <c r="DEI96" t="inlineStr">
        <is>
          <t>Olympus Tea Deep Detox Foaming Cleanser</t>
        </is>
      </c>
      <c r="DEJ96" t="inlineStr">
        <is>
          <t>On Care Smooth Hair Cuticle Smoothing Milk</t>
        </is>
      </c>
      <c r="DEK96" t="inlineStr">
        <is>
          <t>Oncare Smooth Beauty Milk</t>
        </is>
      </c>
      <c r="DEL96" t="inlineStr">
        <is>
          <t>One Ginger Morning</t>
        </is>
      </c>
      <c r="DEM96" t="inlineStr">
        <is>
          <t>Organic Almond Pure Castile Liquid Soap</t>
        </is>
      </c>
      <c r="DEN96" t="inlineStr">
        <is>
          <t>Organic Baby Pure Castile Liquid Soap</t>
        </is>
      </c>
      <c r="DEO96" t="inlineStr">
        <is>
          <t>Organic Baby Unscented Pure Castile Liquid Soap</t>
        </is>
      </c>
      <c r="DEP96" t="inlineStr">
        <is>
          <t>Organic Castile Liquid Soap Citrus Magic Soaps</t>
        </is>
      </c>
      <c r="DEQ96" t="inlineStr">
        <is>
          <t>Organic Citrus Castile Liquid Soap</t>
        </is>
      </c>
      <c r="DER96" t="inlineStr">
        <is>
          <t>Organic Eucalyptus Pure Castile Liquid Soap</t>
        </is>
      </c>
      <c r="DES96" t="inlineStr">
        <is>
          <t>Organic Hand Soap</t>
        </is>
      </c>
      <c r="DET96" t="inlineStr">
        <is>
          <t>Organic Intimate Hygiene Soothing Moisturizing Cleanser</t>
        </is>
      </c>
      <c r="DEU96" t="inlineStr">
        <is>
          <t>Organic Lavender Pure Castile Liquid Soap</t>
        </is>
      </c>
      <c r="DEV96" t="inlineStr">
        <is>
          <t>Organic Peppermint Body Wash</t>
        </is>
      </c>
      <c r="DEW96" t="inlineStr">
        <is>
          <t>Organic Refreshing Lemongrass Detox Gel Wash</t>
        </is>
      </c>
      <c r="DEX96" t="inlineStr">
        <is>
          <t>Organic Rose And Peach Nourishing Hand Soap</t>
        </is>
      </c>
      <c r="DEY96" t="inlineStr">
        <is>
          <t>Organic Scent Free Cleanser And Makeup Remover</t>
        </is>
      </c>
      <c r="DEZ96" t="inlineStr">
        <is>
          <t>Organic Tea Tree Body Wash</t>
        </is>
      </c>
      <c r="DFA96" t="inlineStr">
        <is>
          <t>Organic Tea Tree Castile Liquid Soap</t>
        </is>
      </c>
      <c r="DFB96" t="inlineStr">
        <is>
          <t>Original Antibacterial Hand Wash</t>
        </is>
      </c>
      <c r="DFC96" t="inlineStr">
        <is>
          <t>Original Beauty Cream Wash</t>
        </is>
      </c>
      <c r="DFD96" t="inlineStr">
        <is>
          <t>Original Body+Face Wash</t>
        </is>
      </c>
      <c r="DFE96" t="inlineStr">
        <is>
          <t>Original Classic Hand Cleaner</t>
        </is>
      </c>
      <c r="DFF96" t="inlineStr">
        <is>
          <t>Original Clean Body Wash</t>
        </is>
      </c>
      <c r="DFG96" t="inlineStr">
        <is>
          <t>Original Formula Hand Cleaner</t>
        </is>
      </c>
      <c r="DFH96" t="inlineStr">
        <is>
          <t>Original Fresh Liquid Hand Soap</t>
        </is>
      </c>
      <c r="DFI96" t="inlineStr">
        <is>
          <t>Original Hand Wash</t>
        </is>
      </c>
      <c r="DFJ96" t="inlineStr">
        <is>
          <t>Original Liquid Hand Wash</t>
        </is>
      </c>
      <c r="DFK96" t="inlineStr">
        <is>
          <t>Original Liquid Soap</t>
        </is>
      </c>
      <c r="DFL96" t="inlineStr">
        <is>
          <t>Original Orange Hand Cleaner</t>
        </is>
      </c>
      <c r="DFM96" t="inlineStr">
        <is>
          <t>Original Pino Classico</t>
        </is>
      </c>
      <c r="DFN96" t="inlineStr">
        <is>
          <t>Original Spring Moisturizing Bath And Shower Gelee</t>
        </is>
      </c>
      <c r="DFO96" t="inlineStr">
        <is>
          <t>Original Witch Hazel Hydrating Gel Facial Cleanser With Rose Water</t>
        </is>
      </c>
      <c r="DFP96" t="inlineStr">
        <is>
          <t>Original Witch Hazel Pore Perfecting Facial Cleanser</t>
        </is>
      </c>
      <c r="DFQ96" t="inlineStr">
        <is>
          <t>Oud Nazeef Arabian Luxury Organic Body Wash</t>
        </is>
      </c>
      <c r="DFR96" t="inlineStr">
        <is>
          <t>Oud Wood And Santal Body Wash</t>
        </is>
      </c>
      <c r="DFS96" t="inlineStr">
        <is>
          <t>Oups I Did Figue It Again</t>
        </is>
      </c>
      <c r="DFT96" t="inlineStr">
        <is>
          <t>Oust Demodex Cleanser Extra Strength Foam</t>
        </is>
      </c>
      <c r="DFU96" t="inlineStr">
        <is>
          <t>Outstanding Kids Foaming Hand Soap</t>
        </is>
      </c>
      <c r="DFV96" t="inlineStr">
        <is>
          <t>Overvette Douchegel</t>
        </is>
      </c>
      <c r="DFW96" t="inlineStr">
        <is>
          <t>Oy! Foaming Clear Skin Facewash 100Ml</t>
        </is>
      </c>
      <c r="DFX96" t="inlineStr">
        <is>
          <t>P/Sens Olio Doccia 400</t>
        </is>
      </c>
      <c r="DFY96" t="inlineStr">
        <is>
          <t>Pacific Eucalyptus</t>
        </is>
      </c>
      <c r="DFZ96" t="inlineStr">
        <is>
          <t>Pack Duo Soin Visage</t>
        </is>
      </c>
      <c r="DGA96" t="inlineStr">
        <is>
          <t>Palm Breeze Foaming Hand Soap</t>
        </is>
      </c>
      <c r="DGB96" t="inlineStr">
        <is>
          <t>Pamper And Indulge Manuka Honey Body Wash</t>
        </is>
      </c>
      <c r="DGC96" t="inlineStr">
        <is>
          <t>Pamper Gel</t>
        </is>
      </c>
      <c r="DGD96" t="inlineStr">
        <is>
          <t>Pampering Coconut And Almond Milk Body Wash With Nourishing Serum</t>
        </is>
      </c>
      <c r="DGE96" t="inlineStr">
        <is>
          <t>Panettone Sapone Liquido Profumato</t>
        </is>
      </c>
      <c r="DGF96" t="inlineStr">
        <is>
          <t>Papavero Soave</t>
        </is>
      </c>
      <c r="DGG96" t="inlineStr">
        <is>
          <t>Papaya Makeup Melt Cleansing Balm</t>
        </is>
      </c>
      <c r="DGH96" t="inlineStr">
        <is>
          <t>Papix Cleanser</t>
        </is>
      </c>
      <c r="DGI96" t="inlineStr">
        <is>
          <t>Paraben-Free Liquid Face And Body Wash With Pump</t>
        </is>
      </c>
      <c r="DGJ96" t="inlineStr">
        <is>
          <t>Parsley Liquid Hand Soap</t>
        </is>
      </c>
      <c r="DGK96" t="inlineStr">
        <is>
          <t>Partenaire Soin</t>
        </is>
      </c>
      <c r="DGL96" t="inlineStr">
        <is>
          <t>Passion Fruit And Monoi Oil</t>
        </is>
      </c>
      <c r="DGM96" t="inlineStr">
        <is>
          <t>Pasta Lavamani Fluida</t>
        </is>
      </c>
      <c r="DGN96" t="inlineStr">
        <is>
          <t>Pasta Lavamanos</t>
        </is>
      </c>
      <c r="DGO96" t="inlineStr">
        <is>
          <t>Patchouli And Cranberry</t>
        </is>
      </c>
      <c r="DGP96" t="inlineStr">
        <is>
          <t>Pds Essentials-Liquid Soap Lavender</t>
        </is>
      </c>
      <c r="DGQ96" t="inlineStr">
        <is>
          <t>Pds Essentials-Liquid Soap Provence</t>
        </is>
      </c>
      <c r="DGR96" t="inlineStr">
        <is>
          <t>Pds Essentials-Liquid Soap Sea Fennel</t>
        </is>
      </c>
      <c r="DGS96" t="inlineStr">
        <is>
          <t>Peach Bellini Hand Soap</t>
        </is>
      </c>
      <c r="DGT96" t="inlineStr">
        <is>
          <t>Peach Milk Body Cleanser</t>
        </is>
      </c>
      <c r="DGU96" t="inlineStr">
        <is>
          <t>Peach Please</t>
        </is>
      </c>
      <c r="DGV96" t="inlineStr">
        <is>
          <t>Peaches And Clean Deep Cleansing Milk</t>
        </is>
      </c>
      <c r="DGW96" t="inlineStr">
        <is>
          <t>Pear Blossom Skin Moisturizing Body Wash</t>
        </is>
      </c>
      <c r="DGX96" t="inlineStr">
        <is>
          <t>Pear Tree Liquid Hand Soap</t>
        </is>
      </c>
      <c r="DGY96" t="inlineStr">
        <is>
          <t>Peau Normale Lait De Toilette</t>
        </is>
      </c>
      <c r="DGZ96" t="inlineStr">
        <is>
          <t>Pediatrics Intimate Hygiene</t>
        </is>
      </c>
      <c r="DHA96" t="inlineStr">
        <is>
          <t>Peel Re-New</t>
        </is>
      </c>
      <c r="DHB96" t="inlineStr">
        <is>
          <t>Peony And Blossom Antibacterial Hand Wash</t>
        </is>
      </c>
      <c r="DHC96" t="inlineStr">
        <is>
          <t>Peony And Blush Suede Body And Hand Wash</t>
        </is>
      </c>
      <c r="DHD96" t="inlineStr">
        <is>
          <t>Pepper And Dark Rose</t>
        </is>
      </c>
      <c r="DHE96" t="inlineStr">
        <is>
          <t>Peppermint And Eucalyptus Shower Gel</t>
        </is>
      </c>
      <c r="DHF96" t="inlineStr">
        <is>
          <t>Peppermint Body Wash Shower Gel</t>
        </is>
      </c>
      <c r="DHG96" t="inlineStr">
        <is>
          <t>Peppermint Pearl Foaming Gel Wash</t>
        </is>
      </c>
      <c r="DHH96" t="inlineStr">
        <is>
          <t>Peppermint Pure Castile Liquid Soap</t>
        </is>
      </c>
      <c r="DHI96" t="inlineStr">
        <is>
          <t>Peptide 9 Volume Lifting Pro All In One Essence</t>
        </is>
      </c>
      <c r="DHJ96" t="inlineStr">
        <is>
          <t>Peptide Calm</t>
        </is>
      </c>
      <c r="DHK96" t="inlineStr">
        <is>
          <t>Peptide Fix Melting Jelly Cleanser</t>
        </is>
      </c>
      <c r="DHL96" t="inlineStr">
        <is>
          <t>Perfect Cleansing Oil</t>
        </is>
      </c>
      <c r="DHM96" t="inlineStr">
        <is>
          <t>Perfumed Liquid Soap</t>
        </is>
      </c>
      <c r="DHN96" t="inlineStr">
        <is>
          <t>Perle D'Eau</t>
        </is>
      </c>
      <c r="DHO96" t="inlineStr">
        <is>
          <t>Pevalin Spezial</t>
        </is>
      </c>
      <c r="DHP96" t="inlineStr">
        <is>
          <t>Pevastar Soft</t>
        </is>
      </c>
      <c r="DHQ96" t="inlineStr">
        <is>
          <t>Pfingstrose And Litschi</t>
        </is>
      </c>
      <c r="DHR96" t="inlineStr">
        <is>
          <t>Pflege-Duschbad Ohne Duftstoffe</t>
        </is>
      </c>
      <c r="DHS96" t="inlineStr">
        <is>
          <t>Pflegedusche Erfrischend</t>
        </is>
      </c>
      <c r="DHT96" t="inlineStr">
        <is>
          <t>Pflegedusche Vitalisierend</t>
        </is>
      </c>
      <c r="DHU96" t="inlineStr">
        <is>
          <t>Ph 3.5 Daily Well-Being</t>
        </is>
      </c>
      <c r="DHV96" t="inlineStr">
        <is>
          <t>Ph 3.5 Extra Protective Intimate Cleanser</t>
        </is>
      </c>
      <c r="DHW96" t="inlineStr">
        <is>
          <t>Ph 4.2 Intim Waschlotion</t>
        </is>
      </c>
      <c r="DHX96" t="inlineStr">
        <is>
          <t>Ph Balance Daily Intimate Vaginal Feminine Wash</t>
        </is>
      </c>
      <c r="DHY96" t="inlineStr">
        <is>
          <t>Ph Balance Daily Intimate Wash</t>
        </is>
      </c>
      <c r="DHZ96" t="inlineStr">
        <is>
          <t>Ph Balance Intimate Wash</t>
        </is>
      </c>
      <c r="DIA96" t="inlineStr">
        <is>
          <t>Ph Balanced Daily Intimate Feminine Wash</t>
        </is>
      </c>
      <c r="DIB96" t="inlineStr">
        <is>
          <t>Ph Balancing Yoni Gel Wash</t>
        </is>
      </c>
      <c r="DIC96" t="inlineStr">
        <is>
          <t>Ph-Hautneutrale Waschlotion</t>
        </is>
      </c>
      <c r="DID96" t="inlineStr">
        <is>
          <t>Ph5 Cleansing Gel</t>
        </is>
      </c>
      <c r="DIE96" t="inlineStr">
        <is>
          <t>Ph5 Huile De Douche</t>
        </is>
      </c>
      <c r="DIF96" t="inlineStr">
        <is>
          <t>Ph5 Intim Protect Gentle Cleansing Fluid</t>
        </is>
      </c>
      <c r="DIG96" t="inlineStr">
        <is>
          <t>Ph5 Oleogel De Ducha</t>
        </is>
      </c>
      <c r="DIH96" t="inlineStr">
        <is>
          <t>Ph5 Oleogel De Ducha Ps</t>
        </is>
      </c>
      <c r="DII96" t="inlineStr">
        <is>
          <t>Ph5 Olio Detergente Doccia</t>
        </is>
      </c>
      <c r="DIJ96" t="inlineStr">
        <is>
          <t>Ph5 Peau Sensible</t>
        </is>
      </c>
      <c r="DIK96" t="inlineStr">
        <is>
          <t>Ph5 Shower Oil Daily Body Cleanser</t>
        </is>
      </c>
      <c r="DIL96" t="inlineStr">
        <is>
          <t>Ph5 Shower Oil With Pump</t>
        </is>
      </c>
      <c r="DIM96" t="inlineStr">
        <is>
          <t>Ph5 Skin Protection Oleogel</t>
        </is>
      </c>
      <c r="DIN96" t="inlineStr">
        <is>
          <t>Ph5 Skin Protection Shower Oil</t>
        </is>
      </c>
      <c r="DIO96" t="inlineStr">
        <is>
          <t>Ph5 Waschlotion</t>
        </is>
      </c>
      <c r="DIP96" t="inlineStr">
        <is>
          <t>Pharma Alcalino Ph 8</t>
        </is>
      </c>
      <c r="DIQ96" t="inlineStr">
        <is>
          <t>Pharma Delicado</t>
        </is>
      </c>
      <c r="DIR96" t="inlineStr">
        <is>
          <t>Pharma Detergente Intimo Menopausa Ph 6.5</t>
        </is>
      </c>
      <c r="DIS96" t="inlineStr">
        <is>
          <t>Pharma Sensitive</t>
        </is>
      </c>
      <c r="DIT96" t="inlineStr">
        <is>
          <t>Phaze Rebalancing Pha Cleanser</t>
        </is>
      </c>
      <c r="DIU96" t="inlineStr">
        <is>
          <t>Phoenix Body Wash</t>
        </is>
      </c>
      <c r="DIV96" t="inlineStr">
        <is>
          <t>Physiobebe Agua Limpiadora Sin Aclarado</t>
        </is>
      </c>
      <c r="DIW96" t="inlineStr">
        <is>
          <t>Physiological Micellar Solution Reactive Skin</t>
        </is>
      </c>
      <c r="DIX96" t="inlineStr">
        <is>
          <t>Physiological Micellar Water</t>
        </is>
      </c>
      <c r="DIY96" t="inlineStr">
        <is>
          <t>Physiologique Mousse Di Acqua Micellare</t>
        </is>
      </c>
      <c r="DIZ96" t="inlineStr">
        <is>
          <t>Physiologisches Duschgel</t>
        </is>
      </c>
      <c r="DJA96" t="inlineStr">
        <is>
          <t>Physiopure Acqua Micellare</t>
        </is>
      </c>
      <c r="DJB96" t="inlineStr">
        <is>
          <t>Physiopure Eau Micellaire</t>
        </is>
      </c>
      <c r="DJC96" t="inlineStr">
        <is>
          <t>Physiopure Gelee Moussante</t>
        </is>
      </c>
      <c r="DJD96" t="inlineStr">
        <is>
          <t>Phytamin Bagnoschiuma Al Latte</t>
        </is>
      </c>
      <c r="DJE96" t="inlineStr">
        <is>
          <t>Phyto Balance Reinigungsgel Malve Holunder</t>
        </is>
      </c>
      <c r="DJF96" t="inlineStr">
        <is>
          <t>Phytolatte Latte Di Cocco Bagnodoccia</t>
        </is>
      </c>
      <c r="DJG96" t="inlineStr">
        <is>
          <t>Pigmentbio Foaming Cream</t>
        </is>
      </c>
      <c r="DJH96" t="inlineStr">
        <is>
          <t>Pigmentbio H2O</t>
        </is>
      </c>
      <c r="DJI96" t="inlineStr">
        <is>
          <t>Pigmentbio Sensitive Areas</t>
        </is>
      </c>
      <c r="DJJ96" t="inlineStr">
        <is>
          <t>Pineapple Mango Gentle Foaming Hand Soap</t>
        </is>
      </c>
      <c r="DJK96" t="inlineStr">
        <is>
          <t>Plaisir Nature Gel De Ducha Verbena Pomelo</t>
        </is>
      </c>
      <c r="DJL96" t="inlineStr">
        <is>
          <t>Plantscription Anti-Aging Cleanser</t>
        </is>
      </c>
      <c r="DJM96" t="inlineStr">
        <is>
          <t>Plum Bum Hydrating Peptide Body Wash</t>
        </is>
      </c>
      <c r="DJN96" t="inlineStr">
        <is>
          <t>Plum Refreshing Cleanser</t>
        </is>
      </c>
      <c r="DJO96" t="inlineStr">
        <is>
          <t>Plus Expert Intimate Hygiene</t>
        </is>
      </c>
      <c r="DJP96" t="inlineStr">
        <is>
          <t>Plus Pure Translucency Brightening Creamy Mousse Cleanser</t>
        </is>
      </c>
      <c r="DJQ96" t="inlineStr">
        <is>
          <t>Plus+ Beruhigend</t>
        </is>
      </c>
      <c r="DJR96" t="inlineStr">
        <is>
          <t>Pn Eau Nettoyante Sans Rincage 300 Ml/Pn Reinigend Water Zonder Spoelen</t>
        </is>
      </c>
      <c r="DJS96" t="inlineStr">
        <is>
          <t>Poligyn</t>
        </is>
      </c>
      <c r="DJT96" t="inlineStr">
        <is>
          <t>Poligyn Muqueuses Fragiles Nettoyant Doux Toilette Intime Sans Savon</t>
        </is>
      </c>
      <c r="DJU96" t="inlineStr">
        <is>
          <t>Pomegranate</t>
        </is>
      </c>
      <c r="DJV96" t="inlineStr">
        <is>
          <t>Popolino Kids</t>
        </is>
      </c>
      <c r="DJW96" t="inlineStr">
        <is>
          <t>Pore Refresh Grinding Cleansing Balm</t>
        </is>
      </c>
      <c r="DJX96" t="inlineStr">
        <is>
          <t>Poren Reiniger Waschgel</t>
        </is>
      </c>
      <c r="DJY96" t="inlineStr">
        <is>
          <t>Porentiefe Reinigung Gel</t>
        </is>
      </c>
      <c r="DJZ96" t="inlineStr">
        <is>
          <t>Positano Rose</t>
        </is>
      </c>
      <c r="DKA96" t="inlineStr">
        <is>
          <t>Positively Radiant Brightening Cleanser</t>
        </is>
      </c>
      <c r="DKB96" t="inlineStr">
        <is>
          <t>Positively Radiant Brightening Facial Cleanser</t>
        </is>
      </c>
      <c r="DKC96" t="inlineStr">
        <is>
          <t>Post Procedure Fast Skin Repair</t>
        </is>
      </c>
      <c r="DKD96" t="inlineStr">
        <is>
          <t>Powder And Cotton</t>
        </is>
      </c>
      <c r="DKE96" t="inlineStr">
        <is>
          <t>Power Gold Hand Cleaner</t>
        </is>
      </c>
      <c r="DKF96" t="inlineStr">
        <is>
          <t>Power Gold Hand Cleaner Pro TDX</t>
        </is>
      </c>
      <c r="DKG96" t="inlineStr">
        <is>
          <t>Power Mousse Soap</t>
        </is>
      </c>
      <c r="DKH96" t="inlineStr">
        <is>
          <t>Pre-Gleanse Cleansing Oil</t>
        </is>
      </c>
      <c r="DKI96" t="inlineStr">
        <is>
          <t>Prebiotic Boost Hand Wash</t>
        </is>
      </c>
      <c r="DKJ96" t="inlineStr">
        <is>
          <t>Prebiotic Boost Hand Wash Soothing Therapy</t>
        </is>
      </c>
      <c r="DKK96" t="inlineStr">
        <is>
          <t>Prebiotic Foaming Wash</t>
        </is>
      </c>
      <c r="DKL96" t="inlineStr">
        <is>
          <t>Prebiotic Intimate Wash Gel Ph 8</t>
        </is>
      </c>
      <c r="DKM96" t="inlineStr">
        <is>
          <t>Prebiotic Intimate Wash Women Gel</t>
        </is>
      </c>
      <c r="DKN96" t="inlineStr">
        <is>
          <t>Prebiotic Soap Free Intimate Vaginal Wash With Biolin</t>
        </is>
      </c>
      <c r="DKO96" t="inlineStr">
        <is>
          <t>Precleanse</t>
        </is>
      </c>
      <c r="DKP96" t="inlineStr">
        <is>
          <t>Premiere Creme Lavante</t>
        </is>
      </c>
      <c r="DKQ96" t="inlineStr">
        <is>
          <t>Premiere Huile Lavante</t>
        </is>
      </c>
      <c r="DKR96" t="inlineStr">
        <is>
          <t>Premium Foam Antibacterial Handwash TFX</t>
        </is>
      </c>
      <c r="DKS96" t="inlineStr">
        <is>
          <t>Premium Foam Soap Extra Mild</t>
        </is>
      </c>
      <c r="DKT96" t="inlineStr">
        <is>
          <t>Premium Foaming Hand Wash Vanilla+Raspberry</t>
        </is>
      </c>
      <c r="DKU96" t="inlineStr">
        <is>
          <t>Premium Gel Hand Soap</t>
        </is>
      </c>
      <c r="DKV96" t="inlineStr">
        <is>
          <t>Premium Goat Milk Body Wash Original</t>
        </is>
      </c>
      <c r="DKW96" t="inlineStr">
        <is>
          <t>Premium Liquid Hand Soap Mild</t>
        </is>
      </c>
      <c r="DKX96" t="inlineStr">
        <is>
          <t>Premium Men Face Wash</t>
        </is>
      </c>
      <c r="DKY96" t="inlineStr">
        <is>
          <t>Press Reset Anti-Dryness Body Wash</t>
        </is>
      </c>
      <c r="DKZ96" t="inlineStr">
        <is>
          <t>Primalba Gel Detergente 2in1</t>
        </is>
      </c>
      <c r="DLA96" t="inlineStr">
        <is>
          <t>Primo Bagnetto</t>
        </is>
      </c>
      <c r="DLB96" t="inlineStr">
        <is>
          <t>Private Collection Precious Amber</t>
        </is>
      </c>
      <c r="DLC96" t="inlineStr">
        <is>
          <t>Private Collection Savage Garden Hand Wash</t>
        </is>
      </c>
      <c r="DLD96" t="inlineStr">
        <is>
          <t>Private Collection Smooth Hand Wash</t>
        </is>
      </c>
      <c r="DLE96" t="inlineStr">
        <is>
          <t>Private Collection Sweet Jasmine Hand Wash</t>
        </is>
      </c>
      <c r="DLF96" t="inlineStr">
        <is>
          <t>Pro 2000 Multi Green Hand Cleaner</t>
        </is>
      </c>
      <c r="DLG96" t="inlineStr">
        <is>
          <t>Pro 2000 Supro Max Hand Cleaner</t>
        </is>
      </c>
      <c r="DLH96" t="inlineStr">
        <is>
          <t>Pro 5000 Supro Max Hand Cleaner</t>
        </is>
      </c>
      <c r="DLI96" t="inlineStr">
        <is>
          <t>Pro Body Wash Daily Nourishing Milk</t>
        </is>
      </c>
      <c r="DLJ96" t="inlineStr">
        <is>
          <t>Pro Dermacontrol Oil Control Foam Wash</t>
        </is>
      </c>
      <c r="DLK96" t="inlineStr">
        <is>
          <t>Pro Formula Pumice Powered Hand Cleaner</t>
        </is>
      </c>
      <c r="DLL96" t="inlineStr">
        <is>
          <t>Pro Itch Control</t>
        </is>
      </c>
      <c r="DLM96" t="inlineStr">
        <is>
          <t>Pro Itchcontrol Clean Extra Milde Handreinigung</t>
        </is>
      </c>
      <c r="DLN96" t="inlineStr">
        <is>
          <t>Pro Oil Control Espuma Limpiadora</t>
        </is>
      </c>
      <c r="DLO96" t="inlineStr">
        <is>
          <t>Pro Oil Control Foam Wash</t>
        </is>
      </c>
      <c r="DLP96" t="inlineStr">
        <is>
          <t>Pro Oil Removing Foam Wash</t>
        </is>
      </c>
      <c r="DLQ96" t="inlineStr">
        <is>
          <t>Pro Redness Control Daily Foam Wash</t>
        </is>
      </c>
      <c r="DLR96" t="inlineStr">
        <is>
          <t>Pro Rednesscontrol Milder Reinigungsschaum</t>
        </is>
      </c>
      <c r="DLS96" t="inlineStr">
        <is>
          <t>Pro Restoraderm Nourishing Body Wash</t>
        </is>
      </c>
      <c r="DLT96" t="inlineStr">
        <is>
          <t>Pro Sensitive Cleansing Facial Wash</t>
        </is>
      </c>
      <c r="DLU96" t="inlineStr">
        <is>
          <t>Pro Spotcontrol Porentiefer Reinigungsschaum</t>
        </is>
      </c>
      <c r="DLV96" t="inlineStr">
        <is>
          <t>Pro-Collagen Cherry Cleansing Balm</t>
        </is>
      </c>
      <c r="DLW96" t="inlineStr">
        <is>
          <t>Pro-Collagen Cleansing Balm</t>
        </is>
      </c>
      <c r="DLX96" t="inlineStr">
        <is>
          <t>Pro-Collagen Fig Cleansing Balm</t>
        </is>
      </c>
      <c r="DLY96" t="inlineStr">
        <is>
          <t>Pro-Collagen Rose Cleansing Balm</t>
        </is>
      </c>
      <c r="DLZ96" t="inlineStr">
        <is>
          <t>Probalance Reinigungsschaum</t>
        </is>
      </c>
      <c r="DMA96" t="inlineStr">
        <is>
          <t>Proctocare Detergente</t>
        </is>
      </c>
      <c r="DMB96" t="inlineStr">
        <is>
          <t>Professional R05024 Industrial Hand Cleaner</t>
        </is>
      </c>
      <c r="DMC96" t="inlineStr">
        <is>
          <t>Professional Skin Wash</t>
        </is>
      </c>
      <c r="DMD96" t="inlineStr">
        <is>
          <t>Proneem Intimate Cleanser</t>
        </is>
      </c>
      <c r="DME96" t="inlineStr">
        <is>
          <t>Propolis Body Wash</t>
        </is>
      </c>
      <c r="DMF96" t="inlineStr">
        <is>
          <t>Proskin Cleansing Cream</t>
        </is>
      </c>
      <c r="DMG96" t="inlineStr">
        <is>
          <t>Protect And Care Anti-Bacterial Hand Wash</t>
        </is>
      </c>
      <c r="DMH96" t="inlineStr">
        <is>
          <t>Protect And Care Antibacterial Hand Wash Peony</t>
        </is>
      </c>
      <c r="DMI96" t="inlineStr">
        <is>
          <t>Protect And Care Kind To Skin Moisturising Anti-Bacterial Hand Wash</t>
        </is>
      </c>
      <c r="DMJ96" t="inlineStr">
        <is>
          <t>Protect Plus</t>
        </is>
      </c>
      <c r="DMK96" t="inlineStr">
        <is>
          <t>Protection And Freshness</t>
        </is>
      </c>
      <c r="DML96" t="inlineStr">
        <is>
          <t>Protective Hand Wash Sea Minerals</t>
        </is>
      </c>
      <c r="DMM96" t="inlineStr">
        <is>
          <t>Proteins Yogurt And Cucumber Shower Gel</t>
        </is>
      </c>
      <c r="DMN96" t="inlineStr">
        <is>
          <t>Proteins Yogurt And Oats</t>
        </is>
      </c>
      <c r="DMO96" t="inlineStr">
        <is>
          <t>Proteins Yogurt And Pepino</t>
        </is>
      </c>
      <c r="DMP96" t="inlineStr">
        <is>
          <t>Protettivo Sapone Liquido Igienizzante</t>
        </is>
      </c>
      <c r="DMQ96" t="inlineStr">
        <is>
          <t>Protezione And Delicatezza</t>
        </is>
      </c>
      <c r="DMR96" t="inlineStr">
        <is>
          <t>Protezione Attiva Detergente Intimo</t>
        </is>
      </c>
      <c r="DMS96" t="inlineStr">
        <is>
          <t>Protezione Sensitive</t>
        </is>
      </c>
      <c r="DMT96" t="inlineStr">
        <is>
          <t>Provence Lemon Liquid Soap</t>
        </is>
      </c>
      <c r="DMU96" t="inlineStr">
        <is>
          <t>Provence Liquid Marseille Soap</t>
        </is>
      </c>
      <c r="DMV96" t="inlineStr">
        <is>
          <t>PROVON FMX Green Certified Foam Hand Cleaner</t>
        </is>
      </c>
      <c r="DMW96" t="inlineStr">
        <is>
          <t>Psoriane Gel Nettoyant Apaisant</t>
        </is>
      </c>
      <c r="DMX96" t="inlineStr">
        <is>
          <t>Pts Gel Lavant Apaisant</t>
        </is>
      </c>
      <c r="DMY96" t="inlineStr">
        <is>
          <t>Pumice Hand Cleaner</t>
        </is>
      </c>
      <c r="DMZ96" t="inlineStr">
        <is>
          <t>Pump Hand Wash</t>
        </is>
      </c>
      <c r="DNA96" t="inlineStr">
        <is>
          <t>Pumpkin Chai Liquid Soap</t>
        </is>
      </c>
      <c r="DNB96" t="inlineStr">
        <is>
          <t>Pumpkin Hand Wash Amber Saffron</t>
        </is>
      </c>
      <c r="DNC96" t="inlineStr">
        <is>
          <t>Pumpkin Hand Wash Pumpkin Spice</t>
        </is>
      </c>
      <c r="DND96" t="inlineStr">
        <is>
          <t>Pur Bleuet Express Eye Makeup Remover</t>
        </is>
      </c>
      <c r="DNE96" t="inlineStr">
        <is>
          <t>Pur Savon Liquide De Marseille Rose</t>
        </is>
      </c>
      <c r="DNF96" t="inlineStr">
        <is>
          <t>Pur Savon Liquide Lavande</t>
        </is>
      </c>
      <c r="DNG96" t="inlineStr">
        <is>
          <t>Pure Active Charbon Deep Cleanser</t>
        </is>
      </c>
      <c r="DNH96" t="inlineStr">
        <is>
          <t>Pure Active Daily Deep Pore Wash</t>
        </is>
      </c>
      <c r="DNI96" t="inlineStr">
        <is>
          <t>Pure Active Exfobrosse</t>
        </is>
      </c>
      <c r="DNJ96" t="inlineStr">
        <is>
          <t>Pure Active Hydrating Deep Cleanser</t>
        </is>
      </c>
      <c r="DNK96" t="inlineStr">
        <is>
          <t>Pure Active Intensive Anti-Blackhead Charcoal Gel Wash</t>
        </is>
      </c>
      <c r="DNL96" t="inlineStr">
        <is>
          <t>Pure Algue Ultra-Fresh Cleansing Gel</t>
        </is>
      </c>
      <c r="DNM96" t="inlineStr">
        <is>
          <t>Pure And Gentle Body Wash</t>
        </is>
      </c>
      <c r="DNN96" t="inlineStr">
        <is>
          <t>Pure And Gentle Body Wash With Lemon Flower Extract</t>
        </is>
      </c>
      <c r="DNO96" t="inlineStr">
        <is>
          <t>Pure And Gentle Hand Wash With Mint Extract</t>
        </is>
      </c>
      <c r="DNP96" t="inlineStr">
        <is>
          <t>Pure And Soft Feminine Foaming Wash</t>
        </is>
      </c>
      <c r="DNQ96" t="inlineStr">
        <is>
          <t>Pure Balance Skin Renewing Cleansing Mousse</t>
        </is>
      </c>
      <c r="DNR96" t="inlineStr">
        <is>
          <t>Pure Body Wash</t>
        </is>
      </c>
      <c r="DNS96" t="inlineStr">
        <is>
          <t>Pure Camomille</t>
        </is>
      </c>
      <c r="DNT96" t="inlineStr">
        <is>
          <t>Pure Castile All-Purpose Liquid Soap Lavender</t>
        </is>
      </c>
      <c r="DNU96" t="inlineStr">
        <is>
          <t>Pure Castile Liquid Soap</t>
        </is>
      </c>
      <c r="DNV96" t="inlineStr">
        <is>
          <t>Pure Castile Liquid Soap Baby Unscented</t>
        </is>
      </c>
      <c r="DNW96" t="inlineStr">
        <is>
          <t>Pure Castile Liquid Soap Eucalyptus</t>
        </is>
      </c>
      <c r="DNX96" t="inlineStr">
        <is>
          <t>Pure Castile Liquid Soap Lavender</t>
        </is>
      </c>
      <c r="DNY96" t="inlineStr">
        <is>
          <t>Pure Castile Liquid Soap Peppermint</t>
        </is>
      </c>
      <c r="DNZ96" t="inlineStr">
        <is>
          <t>Pure Castile Liquid Soap Rose</t>
        </is>
      </c>
      <c r="DOA96" t="inlineStr">
        <is>
          <t>Pure Castile Liquid Soap Tea Tree</t>
        </is>
      </c>
      <c r="DOB96" t="inlineStr">
        <is>
          <t>Pure Castile Soap Baby-Mild</t>
        </is>
      </c>
      <c r="DOC96" t="inlineStr">
        <is>
          <t>Pure Castile Soap Liquid</t>
        </is>
      </c>
      <c r="DOD96" t="inlineStr">
        <is>
          <t>Pure Castile Soap Liquid Unscented</t>
        </is>
      </c>
      <c r="DOE96" t="inlineStr">
        <is>
          <t>Pure Castile Soap Tea Tree</t>
        </is>
      </c>
      <c r="DOF96" t="inlineStr">
        <is>
          <t>Pure Clean Foam</t>
        </is>
      </c>
      <c r="DOG96" t="inlineStr">
        <is>
          <t>Pure Clean Micellar Cleansing Oil</t>
        </is>
      </c>
      <c r="DOH96" t="inlineStr">
        <is>
          <t>Pure Cleansing Oil</t>
        </is>
      </c>
      <c r="DOI96" t="inlineStr">
        <is>
          <t>Pure Deep Cleansing Oil</t>
        </is>
      </c>
      <c r="DOJ96" t="inlineStr">
        <is>
          <t>Pure Epsom Salt Body Wash Detoxify And Energize With Ginger And Clay</t>
        </is>
      </c>
      <c r="DOK96" t="inlineStr">
        <is>
          <t>Pure Epsom Salt Body Wash Soothe And Sleep With Lavender</t>
        </is>
      </c>
      <c r="DOL96" t="inlineStr">
        <is>
          <t>Pure Freshness And Hydration Daily Intimate Foam Wash</t>
        </is>
      </c>
      <c r="DOM96" t="inlineStr">
        <is>
          <t>Pure Gel Detergente Quotidiano</t>
        </is>
      </c>
      <c r="DON96" t="inlineStr">
        <is>
          <t>Pure Goat Milk Hand And Body Wash</t>
        </is>
      </c>
      <c r="DOO96" t="inlineStr">
        <is>
          <t>Pure Grace Shampoo Bath And Shower Gel</t>
        </is>
      </c>
      <c r="DOP96" t="inlineStr">
        <is>
          <t>Pure Greek Olive Fig Shower Gel</t>
        </is>
      </c>
      <c r="DOQ96" t="inlineStr">
        <is>
          <t>Pure Grinding Cleansing Balm</t>
        </is>
      </c>
      <c r="DOR96" t="inlineStr">
        <is>
          <t>Pure Liquid Soap With Lavender Essential Oil</t>
        </is>
      </c>
      <c r="DOS96" t="inlineStr">
        <is>
          <t>Pure Magnolia</t>
        </is>
      </c>
      <c r="DOT96" t="inlineStr">
        <is>
          <t>Pure Menthe Purifying Cleansing Gel</t>
        </is>
      </c>
      <c r="DOU96" t="inlineStr">
        <is>
          <t>Pure One Step Camellia Cleansing Oil</t>
        </is>
      </c>
      <c r="DOV96" t="inlineStr">
        <is>
          <t>Pure Purifying Micellar Water</t>
        </is>
      </c>
      <c r="DOW96" t="inlineStr">
        <is>
          <t>Pure Savon Olive</t>
        </is>
      </c>
      <c r="DOX96" t="inlineStr">
        <is>
          <t>Pure Shower Gel Cedar Lime</t>
        </is>
      </c>
      <c r="DOY96" t="inlineStr">
        <is>
          <t>Pure Shower Gel Lavender Ylang</t>
        </is>
      </c>
      <c r="DOZ96" t="inlineStr">
        <is>
          <t>Pure Skin 3in1</t>
        </is>
      </c>
      <c r="DPA96" t="inlineStr">
        <is>
          <t>Pure Skin Cleanser</t>
        </is>
      </c>
      <c r="DPB96" t="inlineStr">
        <is>
          <t>Pure Vitamin C10 Serum</t>
        </is>
      </c>
      <c r="DPC96" t="inlineStr">
        <is>
          <t>Pureactive Salicylic Purifying Gentle Cleanser</t>
        </is>
      </c>
      <c r="DPD96" t="inlineStr">
        <is>
          <t>Purely Clean Hand Wash Fresh Lemon And Tea Tree</t>
        </is>
      </c>
      <c r="DPE96" t="inlineStr">
        <is>
          <t>Purely Pampering Body Wash Shea Butter With Warm Vanilla</t>
        </is>
      </c>
      <c r="DPF96" t="inlineStr">
        <is>
          <t>Purely Pampering Shea Butter Beauty Cream Wash</t>
        </is>
      </c>
      <c r="DPG96" t="inlineStr">
        <is>
          <t>Purete Thermale Cleansing Foam</t>
        </is>
      </c>
      <c r="DPH96" t="inlineStr">
        <is>
          <t>Purete Thermale Purifying Foaming Water</t>
        </is>
      </c>
      <c r="DPI96" t="inlineStr">
        <is>
          <t>Purify Essential Cleanser</t>
        </is>
      </c>
      <c r="DPJ96" t="inlineStr">
        <is>
          <t>Purify+ Gel Facial Cleanser</t>
        </is>
      </c>
      <c r="DPK96" t="inlineStr">
        <is>
          <t>Purifying And Deodorizing Body Wash With Persimmon</t>
        </is>
      </c>
      <c r="DPL96" t="inlineStr">
        <is>
          <t>Purifying Charcoal Face Wash For Men</t>
        </is>
      </c>
      <c r="DPM96" t="inlineStr">
        <is>
          <t>Purifying Charcoal+Clay Body And Face Wash</t>
        </is>
      </c>
      <c r="DPN96" t="inlineStr">
        <is>
          <t>Purifying Cleansing Balm</t>
        </is>
      </c>
      <c r="DPO96" t="inlineStr">
        <is>
          <t>Purifying Cleansing Gel</t>
        </is>
      </c>
      <c r="DPP96" t="inlineStr">
        <is>
          <t>Purifying Face Wash</t>
        </is>
      </c>
      <c r="DPQ96" t="inlineStr">
        <is>
          <t>Purifying Facial Cleanse</t>
        </is>
      </c>
      <c r="DPR96" t="inlineStr">
        <is>
          <t>Purifying Gel Cleanser</t>
        </is>
      </c>
      <c r="DPS96" t="inlineStr">
        <is>
          <t>Purifying Mousse</t>
        </is>
      </c>
      <c r="DPT96" t="inlineStr">
        <is>
          <t>Purifying Neem Face Wash</t>
        </is>
      </c>
      <c r="DPU96" t="inlineStr">
        <is>
          <t>Purifying Neem Foaming Face Wash</t>
        </is>
      </c>
      <c r="DPV96" t="inlineStr">
        <is>
          <t>Purifying Palmarosa Facial Wash</t>
        </is>
      </c>
      <c r="DPW96" t="inlineStr">
        <is>
          <t>Puriteatoc Brightening Oil Foam</t>
        </is>
      </c>
      <c r="DPX96" t="inlineStr">
        <is>
          <t>Purity Made Simple One-Step Facial Cleanser</t>
        </is>
      </c>
      <c r="DPY96" t="inlineStr">
        <is>
          <t>Purity Solution Nourishing Deep Cleansing Oil</t>
        </is>
      </c>
      <c r="DPZ96" t="inlineStr">
        <is>
          <t>R Puri-Rosalgin Soothing Physiological Gel</t>
        </is>
      </c>
      <c r="DQA96" t="inlineStr">
        <is>
          <t>Racing Products 105 All-Purpose Waterless Hand Cleaner</t>
        </is>
      </c>
      <c r="DQB96" t="inlineStr">
        <is>
          <t>Radiance Bha Exfoliating Gel Cleanser</t>
        </is>
      </c>
      <c r="DQC96" t="inlineStr">
        <is>
          <t>Radiance Cleansing Face Gel</t>
        </is>
      </c>
      <c r="DQD96" t="inlineStr">
        <is>
          <t>Radiance Cleansing Mousse</t>
        </is>
      </c>
      <c r="DQE96" t="inlineStr">
        <is>
          <t>Radiant Glow Vitamin C Body Wash With Niacinamide</t>
        </is>
      </c>
      <c r="DQF96" t="inlineStr">
        <is>
          <t>Radiant Results Revitalising Foaming Cleanser</t>
        </is>
      </c>
      <c r="DQG96" t="inlineStr">
        <is>
          <t>Radiant Tone Cleansing Gel</t>
        </is>
      </c>
      <c r="DQH96" t="inlineStr">
        <is>
          <t>Radical Refresher</t>
        </is>
      </c>
      <c r="DQI96" t="inlineStr">
        <is>
          <t>Rainbath Refreshing Shower And Bath Gel</t>
        </is>
      </c>
      <c r="DQJ96" t="inlineStr">
        <is>
          <t>Rainbath Refreshing Shower And Bath Gel Original</t>
        </is>
      </c>
      <c r="DQK96" t="inlineStr">
        <is>
          <t>Rainbath Refreshing Shower Gel</t>
        </is>
      </c>
      <c r="DQL96" t="inlineStr">
        <is>
          <t>Rainbath Renewing Shower And Bath Gel Pear And Tea</t>
        </is>
      </c>
      <c r="DQM96" t="inlineStr">
        <is>
          <t>Rainbath Replenishing Shower And Bath Gel Ocean Mist</t>
        </is>
      </c>
      <c r="DQN96" t="inlineStr">
        <is>
          <t>Rainbow Of Bubbles Bath Set</t>
        </is>
      </c>
      <c r="DQO96" t="inlineStr">
        <is>
          <t>Rainkissed Leaves</t>
        </is>
      </c>
      <c r="DQP96" t="inlineStr">
        <is>
          <t>Rainwater Foaming Hand Soap</t>
        </is>
      </c>
      <c r="DQQ96" t="inlineStr">
        <is>
          <t>Rapid Wrinkle Repair Anti-Wrinkle Facial Cleanser</t>
        </is>
      </c>
      <c r="DQR96" t="inlineStr">
        <is>
          <t>Raptorstrike Body Wash</t>
        </is>
      </c>
      <c r="DQS96" t="inlineStr">
        <is>
          <t>Rare Earth Deep Pore Daily Cleanser</t>
        </is>
      </c>
      <c r="DQT96" t="inlineStr">
        <is>
          <t>Rare Flowers Cleansing Milk Dry And Sensitive Skin</t>
        </is>
      </c>
      <c r="DQU96" t="inlineStr">
        <is>
          <t>Re-Charge Pepper Bath And Shower Gel</t>
        </is>
      </c>
      <c r="DQV96" t="inlineStr">
        <is>
          <t>Re-Charge Pepper Bath And Shower Gel Infinite Bottle</t>
        </is>
      </c>
      <c r="DQW96" t="inlineStr">
        <is>
          <t>Re:Purityskin Face Cleanser</t>
        </is>
      </c>
      <c r="DQX96" t="inlineStr">
        <is>
          <t>Real Luxury Cocooning Shower Cream</t>
        </is>
      </c>
      <c r="DQY96" t="inlineStr">
        <is>
          <t>Real Melting Cleaner</t>
        </is>
      </c>
      <c r="DQZ96" t="inlineStr">
        <is>
          <t>Rebalancing Body Wash Peach And Rice Milk</t>
        </is>
      </c>
      <c r="DRA96" t="inlineStr">
        <is>
          <t>Redefining Anti-Aging Face Wash For Men</t>
        </is>
      </c>
      <c r="DRB96" t="inlineStr">
        <is>
          <t>Redness Control Daily Foaming Face Wash</t>
        </is>
      </c>
      <c r="DRC96" t="inlineStr">
        <is>
          <t>Refined Mulberry Fine Liquid Hand Wash</t>
        </is>
      </c>
      <c r="DRD96" t="inlineStr">
        <is>
          <t>Refresh And Renew Coconut Water</t>
        </is>
      </c>
      <c r="DRE96" t="inlineStr">
        <is>
          <t>Refresh Azure Foam Hand Wash</t>
        </is>
      </c>
      <c r="DRF96" t="inlineStr">
        <is>
          <t>Refresh Clear Foam</t>
        </is>
      </c>
      <c r="DRG96" t="inlineStr">
        <is>
          <t>Refresh Clear Foam Wash</t>
        </is>
      </c>
      <c r="DRH96" t="inlineStr">
        <is>
          <t>Refresh Hand Wash</t>
        </is>
      </c>
      <c r="DRI96" t="inlineStr">
        <is>
          <t>Refresh Papaya+Salicylic Acid Cleanser</t>
        </is>
      </c>
      <c r="DRJ96" t="inlineStr">
        <is>
          <t>Refreshing Body Wash Cucumber And Tea</t>
        </is>
      </c>
      <c r="DRK96" t="inlineStr">
        <is>
          <t>Refreshing Foaming Face Cleanser And Natural Face Wash</t>
        </is>
      </c>
      <c r="DRL96" t="inlineStr">
        <is>
          <t>Refreshing Hand Wash Mandarin And Neroli</t>
        </is>
      </c>
      <c r="DRM96" t="inlineStr">
        <is>
          <t>Refreshing Intimate Wash</t>
        </is>
      </c>
      <c r="DRN96" t="inlineStr">
        <is>
          <t>Refreshing Neroli</t>
        </is>
      </c>
      <c r="DRO96" t="inlineStr">
        <is>
          <t>Refreshing Shower Gel Peach Nectarine Organic</t>
        </is>
      </c>
      <c r="DRP96" t="inlineStr">
        <is>
          <t>Refreshingly Clear Facial Wash With Grapefruit And Vitamin C</t>
        </is>
      </c>
      <c r="DRQ96" t="inlineStr">
        <is>
          <t>Regenerating Cleanser</t>
        </is>
      </c>
      <c r="DRR96" t="inlineStr">
        <is>
          <t>Regenerating Honey Liquid Marseille Soap</t>
        </is>
      </c>
      <c r="DRS96" t="inlineStr">
        <is>
          <t>Regenerist Body Wash With Niacinamide Serum Complex</t>
        </is>
      </c>
      <c r="DRT96" t="inlineStr">
        <is>
          <t>Regenerist Collagen Peptide 24</t>
        </is>
      </c>
      <c r="DRU96" t="inlineStr">
        <is>
          <t>Regine Dei Prati</t>
        </is>
      </c>
      <c r="DRV96" t="inlineStr">
        <is>
          <t>Regular-Strength 5% Acne Wash</t>
        </is>
      </c>
      <c r="DRW96" t="inlineStr">
        <is>
          <t>Reichhaltige Reinigungsmilch Bio-Damaszener Rose</t>
        </is>
      </c>
      <c r="DRX96" t="inlineStr">
        <is>
          <t>Reichhaltiger Traumschaum Kokos And Hafermilch</t>
        </is>
      </c>
      <c r="DRY96" t="inlineStr">
        <is>
          <t>Reine Pflege Kinder Sensitiv-Seife</t>
        </is>
      </c>
      <c r="DRZ96" t="inlineStr">
        <is>
          <t>Reine Pflege Sensitiv-Seife</t>
        </is>
      </c>
      <c r="DSA96" t="inlineStr">
        <is>
          <t>Reinigungsmilch</t>
        </is>
      </c>
      <c r="DSB96" t="inlineStr">
        <is>
          <t>Reinigungsmousse N°1</t>
        </is>
      </c>
      <c r="DSC96" t="inlineStr">
        <is>
          <t>Reinigungsschaum Gesicht And Augen Mit Olive And Lavendel</t>
        </is>
      </c>
      <c r="DSD96" t="inlineStr">
        <is>
          <t>Rejuvenating Body Wash Mango+Cedarwood</t>
        </is>
      </c>
      <c r="DSE96" t="inlineStr">
        <is>
          <t>Relax Calming Bath And Shower Gel</t>
        </is>
      </c>
      <c r="DSF96" t="inlineStr">
        <is>
          <t>Relaxing Hydrating Body Wash Eucalyptus Cedar</t>
        </is>
      </c>
      <c r="DSG96" t="inlineStr">
        <is>
          <t>Relaxing Ylang-Ylang Bath And Shower Gel</t>
        </is>
      </c>
      <c r="DSH96" t="inlineStr">
        <is>
          <t>Relizema Lipid-Replenishing Cleanser</t>
        </is>
      </c>
      <c r="DSI96" t="inlineStr">
        <is>
          <t>Remedy Clinical No-Rinse Foam Cleanser</t>
        </is>
      </c>
      <c r="DSJ96" t="inlineStr">
        <is>
          <t>Remedy Olivamine Foaming Body Cleanser</t>
        </is>
      </c>
      <c r="DSK96" t="inlineStr">
        <is>
          <t>Remedy Phytoplex Hydrating No-Rinse Foam Cleanser</t>
        </is>
      </c>
      <c r="DSL96" t="inlineStr">
        <is>
          <t>Remedy Specialized No-Rinse Foam Cleanser</t>
        </is>
      </c>
      <c r="DSM96" t="inlineStr">
        <is>
          <t>Renaissance Gel Detergente Micellare Lenitivo</t>
        </is>
      </c>
      <c r="DSN96" t="inlineStr">
        <is>
          <t>Renew Mood+Skin Body Wash</t>
        </is>
      </c>
      <c r="DSO96" t="inlineStr">
        <is>
          <t>Renewed Liquid Hand Soap Plum And Jasmine</t>
        </is>
      </c>
      <c r="DSP96" t="inlineStr">
        <is>
          <t>Renewing Body Wash With Peony And Rose Oil</t>
        </is>
      </c>
      <c r="DSQ96" t="inlineStr">
        <is>
          <t>Renewing Cleanser</t>
        </is>
      </c>
      <c r="DSR96" t="inlineStr">
        <is>
          <t>Renewing Sa Cleanser</t>
        </is>
      </c>
      <c r="DSS96" t="inlineStr">
        <is>
          <t>Renewing Salicylic Acid Cleanser</t>
        </is>
      </c>
      <c r="DST96" t="inlineStr">
        <is>
          <t>Replenishing Body Wash Dragon Fruit And Coconut Cream</t>
        </is>
      </c>
      <c r="DSU96" t="inlineStr">
        <is>
          <t>Replenishing Cleanser</t>
        </is>
      </c>
      <c r="DSV96" t="inlineStr">
        <is>
          <t>Reserve Body And Hair Cleanser</t>
        </is>
      </c>
      <c r="DSW96" t="inlineStr">
        <is>
          <t>Resist Optimal Results Hydrating Cleanser</t>
        </is>
      </c>
      <c r="DSX96" t="inlineStr">
        <is>
          <t>Resist Perfectly Balanced Foaming Cleanser</t>
        </is>
      </c>
      <c r="DSY96" t="inlineStr">
        <is>
          <t>Restore And Renew Dual Action Cleansing Lotion</t>
        </is>
      </c>
      <c r="DSZ96" t="inlineStr">
        <is>
          <t>Restore Body Wash Sandalwood+Cardamom Oil</t>
        </is>
      </c>
      <c r="DTA96" t="inlineStr">
        <is>
          <t>Restoring Body Wash Coconut And Cocoa Butter</t>
        </is>
      </c>
      <c r="DTB96" t="inlineStr">
        <is>
          <t>Resurface Foaming Glycolic Wash</t>
        </is>
      </c>
      <c r="DTC96" t="inlineStr">
        <is>
          <t>Resurfacing Facial Cleanser</t>
        </is>
      </c>
      <c r="DTD96" t="inlineStr">
        <is>
          <t>Resurrection Aromatique Hand Wash</t>
        </is>
      </c>
      <c r="DTE96" t="inlineStr">
        <is>
          <t>Retinol 24+Peptide Face Wash</t>
        </is>
      </c>
      <c r="DTF96" t="inlineStr">
        <is>
          <t>Retinol Body Lotion</t>
        </is>
      </c>
      <c r="DTG96" t="inlineStr">
        <is>
          <t>Retinol Body Wash</t>
        </is>
      </c>
      <c r="DTH96" t="inlineStr">
        <is>
          <t>Rev Anallergic</t>
        </is>
      </c>
      <c r="DTI96" t="inlineStr">
        <is>
          <t>Rev Dermoattivo</t>
        </is>
      </c>
      <c r="DTJ96" t="inlineStr">
        <is>
          <t>Rev Dermogel Detergente Intimo Riacidificante</t>
        </is>
      </c>
      <c r="DTK96" t="inlineStr">
        <is>
          <t>Rev Dermoschiuma</t>
        </is>
      </c>
      <c r="DTL96" t="inlineStr">
        <is>
          <t>Reve De Miel Face And Body Ultra-Rich Cleansing Gel</t>
        </is>
      </c>
      <c r="DTM96" t="inlineStr">
        <is>
          <t>Reve De Miel Face Cleansing And Makeup Removing Gel</t>
        </is>
      </c>
      <c r="DTN96" t="inlineStr">
        <is>
          <t>Reve De Miel Gel Lavant Surgras Visage Et Corps</t>
        </is>
      </c>
      <c r="DTO96" t="inlineStr">
        <is>
          <t>Reverence Aromatique Hand Wash</t>
        </is>
      </c>
      <c r="DTP96" t="inlineStr">
        <is>
          <t>Revitalift Clinical Vitamin C Cleanser</t>
        </is>
      </c>
      <c r="DTQ96" t="inlineStr">
        <is>
          <t>Revitalift Filler Gel Face Wash Cleanser</t>
        </is>
      </c>
      <c r="DTR96" t="inlineStr">
        <is>
          <t>Revitalift Resurfacing Serum-In-Cleanser</t>
        </is>
      </c>
      <c r="DTS96" t="inlineStr">
        <is>
          <t>Revitalize Hand Wash</t>
        </is>
      </c>
      <c r="DTT96" t="inlineStr">
        <is>
          <t>Revitalizing Foam</t>
        </is>
      </c>
      <c r="DTU96" t="inlineStr">
        <is>
          <t>Revive Mood And Skin Vitamin-Infused Body Wash</t>
        </is>
      </c>
      <c r="DTV96" t="inlineStr">
        <is>
          <t>Reviving Body Wash Pomegranate And Hibiscus Tea</t>
        </is>
      </c>
      <c r="DTW96" t="inlineStr">
        <is>
          <t>Reviving Rosemary Bath And Shower Oil-In-Gel</t>
        </is>
      </c>
      <c r="DTX96" t="inlineStr">
        <is>
          <t>Reviving Rosemary Hand Wash</t>
        </is>
      </c>
      <c r="DTY96" t="inlineStr">
        <is>
          <t>Rice Enzyme Brightening Cleansing Powder</t>
        </is>
      </c>
      <c r="DTZ96" t="inlineStr">
        <is>
          <t>Rice Face Cleanser</t>
        </is>
      </c>
      <c r="DUA96" t="inlineStr">
        <is>
          <t>Rice Water Bright Cleansing Light Oil</t>
        </is>
      </c>
      <c r="DUB96" t="inlineStr">
        <is>
          <t>Rice Water Bright Foaming Cleanser</t>
        </is>
      </c>
      <c r="DUC96" t="inlineStr">
        <is>
          <t>Rich And Foamous Body Wash</t>
        </is>
      </c>
      <c r="DUD96" t="inlineStr">
        <is>
          <t>Rich Moist Foaming Cleanser</t>
        </is>
      </c>
      <c r="DUE96" t="inlineStr">
        <is>
          <t>Rich Moisture Tip To Toe Wash</t>
        </is>
      </c>
      <c r="DUF96" t="inlineStr">
        <is>
          <t>Rich Moisture Tip To Toe Wash And Shampoo</t>
        </is>
      </c>
      <c r="DUG96" t="inlineStr">
        <is>
          <t>Rich Shower Balm</t>
        </is>
      </c>
      <c r="DUH96" t="inlineStr">
        <is>
          <t>Rich-Lathering Italian Bergamot Body Wash For Men</t>
        </is>
      </c>
      <c r="DUI96" t="inlineStr">
        <is>
          <t>Rich-Lathering Palo Santo Reserve Collection Body Wash</t>
        </is>
      </c>
      <c r="DUJ96" t="inlineStr">
        <is>
          <t>Rich-Lathering Spice And Vanilla Body Wash</t>
        </is>
      </c>
      <c r="DUK96" t="inlineStr">
        <is>
          <t>Rich-Lathering Vintage Suede Body Wash</t>
        </is>
      </c>
      <c r="DUL96" t="inlineStr">
        <is>
          <t>Rilastil Xerolact Olio Detergente</t>
        </is>
      </c>
      <c r="DUM96" t="inlineStr">
        <is>
          <t>Riloto Premium Creamy Apple</t>
        </is>
      </c>
      <c r="DUN96" t="inlineStr">
        <is>
          <t>Riloto Premium Creamy Rose</t>
        </is>
      </c>
      <c r="DUO96" t="inlineStr">
        <is>
          <t>Rinfrescante Muschio Bianco</t>
        </is>
      </c>
      <c r="DUP96" t="inlineStr">
        <is>
          <t>Rinse Free Body Cleansing Foam</t>
        </is>
      </c>
      <c r="DUQ96" t="inlineStr">
        <is>
          <t>Rinse Free Body Wash And Shampoo</t>
        </is>
      </c>
      <c r="DUR96" t="inlineStr">
        <is>
          <t>Rinse Free Foaming Cleanser</t>
        </is>
      </c>
      <c r="DUS96" t="inlineStr">
        <is>
          <t>Rinse Free No Shower Body Wash</t>
        </is>
      </c>
      <c r="DUT96" t="inlineStr">
        <is>
          <t>Rinse-Free Body Wash</t>
        </is>
      </c>
      <c r="DUU96" t="inlineStr">
        <is>
          <t>Rinse-Free Hand Cleanser With Hyaluronic Acid</t>
        </is>
      </c>
      <c r="DUV96" t="inlineStr">
        <is>
          <t>Rise And Shine Spicy Blossom</t>
        </is>
      </c>
      <c r="DUW96" t="inlineStr">
        <is>
          <t>Ritual Care Agua Micelar Limpiadora 3in1</t>
        </is>
      </c>
      <c r="DUX96" t="inlineStr">
        <is>
          <t>Rituel Corps Gentle Oil-In-Foam Cleanser With Jasmine Extract</t>
        </is>
      </c>
      <c r="DUY96" t="inlineStr">
        <is>
          <t>Rohto Gokujyn Hyaluronic Acid Cleansing Foam</t>
        </is>
      </c>
      <c r="DUZ96" t="inlineStr">
        <is>
          <t>Romantica Sapone Liquido Lavanda E Verbena</t>
        </is>
      </c>
      <c r="DVA96" t="inlineStr">
        <is>
          <t>Room On The Broom Witch'S Magic Potion Antibacterial Hand Wash</t>
        </is>
      </c>
      <c r="DVB96" t="inlineStr">
        <is>
          <t>Rosa Damascena Face Washing Gel</t>
        </is>
      </c>
      <c r="DVC96" t="inlineStr">
        <is>
          <t>Rosa Ialuronica Latte Detergente</t>
        </is>
      </c>
      <c r="DVD96" t="inlineStr">
        <is>
          <t>Rosa Ialuronica Struccante Occhi</t>
        </is>
      </c>
      <c r="DVE96" t="inlineStr">
        <is>
          <t>Rosacea Anti-Redness Cleanser</t>
        </is>
      </c>
      <c r="DVF96" t="inlineStr">
        <is>
          <t>Rosaliac Micellar Gel</t>
        </is>
      </c>
      <c r="DVG96" t="inlineStr">
        <is>
          <t>Rosamin Cleansing Emulsion</t>
        </is>
      </c>
      <c r="DVH96" t="inlineStr">
        <is>
          <t>Rosamin Reinigungsemulsion</t>
        </is>
      </c>
      <c r="DVI96" t="inlineStr">
        <is>
          <t>Rose And Boswelia Nat Shower Gel</t>
        </is>
      </c>
      <c r="DVJ96" t="inlineStr">
        <is>
          <t>Rose And Oud Body Wash</t>
        </is>
      </c>
      <c r="DVK96" t="inlineStr">
        <is>
          <t>Rose Calming Cleanser Ph 5.5</t>
        </is>
      </c>
      <c r="DVL96" t="inlineStr">
        <is>
          <t>Rose Dunes Bath And Shower Gel</t>
        </is>
      </c>
      <c r="DVM96" t="inlineStr">
        <is>
          <t>Rose Gel Douche Bienfaisant</t>
        </is>
      </c>
      <c r="DVN96" t="inlineStr">
        <is>
          <t>Rose Noir And Oud Liquid Soap</t>
        </is>
      </c>
      <c r="DVO96" t="inlineStr">
        <is>
          <t>Rose Of Bulgaria Liquid Soap Hand Wash With Natural Rose Water</t>
        </is>
      </c>
      <c r="DVP96" t="inlineStr">
        <is>
          <t>Rose Of Bulgaria Shower Gel</t>
        </is>
      </c>
      <c r="DVQ96" t="inlineStr">
        <is>
          <t>Rose Passion Facial Cleansing Foam</t>
        </is>
      </c>
      <c r="DVR96" t="inlineStr">
        <is>
          <t>Rose Quartz+Charcoal Daily Purifying Cleanser</t>
        </is>
      </c>
      <c r="DVS96" t="inlineStr">
        <is>
          <t>Rose Rescue Gentle Foaming Cleanser</t>
        </is>
      </c>
      <c r="DVT96" t="inlineStr">
        <is>
          <t>Rose Scent Liquid Hand Soap</t>
        </is>
      </c>
      <c r="DVU96" t="inlineStr">
        <is>
          <t>Rose Shower Gel</t>
        </is>
      </c>
      <c r="DVV96" t="inlineStr">
        <is>
          <t>Rose Shower Gel Organic</t>
        </is>
      </c>
      <c r="DVW96" t="inlineStr">
        <is>
          <t>Rose Touch</t>
        </is>
      </c>
      <c r="DVX96" t="inlineStr">
        <is>
          <t>Rose Vitamin Brightening Oil Foam</t>
        </is>
      </c>
      <c r="DVY96" t="inlineStr">
        <is>
          <t>Rosemary And Ginger Hand And Body Wash</t>
        </is>
      </c>
      <c r="DVZ96" t="inlineStr">
        <is>
          <t>Rosemary And Ginger Hand Soap Christmas Edition</t>
        </is>
      </c>
      <c r="DWA96" t="inlineStr">
        <is>
          <t>Rosemary Margarita Foaming Hand Soap</t>
        </is>
      </c>
      <c r="DWB96" t="inlineStr">
        <is>
          <t>Rosemary Mint Body Cleanser</t>
        </is>
      </c>
      <c r="DWC96" t="inlineStr">
        <is>
          <t>Rosemary Mint Hand And Body Wash</t>
        </is>
      </c>
      <c r="DWD96" t="inlineStr">
        <is>
          <t>Rosemary Mint Hand Wash</t>
        </is>
      </c>
      <c r="DWE96" t="inlineStr">
        <is>
          <t>Royal Honey Creamy Shower Gel With Essential Oils</t>
        </is>
      </c>
      <c r="DWF96" t="inlineStr">
        <is>
          <t>Royale Garden Lemon And Basil Body Wash</t>
        </is>
      </c>
      <c r="DWG96" t="inlineStr">
        <is>
          <t>Royale Garden Limited Edition Lemon And Basil Hand Wash</t>
        </is>
      </c>
      <c r="DWH96" t="inlineStr">
        <is>
          <t>Royale Garden Peach Peony And Jasmine Hand Wash</t>
        </is>
      </c>
      <c r="DWI96" t="inlineStr">
        <is>
          <t>Royale Garden Rose Poppy And Vanilla Body Wash</t>
        </is>
      </c>
      <c r="DWJ96" t="inlineStr">
        <is>
          <t>Royale Garden Verbena And Chamomile</t>
        </is>
      </c>
      <c r="DWK96" t="inlineStr">
        <is>
          <t>Ruboril Lotion</t>
        </is>
      </c>
      <c r="DWL96" t="inlineStr">
        <is>
          <t>Ruby Oud Natural Oils Ultra Rich Shower Oil</t>
        </is>
      </c>
      <c r="DWM96" t="inlineStr">
        <is>
          <t>Rum Hand+Body Wash</t>
        </is>
      </c>
      <c r="DWN96" t="inlineStr">
        <is>
          <t>Russian Leather Bath And Shower Gel</t>
        </is>
      </c>
      <c r="DWO96" t="inlineStr">
        <is>
          <t>S Olive And Milk Moisturising Shower Cream</t>
        </is>
      </c>
      <c r="DWP96" t="inlineStr">
        <is>
          <t>S4 Luxury Foam Soap</t>
        </is>
      </c>
      <c r="DWQ96" t="inlineStr">
        <is>
          <t>Sa Detergente Levigante</t>
        </is>
      </c>
      <c r="DWR96" t="inlineStr">
        <is>
          <t>Sa Nettoyant</t>
        </is>
      </c>
      <c r="DWS96" t="inlineStr">
        <is>
          <t>Sa Smoothing Cleanser</t>
        </is>
      </c>
      <c r="DWT96" t="inlineStr">
        <is>
          <t>Saforelle Soin Lavant Doux</t>
        </is>
      </c>
      <c r="DWU96" t="inlineStr">
        <is>
          <t>Sakura Shower Foam</t>
        </is>
      </c>
      <c r="DWV96" t="inlineStr">
        <is>
          <t>Salicylic Acid Body Wash</t>
        </is>
      </c>
      <c r="DWW96" t="inlineStr">
        <is>
          <t>Salicylic Exfoliating Liquid Care</t>
        </is>
      </c>
      <c r="DWX96" t="inlineStr">
        <is>
          <t>Salicylic Fix Gel Cleanser</t>
        </is>
      </c>
      <c r="DWY96" t="inlineStr">
        <is>
          <t>Salises Foamy Soap-Free Cream</t>
        </is>
      </c>
      <c r="DWZ96" t="inlineStr">
        <is>
          <t>Sandalwood Bagnoschiuma Profumato</t>
        </is>
      </c>
      <c r="DXA96" t="inlineStr">
        <is>
          <t>Sandalwood Body Wash</t>
        </is>
      </c>
      <c r="DXB96" t="inlineStr">
        <is>
          <t>Sanfte Pflegende Duschgel</t>
        </is>
      </c>
      <c r="DXC96" t="inlineStr">
        <is>
          <t>Santal And Vetiver Body Wash</t>
        </is>
      </c>
      <c r="DXD96" t="inlineStr">
        <is>
          <t>Santal Bloom Serum Body Wash</t>
        </is>
      </c>
      <c r="DXE96" t="inlineStr">
        <is>
          <t>Santorini Grape Renewing Body Cleanser</t>
        </is>
      </c>
      <c r="DXF96" t="inlineStr">
        <is>
          <t>Sapone A Schiuma Delicato Premium</t>
        </is>
      </c>
      <c r="DXG96" t="inlineStr">
        <is>
          <t>Sapone Baby Cosmos Natural</t>
        </is>
      </c>
      <c r="DXH96" t="inlineStr">
        <is>
          <t>Sapone Di Marsiglia</t>
        </is>
      </c>
      <c r="DXI96" t="inlineStr">
        <is>
          <t>Sapone Di Marsiglia Liquido</t>
        </is>
      </c>
      <c r="DXJ96" t="inlineStr">
        <is>
          <t>Sapone Di Marsiglia Liquido All'Oliva</t>
        </is>
      </c>
      <c r="DXK96" t="inlineStr">
        <is>
          <t>Sapone Extra Puro Di Marsiglia</t>
        </is>
      </c>
      <c r="DXL96" t="inlineStr">
        <is>
          <t>Sapone Intimo Delicato</t>
        </is>
      </c>
      <c r="DXM96" t="inlineStr">
        <is>
          <t>Sapone Liquido Al Biozolfo</t>
        </is>
      </c>
      <c r="DXN96" t="inlineStr">
        <is>
          <t>Sapone Liquido Antibatterico Menta E Lime</t>
        </is>
      </c>
      <c r="DXO96" t="inlineStr">
        <is>
          <t>Sapone Liquido Antibatterico Te Verde</t>
        </is>
      </c>
      <c r="DXP96" t="inlineStr">
        <is>
          <t>Sapone Liquido Antiscrepolature Con Olio Di Argan</t>
        </is>
      </c>
      <c r="DXQ96" t="inlineStr">
        <is>
          <t>Sapone Liquido Bio Lavanda</t>
        </is>
      </c>
      <c r="DXR96" t="inlineStr">
        <is>
          <t>Sapone Liquido Bio Menta Piperita</t>
        </is>
      </c>
      <c r="DXS96" t="inlineStr">
        <is>
          <t>Sapone Liquido Classico</t>
        </is>
      </c>
      <c r="DXT96" t="inlineStr">
        <is>
          <t>Sapone Liquido Dermo Difesa</t>
        </is>
      </c>
      <c r="DXU96" t="inlineStr">
        <is>
          <t>Sapone Liquido Detergente Cremoso Setificante Seta Preziosa</t>
        </is>
      </c>
      <c r="DXV96" t="inlineStr">
        <is>
          <t>Sapone Liquido Di Aleppo 20% Olio Di Alloro</t>
        </is>
      </c>
      <c r="DXW96" t="inlineStr">
        <is>
          <t>Sapone Liquido Di Marsiglia</t>
        </is>
      </c>
      <c r="DXX96" t="inlineStr">
        <is>
          <t>Sapone Liquido Di Marsiglia Al Miele</t>
        </is>
      </c>
      <c r="DXY96" t="inlineStr">
        <is>
          <t>Sapone Liquido Di Marsiglia Alla Lavanda</t>
        </is>
      </c>
      <c r="DXZ96" t="inlineStr">
        <is>
          <t>Sapone Liquido Di Marsiglia Rosa Ristrutturante</t>
        </is>
      </c>
      <c r="DYA96" t="inlineStr">
        <is>
          <t>Sapone Liquido Gel Mani E Viso Acqua Micellare</t>
        </is>
      </c>
      <c r="DYB96" t="inlineStr">
        <is>
          <t>Sapone Liquido Idratante</t>
        </is>
      </c>
      <c r="DYC96" t="inlineStr">
        <is>
          <t>Sapone Liquido Idratante Delicato Bambino</t>
        </is>
      </c>
      <c r="DYD96" t="inlineStr">
        <is>
          <t>Sapone Liquido Idratante Muschio Bianco</t>
        </is>
      </c>
      <c r="DYE96" t="inlineStr">
        <is>
          <t>Sapone Liquido Lavanda Officinalis Del Piemonte Bio</t>
        </is>
      </c>
      <c r="DYF96" t="inlineStr">
        <is>
          <t>Sapone Liquido Mani Con Antibatterico</t>
        </is>
      </c>
      <c r="DYG96" t="inlineStr">
        <is>
          <t>Sapone Liquido Mani E Corpo Arancia Amara</t>
        </is>
      </c>
      <c r="DYH96" t="inlineStr">
        <is>
          <t>Sapone Liquido Mani E Corpo Fresco E Delicato</t>
        </is>
      </c>
      <c r="DYI96" t="inlineStr">
        <is>
          <t>Sapone Liquido Mani E Corpo Mandarino E Menta</t>
        </is>
      </c>
      <c r="DYJ96" t="inlineStr">
        <is>
          <t>Sapone Liquido Mani Marsiglia</t>
        </is>
      </c>
      <c r="DYK96" t="inlineStr">
        <is>
          <t>Sapone Liquido Mani Neutro Ipoallergenico</t>
        </is>
      </c>
      <c r="DYL96" t="inlineStr">
        <is>
          <t>Sapone Liquido Mani Nutrimento E Protezione</t>
        </is>
      </c>
      <c r="DYM96" t="inlineStr">
        <is>
          <t>Sapone Liquido Mani Nutrimento Profondo</t>
        </is>
      </c>
      <c r="DYN96" t="inlineStr">
        <is>
          <t>Sapone Liquido Mani Purezza All'Aloe</t>
        </is>
      </c>
      <c r="DYO96" t="inlineStr">
        <is>
          <t>Sapone Liquido Mani Rinfrescante</t>
        </is>
      </c>
      <c r="DYP96" t="inlineStr">
        <is>
          <t>Sapone Liquido Marsiglia</t>
        </is>
      </c>
      <c r="DYQ96" t="inlineStr">
        <is>
          <t>Sapone Liquido Muschio Bianco</t>
        </is>
      </c>
      <c r="DYR96" t="inlineStr">
        <is>
          <t>Sapone Liquido Naturale Vaniglia E Cannella</t>
        </is>
      </c>
      <c r="DYS96" t="inlineStr">
        <is>
          <t>Sapone Liquido Nutriente Ambra E Argan</t>
        </is>
      </c>
      <c r="DYT96" t="inlineStr">
        <is>
          <t>Sapone Liquido Tea Tree Oil</t>
        </is>
      </c>
      <c r="DYU96" t="inlineStr">
        <is>
          <t>Sapone Liquido Vegetale Non Profumato</t>
        </is>
      </c>
      <c r="DYV96" t="inlineStr">
        <is>
          <t>Sapone Liquido Viso Mani Neutro Con Latte Di Cotone</t>
        </is>
      </c>
      <c r="DYW96" t="inlineStr">
        <is>
          <t>Sapone Liquido Vitalizzante Al Ginseng</t>
        </is>
      </c>
      <c r="DYX96" t="inlineStr">
        <is>
          <t>Sapone Liquido Yogurt E Pesca</t>
        </is>
      </c>
      <c r="DYY96" t="inlineStr">
        <is>
          <t>Sapone Mani Bergamotto And Patchouli</t>
        </is>
      </c>
      <c r="DYZ96" t="inlineStr">
        <is>
          <t>Sapone Mani E Viso Nutriente Ed Idratante</t>
        </is>
      </c>
      <c r="DZA96" t="inlineStr">
        <is>
          <t>Sapone Mani Linea Family</t>
        </is>
      </c>
      <c r="DZB96" t="inlineStr">
        <is>
          <t>Sapone Naturale</t>
        </is>
      </c>
      <c r="DZC96" t="inlineStr">
        <is>
          <t>Sapone Nero Liquido All'Oliva Ecocert</t>
        </is>
      </c>
      <c r="DZD96" t="inlineStr">
        <is>
          <t>Sapone Non Sapone</t>
        </is>
      </c>
      <c r="DZE96" t="inlineStr">
        <is>
          <t>Sapone Per Le Mani Per Bambini</t>
        </is>
      </c>
      <c r="DZF96" t="inlineStr">
        <is>
          <t>Sapone Surgras Liquido</t>
        </is>
      </c>
      <c r="DZG96" t="inlineStr">
        <is>
          <t>Sapphire Energy Absolute Wash</t>
        </is>
      </c>
      <c r="DZH96" t="inlineStr">
        <is>
          <t>Satsuma Shower Gel</t>
        </is>
      </c>
      <c r="DZI96" t="inlineStr">
        <is>
          <t>Savel Latte Viso</t>
        </is>
      </c>
      <c r="DZJ96" t="inlineStr">
        <is>
          <t>Savon De Castille Liquide Bio</t>
        </is>
      </c>
      <c r="DZK96" t="inlineStr">
        <is>
          <t>Savon De Castille Pur Liquide Lavande</t>
        </is>
      </c>
      <c r="DZL96" t="inlineStr">
        <is>
          <t>Savon De Marseille</t>
        </is>
      </c>
      <c r="DZM96" t="inlineStr">
        <is>
          <t>Savon De Marseille Citron-Menthe</t>
        </is>
      </c>
      <c r="DZN96" t="inlineStr">
        <is>
          <t>Savon De Marseille Corps Et Mains</t>
        </is>
      </c>
      <c r="DZO96" t="inlineStr">
        <is>
          <t>Savon De Marseille Extra Pure</t>
        </is>
      </c>
      <c r="DZP96" t="inlineStr">
        <is>
          <t>Savon De Marseille Liquide</t>
        </is>
      </c>
      <c r="DZQ96" t="inlineStr">
        <is>
          <t>Savon De Marseille Liquide Fleur D'Oranger</t>
        </is>
      </c>
      <c r="DZR96" t="inlineStr">
        <is>
          <t>Savon De Marseille Surgras</t>
        </is>
      </c>
      <c r="DZS96" t="inlineStr">
        <is>
          <t>Savon De Marseille Verbena-Lemon Liquid Soap</t>
        </is>
      </c>
      <c r="DZT96" t="inlineStr">
        <is>
          <t>Savon En Spray S11</t>
        </is>
      </c>
      <c r="DZU96" t="inlineStr">
        <is>
          <t>Savon Extra Pur De Marseille Miel De Lavande</t>
        </is>
      </c>
      <c r="DZV96" t="inlineStr">
        <is>
          <t>Savon Le Naturel Extra Pur De Marseille Fleur D'Oranger</t>
        </is>
      </c>
      <c r="DZW96" t="inlineStr">
        <is>
          <t>Savon Liquide Bio</t>
        </is>
      </c>
      <c r="DZX96" t="inlineStr">
        <is>
          <t>Savon Liquide Bio Rose Sauvage</t>
        </is>
      </c>
      <c r="DZY96" t="inlineStr">
        <is>
          <t>Savon Liquide De Marseille Lavande</t>
        </is>
      </c>
      <c r="DZZ96" t="inlineStr">
        <is>
          <t>Savon Liquide De Marseille Nature</t>
        </is>
      </c>
      <c r="EAA96" t="inlineStr">
        <is>
          <t>Savon Liquide De Marseille Verveine-Citron</t>
        </is>
      </c>
      <c r="EAB96" t="inlineStr">
        <is>
          <t>Savon Liquide Du Cuisinier</t>
        </is>
      </c>
      <c r="EAC96" t="inlineStr">
        <is>
          <t>Savon Liquide Extra Doux Kozie Mleko</t>
        </is>
      </c>
      <c r="EAD96" t="inlineStr">
        <is>
          <t>Savon Liquide Extra Pur De Marseille</t>
        </is>
      </c>
      <c r="EAE96" t="inlineStr">
        <is>
          <t>Savon Liquide Extra Pur Traditionnel</t>
        </is>
      </c>
      <c r="EAF96" t="inlineStr">
        <is>
          <t>Savon Liquide Lavande</t>
        </is>
      </c>
      <c r="EAG96" t="inlineStr">
        <is>
          <t>Savon Liquide Mains Peaux Sensibles S4</t>
        </is>
      </c>
      <c r="EAH96" t="inlineStr">
        <is>
          <t>Savon Liquide Mains Pur Savon Et Huile D'Olive</t>
        </is>
      </c>
      <c r="EAI96" t="inlineStr">
        <is>
          <t>Savon Liquide Marine Nationale</t>
        </is>
      </c>
      <c r="EAJ96" t="inlineStr">
        <is>
          <t>Savon Liquide Naturals Lait And Miel</t>
        </is>
      </c>
      <c r="EAK96" t="inlineStr">
        <is>
          <t>Savon Liquide Neutralisant Les Odeurs S4</t>
        </is>
      </c>
      <c r="EAL96" t="inlineStr">
        <is>
          <t>Savon Liquide Pour Main Fou-Rire</t>
        </is>
      </c>
      <c r="EAM96" t="inlineStr">
        <is>
          <t>Savon Liquide Premium Pour Mains S1</t>
        </is>
      </c>
      <c r="EAN96" t="inlineStr">
        <is>
          <t>Savon Liquide Sans Parfum</t>
        </is>
      </c>
      <c r="EAO96" t="inlineStr">
        <is>
          <t>Savon Liquide Senteur Douce</t>
        </is>
      </c>
      <c r="EAP96" t="inlineStr">
        <is>
          <t>Savon Liquide Surgras Aux 3 Huiles Essentielles Bio</t>
        </is>
      </c>
      <c r="EAQ96" t="inlineStr">
        <is>
          <t>Savon Liquide Traditionnel Verveine</t>
        </is>
      </c>
      <c r="EAR96" t="inlineStr">
        <is>
          <t>Savon Mains Naturel Pour Enfants Jasmin</t>
        </is>
      </c>
      <c r="EAS96" t="inlineStr">
        <is>
          <t>Savon Mecanicien Microbilles Naturelles</t>
        </is>
      </c>
      <c r="EAT96" t="inlineStr">
        <is>
          <t>Savon Microbille Mecanicien</t>
        </is>
      </c>
      <c r="EAU96" t="inlineStr">
        <is>
          <t>Savon Nettoyant Main Creme</t>
        </is>
      </c>
      <c r="EAV96" t="inlineStr">
        <is>
          <t>Savon Noir</t>
        </is>
      </c>
      <c r="EAW96" t="inlineStr">
        <is>
          <t>Savon Noir Liquide</t>
        </is>
      </c>
      <c r="EAX96" t="inlineStr">
        <is>
          <t>Savon Pour Les Mains Argan And Oudh</t>
        </is>
      </c>
      <c r="EAY96" t="inlineStr">
        <is>
          <t>Savon Pour Les Mains Romarin And Gingembre</t>
        </is>
      </c>
      <c r="EAZ96" t="inlineStr">
        <is>
          <t>Savon Pour Mains</t>
        </is>
      </c>
      <c r="EBA96" t="inlineStr">
        <is>
          <t>Savon Traditionnel De Marseille Coquelicot</t>
        </is>
      </c>
      <c r="EBB96" t="inlineStr">
        <is>
          <t>Savon Traditionnel De Marseille Fleur D'Oranger</t>
        </is>
      </c>
      <c r="EBC96" t="inlineStr">
        <is>
          <t>Savon Traditionnel De Marseille Olive-Lavande</t>
        </is>
      </c>
      <c r="EBD96" t="inlineStr">
        <is>
          <t>Savon Traditionnel De Marseille Rose</t>
        </is>
      </c>
      <c r="EBE96" t="inlineStr">
        <is>
          <t>Scabiacid Cosmetic Detergente</t>
        </is>
      </c>
      <c r="EBF96" t="inlineStr">
        <is>
          <t>Scabiesun Body Washing Soap</t>
        </is>
      </c>
      <c r="EBG96" t="inlineStr">
        <is>
          <t>Scentsitive Scents Daily Feminine Intimate Vaginal Wash</t>
        </is>
      </c>
      <c r="EBH96" t="inlineStr">
        <is>
          <t>Scentsitive Scents Daily Intimate Feminine Wash Peach Blossom</t>
        </is>
      </c>
      <c r="EBI96" t="inlineStr">
        <is>
          <t>Schiuma Detergente</t>
        </is>
      </c>
      <c r="EBJ96" t="inlineStr">
        <is>
          <t>Schuimende Reinigingsgel</t>
        </is>
      </c>
      <c r="EBK96" t="inlineStr">
        <is>
          <t>Schutz Und Pflege Waschlotion</t>
        </is>
      </c>
      <c r="EBL96" t="inlineStr">
        <is>
          <t>Scrub Heavy Duty Beaded Hand Cleaner</t>
        </is>
      </c>
      <c r="EBM96" t="inlineStr">
        <is>
          <t>Sea Buckthorn Micellair Reinigingswater</t>
        </is>
      </c>
      <c r="EBN96" t="inlineStr">
        <is>
          <t>Sea Buckthorn Reinigende Schuimgel Vitamine C+</t>
        </is>
      </c>
      <c r="EBO96" t="inlineStr">
        <is>
          <t>Sea Fennel Liquid Marseille Soap</t>
        </is>
      </c>
      <c r="EBP96" t="inlineStr">
        <is>
          <t>Sea Kelp Bath And Shower Gel</t>
        </is>
      </c>
      <c r="EBQ96" t="inlineStr">
        <is>
          <t>Sea Kelp Conditioner</t>
        </is>
      </c>
      <c r="EBR96" t="inlineStr">
        <is>
          <t>Sea Kelp Hair And Body Shampoo</t>
        </is>
      </c>
      <c r="EBS96" t="inlineStr">
        <is>
          <t>Sea Kelp Hand Care Set</t>
        </is>
      </c>
      <c r="EBT96" t="inlineStr">
        <is>
          <t>Sea Kelp Hand Wash</t>
        </is>
      </c>
      <c r="EBU96" t="inlineStr">
        <is>
          <t>Sea Kelp Shampoo</t>
        </is>
      </c>
      <c r="EBV96" t="inlineStr">
        <is>
          <t>Sea Salt And Cedar Body Wash</t>
        </is>
      </c>
      <c r="EBW96" t="inlineStr">
        <is>
          <t>Sea Salt Neroli Hand Soap</t>
        </is>
      </c>
      <c r="EBX96" t="inlineStr">
        <is>
          <t>Seascape Body Wash</t>
        </is>
      </c>
      <c r="EBY96" t="inlineStr">
        <is>
          <t>Seaweed And Arnica Shower Gel</t>
        </is>
      </c>
      <c r="EBZ96" t="inlineStr">
        <is>
          <t>Seaweed And Sage Hand Wash</t>
        </is>
      </c>
      <c r="ECA96" t="inlineStr">
        <is>
          <t>Sebiaclear Eau Micellaire</t>
        </is>
      </c>
      <c r="ECB96" t="inlineStr">
        <is>
          <t>Sebiaclear Gel Moussant</t>
        </is>
      </c>
      <c r="ECC96" t="inlineStr">
        <is>
          <t>Sebionex</t>
        </is>
      </c>
      <c r="ECD96" t="inlineStr">
        <is>
          <t>Sebium Gel Moussant</t>
        </is>
      </c>
      <c r="ECE96" t="inlineStr">
        <is>
          <t>Sebium Gel Moussant Nettoyant Purifiant</t>
        </is>
      </c>
      <c r="ECF96" t="inlineStr">
        <is>
          <t>Sebium H2O</t>
        </is>
      </c>
      <c r="ECG96" t="inlineStr">
        <is>
          <t>Sebium Hydra Cleanser</t>
        </is>
      </c>
      <c r="ECH96" t="inlineStr">
        <is>
          <t>Sebium Purifying Cleansing Foaming Gel</t>
        </is>
      </c>
      <c r="ECI96" t="inlineStr">
        <is>
          <t>Secalia Ato Shower Cream</t>
        </is>
      </c>
      <c r="ECJ96" t="inlineStr">
        <is>
          <t>Secret Poppy Body Wash</t>
        </is>
      </c>
      <c r="ECK96" t="inlineStr">
        <is>
          <t>Seed Therapy Foam Cleanser</t>
        </is>
      </c>
      <c r="ECL96" t="inlineStr">
        <is>
          <t>Self Tan Eraser</t>
        </is>
      </c>
      <c r="ECM96" t="inlineStr">
        <is>
          <t>Senorita Margarita Shower Gel</t>
        </is>
      </c>
      <c r="ECN96" t="inlineStr">
        <is>
          <t>Senses Aloe Vera Sensitiv-Dusche</t>
        </is>
      </c>
      <c r="ECO96" t="inlineStr">
        <is>
          <t>Sensibio Gel Moussant</t>
        </is>
      </c>
      <c r="ECP96" t="inlineStr">
        <is>
          <t>Sensibio Lait</t>
        </is>
      </c>
      <c r="ECQ96" t="inlineStr">
        <is>
          <t>Sensibio Micellar Cleansing Oil</t>
        </is>
      </c>
      <c r="ECR96" t="inlineStr">
        <is>
          <t>Sensifine Ar Anti-Redness Micellar Cleansing Water</t>
        </is>
      </c>
      <c r="ECS96" t="inlineStr">
        <is>
          <t>Sensifine Ar Eau Micellaire</t>
        </is>
      </c>
      <c r="ECT96" t="inlineStr">
        <is>
          <t>Sensifine Ar Micellar Cleansing Water</t>
        </is>
      </c>
      <c r="ECU96" t="inlineStr">
        <is>
          <t>Sensifine Dermo-Nettoyant</t>
        </is>
      </c>
      <c r="ECV96" t="inlineStr">
        <is>
          <t>Sensitive 4in1 Duschgel Hopfen And Aloe Vera</t>
        </is>
      </c>
      <c r="ECW96" t="inlineStr">
        <is>
          <t>Sensitive Antibacterial Hand Wash</t>
        </is>
      </c>
      <c r="ECX96" t="inlineStr">
        <is>
          <t>Sensitive Baby Fragrance Free Newborn Foam Wash</t>
        </is>
      </c>
      <c r="ECY96" t="inlineStr">
        <is>
          <t>Sensitive Baby Fragrance-Free Foaming Hand Soap</t>
        </is>
      </c>
      <c r="ECZ96" t="inlineStr">
        <is>
          <t>Sensitive Baby Wash Melanin-Rich Skin Nourishment</t>
        </is>
      </c>
      <c r="EDA96" t="inlineStr">
        <is>
          <t>Sensitive Body Wash</t>
        </is>
      </c>
      <c r="EDB96" t="inlineStr">
        <is>
          <t>Sensitive Clean</t>
        </is>
      </c>
      <c r="EDC96" t="inlineStr">
        <is>
          <t>Sensitive Daily Intimate Wash</t>
        </is>
      </c>
      <c r="EDD96" t="inlineStr">
        <is>
          <t>Sensitive Extra Mild</t>
        </is>
      </c>
      <c r="EDE96" t="inlineStr">
        <is>
          <t>Sensitive Facial Cleanser With Oat Extract Gentle Cream Cleanser</t>
        </is>
      </c>
      <c r="EDF96" t="inlineStr">
        <is>
          <t>Sensitive Feminine Intimate Wash</t>
        </is>
      </c>
      <c r="EDG96" t="inlineStr">
        <is>
          <t>Sensitive Gel Cleanser Face And Body Sensitive Skin</t>
        </is>
      </c>
      <c r="EDH96" t="inlineStr">
        <is>
          <t>Sensitive Gel Limpiador Rostro Y Cuerpo</t>
        </is>
      </c>
      <c r="EDI96" t="inlineStr">
        <is>
          <t>Sensitive Hand</t>
        </is>
      </c>
      <c r="EDJ96" t="inlineStr">
        <is>
          <t>Sensitive Intimate Wash</t>
        </is>
      </c>
      <c r="EDK96" t="inlineStr">
        <is>
          <t>Sensitive Liquid Soap</t>
        </is>
      </c>
      <c r="EDL96" t="inlineStr">
        <is>
          <t>Sensitive Makeup Remover</t>
        </is>
      </c>
      <c r="EDM96" t="inlineStr">
        <is>
          <t>Sensitive Moisture Baby Wash Fragrance Free</t>
        </is>
      </c>
      <c r="EDN96" t="inlineStr">
        <is>
          <t>Sensitive Moisture Head To Toe Wash</t>
        </is>
      </c>
      <c r="EDO96" t="inlineStr">
        <is>
          <t>Sensitive Moisture Tip To Toe Wash And Shampoo</t>
        </is>
      </c>
      <c r="EDP96" t="inlineStr">
        <is>
          <t>Sensitive Pro Menmalist Face And Beard Wash</t>
        </is>
      </c>
      <c r="EDQ96" t="inlineStr">
        <is>
          <t>Sensitive Shield Body And Face Wash</t>
        </is>
      </c>
      <c r="EDR96" t="inlineStr">
        <is>
          <t>Sensitive Skin 2in1 Natural Hair And Body Foaming Wash</t>
        </is>
      </c>
      <c r="EDS96" t="inlineStr">
        <is>
          <t>Sensitive Skin Body Wash</t>
        </is>
      </c>
      <c r="EDT96" t="inlineStr">
        <is>
          <t>Sensitive Skin Body Wash Pump</t>
        </is>
      </c>
      <c r="EDU96" t="inlineStr">
        <is>
          <t>Sensitive Skin Care Baby Wash Calming Moisture</t>
        </is>
      </c>
      <c r="EDV96" t="inlineStr">
        <is>
          <t>Sensitive Skin Face Wash</t>
        </is>
      </c>
      <c r="EDW96" t="inlineStr">
        <is>
          <t>Sensitive Skin Hand Soap</t>
        </is>
      </c>
      <c r="EDX96" t="inlineStr">
        <is>
          <t>Sensitive Skin Nourishing Body Wash</t>
        </is>
      </c>
      <c r="EDY96" t="inlineStr">
        <is>
          <t>Sensitive Skin Wash</t>
        </is>
      </c>
      <c r="EDZ96" t="inlineStr">
        <is>
          <t>Sensitive Vital Schaum Gesichtsreinigung</t>
        </is>
      </c>
      <c r="EEA96" t="inlineStr">
        <is>
          <t>Sensorial Body Wash Naked Neroli</t>
        </is>
      </c>
      <c r="EEB96" t="inlineStr">
        <is>
          <t>Sensorial Body Wash Sacred Santal</t>
        </is>
      </c>
      <c r="EEC96" t="inlineStr">
        <is>
          <t>Sensorial Body Wash Vanilla Verve</t>
        </is>
      </c>
      <c r="EED96" t="inlineStr">
        <is>
          <t>Sensyses Cleanser Ros</t>
        </is>
      </c>
      <c r="EEE96" t="inlineStr">
        <is>
          <t>Serene Coco And Sandalwood Bath And Shower Gel</t>
        </is>
      </c>
      <c r="EEF96" t="inlineStr">
        <is>
          <t>Serene Escape</t>
        </is>
      </c>
      <c r="EEG96" t="inlineStr">
        <is>
          <t>Serum Body Wash Salt Water Vanilla</t>
        </is>
      </c>
      <c r="EEH96" t="inlineStr">
        <is>
          <t>Seychelles Bath And Shower Gel</t>
        </is>
      </c>
      <c r="EEI96" t="inlineStr">
        <is>
          <t>Seychelles Hand Wash</t>
        </is>
      </c>
      <c r="EEJ96" t="inlineStr">
        <is>
          <t>Shampoing Cils Extension</t>
        </is>
      </c>
      <c r="EEK96" t="inlineStr">
        <is>
          <t>Shampoo/Gel Douche Liquide Ginseng</t>
        </is>
      </c>
      <c r="EEL96" t="inlineStr">
        <is>
          <t>Shampure Hand And Body Wash</t>
        </is>
      </c>
      <c r="EEM96" t="inlineStr">
        <is>
          <t>Shea Better Cashmere Body Wash</t>
        </is>
      </c>
      <c r="EEN96" t="inlineStr">
        <is>
          <t>Shea Butter And Sandalwood Oil Majestic Moisture Shower Gel</t>
        </is>
      </c>
      <c r="EEO96" t="inlineStr">
        <is>
          <t>Shea Butter And Sugar</t>
        </is>
      </c>
      <c r="EEP96" t="inlineStr">
        <is>
          <t>Shea Butter Cleansing Milk</t>
        </is>
      </c>
      <c r="EEQ96" t="inlineStr">
        <is>
          <t>Shea Butter Fabulous Shower Oil</t>
        </is>
      </c>
      <c r="EER96" t="inlineStr">
        <is>
          <t>Shea Cocoa Butter Shampoo And Wash</t>
        </is>
      </c>
      <c r="EES96" t="inlineStr">
        <is>
          <t>Shea Lavender Hands And Body Liquid Soap</t>
        </is>
      </c>
      <c r="EET96" t="inlineStr">
        <is>
          <t>Sherwood Forest Hand Wash</t>
        </is>
      </c>
      <c r="EEU96" t="inlineStr">
        <is>
          <t>Shower And Bath Cream Extra-Gentle Vanilla Milk</t>
        </is>
      </c>
      <c r="EEV96" t="inlineStr">
        <is>
          <t>Shower Argan Milk</t>
        </is>
      </c>
      <c r="EEW96" t="inlineStr">
        <is>
          <t>Shower Cream Salted Caramel Vanilla Scent</t>
        </is>
      </c>
      <c r="EEX96" t="inlineStr">
        <is>
          <t>Shower Cream Watermelon Scent</t>
        </is>
      </c>
      <c r="EEY96" t="inlineStr">
        <is>
          <t>Shower Foam Deep Moisture Body Wash</t>
        </is>
      </c>
      <c r="EEZ96" t="inlineStr">
        <is>
          <t>Shower Foam Shea Butter With Warm Vanilla Foaming Body Wash</t>
        </is>
      </c>
      <c r="EFA96" t="inlineStr">
        <is>
          <t>Shower Gel</t>
        </is>
      </c>
      <c r="EFB96" t="inlineStr">
        <is>
          <t>Shower Gel Almond And Nuts Vitamin B</t>
        </is>
      </c>
      <c r="EFC96" t="inlineStr">
        <is>
          <t>Shower Gel Alu</t>
        </is>
      </c>
      <c r="EFD96" t="inlineStr">
        <is>
          <t>Shower Gel Body Wash</t>
        </is>
      </c>
      <c r="EFE96" t="inlineStr">
        <is>
          <t>Shower Gel Bourbon And Oak</t>
        </is>
      </c>
      <c r="EFF96" t="inlineStr">
        <is>
          <t>Shower Gel For Kids</t>
        </is>
      </c>
      <c r="EFG96" t="inlineStr">
        <is>
          <t>Shower Gel Fragrance Originale</t>
        </is>
      </c>
      <c r="EFH96" t="inlineStr">
        <is>
          <t>Shower Gel Lemon Myrtle</t>
        </is>
      </c>
      <c r="EFI96" t="inlineStr">
        <is>
          <t>Shower Gel Mint And Cucumber</t>
        </is>
      </c>
      <c r="EFJ96" t="inlineStr">
        <is>
          <t>Shower Gel Rose And Boswellia</t>
        </is>
      </c>
      <c r="EFK96" t="inlineStr">
        <is>
          <t>Shower Gel Sandalwood Tobacco</t>
        </is>
      </c>
      <c r="EFL96" t="inlineStr">
        <is>
          <t>Shower Gel Satsuma And Eucalyptus</t>
        </is>
      </c>
      <c r="EFM96" t="inlineStr">
        <is>
          <t>Shower Gel Tangerine And Raspberry</t>
        </is>
      </c>
      <c r="EFN96" t="inlineStr">
        <is>
          <t>Shower Gel Vanilla And Cherry Blossom</t>
        </is>
      </c>
      <c r="EFO96" t="inlineStr">
        <is>
          <t>Shower Gel Vitamin A Milk And Melon</t>
        </is>
      </c>
      <c r="EFP96" t="inlineStr">
        <is>
          <t>Shower Mousse Coconut Oil</t>
        </is>
      </c>
      <c r="EFQ96" t="inlineStr">
        <is>
          <t>Sicilian Blossom Bagno E Doccia Schiuma</t>
        </is>
      </c>
      <c r="EFR96" t="inlineStr">
        <is>
          <t>Sicilian Lemon</t>
        </is>
      </c>
      <c r="EFS96" t="inlineStr">
        <is>
          <t>Sicilian Lemon Bagno E Doccia Schiuma</t>
        </is>
      </c>
      <c r="EFT96" t="inlineStr">
        <is>
          <t>Sicilian Tangerine Liquid Soap</t>
        </is>
      </c>
      <c r="EFU96" t="inlineStr">
        <is>
          <t>Signature Collection Hand Wash Antibacterial</t>
        </is>
      </c>
      <c r="EFV96" t="inlineStr">
        <is>
          <t>Signature Peony Lychee And Vanilla Hand Wash</t>
        </is>
      </c>
      <c r="EFW96" t="inlineStr">
        <is>
          <t>Signature Vetiver Cedar And Lemongrass Anti-Bacterial Hand Wash</t>
        </is>
      </c>
      <c r="EFX96" t="inlineStr">
        <is>
          <t>Signature Wild Lavender And Geranium Hand Wash</t>
        </is>
      </c>
      <c r="EFY96" t="inlineStr">
        <is>
          <t>Silky Mist Hand Soap</t>
        </is>
      </c>
      <c r="EFZ96" t="inlineStr">
        <is>
          <t>Silky Purifying Cleansing Oil</t>
        </is>
      </c>
      <c r="EGA96" t="inlineStr">
        <is>
          <t>Silky Purifying Gentle Makeup Remover For Eye And Lip Step 1</t>
        </is>
      </c>
      <c r="EGB96" t="inlineStr">
        <is>
          <t>Silky Purifying Milky Soap</t>
        </is>
      </c>
      <c r="EGC96" t="inlineStr">
        <is>
          <t>Silky Purifying Step 1 Remove And Reveal Cleansing Oil</t>
        </is>
      </c>
      <c r="EGD96" t="inlineStr">
        <is>
          <t>Silky Purifying Step 2 Cleanse And Purify Milky Soap</t>
        </is>
      </c>
      <c r="EGE96" t="inlineStr">
        <is>
          <t>Silky Purifying Step 2 Milky Soap</t>
        </is>
      </c>
      <c r="EGF96" t="inlineStr">
        <is>
          <t>Simply Body Wash</t>
        </is>
      </c>
      <c r="EGG96" t="inlineStr">
        <is>
          <t>Simply Hand Wash</t>
        </is>
      </c>
      <c r="EGH96" t="inlineStr">
        <is>
          <t>Simply Non-Scents Baby Wash Foaming Hand Soap</t>
        </is>
      </c>
      <c r="EGI96" t="inlineStr">
        <is>
          <t>Simply Nourish Body Wash</t>
        </is>
      </c>
      <c r="EGJ96" t="inlineStr">
        <is>
          <t>Simply Sensitive Cleansing Wash</t>
        </is>
      </c>
      <c r="EGK96" t="inlineStr">
        <is>
          <t>Skin Active Derm Actif Repair Exfoliating Wash</t>
        </is>
      </c>
      <c r="EGL96" t="inlineStr">
        <is>
          <t>Skin Active Eau Micellaire</t>
        </is>
      </c>
      <c r="EGM96" t="inlineStr">
        <is>
          <t>Skin Active Micellar Cleansing Water</t>
        </is>
      </c>
      <c r="EGN96" t="inlineStr">
        <is>
          <t>Skin Active Original</t>
        </is>
      </c>
      <c r="EGO96" t="inlineStr">
        <is>
          <t>Skin Active Vitamin C</t>
        </is>
      </c>
      <c r="EGP96" t="inlineStr">
        <is>
          <t>Skin Balancing Care Oil Control Foaming Facial Wash</t>
        </is>
      </c>
      <c r="EGQ96" t="inlineStr">
        <is>
          <t>Skin Balancing Kaolin Clay Cleanser</t>
        </is>
      </c>
      <c r="EGR96" t="inlineStr">
        <is>
          <t>Skin Balancing Milky Cleanser</t>
        </is>
      </c>
      <c r="EGS96" t="inlineStr">
        <is>
          <t>Skin Balancing Oil-Reducing Cleanser</t>
        </is>
      </c>
      <c r="EGT96" t="inlineStr">
        <is>
          <t>Skin Balancing Purifying Gel Cleanser</t>
        </is>
      </c>
      <c r="EGU96" t="inlineStr">
        <is>
          <t>Skin Calm Probiotic Cream Cleanser</t>
        </is>
      </c>
      <c r="EGV96" t="inlineStr">
        <is>
          <t>Skin Clear Deep Pore Face Wash</t>
        </is>
      </c>
      <c r="EGW96" t="inlineStr">
        <is>
          <t>Skin Glow Serum-Infused Micellar Water</t>
        </is>
      </c>
      <c r="EGX96" t="inlineStr">
        <is>
          <t>Skin Moisturizing Almond Bloom Women'S Body Wash</t>
        </is>
      </c>
      <c r="EGY96" t="inlineStr">
        <is>
          <t>Skin Naturals Augen Makeup Entferner 2in1</t>
        </is>
      </c>
      <c r="EGZ96" t="inlineStr">
        <is>
          <t>Skin Naturals Bright Complete Vitamin C</t>
        </is>
      </c>
      <c r="EHA96" t="inlineStr">
        <is>
          <t>Skin Nourish Baby Moisture Wash</t>
        </is>
      </c>
      <c r="EHB96" t="inlineStr">
        <is>
          <t>Skin Nourish Moisture Vanilla And Oat Body Wash</t>
        </is>
      </c>
      <c r="EHC96" t="inlineStr">
        <is>
          <t>Skin Recovery Amino Acid Foaming Facial Cleanser</t>
        </is>
      </c>
      <c r="EHD96" t="inlineStr">
        <is>
          <t>Skin Recovery Softening Cream Cleanser</t>
        </is>
      </c>
      <c r="EHE96" t="inlineStr">
        <is>
          <t>Skin Relief Moisturizing Body Wash Fragrance Free</t>
        </is>
      </c>
      <c r="EHF96" t="inlineStr">
        <is>
          <t>Skin Renewing Nightly Exfoliating Treatment</t>
        </is>
      </c>
      <c r="EHG96" t="inlineStr">
        <is>
          <t>Skin Success Eventone Facial Milk Foaming Cleanser</t>
        </is>
      </c>
      <c r="EHH96" t="inlineStr">
        <is>
          <t>Skin Therapy Anti-Itchiness And Anti-Irritation Shower Gel</t>
        </is>
      </c>
      <c r="EHI96" t="inlineStr">
        <is>
          <t>Skin Ultra Sensitive</t>
        </is>
      </c>
      <c r="EHJ96" t="inlineStr">
        <is>
          <t>Skin Yoga Face Tea Cleansing Mousse</t>
        </is>
      </c>
      <c r="EHK96" t="inlineStr">
        <is>
          <t>Skin-Conditioning Shower Gel French Lavender</t>
        </is>
      </c>
      <c r="EHL96" t="inlineStr">
        <is>
          <t>Skin-Prep Aha Cleansing Gel</t>
        </is>
      </c>
      <c r="EHM96" t="inlineStr">
        <is>
          <t>Skin-Prep Enzymatic Foam Cleanser</t>
        </is>
      </c>
      <c r="EHN96" t="inlineStr">
        <is>
          <t>Skin-Prep Perfecting Cleansing Oil</t>
        </is>
      </c>
      <c r="EHO96" t="inlineStr">
        <is>
          <t>Skinactive All-In-1 Micellar Cleansing Water</t>
        </is>
      </c>
      <c r="EHP96" t="inlineStr">
        <is>
          <t>Skinactive Erfrischendes Waschgel Mit Aloe Extrakt</t>
        </is>
      </c>
      <c r="EHQ96" t="inlineStr">
        <is>
          <t>Skinactive Face Wash With Aloe Juice For Dry Skin</t>
        </is>
      </c>
      <c r="EHR96" t="inlineStr">
        <is>
          <t>Skinactive Gel Micellaire</t>
        </is>
      </c>
      <c r="EHS96" t="inlineStr">
        <is>
          <t>Skinactive Glow Booster Cream Cleanser Vitamin C</t>
        </is>
      </c>
      <c r="EHT96" t="inlineStr">
        <is>
          <t>Skinactive Micellair Water Vitamine C</t>
        </is>
      </c>
      <c r="EHU96" t="inlineStr">
        <is>
          <t>Skinactive Micellar Cleansing Gel Wash</t>
        </is>
      </c>
      <c r="EHV96" t="inlineStr">
        <is>
          <t>Skinactive Micellar Cleansing Jelly Water</t>
        </is>
      </c>
      <c r="EHW96" t="inlineStr">
        <is>
          <t>Skinactive Micellar Cleansing Jelly Water With Charcoal</t>
        </is>
      </c>
      <c r="EHX96" t="inlineStr">
        <is>
          <t>Skinactive Micellar Cleansing Water With Rose Water</t>
        </is>
      </c>
      <c r="EHY96" t="inlineStr">
        <is>
          <t>Skinactive Micellar Cleansing Water With Vitamin C</t>
        </is>
      </c>
      <c r="EHZ96" t="inlineStr">
        <is>
          <t>Skinactive Micellar Water For Oily Skin</t>
        </is>
      </c>
      <c r="EIA96" t="inlineStr">
        <is>
          <t>Skinactive Solution Micellaire Tout-En-1</t>
        </is>
      </c>
      <c r="EIB96" t="inlineStr">
        <is>
          <t>Skinactive Vitamin C Brightening Cream Cleanser</t>
        </is>
      </c>
      <c r="EIC96" t="inlineStr">
        <is>
          <t>Sl Espuma Lavante</t>
        </is>
      </c>
      <c r="EID96" t="inlineStr">
        <is>
          <t>Slaap Zacht Eucalyptus Bad And Wasgel</t>
        </is>
      </c>
      <c r="EIE96" t="inlineStr">
        <is>
          <t>Sleep Blend Body Wash With Pure Epsom Salt Melatonin And Essential Oil Blend</t>
        </is>
      </c>
      <c r="EIF96" t="inlineStr">
        <is>
          <t>Sleep Easy Hair And Body Wash</t>
        </is>
      </c>
      <c r="EIG96" t="inlineStr">
        <is>
          <t>Sleep Relaxing Hair And Body Wash</t>
        </is>
      </c>
      <c r="EIH96" t="inlineStr">
        <is>
          <t>Smoothing Body Polish</t>
        </is>
      </c>
      <c r="EII96" t="inlineStr">
        <is>
          <t>Smoothing Relief Exfoliating Body Wash</t>
        </is>
      </c>
      <c r="EIJ96" t="inlineStr">
        <is>
          <t>Snow Aqua 0 Ginseng Deep Cleansing Oil</t>
        </is>
      </c>
      <c r="EIK96" t="inlineStr">
        <is>
          <t>Snow Aqua 0 Lha Toning Cleansing Oil</t>
        </is>
      </c>
      <c r="EIL96" t="inlineStr">
        <is>
          <t>Soap Concentrado</t>
        </is>
      </c>
      <c r="EIM96" t="inlineStr">
        <is>
          <t>Soap For Every Body 3in1</t>
        </is>
      </c>
      <c r="EIN96" t="inlineStr">
        <is>
          <t>Soapless Purifying Cleansing Gel</t>
        </is>
      </c>
      <c r="EIO96" t="inlineStr">
        <is>
          <t>Soapy Suds Body Wash Lemon And Sage</t>
        </is>
      </c>
      <c r="EIP96" t="inlineStr">
        <is>
          <t>Soft And Energise Body Wash</t>
        </is>
      </c>
      <c r="EIQ96" t="inlineStr">
        <is>
          <t>Soft And Nourish Body Wash With Almond Oil And Jasmine</t>
        </is>
      </c>
      <c r="EIR96" t="inlineStr">
        <is>
          <t>Soft Bath Gel</t>
        </is>
      </c>
      <c r="EIS96" t="inlineStr">
        <is>
          <t>Soft Care Fresh H1</t>
        </is>
      </c>
      <c r="EIT96" t="inlineStr">
        <is>
          <t>Softening Cleansing Milk</t>
        </is>
      </c>
      <c r="EIU96" t="inlineStr">
        <is>
          <t>Softymo Deep Cleansing Oil</t>
        </is>
      </c>
      <c r="EIV96" t="inlineStr">
        <is>
          <t>Softymo Speedy Cleansing Oil</t>
        </is>
      </c>
      <c r="EIW96" t="inlineStr">
        <is>
          <t>Soin Douche Surgras</t>
        </is>
      </c>
      <c r="EIX96" t="inlineStr">
        <is>
          <t>Soin Intime Gel Apaisant</t>
        </is>
      </c>
      <c r="EIY96" t="inlineStr">
        <is>
          <t>Soin Lavant Doux</t>
        </is>
      </c>
      <c r="EIZ96" t="inlineStr">
        <is>
          <t>Soin Lavant Doux Apaisant</t>
        </is>
      </c>
      <c r="EJA96" t="inlineStr">
        <is>
          <t>Soin Lavant Ultra Hydratant</t>
        </is>
      </c>
      <c r="EJB96" t="inlineStr">
        <is>
          <t>Solopol Classic</t>
        </is>
      </c>
      <c r="EJC96" t="inlineStr">
        <is>
          <t>Solopol Natural</t>
        </is>
      </c>
      <c r="EJD96" t="inlineStr">
        <is>
          <t>Solopol Strong</t>
        </is>
      </c>
      <c r="EJE96" t="inlineStr">
        <is>
          <t>Soonjung Ph 6.5 Whip Cleanser</t>
        </is>
      </c>
      <c r="EJF96" t="inlineStr">
        <is>
          <t>Soothing Body Wash</t>
        </is>
      </c>
      <c r="EJG96" t="inlineStr">
        <is>
          <t>Soothing Body Wash 16 Fluid Ounce</t>
        </is>
      </c>
      <c r="EJH96" t="inlineStr">
        <is>
          <t>Soothing Body Wash Fragrance Free</t>
        </is>
      </c>
      <c r="EJI96" t="inlineStr">
        <is>
          <t>Soothing Clean-Up Spray</t>
        </is>
      </c>
      <c r="EJJ96" t="inlineStr">
        <is>
          <t>Soothing Cleanser Foam</t>
        </is>
      </c>
      <c r="EJK96" t="inlineStr">
        <is>
          <t>Soothing Cleansing Gel</t>
        </is>
      </c>
      <c r="EJL96" t="inlineStr">
        <is>
          <t>Soothing Cleansing Milk 145Ml</t>
        </is>
      </c>
      <c r="EJM96" t="inlineStr">
        <is>
          <t>Soothing Clear Turmeric Cleansing Foam</t>
        </is>
      </c>
      <c r="EJN96" t="inlineStr">
        <is>
          <t>Soothing Foam Wash</t>
        </is>
      </c>
      <c r="EJO96" t="inlineStr">
        <is>
          <t>Soothing Hair And Body Wash Vanilla And Oat</t>
        </is>
      </c>
      <c r="EJP96" t="inlineStr">
        <is>
          <t>Soothing Refresh Makeup Cleanser</t>
        </is>
      </c>
      <c r="EJQ96" t="inlineStr">
        <is>
          <t>Soothing Witch Hazel Intimate Wash</t>
        </is>
      </c>
      <c r="EJR96" t="inlineStr">
        <is>
          <t>Soul And Body Wash Agathist</t>
        </is>
      </c>
      <c r="EJS96" t="inlineStr">
        <is>
          <t>Source De Roses Milky Cleansing Oil</t>
        </is>
      </c>
      <c r="EJT96" t="inlineStr">
        <is>
          <t>Spa Daily Intimate Wash Luxurious Cleansing All Over Feminine Body Wash Calming Chamomile Ph-Balanced Feminine Wash</t>
        </is>
      </c>
      <c r="EJU96" t="inlineStr">
        <is>
          <t>Sparset Haut</t>
        </is>
      </c>
      <c r="EJV96" t="inlineStr">
        <is>
          <t>Special Cleanser</t>
        </is>
      </c>
      <c r="EJW96" t="inlineStr">
        <is>
          <t>Special Cleansing Gel</t>
        </is>
      </c>
      <c r="EJX96" t="inlineStr">
        <is>
          <t>Special Cleansing Milk</t>
        </is>
      </c>
      <c r="EJY96" t="inlineStr">
        <is>
          <t>Special Perfect Body Firming Shower Oil</t>
        </is>
      </c>
      <c r="EJZ96" t="inlineStr">
        <is>
          <t>Speciale Corpo Perfetto Olio Rassodante Doccia</t>
        </is>
      </c>
      <c r="EKA96" t="inlineStr">
        <is>
          <t>Spicy Pumpkin Latte Jelly Hand Wash</t>
        </is>
      </c>
      <c r="EKB96" t="inlineStr">
        <is>
          <t>Spider-Man Shower Gel</t>
        </is>
      </c>
      <c r="EKC96" t="inlineStr">
        <is>
          <t>Spirial Deo-Douche</t>
        </is>
      </c>
      <c r="EKD96" t="inlineStr">
        <is>
          <t>Spirulina And Yuzu Facial Cleanser</t>
        </is>
      </c>
      <c r="EKE96" t="inlineStr">
        <is>
          <t>Sport Frische-Kick-Duschgel Arnika</t>
        </is>
      </c>
      <c r="EKF96" t="inlineStr">
        <is>
          <t>Spot Control Gel Nettoyant</t>
        </is>
      </c>
      <c r="EKG96" t="inlineStr">
        <is>
          <t>Spot Controlling Facial Wash</t>
        </is>
      </c>
      <c r="EKH96" t="inlineStr">
        <is>
          <t>Spot Controlling Gel Detergente</t>
        </is>
      </c>
      <c r="EKI96" t="inlineStr">
        <is>
          <t>Spotcontrol Cleansing Foam</t>
        </is>
      </c>
      <c r="EKJ96" t="inlineStr">
        <is>
          <t>Spotcontrol Facial Espuma Limpiadora</t>
        </is>
      </c>
      <c r="EKK96" t="inlineStr">
        <is>
          <t>Spots And Stripes Skin Goals</t>
        </is>
      </c>
      <c r="EKL96" t="inlineStr">
        <is>
          <t>Spring Water Body Wash</t>
        </is>
      </c>
      <c r="EKM96" t="inlineStr">
        <is>
          <t>Spruce Foaming Hand Soap</t>
        </is>
      </c>
      <c r="EKN96" t="inlineStr">
        <is>
          <t>St. Barts Body Cleanser</t>
        </is>
      </c>
      <c r="EKO96" t="inlineStr">
        <is>
          <t>Stayclear Biactol Daily Gel Wash</t>
        </is>
      </c>
      <c r="EKP96" t="inlineStr">
        <is>
          <t>Stelatopia Cleansing Gel</t>
        </is>
      </c>
      <c r="EKQ96" t="inlineStr">
        <is>
          <t>Stelatopia Gel Lavant</t>
        </is>
      </c>
      <c r="EKR96" t="inlineStr">
        <is>
          <t>Stelatopia Huile Lavante</t>
        </is>
      </c>
      <c r="EKS96" t="inlineStr">
        <is>
          <t>Stone Body Wash</t>
        </is>
      </c>
      <c r="EKT96" t="inlineStr">
        <is>
          <t>Stop Akn Purifying Cleansing Gel</t>
        </is>
      </c>
      <c r="EKU96" t="inlineStr">
        <is>
          <t>Strawberry Milk Body Cleanser</t>
        </is>
      </c>
      <c r="EKV96" t="inlineStr">
        <is>
          <t>Stress Check Gentle Wash</t>
        </is>
      </c>
      <c r="EKW96" t="inlineStr">
        <is>
          <t>Stress Relief Body Wash With Soothing Oat</t>
        </is>
      </c>
      <c r="EKX96" t="inlineStr">
        <is>
          <t>Strucca Tutto Detox Cleansing Mousse</t>
        </is>
      </c>
      <c r="EKY96" t="inlineStr">
        <is>
          <t>Struccante Bifasico Biologico</t>
        </is>
      </c>
      <c r="EKZ96" t="inlineStr">
        <is>
          <t>Su Hair And Body Wash</t>
        </is>
      </c>
      <c r="ELA96" t="inlineStr">
        <is>
          <t>Sublimactive</t>
        </is>
      </c>
      <c r="ELB96" t="inlineStr">
        <is>
          <t>Succinic Jelly Oil Cleanser</t>
        </is>
      </c>
      <c r="ELC96" t="inlineStr">
        <is>
          <t>Sudsy Shower Oil</t>
        </is>
      </c>
      <c r="ELD96" t="inlineStr">
        <is>
          <t>Suede And Tonka</t>
        </is>
      </c>
      <c r="ELE96" t="inlineStr">
        <is>
          <t>Summer Days Foaming Soap</t>
        </is>
      </c>
      <c r="ELF96" t="inlineStr">
        <is>
          <t>Sunkissed Poppy Serum-Infused Hand Wash</t>
        </is>
      </c>
      <c r="ELG96" t="inlineStr">
        <is>
          <t>Sunlit Clementine And Vetiver Bath And Shower Gel</t>
        </is>
      </c>
      <c r="ELH96" t="inlineStr">
        <is>
          <t>Sunny Days Chlorine Removal Body Wash</t>
        </is>
      </c>
      <c r="ELI96" t="inlineStr">
        <is>
          <t>Super Leaves Essential</t>
        </is>
      </c>
      <c r="ELJ96" t="inlineStr">
        <is>
          <t>Super Leaves Hand Soap Lemon Leaves</t>
        </is>
      </c>
      <c r="ELK96" t="inlineStr">
        <is>
          <t>Super Leaves Hand Soap Olive Leaves</t>
        </is>
      </c>
      <c r="ELL96" t="inlineStr">
        <is>
          <t>Super Leaves Hand Soap Tea Leaves</t>
        </is>
      </c>
      <c r="ELM96" t="inlineStr">
        <is>
          <t>Super Leaves Hand Soap Vine Leaves</t>
        </is>
      </c>
      <c r="ELN96" t="inlineStr">
        <is>
          <t>Super Leaves Hypoallergenic Natural Foaming Hand Soap</t>
        </is>
      </c>
      <c r="ELO96" t="inlineStr">
        <is>
          <t>Super Leaves Liquid Hand Soap Vine Leaves</t>
        </is>
      </c>
      <c r="ELP96" t="inlineStr">
        <is>
          <t>Super Leaves Micellar Foaming Facial Cleanser</t>
        </is>
      </c>
      <c r="ELQ96" t="inlineStr">
        <is>
          <t>Super Leaves Natural Foaming Hand Soap</t>
        </is>
      </c>
      <c r="ELR96" t="inlineStr">
        <is>
          <t>Super Leaves Natural Hand Soap</t>
        </is>
      </c>
      <c r="ELS96" t="inlineStr">
        <is>
          <t>Super Leaves Natural Shower Gel Soothing Tea Leaves</t>
        </is>
      </c>
      <c r="ELT96" t="inlineStr">
        <is>
          <t>Super Leaves Petitgrain And Jasmine Hand Soap</t>
        </is>
      </c>
      <c r="ELU96" t="inlineStr">
        <is>
          <t>Super Leaves Science Natural Shower Gel Energizing Leaves</t>
        </is>
      </c>
      <c r="ELV96" t="inlineStr">
        <is>
          <t>Super Leaves Science Natural Shower Gel Nourishing Olive Leaves</t>
        </is>
      </c>
      <c r="ELW96" t="inlineStr">
        <is>
          <t>Super Leaves Science Natural Shower Gel Regenerating Lemon Leaves</t>
        </is>
      </c>
      <c r="ELX96" t="inlineStr">
        <is>
          <t>Super Leaves Shower Gel Tea Leaves</t>
        </is>
      </c>
      <c r="ELY96" t="inlineStr">
        <is>
          <t>Super Mint Bereza And Retinol Mousse-Peeling</t>
        </is>
      </c>
      <c r="ELZ96" t="inlineStr">
        <is>
          <t>Super Moisture Body Wash</t>
        </is>
      </c>
      <c r="EMA96" t="inlineStr">
        <is>
          <t>Super Off Cleansing Oil Blackhead Off</t>
        </is>
      </c>
      <c r="EMB96" t="inlineStr">
        <is>
          <t>Super Pulitore Pelle</t>
        </is>
      </c>
      <c r="EMC96" t="inlineStr">
        <is>
          <t>Super Rich Repair</t>
        </is>
      </c>
      <c r="EMD96" t="inlineStr">
        <is>
          <t>Super Serum Body Wash</t>
        </is>
      </c>
      <c r="EME96" t="inlineStr">
        <is>
          <t>Super Shower Power Body Cleanser</t>
        </is>
      </c>
      <c r="EMF96" t="inlineStr">
        <is>
          <t>Superfood Cleanser With Kale+Tea</t>
        </is>
      </c>
      <c r="EMG96" t="inlineStr">
        <is>
          <t>Supersapone Tabiano</t>
        </is>
      </c>
      <c r="EMH96" t="inlineStr">
        <is>
          <t>Supreme Fine Silk Beauty Cream Wash</t>
        </is>
      </c>
      <c r="EMI96" t="inlineStr">
        <is>
          <t>Supro Max Cherry Hand Cleaner</t>
        </is>
      </c>
      <c r="EMJ96" t="inlineStr">
        <is>
          <t>Supro Max Hand Cleaner</t>
        </is>
      </c>
      <c r="EMK96" t="inlineStr">
        <is>
          <t>Supro Max Hand Cleaner 7572-02,</t>
        </is>
      </c>
      <c r="EML96" t="inlineStr">
        <is>
          <t>Supro Max Multi-Purpose Heavy Duty Hand Cleaners</t>
        </is>
      </c>
      <c r="EMM96" t="inlineStr">
        <is>
          <t>Surgras Gel Douche</t>
        </is>
      </c>
      <c r="EMN96" t="inlineStr">
        <is>
          <t>Surgras Gel Douche Mousse Nourrissante Huile De Rose</t>
        </is>
      </c>
      <c r="EMO96" t="inlineStr">
        <is>
          <t>Surgras Liquide Dermatologique</t>
        </is>
      </c>
      <c r="EMP96" t="inlineStr">
        <is>
          <t>Swagger Body Wash</t>
        </is>
      </c>
      <c r="EMQ96" t="inlineStr">
        <is>
          <t>Swarfega Cartridge</t>
        </is>
      </c>
      <c r="EMR96" t="inlineStr">
        <is>
          <t>Swarfega Heavy Duty Hand Cleaner</t>
        </is>
      </c>
      <c r="EMS96" t="inlineStr">
        <is>
          <t>Sweet Addiction Lait Corps Hydratant Bio</t>
        </is>
      </c>
      <c r="EMT96" t="inlineStr">
        <is>
          <t>Sweet Baby Wash</t>
        </is>
      </c>
      <c r="EMU96" t="inlineStr">
        <is>
          <t>Sweet Cinnamon Hearts Body Wash</t>
        </is>
      </c>
      <c r="EMV96" t="inlineStr">
        <is>
          <t>Sweet Cinnamon+Vanilla Hand Soap</t>
        </is>
      </c>
      <c r="EMW96" t="inlineStr">
        <is>
          <t>Sweet Citrus Moisturizing Liquid Hand Soap</t>
        </is>
      </c>
      <c r="EMX96" t="inlineStr">
        <is>
          <t>Sweet Mandarin And Grapefruit Hand Wash</t>
        </is>
      </c>
      <c r="EMY96" t="inlineStr">
        <is>
          <t>Sweet Punkin Serum-Infused Hand Wash</t>
        </is>
      </c>
      <c r="EMZ96" t="inlineStr">
        <is>
          <t>Sweet Vanilia Shower Gel</t>
        </is>
      </c>
      <c r="ENA96" t="inlineStr">
        <is>
          <t>Sweet Vanilla Fig Hydrating Shower Gel</t>
        </is>
      </c>
      <c r="ENB96" t="inlineStr">
        <is>
          <t>T Puri-Sebostatic Face Cleansing Foam</t>
        </is>
      </c>
      <c r="ENC96" t="inlineStr">
        <is>
          <t>Tahitian Vanilla</t>
        </is>
      </c>
      <c r="END96" t="inlineStr">
        <is>
          <t>Take The Day Off Cleansing Balm</t>
        </is>
      </c>
      <c r="ENE96" t="inlineStr">
        <is>
          <t>Take The Day Off Cleansing Oil</t>
        </is>
      </c>
      <c r="ENF96" t="inlineStr">
        <is>
          <t>Take The Day Off Makeup Remover For Lids Lashes And Lips</t>
        </is>
      </c>
      <c r="ENG96" t="inlineStr">
        <is>
          <t>Tangerine Serum-Infused Hand Wash</t>
        </is>
      </c>
      <c r="ENH96" t="inlineStr">
        <is>
          <t>Tantum Rosa Difesa</t>
        </is>
      </c>
      <c r="ENI96" t="inlineStr">
        <is>
          <t>Tantum Rosa Secchezza</t>
        </is>
      </c>
      <c r="ENJ96" t="inlineStr">
        <is>
          <t>Tasty Donut</t>
        </is>
      </c>
      <c r="ENK96" t="inlineStr">
        <is>
          <t>Tattoo Detergente Delicato</t>
        </is>
      </c>
      <c r="ENL96" t="inlineStr">
        <is>
          <t>Tattoo Soap</t>
        </is>
      </c>
      <c r="ENM96" t="inlineStr">
        <is>
          <t>Tea Amino Acid Cleansing Oil</t>
        </is>
      </c>
      <c r="ENN96" t="inlineStr">
        <is>
          <t>Tea And Aloe Naturally Foaming Hand Wash</t>
        </is>
      </c>
      <c r="ENO96" t="inlineStr">
        <is>
          <t>Tea And Sage</t>
        </is>
      </c>
      <c r="ENP96" t="inlineStr">
        <is>
          <t>Tea Shower Gel</t>
        </is>
      </c>
      <c r="ENQ96" t="inlineStr">
        <is>
          <t>Tea Tree And Lemon Shower Gel</t>
        </is>
      </c>
      <c r="ENR96" t="inlineStr">
        <is>
          <t>Tea Tree And Mint Purifying Body Wash</t>
        </is>
      </c>
      <c r="ENS96" t="inlineStr">
        <is>
          <t>Tea Tree Antifungal Body Wash</t>
        </is>
      </c>
      <c r="ENT96" t="inlineStr">
        <is>
          <t>Tea Tree Bagno Doccia Lenitivo And Dermoprotettivo</t>
        </is>
      </c>
      <c r="ENU96" t="inlineStr">
        <is>
          <t>Tea Tree Body Wash And Shower Gel</t>
        </is>
      </c>
      <c r="ENV96" t="inlineStr">
        <is>
          <t>Tea Tree Body Wash With Mint</t>
        </is>
      </c>
      <c r="ENW96" t="inlineStr">
        <is>
          <t>Tea Tree Face Wash With Mint</t>
        </is>
      </c>
      <c r="ENX96" t="inlineStr">
        <is>
          <t>Tea Tree Hand Soap</t>
        </is>
      </c>
      <c r="ENY96" t="inlineStr">
        <is>
          <t>Tea Tree Maxtherapy Body Wash</t>
        </is>
      </c>
      <c r="ENZ96" t="inlineStr">
        <is>
          <t>Tea Tree Mint Oil And Coconut Vitamin E Sulfate Free Moisturizing Body Wash</t>
        </is>
      </c>
      <c r="EOA96" t="inlineStr">
        <is>
          <t>Tea Tree Oil And Prebiotic Daily Feminine Wash</t>
        </is>
      </c>
      <c r="EOB96" t="inlineStr">
        <is>
          <t>Tea Tree Oil Body Wash</t>
        </is>
      </c>
      <c r="EOC96" t="inlineStr">
        <is>
          <t>Tea Tree Oil Body Wash With Mint</t>
        </is>
      </c>
      <c r="EOD96" t="inlineStr">
        <is>
          <t>Tea Tree Oil Foaming Cleanser</t>
        </is>
      </c>
      <c r="EOE96" t="inlineStr">
        <is>
          <t>Tea Tree Oil Shower Gel</t>
        </is>
      </c>
      <c r="EOF96" t="inlineStr">
        <is>
          <t>Tea Tree Shower Gel</t>
        </is>
      </c>
      <c r="EOG96" t="inlineStr">
        <is>
          <t>Tea Tree Shower Gel Body Wash</t>
        </is>
      </c>
      <c r="EOH96" t="inlineStr">
        <is>
          <t>Tea Tree Skin Clearing Facial Wash</t>
        </is>
      </c>
      <c r="EOI96" t="inlineStr">
        <is>
          <t>Tea Tree Therapeutic Shower Gel</t>
        </is>
      </c>
      <c r="EOJ96" t="inlineStr">
        <is>
          <t>Tea Tree Therapeutic Soap</t>
        </is>
      </c>
      <c r="EOK96" t="inlineStr">
        <is>
          <t>Tear-Free Baby Hair And Body Wash</t>
        </is>
      </c>
      <c r="EOL96" t="inlineStr">
        <is>
          <t>Tear-Free Bedtime Baby Moisture Wash</t>
        </is>
      </c>
      <c r="EOM96" t="inlineStr">
        <is>
          <t>Teen Derm Gel Sensitive</t>
        </is>
      </c>
      <c r="EON96" t="inlineStr">
        <is>
          <t>Teen Skin Fix Pore Blaster Day Wash</t>
        </is>
      </c>
      <c r="EOO96" t="inlineStr">
        <is>
          <t>Teen Skin Fix Pore Blaster Night Wash</t>
        </is>
      </c>
      <c r="EOP96" t="inlineStr">
        <is>
          <t>Tensimed Waschemulsion</t>
        </is>
      </c>
      <c r="EOQ96" t="inlineStr">
        <is>
          <t>Terre D' Hair And Body Shower Gel</t>
        </is>
      </c>
      <c r="EOR96" t="inlineStr">
        <is>
          <t>TFX Green Certified Foam Hand Cleaner</t>
        </is>
      </c>
      <c r="EOS96" t="inlineStr">
        <is>
          <t>TFX Green Certified Foam Soap</t>
        </is>
      </c>
      <c r="EOT96" t="inlineStr">
        <is>
          <t>The Absolutes Rose Geranium Liquid Marseille Soap</t>
        </is>
      </c>
      <c r="EOU96" t="inlineStr">
        <is>
          <t>The Alchemy Collection</t>
        </is>
      </c>
      <c r="EOV96" t="inlineStr">
        <is>
          <t>The Booster Hyaluronic Acid Body Wash</t>
        </is>
      </c>
      <c r="EOW96" t="inlineStr">
        <is>
          <t>The Brightener Vitamin C Body Wash</t>
        </is>
      </c>
      <c r="EOX96" t="inlineStr">
        <is>
          <t>The Calming Lotion Cleanser</t>
        </is>
      </c>
      <c r="EOY96" t="inlineStr">
        <is>
          <t>The Clean Slate</t>
        </is>
      </c>
      <c r="EOZ96" t="inlineStr">
        <is>
          <t>The Cleanser</t>
        </is>
      </c>
      <c r="EPA96" t="inlineStr">
        <is>
          <t>The Cleansing Foam</t>
        </is>
      </c>
      <c r="EPB96" t="inlineStr">
        <is>
          <t>The Cool Micellar Cleanser</t>
        </is>
      </c>
      <c r="EPC96" t="inlineStr">
        <is>
          <t>The Cult Classic Purifying Face Cleanser</t>
        </is>
      </c>
      <c r="EPD96" t="inlineStr">
        <is>
          <t>The Edit Cherry Temptation</t>
        </is>
      </c>
      <c r="EPE96" t="inlineStr">
        <is>
          <t>The Edit Neroli Sands</t>
        </is>
      </c>
      <c r="EPF96" t="inlineStr">
        <is>
          <t>The Energizer Mandelic Acid Body Wash</t>
        </is>
      </c>
      <c r="EPG96" t="inlineStr">
        <is>
          <t>The Essentials Rejuvenating Rose Liquid Marseille Soap</t>
        </is>
      </c>
      <c r="EPH96" t="inlineStr">
        <is>
          <t>The Fuzzy Duck Bergamot Hemp And Sandalwood</t>
        </is>
      </c>
      <c r="EPI96" t="inlineStr">
        <is>
          <t>The Fuzzy Duck Cocktails</t>
        </is>
      </c>
      <c r="EPJ96" t="inlineStr">
        <is>
          <t>The Glow Getter Multi-Oil Hydrating Body Wash</t>
        </is>
      </c>
      <c r="EPK96" t="inlineStr">
        <is>
          <t>The Honeycomb Secret Bath And Shower Gel</t>
        </is>
      </c>
      <c r="EPL96" t="inlineStr">
        <is>
          <t>The Indigo Cleansing Balm</t>
        </is>
      </c>
      <c r="EPM96" t="inlineStr">
        <is>
          <t>The Legend Of The Dragon</t>
        </is>
      </c>
      <c r="EPN96" t="inlineStr">
        <is>
          <t>The Microdelivery Exfoliating Face Wash</t>
        </is>
      </c>
      <c r="EPO96" t="inlineStr">
        <is>
          <t>The Multi-Vitamin Daily Nutrients Body Wash</t>
        </is>
      </c>
      <c r="EPP96" t="inlineStr">
        <is>
          <t>The Pathfinder</t>
        </is>
      </c>
      <c r="EPQ96" t="inlineStr">
        <is>
          <t>The Perfector Salicylic Acid Body Wash</t>
        </is>
      </c>
      <c r="EPR96" t="inlineStr">
        <is>
          <t>The Purist Daily Antioxidant Gentle Face Cleanser</t>
        </is>
      </c>
      <c r="EPS96" t="inlineStr">
        <is>
          <t>The Raspberry Kiss Bath And Shower Gel</t>
        </is>
      </c>
      <c r="EPT96" t="inlineStr">
        <is>
          <t>The Real Noni Acne Bubble Cleanser</t>
        </is>
      </c>
      <c r="EPU96" t="inlineStr">
        <is>
          <t>The Ritual Of Ayurveda Foaming Shower Gel 200 Ml</t>
        </is>
      </c>
      <c r="EPV96" t="inlineStr">
        <is>
          <t>The Ritual Of Ayurveda Hand Wash</t>
        </is>
      </c>
      <c r="EPW96" t="inlineStr">
        <is>
          <t>The Ritual Of Dao Hand Wash</t>
        </is>
      </c>
      <c r="EPX96" t="inlineStr">
        <is>
          <t>The Ritual Of Hammam Foaming Shower Gel</t>
        </is>
      </c>
      <c r="EPY96" t="inlineStr">
        <is>
          <t>The Ritual Of Hammam Hand Wash</t>
        </is>
      </c>
      <c r="EPZ96" t="inlineStr">
        <is>
          <t>The Ritual Of Hammam Sport And Homme Shower Foam Discovery Pack</t>
        </is>
      </c>
      <c r="EQA96" t="inlineStr">
        <is>
          <t>The Ritual Of Happy Buddha Foaming Shower Gel</t>
        </is>
      </c>
      <c r="EQB96" t="inlineStr">
        <is>
          <t>The Ritual Of Happy Buddha Hand Wash</t>
        </is>
      </c>
      <c r="EQC96" t="inlineStr">
        <is>
          <t>The Ritual Of Homme Foaming Shower Gel</t>
        </is>
      </c>
      <c r="EQD96" t="inlineStr">
        <is>
          <t>The Ritual Of Jing Foaming Shower Gel</t>
        </is>
      </c>
      <c r="EQE96" t="inlineStr">
        <is>
          <t>The Ritual Of Jing Shower Oil</t>
        </is>
      </c>
      <c r="EQF96" t="inlineStr">
        <is>
          <t>The Ritual Of Karma Hand Wash</t>
        </is>
      </c>
      <c r="EQG96" t="inlineStr">
        <is>
          <t>The Ritual Of Karma Shower Foam</t>
        </is>
      </c>
      <c r="EQH96" t="inlineStr">
        <is>
          <t>The Ritual Of Mehr Hand Wash</t>
        </is>
      </c>
      <c r="EQI96" t="inlineStr">
        <is>
          <t>The Ritual Of Oudh Foaming Shower Gel</t>
        </is>
      </c>
      <c r="EQJ96" t="inlineStr">
        <is>
          <t>The Ritual Of Sakura Hand Wash</t>
        </is>
      </c>
      <c r="EQK96" t="inlineStr">
        <is>
          <t>The Ritual Of Sakura Zensational Foaming Shower Gel</t>
        </is>
      </c>
      <c r="EQL96" t="inlineStr">
        <is>
          <t>The Ritual Of Samurai After Shave Soothing Repair Balm</t>
        </is>
      </c>
      <c r="EQM96" t="inlineStr">
        <is>
          <t>The Ritual Of Samurai Classic Foaming Shower Gel</t>
        </is>
      </c>
      <c r="EQN96" t="inlineStr">
        <is>
          <t>The Ritual Of Yozakura Foaming Shower Gel</t>
        </is>
      </c>
      <c r="EQO96" t="inlineStr">
        <is>
          <t>The Smoother Glycolic Acid Exfoliating Body Wash</t>
        </is>
      </c>
      <c r="EQP96" t="inlineStr">
        <is>
          <t>The Soother Sensitive Skin Body Wash</t>
        </is>
      </c>
      <c r="EQQ96" t="inlineStr">
        <is>
          <t>The Verde Bagno Doccia</t>
        </is>
      </c>
      <c r="EQR96" t="inlineStr">
        <is>
          <t>Therapeutic Antibacterial Soap And Tea Tree Body Wash</t>
        </is>
      </c>
      <c r="EQS96" t="inlineStr">
        <is>
          <t>Tide Body Wash</t>
        </is>
      </c>
      <c r="EQT96" t="inlineStr">
        <is>
          <t>Tiefenreinigendes Mizellenwasser Bio-Aloe Vera</t>
        </is>
      </c>
      <c r="EQU96" t="inlineStr">
        <is>
          <t>Timber With Sandalwood Body Wash</t>
        </is>
      </c>
      <c r="EQV96" t="inlineStr">
        <is>
          <t>Time To Relax Natural Hand And Body Wash</t>
        </is>
      </c>
      <c r="EQW96" t="inlineStr">
        <is>
          <t>Tip To Toe Sensitive Moisture Body Wash</t>
        </is>
      </c>
      <c r="EQX96" t="inlineStr">
        <is>
          <t>Tip To Toe Wash Sensitive Moisture</t>
        </is>
      </c>
      <c r="EQY96" t="inlineStr">
        <is>
          <t>Tko Heavy Duty Industrial Hand Cleaner</t>
        </is>
      </c>
      <c r="EQZ96" t="inlineStr">
        <is>
          <t>Tobacco Absolute Bath And Shower Gel</t>
        </is>
      </c>
      <c r="ERA96" t="inlineStr">
        <is>
          <t>Tolerance Extreme Leche Limpiadora</t>
        </is>
      </c>
      <c r="ERB96" t="inlineStr">
        <is>
          <t>Tolerance Extremely Gentle Cleanser</t>
        </is>
      </c>
      <c r="ERC96" t="inlineStr">
        <is>
          <t>Tolerance Locion Limpiadora Gelificada</t>
        </is>
      </c>
      <c r="ERD96" t="inlineStr">
        <is>
          <t>Toleriane Caring Wash</t>
        </is>
      </c>
      <c r="ERE96" t="inlineStr">
        <is>
          <t>Toleriane Cleansing Face And Eyes</t>
        </is>
      </c>
      <c r="ERF96" t="inlineStr">
        <is>
          <t>Toleriane Dermo Cleanser</t>
        </is>
      </c>
      <c r="ERG96" t="inlineStr">
        <is>
          <t>Toleriane Hydrating Gentle Face Cleanser For Sensitive Skin</t>
        </is>
      </c>
      <c r="ERH96" t="inlineStr">
        <is>
          <t>Toleriane Purifying Foaming Double Cleansing Gel</t>
        </is>
      </c>
      <c r="ERI96" t="inlineStr">
        <is>
          <t>Toleriane Rosaliac Micellar Cleansing Gel</t>
        </is>
      </c>
      <c r="ERJ96" t="inlineStr">
        <is>
          <t>Toleriane Soin Lavant</t>
        </is>
      </c>
      <c r="ERK96" t="inlineStr">
        <is>
          <t>Tone And Tighten Skin-Firming Body Wash For Body And Bum</t>
        </is>
      </c>
      <c r="ERL96" t="inlineStr">
        <is>
          <t>Tone Brightening Body Wash Vitamin C Serum Complex</t>
        </is>
      </c>
      <c r="ERM96" t="inlineStr">
        <is>
          <t>Toni Zitroni</t>
        </is>
      </c>
      <c r="ERN96" t="inlineStr">
        <is>
          <t>Tonico Astringente</t>
        </is>
      </c>
      <c r="ERO96" t="inlineStr">
        <is>
          <t>Tonka And Muguet</t>
        </is>
      </c>
      <c r="ERP96" t="inlineStr">
        <is>
          <t>Too Coal To Be True</t>
        </is>
      </c>
      <c r="ERQ96" t="inlineStr">
        <is>
          <t>Top 10 Active</t>
        </is>
      </c>
      <c r="ERR96" t="inlineStr">
        <is>
          <t>Top-To-Toe Bath</t>
        </is>
      </c>
      <c r="ERS96" t="inlineStr">
        <is>
          <t>Topialyse Baume Lavant</t>
        </is>
      </c>
      <c r="ERT96" t="inlineStr">
        <is>
          <t>Topialyse Cleansing Balm</t>
        </is>
      </c>
      <c r="ERU96" t="inlineStr">
        <is>
          <t>Topialyse Cleansing Oil</t>
        </is>
      </c>
      <c r="ERV96" t="inlineStr">
        <is>
          <t>Topialyse Gel Lavant</t>
        </is>
      </c>
      <c r="ERW96" t="inlineStr">
        <is>
          <t>Topialyse Huile Lavante</t>
        </is>
      </c>
      <c r="ERX96" t="inlineStr">
        <is>
          <t>Topialyse Huile Lavante Micellaire</t>
        </is>
      </c>
      <c r="ERY96" t="inlineStr">
        <is>
          <t>Topialyse Huile Micellaire</t>
        </is>
      </c>
      <c r="ERZ96" t="inlineStr">
        <is>
          <t>Topialyse Micellar Cleansing Oil Wash</t>
        </is>
      </c>
      <c r="ESA96" t="inlineStr">
        <is>
          <t>Topida Wash Intimate Hygiene</t>
        </is>
      </c>
      <c r="ESB96" t="inlineStr">
        <is>
          <t>Total Cleansing Milk</t>
        </is>
      </c>
      <c r="ESC96" t="inlineStr">
        <is>
          <t>Total Cleansing Oil</t>
        </is>
      </c>
      <c r="ESD96" t="inlineStr">
        <is>
          <t>Totes Meer Mineralien Dusche</t>
        </is>
      </c>
      <c r="ESE96" t="inlineStr">
        <is>
          <t>Totes Meer Therapie Dry And Sensitive Day And Night Use Cleansing Foam</t>
        </is>
      </c>
      <c r="ESF96" t="inlineStr">
        <is>
          <t>Totes Meer Therapie Frische Dusche</t>
        </is>
      </c>
      <c r="ESG96" t="inlineStr">
        <is>
          <t>Traditional Bath Foam Powder Sugar</t>
        </is>
      </c>
      <c r="ESH96" t="inlineStr">
        <is>
          <t>Traditional French Milled Fresh Sea Salt Liquid Hand And Body Soap</t>
        </is>
      </c>
      <c r="ESI96" t="inlineStr">
        <is>
          <t>Traditional French Milled Liquid Hand And Body Soap</t>
        </is>
      </c>
      <c r="ESJ96" t="inlineStr">
        <is>
          <t>Travel Soap Eco</t>
        </is>
      </c>
      <c r="ESK96" t="inlineStr">
        <is>
          <t>Trick Or Treat</t>
        </is>
      </c>
      <c r="ESL96" t="inlineStr">
        <is>
          <t>Trick Or Treat Halloween Edition</t>
        </is>
      </c>
      <c r="ESM96" t="inlineStr">
        <is>
          <t>Triderm A.D. Cleansing Cream</t>
        </is>
      </c>
      <c r="ESN96" t="inlineStr">
        <is>
          <t>Triderm Bagno Oleato</t>
        </is>
      </c>
      <c r="ESO96" t="inlineStr">
        <is>
          <t>Triderm Intimate Refreshing Intimate Wash</t>
        </is>
      </c>
      <c r="ESP96" t="inlineStr">
        <is>
          <t>Triderm Intimate Wash</t>
        </is>
      </c>
      <c r="ESQ96" t="inlineStr">
        <is>
          <t>Triderm Sapone Di Marsiglia</t>
        </is>
      </c>
      <c r="ESR96" t="inlineStr">
        <is>
          <t>Triderm Sapone Marsiglia</t>
        </is>
      </c>
      <c r="ESS96" t="inlineStr">
        <is>
          <t>Triderm Savon De Marseille</t>
        </is>
      </c>
      <c r="EST96" t="inlineStr">
        <is>
          <t>Triderm Syndet Doccia Schiuma Ph 3.5</t>
        </is>
      </c>
      <c r="ESU96" t="inlineStr">
        <is>
          <t>Trixera Nutrition Crema De Ducha</t>
        </is>
      </c>
      <c r="ESV96" t="inlineStr">
        <is>
          <t>Trixera Nutrition Detergente Nutri-Fluido</t>
        </is>
      </c>
      <c r="ESW96" t="inlineStr">
        <is>
          <t>Trixera Nutrition Nutri-Fluid Cleansing Gel</t>
        </is>
      </c>
      <c r="ESX96" t="inlineStr">
        <is>
          <t>Tropic Glow Sparkling Gel Body Wash</t>
        </is>
      </c>
      <c r="ESY96" t="inlineStr">
        <is>
          <t>Tropical Berries Hair And Body Wash</t>
        </is>
      </c>
      <c r="ESZ96" t="inlineStr">
        <is>
          <t>Tropical Hydration</t>
        </is>
      </c>
      <c r="ETA96" t="inlineStr">
        <is>
          <t>True Rose Moisturising Hand Wash</t>
        </is>
      </c>
      <c r="ETB96" t="inlineStr">
        <is>
          <t>Tune In Soothing Lavender Body Wash</t>
        </is>
      </c>
      <c r="ETC96" t="inlineStr">
        <is>
          <t>Tune In Soothing Lavender Hand Wash</t>
        </is>
      </c>
      <c r="ETD96" t="inlineStr">
        <is>
          <t>Ultimate Care Active Fresh Wash</t>
        </is>
      </c>
      <c r="ETE96" t="inlineStr">
        <is>
          <t>Ultimate Care Soothing Wash</t>
        </is>
      </c>
      <c r="ETF96" t="inlineStr">
        <is>
          <t>Ultra Calm Cleansing Cream Face Wash</t>
        </is>
      </c>
      <c r="ETG96" t="inlineStr">
        <is>
          <t>Ultra Facial Cleanser</t>
        </is>
      </c>
      <c r="ETH96" t="inlineStr">
        <is>
          <t>Ultra Fresh Intimate Wash</t>
        </is>
      </c>
      <c r="ETI96" t="inlineStr">
        <is>
          <t>Ultra Gentle Cream-To-Foam Daily Facial Cleanser</t>
        </is>
      </c>
      <c r="ETJ96" t="inlineStr">
        <is>
          <t>Ultra Gentle Daily Cleanser</t>
        </is>
      </c>
      <c r="ETK96" t="inlineStr">
        <is>
          <t>Ultra Gentle Foaming Cleanser</t>
        </is>
      </c>
      <c r="ETL96" t="inlineStr">
        <is>
          <t>Ultra Gentle Foaming Wash Caring By Nature</t>
        </is>
      </c>
      <c r="ETM96" t="inlineStr">
        <is>
          <t>Ultra Gentle Hydrating Cleanser</t>
        </is>
      </c>
      <c r="ETN96" t="inlineStr">
        <is>
          <t>Ultra Hyaluronic Cleansing Oil</t>
        </is>
      </c>
      <c r="ETO96" t="inlineStr">
        <is>
          <t>Ultra Hydratant Gel Douche</t>
        </is>
      </c>
      <c r="ETP96" t="inlineStr">
        <is>
          <t>Ultra Hydrating Alkaline Cloud Cleanser</t>
        </is>
      </c>
      <c r="ETQ96" t="inlineStr">
        <is>
          <t>Ultra Moisture Body Wash With Coconut Oil</t>
        </is>
      </c>
      <c r="ETR96" t="inlineStr">
        <is>
          <t>Ultra Moisture Body Wash With Shea Butter</t>
        </is>
      </c>
      <c r="ETS96" t="inlineStr">
        <is>
          <t>Ultra Moisturizing Body Wash Relax And Relief With Eucalyptus Spearmint</t>
        </is>
      </c>
      <c r="ETT96" t="inlineStr">
        <is>
          <t>Ultra Protezione Detergente Intimo Ph 3.5</t>
        </is>
      </c>
      <c r="ETU96" t="inlineStr">
        <is>
          <t>Ultra Rapid Action Gel Wash</t>
        </is>
      </c>
      <c r="ETV96" t="inlineStr">
        <is>
          <t>Ultra Sensitive</t>
        </is>
      </c>
      <c r="ETW96" t="inlineStr">
        <is>
          <t>Ultra Sensitive Body Wash</t>
        </is>
      </c>
      <c r="ETX96" t="inlineStr">
        <is>
          <t>Ultra Sensitive Fragrance Free Body Wash</t>
        </is>
      </c>
      <c r="ETY96" t="inlineStr">
        <is>
          <t>Ultra Sensitive Waschgel</t>
        </is>
      </c>
      <c r="ETZ96" t="inlineStr">
        <is>
          <t>Ultra Soft Aloe Vera</t>
        </is>
      </c>
      <c r="EUA96" t="inlineStr">
        <is>
          <t>Ultra-Calming Foaming Cleanser</t>
        </is>
      </c>
      <c r="EUB96" t="inlineStr">
        <is>
          <t>Ultra-Gentle Cleansing Gel</t>
        </is>
      </c>
      <c r="EUC96" t="inlineStr">
        <is>
          <t>Ultra-Hidratante Gel De Ducha</t>
        </is>
      </c>
      <c r="EUD96" t="inlineStr">
        <is>
          <t>Ultra-Hydratant Huile De Douche</t>
        </is>
      </c>
      <c r="EUE96" t="inlineStr">
        <is>
          <t>Ultra-Hydraterende Doucheolie</t>
        </is>
      </c>
      <c r="EUF96" t="inlineStr">
        <is>
          <t>Ultra-Idratante Olio Doccia</t>
        </is>
      </c>
      <c r="EUG96" t="inlineStr">
        <is>
          <t>Ultra-Light Cleansing Oil</t>
        </is>
      </c>
      <c r="EUH96" t="inlineStr">
        <is>
          <t>Ultra-Moisturising Shower Gel</t>
        </is>
      </c>
      <c r="EUI96" t="inlineStr">
        <is>
          <t>Ultracalming Cleanser</t>
        </is>
      </c>
      <c r="EUJ96" t="inlineStr">
        <is>
          <t>Ultrapremium Persevere Body Wash</t>
        </is>
      </c>
      <c r="EUK96" t="inlineStr">
        <is>
          <t>Ultrapremium Refined Body Wash</t>
        </is>
      </c>
      <c r="EUL96" t="inlineStr">
        <is>
          <t>Under The Sea</t>
        </is>
      </c>
      <c r="EUM96" t="inlineStr">
        <is>
          <t>Unicorn Marshmallow</t>
        </is>
      </c>
      <c r="EUN96" t="inlineStr">
        <is>
          <t>Unreine Haut Reinigungsschaum</t>
        </is>
      </c>
      <c r="EUO96" t="inlineStr">
        <is>
          <t>Uomo</t>
        </is>
      </c>
      <c r="EUP96" t="inlineStr">
        <is>
          <t>Urban Fit Gel Vitamina E Mango Y Aguacate</t>
        </is>
      </c>
      <c r="EUQ96" t="inlineStr">
        <is>
          <t>Urban Fit Matcha Tea And Pear Shower Gel</t>
        </is>
      </c>
      <c r="EUR96" t="inlineStr">
        <is>
          <t>Urban Fit Purifying Shower Gel Detox Matcha Tea And Pear</t>
        </is>
      </c>
      <c r="EUS96" t="inlineStr">
        <is>
          <t>Urban Fit Shower Gel Vitamin E Mango And Avocado</t>
        </is>
      </c>
      <c r="EUT96" t="inlineStr">
        <is>
          <t>Urban Fit Vetiver And Ginseng Shower Gel</t>
        </is>
      </c>
      <c r="EUU96" t="inlineStr">
        <is>
          <t>Urban New Skin Foaming Cleanser</t>
        </is>
      </c>
      <c r="EUV96" t="inlineStr">
        <is>
          <t>Urea Repair 5% Washfluid</t>
        </is>
      </c>
      <c r="EUW96" t="inlineStr">
        <is>
          <t>Ureadin Bath Gel</t>
        </is>
      </c>
      <c r="EUX96" t="inlineStr">
        <is>
          <t>Urearepair 5% Urea Gentle Shower Gel</t>
        </is>
      </c>
      <c r="EUY96" t="inlineStr">
        <is>
          <t>Urearepair 5% Urea Sanftes Duschgel</t>
        </is>
      </c>
      <c r="EUZ96" t="inlineStr">
        <is>
          <t>Urearepair Original Waschfluid 5%</t>
        </is>
      </c>
      <c r="EVA96" t="inlineStr">
        <is>
          <t>Urearepair Plus</t>
        </is>
      </c>
      <c r="EVB96" t="inlineStr">
        <is>
          <t>Vaniglia E Zenzero Del Madagascar Doccia Crema Aromatica</t>
        </is>
      </c>
      <c r="EVC96" t="inlineStr">
        <is>
          <t>Vaniglia Gourmand Bagno Doccia</t>
        </is>
      </c>
      <c r="EVD96" t="inlineStr">
        <is>
          <t>Vaniglia Nera</t>
        </is>
      </c>
      <c r="EVE96" t="inlineStr">
        <is>
          <t>Vanilla And Cinnamon Natural Liquid Hand Soap</t>
        </is>
      </c>
      <c r="EVF96" t="inlineStr">
        <is>
          <t>Vanilla And Cinnamon Natural Liquid Soap</t>
        </is>
      </c>
      <c r="EVG96" t="inlineStr">
        <is>
          <t>Vanilla And Lily Blossom Liquid Hand Soap</t>
        </is>
      </c>
      <c r="EVH96" t="inlineStr">
        <is>
          <t>Vanilla Cinnamon Showergel</t>
        </is>
      </c>
      <c r="EVI96" t="inlineStr">
        <is>
          <t>Vanilla Mint Foaming Hand Soap</t>
        </is>
      </c>
      <c r="EVJ96" t="inlineStr">
        <is>
          <t>Vanilla Oatmeal Soothing Body Wash</t>
        </is>
      </c>
      <c r="EVK96" t="inlineStr">
        <is>
          <t>Vanilla Serum-Infused Hand Wash</t>
        </is>
      </c>
      <c r="EVL96" t="inlineStr">
        <is>
          <t>Variety Pack Hand Wash- Shea Butter</t>
        </is>
      </c>
      <c r="EVM96" t="inlineStr">
        <is>
          <t>Vegan Collagen Cream Gel Cleanser</t>
        </is>
      </c>
      <c r="EVN96" t="inlineStr">
        <is>
          <t>Verbena Body Lotion</t>
        </is>
      </c>
      <c r="EVO96" t="inlineStr">
        <is>
          <t>Verbena Citrus Shower Oil</t>
        </is>
      </c>
      <c r="EVP96" t="inlineStr">
        <is>
          <t>Verbena Liquid Hand Soap</t>
        </is>
      </c>
      <c r="EVQ96" t="inlineStr">
        <is>
          <t>Verbena Liquid Marseille Soap</t>
        </is>
      </c>
      <c r="EVR96" t="inlineStr">
        <is>
          <t>Verbena Natural Moisturising Liquid Soap</t>
        </is>
      </c>
      <c r="EVS96" t="inlineStr">
        <is>
          <t>Verbena Shower Gel</t>
        </is>
      </c>
      <c r="EVT96" t="inlineStr">
        <is>
          <t>Verfrissende Reinigingsgel</t>
        </is>
      </c>
      <c r="EVU96" t="inlineStr">
        <is>
          <t>Verveine Agrumes Douche Huile</t>
        </is>
      </c>
      <c r="EVV96" t="inlineStr">
        <is>
          <t>Very Emollient Bath And Shower Gel French Lavender</t>
        </is>
      </c>
      <c r="EVW96" t="inlineStr">
        <is>
          <t>Very Emollient Bath And Shower Gel Herbal Healing</t>
        </is>
      </c>
      <c r="EVX96" t="inlineStr">
        <is>
          <t>Very Emollient Bath And Shower Gel Ocean Surf</t>
        </is>
      </c>
      <c r="EVY96" t="inlineStr">
        <is>
          <t>Very Emollient Body Wash Coconut Rescue</t>
        </is>
      </c>
      <c r="EVZ96" t="inlineStr">
        <is>
          <t>Very Emollient Body Wash Midnight Tuberose</t>
        </is>
      </c>
      <c r="EWA96" t="inlineStr">
        <is>
          <t>Very Emollient Body Wash Sparkling Mint</t>
        </is>
      </c>
      <c r="EWB96" t="inlineStr">
        <is>
          <t>Very Rose Lait Demaquillant</t>
        </is>
      </c>
      <c r="EWC96" t="inlineStr">
        <is>
          <t>Very Rose Mousse Leggera Detergente</t>
        </is>
      </c>
      <c r="EWD96" t="inlineStr">
        <is>
          <t>Verzachtende Wasgel Zeer Gevoelige Huid</t>
        </is>
      </c>
      <c r="EWE96" t="inlineStr">
        <is>
          <t>Verzorgende Reinigingsolie Ultra Sensitive</t>
        </is>
      </c>
      <c r="EWF96" t="inlineStr">
        <is>
          <t>Vidermina Clx</t>
        </is>
      </c>
      <c r="EWG96" t="inlineStr">
        <is>
          <t>Vidermina Deligyn</t>
        </is>
      </c>
      <c r="EWH96" t="inlineStr">
        <is>
          <t>Vidermina Intima Olio Det</t>
        </is>
      </c>
      <c r="EWI96" t="inlineStr">
        <is>
          <t>Vinoclean Cleansing Almond Milk</t>
        </is>
      </c>
      <c r="EWJ96" t="inlineStr">
        <is>
          <t>Vinoclean Gentle Foam Cleanser</t>
        </is>
      </c>
      <c r="EWK96" t="inlineStr">
        <is>
          <t>Vinoclean Instant Foaming Cleanser</t>
        </is>
      </c>
      <c r="EWL96" t="inlineStr">
        <is>
          <t>Vinoclean Instant Foaming Cleanser Duo</t>
        </is>
      </c>
      <c r="EWM96" t="inlineStr">
        <is>
          <t>Vinoclean Makeup Removing Cleansing Oil</t>
        </is>
      </c>
      <c r="EWN96" t="inlineStr">
        <is>
          <t>Vinoclean Micellar Cleansing Water With Organic Grape Water</t>
        </is>
      </c>
      <c r="EWO96" t="inlineStr">
        <is>
          <t>Vinoclean Mousse Nettoyante Fleur De Vigne</t>
        </is>
      </c>
      <c r="EWP96" t="inlineStr">
        <is>
          <t>Vinoperfect Instant Brightening Micropeel Cleanser</t>
        </is>
      </c>
      <c r="EWQ96" t="inlineStr">
        <is>
          <t>Vinopure Purifying Gel Cleanser</t>
        </is>
      </c>
      <c r="EWR96" t="inlineStr">
        <is>
          <t>Visage Cleaning Milk+Tonic 2in1</t>
        </is>
      </c>
      <c r="EWS96" t="inlineStr">
        <is>
          <t>Visibly Clear Anti-Boutons Gel Nettoyant</t>
        </is>
      </c>
      <c r="EWT96" t="inlineStr">
        <is>
          <t>Visibly Clear Grapefruit</t>
        </is>
      </c>
      <c r="EWU96" t="inlineStr">
        <is>
          <t>Visibly Clear Grapefruit Facial Wash</t>
        </is>
      </c>
      <c r="EWV96" t="inlineStr">
        <is>
          <t>Visibly Clear Pore And Shine Daily Wash</t>
        </is>
      </c>
      <c r="EWW96" t="inlineStr">
        <is>
          <t>Visibly Clear Spot Controlling Facial Wash</t>
        </is>
      </c>
      <c r="EWX96" t="inlineStr">
        <is>
          <t>Visibly Clear Spot Proofing Daily Wash</t>
        </is>
      </c>
      <c r="EWY96" t="inlineStr">
        <is>
          <t>Vita C All-in-One Bubble Foam Cleanser</t>
        </is>
      </c>
      <c r="EWZ96" t="inlineStr">
        <is>
          <t>Vital C Hydrating Facial Cleanser</t>
        </is>
      </c>
      <c r="EXA96" t="inlineStr">
        <is>
          <t>Vitalising Hand Wash With Ginseng</t>
        </is>
      </c>
      <c r="EXB96" t="inlineStr">
        <is>
          <t>Vitalising Shower Gel And Shampoo With Ginseng</t>
        </is>
      </c>
      <c r="EXC96" t="inlineStr">
        <is>
          <t>Vitality Renewal Body Wash</t>
        </is>
      </c>
      <c r="EXD96" t="inlineStr">
        <is>
          <t>Vitamin C Brightening Body Wash</t>
        </is>
      </c>
      <c r="EXE96" t="inlineStr">
        <is>
          <t>Vitamin C Cleansing Oil</t>
        </is>
      </c>
      <c r="EXF96" t="inlineStr">
        <is>
          <t>Vitamin C Complex Cleanser</t>
        </is>
      </c>
      <c r="EXG96" t="inlineStr">
        <is>
          <t>Vitamin C Daily Brightening Cleanser</t>
        </is>
      </c>
      <c r="EXH96" t="inlineStr">
        <is>
          <t>Vitamin C Face Cleanser</t>
        </is>
      </c>
      <c r="EXI96" t="inlineStr">
        <is>
          <t>Vitamin C Face Wash</t>
        </is>
      </c>
      <c r="EXJ96" t="inlineStr">
        <is>
          <t>Vitamin C Fix Cleanser</t>
        </is>
      </c>
      <c r="EXK96" t="inlineStr">
        <is>
          <t>Vitamin C Fix Gel Cleanser</t>
        </is>
      </c>
      <c r="EXL96" t="inlineStr">
        <is>
          <t>Vitamin C Foaming Face Wash</t>
        </is>
      </c>
      <c r="EXM96" t="inlineStr">
        <is>
          <t>Vitamin C Fresh Reinigungsgel</t>
        </is>
      </c>
      <c r="EXN96" t="inlineStr">
        <is>
          <t>Vitamin C Skin Renew Cleansing Oil</t>
        </is>
      </c>
      <c r="EXO96" t="inlineStr">
        <is>
          <t>Vitamin E-Raser Cleansing Oil</t>
        </is>
      </c>
      <c r="EXP96" t="inlineStr">
        <is>
          <t>Vitamin-Infused Cleansing Oil for Face</t>
        </is>
      </c>
      <c r="EXQ96" t="inlineStr">
        <is>
          <t>Vitamindermina Olio Detergente Restitutivo</t>
        </is>
      </c>
      <c r="EXR96" t="inlineStr">
        <is>
          <t>Vitop Forte</t>
        </is>
      </c>
      <c r="EXS96" t="inlineStr">
        <is>
          <t>Vloeibare Handzeep Mild</t>
        </is>
      </c>
      <c r="EXT96" t="inlineStr">
        <is>
          <t>Vloeibare Was-Emulsie</t>
        </is>
      </c>
      <c r="EXU96" t="inlineStr">
        <is>
          <t>Vloeibare Zeep Ultra</t>
        </is>
      </c>
      <c r="EXV96" t="inlineStr">
        <is>
          <t>Vmagic Gentle Feminine Wash</t>
        </is>
      </c>
      <c r="EXW96" t="inlineStr">
        <is>
          <t>Voor Jou Original Douche Mousse</t>
        </is>
      </c>
      <c r="EXX96" t="inlineStr">
        <is>
          <t>Wacky Whip Foaming Hair And Body Wash</t>
        </is>
      </c>
      <c r="EXY96" t="inlineStr">
        <is>
          <t>Wall-Mounted Soap Dispenser 2 Gallon</t>
        </is>
      </c>
      <c r="EXZ96" t="inlineStr">
        <is>
          <t>Warm Vanilla And Coconut Milk Liquid Hand Soap</t>
        </is>
      </c>
      <c r="EYA96" t="inlineStr">
        <is>
          <t>Waschgel Kamille</t>
        </is>
      </c>
      <c r="EYB96" t="inlineStr">
        <is>
          <t>Waschlotion</t>
        </is>
      </c>
      <c r="EYC96" t="inlineStr">
        <is>
          <t>Waschlotion Avocado</t>
        </is>
      </c>
      <c r="EYD96" t="inlineStr">
        <is>
          <t>Wasgel Original</t>
        </is>
      </c>
      <c r="EYE96" t="inlineStr">
        <is>
          <t>Wash Cream</t>
        </is>
      </c>
      <c r="EYF96" t="inlineStr">
        <is>
          <t>Washed Linen Hand Wash</t>
        </is>
      </c>
      <c r="EYG96" t="inlineStr">
        <is>
          <t>Watkins Foaming Hand Soap</t>
        </is>
      </c>
      <c r="EYH96" t="inlineStr">
        <is>
          <t>Watkins Gel Hand Soap With Dispenser</t>
        </is>
      </c>
      <c r="EYI96" t="inlineStr">
        <is>
          <t>Wellness Dusche</t>
        </is>
      </c>
      <c r="EYJ96" t="inlineStr">
        <is>
          <t>Whipped Greens Oil-Free Foaming Cleanser</t>
        </is>
      </c>
      <c r="EYK96" t="inlineStr">
        <is>
          <t>Whisky And Honey</t>
        </is>
      </c>
      <c r="EYL96" t="inlineStr">
        <is>
          <t>Whitewater</t>
        </is>
      </c>
      <c r="EYM96" t="inlineStr">
        <is>
          <t>Wild Bearglove Body Wash</t>
        </is>
      </c>
      <c r="EYN96" t="inlineStr">
        <is>
          <t>Wild Collection Bearglove</t>
        </is>
      </c>
      <c r="EYO96" t="inlineStr">
        <is>
          <t>Wild Collection Bearglove Body Wash</t>
        </is>
      </c>
      <c r="EYP96" t="inlineStr">
        <is>
          <t>Wild Collection Wolfthorn</t>
        </is>
      </c>
      <c r="EYQ96" t="inlineStr">
        <is>
          <t>Wild Flowers Luxury</t>
        </is>
      </c>
      <c r="EYR96" t="inlineStr">
        <is>
          <t>Wild Hydrangea Foaming Hand Soap</t>
        </is>
      </c>
      <c r="EYS96" t="inlineStr">
        <is>
          <t>Wild Iris Musk Body Wash</t>
        </is>
      </c>
      <c r="EYT96" t="inlineStr">
        <is>
          <t>Wild Mint And Eucalyptus Liquid Hand Soap</t>
        </is>
      </c>
      <c r="EYU96" t="inlineStr">
        <is>
          <t>Wild Mint And Lavandin Bath And Shower Gel</t>
        </is>
      </c>
      <c r="EYV96" t="inlineStr">
        <is>
          <t>Wild Rhubarb And Pepper Anti-Bacterial Hand Wash</t>
        </is>
      </c>
      <c r="EYW96" t="inlineStr">
        <is>
          <t>Wild Scottish Raspberry Hand Wash</t>
        </is>
      </c>
      <c r="EYX96" t="inlineStr">
        <is>
          <t>Wildlands Body Wash</t>
        </is>
      </c>
      <c r="EYY96" t="inlineStr">
        <is>
          <t>Windermere Lake</t>
        </is>
      </c>
      <c r="EYZ96" t="inlineStr">
        <is>
          <t>Winter Hand Soaps Spiced Vanilla And Frosted Pomegranate</t>
        </is>
      </c>
      <c r="EZA96" t="inlineStr">
        <is>
          <t>Winterberry Care</t>
        </is>
      </c>
      <c r="EZB96" t="inlineStr">
        <is>
          <t>Wischi Waschi</t>
        </is>
      </c>
      <c r="EZC96" t="inlineStr">
        <is>
          <t>Women'S Balance Shower Oil</t>
        </is>
      </c>
      <c r="EZD96" t="inlineStr">
        <is>
          <t>Wonder Apricot Deep Cleansing Oil</t>
        </is>
      </c>
      <c r="EZE96" t="inlineStr">
        <is>
          <t>Wonder Ceramide Mochi Gentle Micellar Foam Cleanser</t>
        </is>
      </c>
      <c r="EZF96" t="inlineStr">
        <is>
          <t>Wood Sage And Sea Salt Body And Hand Wash</t>
        </is>
      </c>
      <c r="EZG96" t="inlineStr">
        <is>
          <t>Wood Sandal Tree Gel Doccia</t>
        </is>
      </c>
      <c r="EZH96" t="inlineStr">
        <is>
          <t>Wood Santal Tree Regenerating Shower Gel</t>
        </is>
      </c>
      <c r="EZI96" t="inlineStr">
        <is>
          <t>Wood Shower Gel</t>
        </is>
      </c>
      <c r="EZJ96" t="inlineStr">
        <is>
          <t>Working Hands Hand Soap</t>
        </is>
      </c>
      <c r="EZK96" t="inlineStr">
        <is>
          <t>Working Hands Moisturizing Hand Soap</t>
        </is>
      </c>
      <c r="EZL96" t="inlineStr">
        <is>
          <t>Wunderrein Mildes Waschgel</t>
        </is>
      </c>
      <c r="EZM96" t="inlineStr">
        <is>
          <t>X Crumbl Confetti Cake</t>
        </is>
      </c>
      <c r="EZN96" t="inlineStr">
        <is>
          <t>Xemose Cleansing Soothing Oil</t>
        </is>
      </c>
      <c r="EZO96" t="inlineStr">
        <is>
          <t>Xemose Huile Lavante Apaisante</t>
        </is>
      </c>
      <c r="EZP96" t="inlineStr">
        <is>
          <t>Xemose Olio Detergente Lenitivo</t>
        </is>
      </c>
      <c r="EZQ96" t="inlineStr">
        <is>
          <t>Xeracalm A.D. Aceite Limpiador Relipidizante</t>
        </is>
      </c>
      <c r="EZR96" t="inlineStr">
        <is>
          <t>Xeracalm A.D. Huile Lavante Relipidante</t>
        </is>
      </c>
      <c r="EZS96" t="inlineStr">
        <is>
          <t>Xeracalm Ad Lipid-Replenishing Cleansing Oil</t>
        </is>
      </c>
      <c r="EZT96" t="inlineStr">
        <is>
          <t>Xeracalm Nutrition Moisturizing Lotion</t>
        </is>
      </c>
      <c r="EZU96" t="inlineStr">
        <is>
          <t>Xerodiane Ap+</t>
        </is>
      </c>
      <c r="EZV96" t="inlineStr">
        <is>
          <t>Xerolact Cleansing Gel</t>
        </is>
      </c>
      <c r="EZW96" t="inlineStr">
        <is>
          <t>Xerolact Olio Detergente</t>
        </is>
      </c>
      <c r="EZX96" t="inlineStr">
        <is>
          <t>Xstye Eyelid Foaming Cleanser</t>
        </is>
      </c>
      <c r="EZY96" t="inlineStr">
        <is>
          <t>Yogurt And Pistachio</t>
        </is>
      </c>
      <c r="EZZ96" t="inlineStr">
        <is>
          <t>You Fresh</t>
        </is>
      </c>
      <c r="FAA96" t="inlineStr">
        <is>
          <t>Yuja Niacin Brightening All-in-One Cleanser</t>
        </is>
      </c>
      <c r="FAB96" t="inlineStr">
        <is>
          <t>Yunnan Chinese Tea</t>
        </is>
      </c>
      <c r="FAC96" t="inlineStr">
        <is>
          <t>Zalpon Zorange Extra Heavy Duty Hand Cleaner</t>
        </is>
      </c>
      <c r="FAD96" t="inlineStr">
        <is>
          <t>Zarter Reinigungsschaum</t>
        </is>
      </c>
      <c r="FAE96" t="inlineStr">
        <is>
          <t>Zedernholz-Duschgel</t>
        </is>
      </c>
      <c r="FAF96" t="inlineStr">
        <is>
          <t>Zeepvrije Wasemulsie</t>
        </is>
      </c>
      <c r="FAG96" t="inlineStr">
        <is>
          <t>Zeniac Reinigungsgel</t>
        </is>
      </c>
      <c r="FAH96" t="inlineStr">
        <is>
          <t>Zero Hand Soap</t>
        </is>
      </c>
      <c r="FAI96" t="inlineStr">
        <is>
          <t>Zero Pore Blackhead Deep Cleansing Oil</t>
        </is>
      </c>
      <c r="FAJ96" t="inlineStr">
        <is>
          <t>Zero% Family</t>
        </is>
      </c>
      <c r="FAK96" t="inlineStr">
        <is>
          <t>Zero% Family Hydrating</t>
        </is>
      </c>
      <c r="FAL96" t="inlineStr">
        <is>
          <t>Zero% Gel Douche Peaux Normales</t>
        </is>
      </c>
      <c r="FAM96" t="inlineStr">
        <is>
          <t>Zero% Kids</t>
        </is>
      </c>
      <c r="FAN96" t="inlineStr">
        <is>
          <t>Zero% Normale Huid</t>
        </is>
      </c>
      <c r="FAO96" t="inlineStr">
        <is>
          <t>Zero% Sensitive</t>
        </is>
      </c>
      <c r="FAP96" t="inlineStr">
        <is>
          <t>Zog Fiery Fresh Antibacterial Hand Wash</t>
        </is>
      </c>
      <c r="FAQ96" t="inlineStr">
        <is>
          <t>Zone Body Wash Swagger</t>
        </is>
      </c>
    </row>
    <row r="97" ht="12.75" customHeight="1">
      <c r="B97" s="200" t="inlineStr">
        <is>
          <t>Target Audience - [ TOOTHBRUSH ]</t>
        </is>
      </c>
      <c r="C97" t="inlineStr">
        <is>
          <t>Boys</t>
        </is>
      </c>
      <c r="D97" t="inlineStr">
        <is>
          <t>Girls</t>
        </is>
      </c>
      <c r="E97" t="inlineStr">
        <is>
          <t>Unisex-Adults</t>
        </is>
      </c>
      <c r="F97" t="inlineStr">
        <is>
          <t>Unisex-Babies</t>
        </is>
      </c>
      <c r="G97" t="inlineStr">
        <is>
          <t>Unisex-Kids</t>
        </is>
      </c>
    </row>
    <row r="98" ht="12.75" customHeight="1">
      <c r="B98" s="200" t="inlineStr">
        <is>
          <t>Plant or Animal Product Type - [ DRIED_PLANT ]</t>
        </is>
      </c>
      <c r="C98" t="inlineStr">
        <is>
          <t>Aster</t>
        </is>
      </c>
      <c r="D98" t="inlineStr">
        <is>
          <t>Bamboo</t>
        </is>
      </c>
      <c r="E98" t="inlineStr">
        <is>
          <t>Billy Ball</t>
        </is>
      </c>
      <c r="F98" t="inlineStr">
        <is>
          <t>Boxwood</t>
        </is>
      </c>
      <c r="G98" t="inlineStr">
        <is>
          <t>Bunny Tail Grass</t>
        </is>
      </c>
      <c r="H98" t="inlineStr">
        <is>
          <t>Calendula</t>
        </is>
      </c>
      <c r="I98" t="inlineStr">
        <is>
          <t>Carnation</t>
        </is>
      </c>
      <c r="J98" t="inlineStr">
        <is>
          <t>Cattail</t>
        </is>
      </c>
      <c r="K98" t="inlineStr">
        <is>
          <t>Cedar</t>
        </is>
      </c>
      <c r="L98" t="inlineStr">
        <is>
          <t>Chrysanthemum</t>
        </is>
      </c>
      <c r="M98" t="inlineStr">
        <is>
          <t>Cosmos</t>
        </is>
      </c>
      <c r="N98" t="inlineStr">
        <is>
          <t>Cotton</t>
        </is>
      </c>
      <c r="O98" t="inlineStr">
        <is>
          <t>Daisy</t>
        </is>
      </c>
      <c r="P98" t="inlineStr">
        <is>
          <t>Eucalyptus</t>
        </is>
      </c>
      <c r="Q98" t="inlineStr">
        <is>
          <t>Fern</t>
        </is>
      </c>
      <c r="R98" t="inlineStr">
        <is>
          <t>Forget Me Not</t>
        </is>
      </c>
      <c r="S98" t="inlineStr">
        <is>
          <t>Gypsophila</t>
        </is>
      </c>
      <c r="T98" t="inlineStr">
        <is>
          <t>Hydrangea</t>
        </is>
      </c>
      <c r="U98" t="inlineStr">
        <is>
          <t>Jasmine</t>
        </is>
      </c>
      <c r="V98" t="inlineStr">
        <is>
          <t>Lavender</t>
        </is>
      </c>
      <c r="W98" t="inlineStr">
        <is>
          <t>Marigold</t>
        </is>
      </c>
      <c r="X98" t="inlineStr">
        <is>
          <t>Moss</t>
        </is>
      </c>
      <c r="Y98" t="inlineStr">
        <is>
          <t>Palm</t>
        </is>
      </c>
      <c r="Z98" t="inlineStr">
        <is>
          <t>Pampas Grass</t>
        </is>
      </c>
      <c r="AA98" t="inlineStr">
        <is>
          <t>Peony</t>
        </is>
      </c>
      <c r="AB98" t="inlineStr">
        <is>
          <t>Pine</t>
        </is>
      </c>
      <c r="AC98" t="inlineStr">
        <is>
          <t>Reed Grass</t>
        </is>
      </c>
      <c r="AD98" t="inlineStr">
        <is>
          <t>Rose</t>
        </is>
      </c>
      <c r="AE98" t="inlineStr">
        <is>
          <t>Statice</t>
        </is>
      </c>
      <c r="AF98" t="inlineStr">
        <is>
          <t>Sunflower</t>
        </is>
      </c>
      <c r="AG98" t="inlineStr">
        <is>
          <t>Wheat Grass</t>
        </is>
      </c>
      <c r="AH98" t="inlineStr">
        <is>
          <t>Willow</t>
        </is>
      </c>
      <c r="AI98" t="inlineStr">
        <is>
          <t>Zinnia</t>
        </is>
      </c>
    </row>
    <row r="99" ht="12.75" customHeight="1">
      <c r="A99" s="201" t="inlineStr">
        <is>
          <t>Product Details</t>
        </is>
      </c>
      <c r="B99" s="209" t="n"/>
      <c r="C99" s="209" t="n"/>
      <c r="D99" s="209" t="n"/>
      <c r="E99" s="209" t="n"/>
      <c r="F99" s="209" t="n"/>
      <c r="G99" s="209" t="n"/>
      <c r="H99" s="209" t="n"/>
      <c r="I99" s="209" t="n"/>
      <c r="J99" s="209" t="n"/>
      <c r="K99" s="209" t="n"/>
      <c r="L99" s="209" t="n"/>
      <c r="M99" s="209" t="n"/>
      <c r="N99" s="209" t="n"/>
      <c r="O99" s="209" t="n"/>
      <c r="P99" s="209" t="n"/>
      <c r="Q99" s="209" t="n"/>
      <c r="R99" s="209" t="n"/>
      <c r="S99" s="209" t="n"/>
      <c r="T99" s="209" t="n"/>
      <c r="U99" s="209" t="n"/>
      <c r="V99" s="209" t="n"/>
      <c r="W99" s="209" t="n"/>
      <c r="X99" s="209" t="n"/>
      <c r="Y99" s="209" t="n"/>
      <c r="Z99" s="209" t="n"/>
      <c r="AA99" s="209" t="n"/>
      <c r="AB99" s="209" t="n"/>
      <c r="AC99" s="209" t="n"/>
      <c r="AD99" s="209" t="n"/>
      <c r="AE99" s="209" t="n"/>
      <c r="AF99" s="209" t="n"/>
      <c r="AG99" s="209" t="n"/>
      <c r="AH99" s="209" t="n"/>
      <c r="AI99" s="209" t="n"/>
      <c r="AJ99" s="209" t="n"/>
      <c r="AK99" s="209" t="n"/>
      <c r="AL99" s="209" t="n"/>
      <c r="AM99" s="209" t="n"/>
      <c r="AN99" s="209" t="n"/>
      <c r="AO99" s="209" t="n"/>
      <c r="AP99" s="209" t="n"/>
      <c r="AQ99" s="209" t="n"/>
      <c r="AR99" s="209" t="n"/>
      <c r="AS99" s="209" t="n"/>
      <c r="AT99" s="209" t="n"/>
      <c r="AU99" s="209" t="n"/>
      <c r="AV99" s="209" t="n"/>
      <c r="AW99" s="209" t="n"/>
      <c r="AX99" s="209" t="n"/>
      <c r="AY99" s="209" t="n"/>
      <c r="AZ99" s="209" t="n"/>
      <c r="BA99" s="209" t="n"/>
      <c r="BB99" s="209" t="n"/>
      <c r="BC99" s="209" t="n"/>
      <c r="BD99" s="209" t="n"/>
      <c r="BE99" s="209" t="n"/>
      <c r="BF99" s="209" t="n"/>
      <c r="BG99" s="209" t="n"/>
      <c r="BH99" s="209" t="n"/>
      <c r="BI99" s="209" t="n"/>
      <c r="BJ99" s="209" t="n"/>
      <c r="BK99" s="209" t="n"/>
      <c r="BL99" s="209" t="n"/>
      <c r="BM99" s="209" t="n"/>
      <c r="BN99" s="209" t="n"/>
      <c r="BO99" s="209" t="n"/>
      <c r="BP99" s="209" t="n"/>
      <c r="BQ99" s="209" t="n"/>
      <c r="BR99" s="209" t="n"/>
      <c r="BS99" s="209" t="n"/>
      <c r="BT99" s="209" t="n"/>
      <c r="BU99" s="209" t="n"/>
      <c r="BV99" s="209" t="n"/>
      <c r="BW99" s="209" t="n"/>
      <c r="BX99" s="209" t="n"/>
      <c r="BY99" s="209" t="n"/>
      <c r="BZ99" s="209" t="n"/>
      <c r="CA99" s="209" t="n"/>
      <c r="CB99" s="209" t="n"/>
      <c r="CC99" s="209" t="n"/>
      <c r="CD99" s="209" t="n"/>
      <c r="CE99" s="209" t="n"/>
      <c r="CF99" s="209" t="n"/>
      <c r="CG99" s="209" t="n"/>
      <c r="CH99" s="209" t="n"/>
      <c r="CI99" s="209" t="n"/>
      <c r="CJ99" s="209" t="n"/>
      <c r="CK99" s="209" t="n"/>
      <c r="CL99" s="209" t="n"/>
      <c r="CM99" s="209" t="n"/>
      <c r="CN99" s="209" t="n"/>
      <c r="CO99" s="209" t="n"/>
      <c r="CP99" s="209" t="n"/>
      <c r="CQ99" s="209" t="n"/>
      <c r="CR99" s="209" t="n"/>
      <c r="CS99" s="209" t="n"/>
      <c r="CT99" s="209" t="n"/>
      <c r="CU99" s="209" t="n"/>
      <c r="CV99" s="209" t="n"/>
      <c r="CW99" s="209" t="n"/>
      <c r="CX99" s="209" t="n"/>
      <c r="CY99" s="209" t="n"/>
      <c r="CZ99" s="209" t="n"/>
      <c r="DA99" s="209" t="n"/>
      <c r="DB99" s="209" t="n"/>
      <c r="DC99" s="209" t="n"/>
      <c r="DD99" s="209" t="n"/>
      <c r="DE99" s="209" t="n"/>
      <c r="DF99" s="209" t="n"/>
      <c r="DG99" s="209" t="n"/>
      <c r="DH99" s="209" t="n"/>
      <c r="DI99" s="209" t="n"/>
      <c r="DJ99" s="209" t="n"/>
      <c r="DK99" s="209" t="n"/>
      <c r="DL99" s="209" t="n"/>
      <c r="DM99" s="209" t="n"/>
      <c r="DN99" s="209" t="n"/>
      <c r="DO99" s="209" t="n"/>
      <c r="DP99" s="209" t="n"/>
      <c r="DQ99" s="209" t="n"/>
      <c r="DR99" s="209" t="n"/>
      <c r="DS99" s="209" t="n"/>
      <c r="DT99" s="209" t="n"/>
      <c r="DU99" s="209" t="n"/>
      <c r="DV99" s="209" t="n"/>
      <c r="DW99" s="209" t="n"/>
      <c r="DX99" s="209" t="n"/>
      <c r="DY99" s="209" t="n"/>
      <c r="DZ99" s="209" t="n"/>
      <c r="EA99" s="209" t="n"/>
      <c r="EB99" s="209" t="n"/>
      <c r="EC99" s="209" t="n"/>
      <c r="ED99" s="209" t="n"/>
      <c r="EE99" s="209" t="n"/>
      <c r="EF99" s="209" t="n"/>
      <c r="EG99" s="209" t="n"/>
      <c r="EH99" s="209" t="n"/>
      <c r="EI99" s="209" t="n"/>
      <c r="EJ99" s="209" t="n"/>
      <c r="EK99" s="209" t="n"/>
      <c r="EL99" s="209" t="n"/>
      <c r="EM99" s="209" t="n"/>
      <c r="EN99" s="209" t="n"/>
      <c r="EO99" s="209" t="n"/>
      <c r="EP99" s="209" t="n"/>
      <c r="EQ99" s="209" t="n"/>
      <c r="ER99" s="209" t="n"/>
      <c r="ES99" s="209" t="n"/>
      <c r="ET99" s="209" t="n"/>
      <c r="EU99" s="209" t="n"/>
      <c r="EV99" s="209" t="n"/>
      <c r="EW99" s="209" t="n"/>
      <c r="EX99" s="209" t="n"/>
      <c r="EY99" s="209" t="n"/>
      <c r="EZ99" s="209" t="n"/>
      <c r="FA99" s="209" t="n"/>
      <c r="FB99" s="209" t="n"/>
      <c r="FC99" s="209" t="n"/>
      <c r="FD99" s="209" t="n"/>
      <c r="FE99" s="209" t="n"/>
      <c r="FF99" s="209" t="n"/>
      <c r="FG99" s="209" t="n"/>
      <c r="FH99" s="209" t="n"/>
      <c r="FI99" s="209" t="n"/>
      <c r="FJ99" s="209" t="n"/>
      <c r="FK99" s="209" t="n"/>
      <c r="FL99" s="209" t="n"/>
      <c r="FM99" s="209" t="n"/>
      <c r="FN99" s="209" t="n"/>
      <c r="FO99" s="209" t="n"/>
      <c r="FP99" s="209" t="n"/>
      <c r="FQ99" s="209" t="n"/>
      <c r="FR99" s="209" t="n"/>
      <c r="FS99" s="209" t="n"/>
      <c r="FT99" s="209" t="n"/>
      <c r="FU99" s="209" t="n"/>
      <c r="FV99" s="209" t="n"/>
      <c r="FW99" s="209" t="n"/>
      <c r="FX99" s="209" t="n"/>
      <c r="FY99" s="209" t="n"/>
      <c r="FZ99" s="209" t="n"/>
      <c r="GA99" s="209" t="n"/>
      <c r="GB99" s="209" t="n"/>
      <c r="GC99" s="209" t="n"/>
      <c r="GD99" s="209" t="n"/>
      <c r="GE99" s="209" t="n"/>
      <c r="GF99" s="209" t="n"/>
      <c r="GG99" s="209" t="n"/>
      <c r="GH99" s="209" t="n"/>
      <c r="GI99" s="209" t="n"/>
      <c r="GJ99" s="209" t="n"/>
      <c r="GK99" s="209" t="n"/>
      <c r="GL99" s="209" t="n"/>
      <c r="GM99" s="209" t="n"/>
      <c r="GN99" s="209" t="n"/>
      <c r="GO99" s="209" t="n"/>
      <c r="GP99" s="209" t="n"/>
      <c r="GQ99" s="209" t="n"/>
      <c r="GR99" s="209" t="n"/>
      <c r="GS99" s="209" t="n"/>
      <c r="GT99" s="209" t="n"/>
      <c r="GU99" s="209" t="n"/>
      <c r="GV99" s="209" t="n"/>
      <c r="GW99" s="209" t="n"/>
      <c r="GX99" s="209" t="n"/>
      <c r="GY99" s="209" t="n"/>
      <c r="GZ99" s="209" t="n"/>
      <c r="HA99" s="209" t="n"/>
      <c r="HB99" s="209" t="n"/>
      <c r="HC99" s="209" t="n"/>
      <c r="HD99" s="209" t="n"/>
      <c r="HE99" s="209" t="n"/>
      <c r="HF99" s="209" t="n"/>
      <c r="HG99" s="209" t="n"/>
      <c r="HH99" s="209" t="n"/>
      <c r="HI99" s="209" t="n"/>
      <c r="HJ99" s="209" t="n"/>
      <c r="HK99" s="209" t="n"/>
      <c r="HL99" s="209" t="n"/>
      <c r="HM99" s="209" t="n"/>
      <c r="HN99" s="209" t="n"/>
      <c r="HO99" s="209" t="n"/>
      <c r="HP99" s="209" t="n"/>
      <c r="HQ99" s="209" t="n"/>
      <c r="HR99" s="209" t="n"/>
      <c r="HS99" s="209" t="n"/>
      <c r="HT99" s="209" t="n"/>
      <c r="HU99" s="209" t="n"/>
      <c r="HV99" s="209" t="n"/>
      <c r="HW99" s="209" t="n"/>
      <c r="HX99" s="209" t="n"/>
      <c r="HY99" s="209" t="n"/>
      <c r="HZ99" s="209" t="n"/>
      <c r="IA99" s="209" t="n"/>
      <c r="IB99" s="209" t="n"/>
      <c r="IC99" s="209" t="n"/>
      <c r="ID99" s="209" t="n"/>
      <c r="IE99" s="209" t="n"/>
      <c r="IF99" s="209" t="n"/>
      <c r="IG99" s="209" t="n"/>
      <c r="IH99" s="209" t="n"/>
      <c r="II99" s="209" t="n"/>
      <c r="IJ99" s="209" t="n"/>
      <c r="IK99" s="209" t="n"/>
      <c r="IL99" s="209" t="n"/>
      <c r="IM99" s="209" t="n"/>
      <c r="IN99" s="209" t="n"/>
      <c r="IO99" s="209" t="n"/>
      <c r="IP99" s="209" t="n"/>
      <c r="IQ99" s="209" t="n"/>
      <c r="IR99" s="209" t="n"/>
      <c r="IS99" s="209" t="n"/>
      <c r="IT99" s="209" t="n"/>
      <c r="IU99" s="209" t="n"/>
      <c r="IV99" s="209" t="n"/>
      <c r="IW99" s="209" t="n"/>
      <c r="IX99" s="209" t="n"/>
      <c r="IY99" s="209" t="n"/>
      <c r="IZ99" s="209" t="n"/>
      <c r="JA99" s="209" t="n"/>
      <c r="JB99" s="209" t="n"/>
      <c r="JC99" s="209" t="n"/>
      <c r="JD99" s="209" t="n"/>
      <c r="JE99" s="209" t="n"/>
      <c r="JF99" s="209" t="n"/>
      <c r="JG99" s="209" t="n"/>
      <c r="JH99" s="209" t="n"/>
      <c r="JI99" s="209" t="n"/>
      <c r="JJ99" s="209" t="n"/>
      <c r="JK99" s="209" t="n"/>
      <c r="JL99" s="209" t="n"/>
      <c r="JM99" s="209" t="n"/>
      <c r="JN99" s="209" t="n"/>
      <c r="JO99" s="209" t="n"/>
      <c r="JP99" s="209" t="n"/>
      <c r="JQ99" s="209" t="n"/>
      <c r="JR99" s="209" t="n"/>
      <c r="JS99" s="209" t="n"/>
      <c r="JT99" s="209" t="n"/>
      <c r="JU99" s="209" t="n"/>
      <c r="JV99" s="209" t="n"/>
      <c r="JW99" s="209" t="n"/>
      <c r="JX99" s="209" t="n"/>
      <c r="JY99" s="209" t="n"/>
      <c r="JZ99" s="209" t="n"/>
      <c r="KA99" s="209" t="n"/>
      <c r="KB99" s="209" t="n"/>
      <c r="KC99" s="209" t="n"/>
      <c r="KD99" s="209" t="n"/>
      <c r="KE99" s="209" t="n"/>
      <c r="KF99" s="209" t="n"/>
      <c r="KG99" s="209" t="n"/>
      <c r="KH99" s="209" t="n"/>
      <c r="KI99" s="209" t="n"/>
      <c r="KJ99" s="209" t="n"/>
      <c r="KK99" s="209" t="n"/>
      <c r="KL99" s="209" t="n"/>
      <c r="KM99" s="209" t="n"/>
      <c r="KN99" s="209" t="n"/>
      <c r="KO99" s="209" t="n"/>
      <c r="KP99" s="209" t="n"/>
      <c r="KQ99" s="209" t="n"/>
      <c r="KR99" s="209" t="n"/>
      <c r="KS99" s="209" t="n"/>
      <c r="KT99" s="209" t="n"/>
      <c r="KU99" s="209" t="n"/>
      <c r="KV99" s="209" t="n"/>
      <c r="KW99" s="209" t="n"/>
      <c r="KX99" s="209" t="n"/>
      <c r="KY99" s="209" t="n"/>
      <c r="KZ99" s="209" t="n"/>
      <c r="LA99" s="209" t="n"/>
      <c r="LB99" s="209" t="n"/>
      <c r="LC99" s="209" t="n"/>
      <c r="LD99" s="209" t="n"/>
      <c r="LE99" s="209" t="n"/>
      <c r="LF99" s="209" t="n"/>
      <c r="LG99" s="209" t="n"/>
      <c r="LH99" s="209" t="n"/>
      <c r="LI99" s="209" t="n"/>
      <c r="LJ99" s="209" t="n"/>
      <c r="LK99" s="209" t="n"/>
      <c r="LL99" s="209" t="n"/>
      <c r="LM99" s="209" t="n"/>
      <c r="LN99" s="209" t="n"/>
      <c r="LO99" s="209" t="n"/>
      <c r="LP99" s="209" t="n"/>
      <c r="LQ99" s="209" t="n"/>
      <c r="LR99" s="209" t="n"/>
      <c r="LS99" s="209" t="n"/>
      <c r="LT99" s="209" t="n"/>
      <c r="LU99" s="209" t="n"/>
      <c r="LV99" s="209" t="n"/>
      <c r="LW99" s="209" t="n"/>
      <c r="LX99" s="209" t="n"/>
      <c r="LY99" s="209" t="n"/>
      <c r="LZ99" s="209" t="n"/>
      <c r="MA99" s="209" t="n"/>
      <c r="MB99" s="209" t="n"/>
      <c r="MC99" s="209" t="n"/>
      <c r="MD99" s="209" t="n"/>
      <c r="ME99" s="209" t="n"/>
      <c r="MF99" s="209" t="n"/>
      <c r="MG99" s="209" t="n"/>
      <c r="MH99" s="209" t="n"/>
      <c r="MI99" s="209" t="n"/>
      <c r="MJ99" s="209" t="n"/>
      <c r="MK99" s="209" t="n"/>
      <c r="ML99" s="209" t="n"/>
      <c r="MM99" s="209" t="n"/>
      <c r="MN99" s="209" t="n"/>
      <c r="MO99" s="209" t="n"/>
      <c r="MP99" s="209" t="n"/>
      <c r="MQ99" s="209" t="n"/>
      <c r="MR99" s="209" t="n"/>
      <c r="MS99" s="209" t="n"/>
      <c r="MT99" s="209" t="n"/>
      <c r="MU99" s="209" t="n"/>
      <c r="MV99" s="209" t="n"/>
      <c r="MW99" s="209" t="n"/>
      <c r="MX99" s="209" t="n"/>
      <c r="MY99" s="209" t="n"/>
      <c r="MZ99" s="209" t="n"/>
      <c r="NA99" s="209" t="n"/>
      <c r="NB99" s="209" t="n"/>
      <c r="NC99" s="209" t="n"/>
      <c r="ND99" s="209" t="n"/>
      <c r="NE99" s="209" t="n"/>
      <c r="NF99" s="209" t="n"/>
      <c r="NG99" s="209" t="n"/>
      <c r="NH99" s="209" t="n"/>
      <c r="NI99" s="209" t="n"/>
      <c r="NJ99" s="209" t="n"/>
      <c r="NK99" s="209" t="n"/>
      <c r="NL99" s="209" t="n"/>
      <c r="NM99" s="209" t="n"/>
      <c r="NN99" s="209" t="n"/>
      <c r="NO99" s="209" t="n"/>
      <c r="NP99" s="209" t="n"/>
      <c r="NQ99" s="209" t="n"/>
      <c r="NR99" s="209" t="n"/>
      <c r="NS99" s="209" t="n"/>
      <c r="NT99" s="209" t="n"/>
      <c r="NU99" s="209" t="n"/>
      <c r="NV99" s="209" t="n"/>
      <c r="NW99" s="209" t="n"/>
      <c r="NX99" s="209" t="n"/>
      <c r="NY99" s="209" t="n"/>
      <c r="NZ99" s="209" t="n"/>
      <c r="OA99" s="209" t="n"/>
      <c r="OB99" s="209" t="n"/>
      <c r="OC99" s="209" t="n"/>
      <c r="OD99" s="209" t="n"/>
      <c r="OE99" s="209" t="n"/>
      <c r="OF99" s="209" t="n"/>
      <c r="OG99" s="209" t="n"/>
      <c r="OH99" s="209" t="n"/>
      <c r="OI99" s="209" t="n"/>
      <c r="OJ99" s="209" t="n"/>
      <c r="OK99" s="209" t="n"/>
      <c r="OL99" s="209" t="n"/>
      <c r="OM99" s="209" t="n"/>
      <c r="ON99" s="209" t="n"/>
      <c r="OO99" s="209" t="n"/>
      <c r="OP99" s="209" t="n"/>
      <c r="OQ99" s="209" t="n"/>
      <c r="OR99" s="209" t="n"/>
      <c r="OS99" s="209" t="n"/>
      <c r="OT99" s="209" t="n"/>
      <c r="OU99" s="209" t="n"/>
      <c r="OV99" s="209" t="n"/>
      <c r="OW99" s="209" t="n"/>
      <c r="OX99" s="209" t="n"/>
      <c r="OY99" s="209" t="n"/>
      <c r="OZ99" s="209" t="n"/>
      <c r="PA99" s="209" t="n"/>
      <c r="PB99" s="209" t="n"/>
      <c r="PC99" s="209" t="n"/>
      <c r="PD99" s="209" t="n"/>
      <c r="PE99" s="209" t="n"/>
      <c r="PF99" s="209" t="n"/>
      <c r="PG99" s="209" t="n"/>
      <c r="PH99" s="209" t="n"/>
      <c r="PI99" s="209" t="n"/>
      <c r="PJ99" s="209" t="n"/>
      <c r="PK99" s="209" t="n"/>
      <c r="PL99" s="209" t="n"/>
      <c r="PM99" s="209" t="n"/>
      <c r="PN99" s="209" t="n"/>
      <c r="PO99" s="209" t="n"/>
      <c r="PP99" s="209" t="n"/>
      <c r="PQ99" s="209" t="n"/>
      <c r="PR99" s="209" t="n"/>
      <c r="PS99" s="209" t="n"/>
      <c r="PT99" s="209" t="n"/>
      <c r="PU99" s="209" t="n"/>
      <c r="PV99" s="209" t="n"/>
      <c r="PW99" s="209" t="n"/>
      <c r="PX99" s="209" t="n"/>
      <c r="PY99" s="209" t="n"/>
      <c r="PZ99" s="209" t="n"/>
      <c r="QA99" s="209" t="n"/>
      <c r="QB99" s="209" t="n"/>
      <c r="QC99" s="209" t="n"/>
      <c r="QD99" s="209" t="n"/>
      <c r="QE99" s="209" t="n"/>
      <c r="QF99" s="209" t="n"/>
      <c r="QG99" s="209" t="n"/>
      <c r="QH99" s="209" t="n"/>
      <c r="QI99" s="209" t="n"/>
      <c r="QJ99" s="209" t="n"/>
      <c r="QK99" s="209" t="n"/>
      <c r="QL99" s="209" t="n"/>
      <c r="QM99" s="209" t="n"/>
      <c r="QN99" s="209" t="n"/>
      <c r="QO99" s="209" t="n"/>
      <c r="QP99" s="209" t="n"/>
      <c r="QQ99" s="209" t="n"/>
      <c r="QR99" s="209" t="n"/>
      <c r="QS99" s="209" t="n"/>
      <c r="QT99" s="209" t="n"/>
      <c r="QU99" s="209" t="n"/>
      <c r="QV99" s="209" t="n"/>
      <c r="QW99" s="209" t="n"/>
      <c r="QX99" s="209" t="n"/>
      <c r="QY99" s="209" t="n"/>
      <c r="QZ99" s="209" t="n"/>
      <c r="RA99" s="209" t="n"/>
      <c r="RB99" s="209" t="n"/>
      <c r="RC99" s="209" t="n"/>
      <c r="RD99" s="209" t="n"/>
      <c r="RE99" s="209" t="n"/>
      <c r="RF99" s="209" t="n"/>
      <c r="RG99" s="209" t="n"/>
      <c r="RH99" s="209" t="n"/>
      <c r="RI99" s="209" t="n"/>
      <c r="RJ99" s="209" t="n"/>
      <c r="RK99" s="209" t="n"/>
      <c r="RL99" s="209" t="n"/>
      <c r="RM99" s="209" t="n"/>
      <c r="RN99" s="209" t="n"/>
      <c r="RO99" s="209" t="n"/>
      <c r="RP99" s="209" t="n"/>
      <c r="RQ99" s="209" t="n"/>
      <c r="RR99" s="209" t="n"/>
      <c r="RS99" s="209" t="n"/>
      <c r="RT99" s="209" t="n"/>
      <c r="RU99" s="209" t="n"/>
      <c r="RV99" s="209" t="n"/>
      <c r="RW99" s="209" t="n"/>
      <c r="RX99" s="209" t="n"/>
      <c r="RY99" s="209" t="n"/>
      <c r="RZ99" s="209" t="n"/>
      <c r="SA99" s="209" t="n"/>
      <c r="SB99" s="209" t="n"/>
      <c r="SC99" s="209" t="n"/>
      <c r="SD99" s="209" t="n"/>
      <c r="SE99" s="209" t="n"/>
      <c r="SF99" s="209" t="n"/>
      <c r="SG99" s="209" t="n"/>
      <c r="SH99" s="209" t="n"/>
      <c r="SI99" s="209" t="n"/>
      <c r="SJ99" s="209" t="n"/>
      <c r="SK99" s="209" t="n"/>
      <c r="SL99" s="209" t="n"/>
      <c r="SM99" s="209" t="n"/>
      <c r="SN99" s="209" t="n"/>
      <c r="SO99" s="209" t="n"/>
      <c r="SP99" s="209" t="n"/>
      <c r="SQ99" s="209" t="n"/>
      <c r="SR99" s="209" t="n"/>
      <c r="SS99" s="209" t="n"/>
      <c r="ST99" s="209" t="n"/>
      <c r="SU99" s="209" t="n"/>
      <c r="SV99" s="209" t="n"/>
      <c r="SW99" s="209" t="n"/>
      <c r="SX99" s="209" t="n"/>
      <c r="SY99" s="209" t="n"/>
      <c r="SZ99" s="209" t="n"/>
      <c r="TA99" s="209" t="n"/>
      <c r="TB99" s="209" t="n"/>
      <c r="TC99" s="209" t="n"/>
      <c r="TD99" s="209" t="n"/>
      <c r="TE99" s="209" t="n"/>
      <c r="TF99" s="209" t="n"/>
      <c r="TG99" s="209" t="n"/>
      <c r="TH99" s="209" t="n"/>
      <c r="TI99" s="209" t="n"/>
      <c r="TJ99" s="209" t="n"/>
      <c r="TK99" s="209" t="n"/>
      <c r="TL99" s="209" t="n"/>
      <c r="TM99" s="209" t="n"/>
      <c r="TN99" s="209" t="n"/>
      <c r="TO99" s="209" t="n"/>
      <c r="TP99" s="209" t="n"/>
      <c r="TQ99" s="209" t="n"/>
      <c r="TR99" s="209" t="n"/>
      <c r="TS99" s="209" t="n"/>
      <c r="TT99" s="209" t="n"/>
      <c r="TU99" s="209" t="n"/>
      <c r="TV99" s="209" t="n"/>
      <c r="TW99" s="209" t="n"/>
      <c r="TX99" s="209" t="n"/>
      <c r="TY99" s="209" t="n"/>
      <c r="TZ99" s="209" t="n"/>
      <c r="UA99" s="209" t="n"/>
      <c r="UB99" s="209" t="n"/>
      <c r="UC99" s="209" t="n"/>
      <c r="UD99" s="209" t="n"/>
      <c r="UE99" s="209" t="n"/>
      <c r="UF99" s="209" t="n"/>
      <c r="UG99" s="209" t="n"/>
      <c r="UH99" s="209" t="n"/>
      <c r="UI99" s="209" t="n"/>
      <c r="UJ99" s="209" t="n"/>
      <c r="UK99" s="209" t="n"/>
      <c r="UL99" s="209" t="n"/>
      <c r="UM99" s="209" t="n"/>
      <c r="UN99" s="209" t="n"/>
      <c r="UO99" s="209" t="n"/>
      <c r="UP99" s="209" t="n"/>
      <c r="UQ99" s="209" t="n"/>
      <c r="UR99" s="209" t="n"/>
      <c r="US99" s="209" t="n"/>
      <c r="UT99" s="209" t="n"/>
      <c r="UU99" s="209" t="n"/>
      <c r="UV99" s="209" t="n"/>
      <c r="UW99" s="209" t="n"/>
      <c r="UX99" s="209" t="n"/>
      <c r="UY99" s="209" t="n"/>
      <c r="UZ99" s="209" t="n"/>
      <c r="VA99" s="209" t="n"/>
      <c r="VB99" s="209" t="n"/>
      <c r="VC99" s="209" t="n"/>
      <c r="VD99" s="209" t="n"/>
      <c r="VE99" s="209" t="n"/>
      <c r="VF99" s="209" t="n"/>
      <c r="VG99" s="209" t="n"/>
      <c r="VH99" s="209" t="n"/>
      <c r="VI99" s="209" t="n"/>
      <c r="VJ99" s="209" t="n"/>
      <c r="VK99" s="209" t="n"/>
      <c r="VL99" s="209" t="n"/>
      <c r="VM99" s="209" t="n"/>
      <c r="VN99" s="209" t="n"/>
      <c r="VO99" s="209" t="n"/>
      <c r="VP99" s="209" t="n"/>
      <c r="VQ99" s="209" t="n"/>
      <c r="VR99" s="209" t="n"/>
      <c r="VS99" s="209" t="n"/>
      <c r="VT99" s="209" t="n"/>
      <c r="VU99" s="209" t="n"/>
      <c r="VV99" s="209" t="n"/>
      <c r="VW99" s="209" t="n"/>
      <c r="VX99" s="209" t="n"/>
      <c r="VY99" s="209" t="n"/>
      <c r="VZ99" s="209" t="n"/>
      <c r="WA99" s="209" t="n"/>
      <c r="WB99" s="209" t="n"/>
      <c r="WC99" s="209" t="n"/>
      <c r="WD99" s="209" t="n"/>
      <c r="WE99" s="209" t="n"/>
      <c r="WF99" s="209" t="n"/>
      <c r="WG99" s="209" t="n"/>
      <c r="WH99" s="209" t="n"/>
      <c r="WI99" s="209" t="n"/>
      <c r="WJ99" s="209" t="n"/>
      <c r="WK99" s="209" t="n"/>
      <c r="WL99" s="209" t="n"/>
      <c r="WM99" s="209" t="n"/>
      <c r="WN99" s="209" t="n"/>
      <c r="WO99" s="209" t="n"/>
      <c r="WP99" s="209" t="n"/>
      <c r="WQ99" s="209" t="n"/>
      <c r="WR99" s="209" t="n"/>
      <c r="WS99" s="209" t="n"/>
      <c r="WT99" s="209" t="n"/>
      <c r="WU99" s="209" t="n"/>
      <c r="WV99" s="209" t="n"/>
      <c r="WW99" s="209" t="n"/>
      <c r="WX99" s="209" t="n"/>
      <c r="WY99" s="209" t="n"/>
      <c r="WZ99" s="209" t="n"/>
      <c r="XA99" s="209" t="n"/>
      <c r="XB99" s="209" t="n"/>
      <c r="XC99" s="209" t="n"/>
      <c r="XD99" s="209" t="n"/>
      <c r="XE99" s="209" t="n"/>
      <c r="XF99" s="209" t="n"/>
      <c r="XG99" s="209" t="n"/>
      <c r="XH99" s="209" t="n"/>
      <c r="XI99" s="209" t="n"/>
      <c r="XJ99" s="209" t="n"/>
      <c r="XK99" s="209" t="n"/>
      <c r="XL99" s="209" t="n"/>
      <c r="XM99" s="209" t="n"/>
      <c r="XN99" s="209" t="n"/>
      <c r="XO99" s="209" t="n"/>
      <c r="XP99" s="209" t="n"/>
      <c r="XQ99" s="209" t="n"/>
      <c r="XR99" s="209" t="n"/>
      <c r="XS99" s="209" t="n"/>
      <c r="XT99" s="209" t="n"/>
      <c r="XU99" s="209" t="n"/>
      <c r="XV99" s="209" t="n"/>
      <c r="XW99" s="209" t="n"/>
      <c r="XX99" s="209" t="n"/>
      <c r="XY99" s="209" t="n"/>
      <c r="XZ99" s="209" t="n"/>
      <c r="YA99" s="209" t="n"/>
      <c r="YB99" s="209" t="n"/>
      <c r="YC99" s="209" t="n"/>
      <c r="YD99" s="209" t="n"/>
      <c r="YE99" s="209" t="n"/>
      <c r="YF99" s="209" t="n"/>
      <c r="YG99" s="209" t="n"/>
      <c r="YH99" s="209" t="n"/>
      <c r="YI99" s="209" t="n"/>
      <c r="YJ99" s="209" t="n"/>
      <c r="YK99" s="209" t="n"/>
      <c r="YL99" s="209" t="n"/>
      <c r="YM99" s="209" t="n"/>
      <c r="YN99" s="209" t="n"/>
      <c r="YO99" s="209" t="n"/>
      <c r="YP99" s="209" t="n"/>
      <c r="YQ99" s="209" t="n"/>
      <c r="YR99" s="209" t="n"/>
      <c r="YS99" s="209" t="n"/>
      <c r="YT99" s="209" t="n"/>
      <c r="YU99" s="209" t="n"/>
      <c r="YV99" s="209" t="n"/>
      <c r="YW99" s="209" t="n"/>
      <c r="YX99" s="209" t="n"/>
      <c r="YY99" s="209" t="n"/>
      <c r="YZ99" s="209" t="n"/>
      <c r="ZA99" s="209" t="n"/>
      <c r="ZB99" s="209" t="n"/>
      <c r="ZC99" s="209" t="n"/>
      <c r="ZD99" s="209" t="n"/>
      <c r="ZE99" s="209" t="n"/>
      <c r="ZF99" s="209" t="n"/>
      <c r="ZG99" s="209" t="n"/>
      <c r="ZH99" s="209" t="n"/>
      <c r="ZI99" s="209" t="n"/>
      <c r="ZJ99" s="209" t="n"/>
      <c r="ZK99" s="209" t="n"/>
      <c r="ZL99" s="209" t="n"/>
      <c r="ZM99" s="209" t="n"/>
      <c r="ZN99" s="209" t="n"/>
      <c r="ZO99" s="209" t="n"/>
      <c r="ZP99" s="209" t="n"/>
      <c r="ZQ99" s="209" t="n"/>
      <c r="ZR99" s="209" t="n"/>
      <c r="ZS99" s="209" t="n"/>
      <c r="ZT99" s="209" t="n"/>
      <c r="ZU99" s="209" t="n"/>
      <c r="ZV99" s="209" t="n"/>
      <c r="ZW99" s="209" t="n"/>
      <c r="ZX99" s="209" t="n"/>
      <c r="ZY99" s="209" t="n"/>
      <c r="ZZ99" s="209" t="n"/>
      <c r="AAA99" s="209" t="n"/>
      <c r="AAB99" s="209" t="n"/>
      <c r="AAC99" s="209" t="n"/>
      <c r="AAD99" s="209" t="n"/>
      <c r="AAE99" s="209" t="n"/>
      <c r="AAF99" s="209" t="n"/>
      <c r="AAG99" s="209" t="n"/>
      <c r="AAH99" s="209" t="n"/>
      <c r="AAI99" s="209" t="n"/>
      <c r="AAJ99" s="209" t="n"/>
      <c r="AAK99" s="209" t="n"/>
      <c r="AAL99" s="209" t="n"/>
      <c r="AAM99" s="209" t="n"/>
      <c r="AAN99" s="209" t="n"/>
      <c r="AAO99" s="209" t="n"/>
      <c r="AAP99" s="209" t="n"/>
      <c r="AAQ99" s="209" t="n"/>
      <c r="AAR99" s="209" t="n"/>
      <c r="AAS99" s="209" t="n"/>
      <c r="AAT99" s="209" t="n"/>
      <c r="AAU99" s="209" t="n"/>
      <c r="AAV99" s="209" t="n"/>
      <c r="AAW99" s="209" t="n"/>
      <c r="AAX99" s="209" t="n"/>
      <c r="AAY99" s="209" t="n"/>
      <c r="AAZ99" s="209" t="n"/>
      <c r="ABA99" s="209" t="n"/>
      <c r="ABB99" s="209" t="n"/>
      <c r="ABC99" s="209" t="n"/>
      <c r="ABD99" s="209" t="n"/>
      <c r="ABE99" s="209" t="n"/>
      <c r="ABF99" s="209" t="n"/>
      <c r="ABG99" s="209" t="n"/>
      <c r="ABH99" s="209" t="n"/>
      <c r="ABI99" s="209" t="n"/>
      <c r="ABJ99" s="209" t="n"/>
      <c r="ABK99" s="209" t="n"/>
      <c r="ABL99" s="209" t="n"/>
      <c r="ABM99" s="209" t="n"/>
      <c r="ABN99" s="209" t="n"/>
      <c r="ABO99" s="209" t="n"/>
      <c r="ABP99" s="209" t="n"/>
      <c r="ABQ99" s="209" t="n"/>
      <c r="ABR99" s="209" t="n"/>
      <c r="ABS99" s="209" t="n"/>
      <c r="ABT99" s="209" t="n"/>
      <c r="ABU99" s="209" t="n"/>
      <c r="ABV99" s="209" t="n"/>
      <c r="ABW99" s="209" t="n"/>
      <c r="ABX99" s="209" t="n"/>
      <c r="ABY99" s="209" t="n"/>
      <c r="ABZ99" s="209" t="n"/>
      <c r="ACA99" s="209" t="n"/>
      <c r="ACB99" s="209" t="n"/>
      <c r="ACC99" s="209" t="n"/>
      <c r="ACD99" s="209" t="n"/>
      <c r="ACE99" s="209" t="n"/>
      <c r="ACF99" s="209" t="n"/>
      <c r="ACG99" s="209" t="n"/>
      <c r="ACH99" s="209" t="n"/>
      <c r="ACI99" s="209" t="n"/>
      <c r="ACJ99" s="209" t="n"/>
      <c r="ACK99" s="209" t="n"/>
      <c r="ACL99" s="209" t="n"/>
      <c r="ACM99" s="209" t="n"/>
      <c r="ACN99" s="209" t="n"/>
      <c r="ACO99" s="209" t="n"/>
      <c r="ACP99" s="209" t="n"/>
      <c r="ACQ99" s="209" t="n"/>
      <c r="ACR99" s="209" t="n"/>
      <c r="ACS99" s="209" t="n"/>
      <c r="ACT99" s="209" t="n"/>
      <c r="ACU99" s="209" t="n"/>
      <c r="ACV99" s="209" t="n"/>
      <c r="ACW99" s="209" t="n"/>
      <c r="ACX99" s="209" t="n"/>
      <c r="ACY99" s="209" t="n"/>
      <c r="ACZ99" s="209" t="n"/>
      <c r="ADA99" s="209" t="n"/>
      <c r="ADB99" s="209" t="n"/>
      <c r="ADC99" s="209" t="n"/>
      <c r="ADD99" s="209" t="n"/>
      <c r="ADE99" s="209" t="n"/>
      <c r="ADF99" s="209" t="n"/>
      <c r="ADG99" s="209" t="n"/>
      <c r="ADH99" s="209" t="n"/>
      <c r="ADI99" s="209" t="n"/>
      <c r="ADJ99" s="209" t="n"/>
      <c r="ADK99" s="209" t="n"/>
      <c r="ADL99" s="209" t="n"/>
      <c r="ADM99" s="209" t="n"/>
      <c r="ADN99" s="209" t="n"/>
      <c r="ADO99" s="209" t="n"/>
      <c r="ADP99" s="209" t="n"/>
      <c r="ADQ99" s="209" t="n"/>
      <c r="ADR99" s="209" t="n"/>
      <c r="ADS99" s="209" t="n"/>
      <c r="ADT99" s="209" t="n"/>
      <c r="ADU99" s="209" t="n"/>
      <c r="ADV99" s="209" t="n"/>
      <c r="ADW99" s="209" t="n"/>
      <c r="ADX99" s="209" t="n"/>
      <c r="ADY99" s="209" t="n"/>
      <c r="ADZ99" s="209" t="n"/>
      <c r="AEA99" s="209" t="n"/>
      <c r="AEB99" s="209" t="n"/>
      <c r="AEC99" s="209" t="n"/>
      <c r="AED99" s="209" t="n"/>
      <c r="AEE99" s="209" t="n"/>
      <c r="AEF99" s="209" t="n"/>
      <c r="AEG99" s="209" t="n"/>
      <c r="AEH99" s="209" t="n"/>
      <c r="AEI99" s="209" t="n"/>
      <c r="AEJ99" s="209" t="n"/>
      <c r="AEK99" s="209" t="n"/>
      <c r="AEL99" s="209" t="n"/>
      <c r="AEM99" s="209" t="n"/>
      <c r="AEN99" s="209" t="n"/>
      <c r="AEO99" s="209" t="n"/>
      <c r="AEP99" s="209" t="n"/>
      <c r="AEQ99" s="209" t="n"/>
      <c r="AER99" s="209" t="n"/>
      <c r="AES99" s="209" t="n"/>
      <c r="AET99" s="209" t="n"/>
      <c r="AEU99" s="209" t="n"/>
      <c r="AEV99" s="209" t="n"/>
      <c r="AEW99" s="209" t="n"/>
      <c r="AEX99" s="209" t="n"/>
      <c r="AEY99" s="209" t="n"/>
      <c r="AEZ99" s="209" t="n"/>
      <c r="AFA99" s="209" t="n"/>
      <c r="AFB99" s="209" t="n"/>
      <c r="AFC99" s="209" t="n"/>
      <c r="AFD99" s="209" t="n"/>
      <c r="AFE99" s="209" t="n"/>
      <c r="AFF99" s="209" t="n"/>
      <c r="AFG99" s="209" t="n"/>
      <c r="AFH99" s="209" t="n"/>
      <c r="AFI99" s="209" t="n"/>
      <c r="AFJ99" s="209" t="n"/>
      <c r="AFK99" s="209" t="n"/>
      <c r="AFL99" s="209" t="n"/>
      <c r="AFM99" s="209" t="n"/>
      <c r="AFN99" s="209" t="n"/>
      <c r="AFO99" s="209" t="n"/>
      <c r="AFP99" s="209" t="n"/>
      <c r="AFQ99" s="209" t="n"/>
      <c r="AFR99" s="209" t="n"/>
      <c r="AFS99" s="209" t="n"/>
      <c r="AFT99" s="209" t="n"/>
      <c r="AFU99" s="209" t="n"/>
      <c r="AFV99" s="209" t="n"/>
      <c r="AFW99" s="209" t="n"/>
      <c r="AFX99" s="209" t="n"/>
      <c r="AFY99" s="209" t="n"/>
      <c r="AFZ99" s="209" t="n"/>
      <c r="AGA99" s="209" t="n"/>
      <c r="AGB99" s="209" t="n"/>
      <c r="AGC99" s="209" t="n"/>
      <c r="AGD99" s="209" t="n"/>
      <c r="AGE99" s="209" t="n"/>
      <c r="AGF99" s="209" t="n"/>
      <c r="AGG99" s="209" t="n"/>
      <c r="AGH99" s="209" t="n"/>
      <c r="AGI99" s="209" t="n"/>
      <c r="AGJ99" s="209" t="n"/>
      <c r="AGK99" s="209" t="n"/>
      <c r="AGL99" s="209" t="n"/>
      <c r="AGM99" s="209" t="n"/>
      <c r="AGN99" s="209" t="n"/>
      <c r="AGO99" s="209" t="n"/>
      <c r="AGP99" s="209" t="n"/>
      <c r="AGQ99" s="209" t="n"/>
      <c r="AGR99" s="209" t="n"/>
      <c r="AGS99" s="209" t="n"/>
      <c r="AGT99" s="209" t="n"/>
      <c r="AGU99" s="209" t="n"/>
      <c r="AGV99" s="209" t="n"/>
      <c r="AGW99" s="209" t="n"/>
      <c r="AGX99" s="209" t="n"/>
      <c r="AGY99" s="209" t="n"/>
      <c r="AGZ99" s="209" t="n"/>
      <c r="AHA99" s="209" t="n"/>
      <c r="AHB99" s="209" t="n"/>
      <c r="AHC99" s="209" t="n"/>
      <c r="AHD99" s="209" t="n"/>
      <c r="AHE99" s="209" t="n"/>
      <c r="AHF99" s="209" t="n"/>
      <c r="AHG99" s="209" t="n"/>
      <c r="AHH99" s="209" t="n"/>
      <c r="AHI99" s="209" t="n"/>
      <c r="AHJ99" s="209" t="n"/>
      <c r="AHK99" s="209" t="n"/>
      <c r="AHL99" s="209" t="n"/>
      <c r="AHM99" s="209" t="n"/>
      <c r="AHN99" s="209" t="n"/>
      <c r="AHO99" s="209" t="n"/>
      <c r="AHP99" s="209" t="n"/>
      <c r="AHQ99" s="209" t="n"/>
      <c r="AHR99" s="209" t="n"/>
      <c r="AHS99" s="209" t="n"/>
      <c r="AHT99" s="209" t="n"/>
      <c r="AHU99" s="209" t="n"/>
      <c r="AHV99" s="209" t="n"/>
      <c r="AHW99" s="209" t="n"/>
      <c r="AHX99" s="209" t="n"/>
      <c r="AHY99" s="209" t="n"/>
      <c r="AHZ99" s="209" t="n"/>
      <c r="AIA99" s="209" t="n"/>
      <c r="AIB99" s="209" t="n"/>
      <c r="AIC99" s="209" t="n"/>
      <c r="AID99" s="209" t="n"/>
      <c r="AIE99" s="209" t="n"/>
      <c r="AIF99" s="209" t="n"/>
      <c r="AIG99" s="209" t="n"/>
      <c r="AIH99" s="209" t="n"/>
      <c r="AII99" s="209" t="n"/>
      <c r="AIJ99" s="209" t="n"/>
      <c r="AIK99" s="209" t="n"/>
      <c r="AIL99" s="209" t="n"/>
      <c r="AIM99" s="209" t="n"/>
      <c r="AIN99" s="209" t="n"/>
      <c r="AIO99" s="209" t="n"/>
      <c r="AIP99" s="209" t="n"/>
      <c r="AIQ99" s="209" t="n"/>
      <c r="AIR99" s="209" t="n"/>
      <c r="AIS99" s="209" t="n"/>
      <c r="AIT99" s="209" t="n"/>
      <c r="AIU99" s="209" t="n"/>
      <c r="AIV99" s="209" t="n"/>
      <c r="AIW99" s="209" t="n"/>
      <c r="AIX99" s="209" t="n"/>
      <c r="AIY99" s="209" t="n"/>
      <c r="AIZ99" s="209" t="n"/>
      <c r="AJA99" s="209" t="n"/>
      <c r="AJB99" s="209" t="n"/>
      <c r="AJC99" s="209" t="n"/>
      <c r="AJD99" s="209" t="n"/>
      <c r="AJE99" s="209" t="n"/>
      <c r="AJF99" s="209" t="n"/>
      <c r="AJG99" s="209" t="n"/>
      <c r="AJH99" s="209" t="n"/>
      <c r="AJI99" s="209" t="n"/>
      <c r="AJJ99" s="209" t="n"/>
      <c r="AJK99" s="209" t="n"/>
      <c r="AJL99" s="209" t="n"/>
      <c r="AJM99" s="209" t="n"/>
      <c r="AJN99" s="209" t="n"/>
      <c r="AJO99" s="209" t="n"/>
      <c r="AJP99" s="209" t="n"/>
      <c r="AJQ99" s="209" t="n"/>
      <c r="AJR99" s="209" t="n"/>
      <c r="AJS99" s="209" t="n"/>
      <c r="AJT99" s="209" t="n"/>
      <c r="AJU99" s="209" t="n"/>
      <c r="AJV99" s="209" t="n"/>
      <c r="AJW99" s="209" t="n"/>
      <c r="AJX99" s="209" t="n"/>
      <c r="AJY99" s="209" t="n"/>
      <c r="AJZ99" s="209" t="n"/>
      <c r="AKA99" s="209" t="n"/>
      <c r="AKB99" s="209" t="n"/>
      <c r="AKC99" s="209" t="n"/>
      <c r="AKD99" s="209" t="n"/>
      <c r="AKE99" s="209" t="n"/>
      <c r="AKF99" s="209" t="n"/>
      <c r="AKG99" s="209" t="n"/>
      <c r="AKH99" s="209" t="n"/>
      <c r="AKI99" s="209" t="n"/>
      <c r="AKJ99" s="209" t="n"/>
      <c r="AKK99" s="209" t="n"/>
      <c r="AKL99" s="209" t="n"/>
      <c r="AKM99" s="209" t="n"/>
      <c r="AKN99" s="209" t="n"/>
      <c r="AKO99" s="209" t="n"/>
      <c r="AKP99" s="209" t="n"/>
      <c r="AKQ99" s="209" t="n"/>
      <c r="AKR99" s="209" t="n"/>
      <c r="AKS99" s="209" t="n"/>
      <c r="AKT99" s="209" t="n"/>
      <c r="AKU99" s="209" t="n"/>
      <c r="AKV99" s="209" t="n"/>
      <c r="AKW99" s="209" t="n"/>
      <c r="AKX99" s="209" t="n"/>
      <c r="AKY99" s="209" t="n"/>
      <c r="AKZ99" s="209" t="n"/>
      <c r="ALA99" s="209" t="n"/>
      <c r="ALB99" s="209" t="n"/>
      <c r="ALC99" s="209" t="n"/>
      <c r="ALD99" s="209" t="n"/>
      <c r="ALE99" s="209" t="n"/>
      <c r="ALF99" s="209" t="n"/>
      <c r="ALG99" s="209" t="n"/>
      <c r="ALH99" s="209" t="n"/>
      <c r="ALI99" s="209" t="n"/>
      <c r="ALJ99" s="209" t="n"/>
      <c r="ALK99" s="209" t="n"/>
      <c r="ALL99" s="209" t="n"/>
      <c r="ALM99" s="209" t="n"/>
      <c r="ALN99" s="209" t="n"/>
      <c r="ALO99" s="209" t="n"/>
      <c r="ALP99" s="209" t="n"/>
      <c r="ALQ99" s="209" t="n"/>
      <c r="ALR99" s="209" t="n"/>
      <c r="ALS99" s="209" t="n"/>
      <c r="ALT99" s="209" t="n"/>
      <c r="ALU99" s="209" t="n"/>
      <c r="ALV99" s="209" t="n"/>
      <c r="ALW99" s="209" t="n"/>
      <c r="ALX99" s="209" t="n"/>
      <c r="ALY99" s="209" t="n"/>
      <c r="ALZ99" s="209" t="n"/>
      <c r="AMA99" s="209" t="n"/>
      <c r="AMB99" s="209" t="n"/>
      <c r="AMC99" s="209" t="n"/>
      <c r="AMD99" s="209" t="n"/>
      <c r="AME99" s="209" t="n"/>
      <c r="AMF99" s="209" t="n"/>
      <c r="AMG99" s="209" t="n"/>
      <c r="AMH99" s="209" t="n"/>
      <c r="AMI99" s="209" t="n"/>
      <c r="AMJ99" s="209" t="n"/>
      <c r="AMK99" s="209" t="n"/>
      <c r="AML99" s="209" t="n"/>
      <c r="AMM99" s="209" t="n"/>
      <c r="AMN99" s="209" t="n"/>
      <c r="AMO99" s="209" t="n"/>
      <c r="AMP99" s="209" t="n"/>
      <c r="AMQ99" s="209" t="n"/>
      <c r="AMR99" s="209" t="n"/>
      <c r="AMS99" s="209" t="n"/>
      <c r="AMT99" s="209" t="n"/>
      <c r="AMU99" s="209" t="n"/>
      <c r="AMV99" s="209" t="n"/>
      <c r="AMW99" s="209" t="n"/>
      <c r="AMX99" s="209" t="n"/>
      <c r="AMY99" s="209" t="n"/>
      <c r="AMZ99" s="209" t="n"/>
      <c r="ANA99" s="209" t="n"/>
      <c r="ANB99" s="209" t="n"/>
      <c r="ANC99" s="209" t="n"/>
      <c r="AND99" s="209" t="n"/>
      <c r="ANE99" s="209" t="n"/>
      <c r="ANF99" s="209" t="n"/>
      <c r="ANG99" s="209" t="n"/>
      <c r="ANH99" s="209" t="n"/>
      <c r="ANI99" s="209" t="n"/>
      <c r="ANJ99" s="209" t="n"/>
      <c r="ANK99" s="209" t="n"/>
      <c r="ANL99" s="209" t="n"/>
      <c r="ANM99" s="209" t="n"/>
      <c r="ANN99" s="209" t="n"/>
      <c r="ANO99" s="209" t="n"/>
      <c r="ANP99" s="209" t="n"/>
      <c r="ANQ99" s="209" t="n"/>
      <c r="ANR99" s="209" t="n"/>
      <c r="ANS99" s="209" t="n"/>
      <c r="ANT99" s="209" t="n"/>
      <c r="ANU99" s="209" t="n"/>
      <c r="ANV99" s="209" t="n"/>
      <c r="ANW99" s="209" t="n"/>
      <c r="ANX99" s="209" t="n"/>
      <c r="ANY99" s="209" t="n"/>
      <c r="ANZ99" s="209" t="n"/>
      <c r="AOA99" s="209" t="n"/>
      <c r="AOB99" s="209" t="n"/>
      <c r="AOC99" s="209" t="n"/>
      <c r="AOD99" s="209" t="n"/>
      <c r="AOE99" s="209" t="n"/>
      <c r="AOF99" s="209" t="n"/>
      <c r="AOG99" s="209" t="n"/>
      <c r="AOH99" s="209" t="n"/>
      <c r="AOI99" s="209" t="n"/>
      <c r="AOJ99" s="209" t="n"/>
      <c r="AOK99" s="209" t="n"/>
      <c r="AOL99" s="209" t="n"/>
      <c r="AOM99" s="209" t="n"/>
      <c r="AON99" s="209" t="n"/>
      <c r="AOO99" s="209" t="n"/>
      <c r="AOP99" s="209" t="n"/>
      <c r="AOQ99" s="209" t="n"/>
      <c r="AOR99" s="209" t="n"/>
      <c r="AOS99" s="209" t="n"/>
      <c r="AOT99" s="209" t="n"/>
      <c r="AOU99" s="209" t="n"/>
      <c r="AOV99" s="209" t="n"/>
      <c r="AOW99" s="209" t="n"/>
      <c r="AOX99" s="209" t="n"/>
      <c r="AOY99" s="209" t="n"/>
      <c r="AOZ99" s="209" t="n"/>
      <c r="APA99" s="209" t="n"/>
      <c r="APB99" s="209" t="n"/>
      <c r="APC99" s="209" t="n"/>
      <c r="APD99" s="209" t="n"/>
      <c r="APE99" s="209" t="n"/>
      <c r="APF99" s="209" t="n"/>
      <c r="APG99" s="209" t="n"/>
      <c r="APH99" s="209" t="n"/>
      <c r="API99" s="209" t="n"/>
      <c r="APJ99" s="209" t="n"/>
      <c r="APK99" s="209" t="n"/>
      <c r="APL99" s="209" t="n"/>
      <c r="APM99" s="209" t="n"/>
      <c r="APN99" s="209" t="n"/>
      <c r="APO99" s="209" t="n"/>
      <c r="APP99" s="209" t="n"/>
      <c r="APQ99" s="209" t="n"/>
      <c r="APR99" s="209" t="n"/>
      <c r="APS99" s="209" t="n"/>
      <c r="APT99" s="209" t="n"/>
      <c r="APU99" s="209" t="n"/>
      <c r="APV99" s="209" t="n"/>
      <c r="APW99" s="209" t="n"/>
      <c r="APX99" s="209" t="n"/>
      <c r="APY99" s="209" t="n"/>
      <c r="APZ99" s="209" t="n"/>
      <c r="AQA99" s="209" t="n"/>
      <c r="AQB99" s="209" t="n"/>
      <c r="AQC99" s="209" t="n"/>
      <c r="AQD99" s="209" t="n"/>
      <c r="AQE99" s="209" t="n"/>
      <c r="AQF99" s="209" t="n"/>
      <c r="AQG99" s="209" t="n"/>
      <c r="AQH99" s="209" t="n"/>
      <c r="AQI99" s="209" t="n"/>
      <c r="AQJ99" s="209" t="n"/>
      <c r="AQK99" s="209" t="n"/>
      <c r="AQL99" s="209" t="n"/>
      <c r="AQM99" s="209" t="n"/>
      <c r="AQN99" s="209" t="n"/>
      <c r="AQO99" s="209" t="n"/>
      <c r="AQP99" s="209" t="n"/>
      <c r="AQQ99" s="209" t="n"/>
      <c r="AQR99" s="209" t="n"/>
      <c r="AQS99" s="209" t="n"/>
      <c r="AQT99" s="209" t="n"/>
      <c r="AQU99" s="209" t="n"/>
      <c r="AQV99" s="209" t="n"/>
      <c r="AQW99" s="209" t="n"/>
      <c r="AQX99" s="209" t="n"/>
      <c r="AQY99" s="209" t="n"/>
      <c r="AQZ99" s="209" t="n"/>
      <c r="ARA99" s="209" t="n"/>
      <c r="ARB99" s="209" t="n"/>
      <c r="ARC99" s="209" t="n"/>
      <c r="ARD99" s="209" t="n"/>
      <c r="ARE99" s="209" t="n"/>
      <c r="ARF99" s="209" t="n"/>
      <c r="ARG99" s="209" t="n"/>
      <c r="ARH99" s="209" t="n"/>
      <c r="ARI99" s="209" t="n"/>
      <c r="ARJ99" s="209" t="n"/>
      <c r="ARK99" s="209" t="n"/>
      <c r="ARL99" s="209" t="n"/>
      <c r="ARM99" s="209" t="n"/>
      <c r="ARN99" s="209" t="n"/>
      <c r="ARO99" s="209" t="n"/>
      <c r="ARP99" s="209" t="n"/>
      <c r="ARQ99" s="209" t="n"/>
      <c r="ARR99" s="209" t="n"/>
      <c r="ARS99" s="209" t="n"/>
      <c r="ART99" s="209" t="n"/>
      <c r="ARU99" s="209" t="n"/>
      <c r="ARV99" s="209" t="n"/>
      <c r="ARW99" s="209" t="n"/>
      <c r="ARX99" s="209" t="n"/>
      <c r="ARY99" s="209" t="n"/>
      <c r="ARZ99" s="209" t="n"/>
      <c r="ASA99" s="209" t="n"/>
      <c r="ASB99" s="209" t="n"/>
      <c r="ASC99" s="209" t="n"/>
      <c r="ASD99" s="209" t="n"/>
      <c r="ASE99" s="209" t="n"/>
      <c r="ASF99" s="209" t="n"/>
      <c r="ASG99" s="209" t="n"/>
      <c r="ASH99" s="209" t="n"/>
      <c r="ASI99" s="209" t="n"/>
      <c r="ASJ99" s="209" t="n"/>
      <c r="ASK99" s="209" t="n"/>
      <c r="ASL99" s="209" t="n"/>
      <c r="ASM99" s="209" t="n"/>
      <c r="ASN99" s="209" t="n"/>
      <c r="ASO99" s="209" t="n"/>
      <c r="ASP99" s="209" t="n"/>
      <c r="ASQ99" s="209" t="n"/>
      <c r="ASR99" s="209" t="n"/>
      <c r="ASS99" s="209" t="n"/>
      <c r="AST99" s="209" t="n"/>
      <c r="ASU99" s="209" t="n"/>
      <c r="ASV99" s="209" t="n"/>
      <c r="ASW99" s="209" t="n"/>
      <c r="ASX99" s="209" t="n"/>
      <c r="ASY99" s="209" t="n"/>
      <c r="ASZ99" s="209" t="n"/>
      <c r="ATA99" s="209" t="n"/>
      <c r="ATB99" s="209" t="n"/>
      <c r="ATC99" s="209" t="n"/>
      <c r="ATD99" s="209" t="n"/>
      <c r="ATE99" s="209" t="n"/>
      <c r="ATF99" s="209" t="n"/>
      <c r="ATG99" s="209" t="n"/>
      <c r="ATH99" s="209" t="n"/>
      <c r="ATI99" s="209" t="n"/>
      <c r="ATJ99" s="209" t="n"/>
      <c r="ATK99" s="209" t="n"/>
      <c r="ATL99" s="209" t="n"/>
      <c r="ATM99" s="209" t="n"/>
      <c r="ATN99" s="209" t="n"/>
      <c r="ATO99" s="209" t="n"/>
      <c r="ATP99" s="209" t="n"/>
      <c r="ATQ99" s="209" t="n"/>
      <c r="ATR99" s="209" t="n"/>
      <c r="ATS99" s="209" t="n"/>
      <c r="ATT99" s="209" t="n"/>
      <c r="ATU99" s="209" t="n"/>
      <c r="ATV99" s="209" t="n"/>
      <c r="ATW99" s="209" t="n"/>
      <c r="ATX99" s="209" t="n"/>
      <c r="ATY99" s="209" t="n"/>
      <c r="ATZ99" s="209" t="n"/>
      <c r="AUA99" s="209" t="n"/>
      <c r="AUB99" s="209" t="n"/>
      <c r="AUC99" s="209" t="n"/>
      <c r="AUD99" s="209" t="n"/>
      <c r="AUE99" s="209" t="n"/>
      <c r="AUF99" s="209" t="n"/>
      <c r="AUG99" s="209" t="n"/>
      <c r="AUH99" s="209" t="n"/>
      <c r="AUI99" s="209" t="n"/>
      <c r="AUJ99" s="209" t="n"/>
      <c r="AUK99" s="209" t="n"/>
      <c r="AUL99" s="209" t="n"/>
      <c r="AUM99" s="209" t="n"/>
      <c r="AUN99" s="209" t="n"/>
      <c r="AUO99" s="209" t="n"/>
      <c r="AUP99" s="209" t="n"/>
      <c r="AUQ99" s="209" t="n"/>
      <c r="AUR99" s="209" t="n"/>
      <c r="AUS99" s="209" t="n"/>
      <c r="AUT99" s="209" t="n"/>
      <c r="AUU99" s="209" t="n"/>
      <c r="AUV99" s="209" t="n"/>
      <c r="AUW99" s="209" t="n"/>
      <c r="AUX99" s="209" t="n"/>
      <c r="AUY99" s="209" t="n"/>
      <c r="AUZ99" s="209" t="n"/>
      <c r="AVA99" s="209" t="n"/>
      <c r="AVB99" s="209" t="n"/>
      <c r="AVC99" s="209" t="n"/>
      <c r="AVD99" s="209" t="n"/>
      <c r="AVE99" s="209" t="n"/>
      <c r="AVF99" s="209" t="n"/>
      <c r="AVG99" s="209" t="n"/>
      <c r="AVH99" s="209" t="n"/>
      <c r="AVI99" s="209" t="n"/>
      <c r="AVJ99" s="209" t="n"/>
      <c r="AVK99" s="209" t="n"/>
      <c r="AVL99" s="209" t="n"/>
      <c r="AVM99" s="209" t="n"/>
      <c r="AVN99" s="209" t="n"/>
      <c r="AVO99" s="209" t="n"/>
      <c r="AVP99" s="209" t="n"/>
      <c r="AVQ99" s="209" t="n"/>
      <c r="AVR99" s="209" t="n"/>
      <c r="AVS99" s="209" t="n"/>
      <c r="AVT99" s="209" t="n"/>
      <c r="AVU99" s="209" t="n"/>
      <c r="AVV99" s="209" t="n"/>
      <c r="AVW99" s="209" t="n"/>
      <c r="AVX99" s="209" t="n"/>
      <c r="AVY99" s="209" t="n"/>
      <c r="AVZ99" s="209" t="n"/>
      <c r="AWA99" s="209" t="n"/>
      <c r="AWB99" s="209" t="n"/>
      <c r="AWC99" s="209" t="n"/>
      <c r="AWD99" s="209" t="n"/>
      <c r="AWE99" s="209" t="n"/>
      <c r="AWF99" s="209" t="n"/>
      <c r="AWG99" s="209" t="n"/>
      <c r="AWH99" s="209" t="n"/>
      <c r="AWI99" s="209" t="n"/>
      <c r="AWJ99" s="209" t="n"/>
      <c r="AWK99" s="209" t="n"/>
      <c r="AWL99" s="209" t="n"/>
      <c r="AWM99" s="209" t="n"/>
      <c r="AWN99" s="209" t="n"/>
      <c r="AWO99" s="209" t="n"/>
      <c r="AWP99" s="209" t="n"/>
      <c r="AWQ99" s="209" t="n"/>
      <c r="AWR99" s="209" t="n"/>
      <c r="AWS99" s="209" t="n"/>
      <c r="AWT99" s="209" t="n"/>
      <c r="AWU99" s="209" t="n"/>
      <c r="AWV99" s="209" t="n"/>
      <c r="AWW99" s="209" t="n"/>
      <c r="AWX99" s="209" t="n"/>
      <c r="AWY99" s="209" t="n"/>
      <c r="AWZ99" s="209" t="n"/>
      <c r="AXA99" s="209" t="n"/>
      <c r="AXB99" s="209" t="n"/>
      <c r="AXC99" s="209" t="n"/>
      <c r="AXD99" s="209" t="n"/>
      <c r="AXE99" s="209" t="n"/>
      <c r="AXF99" s="209" t="n"/>
      <c r="AXG99" s="209" t="n"/>
      <c r="AXH99" s="209" t="n"/>
      <c r="AXI99" s="209" t="n"/>
      <c r="AXJ99" s="209" t="n"/>
      <c r="AXK99" s="209" t="n"/>
      <c r="AXL99" s="209" t="n"/>
      <c r="AXM99" s="209" t="n"/>
      <c r="AXN99" s="209" t="n"/>
      <c r="AXO99" s="209" t="n"/>
      <c r="AXP99" s="209" t="n"/>
      <c r="AXQ99" s="209" t="n"/>
      <c r="AXR99" s="209" t="n"/>
      <c r="AXS99" s="209" t="n"/>
      <c r="AXT99" s="209" t="n"/>
      <c r="AXU99" s="209" t="n"/>
      <c r="AXV99" s="209" t="n"/>
      <c r="AXW99" s="209" t="n"/>
      <c r="AXX99" s="209" t="n"/>
      <c r="AXY99" s="209" t="n"/>
      <c r="AXZ99" s="209" t="n"/>
      <c r="AYA99" s="209" t="n"/>
      <c r="AYB99" s="209" t="n"/>
      <c r="AYC99" s="209" t="n"/>
      <c r="AYD99" s="209" t="n"/>
      <c r="AYE99" s="209" t="n"/>
      <c r="AYF99" s="209" t="n"/>
      <c r="AYG99" s="209" t="n"/>
      <c r="AYH99" s="209" t="n"/>
      <c r="AYI99" s="209" t="n"/>
      <c r="AYJ99" s="209" t="n"/>
      <c r="AYK99" s="209" t="n"/>
      <c r="AYL99" s="209" t="n"/>
      <c r="AYM99" s="209" t="n"/>
      <c r="AYN99" s="209" t="n"/>
      <c r="AYO99" s="209" t="n"/>
      <c r="AYP99" s="209" t="n"/>
      <c r="AYQ99" s="209" t="n"/>
      <c r="AYR99" s="209" t="n"/>
      <c r="AYS99" s="209" t="n"/>
      <c r="AYT99" s="209" t="n"/>
      <c r="AYU99" s="209" t="n"/>
      <c r="AYV99" s="209" t="n"/>
      <c r="AYW99" s="209" t="n"/>
      <c r="AYX99" s="209" t="n"/>
      <c r="AYY99" s="209" t="n"/>
      <c r="AYZ99" s="209" t="n"/>
      <c r="AZA99" s="209" t="n"/>
      <c r="AZB99" s="209" t="n"/>
      <c r="AZC99" s="209" t="n"/>
      <c r="AZD99" s="209" t="n"/>
      <c r="AZE99" s="209" t="n"/>
      <c r="AZF99" s="209" t="n"/>
      <c r="AZG99" s="209" t="n"/>
      <c r="AZH99" s="209" t="n"/>
      <c r="AZI99" s="209" t="n"/>
      <c r="AZJ99" s="209" t="n"/>
      <c r="AZK99" s="209" t="n"/>
      <c r="AZL99" s="209" t="n"/>
      <c r="AZM99" s="209" t="n"/>
      <c r="AZN99" s="209" t="n"/>
      <c r="AZO99" s="209" t="n"/>
      <c r="AZP99" s="209" t="n"/>
      <c r="AZQ99" s="209" t="n"/>
      <c r="AZR99" s="209" t="n"/>
      <c r="AZS99" s="209" t="n"/>
      <c r="AZT99" s="209" t="n"/>
      <c r="AZU99" s="209" t="n"/>
      <c r="AZV99" s="209" t="n"/>
      <c r="AZW99" s="209" t="n"/>
      <c r="AZX99" s="209" t="n"/>
      <c r="AZY99" s="209" t="n"/>
      <c r="AZZ99" s="209" t="n"/>
      <c r="BAA99" s="209" t="n"/>
      <c r="BAB99" s="209" t="n"/>
      <c r="BAC99" s="209" t="n"/>
      <c r="BAD99" s="209" t="n"/>
      <c r="BAE99" s="209" t="n"/>
      <c r="BAF99" s="209" t="n"/>
      <c r="BAG99" s="209" t="n"/>
      <c r="BAH99" s="209" t="n"/>
      <c r="BAI99" s="209" t="n"/>
      <c r="BAJ99" s="209" t="n"/>
      <c r="BAK99" s="209" t="n"/>
      <c r="BAL99" s="209" t="n"/>
      <c r="BAM99" s="209" t="n"/>
      <c r="BAN99" s="209" t="n"/>
      <c r="BAO99" s="209" t="n"/>
      <c r="BAP99" s="209" t="n"/>
      <c r="BAQ99" s="209" t="n"/>
      <c r="BAR99" s="209" t="n"/>
      <c r="BAS99" s="209" t="n"/>
      <c r="BAT99" s="209" t="n"/>
      <c r="BAU99" s="209" t="n"/>
      <c r="BAV99" s="209" t="n"/>
      <c r="BAW99" s="209" t="n"/>
      <c r="BAX99" s="209" t="n"/>
      <c r="BAY99" s="209" t="n"/>
      <c r="BAZ99" s="209" t="n"/>
      <c r="BBA99" s="209" t="n"/>
      <c r="BBB99" s="209" t="n"/>
      <c r="BBC99" s="209" t="n"/>
      <c r="BBD99" s="209" t="n"/>
      <c r="BBE99" s="209" t="n"/>
      <c r="BBF99" s="209" t="n"/>
      <c r="BBG99" s="209" t="n"/>
      <c r="BBH99" s="209" t="n"/>
      <c r="BBI99" s="209" t="n"/>
      <c r="BBJ99" s="209" t="n"/>
      <c r="BBK99" s="209" t="n"/>
      <c r="BBL99" s="209" t="n"/>
      <c r="BBM99" s="209" t="n"/>
      <c r="BBN99" s="209" t="n"/>
      <c r="BBO99" s="209" t="n"/>
      <c r="BBP99" s="209" t="n"/>
      <c r="BBQ99" s="209" t="n"/>
      <c r="BBR99" s="209" t="n"/>
      <c r="BBS99" s="209" t="n"/>
      <c r="BBT99" s="209" t="n"/>
      <c r="BBU99" s="209" t="n"/>
      <c r="BBV99" s="209" t="n"/>
      <c r="BBW99" s="209" t="n"/>
      <c r="BBX99" s="209" t="n"/>
      <c r="BBY99" s="209" t="n"/>
      <c r="BBZ99" s="209" t="n"/>
      <c r="BCA99" s="209" t="n"/>
      <c r="BCB99" s="209" t="n"/>
      <c r="BCC99" s="209" t="n"/>
      <c r="BCD99" s="209" t="n"/>
      <c r="BCE99" s="209" t="n"/>
      <c r="BCF99" s="209" t="n"/>
      <c r="BCG99" s="209" t="n"/>
      <c r="BCH99" s="209" t="n"/>
      <c r="BCI99" s="209" t="n"/>
      <c r="BCJ99" s="209" t="n"/>
      <c r="BCK99" s="209" t="n"/>
      <c r="BCL99" s="209" t="n"/>
      <c r="BCM99" s="209" t="n"/>
      <c r="BCN99" s="209" t="n"/>
      <c r="BCO99" s="209" t="n"/>
      <c r="BCP99" s="209" t="n"/>
      <c r="BCQ99" s="209" t="n"/>
      <c r="BCR99" s="209" t="n"/>
      <c r="BCS99" s="209" t="n"/>
      <c r="BCT99" s="209" t="n"/>
      <c r="BCU99" s="209" t="n"/>
      <c r="BCV99" s="209" t="n"/>
      <c r="BCW99" s="209" t="n"/>
      <c r="BCX99" s="209" t="n"/>
      <c r="BCY99" s="209" t="n"/>
      <c r="BCZ99" s="209" t="n"/>
      <c r="BDA99" s="209" t="n"/>
      <c r="BDB99" s="209" t="n"/>
      <c r="BDC99" s="209" t="n"/>
      <c r="BDD99" s="209" t="n"/>
      <c r="BDE99" s="209" t="n"/>
      <c r="BDF99" s="209" t="n"/>
      <c r="BDG99" s="209" t="n"/>
      <c r="BDH99" s="209" t="n"/>
      <c r="BDI99" s="209" t="n"/>
      <c r="BDJ99" s="209" t="n"/>
      <c r="BDK99" s="209" t="n"/>
      <c r="BDL99" s="209" t="n"/>
      <c r="BDM99" s="209" t="n"/>
      <c r="BDN99" s="209" t="n"/>
      <c r="BDO99" s="209" t="n"/>
      <c r="BDP99" s="209" t="n"/>
      <c r="BDQ99" s="209" t="n"/>
      <c r="BDR99" s="209" t="n"/>
      <c r="BDS99" s="209" t="n"/>
      <c r="BDT99" s="209" t="n"/>
      <c r="BDU99" s="209" t="n"/>
      <c r="BDV99" s="209" t="n"/>
      <c r="BDW99" s="209" t="n"/>
      <c r="BDX99" s="209" t="n"/>
      <c r="BDY99" s="209" t="n"/>
      <c r="BDZ99" s="209" t="n"/>
      <c r="BEA99" s="209" t="n"/>
      <c r="BEB99" s="209" t="n"/>
      <c r="BEC99" s="209" t="n"/>
      <c r="BED99" s="209" t="n"/>
      <c r="BEE99" s="209" t="n"/>
      <c r="BEF99" s="209" t="n"/>
      <c r="BEG99" s="209" t="n"/>
      <c r="BEH99" s="209" t="n"/>
      <c r="BEI99" s="209" t="n"/>
      <c r="BEJ99" s="209" t="n"/>
      <c r="BEK99" s="209" t="n"/>
      <c r="BEL99" s="209" t="n"/>
      <c r="BEM99" s="209" t="n"/>
      <c r="BEN99" s="209" t="n"/>
      <c r="BEO99" s="209" t="n"/>
      <c r="BEP99" s="209" t="n"/>
      <c r="BEQ99" s="209" t="n"/>
      <c r="BER99" s="209" t="n"/>
      <c r="BES99" s="209" t="n"/>
      <c r="BET99" s="209" t="n"/>
      <c r="BEU99" s="209" t="n"/>
      <c r="BEV99" s="209" t="n"/>
      <c r="BEW99" s="209" t="n"/>
      <c r="BEX99" s="209" t="n"/>
      <c r="BEY99" s="209" t="n"/>
      <c r="BEZ99" s="209" t="n"/>
      <c r="BFA99" s="209" t="n"/>
      <c r="BFB99" s="209" t="n"/>
      <c r="BFC99" s="209" t="n"/>
      <c r="BFD99" s="209" t="n"/>
      <c r="BFE99" s="209" t="n"/>
      <c r="BFF99" s="209" t="n"/>
      <c r="BFG99" s="209" t="n"/>
      <c r="BFH99" s="209" t="n"/>
      <c r="BFI99" s="209" t="n"/>
      <c r="BFJ99" s="209" t="n"/>
      <c r="BFK99" s="209" t="n"/>
      <c r="BFL99" s="209" t="n"/>
      <c r="BFM99" s="209" t="n"/>
      <c r="BFN99" s="209" t="n"/>
      <c r="BFO99" s="209" t="n"/>
      <c r="BFP99" s="209" t="n"/>
      <c r="BFQ99" s="209" t="n"/>
      <c r="BFR99" s="209" t="n"/>
      <c r="BFS99" s="209" t="n"/>
      <c r="BFT99" s="209" t="n"/>
      <c r="BFU99" s="209" t="n"/>
      <c r="BFV99" s="209" t="n"/>
      <c r="BFW99" s="209" t="n"/>
      <c r="BFX99" s="209" t="n"/>
      <c r="BFY99" s="209" t="n"/>
      <c r="BFZ99" s="209" t="n"/>
      <c r="BGA99" s="209" t="n"/>
      <c r="BGB99" s="209" t="n"/>
      <c r="BGC99" s="209" t="n"/>
      <c r="BGD99" s="209" t="n"/>
      <c r="BGE99" s="209" t="n"/>
      <c r="BGF99" s="209" t="n"/>
      <c r="BGG99" s="209" t="n"/>
      <c r="BGH99" s="209" t="n"/>
      <c r="BGI99" s="209" t="n"/>
      <c r="BGJ99" s="209" t="n"/>
      <c r="BGK99" s="209" t="n"/>
      <c r="BGL99" s="209" t="n"/>
      <c r="BGM99" s="209" t="n"/>
      <c r="BGN99" s="209" t="n"/>
      <c r="BGO99" s="209" t="n"/>
      <c r="BGP99" s="209" t="n"/>
      <c r="BGQ99" s="209" t="n"/>
      <c r="BGR99" s="209" t="n"/>
      <c r="BGS99" s="209" t="n"/>
      <c r="BGT99" s="209" t="n"/>
      <c r="BGU99" s="209" t="n"/>
      <c r="BGV99" s="209" t="n"/>
      <c r="BGW99" s="209" t="n"/>
      <c r="BGX99" s="209" t="n"/>
      <c r="BGY99" s="209" t="n"/>
      <c r="BGZ99" s="209" t="n"/>
      <c r="BHA99" s="209" t="n"/>
      <c r="BHB99" s="209" t="n"/>
      <c r="BHC99" s="209" t="n"/>
      <c r="BHD99" s="209" t="n"/>
      <c r="BHE99" s="209" t="n"/>
      <c r="BHF99" s="209" t="n"/>
      <c r="BHG99" s="209" t="n"/>
      <c r="BHH99" s="209" t="n"/>
      <c r="BHI99" s="209" t="n"/>
      <c r="BHJ99" s="209" t="n"/>
      <c r="BHK99" s="209" t="n"/>
      <c r="BHL99" s="209" t="n"/>
      <c r="BHM99" s="209" t="n"/>
      <c r="BHN99" s="209" t="n"/>
      <c r="BHO99" s="209" t="n"/>
      <c r="BHP99" s="209" t="n"/>
      <c r="BHQ99" s="209" t="n"/>
      <c r="BHR99" s="209" t="n"/>
      <c r="BHS99" s="209" t="n"/>
      <c r="BHT99" s="209" t="n"/>
      <c r="BHU99" s="209" t="n"/>
      <c r="BHV99" s="209" t="n"/>
      <c r="BHW99" s="209" t="n"/>
      <c r="BHX99" s="209" t="n"/>
      <c r="BHY99" s="209" t="n"/>
      <c r="BHZ99" s="209" t="n"/>
      <c r="BIA99" s="209" t="n"/>
      <c r="BIB99" s="209" t="n"/>
      <c r="BIC99" s="209" t="n"/>
      <c r="BID99" s="209" t="n"/>
      <c r="BIE99" s="209" t="n"/>
      <c r="BIF99" s="209" t="n"/>
      <c r="BIG99" s="209" t="n"/>
      <c r="BIH99" s="209" t="n"/>
      <c r="BII99" s="209" t="n"/>
      <c r="BIJ99" s="209" t="n"/>
      <c r="BIK99" s="209" t="n"/>
      <c r="BIL99" s="209" t="n"/>
      <c r="BIM99" s="209" t="n"/>
      <c r="BIN99" s="209" t="n"/>
      <c r="BIO99" s="209" t="n"/>
      <c r="BIP99" s="209" t="n"/>
      <c r="BIQ99" s="209" t="n"/>
      <c r="BIR99" s="209" t="n"/>
      <c r="BIS99" s="209" t="n"/>
      <c r="BIT99" s="209" t="n"/>
      <c r="BIU99" s="209" t="n"/>
      <c r="BIV99" s="209" t="n"/>
      <c r="BIW99" s="209" t="n"/>
      <c r="BIX99" s="209" t="n"/>
      <c r="BIY99" s="209" t="n"/>
      <c r="BIZ99" s="209" t="n"/>
      <c r="BJA99" s="209" t="n"/>
      <c r="BJB99" s="209" t="n"/>
      <c r="BJC99" s="209" t="n"/>
      <c r="BJD99" s="209" t="n"/>
      <c r="BJE99" s="209" t="n"/>
      <c r="BJF99" s="209" t="n"/>
      <c r="BJG99" s="209" t="n"/>
      <c r="BJH99" s="209" t="n"/>
      <c r="BJI99" s="209" t="n"/>
      <c r="BJJ99" s="209" t="n"/>
      <c r="BJK99" s="209" t="n"/>
      <c r="BJL99" s="209" t="n"/>
      <c r="BJM99" s="209" t="n"/>
      <c r="BJN99" s="209" t="n"/>
      <c r="BJO99" s="209" t="n"/>
      <c r="BJP99" s="209" t="n"/>
      <c r="BJQ99" s="209" t="n"/>
      <c r="BJR99" s="209" t="n"/>
      <c r="BJS99" s="209" t="n"/>
      <c r="BJT99" s="209" t="n"/>
      <c r="BJU99" s="209" t="n"/>
      <c r="BJV99" s="209" t="n"/>
      <c r="BJW99" s="209" t="n"/>
      <c r="BJX99" s="209" t="n"/>
      <c r="BJY99" s="209" t="n"/>
      <c r="BJZ99" s="209" t="n"/>
      <c r="BKA99" s="209" t="n"/>
      <c r="BKB99" s="209" t="n"/>
      <c r="BKC99" s="209" t="n"/>
      <c r="BKD99" s="209" t="n"/>
      <c r="BKE99" s="209" t="n"/>
      <c r="BKF99" s="209" t="n"/>
      <c r="BKG99" s="209" t="n"/>
      <c r="BKH99" s="209" t="n"/>
      <c r="BKI99" s="209" t="n"/>
      <c r="BKJ99" s="209" t="n"/>
      <c r="BKK99" s="209" t="n"/>
      <c r="BKL99" s="209" t="n"/>
      <c r="BKM99" s="209" t="n"/>
      <c r="BKN99" s="209" t="n"/>
      <c r="BKO99" s="209" t="n"/>
      <c r="BKP99" s="209" t="n"/>
      <c r="BKQ99" s="209" t="n"/>
      <c r="BKR99" s="209" t="n"/>
      <c r="BKS99" s="209" t="n"/>
      <c r="BKT99" s="209" t="n"/>
      <c r="BKU99" s="209" t="n"/>
      <c r="BKV99" s="209" t="n"/>
      <c r="BKW99" s="209" t="n"/>
      <c r="BKX99" s="209" t="n"/>
      <c r="BKY99" s="209" t="n"/>
      <c r="BKZ99" s="209" t="n"/>
      <c r="BLA99" s="209" t="n"/>
      <c r="BLB99" s="209" t="n"/>
      <c r="BLC99" s="209" t="n"/>
      <c r="BLD99" s="209" t="n"/>
      <c r="BLE99" s="209" t="n"/>
      <c r="BLF99" s="209" t="n"/>
      <c r="BLG99" s="209" t="n"/>
      <c r="BLH99" s="209" t="n"/>
      <c r="BLI99" s="209" t="n"/>
      <c r="BLJ99" s="209" t="n"/>
      <c r="BLK99" s="209" t="n"/>
      <c r="BLL99" s="209" t="n"/>
      <c r="BLM99" s="209" t="n"/>
      <c r="BLN99" s="209" t="n"/>
      <c r="BLO99" s="209" t="n"/>
      <c r="BLP99" s="209" t="n"/>
      <c r="BLQ99" s="209" t="n"/>
      <c r="BLR99" s="209" t="n"/>
      <c r="BLS99" s="209" t="n"/>
      <c r="BLT99" s="209" t="n"/>
      <c r="BLU99" s="209" t="n"/>
      <c r="BLV99" s="209" t="n"/>
      <c r="BLW99" s="209" t="n"/>
      <c r="BLX99" s="209" t="n"/>
      <c r="BLY99" s="209" t="n"/>
      <c r="BLZ99" s="209" t="n"/>
      <c r="BMA99" s="209" t="n"/>
      <c r="BMB99" s="209" t="n"/>
      <c r="BMC99" s="209" t="n"/>
      <c r="BMD99" s="209" t="n"/>
      <c r="BME99" s="209" t="n"/>
      <c r="BMF99" s="209" t="n"/>
      <c r="BMG99" s="209" t="n"/>
      <c r="BMH99" s="209" t="n"/>
      <c r="BMI99" s="209" t="n"/>
      <c r="BMJ99" s="209" t="n"/>
      <c r="BMK99" s="209" t="n"/>
      <c r="BML99" s="209" t="n"/>
      <c r="BMM99" s="209" t="n"/>
      <c r="BMN99" s="209" t="n"/>
      <c r="BMO99" s="209" t="n"/>
      <c r="BMP99" s="209" t="n"/>
      <c r="BMQ99" s="209" t="n"/>
      <c r="BMR99" s="209" t="n"/>
      <c r="BMS99" s="209" t="n"/>
      <c r="BMT99" s="209" t="n"/>
      <c r="BMU99" s="209" t="n"/>
      <c r="BMV99" s="209" t="n"/>
      <c r="BMW99" s="209" t="n"/>
      <c r="BMX99" s="209" t="n"/>
      <c r="BMY99" s="209" t="n"/>
      <c r="BMZ99" s="209" t="n"/>
      <c r="BNA99" s="209" t="n"/>
      <c r="BNB99" s="209" t="n"/>
      <c r="BNC99" s="209" t="n"/>
      <c r="BND99" s="209" t="n"/>
      <c r="BNE99" s="209" t="n"/>
      <c r="BNF99" s="209" t="n"/>
      <c r="BNG99" s="209" t="n"/>
      <c r="BNH99" s="209" t="n"/>
      <c r="BNI99" s="209" t="n"/>
      <c r="BNJ99" s="209" t="n"/>
      <c r="BNK99" s="209" t="n"/>
      <c r="BNL99" s="209" t="n"/>
      <c r="BNM99" s="209" t="n"/>
      <c r="BNN99" s="209" t="n"/>
      <c r="BNO99" s="209" t="n"/>
      <c r="BNP99" s="209" t="n"/>
      <c r="BNQ99" s="209" t="n"/>
      <c r="BNR99" s="209" t="n"/>
      <c r="BNS99" s="209" t="n"/>
      <c r="BNT99" s="209" t="n"/>
      <c r="BNU99" s="209" t="n"/>
      <c r="BNV99" s="209" t="n"/>
      <c r="BNW99" s="209" t="n"/>
      <c r="BNX99" s="209" t="n"/>
      <c r="BNY99" s="209" t="n"/>
      <c r="BNZ99" s="209" t="n"/>
      <c r="BOA99" s="209" t="n"/>
      <c r="BOB99" s="209" t="n"/>
      <c r="BOC99" s="209" t="n"/>
      <c r="BOD99" s="209" t="n"/>
      <c r="BOE99" s="209" t="n"/>
      <c r="BOF99" s="209" t="n"/>
      <c r="BOG99" s="209" t="n"/>
      <c r="BOH99" s="209" t="n"/>
      <c r="BOI99" s="209" t="n"/>
      <c r="BOJ99" s="209" t="n"/>
      <c r="BOK99" s="209" t="n"/>
      <c r="BOL99" s="209" t="n"/>
      <c r="BOM99" s="209" t="n"/>
      <c r="BON99" s="209" t="n"/>
      <c r="BOO99" s="209" t="n"/>
      <c r="BOP99" s="209" t="n"/>
      <c r="BOQ99" s="209" t="n"/>
      <c r="BOR99" s="209" t="n"/>
      <c r="BOS99" s="209" t="n"/>
      <c r="BOT99" s="209" t="n"/>
      <c r="BOU99" s="209" t="n"/>
      <c r="BOV99" s="209" t="n"/>
      <c r="BOW99" s="209" t="n"/>
      <c r="BOX99" s="209" t="n"/>
      <c r="BOY99" s="209" t="n"/>
      <c r="BOZ99" s="209" t="n"/>
      <c r="BPA99" s="209" t="n"/>
      <c r="BPB99" s="209" t="n"/>
      <c r="BPC99" s="209" t="n"/>
      <c r="BPD99" s="209" t="n"/>
      <c r="BPE99" s="209" t="n"/>
      <c r="BPF99" s="209" t="n"/>
      <c r="BPG99" s="209" t="n"/>
      <c r="BPH99" s="209" t="n"/>
      <c r="BPI99" s="209" t="n"/>
      <c r="BPJ99" s="209" t="n"/>
      <c r="BPK99" s="209" t="n"/>
      <c r="BPL99" s="209" t="n"/>
      <c r="BPM99" s="209" t="n"/>
      <c r="BPN99" s="209" t="n"/>
      <c r="BPO99" s="209" t="n"/>
      <c r="BPP99" s="209" t="n"/>
      <c r="BPQ99" s="209" t="n"/>
      <c r="BPR99" s="209" t="n"/>
      <c r="BPS99" s="209" t="n"/>
      <c r="BPT99" s="209" t="n"/>
      <c r="BPU99" s="209" t="n"/>
      <c r="BPV99" s="209" t="n"/>
      <c r="BPW99" s="209" t="n"/>
      <c r="BPX99" s="209" t="n"/>
      <c r="BPY99" s="209" t="n"/>
      <c r="BPZ99" s="209" t="n"/>
      <c r="BQA99" s="209" t="n"/>
      <c r="BQB99" s="209" t="n"/>
      <c r="BQC99" s="209" t="n"/>
      <c r="BQD99" s="209" t="n"/>
      <c r="BQE99" s="209" t="n"/>
      <c r="BQF99" s="209" t="n"/>
      <c r="BQG99" s="209" t="n"/>
      <c r="BQH99" s="209" t="n"/>
      <c r="BQI99" s="209" t="n"/>
      <c r="BQJ99" s="209" t="n"/>
      <c r="BQK99" s="209" t="n"/>
      <c r="BQL99" s="209" t="n"/>
      <c r="BQM99" s="209" t="n"/>
      <c r="BQN99" s="209" t="n"/>
      <c r="BQO99" s="209" t="n"/>
      <c r="BQP99" s="209" t="n"/>
      <c r="BQQ99" s="209" t="n"/>
      <c r="BQR99" s="209" t="n"/>
      <c r="BQS99" s="209" t="n"/>
      <c r="BQT99" s="209" t="n"/>
      <c r="BQU99" s="209" t="n"/>
      <c r="BQV99" s="209" t="n"/>
      <c r="BQW99" s="209" t="n"/>
      <c r="BQX99" s="209" t="n"/>
      <c r="BQY99" s="209" t="n"/>
      <c r="BQZ99" s="209" t="n"/>
      <c r="BRA99" s="209" t="n"/>
      <c r="BRB99" s="209" t="n"/>
      <c r="BRC99" s="209" t="n"/>
      <c r="BRD99" s="209" t="n"/>
      <c r="BRE99" s="209" t="n"/>
      <c r="BRF99" s="209" t="n"/>
      <c r="BRG99" s="209" t="n"/>
      <c r="BRH99" s="209" t="n"/>
      <c r="BRI99" s="209" t="n"/>
      <c r="BRJ99" s="209" t="n"/>
      <c r="BRK99" s="209" t="n"/>
      <c r="BRL99" s="209" t="n"/>
      <c r="BRM99" s="209" t="n"/>
      <c r="BRN99" s="209" t="n"/>
      <c r="BRO99" s="209" t="n"/>
      <c r="BRP99" s="209" t="n"/>
      <c r="BRQ99" s="209" t="n"/>
      <c r="BRR99" s="209" t="n"/>
      <c r="BRS99" s="209" t="n"/>
      <c r="BRT99" s="209" t="n"/>
      <c r="BRU99" s="209" t="n"/>
      <c r="BRV99" s="209" t="n"/>
      <c r="BRW99" s="209" t="n"/>
      <c r="BRX99" s="209" t="n"/>
      <c r="BRY99" s="209" t="n"/>
      <c r="BRZ99" s="209" t="n"/>
      <c r="BSA99" s="209" t="n"/>
      <c r="BSB99" s="209" t="n"/>
      <c r="BSC99" s="209" t="n"/>
      <c r="BSD99" s="209" t="n"/>
      <c r="BSE99" s="209" t="n"/>
      <c r="BSF99" s="209" t="n"/>
      <c r="BSG99" s="209" t="n"/>
      <c r="BSH99" s="209" t="n"/>
      <c r="BSI99" s="209" t="n"/>
      <c r="BSJ99" s="209" t="n"/>
      <c r="BSK99" s="209" t="n"/>
      <c r="BSL99" s="209" t="n"/>
      <c r="BSM99" s="209" t="n"/>
      <c r="BSN99" s="209" t="n"/>
      <c r="BSO99" s="209" t="n"/>
      <c r="BSP99" s="209" t="n"/>
      <c r="BSQ99" s="209" t="n"/>
      <c r="BSR99" s="209" t="n"/>
      <c r="BSS99" s="209" t="n"/>
      <c r="BST99" s="209" t="n"/>
      <c r="BSU99" s="209" t="n"/>
      <c r="BSV99" s="209" t="n"/>
      <c r="BSW99" s="209" t="n"/>
      <c r="BSX99" s="209" t="n"/>
      <c r="BSY99" s="209" t="n"/>
      <c r="BSZ99" s="209" t="n"/>
      <c r="BTA99" s="209" t="n"/>
      <c r="BTB99" s="209" t="n"/>
      <c r="BTC99" s="209" t="n"/>
      <c r="BTD99" s="209" t="n"/>
      <c r="BTE99" s="209" t="n"/>
      <c r="BTF99" s="209" t="n"/>
      <c r="BTG99" s="209" t="n"/>
      <c r="BTH99" s="209" t="n"/>
      <c r="BTI99" s="209" t="n"/>
      <c r="BTJ99" s="209" t="n"/>
      <c r="BTK99" s="209" t="n"/>
      <c r="BTL99" s="209" t="n"/>
      <c r="BTM99" s="209" t="n"/>
      <c r="BTN99" s="209" t="n"/>
      <c r="BTO99" s="209" t="n"/>
      <c r="BTP99" s="209" t="n"/>
      <c r="BTQ99" s="209" t="n"/>
      <c r="BTR99" s="209" t="n"/>
      <c r="BTS99" s="209" t="n"/>
      <c r="BTT99" s="209" t="n"/>
      <c r="BTU99" s="209" t="n"/>
      <c r="BTV99" s="209" t="n"/>
      <c r="BTW99" s="209" t="n"/>
      <c r="BTX99" s="209" t="n"/>
      <c r="BTY99" s="209" t="n"/>
      <c r="BTZ99" s="209" t="n"/>
      <c r="BUA99" s="209" t="n"/>
      <c r="BUB99" s="209" t="n"/>
      <c r="BUC99" s="209" t="n"/>
      <c r="BUD99" s="209" t="n"/>
      <c r="BUE99" s="209" t="n"/>
      <c r="BUF99" s="209" t="n"/>
      <c r="BUG99" s="209" t="n"/>
      <c r="BUH99" s="209" t="n"/>
      <c r="BUI99" s="209" t="n"/>
      <c r="BUJ99" s="209" t="n"/>
      <c r="BUK99" s="209" t="n"/>
      <c r="BUL99" s="209" t="n"/>
      <c r="BUM99" s="209" t="n"/>
      <c r="BUN99" s="209" t="n"/>
      <c r="BUO99" s="209" t="n"/>
      <c r="BUP99" s="209" t="n"/>
      <c r="BUQ99" s="209" t="n"/>
      <c r="BUR99" s="209" t="n"/>
      <c r="BUS99" s="209" t="n"/>
      <c r="BUT99" s="209" t="n"/>
      <c r="BUU99" s="209" t="n"/>
      <c r="BUV99" s="209" t="n"/>
      <c r="BUW99" s="209" t="n"/>
      <c r="BUX99" s="209" t="n"/>
      <c r="BUY99" s="209" t="n"/>
      <c r="BUZ99" s="209" t="n"/>
      <c r="BVA99" s="209" t="n"/>
      <c r="BVB99" s="209" t="n"/>
      <c r="BVC99" s="209" t="n"/>
      <c r="BVD99" s="209" t="n"/>
      <c r="BVE99" s="209" t="n"/>
      <c r="BVF99" s="209" t="n"/>
      <c r="BVG99" s="209" t="n"/>
      <c r="BVH99" s="209" t="n"/>
      <c r="BVI99" s="209" t="n"/>
      <c r="BVJ99" s="209" t="n"/>
      <c r="BVK99" s="209" t="n"/>
      <c r="BVL99" s="209" t="n"/>
      <c r="BVM99" s="209" t="n"/>
      <c r="BVN99" s="209" t="n"/>
      <c r="BVO99" s="209" t="n"/>
      <c r="BVP99" s="209" t="n"/>
      <c r="BVQ99" s="209" t="n"/>
      <c r="BVR99" s="209" t="n"/>
      <c r="BVS99" s="209" t="n"/>
      <c r="BVT99" s="209" t="n"/>
      <c r="BVU99" s="209" t="n"/>
      <c r="BVV99" s="209" t="n"/>
      <c r="BVW99" s="209" t="n"/>
      <c r="BVX99" s="209" t="n"/>
      <c r="BVY99" s="209" t="n"/>
      <c r="BVZ99" s="209" t="n"/>
      <c r="BWA99" s="209" t="n"/>
      <c r="BWB99" s="209" t="n"/>
      <c r="BWC99" s="209" t="n"/>
      <c r="BWD99" s="209" t="n"/>
      <c r="BWE99" s="209" t="n"/>
      <c r="BWF99" s="209" t="n"/>
      <c r="BWG99" s="209" t="n"/>
      <c r="BWH99" s="209" t="n"/>
      <c r="BWI99" s="209" t="n"/>
      <c r="BWJ99" s="209" t="n"/>
      <c r="BWK99" s="209" t="n"/>
      <c r="BWL99" s="209" t="n"/>
      <c r="BWM99" s="209" t="n"/>
      <c r="BWN99" s="209" t="n"/>
      <c r="BWO99" s="209" t="n"/>
      <c r="BWP99" s="209" t="n"/>
      <c r="BWQ99" s="209" t="n"/>
      <c r="BWR99" s="209" t="n"/>
      <c r="BWS99" s="209" t="n"/>
      <c r="BWT99" s="209" t="n"/>
      <c r="BWU99" s="209" t="n"/>
      <c r="BWV99" s="209" t="n"/>
      <c r="BWW99" s="209" t="n"/>
      <c r="BWX99" s="209" t="n"/>
      <c r="BWY99" s="209" t="n"/>
      <c r="BWZ99" s="209" t="n"/>
      <c r="BXA99" s="209" t="n"/>
      <c r="BXB99" s="209" t="n"/>
      <c r="BXC99" s="209" t="n"/>
      <c r="BXD99" s="209" t="n"/>
      <c r="BXE99" s="209" t="n"/>
      <c r="BXF99" s="209" t="n"/>
      <c r="BXG99" s="209" t="n"/>
      <c r="BXH99" s="209" t="n"/>
      <c r="BXI99" s="209" t="n"/>
      <c r="BXJ99" s="209" t="n"/>
      <c r="BXK99" s="209" t="n"/>
      <c r="BXL99" s="209" t="n"/>
      <c r="BXM99" s="209" t="n"/>
      <c r="BXN99" s="209" t="n"/>
      <c r="BXO99" s="209" t="n"/>
      <c r="BXP99" s="209" t="n"/>
      <c r="BXQ99" s="209" t="n"/>
      <c r="BXR99" s="209" t="n"/>
      <c r="BXS99" s="209" t="n"/>
      <c r="BXT99" s="209" t="n"/>
      <c r="BXU99" s="209" t="n"/>
      <c r="BXV99" s="209" t="n"/>
      <c r="BXW99" s="209" t="n"/>
      <c r="BXX99" s="209" t="n"/>
      <c r="BXY99" s="209" t="n"/>
      <c r="BXZ99" s="209" t="n"/>
      <c r="BYA99" s="209" t="n"/>
      <c r="BYB99" s="209" t="n"/>
      <c r="BYC99" s="209" t="n"/>
      <c r="BYD99" s="209" t="n"/>
      <c r="BYE99" s="209" t="n"/>
      <c r="BYF99" s="209" t="n"/>
      <c r="BYG99" s="209" t="n"/>
      <c r="BYH99" s="209" t="n"/>
      <c r="BYI99" s="209" t="n"/>
      <c r="BYJ99" s="209" t="n"/>
      <c r="BYK99" s="209" t="n"/>
      <c r="BYL99" s="209" t="n"/>
      <c r="BYM99" s="209" t="n"/>
      <c r="BYN99" s="209" t="n"/>
      <c r="BYO99" s="209" t="n"/>
      <c r="BYP99" s="209" t="n"/>
      <c r="BYQ99" s="209" t="n"/>
      <c r="BYR99" s="209" t="n"/>
      <c r="BYS99" s="209" t="n"/>
      <c r="BYT99" s="209" t="n"/>
      <c r="BYU99" s="209" t="n"/>
      <c r="BYV99" s="209" t="n"/>
      <c r="BYW99" s="209" t="n"/>
      <c r="BYX99" s="209" t="n"/>
      <c r="BYY99" s="209" t="n"/>
      <c r="BYZ99" s="209" t="n"/>
      <c r="BZA99" s="209" t="n"/>
      <c r="BZB99" s="209" t="n"/>
      <c r="BZC99" s="209" t="n"/>
      <c r="BZD99" s="209" t="n"/>
      <c r="BZE99" s="209" t="n"/>
      <c r="BZF99" s="209" t="n"/>
      <c r="BZG99" s="209" t="n"/>
      <c r="BZH99" s="209" t="n"/>
      <c r="BZI99" s="209" t="n"/>
      <c r="BZJ99" s="209" t="n"/>
      <c r="BZK99" s="209" t="n"/>
      <c r="BZL99" s="209" t="n"/>
      <c r="BZM99" s="209" t="n"/>
      <c r="BZN99" s="209" t="n"/>
      <c r="BZO99" s="209" t="n"/>
      <c r="BZP99" s="209" t="n"/>
      <c r="BZQ99" s="209" t="n"/>
      <c r="BZR99" s="209" t="n"/>
      <c r="BZS99" s="209" t="n"/>
      <c r="BZT99" s="209" t="n"/>
      <c r="BZU99" s="209" t="n"/>
      <c r="BZV99" s="209" t="n"/>
      <c r="BZW99" s="209" t="n"/>
      <c r="BZX99" s="209" t="n"/>
      <c r="BZY99" s="209" t="n"/>
      <c r="BZZ99" s="209" t="n"/>
      <c r="CAA99" s="209" t="n"/>
      <c r="CAB99" s="209" t="n"/>
      <c r="CAC99" s="209" t="n"/>
      <c r="CAD99" s="209" t="n"/>
      <c r="CAE99" s="209" t="n"/>
      <c r="CAF99" s="209" t="n"/>
      <c r="CAG99" s="209" t="n"/>
      <c r="CAH99" s="209" t="n"/>
      <c r="CAI99" s="209" t="n"/>
      <c r="CAJ99" s="209" t="n"/>
      <c r="CAK99" s="209" t="n"/>
      <c r="CAL99" s="209" t="n"/>
      <c r="CAM99" s="209" t="n"/>
      <c r="CAN99" s="209" t="n"/>
      <c r="CAO99" s="209" t="n"/>
      <c r="CAP99" s="209" t="n"/>
      <c r="CAQ99" s="209" t="n"/>
      <c r="CAR99" s="209" t="n"/>
      <c r="CAS99" s="209" t="n"/>
      <c r="CAT99" s="209" t="n"/>
      <c r="CAU99" s="209" t="n"/>
      <c r="CAV99" s="209" t="n"/>
      <c r="CAW99" s="209" t="n"/>
      <c r="CAX99" s="209" t="n"/>
      <c r="CAY99" s="209" t="n"/>
      <c r="CAZ99" s="209" t="n"/>
      <c r="CBA99" s="209" t="n"/>
      <c r="CBB99" s="209" t="n"/>
      <c r="CBC99" s="209" t="n"/>
      <c r="CBD99" s="209" t="n"/>
      <c r="CBE99" s="209" t="n"/>
      <c r="CBF99" s="209" t="n"/>
      <c r="CBG99" s="209" t="n"/>
      <c r="CBH99" s="209" t="n"/>
      <c r="CBI99" s="209" t="n"/>
      <c r="CBJ99" s="209" t="n"/>
      <c r="CBK99" s="209" t="n"/>
      <c r="CBL99" s="209" t="n"/>
      <c r="CBM99" s="209" t="n"/>
      <c r="CBN99" s="209" t="n"/>
      <c r="CBO99" s="209" t="n"/>
      <c r="CBP99" s="209" t="n"/>
      <c r="CBQ99" s="209" t="n"/>
      <c r="CBR99" s="209" t="n"/>
      <c r="CBS99" s="209" t="n"/>
      <c r="CBT99" s="209" t="n"/>
      <c r="CBU99" s="209" t="n"/>
      <c r="CBV99" s="209" t="n"/>
      <c r="CBW99" s="209" t="n"/>
      <c r="CBX99" s="209" t="n"/>
      <c r="CBY99" s="209" t="n"/>
      <c r="CBZ99" s="209" t="n"/>
      <c r="CCA99" s="209" t="n"/>
      <c r="CCB99" s="209" t="n"/>
      <c r="CCC99" s="209" t="n"/>
      <c r="CCD99" s="209" t="n"/>
      <c r="CCE99" s="209" t="n"/>
      <c r="CCF99" s="209" t="n"/>
      <c r="CCG99" s="209" t="n"/>
      <c r="CCH99" s="209" t="n"/>
      <c r="CCI99" s="209" t="n"/>
      <c r="CCJ99" s="209" t="n"/>
      <c r="CCK99" s="209" t="n"/>
      <c r="CCL99" s="209" t="n"/>
      <c r="CCM99" s="209" t="n"/>
      <c r="CCN99" s="209" t="n"/>
      <c r="CCO99" s="209" t="n"/>
      <c r="CCP99" s="209" t="n"/>
      <c r="CCQ99" s="209" t="n"/>
      <c r="CCR99" s="209" t="n"/>
      <c r="CCS99" s="209" t="n"/>
      <c r="CCT99" s="209" t="n"/>
      <c r="CCU99" s="209" t="n"/>
      <c r="CCV99" s="209" t="n"/>
      <c r="CCW99" s="209" t="n"/>
      <c r="CCX99" s="209" t="n"/>
      <c r="CCY99" s="209" t="n"/>
      <c r="CCZ99" s="209" t="n"/>
      <c r="CDA99" s="209" t="n"/>
      <c r="CDB99" s="209" t="n"/>
      <c r="CDC99" s="209" t="n"/>
      <c r="CDD99" s="209" t="n"/>
      <c r="CDE99" s="209" t="n"/>
      <c r="CDF99" s="209" t="n"/>
      <c r="CDG99" s="209" t="n"/>
      <c r="CDH99" s="209" t="n"/>
      <c r="CDI99" s="209" t="n"/>
      <c r="CDJ99" s="209" t="n"/>
      <c r="CDK99" s="209" t="n"/>
      <c r="CDL99" s="209" t="n"/>
      <c r="CDM99" s="209" t="n"/>
      <c r="CDN99" s="209" t="n"/>
      <c r="CDO99" s="209" t="n"/>
      <c r="CDP99" s="209" t="n"/>
      <c r="CDQ99" s="209" t="n"/>
      <c r="CDR99" s="209" t="n"/>
      <c r="CDS99" s="209" t="n"/>
      <c r="CDT99" s="209" t="n"/>
      <c r="CDU99" s="209" t="n"/>
      <c r="CDV99" s="209" t="n"/>
      <c r="CDW99" s="209" t="n"/>
      <c r="CDX99" s="209" t="n"/>
      <c r="CDY99" s="209" t="n"/>
      <c r="CDZ99" s="209" t="n"/>
      <c r="CEA99" s="209" t="n"/>
      <c r="CEB99" s="209" t="n"/>
      <c r="CEC99" s="209" t="n"/>
      <c r="CED99" s="209" t="n"/>
      <c r="CEE99" s="209" t="n"/>
      <c r="CEF99" s="209" t="n"/>
      <c r="CEG99" s="209" t="n"/>
      <c r="CEH99" s="209" t="n"/>
      <c r="CEI99" s="209" t="n"/>
      <c r="CEJ99" s="209" t="n"/>
      <c r="CEK99" s="209" t="n"/>
      <c r="CEL99" s="209" t="n"/>
      <c r="CEM99" s="209" t="n"/>
      <c r="CEN99" s="209" t="n"/>
      <c r="CEO99" s="209" t="n"/>
      <c r="CEP99" s="209" t="n"/>
      <c r="CEQ99" s="209" t="n"/>
      <c r="CER99" s="209" t="n"/>
      <c r="CES99" s="209" t="n"/>
      <c r="CET99" s="209" t="n"/>
      <c r="CEU99" s="209" t="n"/>
      <c r="CEV99" s="209" t="n"/>
      <c r="CEW99" s="209" t="n"/>
      <c r="CEX99" s="209" t="n"/>
      <c r="CEY99" s="209" t="n"/>
      <c r="CEZ99" s="209" t="n"/>
      <c r="CFA99" s="209" t="n"/>
      <c r="CFB99" s="209" t="n"/>
      <c r="CFC99" s="209" t="n"/>
      <c r="CFD99" s="209" t="n"/>
      <c r="CFE99" s="209" t="n"/>
      <c r="CFF99" s="209" t="n"/>
      <c r="CFG99" s="209" t="n"/>
      <c r="CFH99" s="209" t="n"/>
      <c r="CFI99" s="209" t="n"/>
      <c r="CFJ99" s="209" t="n"/>
      <c r="CFK99" s="209" t="n"/>
      <c r="CFL99" s="209" t="n"/>
      <c r="CFM99" s="209" t="n"/>
      <c r="CFN99" s="209" t="n"/>
      <c r="CFO99" s="209" t="n"/>
      <c r="CFP99" s="209" t="n"/>
      <c r="CFQ99" s="209" t="n"/>
      <c r="CFR99" s="209" t="n"/>
      <c r="CFS99" s="209" t="n"/>
      <c r="CFT99" s="209" t="n"/>
      <c r="CFU99" s="209" t="n"/>
      <c r="CFV99" s="209" t="n"/>
      <c r="CFW99" s="209" t="n"/>
      <c r="CFX99" s="209" t="n"/>
      <c r="CFY99" s="209" t="n"/>
      <c r="CFZ99" s="209" t="n"/>
      <c r="CGA99" s="209" t="n"/>
      <c r="CGB99" s="209" t="n"/>
      <c r="CGC99" s="209" t="n"/>
      <c r="CGD99" s="209" t="n"/>
      <c r="CGE99" s="209" t="n"/>
      <c r="CGF99" s="209" t="n"/>
      <c r="CGG99" s="209" t="n"/>
      <c r="CGH99" s="209" t="n"/>
      <c r="CGI99" s="209" t="n"/>
      <c r="CGJ99" s="209" t="n"/>
      <c r="CGK99" s="209" t="n"/>
      <c r="CGL99" s="209" t="n"/>
      <c r="CGM99" s="209" t="n"/>
      <c r="CGN99" s="209" t="n"/>
      <c r="CGO99" s="209" t="n"/>
      <c r="CGP99" s="209" t="n"/>
      <c r="CGQ99" s="209" t="n"/>
      <c r="CGR99" s="209" t="n"/>
      <c r="CGS99" s="209" t="n"/>
      <c r="CGT99" s="209" t="n"/>
      <c r="CGU99" s="209" t="n"/>
      <c r="CGV99" s="209" t="n"/>
      <c r="CGW99" s="209" t="n"/>
      <c r="CGX99" s="209" t="n"/>
      <c r="CGY99" s="209" t="n"/>
      <c r="CGZ99" s="209" t="n"/>
      <c r="CHA99" s="209" t="n"/>
      <c r="CHB99" s="209" t="n"/>
      <c r="CHC99" s="209" t="n"/>
      <c r="CHD99" s="209" t="n"/>
      <c r="CHE99" s="209" t="n"/>
      <c r="CHF99" s="209" t="n"/>
      <c r="CHG99" s="209" t="n"/>
      <c r="CHH99" s="209" t="n"/>
      <c r="CHI99" s="209" t="n"/>
      <c r="CHJ99" s="209" t="n"/>
      <c r="CHK99" s="209" t="n"/>
      <c r="CHL99" s="209" t="n"/>
      <c r="CHM99" s="209" t="n"/>
      <c r="CHN99" s="209" t="n"/>
      <c r="CHO99" s="209" t="n"/>
      <c r="CHP99" s="209" t="n"/>
      <c r="CHQ99" s="209" t="n"/>
      <c r="CHR99" s="209" t="n"/>
      <c r="CHS99" s="209" t="n"/>
      <c r="CHT99" s="209" t="n"/>
      <c r="CHU99" s="209" t="n"/>
      <c r="CHV99" s="209" t="n"/>
      <c r="CHW99" s="209" t="n"/>
      <c r="CHX99" s="209" t="n"/>
      <c r="CHY99" s="209" t="n"/>
      <c r="CHZ99" s="209" t="n"/>
      <c r="CIA99" s="209" t="n"/>
      <c r="CIB99" s="209" t="n"/>
      <c r="CIC99" s="209" t="n"/>
      <c r="CID99" s="209" t="n"/>
      <c r="CIE99" s="209" t="n"/>
      <c r="CIF99" s="209" t="n"/>
      <c r="CIG99" s="209" t="n"/>
      <c r="CIH99" s="209" t="n"/>
      <c r="CII99" s="209" t="n"/>
      <c r="CIJ99" s="209" t="n"/>
      <c r="CIK99" s="209" t="n"/>
      <c r="CIL99" s="209" t="n"/>
      <c r="CIM99" s="209" t="n"/>
      <c r="CIN99" s="209" t="n"/>
      <c r="CIO99" s="209" t="n"/>
      <c r="CIP99" s="209" t="n"/>
      <c r="CIQ99" s="209" t="n"/>
      <c r="CIR99" s="209" t="n"/>
      <c r="CIS99" s="209" t="n"/>
      <c r="CIT99" s="209" t="n"/>
      <c r="CIU99" s="209" t="n"/>
      <c r="CIV99" s="209" t="n"/>
      <c r="CIW99" s="209" t="n"/>
      <c r="CIX99" s="209" t="n"/>
      <c r="CIY99" s="209" t="n"/>
      <c r="CIZ99" s="209" t="n"/>
      <c r="CJA99" s="209" t="n"/>
      <c r="CJB99" s="209" t="n"/>
      <c r="CJC99" s="209" t="n"/>
      <c r="CJD99" s="209" t="n"/>
      <c r="CJE99" s="209" t="n"/>
      <c r="CJF99" s="209" t="n"/>
      <c r="CJG99" s="209" t="n"/>
      <c r="CJH99" s="209" t="n"/>
      <c r="CJI99" s="209" t="n"/>
      <c r="CJJ99" s="209" t="n"/>
      <c r="CJK99" s="209" t="n"/>
      <c r="CJL99" s="209" t="n"/>
      <c r="CJM99" s="209" t="n"/>
      <c r="CJN99" s="209" t="n"/>
      <c r="CJO99" s="209" t="n"/>
      <c r="CJP99" s="209" t="n"/>
      <c r="CJQ99" s="209" t="n"/>
      <c r="CJR99" s="209" t="n"/>
      <c r="CJS99" s="209" t="n"/>
      <c r="CJT99" s="209" t="n"/>
      <c r="CJU99" s="209" t="n"/>
      <c r="CJV99" s="209" t="n"/>
      <c r="CJW99" s="209" t="n"/>
      <c r="CJX99" s="209" t="n"/>
      <c r="CJY99" s="209" t="n"/>
      <c r="CJZ99" s="209" t="n"/>
      <c r="CKA99" s="209" t="n"/>
      <c r="CKB99" s="209" t="n"/>
      <c r="CKC99" s="209" t="n"/>
      <c r="CKD99" s="209" t="n"/>
      <c r="CKE99" s="209" t="n"/>
      <c r="CKF99" s="209" t="n"/>
      <c r="CKG99" s="209" t="n"/>
      <c r="CKH99" s="209" t="n"/>
      <c r="CKI99" s="209" t="n"/>
      <c r="CKJ99" s="209" t="n"/>
      <c r="CKK99" s="209" t="n"/>
      <c r="CKL99" s="209" t="n"/>
      <c r="CKM99" s="209" t="n"/>
      <c r="CKN99" s="209" t="n"/>
      <c r="CKO99" s="209" t="n"/>
      <c r="CKP99" s="209" t="n"/>
      <c r="CKQ99" s="209" t="n"/>
      <c r="CKR99" s="209" t="n"/>
      <c r="CKS99" s="209" t="n"/>
      <c r="CKT99" s="209" t="n"/>
      <c r="CKU99" s="209" t="n"/>
      <c r="CKV99" s="209" t="n"/>
      <c r="CKW99" s="209" t="n"/>
      <c r="CKX99" s="209" t="n"/>
      <c r="CKY99" s="209" t="n"/>
      <c r="CKZ99" s="209" t="n"/>
      <c r="CLA99" s="209" t="n"/>
      <c r="CLB99" s="209" t="n"/>
      <c r="CLC99" s="209" t="n"/>
      <c r="CLD99" s="209" t="n"/>
      <c r="CLE99" s="209" t="n"/>
      <c r="CLF99" s="209" t="n"/>
      <c r="CLG99" s="209" t="n"/>
      <c r="CLH99" s="209" t="n"/>
      <c r="CLI99" s="209" t="n"/>
      <c r="CLJ99" s="209" t="n"/>
      <c r="CLK99" s="209" t="n"/>
      <c r="CLL99" s="209" t="n"/>
      <c r="CLM99" s="209" t="n"/>
      <c r="CLN99" s="209" t="n"/>
      <c r="CLO99" s="209" t="n"/>
      <c r="CLP99" s="209" t="n"/>
      <c r="CLQ99" s="209" t="n"/>
      <c r="CLR99" s="209" t="n"/>
      <c r="CLS99" s="209" t="n"/>
      <c r="CLT99" s="209" t="n"/>
      <c r="CLU99" s="209" t="n"/>
      <c r="CLV99" s="209" t="n"/>
      <c r="CLW99" s="209" t="n"/>
      <c r="CLX99" s="209" t="n"/>
      <c r="CLY99" s="209" t="n"/>
      <c r="CLZ99" s="209" t="n"/>
      <c r="CMA99" s="209" t="n"/>
      <c r="CMB99" s="209" t="n"/>
      <c r="CMC99" s="209" t="n"/>
      <c r="CMD99" s="209" t="n"/>
      <c r="CME99" s="209" t="n"/>
      <c r="CMF99" s="209" t="n"/>
      <c r="CMG99" s="209" t="n"/>
      <c r="CMH99" s="209" t="n"/>
      <c r="CMI99" s="209" t="n"/>
      <c r="CMJ99" s="209" t="n"/>
      <c r="CMK99" s="209" t="n"/>
      <c r="CML99" s="209" t="n"/>
      <c r="CMM99" s="209" t="n"/>
      <c r="CMN99" s="209" t="n"/>
      <c r="CMO99" s="209" t="n"/>
      <c r="CMP99" s="209" t="n"/>
      <c r="CMQ99" s="209" t="n"/>
      <c r="CMR99" s="209" t="n"/>
      <c r="CMS99" s="209" t="n"/>
      <c r="CMT99" s="209" t="n"/>
      <c r="CMU99" s="209" t="n"/>
      <c r="CMV99" s="209" t="n"/>
      <c r="CMW99" s="209" t="n"/>
      <c r="CMX99" s="209" t="n"/>
      <c r="CMY99" s="209" t="n"/>
      <c r="CMZ99" s="209" t="n"/>
      <c r="CNA99" s="209" t="n"/>
      <c r="CNB99" s="209" t="n"/>
      <c r="CNC99" s="209" t="n"/>
      <c r="CND99" s="209" t="n"/>
      <c r="CNE99" s="209" t="n"/>
      <c r="CNF99" s="209" t="n"/>
      <c r="CNG99" s="209" t="n"/>
      <c r="CNH99" s="209" t="n"/>
      <c r="CNI99" s="209" t="n"/>
      <c r="CNJ99" s="209" t="n"/>
      <c r="CNK99" s="209" t="n"/>
      <c r="CNL99" s="209" t="n"/>
      <c r="CNM99" s="209" t="n"/>
      <c r="CNN99" s="209" t="n"/>
      <c r="CNO99" s="209" t="n"/>
      <c r="CNP99" s="209" t="n"/>
      <c r="CNQ99" s="209" t="n"/>
      <c r="CNR99" s="209" t="n"/>
      <c r="CNS99" s="209" t="n"/>
      <c r="CNT99" s="209" t="n"/>
      <c r="CNU99" s="209" t="n"/>
      <c r="CNV99" s="209" t="n"/>
      <c r="CNW99" s="209" t="n"/>
      <c r="CNX99" s="209" t="n"/>
      <c r="CNY99" s="209" t="n"/>
      <c r="CNZ99" s="209" t="n"/>
      <c r="COA99" s="209" t="n"/>
      <c r="COB99" s="209" t="n"/>
      <c r="COC99" s="209" t="n"/>
      <c r="COD99" s="209" t="n"/>
      <c r="COE99" s="209" t="n"/>
      <c r="COF99" s="209" t="n"/>
      <c r="COG99" s="209" t="n"/>
      <c r="COH99" s="209" t="n"/>
      <c r="COI99" s="209" t="n"/>
      <c r="COJ99" s="209" t="n"/>
      <c r="COK99" s="209" t="n"/>
      <c r="COL99" s="209" t="n"/>
      <c r="COM99" s="209" t="n"/>
      <c r="CON99" s="209" t="n"/>
      <c r="COO99" s="209" t="n"/>
      <c r="COP99" s="209" t="n"/>
      <c r="COQ99" s="209" t="n"/>
      <c r="COR99" s="209" t="n"/>
      <c r="COS99" s="209" t="n"/>
      <c r="COT99" s="209" t="n"/>
      <c r="COU99" s="209" t="n"/>
      <c r="COV99" s="209" t="n"/>
      <c r="COW99" s="209" t="n"/>
      <c r="COX99" s="209" t="n"/>
      <c r="COY99" s="209" t="n"/>
      <c r="COZ99" s="209" t="n"/>
      <c r="CPA99" s="209" t="n"/>
      <c r="CPB99" s="209" t="n"/>
      <c r="CPC99" s="209" t="n"/>
      <c r="CPD99" s="209" t="n"/>
      <c r="CPE99" s="209" t="n"/>
      <c r="CPF99" s="209" t="n"/>
      <c r="CPG99" s="209" t="n"/>
      <c r="CPH99" s="209" t="n"/>
      <c r="CPI99" s="209" t="n"/>
      <c r="CPJ99" s="209" t="n"/>
      <c r="CPK99" s="209" t="n"/>
      <c r="CPL99" s="209" t="n"/>
      <c r="CPM99" s="209" t="n"/>
      <c r="CPN99" s="209" t="n"/>
      <c r="CPO99" s="209" t="n"/>
      <c r="CPP99" s="209" t="n"/>
      <c r="CPQ99" s="209" t="n"/>
      <c r="CPR99" s="209" t="n"/>
      <c r="CPS99" s="209" t="n"/>
      <c r="CPT99" s="209" t="n"/>
      <c r="CPU99" s="209" t="n"/>
      <c r="CPV99" s="209" t="n"/>
      <c r="CPW99" s="209" t="n"/>
      <c r="CPX99" s="209" t="n"/>
      <c r="CPY99" s="209" t="n"/>
      <c r="CPZ99" s="209" t="n"/>
      <c r="CQA99" s="209" t="n"/>
      <c r="CQB99" s="209" t="n"/>
      <c r="CQC99" s="209" t="n"/>
      <c r="CQD99" s="209" t="n"/>
      <c r="CQE99" s="209" t="n"/>
      <c r="CQF99" s="209" t="n"/>
      <c r="CQG99" s="209" t="n"/>
      <c r="CQH99" s="209" t="n"/>
      <c r="CQI99" s="209" t="n"/>
      <c r="CQJ99" s="209" t="n"/>
      <c r="CQK99" s="209" t="n"/>
      <c r="CQL99" s="209" t="n"/>
      <c r="CQM99" s="209" t="n"/>
      <c r="CQN99" s="209" t="n"/>
      <c r="CQO99" s="209" t="n"/>
      <c r="CQP99" s="209" t="n"/>
      <c r="CQQ99" s="209" t="n"/>
      <c r="CQR99" s="209" t="n"/>
      <c r="CQS99" s="209" t="n"/>
      <c r="CQT99" s="209" t="n"/>
      <c r="CQU99" s="209" t="n"/>
      <c r="CQV99" s="209" t="n"/>
      <c r="CQW99" s="209" t="n"/>
      <c r="CQX99" s="209" t="n"/>
      <c r="CQY99" s="209" t="n"/>
      <c r="CQZ99" s="209" t="n"/>
      <c r="CRA99" s="209" t="n"/>
      <c r="CRB99" s="209" t="n"/>
      <c r="CRC99" s="209" t="n"/>
      <c r="CRD99" s="209" t="n"/>
      <c r="CRE99" s="209" t="n"/>
      <c r="CRF99" s="209" t="n"/>
      <c r="CRG99" s="209" t="n"/>
      <c r="CRH99" s="209" t="n"/>
      <c r="CRI99" s="209" t="n"/>
      <c r="CRJ99" s="209" t="n"/>
      <c r="CRK99" s="209" t="n"/>
      <c r="CRL99" s="209" t="n"/>
      <c r="CRM99" s="209" t="n"/>
      <c r="CRN99" s="209" t="n"/>
      <c r="CRO99" s="209" t="n"/>
      <c r="CRP99" s="209" t="n"/>
      <c r="CRQ99" s="209" t="n"/>
      <c r="CRR99" s="209" t="n"/>
      <c r="CRS99" s="209" t="n"/>
      <c r="CRT99" s="209" t="n"/>
      <c r="CRU99" s="209" t="n"/>
      <c r="CRV99" s="209" t="n"/>
      <c r="CRW99" s="209" t="n"/>
      <c r="CRX99" s="209" t="n"/>
      <c r="CRY99" s="209" t="n"/>
      <c r="CRZ99" s="209" t="n"/>
      <c r="CSA99" s="209" t="n"/>
      <c r="CSB99" s="209" t="n"/>
      <c r="CSC99" s="209" t="n"/>
      <c r="CSD99" s="209" t="n"/>
      <c r="CSE99" s="209" t="n"/>
      <c r="CSF99" s="209" t="n"/>
      <c r="CSG99" s="209" t="n"/>
      <c r="CSH99" s="209" t="n"/>
      <c r="CSI99" s="209" t="n"/>
      <c r="CSJ99" s="209" t="n"/>
      <c r="CSK99" s="209" t="n"/>
      <c r="CSL99" s="209" t="n"/>
      <c r="CSM99" s="209" t="n"/>
      <c r="CSN99" s="209" t="n"/>
      <c r="CSO99" s="209" t="n"/>
      <c r="CSP99" s="209" t="n"/>
      <c r="CSQ99" s="209" t="n"/>
      <c r="CSR99" s="209" t="n"/>
      <c r="CSS99" s="209" t="n"/>
      <c r="CST99" s="209" t="n"/>
      <c r="CSU99" s="209" t="n"/>
      <c r="CSV99" s="209" t="n"/>
      <c r="CSW99" s="209" t="n"/>
      <c r="CSX99" s="209" t="n"/>
      <c r="CSY99" s="209" t="n"/>
      <c r="CSZ99" s="209" t="n"/>
      <c r="CTA99" s="209" t="n"/>
      <c r="CTB99" s="209" t="n"/>
      <c r="CTC99" s="209" t="n"/>
      <c r="CTD99" s="209" t="n"/>
      <c r="CTE99" s="209" t="n"/>
      <c r="CTF99" s="209" t="n"/>
      <c r="CTG99" s="209" t="n"/>
      <c r="CTH99" s="209" t="n"/>
      <c r="CTI99" s="209" t="n"/>
      <c r="CTJ99" s="209" t="n"/>
      <c r="CTK99" s="209" t="n"/>
      <c r="CTL99" s="209" t="n"/>
      <c r="CTM99" s="209" t="n"/>
      <c r="CTN99" s="209" t="n"/>
      <c r="CTO99" s="209" t="n"/>
      <c r="CTP99" s="209" t="n"/>
      <c r="CTQ99" s="209" t="n"/>
      <c r="CTR99" s="209" t="n"/>
      <c r="CTS99" s="209" t="n"/>
      <c r="CTT99" s="209" t="n"/>
      <c r="CTU99" s="209" t="n"/>
      <c r="CTV99" s="209" t="n"/>
      <c r="CTW99" s="209" t="n"/>
      <c r="CTX99" s="209" t="n"/>
      <c r="CTY99" s="209" t="n"/>
      <c r="CTZ99" s="209" t="n"/>
      <c r="CUA99" s="209" t="n"/>
      <c r="CUB99" s="209" t="n"/>
      <c r="CUC99" s="209" t="n"/>
      <c r="CUD99" s="209" t="n"/>
      <c r="CUE99" s="209" t="n"/>
      <c r="CUF99" s="209" t="n"/>
      <c r="CUG99" s="209" t="n"/>
      <c r="CUH99" s="209" t="n"/>
      <c r="CUI99" s="209" t="n"/>
      <c r="CUJ99" s="209" t="n"/>
      <c r="CUK99" s="209" t="n"/>
      <c r="CUL99" s="209" t="n"/>
      <c r="CUM99" s="209" t="n"/>
      <c r="CUN99" s="209" t="n"/>
      <c r="CUO99" s="209" t="n"/>
      <c r="CUP99" s="209" t="n"/>
      <c r="CUQ99" s="209" t="n"/>
      <c r="CUR99" s="209" t="n"/>
      <c r="CUS99" s="209" t="n"/>
      <c r="CUT99" s="209" t="n"/>
      <c r="CUU99" s="209" t="n"/>
      <c r="CUV99" s="209" t="n"/>
      <c r="CUW99" s="209" t="n"/>
      <c r="CUX99" s="209" t="n"/>
      <c r="CUY99" s="209" t="n"/>
      <c r="CUZ99" s="209" t="n"/>
      <c r="CVA99" s="209" t="n"/>
      <c r="CVB99" s="209" t="n"/>
      <c r="CVC99" s="209" t="n"/>
      <c r="CVD99" s="209" t="n"/>
      <c r="CVE99" s="209" t="n"/>
      <c r="CVF99" s="209" t="n"/>
      <c r="CVG99" s="209" t="n"/>
      <c r="CVH99" s="209" t="n"/>
      <c r="CVI99" s="209" t="n"/>
      <c r="CVJ99" s="209" t="n"/>
      <c r="CVK99" s="209" t="n"/>
      <c r="CVL99" s="209" t="n"/>
      <c r="CVM99" s="209" t="n"/>
      <c r="CVN99" s="209" t="n"/>
      <c r="CVO99" s="209" t="n"/>
      <c r="CVP99" s="209" t="n"/>
      <c r="CVQ99" s="209" t="n"/>
      <c r="CVR99" s="209" t="n"/>
      <c r="CVS99" s="209" t="n"/>
      <c r="CVT99" s="209" t="n"/>
      <c r="CVU99" s="209" t="n"/>
      <c r="CVV99" s="209" t="n"/>
      <c r="CVW99" s="209" t="n"/>
      <c r="CVX99" s="209" t="n"/>
      <c r="CVY99" s="209" t="n"/>
      <c r="CVZ99" s="209" t="n"/>
      <c r="CWA99" s="209" t="n"/>
      <c r="CWB99" s="209" t="n"/>
      <c r="CWC99" s="209" t="n"/>
      <c r="CWD99" s="209" t="n"/>
      <c r="CWE99" s="209" t="n"/>
      <c r="CWF99" s="209" t="n"/>
      <c r="CWG99" s="209" t="n"/>
      <c r="CWH99" s="209" t="n"/>
      <c r="CWI99" s="209" t="n"/>
      <c r="CWJ99" s="209" t="n"/>
      <c r="CWK99" s="209" t="n"/>
      <c r="CWL99" s="209" t="n"/>
      <c r="CWM99" s="209" t="n"/>
      <c r="CWN99" s="209" t="n"/>
      <c r="CWO99" s="209" t="n"/>
      <c r="CWP99" s="209" t="n"/>
      <c r="CWQ99" s="209" t="n"/>
      <c r="CWR99" s="209" t="n"/>
      <c r="CWS99" s="209" t="n"/>
      <c r="CWT99" s="209" t="n"/>
      <c r="CWU99" s="209" t="n"/>
      <c r="CWV99" s="209" t="n"/>
      <c r="CWW99" s="209" t="n"/>
      <c r="CWX99" s="209" t="n"/>
      <c r="CWY99" s="209" t="n"/>
      <c r="CWZ99" s="209" t="n"/>
      <c r="CXA99" s="209" t="n"/>
      <c r="CXB99" s="209" t="n"/>
      <c r="CXC99" s="209" t="n"/>
      <c r="CXD99" s="209" t="n"/>
      <c r="CXE99" s="209" t="n"/>
      <c r="CXF99" s="209" t="n"/>
      <c r="CXG99" s="209" t="n"/>
      <c r="CXH99" s="209" t="n"/>
      <c r="CXI99" s="209" t="n"/>
      <c r="CXJ99" s="209" t="n"/>
      <c r="CXK99" s="209" t="n"/>
      <c r="CXL99" s="209" t="n"/>
      <c r="CXM99" s="209" t="n"/>
      <c r="CXN99" s="209" t="n"/>
      <c r="CXO99" s="209" t="n"/>
      <c r="CXP99" s="209" t="n"/>
      <c r="CXQ99" s="209" t="n"/>
      <c r="CXR99" s="209" t="n"/>
      <c r="CXS99" s="209" t="n"/>
      <c r="CXT99" s="209" t="n"/>
      <c r="CXU99" s="209" t="n"/>
      <c r="CXV99" s="209" t="n"/>
      <c r="CXW99" s="209" t="n"/>
      <c r="CXX99" s="209" t="n"/>
      <c r="CXY99" s="209" t="n"/>
      <c r="CXZ99" s="209" t="n"/>
      <c r="CYA99" s="209" t="n"/>
      <c r="CYB99" s="209" t="n"/>
      <c r="CYC99" s="209" t="n"/>
      <c r="CYD99" s="209" t="n"/>
      <c r="CYE99" s="209" t="n"/>
      <c r="CYF99" s="209" t="n"/>
      <c r="CYG99" s="209" t="n"/>
      <c r="CYH99" s="209" t="n"/>
      <c r="CYI99" s="209" t="n"/>
      <c r="CYJ99" s="209" t="n"/>
      <c r="CYK99" s="209" t="n"/>
      <c r="CYL99" s="209" t="n"/>
      <c r="CYM99" s="209" t="n"/>
      <c r="CYN99" s="209" t="n"/>
      <c r="CYO99" s="209" t="n"/>
      <c r="CYP99" s="209" t="n"/>
      <c r="CYQ99" s="209" t="n"/>
      <c r="CYR99" s="209" t="n"/>
      <c r="CYS99" s="209" t="n"/>
      <c r="CYT99" s="209" t="n"/>
      <c r="CYU99" s="209" t="n"/>
      <c r="CYV99" s="209" t="n"/>
      <c r="CYW99" s="209" t="n"/>
      <c r="CYX99" s="209" t="n"/>
      <c r="CYY99" s="209" t="n"/>
      <c r="CYZ99" s="209" t="n"/>
      <c r="CZA99" s="209" t="n"/>
      <c r="CZB99" s="209" t="n"/>
      <c r="CZC99" s="209" t="n"/>
      <c r="CZD99" s="209" t="n"/>
      <c r="CZE99" s="209" t="n"/>
      <c r="CZF99" s="209" t="n"/>
      <c r="CZG99" s="209" t="n"/>
      <c r="CZH99" s="209" t="n"/>
      <c r="CZI99" s="209" t="n"/>
      <c r="CZJ99" s="209" t="n"/>
      <c r="CZK99" s="209" t="n"/>
      <c r="CZL99" s="209" t="n"/>
      <c r="CZM99" s="209" t="n"/>
      <c r="CZN99" s="209" t="n"/>
      <c r="CZO99" s="209" t="n"/>
      <c r="CZP99" s="209" t="n"/>
      <c r="CZQ99" s="209" t="n"/>
      <c r="CZR99" s="209" t="n"/>
      <c r="CZS99" s="209" t="n"/>
      <c r="CZT99" s="209" t="n"/>
      <c r="CZU99" s="209" t="n"/>
      <c r="CZV99" s="209" t="n"/>
      <c r="CZW99" s="209" t="n"/>
      <c r="CZX99" s="209" t="n"/>
      <c r="CZY99" s="209" t="n"/>
      <c r="CZZ99" s="209" t="n"/>
      <c r="DAA99" s="209" t="n"/>
      <c r="DAB99" s="209" t="n"/>
      <c r="DAC99" s="209" t="n"/>
      <c r="DAD99" s="209" t="n"/>
      <c r="DAE99" s="209" t="n"/>
      <c r="DAF99" s="209" t="n"/>
      <c r="DAG99" s="209" t="n"/>
      <c r="DAH99" s="209" t="n"/>
      <c r="DAI99" s="209" t="n"/>
      <c r="DAJ99" s="209" t="n"/>
      <c r="DAK99" s="209" t="n"/>
      <c r="DAL99" s="209" t="n"/>
      <c r="DAM99" s="209" t="n"/>
      <c r="DAN99" s="209" t="n"/>
      <c r="DAO99" s="209" t="n"/>
      <c r="DAP99" s="209" t="n"/>
      <c r="DAQ99" s="209" t="n"/>
      <c r="DAR99" s="209" t="n"/>
      <c r="DAS99" s="209" t="n"/>
      <c r="DAT99" s="209" t="n"/>
      <c r="DAU99" s="209" t="n"/>
      <c r="DAV99" s="209" t="n"/>
      <c r="DAW99" s="209" t="n"/>
      <c r="DAX99" s="209" t="n"/>
      <c r="DAY99" s="209" t="n"/>
      <c r="DAZ99" s="209" t="n"/>
      <c r="DBA99" s="209" t="n"/>
      <c r="DBB99" s="209" t="n"/>
      <c r="DBC99" s="209" t="n"/>
      <c r="DBD99" s="209" t="n"/>
      <c r="DBE99" s="209" t="n"/>
      <c r="DBF99" s="209" t="n"/>
      <c r="DBG99" s="209" t="n"/>
      <c r="DBH99" s="209" t="n"/>
      <c r="DBI99" s="209" t="n"/>
      <c r="DBJ99" s="209" t="n"/>
      <c r="DBK99" s="209" t="n"/>
      <c r="DBL99" s="209" t="n"/>
      <c r="DBM99" s="209" t="n"/>
      <c r="DBN99" s="209" t="n"/>
      <c r="DBO99" s="209" t="n"/>
      <c r="DBP99" s="209" t="n"/>
      <c r="DBQ99" s="209" t="n"/>
      <c r="DBR99" s="209" t="n"/>
      <c r="DBS99" s="209" t="n"/>
      <c r="DBT99" s="209" t="n"/>
      <c r="DBU99" s="209" t="n"/>
      <c r="DBV99" s="209" t="n"/>
      <c r="DBW99" s="209" t="n"/>
      <c r="DBX99" s="209" t="n"/>
      <c r="DBY99" s="209" t="n"/>
      <c r="DBZ99" s="209" t="n"/>
      <c r="DCA99" s="209" t="n"/>
      <c r="DCB99" s="209" t="n"/>
      <c r="DCC99" s="209" t="n"/>
      <c r="DCD99" s="209" t="n"/>
      <c r="DCE99" s="209" t="n"/>
      <c r="DCF99" s="209" t="n"/>
      <c r="DCG99" s="209" t="n"/>
      <c r="DCH99" s="209" t="n"/>
      <c r="DCI99" s="209" t="n"/>
      <c r="DCJ99" s="209" t="n"/>
      <c r="DCK99" s="209" t="n"/>
      <c r="DCL99" s="209" t="n"/>
      <c r="DCM99" s="209" t="n"/>
      <c r="DCN99" s="209" t="n"/>
      <c r="DCO99" s="209" t="n"/>
      <c r="DCP99" s="209" t="n"/>
      <c r="DCQ99" s="209" t="n"/>
      <c r="DCR99" s="209" t="n"/>
      <c r="DCS99" s="209" t="n"/>
      <c r="DCT99" s="209" t="n"/>
      <c r="DCU99" s="209" t="n"/>
      <c r="DCV99" s="209" t="n"/>
      <c r="DCW99" s="209" t="n"/>
      <c r="DCX99" s="209" t="n"/>
      <c r="DCY99" s="209" t="n"/>
      <c r="DCZ99" s="209" t="n"/>
      <c r="DDA99" s="209" t="n"/>
      <c r="DDB99" s="209" t="n"/>
      <c r="DDC99" s="209" t="n"/>
      <c r="DDD99" s="209" t="n"/>
      <c r="DDE99" s="209" t="n"/>
      <c r="DDF99" s="209" t="n"/>
      <c r="DDG99" s="209" t="n"/>
      <c r="DDH99" s="209" t="n"/>
      <c r="DDI99" s="209" t="n"/>
      <c r="DDJ99" s="209" t="n"/>
      <c r="DDK99" s="209" t="n"/>
      <c r="DDL99" s="209" t="n"/>
      <c r="DDM99" s="209" t="n"/>
      <c r="DDN99" s="209" t="n"/>
      <c r="DDO99" s="209" t="n"/>
      <c r="DDP99" s="209" t="n"/>
      <c r="DDQ99" s="209" t="n"/>
      <c r="DDR99" s="209" t="n"/>
      <c r="DDS99" s="209" t="n"/>
      <c r="DDT99" s="209" t="n"/>
      <c r="DDU99" s="209" t="n"/>
      <c r="DDV99" s="209" t="n"/>
      <c r="DDW99" s="209" t="n"/>
      <c r="DDX99" s="209" t="n"/>
      <c r="DDY99" s="209" t="n"/>
      <c r="DDZ99" s="209" t="n"/>
      <c r="DEA99" s="209" t="n"/>
      <c r="DEB99" s="209" t="n"/>
      <c r="DEC99" s="209" t="n"/>
      <c r="DED99" s="209" t="n"/>
      <c r="DEE99" s="209" t="n"/>
      <c r="DEF99" s="209" t="n"/>
      <c r="DEG99" s="209" t="n"/>
      <c r="DEH99" s="209" t="n"/>
      <c r="DEI99" s="209" t="n"/>
      <c r="DEJ99" s="209" t="n"/>
      <c r="DEK99" s="209" t="n"/>
      <c r="DEL99" s="209" t="n"/>
      <c r="DEM99" s="209" t="n"/>
      <c r="DEN99" s="209" t="n"/>
      <c r="DEO99" s="209" t="n"/>
      <c r="DEP99" s="209" t="n"/>
      <c r="DEQ99" s="209" t="n"/>
      <c r="DER99" s="209" t="n"/>
      <c r="DES99" s="209" t="n"/>
      <c r="DET99" s="209" t="n"/>
      <c r="DEU99" s="209" t="n"/>
      <c r="DEV99" s="209" t="n"/>
      <c r="DEW99" s="209" t="n"/>
      <c r="DEX99" s="209" t="n"/>
      <c r="DEY99" s="209" t="n"/>
      <c r="DEZ99" s="209" t="n"/>
      <c r="DFA99" s="209" t="n"/>
      <c r="DFB99" s="209" t="n"/>
      <c r="DFC99" s="209" t="n"/>
      <c r="DFD99" s="209" t="n"/>
      <c r="DFE99" s="209" t="n"/>
      <c r="DFF99" s="209" t="n"/>
      <c r="DFG99" s="209" t="n"/>
      <c r="DFH99" s="209" t="n"/>
      <c r="DFI99" s="209" t="n"/>
      <c r="DFJ99" s="209" t="n"/>
      <c r="DFK99" s="209" t="n"/>
      <c r="DFL99" s="209" t="n"/>
      <c r="DFM99" s="209" t="n"/>
      <c r="DFN99" s="209" t="n"/>
      <c r="DFO99" s="209" t="n"/>
      <c r="DFP99" s="209" t="n"/>
      <c r="DFQ99" s="209" t="n"/>
      <c r="DFR99" s="209" t="n"/>
      <c r="DFS99" s="209" t="n"/>
      <c r="DFT99" s="209" t="n"/>
      <c r="DFU99" s="209" t="n"/>
      <c r="DFV99" s="209" t="n"/>
      <c r="DFW99" s="209" t="n"/>
      <c r="DFX99" s="209" t="n"/>
      <c r="DFY99" s="209" t="n"/>
      <c r="DFZ99" s="209" t="n"/>
      <c r="DGA99" s="209" t="n"/>
      <c r="DGB99" s="209" t="n"/>
      <c r="DGC99" s="209" t="n"/>
      <c r="DGD99" s="209" t="n"/>
      <c r="DGE99" s="209" t="n"/>
      <c r="DGF99" s="209" t="n"/>
      <c r="DGG99" s="209" t="n"/>
      <c r="DGH99" s="209" t="n"/>
      <c r="DGI99" s="209" t="n"/>
      <c r="DGJ99" s="209" t="n"/>
      <c r="DGK99" s="209" t="n"/>
      <c r="DGL99" s="209" t="n"/>
      <c r="DGM99" s="209" t="n"/>
      <c r="DGN99" s="209" t="n"/>
      <c r="DGO99" s="209" t="n"/>
      <c r="DGP99" s="209" t="n"/>
      <c r="DGQ99" s="209" t="n"/>
      <c r="DGR99" s="209" t="n"/>
      <c r="DGS99" s="209" t="n"/>
      <c r="DGT99" s="209" t="n"/>
      <c r="DGU99" s="209" t="n"/>
      <c r="DGV99" s="209" t="n"/>
      <c r="DGW99" s="209" t="n"/>
      <c r="DGX99" s="209" t="n"/>
      <c r="DGY99" s="209" t="n"/>
      <c r="DGZ99" s="209" t="n"/>
      <c r="DHA99" s="209" t="n"/>
      <c r="DHB99" s="209" t="n"/>
      <c r="DHC99" s="209" t="n"/>
      <c r="DHD99" s="209" t="n"/>
      <c r="DHE99" s="209" t="n"/>
      <c r="DHF99" s="209" t="n"/>
      <c r="DHG99" s="209" t="n"/>
      <c r="DHH99" s="209" t="n"/>
      <c r="DHI99" s="209" t="n"/>
      <c r="DHJ99" s="209" t="n"/>
      <c r="DHK99" s="209" t="n"/>
      <c r="DHL99" s="209" t="n"/>
      <c r="DHM99" s="209" t="n"/>
      <c r="DHN99" s="209" t="n"/>
      <c r="DHO99" s="209" t="n"/>
      <c r="DHP99" s="209" t="n"/>
      <c r="DHQ99" s="209" t="n"/>
      <c r="DHR99" s="209" t="n"/>
      <c r="DHS99" s="209" t="n"/>
      <c r="DHT99" s="209" t="n"/>
      <c r="DHU99" s="209" t="n"/>
      <c r="DHV99" s="209" t="n"/>
      <c r="DHW99" s="209" t="n"/>
      <c r="DHX99" s="209" t="n"/>
      <c r="DHY99" s="209" t="n"/>
      <c r="DHZ99" s="209" t="n"/>
      <c r="DIA99" s="209" t="n"/>
      <c r="DIB99" s="209" t="n"/>
      <c r="DIC99" s="209" t="n"/>
      <c r="DID99" s="209" t="n"/>
      <c r="DIE99" s="209" t="n"/>
      <c r="DIF99" s="209" t="n"/>
      <c r="DIG99" s="209" t="n"/>
      <c r="DIH99" s="209" t="n"/>
      <c r="DII99" s="209" t="n"/>
      <c r="DIJ99" s="209" t="n"/>
      <c r="DIK99" s="209" t="n"/>
      <c r="DIL99" s="209" t="n"/>
      <c r="DIM99" s="209" t="n"/>
      <c r="DIN99" s="209" t="n"/>
      <c r="DIO99" s="209" t="n"/>
      <c r="DIP99" s="209" t="n"/>
      <c r="DIQ99" s="209" t="n"/>
      <c r="DIR99" s="209" t="n"/>
      <c r="DIS99" s="209" t="n"/>
      <c r="DIT99" s="209" t="n"/>
      <c r="DIU99" s="209" t="n"/>
      <c r="DIV99" s="209" t="n"/>
      <c r="DIW99" s="209" t="n"/>
      <c r="DIX99" s="209" t="n"/>
      <c r="DIY99" s="209" t="n"/>
      <c r="DIZ99" s="209" t="n"/>
      <c r="DJA99" s="209" t="n"/>
      <c r="DJB99" s="209" t="n"/>
      <c r="DJC99" s="209" t="n"/>
      <c r="DJD99" s="209" t="n"/>
      <c r="DJE99" s="209" t="n"/>
      <c r="DJF99" s="209" t="n"/>
      <c r="DJG99" s="209" t="n"/>
      <c r="DJH99" s="209" t="n"/>
      <c r="DJI99" s="209" t="n"/>
      <c r="DJJ99" s="209" t="n"/>
      <c r="DJK99" s="209" t="n"/>
      <c r="DJL99" s="209" t="n"/>
      <c r="DJM99" s="209" t="n"/>
      <c r="DJN99" s="209" t="n"/>
      <c r="DJO99" s="209" t="n"/>
      <c r="DJP99" s="209" t="n"/>
      <c r="DJQ99" s="209" t="n"/>
      <c r="DJR99" s="209" t="n"/>
      <c r="DJS99" s="209" t="n"/>
      <c r="DJT99" s="209" t="n"/>
      <c r="DJU99" s="209" t="n"/>
      <c r="DJV99" s="209" t="n"/>
      <c r="DJW99" s="209" t="n"/>
      <c r="DJX99" s="209" t="n"/>
      <c r="DJY99" s="209" t="n"/>
      <c r="DJZ99" s="209" t="n"/>
      <c r="DKA99" s="209" t="n"/>
      <c r="DKB99" s="209" t="n"/>
      <c r="DKC99" s="209" t="n"/>
      <c r="DKD99" s="209" t="n"/>
      <c r="DKE99" s="209" t="n"/>
      <c r="DKF99" s="209" t="n"/>
      <c r="DKG99" s="209" t="n"/>
      <c r="DKH99" s="209" t="n"/>
      <c r="DKI99" s="209" t="n"/>
      <c r="DKJ99" s="209" t="n"/>
      <c r="DKK99" s="209" t="n"/>
      <c r="DKL99" s="209" t="n"/>
      <c r="DKM99" s="209" t="n"/>
      <c r="DKN99" s="209" t="n"/>
      <c r="DKO99" s="209" t="n"/>
      <c r="DKP99" s="209" t="n"/>
      <c r="DKQ99" s="209" t="n"/>
      <c r="DKR99" s="209" t="n"/>
      <c r="DKS99" s="209" t="n"/>
      <c r="DKT99" s="209" t="n"/>
      <c r="DKU99" s="209" t="n"/>
      <c r="DKV99" s="209" t="n"/>
      <c r="DKW99" s="209" t="n"/>
      <c r="DKX99" s="209" t="n"/>
      <c r="DKY99" s="209" t="n"/>
      <c r="DKZ99" s="209" t="n"/>
      <c r="DLA99" s="209" t="n"/>
      <c r="DLB99" s="209" t="n"/>
      <c r="DLC99" s="209" t="n"/>
      <c r="DLD99" s="209" t="n"/>
      <c r="DLE99" s="209" t="n"/>
      <c r="DLF99" s="209" t="n"/>
      <c r="DLG99" s="209" t="n"/>
      <c r="DLH99" s="209" t="n"/>
      <c r="DLI99" s="209" t="n"/>
      <c r="DLJ99" s="209" t="n"/>
      <c r="DLK99" s="209" t="n"/>
      <c r="DLL99" s="209" t="n"/>
      <c r="DLM99" s="209" t="n"/>
      <c r="DLN99" s="209" t="n"/>
      <c r="DLO99" s="209" t="n"/>
      <c r="DLP99" s="209" t="n"/>
      <c r="DLQ99" s="209" t="n"/>
      <c r="DLR99" s="209" t="n"/>
      <c r="DLS99" s="209" t="n"/>
      <c r="DLT99" s="209" t="n"/>
      <c r="DLU99" s="209" t="n"/>
      <c r="DLV99" s="209" t="n"/>
      <c r="DLW99" s="209" t="n"/>
      <c r="DLX99" s="209" t="n"/>
      <c r="DLY99" s="209" t="n"/>
      <c r="DLZ99" s="209" t="n"/>
      <c r="DMA99" s="209" t="n"/>
      <c r="DMB99" s="209" t="n"/>
      <c r="DMC99" s="209" t="n"/>
      <c r="DMD99" s="209" t="n"/>
      <c r="DME99" s="209" t="n"/>
      <c r="DMF99" s="209" t="n"/>
      <c r="DMG99" s="209" t="n"/>
      <c r="DMH99" s="209" t="n"/>
      <c r="DMI99" s="209" t="n"/>
      <c r="DMJ99" s="209" t="n"/>
      <c r="DMK99" s="209" t="n"/>
      <c r="DML99" s="209" t="n"/>
      <c r="DMM99" s="209" t="n"/>
      <c r="DMN99" s="209" t="n"/>
      <c r="DMO99" s="209" t="n"/>
      <c r="DMP99" s="209" t="n"/>
      <c r="DMQ99" s="209" t="n"/>
      <c r="DMR99" s="209" t="n"/>
      <c r="DMS99" s="209" t="n"/>
      <c r="DMT99" s="209" t="n"/>
      <c r="DMU99" s="209" t="n"/>
      <c r="DMV99" s="209" t="n"/>
      <c r="DMW99" s="209" t="n"/>
      <c r="DMX99" s="209" t="n"/>
      <c r="DMY99" s="209" t="n"/>
      <c r="DMZ99" s="209" t="n"/>
      <c r="DNA99" s="209" t="n"/>
      <c r="DNB99" s="209" t="n"/>
      <c r="DNC99" s="209" t="n"/>
      <c r="DND99" s="209" t="n"/>
      <c r="DNE99" s="209" t="n"/>
      <c r="DNF99" s="209" t="n"/>
      <c r="DNG99" s="209" t="n"/>
      <c r="DNH99" s="209" t="n"/>
      <c r="DNI99" s="209" t="n"/>
      <c r="DNJ99" s="209" t="n"/>
      <c r="DNK99" s="209" t="n"/>
      <c r="DNL99" s="209" t="n"/>
      <c r="DNM99" s="209" t="n"/>
      <c r="DNN99" s="209" t="n"/>
      <c r="DNO99" s="209" t="n"/>
      <c r="DNP99" s="209" t="n"/>
      <c r="DNQ99" s="209" t="n"/>
      <c r="DNR99" s="209" t="n"/>
      <c r="DNS99" s="209" t="n"/>
      <c r="DNT99" s="209" t="n"/>
      <c r="DNU99" s="209" t="n"/>
      <c r="DNV99" s="209" t="n"/>
      <c r="DNW99" s="209" t="n"/>
      <c r="DNX99" s="209" t="n"/>
      <c r="DNY99" s="209" t="n"/>
      <c r="DNZ99" s="209" t="n"/>
      <c r="DOA99" s="209" t="n"/>
      <c r="DOB99" s="209" t="n"/>
      <c r="DOC99" s="209" t="n"/>
      <c r="DOD99" s="209" t="n"/>
      <c r="DOE99" s="209" t="n"/>
      <c r="DOF99" s="209" t="n"/>
      <c r="DOG99" s="209" t="n"/>
      <c r="DOH99" s="209" t="n"/>
      <c r="DOI99" s="209" t="n"/>
      <c r="DOJ99" s="209" t="n"/>
      <c r="DOK99" s="209" t="n"/>
      <c r="DOL99" s="209" t="n"/>
      <c r="DOM99" s="209" t="n"/>
      <c r="DON99" s="209" t="n"/>
      <c r="DOO99" s="209" t="n"/>
      <c r="DOP99" s="209" t="n"/>
      <c r="DOQ99" s="209" t="n"/>
      <c r="DOR99" s="209" t="n"/>
      <c r="DOS99" s="209" t="n"/>
      <c r="DOT99" s="209" t="n"/>
      <c r="DOU99" s="209" t="n"/>
      <c r="DOV99" s="209" t="n"/>
      <c r="DOW99" s="209" t="n"/>
      <c r="DOX99" s="209" t="n"/>
      <c r="DOY99" s="209" t="n"/>
      <c r="DOZ99" s="209" t="n"/>
      <c r="DPA99" s="209" t="n"/>
      <c r="DPB99" s="209" t="n"/>
      <c r="DPC99" s="209" t="n"/>
      <c r="DPD99" s="209" t="n"/>
      <c r="DPE99" s="209" t="n"/>
      <c r="DPF99" s="209" t="n"/>
      <c r="DPG99" s="209" t="n"/>
      <c r="DPH99" s="209" t="n"/>
      <c r="DPI99" s="209" t="n"/>
      <c r="DPJ99" s="209" t="n"/>
      <c r="DPK99" s="209" t="n"/>
      <c r="DPL99" s="209" t="n"/>
      <c r="DPM99" s="209" t="n"/>
      <c r="DPN99" s="209" t="n"/>
      <c r="DPO99" s="209" t="n"/>
      <c r="DPP99" s="209" t="n"/>
      <c r="DPQ99" s="209" t="n"/>
      <c r="DPR99" s="209" t="n"/>
      <c r="DPS99" s="209" t="n"/>
      <c r="DPT99" s="209" t="n"/>
      <c r="DPU99" s="209" t="n"/>
      <c r="DPV99" s="209" t="n"/>
      <c r="DPW99" s="209" t="n"/>
      <c r="DPX99" s="209" t="n"/>
      <c r="DPY99" s="209" t="n"/>
      <c r="DPZ99" s="209" t="n"/>
      <c r="DQA99" s="209" t="n"/>
      <c r="DQB99" s="209" t="n"/>
      <c r="DQC99" s="209" t="n"/>
      <c r="DQD99" s="209" t="n"/>
      <c r="DQE99" s="209" t="n"/>
      <c r="DQF99" s="209" t="n"/>
      <c r="DQG99" s="209" t="n"/>
      <c r="DQH99" s="209" t="n"/>
      <c r="DQI99" s="209" t="n"/>
      <c r="DQJ99" s="209" t="n"/>
      <c r="DQK99" s="209" t="n"/>
      <c r="DQL99" s="209" t="n"/>
      <c r="DQM99" s="209" t="n"/>
      <c r="DQN99" s="209" t="n"/>
      <c r="DQO99" s="209" t="n"/>
      <c r="DQP99" s="209" t="n"/>
      <c r="DQQ99" s="209" t="n"/>
      <c r="DQR99" s="209" t="n"/>
      <c r="DQS99" s="209" t="n"/>
      <c r="DQT99" s="209" t="n"/>
      <c r="DQU99" s="209" t="n"/>
      <c r="DQV99" s="209" t="n"/>
      <c r="DQW99" s="209" t="n"/>
      <c r="DQX99" s="209" t="n"/>
      <c r="DQY99" s="209" t="n"/>
      <c r="DQZ99" s="209" t="n"/>
      <c r="DRA99" s="209" t="n"/>
      <c r="DRB99" s="209" t="n"/>
      <c r="DRC99" s="209" t="n"/>
      <c r="DRD99" s="209" t="n"/>
      <c r="DRE99" s="209" t="n"/>
      <c r="DRF99" s="209" t="n"/>
      <c r="DRG99" s="209" t="n"/>
      <c r="DRH99" s="209" t="n"/>
      <c r="DRI99" s="209" t="n"/>
      <c r="DRJ99" s="209" t="n"/>
      <c r="DRK99" s="209" t="n"/>
      <c r="DRL99" s="209" t="n"/>
      <c r="DRM99" s="209" t="n"/>
      <c r="DRN99" s="209" t="n"/>
      <c r="DRO99" s="209" t="n"/>
      <c r="DRP99" s="209" t="n"/>
      <c r="DRQ99" s="209" t="n"/>
      <c r="DRR99" s="209" t="n"/>
      <c r="DRS99" s="209" t="n"/>
      <c r="DRT99" s="209" t="n"/>
      <c r="DRU99" s="209" t="n"/>
      <c r="DRV99" s="209" t="n"/>
      <c r="DRW99" s="209" t="n"/>
      <c r="DRX99" s="209" t="n"/>
      <c r="DRY99" s="209" t="n"/>
      <c r="DRZ99" s="209" t="n"/>
      <c r="DSA99" s="209" t="n"/>
      <c r="DSB99" s="209" t="n"/>
      <c r="DSC99" s="209" t="n"/>
      <c r="DSD99" s="209" t="n"/>
      <c r="DSE99" s="209" t="n"/>
      <c r="DSF99" s="209" t="n"/>
      <c r="DSG99" s="209" t="n"/>
      <c r="DSH99" s="209" t="n"/>
      <c r="DSI99" s="209" t="n"/>
      <c r="DSJ99" s="209" t="n"/>
      <c r="DSK99" s="209" t="n"/>
      <c r="DSL99" s="209" t="n"/>
      <c r="DSM99" s="209" t="n"/>
      <c r="DSN99" s="209" t="n"/>
      <c r="DSO99" s="209" t="n"/>
      <c r="DSP99" s="209" t="n"/>
      <c r="DSQ99" s="209" t="n"/>
      <c r="DSR99" s="209" t="n"/>
      <c r="DSS99" s="209" t="n"/>
      <c r="DST99" s="209" t="n"/>
      <c r="DSU99" s="209" t="n"/>
      <c r="DSV99" s="209" t="n"/>
      <c r="DSW99" s="209" t="n"/>
      <c r="DSX99" s="209" t="n"/>
      <c r="DSY99" s="209" t="n"/>
      <c r="DSZ99" s="209" t="n"/>
      <c r="DTA99" s="209" t="n"/>
      <c r="DTB99" s="209" t="n"/>
      <c r="DTC99" s="209" t="n"/>
      <c r="DTD99" s="209" t="n"/>
      <c r="DTE99" s="209" t="n"/>
      <c r="DTF99" s="209" t="n"/>
      <c r="DTG99" s="209" t="n"/>
      <c r="DTH99" s="209" t="n"/>
      <c r="DTI99" s="209" t="n"/>
      <c r="DTJ99" s="209" t="n"/>
      <c r="DTK99" s="209" t="n"/>
      <c r="DTL99" s="209" t="n"/>
      <c r="DTM99" s="209" t="n"/>
      <c r="DTN99" s="209" t="n"/>
      <c r="DTO99" s="209" t="n"/>
      <c r="DTP99" s="209" t="n"/>
      <c r="DTQ99" s="209" t="n"/>
      <c r="DTR99" s="209" t="n"/>
      <c r="DTS99" s="209" t="n"/>
      <c r="DTT99" s="209" t="n"/>
      <c r="DTU99" s="209" t="n"/>
      <c r="DTV99" s="209" t="n"/>
      <c r="DTW99" s="209" t="n"/>
      <c r="DTX99" s="209" t="n"/>
      <c r="DTY99" s="209" t="n"/>
      <c r="DTZ99" s="209" t="n"/>
      <c r="DUA99" s="209" t="n"/>
      <c r="DUB99" s="209" t="n"/>
      <c r="DUC99" s="209" t="n"/>
      <c r="DUD99" s="209" t="n"/>
      <c r="DUE99" s="209" t="n"/>
      <c r="DUF99" s="209" t="n"/>
      <c r="DUG99" s="209" t="n"/>
      <c r="DUH99" s="209" t="n"/>
      <c r="DUI99" s="209" t="n"/>
      <c r="DUJ99" s="209" t="n"/>
      <c r="DUK99" s="209" t="n"/>
      <c r="DUL99" s="209" t="n"/>
      <c r="DUM99" s="209" t="n"/>
      <c r="DUN99" s="209" t="n"/>
      <c r="DUO99" s="209" t="n"/>
      <c r="DUP99" s="209" t="n"/>
      <c r="DUQ99" s="209" t="n"/>
      <c r="DUR99" s="209" t="n"/>
      <c r="DUS99" s="209" t="n"/>
      <c r="DUT99" s="209" t="n"/>
      <c r="DUU99" s="209" t="n"/>
      <c r="DUV99" s="209" t="n"/>
      <c r="DUW99" s="209" t="n"/>
      <c r="DUX99" s="209" t="n"/>
      <c r="DUY99" s="209" t="n"/>
      <c r="DUZ99" s="209" t="n"/>
      <c r="DVA99" s="209" t="n"/>
      <c r="DVB99" s="209" t="n"/>
      <c r="DVC99" s="209" t="n"/>
      <c r="DVD99" s="209" t="n"/>
      <c r="DVE99" s="209" t="n"/>
      <c r="DVF99" s="209" t="n"/>
      <c r="DVG99" s="209" t="n"/>
      <c r="DVH99" s="209" t="n"/>
      <c r="DVI99" s="209" t="n"/>
      <c r="DVJ99" s="209" t="n"/>
      <c r="DVK99" s="209" t="n"/>
      <c r="DVL99" s="209" t="n"/>
      <c r="DVM99" s="209" t="n"/>
      <c r="DVN99" s="209" t="n"/>
      <c r="DVO99" s="209" t="n"/>
      <c r="DVP99" s="209" t="n"/>
      <c r="DVQ99" s="209" t="n"/>
      <c r="DVR99" s="209" t="n"/>
      <c r="DVS99" s="209" t="n"/>
      <c r="DVT99" s="209" t="n"/>
      <c r="DVU99" s="209" t="n"/>
      <c r="DVV99" s="209" t="n"/>
      <c r="DVW99" s="209" t="n"/>
      <c r="DVX99" s="209" t="n"/>
      <c r="DVY99" s="209" t="n"/>
      <c r="DVZ99" s="209" t="n"/>
      <c r="DWA99" s="209" t="n"/>
      <c r="DWB99" s="209" t="n"/>
      <c r="DWC99" s="209" t="n"/>
      <c r="DWD99" s="209" t="n"/>
      <c r="DWE99" s="209" t="n"/>
      <c r="DWF99" s="209" t="n"/>
      <c r="DWG99" s="209" t="n"/>
      <c r="DWH99" s="209" t="n"/>
      <c r="DWI99" s="209" t="n"/>
      <c r="DWJ99" s="209" t="n"/>
      <c r="DWK99" s="209" t="n"/>
      <c r="DWL99" s="209" t="n"/>
      <c r="DWM99" s="209" t="n"/>
      <c r="DWN99" s="209" t="n"/>
      <c r="DWO99" s="209" t="n"/>
      <c r="DWP99" s="209" t="n"/>
      <c r="DWQ99" s="209" t="n"/>
      <c r="DWR99" s="209" t="n"/>
      <c r="DWS99" s="209" t="n"/>
      <c r="DWT99" s="209" t="n"/>
      <c r="DWU99" s="209" t="n"/>
      <c r="DWV99" s="209" t="n"/>
      <c r="DWW99" s="209" t="n"/>
      <c r="DWX99" s="209" t="n"/>
      <c r="DWY99" s="209" t="n"/>
      <c r="DWZ99" s="209" t="n"/>
      <c r="DXA99" s="209" t="n"/>
      <c r="DXB99" s="209" t="n"/>
      <c r="DXC99" s="209" t="n"/>
      <c r="DXD99" s="209" t="n"/>
      <c r="DXE99" s="209" t="n"/>
      <c r="DXF99" s="209" t="n"/>
      <c r="DXG99" s="209" t="n"/>
      <c r="DXH99" s="209" t="n"/>
      <c r="DXI99" s="209" t="n"/>
      <c r="DXJ99" s="209" t="n"/>
      <c r="DXK99" s="209" t="n"/>
      <c r="DXL99" s="209" t="n"/>
      <c r="DXM99" s="209" t="n"/>
      <c r="DXN99" s="209" t="n"/>
      <c r="DXO99" s="209" t="n"/>
      <c r="DXP99" s="209" t="n"/>
      <c r="DXQ99" s="209" t="n"/>
      <c r="DXR99" s="209" t="n"/>
      <c r="DXS99" s="209" t="n"/>
      <c r="DXT99" s="209" t="n"/>
      <c r="DXU99" s="209" t="n"/>
      <c r="DXV99" s="209" t="n"/>
      <c r="DXW99" s="209" t="n"/>
      <c r="DXX99" s="209" t="n"/>
      <c r="DXY99" s="209" t="n"/>
      <c r="DXZ99" s="209" t="n"/>
      <c r="DYA99" s="209" t="n"/>
      <c r="DYB99" s="209" t="n"/>
      <c r="DYC99" s="209" t="n"/>
      <c r="DYD99" s="209" t="n"/>
      <c r="DYE99" s="209" t="n"/>
      <c r="DYF99" s="209" t="n"/>
      <c r="DYG99" s="209" t="n"/>
      <c r="DYH99" s="209" t="n"/>
      <c r="DYI99" s="209" t="n"/>
      <c r="DYJ99" s="209" t="n"/>
      <c r="DYK99" s="209" t="n"/>
      <c r="DYL99" s="209" t="n"/>
      <c r="DYM99" s="209" t="n"/>
      <c r="DYN99" s="209" t="n"/>
      <c r="DYO99" s="209" t="n"/>
      <c r="DYP99" s="209" t="n"/>
      <c r="DYQ99" s="209" t="n"/>
      <c r="DYR99" s="209" t="n"/>
      <c r="DYS99" s="209" t="n"/>
      <c r="DYT99" s="209" t="n"/>
      <c r="DYU99" s="209" t="n"/>
      <c r="DYV99" s="209" t="n"/>
      <c r="DYW99" s="209" t="n"/>
      <c r="DYX99" s="209" t="n"/>
      <c r="DYY99" s="209" t="n"/>
      <c r="DYZ99" s="209" t="n"/>
      <c r="DZA99" s="209" t="n"/>
      <c r="DZB99" s="209" t="n"/>
      <c r="DZC99" s="209" t="n"/>
      <c r="DZD99" s="209" t="n"/>
      <c r="DZE99" s="209" t="n"/>
      <c r="DZF99" s="209" t="n"/>
      <c r="DZG99" s="209" t="n"/>
      <c r="DZH99" s="209" t="n"/>
      <c r="DZI99" s="209" t="n"/>
      <c r="DZJ99" s="209" t="n"/>
      <c r="DZK99" s="209" t="n"/>
      <c r="DZL99" s="209" t="n"/>
      <c r="DZM99" s="209" t="n"/>
      <c r="DZN99" s="209" t="n"/>
      <c r="DZO99" s="209" t="n"/>
      <c r="DZP99" s="209" t="n"/>
      <c r="DZQ99" s="209" t="n"/>
      <c r="DZR99" s="209" t="n"/>
      <c r="DZS99" s="209" t="n"/>
      <c r="DZT99" s="209" t="n"/>
      <c r="DZU99" s="209" t="n"/>
      <c r="DZV99" s="209" t="n"/>
      <c r="DZW99" s="209" t="n"/>
      <c r="DZX99" s="209" t="n"/>
      <c r="DZY99" s="209" t="n"/>
      <c r="DZZ99" s="209" t="n"/>
      <c r="EAA99" s="209" t="n"/>
      <c r="EAB99" s="209" t="n"/>
      <c r="EAC99" s="209" t="n"/>
      <c r="EAD99" s="209" t="n"/>
      <c r="EAE99" s="209" t="n"/>
      <c r="EAF99" s="209" t="n"/>
      <c r="EAG99" s="209" t="n"/>
      <c r="EAH99" s="209" t="n"/>
      <c r="EAI99" s="209" t="n"/>
      <c r="EAJ99" s="209" t="n"/>
      <c r="EAK99" s="209" t="n"/>
      <c r="EAL99" s="209" t="n"/>
      <c r="EAM99" s="209" t="n"/>
      <c r="EAN99" s="209" t="n"/>
      <c r="EAO99" s="209" t="n"/>
      <c r="EAP99" s="209" t="n"/>
      <c r="EAQ99" s="209" t="n"/>
      <c r="EAR99" s="209" t="n"/>
      <c r="EAS99" s="209" t="n"/>
      <c r="EAT99" s="209" t="n"/>
      <c r="EAU99" s="209" t="n"/>
      <c r="EAV99" s="209" t="n"/>
      <c r="EAW99" s="209" t="n"/>
      <c r="EAX99" s="209" t="n"/>
      <c r="EAY99" s="209" t="n"/>
      <c r="EAZ99" s="209" t="n"/>
      <c r="EBA99" s="209" t="n"/>
      <c r="EBB99" s="209" t="n"/>
      <c r="EBC99" s="209" t="n"/>
      <c r="EBD99" s="209" t="n"/>
      <c r="EBE99" s="209" t="n"/>
      <c r="EBF99" s="209" t="n"/>
      <c r="EBG99" s="209" t="n"/>
      <c r="EBH99" s="209" t="n"/>
      <c r="EBI99" s="209" t="n"/>
      <c r="EBJ99" s="209" t="n"/>
      <c r="EBK99" s="209" t="n"/>
      <c r="EBL99" s="209" t="n"/>
      <c r="EBM99" s="209" t="n"/>
      <c r="EBN99" s="209" t="n"/>
      <c r="EBO99" s="209" t="n"/>
      <c r="EBP99" s="209" t="n"/>
      <c r="EBQ99" s="209" t="n"/>
      <c r="EBR99" s="209" t="n"/>
      <c r="EBS99" s="209" t="n"/>
      <c r="EBT99" s="209" t="n"/>
      <c r="EBU99" s="209" t="n"/>
      <c r="EBV99" s="209" t="n"/>
      <c r="EBW99" s="209" t="n"/>
      <c r="EBX99" s="209" t="n"/>
      <c r="EBY99" s="209" t="n"/>
      <c r="EBZ99" s="209" t="n"/>
      <c r="ECA99" s="209" t="n"/>
      <c r="ECB99" s="209" t="n"/>
      <c r="ECC99" s="209" t="n"/>
      <c r="ECD99" s="209" t="n"/>
      <c r="ECE99" s="209" t="n"/>
      <c r="ECF99" s="209" t="n"/>
      <c r="ECG99" s="209" t="n"/>
      <c r="ECH99" s="209" t="n"/>
      <c r="ECI99" s="209" t="n"/>
      <c r="ECJ99" s="209" t="n"/>
      <c r="ECK99" s="209" t="n"/>
      <c r="ECL99" s="209" t="n"/>
      <c r="ECM99" s="209" t="n"/>
      <c r="ECN99" s="209" t="n"/>
      <c r="ECO99" s="209" t="n"/>
      <c r="ECP99" s="209" t="n"/>
      <c r="ECQ99" s="209" t="n"/>
      <c r="ECR99" s="209" t="n"/>
      <c r="ECS99" s="209" t="n"/>
      <c r="ECT99" s="209" t="n"/>
      <c r="ECU99" s="209" t="n"/>
      <c r="ECV99" s="209" t="n"/>
      <c r="ECW99" s="209" t="n"/>
      <c r="ECX99" s="209" t="n"/>
      <c r="ECY99" s="209" t="n"/>
      <c r="ECZ99" s="209" t="n"/>
      <c r="EDA99" s="209" t="n"/>
      <c r="EDB99" s="209" t="n"/>
      <c r="EDC99" s="209" t="n"/>
      <c r="EDD99" s="209" t="n"/>
      <c r="EDE99" s="209" t="n"/>
      <c r="EDF99" s="209" t="n"/>
      <c r="EDG99" s="209" t="n"/>
      <c r="EDH99" s="209" t="n"/>
      <c r="EDI99" s="209" t="n"/>
      <c r="EDJ99" s="209" t="n"/>
      <c r="EDK99" s="209" t="n"/>
      <c r="EDL99" s="209" t="n"/>
      <c r="EDM99" s="209" t="n"/>
      <c r="EDN99" s="209" t="n"/>
      <c r="EDO99" s="209" t="n"/>
      <c r="EDP99" s="209" t="n"/>
      <c r="EDQ99" s="209" t="n"/>
      <c r="EDR99" s="209" t="n"/>
      <c r="EDS99" s="209" t="n"/>
      <c r="EDT99" s="209" t="n"/>
      <c r="EDU99" s="209" t="n"/>
      <c r="EDV99" s="209" t="n"/>
      <c r="EDW99" s="209" t="n"/>
      <c r="EDX99" s="209" t="n"/>
      <c r="EDY99" s="209" t="n"/>
      <c r="EDZ99" s="209" t="n"/>
      <c r="EEA99" s="209" t="n"/>
      <c r="EEB99" s="209" t="n"/>
      <c r="EEC99" s="209" t="n"/>
      <c r="EED99" s="209" t="n"/>
      <c r="EEE99" s="209" t="n"/>
      <c r="EEF99" s="209" t="n"/>
      <c r="EEG99" s="209" t="n"/>
      <c r="EEH99" s="209" t="n"/>
      <c r="EEI99" s="209" t="n"/>
      <c r="EEJ99" s="209" t="n"/>
      <c r="EEK99" s="209" t="n"/>
      <c r="EEL99" s="209" t="n"/>
      <c r="EEM99" s="209" t="n"/>
      <c r="EEN99" s="209" t="n"/>
      <c r="EEO99" s="209" t="n"/>
      <c r="EEP99" s="209" t="n"/>
      <c r="EEQ99" s="209" t="n"/>
      <c r="EER99" s="209" t="n"/>
      <c r="EES99" s="209" t="n"/>
      <c r="EET99" s="209" t="n"/>
      <c r="EEU99" s="209" t="n"/>
      <c r="EEV99" s="209" t="n"/>
      <c r="EEW99" s="209" t="n"/>
      <c r="EEX99" s="209" t="n"/>
      <c r="EEY99" s="209" t="n"/>
      <c r="EEZ99" s="209" t="n"/>
      <c r="EFA99" s="209" t="n"/>
      <c r="EFB99" s="209" t="n"/>
      <c r="EFC99" s="209" t="n"/>
      <c r="EFD99" s="209" t="n"/>
      <c r="EFE99" s="209" t="n"/>
      <c r="EFF99" s="209" t="n"/>
      <c r="EFG99" s="209" t="n"/>
      <c r="EFH99" s="209" t="n"/>
      <c r="EFI99" s="209" t="n"/>
      <c r="EFJ99" s="209" t="n"/>
      <c r="EFK99" s="209" t="n"/>
      <c r="EFL99" s="209" t="n"/>
      <c r="EFM99" s="209" t="n"/>
      <c r="EFN99" s="209" t="n"/>
      <c r="EFO99" s="209" t="n"/>
      <c r="EFP99" s="209" t="n"/>
      <c r="EFQ99" s="209" t="n"/>
      <c r="EFR99" s="209" t="n"/>
      <c r="EFS99" s="209" t="n"/>
      <c r="EFT99" s="209" t="n"/>
      <c r="EFU99" s="209" t="n"/>
      <c r="EFV99" s="209" t="n"/>
      <c r="EFW99" s="209" t="n"/>
      <c r="EFX99" s="209" t="n"/>
      <c r="EFY99" s="209" t="n"/>
      <c r="EFZ99" s="209" t="n"/>
      <c r="EGA99" s="209" t="n"/>
      <c r="EGB99" s="209" t="n"/>
      <c r="EGC99" s="209" t="n"/>
      <c r="EGD99" s="209" t="n"/>
      <c r="EGE99" s="209" t="n"/>
      <c r="EGF99" s="209" t="n"/>
      <c r="EGG99" s="209" t="n"/>
      <c r="EGH99" s="209" t="n"/>
      <c r="EGI99" s="209" t="n"/>
      <c r="EGJ99" s="209" t="n"/>
      <c r="EGK99" s="209" t="n"/>
      <c r="EGL99" s="209" t="n"/>
      <c r="EGM99" s="209" t="n"/>
      <c r="EGN99" s="209" t="n"/>
      <c r="EGO99" s="209" t="n"/>
      <c r="EGP99" s="209" t="n"/>
      <c r="EGQ99" s="209" t="n"/>
      <c r="EGR99" s="209" t="n"/>
      <c r="EGS99" s="209" t="n"/>
      <c r="EGT99" s="209" t="n"/>
      <c r="EGU99" s="209" t="n"/>
      <c r="EGV99" s="209" t="n"/>
      <c r="EGW99" s="209" t="n"/>
      <c r="EGX99" s="209" t="n"/>
      <c r="EGY99" s="209" t="n"/>
      <c r="EGZ99" s="209" t="n"/>
      <c r="EHA99" s="209" t="n"/>
      <c r="EHB99" s="209" t="n"/>
      <c r="EHC99" s="209" t="n"/>
      <c r="EHD99" s="209" t="n"/>
      <c r="EHE99" s="209" t="n"/>
      <c r="EHF99" s="209" t="n"/>
      <c r="EHG99" s="209" t="n"/>
      <c r="EHH99" s="209" t="n"/>
      <c r="EHI99" s="209" t="n"/>
      <c r="EHJ99" s="209" t="n"/>
      <c r="EHK99" s="209" t="n"/>
      <c r="EHL99" s="209" t="n"/>
      <c r="EHM99" s="209" t="n"/>
      <c r="EHN99" s="209" t="n"/>
      <c r="EHO99" s="209" t="n"/>
      <c r="EHP99" s="209" t="n"/>
      <c r="EHQ99" s="209" t="n"/>
      <c r="EHR99" s="209" t="n"/>
      <c r="EHS99" s="209" t="n"/>
      <c r="EHT99" s="209" t="n"/>
      <c r="EHU99" s="209" t="n"/>
      <c r="EHV99" s="209" t="n"/>
      <c r="EHW99" s="209" t="n"/>
      <c r="EHX99" s="209" t="n"/>
      <c r="EHY99" s="209" t="n"/>
      <c r="EHZ99" s="209" t="n"/>
      <c r="EIA99" s="209" t="n"/>
      <c r="EIB99" s="209" t="n"/>
      <c r="EIC99" s="209" t="n"/>
      <c r="EID99" s="209" t="n"/>
      <c r="EIE99" s="209" t="n"/>
      <c r="EIF99" s="209" t="n"/>
      <c r="EIG99" s="209" t="n"/>
      <c r="EIH99" s="209" t="n"/>
      <c r="EII99" s="209" t="n"/>
      <c r="EIJ99" s="209" t="n"/>
      <c r="EIK99" s="209" t="n"/>
      <c r="EIL99" s="209" t="n"/>
      <c r="EIM99" s="209" t="n"/>
      <c r="EIN99" s="209" t="n"/>
      <c r="EIO99" s="209" t="n"/>
      <c r="EIP99" s="209" t="n"/>
      <c r="EIQ99" s="209" t="n"/>
      <c r="EIR99" s="209" t="n"/>
      <c r="EIS99" s="209" t="n"/>
      <c r="EIT99" s="209" t="n"/>
      <c r="EIU99" s="209" t="n"/>
      <c r="EIV99" s="209" t="n"/>
      <c r="EIW99" s="209" t="n"/>
      <c r="EIX99" s="209" t="n"/>
      <c r="EIY99" s="209" t="n"/>
      <c r="EIZ99" s="209" t="n"/>
      <c r="EJA99" s="209" t="n"/>
      <c r="EJB99" s="209" t="n"/>
      <c r="EJC99" s="209" t="n"/>
      <c r="EJD99" s="209" t="n"/>
      <c r="EJE99" s="209" t="n"/>
      <c r="EJF99" s="209" t="n"/>
      <c r="EJG99" s="209" t="n"/>
      <c r="EJH99" s="209" t="n"/>
      <c r="EJI99" s="209" t="n"/>
      <c r="EJJ99" s="209" t="n"/>
      <c r="EJK99" s="209" t="n"/>
      <c r="EJL99" s="209" t="n"/>
      <c r="EJM99" s="209" t="n"/>
      <c r="EJN99" s="209" t="n"/>
      <c r="EJO99" s="209" t="n"/>
      <c r="EJP99" s="209" t="n"/>
      <c r="EJQ99" s="209" t="n"/>
      <c r="EJR99" s="209" t="n"/>
      <c r="EJS99" s="209" t="n"/>
      <c r="EJT99" s="209" t="n"/>
      <c r="EJU99" s="209" t="n"/>
      <c r="EJV99" s="209" t="n"/>
      <c r="EJW99" s="209" t="n"/>
      <c r="EJX99" s="209" t="n"/>
      <c r="EJY99" s="209" t="n"/>
      <c r="EJZ99" s="209" t="n"/>
      <c r="EKA99" s="209" t="n"/>
      <c r="EKB99" s="209" t="n"/>
      <c r="EKC99" s="209" t="n"/>
      <c r="EKD99" s="209" t="n"/>
      <c r="EKE99" s="209" t="n"/>
      <c r="EKF99" s="209" t="n"/>
      <c r="EKG99" s="209" t="n"/>
      <c r="EKH99" s="209" t="n"/>
      <c r="EKI99" s="209" t="n"/>
      <c r="EKJ99" s="209" t="n"/>
      <c r="EKK99" s="209" t="n"/>
      <c r="EKL99" s="209" t="n"/>
      <c r="EKM99" s="209" t="n"/>
      <c r="EKN99" s="209" t="n"/>
      <c r="EKO99" s="209" t="n"/>
      <c r="EKP99" s="209" t="n"/>
      <c r="EKQ99" s="209" t="n"/>
      <c r="EKR99" s="209" t="n"/>
      <c r="EKS99" s="209" t="n"/>
      <c r="EKT99" s="209" t="n"/>
      <c r="EKU99" s="209" t="n"/>
      <c r="EKV99" s="209" t="n"/>
      <c r="EKW99" s="209" t="n"/>
      <c r="EKX99" s="209" t="n"/>
      <c r="EKY99" s="209" t="n"/>
      <c r="EKZ99" s="209" t="n"/>
      <c r="ELA99" s="209" t="n"/>
      <c r="ELB99" s="209" t="n"/>
      <c r="ELC99" s="209" t="n"/>
      <c r="ELD99" s="209" t="n"/>
      <c r="ELE99" s="209" t="n"/>
      <c r="ELF99" s="209" t="n"/>
      <c r="ELG99" s="209" t="n"/>
      <c r="ELH99" s="209" t="n"/>
      <c r="ELI99" s="209" t="n"/>
      <c r="ELJ99" s="209" t="n"/>
      <c r="ELK99" s="209" t="n"/>
      <c r="ELL99" s="209" t="n"/>
      <c r="ELM99" s="209" t="n"/>
      <c r="ELN99" s="209" t="n"/>
      <c r="ELO99" s="209" t="n"/>
      <c r="ELP99" s="209" t="n"/>
      <c r="ELQ99" s="209" t="n"/>
      <c r="ELR99" s="209" t="n"/>
      <c r="ELS99" s="209" t="n"/>
      <c r="ELT99" s="209" t="n"/>
      <c r="ELU99" s="209" t="n"/>
      <c r="ELV99" s="209" t="n"/>
      <c r="ELW99" s="209" t="n"/>
      <c r="ELX99" s="209" t="n"/>
      <c r="ELY99" s="209" t="n"/>
      <c r="ELZ99" s="209" t="n"/>
      <c r="EMA99" s="209" t="n"/>
      <c r="EMB99" s="209" t="n"/>
      <c r="EMC99" s="209" t="n"/>
      <c r="EMD99" s="209" t="n"/>
      <c r="EME99" s="209" t="n"/>
      <c r="EMF99" s="209" t="n"/>
      <c r="EMG99" s="209" t="n"/>
      <c r="EMH99" s="209" t="n"/>
      <c r="EMI99" s="209" t="n"/>
      <c r="EMJ99" s="209" t="n"/>
      <c r="EMK99" s="209" t="n"/>
      <c r="EML99" s="209" t="n"/>
      <c r="EMM99" s="209" t="n"/>
      <c r="EMN99" s="209" t="n"/>
      <c r="EMO99" s="209" t="n"/>
      <c r="EMP99" s="209" t="n"/>
      <c r="EMQ99" s="209" t="n"/>
      <c r="EMR99" s="209" t="n"/>
      <c r="EMS99" s="209" t="n"/>
      <c r="EMT99" s="209" t="n"/>
      <c r="EMU99" s="209" t="n"/>
      <c r="EMV99" s="209" t="n"/>
      <c r="EMW99" s="209" t="n"/>
      <c r="EMX99" s="209" t="n"/>
      <c r="EMY99" s="209" t="n"/>
      <c r="EMZ99" s="209" t="n"/>
      <c r="ENA99" s="209" t="n"/>
      <c r="ENB99" s="209" t="n"/>
      <c r="ENC99" s="209" t="n"/>
      <c r="END99" s="209" t="n"/>
      <c r="ENE99" s="209" t="n"/>
      <c r="ENF99" s="209" t="n"/>
      <c r="ENG99" s="209" t="n"/>
      <c r="ENH99" s="209" t="n"/>
      <c r="ENI99" s="209" t="n"/>
      <c r="ENJ99" s="209" t="n"/>
      <c r="ENK99" s="209" t="n"/>
      <c r="ENL99" s="209" t="n"/>
      <c r="ENM99" s="209" t="n"/>
      <c r="ENN99" s="209" t="n"/>
      <c r="ENO99" s="209" t="n"/>
      <c r="ENP99" s="209" t="n"/>
      <c r="ENQ99" s="209" t="n"/>
      <c r="ENR99" s="209" t="n"/>
      <c r="ENS99" s="209" t="n"/>
      <c r="ENT99" s="209" t="n"/>
      <c r="ENU99" s="209" t="n"/>
      <c r="ENV99" s="209" t="n"/>
      <c r="ENW99" s="209" t="n"/>
      <c r="ENX99" s="209" t="n"/>
      <c r="ENY99" s="209" t="n"/>
      <c r="ENZ99" s="209" t="n"/>
      <c r="EOA99" s="209" t="n"/>
      <c r="EOB99" s="209" t="n"/>
      <c r="EOC99" s="209" t="n"/>
      <c r="EOD99" s="209" t="n"/>
      <c r="EOE99" s="209" t="n"/>
      <c r="EOF99" s="209" t="n"/>
      <c r="EOG99" s="209" t="n"/>
      <c r="EOH99" s="209" t="n"/>
      <c r="EOI99" s="209" t="n"/>
      <c r="EOJ99" s="209" t="n"/>
      <c r="EOK99" s="209" t="n"/>
      <c r="EOL99" s="209" t="n"/>
      <c r="EOM99" s="209" t="n"/>
      <c r="EON99" s="209" t="n"/>
      <c r="EOO99" s="209" t="n"/>
      <c r="EOP99" s="209" t="n"/>
      <c r="EOQ99" s="209" t="n"/>
      <c r="EOR99" s="209" t="n"/>
      <c r="EOS99" s="209" t="n"/>
      <c r="EOT99" s="209" t="n"/>
      <c r="EOU99" s="209" t="n"/>
      <c r="EOV99" s="209" t="n"/>
      <c r="EOW99" s="209" t="n"/>
      <c r="EOX99" s="209" t="n"/>
      <c r="EOY99" s="209" t="n"/>
      <c r="EOZ99" s="209" t="n"/>
      <c r="EPA99" s="209" t="n"/>
      <c r="EPB99" s="209" t="n"/>
      <c r="EPC99" s="209" t="n"/>
      <c r="EPD99" s="209" t="n"/>
      <c r="EPE99" s="209" t="n"/>
      <c r="EPF99" s="209" t="n"/>
      <c r="EPG99" s="209" t="n"/>
      <c r="EPH99" s="209" t="n"/>
      <c r="EPI99" s="209" t="n"/>
      <c r="EPJ99" s="209" t="n"/>
      <c r="EPK99" s="209" t="n"/>
      <c r="EPL99" s="209" t="n"/>
      <c r="EPM99" s="209" t="n"/>
      <c r="EPN99" s="209" t="n"/>
      <c r="EPO99" s="209" t="n"/>
      <c r="EPP99" s="209" t="n"/>
      <c r="EPQ99" s="209" t="n"/>
      <c r="EPR99" s="209" t="n"/>
      <c r="EPS99" s="209" t="n"/>
      <c r="EPT99" s="209" t="n"/>
      <c r="EPU99" s="209" t="n"/>
      <c r="EPV99" s="209" t="n"/>
      <c r="EPW99" s="209" t="n"/>
      <c r="EPX99" s="209" t="n"/>
      <c r="EPY99" s="209" t="n"/>
      <c r="EPZ99" s="209" t="n"/>
      <c r="EQA99" s="209" t="n"/>
      <c r="EQB99" s="209" t="n"/>
      <c r="EQC99" s="209" t="n"/>
      <c r="EQD99" s="209" t="n"/>
      <c r="EQE99" s="209" t="n"/>
      <c r="EQF99" s="209" t="n"/>
      <c r="EQG99" s="209" t="n"/>
      <c r="EQH99" s="209" t="n"/>
      <c r="EQI99" s="209" t="n"/>
      <c r="EQJ99" s="209" t="n"/>
      <c r="EQK99" s="209" t="n"/>
      <c r="EQL99" s="209" t="n"/>
      <c r="EQM99" s="209" t="n"/>
      <c r="EQN99" s="209" t="n"/>
      <c r="EQO99" s="209" t="n"/>
      <c r="EQP99" s="209" t="n"/>
      <c r="EQQ99" s="209" t="n"/>
      <c r="EQR99" s="209" t="n"/>
      <c r="EQS99" s="209" t="n"/>
      <c r="EQT99" s="209" t="n"/>
      <c r="EQU99" s="209" t="n"/>
      <c r="EQV99" s="209" t="n"/>
      <c r="EQW99" s="209" t="n"/>
      <c r="EQX99" s="209" t="n"/>
      <c r="EQY99" s="209" t="n"/>
      <c r="EQZ99" s="209" t="n"/>
      <c r="ERA99" s="209" t="n"/>
      <c r="ERB99" s="209" t="n"/>
      <c r="ERC99" s="209" t="n"/>
      <c r="ERD99" s="209" t="n"/>
      <c r="ERE99" s="209" t="n"/>
      <c r="ERF99" s="209" t="n"/>
      <c r="ERG99" s="209" t="n"/>
      <c r="ERH99" s="209" t="n"/>
      <c r="ERI99" s="209" t="n"/>
      <c r="ERJ99" s="209" t="n"/>
      <c r="ERK99" s="209" t="n"/>
      <c r="ERL99" s="209" t="n"/>
      <c r="ERM99" s="209" t="n"/>
      <c r="ERN99" s="209" t="n"/>
      <c r="ERO99" s="209" t="n"/>
      <c r="ERP99" s="209" t="n"/>
      <c r="ERQ99" s="209" t="n"/>
      <c r="ERR99" s="209" t="n"/>
      <c r="ERS99" s="209" t="n"/>
      <c r="ERT99" s="209" t="n"/>
      <c r="ERU99" s="209" t="n"/>
      <c r="ERV99" s="209" t="n"/>
      <c r="ERW99" s="209" t="n"/>
      <c r="ERX99" s="209" t="n"/>
      <c r="ERY99" s="209" t="n"/>
      <c r="ERZ99" s="209" t="n"/>
      <c r="ESA99" s="209" t="n"/>
      <c r="ESB99" s="209" t="n"/>
      <c r="ESC99" s="209" t="n"/>
      <c r="ESD99" s="209" t="n"/>
      <c r="ESE99" s="209" t="n"/>
      <c r="ESF99" s="209" t="n"/>
      <c r="ESG99" s="209" t="n"/>
      <c r="ESH99" s="209" t="n"/>
      <c r="ESI99" s="209" t="n"/>
      <c r="ESJ99" s="209" t="n"/>
      <c r="ESK99" s="209" t="n"/>
      <c r="ESL99" s="209" t="n"/>
      <c r="ESM99" s="209" t="n"/>
      <c r="ESN99" s="209" t="n"/>
      <c r="ESO99" s="209" t="n"/>
      <c r="ESP99" s="209" t="n"/>
      <c r="ESQ99" s="209" t="n"/>
      <c r="ESR99" s="209" t="n"/>
      <c r="ESS99" s="209" t="n"/>
      <c r="EST99" s="209" t="n"/>
      <c r="ESU99" s="209" t="n"/>
      <c r="ESV99" s="209" t="n"/>
      <c r="ESW99" s="209" t="n"/>
      <c r="ESX99" s="209" t="n"/>
      <c r="ESY99" s="209" t="n"/>
      <c r="ESZ99" s="209" t="n"/>
      <c r="ETA99" s="209" t="n"/>
      <c r="ETB99" s="209" t="n"/>
      <c r="ETC99" s="209" t="n"/>
      <c r="ETD99" s="209" t="n"/>
      <c r="ETE99" s="209" t="n"/>
      <c r="ETF99" s="209" t="n"/>
      <c r="ETG99" s="209" t="n"/>
      <c r="ETH99" s="209" t="n"/>
      <c r="ETI99" s="209" t="n"/>
      <c r="ETJ99" s="209" t="n"/>
      <c r="ETK99" s="209" t="n"/>
      <c r="ETL99" s="209" t="n"/>
      <c r="ETM99" s="209" t="n"/>
      <c r="ETN99" s="209" t="n"/>
      <c r="ETO99" s="209" t="n"/>
      <c r="ETP99" s="209" t="n"/>
      <c r="ETQ99" s="209" t="n"/>
      <c r="ETR99" s="209" t="n"/>
      <c r="ETS99" s="209" t="n"/>
      <c r="ETT99" s="209" t="n"/>
      <c r="ETU99" s="209" t="n"/>
      <c r="ETV99" s="209" t="n"/>
      <c r="ETW99" s="209" t="n"/>
      <c r="ETX99" s="209" t="n"/>
      <c r="ETY99" s="209" t="n"/>
      <c r="ETZ99" s="209" t="n"/>
      <c r="EUA99" s="209" t="n"/>
      <c r="EUB99" s="209" t="n"/>
      <c r="EUC99" s="209" t="n"/>
      <c r="EUD99" s="209" t="n"/>
      <c r="EUE99" s="209" t="n"/>
      <c r="EUF99" s="209" t="n"/>
      <c r="EUG99" s="209" t="n"/>
      <c r="EUH99" s="209" t="n"/>
      <c r="EUI99" s="209" t="n"/>
      <c r="EUJ99" s="209" t="n"/>
      <c r="EUK99" s="209" t="n"/>
      <c r="EUL99" s="209" t="n"/>
      <c r="EUM99" s="209" t="n"/>
      <c r="EUN99" s="209" t="n"/>
      <c r="EUO99" s="209" t="n"/>
      <c r="EUP99" s="209" t="n"/>
      <c r="EUQ99" s="209" t="n"/>
      <c r="EUR99" s="209" t="n"/>
      <c r="EUS99" s="209" t="n"/>
      <c r="EUT99" s="209" t="n"/>
      <c r="EUU99" s="209" t="n"/>
      <c r="EUV99" s="209" t="n"/>
      <c r="EUW99" s="209" t="n"/>
      <c r="EUX99" s="209" t="n"/>
      <c r="EUY99" s="209" t="n"/>
      <c r="EUZ99" s="209" t="n"/>
      <c r="EVA99" s="209" t="n"/>
      <c r="EVB99" s="209" t="n"/>
      <c r="EVC99" s="209" t="n"/>
      <c r="EVD99" s="209" t="n"/>
      <c r="EVE99" s="209" t="n"/>
      <c r="EVF99" s="209" t="n"/>
      <c r="EVG99" s="209" t="n"/>
      <c r="EVH99" s="209" t="n"/>
      <c r="EVI99" s="209" t="n"/>
      <c r="EVJ99" s="209" t="n"/>
      <c r="EVK99" s="209" t="n"/>
      <c r="EVL99" s="209" t="n"/>
      <c r="EVM99" s="209" t="n"/>
      <c r="EVN99" s="209" t="n"/>
      <c r="EVO99" s="209" t="n"/>
      <c r="EVP99" s="209" t="n"/>
      <c r="EVQ99" s="209" t="n"/>
      <c r="EVR99" s="209" t="n"/>
      <c r="EVS99" s="209" t="n"/>
      <c r="EVT99" s="209" t="n"/>
      <c r="EVU99" s="209" t="n"/>
      <c r="EVV99" s="209" t="n"/>
      <c r="EVW99" s="209" t="n"/>
      <c r="EVX99" s="209" t="n"/>
      <c r="EVY99" s="209" t="n"/>
      <c r="EVZ99" s="209" t="n"/>
      <c r="EWA99" s="209" t="n"/>
      <c r="EWB99" s="209" t="n"/>
      <c r="EWC99" s="209" t="n"/>
      <c r="EWD99" s="209" t="n"/>
      <c r="EWE99" s="209" t="n"/>
      <c r="EWF99" s="209" t="n"/>
      <c r="EWG99" s="209" t="n"/>
      <c r="EWH99" s="209" t="n"/>
      <c r="EWI99" s="209" t="n"/>
      <c r="EWJ99" s="209" t="n"/>
      <c r="EWK99" s="209" t="n"/>
      <c r="EWL99" s="209" t="n"/>
      <c r="EWM99" s="209" t="n"/>
      <c r="EWN99" s="209" t="n"/>
      <c r="EWO99" s="209" t="n"/>
      <c r="EWP99" s="209" t="n"/>
      <c r="EWQ99" s="209" t="n"/>
      <c r="EWR99" s="209" t="n"/>
      <c r="EWS99" s="209" t="n"/>
      <c r="EWT99" s="209" t="n"/>
      <c r="EWU99" s="209" t="n"/>
      <c r="EWV99" s="209" t="n"/>
      <c r="EWW99" s="209" t="n"/>
      <c r="EWX99" s="209" t="n"/>
      <c r="EWY99" s="209" t="n"/>
      <c r="EWZ99" s="209" t="n"/>
      <c r="EXA99" s="209" t="n"/>
      <c r="EXB99" s="209" t="n"/>
      <c r="EXC99" s="209" t="n"/>
      <c r="EXD99" s="209" t="n"/>
      <c r="EXE99" s="209" t="n"/>
      <c r="EXF99" s="209" t="n"/>
      <c r="EXG99" s="209" t="n"/>
      <c r="EXH99" s="209" t="n"/>
      <c r="EXI99" s="209" t="n"/>
      <c r="EXJ99" s="209" t="n"/>
      <c r="EXK99" s="209" t="n"/>
      <c r="EXL99" s="209" t="n"/>
      <c r="EXM99" s="209" t="n"/>
      <c r="EXN99" s="209" t="n"/>
      <c r="EXO99" s="209" t="n"/>
      <c r="EXP99" s="209" t="n"/>
      <c r="EXQ99" s="209" t="n"/>
      <c r="EXR99" s="209" t="n"/>
      <c r="EXS99" s="209" t="n"/>
      <c r="EXT99" s="209" t="n"/>
      <c r="EXU99" s="209" t="n"/>
      <c r="EXV99" s="209" t="n"/>
      <c r="EXW99" s="209" t="n"/>
      <c r="EXX99" s="209" t="n"/>
      <c r="EXY99" s="209" t="n"/>
      <c r="EXZ99" s="209" t="n"/>
      <c r="EYA99" s="209" t="n"/>
      <c r="EYB99" s="209" t="n"/>
      <c r="EYC99" s="209" t="n"/>
      <c r="EYD99" s="209" t="n"/>
      <c r="EYE99" s="209" t="n"/>
      <c r="EYF99" s="209" t="n"/>
      <c r="EYG99" s="209" t="n"/>
      <c r="EYH99" s="209" t="n"/>
      <c r="EYI99" s="209" t="n"/>
      <c r="EYJ99" s="209" t="n"/>
      <c r="EYK99" s="209" t="n"/>
      <c r="EYL99" s="209" t="n"/>
      <c r="EYM99" s="209" t="n"/>
      <c r="EYN99" s="209" t="n"/>
      <c r="EYO99" s="209" t="n"/>
      <c r="EYP99" s="209" t="n"/>
      <c r="EYQ99" s="209" t="n"/>
      <c r="EYR99" s="209" t="n"/>
      <c r="EYS99" s="209" t="n"/>
      <c r="EYT99" s="209" t="n"/>
      <c r="EYU99" s="209" t="n"/>
      <c r="EYV99" s="209" t="n"/>
      <c r="EYW99" s="209" t="n"/>
      <c r="EYX99" s="209" t="n"/>
      <c r="EYY99" s="209" t="n"/>
      <c r="EYZ99" s="209" t="n"/>
      <c r="EZA99" s="209" t="n"/>
      <c r="EZB99" s="209" t="n"/>
      <c r="EZC99" s="209" t="n"/>
      <c r="EZD99" s="209" t="n"/>
      <c r="EZE99" s="209" t="n"/>
      <c r="EZF99" s="209" t="n"/>
      <c r="EZG99" s="209" t="n"/>
      <c r="EZH99" s="209" t="n"/>
      <c r="EZI99" s="209" t="n"/>
      <c r="EZJ99" s="209" t="n"/>
      <c r="EZK99" s="209" t="n"/>
      <c r="EZL99" s="209" t="n"/>
      <c r="EZM99" s="209" t="n"/>
      <c r="EZN99" s="209" t="n"/>
      <c r="EZO99" s="209" t="n"/>
      <c r="EZP99" s="209" t="n"/>
      <c r="EZQ99" s="209" t="n"/>
      <c r="EZR99" s="209" t="n"/>
      <c r="EZS99" s="209" t="n"/>
      <c r="EZT99" s="209" t="n"/>
      <c r="EZU99" s="209" t="n"/>
      <c r="EZV99" s="209" t="n"/>
      <c r="EZW99" s="209" t="n"/>
      <c r="EZX99" s="209" t="n"/>
      <c r="EZY99" s="209" t="n"/>
      <c r="EZZ99" s="209" t="n"/>
      <c r="FAA99" s="209" t="n"/>
      <c r="FAB99" s="209" t="n"/>
      <c r="FAC99" s="209" t="n"/>
      <c r="FAD99" s="209" t="n"/>
      <c r="FAE99" s="209" t="n"/>
      <c r="FAF99" s="209" t="n"/>
      <c r="FAG99" s="209" t="n"/>
      <c r="FAH99" s="209" t="n"/>
      <c r="FAI99" s="209" t="n"/>
      <c r="FAJ99" s="209" t="n"/>
      <c r="FAK99" s="209" t="n"/>
      <c r="FAL99" s="209" t="n"/>
      <c r="FAM99" s="209" t="n"/>
      <c r="FAN99" s="209" t="n"/>
      <c r="FAO99" s="209" t="n"/>
      <c r="FAP99" s="209" t="n"/>
      <c r="FAQ99" s="210" t="n"/>
    </row>
    <row r="100" ht="12.75" customHeight="1">
      <c r="B100" s="201" t="inlineStr">
        <is>
          <t>Special Features - [ PERSONAL_FRAGRANCE ]</t>
        </is>
      </c>
      <c r="C100" t="inlineStr">
        <is>
          <t>Antimicrobial</t>
        </is>
      </c>
      <c r="D100" t="inlineStr">
        <is>
          <t>Aromatherapy</t>
        </is>
      </c>
      <c r="E100" t="inlineStr">
        <is>
          <t>Body Odor Control</t>
        </is>
      </c>
      <c r="F100" t="inlineStr">
        <is>
          <t>Cooling Effect</t>
        </is>
      </c>
      <c r="G100" t="inlineStr">
        <is>
          <t>Dermatologically Tested</t>
        </is>
      </c>
      <c r="H100" t="inlineStr">
        <is>
          <t>Homeopathic</t>
        </is>
      </c>
      <c r="I100" t="inlineStr">
        <is>
          <t>Leak Proof</t>
        </is>
      </c>
      <c r="J100" t="inlineStr">
        <is>
          <t>Lightweight</t>
        </is>
      </c>
      <c r="K100" t="inlineStr">
        <is>
          <t>Long Lasting</t>
        </is>
      </c>
      <c r="L100" t="inlineStr">
        <is>
          <t>Moisturizing</t>
        </is>
      </c>
      <c r="M100" t="inlineStr">
        <is>
          <t>Non-Irritating</t>
        </is>
      </c>
      <c r="N100" t="inlineStr">
        <is>
          <t>Non-Sticky</t>
        </is>
      </c>
      <c r="O100" t="inlineStr">
        <is>
          <t>Nourishing</t>
        </is>
      </c>
      <c r="P100" t="inlineStr">
        <is>
          <t>Pocket Size</t>
        </is>
      </c>
      <c r="Q100" t="inlineStr">
        <is>
          <t>Portable</t>
        </is>
      </c>
      <c r="R100" t="inlineStr">
        <is>
          <t>Quick Absorbing</t>
        </is>
      </c>
      <c r="S100" t="inlineStr">
        <is>
          <t>Shimmery</t>
        </is>
      </c>
      <c r="T100" t="inlineStr">
        <is>
          <t>Sweat Control</t>
        </is>
      </c>
      <c r="U100" t="inlineStr">
        <is>
          <t>Travel Size</t>
        </is>
      </c>
    </row>
    <row r="101" ht="12.75" customHeight="1">
      <c r="B101" s="201" t="inlineStr">
        <is>
          <t>Special Features - [ HAIR_STYLING_AGENT ]</t>
        </is>
      </c>
      <c r="C101" t="inlineStr">
        <is>
          <t>Aromatherapy</t>
        </is>
      </c>
      <c r="D101" t="inlineStr">
        <is>
          <t>Homeopathic</t>
        </is>
      </c>
      <c r="E101" t="inlineStr">
        <is>
          <t>Hypoallergenic</t>
        </is>
      </c>
      <c r="F101" t="inlineStr">
        <is>
          <t>Natural Ingredients</t>
        </is>
      </c>
      <c r="G101" t="inlineStr">
        <is>
          <t>Not Tested On Animals</t>
        </is>
      </c>
      <c r="H101" t="inlineStr">
        <is>
          <t>Organic</t>
        </is>
      </c>
      <c r="I101" t="inlineStr">
        <is>
          <t>Scented</t>
        </is>
      </c>
      <c r="J101" t="inlineStr">
        <is>
          <t>Travel Size</t>
        </is>
      </c>
      <c r="K101" t="inlineStr">
        <is>
          <t>Unscented</t>
        </is>
      </c>
    </row>
    <row r="102" ht="12.75" customHeight="1">
      <c r="B102" s="201" t="inlineStr">
        <is>
          <t>Special Features - [ EDIBLE_OIL_VEGETABLE ]</t>
        </is>
      </c>
      <c r="C102" t="inlineStr">
        <is>
          <t>Blended</t>
        </is>
      </c>
      <c r="D102" t="inlineStr">
        <is>
          <t>Cold Pressed</t>
        </is>
      </c>
      <c r="E102" t="inlineStr">
        <is>
          <t>Expeller Pressed</t>
        </is>
      </c>
      <c r="F102" t="inlineStr">
        <is>
          <t>Extra Virgin</t>
        </is>
      </c>
      <c r="G102" t="inlineStr">
        <is>
          <t>Fractionated</t>
        </is>
      </c>
      <c r="H102" t="inlineStr">
        <is>
          <t>Hydrogenated</t>
        </is>
      </c>
      <c r="I102" t="inlineStr">
        <is>
          <t>Infused</t>
        </is>
      </c>
      <c r="J102" t="inlineStr">
        <is>
          <t>Raw</t>
        </is>
      </c>
      <c r="K102" t="inlineStr">
        <is>
          <t>Refined</t>
        </is>
      </c>
      <c r="L102" t="inlineStr">
        <is>
          <t>Unrefined</t>
        </is>
      </c>
      <c r="M102" t="inlineStr">
        <is>
          <t>Wood Pressed</t>
        </is>
      </c>
    </row>
    <row r="103" ht="12.75" customHeight="1">
      <c r="B103" s="201" t="inlineStr">
        <is>
          <t>Special Features - [ ESSENTIAL_OIL ]</t>
        </is>
      </c>
      <c r="C103" t="inlineStr">
        <is>
          <t>Antibacterial</t>
        </is>
      </c>
      <c r="D103" t="inlineStr">
        <is>
          <t>Antioxidant</t>
        </is>
      </c>
      <c r="E103" t="inlineStr">
        <is>
          <t>Aromatic</t>
        </is>
      </c>
      <c r="F103" t="inlineStr">
        <is>
          <t>Edible</t>
        </is>
      </c>
      <c r="G103" t="inlineStr">
        <is>
          <t>Kid Safe</t>
        </is>
      </c>
      <c r="H103" t="inlineStr">
        <is>
          <t>Pet Safe</t>
        </is>
      </c>
      <c r="I103" t="inlineStr">
        <is>
          <t>Pure</t>
        </is>
      </c>
      <c r="J103" t="inlineStr">
        <is>
          <t>Skin Safe</t>
        </is>
      </c>
      <c r="K103" t="inlineStr">
        <is>
          <t>Undiluted</t>
        </is>
      </c>
    </row>
    <row r="104" ht="12.75" customHeight="1">
      <c r="B104" s="201" t="inlineStr">
        <is>
          <t>Special Features - [ TOOTHBRUSH ]</t>
        </is>
      </c>
      <c r="C104" t="inlineStr">
        <is>
          <t>Bluetooth Connectivity</t>
        </is>
      </c>
      <c r="D104" t="inlineStr">
        <is>
          <t>Brushing Timer</t>
        </is>
      </c>
      <c r="E104" t="inlineStr">
        <is>
          <t>Built in Tongue Scraper</t>
        </is>
      </c>
      <c r="F104" t="inlineStr">
        <is>
          <t>Charcoal Infused Bristle</t>
        </is>
      </c>
      <c r="G104" t="inlineStr">
        <is>
          <t>Comfortable Grip</t>
        </is>
      </c>
      <c r="H104" t="inlineStr">
        <is>
          <t>Compact</t>
        </is>
      </c>
      <c r="I104" t="inlineStr">
        <is>
          <t>Double Sided</t>
        </is>
      </c>
      <c r="J104" t="inlineStr">
        <is>
          <t>Ergonomic</t>
        </is>
      </c>
      <c r="K104" t="inlineStr">
        <is>
          <t>Foldable</t>
        </is>
      </c>
      <c r="L104" t="inlineStr">
        <is>
          <t>Lightweight</t>
        </is>
      </c>
      <c r="M104" t="inlineStr">
        <is>
          <t>Musical</t>
        </is>
      </c>
      <c r="N104" t="inlineStr">
        <is>
          <t>Portable</t>
        </is>
      </c>
      <c r="O104" t="inlineStr">
        <is>
          <t>Pressure Sensor</t>
        </is>
      </c>
      <c r="P104" t="inlineStr">
        <is>
          <t>Rechargeable</t>
        </is>
      </c>
      <c r="Q104" t="inlineStr">
        <is>
          <t>Sonic</t>
        </is>
      </c>
      <c r="R104" t="inlineStr">
        <is>
          <t>Three Sided</t>
        </is>
      </c>
      <c r="S104" t="inlineStr">
        <is>
          <t>Travel Size</t>
        </is>
      </c>
    </row>
    <row r="105" ht="12.75" customHeight="1">
      <c r="B105" s="201" t="inlineStr">
        <is>
          <t>Special Features - [ SKIN_CLEANING_AGENT ]</t>
        </is>
      </c>
      <c r="C105" t="inlineStr">
        <is>
          <t>Acidified</t>
        </is>
      </c>
      <c r="D105" t="inlineStr">
        <is>
          <t>Anti-Irritation</t>
        </is>
      </c>
      <c r="E105" t="inlineStr">
        <is>
          <t>Antimicrobial</t>
        </is>
      </c>
      <c r="F105" t="inlineStr">
        <is>
          <t>Brightening</t>
        </is>
      </c>
      <c r="G105" t="inlineStr">
        <is>
          <t>Concentrated</t>
        </is>
      </c>
      <c r="H105" t="inlineStr">
        <is>
          <t>Exfoliating</t>
        </is>
      </c>
      <c r="I105" t="inlineStr">
        <is>
          <t>Fragrance Free</t>
        </is>
      </c>
      <c r="J105" t="inlineStr">
        <is>
          <t>Hospital Grade</t>
        </is>
      </c>
      <c r="K105" t="inlineStr">
        <is>
          <t>Hypoallergenic</t>
        </is>
      </c>
      <c r="L105" t="inlineStr">
        <is>
          <t>Medicated</t>
        </is>
      </c>
      <c r="M105" t="inlineStr">
        <is>
          <t>No Rinse</t>
        </is>
      </c>
      <c r="N105" t="inlineStr">
        <is>
          <t>Non Abrasive</t>
        </is>
      </c>
      <c r="O105" t="inlineStr">
        <is>
          <t>Non Comedogenic</t>
        </is>
      </c>
      <c r="P105" t="inlineStr">
        <is>
          <t>Non-Drying</t>
        </is>
      </c>
      <c r="Q105" t="inlineStr">
        <is>
          <t>Non-Toxic</t>
        </is>
      </c>
      <c r="R105" t="inlineStr">
        <is>
          <t>Nourishing</t>
        </is>
      </c>
      <c r="S105" t="inlineStr">
        <is>
          <t>Odour Protection</t>
        </is>
      </c>
      <c r="T105" t="inlineStr">
        <is>
          <t>Oil Removing</t>
        </is>
      </c>
      <c r="U105" t="inlineStr">
        <is>
          <t>Oil-Free</t>
        </is>
      </c>
      <c r="V105" t="inlineStr">
        <is>
          <t>Residue Free</t>
        </is>
      </c>
      <c r="W105" t="inlineStr">
        <is>
          <t>Safe Ingredient</t>
        </is>
      </c>
      <c r="X105" t="inlineStr">
        <is>
          <t>Scented</t>
        </is>
      </c>
      <c r="Y105" t="inlineStr">
        <is>
          <t>Smoothing</t>
        </is>
      </c>
      <c r="Z105" t="inlineStr">
        <is>
          <t>Soap Free</t>
        </is>
      </c>
      <c r="AA105" t="inlineStr">
        <is>
          <t>Soothing</t>
        </is>
      </c>
      <c r="AB105" t="inlineStr">
        <is>
          <t>Zero Waste</t>
        </is>
      </c>
    </row>
    <row r="106" ht="12.75" customHeight="1">
      <c r="B106" s="201" t="inlineStr">
        <is>
          <t>Lifestyle</t>
        </is>
      </c>
      <c r="C106" t="inlineStr">
        <is>
          <t>Mass Beauty</t>
        </is>
      </c>
      <c r="D106" t="inlineStr">
        <is>
          <t>Premium Beauty</t>
        </is>
      </c>
    </row>
    <row r="107" ht="12.75" customHeight="1">
      <c r="B107" s="201" t="inlineStr">
        <is>
          <t>Style - [ HOME ]</t>
        </is>
      </c>
      <c r="C107" t="inlineStr">
        <is>
          <t>Antique</t>
        </is>
      </c>
      <c r="D107" t="inlineStr">
        <is>
          <t>Art Deco</t>
        </is>
      </c>
      <c r="E107" t="inlineStr">
        <is>
          <t>Asian</t>
        </is>
      </c>
      <c r="F107" t="inlineStr">
        <is>
          <t>Baroque</t>
        </is>
      </c>
      <c r="G107" t="inlineStr">
        <is>
          <t>Cape Cod</t>
        </is>
      </c>
      <c r="H107" t="inlineStr">
        <is>
          <t>Casual</t>
        </is>
      </c>
      <c r="I107" t="inlineStr">
        <is>
          <t>Chinese</t>
        </is>
      </c>
      <c r="J107" t="inlineStr">
        <is>
          <t>Colonial</t>
        </is>
      </c>
      <c r="K107" t="inlineStr">
        <is>
          <t>Contemporary</t>
        </is>
      </c>
      <c r="L107" t="inlineStr">
        <is>
          <t>Cottage</t>
        </is>
      </c>
      <c r="M107" t="inlineStr">
        <is>
          <t>Country Rustic</t>
        </is>
      </c>
      <c r="N107" t="inlineStr">
        <is>
          <t>Eclectic</t>
        </is>
      </c>
      <c r="O107" t="inlineStr">
        <is>
          <t>English</t>
        </is>
      </c>
      <c r="P107" t="inlineStr">
        <is>
          <t>French</t>
        </is>
      </c>
      <c r="Q107" t="inlineStr">
        <is>
          <t>French Country</t>
        </is>
      </c>
      <c r="R107" t="inlineStr">
        <is>
          <t>Garden</t>
        </is>
      </c>
      <c r="S107" t="inlineStr">
        <is>
          <t>Italianate</t>
        </is>
      </c>
      <c r="T107" t="inlineStr">
        <is>
          <t>Japanese</t>
        </is>
      </c>
      <c r="U107" t="inlineStr">
        <is>
          <t>Latin</t>
        </is>
      </c>
      <c r="V107" t="inlineStr">
        <is>
          <t>Lodge</t>
        </is>
      </c>
      <c r="W107" t="inlineStr">
        <is>
          <t>Mediterranean</t>
        </is>
      </c>
      <c r="X107" t="inlineStr">
        <is>
          <t>Mission</t>
        </is>
      </c>
      <c r="Y107" t="inlineStr">
        <is>
          <t>Modern</t>
        </is>
      </c>
      <c r="Z107" t="inlineStr">
        <is>
          <t>Moroccan</t>
        </is>
      </c>
      <c r="AA107" t="inlineStr">
        <is>
          <t>Old World</t>
        </is>
      </c>
      <c r="AB107" t="inlineStr">
        <is>
          <t>Scandinavian</t>
        </is>
      </c>
      <c r="AC107" t="inlineStr">
        <is>
          <t>Shabby Chic</t>
        </is>
      </c>
      <c r="AD107" t="inlineStr">
        <is>
          <t>Shaker</t>
        </is>
      </c>
      <c r="AE107" t="inlineStr">
        <is>
          <t>Southwestern</t>
        </is>
      </c>
      <c r="AF107" t="inlineStr">
        <is>
          <t>Traditional</t>
        </is>
      </c>
      <c r="AG107" t="inlineStr">
        <is>
          <t>Tropical</t>
        </is>
      </c>
      <c r="AH107" t="inlineStr">
        <is>
          <t>Victorian</t>
        </is>
      </c>
    </row>
    <row r="108" ht="12.75" customHeight="1">
      <c r="B108" s="201" t="inlineStr">
        <is>
          <t>Target Gender</t>
        </is>
      </c>
      <c r="C108" t="inlineStr">
        <is>
          <t>Female</t>
        </is>
      </c>
      <c r="D108" t="inlineStr">
        <is>
          <t>Male</t>
        </is>
      </c>
      <c r="E108" t="inlineStr">
        <is>
          <t>Unisex</t>
        </is>
      </c>
    </row>
    <row r="109" ht="12.75" customHeight="1">
      <c r="B109" s="201" t="inlineStr">
        <is>
          <t>Age Range Description - [ PERSONAL_FRAGRANCE ]</t>
        </is>
      </c>
      <c r="C109" t="inlineStr">
        <is>
          <t>Baby</t>
        </is>
      </c>
      <c r="D109" t="inlineStr">
        <is>
          <t>Toddler</t>
        </is>
      </c>
      <c r="E109" t="inlineStr">
        <is>
          <t>Kid</t>
        </is>
      </c>
      <c r="F109" t="inlineStr">
        <is>
          <t>Teen</t>
        </is>
      </c>
      <c r="G109" t="inlineStr">
        <is>
          <t>Adult</t>
        </is>
      </c>
    </row>
    <row r="110" ht="12.75" customHeight="1">
      <c r="B110" s="201" t="inlineStr">
        <is>
          <t>Age Range Description - [ NUTRITIONAL_SUPPLEMENT ]</t>
        </is>
      </c>
      <c r="C110" t="inlineStr">
        <is>
          <t>Adult</t>
        </is>
      </c>
      <c r="D110" t="inlineStr">
        <is>
          <t>Child</t>
        </is>
      </c>
      <c r="E110" t="inlineStr">
        <is>
          <t>Infant</t>
        </is>
      </c>
      <c r="F110" t="inlineStr">
        <is>
          <t>Newborn</t>
        </is>
      </c>
      <c r="G110" t="inlineStr">
        <is>
          <t>Teen</t>
        </is>
      </c>
      <c r="H110" t="inlineStr">
        <is>
          <t>Toddler</t>
        </is>
      </c>
    </row>
    <row r="111" ht="12.75" customHeight="1">
      <c r="B111" s="201" t="inlineStr">
        <is>
          <t>Age Range Description - [ TOOTHBRUSH_HEAD ]</t>
        </is>
      </c>
      <c r="C111" t="inlineStr">
        <is>
          <t>Adult</t>
        </is>
      </c>
      <c r="D111" t="inlineStr">
        <is>
          <t>Infant</t>
        </is>
      </c>
      <c r="E111" t="inlineStr">
        <is>
          <t>Kid</t>
        </is>
      </c>
      <c r="F111" t="inlineStr">
        <is>
          <t>Toddler</t>
        </is>
      </c>
      <c r="G111" t="inlineStr">
        <is>
          <t>Youth</t>
        </is>
      </c>
    </row>
    <row r="112" ht="12.75" customHeight="1">
      <c r="B112" s="201" t="inlineStr">
        <is>
          <t>Age Range Description - [ MILK_SUBSTITUTE ]</t>
        </is>
      </c>
      <c r="C112" t="inlineStr">
        <is>
          <t>adult</t>
        </is>
      </c>
      <c r="D112" t="inlineStr">
        <is>
          <t>Baby</t>
        </is>
      </c>
      <c r="E112" t="inlineStr">
        <is>
          <t>Kid</t>
        </is>
      </c>
    </row>
    <row r="113" ht="12.75" customHeight="1">
      <c r="B113" s="201" t="inlineStr">
        <is>
          <t>Age Range Description - [ JUICE_AND_JUICE_DRINK ]</t>
        </is>
      </c>
      <c r="C113" t="inlineStr">
        <is>
          <t>Infant</t>
        </is>
      </c>
      <c r="D113" t="inlineStr">
        <is>
          <t>Toddler</t>
        </is>
      </c>
      <c r="E113" t="inlineStr">
        <is>
          <t>Kid</t>
        </is>
      </c>
      <c r="F113" t="inlineStr">
        <is>
          <t>Adult</t>
        </is>
      </c>
      <c r="G113" t="inlineStr">
        <is>
          <t>Teen</t>
        </is>
      </c>
    </row>
    <row r="114" ht="12.75" customHeight="1">
      <c r="B114" s="201" t="inlineStr">
        <is>
          <t>Age Range Description - [ TOOTHBRUSH ]</t>
        </is>
      </c>
      <c r="C114" t="inlineStr">
        <is>
          <t>Infant</t>
        </is>
      </c>
      <c r="D114" t="inlineStr">
        <is>
          <t>Toddler</t>
        </is>
      </c>
      <c r="E114" t="inlineStr">
        <is>
          <t>Kid</t>
        </is>
      </c>
      <c r="F114" t="inlineStr">
        <is>
          <t>Youth</t>
        </is>
      </c>
      <c r="G114" t="inlineStr">
        <is>
          <t>Adult</t>
        </is>
      </c>
    </row>
    <row r="115" ht="12.75" customHeight="1">
      <c r="B115" s="201" t="inlineStr">
        <is>
          <t>Age Range Description - [ HERBAL_SUPPLEMENT ]</t>
        </is>
      </c>
      <c r="C115" t="inlineStr">
        <is>
          <t>Adult</t>
        </is>
      </c>
      <c r="D115" t="inlineStr">
        <is>
          <t>Child</t>
        </is>
      </c>
      <c r="E115" t="inlineStr">
        <is>
          <t>Infant</t>
        </is>
      </c>
      <c r="F115" t="inlineStr">
        <is>
          <t>Teen</t>
        </is>
      </c>
      <c r="G115" t="inlineStr">
        <is>
          <t>Toddler</t>
        </is>
      </c>
    </row>
    <row r="116" ht="12.75" customHeight="1">
      <c r="B116" s="201" t="inlineStr">
        <is>
          <t>Age Range Description - [ BREAKFAST_CEREAL ]</t>
        </is>
      </c>
      <c r="C116" t="inlineStr">
        <is>
          <t>3 to 6 Months</t>
        </is>
      </c>
      <c r="D116" t="inlineStr">
        <is>
          <t>6 to 9 Months</t>
        </is>
      </c>
      <c r="E116" t="inlineStr">
        <is>
          <t>9 to 12 Months</t>
        </is>
      </c>
      <c r="F116" t="inlineStr">
        <is>
          <t>Adult</t>
        </is>
      </c>
      <c r="G116" t="inlineStr">
        <is>
          <t>Child</t>
        </is>
      </c>
      <c r="H116" t="inlineStr">
        <is>
          <t>Toddler</t>
        </is>
      </c>
    </row>
    <row r="117" ht="12.75" customHeight="1">
      <c r="B117" s="201" t="inlineStr">
        <is>
          <t>Age Range Description - [ SNACK_FOOD_BAR ]</t>
        </is>
      </c>
      <c r="C117" t="inlineStr">
        <is>
          <t>Toddler</t>
        </is>
      </c>
      <c r="D117" t="inlineStr">
        <is>
          <t>Kid</t>
        </is>
      </c>
      <c r="E117" t="inlineStr">
        <is>
          <t>Youth</t>
        </is>
      </c>
      <c r="F117" t="inlineStr">
        <is>
          <t>Adult</t>
        </is>
      </c>
    </row>
    <row r="118" ht="12.75" customHeight="1">
      <c r="B118" s="201" t="inlineStr">
        <is>
          <t>Age Range Description - [ SKIN_CLEANING_AGENT ]</t>
        </is>
      </c>
      <c r="C118" t="inlineStr">
        <is>
          <t>Baby</t>
        </is>
      </c>
      <c r="D118" t="inlineStr">
        <is>
          <t>Child</t>
        </is>
      </c>
      <c r="E118" t="inlineStr">
        <is>
          <t>Youth</t>
        </is>
      </c>
      <c r="F118" t="inlineStr">
        <is>
          <t>Adult</t>
        </is>
      </c>
    </row>
    <row r="119" ht="12.75" customHeight="1">
      <c r="B119" s="201" t="inlineStr">
        <is>
          <t>Age Range Description - [ VITAMIN ]</t>
        </is>
      </c>
      <c r="C119" t="inlineStr">
        <is>
          <t>Adult</t>
        </is>
      </c>
      <c r="D119" t="inlineStr">
        <is>
          <t>Child</t>
        </is>
      </c>
      <c r="E119" t="inlineStr">
        <is>
          <t>Infant</t>
        </is>
      </c>
      <c r="F119" t="inlineStr">
        <is>
          <t>Teen</t>
        </is>
      </c>
      <c r="G119" t="inlineStr">
        <is>
          <t>Toddler</t>
        </is>
      </c>
    </row>
    <row r="120" ht="12.75" customHeight="1">
      <c r="B120" s="201" t="inlineStr">
        <is>
          <t>Material - [ TOOTHBRUSH_HEAD ]</t>
        </is>
      </c>
      <c r="C120" t="inlineStr">
        <is>
          <t>Acrylonitrile Butadiene Styrene</t>
        </is>
      </c>
      <c r="D120" t="inlineStr">
        <is>
          <t>Bamboo</t>
        </is>
      </c>
      <c r="E120" t="inlineStr">
        <is>
          <t>Nylon</t>
        </is>
      </c>
      <c r="F120" t="inlineStr">
        <is>
          <t>Plastic</t>
        </is>
      </c>
      <c r="G120" t="inlineStr">
        <is>
          <t>Polypropylene</t>
        </is>
      </c>
      <c r="H120" t="inlineStr">
        <is>
          <t>Rubber</t>
        </is>
      </c>
      <c r="I120" t="inlineStr">
        <is>
          <t>Silicone</t>
        </is>
      </c>
      <c r="J120" t="inlineStr">
        <is>
          <t>Thermoplastic Elastomers</t>
        </is>
      </c>
    </row>
    <row r="121" ht="12.75" customHeight="1">
      <c r="B121" s="201" t="inlineStr">
        <is>
          <t>Material - [ DRIED_PLANT ]</t>
        </is>
      </c>
      <c r="C121" t="inlineStr">
        <is>
          <t>Aluminum</t>
        </is>
      </c>
      <c r="D121" t="inlineStr">
        <is>
          <t>Bamboo-Derived Rayon</t>
        </is>
      </c>
      <c r="E121" t="inlineStr">
        <is>
          <t>Beech</t>
        </is>
      </c>
      <c r="F121" t="inlineStr">
        <is>
          <t>Birch</t>
        </is>
      </c>
      <c r="G121" t="inlineStr">
        <is>
          <t>Brass</t>
        </is>
      </c>
      <c r="H121" t="inlineStr">
        <is>
          <t>Bronze</t>
        </is>
      </c>
      <c r="I121" t="inlineStr">
        <is>
          <t>Cast Iron</t>
        </is>
      </c>
      <c r="J121" t="inlineStr">
        <is>
          <t>Cedar</t>
        </is>
      </c>
      <c r="K121" t="inlineStr">
        <is>
          <t>Ceramic</t>
        </is>
      </c>
      <c r="L121" t="inlineStr">
        <is>
          <t>Cherry</t>
        </is>
      </c>
      <c r="M121" t="inlineStr">
        <is>
          <t>Chrome</t>
        </is>
      </c>
      <c r="N121" t="inlineStr">
        <is>
          <t>Clay</t>
        </is>
      </c>
      <c r="O121" t="inlineStr">
        <is>
          <t>Copper</t>
        </is>
      </c>
      <c r="P121" t="inlineStr">
        <is>
          <t>Cotton</t>
        </is>
      </c>
      <c r="Q121" t="inlineStr">
        <is>
          <t>Elm</t>
        </is>
      </c>
      <c r="R121" t="inlineStr">
        <is>
          <t>Engineered Wood</t>
        </is>
      </c>
      <c r="S121" t="inlineStr">
        <is>
          <t>Fabric</t>
        </is>
      </c>
      <c r="T121" t="inlineStr">
        <is>
          <t>Foam</t>
        </is>
      </c>
      <c r="U121" t="inlineStr">
        <is>
          <t>Gel</t>
        </is>
      </c>
      <c r="V121" t="inlineStr">
        <is>
          <t>Glass</t>
        </is>
      </c>
      <c r="W121" t="inlineStr">
        <is>
          <t>Hardwood</t>
        </is>
      </c>
      <c r="X121" t="inlineStr">
        <is>
          <t>Jute</t>
        </is>
      </c>
      <c r="Y121" t="inlineStr">
        <is>
          <t>Latex</t>
        </is>
      </c>
      <c r="Z121" t="inlineStr">
        <is>
          <t>Leather</t>
        </is>
      </c>
      <c r="AA121" t="inlineStr">
        <is>
          <t>Mahogany</t>
        </is>
      </c>
      <c r="AB121" t="inlineStr">
        <is>
          <t>Maple</t>
        </is>
      </c>
      <c r="AC121" t="inlineStr">
        <is>
          <t>Metal</t>
        </is>
      </c>
      <c r="AD121" t="inlineStr">
        <is>
          <t>Microfiber</t>
        </is>
      </c>
      <c r="AE121" t="inlineStr">
        <is>
          <t>Natural Fibers</t>
        </is>
      </c>
      <c r="AF121" t="inlineStr">
        <is>
          <t>Nickel</t>
        </is>
      </c>
      <c r="AG121" t="inlineStr">
        <is>
          <t>Oak</t>
        </is>
      </c>
      <c r="AH121" t="inlineStr">
        <is>
          <t>Pewter</t>
        </is>
      </c>
      <c r="AI121" t="inlineStr">
        <is>
          <t>Pine</t>
        </is>
      </c>
      <c r="AJ121" t="inlineStr">
        <is>
          <t>Plastic</t>
        </is>
      </c>
      <c r="AK121" t="inlineStr">
        <is>
          <t>Polypropylene</t>
        </is>
      </c>
      <c r="AL121" t="inlineStr">
        <is>
          <t>Polyurethane</t>
        </is>
      </c>
      <c r="AM121" t="inlineStr">
        <is>
          <t>Rattan</t>
        </is>
      </c>
      <c r="AN121" t="inlineStr">
        <is>
          <t>Recycled Material</t>
        </is>
      </c>
      <c r="AO121" t="inlineStr">
        <is>
          <t>Rosewood</t>
        </is>
      </c>
      <c r="AP121" t="inlineStr">
        <is>
          <t>Silk</t>
        </is>
      </c>
      <c r="AQ121" t="inlineStr">
        <is>
          <t>Silver</t>
        </is>
      </c>
      <c r="AR121" t="inlineStr">
        <is>
          <t>Stainless Steel</t>
        </is>
      </c>
      <c r="AS121" t="inlineStr">
        <is>
          <t>Steel</t>
        </is>
      </c>
      <c r="AT121" t="inlineStr">
        <is>
          <t>Stone</t>
        </is>
      </c>
      <c r="AU121" t="inlineStr">
        <is>
          <t>Suede</t>
        </is>
      </c>
      <c r="AV121" t="inlineStr">
        <is>
          <t>Teak</t>
        </is>
      </c>
      <c r="AW121" t="inlineStr">
        <is>
          <t>Tin</t>
        </is>
      </c>
      <c r="AX121" t="inlineStr">
        <is>
          <t>Vinyl</t>
        </is>
      </c>
      <c r="AY121" t="inlineStr">
        <is>
          <t>Walnut</t>
        </is>
      </c>
      <c r="AZ121" t="inlineStr">
        <is>
          <t>Wicker</t>
        </is>
      </c>
      <c r="BA121" t="inlineStr">
        <is>
          <t>Willow</t>
        </is>
      </c>
      <c r="BB121" t="inlineStr">
        <is>
          <t>Wood</t>
        </is>
      </c>
      <c r="BC121" t="inlineStr">
        <is>
          <t>Wool</t>
        </is>
      </c>
    </row>
    <row r="122" ht="12.75" customHeight="1">
      <c r="B122" s="201" t="inlineStr">
        <is>
          <t>Number of Items - [ PERSONAL_FRAGRANCE ]</t>
        </is>
      </c>
      <c r="C122" t="inlineStr">
        <is>
          <t>1</t>
        </is>
      </c>
      <c r="D122" t="inlineStr">
        <is>
          <t>2</t>
        </is>
      </c>
      <c r="E122" t="inlineStr">
        <is>
          <t>3</t>
        </is>
      </c>
      <c r="F122" t="inlineStr">
        <is>
          <t>4</t>
        </is>
      </c>
      <c r="G122" t="inlineStr">
        <is>
          <t>5</t>
        </is>
      </c>
      <c r="H122" t="inlineStr">
        <is>
          <t>6</t>
        </is>
      </c>
      <c r="I122" t="inlineStr">
        <is>
          <t>10</t>
        </is>
      </c>
    </row>
    <row r="123" ht="12.75" customHeight="1">
      <c r="B123" s="201" t="inlineStr">
        <is>
          <t>Number of Items - [ SKIN_SERUM ]</t>
        </is>
      </c>
      <c r="C123" t="inlineStr">
        <is>
          <t>1</t>
        </is>
      </c>
      <c r="D123" t="inlineStr">
        <is>
          <t>2</t>
        </is>
      </c>
      <c r="E123" t="inlineStr">
        <is>
          <t>3</t>
        </is>
      </c>
      <c r="F123" t="inlineStr">
        <is>
          <t>4</t>
        </is>
      </c>
      <c r="G123" t="inlineStr">
        <is>
          <t>5</t>
        </is>
      </c>
      <c r="H123" t="inlineStr">
        <is>
          <t>10</t>
        </is>
      </c>
    </row>
    <row r="124" ht="12.75" customHeight="1">
      <c r="B124" s="201" t="inlineStr">
        <is>
          <t>Number of Items - [ HAIR_STYLING_AGENT ]</t>
        </is>
      </c>
      <c r="C124" t="inlineStr">
        <is>
          <t>1</t>
        </is>
      </c>
      <c r="D124" t="inlineStr">
        <is>
          <t>2</t>
        </is>
      </c>
      <c r="E124" t="inlineStr">
        <is>
          <t>3</t>
        </is>
      </c>
      <c r="F124" t="inlineStr">
        <is>
          <t>4</t>
        </is>
      </c>
      <c r="G124" t="inlineStr">
        <is>
          <t>5</t>
        </is>
      </c>
      <c r="H124" t="inlineStr">
        <is>
          <t>6</t>
        </is>
      </c>
      <c r="I124" t="inlineStr">
        <is>
          <t>8</t>
        </is>
      </c>
      <c r="J124" t="inlineStr">
        <is>
          <t>10</t>
        </is>
      </c>
    </row>
    <row r="125" ht="12.75" customHeight="1">
      <c r="B125" s="201" t="inlineStr">
        <is>
          <t>Number of Items - [ SKIN_CLEANING_AGENT ]</t>
        </is>
      </c>
      <c r="C125" t="inlineStr">
        <is>
          <t>1</t>
        </is>
      </c>
      <c r="D125" t="inlineStr">
        <is>
          <t>2</t>
        </is>
      </c>
      <c r="E125" t="inlineStr">
        <is>
          <t>3</t>
        </is>
      </c>
      <c r="F125" t="inlineStr">
        <is>
          <t>4</t>
        </is>
      </c>
      <c r="G125" t="inlineStr">
        <is>
          <t>5</t>
        </is>
      </c>
      <c r="H125" t="inlineStr">
        <is>
          <t>6</t>
        </is>
      </c>
      <c r="I125" t="inlineStr">
        <is>
          <t>7</t>
        </is>
      </c>
      <c r="J125" t="inlineStr">
        <is>
          <t>8</t>
        </is>
      </c>
      <c r="K125" t="inlineStr">
        <is>
          <t>9</t>
        </is>
      </c>
      <c r="L125" t="inlineStr">
        <is>
          <t>10</t>
        </is>
      </c>
    </row>
    <row r="126" ht="12.75" customHeight="1">
      <c r="B126" s="201" t="inlineStr">
        <is>
          <t>Number of Items - [ HAIR_COLORING_AGENT ]</t>
        </is>
      </c>
      <c r="C126" t="inlineStr">
        <is>
          <t>1</t>
        </is>
      </c>
      <c r="D126" t="inlineStr">
        <is>
          <t>2</t>
        </is>
      </c>
      <c r="E126" t="inlineStr">
        <is>
          <t>3</t>
        </is>
      </c>
      <c r="F126" t="inlineStr">
        <is>
          <t>4</t>
        </is>
      </c>
      <c r="G126" t="inlineStr">
        <is>
          <t>5</t>
        </is>
      </c>
      <c r="H126" t="inlineStr">
        <is>
          <t>10</t>
        </is>
      </c>
    </row>
    <row r="127" ht="12.75" customHeight="1">
      <c r="B127" s="201" t="inlineStr">
        <is>
          <t>Number of Items - [ HAIR_CLEANER_CONDITIONER ]</t>
        </is>
      </c>
      <c r="C127" t="inlineStr">
        <is>
          <t>1</t>
        </is>
      </c>
      <c r="D127" t="inlineStr">
        <is>
          <t>2</t>
        </is>
      </c>
      <c r="E127" t="inlineStr">
        <is>
          <t>3</t>
        </is>
      </c>
      <c r="F127" t="inlineStr">
        <is>
          <t>4</t>
        </is>
      </c>
      <c r="G127" t="inlineStr">
        <is>
          <t>5</t>
        </is>
      </c>
      <c r="H127" t="inlineStr">
        <is>
          <t>10</t>
        </is>
      </c>
    </row>
    <row r="128" ht="12.75" customHeight="1">
      <c r="B128" s="201" t="inlineStr">
        <is>
          <t>Color Map</t>
        </is>
      </c>
      <c r="C128" t="inlineStr">
        <is>
          <t>Beige</t>
        </is>
      </c>
      <c r="D128" t="inlineStr">
        <is>
          <t>Black</t>
        </is>
      </c>
      <c r="E128" t="inlineStr">
        <is>
          <t>Blue</t>
        </is>
      </c>
      <c r="F128" t="inlineStr">
        <is>
          <t>Bronze</t>
        </is>
      </c>
      <c r="G128" t="inlineStr">
        <is>
          <t>Brown</t>
        </is>
      </c>
      <c r="H128" t="inlineStr">
        <is>
          <t>Clear</t>
        </is>
      </c>
      <c r="I128" t="inlineStr">
        <is>
          <t>Gold</t>
        </is>
      </c>
      <c r="J128" t="inlineStr">
        <is>
          <t>Green</t>
        </is>
      </c>
      <c r="K128" t="inlineStr">
        <is>
          <t>Grey</t>
        </is>
      </c>
      <c r="L128" t="inlineStr">
        <is>
          <t>Metallic</t>
        </is>
      </c>
      <c r="M128" t="inlineStr">
        <is>
          <t>Multicolor</t>
        </is>
      </c>
      <c r="N128" t="inlineStr">
        <is>
          <t>Off White</t>
        </is>
      </c>
      <c r="O128" t="inlineStr">
        <is>
          <t>Orange</t>
        </is>
      </c>
      <c r="P128" t="inlineStr">
        <is>
          <t>Pink</t>
        </is>
      </c>
      <c r="Q128" t="inlineStr">
        <is>
          <t>Purple</t>
        </is>
      </c>
      <c r="R128" t="inlineStr">
        <is>
          <t>Red</t>
        </is>
      </c>
      <c r="S128" t="inlineStr">
        <is>
          <t>Silver</t>
        </is>
      </c>
      <c r="T128" t="inlineStr">
        <is>
          <t>Turquoise</t>
        </is>
      </c>
      <c r="U128" t="inlineStr">
        <is>
          <t>White</t>
        </is>
      </c>
      <c r="V128" t="inlineStr">
        <is>
          <t>Yellow</t>
        </is>
      </c>
    </row>
    <row r="129" ht="12.75" customHeight="1">
      <c r="B129" s="201" t="inlineStr">
        <is>
          <t>Color - [ ESSENTIAL_OIL ]</t>
        </is>
      </c>
      <c r="C129" t="inlineStr">
        <is>
          <t>Black</t>
        </is>
      </c>
      <c r="D129" t="inlineStr">
        <is>
          <t>Blue</t>
        </is>
      </c>
      <c r="E129" t="inlineStr">
        <is>
          <t>Brown</t>
        </is>
      </c>
      <c r="F129" t="inlineStr">
        <is>
          <t>Gray</t>
        </is>
      </c>
      <c r="G129" t="inlineStr">
        <is>
          <t>Green</t>
        </is>
      </c>
      <c r="H129" t="inlineStr">
        <is>
          <t>Orange</t>
        </is>
      </c>
      <c r="I129" t="inlineStr">
        <is>
          <t>Pink</t>
        </is>
      </c>
      <c r="J129" t="inlineStr">
        <is>
          <t>Purple</t>
        </is>
      </c>
      <c r="K129" t="inlineStr">
        <is>
          <t>Red</t>
        </is>
      </c>
      <c r="L129" t="inlineStr">
        <is>
          <t>White</t>
        </is>
      </c>
      <c r="M129" t="inlineStr">
        <is>
          <t>Yellow</t>
        </is>
      </c>
    </row>
    <row r="130" ht="12.75" customHeight="1">
      <c r="B130" s="201" t="inlineStr">
        <is>
          <t>Size - [ TOOTHBRUSH_HEAD ]</t>
        </is>
      </c>
      <c r="C130" t="inlineStr">
        <is>
          <t>Large</t>
        </is>
      </c>
      <c r="D130" t="inlineStr">
        <is>
          <t>Medium</t>
        </is>
      </c>
      <c r="E130" t="inlineStr">
        <is>
          <t>Small</t>
        </is>
      </c>
      <c r="F130" t="inlineStr">
        <is>
          <t>X-Large</t>
        </is>
      </c>
    </row>
    <row r="131" ht="12.75" customHeight="1">
      <c r="B131" s="201" t="inlineStr">
        <is>
          <t>Product Benefits - [ HAIR_STYLING_AGENT ]</t>
        </is>
      </c>
      <c r="C131" t="inlineStr">
        <is>
          <t>Anti Hair Loss</t>
        </is>
      </c>
      <c r="D131" t="inlineStr">
        <is>
          <t>Anti-Age</t>
        </is>
      </c>
      <c r="E131" t="inlineStr">
        <is>
          <t>Anti-Dandruff</t>
        </is>
      </c>
      <c r="F131" t="inlineStr">
        <is>
          <t>Anti-Fade</t>
        </is>
      </c>
      <c r="G131" t="inlineStr">
        <is>
          <t>Anti-Grey</t>
        </is>
      </c>
      <c r="H131" t="inlineStr">
        <is>
          <t>Anti-Itch</t>
        </is>
      </c>
      <c r="I131" t="inlineStr">
        <is>
          <t>Anti-Lice</t>
        </is>
      </c>
      <c r="J131" t="inlineStr">
        <is>
          <t>Anti-Oxidation</t>
        </is>
      </c>
      <c r="K131" t="inlineStr">
        <is>
          <t>Anti-Shrinkage</t>
        </is>
      </c>
      <c r="L131" t="inlineStr">
        <is>
          <t>Breakage Control</t>
        </is>
      </c>
      <c r="M131" t="inlineStr">
        <is>
          <t>Brightening</t>
        </is>
      </c>
      <c r="N131" t="inlineStr">
        <is>
          <t>Cleansing</t>
        </is>
      </c>
      <c r="O131" t="inlineStr">
        <is>
          <t>Color Protection</t>
        </is>
      </c>
      <c r="P131" t="inlineStr">
        <is>
          <t>Color Restoring</t>
        </is>
      </c>
      <c r="Q131" t="inlineStr">
        <is>
          <t>Conditioning</t>
        </is>
      </c>
      <c r="R131" t="inlineStr">
        <is>
          <t>Curl Enhancing</t>
        </is>
      </c>
      <c r="S131" t="inlineStr">
        <is>
          <t>Damage Control</t>
        </is>
      </c>
      <c r="T131" t="inlineStr">
        <is>
          <t>Detangling</t>
        </is>
      </c>
      <c r="U131" t="inlineStr">
        <is>
          <t>Edge Control</t>
        </is>
      </c>
      <c r="V131" t="inlineStr">
        <is>
          <t>Firm Hold</t>
        </is>
      </c>
      <c r="W131" t="inlineStr">
        <is>
          <t>Frizz Control</t>
        </is>
      </c>
      <c r="X131" t="inlineStr">
        <is>
          <t>Hair Growth</t>
        </is>
      </c>
      <c r="Y131" t="inlineStr">
        <is>
          <t>Heat Protection</t>
        </is>
      </c>
      <c r="Z131" t="inlineStr">
        <is>
          <t>High Gloss</t>
        </is>
      </c>
      <c r="AA131" t="inlineStr">
        <is>
          <t>Humidity Resistant</t>
        </is>
      </c>
      <c r="AB131" t="inlineStr">
        <is>
          <t>Hydrating</t>
        </is>
      </c>
      <c r="AC131" t="inlineStr">
        <is>
          <t>Lengthening</t>
        </is>
      </c>
      <c r="AD131" t="inlineStr">
        <is>
          <t>Moisturizing</t>
        </is>
      </c>
      <c r="AE131" t="inlineStr">
        <is>
          <t>Nourishing</t>
        </is>
      </c>
      <c r="AF131" t="inlineStr">
        <is>
          <t>Oil Control</t>
        </is>
      </c>
      <c r="AG131" t="inlineStr">
        <is>
          <t>pH Balancing</t>
        </is>
      </c>
      <c r="AH131" t="inlineStr">
        <is>
          <t>Rejuvenating</t>
        </is>
      </c>
      <c r="AI131" t="inlineStr">
        <is>
          <t>Shape &amp; Hold</t>
        </is>
      </c>
      <c r="AJ131" t="inlineStr">
        <is>
          <t>Shine</t>
        </is>
      </c>
      <c r="AK131" t="inlineStr">
        <is>
          <t>Smoothening</t>
        </is>
      </c>
      <c r="AL131" t="inlineStr">
        <is>
          <t>Softening</t>
        </is>
      </c>
      <c r="AM131" t="inlineStr">
        <is>
          <t>Soothing</t>
        </is>
      </c>
      <c r="AN131" t="inlineStr">
        <is>
          <t>Split End Treatment</t>
        </is>
      </c>
      <c r="AO131" t="inlineStr">
        <is>
          <t>Straightening</t>
        </is>
      </c>
      <c r="AP131" t="inlineStr">
        <is>
          <t>Strengthening</t>
        </is>
      </c>
      <c r="AQ131" t="inlineStr">
        <is>
          <t>Tear Free</t>
        </is>
      </c>
      <c r="AR131" t="inlineStr">
        <is>
          <t>Thickening</t>
        </is>
      </c>
      <c r="AS131" t="inlineStr">
        <is>
          <t>UV Protection</t>
        </is>
      </c>
      <c r="AT131" t="inlineStr">
        <is>
          <t>Volumizing</t>
        </is>
      </c>
    </row>
    <row r="132" ht="12.75" customHeight="1">
      <c r="B132" s="201" t="inlineStr">
        <is>
          <t>Product Benefits - [ ESSENTIAL_OIL ]</t>
        </is>
      </c>
      <c r="C132" t="inlineStr">
        <is>
          <t>Allergy Control</t>
        </is>
      </c>
      <c r="D132" t="inlineStr">
        <is>
          <t>Anti-Acne</t>
        </is>
      </c>
      <c r="E132" t="inlineStr">
        <is>
          <t>Anti-Aging</t>
        </is>
      </c>
      <c r="F132" t="inlineStr">
        <is>
          <t>Anti-Dandruff</t>
        </is>
      </c>
      <c r="G132" t="inlineStr">
        <is>
          <t>Antioxidant</t>
        </is>
      </c>
      <c r="H132" t="inlineStr">
        <is>
          <t>Aromatherapy</t>
        </is>
      </c>
      <c r="I132" t="inlineStr">
        <is>
          <t>Arthritis Control</t>
        </is>
      </c>
      <c r="J132" t="inlineStr">
        <is>
          <t>Brightening</t>
        </is>
      </c>
      <c r="K132" t="inlineStr">
        <is>
          <t>Cleansing</t>
        </is>
      </c>
      <c r="L132" t="inlineStr">
        <is>
          <t>Cold Relief</t>
        </is>
      </c>
      <c r="M132" t="inlineStr">
        <is>
          <t>Cooling</t>
        </is>
      </c>
      <c r="N132" t="inlineStr">
        <is>
          <t>Cough Relief</t>
        </is>
      </c>
      <c r="O132" t="inlineStr">
        <is>
          <t>Detoxifying</t>
        </is>
      </c>
      <c r="P132" t="inlineStr">
        <is>
          <t>Digestive Support</t>
        </is>
      </c>
      <c r="Q132" t="inlineStr">
        <is>
          <t>Energizing</t>
        </is>
      </c>
      <c r="R132" t="inlineStr">
        <is>
          <t>Focus</t>
        </is>
      </c>
      <c r="S132" t="inlineStr">
        <is>
          <t>Hair Growth</t>
        </is>
      </c>
      <c r="T132" t="inlineStr">
        <is>
          <t>Headache Relief</t>
        </is>
      </c>
      <c r="U132" t="inlineStr">
        <is>
          <t>Hydrating</t>
        </is>
      </c>
      <c r="V132" t="inlineStr">
        <is>
          <t>Immunity</t>
        </is>
      </c>
      <c r="W132" t="inlineStr">
        <is>
          <t>Inflammation Support</t>
        </is>
      </c>
      <c r="X132" t="inlineStr">
        <is>
          <t>Invigorating</t>
        </is>
      </c>
      <c r="Y132" t="inlineStr">
        <is>
          <t>Menstrual Support</t>
        </is>
      </c>
      <c r="Z132" t="inlineStr">
        <is>
          <t>Moisturizing</t>
        </is>
      </c>
      <c r="AA132" t="inlineStr">
        <is>
          <t>Mood Support</t>
        </is>
      </c>
      <c r="AB132" t="inlineStr">
        <is>
          <t>Muscle Therapy</t>
        </is>
      </c>
      <c r="AC132" t="inlineStr">
        <is>
          <t>Nourishing</t>
        </is>
      </c>
      <c r="AD132" t="inlineStr">
        <is>
          <t>Pain Relief</t>
        </is>
      </c>
      <c r="AE132" t="inlineStr">
        <is>
          <t>PH Balancing</t>
        </is>
      </c>
      <c r="AF132" t="inlineStr">
        <is>
          <t>Radiant Skin</t>
        </is>
      </c>
      <c r="AG132" t="inlineStr">
        <is>
          <t>Rejuvenating</t>
        </is>
      </c>
      <c r="AH132" t="inlineStr">
        <is>
          <t>Relaxation</t>
        </is>
      </c>
      <c r="AI132" t="inlineStr">
        <is>
          <t>Revitalizing</t>
        </is>
      </c>
      <c r="AJ132" t="inlineStr">
        <is>
          <t>Sinus Relief</t>
        </is>
      </c>
      <c r="AK132" t="inlineStr">
        <is>
          <t>Sleep Support</t>
        </is>
      </c>
      <c r="AL132" t="inlineStr">
        <is>
          <t>Softening</t>
        </is>
      </c>
      <c r="AM132" t="inlineStr">
        <is>
          <t>Soothing</t>
        </is>
      </c>
      <c r="AN132" t="inlineStr">
        <is>
          <t>Strengthening</t>
        </is>
      </c>
      <c r="AO132" t="inlineStr">
        <is>
          <t>Stress Relief</t>
        </is>
      </c>
      <c r="AP132" t="inlineStr">
        <is>
          <t>Thyroid Support</t>
        </is>
      </c>
    </row>
    <row r="133" ht="12.75" customHeight="1">
      <c r="B133" s="201" t="inlineStr">
        <is>
          <t>Product Benefits - [ SNACK_FOOD_BAR ]</t>
        </is>
      </c>
      <c r="C133" t="inlineStr">
        <is>
          <t>Antioxidant</t>
        </is>
      </c>
      <c r="D133" t="inlineStr">
        <is>
          <t>Brain Health</t>
        </is>
      </c>
      <c r="E133" t="inlineStr">
        <is>
          <t>Complete Nutrition</t>
        </is>
      </c>
      <c r="F133" t="inlineStr">
        <is>
          <t>Control Blood Sugar</t>
        </is>
      </c>
      <c r="G133" t="inlineStr">
        <is>
          <t>Detoxification</t>
        </is>
      </c>
      <c r="H133" t="inlineStr">
        <is>
          <t>Digestive Health</t>
        </is>
      </c>
      <c r="I133" t="inlineStr">
        <is>
          <t>Energy Boost</t>
        </is>
      </c>
      <c r="J133" t="inlineStr">
        <is>
          <t>Gut Health</t>
        </is>
      </c>
      <c r="K133" t="inlineStr">
        <is>
          <t>Heart Health</t>
        </is>
      </c>
      <c r="L133" t="inlineStr">
        <is>
          <t>High Fiber</t>
        </is>
      </c>
      <c r="M133" t="inlineStr">
        <is>
          <t>High Protein</t>
        </is>
      </c>
      <c r="N133" t="inlineStr">
        <is>
          <t>Improved Metabolism</t>
        </is>
      </c>
      <c r="O133" t="inlineStr">
        <is>
          <t>Muscle Growth</t>
        </is>
      </c>
      <c r="P133" t="inlineStr">
        <is>
          <t>Recovery</t>
        </is>
      </c>
      <c r="Q133" t="inlineStr">
        <is>
          <t>Weight Management</t>
        </is>
      </c>
    </row>
    <row r="134" ht="12.75" customHeight="1">
      <c r="B134" s="201" t="inlineStr">
        <is>
          <t>Product Benefits - [ SKIN_CARE_AGENT ]</t>
        </is>
      </c>
      <c r="C134" t="inlineStr">
        <is>
          <t>Anti-Acne</t>
        </is>
      </c>
      <c r="D134" t="inlineStr">
        <is>
          <t>Anti-Aging</t>
        </is>
      </c>
      <c r="E134" t="inlineStr">
        <is>
          <t>Anti-Cellulite</t>
        </is>
      </c>
      <c r="F134" t="inlineStr">
        <is>
          <t>Anti-Inflammatory</t>
        </is>
      </c>
      <c r="G134" t="inlineStr">
        <is>
          <t>Anti-Redness</t>
        </is>
      </c>
      <c r="H134" t="inlineStr">
        <is>
          <t>Antioxidant</t>
        </is>
      </c>
      <c r="I134" t="inlineStr">
        <is>
          <t>Brightening</t>
        </is>
      </c>
      <c r="J134" t="inlineStr">
        <is>
          <t>Cleansing</t>
        </is>
      </c>
      <c r="K134" t="inlineStr">
        <is>
          <t>Dark Spot Correction</t>
        </is>
      </c>
      <c r="L134" t="inlineStr">
        <is>
          <t>Detoxifying</t>
        </is>
      </c>
      <c r="M134" t="inlineStr">
        <is>
          <t>Eczema Treatment</t>
        </is>
      </c>
      <c r="N134" t="inlineStr">
        <is>
          <t>Even-Toning</t>
        </is>
      </c>
      <c r="O134" t="inlineStr">
        <is>
          <t>Exfoliating</t>
        </is>
      </c>
      <c r="P134" t="inlineStr">
        <is>
          <t>Firming</t>
        </is>
      </c>
      <c r="Q134" t="inlineStr">
        <is>
          <t>Hydrating</t>
        </is>
      </c>
      <c r="R134" t="inlineStr">
        <is>
          <t>Moisturizing</t>
        </is>
      </c>
      <c r="S134" t="inlineStr">
        <is>
          <t>Nourishing</t>
        </is>
      </c>
      <c r="T134" t="inlineStr">
        <is>
          <t>Oil Control</t>
        </is>
      </c>
      <c r="U134" t="inlineStr">
        <is>
          <t>Rejuvenating</t>
        </is>
      </c>
      <c r="V134" t="inlineStr">
        <is>
          <t>Smoothing</t>
        </is>
      </c>
      <c r="W134" t="inlineStr">
        <is>
          <t>Softening</t>
        </is>
      </c>
      <c r="X134" t="inlineStr">
        <is>
          <t>Soothing</t>
        </is>
      </c>
      <c r="Y134" t="inlineStr">
        <is>
          <t>Tan Removal</t>
        </is>
      </c>
      <c r="Z134" t="inlineStr">
        <is>
          <t>UV Protection</t>
        </is>
      </c>
    </row>
    <row r="135" ht="12.75" customHeight="1">
      <c r="B135" s="201" t="inlineStr">
        <is>
          <t>Product Benefits - [ HAIR_COLORING_AGENT ]</t>
        </is>
      </c>
      <c r="C135" t="inlineStr">
        <is>
          <t>Anti-Aging</t>
        </is>
      </c>
      <c r="D135" t="inlineStr">
        <is>
          <t>Brightening</t>
        </is>
      </c>
      <c r="E135" t="inlineStr">
        <is>
          <t>Color Protection</t>
        </is>
      </c>
      <c r="F135" t="inlineStr">
        <is>
          <t>Conditioning</t>
        </is>
      </c>
      <c r="G135" t="inlineStr">
        <is>
          <t>Damage Repair</t>
        </is>
      </c>
      <c r="H135" t="inlineStr">
        <is>
          <t>Deep Hydration</t>
        </is>
      </c>
      <c r="I135" t="inlineStr">
        <is>
          <t>Hair Coloring</t>
        </is>
      </c>
      <c r="J135" t="inlineStr">
        <is>
          <t>Hairfall &amp; Thinning</t>
        </is>
      </c>
      <c r="K135" t="inlineStr">
        <is>
          <t>Moisturizing</t>
        </is>
      </c>
      <c r="L135" t="inlineStr">
        <is>
          <t>Nourishing</t>
        </is>
      </c>
      <c r="M135" t="inlineStr">
        <is>
          <t>Root Touch Up</t>
        </is>
      </c>
      <c r="N135" t="inlineStr">
        <is>
          <t>Shine Enhancing</t>
        </is>
      </c>
      <c r="O135" t="inlineStr">
        <is>
          <t>Smoothening</t>
        </is>
      </c>
      <c r="P135" t="inlineStr">
        <is>
          <t>Softening</t>
        </is>
      </c>
      <c r="Q135" t="inlineStr">
        <is>
          <t>Strengthening</t>
        </is>
      </c>
      <c r="R135" t="inlineStr">
        <is>
          <t>Sun Protection</t>
        </is>
      </c>
      <c r="S135" t="inlineStr">
        <is>
          <t>Tone Correction</t>
        </is>
      </c>
    </row>
    <row r="136" ht="12.75" customHeight="1">
      <c r="B136" s="201" t="inlineStr">
        <is>
          <t>Product Benefits - [ HAIR_CLEANER_CONDITIONER ]</t>
        </is>
      </c>
      <c r="C136" t="inlineStr">
        <is>
          <t>Anti-Age</t>
        </is>
      </c>
      <c r="D136" t="inlineStr">
        <is>
          <t>Anti-Breakage</t>
        </is>
      </c>
      <c r="E136" t="inlineStr">
        <is>
          <t>Anti-Dandruff</t>
        </is>
      </c>
      <c r="F136" t="inlineStr">
        <is>
          <t>Anti-Fade</t>
        </is>
      </c>
      <c r="G136" t="inlineStr">
        <is>
          <t>Anti-Frizz</t>
        </is>
      </c>
      <c r="H136" t="inlineStr">
        <is>
          <t>Anti-Hair Loss</t>
        </is>
      </c>
      <c r="I136" t="inlineStr">
        <is>
          <t>Anti-Itch</t>
        </is>
      </c>
      <c r="J136" t="inlineStr">
        <is>
          <t>Anti-Oxidation</t>
        </is>
      </c>
      <c r="K136" t="inlineStr">
        <is>
          <t>Brightening</t>
        </is>
      </c>
      <c r="L136" t="inlineStr">
        <is>
          <t>Color Protection</t>
        </is>
      </c>
      <c r="M136" t="inlineStr">
        <is>
          <t>Curl Enhancing</t>
        </is>
      </c>
      <c r="N136" t="inlineStr">
        <is>
          <t>Damage Control</t>
        </is>
      </c>
      <c r="O136" t="inlineStr">
        <is>
          <t>Detangling</t>
        </is>
      </c>
      <c r="P136" t="inlineStr">
        <is>
          <t>Detoxifying</t>
        </is>
      </c>
      <c r="Q136" t="inlineStr">
        <is>
          <t>Exfoliating</t>
        </is>
      </c>
      <c r="R136" t="inlineStr">
        <is>
          <t>Heat Protection</t>
        </is>
      </c>
      <c r="S136" t="inlineStr">
        <is>
          <t>High Gloss</t>
        </is>
      </c>
      <c r="T136" t="inlineStr">
        <is>
          <t>Humidity Control</t>
        </is>
      </c>
      <c r="U136" t="inlineStr">
        <is>
          <t>Hydrating</t>
        </is>
      </c>
      <c r="V136" t="inlineStr">
        <is>
          <t>Moisturizing</t>
        </is>
      </c>
      <c r="W136" t="inlineStr">
        <is>
          <t>Nourishing</t>
        </is>
      </c>
      <c r="X136" t="inlineStr">
        <is>
          <t>Oil Control</t>
        </is>
      </c>
      <c r="Y136" t="inlineStr">
        <is>
          <t>pH Balancing</t>
        </is>
      </c>
      <c r="Z136" t="inlineStr">
        <is>
          <t>Prevent Dryness</t>
        </is>
      </c>
      <c r="AA136" t="inlineStr">
        <is>
          <t>Redness Reduction</t>
        </is>
      </c>
      <c r="AB136" t="inlineStr">
        <is>
          <t>Rejuvenating</t>
        </is>
      </c>
      <c r="AC136" t="inlineStr">
        <is>
          <t>Renews Hair Cell</t>
        </is>
      </c>
      <c r="AD136" t="inlineStr">
        <is>
          <t>Repairing</t>
        </is>
      </c>
      <c r="AE136" t="inlineStr">
        <is>
          <t>Revitalizing</t>
        </is>
      </c>
      <c r="AF136" t="inlineStr">
        <is>
          <t>Smoothening</t>
        </is>
      </c>
      <c r="AG136" t="inlineStr">
        <is>
          <t>Softening</t>
        </is>
      </c>
      <c r="AH136" t="inlineStr">
        <is>
          <t>Soothing</t>
        </is>
      </c>
      <c r="AI136" t="inlineStr">
        <is>
          <t>Split End Treatment</t>
        </is>
      </c>
      <c r="AJ136" t="inlineStr">
        <is>
          <t>Strengthening</t>
        </is>
      </c>
      <c r="AK136" t="inlineStr">
        <is>
          <t>Tear Free</t>
        </is>
      </c>
      <c r="AL136" t="inlineStr">
        <is>
          <t>Thickening</t>
        </is>
      </c>
      <c r="AM136" t="inlineStr">
        <is>
          <t>UV Protection</t>
        </is>
      </c>
      <c r="AN136" t="inlineStr">
        <is>
          <t>Volumizing</t>
        </is>
      </c>
    </row>
    <row r="137" ht="12.75" customHeight="1">
      <c r="B137" s="201" t="inlineStr">
        <is>
          <t>Product Benefits - [ SKIN_SERUM ]</t>
        </is>
      </c>
      <c r="C137" t="inlineStr">
        <is>
          <t>Anti Wrinkle</t>
        </is>
      </c>
      <c r="D137" t="inlineStr">
        <is>
          <t>Anti-Acne</t>
        </is>
      </c>
      <c r="E137" t="inlineStr">
        <is>
          <t>Anti-Aging</t>
        </is>
      </c>
      <c r="F137" t="inlineStr">
        <is>
          <t>Anti-Dryness</t>
        </is>
      </c>
      <c r="G137" t="inlineStr">
        <is>
          <t>Anti-Inflammatory</t>
        </is>
      </c>
      <c r="H137" t="inlineStr">
        <is>
          <t>Antioxidant</t>
        </is>
      </c>
      <c r="I137" t="inlineStr">
        <is>
          <t>Blackheads Treatment</t>
        </is>
      </c>
      <c r="J137" t="inlineStr">
        <is>
          <t>Blemishes Treatment</t>
        </is>
      </c>
      <c r="K137" t="inlineStr">
        <is>
          <t>Breakouts Treatment</t>
        </is>
      </c>
      <c r="L137" t="inlineStr">
        <is>
          <t>Brightening</t>
        </is>
      </c>
      <c r="M137" t="inlineStr">
        <is>
          <t>Cellulite Treatment</t>
        </is>
      </c>
      <c r="N137" t="inlineStr">
        <is>
          <t>Cleansing</t>
        </is>
      </c>
      <c r="O137" t="inlineStr">
        <is>
          <t>Clearing</t>
        </is>
      </c>
      <c r="P137" t="inlineStr">
        <is>
          <t>Cover Discoloration</t>
        </is>
      </c>
      <c r="Q137" t="inlineStr">
        <is>
          <t>Dark Spot Correction</t>
        </is>
      </c>
      <c r="R137" t="inlineStr">
        <is>
          <t>Detoxifying</t>
        </is>
      </c>
      <c r="S137" t="inlineStr">
        <is>
          <t>Even Toning</t>
        </is>
      </c>
      <c r="T137" t="inlineStr">
        <is>
          <t>Exfoliating</t>
        </is>
      </c>
      <c r="U137" t="inlineStr">
        <is>
          <t>Fine Line Treatment</t>
        </is>
      </c>
      <c r="V137" t="inlineStr">
        <is>
          <t>Firming</t>
        </is>
      </c>
      <c r="W137" t="inlineStr">
        <is>
          <t>Freshening</t>
        </is>
      </c>
      <c r="X137" t="inlineStr">
        <is>
          <t>Glow</t>
        </is>
      </c>
      <c r="Y137" t="inlineStr">
        <is>
          <t>Hydrating</t>
        </is>
      </c>
      <c r="Z137" t="inlineStr">
        <is>
          <t>Hypoallergenic</t>
        </is>
      </c>
      <c r="AA137" t="inlineStr">
        <is>
          <t>Improve Skin Elasticity</t>
        </is>
      </c>
      <c r="AB137" t="inlineStr">
        <is>
          <t>Luminous Finish</t>
        </is>
      </c>
      <c r="AC137" t="inlineStr">
        <is>
          <t>Moisturizing</t>
        </is>
      </c>
      <c r="AD137" t="inlineStr">
        <is>
          <t>Nourishing</t>
        </is>
      </c>
      <c r="AE137" t="inlineStr">
        <is>
          <t>Oil Control</t>
        </is>
      </c>
      <c r="AF137" t="inlineStr">
        <is>
          <t>Oxygenating</t>
        </is>
      </c>
      <c r="AG137" t="inlineStr">
        <is>
          <t>pH Balance</t>
        </is>
      </c>
      <c r="AH137" t="inlineStr">
        <is>
          <t>Plump</t>
        </is>
      </c>
      <c r="AI137" t="inlineStr">
        <is>
          <t>Pore Treatment</t>
        </is>
      </c>
      <c r="AJ137" t="inlineStr">
        <is>
          <t>Radiant Skin</t>
        </is>
      </c>
      <c r="AK137" t="inlineStr">
        <is>
          <t>Redness Removal</t>
        </is>
      </c>
      <c r="AL137" t="inlineStr">
        <is>
          <t>Reduce Dark Circle</t>
        </is>
      </c>
      <c r="AM137" t="inlineStr">
        <is>
          <t>Reduce Hyperpigmentation</t>
        </is>
      </c>
      <c r="AN137" t="inlineStr">
        <is>
          <t>Reduce Puffiness</t>
        </is>
      </c>
      <c r="AO137" t="inlineStr">
        <is>
          <t>Refining</t>
        </is>
      </c>
      <c r="AP137" t="inlineStr">
        <is>
          <t>Rejuvenating</t>
        </is>
      </c>
      <c r="AQ137" t="inlineStr">
        <is>
          <t>Repairing</t>
        </is>
      </c>
      <c r="AR137" t="inlineStr">
        <is>
          <t>Replenishing</t>
        </is>
      </c>
      <c r="AS137" t="inlineStr">
        <is>
          <t>Revitalizing</t>
        </is>
      </c>
      <c r="AT137" t="inlineStr">
        <is>
          <t>Scar Removal Treatment</t>
        </is>
      </c>
      <c r="AU137" t="inlineStr">
        <is>
          <t>Shine Control</t>
        </is>
      </c>
      <c r="AV137" t="inlineStr">
        <is>
          <t>Smoothening</t>
        </is>
      </c>
      <c r="AW137" t="inlineStr">
        <is>
          <t>Softening</t>
        </is>
      </c>
      <c r="AX137" t="inlineStr">
        <is>
          <t>Soothing</t>
        </is>
      </c>
      <c r="AY137" t="inlineStr">
        <is>
          <t>Strengthening</t>
        </is>
      </c>
      <c r="AZ137" t="inlineStr">
        <is>
          <t>Thicker Eyelashes</t>
        </is>
      </c>
      <c r="BA137" t="inlineStr">
        <is>
          <t>Tightening</t>
        </is>
      </c>
      <c r="BB137" t="inlineStr">
        <is>
          <t>Ultraviolet Protection</t>
        </is>
      </c>
    </row>
    <row r="138" ht="12.75" customHeight="1">
      <c r="B138" s="201" t="inlineStr">
        <is>
          <t>Product Benefits - [ TEA ]</t>
        </is>
      </c>
      <c r="C138" t="inlineStr">
        <is>
          <t>Boost Metabolism</t>
        </is>
      </c>
      <c r="D138" t="inlineStr">
        <is>
          <t>Colon Cleansing</t>
        </is>
      </c>
      <c r="E138" t="inlineStr">
        <is>
          <t>Detox</t>
        </is>
      </c>
      <c r="F138" t="inlineStr">
        <is>
          <t>Fertility Support</t>
        </is>
      </c>
      <c r="G138" t="inlineStr">
        <is>
          <t>Immunity Support</t>
        </is>
      </c>
      <c r="H138" t="inlineStr">
        <is>
          <t>Increase Energy</t>
        </is>
      </c>
      <c r="I138" t="inlineStr">
        <is>
          <t>Laxative Support</t>
        </is>
      </c>
      <c r="J138" t="inlineStr">
        <is>
          <t>Promote Relaxation</t>
        </is>
      </c>
      <c r="K138" t="inlineStr">
        <is>
          <t>Promote Weight Loss</t>
        </is>
      </c>
      <c r="L138" t="inlineStr">
        <is>
          <t>Reduce Bloating</t>
        </is>
      </c>
      <c r="M138" t="inlineStr">
        <is>
          <t>Reduce Inflammation</t>
        </is>
      </c>
      <c r="N138" t="inlineStr">
        <is>
          <t>Skin Health Support</t>
        </is>
      </c>
      <c r="O138" t="inlineStr">
        <is>
          <t>Stress Relief</t>
        </is>
      </c>
      <c r="P138" t="inlineStr">
        <is>
          <t>Support Digestion</t>
        </is>
      </c>
      <c r="Q138" t="inlineStr">
        <is>
          <t>Support Hair Health</t>
        </is>
      </c>
      <c r="R138" t="inlineStr">
        <is>
          <t>Support Respiratory Health</t>
        </is>
      </c>
      <c r="S138" t="inlineStr">
        <is>
          <t>Women's Cycle</t>
        </is>
      </c>
    </row>
    <row r="139" ht="12.75" customHeight="1">
      <c r="B139" s="201" t="inlineStr">
        <is>
          <t>Product Benefits - [ NUTRITIONAL_SUPPLEMENT ]</t>
        </is>
      </c>
      <c r="C139" t="inlineStr">
        <is>
          <t>Acne Treatment</t>
        </is>
      </c>
      <c r="D139" t="inlineStr">
        <is>
          <t>Adrenal Support</t>
        </is>
      </c>
      <c r="E139" t="inlineStr">
        <is>
          <t>Anti-Aging</t>
        </is>
      </c>
      <c r="F139" t="inlineStr">
        <is>
          <t>Antioxidant</t>
        </is>
      </c>
      <c r="G139" t="inlineStr">
        <is>
          <t>Blood Pressure Management</t>
        </is>
      </c>
      <c r="H139" t="inlineStr">
        <is>
          <t>Blood Sugar Balance Support</t>
        </is>
      </c>
      <c r="I139" t="inlineStr">
        <is>
          <t>Bone &amp; Joint Support</t>
        </is>
      </c>
      <c r="J139" t="inlineStr">
        <is>
          <t>Brain Health Support</t>
        </is>
      </c>
      <c r="K139" t="inlineStr">
        <is>
          <t>Cholesterol Management</t>
        </is>
      </c>
      <c r="L139" t="inlineStr">
        <is>
          <t>Circulation Support</t>
        </is>
      </c>
      <c r="M139" t="inlineStr">
        <is>
          <t>Dark Spot Treatment</t>
        </is>
      </c>
      <c r="N139" t="inlineStr">
        <is>
          <t>Dental Health Support</t>
        </is>
      </c>
      <c r="O139" t="inlineStr">
        <is>
          <t>Detoxing</t>
        </is>
      </c>
      <c r="P139" t="inlineStr">
        <is>
          <t>Digestive Health Support</t>
        </is>
      </c>
      <c r="Q139" t="inlineStr">
        <is>
          <t>Ear Health Support</t>
        </is>
      </c>
      <c r="R139" t="inlineStr">
        <is>
          <t>Endurance Support</t>
        </is>
      </c>
      <c r="S139" t="inlineStr">
        <is>
          <t>Energy Management</t>
        </is>
      </c>
      <c r="T139" t="inlineStr">
        <is>
          <t>Eye Health Support</t>
        </is>
      </c>
      <c r="U139" t="inlineStr">
        <is>
          <t>Fertility Health Support</t>
        </is>
      </c>
      <c r="V139" t="inlineStr">
        <is>
          <t>Gut Health Support</t>
        </is>
      </c>
      <c r="W139" t="inlineStr">
        <is>
          <t>Hair Growth</t>
        </is>
      </c>
      <c r="X139" t="inlineStr">
        <is>
          <t>Heart Health Support</t>
        </is>
      </c>
      <c r="Y139" t="inlineStr">
        <is>
          <t>Immune Support</t>
        </is>
      </c>
      <c r="Z139" t="inlineStr">
        <is>
          <t>Inflammation Management</t>
        </is>
      </c>
      <c r="AA139" t="inlineStr">
        <is>
          <t>Intestinal Support</t>
        </is>
      </c>
      <c r="AB139" t="inlineStr">
        <is>
          <t>Lactation Support</t>
        </is>
      </c>
      <c r="AC139" t="inlineStr">
        <is>
          <t>Libido Support</t>
        </is>
      </c>
      <c r="AD139" t="inlineStr">
        <is>
          <t>Liver Health Support</t>
        </is>
      </c>
      <c r="AE139" t="inlineStr">
        <is>
          <t>Menopause Support</t>
        </is>
      </c>
      <c r="AF139" t="inlineStr">
        <is>
          <t>Menstruation Support</t>
        </is>
      </c>
      <c r="AG139" t="inlineStr">
        <is>
          <t>Metabolism Management</t>
        </is>
      </c>
      <c r="AH139" t="inlineStr">
        <is>
          <t>Mood Support</t>
        </is>
      </c>
      <c r="AI139" t="inlineStr">
        <is>
          <t>Muscle Growth</t>
        </is>
      </c>
      <c r="AJ139" t="inlineStr">
        <is>
          <t>Nail Growth</t>
        </is>
      </c>
      <c r="AK139" t="inlineStr">
        <is>
          <t>Nerve Support</t>
        </is>
      </c>
      <c r="AL139" t="inlineStr">
        <is>
          <t>Odor Control</t>
        </is>
      </c>
      <c r="AM139" t="inlineStr">
        <is>
          <t>Pain Relief</t>
        </is>
      </c>
      <c r="AN139" t="inlineStr">
        <is>
          <t>pH Balance</t>
        </is>
      </c>
      <c r="AO139" t="inlineStr">
        <is>
          <t>Prenatal Support</t>
        </is>
      </c>
      <c r="AP139" t="inlineStr">
        <is>
          <t>Prostate Support</t>
        </is>
      </c>
      <c r="AQ139" t="inlineStr">
        <is>
          <t>Respiratory Health Support</t>
        </is>
      </c>
      <c r="AR139" t="inlineStr">
        <is>
          <t>Skin Brightening</t>
        </is>
      </c>
      <c r="AS139" t="inlineStr">
        <is>
          <t>Skin Hydrating</t>
        </is>
      </c>
      <c r="AT139" t="inlineStr">
        <is>
          <t>Sleep Support</t>
        </is>
      </c>
      <c r="AU139" t="inlineStr">
        <is>
          <t>Stomach Health Support</t>
        </is>
      </c>
      <c r="AV139" t="inlineStr">
        <is>
          <t>Stress Relief</t>
        </is>
      </c>
      <c r="AW139" t="inlineStr">
        <is>
          <t>Supports Electrolyte Balance</t>
        </is>
      </c>
      <c r="AX139" t="inlineStr">
        <is>
          <t>Testosterone Balance</t>
        </is>
      </c>
      <c r="AY139" t="inlineStr">
        <is>
          <t>Thyroid Support</t>
        </is>
      </c>
      <c r="AZ139" t="inlineStr">
        <is>
          <t>Urinary Tract Support</t>
        </is>
      </c>
      <c r="BA139" t="inlineStr">
        <is>
          <t>Vaginal Health Support</t>
        </is>
      </c>
      <c r="BB139" t="inlineStr">
        <is>
          <t>Vascular Health Support</t>
        </is>
      </c>
      <c r="BC139" t="inlineStr">
        <is>
          <t>Weight Gain Support</t>
        </is>
      </c>
      <c r="BD139" t="inlineStr">
        <is>
          <t>Weight Loss Support</t>
        </is>
      </c>
      <c r="BE139" t="inlineStr">
        <is>
          <t>Wrinkle Treatment</t>
        </is>
      </c>
    </row>
    <row r="140" ht="12.75" customHeight="1">
      <c r="B140" s="201" t="inlineStr">
        <is>
          <t>Product Benefits - [ SUGAR_SUBSTITUTE ]</t>
        </is>
      </c>
      <c r="C140" t="inlineStr">
        <is>
          <t>Blood Sugar Control</t>
        </is>
      </c>
      <c r="D140" t="inlineStr">
        <is>
          <t>Cellular Energy Production</t>
        </is>
      </c>
      <c r="E140" t="inlineStr">
        <is>
          <t>Dental Care</t>
        </is>
      </c>
      <c r="F140" t="inlineStr">
        <is>
          <t>Diabetes Control</t>
        </is>
      </c>
      <c r="G140" t="inlineStr">
        <is>
          <t>Immune Support</t>
        </is>
      </c>
      <c r="H140" t="inlineStr">
        <is>
          <t>Metabolism Management</t>
        </is>
      </c>
      <c r="I140" t="inlineStr">
        <is>
          <t>Weight Management</t>
        </is>
      </c>
    </row>
    <row r="141" ht="12.75" customHeight="1">
      <c r="B141" s="201" t="inlineStr">
        <is>
          <t>Product Benefits - [ HAIR_CARE_AGENT ]</t>
        </is>
      </c>
      <c r="C141" t="inlineStr">
        <is>
          <t>Anti-Aging</t>
        </is>
      </c>
      <c r="D141" t="inlineStr">
        <is>
          <t>Anti-Breakage</t>
        </is>
      </c>
      <c r="E141" t="inlineStr">
        <is>
          <t>Anti-Oxidation</t>
        </is>
      </c>
      <c r="F141" t="inlineStr">
        <is>
          <t>Brightening</t>
        </is>
      </c>
      <c r="G141" t="inlineStr">
        <is>
          <t>Cleansing</t>
        </is>
      </c>
      <c r="H141" t="inlineStr">
        <is>
          <t>Conditioning</t>
        </is>
      </c>
      <c r="I141" t="inlineStr">
        <is>
          <t>Curl Enhancing</t>
        </is>
      </c>
      <c r="J141" t="inlineStr">
        <is>
          <t>Damage Control</t>
        </is>
      </c>
      <c r="K141" t="inlineStr">
        <is>
          <t>Detoxifying</t>
        </is>
      </c>
      <c r="L141" t="inlineStr">
        <is>
          <t>Exfoliating</t>
        </is>
      </c>
      <c r="M141" t="inlineStr">
        <is>
          <t>Freshening</t>
        </is>
      </c>
      <c r="N141" t="inlineStr">
        <is>
          <t>Hair Growth</t>
        </is>
      </c>
      <c r="O141" t="inlineStr">
        <is>
          <t>Heat Protection</t>
        </is>
      </c>
      <c r="P141" t="inlineStr">
        <is>
          <t>Hydrating</t>
        </is>
      </c>
      <c r="Q141" t="inlineStr">
        <is>
          <t>Lightening</t>
        </is>
      </c>
      <c r="R141" t="inlineStr">
        <is>
          <t>Moisturizing</t>
        </is>
      </c>
      <c r="S141" t="inlineStr">
        <is>
          <t>Nourishing</t>
        </is>
      </c>
      <c r="T141" t="inlineStr">
        <is>
          <t>Oil Control</t>
        </is>
      </c>
      <c r="U141" t="inlineStr">
        <is>
          <t>Reduce Dandruff</t>
        </is>
      </c>
      <c r="V141" t="inlineStr">
        <is>
          <t>Reduce Frizz</t>
        </is>
      </c>
      <c r="W141" t="inlineStr">
        <is>
          <t>Reduce Hairfall</t>
        </is>
      </c>
      <c r="X141" t="inlineStr">
        <is>
          <t>Reduce Itch</t>
        </is>
      </c>
      <c r="Y141" t="inlineStr">
        <is>
          <t>Reduce Split End</t>
        </is>
      </c>
      <c r="Z141" t="inlineStr">
        <is>
          <t>Reduce Tangle</t>
        </is>
      </c>
      <c r="AA141" t="inlineStr">
        <is>
          <t>Rejuvenating</t>
        </is>
      </c>
      <c r="AB141" t="inlineStr">
        <is>
          <t>Relaxing</t>
        </is>
      </c>
      <c r="AC141" t="inlineStr">
        <is>
          <t>Revitalizing</t>
        </is>
      </c>
      <c r="AD141" t="inlineStr">
        <is>
          <t>Shining</t>
        </is>
      </c>
      <c r="AE141" t="inlineStr">
        <is>
          <t>Silkening</t>
        </is>
      </c>
      <c r="AF141" t="inlineStr">
        <is>
          <t>Smoothing</t>
        </is>
      </c>
      <c r="AG141" t="inlineStr">
        <is>
          <t>Softening</t>
        </is>
      </c>
      <c r="AH141" t="inlineStr">
        <is>
          <t>Soothing</t>
        </is>
      </c>
      <c r="AI141" t="inlineStr">
        <is>
          <t>Straightening</t>
        </is>
      </c>
      <c r="AJ141" t="inlineStr">
        <is>
          <t>Strengthening</t>
        </is>
      </c>
      <c r="AK141" t="inlineStr">
        <is>
          <t>UV Protection</t>
        </is>
      </c>
    </row>
    <row r="142" ht="12.75" customHeight="1">
      <c r="B142" s="201" t="inlineStr">
        <is>
          <t>Product Benefits - [ SKIN_CLEANING_AGENT ]</t>
        </is>
      </c>
      <c r="C142" t="inlineStr">
        <is>
          <t>Acne Prevention</t>
        </is>
      </c>
      <c r="D142" t="inlineStr">
        <is>
          <t>Anti Inflammatory</t>
        </is>
      </c>
      <c r="E142" t="inlineStr">
        <is>
          <t>Anti-Aging</t>
        </is>
      </c>
      <c r="F142" t="inlineStr">
        <is>
          <t>Blackhead Removal</t>
        </is>
      </c>
      <c r="G142" t="inlineStr">
        <is>
          <t>Blemishes Treatment</t>
        </is>
      </c>
      <c r="H142" t="inlineStr">
        <is>
          <t>Brightening</t>
        </is>
      </c>
      <c r="I142" t="inlineStr">
        <is>
          <t>Conditioning</t>
        </is>
      </c>
      <c r="J142" t="inlineStr">
        <is>
          <t>Dark Circles Treatment</t>
        </is>
      </c>
      <c r="K142" t="inlineStr">
        <is>
          <t>Dark Spot Removal</t>
        </is>
      </c>
      <c r="L142" t="inlineStr">
        <is>
          <t>Detoxifying</t>
        </is>
      </c>
      <c r="M142" t="inlineStr">
        <is>
          <t>Even Toning</t>
        </is>
      </c>
      <c r="N142" t="inlineStr">
        <is>
          <t>Exfoliating</t>
        </is>
      </c>
      <c r="O142" t="inlineStr">
        <is>
          <t>Fine Lines Treatment</t>
        </is>
      </c>
      <c r="P142" t="inlineStr">
        <is>
          <t>Firming</t>
        </is>
      </c>
      <c r="Q142" t="inlineStr">
        <is>
          <t>Hydrating</t>
        </is>
      </c>
      <c r="R142" t="inlineStr">
        <is>
          <t>Makeup Removal</t>
        </is>
      </c>
      <c r="S142" t="inlineStr">
        <is>
          <t>Moisturizing</t>
        </is>
      </c>
      <c r="T142" t="inlineStr">
        <is>
          <t>Oil Control</t>
        </is>
      </c>
      <c r="U142" t="inlineStr">
        <is>
          <t>Oxygenating</t>
        </is>
      </c>
      <c r="V142" t="inlineStr">
        <is>
          <t>Pore Treatment</t>
        </is>
      </c>
      <c r="W142" t="inlineStr">
        <is>
          <t>Shine Control</t>
        </is>
      </c>
      <c r="X142" t="inlineStr">
        <is>
          <t>Skin Cell Renewal</t>
        </is>
      </c>
      <c r="Y142" t="inlineStr">
        <is>
          <t>Soothing</t>
        </is>
      </c>
      <c r="Z142" t="inlineStr">
        <is>
          <t>Tan Removal</t>
        </is>
      </c>
      <c r="AA142" t="inlineStr">
        <is>
          <t>Tightening</t>
        </is>
      </c>
      <c r="AB142" t="inlineStr">
        <is>
          <t>Wrinkles Treatment</t>
        </is>
      </c>
    </row>
    <row r="143" ht="12.75" customHeight="1">
      <c r="B143" s="201" t="inlineStr">
        <is>
          <t>Product Benefits - [ VITAMIN ]</t>
        </is>
      </c>
      <c r="C143" t="inlineStr">
        <is>
          <t>Anti-Aging</t>
        </is>
      </c>
      <c r="D143" t="inlineStr">
        <is>
          <t>Anti-Wrinkle</t>
        </is>
      </c>
      <c r="E143" t="inlineStr">
        <is>
          <t>Antioxidant</t>
        </is>
      </c>
      <c r="F143" t="inlineStr">
        <is>
          <t>Blemishes Treatment</t>
        </is>
      </c>
      <c r="G143" t="inlineStr">
        <is>
          <t>Brain Health Support</t>
        </is>
      </c>
      <c r="H143" t="inlineStr">
        <is>
          <t>Brightening</t>
        </is>
      </c>
      <c r="I143" t="inlineStr">
        <is>
          <t>Digestive Health Support</t>
        </is>
      </c>
      <c r="J143" t="inlineStr">
        <is>
          <t>Hair Health Support</t>
        </is>
      </c>
      <c r="K143" t="inlineStr">
        <is>
          <t>Heart Health Support</t>
        </is>
      </c>
      <c r="L143" t="inlineStr">
        <is>
          <t>Hydrating</t>
        </is>
      </c>
      <c r="M143" t="inlineStr">
        <is>
          <t>Hypoallergenic</t>
        </is>
      </c>
      <c r="N143" t="inlineStr">
        <is>
          <t>Joint Health Support</t>
        </is>
      </c>
      <c r="O143" t="inlineStr">
        <is>
          <t>Metabolism Improvement</t>
        </is>
      </c>
      <c r="P143" t="inlineStr">
        <is>
          <t>Prenatal Support</t>
        </is>
      </c>
      <c r="Q143" t="inlineStr">
        <is>
          <t>Sleep Health Support</t>
        </is>
      </c>
    </row>
    <row r="144" ht="12.75" customHeight="1">
      <c r="B144" s="201" t="inlineStr">
        <is>
          <t>Material Features - [ PERSONAL_FRAGRANCE ]</t>
        </is>
      </c>
      <c r="C144" t="inlineStr">
        <is>
          <t>alcohol_free</t>
        </is>
      </c>
      <c r="D144" t="inlineStr">
        <is>
          <t>bisphenol_a_bpa_free</t>
        </is>
      </c>
      <c r="E144" t="inlineStr">
        <is>
          <t>Cruelty Free</t>
        </is>
      </c>
      <c r="F144" t="inlineStr">
        <is>
          <t>Hypoallergenic</t>
        </is>
      </c>
      <c r="G144" t="inlineStr">
        <is>
          <t>Natural</t>
        </is>
      </c>
      <c r="H144" t="inlineStr">
        <is>
          <t>Organic</t>
        </is>
      </c>
      <c r="I144" t="inlineStr">
        <is>
          <t>paraben_free</t>
        </is>
      </c>
      <c r="J144" t="inlineStr">
        <is>
          <t>phthalate_free</t>
        </is>
      </c>
      <c r="K144" t="inlineStr">
        <is>
          <t>Recyclable Packaging</t>
        </is>
      </c>
      <c r="L144" t="inlineStr">
        <is>
          <t>Vegan</t>
        </is>
      </c>
    </row>
    <row r="145" ht="12.75" customHeight="1">
      <c r="B145" s="201" t="inlineStr">
        <is>
          <t>Material Features - [ SKIN_SERUM ]</t>
        </is>
      </c>
      <c r="C145" t="inlineStr">
        <is>
          <t>Antioxidant</t>
        </is>
      </c>
      <c r="D145" t="inlineStr">
        <is>
          <t>Biodegradable</t>
        </is>
      </c>
      <c r="E145" t="inlineStr">
        <is>
          <t>Cruelty Free</t>
        </is>
      </c>
      <c r="F145" t="inlineStr">
        <is>
          <t>Fragrance Free</t>
        </is>
      </c>
      <c r="G145" t="inlineStr">
        <is>
          <t>Gluten Free</t>
        </is>
      </c>
      <c r="H145" t="inlineStr">
        <is>
          <t>GMO Free</t>
        </is>
      </c>
      <c r="I145" t="inlineStr">
        <is>
          <t>Hypoallergenic</t>
        </is>
      </c>
      <c r="J145" t="inlineStr">
        <is>
          <t>Natural</t>
        </is>
      </c>
      <c r="K145" t="inlineStr">
        <is>
          <t>Non-Comedogenic</t>
        </is>
      </c>
      <c r="L145" t="inlineStr">
        <is>
          <t>Organic</t>
        </is>
      </c>
      <c r="M145" t="inlineStr">
        <is>
          <t>Plant-Based</t>
        </is>
      </c>
      <c r="N145" t="inlineStr">
        <is>
          <t>Recyclable</t>
        </is>
      </c>
      <c r="O145" t="inlineStr">
        <is>
          <t>Vegan</t>
        </is>
      </c>
      <c r="P145" t="inlineStr">
        <is>
          <t>Vegetarian</t>
        </is>
      </c>
    </row>
    <row r="146" ht="12.75" customHeight="1">
      <c r="B146" s="201" t="inlineStr">
        <is>
          <t>Material Features - [ HAIR_STYLING_AGENT ]</t>
        </is>
      </c>
      <c r="C146" t="inlineStr">
        <is>
          <t>Biodegradable</t>
        </is>
      </c>
      <c r="D146" t="inlineStr">
        <is>
          <t>Fragrance Free</t>
        </is>
      </c>
      <c r="E146" t="inlineStr">
        <is>
          <t>Hypoallergenic</t>
        </is>
      </c>
      <c r="F146" t="inlineStr">
        <is>
          <t>Non-GMO</t>
        </is>
      </c>
      <c r="G146" t="inlineStr">
        <is>
          <t>Non-Toxic</t>
        </is>
      </c>
      <c r="H146" t="inlineStr">
        <is>
          <t>Organic</t>
        </is>
      </c>
      <c r="I146" t="inlineStr">
        <is>
          <t>Vegan</t>
        </is>
      </c>
    </row>
    <row r="147" ht="12.75" customHeight="1">
      <c r="B147" s="201" t="inlineStr">
        <is>
          <t>Material Features - [ NUTRITIONAL_SUPPLEMENT ]</t>
        </is>
      </c>
      <c r="C147" t="inlineStr">
        <is>
          <t>Certified Organic</t>
        </is>
      </c>
      <c r="D147" t="inlineStr">
        <is>
          <t>Cruelty Free</t>
        </is>
      </c>
      <c r="E147" t="inlineStr">
        <is>
          <t>Gelatin Free</t>
        </is>
      </c>
      <c r="F147" t="inlineStr">
        <is>
          <t>Gluten Free</t>
        </is>
      </c>
      <c r="G147" t="inlineStr">
        <is>
          <t>GMO Free</t>
        </is>
      </c>
      <c r="H147" t="inlineStr">
        <is>
          <t>Grass Fed</t>
        </is>
      </c>
      <c r="I147" t="inlineStr">
        <is>
          <t>Low Carb</t>
        </is>
      </c>
      <c r="J147" t="inlineStr">
        <is>
          <t>Low Sodium</t>
        </is>
      </c>
      <c r="K147" t="inlineStr">
        <is>
          <t>Natural</t>
        </is>
      </c>
      <c r="L147" t="inlineStr">
        <is>
          <t>No Artificial Colors</t>
        </is>
      </c>
      <c r="M147" t="inlineStr">
        <is>
          <t>No Artificial Flavors</t>
        </is>
      </c>
      <c r="N147" t="inlineStr">
        <is>
          <t>No Artificial Preservatives</t>
        </is>
      </c>
      <c r="O147" t="inlineStr">
        <is>
          <t>No Artificial Sweeteners</t>
        </is>
      </c>
      <c r="P147" t="inlineStr">
        <is>
          <t>Soy Free</t>
        </is>
      </c>
      <c r="Q147" t="inlineStr">
        <is>
          <t>Water Soluble</t>
        </is>
      </c>
    </row>
    <row r="148" ht="12.75" customHeight="1">
      <c r="B148" s="201" t="inlineStr">
        <is>
          <t>Material Features - [ ESSENTIAL_OIL ]</t>
        </is>
      </c>
      <c r="C148" t="inlineStr">
        <is>
          <t>Cruelty Free</t>
        </is>
      </c>
      <c r="D148" t="inlineStr">
        <is>
          <t>Formaldehyde Free</t>
        </is>
      </c>
      <c r="E148" t="inlineStr">
        <is>
          <t>Fragrance Free</t>
        </is>
      </c>
      <c r="F148" t="inlineStr">
        <is>
          <t>Gluten Free</t>
        </is>
      </c>
      <c r="G148" t="inlineStr">
        <is>
          <t>GMO Free</t>
        </is>
      </c>
      <c r="H148" t="inlineStr">
        <is>
          <t>Natural</t>
        </is>
      </c>
      <c r="I148" t="inlineStr">
        <is>
          <t>Organic</t>
        </is>
      </c>
      <c r="J148" t="inlineStr">
        <is>
          <t>Paraben Free</t>
        </is>
      </c>
      <c r="K148" t="inlineStr">
        <is>
          <t>Phthalate Free</t>
        </is>
      </c>
      <c r="L148" t="inlineStr">
        <is>
          <t>Vegan</t>
        </is>
      </c>
      <c r="M148" t="inlineStr">
        <is>
          <t>Vegetarian</t>
        </is>
      </c>
    </row>
    <row r="149" ht="12.75" customHeight="1">
      <c r="B149" s="201" t="inlineStr">
        <is>
          <t>Material Features - [ HAIR_CARE_AGENT ]</t>
        </is>
      </c>
      <c r="C149" t="inlineStr">
        <is>
          <t>Alcohol Free</t>
        </is>
      </c>
      <c r="D149" t="inlineStr">
        <is>
          <t>Ammonia Free</t>
        </is>
      </c>
      <c r="E149" t="inlineStr">
        <is>
          <t>Biodegradable</t>
        </is>
      </c>
      <c r="F149" t="inlineStr">
        <is>
          <t>bisphenol_a_bpa_free</t>
        </is>
      </c>
      <c r="G149" t="inlineStr">
        <is>
          <t>Cruelty Free</t>
        </is>
      </c>
      <c r="H149" t="inlineStr">
        <is>
          <t>Dye Free</t>
        </is>
      </c>
      <c r="I149" t="inlineStr">
        <is>
          <t>Formaldehyde Free</t>
        </is>
      </c>
      <c r="J149" t="inlineStr">
        <is>
          <t>Fragrance Free</t>
        </is>
      </c>
      <c r="K149" t="inlineStr">
        <is>
          <t>Gluten Free</t>
        </is>
      </c>
      <c r="L149" t="inlineStr">
        <is>
          <t>GMO Free</t>
        </is>
      </c>
      <c r="M149" t="inlineStr">
        <is>
          <t>Hypoallergenic</t>
        </is>
      </c>
      <c r="N149" t="inlineStr">
        <is>
          <t>microplastic_free</t>
        </is>
      </c>
      <c r="O149" t="inlineStr">
        <is>
          <t>Natural</t>
        </is>
      </c>
      <c r="P149" t="inlineStr">
        <is>
          <t>Organic</t>
        </is>
      </c>
      <c r="Q149" t="inlineStr">
        <is>
          <t>Paraben Free</t>
        </is>
      </c>
      <c r="R149" t="inlineStr">
        <is>
          <t>Paraffin Free</t>
        </is>
      </c>
      <c r="S149" t="inlineStr">
        <is>
          <t>paraphenylenediamine_ppd_free</t>
        </is>
      </c>
      <c r="T149" t="inlineStr">
        <is>
          <t>Plant-Based</t>
        </is>
      </c>
      <c r="U149" t="inlineStr">
        <is>
          <t>salt_free</t>
        </is>
      </c>
      <c r="V149" t="inlineStr">
        <is>
          <t>Silicone Free</t>
        </is>
      </c>
      <c r="W149" t="inlineStr">
        <is>
          <t>Sulfate Free</t>
        </is>
      </c>
      <c r="X149" t="inlineStr">
        <is>
          <t>Vegan</t>
        </is>
      </c>
    </row>
    <row r="150" ht="12.75" customHeight="1">
      <c r="B150" s="201" t="inlineStr">
        <is>
          <t>Material Features - [ TOOTHBRUSH ]</t>
        </is>
      </c>
      <c r="C150" t="inlineStr">
        <is>
          <t>Biodegradable</t>
        </is>
      </c>
      <c r="D150" t="inlineStr">
        <is>
          <t>Compostable</t>
        </is>
      </c>
      <c r="E150" t="inlineStr">
        <is>
          <t>Natural</t>
        </is>
      </c>
      <c r="F150" t="inlineStr">
        <is>
          <t>Organic</t>
        </is>
      </c>
      <c r="G150" t="inlineStr">
        <is>
          <t>Plant Based</t>
        </is>
      </c>
      <c r="H150" t="inlineStr">
        <is>
          <t>Recyclable</t>
        </is>
      </c>
      <c r="I150" t="inlineStr">
        <is>
          <t>Vegan</t>
        </is>
      </c>
    </row>
    <row r="151" ht="12.75" customHeight="1">
      <c r="B151" s="201" t="inlineStr">
        <is>
          <t>Material Features - [ HERBAL_SUPPLEMENT ]</t>
        </is>
      </c>
      <c r="C151" t="inlineStr">
        <is>
          <t>Additive Free</t>
        </is>
      </c>
      <c r="D151" t="inlineStr">
        <is>
          <t>Alcohol Free</t>
        </is>
      </c>
      <c r="E151" t="inlineStr">
        <is>
          <t>Caffeine Free</t>
        </is>
      </c>
      <c r="F151" t="inlineStr">
        <is>
          <t>Cruelty Free</t>
        </is>
      </c>
      <c r="G151" t="inlineStr">
        <is>
          <t>Dairy Free</t>
        </is>
      </c>
      <c r="H151" t="inlineStr">
        <is>
          <t>Fragrance Free</t>
        </is>
      </c>
      <c r="I151" t="inlineStr">
        <is>
          <t>Genetically Modified Organism (GMO) Free</t>
        </is>
      </c>
      <c r="J151" t="inlineStr">
        <is>
          <t>Gluten Free</t>
        </is>
      </c>
      <c r="K151" t="inlineStr">
        <is>
          <t>Natural</t>
        </is>
      </c>
      <c r="L151" t="inlineStr">
        <is>
          <t>Non-Toxic</t>
        </is>
      </c>
      <c r="M151" t="inlineStr">
        <is>
          <t>Nut Free</t>
        </is>
      </c>
      <c r="N151" t="inlineStr">
        <is>
          <t>Organic</t>
        </is>
      </c>
      <c r="O151" t="inlineStr">
        <is>
          <t>Plant Based</t>
        </is>
      </c>
      <c r="P151" t="inlineStr">
        <is>
          <t>Preservative Free</t>
        </is>
      </c>
      <c r="Q151" t="inlineStr">
        <is>
          <t>Soy Free</t>
        </is>
      </c>
      <c r="R151" t="inlineStr">
        <is>
          <t>Vegan</t>
        </is>
      </c>
    </row>
    <row r="152" ht="12.75" customHeight="1">
      <c r="B152" s="201" t="inlineStr">
        <is>
          <t>Material Features - [ SNACK_FOOD_BAR ]</t>
        </is>
      </c>
      <c r="C152" t="inlineStr">
        <is>
          <t>Fat Free</t>
        </is>
      </c>
      <c r="D152" t="inlineStr">
        <is>
          <t>Gluten Free</t>
        </is>
      </c>
      <c r="E152" t="inlineStr">
        <is>
          <t>GMO Free</t>
        </is>
      </c>
      <c r="F152" t="inlineStr">
        <is>
          <t>Natural</t>
        </is>
      </c>
      <c r="G152" t="inlineStr">
        <is>
          <t>Nut Free</t>
        </is>
      </c>
      <c r="H152" t="inlineStr">
        <is>
          <t>Organic</t>
        </is>
      </c>
      <c r="I152" t="inlineStr">
        <is>
          <t>Plant-Based</t>
        </is>
      </c>
      <c r="J152" t="inlineStr">
        <is>
          <t>Trans Fat Free</t>
        </is>
      </c>
    </row>
    <row r="153" ht="12.75" customHeight="1">
      <c r="B153" s="201" t="inlineStr">
        <is>
          <t>Material Features - [ SKIN_CARE_AGENT ]</t>
        </is>
      </c>
      <c r="C153" t="inlineStr">
        <is>
          <t>alcohol_free</t>
        </is>
      </c>
      <c r="D153" t="inlineStr">
        <is>
          <t>Biodegradable</t>
        </is>
      </c>
      <c r="E153" t="inlineStr">
        <is>
          <t>cadmium_free</t>
        </is>
      </c>
      <c r="F153" t="inlineStr">
        <is>
          <t>Cruelty Free</t>
        </is>
      </c>
      <c r="G153" t="inlineStr">
        <is>
          <t>Fragrance Free</t>
        </is>
      </c>
      <c r="H153" t="inlineStr">
        <is>
          <t>Gluten Free</t>
        </is>
      </c>
      <c r="I153" t="inlineStr">
        <is>
          <t>GMO Free</t>
        </is>
      </c>
      <c r="J153" t="inlineStr">
        <is>
          <t>Hypoallergenic</t>
        </is>
      </c>
      <c r="K153" t="inlineStr">
        <is>
          <t>lead_free</t>
        </is>
      </c>
      <c r="L153" t="inlineStr">
        <is>
          <t>Natural</t>
        </is>
      </c>
      <c r="M153" t="inlineStr">
        <is>
          <t>non_medicated</t>
        </is>
      </c>
      <c r="N153" t="inlineStr">
        <is>
          <t>Non-Comedogenic</t>
        </is>
      </c>
      <c r="O153" t="inlineStr">
        <is>
          <t>oil_free</t>
        </is>
      </c>
      <c r="P153" t="inlineStr">
        <is>
          <t>Organic</t>
        </is>
      </c>
      <c r="Q153" t="inlineStr">
        <is>
          <t>phthalate_free</t>
        </is>
      </c>
      <c r="R153" t="inlineStr">
        <is>
          <t>Plant Based</t>
        </is>
      </c>
      <c r="S153" t="inlineStr">
        <is>
          <t>polyethylene_glycol_peg_free</t>
        </is>
      </c>
      <c r="T153" t="inlineStr">
        <is>
          <t>preservative_free</t>
        </is>
      </c>
      <c r="U153" t="inlineStr">
        <is>
          <t>silicone_based</t>
        </is>
      </c>
      <c r="V153" t="inlineStr">
        <is>
          <t>silicone_free</t>
        </is>
      </c>
      <c r="W153" t="inlineStr">
        <is>
          <t>sterile</t>
        </is>
      </c>
      <c r="X153" t="inlineStr">
        <is>
          <t>sulfate_free</t>
        </is>
      </c>
      <c r="Y153" t="inlineStr">
        <is>
          <t>Vegan</t>
        </is>
      </c>
    </row>
    <row r="154" ht="12.75" customHeight="1">
      <c r="B154" s="201" t="inlineStr">
        <is>
          <t>Material Features - [ SKIN_CLEANING_AGENT ]</t>
        </is>
      </c>
      <c r="C154" t="inlineStr">
        <is>
          <t>Antibacterial</t>
        </is>
      </c>
      <c r="D154" t="inlineStr">
        <is>
          <t>Biodegradable</t>
        </is>
      </c>
      <c r="E154" t="inlineStr">
        <is>
          <t>Cruelty Free</t>
        </is>
      </c>
      <c r="F154" t="inlineStr">
        <is>
          <t>Dermatologist Tested</t>
        </is>
      </c>
      <c r="G154" t="inlineStr">
        <is>
          <t>Fragrance Free</t>
        </is>
      </c>
      <c r="H154" t="inlineStr">
        <is>
          <t>Hypoallergenic</t>
        </is>
      </c>
      <c r="I154" t="inlineStr">
        <is>
          <t>moisture_replenishing</t>
        </is>
      </c>
      <c r="J154" t="inlineStr">
        <is>
          <t>Natural</t>
        </is>
      </c>
      <c r="K154" t="inlineStr">
        <is>
          <t>Non Comedogenic</t>
        </is>
      </c>
      <c r="L154" t="inlineStr">
        <is>
          <t>Non GMO</t>
        </is>
      </c>
      <c r="M154" t="inlineStr">
        <is>
          <t>Organic</t>
        </is>
      </c>
      <c r="N154" t="inlineStr">
        <is>
          <t>paraben_free</t>
        </is>
      </c>
      <c r="O154" t="inlineStr">
        <is>
          <t>Plant Based</t>
        </is>
      </c>
      <c r="P154" t="inlineStr">
        <is>
          <t>polyhydroxy_acid_pha</t>
        </is>
      </c>
      <c r="Q154" t="inlineStr">
        <is>
          <t>Vegan</t>
        </is>
      </c>
    </row>
    <row r="155" ht="12.75" customHeight="1">
      <c r="B155" s="201" t="inlineStr">
        <is>
          <t>Material Features - [ HAIR_COLORING_AGENT ]</t>
        </is>
      </c>
      <c r="C155" t="inlineStr">
        <is>
          <t>Alcohol Free</t>
        </is>
      </c>
      <c r="D155" t="inlineStr">
        <is>
          <t>Bleach Free</t>
        </is>
      </c>
      <c r="E155" t="inlineStr">
        <is>
          <t>Cruelty Free</t>
        </is>
      </c>
      <c r="F155" t="inlineStr">
        <is>
          <t>Fragrance Free</t>
        </is>
      </c>
      <c r="G155" t="inlineStr">
        <is>
          <t>Gluten Free</t>
        </is>
      </c>
      <c r="H155" t="inlineStr">
        <is>
          <t>Hypoallergenic</t>
        </is>
      </c>
      <c r="I155" t="inlineStr">
        <is>
          <t>Mineral Oil Free</t>
        </is>
      </c>
      <c r="J155" t="inlineStr">
        <is>
          <t>Natural</t>
        </is>
      </c>
      <c r="K155" t="inlineStr">
        <is>
          <t>Non Toxic</t>
        </is>
      </c>
      <c r="L155" t="inlineStr">
        <is>
          <t>Organic</t>
        </is>
      </c>
      <c r="M155" t="inlineStr">
        <is>
          <t>Paraben Free</t>
        </is>
      </c>
      <c r="N155" t="inlineStr">
        <is>
          <t>Plant-Based</t>
        </is>
      </c>
      <c r="O155" t="inlineStr">
        <is>
          <t>Silicone Free</t>
        </is>
      </c>
      <c r="P155" t="inlineStr">
        <is>
          <t>Surfactants Free</t>
        </is>
      </c>
      <c r="Q155" t="inlineStr">
        <is>
          <t>Tar Dyes Free</t>
        </is>
      </c>
      <c r="R155" t="inlineStr">
        <is>
          <t>Unscented</t>
        </is>
      </c>
      <c r="S155" t="inlineStr">
        <is>
          <t>Vegan</t>
        </is>
      </c>
      <c r="T155" t="inlineStr">
        <is>
          <t>Vegetarian</t>
        </is>
      </c>
    </row>
    <row r="156" ht="12.75" customHeight="1">
      <c r="B156" s="201" t="inlineStr">
        <is>
          <t>Material Type Free - [ PERSONAL_FRAGRANCE ]</t>
        </is>
      </c>
      <c r="C156" t="inlineStr">
        <is>
          <t>Alcohol Free</t>
        </is>
      </c>
      <c r="D156" t="inlineStr">
        <is>
          <t>Aluminum Free</t>
        </is>
      </c>
      <c r="E156" t="inlineStr">
        <is>
          <t>Animal By-Product Free</t>
        </is>
      </c>
      <c r="F156" t="inlineStr">
        <is>
          <t>Bisphenol A Free</t>
        </is>
      </c>
      <c r="G156" t="inlineStr">
        <is>
          <t>Chemical Free</t>
        </is>
      </c>
      <c r="H156" t="inlineStr">
        <is>
          <t>Dye Free</t>
        </is>
      </c>
      <c r="I156" t="inlineStr">
        <is>
          <t>Formaldehyde Free</t>
        </is>
      </c>
      <c r="J156" t="inlineStr">
        <is>
          <t>Gluten Free</t>
        </is>
      </c>
      <c r="K156" t="inlineStr">
        <is>
          <t>Mineral Oil Free</t>
        </is>
      </c>
      <c r="L156" t="inlineStr">
        <is>
          <t>Paraben Free</t>
        </is>
      </c>
      <c r="M156" t="inlineStr">
        <is>
          <t>Petroleum Free</t>
        </is>
      </c>
      <c r="N156" t="inlineStr">
        <is>
          <t>Phosphate Free</t>
        </is>
      </c>
      <c r="O156" t="inlineStr">
        <is>
          <t>Phthalate Free</t>
        </is>
      </c>
      <c r="P156" t="inlineStr">
        <is>
          <t>Preservative Free</t>
        </is>
      </c>
      <c r="Q156" t="inlineStr">
        <is>
          <t>Propylene Glycol Free</t>
        </is>
      </c>
      <c r="R156" t="inlineStr">
        <is>
          <t>Sulfate Free</t>
        </is>
      </c>
      <c r="S156" t="inlineStr">
        <is>
          <t>Talc Free</t>
        </is>
      </c>
    </row>
    <row r="157" ht="12.75" customHeight="1">
      <c r="B157" s="201" t="inlineStr">
        <is>
          <t>Material Type Free - [ SKIN_SERUM ]</t>
        </is>
      </c>
      <c r="C157" t="inlineStr">
        <is>
          <t>Alcohol Free</t>
        </is>
      </c>
      <c r="D157" t="inlineStr">
        <is>
          <t>Aluminum Free</t>
        </is>
      </c>
      <c r="E157" t="inlineStr">
        <is>
          <t>Artificial Color Free</t>
        </is>
      </c>
      <c r="F157" t="inlineStr">
        <is>
          <t>Bisphenol A Free</t>
        </is>
      </c>
      <c r="G157" t="inlineStr">
        <is>
          <t>Butylparaben Free</t>
        </is>
      </c>
      <c r="H157" t="inlineStr">
        <is>
          <t>Chemical Free</t>
        </is>
      </c>
      <c r="I157" t="inlineStr">
        <is>
          <t>Coaltar Free</t>
        </is>
      </c>
      <c r="J157" t="inlineStr">
        <is>
          <t>Dye Free</t>
        </is>
      </c>
      <c r="K157" t="inlineStr">
        <is>
          <t>Formaldehyde Donor Free</t>
        </is>
      </c>
      <c r="L157" t="inlineStr">
        <is>
          <t>Formaldehyde Free</t>
        </is>
      </c>
      <c r="M157" t="inlineStr">
        <is>
          <t>Gluten Free</t>
        </is>
      </c>
      <c r="N157" t="inlineStr">
        <is>
          <t>Glycerin Free</t>
        </is>
      </c>
      <c r="O157" t="inlineStr">
        <is>
          <t>Hydroquinone Free</t>
        </is>
      </c>
      <c r="P157" t="inlineStr">
        <is>
          <t>Lanolin Free</t>
        </is>
      </c>
      <c r="Q157" t="inlineStr">
        <is>
          <t>Mineral Oil Free</t>
        </is>
      </c>
      <c r="R157" t="inlineStr">
        <is>
          <t>Nonylphenol Ethoxylate Free</t>
        </is>
      </c>
      <c r="S157" t="inlineStr">
        <is>
          <t>Nut Free</t>
        </is>
      </c>
      <c r="T157" t="inlineStr">
        <is>
          <t>Oil Free</t>
        </is>
      </c>
      <c r="U157" t="inlineStr">
        <is>
          <t>Oxybenzone Free</t>
        </is>
      </c>
      <c r="V157" t="inlineStr">
        <is>
          <t>Paraben Free</t>
        </is>
      </c>
      <c r="W157" t="inlineStr">
        <is>
          <t>Petroleum Free</t>
        </is>
      </c>
      <c r="X157" t="inlineStr">
        <is>
          <t>Phthalate Free</t>
        </is>
      </c>
      <c r="Y157" t="inlineStr">
        <is>
          <t>Polyethylene Glycol Free</t>
        </is>
      </c>
      <c r="Z157" t="inlineStr">
        <is>
          <t>Preservative Free</t>
        </is>
      </c>
      <c r="AA157" t="inlineStr">
        <is>
          <t>Propylparaben Free</t>
        </is>
      </c>
      <c r="AB157" t="inlineStr">
        <is>
          <t>Retinol Free</t>
        </is>
      </c>
      <c r="AC157" t="inlineStr">
        <is>
          <t>Retinyl Palmitate Free</t>
        </is>
      </c>
      <c r="AD157" t="inlineStr">
        <is>
          <t>Silicone Free</t>
        </is>
      </c>
      <c r="AE157" t="inlineStr">
        <is>
          <t>Sodium Lauryl Ether Sulfate Free</t>
        </is>
      </c>
      <c r="AF157" t="inlineStr">
        <is>
          <t>Sodium Lauryl Sulfate Free</t>
        </is>
      </c>
      <c r="AG157" t="inlineStr">
        <is>
          <t>Steroid Free</t>
        </is>
      </c>
      <c r="AH157" t="inlineStr">
        <is>
          <t>Sulfate Free</t>
        </is>
      </c>
      <c r="AI157" t="inlineStr">
        <is>
          <t>Synthetic Free</t>
        </is>
      </c>
      <c r="AJ157" t="inlineStr">
        <is>
          <t>Talc Free</t>
        </is>
      </c>
      <c r="AK157" t="inlineStr">
        <is>
          <t>Triclocarban Free</t>
        </is>
      </c>
      <c r="AL157" t="inlineStr">
        <is>
          <t>Triclosan Free</t>
        </is>
      </c>
      <c r="AM157" t="inlineStr">
        <is>
          <t>Water Free</t>
        </is>
      </c>
    </row>
    <row r="158" ht="12.75" customHeight="1">
      <c r="B158" s="201" t="inlineStr">
        <is>
          <t>Material Type Free - [ HAIR_STYLING_AGENT ]</t>
        </is>
      </c>
      <c r="C158" t="inlineStr">
        <is>
          <t>Alcohol Free</t>
        </is>
      </c>
      <c r="D158" t="inlineStr">
        <is>
          <t>Aluminum Free</t>
        </is>
      </c>
      <c r="E158" t="inlineStr">
        <is>
          <t>Ammonia Free</t>
        </is>
      </c>
      <c r="F158" t="inlineStr">
        <is>
          <t>BPA Free</t>
        </is>
      </c>
      <c r="G158" t="inlineStr">
        <is>
          <t>Dairy Free</t>
        </is>
      </c>
      <c r="H158" t="inlineStr">
        <is>
          <t>Diethanolamine Free</t>
        </is>
      </c>
      <c r="I158" t="inlineStr">
        <is>
          <t>Dye Free</t>
        </is>
      </c>
      <c r="J158" t="inlineStr">
        <is>
          <t>Formaldehyde Donor Free</t>
        </is>
      </c>
      <c r="K158" t="inlineStr">
        <is>
          <t>Formaldehyde Free</t>
        </is>
      </c>
      <c r="L158" t="inlineStr">
        <is>
          <t>Fragrance Free</t>
        </is>
      </c>
      <c r="M158" t="inlineStr">
        <is>
          <t>genetically_modified_organism_gmo_free</t>
        </is>
      </c>
      <c r="N158" t="inlineStr">
        <is>
          <t>Gluten Free</t>
        </is>
      </c>
      <c r="O158" t="inlineStr">
        <is>
          <t>Hexane Free</t>
        </is>
      </c>
      <c r="P158" t="inlineStr">
        <is>
          <t>Latex free</t>
        </is>
      </c>
      <c r="Q158" t="inlineStr">
        <is>
          <t>Mineral Oil Free</t>
        </is>
      </c>
      <c r="R158" t="inlineStr">
        <is>
          <t>Nonylphenol Ethoxylate Free</t>
        </is>
      </c>
      <c r="S158" t="inlineStr">
        <is>
          <t>Oil Free</t>
        </is>
      </c>
      <c r="T158" t="inlineStr">
        <is>
          <t>Oxybenzone Free</t>
        </is>
      </c>
      <c r="U158" t="inlineStr">
        <is>
          <t>Paba Free</t>
        </is>
      </c>
      <c r="V158" t="inlineStr">
        <is>
          <t>Paraben Free</t>
        </is>
      </c>
      <c r="W158" t="inlineStr">
        <is>
          <t>Paraffin Free</t>
        </is>
      </c>
      <c r="X158" t="inlineStr">
        <is>
          <t>Petrochemical Free</t>
        </is>
      </c>
      <c r="Y158" t="inlineStr">
        <is>
          <t>Petroleum Free</t>
        </is>
      </c>
      <c r="Z158" t="inlineStr">
        <is>
          <t>Phthalate Free</t>
        </is>
      </c>
      <c r="AA158" t="inlineStr">
        <is>
          <t>polyacrylamide_free</t>
        </is>
      </c>
      <c r="AB158" t="inlineStr">
        <is>
          <t>Preservative Free</t>
        </is>
      </c>
      <c r="AC158" t="inlineStr">
        <is>
          <t>Propylene Glycol Free</t>
        </is>
      </c>
      <c r="AD158" t="inlineStr">
        <is>
          <t>Silicone Free</t>
        </is>
      </c>
      <c r="AE158" t="inlineStr">
        <is>
          <t>Sodium Lauryl Sulfate Free</t>
        </is>
      </c>
      <c r="AF158" t="inlineStr">
        <is>
          <t>Soy Free</t>
        </is>
      </c>
      <c r="AG158" t="inlineStr">
        <is>
          <t>Sulfate Free</t>
        </is>
      </c>
      <c r="AH158" t="inlineStr">
        <is>
          <t>Synthetic Color Free</t>
        </is>
      </c>
      <c r="AI158" t="inlineStr">
        <is>
          <t>Talcum Free</t>
        </is>
      </c>
      <c r="AJ158" t="inlineStr">
        <is>
          <t>triethanolamine_free</t>
        </is>
      </c>
    </row>
    <row r="159" ht="12.75" customHeight="1">
      <c r="B159" s="201" t="inlineStr">
        <is>
          <t>Material Type Free - [ NUTRITIONAL_SUPPLEMENT ]</t>
        </is>
      </c>
      <c r="C159" t="inlineStr">
        <is>
          <t>Alcohol Free</t>
        </is>
      </c>
      <c r="D159" t="inlineStr">
        <is>
          <t>Antibiotic Free</t>
        </is>
      </c>
      <c r="E159" t="inlineStr">
        <is>
          <t>artificial_flavor_free</t>
        </is>
      </c>
      <c r="F159" t="inlineStr">
        <is>
          <t>Caffeine Free</t>
        </is>
      </c>
      <c r="G159" t="inlineStr">
        <is>
          <t>Corn Free</t>
        </is>
      </c>
      <c r="H159" t="inlineStr">
        <is>
          <t>dairy_free</t>
        </is>
      </c>
      <c r="I159" t="inlineStr">
        <is>
          <t>dye_free</t>
        </is>
      </c>
      <c r="J159" t="inlineStr">
        <is>
          <t>Egg Free</t>
        </is>
      </c>
      <c r="K159" t="inlineStr">
        <is>
          <t>fenugreek_free</t>
        </is>
      </c>
      <c r="L159" t="inlineStr">
        <is>
          <t>fish_free</t>
        </is>
      </c>
      <c r="M159" t="inlineStr">
        <is>
          <t>fluoride_free</t>
        </is>
      </c>
      <c r="N159" t="inlineStr">
        <is>
          <t>fragrance_free</t>
        </is>
      </c>
      <c r="O159" t="inlineStr">
        <is>
          <t>gelatin_free</t>
        </is>
      </c>
      <c r="P159" t="inlineStr">
        <is>
          <t>genetically_modified_organism_gmo_free</t>
        </is>
      </c>
      <c r="Q159" t="inlineStr">
        <is>
          <t>hormone_free</t>
        </is>
      </c>
      <c r="R159" t="inlineStr">
        <is>
          <t>Iron Free</t>
        </is>
      </c>
      <c r="S159" t="inlineStr">
        <is>
          <t>magnesium_stearate_free</t>
        </is>
      </c>
      <c r="T159" t="inlineStr">
        <is>
          <t>Monosodium Glutamate (MSG) Free</t>
        </is>
      </c>
      <c r="U159" t="inlineStr">
        <is>
          <t>Oil Free</t>
        </is>
      </c>
      <c r="V159" t="inlineStr">
        <is>
          <t>Paraben Free</t>
        </is>
      </c>
      <c r="W159" t="inlineStr">
        <is>
          <t>Peanut Free</t>
        </is>
      </c>
      <c r="X159" t="inlineStr">
        <is>
          <t>Pesticide Free</t>
        </is>
      </c>
      <c r="Y159" t="inlineStr">
        <is>
          <t>Phthalate Free</t>
        </is>
      </c>
      <c r="Z159" t="inlineStr">
        <is>
          <t>Resin Free</t>
        </is>
      </c>
      <c r="AA159" t="inlineStr">
        <is>
          <t>Salt Free</t>
        </is>
      </c>
      <c r="AB159" t="inlineStr">
        <is>
          <t>shellfish_free</t>
        </is>
      </c>
      <c r="AC159" t="inlineStr">
        <is>
          <t>Sodium Free</t>
        </is>
      </c>
      <c r="AD159" t="inlineStr">
        <is>
          <t>Soy Free</t>
        </is>
      </c>
      <c r="AE159" t="inlineStr">
        <is>
          <t>Sugar Free</t>
        </is>
      </c>
      <c r="AF159" t="inlineStr">
        <is>
          <t>Talc Free</t>
        </is>
      </c>
      <c r="AG159" t="inlineStr">
        <is>
          <t>wheat Free</t>
        </is>
      </c>
      <c r="AH159" t="inlineStr">
        <is>
          <t>Yeast Free</t>
        </is>
      </c>
    </row>
    <row r="160" ht="12.75" customHeight="1">
      <c r="B160" s="201" t="inlineStr">
        <is>
          <t>Material Type Free - [ HERBAL_SUPPLEMENT ]</t>
        </is>
      </c>
      <c r="C160" t="inlineStr">
        <is>
          <t>Alcohol Free</t>
        </is>
      </c>
      <c r="D160" t="inlineStr">
        <is>
          <t>BPA Free</t>
        </is>
      </c>
      <c r="E160" t="inlineStr">
        <is>
          <t>Caffeine Free</t>
        </is>
      </c>
      <c r="F160" t="inlineStr">
        <is>
          <t>Cholesterol Free</t>
        </is>
      </c>
      <c r="G160" t="inlineStr">
        <is>
          <t>Corn Free</t>
        </is>
      </c>
      <c r="H160" t="inlineStr">
        <is>
          <t>Dairy Free</t>
        </is>
      </c>
      <c r="I160" t="inlineStr">
        <is>
          <t>Egg Free</t>
        </is>
      </c>
      <c r="J160" t="inlineStr">
        <is>
          <t>Fish Free</t>
        </is>
      </c>
      <c r="K160" t="inlineStr">
        <is>
          <t>Gluten Free</t>
        </is>
      </c>
      <c r="L160" t="inlineStr">
        <is>
          <t>Iron Free</t>
        </is>
      </c>
      <c r="M160" t="inlineStr">
        <is>
          <t>Lactose Free</t>
        </is>
      </c>
      <c r="N160" t="inlineStr">
        <is>
          <t>Magnesium Stearate Free</t>
        </is>
      </c>
      <c r="O160" t="inlineStr">
        <is>
          <t>MSG Free</t>
        </is>
      </c>
      <c r="P160" t="inlineStr">
        <is>
          <t>No Artificial Colors</t>
        </is>
      </c>
      <c r="Q160" t="inlineStr">
        <is>
          <t>No Artificial Flavors</t>
        </is>
      </c>
      <c r="R160" t="inlineStr">
        <is>
          <t>No Artificial Preservatives</t>
        </is>
      </c>
      <c r="S160" t="inlineStr">
        <is>
          <t>No Artificial Sweeteners</t>
        </is>
      </c>
      <c r="T160" t="inlineStr">
        <is>
          <t>Nut Free</t>
        </is>
      </c>
      <c r="U160" t="inlineStr">
        <is>
          <t>Peanut Free</t>
        </is>
      </c>
      <c r="V160" t="inlineStr">
        <is>
          <t>Shellfish Free</t>
        </is>
      </c>
      <c r="W160" t="inlineStr">
        <is>
          <t>Sodium Free</t>
        </is>
      </c>
      <c r="X160" t="inlineStr">
        <is>
          <t>Soy Free</t>
        </is>
      </c>
      <c r="Y160" t="inlineStr">
        <is>
          <t>Starch Free</t>
        </is>
      </c>
      <c r="Z160" t="inlineStr">
        <is>
          <t>Sugar Free</t>
        </is>
      </c>
      <c r="AA160" t="inlineStr">
        <is>
          <t>Talc Free</t>
        </is>
      </c>
      <c r="AB160" t="inlineStr">
        <is>
          <t>Titanium Dioxide Free</t>
        </is>
      </c>
      <c r="AC160" t="inlineStr">
        <is>
          <t>Tree Nuts Free</t>
        </is>
      </c>
      <c r="AD160" t="inlineStr">
        <is>
          <t>Yeast Free</t>
        </is>
      </c>
    </row>
    <row r="161" ht="12.75" customHeight="1">
      <c r="B161" s="201" t="inlineStr">
        <is>
          <t>Material Type Free - [ SKIN_CLEANING_AGENT ]</t>
        </is>
      </c>
      <c r="C161" t="inlineStr">
        <is>
          <t>Alcohol Free</t>
        </is>
      </c>
      <c r="D161" t="inlineStr">
        <is>
          <t>Aluminum Free</t>
        </is>
      </c>
      <c r="E161" t="inlineStr">
        <is>
          <t>Animal Fat Free</t>
        </is>
      </c>
      <c r="F161" t="inlineStr">
        <is>
          <t>Artificial Color Free</t>
        </is>
      </c>
      <c r="G161" t="inlineStr">
        <is>
          <t>betaine_free</t>
        </is>
      </c>
      <c r="H161" t="inlineStr">
        <is>
          <t>bezalkonium_chloride_free</t>
        </is>
      </c>
      <c r="I161" t="inlineStr">
        <is>
          <t>Diethylamine (DEA) Free</t>
        </is>
      </c>
      <c r="J161" t="inlineStr">
        <is>
          <t>Formaldehyde Free</t>
        </is>
      </c>
      <c r="K161" t="inlineStr">
        <is>
          <t>Gluten Free</t>
        </is>
      </c>
      <c r="L161" t="inlineStr">
        <is>
          <t>glycerin_free</t>
        </is>
      </c>
      <c r="M161" t="inlineStr">
        <is>
          <t>Lanolin Free</t>
        </is>
      </c>
      <c r="N161" t="inlineStr">
        <is>
          <t>Latex Free</t>
        </is>
      </c>
      <c r="O161" t="inlineStr">
        <is>
          <t>menthol_free</t>
        </is>
      </c>
      <c r="P161" t="inlineStr">
        <is>
          <t>Methylchloroisothiazolinone (CMIT) Free</t>
        </is>
      </c>
      <c r="Q161" t="inlineStr">
        <is>
          <t>Methylisothiazolinone (MIT) Free</t>
        </is>
      </c>
      <c r="R161" t="inlineStr">
        <is>
          <t>Microbead Free</t>
        </is>
      </c>
      <c r="S161" t="inlineStr">
        <is>
          <t>Nonylphenol Ethoxylate (NPE) Free</t>
        </is>
      </c>
      <c r="T161" t="inlineStr">
        <is>
          <t>Oil Free</t>
        </is>
      </c>
      <c r="U161" t="inlineStr">
        <is>
          <t>para_aminobenzoic_acid_paba_free</t>
        </is>
      </c>
      <c r="V161" t="inlineStr">
        <is>
          <t>Paraben Free</t>
        </is>
      </c>
      <c r="W161" t="inlineStr">
        <is>
          <t>Petrochemical Free</t>
        </is>
      </c>
      <c r="X161" t="inlineStr">
        <is>
          <t>petrolatum_free</t>
        </is>
      </c>
      <c r="Y161" t="inlineStr">
        <is>
          <t>Phosphate Free</t>
        </is>
      </c>
      <c r="Z161" t="inlineStr">
        <is>
          <t>Phthalate Free</t>
        </is>
      </c>
      <c r="AA161" t="inlineStr">
        <is>
          <t>Polyethylene Glycol (PEG) Free</t>
        </is>
      </c>
      <c r="AB161" t="inlineStr">
        <is>
          <t>Preservative Free</t>
        </is>
      </c>
      <c r="AC161" t="inlineStr">
        <is>
          <t>Propylene Glycol (PG) Free</t>
        </is>
      </c>
      <c r="AD161" t="inlineStr">
        <is>
          <t>Silicone Free</t>
        </is>
      </c>
      <c r="AE161" t="inlineStr">
        <is>
          <t>Soap Free</t>
        </is>
      </c>
      <c r="AF161" t="inlineStr">
        <is>
          <t>Sodium Laureth Sulfate (SLES) Free</t>
        </is>
      </c>
      <c r="AG161" t="inlineStr">
        <is>
          <t>Sodium Lauryl Sulfate (SLS) Free</t>
        </is>
      </c>
      <c r="AH161" t="inlineStr">
        <is>
          <t>Soy Free</t>
        </is>
      </c>
      <c r="AI161" t="inlineStr">
        <is>
          <t>synthetic_fragrance_free</t>
        </is>
      </c>
      <c r="AJ161" t="inlineStr">
        <is>
          <t>Talcum Free</t>
        </is>
      </c>
      <c r="AK161" t="inlineStr">
        <is>
          <t>Toluene Free</t>
        </is>
      </c>
      <c r="AL161" t="inlineStr">
        <is>
          <t>Triclosan Free</t>
        </is>
      </c>
      <c r="AM161" t="inlineStr">
        <is>
          <t>Triethanolamine (TEA) Free</t>
        </is>
      </c>
    </row>
    <row r="162" ht="12.75" customHeight="1">
      <c r="B162" s="201" t="inlineStr">
        <is>
          <t>Material Type Free - [ HAIR_COLORING_AGENT ]</t>
        </is>
      </c>
      <c r="C162" t="inlineStr">
        <is>
          <t>Alcohol Free</t>
        </is>
      </c>
      <c r="D162" t="inlineStr">
        <is>
          <t>Aluminum Free</t>
        </is>
      </c>
      <c r="E162" t="inlineStr">
        <is>
          <t>Ammonia Free</t>
        </is>
      </c>
      <c r="F162" t="inlineStr">
        <is>
          <t>Artificial Color Free</t>
        </is>
      </c>
      <c r="G162" t="inlineStr">
        <is>
          <t>Bleach Free</t>
        </is>
      </c>
      <c r="H162" t="inlineStr">
        <is>
          <t>Carcinogen Free</t>
        </is>
      </c>
      <c r="I162" t="inlineStr">
        <is>
          <t>Diethanolamine Free</t>
        </is>
      </c>
      <c r="J162" t="inlineStr">
        <is>
          <t>Dye Free</t>
        </is>
      </c>
      <c r="K162" t="inlineStr">
        <is>
          <t>Formaldehyde Free</t>
        </is>
      </c>
      <c r="L162" t="inlineStr">
        <is>
          <t>Fungicide Free</t>
        </is>
      </c>
      <c r="M162" t="inlineStr">
        <is>
          <t>Gluten Free</t>
        </is>
      </c>
      <c r="N162" t="inlineStr">
        <is>
          <t>Herbicide Free</t>
        </is>
      </c>
      <c r="O162" t="inlineStr">
        <is>
          <t>Lead Free</t>
        </is>
      </c>
      <c r="P162" t="inlineStr">
        <is>
          <t>Mineral Oil Free</t>
        </is>
      </c>
      <c r="Q162" t="inlineStr">
        <is>
          <t>Monoethanolamine Free</t>
        </is>
      </c>
      <c r="R162" t="inlineStr">
        <is>
          <t>Paraben Free</t>
        </is>
      </c>
      <c r="S162" t="inlineStr">
        <is>
          <t>Paraffin Free</t>
        </is>
      </c>
      <c r="T162" t="inlineStr">
        <is>
          <t>Paraphenylenediamine Free</t>
        </is>
      </c>
      <c r="U162" t="inlineStr">
        <is>
          <t>Paratoluenediamine Free</t>
        </is>
      </c>
      <c r="V162" t="inlineStr">
        <is>
          <t>Peroxide Free</t>
        </is>
      </c>
      <c r="W162" t="inlineStr">
        <is>
          <t>Pesticide Free</t>
        </is>
      </c>
      <c r="X162" t="inlineStr">
        <is>
          <t>Petroleum Free</t>
        </is>
      </c>
      <c r="Y162" t="inlineStr">
        <is>
          <t>Phthalate Free</t>
        </is>
      </c>
      <c r="Z162" t="inlineStr">
        <is>
          <t>Preservative Free</t>
        </is>
      </c>
      <c r="AA162" t="inlineStr">
        <is>
          <t>Propylene Glycol Free</t>
        </is>
      </c>
      <c r="AB162" t="inlineStr">
        <is>
          <t>Resorcinol Free</t>
        </is>
      </c>
      <c r="AC162" t="inlineStr">
        <is>
          <t>Silicone Free</t>
        </is>
      </c>
      <c r="AD162" t="inlineStr">
        <is>
          <t>Sodium Chloride Free</t>
        </is>
      </c>
      <c r="AE162" t="inlineStr">
        <is>
          <t>Sulfate Free</t>
        </is>
      </c>
      <c r="AF162" t="inlineStr">
        <is>
          <t>Triclosan Free</t>
        </is>
      </c>
    </row>
    <row r="163" ht="12.75" customHeight="1">
      <c r="B163" s="201" t="inlineStr">
        <is>
          <t>Material Type Free - [ HAIR_CLEANER_CONDITIONER ]</t>
        </is>
      </c>
      <c r="C163" t="inlineStr">
        <is>
          <t>Alcohol Free</t>
        </is>
      </c>
      <c r="D163" t="inlineStr">
        <is>
          <t>Aluminum Free</t>
        </is>
      </c>
      <c r="E163" t="inlineStr">
        <is>
          <t>Ammonia Free</t>
        </is>
      </c>
      <c r="F163" t="inlineStr">
        <is>
          <t>Artificial Color Free</t>
        </is>
      </c>
      <c r="G163" t="inlineStr">
        <is>
          <t>Chemical Free</t>
        </is>
      </c>
      <c r="H163" t="inlineStr">
        <is>
          <t>Coconut Free</t>
        </is>
      </c>
      <c r="I163" t="inlineStr">
        <is>
          <t>Diethanolamine Free</t>
        </is>
      </c>
      <c r="J163" t="inlineStr">
        <is>
          <t>Dye Free</t>
        </is>
      </c>
      <c r="K163" t="inlineStr">
        <is>
          <t>Ethanol Free</t>
        </is>
      </c>
      <c r="L163" t="inlineStr">
        <is>
          <t>Formaldehyde Free</t>
        </is>
      </c>
      <c r="M163" t="inlineStr">
        <is>
          <t>Fragrance Free</t>
        </is>
      </c>
      <c r="N163" t="inlineStr">
        <is>
          <t>Gluten Free</t>
        </is>
      </c>
      <c r="O163" t="inlineStr">
        <is>
          <t>Mineral Oil Free</t>
        </is>
      </c>
      <c r="P163" t="inlineStr">
        <is>
          <t>Palm Oil Free</t>
        </is>
      </c>
      <c r="Q163" t="inlineStr">
        <is>
          <t>Paraben Free</t>
        </is>
      </c>
      <c r="R163" t="inlineStr">
        <is>
          <t>Paraffin Free</t>
        </is>
      </c>
      <c r="S163" t="inlineStr">
        <is>
          <t>Peroxide Free</t>
        </is>
      </c>
      <c r="T163" t="inlineStr">
        <is>
          <t>Petroleum Free</t>
        </is>
      </c>
      <c r="U163" t="inlineStr">
        <is>
          <t>Phosphate Free</t>
        </is>
      </c>
      <c r="V163" t="inlineStr">
        <is>
          <t>Phthalate Free</t>
        </is>
      </c>
      <c r="W163" t="inlineStr">
        <is>
          <t>Plastic Free</t>
        </is>
      </c>
      <c r="X163" t="inlineStr">
        <is>
          <t>Preservative Free</t>
        </is>
      </c>
      <c r="Y163" t="inlineStr">
        <is>
          <t>Salt Free</t>
        </is>
      </c>
      <c r="Z163" t="inlineStr">
        <is>
          <t>Silicone Free</t>
        </is>
      </c>
      <c r="AA163" t="inlineStr">
        <is>
          <t>Sodium Laureth Sulfate (SLES) Free</t>
        </is>
      </c>
      <c r="AB163" t="inlineStr">
        <is>
          <t>Sodium Lauryl Sulfate (SLS) Free</t>
        </is>
      </c>
      <c r="AC163" t="inlineStr">
        <is>
          <t>Soy Free</t>
        </is>
      </c>
      <c r="AD163" t="inlineStr">
        <is>
          <t>Sugar Free</t>
        </is>
      </c>
      <c r="AE163" t="inlineStr">
        <is>
          <t>Sulfate Free</t>
        </is>
      </c>
      <c r="AF163" t="inlineStr">
        <is>
          <t>UV Absorber Free</t>
        </is>
      </c>
    </row>
    <row r="164" ht="12.75" customHeight="1">
      <c r="B164" s="201" t="inlineStr">
        <is>
          <t>Flavor - [ EDIBLE_OIL_VEGETABLE ]</t>
        </is>
      </c>
      <c r="C164" t="inlineStr">
        <is>
          <t>Basil</t>
        </is>
      </c>
      <c r="D164" t="inlineStr">
        <is>
          <t>Black Truffle</t>
        </is>
      </c>
      <c r="E164" t="inlineStr">
        <is>
          <t>Chili</t>
        </is>
      </c>
      <c r="F164" t="inlineStr">
        <is>
          <t>Garlic</t>
        </is>
      </c>
      <c r="G164" t="inlineStr">
        <is>
          <t>Lemon</t>
        </is>
      </c>
      <c r="H164" t="inlineStr">
        <is>
          <t>Oregano</t>
        </is>
      </c>
      <c r="I164" t="inlineStr">
        <is>
          <t>Porcini</t>
        </is>
      </c>
      <c r="J164" t="inlineStr">
        <is>
          <t>Rosemary</t>
        </is>
      </c>
      <c r="K164" t="inlineStr">
        <is>
          <t>Shallot</t>
        </is>
      </c>
      <c r="L164" t="inlineStr">
        <is>
          <t>White Truffle</t>
        </is>
      </c>
    </row>
    <row r="165" ht="12.75" customHeight="1">
      <c r="B165" s="201" t="inlineStr">
        <is>
          <t>Flavor - [ COFFEE ]</t>
        </is>
      </c>
      <c r="C165" t="inlineStr">
        <is>
          <t>Almond</t>
        </is>
      </c>
      <c r="D165" t="inlineStr">
        <is>
          <t>Amaretto</t>
        </is>
      </c>
      <c r="E165" t="inlineStr">
        <is>
          <t>Blueberry</t>
        </is>
      </c>
      <c r="F165" t="inlineStr">
        <is>
          <t>Bourbon</t>
        </is>
      </c>
      <c r="G165" t="inlineStr">
        <is>
          <t>Butterscotch</t>
        </is>
      </c>
      <c r="H165" t="inlineStr">
        <is>
          <t>Caramel</t>
        </is>
      </c>
      <c r="I165" t="inlineStr">
        <is>
          <t>Caramel Chocolate</t>
        </is>
      </c>
      <c r="J165" t="inlineStr">
        <is>
          <t>Cardamom</t>
        </is>
      </c>
      <c r="K165" t="inlineStr">
        <is>
          <t>Chocolate</t>
        </is>
      </c>
      <c r="L165" t="inlineStr">
        <is>
          <t>Chocolate Raspberry</t>
        </is>
      </c>
      <c r="M165" t="inlineStr">
        <is>
          <t>Christmas Blend</t>
        </is>
      </c>
      <c r="N165" t="inlineStr">
        <is>
          <t>Cinnamon</t>
        </is>
      </c>
      <c r="O165" t="inlineStr">
        <is>
          <t>Cinnamon Hazelnut</t>
        </is>
      </c>
      <c r="P165" t="inlineStr">
        <is>
          <t>Classic Roast</t>
        </is>
      </c>
      <c r="Q165" t="inlineStr">
        <is>
          <t>Coconut</t>
        </is>
      </c>
      <c r="R165" t="inlineStr">
        <is>
          <t>Coconut Chocolate</t>
        </is>
      </c>
      <c r="S165" t="inlineStr">
        <is>
          <t>Dark Chocolate</t>
        </is>
      </c>
      <c r="T165" t="inlineStr">
        <is>
          <t>English Toffee</t>
        </is>
      </c>
      <c r="U165" t="inlineStr">
        <is>
          <t>Flower</t>
        </is>
      </c>
      <c r="V165" t="inlineStr">
        <is>
          <t>French Vanilla</t>
        </is>
      </c>
      <c r="W165" t="inlineStr">
        <is>
          <t>Ginger</t>
        </is>
      </c>
      <c r="X165" t="inlineStr">
        <is>
          <t>Hazelnut</t>
        </is>
      </c>
      <c r="Y165" t="inlineStr">
        <is>
          <t>Hazelnut Cocoa</t>
        </is>
      </c>
      <c r="Z165" t="inlineStr">
        <is>
          <t>Irish Cream</t>
        </is>
      </c>
      <c r="AA165" t="inlineStr">
        <is>
          <t>Licorice</t>
        </is>
      </c>
      <c r="AB165" t="inlineStr">
        <is>
          <t>Maple</t>
        </is>
      </c>
      <c r="AC165" t="inlineStr">
        <is>
          <t>Milk Chocolate</t>
        </is>
      </c>
      <c r="AD165" t="inlineStr">
        <is>
          <t>Peppermint</t>
        </is>
      </c>
      <c r="AE165" t="inlineStr">
        <is>
          <t>Pumpkin Spice</t>
        </is>
      </c>
      <c r="AF165" t="inlineStr">
        <is>
          <t>Raspberry</t>
        </is>
      </c>
      <c r="AG165" t="inlineStr">
        <is>
          <t>Salted Caramel</t>
        </is>
      </c>
      <c r="AH165" t="inlineStr">
        <is>
          <t>Toasted Chestnut</t>
        </is>
      </c>
      <c r="AI165" t="inlineStr">
        <is>
          <t>Unflavored</t>
        </is>
      </c>
      <c r="AJ165" t="inlineStr">
        <is>
          <t>Vanilla</t>
        </is>
      </c>
      <c r="AK165" t="inlineStr">
        <is>
          <t>Vanilla Hazelnut</t>
        </is>
      </c>
      <c r="AL165" t="inlineStr">
        <is>
          <t>White Chocolate</t>
        </is>
      </c>
    </row>
    <row r="166" ht="12.75" customHeight="1">
      <c r="B166" s="201" t="inlineStr">
        <is>
          <t>Flavor - [ HERBAL_SUPPLEMENT ]</t>
        </is>
      </c>
      <c r="C166" t="inlineStr">
        <is>
          <t>Apple</t>
        </is>
      </c>
      <c r="D166" t="inlineStr">
        <is>
          <t>Banana</t>
        </is>
      </c>
      <c r="E166" t="inlineStr">
        <is>
          <t>Berry</t>
        </is>
      </c>
      <c r="F166" t="inlineStr">
        <is>
          <t>Black Cherry</t>
        </is>
      </c>
      <c r="G166" t="inlineStr">
        <is>
          <t>Blueberry</t>
        </is>
      </c>
      <c r="H166" t="inlineStr">
        <is>
          <t>Butter Pecan</t>
        </is>
      </c>
      <c r="I166" t="inlineStr">
        <is>
          <t>Caramel</t>
        </is>
      </c>
      <c r="J166" t="inlineStr">
        <is>
          <t>Chai</t>
        </is>
      </c>
      <c r="K166" t="inlineStr">
        <is>
          <t>Cherry</t>
        </is>
      </c>
      <c r="L166" t="inlineStr">
        <is>
          <t>Chocolate</t>
        </is>
      </c>
      <c r="M166" t="inlineStr">
        <is>
          <t>Cinnamon</t>
        </is>
      </c>
      <c r="N166" t="inlineStr">
        <is>
          <t>Citrus</t>
        </is>
      </c>
      <c r="O166" t="inlineStr">
        <is>
          <t>Coconut</t>
        </is>
      </c>
      <c r="P166" t="inlineStr">
        <is>
          <t>Fruit</t>
        </is>
      </c>
      <c r="Q166" t="inlineStr">
        <is>
          <t>Fruit Punch</t>
        </is>
      </c>
      <c r="R166" t="inlineStr">
        <is>
          <t>Grape</t>
        </is>
      </c>
      <c r="S166" t="inlineStr">
        <is>
          <t>Green Apple</t>
        </is>
      </c>
      <c r="T166" t="inlineStr">
        <is>
          <t>Hazelnut</t>
        </is>
      </c>
      <c r="U166" t="inlineStr">
        <is>
          <t>Mango</t>
        </is>
      </c>
      <c r="V166" t="inlineStr">
        <is>
          <t>Mint</t>
        </is>
      </c>
      <c r="W166" t="inlineStr">
        <is>
          <t>Orange</t>
        </is>
      </c>
      <c r="X166" t="inlineStr">
        <is>
          <t>Raspberry</t>
        </is>
      </c>
      <c r="Y166" t="inlineStr">
        <is>
          <t>Unflavoured</t>
        </is>
      </c>
      <c r="Z166" t="inlineStr">
        <is>
          <t>Vanilla</t>
        </is>
      </c>
    </row>
    <row r="167" ht="12.75" customHeight="1">
      <c r="B167" s="201" t="inlineStr">
        <is>
          <t>Flavor - [ CAKE ]</t>
        </is>
      </c>
      <c r="C167" t="inlineStr">
        <is>
          <t>Almond</t>
        </is>
      </c>
      <c r="D167" t="inlineStr">
        <is>
          <t>Apricot</t>
        </is>
      </c>
      <c r="E167" t="inlineStr">
        <is>
          <t>Banana</t>
        </is>
      </c>
      <c r="F167" t="inlineStr">
        <is>
          <t>Black Forest</t>
        </is>
      </c>
      <c r="G167" t="inlineStr">
        <is>
          <t>Blueberry</t>
        </is>
      </c>
      <c r="H167" t="inlineStr">
        <is>
          <t>Butterscotch</t>
        </is>
      </c>
      <c r="I167" t="inlineStr">
        <is>
          <t>Caramel</t>
        </is>
      </c>
      <c r="J167" t="inlineStr">
        <is>
          <t>Carrot</t>
        </is>
      </c>
      <c r="K167" t="inlineStr">
        <is>
          <t>Cherry</t>
        </is>
      </c>
      <c r="L167" t="inlineStr">
        <is>
          <t>Chocolate</t>
        </is>
      </c>
      <c r="M167" t="inlineStr">
        <is>
          <t>Cinnamon</t>
        </is>
      </c>
      <c r="N167" t="inlineStr">
        <is>
          <t>Coconut</t>
        </is>
      </c>
      <c r="O167" t="inlineStr">
        <is>
          <t>Coffee</t>
        </is>
      </c>
      <c r="P167" t="inlineStr">
        <is>
          <t>Dark Chocolate</t>
        </is>
      </c>
      <c r="Q167" t="inlineStr">
        <is>
          <t>Lemon</t>
        </is>
      </c>
      <c r="R167" t="inlineStr">
        <is>
          <t>Mango</t>
        </is>
      </c>
      <c r="S167" t="inlineStr">
        <is>
          <t>Maple</t>
        </is>
      </c>
      <c r="T167" t="inlineStr">
        <is>
          <t>Mixed Fruit</t>
        </is>
      </c>
      <c r="U167" t="inlineStr">
        <is>
          <t>Orange</t>
        </is>
      </c>
      <c r="V167" t="inlineStr">
        <is>
          <t>Peanut Butter</t>
        </is>
      </c>
      <c r="W167" t="inlineStr">
        <is>
          <t>Pina Colada</t>
        </is>
      </c>
      <c r="X167" t="inlineStr">
        <is>
          <t>Pineapple</t>
        </is>
      </c>
      <c r="Y167" t="inlineStr">
        <is>
          <t>Pista</t>
        </is>
      </c>
      <c r="Z167" t="inlineStr">
        <is>
          <t>Pumpkin</t>
        </is>
      </c>
      <c r="AA167" t="inlineStr">
        <is>
          <t>Raspberry</t>
        </is>
      </c>
      <c r="AB167" t="inlineStr">
        <is>
          <t>Red Velvet</t>
        </is>
      </c>
      <c r="AC167" t="inlineStr">
        <is>
          <t>Rum</t>
        </is>
      </c>
      <c r="AD167" t="inlineStr">
        <is>
          <t>Salted Caramel</t>
        </is>
      </c>
      <c r="AE167" t="inlineStr">
        <is>
          <t>Strawberry</t>
        </is>
      </c>
      <c r="AF167" t="inlineStr">
        <is>
          <t>Truffle</t>
        </is>
      </c>
      <c r="AG167" t="inlineStr">
        <is>
          <t>Unflavored</t>
        </is>
      </c>
      <c r="AH167" t="inlineStr">
        <is>
          <t>Vanilla</t>
        </is>
      </c>
    </row>
    <row r="168" ht="12.75" customHeight="1">
      <c r="B168" s="201" t="inlineStr">
        <is>
          <t>Flavor - [ SNACK_FOOD_BAR ]</t>
        </is>
      </c>
      <c r="C168" t="inlineStr">
        <is>
          <t>Almond</t>
        </is>
      </c>
      <c r="D168" t="inlineStr">
        <is>
          <t>Almond Butter</t>
        </is>
      </c>
      <c r="E168" t="inlineStr">
        <is>
          <t>Apple</t>
        </is>
      </c>
      <c r="F168" t="inlineStr">
        <is>
          <t>Apricot</t>
        </is>
      </c>
      <c r="G168" t="inlineStr">
        <is>
          <t>Bacon</t>
        </is>
      </c>
      <c r="H168" t="inlineStr">
        <is>
          <t>Banana</t>
        </is>
      </c>
      <c r="I168" t="inlineStr">
        <is>
          <t>Blueberry</t>
        </is>
      </c>
      <c r="J168" t="inlineStr">
        <is>
          <t>Brownie</t>
        </is>
      </c>
      <c r="K168" t="inlineStr">
        <is>
          <t>Cappuccino</t>
        </is>
      </c>
      <c r="L168" t="inlineStr">
        <is>
          <t>Caramel</t>
        </is>
      </c>
      <c r="M168" t="inlineStr">
        <is>
          <t>Cashew</t>
        </is>
      </c>
      <c r="N168" t="inlineStr">
        <is>
          <t>Cheese</t>
        </is>
      </c>
      <c r="O168" t="inlineStr">
        <is>
          <t>Cherry</t>
        </is>
      </c>
      <c r="P168" t="inlineStr">
        <is>
          <t>Chicken</t>
        </is>
      </c>
      <c r="Q168" t="inlineStr">
        <is>
          <t>Chocolate</t>
        </is>
      </c>
      <c r="R168" t="inlineStr">
        <is>
          <t>Chocolate Fudge</t>
        </is>
      </c>
      <c r="S168" t="inlineStr">
        <is>
          <t>Cinnamon</t>
        </is>
      </c>
      <c r="T168" t="inlineStr">
        <is>
          <t>Coconut</t>
        </is>
      </c>
      <c r="U168" t="inlineStr">
        <is>
          <t>Cola</t>
        </is>
      </c>
      <c r="V168" t="inlineStr">
        <is>
          <t>Cookies And Cream</t>
        </is>
      </c>
      <c r="W168" t="inlineStr">
        <is>
          <t>Cranberry</t>
        </is>
      </c>
      <c r="X168" t="inlineStr">
        <is>
          <t>Dark Chocolate</t>
        </is>
      </c>
      <c r="Y168" t="inlineStr">
        <is>
          <t>Doughnut</t>
        </is>
      </c>
      <c r="Z168" t="inlineStr">
        <is>
          <t>Espresso</t>
        </is>
      </c>
      <c r="AA168" t="inlineStr">
        <is>
          <t>Fig</t>
        </is>
      </c>
      <c r="AB168" t="inlineStr">
        <is>
          <t>Ginger</t>
        </is>
      </c>
      <c r="AC168" t="inlineStr">
        <is>
          <t>Hazelnut</t>
        </is>
      </c>
      <c r="AD168" t="inlineStr">
        <is>
          <t>Honey</t>
        </is>
      </c>
      <c r="AE168" t="inlineStr">
        <is>
          <t>Key Lime</t>
        </is>
      </c>
      <c r="AF168" t="inlineStr">
        <is>
          <t>Lemon</t>
        </is>
      </c>
      <c r="AG168" t="inlineStr">
        <is>
          <t>Mango</t>
        </is>
      </c>
      <c r="AH168" t="inlineStr">
        <is>
          <t>Maple</t>
        </is>
      </c>
      <c r="AI168" t="inlineStr">
        <is>
          <t>Marshmallow</t>
        </is>
      </c>
      <c r="AJ168" t="inlineStr">
        <is>
          <t>Mint</t>
        </is>
      </c>
      <c r="AK168" t="inlineStr">
        <is>
          <t>Mocha</t>
        </is>
      </c>
      <c r="AL168" t="inlineStr">
        <is>
          <t>Orange</t>
        </is>
      </c>
      <c r="AM168" t="inlineStr">
        <is>
          <t>Peanut</t>
        </is>
      </c>
      <c r="AN168" t="inlineStr">
        <is>
          <t>Peanut Butter</t>
        </is>
      </c>
      <c r="AO168" t="inlineStr">
        <is>
          <t>Pineapple</t>
        </is>
      </c>
      <c r="AP168" t="inlineStr">
        <is>
          <t>Pumpkin</t>
        </is>
      </c>
      <c r="AQ168" t="inlineStr">
        <is>
          <t>Raisin</t>
        </is>
      </c>
      <c r="AR168" t="inlineStr">
        <is>
          <t>Raspberry</t>
        </is>
      </c>
      <c r="AS168" t="inlineStr">
        <is>
          <t>Red Velvet</t>
        </is>
      </c>
      <c r="AT168" t="inlineStr">
        <is>
          <t>Salted Caramel</t>
        </is>
      </c>
      <c r="AU168" t="inlineStr">
        <is>
          <t>Sea Salt</t>
        </is>
      </c>
      <c r="AV168" t="inlineStr">
        <is>
          <t>Strawberry</t>
        </is>
      </c>
      <c r="AW168" t="inlineStr">
        <is>
          <t>Toffee</t>
        </is>
      </c>
      <c r="AX168" t="inlineStr">
        <is>
          <t>Unflavored</t>
        </is>
      </c>
      <c r="AY168" t="inlineStr">
        <is>
          <t>Vanilla</t>
        </is>
      </c>
      <c r="AZ168" t="inlineStr">
        <is>
          <t>White Chocolate</t>
        </is>
      </c>
      <c r="BA168" t="inlineStr">
        <is>
          <t>Yogurt</t>
        </is>
      </c>
    </row>
    <row r="169" ht="12.75" customHeight="1">
      <c r="B169" s="201" t="inlineStr">
        <is>
          <t>Flavor - [ SEASONING ]</t>
        </is>
      </c>
      <c r="C169" t="inlineStr">
        <is>
          <t>Spicy</t>
        </is>
      </c>
      <c r="D169" t="inlineStr">
        <is>
          <t>Sweet</t>
        </is>
      </c>
      <c r="E169" t="inlineStr">
        <is>
          <t>Tangy</t>
        </is>
      </c>
    </row>
    <row r="170" ht="12.75" customHeight="1">
      <c r="B170" s="201" t="inlineStr">
        <is>
          <t>Flavor - [ CANDY ]</t>
        </is>
      </c>
      <c r="C170" t="inlineStr">
        <is>
          <t>Almond</t>
        </is>
      </c>
      <c r="D170" t="inlineStr">
        <is>
          <t>Apple</t>
        </is>
      </c>
      <c r="E170" t="inlineStr">
        <is>
          <t>Banana</t>
        </is>
      </c>
      <c r="F170" t="inlineStr">
        <is>
          <t>Blue-Raspberry</t>
        </is>
      </c>
      <c r="G170" t="inlineStr">
        <is>
          <t>Blueberry</t>
        </is>
      </c>
      <c r="H170" t="inlineStr">
        <is>
          <t>Butter</t>
        </is>
      </c>
      <c r="I170" t="inlineStr">
        <is>
          <t>Butter-Rum</t>
        </is>
      </c>
      <c r="J170" t="inlineStr">
        <is>
          <t>Butterscotch</t>
        </is>
      </c>
      <c r="K170" t="inlineStr">
        <is>
          <t>Caramel</t>
        </is>
      </c>
      <c r="L170" t="inlineStr">
        <is>
          <t>Cherry</t>
        </is>
      </c>
      <c r="M170" t="inlineStr">
        <is>
          <t>Chocolate</t>
        </is>
      </c>
      <c r="N170" t="inlineStr">
        <is>
          <t>Chocolate-Caramel</t>
        </is>
      </c>
      <c r="O170" t="inlineStr">
        <is>
          <t>Chocolate-Peanut</t>
        </is>
      </c>
      <c r="P170" t="inlineStr">
        <is>
          <t>Cinnamon</t>
        </is>
      </c>
      <c r="Q170" t="inlineStr">
        <is>
          <t>Cocoa</t>
        </is>
      </c>
      <c r="R170" t="inlineStr">
        <is>
          <t>Coconut</t>
        </is>
      </c>
      <c r="S170" t="inlineStr">
        <is>
          <t>Coffee</t>
        </is>
      </c>
      <c r="T170" t="inlineStr">
        <is>
          <t>Crisp</t>
        </is>
      </c>
      <c r="U170" t="inlineStr">
        <is>
          <t>Dark-Chocolate</t>
        </is>
      </c>
      <c r="V170" t="inlineStr">
        <is>
          <t>Espresso</t>
        </is>
      </c>
      <c r="W170" t="inlineStr">
        <is>
          <t>Fudge</t>
        </is>
      </c>
      <c r="X170" t="inlineStr">
        <is>
          <t>Fudge-Brownie</t>
        </is>
      </c>
      <c r="Y170" t="inlineStr">
        <is>
          <t>Ginger</t>
        </is>
      </c>
      <c r="Z170" t="inlineStr">
        <is>
          <t>Gingerbread</t>
        </is>
      </c>
      <c r="AA170" t="inlineStr">
        <is>
          <t>Grape</t>
        </is>
      </c>
      <c r="AB170" t="inlineStr">
        <is>
          <t>Green-Tea</t>
        </is>
      </c>
      <c r="AC170" t="inlineStr">
        <is>
          <t>Hazelnut</t>
        </is>
      </c>
      <c r="AD170" t="inlineStr">
        <is>
          <t>Honey</t>
        </is>
      </c>
      <c r="AE170" t="inlineStr">
        <is>
          <t>Lemon</t>
        </is>
      </c>
      <c r="AF170" t="inlineStr">
        <is>
          <t>Mango</t>
        </is>
      </c>
      <c r="AG170" t="inlineStr">
        <is>
          <t>Maple</t>
        </is>
      </c>
      <c r="AH170" t="inlineStr">
        <is>
          <t>Milk</t>
        </is>
      </c>
      <c r="AI170" t="inlineStr">
        <is>
          <t>Milk-Chocolate</t>
        </is>
      </c>
      <c r="AJ170" t="inlineStr">
        <is>
          <t>Mint</t>
        </is>
      </c>
      <c r="AK170" t="inlineStr">
        <is>
          <t>Mixed-Fruit</t>
        </is>
      </c>
      <c r="AL170" t="inlineStr">
        <is>
          <t>Orange</t>
        </is>
      </c>
      <c r="AM170" t="inlineStr">
        <is>
          <t>Peach</t>
        </is>
      </c>
      <c r="AN170" t="inlineStr">
        <is>
          <t>Peanut</t>
        </is>
      </c>
      <c r="AO170" t="inlineStr">
        <is>
          <t>Peanut-Butter</t>
        </is>
      </c>
      <c r="AP170" t="inlineStr">
        <is>
          <t>Pecan</t>
        </is>
      </c>
      <c r="AQ170" t="inlineStr">
        <is>
          <t>Peppermint</t>
        </is>
      </c>
      <c r="AR170" t="inlineStr">
        <is>
          <t>Pomegranate</t>
        </is>
      </c>
      <c r="AS170" t="inlineStr">
        <is>
          <t>Raspberry</t>
        </is>
      </c>
      <c r="AT170" t="inlineStr">
        <is>
          <t>Salted-Caramel</t>
        </is>
      </c>
      <c r="AU170" t="inlineStr">
        <is>
          <t>Sea-Salt</t>
        </is>
      </c>
      <c r="AV170" t="inlineStr">
        <is>
          <t>Strawberry</t>
        </is>
      </c>
      <c r="AW170" t="inlineStr">
        <is>
          <t>Tamarind</t>
        </is>
      </c>
      <c r="AX170" t="inlineStr">
        <is>
          <t>Unflavored</t>
        </is>
      </c>
      <c r="AY170" t="inlineStr">
        <is>
          <t>Vanilla</t>
        </is>
      </c>
      <c r="AZ170" t="inlineStr">
        <is>
          <t>Walnut</t>
        </is>
      </c>
      <c r="BA170" t="inlineStr">
        <is>
          <t>Wasabi</t>
        </is>
      </c>
      <c r="BB170" t="inlineStr">
        <is>
          <t>Watermelon</t>
        </is>
      </c>
      <c r="BC170" t="inlineStr">
        <is>
          <t>White-Chocolate</t>
        </is>
      </c>
    </row>
    <row r="171" ht="12.75" customHeight="1">
      <c r="B171" s="201" t="inlineStr">
        <is>
          <t>Flavor - [ BAKING_MIX ]</t>
        </is>
      </c>
      <c r="C171" t="inlineStr">
        <is>
          <t>Almond</t>
        </is>
      </c>
      <c r="D171" t="inlineStr">
        <is>
          <t>Banana</t>
        </is>
      </c>
      <c r="E171" t="inlineStr">
        <is>
          <t>Blackberry</t>
        </is>
      </c>
      <c r="F171" t="inlineStr">
        <is>
          <t>Blueberry</t>
        </is>
      </c>
      <c r="G171" t="inlineStr">
        <is>
          <t>Bubble-Gum</t>
        </is>
      </c>
      <c r="H171" t="inlineStr">
        <is>
          <t>Butter Pecan</t>
        </is>
      </c>
      <c r="I171" t="inlineStr">
        <is>
          <t>Butterscotch</t>
        </is>
      </c>
      <c r="J171" t="inlineStr">
        <is>
          <t>Caramel</t>
        </is>
      </c>
      <c r="K171" t="inlineStr">
        <is>
          <t>Carob</t>
        </is>
      </c>
      <c r="L171" t="inlineStr">
        <is>
          <t>Carrot</t>
        </is>
      </c>
      <c r="M171" t="inlineStr">
        <is>
          <t>Chai</t>
        </is>
      </c>
      <c r="N171" t="inlineStr">
        <is>
          <t>Cheddar-Cheese</t>
        </is>
      </c>
      <c r="O171" t="inlineStr">
        <is>
          <t>Cherry</t>
        </is>
      </c>
      <c r="P171" t="inlineStr">
        <is>
          <t>Chocolate</t>
        </is>
      </c>
      <c r="Q171" t="inlineStr">
        <is>
          <t>Chocolate-Fudge</t>
        </is>
      </c>
      <c r="R171" t="inlineStr">
        <is>
          <t>Cinnamon</t>
        </is>
      </c>
      <c r="S171" t="inlineStr">
        <is>
          <t>Cinnamon-Raisin</t>
        </is>
      </c>
      <c r="T171" t="inlineStr">
        <is>
          <t>Coconut</t>
        </is>
      </c>
      <c r="U171" t="inlineStr">
        <is>
          <t>Coffee</t>
        </is>
      </c>
      <c r="V171" t="inlineStr">
        <is>
          <t>Cranberry</t>
        </is>
      </c>
      <c r="W171" t="inlineStr">
        <is>
          <t>Dark-Chocolate</t>
        </is>
      </c>
      <c r="X171" t="inlineStr">
        <is>
          <t>Double-Chocolate</t>
        </is>
      </c>
      <c r="Y171" t="inlineStr">
        <is>
          <t>Double-Dark-Chocolate</t>
        </is>
      </c>
      <c r="Z171" t="inlineStr">
        <is>
          <t>French-Vanilla</t>
        </is>
      </c>
      <c r="AA171" t="inlineStr">
        <is>
          <t>German-Chocolate</t>
        </is>
      </c>
      <c r="AB171" t="inlineStr">
        <is>
          <t>Gingerbread</t>
        </is>
      </c>
      <c r="AC171" t="inlineStr">
        <is>
          <t>Honey</t>
        </is>
      </c>
      <c r="AD171" t="inlineStr">
        <is>
          <t>Lavender</t>
        </is>
      </c>
      <c r="AE171" t="inlineStr">
        <is>
          <t>Lemon</t>
        </is>
      </c>
      <c r="AF171" t="inlineStr">
        <is>
          <t>Lemongrass</t>
        </is>
      </c>
      <c r="AG171" t="inlineStr">
        <is>
          <t>Maple</t>
        </is>
      </c>
      <c r="AH171" t="inlineStr">
        <is>
          <t>Milk-Chocolate</t>
        </is>
      </c>
      <c r="AI171" t="inlineStr">
        <is>
          <t>Mint</t>
        </is>
      </c>
      <c r="AJ171" t="inlineStr">
        <is>
          <t>Oatmeal</t>
        </is>
      </c>
      <c r="AK171" t="inlineStr">
        <is>
          <t>Orange</t>
        </is>
      </c>
      <c r="AL171" t="inlineStr">
        <is>
          <t>Peanut-Butter</t>
        </is>
      </c>
      <c r="AM171" t="inlineStr">
        <is>
          <t>Pineapple</t>
        </is>
      </c>
      <c r="AN171" t="inlineStr">
        <is>
          <t>Pumpkin</t>
        </is>
      </c>
      <c r="AO171" t="inlineStr">
        <is>
          <t>Raisin</t>
        </is>
      </c>
      <c r="AP171" t="inlineStr">
        <is>
          <t>Raspberry</t>
        </is>
      </c>
      <c r="AQ171" t="inlineStr">
        <is>
          <t>Red-Velvet</t>
        </is>
      </c>
      <c r="AR171" t="inlineStr">
        <is>
          <t>Salted-Caramel</t>
        </is>
      </c>
      <c r="AS171" t="inlineStr">
        <is>
          <t>Snickerdoodle</t>
        </is>
      </c>
      <c r="AT171" t="inlineStr">
        <is>
          <t>Strawberry</t>
        </is>
      </c>
      <c r="AU171" t="inlineStr">
        <is>
          <t>Toffee</t>
        </is>
      </c>
      <c r="AV171" t="inlineStr">
        <is>
          <t>Unflavored</t>
        </is>
      </c>
      <c r="AW171" t="inlineStr">
        <is>
          <t>Vanilla</t>
        </is>
      </c>
      <c r="AX171" t="inlineStr">
        <is>
          <t>White-Chocolate</t>
        </is>
      </c>
    </row>
    <row r="172" ht="12.75" customHeight="1">
      <c r="B172" s="201" t="inlineStr">
        <is>
          <t>Flavor - [ SUGAR ]</t>
        </is>
      </c>
      <c r="C172" t="inlineStr">
        <is>
          <t>Blueberry</t>
        </is>
      </c>
      <c r="D172" t="inlineStr">
        <is>
          <t>Caramel</t>
        </is>
      </c>
      <c r="E172" t="inlineStr">
        <is>
          <t>Cherry</t>
        </is>
      </c>
      <c r="F172" t="inlineStr">
        <is>
          <t>Chocolate</t>
        </is>
      </c>
      <c r="G172" t="inlineStr">
        <is>
          <t>Cinnamon</t>
        </is>
      </c>
      <c r="H172" t="inlineStr">
        <is>
          <t>Cocoa</t>
        </is>
      </c>
      <c r="I172" t="inlineStr">
        <is>
          <t>Coconut</t>
        </is>
      </c>
      <c r="J172" t="inlineStr">
        <is>
          <t>Cranberry</t>
        </is>
      </c>
      <c r="K172" t="inlineStr">
        <is>
          <t>Ginger</t>
        </is>
      </c>
      <c r="L172" t="inlineStr">
        <is>
          <t>Grape</t>
        </is>
      </c>
      <c r="M172" t="inlineStr">
        <is>
          <t>Hazelnut</t>
        </is>
      </c>
      <c r="N172" t="inlineStr">
        <is>
          <t>Lemon</t>
        </is>
      </c>
      <c r="O172" t="inlineStr">
        <is>
          <t>Mango</t>
        </is>
      </c>
      <c r="P172" t="inlineStr">
        <is>
          <t>Mint</t>
        </is>
      </c>
      <c r="Q172" t="inlineStr">
        <is>
          <t>Orange</t>
        </is>
      </c>
      <c r="R172" t="inlineStr">
        <is>
          <t>Peach</t>
        </is>
      </c>
      <c r="S172" t="inlineStr">
        <is>
          <t>Peppermint</t>
        </is>
      </c>
      <c r="T172" t="inlineStr">
        <is>
          <t>Raspberry</t>
        </is>
      </c>
      <c r="U172" t="inlineStr">
        <is>
          <t>Strawberry</t>
        </is>
      </c>
      <c r="V172" t="inlineStr">
        <is>
          <t>Turmeric</t>
        </is>
      </c>
      <c r="W172" t="inlineStr">
        <is>
          <t>Unflavored</t>
        </is>
      </c>
      <c r="X172" t="inlineStr">
        <is>
          <t>Vanilla</t>
        </is>
      </c>
      <c r="Y172" t="inlineStr">
        <is>
          <t>Watermelon</t>
        </is>
      </c>
    </row>
    <row r="173" ht="12.75" customHeight="1">
      <c r="B173" s="201" t="inlineStr">
        <is>
          <t>Flavor - [ TEA ]</t>
        </is>
      </c>
      <c r="C173" t="inlineStr">
        <is>
          <t>Acai Berry</t>
        </is>
      </c>
      <c r="D173" t="inlineStr">
        <is>
          <t>Apple</t>
        </is>
      </c>
      <c r="E173" t="inlineStr">
        <is>
          <t>Apricot</t>
        </is>
      </c>
      <c r="F173" t="inlineStr">
        <is>
          <t>Basil</t>
        </is>
      </c>
      <c r="G173" t="inlineStr">
        <is>
          <t>Blackberry</t>
        </is>
      </c>
      <c r="H173" t="inlineStr">
        <is>
          <t>Blueberry</t>
        </is>
      </c>
      <c r="I173" t="inlineStr">
        <is>
          <t>Caramel</t>
        </is>
      </c>
      <c r="J173" t="inlineStr">
        <is>
          <t>Cardamom</t>
        </is>
      </c>
      <c r="K173" t="inlineStr">
        <is>
          <t>Chamomile</t>
        </is>
      </c>
      <c r="L173" t="inlineStr">
        <is>
          <t>Cherry</t>
        </is>
      </c>
      <c r="M173" t="inlineStr">
        <is>
          <t>Chocolate</t>
        </is>
      </c>
      <c r="N173" t="inlineStr">
        <is>
          <t>Cinnamon</t>
        </is>
      </c>
      <c r="O173" t="inlineStr">
        <is>
          <t>Coconut</t>
        </is>
      </c>
      <c r="P173" t="inlineStr">
        <is>
          <t>Cranberry</t>
        </is>
      </c>
      <c r="Q173" t="inlineStr">
        <is>
          <t>Dark Chocolate</t>
        </is>
      </c>
      <c r="R173" t="inlineStr">
        <is>
          <t>Earl Grey</t>
        </is>
      </c>
      <c r="S173" t="inlineStr">
        <is>
          <t>Elderflower</t>
        </is>
      </c>
      <c r="T173" t="inlineStr">
        <is>
          <t>French Vanilla</t>
        </is>
      </c>
      <c r="U173" t="inlineStr">
        <is>
          <t>Ginger</t>
        </is>
      </c>
      <c r="V173" t="inlineStr">
        <is>
          <t>Ginger Lemon</t>
        </is>
      </c>
      <c r="W173" t="inlineStr">
        <is>
          <t>Ginger Mint</t>
        </is>
      </c>
      <c r="X173" t="inlineStr">
        <is>
          <t>Grape</t>
        </is>
      </c>
      <c r="Y173" t="inlineStr">
        <is>
          <t>Grapefruit</t>
        </is>
      </c>
      <c r="Z173" t="inlineStr">
        <is>
          <t>Hibiscus</t>
        </is>
      </c>
      <c r="AA173" t="inlineStr">
        <is>
          <t>Honey</t>
        </is>
      </c>
      <c r="AB173" t="inlineStr">
        <is>
          <t>Honey and Ginger</t>
        </is>
      </c>
      <c r="AC173" t="inlineStr">
        <is>
          <t>Jasmine</t>
        </is>
      </c>
      <c r="AD173" t="inlineStr">
        <is>
          <t>Lavender</t>
        </is>
      </c>
      <c r="AE173" t="inlineStr">
        <is>
          <t>Lemon</t>
        </is>
      </c>
      <c r="AF173" t="inlineStr">
        <is>
          <t>Lemongrass</t>
        </is>
      </c>
      <c r="AG173" t="inlineStr">
        <is>
          <t>Lychee</t>
        </is>
      </c>
      <c r="AH173" t="inlineStr">
        <is>
          <t>Mango</t>
        </is>
      </c>
      <c r="AI173" t="inlineStr">
        <is>
          <t>Matcha</t>
        </is>
      </c>
      <c r="AJ173" t="inlineStr">
        <is>
          <t>Mint</t>
        </is>
      </c>
      <c r="AK173" t="inlineStr">
        <is>
          <t>Mixed Fruits</t>
        </is>
      </c>
      <c r="AL173" t="inlineStr">
        <is>
          <t>Nutmeg</t>
        </is>
      </c>
      <c r="AM173" t="inlineStr">
        <is>
          <t>Orange</t>
        </is>
      </c>
      <c r="AN173" t="inlineStr">
        <is>
          <t>Passion Fruit</t>
        </is>
      </c>
      <c r="AO173" t="inlineStr">
        <is>
          <t>Peach</t>
        </is>
      </c>
      <c r="AP173" t="inlineStr">
        <is>
          <t>Peppermint</t>
        </is>
      </c>
      <c r="AQ173" t="inlineStr">
        <is>
          <t>Pineapple</t>
        </is>
      </c>
      <c r="AR173" t="inlineStr">
        <is>
          <t>Pomegranate</t>
        </is>
      </c>
      <c r="AS173" t="inlineStr">
        <is>
          <t>Pumpkin Spice</t>
        </is>
      </c>
      <c r="AT173" t="inlineStr">
        <is>
          <t>Raspberry</t>
        </is>
      </c>
      <c r="AU173" t="inlineStr">
        <is>
          <t>Rhubarb</t>
        </is>
      </c>
      <c r="AV173" t="inlineStr">
        <is>
          <t>Rose</t>
        </is>
      </c>
      <c r="AW173" t="inlineStr">
        <is>
          <t>Salted Caramel</t>
        </is>
      </c>
      <c r="AX173" t="inlineStr">
        <is>
          <t>Sorrel</t>
        </is>
      </c>
      <c r="AY173" t="inlineStr">
        <is>
          <t>Soursop</t>
        </is>
      </c>
      <c r="AZ173" t="inlineStr">
        <is>
          <t>Spearmint</t>
        </is>
      </c>
      <c r="BA173" t="inlineStr">
        <is>
          <t>Strawberry</t>
        </is>
      </c>
      <c r="BB173" t="inlineStr">
        <is>
          <t>Tangerine</t>
        </is>
      </c>
      <c r="BC173" t="inlineStr">
        <is>
          <t>Turmeric</t>
        </is>
      </c>
      <c r="BD173" t="inlineStr">
        <is>
          <t>Unflavored</t>
        </is>
      </c>
      <c r="BE173" t="inlineStr">
        <is>
          <t>Vanilla</t>
        </is>
      </c>
      <c r="BF173" t="inlineStr">
        <is>
          <t>Watermelon</t>
        </is>
      </c>
    </row>
    <row r="174" ht="12.75" customHeight="1">
      <c r="B174" s="201" t="inlineStr">
        <is>
          <t>Flavor - [ NUTRITIONAL_SUPPLEMENT ]</t>
        </is>
      </c>
      <c r="C174" t="inlineStr">
        <is>
          <t>Aloe</t>
        </is>
      </c>
      <c r="D174" t="inlineStr">
        <is>
          <t>Apple</t>
        </is>
      </c>
      <c r="E174" t="inlineStr">
        <is>
          <t>Apricot</t>
        </is>
      </c>
      <c r="F174" t="inlineStr">
        <is>
          <t>Banana</t>
        </is>
      </c>
      <c r="G174" t="inlineStr">
        <is>
          <t>Beetroot</t>
        </is>
      </c>
      <c r="H174" t="inlineStr">
        <is>
          <t>Berry Pomegranate</t>
        </is>
      </c>
      <c r="I174" t="inlineStr">
        <is>
          <t>Berry Rush</t>
        </is>
      </c>
      <c r="J174" t="inlineStr">
        <is>
          <t>Blue Raspberry</t>
        </is>
      </c>
      <c r="K174" t="inlineStr">
        <is>
          <t>Blueberry</t>
        </is>
      </c>
      <c r="L174" t="inlineStr">
        <is>
          <t>Brownie Batter</t>
        </is>
      </c>
      <c r="M174" t="inlineStr">
        <is>
          <t>Caramel</t>
        </is>
      </c>
      <c r="N174" t="inlineStr">
        <is>
          <t>Carrot</t>
        </is>
      </c>
      <c r="O174" t="inlineStr">
        <is>
          <t>Cassis</t>
        </is>
      </c>
      <c r="P174" t="inlineStr">
        <is>
          <t>Cayenne</t>
        </is>
      </c>
      <c r="Q174" t="inlineStr">
        <is>
          <t>Chamomile</t>
        </is>
      </c>
      <c r="R174" t="inlineStr">
        <is>
          <t>Cherry</t>
        </is>
      </c>
      <c r="S174" t="inlineStr">
        <is>
          <t>Chocolate</t>
        </is>
      </c>
      <c r="T174" t="inlineStr">
        <is>
          <t>Cinnamon</t>
        </is>
      </c>
      <c r="U174" t="inlineStr">
        <is>
          <t>Citrus Berry Mix</t>
        </is>
      </c>
      <c r="V174" t="inlineStr">
        <is>
          <t>Clove</t>
        </is>
      </c>
      <c r="W174" t="inlineStr">
        <is>
          <t>Coconut</t>
        </is>
      </c>
      <c r="X174" t="inlineStr">
        <is>
          <t>Coffee</t>
        </is>
      </c>
      <c r="Y174" t="inlineStr">
        <is>
          <t>Cookie</t>
        </is>
      </c>
      <c r="Z174" t="inlineStr">
        <is>
          <t>Cookies and Cream</t>
        </is>
      </c>
      <c r="AA174" t="inlineStr">
        <is>
          <t>Cran-Raspberry</t>
        </is>
      </c>
      <c r="AB174" t="inlineStr">
        <is>
          <t>Dragonfruit</t>
        </is>
      </c>
      <c r="AC174" t="inlineStr">
        <is>
          <t>Fruit Punch</t>
        </is>
      </c>
      <c r="AD174" t="inlineStr">
        <is>
          <t>Ginger Turmeric</t>
        </is>
      </c>
      <c r="AE174" t="inlineStr">
        <is>
          <t>Grape</t>
        </is>
      </c>
      <c r="AF174" t="inlineStr">
        <is>
          <t>Grapefruit</t>
        </is>
      </c>
      <c r="AG174" t="inlineStr">
        <is>
          <t>Green Apple</t>
        </is>
      </c>
      <c r="AH174" t="inlineStr">
        <is>
          <t>Guava</t>
        </is>
      </c>
      <c r="AI174" t="inlineStr">
        <is>
          <t>Hibiscus</t>
        </is>
      </c>
      <c r="AJ174" t="inlineStr">
        <is>
          <t>Horchata</t>
        </is>
      </c>
      <c r="AK174" t="inlineStr">
        <is>
          <t>Kiwi</t>
        </is>
      </c>
      <c r="AL174" t="inlineStr">
        <is>
          <t>Lavender</t>
        </is>
      </c>
      <c r="AM174" t="inlineStr">
        <is>
          <t>Lemon</t>
        </is>
      </c>
      <c r="AN174" t="inlineStr">
        <is>
          <t>Lemon Lime</t>
        </is>
      </c>
      <c r="AO174" t="inlineStr">
        <is>
          <t>Lemonade</t>
        </is>
      </c>
      <c r="AP174" t="inlineStr">
        <is>
          <t>Lime</t>
        </is>
      </c>
      <c r="AQ174" t="inlineStr">
        <is>
          <t>Lychee</t>
        </is>
      </c>
      <c r="AR174" t="inlineStr">
        <is>
          <t>Mango</t>
        </is>
      </c>
      <c r="AS174" t="inlineStr">
        <is>
          <t>Manuka Honey</t>
        </is>
      </c>
      <c r="AT174" t="inlineStr">
        <is>
          <t>Matcha</t>
        </is>
      </c>
      <c r="AU174" t="inlineStr">
        <is>
          <t>Mint</t>
        </is>
      </c>
      <c r="AV174" t="inlineStr">
        <is>
          <t>Mixed Citrus</t>
        </is>
      </c>
      <c r="AW174" t="inlineStr">
        <is>
          <t>Natural Honey</t>
        </is>
      </c>
      <c r="AX174" t="inlineStr">
        <is>
          <t>Orange</t>
        </is>
      </c>
      <c r="AY174" t="inlineStr">
        <is>
          <t>Passion Berry</t>
        </is>
      </c>
      <c r="AZ174" t="inlineStr">
        <is>
          <t>Passionfruit</t>
        </is>
      </c>
      <c r="BA174" t="inlineStr">
        <is>
          <t>Peach</t>
        </is>
      </c>
      <c r="BB174" t="inlineStr">
        <is>
          <t>Peanut Butter</t>
        </is>
      </c>
      <c r="BC174" t="inlineStr">
        <is>
          <t>Pear</t>
        </is>
      </c>
      <c r="BD174" t="inlineStr">
        <is>
          <t>Pina Colada</t>
        </is>
      </c>
      <c r="BE174" t="inlineStr">
        <is>
          <t>Pine</t>
        </is>
      </c>
      <c r="BF174" t="inlineStr">
        <is>
          <t>Pineapple</t>
        </is>
      </c>
      <c r="BG174" t="inlineStr">
        <is>
          <t>Plum</t>
        </is>
      </c>
      <c r="BH174" t="inlineStr">
        <is>
          <t>Prune</t>
        </is>
      </c>
      <c r="BI174" t="inlineStr">
        <is>
          <t>Pumpkin</t>
        </is>
      </c>
      <c r="BJ174" t="inlineStr">
        <is>
          <t>Pumpkin Spice</t>
        </is>
      </c>
      <c r="BK174" t="inlineStr">
        <is>
          <t>Rainbow Sherbet</t>
        </is>
      </c>
      <c r="BL174" t="inlineStr">
        <is>
          <t>Raspberry</t>
        </is>
      </c>
      <c r="BM174" t="inlineStr">
        <is>
          <t>Raspberry Lemon</t>
        </is>
      </c>
      <c r="BN174" t="inlineStr">
        <is>
          <t>Rose</t>
        </is>
      </c>
      <c r="BO174" t="inlineStr">
        <is>
          <t>Shine Muscat</t>
        </is>
      </c>
      <c r="BP174" t="inlineStr">
        <is>
          <t>Soursop</t>
        </is>
      </c>
      <c r="BQ174" t="inlineStr">
        <is>
          <t>Strawberry</t>
        </is>
      </c>
      <c r="BR174" t="inlineStr">
        <is>
          <t>Strawberry &amp; Cream</t>
        </is>
      </c>
      <c r="BS174" t="inlineStr">
        <is>
          <t>Strawberry Banana</t>
        </is>
      </c>
      <c r="BT174" t="inlineStr">
        <is>
          <t>Strawberry Lemon</t>
        </is>
      </c>
      <c r="BU174" t="inlineStr">
        <is>
          <t>Summer Berry</t>
        </is>
      </c>
      <c r="BV174" t="inlineStr">
        <is>
          <t>Triple Berry</t>
        </is>
      </c>
      <c r="BW174" t="inlineStr">
        <is>
          <t>Tropical Breeze</t>
        </is>
      </c>
      <c r="BX174" t="inlineStr">
        <is>
          <t>Tropical Passion</t>
        </is>
      </c>
      <c r="BY174" t="inlineStr">
        <is>
          <t>Unflavored</t>
        </is>
      </c>
      <c r="BZ174" t="inlineStr">
        <is>
          <t>Vanilla</t>
        </is>
      </c>
      <c r="CA174" t="inlineStr">
        <is>
          <t>Watermelon</t>
        </is>
      </c>
      <c r="CB174" t="inlineStr">
        <is>
          <t>Wild Berry</t>
        </is>
      </c>
      <c r="CC174" t="inlineStr">
        <is>
          <t>Wintergreen</t>
        </is>
      </c>
      <c r="CD174" t="inlineStr">
        <is>
          <t>Yuzu</t>
        </is>
      </c>
    </row>
    <row r="175" ht="12.75" customHeight="1">
      <c r="B175" s="201" t="inlineStr">
        <is>
          <t>Flavor - [ NUT_BUTTER ]</t>
        </is>
      </c>
      <c r="C175" t="inlineStr">
        <is>
          <t>Apple</t>
        </is>
      </c>
      <c r="D175" t="inlineStr">
        <is>
          <t>Banana</t>
        </is>
      </c>
      <c r="E175" t="inlineStr">
        <is>
          <t>Berry</t>
        </is>
      </c>
      <c r="F175" t="inlineStr">
        <is>
          <t>Chocolate</t>
        </is>
      </c>
      <c r="G175" t="inlineStr">
        <is>
          <t>Cinnamon</t>
        </is>
      </c>
      <c r="H175" t="inlineStr">
        <is>
          <t>Coconut</t>
        </is>
      </c>
      <c r="I175" t="inlineStr">
        <is>
          <t>Coffee</t>
        </is>
      </c>
      <c r="J175" t="inlineStr">
        <is>
          <t>Cookie Dough</t>
        </is>
      </c>
      <c r="K175" t="inlineStr">
        <is>
          <t>Grape</t>
        </is>
      </c>
      <c r="L175" t="inlineStr">
        <is>
          <t>Honey</t>
        </is>
      </c>
      <c r="M175" t="inlineStr">
        <is>
          <t>Jaggery</t>
        </is>
      </c>
      <c r="N175" t="inlineStr">
        <is>
          <t>Maple</t>
        </is>
      </c>
      <c r="O175" t="inlineStr">
        <is>
          <t>Spicy</t>
        </is>
      </c>
      <c r="P175" t="inlineStr">
        <is>
          <t>Vanilla</t>
        </is>
      </c>
    </row>
    <row r="176" ht="12.75" customHeight="1">
      <c r="B176" s="201" t="inlineStr">
        <is>
          <t>Flavor - [ MILK_SUBSTITUTE ]</t>
        </is>
      </c>
      <c r="C176" t="inlineStr">
        <is>
          <t>Banana</t>
        </is>
      </c>
      <c r="D176" t="inlineStr">
        <is>
          <t>Blueberry</t>
        </is>
      </c>
      <c r="E176" t="inlineStr">
        <is>
          <t>Cacao</t>
        </is>
      </c>
      <c r="F176" t="inlineStr">
        <is>
          <t>Caramel</t>
        </is>
      </c>
      <c r="G176" t="inlineStr">
        <is>
          <t>Chocolate</t>
        </is>
      </c>
      <c r="H176" t="inlineStr">
        <is>
          <t>Cinnamon</t>
        </is>
      </c>
      <c r="I176" t="inlineStr">
        <is>
          <t>Coffee</t>
        </is>
      </c>
      <c r="J176" t="inlineStr">
        <is>
          <t>Durian</t>
        </is>
      </c>
      <c r="K176" t="inlineStr">
        <is>
          <t>Hazelnut</t>
        </is>
      </c>
      <c r="L176" t="inlineStr">
        <is>
          <t>Mango</t>
        </is>
      </c>
      <c r="M176" t="inlineStr">
        <is>
          <t>Matcha</t>
        </is>
      </c>
      <c r="N176" t="inlineStr">
        <is>
          <t>Melon</t>
        </is>
      </c>
      <c r="O176" t="inlineStr">
        <is>
          <t>Orange</t>
        </is>
      </c>
      <c r="P176" t="inlineStr">
        <is>
          <t>Peach</t>
        </is>
      </c>
      <c r="Q176" t="inlineStr">
        <is>
          <t>Pecan</t>
        </is>
      </c>
      <c r="R176" t="inlineStr">
        <is>
          <t>Rose</t>
        </is>
      </c>
      <c r="S176" t="inlineStr">
        <is>
          <t>Strawberry</t>
        </is>
      </c>
      <c r="T176" t="inlineStr">
        <is>
          <t>Turmeric</t>
        </is>
      </c>
      <c r="U176" t="inlineStr">
        <is>
          <t>Unflavored</t>
        </is>
      </c>
      <c r="V176" t="inlineStr">
        <is>
          <t>Vanilla</t>
        </is>
      </c>
    </row>
    <row r="177" ht="12.75" customHeight="1">
      <c r="B177" s="201" t="inlineStr">
        <is>
          <t>Flavor - [ BREAKFAST_CEREAL ]</t>
        </is>
      </c>
      <c r="C177" t="inlineStr">
        <is>
          <t>Apple</t>
        </is>
      </c>
      <c r="D177" t="inlineStr">
        <is>
          <t>Banana</t>
        </is>
      </c>
      <c r="E177" t="inlineStr">
        <is>
          <t>Blueberry</t>
        </is>
      </c>
      <c r="F177" t="inlineStr">
        <is>
          <t>Brown Sugar</t>
        </is>
      </c>
      <c r="G177" t="inlineStr">
        <is>
          <t>Chocolate</t>
        </is>
      </c>
      <c r="H177" t="inlineStr">
        <is>
          <t>Cinnamon</t>
        </is>
      </c>
      <c r="I177" t="inlineStr">
        <is>
          <t>Coconut</t>
        </is>
      </c>
      <c r="J177" t="inlineStr">
        <is>
          <t>Honey</t>
        </is>
      </c>
      <c r="K177" t="inlineStr">
        <is>
          <t>Maple</t>
        </is>
      </c>
      <c r="L177" t="inlineStr">
        <is>
          <t>Peanut Butter</t>
        </is>
      </c>
      <c r="M177" t="inlineStr">
        <is>
          <t>Strawberry</t>
        </is>
      </c>
      <c r="N177" t="inlineStr">
        <is>
          <t>Unflavored</t>
        </is>
      </c>
      <c r="O177" t="inlineStr">
        <is>
          <t>Vanilla</t>
        </is>
      </c>
    </row>
    <row r="178" ht="12.75" customHeight="1">
      <c r="B178" s="201" t="inlineStr">
        <is>
          <t>Flavor - [ VITAMIN ]</t>
        </is>
      </c>
      <c r="C178" t="inlineStr">
        <is>
          <t>Acai Berry</t>
        </is>
      </c>
      <c r="D178" t="inlineStr">
        <is>
          <t>Apple</t>
        </is>
      </c>
      <c r="E178" t="inlineStr">
        <is>
          <t>Apricot</t>
        </is>
      </c>
      <c r="F178" t="inlineStr">
        <is>
          <t>Banana</t>
        </is>
      </c>
      <c r="G178" t="inlineStr">
        <is>
          <t>Blackberry</t>
        </is>
      </c>
      <c r="H178" t="inlineStr">
        <is>
          <t>Blackcurrant</t>
        </is>
      </c>
      <c r="I178" t="inlineStr">
        <is>
          <t>Blueberry</t>
        </is>
      </c>
      <c r="J178" t="inlineStr">
        <is>
          <t>Caramel</t>
        </is>
      </c>
      <c r="K178" t="inlineStr">
        <is>
          <t>Cherry</t>
        </is>
      </c>
      <c r="L178" t="inlineStr">
        <is>
          <t>Chocolate</t>
        </is>
      </c>
      <c r="M178" t="inlineStr">
        <is>
          <t>Coconut</t>
        </is>
      </c>
      <c r="N178" t="inlineStr">
        <is>
          <t>Cranberry</t>
        </is>
      </c>
      <c r="O178" t="inlineStr">
        <is>
          <t>Elderberry</t>
        </is>
      </c>
      <c r="P178" t="inlineStr">
        <is>
          <t>Grape</t>
        </is>
      </c>
      <c r="Q178" t="inlineStr">
        <is>
          <t>Grapefruit</t>
        </is>
      </c>
      <c r="R178" t="inlineStr">
        <is>
          <t>Guava</t>
        </is>
      </c>
      <c r="S178" t="inlineStr">
        <is>
          <t>Kiwi</t>
        </is>
      </c>
      <c r="T178" t="inlineStr">
        <is>
          <t>Lemon</t>
        </is>
      </c>
      <c r="U178" t="inlineStr">
        <is>
          <t>Mango</t>
        </is>
      </c>
      <c r="V178" t="inlineStr">
        <is>
          <t>Mint</t>
        </is>
      </c>
      <c r="W178" t="inlineStr">
        <is>
          <t>Orange</t>
        </is>
      </c>
      <c r="X178" t="inlineStr">
        <is>
          <t>Peach</t>
        </is>
      </c>
      <c r="Y178" t="inlineStr">
        <is>
          <t>Peppermint</t>
        </is>
      </c>
      <c r="Z178" t="inlineStr">
        <is>
          <t>Pineapple</t>
        </is>
      </c>
      <c r="AA178" t="inlineStr">
        <is>
          <t>Pomegranate</t>
        </is>
      </c>
      <c r="AB178" t="inlineStr">
        <is>
          <t>Raspberry</t>
        </is>
      </c>
      <c r="AC178" t="inlineStr">
        <is>
          <t>Spearmint</t>
        </is>
      </c>
      <c r="AD178" t="inlineStr">
        <is>
          <t>Strawberry</t>
        </is>
      </c>
      <c r="AE178" t="inlineStr">
        <is>
          <t>Tangerine</t>
        </is>
      </c>
      <c r="AF178" t="inlineStr">
        <is>
          <t>Unflavored</t>
        </is>
      </c>
      <c r="AG178" t="inlineStr">
        <is>
          <t>Vanilla</t>
        </is>
      </c>
      <c r="AH178" t="inlineStr">
        <is>
          <t>Watermelon</t>
        </is>
      </c>
    </row>
    <row r="179" ht="12.75" customHeight="1">
      <c r="B179" s="201" t="inlineStr">
        <is>
          <t>Flavor - [ VINEGAR ]</t>
        </is>
      </c>
      <c r="C179" t="inlineStr">
        <is>
          <t>Apricot</t>
        </is>
      </c>
      <c r="D179" t="inlineStr">
        <is>
          <t>Basil</t>
        </is>
      </c>
      <c r="E179" t="inlineStr">
        <is>
          <t>Black Cherry</t>
        </is>
      </c>
      <c r="F179" t="inlineStr">
        <is>
          <t>Black Currant</t>
        </is>
      </c>
      <c r="G179" t="inlineStr">
        <is>
          <t>Black Fig</t>
        </is>
      </c>
      <c r="H179" t="inlineStr">
        <is>
          <t>Blood Orange</t>
        </is>
      </c>
      <c r="I179" t="inlineStr">
        <is>
          <t>Cabernet Merlot</t>
        </is>
      </c>
      <c r="J179" t="inlineStr">
        <is>
          <t>Caramel</t>
        </is>
      </c>
      <c r="K179" t="inlineStr">
        <is>
          <t>Cherry</t>
        </is>
      </c>
      <c r="L179" t="inlineStr">
        <is>
          <t>Chocolate</t>
        </is>
      </c>
      <c r="M179" t="inlineStr">
        <is>
          <t>Garlic</t>
        </is>
      </c>
      <c r="N179" t="inlineStr">
        <is>
          <t>Honey</t>
        </is>
      </c>
      <c r="O179" t="inlineStr">
        <is>
          <t>Lemon</t>
        </is>
      </c>
      <c r="P179" t="inlineStr">
        <is>
          <t>Mango</t>
        </is>
      </c>
      <c r="Q179" t="inlineStr">
        <is>
          <t>Mushroom</t>
        </is>
      </c>
      <c r="R179" t="inlineStr">
        <is>
          <t>Mustard</t>
        </is>
      </c>
      <c r="S179" t="inlineStr">
        <is>
          <t>Onion</t>
        </is>
      </c>
      <c r="T179" t="inlineStr">
        <is>
          <t>Orange</t>
        </is>
      </c>
      <c r="U179" t="inlineStr">
        <is>
          <t>Peach</t>
        </is>
      </c>
      <c r="V179" t="inlineStr">
        <is>
          <t>Pepper</t>
        </is>
      </c>
      <c r="W179" t="inlineStr">
        <is>
          <t>Pineapple</t>
        </is>
      </c>
      <c r="X179" t="inlineStr">
        <is>
          <t>Pomegranate</t>
        </is>
      </c>
      <c r="Y179" t="inlineStr">
        <is>
          <t>Strawberry Fig</t>
        </is>
      </c>
      <c r="Z179" t="inlineStr">
        <is>
          <t>Sweet Sour</t>
        </is>
      </c>
      <c r="AA179" t="inlineStr">
        <is>
          <t>Teriyaki</t>
        </is>
      </c>
      <c r="AB179" t="inlineStr">
        <is>
          <t>Tomato</t>
        </is>
      </c>
      <c r="AC179" t="inlineStr">
        <is>
          <t>Turmeric Honey</t>
        </is>
      </c>
    </row>
    <row r="180" ht="12.75" customHeight="1">
      <c r="B180" s="201" t="inlineStr">
        <is>
          <t>Flavor - [ WATER ]</t>
        </is>
      </c>
      <c r="C180" t="inlineStr">
        <is>
          <t>Apple</t>
        </is>
      </c>
      <c r="D180" t="inlineStr">
        <is>
          <t>Apricot</t>
        </is>
      </c>
      <c r="E180" t="inlineStr">
        <is>
          <t>Blackberry</t>
        </is>
      </c>
      <c r="F180" t="inlineStr">
        <is>
          <t>Blueberry</t>
        </is>
      </c>
      <c r="G180" t="inlineStr">
        <is>
          <t>Cherry</t>
        </is>
      </c>
      <c r="H180" t="inlineStr">
        <is>
          <t>Coconut</t>
        </is>
      </c>
      <c r="I180" t="inlineStr">
        <is>
          <t>Cucumber</t>
        </is>
      </c>
      <c r="J180" t="inlineStr">
        <is>
          <t>Dragon Fruit</t>
        </is>
      </c>
      <c r="K180" t="inlineStr">
        <is>
          <t>Ginger</t>
        </is>
      </c>
      <c r="L180" t="inlineStr">
        <is>
          <t>Grape</t>
        </is>
      </c>
      <c r="M180" t="inlineStr">
        <is>
          <t>Grapefruit</t>
        </is>
      </c>
      <c r="N180" t="inlineStr">
        <is>
          <t>Guava</t>
        </is>
      </c>
      <c r="O180" t="inlineStr">
        <is>
          <t>Lemon</t>
        </is>
      </c>
      <c r="P180" t="inlineStr">
        <is>
          <t>Lime</t>
        </is>
      </c>
      <c r="Q180" t="inlineStr">
        <is>
          <t>Lychee</t>
        </is>
      </c>
      <c r="R180" t="inlineStr">
        <is>
          <t>Mango</t>
        </is>
      </c>
      <c r="S180" t="inlineStr">
        <is>
          <t>Mint</t>
        </is>
      </c>
      <c r="T180" t="inlineStr">
        <is>
          <t>Passion Fruit</t>
        </is>
      </c>
      <c r="U180" t="inlineStr">
        <is>
          <t>Peach</t>
        </is>
      </c>
      <c r="V180" t="inlineStr">
        <is>
          <t>Pear</t>
        </is>
      </c>
      <c r="W180" t="inlineStr">
        <is>
          <t>Peppermint</t>
        </is>
      </c>
      <c r="X180" t="inlineStr">
        <is>
          <t>Pineapple</t>
        </is>
      </c>
      <c r="Y180" t="inlineStr">
        <is>
          <t>Raspberry</t>
        </is>
      </c>
      <c r="Z180" t="inlineStr">
        <is>
          <t>Strawberry</t>
        </is>
      </c>
      <c r="AA180" t="inlineStr">
        <is>
          <t>Tangerine</t>
        </is>
      </c>
      <c r="AB180" t="inlineStr">
        <is>
          <t>Watermelon</t>
        </is>
      </c>
    </row>
    <row r="181" ht="12.75" customHeight="1">
      <c r="B181" s="201" t="inlineStr">
        <is>
          <t>Ingredients - [ EDIBLE_OIL_VEGETABLE ]</t>
        </is>
      </c>
      <c r="C181" t="inlineStr">
        <is>
          <t>Almond</t>
        </is>
      </c>
      <c r="D181" t="inlineStr">
        <is>
          <t>Almond Oil</t>
        </is>
      </c>
      <c r="E181" t="inlineStr">
        <is>
          <t>Apricot</t>
        </is>
      </c>
      <c r="F181" t="inlineStr">
        <is>
          <t>Apricot Oil</t>
        </is>
      </c>
      <c r="G181" t="inlineStr">
        <is>
          <t>Argan Oil</t>
        </is>
      </c>
      <c r="H181" t="inlineStr">
        <is>
          <t>Avocado</t>
        </is>
      </c>
      <c r="I181" t="inlineStr">
        <is>
          <t>Avocado Oil</t>
        </is>
      </c>
      <c r="J181" t="inlineStr">
        <is>
          <t>Beef Tallow</t>
        </is>
      </c>
      <c r="K181" t="inlineStr">
        <is>
          <t>Black Cumin Seed</t>
        </is>
      </c>
      <c r="L181" t="inlineStr">
        <is>
          <t>Black Cumin Seed Oil</t>
        </is>
      </c>
      <c r="M181" t="inlineStr">
        <is>
          <t>Camelina Oil</t>
        </is>
      </c>
      <c r="N181" t="inlineStr">
        <is>
          <t>Canola Oil</t>
        </is>
      </c>
      <c r="O181" t="inlineStr">
        <is>
          <t>Clarified Butter</t>
        </is>
      </c>
      <c r="P181" t="inlineStr">
        <is>
          <t>Coconut</t>
        </is>
      </c>
      <c r="Q181" t="inlineStr">
        <is>
          <t>Coconut Oil</t>
        </is>
      </c>
      <c r="R181" t="inlineStr">
        <is>
          <t>Corn Oil</t>
        </is>
      </c>
      <c r="S181" t="inlineStr">
        <is>
          <t>Duck Fat</t>
        </is>
      </c>
      <c r="T181" t="inlineStr">
        <is>
          <t>Flaxseed</t>
        </is>
      </c>
      <c r="U181" t="inlineStr">
        <is>
          <t>Flaxseed Oil</t>
        </is>
      </c>
      <c r="V181" t="inlineStr">
        <is>
          <t>Grapeseed Oil</t>
        </is>
      </c>
      <c r="W181" t="inlineStr">
        <is>
          <t>Hazelnut</t>
        </is>
      </c>
      <c r="X181" t="inlineStr">
        <is>
          <t>Hazelnut Oil</t>
        </is>
      </c>
      <c r="Y181" t="inlineStr">
        <is>
          <t>Hemp Seed Oil</t>
        </is>
      </c>
      <c r="Z181" t="inlineStr">
        <is>
          <t>Macadamia Nut</t>
        </is>
      </c>
      <c r="AA181" t="inlineStr">
        <is>
          <t>Macadamia Oil</t>
        </is>
      </c>
      <c r="AB181" t="inlineStr">
        <is>
          <t>Milk</t>
        </is>
      </c>
      <c r="AC181" t="inlineStr">
        <is>
          <t>Mustard Oil</t>
        </is>
      </c>
      <c r="AD181" t="inlineStr">
        <is>
          <t>Mustard Seed</t>
        </is>
      </c>
      <c r="AE181" t="inlineStr">
        <is>
          <t>Olive</t>
        </is>
      </c>
      <c r="AF181" t="inlineStr">
        <is>
          <t>Olive Oil</t>
        </is>
      </c>
      <c r="AG181" t="inlineStr">
        <is>
          <t>Palm Oil</t>
        </is>
      </c>
      <c r="AH181" t="inlineStr">
        <is>
          <t>Peanut</t>
        </is>
      </c>
      <c r="AI181" t="inlineStr">
        <is>
          <t>Peanut Oil</t>
        </is>
      </c>
      <c r="AJ181" t="inlineStr">
        <is>
          <t>Pistachio Oil</t>
        </is>
      </c>
      <c r="AK181" t="inlineStr">
        <is>
          <t>Pistachio Seed</t>
        </is>
      </c>
      <c r="AL181" t="inlineStr">
        <is>
          <t>Pork Fat</t>
        </is>
      </c>
      <c r="AM181" t="inlineStr">
        <is>
          <t>Pumpkin Seed</t>
        </is>
      </c>
      <c r="AN181" t="inlineStr">
        <is>
          <t>Pumpkin Seed Oil</t>
        </is>
      </c>
      <c r="AO181" t="inlineStr">
        <is>
          <t>Rice Bran Oil</t>
        </is>
      </c>
      <c r="AP181" t="inlineStr">
        <is>
          <t>Safflower Oil</t>
        </is>
      </c>
      <c r="AQ181" t="inlineStr">
        <is>
          <t>Safflower Seed</t>
        </is>
      </c>
      <c r="AR181" t="inlineStr">
        <is>
          <t>Sesame Oil</t>
        </is>
      </c>
      <c r="AS181" t="inlineStr">
        <is>
          <t>Sesame Seed</t>
        </is>
      </c>
      <c r="AT181" t="inlineStr">
        <is>
          <t>Soybean Oil</t>
        </is>
      </c>
      <c r="AU181" t="inlineStr">
        <is>
          <t>Sunflower Oil</t>
        </is>
      </c>
      <c r="AV181" t="inlineStr">
        <is>
          <t>Walnut</t>
        </is>
      </c>
      <c r="AW181" t="inlineStr">
        <is>
          <t>Walnut Oil</t>
        </is>
      </c>
    </row>
    <row r="182" ht="12.75" customHeight="1">
      <c r="B182" s="201" t="inlineStr">
        <is>
          <t>Pattern - [ PERSONAL_FRAGRANCE ]</t>
        </is>
      </c>
      <c r="C182" t="inlineStr">
        <is>
          <t>Animal Print</t>
        </is>
      </c>
      <c r="D182" t="inlineStr">
        <is>
          <t>Argyle</t>
        </is>
      </c>
      <c r="E182" t="inlineStr">
        <is>
          <t>Camouflage</t>
        </is>
      </c>
      <c r="F182" t="inlineStr">
        <is>
          <t>Checkered</t>
        </is>
      </c>
      <c r="G182" t="inlineStr">
        <is>
          <t>Chevron</t>
        </is>
      </c>
      <c r="H182" t="inlineStr">
        <is>
          <t>Floral</t>
        </is>
      </c>
      <c r="I182" t="inlineStr">
        <is>
          <t>Geometric</t>
        </is>
      </c>
      <c r="J182" t="inlineStr">
        <is>
          <t>Herringbone</t>
        </is>
      </c>
      <c r="K182" t="inlineStr">
        <is>
          <t>Houndstooth</t>
        </is>
      </c>
      <c r="L182" t="inlineStr">
        <is>
          <t>Moiré</t>
        </is>
      </c>
      <c r="M182" t="inlineStr">
        <is>
          <t>Paisley</t>
        </is>
      </c>
      <c r="N182" t="inlineStr">
        <is>
          <t>Plaid</t>
        </is>
      </c>
      <c r="O182" t="inlineStr">
        <is>
          <t>Polka Dot</t>
        </is>
      </c>
      <c r="P182" t="inlineStr">
        <is>
          <t>Solid</t>
        </is>
      </c>
      <c r="Q182" t="inlineStr">
        <is>
          <t>Striped</t>
        </is>
      </c>
      <c r="R182" t="inlineStr">
        <is>
          <t>Toile</t>
        </is>
      </c>
    </row>
    <row r="183" ht="12.75" customHeight="1">
      <c r="B183" s="201" t="inlineStr">
        <is>
          <t>Pattern - [ NUT_AND_SEED ]</t>
        </is>
      </c>
      <c r="C183" t="inlineStr">
        <is>
          <t>Animal Print</t>
        </is>
      </c>
      <c r="D183" t="inlineStr">
        <is>
          <t>Argyle</t>
        </is>
      </c>
      <c r="E183" t="inlineStr">
        <is>
          <t>Camouflage</t>
        </is>
      </c>
      <c r="F183" t="inlineStr">
        <is>
          <t>Checkered</t>
        </is>
      </c>
      <c r="G183" t="inlineStr">
        <is>
          <t>Chevron</t>
        </is>
      </c>
      <c r="H183" t="inlineStr">
        <is>
          <t>Floral</t>
        </is>
      </c>
      <c r="I183" t="inlineStr">
        <is>
          <t>Geometric</t>
        </is>
      </c>
      <c r="J183" t="inlineStr">
        <is>
          <t>Herringbone</t>
        </is>
      </c>
      <c r="K183" t="inlineStr">
        <is>
          <t>Houndstooth</t>
        </is>
      </c>
      <c r="L183" t="inlineStr">
        <is>
          <t>Moiré</t>
        </is>
      </c>
      <c r="M183" t="inlineStr">
        <is>
          <t>Paisley</t>
        </is>
      </c>
      <c r="N183" t="inlineStr">
        <is>
          <t>Plaid</t>
        </is>
      </c>
      <c r="O183" t="inlineStr">
        <is>
          <t>Polka Dot</t>
        </is>
      </c>
      <c r="P183" t="inlineStr">
        <is>
          <t>Solid</t>
        </is>
      </c>
      <c r="Q183" t="inlineStr">
        <is>
          <t>Striped</t>
        </is>
      </c>
      <c r="R183" t="inlineStr">
        <is>
          <t>Toile</t>
        </is>
      </c>
    </row>
    <row r="184" ht="12.75" customHeight="1">
      <c r="B184" s="201" t="inlineStr">
        <is>
          <t>Pattern - [ HONEY ]</t>
        </is>
      </c>
      <c r="C184" t="inlineStr">
        <is>
          <t>Animal Print</t>
        </is>
      </c>
      <c r="D184" t="inlineStr">
        <is>
          <t>Argyle</t>
        </is>
      </c>
      <c r="E184" t="inlineStr">
        <is>
          <t>Camouflage</t>
        </is>
      </c>
      <c r="F184" t="inlineStr">
        <is>
          <t>Checkered</t>
        </is>
      </c>
      <c r="G184" t="inlineStr">
        <is>
          <t>Chevron</t>
        </is>
      </c>
      <c r="H184" t="inlineStr">
        <is>
          <t>Floral</t>
        </is>
      </c>
      <c r="I184" t="inlineStr">
        <is>
          <t>Geometric</t>
        </is>
      </c>
      <c r="J184" t="inlineStr">
        <is>
          <t>Herringbone</t>
        </is>
      </c>
      <c r="K184" t="inlineStr">
        <is>
          <t>Houndstooth</t>
        </is>
      </c>
      <c r="L184" t="inlineStr">
        <is>
          <t>Moiré</t>
        </is>
      </c>
      <c r="M184" t="inlineStr">
        <is>
          <t>Paisley</t>
        </is>
      </c>
      <c r="N184" t="inlineStr">
        <is>
          <t>Plaid</t>
        </is>
      </c>
      <c r="O184" t="inlineStr">
        <is>
          <t>Polka Dot</t>
        </is>
      </c>
      <c r="P184" t="inlineStr">
        <is>
          <t>Solid</t>
        </is>
      </c>
      <c r="Q184" t="inlineStr">
        <is>
          <t>Striped</t>
        </is>
      </c>
      <c r="R184" t="inlineStr">
        <is>
          <t>Toile</t>
        </is>
      </c>
    </row>
    <row r="185" ht="12.75" customHeight="1">
      <c r="B185" s="201" t="inlineStr">
        <is>
          <t>Pattern - [ COFFEE ]</t>
        </is>
      </c>
      <c r="C185" t="inlineStr">
        <is>
          <t>Animal Print</t>
        </is>
      </c>
      <c r="D185" t="inlineStr">
        <is>
          <t>Argyle</t>
        </is>
      </c>
      <c r="E185" t="inlineStr">
        <is>
          <t>Camouflage</t>
        </is>
      </c>
      <c r="F185" t="inlineStr">
        <is>
          <t>Checkered</t>
        </is>
      </c>
      <c r="G185" t="inlineStr">
        <is>
          <t>Chevron</t>
        </is>
      </c>
      <c r="H185" t="inlineStr">
        <is>
          <t>Floral</t>
        </is>
      </c>
      <c r="I185" t="inlineStr">
        <is>
          <t>Geometric</t>
        </is>
      </c>
      <c r="J185" t="inlineStr">
        <is>
          <t>Herringbone</t>
        </is>
      </c>
      <c r="K185" t="inlineStr">
        <is>
          <t>Houndstooth</t>
        </is>
      </c>
      <c r="L185" t="inlineStr">
        <is>
          <t>Moiré</t>
        </is>
      </c>
      <c r="M185" t="inlineStr">
        <is>
          <t>Paisley</t>
        </is>
      </c>
      <c r="N185" t="inlineStr">
        <is>
          <t>Plaid</t>
        </is>
      </c>
      <c r="O185" t="inlineStr">
        <is>
          <t>Polka Dot</t>
        </is>
      </c>
      <c r="P185" t="inlineStr">
        <is>
          <t>Solid</t>
        </is>
      </c>
      <c r="Q185" t="inlineStr">
        <is>
          <t>Striped</t>
        </is>
      </c>
      <c r="R185" t="inlineStr">
        <is>
          <t>Toile</t>
        </is>
      </c>
    </row>
    <row r="186" ht="12.75" customHeight="1">
      <c r="B186" s="201" t="inlineStr">
        <is>
          <t>Pattern - [ SNACK_FOOD_BAR ]</t>
        </is>
      </c>
      <c r="C186" t="inlineStr">
        <is>
          <t>Animal Print</t>
        </is>
      </c>
      <c r="D186" t="inlineStr">
        <is>
          <t>Argyle</t>
        </is>
      </c>
      <c r="E186" t="inlineStr">
        <is>
          <t>Camouflage</t>
        </is>
      </c>
      <c r="F186" t="inlineStr">
        <is>
          <t>Checkered</t>
        </is>
      </c>
      <c r="G186" t="inlineStr">
        <is>
          <t>Chevron</t>
        </is>
      </c>
      <c r="H186" t="inlineStr">
        <is>
          <t>Floral</t>
        </is>
      </c>
      <c r="I186" t="inlineStr">
        <is>
          <t>Geometric</t>
        </is>
      </c>
      <c r="J186" t="inlineStr">
        <is>
          <t>Herringbone</t>
        </is>
      </c>
      <c r="K186" t="inlineStr">
        <is>
          <t>Houndstooth</t>
        </is>
      </c>
      <c r="L186" t="inlineStr">
        <is>
          <t>Moiré</t>
        </is>
      </c>
      <c r="M186" t="inlineStr">
        <is>
          <t>Paisley</t>
        </is>
      </c>
      <c r="N186" t="inlineStr">
        <is>
          <t>Plaid</t>
        </is>
      </c>
      <c r="O186" t="inlineStr">
        <is>
          <t>Polka Dot</t>
        </is>
      </c>
      <c r="P186" t="inlineStr">
        <is>
          <t>Solid</t>
        </is>
      </c>
      <c r="Q186" t="inlineStr">
        <is>
          <t>Striped</t>
        </is>
      </c>
      <c r="R186" t="inlineStr">
        <is>
          <t>Toile</t>
        </is>
      </c>
    </row>
    <row r="187" ht="12.75" customHeight="1">
      <c r="B187" s="201" t="inlineStr">
        <is>
          <t>Pattern - [ SEASONING ]</t>
        </is>
      </c>
      <c r="C187" t="inlineStr">
        <is>
          <t>Animal Print</t>
        </is>
      </c>
      <c r="D187" t="inlineStr">
        <is>
          <t>Argyle</t>
        </is>
      </c>
      <c r="E187" t="inlineStr">
        <is>
          <t>Camouflage</t>
        </is>
      </c>
      <c r="F187" t="inlineStr">
        <is>
          <t>Checkered</t>
        </is>
      </c>
      <c r="G187" t="inlineStr">
        <is>
          <t>Chevron</t>
        </is>
      </c>
      <c r="H187" t="inlineStr">
        <is>
          <t>Floral</t>
        </is>
      </c>
      <c r="I187" t="inlineStr">
        <is>
          <t>Geometric</t>
        </is>
      </c>
      <c r="J187" t="inlineStr">
        <is>
          <t>Herringbone</t>
        </is>
      </c>
      <c r="K187" t="inlineStr">
        <is>
          <t>Houndstooth</t>
        </is>
      </c>
      <c r="L187" t="inlineStr">
        <is>
          <t>Moiré</t>
        </is>
      </c>
      <c r="M187" t="inlineStr">
        <is>
          <t>Paisley</t>
        </is>
      </c>
      <c r="N187" t="inlineStr">
        <is>
          <t>Plaid</t>
        </is>
      </c>
      <c r="O187" t="inlineStr">
        <is>
          <t>Polka Dot</t>
        </is>
      </c>
      <c r="P187" t="inlineStr">
        <is>
          <t>Solid</t>
        </is>
      </c>
      <c r="Q187" t="inlineStr">
        <is>
          <t>Striped</t>
        </is>
      </c>
      <c r="R187" t="inlineStr">
        <is>
          <t>Toile</t>
        </is>
      </c>
    </row>
    <row r="188" ht="12.75" customHeight="1">
      <c r="B188" s="201" t="inlineStr">
        <is>
          <t>Pattern - [ CANDY ]</t>
        </is>
      </c>
      <c r="C188" t="inlineStr">
        <is>
          <t>Animal Print</t>
        </is>
      </c>
      <c r="D188" t="inlineStr">
        <is>
          <t>Argyle</t>
        </is>
      </c>
      <c r="E188" t="inlineStr">
        <is>
          <t>Camouflage</t>
        </is>
      </c>
      <c r="F188" t="inlineStr">
        <is>
          <t>Checkered</t>
        </is>
      </c>
      <c r="G188" t="inlineStr">
        <is>
          <t>Chevron</t>
        </is>
      </c>
      <c r="H188" t="inlineStr">
        <is>
          <t>Floral</t>
        </is>
      </c>
      <c r="I188" t="inlineStr">
        <is>
          <t>Geometric</t>
        </is>
      </c>
      <c r="J188" t="inlineStr">
        <is>
          <t>Herringbone</t>
        </is>
      </c>
      <c r="K188" t="inlineStr">
        <is>
          <t>Houndstooth</t>
        </is>
      </c>
      <c r="L188" t="inlineStr">
        <is>
          <t>Moiré</t>
        </is>
      </c>
      <c r="M188" t="inlineStr">
        <is>
          <t>Paisley</t>
        </is>
      </c>
      <c r="N188" t="inlineStr">
        <is>
          <t>Plaid</t>
        </is>
      </c>
      <c r="O188" t="inlineStr">
        <is>
          <t>Polka Dot</t>
        </is>
      </c>
      <c r="P188" t="inlineStr">
        <is>
          <t>Solid</t>
        </is>
      </c>
      <c r="Q188" t="inlineStr">
        <is>
          <t>Striped</t>
        </is>
      </c>
      <c r="R188" t="inlineStr">
        <is>
          <t>Toile</t>
        </is>
      </c>
    </row>
    <row r="189" ht="12.75" customHeight="1">
      <c r="B189" s="201" t="inlineStr">
        <is>
          <t>Pattern - [ HERB ]</t>
        </is>
      </c>
      <c r="C189" t="inlineStr">
        <is>
          <t>Animal Print</t>
        </is>
      </c>
      <c r="D189" t="inlineStr">
        <is>
          <t>Argyle</t>
        </is>
      </c>
      <c r="E189" t="inlineStr">
        <is>
          <t>Camouflage</t>
        </is>
      </c>
      <c r="F189" t="inlineStr">
        <is>
          <t>Checkered</t>
        </is>
      </c>
      <c r="G189" t="inlineStr">
        <is>
          <t>Chevron</t>
        </is>
      </c>
      <c r="H189" t="inlineStr">
        <is>
          <t>Floral</t>
        </is>
      </c>
      <c r="I189" t="inlineStr">
        <is>
          <t>Geometric</t>
        </is>
      </c>
      <c r="J189" t="inlineStr">
        <is>
          <t>Herringbone</t>
        </is>
      </c>
      <c r="K189" t="inlineStr">
        <is>
          <t>Houndstooth</t>
        </is>
      </c>
      <c r="L189" t="inlineStr">
        <is>
          <t>Moiré</t>
        </is>
      </c>
      <c r="M189" t="inlineStr">
        <is>
          <t>Paisley</t>
        </is>
      </c>
      <c r="N189" t="inlineStr">
        <is>
          <t>Plaid</t>
        </is>
      </c>
      <c r="O189" t="inlineStr">
        <is>
          <t>Polka Dot</t>
        </is>
      </c>
      <c r="P189" t="inlineStr">
        <is>
          <t>Solid</t>
        </is>
      </c>
      <c r="Q189" t="inlineStr">
        <is>
          <t>Striped</t>
        </is>
      </c>
      <c r="R189" t="inlineStr">
        <is>
          <t>Toile</t>
        </is>
      </c>
    </row>
    <row r="190" ht="12.75" customHeight="1">
      <c r="B190" s="201" t="inlineStr">
        <is>
          <t>Pattern - [ CULINARY_SALT ]</t>
        </is>
      </c>
      <c r="C190" t="inlineStr">
        <is>
          <t>Animal Print</t>
        </is>
      </c>
      <c r="D190" t="inlineStr">
        <is>
          <t>Argyle</t>
        </is>
      </c>
      <c r="E190" t="inlineStr">
        <is>
          <t>Camouflage</t>
        </is>
      </c>
      <c r="F190" t="inlineStr">
        <is>
          <t>Checkered</t>
        </is>
      </c>
      <c r="G190" t="inlineStr">
        <is>
          <t>Chevron</t>
        </is>
      </c>
      <c r="H190" t="inlineStr">
        <is>
          <t>Floral</t>
        </is>
      </c>
      <c r="I190" t="inlineStr">
        <is>
          <t>Geometric</t>
        </is>
      </c>
      <c r="J190" t="inlineStr">
        <is>
          <t>Herringbone</t>
        </is>
      </c>
      <c r="K190" t="inlineStr">
        <is>
          <t>Houndstooth</t>
        </is>
      </c>
      <c r="L190" t="inlineStr">
        <is>
          <t>Moiré</t>
        </is>
      </c>
      <c r="M190" t="inlineStr">
        <is>
          <t>Paisley</t>
        </is>
      </c>
      <c r="N190" t="inlineStr">
        <is>
          <t>Plaid</t>
        </is>
      </c>
      <c r="O190" t="inlineStr">
        <is>
          <t>Polka Dot</t>
        </is>
      </c>
      <c r="P190" t="inlineStr">
        <is>
          <t>Solid</t>
        </is>
      </c>
      <c r="Q190" t="inlineStr">
        <is>
          <t>Striped</t>
        </is>
      </c>
      <c r="R190" t="inlineStr">
        <is>
          <t>Toile</t>
        </is>
      </c>
    </row>
    <row r="191" ht="12.75" customHeight="1">
      <c r="B191" s="201" t="inlineStr">
        <is>
          <t>Pattern - [ BAKING_MIX ]</t>
        </is>
      </c>
      <c r="C191" t="inlineStr">
        <is>
          <t>Animal Print</t>
        </is>
      </c>
      <c r="D191" t="inlineStr">
        <is>
          <t>Argyle</t>
        </is>
      </c>
      <c r="E191" t="inlineStr">
        <is>
          <t>Camouflage</t>
        </is>
      </c>
      <c r="F191" t="inlineStr">
        <is>
          <t>Checkered</t>
        </is>
      </c>
      <c r="G191" t="inlineStr">
        <is>
          <t>Chevron</t>
        </is>
      </c>
      <c r="H191" t="inlineStr">
        <is>
          <t>Floral</t>
        </is>
      </c>
      <c r="I191" t="inlineStr">
        <is>
          <t>Geometric</t>
        </is>
      </c>
      <c r="J191" t="inlineStr">
        <is>
          <t>Herringbone</t>
        </is>
      </c>
      <c r="K191" t="inlineStr">
        <is>
          <t>Houndstooth</t>
        </is>
      </c>
      <c r="L191" t="inlineStr">
        <is>
          <t>Moiré</t>
        </is>
      </c>
      <c r="M191" t="inlineStr">
        <is>
          <t>Paisley</t>
        </is>
      </c>
      <c r="N191" t="inlineStr">
        <is>
          <t>Plaid</t>
        </is>
      </c>
      <c r="O191" t="inlineStr">
        <is>
          <t>Polka Dot</t>
        </is>
      </c>
      <c r="P191" t="inlineStr">
        <is>
          <t>Solid</t>
        </is>
      </c>
      <c r="Q191" t="inlineStr">
        <is>
          <t>Striped</t>
        </is>
      </c>
      <c r="R191" t="inlineStr">
        <is>
          <t>Toile</t>
        </is>
      </c>
    </row>
    <row r="192" ht="12.75" customHeight="1">
      <c r="B192" s="201" t="inlineStr">
        <is>
          <t>Pattern - [ SKIN_SERUM ]</t>
        </is>
      </c>
      <c r="C192" t="inlineStr">
        <is>
          <t>Animal Print</t>
        </is>
      </c>
      <c r="D192" t="inlineStr">
        <is>
          <t>Argyle</t>
        </is>
      </c>
      <c r="E192" t="inlineStr">
        <is>
          <t>Camouflage</t>
        </is>
      </c>
      <c r="F192" t="inlineStr">
        <is>
          <t>Checkered</t>
        </is>
      </c>
      <c r="G192" t="inlineStr">
        <is>
          <t>Chevron</t>
        </is>
      </c>
      <c r="H192" t="inlineStr">
        <is>
          <t>Floral</t>
        </is>
      </c>
      <c r="I192" t="inlineStr">
        <is>
          <t>Geometric</t>
        </is>
      </c>
      <c r="J192" t="inlineStr">
        <is>
          <t>Herringbone</t>
        </is>
      </c>
      <c r="K192" t="inlineStr">
        <is>
          <t>Houndstooth</t>
        </is>
      </c>
      <c r="L192" t="inlineStr">
        <is>
          <t>Moiré</t>
        </is>
      </c>
      <c r="M192" t="inlineStr">
        <is>
          <t>Paisley</t>
        </is>
      </c>
      <c r="N192" t="inlineStr">
        <is>
          <t>Plaid</t>
        </is>
      </c>
      <c r="O192" t="inlineStr">
        <is>
          <t>Polka Dot</t>
        </is>
      </c>
      <c r="P192" t="inlineStr">
        <is>
          <t>Solid</t>
        </is>
      </c>
      <c r="Q192" t="inlineStr">
        <is>
          <t>Striped</t>
        </is>
      </c>
      <c r="R192" t="inlineStr">
        <is>
          <t>Toile</t>
        </is>
      </c>
    </row>
    <row r="193" ht="12.75" customHeight="1">
      <c r="B193" s="201" t="inlineStr">
        <is>
          <t>Pattern - [ NUTRITIONAL_SUPPLEMENT ]</t>
        </is>
      </c>
      <c r="C193" t="inlineStr">
        <is>
          <t>Animal Print</t>
        </is>
      </c>
      <c r="D193" t="inlineStr">
        <is>
          <t>Argyle</t>
        </is>
      </c>
      <c r="E193" t="inlineStr">
        <is>
          <t>Camouflage</t>
        </is>
      </c>
      <c r="F193" t="inlineStr">
        <is>
          <t>Checkered</t>
        </is>
      </c>
      <c r="G193" t="inlineStr">
        <is>
          <t>Chevron</t>
        </is>
      </c>
      <c r="H193" t="inlineStr">
        <is>
          <t>Floral</t>
        </is>
      </c>
      <c r="I193" t="inlineStr">
        <is>
          <t>Geometric</t>
        </is>
      </c>
      <c r="J193" t="inlineStr">
        <is>
          <t>Herringbone</t>
        </is>
      </c>
      <c r="K193" t="inlineStr">
        <is>
          <t>Houndstooth</t>
        </is>
      </c>
      <c r="L193" t="inlineStr">
        <is>
          <t>Moiré</t>
        </is>
      </c>
      <c r="M193" t="inlineStr">
        <is>
          <t>Paisley</t>
        </is>
      </c>
      <c r="N193" t="inlineStr">
        <is>
          <t>Plaid</t>
        </is>
      </c>
      <c r="O193" t="inlineStr">
        <is>
          <t>Polka Dot</t>
        </is>
      </c>
      <c r="P193" t="inlineStr">
        <is>
          <t>Solid</t>
        </is>
      </c>
      <c r="Q193" t="inlineStr">
        <is>
          <t>Striped</t>
        </is>
      </c>
      <c r="R193" t="inlineStr">
        <is>
          <t>Toile</t>
        </is>
      </c>
    </row>
    <row r="194" ht="12.75" customHeight="1">
      <c r="B194" s="201" t="inlineStr">
        <is>
          <t>Pattern - [ SUGAR_SUBSTITUTE ]</t>
        </is>
      </c>
      <c r="C194" t="inlineStr">
        <is>
          <t>Animal Print</t>
        </is>
      </c>
      <c r="D194" t="inlineStr">
        <is>
          <t>Argyle</t>
        </is>
      </c>
      <c r="E194" t="inlineStr">
        <is>
          <t>Camouflage</t>
        </is>
      </c>
      <c r="F194" t="inlineStr">
        <is>
          <t>Checkered</t>
        </is>
      </c>
      <c r="G194" t="inlineStr">
        <is>
          <t>Chevron</t>
        </is>
      </c>
      <c r="H194" t="inlineStr">
        <is>
          <t>Floral</t>
        </is>
      </c>
      <c r="I194" t="inlineStr">
        <is>
          <t>Geometric</t>
        </is>
      </c>
      <c r="J194" t="inlineStr">
        <is>
          <t>Herringbone</t>
        </is>
      </c>
      <c r="K194" t="inlineStr">
        <is>
          <t>Houndstooth</t>
        </is>
      </c>
      <c r="L194" t="inlineStr">
        <is>
          <t>Moiré</t>
        </is>
      </c>
      <c r="M194" t="inlineStr">
        <is>
          <t>Paisley</t>
        </is>
      </c>
      <c r="N194" t="inlineStr">
        <is>
          <t>Plaid</t>
        </is>
      </c>
      <c r="O194" t="inlineStr">
        <is>
          <t>Polka Dot</t>
        </is>
      </c>
      <c r="P194" t="inlineStr">
        <is>
          <t>Solid</t>
        </is>
      </c>
      <c r="Q194" t="inlineStr">
        <is>
          <t>Striped</t>
        </is>
      </c>
      <c r="R194" t="inlineStr">
        <is>
          <t>Toile</t>
        </is>
      </c>
    </row>
    <row r="195" ht="12.75" customHeight="1">
      <c r="B195" s="201" t="inlineStr">
        <is>
          <t>Pattern - [ JUICE_AND_JUICE_DRINK ]</t>
        </is>
      </c>
      <c r="C195" t="inlineStr">
        <is>
          <t>Animal Print</t>
        </is>
      </c>
      <c r="D195" t="inlineStr">
        <is>
          <t>Argyle</t>
        </is>
      </c>
      <c r="E195" t="inlineStr">
        <is>
          <t>Camouflage</t>
        </is>
      </c>
      <c r="F195" t="inlineStr">
        <is>
          <t>Checkered</t>
        </is>
      </c>
      <c r="G195" t="inlineStr">
        <is>
          <t>Chevron</t>
        </is>
      </c>
      <c r="H195" t="inlineStr">
        <is>
          <t>Floral</t>
        </is>
      </c>
      <c r="I195" t="inlineStr">
        <is>
          <t>Geometric</t>
        </is>
      </c>
      <c r="J195" t="inlineStr">
        <is>
          <t>Herringbone</t>
        </is>
      </c>
      <c r="K195" t="inlineStr">
        <is>
          <t>Houndstooth</t>
        </is>
      </c>
      <c r="L195" t="inlineStr">
        <is>
          <t>Moiré</t>
        </is>
      </c>
      <c r="M195" t="inlineStr">
        <is>
          <t>Paisley</t>
        </is>
      </c>
      <c r="N195" t="inlineStr">
        <is>
          <t>Plaid</t>
        </is>
      </c>
      <c r="O195" t="inlineStr">
        <is>
          <t>Polka Dot</t>
        </is>
      </c>
      <c r="P195" t="inlineStr">
        <is>
          <t>Solid</t>
        </is>
      </c>
      <c r="Q195" t="inlineStr">
        <is>
          <t>Striped</t>
        </is>
      </c>
      <c r="R195" t="inlineStr">
        <is>
          <t>Toile</t>
        </is>
      </c>
    </row>
    <row r="196" ht="12.75" customHeight="1">
      <c r="B196" s="201" t="inlineStr">
        <is>
          <t>Pattern - [ TOOTHBRUSH ]</t>
        </is>
      </c>
      <c r="C196" t="inlineStr">
        <is>
          <t>Animal Print</t>
        </is>
      </c>
      <c r="D196" t="inlineStr">
        <is>
          <t>Argyle</t>
        </is>
      </c>
      <c r="E196" t="inlineStr">
        <is>
          <t>Camouflage</t>
        </is>
      </c>
      <c r="F196" t="inlineStr">
        <is>
          <t>Checkered</t>
        </is>
      </c>
      <c r="G196" t="inlineStr">
        <is>
          <t>Chevron</t>
        </is>
      </c>
      <c r="H196" t="inlineStr">
        <is>
          <t>Floral</t>
        </is>
      </c>
      <c r="I196" t="inlineStr">
        <is>
          <t>Geometric</t>
        </is>
      </c>
      <c r="J196" t="inlineStr">
        <is>
          <t>Herringbone</t>
        </is>
      </c>
      <c r="K196" t="inlineStr">
        <is>
          <t>Houndstooth</t>
        </is>
      </c>
      <c r="L196" t="inlineStr">
        <is>
          <t>Moiré</t>
        </is>
      </c>
      <c r="M196" t="inlineStr">
        <is>
          <t>Paisley</t>
        </is>
      </c>
      <c r="N196" t="inlineStr">
        <is>
          <t>Plaid</t>
        </is>
      </c>
      <c r="O196" t="inlineStr">
        <is>
          <t>Polka Dot</t>
        </is>
      </c>
      <c r="P196" t="inlineStr">
        <is>
          <t>Solid</t>
        </is>
      </c>
      <c r="Q196" t="inlineStr">
        <is>
          <t>Striped</t>
        </is>
      </c>
      <c r="R196" t="inlineStr">
        <is>
          <t>Toile</t>
        </is>
      </c>
    </row>
    <row r="197" ht="12.75" customHeight="1">
      <c r="B197" s="201" t="inlineStr">
        <is>
          <t>Pattern - [ FLOUR ]</t>
        </is>
      </c>
      <c r="C197" t="inlineStr">
        <is>
          <t>Animal Print</t>
        </is>
      </c>
      <c r="D197" t="inlineStr">
        <is>
          <t>Argyle</t>
        </is>
      </c>
      <c r="E197" t="inlineStr">
        <is>
          <t>Camouflage</t>
        </is>
      </c>
      <c r="F197" t="inlineStr">
        <is>
          <t>Checkered</t>
        </is>
      </c>
      <c r="G197" t="inlineStr">
        <is>
          <t>Chevron</t>
        </is>
      </c>
      <c r="H197" t="inlineStr">
        <is>
          <t>Floral</t>
        </is>
      </c>
      <c r="I197" t="inlineStr">
        <is>
          <t>Geometric</t>
        </is>
      </c>
      <c r="J197" t="inlineStr">
        <is>
          <t>Herringbone</t>
        </is>
      </c>
      <c r="K197" t="inlineStr">
        <is>
          <t>Houndstooth</t>
        </is>
      </c>
      <c r="L197" t="inlineStr">
        <is>
          <t>Moiré</t>
        </is>
      </c>
      <c r="M197" t="inlineStr">
        <is>
          <t>Paisley</t>
        </is>
      </c>
      <c r="N197" t="inlineStr">
        <is>
          <t>Plaid</t>
        </is>
      </c>
      <c r="O197" t="inlineStr">
        <is>
          <t>Polka Dot</t>
        </is>
      </c>
      <c r="P197" t="inlineStr">
        <is>
          <t>Solid</t>
        </is>
      </c>
      <c r="Q197" t="inlineStr">
        <is>
          <t>Striped</t>
        </is>
      </c>
      <c r="R197" t="inlineStr">
        <is>
          <t>Toile</t>
        </is>
      </c>
    </row>
    <row r="198" ht="12.75" customHeight="1">
      <c r="B198" s="201" t="inlineStr">
        <is>
          <t>Pattern - [ VINEGAR ]</t>
        </is>
      </c>
      <c r="C198" t="inlineStr">
        <is>
          <t>Animal Print</t>
        </is>
      </c>
      <c r="D198" t="inlineStr">
        <is>
          <t>Argyle</t>
        </is>
      </c>
      <c r="E198" t="inlineStr">
        <is>
          <t>Camouflage</t>
        </is>
      </c>
      <c r="F198" t="inlineStr">
        <is>
          <t>Checkered</t>
        </is>
      </c>
      <c r="G198" t="inlineStr">
        <is>
          <t>Chevron</t>
        </is>
      </c>
      <c r="H198" t="inlineStr">
        <is>
          <t>Floral</t>
        </is>
      </c>
      <c r="I198" t="inlineStr">
        <is>
          <t>Geometric</t>
        </is>
      </c>
      <c r="J198" t="inlineStr">
        <is>
          <t>Herringbone</t>
        </is>
      </c>
      <c r="K198" t="inlineStr">
        <is>
          <t>Houndstooth</t>
        </is>
      </c>
      <c r="L198" t="inlineStr">
        <is>
          <t>Moiré</t>
        </is>
      </c>
      <c r="M198" t="inlineStr">
        <is>
          <t>Paisley</t>
        </is>
      </c>
      <c r="N198" t="inlineStr">
        <is>
          <t>Plaid</t>
        </is>
      </c>
      <c r="O198" t="inlineStr">
        <is>
          <t>Polka Dot</t>
        </is>
      </c>
      <c r="P198" t="inlineStr">
        <is>
          <t>Solid</t>
        </is>
      </c>
      <c r="Q198" t="inlineStr">
        <is>
          <t>Striped</t>
        </is>
      </c>
      <c r="R198" t="inlineStr">
        <is>
          <t>Toile</t>
        </is>
      </c>
    </row>
    <row r="199" ht="12.75" customHeight="1">
      <c r="B199" s="201" t="inlineStr">
        <is>
          <t>Pattern - [ WATER ]</t>
        </is>
      </c>
      <c r="C199" t="inlineStr">
        <is>
          <t>Animal Print</t>
        </is>
      </c>
      <c r="D199" t="inlineStr">
        <is>
          <t>Argyle</t>
        </is>
      </c>
      <c r="E199" t="inlineStr">
        <is>
          <t>Camouflage</t>
        </is>
      </c>
      <c r="F199" t="inlineStr">
        <is>
          <t>Checkered</t>
        </is>
      </c>
      <c r="G199" t="inlineStr">
        <is>
          <t>Chevron</t>
        </is>
      </c>
      <c r="H199" t="inlineStr">
        <is>
          <t>Floral</t>
        </is>
      </c>
      <c r="I199" t="inlineStr">
        <is>
          <t>Geometric</t>
        </is>
      </c>
      <c r="J199" t="inlineStr">
        <is>
          <t>Herringbone</t>
        </is>
      </c>
      <c r="K199" t="inlineStr">
        <is>
          <t>Houndstooth</t>
        </is>
      </c>
      <c r="L199" t="inlineStr">
        <is>
          <t>Moiré</t>
        </is>
      </c>
      <c r="M199" t="inlineStr">
        <is>
          <t>Paisley</t>
        </is>
      </c>
      <c r="N199" t="inlineStr">
        <is>
          <t>Plaid</t>
        </is>
      </c>
      <c r="O199" t="inlineStr">
        <is>
          <t>Polka Dot</t>
        </is>
      </c>
      <c r="P199" t="inlineStr">
        <is>
          <t>Solid</t>
        </is>
      </c>
      <c r="Q199" t="inlineStr">
        <is>
          <t>Striped</t>
        </is>
      </c>
      <c r="R199" t="inlineStr">
        <is>
          <t>Toile</t>
        </is>
      </c>
    </row>
    <row r="200" ht="12.75" customHeight="1">
      <c r="B200" s="201" t="inlineStr">
        <is>
          <t>Pattern - [ HAIR_STYLING_AGENT ]</t>
        </is>
      </c>
      <c r="C200" t="inlineStr">
        <is>
          <t>Animal Print</t>
        </is>
      </c>
      <c r="D200" t="inlineStr">
        <is>
          <t>Argyle</t>
        </is>
      </c>
      <c r="E200" t="inlineStr">
        <is>
          <t>Camouflage</t>
        </is>
      </c>
      <c r="F200" t="inlineStr">
        <is>
          <t>Checkered</t>
        </is>
      </c>
      <c r="G200" t="inlineStr">
        <is>
          <t>Chevron</t>
        </is>
      </c>
      <c r="H200" t="inlineStr">
        <is>
          <t>Floral</t>
        </is>
      </c>
      <c r="I200" t="inlineStr">
        <is>
          <t>Geometric</t>
        </is>
      </c>
      <c r="J200" t="inlineStr">
        <is>
          <t>Herringbone</t>
        </is>
      </c>
      <c r="K200" t="inlineStr">
        <is>
          <t>Houndstooth</t>
        </is>
      </c>
      <c r="L200" t="inlineStr">
        <is>
          <t>Moiré</t>
        </is>
      </c>
      <c r="M200" t="inlineStr">
        <is>
          <t>Paisley</t>
        </is>
      </c>
      <c r="N200" t="inlineStr">
        <is>
          <t>Plaid</t>
        </is>
      </c>
      <c r="O200" t="inlineStr">
        <is>
          <t>Polka Dot</t>
        </is>
      </c>
      <c r="P200" t="inlineStr">
        <is>
          <t>Solid</t>
        </is>
      </c>
      <c r="Q200" t="inlineStr">
        <is>
          <t>Striped</t>
        </is>
      </c>
      <c r="R200" t="inlineStr">
        <is>
          <t>Toile</t>
        </is>
      </c>
    </row>
    <row r="201" ht="12.75" customHeight="1">
      <c r="B201" s="201" t="inlineStr">
        <is>
          <t>Pattern - [ BAKING_CHOCOLATE ]</t>
        </is>
      </c>
      <c r="C201" t="inlineStr">
        <is>
          <t>Animal Print</t>
        </is>
      </c>
      <c r="D201" t="inlineStr">
        <is>
          <t>Argyle</t>
        </is>
      </c>
      <c r="E201" t="inlineStr">
        <is>
          <t>Camouflage</t>
        </is>
      </c>
      <c r="F201" t="inlineStr">
        <is>
          <t>Checkered</t>
        </is>
      </c>
      <c r="G201" t="inlineStr">
        <is>
          <t>Chevron</t>
        </is>
      </c>
      <c r="H201" t="inlineStr">
        <is>
          <t>Floral</t>
        </is>
      </c>
      <c r="I201" t="inlineStr">
        <is>
          <t>Geometric</t>
        </is>
      </c>
      <c r="J201" t="inlineStr">
        <is>
          <t>Herringbone</t>
        </is>
      </c>
      <c r="K201" t="inlineStr">
        <is>
          <t>Houndstooth</t>
        </is>
      </c>
      <c r="L201" t="inlineStr">
        <is>
          <t>Moiré</t>
        </is>
      </c>
      <c r="M201" t="inlineStr">
        <is>
          <t>Paisley</t>
        </is>
      </c>
      <c r="N201" t="inlineStr">
        <is>
          <t>Plaid</t>
        </is>
      </c>
      <c r="O201" t="inlineStr">
        <is>
          <t>Polka Dot</t>
        </is>
      </c>
      <c r="P201" t="inlineStr">
        <is>
          <t>Solid</t>
        </is>
      </c>
      <c r="Q201" t="inlineStr">
        <is>
          <t>Striped</t>
        </is>
      </c>
      <c r="R201" t="inlineStr">
        <is>
          <t>Toile</t>
        </is>
      </c>
    </row>
    <row r="202" ht="12.75" customHeight="1">
      <c r="B202" s="201" t="inlineStr">
        <is>
          <t>Pattern - [ EDIBLE_OIL_VEGETABLE ]</t>
        </is>
      </c>
      <c r="C202" t="inlineStr">
        <is>
          <t>Animal Print</t>
        </is>
      </c>
      <c r="D202" t="inlineStr">
        <is>
          <t>Argyle</t>
        </is>
      </c>
      <c r="E202" t="inlineStr">
        <is>
          <t>Camouflage</t>
        </is>
      </c>
      <c r="F202" t="inlineStr">
        <is>
          <t>Checkered</t>
        </is>
      </c>
      <c r="G202" t="inlineStr">
        <is>
          <t>Chevron</t>
        </is>
      </c>
      <c r="H202" t="inlineStr">
        <is>
          <t>Floral</t>
        </is>
      </c>
      <c r="I202" t="inlineStr">
        <is>
          <t>Geometric</t>
        </is>
      </c>
      <c r="J202" t="inlineStr">
        <is>
          <t>Herringbone</t>
        </is>
      </c>
      <c r="K202" t="inlineStr">
        <is>
          <t>Houndstooth</t>
        </is>
      </c>
      <c r="L202" t="inlineStr">
        <is>
          <t>Moiré</t>
        </is>
      </c>
      <c r="M202" t="inlineStr">
        <is>
          <t>Paisley</t>
        </is>
      </c>
      <c r="N202" t="inlineStr">
        <is>
          <t>Plaid</t>
        </is>
      </c>
      <c r="O202" t="inlineStr">
        <is>
          <t>Polka Dot</t>
        </is>
      </c>
      <c r="P202" t="inlineStr">
        <is>
          <t>Solid</t>
        </is>
      </c>
      <c r="Q202" t="inlineStr">
        <is>
          <t>Striped</t>
        </is>
      </c>
      <c r="R202" t="inlineStr">
        <is>
          <t>Toile</t>
        </is>
      </c>
    </row>
    <row r="203" ht="12.75" customHeight="1">
      <c r="B203" s="201" t="inlineStr">
        <is>
          <t>Pattern - [ ESSENTIAL_OIL ]</t>
        </is>
      </c>
      <c r="C203" t="inlineStr">
        <is>
          <t>Animal Print</t>
        </is>
      </c>
      <c r="D203" t="inlineStr">
        <is>
          <t>Argyle</t>
        </is>
      </c>
      <c r="E203" t="inlineStr">
        <is>
          <t>Camouflage</t>
        </is>
      </c>
      <c r="F203" t="inlineStr">
        <is>
          <t>Checkered</t>
        </is>
      </c>
      <c r="G203" t="inlineStr">
        <is>
          <t>Chevron</t>
        </is>
      </c>
      <c r="H203" t="inlineStr">
        <is>
          <t>Floral</t>
        </is>
      </c>
      <c r="I203" t="inlineStr">
        <is>
          <t>Geometric</t>
        </is>
      </c>
      <c r="J203" t="inlineStr">
        <is>
          <t>Herringbone</t>
        </is>
      </c>
      <c r="K203" t="inlineStr">
        <is>
          <t>Houndstooth</t>
        </is>
      </c>
      <c r="L203" t="inlineStr">
        <is>
          <t>Moiré</t>
        </is>
      </c>
      <c r="M203" t="inlineStr">
        <is>
          <t>Paisley</t>
        </is>
      </c>
      <c r="N203" t="inlineStr">
        <is>
          <t>Plaid</t>
        </is>
      </c>
      <c r="O203" t="inlineStr">
        <is>
          <t>Polka Dot</t>
        </is>
      </c>
      <c r="P203" t="inlineStr">
        <is>
          <t>Solid</t>
        </is>
      </c>
      <c r="Q203" t="inlineStr">
        <is>
          <t>Striped</t>
        </is>
      </c>
      <c r="R203" t="inlineStr">
        <is>
          <t>Toile</t>
        </is>
      </c>
    </row>
    <row r="204" ht="12.75" customHeight="1">
      <c r="B204" s="201" t="inlineStr">
        <is>
          <t>Pattern - [ CRACKER ]</t>
        </is>
      </c>
      <c r="C204" t="inlineStr">
        <is>
          <t>Animal Print</t>
        </is>
      </c>
      <c r="D204" t="inlineStr">
        <is>
          <t>Argyle</t>
        </is>
      </c>
      <c r="E204" t="inlineStr">
        <is>
          <t>Camouflage</t>
        </is>
      </c>
      <c r="F204" t="inlineStr">
        <is>
          <t>Checkered</t>
        </is>
      </c>
      <c r="G204" t="inlineStr">
        <is>
          <t>Chevron</t>
        </is>
      </c>
      <c r="H204" t="inlineStr">
        <is>
          <t>Floral</t>
        </is>
      </c>
      <c r="I204" t="inlineStr">
        <is>
          <t>Geometric</t>
        </is>
      </c>
      <c r="J204" t="inlineStr">
        <is>
          <t>Herringbone</t>
        </is>
      </c>
      <c r="K204" t="inlineStr">
        <is>
          <t>Houndstooth</t>
        </is>
      </c>
      <c r="L204" t="inlineStr">
        <is>
          <t>Moiré</t>
        </is>
      </c>
      <c r="M204" t="inlineStr">
        <is>
          <t>Paisley</t>
        </is>
      </c>
      <c r="N204" t="inlineStr">
        <is>
          <t>Plaid</t>
        </is>
      </c>
      <c r="O204" t="inlineStr">
        <is>
          <t>Polka Dot</t>
        </is>
      </c>
      <c r="P204" t="inlineStr">
        <is>
          <t>Solid</t>
        </is>
      </c>
      <c r="Q204" t="inlineStr">
        <is>
          <t>Striped</t>
        </is>
      </c>
      <c r="R204" t="inlineStr">
        <is>
          <t>Toile</t>
        </is>
      </c>
    </row>
    <row r="205" ht="12.75" customHeight="1">
      <c r="B205" s="201" t="inlineStr">
        <is>
          <t>Pattern - [ HERBAL_SUPPLEMENT ]</t>
        </is>
      </c>
      <c r="C205" t="inlineStr">
        <is>
          <t>Animal Print</t>
        </is>
      </c>
      <c r="D205" t="inlineStr">
        <is>
          <t>Argyle</t>
        </is>
      </c>
      <c r="E205" t="inlineStr">
        <is>
          <t>Camouflage</t>
        </is>
      </c>
      <c r="F205" t="inlineStr">
        <is>
          <t>Checkered</t>
        </is>
      </c>
      <c r="G205" t="inlineStr">
        <is>
          <t>Chevron</t>
        </is>
      </c>
      <c r="H205" t="inlineStr">
        <is>
          <t>Floral</t>
        </is>
      </c>
      <c r="I205" t="inlineStr">
        <is>
          <t>Geometric</t>
        </is>
      </c>
      <c r="J205" t="inlineStr">
        <is>
          <t>Herringbone</t>
        </is>
      </c>
      <c r="K205" t="inlineStr">
        <is>
          <t>Houndstooth</t>
        </is>
      </c>
      <c r="L205" t="inlineStr">
        <is>
          <t>Moiré</t>
        </is>
      </c>
      <c r="M205" t="inlineStr">
        <is>
          <t>Paisley</t>
        </is>
      </c>
      <c r="N205" t="inlineStr">
        <is>
          <t>Plaid</t>
        </is>
      </c>
      <c r="O205" t="inlineStr">
        <is>
          <t>Polka Dot</t>
        </is>
      </c>
      <c r="P205" t="inlineStr">
        <is>
          <t>Solid</t>
        </is>
      </c>
      <c r="Q205" t="inlineStr">
        <is>
          <t>Striped</t>
        </is>
      </c>
      <c r="R205" t="inlineStr">
        <is>
          <t>Toile</t>
        </is>
      </c>
    </row>
    <row r="206" ht="12.75" customHeight="1">
      <c r="B206" s="201" t="inlineStr">
        <is>
          <t>Pattern - [ CAKE ]</t>
        </is>
      </c>
      <c r="C206" t="inlineStr">
        <is>
          <t>Animal Print</t>
        </is>
      </c>
      <c r="D206" t="inlineStr">
        <is>
          <t>Argyle</t>
        </is>
      </c>
      <c r="E206" t="inlineStr">
        <is>
          <t>Camouflage</t>
        </is>
      </c>
      <c r="F206" t="inlineStr">
        <is>
          <t>Checkered</t>
        </is>
      </c>
      <c r="G206" t="inlineStr">
        <is>
          <t>Chevron</t>
        </is>
      </c>
      <c r="H206" t="inlineStr">
        <is>
          <t>Floral</t>
        </is>
      </c>
      <c r="I206" t="inlineStr">
        <is>
          <t>Geometric</t>
        </is>
      </c>
      <c r="J206" t="inlineStr">
        <is>
          <t>Herringbone</t>
        </is>
      </c>
      <c r="K206" t="inlineStr">
        <is>
          <t>Houndstooth</t>
        </is>
      </c>
      <c r="L206" t="inlineStr">
        <is>
          <t>Moiré</t>
        </is>
      </c>
      <c r="M206" t="inlineStr">
        <is>
          <t>Paisley</t>
        </is>
      </c>
      <c r="N206" t="inlineStr">
        <is>
          <t>Plaid</t>
        </is>
      </c>
      <c r="O206" t="inlineStr">
        <is>
          <t>Polka Dot</t>
        </is>
      </c>
      <c r="P206" t="inlineStr">
        <is>
          <t>Solid</t>
        </is>
      </c>
      <c r="Q206" t="inlineStr">
        <is>
          <t>Striped</t>
        </is>
      </c>
      <c r="R206" t="inlineStr">
        <is>
          <t>Toile</t>
        </is>
      </c>
    </row>
    <row r="207" ht="12.75" customHeight="1">
      <c r="B207" s="201" t="inlineStr">
        <is>
          <t>Pattern - [ SKIN_CARE_AGENT ]</t>
        </is>
      </c>
      <c r="C207" t="inlineStr">
        <is>
          <t>Animal Print</t>
        </is>
      </c>
      <c r="D207" t="inlineStr">
        <is>
          <t>Argyle</t>
        </is>
      </c>
      <c r="E207" t="inlineStr">
        <is>
          <t>Camouflage</t>
        </is>
      </c>
      <c r="F207" t="inlineStr">
        <is>
          <t>Checkered</t>
        </is>
      </c>
      <c r="G207" t="inlineStr">
        <is>
          <t>Chevron</t>
        </is>
      </c>
      <c r="H207" t="inlineStr">
        <is>
          <t>Floral</t>
        </is>
      </c>
      <c r="I207" t="inlineStr">
        <is>
          <t>Geometric</t>
        </is>
      </c>
      <c r="J207" t="inlineStr">
        <is>
          <t>Herringbone</t>
        </is>
      </c>
      <c r="K207" t="inlineStr">
        <is>
          <t>Houndstooth</t>
        </is>
      </c>
      <c r="L207" t="inlineStr">
        <is>
          <t>Moiré</t>
        </is>
      </c>
      <c r="M207" t="inlineStr">
        <is>
          <t>Paisley</t>
        </is>
      </c>
      <c r="N207" t="inlineStr">
        <is>
          <t>Plaid</t>
        </is>
      </c>
      <c r="O207" t="inlineStr">
        <is>
          <t>Polka Dot</t>
        </is>
      </c>
      <c r="P207" t="inlineStr">
        <is>
          <t>Solid</t>
        </is>
      </c>
      <c r="Q207" t="inlineStr">
        <is>
          <t>Striped</t>
        </is>
      </c>
      <c r="R207" t="inlineStr">
        <is>
          <t>Toile</t>
        </is>
      </c>
    </row>
    <row r="208" ht="12.75" customHeight="1">
      <c r="B208" s="201" t="inlineStr">
        <is>
          <t>Pattern - [ HAIR_COLORING_AGENT ]</t>
        </is>
      </c>
      <c r="C208" t="inlineStr">
        <is>
          <t>Animal Print</t>
        </is>
      </c>
      <c r="D208" t="inlineStr">
        <is>
          <t>Argyle</t>
        </is>
      </c>
      <c r="E208" t="inlineStr">
        <is>
          <t>Camouflage</t>
        </is>
      </c>
      <c r="F208" t="inlineStr">
        <is>
          <t>Checkered</t>
        </is>
      </c>
      <c r="G208" t="inlineStr">
        <is>
          <t>Chevron</t>
        </is>
      </c>
      <c r="H208" t="inlineStr">
        <is>
          <t>Floral</t>
        </is>
      </c>
      <c r="I208" t="inlineStr">
        <is>
          <t>Geometric</t>
        </is>
      </c>
      <c r="J208" t="inlineStr">
        <is>
          <t>Herringbone</t>
        </is>
      </c>
      <c r="K208" t="inlineStr">
        <is>
          <t>Houndstooth</t>
        </is>
      </c>
      <c r="L208" t="inlineStr">
        <is>
          <t>Moiré</t>
        </is>
      </c>
      <c r="M208" t="inlineStr">
        <is>
          <t>Paisley</t>
        </is>
      </c>
      <c r="N208" t="inlineStr">
        <is>
          <t>Plaid</t>
        </is>
      </c>
      <c r="O208" t="inlineStr">
        <is>
          <t>Polka Dot</t>
        </is>
      </c>
      <c r="P208" t="inlineStr">
        <is>
          <t>Solid</t>
        </is>
      </c>
      <c r="Q208" t="inlineStr">
        <is>
          <t>Striped</t>
        </is>
      </c>
      <c r="R208" t="inlineStr">
        <is>
          <t>Toile</t>
        </is>
      </c>
    </row>
    <row r="209" ht="12.75" customHeight="1">
      <c r="B209" s="201" t="inlineStr">
        <is>
          <t>Pattern - [ HAIR_CLEANER_CONDITIONER ]</t>
        </is>
      </c>
      <c r="C209" t="inlineStr">
        <is>
          <t>Animal Print</t>
        </is>
      </c>
      <c r="D209" t="inlineStr">
        <is>
          <t>Argyle</t>
        </is>
      </c>
      <c r="E209" t="inlineStr">
        <is>
          <t>Camouflage</t>
        </is>
      </c>
      <c r="F209" t="inlineStr">
        <is>
          <t>Checkered</t>
        </is>
      </c>
      <c r="G209" t="inlineStr">
        <is>
          <t>Chevron</t>
        </is>
      </c>
      <c r="H209" t="inlineStr">
        <is>
          <t>Floral</t>
        </is>
      </c>
      <c r="I209" t="inlineStr">
        <is>
          <t>Geometric</t>
        </is>
      </c>
      <c r="J209" t="inlineStr">
        <is>
          <t>Herringbone</t>
        </is>
      </c>
      <c r="K209" t="inlineStr">
        <is>
          <t>Houndstooth</t>
        </is>
      </c>
      <c r="L209" t="inlineStr">
        <is>
          <t>Moiré</t>
        </is>
      </c>
      <c r="M209" t="inlineStr">
        <is>
          <t>Paisley</t>
        </is>
      </c>
      <c r="N209" t="inlineStr">
        <is>
          <t>Plaid</t>
        </is>
      </c>
      <c r="O209" t="inlineStr">
        <is>
          <t>Polka Dot</t>
        </is>
      </c>
      <c r="P209" t="inlineStr">
        <is>
          <t>Solid</t>
        </is>
      </c>
      <c r="Q209" t="inlineStr">
        <is>
          <t>Striped</t>
        </is>
      </c>
      <c r="R209" t="inlineStr">
        <is>
          <t>Toile</t>
        </is>
      </c>
    </row>
    <row r="210" ht="12.75" customHeight="1">
      <c r="B210" s="201" t="inlineStr">
        <is>
          <t>Pattern - [ SUGAR ]</t>
        </is>
      </c>
      <c r="C210" t="inlineStr">
        <is>
          <t>Animal Print</t>
        </is>
      </c>
      <c r="D210" t="inlineStr">
        <is>
          <t>Argyle</t>
        </is>
      </c>
      <c r="E210" t="inlineStr">
        <is>
          <t>Camouflage</t>
        </is>
      </c>
      <c r="F210" t="inlineStr">
        <is>
          <t>Checkered</t>
        </is>
      </c>
      <c r="G210" t="inlineStr">
        <is>
          <t>Chevron</t>
        </is>
      </c>
      <c r="H210" t="inlineStr">
        <is>
          <t>Floral</t>
        </is>
      </c>
      <c r="I210" t="inlineStr">
        <is>
          <t>Geometric</t>
        </is>
      </c>
      <c r="J210" t="inlineStr">
        <is>
          <t>Herringbone</t>
        </is>
      </c>
      <c r="K210" t="inlineStr">
        <is>
          <t>Houndstooth</t>
        </is>
      </c>
      <c r="L210" t="inlineStr">
        <is>
          <t>Moiré</t>
        </is>
      </c>
      <c r="M210" t="inlineStr">
        <is>
          <t>Paisley</t>
        </is>
      </c>
      <c r="N210" t="inlineStr">
        <is>
          <t>Plaid</t>
        </is>
      </c>
      <c r="O210" t="inlineStr">
        <is>
          <t>Polka Dot</t>
        </is>
      </c>
      <c r="P210" t="inlineStr">
        <is>
          <t>Solid</t>
        </is>
      </c>
      <c r="Q210" t="inlineStr">
        <is>
          <t>Striped</t>
        </is>
      </c>
      <c r="R210" t="inlineStr">
        <is>
          <t>Toile</t>
        </is>
      </c>
    </row>
    <row r="211" ht="12.75" customHeight="1">
      <c r="B211" s="201" t="inlineStr">
        <is>
          <t>Pattern - [ DRIED_PLANT ]</t>
        </is>
      </c>
      <c r="C211" t="inlineStr">
        <is>
          <t>Animal Print</t>
        </is>
      </c>
      <c r="D211" t="inlineStr">
        <is>
          <t>Checkered</t>
        </is>
      </c>
      <c r="E211" t="inlineStr">
        <is>
          <t>Chevron</t>
        </is>
      </c>
      <c r="F211" t="inlineStr">
        <is>
          <t>Floral</t>
        </is>
      </c>
      <c r="G211" t="inlineStr">
        <is>
          <t>Geometric</t>
        </is>
      </c>
      <c r="H211" t="inlineStr">
        <is>
          <t>Moire</t>
        </is>
      </c>
      <c r="I211" t="inlineStr">
        <is>
          <t>Paisley</t>
        </is>
      </c>
      <c r="J211" t="inlineStr">
        <is>
          <t>Patchwork</t>
        </is>
      </c>
      <c r="K211" t="inlineStr">
        <is>
          <t>Polka Dots</t>
        </is>
      </c>
      <c r="L211" t="inlineStr">
        <is>
          <t>Solid</t>
        </is>
      </c>
      <c r="M211" t="inlineStr">
        <is>
          <t>Striped</t>
        </is>
      </c>
    </row>
    <row r="212" ht="12.75" customHeight="1">
      <c r="B212" s="201" t="inlineStr">
        <is>
          <t>Pattern - [ BEVERAGE ]</t>
        </is>
      </c>
      <c r="C212" t="inlineStr">
        <is>
          <t>Animal Print</t>
        </is>
      </c>
      <c r="D212" t="inlineStr">
        <is>
          <t>Argyle</t>
        </is>
      </c>
      <c r="E212" t="inlineStr">
        <is>
          <t>Camouflage</t>
        </is>
      </c>
      <c r="F212" t="inlineStr">
        <is>
          <t>Checkered</t>
        </is>
      </c>
      <c r="G212" t="inlineStr">
        <is>
          <t>Chevron</t>
        </is>
      </c>
      <c r="H212" t="inlineStr">
        <is>
          <t>Floral</t>
        </is>
      </c>
      <c r="I212" t="inlineStr">
        <is>
          <t>Geometric</t>
        </is>
      </c>
      <c r="J212" t="inlineStr">
        <is>
          <t>Herringbone</t>
        </is>
      </c>
      <c r="K212" t="inlineStr">
        <is>
          <t>Houndstooth</t>
        </is>
      </c>
      <c r="L212" t="inlineStr">
        <is>
          <t>Moiré</t>
        </is>
      </c>
      <c r="M212" t="inlineStr">
        <is>
          <t>Paisley</t>
        </is>
      </c>
      <c r="N212" t="inlineStr">
        <is>
          <t>Plaid</t>
        </is>
      </c>
      <c r="O212" t="inlineStr">
        <is>
          <t>Polka Dot</t>
        </is>
      </c>
      <c r="P212" t="inlineStr">
        <is>
          <t>Solid</t>
        </is>
      </c>
      <c r="Q212" t="inlineStr">
        <is>
          <t>Striped</t>
        </is>
      </c>
      <c r="R212" t="inlineStr">
        <is>
          <t>Toile</t>
        </is>
      </c>
    </row>
    <row r="213" ht="12.75" customHeight="1">
      <c r="B213" s="201" t="inlineStr">
        <is>
          <t>Pattern - [ TEA ]</t>
        </is>
      </c>
      <c r="C213" t="inlineStr">
        <is>
          <t>Animal Print</t>
        </is>
      </c>
      <c r="D213" t="inlineStr">
        <is>
          <t>Argyle</t>
        </is>
      </c>
      <c r="E213" t="inlineStr">
        <is>
          <t>Camouflage</t>
        </is>
      </c>
      <c r="F213" t="inlineStr">
        <is>
          <t>Checkered</t>
        </is>
      </c>
      <c r="G213" t="inlineStr">
        <is>
          <t>Chevron</t>
        </is>
      </c>
      <c r="H213" t="inlineStr">
        <is>
          <t>Floral</t>
        </is>
      </c>
      <c r="I213" t="inlineStr">
        <is>
          <t>Geometric</t>
        </is>
      </c>
      <c r="J213" t="inlineStr">
        <is>
          <t>Herringbone</t>
        </is>
      </c>
      <c r="K213" t="inlineStr">
        <is>
          <t>Houndstooth</t>
        </is>
      </c>
      <c r="L213" t="inlineStr">
        <is>
          <t>Moiré</t>
        </is>
      </c>
      <c r="M213" t="inlineStr">
        <is>
          <t>Paisley</t>
        </is>
      </c>
      <c r="N213" t="inlineStr">
        <is>
          <t>Plaid</t>
        </is>
      </c>
      <c r="O213" t="inlineStr">
        <is>
          <t>Polka Dot</t>
        </is>
      </c>
      <c r="P213" t="inlineStr">
        <is>
          <t>Solid</t>
        </is>
      </c>
      <c r="Q213" t="inlineStr">
        <is>
          <t>Striped</t>
        </is>
      </c>
      <c r="R213" t="inlineStr">
        <is>
          <t>Toile</t>
        </is>
      </c>
    </row>
    <row r="214" ht="12.75" customHeight="1">
      <c r="B214" s="201" t="inlineStr">
        <is>
          <t>Pattern - [ NUT_BUTTER ]</t>
        </is>
      </c>
      <c r="C214" t="inlineStr">
        <is>
          <t>Animal Print</t>
        </is>
      </c>
      <c r="D214" t="inlineStr">
        <is>
          <t>Argyle</t>
        </is>
      </c>
      <c r="E214" t="inlineStr">
        <is>
          <t>Camouflage</t>
        </is>
      </c>
      <c r="F214" t="inlineStr">
        <is>
          <t>Checkered</t>
        </is>
      </c>
      <c r="G214" t="inlineStr">
        <is>
          <t>Chevron</t>
        </is>
      </c>
      <c r="H214" t="inlineStr">
        <is>
          <t>Floral</t>
        </is>
      </c>
      <c r="I214" t="inlineStr">
        <is>
          <t>Geometric</t>
        </is>
      </c>
      <c r="J214" t="inlineStr">
        <is>
          <t>Herringbone</t>
        </is>
      </c>
      <c r="K214" t="inlineStr">
        <is>
          <t>Houndstooth</t>
        </is>
      </c>
      <c r="L214" t="inlineStr">
        <is>
          <t>Moiré</t>
        </is>
      </c>
      <c r="M214" t="inlineStr">
        <is>
          <t>Paisley</t>
        </is>
      </c>
      <c r="N214" t="inlineStr">
        <is>
          <t>Plaid</t>
        </is>
      </c>
      <c r="O214" t="inlineStr">
        <is>
          <t>Polka Dot</t>
        </is>
      </c>
      <c r="P214" t="inlineStr">
        <is>
          <t>Solid</t>
        </is>
      </c>
      <c r="Q214" t="inlineStr">
        <is>
          <t>Striped</t>
        </is>
      </c>
      <c r="R214" t="inlineStr">
        <is>
          <t>Toile</t>
        </is>
      </c>
    </row>
    <row r="215" ht="12.75" customHeight="1">
      <c r="B215" s="201" t="inlineStr">
        <is>
          <t>Pattern - [ TOOTHBRUSH_HEAD ]</t>
        </is>
      </c>
      <c r="C215" t="inlineStr">
        <is>
          <t>Animal Print</t>
        </is>
      </c>
      <c r="D215" t="inlineStr">
        <is>
          <t>Argyle</t>
        </is>
      </c>
      <c r="E215" t="inlineStr">
        <is>
          <t>Camouflage</t>
        </is>
      </c>
      <c r="F215" t="inlineStr">
        <is>
          <t>Checkered</t>
        </is>
      </c>
      <c r="G215" t="inlineStr">
        <is>
          <t>Chevron</t>
        </is>
      </c>
      <c r="H215" t="inlineStr">
        <is>
          <t>Floral</t>
        </is>
      </c>
      <c r="I215" t="inlineStr">
        <is>
          <t>Geometric</t>
        </is>
      </c>
      <c r="J215" t="inlineStr">
        <is>
          <t>Herringbone</t>
        </is>
      </c>
      <c r="K215" t="inlineStr">
        <is>
          <t>Houndstooth</t>
        </is>
      </c>
      <c r="L215" t="inlineStr">
        <is>
          <t>Moiré</t>
        </is>
      </c>
      <c r="M215" t="inlineStr">
        <is>
          <t>Paisley</t>
        </is>
      </c>
      <c r="N215" t="inlineStr">
        <is>
          <t>Plaid</t>
        </is>
      </c>
      <c r="O215" t="inlineStr">
        <is>
          <t>Polka Dot</t>
        </is>
      </c>
      <c r="P215" t="inlineStr">
        <is>
          <t>Solid</t>
        </is>
      </c>
      <c r="Q215" t="inlineStr">
        <is>
          <t>Striped</t>
        </is>
      </c>
      <c r="R215" t="inlineStr">
        <is>
          <t>Toile</t>
        </is>
      </c>
    </row>
    <row r="216" ht="12.75" customHeight="1">
      <c r="B216" s="201" t="inlineStr">
        <is>
          <t>Pattern - [ HAIR_CARE_AGENT ]</t>
        </is>
      </c>
      <c r="C216" t="inlineStr">
        <is>
          <t>Animal Print</t>
        </is>
      </c>
      <c r="D216" t="inlineStr">
        <is>
          <t>Argyle</t>
        </is>
      </c>
      <c r="E216" t="inlineStr">
        <is>
          <t>Camouflage</t>
        </is>
      </c>
      <c r="F216" t="inlineStr">
        <is>
          <t>Checkered</t>
        </is>
      </c>
      <c r="G216" t="inlineStr">
        <is>
          <t>Chevron</t>
        </is>
      </c>
      <c r="H216" t="inlineStr">
        <is>
          <t>Floral</t>
        </is>
      </c>
      <c r="I216" t="inlineStr">
        <is>
          <t>Geometric</t>
        </is>
      </c>
      <c r="J216" t="inlineStr">
        <is>
          <t>Herringbone</t>
        </is>
      </c>
      <c r="K216" t="inlineStr">
        <is>
          <t>Houndstooth</t>
        </is>
      </c>
      <c r="L216" t="inlineStr">
        <is>
          <t>Moiré</t>
        </is>
      </c>
      <c r="M216" t="inlineStr">
        <is>
          <t>Paisley</t>
        </is>
      </c>
      <c r="N216" t="inlineStr">
        <is>
          <t>Plaid</t>
        </is>
      </c>
      <c r="O216" t="inlineStr">
        <is>
          <t>Polka Dot</t>
        </is>
      </c>
      <c r="P216" t="inlineStr">
        <is>
          <t>Solid</t>
        </is>
      </c>
      <c r="Q216" t="inlineStr">
        <is>
          <t>Striped</t>
        </is>
      </c>
      <c r="R216" t="inlineStr">
        <is>
          <t>Toile</t>
        </is>
      </c>
    </row>
    <row r="217" ht="12.75" customHeight="1">
      <c r="B217" s="201" t="inlineStr">
        <is>
          <t>Pattern - [ MILK_SUBSTITUTE ]</t>
        </is>
      </c>
      <c r="C217" t="inlineStr">
        <is>
          <t>Animal Print</t>
        </is>
      </c>
      <c r="D217" t="inlineStr">
        <is>
          <t>Argyle</t>
        </is>
      </c>
      <c r="E217" t="inlineStr">
        <is>
          <t>Camouflage</t>
        </is>
      </c>
      <c r="F217" t="inlineStr">
        <is>
          <t>Checkered</t>
        </is>
      </c>
      <c r="G217" t="inlineStr">
        <is>
          <t>Chevron</t>
        </is>
      </c>
      <c r="H217" t="inlineStr">
        <is>
          <t>Floral</t>
        </is>
      </c>
      <c r="I217" t="inlineStr">
        <is>
          <t>Geometric</t>
        </is>
      </c>
      <c r="J217" t="inlineStr">
        <is>
          <t>Herringbone</t>
        </is>
      </c>
      <c r="K217" t="inlineStr">
        <is>
          <t>Houndstooth</t>
        </is>
      </c>
      <c r="L217" t="inlineStr">
        <is>
          <t>Moiré</t>
        </is>
      </c>
      <c r="M217" t="inlineStr">
        <is>
          <t>Paisley</t>
        </is>
      </c>
      <c r="N217" t="inlineStr">
        <is>
          <t>Plaid</t>
        </is>
      </c>
      <c r="O217" t="inlineStr">
        <is>
          <t>Polka Dot</t>
        </is>
      </c>
      <c r="P217" t="inlineStr">
        <is>
          <t>Solid</t>
        </is>
      </c>
      <c r="Q217" t="inlineStr">
        <is>
          <t>Striped</t>
        </is>
      </c>
      <c r="R217" t="inlineStr">
        <is>
          <t>Toile</t>
        </is>
      </c>
    </row>
    <row r="218" ht="12.75" customHeight="1">
      <c r="B218" s="201" t="inlineStr">
        <is>
          <t>Pattern - [ BREAKFAST_CEREAL ]</t>
        </is>
      </c>
      <c r="C218" t="inlineStr">
        <is>
          <t>Animal Print</t>
        </is>
      </c>
      <c r="D218" t="inlineStr">
        <is>
          <t>Argyle</t>
        </is>
      </c>
      <c r="E218" t="inlineStr">
        <is>
          <t>Camouflage</t>
        </is>
      </c>
      <c r="F218" t="inlineStr">
        <is>
          <t>Checkered</t>
        </is>
      </c>
      <c r="G218" t="inlineStr">
        <is>
          <t>Chevron</t>
        </is>
      </c>
      <c r="H218" t="inlineStr">
        <is>
          <t>Floral</t>
        </is>
      </c>
      <c r="I218" t="inlineStr">
        <is>
          <t>Geometric</t>
        </is>
      </c>
      <c r="J218" t="inlineStr">
        <is>
          <t>Herringbone</t>
        </is>
      </c>
      <c r="K218" t="inlineStr">
        <is>
          <t>Houndstooth</t>
        </is>
      </c>
      <c r="L218" t="inlineStr">
        <is>
          <t>Moiré</t>
        </is>
      </c>
      <c r="M218" t="inlineStr">
        <is>
          <t>Paisley</t>
        </is>
      </c>
      <c r="N218" t="inlineStr">
        <is>
          <t>Plaid</t>
        </is>
      </c>
      <c r="O218" t="inlineStr">
        <is>
          <t>Polka Dot</t>
        </is>
      </c>
      <c r="P218" t="inlineStr">
        <is>
          <t>Solid</t>
        </is>
      </c>
      <c r="Q218" t="inlineStr">
        <is>
          <t>Striped</t>
        </is>
      </c>
      <c r="R218" t="inlineStr">
        <is>
          <t>Toile</t>
        </is>
      </c>
    </row>
    <row r="219" ht="12.75" customHeight="1">
      <c r="B219" s="201" t="inlineStr">
        <is>
          <t>Pattern - [ SKIN_CLEANING_AGENT ]</t>
        </is>
      </c>
      <c r="C219" t="inlineStr">
        <is>
          <t>Animal Print</t>
        </is>
      </c>
      <c r="D219" t="inlineStr">
        <is>
          <t>Argyle</t>
        </is>
      </c>
      <c r="E219" t="inlineStr">
        <is>
          <t>Camouflage</t>
        </is>
      </c>
      <c r="F219" t="inlineStr">
        <is>
          <t>Checkered</t>
        </is>
      </c>
      <c r="G219" t="inlineStr">
        <is>
          <t>Chevron</t>
        </is>
      </c>
      <c r="H219" t="inlineStr">
        <is>
          <t>Floral</t>
        </is>
      </c>
      <c r="I219" t="inlineStr">
        <is>
          <t>Geometric</t>
        </is>
      </c>
      <c r="J219" t="inlineStr">
        <is>
          <t>Herringbone</t>
        </is>
      </c>
      <c r="K219" t="inlineStr">
        <is>
          <t>Houndstooth</t>
        </is>
      </c>
      <c r="L219" t="inlineStr">
        <is>
          <t>Moiré</t>
        </is>
      </c>
      <c r="M219" t="inlineStr">
        <is>
          <t>Paisley</t>
        </is>
      </c>
      <c r="N219" t="inlineStr">
        <is>
          <t>Plaid</t>
        </is>
      </c>
      <c r="O219" t="inlineStr">
        <is>
          <t>Polka Dot</t>
        </is>
      </c>
      <c r="P219" t="inlineStr">
        <is>
          <t>Solid</t>
        </is>
      </c>
      <c r="Q219" t="inlineStr">
        <is>
          <t>Striped</t>
        </is>
      </c>
      <c r="R219" t="inlineStr">
        <is>
          <t>Toile</t>
        </is>
      </c>
    </row>
    <row r="220" ht="12.75" customHeight="1">
      <c r="B220" s="201" t="inlineStr">
        <is>
          <t>Pattern - [ VITAMIN ]</t>
        </is>
      </c>
      <c r="C220" t="inlineStr">
        <is>
          <t>Animal Print</t>
        </is>
      </c>
      <c r="D220" t="inlineStr">
        <is>
          <t>Argyle</t>
        </is>
      </c>
      <c r="E220" t="inlineStr">
        <is>
          <t>Camouflage</t>
        </is>
      </c>
      <c r="F220" t="inlineStr">
        <is>
          <t>Checkered</t>
        </is>
      </c>
      <c r="G220" t="inlineStr">
        <is>
          <t>Chevron</t>
        </is>
      </c>
      <c r="H220" t="inlineStr">
        <is>
          <t>Floral</t>
        </is>
      </c>
      <c r="I220" t="inlineStr">
        <is>
          <t>Geometric</t>
        </is>
      </c>
      <c r="J220" t="inlineStr">
        <is>
          <t>Herringbone</t>
        </is>
      </c>
      <c r="K220" t="inlineStr">
        <is>
          <t>Houndstooth</t>
        </is>
      </c>
      <c r="L220" t="inlineStr">
        <is>
          <t>Moiré</t>
        </is>
      </c>
      <c r="M220" t="inlineStr">
        <is>
          <t>Paisley</t>
        </is>
      </c>
      <c r="N220" t="inlineStr">
        <is>
          <t>Plaid</t>
        </is>
      </c>
      <c r="O220" t="inlineStr">
        <is>
          <t>Polka Dot</t>
        </is>
      </c>
      <c r="P220" t="inlineStr">
        <is>
          <t>Solid</t>
        </is>
      </c>
      <c r="Q220" t="inlineStr">
        <is>
          <t>Striped</t>
        </is>
      </c>
      <c r="R220" t="inlineStr">
        <is>
          <t>Toile</t>
        </is>
      </c>
    </row>
    <row r="221" ht="12.75" customHeight="1">
      <c r="B221" s="201" t="inlineStr">
        <is>
          <t>Pattern - [ PICKLE ]</t>
        </is>
      </c>
      <c r="C221" t="inlineStr">
        <is>
          <t>Animal Print</t>
        </is>
      </c>
      <c r="D221" t="inlineStr">
        <is>
          <t>Argyle</t>
        </is>
      </c>
      <c r="E221" t="inlineStr">
        <is>
          <t>Camouflage</t>
        </is>
      </c>
      <c r="F221" t="inlineStr">
        <is>
          <t>Checkered</t>
        </is>
      </c>
      <c r="G221" t="inlineStr">
        <is>
          <t>Chevron</t>
        </is>
      </c>
      <c r="H221" t="inlineStr">
        <is>
          <t>Floral</t>
        </is>
      </c>
      <c r="I221" t="inlineStr">
        <is>
          <t>Geometric</t>
        </is>
      </c>
      <c r="J221" t="inlineStr">
        <is>
          <t>Herringbone</t>
        </is>
      </c>
      <c r="K221" t="inlineStr">
        <is>
          <t>Houndstooth</t>
        </is>
      </c>
      <c r="L221" t="inlineStr">
        <is>
          <t>Moiré</t>
        </is>
      </c>
      <c r="M221" t="inlineStr">
        <is>
          <t>Paisley</t>
        </is>
      </c>
      <c r="N221" t="inlineStr">
        <is>
          <t>Plaid</t>
        </is>
      </c>
      <c r="O221" t="inlineStr">
        <is>
          <t>Polka Dot</t>
        </is>
      </c>
      <c r="P221" t="inlineStr">
        <is>
          <t>Solid</t>
        </is>
      </c>
      <c r="Q221" t="inlineStr">
        <is>
          <t>Striped</t>
        </is>
      </c>
      <c r="R221" t="inlineStr">
        <is>
          <t>Toile</t>
        </is>
      </c>
    </row>
    <row r="222" ht="12.75" customHeight="1">
      <c r="B222" s="201" t="inlineStr">
        <is>
          <t>Pattern - [ HOME ]</t>
        </is>
      </c>
      <c r="C222" t="inlineStr">
        <is>
          <t>Checkered</t>
        </is>
      </c>
      <c r="D222" t="inlineStr">
        <is>
          <t>Moire</t>
        </is>
      </c>
      <c r="E222" t="inlineStr">
        <is>
          <t>Paisley</t>
        </is>
      </c>
      <c r="F222" t="inlineStr">
        <is>
          <t>Patchwork</t>
        </is>
      </c>
      <c r="G222" t="inlineStr">
        <is>
          <t>Polka Dots</t>
        </is>
      </c>
      <c r="H222" t="inlineStr">
        <is>
          <t>Striped</t>
        </is>
      </c>
    </row>
    <row r="223" ht="12.75" customHeight="1">
      <c r="B223" s="201" t="inlineStr">
        <is>
          <t>Pattern - [ FOOD ]</t>
        </is>
      </c>
      <c r="C223" t="inlineStr">
        <is>
          <t>Animal Print</t>
        </is>
      </c>
      <c r="D223" t="inlineStr">
        <is>
          <t>Argyle</t>
        </is>
      </c>
      <c r="E223" t="inlineStr">
        <is>
          <t>Camouflage</t>
        </is>
      </c>
      <c r="F223" t="inlineStr">
        <is>
          <t>Checkered</t>
        </is>
      </c>
      <c r="G223" t="inlineStr">
        <is>
          <t>Chevron</t>
        </is>
      </c>
      <c r="H223" t="inlineStr">
        <is>
          <t>Floral</t>
        </is>
      </c>
      <c r="I223" t="inlineStr">
        <is>
          <t>Geometric</t>
        </is>
      </c>
      <c r="J223" t="inlineStr">
        <is>
          <t>Herringbone</t>
        </is>
      </c>
      <c r="K223" t="inlineStr">
        <is>
          <t>Houndstooth</t>
        </is>
      </c>
      <c r="L223" t="inlineStr">
        <is>
          <t>Moiré</t>
        </is>
      </c>
      <c r="M223" t="inlineStr">
        <is>
          <t>Paisley</t>
        </is>
      </c>
      <c r="N223" t="inlineStr">
        <is>
          <t>Plaid</t>
        </is>
      </c>
      <c r="O223" t="inlineStr">
        <is>
          <t>Polka Dot</t>
        </is>
      </c>
      <c r="P223" t="inlineStr">
        <is>
          <t>Solid</t>
        </is>
      </c>
      <c r="Q223" t="inlineStr">
        <is>
          <t>Striped</t>
        </is>
      </c>
      <c r="R223" t="inlineStr">
        <is>
          <t>Toile</t>
        </is>
      </c>
    </row>
    <row r="224" ht="12.75" customHeight="1">
      <c r="B224" s="201" t="inlineStr">
        <is>
          <t>Allergen Information - [ PERSONAL_FRAGRANCE ]</t>
        </is>
      </c>
      <c r="C224" t="inlineStr">
        <is>
          <t>Almonds</t>
        </is>
      </c>
      <c r="D224" t="inlineStr">
        <is>
          <t>Almonds Free</t>
        </is>
      </c>
      <c r="E224" t="inlineStr">
        <is>
          <t>Apple</t>
        </is>
      </c>
      <c r="F224" t="inlineStr">
        <is>
          <t>Apple Free</t>
        </is>
      </c>
      <c r="G224" t="inlineStr">
        <is>
          <t>Barley</t>
        </is>
      </c>
      <c r="H224" t="inlineStr">
        <is>
          <t>Barley Free</t>
        </is>
      </c>
      <c r="I224" t="inlineStr">
        <is>
          <t>Beef</t>
        </is>
      </c>
      <c r="J224" t="inlineStr">
        <is>
          <t>Beef Free</t>
        </is>
      </c>
      <c r="K224" t="inlineStr">
        <is>
          <t>Buckwheat may contain</t>
        </is>
      </c>
      <c r="L224" t="inlineStr">
        <is>
          <t>Celery may contain</t>
        </is>
      </c>
      <c r="M224" t="inlineStr">
        <is>
          <t>Crab may contain</t>
        </is>
      </c>
      <c r="N224" t="inlineStr">
        <is>
          <t>Crustaceans may contain</t>
        </is>
      </c>
      <c r="O224" t="inlineStr">
        <is>
          <t>Dairy</t>
        </is>
      </c>
      <c r="P224" t="inlineStr">
        <is>
          <t>Dairy Free</t>
        </is>
      </c>
      <c r="Q224" t="inlineStr">
        <is>
          <t>Dairy may contain</t>
        </is>
      </c>
      <c r="R224" t="inlineStr">
        <is>
          <t>Egg may contain</t>
        </is>
      </c>
      <c r="S224" t="inlineStr">
        <is>
          <t>Fish</t>
        </is>
      </c>
      <c r="T224" t="inlineStr">
        <is>
          <t>Fish Free</t>
        </is>
      </c>
      <c r="U224" t="inlineStr">
        <is>
          <t>Fish may contain</t>
        </is>
      </c>
      <c r="V224" t="inlineStr">
        <is>
          <t>Gelatin</t>
        </is>
      </c>
      <c r="W224" t="inlineStr">
        <is>
          <t>Gelatin Free</t>
        </is>
      </c>
      <c r="X224" t="inlineStr">
        <is>
          <t>Gluten</t>
        </is>
      </c>
      <c r="Y224" t="inlineStr">
        <is>
          <t>Gluten Free</t>
        </is>
      </c>
      <c r="Z224" t="inlineStr">
        <is>
          <t>Gluten may contain</t>
        </is>
      </c>
      <c r="AA224" t="inlineStr">
        <is>
          <t>Lactose</t>
        </is>
      </c>
      <c r="AB224" t="inlineStr">
        <is>
          <t>Lactose Free</t>
        </is>
      </c>
      <c r="AC224" t="inlineStr">
        <is>
          <t>Lactose may contain</t>
        </is>
      </c>
      <c r="AD224" t="inlineStr">
        <is>
          <t>Lupin may contain</t>
        </is>
      </c>
      <c r="AE224" t="inlineStr">
        <is>
          <t>Milk</t>
        </is>
      </c>
      <c r="AF224" t="inlineStr">
        <is>
          <t>Milk Free</t>
        </is>
      </c>
      <c r="AG224" t="inlineStr">
        <is>
          <t>Milk may contain</t>
        </is>
      </c>
      <c r="AH224" t="inlineStr">
        <is>
          <t>Molluscs may contain</t>
        </is>
      </c>
      <c r="AI224" t="inlineStr">
        <is>
          <t>Mushroom</t>
        </is>
      </c>
      <c r="AJ224" t="inlineStr">
        <is>
          <t>Mushroom Free</t>
        </is>
      </c>
      <c r="AK224" t="inlineStr">
        <is>
          <t>Mustard may contain</t>
        </is>
      </c>
      <c r="AL224" t="inlineStr">
        <is>
          <t>Nut</t>
        </is>
      </c>
      <c r="AM224" t="inlineStr">
        <is>
          <t>Nut Free</t>
        </is>
      </c>
      <c r="AN224" t="inlineStr">
        <is>
          <t>Oat</t>
        </is>
      </c>
      <c r="AO224" t="inlineStr">
        <is>
          <t>Oat Free</t>
        </is>
      </c>
      <c r="AP224" t="inlineStr">
        <is>
          <t>Orange</t>
        </is>
      </c>
      <c r="AQ224" t="inlineStr">
        <is>
          <t>Orange Free</t>
        </is>
      </c>
      <c r="AR224" t="inlineStr">
        <is>
          <t>Peach</t>
        </is>
      </c>
      <c r="AS224" t="inlineStr">
        <is>
          <t>Peach Free</t>
        </is>
      </c>
      <c r="AT224" t="inlineStr">
        <is>
          <t>Peanut Free</t>
        </is>
      </c>
      <c r="AU224" t="inlineStr">
        <is>
          <t>Peanuts</t>
        </is>
      </c>
      <c r="AV224" t="inlineStr">
        <is>
          <t>Peanuts may contain</t>
        </is>
      </c>
      <c r="AW224" t="inlineStr">
        <is>
          <t>Pork</t>
        </is>
      </c>
      <c r="AX224" t="inlineStr">
        <is>
          <t>Pork Free</t>
        </is>
      </c>
      <c r="AY224" t="inlineStr">
        <is>
          <t>Salmon</t>
        </is>
      </c>
      <c r="AZ224" t="inlineStr">
        <is>
          <t>Salmon Free</t>
        </is>
      </c>
      <c r="BA224" t="inlineStr">
        <is>
          <t>Sesame may contain</t>
        </is>
      </c>
      <c r="BB224" t="inlineStr">
        <is>
          <t>Sesame Seeds</t>
        </is>
      </c>
      <c r="BC224" t="inlineStr">
        <is>
          <t>Sesame Seeds Free</t>
        </is>
      </c>
      <c r="BD224" t="inlineStr">
        <is>
          <t>Shellfish may contain</t>
        </is>
      </c>
      <c r="BE224" t="inlineStr">
        <is>
          <t>Shrimp may contain</t>
        </is>
      </c>
      <c r="BF224" t="inlineStr">
        <is>
          <t>Soy</t>
        </is>
      </c>
      <c r="BG224" t="inlineStr">
        <is>
          <t>Soy Free</t>
        </is>
      </c>
      <c r="BH224" t="inlineStr">
        <is>
          <t>Soy may contain</t>
        </is>
      </c>
      <c r="BI224" t="inlineStr">
        <is>
          <t>Sulfites may contain</t>
        </is>
      </c>
      <c r="BJ224" t="inlineStr">
        <is>
          <t>Sulphur dioxide may contain</t>
        </is>
      </c>
      <c r="BK224" t="inlineStr">
        <is>
          <t>Tree Nut Free</t>
        </is>
      </c>
      <c r="BL224" t="inlineStr">
        <is>
          <t>Tree Nuts</t>
        </is>
      </c>
      <c r="BM224" t="inlineStr">
        <is>
          <t>Tree nuts may contain</t>
        </is>
      </c>
      <c r="BN224" t="inlineStr">
        <is>
          <t>Wheat</t>
        </is>
      </c>
      <c r="BO224" t="inlineStr">
        <is>
          <t>Wheat Free</t>
        </is>
      </c>
      <c r="BP224" t="inlineStr">
        <is>
          <t>Wheat may contain</t>
        </is>
      </c>
    </row>
    <row r="225" ht="12.75" customHeight="1">
      <c r="B225" s="201" t="inlineStr">
        <is>
          <t>Allergen Information - [ NUT_AND_SEED ]</t>
        </is>
      </c>
      <c r="C225" t="inlineStr">
        <is>
          <t>Abalone</t>
        </is>
      </c>
      <c r="D225" t="inlineStr">
        <is>
          <t>Abalone Free</t>
        </is>
      </c>
      <c r="E225" t="inlineStr">
        <is>
          <t>Allergen-Free</t>
        </is>
      </c>
      <c r="F225" t="inlineStr">
        <is>
          <t>Almonds</t>
        </is>
      </c>
      <c r="G225" t="inlineStr">
        <is>
          <t>Almonds Free</t>
        </is>
      </c>
      <c r="H225" t="inlineStr">
        <is>
          <t>Amberjack</t>
        </is>
      </c>
      <c r="I225" t="inlineStr">
        <is>
          <t>Amberjack Free</t>
        </is>
      </c>
      <c r="J225" t="inlineStr">
        <is>
          <t>Apple</t>
        </is>
      </c>
      <c r="K225" t="inlineStr">
        <is>
          <t>Apple Free</t>
        </is>
      </c>
      <c r="L225" t="inlineStr">
        <is>
          <t>Banana</t>
        </is>
      </c>
      <c r="M225" t="inlineStr">
        <is>
          <t>Banana Free</t>
        </is>
      </c>
      <c r="N225" t="inlineStr">
        <is>
          <t>Barley</t>
        </is>
      </c>
      <c r="O225" t="inlineStr">
        <is>
          <t>Barley Free</t>
        </is>
      </c>
      <c r="P225" t="inlineStr">
        <is>
          <t>Beef</t>
        </is>
      </c>
      <c r="Q225" t="inlineStr">
        <is>
          <t>Beef Free</t>
        </is>
      </c>
      <c r="R225" t="inlineStr">
        <is>
          <t>Beef Gelatin</t>
        </is>
      </c>
      <c r="S225" t="inlineStr">
        <is>
          <t>BPA-Free</t>
        </is>
      </c>
      <c r="T225" t="inlineStr">
        <is>
          <t>Brazil Nuts</t>
        </is>
      </c>
      <c r="U225" t="inlineStr">
        <is>
          <t>Brazil Nuts Free</t>
        </is>
      </c>
      <c r="V225" t="inlineStr">
        <is>
          <t>Buckwheat</t>
        </is>
      </c>
      <c r="W225" t="inlineStr">
        <is>
          <t>Buckwheat Free</t>
        </is>
      </c>
      <c r="X225" t="inlineStr">
        <is>
          <t>Buckwheat may contain</t>
        </is>
      </c>
      <c r="Y225" t="inlineStr">
        <is>
          <t>Butter</t>
        </is>
      </c>
      <c r="Z225" t="inlineStr">
        <is>
          <t>Cashew Nut</t>
        </is>
      </c>
      <c r="AA225" t="inlineStr">
        <is>
          <t>Cashews</t>
        </is>
      </c>
      <c r="AB225" t="inlineStr">
        <is>
          <t>Cashews Free</t>
        </is>
      </c>
      <c r="AC225" t="inlineStr">
        <is>
          <t>Celery</t>
        </is>
      </c>
      <c r="AD225" t="inlineStr">
        <is>
          <t>Celery Free</t>
        </is>
      </c>
      <c r="AE225" t="inlineStr">
        <is>
          <t>Celery may contain</t>
        </is>
      </c>
      <c r="AF225" t="inlineStr">
        <is>
          <t>Cereals containing Gluten</t>
        </is>
      </c>
      <c r="AG225" t="inlineStr">
        <is>
          <t>Cereals free of Gluten</t>
        </is>
      </c>
      <c r="AH225" t="inlineStr">
        <is>
          <t>Chicken Meat</t>
        </is>
      </c>
      <c r="AI225" t="inlineStr">
        <is>
          <t>Chicken Meat Free</t>
        </is>
      </c>
      <c r="AJ225" t="inlineStr">
        <is>
          <t>Coconut</t>
        </is>
      </c>
      <c r="AK225" t="inlineStr">
        <is>
          <t>Codfish</t>
        </is>
      </c>
      <c r="AL225" t="inlineStr">
        <is>
          <t>Codfish Free</t>
        </is>
      </c>
      <c r="AM225" t="inlineStr">
        <is>
          <t>Corn-Free</t>
        </is>
      </c>
      <c r="AN225" t="inlineStr">
        <is>
          <t>Crab</t>
        </is>
      </c>
      <c r="AO225" t="inlineStr">
        <is>
          <t>Crab Free</t>
        </is>
      </c>
      <c r="AP225" t="inlineStr">
        <is>
          <t>Crab may contain</t>
        </is>
      </c>
      <c r="AQ225" t="inlineStr">
        <is>
          <t>Crustacean</t>
        </is>
      </c>
      <c r="AR225" t="inlineStr">
        <is>
          <t>Crustacean Free</t>
        </is>
      </c>
      <c r="AS225" t="inlineStr">
        <is>
          <t>Crustaceans</t>
        </is>
      </c>
      <c r="AT225" t="inlineStr">
        <is>
          <t>Crustaceans may contain</t>
        </is>
      </c>
      <c r="AU225" t="inlineStr">
        <is>
          <t>Dairy</t>
        </is>
      </c>
      <c r="AV225" t="inlineStr">
        <is>
          <t>Dairy Free</t>
        </is>
      </c>
      <c r="AW225" t="inlineStr">
        <is>
          <t>Dairy may contain</t>
        </is>
      </c>
      <c r="AX225" t="inlineStr">
        <is>
          <t>Drug-Free</t>
        </is>
      </c>
      <c r="AY225" t="inlineStr">
        <is>
          <t>Egg</t>
        </is>
      </c>
      <c r="AZ225" t="inlineStr">
        <is>
          <t>Egg Free</t>
        </is>
      </c>
      <c r="BA225" t="inlineStr">
        <is>
          <t>Egg may contain</t>
        </is>
      </c>
      <c r="BB225" t="inlineStr">
        <is>
          <t>Egg Shells</t>
        </is>
      </c>
      <c r="BC225" t="inlineStr">
        <is>
          <t>Eggs</t>
        </is>
      </c>
      <c r="BD225" t="inlineStr">
        <is>
          <t>Fat-Free</t>
        </is>
      </c>
      <c r="BE225" t="inlineStr">
        <is>
          <t>Fish</t>
        </is>
      </c>
      <c r="BF225" t="inlineStr">
        <is>
          <t>Fish Free</t>
        </is>
      </c>
      <c r="BG225" t="inlineStr">
        <is>
          <t>Fish Gelatin</t>
        </is>
      </c>
      <c r="BH225" t="inlineStr">
        <is>
          <t>Fish Gelatin Free</t>
        </is>
      </c>
      <c r="BI225" t="inlineStr">
        <is>
          <t>Fish may contain</t>
        </is>
      </c>
      <c r="BJ225" t="inlineStr">
        <is>
          <t>Fish Oil</t>
        </is>
      </c>
      <c r="BK225" t="inlineStr">
        <is>
          <t>Gelatin</t>
        </is>
      </c>
      <c r="BL225" t="inlineStr">
        <is>
          <t>Gelatin Free</t>
        </is>
      </c>
      <c r="BM225" t="inlineStr">
        <is>
          <t>Gluten</t>
        </is>
      </c>
      <c r="BN225" t="inlineStr">
        <is>
          <t>Gluten Free</t>
        </is>
      </c>
      <c r="BO225" t="inlineStr">
        <is>
          <t>Gluten may contain</t>
        </is>
      </c>
      <c r="BP225" t="inlineStr">
        <is>
          <t>Grain-Free</t>
        </is>
      </c>
      <c r="BQ225" t="inlineStr">
        <is>
          <t>Hazelnut</t>
        </is>
      </c>
      <c r="BR225" t="inlineStr">
        <is>
          <t>Hazelnuts</t>
        </is>
      </c>
      <c r="BS225" t="inlineStr">
        <is>
          <t>Hazelnuts Free</t>
        </is>
      </c>
      <c r="BT225" t="inlineStr">
        <is>
          <t>Hypoallergenic</t>
        </is>
      </c>
      <c r="BU225" t="inlineStr">
        <is>
          <t>Kamut</t>
        </is>
      </c>
      <c r="BV225" t="inlineStr">
        <is>
          <t>Kamut Free</t>
        </is>
      </c>
      <c r="BW225" t="inlineStr">
        <is>
          <t>Kiwi</t>
        </is>
      </c>
      <c r="BX225" t="inlineStr">
        <is>
          <t>Kiwi Free</t>
        </is>
      </c>
      <c r="BY225" t="inlineStr">
        <is>
          <t>Lactose</t>
        </is>
      </c>
      <c r="BZ225" t="inlineStr">
        <is>
          <t>Lactose Free</t>
        </is>
      </c>
      <c r="CA225" t="inlineStr">
        <is>
          <t>Lactose may contain</t>
        </is>
      </c>
      <c r="CB225" t="inlineStr">
        <is>
          <t>Latex</t>
        </is>
      </c>
      <c r="CC225" t="inlineStr">
        <is>
          <t>Liquorice</t>
        </is>
      </c>
      <c r="CD225" t="inlineStr">
        <is>
          <t>Lupin</t>
        </is>
      </c>
      <c r="CE225" t="inlineStr">
        <is>
          <t>Lupin Free</t>
        </is>
      </c>
      <c r="CF225" t="inlineStr">
        <is>
          <t>Lupin may contain</t>
        </is>
      </c>
      <c r="CG225" t="inlineStr">
        <is>
          <t>Macadamia</t>
        </is>
      </c>
      <c r="CH225" t="inlineStr">
        <is>
          <t>Macadamia Nuts</t>
        </is>
      </c>
      <c r="CI225" t="inlineStr">
        <is>
          <t>Macadamia Nuts Free</t>
        </is>
      </c>
      <c r="CJ225" t="inlineStr">
        <is>
          <t>Mackerel</t>
        </is>
      </c>
      <c r="CK225" t="inlineStr">
        <is>
          <t>Mackerel Free</t>
        </is>
      </c>
      <c r="CL225" t="inlineStr">
        <is>
          <t>Melon</t>
        </is>
      </c>
      <c r="CM225" t="inlineStr">
        <is>
          <t>Melon Free</t>
        </is>
      </c>
      <c r="CN225" t="inlineStr">
        <is>
          <t>Milk</t>
        </is>
      </c>
      <c r="CO225" t="inlineStr">
        <is>
          <t>Milk Free</t>
        </is>
      </c>
      <c r="CP225" t="inlineStr">
        <is>
          <t>Milk may contain</t>
        </is>
      </c>
      <c r="CQ225" t="inlineStr">
        <is>
          <t>Molluscs</t>
        </is>
      </c>
      <c r="CR225" t="inlineStr">
        <is>
          <t>Molluscs Free</t>
        </is>
      </c>
      <c r="CS225" t="inlineStr">
        <is>
          <t>Molluscs may contain</t>
        </is>
      </c>
      <c r="CT225" t="inlineStr">
        <is>
          <t>Mushroom</t>
        </is>
      </c>
      <c r="CU225" t="inlineStr">
        <is>
          <t>Mushroom Free</t>
        </is>
      </c>
      <c r="CV225" t="inlineStr">
        <is>
          <t>Mustard</t>
        </is>
      </c>
      <c r="CW225" t="inlineStr">
        <is>
          <t>Mustard Free</t>
        </is>
      </c>
      <c r="CX225" t="inlineStr">
        <is>
          <t>Mustard may contain</t>
        </is>
      </c>
      <c r="CY225" t="inlineStr">
        <is>
          <t>Non-GMO</t>
        </is>
      </c>
      <c r="CZ225" t="inlineStr">
        <is>
          <t>Nut</t>
        </is>
      </c>
      <c r="DA225" t="inlineStr">
        <is>
          <t>Nut Free</t>
        </is>
      </c>
      <c r="DB225" t="inlineStr">
        <is>
          <t>Nuts</t>
        </is>
      </c>
      <c r="DC225" t="inlineStr">
        <is>
          <t>Oat</t>
        </is>
      </c>
      <c r="DD225" t="inlineStr">
        <is>
          <t>Oat Free</t>
        </is>
      </c>
      <c r="DE225" t="inlineStr">
        <is>
          <t>Oats</t>
        </is>
      </c>
      <c r="DF225" t="inlineStr">
        <is>
          <t>Octopus</t>
        </is>
      </c>
      <c r="DG225" t="inlineStr">
        <is>
          <t>Octopus Free</t>
        </is>
      </c>
      <c r="DH225" t="inlineStr">
        <is>
          <t>Odor-Free</t>
        </is>
      </c>
      <c r="DI225" t="inlineStr">
        <is>
          <t>Orange</t>
        </is>
      </c>
      <c r="DJ225" t="inlineStr">
        <is>
          <t>Orange Free</t>
        </is>
      </c>
      <c r="DK225" t="inlineStr">
        <is>
          <t>Other Nuts</t>
        </is>
      </c>
      <c r="DL225" t="inlineStr">
        <is>
          <t>Pea-Free</t>
        </is>
      </c>
      <c r="DM225" t="inlineStr">
        <is>
          <t>Peach</t>
        </is>
      </c>
      <c r="DN225" t="inlineStr">
        <is>
          <t>Peach Free</t>
        </is>
      </c>
      <c r="DO225" t="inlineStr">
        <is>
          <t>Peanut</t>
        </is>
      </c>
      <c r="DP225" t="inlineStr">
        <is>
          <t>Peanut Free</t>
        </is>
      </c>
      <c r="DQ225" t="inlineStr">
        <is>
          <t>Peanuts</t>
        </is>
      </c>
      <c r="DR225" t="inlineStr">
        <is>
          <t>Peanuts may contain</t>
        </is>
      </c>
      <c r="DS225" t="inlineStr">
        <is>
          <t>Pecan Nuts</t>
        </is>
      </c>
      <c r="DT225" t="inlineStr">
        <is>
          <t>Pecan Nuts Free</t>
        </is>
      </c>
      <c r="DU225" t="inlineStr">
        <is>
          <t>Pecans</t>
        </is>
      </c>
      <c r="DV225" t="inlineStr">
        <is>
          <t>Pine Nut</t>
        </is>
      </c>
      <c r="DW225" t="inlineStr">
        <is>
          <t>Pine Nuts</t>
        </is>
      </c>
      <c r="DX225" t="inlineStr">
        <is>
          <t>Pistachio Nuts</t>
        </is>
      </c>
      <c r="DY225" t="inlineStr">
        <is>
          <t>Pistachio Nuts Free</t>
        </is>
      </c>
      <c r="DZ225" t="inlineStr">
        <is>
          <t>Pistachios</t>
        </is>
      </c>
      <c r="EA225" t="inlineStr">
        <is>
          <t>Pork</t>
        </is>
      </c>
      <c r="EB225" t="inlineStr">
        <is>
          <t>Pork Free</t>
        </is>
      </c>
      <c r="EC225" t="inlineStr">
        <is>
          <t>Potato-Free</t>
        </is>
      </c>
      <c r="ED225" t="inlineStr">
        <is>
          <t>Preservative-Free</t>
        </is>
      </c>
      <c r="EE225" t="inlineStr">
        <is>
          <t>Rawhide-Free</t>
        </is>
      </c>
      <c r="EF225" t="inlineStr">
        <is>
          <t>Rye</t>
        </is>
      </c>
      <c r="EG225" t="inlineStr">
        <is>
          <t>Rye Free</t>
        </is>
      </c>
      <c r="EH225" t="inlineStr">
        <is>
          <t>Salmon</t>
        </is>
      </c>
      <c r="EI225" t="inlineStr">
        <is>
          <t>Salmon Free</t>
        </is>
      </c>
      <c r="EJ225" t="inlineStr">
        <is>
          <t>Salmon Roe</t>
        </is>
      </c>
      <c r="EK225" t="inlineStr">
        <is>
          <t>Salmon Roe Free</t>
        </is>
      </c>
      <c r="EL225" t="inlineStr">
        <is>
          <t>Scad</t>
        </is>
      </c>
      <c r="EM225" t="inlineStr">
        <is>
          <t>Scad Free</t>
        </is>
      </c>
      <c r="EN225" t="inlineStr">
        <is>
          <t>Scallop</t>
        </is>
      </c>
      <c r="EO225" t="inlineStr">
        <is>
          <t>Scallop Free</t>
        </is>
      </c>
      <c r="EP225" t="inlineStr">
        <is>
          <t>Seafood</t>
        </is>
      </c>
      <c r="EQ225" t="inlineStr">
        <is>
          <t>Seafood Free</t>
        </is>
      </c>
      <c r="ER225" t="inlineStr">
        <is>
          <t>Sesame</t>
        </is>
      </c>
      <c r="ES225" t="inlineStr">
        <is>
          <t>Sesame may contain</t>
        </is>
      </c>
      <c r="ET225" t="inlineStr">
        <is>
          <t>Sesame Seeds</t>
        </is>
      </c>
      <c r="EU225" t="inlineStr">
        <is>
          <t>Sesame Seeds Free</t>
        </is>
      </c>
      <c r="EV225" t="inlineStr">
        <is>
          <t>Shellfish</t>
        </is>
      </c>
      <c r="EW225" t="inlineStr">
        <is>
          <t>Shellfish Free</t>
        </is>
      </c>
      <c r="EX225" t="inlineStr">
        <is>
          <t>Shellfish may contain</t>
        </is>
      </c>
      <c r="EY225" t="inlineStr">
        <is>
          <t>Shrimp</t>
        </is>
      </c>
      <c r="EZ225" t="inlineStr">
        <is>
          <t>Shrimp Free</t>
        </is>
      </c>
      <c r="FA225" t="inlineStr">
        <is>
          <t>Shrimp may contain</t>
        </is>
      </c>
      <c r="FB225" t="inlineStr">
        <is>
          <t>Soy</t>
        </is>
      </c>
      <c r="FC225" t="inlineStr">
        <is>
          <t>Soy Free</t>
        </is>
      </c>
      <c r="FD225" t="inlineStr">
        <is>
          <t>Soy may contain</t>
        </is>
      </c>
      <c r="FE225" t="inlineStr">
        <is>
          <t>Spelt</t>
        </is>
      </c>
      <c r="FF225" t="inlineStr">
        <is>
          <t>Spelt Free</t>
        </is>
      </c>
      <c r="FG225" t="inlineStr">
        <is>
          <t>Squid</t>
        </is>
      </c>
      <c r="FH225" t="inlineStr">
        <is>
          <t>Squid Free</t>
        </is>
      </c>
      <c r="FI225" t="inlineStr">
        <is>
          <t>Sulfites</t>
        </is>
      </c>
      <c r="FJ225" t="inlineStr">
        <is>
          <t>Sulfites may contain</t>
        </is>
      </c>
      <c r="FK225" t="inlineStr">
        <is>
          <t>Sulfur Dioxide</t>
        </is>
      </c>
      <c r="FL225" t="inlineStr">
        <is>
          <t>Sulphite</t>
        </is>
      </c>
      <c r="FM225" t="inlineStr">
        <is>
          <t>Sulphites</t>
        </is>
      </c>
      <c r="FN225" t="inlineStr">
        <is>
          <t>Sulphites Free</t>
        </is>
      </c>
      <c r="FO225" t="inlineStr">
        <is>
          <t>Sulphur Dioxide</t>
        </is>
      </c>
      <c r="FP225" t="inlineStr">
        <is>
          <t>Sulphur Dioxide Free</t>
        </is>
      </c>
      <c r="FQ225" t="inlineStr">
        <is>
          <t>Sulphur dioxide may contain</t>
        </is>
      </c>
      <c r="FR225" t="inlineStr">
        <is>
          <t>Tree Nut Free</t>
        </is>
      </c>
      <c r="FS225" t="inlineStr">
        <is>
          <t>Tree Nuts</t>
        </is>
      </c>
      <c r="FT225" t="inlineStr">
        <is>
          <t>Tree nuts may contain</t>
        </is>
      </c>
      <c r="FU225" t="inlineStr">
        <is>
          <t>Tuna</t>
        </is>
      </c>
      <c r="FV225" t="inlineStr">
        <is>
          <t>Tuna Free</t>
        </is>
      </c>
      <c r="FW225" t="inlineStr">
        <is>
          <t>Walnut</t>
        </is>
      </c>
      <c r="FX225" t="inlineStr">
        <is>
          <t>Walnut Free</t>
        </is>
      </c>
      <c r="FY225" t="inlineStr">
        <is>
          <t>Walnuts</t>
        </is>
      </c>
      <c r="FZ225" t="inlineStr">
        <is>
          <t>Wheat</t>
        </is>
      </c>
      <c r="GA225" t="inlineStr">
        <is>
          <t>Wheat Free</t>
        </is>
      </c>
      <c r="GB225" t="inlineStr">
        <is>
          <t>Wheat may contain</t>
        </is>
      </c>
      <c r="GC225" t="inlineStr">
        <is>
          <t>Yam</t>
        </is>
      </c>
      <c r="GD225" t="inlineStr">
        <is>
          <t>Yam Free</t>
        </is>
      </c>
    </row>
    <row r="226" ht="12.75" customHeight="1">
      <c r="B226" s="201" t="inlineStr">
        <is>
          <t>Allergen Information - [ HONEY ]</t>
        </is>
      </c>
      <c r="C226" t="inlineStr">
        <is>
          <t>Abalone</t>
        </is>
      </c>
      <c r="D226" t="inlineStr">
        <is>
          <t>Abalone Free</t>
        </is>
      </c>
      <c r="E226" t="inlineStr">
        <is>
          <t>Allergen-Free</t>
        </is>
      </c>
      <c r="F226" t="inlineStr">
        <is>
          <t>Almonds</t>
        </is>
      </c>
      <c r="G226" t="inlineStr">
        <is>
          <t>Almonds Free</t>
        </is>
      </c>
      <c r="H226" t="inlineStr">
        <is>
          <t>Amberjack</t>
        </is>
      </c>
      <c r="I226" t="inlineStr">
        <is>
          <t>Amberjack Free</t>
        </is>
      </c>
      <c r="J226" t="inlineStr">
        <is>
          <t>Apple</t>
        </is>
      </c>
      <c r="K226" t="inlineStr">
        <is>
          <t>Apple Free</t>
        </is>
      </c>
      <c r="L226" t="inlineStr">
        <is>
          <t>Banana</t>
        </is>
      </c>
      <c r="M226" t="inlineStr">
        <is>
          <t>Banana Free</t>
        </is>
      </c>
      <c r="N226" t="inlineStr">
        <is>
          <t>Barley</t>
        </is>
      </c>
      <c r="O226" t="inlineStr">
        <is>
          <t>Barley Free</t>
        </is>
      </c>
      <c r="P226" t="inlineStr">
        <is>
          <t>Beef</t>
        </is>
      </c>
      <c r="Q226" t="inlineStr">
        <is>
          <t>Beef Free</t>
        </is>
      </c>
      <c r="R226" t="inlineStr">
        <is>
          <t>Beef Gelatin</t>
        </is>
      </c>
      <c r="S226" t="inlineStr">
        <is>
          <t>BPA-Free</t>
        </is>
      </c>
      <c r="T226" t="inlineStr">
        <is>
          <t>Brazil Nuts</t>
        </is>
      </c>
      <c r="U226" t="inlineStr">
        <is>
          <t>Brazil Nuts Free</t>
        </is>
      </c>
      <c r="V226" t="inlineStr">
        <is>
          <t>Buckwheat</t>
        </is>
      </c>
      <c r="W226" t="inlineStr">
        <is>
          <t>Buckwheat Free</t>
        </is>
      </c>
      <c r="X226" t="inlineStr">
        <is>
          <t>Buckwheat may contain</t>
        </is>
      </c>
      <c r="Y226" t="inlineStr">
        <is>
          <t>Butter</t>
        </is>
      </c>
      <c r="Z226" t="inlineStr">
        <is>
          <t>Cashew Nut</t>
        </is>
      </c>
      <c r="AA226" t="inlineStr">
        <is>
          <t>Cashews</t>
        </is>
      </c>
      <c r="AB226" t="inlineStr">
        <is>
          <t>Cashews Free</t>
        </is>
      </c>
      <c r="AC226" t="inlineStr">
        <is>
          <t>Celery</t>
        </is>
      </c>
      <c r="AD226" t="inlineStr">
        <is>
          <t>Celery Free</t>
        </is>
      </c>
      <c r="AE226" t="inlineStr">
        <is>
          <t>Celery may contain</t>
        </is>
      </c>
      <c r="AF226" t="inlineStr">
        <is>
          <t>Cereals containing Gluten</t>
        </is>
      </c>
      <c r="AG226" t="inlineStr">
        <is>
          <t>Cereals free of Gluten</t>
        </is>
      </c>
      <c r="AH226" t="inlineStr">
        <is>
          <t>Chicken Meat</t>
        </is>
      </c>
      <c r="AI226" t="inlineStr">
        <is>
          <t>Chicken Meat Free</t>
        </is>
      </c>
      <c r="AJ226" t="inlineStr">
        <is>
          <t>Coconut</t>
        </is>
      </c>
      <c r="AK226" t="inlineStr">
        <is>
          <t>Codfish</t>
        </is>
      </c>
      <c r="AL226" t="inlineStr">
        <is>
          <t>Codfish Free</t>
        </is>
      </c>
      <c r="AM226" t="inlineStr">
        <is>
          <t>Corn-Free</t>
        </is>
      </c>
      <c r="AN226" t="inlineStr">
        <is>
          <t>Crab</t>
        </is>
      </c>
      <c r="AO226" t="inlineStr">
        <is>
          <t>Crab Free</t>
        </is>
      </c>
      <c r="AP226" t="inlineStr">
        <is>
          <t>Crab may contain</t>
        </is>
      </c>
      <c r="AQ226" t="inlineStr">
        <is>
          <t>Crustacean</t>
        </is>
      </c>
      <c r="AR226" t="inlineStr">
        <is>
          <t>Crustacean Free</t>
        </is>
      </c>
      <c r="AS226" t="inlineStr">
        <is>
          <t>Crustaceans</t>
        </is>
      </c>
      <c r="AT226" t="inlineStr">
        <is>
          <t>Crustaceans may contain</t>
        </is>
      </c>
      <c r="AU226" t="inlineStr">
        <is>
          <t>Dairy</t>
        </is>
      </c>
      <c r="AV226" t="inlineStr">
        <is>
          <t>Dairy Free</t>
        </is>
      </c>
      <c r="AW226" t="inlineStr">
        <is>
          <t>Dairy may contain</t>
        </is>
      </c>
      <c r="AX226" t="inlineStr">
        <is>
          <t>Drug-Free</t>
        </is>
      </c>
      <c r="AY226" t="inlineStr">
        <is>
          <t>Egg</t>
        </is>
      </c>
      <c r="AZ226" t="inlineStr">
        <is>
          <t>Egg Free</t>
        </is>
      </c>
      <c r="BA226" t="inlineStr">
        <is>
          <t>Egg may contain</t>
        </is>
      </c>
      <c r="BB226" t="inlineStr">
        <is>
          <t>Egg Shells</t>
        </is>
      </c>
      <c r="BC226" t="inlineStr">
        <is>
          <t>Eggs</t>
        </is>
      </c>
      <c r="BD226" t="inlineStr">
        <is>
          <t>Fat-Free</t>
        </is>
      </c>
      <c r="BE226" t="inlineStr">
        <is>
          <t>Fish</t>
        </is>
      </c>
      <c r="BF226" t="inlineStr">
        <is>
          <t>Fish Free</t>
        </is>
      </c>
      <c r="BG226" t="inlineStr">
        <is>
          <t>Fish Gelatin</t>
        </is>
      </c>
      <c r="BH226" t="inlineStr">
        <is>
          <t>Fish Gelatin Free</t>
        </is>
      </c>
      <c r="BI226" t="inlineStr">
        <is>
          <t>Fish may contain</t>
        </is>
      </c>
      <c r="BJ226" t="inlineStr">
        <is>
          <t>Fish Oil</t>
        </is>
      </c>
      <c r="BK226" t="inlineStr">
        <is>
          <t>Gelatin</t>
        </is>
      </c>
      <c r="BL226" t="inlineStr">
        <is>
          <t>Gelatin Free</t>
        </is>
      </c>
      <c r="BM226" t="inlineStr">
        <is>
          <t>Gluten</t>
        </is>
      </c>
      <c r="BN226" t="inlineStr">
        <is>
          <t>Gluten Free</t>
        </is>
      </c>
      <c r="BO226" t="inlineStr">
        <is>
          <t>Gluten may contain</t>
        </is>
      </c>
      <c r="BP226" t="inlineStr">
        <is>
          <t>Grain-Free</t>
        </is>
      </c>
      <c r="BQ226" t="inlineStr">
        <is>
          <t>Hazelnut</t>
        </is>
      </c>
      <c r="BR226" t="inlineStr">
        <is>
          <t>Hazelnuts</t>
        </is>
      </c>
      <c r="BS226" t="inlineStr">
        <is>
          <t>Hazelnuts Free</t>
        </is>
      </c>
      <c r="BT226" t="inlineStr">
        <is>
          <t>Hypoallergenic</t>
        </is>
      </c>
      <c r="BU226" t="inlineStr">
        <is>
          <t>Kamut</t>
        </is>
      </c>
      <c r="BV226" t="inlineStr">
        <is>
          <t>Kamut Free</t>
        </is>
      </c>
      <c r="BW226" t="inlineStr">
        <is>
          <t>Kiwi</t>
        </is>
      </c>
      <c r="BX226" t="inlineStr">
        <is>
          <t>Kiwi Free</t>
        </is>
      </c>
      <c r="BY226" t="inlineStr">
        <is>
          <t>Lactose</t>
        </is>
      </c>
      <c r="BZ226" t="inlineStr">
        <is>
          <t>Lactose Free</t>
        </is>
      </c>
      <c r="CA226" t="inlineStr">
        <is>
          <t>Lactose may contain</t>
        </is>
      </c>
      <c r="CB226" t="inlineStr">
        <is>
          <t>Latex</t>
        </is>
      </c>
      <c r="CC226" t="inlineStr">
        <is>
          <t>Liquorice</t>
        </is>
      </c>
      <c r="CD226" t="inlineStr">
        <is>
          <t>Lupin</t>
        </is>
      </c>
      <c r="CE226" t="inlineStr">
        <is>
          <t>Lupin Free</t>
        </is>
      </c>
      <c r="CF226" t="inlineStr">
        <is>
          <t>Lupin may contain</t>
        </is>
      </c>
      <c r="CG226" t="inlineStr">
        <is>
          <t>Macadamia</t>
        </is>
      </c>
      <c r="CH226" t="inlineStr">
        <is>
          <t>Macadamia Nuts</t>
        </is>
      </c>
      <c r="CI226" t="inlineStr">
        <is>
          <t>Macadamia Nuts Free</t>
        </is>
      </c>
      <c r="CJ226" t="inlineStr">
        <is>
          <t>Mackerel</t>
        </is>
      </c>
      <c r="CK226" t="inlineStr">
        <is>
          <t>Mackerel Free</t>
        </is>
      </c>
      <c r="CL226" t="inlineStr">
        <is>
          <t>Melon</t>
        </is>
      </c>
      <c r="CM226" t="inlineStr">
        <is>
          <t>Melon Free</t>
        </is>
      </c>
      <c r="CN226" t="inlineStr">
        <is>
          <t>Milk</t>
        </is>
      </c>
      <c r="CO226" t="inlineStr">
        <is>
          <t>Milk Free</t>
        </is>
      </c>
      <c r="CP226" t="inlineStr">
        <is>
          <t>Milk may contain</t>
        </is>
      </c>
      <c r="CQ226" t="inlineStr">
        <is>
          <t>Molluscs</t>
        </is>
      </c>
      <c r="CR226" t="inlineStr">
        <is>
          <t>Molluscs Free</t>
        </is>
      </c>
      <c r="CS226" t="inlineStr">
        <is>
          <t>Molluscs may contain</t>
        </is>
      </c>
      <c r="CT226" t="inlineStr">
        <is>
          <t>Mushroom</t>
        </is>
      </c>
      <c r="CU226" t="inlineStr">
        <is>
          <t>Mushroom Free</t>
        </is>
      </c>
      <c r="CV226" t="inlineStr">
        <is>
          <t>Mustard</t>
        </is>
      </c>
      <c r="CW226" t="inlineStr">
        <is>
          <t>Mustard Free</t>
        </is>
      </c>
      <c r="CX226" t="inlineStr">
        <is>
          <t>Mustard may contain</t>
        </is>
      </c>
      <c r="CY226" t="inlineStr">
        <is>
          <t>Non-GMO</t>
        </is>
      </c>
      <c r="CZ226" t="inlineStr">
        <is>
          <t>Nut</t>
        </is>
      </c>
      <c r="DA226" t="inlineStr">
        <is>
          <t>Nut Free</t>
        </is>
      </c>
      <c r="DB226" t="inlineStr">
        <is>
          <t>Nuts</t>
        </is>
      </c>
      <c r="DC226" t="inlineStr">
        <is>
          <t>Oat</t>
        </is>
      </c>
      <c r="DD226" t="inlineStr">
        <is>
          <t>Oat Free</t>
        </is>
      </c>
      <c r="DE226" t="inlineStr">
        <is>
          <t>Oats</t>
        </is>
      </c>
      <c r="DF226" t="inlineStr">
        <is>
          <t>Octopus</t>
        </is>
      </c>
      <c r="DG226" t="inlineStr">
        <is>
          <t>Octopus Free</t>
        </is>
      </c>
      <c r="DH226" t="inlineStr">
        <is>
          <t>Odor-Free</t>
        </is>
      </c>
      <c r="DI226" t="inlineStr">
        <is>
          <t>Orange</t>
        </is>
      </c>
      <c r="DJ226" t="inlineStr">
        <is>
          <t>Orange Free</t>
        </is>
      </c>
      <c r="DK226" t="inlineStr">
        <is>
          <t>Other Nuts</t>
        </is>
      </c>
      <c r="DL226" t="inlineStr">
        <is>
          <t>Pea-Free</t>
        </is>
      </c>
      <c r="DM226" t="inlineStr">
        <is>
          <t>Peach</t>
        </is>
      </c>
      <c r="DN226" t="inlineStr">
        <is>
          <t>Peach Free</t>
        </is>
      </c>
      <c r="DO226" t="inlineStr">
        <is>
          <t>Peanut</t>
        </is>
      </c>
      <c r="DP226" t="inlineStr">
        <is>
          <t>Peanut Free</t>
        </is>
      </c>
      <c r="DQ226" t="inlineStr">
        <is>
          <t>Peanuts</t>
        </is>
      </c>
      <c r="DR226" t="inlineStr">
        <is>
          <t>Peanuts may contain</t>
        </is>
      </c>
      <c r="DS226" t="inlineStr">
        <is>
          <t>Pecan Nuts</t>
        </is>
      </c>
      <c r="DT226" t="inlineStr">
        <is>
          <t>Pecan Nuts Free</t>
        </is>
      </c>
      <c r="DU226" t="inlineStr">
        <is>
          <t>Pecans</t>
        </is>
      </c>
      <c r="DV226" t="inlineStr">
        <is>
          <t>Pine Nut</t>
        </is>
      </c>
      <c r="DW226" t="inlineStr">
        <is>
          <t>Pine Nuts</t>
        </is>
      </c>
      <c r="DX226" t="inlineStr">
        <is>
          <t>Pistachio Nuts</t>
        </is>
      </c>
      <c r="DY226" t="inlineStr">
        <is>
          <t>Pistachio Nuts Free</t>
        </is>
      </c>
      <c r="DZ226" t="inlineStr">
        <is>
          <t>Pistachios</t>
        </is>
      </c>
      <c r="EA226" t="inlineStr">
        <is>
          <t>Pork</t>
        </is>
      </c>
      <c r="EB226" t="inlineStr">
        <is>
          <t>Pork Free</t>
        </is>
      </c>
      <c r="EC226" t="inlineStr">
        <is>
          <t>Potato-Free</t>
        </is>
      </c>
      <c r="ED226" t="inlineStr">
        <is>
          <t>Preservative-Free</t>
        </is>
      </c>
      <c r="EE226" t="inlineStr">
        <is>
          <t>Rawhide-Free</t>
        </is>
      </c>
      <c r="EF226" t="inlineStr">
        <is>
          <t>Rye</t>
        </is>
      </c>
      <c r="EG226" t="inlineStr">
        <is>
          <t>Rye Free</t>
        </is>
      </c>
      <c r="EH226" t="inlineStr">
        <is>
          <t>Salmon</t>
        </is>
      </c>
      <c r="EI226" t="inlineStr">
        <is>
          <t>Salmon Free</t>
        </is>
      </c>
      <c r="EJ226" t="inlineStr">
        <is>
          <t>Salmon Roe</t>
        </is>
      </c>
      <c r="EK226" t="inlineStr">
        <is>
          <t>Salmon Roe Free</t>
        </is>
      </c>
      <c r="EL226" t="inlineStr">
        <is>
          <t>Scad</t>
        </is>
      </c>
      <c r="EM226" t="inlineStr">
        <is>
          <t>Scad Free</t>
        </is>
      </c>
      <c r="EN226" t="inlineStr">
        <is>
          <t>Scallop</t>
        </is>
      </c>
      <c r="EO226" t="inlineStr">
        <is>
          <t>Scallop Free</t>
        </is>
      </c>
      <c r="EP226" t="inlineStr">
        <is>
          <t>Seafood</t>
        </is>
      </c>
      <c r="EQ226" t="inlineStr">
        <is>
          <t>Seafood Free</t>
        </is>
      </c>
      <c r="ER226" t="inlineStr">
        <is>
          <t>Sesame</t>
        </is>
      </c>
      <c r="ES226" t="inlineStr">
        <is>
          <t>Sesame may contain</t>
        </is>
      </c>
      <c r="ET226" t="inlineStr">
        <is>
          <t>Sesame Seeds</t>
        </is>
      </c>
      <c r="EU226" t="inlineStr">
        <is>
          <t>Sesame Seeds Free</t>
        </is>
      </c>
      <c r="EV226" t="inlineStr">
        <is>
          <t>Shellfish</t>
        </is>
      </c>
      <c r="EW226" t="inlineStr">
        <is>
          <t>Shellfish Free</t>
        </is>
      </c>
      <c r="EX226" t="inlineStr">
        <is>
          <t>Shellfish may contain</t>
        </is>
      </c>
      <c r="EY226" t="inlineStr">
        <is>
          <t>Shrimp</t>
        </is>
      </c>
      <c r="EZ226" t="inlineStr">
        <is>
          <t>Shrimp Free</t>
        </is>
      </c>
      <c r="FA226" t="inlineStr">
        <is>
          <t>Shrimp may contain</t>
        </is>
      </c>
      <c r="FB226" t="inlineStr">
        <is>
          <t>Soy</t>
        </is>
      </c>
      <c r="FC226" t="inlineStr">
        <is>
          <t>Soy Free</t>
        </is>
      </c>
      <c r="FD226" t="inlineStr">
        <is>
          <t>Soy may contain</t>
        </is>
      </c>
      <c r="FE226" t="inlineStr">
        <is>
          <t>Spelt</t>
        </is>
      </c>
      <c r="FF226" t="inlineStr">
        <is>
          <t>Spelt Free</t>
        </is>
      </c>
      <c r="FG226" t="inlineStr">
        <is>
          <t>Squid</t>
        </is>
      </c>
      <c r="FH226" t="inlineStr">
        <is>
          <t>Squid Free</t>
        </is>
      </c>
      <c r="FI226" t="inlineStr">
        <is>
          <t>Sulfites</t>
        </is>
      </c>
      <c r="FJ226" t="inlineStr">
        <is>
          <t>Sulfites may contain</t>
        </is>
      </c>
      <c r="FK226" t="inlineStr">
        <is>
          <t>Sulfur Dioxide</t>
        </is>
      </c>
      <c r="FL226" t="inlineStr">
        <is>
          <t>Sulphite</t>
        </is>
      </c>
      <c r="FM226" t="inlineStr">
        <is>
          <t>Sulphites</t>
        </is>
      </c>
      <c r="FN226" t="inlineStr">
        <is>
          <t>Sulphites Free</t>
        </is>
      </c>
      <c r="FO226" t="inlineStr">
        <is>
          <t>Sulphur Dioxide</t>
        </is>
      </c>
      <c r="FP226" t="inlineStr">
        <is>
          <t>Sulphur Dioxide Free</t>
        </is>
      </c>
      <c r="FQ226" t="inlineStr">
        <is>
          <t>Sulphur dioxide may contain</t>
        </is>
      </c>
      <c r="FR226" t="inlineStr">
        <is>
          <t>Tree Nut Free</t>
        </is>
      </c>
      <c r="FS226" t="inlineStr">
        <is>
          <t>Tree Nuts</t>
        </is>
      </c>
      <c r="FT226" t="inlineStr">
        <is>
          <t>Tree nuts may contain</t>
        </is>
      </c>
      <c r="FU226" t="inlineStr">
        <is>
          <t>Tuna</t>
        </is>
      </c>
      <c r="FV226" t="inlineStr">
        <is>
          <t>Tuna Free</t>
        </is>
      </c>
      <c r="FW226" t="inlineStr">
        <is>
          <t>Walnut</t>
        </is>
      </c>
      <c r="FX226" t="inlineStr">
        <is>
          <t>Walnut Free</t>
        </is>
      </c>
      <c r="FY226" t="inlineStr">
        <is>
          <t>Walnuts</t>
        </is>
      </c>
      <c r="FZ226" t="inlineStr">
        <is>
          <t>Wheat</t>
        </is>
      </c>
      <c r="GA226" t="inlineStr">
        <is>
          <t>Wheat Free</t>
        </is>
      </c>
      <c r="GB226" t="inlineStr">
        <is>
          <t>Wheat may contain</t>
        </is>
      </c>
      <c r="GC226" t="inlineStr">
        <is>
          <t>Yam</t>
        </is>
      </c>
      <c r="GD226" t="inlineStr">
        <is>
          <t>Yam Free</t>
        </is>
      </c>
    </row>
    <row r="227" ht="12.75" customHeight="1">
      <c r="B227" s="201" t="inlineStr">
        <is>
          <t>Allergen Information - [ COFFEE ]</t>
        </is>
      </c>
      <c r="C227" t="inlineStr">
        <is>
          <t>Abalone</t>
        </is>
      </c>
      <c r="D227" t="inlineStr">
        <is>
          <t>Abalone Free</t>
        </is>
      </c>
      <c r="E227" t="inlineStr">
        <is>
          <t>Allergen-Free</t>
        </is>
      </c>
      <c r="F227" t="inlineStr">
        <is>
          <t>Almonds</t>
        </is>
      </c>
      <c r="G227" t="inlineStr">
        <is>
          <t>Almonds Free</t>
        </is>
      </c>
      <c r="H227" t="inlineStr">
        <is>
          <t>Amberjack</t>
        </is>
      </c>
      <c r="I227" t="inlineStr">
        <is>
          <t>Amberjack Free</t>
        </is>
      </c>
      <c r="J227" t="inlineStr">
        <is>
          <t>Apple</t>
        </is>
      </c>
      <c r="K227" t="inlineStr">
        <is>
          <t>Apple Free</t>
        </is>
      </c>
      <c r="L227" t="inlineStr">
        <is>
          <t>Banana</t>
        </is>
      </c>
      <c r="M227" t="inlineStr">
        <is>
          <t>Banana Free</t>
        </is>
      </c>
      <c r="N227" t="inlineStr">
        <is>
          <t>Barley</t>
        </is>
      </c>
      <c r="O227" t="inlineStr">
        <is>
          <t>Barley Free</t>
        </is>
      </c>
      <c r="P227" t="inlineStr">
        <is>
          <t>Beef</t>
        </is>
      </c>
      <c r="Q227" t="inlineStr">
        <is>
          <t>Beef Free</t>
        </is>
      </c>
      <c r="R227" t="inlineStr">
        <is>
          <t>Beef Gelatin</t>
        </is>
      </c>
      <c r="S227" t="inlineStr">
        <is>
          <t>BPA-Free</t>
        </is>
      </c>
      <c r="T227" t="inlineStr">
        <is>
          <t>Brazil Nuts</t>
        </is>
      </c>
      <c r="U227" t="inlineStr">
        <is>
          <t>Brazil Nuts Free</t>
        </is>
      </c>
      <c r="V227" t="inlineStr">
        <is>
          <t>Buckwheat</t>
        </is>
      </c>
      <c r="W227" t="inlineStr">
        <is>
          <t>Buckwheat Free</t>
        </is>
      </c>
      <c r="X227" t="inlineStr">
        <is>
          <t>Buckwheat may contain</t>
        </is>
      </c>
      <c r="Y227" t="inlineStr">
        <is>
          <t>Butter</t>
        </is>
      </c>
      <c r="Z227" t="inlineStr">
        <is>
          <t>Cashew Nut</t>
        </is>
      </c>
      <c r="AA227" t="inlineStr">
        <is>
          <t>Cashews</t>
        </is>
      </c>
      <c r="AB227" t="inlineStr">
        <is>
          <t>Cashews Free</t>
        </is>
      </c>
      <c r="AC227" t="inlineStr">
        <is>
          <t>Celery</t>
        </is>
      </c>
      <c r="AD227" t="inlineStr">
        <is>
          <t>Celery Free</t>
        </is>
      </c>
      <c r="AE227" t="inlineStr">
        <is>
          <t>Celery may contain</t>
        </is>
      </c>
      <c r="AF227" t="inlineStr">
        <is>
          <t>Cereals containing Gluten</t>
        </is>
      </c>
      <c r="AG227" t="inlineStr">
        <is>
          <t>Cereals free of Gluten</t>
        </is>
      </c>
      <c r="AH227" t="inlineStr">
        <is>
          <t>Chicken Meat</t>
        </is>
      </c>
      <c r="AI227" t="inlineStr">
        <is>
          <t>Chicken Meat Free</t>
        </is>
      </c>
      <c r="AJ227" t="inlineStr">
        <is>
          <t>Coconut</t>
        </is>
      </c>
      <c r="AK227" t="inlineStr">
        <is>
          <t>Codfish</t>
        </is>
      </c>
      <c r="AL227" t="inlineStr">
        <is>
          <t>Codfish Free</t>
        </is>
      </c>
      <c r="AM227" t="inlineStr">
        <is>
          <t>Corn-Free</t>
        </is>
      </c>
      <c r="AN227" t="inlineStr">
        <is>
          <t>Crab</t>
        </is>
      </c>
      <c r="AO227" t="inlineStr">
        <is>
          <t>Crab Free</t>
        </is>
      </c>
      <c r="AP227" t="inlineStr">
        <is>
          <t>Crab may contain</t>
        </is>
      </c>
      <c r="AQ227" t="inlineStr">
        <is>
          <t>Crustacean</t>
        </is>
      </c>
      <c r="AR227" t="inlineStr">
        <is>
          <t>Crustacean Free</t>
        </is>
      </c>
      <c r="AS227" t="inlineStr">
        <is>
          <t>Crustaceans</t>
        </is>
      </c>
      <c r="AT227" t="inlineStr">
        <is>
          <t>Crustaceans may contain</t>
        </is>
      </c>
      <c r="AU227" t="inlineStr">
        <is>
          <t>Dairy</t>
        </is>
      </c>
      <c r="AV227" t="inlineStr">
        <is>
          <t>Dairy Free</t>
        </is>
      </c>
      <c r="AW227" t="inlineStr">
        <is>
          <t>Dairy may contain</t>
        </is>
      </c>
      <c r="AX227" t="inlineStr">
        <is>
          <t>Drug-Free</t>
        </is>
      </c>
      <c r="AY227" t="inlineStr">
        <is>
          <t>Egg</t>
        </is>
      </c>
      <c r="AZ227" t="inlineStr">
        <is>
          <t>Egg Free</t>
        </is>
      </c>
      <c r="BA227" t="inlineStr">
        <is>
          <t>Egg may contain</t>
        </is>
      </c>
      <c r="BB227" t="inlineStr">
        <is>
          <t>Egg Shells</t>
        </is>
      </c>
      <c r="BC227" t="inlineStr">
        <is>
          <t>Eggs</t>
        </is>
      </c>
      <c r="BD227" t="inlineStr">
        <is>
          <t>Fat-Free</t>
        </is>
      </c>
      <c r="BE227" t="inlineStr">
        <is>
          <t>Fish</t>
        </is>
      </c>
      <c r="BF227" t="inlineStr">
        <is>
          <t>Fish Free</t>
        </is>
      </c>
      <c r="BG227" t="inlineStr">
        <is>
          <t>Fish Gelatin</t>
        </is>
      </c>
      <c r="BH227" t="inlineStr">
        <is>
          <t>Fish Gelatin Free</t>
        </is>
      </c>
      <c r="BI227" t="inlineStr">
        <is>
          <t>Fish may contain</t>
        </is>
      </c>
      <c r="BJ227" t="inlineStr">
        <is>
          <t>Fish Oil</t>
        </is>
      </c>
      <c r="BK227" t="inlineStr">
        <is>
          <t>Gelatin</t>
        </is>
      </c>
      <c r="BL227" t="inlineStr">
        <is>
          <t>Gelatin Free</t>
        </is>
      </c>
      <c r="BM227" t="inlineStr">
        <is>
          <t>Gluten</t>
        </is>
      </c>
      <c r="BN227" t="inlineStr">
        <is>
          <t>Gluten Free</t>
        </is>
      </c>
      <c r="BO227" t="inlineStr">
        <is>
          <t>Gluten may contain</t>
        </is>
      </c>
      <c r="BP227" t="inlineStr">
        <is>
          <t>Grain-Free</t>
        </is>
      </c>
      <c r="BQ227" t="inlineStr">
        <is>
          <t>Hazelnut</t>
        </is>
      </c>
      <c r="BR227" t="inlineStr">
        <is>
          <t>Hazelnuts</t>
        </is>
      </c>
      <c r="BS227" t="inlineStr">
        <is>
          <t>Hazelnuts Free</t>
        </is>
      </c>
      <c r="BT227" t="inlineStr">
        <is>
          <t>Hypoallergenic</t>
        </is>
      </c>
      <c r="BU227" t="inlineStr">
        <is>
          <t>Kamut</t>
        </is>
      </c>
      <c r="BV227" t="inlineStr">
        <is>
          <t>Kamut Free</t>
        </is>
      </c>
      <c r="BW227" t="inlineStr">
        <is>
          <t>Kiwi</t>
        </is>
      </c>
      <c r="BX227" t="inlineStr">
        <is>
          <t>Kiwi Free</t>
        </is>
      </c>
      <c r="BY227" t="inlineStr">
        <is>
          <t>Lactose</t>
        </is>
      </c>
      <c r="BZ227" t="inlineStr">
        <is>
          <t>Lactose Free</t>
        </is>
      </c>
      <c r="CA227" t="inlineStr">
        <is>
          <t>Lactose may contain</t>
        </is>
      </c>
      <c r="CB227" t="inlineStr">
        <is>
          <t>Latex</t>
        </is>
      </c>
      <c r="CC227" t="inlineStr">
        <is>
          <t>Liquorice</t>
        </is>
      </c>
      <c r="CD227" t="inlineStr">
        <is>
          <t>Lupin</t>
        </is>
      </c>
      <c r="CE227" t="inlineStr">
        <is>
          <t>Lupin Free</t>
        </is>
      </c>
      <c r="CF227" t="inlineStr">
        <is>
          <t>Lupin may contain</t>
        </is>
      </c>
      <c r="CG227" t="inlineStr">
        <is>
          <t>Macadamia</t>
        </is>
      </c>
      <c r="CH227" t="inlineStr">
        <is>
          <t>Macadamia Nuts</t>
        </is>
      </c>
      <c r="CI227" t="inlineStr">
        <is>
          <t>Macadamia Nuts Free</t>
        </is>
      </c>
      <c r="CJ227" t="inlineStr">
        <is>
          <t>Mackerel</t>
        </is>
      </c>
      <c r="CK227" t="inlineStr">
        <is>
          <t>Mackerel Free</t>
        </is>
      </c>
      <c r="CL227" t="inlineStr">
        <is>
          <t>Melon</t>
        </is>
      </c>
      <c r="CM227" t="inlineStr">
        <is>
          <t>Melon Free</t>
        </is>
      </c>
      <c r="CN227" t="inlineStr">
        <is>
          <t>Milk</t>
        </is>
      </c>
      <c r="CO227" t="inlineStr">
        <is>
          <t>Milk Free</t>
        </is>
      </c>
      <c r="CP227" t="inlineStr">
        <is>
          <t>Milk may contain</t>
        </is>
      </c>
      <c r="CQ227" t="inlineStr">
        <is>
          <t>Molluscs</t>
        </is>
      </c>
      <c r="CR227" t="inlineStr">
        <is>
          <t>Molluscs Free</t>
        </is>
      </c>
      <c r="CS227" t="inlineStr">
        <is>
          <t>Molluscs may contain</t>
        </is>
      </c>
      <c r="CT227" t="inlineStr">
        <is>
          <t>Mushroom</t>
        </is>
      </c>
      <c r="CU227" t="inlineStr">
        <is>
          <t>Mushroom Free</t>
        </is>
      </c>
      <c r="CV227" t="inlineStr">
        <is>
          <t>Mustard</t>
        </is>
      </c>
      <c r="CW227" t="inlineStr">
        <is>
          <t>Mustard Free</t>
        </is>
      </c>
      <c r="CX227" t="inlineStr">
        <is>
          <t>Mustard may contain</t>
        </is>
      </c>
      <c r="CY227" t="inlineStr">
        <is>
          <t>Non-GMO</t>
        </is>
      </c>
      <c r="CZ227" t="inlineStr">
        <is>
          <t>Nut</t>
        </is>
      </c>
      <c r="DA227" t="inlineStr">
        <is>
          <t>Nut Free</t>
        </is>
      </c>
      <c r="DB227" t="inlineStr">
        <is>
          <t>Nuts</t>
        </is>
      </c>
      <c r="DC227" t="inlineStr">
        <is>
          <t>Oat</t>
        </is>
      </c>
      <c r="DD227" t="inlineStr">
        <is>
          <t>Oat Free</t>
        </is>
      </c>
      <c r="DE227" t="inlineStr">
        <is>
          <t>Oats</t>
        </is>
      </c>
      <c r="DF227" t="inlineStr">
        <is>
          <t>Octopus</t>
        </is>
      </c>
      <c r="DG227" t="inlineStr">
        <is>
          <t>Octopus Free</t>
        </is>
      </c>
      <c r="DH227" t="inlineStr">
        <is>
          <t>Odor-Free</t>
        </is>
      </c>
      <c r="DI227" t="inlineStr">
        <is>
          <t>Orange</t>
        </is>
      </c>
      <c r="DJ227" t="inlineStr">
        <is>
          <t>Orange Free</t>
        </is>
      </c>
      <c r="DK227" t="inlineStr">
        <is>
          <t>Other Nuts</t>
        </is>
      </c>
      <c r="DL227" t="inlineStr">
        <is>
          <t>Pea-Free</t>
        </is>
      </c>
      <c r="DM227" t="inlineStr">
        <is>
          <t>Peach</t>
        </is>
      </c>
      <c r="DN227" t="inlineStr">
        <is>
          <t>Peach Free</t>
        </is>
      </c>
      <c r="DO227" t="inlineStr">
        <is>
          <t>Peanut</t>
        </is>
      </c>
      <c r="DP227" t="inlineStr">
        <is>
          <t>Peanut Free</t>
        </is>
      </c>
      <c r="DQ227" t="inlineStr">
        <is>
          <t>Peanuts</t>
        </is>
      </c>
      <c r="DR227" t="inlineStr">
        <is>
          <t>Peanuts may contain</t>
        </is>
      </c>
      <c r="DS227" t="inlineStr">
        <is>
          <t>Pecan Nuts</t>
        </is>
      </c>
      <c r="DT227" t="inlineStr">
        <is>
          <t>Pecan Nuts Free</t>
        </is>
      </c>
      <c r="DU227" t="inlineStr">
        <is>
          <t>Pecans</t>
        </is>
      </c>
      <c r="DV227" t="inlineStr">
        <is>
          <t>Pine Nut</t>
        </is>
      </c>
      <c r="DW227" t="inlineStr">
        <is>
          <t>Pine Nuts</t>
        </is>
      </c>
      <c r="DX227" t="inlineStr">
        <is>
          <t>Pistachio Nuts</t>
        </is>
      </c>
      <c r="DY227" t="inlineStr">
        <is>
          <t>Pistachio Nuts Free</t>
        </is>
      </c>
      <c r="DZ227" t="inlineStr">
        <is>
          <t>Pistachios</t>
        </is>
      </c>
      <c r="EA227" t="inlineStr">
        <is>
          <t>Pork</t>
        </is>
      </c>
      <c r="EB227" t="inlineStr">
        <is>
          <t>Pork Free</t>
        </is>
      </c>
      <c r="EC227" t="inlineStr">
        <is>
          <t>Potato-Free</t>
        </is>
      </c>
      <c r="ED227" t="inlineStr">
        <is>
          <t>Preservative-Free</t>
        </is>
      </c>
      <c r="EE227" t="inlineStr">
        <is>
          <t>Rawhide-Free</t>
        </is>
      </c>
      <c r="EF227" t="inlineStr">
        <is>
          <t>Rye</t>
        </is>
      </c>
      <c r="EG227" t="inlineStr">
        <is>
          <t>Rye Free</t>
        </is>
      </c>
      <c r="EH227" t="inlineStr">
        <is>
          <t>Salmon</t>
        </is>
      </c>
      <c r="EI227" t="inlineStr">
        <is>
          <t>Salmon Free</t>
        </is>
      </c>
      <c r="EJ227" t="inlineStr">
        <is>
          <t>Salmon Roe</t>
        </is>
      </c>
      <c r="EK227" t="inlineStr">
        <is>
          <t>Salmon Roe Free</t>
        </is>
      </c>
      <c r="EL227" t="inlineStr">
        <is>
          <t>Scad</t>
        </is>
      </c>
      <c r="EM227" t="inlineStr">
        <is>
          <t>Scad Free</t>
        </is>
      </c>
      <c r="EN227" t="inlineStr">
        <is>
          <t>Scallop</t>
        </is>
      </c>
      <c r="EO227" t="inlineStr">
        <is>
          <t>Scallop Free</t>
        </is>
      </c>
      <c r="EP227" t="inlineStr">
        <is>
          <t>Seafood</t>
        </is>
      </c>
      <c r="EQ227" t="inlineStr">
        <is>
          <t>Seafood Free</t>
        </is>
      </c>
      <c r="ER227" t="inlineStr">
        <is>
          <t>Sesame</t>
        </is>
      </c>
      <c r="ES227" t="inlineStr">
        <is>
          <t>Sesame may contain</t>
        </is>
      </c>
      <c r="ET227" t="inlineStr">
        <is>
          <t>Sesame Seeds</t>
        </is>
      </c>
      <c r="EU227" t="inlineStr">
        <is>
          <t>Sesame Seeds Free</t>
        </is>
      </c>
      <c r="EV227" t="inlineStr">
        <is>
          <t>Shellfish</t>
        </is>
      </c>
      <c r="EW227" t="inlineStr">
        <is>
          <t>Shellfish Free</t>
        </is>
      </c>
      <c r="EX227" t="inlineStr">
        <is>
          <t>Shellfish may contain</t>
        </is>
      </c>
      <c r="EY227" t="inlineStr">
        <is>
          <t>Shrimp</t>
        </is>
      </c>
      <c r="EZ227" t="inlineStr">
        <is>
          <t>Shrimp Free</t>
        </is>
      </c>
      <c r="FA227" t="inlineStr">
        <is>
          <t>Shrimp may contain</t>
        </is>
      </c>
      <c r="FB227" t="inlineStr">
        <is>
          <t>Soy</t>
        </is>
      </c>
      <c r="FC227" t="inlineStr">
        <is>
          <t>Soy Free</t>
        </is>
      </c>
      <c r="FD227" t="inlineStr">
        <is>
          <t>Soy may contain</t>
        </is>
      </c>
      <c r="FE227" t="inlineStr">
        <is>
          <t>Spelt</t>
        </is>
      </c>
      <c r="FF227" t="inlineStr">
        <is>
          <t>Spelt Free</t>
        </is>
      </c>
      <c r="FG227" t="inlineStr">
        <is>
          <t>Squid</t>
        </is>
      </c>
      <c r="FH227" t="inlineStr">
        <is>
          <t>Squid Free</t>
        </is>
      </c>
      <c r="FI227" t="inlineStr">
        <is>
          <t>Sulfites</t>
        </is>
      </c>
      <c r="FJ227" t="inlineStr">
        <is>
          <t>Sulfites may contain</t>
        </is>
      </c>
      <c r="FK227" t="inlineStr">
        <is>
          <t>Sulfur Dioxide</t>
        </is>
      </c>
      <c r="FL227" t="inlineStr">
        <is>
          <t>Sulphite</t>
        </is>
      </c>
      <c r="FM227" t="inlineStr">
        <is>
          <t>Sulphites</t>
        </is>
      </c>
      <c r="FN227" t="inlineStr">
        <is>
          <t>Sulphites Free</t>
        </is>
      </c>
      <c r="FO227" t="inlineStr">
        <is>
          <t>Sulphur Dioxide</t>
        </is>
      </c>
      <c r="FP227" t="inlineStr">
        <is>
          <t>Sulphur Dioxide Free</t>
        </is>
      </c>
      <c r="FQ227" t="inlineStr">
        <is>
          <t>Sulphur dioxide may contain</t>
        </is>
      </c>
      <c r="FR227" t="inlineStr">
        <is>
          <t>Tree Nut Free</t>
        </is>
      </c>
      <c r="FS227" t="inlineStr">
        <is>
          <t>Tree Nuts</t>
        </is>
      </c>
      <c r="FT227" t="inlineStr">
        <is>
          <t>Tree nuts may contain</t>
        </is>
      </c>
      <c r="FU227" t="inlineStr">
        <is>
          <t>Tuna</t>
        </is>
      </c>
      <c r="FV227" t="inlineStr">
        <is>
          <t>Tuna Free</t>
        </is>
      </c>
      <c r="FW227" t="inlineStr">
        <is>
          <t>Walnut</t>
        </is>
      </c>
      <c r="FX227" t="inlineStr">
        <is>
          <t>Walnut Free</t>
        </is>
      </c>
      <c r="FY227" t="inlineStr">
        <is>
          <t>Walnuts</t>
        </is>
      </c>
      <c r="FZ227" t="inlineStr">
        <is>
          <t>Wheat</t>
        </is>
      </c>
      <c r="GA227" t="inlineStr">
        <is>
          <t>Wheat Free</t>
        </is>
      </c>
      <c r="GB227" t="inlineStr">
        <is>
          <t>Wheat may contain</t>
        </is>
      </c>
      <c r="GC227" t="inlineStr">
        <is>
          <t>Yam</t>
        </is>
      </c>
      <c r="GD227" t="inlineStr">
        <is>
          <t>Yam Free</t>
        </is>
      </c>
    </row>
    <row r="228" ht="12.75" customHeight="1">
      <c r="B228" s="201" t="inlineStr">
        <is>
          <t>Allergen Information - [ SNACK_FOOD_BAR ]</t>
        </is>
      </c>
      <c r="C228" t="inlineStr">
        <is>
          <t>Abalone</t>
        </is>
      </c>
      <c r="D228" t="inlineStr">
        <is>
          <t>Abalone Free</t>
        </is>
      </c>
      <c r="E228" t="inlineStr">
        <is>
          <t>Allergen-Free</t>
        </is>
      </c>
      <c r="F228" t="inlineStr">
        <is>
          <t>Almonds</t>
        </is>
      </c>
      <c r="G228" t="inlineStr">
        <is>
          <t>Almonds Free</t>
        </is>
      </c>
      <c r="H228" t="inlineStr">
        <is>
          <t>Amberjack</t>
        </is>
      </c>
      <c r="I228" t="inlineStr">
        <is>
          <t>Amberjack Free</t>
        </is>
      </c>
      <c r="J228" t="inlineStr">
        <is>
          <t>Apple</t>
        </is>
      </c>
      <c r="K228" t="inlineStr">
        <is>
          <t>Apple Free</t>
        </is>
      </c>
      <c r="L228" t="inlineStr">
        <is>
          <t>Banana</t>
        </is>
      </c>
      <c r="M228" t="inlineStr">
        <is>
          <t>Banana Free</t>
        </is>
      </c>
      <c r="N228" t="inlineStr">
        <is>
          <t>Barley</t>
        </is>
      </c>
      <c r="O228" t="inlineStr">
        <is>
          <t>Barley Free</t>
        </is>
      </c>
      <c r="P228" t="inlineStr">
        <is>
          <t>Beef</t>
        </is>
      </c>
      <c r="Q228" t="inlineStr">
        <is>
          <t>Beef Free</t>
        </is>
      </c>
      <c r="R228" t="inlineStr">
        <is>
          <t>Beef Gelatin</t>
        </is>
      </c>
      <c r="S228" t="inlineStr">
        <is>
          <t>BPA-Free</t>
        </is>
      </c>
      <c r="T228" t="inlineStr">
        <is>
          <t>Brazil Nuts</t>
        </is>
      </c>
      <c r="U228" t="inlineStr">
        <is>
          <t>Brazil Nuts Free</t>
        </is>
      </c>
      <c r="V228" t="inlineStr">
        <is>
          <t>Buckwheat</t>
        </is>
      </c>
      <c r="W228" t="inlineStr">
        <is>
          <t>Buckwheat Free</t>
        </is>
      </c>
      <c r="X228" t="inlineStr">
        <is>
          <t>Buckwheat may contain</t>
        </is>
      </c>
      <c r="Y228" t="inlineStr">
        <is>
          <t>Butter</t>
        </is>
      </c>
      <c r="Z228" t="inlineStr">
        <is>
          <t>Cashew Nut</t>
        </is>
      </c>
      <c r="AA228" t="inlineStr">
        <is>
          <t>Cashews</t>
        </is>
      </c>
      <c r="AB228" t="inlineStr">
        <is>
          <t>Cashews Free</t>
        </is>
      </c>
      <c r="AC228" t="inlineStr">
        <is>
          <t>Celery</t>
        </is>
      </c>
      <c r="AD228" t="inlineStr">
        <is>
          <t>Celery Free</t>
        </is>
      </c>
      <c r="AE228" t="inlineStr">
        <is>
          <t>Celery may contain</t>
        </is>
      </c>
      <c r="AF228" t="inlineStr">
        <is>
          <t>Cereals containing Gluten</t>
        </is>
      </c>
      <c r="AG228" t="inlineStr">
        <is>
          <t>Cereals free of Gluten</t>
        </is>
      </c>
      <c r="AH228" t="inlineStr">
        <is>
          <t>Chicken Meat</t>
        </is>
      </c>
      <c r="AI228" t="inlineStr">
        <is>
          <t>Chicken Meat Free</t>
        </is>
      </c>
      <c r="AJ228" t="inlineStr">
        <is>
          <t>Coconut</t>
        </is>
      </c>
      <c r="AK228" t="inlineStr">
        <is>
          <t>Codfish</t>
        </is>
      </c>
      <c r="AL228" t="inlineStr">
        <is>
          <t>Codfish Free</t>
        </is>
      </c>
      <c r="AM228" t="inlineStr">
        <is>
          <t>Corn-Free</t>
        </is>
      </c>
      <c r="AN228" t="inlineStr">
        <is>
          <t>Crab</t>
        </is>
      </c>
      <c r="AO228" t="inlineStr">
        <is>
          <t>Crab Free</t>
        </is>
      </c>
      <c r="AP228" t="inlineStr">
        <is>
          <t>Crab may contain</t>
        </is>
      </c>
      <c r="AQ228" t="inlineStr">
        <is>
          <t>Crustacean</t>
        </is>
      </c>
      <c r="AR228" t="inlineStr">
        <is>
          <t>Crustacean Free</t>
        </is>
      </c>
      <c r="AS228" t="inlineStr">
        <is>
          <t>Crustaceans</t>
        </is>
      </c>
      <c r="AT228" t="inlineStr">
        <is>
          <t>Crustaceans may contain</t>
        </is>
      </c>
      <c r="AU228" t="inlineStr">
        <is>
          <t>Dairy</t>
        </is>
      </c>
      <c r="AV228" t="inlineStr">
        <is>
          <t>Dairy Free</t>
        </is>
      </c>
      <c r="AW228" t="inlineStr">
        <is>
          <t>Dairy may contain</t>
        </is>
      </c>
      <c r="AX228" t="inlineStr">
        <is>
          <t>Drug-Free</t>
        </is>
      </c>
      <c r="AY228" t="inlineStr">
        <is>
          <t>Egg</t>
        </is>
      </c>
      <c r="AZ228" t="inlineStr">
        <is>
          <t>Egg Free</t>
        </is>
      </c>
      <c r="BA228" t="inlineStr">
        <is>
          <t>Egg may contain</t>
        </is>
      </c>
      <c r="BB228" t="inlineStr">
        <is>
          <t>Egg Shells</t>
        </is>
      </c>
      <c r="BC228" t="inlineStr">
        <is>
          <t>Eggs</t>
        </is>
      </c>
      <c r="BD228" t="inlineStr">
        <is>
          <t>Fat-Free</t>
        </is>
      </c>
      <c r="BE228" t="inlineStr">
        <is>
          <t>Fish</t>
        </is>
      </c>
      <c r="BF228" t="inlineStr">
        <is>
          <t>Fish Free</t>
        </is>
      </c>
      <c r="BG228" t="inlineStr">
        <is>
          <t>Fish Gelatin</t>
        </is>
      </c>
      <c r="BH228" t="inlineStr">
        <is>
          <t>Fish Gelatin Free</t>
        </is>
      </c>
      <c r="BI228" t="inlineStr">
        <is>
          <t>Fish may contain</t>
        </is>
      </c>
      <c r="BJ228" t="inlineStr">
        <is>
          <t>Fish Oil</t>
        </is>
      </c>
      <c r="BK228" t="inlineStr">
        <is>
          <t>Gelatin</t>
        </is>
      </c>
      <c r="BL228" t="inlineStr">
        <is>
          <t>Gelatin Free</t>
        </is>
      </c>
      <c r="BM228" t="inlineStr">
        <is>
          <t>Gluten</t>
        </is>
      </c>
      <c r="BN228" t="inlineStr">
        <is>
          <t>Gluten Free</t>
        </is>
      </c>
      <c r="BO228" t="inlineStr">
        <is>
          <t>Gluten may contain</t>
        </is>
      </c>
      <c r="BP228" t="inlineStr">
        <is>
          <t>Grain-Free</t>
        </is>
      </c>
      <c r="BQ228" t="inlineStr">
        <is>
          <t>Hazelnut</t>
        </is>
      </c>
      <c r="BR228" t="inlineStr">
        <is>
          <t>Hazelnuts</t>
        </is>
      </c>
      <c r="BS228" t="inlineStr">
        <is>
          <t>Hazelnuts Free</t>
        </is>
      </c>
      <c r="BT228" t="inlineStr">
        <is>
          <t>Hypoallergenic</t>
        </is>
      </c>
      <c r="BU228" t="inlineStr">
        <is>
          <t>Kamut</t>
        </is>
      </c>
      <c r="BV228" t="inlineStr">
        <is>
          <t>Kamut Free</t>
        </is>
      </c>
      <c r="BW228" t="inlineStr">
        <is>
          <t>Kiwi</t>
        </is>
      </c>
      <c r="BX228" t="inlineStr">
        <is>
          <t>Kiwi Free</t>
        </is>
      </c>
      <c r="BY228" t="inlineStr">
        <is>
          <t>Lactose</t>
        </is>
      </c>
      <c r="BZ228" t="inlineStr">
        <is>
          <t>Lactose Free</t>
        </is>
      </c>
      <c r="CA228" t="inlineStr">
        <is>
          <t>Lactose may contain</t>
        </is>
      </c>
      <c r="CB228" t="inlineStr">
        <is>
          <t>Latex</t>
        </is>
      </c>
      <c r="CC228" t="inlineStr">
        <is>
          <t>Liquorice</t>
        </is>
      </c>
      <c r="CD228" t="inlineStr">
        <is>
          <t>Lupin</t>
        </is>
      </c>
      <c r="CE228" t="inlineStr">
        <is>
          <t>Lupin Free</t>
        </is>
      </c>
      <c r="CF228" t="inlineStr">
        <is>
          <t>Lupin may contain</t>
        </is>
      </c>
      <c r="CG228" t="inlineStr">
        <is>
          <t>Macadamia</t>
        </is>
      </c>
      <c r="CH228" t="inlineStr">
        <is>
          <t>Macadamia Nuts</t>
        </is>
      </c>
      <c r="CI228" t="inlineStr">
        <is>
          <t>Macadamia Nuts Free</t>
        </is>
      </c>
      <c r="CJ228" t="inlineStr">
        <is>
          <t>Mackerel</t>
        </is>
      </c>
      <c r="CK228" t="inlineStr">
        <is>
          <t>Mackerel Free</t>
        </is>
      </c>
      <c r="CL228" t="inlineStr">
        <is>
          <t>Melon</t>
        </is>
      </c>
      <c r="CM228" t="inlineStr">
        <is>
          <t>Melon Free</t>
        </is>
      </c>
      <c r="CN228" t="inlineStr">
        <is>
          <t>Milk</t>
        </is>
      </c>
      <c r="CO228" t="inlineStr">
        <is>
          <t>Milk Free</t>
        </is>
      </c>
      <c r="CP228" t="inlineStr">
        <is>
          <t>Milk may contain</t>
        </is>
      </c>
      <c r="CQ228" t="inlineStr">
        <is>
          <t>Molluscs</t>
        </is>
      </c>
      <c r="CR228" t="inlineStr">
        <is>
          <t>Molluscs Free</t>
        </is>
      </c>
      <c r="CS228" t="inlineStr">
        <is>
          <t>Molluscs may contain</t>
        </is>
      </c>
      <c r="CT228" t="inlineStr">
        <is>
          <t>Mushroom</t>
        </is>
      </c>
      <c r="CU228" t="inlineStr">
        <is>
          <t>Mushroom Free</t>
        </is>
      </c>
      <c r="CV228" t="inlineStr">
        <is>
          <t>Mustard</t>
        </is>
      </c>
      <c r="CW228" t="inlineStr">
        <is>
          <t>Mustard Free</t>
        </is>
      </c>
      <c r="CX228" t="inlineStr">
        <is>
          <t>Mustard may contain</t>
        </is>
      </c>
      <c r="CY228" t="inlineStr">
        <is>
          <t>Non-GMO</t>
        </is>
      </c>
      <c r="CZ228" t="inlineStr">
        <is>
          <t>Nut</t>
        </is>
      </c>
      <c r="DA228" t="inlineStr">
        <is>
          <t>Nut Free</t>
        </is>
      </c>
      <c r="DB228" t="inlineStr">
        <is>
          <t>Nuts</t>
        </is>
      </c>
      <c r="DC228" t="inlineStr">
        <is>
          <t>Oat</t>
        </is>
      </c>
      <c r="DD228" t="inlineStr">
        <is>
          <t>Oat Free</t>
        </is>
      </c>
      <c r="DE228" t="inlineStr">
        <is>
          <t>Oats</t>
        </is>
      </c>
      <c r="DF228" t="inlineStr">
        <is>
          <t>Octopus</t>
        </is>
      </c>
      <c r="DG228" t="inlineStr">
        <is>
          <t>Octopus Free</t>
        </is>
      </c>
      <c r="DH228" t="inlineStr">
        <is>
          <t>Odor-Free</t>
        </is>
      </c>
      <c r="DI228" t="inlineStr">
        <is>
          <t>Orange</t>
        </is>
      </c>
      <c r="DJ228" t="inlineStr">
        <is>
          <t>Orange Free</t>
        </is>
      </c>
      <c r="DK228" t="inlineStr">
        <is>
          <t>Other Nuts</t>
        </is>
      </c>
      <c r="DL228" t="inlineStr">
        <is>
          <t>Pea-Free</t>
        </is>
      </c>
      <c r="DM228" t="inlineStr">
        <is>
          <t>Peach</t>
        </is>
      </c>
      <c r="DN228" t="inlineStr">
        <is>
          <t>Peach Free</t>
        </is>
      </c>
      <c r="DO228" t="inlineStr">
        <is>
          <t>Peanut</t>
        </is>
      </c>
      <c r="DP228" t="inlineStr">
        <is>
          <t>Peanut Free</t>
        </is>
      </c>
      <c r="DQ228" t="inlineStr">
        <is>
          <t>Peanuts</t>
        </is>
      </c>
      <c r="DR228" t="inlineStr">
        <is>
          <t>Peanuts may contain</t>
        </is>
      </c>
      <c r="DS228" t="inlineStr">
        <is>
          <t>Pecan Nuts</t>
        </is>
      </c>
      <c r="DT228" t="inlineStr">
        <is>
          <t>Pecan Nuts Free</t>
        </is>
      </c>
      <c r="DU228" t="inlineStr">
        <is>
          <t>Pecans</t>
        </is>
      </c>
      <c r="DV228" t="inlineStr">
        <is>
          <t>Pine Nut</t>
        </is>
      </c>
      <c r="DW228" t="inlineStr">
        <is>
          <t>Pine Nuts</t>
        </is>
      </c>
      <c r="DX228" t="inlineStr">
        <is>
          <t>Pistachio Nuts</t>
        </is>
      </c>
      <c r="DY228" t="inlineStr">
        <is>
          <t>Pistachio Nuts Free</t>
        </is>
      </c>
      <c r="DZ228" t="inlineStr">
        <is>
          <t>Pistachios</t>
        </is>
      </c>
      <c r="EA228" t="inlineStr">
        <is>
          <t>Pork</t>
        </is>
      </c>
      <c r="EB228" t="inlineStr">
        <is>
          <t>Pork Free</t>
        </is>
      </c>
      <c r="EC228" t="inlineStr">
        <is>
          <t>Potato-Free</t>
        </is>
      </c>
      <c r="ED228" t="inlineStr">
        <is>
          <t>Preservative-Free</t>
        </is>
      </c>
      <c r="EE228" t="inlineStr">
        <is>
          <t>Rawhide-Free</t>
        </is>
      </c>
      <c r="EF228" t="inlineStr">
        <is>
          <t>Rye</t>
        </is>
      </c>
      <c r="EG228" t="inlineStr">
        <is>
          <t>Rye Free</t>
        </is>
      </c>
      <c r="EH228" t="inlineStr">
        <is>
          <t>Salmon</t>
        </is>
      </c>
      <c r="EI228" t="inlineStr">
        <is>
          <t>Salmon Free</t>
        </is>
      </c>
      <c r="EJ228" t="inlineStr">
        <is>
          <t>Salmon Roe</t>
        </is>
      </c>
      <c r="EK228" t="inlineStr">
        <is>
          <t>Salmon Roe Free</t>
        </is>
      </c>
      <c r="EL228" t="inlineStr">
        <is>
          <t>Scad</t>
        </is>
      </c>
      <c r="EM228" t="inlineStr">
        <is>
          <t>Scad Free</t>
        </is>
      </c>
      <c r="EN228" t="inlineStr">
        <is>
          <t>Scallop</t>
        </is>
      </c>
      <c r="EO228" t="inlineStr">
        <is>
          <t>Scallop Free</t>
        </is>
      </c>
      <c r="EP228" t="inlineStr">
        <is>
          <t>Seafood</t>
        </is>
      </c>
      <c r="EQ228" t="inlineStr">
        <is>
          <t>Seafood Free</t>
        </is>
      </c>
      <c r="ER228" t="inlineStr">
        <is>
          <t>Sesame</t>
        </is>
      </c>
      <c r="ES228" t="inlineStr">
        <is>
          <t>Sesame may contain</t>
        </is>
      </c>
      <c r="ET228" t="inlineStr">
        <is>
          <t>Sesame Seeds</t>
        </is>
      </c>
      <c r="EU228" t="inlineStr">
        <is>
          <t>Sesame Seeds Free</t>
        </is>
      </c>
      <c r="EV228" t="inlineStr">
        <is>
          <t>Shellfish</t>
        </is>
      </c>
      <c r="EW228" t="inlineStr">
        <is>
          <t>Shellfish Free</t>
        </is>
      </c>
      <c r="EX228" t="inlineStr">
        <is>
          <t>Shellfish may contain</t>
        </is>
      </c>
      <c r="EY228" t="inlineStr">
        <is>
          <t>Shrimp</t>
        </is>
      </c>
      <c r="EZ228" t="inlineStr">
        <is>
          <t>Shrimp Free</t>
        </is>
      </c>
      <c r="FA228" t="inlineStr">
        <is>
          <t>Shrimp may contain</t>
        </is>
      </c>
      <c r="FB228" t="inlineStr">
        <is>
          <t>Soy</t>
        </is>
      </c>
      <c r="FC228" t="inlineStr">
        <is>
          <t>Soy Free</t>
        </is>
      </c>
      <c r="FD228" t="inlineStr">
        <is>
          <t>Soy may contain</t>
        </is>
      </c>
      <c r="FE228" t="inlineStr">
        <is>
          <t>Spelt</t>
        </is>
      </c>
      <c r="FF228" t="inlineStr">
        <is>
          <t>Spelt Free</t>
        </is>
      </c>
      <c r="FG228" t="inlineStr">
        <is>
          <t>Squid</t>
        </is>
      </c>
      <c r="FH228" t="inlineStr">
        <is>
          <t>Squid Free</t>
        </is>
      </c>
      <c r="FI228" t="inlineStr">
        <is>
          <t>Sulfites</t>
        </is>
      </c>
      <c r="FJ228" t="inlineStr">
        <is>
          <t>Sulfites may contain</t>
        </is>
      </c>
      <c r="FK228" t="inlineStr">
        <is>
          <t>Sulfur Dioxide</t>
        </is>
      </c>
      <c r="FL228" t="inlineStr">
        <is>
          <t>Sulphite</t>
        </is>
      </c>
      <c r="FM228" t="inlineStr">
        <is>
          <t>Sulphites</t>
        </is>
      </c>
      <c r="FN228" t="inlineStr">
        <is>
          <t>Sulphites Free</t>
        </is>
      </c>
      <c r="FO228" t="inlineStr">
        <is>
          <t>Sulphur Dioxide</t>
        </is>
      </c>
      <c r="FP228" t="inlineStr">
        <is>
          <t>Sulphur Dioxide Free</t>
        </is>
      </c>
      <c r="FQ228" t="inlineStr">
        <is>
          <t>Sulphur dioxide may contain</t>
        </is>
      </c>
      <c r="FR228" t="inlineStr">
        <is>
          <t>Tree Nut Free</t>
        </is>
      </c>
      <c r="FS228" t="inlineStr">
        <is>
          <t>Tree Nuts</t>
        </is>
      </c>
      <c r="FT228" t="inlineStr">
        <is>
          <t>Tree nuts may contain</t>
        </is>
      </c>
      <c r="FU228" t="inlineStr">
        <is>
          <t>Tuna</t>
        </is>
      </c>
      <c r="FV228" t="inlineStr">
        <is>
          <t>Tuna Free</t>
        </is>
      </c>
      <c r="FW228" t="inlineStr">
        <is>
          <t>Walnut</t>
        </is>
      </c>
      <c r="FX228" t="inlineStr">
        <is>
          <t>Walnut Free</t>
        </is>
      </c>
      <c r="FY228" t="inlineStr">
        <is>
          <t>Walnuts</t>
        </is>
      </c>
      <c r="FZ228" t="inlineStr">
        <is>
          <t>Wheat</t>
        </is>
      </c>
      <c r="GA228" t="inlineStr">
        <is>
          <t>Wheat Free</t>
        </is>
      </c>
      <c r="GB228" t="inlineStr">
        <is>
          <t>Wheat may contain</t>
        </is>
      </c>
      <c r="GC228" t="inlineStr">
        <is>
          <t>Yam</t>
        </is>
      </c>
      <c r="GD228" t="inlineStr">
        <is>
          <t>Yam Free</t>
        </is>
      </c>
    </row>
    <row r="229" ht="12.75" customHeight="1">
      <c r="B229" s="201" t="inlineStr">
        <is>
          <t>Allergen Information - [ SEASONING ]</t>
        </is>
      </c>
      <c r="C229" t="inlineStr">
        <is>
          <t>Abalone</t>
        </is>
      </c>
      <c r="D229" t="inlineStr">
        <is>
          <t>Abalone Free</t>
        </is>
      </c>
      <c r="E229" t="inlineStr">
        <is>
          <t>Allergen-Free</t>
        </is>
      </c>
      <c r="F229" t="inlineStr">
        <is>
          <t>Almonds</t>
        </is>
      </c>
      <c r="G229" t="inlineStr">
        <is>
          <t>Almonds Free</t>
        </is>
      </c>
      <c r="H229" t="inlineStr">
        <is>
          <t>Amberjack</t>
        </is>
      </c>
      <c r="I229" t="inlineStr">
        <is>
          <t>Amberjack Free</t>
        </is>
      </c>
      <c r="J229" t="inlineStr">
        <is>
          <t>Apple</t>
        </is>
      </c>
      <c r="K229" t="inlineStr">
        <is>
          <t>Apple Free</t>
        </is>
      </c>
      <c r="L229" t="inlineStr">
        <is>
          <t>Banana</t>
        </is>
      </c>
      <c r="M229" t="inlineStr">
        <is>
          <t>Banana Free</t>
        </is>
      </c>
      <c r="N229" t="inlineStr">
        <is>
          <t>Barley</t>
        </is>
      </c>
      <c r="O229" t="inlineStr">
        <is>
          <t>Barley Free</t>
        </is>
      </c>
      <c r="P229" t="inlineStr">
        <is>
          <t>Beef</t>
        </is>
      </c>
      <c r="Q229" t="inlineStr">
        <is>
          <t>Beef Free</t>
        </is>
      </c>
      <c r="R229" t="inlineStr">
        <is>
          <t>Beef Gelatin</t>
        </is>
      </c>
      <c r="S229" t="inlineStr">
        <is>
          <t>BPA-Free</t>
        </is>
      </c>
      <c r="T229" t="inlineStr">
        <is>
          <t>Brazil Nuts</t>
        </is>
      </c>
      <c r="U229" t="inlineStr">
        <is>
          <t>Brazil Nuts Free</t>
        </is>
      </c>
      <c r="V229" t="inlineStr">
        <is>
          <t>Buckwheat</t>
        </is>
      </c>
      <c r="W229" t="inlineStr">
        <is>
          <t>Buckwheat Free</t>
        </is>
      </c>
      <c r="X229" t="inlineStr">
        <is>
          <t>Buckwheat may contain</t>
        </is>
      </c>
      <c r="Y229" t="inlineStr">
        <is>
          <t>Butter</t>
        </is>
      </c>
      <c r="Z229" t="inlineStr">
        <is>
          <t>Cashew Nut</t>
        </is>
      </c>
      <c r="AA229" t="inlineStr">
        <is>
          <t>Cashews</t>
        </is>
      </c>
      <c r="AB229" t="inlineStr">
        <is>
          <t>Cashews Free</t>
        </is>
      </c>
      <c r="AC229" t="inlineStr">
        <is>
          <t>Celery</t>
        </is>
      </c>
      <c r="AD229" t="inlineStr">
        <is>
          <t>Celery Free</t>
        </is>
      </c>
      <c r="AE229" t="inlineStr">
        <is>
          <t>Celery may contain</t>
        </is>
      </c>
      <c r="AF229" t="inlineStr">
        <is>
          <t>Cereals containing Gluten</t>
        </is>
      </c>
      <c r="AG229" t="inlineStr">
        <is>
          <t>Cereals free of Gluten</t>
        </is>
      </c>
      <c r="AH229" t="inlineStr">
        <is>
          <t>Chicken Meat</t>
        </is>
      </c>
      <c r="AI229" t="inlineStr">
        <is>
          <t>Chicken Meat Free</t>
        </is>
      </c>
      <c r="AJ229" t="inlineStr">
        <is>
          <t>Coconut</t>
        </is>
      </c>
      <c r="AK229" t="inlineStr">
        <is>
          <t>Codfish</t>
        </is>
      </c>
      <c r="AL229" t="inlineStr">
        <is>
          <t>Codfish Free</t>
        </is>
      </c>
      <c r="AM229" t="inlineStr">
        <is>
          <t>Corn-Free</t>
        </is>
      </c>
      <c r="AN229" t="inlineStr">
        <is>
          <t>Crab</t>
        </is>
      </c>
      <c r="AO229" t="inlineStr">
        <is>
          <t>Crab Free</t>
        </is>
      </c>
      <c r="AP229" t="inlineStr">
        <is>
          <t>Crab may contain</t>
        </is>
      </c>
      <c r="AQ229" t="inlineStr">
        <is>
          <t>Crustacean</t>
        </is>
      </c>
      <c r="AR229" t="inlineStr">
        <is>
          <t>Crustacean Free</t>
        </is>
      </c>
      <c r="AS229" t="inlineStr">
        <is>
          <t>Crustaceans</t>
        </is>
      </c>
      <c r="AT229" t="inlineStr">
        <is>
          <t>Crustaceans may contain</t>
        </is>
      </c>
      <c r="AU229" t="inlineStr">
        <is>
          <t>Dairy</t>
        </is>
      </c>
      <c r="AV229" t="inlineStr">
        <is>
          <t>Dairy Free</t>
        </is>
      </c>
      <c r="AW229" t="inlineStr">
        <is>
          <t>Dairy may contain</t>
        </is>
      </c>
      <c r="AX229" t="inlineStr">
        <is>
          <t>Drug-Free</t>
        </is>
      </c>
      <c r="AY229" t="inlineStr">
        <is>
          <t>Egg</t>
        </is>
      </c>
      <c r="AZ229" t="inlineStr">
        <is>
          <t>Egg Free</t>
        </is>
      </c>
      <c r="BA229" t="inlineStr">
        <is>
          <t>Egg may contain</t>
        </is>
      </c>
      <c r="BB229" t="inlineStr">
        <is>
          <t>Egg Shells</t>
        </is>
      </c>
      <c r="BC229" t="inlineStr">
        <is>
          <t>Eggs</t>
        </is>
      </c>
      <c r="BD229" t="inlineStr">
        <is>
          <t>Fat-Free</t>
        </is>
      </c>
      <c r="BE229" t="inlineStr">
        <is>
          <t>Fish</t>
        </is>
      </c>
      <c r="BF229" t="inlineStr">
        <is>
          <t>Fish Free</t>
        </is>
      </c>
      <c r="BG229" t="inlineStr">
        <is>
          <t>Fish Gelatin</t>
        </is>
      </c>
      <c r="BH229" t="inlineStr">
        <is>
          <t>Fish Gelatin Free</t>
        </is>
      </c>
      <c r="BI229" t="inlineStr">
        <is>
          <t>Fish may contain</t>
        </is>
      </c>
      <c r="BJ229" t="inlineStr">
        <is>
          <t>Fish Oil</t>
        </is>
      </c>
      <c r="BK229" t="inlineStr">
        <is>
          <t>Gelatin</t>
        </is>
      </c>
      <c r="BL229" t="inlineStr">
        <is>
          <t>Gelatin Free</t>
        </is>
      </c>
      <c r="BM229" t="inlineStr">
        <is>
          <t>Gluten</t>
        </is>
      </c>
      <c r="BN229" t="inlineStr">
        <is>
          <t>Gluten Free</t>
        </is>
      </c>
      <c r="BO229" t="inlineStr">
        <is>
          <t>Gluten may contain</t>
        </is>
      </c>
      <c r="BP229" t="inlineStr">
        <is>
          <t>Grain-Free</t>
        </is>
      </c>
      <c r="BQ229" t="inlineStr">
        <is>
          <t>Hazelnut</t>
        </is>
      </c>
      <c r="BR229" t="inlineStr">
        <is>
          <t>Hazelnuts</t>
        </is>
      </c>
      <c r="BS229" t="inlineStr">
        <is>
          <t>Hazelnuts Free</t>
        </is>
      </c>
      <c r="BT229" t="inlineStr">
        <is>
          <t>Hypoallergenic</t>
        </is>
      </c>
      <c r="BU229" t="inlineStr">
        <is>
          <t>Kamut</t>
        </is>
      </c>
      <c r="BV229" t="inlineStr">
        <is>
          <t>Kamut Free</t>
        </is>
      </c>
      <c r="BW229" t="inlineStr">
        <is>
          <t>Kiwi</t>
        </is>
      </c>
      <c r="BX229" t="inlineStr">
        <is>
          <t>Kiwi Free</t>
        </is>
      </c>
      <c r="BY229" t="inlineStr">
        <is>
          <t>Lactose</t>
        </is>
      </c>
      <c r="BZ229" t="inlineStr">
        <is>
          <t>Lactose Free</t>
        </is>
      </c>
      <c r="CA229" t="inlineStr">
        <is>
          <t>Lactose may contain</t>
        </is>
      </c>
      <c r="CB229" t="inlineStr">
        <is>
          <t>Latex</t>
        </is>
      </c>
      <c r="CC229" t="inlineStr">
        <is>
          <t>Liquorice</t>
        </is>
      </c>
      <c r="CD229" t="inlineStr">
        <is>
          <t>Lupin</t>
        </is>
      </c>
      <c r="CE229" t="inlineStr">
        <is>
          <t>Lupin Free</t>
        </is>
      </c>
      <c r="CF229" t="inlineStr">
        <is>
          <t>Lupin may contain</t>
        </is>
      </c>
      <c r="CG229" t="inlineStr">
        <is>
          <t>Macadamia</t>
        </is>
      </c>
      <c r="CH229" t="inlineStr">
        <is>
          <t>Macadamia Nuts</t>
        </is>
      </c>
      <c r="CI229" t="inlineStr">
        <is>
          <t>Macadamia Nuts Free</t>
        </is>
      </c>
      <c r="CJ229" t="inlineStr">
        <is>
          <t>Mackerel</t>
        </is>
      </c>
      <c r="CK229" t="inlineStr">
        <is>
          <t>Mackerel Free</t>
        </is>
      </c>
      <c r="CL229" t="inlineStr">
        <is>
          <t>Melon</t>
        </is>
      </c>
      <c r="CM229" t="inlineStr">
        <is>
          <t>Melon Free</t>
        </is>
      </c>
      <c r="CN229" t="inlineStr">
        <is>
          <t>Milk</t>
        </is>
      </c>
      <c r="CO229" t="inlineStr">
        <is>
          <t>Milk Free</t>
        </is>
      </c>
      <c r="CP229" t="inlineStr">
        <is>
          <t>Milk may contain</t>
        </is>
      </c>
      <c r="CQ229" t="inlineStr">
        <is>
          <t>Molluscs</t>
        </is>
      </c>
      <c r="CR229" t="inlineStr">
        <is>
          <t>Molluscs Free</t>
        </is>
      </c>
      <c r="CS229" t="inlineStr">
        <is>
          <t>Molluscs may contain</t>
        </is>
      </c>
      <c r="CT229" t="inlineStr">
        <is>
          <t>Mushroom</t>
        </is>
      </c>
      <c r="CU229" t="inlineStr">
        <is>
          <t>Mushroom Free</t>
        </is>
      </c>
      <c r="CV229" t="inlineStr">
        <is>
          <t>Mustard</t>
        </is>
      </c>
      <c r="CW229" t="inlineStr">
        <is>
          <t>Mustard Free</t>
        </is>
      </c>
      <c r="CX229" t="inlineStr">
        <is>
          <t>Mustard may contain</t>
        </is>
      </c>
      <c r="CY229" t="inlineStr">
        <is>
          <t>Non-GMO</t>
        </is>
      </c>
      <c r="CZ229" t="inlineStr">
        <is>
          <t>Nut</t>
        </is>
      </c>
      <c r="DA229" t="inlineStr">
        <is>
          <t>Nut Free</t>
        </is>
      </c>
      <c r="DB229" t="inlineStr">
        <is>
          <t>Nuts</t>
        </is>
      </c>
      <c r="DC229" t="inlineStr">
        <is>
          <t>Oat</t>
        </is>
      </c>
      <c r="DD229" t="inlineStr">
        <is>
          <t>Oat Free</t>
        </is>
      </c>
      <c r="DE229" t="inlineStr">
        <is>
          <t>Oats</t>
        </is>
      </c>
      <c r="DF229" t="inlineStr">
        <is>
          <t>Octopus</t>
        </is>
      </c>
      <c r="DG229" t="inlineStr">
        <is>
          <t>Octopus Free</t>
        </is>
      </c>
      <c r="DH229" t="inlineStr">
        <is>
          <t>Odor-Free</t>
        </is>
      </c>
      <c r="DI229" t="inlineStr">
        <is>
          <t>Orange</t>
        </is>
      </c>
      <c r="DJ229" t="inlineStr">
        <is>
          <t>Orange Free</t>
        </is>
      </c>
      <c r="DK229" t="inlineStr">
        <is>
          <t>Other Nuts</t>
        </is>
      </c>
      <c r="DL229" t="inlineStr">
        <is>
          <t>Pea-Free</t>
        </is>
      </c>
      <c r="DM229" t="inlineStr">
        <is>
          <t>Peach</t>
        </is>
      </c>
      <c r="DN229" t="inlineStr">
        <is>
          <t>Peach Free</t>
        </is>
      </c>
      <c r="DO229" t="inlineStr">
        <is>
          <t>Peanut</t>
        </is>
      </c>
      <c r="DP229" t="inlineStr">
        <is>
          <t>Peanut Free</t>
        </is>
      </c>
      <c r="DQ229" t="inlineStr">
        <is>
          <t>Peanuts</t>
        </is>
      </c>
      <c r="DR229" t="inlineStr">
        <is>
          <t>Peanuts may contain</t>
        </is>
      </c>
      <c r="DS229" t="inlineStr">
        <is>
          <t>Pecan Nuts</t>
        </is>
      </c>
      <c r="DT229" t="inlineStr">
        <is>
          <t>Pecan Nuts Free</t>
        </is>
      </c>
      <c r="DU229" t="inlineStr">
        <is>
          <t>Pecans</t>
        </is>
      </c>
      <c r="DV229" t="inlineStr">
        <is>
          <t>Pine Nut</t>
        </is>
      </c>
      <c r="DW229" t="inlineStr">
        <is>
          <t>Pine Nuts</t>
        </is>
      </c>
      <c r="DX229" t="inlineStr">
        <is>
          <t>Pistachio Nuts</t>
        </is>
      </c>
      <c r="DY229" t="inlineStr">
        <is>
          <t>Pistachio Nuts Free</t>
        </is>
      </c>
      <c r="DZ229" t="inlineStr">
        <is>
          <t>Pistachios</t>
        </is>
      </c>
      <c r="EA229" t="inlineStr">
        <is>
          <t>Pork</t>
        </is>
      </c>
      <c r="EB229" t="inlineStr">
        <is>
          <t>Pork Free</t>
        </is>
      </c>
      <c r="EC229" t="inlineStr">
        <is>
          <t>Potato-Free</t>
        </is>
      </c>
      <c r="ED229" t="inlineStr">
        <is>
          <t>Preservative-Free</t>
        </is>
      </c>
      <c r="EE229" t="inlineStr">
        <is>
          <t>Rawhide-Free</t>
        </is>
      </c>
      <c r="EF229" t="inlineStr">
        <is>
          <t>Rye</t>
        </is>
      </c>
      <c r="EG229" t="inlineStr">
        <is>
          <t>Rye Free</t>
        </is>
      </c>
      <c r="EH229" t="inlineStr">
        <is>
          <t>Salmon</t>
        </is>
      </c>
      <c r="EI229" t="inlineStr">
        <is>
          <t>Salmon Free</t>
        </is>
      </c>
      <c r="EJ229" t="inlineStr">
        <is>
          <t>Salmon Roe</t>
        </is>
      </c>
      <c r="EK229" t="inlineStr">
        <is>
          <t>Salmon Roe Free</t>
        </is>
      </c>
      <c r="EL229" t="inlineStr">
        <is>
          <t>Scad</t>
        </is>
      </c>
      <c r="EM229" t="inlineStr">
        <is>
          <t>Scad Free</t>
        </is>
      </c>
      <c r="EN229" t="inlineStr">
        <is>
          <t>Scallop</t>
        </is>
      </c>
      <c r="EO229" t="inlineStr">
        <is>
          <t>Scallop Free</t>
        </is>
      </c>
      <c r="EP229" t="inlineStr">
        <is>
          <t>Seafood</t>
        </is>
      </c>
      <c r="EQ229" t="inlineStr">
        <is>
          <t>Seafood Free</t>
        </is>
      </c>
      <c r="ER229" t="inlineStr">
        <is>
          <t>Sesame</t>
        </is>
      </c>
      <c r="ES229" t="inlineStr">
        <is>
          <t>Sesame may contain</t>
        </is>
      </c>
      <c r="ET229" t="inlineStr">
        <is>
          <t>Sesame Seeds</t>
        </is>
      </c>
      <c r="EU229" t="inlineStr">
        <is>
          <t>Sesame Seeds Free</t>
        </is>
      </c>
      <c r="EV229" t="inlineStr">
        <is>
          <t>Shellfish</t>
        </is>
      </c>
      <c r="EW229" t="inlineStr">
        <is>
          <t>Shellfish Free</t>
        </is>
      </c>
      <c r="EX229" t="inlineStr">
        <is>
          <t>Shellfish may contain</t>
        </is>
      </c>
      <c r="EY229" t="inlineStr">
        <is>
          <t>Shrimp</t>
        </is>
      </c>
      <c r="EZ229" t="inlineStr">
        <is>
          <t>Shrimp Free</t>
        </is>
      </c>
      <c r="FA229" t="inlineStr">
        <is>
          <t>Shrimp may contain</t>
        </is>
      </c>
      <c r="FB229" t="inlineStr">
        <is>
          <t>Soy</t>
        </is>
      </c>
      <c r="FC229" t="inlineStr">
        <is>
          <t>Soy Free</t>
        </is>
      </c>
      <c r="FD229" t="inlineStr">
        <is>
          <t>Soy may contain</t>
        </is>
      </c>
      <c r="FE229" t="inlineStr">
        <is>
          <t>Spelt</t>
        </is>
      </c>
      <c r="FF229" t="inlineStr">
        <is>
          <t>Spelt Free</t>
        </is>
      </c>
      <c r="FG229" t="inlineStr">
        <is>
          <t>Squid</t>
        </is>
      </c>
      <c r="FH229" t="inlineStr">
        <is>
          <t>Squid Free</t>
        </is>
      </c>
      <c r="FI229" t="inlineStr">
        <is>
          <t>Sulfites</t>
        </is>
      </c>
      <c r="FJ229" t="inlineStr">
        <is>
          <t>Sulfites may contain</t>
        </is>
      </c>
      <c r="FK229" t="inlineStr">
        <is>
          <t>Sulfur Dioxide</t>
        </is>
      </c>
      <c r="FL229" t="inlineStr">
        <is>
          <t>Sulphite</t>
        </is>
      </c>
      <c r="FM229" t="inlineStr">
        <is>
          <t>Sulphites</t>
        </is>
      </c>
      <c r="FN229" t="inlineStr">
        <is>
          <t>Sulphites Free</t>
        </is>
      </c>
      <c r="FO229" t="inlineStr">
        <is>
          <t>Sulphur Dioxide</t>
        </is>
      </c>
      <c r="FP229" t="inlineStr">
        <is>
          <t>Sulphur Dioxide Free</t>
        </is>
      </c>
      <c r="FQ229" t="inlineStr">
        <is>
          <t>Sulphur dioxide may contain</t>
        </is>
      </c>
      <c r="FR229" t="inlineStr">
        <is>
          <t>Tree Nut Free</t>
        </is>
      </c>
      <c r="FS229" t="inlineStr">
        <is>
          <t>Tree Nuts</t>
        </is>
      </c>
      <c r="FT229" t="inlineStr">
        <is>
          <t>Tree nuts may contain</t>
        </is>
      </c>
      <c r="FU229" t="inlineStr">
        <is>
          <t>Tuna</t>
        </is>
      </c>
      <c r="FV229" t="inlineStr">
        <is>
          <t>Tuna Free</t>
        </is>
      </c>
      <c r="FW229" t="inlineStr">
        <is>
          <t>Walnut</t>
        </is>
      </c>
      <c r="FX229" t="inlineStr">
        <is>
          <t>Walnut Free</t>
        </is>
      </c>
      <c r="FY229" t="inlineStr">
        <is>
          <t>Walnuts</t>
        </is>
      </c>
      <c r="FZ229" t="inlineStr">
        <is>
          <t>Wheat</t>
        </is>
      </c>
      <c r="GA229" t="inlineStr">
        <is>
          <t>Wheat Free</t>
        </is>
      </c>
      <c r="GB229" t="inlineStr">
        <is>
          <t>Wheat may contain</t>
        </is>
      </c>
      <c r="GC229" t="inlineStr">
        <is>
          <t>Yam</t>
        </is>
      </c>
      <c r="GD229" t="inlineStr">
        <is>
          <t>Yam Free</t>
        </is>
      </c>
    </row>
    <row r="230" ht="12.75" customHeight="1">
      <c r="B230" s="201" t="inlineStr">
        <is>
          <t>Allergen Information - [ CANDY ]</t>
        </is>
      </c>
      <c r="C230" t="inlineStr">
        <is>
          <t>Abalone</t>
        </is>
      </c>
      <c r="D230" t="inlineStr">
        <is>
          <t>Abalone Free</t>
        </is>
      </c>
      <c r="E230" t="inlineStr">
        <is>
          <t>Allergen-Free</t>
        </is>
      </c>
      <c r="F230" t="inlineStr">
        <is>
          <t>Almonds</t>
        </is>
      </c>
      <c r="G230" t="inlineStr">
        <is>
          <t>Almonds Free</t>
        </is>
      </c>
      <c r="H230" t="inlineStr">
        <is>
          <t>Amberjack</t>
        </is>
      </c>
      <c r="I230" t="inlineStr">
        <is>
          <t>Amberjack Free</t>
        </is>
      </c>
      <c r="J230" t="inlineStr">
        <is>
          <t>Apple</t>
        </is>
      </c>
      <c r="K230" t="inlineStr">
        <is>
          <t>Apple Free</t>
        </is>
      </c>
      <c r="L230" t="inlineStr">
        <is>
          <t>Banana</t>
        </is>
      </c>
      <c r="M230" t="inlineStr">
        <is>
          <t>Banana Free</t>
        </is>
      </c>
      <c r="N230" t="inlineStr">
        <is>
          <t>Barley</t>
        </is>
      </c>
      <c r="O230" t="inlineStr">
        <is>
          <t>Barley Free</t>
        </is>
      </c>
      <c r="P230" t="inlineStr">
        <is>
          <t>Beef</t>
        </is>
      </c>
      <c r="Q230" t="inlineStr">
        <is>
          <t>Beef Free</t>
        </is>
      </c>
      <c r="R230" t="inlineStr">
        <is>
          <t>Beef Gelatin</t>
        </is>
      </c>
      <c r="S230" t="inlineStr">
        <is>
          <t>BPA-Free</t>
        </is>
      </c>
      <c r="T230" t="inlineStr">
        <is>
          <t>Brazil Nuts</t>
        </is>
      </c>
      <c r="U230" t="inlineStr">
        <is>
          <t>Brazil Nuts Free</t>
        </is>
      </c>
      <c r="V230" t="inlineStr">
        <is>
          <t>Buckwheat</t>
        </is>
      </c>
      <c r="W230" t="inlineStr">
        <is>
          <t>Buckwheat Free</t>
        </is>
      </c>
      <c r="X230" t="inlineStr">
        <is>
          <t>Buckwheat may contain</t>
        </is>
      </c>
      <c r="Y230" t="inlineStr">
        <is>
          <t>Butter</t>
        </is>
      </c>
      <c r="Z230" t="inlineStr">
        <is>
          <t>Cashew Nut</t>
        </is>
      </c>
      <c r="AA230" t="inlineStr">
        <is>
          <t>Cashews</t>
        </is>
      </c>
      <c r="AB230" t="inlineStr">
        <is>
          <t>Cashews Free</t>
        </is>
      </c>
      <c r="AC230" t="inlineStr">
        <is>
          <t>Celery</t>
        </is>
      </c>
      <c r="AD230" t="inlineStr">
        <is>
          <t>Celery Free</t>
        </is>
      </c>
      <c r="AE230" t="inlineStr">
        <is>
          <t>Celery may contain</t>
        </is>
      </c>
      <c r="AF230" t="inlineStr">
        <is>
          <t>Cereals containing Gluten</t>
        </is>
      </c>
      <c r="AG230" t="inlineStr">
        <is>
          <t>Cereals free of Gluten</t>
        </is>
      </c>
      <c r="AH230" t="inlineStr">
        <is>
          <t>Chicken Meat</t>
        </is>
      </c>
      <c r="AI230" t="inlineStr">
        <is>
          <t>Chicken Meat Free</t>
        </is>
      </c>
      <c r="AJ230" t="inlineStr">
        <is>
          <t>Coconut</t>
        </is>
      </c>
      <c r="AK230" t="inlineStr">
        <is>
          <t>Codfish</t>
        </is>
      </c>
      <c r="AL230" t="inlineStr">
        <is>
          <t>Codfish Free</t>
        </is>
      </c>
      <c r="AM230" t="inlineStr">
        <is>
          <t>Corn-Free</t>
        </is>
      </c>
      <c r="AN230" t="inlineStr">
        <is>
          <t>Crab</t>
        </is>
      </c>
      <c r="AO230" t="inlineStr">
        <is>
          <t>Crab Free</t>
        </is>
      </c>
      <c r="AP230" t="inlineStr">
        <is>
          <t>Crab may contain</t>
        </is>
      </c>
      <c r="AQ230" t="inlineStr">
        <is>
          <t>Crustacean</t>
        </is>
      </c>
      <c r="AR230" t="inlineStr">
        <is>
          <t>Crustacean Free</t>
        </is>
      </c>
      <c r="AS230" t="inlineStr">
        <is>
          <t>Crustaceans</t>
        </is>
      </c>
      <c r="AT230" t="inlineStr">
        <is>
          <t>Crustaceans may contain</t>
        </is>
      </c>
      <c r="AU230" t="inlineStr">
        <is>
          <t>Dairy</t>
        </is>
      </c>
      <c r="AV230" t="inlineStr">
        <is>
          <t>Dairy Free</t>
        </is>
      </c>
      <c r="AW230" t="inlineStr">
        <is>
          <t>Dairy may contain</t>
        </is>
      </c>
      <c r="AX230" t="inlineStr">
        <is>
          <t>Drug-Free</t>
        </is>
      </c>
      <c r="AY230" t="inlineStr">
        <is>
          <t>Egg</t>
        </is>
      </c>
      <c r="AZ230" t="inlineStr">
        <is>
          <t>Egg Free</t>
        </is>
      </c>
      <c r="BA230" t="inlineStr">
        <is>
          <t>Egg may contain</t>
        </is>
      </c>
      <c r="BB230" t="inlineStr">
        <is>
          <t>Egg Shells</t>
        </is>
      </c>
      <c r="BC230" t="inlineStr">
        <is>
          <t>Eggs</t>
        </is>
      </c>
      <c r="BD230" t="inlineStr">
        <is>
          <t>Fat-Free</t>
        </is>
      </c>
      <c r="BE230" t="inlineStr">
        <is>
          <t>Fish</t>
        </is>
      </c>
      <c r="BF230" t="inlineStr">
        <is>
          <t>Fish Free</t>
        </is>
      </c>
      <c r="BG230" t="inlineStr">
        <is>
          <t>Fish Gelatin</t>
        </is>
      </c>
      <c r="BH230" t="inlineStr">
        <is>
          <t>Fish Gelatin Free</t>
        </is>
      </c>
      <c r="BI230" t="inlineStr">
        <is>
          <t>Fish may contain</t>
        </is>
      </c>
      <c r="BJ230" t="inlineStr">
        <is>
          <t>Fish Oil</t>
        </is>
      </c>
      <c r="BK230" t="inlineStr">
        <is>
          <t>Gelatin</t>
        </is>
      </c>
      <c r="BL230" t="inlineStr">
        <is>
          <t>Gelatin Free</t>
        </is>
      </c>
      <c r="BM230" t="inlineStr">
        <is>
          <t>Gluten</t>
        </is>
      </c>
      <c r="BN230" t="inlineStr">
        <is>
          <t>Gluten Free</t>
        </is>
      </c>
      <c r="BO230" t="inlineStr">
        <is>
          <t>Gluten may contain</t>
        </is>
      </c>
      <c r="BP230" t="inlineStr">
        <is>
          <t>Grain-Free</t>
        </is>
      </c>
      <c r="BQ230" t="inlineStr">
        <is>
          <t>Hazelnut</t>
        </is>
      </c>
      <c r="BR230" t="inlineStr">
        <is>
          <t>Hazelnuts</t>
        </is>
      </c>
      <c r="BS230" t="inlineStr">
        <is>
          <t>Hazelnuts Free</t>
        </is>
      </c>
      <c r="BT230" t="inlineStr">
        <is>
          <t>Hypoallergenic</t>
        </is>
      </c>
      <c r="BU230" t="inlineStr">
        <is>
          <t>Kamut</t>
        </is>
      </c>
      <c r="BV230" t="inlineStr">
        <is>
          <t>Kamut Free</t>
        </is>
      </c>
      <c r="BW230" t="inlineStr">
        <is>
          <t>Kiwi</t>
        </is>
      </c>
      <c r="BX230" t="inlineStr">
        <is>
          <t>Kiwi Free</t>
        </is>
      </c>
      <c r="BY230" t="inlineStr">
        <is>
          <t>Lactose</t>
        </is>
      </c>
      <c r="BZ230" t="inlineStr">
        <is>
          <t>Lactose Free</t>
        </is>
      </c>
      <c r="CA230" t="inlineStr">
        <is>
          <t>Lactose may contain</t>
        </is>
      </c>
      <c r="CB230" t="inlineStr">
        <is>
          <t>Latex</t>
        </is>
      </c>
      <c r="CC230" t="inlineStr">
        <is>
          <t>Liquorice</t>
        </is>
      </c>
      <c r="CD230" t="inlineStr">
        <is>
          <t>Lupin</t>
        </is>
      </c>
      <c r="CE230" t="inlineStr">
        <is>
          <t>Lupin Free</t>
        </is>
      </c>
      <c r="CF230" t="inlineStr">
        <is>
          <t>Lupin may contain</t>
        </is>
      </c>
      <c r="CG230" t="inlineStr">
        <is>
          <t>Macadamia</t>
        </is>
      </c>
      <c r="CH230" t="inlineStr">
        <is>
          <t>Macadamia Nuts</t>
        </is>
      </c>
      <c r="CI230" t="inlineStr">
        <is>
          <t>Macadamia Nuts Free</t>
        </is>
      </c>
      <c r="CJ230" t="inlineStr">
        <is>
          <t>Mackerel</t>
        </is>
      </c>
      <c r="CK230" t="inlineStr">
        <is>
          <t>Mackerel Free</t>
        </is>
      </c>
      <c r="CL230" t="inlineStr">
        <is>
          <t>Melon</t>
        </is>
      </c>
      <c r="CM230" t="inlineStr">
        <is>
          <t>Melon Free</t>
        </is>
      </c>
      <c r="CN230" t="inlineStr">
        <is>
          <t>Milk</t>
        </is>
      </c>
      <c r="CO230" t="inlineStr">
        <is>
          <t>Milk Free</t>
        </is>
      </c>
      <c r="CP230" t="inlineStr">
        <is>
          <t>Milk may contain</t>
        </is>
      </c>
      <c r="CQ230" t="inlineStr">
        <is>
          <t>Molluscs</t>
        </is>
      </c>
      <c r="CR230" t="inlineStr">
        <is>
          <t>Molluscs Free</t>
        </is>
      </c>
      <c r="CS230" t="inlineStr">
        <is>
          <t>Molluscs may contain</t>
        </is>
      </c>
      <c r="CT230" t="inlineStr">
        <is>
          <t>Mushroom</t>
        </is>
      </c>
      <c r="CU230" t="inlineStr">
        <is>
          <t>Mushroom Free</t>
        </is>
      </c>
      <c r="CV230" t="inlineStr">
        <is>
          <t>Mustard</t>
        </is>
      </c>
      <c r="CW230" t="inlineStr">
        <is>
          <t>Mustard Free</t>
        </is>
      </c>
      <c r="CX230" t="inlineStr">
        <is>
          <t>Mustard may contain</t>
        </is>
      </c>
      <c r="CY230" t="inlineStr">
        <is>
          <t>Non-GMO</t>
        </is>
      </c>
      <c r="CZ230" t="inlineStr">
        <is>
          <t>Nut</t>
        </is>
      </c>
      <c r="DA230" t="inlineStr">
        <is>
          <t>Nut Free</t>
        </is>
      </c>
      <c r="DB230" t="inlineStr">
        <is>
          <t>Nuts</t>
        </is>
      </c>
      <c r="DC230" t="inlineStr">
        <is>
          <t>Oat</t>
        </is>
      </c>
      <c r="DD230" t="inlineStr">
        <is>
          <t>Oat Free</t>
        </is>
      </c>
      <c r="DE230" t="inlineStr">
        <is>
          <t>Oats</t>
        </is>
      </c>
      <c r="DF230" t="inlineStr">
        <is>
          <t>Octopus</t>
        </is>
      </c>
      <c r="DG230" t="inlineStr">
        <is>
          <t>Octopus Free</t>
        </is>
      </c>
      <c r="DH230" t="inlineStr">
        <is>
          <t>Odor-Free</t>
        </is>
      </c>
      <c r="DI230" t="inlineStr">
        <is>
          <t>Orange</t>
        </is>
      </c>
      <c r="DJ230" t="inlineStr">
        <is>
          <t>Orange Free</t>
        </is>
      </c>
      <c r="DK230" t="inlineStr">
        <is>
          <t>Other Nuts</t>
        </is>
      </c>
      <c r="DL230" t="inlineStr">
        <is>
          <t>Pea-Free</t>
        </is>
      </c>
      <c r="DM230" t="inlineStr">
        <is>
          <t>Peach</t>
        </is>
      </c>
      <c r="DN230" t="inlineStr">
        <is>
          <t>Peach Free</t>
        </is>
      </c>
      <c r="DO230" t="inlineStr">
        <is>
          <t>Peanut</t>
        </is>
      </c>
      <c r="DP230" t="inlineStr">
        <is>
          <t>Peanut Free</t>
        </is>
      </c>
      <c r="DQ230" t="inlineStr">
        <is>
          <t>Peanuts</t>
        </is>
      </c>
      <c r="DR230" t="inlineStr">
        <is>
          <t>Peanuts may contain</t>
        </is>
      </c>
      <c r="DS230" t="inlineStr">
        <is>
          <t>Pecan Nuts</t>
        </is>
      </c>
      <c r="DT230" t="inlineStr">
        <is>
          <t>Pecan Nuts Free</t>
        </is>
      </c>
      <c r="DU230" t="inlineStr">
        <is>
          <t>Pecans</t>
        </is>
      </c>
      <c r="DV230" t="inlineStr">
        <is>
          <t>Pine Nut</t>
        </is>
      </c>
      <c r="DW230" t="inlineStr">
        <is>
          <t>Pine Nuts</t>
        </is>
      </c>
      <c r="DX230" t="inlineStr">
        <is>
          <t>Pistachio Nuts</t>
        </is>
      </c>
      <c r="DY230" t="inlineStr">
        <is>
          <t>Pistachio Nuts Free</t>
        </is>
      </c>
      <c r="DZ230" t="inlineStr">
        <is>
          <t>Pistachios</t>
        </is>
      </c>
      <c r="EA230" t="inlineStr">
        <is>
          <t>Pork</t>
        </is>
      </c>
      <c r="EB230" t="inlineStr">
        <is>
          <t>Pork Free</t>
        </is>
      </c>
      <c r="EC230" t="inlineStr">
        <is>
          <t>Potato-Free</t>
        </is>
      </c>
      <c r="ED230" t="inlineStr">
        <is>
          <t>Preservative-Free</t>
        </is>
      </c>
      <c r="EE230" t="inlineStr">
        <is>
          <t>Rawhide-Free</t>
        </is>
      </c>
      <c r="EF230" t="inlineStr">
        <is>
          <t>Rye</t>
        </is>
      </c>
      <c r="EG230" t="inlineStr">
        <is>
          <t>Rye Free</t>
        </is>
      </c>
      <c r="EH230" t="inlineStr">
        <is>
          <t>Salmon</t>
        </is>
      </c>
      <c r="EI230" t="inlineStr">
        <is>
          <t>Salmon Free</t>
        </is>
      </c>
      <c r="EJ230" t="inlineStr">
        <is>
          <t>Salmon Roe</t>
        </is>
      </c>
      <c r="EK230" t="inlineStr">
        <is>
          <t>Salmon Roe Free</t>
        </is>
      </c>
      <c r="EL230" t="inlineStr">
        <is>
          <t>Scad</t>
        </is>
      </c>
      <c r="EM230" t="inlineStr">
        <is>
          <t>Scad Free</t>
        </is>
      </c>
      <c r="EN230" t="inlineStr">
        <is>
          <t>Scallop</t>
        </is>
      </c>
      <c r="EO230" t="inlineStr">
        <is>
          <t>Scallop Free</t>
        </is>
      </c>
      <c r="EP230" t="inlineStr">
        <is>
          <t>Seafood</t>
        </is>
      </c>
      <c r="EQ230" t="inlineStr">
        <is>
          <t>Seafood Free</t>
        </is>
      </c>
      <c r="ER230" t="inlineStr">
        <is>
          <t>Sesame</t>
        </is>
      </c>
      <c r="ES230" t="inlineStr">
        <is>
          <t>Sesame may contain</t>
        </is>
      </c>
      <c r="ET230" t="inlineStr">
        <is>
          <t>Sesame Seeds</t>
        </is>
      </c>
      <c r="EU230" t="inlineStr">
        <is>
          <t>Sesame Seeds Free</t>
        </is>
      </c>
      <c r="EV230" t="inlineStr">
        <is>
          <t>Shellfish</t>
        </is>
      </c>
      <c r="EW230" t="inlineStr">
        <is>
          <t>Shellfish Free</t>
        </is>
      </c>
      <c r="EX230" t="inlineStr">
        <is>
          <t>Shellfish may contain</t>
        </is>
      </c>
      <c r="EY230" t="inlineStr">
        <is>
          <t>Shrimp</t>
        </is>
      </c>
      <c r="EZ230" t="inlineStr">
        <is>
          <t>Shrimp Free</t>
        </is>
      </c>
      <c r="FA230" t="inlineStr">
        <is>
          <t>Shrimp may contain</t>
        </is>
      </c>
      <c r="FB230" t="inlineStr">
        <is>
          <t>Soy</t>
        </is>
      </c>
      <c r="FC230" t="inlineStr">
        <is>
          <t>Soy Free</t>
        </is>
      </c>
      <c r="FD230" t="inlineStr">
        <is>
          <t>Soy may contain</t>
        </is>
      </c>
      <c r="FE230" t="inlineStr">
        <is>
          <t>Spelt</t>
        </is>
      </c>
      <c r="FF230" t="inlineStr">
        <is>
          <t>Spelt Free</t>
        </is>
      </c>
      <c r="FG230" t="inlineStr">
        <is>
          <t>Squid</t>
        </is>
      </c>
      <c r="FH230" t="inlineStr">
        <is>
          <t>Squid Free</t>
        </is>
      </c>
      <c r="FI230" t="inlineStr">
        <is>
          <t>Sulfites</t>
        </is>
      </c>
      <c r="FJ230" t="inlineStr">
        <is>
          <t>Sulfites may contain</t>
        </is>
      </c>
      <c r="FK230" t="inlineStr">
        <is>
          <t>Sulfur Dioxide</t>
        </is>
      </c>
      <c r="FL230" t="inlineStr">
        <is>
          <t>Sulphite</t>
        </is>
      </c>
      <c r="FM230" t="inlineStr">
        <is>
          <t>Sulphites</t>
        </is>
      </c>
      <c r="FN230" t="inlineStr">
        <is>
          <t>Sulphites Free</t>
        </is>
      </c>
      <c r="FO230" t="inlineStr">
        <is>
          <t>Sulphur Dioxide</t>
        </is>
      </c>
      <c r="FP230" t="inlineStr">
        <is>
          <t>Sulphur Dioxide Free</t>
        </is>
      </c>
      <c r="FQ230" t="inlineStr">
        <is>
          <t>Sulphur dioxide may contain</t>
        </is>
      </c>
      <c r="FR230" t="inlineStr">
        <is>
          <t>Tree Nut Free</t>
        </is>
      </c>
      <c r="FS230" t="inlineStr">
        <is>
          <t>Tree Nuts</t>
        </is>
      </c>
      <c r="FT230" t="inlineStr">
        <is>
          <t>Tree nuts may contain</t>
        </is>
      </c>
      <c r="FU230" t="inlineStr">
        <is>
          <t>Tuna</t>
        </is>
      </c>
      <c r="FV230" t="inlineStr">
        <is>
          <t>Tuna Free</t>
        </is>
      </c>
      <c r="FW230" t="inlineStr">
        <is>
          <t>Walnut</t>
        </is>
      </c>
      <c r="FX230" t="inlineStr">
        <is>
          <t>Walnut Free</t>
        </is>
      </c>
      <c r="FY230" t="inlineStr">
        <is>
          <t>Walnuts</t>
        </is>
      </c>
      <c r="FZ230" t="inlineStr">
        <is>
          <t>Wheat</t>
        </is>
      </c>
      <c r="GA230" t="inlineStr">
        <is>
          <t>Wheat Free</t>
        </is>
      </c>
      <c r="GB230" t="inlineStr">
        <is>
          <t>Wheat may contain</t>
        </is>
      </c>
      <c r="GC230" t="inlineStr">
        <is>
          <t>Yam</t>
        </is>
      </c>
      <c r="GD230" t="inlineStr">
        <is>
          <t>Yam Free</t>
        </is>
      </c>
    </row>
    <row r="231" ht="12.75" customHeight="1">
      <c r="B231" s="201" t="inlineStr">
        <is>
          <t>Allergen Information - [ HERB ]</t>
        </is>
      </c>
      <c r="C231" t="inlineStr">
        <is>
          <t>Abalone</t>
        </is>
      </c>
      <c r="D231" t="inlineStr">
        <is>
          <t>Abalone Free</t>
        </is>
      </c>
      <c r="E231" t="inlineStr">
        <is>
          <t>Allergen-Free</t>
        </is>
      </c>
      <c r="F231" t="inlineStr">
        <is>
          <t>Almonds</t>
        </is>
      </c>
      <c r="G231" t="inlineStr">
        <is>
          <t>Almonds Free</t>
        </is>
      </c>
      <c r="H231" t="inlineStr">
        <is>
          <t>Amberjack</t>
        </is>
      </c>
      <c r="I231" t="inlineStr">
        <is>
          <t>Amberjack Free</t>
        </is>
      </c>
      <c r="J231" t="inlineStr">
        <is>
          <t>Apple</t>
        </is>
      </c>
      <c r="K231" t="inlineStr">
        <is>
          <t>Apple Free</t>
        </is>
      </c>
      <c r="L231" t="inlineStr">
        <is>
          <t>Banana</t>
        </is>
      </c>
      <c r="M231" t="inlineStr">
        <is>
          <t>Banana Free</t>
        </is>
      </c>
      <c r="N231" t="inlineStr">
        <is>
          <t>Barley</t>
        </is>
      </c>
      <c r="O231" t="inlineStr">
        <is>
          <t>Barley Free</t>
        </is>
      </c>
      <c r="P231" t="inlineStr">
        <is>
          <t>Beef</t>
        </is>
      </c>
      <c r="Q231" t="inlineStr">
        <is>
          <t>Beef Free</t>
        </is>
      </c>
      <c r="R231" t="inlineStr">
        <is>
          <t>Beef Gelatin</t>
        </is>
      </c>
      <c r="S231" t="inlineStr">
        <is>
          <t>BPA-Free</t>
        </is>
      </c>
      <c r="T231" t="inlineStr">
        <is>
          <t>Brazil Nuts</t>
        </is>
      </c>
      <c r="U231" t="inlineStr">
        <is>
          <t>Brazil Nuts Free</t>
        </is>
      </c>
      <c r="V231" t="inlineStr">
        <is>
          <t>Buckwheat</t>
        </is>
      </c>
      <c r="W231" t="inlineStr">
        <is>
          <t>Buckwheat Free</t>
        </is>
      </c>
      <c r="X231" t="inlineStr">
        <is>
          <t>Buckwheat may contain</t>
        </is>
      </c>
      <c r="Y231" t="inlineStr">
        <is>
          <t>Butter</t>
        </is>
      </c>
      <c r="Z231" t="inlineStr">
        <is>
          <t>Cashew Nut</t>
        </is>
      </c>
      <c r="AA231" t="inlineStr">
        <is>
          <t>Cashews</t>
        </is>
      </c>
      <c r="AB231" t="inlineStr">
        <is>
          <t>Cashews Free</t>
        </is>
      </c>
      <c r="AC231" t="inlineStr">
        <is>
          <t>Celery</t>
        </is>
      </c>
      <c r="AD231" t="inlineStr">
        <is>
          <t>Celery Free</t>
        </is>
      </c>
      <c r="AE231" t="inlineStr">
        <is>
          <t>Celery may contain</t>
        </is>
      </c>
      <c r="AF231" t="inlineStr">
        <is>
          <t>Cereals containing Gluten</t>
        </is>
      </c>
      <c r="AG231" t="inlineStr">
        <is>
          <t>Cereals free of Gluten</t>
        </is>
      </c>
      <c r="AH231" t="inlineStr">
        <is>
          <t>Chicken Meat</t>
        </is>
      </c>
      <c r="AI231" t="inlineStr">
        <is>
          <t>Chicken Meat Free</t>
        </is>
      </c>
      <c r="AJ231" t="inlineStr">
        <is>
          <t>Coconut</t>
        </is>
      </c>
      <c r="AK231" t="inlineStr">
        <is>
          <t>Codfish</t>
        </is>
      </c>
      <c r="AL231" t="inlineStr">
        <is>
          <t>Codfish Free</t>
        </is>
      </c>
      <c r="AM231" t="inlineStr">
        <is>
          <t>Corn-Free</t>
        </is>
      </c>
      <c r="AN231" t="inlineStr">
        <is>
          <t>Crab</t>
        </is>
      </c>
      <c r="AO231" t="inlineStr">
        <is>
          <t>Crab Free</t>
        </is>
      </c>
      <c r="AP231" t="inlineStr">
        <is>
          <t>Crab may contain</t>
        </is>
      </c>
      <c r="AQ231" t="inlineStr">
        <is>
          <t>Crustacean</t>
        </is>
      </c>
      <c r="AR231" t="inlineStr">
        <is>
          <t>Crustacean Free</t>
        </is>
      </c>
      <c r="AS231" t="inlineStr">
        <is>
          <t>Crustaceans</t>
        </is>
      </c>
      <c r="AT231" t="inlineStr">
        <is>
          <t>Crustaceans may contain</t>
        </is>
      </c>
      <c r="AU231" t="inlineStr">
        <is>
          <t>Dairy</t>
        </is>
      </c>
      <c r="AV231" t="inlineStr">
        <is>
          <t>Dairy Free</t>
        </is>
      </c>
      <c r="AW231" t="inlineStr">
        <is>
          <t>Dairy may contain</t>
        </is>
      </c>
      <c r="AX231" t="inlineStr">
        <is>
          <t>Drug-Free</t>
        </is>
      </c>
      <c r="AY231" t="inlineStr">
        <is>
          <t>Egg</t>
        </is>
      </c>
      <c r="AZ231" t="inlineStr">
        <is>
          <t>Egg Free</t>
        </is>
      </c>
      <c r="BA231" t="inlineStr">
        <is>
          <t>Egg may contain</t>
        </is>
      </c>
      <c r="BB231" t="inlineStr">
        <is>
          <t>Egg Shells</t>
        </is>
      </c>
      <c r="BC231" t="inlineStr">
        <is>
          <t>Eggs</t>
        </is>
      </c>
      <c r="BD231" t="inlineStr">
        <is>
          <t>Fat-Free</t>
        </is>
      </c>
      <c r="BE231" t="inlineStr">
        <is>
          <t>Fish</t>
        </is>
      </c>
      <c r="BF231" t="inlineStr">
        <is>
          <t>Fish Free</t>
        </is>
      </c>
      <c r="BG231" t="inlineStr">
        <is>
          <t>Fish Gelatin</t>
        </is>
      </c>
      <c r="BH231" t="inlineStr">
        <is>
          <t>Fish Gelatin Free</t>
        </is>
      </c>
      <c r="BI231" t="inlineStr">
        <is>
          <t>Fish may contain</t>
        </is>
      </c>
      <c r="BJ231" t="inlineStr">
        <is>
          <t>Fish Oil</t>
        </is>
      </c>
      <c r="BK231" t="inlineStr">
        <is>
          <t>Gelatin</t>
        </is>
      </c>
      <c r="BL231" t="inlineStr">
        <is>
          <t>Gelatin Free</t>
        </is>
      </c>
      <c r="BM231" t="inlineStr">
        <is>
          <t>Gluten</t>
        </is>
      </c>
      <c r="BN231" t="inlineStr">
        <is>
          <t>Gluten Free</t>
        </is>
      </c>
      <c r="BO231" t="inlineStr">
        <is>
          <t>Gluten may contain</t>
        </is>
      </c>
      <c r="BP231" t="inlineStr">
        <is>
          <t>Grain-Free</t>
        </is>
      </c>
      <c r="BQ231" t="inlineStr">
        <is>
          <t>Hazelnut</t>
        </is>
      </c>
      <c r="BR231" t="inlineStr">
        <is>
          <t>Hazelnuts</t>
        </is>
      </c>
      <c r="BS231" t="inlineStr">
        <is>
          <t>Hazelnuts Free</t>
        </is>
      </c>
      <c r="BT231" t="inlineStr">
        <is>
          <t>Hypoallergenic</t>
        </is>
      </c>
      <c r="BU231" t="inlineStr">
        <is>
          <t>Kamut</t>
        </is>
      </c>
      <c r="BV231" t="inlineStr">
        <is>
          <t>Kamut Free</t>
        </is>
      </c>
      <c r="BW231" t="inlineStr">
        <is>
          <t>Kiwi</t>
        </is>
      </c>
      <c r="BX231" t="inlineStr">
        <is>
          <t>Kiwi Free</t>
        </is>
      </c>
      <c r="BY231" t="inlineStr">
        <is>
          <t>Lactose</t>
        </is>
      </c>
      <c r="BZ231" t="inlineStr">
        <is>
          <t>Lactose Free</t>
        </is>
      </c>
      <c r="CA231" t="inlineStr">
        <is>
          <t>Lactose may contain</t>
        </is>
      </c>
      <c r="CB231" t="inlineStr">
        <is>
          <t>Latex</t>
        </is>
      </c>
      <c r="CC231" t="inlineStr">
        <is>
          <t>Liquorice</t>
        </is>
      </c>
      <c r="CD231" t="inlineStr">
        <is>
          <t>Lupin</t>
        </is>
      </c>
      <c r="CE231" t="inlineStr">
        <is>
          <t>Lupin Free</t>
        </is>
      </c>
      <c r="CF231" t="inlineStr">
        <is>
          <t>Lupin may contain</t>
        </is>
      </c>
      <c r="CG231" t="inlineStr">
        <is>
          <t>Macadamia</t>
        </is>
      </c>
      <c r="CH231" t="inlineStr">
        <is>
          <t>Macadamia Nuts</t>
        </is>
      </c>
      <c r="CI231" t="inlineStr">
        <is>
          <t>Macadamia Nuts Free</t>
        </is>
      </c>
      <c r="CJ231" t="inlineStr">
        <is>
          <t>Mackerel</t>
        </is>
      </c>
      <c r="CK231" t="inlineStr">
        <is>
          <t>Mackerel Free</t>
        </is>
      </c>
      <c r="CL231" t="inlineStr">
        <is>
          <t>Melon</t>
        </is>
      </c>
      <c r="CM231" t="inlineStr">
        <is>
          <t>Melon Free</t>
        </is>
      </c>
      <c r="CN231" t="inlineStr">
        <is>
          <t>Milk</t>
        </is>
      </c>
      <c r="CO231" t="inlineStr">
        <is>
          <t>Milk Free</t>
        </is>
      </c>
      <c r="CP231" t="inlineStr">
        <is>
          <t>Milk may contain</t>
        </is>
      </c>
      <c r="CQ231" t="inlineStr">
        <is>
          <t>Molluscs</t>
        </is>
      </c>
      <c r="CR231" t="inlineStr">
        <is>
          <t>Molluscs Free</t>
        </is>
      </c>
      <c r="CS231" t="inlineStr">
        <is>
          <t>Molluscs may contain</t>
        </is>
      </c>
      <c r="CT231" t="inlineStr">
        <is>
          <t>Mushroom</t>
        </is>
      </c>
      <c r="CU231" t="inlineStr">
        <is>
          <t>Mushroom Free</t>
        </is>
      </c>
      <c r="CV231" t="inlineStr">
        <is>
          <t>Mustard</t>
        </is>
      </c>
      <c r="CW231" t="inlineStr">
        <is>
          <t>Mustard Free</t>
        </is>
      </c>
      <c r="CX231" t="inlineStr">
        <is>
          <t>Mustard may contain</t>
        </is>
      </c>
      <c r="CY231" t="inlineStr">
        <is>
          <t>Non-GMO</t>
        </is>
      </c>
      <c r="CZ231" t="inlineStr">
        <is>
          <t>Nut</t>
        </is>
      </c>
      <c r="DA231" t="inlineStr">
        <is>
          <t>Nut Free</t>
        </is>
      </c>
      <c r="DB231" t="inlineStr">
        <is>
          <t>Nuts</t>
        </is>
      </c>
      <c r="DC231" t="inlineStr">
        <is>
          <t>Oat</t>
        </is>
      </c>
      <c r="DD231" t="inlineStr">
        <is>
          <t>Oat Free</t>
        </is>
      </c>
      <c r="DE231" t="inlineStr">
        <is>
          <t>Oats</t>
        </is>
      </c>
      <c r="DF231" t="inlineStr">
        <is>
          <t>Octopus</t>
        </is>
      </c>
      <c r="DG231" t="inlineStr">
        <is>
          <t>Octopus Free</t>
        </is>
      </c>
      <c r="DH231" t="inlineStr">
        <is>
          <t>Odor-Free</t>
        </is>
      </c>
      <c r="DI231" t="inlineStr">
        <is>
          <t>Orange</t>
        </is>
      </c>
      <c r="DJ231" t="inlineStr">
        <is>
          <t>Orange Free</t>
        </is>
      </c>
      <c r="DK231" t="inlineStr">
        <is>
          <t>Other Nuts</t>
        </is>
      </c>
      <c r="DL231" t="inlineStr">
        <is>
          <t>Pea-Free</t>
        </is>
      </c>
      <c r="DM231" t="inlineStr">
        <is>
          <t>Peach</t>
        </is>
      </c>
      <c r="DN231" t="inlineStr">
        <is>
          <t>Peach Free</t>
        </is>
      </c>
      <c r="DO231" t="inlineStr">
        <is>
          <t>Peanut</t>
        </is>
      </c>
      <c r="DP231" t="inlineStr">
        <is>
          <t>Peanut Free</t>
        </is>
      </c>
      <c r="DQ231" t="inlineStr">
        <is>
          <t>Peanuts</t>
        </is>
      </c>
      <c r="DR231" t="inlineStr">
        <is>
          <t>Peanuts may contain</t>
        </is>
      </c>
      <c r="DS231" t="inlineStr">
        <is>
          <t>Pecan Nuts</t>
        </is>
      </c>
      <c r="DT231" t="inlineStr">
        <is>
          <t>Pecan Nuts Free</t>
        </is>
      </c>
      <c r="DU231" t="inlineStr">
        <is>
          <t>Pecans</t>
        </is>
      </c>
      <c r="DV231" t="inlineStr">
        <is>
          <t>Pine Nut</t>
        </is>
      </c>
      <c r="DW231" t="inlineStr">
        <is>
          <t>Pine Nuts</t>
        </is>
      </c>
      <c r="DX231" t="inlineStr">
        <is>
          <t>Pistachio Nuts</t>
        </is>
      </c>
      <c r="DY231" t="inlineStr">
        <is>
          <t>Pistachio Nuts Free</t>
        </is>
      </c>
      <c r="DZ231" t="inlineStr">
        <is>
          <t>Pistachios</t>
        </is>
      </c>
      <c r="EA231" t="inlineStr">
        <is>
          <t>Pork</t>
        </is>
      </c>
      <c r="EB231" t="inlineStr">
        <is>
          <t>Pork Free</t>
        </is>
      </c>
      <c r="EC231" t="inlineStr">
        <is>
          <t>Potato-Free</t>
        </is>
      </c>
      <c r="ED231" t="inlineStr">
        <is>
          <t>Preservative-Free</t>
        </is>
      </c>
      <c r="EE231" t="inlineStr">
        <is>
          <t>Rawhide-Free</t>
        </is>
      </c>
      <c r="EF231" t="inlineStr">
        <is>
          <t>Rye</t>
        </is>
      </c>
      <c r="EG231" t="inlineStr">
        <is>
          <t>Rye Free</t>
        </is>
      </c>
      <c r="EH231" t="inlineStr">
        <is>
          <t>Salmon</t>
        </is>
      </c>
      <c r="EI231" t="inlineStr">
        <is>
          <t>Salmon Free</t>
        </is>
      </c>
      <c r="EJ231" t="inlineStr">
        <is>
          <t>Salmon Roe</t>
        </is>
      </c>
      <c r="EK231" t="inlineStr">
        <is>
          <t>Salmon Roe Free</t>
        </is>
      </c>
      <c r="EL231" t="inlineStr">
        <is>
          <t>Scad</t>
        </is>
      </c>
      <c r="EM231" t="inlineStr">
        <is>
          <t>Scad Free</t>
        </is>
      </c>
      <c r="EN231" t="inlineStr">
        <is>
          <t>Scallop</t>
        </is>
      </c>
      <c r="EO231" t="inlineStr">
        <is>
          <t>Scallop Free</t>
        </is>
      </c>
      <c r="EP231" t="inlineStr">
        <is>
          <t>Seafood</t>
        </is>
      </c>
      <c r="EQ231" t="inlineStr">
        <is>
          <t>Seafood Free</t>
        </is>
      </c>
      <c r="ER231" t="inlineStr">
        <is>
          <t>Sesame</t>
        </is>
      </c>
      <c r="ES231" t="inlineStr">
        <is>
          <t>Sesame may contain</t>
        </is>
      </c>
      <c r="ET231" t="inlineStr">
        <is>
          <t>Sesame Seeds</t>
        </is>
      </c>
      <c r="EU231" t="inlineStr">
        <is>
          <t>Sesame Seeds Free</t>
        </is>
      </c>
      <c r="EV231" t="inlineStr">
        <is>
          <t>Shellfish</t>
        </is>
      </c>
      <c r="EW231" t="inlineStr">
        <is>
          <t>Shellfish Free</t>
        </is>
      </c>
      <c r="EX231" t="inlineStr">
        <is>
          <t>Shellfish may contain</t>
        </is>
      </c>
      <c r="EY231" t="inlineStr">
        <is>
          <t>Shrimp</t>
        </is>
      </c>
      <c r="EZ231" t="inlineStr">
        <is>
          <t>Shrimp Free</t>
        </is>
      </c>
      <c r="FA231" t="inlineStr">
        <is>
          <t>Shrimp may contain</t>
        </is>
      </c>
      <c r="FB231" t="inlineStr">
        <is>
          <t>Soy</t>
        </is>
      </c>
      <c r="FC231" t="inlineStr">
        <is>
          <t>Soy Free</t>
        </is>
      </c>
      <c r="FD231" t="inlineStr">
        <is>
          <t>Soy may contain</t>
        </is>
      </c>
      <c r="FE231" t="inlineStr">
        <is>
          <t>Spelt</t>
        </is>
      </c>
      <c r="FF231" t="inlineStr">
        <is>
          <t>Spelt Free</t>
        </is>
      </c>
      <c r="FG231" t="inlineStr">
        <is>
          <t>Squid</t>
        </is>
      </c>
      <c r="FH231" t="inlineStr">
        <is>
          <t>Squid Free</t>
        </is>
      </c>
      <c r="FI231" t="inlineStr">
        <is>
          <t>Sulfites</t>
        </is>
      </c>
      <c r="FJ231" t="inlineStr">
        <is>
          <t>Sulfites may contain</t>
        </is>
      </c>
      <c r="FK231" t="inlineStr">
        <is>
          <t>Sulfur Dioxide</t>
        </is>
      </c>
      <c r="FL231" t="inlineStr">
        <is>
          <t>Sulphite</t>
        </is>
      </c>
      <c r="FM231" t="inlineStr">
        <is>
          <t>Sulphites</t>
        </is>
      </c>
      <c r="FN231" t="inlineStr">
        <is>
          <t>Sulphites Free</t>
        </is>
      </c>
      <c r="FO231" t="inlineStr">
        <is>
          <t>Sulphur Dioxide</t>
        </is>
      </c>
      <c r="FP231" t="inlineStr">
        <is>
          <t>Sulphur Dioxide Free</t>
        </is>
      </c>
      <c r="FQ231" t="inlineStr">
        <is>
          <t>Sulphur dioxide may contain</t>
        </is>
      </c>
      <c r="FR231" t="inlineStr">
        <is>
          <t>Tree Nut Free</t>
        </is>
      </c>
      <c r="FS231" t="inlineStr">
        <is>
          <t>Tree Nuts</t>
        </is>
      </c>
      <c r="FT231" t="inlineStr">
        <is>
          <t>Tree nuts may contain</t>
        </is>
      </c>
      <c r="FU231" t="inlineStr">
        <is>
          <t>Tuna</t>
        </is>
      </c>
      <c r="FV231" t="inlineStr">
        <is>
          <t>Tuna Free</t>
        </is>
      </c>
      <c r="FW231" t="inlineStr">
        <is>
          <t>Walnut</t>
        </is>
      </c>
      <c r="FX231" t="inlineStr">
        <is>
          <t>Walnut Free</t>
        </is>
      </c>
      <c r="FY231" t="inlineStr">
        <is>
          <t>Walnuts</t>
        </is>
      </c>
      <c r="FZ231" t="inlineStr">
        <is>
          <t>Wheat</t>
        </is>
      </c>
      <c r="GA231" t="inlineStr">
        <is>
          <t>Wheat Free</t>
        </is>
      </c>
      <c r="GB231" t="inlineStr">
        <is>
          <t>Wheat may contain</t>
        </is>
      </c>
      <c r="GC231" t="inlineStr">
        <is>
          <t>Yam</t>
        </is>
      </c>
      <c r="GD231" t="inlineStr">
        <is>
          <t>Yam Free</t>
        </is>
      </c>
    </row>
    <row r="232" ht="12.75" customHeight="1">
      <c r="B232" s="201" t="inlineStr">
        <is>
          <t>Allergen Information - [ CULINARY_SALT ]</t>
        </is>
      </c>
      <c r="C232" t="inlineStr">
        <is>
          <t>Abalone</t>
        </is>
      </c>
      <c r="D232" t="inlineStr">
        <is>
          <t>Abalone Free</t>
        </is>
      </c>
      <c r="E232" t="inlineStr">
        <is>
          <t>Allergen-Free</t>
        </is>
      </c>
      <c r="F232" t="inlineStr">
        <is>
          <t>Almonds</t>
        </is>
      </c>
      <c r="G232" t="inlineStr">
        <is>
          <t>Almonds Free</t>
        </is>
      </c>
      <c r="H232" t="inlineStr">
        <is>
          <t>Amberjack</t>
        </is>
      </c>
      <c r="I232" t="inlineStr">
        <is>
          <t>Amberjack Free</t>
        </is>
      </c>
      <c r="J232" t="inlineStr">
        <is>
          <t>Apple</t>
        </is>
      </c>
      <c r="K232" t="inlineStr">
        <is>
          <t>Apple Free</t>
        </is>
      </c>
      <c r="L232" t="inlineStr">
        <is>
          <t>Banana</t>
        </is>
      </c>
      <c r="M232" t="inlineStr">
        <is>
          <t>Banana Free</t>
        </is>
      </c>
      <c r="N232" t="inlineStr">
        <is>
          <t>Barley</t>
        </is>
      </c>
      <c r="O232" t="inlineStr">
        <is>
          <t>Barley Free</t>
        </is>
      </c>
      <c r="P232" t="inlineStr">
        <is>
          <t>Beef</t>
        </is>
      </c>
      <c r="Q232" t="inlineStr">
        <is>
          <t>Beef Free</t>
        </is>
      </c>
      <c r="R232" t="inlineStr">
        <is>
          <t>Beef Gelatin</t>
        </is>
      </c>
      <c r="S232" t="inlineStr">
        <is>
          <t>BPA-Free</t>
        </is>
      </c>
      <c r="T232" t="inlineStr">
        <is>
          <t>Brazil Nuts</t>
        </is>
      </c>
      <c r="U232" t="inlineStr">
        <is>
          <t>Brazil Nuts Free</t>
        </is>
      </c>
      <c r="V232" t="inlineStr">
        <is>
          <t>Buckwheat</t>
        </is>
      </c>
      <c r="W232" t="inlineStr">
        <is>
          <t>Buckwheat Free</t>
        </is>
      </c>
      <c r="X232" t="inlineStr">
        <is>
          <t>Buckwheat may contain</t>
        </is>
      </c>
      <c r="Y232" t="inlineStr">
        <is>
          <t>Butter</t>
        </is>
      </c>
      <c r="Z232" t="inlineStr">
        <is>
          <t>Cashew Nut</t>
        </is>
      </c>
      <c r="AA232" t="inlineStr">
        <is>
          <t>Cashews</t>
        </is>
      </c>
      <c r="AB232" t="inlineStr">
        <is>
          <t>Cashews Free</t>
        </is>
      </c>
      <c r="AC232" t="inlineStr">
        <is>
          <t>Celery</t>
        </is>
      </c>
      <c r="AD232" t="inlineStr">
        <is>
          <t>Celery Free</t>
        </is>
      </c>
      <c r="AE232" t="inlineStr">
        <is>
          <t>Celery may contain</t>
        </is>
      </c>
      <c r="AF232" t="inlineStr">
        <is>
          <t>Cereals containing Gluten</t>
        </is>
      </c>
      <c r="AG232" t="inlineStr">
        <is>
          <t>Cereals free of Gluten</t>
        </is>
      </c>
      <c r="AH232" t="inlineStr">
        <is>
          <t>Chicken Meat</t>
        </is>
      </c>
      <c r="AI232" t="inlineStr">
        <is>
          <t>Chicken Meat Free</t>
        </is>
      </c>
      <c r="AJ232" t="inlineStr">
        <is>
          <t>Coconut</t>
        </is>
      </c>
      <c r="AK232" t="inlineStr">
        <is>
          <t>Codfish</t>
        </is>
      </c>
      <c r="AL232" t="inlineStr">
        <is>
          <t>Codfish Free</t>
        </is>
      </c>
      <c r="AM232" t="inlineStr">
        <is>
          <t>Corn-Free</t>
        </is>
      </c>
      <c r="AN232" t="inlineStr">
        <is>
          <t>Crab</t>
        </is>
      </c>
      <c r="AO232" t="inlineStr">
        <is>
          <t>Crab Free</t>
        </is>
      </c>
      <c r="AP232" t="inlineStr">
        <is>
          <t>Crab may contain</t>
        </is>
      </c>
      <c r="AQ232" t="inlineStr">
        <is>
          <t>Crustacean</t>
        </is>
      </c>
      <c r="AR232" t="inlineStr">
        <is>
          <t>Crustacean Free</t>
        </is>
      </c>
      <c r="AS232" t="inlineStr">
        <is>
          <t>Crustaceans</t>
        </is>
      </c>
      <c r="AT232" t="inlineStr">
        <is>
          <t>Crustaceans may contain</t>
        </is>
      </c>
      <c r="AU232" t="inlineStr">
        <is>
          <t>Dairy</t>
        </is>
      </c>
      <c r="AV232" t="inlineStr">
        <is>
          <t>Dairy Free</t>
        </is>
      </c>
      <c r="AW232" t="inlineStr">
        <is>
          <t>Dairy may contain</t>
        </is>
      </c>
      <c r="AX232" t="inlineStr">
        <is>
          <t>Drug-Free</t>
        </is>
      </c>
      <c r="AY232" t="inlineStr">
        <is>
          <t>Egg</t>
        </is>
      </c>
      <c r="AZ232" t="inlineStr">
        <is>
          <t>Egg Free</t>
        </is>
      </c>
      <c r="BA232" t="inlineStr">
        <is>
          <t>Egg may contain</t>
        </is>
      </c>
      <c r="BB232" t="inlineStr">
        <is>
          <t>Egg Shells</t>
        </is>
      </c>
      <c r="BC232" t="inlineStr">
        <is>
          <t>Eggs</t>
        </is>
      </c>
      <c r="BD232" t="inlineStr">
        <is>
          <t>Fat-Free</t>
        </is>
      </c>
      <c r="BE232" t="inlineStr">
        <is>
          <t>Fish</t>
        </is>
      </c>
      <c r="BF232" t="inlineStr">
        <is>
          <t>Fish Free</t>
        </is>
      </c>
      <c r="BG232" t="inlineStr">
        <is>
          <t>Fish Gelatin</t>
        </is>
      </c>
      <c r="BH232" t="inlineStr">
        <is>
          <t>Fish Gelatin Free</t>
        </is>
      </c>
      <c r="BI232" t="inlineStr">
        <is>
          <t>Fish may contain</t>
        </is>
      </c>
      <c r="BJ232" t="inlineStr">
        <is>
          <t>Fish Oil</t>
        </is>
      </c>
      <c r="BK232" t="inlineStr">
        <is>
          <t>Gelatin</t>
        </is>
      </c>
      <c r="BL232" t="inlineStr">
        <is>
          <t>Gelatin Free</t>
        </is>
      </c>
      <c r="BM232" t="inlineStr">
        <is>
          <t>Gluten</t>
        </is>
      </c>
      <c r="BN232" t="inlineStr">
        <is>
          <t>Gluten Free</t>
        </is>
      </c>
      <c r="BO232" t="inlineStr">
        <is>
          <t>Gluten may contain</t>
        </is>
      </c>
      <c r="BP232" t="inlineStr">
        <is>
          <t>Grain-Free</t>
        </is>
      </c>
      <c r="BQ232" t="inlineStr">
        <is>
          <t>Hazelnut</t>
        </is>
      </c>
      <c r="BR232" t="inlineStr">
        <is>
          <t>Hazelnuts</t>
        </is>
      </c>
      <c r="BS232" t="inlineStr">
        <is>
          <t>Hazelnuts Free</t>
        </is>
      </c>
      <c r="BT232" t="inlineStr">
        <is>
          <t>Hypoallergenic</t>
        </is>
      </c>
      <c r="BU232" t="inlineStr">
        <is>
          <t>Kamut</t>
        </is>
      </c>
      <c r="BV232" t="inlineStr">
        <is>
          <t>Kamut Free</t>
        </is>
      </c>
      <c r="BW232" t="inlineStr">
        <is>
          <t>Kiwi</t>
        </is>
      </c>
      <c r="BX232" t="inlineStr">
        <is>
          <t>Kiwi Free</t>
        </is>
      </c>
      <c r="BY232" t="inlineStr">
        <is>
          <t>Lactose</t>
        </is>
      </c>
      <c r="BZ232" t="inlineStr">
        <is>
          <t>Lactose Free</t>
        </is>
      </c>
      <c r="CA232" t="inlineStr">
        <is>
          <t>Lactose may contain</t>
        </is>
      </c>
      <c r="CB232" t="inlineStr">
        <is>
          <t>Latex</t>
        </is>
      </c>
      <c r="CC232" t="inlineStr">
        <is>
          <t>Liquorice</t>
        </is>
      </c>
      <c r="CD232" t="inlineStr">
        <is>
          <t>Lupin</t>
        </is>
      </c>
      <c r="CE232" t="inlineStr">
        <is>
          <t>Lupin Free</t>
        </is>
      </c>
      <c r="CF232" t="inlineStr">
        <is>
          <t>Lupin may contain</t>
        </is>
      </c>
      <c r="CG232" t="inlineStr">
        <is>
          <t>Macadamia</t>
        </is>
      </c>
      <c r="CH232" t="inlineStr">
        <is>
          <t>Macadamia Nuts</t>
        </is>
      </c>
      <c r="CI232" t="inlineStr">
        <is>
          <t>Macadamia Nuts Free</t>
        </is>
      </c>
      <c r="CJ232" t="inlineStr">
        <is>
          <t>Mackerel</t>
        </is>
      </c>
      <c r="CK232" t="inlineStr">
        <is>
          <t>Mackerel Free</t>
        </is>
      </c>
      <c r="CL232" t="inlineStr">
        <is>
          <t>Melon</t>
        </is>
      </c>
      <c r="CM232" t="inlineStr">
        <is>
          <t>Melon Free</t>
        </is>
      </c>
      <c r="CN232" t="inlineStr">
        <is>
          <t>Milk</t>
        </is>
      </c>
      <c r="CO232" t="inlineStr">
        <is>
          <t>Milk Free</t>
        </is>
      </c>
      <c r="CP232" t="inlineStr">
        <is>
          <t>Milk may contain</t>
        </is>
      </c>
      <c r="CQ232" t="inlineStr">
        <is>
          <t>Molluscs</t>
        </is>
      </c>
      <c r="CR232" t="inlineStr">
        <is>
          <t>Molluscs Free</t>
        </is>
      </c>
      <c r="CS232" t="inlineStr">
        <is>
          <t>Molluscs may contain</t>
        </is>
      </c>
      <c r="CT232" t="inlineStr">
        <is>
          <t>Mushroom</t>
        </is>
      </c>
      <c r="CU232" t="inlineStr">
        <is>
          <t>Mushroom Free</t>
        </is>
      </c>
      <c r="CV232" t="inlineStr">
        <is>
          <t>Mustard</t>
        </is>
      </c>
      <c r="CW232" t="inlineStr">
        <is>
          <t>Mustard Free</t>
        </is>
      </c>
      <c r="CX232" t="inlineStr">
        <is>
          <t>Mustard may contain</t>
        </is>
      </c>
      <c r="CY232" t="inlineStr">
        <is>
          <t>Non-GMO</t>
        </is>
      </c>
      <c r="CZ232" t="inlineStr">
        <is>
          <t>Nut</t>
        </is>
      </c>
      <c r="DA232" t="inlineStr">
        <is>
          <t>Nut Free</t>
        </is>
      </c>
      <c r="DB232" t="inlineStr">
        <is>
          <t>Nuts</t>
        </is>
      </c>
      <c r="DC232" t="inlineStr">
        <is>
          <t>Oat</t>
        </is>
      </c>
      <c r="DD232" t="inlineStr">
        <is>
          <t>Oat Free</t>
        </is>
      </c>
      <c r="DE232" t="inlineStr">
        <is>
          <t>Oats</t>
        </is>
      </c>
      <c r="DF232" t="inlineStr">
        <is>
          <t>Octopus</t>
        </is>
      </c>
      <c r="DG232" t="inlineStr">
        <is>
          <t>Octopus Free</t>
        </is>
      </c>
      <c r="DH232" t="inlineStr">
        <is>
          <t>Odor-Free</t>
        </is>
      </c>
      <c r="DI232" t="inlineStr">
        <is>
          <t>Orange</t>
        </is>
      </c>
      <c r="DJ232" t="inlineStr">
        <is>
          <t>Orange Free</t>
        </is>
      </c>
      <c r="DK232" t="inlineStr">
        <is>
          <t>Other Nuts</t>
        </is>
      </c>
      <c r="DL232" t="inlineStr">
        <is>
          <t>Pea-Free</t>
        </is>
      </c>
      <c r="DM232" t="inlineStr">
        <is>
          <t>Peach</t>
        </is>
      </c>
      <c r="DN232" t="inlineStr">
        <is>
          <t>Peach Free</t>
        </is>
      </c>
      <c r="DO232" t="inlineStr">
        <is>
          <t>Peanut</t>
        </is>
      </c>
      <c r="DP232" t="inlineStr">
        <is>
          <t>Peanut Free</t>
        </is>
      </c>
      <c r="DQ232" t="inlineStr">
        <is>
          <t>Peanuts</t>
        </is>
      </c>
      <c r="DR232" t="inlineStr">
        <is>
          <t>Peanuts may contain</t>
        </is>
      </c>
      <c r="DS232" t="inlineStr">
        <is>
          <t>Pecan Nuts</t>
        </is>
      </c>
      <c r="DT232" t="inlineStr">
        <is>
          <t>Pecan Nuts Free</t>
        </is>
      </c>
      <c r="DU232" t="inlineStr">
        <is>
          <t>Pecans</t>
        </is>
      </c>
      <c r="DV232" t="inlineStr">
        <is>
          <t>Pine Nut</t>
        </is>
      </c>
      <c r="DW232" t="inlineStr">
        <is>
          <t>Pine Nuts</t>
        </is>
      </c>
      <c r="DX232" t="inlineStr">
        <is>
          <t>Pistachio Nuts</t>
        </is>
      </c>
      <c r="DY232" t="inlineStr">
        <is>
          <t>Pistachio Nuts Free</t>
        </is>
      </c>
      <c r="DZ232" t="inlineStr">
        <is>
          <t>Pistachios</t>
        </is>
      </c>
      <c r="EA232" t="inlineStr">
        <is>
          <t>Pork</t>
        </is>
      </c>
      <c r="EB232" t="inlineStr">
        <is>
          <t>Pork Free</t>
        </is>
      </c>
      <c r="EC232" t="inlineStr">
        <is>
          <t>Potato-Free</t>
        </is>
      </c>
      <c r="ED232" t="inlineStr">
        <is>
          <t>Preservative-Free</t>
        </is>
      </c>
      <c r="EE232" t="inlineStr">
        <is>
          <t>Rawhide-Free</t>
        </is>
      </c>
      <c r="EF232" t="inlineStr">
        <is>
          <t>Rye</t>
        </is>
      </c>
      <c r="EG232" t="inlineStr">
        <is>
          <t>Rye Free</t>
        </is>
      </c>
      <c r="EH232" t="inlineStr">
        <is>
          <t>Salmon</t>
        </is>
      </c>
      <c r="EI232" t="inlineStr">
        <is>
          <t>Salmon Free</t>
        </is>
      </c>
      <c r="EJ232" t="inlineStr">
        <is>
          <t>Salmon Roe</t>
        </is>
      </c>
      <c r="EK232" t="inlineStr">
        <is>
          <t>Salmon Roe Free</t>
        </is>
      </c>
      <c r="EL232" t="inlineStr">
        <is>
          <t>Scad</t>
        </is>
      </c>
      <c r="EM232" t="inlineStr">
        <is>
          <t>Scad Free</t>
        </is>
      </c>
      <c r="EN232" t="inlineStr">
        <is>
          <t>Scallop</t>
        </is>
      </c>
      <c r="EO232" t="inlineStr">
        <is>
          <t>Scallop Free</t>
        </is>
      </c>
      <c r="EP232" t="inlineStr">
        <is>
          <t>Seafood</t>
        </is>
      </c>
      <c r="EQ232" t="inlineStr">
        <is>
          <t>Seafood Free</t>
        </is>
      </c>
      <c r="ER232" t="inlineStr">
        <is>
          <t>Sesame</t>
        </is>
      </c>
      <c r="ES232" t="inlineStr">
        <is>
          <t>Sesame may contain</t>
        </is>
      </c>
      <c r="ET232" t="inlineStr">
        <is>
          <t>Sesame Seeds</t>
        </is>
      </c>
      <c r="EU232" t="inlineStr">
        <is>
          <t>Sesame Seeds Free</t>
        </is>
      </c>
      <c r="EV232" t="inlineStr">
        <is>
          <t>Shellfish</t>
        </is>
      </c>
      <c r="EW232" t="inlineStr">
        <is>
          <t>Shellfish Free</t>
        </is>
      </c>
      <c r="EX232" t="inlineStr">
        <is>
          <t>Shellfish may contain</t>
        </is>
      </c>
      <c r="EY232" t="inlineStr">
        <is>
          <t>Shrimp</t>
        </is>
      </c>
      <c r="EZ232" t="inlineStr">
        <is>
          <t>Shrimp Free</t>
        </is>
      </c>
      <c r="FA232" t="inlineStr">
        <is>
          <t>Shrimp may contain</t>
        </is>
      </c>
      <c r="FB232" t="inlineStr">
        <is>
          <t>Soy</t>
        </is>
      </c>
      <c r="FC232" t="inlineStr">
        <is>
          <t>Soy Free</t>
        </is>
      </c>
      <c r="FD232" t="inlineStr">
        <is>
          <t>Soy may contain</t>
        </is>
      </c>
      <c r="FE232" t="inlineStr">
        <is>
          <t>Spelt</t>
        </is>
      </c>
      <c r="FF232" t="inlineStr">
        <is>
          <t>Spelt Free</t>
        </is>
      </c>
      <c r="FG232" t="inlineStr">
        <is>
          <t>Squid</t>
        </is>
      </c>
      <c r="FH232" t="inlineStr">
        <is>
          <t>Squid Free</t>
        </is>
      </c>
      <c r="FI232" t="inlineStr">
        <is>
          <t>Sulfites</t>
        </is>
      </c>
      <c r="FJ232" t="inlineStr">
        <is>
          <t>Sulfites may contain</t>
        </is>
      </c>
      <c r="FK232" t="inlineStr">
        <is>
          <t>Sulfur Dioxide</t>
        </is>
      </c>
      <c r="FL232" t="inlineStr">
        <is>
          <t>Sulphite</t>
        </is>
      </c>
      <c r="FM232" t="inlineStr">
        <is>
          <t>Sulphites</t>
        </is>
      </c>
      <c r="FN232" t="inlineStr">
        <is>
          <t>Sulphites Free</t>
        </is>
      </c>
      <c r="FO232" t="inlineStr">
        <is>
          <t>Sulphur Dioxide</t>
        </is>
      </c>
      <c r="FP232" t="inlineStr">
        <is>
          <t>Sulphur Dioxide Free</t>
        </is>
      </c>
      <c r="FQ232" t="inlineStr">
        <is>
          <t>Sulphur dioxide may contain</t>
        </is>
      </c>
      <c r="FR232" t="inlineStr">
        <is>
          <t>Tree Nut Free</t>
        </is>
      </c>
      <c r="FS232" t="inlineStr">
        <is>
          <t>Tree Nuts</t>
        </is>
      </c>
      <c r="FT232" t="inlineStr">
        <is>
          <t>Tree nuts may contain</t>
        </is>
      </c>
      <c r="FU232" t="inlineStr">
        <is>
          <t>Tuna</t>
        </is>
      </c>
      <c r="FV232" t="inlineStr">
        <is>
          <t>Tuna Free</t>
        </is>
      </c>
      <c r="FW232" t="inlineStr">
        <is>
          <t>Walnut</t>
        </is>
      </c>
      <c r="FX232" t="inlineStr">
        <is>
          <t>Walnut Free</t>
        </is>
      </c>
      <c r="FY232" t="inlineStr">
        <is>
          <t>Walnuts</t>
        </is>
      </c>
      <c r="FZ232" t="inlineStr">
        <is>
          <t>Wheat</t>
        </is>
      </c>
      <c r="GA232" t="inlineStr">
        <is>
          <t>Wheat Free</t>
        </is>
      </c>
      <c r="GB232" t="inlineStr">
        <is>
          <t>Wheat may contain</t>
        </is>
      </c>
      <c r="GC232" t="inlineStr">
        <is>
          <t>Yam</t>
        </is>
      </c>
      <c r="GD232" t="inlineStr">
        <is>
          <t>Yam Free</t>
        </is>
      </c>
    </row>
    <row r="233" ht="12.75" customHeight="1">
      <c r="B233" s="201" t="inlineStr">
        <is>
          <t>Allergen Information - [ BAKING_MIX ]</t>
        </is>
      </c>
      <c r="C233" t="inlineStr">
        <is>
          <t>Abalone</t>
        </is>
      </c>
      <c r="D233" t="inlineStr">
        <is>
          <t>Abalone Free</t>
        </is>
      </c>
      <c r="E233" t="inlineStr">
        <is>
          <t>Allergen-Free</t>
        </is>
      </c>
      <c r="F233" t="inlineStr">
        <is>
          <t>Almonds</t>
        </is>
      </c>
      <c r="G233" t="inlineStr">
        <is>
          <t>Almonds Free</t>
        </is>
      </c>
      <c r="H233" t="inlineStr">
        <is>
          <t>Amberjack</t>
        </is>
      </c>
      <c r="I233" t="inlineStr">
        <is>
          <t>Amberjack Free</t>
        </is>
      </c>
      <c r="J233" t="inlineStr">
        <is>
          <t>Apple</t>
        </is>
      </c>
      <c r="K233" t="inlineStr">
        <is>
          <t>Apple Free</t>
        </is>
      </c>
      <c r="L233" t="inlineStr">
        <is>
          <t>Banana</t>
        </is>
      </c>
      <c r="M233" t="inlineStr">
        <is>
          <t>Banana Free</t>
        </is>
      </c>
      <c r="N233" t="inlineStr">
        <is>
          <t>Barley</t>
        </is>
      </c>
      <c r="O233" t="inlineStr">
        <is>
          <t>Barley Free</t>
        </is>
      </c>
      <c r="P233" t="inlineStr">
        <is>
          <t>Beef</t>
        </is>
      </c>
      <c r="Q233" t="inlineStr">
        <is>
          <t>Beef Free</t>
        </is>
      </c>
      <c r="R233" t="inlineStr">
        <is>
          <t>Beef Gelatin</t>
        </is>
      </c>
      <c r="S233" t="inlineStr">
        <is>
          <t>BPA-Free</t>
        </is>
      </c>
      <c r="T233" t="inlineStr">
        <is>
          <t>Brazil Nuts</t>
        </is>
      </c>
      <c r="U233" t="inlineStr">
        <is>
          <t>Brazil Nuts Free</t>
        </is>
      </c>
      <c r="V233" t="inlineStr">
        <is>
          <t>Buckwheat</t>
        </is>
      </c>
      <c r="W233" t="inlineStr">
        <is>
          <t>Buckwheat Free</t>
        </is>
      </c>
      <c r="X233" t="inlineStr">
        <is>
          <t>Buckwheat may contain</t>
        </is>
      </c>
      <c r="Y233" t="inlineStr">
        <is>
          <t>Butter</t>
        </is>
      </c>
      <c r="Z233" t="inlineStr">
        <is>
          <t>Cashew Nut</t>
        </is>
      </c>
      <c r="AA233" t="inlineStr">
        <is>
          <t>Cashews</t>
        </is>
      </c>
      <c r="AB233" t="inlineStr">
        <is>
          <t>Cashews Free</t>
        </is>
      </c>
      <c r="AC233" t="inlineStr">
        <is>
          <t>Celery</t>
        </is>
      </c>
      <c r="AD233" t="inlineStr">
        <is>
          <t>Celery Free</t>
        </is>
      </c>
      <c r="AE233" t="inlineStr">
        <is>
          <t>Celery may contain</t>
        </is>
      </c>
      <c r="AF233" t="inlineStr">
        <is>
          <t>Cereals containing Gluten</t>
        </is>
      </c>
      <c r="AG233" t="inlineStr">
        <is>
          <t>Cereals free of Gluten</t>
        </is>
      </c>
      <c r="AH233" t="inlineStr">
        <is>
          <t>Chicken Meat</t>
        </is>
      </c>
      <c r="AI233" t="inlineStr">
        <is>
          <t>Chicken Meat Free</t>
        </is>
      </c>
      <c r="AJ233" t="inlineStr">
        <is>
          <t>Coconut</t>
        </is>
      </c>
      <c r="AK233" t="inlineStr">
        <is>
          <t>Codfish</t>
        </is>
      </c>
      <c r="AL233" t="inlineStr">
        <is>
          <t>Codfish Free</t>
        </is>
      </c>
      <c r="AM233" t="inlineStr">
        <is>
          <t>Corn-Free</t>
        </is>
      </c>
      <c r="AN233" t="inlineStr">
        <is>
          <t>Crab</t>
        </is>
      </c>
      <c r="AO233" t="inlineStr">
        <is>
          <t>Crab Free</t>
        </is>
      </c>
      <c r="AP233" t="inlineStr">
        <is>
          <t>Crab may contain</t>
        </is>
      </c>
      <c r="AQ233" t="inlineStr">
        <is>
          <t>Crustacean</t>
        </is>
      </c>
      <c r="AR233" t="inlineStr">
        <is>
          <t>Crustacean Free</t>
        </is>
      </c>
      <c r="AS233" t="inlineStr">
        <is>
          <t>Crustaceans</t>
        </is>
      </c>
      <c r="AT233" t="inlineStr">
        <is>
          <t>Crustaceans may contain</t>
        </is>
      </c>
      <c r="AU233" t="inlineStr">
        <is>
          <t>Dairy</t>
        </is>
      </c>
      <c r="AV233" t="inlineStr">
        <is>
          <t>Dairy Free</t>
        </is>
      </c>
      <c r="AW233" t="inlineStr">
        <is>
          <t>Dairy may contain</t>
        </is>
      </c>
      <c r="AX233" t="inlineStr">
        <is>
          <t>Drug-Free</t>
        </is>
      </c>
      <c r="AY233" t="inlineStr">
        <is>
          <t>Egg</t>
        </is>
      </c>
      <c r="AZ233" t="inlineStr">
        <is>
          <t>Egg Free</t>
        </is>
      </c>
      <c r="BA233" t="inlineStr">
        <is>
          <t>Egg may contain</t>
        </is>
      </c>
      <c r="BB233" t="inlineStr">
        <is>
          <t>Egg Shells</t>
        </is>
      </c>
      <c r="BC233" t="inlineStr">
        <is>
          <t>Eggs</t>
        </is>
      </c>
      <c r="BD233" t="inlineStr">
        <is>
          <t>Fat-Free</t>
        </is>
      </c>
      <c r="BE233" t="inlineStr">
        <is>
          <t>Fish</t>
        </is>
      </c>
      <c r="BF233" t="inlineStr">
        <is>
          <t>Fish Free</t>
        </is>
      </c>
      <c r="BG233" t="inlineStr">
        <is>
          <t>Fish Gelatin</t>
        </is>
      </c>
      <c r="BH233" t="inlineStr">
        <is>
          <t>Fish Gelatin Free</t>
        </is>
      </c>
      <c r="BI233" t="inlineStr">
        <is>
          <t>Fish may contain</t>
        </is>
      </c>
      <c r="BJ233" t="inlineStr">
        <is>
          <t>Fish Oil</t>
        </is>
      </c>
      <c r="BK233" t="inlineStr">
        <is>
          <t>Gelatin</t>
        </is>
      </c>
      <c r="BL233" t="inlineStr">
        <is>
          <t>Gelatin Free</t>
        </is>
      </c>
      <c r="BM233" t="inlineStr">
        <is>
          <t>Gluten</t>
        </is>
      </c>
      <c r="BN233" t="inlineStr">
        <is>
          <t>Gluten Free</t>
        </is>
      </c>
      <c r="BO233" t="inlineStr">
        <is>
          <t>Gluten may contain</t>
        </is>
      </c>
      <c r="BP233" t="inlineStr">
        <is>
          <t>Grain-Free</t>
        </is>
      </c>
      <c r="BQ233" t="inlineStr">
        <is>
          <t>Hazelnut</t>
        </is>
      </c>
      <c r="BR233" t="inlineStr">
        <is>
          <t>Hazelnuts</t>
        </is>
      </c>
      <c r="BS233" t="inlineStr">
        <is>
          <t>Hazelnuts Free</t>
        </is>
      </c>
      <c r="BT233" t="inlineStr">
        <is>
          <t>Hypoallergenic</t>
        </is>
      </c>
      <c r="BU233" t="inlineStr">
        <is>
          <t>Kamut</t>
        </is>
      </c>
      <c r="BV233" t="inlineStr">
        <is>
          <t>Kamut Free</t>
        </is>
      </c>
      <c r="BW233" t="inlineStr">
        <is>
          <t>Kiwi</t>
        </is>
      </c>
      <c r="BX233" t="inlineStr">
        <is>
          <t>Kiwi Free</t>
        </is>
      </c>
      <c r="BY233" t="inlineStr">
        <is>
          <t>Lactose</t>
        </is>
      </c>
      <c r="BZ233" t="inlineStr">
        <is>
          <t>Lactose Free</t>
        </is>
      </c>
      <c r="CA233" t="inlineStr">
        <is>
          <t>Lactose may contain</t>
        </is>
      </c>
      <c r="CB233" t="inlineStr">
        <is>
          <t>Latex</t>
        </is>
      </c>
      <c r="CC233" t="inlineStr">
        <is>
          <t>Liquorice</t>
        </is>
      </c>
      <c r="CD233" t="inlineStr">
        <is>
          <t>Lupin</t>
        </is>
      </c>
      <c r="CE233" t="inlineStr">
        <is>
          <t>Lupin Free</t>
        </is>
      </c>
      <c r="CF233" t="inlineStr">
        <is>
          <t>Lupin may contain</t>
        </is>
      </c>
      <c r="CG233" t="inlineStr">
        <is>
          <t>Macadamia</t>
        </is>
      </c>
      <c r="CH233" t="inlineStr">
        <is>
          <t>Macadamia Nuts</t>
        </is>
      </c>
      <c r="CI233" t="inlineStr">
        <is>
          <t>Macadamia Nuts Free</t>
        </is>
      </c>
      <c r="CJ233" t="inlineStr">
        <is>
          <t>Mackerel</t>
        </is>
      </c>
      <c r="CK233" t="inlineStr">
        <is>
          <t>Mackerel Free</t>
        </is>
      </c>
      <c r="CL233" t="inlineStr">
        <is>
          <t>Melon</t>
        </is>
      </c>
      <c r="CM233" t="inlineStr">
        <is>
          <t>Melon Free</t>
        </is>
      </c>
      <c r="CN233" t="inlineStr">
        <is>
          <t>Milk</t>
        </is>
      </c>
      <c r="CO233" t="inlineStr">
        <is>
          <t>Milk Free</t>
        </is>
      </c>
      <c r="CP233" t="inlineStr">
        <is>
          <t>Milk may contain</t>
        </is>
      </c>
      <c r="CQ233" t="inlineStr">
        <is>
          <t>Molluscs</t>
        </is>
      </c>
      <c r="CR233" t="inlineStr">
        <is>
          <t>Molluscs Free</t>
        </is>
      </c>
      <c r="CS233" t="inlineStr">
        <is>
          <t>Molluscs may contain</t>
        </is>
      </c>
      <c r="CT233" t="inlineStr">
        <is>
          <t>Mushroom</t>
        </is>
      </c>
      <c r="CU233" t="inlineStr">
        <is>
          <t>Mushroom Free</t>
        </is>
      </c>
      <c r="CV233" t="inlineStr">
        <is>
          <t>Mustard</t>
        </is>
      </c>
      <c r="CW233" t="inlineStr">
        <is>
          <t>Mustard Free</t>
        </is>
      </c>
      <c r="CX233" t="inlineStr">
        <is>
          <t>Mustard may contain</t>
        </is>
      </c>
      <c r="CY233" t="inlineStr">
        <is>
          <t>Non-GMO</t>
        </is>
      </c>
      <c r="CZ233" t="inlineStr">
        <is>
          <t>Nut</t>
        </is>
      </c>
      <c r="DA233" t="inlineStr">
        <is>
          <t>Nut Free</t>
        </is>
      </c>
      <c r="DB233" t="inlineStr">
        <is>
          <t>Nuts</t>
        </is>
      </c>
      <c r="DC233" t="inlineStr">
        <is>
          <t>Oat</t>
        </is>
      </c>
      <c r="DD233" t="inlineStr">
        <is>
          <t>Oat Free</t>
        </is>
      </c>
      <c r="DE233" t="inlineStr">
        <is>
          <t>Oats</t>
        </is>
      </c>
      <c r="DF233" t="inlineStr">
        <is>
          <t>Octopus</t>
        </is>
      </c>
      <c r="DG233" t="inlineStr">
        <is>
          <t>Octopus Free</t>
        </is>
      </c>
      <c r="DH233" t="inlineStr">
        <is>
          <t>Odor-Free</t>
        </is>
      </c>
      <c r="DI233" t="inlineStr">
        <is>
          <t>Orange</t>
        </is>
      </c>
      <c r="DJ233" t="inlineStr">
        <is>
          <t>Orange Free</t>
        </is>
      </c>
      <c r="DK233" t="inlineStr">
        <is>
          <t>Other Nuts</t>
        </is>
      </c>
      <c r="DL233" t="inlineStr">
        <is>
          <t>Pea-Free</t>
        </is>
      </c>
      <c r="DM233" t="inlineStr">
        <is>
          <t>Peach</t>
        </is>
      </c>
      <c r="DN233" t="inlineStr">
        <is>
          <t>Peach Free</t>
        </is>
      </c>
      <c r="DO233" t="inlineStr">
        <is>
          <t>Peanut</t>
        </is>
      </c>
      <c r="DP233" t="inlineStr">
        <is>
          <t>Peanut Free</t>
        </is>
      </c>
      <c r="DQ233" t="inlineStr">
        <is>
          <t>Peanuts</t>
        </is>
      </c>
      <c r="DR233" t="inlineStr">
        <is>
          <t>Peanuts may contain</t>
        </is>
      </c>
      <c r="DS233" t="inlineStr">
        <is>
          <t>Pecan Nuts</t>
        </is>
      </c>
      <c r="DT233" t="inlineStr">
        <is>
          <t>Pecan Nuts Free</t>
        </is>
      </c>
      <c r="DU233" t="inlineStr">
        <is>
          <t>Pecans</t>
        </is>
      </c>
      <c r="DV233" t="inlineStr">
        <is>
          <t>Pine Nut</t>
        </is>
      </c>
      <c r="DW233" t="inlineStr">
        <is>
          <t>Pine Nuts</t>
        </is>
      </c>
      <c r="DX233" t="inlineStr">
        <is>
          <t>Pistachio Nuts</t>
        </is>
      </c>
      <c r="DY233" t="inlineStr">
        <is>
          <t>Pistachio Nuts Free</t>
        </is>
      </c>
      <c r="DZ233" t="inlineStr">
        <is>
          <t>Pistachios</t>
        </is>
      </c>
      <c r="EA233" t="inlineStr">
        <is>
          <t>Pork</t>
        </is>
      </c>
      <c r="EB233" t="inlineStr">
        <is>
          <t>Pork Free</t>
        </is>
      </c>
      <c r="EC233" t="inlineStr">
        <is>
          <t>Potato-Free</t>
        </is>
      </c>
      <c r="ED233" t="inlineStr">
        <is>
          <t>Preservative-Free</t>
        </is>
      </c>
      <c r="EE233" t="inlineStr">
        <is>
          <t>Rawhide-Free</t>
        </is>
      </c>
      <c r="EF233" t="inlineStr">
        <is>
          <t>Rye</t>
        </is>
      </c>
      <c r="EG233" t="inlineStr">
        <is>
          <t>Rye Free</t>
        </is>
      </c>
      <c r="EH233" t="inlineStr">
        <is>
          <t>Salmon</t>
        </is>
      </c>
      <c r="EI233" t="inlineStr">
        <is>
          <t>Salmon Free</t>
        </is>
      </c>
      <c r="EJ233" t="inlineStr">
        <is>
          <t>Salmon Roe</t>
        </is>
      </c>
      <c r="EK233" t="inlineStr">
        <is>
          <t>Salmon Roe Free</t>
        </is>
      </c>
      <c r="EL233" t="inlineStr">
        <is>
          <t>Scad</t>
        </is>
      </c>
      <c r="EM233" t="inlineStr">
        <is>
          <t>Scad Free</t>
        </is>
      </c>
      <c r="EN233" t="inlineStr">
        <is>
          <t>Scallop</t>
        </is>
      </c>
      <c r="EO233" t="inlineStr">
        <is>
          <t>Scallop Free</t>
        </is>
      </c>
      <c r="EP233" t="inlineStr">
        <is>
          <t>Seafood</t>
        </is>
      </c>
      <c r="EQ233" t="inlineStr">
        <is>
          <t>Seafood Free</t>
        </is>
      </c>
      <c r="ER233" t="inlineStr">
        <is>
          <t>Sesame</t>
        </is>
      </c>
      <c r="ES233" t="inlineStr">
        <is>
          <t>Sesame may contain</t>
        </is>
      </c>
      <c r="ET233" t="inlineStr">
        <is>
          <t>Sesame Seeds</t>
        </is>
      </c>
      <c r="EU233" t="inlineStr">
        <is>
          <t>Sesame Seeds Free</t>
        </is>
      </c>
      <c r="EV233" t="inlineStr">
        <is>
          <t>Shellfish</t>
        </is>
      </c>
      <c r="EW233" t="inlineStr">
        <is>
          <t>Shellfish Free</t>
        </is>
      </c>
      <c r="EX233" t="inlineStr">
        <is>
          <t>Shellfish may contain</t>
        </is>
      </c>
      <c r="EY233" t="inlineStr">
        <is>
          <t>Shrimp</t>
        </is>
      </c>
      <c r="EZ233" t="inlineStr">
        <is>
          <t>Shrimp Free</t>
        </is>
      </c>
      <c r="FA233" t="inlineStr">
        <is>
          <t>Shrimp may contain</t>
        </is>
      </c>
      <c r="FB233" t="inlineStr">
        <is>
          <t>Soy</t>
        </is>
      </c>
      <c r="FC233" t="inlineStr">
        <is>
          <t>Soy Free</t>
        </is>
      </c>
      <c r="FD233" t="inlineStr">
        <is>
          <t>Soy may contain</t>
        </is>
      </c>
      <c r="FE233" t="inlineStr">
        <is>
          <t>Spelt</t>
        </is>
      </c>
      <c r="FF233" t="inlineStr">
        <is>
          <t>Spelt Free</t>
        </is>
      </c>
      <c r="FG233" t="inlineStr">
        <is>
          <t>Squid</t>
        </is>
      </c>
      <c r="FH233" t="inlineStr">
        <is>
          <t>Squid Free</t>
        </is>
      </c>
      <c r="FI233" t="inlineStr">
        <is>
          <t>Sulfites</t>
        </is>
      </c>
      <c r="FJ233" t="inlineStr">
        <is>
          <t>Sulfites may contain</t>
        </is>
      </c>
      <c r="FK233" t="inlineStr">
        <is>
          <t>Sulfur Dioxide</t>
        </is>
      </c>
      <c r="FL233" t="inlineStr">
        <is>
          <t>Sulphite</t>
        </is>
      </c>
      <c r="FM233" t="inlineStr">
        <is>
          <t>Sulphites</t>
        </is>
      </c>
      <c r="FN233" t="inlineStr">
        <is>
          <t>Sulphites Free</t>
        </is>
      </c>
      <c r="FO233" t="inlineStr">
        <is>
          <t>Sulphur Dioxide</t>
        </is>
      </c>
      <c r="FP233" t="inlineStr">
        <is>
          <t>Sulphur Dioxide Free</t>
        </is>
      </c>
      <c r="FQ233" t="inlineStr">
        <is>
          <t>Sulphur dioxide may contain</t>
        </is>
      </c>
      <c r="FR233" t="inlineStr">
        <is>
          <t>Tree Nut Free</t>
        </is>
      </c>
      <c r="FS233" t="inlineStr">
        <is>
          <t>Tree Nuts</t>
        </is>
      </c>
      <c r="FT233" t="inlineStr">
        <is>
          <t>Tree nuts may contain</t>
        </is>
      </c>
      <c r="FU233" t="inlineStr">
        <is>
          <t>Tuna</t>
        </is>
      </c>
      <c r="FV233" t="inlineStr">
        <is>
          <t>Tuna Free</t>
        </is>
      </c>
      <c r="FW233" t="inlineStr">
        <is>
          <t>Walnut</t>
        </is>
      </c>
      <c r="FX233" t="inlineStr">
        <is>
          <t>Walnut Free</t>
        </is>
      </c>
      <c r="FY233" t="inlineStr">
        <is>
          <t>Walnuts</t>
        </is>
      </c>
      <c r="FZ233" t="inlineStr">
        <is>
          <t>Wheat</t>
        </is>
      </c>
      <c r="GA233" t="inlineStr">
        <is>
          <t>Wheat Free</t>
        </is>
      </c>
      <c r="GB233" t="inlineStr">
        <is>
          <t>Wheat may contain</t>
        </is>
      </c>
      <c r="GC233" t="inlineStr">
        <is>
          <t>Yam</t>
        </is>
      </c>
      <c r="GD233" t="inlineStr">
        <is>
          <t>Yam Free</t>
        </is>
      </c>
    </row>
    <row r="234" ht="12.75" customHeight="1">
      <c r="B234" s="201" t="inlineStr">
        <is>
          <t>Allergen Information - [ NUTRITIONAL_SUPPLEMENT ]</t>
        </is>
      </c>
      <c r="C234" t="inlineStr">
        <is>
          <t>Abalone</t>
        </is>
      </c>
      <c r="D234" t="inlineStr">
        <is>
          <t>Abalone Free</t>
        </is>
      </c>
      <c r="E234" t="inlineStr">
        <is>
          <t>Allergen-Free</t>
        </is>
      </c>
      <c r="F234" t="inlineStr">
        <is>
          <t>Almonds</t>
        </is>
      </c>
      <c r="G234" t="inlineStr">
        <is>
          <t>Almonds Free</t>
        </is>
      </c>
      <c r="H234" t="inlineStr">
        <is>
          <t>Amberjack</t>
        </is>
      </c>
      <c r="I234" t="inlineStr">
        <is>
          <t>Amberjack Free</t>
        </is>
      </c>
      <c r="J234" t="inlineStr">
        <is>
          <t>Apple</t>
        </is>
      </c>
      <c r="K234" t="inlineStr">
        <is>
          <t>Apple Free</t>
        </is>
      </c>
      <c r="L234" t="inlineStr">
        <is>
          <t>Banana</t>
        </is>
      </c>
      <c r="M234" t="inlineStr">
        <is>
          <t>Banana Free</t>
        </is>
      </c>
      <c r="N234" t="inlineStr">
        <is>
          <t>Barley</t>
        </is>
      </c>
      <c r="O234" t="inlineStr">
        <is>
          <t>Barley Free</t>
        </is>
      </c>
      <c r="P234" t="inlineStr">
        <is>
          <t>Beef</t>
        </is>
      </c>
      <c r="Q234" t="inlineStr">
        <is>
          <t>Beef Free</t>
        </is>
      </c>
      <c r="R234" t="inlineStr">
        <is>
          <t>Beef Gelatin</t>
        </is>
      </c>
      <c r="S234" t="inlineStr">
        <is>
          <t>BPA-Free</t>
        </is>
      </c>
      <c r="T234" t="inlineStr">
        <is>
          <t>Brazil Nuts</t>
        </is>
      </c>
      <c r="U234" t="inlineStr">
        <is>
          <t>Brazil Nuts Free</t>
        </is>
      </c>
      <c r="V234" t="inlineStr">
        <is>
          <t>Buckwheat</t>
        </is>
      </c>
      <c r="W234" t="inlineStr">
        <is>
          <t>Buckwheat Free</t>
        </is>
      </c>
      <c r="X234" t="inlineStr">
        <is>
          <t>Buckwheat may contain</t>
        </is>
      </c>
      <c r="Y234" t="inlineStr">
        <is>
          <t>Butter</t>
        </is>
      </c>
      <c r="Z234" t="inlineStr">
        <is>
          <t>Cashew Nut</t>
        </is>
      </c>
      <c r="AA234" t="inlineStr">
        <is>
          <t>Cashews</t>
        </is>
      </c>
      <c r="AB234" t="inlineStr">
        <is>
          <t>Cashews Free</t>
        </is>
      </c>
      <c r="AC234" t="inlineStr">
        <is>
          <t>Celery</t>
        </is>
      </c>
      <c r="AD234" t="inlineStr">
        <is>
          <t>Celery Free</t>
        </is>
      </c>
      <c r="AE234" t="inlineStr">
        <is>
          <t>Celery may contain</t>
        </is>
      </c>
      <c r="AF234" t="inlineStr">
        <is>
          <t>Cereals containing Gluten</t>
        </is>
      </c>
      <c r="AG234" t="inlineStr">
        <is>
          <t>Cereals free of Gluten</t>
        </is>
      </c>
      <c r="AH234" t="inlineStr">
        <is>
          <t>Chicken Meat</t>
        </is>
      </c>
      <c r="AI234" t="inlineStr">
        <is>
          <t>Chicken Meat Free</t>
        </is>
      </c>
      <c r="AJ234" t="inlineStr">
        <is>
          <t>Coconut</t>
        </is>
      </c>
      <c r="AK234" t="inlineStr">
        <is>
          <t>Codfish</t>
        </is>
      </c>
      <c r="AL234" t="inlineStr">
        <is>
          <t>Codfish Free</t>
        </is>
      </c>
      <c r="AM234" t="inlineStr">
        <is>
          <t>Corn-Free</t>
        </is>
      </c>
      <c r="AN234" t="inlineStr">
        <is>
          <t>Crab</t>
        </is>
      </c>
      <c r="AO234" t="inlineStr">
        <is>
          <t>Crab Free</t>
        </is>
      </c>
      <c r="AP234" t="inlineStr">
        <is>
          <t>Crab may contain</t>
        </is>
      </c>
      <c r="AQ234" t="inlineStr">
        <is>
          <t>Crustacean</t>
        </is>
      </c>
      <c r="AR234" t="inlineStr">
        <is>
          <t>Crustacean Free</t>
        </is>
      </c>
      <c r="AS234" t="inlineStr">
        <is>
          <t>Crustaceans</t>
        </is>
      </c>
      <c r="AT234" t="inlineStr">
        <is>
          <t>Crustaceans may contain</t>
        </is>
      </c>
      <c r="AU234" t="inlineStr">
        <is>
          <t>Dairy</t>
        </is>
      </c>
      <c r="AV234" t="inlineStr">
        <is>
          <t>Dairy Free</t>
        </is>
      </c>
      <c r="AW234" t="inlineStr">
        <is>
          <t>Dairy may contain</t>
        </is>
      </c>
      <c r="AX234" t="inlineStr">
        <is>
          <t>Drug-Free</t>
        </is>
      </c>
      <c r="AY234" t="inlineStr">
        <is>
          <t>Egg</t>
        </is>
      </c>
      <c r="AZ234" t="inlineStr">
        <is>
          <t>Egg Free</t>
        </is>
      </c>
      <c r="BA234" t="inlineStr">
        <is>
          <t>Egg may contain</t>
        </is>
      </c>
      <c r="BB234" t="inlineStr">
        <is>
          <t>Egg Shells</t>
        </is>
      </c>
      <c r="BC234" t="inlineStr">
        <is>
          <t>Eggs</t>
        </is>
      </c>
      <c r="BD234" t="inlineStr">
        <is>
          <t>Fat-Free</t>
        </is>
      </c>
      <c r="BE234" t="inlineStr">
        <is>
          <t>Fish</t>
        </is>
      </c>
      <c r="BF234" t="inlineStr">
        <is>
          <t>Fish Free</t>
        </is>
      </c>
      <c r="BG234" t="inlineStr">
        <is>
          <t>Fish Gelatin</t>
        </is>
      </c>
      <c r="BH234" t="inlineStr">
        <is>
          <t>Fish Gelatin Free</t>
        </is>
      </c>
      <c r="BI234" t="inlineStr">
        <is>
          <t>Fish may contain</t>
        </is>
      </c>
      <c r="BJ234" t="inlineStr">
        <is>
          <t>Fish Oil</t>
        </is>
      </c>
      <c r="BK234" t="inlineStr">
        <is>
          <t>Gelatin</t>
        </is>
      </c>
      <c r="BL234" t="inlineStr">
        <is>
          <t>Gelatin Free</t>
        </is>
      </c>
      <c r="BM234" t="inlineStr">
        <is>
          <t>Gluten</t>
        </is>
      </c>
      <c r="BN234" t="inlineStr">
        <is>
          <t>Gluten Free</t>
        </is>
      </c>
      <c r="BO234" t="inlineStr">
        <is>
          <t>Gluten may contain</t>
        </is>
      </c>
      <c r="BP234" t="inlineStr">
        <is>
          <t>Grain-Free</t>
        </is>
      </c>
      <c r="BQ234" t="inlineStr">
        <is>
          <t>Hazelnut</t>
        </is>
      </c>
      <c r="BR234" t="inlineStr">
        <is>
          <t>Hazelnuts</t>
        </is>
      </c>
      <c r="BS234" t="inlineStr">
        <is>
          <t>Hazelnuts Free</t>
        </is>
      </c>
      <c r="BT234" t="inlineStr">
        <is>
          <t>Hypoallergenic</t>
        </is>
      </c>
      <c r="BU234" t="inlineStr">
        <is>
          <t>Kamut</t>
        </is>
      </c>
      <c r="BV234" t="inlineStr">
        <is>
          <t>Kamut Free</t>
        </is>
      </c>
      <c r="BW234" t="inlineStr">
        <is>
          <t>Kiwi</t>
        </is>
      </c>
      <c r="BX234" t="inlineStr">
        <is>
          <t>Kiwi Free</t>
        </is>
      </c>
      <c r="BY234" t="inlineStr">
        <is>
          <t>Lactose</t>
        </is>
      </c>
      <c r="BZ234" t="inlineStr">
        <is>
          <t>Lactose Free</t>
        </is>
      </c>
      <c r="CA234" t="inlineStr">
        <is>
          <t>Lactose may contain</t>
        </is>
      </c>
      <c r="CB234" t="inlineStr">
        <is>
          <t>Latex</t>
        </is>
      </c>
      <c r="CC234" t="inlineStr">
        <is>
          <t>Liquorice</t>
        </is>
      </c>
      <c r="CD234" t="inlineStr">
        <is>
          <t>Lupin</t>
        </is>
      </c>
      <c r="CE234" t="inlineStr">
        <is>
          <t>Lupin Free</t>
        </is>
      </c>
      <c r="CF234" t="inlineStr">
        <is>
          <t>Lupin may contain</t>
        </is>
      </c>
      <c r="CG234" t="inlineStr">
        <is>
          <t>Macadamia</t>
        </is>
      </c>
      <c r="CH234" t="inlineStr">
        <is>
          <t>Macadamia Nuts</t>
        </is>
      </c>
      <c r="CI234" t="inlineStr">
        <is>
          <t>Macadamia Nuts Free</t>
        </is>
      </c>
      <c r="CJ234" t="inlineStr">
        <is>
          <t>Mackerel</t>
        </is>
      </c>
      <c r="CK234" t="inlineStr">
        <is>
          <t>Mackerel Free</t>
        </is>
      </c>
      <c r="CL234" t="inlineStr">
        <is>
          <t>Melon</t>
        </is>
      </c>
      <c r="CM234" t="inlineStr">
        <is>
          <t>Melon Free</t>
        </is>
      </c>
      <c r="CN234" t="inlineStr">
        <is>
          <t>Milk</t>
        </is>
      </c>
      <c r="CO234" t="inlineStr">
        <is>
          <t>Milk Free</t>
        </is>
      </c>
      <c r="CP234" t="inlineStr">
        <is>
          <t>Milk may contain</t>
        </is>
      </c>
      <c r="CQ234" t="inlineStr">
        <is>
          <t>Molluscs</t>
        </is>
      </c>
      <c r="CR234" t="inlineStr">
        <is>
          <t>Molluscs Free</t>
        </is>
      </c>
      <c r="CS234" t="inlineStr">
        <is>
          <t>Molluscs may contain</t>
        </is>
      </c>
      <c r="CT234" t="inlineStr">
        <is>
          <t>Mushroom</t>
        </is>
      </c>
      <c r="CU234" t="inlineStr">
        <is>
          <t>Mushroom Free</t>
        </is>
      </c>
      <c r="CV234" t="inlineStr">
        <is>
          <t>Mustard</t>
        </is>
      </c>
      <c r="CW234" t="inlineStr">
        <is>
          <t>Mustard Free</t>
        </is>
      </c>
      <c r="CX234" t="inlineStr">
        <is>
          <t>Mustard may contain</t>
        </is>
      </c>
      <c r="CY234" t="inlineStr">
        <is>
          <t>Non-GMO</t>
        </is>
      </c>
      <c r="CZ234" t="inlineStr">
        <is>
          <t>Nut</t>
        </is>
      </c>
      <c r="DA234" t="inlineStr">
        <is>
          <t>Nut Free</t>
        </is>
      </c>
      <c r="DB234" t="inlineStr">
        <is>
          <t>Nuts</t>
        </is>
      </c>
      <c r="DC234" t="inlineStr">
        <is>
          <t>Oat</t>
        </is>
      </c>
      <c r="DD234" t="inlineStr">
        <is>
          <t>Oat Free</t>
        </is>
      </c>
      <c r="DE234" t="inlineStr">
        <is>
          <t>Oats</t>
        </is>
      </c>
      <c r="DF234" t="inlineStr">
        <is>
          <t>Octopus</t>
        </is>
      </c>
      <c r="DG234" t="inlineStr">
        <is>
          <t>Octopus Free</t>
        </is>
      </c>
      <c r="DH234" t="inlineStr">
        <is>
          <t>Odor-Free</t>
        </is>
      </c>
      <c r="DI234" t="inlineStr">
        <is>
          <t>Orange</t>
        </is>
      </c>
      <c r="DJ234" t="inlineStr">
        <is>
          <t>Orange Free</t>
        </is>
      </c>
      <c r="DK234" t="inlineStr">
        <is>
          <t>Other Nuts</t>
        </is>
      </c>
      <c r="DL234" t="inlineStr">
        <is>
          <t>Pea-Free</t>
        </is>
      </c>
      <c r="DM234" t="inlineStr">
        <is>
          <t>Peach</t>
        </is>
      </c>
      <c r="DN234" t="inlineStr">
        <is>
          <t>Peach Free</t>
        </is>
      </c>
      <c r="DO234" t="inlineStr">
        <is>
          <t>Peanut</t>
        </is>
      </c>
      <c r="DP234" t="inlineStr">
        <is>
          <t>Peanut Free</t>
        </is>
      </c>
      <c r="DQ234" t="inlineStr">
        <is>
          <t>Peanuts</t>
        </is>
      </c>
      <c r="DR234" t="inlineStr">
        <is>
          <t>Peanuts may contain</t>
        </is>
      </c>
      <c r="DS234" t="inlineStr">
        <is>
          <t>Pecan Nuts</t>
        </is>
      </c>
      <c r="DT234" t="inlineStr">
        <is>
          <t>Pecan Nuts Free</t>
        </is>
      </c>
      <c r="DU234" t="inlineStr">
        <is>
          <t>Pecans</t>
        </is>
      </c>
      <c r="DV234" t="inlineStr">
        <is>
          <t>Pine Nut</t>
        </is>
      </c>
      <c r="DW234" t="inlineStr">
        <is>
          <t>Pine Nuts</t>
        </is>
      </c>
      <c r="DX234" t="inlineStr">
        <is>
          <t>Pistachio Nuts</t>
        </is>
      </c>
      <c r="DY234" t="inlineStr">
        <is>
          <t>Pistachio Nuts Free</t>
        </is>
      </c>
      <c r="DZ234" t="inlineStr">
        <is>
          <t>Pistachios</t>
        </is>
      </c>
      <c r="EA234" t="inlineStr">
        <is>
          <t>Pork</t>
        </is>
      </c>
      <c r="EB234" t="inlineStr">
        <is>
          <t>Pork Free</t>
        </is>
      </c>
      <c r="EC234" t="inlineStr">
        <is>
          <t>Potato-Free</t>
        </is>
      </c>
      <c r="ED234" t="inlineStr">
        <is>
          <t>Preservative-Free</t>
        </is>
      </c>
      <c r="EE234" t="inlineStr">
        <is>
          <t>Rawhide-Free</t>
        </is>
      </c>
      <c r="EF234" t="inlineStr">
        <is>
          <t>Rye</t>
        </is>
      </c>
      <c r="EG234" t="inlineStr">
        <is>
          <t>Rye Free</t>
        </is>
      </c>
      <c r="EH234" t="inlineStr">
        <is>
          <t>Salmon</t>
        </is>
      </c>
      <c r="EI234" t="inlineStr">
        <is>
          <t>Salmon Free</t>
        </is>
      </c>
      <c r="EJ234" t="inlineStr">
        <is>
          <t>Salmon Roe</t>
        </is>
      </c>
      <c r="EK234" t="inlineStr">
        <is>
          <t>Salmon Roe Free</t>
        </is>
      </c>
      <c r="EL234" t="inlineStr">
        <is>
          <t>Scad</t>
        </is>
      </c>
      <c r="EM234" t="inlineStr">
        <is>
          <t>Scad Free</t>
        </is>
      </c>
      <c r="EN234" t="inlineStr">
        <is>
          <t>Scallop</t>
        </is>
      </c>
      <c r="EO234" t="inlineStr">
        <is>
          <t>Scallop Free</t>
        </is>
      </c>
      <c r="EP234" t="inlineStr">
        <is>
          <t>Seafood</t>
        </is>
      </c>
      <c r="EQ234" t="inlineStr">
        <is>
          <t>Seafood Free</t>
        </is>
      </c>
      <c r="ER234" t="inlineStr">
        <is>
          <t>Sesame</t>
        </is>
      </c>
      <c r="ES234" t="inlineStr">
        <is>
          <t>Sesame may contain</t>
        </is>
      </c>
      <c r="ET234" t="inlineStr">
        <is>
          <t>Sesame Seeds</t>
        </is>
      </c>
      <c r="EU234" t="inlineStr">
        <is>
          <t>Sesame Seeds Free</t>
        </is>
      </c>
      <c r="EV234" t="inlineStr">
        <is>
          <t>Shellfish</t>
        </is>
      </c>
      <c r="EW234" t="inlineStr">
        <is>
          <t>Shellfish Free</t>
        </is>
      </c>
      <c r="EX234" t="inlineStr">
        <is>
          <t>Shellfish may contain</t>
        </is>
      </c>
      <c r="EY234" t="inlineStr">
        <is>
          <t>Shrimp</t>
        </is>
      </c>
      <c r="EZ234" t="inlineStr">
        <is>
          <t>Shrimp Free</t>
        </is>
      </c>
      <c r="FA234" t="inlineStr">
        <is>
          <t>Shrimp may contain</t>
        </is>
      </c>
      <c r="FB234" t="inlineStr">
        <is>
          <t>Soy</t>
        </is>
      </c>
      <c r="FC234" t="inlineStr">
        <is>
          <t>Soy Free</t>
        </is>
      </c>
      <c r="FD234" t="inlineStr">
        <is>
          <t>Soy may contain</t>
        </is>
      </c>
      <c r="FE234" t="inlineStr">
        <is>
          <t>Spelt</t>
        </is>
      </c>
      <c r="FF234" t="inlineStr">
        <is>
          <t>Spelt Free</t>
        </is>
      </c>
      <c r="FG234" t="inlineStr">
        <is>
          <t>Squid</t>
        </is>
      </c>
      <c r="FH234" t="inlineStr">
        <is>
          <t>Squid Free</t>
        </is>
      </c>
      <c r="FI234" t="inlineStr">
        <is>
          <t>Sulfites</t>
        </is>
      </c>
      <c r="FJ234" t="inlineStr">
        <is>
          <t>Sulfites may contain</t>
        </is>
      </c>
      <c r="FK234" t="inlineStr">
        <is>
          <t>Sulfur Dioxide</t>
        </is>
      </c>
      <c r="FL234" t="inlineStr">
        <is>
          <t>Sulphite</t>
        </is>
      </c>
      <c r="FM234" t="inlineStr">
        <is>
          <t>Sulphites</t>
        </is>
      </c>
      <c r="FN234" t="inlineStr">
        <is>
          <t>Sulphites Free</t>
        </is>
      </c>
      <c r="FO234" t="inlineStr">
        <is>
          <t>Sulphur Dioxide</t>
        </is>
      </c>
      <c r="FP234" t="inlineStr">
        <is>
          <t>Sulphur Dioxide Free</t>
        </is>
      </c>
      <c r="FQ234" t="inlineStr">
        <is>
          <t>Sulphur dioxide may contain</t>
        </is>
      </c>
      <c r="FR234" t="inlineStr">
        <is>
          <t>Tree Nut Free</t>
        </is>
      </c>
      <c r="FS234" t="inlineStr">
        <is>
          <t>Tree Nuts</t>
        </is>
      </c>
      <c r="FT234" t="inlineStr">
        <is>
          <t>Tree nuts may contain</t>
        </is>
      </c>
      <c r="FU234" t="inlineStr">
        <is>
          <t>Tuna</t>
        </is>
      </c>
      <c r="FV234" t="inlineStr">
        <is>
          <t>Tuna Free</t>
        </is>
      </c>
      <c r="FW234" t="inlineStr">
        <is>
          <t>Walnut</t>
        </is>
      </c>
      <c r="FX234" t="inlineStr">
        <is>
          <t>Walnut Free</t>
        </is>
      </c>
      <c r="FY234" t="inlineStr">
        <is>
          <t>Walnuts</t>
        </is>
      </c>
      <c r="FZ234" t="inlineStr">
        <is>
          <t>Wheat</t>
        </is>
      </c>
      <c r="GA234" t="inlineStr">
        <is>
          <t>Wheat Free</t>
        </is>
      </c>
      <c r="GB234" t="inlineStr">
        <is>
          <t>Wheat may contain</t>
        </is>
      </c>
      <c r="GC234" t="inlineStr">
        <is>
          <t>Yam</t>
        </is>
      </c>
      <c r="GD234" t="inlineStr">
        <is>
          <t>Yam Free</t>
        </is>
      </c>
    </row>
    <row r="235" ht="12.75" customHeight="1">
      <c r="B235" s="201" t="inlineStr">
        <is>
          <t>Allergen Information - [ SUGAR_SUBSTITUTE ]</t>
        </is>
      </c>
      <c r="C235" t="inlineStr">
        <is>
          <t>Abalone</t>
        </is>
      </c>
      <c r="D235" t="inlineStr">
        <is>
          <t>Abalone Free</t>
        </is>
      </c>
      <c r="E235" t="inlineStr">
        <is>
          <t>Allergen-Free</t>
        </is>
      </c>
      <c r="F235" t="inlineStr">
        <is>
          <t>Almonds</t>
        </is>
      </c>
      <c r="G235" t="inlineStr">
        <is>
          <t>Almonds Free</t>
        </is>
      </c>
      <c r="H235" t="inlineStr">
        <is>
          <t>Amberjack</t>
        </is>
      </c>
      <c r="I235" t="inlineStr">
        <is>
          <t>Amberjack Free</t>
        </is>
      </c>
      <c r="J235" t="inlineStr">
        <is>
          <t>Apple</t>
        </is>
      </c>
      <c r="K235" t="inlineStr">
        <is>
          <t>Apple Free</t>
        </is>
      </c>
      <c r="L235" t="inlineStr">
        <is>
          <t>Banana</t>
        </is>
      </c>
      <c r="M235" t="inlineStr">
        <is>
          <t>Banana Free</t>
        </is>
      </c>
      <c r="N235" t="inlineStr">
        <is>
          <t>Barley</t>
        </is>
      </c>
      <c r="O235" t="inlineStr">
        <is>
          <t>Barley Free</t>
        </is>
      </c>
      <c r="P235" t="inlineStr">
        <is>
          <t>Beef</t>
        </is>
      </c>
      <c r="Q235" t="inlineStr">
        <is>
          <t>Beef Free</t>
        </is>
      </c>
      <c r="R235" t="inlineStr">
        <is>
          <t>Beef Gelatin</t>
        </is>
      </c>
      <c r="S235" t="inlineStr">
        <is>
          <t>BPA-Free</t>
        </is>
      </c>
      <c r="T235" t="inlineStr">
        <is>
          <t>Brazil Nuts</t>
        </is>
      </c>
      <c r="U235" t="inlineStr">
        <is>
          <t>Brazil Nuts Free</t>
        </is>
      </c>
      <c r="V235" t="inlineStr">
        <is>
          <t>Buckwheat</t>
        </is>
      </c>
      <c r="W235" t="inlineStr">
        <is>
          <t>Buckwheat Free</t>
        </is>
      </c>
      <c r="X235" t="inlineStr">
        <is>
          <t>Buckwheat may contain</t>
        </is>
      </c>
      <c r="Y235" t="inlineStr">
        <is>
          <t>Butter</t>
        </is>
      </c>
      <c r="Z235" t="inlineStr">
        <is>
          <t>Cashew Nut</t>
        </is>
      </c>
      <c r="AA235" t="inlineStr">
        <is>
          <t>Cashews</t>
        </is>
      </c>
      <c r="AB235" t="inlineStr">
        <is>
          <t>Cashews Free</t>
        </is>
      </c>
      <c r="AC235" t="inlineStr">
        <is>
          <t>Celery</t>
        </is>
      </c>
      <c r="AD235" t="inlineStr">
        <is>
          <t>Celery Free</t>
        </is>
      </c>
      <c r="AE235" t="inlineStr">
        <is>
          <t>Celery may contain</t>
        </is>
      </c>
      <c r="AF235" t="inlineStr">
        <is>
          <t>Cereals containing Gluten</t>
        </is>
      </c>
      <c r="AG235" t="inlineStr">
        <is>
          <t>Cereals free of Gluten</t>
        </is>
      </c>
      <c r="AH235" t="inlineStr">
        <is>
          <t>Chicken Meat</t>
        </is>
      </c>
      <c r="AI235" t="inlineStr">
        <is>
          <t>Chicken Meat Free</t>
        </is>
      </c>
      <c r="AJ235" t="inlineStr">
        <is>
          <t>Coconut</t>
        </is>
      </c>
      <c r="AK235" t="inlineStr">
        <is>
          <t>Codfish</t>
        </is>
      </c>
      <c r="AL235" t="inlineStr">
        <is>
          <t>Codfish Free</t>
        </is>
      </c>
      <c r="AM235" t="inlineStr">
        <is>
          <t>Corn-Free</t>
        </is>
      </c>
      <c r="AN235" t="inlineStr">
        <is>
          <t>Crab</t>
        </is>
      </c>
      <c r="AO235" t="inlineStr">
        <is>
          <t>Crab Free</t>
        </is>
      </c>
      <c r="AP235" t="inlineStr">
        <is>
          <t>Crab may contain</t>
        </is>
      </c>
      <c r="AQ235" t="inlineStr">
        <is>
          <t>Crustacean</t>
        </is>
      </c>
      <c r="AR235" t="inlineStr">
        <is>
          <t>Crustacean Free</t>
        </is>
      </c>
      <c r="AS235" t="inlineStr">
        <is>
          <t>Crustaceans</t>
        </is>
      </c>
      <c r="AT235" t="inlineStr">
        <is>
          <t>Crustaceans may contain</t>
        </is>
      </c>
      <c r="AU235" t="inlineStr">
        <is>
          <t>Dairy</t>
        </is>
      </c>
      <c r="AV235" t="inlineStr">
        <is>
          <t>Dairy Free</t>
        </is>
      </c>
      <c r="AW235" t="inlineStr">
        <is>
          <t>Dairy may contain</t>
        </is>
      </c>
      <c r="AX235" t="inlineStr">
        <is>
          <t>Drug-Free</t>
        </is>
      </c>
      <c r="AY235" t="inlineStr">
        <is>
          <t>Egg</t>
        </is>
      </c>
      <c r="AZ235" t="inlineStr">
        <is>
          <t>Egg Free</t>
        </is>
      </c>
      <c r="BA235" t="inlineStr">
        <is>
          <t>Egg may contain</t>
        </is>
      </c>
      <c r="BB235" t="inlineStr">
        <is>
          <t>Egg Shells</t>
        </is>
      </c>
      <c r="BC235" t="inlineStr">
        <is>
          <t>Eggs</t>
        </is>
      </c>
      <c r="BD235" t="inlineStr">
        <is>
          <t>Fat-Free</t>
        </is>
      </c>
      <c r="BE235" t="inlineStr">
        <is>
          <t>Fish</t>
        </is>
      </c>
      <c r="BF235" t="inlineStr">
        <is>
          <t>Fish Free</t>
        </is>
      </c>
      <c r="BG235" t="inlineStr">
        <is>
          <t>Fish Gelatin</t>
        </is>
      </c>
      <c r="BH235" t="inlineStr">
        <is>
          <t>Fish Gelatin Free</t>
        </is>
      </c>
      <c r="BI235" t="inlineStr">
        <is>
          <t>Fish may contain</t>
        </is>
      </c>
      <c r="BJ235" t="inlineStr">
        <is>
          <t>Fish Oil</t>
        </is>
      </c>
      <c r="BK235" t="inlineStr">
        <is>
          <t>Gelatin</t>
        </is>
      </c>
      <c r="BL235" t="inlineStr">
        <is>
          <t>Gelatin Free</t>
        </is>
      </c>
      <c r="BM235" t="inlineStr">
        <is>
          <t>Gluten</t>
        </is>
      </c>
      <c r="BN235" t="inlineStr">
        <is>
          <t>Gluten Free</t>
        </is>
      </c>
      <c r="BO235" t="inlineStr">
        <is>
          <t>Gluten may contain</t>
        </is>
      </c>
      <c r="BP235" t="inlineStr">
        <is>
          <t>Grain-Free</t>
        </is>
      </c>
      <c r="BQ235" t="inlineStr">
        <is>
          <t>Hazelnut</t>
        </is>
      </c>
      <c r="BR235" t="inlineStr">
        <is>
          <t>Hazelnuts</t>
        </is>
      </c>
      <c r="BS235" t="inlineStr">
        <is>
          <t>Hazelnuts Free</t>
        </is>
      </c>
      <c r="BT235" t="inlineStr">
        <is>
          <t>Hypoallergenic</t>
        </is>
      </c>
      <c r="BU235" t="inlineStr">
        <is>
          <t>Kamut</t>
        </is>
      </c>
      <c r="BV235" t="inlineStr">
        <is>
          <t>Kamut Free</t>
        </is>
      </c>
      <c r="BW235" t="inlineStr">
        <is>
          <t>Kiwi</t>
        </is>
      </c>
      <c r="BX235" t="inlineStr">
        <is>
          <t>Kiwi Free</t>
        </is>
      </c>
      <c r="BY235" t="inlineStr">
        <is>
          <t>Lactose</t>
        </is>
      </c>
      <c r="BZ235" t="inlineStr">
        <is>
          <t>Lactose Free</t>
        </is>
      </c>
      <c r="CA235" t="inlineStr">
        <is>
          <t>Lactose may contain</t>
        </is>
      </c>
      <c r="CB235" t="inlineStr">
        <is>
          <t>Latex</t>
        </is>
      </c>
      <c r="CC235" t="inlineStr">
        <is>
          <t>Liquorice</t>
        </is>
      </c>
      <c r="CD235" t="inlineStr">
        <is>
          <t>Lupin</t>
        </is>
      </c>
      <c r="CE235" t="inlineStr">
        <is>
          <t>Lupin Free</t>
        </is>
      </c>
      <c r="CF235" t="inlineStr">
        <is>
          <t>Lupin may contain</t>
        </is>
      </c>
      <c r="CG235" t="inlineStr">
        <is>
          <t>Macadamia</t>
        </is>
      </c>
      <c r="CH235" t="inlineStr">
        <is>
          <t>Macadamia Nuts</t>
        </is>
      </c>
      <c r="CI235" t="inlineStr">
        <is>
          <t>Macadamia Nuts Free</t>
        </is>
      </c>
      <c r="CJ235" t="inlineStr">
        <is>
          <t>Mackerel</t>
        </is>
      </c>
      <c r="CK235" t="inlineStr">
        <is>
          <t>Mackerel Free</t>
        </is>
      </c>
      <c r="CL235" t="inlineStr">
        <is>
          <t>Melon</t>
        </is>
      </c>
      <c r="CM235" t="inlineStr">
        <is>
          <t>Melon Free</t>
        </is>
      </c>
      <c r="CN235" t="inlineStr">
        <is>
          <t>Milk</t>
        </is>
      </c>
      <c r="CO235" t="inlineStr">
        <is>
          <t>Milk Free</t>
        </is>
      </c>
      <c r="CP235" t="inlineStr">
        <is>
          <t>Milk may contain</t>
        </is>
      </c>
      <c r="CQ235" t="inlineStr">
        <is>
          <t>Molluscs</t>
        </is>
      </c>
      <c r="CR235" t="inlineStr">
        <is>
          <t>Molluscs Free</t>
        </is>
      </c>
      <c r="CS235" t="inlineStr">
        <is>
          <t>Molluscs may contain</t>
        </is>
      </c>
      <c r="CT235" t="inlineStr">
        <is>
          <t>Mushroom</t>
        </is>
      </c>
      <c r="CU235" t="inlineStr">
        <is>
          <t>Mushroom Free</t>
        </is>
      </c>
      <c r="CV235" t="inlineStr">
        <is>
          <t>Mustard</t>
        </is>
      </c>
      <c r="CW235" t="inlineStr">
        <is>
          <t>Mustard Free</t>
        </is>
      </c>
      <c r="CX235" t="inlineStr">
        <is>
          <t>Mustard may contain</t>
        </is>
      </c>
      <c r="CY235" t="inlineStr">
        <is>
          <t>Non-GMO</t>
        </is>
      </c>
      <c r="CZ235" t="inlineStr">
        <is>
          <t>Nut</t>
        </is>
      </c>
      <c r="DA235" t="inlineStr">
        <is>
          <t>Nut Free</t>
        </is>
      </c>
      <c r="DB235" t="inlineStr">
        <is>
          <t>Nuts</t>
        </is>
      </c>
      <c r="DC235" t="inlineStr">
        <is>
          <t>Oat</t>
        </is>
      </c>
      <c r="DD235" t="inlineStr">
        <is>
          <t>Oat Free</t>
        </is>
      </c>
      <c r="DE235" t="inlineStr">
        <is>
          <t>Oats</t>
        </is>
      </c>
      <c r="DF235" t="inlineStr">
        <is>
          <t>Octopus</t>
        </is>
      </c>
      <c r="DG235" t="inlineStr">
        <is>
          <t>Octopus Free</t>
        </is>
      </c>
      <c r="DH235" t="inlineStr">
        <is>
          <t>Odor-Free</t>
        </is>
      </c>
      <c r="DI235" t="inlineStr">
        <is>
          <t>Orange</t>
        </is>
      </c>
      <c r="DJ235" t="inlineStr">
        <is>
          <t>Orange Free</t>
        </is>
      </c>
      <c r="DK235" t="inlineStr">
        <is>
          <t>Other Nuts</t>
        </is>
      </c>
      <c r="DL235" t="inlineStr">
        <is>
          <t>Pea-Free</t>
        </is>
      </c>
      <c r="DM235" t="inlineStr">
        <is>
          <t>Peach</t>
        </is>
      </c>
      <c r="DN235" t="inlineStr">
        <is>
          <t>Peach Free</t>
        </is>
      </c>
      <c r="DO235" t="inlineStr">
        <is>
          <t>Peanut</t>
        </is>
      </c>
      <c r="DP235" t="inlineStr">
        <is>
          <t>Peanut Free</t>
        </is>
      </c>
      <c r="DQ235" t="inlineStr">
        <is>
          <t>Peanuts</t>
        </is>
      </c>
      <c r="DR235" t="inlineStr">
        <is>
          <t>Peanuts may contain</t>
        </is>
      </c>
      <c r="DS235" t="inlineStr">
        <is>
          <t>Pecan Nuts</t>
        </is>
      </c>
      <c r="DT235" t="inlineStr">
        <is>
          <t>Pecan Nuts Free</t>
        </is>
      </c>
      <c r="DU235" t="inlineStr">
        <is>
          <t>Pecans</t>
        </is>
      </c>
      <c r="DV235" t="inlineStr">
        <is>
          <t>Pine Nut</t>
        </is>
      </c>
      <c r="DW235" t="inlineStr">
        <is>
          <t>Pine Nuts</t>
        </is>
      </c>
      <c r="DX235" t="inlineStr">
        <is>
          <t>Pistachio Nuts</t>
        </is>
      </c>
      <c r="DY235" t="inlineStr">
        <is>
          <t>Pistachio Nuts Free</t>
        </is>
      </c>
      <c r="DZ235" t="inlineStr">
        <is>
          <t>Pistachios</t>
        </is>
      </c>
      <c r="EA235" t="inlineStr">
        <is>
          <t>Pork</t>
        </is>
      </c>
      <c r="EB235" t="inlineStr">
        <is>
          <t>Pork Free</t>
        </is>
      </c>
      <c r="EC235" t="inlineStr">
        <is>
          <t>Potato-Free</t>
        </is>
      </c>
      <c r="ED235" t="inlineStr">
        <is>
          <t>Preservative-Free</t>
        </is>
      </c>
      <c r="EE235" t="inlineStr">
        <is>
          <t>Rawhide-Free</t>
        </is>
      </c>
      <c r="EF235" t="inlineStr">
        <is>
          <t>Rye</t>
        </is>
      </c>
      <c r="EG235" t="inlineStr">
        <is>
          <t>Rye Free</t>
        </is>
      </c>
      <c r="EH235" t="inlineStr">
        <is>
          <t>Salmon</t>
        </is>
      </c>
      <c r="EI235" t="inlineStr">
        <is>
          <t>Salmon Free</t>
        </is>
      </c>
      <c r="EJ235" t="inlineStr">
        <is>
          <t>Salmon Roe</t>
        </is>
      </c>
      <c r="EK235" t="inlineStr">
        <is>
          <t>Salmon Roe Free</t>
        </is>
      </c>
      <c r="EL235" t="inlineStr">
        <is>
          <t>Scad</t>
        </is>
      </c>
      <c r="EM235" t="inlineStr">
        <is>
          <t>Scad Free</t>
        </is>
      </c>
      <c r="EN235" t="inlineStr">
        <is>
          <t>Scallop</t>
        </is>
      </c>
      <c r="EO235" t="inlineStr">
        <is>
          <t>Scallop Free</t>
        </is>
      </c>
      <c r="EP235" t="inlineStr">
        <is>
          <t>Seafood</t>
        </is>
      </c>
      <c r="EQ235" t="inlineStr">
        <is>
          <t>Seafood Free</t>
        </is>
      </c>
      <c r="ER235" t="inlineStr">
        <is>
          <t>Sesame</t>
        </is>
      </c>
      <c r="ES235" t="inlineStr">
        <is>
          <t>Sesame may contain</t>
        </is>
      </c>
      <c r="ET235" t="inlineStr">
        <is>
          <t>Sesame Seeds</t>
        </is>
      </c>
      <c r="EU235" t="inlineStr">
        <is>
          <t>Sesame Seeds Free</t>
        </is>
      </c>
      <c r="EV235" t="inlineStr">
        <is>
          <t>Shellfish</t>
        </is>
      </c>
      <c r="EW235" t="inlineStr">
        <is>
          <t>Shellfish Free</t>
        </is>
      </c>
      <c r="EX235" t="inlineStr">
        <is>
          <t>Shellfish may contain</t>
        </is>
      </c>
      <c r="EY235" t="inlineStr">
        <is>
          <t>Shrimp</t>
        </is>
      </c>
      <c r="EZ235" t="inlineStr">
        <is>
          <t>Shrimp Free</t>
        </is>
      </c>
      <c r="FA235" t="inlineStr">
        <is>
          <t>Shrimp may contain</t>
        </is>
      </c>
      <c r="FB235" t="inlineStr">
        <is>
          <t>Soy</t>
        </is>
      </c>
      <c r="FC235" t="inlineStr">
        <is>
          <t>Soy Free</t>
        </is>
      </c>
      <c r="FD235" t="inlineStr">
        <is>
          <t>Soy may contain</t>
        </is>
      </c>
      <c r="FE235" t="inlineStr">
        <is>
          <t>Spelt</t>
        </is>
      </c>
      <c r="FF235" t="inlineStr">
        <is>
          <t>Spelt Free</t>
        </is>
      </c>
      <c r="FG235" t="inlineStr">
        <is>
          <t>Squid</t>
        </is>
      </c>
      <c r="FH235" t="inlineStr">
        <is>
          <t>Squid Free</t>
        </is>
      </c>
      <c r="FI235" t="inlineStr">
        <is>
          <t>Sulfites</t>
        </is>
      </c>
      <c r="FJ235" t="inlineStr">
        <is>
          <t>Sulfites may contain</t>
        </is>
      </c>
      <c r="FK235" t="inlineStr">
        <is>
          <t>Sulfur Dioxide</t>
        </is>
      </c>
      <c r="FL235" t="inlineStr">
        <is>
          <t>Sulphite</t>
        </is>
      </c>
      <c r="FM235" t="inlineStr">
        <is>
          <t>Sulphites</t>
        </is>
      </c>
      <c r="FN235" t="inlineStr">
        <is>
          <t>Sulphites Free</t>
        </is>
      </c>
      <c r="FO235" t="inlineStr">
        <is>
          <t>Sulphur Dioxide</t>
        </is>
      </c>
      <c r="FP235" t="inlineStr">
        <is>
          <t>Sulphur Dioxide Free</t>
        </is>
      </c>
      <c r="FQ235" t="inlineStr">
        <is>
          <t>Sulphur dioxide may contain</t>
        </is>
      </c>
      <c r="FR235" t="inlineStr">
        <is>
          <t>Tree Nut Free</t>
        </is>
      </c>
      <c r="FS235" t="inlineStr">
        <is>
          <t>Tree Nuts</t>
        </is>
      </c>
      <c r="FT235" t="inlineStr">
        <is>
          <t>Tree nuts may contain</t>
        </is>
      </c>
      <c r="FU235" t="inlineStr">
        <is>
          <t>Tuna</t>
        </is>
      </c>
      <c r="FV235" t="inlineStr">
        <is>
          <t>Tuna Free</t>
        </is>
      </c>
      <c r="FW235" t="inlineStr">
        <is>
          <t>Walnut</t>
        </is>
      </c>
      <c r="FX235" t="inlineStr">
        <is>
          <t>Walnut Free</t>
        </is>
      </c>
      <c r="FY235" t="inlineStr">
        <is>
          <t>Walnuts</t>
        </is>
      </c>
      <c r="FZ235" t="inlineStr">
        <is>
          <t>Wheat</t>
        </is>
      </c>
      <c r="GA235" t="inlineStr">
        <is>
          <t>Wheat Free</t>
        </is>
      </c>
      <c r="GB235" t="inlineStr">
        <is>
          <t>Wheat may contain</t>
        </is>
      </c>
      <c r="GC235" t="inlineStr">
        <is>
          <t>Yam</t>
        </is>
      </c>
      <c r="GD235" t="inlineStr">
        <is>
          <t>Yam Free</t>
        </is>
      </c>
    </row>
    <row r="236" ht="12.75" customHeight="1">
      <c r="B236" s="201" t="inlineStr">
        <is>
          <t>Allergen Information - [ JUICE_AND_JUICE_DRINK ]</t>
        </is>
      </c>
      <c r="C236" t="inlineStr">
        <is>
          <t>Abalone</t>
        </is>
      </c>
      <c r="D236" t="inlineStr">
        <is>
          <t>Abalone Free</t>
        </is>
      </c>
      <c r="E236" t="inlineStr">
        <is>
          <t>Allergen-Free</t>
        </is>
      </c>
      <c r="F236" t="inlineStr">
        <is>
          <t>Almonds</t>
        </is>
      </c>
      <c r="G236" t="inlineStr">
        <is>
          <t>Almonds Free</t>
        </is>
      </c>
      <c r="H236" t="inlineStr">
        <is>
          <t>Amberjack</t>
        </is>
      </c>
      <c r="I236" t="inlineStr">
        <is>
          <t>Amberjack Free</t>
        </is>
      </c>
      <c r="J236" t="inlineStr">
        <is>
          <t>Apple</t>
        </is>
      </c>
      <c r="K236" t="inlineStr">
        <is>
          <t>Apple Free</t>
        </is>
      </c>
      <c r="L236" t="inlineStr">
        <is>
          <t>Banana</t>
        </is>
      </c>
      <c r="M236" t="inlineStr">
        <is>
          <t>Banana Free</t>
        </is>
      </c>
      <c r="N236" t="inlineStr">
        <is>
          <t>Barley</t>
        </is>
      </c>
      <c r="O236" t="inlineStr">
        <is>
          <t>Barley Free</t>
        </is>
      </c>
      <c r="P236" t="inlineStr">
        <is>
          <t>Beef</t>
        </is>
      </c>
      <c r="Q236" t="inlineStr">
        <is>
          <t>Beef Free</t>
        </is>
      </c>
      <c r="R236" t="inlineStr">
        <is>
          <t>Beef Gelatin</t>
        </is>
      </c>
      <c r="S236" t="inlineStr">
        <is>
          <t>BPA-Free</t>
        </is>
      </c>
      <c r="T236" t="inlineStr">
        <is>
          <t>Brazil Nuts</t>
        </is>
      </c>
      <c r="U236" t="inlineStr">
        <is>
          <t>Brazil Nuts Free</t>
        </is>
      </c>
      <c r="V236" t="inlineStr">
        <is>
          <t>Buckwheat</t>
        </is>
      </c>
      <c r="W236" t="inlineStr">
        <is>
          <t>Buckwheat Free</t>
        </is>
      </c>
      <c r="X236" t="inlineStr">
        <is>
          <t>Buckwheat may contain</t>
        </is>
      </c>
      <c r="Y236" t="inlineStr">
        <is>
          <t>Butter</t>
        </is>
      </c>
      <c r="Z236" t="inlineStr">
        <is>
          <t>Cashew Nut</t>
        </is>
      </c>
      <c r="AA236" t="inlineStr">
        <is>
          <t>Cashews</t>
        </is>
      </c>
      <c r="AB236" t="inlineStr">
        <is>
          <t>Cashews Free</t>
        </is>
      </c>
      <c r="AC236" t="inlineStr">
        <is>
          <t>Celery</t>
        </is>
      </c>
      <c r="AD236" t="inlineStr">
        <is>
          <t>Celery Free</t>
        </is>
      </c>
      <c r="AE236" t="inlineStr">
        <is>
          <t>Celery may contain</t>
        </is>
      </c>
      <c r="AF236" t="inlineStr">
        <is>
          <t>Cereals containing Gluten</t>
        </is>
      </c>
      <c r="AG236" t="inlineStr">
        <is>
          <t>Cereals free of Gluten</t>
        </is>
      </c>
      <c r="AH236" t="inlineStr">
        <is>
          <t>Chicken Meat</t>
        </is>
      </c>
      <c r="AI236" t="inlineStr">
        <is>
          <t>Chicken Meat Free</t>
        </is>
      </c>
      <c r="AJ236" t="inlineStr">
        <is>
          <t>Coconut</t>
        </is>
      </c>
      <c r="AK236" t="inlineStr">
        <is>
          <t>Codfish</t>
        </is>
      </c>
      <c r="AL236" t="inlineStr">
        <is>
          <t>Codfish Free</t>
        </is>
      </c>
      <c r="AM236" t="inlineStr">
        <is>
          <t>Corn-Free</t>
        </is>
      </c>
      <c r="AN236" t="inlineStr">
        <is>
          <t>Crab</t>
        </is>
      </c>
      <c r="AO236" t="inlineStr">
        <is>
          <t>Crab Free</t>
        </is>
      </c>
      <c r="AP236" t="inlineStr">
        <is>
          <t>Crab may contain</t>
        </is>
      </c>
      <c r="AQ236" t="inlineStr">
        <is>
          <t>Crustacean</t>
        </is>
      </c>
      <c r="AR236" t="inlineStr">
        <is>
          <t>Crustacean Free</t>
        </is>
      </c>
      <c r="AS236" t="inlineStr">
        <is>
          <t>Crustaceans</t>
        </is>
      </c>
      <c r="AT236" t="inlineStr">
        <is>
          <t>Crustaceans may contain</t>
        </is>
      </c>
      <c r="AU236" t="inlineStr">
        <is>
          <t>Dairy</t>
        </is>
      </c>
      <c r="AV236" t="inlineStr">
        <is>
          <t>Dairy Free</t>
        </is>
      </c>
      <c r="AW236" t="inlineStr">
        <is>
          <t>Dairy may contain</t>
        </is>
      </c>
      <c r="AX236" t="inlineStr">
        <is>
          <t>Drug-Free</t>
        </is>
      </c>
      <c r="AY236" t="inlineStr">
        <is>
          <t>Egg</t>
        </is>
      </c>
      <c r="AZ236" t="inlineStr">
        <is>
          <t>Egg Free</t>
        </is>
      </c>
      <c r="BA236" t="inlineStr">
        <is>
          <t>Egg may contain</t>
        </is>
      </c>
      <c r="BB236" t="inlineStr">
        <is>
          <t>Egg Shells</t>
        </is>
      </c>
      <c r="BC236" t="inlineStr">
        <is>
          <t>Eggs</t>
        </is>
      </c>
      <c r="BD236" t="inlineStr">
        <is>
          <t>Fat-Free</t>
        </is>
      </c>
      <c r="BE236" t="inlineStr">
        <is>
          <t>Fish</t>
        </is>
      </c>
      <c r="BF236" t="inlineStr">
        <is>
          <t>Fish Free</t>
        </is>
      </c>
      <c r="BG236" t="inlineStr">
        <is>
          <t>Fish Gelatin</t>
        </is>
      </c>
      <c r="BH236" t="inlineStr">
        <is>
          <t>Fish Gelatin Free</t>
        </is>
      </c>
      <c r="BI236" t="inlineStr">
        <is>
          <t>Fish may contain</t>
        </is>
      </c>
      <c r="BJ236" t="inlineStr">
        <is>
          <t>Fish Oil</t>
        </is>
      </c>
      <c r="BK236" t="inlineStr">
        <is>
          <t>Gelatin</t>
        </is>
      </c>
      <c r="BL236" t="inlineStr">
        <is>
          <t>Gelatin Free</t>
        </is>
      </c>
      <c r="BM236" t="inlineStr">
        <is>
          <t>Gluten</t>
        </is>
      </c>
      <c r="BN236" t="inlineStr">
        <is>
          <t>Gluten Free</t>
        </is>
      </c>
      <c r="BO236" t="inlineStr">
        <is>
          <t>Gluten may contain</t>
        </is>
      </c>
      <c r="BP236" t="inlineStr">
        <is>
          <t>Grain-Free</t>
        </is>
      </c>
      <c r="BQ236" t="inlineStr">
        <is>
          <t>Hazelnut</t>
        </is>
      </c>
      <c r="BR236" t="inlineStr">
        <is>
          <t>Hazelnuts</t>
        </is>
      </c>
      <c r="BS236" t="inlineStr">
        <is>
          <t>Hazelnuts Free</t>
        </is>
      </c>
      <c r="BT236" t="inlineStr">
        <is>
          <t>Hypoallergenic</t>
        </is>
      </c>
      <c r="BU236" t="inlineStr">
        <is>
          <t>Kamut</t>
        </is>
      </c>
      <c r="BV236" t="inlineStr">
        <is>
          <t>Kamut Free</t>
        </is>
      </c>
      <c r="BW236" t="inlineStr">
        <is>
          <t>Kiwi</t>
        </is>
      </c>
      <c r="BX236" t="inlineStr">
        <is>
          <t>Kiwi Free</t>
        </is>
      </c>
      <c r="BY236" t="inlineStr">
        <is>
          <t>Lactose</t>
        </is>
      </c>
      <c r="BZ236" t="inlineStr">
        <is>
          <t>Lactose Free</t>
        </is>
      </c>
      <c r="CA236" t="inlineStr">
        <is>
          <t>Lactose may contain</t>
        </is>
      </c>
      <c r="CB236" t="inlineStr">
        <is>
          <t>Latex</t>
        </is>
      </c>
      <c r="CC236" t="inlineStr">
        <is>
          <t>Liquorice</t>
        </is>
      </c>
      <c r="CD236" t="inlineStr">
        <is>
          <t>Lupin</t>
        </is>
      </c>
      <c r="CE236" t="inlineStr">
        <is>
          <t>Lupin Free</t>
        </is>
      </c>
      <c r="CF236" t="inlineStr">
        <is>
          <t>Lupin may contain</t>
        </is>
      </c>
      <c r="CG236" t="inlineStr">
        <is>
          <t>Macadamia</t>
        </is>
      </c>
      <c r="CH236" t="inlineStr">
        <is>
          <t>Macadamia Nuts</t>
        </is>
      </c>
      <c r="CI236" t="inlineStr">
        <is>
          <t>Macadamia Nuts Free</t>
        </is>
      </c>
      <c r="CJ236" t="inlineStr">
        <is>
          <t>Mackerel</t>
        </is>
      </c>
      <c r="CK236" t="inlineStr">
        <is>
          <t>Mackerel Free</t>
        </is>
      </c>
      <c r="CL236" t="inlineStr">
        <is>
          <t>Melon</t>
        </is>
      </c>
      <c r="CM236" t="inlineStr">
        <is>
          <t>Melon Free</t>
        </is>
      </c>
      <c r="CN236" t="inlineStr">
        <is>
          <t>Milk</t>
        </is>
      </c>
      <c r="CO236" t="inlineStr">
        <is>
          <t>Milk Free</t>
        </is>
      </c>
      <c r="CP236" t="inlineStr">
        <is>
          <t>Milk may contain</t>
        </is>
      </c>
      <c r="CQ236" t="inlineStr">
        <is>
          <t>Molluscs</t>
        </is>
      </c>
      <c r="CR236" t="inlineStr">
        <is>
          <t>Molluscs Free</t>
        </is>
      </c>
      <c r="CS236" t="inlineStr">
        <is>
          <t>Molluscs may contain</t>
        </is>
      </c>
      <c r="CT236" t="inlineStr">
        <is>
          <t>Mushroom</t>
        </is>
      </c>
      <c r="CU236" t="inlineStr">
        <is>
          <t>Mushroom Free</t>
        </is>
      </c>
      <c r="CV236" t="inlineStr">
        <is>
          <t>Mustard</t>
        </is>
      </c>
      <c r="CW236" t="inlineStr">
        <is>
          <t>Mustard Free</t>
        </is>
      </c>
      <c r="CX236" t="inlineStr">
        <is>
          <t>Mustard may contain</t>
        </is>
      </c>
      <c r="CY236" t="inlineStr">
        <is>
          <t>Non-GMO</t>
        </is>
      </c>
      <c r="CZ236" t="inlineStr">
        <is>
          <t>Nut</t>
        </is>
      </c>
      <c r="DA236" t="inlineStr">
        <is>
          <t>Nut Free</t>
        </is>
      </c>
      <c r="DB236" t="inlineStr">
        <is>
          <t>Nuts</t>
        </is>
      </c>
      <c r="DC236" t="inlineStr">
        <is>
          <t>Oat</t>
        </is>
      </c>
      <c r="DD236" t="inlineStr">
        <is>
          <t>Oat Free</t>
        </is>
      </c>
      <c r="DE236" t="inlineStr">
        <is>
          <t>Oats</t>
        </is>
      </c>
      <c r="DF236" t="inlineStr">
        <is>
          <t>Octopus</t>
        </is>
      </c>
      <c r="DG236" t="inlineStr">
        <is>
          <t>Octopus Free</t>
        </is>
      </c>
      <c r="DH236" t="inlineStr">
        <is>
          <t>Odor-Free</t>
        </is>
      </c>
      <c r="DI236" t="inlineStr">
        <is>
          <t>Orange</t>
        </is>
      </c>
      <c r="DJ236" t="inlineStr">
        <is>
          <t>Orange Free</t>
        </is>
      </c>
      <c r="DK236" t="inlineStr">
        <is>
          <t>Other Nuts</t>
        </is>
      </c>
      <c r="DL236" t="inlineStr">
        <is>
          <t>Pea-Free</t>
        </is>
      </c>
      <c r="DM236" t="inlineStr">
        <is>
          <t>Peach</t>
        </is>
      </c>
      <c r="DN236" t="inlineStr">
        <is>
          <t>Peach Free</t>
        </is>
      </c>
      <c r="DO236" t="inlineStr">
        <is>
          <t>Peanut</t>
        </is>
      </c>
      <c r="DP236" t="inlineStr">
        <is>
          <t>Peanut Free</t>
        </is>
      </c>
      <c r="DQ236" t="inlineStr">
        <is>
          <t>Peanuts</t>
        </is>
      </c>
      <c r="DR236" t="inlineStr">
        <is>
          <t>Peanuts may contain</t>
        </is>
      </c>
      <c r="DS236" t="inlineStr">
        <is>
          <t>Pecan Nuts</t>
        </is>
      </c>
      <c r="DT236" t="inlineStr">
        <is>
          <t>Pecan Nuts Free</t>
        </is>
      </c>
      <c r="DU236" t="inlineStr">
        <is>
          <t>Pecans</t>
        </is>
      </c>
      <c r="DV236" t="inlineStr">
        <is>
          <t>Pine Nut</t>
        </is>
      </c>
      <c r="DW236" t="inlineStr">
        <is>
          <t>Pine Nuts</t>
        </is>
      </c>
      <c r="DX236" t="inlineStr">
        <is>
          <t>Pistachio Nuts</t>
        </is>
      </c>
      <c r="DY236" t="inlineStr">
        <is>
          <t>Pistachio Nuts Free</t>
        </is>
      </c>
      <c r="DZ236" t="inlineStr">
        <is>
          <t>Pistachios</t>
        </is>
      </c>
      <c r="EA236" t="inlineStr">
        <is>
          <t>Pork</t>
        </is>
      </c>
      <c r="EB236" t="inlineStr">
        <is>
          <t>Pork Free</t>
        </is>
      </c>
      <c r="EC236" t="inlineStr">
        <is>
          <t>Potato-Free</t>
        </is>
      </c>
      <c r="ED236" t="inlineStr">
        <is>
          <t>Preservative-Free</t>
        </is>
      </c>
      <c r="EE236" t="inlineStr">
        <is>
          <t>Rawhide-Free</t>
        </is>
      </c>
      <c r="EF236" t="inlineStr">
        <is>
          <t>Rye</t>
        </is>
      </c>
      <c r="EG236" t="inlineStr">
        <is>
          <t>Rye Free</t>
        </is>
      </c>
      <c r="EH236" t="inlineStr">
        <is>
          <t>Salmon</t>
        </is>
      </c>
      <c r="EI236" t="inlineStr">
        <is>
          <t>Salmon Free</t>
        </is>
      </c>
      <c r="EJ236" t="inlineStr">
        <is>
          <t>Salmon Roe</t>
        </is>
      </c>
      <c r="EK236" t="inlineStr">
        <is>
          <t>Salmon Roe Free</t>
        </is>
      </c>
      <c r="EL236" t="inlineStr">
        <is>
          <t>Scad</t>
        </is>
      </c>
      <c r="EM236" t="inlineStr">
        <is>
          <t>Scad Free</t>
        </is>
      </c>
      <c r="EN236" t="inlineStr">
        <is>
          <t>Scallop</t>
        </is>
      </c>
      <c r="EO236" t="inlineStr">
        <is>
          <t>Scallop Free</t>
        </is>
      </c>
      <c r="EP236" t="inlineStr">
        <is>
          <t>Seafood</t>
        </is>
      </c>
      <c r="EQ236" t="inlineStr">
        <is>
          <t>Seafood Free</t>
        </is>
      </c>
      <c r="ER236" t="inlineStr">
        <is>
          <t>Sesame</t>
        </is>
      </c>
      <c r="ES236" t="inlineStr">
        <is>
          <t>Sesame may contain</t>
        </is>
      </c>
      <c r="ET236" t="inlineStr">
        <is>
          <t>Sesame Seeds</t>
        </is>
      </c>
      <c r="EU236" t="inlineStr">
        <is>
          <t>Sesame Seeds Free</t>
        </is>
      </c>
      <c r="EV236" t="inlineStr">
        <is>
          <t>Shellfish</t>
        </is>
      </c>
      <c r="EW236" t="inlineStr">
        <is>
          <t>Shellfish Free</t>
        </is>
      </c>
      <c r="EX236" t="inlineStr">
        <is>
          <t>Shellfish may contain</t>
        </is>
      </c>
      <c r="EY236" t="inlineStr">
        <is>
          <t>Shrimp</t>
        </is>
      </c>
      <c r="EZ236" t="inlineStr">
        <is>
          <t>Shrimp Free</t>
        </is>
      </c>
      <c r="FA236" t="inlineStr">
        <is>
          <t>Shrimp may contain</t>
        </is>
      </c>
      <c r="FB236" t="inlineStr">
        <is>
          <t>Soy</t>
        </is>
      </c>
      <c r="FC236" t="inlineStr">
        <is>
          <t>Soy Free</t>
        </is>
      </c>
      <c r="FD236" t="inlineStr">
        <is>
          <t>Soy may contain</t>
        </is>
      </c>
      <c r="FE236" t="inlineStr">
        <is>
          <t>Spelt</t>
        </is>
      </c>
      <c r="FF236" t="inlineStr">
        <is>
          <t>Spelt Free</t>
        </is>
      </c>
      <c r="FG236" t="inlineStr">
        <is>
          <t>Squid</t>
        </is>
      </c>
      <c r="FH236" t="inlineStr">
        <is>
          <t>Squid Free</t>
        </is>
      </c>
      <c r="FI236" t="inlineStr">
        <is>
          <t>Sulfites</t>
        </is>
      </c>
      <c r="FJ236" t="inlineStr">
        <is>
          <t>Sulfites may contain</t>
        </is>
      </c>
      <c r="FK236" t="inlineStr">
        <is>
          <t>Sulfur Dioxide</t>
        </is>
      </c>
      <c r="FL236" t="inlineStr">
        <is>
          <t>Sulphite</t>
        </is>
      </c>
      <c r="FM236" t="inlineStr">
        <is>
          <t>Sulphites</t>
        </is>
      </c>
      <c r="FN236" t="inlineStr">
        <is>
          <t>Sulphites Free</t>
        </is>
      </c>
      <c r="FO236" t="inlineStr">
        <is>
          <t>Sulphur Dioxide</t>
        </is>
      </c>
      <c r="FP236" t="inlineStr">
        <is>
          <t>Sulphur Dioxide Free</t>
        </is>
      </c>
      <c r="FQ236" t="inlineStr">
        <is>
          <t>Sulphur dioxide may contain</t>
        </is>
      </c>
      <c r="FR236" t="inlineStr">
        <is>
          <t>Tree Nut Free</t>
        </is>
      </c>
      <c r="FS236" t="inlineStr">
        <is>
          <t>Tree Nuts</t>
        </is>
      </c>
      <c r="FT236" t="inlineStr">
        <is>
          <t>Tree nuts may contain</t>
        </is>
      </c>
      <c r="FU236" t="inlineStr">
        <is>
          <t>Tuna</t>
        </is>
      </c>
      <c r="FV236" t="inlineStr">
        <is>
          <t>Tuna Free</t>
        </is>
      </c>
      <c r="FW236" t="inlineStr">
        <is>
          <t>Walnut</t>
        </is>
      </c>
      <c r="FX236" t="inlineStr">
        <is>
          <t>Walnut Free</t>
        </is>
      </c>
      <c r="FY236" t="inlineStr">
        <is>
          <t>Walnuts</t>
        </is>
      </c>
      <c r="FZ236" t="inlineStr">
        <is>
          <t>Wheat</t>
        </is>
      </c>
      <c r="GA236" t="inlineStr">
        <is>
          <t>Wheat Free</t>
        </is>
      </c>
      <c r="GB236" t="inlineStr">
        <is>
          <t>Wheat may contain</t>
        </is>
      </c>
      <c r="GC236" t="inlineStr">
        <is>
          <t>Yam</t>
        </is>
      </c>
      <c r="GD236" t="inlineStr">
        <is>
          <t>Yam Free</t>
        </is>
      </c>
    </row>
    <row r="237" ht="12.75" customHeight="1">
      <c r="B237" s="201" t="inlineStr">
        <is>
          <t>Allergen Information - [ FLOUR ]</t>
        </is>
      </c>
      <c r="C237" t="inlineStr">
        <is>
          <t>Abalone</t>
        </is>
      </c>
      <c r="D237" t="inlineStr">
        <is>
          <t>Abalone Free</t>
        </is>
      </c>
      <c r="E237" t="inlineStr">
        <is>
          <t>Allergen-Free</t>
        </is>
      </c>
      <c r="F237" t="inlineStr">
        <is>
          <t>Almonds</t>
        </is>
      </c>
      <c r="G237" t="inlineStr">
        <is>
          <t>Almonds Free</t>
        </is>
      </c>
      <c r="H237" t="inlineStr">
        <is>
          <t>Amberjack</t>
        </is>
      </c>
      <c r="I237" t="inlineStr">
        <is>
          <t>Amberjack Free</t>
        </is>
      </c>
      <c r="J237" t="inlineStr">
        <is>
          <t>Apple</t>
        </is>
      </c>
      <c r="K237" t="inlineStr">
        <is>
          <t>Apple Free</t>
        </is>
      </c>
      <c r="L237" t="inlineStr">
        <is>
          <t>Banana</t>
        </is>
      </c>
      <c r="M237" t="inlineStr">
        <is>
          <t>Banana Free</t>
        </is>
      </c>
      <c r="N237" t="inlineStr">
        <is>
          <t>Barley</t>
        </is>
      </c>
      <c r="O237" t="inlineStr">
        <is>
          <t>Barley Free</t>
        </is>
      </c>
      <c r="P237" t="inlineStr">
        <is>
          <t>Beef</t>
        </is>
      </c>
      <c r="Q237" t="inlineStr">
        <is>
          <t>Beef Free</t>
        </is>
      </c>
      <c r="R237" t="inlineStr">
        <is>
          <t>Beef Gelatin</t>
        </is>
      </c>
      <c r="S237" t="inlineStr">
        <is>
          <t>BPA-Free</t>
        </is>
      </c>
      <c r="T237" t="inlineStr">
        <is>
          <t>Brazil Nuts</t>
        </is>
      </c>
      <c r="U237" t="inlineStr">
        <is>
          <t>Brazil Nuts Free</t>
        </is>
      </c>
      <c r="V237" t="inlineStr">
        <is>
          <t>Buckwheat</t>
        </is>
      </c>
      <c r="W237" t="inlineStr">
        <is>
          <t>Buckwheat Free</t>
        </is>
      </c>
      <c r="X237" t="inlineStr">
        <is>
          <t>Buckwheat may contain</t>
        </is>
      </c>
      <c r="Y237" t="inlineStr">
        <is>
          <t>Butter</t>
        </is>
      </c>
      <c r="Z237" t="inlineStr">
        <is>
          <t>Cashew Nut</t>
        </is>
      </c>
      <c r="AA237" t="inlineStr">
        <is>
          <t>Cashews</t>
        </is>
      </c>
      <c r="AB237" t="inlineStr">
        <is>
          <t>Cashews Free</t>
        </is>
      </c>
      <c r="AC237" t="inlineStr">
        <is>
          <t>Celery</t>
        </is>
      </c>
      <c r="AD237" t="inlineStr">
        <is>
          <t>Celery Free</t>
        </is>
      </c>
      <c r="AE237" t="inlineStr">
        <is>
          <t>Celery may contain</t>
        </is>
      </c>
      <c r="AF237" t="inlineStr">
        <is>
          <t>Cereals containing Gluten</t>
        </is>
      </c>
      <c r="AG237" t="inlineStr">
        <is>
          <t>Cereals free of Gluten</t>
        </is>
      </c>
      <c r="AH237" t="inlineStr">
        <is>
          <t>Chicken Meat</t>
        </is>
      </c>
      <c r="AI237" t="inlineStr">
        <is>
          <t>Chicken Meat Free</t>
        </is>
      </c>
      <c r="AJ237" t="inlineStr">
        <is>
          <t>Coconut</t>
        </is>
      </c>
      <c r="AK237" t="inlineStr">
        <is>
          <t>Codfish</t>
        </is>
      </c>
      <c r="AL237" t="inlineStr">
        <is>
          <t>Codfish Free</t>
        </is>
      </c>
      <c r="AM237" t="inlineStr">
        <is>
          <t>Corn-Free</t>
        </is>
      </c>
      <c r="AN237" t="inlineStr">
        <is>
          <t>Crab</t>
        </is>
      </c>
      <c r="AO237" t="inlineStr">
        <is>
          <t>Crab Free</t>
        </is>
      </c>
      <c r="AP237" t="inlineStr">
        <is>
          <t>Crab may contain</t>
        </is>
      </c>
      <c r="AQ237" t="inlineStr">
        <is>
          <t>Crustacean</t>
        </is>
      </c>
      <c r="AR237" t="inlineStr">
        <is>
          <t>Crustacean Free</t>
        </is>
      </c>
      <c r="AS237" t="inlineStr">
        <is>
          <t>Crustaceans</t>
        </is>
      </c>
      <c r="AT237" t="inlineStr">
        <is>
          <t>Crustaceans may contain</t>
        </is>
      </c>
      <c r="AU237" t="inlineStr">
        <is>
          <t>Dairy</t>
        </is>
      </c>
      <c r="AV237" t="inlineStr">
        <is>
          <t>Dairy Free</t>
        </is>
      </c>
      <c r="AW237" t="inlineStr">
        <is>
          <t>Dairy may contain</t>
        </is>
      </c>
      <c r="AX237" t="inlineStr">
        <is>
          <t>Drug-Free</t>
        </is>
      </c>
      <c r="AY237" t="inlineStr">
        <is>
          <t>Egg</t>
        </is>
      </c>
      <c r="AZ237" t="inlineStr">
        <is>
          <t>Egg Free</t>
        </is>
      </c>
      <c r="BA237" t="inlineStr">
        <is>
          <t>Egg may contain</t>
        </is>
      </c>
      <c r="BB237" t="inlineStr">
        <is>
          <t>Egg Shells</t>
        </is>
      </c>
      <c r="BC237" t="inlineStr">
        <is>
          <t>Eggs</t>
        </is>
      </c>
      <c r="BD237" t="inlineStr">
        <is>
          <t>Fat-Free</t>
        </is>
      </c>
      <c r="BE237" t="inlineStr">
        <is>
          <t>Fish</t>
        </is>
      </c>
      <c r="BF237" t="inlineStr">
        <is>
          <t>Fish Free</t>
        </is>
      </c>
      <c r="BG237" t="inlineStr">
        <is>
          <t>Fish Gelatin</t>
        </is>
      </c>
      <c r="BH237" t="inlineStr">
        <is>
          <t>Fish Gelatin Free</t>
        </is>
      </c>
      <c r="BI237" t="inlineStr">
        <is>
          <t>Fish may contain</t>
        </is>
      </c>
      <c r="BJ237" t="inlineStr">
        <is>
          <t>Fish Oil</t>
        </is>
      </c>
      <c r="BK237" t="inlineStr">
        <is>
          <t>Gelatin</t>
        </is>
      </c>
      <c r="BL237" t="inlineStr">
        <is>
          <t>Gelatin Free</t>
        </is>
      </c>
      <c r="BM237" t="inlineStr">
        <is>
          <t>Gluten</t>
        </is>
      </c>
      <c r="BN237" t="inlineStr">
        <is>
          <t>Gluten Free</t>
        </is>
      </c>
      <c r="BO237" t="inlineStr">
        <is>
          <t>Gluten may contain</t>
        </is>
      </c>
      <c r="BP237" t="inlineStr">
        <is>
          <t>Grain-Free</t>
        </is>
      </c>
      <c r="BQ237" t="inlineStr">
        <is>
          <t>Hazelnut</t>
        </is>
      </c>
      <c r="BR237" t="inlineStr">
        <is>
          <t>Hazelnuts</t>
        </is>
      </c>
      <c r="BS237" t="inlineStr">
        <is>
          <t>Hazelnuts Free</t>
        </is>
      </c>
      <c r="BT237" t="inlineStr">
        <is>
          <t>Hypoallergenic</t>
        </is>
      </c>
      <c r="BU237" t="inlineStr">
        <is>
          <t>Kamut</t>
        </is>
      </c>
      <c r="BV237" t="inlineStr">
        <is>
          <t>Kamut Free</t>
        </is>
      </c>
      <c r="BW237" t="inlineStr">
        <is>
          <t>Kiwi</t>
        </is>
      </c>
      <c r="BX237" t="inlineStr">
        <is>
          <t>Kiwi Free</t>
        </is>
      </c>
      <c r="BY237" t="inlineStr">
        <is>
          <t>Lactose</t>
        </is>
      </c>
      <c r="BZ237" t="inlineStr">
        <is>
          <t>Lactose Free</t>
        </is>
      </c>
      <c r="CA237" t="inlineStr">
        <is>
          <t>Lactose may contain</t>
        </is>
      </c>
      <c r="CB237" t="inlineStr">
        <is>
          <t>Latex</t>
        </is>
      </c>
      <c r="CC237" t="inlineStr">
        <is>
          <t>Liquorice</t>
        </is>
      </c>
      <c r="CD237" t="inlineStr">
        <is>
          <t>Lupin</t>
        </is>
      </c>
      <c r="CE237" t="inlineStr">
        <is>
          <t>Lupin Free</t>
        </is>
      </c>
      <c r="CF237" t="inlineStr">
        <is>
          <t>Lupin may contain</t>
        </is>
      </c>
      <c r="CG237" t="inlineStr">
        <is>
          <t>Macadamia</t>
        </is>
      </c>
      <c r="CH237" t="inlineStr">
        <is>
          <t>Macadamia Nuts</t>
        </is>
      </c>
      <c r="CI237" t="inlineStr">
        <is>
          <t>Macadamia Nuts Free</t>
        </is>
      </c>
      <c r="CJ237" t="inlineStr">
        <is>
          <t>Mackerel</t>
        </is>
      </c>
      <c r="CK237" t="inlineStr">
        <is>
          <t>Mackerel Free</t>
        </is>
      </c>
      <c r="CL237" t="inlineStr">
        <is>
          <t>Melon</t>
        </is>
      </c>
      <c r="CM237" t="inlineStr">
        <is>
          <t>Melon Free</t>
        </is>
      </c>
      <c r="CN237" t="inlineStr">
        <is>
          <t>Milk</t>
        </is>
      </c>
      <c r="CO237" t="inlineStr">
        <is>
          <t>Milk Free</t>
        </is>
      </c>
      <c r="CP237" t="inlineStr">
        <is>
          <t>Milk may contain</t>
        </is>
      </c>
      <c r="CQ237" t="inlineStr">
        <is>
          <t>Molluscs</t>
        </is>
      </c>
      <c r="CR237" t="inlineStr">
        <is>
          <t>Molluscs Free</t>
        </is>
      </c>
      <c r="CS237" t="inlineStr">
        <is>
          <t>Molluscs may contain</t>
        </is>
      </c>
      <c r="CT237" t="inlineStr">
        <is>
          <t>Mushroom</t>
        </is>
      </c>
      <c r="CU237" t="inlineStr">
        <is>
          <t>Mushroom Free</t>
        </is>
      </c>
      <c r="CV237" t="inlineStr">
        <is>
          <t>Mustard</t>
        </is>
      </c>
      <c r="CW237" t="inlineStr">
        <is>
          <t>Mustard Free</t>
        </is>
      </c>
      <c r="CX237" t="inlineStr">
        <is>
          <t>Mustard may contain</t>
        </is>
      </c>
      <c r="CY237" t="inlineStr">
        <is>
          <t>Non-GMO</t>
        </is>
      </c>
      <c r="CZ237" t="inlineStr">
        <is>
          <t>Nut</t>
        </is>
      </c>
      <c r="DA237" t="inlineStr">
        <is>
          <t>Nut Free</t>
        </is>
      </c>
      <c r="DB237" t="inlineStr">
        <is>
          <t>Nuts</t>
        </is>
      </c>
      <c r="DC237" t="inlineStr">
        <is>
          <t>Oat</t>
        </is>
      </c>
      <c r="DD237" t="inlineStr">
        <is>
          <t>Oat Free</t>
        </is>
      </c>
      <c r="DE237" t="inlineStr">
        <is>
          <t>Oats</t>
        </is>
      </c>
      <c r="DF237" t="inlineStr">
        <is>
          <t>Octopus</t>
        </is>
      </c>
      <c r="DG237" t="inlineStr">
        <is>
          <t>Octopus Free</t>
        </is>
      </c>
      <c r="DH237" t="inlineStr">
        <is>
          <t>Odor-Free</t>
        </is>
      </c>
      <c r="DI237" t="inlineStr">
        <is>
          <t>Orange</t>
        </is>
      </c>
      <c r="DJ237" t="inlineStr">
        <is>
          <t>Orange Free</t>
        </is>
      </c>
      <c r="DK237" t="inlineStr">
        <is>
          <t>Other Nuts</t>
        </is>
      </c>
      <c r="DL237" t="inlineStr">
        <is>
          <t>Pea-Free</t>
        </is>
      </c>
      <c r="DM237" t="inlineStr">
        <is>
          <t>Peach</t>
        </is>
      </c>
      <c r="DN237" t="inlineStr">
        <is>
          <t>Peach Free</t>
        </is>
      </c>
      <c r="DO237" t="inlineStr">
        <is>
          <t>Peanut</t>
        </is>
      </c>
      <c r="DP237" t="inlineStr">
        <is>
          <t>Peanut Free</t>
        </is>
      </c>
      <c r="DQ237" t="inlineStr">
        <is>
          <t>Peanuts</t>
        </is>
      </c>
      <c r="DR237" t="inlineStr">
        <is>
          <t>Peanuts may contain</t>
        </is>
      </c>
      <c r="DS237" t="inlineStr">
        <is>
          <t>Pecan Nuts</t>
        </is>
      </c>
      <c r="DT237" t="inlineStr">
        <is>
          <t>Pecan Nuts Free</t>
        </is>
      </c>
      <c r="DU237" t="inlineStr">
        <is>
          <t>Pecans</t>
        </is>
      </c>
      <c r="DV237" t="inlineStr">
        <is>
          <t>Pine Nut</t>
        </is>
      </c>
      <c r="DW237" t="inlineStr">
        <is>
          <t>Pine Nuts</t>
        </is>
      </c>
      <c r="DX237" t="inlineStr">
        <is>
          <t>Pistachio Nuts</t>
        </is>
      </c>
      <c r="DY237" t="inlineStr">
        <is>
          <t>Pistachio Nuts Free</t>
        </is>
      </c>
      <c r="DZ237" t="inlineStr">
        <is>
          <t>Pistachios</t>
        </is>
      </c>
      <c r="EA237" t="inlineStr">
        <is>
          <t>Pork</t>
        </is>
      </c>
      <c r="EB237" t="inlineStr">
        <is>
          <t>Pork Free</t>
        </is>
      </c>
      <c r="EC237" t="inlineStr">
        <is>
          <t>Potato-Free</t>
        </is>
      </c>
      <c r="ED237" t="inlineStr">
        <is>
          <t>Preservative-Free</t>
        </is>
      </c>
      <c r="EE237" t="inlineStr">
        <is>
          <t>Rawhide-Free</t>
        </is>
      </c>
      <c r="EF237" t="inlineStr">
        <is>
          <t>Rye</t>
        </is>
      </c>
      <c r="EG237" t="inlineStr">
        <is>
          <t>Rye Free</t>
        </is>
      </c>
      <c r="EH237" t="inlineStr">
        <is>
          <t>Salmon</t>
        </is>
      </c>
      <c r="EI237" t="inlineStr">
        <is>
          <t>Salmon Free</t>
        </is>
      </c>
      <c r="EJ237" t="inlineStr">
        <is>
          <t>Salmon Roe</t>
        </is>
      </c>
      <c r="EK237" t="inlineStr">
        <is>
          <t>Salmon Roe Free</t>
        </is>
      </c>
      <c r="EL237" t="inlineStr">
        <is>
          <t>Scad</t>
        </is>
      </c>
      <c r="EM237" t="inlineStr">
        <is>
          <t>Scad Free</t>
        </is>
      </c>
      <c r="EN237" t="inlineStr">
        <is>
          <t>Scallop</t>
        </is>
      </c>
      <c r="EO237" t="inlineStr">
        <is>
          <t>Scallop Free</t>
        </is>
      </c>
      <c r="EP237" t="inlineStr">
        <is>
          <t>Seafood</t>
        </is>
      </c>
      <c r="EQ237" t="inlineStr">
        <is>
          <t>Seafood Free</t>
        </is>
      </c>
      <c r="ER237" t="inlineStr">
        <is>
          <t>Sesame</t>
        </is>
      </c>
      <c r="ES237" t="inlineStr">
        <is>
          <t>Sesame may contain</t>
        </is>
      </c>
      <c r="ET237" t="inlineStr">
        <is>
          <t>Sesame Seeds</t>
        </is>
      </c>
      <c r="EU237" t="inlineStr">
        <is>
          <t>Sesame Seeds Free</t>
        </is>
      </c>
      <c r="EV237" t="inlineStr">
        <is>
          <t>Shellfish</t>
        </is>
      </c>
      <c r="EW237" t="inlineStr">
        <is>
          <t>Shellfish Free</t>
        </is>
      </c>
      <c r="EX237" t="inlineStr">
        <is>
          <t>Shellfish may contain</t>
        </is>
      </c>
      <c r="EY237" t="inlineStr">
        <is>
          <t>Shrimp</t>
        </is>
      </c>
      <c r="EZ237" t="inlineStr">
        <is>
          <t>Shrimp Free</t>
        </is>
      </c>
      <c r="FA237" t="inlineStr">
        <is>
          <t>Shrimp may contain</t>
        </is>
      </c>
      <c r="FB237" t="inlineStr">
        <is>
          <t>Soy</t>
        </is>
      </c>
      <c r="FC237" t="inlineStr">
        <is>
          <t>Soy Free</t>
        </is>
      </c>
      <c r="FD237" t="inlineStr">
        <is>
          <t>Soy may contain</t>
        </is>
      </c>
      <c r="FE237" t="inlineStr">
        <is>
          <t>Spelt</t>
        </is>
      </c>
      <c r="FF237" t="inlineStr">
        <is>
          <t>Spelt Free</t>
        </is>
      </c>
      <c r="FG237" t="inlineStr">
        <is>
          <t>Squid</t>
        </is>
      </c>
      <c r="FH237" t="inlineStr">
        <is>
          <t>Squid Free</t>
        </is>
      </c>
      <c r="FI237" t="inlineStr">
        <is>
          <t>Sulfites</t>
        </is>
      </c>
      <c r="FJ237" t="inlineStr">
        <is>
          <t>Sulfites may contain</t>
        </is>
      </c>
      <c r="FK237" t="inlineStr">
        <is>
          <t>Sulfur Dioxide</t>
        </is>
      </c>
      <c r="FL237" t="inlineStr">
        <is>
          <t>Sulphite</t>
        </is>
      </c>
      <c r="FM237" t="inlineStr">
        <is>
          <t>Sulphites</t>
        </is>
      </c>
      <c r="FN237" t="inlineStr">
        <is>
          <t>Sulphites Free</t>
        </is>
      </c>
      <c r="FO237" t="inlineStr">
        <is>
          <t>Sulphur Dioxide</t>
        </is>
      </c>
      <c r="FP237" t="inlineStr">
        <is>
          <t>Sulphur Dioxide Free</t>
        </is>
      </c>
      <c r="FQ237" t="inlineStr">
        <is>
          <t>Sulphur dioxide may contain</t>
        </is>
      </c>
      <c r="FR237" t="inlineStr">
        <is>
          <t>Tree Nut Free</t>
        </is>
      </c>
      <c r="FS237" t="inlineStr">
        <is>
          <t>Tree Nuts</t>
        </is>
      </c>
      <c r="FT237" t="inlineStr">
        <is>
          <t>Tree nuts may contain</t>
        </is>
      </c>
      <c r="FU237" t="inlineStr">
        <is>
          <t>Tuna</t>
        </is>
      </c>
      <c r="FV237" t="inlineStr">
        <is>
          <t>Tuna Free</t>
        </is>
      </c>
      <c r="FW237" t="inlineStr">
        <is>
          <t>Walnut</t>
        </is>
      </c>
      <c r="FX237" t="inlineStr">
        <is>
          <t>Walnut Free</t>
        </is>
      </c>
      <c r="FY237" t="inlineStr">
        <is>
          <t>Walnuts</t>
        </is>
      </c>
      <c r="FZ237" t="inlineStr">
        <is>
          <t>Wheat</t>
        </is>
      </c>
      <c r="GA237" t="inlineStr">
        <is>
          <t>Wheat Free</t>
        </is>
      </c>
      <c r="GB237" t="inlineStr">
        <is>
          <t>Wheat may contain</t>
        </is>
      </c>
      <c r="GC237" t="inlineStr">
        <is>
          <t>Yam</t>
        </is>
      </c>
      <c r="GD237" t="inlineStr">
        <is>
          <t>Yam Free</t>
        </is>
      </c>
    </row>
    <row r="238" ht="12.75" customHeight="1">
      <c r="B238" s="201" t="inlineStr">
        <is>
          <t>Allergen Information - [ VINEGAR ]</t>
        </is>
      </c>
      <c r="C238" t="inlineStr">
        <is>
          <t>Abalone</t>
        </is>
      </c>
      <c r="D238" t="inlineStr">
        <is>
          <t>Abalone Free</t>
        </is>
      </c>
      <c r="E238" t="inlineStr">
        <is>
          <t>Allergen-Free</t>
        </is>
      </c>
      <c r="F238" t="inlineStr">
        <is>
          <t>Almonds</t>
        </is>
      </c>
      <c r="G238" t="inlineStr">
        <is>
          <t>Almonds Free</t>
        </is>
      </c>
      <c r="H238" t="inlineStr">
        <is>
          <t>Amberjack</t>
        </is>
      </c>
      <c r="I238" t="inlineStr">
        <is>
          <t>Amberjack Free</t>
        </is>
      </c>
      <c r="J238" t="inlineStr">
        <is>
          <t>Apple</t>
        </is>
      </c>
      <c r="K238" t="inlineStr">
        <is>
          <t>Apple Free</t>
        </is>
      </c>
      <c r="L238" t="inlineStr">
        <is>
          <t>Banana</t>
        </is>
      </c>
      <c r="M238" t="inlineStr">
        <is>
          <t>Banana Free</t>
        </is>
      </c>
      <c r="N238" t="inlineStr">
        <is>
          <t>Barley</t>
        </is>
      </c>
      <c r="O238" t="inlineStr">
        <is>
          <t>Barley Free</t>
        </is>
      </c>
      <c r="P238" t="inlineStr">
        <is>
          <t>Beef</t>
        </is>
      </c>
      <c r="Q238" t="inlineStr">
        <is>
          <t>Beef Free</t>
        </is>
      </c>
      <c r="R238" t="inlineStr">
        <is>
          <t>Beef Gelatin</t>
        </is>
      </c>
      <c r="S238" t="inlineStr">
        <is>
          <t>BPA-Free</t>
        </is>
      </c>
      <c r="T238" t="inlineStr">
        <is>
          <t>Brazil Nuts</t>
        </is>
      </c>
      <c r="U238" t="inlineStr">
        <is>
          <t>Brazil Nuts Free</t>
        </is>
      </c>
      <c r="V238" t="inlineStr">
        <is>
          <t>Buckwheat</t>
        </is>
      </c>
      <c r="W238" t="inlineStr">
        <is>
          <t>Buckwheat Free</t>
        </is>
      </c>
      <c r="X238" t="inlineStr">
        <is>
          <t>Buckwheat may contain</t>
        </is>
      </c>
      <c r="Y238" t="inlineStr">
        <is>
          <t>Butter</t>
        </is>
      </c>
      <c r="Z238" t="inlineStr">
        <is>
          <t>Cashew Nut</t>
        </is>
      </c>
      <c r="AA238" t="inlineStr">
        <is>
          <t>Cashews</t>
        </is>
      </c>
      <c r="AB238" t="inlineStr">
        <is>
          <t>Cashews Free</t>
        </is>
      </c>
      <c r="AC238" t="inlineStr">
        <is>
          <t>Celery</t>
        </is>
      </c>
      <c r="AD238" t="inlineStr">
        <is>
          <t>Celery Free</t>
        </is>
      </c>
      <c r="AE238" t="inlineStr">
        <is>
          <t>Celery may contain</t>
        </is>
      </c>
      <c r="AF238" t="inlineStr">
        <is>
          <t>Cereals containing Gluten</t>
        </is>
      </c>
      <c r="AG238" t="inlineStr">
        <is>
          <t>Cereals free of Gluten</t>
        </is>
      </c>
      <c r="AH238" t="inlineStr">
        <is>
          <t>Chicken Meat</t>
        </is>
      </c>
      <c r="AI238" t="inlineStr">
        <is>
          <t>Chicken Meat Free</t>
        </is>
      </c>
      <c r="AJ238" t="inlineStr">
        <is>
          <t>Coconut</t>
        </is>
      </c>
      <c r="AK238" t="inlineStr">
        <is>
          <t>Codfish</t>
        </is>
      </c>
      <c r="AL238" t="inlineStr">
        <is>
          <t>Codfish Free</t>
        </is>
      </c>
      <c r="AM238" t="inlineStr">
        <is>
          <t>Corn-Free</t>
        </is>
      </c>
      <c r="AN238" t="inlineStr">
        <is>
          <t>Crab</t>
        </is>
      </c>
      <c r="AO238" t="inlineStr">
        <is>
          <t>Crab Free</t>
        </is>
      </c>
      <c r="AP238" t="inlineStr">
        <is>
          <t>Crab may contain</t>
        </is>
      </c>
      <c r="AQ238" t="inlineStr">
        <is>
          <t>Crustacean</t>
        </is>
      </c>
      <c r="AR238" t="inlineStr">
        <is>
          <t>Crustacean Free</t>
        </is>
      </c>
      <c r="AS238" t="inlineStr">
        <is>
          <t>Crustaceans</t>
        </is>
      </c>
      <c r="AT238" t="inlineStr">
        <is>
          <t>Crustaceans may contain</t>
        </is>
      </c>
      <c r="AU238" t="inlineStr">
        <is>
          <t>Dairy</t>
        </is>
      </c>
      <c r="AV238" t="inlineStr">
        <is>
          <t>Dairy Free</t>
        </is>
      </c>
      <c r="AW238" t="inlineStr">
        <is>
          <t>Dairy may contain</t>
        </is>
      </c>
      <c r="AX238" t="inlineStr">
        <is>
          <t>Drug-Free</t>
        </is>
      </c>
      <c r="AY238" t="inlineStr">
        <is>
          <t>Egg</t>
        </is>
      </c>
      <c r="AZ238" t="inlineStr">
        <is>
          <t>Egg Free</t>
        </is>
      </c>
      <c r="BA238" t="inlineStr">
        <is>
          <t>Egg may contain</t>
        </is>
      </c>
      <c r="BB238" t="inlineStr">
        <is>
          <t>Egg Shells</t>
        </is>
      </c>
      <c r="BC238" t="inlineStr">
        <is>
          <t>Eggs</t>
        </is>
      </c>
      <c r="BD238" t="inlineStr">
        <is>
          <t>Fat-Free</t>
        </is>
      </c>
      <c r="BE238" t="inlineStr">
        <is>
          <t>Fish</t>
        </is>
      </c>
      <c r="BF238" t="inlineStr">
        <is>
          <t>Fish Free</t>
        </is>
      </c>
      <c r="BG238" t="inlineStr">
        <is>
          <t>Fish Gelatin</t>
        </is>
      </c>
      <c r="BH238" t="inlineStr">
        <is>
          <t>Fish Gelatin Free</t>
        </is>
      </c>
      <c r="BI238" t="inlineStr">
        <is>
          <t>Fish may contain</t>
        </is>
      </c>
      <c r="BJ238" t="inlineStr">
        <is>
          <t>Fish Oil</t>
        </is>
      </c>
      <c r="BK238" t="inlineStr">
        <is>
          <t>Gelatin</t>
        </is>
      </c>
      <c r="BL238" t="inlineStr">
        <is>
          <t>Gelatin Free</t>
        </is>
      </c>
      <c r="BM238" t="inlineStr">
        <is>
          <t>Gluten</t>
        </is>
      </c>
      <c r="BN238" t="inlineStr">
        <is>
          <t>Gluten Free</t>
        </is>
      </c>
      <c r="BO238" t="inlineStr">
        <is>
          <t>Gluten may contain</t>
        </is>
      </c>
      <c r="BP238" t="inlineStr">
        <is>
          <t>Grain-Free</t>
        </is>
      </c>
      <c r="BQ238" t="inlineStr">
        <is>
          <t>Hazelnut</t>
        </is>
      </c>
      <c r="BR238" t="inlineStr">
        <is>
          <t>Hazelnuts</t>
        </is>
      </c>
      <c r="BS238" t="inlineStr">
        <is>
          <t>Hazelnuts Free</t>
        </is>
      </c>
      <c r="BT238" t="inlineStr">
        <is>
          <t>Hypoallergenic</t>
        </is>
      </c>
      <c r="BU238" t="inlineStr">
        <is>
          <t>Kamut</t>
        </is>
      </c>
      <c r="BV238" t="inlineStr">
        <is>
          <t>Kamut Free</t>
        </is>
      </c>
      <c r="BW238" t="inlineStr">
        <is>
          <t>Kiwi</t>
        </is>
      </c>
      <c r="BX238" t="inlineStr">
        <is>
          <t>Kiwi Free</t>
        </is>
      </c>
      <c r="BY238" t="inlineStr">
        <is>
          <t>Lactose</t>
        </is>
      </c>
      <c r="BZ238" t="inlineStr">
        <is>
          <t>Lactose Free</t>
        </is>
      </c>
      <c r="CA238" t="inlineStr">
        <is>
          <t>Lactose may contain</t>
        </is>
      </c>
      <c r="CB238" t="inlineStr">
        <is>
          <t>Latex</t>
        </is>
      </c>
      <c r="CC238" t="inlineStr">
        <is>
          <t>Liquorice</t>
        </is>
      </c>
      <c r="CD238" t="inlineStr">
        <is>
          <t>Lupin</t>
        </is>
      </c>
      <c r="CE238" t="inlineStr">
        <is>
          <t>Lupin Free</t>
        </is>
      </c>
      <c r="CF238" t="inlineStr">
        <is>
          <t>Lupin may contain</t>
        </is>
      </c>
      <c r="CG238" t="inlineStr">
        <is>
          <t>Macadamia</t>
        </is>
      </c>
      <c r="CH238" t="inlineStr">
        <is>
          <t>Macadamia Nuts</t>
        </is>
      </c>
      <c r="CI238" t="inlineStr">
        <is>
          <t>Macadamia Nuts Free</t>
        </is>
      </c>
      <c r="CJ238" t="inlineStr">
        <is>
          <t>Mackerel</t>
        </is>
      </c>
      <c r="CK238" t="inlineStr">
        <is>
          <t>Mackerel Free</t>
        </is>
      </c>
      <c r="CL238" t="inlineStr">
        <is>
          <t>Melon</t>
        </is>
      </c>
      <c r="CM238" t="inlineStr">
        <is>
          <t>Melon Free</t>
        </is>
      </c>
      <c r="CN238" t="inlineStr">
        <is>
          <t>Milk</t>
        </is>
      </c>
      <c r="CO238" t="inlineStr">
        <is>
          <t>Milk Free</t>
        </is>
      </c>
      <c r="CP238" t="inlineStr">
        <is>
          <t>Milk may contain</t>
        </is>
      </c>
      <c r="CQ238" t="inlineStr">
        <is>
          <t>Molluscs</t>
        </is>
      </c>
      <c r="CR238" t="inlineStr">
        <is>
          <t>Molluscs Free</t>
        </is>
      </c>
      <c r="CS238" t="inlineStr">
        <is>
          <t>Molluscs may contain</t>
        </is>
      </c>
      <c r="CT238" t="inlineStr">
        <is>
          <t>Mushroom</t>
        </is>
      </c>
      <c r="CU238" t="inlineStr">
        <is>
          <t>Mushroom Free</t>
        </is>
      </c>
      <c r="CV238" t="inlineStr">
        <is>
          <t>Mustard</t>
        </is>
      </c>
      <c r="CW238" t="inlineStr">
        <is>
          <t>Mustard Free</t>
        </is>
      </c>
      <c r="CX238" t="inlineStr">
        <is>
          <t>Mustard may contain</t>
        </is>
      </c>
      <c r="CY238" t="inlineStr">
        <is>
          <t>Non-GMO</t>
        </is>
      </c>
      <c r="CZ238" t="inlineStr">
        <is>
          <t>Nut</t>
        </is>
      </c>
      <c r="DA238" t="inlineStr">
        <is>
          <t>Nut Free</t>
        </is>
      </c>
      <c r="DB238" t="inlineStr">
        <is>
          <t>Nuts</t>
        </is>
      </c>
      <c r="DC238" t="inlineStr">
        <is>
          <t>Oat</t>
        </is>
      </c>
      <c r="DD238" t="inlineStr">
        <is>
          <t>Oat Free</t>
        </is>
      </c>
      <c r="DE238" t="inlineStr">
        <is>
          <t>Oats</t>
        </is>
      </c>
      <c r="DF238" t="inlineStr">
        <is>
          <t>Octopus</t>
        </is>
      </c>
      <c r="DG238" t="inlineStr">
        <is>
          <t>Octopus Free</t>
        </is>
      </c>
      <c r="DH238" t="inlineStr">
        <is>
          <t>Odor-Free</t>
        </is>
      </c>
      <c r="DI238" t="inlineStr">
        <is>
          <t>Orange</t>
        </is>
      </c>
      <c r="DJ238" t="inlineStr">
        <is>
          <t>Orange Free</t>
        </is>
      </c>
      <c r="DK238" t="inlineStr">
        <is>
          <t>Other Nuts</t>
        </is>
      </c>
      <c r="DL238" t="inlineStr">
        <is>
          <t>Pea-Free</t>
        </is>
      </c>
      <c r="DM238" t="inlineStr">
        <is>
          <t>Peach</t>
        </is>
      </c>
      <c r="DN238" t="inlineStr">
        <is>
          <t>Peach Free</t>
        </is>
      </c>
      <c r="DO238" t="inlineStr">
        <is>
          <t>Peanut</t>
        </is>
      </c>
      <c r="DP238" t="inlineStr">
        <is>
          <t>Peanut Free</t>
        </is>
      </c>
      <c r="DQ238" t="inlineStr">
        <is>
          <t>Peanuts</t>
        </is>
      </c>
      <c r="DR238" t="inlineStr">
        <is>
          <t>Peanuts may contain</t>
        </is>
      </c>
      <c r="DS238" t="inlineStr">
        <is>
          <t>Pecan Nuts</t>
        </is>
      </c>
      <c r="DT238" t="inlineStr">
        <is>
          <t>Pecan Nuts Free</t>
        </is>
      </c>
      <c r="DU238" t="inlineStr">
        <is>
          <t>Pecans</t>
        </is>
      </c>
      <c r="DV238" t="inlineStr">
        <is>
          <t>Pine Nut</t>
        </is>
      </c>
      <c r="DW238" t="inlineStr">
        <is>
          <t>Pine Nuts</t>
        </is>
      </c>
      <c r="DX238" t="inlineStr">
        <is>
          <t>Pistachio Nuts</t>
        </is>
      </c>
      <c r="DY238" t="inlineStr">
        <is>
          <t>Pistachio Nuts Free</t>
        </is>
      </c>
      <c r="DZ238" t="inlineStr">
        <is>
          <t>Pistachios</t>
        </is>
      </c>
      <c r="EA238" t="inlineStr">
        <is>
          <t>Pork</t>
        </is>
      </c>
      <c r="EB238" t="inlineStr">
        <is>
          <t>Pork Free</t>
        </is>
      </c>
      <c r="EC238" t="inlineStr">
        <is>
          <t>Potato-Free</t>
        </is>
      </c>
      <c r="ED238" t="inlineStr">
        <is>
          <t>Preservative-Free</t>
        </is>
      </c>
      <c r="EE238" t="inlineStr">
        <is>
          <t>Rawhide-Free</t>
        </is>
      </c>
      <c r="EF238" t="inlineStr">
        <is>
          <t>Rye</t>
        </is>
      </c>
      <c r="EG238" t="inlineStr">
        <is>
          <t>Rye Free</t>
        </is>
      </c>
      <c r="EH238" t="inlineStr">
        <is>
          <t>Salmon</t>
        </is>
      </c>
      <c r="EI238" t="inlineStr">
        <is>
          <t>Salmon Free</t>
        </is>
      </c>
      <c r="EJ238" t="inlineStr">
        <is>
          <t>Salmon Roe</t>
        </is>
      </c>
      <c r="EK238" t="inlineStr">
        <is>
          <t>Salmon Roe Free</t>
        </is>
      </c>
      <c r="EL238" t="inlineStr">
        <is>
          <t>Scad</t>
        </is>
      </c>
      <c r="EM238" t="inlineStr">
        <is>
          <t>Scad Free</t>
        </is>
      </c>
      <c r="EN238" t="inlineStr">
        <is>
          <t>Scallop</t>
        </is>
      </c>
      <c r="EO238" t="inlineStr">
        <is>
          <t>Scallop Free</t>
        </is>
      </c>
      <c r="EP238" t="inlineStr">
        <is>
          <t>Seafood</t>
        </is>
      </c>
      <c r="EQ238" t="inlineStr">
        <is>
          <t>Seafood Free</t>
        </is>
      </c>
      <c r="ER238" t="inlineStr">
        <is>
          <t>Sesame</t>
        </is>
      </c>
      <c r="ES238" t="inlineStr">
        <is>
          <t>Sesame may contain</t>
        </is>
      </c>
      <c r="ET238" t="inlineStr">
        <is>
          <t>Sesame Seeds</t>
        </is>
      </c>
      <c r="EU238" t="inlineStr">
        <is>
          <t>Sesame Seeds Free</t>
        </is>
      </c>
      <c r="EV238" t="inlineStr">
        <is>
          <t>Shellfish</t>
        </is>
      </c>
      <c r="EW238" t="inlineStr">
        <is>
          <t>Shellfish Free</t>
        </is>
      </c>
      <c r="EX238" t="inlineStr">
        <is>
          <t>Shellfish may contain</t>
        </is>
      </c>
      <c r="EY238" t="inlineStr">
        <is>
          <t>Shrimp</t>
        </is>
      </c>
      <c r="EZ238" t="inlineStr">
        <is>
          <t>Shrimp Free</t>
        </is>
      </c>
      <c r="FA238" t="inlineStr">
        <is>
          <t>Shrimp may contain</t>
        </is>
      </c>
      <c r="FB238" t="inlineStr">
        <is>
          <t>Soy</t>
        </is>
      </c>
      <c r="FC238" t="inlineStr">
        <is>
          <t>Soy Free</t>
        </is>
      </c>
      <c r="FD238" t="inlineStr">
        <is>
          <t>Soy may contain</t>
        </is>
      </c>
      <c r="FE238" t="inlineStr">
        <is>
          <t>Spelt</t>
        </is>
      </c>
      <c r="FF238" t="inlineStr">
        <is>
          <t>Spelt Free</t>
        </is>
      </c>
      <c r="FG238" t="inlineStr">
        <is>
          <t>Squid</t>
        </is>
      </c>
      <c r="FH238" t="inlineStr">
        <is>
          <t>Squid Free</t>
        </is>
      </c>
      <c r="FI238" t="inlineStr">
        <is>
          <t>Sulfites</t>
        </is>
      </c>
      <c r="FJ238" t="inlineStr">
        <is>
          <t>Sulfites may contain</t>
        </is>
      </c>
      <c r="FK238" t="inlineStr">
        <is>
          <t>Sulfur Dioxide</t>
        </is>
      </c>
      <c r="FL238" t="inlineStr">
        <is>
          <t>Sulphite</t>
        </is>
      </c>
      <c r="FM238" t="inlineStr">
        <is>
          <t>Sulphites</t>
        </is>
      </c>
      <c r="FN238" t="inlineStr">
        <is>
          <t>Sulphites Free</t>
        </is>
      </c>
      <c r="FO238" t="inlineStr">
        <is>
          <t>Sulphur Dioxide</t>
        </is>
      </c>
      <c r="FP238" t="inlineStr">
        <is>
          <t>Sulphur Dioxide Free</t>
        </is>
      </c>
      <c r="FQ238" t="inlineStr">
        <is>
          <t>Sulphur dioxide may contain</t>
        </is>
      </c>
      <c r="FR238" t="inlineStr">
        <is>
          <t>Tree Nut Free</t>
        </is>
      </c>
      <c r="FS238" t="inlineStr">
        <is>
          <t>Tree Nuts</t>
        </is>
      </c>
      <c r="FT238" t="inlineStr">
        <is>
          <t>Tree nuts may contain</t>
        </is>
      </c>
      <c r="FU238" t="inlineStr">
        <is>
          <t>Tuna</t>
        </is>
      </c>
      <c r="FV238" t="inlineStr">
        <is>
          <t>Tuna Free</t>
        </is>
      </c>
      <c r="FW238" t="inlineStr">
        <is>
          <t>Walnut</t>
        </is>
      </c>
      <c r="FX238" t="inlineStr">
        <is>
          <t>Walnut Free</t>
        </is>
      </c>
      <c r="FY238" t="inlineStr">
        <is>
          <t>Walnuts</t>
        </is>
      </c>
      <c r="FZ238" t="inlineStr">
        <is>
          <t>Wheat</t>
        </is>
      </c>
      <c r="GA238" t="inlineStr">
        <is>
          <t>Wheat Free</t>
        </is>
      </c>
      <c r="GB238" t="inlineStr">
        <is>
          <t>Wheat may contain</t>
        </is>
      </c>
      <c r="GC238" t="inlineStr">
        <is>
          <t>Yam</t>
        </is>
      </c>
      <c r="GD238" t="inlineStr">
        <is>
          <t>Yam Free</t>
        </is>
      </c>
    </row>
    <row r="239" ht="12.75" customHeight="1">
      <c r="B239" s="201" t="inlineStr">
        <is>
          <t>Allergen Information - [ WATER ]</t>
        </is>
      </c>
      <c r="C239" t="inlineStr">
        <is>
          <t>Abalone</t>
        </is>
      </c>
      <c r="D239" t="inlineStr">
        <is>
          <t>Abalone Free</t>
        </is>
      </c>
      <c r="E239" t="inlineStr">
        <is>
          <t>Allergen-Free</t>
        </is>
      </c>
      <c r="F239" t="inlineStr">
        <is>
          <t>Almonds</t>
        </is>
      </c>
      <c r="G239" t="inlineStr">
        <is>
          <t>Almonds Free</t>
        </is>
      </c>
      <c r="H239" t="inlineStr">
        <is>
          <t>Amberjack</t>
        </is>
      </c>
      <c r="I239" t="inlineStr">
        <is>
          <t>Amberjack Free</t>
        </is>
      </c>
      <c r="J239" t="inlineStr">
        <is>
          <t>Apple</t>
        </is>
      </c>
      <c r="K239" t="inlineStr">
        <is>
          <t>Apple Free</t>
        </is>
      </c>
      <c r="L239" t="inlineStr">
        <is>
          <t>Banana</t>
        </is>
      </c>
      <c r="M239" t="inlineStr">
        <is>
          <t>Banana Free</t>
        </is>
      </c>
      <c r="N239" t="inlineStr">
        <is>
          <t>Barley</t>
        </is>
      </c>
      <c r="O239" t="inlineStr">
        <is>
          <t>Barley Free</t>
        </is>
      </c>
      <c r="P239" t="inlineStr">
        <is>
          <t>Beef</t>
        </is>
      </c>
      <c r="Q239" t="inlineStr">
        <is>
          <t>Beef Free</t>
        </is>
      </c>
      <c r="R239" t="inlineStr">
        <is>
          <t>Beef Gelatin</t>
        </is>
      </c>
      <c r="S239" t="inlineStr">
        <is>
          <t>BPA-Free</t>
        </is>
      </c>
      <c r="T239" t="inlineStr">
        <is>
          <t>Brazil Nuts</t>
        </is>
      </c>
      <c r="U239" t="inlineStr">
        <is>
          <t>Brazil Nuts Free</t>
        </is>
      </c>
      <c r="V239" t="inlineStr">
        <is>
          <t>Buckwheat</t>
        </is>
      </c>
      <c r="W239" t="inlineStr">
        <is>
          <t>Buckwheat Free</t>
        </is>
      </c>
      <c r="X239" t="inlineStr">
        <is>
          <t>Buckwheat may contain</t>
        </is>
      </c>
      <c r="Y239" t="inlineStr">
        <is>
          <t>Butter</t>
        </is>
      </c>
      <c r="Z239" t="inlineStr">
        <is>
          <t>Cashew Nut</t>
        </is>
      </c>
      <c r="AA239" t="inlineStr">
        <is>
          <t>Cashews</t>
        </is>
      </c>
      <c r="AB239" t="inlineStr">
        <is>
          <t>Cashews Free</t>
        </is>
      </c>
      <c r="AC239" t="inlineStr">
        <is>
          <t>Celery</t>
        </is>
      </c>
      <c r="AD239" t="inlineStr">
        <is>
          <t>Celery Free</t>
        </is>
      </c>
      <c r="AE239" t="inlineStr">
        <is>
          <t>Celery may contain</t>
        </is>
      </c>
      <c r="AF239" t="inlineStr">
        <is>
          <t>Cereals containing Gluten</t>
        </is>
      </c>
      <c r="AG239" t="inlineStr">
        <is>
          <t>Cereals free of Gluten</t>
        </is>
      </c>
      <c r="AH239" t="inlineStr">
        <is>
          <t>Chicken Meat</t>
        </is>
      </c>
      <c r="AI239" t="inlineStr">
        <is>
          <t>Chicken Meat Free</t>
        </is>
      </c>
      <c r="AJ239" t="inlineStr">
        <is>
          <t>Coconut</t>
        </is>
      </c>
      <c r="AK239" t="inlineStr">
        <is>
          <t>Codfish</t>
        </is>
      </c>
      <c r="AL239" t="inlineStr">
        <is>
          <t>Codfish Free</t>
        </is>
      </c>
      <c r="AM239" t="inlineStr">
        <is>
          <t>Corn-Free</t>
        </is>
      </c>
      <c r="AN239" t="inlineStr">
        <is>
          <t>Crab</t>
        </is>
      </c>
      <c r="AO239" t="inlineStr">
        <is>
          <t>Crab Free</t>
        </is>
      </c>
      <c r="AP239" t="inlineStr">
        <is>
          <t>Crab may contain</t>
        </is>
      </c>
      <c r="AQ239" t="inlineStr">
        <is>
          <t>Crustacean</t>
        </is>
      </c>
      <c r="AR239" t="inlineStr">
        <is>
          <t>Crustacean Free</t>
        </is>
      </c>
      <c r="AS239" t="inlineStr">
        <is>
          <t>Crustaceans</t>
        </is>
      </c>
      <c r="AT239" t="inlineStr">
        <is>
          <t>Crustaceans may contain</t>
        </is>
      </c>
      <c r="AU239" t="inlineStr">
        <is>
          <t>Dairy</t>
        </is>
      </c>
      <c r="AV239" t="inlineStr">
        <is>
          <t>Dairy Free</t>
        </is>
      </c>
      <c r="AW239" t="inlineStr">
        <is>
          <t>Dairy may contain</t>
        </is>
      </c>
      <c r="AX239" t="inlineStr">
        <is>
          <t>Drug-Free</t>
        </is>
      </c>
      <c r="AY239" t="inlineStr">
        <is>
          <t>Egg</t>
        </is>
      </c>
      <c r="AZ239" t="inlineStr">
        <is>
          <t>Egg Free</t>
        </is>
      </c>
      <c r="BA239" t="inlineStr">
        <is>
          <t>Egg may contain</t>
        </is>
      </c>
      <c r="BB239" t="inlineStr">
        <is>
          <t>Egg Shells</t>
        </is>
      </c>
      <c r="BC239" t="inlineStr">
        <is>
          <t>Eggs</t>
        </is>
      </c>
      <c r="BD239" t="inlineStr">
        <is>
          <t>Fat-Free</t>
        </is>
      </c>
      <c r="BE239" t="inlineStr">
        <is>
          <t>Fish</t>
        </is>
      </c>
      <c r="BF239" t="inlineStr">
        <is>
          <t>Fish Free</t>
        </is>
      </c>
      <c r="BG239" t="inlineStr">
        <is>
          <t>Fish Gelatin</t>
        </is>
      </c>
      <c r="BH239" t="inlineStr">
        <is>
          <t>Fish Gelatin Free</t>
        </is>
      </c>
      <c r="BI239" t="inlineStr">
        <is>
          <t>Fish may contain</t>
        </is>
      </c>
      <c r="BJ239" t="inlineStr">
        <is>
          <t>Fish Oil</t>
        </is>
      </c>
      <c r="BK239" t="inlineStr">
        <is>
          <t>Gelatin</t>
        </is>
      </c>
      <c r="BL239" t="inlineStr">
        <is>
          <t>Gelatin Free</t>
        </is>
      </c>
      <c r="BM239" t="inlineStr">
        <is>
          <t>Gluten</t>
        </is>
      </c>
      <c r="BN239" t="inlineStr">
        <is>
          <t>Gluten Free</t>
        </is>
      </c>
      <c r="BO239" t="inlineStr">
        <is>
          <t>Gluten may contain</t>
        </is>
      </c>
      <c r="BP239" t="inlineStr">
        <is>
          <t>Grain-Free</t>
        </is>
      </c>
      <c r="BQ239" t="inlineStr">
        <is>
          <t>Hazelnut</t>
        </is>
      </c>
      <c r="BR239" t="inlineStr">
        <is>
          <t>Hazelnuts</t>
        </is>
      </c>
      <c r="BS239" t="inlineStr">
        <is>
          <t>Hazelnuts Free</t>
        </is>
      </c>
      <c r="BT239" t="inlineStr">
        <is>
          <t>Hypoallergenic</t>
        </is>
      </c>
      <c r="BU239" t="inlineStr">
        <is>
          <t>Kamut</t>
        </is>
      </c>
      <c r="BV239" t="inlineStr">
        <is>
          <t>Kamut Free</t>
        </is>
      </c>
      <c r="BW239" t="inlineStr">
        <is>
          <t>Kiwi</t>
        </is>
      </c>
      <c r="BX239" t="inlineStr">
        <is>
          <t>Kiwi Free</t>
        </is>
      </c>
      <c r="BY239" t="inlineStr">
        <is>
          <t>Lactose</t>
        </is>
      </c>
      <c r="BZ239" t="inlineStr">
        <is>
          <t>Lactose Free</t>
        </is>
      </c>
      <c r="CA239" t="inlineStr">
        <is>
          <t>Lactose may contain</t>
        </is>
      </c>
      <c r="CB239" t="inlineStr">
        <is>
          <t>Latex</t>
        </is>
      </c>
      <c r="CC239" t="inlineStr">
        <is>
          <t>Liquorice</t>
        </is>
      </c>
      <c r="CD239" t="inlineStr">
        <is>
          <t>Lupin</t>
        </is>
      </c>
      <c r="CE239" t="inlineStr">
        <is>
          <t>Lupin Free</t>
        </is>
      </c>
      <c r="CF239" t="inlineStr">
        <is>
          <t>Lupin may contain</t>
        </is>
      </c>
      <c r="CG239" t="inlineStr">
        <is>
          <t>Macadamia</t>
        </is>
      </c>
      <c r="CH239" t="inlineStr">
        <is>
          <t>Macadamia Nuts</t>
        </is>
      </c>
      <c r="CI239" t="inlineStr">
        <is>
          <t>Macadamia Nuts Free</t>
        </is>
      </c>
      <c r="CJ239" t="inlineStr">
        <is>
          <t>Mackerel</t>
        </is>
      </c>
      <c r="CK239" t="inlineStr">
        <is>
          <t>Mackerel Free</t>
        </is>
      </c>
      <c r="CL239" t="inlineStr">
        <is>
          <t>Melon</t>
        </is>
      </c>
      <c r="CM239" t="inlineStr">
        <is>
          <t>Melon Free</t>
        </is>
      </c>
      <c r="CN239" t="inlineStr">
        <is>
          <t>Milk</t>
        </is>
      </c>
      <c r="CO239" t="inlineStr">
        <is>
          <t>Milk Free</t>
        </is>
      </c>
      <c r="CP239" t="inlineStr">
        <is>
          <t>Milk may contain</t>
        </is>
      </c>
      <c r="CQ239" t="inlineStr">
        <is>
          <t>Molluscs</t>
        </is>
      </c>
      <c r="CR239" t="inlineStr">
        <is>
          <t>Molluscs Free</t>
        </is>
      </c>
      <c r="CS239" t="inlineStr">
        <is>
          <t>Molluscs may contain</t>
        </is>
      </c>
      <c r="CT239" t="inlineStr">
        <is>
          <t>Mushroom</t>
        </is>
      </c>
      <c r="CU239" t="inlineStr">
        <is>
          <t>Mushroom Free</t>
        </is>
      </c>
      <c r="CV239" t="inlineStr">
        <is>
          <t>Mustard</t>
        </is>
      </c>
      <c r="CW239" t="inlineStr">
        <is>
          <t>Mustard Free</t>
        </is>
      </c>
      <c r="CX239" t="inlineStr">
        <is>
          <t>Mustard may contain</t>
        </is>
      </c>
      <c r="CY239" t="inlineStr">
        <is>
          <t>Non-GMO</t>
        </is>
      </c>
      <c r="CZ239" t="inlineStr">
        <is>
          <t>Nut</t>
        </is>
      </c>
      <c r="DA239" t="inlineStr">
        <is>
          <t>Nut Free</t>
        </is>
      </c>
      <c r="DB239" t="inlineStr">
        <is>
          <t>Nuts</t>
        </is>
      </c>
      <c r="DC239" t="inlineStr">
        <is>
          <t>Oat</t>
        </is>
      </c>
      <c r="DD239" t="inlineStr">
        <is>
          <t>Oat Free</t>
        </is>
      </c>
      <c r="DE239" t="inlineStr">
        <is>
          <t>Oats</t>
        </is>
      </c>
      <c r="DF239" t="inlineStr">
        <is>
          <t>Octopus</t>
        </is>
      </c>
      <c r="DG239" t="inlineStr">
        <is>
          <t>Octopus Free</t>
        </is>
      </c>
      <c r="DH239" t="inlineStr">
        <is>
          <t>Odor-Free</t>
        </is>
      </c>
      <c r="DI239" t="inlineStr">
        <is>
          <t>Orange</t>
        </is>
      </c>
      <c r="DJ239" t="inlineStr">
        <is>
          <t>Orange Free</t>
        </is>
      </c>
      <c r="DK239" t="inlineStr">
        <is>
          <t>Other Nuts</t>
        </is>
      </c>
      <c r="DL239" t="inlineStr">
        <is>
          <t>Pea-Free</t>
        </is>
      </c>
      <c r="DM239" t="inlineStr">
        <is>
          <t>Peach</t>
        </is>
      </c>
      <c r="DN239" t="inlineStr">
        <is>
          <t>Peach Free</t>
        </is>
      </c>
      <c r="DO239" t="inlineStr">
        <is>
          <t>Peanut</t>
        </is>
      </c>
      <c r="DP239" t="inlineStr">
        <is>
          <t>Peanut Free</t>
        </is>
      </c>
      <c r="DQ239" t="inlineStr">
        <is>
          <t>Peanuts</t>
        </is>
      </c>
      <c r="DR239" t="inlineStr">
        <is>
          <t>Peanuts may contain</t>
        </is>
      </c>
      <c r="DS239" t="inlineStr">
        <is>
          <t>Pecan Nuts</t>
        </is>
      </c>
      <c r="DT239" t="inlineStr">
        <is>
          <t>Pecan Nuts Free</t>
        </is>
      </c>
      <c r="DU239" t="inlineStr">
        <is>
          <t>Pecans</t>
        </is>
      </c>
      <c r="DV239" t="inlineStr">
        <is>
          <t>Pine Nut</t>
        </is>
      </c>
      <c r="DW239" t="inlineStr">
        <is>
          <t>Pine Nuts</t>
        </is>
      </c>
      <c r="DX239" t="inlineStr">
        <is>
          <t>Pistachio Nuts</t>
        </is>
      </c>
      <c r="DY239" t="inlineStr">
        <is>
          <t>Pistachio Nuts Free</t>
        </is>
      </c>
      <c r="DZ239" t="inlineStr">
        <is>
          <t>Pistachios</t>
        </is>
      </c>
      <c r="EA239" t="inlineStr">
        <is>
          <t>Pork</t>
        </is>
      </c>
      <c r="EB239" t="inlineStr">
        <is>
          <t>Pork Free</t>
        </is>
      </c>
      <c r="EC239" t="inlineStr">
        <is>
          <t>Potato-Free</t>
        </is>
      </c>
      <c r="ED239" t="inlineStr">
        <is>
          <t>Preservative-Free</t>
        </is>
      </c>
      <c r="EE239" t="inlineStr">
        <is>
          <t>Rawhide-Free</t>
        </is>
      </c>
      <c r="EF239" t="inlineStr">
        <is>
          <t>Rye</t>
        </is>
      </c>
      <c r="EG239" t="inlineStr">
        <is>
          <t>Rye Free</t>
        </is>
      </c>
      <c r="EH239" t="inlineStr">
        <is>
          <t>Salmon</t>
        </is>
      </c>
      <c r="EI239" t="inlineStr">
        <is>
          <t>Salmon Free</t>
        </is>
      </c>
      <c r="EJ239" t="inlineStr">
        <is>
          <t>Salmon Roe</t>
        </is>
      </c>
      <c r="EK239" t="inlineStr">
        <is>
          <t>Salmon Roe Free</t>
        </is>
      </c>
      <c r="EL239" t="inlineStr">
        <is>
          <t>Scad</t>
        </is>
      </c>
      <c r="EM239" t="inlineStr">
        <is>
          <t>Scad Free</t>
        </is>
      </c>
      <c r="EN239" t="inlineStr">
        <is>
          <t>Scallop</t>
        </is>
      </c>
      <c r="EO239" t="inlineStr">
        <is>
          <t>Scallop Free</t>
        </is>
      </c>
      <c r="EP239" t="inlineStr">
        <is>
          <t>Seafood</t>
        </is>
      </c>
      <c r="EQ239" t="inlineStr">
        <is>
          <t>Seafood Free</t>
        </is>
      </c>
      <c r="ER239" t="inlineStr">
        <is>
          <t>Sesame</t>
        </is>
      </c>
      <c r="ES239" t="inlineStr">
        <is>
          <t>Sesame may contain</t>
        </is>
      </c>
      <c r="ET239" t="inlineStr">
        <is>
          <t>Sesame Seeds</t>
        </is>
      </c>
      <c r="EU239" t="inlineStr">
        <is>
          <t>Sesame Seeds Free</t>
        </is>
      </c>
      <c r="EV239" t="inlineStr">
        <is>
          <t>Shellfish</t>
        </is>
      </c>
      <c r="EW239" t="inlineStr">
        <is>
          <t>Shellfish Free</t>
        </is>
      </c>
      <c r="EX239" t="inlineStr">
        <is>
          <t>Shellfish may contain</t>
        </is>
      </c>
      <c r="EY239" t="inlineStr">
        <is>
          <t>Shrimp</t>
        </is>
      </c>
      <c r="EZ239" t="inlineStr">
        <is>
          <t>Shrimp Free</t>
        </is>
      </c>
      <c r="FA239" t="inlineStr">
        <is>
          <t>Shrimp may contain</t>
        </is>
      </c>
      <c r="FB239" t="inlineStr">
        <is>
          <t>Soy</t>
        </is>
      </c>
      <c r="FC239" t="inlineStr">
        <is>
          <t>Soy Free</t>
        </is>
      </c>
      <c r="FD239" t="inlineStr">
        <is>
          <t>Soy may contain</t>
        </is>
      </c>
      <c r="FE239" t="inlineStr">
        <is>
          <t>Spelt</t>
        </is>
      </c>
      <c r="FF239" t="inlineStr">
        <is>
          <t>Spelt Free</t>
        </is>
      </c>
      <c r="FG239" t="inlineStr">
        <is>
          <t>Squid</t>
        </is>
      </c>
      <c r="FH239" t="inlineStr">
        <is>
          <t>Squid Free</t>
        </is>
      </c>
      <c r="FI239" t="inlineStr">
        <is>
          <t>Sulfites</t>
        </is>
      </c>
      <c r="FJ239" t="inlineStr">
        <is>
          <t>Sulfites may contain</t>
        </is>
      </c>
      <c r="FK239" t="inlineStr">
        <is>
          <t>Sulfur Dioxide</t>
        </is>
      </c>
      <c r="FL239" t="inlineStr">
        <is>
          <t>Sulphite</t>
        </is>
      </c>
      <c r="FM239" t="inlineStr">
        <is>
          <t>Sulphites</t>
        </is>
      </c>
      <c r="FN239" t="inlineStr">
        <is>
          <t>Sulphites Free</t>
        </is>
      </c>
      <c r="FO239" t="inlineStr">
        <is>
          <t>Sulphur Dioxide</t>
        </is>
      </c>
      <c r="FP239" t="inlineStr">
        <is>
          <t>Sulphur Dioxide Free</t>
        </is>
      </c>
      <c r="FQ239" t="inlineStr">
        <is>
          <t>Sulphur dioxide may contain</t>
        </is>
      </c>
      <c r="FR239" t="inlineStr">
        <is>
          <t>Tree Nut Free</t>
        </is>
      </c>
      <c r="FS239" t="inlineStr">
        <is>
          <t>Tree Nuts</t>
        </is>
      </c>
      <c r="FT239" t="inlineStr">
        <is>
          <t>Tree nuts may contain</t>
        </is>
      </c>
      <c r="FU239" t="inlineStr">
        <is>
          <t>Tuna</t>
        </is>
      </c>
      <c r="FV239" t="inlineStr">
        <is>
          <t>Tuna Free</t>
        </is>
      </c>
      <c r="FW239" t="inlineStr">
        <is>
          <t>Walnut</t>
        </is>
      </c>
      <c r="FX239" t="inlineStr">
        <is>
          <t>Walnut Free</t>
        </is>
      </c>
      <c r="FY239" t="inlineStr">
        <is>
          <t>Walnuts</t>
        </is>
      </c>
      <c r="FZ239" t="inlineStr">
        <is>
          <t>Wheat</t>
        </is>
      </c>
      <c r="GA239" t="inlineStr">
        <is>
          <t>Wheat Free</t>
        </is>
      </c>
      <c r="GB239" t="inlineStr">
        <is>
          <t>Wheat may contain</t>
        </is>
      </c>
      <c r="GC239" t="inlineStr">
        <is>
          <t>Yam</t>
        </is>
      </c>
      <c r="GD239" t="inlineStr">
        <is>
          <t>Yam Free</t>
        </is>
      </c>
    </row>
    <row r="240" ht="12.75" customHeight="1">
      <c r="B240" s="201" t="inlineStr">
        <is>
          <t>Allergen Information - [ BAKING_CHOCOLATE ]</t>
        </is>
      </c>
      <c r="C240" t="inlineStr">
        <is>
          <t>Abalone</t>
        </is>
      </c>
      <c r="D240" t="inlineStr">
        <is>
          <t>Abalone Free</t>
        </is>
      </c>
      <c r="E240" t="inlineStr">
        <is>
          <t>Allergen-Free</t>
        </is>
      </c>
      <c r="F240" t="inlineStr">
        <is>
          <t>Almonds</t>
        </is>
      </c>
      <c r="G240" t="inlineStr">
        <is>
          <t>Almonds Free</t>
        </is>
      </c>
      <c r="H240" t="inlineStr">
        <is>
          <t>Amberjack</t>
        </is>
      </c>
      <c r="I240" t="inlineStr">
        <is>
          <t>Amberjack Free</t>
        </is>
      </c>
      <c r="J240" t="inlineStr">
        <is>
          <t>Apple</t>
        </is>
      </c>
      <c r="K240" t="inlineStr">
        <is>
          <t>Apple Free</t>
        </is>
      </c>
      <c r="L240" t="inlineStr">
        <is>
          <t>Banana</t>
        </is>
      </c>
      <c r="M240" t="inlineStr">
        <is>
          <t>Banana Free</t>
        </is>
      </c>
      <c r="N240" t="inlineStr">
        <is>
          <t>Barley</t>
        </is>
      </c>
      <c r="O240" t="inlineStr">
        <is>
          <t>Barley Free</t>
        </is>
      </c>
      <c r="P240" t="inlineStr">
        <is>
          <t>Beef</t>
        </is>
      </c>
      <c r="Q240" t="inlineStr">
        <is>
          <t>Beef Free</t>
        </is>
      </c>
      <c r="R240" t="inlineStr">
        <is>
          <t>Beef Gelatin</t>
        </is>
      </c>
      <c r="S240" t="inlineStr">
        <is>
          <t>BPA-Free</t>
        </is>
      </c>
      <c r="T240" t="inlineStr">
        <is>
          <t>Brazil Nuts</t>
        </is>
      </c>
      <c r="U240" t="inlineStr">
        <is>
          <t>Brazil Nuts Free</t>
        </is>
      </c>
      <c r="V240" t="inlineStr">
        <is>
          <t>Buckwheat</t>
        </is>
      </c>
      <c r="W240" t="inlineStr">
        <is>
          <t>Buckwheat Free</t>
        </is>
      </c>
      <c r="X240" t="inlineStr">
        <is>
          <t>Buckwheat may contain</t>
        </is>
      </c>
      <c r="Y240" t="inlineStr">
        <is>
          <t>Butter</t>
        </is>
      </c>
      <c r="Z240" t="inlineStr">
        <is>
          <t>Cashew Nut</t>
        </is>
      </c>
      <c r="AA240" t="inlineStr">
        <is>
          <t>Cashews</t>
        </is>
      </c>
      <c r="AB240" t="inlineStr">
        <is>
          <t>Cashews Free</t>
        </is>
      </c>
      <c r="AC240" t="inlineStr">
        <is>
          <t>Celery</t>
        </is>
      </c>
      <c r="AD240" t="inlineStr">
        <is>
          <t>Celery Free</t>
        </is>
      </c>
      <c r="AE240" t="inlineStr">
        <is>
          <t>Celery may contain</t>
        </is>
      </c>
      <c r="AF240" t="inlineStr">
        <is>
          <t>Cereals containing Gluten</t>
        </is>
      </c>
      <c r="AG240" t="inlineStr">
        <is>
          <t>Cereals free of Gluten</t>
        </is>
      </c>
      <c r="AH240" t="inlineStr">
        <is>
          <t>Chicken Meat</t>
        </is>
      </c>
      <c r="AI240" t="inlineStr">
        <is>
          <t>Chicken Meat Free</t>
        </is>
      </c>
      <c r="AJ240" t="inlineStr">
        <is>
          <t>Coconut</t>
        </is>
      </c>
      <c r="AK240" t="inlineStr">
        <is>
          <t>Codfish</t>
        </is>
      </c>
      <c r="AL240" t="inlineStr">
        <is>
          <t>Codfish Free</t>
        </is>
      </c>
      <c r="AM240" t="inlineStr">
        <is>
          <t>Corn-Free</t>
        </is>
      </c>
      <c r="AN240" t="inlineStr">
        <is>
          <t>Crab</t>
        </is>
      </c>
      <c r="AO240" t="inlineStr">
        <is>
          <t>Crab Free</t>
        </is>
      </c>
      <c r="AP240" t="inlineStr">
        <is>
          <t>Crab may contain</t>
        </is>
      </c>
      <c r="AQ240" t="inlineStr">
        <is>
          <t>Crustacean</t>
        </is>
      </c>
      <c r="AR240" t="inlineStr">
        <is>
          <t>Crustacean Free</t>
        </is>
      </c>
      <c r="AS240" t="inlineStr">
        <is>
          <t>Crustaceans</t>
        </is>
      </c>
      <c r="AT240" t="inlineStr">
        <is>
          <t>Crustaceans may contain</t>
        </is>
      </c>
      <c r="AU240" t="inlineStr">
        <is>
          <t>Dairy</t>
        </is>
      </c>
      <c r="AV240" t="inlineStr">
        <is>
          <t>Dairy Free</t>
        </is>
      </c>
      <c r="AW240" t="inlineStr">
        <is>
          <t>Dairy may contain</t>
        </is>
      </c>
      <c r="AX240" t="inlineStr">
        <is>
          <t>Drug-Free</t>
        </is>
      </c>
      <c r="AY240" t="inlineStr">
        <is>
          <t>Egg</t>
        </is>
      </c>
      <c r="AZ240" t="inlineStr">
        <is>
          <t>Egg Free</t>
        </is>
      </c>
      <c r="BA240" t="inlineStr">
        <is>
          <t>Egg may contain</t>
        </is>
      </c>
      <c r="BB240" t="inlineStr">
        <is>
          <t>Egg Shells</t>
        </is>
      </c>
      <c r="BC240" t="inlineStr">
        <is>
          <t>Eggs</t>
        </is>
      </c>
      <c r="BD240" t="inlineStr">
        <is>
          <t>Fat-Free</t>
        </is>
      </c>
      <c r="BE240" t="inlineStr">
        <is>
          <t>Fish</t>
        </is>
      </c>
      <c r="BF240" t="inlineStr">
        <is>
          <t>Fish Free</t>
        </is>
      </c>
      <c r="BG240" t="inlineStr">
        <is>
          <t>Fish Gelatin</t>
        </is>
      </c>
      <c r="BH240" t="inlineStr">
        <is>
          <t>Fish Gelatin Free</t>
        </is>
      </c>
      <c r="BI240" t="inlineStr">
        <is>
          <t>Fish may contain</t>
        </is>
      </c>
      <c r="BJ240" t="inlineStr">
        <is>
          <t>Fish Oil</t>
        </is>
      </c>
      <c r="BK240" t="inlineStr">
        <is>
          <t>Gelatin</t>
        </is>
      </c>
      <c r="BL240" t="inlineStr">
        <is>
          <t>Gelatin Free</t>
        </is>
      </c>
      <c r="BM240" t="inlineStr">
        <is>
          <t>Gluten</t>
        </is>
      </c>
      <c r="BN240" t="inlineStr">
        <is>
          <t>Gluten Free</t>
        </is>
      </c>
      <c r="BO240" t="inlineStr">
        <is>
          <t>Gluten may contain</t>
        </is>
      </c>
      <c r="BP240" t="inlineStr">
        <is>
          <t>Grain-Free</t>
        </is>
      </c>
      <c r="BQ240" t="inlineStr">
        <is>
          <t>Hazelnut</t>
        </is>
      </c>
      <c r="BR240" t="inlineStr">
        <is>
          <t>Hazelnuts</t>
        </is>
      </c>
      <c r="BS240" t="inlineStr">
        <is>
          <t>Hazelnuts Free</t>
        </is>
      </c>
      <c r="BT240" t="inlineStr">
        <is>
          <t>Hypoallergenic</t>
        </is>
      </c>
      <c r="BU240" t="inlineStr">
        <is>
          <t>Kamut</t>
        </is>
      </c>
      <c r="BV240" t="inlineStr">
        <is>
          <t>Kamut Free</t>
        </is>
      </c>
      <c r="BW240" t="inlineStr">
        <is>
          <t>Kiwi</t>
        </is>
      </c>
      <c r="BX240" t="inlineStr">
        <is>
          <t>Kiwi Free</t>
        </is>
      </c>
      <c r="BY240" t="inlineStr">
        <is>
          <t>Lactose</t>
        </is>
      </c>
      <c r="BZ240" t="inlineStr">
        <is>
          <t>Lactose Free</t>
        </is>
      </c>
      <c r="CA240" t="inlineStr">
        <is>
          <t>Lactose may contain</t>
        </is>
      </c>
      <c r="CB240" t="inlineStr">
        <is>
          <t>Latex</t>
        </is>
      </c>
      <c r="CC240" t="inlineStr">
        <is>
          <t>Liquorice</t>
        </is>
      </c>
      <c r="CD240" t="inlineStr">
        <is>
          <t>Lupin</t>
        </is>
      </c>
      <c r="CE240" t="inlineStr">
        <is>
          <t>Lupin Free</t>
        </is>
      </c>
      <c r="CF240" t="inlineStr">
        <is>
          <t>Lupin may contain</t>
        </is>
      </c>
      <c r="CG240" t="inlineStr">
        <is>
          <t>Macadamia</t>
        </is>
      </c>
      <c r="CH240" t="inlineStr">
        <is>
          <t>Macadamia Nuts</t>
        </is>
      </c>
      <c r="CI240" t="inlineStr">
        <is>
          <t>Macadamia Nuts Free</t>
        </is>
      </c>
      <c r="CJ240" t="inlineStr">
        <is>
          <t>Mackerel</t>
        </is>
      </c>
      <c r="CK240" t="inlineStr">
        <is>
          <t>Mackerel Free</t>
        </is>
      </c>
      <c r="CL240" t="inlineStr">
        <is>
          <t>Melon</t>
        </is>
      </c>
      <c r="CM240" t="inlineStr">
        <is>
          <t>Melon Free</t>
        </is>
      </c>
      <c r="CN240" t="inlineStr">
        <is>
          <t>Milk</t>
        </is>
      </c>
      <c r="CO240" t="inlineStr">
        <is>
          <t>Milk Free</t>
        </is>
      </c>
      <c r="CP240" t="inlineStr">
        <is>
          <t>Milk may contain</t>
        </is>
      </c>
      <c r="CQ240" t="inlineStr">
        <is>
          <t>Molluscs</t>
        </is>
      </c>
      <c r="CR240" t="inlineStr">
        <is>
          <t>Molluscs Free</t>
        </is>
      </c>
      <c r="CS240" t="inlineStr">
        <is>
          <t>Molluscs may contain</t>
        </is>
      </c>
      <c r="CT240" t="inlineStr">
        <is>
          <t>Mushroom</t>
        </is>
      </c>
      <c r="CU240" t="inlineStr">
        <is>
          <t>Mushroom Free</t>
        </is>
      </c>
      <c r="CV240" t="inlineStr">
        <is>
          <t>Mustard</t>
        </is>
      </c>
      <c r="CW240" t="inlineStr">
        <is>
          <t>Mustard Free</t>
        </is>
      </c>
      <c r="CX240" t="inlineStr">
        <is>
          <t>Mustard may contain</t>
        </is>
      </c>
      <c r="CY240" t="inlineStr">
        <is>
          <t>Non-GMO</t>
        </is>
      </c>
      <c r="CZ240" t="inlineStr">
        <is>
          <t>Nut</t>
        </is>
      </c>
      <c r="DA240" t="inlineStr">
        <is>
          <t>Nut Free</t>
        </is>
      </c>
      <c r="DB240" t="inlineStr">
        <is>
          <t>Nuts</t>
        </is>
      </c>
      <c r="DC240" t="inlineStr">
        <is>
          <t>Oat</t>
        </is>
      </c>
      <c r="DD240" t="inlineStr">
        <is>
          <t>Oat Free</t>
        </is>
      </c>
      <c r="DE240" t="inlineStr">
        <is>
          <t>Oats</t>
        </is>
      </c>
      <c r="DF240" t="inlineStr">
        <is>
          <t>Octopus</t>
        </is>
      </c>
      <c r="DG240" t="inlineStr">
        <is>
          <t>Octopus Free</t>
        </is>
      </c>
      <c r="DH240" t="inlineStr">
        <is>
          <t>Odor-Free</t>
        </is>
      </c>
      <c r="DI240" t="inlineStr">
        <is>
          <t>Orange</t>
        </is>
      </c>
      <c r="DJ240" t="inlineStr">
        <is>
          <t>Orange Free</t>
        </is>
      </c>
      <c r="DK240" t="inlineStr">
        <is>
          <t>Other Nuts</t>
        </is>
      </c>
      <c r="DL240" t="inlineStr">
        <is>
          <t>Pea-Free</t>
        </is>
      </c>
      <c r="DM240" t="inlineStr">
        <is>
          <t>Peach</t>
        </is>
      </c>
      <c r="DN240" t="inlineStr">
        <is>
          <t>Peach Free</t>
        </is>
      </c>
      <c r="DO240" t="inlineStr">
        <is>
          <t>Peanut</t>
        </is>
      </c>
      <c r="DP240" t="inlineStr">
        <is>
          <t>Peanut Free</t>
        </is>
      </c>
      <c r="DQ240" t="inlineStr">
        <is>
          <t>Peanuts</t>
        </is>
      </c>
      <c r="DR240" t="inlineStr">
        <is>
          <t>Peanuts may contain</t>
        </is>
      </c>
      <c r="DS240" t="inlineStr">
        <is>
          <t>Pecan Nuts</t>
        </is>
      </c>
      <c r="DT240" t="inlineStr">
        <is>
          <t>Pecan Nuts Free</t>
        </is>
      </c>
      <c r="DU240" t="inlineStr">
        <is>
          <t>Pecans</t>
        </is>
      </c>
      <c r="DV240" t="inlineStr">
        <is>
          <t>Pine Nut</t>
        </is>
      </c>
      <c r="DW240" t="inlineStr">
        <is>
          <t>Pine Nuts</t>
        </is>
      </c>
      <c r="DX240" t="inlineStr">
        <is>
          <t>Pistachio Nuts</t>
        </is>
      </c>
      <c r="DY240" t="inlineStr">
        <is>
          <t>Pistachio Nuts Free</t>
        </is>
      </c>
      <c r="DZ240" t="inlineStr">
        <is>
          <t>Pistachios</t>
        </is>
      </c>
      <c r="EA240" t="inlineStr">
        <is>
          <t>Pork</t>
        </is>
      </c>
      <c r="EB240" t="inlineStr">
        <is>
          <t>Pork Free</t>
        </is>
      </c>
      <c r="EC240" t="inlineStr">
        <is>
          <t>Potato-Free</t>
        </is>
      </c>
      <c r="ED240" t="inlineStr">
        <is>
          <t>Preservative-Free</t>
        </is>
      </c>
      <c r="EE240" t="inlineStr">
        <is>
          <t>Rawhide-Free</t>
        </is>
      </c>
      <c r="EF240" t="inlineStr">
        <is>
          <t>Rye</t>
        </is>
      </c>
      <c r="EG240" t="inlineStr">
        <is>
          <t>Rye Free</t>
        </is>
      </c>
      <c r="EH240" t="inlineStr">
        <is>
          <t>Salmon</t>
        </is>
      </c>
      <c r="EI240" t="inlineStr">
        <is>
          <t>Salmon Free</t>
        </is>
      </c>
      <c r="EJ240" t="inlineStr">
        <is>
          <t>Salmon Roe</t>
        </is>
      </c>
      <c r="EK240" t="inlineStr">
        <is>
          <t>Salmon Roe Free</t>
        </is>
      </c>
      <c r="EL240" t="inlineStr">
        <is>
          <t>Scad</t>
        </is>
      </c>
      <c r="EM240" t="inlineStr">
        <is>
          <t>Scad Free</t>
        </is>
      </c>
      <c r="EN240" t="inlineStr">
        <is>
          <t>Scallop</t>
        </is>
      </c>
      <c r="EO240" t="inlineStr">
        <is>
          <t>Scallop Free</t>
        </is>
      </c>
      <c r="EP240" t="inlineStr">
        <is>
          <t>Seafood</t>
        </is>
      </c>
      <c r="EQ240" t="inlineStr">
        <is>
          <t>Seafood Free</t>
        </is>
      </c>
      <c r="ER240" t="inlineStr">
        <is>
          <t>Sesame</t>
        </is>
      </c>
      <c r="ES240" t="inlineStr">
        <is>
          <t>Sesame may contain</t>
        </is>
      </c>
      <c r="ET240" t="inlineStr">
        <is>
          <t>Sesame Seeds</t>
        </is>
      </c>
      <c r="EU240" t="inlineStr">
        <is>
          <t>Sesame Seeds Free</t>
        </is>
      </c>
      <c r="EV240" t="inlineStr">
        <is>
          <t>Shellfish</t>
        </is>
      </c>
      <c r="EW240" t="inlineStr">
        <is>
          <t>Shellfish Free</t>
        </is>
      </c>
      <c r="EX240" t="inlineStr">
        <is>
          <t>Shellfish may contain</t>
        </is>
      </c>
      <c r="EY240" t="inlineStr">
        <is>
          <t>Shrimp</t>
        </is>
      </c>
      <c r="EZ240" t="inlineStr">
        <is>
          <t>Shrimp Free</t>
        </is>
      </c>
      <c r="FA240" t="inlineStr">
        <is>
          <t>Shrimp may contain</t>
        </is>
      </c>
      <c r="FB240" t="inlineStr">
        <is>
          <t>Soy</t>
        </is>
      </c>
      <c r="FC240" t="inlineStr">
        <is>
          <t>Soy Free</t>
        </is>
      </c>
      <c r="FD240" t="inlineStr">
        <is>
          <t>Soy may contain</t>
        </is>
      </c>
      <c r="FE240" t="inlineStr">
        <is>
          <t>Spelt</t>
        </is>
      </c>
      <c r="FF240" t="inlineStr">
        <is>
          <t>Spelt Free</t>
        </is>
      </c>
      <c r="FG240" t="inlineStr">
        <is>
          <t>Squid</t>
        </is>
      </c>
      <c r="FH240" t="inlineStr">
        <is>
          <t>Squid Free</t>
        </is>
      </c>
      <c r="FI240" t="inlineStr">
        <is>
          <t>Sulfites</t>
        </is>
      </c>
      <c r="FJ240" t="inlineStr">
        <is>
          <t>Sulfites may contain</t>
        </is>
      </c>
      <c r="FK240" t="inlineStr">
        <is>
          <t>Sulfur Dioxide</t>
        </is>
      </c>
      <c r="FL240" t="inlineStr">
        <is>
          <t>Sulphite</t>
        </is>
      </c>
      <c r="FM240" t="inlineStr">
        <is>
          <t>Sulphites</t>
        </is>
      </c>
      <c r="FN240" t="inlineStr">
        <is>
          <t>Sulphites Free</t>
        </is>
      </c>
      <c r="FO240" t="inlineStr">
        <is>
          <t>Sulphur Dioxide</t>
        </is>
      </c>
      <c r="FP240" t="inlineStr">
        <is>
          <t>Sulphur Dioxide Free</t>
        </is>
      </c>
      <c r="FQ240" t="inlineStr">
        <is>
          <t>Sulphur dioxide may contain</t>
        </is>
      </c>
      <c r="FR240" t="inlineStr">
        <is>
          <t>Tree Nut Free</t>
        </is>
      </c>
      <c r="FS240" t="inlineStr">
        <is>
          <t>Tree Nuts</t>
        </is>
      </c>
      <c r="FT240" t="inlineStr">
        <is>
          <t>Tree nuts may contain</t>
        </is>
      </c>
      <c r="FU240" t="inlineStr">
        <is>
          <t>Tuna</t>
        </is>
      </c>
      <c r="FV240" t="inlineStr">
        <is>
          <t>Tuna Free</t>
        </is>
      </c>
      <c r="FW240" t="inlineStr">
        <is>
          <t>Walnut</t>
        </is>
      </c>
      <c r="FX240" t="inlineStr">
        <is>
          <t>Walnut Free</t>
        </is>
      </c>
      <c r="FY240" t="inlineStr">
        <is>
          <t>Walnuts</t>
        </is>
      </c>
      <c r="FZ240" t="inlineStr">
        <is>
          <t>Wheat</t>
        </is>
      </c>
      <c r="GA240" t="inlineStr">
        <is>
          <t>Wheat Free</t>
        </is>
      </c>
      <c r="GB240" t="inlineStr">
        <is>
          <t>Wheat may contain</t>
        </is>
      </c>
      <c r="GC240" t="inlineStr">
        <is>
          <t>Yam</t>
        </is>
      </c>
      <c r="GD240" t="inlineStr">
        <is>
          <t>Yam Free</t>
        </is>
      </c>
    </row>
    <row r="241" ht="12.75" customHeight="1">
      <c r="B241" s="201" t="inlineStr">
        <is>
          <t>Allergen Information - [ EDIBLE_OIL_VEGETABLE ]</t>
        </is>
      </c>
      <c r="C241" t="inlineStr">
        <is>
          <t>Abalone</t>
        </is>
      </c>
      <c r="D241" t="inlineStr">
        <is>
          <t>Abalone Free</t>
        </is>
      </c>
      <c r="E241" t="inlineStr">
        <is>
          <t>Allergen-Free</t>
        </is>
      </c>
      <c r="F241" t="inlineStr">
        <is>
          <t>Almonds</t>
        </is>
      </c>
      <c r="G241" t="inlineStr">
        <is>
          <t>Almonds Free</t>
        </is>
      </c>
      <c r="H241" t="inlineStr">
        <is>
          <t>Amberjack</t>
        </is>
      </c>
      <c r="I241" t="inlineStr">
        <is>
          <t>Amberjack Free</t>
        </is>
      </c>
      <c r="J241" t="inlineStr">
        <is>
          <t>Apple</t>
        </is>
      </c>
      <c r="K241" t="inlineStr">
        <is>
          <t>Apple Free</t>
        </is>
      </c>
      <c r="L241" t="inlineStr">
        <is>
          <t>Banana</t>
        </is>
      </c>
      <c r="M241" t="inlineStr">
        <is>
          <t>Banana Free</t>
        </is>
      </c>
      <c r="N241" t="inlineStr">
        <is>
          <t>Barley</t>
        </is>
      </c>
      <c r="O241" t="inlineStr">
        <is>
          <t>Barley Free</t>
        </is>
      </c>
      <c r="P241" t="inlineStr">
        <is>
          <t>Beef</t>
        </is>
      </c>
      <c r="Q241" t="inlineStr">
        <is>
          <t>Beef Free</t>
        </is>
      </c>
      <c r="R241" t="inlineStr">
        <is>
          <t>Beef Gelatin</t>
        </is>
      </c>
      <c r="S241" t="inlineStr">
        <is>
          <t>BPA-Free</t>
        </is>
      </c>
      <c r="T241" t="inlineStr">
        <is>
          <t>Brazil Nuts</t>
        </is>
      </c>
      <c r="U241" t="inlineStr">
        <is>
          <t>Brazil Nuts Free</t>
        </is>
      </c>
      <c r="V241" t="inlineStr">
        <is>
          <t>Buckwheat</t>
        </is>
      </c>
      <c r="W241" t="inlineStr">
        <is>
          <t>Buckwheat Free</t>
        </is>
      </c>
      <c r="X241" t="inlineStr">
        <is>
          <t>Buckwheat may contain</t>
        </is>
      </c>
      <c r="Y241" t="inlineStr">
        <is>
          <t>Butter</t>
        </is>
      </c>
      <c r="Z241" t="inlineStr">
        <is>
          <t>Cashew Nut</t>
        </is>
      </c>
      <c r="AA241" t="inlineStr">
        <is>
          <t>Cashews</t>
        </is>
      </c>
      <c r="AB241" t="inlineStr">
        <is>
          <t>Cashews Free</t>
        </is>
      </c>
      <c r="AC241" t="inlineStr">
        <is>
          <t>Celery</t>
        </is>
      </c>
      <c r="AD241" t="inlineStr">
        <is>
          <t>Celery Free</t>
        </is>
      </c>
      <c r="AE241" t="inlineStr">
        <is>
          <t>Celery may contain</t>
        </is>
      </c>
      <c r="AF241" t="inlineStr">
        <is>
          <t>Cereals containing Gluten</t>
        </is>
      </c>
      <c r="AG241" t="inlineStr">
        <is>
          <t>Cereals free of Gluten</t>
        </is>
      </c>
      <c r="AH241" t="inlineStr">
        <is>
          <t>Chicken Meat</t>
        </is>
      </c>
      <c r="AI241" t="inlineStr">
        <is>
          <t>Chicken Meat Free</t>
        </is>
      </c>
      <c r="AJ241" t="inlineStr">
        <is>
          <t>Coconut</t>
        </is>
      </c>
      <c r="AK241" t="inlineStr">
        <is>
          <t>Codfish</t>
        </is>
      </c>
      <c r="AL241" t="inlineStr">
        <is>
          <t>Codfish Free</t>
        </is>
      </c>
      <c r="AM241" t="inlineStr">
        <is>
          <t>Corn-Free</t>
        </is>
      </c>
      <c r="AN241" t="inlineStr">
        <is>
          <t>Crab</t>
        </is>
      </c>
      <c r="AO241" t="inlineStr">
        <is>
          <t>Crab Free</t>
        </is>
      </c>
      <c r="AP241" t="inlineStr">
        <is>
          <t>Crab may contain</t>
        </is>
      </c>
      <c r="AQ241" t="inlineStr">
        <is>
          <t>Crustacean</t>
        </is>
      </c>
      <c r="AR241" t="inlineStr">
        <is>
          <t>Crustacean Free</t>
        </is>
      </c>
      <c r="AS241" t="inlineStr">
        <is>
          <t>Crustaceans</t>
        </is>
      </c>
      <c r="AT241" t="inlineStr">
        <is>
          <t>Crustaceans may contain</t>
        </is>
      </c>
      <c r="AU241" t="inlineStr">
        <is>
          <t>Dairy</t>
        </is>
      </c>
      <c r="AV241" t="inlineStr">
        <is>
          <t>Dairy Free</t>
        </is>
      </c>
      <c r="AW241" t="inlineStr">
        <is>
          <t>Dairy may contain</t>
        </is>
      </c>
      <c r="AX241" t="inlineStr">
        <is>
          <t>Drug-Free</t>
        </is>
      </c>
      <c r="AY241" t="inlineStr">
        <is>
          <t>Egg</t>
        </is>
      </c>
      <c r="AZ241" t="inlineStr">
        <is>
          <t>Egg Free</t>
        </is>
      </c>
      <c r="BA241" t="inlineStr">
        <is>
          <t>Egg may contain</t>
        </is>
      </c>
      <c r="BB241" t="inlineStr">
        <is>
          <t>Egg Shells</t>
        </is>
      </c>
      <c r="BC241" t="inlineStr">
        <is>
          <t>Eggs</t>
        </is>
      </c>
      <c r="BD241" t="inlineStr">
        <is>
          <t>Fat-Free</t>
        </is>
      </c>
      <c r="BE241" t="inlineStr">
        <is>
          <t>Fish</t>
        </is>
      </c>
      <c r="BF241" t="inlineStr">
        <is>
          <t>Fish Free</t>
        </is>
      </c>
      <c r="BG241" t="inlineStr">
        <is>
          <t>Fish Gelatin</t>
        </is>
      </c>
      <c r="BH241" t="inlineStr">
        <is>
          <t>Fish Gelatin Free</t>
        </is>
      </c>
      <c r="BI241" t="inlineStr">
        <is>
          <t>Fish may contain</t>
        </is>
      </c>
      <c r="BJ241" t="inlineStr">
        <is>
          <t>Fish Oil</t>
        </is>
      </c>
      <c r="BK241" t="inlineStr">
        <is>
          <t>Gelatin</t>
        </is>
      </c>
      <c r="BL241" t="inlineStr">
        <is>
          <t>Gelatin Free</t>
        </is>
      </c>
      <c r="BM241" t="inlineStr">
        <is>
          <t>Gluten</t>
        </is>
      </c>
      <c r="BN241" t="inlineStr">
        <is>
          <t>Gluten Free</t>
        </is>
      </c>
      <c r="BO241" t="inlineStr">
        <is>
          <t>Gluten may contain</t>
        </is>
      </c>
      <c r="BP241" t="inlineStr">
        <is>
          <t>Grain-Free</t>
        </is>
      </c>
      <c r="BQ241" t="inlineStr">
        <is>
          <t>Hazelnut</t>
        </is>
      </c>
      <c r="BR241" t="inlineStr">
        <is>
          <t>Hazelnuts</t>
        </is>
      </c>
      <c r="BS241" t="inlineStr">
        <is>
          <t>Hazelnuts Free</t>
        </is>
      </c>
      <c r="BT241" t="inlineStr">
        <is>
          <t>Hypoallergenic</t>
        </is>
      </c>
      <c r="BU241" t="inlineStr">
        <is>
          <t>Kamut</t>
        </is>
      </c>
      <c r="BV241" t="inlineStr">
        <is>
          <t>Kamut Free</t>
        </is>
      </c>
      <c r="BW241" t="inlineStr">
        <is>
          <t>Kiwi</t>
        </is>
      </c>
      <c r="BX241" t="inlineStr">
        <is>
          <t>Kiwi Free</t>
        </is>
      </c>
      <c r="BY241" t="inlineStr">
        <is>
          <t>Lactose</t>
        </is>
      </c>
      <c r="BZ241" t="inlineStr">
        <is>
          <t>Lactose Free</t>
        </is>
      </c>
      <c r="CA241" t="inlineStr">
        <is>
          <t>Lactose may contain</t>
        </is>
      </c>
      <c r="CB241" t="inlineStr">
        <is>
          <t>Latex</t>
        </is>
      </c>
      <c r="CC241" t="inlineStr">
        <is>
          <t>Liquorice</t>
        </is>
      </c>
      <c r="CD241" t="inlineStr">
        <is>
          <t>Lupin</t>
        </is>
      </c>
      <c r="CE241" t="inlineStr">
        <is>
          <t>Lupin Free</t>
        </is>
      </c>
      <c r="CF241" t="inlineStr">
        <is>
          <t>Lupin may contain</t>
        </is>
      </c>
      <c r="CG241" t="inlineStr">
        <is>
          <t>Macadamia</t>
        </is>
      </c>
      <c r="CH241" t="inlineStr">
        <is>
          <t>Macadamia Nuts</t>
        </is>
      </c>
      <c r="CI241" t="inlineStr">
        <is>
          <t>Macadamia Nuts Free</t>
        </is>
      </c>
      <c r="CJ241" t="inlineStr">
        <is>
          <t>Mackerel</t>
        </is>
      </c>
      <c r="CK241" t="inlineStr">
        <is>
          <t>Mackerel Free</t>
        </is>
      </c>
      <c r="CL241" t="inlineStr">
        <is>
          <t>Melon</t>
        </is>
      </c>
      <c r="CM241" t="inlineStr">
        <is>
          <t>Melon Free</t>
        </is>
      </c>
      <c r="CN241" t="inlineStr">
        <is>
          <t>Milk</t>
        </is>
      </c>
      <c r="CO241" t="inlineStr">
        <is>
          <t>Milk Free</t>
        </is>
      </c>
      <c r="CP241" t="inlineStr">
        <is>
          <t>Milk may contain</t>
        </is>
      </c>
      <c r="CQ241" t="inlineStr">
        <is>
          <t>Molluscs</t>
        </is>
      </c>
      <c r="CR241" t="inlineStr">
        <is>
          <t>Molluscs Free</t>
        </is>
      </c>
      <c r="CS241" t="inlineStr">
        <is>
          <t>Molluscs may contain</t>
        </is>
      </c>
      <c r="CT241" t="inlineStr">
        <is>
          <t>Mushroom</t>
        </is>
      </c>
      <c r="CU241" t="inlineStr">
        <is>
          <t>Mushroom Free</t>
        </is>
      </c>
      <c r="CV241" t="inlineStr">
        <is>
          <t>Mustard</t>
        </is>
      </c>
      <c r="CW241" t="inlineStr">
        <is>
          <t>Mustard Free</t>
        </is>
      </c>
      <c r="CX241" t="inlineStr">
        <is>
          <t>Mustard may contain</t>
        </is>
      </c>
      <c r="CY241" t="inlineStr">
        <is>
          <t>Non-GMO</t>
        </is>
      </c>
      <c r="CZ241" t="inlineStr">
        <is>
          <t>Nut</t>
        </is>
      </c>
      <c r="DA241" t="inlineStr">
        <is>
          <t>Nut Free</t>
        </is>
      </c>
      <c r="DB241" t="inlineStr">
        <is>
          <t>Nuts</t>
        </is>
      </c>
      <c r="DC241" t="inlineStr">
        <is>
          <t>Oat</t>
        </is>
      </c>
      <c r="DD241" t="inlineStr">
        <is>
          <t>Oat Free</t>
        </is>
      </c>
      <c r="DE241" t="inlineStr">
        <is>
          <t>Oats</t>
        </is>
      </c>
      <c r="DF241" t="inlineStr">
        <is>
          <t>Octopus</t>
        </is>
      </c>
      <c r="DG241" t="inlineStr">
        <is>
          <t>Octopus Free</t>
        </is>
      </c>
      <c r="DH241" t="inlineStr">
        <is>
          <t>Odor-Free</t>
        </is>
      </c>
      <c r="DI241" t="inlineStr">
        <is>
          <t>Orange</t>
        </is>
      </c>
      <c r="DJ241" t="inlineStr">
        <is>
          <t>Orange Free</t>
        </is>
      </c>
      <c r="DK241" t="inlineStr">
        <is>
          <t>Other Nuts</t>
        </is>
      </c>
      <c r="DL241" t="inlineStr">
        <is>
          <t>Pea-Free</t>
        </is>
      </c>
      <c r="DM241" t="inlineStr">
        <is>
          <t>Peach</t>
        </is>
      </c>
      <c r="DN241" t="inlineStr">
        <is>
          <t>Peach Free</t>
        </is>
      </c>
      <c r="DO241" t="inlineStr">
        <is>
          <t>Peanut</t>
        </is>
      </c>
      <c r="DP241" t="inlineStr">
        <is>
          <t>Peanut Free</t>
        </is>
      </c>
      <c r="DQ241" t="inlineStr">
        <is>
          <t>Peanuts</t>
        </is>
      </c>
      <c r="DR241" t="inlineStr">
        <is>
          <t>Peanuts may contain</t>
        </is>
      </c>
      <c r="DS241" t="inlineStr">
        <is>
          <t>Pecan Nuts</t>
        </is>
      </c>
      <c r="DT241" t="inlineStr">
        <is>
          <t>Pecan Nuts Free</t>
        </is>
      </c>
      <c r="DU241" t="inlineStr">
        <is>
          <t>Pecans</t>
        </is>
      </c>
      <c r="DV241" t="inlineStr">
        <is>
          <t>Pine Nut</t>
        </is>
      </c>
      <c r="DW241" t="inlineStr">
        <is>
          <t>Pine Nuts</t>
        </is>
      </c>
      <c r="DX241" t="inlineStr">
        <is>
          <t>Pistachio Nuts</t>
        </is>
      </c>
      <c r="DY241" t="inlineStr">
        <is>
          <t>Pistachio Nuts Free</t>
        </is>
      </c>
      <c r="DZ241" t="inlineStr">
        <is>
          <t>Pistachios</t>
        </is>
      </c>
      <c r="EA241" t="inlineStr">
        <is>
          <t>Pork</t>
        </is>
      </c>
      <c r="EB241" t="inlineStr">
        <is>
          <t>Pork Free</t>
        </is>
      </c>
      <c r="EC241" t="inlineStr">
        <is>
          <t>Potato-Free</t>
        </is>
      </c>
      <c r="ED241" t="inlineStr">
        <is>
          <t>Preservative-Free</t>
        </is>
      </c>
      <c r="EE241" t="inlineStr">
        <is>
          <t>Rawhide-Free</t>
        </is>
      </c>
      <c r="EF241" t="inlineStr">
        <is>
          <t>Rye</t>
        </is>
      </c>
      <c r="EG241" t="inlineStr">
        <is>
          <t>Rye Free</t>
        </is>
      </c>
      <c r="EH241" t="inlineStr">
        <is>
          <t>Salmon</t>
        </is>
      </c>
      <c r="EI241" t="inlineStr">
        <is>
          <t>Salmon Free</t>
        </is>
      </c>
      <c r="EJ241" t="inlineStr">
        <is>
          <t>Salmon Roe</t>
        </is>
      </c>
      <c r="EK241" t="inlineStr">
        <is>
          <t>Salmon Roe Free</t>
        </is>
      </c>
      <c r="EL241" t="inlineStr">
        <is>
          <t>Scad</t>
        </is>
      </c>
      <c r="EM241" t="inlineStr">
        <is>
          <t>Scad Free</t>
        </is>
      </c>
      <c r="EN241" t="inlineStr">
        <is>
          <t>Scallop</t>
        </is>
      </c>
      <c r="EO241" t="inlineStr">
        <is>
          <t>Scallop Free</t>
        </is>
      </c>
      <c r="EP241" t="inlineStr">
        <is>
          <t>Seafood</t>
        </is>
      </c>
      <c r="EQ241" t="inlineStr">
        <is>
          <t>Seafood Free</t>
        </is>
      </c>
      <c r="ER241" t="inlineStr">
        <is>
          <t>Sesame</t>
        </is>
      </c>
      <c r="ES241" t="inlineStr">
        <is>
          <t>Sesame may contain</t>
        </is>
      </c>
      <c r="ET241" t="inlineStr">
        <is>
          <t>Sesame Seeds</t>
        </is>
      </c>
      <c r="EU241" t="inlineStr">
        <is>
          <t>Sesame Seeds Free</t>
        </is>
      </c>
      <c r="EV241" t="inlineStr">
        <is>
          <t>Shellfish</t>
        </is>
      </c>
      <c r="EW241" t="inlineStr">
        <is>
          <t>Shellfish Free</t>
        </is>
      </c>
      <c r="EX241" t="inlineStr">
        <is>
          <t>Shellfish may contain</t>
        </is>
      </c>
      <c r="EY241" t="inlineStr">
        <is>
          <t>Shrimp</t>
        </is>
      </c>
      <c r="EZ241" t="inlineStr">
        <is>
          <t>Shrimp Free</t>
        </is>
      </c>
      <c r="FA241" t="inlineStr">
        <is>
          <t>Shrimp may contain</t>
        </is>
      </c>
      <c r="FB241" t="inlineStr">
        <is>
          <t>Soy</t>
        </is>
      </c>
      <c r="FC241" t="inlineStr">
        <is>
          <t>Soy Free</t>
        </is>
      </c>
      <c r="FD241" t="inlineStr">
        <is>
          <t>Soy may contain</t>
        </is>
      </c>
      <c r="FE241" t="inlineStr">
        <is>
          <t>Spelt</t>
        </is>
      </c>
      <c r="FF241" t="inlineStr">
        <is>
          <t>Spelt Free</t>
        </is>
      </c>
      <c r="FG241" t="inlineStr">
        <is>
          <t>Squid</t>
        </is>
      </c>
      <c r="FH241" t="inlineStr">
        <is>
          <t>Squid Free</t>
        </is>
      </c>
      <c r="FI241" t="inlineStr">
        <is>
          <t>Sulfites</t>
        </is>
      </c>
      <c r="FJ241" t="inlineStr">
        <is>
          <t>Sulfites may contain</t>
        </is>
      </c>
      <c r="FK241" t="inlineStr">
        <is>
          <t>Sulfur Dioxide</t>
        </is>
      </c>
      <c r="FL241" t="inlineStr">
        <is>
          <t>Sulphite</t>
        </is>
      </c>
      <c r="FM241" t="inlineStr">
        <is>
          <t>Sulphites</t>
        </is>
      </c>
      <c r="FN241" t="inlineStr">
        <is>
          <t>Sulphites Free</t>
        </is>
      </c>
      <c r="FO241" t="inlineStr">
        <is>
          <t>Sulphur Dioxide</t>
        </is>
      </c>
      <c r="FP241" t="inlineStr">
        <is>
          <t>Sulphur Dioxide Free</t>
        </is>
      </c>
      <c r="FQ241" t="inlineStr">
        <is>
          <t>Sulphur dioxide may contain</t>
        </is>
      </c>
      <c r="FR241" t="inlineStr">
        <is>
          <t>Tree Nut Free</t>
        </is>
      </c>
      <c r="FS241" t="inlineStr">
        <is>
          <t>Tree Nuts</t>
        </is>
      </c>
      <c r="FT241" t="inlineStr">
        <is>
          <t>Tree nuts may contain</t>
        </is>
      </c>
      <c r="FU241" t="inlineStr">
        <is>
          <t>Tuna</t>
        </is>
      </c>
      <c r="FV241" t="inlineStr">
        <is>
          <t>Tuna Free</t>
        </is>
      </c>
      <c r="FW241" t="inlineStr">
        <is>
          <t>Walnut</t>
        </is>
      </c>
      <c r="FX241" t="inlineStr">
        <is>
          <t>Walnut Free</t>
        </is>
      </c>
      <c r="FY241" t="inlineStr">
        <is>
          <t>Walnuts</t>
        </is>
      </c>
      <c r="FZ241" t="inlineStr">
        <is>
          <t>Wheat</t>
        </is>
      </c>
      <c r="GA241" t="inlineStr">
        <is>
          <t>Wheat Free</t>
        </is>
      </c>
      <c r="GB241" t="inlineStr">
        <is>
          <t>Wheat may contain</t>
        </is>
      </c>
      <c r="GC241" t="inlineStr">
        <is>
          <t>Yam</t>
        </is>
      </c>
      <c r="GD241" t="inlineStr">
        <is>
          <t>Yam Free</t>
        </is>
      </c>
    </row>
    <row r="242" ht="12.75" customHeight="1">
      <c r="B242" s="201" t="inlineStr">
        <is>
          <t>Allergen Information - [ CRACKER ]</t>
        </is>
      </c>
      <c r="C242" t="inlineStr">
        <is>
          <t>Abalone</t>
        </is>
      </c>
      <c r="D242" t="inlineStr">
        <is>
          <t>Abalone Free</t>
        </is>
      </c>
      <c r="E242" t="inlineStr">
        <is>
          <t>Allergen-Free</t>
        </is>
      </c>
      <c r="F242" t="inlineStr">
        <is>
          <t>Almonds</t>
        </is>
      </c>
      <c r="G242" t="inlineStr">
        <is>
          <t>Almonds Free</t>
        </is>
      </c>
      <c r="H242" t="inlineStr">
        <is>
          <t>Amberjack</t>
        </is>
      </c>
      <c r="I242" t="inlineStr">
        <is>
          <t>Amberjack Free</t>
        </is>
      </c>
      <c r="J242" t="inlineStr">
        <is>
          <t>Apple</t>
        </is>
      </c>
      <c r="K242" t="inlineStr">
        <is>
          <t>Apple Free</t>
        </is>
      </c>
      <c r="L242" t="inlineStr">
        <is>
          <t>Banana</t>
        </is>
      </c>
      <c r="M242" t="inlineStr">
        <is>
          <t>Banana Free</t>
        </is>
      </c>
      <c r="N242" t="inlineStr">
        <is>
          <t>Barley</t>
        </is>
      </c>
      <c r="O242" t="inlineStr">
        <is>
          <t>Barley Free</t>
        </is>
      </c>
      <c r="P242" t="inlineStr">
        <is>
          <t>Beef</t>
        </is>
      </c>
      <c r="Q242" t="inlineStr">
        <is>
          <t>Beef Free</t>
        </is>
      </c>
      <c r="R242" t="inlineStr">
        <is>
          <t>Beef Gelatin</t>
        </is>
      </c>
      <c r="S242" t="inlineStr">
        <is>
          <t>BPA-Free</t>
        </is>
      </c>
      <c r="T242" t="inlineStr">
        <is>
          <t>Brazil Nuts</t>
        </is>
      </c>
      <c r="U242" t="inlineStr">
        <is>
          <t>Brazil Nuts Free</t>
        </is>
      </c>
      <c r="V242" t="inlineStr">
        <is>
          <t>Buckwheat</t>
        </is>
      </c>
      <c r="W242" t="inlineStr">
        <is>
          <t>Buckwheat Free</t>
        </is>
      </c>
      <c r="X242" t="inlineStr">
        <is>
          <t>Buckwheat may contain</t>
        </is>
      </c>
      <c r="Y242" t="inlineStr">
        <is>
          <t>Butter</t>
        </is>
      </c>
      <c r="Z242" t="inlineStr">
        <is>
          <t>Cashew Nut</t>
        </is>
      </c>
      <c r="AA242" t="inlineStr">
        <is>
          <t>Cashews</t>
        </is>
      </c>
      <c r="AB242" t="inlineStr">
        <is>
          <t>Cashews Free</t>
        </is>
      </c>
      <c r="AC242" t="inlineStr">
        <is>
          <t>Celery</t>
        </is>
      </c>
      <c r="AD242" t="inlineStr">
        <is>
          <t>Celery Free</t>
        </is>
      </c>
      <c r="AE242" t="inlineStr">
        <is>
          <t>Celery may contain</t>
        </is>
      </c>
      <c r="AF242" t="inlineStr">
        <is>
          <t>Cereals containing Gluten</t>
        </is>
      </c>
      <c r="AG242" t="inlineStr">
        <is>
          <t>Cereals free of Gluten</t>
        </is>
      </c>
      <c r="AH242" t="inlineStr">
        <is>
          <t>Chicken Meat</t>
        </is>
      </c>
      <c r="AI242" t="inlineStr">
        <is>
          <t>Chicken Meat Free</t>
        </is>
      </c>
      <c r="AJ242" t="inlineStr">
        <is>
          <t>Coconut</t>
        </is>
      </c>
      <c r="AK242" t="inlineStr">
        <is>
          <t>Codfish</t>
        </is>
      </c>
      <c r="AL242" t="inlineStr">
        <is>
          <t>Codfish Free</t>
        </is>
      </c>
      <c r="AM242" t="inlineStr">
        <is>
          <t>Corn-Free</t>
        </is>
      </c>
      <c r="AN242" t="inlineStr">
        <is>
          <t>Crab</t>
        </is>
      </c>
      <c r="AO242" t="inlineStr">
        <is>
          <t>Crab Free</t>
        </is>
      </c>
      <c r="AP242" t="inlineStr">
        <is>
          <t>Crab may contain</t>
        </is>
      </c>
      <c r="AQ242" t="inlineStr">
        <is>
          <t>Crustacean</t>
        </is>
      </c>
      <c r="AR242" t="inlineStr">
        <is>
          <t>Crustacean Free</t>
        </is>
      </c>
      <c r="AS242" t="inlineStr">
        <is>
          <t>Crustaceans</t>
        </is>
      </c>
      <c r="AT242" t="inlineStr">
        <is>
          <t>Crustaceans may contain</t>
        </is>
      </c>
      <c r="AU242" t="inlineStr">
        <is>
          <t>Dairy</t>
        </is>
      </c>
      <c r="AV242" t="inlineStr">
        <is>
          <t>Dairy Free</t>
        </is>
      </c>
      <c r="AW242" t="inlineStr">
        <is>
          <t>Dairy may contain</t>
        </is>
      </c>
      <c r="AX242" t="inlineStr">
        <is>
          <t>Drug-Free</t>
        </is>
      </c>
      <c r="AY242" t="inlineStr">
        <is>
          <t>Egg</t>
        </is>
      </c>
      <c r="AZ242" t="inlineStr">
        <is>
          <t>Egg Free</t>
        </is>
      </c>
      <c r="BA242" t="inlineStr">
        <is>
          <t>Egg may contain</t>
        </is>
      </c>
      <c r="BB242" t="inlineStr">
        <is>
          <t>Egg Shells</t>
        </is>
      </c>
      <c r="BC242" t="inlineStr">
        <is>
          <t>Eggs</t>
        </is>
      </c>
      <c r="BD242" t="inlineStr">
        <is>
          <t>Fat-Free</t>
        </is>
      </c>
      <c r="BE242" t="inlineStr">
        <is>
          <t>Fish</t>
        </is>
      </c>
      <c r="BF242" t="inlineStr">
        <is>
          <t>Fish Free</t>
        </is>
      </c>
      <c r="BG242" t="inlineStr">
        <is>
          <t>Fish Gelatin</t>
        </is>
      </c>
      <c r="BH242" t="inlineStr">
        <is>
          <t>Fish Gelatin Free</t>
        </is>
      </c>
      <c r="BI242" t="inlineStr">
        <is>
          <t>Fish may contain</t>
        </is>
      </c>
      <c r="BJ242" t="inlineStr">
        <is>
          <t>Fish Oil</t>
        </is>
      </c>
      <c r="BK242" t="inlineStr">
        <is>
          <t>Gelatin</t>
        </is>
      </c>
      <c r="BL242" t="inlineStr">
        <is>
          <t>Gelatin Free</t>
        </is>
      </c>
      <c r="BM242" t="inlineStr">
        <is>
          <t>Gluten</t>
        </is>
      </c>
      <c r="BN242" t="inlineStr">
        <is>
          <t>Gluten Free</t>
        </is>
      </c>
      <c r="BO242" t="inlineStr">
        <is>
          <t>Gluten may contain</t>
        </is>
      </c>
      <c r="BP242" t="inlineStr">
        <is>
          <t>Grain-Free</t>
        </is>
      </c>
      <c r="BQ242" t="inlineStr">
        <is>
          <t>Hazelnut</t>
        </is>
      </c>
      <c r="BR242" t="inlineStr">
        <is>
          <t>Hazelnuts</t>
        </is>
      </c>
      <c r="BS242" t="inlineStr">
        <is>
          <t>Hazelnuts Free</t>
        </is>
      </c>
      <c r="BT242" t="inlineStr">
        <is>
          <t>Hypoallergenic</t>
        </is>
      </c>
      <c r="BU242" t="inlineStr">
        <is>
          <t>Kamut</t>
        </is>
      </c>
      <c r="BV242" t="inlineStr">
        <is>
          <t>Kamut Free</t>
        </is>
      </c>
      <c r="BW242" t="inlineStr">
        <is>
          <t>Kiwi</t>
        </is>
      </c>
      <c r="BX242" t="inlineStr">
        <is>
          <t>Kiwi Free</t>
        </is>
      </c>
      <c r="BY242" t="inlineStr">
        <is>
          <t>Lactose</t>
        </is>
      </c>
      <c r="BZ242" t="inlineStr">
        <is>
          <t>Lactose Free</t>
        </is>
      </c>
      <c r="CA242" t="inlineStr">
        <is>
          <t>Lactose may contain</t>
        </is>
      </c>
      <c r="CB242" t="inlineStr">
        <is>
          <t>Latex</t>
        </is>
      </c>
      <c r="CC242" t="inlineStr">
        <is>
          <t>Liquorice</t>
        </is>
      </c>
      <c r="CD242" t="inlineStr">
        <is>
          <t>Lupin</t>
        </is>
      </c>
      <c r="CE242" t="inlineStr">
        <is>
          <t>Lupin Free</t>
        </is>
      </c>
      <c r="CF242" t="inlineStr">
        <is>
          <t>Lupin may contain</t>
        </is>
      </c>
      <c r="CG242" t="inlineStr">
        <is>
          <t>Macadamia</t>
        </is>
      </c>
      <c r="CH242" t="inlineStr">
        <is>
          <t>Macadamia Nuts</t>
        </is>
      </c>
      <c r="CI242" t="inlineStr">
        <is>
          <t>Macadamia Nuts Free</t>
        </is>
      </c>
      <c r="CJ242" t="inlineStr">
        <is>
          <t>Mackerel</t>
        </is>
      </c>
      <c r="CK242" t="inlineStr">
        <is>
          <t>Mackerel Free</t>
        </is>
      </c>
      <c r="CL242" t="inlineStr">
        <is>
          <t>Melon</t>
        </is>
      </c>
      <c r="CM242" t="inlineStr">
        <is>
          <t>Melon Free</t>
        </is>
      </c>
      <c r="CN242" t="inlineStr">
        <is>
          <t>Milk</t>
        </is>
      </c>
      <c r="CO242" t="inlineStr">
        <is>
          <t>Milk Free</t>
        </is>
      </c>
      <c r="CP242" t="inlineStr">
        <is>
          <t>Milk may contain</t>
        </is>
      </c>
      <c r="CQ242" t="inlineStr">
        <is>
          <t>Molluscs</t>
        </is>
      </c>
      <c r="CR242" t="inlineStr">
        <is>
          <t>Molluscs Free</t>
        </is>
      </c>
      <c r="CS242" t="inlineStr">
        <is>
          <t>Molluscs may contain</t>
        </is>
      </c>
      <c r="CT242" t="inlineStr">
        <is>
          <t>Mushroom</t>
        </is>
      </c>
      <c r="CU242" t="inlineStr">
        <is>
          <t>Mushroom Free</t>
        </is>
      </c>
      <c r="CV242" t="inlineStr">
        <is>
          <t>Mustard</t>
        </is>
      </c>
      <c r="CW242" t="inlineStr">
        <is>
          <t>Mustard Free</t>
        </is>
      </c>
      <c r="CX242" t="inlineStr">
        <is>
          <t>Mustard may contain</t>
        </is>
      </c>
      <c r="CY242" t="inlineStr">
        <is>
          <t>Non-GMO</t>
        </is>
      </c>
      <c r="CZ242" t="inlineStr">
        <is>
          <t>Nut</t>
        </is>
      </c>
      <c r="DA242" t="inlineStr">
        <is>
          <t>Nut Free</t>
        </is>
      </c>
      <c r="DB242" t="inlineStr">
        <is>
          <t>Nuts</t>
        </is>
      </c>
      <c r="DC242" t="inlineStr">
        <is>
          <t>Oat</t>
        </is>
      </c>
      <c r="DD242" t="inlineStr">
        <is>
          <t>Oat Free</t>
        </is>
      </c>
      <c r="DE242" t="inlineStr">
        <is>
          <t>Oats</t>
        </is>
      </c>
      <c r="DF242" t="inlineStr">
        <is>
          <t>Octopus</t>
        </is>
      </c>
      <c r="DG242" t="inlineStr">
        <is>
          <t>Octopus Free</t>
        </is>
      </c>
      <c r="DH242" t="inlineStr">
        <is>
          <t>Odor-Free</t>
        </is>
      </c>
      <c r="DI242" t="inlineStr">
        <is>
          <t>Orange</t>
        </is>
      </c>
      <c r="DJ242" t="inlineStr">
        <is>
          <t>Orange Free</t>
        </is>
      </c>
      <c r="DK242" t="inlineStr">
        <is>
          <t>Other Nuts</t>
        </is>
      </c>
      <c r="DL242" t="inlineStr">
        <is>
          <t>Pea-Free</t>
        </is>
      </c>
      <c r="DM242" t="inlineStr">
        <is>
          <t>Peach</t>
        </is>
      </c>
      <c r="DN242" t="inlineStr">
        <is>
          <t>Peach Free</t>
        </is>
      </c>
      <c r="DO242" t="inlineStr">
        <is>
          <t>Peanut</t>
        </is>
      </c>
      <c r="DP242" t="inlineStr">
        <is>
          <t>Peanut Free</t>
        </is>
      </c>
      <c r="DQ242" t="inlineStr">
        <is>
          <t>Peanuts</t>
        </is>
      </c>
      <c r="DR242" t="inlineStr">
        <is>
          <t>Peanuts may contain</t>
        </is>
      </c>
      <c r="DS242" t="inlineStr">
        <is>
          <t>Pecan Nuts</t>
        </is>
      </c>
      <c r="DT242" t="inlineStr">
        <is>
          <t>Pecan Nuts Free</t>
        </is>
      </c>
      <c r="DU242" t="inlineStr">
        <is>
          <t>Pecans</t>
        </is>
      </c>
      <c r="DV242" t="inlineStr">
        <is>
          <t>Pine Nut</t>
        </is>
      </c>
      <c r="DW242" t="inlineStr">
        <is>
          <t>Pine Nuts</t>
        </is>
      </c>
      <c r="DX242" t="inlineStr">
        <is>
          <t>Pistachio Nuts</t>
        </is>
      </c>
      <c r="DY242" t="inlineStr">
        <is>
          <t>Pistachio Nuts Free</t>
        </is>
      </c>
      <c r="DZ242" t="inlineStr">
        <is>
          <t>Pistachios</t>
        </is>
      </c>
      <c r="EA242" t="inlineStr">
        <is>
          <t>Pork</t>
        </is>
      </c>
      <c r="EB242" t="inlineStr">
        <is>
          <t>Pork Free</t>
        </is>
      </c>
      <c r="EC242" t="inlineStr">
        <is>
          <t>Potato-Free</t>
        </is>
      </c>
      <c r="ED242" t="inlineStr">
        <is>
          <t>Preservative-Free</t>
        </is>
      </c>
      <c r="EE242" t="inlineStr">
        <is>
          <t>Rawhide-Free</t>
        </is>
      </c>
      <c r="EF242" t="inlineStr">
        <is>
          <t>Rye</t>
        </is>
      </c>
      <c r="EG242" t="inlineStr">
        <is>
          <t>Rye Free</t>
        </is>
      </c>
      <c r="EH242" t="inlineStr">
        <is>
          <t>Salmon</t>
        </is>
      </c>
      <c r="EI242" t="inlineStr">
        <is>
          <t>Salmon Free</t>
        </is>
      </c>
      <c r="EJ242" t="inlineStr">
        <is>
          <t>Salmon Roe</t>
        </is>
      </c>
      <c r="EK242" t="inlineStr">
        <is>
          <t>Salmon Roe Free</t>
        </is>
      </c>
      <c r="EL242" t="inlineStr">
        <is>
          <t>Scad</t>
        </is>
      </c>
      <c r="EM242" t="inlineStr">
        <is>
          <t>Scad Free</t>
        </is>
      </c>
      <c r="EN242" t="inlineStr">
        <is>
          <t>Scallop</t>
        </is>
      </c>
      <c r="EO242" t="inlineStr">
        <is>
          <t>Scallop Free</t>
        </is>
      </c>
      <c r="EP242" t="inlineStr">
        <is>
          <t>Seafood</t>
        </is>
      </c>
      <c r="EQ242" t="inlineStr">
        <is>
          <t>Seafood Free</t>
        </is>
      </c>
      <c r="ER242" t="inlineStr">
        <is>
          <t>Sesame</t>
        </is>
      </c>
      <c r="ES242" t="inlineStr">
        <is>
          <t>Sesame may contain</t>
        </is>
      </c>
      <c r="ET242" t="inlineStr">
        <is>
          <t>Sesame Seeds</t>
        </is>
      </c>
      <c r="EU242" t="inlineStr">
        <is>
          <t>Sesame Seeds Free</t>
        </is>
      </c>
      <c r="EV242" t="inlineStr">
        <is>
          <t>Shellfish</t>
        </is>
      </c>
      <c r="EW242" t="inlineStr">
        <is>
          <t>Shellfish Free</t>
        </is>
      </c>
      <c r="EX242" t="inlineStr">
        <is>
          <t>Shellfish may contain</t>
        </is>
      </c>
      <c r="EY242" t="inlineStr">
        <is>
          <t>Shrimp</t>
        </is>
      </c>
      <c r="EZ242" t="inlineStr">
        <is>
          <t>Shrimp Free</t>
        </is>
      </c>
      <c r="FA242" t="inlineStr">
        <is>
          <t>Shrimp may contain</t>
        </is>
      </c>
      <c r="FB242" t="inlineStr">
        <is>
          <t>Soy</t>
        </is>
      </c>
      <c r="FC242" t="inlineStr">
        <is>
          <t>Soy Free</t>
        </is>
      </c>
      <c r="FD242" t="inlineStr">
        <is>
          <t>Soy may contain</t>
        </is>
      </c>
      <c r="FE242" t="inlineStr">
        <is>
          <t>Spelt</t>
        </is>
      </c>
      <c r="FF242" t="inlineStr">
        <is>
          <t>Spelt Free</t>
        </is>
      </c>
      <c r="FG242" t="inlineStr">
        <is>
          <t>Squid</t>
        </is>
      </c>
      <c r="FH242" t="inlineStr">
        <is>
          <t>Squid Free</t>
        </is>
      </c>
      <c r="FI242" t="inlineStr">
        <is>
          <t>Sulfites</t>
        </is>
      </c>
      <c r="FJ242" t="inlineStr">
        <is>
          <t>Sulfites may contain</t>
        </is>
      </c>
      <c r="FK242" t="inlineStr">
        <is>
          <t>Sulfur Dioxide</t>
        </is>
      </c>
      <c r="FL242" t="inlineStr">
        <is>
          <t>Sulphite</t>
        </is>
      </c>
      <c r="FM242" t="inlineStr">
        <is>
          <t>Sulphites</t>
        </is>
      </c>
      <c r="FN242" t="inlineStr">
        <is>
          <t>Sulphites Free</t>
        </is>
      </c>
      <c r="FO242" t="inlineStr">
        <is>
          <t>Sulphur Dioxide</t>
        </is>
      </c>
      <c r="FP242" t="inlineStr">
        <is>
          <t>Sulphur Dioxide Free</t>
        </is>
      </c>
      <c r="FQ242" t="inlineStr">
        <is>
          <t>Sulphur dioxide may contain</t>
        </is>
      </c>
      <c r="FR242" t="inlineStr">
        <is>
          <t>Tree Nut Free</t>
        </is>
      </c>
      <c r="FS242" t="inlineStr">
        <is>
          <t>Tree Nuts</t>
        </is>
      </c>
      <c r="FT242" t="inlineStr">
        <is>
          <t>Tree nuts may contain</t>
        </is>
      </c>
      <c r="FU242" t="inlineStr">
        <is>
          <t>Tuna</t>
        </is>
      </c>
      <c r="FV242" t="inlineStr">
        <is>
          <t>Tuna Free</t>
        </is>
      </c>
      <c r="FW242" t="inlineStr">
        <is>
          <t>Walnut</t>
        </is>
      </c>
      <c r="FX242" t="inlineStr">
        <is>
          <t>Walnut Free</t>
        </is>
      </c>
      <c r="FY242" t="inlineStr">
        <is>
          <t>Walnuts</t>
        </is>
      </c>
      <c r="FZ242" t="inlineStr">
        <is>
          <t>Wheat</t>
        </is>
      </c>
      <c r="GA242" t="inlineStr">
        <is>
          <t>Wheat Free</t>
        </is>
      </c>
      <c r="GB242" t="inlineStr">
        <is>
          <t>Wheat may contain</t>
        </is>
      </c>
      <c r="GC242" t="inlineStr">
        <is>
          <t>Yam</t>
        </is>
      </c>
      <c r="GD242" t="inlineStr">
        <is>
          <t>Yam Free</t>
        </is>
      </c>
    </row>
    <row r="243" ht="12.75" customHeight="1">
      <c r="B243" s="201" t="inlineStr">
        <is>
          <t>Allergen Information - [ HERBAL_SUPPLEMENT ]</t>
        </is>
      </c>
      <c r="C243" t="inlineStr">
        <is>
          <t>Abalone</t>
        </is>
      </c>
      <c r="D243" t="inlineStr">
        <is>
          <t>Abalone Free</t>
        </is>
      </c>
      <c r="E243" t="inlineStr">
        <is>
          <t>Allergen-Free</t>
        </is>
      </c>
      <c r="F243" t="inlineStr">
        <is>
          <t>Almonds</t>
        </is>
      </c>
      <c r="G243" t="inlineStr">
        <is>
          <t>Almonds Free</t>
        </is>
      </c>
      <c r="H243" t="inlineStr">
        <is>
          <t>Amberjack</t>
        </is>
      </c>
      <c r="I243" t="inlineStr">
        <is>
          <t>Amberjack Free</t>
        </is>
      </c>
      <c r="J243" t="inlineStr">
        <is>
          <t>Apple</t>
        </is>
      </c>
      <c r="K243" t="inlineStr">
        <is>
          <t>Apple Free</t>
        </is>
      </c>
      <c r="L243" t="inlineStr">
        <is>
          <t>Banana</t>
        </is>
      </c>
      <c r="M243" t="inlineStr">
        <is>
          <t>Banana Free</t>
        </is>
      </c>
      <c r="N243" t="inlineStr">
        <is>
          <t>Barley</t>
        </is>
      </c>
      <c r="O243" t="inlineStr">
        <is>
          <t>Barley Free</t>
        </is>
      </c>
      <c r="P243" t="inlineStr">
        <is>
          <t>Beef</t>
        </is>
      </c>
      <c r="Q243" t="inlineStr">
        <is>
          <t>Beef Free</t>
        </is>
      </c>
      <c r="R243" t="inlineStr">
        <is>
          <t>Beef Gelatin</t>
        </is>
      </c>
      <c r="S243" t="inlineStr">
        <is>
          <t>BPA-Free</t>
        </is>
      </c>
      <c r="T243" t="inlineStr">
        <is>
          <t>Brazil Nuts</t>
        </is>
      </c>
      <c r="U243" t="inlineStr">
        <is>
          <t>Brazil Nuts Free</t>
        </is>
      </c>
      <c r="V243" t="inlineStr">
        <is>
          <t>Buckwheat</t>
        </is>
      </c>
      <c r="W243" t="inlineStr">
        <is>
          <t>Buckwheat Free</t>
        </is>
      </c>
      <c r="X243" t="inlineStr">
        <is>
          <t>Buckwheat may contain</t>
        </is>
      </c>
      <c r="Y243" t="inlineStr">
        <is>
          <t>Butter</t>
        </is>
      </c>
      <c r="Z243" t="inlineStr">
        <is>
          <t>Cashew Nut</t>
        </is>
      </c>
      <c r="AA243" t="inlineStr">
        <is>
          <t>Cashews</t>
        </is>
      </c>
      <c r="AB243" t="inlineStr">
        <is>
          <t>Cashews Free</t>
        </is>
      </c>
      <c r="AC243" t="inlineStr">
        <is>
          <t>Celery</t>
        </is>
      </c>
      <c r="AD243" t="inlineStr">
        <is>
          <t>Celery Free</t>
        </is>
      </c>
      <c r="AE243" t="inlineStr">
        <is>
          <t>Celery may contain</t>
        </is>
      </c>
      <c r="AF243" t="inlineStr">
        <is>
          <t>Cereals containing Gluten</t>
        </is>
      </c>
      <c r="AG243" t="inlineStr">
        <is>
          <t>Cereals free of Gluten</t>
        </is>
      </c>
      <c r="AH243" t="inlineStr">
        <is>
          <t>Chicken Meat</t>
        </is>
      </c>
      <c r="AI243" t="inlineStr">
        <is>
          <t>Chicken Meat Free</t>
        </is>
      </c>
      <c r="AJ243" t="inlineStr">
        <is>
          <t>Coconut</t>
        </is>
      </c>
      <c r="AK243" t="inlineStr">
        <is>
          <t>Codfish</t>
        </is>
      </c>
      <c r="AL243" t="inlineStr">
        <is>
          <t>Codfish Free</t>
        </is>
      </c>
      <c r="AM243" t="inlineStr">
        <is>
          <t>Corn-Free</t>
        </is>
      </c>
      <c r="AN243" t="inlineStr">
        <is>
          <t>Crab</t>
        </is>
      </c>
      <c r="AO243" t="inlineStr">
        <is>
          <t>Crab Free</t>
        </is>
      </c>
      <c r="AP243" t="inlineStr">
        <is>
          <t>Crab may contain</t>
        </is>
      </c>
      <c r="AQ243" t="inlineStr">
        <is>
          <t>Crustacean</t>
        </is>
      </c>
      <c r="AR243" t="inlineStr">
        <is>
          <t>Crustacean Free</t>
        </is>
      </c>
      <c r="AS243" t="inlineStr">
        <is>
          <t>Crustaceans</t>
        </is>
      </c>
      <c r="AT243" t="inlineStr">
        <is>
          <t>Crustaceans may contain</t>
        </is>
      </c>
      <c r="AU243" t="inlineStr">
        <is>
          <t>Dairy</t>
        </is>
      </c>
      <c r="AV243" t="inlineStr">
        <is>
          <t>Dairy Free</t>
        </is>
      </c>
      <c r="AW243" t="inlineStr">
        <is>
          <t>Dairy may contain</t>
        </is>
      </c>
      <c r="AX243" t="inlineStr">
        <is>
          <t>Drug-Free</t>
        </is>
      </c>
      <c r="AY243" t="inlineStr">
        <is>
          <t>Egg</t>
        </is>
      </c>
      <c r="AZ243" t="inlineStr">
        <is>
          <t>Egg Free</t>
        </is>
      </c>
      <c r="BA243" t="inlineStr">
        <is>
          <t>Egg may contain</t>
        </is>
      </c>
      <c r="BB243" t="inlineStr">
        <is>
          <t>Egg Shells</t>
        </is>
      </c>
      <c r="BC243" t="inlineStr">
        <is>
          <t>Eggs</t>
        </is>
      </c>
      <c r="BD243" t="inlineStr">
        <is>
          <t>Fat-Free</t>
        </is>
      </c>
      <c r="BE243" t="inlineStr">
        <is>
          <t>Fish</t>
        </is>
      </c>
      <c r="BF243" t="inlineStr">
        <is>
          <t>Fish Free</t>
        </is>
      </c>
      <c r="BG243" t="inlineStr">
        <is>
          <t>Fish Gelatin</t>
        </is>
      </c>
      <c r="BH243" t="inlineStr">
        <is>
          <t>Fish Gelatin Free</t>
        </is>
      </c>
      <c r="BI243" t="inlineStr">
        <is>
          <t>Fish may contain</t>
        </is>
      </c>
      <c r="BJ243" t="inlineStr">
        <is>
          <t>Fish Oil</t>
        </is>
      </c>
      <c r="BK243" t="inlineStr">
        <is>
          <t>Gelatin</t>
        </is>
      </c>
      <c r="BL243" t="inlineStr">
        <is>
          <t>Gelatin Free</t>
        </is>
      </c>
      <c r="BM243" t="inlineStr">
        <is>
          <t>Gluten</t>
        </is>
      </c>
      <c r="BN243" t="inlineStr">
        <is>
          <t>Gluten Free</t>
        </is>
      </c>
      <c r="BO243" t="inlineStr">
        <is>
          <t>Gluten may contain</t>
        </is>
      </c>
      <c r="BP243" t="inlineStr">
        <is>
          <t>Grain-Free</t>
        </is>
      </c>
      <c r="BQ243" t="inlineStr">
        <is>
          <t>Hazelnut</t>
        </is>
      </c>
      <c r="BR243" t="inlineStr">
        <is>
          <t>Hazelnuts</t>
        </is>
      </c>
      <c r="BS243" t="inlineStr">
        <is>
          <t>Hazelnuts Free</t>
        </is>
      </c>
      <c r="BT243" t="inlineStr">
        <is>
          <t>Hypoallergenic</t>
        </is>
      </c>
      <c r="BU243" t="inlineStr">
        <is>
          <t>Kamut</t>
        </is>
      </c>
      <c r="BV243" t="inlineStr">
        <is>
          <t>Kamut Free</t>
        </is>
      </c>
      <c r="BW243" t="inlineStr">
        <is>
          <t>Kiwi</t>
        </is>
      </c>
      <c r="BX243" t="inlineStr">
        <is>
          <t>Kiwi Free</t>
        </is>
      </c>
      <c r="BY243" t="inlineStr">
        <is>
          <t>Lactose</t>
        </is>
      </c>
      <c r="BZ243" t="inlineStr">
        <is>
          <t>Lactose Free</t>
        </is>
      </c>
      <c r="CA243" t="inlineStr">
        <is>
          <t>Lactose may contain</t>
        </is>
      </c>
      <c r="CB243" t="inlineStr">
        <is>
          <t>Latex</t>
        </is>
      </c>
      <c r="CC243" t="inlineStr">
        <is>
          <t>Liquorice</t>
        </is>
      </c>
      <c r="CD243" t="inlineStr">
        <is>
          <t>Lupin</t>
        </is>
      </c>
      <c r="CE243" t="inlineStr">
        <is>
          <t>Lupin Free</t>
        </is>
      </c>
      <c r="CF243" t="inlineStr">
        <is>
          <t>Lupin may contain</t>
        </is>
      </c>
      <c r="CG243" t="inlineStr">
        <is>
          <t>Macadamia</t>
        </is>
      </c>
      <c r="CH243" t="inlineStr">
        <is>
          <t>Macadamia Nuts</t>
        </is>
      </c>
      <c r="CI243" t="inlineStr">
        <is>
          <t>Macadamia Nuts Free</t>
        </is>
      </c>
      <c r="CJ243" t="inlineStr">
        <is>
          <t>Mackerel</t>
        </is>
      </c>
      <c r="CK243" t="inlineStr">
        <is>
          <t>Mackerel Free</t>
        </is>
      </c>
      <c r="CL243" t="inlineStr">
        <is>
          <t>Melon</t>
        </is>
      </c>
      <c r="CM243" t="inlineStr">
        <is>
          <t>Melon Free</t>
        </is>
      </c>
      <c r="CN243" t="inlineStr">
        <is>
          <t>Milk</t>
        </is>
      </c>
      <c r="CO243" t="inlineStr">
        <is>
          <t>Milk Free</t>
        </is>
      </c>
      <c r="CP243" t="inlineStr">
        <is>
          <t>Milk may contain</t>
        </is>
      </c>
      <c r="CQ243" t="inlineStr">
        <is>
          <t>Molluscs</t>
        </is>
      </c>
      <c r="CR243" t="inlineStr">
        <is>
          <t>Molluscs Free</t>
        </is>
      </c>
      <c r="CS243" t="inlineStr">
        <is>
          <t>Molluscs may contain</t>
        </is>
      </c>
      <c r="CT243" t="inlineStr">
        <is>
          <t>Mushroom</t>
        </is>
      </c>
      <c r="CU243" t="inlineStr">
        <is>
          <t>Mushroom Free</t>
        </is>
      </c>
      <c r="CV243" t="inlineStr">
        <is>
          <t>Mustard</t>
        </is>
      </c>
      <c r="CW243" t="inlineStr">
        <is>
          <t>Mustard Free</t>
        </is>
      </c>
      <c r="CX243" t="inlineStr">
        <is>
          <t>Mustard may contain</t>
        </is>
      </c>
      <c r="CY243" t="inlineStr">
        <is>
          <t>Non-GMO</t>
        </is>
      </c>
      <c r="CZ243" t="inlineStr">
        <is>
          <t>Nut</t>
        </is>
      </c>
      <c r="DA243" t="inlineStr">
        <is>
          <t>Nut Free</t>
        </is>
      </c>
      <c r="DB243" t="inlineStr">
        <is>
          <t>Nuts</t>
        </is>
      </c>
      <c r="DC243" t="inlineStr">
        <is>
          <t>Oat</t>
        </is>
      </c>
      <c r="DD243" t="inlineStr">
        <is>
          <t>Oat Free</t>
        </is>
      </c>
      <c r="DE243" t="inlineStr">
        <is>
          <t>Oats</t>
        </is>
      </c>
      <c r="DF243" t="inlineStr">
        <is>
          <t>Octopus</t>
        </is>
      </c>
      <c r="DG243" t="inlineStr">
        <is>
          <t>Octopus Free</t>
        </is>
      </c>
      <c r="DH243" t="inlineStr">
        <is>
          <t>Odor-Free</t>
        </is>
      </c>
      <c r="DI243" t="inlineStr">
        <is>
          <t>Orange</t>
        </is>
      </c>
      <c r="DJ243" t="inlineStr">
        <is>
          <t>Orange Free</t>
        </is>
      </c>
      <c r="DK243" t="inlineStr">
        <is>
          <t>Other Nuts</t>
        </is>
      </c>
      <c r="DL243" t="inlineStr">
        <is>
          <t>Pea-Free</t>
        </is>
      </c>
      <c r="DM243" t="inlineStr">
        <is>
          <t>Peach</t>
        </is>
      </c>
      <c r="DN243" t="inlineStr">
        <is>
          <t>Peach Free</t>
        </is>
      </c>
      <c r="DO243" t="inlineStr">
        <is>
          <t>Peanut</t>
        </is>
      </c>
      <c r="DP243" t="inlineStr">
        <is>
          <t>Peanut Free</t>
        </is>
      </c>
      <c r="DQ243" t="inlineStr">
        <is>
          <t>Peanuts</t>
        </is>
      </c>
      <c r="DR243" t="inlineStr">
        <is>
          <t>Peanuts may contain</t>
        </is>
      </c>
      <c r="DS243" t="inlineStr">
        <is>
          <t>Pecan Nuts</t>
        </is>
      </c>
      <c r="DT243" t="inlineStr">
        <is>
          <t>Pecan Nuts Free</t>
        </is>
      </c>
      <c r="DU243" t="inlineStr">
        <is>
          <t>Pecans</t>
        </is>
      </c>
      <c r="DV243" t="inlineStr">
        <is>
          <t>Pine Nut</t>
        </is>
      </c>
      <c r="DW243" t="inlineStr">
        <is>
          <t>Pine Nuts</t>
        </is>
      </c>
      <c r="DX243" t="inlineStr">
        <is>
          <t>Pistachio Nuts</t>
        </is>
      </c>
      <c r="DY243" t="inlineStr">
        <is>
          <t>Pistachio Nuts Free</t>
        </is>
      </c>
      <c r="DZ243" t="inlineStr">
        <is>
          <t>Pistachios</t>
        </is>
      </c>
      <c r="EA243" t="inlineStr">
        <is>
          <t>Pork</t>
        </is>
      </c>
      <c r="EB243" t="inlineStr">
        <is>
          <t>Pork Free</t>
        </is>
      </c>
      <c r="EC243" t="inlineStr">
        <is>
          <t>Potato-Free</t>
        </is>
      </c>
      <c r="ED243" t="inlineStr">
        <is>
          <t>Preservative-Free</t>
        </is>
      </c>
      <c r="EE243" t="inlineStr">
        <is>
          <t>Rawhide-Free</t>
        </is>
      </c>
      <c r="EF243" t="inlineStr">
        <is>
          <t>Rye</t>
        </is>
      </c>
      <c r="EG243" t="inlineStr">
        <is>
          <t>Rye Free</t>
        </is>
      </c>
      <c r="EH243" t="inlineStr">
        <is>
          <t>Salmon</t>
        </is>
      </c>
      <c r="EI243" t="inlineStr">
        <is>
          <t>Salmon Free</t>
        </is>
      </c>
      <c r="EJ243" t="inlineStr">
        <is>
          <t>Salmon Roe</t>
        </is>
      </c>
      <c r="EK243" t="inlineStr">
        <is>
          <t>Salmon Roe Free</t>
        </is>
      </c>
      <c r="EL243" t="inlineStr">
        <is>
          <t>Scad</t>
        </is>
      </c>
      <c r="EM243" t="inlineStr">
        <is>
          <t>Scad Free</t>
        </is>
      </c>
      <c r="EN243" t="inlineStr">
        <is>
          <t>Scallop</t>
        </is>
      </c>
      <c r="EO243" t="inlineStr">
        <is>
          <t>Scallop Free</t>
        </is>
      </c>
      <c r="EP243" t="inlineStr">
        <is>
          <t>Seafood</t>
        </is>
      </c>
      <c r="EQ243" t="inlineStr">
        <is>
          <t>Seafood Free</t>
        </is>
      </c>
      <c r="ER243" t="inlineStr">
        <is>
          <t>Sesame</t>
        </is>
      </c>
      <c r="ES243" t="inlineStr">
        <is>
          <t>Sesame may contain</t>
        </is>
      </c>
      <c r="ET243" t="inlineStr">
        <is>
          <t>Sesame Seeds</t>
        </is>
      </c>
      <c r="EU243" t="inlineStr">
        <is>
          <t>Sesame Seeds Free</t>
        </is>
      </c>
      <c r="EV243" t="inlineStr">
        <is>
          <t>Shellfish</t>
        </is>
      </c>
      <c r="EW243" t="inlineStr">
        <is>
          <t>Shellfish Free</t>
        </is>
      </c>
      <c r="EX243" t="inlineStr">
        <is>
          <t>Shellfish may contain</t>
        </is>
      </c>
      <c r="EY243" t="inlineStr">
        <is>
          <t>Shrimp</t>
        </is>
      </c>
      <c r="EZ243" t="inlineStr">
        <is>
          <t>Shrimp Free</t>
        </is>
      </c>
      <c r="FA243" t="inlineStr">
        <is>
          <t>Shrimp may contain</t>
        </is>
      </c>
      <c r="FB243" t="inlineStr">
        <is>
          <t>Soy</t>
        </is>
      </c>
      <c r="FC243" t="inlineStr">
        <is>
          <t>Soy Free</t>
        </is>
      </c>
      <c r="FD243" t="inlineStr">
        <is>
          <t>Soy may contain</t>
        </is>
      </c>
      <c r="FE243" t="inlineStr">
        <is>
          <t>Spelt</t>
        </is>
      </c>
      <c r="FF243" t="inlineStr">
        <is>
          <t>Spelt Free</t>
        </is>
      </c>
      <c r="FG243" t="inlineStr">
        <is>
          <t>Squid</t>
        </is>
      </c>
      <c r="FH243" t="inlineStr">
        <is>
          <t>Squid Free</t>
        </is>
      </c>
      <c r="FI243" t="inlineStr">
        <is>
          <t>Sulfites</t>
        </is>
      </c>
      <c r="FJ243" t="inlineStr">
        <is>
          <t>Sulfites may contain</t>
        </is>
      </c>
      <c r="FK243" t="inlineStr">
        <is>
          <t>Sulfur Dioxide</t>
        </is>
      </c>
      <c r="FL243" t="inlineStr">
        <is>
          <t>Sulphite</t>
        </is>
      </c>
      <c r="FM243" t="inlineStr">
        <is>
          <t>Sulphites</t>
        </is>
      </c>
      <c r="FN243" t="inlineStr">
        <is>
          <t>Sulphites Free</t>
        </is>
      </c>
      <c r="FO243" t="inlineStr">
        <is>
          <t>Sulphur Dioxide</t>
        </is>
      </c>
      <c r="FP243" t="inlineStr">
        <is>
          <t>Sulphur Dioxide Free</t>
        </is>
      </c>
      <c r="FQ243" t="inlineStr">
        <is>
          <t>Sulphur dioxide may contain</t>
        </is>
      </c>
      <c r="FR243" t="inlineStr">
        <is>
          <t>Tree Nut Free</t>
        </is>
      </c>
      <c r="FS243" t="inlineStr">
        <is>
          <t>Tree Nuts</t>
        </is>
      </c>
      <c r="FT243" t="inlineStr">
        <is>
          <t>Tree nuts may contain</t>
        </is>
      </c>
      <c r="FU243" t="inlineStr">
        <is>
          <t>Tuna</t>
        </is>
      </c>
      <c r="FV243" t="inlineStr">
        <is>
          <t>Tuna Free</t>
        </is>
      </c>
      <c r="FW243" t="inlineStr">
        <is>
          <t>Walnut</t>
        </is>
      </c>
      <c r="FX243" t="inlineStr">
        <is>
          <t>Walnut Free</t>
        </is>
      </c>
      <c r="FY243" t="inlineStr">
        <is>
          <t>Walnuts</t>
        </is>
      </c>
      <c r="FZ243" t="inlineStr">
        <is>
          <t>Wheat</t>
        </is>
      </c>
      <c r="GA243" t="inlineStr">
        <is>
          <t>Wheat Free</t>
        </is>
      </c>
      <c r="GB243" t="inlineStr">
        <is>
          <t>Wheat may contain</t>
        </is>
      </c>
      <c r="GC243" t="inlineStr">
        <is>
          <t>Yam</t>
        </is>
      </c>
      <c r="GD243" t="inlineStr">
        <is>
          <t>Yam Free</t>
        </is>
      </c>
    </row>
    <row r="244" ht="12.75" customHeight="1">
      <c r="B244" s="201" t="inlineStr">
        <is>
          <t>Allergen Information - [ CAKE ]</t>
        </is>
      </c>
      <c r="C244" t="inlineStr">
        <is>
          <t>Abalone</t>
        </is>
      </c>
      <c r="D244" t="inlineStr">
        <is>
          <t>Abalone Free</t>
        </is>
      </c>
      <c r="E244" t="inlineStr">
        <is>
          <t>Allergen-Free</t>
        </is>
      </c>
      <c r="F244" t="inlineStr">
        <is>
          <t>Almonds</t>
        </is>
      </c>
      <c r="G244" t="inlineStr">
        <is>
          <t>Almonds Free</t>
        </is>
      </c>
      <c r="H244" t="inlineStr">
        <is>
          <t>Amberjack</t>
        </is>
      </c>
      <c r="I244" t="inlineStr">
        <is>
          <t>Amberjack Free</t>
        </is>
      </c>
      <c r="J244" t="inlineStr">
        <is>
          <t>Apple</t>
        </is>
      </c>
      <c r="K244" t="inlineStr">
        <is>
          <t>Apple Free</t>
        </is>
      </c>
      <c r="L244" t="inlineStr">
        <is>
          <t>Banana</t>
        </is>
      </c>
      <c r="M244" t="inlineStr">
        <is>
          <t>Banana Free</t>
        </is>
      </c>
      <c r="N244" t="inlineStr">
        <is>
          <t>Barley</t>
        </is>
      </c>
      <c r="O244" t="inlineStr">
        <is>
          <t>Barley Free</t>
        </is>
      </c>
      <c r="P244" t="inlineStr">
        <is>
          <t>Beef</t>
        </is>
      </c>
      <c r="Q244" t="inlineStr">
        <is>
          <t>Beef Free</t>
        </is>
      </c>
      <c r="R244" t="inlineStr">
        <is>
          <t>Beef Gelatin</t>
        </is>
      </c>
      <c r="S244" t="inlineStr">
        <is>
          <t>BPA-Free</t>
        </is>
      </c>
      <c r="T244" t="inlineStr">
        <is>
          <t>Brazil Nuts</t>
        </is>
      </c>
      <c r="U244" t="inlineStr">
        <is>
          <t>Brazil Nuts Free</t>
        </is>
      </c>
      <c r="V244" t="inlineStr">
        <is>
          <t>Buckwheat</t>
        </is>
      </c>
      <c r="W244" t="inlineStr">
        <is>
          <t>Buckwheat Free</t>
        </is>
      </c>
      <c r="X244" t="inlineStr">
        <is>
          <t>Buckwheat may contain</t>
        </is>
      </c>
      <c r="Y244" t="inlineStr">
        <is>
          <t>Butter</t>
        </is>
      </c>
      <c r="Z244" t="inlineStr">
        <is>
          <t>Cashew Nut</t>
        </is>
      </c>
      <c r="AA244" t="inlineStr">
        <is>
          <t>Cashews</t>
        </is>
      </c>
      <c r="AB244" t="inlineStr">
        <is>
          <t>Cashews Free</t>
        </is>
      </c>
      <c r="AC244" t="inlineStr">
        <is>
          <t>Celery</t>
        </is>
      </c>
      <c r="AD244" t="inlineStr">
        <is>
          <t>Celery Free</t>
        </is>
      </c>
      <c r="AE244" t="inlineStr">
        <is>
          <t>Celery may contain</t>
        </is>
      </c>
      <c r="AF244" t="inlineStr">
        <is>
          <t>Cereals containing Gluten</t>
        </is>
      </c>
      <c r="AG244" t="inlineStr">
        <is>
          <t>Cereals free of Gluten</t>
        </is>
      </c>
      <c r="AH244" t="inlineStr">
        <is>
          <t>Chicken Meat</t>
        </is>
      </c>
      <c r="AI244" t="inlineStr">
        <is>
          <t>Chicken Meat Free</t>
        </is>
      </c>
      <c r="AJ244" t="inlineStr">
        <is>
          <t>Coconut</t>
        </is>
      </c>
      <c r="AK244" t="inlineStr">
        <is>
          <t>Codfish</t>
        </is>
      </c>
      <c r="AL244" t="inlineStr">
        <is>
          <t>Codfish Free</t>
        </is>
      </c>
      <c r="AM244" t="inlineStr">
        <is>
          <t>Corn-Free</t>
        </is>
      </c>
      <c r="AN244" t="inlineStr">
        <is>
          <t>Crab</t>
        </is>
      </c>
      <c r="AO244" t="inlineStr">
        <is>
          <t>Crab Free</t>
        </is>
      </c>
      <c r="AP244" t="inlineStr">
        <is>
          <t>Crab may contain</t>
        </is>
      </c>
      <c r="AQ244" t="inlineStr">
        <is>
          <t>Crustacean</t>
        </is>
      </c>
      <c r="AR244" t="inlineStr">
        <is>
          <t>Crustacean Free</t>
        </is>
      </c>
      <c r="AS244" t="inlineStr">
        <is>
          <t>Crustaceans</t>
        </is>
      </c>
      <c r="AT244" t="inlineStr">
        <is>
          <t>Crustaceans may contain</t>
        </is>
      </c>
      <c r="AU244" t="inlineStr">
        <is>
          <t>Dairy</t>
        </is>
      </c>
      <c r="AV244" t="inlineStr">
        <is>
          <t>Dairy Free</t>
        </is>
      </c>
      <c r="AW244" t="inlineStr">
        <is>
          <t>Dairy may contain</t>
        </is>
      </c>
      <c r="AX244" t="inlineStr">
        <is>
          <t>Drug-Free</t>
        </is>
      </c>
      <c r="AY244" t="inlineStr">
        <is>
          <t>Egg</t>
        </is>
      </c>
      <c r="AZ244" t="inlineStr">
        <is>
          <t>Egg Free</t>
        </is>
      </c>
      <c r="BA244" t="inlineStr">
        <is>
          <t>Egg may contain</t>
        </is>
      </c>
      <c r="BB244" t="inlineStr">
        <is>
          <t>Egg Shells</t>
        </is>
      </c>
      <c r="BC244" t="inlineStr">
        <is>
          <t>Eggs</t>
        </is>
      </c>
      <c r="BD244" t="inlineStr">
        <is>
          <t>Fat-Free</t>
        </is>
      </c>
      <c r="BE244" t="inlineStr">
        <is>
          <t>Fish</t>
        </is>
      </c>
      <c r="BF244" t="inlineStr">
        <is>
          <t>Fish Free</t>
        </is>
      </c>
      <c r="BG244" t="inlineStr">
        <is>
          <t>Fish Gelatin</t>
        </is>
      </c>
      <c r="BH244" t="inlineStr">
        <is>
          <t>Fish Gelatin Free</t>
        </is>
      </c>
      <c r="BI244" t="inlineStr">
        <is>
          <t>Fish may contain</t>
        </is>
      </c>
      <c r="BJ244" t="inlineStr">
        <is>
          <t>Fish Oil</t>
        </is>
      </c>
      <c r="BK244" t="inlineStr">
        <is>
          <t>Gelatin</t>
        </is>
      </c>
      <c r="BL244" t="inlineStr">
        <is>
          <t>Gelatin Free</t>
        </is>
      </c>
      <c r="BM244" t="inlineStr">
        <is>
          <t>Gluten</t>
        </is>
      </c>
      <c r="BN244" t="inlineStr">
        <is>
          <t>Gluten Free</t>
        </is>
      </c>
      <c r="BO244" t="inlineStr">
        <is>
          <t>Gluten may contain</t>
        </is>
      </c>
      <c r="BP244" t="inlineStr">
        <is>
          <t>Grain-Free</t>
        </is>
      </c>
      <c r="BQ244" t="inlineStr">
        <is>
          <t>Hazelnut</t>
        </is>
      </c>
      <c r="BR244" t="inlineStr">
        <is>
          <t>Hazelnuts</t>
        </is>
      </c>
      <c r="BS244" t="inlineStr">
        <is>
          <t>Hazelnuts Free</t>
        </is>
      </c>
      <c r="BT244" t="inlineStr">
        <is>
          <t>Hypoallergenic</t>
        </is>
      </c>
      <c r="BU244" t="inlineStr">
        <is>
          <t>Kamut</t>
        </is>
      </c>
      <c r="BV244" t="inlineStr">
        <is>
          <t>Kamut Free</t>
        </is>
      </c>
      <c r="BW244" t="inlineStr">
        <is>
          <t>Kiwi</t>
        </is>
      </c>
      <c r="BX244" t="inlineStr">
        <is>
          <t>Kiwi Free</t>
        </is>
      </c>
      <c r="BY244" t="inlineStr">
        <is>
          <t>Lactose</t>
        </is>
      </c>
      <c r="BZ244" t="inlineStr">
        <is>
          <t>Lactose Free</t>
        </is>
      </c>
      <c r="CA244" t="inlineStr">
        <is>
          <t>Lactose may contain</t>
        </is>
      </c>
      <c r="CB244" t="inlineStr">
        <is>
          <t>Latex</t>
        </is>
      </c>
      <c r="CC244" t="inlineStr">
        <is>
          <t>Liquorice</t>
        </is>
      </c>
      <c r="CD244" t="inlineStr">
        <is>
          <t>Lupin</t>
        </is>
      </c>
      <c r="CE244" t="inlineStr">
        <is>
          <t>Lupin Free</t>
        </is>
      </c>
      <c r="CF244" t="inlineStr">
        <is>
          <t>Lupin may contain</t>
        </is>
      </c>
      <c r="CG244" t="inlineStr">
        <is>
          <t>Macadamia</t>
        </is>
      </c>
      <c r="CH244" t="inlineStr">
        <is>
          <t>Macadamia Nuts</t>
        </is>
      </c>
      <c r="CI244" t="inlineStr">
        <is>
          <t>Macadamia Nuts Free</t>
        </is>
      </c>
      <c r="CJ244" t="inlineStr">
        <is>
          <t>Mackerel</t>
        </is>
      </c>
      <c r="CK244" t="inlineStr">
        <is>
          <t>Mackerel Free</t>
        </is>
      </c>
      <c r="CL244" t="inlineStr">
        <is>
          <t>Melon</t>
        </is>
      </c>
      <c r="CM244" t="inlineStr">
        <is>
          <t>Melon Free</t>
        </is>
      </c>
      <c r="CN244" t="inlineStr">
        <is>
          <t>Milk</t>
        </is>
      </c>
      <c r="CO244" t="inlineStr">
        <is>
          <t>Milk Free</t>
        </is>
      </c>
      <c r="CP244" t="inlineStr">
        <is>
          <t>Milk may contain</t>
        </is>
      </c>
      <c r="CQ244" t="inlineStr">
        <is>
          <t>Molluscs</t>
        </is>
      </c>
      <c r="CR244" t="inlineStr">
        <is>
          <t>Molluscs Free</t>
        </is>
      </c>
      <c r="CS244" t="inlineStr">
        <is>
          <t>Molluscs may contain</t>
        </is>
      </c>
      <c r="CT244" t="inlineStr">
        <is>
          <t>Mushroom</t>
        </is>
      </c>
      <c r="CU244" t="inlineStr">
        <is>
          <t>Mushroom Free</t>
        </is>
      </c>
      <c r="CV244" t="inlineStr">
        <is>
          <t>Mustard</t>
        </is>
      </c>
      <c r="CW244" t="inlineStr">
        <is>
          <t>Mustard Free</t>
        </is>
      </c>
      <c r="CX244" t="inlineStr">
        <is>
          <t>Mustard may contain</t>
        </is>
      </c>
      <c r="CY244" t="inlineStr">
        <is>
          <t>Non-GMO</t>
        </is>
      </c>
      <c r="CZ244" t="inlineStr">
        <is>
          <t>Nut</t>
        </is>
      </c>
      <c r="DA244" t="inlineStr">
        <is>
          <t>Nut Free</t>
        </is>
      </c>
      <c r="DB244" t="inlineStr">
        <is>
          <t>Nuts</t>
        </is>
      </c>
      <c r="DC244" t="inlineStr">
        <is>
          <t>Oat</t>
        </is>
      </c>
      <c r="DD244" t="inlineStr">
        <is>
          <t>Oat Free</t>
        </is>
      </c>
      <c r="DE244" t="inlineStr">
        <is>
          <t>Oats</t>
        </is>
      </c>
      <c r="DF244" t="inlineStr">
        <is>
          <t>Octopus</t>
        </is>
      </c>
      <c r="DG244" t="inlineStr">
        <is>
          <t>Octopus Free</t>
        </is>
      </c>
      <c r="DH244" t="inlineStr">
        <is>
          <t>Odor-Free</t>
        </is>
      </c>
      <c r="DI244" t="inlineStr">
        <is>
          <t>Orange</t>
        </is>
      </c>
      <c r="DJ244" t="inlineStr">
        <is>
          <t>Orange Free</t>
        </is>
      </c>
      <c r="DK244" t="inlineStr">
        <is>
          <t>Other Nuts</t>
        </is>
      </c>
      <c r="DL244" t="inlineStr">
        <is>
          <t>Pea-Free</t>
        </is>
      </c>
      <c r="DM244" t="inlineStr">
        <is>
          <t>Peach</t>
        </is>
      </c>
      <c r="DN244" t="inlineStr">
        <is>
          <t>Peach Free</t>
        </is>
      </c>
      <c r="DO244" t="inlineStr">
        <is>
          <t>Peanut</t>
        </is>
      </c>
      <c r="DP244" t="inlineStr">
        <is>
          <t>Peanut Free</t>
        </is>
      </c>
      <c r="DQ244" t="inlineStr">
        <is>
          <t>Peanuts</t>
        </is>
      </c>
      <c r="DR244" t="inlineStr">
        <is>
          <t>Peanuts may contain</t>
        </is>
      </c>
      <c r="DS244" t="inlineStr">
        <is>
          <t>Pecan Nuts</t>
        </is>
      </c>
      <c r="DT244" t="inlineStr">
        <is>
          <t>Pecan Nuts Free</t>
        </is>
      </c>
      <c r="DU244" t="inlineStr">
        <is>
          <t>Pecans</t>
        </is>
      </c>
      <c r="DV244" t="inlineStr">
        <is>
          <t>Pine Nut</t>
        </is>
      </c>
      <c r="DW244" t="inlineStr">
        <is>
          <t>Pine Nuts</t>
        </is>
      </c>
      <c r="DX244" t="inlineStr">
        <is>
          <t>Pistachio Nuts</t>
        </is>
      </c>
      <c r="DY244" t="inlineStr">
        <is>
          <t>Pistachio Nuts Free</t>
        </is>
      </c>
      <c r="DZ244" t="inlineStr">
        <is>
          <t>Pistachios</t>
        </is>
      </c>
      <c r="EA244" t="inlineStr">
        <is>
          <t>Pork</t>
        </is>
      </c>
      <c r="EB244" t="inlineStr">
        <is>
          <t>Pork Free</t>
        </is>
      </c>
      <c r="EC244" t="inlineStr">
        <is>
          <t>Potato-Free</t>
        </is>
      </c>
      <c r="ED244" t="inlineStr">
        <is>
          <t>Preservative-Free</t>
        </is>
      </c>
      <c r="EE244" t="inlineStr">
        <is>
          <t>Rawhide-Free</t>
        </is>
      </c>
      <c r="EF244" t="inlineStr">
        <is>
          <t>Rye</t>
        </is>
      </c>
      <c r="EG244" t="inlineStr">
        <is>
          <t>Rye Free</t>
        </is>
      </c>
      <c r="EH244" t="inlineStr">
        <is>
          <t>Salmon</t>
        </is>
      </c>
      <c r="EI244" t="inlineStr">
        <is>
          <t>Salmon Free</t>
        </is>
      </c>
      <c r="EJ244" t="inlineStr">
        <is>
          <t>Salmon Roe</t>
        </is>
      </c>
      <c r="EK244" t="inlineStr">
        <is>
          <t>Salmon Roe Free</t>
        </is>
      </c>
      <c r="EL244" t="inlineStr">
        <is>
          <t>Scad</t>
        </is>
      </c>
      <c r="EM244" t="inlineStr">
        <is>
          <t>Scad Free</t>
        </is>
      </c>
      <c r="EN244" t="inlineStr">
        <is>
          <t>Scallop</t>
        </is>
      </c>
      <c r="EO244" t="inlineStr">
        <is>
          <t>Scallop Free</t>
        </is>
      </c>
      <c r="EP244" t="inlineStr">
        <is>
          <t>Seafood</t>
        </is>
      </c>
      <c r="EQ244" t="inlineStr">
        <is>
          <t>Seafood Free</t>
        </is>
      </c>
      <c r="ER244" t="inlineStr">
        <is>
          <t>Sesame</t>
        </is>
      </c>
      <c r="ES244" t="inlineStr">
        <is>
          <t>Sesame may contain</t>
        </is>
      </c>
      <c r="ET244" t="inlineStr">
        <is>
          <t>Sesame Seeds</t>
        </is>
      </c>
      <c r="EU244" t="inlineStr">
        <is>
          <t>Sesame Seeds Free</t>
        </is>
      </c>
      <c r="EV244" t="inlineStr">
        <is>
          <t>Shellfish</t>
        </is>
      </c>
      <c r="EW244" t="inlineStr">
        <is>
          <t>Shellfish Free</t>
        </is>
      </c>
      <c r="EX244" t="inlineStr">
        <is>
          <t>Shellfish may contain</t>
        </is>
      </c>
      <c r="EY244" t="inlineStr">
        <is>
          <t>Shrimp</t>
        </is>
      </c>
      <c r="EZ244" t="inlineStr">
        <is>
          <t>Shrimp Free</t>
        </is>
      </c>
      <c r="FA244" t="inlineStr">
        <is>
          <t>Shrimp may contain</t>
        </is>
      </c>
      <c r="FB244" t="inlineStr">
        <is>
          <t>Soy</t>
        </is>
      </c>
      <c r="FC244" t="inlineStr">
        <is>
          <t>Soy Free</t>
        </is>
      </c>
      <c r="FD244" t="inlineStr">
        <is>
          <t>Soy may contain</t>
        </is>
      </c>
      <c r="FE244" t="inlineStr">
        <is>
          <t>Spelt</t>
        </is>
      </c>
      <c r="FF244" t="inlineStr">
        <is>
          <t>Spelt Free</t>
        </is>
      </c>
      <c r="FG244" t="inlineStr">
        <is>
          <t>Squid</t>
        </is>
      </c>
      <c r="FH244" t="inlineStr">
        <is>
          <t>Squid Free</t>
        </is>
      </c>
      <c r="FI244" t="inlineStr">
        <is>
          <t>Sulfites</t>
        </is>
      </c>
      <c r="FJ244" t="inlineStr">
        <is>
          <t>Sulfites may contain</t>
        </is>
      </c>
      <c r="FK244" t="inlineStr">
        <is>
          <t>Sulfur Dioxide</t>
        </is>
      </c>
      <c r="FL244" t="inlineStr">
        <is>
          <t>Sulphite</t>
        </is>
      </c>
      <c r="FM244" t="inlineStr">
        <is>
          <t>Sulphites</t>
        </is>
      </c>
      <c r="FN244" t="inlineStr">
        <is>
          <t>Sulphites Free</t>
        </is>
      </c>
      <c r="FO244" t="inlineStr">
        <is>
          <t>Sulphur Dioxide</t>
        </is>
      </c>
      <c r="FP244" t="inlineStr">
        <is>
          <t>Sulphur Dioxide Free</t>
        </is>
      </c>
      <c r="FQ244" t="inlineStr">
        <is>
          <t>Sulphur dioxide may contain</t>
        </is>
      </c>
      <c r="FR244" t="inlineStr">
        <is>
          <t>Tree Nut Free</t>
        </is>
      </c>
      <c r="FS244" t="inlineStr">
        <is>
          <t>Tree Nuts</t>
        </is>
      </c>
      <c r="FT244" t="inlineStr">
        <is>
          <t>Tree nuts may contain</t>
        </is>
      </c>
      <c r="FU244" t="inlineStr">
        <is>
          <t>Tuna</t>
        </is>
      </c>
      <c r="FV244" t="inlineStr">
        <is>
          <t>Tuna Free</t>
        </is>
      </c>
      <c r="FW244" t="inlineStr">
        <is>
          <t>Walnut</t>
        </is>
      </c>
      <c r="FX244" t="inlineStr">
        <is>
          <t>Walnut Free</t>
        </is>
      </c>
      <c r="FY244" t="inlineStr">
        <is>
          <t>Walnuts</t>
        </is>
      </c>
      <c r="FZ244" t="inlineStr">
        <is>
          <t>Wheat</t>
        </is>
      </c>
      <c r="GA244" t="inlineStr">
        <is>
          <t>Wheat Free</t>
        </is>
      </c>
      <c r="GB244" t="inlineStr">
        <is>
          <t>Wheat may contain</t>
        </is>
      </c>
      <c r="GC244" t="inlineStr">
        <is>
          <t>Yam</t>
        </is>
      </c>
      <c r="GD244" t="inlineStr">
        <is>
          <t>Yam Free</t>
        </is>
      </c>
    </row>
    <row r="245" ht="12.75" customHeight="1">
      <c r="B245" s="201" t="inlineStr">
        <is>
          <t>Allergen Information - [ SKIN_CARE_AGENT ]</t>
        </is>
      </c>
      <c r="C245" t="inlineStr">
        <is>
          <t>Almonds</t>
        </is>
      </c>
      <c r="D245" t="inlineStr">
        <is>
          <t>Almonds Free</t>
        </is>
      </c>
      <c r="E245" t="inlineStr">
        <is>
          <t>Apple</t>
        </is>
      </c>
      <c r="F245" t="inlineStr">
        <is>
          <t>Apple Free</t>
        </is>
      </c>
      <c r="G245" t="inlineStr">
        <is>
          <t>Barley</t>
        </is>
      </c>
      <c r="H245" t="inlineStr">
        <is>
          <t>Barley Free</t>
        </is>
      </c>
      <c r="I245" t="inlineStr">
        <is>
          <t>Beef</t>
        </is>
      </c>
      <c r="J245" t="inlineStr">
        <is>
          <t>Beef Free</t>
        </is>
      </c>
      <c r="K245" t="inlineStr">
        <is>
          <t>Buckwheat may contain</t>
        </is>
      </c>
      <c r="L245" t="inlineStr">
        <is>
          <t>Celery may contain</t>
        </is>
      </c>
      <c r="M245" t="inlineStr">
        <is>
          <t>Crab may contain</t>
        </is>
      </c>
      <c r="N245" t="inlineStr">
        <is>
          <t>Crustaceans may contain</t>
        </is>
      </c>
      <c r="O245" t="inlineStr">
        <is>
          <t>Dairy</t>
        </is>
      </c>
      <c r="P245" t="inlineStr">
        <is>
          <t>Dairy Free</t>
        </is>
      </c>
      <c r="Q245" t="inlineStr">
        <is>
          <t>Dairy may contain</t>
        </is>
      </c>
      <c r="R245" t="inlineStr">
        <is>
          <t>Egg may contain</t>
        </is>
      </c>
      <c r="S245" t="inlineStr">
        <is>
          <t>Fish</t>
        </is>
      </c>
      <c r="T245" t="inlineStr">
        <is>
          <t>Fish Free</t>
        </is>
      </c>
      <c r="U245" t="inlineStr">
        <is>
          <t>Fish may contain</t>
        </is>
      </c>
      <c r="V245" t="inlineStr">
        <is>
          <t>Gelatin</t>
        </is>
      </c>
      <c r="W245" t="inlineStr">
        <is>
          <t>Gelatin Free</t>
        </is>
      </c>
      <c r="X245" t="inlineStr">
        <is>
          <t>Gluten</t>
        </is>
      </c>
      <c r="Y245" t="inlineStr">
        <is>
          <t>Gluten Free</t>
        </is>
      </c>
      <c r="Z245" t="inlineStr">
        <is>
          <t>Gluten may contain</t>
        </is>
      </c>
      <c r="AA245" t="inlineStr">
        <is>
          <t>Lactose</t>
        </is>
      </c>
      <c r="AB245" t="inlineStr">
        <is>
          <t>Lactose Free</t>
        </is>
      </c>
      <c r="AC245" t="inlineStr">
        <is>
          <t>Lactose may contain</t>
        </is>
      </c>
      <c r="AD245" t="inlineStr">
        <is>
          <t>Lupin may contain</t>
        </is>
      </c>
      <c r="AE245" t="inlineStr">
        <is>
          <t>Milk</t>
        </is>
      </c>
      <c r="AF245" t="inlineStr">
        <is>
          <t>Milk Free</t>
        </is>
      </c>
      <c r="AG245" t="inlineStr">
        <is>
          <t>Milk may contain</t>
        </is>
      </c>
      <c r="AH245" t="inlineStr">
        <is>
          <t>Molluscs may contain</t>
        </is>
      </c>
      <c r="AI245" t="inlineStr">
        <is>
          <t>Mushroom</t>
        </is>
      </c>
      <c r="AJ245" t="inlineStr">
        <is>
          <t>Mushroom Free</t>
        </is>
      </c>
      <c r="AK245" t="inlineStr">
        <is>
          <t>Mustard may contain</t>
        </is>
      </c>
      <c r="AL245" t="inlineStr">
        <is>
          <t>Nut</t>
        </is>
      </c>
      <c r="AM245" t="inlineStr">
        <is>
          <t>Nut Free</t>
        </is>
      </c>
      <c r="AN245" t="inlineStr">
        <is>
          <t>Oat</t>
        </is>
      </c>
      <c r="AO245" t="inlineStr">
        <is>
          <t>Oat Free</t>
        </is>
      </c>
      <c r="AP245" t="inlineStr">
        <is>
          <t>Orange</t>
        </is>
      </c>
      <c r="AQ245" t="inlineStr">
        <is>
          <t>Orange Free</t>
        </is>
      </c>
      <c r="AR245" t="inlineStr">
        <is>
          <t>Peach</t>
        </is>
      </c>
      <c r="AS245" t="inlineStr">
        <is>
          <t>Peach Free</t>
        </is>
      </c>
      <c r="AT245" t="inlineStr">
        <is>
          <t>Peanut Free</t>
        </is>
      </c>
      <c r="AU245" t="inlineStr">
        <is>
          <t>Peanuts</t>
        </is>
      </c>
      <c r="AV245" t="inlineStr">
        <is>
          <t>Peanuts may contain</t>
        </is>
      </c>
      <c r="AW245" t="inlineStr">
        <is>
          <t>Pork</t>
        </is>
      </c>
      <c r="AX245" t="inlineStr">
        <is>
          <t>Pork Free</t>
        </is>
      </c>
      <c r="AY245" t="inlineStr">
        <is>
          <t>Salmon</t>
        </is>
      </c>
      <c r="AZ245" t="inlineStr">
        <is>
          <t>Salmon Free</t>
        </is>
      </c>
      <c r="BA245" t="inlineStr">
        <is>
          <t>Sesame may contain</t>
        </is>
      </c>
      <c r="BB245" t="inlineStr">
        <is>
          <t>Sesame Seeds</t>
        </is>
      </c>
      <c r="BC245" t="inlineStr">
        <is>
          <t>Sesame Seeds Free</t>
        </is>
      </c>
      <c r="BD245" t="inlineStr">
        <is>
          <t>Shellfish may contain</t>
        </is>
      </c>
      <c r="BE245" t="inlineStr">
        <is>
          <t>Shrimp may contain</t>
        </is>
      </c>
      <c r="BF245" t="inlineStr">
        <is>
          <t>Soy</t>
        </is>
      </c>
      <c r="BG245" t="inlineStr">
        <is>
          <t>Soy Free</t>
        </is>
      </c>
      <c r="BH245" t="inlineStr">
        <is>
          <t>Soy may contain</t>
        </is>
      </c>
      <c r="BI245" t="inlineStr">
        <is>
          <t>Sulfites may contain</t>
        </is>
      </c>
      <c r="BJ245" t="inlineStr">
        <is>
          <t>Sulphur dioxide may contain</t>
        </is>
      </c>
      <c r="BK245" t="inlineStr">
        <is>
          <t>Tree Nut Free</t>
        </is>
      </c>
      <c r="BL245" t="inlineStr">
        <is>
          <t>Tree Nuts</t>
        </is>
      </c>
      <c r="BM245" t="inlineStr">
        <is>
          <t>Tree nuts may contain</t>
        </is>
      </c>
      <c r="BN245" t="inlineStr">
        <is>
          <t>Wheat</t>
        </is>
      </c>
      <c r="BO245" t="inlineStr">
        <is>
          <t>Wheat Free</t>
        </is>
      </c>
      <c r="BP245" t="inlineStr">
        <is>
          <t>Wheat may contain</t>
        </is>
      </c>
    </row>
    <row r="246" ht="12.75" customHeight="1">
      <c r="B246" s="201" t="inlineStr">
        <is>
          <t>Allergen Information - [ SUGAR ]</t>
        </is>
      </c>
      <c r="C246" t="inlineStr">
        <is>
          <t>Abalone</t>
        </is>
      </c>
      <c r="D246" t="inlineStr">
        <is>
          <t>Abalone Free</t>
        </is>
      </c>
      <c r="E246" t="inlineStr">
        <is>
          <t>Allergen-Free</t>
        </is>
      </c>
      <c r="F246" t="inlineStr">
        <is>
          <t>Almonds</t>
        </is>
      </c>
      <c r="G246" t="inlineStr">
        <is>
          <t>Almonds Free</t>
        </is>
      </c>
      <c r="H246" t="inlineStr">
        <is>
          <t>Amberjack</t>
        </is>
      </c>
      <c r="I246" t="inlineStr">
        <is>
          <t>Amberjack Free</t>
        </is>
      </c>
      <c r="J246" t="inlineStr">
        <is>
          <t>Apple</t>
        </is>
      </c>
      <c r="K246" t="inlineStr">
        <is>
          <t>Apple Free</t>
        </is>
      </c>
      <c r="L246" t="inlineStr">
        <is>
          <t>Banana</t>
        </is>
      </c>
      <c r="M246" t="inlineStr">
        <is>
          <t>Banana Free</t>
        </is>
      </c>
      <c r="N246" t="inlineStr">
        <is>
          <t>Barley</t>
        </is>
      </c>
      <c r="O246" t="inlineStr">
        <is>
          <t>Barley Free</t>
        </is>
      </c>
      <c r="P246" t="inlineStr">
        <is>
          <t>Beef</t>
        </is>
      </c>
      <c r="Q246" t="inlineStr">
        <is>
          <t>Beef Free</t>
        </is>
      </c>
      <c r="R246" t="inlineStr">
        <is>
          <t>Beef Gelatin</t>
        </is>
      </c>
      <c r="S246" t="inlineStr">
        <is>
          <t>BPA-Free</t>
        </is>
      </c>
      <c r="T246" t="inlineStr">
        <is>
          <t>Brazil Nuts</t>
        </is>
      </c>
      <c r="U246" t="inlineStr">
        <is>
          <t>Brazil Nuts Free</t>
        </is>
      </c>
      <c r="V246" t="inlineStr">
        <is>
          <t>Buckwheat</t>
        </is>
      </c>
      <c r="W246" t="inlineStr">
        <is>
          <t>Buckwheat Free</t>
        </is>
      </c>
      <c r="X246" t="inlineStr">
        <is>
          <t>Buckwheat may contain</t>
        </is>
      </c>
      <c r="Y246" t="inlineStr">
        <is>
          <t>Butter</t>
        </is>
      </c>
      <c r="Z246" t="inlineStr">
        <is>
          <t>Cashew Nut</t>
        </is>
      </c>
      <c r="AA246" t="inlineStr">
        <is>
          <t>Cashews</t>
        </is>
      </c>
      <c r="AB246" t="inlineStr">
        <is>
          <t>Cashews Free</t>
        </is>
      </c>
      <c r="AC246" t="inlineStr">
        <is>
          <t>Celery</t>
        </is>
      </c>
      <c r="AD246" t="inlineStr">
        <is>
          <t>Celery Free</t>
        </is>
      </c>
      <c r="AE246" t="inlineStr">
        <is>
          <t>Celery may contain</t>
        </is>
      </c>
      <c r="AF246" t="inlineStr">
        <is>
          <t>Cereals containing Gluten</t>
        </is>
      </c>
      <c r="AG246" t="inlineStr">
        <is>
          <t>Cereals free of Gluten</t>
        </is>
      </c>
      <c r="AH246" t="inlineStr">
        <is>
          <t>Chicken Meat</t>
        </is>
      </c>
      <c r="AI246" t="inlineStr">
        <is>
          <t>Chicken Meat Free</t>
        </is>
      </c>
      <c r="AJ246" t="inlineStr">
        <is>
          <t>Coconut</t>
        </is>
      </c>
      <c r="AK246" t="inlineStr">
        <is>
          <t>Codfish</t>
        </is>
      </c>
      <c r="AL246" t="inlineStr">
        <is>
          <t>Codfish Free</t>
        </is>
      </c>
      <c r="AM246" t="inlineStr">
        <is>
          <t>Corn-Free</t>
        </is>
      </c>
      <c r="AN246" t="inlineStr">
        <is>
          <t>Crab</t>
        </is>
      </c>
      <c r="AO246" t="inlineStr">
        <is>
          <t>Crab Free</t>
        </is>
      </c>
      <c r="AP246" t="inlineStr">
        <is>
          <t>Crab may contain</t>
        </is>
      </c>
      <c r="AQ246" t="inlineStr">
        <is>
          <t>Crustacean</t>
        </is>
      </c>
      <c r="AR246" t="inlineStr">
        <is>
          <t>Crustacean Free</t>
        </is>
      </c>
      <c r="AS246" t="inlineStr">
        <is>
          <t>Crustaceans</t>
        </is>
      </c>
      <c r="AT246" t="inlineStr">
        <is>
          <t>Crustaceans may contain</t>
        </is>
      </c>
      <c r="AU246" t="inlineStr">
        <is>
          <t>Dairy</t>
        </is>
      </c>
      <c r="AV246" t="inlineStr">
        <is>
          <t>Dairy Free</t>
        </is>
      </c>
      <c r="AW246" t="inlineStr">
        <is>
          <t>Dairy may contain</t>
        </is>
      </c>
      <c r="AX246" t="inlineStr">
        <is>
          <t>Drug-Free</t>
        </is>
      </c>
      <c r="AY246" t="inlineStr">
        <is>
          <t>Egg</t>
        </is>
      </c>
      <c r="AZ246" t="inlineStr">
        <is>
          <t>Egg Free</t>
        </is>
      </c>
      <c r="BA246" t="inlineStr">
        <is>
          <t>Egg may contain</t>
        </is>
      </c>
      <c r="BB246" t="inlineStr">
        <is>
          <t>Egg Shells</t>
        </is>
      </c>
      <c r="BC246" t="inlineStr">
        <is>
          <t>Eggs</t>
        </is>
      </c>
      <c r="BD246" t="inlineStr">
        <is>
          <t>Fat-Free</t>
        </is>
      </c>
      <c r="BE246" t="inlineStr">
        <is>
          <t>Fish</t>
        </is>
      </c>
      <c r="BF246" t="inlineStr">
        <is>
          <t>Fish Free</t>
        </is>
      </c>
      <c r="BG246" t="inlineStr">
        <is>
          <t>Fish Gelatin</t>
        </is>
      </c>
      <c r="BH246" t="inlineStr">
        <is>
          <t>Fish Gelatin Free</t>
        </is>
      </c>
      <c r="BI246" t="inlineStr">
        <is>
          <t>Fish may contain</t>
        </is>
      </c>
      <c r="BJ246" t="inlineStr">
        <is>
          <t>Fish Oil</t>
        </is>
      </c>
      <c r="BK246" t="inlineStr">
        <is>
          <t>Gelatin</t>
        </is>
      </c>
      <c r="BL246" t="inlineStr">
        <is>
          <t>Gelatin Free</t>
        </is>
      </c>
      <c r="BM246" t="inlineStr">
        <is>
          <t>Gluten</t>
        </is>
      </c>
      <c r="BN246" t="inlineStr">
        <is>
          <t>Gluten Free</t>
        </is>
      </c>
      <c r="BO246" t="inlineStr">
        <is>
          <t>Gluten may contain</t>
        </is>
      </c>
      <c r="BP246" t="inlineStr">
        <is>
          <t>Grain-Free</t>
        </is>
      </c>
      <c r="BQ246" t="inlineStr">
        <is>
          <t>Hazelnut</t>
        </is>
      </c>
      <c r="BR246" t="inlineStr">
        <is>
          <t>Hazelnuts</t>
        </is>
      </c>
      <c r="BS246" t="inlineStr">
        <is>
          <t>Hazelnuts Free</t>
        </is>
      </c>
      <c r="BT246" t="inlineStr">
        <is>
          <t>Hypoallergenic</t>
        </is>
      </c>
      <c r="BU246" t="inlineStr">
        <is>
          <t>Kamut</t>
        </is>
      </c>
      <c r="BV246" t="inlineStr">
        <is>
          <t>Kamut Free</t>
        </is>
      </c>
      <c r="BW246" t="inlineStr">
        <is>
          <t>Kiwi</t>
        </is>
      </c>
      <c r="BX246" t="inlineStr">
        <is>
          <t>Kiwi Free</t>
        </is>
      </c>
      <c r="BY246" t="inlineStr">
        <is>
          <t>Lactose</t>
        </is>
      </c>
      <c r="BZ246" t="inlineStr">
        <is>
          <t>Lactose Free</t>
        </is>
      </c>
      <c r="CA246" t="inlineStr">
        <is>
          <t>Lactose may contain</t>
        </is>
      </c>
      <c r="CB246" t="inlineStr">
        <is>
          <t>Latex</t>
        </is>
      </c>
      <c r="CC246" t="inlineStr">
        <is>
          <t>Liquorice</t>
        </is>
      </c>
      <c r="CD246" t="inlineStr">
        <is>
          <t>Lupin</t>
        </is>
      </c>
      <c r="CE246" t="inlineStr">
        <is>
          <t>Lupin Free</t>
        </is>
      </c>
      <c r="CF246" t="inlineStr">
        <is>
          <t>Lupin may contain</t>
        </is>
      </c>
      <c r="CG246" t="inlineStr">
        <is>
          <t>Macadamia</t>
        </is>
      </c>
      <c r="CH246" t="inlineStr">
        <is>
          <t>Macadamia Nuts</t>
        </is>
      </c>
      <c r="CI246" t="inlineStr">
        <is>
          <t>Macadamia Nuts Free</t>
        </is>
      </c>
      <c r="CJ246" t="inlineStr">
        <is>
          <t>Mackerel</t>
        </is>
      </c>
      <c r="CK246" t="inlineStr">
        <is>
          <t>Mackerel Free</t>
        </is>
      </c>
      <c r="CL246" t="inlineStr">
        <is>
          <t>Melon</t>
        </is>
      </c>
      <c r="CM246" t="inlineStr">
        <is>
          <t>Melon Free</t>
        </is>
      </c>
      <c r="CN246" t="inlineStr">
        <is>
          <t>Milk</t>
        </is>
      </c>
      <c r="CO246" t="inlineStr">
        <is>
          <t>Milk Free</t>
        </is>
      </c>
      <c r="CP246" t="inlineStr">
        <is>
          <t>Milk may contain</t>
        </is>
      </c>
      <c r="CQ246" t="inlineStr">
        <is>
          <t>Molluscs</t>
        </is>
      </c>
      <c r="CR246" t="inlineStr">
        <is>
          <t>Molluscs Free</t>
        </is>
      </c>
      <c r="CS246" t="inlineStr">
        <is>
          <t>Molluscs may contain</t>
        </is>
      </c>
      <c r="CT246" t="inlineStr">
        <is>
          <t>Mushroom</t>
        </is>
      </c>
      <c r="CU246" t="inlineStr">
        <is>
          <t>Mushroom Free</t>
        </is>
      </c>
      <c r="CV246" t="inlineStr">
        <is>
          <t>Mustard</t>
        </is>
      </c>
      <c r="CW246" t="inlineStr">
        <is>
          <t>Mustard Free</t>
        </is>
      </c>
      <c r="CX246" t="inlineStr">
        <is>
          <t>Mustard may contain</t>
        </is>
      </c>
      <c r="CY246" t="inlineStr">
        <is>
          <t>Non-GMO</t>
        </is>
      </c>
      <c r="CZ246" t="inlineStr">
        <is>
          <t>Nut</t>
        </is>
      </c>
      <c r="DA246" t="inlineStr">
        <is>
          <t>Nut Free</t>
        </is>
      </c>
      <c r="DB246" t="inlineStr">
        <is>
          <t>Nuts</t>
        </is>
      </c>
      <c r="DC246" t="inlineStr">
        <is>
          <t>Oat</t>
        </is>
      </c>
      <c r="DD246" t="inlineStr">
        <is>
          <t>Oat Free</t>
        </is>
      </c>
      <c r="DE246" t="inlineStr">
        <is>
          <t>Oats</t>
        </is>
      </c>
      <c r="DF246" t="inlineStr">
        <is>
          <t>Octopus</t>
        </is>
      </c>
      <c r="DG246" t="inlineStr">
        <is>
          <t>Octopus Free</t>
        </is>
      </c>
      <c r="DH246" t="inlineStr">
        <is>
          <t>Odor-Free</t>
        </is>
      </c>
      <c r="DI246" t="inlineStr">
        <is>
          <t>Orange</t>
        </is>
      </c>
      <c r="DJ246" t="inlineStr">
        <is>
          <t>Orange Free</t>
        </is>
      </c>
      <c r="DK246" t="inlineStr">
        <is>
          <t>Other Nuts</t>
        </is>
      </c>
      <c r="DL246" t="inlineStr">
        <is>
          <t>Pea-Free</t>
        </is>
      </c>
      <c r="DM246" t="inlineStr">
        <is>
          <t>Peach</t>
        </is>
      </c>
      <c r="DN246" t="inlineStr">
        <is>
          <t>Peach Free</t>
        </is>
      </c>
      <c r="DO246" t="inlineStr">
        <is>
          <t>Peanut</t>
        </is>
      </c>
      <c r="DP246" t="inlineStr">
        <is>
          <t>Peanut Free</t>
        </is>
      </c>
      <c r="DQ246" t="inlineStr">
        <is>
          <t>Peanuts</t>
        </is>
      </c>
      <c r="DR246" t="inlineStr">
        <is>
          <t>Peanuts may contain</t>
        </is>
      </c>
      <c r="DS246" t="inlineStr">
        <is>
          <t>Pecan Nuts</t>
        </is>
      </c>
      <c r="DT246" t="inlineStr">
        <is>
          <t>Pecan Nuts Free</t>
        </is>
      </c>
      <c r="DU246" t="inlineStr">
        <is>
          <t>Pecans</t>
        </is>
      </c>
      <c r="DV246" t="inlineStr">
        <is>
          <t>Pine Nut</t>
        </is>
      </c>
      <c r="DW246" t="inlineStr">
        <is>
          <t>Pine Nuts</t>
        </is>
      </c>
      <c r="DX246" t="inlineStr">
        <is>
          <t>Pistachio Nuts</t>
        </is>
      </c>
      <c r="DY246" t="inlineStr">
        <is>
          <t>Pistachio Nuts Free</t>
        </is>
      </c>
      <c r="DZ246" t="inlineStr">
        <is>
          <t>Pistachios</t>
        </is>
      </c>
      <c r="EA246" t="inlineStr">
        <is>
          <t>Pork</t>
        </is>
      </c>
      <c r="EB246" t="inlineStr">
        <is>
          <t>Pork Free</t>
        </is>
      </c>
      <c r="EC246" t="inlineStr">
        <is>
          <t>Potato-Free</t>
        </is>
      </c>
      <c r="ED246" t="inlineStr">
        <is>
          <t>Preservative-Free</t>
        </is>
      </c>
      <c r="EE246" t="inlineStr">
        <is>
          <t>Rawhide-Free</t>
        </is>
      </c>
      <c r="EF246" t="inlineStr">
        <is>
          <t>Rye</t>
        </is>
      </c>
      <c r="EG246" t="inlineStr">
        <is>
          <t>Rye Free</t>
        </is>
      </c>
      <c r="EH246" t="inlineStr">
        <is>
          <t>Salmon</t>
        </is>
      </c>
      <c r="EI246" t="inlineStr">
        <is>
          <t>Salmon Free</t>
        </is>
      </c>
      <c r="EJ246" t="inlineStr">
        <is>
          <t>Salmon Roe</t>
        </is>
      </c>
      <c r="EK246" t="inlineStr">
        <is>
          <t>Salmon Roe Free</t>
        </is>
      </c>
      <c r="EL246" t="inlineStr">
        <is>
          <t>Scad</t>
        </is>
      </c>
      <c r="EM246" t="inlineStr">
        <is>
          <t>Scad Free</t>
        </is>
      </c>
      <c r="EN246" t="inlineStr">
        <is>
          <t>Scallop</t>
        </is>
      </c>
      <c r="EO246" t="inlineStr">
        <is>
          <t>Scallop Free</t>
        </is>
      </c>
      <c r="EP246" t="inlineStr">
        <is>
          <t>Seafood</t>
        </is>
      </c>
      <c r="EQ246" t="inlineStr">
        <is>
          <t>Seafood Free</t>
        </is>
      </c>
      <c r="ER246" t="inlineStr">
        <is>
          <t>Sesame</t>
        </is>
      </c>
      <c r="ES246" t="inlineStr">
        <is>
          <t>Sesame may contain</t>
        </is>
      </c>
      <c r="ET246" t="inlineStr">
        <is>
          <t>Sesame Seeds</t>
        </is>
      </c>
      <c r="EU246" t="inlineStr">
        <is>
          <t>Sesame Seeds Free</t>
        </is>
      </c>
      <c r="EV246" t="inlineStr">
        <is>
          <t>Shellfish</t>
        </is>
      </c>
      <c r="EW246" t="inlineStr">
        <is>
          <t>Shellfish Free</t>
        </is>
      </c>
      <c r="EX246" t="inlineStr">
        <is>
          <t>Shellfish may contain</t>
        </is>
      </c>
      <c r="EY246" t="inlineStr">
        <is>
          <t>Shrimp</t>
        </is>
      </c>
      <c r="EZ246" t="inlineStr">
        <is>
          <t>Shrimp Free</t>
        </is>
      </c>
      <c r="FA246" t="inlineStr">
        <is>
          <t>Shrimp may contain</t>
        </is>
      </c>
      <c r="FB246" t="inlineStr">
        <is>
          <t>Soy</t>
        </is>
      </c>
      <c r="FC246" t="inlineStr">
        <is>
          <t>Soy Free</t>
        </is>
      </c>
      <c r="FD246" t="inlineStr">
        <is>
          <t>Soy may contain</t>
        </is>
      </c>
      <c r="FE246" t="inlineStr">
        <is>
          <t>Spelt</t>
        </is>
      </c>
      <c r="FF246" t="inlineStr">
        <is>
          <t>Spelt Free</t>
        </is>
      </c>
      <c r="FG246" t="inlineStr">
        <is>
          <t>Squid</t>
        </is>
      </c>
      <c r="FH246" t="inlineStr">
        <is>
          <t>Squid Free</t>
        </is>
      </c>
      <c r="FI246" t="inlineStr">
        <is>
          <t>Sulfites</t>
        </is>
      </c>
      <c r="FJ246" t="inlineStr">
        <is>
          <t>Sulfites may contain</t>
        </is>
      </c>
      <c r="FK246" t="inlineStr">
        <is>
          <t>Sulfur Dioxide</t>
        </is>
      </c>
      <c r="FL246" t="inlineStr">
        <is>
          <t>Sulphite</t>
        </is>
      </c>
      <c r="FM246" t="inlineStr">
        <is>
          <t>Sulphites</t>
        </is>
      </c>
      <c r="FN246" t="inlineStr">
        <is>
          <t>Sulphites Free</t>
        </is>
      </c>
      <c r="FO246" t="inlineStr">
        <is>
          <t>Sulphur Dioxide</t>
        </is>
      </c>
      <c r="FP246" t="inlineStr">
        <is>
          <t>Sulphur Dioxide Free</t>
        </is>
      </c>
      <c r="FQ246" t="inlineStr">
        <is>
          <t>Sulphur dioxide may contain</t>
        </is>
      </c>
      <c r="FR246" t="inlineStr">
        <is>
          <t>Tree Nut Free</t>
        </is>
      </c>
      <c r="FS246" t="inlineStr">
        <is>
          <t>Tree Nuts</t>
        </is>
      </c>
      <c r="FT246" t="inlineStr">
        <is>
          <t>Tree nuts may contain</t>
        </is>
      </c>
      <c r="FU246" t="inlineStr">
        <is>
          <t>Tuna</t>
        </is>
      </c>
      <c r="FV246" t="inlineStr">
        <is>
          <t>Tuna Free</t>
        </is>
      </c>
      <c r="FW246" t="inlineStr">
        <is>
          <t>Walnut</t>
        </is>
      </c>
      <c r="FX246" t="inlineStr">
        <is>
          <t>Walnut Free</t>
        </is>
      </c>
      <c r="FY246" t="inlineStr">
        <is>
          <t>Walnuts</t>
        </is>
      </c>
      <c r="FZ246" t="inlineStr">
        <is>
          <t>Wheat</t>
        </is>
      </c>
      <c r="GA246" t="inlineStr">
        <is>
          <t>Wheat Free</t>
        </is>
      </c>
      <c r="GB246" t="inlineStr">
        <is>
          <t>Wheat may contain</t>
        </is>
      </c>
      <c r="GC246" t="inlineStr">
        <is>
          <t>Yam</t>
        </is>
      </c>
      <c r="GD246" t="inlineStr">
        <is>
          <t>Yam Free</t>
        </is>
      </c>
    </row>
    <row r="247" ht="12.75" customHeight="1">
      <c r="B247" s="201" t="inlineStr">
        <is>
          <t>Allergen Information - [ BEVERAGE ]</t>
        </is>
      </c>
      <c r="C247" t="inlineStr">
        <is>
          <t>Abalone</t>
        </is>
      </c>
      <c r="D247" t="inlineStr">
        <is>
          <t>Abalone Free</t>
        </is>
      </c>
      <c r="E247" t="inlineStr">
        <is>
          <t>Allergen-Free</t>
        </is>
      </c>
      <c r="F247" t="inlineStr">
        <is>
          <t>Almonds</t>
        </is>
      </c>
      <c r="G247" t="inlineStr">
        <is>
          <t>Almonds Free</t>
        </is>
      </c>
      <c r="H247" t="inlineStr">
        <is>
          <t>Amberjack</t>
        </is>
      </c>
      <c r="I247" t="inlineStr">
        <is>
          <t>Amberjack Free</t>
        </is>
      </c>
      <c r="J247" t="inlineStr">
        <is>
          <t>Apple</t>
        </is>
      </c>
      <c r="K247" t="inlineStr">
        <is>
          <t>Apple Free</t>
        </is>
      </c>
      <c r="L247" t="inlineStr">
        <is>
          <t>Banana</t>
        </is>
      </c>
      <c r="M247" t="inlineStr">
        <is>
          <t>Banana Free</t>
        </is>
      </c>
      <c r="N247" t="inlineStr">
        <is>
          <t>Barley</t>
        </is>
      </c>
      <c r="O247" t="inlineStr">
        <is>
          <t>Barley Free</t>
        </is>
      </c>
      <c r="P247" t="inlineStr">
        <is>
          <t>Beef</t>
        </is>
      </c>
      <c r="Q247" t="inlineStr">
        <is>
          <t>Beef Free</t>
        </is>
      </c>
      <c r="R247" t="inlineStr">
        <is>
          <t>Beef Gelatin</t>
        </is>
      </c>
      <c r="S247" t="inlineStr">
        <is>
          <t>BPA-Free</t>
        </is>
      </c>
      <c r="T247" t="inlineStr">
        <is>
          <t>Brazil Nuts</t>
        </is>
      </c>
      <c r="U247" t="inlineStr">
        <is>
          <t>Brazil Nuts Free</t>
        </is>
      </c>
      <c r="V247" t="inlineStr">
        <is>
          <t>Buckwheat</t>
        </is>
      </c>
      <c r="W247" t="inlineStr">
        <is>
          <t>Buckwheat Free</t>
        </is>
      </c>
      <c r="X247" t="inlineStr">
        <is>
          <t>Buckwheat may contain</t>
        </is>
      </c>
      <c r="Y247" t="inlineStr">
        <is>
          <t>Butter</t>
        </is>
      </c>
      <c r="Z247" t="inlineStr">
        <is>
          <t>Cashew Nut</t>
        </is>
      </c>
      <c r="AA247" t="inlineStr">
        <is>
          <t>Cashews</t>
        </is>
      </c>
      <c r="AB247" t="inlineStr">
        <is>
          <t>Cashews Free</t>
        </is>
      </c>
      <c r="AC247" t="inlineStr">
        <is>
          <t>Celery</t>
        </is>
      </c>
      <c r="AD247" t="inlineStr">
        <is>
          <t>Celery Free</t>
        </is>
      </c>
      <c r="AE247" t="inlineStr">
        <is>
          <t>Celery may contain</t>
        </is>
      </c>
      <c r="AF247" t="inlineStr">
        <is>
          <t>Cereals containing Gluten</t>
        </is>
      </c>
      <c r="AG247" t="inlineStr">
        <is>
          <t>Cereals free of Gluten</t>
        </is>
      </c>
      <c r="AH247" t="inlineStr">
        <is>
          <t>Chicken Meat</t>
        </is>
      </c>
      <c r="AI247" t="inlineStr">
        <is>
          <t>Chicken Meat Free</t>
        </is>
      </c>
      <c r="AJ247" t="inlineStr">
        <is>
          <t>Coconut</t>
        </is>
      </c>
      <c r="AK247" t="inlineStr">
        <is>
          <t>Codfish</t>
        </is>
      </c>
      <c r="AL247" t="inlineStr">
        <is>
          <t>Codfish Free</t>
        </is>
      </c>
      <c r="AM247" t="inlineStr">
        <is>
          <t>Corn-Free</t>
        </is>
      </c>
      <c r="AN247" t="inlineStr">
        <is>
          <t>Crab</t>
        </is>
      </c>
      <c r="AO247" t="inlineStr">
        <is>
          <t>Crab Free</t>
        </is>
      </c>
      <c r="AP247" t="inlineStr">
        <is>
          <t>Crab may contain</t>
        </is>
      </c>
      <c r="AQ247" t="inlineStr">
        <is>
          <t>Crustacean</t>
        </is>
      </c>
      <c r="AR247" t="inlineStr">
        <is>
          <t>Crustacean Free</t>
        </is>
      </c>
      <c r="AS247" t="inlineStr">
        <is>
          <t>Crustaceans</t>
        </is>
      </c>
      <c r="AT247" t="inlineStr">
        <is>
          <t>Crustaceans may contain</t>
        </is>
      </c>
      <c r="AU247" t="inlineStr">
        <is>
          <t>Dairy</t>
        </is>
      </c>
      <c r="AV247" t="inlineStr">
        <is>
          <t>Dairy Free</t>
        </is>
      </c>
      <c r="AW247" t="inlineStr">
        <is>
          <t>Dairy may contain</t>
        </is>
      </c>
      <c r="AX247" t="inlineStr">
        <is>
          <t>Drug-Free</t>
        </is>
      </c>
      <c r="AY247" t="inlineStr">
        <is>
          <t>Egg</t>
        </is>
      </c>
      <c r="AZ247" t="inlineStr">
        <is>
          <t>Egg Free</t>
        </is>
      </c>
      <c r="BA247" t="inlineStr">
        <is>
          <t>Egg may contain</t>
        </is>
      </c>
      <c r="BB247" t="inlineStr">
        <is>
          <t>Egg Shells</t>
        </is>
      </c>
      <c r="BC247" t="inlineStr">
        <is>
          <t>Eggs</t>
        </is>
      </c>
      <c r="BD247" t="inlineStr">
        <is>
          <t>Fat-Free</t>
        </is>
      </c>
      <c r="BE247" t="inlineStr">
        <is>
          <t>Fish</t>
        </is>
      </c>
      <c r="BF247" t="inlineStr">
        <is>
          <t>Fish Free</t>
        </is>
      </c>
      <c r="BG247" t="inlineStr">
        <is>
          <t>Fish Gelatin</t>
        </is>
      </c>
      <c r="BH247" t="inlineStr">
        <is>
          <t>Fish Gelatin Free</t>
        </is>
      </c>
      <c r="BI247" t="inlineStr">
        <is>
          <t>Fish may contain</t>
        </is>
      </c>
      <c r="BJ247" t="inlineStr">
        <is>
          <t>Fish Oil</t>
        </is>
      </c>
      <c r="BK247" t="inlineStr">
        <is>
          <t>Gelatin</t>
        </is>
      </c>
      <c r="BL247" t="inlineStr">
        <is>
          <t>Gelatin Free</t>
        </is>
      </c>
      <c r="BM247" t="inlineStr">
        <is>
          <t>Gluten</t>
        </is>
      </c>
      <c r="BN247" t="inlineStr">
        <is>
          <t>Gluten Free</t>
        </is>
      </c>
      <c r="BO247" t="inlineStr">
        <is>
          <t>Gluten may contain</t>
        </is>
      </c>
      <c r="BP247" t="inlineStr">
        <is>
          <t>Grain-Free</t>
        </is>
      </c>
      <c r="BQ247" t="inlineStr">
        <is>
          <t>Hazelnut</t>
        </is>
      </c>
      <c r="BR247" t="inlineStr">
        <is>
          <t>Hazelnuts</t>
        </is>
      </c>
      <c r="BS247" t="inlineStr">
        <is>
          <t>Hazelnuts Free</t>
        </is>
      </c>
      <c r="BT247" t="inlineStr">
        <is>
          <t>Hypoallergenic</t>
        </is>
      </c>
      <c r="BU247" t="inlineStr">
        <is>
          <t>Kamut</t>
        </is>
      </c>
      <c r="BV247" t="inlineStr">
        <is>
          <t>Kamut Free</t>
        </is>
      </c>
      <c r="BW247" t="inlineStr">
        <is>
          <t>Kiwi</t>
        </is>
      </c>
      <c r="BX247" t="inlineStr">
        <is>
          <t>Kiwi Free</t>
        </is>
      </c>
      <c r="BY247" t="inlineStr">
        <is>
          <t>Lactose</t>
        </is>
      </c>
      <c r="BZ247" t="inlineStr">
        <is>
          <t>Lactose Free</t>
        </is>
      </c>
      <c r="CA247" t="inlineStr">
        <is>
          <t>Lactose may contain</t>
        </is>
      </c>
      <c r="CB247" t="inlineStr">
        <is>
          <t>Latex</t>
        </is>
      </c>
      <c r="CC247" t="inlineStr">
        <is>
          <t>Liquorice</t>
        </is>
      </c>
      <c r="CD247" t="inlineStr">
        <is>
          <t>Lupin</t>
        </is>
      </c>
      <c r="CE247" t="inlineStr">
        <is>
          <t>Lupin Free</t>
        </is>
      </c>
      <c r="CF247" t="inlineStr">
        <is>
          <t>Lupin may contain</t>
        </is>
      </c>
      <c r="CG247" t="inlineStr">
        <is>
          <t>Macadamia</t>
        </is>
      </c>
      <c r="CH247" t="inlineStr">
        <is>
          <t>Macadamia Nuts</t>
        </is>
      </c>
      <c r="CI247" t="inlineStr">
        <is>
          <t>Macadamia Nuts Free</t>
        </is>
      </c>
      <c r="CJ247" t="inlineStr">
        <is>
          <t>Mackerel</t>
        </is>
      </c>
      <c r="CK247" t="inlineStr">
        <is>
          <t>Mackerel Free</t>
        </is>
      </c>
      <c r="CL247" t="inlineStr">
        <is>
          <t>Melon</t>
        </is>
      </c>
      <c r="CM247" t="inlineStr">
        <is>
          <t>Melon Free</t>
        </is>
      </c>
      <c r="CN247" t="inlineStr">
        <is>
          <t>Milk</t>
        </is>
      </c>
      <c r="CO247" t="inlineStr">
        <is>
          <t>Milk Free</t>
        </is>
      </c>
      <c r="CP247" t="inlineStr">
        <is>
          <t>Milk may contain</t>
        </is>
      </c>
      <c r="CQ247" t="inlineStr">
        <is>
          <t>Molluscs</t>
        </is>
      </c>
      <c r="CR247" t="inlineStr">
        <is>
          <t>Molluscs Free</t>
        </is>
      </c>
      <c r="CS247" t="inlineStr">
        <is>
          <t>Molluscs may contain</t>
        </is>
      </c>
      <c r="CT247" t="inlineStr">
        <is>
          <t>Mushroom</t>
        </is>
      </c>
      <c r="CU247" t="inlineStr">
        <is>
          <t>Mushroom Free</t>
        </is>
      </c>
      <c r="CV247" t="inlineStr">
        <is>
          <t>Mustard</t>
        </is>
      </c>
      <c r="CW247" t="inlineStr">
        <is>
          <t>Mustard Free</t>
        </is>
      </c>
      <c r="CX247" t="inlineStr">
        <is>
          <t>Mustard may contain</t>
        </is>
      </c>
      <c r="CY247" t="inlineStr">
        <is>
          <t>Non-GMO</t>
        </is>
      </c>
      <c r="CZ247" t="inlineStr">
        <is>
          <t>Nut</t>
        </is>
      </c>
      <c r="DA247" t="inlineStr">
        <is>
          <t>Nut Free</t>
        </is>
      </c>
      <c r="DB247" t="inlineStr">
        <is>
          <t>Nuts</t>
        </is>
      </c>
      <c r="DC247" t="inlineStr">
        <is>
          <t>Oat</t>
        </is>
      </c>
      <c r="DD247" t="inlineStr">
        <is>
          <t>Oat Free</t>
        </is>
      </c>
      <c r="DE247" t="inlineStr">
        <is>
          <t>Oats</t>
        </is>
      </c>
      <c r="DF247" t="inlineStr">
        <is>
          <t>Octopus</t>
        </is>
      </c>
      <c r="DG247" t="inlineStr">
        <is>
          <t>Octopus Free</t>
        </is>
      </c>
      <c r="DH247" t="inlineStr">
        <is>
          <t>Odor-Free</t>
        </is>
      </c>
      <c r="DI247" t="inlineStr">
        <is>
          <t>Orange</t>
        </is>
      </c>
      <c r="DJ247" t="inlineStr">
        <is>
          <t>Orange Free</t>
        </is>
      </c>
      <c r="DK247" t="inlineStr">
        <is>
          <t>Other Nuts</t>
        </is>
      </c>
      <c r="DL247" t="inlineStr">
        <is>
          <t>Pea-Free</t>
        </is>
      </c>
      <c r="DM247" t="inlineStr">
        <is>
          <t>Peach</t>
        </is>
      </c>
      <c r="DN247" t="inlineStr">
        <is>
          <t>Peach Free</t>
        </is>
      </c>
      <c r="DO247" t="inlineStr">
        <is>
          <t>Peanut</t>
        </is>
      </c>
      <c r="DP247" t="inlineStr">
        <is>
          <t>Peanut Free</t>
        </is>
      </c>
      <c r="DQ247" t="inlineStr">
        <is>
          <t>Peanuts</t>
        </is>
      </c>
      <c r="DR247" t="inlineStr">
        <is>
          <t>Peanuts may contain</t>
        </is>
      </c>
      <c r="DS247" t="inlineStr">
        <is>
          <t>Pecan Nuts</t>
        </is>
      </c>
      <c r="DT247" t="inlineStr">
        <is>
          <t>Pecan Nuts Free</t>
        </is>
      </c>
      <c r="DU247" t="inlineStr">
        <is>
          <t>Pecans</t>
        </is>
      </c>
      <c r="DV247" t="inlineStr">
        <is>
          <t>Pine Nut</t>
        </is>
      </c>
      <c r="DW247" t="inlineStr">
        <is>
          <t>Pine Nuts</t>
        </is>
      </c>
      <c r="DX247" t="inlineStr">
        <is>
          <t>Pistachio Nuts</t>
        </is>
      </c>
      <c r="DY247" t="inlineStr">
        <is>
          <t>Pistachio Nuts Free</t>
        </is>
      </c>
      <c r="DZ247" t="inlineStr">
        <is>
          <t>Pistachios</t>
        </is>
      </c>
      <c r="EA247" t="inlineStr">
        <is>
          <t>Pork</t>
        </is>
      </c>
      <c r="EB247" t="inlineStr">
        <is>
          <t>Pork Free</t>
        </is>
      </c>
      <c r="EC247" t="inlineStr">
        <is>
          <t>Potato-Free</t>
        </is>
      </c>
      <c r="ED247" t="inlineStr">
        <is>
          <t>Preservative-Free</t>
        </is>
      </c>
      <c r="EE247" t="inlineStr">
        <is>
          <t>Rawhide-Free</t>
        </is>
      </c>
      <c r="EF247" t="inlineStr">
        <is>
          <t>Rye</t>
        </is>
      </c>
      <c r="EG247" t="inlineStr">
        <is>
          <t>Rye Free</t>
        </is>
      </c>
      <c r="EH247" t="inlineStr">
        <is>
          <t>Salmon</t>
        </is>
      </c>
      <c r="EI247" t="inlineStr">
        <is>
          <t>Salmon Free</t>
        </is>
      </c>
      <c r="EJ247" t="inlineStr">
        <is>
          <t>Salmon Roe</t>
        </is>
      </c>
      <c r="EK247" t="inlineStr">
        <is>
          <t>Salmon Roe Free</t>
        </is>
      </c>
      <c r="EL247" t="inlineStr">
        <is>
          <t>Scad</t>
        </is>
      </c>
      <c r="EM247" t="inlineStr">
        <is>
          <t>Scad Free</t>
        </is>
      </c>
      <c r="EN247" t="inlineStr">
        <is>
          <t>Scallop</t>
        </is>
      </c>
      <c r="EO247" t="inlineStr">
        <is>
          <t>Scallop Free</t>
        </is>
      </c>
      <c r="EP247" t="inlineStr">
        <is>
          <t>Seafood</t>
        </is>
      </c>
      <c r="EQ247" t="inlineStr">
        <is>
          <t>Seafood Free</t>
        </is>
      </c>
      <c r="ER247" t="inlineStr">
        <is>
          <t>Sesame</t>
        </is>
      </c>
      <c r="ES247" t="inlineStr">
        <is>
          <t>Sesame may contain</t>
        </is>
      </c>
      <c r="ET247" t="inlineStr">
        <is>
          <t>Sesame Seeds</t>
        </is>
      </c>
      <c r="EU247" t="inlineStr">
        <is>
          <t>Sesame Seeds Free</t>
        </is>
      </c>
      <c r="EV247" t="inlineStr">
        <is>
          <t>Shellfish</t>
        </is>
      </c>
      <c r="EW247" t="inlineStr">
        <is>
          <t>Shellfish Free</t>
        </is>
      </c>
      <c r="EX247" t="inlineStr">
        <is>
          <t>Shellfish may contain</t>
        </is>
      </c>
      <c r="EY247" t="inlineStr">
        <is>
          <t>Shrimp</t>
        </is>
      </c>
      <c r="EZ247" t="inlineStr">
        <is>
          <t>Shrimp Free</t>
        </is>
      </c>
      <c r="FA247" t="inlineStr">
        <is>
          <t>Shrimp may contain</t>
        </is>
      </c>
      <c r="FB247" t="inlineStr">
        <is>
          <t>Soy</t>
        </is>
      </c>
      <c r="FC247" t="inlineStr">
        <is>
          <t>Soy Free</t>
        </is>
      </c>
      <c r="FD247" t="inlineStr">
        <is>
          <t>Soy may contain</t>
        </is>
      </c>
      <c r="FE247" t="inlineStr">
        <is>
          <t>Spelt</t>
        </is>
      </c>
      <c r="FF247" t="inlineStr">
        <is>
          <t>Spelt Free</t>
        </is>
      </c>
      <c r="FG247" t="inlineStr">
        <is>
          <t>Squid</t>
        </is>
      </c>
      <c r="FH247" t="inlineStr">
        <is>
          <t>Squid Free</t>
        </is>
      </c>
      <c r="FI247" t="inlineStr">
        <is>
          <t>Sulfites</t>
        </is>
      </c>
      <c r="FJ247" t="inlineStr">
        <is>
          <t>Sulfites may contain</t>
        </is>
      </c>
      <c r="FK247" t="inlineStr">
        <is>
          <t>Sulfur Dioxide</t>
        </is>
      </c>
      <c r="FL247" t="inlineStr">
        <is>
          <t>Sulphite</t>
        </is>
      </c>
      <c r="FM247" t="inlineStr">
        <is>
          <t>Sulphites</t>
        </is>
      </c>
      <c r="FN247" t="inlineStr">
        <is>
          <t>Sulphites Free</t>
        </is>
      </c>
      <c r="FO247" t="inlineStr">
        <is>
          <t>Sulphur Dioxide</t>
        </is>
      </c>
      <c r="FP247" t="inlineStr">
        <is>
          <t>Sulphur Dioxide Free</t>
        </is>
      </c>
      <c r="FQ247" t="inlineStr">
        <is>
          <t>Sulphur dioxide may contain</t>
        </is>
      </c>
      <c r="FR247" t="inlineStr">
        <is>
          <t>Tree Nut Free</t>
        </is>
      </c>
      <c r="FS247" t="inlineStr">
        <is>
          <t>Tree Nuts</t>
        </is>
      </c>
      <c r="FT247" t="inlineStr">
        <is>
          <t>Tree nuts may contain</t>
        </is>
      </c>
      <c r="FU247" t="inlineStr">
        <is>
          <t>Tuna</t>
        </is>
      </c>
      <c r="FV247" t="inlineStr">
        <is>
          <t>Tuna Free</t>
        </is>
      </c>
      <c r="FW247" t="inlineStr">
        <is>
          <t>Walnut</t>
        </is>
      </c>
      <c r="FX247" t="inlineStr">
        <is>
          <t>Walnut Free</t>
        </is>
      </c>
      <c r="FY247" t="inlineStr">
        <is>
          <t>Walnuts</t>
        </is>
      </c>
      <c r="FZ247" t="inlineStr">
        <is>
          <t>Wheat</t>
        </is>
      </c>
      <c r="GA247" t="inlineStr">
        <is>
          <t>Wheat Free</t>
        </is>
      </c>
      <c r="GB247" t="inlineStr">
        <is>
          <t>Wheat may contain</t>
        </is>
      </c>
      <c r="GC247" t="inlineStr">
        <is>
          <t>Yam</t>
        </is>
      </c>
      <c r="GD247" t="inlineStr">
        <is>
          <t>Yam Free</t>
        </is>
      </c>
    </row>
    <row r="248" ht="12.75" customHeight="1">
      <c r="B248" s="201" t="inlineStr">
        <is>
          <t>Allergen Information - [ TEA ]</t>
        </is>
      </c>
      <c r="C248" t="inlineStr">
        <is>
          <t>Abalone</t>
        </is>
      </c>
      <c r="D248" t="inlineStr">
        <is>
          <t>Abalone Free</t>
        </is>
      </c>
      <c r="E248" t="inlineStr">
        <is>
          <t>Allergen-Free</t>
        </is>
      </c>
      <c r="F248" t="inlineStr">
        <is>
          <t>Almonds</t>
        </is>
      </c>
      <c r="G248" t="inlineStr">
        <is>
          <t>Almonds Free</t>
        </is>
      </c>
      <c r="H248" t="inlineStr">
        <is>
          <t>Amberjack</t>
        </is>
      </c>
      <c r="I248" t="inlineStr">
        <is>
          <t>Amberjack Free</t>
        </is>
      </c>
      <c r="J248" t="inlineStr">
        <is>
          <t>Apple</t>
        </is>
      </c>
      <c r="K248" t="inlineStr">
        <is>
          <t>Apple Free</t>
        </is>
      </c>
      <c r="L248" t="inlineStr">
        <is>
          <t>Banana</t>
        </is>
      </c>
      <c r="M248" t="inlineStr">
        <is>
          <t>Banana Free</t>
        </is>
      </c>
      <c r="N248" t="inlineStr">
        <is>
          <t>Barley</t>
        </is>
      </c>
      <c r="O248" t="inlineStr">
        <is>
          <t>Barley Free</t>
        </is>
      </c>
      <c r="P248" t="inlineStr">
        <is>
          <t>Beef</t>
        </is>
      </c>
      <c r="Q248" t="inlineStr">
        <is>
          <t>Beef Free</t>
        </is>
      </c>
      <c r="R248" t="inlineStr">
        <is>
          <t>Beef Gelatin</t>
        </is>
      </c>
      <c r="S248" t="inlineStr">
        <is>
          <t>BPA-Free</t>
        </is>
      </c>
      <c r="T248" t="inlineStr">
        <is>
          <t>Brazil Nuts</t>
        </is>
      </c>
      <c r="U248" t="inlineStr">
        <is>
          <t>Brazil Nuts Free</t>
        </is>
      </c>
      <c r="V248" t="inlineStr">
        <is>
          <t>Buckwheat</t>
        </is>
      </c>
      <c r="W248" t="inlineStr">
        <is>
          <t>Buckwheat Free</t>
        </is>
      </c>
      <c r="X248" t="inlineStr">
        <is>
          <t>Buckwheat may contain</t>
        </is>
      </c>
      <c r="Y248" t="inlineStr">
        <is>
          <t>Butter</t>
        </is>
      </c>
      <c r="Z248" t="inlineStr">
        <is>
          <t>Cashew Nut</t>
        </is>
      </c>
      <c r="AA248" t="inlineStr">
        <is>
          <t>Cashews</t>
        </is>
      </c>
      <c r="AB248" t="inlineStr">
        <is>
          <t>Cashews Free</t>
        </is>
      </c>
      <c r="AC248" t="inlineStr">
        <is>
          <t>Celery</t>
        </is>
      </c>
      <c r="AD248" t="inlineStr">
        <is>
          <t>Celery Free</t>
        </is>
      </c>
      <c r="AE248" t="inlineStr">
        <is>
          <t>Celery may contain</t>
        </is>
      </c>
      <c r="AF248" t="inlineStr">
        <is>
          <t>Cereals containing Gluten</t>
        </is>
      </c>
      <c r="AG248" t="inlineStr">
        <is>
          <t>Cereals free of Gluten</t>
        </is>
      </c>
      <c r="AH248" t="inlineStr">
        <is>
          <t>Chicken Meat</t>
        </is>
      </c>
      <c r="AI248" t="inlineStr">
        <is>
          <t>Chicken Meat Free</t>
        </is>
      </c>
      <c r="AJ248" t="inlineStr">
        <is>
          <t>Coconut</t>
        </is>
      </c>
      <c r="AK248" t="inlineStr">
        <is>
          <t>Codfish</t>
        </is>
      </c>
      <c r="AL248" t="inlineStr">
        <is>
          <t>Codfish Free</t>
        </is>
      </c>
      <c r="AM248" t="inlineStr">
        <is>
          <t>Corn-Free</t>
        </is>
      </c>
      <c r="AN248" t="inlineStr">
        <is>
          <t>Crab</t>
        </is>
      </c>
      <c r="AO248" t="inlineStr">
        <is>
          <t>Crab Free</t>
        </is>
      </c>
      <c r="AP248" t="inlineStr">
        <is>
          <t>Crab may contain</t>
        </is>
      </c>
      <c r="AQ248" t="inlineStr">
        <is>
          <t>Crustacean</t>
        </is>
      </c>
      <c r="AR248" t="inlineStr">
        <is>
          <t>Crustacean Free</t>
        </is>
      </c>
      <c r="AS248" t="inlineStr">
        <is>
          <t>Crustaceans</t>
        </is>
      </c>
      <c r="AT248" t="inlineStr">
        <is>
          <t>Crustaceans may contain</t>
        </is>
      </c>
      <c r="AU248" t="inlineStr">
        <is>
          <t>Dairy</t>
        </is>
      </c>
      <c r="AV248" t="inlineStr">
        <is>
          <t>Dairy Free</t>
        </is>
      </c>
      <c r="AW248" t="inlineStr">
        <is>
          <t>Dairy may contain</t>
        </is>
      </c>
      <c r="AX248" t="inlineStr">
        <is>
          <t>Drug-Free</t>
        </is>
      </c>
      <c r="AY248" t="inlineStr">
        <is>
          <t>Egg</t>
        </is>
      </c>
      <c r="AZ248" t="inlineStr">
        <is>
          <t>Egg Free</t>
        </is>
      </c>
      <c r="BA248" t="inlineStr">
        <is>
          <t>Egg may contain</t>
        </is>
      </c>
      <c r="BB248" t="inlineStr">
        <is>
          <t>Egg Shells</t>
        </is>
      </c>
      <c r="BC248" t="inlineStr">
        <is>
          <t>Eggs</t>
        </is>
      </c>
      <c r="BD248" t="inlineStr">
        <is>
          <t>Fat-Free</t>
        </is>
      </c>
      <c r="BE248" t="inlineStr">
        <is>
          <t>Fish</t>
        </is>
      </c>
      <c r="BF248" t="inlineStr">
        <is>
          <t>Fish Free</t>
        </is>
      </c>
      <c r="BG248" t="inlineStr">
        <is>
          <t>Fish Gelatin</t>
        </is>
      </c>
      <c r="BH248" t="inlineStr">
        <is>
          <t>Fish Gelatin Free</t>
        </is>
      </c>
      <c r="BI248" t="inlineStr">
        <is>
          <t>Fish may contain</t>
        </is>
      </c>
      <c r="BJ248" t="inlineStr">
        <is>
          <t>Fish Oil</t>
        </is>
      </c>
      <c r="BK248" t="inlineStr">
        <is>
          <t>Gelatin</t>
        </is>
      </c>
      <c r="BL248" t="inlineStr">
        <is>
          <t>Gelatin Free</t>
        </is>
      </c>
      <c r="BM248" t="inlineStr">
        <is>
          <t>Gluten</t>
        </is>
      </c>
      <c r="BN248" t="inlineStr">
        <is>
          <t>Gluten Free</t>
        </is>
      </c>
      <c r="BO248" t="inlineStr">
        <is>
          <t>Gluten may contain</t>
        </is>
      </c>
      <c r="BP248" t="inlineStr">
        <is>
          <t>Grain-Free</t>
        </is>
      </c>
      <c r="BQ248" t="inlineStr">
        <is>
          <t>Hazelnut</t>
        </is>
      </c>
      <c r="BR248" t="inlineStr">
        <is>
          <t>Hazelnuts</t>
        </is>
      </c>
      <c r="BS248" t="inlineStr">
        <is>
          <t>Hazelnuts Free</t>
        </is>
      </c>
      <c r="BT248" t="inlineStr">
        <is>
          <t>Hypoallergenic</t>
        </is>
      </c>
      <c r="BU248" t="inlineStr">
        <is>
          <t>Kamut</t>
        </is>
      </c>
      <c r="BV248" t="inlineStr">
        <is>
          <t>Kamut Free</t>
        </is>
      </c>
      <c r="BW248" t="inlineStr">
        <is>
          <t>Kiwi</t>
        </is>
      </c>
      <c r="BX248" t="inlineStr">
        <is>
          <t>Kiwi Free</t>
        </is>
      </c>
      <c r="BY248" t="inlineStr">
        <is>
          <t>Lactose</t>
        </is>
      </c>
      <c r="BZ248" t="inlineStr">
        <is>
          <t>Lactose Free</t>
        </is>
      </c>
      <c r="CA248" t="inlineStr">
        <is>
          <t>Lactose may contain</t>
        </is>
      </c>
      <c r="CB248" t="inlineStr">
        <is>
          <t>Latex</t>
        </is>
      </c>
      <c r="CC248" t="inlineStr">
        <is>
          <t>Liquorice</t>
        </is>
      </c>
      <c r="CD248" t="inlineStr">
        <is>
          <t>Lupin</t>
        </is>
      </c>
      <c r="CE248" t="inlineStr">
        <is>
          <t>Lupin Free</t>
        </is>
      </c>
      <c r="CF248" t="inlineStr">
        <is>
          <t>Lupin may contain</t>
        </is>
      </c>
      <c r="CG248" t="inlineStr">
        <is>
          <t>Macadamia</t>
        </is>
      </c>
      <c r="CH248" t="inlineStr">
        <is>
          <t>Macadamia Nuts</t>
        </is>
      </c>
      <c r="CI248" t="inlineStr">
        <is>
          <t>Macadamia Nuts Free</t>
        </is>
      </c>
      <c r="CJ248" t="inlineStr">
        <is>
          <t>Mackerel</t>
        </is>
      </c>
      <c r="CK248" t="inlineStr">
        <is>
          <t>Mackerel Free</t>
        </is>
      </c>
      <c r="CL248" t="inlineStr">
        <is>
          <t>Melon</t>
        </is>
      </c>
      <c r="CM248" t="inlineStr">
        <is>
          <t>Melon Free</t>
        </is>
      </c>
      <c r="CN248" t="inlineStr">
        <is>
          <t>Milk</t>
        </is>
      </c>
      <c r="CO248" t="inlineStr">
        <is>
          <t>Milk Free</t>
        </is>
      </c>
      <c r="CP248" t="inlineStr">
        <is>
          <t>Milk may contain</t>
        </is>
      </c>
      <c r="CQ248" t="inlineStr">
        <is>
          <t>Molluscs</t>
        </is>
      </c>
      <c r="CR248" t="inlineStr">
        <is>
          <t>Molluscs Free</t>
        </is>
      </c>
      <c r="CS248" t="inlineStr">
        <is>
          <t>Molluscs may contain</t>
        </is>
      </c>
      <c r="CT248" t="inlineStr">
        <is>
          <t>Mushroom</t>
        </is>
      </c>
      <c r="CU248" t="inlineStr">
        <is>
          <t>Mushroom Free</t>
        </is>
      </c>
      <c r="CV248" t="inlineStr">
        <is>
          <t>Mustard</t>
        </is>
      </c>
      <c r="CW248" t="inlineStr">
        <is>
          <t>Mustard Free</t>
        </is>
      </c>
      <c r="CX248" t="inlineStr">
        <is>
          <t>Mustard may contain</t>
        </is>
      </c>
      <c r="CY248" t="inlineStr">
        <is>
          <t>Non-GMO</t>
        </is>
      </c>
      <c r="CZ248" t="inlineStr">
        <is>
          <t>Nut</t>
        </is>
      </c>
      <c r="DA248" t="inlineStr">
        <is>
          <t>Nut Free</t>
        </is>
      </c>
      <c r="DB248" t="inlineStr">
        <is>
          <t>Nuts</t>
        </is>
      </c>
      <c r="DC248" t="inlineStr">
        <is>
          <t>Oat</t>
        </is>
      </c>
      <c r="DD248" t="inlineStr">
        <is>
          <t>Oat Free</t>
        </is>
      </c>
      <c r="DE248" t="inlineStr">
        <is>
          <t>Oats</t>
        </is>
      </c>
      <c r="DF248" t="inlineStr">
        <is>
          <t>Octopus</t>
        </is>
      </c>
      <c r="DG248" t="inlineStr">
        <is>
          <t>Octopus Free</t>
        </is>
      </c>
      <c r="DH248" t="inlineStr">
        <is>
          <t>Odor-Free</t>
        </is>
      </c>
      <c r="DI248" t="inlineStr">
        <is>
          <t>Orange</t>
        </is>
      </c>
      <c r="DJ248" t="inlineStr">
        <is>
          <t>Orange Free</t>
        </is>
      </c>
      <c r="DK248" t="inlineStr">
        <is>
          <t>Other Nuts</t>
        </is>
      </c>
      <c r="DL248" t="inlineStr">
        <is>
          <t>Pea-Free</t>
        </is>
      </c>
      <c r="DM248" t="inlineStr">
        <is>
          <t>Peach</t>
        </is>
      </c>
      <c r="DN248" t="inlineStr">
        <is>
          <t>Peach Free</t>
        </is>
      </c>
      <c r="DO248" t="inlineStr">
        <is>
          <t>Peanut</t>
        </is>
      </c>
      <c r="DP248" t="inlineStr">
        <is>
          <t>Peanut Free</t>
        </is>
      </c>
      <c r="DQ248" t="inlineStr">
        <is>
          <t>Peanuts</t>
        </is>
      </c>
      <c r="DR248" t="inlineStr">
        <is>
          <t>Peanuts may contain</t>
        </is>
      </c>
      <c r="DS248" t="inlineStr">
        <is>
          <t>Pecan Nuts</t>
        </is>
      </c>
      <c r="DT248" t="inlineStr">
        <is>
          <t>Pecan Nuts Free</t>
        </is>
      </c>
      <c r="DU248" t="inlineStr">
        <is>
          <t>Pecans</t>
        </is>
      </c>
      <c r="DV248" t="inlineStr">
        <is>
          <t>Pine Nut</t>
        </is>
      </c>
      <c r="DW248" t="inlineStr">
        <is>
          <t>Pine Nuts</t>
        </is>
      </c>
      <c r="DX248" t="inlineStr">
        <is>
          <t>Pistachio Nuts</t>
        </is>
      </c>
      <c r="DY248" t="inlineStr">
        <is>
          <t>Pistachio Nuts Free</t>
        </is>
      </c>
      <c r="DZ248" t="inlineStr">
        <is>
          <t>Pistachios</t>
        </is>
      </c>
      <c r="EA248" t="inlineStr">
        <is>
          <t>Pork</t>
        </is>
      </c>
      <c r="EB248" t="inlineStr">
        <is>
          <t>Pork Free</t>
        </is>
      </c>
      <c r="EC248" t="inlineStr">
        <is>
          <t>Potato-Free</t>
        </is>
      </c>
      <c r="ED248" t="inlineStr">
        <is>
          <t>Preservative-Free</t>
        </is>
      </c>
      <c r="EE248" t="inlineStr">
        <is>
          <t>Rawhide-Free</t>
        </is>
      </c>
      <c r="EF248" t="inlineStr">
        <is>
          <t>Rye</t>
        </is>
      </c>
      <c r="EG248" t="inlineStr">
        <is>
          <t>Rye Free</t>
        </is>
      </c>
      <c r="EH248" t="inlineStr">
        <is>
          <t>Salmon</t>
        </is>
      </c>
      <c r="EI248" t="inlineStr">
        <is>
          <t>Salmon Free</t>
        </is>
      </c>
      <c r="EJ248" t="inlineStr">
        <is>
          <t>Salmon Roe</t>
        </is>
      </c>
      <c r="EK248" t="inlineStr">
        <is>
          <t>Salmon Roe Free</t>
        </is>
      </c>
      <c r="EL248" t="inlineStr">
        <is>
          <t>Scad</t>
        </is>
      </c>
      <c r="EM248" t="inlineStr">
        <is>
          <t>Scad Free</t>
        </is>
      </c>
      <c r="EN248" t="inlineStr">
        <is>
          <t>Scallop</t>
        </is>
      </c>
      <c r="EO248" t="inlineStr">
        <is>
          <t>Scallop Free</t>
        </is>
      </c>
      <c r="EP248" t="inlineStr">
        <is>
          <t>Seafood</t>
        </is>
      </c>
      <c r="EQ248" t="inlineStr">
        <is>
          <t>Seafood Free</t>
        </is>
      </c>
      <c r="ER248" t="inlineStr">
        <is>
          <t>Sesame</t>
        </is>
      </c>
      <c r="ES248" t="inlineStr">
        <is>
          <t>Sesame may contain</t>
        </is>
      </c>
      <c r="ET248" t="inlineStr">
        <is>
          <t>Sesame Seeds</t>
        </is>
      </c>
      <c r="EU248" t="inlineStr">
        <is>
          <t>Sesame Seeds Free</t>
        </is>
      </c>
      <c r="EV248" t="inlineStr">
        <is>
          <t>Shellfish</t>
        </is>
      </c>
      <c r="EW248" t="inlineStr">
        <is>
          <t>Shellfish Free</t>
        </is>
      </c>
      <c r="EX248" t="inlineStr">
        <is>
          <t>Shellfish may contain</t>
        </is>
      </c>
      <c r="EY248" t="inlineStr">
        <is>
          <t>Shrimp</t>
        </is>
      </c>
      <c r="EZ248" t="inlineStr">
        <is>
          <t>Shrimp Free</t>
        </is>
      </c>
      <c r="FA248" t="inlineStr">
        <is>
          <t>Shrimp may contain</t>
        </is>
      </c>
      <c r="FB248" t="inlineStr">
        <is>
          <t>Soy</t>
        </is>
      </c>
      <c r="FC248" t="inlineStr">
        <is>
          <t>Soy Free</t>
        </is>
      </c>
      <c r="FD248" t="inlineStr">
        <is>
          <t>Soy may contain</t>
        </is>
      </c>
      <c r="FE248" t="inlineStr">
        <is>
          <t>Spelt</t>
        </is>
      </c>
      <c r="FF248" t="inlineStr">
        <is>
          <t>Spelt Free</t>
        </is>
      </c>
      <c r="FG248" t="inlineStr">
        <is>
          <t>Squid</t>
        </is>
      </c>
      <c r="FH248" t="inlineStr">
        <is>
          <t>Squid Free</t>
        </is>
      </c>
      <c r="FI248" t="inlineStr">
        <is>
          <t>Sulfites</t>
        </is>
      </c>
      <c r="FJ248" t="inlineStr">
        <is>
          <t>Sulfites may contain</t>
        </is>
      </c>
      <c r="FK248" t="inlineStr">
        <is>
          <t>Sulfur Dioxide</t>
        </is>
      </c>
      <c r="FL248" t="inlineStr">
        <is>
          <t>Sulphite</t>
        </is>
      </c>
      <c r="FM248" t="inlineStr">
        <is>
          <t>Sulphites</t>
        </is>
      </c>
      <c r="FN248" t="inlineStr">
        <is>
          <t>Sulphites Free</t>
        </is>
      </c>
      <c r="FO248" t="inlineStr">
        <is>
          <t>Sulphur Dioxide</t>
        </is>
      </c>
      <c r="FP248" t="inlineStr">
        <is>
          <t>Sulphur Dioxide Free</t>
        </is>
      </c>
      <c r="FQ248" t="inlineStr">
        <is>
          <t>Sulphur dioxide may contain</t>
        </is>
      </c>
      <c r="FR248" t="inlineStr">
        <is>
          <t>Tree Nut Free</t>
        </is>
      </c>
      <c r="FS248" t="inlineStr">
        <is>
          <t>Tree Nuts</t>
        </is>
      </c>
      <c r="FT248" t="inlineStr">
        <is>
          <t>Tree nuts may contain</t>
        </is>
      </c>
      <c r="FU248" t="inlineStr">
        <is>
          <t>Tuna</t>
        </is>
      </c>
      <c r="FV248" t="inlineStr">
        <is>
          <t>Tuna Free</t>
        </is>
      </c>
      <c r="FW248" t="inlineStr">
        <is>
          <t>Walnut</t>
        </is>
      </c>
      <c r="FX248" t="inlineStr">
        <is>
          <t>Walnut Free</t>
        </is>
      </c>
      <c r="FY248" t="inlineStr">
        <is>
          <t>Walnuts</t>
        </is>
      </c>
      <c r="FZ248" t="inlineStr">
        <is>
          <t>Wheat</t>
        </is>
      </c>
      <c r="GA248" t="inlineStr">
        <is>
          <t>Wheat Free</t>
        </is>
      </c>
      <c r="GB248" t="inlineStr">
        <is>
          <t>Wheat may contain</t>
        </is>
      </c>
      <c r="GC248" t="inlineStr">
        <is>
          <t>Yam</t>
        </is>
      </c>
      <c r="GD248" t="inlineStr">
        <is>
          <t>Yam Free</t>
        </is>
      </c>
    </row>
    <row r="249" ht="12.75" customHeight="1">
      <c r="B249" s="201" t="inlineStr">
        <is>
          <t>Allergen Information - [ NUT_BUTTER ]</t>
        </is>
      </c>
      <c r="C249" t="inlineStr">
        <is>
          <t>Abalone</t>
        </is>
      </c>
      <c r="D249" t="inlineStr">
        <is>
          <t>Abalone Free</t>
        </is>
      </c>
      <c r="E249" t="inlineStr">
        <is>
          <t>Allergen-Free</t>
        </is>
      </c>
      <c r="F249" t="inlineStr">
        <is>
          <t>Almonds</t>
        </is>
      </c>
      <c r="G249" t="inlineStr">
        <is>
          <t>Almonds Free</t>
        </is>
      </c>
      <c r="H249" t="inlineStr">
        <is>
          <t>Amberjack</t>
        </is>
      </c>
      <c r="I249" t="inlineStr">
        <is>
          <t>Amberjack Free</t>
        </is>
      </c>
      <c r="J249" t="inlineStr">
        <is>
          <t>Apple</t>
        </is>
      </c>
      <c r="K249" t="inlineStr">
        <is>
          <t>Apple Free</t>
        </is>
      </c>
      <c r="L249" t="inlineStr">
        <is>
          <t>Banana</t>
        </is>
      </c>
      <c r="M249" t="inlineStr">
        <is>
          <t>Banana Free</t>
        </is>
      </c>
      <c r="N249" t="inlineStr">
        <is>
          <t>Barley</t>
        </is>
      </c>
      <c r="O249" t="inlineStr">
        <is>
          <t>Barley Free</t>
        </is>
      </c>
      <c r="P249" t="inlineStr">
        <is>
          <t>Beef</t>
        </is>
      </c>
      <c r="Q249" t="inlineStr">
        <is>
          <t>Beef Free</t>
        </is>
      </c>
      <c r="R249" t="inlineStr">
        <is>
          <t>Beef Gelatin</t>
        </is>
      </c>
      <c r="S249" t="inlineStr">
        <is>
          <t>BPA-Free</t>
        </is>
      </c>
      <c r="T249" t="inlineStr">
        <is>
          <t>Brazil Nuts</t>
        </is>
      </c>
      <c r="U249" t="inlineStr">
        <is>
          <t>Brazil Nuts Free</t>
        </is>
      </c>
      <c r="V249" t="inlineStr">
        <is>
          <t>Buckwheat</t>
        </is>
      </c>
      <c r="W249" t="inlineStr">
        <is>
          <t>Buckwheat Free</t>
        </is>
      </c>
      <c r="X249" t="inlineStr">
        <is>
          <t>Buckwheat may contain</t>
        </is>
      </c>
      <c r="Y249" t="inlineStr">
        <is>
          <t>Butter</t>
        </is>
      </c>
      <c r="Z249" t="inlineStr">
        <is>
          <t>Cashew Nut</t>
        </is>
      </c>
      <c r="AA249" t="inlineStr">
        <is>
          <t>Cashews</t>
        </is>
      </c>
      <c r="AB249" t="inlineStr">
        <is>
          <t>Cashews Free</t>
        </is>
      </c>
      <c r="AC249" t="inlineStr">
        <is>
          <t>Celery</t>
        </is>
      </c>
      <c r="AD249" t="inlineStr">
        <is>
          <t>Celery Free</t>
        </is>
      </c>
      <c r="AE249" t="inlineStr">
        <is>
          <t>Celery may contain</t>
        </is>
      </c>
      <c r="AF249" t="inlineStr">
        <is>
          <t>Cereals containing Gluten</t>
        </is>
      </c>
      <c r="AG249" t="inlineStr">
        <is>
          <t>Cereals free of Gluten</t>
        </is>
      </c>
      <c r="AH249" t="inlineStr">
        <is>
          <t>Chicken Meat</t>
        </is>
      </c>
      <c r="AI249" t="inlineStr">
        <is>
          <t>Chicken Meat Free</t>
        </is>
      </c>
      <c r="AJ249" t="inlineStr">
        <is>
          <t>Coconut</t>
        </is>
      </c>
      <c r="AK249" t="inlineStr">
        <is>
          <t>Codfish</t>
        </is>
      </c>
      <c r="AL249" t="inlineStr">
        <is>
          <t>Codfish Free</t>
        </is>
      </c>
      <c r="AM249" t="inlineStr">
        <is>
          <t>Corn-Free</t>
        </is>
      </c>
      <c r="AN249" t="inlineStr">
        <is>
          <t>Crab</t>
        </is>
      </c>
      <c r="AO249" t="inlineStr">
        <is>
          <t>Crab Free</t>
        </is>
      </c>
      <c r="AP249" t="inlineStr">
        <is>
          <t>Crab may contain</t>
        </is>
      </c>
      <c r="AQ249" t="inlineStr">
        <is>
          <t>Crustacean</t>
        </is>
      </c>
      <c r="AR249" t="inlineStr">
        <is>
          <t>Crustacean Free</t>
        </is>
      </c>
      <c r="AS249" t="inlineStr">
        <is>
          <t>Crustaceans</t>
        </is>
      </c>
      <c r="AT249" t="inlineStr">
        <is>
          <t>Crustaceans may contain</t>
        </is>
      </c>
      <c r="AU249" t="inlineStr">
        <is>
          <t>Dairy</t>
        </is>
      </c>
      <c r="AV249" t="inlineStr">
        <is>
          <t>Dairy Free</t>
        </is>
      </c>
      <c r="AW249" t="inlineStr">
        <is>
          <t>Dairy may contain</t>
        </is>
      </c>
      <c r="AX249" t="inlineStr">
        <is>
          <t>Drug-Free</t>
        </is>
      </c>
      <c r="AY249" t="inlineStr">
        <is>
          <t>Egg</t>
        </is>
      </c>
      <c r="AZ249" t="inlineStr">
        <is>
          <t>Egg Free</t>
        </is>
      </c>
      <c r="BA249" t="inlineStr">
        <is>
          <t>Egg may contain</t>
        </is>
      </c>
      <c r="BB249" t="inlineStr">
        <is>
          <t>Egg Shells</t>
        </is>
      </c>
      <c r="BC249" t="inlineStr">
        <is>
          <t>Eggs</t>
        </is>
      </c>
      <c r="BD249" t="inlineStr">
        <is>
          <t>Fat-Free</t>
        </is>
      </c>
      <c r="BE249" t="inlineStr">
        <is>
          <t>Fish</t>
        </is>
      </c>
      <c r="BF249" t="inlineStr">
        <is>
          <t>Fish Free</t>
        </is>
      </c>
      <c r="BG249" t="inlineStr">
        <is>
          <t>Fish Gelatin</t>
        </is>
      </c>
      <c r="BH249" t="inlineStr">
        <is>
          <t>Fish Gelatin Free</t>
        </is>
      </c>
      <c r="BI249" t="inlineStr">
        <is>
          <t>Fish may contain</t>
        </is>
      </c>
      <c r="BJ249" t="inlineStr">
        <is>
          <t>Fish Oil</t>
        </is>
      </c>
      <c r="BK249" t="inlineStr">
        <is>
          <t>Gelatin</t>
        </is>
      </c>
      <c r="BL249" t="inlineStr">
        <is>
          <t>Gelatin Free</t>
        </is>
      </c>
      <c r="BM249" t="inlineStr">
        <is>
          <t>Gluten</t>
        </is>
      </c>
      <c r="BN249" t="inlineStr">
        <is>
          <t>Gluten Free</t>
        </is>
      </c>
      <c r="BO249" t="inlineStr">
        <is>
          <t>Gluten may contain</t>
        </is>
      </c>
      <c r="BP249" t="inlineStr">
        <is>
          <t>Grain-Free</t>
        </is>
      </c>
      <c r="BQ249" t="inlineStr">
        <is>
          <t>Hazelnut</t>
        </is>
      </c>
      <c r="BR249" t="inlineStr">
        <is>
          <t>Hazelnuts</t>
        </is>
      </c>
      <c r="BS249" t="inlineStr">
        <is>
          <t>Hazelnuts Free</t>
        </is>
      </c>
      <c r="BT249" t="inlineStr">
        <is>
          <t>Hypoallergenic</t>
        </is>
      </c>
      <c r="BU249" t="inlineStr">
        <is>
          <t>Kamut</t>
        </is>
      </c>
      <c r="BV249" t="inlineStr">
        <is>
          <t>Kamut Free</t>
        </is>
      </c>
      <c r="BW249" t="inlineStr">
        <is>
          <t>Kiwi</t>
        </is>
      </c>
      <c r="BX249" t="inlineStr">
        <is>
          <t>Kiwi Free</t>
        </is>
      </c>
      <c r="BY249" t="inlineStr">
        <is>
          <t>Lactose</t>
        </is>
      </c>
      <c r="BZ249" t="inlineStr">
        <is>
          <t>Lactose Free</t>
        </is>
      </c>
      <c r="CA249" t="inlineStr">
        <is>
          <t>Lactose may contain</t>
        </is>
      </c>
      <c r="CB249" t="inlineStr">
        <is>
          <t>Latex</t>
        </is>
      </c>
      <c r="CC249" t="inlineStr">
        <is>
          <t>Liquorice</t>
        </is>
      </c>
      <c r="CD249" t="inlineStr">
        <is>
          <t>Lupin</t>
        </is>
      </c>
      <c r="CE249" t="inlineStr">
        <is>
          <t>Lupin Free</t>
        </is>
      </c>
      <c r="CF249" t="inlineStr">
        <is>
          <t>Lupin may contain</t>
        </is>
      </c>
      <c r="CG249" t="inlineStr">
        <is>
          <t>Macadamia</t>
        </is>
      </c>
      <c r="CH249" t="inlineStr">
        <is>
          <t>Macadamia Nuts</t>
        </is>
      </c>
      <c r="CI249" t="inlineStr">
        <is>
          <t>Macadamia Nuts Free</t>
        </is>
      </c>
      <c r="CJ249" t="inlineStr">
        <is>
          <t>Mackerel</t>
        </is>
      </c>
      <c r="CK249" t="inlineStr">
        <is>
          <t>Mackerel Free</t>
        </is>
      </c>
      <c r="CL249" t="inlineStr">
        <is>
          <t>Melon</t>
        </is>
      </c>
      <c r="CM249" t="inlineStr">
        <is>
          <t>Melon Free</t>
        </is>
      </c>
      <c r="CN249" t="inlineStr">
        <is>
          <t>Milk</t>
        </is>
      </c>
      <c r="CO249" t="inlineStr">
        <is>
          <t>Milk Free</t>
        </is>
      </c>
      <c r="CP249" t="inlineStr">
        <is>
          <t>Milk may contain</t>
        </is>
      </c>
      <c r="CQ249" t="inlineStr">
        <is>
          <t>Molluscs</t>
        </is>
      </c>
      <c r="CR249" t="inlineStr">
        <is>
          <t>Molluscs Free</t>
        </is>
      </c>
      <c r="CS249" t="inlineStr">
        <is>
          <t>Molluscs may contain</t>
        </is>
      </c>
      <c r="CT249" t="inlineStr">
        <is>
          <t>Mushroom</t>
        </is>
      </c>
      <c r="CU249" t="inlineStr">
        <is>
          <t>Mushroom Free</t>
        </is>
      </c>
      <c r="CV249" t="inlineStr">
        <is>
          <t>Mustard</t>
        </is>
      </c>
      <c r="CW249" t="inlineStr">
        <is>
          <t>Mustard Free</t>
        </is>
      </c>
      <c r="CX249" t="inlineStr">
        <is>
          <t>Mustard may contain</t>
        </is>
      </c>
      <c r="CY249" t="inlineStr">
        <is>
          <t>Non-GMO</t>
        </is>
      </c>
      <c r="CZ249" t="inlineStr">
        <is>
          <t>Nut</t>
        </is>
      </c>
      <c r="DA249" t="inlineStr">
        <is>
          <t>Nut Free</t>
        </is>
      </c>
      <c r="DB249" t="inlineStr">
        <is>
          <t>Nuts</t>
        </is>
      </c>
      <c r="DC249" t="inlineStr">
        <is>
          <t>Oat</t>
        </is>
      </c>
      <c r="DD249" t="inlineStr">
        <is>
          <t>Oat Free</t>
        </is>
      </c>
      <c r="DE249" t="inlineStr">
        <is>
          <t>Oats</t>
        </is>
      </c>
      <c r="DF249" t="inlineStr">
        <is>
          <t>Octopus</t>
        </is>
      </c>
      <c r="DG249" t="inlineStr">
        <is>
          <t>Octopus Free</t>
        </is>
      </c>
      <c r="DH249" t="inlineStr">
        <is>
          <t>Odor-Free</t>
        </is>
      </c>
      <c r="DI249" t="inlineStr">
        <is>
          <t>Orange</t>
        </is>
      </c>
      <c r="DJ249" t="inlineStr">
        <is>
          <t>Orange Free</t>
        </is>
      </c>
      <c r="DK249" t="inlineStr">
        <is>
          <t>Other Nuts</t>
        </is>
      </c>
      <c r="DL249" t="inlineStr">
        <is>
          <t>Pea-Free</t>
        </is>
      </c>
      <c r="DM249" t="inlineStr">
        <is>
          <t>Peach</t>
        </is>
      </c>
      <c r="DN249" t="inlineStr">
        <is>
          <t>Peach Free</t>
        </is>
      </c>
      <c r="DO249" t="inlineStr">
        <is>
          <t>Peanut</t>
        </is>
      </c>
      <c r="DP249" t="inlineStr">
        <is>
          <t>Peanut Free</t>
        </is>
      </c>
      <c r="DQ249" t="inlineStr">
        <is>
          <t>Peanuts</t>
        </is>
      </c>
      <c r="DR249" t="inlineStr">
        <is>
          <t>Peanuts may contain</t>
        </is>
      </c>
      <c r="DS249" t="inlineStr">
        <is>
          <t>Pecan Nuts</t>
        </is>
      </c>
      <c r="DT249" t="inlineStr">
        <is>
          <t>Pecan Nuts Free</t>
        </is>
      </c>
      <c r="DU249" t="inlineStr">
        <is>
          <t>Pecans</t>
        </is>
      </c>
      <c r="DV249" t="inlineStr">
        <is>
          <t>Pine Nut</t>
        </is>
      </c>
      <c r="DW249" t="inlineStr">
        <is>
          <t>Pine Nuts</t>
        </is>
      </c>
      <c r="DX249" t="inlineStr">
        <is>
          <t>Pistachio Nuts</t>
        </is>
      </c>
      <c r="DY249" t="inlineStr">
        <is>
          <t>Pistachio Nuts Free</t>
        </is>
      </c>
      <c r="DZ249" t="inlineStr">
        <is>
          <t>Pistachios</t>
        </is>
      </c>
      <c r="EA249" t="inlineStr">
        <is>
          <t>Pork</t>
        </is>
      </c>
      <c r="EB249" t="inlineStr">
        <is>
          <t>Pork Free</t>
        </is>
      </c>
      <c r="EC249" t="inlineStr">
        <is>
          <t>Potato-Free</t>
        </is>
      </c>
      <c r="ED249" t="inlineStr">
        <is>
          <t>Preservative-Free</t>
        </is>
      </c>
      <c r="EE249" t="inlineStr">
        <is>
          <t>Rawhide-Free</t>
        </is>
      </c>
      <c r="EF249" t="inlineStr">
        <is>
          <t>Rye</t>
        </is>
      </c>
      <c r="EG249" t="inlineStr">
        <is>
          <t>Rye Free</t>
        </is>
      </c>
      <c r="EH249" t="inlineStr">
        <is>
          <t>Salmon</t>
        </is>
      </c>
      <c r="EI249" t="inlineStr">
        <is>
          <t>Salmon Free</t>
        </is>
      </c>
      <c r="EJ249" t="inlineStr">
        <is>
          <t>Salmon Roe</t>
        </is>
      </c>
      <c r="EK249" t="inlineStr">
        <is>
          <t>Salmon Roe Free</t>
        </is>
      </c>
      <c r="EL249" t="inlineStr">
        <is>
          <t>Scad</t>
        </is>
      </c>
      <c r="EM249" t="inlineStr">
        <is>
          <t>Scad Free</t>
        </is>
      </c>
      <c r="EN249" t="inlineStr">
        <is>
          <t>Scallop</t>
        </is>
      </c>
      <c r="EO249" t="inlineStr">
        <is>
          <t>Scallop Free</t>
        </is>
      </c>
      <c r="EP249" t="inlineStr">
        <is>
          <t>Seafood</t>
        </is>
      </c>
      <c r="EQ249" t="inlineStr">
        <is>
          <t>Seafood Free</t>
        </is>
      </c>
      <c r="ER249" t="inlineStr">
        <is>
          <t>Sesame</t>
        </is>
      </c>
      <c r="ES249" t="inlineStr">
        <is>
          <t>Sesame may contain</t>
        </is>
      </c>
      <c r="ET249" t="inlineStr">
        <is>
          <t>Sesame Seeds</t>
        </is>
      </c>
      <c r="EU249" t="inlineStr">
        <is>
          <t>Sesame Seeds Free</t>
        </is>
      </c>
      <c r="EV249" t="inlineStr">
        <is>
          <t>Shellfish</t>
        </is>
      </c>
      <c r="EW249" t="inlineStr">
        <is>
          <t>Shellfish Free</t>
        </is>
      </c>
      <c r="EX249" t="inlineStr">
        <is>
          <t>Shellfish may contain</t>
        </is>
      </c>
      <c r="EY249" t="inlineStr">
        <is>
          <t>Shrimp</t>
        </is>
      </c>
      <c r="EZ249" t="inlineStr">
        <is>
          <t>Shrimp Free</t>
        </is>
      </c>
      <c r="FA249" t="inlineStr">
        <is>
          <t>Shrimp may contain</t>
        </is>
      </c>
      <c r="FB249" t="inlineStr">
        <is>
          <t>Soy</t>
        </is>
      </c>
      <c r="FC249" t="inlineStr">
        <is>
          <t>Soy Free</t>
        </is>
      </c>
      <c r="FD249" t="inlineStr">
        <is>
          <t>Soy may contain</t>
        </is>
      </c>
      <c r="FE249" t="inlineStr">
        <is>
          <t>Spelt</t>
        </is>
      </c>
      <c r="FF249" t="inlineStr">
        <is>
          <t>Spelt Free</t>
        </is>
      </c>
      <c r="FG249" t="inlineStr">
        <is>
          <t>Squid</t>
        </is>
      </c>
      <c r="FH249" t="inlineStr">
        <is>
          <t>Squid Free</t>
        </is>
      </c>
      <c r="FI249" t="inlineStr">
        <is>
          <t>Sulfites</t>
        </is>
      </c>
      <c r="FJ249" t="inlineStr">
        <is>
          <t>Sulfites may contain</t>
        </is>
      </c>
      <c r="FK249" t="inlineStr">
        <is>
          <t>Sulfur Dioxide</t>
        </is>
      </c>
      <c r="FL249" t="inlineStr">
        <is>
          <t>Sulphite</t>
        </is>
      </c>
      <c r="FM249" t="inlineStr">
        <is>
          <t>Sulphites</t>
        </is>
      </c>
      <c r="FN249" t="inlineStr">
        <is>
          <t>Sulphites Free</t>
        </is>
      </c>
      <c r="FO249" t="inlineStr">
        <is>
          <t>Sulphur Dioxide</t>
        </is>
      </c>
      <c r="FP249" t="inlineStr">
        <is>
          <t>Sulphur Dioxide Free</t>
        </is>
      </c>
      <c r="FQ249" t="inlineStr">
        <is>
          <t>Sulphur dioxide may contain</t>
        </is>
      </c>
      <c r="FR249" t="inlineStr">
        <is>
          <t>Tree Nut Free</t>
        </is>
      </c>
      <c r="FS249" t="inlineStr">
        <is>
          <t>Tree Nuts</t>
        </is>
      </c>
      <c r="FT249" t="inlineStr">
        <is>
          <t>Tree nuts may contain</t>
        </is>
      </c>
      <c r="FU249" t="inlineStr">
        <is>
          <t>Tuna</t>
        </is>
      </c>
      <c r="FV249" t="inlineStr">
        <is>
          <t>Tuna Free</t>
        </is>
      </c>
      <c r="FW249" t="inlineStr">
        <is>
          <t>Walnut</t>
        </is>
      </c>
      <c r="FX249" t="inlineStr">
        <is>
          <t>Walnut Free</t>
        </is>
      </c>
      <c r="FY249" t="inlineStr">
        <is>
          <t>Walnuts</t>
        </is>
      </c>
      <c r="FZ249" t="inlineStr">
        <is>
          <t>Wheat</t>
        </is>
      </c>
      <c r="GA249" t="inlineStr">
        <is>
          <t>Wheat Free</t>
        </is>
      </c>
      <c r="GB249" t="inlineStr">
        <is>
          <t>Wheat may contain</t>
        </is>
      </c>
      <c r="GC249" t="inlineStr">
        <is>
          <t>Yam</t>
        </is>
      </c>
      <c r="GD249" t="inlineStr">
        <is>
          <t>Yam Free</t>
        </is>
      </c>
    </row>
    <row r="250" ht="12.75" customHeight="1">
      <c r="B250" s="201" t="inlineStr">
        <is>
          <t>Allergen Information - [ MILK_SUBSTITUTE ]</t>
        </is>
      </c>
      <c r="C250" t="inlineStr">
        <is>
          <t>Abalone</t>
        </is>
      </c>
      <c r="D250" t="inlineStr">
        <is>
          <t>Abalone Free</t>
        </is>
      </c>
      <c r="E250" t="inlineStr">
        <is>
          <t>Allergen-Free</t>
        </is>
      </c>
      <c r="F250" t="inlineStr">
        <is>
          <t>Almonds</t>
        </is>
      </c>
      <c r="G250" t="inlineStr">
        <is>
          <t>Almonds Free</t>
        </is>
      </c>
      <c r="H250" t="inlineStr">
        <is>
          <t>Amberjack</t>
        </is>
      </c>
      <c r="I250" t="inlineStr">
        <is>
          <t>Amberjack Free</t>
        </is>
      </c>
      <c r="J250" t="inlineStr">
        <is>
          <t>Apple</t>
        </is>
      </c>
      <c r="K250" t="inlineStr">
        <is>
          <t>Apple Free</t>
        </is>
      </c>
      <c r="L250" t="inlineStr">
        <is>
          <t>Banana</t>
        </is>
      </c>
      <c r="M250" t="inlineStr">
        <is>
          <t>Banana Free</t>
        </is>
      </c>
      <c r="N250" t="inlineStr">
        <is>
          <t>Barley</t>
        </is>
      </c>
      <c r="O250" t="inlineStr">
        <is>
          <t>Barley Free</t>
        </is>
      </c>
      <c r="P250" t="inlineStr">
        <is>
          <t>Beef</t>
        </is>
      </c>
      <c r="Q250" t="inlineStr">
        <is>
          <t>Beef Free</t>
        </is>
      </c>
      <c r="R250" t="inlineStr">
        <is>
          <t>Beef Gelatin</t>
        </is>
      </c>
      <c r="S250" t="inlineStr">
        <is>
          <t>BPA-Free</t>
        </is>
      </c>
      <c r="T250" t="inlineStr">
        <is>
          <t>Brazil Nuts</t>
        </is>
      </c>
      <c r="U250" t="inlineStr">
        <is>
          <t>Brazil Nuts Free</t>
        </is>
      </c>
      <c r="V250" t="inlineStr">
        <is>
          <t>Buckwheat</t>
        </is>
      </c>
      <c r="W250" t="inlineStr">
        <is>
          <t>Buckwheat Free</t>
        </is>
      </c>
      <c r="X250" t="inlineStr">
        <is>
          <t>Buckwheat may contain</t>
        </is>
      </c>
      <c r="Y250" t="inlineStr">
        <is>
          <t>Butter</t>
        </is>
      </c>
      <c r="Z250" t="inlineStr">
        <is>
          <t>Cashew Nut</t>
        </is>
      </c>
      <c r="AA250" t="inlineStr">
        <is>
          <t>Cashews</t>
        </is>
      </c>
      <c r="AB250" t="inlineStr">
        <is>
          <t>Cashews Free</t>
        </is>
      </c>
      <c r="AC250" t="inlineStr">
        <is>
          <t>Celery</t>
        </is>
      </c>
      <c r="AD250" t="inlineStr">
        <is>
          <t>Celery Free</t>
        </is>
      </c>
      <c r="AE250" t="inlineStr">
        <is>
          <t>Celery may contain</t>
        </is>
      </c>
      <c r="AF250" t="inlineStr">
        <is>
          <t>Cereals containing Gluten</t>
        </is>
      </c>
      <c r="AG250" t="inlineStr">
        <is>
          <t>Cereals free of Gluten</t>
        </is>
      </c>
      <c r="AH250" t="inlineStr">
        <is>
          <t>Chicken Meat</t>
        </is>
      </c>
      <c r="AI250" t="inlineStr">
        <is>
          <t>Chicken Meat Free</t>
        </is>
      </c>
      <c r="AJ250" t="inlineStr">
        <is>
          <t>Coconut</t>
        </is>
      </c>
      <c r="AK250" t="inlineStr">
        <is>
          <t>Codfish</t>
        </is>
      </c>
      <c r="AL250" t="inlineStr">
        <is>
          <t>Codfish Free</t>
        </is>
      </c>
      <c r="AM250" t="inlineStr">
        <is>
          <t>Corn-Free</t>
        </is>
      </c>
      <c r="AN250" t="inlineStr">
        <is>
          <t>Crab</t>
        </is>
      </c>
      <c r="AO250" t="inlineStr">
        <is>
          <t>Crab Free</t>
        </is>
      </c>
      <c r="AP250" t="inlineStr">
        <is>
          <t>Crab may contain</t>
        </is>
      </c>
      <c r="AQ250" t="inlineStr">
        <is>
          <t>Crustacean</t>
        </is>
      </c>
      <c r="AR250" t="inlineStr">
        <is>
          <t>Crustacean Free</t>
        </is>
      </c>
      <c r="AS250" t="inlineStr">
        <is>
          <t>Crustaceans</t>
        </is>
      </c>
      <c r="AT250" t="inlineStr">
        <is>
          <t>Crustaceans may contain</t>
        </is>
      </c>
      <c r="AU250" t="inlineStr">
        <is>
          <t>Dairy</t>
        </is>
      </c>
      <c r="AV250" t="inlineStr">
        <is>
          <t>Dairy Free</t>
        </is>
      </c>
      <c r="AW250" t="inlineStr">
        <is>
          <t>Dairy may contain</t>
        </is>
      </c>
      <c r="AX250" t="inlineStr">
        <is>
          <t>Drug-Free</t>
        </is>
      </c>
      <c r="AY250" t="inlineStr">
        <is>
          <t>Egg</t>
        </is>
      </c>
      <c r="AZ250" t="inlineStr">
        <is>
          <t>Egg Free</t>
        </is>
      </c>
      <c r="BA250" t="inlineStr">
        <is>
          <t>Egg may contain</t>
        </is>
      </c>
      <c r="BB250" t="inlineStr">
        <is>
          <t>Egg Shells</t>
        </is>
      </c>
      <c r="BC250" t="inlineStr">
        <is>
          <t>Eggs</t>
        </is>
      </c>
      <c r="BD250" t="inlineStr">
        <is>
          <t>Fat-Free</t>
        </is>
      </c>
      <c r="BE250" t="inlineStr">
        <is>
          <t>Fish</t>
        </is>
      </c>
      <c r="BF250" t="inlineStr">
        <is>
          <t>Fish Free</t>
        </is>
      </c>
      <c r="BG250" t="inlineStr">
        <is>
          <t>Fish Gelatin</t>
        </is>
      </c>
      <c r="BH250" t="inlineStr">
        <is>
          <t>Fish Gelatin Free</t>
        </is>
      </c>
      <c r="BI250" t="inlineStr">
        <is>
          <t>Fish may contain</t>
        </is>
      </c>
      <c r="BJ250" t="inlineStr">
        <is>
          <t>Fish Oil</t>
        </is>
      </c>
      <c r="BK250" t="inlineStr">
        <is>
          <t>Gelatin</t>
        </is>
      </c>
      <c r="BL250" t="inlineStr">
        <is>
          <t>Gelatin Free</t>
        </is>
      </c>
      <c r="BM250" t="inlineStr">
        <is>
          <t>Gluten</t>
        </is>
      </c>
      <c r="BN250" t="inlineStr">
        <is>
          <t>Gluten Free</t>
        </is>
      </c>
      <c r="BO250" t="inlineStr">
        <is>
          <t>Gluten may contain</t>
        </is>
      </c>
      <c r="BP250" t="inlineStr">
        <is>
          <t>Grain-Free</t>
        </is>
      </c>
      <c r="BQ250" t="inlineStr">
        <is>
          <t>Hazelnut</t>
        </is>
      </c>
      <c r="BR250" t="inlineStr">
        <is>
          <t>Hazelnuts</t>
        </is>
      </c>
      <c r="BS250" t="inlineStr">
        <is>
          <t>Hazelnuts Free</t>
        </is>
      </c>
      <c r="BT250" t="inlineStr">
        <is>
          <t>Hypoallergenic</t>
        </is>
      </c>
      <c r="BU250" t="inlineStr">
        <is>
          <t>Kamut</t>
        </is>
      </c>
      <c r="BV250" t="inlineStr">
        <is>
          <t>Kamut Free</t>
        </is>
      </c>
      <c r="BW250" t="inlineStr">
        <is>
          <t>Kiwi</t>
        </is>
      </c>
      <c r="BX250" t="inlineStr">
        <is>
          <t>Kiwi Free</t>
        </is>
      </c>
      <c r="BY250" t="inlineStr">
        <is>
          <t>Lactose</t>
        </is>
      </c>
      <c r="BZ250" t="inlineStr">
        <is>
          <t>Lactose Free</t>
        </is>
      </c>
      <c r="CA250" t="inlineStr">
        <is>
          <t>Lactose may contain</t>
        </is>
      </c>
      <c r="CB250" t="inlineStr">
        <is>
          <t>Latex</t>
        </is>
      </c>
      <c r="CC250" t="inlineStr">
        <is>
          <t>Liquorice</t>
        </is>
      </c>
      <c r="CD250" t="inlineStr">
        <is>
          <t>Lupin</t>
        </is>
      </c>
      <c r="CE250" t="inlineStr">
        <is>
          <t>Lupin Free</t>
        </is>
      </c>
      <c r="CF250" t="inlineStr">
        <is>
          <t>Lupin may contain</t>
        </is>
      </c>
      <c r="CG250" t="inlineStr">
        <is>
          <t>Macadamia</t>
        </is>
      </c>
      <c r="CH250" t="inlineStr">
        <is>
          <t>Macadamia Nuts</t>
        </is>
      </c>
      <c r="CI250" t="inlineStr">
        <is>
          <t>Macadamia Nuts Free</t>
        </is>
      </c>
      <c r="CJ250" t="inlineStr">
        <is>
          <t>Mackerel</t>
        </is>
      </c>
      <c r="CK250" t="inlineStr">
        <is>
          <t>Mackerel Free</t>
        </is>
      </c>
      <c r="CL250" t="inlineStr">
        <is>
          <t>Melon</t>
        </is>
      </c>
      <c r="CM250" t="inlineStr">
        <is>
          <t>Melon Free</t>
        </is>
      </c>
      <c r="CN250" t="inlineStr">
        <is>
          <t>Milk</t>
        </is>
      </c>
      <c r="CO250" t="inlineStr">
        <is>
          <t>Milk Free</t>
        </is>
      </c>
      <c r="CP250" t="inlineStr">
        <is>
          <t>Milk may contain</t>
        </is>
      </c>
      <c r="CQ250" t="inlineStr">
        <is>
          <t>Molluscs</t>
        </is>
      </c>
      <c r="CR250" t="inlineStr">
        <is>
          <t>Molluscs Free</t>
        </is>
      </c>
      <c r="CS250" t="inlineStr">
        <is>
          <t>Molluscs may contain</t>
        </is>
      </c>
      <c r="CT250" t="inlineStr">
        <is>
          <t>Mushroom</t>
        </is>
      </c>
      <c r="CU250" t="inlineStr">
        <is>
          <t>Mushroom Free</t>
        </is>
      </c>
      <c r="CV250" t="inlineStr">
        <is>
          <t>Mustard</t>
        </is>
      </c>
      <c r="CW250" t="inlineStr">
        <is>
          <t>Mustard Free</t>
        </is>
      </c>
      <c r="CX250" t="inlineStr">
        <is>
          <t>Mustard may contain</t>
        </is>
      </c>
      <c r="CY250" t="inlineStr">
        <is>
          <t>Non-GMO</t>
        </is>
      </c>
      <c r="CZ250" t="inlineStr">
        <is>
          <t>Nut</t>
        </is>
      </c>
      <c r="DA250" t="inlineStr">
        <is>
          <t>Nut Free</t>
        </is>
      </c>
      <c r="DB250" t="inlineStr">
        <is>
          <t>Nuts</t>
        </is>
      </c>
      <c r="DC250" t="inlineStr">
        <is>
          <t>Oat</t>
        </is>
      </c>
      <c r="DD250" t="inlineStr">
        <is>
          <t>Oat Free</t>
        </is>
      </c>
      <c r="DE250" t="inlineStr">
        <is>
          <t>Oats</t>
        </is>
      </c>
      <c r="DF250" t="inlineStr">
        <is>
          <t>Octopus</t>
        </is>
      </c>
      <c r="DG250" t="inlineStr">
        <is>
          <t>Octopus Free</t>
        </is>
      </c>
      <c r="DH250" t="inlineStr">
        <is>
          <t>Odor-Free</t>
        </is>
      </c>
      <c r="DI250" t="inlineStr">
        <is>
          <t>Orange</t>
        </is>
      </c>
      <c r="DJ250" t="inlineStr">
        <is>
          <t>Orange Free</t>
        </is>
      </c>
      <c r="DK250" t="inlineStr">
        <is>
          <t>Other Nuts</t>
        </is>
      </c>
      <c r="DL250" t="inlineStr">
        <is>
          <t>Pea-Free</t>
        </is>
      </c>
      <c r="DM250" t="inlineStr">
        <is>
          <t>Peach</t>
        </is>
      </c>
      <c r="DN250" t="inlineStr">
        <is>
          <t>Peach Free</t>
        </is>
      </c>
      <c r="DO250" t="inlineStr">
        <is>
          <t>Peanut</t>
        </is>
      </c>
      <c r="DP250" t="inlineStr">
        <is>
          <t>Peanut Free</t>
        </is>
      </c>
      <c r="DQ250" t="inlineStr">
        <is>
          <t>Peanuts</t>
        </is>
      </c>
      <c r="DR250" t="inlineStr">
        <is>
          <t>Peanuts may contain</t>
        </is>
      </c>
      <c r="DS250" t="inlineStr">
        <is>
          <t>Pecan Nuts</t>
        </is>
      </c>
      <c r="DT250" t="inlineStr">
        <is>
          <t>Pecan Nuts Free</t>
        </is>
      </c>
      <c r="DU250" t="inlineStr">
        <is>
          <t>Pecans</t>
        </is>
      </c>
      <c r="DV250" t="inlineStr">
        <is>
          <t>Pine Nut</t>
        </is>
      </c>
      <c r="DW250" t="inlineStr">
        <is>
          <t>Pine Nuts</t>
        </is>
      </c>
      <c r="DX250" t="inlineStr">
        <is>
          <t>Pistachio Nuts</t>
        </is>
      </c>
      <c r="DY250" t="inlineStr">
        <is>
          <t>Pistachio Nuts Free</t>
        </is>
      </c>
      <c r="DZ250" t="inlineStr">
        <is>
          <t>Pistachios</t>
        </is>
      </c>
      <c r="EA250" t="inlineStr">
        <is>
          <t>Pork</t>
        </is>
      </c>
      <c r="EB250" t="inlineStr">
        <is>
          <t>Pork Free</t>
        </is>
      </c>
      <c r="EC250" t="inlineStr">
        <is>
          <t>Potato-Free</t>
        </is>
      </c>
      <c r="ED250" t="inlineStr">
        <is>
          <t>Preservative-Free</t>
        </is>
      </c>
      <c r="EE250" t="inlineStr">
        <is>
          <t>Rawhide-Free</t>
        </is>
      </c>
      <c r="EF250" t="inlineStr">
        <is>
          <t>Rye</t>
        </is>
      </c>
      <c r="EG250" t="inlineStr">
        <is>
          <t>Rye Free</t>
        </is>
      </c>
      <c r="EH250" t="inlineStr">
        <is>
          <t>Salmon</t>
        </is>
      </c>
      <c r="EI250" t="inlineStr">
        <is>
          <t>Salmon Free</t>
        </is>
      </c>
      <c r="EJ250" t="inlineStr">
        <is>
          <t>Salmon Roe</t>
        </is>
      </c>
      <c r="EK250" t="inlineStr">
        <is>
          <t>Salmon Roe Free</t>
        </is>
      </c>
      <c r="EL250" t="inlineStr">
        <is>
          <t>Scad</t>
        </is>
      </c>
      <c r="EM250" t="inlineStr">
        <is>
          <t>Scad Free</t>
        </is>
      </c>
      <c r="EN250" t="inlineStr">
        <is>
          <t>Scallop</t>
        </is>
      </c>
      <c r="EO250" t="inlineStr">
        <is>
          <t>Scallop Free</t>
        </is>
      </c>
      <c r="EP250" t="inlineStr">
        <is>
          <t>Seafood</t>
        </is>
      </c>
      <c r="EQ250" t="inlineStr">
        <is>
          <t>Seafood Free</t>
        </is>
      </c>
      <c r="ER250" t="inlineStr">
        <is>
          <t>Sesame</t>
        </is>
      </c>
      <c r="ES250" t="inlineStr">
        <is>
          <t>Sesame may contain</t>
        </is>
      </c>
      <c r="ET250" t="inlineStr">
        <is>
          <t>Sesame Seeds</t>
        </is>
      </c>
      <c r="EU250" t="inlineStr">
        <is>
          <t>Sesame Seeds Free</t>
        </is>
      </c>
      <c r="EV250" t="inlineStr">
        <is>
          <t>Shellfish</t>
        </is>
      </c>
      <c r="EW250" t="inlineStr">
        <is>
          <t>Shellfish Free</t>
        </is>
      </c>
      <c r="EX250" t="inlineStr">
        <is>
          <t>Shellfish may contain</t>
        </is>
      </c>
      <c r="EY250" t="inlineStr">
        <is>
          <t>Shrimp</t>
        </is>
      </c>
      <c r="EZ250" t="inlineStr">
        <is>
          <t>Shrimp Free</t>
        </is>
      </c>
      <c r="FA250" t="inlineStr">
        <is>
          <t>Shrimp may contain</t>
        </is>
      </c>
      <c r="FB250" t="inlineStr">
        <is>
          <t>Soy</t>
        </is>
      </c>
      <c r="FC250" t="inlineStr">
        <is>
          <t>Soy Free</t>
        </is>
      </c>
      <c r="FD250" t="inlineStr">
        <is>
          <t>Soy may contain</t>
        </is>
      </c>
      <c r="FE250" t="inlineStr">
        <is>
          <t>Spelt</t>
        </is>
      </c>
      <c r="FF250" t="inlineStr">
        <is>
          <t>Spelt Free</t>
        </is>
      </c>
      <c r="FG250" t="inlineStr">
        <is>
          <t>Squid</t>
        </is>
      </c>
      <c r="FH250" t="inlineStr">
        <is>
          <t>Squid Free</t>
        </is>
      </c>
      <c r="FI250" t="inlineStr">
        <is>
          <t>Sulfites</t>
        </is>
      </c>
      <c r="FJ250" t="inlineStr">
        <is>
          <t>Sulfites may contain</t>
        </is>
      </c>
      <c r="FK250" t="inlineStr">
        <is>
          <t>Sulfur Dioxide</t>
        </is>
      </c>
      <c r="FL250" t="inlineStr">
        <is>
          <t>Sulphite</t>
        </is>
      </c>
      <c r="FM250" t="inlineStr">
        <is>
          <t>Sulphites</t>
        </is>
      </c>
      <c r="FN250" t="inlineStr">
        <is>
          <t>Sulphites Free</t>
        </is>
      </c>
      <c r="FO250" t="inlineStr">
        <is>
          <t>Sulphur Dioxide</t>
        </is>
      </c>
      <c r="FP250" t="inlineStr">
        <is>
          <t>Sulphur Dioxide Free</t>
        </is>
      </c>
      <c r="FQ250" t="inlineStr">
        <is>
          <t>Sulphur dioxide may contain</t>
        </is>
      </c>
      <c r="FR250" t="inlineStr">
        <is>
          <t>Tree Nut Free</t>
        </is>
      </c>
      <c r="FS250" t="inlineStr">
        <is>
          <t>Tree Nuts</t>
        </is>
      </c>
      <c r="FT250" t="inlineStr">
        <is>
          <t>Tree nuts may contain</t>
        </is>
      </c>
      <c r="FU250" t="inlineStr">
        <is>
          <t>Tuna</t>
        </is>
      </c>
      <c r="FV250" t="inlineStr">
        <is>
          <t>Tuna Free</t>
        </is>
      </c>
      <c r="FW250" t="inlineStr">
        <is>
          <t>Walnut</t>
        </is>
      </c>
      <c r="FX250" t="inlineStr">
        <is>
          <t>Walnut Free</t>
        </is>
      </c>
      <c r="FY250" t="inlineStr">
        <is>
          <t>Walnuts</t>
        </is>
      </c>
      <c r="FZ250" t="inlineStr">
        <is>
          <t>Wheat</t>
        </is>
      </c>
      <c r="GA250" t="inlineStr">
        <is>
          <t>Wheat Free</t>
        </is>
      </c>
      <c r="GB250" t="inlineStr">
        <is>
          <t>Wheat may contain</t>
        </is>
      </c>
      <c r="GC250" t="inlineStr">
        <is>
          <t>Yam</t>
        </is>
      </c>
      <c r="GD250" t="inlineStr">
        <is>
          <t>Yam Free</t>
        </is>
      </c>
    </row>
    <row r="251" ht="12.75" customHeight="1">
      <c r="B251" s="201" t="inlineStr">
        <is>
          <t>Allergen Information - [ BREAKFAST_CEREAL ]</t>
        </is>
      </c>
      <c r="C251" t="inlineStr">
        <is>
          <t>Abalone</t>
        </is>
      </c>
      <c r="D251" t="inlineStr">
        <is>
          <t>Abalone Free</t>
        </is>
      </c>
      <c r="E251" t="inlineStr">
        <is>
          <t>Allergen-Free</t>
        </is>
      </c>
      <c r="F251" t="inlineStr">
        <is>
          <t>Almonds</t>
        </is>
      </c>
      <c r="G251" t="inlineStr">
        <is>
          <t>Almonds Free</t>
        </is>
      </c>
      <c r="H251" t="inlineStr">
        <is>
          <t>Amberjack</t>
        </is>
      </c>
      <c r="I251" t="inlineStr">
        <is>
          <t>Amberjack Free</t>
        </is>
      </c>
      <c r="J251" t="inlineStr">
        <is>
          <t>Apple</t>
        </is>
      </c>
      <c r="K251" t="inlineStr">
        <is>
          <t>Apple Free</t>
        </is>
      </c>
      <c r="L251" t="inlineStr">
        <is>
          <t>Banana</t>
        </is>
      </c>
      <c r="M251" t="inlineStr">
        <is>
          <t>Banana Free</t>
        </is>
      </c>
      <c r="N251" t="inlineStr">
        <is>
          <t>Barley</t>
        </is>
      </c>
      <c r="O251" t="inlineStr">
        <is>
          <t>Barley Free</t>
        </is>
      </c>
      <c r="P251" t="inlineStr">
        <is>
          <t>Beef</t>
        </is>
      </c>
      <c r="Q251" t="inlineStr">
        <is>
          <t>Beef Free</t>
        </is>
      </c>
      <c r="R251" t="inlineStr">
        <is>
          <t>Beef Gelatin</t>
        </is>
      </c>
      <c r="S251" t="inlineStr">
        <is>
          <t>BPA-Free</t>
        </is>
      </c>
      <c r="T251" t="inlineStr">
        <is>
          <t>Brazil Nuts</t>
        </is>
      </c>
      <c r="U251" t="inlineStr">
        <is>
          <t>Brazil Nuts Free</t>
        </is>
      </c>
      <c r="V251" t="inlineStr">
        <is>
          <t>Buckwheat</t>
        </is>
      </c>
      <c r="W251" t="inlineStr">
        <is>
          <t>Buckwheat Free</t>
        </is>
      </c>
      <c r="X251" t="inlineStr">
        <is>
          <t>Buckwheat may contain</t>
        </is>
      </c>
      <c r="Y251" t="inlineStr">
        <is>
          <t>Butter</t>
        </is>
      </c>
      <c r="Z251" t="inlineStr">
        <is>
          <t>Cashew Nut</t>
        </is>
      </c>
      <c r="AA251" t="inlineStr">
        <is>
          <t>Cashews</t>
        </is>
      </c>
      <c r="AB251" t="inlineStr">
        <is>
          <t>Cashews Free</t>
        </is>
      </c>
      <c r="AC251" t="inlineStr">
        <is>
          <t>Celery</t>
        </is>
      </c>
      <c r="AD251" t="inlineStr">
        <is>
          <t>Celery Free</t>
        </is>
      </c>
      <c r="AE251" t="inlineStr">
        <is>
          <t>Celery may contain</t>
        </is>
      </c>
      <c r="AF251" t="inlineStr">
        <is>
          <t>Cereals containing Gluten</t>
        </is>
      </c>
      <c r="AG251" t="inlineStr">
        <is>
          <t>Cereals free of Gluten</t>
        </is>
      </c>
      <c r="AH251" t="inlineStr">
        <is>
          <t>Chicken Meat</t>
        </is>
      </c>
      <c r="AI251" t="inlineStr">
        <is>
          <t>Chicken Meat Free</t>
        </is>
      </c>
      <c r="AJ251" t="inlineStr">
        <is>
          <t>Coconut</t>
        </is>
      </c>
      <c r="AK251" t="inlineStr">
        <is>
          <t>Codfish</t>
        </is>
      </c>
      <c r="AL251" t="inlineStr">
        <is>
          <t>Codfish Free</t>
        </is>
      </c>
      <c r="AM251" t="inlineStr">
        <is>
          <t>Corn-Free</t>
        </is>
      </c>
      <c r="AN251" t="inlineStr">
        <is>
          <t>Crab</t>
        </is>
      </c>
      <c r="AO251" t="inlineStr">
        <is>
          <t>Crab Free</t>
        </is>
      </c>
      <c r="AP251" t="inlineStr">
        <is>
          <t>Crab may contain</t>
        </is>
      </c>
      <c r="AQ251" t="inlineStr">
        <is>
          <t>Crustacean</t>
        </is>
      </c>
      <c r="AR251" t="inlineStr">
        <is>
          <t>Crustacean Free</t>
        </is>
      </c>
      <c r="AS251" t="inlineStr">
        <is>
          <t>Crustaceans</t>
        </is>
      </c>
      <c r="AT251" t="inlineStr">
        <is>
          <t>Crustaceans may contain</t>
        </is>
      </c>
      <c r="AU251" t="inlineStr">
        <is>
          <t>Dairy</t>
        </is>
      </c>
      <c r="AV251" t="inlineStr">
        <is>
          <t>Dairy Free</t>
        </is>
      </c>
      <c r="AW251" t="inlineStr">
        <is>
          <t>Dairy may contain</t>
        </is>
      </c>
      <c r="AX251" t="inlineStr">
        <is>
          <t>Drug-Free</t>
        </is>
      </c>
      <c r="AY251" t="inlineStr">
        <is>
          <t>Egg</t>
        </is>
      </c>
      <c r="AZ251" t="inlineStr">
        <is>
          <t>Egg Free</t>
        </is>
      </c>
      <c r="BA251" t="inlineStr">
        <is>
          <t>Egg may contain</t>
        </is>
      </c>
      <c r="BB251" t="inlineStr">
        <is>
          <t>Egg Shells</t>
        </is>
      </c>
      <c r="BC251" t="inlineStr">
        <is>
          <t>Eggs</t>
        </is>
      </c>
      <c r="BD251" t="inlineStr">
        <is>
          <t>Fat-Free</t>
        </is>
      </c>
      <c r="BE251" t="inlineStr">
        <is>
          <t>Fish</t>
        </is>
      </c>
      <c r="BF251" t="inlineStr">
        <is>
          <t>Fish Free</t>
        </is>
      </c>
      <c r="BG251" t="inlineStr">
        <is>
          <t>Fish Gelatin</t>
        </is>
      </c>
      <c r="BH251" t="inlineStr">
        <is>
          <t>Fish Gelatin Free</t>
        </is>
      </c>
      <c r="BI251" t="inlineStr">
        <is>
          <t>Fish may contain</t>
        </is>
      </c>
      <c r="BJ251" t="inlineStr">
        <is>
          <t>Fish Oil</t>
        </is>
      </c>
      <c r="BK251" t="inlineStr">
        <is>
          <t>Gelatin</t>
        </is>
      </c>
      <c r="BL251" t="inlineStr">
        <is>
          <t>Gelatin Free</t>
        </is>
      </c>
      <c r="BM251" t="inlineStr">
        <is>
          <t>Gluten</t>
        </is>
      </c>
      <c r="BN251" t="inlineStr">
        <is>
          <t>Gluten Free</t>
        </is>
      </c>
      <c r="BO251" t="inlineStr">
        <is>
          <t>Gluten may contain</t>
        </is>
      </c>
      <c r="BP251" t="inlineStr">
        <is>
          <t>Grain-Free</t>
        </is>
      </c>
      <c r="BQ251" t="inlineStr">
        <is>
          <t>Hazelnut</t>
        </is>
      </c>
      <c r="BR251" t="inlineStr">
        <is>
          <t>Hazelnuts</t>
        </is>
      </c>
      <c r="BS251" t="inlineStr">
        <is>
          <t>Hazelnuts Free</t>
        </is>
      </c>
      <c r="BT251" t="inlineStr">
        <is>
          <t>Hypoallergenic</t>
        </is>
      </c>
      <c r="BU251" t="inlineStr">
        <is>
          <t>Kamut</t>
        </is>
      </c>
      <c r="BV251" t="inlineStr">
        <is>
          <t>Kamut Free</t>
        </is>
      </c>
      <c r="BW251" t="inlineStr">
        <is>
          <t>Kiwi</t>
        </is>
      </c>
      <c r="BX251" t="inlineStr">
        <is>
          <t>Kiwi Free</t>
        </is>
      </c>
      <c r="BY251" t="inlineStr">
        <is>
          <t>Lactose</t>
        </is>
      </c>
      <c r="BZ251" t="inlineStr">
        <is>
          <t>Lactose Free</t>
        </is>
      </c>
      <c r="CA251" t="inlineStr">
        <is>
          <t>Lactose may contain</t>
        </is>
      </c>
      <c r="CB251" t="inlineStr">
        <is>
          <t>Latex</t>
        </is>
      </c>
      <c r="CC251" t="inlineStr">
        <is>
          <t>Liquorice</t>
        </is>
      </c>
      <c r="CD251" t="inlineStr">
        <is>
          <t>Lupin</t>
        </is>
      </c>
      <c r="CE251" t="inlineStr">
        <is>
          <t>Lupin Free</t>
        </is>
      </c>
      <c r="CF251" t="inlineStr">
        <is>
          <t>Lupin may contain</t>
        </is>
      </c>
      <c r="CG251" t="inlineStr">
        <is>
          <t>Macadamia</t>
        </is>
      </c>
      <c r="CH251" t="inlineStr">
        <is>
          <t>Macadamia Nuts</t>
        </is>
      </c>
      <c r="CI251" t="inlineStr">
        <is>
          <t>Macadamia Nuts Free</t>
        </is>
      </c>
      <c r="CJ251" t="inlineStr">
        <is>
          <t>Mackerel</t>
        </is>
      </c>
      <c r="CK251" t="inlineStr">
        <is>
          <t>Mackerel Free</t>
        </is>
      </c>
      <c r="CL251" t="inlineStr">
        <is>
          <t>Melon</t>
        </is>
      </c>
      <c r="CM251" t="inlineStr">
        <is>
          <t>Melon Free</t>
        </is>
      </c>
      <c r="CN251" t="inlineStr">
        <is>
          <t>Milk</t>
        </is>
      </c>
      <c r="CO251" t="inlineStr">
        <is>
          <t>Milk Free</t>
        </is>
      </c>
      <c r="CP251" t="inlineStr">
        <is>
          <t>Milk may contain</t>
        </is>
      </c>
      <c r="CQ251" t="inlineStr">
        <is>
          <t>Molluscs</t>
        </is>
      </c>
      <c r="CR251" t="inlineStr">
        <is>
          <t>Molluscs Free</t>
        </is>
      </c>
      <c r="CS251" t="inlineStr">
        <is>
          <t>Molluscs may contain</t>
        </is>
      </c>
      <c r="CT251" t="inlineStr">
        <is>
          <t>Mushroom</t>
        </is>
      </c>
      <c r="CU251" t="inlineStr">
        <is>
          <t>Mushroom Free</t>
        </is>
      </c>
      <c r="CV251" t="inlineStr">
        <is>
          <t>Mustard</t>
        </is>
      </c>
      <c r="CW251" t="inlineStr">
        <is>
          <t>Mustard Free</t>
        </is>
      </c>
      <c r="CX251" t="inlineStr">
        <is>
          <t>Mustard may contain</t>
        </is>
      </c>
      <c r="CY251" t="inlineStr">
        <is>
          <t>Non-GMO</t>
        </is>
      </c>
      <c r="CZ251" t="inlineStr">
        <is>
          <t>Nut</t>
        </is>
      </c>
      <c r="DA251" t="inlineStr">
        <is>
          <t>Nut Free</t>
        </is>
      </c>
      <c r="DB251" t="inlineStr">
        <is>
          <t>Nuts</t>
        </is>
      </c>
      <c r="DC251" t="inlineStr">
        <is>
          <t>Oat</t>
        </is>
      </c>
      <c r="DD251" t="inlineStr">
        <is>
          <t>Oat Free</t>
        </is>
      </c>
      <c r="DE251" t="inlineStr">
        <is>
          <t>Oats</t>
        </is>
      </c>
      <c r="DF251" t="inlineStr">
        <is>
          <t>Octopus</t>
        </is>
      </c>
      <c r="DG251" t="inlineStr">
        <is>
          <t>Octopus Free</t>
        </is>
      </c>
      <c r="DH251" t="inlineStr">
        <is>
          <t>Odor-Free</t>
        </is>
      </c>
      <c r="DI251" t="inlineStr">
        <is>
          <t>Orange</t>
        </is>
      </c>
      <c r="DJ251" t="inlineStr">
        <is>
          <t>Orange Free</t>
        </is>
      </c>
      <c r="DK251" t="inlineStr">
        <is>
          <t>Other Nuts</t>
        </is>
      </c>
      <c r="DL251" t="inlineStr">
        <is>
          <t>Pea-Free</t>
        </is>
      </c>
      <c r="DM251" t="inlineStr">
        <is>
          <t>Peach</t>
        </is>
      </c>
      <c r="DN251" t="inlineStr">
        <is>
          <t>Peach Free</t>
        </is>
      </c>
      <c r="DO251" t="inlineStr">
        <is>
          <t>Peanut</t>
        </is>
      </c>
      <c r="DP251" t="inlineStr">
        <is>
          <t>Peanut Free</t>
        </is>
      </c>
      <c r="DQ251" t="inlineStr">
        <is>
          <t>Peanuts</t>
        </is>
      </c>
      <c r="DR251" t="inlineStr">
        <is>
          <t>Peanuts may contain</t>
        </is>
      </c>
      <c r="DS251" t="inlineStr">
        <is>
          <t>Pecan Nuts</t>
        </is>
      </c>
      <c r="DT251" t="inlineStr">
        <is>
          <t>Pecan Nuts Free</t>
        </is>
      </c>
      <c r="DU251" t="inlineStr">
        <is>
          <t>Pecans</t>
        </is>
      </c>
      <c r="DV251" t="inlineStr">
        <is>
          <t>Pine Nut</t>
        </is>
      </c>
      <c r="DW251" t="inlineStr">
        <is>
          <t>Pine Nuts</t>
        </is>
      </c>
      <c r="DX251" t="inlineStr">
        <is>
          <t>Pistachio Nuts</t>
        </is>
      </c>
      <c r="DY251" t="inlineStr">
        <is>
          <t>Pistachio Nuts Free</t>
        </is>
      </c>
      <c r="DZ251" t="inlineStr">
        <is>
          <t>Pistachios</t>
        </is>
      </c>
      <c r="EA251" t="inlineStr">
        <is>
          <t>Pork</t>
        </is>
      </c>
      <c r="EB251" t="inlineStr">
        <is>
          <t>Pork Free</t>
        </is>
      </c>
      <c r="EC251" t="inlineStr">
        <is>
          <t>Potato-Free</t>
        </is>
      </c>
      <c r="ED251" t="inlineStr">
        <is>
          <t>Preservative-Free</t>
        </is>
      </c>
      <c r="EE251" t="inlineStr">
        <is>
          <t>Rawhide-Free</t>
        </is>
      </c>
      <c r="EF251" t="inlineStr">
        <is>
          <t>Rye</t>
        </is>
      </c>
      <c r="EG251" t="inlineStr">
        <is>
          <t>Rye Free</t>
        </is>
      </c>
      <c r="EH251" t="inlineStr">
        <is>
          <t>Salmon</t>
        </is>
      </c>
      <c r="EI251" t="inlineStr">
        <is>
          <t>Salmon Free</t>
        </is>
      </c>
      <c r="EJ251" t="inlineStr">
        <is>
          <t>Salmon Roe</t>
        </is>
      </c>
      <c r="EK251" t="inlineStr">
        <is>
          <t>Salmon Roe Free</t>
        </is>
      </c>
      <c r="EL251" t="inlineStr">
        <is>
          <t>Scad</t>
        </is>
      </c>
      <c r="EM251" t="inlineStr">
        <is>
          <t>Scad Free</t>
        </is>
      </c>
      <c r="EN251" t="inlineStr">
        <is>
          <t>Scallop</t>
        </is>
      </c>
      <c r="EO251" t="inlineStr">
        <is>
          <t>Scallop Free</t>
        </is>
      </c>
      <c r="EP251" t="inlineStr">
        <is>
          <t>Seafood</t>
        </is>
      </c>
      <c r="EQ251" t="inlineStr">
        <is>
          <t>Seafood Free</t>
        </is>
      </c>
      <c r="ER251" t="inlineStr">
        <is>
          <t>Sesame</t>
        </is>
      </c>
      <c r="ES251" t="inlineStr">
        <is>
          <t>Sesame may contain</t>
        </is>
      </c>
      <c r="ET251" t="inlineStr">
        <is>
          <t>Sesame Seeds</t>
        </is>
      </c>
      <c r="EU251" t="inlineStr">
        <is>
          <t>Sesame Seeds Free</t>
        </is>
      </c>
      <c r="EV251" t="inlineStr">
        <is>
          <t>Shellfish</t>
        </is>
      </c>
      <c r="EW251" t="inlineStr">
        <is>
          <t>Shellfish Free</t>
        </is>
      </c>
      <c r="EX251" t="inlineStr">
        <is>
          <t>Shellfish may contain</t>
        </is>
      </c>
      <c r="EY251" t="inlineStr">
        <is>
          <t>Shrimp</t>
        </is>
      </c>
      <c r="EZ251" t="inlineStr">
        <is>
          <t>Shrimp Free</t>
        </is>
      </c>
      <c r="FA251" t="inlineStr">
        <is>
          <t>Shrimp may contain</t>
        </is>
      </c>
      <c r="FB251" t="inlineStr">
        <is>
          <t>Soy</t>
        </is>
      </c>
      <c r="FC251" t="inlineStr">
        <is>
          <t>Soy Free</t>
        </is>
      </c>
      <c r="FD251" t="inlineStr">
        <is>
          <t>Soy may contain</t>
        </is>
      </c>
      <c r="FE251" t="inlineStr">
        <is>
          <t>Spelt</t>
        </is>
      </c>
      <c r="FF251" t="inlineStr">
        <is>
          <t>Spelt Free</t>
        </is>
      </c>
      <c r="FG251" t="inlineStr">
        <is>
          <t>Squid</t>
        </is>
      </c>
      <c r="FH251" t="inlineStr">
        <is>
          <t>Squid Free</t>
        </is>
      </c>
      <c r="FI251" t="inlineStr">
        <is>
          <t>Sulfites</t>
        </is>
      </c>
      <c r="FJ251" t="inlineStr">
        <is>
          <t>Sulfites may contain</t>
        </is>
      </c>
      <c r="FK251" t="inlineStr">
        <is>
          <t>Sulfur Dioxide</t>
        </is>
      </c>
      <c r="FL251" t="inlineStr">
        <is>
          <t>Sulphite</t>
        </is>
      </c>
      <c r="FM251" t="inlineStr">
        <is>
          <t>Sulphites</t>
        </is>
      </c>
      <c r="FN251" t="inlineStr">
        <is>
          <t>Sulphites Free</t>
        </is>
      </c>
      <c r="FO251" t="inlineStr">
        <is>
          <t>Sulphur Dioxide</t>
        </is>
      </c>
      <c r="FP251" t="inlineStr">
        <is>
          <t>Sulphur Dioxide Free</t>
        </is>
      </c>
      <c r="FQ251" t="inlineStr">
        <is>
          <t>Sulphur dioxide may contain</t>
        </is>
      </c>
      <c r="FR251" t="inlineStr">
        <is>
          <t>Tree Nut Free</t>
        </is>
      </c>
      <c r="FS251" t="inlineStr">
        <is>
          <t>Tree Nuts</t>
        </is>
      </c>
      <c r="FT251" t="inlineStr">
        <is>
          <t>Tree nuts may contain</t>
        </is>
      </c>
      <c r="FU251" t="inlineStr">
        <is>
          <t>Tuna</t>
        </is>
      </c>
      <c r="FV251" t="inlineStr">
        <is>
          <t>Tuna Free</t>
        </is>
      </c>
      <c r="FW251" t="inlineStr">
        <is>
          <t>Walnut</t>
        </is>
      </c>
      <c r="FX251" t="inlineStr">
        <is>
          <t>Walnut Free</t>
        </is>
      </c>
      <c r="FY251" t="inlineStr">
        <is>
          <t>Walnuts</t>
        </is>
      </c>
      <c r="FZ251" t="inlineStr">
        <is>
          <t>Wheat</t>
        </is>
      </c>
      <c r="GA251" t="inlineStr">
        <is>
          <t>Wheat Free</t>
        </is>
      </c>
      <c r="GB251" t="inlineStr">
        <is>
          <t>Wheat may contain</t>
        </is>
      </c>
      <c r="GC251" t="inlineStr">
        <is>
          <t>Yam</t>
        </is>
      </c>
      <c r="GD251" t="inlineStr">
        <is>
          <t>Yam Free</t>
        </is>
      </c>
    </row>
    <row r="252" ht="12.75" customHeight="1">
      <c r="B252" s="201" t="inlineStr">
        <is>
          <t>Allergen Information - [ VITAMIN ]</t>
        </is>
      </c>
      <c r="C252" t="inlineStr">
        <is>
          <t>Abalone</t>
        </is>
      </c>
      <c r="D252" t="inlineStr">
        <is>
          <t>Abalone Free</t>
        </is>
      </c>
      <c r="E252" t="inlineStr">
        <is>
          <t>Allergen-Free</t>
        </is>
      </c>
      <c r="F252" t="inlineStr">
        <is>
          <t>Almonds</t>
        </is>
      </c>
      <c r="G252" t="inlineStr">
        <is>
          <t>Almonds Free</t>
        </is>
      </c>
      <c r="H252" t="inlineStr">
        <is>
          <t>Amberjack</t>
        </is>
      </c>
      <c r="I252" t="inlineStr">
        <is>
          <t>Amberjack Free</t>
        </is>
      </c>
      <c r="J252" t="inlineStr">
        <is>
          <t>Apple</t>
        </is>
      </c>
      <c r="K252" t="inlineStr">
        <is>
          <t>Apple Free</t>
        </is>
      </c>
      <c r="L252" t="inlineStr">
        <is>
          <t>Banana</t>
        </is>
      </c>
      <c r="M252" t="inlineStr">
        <is>
          <t>Banana Free</t>
        </is>
      </c>
      <c r="N252" t="inlineStr">
        <is>
          <t>Barley</t>
        </is>
      </c>
      <c r="O252" t="inlineStr">
        <is>
          <t>Barley Free</t>
        </is>
      </c>
      <c r="P252" t="inlineStr">
        <is>
          <t>Beef</t>
        </is>
      </c>
      <c r="Q252" t="inlineStr">
        <is>
          <t>Beef Free</t>
        </is>
      </c>
      <c r="R252" t="inlineStr">
        <is>
          <t>Beef Gelatin</t>
        </is>
      </c>
      <c r="S252" t="inlineStr">
        <is>
          <t>BPA-Free</t>
        </is>
      </c>
      <c r="T252" t="inlineStr">
        <is>
          <t>Brazil Nuts</t>
        </is>
      </c>
      <c r="U252" t="inlineStr">
        <is>
          <t>Brazil Nuts Free</t>
        </is>
      </c>
      <c r="V252" t="inlineStr">
        <is>
          <t>Buckwheat</t>
        </is>
      </c>
      <c r="W252" t="inlineStr">
        <is>
          <t>Buckwheat Free</t>
        </is>
      </c>
      <c r="X252" t="inlineStr">
        <is>
          <t>Buckwheat may contain</t>
        </is>
      </c>
      <c r="Y252" t="inlineStr">
        <is>
          <t>Butter</t>
        </is>
      </c>
      <c r="Z252" t="inlineStr">
        <is>
          <t>Cashew Nut</t>
        </is>
      </c>
      <c r="AA252" t="inlineStr">
        <is>
          <t>Cashews</t>
        </is>
      </c>
      <c r="AB252" t="inlineStr">
        <is>
          <t>Cashews Free</t>
        </is>
      </c>
      <c r="AC252" t="inlineStr">
        <is>
          <t>Celery</t>
        </is>
      </c>
      <c r="AD252" t="inlineStr">
        <is>
          <t>Celery Free</t>
        </is>
      </c>
      <c r="AE252" t="inlineStr">
        <is>
          <t>Celery may contain</t>
        </is>
      </c>
      <c r="AF252" t="inlineStr">
        <is>
          <t>Cereals containing Gluten</t>
        </is>
      </c>
      <c r="AG252" t="inlineStr">
        <is>
          <t>Cereals free of Gluten</t>
        </is>
      </c>
      <c r="AH252" t="inlineStr">
        <is>
          <t>Chicken Meat</t>
        </is>
      </c>
      <c r="AI252" t="inlineStr">
        <is>
          <t>Chicken Meat Free</t>
        </is>
      </c>
      <c r="AJ252" t="inlineStr">
        <is>
          <t>Coconut</t>
        </is>
      </c>
      <c r="AK252" t="inlineStr">
        <is>
          <t>Codfish</t>
        </is>
      </c>
      <c r="AL252" t="inlineStr">
        <is>
          <t>Codfish Free</t>
        </is>
      </c>
      <c r="AM252" t="inlineStr">
        <is>
          <t>Corn-Free</t>
        </is>
      </c>
      <c r="AN252" t="inlineStr">
        <is>
          <t>Crab</t>
        </is>
      </c>
      <c r="AO252" t="inlineStr">
        <is>
          <t>Crab Free</t>
        </is>
      </c>
      <c r="AP252" t="inlineStr">
        <is>
          <t>Crab may contain</t>
        </is>
      </c>
      <c r="AQ252" t="inlineStr">
        <is>
          <t>Crustacean</t>
        </is>
      </c>
      <c r="AR252" t="inlineStr">
        <is>
          <t>Crustacean Free</t>
        </is>
      </c>
      <c r="AS252" t="inlineStr">
        <is>
          <t>Crustaceans</t>
        </is>
      </c>
      <c r="AT252" t="inlineStr">
        <is>
          <t>Crustaceans may contain</t>
        </is>
      </c>
      <c r="AU252" t="inlineStr">
        <is>
          <t>Dairy</t>
        </is>
      </c>
      <c r="AV252" t="inlineStr">
        <is>
          <t>Dairy Free</t>
        </is>
      </c>
      <c r="AW252" t="inlineStr">
        <is>
          <t>Dairy may contain</t>
        </is>
      </c>
      <c r="AX252" t="inlineStr">
        <is>
          <t>Drug-Free</t>
        </is>
      </c>
      <c r="AY252" t="inlineStr">
        <is>
          <t>Egg</t>
        </is>
      </c>
      <c r="AZ252" t="inlineStr">
        <is>
          <t>Egg Free</t>
        </is>
      </c>
      <c r="BA252" t="inlineStr">
        <is>
          <t>Egg may contain</t>
        </is>
      </c>
      <c r="BB252" t="inlineStr">
        <is>
          <t>Egg Shells</t>
        </is>
      </c>
      <c r="BC252" t="inlineStr">
        <is>
          <t>Eggs</t>
        </is>
      </c>
      <c r="BD252" t="inlineStr">
        <is>
          <t>Fat-Free</t>
        </is>
      </c>
      <c r="BE252" t="inlineStr">
        <is>
          <t>Fish</t>
        </is>
      </c>
      <c r="BF252" t="inlineStr">
        <is>
          <t>Fish Free</t>
        </is>
      </c>
      <c r="BG252" t="inlineStr">
        <is>
          <t>Fish Gelatin</t>
        </is>
      </c>
      <c r="BH252" t="inlineStr">
        <is>
          <t>Fish Gelatin Free</t>
        </is>
      </c>
      <c r="BI252" t="inlineStr">
        <is>
          <t>Fish may contain</t>
        </is>
      </c>
      <c r="BJ252" t="inlineStr">
        <is>
          <t>Fish Oil</t>
        </is>
      </c>
      <c r="BK252" t="inlineStr">
        <is>
          <t>Gelatin</t>
        </is>
      </c>
      <c r="BL252" t="inlineStr">
        <is>
          <t>Gelatin Free</t>
        </is>
      </c>
      <c r="BM252" t="inlineStr">
        <is>
          <t>Gluten</t>
        </is>
      </c>
      <c r="BN252" t="inlineStr">
        <is>
          <t>Gluten Free</t>
        </is>
      </c>
      <c r="BO252" t="inlineStr">
        <is>
          <t>Gluten may contain</t>
        </is>
      </c>
      <c r="BP252" t="inlineStr">
        <is>
          <t>Grain-Free</t>
        </is>
      </c>
      <c r="BQ252" t="inlineStr">
        <is>
          <t>Hazelnut</t>
        </is>
      </c>
      <c r="BR252" t="inlineStr">
        <is>
          <t>Hazelnuts</t>
        </is>
      </c>
      <c r="BS252" t="inlineStr">
        <is>
          <t>Hazelnuts Free</t>
        </is>
      </c>
      <c r="BT252" t="inlineStr">
        <is>
          <t>Hypoallergenic</t>
        </is>
      </c>
      <c r="BU252" t="inlineStr">
        <is>
          <t>Kamut</t>
        </is>
      </c>
      <c r="BV252" t="inlineStr">
        <is>
          <t>Kamut Free</t>
        </is>
      </c>
      <c r="BW252" t="inlineStr">
        <is>
          <t>Kiwi</t>
        </is>
      </c>
      <c r="BX252" t="inlineStr">
        <is>
          <t>Kiwi Free</t>
        </is>
      </c>
      <c r="BY252" t="inlineStr">
        <is>
          <t>Lactose</t>
        </is>
      </c>
      <c r="BZ252" t="inlineStr">
        <is>
          <t>Lactose Free</t>
        </is>
      </c>
      <c r="CA252" t="inlineStr">
        <is>
          <t>Lactose may contain</t>
        </is>
      </c>
      <c r="CB252" t="inlineStr">
        <is>
          <t>Latex</t>
        </is>
      </c>
      <c r="CC252" t="inlineStr">
        <is>
          <t>Liquorice</t>
        </is>
      </c>
      <c r="CD252" t="inlineStr">
        <is>
          <t>Lupin</t>
        </is>
      </c>
      <c r="CE252" t="inlineStr">
        <is>
          <t>Lupin Free</t>
        </is>
      </c>
      <c r="CF252" t="inlineStr">
        <is>
          <t>Lupin may contain</t>
        </is>
      </c>
      <c r="CG252" t="inlineStr">
        <is>
          <t>Macadamia</t>
        </is>
      </c>
      <c r="CH252" t="inlineStr">
        <is>
          <t>Macadamia Nuts</t>
        </is>
      </c>
      <c r="CI252" t="inlineStr">
        <is>
          <t>Macadamia Nuts Free</t>
        </is>
      </c>
      <c r="CJ252" t="inlineStr">
        <is>
          <t>Mackerel</t>
        </is>
      </c>
      <c r="CK252" t="inlineStr">
        <is>
          <t>Mackerel Free</t>
        </is>
      </c>
      <c r="CL252" t="inlineStr">
        <is>
          <t>Melon</t>
        </is>
      </c>
      <c r="CM252" t="inlineStr">
        <is>
          <t>Melon Free</t>
        </is>
      </c>
      <c r="CN252" t="inlineStr">
        <is>
          <t>Milk</t>
        </is>
      </c>
      <c r="CO252" t="inlineStr">
        <is>
          <t>Milk Free</t>
        </is>
      </c>
      <c r="CP252" t="inlineStr">
        <is>
          <t>Milk may contain</t>
        </is>
      </c>
      <c r="CQ252" t="inlineStr">
        <is>
          <t>Molluscs</t>
        </is>
      </c>
      <c r="CR252" t="inlineStr">
        <is>
          <t>Molluscs Free</t>
        </is>
      </c>
      <c r="CS252" t="inlineStr">
        <is>
          <t>Molluscs may contain</t>
        </is>
      </c>
      <c r="CT252" t="inlineStr">
        <is>
          <t>Mushroom</t>
        </is>
      </c>
      <c r="CU252" t="inlineStr">
        <is>
          <t>Mushroom Free</t>
        </is>
      </c>
      <c r="CV252" t="inlineStr">
        <is>
          <t>Mustard</t>
        </is>
      </c>
      <c r="CW252" t="inlineStr">
        <is>
          <t>Mustard Free</t>
        </is>
      </c>
      <c r="CX252" t="inlineStr">
        <is>
          <t>Mustard may contain</t>
        </is>
      </c>
      <c r="CY252" t="inlineStr">
        <is>
          <t>Non-GMO</t>
        </is>
      </c>
      <c r="CZ252" t="inlineStr">
        <is>
          <t>Nut</t>
        </is>
      </c>
      <c r="DA252" t="inlineStr">
        <is>
          <t>Nut Free</t>
        </is>
      </c>
      <c r="DB252" t="inlineStr">
        <is>
          <t>Nuts</t>
        </is>
      </c>
      <c r="DC252" t="inlineStr">
        <is>
          <t>Oat</t>
        </is>
      </c>
      <c r="DD252" t="inlineStr">
        <is>
          <t>Oat Free</t>
        </is>
      </c>
      <c r="DE252" t="inlineStr">
        <is>
          <t>Oats</t>
        </is>
      </c>
      <c r="DF252" t="inlineStr">
        <is>
          <t>Octopus</t>
        </is>
      </c>
      <c r="DG252" t="inlineStr">
        <is>
          <t>Octopus Free</t>
        </is>
      </c>
      <c r="DH252" t="inlineStr">
        <is>
          <t>Odor-Free</t>
        </is>
      </c>
      <c r="DI252" t="inlineStr">
        <is>
          <t>Orange</t>
        </is>
      </c>
      <c r="DJ252" t="inlineStr">
        <is>
          <t>Orange Free</t>
        </is>
      </c>
      <c r="DK252" t="inlineStr">
        <is>
          <t>Other Nuts</t>
        </is>
      </c>
      <c r="DL252" t="inlineStr">
        <is>
          <t>Pea-Free</t>
        </is>
      </c>
      <c r="DM252" t="inlineStr">
        <is>
          <t>Peach</t>
        </is>
      </c>
      <c r="DN252" t="inlineStr">
        <is>
          <t>Peach Free</t>
        </is>
      </c>
      <c r="DO252" t="inlineStr">
        <is>
          <t>Peanut</t>
        </is>
      </c>
      <c r="DP252" t="inlineStr">
        <is>
          <t>Peanut Free</t>
        </is>
      </c>
      <c r="DQ252" t="inlineStr">
        <is>
          <t>Peanuts</t>
        </is>
      </c>
      <c r="DR252" t="inlineStr">
        <is>
          <t>Peanuts may contain</t>
        </is>
      </c>
      <c r="DS252" t="inlineStr">
        <is>
          <t>Pecan Nuts</t>
        </is>
      </c>
      <c r="DT252" t="inlineStr">
        <is>
          <t>Pecan Nuts Free</t>
        </is>
      </c>
      <c r="DU252" t="inlineStr">
        <is>
          <t>Pecans</t>
        </is>
      </c>
      <c r="DV252" t="inlineStr">
        <is>
          <t>Pine Nut</t>
        </is>
      </c>
      <c r="DW252" t="inlineStr">
        <is>
          <t>Pine Nuts</t>
        </is>
      </c>
      <c r="DX252" t="inlineStr">
        <is>
          <t>Pistachio Nuts</t>
        </is>
      </c>
      <c r="DY252" t="inlineStr">
        <is>
          <t>Pistachio Nuts Free</t>
        </is>
      </c>
      <c r="DZ252" t="inlineStr">
        <is>
          <t>Pistachios</t>
        </is>
      </c>
      <c r="EA252" t="inlineStr">
        <is>
          <t>Pork</t>
        </is>
      </c>
      <c r="EB252" t="inlineStr">
        <is>
          <t>Pork Free</t>
        </is>
      </c>
      <c r="EC252" t="inlineStr">
        <is>
          <t>Potato-Free</t>
        </is>
      </c>
      <c r="ED252" t="inlineStr">
        <is>
          <t>Preservative-Free</t>
        </is>
      </c>
      <c r="EE252" t="inlineStr">
        <is>
          <t>Rawhide-Free</t>
        </is>
      </c>
      <c r="EF252" t="inlineStr">
        <is>
          <t>Rye</t>
        </is>
      </c>
      <c r="EG252" t="inlineStr">
        <is>
          <t>Rye Free</t>
        </is>
      </c>
      <c r="EH252" t="inlineStr">
        <is>
          <t>Salmon</t>
        </is>
      </c>
      <c r="EI252" t="inlineStr">
        <is>
          <t>Salmon Free</t>
        </is>
      </c>
      <c r="EJ252" t="inlineStr">
        <is>
          <t>Salmon Roe</t>
        </is>
      </c>
      <c r="EK252" t="inlineStr">
        <is>
          <t>Salmon Roe Free</t>
        </is>
      </c>
      <c r="EL252" t="inlineStr">
        <is>
          <t>Scad</t>
        </is>
      </c>
      <c r="EM252" t="inlineStr">
        <is>
          <t>Scad Free</t>
        </is>
      </c>
      <c r="EN252" t="inlineStr">
        <is>
          <t>Scallop</t>
        </is>
      </c>
      <c r="EO252" t="inlineStr">
        <is>
          <t>Scallop Free</t>
        </is>
      </c>
      <c r="EP252" t="inlineStr">
        <is>
          <t>Seafood</t>
        </is>
      </c>
      <c r="EQ252" t="inlineStr">
        <is>
          <t>Seafood Free</t>
        </is>
      </c>
      <c r="ER252" t="inlineStr">
        <is>
          <t>Sesame</t>
        </is>
      </c>
      <c r="ES252" t="inlineStr">
        <is>
          <t>Sesame may contain</t>
        </is>
      </c>
      <c r="ET252" t="inlineStr">
        <is>
          <t>Sesame Seeds</t>
        </is>
      </c>
      <c r="EU252" t="inlineStr">
        <is>
          <t>Sesame Seeds Free</t>
        </is>
      </c>
      <c r="EV252" t="inlineStr">
        <is>
          <t>Shellfish</t>
        </is>
      </c>
      <c r="EW252" t="inlineStr">
        <is>
          <t>Shellfish Free</t>
        </is>
      </c>
      <c r="EX252" t="inlineStr">
        <is>
          <t>Shellfish may contain</t>
        </is>
      </c>
      <c r="EY252" t="inlineStr">
        <is>
          <t>Shrimp</t>
        </is>
      </c>
      <c r="EZ252" t="inlineStr">
        <is>
          <t>Shrimp Free</t>
        </is>
      </c>
      <c r="FA252" t="inlineStr">
        <is>
          <t>Shrimp may contain</t>
        </is>
      </c>
      <c r="FB252" t="inlineStr">
        <is>
          <t>Soy</t>
        </is>
      </c>
      <c r="FC252" t="inlineStr">
        <is>
          <t>Soy Free</t>
        </is>
      </c>
      <c r="FD252" t="inlineStr">
        <is>
          <t>Soy may contain</t>
        </is>
      </c>
      <c r="FE252" t="inlineStr">
        <is>
          <t>Spelt</t>
        </is>
      </c>
      <c r="FF252" t="inlineStr">
        <is>
          <t>Spelt Free</t>
        </is>
      </c>
      <c r="FG252" t="inlineStr">
        <is>
          <t>Squid</t>
        </is>
      </c>
      <c r="FH252" t="inlineStr">
        <is>
          <t>Squid Free</t>
        </is>
      </c>
      <c r="FI252" t="inlineStr">
        <is>
          <t>Sulfites</t>
        </is>
      </c>
      <c r="FJ252" t="inlineStr">
        <is>
          <t>Sulfites may contain</t>
        </is>
      </c>
      <c r="FK252" t="inlineStr">
        <is>
          <t>Sulfur Dioxide</t>
        </is>
      </c>
      <c r="FL252" t="inlineStr">
        <is>
          <t>Sulphite</t>
        </is>
      </c>
      <c r="FM252" t="inlineStr">
        <is>
          <t>Sulphites</t>
        </is>
      </c>
      <c r="FN252" t="inlineStr">
        <is>
          <t>Sulphites Free</t>
        </is>
      </c>
      <c r="FO252" t="inlineStr">
        <is>
          <t>Sulphur Dioxide</t>
        </is>
      </c>
      <c r="FP252" t="inlineStr">
        <is>
          <t>Sulphur Dioxide Free</t>
        </is>
      </c>
      <c r="FQ252" t="inlineStr">
        <is>
          <t>Sulphur dioxide may contain</t>
        </is>
      </c>
      <c r="FR252" t="inlineStr">
        <is>
          <t>Tree Nut Free</t>
        </is>
      </c>
      <c r="FS252" t="inlineStr">
        <is>
          <t>Tree Nuts</t>
        </is>
      </c>
      <c r="FT252" t="inlineStr">
        <is>
          <t>Tree nuts may contain</t>
        </is>
      </c>
      <c r="FU252" t="inlineStr">
        <is>
          <t>Tuna</t>
        </is>
      </c>
      <c r="FV252" t="inlineStr">
        <is>
          <t>Tuna Free</t>
        </is>
      </c>
      <c r="FW252" t="inlineStr">
        <is>
          <t>Walnut</t>
        </is>
      </c>
      <c r="FX252" t="inlineStr">
        <is>
          <t>Walnut Free</t>
        </is>
      </c>
      <c r="FY252" t="inlineStr">
        <is>
          <t>Walnuts</t>
        </is>
      </c>
      <c r="FZ252" t="inlineStr">
        <is>
          <t>Wheat</t>
        </is>
      </c>
      <c r="GA252" t="inlineStr">
        <is>
          <t>Wheat Free</t>
        </is>
      </c>
      <c r="GB252" t="inlineStr">
        <is>
          <t>Wheat may contain</t>
        </is>
      </c>
      <c r="GC252" t="inlineStr">
        <is>
          <t>Yam</t>
        </is>
      </c>
      <c r="GD252" t="inlineStr">
        <is>
          <t>Yam Free</t>
        </is>
      </c>
    </row>
    <row r="253" ht="12.75" customHeight="1">
      <c r="B253" s="201" t="inlineStr">
        <is>
          <t>Allergen Information - [ PICKLE ]</t>
        </is>
      </c>
      <c r="C253" t="inlineStr">
        <is>
          <t>Abalone</t>
        </is>
      </c>
      <c r="D253" t="inlineStr">
        <is>
          <t>Abalone Free</t>
        </is>
      </c>
      <c r="E253" t="inlineStr">
        <is>
          <t>Allergen-Free</t>
        </is>
      </c>
      <c r="F253" t="inlineStr">
        <is>
          <t>Almonds</t>
        </is>
      </c>
      <c r="G253" t="inlineStr">
        <is>
          <t>Almonds Free</t>
        </is>
      </c>
      <c r="H253" t="inlineStr">
        <is>
          <t>Amberjack</t>
        </is>
      </c>
      <c r="I253" t="inlineStr">
        <is>
          <t>Amberjack Free</t>
        </is>
      </c>
      <c r="J253" t="inlineStr">
        <is>
          <t>Apple</t>
        </is>
      </c>
      <c r="K253" t="inlineStr">
        <is>
          <t>Apple Free</t>
        </is>
      </c>
      <c r="L253" t="inlineStr">
        <is>
          <t>Banana</t>
        </is>
      </c>
      <c r="M253" t="inlineStr">
        <is>
          <t>Banana Free</t>
        </is>
      </c>
      <c r="N253" t="inlineStr">
        <is>
          <t>Barley</t>
        </is>
      </c>
      <c r="O253" t="inlineStr">
        <is>
          <t>Barley Free</t>
        </is>
      </c>
      <c r="P253" t="inlineStr">
        <is>
          <t>Beef</t>
        </is>
      </c>
      <c r="Q253" t="inlineStr">
        <is>
          <t>Beef Free</t>
        </is>
      </c>
      <c r="R253" t="inlineStr">
        <is>
          <t>Beef Gelatin</t>
        </is>
      </c>
      <c r="S253" t="inlineStr">
        <is>
          <t>BPA-Free</t>
        </is>
      </c>
      <c r="T253" t="inlineStr">
        <is>
          <t>Brazil Nuts</t>
        </is>
      </c>
      <c r="U253" t="inlineStr">
        <is>
          <t>Brazil Nuts Free</t>
        </is>
      </c>
      <c r="V253" t="inlineStr">
        <is>
          <t>Buckwheat</t>
        </is>
      </c>
      <c r="W253" t="inlineStr">
        <is>
          <t>Buckwheat Free</t>
        </is>
      </c>
      <c r="X253" t="inlineStr">
        <is>
          <t>Buckwheat may contain</t>
        </is>
      </c>
      <c r="Y253" t="inlineStr">
        <is>
          <t>Butter</t>
        </is>
      </c>
      <c r="Z253" t="inlineStr">
        <is>
          <t>Cashew Nut</t>
        </is>
      </c>
      <c r="AA253" t="inlineStr">
        <is>
          <t>Cashews</t>
        </is>
      </c>
      <c r="AB253" t="inlineStr">
        <is>
          <t>Cashews Free</t>
        </is>
      </c>
      <c r="AC253" t="inlineStr">
        <is>
          <t>Celery</t>
        </is>
      </c>
      <c r="AD253" t="inlineStr">
        <is>
          <t>Celery Free</t>
        </is>
      </c>
      <c r="AE253" t="inlineStr">
        <is>
          <t>Celery may contain</t>
        </is>
      </c>
      <c r="AF253" t="inlineStr">
        <is>
          <t>Cereals containing Gluten</t>
        </is>
      </c>
      <c r="AG253" t="inlineStr">
        <is>
          <t>Cereals free of Gluten</t>
        </is>
      </c>
      <c r="AH253" t="inlineStr">
        <is>
          <t>Chicken Meat</t>
        </is>
      </c>
      <c r="AI253" t="inlineStr">
        <is>
          <t>Chicken Meat Free</t>
        </is>
      </c>
      <c r="AJ253" t="inlineStr">
        <is>
          <t>Coconut</t>
        </is>
      </c>
      <c r="AK253" t="inlineStr">
        <is>
          <t>Codfish</t>
        </is>
      </c>
      <c r="AL253" t="inlineStr">
        <is>
          <t>Codfish Free</t>
        </is>
      </c>
      <c r="AM253" t="inlineStr">
        <is>
          <t>Corn-Free</t>
        </is>
      </c>
      <c r="AN253" t="inlineStr">
        <is>
          <t>Crab</t>
        </is>
      </c>
      <c r="AO253" t="inlineStr">
        <is>
          <t>Crab Free</t>
        </is>
      </c>
      <c r="AP253" t="inlineStr">
        <is>
          <t>Crab may contain</t>
        </is>
      </c>
      <c r="AQ253" t="inlineStr">
        <is>
          <t>Crustacean</t>
        </is>
      </c>
      <c r="AR253" t="inlineStr">
        <is>
          <t>Crustacean Free</t>
        </is>
      </c>
      <c r="AS253" t="inlineStr">
        <is>
          <t>Crustaceans</t>
        </is>
      </c>
      <c r="AT253" t="inlineStr">
        <is>
          <t>Crustaceans may contain</t>
        </is>
      </c>
      <c r="AU253" t="inlineStr">
        <is>
          <t>Dairy</t>
        </is>
      </c>
      <c r="AV253" t="inlineStr">
        <is>
          <t>Dairy Free</t>
        </is>
      </c>
      <c r="AW253" t="inlineStr">
        <is>
          <t>Dairy may contain</t>
        </is>
      </c>
      <c r="AX253" t="inlineStr">
        <is>
          <t>Drug-Free</t>
        </is>
      </c>
      <c r="AY253" t="inlineStr">
        <is>
          <t>Egg</t>
        </is>
      </c>
      <c r="AZ253" t="inlineStr">
        <is>
          <t>Egg Free</t>
        </is>
      </c>
      <c r="BA253" t="inlineStr">
        <is>
          <t>Egg may contain</t>
        </is>
      </c>
      <c r="BB253" t="inlineStr">
        <is>
          <t>Egg Shells</t>
        </is>
      </c>
      <c r="BC253" t="inlineStr">
        <is>
          <t>Eggs</t>
        </is>
      </c>
      <c r="BD253" t="inlineStr">
        <is>
          <t>Fat-Free</t>
        </is>
      </c>
      <c r="BE253" t="inlineStr">
        <is>
          <t>Fish</t>
        </is>
      </c>
      <c r="BF253" t="inlineStr">
        <is>
          <t>Fish Free</t>
        </is>
      </c>
      <c r="BG253" t="inlineStr">
        <is>
          <t>Fish Gelatin</t>
        </is>
      </c>
      <c r="BH253" t="inlineStr">
        <is>
          <t>Fish Gelatin Free</t>
        </is>
      </c>
      <c r="BI253" t="inlineStr">
        <is>
          <t>Fish may contain</t>
        </is>
      </c>
      <c r="BJ253" t="inlineStr">
        <is>
          <t>Fish Oil</t>
        </is>
      </c>
      <c r="BK253" t="inlineStr">
        <is>
          <t>Gelatin</t>
        </is>
      </c>
      <c r="BL253" t="inlineStr">
        <is>
          <t>Gelatin Free</t>
        </is>
      </c>
      <c r="BM253" t="inlineStr">
        <is>
          <t>Gluten</t>
        </is>
      </c>
      <c r="BN253" t="inlineStr">
        <is>
          <t>Gluten Free</t>
        </is>
      </c>
      <c r="BO253" t="inlineStr">
        <is>
          <t>Gluten may contain</t>
        </is>
      </c>
      <c r="BP253" t="inlineStr">
        <is>
          <t>Grain-Free</t>
        </is>
      </c>
      <c r="BQ253" t="inlineStr">
        <is>
          <t>Hazelnut</t>
        </is>
      </c>
      <c r="BR253" t="inlineStr">
        <is>
          <t>Hazelnuts</t>
        </is>
      </c>
      <c r="BS253" t="inlineStr">
        <is>
          <t>Hazelnuts Free</t>
        </is>
      </c>
      <c r="BT253" t="inlineStr">
        <is>
          <t>Hypoallergenic</t>
        </is>
      </c>
      <c r="BU253" t="inlineStr">
        <is>
          <t>Kamut</t>
        </is>
      </c>
      <c r="BV253" t="inlineStr">
        <is>
          <t>Kamut Free</t>
        </is>
      </c>
      <c r="BW253" t="inlineStr">
        <is>
          <t>Kiwi</t>
        </is>
      </c>
      <c r="BX253" t="inlineStr">
        <is>
          <t>Kiwi Free</t>
        </is>
      </c>
      <c r="BY253" t="inlineStr">
        <is>
          <t>Lactose</t>
        </is>
      </c>
      <c r="BZ253" t="inlineStr">
        <is>
          <t>Lactose Free</t>
        </is>
      </c>
      <c r="CA253" t="inlineStr">
        <is>
          <t>Lactose may contain</t>
        </is>
      </c>
      <c r="CB253" t="inlineStr">
        <is>
          <t>Latex</t>
        </is>
      </c>
      <c r="CC253" t="inlineStr">
        <is>
          <t>Liquorice</t>
        </is>
      </c>
      <c r="CD253" t="inlineStr">
        <is>
          <t>Lupin</t>
        </is>
      </c>
      <c r="CE253" t="inlineStr">
        <is>
          <t>Lupin Free</t>
        </is>
      </c>
      <c r="CF253" t="inlineStr">
        <is>
          <t>Lupin may contain</t>
        </is>
      </c>
      <c r="CG253" t="inlineStr">
        <is>
          <t>Macadamia</t>
        </is>
      </c>
      <c r="CH253" t="inlineStr">
        <is>
          <t>Macadamia Nuts</t>
        </is>
      </c>
      <c r="CI253" t="inlineStr">
        <is>
          <t>Macadamia Nuts Free</t>
        </is>
      </c>
      <c r="CJ253" t="inlineStr">
        <is>
          <t>Mackerel</t>
        </is>
      </c>
      <c r="CK253" t="inlineStr">
        <is>
          <t>Mackerel Free</t>
        </is>
      </c>
      <c r="CL253" t="inlineStr">
        <is>
          <t>Melon</t>
        </is>
      </c>
      <c r="CM253" t="inlineStr">
        <is>
          <t>Melon Free</t>
        </is>
      </c>
      <c r="CN253" t="inlineStr">
        <is>
          <t>Milk</t>
        </is>
      </c>
      <c r="CO253" t="inlineStr">
        <is>
          <t>Milk Free</t>
        </is>
      </c>
      <c r="CP253" t="inlineStr">
        <is>
          <t>Milk may contain</t>
        </is>
      </c>
      <c r="CQ253" t="inlineStr">
        <is>
          <t>Molluscs</t>
        </is>
      </c>
      <c r="CR253" t="inlineStr">
        <is>
          <t>Molluscs Free</t>
        </is>
      </c>
      <c r="CS253" t="inlineStr">
        <is>
          <t>Molluscs may contain</t>
        </is>
      </c>
      <c r="CT253" t="inlineStr">
        <is>
          <t>Mushroom</t>
        </is>
      </c>
      <c r="CU253" t="inlineStr">
        <is>
          <t>Mushroom Free</t>
        </is>
      </c>
      <c r="CV253" t="inlineStr">
        <is>
          <t>Mustard</t>
        </is>
      </c>
      <c r="CW253" t="inlineStr">
        <is>
          <t>Mustard Free</t>
        </is>
      </c>
      <c r="CX253" t="inlineStr">
        <is>
          <t>Mustard may contain</t>
        </is>
      </c>
      <c r="CY253" t="inlineStr">
        <is>
          <t>Non-GMO</t>
        </is>
      </c>
      <c r="CZ253" t="inlineStr">
        <is>
          <t>Nut</t>
        </is>
      </c>
      <c r="DA253" t="inlineStr">
        <is>
          <t>Nut Free</t>
        </is>
      </c>
      <c r="DB253" t="inlineStr">
        <is>
          <t>Nuts</t>
        </is>
      </c>
      <c r="DC253" t="inlineStr">
        <is>
          <t>Oat</t>
        </is>
      </c>
      <c r="DD253" t="inlineStr">
        <is>
          <t>Oat Free</t>
        </is>
      </c>
      <c r="DE253" t="inlineStr">
        <is>
          <t>Oats</t>
        </is>
      </c>
      <c r="DF253" t="inlineStr">
        <is>
          <t>Octopus</t>
        </is>
      </c>
      <c r="DG253" t="inlineStr">
        <is>
          <t>Octopus Free</t>
        </is>
      </c>
      <c r="DH253" t="inlineStr">
        <is>
          <t>Odor-Free</t>
        </is>
      </c>
      <c r="DI253" t="inlineStr">
        <is>
          <t>Orange</t>
        </is>
      </c>
      <c r="DJ253" t="inlineStr">
        <is>
          <t>Orange Free</t>
        </is>
      </c>
      <c r="DK253" t="inlineStr">
        <is>
          <t>Other Nuts</t>
        </is>
      </c>
      <c r="DL253" t="inlineStr">
        <is>
          <t>Pea-Free</t>
        </is>
      </c>
      <c r="DM253" t="inlineStr">
        <is>
          <t>Peach</t>
        </is>
      </c>
      <c r="DN253" t="inlineStr">
        <is>
          <t>Peach Free</t>
        </is>
      </c>
      <c r="DO253" t="inlineStr">
        <is>
          <t>Peanut</t>
        </is>
      </c>
      <c r="DP253" t="inlineStr">
        <is>
          <t>Peanut Free</t>
        </is>
      </c>
      <c r="DQ253" t="inlineStr">
        <is>
          <t>Peanuts</t>
        </is>
      </c>
      <c r="DR253" t="inlineStr">
        <is>
          <t>Peanuts may contain</t>
        </is>
      </c>
      <c r="DS253" t="inlineStr">
        <is>
          <t>Pecan Nuts</t>
        </is>
      </c>
      <c r="DT253" t="inlineStr">
        <is>
          <t>Pecan Nuts Free</t>
        </is>
      </c>
      <c r="DU253" t="inlineStr">
        <is>
          <t>Pecans</t>
        </is>
      </c>
      <c r="DV253" t="inlineStr">
        <is>
          <t>Pine Nut</t>
        </is>
      </c>
      <c r="DW253" t="inlineStr">
        <is>
          <t>Pine Nuts</t>
        </is>
      </c>
      <c r="DX253" t="inlineStr">
        <is>
          <t>Pistachio Nuts</t>
        </is>
      </c>
      <c r="DY253" t="inlineStr">
        <is>
          <t>Pistachio Nuts Free</t>
        </is>
      </c>
      <c r="DZ253" t="inlineStr">
        <is>
          <t>Pistachios</t>
        </is>
      </c>
      <c r="EA253" t="inlineStr">
        <is>
          <t>Pork</t>
        </is>
      </c>
      <c r="EB253" t="inlineStr">
        <is>
          <t>Pork Free</t>
        </is>
      </c>
      <c r="EC253" t="inlineStr">
        <is>
          <t>Potato-Free</t>
        </is>
      </c>
      <c r="ED253" t="inlineStr">
        <is>
          <t>Preservative-Free</t>
        </is>
      </c>
      <c r="EE253" t="inlineStr">
        <is>
          <t>Rawhide-Free</t>
        </is>
      </c>
      <c r="EF253" t="inlineStr">
        <is>
          <t>Rye</t>
        </is>
      </c>
      <c r="EG253" t="inlineStr">
        <is>
          <t>Rye Free</t>
        </is>
      </c>
      <c r="EH253" t="inlineStr">
        <is>
          <t>Salmon</t>
        </is>
      </c>
      <c r="EI253" t="inlineStr">
        <is>
          <t>Salmon Free</t>
        </is>
      </c>
      <c r="EJ253" t="inlineStr">
        <is>
          <t>Salmon Roe</t>
        </is>
      </c>
      <c r="EK253" t="inlineStr">
        <is>
          <t>Salmon Roe Free</t>
        </is>
      </c>
      <c r="EL253" t="inlineStr">
        <is>
          <t>Scad</t>
        </is>
      </c>
      <c r="EM253" t="inlineStr">
        <is>
          <t>Scad Free</t>
        </is>
      </c>
      <c r="EN253" t="inlineStr">
        <is>
          <t>Scallop</t>
        </is>
      </c>
      <c r="EO253" t="inlineStr">
        <is>
          <t>Scallop Free</t>
        </is>
      </c>
      <c r="EP253" t="inlineStr">
        <is>
          <t>Seafood</t>
        </is>
      </c>
      <c r="EQ253" t="inlineStr">
        <is>
          <t>Seafood Free</t>
        </is>
      </c>
      <c r="ER253" t="inlineStr">
        <is>
          <t>Sesame</t>
        </is>
      </c>
      <c r="ES253" t="inlineStr">
        <is>
          <t>Sesame may contain</t>
        </is>
      </c>
      <c r="ET253" t="inlineStr">
        <is>
          <t>Sesame Seeds</t>
        </is>
      </c>
      <c r="EU253" t="inlineStr">
        <is>
          <t>Sesame Seeds Free</t>
        </is>
      </c>
      <c r="EV253" t="inlineStr">
        <is>
          <t>Shellfish</t>
        </is>
      </c>
      <c r="EW253" t="inlineStr">
        <is>
          <t>Shellfish Free</t>
        </is>
      </c>
      <c r="EX253" t="inlineStr">
        <is>
          <t>Shellfish may contain</t>
        </is>
      </c>
      <c r="EY253" t="inlineStr">
        <is>
          <t>Shrimp</t>
        </is>
      </c>
      <c r="EZ253" t="inlineStr">
        <is>
          <t>Shrimp Free</t>
        </is>
      </c>
      <c r="FA253" t="inlineStr">
        <is>
          <t>Shrimp may contain</t>
        </is>
      </c>
      <c r="FB253" t="inlineStr">
        <is>
          <t>Soy</t>
        </is>
      </c>
      <c r="FC253" t="inlineStr">
        <is>
          <t>Soy Free</t>
        </is>
      </c>
      <c r="FD253" t="inlineStr">
        <is>
          <t>Soy may contain</t>
        </is>
      </c>
      <c r="FE253" t="inlineStr">
        <is>
          <t>Spelt</t>
        </is>
      </c>
      <c r="FF253" t="inlineStr">
        <is>
          <t>Spelt Free</t>
        </is>
      </c>
      <c r="FG253" t="inlineStr">
        <is>
          <t>Squid</t>
        </is>
      </c>
      <c r="FH253" t="inlineStr">
        <is>
          <t>Squid Free</t>
        </is>
      </c>
      <c r="FI253" t="inlineStr">
        <is>
          <t>Sulfites</t>
        </is>
      </c>
      <c r="FJ253" t="inlineStr">
        <is>
          <t>Sulfites may contain</t>
        </is>
      </c>
      <c r="FK253" t="inlineStr">
        <is>
          <t>Sulfur Dioxide</t>
        </is>
      </c>
      <c r="FL253" t="inlineStr">
        <is>
          <t>Sulphite</t>
        </is>
      </c>
      <c r="FM253" t="inlineStr">
        <is>
          <t>Sulphites</t>
        </is>
      </c>
      <c r="FN253" t="inlineStr">
        <is>
          <t>Sulphites Free</t>
        </is>
      </c>
      <c r="FO253" t="inlineStr">
        <is>
          <t>Sulphur Dioxide</t>
        </is>
      </c>
      <c r="FP253" t="inlineStr">
        <is>
          <t>Sulphur Dioxide Free</t>
        </is>
      </c>
      <c r="FQ253" t="inlineStr">
        <is>
          <t>Sulphur dioxide may contain</t>
        </is>
      </c>
      <c r="FR253" t="inlineStr">
        <is>
          <t>Tree Nut Free</t>
        </is>
      </c>
      <c r="FS253" t="inlineStr">
        <is>
          <t>Tree Nuts</t>
        </is>
      </c>
      <c r="FT253" t="inlineStr">
        <is>
          <t>Tree nuts may contain</t>
        </is>
      </c>
      <c r="FU253" t="inlineStr">
        <is>
          <t>Tuna</t>
        </is>
      </c>
      <c r="FV253" t="inlineStr">
        <is>
          <t>Tuna Free</t>
        </is>
      </c>
      <c r="FW253" t="inlineStr">
        <is>
          <t>Walnut</t>
        </is>
      </c>
      <c r="FX253" t="inlineStr">
        <is>
          <t>Walnut Free</t>
        </is>
      </c>
      <c r="FY253" t="inlineStr">
        <is>
          <t>Walnuts</t>
        </is>
      </c>
      <c r="FZ253" t="inlineStr">
        <is>
          <t>Wheat</t>
        </is>
      </c>
      <c r="GA253" t="inlineStr">
        <is>
          <t>Wheat Free</t>
        </is>
      </c>
      <c r="GB253" t="inlineStr">
        <is>
          <t>Wheat may contain</t>
        </is>
      </c>
      <c r="GC253" t="inlineStr">
        <is>
          <t>Yam</t>
        </is>
      </c>
      <c r="GD253" t="inlineStr">
        <is>
          <t>Yam Free</t>
        </is>
      </c>
    </row>
    <row r="254" ht="12.75" customHeight="1">
      <c r="B254" s="201" t="inlineStr">
        <is>
          <t>Allergen Information - [ FOOD ]</t>
        </is>
      </c>
      <c r="C254" t="inlineStr">
        <is>
          <t>Abalone</t>
        </is>
      </c>
      <c r="D254" t="inlineStr">
        <is>
          <t>Abalone Free</t>
        </is>
      </c>
      <c r="E254" t="inlineStr">
        <is>
          <t>Allergen-Free</t>
        </is>
      </c>
      <c r="F254" t="inlineStr">
        <is>
          <t>Almonds</t>
        </is>
      </c>
      <c r="G254" t="inlineStr">
        <is>
          <t>Almonds Free</t>
        </is>
      </c>
      <c r="H254" t="inlineStr">
        <is>
          <t>Amberjack</t>
        </is>
      </c>
      <c r="I254" t="inlineStr">
        <is>
          <t>Amberjack Free</t>
        </is>
      </c>
      <c r="J254" t="inlineStr">
        <is>
          <t>Apple</t>
        </is>
      </c>
      <c r="K254" t="inlineStr">
        <is>
          <t>Apple Free</t>
        </is>
      </c>
      <c r="L254" t="inlineStr">
        <is>
          <t>Banana</t>
        </is>
      </c>
      <c r="M254" t="inlineStr">
        <is>
          <t>Banana Free</t>
        </is>
      </c>
      <c r="N254" t="inlineStr">
        <is>
          <t>Barley</t>
        </is>
      </c>
      <c r="O254" t="inlineStr">
        <is>
          <t>Barley Free</t>
        </is>
      </c>
      <c r="P254" t="inlineStr">
        <is>
          <t>Beef</t>
        </is>
      </c>
      <c r="Q254" t="inlineStr">
        <is>
          <t>Beef Free</t>
        </is>
      </c>
      <c r="R254" t="inlineStr">
        <is>
          <t>Beef Gelatin</t>
        </is>
      </c>
      <c r="S254" t="inlineStr">
        <is>
          <t>BPA-Free</t>
        </is>
      </c>
      <c r="T254" t="inlineStr">
        <is>
          <t>Brazil Nuts</t>
        </is>
      </c>
      <c r="U254" t="inlineStr">
        <is>
          <t>Brazil Nuts Free</t>
        </is>
      </c>
      <c r="V254" t="inlineStr">
        <is>
          <t>Buckwheat</t>
        </is>
      </c>
      <c r="W254" t="inlineStr">
        <is>
          <t>Buckwheat Free</t>
        </is>
      </c>
      <c r="X254" t="inlineStr">
        <is>
          <t>Buckwheat may contain</t>
        </is>
      </c>
      <c r="Y254" t="inlineStr">
        <is>
          <t>Butter</t>
        </is>
      </c>
      <c r="Z254" t="inlineStr">
        <is>
          <t>Cashew Nut</t>
        </is>
      </c>
      <c r="AA254" t="inlineStr">
        <is>
          <t>Cashews</t>
        </is>
      </c>
      <c r="AB254" t="inlineStr">
        <is>
          <t>Cashews Free</t>
        </is>
      </c>
      <c r="AC254" t="inlineStr">
        <is>
          <t>Celery</t>
        </is>
      </c>
      <c r="AD254" t="inlineStr">
        <is>
          <t>Celery Free</t>
        </is>
      </c>
      <c r="AE254" t="inlineStr">
        <is>
          <t>Celery may contain</t>
        </is>
      </c>
      <c r="AF254" t="inlineStr">
        <is>
          <t>Cereals containing Gluten</t>
        </is>
      </c>
      <c r="AG254" t="inlineStr">
        <is>
          <t>Cereals free of Gluten</t>
        </is>
      </c>
      <c r="AH254" t="inlineStr">
        <is>
          <t>Chicken Meat</t>
        </is>
      </c>
      <c r="AI254" t="inlineStr">
        <is>
          <t>Chicken Meat Free</t>
        </is>
      </c>
      <c r="AJ254" t="inlineStr">
        <is>
          <t>Coconut</t>
        </is>
      </c>
      <c r="AK254" t="inlineStr">
        <is>
          <t>Codfish</t>
        </is>
      </c>
      <c r="AL254" t="inlineStr">
        <is>
          <t>Codfish Free</t>
        </is>
      </c>
      <c r="AM254" t="inlineStr">
        <is>
          <t>Corn-Free</t>
        </is>
      </c>
      <c r="AN254" t="inlineStr">
        <is>
          <t>Crab</t>
        </is>
      </c>
      <c r="AO254" t="inlineStr">
        <is>
          <t>Crab Free</t>
        </is>
      </c>
      <c r="AP254" t="inlineStr">
        <is>
          <t>Crab may contain</t>
        </is>
      </c>
      <c r="AQ254" t="inlineStr">
        <is>
          <t>Crustacean</t>
        </is>
      </c>
      <c r="AR254" t="inlineStr">
        <is>
          <t>Crustacean Free</t>
        </is>
      </c>
      <c r="AS254" t="inlineStr">
        <is>
          <t>Crustaceans</t>
        </is>
      </c>
      <c r="AT254" t="inlineStr">
        <is>
          <t>Crustaceans may contain</t>
        </is>
      </c>
      <c r="AU254" t="inlineStr">
        <is>
          <t>Dairy</t>
        </is>
      </c>
      <c r="AV254" t="inlineStr">
        <is>
          <t>Dairy Free</t>
        </is>
      </c>
      <c r="AW254" t="inlineStr">
        <is>
          <t>Dairy may contain</t>
        </is>
      </c>
      <c r="AX254" t="inlineStr">
        <is>
          <t>Drug-Free</t>
        </is>
      </c>
      <c r="AY254" t="inlineStr">
        <is>
          <t>Egg</t>
        </is>
      </c>
      <c r="AZ254" t="inlineStr">
        <is>
          <t>Egg Free</t>
        </is>
      </c>
      <c r="BA254" t="inlineStr">
        <is>
          <t>Egg may contain</t>
        </is>
      </c>
      <c r="BB254" t="inlineStr">
        <is>
          <t>Egg Shells</t>
        </is>
      </c>
      <c r="BC254" t="inlineStr">
        <is>
          <t>Eggs</t>
        </is>
      </c>
      <c r="BD254" t="inlineStr">
        <is>
          <t>Fat-Free</t>
        </is>
      </c>
      <c r="BE254" t="inlineStr">
        <is>
          <t>Fish</t>
        </is>
      </c>
      <c r="BF254" t="inlineStr">
        <is>
          <t>Fish Free</t>
        </is>
      </c>
      <c r="BG254" t="inlineStr">
        <is>
          <t>Fish Gelatin</t>
        </is>
      </c>
      <c r="BH254" t="inlineStr">
        <is>
          <t>Fish Gelatin Free</t>
        </is>
      </c>
      <c r="BI254" t="inlineStr">
        <is>
          <t>Fish may contain</t>
        </is>
      </c>
      <c r="BJ254" t="inlineStr">
        <is>
          <t>Fish Oil</t>
        </is>
      </c>
      <c r="BK254" t="inlineStr">
        <is>
          <t>Gelatin</t>
        </is>
      </c>
      <c r="BL254" t="inlineStr">
        <is>
          <t>Gelatin Free</t>
        </is>
      </c>
      <c r="BM254" t="inlineStr">
        <is>
          <t>Gluten</t>
        </is>
      </c>
      <c r="BN254" t="inlineStr">
        <is>
          <t>Gluten Free</t>
        </is>
      </c>
      <c r="BO254" t="inlineStr">
        <is>
          <t>Gluten may contain</t>
        </is>
      </c>
      <c r="BP254" t="inlineStr">
        <is>
          <t>Grain-Free</t>
        </is>
      </c>
      <c r="BQ254" t="inlineStr">
        <is>
          <t>Hazelnut</t>
        </is>
      </c>
      <c r="BR254" t="inlineStr">
        <is>
          <t>Hazelnuts</t>
        </is>
      </c>
      <c r="BS254" t="inlineStr">
        <is>
          <t>Hazelnuts Free</t>
        </is>
      </c>
      <c r="BT254" t="inlineStr">
        <is>
          <t>Hypoallergenic</t>
        </is>
      </c>
      <c r="BU254" t="inlineStr">
        <is>
          <t>Kamut</t>
        </is>
      </c>
      <c r="BV254" t="inlineStr">
        <is>
          <t>Kamut Free</t>
        </is>
      </c>
      <c r="BW254" t="inlineStr">
        <is>
          <t>Kiwi</t>
        </is>
      </c>
      <c r="BX254" t="inlineStr">
        <is>
          <t>Kiwi Free</t>
        </is>
      </c>
      <c r="BY254" t="inlineStr">
        <is>
          <t>Lactose</t>
        </is>
      </c>
      <c r="BZ254" t="inlineStr">
        <is>
          <t>Lactose Free</t>
        </is>
      </c>
      <c r="CA254" t="inlineStr">
        <is>
          <t>Lactose may contain</t>
        </is>
      </c>
      <c r="CB254" t="inlineStr">
        <is>
          <t>Latex</t>
        </is>
      </c>
      <c r="CC254" t="inlineStr">
        <is>
          <t>Liquorice</t>
        </is>
      </c>
      <c r="CD254" t="inlineStr">
        <is>
          <t>Lupin</t>
        </is>
      </c>
      <c r="CE254" t="inlineStr">
        <is>
          <t>Lupin Free</t>
        </is>
      </c>
      <c r="CF254" t="inlineStr">
        <is>
          <t>Lupin may contain</t>
        </is>
      </c>
      <c r="CG254" t="inlineStr">
        <is>
          <t>Macadamia</t>
        </is>
      </c>
      <c r="CH254" t="inlineStr">
        <is>
          <t>Macadamia Nuts</t>
        </is>
      </c>
      <c r="CI254" t="inlineStr">
        <is>
          <t>Macadamia Nuts Free</t>
        </is>
      </c>
      <c r="CJ254" t="inlineStr">
        <is>
          <t>Mackerel</t>
        </is>
      </c>
      <c r="CK254" t="inlineStr">
        <is>
          <t>Mackerel Free</t>
        </is>
      </c>
      <c r="CL254" t="inlineStr">
        <is>
          <t>Melon</t>
        </is>
      </c>
      <c r="CM254" t="inlineStr">
        <is>
          <t>Melon Free</t>
        </is>
      </c>
      <c r="CN254" t="inlineStr">
        <is>
          <t>Milk</t>
        </is>
      </c>
      <c r="CO254" t="inlineStr">
        <is>
          <t>Milk Free</t>
        </is>
      </c>
      <c r="CP254" t="inlineStr">
        <is>
          <t>Milk may contain</t>
        </is>
      </c>
      <c r="CQ254" t="inlineStr">
        <is>
          <t>Molluscs</t>
        </is>
      </c>
      <c r="CR254" t="inlineStr">
        <is>
          <t>Molluscs Free</t>
        </is>
      </c>
      <c r="CS254" t="inlineStr">
        <is>
          <t>Molluscs may contain</t>
        </is>
      </c>
      <c r="CT254" t="inlineStr">
        <is>
          <t>Mushroom</t>
        </is>
      </c>
      <c r="CU254" t="inlineStr">
        <is>
          <t>Mushroom Free</t>
        </is>
      </c>
      <c r="CV254" t="inlineStr">
        <is>
          <t>Mustard</t>
        </is>
      </c>
      <c r="CW254" t="inlineStr">
        <is>
          <t>Mustard Free</t>
        </is>
      </c>
      <c r="CX254" t="inlineStr">
        <is>
          <t>Mustard may contain</t>
        </is>
      </c>
      <c r="CY254" t="inlineStr">
        <is>
          <t>Non-GMO</t>
        </is>
      </c>
      <c r="CZ254" t="inlineStr">
        <is>
          <t>Nut</t>
        </is>
      </c>
      <c r="DA254" t="inlineStr">
        <is>
          <t>Nut Free</t>
        </is>
      </c>
      <c r="DB254" t="inlineStr">
        <is>
          <t>Nuts</t>
        </is>
      </c>
      <c r="DC254" t="inlineStr">
        <is>
          <t>Oat</t>
        </is>
      </c>
      <c r="DD254" t="inlineStr">
        <is>
          <t>Oat Free</t>
        </is>
      </c>
      <c r="DE254" t="inlineStr">
        <is>
          <t>Oats</t>
        </is>
      </c>
      <c r="DF254" t="inlineStr">
        <is>
          <t>Octopus</t>
        </is>
      </c>
      <c r="DG254" t="inlineStr">
        <is>
          <t>Octopus Free</t>
        </is>
      </c>
      <c r="DH254" t="inlineStr">
        <is>
          <t>Odor-Free</t>
        </is>
      </c>
      <c r="DI254" t="inlineStr">
        <is>
          <t>Orange</t>
        </is>
      </c>
      <c r="DJ254" t="inlineStr">
        <is>
          <t>Orange Free</t>
        </is>
      </c>
      <c r="DK254" t="inlineStr">
        <is>
          <t>Other Nuts</t>
        </is>
      </c>
      <c r="DL254" t="inlineStr">
        <is>
          <t>Pea-Free</t>
        </is>
      </c>
      <c r="DM254" t="inlineStr">
        <is>
          <t>Peach</t>
        </is>
      </c>
      <c r="DN254" t="inlineStr">
        <is>
          <t>Peach Free</t>
        </is>
      </c>
      <c r="DO254" t="inlineStr">
        <is>
          <t>Peanut</t>
        </is>
      </c>
      <c r="DP254" t="inlineStr">
        <is>
          <t>Peanut Free</t>
        </is>
      </c>
      <c r="DQ254" t="inlineStr">
        <is>
          <t>Peanuts</t>
        </is>
      </c>
      <c r="DR254" t="inlineStr">
        <is>
          <t>Peanuts may contain</t>
        </is>
      </c>
      <c r="DS254" t="inlineStr">
        <is>
          <t>Pecan Nuts</t>
        </is>
      </c>
      <c r="DT254" t="inlineStr">
        <is>
          <t>Pecan Nuts Free</t>
        </is>
      </c>
      <c r="DU254" t="inlineStr">
        <is>
          <t>Pecans</t>
        </is>
      </c>
      <c r="DV254" t="inlineStr">
        <is>
          <t>Pine Nut</t>
        </is>
      </c>
      <c r="DW254" t="inlineStr">
        <is>
          <t>Pine Nuts</t>
        </is>
      </c>
      <c r="DX254" t="inlineStr">
        <is>
          <t>Pistachio Nuts</t>
        </is>
      </c>
      <c r="DY254" t="inlineStr">
        <is>
          <t>Pistachio Nuts Free</t>
        </is>
      </c>
      <c r="DZ254" t="inlineStr">
        <is>
          <t>Pistachios</t>
        </is>
      </c>
      <c r="EA254" t="inlineStr">
        <is>
          <t>Pork</t>
        </is>
      </c>
      <c r="EB254" t="inlineStr">
        <is>
          <t>Pork Free</t>
        </is>
      </c>
      <c r="EC254" t="inlineStr">
        <is>
          <t>Potato-Free</t>
        </is>
      </c>
      <c r="ED254" t="inlineStr">
        <is>
          <t>Preservative-Free</t>
        </is>
      </c>
      <c r="EE254" t="inlineStr">
        <is>
          <t>Rawhide-Free</t>
        </is>
      </c>
      <c r="EF254" t="inlineStr">
        <is>
          <t>Rye</t>
        </is>
      </c>
      <c r="EG254" t="inlineStr">
        <is>
          <t>Rye Free</t>
        </is>
      </c>
      <c r="EH254" t="inlineStr">
        <is>
          <t>Salmon</t>
        </is>
      </c>
      <c r="EI254" t="inlineStr">
        <is>
          <t>Salmon Free</t>
        </is>
      </c>
      <c r="EJ254" t="inlineStr">
        <is>
          <t>Salmon Roe</t>
        </is>
      </c>
      <c r="EK254" t="inlineStr">
        <is>
          <t>Salmon Roe Free</t>
        </is>
      </c>
      <c r="EL254" t="inlineStr">
        <is>
          <t>Scad</t>
        </is>
      </c>
      <c r="EM254" t="inlineStr">
        <is>
          <t>Scad Free</t>
        </is>
      </c>
      <c r="EN254" t="inlineStr">
        <is>
          <t>Scallop</t>
        </is>
      </c>
      <c r="EO254" t="inlineStr">
        <is>
          <t>Scallop Free</t>
        </is>
      </c>
      <c r="EP254" t="inlineStr">
        <is>
          <t>Seafood</t>
        </is>
      </c>
      <c r="EQ254" t="inlineStr">
        <is>
          <t>Seafood Free</t>
        </is>
      </c>
      <c r="ER254" t="inlineStr">
        <is>
          <t>Sesame</t>
        </is>
      </c>
      <c r="ES254" t="inlineStr">
        <is>
          <t>Sesame may contain</t>
        </is>
      </c>
      <c r="ET254" t="inlineStr">
        <is>
          <t>Sesame Seeds</t>
        </is>
      </c>
      <c r="EU254" t="inlineStr">
        <is>
          <t>Sesame Seeds Free</t>
        </is>
      </c>
      <c r="EV254" t="inlineStr">
        <is>
          <t>Shellfish</t>
        </is>
      </c>
      <c r="EW254" t="inlineStr">
        <is>
          <t>Shellfish Free</t>
        </is>
      </c>
      <c r="EX254" t="inlineStr">
        <is>
          <t>Shellfish may contain</t>
        </is>
      </c>
      <c r="EY254" t="inlineStr">
        <is>
          <t>Shrimp</t>
        </is>
      </c>
      <c r="EZ254" t="inlineStr">
        <is>
          <t>Shrimp Free</t>
        </is>
      </c>
      <c r="FA254" t="inlineStr">
        <is>
          <t>Shrimp may contain</t>
        </is>
      </c>
      <c r="FB254" t="inlineStr">
        <is>
          <t>Soy</t>
        </is>
      </c>
      <c r="FC254" t="inlineStr">
        <is>
          <t>Soy Free</t>
        </is>
      </c>
      <c r="FD254" t="inlineStr">
        <is>
          <t>Soy may contain</t>
        </is>
      </c>
      <c r="FE254" t="inlineStr">
        <is>
          <t>Spelt</t>
        </is>
      </c>
      <c r="FF254" t="inlineStr">
        <is>
          <t>Spelt Free</t>
        </is>
      </c>
      <c r="FG254" t="inlineStr">
        <is>
          <t>Squid</t>
        </is>
      </c>
      <c r="FH254" t="inlineStr">
        <is>
          <t>Squid Free</t>
        </is>
      </c>
      <c r="FI254" t="inlineStr">
        <is>
          <t>Sulfites</t>
        </is>
      </c>
      <c r="FJ254" t="inlineStr">
        <is>
          <t>Sulfites may contain</t>
        </is>
      </c>
      <c r="FK254" t="inlineStr">
        <is>
          <t>Sulfur Dioxide</t>
        </is>
      </c>
      <c r="FL254" t="inlineStr">
        <is>
          <t>Sulphite</t>
        </is>
      </c>
      <c r="FM254" t="inlineStr">
        <is>
          <t>Sulphites</t>
        </is>
      </c>
      <c r="FN254" t="inlineStr">
        <is>
          <t>Sulphites Free</t>
        </is>
      </c>
      <c r="FO254" t="inlineStr">
        <is>
          <t>Sulphur Dioxide</t>
        </is>
      </c>
      <c r="FP254" t="inlineStr">
        <is>
          <t>Sulphur Dioxide Free</t>
        </is>
      </c>
      <c r="FQ254" t="inlineStr">
        <is>
          <t>Sulphur dioxide may contain</t>
        </is>
      </c>
      <c r="FR254" t="inlineStr">
        <is>
          <t>Tree Nut Free</t>
        </is>
      </c>
      <c r="FS254" t="inlineStr">
        <is>
          <t>Tree Nuts</t>
        </is>
      </c>
      <c r="FT254" t="inlineStr">
        <is>
          <t>Tree nuts may contain</t>
        </is>
      </c>
      <c r="FU254" t="inlineStr">
        <is>
          <t>Tuna</t>
        </is>
      </c>
      <c r="FV254" t="inlineStr">
        <is>
          <t>Tuna Free</t>
        </is>
      </c>
      <c r="FW254" t="inlineStr">
        <is>
          <t>Walnut</t>
        </is>
      </c>
      <c r="FX254" t="inlineStr">
        <is>
          <t>Walnut Free</t>
        </is>
      </c>
      <c r="FY254" t="inlineStr">
        <is>
          <t>Walnuts</t>
        </is>
      </c>
      <c r="FZ254" t="inlineStr">
        <is>
          <t>Wheat</t>
        </is>
      </c>
      <c r="GA254" t="inlineStr">
        <is>
          <t>Wheat Free</t>
        </is>
      </c>
      <c r="GB254" t="inlineStr">
        <is>
          <t>Wheat may contain</t>
        </is>
      </c>
      <c r="GC254" t="inlineStr">
        <is>
          <t>Yam</t>
        </is>
      </c>
      <c r="GD254" t="inlineStr">
        <is>
          <t>Yam Free</t>
        </is>
      </c>
    </row>
    <row r="255" ht="12.75" customHeight="1">
      <c r="B255" s="201" t="inlineStr">
        <is>
          <t>Is Product Expirable</t>
        </is>
      </c>
      <c r="C255" t="inlineStr">
        <is>
          <t>Yes</t>
        </is>
      </c>
      <c r="D255" t="inlineStr">
        <is>
          <t>No</t>
        </is>
      </c>
    </row>
    <row r="256" ht="12.75" customHeight="1">
      <c r="B256" s="201" t="inlineStr">
        <is>
          <t>Product Expiration Type</t>
        </is>
      </c>
      <c r="C256" t="inlineStr">
        <is>
          <t>Does Not Expire</t>
        </is>
      </c>
      <c r="D256" t="inlineStr">
        <is>
          <t>Expiration Date Required</t>
        </is>
      </c>
      <c r="E256" t="inlineStr">
        <is>
          <t>Expiration On Package</t>
        </is>
      </c>
      <c r="F256" t="inlineStr">
        <is>
          <t>Production Date Required</t>
        </is>
      </c>
      <c r="G256" t="inlineStr">
        <is>
          <t>Shelf Life</t>
        </is>
      </c>
    </row>
    <row r="257" ht="12.75" customHeight="1">
      <c r="B257" s="201" t="inlineStr">
        <is>
          <t>Fulfillment Center Shelf Life Unit</t>
        </is>
      </c>
      <c r="C257" t="inlineStr">
        <is>
          <t>Days</t>
        </is>
      </c>
    </row>
    <row r="258" ht="12.75" customHeight="1">
      <c r="B258" s="201" t="inlineStr">
        <is>
          <t>Item Form - [ PERSONAL_FRAGRANCE ]</t>
        </is>
      </c>
      <c r="C258" t="inlineStr">
        <is>
          <t>Aerosol</t>
        </is>
      </c>
      <c r="D258" t="inlineStr">
        <is>
          <t>Bar</t>
        </is>
      </c>
      <c r="E258" t="inlineStr">
        <is>
          <t>Cream</t>
        </is>
      </c>
      <c r="F258" t="inlineStr">
        <is>
          <t>Liquid</t>
        </is>
      </c>
      <c r="G258" t="inlineStr">
        <is>
          <t>Lotion</t>
        </is>
      </c>
      <c r="H258" t="inlineStr">
        <is>
          <t>Powder</t>
        </is>
      </c>
    </row>
    <row r="259" ht="12.75" customHeight="1">
      <c r="B259" s="201" t="inlineStr">
        <is>
          <t>Item Form - [ NUT_AND_SEED ]</t>
        </is>
      </c>
      <c r="C259" t="inlineStr">
        <is>
          <t>Dried</t>
        </is>
      </c>
      <c r="D259" t="inlineStr">
        <is>
          <t>Powder</t>
        </is>
      </c>
      <c r="E259" t="inlineStr">
        <is>
          <t>Raw</t>
        </is>
      </c>
      <c r="F259" t="inlineStr">
        <is>
          <t>Roasted</t>
        </is>
      </c>
      <c r="G259" t="inlineStr">
        <is>
          <t>Sliced</t>
        </is>
      </c>
      <c r="H259" t="inlineStr">
        <is>
          <t>Whole</t>
        </is>
      </c>
    </row>
    <row r="260" ht="12.75" customHeight="1">
      <c r="B260" s="201" t="inlineStr">
        <is>
          <t>Item Form - [ HONEY ]</t>
        </is>
      </c>
      <c r="C260" t="inlineStr">
        <is>
          <t>Capsule</t>
        </is>
      </c>
      <c r="D260" t="inlineStr">
        <is>
          <t>Comb</t>
        </is>
      </c>
      <c r="E260" t="inlineStr">
        <is>
          <t>Cream</t>
        </is>
      </c>
      <c r="F260" t="inlineStr">
        <is>
          <t>Granule</t>
        </is>
      </c>
      <c r="G260" t="inlineStr">
        <is>
          <t>Powder</t>
        </is>
      </c>
      <c r="H260" t="inlineStr">
        <is>
          <t>Stick</t>
        </is>
      </c>
      <c r="I260" t="inlineStr">
        <is>
          <t>Syrup</t>
        </is>
      </c>
    </row>
    <row r="261" ht="12.75" customHeight="1">
      <c r="B261" s="201" t="inlineStr">
        <is>
          <t>Item Form - [ COFFEE ]</t>
        </is>
      </c>
      <c r="C261" t="inlineStr">
        <is>
          <t>Capsule</t>
        </is>
      </c>
      <c r="D261" t="inlineStr">
        <is>
          <t>Disc</t>
        </is>
      </c>
      <c r="E261" t="inlineStr">
        <is>
          <t>Drip Bag</t>
        </is>
      </c>
      <c r="F261" t="inlineStr">
        <is>
          <t>Granule</t>
        </is>
      </c>
      <c r="G261" t="inlineStr">
        <is>
          <t>Ground</t>
        </is>
      </c>
      <c r="H261" t="inlineStr">
        <is>
          <t>Liquid</t>
        </is>
      </c>
      <c r="I261" t="inlineStr">
        <is>
          <t>Packet</t>
        </is>
      </c>
      <c r="J261" t="inlineStr">
        <is>
          <t>Pad</t>
        </is>
      </c>
      <c r="K261" t="inlineStr">
        <is>
          <t>Pod</t>
        </is>
      </c>
      <c r="L261" t="inlineStr">
        <is>
          <t>Powder</t>
        </is>
      </c>
      <c r="M261" t="inlineStr">
        <is>
          <t>Whole Bean</t>
        </is>
      </c>
    </row>
    <row r="262" ht="12.75" customHeight="1">
      <c r="B262" s="201" t="inlineStr">
        <is>
          <t>Item Form - [ SNACK_FOOD_BAR ]</t>
        </is>
      </c>
      <c r="C262" t="inlineStr">
        <is>
          <t>Ball</t>
        </is>
      </c>
      <c r="D262" t="inlineStr">
        <is>
          <t>Bar</t>
        </is>
      </c>
    </row>
    <row r="263" ht="12.75" customHeight="1">
      <c r="B263" s="201" t="inlineStr">
        <is>
          <t>Item Form - [ SEASONING ]</t>
        </is>
      </c>
      <c r="C263" t="inlineStr">
        <is>
          <t>Crystal</t>
        </is>
      </c>
      <c r="D263" t="inlineStr">
        <is>
          <t>Flake</t>
        </is>
      </c>
      <c r="E263" t="inlineStr">
        <is>
          <t>Granule</t>
        </is>
      </c>
      <c r="F263" t="inlineStr">
        <is>
          <t>Liquid</t>
        </is>
      </c>
      <c r="G263" t="inlineStr">
        <is>
          <t>Paste</t>
        </is>
      </c>
      <c r="H263" t="inlineStr">
        <is>
          <t>Powder</t>
        </is>
      </c>
      <c r="I263" t="inlineStr">
        <is>
          <t>Whole</t>
        </is>
      </c>
    </row>
    <row r="264" ht="12.75" customHeight="1">
      <c r="B264" s="201" t="inlineStr">
        <is>
          <t>Item Form - [ HERB ]</t>
        </is>
      </c>
      <c r="C264" t="inlineStr">
        <is>
          <t>Chips</t>
        </is>
      </c>
      <c r="D264" t="inlineStr">
        <is>
          <t>Crushed</t>
        </is>
      </c>
      <c r="E264" t="inlineStr">
        <is>
          <t>Cut &amp; Sifted</t>
        </is>
      </c>
      <c r="F264" t="inlineStr">
        <is>
          <t>Flake</t>
        </is>
      </c>
      <c r="G264" t="inlineStr">
        <is>
          <t>Granule</t>
        </is>
      </c>
      <c r="H264" t="inlineStr">
        <is>
          <t>Liquid</t>
        </is>
      </c>
      <c r="I264" t="inlineStr">
        <is>
          <t>Paste</t>
        </is>
      </c>
      <c r="J264" t="inlineStr">
        <is>
          <t>Powder</t>
        </is>
      </c>
      <c r="K264" t="inlineStr">
        <is>
          <t>Sliced</t>
        </is>
      </c>
      <c r="L264" t="inlineStr">
        <is>
          <t>Whole</t>
        </is>
      </c>
    </row>
    <row r="265" ht="12.75" customHeight="1">
      <c r="B265" s="201" t="inlineStr">
        <is>
          <t>Item Form - [ CULINARY_SALT ]</t>
        </is>
      </c>
      <c r="C265" t="inlineStr">
        <is>
          <t>Crystal</t>
        </is>
      </c>
      <c r="D265" t="inlineStr">
        <is>
          <t>Flake</t>
        </is>
      </c>
      <c r="E265" t="inlineStr">
        <is>
          <t>Granule</t>
        </is>
      </c>
      <c r="F265" t="inlineStr">
        <is>
          <t>Powder</t>
        </is>
      </c>
    </row>
    <row r="266" ht="12.75" customHeight="1">
      <c r="B266" s="201" t="inlineStr">
        <is>
          <t>Item Form - [ SKIN_SERUM ]</t>
        </is>
      </c>
      <c r="C266" t="inlineStr">
        <is>
          <t>Aerosol</t>
        </is>
      </c>
      <c r="D266" t="inlineStr">
        <is>
          <t>Balm</t>
        </is>
      </c>
      <c r="E266" t="inlineStr">
        <is>
          <t>Capsule</t>
        </is>
      </c>
      <c r="F266" t="inlineStr">
        <is>
          <t>Cream</t>
        </is>
      </c>
      <c r="G266" t="inlineStr">
        <is>
          <t>Drop</t>
        </is>
      </c>
      <c r="H266" t="inlineStr">
        <is>
          <t>Gel</t>
        </is>
      </c>
      <c r="I266" t="inlineStr">
        <is>
          <t>Lotion</t>
        </is>
      </c>
      <c r="J266" t="inlineStr">
        <is>
          <t>Oil</t>
        </is>
      </c>
    </row>
    <row r="267" ht="12.75" customHeight="1">
      <c r="B267" s="201" t="inlineStr">
        <is>
          <t>Item Form - [ NUTRITIONAL_SUPPLEMENT ]</t>
        </is>
      </c>
      <c r="C267" t="inlineStr">
        <is>
          <t>Aerosol</t>
        </is>
      </c>
      <c r="D267" t="inlineStr">
        <is>
          <t>Bar</t>
        </is>
      </c>
      <c r="E267" t="inlineStr">
        <is>
          <t>Caplet</t>
        </is>
      </c>
      <c r="F267" t="inlineStr">
        <is>
          <t>Capsule</t>
        </is>
      </c>
      <c r="G267" t="inlineStr">
        <is>
          <t>Chewable</t>
        </is>
      </c>
      <c r="H267" t="inlineStr">
        <is>
          <t>Cream</t>
        </is>
      </c>
      <c r="I267" t="inlineStr">
        <is>
          <t>Flake</t>
        </is>
      </c>
      <c r="J267" t="inlineStr">
        <is>
          <t>Gel</t>
        </is>
      </c>
      <c r="K267" t="inlineStr">
        <is>
          <t>Granule</t>
        </is>
      </c>
      <c r="L267" t="inlineStr">
        <is>
          <t>Gummy</t>
        </is>
      </c>
      <c r="M267" t="inlineStr">
        <is>
          <t>Liquid</t>
        </is>
      </c>
      <c r="N267" t="inlineStr">
        <is>
          <t>Powder</t>
        </is>
      </c>
      <c r="O267" t="inlineStr">
        <is>
          <t>Softgel</t>
        </is>
      </c>
      <c r="P267" t="inlineStr">
        <is>
          <t>Tablet</t>
        </is>
      </c>
      <c r="Q267" t="inlineStr">
        <is>
          <t>Wafer</t>
        </is>
      </c>
    </row>
    <row r="268" ht="12.75" customHeight="1">
      <c r="B268" s="201" t="inlineStr">
        <is>
          <t>Item Form - [ SUGAR_SUBSTITUTE ]</t>
        </is>
      </c>
      <c r="C268" t="inlineStr">
        <is>
          <t>Crystal</t>
        </is>
      </c>
      <c r="D268" t="inlineStr">
        <is>
          <t>Cube</t>
        </is>
      </c>
      <c r="E268" t="inlineStr">
        <is>
          <t>Flake</t>
        </is>
      </c>
      <c r="F268" t="inlineStr">
        <is>
          <t>Granule</t>
        </is>
      </c>
      <c r="G268" t="inlineStr">
        <is>
          <t>Liquid</t>
        </is>
      </c>
      <c r="H268" t="inlineStr">
        <is>
          <t>Powder</t>
        </is>
      </c>
      <c r="I268" t="inlineStr">
        <is>
          <t>Stick</t>
        </is>
      </c>
      <c r="J268" t="inlineStr">
        <is>
          <t>Tablet</t>
        </is>
      </c>
    </row>
    <row r="269" ht="12.75" customHeight="1">
      <c r="B269" s="201" t="inlineStr">
        <is>
          <t>Item Form - [ JUICE_AND_JUICE_DRINK ]</t>
        </is>
      </c>
      <c r="C269" t="inlineStr">
        <is>
          <t>Liquid</t>
        </is>
      </c>
      <c r="D269" t="inlineStr">
        <is>
          <t>Powder</t>
        </is>
      </c>
      <c r="E269" t="inlineStr">
        <is>
          <t>Tablet</t>
        </is>
      </c>
    </row>
    <row r="270" ht="12.75" customHeight="1">
      <c r="B270" s="201" t="inlineStr">
        <is>
          <t>Item Form - [ VINEGAR ]</t>
        </is>
      </c>
      <c r="C270" t="inlineStr">
        <is>
          <t>Gel</t>
        </is>
      </c>
      <c r="D270" t="inlineStr">
        <is>
          <t>Gummy</t>
        </is>
      </c>
      <c r="E270" t="inlineStr">
        <is>
          <t>Liquid</t>
        </is>
      </c>
      <c r="F270" t="inlineStr">
        <is>
          <t>Powder</t>
        </is>
      </c>
      <c r="G270" t="inlineStr">
        <is>
          <t>Syrup</t>
        </is>
      </c>
    </row>
    <row r="271" ht="12.75" customHeight="1">
      <c r="B271" s="201" t="inlineStr">
        <is>
          <t>Item Form - [ WATER ]</t>
        </is>
      </c>
      <c r="C271" t="inlineStr">
        <is>
          <t>Liquid</t>
        </is>
      </c>
      <c r="D271" t="inlineStr">
        <is>
          <t>Powder</t>
        </is>
      </c>
    </row>
    <row r="272" ht="12.75" customHeight="1">
      <c r="B272" s="201" t="inlineStr">
        <is>
          <t>Item Form - [ HAIR_STYLING_AGENT ]</t>
        </is>
      </c>
      <c r="C272" t="inlineStr">
        <is>
          <t>Aerosol</t>
        </is>
      </c>
      <c r="D272" t="inlineStr">
        <is>
          <t>Clay</t>
        </is>
      </c>
      <c r="E272" t="inlineStr">
        <is>
          <t>Cream</t>
        </is>
      </c>
      <c r="F272" t="inlineStr">
        <is>
          <t>Drop</t>
        </is>
      </c>
      <c r="G272" t="inlineStr">
        <is>
          <t>Gel</t>
        </is>
      </c>
      <c r="H272" t="inlineStr">
        <is>
          <t>Lotion</t>
        </is>
      </c>
      <c r="I272" t="inlineStr">
        <is>
          <t>Mousse</t>
        </is>
      </c>
      <c r="J272" t="inlineStr">
        <is>
          <t>Oil</t>
        </is>
      </c>
      <c r="K272" t="inlineStr">
        <is>
          <t>Powder</t>
        </is>
      </c>
      <c r="L272" t="inlineStr">
        <is>
          <t>Wax</t>
        </is>
      </c>
    </row>
    <row r="273" ht="12.75" customHeight="1">
      <c r="B273" s="201" t="inlineStr">
        <is>
          <t>Item Form - [ BAKING_CHOCOLATE ]</t>
        </is>
      </c>
      <c r="C273" t="inlineStr">
        <is>
          <t>Bar</t>
        </is>
      </c>
      <c r="D273" t="inlineStr">
        <is>
          <t>Chip</t>
        </is>
      </c>
      <c r="E273" t="inlineStr">
        <is>
          <t>Chunk</t>
        </is>
      </c>
      <c r="F273" t="inlineStr">
        <is>
          <t>Curl</t>
        </is>
      </c>
      <c r="G273" t="inlineStr">
        <is>
          <t>Disc</t>
        </is>
      </c>
      <c r="H273" t="inlineStr">
        <is>
          <t>Flake</t>
        </is>
      </c>
      <c r="I273" t="inlineStr">
        <is>
          <t>Mousse</t>
        </is>
      </c>
      <c r="J273" t="inlineStr">
        <is>
          <t>Powder</t>
        </is>
      </c>
      <c r="K273" t="inlineStr">
        <is>
          <t>Shaving</t>
        </is>
      </c>
      <c r="L273" t="inlineStr">
        <is>
          <t>Stick</t>
        </is>
      </c>
      <c r="M273" t="inlineStr">
        <is>
          <t>Wafer</t>
        </is>
      </c>
    </row>
    <row r="274" ht="12.75" customHeight="1">
      <c r="B274" s="201" t="inlineStr">
        <is>
          <t>Item Form - [ ESSENTIAL_OIL ]</t>
        </is>
      </c>
      <c r="C274" t="inlineStr">
        <is>
          <t>Drop</t>
        </is>
      </c>
    </row>
    <row r="275" ht="12.75" customHeight="1">
      <c r="B275" s="201" t="inlineStr">
        <is>
          <t>Item Form - [ HERBAL_SUPPLEMENT ]</t>
        </is>
      </c>
      <c r="C275" t="inlineStr">
        <is>
          <t>Aerosol</t>
        </is>
      </c>
      <c r="D275" t="inlineStr">
        <is>
          <t>Caplet</t>
        </is>
      </c>
      <c r="E275" t="inlineStr">
        <is>
          <t>Capsule</t>
        </is>
      </c>
      <c r="F275" t="inlineStr">
        <is>
          <t>Drop</t>
        </is>
      </c>
      <c r="G275" t="inlineStr">
        <is>
          <t>Gummy</t>
        </is>
      </c>
      <c r="H275" t="inlineStr">
        <is>
          <t>Powder</t>
        </is>
      </c>
      <c r="I275" t="inlineStr">
        <is>
          <t>Softgel</t>
        </is>
      </c>
      <c r="J275" t="inlineStr">
        <is>
          <t>Syrup</t>
        </is>
      </c>
      <c r="K275" t="inlineStr">
        <is>
          <t>Tablet</t>
        </is>
      </c>
    </row>
    <row r="276" ht="12.75" customHeight="1">
      <c r="B276" s="201" t="inlineStr">
        <is>
          <t>Item Form - [ SKIN_CARE_AGENT ]</t>
        </is>
      </c>
      <c r="C276" t="inlineStr">
        <is>
          <t>Balm</t>
        </is>
      </c>
      <c r="D276" t="inlineStr">
        <is>
          <t>Bar</t>
        </is>
      </c>
      <c r="E276" t="inlineStr">
        <is>
          <t>Butter</t>
        </is>
      </c>
      <c r="F276" t="inlineStr">
        <is>
          <t>Cream</t>
        </is>
      </c>
      <c r="G276" t="inlineStr">
        <is>
          <t>Foam</t>
        </is>
      </c>
      <c r="H276" t="inlineStr">
        <is>
          <t>Gel</t>
        </is>
      </c>
      <c r="I276" t="inlineStr">
        <is>
          <t>Lotion</t>
        </is>
      </c>
      <c r="J276" t="inlineStr">
        <is>
          <t>Mask</t>
        </is>
      </c>
      <c r="K276" t="inlineStr">
        <is>
          <t>Oil</t>
        </is>
      </c>
      <c r="L276" t="inlineStr">
        <is>
          <t>Powder</t>
        </is>
      </c>
      <c r="M276" t="inlineStr">
        <is>
          <t>Scrub</t>
        </is>
      </c>
      <c r="N276" t="inlineStr">
        <is>
          <t>Serum</t>
        </is>
      </c>
      <c r="O276" t="inlineStr">
        <is>
          <t>Spray</t>
        </is>
      </c>
      <c r="P276" t="inlineStr">
        <is>
          <t>Stick</t>
        </is>
      </c>
      <c r="Q276" t="inlineStr">
        <is>
          <t>Wax</t>
        </is>
      </c>
    </row>
    <row r="277" ht="12.75" customHeight="1">
      <c r="B277" s="201" t="inlineStr">
        <is>
          <t>Item Form - [ HAIR_COLORING_AGENT ]</t>
        </is>
      </c>
      <c r="C277" t="inlineStr">
        <is>
          <t>Aerosol</t>
        </is>
      </c>
      <c r="D277" t="inlineStr">
        <is>
          <t>Capsule</t>
        </is>
      </c>
      <c r="E277" t="inlineStr">
        <is>
          <t>Cream</t>
        </is>
      </c>
      <c r="F277" t="inlineStr">
        <is>
          <t>Gel</t>
        </is>
      </c>
      <c r="G277" t="inlineStr">
        <is>
          <t>Liquid</t>
        </is>
      </c>
      <c r="H277" t="inlineStr">
        <is>
          <t>Lotion</t>
        </is>
      </c>
      <c r="I277" t="inlineStr">
        <is>
          <t>Mousse</t>
        </is>
      </c>
      <c r="J277" t="inlineStr">
        <is>
          <t>Oil</t>
        </is>
      </c>
      <c r="K277" t="inlineStr">
        <is>
          <t>Paste</t>
        </is>
      </c>
      <c r="L277" t="inlineStr">
        <is>
          <t>Pencil</t>
        </is>
      </c>
      <c r="M277" t="inlineStr">
        <is>
          <t>Powder</t>
        </is>
      </c>
      <c r="N277" t="inlineStr">
        <is>
          <t>Wax</t>
        </is>
      </c>
    </row>
    <row r="278" ht="12.75" customHeight="1">
      <c r="B278" s="201" t="inlineStr">
        <is>
          <t>Item Form - [ HAIR_CLEANER_CONDITIONER ]</t>
        </is>
      </c>
      <c r="C278" t="inlineStr">
        <is>
          <t>Aerosol</t>
        </is>
      </c>
      <c r="D278" t="inlineStr">
        <is>
          <t>Bar</t>
        </is>
      </c>
      <c r="E278" t="inlineStr">
        <is>
          <t>Cream</t>
        </is>
      </c>
      <c r="F278" t="inlineStr">
        <is>
          <t>Foam</t>
        </is>
      </c>
      <c r="G278" t="inlineStr">
        <is>
          <t>Gel</t>
        </is>
      </c>
      <c r="H278" t="inlineStr">
        <is>
          <t>Liquid</t>
        </is>
      </c>
      <c r="I278" t="inlineStr">
        <is>
          <t>Lotion</t>
        </is>
      </c>
      <c r="J278" t="inlineStr">
        <is>
          <t>Mousse</t>
        </is>
      </c>
      <c r="K278" t="inlineStr">
        <is>
          <t>Oil</t>
        </is>
      </c>
      <c r="L278" t="inlineStr">
        <is>
          <t>Paste</t>
        </is>
      </c>
      <c r="M278" t="inlineStr">
        <is>
          <t>Pomade</t>
        </is>
      </c>
      <c r="N278" t="inlineStr">
        <is>
          <t>Powder</t>
        </is>
      </c>
      <c r="O278" t="inlineStr">
        <is>
          <t>Scrub</t>
        </is>
      </c>
      <c r="P278" t="inlineStr">
        <is>
          <t>Serum</t>
        </is>
      </c>
      <c r="Q278" t="inlineStr">
        <is>
          <t>Spray</t>
        </is>
      </c>
    </row>
    <row r="279" ht="12.75" customHeight="1">
      <c r="B279" s="201" t="inlineStr">
        <is>
          <t>Item Form - [ SUGAR ]</t>
        </is>
      </c>
      <c r="C279" t="inlineStr">
        <is>
          <t>Crystal</t>
        </is>
      </c>
      <c r="D279" t="inlineStr">
        <is>
          <t>Cube</t>
        </is>
      </c>
      <c r="E279" t="inlineStr">
        <is>
          <t>Flake</t>
        </is>
      </c>
      <c r="F279" t="inlineStr">
        <is>
          <t>Granule</t>
        </is>
      </c>
      <c r="G279" t="inlineStr">
        <is>
          <t>Liquid</t>
        </is>
      </c>
      <c r="H279" t="inlineStr">
        <is>
          <t>Powder</t>
        </is>
      </c>
      <c r="I279" t="inlineStr">
        <is>
          <t>Slab</t>
        </is>
      </c>
      <c r="J279" t="inlineStr">
        <is>
          <t>Stick</t>
        </is>
      </c>
      <c r="K279" t="inlineStr">
        <is>
          <t>Tablet</t>
        </is>
      </c>
    </row>
    <row r="280" ht="12.75" customHeight="1">
      <c r="B280" s="201" t="inlineStr">
        <is>
          <t>Item Form - [ BEVERAGE ]</t>
        </is>
      </c>
      <c r="C280" t="inlineStr">
        <is>
          <t>Liquid</t>
        </is>
      </c>
      <c r="D280" t="inlineStr">
        <is>
          <t>Powder</t>
        </is>
      </c>
    </row>
    <row r="281" ht="12.75" customHeight="1">
      <c r="B281" s="201" t="inlineStr">
        <is>
          <t>Item Form - [ TEA ]</t>
        </is>
      </c>
      <c r="C281" t="inlineStr">
        <is>
          <t>Ball</t>
        </is>
      </c>
      <c r="D281" t="inlineStr">
        <is>
          <t>Brick</t>
        </is>
      </c>
      <c r="E281" t="inlineStr">
        <is>
          <t>Capsule</t>
        </is>
      </c>
      <c r="F281" t="inlineStr">
        <is>
          <t>Chips</t>
        </is>
      </c>
      <c r="G281" t="inlineStr">
        <is>
          <t>Concentrate</t>
        </is>
      </c>
      <c r="H281" t="inlineStr">
        <is>
          <t>Flake</t>
        </is>
      </c>
      <c r="I281" t="inlineStr">
        <is>
          <t>Granule</t>
        </is>
      </c>
      <c r="J281" t="inlineStr">
        <is>
          <t>Liquid</t>
        </is>
      </c>
      <c r="K281" t="inlineStr">
        <is>
          <t>Loose Leaves</t>
        </is>
      </c>
      <c r="L281" t="inlineStr">
        <is>
          <t>Pod</t>
        </is>
      </c>
      <c r="M281" t="inlineStr">
        <is>
          <t>Powder</t>
        </is>
      </c>
      <c r="N281" t="inlineStr">
        <is>
          <t>Stick</t>
        </is>
      </c>
      <c r="O281" t="inlineStr">
        <is>
          <t>Tablet</t>
        </is>
      </c>
      <c r="P281" t="inlineStr">
        <is>
          <t>Teabags</t>
        </is>
      </c>
    </row>
    <row r="282" ht="12.75" customHeight="1">
      <c r="B282" s="201" t="inlineStr">
        <is>
          <t>Item Form - [ NUT_BUTTER ]</t>
        </is>
      </c>
      <c r="C282" t="inlineStr">
        <is>
          <t>Bar</t>
        </is>
      </c>
      <c r="D282" t="inlineStr">
        <is>
          <t>Chunky</t>
        </is>
      </c>
      <c r="E282" t="inlineStr">
        <is>
          <t>Creamy</t>
        </is>
      </c>
      <c r="F282" t="inlineStr">
        <is>
          <t>Crispy</t>
        </is>
      </c>
      <c r="G282" t="inlineStr">
        <is>
          <t>Crunchy</t>
        </is>
      </c>
      <c r="H282" t="inlineStr">
        <is>
          <t>Liquid</t>
        </is>
      </c>
      <c r="I282" t="inlineStr">
        <is>
          <t>Paste</t>
        </is>
      </c>
      <c r="J282" t="inlineStr">
        <is>
          <t>Powder</t>
        </is>
      </c>
    </row>
    <row r="283" ht="12.75" customHeight="1">
      <c r="B283" s="201" t="inlineStr">
        <is>
          <t>Item Form - [ HAIR_CARE_AGENT ]</t>
        </is>
      </c>
      <c r="C283" t="inlineStr">
        <is>
          <t>Bar</t>
        </is>
      </c>
      <c r="D283" t="inlineStr">
        <is>
          <t>Cream</t>
        </is>
      </c>
      <c r="E283" t="inlineStr">
        <is>
          <t>Drop</t>
        </is>
      </c>
      <c r="F283" t="inlineStr">
        <is>
          <t>Foam</t>
        </is>
      </c>
      <c r="G283" t="inlineStr">
        <is>
          <t>Gel</t>
        </is>
      </c>
      <c r="H283" t="inlineStr">
        <is>
          <t>Lotion</t>
        </is>
      </c>
      <c r="I283" t="inlineStr">
        <is>
          <t>Oil</t>
        </is>
      </c>
      <c r="J283" t="inlineStr">
        <is>
          <t>Paste</t>
        </is>
      </c>
      <c r="K283" t="inlineStr">
        <is>
          <t>Powder</t>
        </is>
      </c>
      <c r="L283" t="inlineStr">
        <is>
          <t>Wax</t>
        </is>
      </c>
    </row>
    <row r="284" ht="12.75" customHeight="1">
      <c r="B284" s="201" t="inlineStr">
        <is>
          <t>Item Form - [ MILK_SUBSTITUTE ]</t>
        </is>
      </c>
      <c r="C284" t="inlineStr">
        <is>
          <t>Cream</t>
        </is>
      </c>
      <c r="D284" t="inlineStr">
        <is>
          <t>Liquid</t>
        </is>
      </c>
      <c r="E284" t="inlineStr">
        <is>
          <t>Powder</t>
        </is>
      </c>
    </row>
    <row r="285" ht="12.75" customHeight="1">
      <c r="B285" s="201" t="inlineStr">
        <is>
          <t>Item Form - [ BREAKFAST_CEREAL ]</t>
        </is>
      </c>
      <c r="C285" t="inlineStr">
        <is>
          <t>Flaked</t>
        </is>
      </c>
      <c r="D285" t="inlineStr">
        <is>
          <t>Puffed</t>
        </is>
      </c>
      <c r="E285" t="inlineStr">
        <is>
          <t>Shaped</t>
        </is>
      </c>
      <c r="F285" t="inlineStr">
        <is>
          <t>Shredded</t>
        </is>
      </c>
    </row>
    <row r="286" ht="12.75" customHeight="1">
      <c r="B286" s="201" t="inlineStr">
        <is>
          <t>Item Form - [ SKIN_CLEANING_AGENT ]</t>
        </is>
      </c>
      <c r="C286" t="inlineStr">
        <is>
          <t>Aerosol</t>
        </is>
      </c>
      <c r="D286" t="inlineStr">
        <is>
          <t>Balm</t>
        </is>
      </c>
      <c r="E286" t="inlineStr">
        <is>
          <t>Bar</t>
        </is>
      </c>
      <c r="F286" t="inlineStr">
        <is>
          <t>Capsule</t>
        </is>
      </c>
      <c r="G286" t="inlineStr">
        <is>
          <t>Cream</t>
        </is>
      </c>
      <c r="H286" t="inlineStr">
        <is>
          <t>Flake</t>
        </is>
      </c>
      <c r="I286" t="inlineStr">
        <is>
          <t>Foam</t>
        </is>
      </c>
      <c r="J286" t="inlineStr">
        <is>
          <t>Gel</t>
        </is>
      </c>
      <c r="K286" t="inlineStr">
        <is>
          <t>Liquid</t>
        </is>
      </c>
      <c r="L286" t="inlineStr">
        <is>
          <t>Lotion</t>
        </is>
      </c>
      <c r="M286" t="inlineStr">
        <is>
          <t>Mousse</t>
        </is>
      </c>
      <c r="N286" t="inlineStr">
        <is>
          <t>Oil</t>
        </is>
      </c>
      <c r="O286" t="inlineStr">
        <is>
          <t>Paste</t>
        </is>
      </c>
      <c r="P286" t="inlineStr">
        <is>
          <t>Powder</t>
        </is>
      </c>
      <c r="Q286" t="inlineStr">
        <is>
          <t>Serum</t>
        </is>
      </c>
      <c r="R286" t="inlineStr">
        <is>
          <t>Wipe</t>
        </is>
      </c>
    </row>
    <row r="287" ht="12.75" customHeight="1">
      <c r="B287" s="201" t="inlineStr">
        <is>
          <t>Item Form - [ VITAMIN ]</t>
        </is>
      </c>
      <c r="C287" t="inlineStr">
        <is>
          <t>Aerosol</t>
        </is>
      </c>
      <c r="D287" t="inlineStr">
        <is>
          <t>Bar</t>
        </is>
      </c>
      <c r="E287" t="inlineStr">
        <is>
          <t>Caplet</t>
        </is>
      </c>
      <c r="F287" t="inlineStr">
        <is>
          <t>Capsule</t>
        </is>
      </c>
      <c r="G287" t="inlineStr">
        <is>
          <t>Chewable</t>
        </is>
      </c>
      <c r="H287" t="inlineStr">
        <is>
          <t>Cream</t>
        </is>
      </c>
      <c r="I287" t="inlineStr">
        <is>
          <t>Drop</t>
        </is>
      </c>
      <c r="J287" t="inlineStr">
        <is>
          <t>Gummy</t>
        </is>
      </c>
      <c r="K287" t="inlineStr">
        <is>
          <t>Liquid</t>
        </is>
      </c>
      <c r="L287" t="inlineStr">
        <is>
          <t>Oil</t>
        </is>
      </c>
      <c r="M287" t="inlineStr">
        <is>
          <t>Patch</t>
        </is>
      </c>
      <c r="N287" t="inlineStr">
        <is>
          <t>Powder</t>
        </is>
      </c>
      <c r="O287" t="inlineStr">
        <is>
          <t>Softgel</t>
        </is>
      </c>
      <c r="P287" t="inlineStr">
        <is>
          <t>Tablet</t>
        </is>
      </c>
    </row>
    <row r="288" ht="12.75" customHeight="1">
      <c r="B288" s="201" t="inlineStr">
        <is>
          <t>Item Form - [ PICKLE ]</t>
        </is>
      </c>
      <c r="C288" t="inlineStr">
        <is>
          <t>Liquid</t>
        </is>
      </c>
      <c r="D288" t="inlineStr">
        <is>
          <t>Solid</t>
        </is>
      </c>
    </row>
    <row r="289" ht="12.75" customHeight="1">
      <c r="B289" s="201" t="inlineStr">
        <is>
          <t>Unit Count Type - [ PERSONAL_FRAGRANCE ]</t>
        </is>
      </c>
      <c r="C289" t="inlineStr">
        <is>
          <t>gram</t>
        </is>
      </c>
      <c r="D289" t="inlineStr">
        <is>
          <t>millilitre</t>
        </is>
      </c>
    </row>
    <row r="290" ht="12.75" customHeight="1">
      <c r="B290" s="201" t="inlineStr">
        <is>
          <t>Unit Count Type - [ NUT_AND_SEED ]</t>
        </is>
      </c>
      <c r="C290" t="inlineStr">
        <is>
          <t>gram</t>
        </is>
      </c>
    </row>
    <row r="291" ht="12.75" customHeight="1">
      <c r="B291" s="201" t="inlineStr">
        <is>
          <t>Unit Count Type - [ HONEY ]</t>
        </is>
      </c>
      <c r="C291" t="inlineStr">
        <is>
          <t>count</t>
        </is>
      </c>
      <c r="D291" t="inlineStr">
        <is>
          <t>gram</t>
        </is>
      </c>
      <c r="E291" t="inlineStr">
        <is>
          <t>millilitre</t>
        </is>
      </c>
    </row>
    <row r="292" ht="12.75" customHeight="1">
      <c r="B292" s="201" t="inlineStr">
        <is>
          <t>Unit Count Type - [ COFFEE ]</t>
        </is>
      </c>
      <c r="C292" t="inlineStr">
        <is>
          <t>count</t>
        </is>
      </c>
      <c r="D292" t="inlineStr">
        <is>
          <t>gram</t>
        </is>
      </c>
      <c r="E292" t="inlineStr">
        <is>
          <t>millilitre</t>
        </is>
      </c>
    </row>
    <row r="293" ht="12.75" customHeight="1">
      <c r="B293" s="201" t="inlineStr">
        <is>
          <t>Unit Count Type - [ SNACK_FOOD_BAR ]</t>
        </is>
      </c>
      <c r="C293" t="inlineStr">
        <is>
          <t>gram</t>
        </is>
      </c>
    </row>
    <row r="294" ht="12.75" customHeight="1">
      <c r="B294" s="201" t="inlineStr">
        <is>
          <t>Unit Count Type - [ SEASONING ]</t>
        </is>
      </c>
      <c r="C294" t="inlineStr">
        <is>
          <t>gram</t>
        </is>
      </c>
      <c r="D294" t="inlineStr">
        <is>
          <t>millilitre</t>
        </is>
      </c>
    </row>
    <row r="295" ht="12.75" customHeight="1">
      <c r="B295" s="201" t="inlineStr">
        <is>
          <t>Unit Count Type - [ CANDY ]</t>
        </is>
      </c>
      <c r="C295" t="inlineStr">
        <is>
          <t>gram</t>
        </is>
      </c>
    </row>
    <row r="296" ht="12.75" customHeight="1">
      <c r="B296" s="201" t="inlineStr">
        <is>
          <t>Unit Count Type - [ HERB ]</t>
        </is>
      </c>
      <c r="C296" t="inlineStr">
        <is>
          <t>gram</t>
        </is>
      </c>
    </row>
    <row r="297" ht="12.75" customHeight="1">
      <c r="B297" s="201" t="inlineStr">
        <is>
          <t>Unit Count Type - [ CULINARY_SALT ]</t>
        </is>
      </c>
      <c r="C297" t="inlineStr">
        <is>
          <t>gram</t>
        </is>
      </c>
    </row>
    <row r="298" ht="12.75" customHeight="1">
      <c r="B298" s="201" t="inlineStr">
        <is>
          <t>Unit Count Type - [ BAKING_MIX ]</t>
        </is>
      </c>
      <c r="C298" t="inlineStr">
        <is>
          <t>gram</t>
        </is>
      </c>
    </row>
    <row r="299" ht="12.75" customHeight="1">
      <c r="B299" s="201" t="inlineStr">
        <is>
          <t>Unit Count Type - [ SKIN_SERUM ]</t>
        </is>
      </c>
      <c r="C299" t="inlineStr">
        <is>
          <t>count</t>
        </is>
      </c>
      <c r="D299" t="inlineStr">
        <is>
          <t>gram</t>
        </is>
      </c>
      <c r="E299" t="inlineStr">
        <is>
          <t>millilitre</t>
        </is>
      </c>
    </row>
    <row r="300" ht="12.75" customHeight="1">
      <c r="B300" s="201" t="inlineStr">
        <is>
          <t>Unit Count Type - [ NUTRITIONAL_SUPPLEMENT ]</t>
        </is>
      </c>
      <c r="C300" t="inlineStr">
        <is>
          <t>count</t>
        </is>
      </c>
      <c r="D300" t="inlineStr">
        <is>
          <t>gram</t>
        </is>
      </c>
      <c r="E300" t="inlineStr">
        <is>
          <t>millilitre</t>
        </is>
      </c>
    </row>
    <row r="301" ht="12.75" customHeight="1">
      <c r="B301" s="201" t="inlineStr">
        <is>
          <t>Unit Count Type - [ SUGAR_SUBSTITUTE ]</t>
        </is>
      </c>
      <c r="C301" t="inlineStr">
        <is>
          <t>count</t>
        </is>
      </c>
      <c r="D301" t="inlineStr">
        <is>
          <t>gram</t>
        </is>
      </c>
      <c r="E301" t="inlineStr">
        <is>
          <t>millilitre</t>
        </is>
      </c>
    </row>
    <row r="302" ht="12.75" customHeight="1">
      <c r="B302" s="201" t="inlineStr">
        <is>
          <t>Unit Count Type - [ JUICE_AND_JUICE_DRINK ]</t>
        </is>
      </c>
      <c r="C302" t="inlineStr">
        <is>
          <t>count</t>
        </is>
      </c>
      <c r="D302" t="inlineStr">
        <is>
          <t>gram</t>
        </is>
      </c>
      <c r="E302" t="inlineStr">
        <is>
          <t>millilitre</t>
        </is>
      </c>
    </row>
    <row r="303" ht="12.75" customHeight="1">
      <c r="B303" s="201" t="inlineStr">
        <is>
          <t>Unit Count Type - [ TOOTHBRUSH ]</t>
        </is>
      </c>
      <c r="C303" t="inlineStr">
        <is>
          <t>count</t>
        </is>
      </c>
    </row>
    <row r="304" ht="12.75" customHeight="1">
      <c r="B304" s="201" t="inlineStr">
        <is>
          <t>Unit Count Type - [ FLOUR ]</t>
        </is>
      </c>
      <c r="C304" t="inlineStr">
        <is>
          <t>gram</t>
        </is>
      </c>
    </row>
    <row r="305" ht="12.75" customHeight="1">
      <c r="B305" s="201" t="inlineStr">
        <is>
          <t>Unit Count Type - [ VINEGAR ]</t>
        </is>
      </c>
      <c r="C305" t="inlineStr">
        <is>
          <t>count</t>
        </is>
      </c>
      <c r="D305" t="inlineStr">
        <is>
          <t>gram</t>
        </is>
      </c>
      <c r="E305" t="inlineStr">
        <is>
          <t>millilitre</t>
        </is>
      </c>
    </row>
    <row r="306" ht="12.75" customHeight="1">
      <c r="B306" s="201" t="inlineStr">
        <is>
          <t>Unit Count Type - [ WATER ]</t>
        </is>
      </c>
      <c r="C306" t="inlineStr">
        <is>
          <t>millilitre</t>
        </is>
      </c>
    </row>
    <row r="307" ht="12.75" customHeight="1">
      <c r="B307" s="201" t="inlineStr">
        <is>
          <t>Unit Count Type - [ HAIR_STYLING_AGENT ]</t>
        </is>
      </c>
      <c r="C307" t="inlineStr">
        <is>
          <t>gram</t>
        </is>
      </c>
      <c r="D307" t="inlineStr">
        <is>
          <t>millilitre</t>
        </is>
      </c>
    </row>
    <row r="308" ht="12.75" customHeight="1">
      <c r="B308" s="201" t="inlineStr">
        <is>
          <t>Unit Count Type - [ BAKING_CHOCOLATE ]</t>
        </is>
      </c>
      <c r="C308" t="inlineStr">
        <is>
          <t>count</t>
        </is>
      </c>
      <c r="D308" t="inlineStr">
        <is>
          <t>gram</t>
        </is>
      </c>
      <c r="E308" t="inlineStr">
        <is>
          <t>millilitre</t>
        </is>
      </c>
    </row>
    <row r="309" ht="12.75" customHeight="1">
      <c r="B309" s="201" t="inlineStr">
        <is>
          <t>Unit Count Type - [ EDIBLE_OIL_VEGETABLE ]</t>
        </is>
      </c>
      <c r="C309" t="inlineStr">
        <is>
          <t>gram</t>
        </is>
      </c>
      <c r="D309" t="inlineStr">
        <is>
          <t>millilitre</t>
        </is>
      </c>
    </row>
    <row r="310" ht="12.75" customHeight="1">
      <c r="B310" s="201" t="inlineStr">
        <is>
          <t>Unit Count Type - [ ESSENTIAL_OIL ]</t>
        </is>
      </c>
      <c r="C310" t="inlineStr">
        <is>
          <t>millilitre</t>
        </is>
      </c>
    </row>
    <row r="311" ht="12.75" customHeight="1">
      <c r="B311" s="201" t="inlineStr">
        <is>
          <t>Unit Count Type - [ CRACKER ]</t>
        </is>
      </c>
      <c r="C311" t="inlineStr">
        <is>
          <t>gram</t>
        </is>
      </c>
    </row>
    <row r="312" ht="12.75" customHeight="1">
      <c r="B312" s="201" t="inlineStr">
        <is>
          <t>Unit Count Type - [ HERBAL_SUPPLEMENT ]</t>
        </is>
      </c>
      <c r="C312" t="inlineStr">
        <is>
          <t>count</t>
        </is>
      </c>
      <c r="D312" t="inlineStr">
        <is>
          <t>gram</t>
        </is>
      </c>
      <c r="E312" t="inlineStr">
        <is>
          <t>millilitre</t>
        </is>
      </c>
    </row>
    <row r="313" ht="12.75" customHeight="1">
      <c r="B313" s="201" t="inlineStr">
        <is>
          <t>Unit Count Type - [ CAKE ]</t>
        </is>
      </c>
      <c r="C313" t="inlineStr">
        <is>
          <t>gram</t>
        </is>
      </c>
    </row>
    <row r="314" ht="12.75" customHeight="1">
      <c r="B314" s="201" t="inlineStr">
        <is>
          <t>Unit Count Type - [ SKIN_CARE_AGENT ]</t>
        </is>
      </c>
      <c r="C314" t="inlineStr">
        <is>
          <t>count</t>
        </is>
      </c>
      <c r="D314" t="inlineStr">
        <is>
          <t>gram</t>
        </is>
      </c>
      <c r="E314" t="inlineStr">
        <is>
          <t>millilitre</t>
        </is>
      </c>
    </row>
    <row r="315" ht="12.75" customHeight="1">
      <c r="B315" s="201" t="inlineStr">
        <is>
          <t>Unit Count Type - [ HAIR_COLORING_AGENT ]</t>
        </is>
      </c>
      <c r="C315" t="inlineStr">
        <is>
          <t>count</t>
        </is>
      </c>
      <c r="D315" t="inlineStr">
        <is>
          <t>gram</t>
        </is>
      </c>
      <c r="E315" t="inlineStr">
        <is>
          <t>millilitre</t>
        </is>
      </c>
    </row>
    <row r="316" ht="12.75" customHeight="1">
      <c r="B316" s="201" t="inlineStr">
        <is>
          <t>Unit Count Type - [ HAIR_CLEANER_CONDITIONER ]</t>
        </is>
      </c>
      <c r="C316" t="inlineStr">
        <is>
          <t>gram</t>
        </is>
      </c>
      <c r="D316" t="inlineStr">
        <is>
          <t>millilitre</t>
        </is>
      </c>
    </row>
    <row r="317" ht="12.75" customHeight="1">
      <c r="B317" s="201" t="inlineStr">
        <is>
          <t>Unit Count Type - [ SUGAR ]</t>
        </is>
      </c>
      <c r="C317" t="inlineStr">
        <is>
          <t>count</t>
        </is>
      </c>
      <c r="D317" t="inlineStr">
        <is>
          <t>gram</t>
        </is>
      </c>
      <c r="E317" t="inlineStr">
        <is>
          <t>millilitre</t>
        </is>
      </c>
    </row>
    <row r="318" ht="12.75" customHeight="1">
      <c r="B318" s="201" t="inlineStr">
        <is>
          <t>Unit Count Type - [ BEVERAGE ]</t>
        </is>
      </c>
      <c r="C318" t="inlineStr">
        <is>
          <t>gram</t>
        </is>
      </c>
      <c r="D318" t="inlineStr">
        <is>
          <t>millilitre</t>
        </is>
      </c>
    </row>
    <row r="319" ht="12.75" customHeight="1">
      <c r="B319" s="201" t="inlineStr">
        <is>
          <t>Unit Count Type - [ TEA ]</t>
        </is>
      </c>
      <c r="C319" t="inlineStr">
        <is>
          <t>count</t>
        </is>
      </c>
      <c r="D319" t="inlineStr">
        <is>
          <t>gram</t>
        </is>
      </c>
      <c r="E319" t="inlineStr">
        <is>
          <t>millilitre</t>
        </is>
      </c>
    </row>
    <row r="320" ht="12.75" customHeight="1">
      <c r="B320" s="201" t="inlineStr">
        <is>
          <t>Unit Count Type - [ NUT_BUTTER ]</t>
        </is>
      </c>
      <c r="C320" t="inlineStr">
        <is>
          <t>gram</t>
        </is>
      </c>
    </row>
    <row r="321" ht="12.75" customHeight="1">
      <c r="B321" s="201" t="inlineStr">
        <is>
          <t>Unit Count Type - [ TOOTHBRUSH_HEAD ]</t>
        </is>
      </c>
      <c r="C321" t="inlineStr">
        <is>
          <t>count</t>
        </is>
      </c>
    </row>
    <row r="322" ht="12.75" customHeight="1">
      <c r="B322" s="201" t="inlineStr">
        <is>
          <t>Unit Count Type - [ HAIR_CARE_AGENT ]</t>
        </is>
      </c>
      <c r="C322" t="inlineStr">
        <is>
          <t>gram</t>
        </is>
      </c>
      <c r="D322" t="inlineStr">
        <is>
          <t>millilitre</t>
        </is>
      </c>
    </row>
    <row r="323" ht="12.75" customHeight="1">
      <c r="B323" s="201" t="inlineStr">
        <is>
          <t>Unit Count Type - [ MILK_SUBSTITUTE ]</t>
        </is>
      </c>
      <c r="C323" t="inlineStr">
        <is>
          <t>gram</t>
        </is>
      </c>
      <c r="D323" t="inlineStr">
        <is>
          <t>millilitre</t>
        </is>
      </c>
    </row>
    <row r="324" ht="12.75" customHeight="1">
      <c r="B324" s="201" t="inlineStr">
        <is>
          <t>Unit Count Type - [ BREAKFAST_CEREAL ]</t>
        </is>
      </c>
      <c r="C324" t="inlineStr">
        <is>
          <t>gram</t>
        </is>
      </c>
    </row>
    <row r="325" ht="12.75" customHeight="1">
      <c r="B325" s="201" t="inlineStr">
        <is>
          <t>Unit Count Type - [ SKIN_CLEANING_AGENT ]</t>
        </is>
      </c>
      <c r="C325" t="inlineStr">
        <is>
          <t>count</t>
        </is>
      </c>
      <c r="D325" t="inlineStr">
        <is>
          <t>gram</t>
        </is>
      </c>
      <c r="E325" t="inlineStr">
        <is>
          <t>millilitre</t>
        </is>
      </c>
    </row>
    <row r="326" ht="12.75" customHeight="1">
      <c r="B326" s="201" t="inlineStr">
        <is>
          <t>Unit Count Type - [ VITAMIN ]</t>
        </is>
      </c>
      <c r="C326" t="inlineStr">
        <is>
          <t>count</t>
        </is>
      </c>
      <c r="D326" t="inlineStr">
        <is>
          <t>gram</t>
        </is>
      </c>
      <c r="E326" t="inlineStr">
        <is>
          <t>millilitre</t>
        </is>
      </c>
    </row>
    <row r="327" ht="12.75" customHeight="1">
      <c r="B327" s="201" t="inlineStr">
        <is>
          <t>Unit Count Type - [ PICKLE ]</t>
        </is>
      </c>
      <c r="C327" t="inlineStr">
        <is>
          <t>count</t>
        </is>
      </c>
      <c r="D327" t="inlineStr">
        <is>
          <t>gram</t>
        </is>
      </c>
      <c r="E327" t="inlineStr">
        <is>
          <t>millilitre</t>
        </is>
      </c>
    </row>
    <row r="328" ht="12.75" customHeight="1">
      <c r="B328" s="201" t="inlineStr">
        <is>
          <t>Unit Count Type - [ FOOD ]</t>
        </is>
      </c>
      <c r="C328" t="inlineStr">
        <is>
          <t>count</t>
        </is>
      </c>
      <c r="D328" t="inlineStr">
        <is>
          <t>gram</t>
        </is>
      </c>
      <c r="E328" t="inlineStr">
        <is>
          <t>millilitre</t>
        </is>
      </c>
    </row>
    <row r="329" ht="12.75" customHeight="1">
      <c r="B329" s="201" t="inlineStr">
        <is>
          <t>Specific Uses for Product - [ VITAMIN ]</t>
        </is>
      </c>
      <c r="C329" t="inlineStr">
        <is>
          <t>Bone</t>
        </is>
      </c>
      <c r="D329" t="inlineStr">
        <is>
          <t>Brain</t>
        </is>
      </c>
      <c r="E329" t="inlineStr">
        <is>
          <t>Eye</t>
        </is>
      </c>
      <c r="F329" t="inlineStr">
        <is>
          <t>Hair</t>
        </is>
      </c>
      <c r="G329" t="inlineStr">
        <is>
          <t>Heart</t>
        </is>
      </c>
      <c r="H329" t="inlineStr">
        <is>
          <t>Joint</t>
        </is>
      </c>
      <c r="I329" t="inlineStr">
        <is>
          <t>Liver</t>
        </is>
      </c>
      <c r="J329" t="inlineStr">
        <is>
          <t>Muscle</t>
        </is>
      </c>
      <c r="K329" t="inlineStr">
        <is>
          <t>Nail</t>
        </is>
      </c>
      <c r="L329" t="inlineStr">
        <is>
          <t>Nerve</t>
        </is>
      </c>
      <c r="M329" t="inlineStr">
        <is>
          <t>Ovary</t>
        </is>
      </c>
      <c r="N329" t="inlineStr">
        <is>
          <t>Skin</t>
        </is>
      </c>
      <c r="O329" t="inlineStr">
        <is>
          <t>Teeth</t>
        </is>
      </c>
    </row>
    <row r="330" ht="12.75" customHeight="1">
      <c r="B330" s="201" t="inlineStr">
        <is>
          <t>Specific Uses for Product - [ DRIED_PLANT ]</t>
        </is>
      </c>
      <c r="C330" t="inlineStr">
        <is>
          <t>Indoor</t>
        </is>
      </c>
      <c r="D330" t="inlineStr">
        <is>
          <t>Outdoor</t>
        </is>
      </c>
    </row>
    <row r="331" ht="12.75" customHeight="1">
      <c r="B331" s="201" t="inlineStr">
        <is>
          <t>League Name</t>
        </is>
      </c>
      <c r="C331" t="inlineStr">
        <is>
          <t>Canadian Football League</t>
        </is>
      </c>
      <c r="D331" t="inlineStr">
        <is>
          <t>Canadian Premier League</t>
        </is>
      </c>
      <c r="E331" t="inlineStr">
        <is>
          <t>Dutch Football</t>
        </is>
      </c>
      <c r="F331" t="inlineStr">
        <is>
          <t>E-Sports</t>
        </is>
      </c>
      <c r="G331" t="inlineStr">
        <is>
          <t>English Football</t>
        </is>
      </c>
      <c r="H331" t="inlineStr">
        <is>
          <t>European Basketball</t>
        </is>
      </c>
      <c r="I331" t="inlineStr">
        <is>
          <t>Formula 1</t>
        </is>
      </c>
      <c r="J331" t="inlineStr">
        <is>
          <t>French Football</t>
        </is>
      </c>
      <c r="K331" t="inlineStr">
        <is>
          <t>German Football</t>
        </is>
      </c>
      <c r="L331" t="inlineStr">
        <is>
          <t>Hockey India League</t>
        </is>
      </c>
      <c r="M331" t="inlineStr">
        <is>
          <t>I-League</t>
        </is>
      </c>
      <c r="N331" t="inlineStr">
        <is>
          <t>Indian Premier League</t>
        </is>
      </c>
      <c r="O331" t="inlineStr">
        <is>
          <t>Indian Soccer League</t>
        </is>
      </c>
      <c r="P331" t="inlineStr">
        <is>
          <t>International Cricket</t>
        </is>
      </c>
      <c r="Q331" t="inlineStr">
        <is>
          <t>Italian Football</t>
        </is>
      </c>
      <c r="R331" t="inlineStr">
        <is>
          <t>Japanese Baseball</t>
        </is>
      </c>
      <c r="S331" t="inlineStr">
        <is>
          <t>Japanese Basketball</t>
        </is>
      </c>
      <c r="T331" t="inlineStr">
        <is>
          <t>Japanese Football</t>
        </is>
      </c>
      <c r="U331" t="inlineStr">
        <is>
          <t>LPGA</t>
        </is>
      </c>
      <c r="V331" t="inlineStr">
        <is>
          <t>Mexican Football Federation</t>
        </is>
      </c>
      <c r="W331" t="inlineStr">
        <is>
          <t>Minor League Baseball</t>
        </is>
      </c>
      <c r="X331" t="inlineStr">
        <is>
          <t>MLB</t>
        </is>
      </c>
      <c r="Y331" t="inlineStr">
        <is>
          <t>MLS</t>
        </is>
      </c>
      <c r="Z331" t="inlineStr">
        <is>
          <t>More Football Leagues</t>
        </is>
      </c>
      <c r="AA331" t="inlineStr">
        <is>
          <t>NASCAR</t>
        </is>
      </c>
      <c r="AB331" t="inlineStr">
        <is>
          <t>National Lacrosse League</t>
        </is>
      </c>
      <c r="AC331" t="inlineStr">
        <is>
          <t>National Teams</t>
        </is>
      </c>
      <c r="AD331" t="inlineStr">
        <is>
          <t>NBA</t>
        </is>
      </c>
      <c r="AE331" t="inlineStr">
        <is>
          <t>NCAA</t>
        </is>
      </c>
      <c r="AF331" t="inlineStr">
        <is>
          <t>NFL</t>
        </is>
      </c>
      <c r="AG331" t="inlineStr">
        <is>
          <t>NHL</t>
        </is>
      </c>
      <c r="AH331" t="inlineStr">
        <is>
          <t>NWSL</t>
        </is>
      </c>
      <c r="AI331" t="inlineStr">
        <is>
          <t>PGA</t>
        </is>
      </c>
      <c r="AJ331" t="inlineStr">
        <is>
          <t>Portuguese Football</t>
        </is>
      </c>
      <c r="AK331" t="inlineStr">
        <is>
          <t>Premier Badminton League</t>
        </is>
      </c>
      <c r="AL331" t="inlineStr">
        <is>
          <t>Pro Kabaddi League</t>
        </is>
      </c>
      <c r="AM331" t="inlineStr">
        <is>
          <t>Pro Volleyball League</t>
        </is>
      </c>
      <c r="AN331" t="inlineStr">
        <is>
          <t>Pro Wrestling League</t>
        </is>
      </c>
      <c r="AO331" t="inlineStr">
        <is>
          <t>Scottish Football</t>
        </is>
      </c>
      <c r="AP331" t="inlineStr">
        <is>
          <t>Spanish Football</t>
        </is>
      </c>
      <c r="AQ331" t="inlineStr">
        <is>
          <t>Tennis</t>
        </is>
      </c>
      <c r="AR331" t="inlineStr">
        <is>
          <t>UFC</t>
        </is>
      </c>
      <c r="AS331" t="inlineStr">
        <is>
          <t>WNBA</t>
        </is>
      </c>
      <c r="AT331" t="inlineStr">
        <is>
          <t>World Baseball Classic</t>
        </is>
      </c>
      <c r="AU331" t="inlineStr">
        <is>
          <t>World Cup Football</t>
        </is>
      </c>
      <c r="AV331" t="inlineStr">
        <is>
          <t>WUSA</t>
        </is>
      </c>
      <c r="AW331" t="inlineStr">
        <is>
          <t>WWE</t>
        </is>
      </c>
      <c r="AX331" t="inlineStr">
        <is>
          <t>X-Games</t>
        </is>
      </c>
    </row>
    <row r="332" ht="12.75" customHeight="1">
      <c r="B332" s="201" t="inlineStr">
        <is>
          <t>Team Name</t>
        </is>
      </c>
      <c r="C332" t="inlineStr">
        <is>
          <t>Tennis</t>
        </is>
      </c>
    </row>
    <row r="333" ht="12.75" customHeight="1">
      <c r="B333" s="201" t="inlineStr">
        <is>
          <t>Scent - [ PERSONAL_FRAGRANCE ]</t>
        </is>
      </c>
      <c r="C333" t="inlineStr">
        <is>
          <t>Aloe Vera</t>
        </is>
      </c>
      <c r="D333" t="inlineStr">
        <is>
          <t>Amber</t>
        </is>
      </c>
      <c r="E333" t="inlineStr">
        <is>
          <t>Amber Wood</t>
        </is>
      </c>
      <c r="F333" t="inlineStr">
        <is>
          <t>Apple</t>
        </is>
      </c>
      <c r="G333" t="inlineStr">
        <is>
          <t>Aquatic</t>
        </is>
      </c>
      <c r="H333" t="inlineStr">
        <is>
          <t>Bamboo</t>
        </is>
      </c>
      <c r="I333" t="inlineStr">
        <is>
          <t>Cedar</t>
        </is>
      </c>
      <c r="J333" t="inlineStr">
        <is>
          <t>Chypre</t>
        </is>
      </c>
      <c r="K333" t="inlineStr">
        <is>
          <t>Citrus</t>
        </is>
      </c>
      <c r="L333" t="inlineStr">
        <is>
          <t>Coconut</t>
        </is>
      </c>
      <c r="M333" t="inlineStr">
        <is>
          <t>Coffee</t>
        </is>
      </c>
      <c r="N333" t="inlineStr">
        <is>
          <t>Floral</t>
        </is>
      </c>
      <c r="O333" t="inlineStr">
        <is>
          <t>Fougère</t>
        </is>
      </c>
      <c r="P333" t="inlineStr">
        <is>
          <t>Fresh</t>
        </is>
      </c>
      <c r="Q333" t="inlineStr">
        <is>
          <t>Fruity</t>
        </is>
      </c>
      <c r="R333" t="inlineStr">
        <is>
          <t>Grapefruit</t>
        </is>
      </c>
      <c r="S333" t="inlineStr">
        <is>
          <t>Herbal</t>
        </is>
      </c>
      <c r="T333" t="inlineStr">
        <is>
          <t>Honey</t>
        </is>
      </c>
      <c r="U333" t="inlineStr">
        <is>
          <t>Jasmine</t>
        </is>
      </c>
      <c r="V333" t="inlineStr">
        <is>
          <t>Lavender</t>
        </is>
      </c>
      <c r="W333" t="inlineStr">
        <is>
          <t>Leather</t>
        </is>
      </c>
      <c r="X333" t="inlineStr">
        <is>
          <t>Lemon</t>
        </is>
      </c>
      <c r="Y333" t="inlineStr">
        <is>
          <t>Mint</t>
        </is>
      </c>
      <c r="Z333" t="inlineStr">
        <is>
          <t>Musk</t>
        </is>
      </c>
      <c r="AA333" t="inlineStr">
        <is>
          <t>Peach</t>
        </is>
      </c>
      <c r="AB333" t="inlineStr">
        <is>
          <t>Pineapple</t>
        </is>
      </c>
      <c r="AC333" t="inlineStr">
        <is>
          <t>Pistachio</t>
        </is>
      </c>
      <c r="AD333" t="inlineStr">
        <is>
          <t>Rose</t>
        </is>
      </c>
      <c r="AE333" t="inlineStr">
        <is>
          <t>Rosemary</t>
        </is>
      </c>
      <c r="AF333" t="inlineStr">
        <is>
          <t>Sandalwood</t>
        </is>
      </c>
      <c r="AG333" t="inlineStr">
        <is>
          <t>Spicy</t>
        </is>
      </c>
      <c r="AH333" t="inlineStr">
        <is>
          <t>Sweet</t>
        </is>
      </c>
      <c r="AI333" t="inlineStr">
        <is>
          <t>Vanilla</t>
        </is>
      </c>
      <c r="AJ333" t="inlineStr">
        <is>
          <t>Wood</t>
        </is>
      </c>
    </row>
    <row r="334" ht="12.75" customHeight="1">
      <c r="B334" s="201" t="inlineStr">
        <is>
          <t>Scent - [ SKIN_SERUM ]</t>
        </is>
      </c>
      <c r="C334" t="inlineStr">
        <is>
          <t>Fragrance Free</t>
        </is>
      </c>
      <c r="D334" t="inlineStr">
        <is>
          <t>Scented</t>
        </is>
      </c>
      <c r="E334" t="inlineStr">
        <is>
          <t>Unscented</t>
        </is>
      </c>
    </row>
    <row r="335" ht="12.75" customHeight="1">
      <c r="B335" s="201" t="inlineStr">
        <is>
          <t>Scent - [ HAIR_STYLING_AGENT ]</t>
        </is>
      </c>
      <c r="C335" t="inlineStr">
        <is>
          <t>Aloe</t>
        </is>
      </c>
      <c r="D335" t="inlineStr">
        <is>
          <t>Amber</t>
        </is>
      </c>
      <c r="E335" t="inlineStr">
        <is>
          <t>Apple</t>
        </is>
      </c>
      <c r="F335" t="inlineStr">
        <is>
          <t>Berry</t>
        </is>
      </c>
      <c r="G335" t="inlineStr">
        <is>
          <t>Camellia</t>
        </is>
      </c>
      <c r="H335" t="inlineStr">
        <is>
          <t>Cantaloupe</t>
        </is>
      </c>
      <c r="I335" t="inlineStr">
        <is>
          <t>Cedarwood</t>
        </is>
      </c>
      <c r="J335" t="inlineStr">
        <is>
          <t>Cherry</t>
        </is>
      </c>
      <c r="K335" t="inlineStr">
        <is>
          <t>Citrus</t>
        </is>
      </c>
      <c r="L335" t="inlineStr">
        <is>
          <t>Coconut</t>
        </is>
      </c>
      <c r="M335" t="inlineStr">
        <is>
          <t>Eucalyptus</t>
        </is>
      </c>
      <c r="N335" t="inlineStr">
        <is>
          <t>Grape</t>
        </is>
      </c>
      <c r="O335" t="inlineStr">
        <is>
          <t>Grapefruit</t>
        </is>
      </c>
      <c r="P335" t="inlineStr">
        <is>
          <t>Green Apple</t>
        </is>
      </c>
      <c r="Q335" t="inlineStr">
        <is>
          <t>Hibiscus</t>
        </is>
      </c>
      <c r="R335" t="inlineStr">
        <is>
          <t>Honey</t>
        </is>
      </c>
      <c r="S335" t="inlineStr">
        <is>
          <t>Jasmine</t>
        </is>
      </c>
      <c r="T335" t="inlineStr">
        <is>
          <t>Kiwi</t>
        </is>
      </c>
      <c r="U335" t="inlineStr">
        <is>
          <t>Lavender</t>
        </is>
      </c>
      <c r="V335" t="inlineStr">
        <is>
          <t>Lemongrass</t>
        </is>
      </c>
      <c r="W335" t="inlineStr">
        <is>
          <t>Lily</t>
        </is>
      </c>
      <c r="X335" t="inlineStr">
        <is>
          <t>Lime</t>
        </is>
      </c>
      <c r="Y335" t="inlineStr">
        <is>
          <t>Mango</t>
        </is>
      </c>
      <c r="Z335" t="inlineStr">
        <is>
          <t>Mint</t>
        </is>
      </c>
      <c r="AA335" t="inlineStr">
        <is>
          <t>Orange</t>
        </is>
      </c>
      <c r="AB335" t="inlineStr">
        <is>
          <t>Papaya</t>
        </is>
      </c>
      <c r="AC335" t="inlineStr">
        <is>
          <t>Peach</t>
        </is>
      </c>
      <c r="AD335" t="inlineStr">
        <is>
          <t>Pineapple</t>
        </is>
      </c>
      <c r="AE335" t="inlineStr">
        <is>
          <t>Rose</t>
        </is>
      </c>
      <c r="AF335" t="inlineStr">
        <is>
          <t>Rosemary</t>
        </is>
      </c>
      <c r="AG335" t="inlineStr">
        <is>
          <t>Sandalwood</t>
        </is>
      </c>
      <c r="AH335" t="inlineStr">
        <is>
          <t>Starfruit</t>
        </is>
      </c>
      <c r="AI335" t="inlineStr">
        <is>
          <t>Strawberry</t>
        </is>
      </c>
      <c r="AJ335" t="inlineStr">
        <is>
          <t>Tea Tree</t>
        </is>
      </c>
      <c r="AK335" t="inlineStr">
        <is>
          <t>Unscented</t>
        </is>
      </c>
      <c r="AL335" t="inlineStr">
        <is>
          <t>Vanilla</t>
        </is>
      </c>
      <c r="AM335" t="inlineStr">
        <is>
          <t>Vetiver</t>
        </is>
      </c>
      <c r="AN335" t="inlineStr">
        <is>
          <t>Watermelon</t>
        </is>
      </c>
    </row>
    <row r="336" ht="12.75" customHeight="1">
      <c r="B336" s="201" t="inlineStr">
        <is>
          <t>Scent - [ ESSENTIAL_OIL ]</t>
        </is>
      </c>
      <c r="C336" t="inlineStr">
        <is>
          <t>Aloe Vera</t>
        </is>
      </c>
      <c r="D336" t="inlineStr">
        <is>
          <t>Angelica</t>
        </is>
      </c>
      <c r="E336" t="inlineStr">
        <is>
          <t>Basil</t>
        </is>
      </c>
      <c r="F336" t="inlineStr">
        <is>
          <t>Bergamot</t>
        </is>
      </c>
      <c r="G336" t="inlineStr">
        <is>
          <t>Camphor</t>
        </is>
      </c>
      <c r="H336" t="inlineStr">
        <is>
          <t>Cedarwood</t>
        </is>
      </c>
      <c r="I336" t="inlineStr">
        <is>
          <t>Cinnamon</t>
        </is>
      </c>
      <c r="J336" t="inlineStr">
        <is>
          <t>Citronella</t>
        </is>
      </c>
      <c r="K336" t="inlineStr">
        <is>
          <t>Clove</t>
        </is>
      </c>
      <c r="L336" t="inlineStr">
        <is>
          <t>Clover</t>
        </is>
      </c>
      <c r="M336" t="inlineStr">
        <is>
          <t>Cypress</t>
        </is>
      </c>
      <c r="N336" t="inlineStr">
        <is>
          <t>Eucalyptus</t>
        </is>
      </c>
      <c r="O336" t="inlineStr">
        <is>
          <t>Frankincense</t>
        </is>
      </c>
      <c r="P336" t="inlineStr">
        <is>
          <t>Ginger</t>
        </is>
      </c>
      <c r="Q336" t="inlineStr">
        <is>
          <t>Grapefruit</t>
        </is>
      </c>
      <c r="R336" t="inlineStr">
        <is>
          <t>Jasmine</t>
        </is>
      </c>
      <c r="S336" t="inlineStr">
        <is>
          <t>Lavender</t>
        </is>
      </c>
      <c r="T336" t="inlineStr">
        <is>
          <t>Lemon</t>
        </is>
      </c>
      <c r="U336" t="inlineStr">
        <is>
          <t>Lemongrass</t>
        </is>
      </c>
      <c r="V336" t="inlineStr">
        <is>
          <t>Musk</t>
        </is>
      </c>
      <c r="W336" t="inlineStr">
        <is>
          <t>Nutmeg</t>
        </is>
      </c>
      <c r="X336" t="inlineStr">
        <is>
          <t>Orange</t>
        </is>
      </c>
      <c r="Y336" t="inlineStr">
        <is>
          <t>Patchouli</t>
        </is>
      </c>
      <c r="Z336" t="inlineStr">
        <is>
          <t>Peppermint</t>
        </is>
      </c>
      <c r="AA336" t="inlineStr">
        <is>
          <t>Pomegranate</t>
        </is>
      </c>
      <c r="AB336" t="inlineStr">
        <is>
          <t>Rosemary</t>
        </is>
      </c>
      <c r="AC336" t="inlineStr">
        <is>
          <t>Sandalwood</t>
        </is>
      </c>
      <c r="AD336" t="inlineStr">
        <is>
          <t>Spearmint</t>
        </is>
      </c>
      <c r="AE336" t="inlineStr">
        <is>
          <t>Tea Tree</t>
        </is>
      </c>
      <c r="AF336" t="inlineStr">
        <is>
          <t>Unscented</t>
        </is>
      </c>
      <c r="AG336" t="inlineStr">
        <is>
          <t>Vanilla</t>
        </is>
      </c>
      <c r="AH336" t="inlineStr">
        <is>
          <t>Vetiver</t>
        </is>
      </c>
      <c r="AI336" t="inlineStr">
        <is>
          <t>Ylang Ylang</t>
        </is>
      </c>
    </row>
    <row r="337" ht="12.75" customHeight="1">
      <c r="B337" s="201" t="inlineStr">
        <is>
          <t>Scent - [ SKIN_CLEANING_AGENT ]</t>
        </is>
      </c>
      <c r="C337" t="inlineStr">
        <is>
          <t>Almond</t>
        </is>
      </c>
      <c r="D337" t="inlineStr">
        <is>
          <t>Aloe Vera</t>
        </is>
      </c>
      <c r="E337" t="inlineStr">
        <is>
          <t>Amber</t>
        </is>
      </c>
      <c r="F337" t="inlineStr">
        <is>
          <t>Apricot</t>
        </is>
      </c>
      <c r="G337" t="inlineStr">
        <is>
          <t>Aquatic</t>
        </is>
      </c>
      <c r="H337" t="inlineStr">
        <is>
          <t>Banana</t>
        </is>
      </c>
      <c r="I337" t="inlineStr">
        <is>
          <t>Basil</t>
        </is>
      </c>
      <c r="J337" t="inlineStr">
        <is>
          <t>Bay Rum</t>
        </is>
      </c>
      <c r="K337" t="inlineStr">
        <is>
          <t>Bergamot</t>
        </is>
      </c>
      <c r="L337" t="inlineStr">
        <is>
          <t>Blueberry</t>
        </is>
      </c>
      <c r="M337" t="inlineStr">
        <is>
          <t>Cantaloupe</t>
        </is>
      </c>
      <c r="N337" t="inlineStr">
        <is>
          <t>Carnation</t>
        </is>
      </c>
      <c r="O337" t="inlineStr">
        <is>
          <t>Cedar</t>
        </is>
      </c>
      <c r="P337" t="inlineStr">
        <is>
          <t>Chamomile</t>
        </is>
      </c>
      <c r="Q337" t="inlineStr">
        <is>
          <t>Cherry</t>
        </is>
      </c>
      <c r="R337" t="inlineStr">
        <is>
          <t>Cherry Blossom</t>
        </is>
      </c>
      <c r="S337" t="inlineStr">
        <is>
          <t>Chocolate</t>
        </is>
      </c>
      <c r="T337" t="inlineStr">
        <is>
          <t>Citrus</t>
        </is>
      </c>
      <c r="U337" t="inlineStr">
        <is>
          <t>Coconut</t>
        </is>
      </c>
      <c r="V337" t="inlineStr">
        <is>
          <t>Coffee</t>
        </is>
      </c>
      <c r="W337" t="inlineStr">
        <is>
          <t>Coriander</t>
        </is>
      </c>
      <c r="X337" t="inlineStr">
        <is>
          <t>Cranberry</t>
        </is>
      </c>
      <c r="Y337" t="inlineStr">
        <is>
          <t>Cucumber</t>
        </is>
      </c>
      <c r="Z337" t="inlineStr">
        <is>
          <t>Cypress</t>
        </is>
      </c>
      <c r="AA337" t="inlineStr">
        <is>
          <t>Eucalyptus</t>
        </is>
      </c>
      <c r="AB337" t="inlineStr">
        <is>
          <t>Frankincense</t>
        </is>
      </c>
      <c r="AC337" t="inlineStr">
        <is>
          <t>Fresh</t>
        </is>
      </c>
      <c r="AD337" t="inlineStr">
        <is>
          <t>Geranium</t>
        </is>
      </c>
      <c r="AE337" t="inlineStr">
        <is>
          <t>Ginger</t>
        </is>
      </c>
      <c r="AF337" t="inlineStr">
        <is>
          <t>Grapefruit</t>
        </is>
      </c>
      <c r="AG337" t="inlineStr">
        <is>
          <t>Green Apple</t>
        </is>
      </c>
      <c r="AH337" t="inlineStr">
        <is>
          <t>Guava</t>
        </is>
      </c>
      <c r="AI337" t="inlineStr">
        <is>
          <t>Honey</t>
        </is>
      </c>
      <c r="AJ337" t="inlineStr">
        <is>
          <t>Honeysuckle</t>
        </is>
      </c>
      <c r="AK337" t="inlineStr">
        <is>
          <t>Jasmine</t>
        </is>
      </c>
      <c r="AL337" t="inlineStr">
        <is>
          <t>Kiwi</t>
        </is>
      </c>
      <c r="AM337" t="inlineStr">
        <is>
          <t>Lavender</t>
        </is>
      </c>
      <c r="AN337" t="inlineStr">
        <is>
          <t>Lemon</t>
        </is>
      </c>
      <c r="AO337" t="inlineStr">
        <is>
          <t>Lemongrass</t>
        </is>
      </c>
      <c r="AP337" t="inlineStr">
        <is>
          <t>Lily</t>
        </is>
      </c>
      <c r="AQ337" t="inlineStr">
        <is>
          <t>Magnolia</t>
        </is>
      </c>
      <c r="AR337" t="inlineStr">
        <is>
          <t>Mango</t>
        </is>
      </c>
      <c r="AS337" t="inlineStr">
        <is>
          <t>Mint</t>
        </is>
      </c>
      <c r="AT337" t="inlineStr">
        <is>
          <t>Musk</t>
        </is>
      </c>
      <c r="AU337" t="inlineStr">
        <is>
          <t>Myrrh</t>
        </is>
      </c>
      <c r="AV337" t="inlineStr">
        <is>
          <t>Neem</t>
        </is>
      </c>
      <c r="AW337" t="inlineStr">
        <is>
          <t>Oat Blossom</t>
        </is>
      </c>
      <c r="AX337" t="inlineStr">
        <is>
          <t>Orange</t>
        </is>
      </c>
      <c r="AY337" t="inlineStr">
        <is>
          <t>Orchid</t>
        </is>
      </c>
      <c r="AZ337" t="inlineStr">
        <is>
          <t>Oriental</t>
        </is>
      </c>
      <c r="BA337" t="inlineStr">
        <is>
          <t>Papaya</t>
        </is>
      </c>
      <c r="BB337" t="inlineStr">
        <is>
          <t>Parsley</t>
        </is>
      </c>
      <c r="BC337" t="inlineStr">
        <is>
          <t>Passion Fruit</t>
        </is>
      </c>
      <c r="BD337" t="inlineStr">
        <is>
          <t>Patchouli</t>
        </is>
      </c>
      <c r="BE337" t="inlineStr">
        <is>
          <t>Peach</t>
        </is>
      </c>
      <c r="BF337" t="inlineStr">
        <is>
          <t>Pear</t>
        </is>
      </c>
      <c r="BG337" t="inlineStr">
        <is>
          <t>Peony</t>
        </is>
      </c>
      <c r="BH337" t="inlineStr">
        <is>
          <t>Peppermint</t>
        </is>
      </c>
      <c r="BI337" t="inlineStr">
        <is>
          <t>Pine</t>
        </is>
      </c>
      <c r="BJ337" t="inlineStr">
        <is>
          <t>Pineapple</t>
        </is>
      </c>
      <c r="BK337" t="inlineStr">
        <is>
          <t>Pomegranate</t>
        </is>
      </c>
      <c r="BL337" t="inlineStr">
        <is>
          <t>Raspberry</t>
        </is>
      </c>
      <c r="BM337" t="inlineStr">
        <is>
          <t>Rose</t>
        </is>
      </c>
      <c r="BN337" t="inlineStr">
        <is>
          <t>Rosemary</t>
        </is>
      </c>
      <c r="BO337" t="inlineStr">
        <is>
          <t>Sage</t>
        </is>
      </c>
      <c r="BP337" t="inlineStr">
        <is>
          <t>Salt</t>
        </is>
      </c>
      <c r="BQ337" t="inlineStr">
        <is>
          <t>Sandalwood</t>
        </is>
      </c>
      <c r="BR337" t="inlineStr">
        <is>
          <t>Starfruit</t>
        </is>
      </c>
      <c r="BS337" t="inlineStr">
        <is>
          <t>Strawberry</t>
        </is>
      </c>
      <c r="BT337" t="inlineStr">
        <is>
          <t>Tangerine</t>
        </is>
      </c>
      <c r="BU337" t="inlineStr">
        <is>
          <t>Tea Tree</t>
        </is>
      </c>
      <c r="BV337" t="inlineStr">
        <is>
          <t>Thyme</t>
        </is>
      </c>
      <c r="BW337" t="inlineStr">
        <is>
          <t>Tobacco</t>
        </is>
      </c>
      <c r="BX337" t="inlineStr">
        <is>
          <t>Turmeric</t>
        </is>
      </c>
      <c r="BY337" t="inlineStr">
        <is>
          <t>Unscented</t>
        </is>
      </c>
      <c r="BZ337" t="inlineStr">
        <is>
          <t>Vanilla</t>
        </is>
      </c>
      <c r="CA337" t="inlineStr">
        <is>
          <t>Verbena</t>
        </is>
      </c>
      <c r="CB337" t="inlineStr">
        <is>
          <t>Vetiver</t>
        </is>
      </c>
      <c r="CC337" t="inlineStr">
        <is>
          <t>Watermelon</t>
        </is>
      </c>
      <c r="CD337" t="inlineStr">
        <is>
          <t>Ylang Ylang</t>
        </is>
      </c>
    </row>
    <row r="338" ht="12.75" customHeight="1">
      <c r="B338" s="201" t="inlineStr">
        <is>
          <t>Scent - [ HAIR_CLEANER_CONDITIONER ]</t>
        </is>
      </c>
      <c r="C338" t="inlineStr">
        <is>
          <t>Almond</t>
        </is>
      </c>
      <c r="D338" t="inlineStr">
        <is>
          <t>Aloe Vera</t>
        </is>
      </c>
      <c r="E338" t="inlineStr">
        <is>
          <t>Amber</t>
        </is>
      </c>
      <c r="F338" t="inlineStr">
        <is>
          <t>Apricot</t>
        </is>
      </c>
      <c r="G338" t="inlineStr">
        <is>
          <t>Banana</t>
        </is>
      </c>
      <c r="H338" t="inlineStr">
        <is>
          <t>Cedar</t>
        </is>
      </c>
      <c r="I338" t="inlineStr">
        <is>
          <t>Chamomile</t>
        </is>
      </c>
      <c r="J338" t="inlineStr">
        <is>
          <t>Cherry</t>
        </is>
      </c>
      <c r="K338" t="inlineStr">
        <is>
          <t>Cherry Blossom</t>
        </is>
      </c>
      <c r="L338" t="inlineStr">
        <is>
          <t>Chocolate</t>
        </is>
      </c>
      <c r="M338" t="inlineStr">
        <is>
          <t>Citrus</t>
        </is>
      </c>
      <c r="N338" t="inlineStr">
        <is>
          <t>Coconut</t>
        </is>
      </c>
      <c r="O338" t="inlineStr">
        <is>
          <t>Coffee</t>
        </is>
      </c>
      <c r="P338" t="inlineStr">
        <is>
          <t>Cucumber</t>
        </is>
      </c>
      <c r="Q338" t="inlineStr">
        <is>
          <t>Eucalyptus</t>
        </is>
      </c>
      <c r="R338" t="inlineStr">
        <is>
          <t>Ginger</t>
        </is>
      </c>
      <c r="S338" t="inlineStr">
        <is>
          <t>Grapefruit</t>
        </is>
      </c>
      <c r="T338" t="inlineStr">
        <is>
          <t>Green Apple</t>
        </is>
      </c>
      <c r="U338" t="inlineStr">
        <is>
          <t>Guava</t>
        </is>
      </c>
      <c r="V338" t="inlineStr">
        <is>
          <t>Honey</t>
        </is>
      </c>
      <c r="W338" t="inlineStr">
        <is>
          <t>Jasmine</t>
        </is>
      </c>
      <c r="X338" t="inlineStr">
        <is>
          <t>Kiwi</t>
        </is>
      </c>
      <c r="Y338" t="inlineStr">
        <is>
          <t>Lavender</t>
        </is>
      </c>
      <c r="Z338" t="inlineStr">
        <is>
          <t>Lemon</t>
        </is>
      </c>
      <c r="AA338" t="inlineStr">
        <is>
          <t>Lemongrass</t>
        </is>
      </c>
      <c r="AB338" t="inlineStr">
        <is>
          <t>Lily</t>
        </is>
      </c>
      <c r="AC338" t="inlineStr">
        <is>
          <t>Mango</t>
        </is>
      </c>
      <c r="AD338" t="inlineStr">
        <is>
          <t>Mint</t>
        </is>
      </c>
      <c r="AE338" t="inlineStr">
        <is>
          <t>Musk</t>
        </is>
      </c>
      <c r="AF338" t="inlineStr">
        <is>
          <t>Myrrh</t>
        </is>
      </c>
      <c r="AG338" t="inlineStr">
        <is>
          <t>Orange</t>
        </is>
      </c>
      <c r="AH338" t="inlineStr">
        <is>
          <t>Orchid</t>
        </is>
      </c>
      <c r="AI338" t="inlineStr">
        <is>
          <t>Papaya</t>
        </is>
      </c>
      <c r="AJ338" t="inlineStr">
        <is>
          <t>Passion Fruit</t>
        </is>
      </c>
      <c r="AK338" t="inlineStr">
        <is>
          <t>Patchouli</t>
        </is>
      </c>
      <c r="AL338" t="inlineStr">
        <is>
          <t>Peach</t>
        </is>
      </c>
      <c r="AM338" t="inlineStr">
        <is>
          <t>Pear</t>
        </is>
      </c>
      <c r="AN338" t="inlineStr">
        <is>
          <t>Peppermint</t>
        </is>
      </c>
      <c r="AO338" t="inlineStr">
        <is>
          <t>Pomegranate</t>
        </is>
      </c>
      <c r="AP338" t="inlineStr">
        <is>
          <t>Raspberry</t>
        </is>
      </c>
      <c r="AQ338" t="inlineStr">
        <is>
          <t>Rose</t>
        </is>
      </c>
      <c r="AR338" t="inlineStr">
        <is>
          <t>Rosemary</t>
        </is>
      </c>
      <c r="AS338" t="inlineStr">
        <is>
          <t>Sandalwood</t>
        </is>
      </c>
      <c r="AT338" t="inlineStr">
        <is>
          <t>Strawberry</t>
        </is>
      </c>
      <c r="AU338" t="inlineStr">
        <is>
          <t>Tangerine</t>
        </is>
      </c>
      <c r="AV338" t="inlineStr">
        <is>
          <t>Tea Tree</t>
        </is>
      </c>
      <c r="AW338" t="inlineStr">
        <is>
          <t>Unscented</t>
        </is>
      </c>
      <c r="AX338" t="inlineStr">
        <is>
          <t>Vanilla</t>
        </is>
      </c>
      <c r="AY338" t="inlineStr">
        <is>
          <t>Verbena</t>
        </is>
      </c>
      <c r="AZ338" t="inlineStr">
        <is>
          <t>Vetiver</t>
        </is>
      </c>
      <c r="BA338" t="inlineStr">
        <is>
          <t>Watermelon</t>
        </is>
      </c>
    </row>
    <row r="339" ht="12.75" customHeight="1">
      <c r="B339" s="201" t="inlineStr">
        <is>
          <t>Fragrance Concentration - [ PERSONAL_FRAGRANCE ]</t>
        </is>
      </c>
      <c r="C339" t="inlineStr">
        <is>
          <t>Body Spray</t>
        </is>
      </c>
      <c r="D339" t="inlineStr">
        <is>
          <t>Eau de Cologne</t>
        </is>
      </c>
      <c r="E339" t="inlineStr">
        <is>
          <t>Eau de Parfum</t>
        </is>
      </c>
      <c r="F339" t="inlineStr">
        <is>
          <t>Eau de Toilette</t>
        </is>
      </c>
      <c r="G339" t="inlineStr">
        <is>
          <t>Eau Fraîche</t>
        </is>
      </c>
      <c r="H339" t="inlineStr">
        <is>
          <t>Esprit de Parfum</t>
        </is>
      </c>
      <c r="I339" t="inlineStr">
        <is>
          <t>Extrait de Parfum</t>
        </is>
      </c>
      <c r="J339" t="inlineStr">
        <is>
          <t>Perfume Oil</t>
        </is>
      </c>
    </row>
    <row r="340" ht="12.75" customHeight="1">
      <c r="B340" s="201" t="inlineStr">
        <is>
          <t>Scent Duration Unit - [ PERSONAL_FRAGRANCE ]</t>
        </is>
      </c>
      <c r="C340" t="inlineStr">
        <is>
          <t>Days</t>
        </is>
      </c>
      <c r="D340" t="inlineStr">
        <is>
          <t>Hours</t>
        </is>
      </c>
      <c r="E340" t="inlineStr">
        <is>
          <t>Minutes</t>
        </is>
      </c>
      <c r="F340" t="inlineStr">
        <is>
          <t>Months</t>
        </is>
      </c>
      <c r="G340" t="inlineStr">
        <is>
          <t>Seconds</t>
        </is>
      </c>
      <c r="H340" t="inlineStr">
        <is>
          <t>Weeks</t>
        </is>
      </c>
      <c r="I340" t="inlineStr">
        <is>
          <t>Years</t>
        </is>
      </c>
    </row>
    <row r="341" ht="12.75" customHeight="1">
      <c r="B341" s="201" t="inlineStr">
        <is>
          <t>Application Mode - [ PERSONAL_FRAGRANCE ]</t>
        </is>
      </c>
      <c r="C341" t="inlineStr">
        <is>
          <t>Dab</t>
        </is>
      </c>
      <c r="D341" t="inlineStr">
        <is>
          <t>Roll On</t>
        </is>
      </c>
      <c r="E341" t="inlineStr">
        <is>
          <t>Spray</t>
        </is>
      </c>
    </row>
    <row r="342" ht="12.75" customHeight="1">
      <c r="B342" s="201" t="inlineStr">
        <is>
          <t>Item Weight Unit</t>
        </is>
      </c>
      <c r="C342" t="inlineStr">
        <is>
          <t>Milligrams</t>
        </is>
      </c>
      <c r="D342" t="inlineStr">
        <is>
          <t>Grams</t>
        </is>
      </c>
      <c r="E342" t="inlineStr">
        <is>
          <t>Kilograms</t>
        </is>
      </c>
      <c r="F342" t="inlineStr">
        <is>
          <t>Ounces</t>
        </is>
      </c>
      <c r="G342" t="inlineStr">
        <is>
          <t>Hundredths Pounds</t>
        </is>
      </c>
      <c r="H342" t="inlineStr">
        <is>
          <t>Pounds</t>
        </is>
      </c>
      <c r="I342" t="inlineStr">
        <is>
          <t>Tons</t>
        </is>
      </c>
    </row>
    <row r="343" ht="12.75" customHeight="1">
      <c r="B343" s="201" t="inlineStr">
        <is>
          <t>Package Type - [ NUT_AND_SEED ]</t>
        </is>
      </c>
      <c r="C343" t="inlineStr">
        <is>
          <t>Amaray Case</t>
        </is>
      </c>
      <c r="D343" t="inlineStr">
        <is>
          <t>Blister</t>
        </is>
      </c>
      <c r="E343" t="inlineStr">
        <is>
          <t>Box Set</t>
        </is>
      </c>
      <c r="F343" t="inlineStr">
        <is>
          <t>Clamshell</t>
        </is>
      </c>
      <c r="G343" t="inlineStr">
        <is>
          <t>Custom</t>
        </is>
      </c>
      <c r="H343" t="inlineStr">
        <is>
          <t>Digibook</t>
        </is>
      </c>
      <c r="I343" t="inlineStr">
        <is>
          <t>Digipak</t>
        </is>
      </c>
      <c r="J343" t="inlineStr">
        <is>
          <t>Digistack</t>
        </is>
      </c>
      <c r="K343" t="inlineStr">
        <is>
          <t>Dura Case</t>
        </is>
      </c>
      <c r="L343" t="inlineStr">
        <is>
          <t>Japanese Case</t>
        </is>
      </c>
      <c r="M343" t="inlineStr">
        <is>
          <t>Jewel Case</t>
        </is>
      </c>
      <c r="N343" t="inlineStr">
        <is>
          <t>Keep Case</t>
        </is>
      </c>
      <c r="O343" t="inlineStr">
        <is>
          <t>Polygram Case</t>
        </is>
      </c>
      <c r="P343" t="inlineStr">
        <is>
          <t>Slipsleeve</t>
        </is>
      </c>
      <c r="Q343" t="inlineStr">
        <is>
          <t>Snap Case</t>
        </is>
      </c>
      <c r="R343" t="inlineStr">
        <is>
          <t>Soft Pack</t>
        </is>
      </c>
      <c r="S343" t="inlineStr">
        <is>
          <t>Steelbook</t>
        </is>
      </c>
      <c r="T343" t="inlineStr">
        <is>
          <t>Super Jewel Case</t>
        </is>
      </c>
    </row>
    <row r="344" ht="12.75" customHeight="1">
      <c r="B344" s="201" t="inlineStr">
        <is>
          <t>Is the Item Heat Sensitive?</t>
        </is>
      </c>
      <c r="C344" t="inlineStr">
        <is>
          <t>Yes</t>
        </is>
      </c>
      <c r="D344" t="inlineStr">
        <is>
          <t>No</t>
        </is>
      </c>
    </row>
    <row r="345" ht="12.75" customHeight="1">
      <c r="B345" s="201" t="inlineStr">
        <is>
          <t>Temperature Rating</t>
        </is>
      </c>
      <c r="C345" t="inlineStr">
        <is>
          <t>Frozen: 0 degree</t>
        </is>
      </c>
      <c r="D345" t="inlineStr">
        <is>
          <t>Chilled: 33 to 38 degrees</t>
        </is>
      </c>
      <c r="E345" t="inlineStr">
        <is>
          <t>Ambient: Room Temperature</t>
        </is>
      </c>
    </row>
    <row r="346" ht="12.75" customHeight="1">
      <c r="B346" s="201" t="inlineStr">
        <is>
          <t>Serving Quantity Unit</t>
        </is>
      </c>
      <c r="C346" t="inlineStr">
        <is>
          <t>ampule(s)</t>
        </is>
      </c>
      <c r="D346" t="inlineStr">
        <is>
          <t>bar(s)</t>
        </is>
      </c>
      <c r="E346" t="inlineStr">
        <is>
          <t>Bars</t>
        </is>
      </c>
      <c r="F346" t="inlineStr">
        <is>
          <t>capsule(s)</t>
        </is>
      </c>
      <c r="G346" t="inlineStr">
        <is>
          <t>Fluid Ounces</t>
        </is>
      </c>
      <c r="H346" t="inlineStr">
        <is>
          <t>Grams</t>
        </is>
      </c>
      <c r="I346" t="inlineStr">
        <is>
          <t>Micrograms</t>
        </is>
      </c>
      <c r="J346" t="inlineStr">
        <is>
          <t>Milligrams</t>
        </is>
      </c>
      <c r="K346" t="inlineStr">
        <is>
          <t>Milliliters</t>
        </is>
      </c>
      <c r="L346" t="inlineStr">
        <is>
          <t>Percent Daily Value</t>
        </is>
      </c>
      <c r="M346" t="inlineStr">
        <is>
          <t>pill(s)</t>
        </is>
      </c>
      <c r="N346" t="inlineStr">
        <is>
          <t>Portion(s)</t>
        </is>
      </c>
      <c r="O346" t="inlineStr">
        <is>
          <t>scoop(s)</t>
        </is>
      </c>
      <c r="P346" t="inlineStr">
        <is>
          <t>teaspoon(s)</t>
        </is>
      </c>
    </row>
    <row r="347" ht="12.75" customHeight="1">
      <c r="B347" s="201" t="inlineStr">
        <is>
          <t>Carbohydrate Unit</t>
        </is>
      </c>
      <c r="C347" t="inlineStr">
        <is>
          <t>ampule(s)</t>
        </is>
      </c>
      <c r="D347" t="inlineStr">
        <is>
          <t>bar(s)</t>
        </is>
      </c>
      <c r="E347" t="inlineStr">
        <is>
          <t>Bars</t>
        </is>
      </c>
      <c r="F347" t="inlineStr">
        <is>
          <t>capsule(s)</t>
        </is>
      </c>
      <c r="G347" t="inlineStr">
        <is>
          <t>Fluid Ounces</t>
        </is>
      </c>
      <c r="H347" t="inlineStr">
        <is>
          <t>Grams</t>
        </is>
      </c>
      <c r="I347" t="inlineStr">
        <is>
          <t>Micrograms</t>
        </is>
      </c>
      <c r="J347" t="inlineStr">
        <is>
          <t>Milligrams</t>
        </is>
      </c>
      <c r="K347" t="inlineStr">
        <is>
          <t>Milliliters</t>
        </is>
      </c>
      <c r="L347" t="inlineStr">
        <is>
          <t>Percent Daily Value</t>
        </is>
      </c>
      <c r="M347" t="inlineStr">
        <is>
          <t>pill(s)</t>
        </is>
      </c>
      <c r="N347" t="inlineStr">
        <is>
          <t>Portion(s)</t>
        </is>
      </c>
      <c r="O347" t="inlineStr">
        <is>
          <t>scoop(s)</t>
        </is>
      </c>
      <c r="P347" t="inlineStr">
        <is>
          <t>teaspoon(s)</t>
        </is>
      </c>
    </row>
    <row r="348" ht="12.75" customHeight="1">
      <c r="B348" s="201" t="inlineStr">
        <is>
          <t>Energy Unit</t>
        </is>
      </c>
      <c r="C348" t="inlineStr">
        <is>
          <t>British Thermal Units</t>
        </is>
      </c>
      <c r="D348" t="inlineStr">
        <is>
          <t>Cubic Feet</t>
        </is>
      </c>
      <c r="E348" t="inlineStr">
        <is>
          <t>Cubic Meters</t>
        </is>
      </c>
      <c r="F348" t="inlineStr">
        <is>
          <t>Joules</t>
        </is>
      </c>
      <c r="G348" t="inlineStr">
        <is>
          <t>Kilocalories</t>
        </is>
      </c>
      <c r="H348" t="inlineStr">
        <is>
          <t>Kilojoules</t>
        </is>
      </c>
      <c r="I348" t="inlineStr">
        <is>
          <t>Kilowatt Hours</t>
        </is>
      </c>
      <c r="J348" t="inlineStr">
        <is>
          <t>Kilowatts</t>
        </is>
      </c>
      <c r="K348" t="inlineStr">
        <is>
          <t>Milliamp Hours</t>
        </is>
      </c>
      <c r="L348" t="inlineStr">
        <is>
          <t>Milliampere Hour (mAh)</t>
        </is>
      </c>
      <c r="M348" t="inlineStr">
        <is>
          <t>Milliampere Second (mAs)</t>
        </is>
      </c>
      <c r="N348" t="inlineStr">
        <is>
          <t>Watt Hours</t>
        </is>
      </c>
      <c r="O348" t="inlineStr">
        <is>
          <t>Watts</t>
        </is>
      </c>
    </row>
    <row r="349" ht="12.75" customHeight="1">
      <c r="B349" s="201" t="inlineStr">
        <is>
          <t>Fat Unit</t>
        </is>
      </c>
      <c r="C349" t="inlineStr">
        <is>
          <t>ampule(s)</t>
        </is>
      </c>
      <c r="D349" t="inlineStr">
        <is>
          <t>bar(s)</t>
        </is>
      </c>
      <c r="E349" t="inlineStr">
        <is>
          <t>Bars</t>
        </is>
      </c>
      <c r="F349" t="inlineStr">
        <is>
          <t>capsule(s)</t>
        </is>
      </c>
      <c r="G349" t="inlineStr">
        <is>
          <t>Fluid Ounces</t>
        </is>
      </c>
      <c r="H349" t="inlineStr">
        <is>
          <t>Grams</t>
        </is>
      </c>
      <c r="I349" t="inlineStr">
        <is>
          <t>Micrograms</t>
        </is>
      </c>
      <c r="J349" t="inlineStr">
        <is>
          <t>Milligrams</t>
        </is>
      </c>
      <c r="K349" t="inlineStr">
        <is>
          <t>Milliliters</t>
        </is>
      </c>
      <c r="L349" t="inlineStr">
        <is>
          <t>Percent Daily Value</t>
        </is>
      </c>
      <c r="M349" t="inlineStr">
        <is>
          <t>pill(s)</t>
        </is>
      </c>
      <c r="N349" t="inlineStr">
        <is>
          <t>Portion(s)</t>
        </is>
      </c>
      <c r="O349" t="inlineStr">
        <is>
          <t>scoop(s)</t>
        </is>
      </c>
      <c r="P349" t="inlineStr">
        <is>
          <t>teaspoon(s)</t>
        </is>
      </c>
    </row>
    <row r="350" ht="12.75" customHeight="1">
      <c r="B350" s="201" t="inlineStr">
        <is>
          <t>Protein Unit</t>
        </is>
      </c>
      <c r="C350" t="inlineStr">
        <is>
          <t>ampule(s)</t>
        </is>
      </c>
      <c r="D350" t="inlineStr">
        <is>
          <t>bar(s)</t>
        </is>
      </c>
      <c r="E350" t="inlineStr">
        <is>
          <t>Bars</t>
        </is>
      </c>
      <c r="F350" t="inlineStr">
        <is>
          <t>capsule(s)</t>
        </is>
      </c>
      <c r="G350" t="inlineStr">
        <is>
          <t>Fluid Ounces</t>
        </is>
      </c>
      <c r="H350" t="inlineStr">
        <is>
          <t>Grams</t>
        </is>
      </c>
      <c r="I350" t="inlineStr">
        <is>
          <t>Micrograms</t>
        </is>
      </c>
      <c r="J350" t="inlineStr">
        <is>
          <t>Milligrams</t>
        </is>
      </c>
      <c r="K350" t="inlineStr">
        <is>
          <t>Milliliters</t>
        </is>
      </c>
      <c r="L350" t="inlineStr">
        <is>
          <t>Percent Daily Value</t>
        </is>
      </c>
      <c r="M350" t="inlineStr">
        <is>
          <t>pill(s)</t>
        </is>
      </c>
      <c r="N350" t="inlineStr">
        <is>
          <t>Portion(s)</t>
        </is>
      </c>
      <c r="O350" t="inlineStr">
        <is>
          <t>scoop(s)</t>
        </is>
      </c>
      <c r="P350" t="inlineStr">
        <is>
          <t>teaspoon(s)</t>
        </is>
      </c>
    </row>
    <row r="351" ht="12.75" customHeight="1">
      <c r="B351" s="201" t="inlineStr">
        <is>
          <t>Nutrient</t>
        </is>
      </c>
      <c r="C351" t="inlineStr">
        <is>
          <t>Biotin</t>
        </is>
      </c>
      <c r="D351" t="inlineStr">
        <is>
          <t>Calcium</t>
        </is>
      </c>
      <c r="E351" t="inlineStr">
        <is>
          <t>Chloride</t>
        </is>
      </c>
      <c r="F351" t="inlineStr">
        <is>
          <t>Cholesterol</t>
        </is>
      </c>
      <c r="G351" t="inlineStr">
        <is>
          <t>Chromium</t>
        </is>
      </c>
      <c r="H351" t="inlineStr">
        <is>
          <t>Copper</t>
        </is>
      </c>
      <c r="I351" t="inlineStr">
        <is>
          <t>Fluoride</t>
        </is>
      </c>
      <c r="J351" t="inlineStr">
        <is>
          <t>Folic Acid</t>
        </is>
      </c>
      <c r="K351" t="inlineStr">
        <is>
          <t>Iodine</t>
        </is>
      </c>
      <c r="L351" t="inlineStr">
        <is>
          <t>Iron</t>
        </is>
      </c>
      <c r="M351" t="inlineStr">
        <is>
          <t>Magnesium</t>
        </is>
      </c>
      <c r="N351" t="inlineStr">
        <is>
          <t>Manganese</t>
        </is>
      </c>
      <c r="O351" t="inlineStr">
        <is>
          <t>Molybdenum</t>
        </is>
      </c>
      <c r="P351" t="inlineStr">
        <is>
          <t>Niacin</t>
        </is>
      </c>
      <c r="Q351" t="inlineStr">
        <is>
          <t>Pantothenic Acid</t>
        </is>
      </c>
      <c r="R351" t="inlineStr">
        <is>
          <t>Phosphorus</t>
        </is>
      </c>
      <c r="S351" t="inlineStr">
        <is>
          <t>Potassium</t>
        </is>
      </c>
      <c r="T351" t="inlineStr">
        <is>
          <t>Salt</t>
        </is>
      </c>
      <c r="U351" t="inlineStr">
        <is>
          <t>Selenium</t>
        </is>
      </c>
      <c r="V351" t="inlineStr">
        <is>
          <t>Sodium</t>
        </is>
      </c>
      <c r="W351" t="inlineStr">
        <is>
          <t>Thiamin</t>
        </is>
      </c>
      <c r="X351" t="inlineStr">
        <is>
          <t>Vitamin A</t>
        </is>
      </c>
      <c r="Y351" t="inlineStr">
        <is>
          <t>Vitamin B2</t>
        </is>
      </c>
      <c r="Z351" t="inlineStr">
        <is>
          <t>Vitamin B6</t>
        </is>
      </c>
      <c r="AA351" t="inlineStr">
        <is>
          <t>Vitamin B12</t>
        </is>
      </c>
      <c r="AB351" t="inlineStr">
        <is>
          <t>Vitamin C</t>
        </is>
      </c>
      <c r="AC351" t="inlineStr">
        <is>
          <t>Vitamin D</t>
        </is>
      </c>
      <c r="AD351" t="inlineStr">
        <is>
          <t>Vitamin E</t>
        </is>
      </c>
      <c r="AE351" t="inlineStr">
        <is>
          <t>Vitamin K</t>
        </is>
      </c>
      <c r="AF351" t="inlineStr">
        <is>
          <t>Zinc</t>
        </is>
      </c>
    </row>
    <row r="352" ht="12.75" customHeight="1">
      <c r="B352" s="201" t="inlineStr">
        <is>
          <t>Vitamin and Mineral Unit</t>
        </is>
      </c>
      <c r="C352" t="inlineStr">
        <is>
          <t>ampule(s)</t>
        </is>
      </c>
      <c r="D352" t="inlineStr">
        <is>
          <t>bar(s)</t>
        </is>
      </c>
      <c r="E352" t="inlineStr">
        <is>
          <t>Bars</t>
        </is>
      </c>
      <c r="F352" t="inlineStr">
        <is>
          <t>capsule(s)</t>
        </is>
      </c>
      <c r="G352" t="inlineStr">
        <is>
          <t>Fluid Ounces</t>
        </is>
      </c>
      <c r="H352" t="inlineStr">
        <is>
          <t>Grams</t>
        </is>
      </c>
      <c r="I352" t="inlineStr">
        <is>
          <t>Micrograms</t>
        </is>
      </c>
      <c r="J352" t="inlineStr">
        <is>
          <t>Milligrams</t>
        </is>
      </c>
      <c r="K352" t="inlineStr">
        <is>
          <t>Milliliters</t>
        </is>
      </c>
      <c r="L352" t="inlineStr">
        <is>
          <t>Percent Daily Value</t>
        </is>
      </c>
      <c r="M352" t="inlineStr">
        <is>
          <t>pill(s)</t>
        </is>
      </c>
      <c r="N352" t="inlineStr">
        <is>
          <t>Portion(s)</t>
        </is>
      </c>
      <c r="O352" t="inlineStr">
        <is>
          <t>scoop(s)</t>
        </is>
      </c>
      <c r="P352" t="inlineStr">
        <is>
          <t>teaspoon(s)</t>
        </is>
      </c>
    </row>
    <row r="353" ht="12.75" customHeight="1">
      <c r="B353" s="201" t="inlineStr">
        <is>
          <t>Total Eaches - [ TEA ]</t>
        </is>
      </c>
      <c r="C353" t="inlineStr">
        <is>
          <t>1</t>
        </is>
      </c>
      <c r="D353" t="inlineStr">
        <is>
          <t>2</t>
        </is>
      </c>
      <c r="E353" t="inlineStr">
        <is>
          <t>3</t>
        </is>
      </c>
      <c r="F353" t="inlineStr">
        <is>
          <t>4</t>
        </is>
      </c>
      <c r="G353" t="inlineStr">
        <is>
          <t>5</t>
        </is>
      </c>
      <c r="H353" t="inlineStr">
        <is>
          <t>6</t>
        </is>
      </c>
      <c r="I353" t="inlineStr">
        <is>
          <t>8</t>
        </is>
      </c>
      <c r="J353" t="inlineStr">
        <is>
          <t>10</t>
        </is>
      </c>
      <c r="K353" t="inlineStr">
        <is>
          <t>12</t>
        </is>
      </c>
      <c r="L353" t="inlineStr">
        <is>
          <t>18</t>
        </is>
      </c>
      <c r="M353" t="inlineStr">
        <is>
          <t>24</t>
        </is>
      </c>
      <c r="N353" t="inlineStr">
        <is>
          <t>25</t>
        </is>
      </c>
      <c r="O353" t="inlineStr">
        <is>
          <t>36</t>
        </is>
      </c>
      <c r="P353" t="inlineStr">
        <is>
          <t>43</t>
        </is>
      </c>
      <c r="Q353" t="inlineStr">
        <is>
          <t>48</t>
        </is>
      </c>
      <c r="R353" t="inlineStr">
        <is>
          <t>50</t>
        </is>
      </c>
      <c r="S353" t="inlineStr">
        <is>
          <t>54</t>
        </is>
      </c>
    </row>
    <row r="354" ht="12.75" customHeight="1">
      <c r="B354" s="201" t="inlineStr">
        <is>
          <t>Specialty - [ NUT_AND_SEED ]</t>
        </is>
      </c>
      <c r="C354" t="inlineStr">
        <is>
          <t>Chemical Free</t>
        </is>
      </c>
      <c r="D354" t="inlineStr">
        <is>
          <t>Cholesterol Free</t>
        </is>
      </c>
      <c r="E354" t="inlineStr">
        <is>
          <t>Crustacean Free</t>
        </is>
      </c>
      <c r="F354" t="inlineStr">
        <is>
          <t>Dairy Free</t>
        </is>
      </c>
      <c r="G354" t="inlineStr">
        <is>
          <t>Egg Free</t>
        </is>
      </c>
      <c r="H354" t="inlineStr">
        <is>
          <t>Fish Free</t>
        </is>
      </c>
      <c r="I354" t="inlineStr">
        <is>
          <t>GMO Free</t>
        </is>
      </c>
      <c r="J354" t="inlineStr">
        <is>
          <t>High Fiber</t>
        </is>
      </c>
      <c r="K354" t="inlineStr">
        <is>
          <t>High Protein</t>
        </is>
      </c>
      <c r="L354" t="inlineStr">
        <is>
          <t>Low Carb</t>
        </is>
      </c>
      <c r="M354" t="inlineStr">
        <is>
          <t>Low Fat</t>
        </is>
      </c>
      <c r="N354" t="inlineStr">
        <is>
          <t>Low Glycemic</t>
        </is>
      </c>
      <c r="O354" t="inlineStr">
        <is>
          <t>Low Sodium</t>
        </is>
      </c>
      <c r="P354" t="inlineStr">
        <is>
          <t>MSG Free</t>
        </is>
      </c>
      <c r="Q354" t="inlineStr">
        <is>
          <t>No Added Sugar</t>
        </is>
      </c>
      <c r="R354" t="inlineStr">
        <is>
          <t>No Artificial Colors</t>
        </is>
      </c>
      <c r="S354" t="inlineStr">
        <is>
          <t>No Artificial Flavors</t>
        </is>
      </c>
      <c r="T354" t="inlineStr">
        <is>
          <t>No Preservatives</t>
        </is>
      </c>
      <c r="U354" t="inlineStr">
        <is>
          <t>No Trans Fat</t>
        </is>
      </c>
      <c r="V354" t="inlineStr">
        <is>
          <t>Nut Free</t>
        </is>
      </c>
      <c r="W354" t="inlineStr">
        <is>
          <t>Omega Rich</t>
        </is>
      </c>
      <c r="X354" t="inlineStr">
        <is>
          <t>Paraben Free</t>
        </is>
      </c>
      <c r="Y354" t="inlineStr">
        <is>
          <t>Peanut Free</t>
        </is>
      </c>
      <c r="Z354" t="inlineStr">
        <is>
          <t>Raw</t>
        </is>
      </c>
      <c r="AA354" t="inlineStr">
        <is>
          <t>Salt Free</t>
        </is>
      </c>
      <c r="AB354" t="inlineStr">
        <is>
          <t>Shellfish Free</t>
        </is>
      </c>
      <c r="AC354" t="inlineStr">
        <is>
          <t>Sodium Free</t>
        </is>
      </c>
      <c r="AD354" t="inlineStr">
        <is>
          <t>Soy Free</t>
        </is>
      </c>
      <c r="AE354" t="inlineStr">
        <is>
          <t>Sugar Free</t>
        </is>
      </c>
      <c r="AF354" t="inlineStr">
        <is>
          <t>Sulphite Free</t>
        </is>
      </c>
      <c r="AG354" t="inlineStr">
        <is>
          <t>Tree Nut Free</t>
        </is>
      </c>
      <c r="AH354" t="inlineStr">
        <is>
          <t>Wheat Free</t>
        </is>
      </c>
    </row>
    <row r="355" ht="12.75" customHeight="1">
      <c r="B355" s="201" t="inlineStr">
        <is>
          <t>Specialty - [ HONEY ]</t>
        </is>
      </c>
      <c r="C355" t="inlineStr">
        <is>
          <t>Additive Free</t>
        </is>
      </c>
      <c r="D355" t="inlineStr">
        <is>
          <t>Alcohol Free</t>
        </is>
      </c>
      <c r="E355" t="inlineStr">
        <is>
          <t>Allergen Free</t>
        </is>
      </c>
      <c r="F355" t="inlineStr">
        <is>
          <t>Binder Free</t>
        </is>
      </c>
      <c r="G355" t="inlineStr">
        <is>
          <t>Cholesterol Free</t>
        </is>
      </c>
      <c r="H355" t="inlineStr">
        <is>
          <t>Cruelty Free</t>
        </is>
      </c>
      <c r="I355" t="inlineStr">
        <is>
          <t>Dairy Free</t>
        </is>
      </c>
      <c r="J355" t="inlineStr">
        <is>
          <t>Excipient Free</t>
        </is>
      </c>
      <c r="K355" t="inlineStr">
        <is>
          <t>Fat Free</t>
        </is>
      </c>
      <c r="L355" t="inlineStr">
        <is>
          <t>Kosher Certified</t>
        </is>
      </c>
      <c r="M355" t="inlineStr">
        <is>
          <t>Low Sodium</t>
        </is>
      </c>
      <c r="N355" t="inlineStr">
        <is>
          <t>No Added Sugar</t>
        </is>
      </c>
      <c r="O355" t="inlineStr">
        <is>
          <t>Nut Free</t>
        </is>
      </c>
      <c r="P355" t="inlineStr">
        <is>
          <t>Peanut Free</t>
        </is>
      </c>
      <c r="Q355" t="inlineStr">
        <is>
          <t>Preservative Free</t>
        </is>
      </c>
      <c r="R355" t="inlineStr">
        <is>
          <t>Sodium Free</t>
        </is>
      </c>
      <c r="S355" t="inlineStr">
        <is>
          <t>Soy Free</t>
        </is>
      </c>
      <c r="T355" t="inlineStr">
        <is>
          <t>Stearate Free</t>
        </is>
      </c>
      <c r="U355" t="inlineStr">
        <is>
          <t>Sugar Free</t>
        </is>
      </c>
      <c r="V355" t="inlineStr">
        <is>
          <t>UMF Certified</t>
        </is>
      </c>
      <c r="W355" t="inlineStr">
        <is>
          <t>Wheat Free</t>
        </is>
      </c>
    </row>
    <row r="356" ht="12.75" customHeight="1">
      <c r="B356" s="201" t="inlineStr">
        <is>
          <t>Specialty - [ EDIBLE_OIL_VEGETABLE ]</t>
        </is>
      </c>
      <c r="C356" t="inlineStr">
        <is>
          <t>Allergen Free</t>
        </is>
      </c>
      <c r="D356" t="inlineStr">
        <is>
          <t>Artificial Flavor Free</t>
        </is>
      </c>
      <c r="E356" t="inlineStr">
        <is>
          <t>Cholesterol Free</t>
        </is>
      </c>
      <c r="F356" t="inlineStr">
        <is>
          <t>Corn Free</t>
        </is>
      </c>
      <c r="G356" t="inlineStr">
        <is>
          <t>Cruelty Free</t>
        </is>
      </c>
      <c r="H356" t="inlineStr">
        <is>
          <t>Dairy Free</t>
        </is>
      </c>
      <c r="I356" t="inlineStr">
        <is>
          <t>Egg Free</t>
        </is>
      </c>
      <c r="J356" t="inlineStr">
        <is>
          <t>Fish Free</t>
        </is>
      </c>
      <c r="K356" t="inlineStr">
        <is>
          <t>GMO Free</t>
        </is>
      </c>
      <c r="L356" t="inlineStr">
        <is>
          <t>Lactose Free</t>
        </is>
      </c>
      <c r="M356" t="inlineStr">
        <is>
          <t>Low Carb</t>
        </is>
      </c>
      <c r="N356" t="inlineStr">
        <is>
          <t>Milk Free</t>
        </is>
      </c>
      <c r="O356" t="inlineStr">
        <is>
          <t>Peanut Free</t>
        </is>
      </c>
      <c r="P356" t="inlineStr">
        <is>
          <t>Preservatives Free</t>
        </is>
      </c>
      <c r="Q356" t="inlineStr">
        <is>
          <t>Salt Free</t>
        </is>
      </c>
      <c r="R356" t="inlineStr">
        <is>
          <t>Shellfish Free</t>
        </is>
      </c>
      <c r="S356" t="inlineStr">
        <is>
          <t>Sodium Free</t>
        </is>
      </c>
      <c r="T356" t="inlineStr">
        <is>
          <t>Soy Free</t>
        </is>
      </c>
      <c r="U356" t="inlineStr">
        <is>
          <t>Starch Free</t>
        </is>
      </c>
      <c r="V356" t="inlineStr">
        <is>
          <t>Sugar Free</t>
        </is>
      </c>
      <c r="W356" t="inlineStr">
        <is>
          <t>Trans Fat Free</t>
        </is>
      </c>
      <c r="X356" t="inlineStr">
        <is>
          <t>Tree Nut Free</t>
        </is>
      </c>
      <c r="Y356" t="inlineStr">
        <is>
          <t>Wheat Free</t>
        </is>
      </c>
      <c r="Z356" t="inlineStr">
        <is>
          <t>Yeast Free</t>
        </is>
      </c>
    </row>
    <row r="357" ht="12.75" customHeight="1">
      <c r="B357" s="201" t="inlineStr">
        <is>
          <t>Specialty - [ COFFEE ]</t>
        </is>
      </c>
      <c r="C357" t="inlineStr">
        <is>
          <t>Acid Free</t>
        </is>
      </c>
      <c r="D357" t="inlineStr">
        <is>
          <t>Certified Organic</t>
        </is>
      </c>
      <c r="E357" t="inlineStr">
        <is>
          <t>Dairy Free</t>
        </is>
      </c>
      <c r="F357" t="inlineStr">
        <is>
          <t>Fat Free</t>
        </is>
      </c>
      <c r="G357" t="inlineStr">
        <is>
          <t>GMO Free</t>
        </is>
      </c>
      <c r="H357" t="inlineStr">
        <is>
          <t>Kosher Certified</t>
        </is>
      </c>
      <c r="I357" t="inlineStr">
        <is>
          <t>Lactose Free</t>
        </is>
      </c>
      <c r="J357" t="inlineStr">
        <is>
          <t>Low Acid</t>
        </is>
      </c>
      <c r="K357" t="inlineStr">
        <is>
          <t>Low Sodium</t>
        </is>
      </c>
      <c r="L357" t="inlineStr">
        <is>
          <t>No Added Sugar</t>
        </is>
      </c>
      <c r="M357" t="inlineStr">
        <is>
          <t>No Artificial Colors</t>
        </is>
      </c>
      <c r="N357" t="inlineStr">
        <is>
          <t>No Artificial Flavors</t>
        </is>
      </c>
      <c r="O357" t="inlineStr">
        <is>
          <t>No Artificial Ingredients</t>
        </is>
      </c>
      <c r="P357" t="inlineStr">
        <is>
          <t>Preservatives Free</t>
        </is>
      </c>
      <c r="Q357" t="inlineStr">
        <is>
          <t>Single Origin</t>
        </is>
      </c>
      <c r="R357" t="inlineStr">
        <is>
          <t>Sodium Free</t>
        </is>
      </c>
      <c r="S357" t="inlineStr">
        <is>
          <t>Soy Free</t>
        </is>
      </c>
      <c r="T357" t="inlineStr">
        <is>
          <t>Sugar Free</t>
        </is>
      </c>
    </row>
    <row r="358" ht="12.75" customHeight="1">
      <c r="B358" s="201" t="inlineStr">
        <is>
          <t>Specialty - [ CRACKER ]</t>
        </is>
      </c>
      <c r="C358" t="inlineStr">
        <is>
          <t>Cholesterol Free</t>
        </is>
      </c>
      <c r="D358" t="inlineStr">
        <is>
          <t>Dairy Free</t>
        </is>
      </c>
      <c r="E358" t="inlineStr">
        <is>
          <t>Fat Free</t>
        </is>
      </c>
      <c r="F358" t="inlineStr">
        <is>
          <t>GMO Free</t>
        </is>
      </c>
      <c r="G358" t="inlineStr">
        <is>
          <t>Lactose Free</t>
        </is>
      </c>
      <c r="H358" t="inlineStr">
        <is>
          <t>Low Fat</t>
        </is>
      </c>
      <c r="I358" t="inlineStr">
        <is>
          <t>Low Sodium</t>
        </is>
      </c>
      <c r="J358" t="inlineStr">
        <is>
          <t>No Artificial Color</t>
        </is>
      </c>
      <c r="K358" t="inlineStr">
        <is>
          <t>No Artificial Flavor</t>
        </is>
      </c>
      <c r="L358" t="inlineStr">
        <is>
          <t>No Preservatives</t>
        </is>
      </c>
      <c r="M358" t="inlineStr">
        <is>
          <t>No Saturated Fat</t>
        </is>
      </c>
      <c r="N358" t="inlineStr">
        <is>
          <t>Nut Free</t>
        </is>
      </c>
      <c r="O358" t="inlineStr">
        <is>
          <t>Nutrient Rich</t>
        </is>
      </c>
      <c r="P358" t="inlineStr">
        <is>
          <t>Organic</t>
        </is>
      </c>
      <c r="Q358" t="inlineStr">
        <is>
          <t>Peanut Free</t>
        </is>
      </c>
      <c r="R358" t="inlineStr">
        <is>
          <t>rBST Free</t>
        </is>
      </c>
      <c r="S358" t="inlineStr">
        <is>
          <t>Sugar Free</t>
        </is>
      </c>
      <c r="T358" t="inlineStr">
        <is>
          <t>Wheat Free</t>
        </is>
      </c>
      <c r="U358" t="inlineStr">
        <is>
          <t>Xanthan Gum Free</t>
        </is>
      </c>
    </row>
    <row r="359" ht="12.75" customHeight="1">
      <c r="B359" s="201" t="inlineStr">
        <is>
          <t>Specialty - [ CAKE ]</t>
        </is>
      </c>
      <c r="C359" t="inlineStr">
        <is>
          <t>Additive Free</t>
        </is>
      </c>
      <c r="D359" t="inlineStr">
        <is>
          <t>Alcohol Free</t>
        </is>
      </c>
      <c r="E359" t="inlineStr">
        <is>
          <t>Allergen Free</t>
        </is>
      </c>
      <c r="F359" t="inlineStr">
        <is>
          <t>Aspartame Free</t>
        </is>
      </c>
      <c r="G359" t="inlineStr">
        <is>
          <t>Corn Free</t>
        </is>
      </c>
      <c r="H359" t="inlineStr">
        <is>
          <t>Dairy Free</t>
        </is>
      </c>
      <c r="I359" t="inlineStr">
        <is>
          <t>Fat Free</t>
        </is>
      </c>
      <c r="J359" t="inlineStr">
        <is>
          <t>Fish Free</t>
        </is>
      </c>
      <c r="K359" t="inlineStr">
        <is>
          <t>GMO Free</t>
        </is>
      </c>
      <c r="L359" t="inlineStr">
        <is>
          <t>Grain Free</t>
        </is>
      </c>
      <c r="M359" t="inlineStr">
        <is>
          <t>High Protein</t>
        </is>
      </c>
      <c r="N359" t="inlineStr">
        <is>
          <t>Kosher Certified</t>
        </is>
      </c>
      <c r="O359" t="inlineStr">
        <is>
          <t>Low Calorie</t>
        </is>
      </c>
      <c r="P359" t="inlineStr">
        <is>
          <t>Low Carb</t>
        </is>
      </c>
      <c r="Q359" t="inlineStr">
        <is>
          <t>Low Cholesterol</t>
        </is>
      </c>
      <c r="R359" t="inlineStr">
        <is>
          <t>Low Fat</t>
        </is>
      </c>
      <c r="S359" t="inlineStr">
        <is>
          <t>Low Sodium</t>
        </is>
      </c>
      <c r="T359" t="inlineStr">
        <is>
          <t>Milk Free</t>
        </is>
      </c>
      <c r="U359" t="inlineStr">
        <is>
          <t>No Artificial Colors</t>
        </is>
      </c>
      <c r="V359" t="inlineStr">
        <is>
          <t>No Artificial Flavors</t>
        </is>
      </c>
      <c r="W359" t="inlineStr">
        <is>
          <t>No High Fructose</t>
        </is>
      </c>
      <c r="X359" t="inlineStr">
        <is>
          <t>No Sugar Added</t>
        </is>
      </c>
      <c r="Y359" t="inlineStr">
        <is>
          <t>Nut Free</t>
        </is>
      </c>
      <c r="Z359" t="inlineStr">
        <is>
          <t>Peanut Free</t>
        </is>
      </c>
      <c r="AA359" t="inlineStr">
        <is>
          <t>Preservative Free</t>
        </is>
      </c>
      <c r="AB359" t="inlineStr">
        <is>
          <t>Shellfish Free</t>
        </is>
      </c>
      <c r="AC359" t="inlineStr">
        <is>
          <t>Soy Free</t>
        </is>
      </c>
      <c r="AD359" t="inlineStr">
        <is>
          <t>Sugar Free</t>
        </is>
      </c>
      <c r="AE359" t="inlineStr">
        <is>
          <t>Trans Fat Free</t>
        </is>
      </c>
      <c r="AF359" t="inlineStr">
        <is>
          <t>Wheat Free</t>
        </is>
      </c>
    </row>
    <row r="360" ht="12.75" customHeight="1">
      <c r="B360" s="201" t="inlineStr">
        <is>
          <t>Specialty - [ CANDY ]</t>
        </is>
      </c>
      <c r="C360" t="inlineStr">
        <is>
          <t>Alcohol-Free</t>
        </is>
      </c>
      <c r="D360" t="inlineStr">
        <is>
          <t>Cholesterol-Free</t>
        </is>
      </c>
      <c r="E360" t="inlineStr">
        <is>
          <t>Dairy-Free</t>
        </is>
      </c>
      <c r="F360" t="inlineStr">
        <is>
          <t>Fat Free</t>
        </is>
      </c>
      <c r="G360" t="inlineStr">
        <is>
          <t>Grain-Free</t>
        </is>
      </c>
      <c r="H360" t="inlineStr">
        <is>
          <t>High Protein</t>
        </is>
      </c>
      <c r="I360" t="inlineStr">
        <is>
          <t>Kosher Certified</t>
        </is>
      </c>
      <c r="J360" t="inlineStr">
        <is>
          <t>Lactose-Free</t>
        </is>
      </c>
      <c r="K360" t="inlineStr">
        <is>
          <t>Low Calorie</t>
        </is>
      </c>
      <c r="L360" t="inlineStr">
        <is>
          <t>Low Carbohydrate</t>
        </is>
      </c>
      <c r="M360" t="inlineStr">
        <is>
          <t>Low Fat</t>
        </is>
      </c>
      <c r="N360" t="inlineStr">
        <is>
          <t>Low Sodium</t>
        </is>
      </c>
      <c r="O360" t="inlineStr">
        <is>
          <t>Low Sugar</t>
        </is>
      </c>
      <c r="P360" t="inlineStr">
        <is>
          <t>No Added Sugar</t>
        </is>
      </c>
      <c r="Q360" t="inlineStr">
        <is>
          <t>No Artificial Color</t>
        </is>
      </c>
      <c r="R360" t="inlineStr">
        <is>
          <t>No Artificial Flavor</t>
        </is>
      </c>
      <c r="S360" t="inlineStr">
        <is>
          <t>No Trans Fat</t>
        </is>
      </c>
      <c r="T360" t="inlineStr">
        <is>
          <t>Non-GMO</t>
        </is>
      </c>
      <c r="U360" t="inlineStr">
        <is>
          <t>Nut-Free</t>
        </is>
      </c>
      <c r="V360" t="inlineStr">
        <is>
          <t>Peanut-Free</t>
        </is>
      </c>
      <c r="W360" t="inlineStr">
        <is>
          <t>Plant-Based</t>
        </is>
      </c>
      <c r="X360" t="inlineStr">
        <is>
          <t>Preservative-Free</t>
        </is>
      </c>
      <c r="Y360" t="inlineStr">
        <is>
          <t>Shelf Stable</t>
        </is>
      </c>
      <c r="Z360" t="inlineStr">
        <is>
          <t>Sodium-Free</t>
        </is>
      </c>
      <c r="AA360" t="inlineStr">
        <is>
          <t>Soy-Free</t>
        </is>
      </c>
      <c r="AB360" t="inlineStr">
        <is>
          <t>Sugar-Free</t>
        </is>
      </c>
      <c r="AC360" t="inlineStr">
        <is>
          <t>Wheat-Free</t>
        </is>
      </c>
    </row>
    <row r="361" ht="12.75" customHeight="1">
      <c r="B361" s="201" t="inlineStr">
        <is>
          <t>Specialty - [ HERB ]</t>
        </is>
      </c>
      <c r="C361" t="inlineStr">
        <is>
          <t>GMO Free</t>
        </is>
      </c>
      <c r="D361" t="inlineStr">
        <is>
          <t>Kosher</t>
        </is>
      </c>
      <c r="E361" t="inlineStr">
        <is>
          <t>Low Sodium</t>
        </is>
      </c>
      <c r="F361" t="inlineStr">
        <is>
          <t>No Artificial Flavors</t>
        </is>
      </c>
      <c r="G361" t="inlineStr">
        <is>
          <t>No ETO</t>
        </is>
      </c>
      <c r="H361" t="inlineStr">
        <is>
          <t>No MSG</t>
        </is>
      </c>
      <c r="I361" t="inlineStr">
        <is>
          <t>No Preservative</t>
        </is>
      </c>
      <c r="J361" t="inlineStr">
        <is>
          <t>Non-Irradiated</t>
        </is>
      </c>
      <c r="K361" t="inlineStr">
        <is>
          <t>Organic</t>
        </is>
      </c>
      <c r="L361" t="inlineStr">
        <is>
          <t>Salt Free</t>
        </is>
      </c>
    </row>
    <row r="362" ht="12.75" customHeight="1">
      <c r="B362" s="201" t="inlineStr">
        <is>
          <t>Specialty - [ BAKING_MIX ]</t>
        </is>
      </c>
      <c r="C362" t="inlineStr">
        <is>
          <t>Additive Free</t>
        </is>
      </c>
      <c r="D362" t="inlineStr">
        <is>
          <t>Casein Free</t>
        </is>
      </c>
      <c r="E362" t="inlineStr">
        <is>
          <t>Crustacean Free</t>
        </is>
      </c>
      <c r="F362" t="inlineStr">
        <is>
          <t>Dairy Free</t>
        </is>
      </c>
      <c r="G362" t="inlineStr">
        <is>
          <t>Egg Free</t>
        </is>
      </c>
      <c r="H362" t="inlineStr">
        <is>
          <t>Fat Free</t>
        </is>
      </c>
      <c r="I362" t="inlineStr">
        <is>
          <t>Fish Free</t>
        </is>
      </c>
      <c r="J362" t="inlineStr">
        <is>
          <t>High Protein</t>
        </is>
      </c>
      <c r="K362" t="inlineStr">
        <is>
          <t>Low Calorie</t>
        </is>
      </c>
      <c r="L362" t="inlineStr">
        <is>
          <t>Low Carb</t>
        </is>
      </c>
      <c r="M362" t="inlineStr">
        <is>
          <t>Low Fat</t>
        </is>
      </c>
      <c r="N362" t="inlineStr">
        <is>
          <t>Low Sodium</t>
        </is>
      </c>
      <c r="O362" t="inlineStr">
        <is>
          <t>Low Sugar</t>
        </is>
      </c>
      <c r="P362" t="inlineStr">
        <is>
          <t>Lupin Free</t>
        </is>
      </c>
      <c r="Q362" t="inlineStr">
        <is>
          <t>Mustard Free</t>
        </is>
      </c>
      <c r="R362" t="inlineStr">
        <is>
          <t>No Added Sugar</t>
        </is>
      </c>
      <c r="S362" t="inlineStr">
        <is>
          <t>No Artificial Colors</t>
        </is>
      </c>
      <c r="T362" t="inlineStr">
        <is>
          <t>No Artificial Flavour</t>
        </is>
      </c>
      <c r="U362" t="inlineStr">
        <is>
          <t>No Cholesterol</t>
        </is>
      </c>
      <c r="V362" t="inlineStr">
        <is>
          <t>No Trans Fat</t>
        </is>
      </c>
      <c r="W362" t="inlineStr">
        <is>
          <t>Non GMO</t>
        </is>
      </c>
      <c r="X362" t="inlineStr">
        <is>
          <t>Nut Free</t>
        </is>
      </c>
      <c r="Y362" t="inlineStr">
        <is>
          <t>Organic</t>
        </is>
      </c>
      <c r="Z362" t="inlineStr">
        <is>
          <t>Preservative Free</t>
        </is>
      </c>
      <c r="AA362" t="inlineStr">
        <is>
          <t>Sesame Free</t>
        </is>
      </c>
      <c r="AB362" t="inlineStr">
        <is>
          <t>Shellfish Free</t>
        </is>
      </c>
      <c r="AC362" t="inlineStr">
        <is>
          <t>Soy Free</t>
        </is>
      </c>
      <c r="AD362" t="inlineStr">
        <is>
          <t>Sugar Free</t>
        </is>
      </c>
      <c r="AE362" t="inlineStr">
        <is>
          <t>Sulfite Free</t>
        </is>
      </c>
      <c r="AF362" t="inlineStr">
        <is>
          <t>Wheat Free</t>
        </is>
      </c>
    </row>
    <row r="363" ht="12.75" customHeight="1">
      <c r="B363" s="201" t="inlineStr">
        <is>
          <t>Specialty - [ SUGAR ]</t>
        </is>
      </c>
      <c r="C363" t="inlineStr">
        <is>
          <t>Additive Free</t>
        </is>
      </c>
      <c r="D363" t="inlineStr">
        <is>
          <t>Certified Organic</t>
        </is>
      </c>
      <c r="E363" t="inlineStr">
        <is>
          <t>Chemical Free</t>
        </is>
      </c>
      <c r="F363" t="inlineStr">
        <is>
          <t>Cholesterol Free</t>
        </is>
      </c>
      <c r="G363" t="inlineStr">
        <is>
          <t>Dairy Free</t>
        </is>
      </c>
      <c r="H363" t="inlineStr">
        <is>
          <t>Egg Free</t>
        </is>
      </c>
      <c r="I363" t="inlineStr">
        <is>
          <t>Fat Free</t>
        </is>
      </c>
      <c r="J363" t="inlineStr">
        <is>
          <t>Fish Free</t>
        </is>
      </c>
      <c r="K363" t="inlineStr">
        <is>
          <t>GMO Free</t>
        </is>
      </c>
      <c r="L363" t="inlineStr">
        <is>
          <t>Kosher Certified</t>
        </is>
      </c>
      <c r="M363" t="inlineStr">
        <is>
          <t>Low Calorie</t>
        </is>
      </c>
      <c r="N363" t="inlineStr">
        <is>
          <t>Low Fat</t>
        </is>
      </c>
      <c r="O363" t="inlineStr">
        <is>
          <t>Low Glycemic</t>
        </is>
      </c>
      <c r="P363" t="inlineStr">
        <is>
          <t>Low Sodium</t>
        </is>
      </c>
      <c r="Q363" t="inlineStr">
        <is>
          <t>Milk Free</t>
        </is>
      </c>
      <c r="R363" t="inlineStr">
        <is>
          <t>No Artificial Ingredients</t>
        </is>
      </c>
      <c r="S363" t="inlineStr">
        <is>
          <t>No Color Added</t>
        </is>
      </c>
      <c r="T363" t="inlineStr">
        <is>
          <t>Nut Free</t>
        </is>
      </c>
      <c r="U363" t="inlineStr">
        <is>
          <t>Peanut Free</t>
        </is>
      </c>
      <c r="V363" t="inlineStr">
        <is>
          <t>Pesticide Free</t>
        </is>
      </c>
      <c r="W363" t="inlineStr">
        <is>
          <t>Preservative Free</t>
        </is>
      </c>
      <c r="X363" t="inlineStr">
        <is>
          <t>Salt Free</t>
        </is>
      </c>
      <c r="Y363" t="inlineStr">
        <is>
          <t>Shellfish Free</t>
        </is>
      </c>
      <c r="Z363" t="inlineStr">
        <is>
          <t>SLS Free</t>
        </is>
      </c>
      <c r="AA363" t="inlineStr">
        <is>
          <t>Soy Free</t>
        </is>
      </c>
      <c r="AB363" t="inlineStr">
        <is>
          <t>Wheat Free</t>
        </is>
      </c>
      <c r="AC363" t="inlineStr">
        <is>
          <t>Yeast Free</t>
        </is>
      </c>
    </row>
    <row r="364" ht="12.75" customHeight="1">
      <c r="B364" s="201" t="inlineStr">
        <is>
          <t>Specialty - [ BEVERAGE ]</t>
        </is>
      </c>
      <c r="C364" t="inlineStr">
        <is>
          <t>Artisanal</t>
        </is>
      </c>
      <c r="D364" t="inlineStr">
        <is>
          <t>Fair Trade</t>
        </is>
      </c>
      <c r="E364" t="inlineStr">
        <is>
          <t>Imported</t>
        </is>
      </c>
      <c r="F364" t="inlineStr">
        <is>
          <t>Locally Sourced</t>
        </is>
      </c>
      <c r="G364" t="inlineStr">
        <is>
          <t>Seasonal</t>
        </is>
      </c>
      <c r="H364" t="inlineStr">
        <is>
          <t>Single Origin</t>
        </is>
      </c>
    </row>
    <row r="365" ht="12.75" customHeight="1">
      <c r="B365" s="201" t="inlineStr">
        <is>
          <t>Specialty - [ TEA ]</t>
        </is>
      </c>
      <c r="C365" t="inlineStr">
        <is>
          <t>Alcohol Free</t>
        </is>
      </c>
      <c r="D365" t="inlineStr">
        <is>
          <t>Antioxidant</t>
        </is>
      </c>
      <c r="E365" t="inlineStr">
        <is>
          <t>Artificial Color Free</t>
        </is>
      </c>
      <c r="F365" t="inlineStr">
        <is>
          <t>Artificial Flavor Free</t>
        </is>
      </c>
      <c r="G365" t="inlineStr">
        <is>
          <t>Caffeine Free</t>
        </is>
      </c>
      <c r="H365" t="inlineStr">
        <is>
          <t>Carb Free</t>
        </is>
      </c>
      <c r="I365" t="inlineStr">
        <is>
          <t>Cholesterol Free</t>
        </is>
      </c>
      <c r="J365" t="inlineStr">
        <is>
          <t>Dairy Free</t>
        </is>
      </c>
      <c r="K365" t="inlineStr">
        <is>
          <t>Decaffeinated</t>
        </is>
      </c>
      <c r="L365" t="inlineStr">
        <is>
          <t>Diabetic Friendly</t>
        </is>
      </c>
      <c r="M365" t="inlineStr">
        <is>
          <t>Fat Free</t>
        </is>
      </c>
      <c r="N365" t="inlineStr">
        <is>
          <t>GMO Free</t>
        </is>
      </c>
      <c r="O365" t="inlineStr">
        <is>
          <t>Herbal</t>
        </is>
      </c>
      <c r="P365" t="inlineStr">
        <is>
          <t>High Protein</t>
        </is>
      </c>
      <c r="Q365" t="inlineStr">
        <is>
          <t>Kosher</t>
        </is>
      </c>
      <c r="R365" t="inlineStr">
        <is>
          <t>Lactose Free</t>
        </is>
      </c>
      <c r="S365" t="inlineStr">
        <is>
          <t>Low Calorie</t>
        </is>
      </c>
      <c r="T365" t="inlineStr">
        <is>
          <t>Low Fat</t>
        </is>
      </c>
      <c r="U365" t="inlineStr">
        <is>
          <t>Low Glycemic</t>
        </is>
      </c>
      <c r="V365" t="inlineStr">
        <is>
          <t>Natural</t>
        </is>
      </c>
      <c r="W365" t="inlineStr">
        <is>
          <t>Nut Free</t>
        </is>
      </c>
      <c r="X365" t="inlineStr">
        <is>
          <t>Organic</t>
        </is>
      </c>
      <c r="Y365" t="inlineStr">
        <is>
          <t>Preservatives Free</t>
        </is>
      </c>
      <c r="Z365" t="inlineStr">
        <is>
          <t>Radiated</t>
        </is>
      </c>
      <c r="AA365" t="inlineStr">
        <is>
          <t>Shelf Stable</t>
        </is>
      </c>
      <c r="AB365" t="inlineStr">
        <is>
          <t>Soya Free</t>
        </is>
      </c>
      <c r="AC365" t="inlineStr">
        <is>
          <t>Sugar Free</t>
        </is>
      </c>
      <c r="AD365" t="inlineStr">
        <is>
          <t>Unsweetened</t>
        </is>
      </c>
      <c r="AE365" t="inlineStr">
        <is>
          <t>Weight Watcher</t>
        </is>
      </c>
      <c r="AF365" t="inlineStr">
        <is>
          <t>Wheat Free</t>
        </is>
      </c>
      <c r="AG365" t="inlineStr">
        <is>
          <t>Yeast Free</t>
        </is>
      </c>
      <c r="AH365" t="inlineStr">
        <is>
          <t>Zero Calories</t>
        </is>
      </c>
    </row>
    <row r="366" ht="12.75" customHeight="1">
      <c r="B366" s="201" t="inlineStr">
        <is>
          <t>Specialty - [ NUT_BUTTER ]</t>
        </is>
      </c>
      <c r="C366" t="inlineStr">
        <is>
          <t>Additive Free</t>
        </is>
      </c>
      <c r="D366" t="inlineStr">
        <is>
          <t>Corn Free</t>
        </is>
      </c>
      <c r="E366" t="inlineStr">
        <is>
          <t>Dairy Free</t>
        </is>
      </c>
      <c r="F366" t="inlineStr">
        <is>
          <t>Grain Free</t>
        </is>
      </c>
      <c r="G366" t="inlineStr">
        <is>
          <t>High Protein</t>
        </is>
      </c>
      <c r="H366" t="inlineStr">
        <is>
          <t>Kosher Certified</t>
        </is>
      </c>
      <c r="I366" t="inlineStr">
        <is>
          <t>Low Carb</t>
        </is>
      </c>
      <c r="J366" t="inlineStr">
        <is>
          <t>Low Fat</t>
        </is>
      </c>
      <c r="K366" t="inlineStr">
        <is>
          <t>Low Sodium</t>
        </is>
      </c>
      <c r="L366" t="inlineStr">
        <is>
          <t>No Added Oil</t>
        </is>
      </c>
      <c r="M366" t="inlineStr">
        <is>
          <t>No Added Salt</t>
        </is>
      </c>
      <c r="N366" t="inlineStr">
        <is>
          <t>No Added Sugar</t>
        </is>
      </c>
      <c r="O366" t="inlineStr">
        <is>
          <t>No Artificial Flavors</t>
        </is>
      </c>
      <c r="P366" t="inlineStr">
        <is>
          <t>No Artificial Sweetener</t>
        </is>
      </c>
      <c r="Q366" t="inlineStr">
        <is>
          <t>No Cholesterol</t>
        </is>
      </c>
      <c r="R366" t="inlineStr">
        <is>
          <t>No Palm Oil</t>
        </is>
      </c>
      <c r="S366" t="inlineStr">
        <is>
          <t>No Trans Fat</t>
        </is>
      </c>
      <c r="T366" t="inlineStr">
        <is>
          <t>Non GMO</t>
        </is>
      </c>
      <c r="U366" t="inlineStr">
        <is>
          <t>Organic</t>
        </is>
      </c>
      <c r="V366" t="inlineStr">
        <is>
          <t>Peanut Free</t>
        </is>
      </c>
      <c r="W366" t="inlineStr">
        <is>
          <t>Preservative Free</t>
        </is>
      </c>
      <c r="X366" t="inlineStr">
        <is>
          <t>Soy Free</t>
        </is>
      </c>
      <c r="Y366" t="inlineStr">
        <is>
          <t>Wheat Free</t>
        </is>
      </c>
    </row>
    <row r="367" ht="12.75" customHeight="1">
      <c r="B367" s="201" t="inlineStr">
        <is>
          <t>Specialty - [ MILK_SUBSTITUTE ]</t>
        </is>
      </c>
      <c r="C367" t="inlineStr">
        <is>
          <t>Additive Free</t>
        </is>
      </c>
      <c r="D367" t="inlineStr">
        <is>
          <t>Casein Free</t>
        </is>
      </c>
      <c r="E367" t="inlineStr">
        <is>
          <t>Certified Organic</t>
        </is>
      </c>
      <c r="F367" t="inlineStr">
        <is>
          <t>Cholesterol Free</t>
        </is>
      </c>
      <c r="G367" t="inlineStr">
        <is>
          <t>Dairy Free</t>
        </is>
      </c>
      <c r="H367" t="inlineStr">
        <is>
          <t>Egg Free</t>
        </is>
      </c>
      <c r="I367" t="inlineStr">
        <is>
          <t>Fat Free</t>
        </is>
      </c>
      <c r="J367" t="inlineStr">
        <is>
          <t>Fish Free</t>
        </is>
      </c>
      <c r="K367" t="inlineStr">
        <is>
          <t>GMO Free</t>
        </is>
      </c>
      <c r="L367" t="inlineStr">
        <is>
          <t>High Protein</t>
        </is>
      </c>
      <c r="M367" t="inlineStr">
        <is>
          <t>Kosher Certified</t>
        </is>
      </c>
      <c r="N367" t="inlineStr">
        <is>
          <t>Lactose Free</t>
        </is>
      </c>
      <c r="O367" t="inlineStr">
        <is>
          <t>Low Calorie</t>
        </is>
      </c>
      <c r="P367" t="inlineStr">
        <is>
          <t>Low Fat</t>
        </is>
      </c>
      <c r="Q367" t="inlineStr">
        <is>
          <t>Low Sodium</t>
        </is>
      </c>
      <c r="R367" t="inlineStr">
        <is>
          <t>No Added Sugar</t>
        </is>
      </c>
      <c r="S367" t="inlineStr">
        <is>
          <t>No Artificial Colors</t>
        </is>
      </c>
      <c r="T367" t="inlineStr">
        <is>
          <t>No Artificial Flavors</t>
        </is>
      </c>
      <c r="U367" t="inlineStr">
        <is>
          <t>Nut Free</t>
        </is>
      </c>
      <c r="V367" t="inlineStr">
        <is>
          <t>Peanut Free</t>
        </is>
      </c>
      <c r="W367" t="inlineStr">
        <is>
          <t>Preservative Free</t>
        </is>
      </c>
      <c r="X367" t="inlineStr">
        <is>
          <t>Sesame Seed Free</t>
        </is>
      </c>
      <c r="Y367" t="inlineStr">
        <is>
          <t>Shelf Stable</t>
        </is>
      </c>
      <c r="Z367" t="inlineStr">
        <is>
          <t>Shellfish Free</t>
        </is>
      </c>
      <c r="AA367" t="inlineStr">
        <is>
          <t>Soy Free</t>
        </is>
      </c>
      <c r="AB367" t="inlineStr">
        <is>
          <t>Sugar Free</t>
        </is>
      </c>
      <c r="AC367" t="inlineStr">
        <is>
          <t>Trans Fat Free</t>
        </is>
      </c>
      <c r="AD367" t="inlineStr">
        <is>
          <t>Wheat Free</t>
        </is>
      </c>
    </row>
    <row r="368" ht="12.75" customHeight="1">
      <c r="B368" s="201" t="inlineStr">
        <is>
          <t>Specialty - [ JUICE_AND_JUICE_DRINK ]</t>
        </is>
      </c>
      <c r="C368" t="inlineStr">
        <is>
          <t>Alcohol Free</t>
        </is>
      </c>
      <c r="D368" t="inlineStr">
        <is>
          <t>Antioxidant</t>
        </is>
      </c>
      <c r="E368" t="inlineStr">
        <is>
          <t>Caffeine Free</t>
        </is>
      </c>
      <c r="F368" t="inlineStr">
        <is>
          <t>Carrageenan Free</t>
        </is>
      </c>
      <c r="G368" t="inlineStr">
        <is>
          <t>Cholestrol Free</t>
        </is>
      </c>
      <c r="H368" t="inlineStr">
        <is>
          <t>Dairy Free</t>
        </is>
      </c>
      <c r="I368" t="inlineStr">
        <is>
          <t>Egg Free</t>
        </is>
      </c>
      <c r="J368" t="inlineStr">
        <is>
          <t>Fat Free</t>
        </is>
      </c>
      <c r="K368" t="inlineStr">
        <is>
          <t>Fish Free</t>
        </is>
      </c>
      <c r="L368" t="inlineStr">
        <is>
          <t>GMO Free</t>
        </is>
      </c>
      <c r="M368" t="inlineStr">
        <is>
          <t>Herbal</t>
        </is>
      </c>
      <c r="N368" t="inlineStr">
        <is>
          <t>High Fiber</t>
        </is>
      </c>
      <c r="O368" t="inlineStr">
        <is>
          <t>High Protein</t>
        </is>
      </c>
      <c r="P368" t="inlineStr">
        <is>
          <t>Lactose Free</t>
        </is>
      </c>
      <c r="Q368" t="inlineStr">
        <is>
          <t>Low Acid</t>
        </is>
      </c>
      <c r="R368" t="inlineStr">
        <is>
          <t>Low Calorie</t>
        </is>
      </c>
      <c r="S368" t="inlineStr">
        <is>
          <t>Low Carb</t>
        </is>
      </c>
      <c r="T368" t="inlineStr">
        <is>
          <t>Low Fat</t>
        </is>
      </c>
      <c r="U368" t="inlineStr">
        <is>
          <t>Low Sodium</t>
        </is>
      </c>
      <c r="V368" t="inlineStr">
        <is>
          <t>No Added Sugar</t>
        </is>
      </c>
      <c r="W368" t="inlineStr">
        <is>
          <t>No Artificial Colors</t>
        </is>
      </c>
      <c r="X368" t="inlineStr">
        <is>
          <t>No Artificial Flavors</t>
        </is>
      </c>
      <c r="Y368" t="inlineStr">
        <is>
          <t>No Artificial Sweetners</t>
        </is>
      </c>
      <c r="Z368" t="inlineStr">
        <is>
          <t>No High Fructose</t>
        </is>
      </c>
      <c r="AA368" t="inlineStr">
        <is>
          <t>No Preservatives</t>
        </is>
      </c>
      <c r="AB368" t="inlineStr">
        <is>
          <t>No Pulp</t>
        </is>
      </c>
      <c r="AC368" t="inlineStr">
        <is>
          <t>Nut Free</t>
        </is>
      </c>
      <c r="AD368" t="inlineStr">
        <is>
          <t>Peanut Free</t>
        </is>
      </c>
      <c r="AE368" t="inlineStr">
        <is>
          <t>Shelf Stable</t>
        </is>
      </c>
      <c r="AF368" t="inlineStr">
        <is>
          <t>Shellfish Free</t>
        </is>
      </c>
      <c r="AG368" t="inlineStr">
        <is>
          <t>Sodium Free</t>
        </is>
      </c>
      <c r="AH368" t="inlineStr">
        <is>
          <t>Soy Free</t>
        </is>
      </c>
      <c r="AI368" t="inlineStr">
        <is>
          <t>Sugar Free</t>
        </is>
      </c>
      <c r="AJ368" t="inlineStr">
        <is>
          <t>Wheat Free</t>
        </is>
      </c>
    </row>
    <row r="369" ht="12.75" customHeight="1">
      <c r="B369" s="201" t="inlineStr">
        <is>
          <t>Specialty - [ BREAKFAST_CEREAL ]</t>
        </is>
      </c>
      <c r="C369" t="inlineStr">
        <is>
          <t>Dairy Free</t>
        </is>
      </c>
      <c r="D369" t="inlineStr">
        <is>
          <t>Egg Free</t>
        </is>
      </c>
      <c r="E369" t="inlineStr">
        <is>
          <t>Fat Free</t>
        </is>
      </c>
      <c r="F369" t="inlineStr">
        <is>
          <t>GMO Free</t>
        </is>
      </c>
      <c r="G369" t="inlineStr">
        <is>
          <t>Grain Free</t>
        </is>
      </c>
      <c r="H369" t="inlineStr">
        <is>
          <t>High Fiber</t>
        </is>
      </c>
      <c r="I369" t="inlineStr">
        <is>
          <t>High Protein</t>
        </is>
      </c>
      <c r="J369" t="inlineStr">
        <is>
          <t>Kosher Certified</t>
        </is>
      </c>
      <c r="K369" t="inlineStr">
        <is>
          <t>Low Calorie</t>
        </is>
      </c>
      <c r="L369" t="inlineStr">
        <is>
          <t>Low Carb</t>
        </is>
      </c>
      <c r="M369" t="inlineStr">
        <is>
          <t>Low Fat</t>
        </is>
      </c>
      <c r="N369" t="inlineStr">
        <is>
          <t>Low Sodium</t>
        </is>
      </c>
      <c r="O369" t="inlineStr">
        <is>
          <t>Low Sugar</t>
        </is>
      </c>
      <c r="P369" t="inlineStr">
        <is>
          <t>No Added Sugar</t>
        </is>
      </c>
      <c r="Q369" t="inlineStr">
        <is>
          <t>No Artificial Colors</t>
        </is>
      </c>
      <c r="R369" t="inlineStr">
        <is>
          <t>No Artificial Flavors</t>
        </is>
      </c>
      <c r="S369" t="inlineStr">
        <is>
          <t>No Preservatives</t>
        </is>
      </c>
      <c r="T369" t="inlineStr">
        <is>
          <t>Nut Free</t>
        </is>
      </c>
      <c r="U369" t="inlineStr">
        <is>
          <t>Organic</t>
        </is>
      </c>
      <c r="V369" t="inlineStr">
        <is>
          <t>Salt Free</t>
        </is>
      </c>
      <c r="W369" t="inlineStr">
        <is>
          <t>Shellfish Free</t>
        </is>
      </c>
      <c r="X369" t="inlineStr">
        <is>
          <t>Soy Free</t>
        </is>
      </c>
      <c r="Y369" t="inlineStr">
        <is>
          <t>Sugar Free</t>
        </is>
      </c>
      <c r="Z369" t="inlineStr">
        <is>
          <t>Wheat Free</t>
        </is>
      </c>
      <c r="AA369" t="inlineStr">
        <is>
          <t>Whole Grain</t>
        </is>
      </c>
    </row>
    <row r="370" ht="12.75" customHeight="1">
      <c r="B370" s="201" t="inlineStr">
        <is>
          <t>Specialty - [ FLOUR ]</t>
        </is>
      </c>
      <c r="C370" t="inlineStr">
        <is>
          <t>Chemical Free</t>
        </is>
      </c>
      <c r="D370" t="inlineStr">
        <is>
          <t>Cholesterol Free</t>
        </is>
      </c>
      <c r="E370" t="inlineStr">
        <is>
          <t>Corn Free</t>
        </is>
      </c>
      <c r="F370" t="inlineStr">
        <is>
          <t>Dairy Free</t>
        </is>
      </c>
      <c r="G370" t="inlineStr">
        <is>
          <t>Egg Free</t>
        </is>
      </c>
      <c r="H370" t="inlineStr">
        <is>
          <t>Fat Free</t>
        </is>
      </c>
      <c r="I370" t="inlineStr">
        <is>
          <t>Glyphosate Free</t>
        </is>
      </c>
      <c r="J370" t="inlineStr">
        <is>
          <t>GMO Free</t>
        </is>
      </c>
      <c r="K370" t="inlineStr">
        <is>
          <t>Grain Free</t>
        </is>
      </c>
      <c r="L370" t="inlineStr">
        <is>
          <t>Kosher Certified</t>
        </is>
      </c>
      <c r="M370" t="inlineStr">
        <is>
          <t>Lactose Free</t>
        </is>
      </c>
      <c r="N370" t="inlineStr">
        <is>
          <t>Low Calorie</t>
        </is>
      </c>
      <c r="O370" t="inlineStr">
        <is>
          <t>Low Carb</t>
        </is>
      </c>
      <c r="P370" t="inlineStr">
        <is>
          <t>Low Fat</t>
        </is>
      </c>
      <c r="Q370" t="inlineStr">
        <is>
          <t>Low Sodium</t>
        </is>
      </c>
      <c r="R370" t="inlineStr">
        <is>
          <t>No Artificial Colors</t>
        </is>
      </c>
      <c r="S370" t="inlineStr">
        <is>
          <t>No Artificial Flavors</t>
        </is>
      </c>
      <c r="T370" t="inlineStr">
        <is>
          <t>No Artificial Preservatives</t>
        </is>
      </c>
      <c r="U370" t="inlineStr">
        <is>
          <t>Nut Free</t>
        </is>
      </c>
      <c r="V370" t="inlineStr">
        <is>
          <t>Organic</t>
        </is>
      </c>
      <c r="W370" t="inlineStr">
        <is>
          <t>Peanut Free</t>
        </is>
      </c>
      <c r="X370" t="inlineStr">
        <is>
          <t>Sodium Free</t>
        </is>
      </c>
      <c r="Y370" t="inlineStr">
        <is>
          <t>Soy Free</t>
        </is>
      </c>
      <c r="Z370" t="inlineStr">
        <is>
          <t>Sugar Free</t>
        </is>
      </c>
      <c r="AA370" t="inlineStr">
        <is>
          <t>Wheat Free</t>
        </is>
      </c>
    </row>
    <row r="371" ht="12.75" customHeight="1">
      <c r="B371" s="201" t="inlineStr">
        <is>
          <t>Specialty - [ VINEGAR ]</t>
        </is>
      </c>
      <c r="C371" t="inlineStr">
        <is>
          <t>Certified Organic</t>
        </is>
      </c>
      <c r="D371" t="inlineStr">
        <is>
          <t>Chemical Free</t>
        </is>
      </c>
      <c r="E371" t="inlineStr">
        <is>
          <t>Cholesterol Free</t>
        </is>
      </c>
      <c r="F371" t="inlineStr">
        <is>
          <t>Dairy Free</t>
        </is>
      </c>
      <c r="G371" t="inlineStr">
        <is>
          <t>Fat Free</t>
        </is>
      </c>
      <c r="H371" t="inlineStr">
        <is>
          <t>Kosher Certified</t>
        </is>
      </c>
      <c r="I371" t="inlineStr">
        <is>
          <t>Low Calorie</t>
        </is>
      </c>
      <c r="J371" t="inlineStr">
        <is>
          <t>No Added Salt</t>
        </is>
      </c>
      <c r="K371" t="inlineStr">
        <is>
          <t>No Added Sugar</t>
        </is>
      </c>
      <c r="L371" t="inlineStr">
        <is>
          <t>No Artificial Colors</t>
        </is>
      </c>
      <c r="M371" t="inlineStr">
        <is>
          <t>No Artificial Flavors</t>
        </is>
      </c>
      <c r="N371" t="inlineStr">
        <is>
          <t>No GMO</t>
        </is>
      </c>
      <c r="O371" t="inlineStr">
        <is>
          <t>No Preservatives</t>
        </is>
      </c>
      <c r="P371" t="inlineStr">
        <is>
          <t>No Sugar</t>
        </is>
      </c>
      <c r="Q371" t="inlineStr">
        <is>
          <t>No Trans Fat</t>
        </is>
      </c>
      <c r="R371" t="inlineStr">
        <is>
          <t>pH Balance</t>
        </is>
      </c>
      <c r="S371" t="inlineStr">
        <is>
          <t>Raw</t>
        </is>
      </c>
      <c r="T371" t="inlineStr">
        <is>
          <t>Unfiltered</t>
        </is>
      </c>
      <c r="U371" t="inlineStr">
        <is>
          <t>Zero Calorie</t>
        </is>
      </c>
    </row>
    <row r="372" ht="12.75" customHeight="1">
      <c r="B372" s="201" t="inlineStr">
        <is>
          <t>Specialty - [ PICKLE ]</t>
        </is>
      </c>
      <c r="C372" t="inlineStr">
        <is>
          <t>Additive Free</t>
        </is>
      </c>
      <c r="D372" t="inlineStr">
        <is>
          <t>Alcohol Free</t>
        </is>
      </c>
      <c r="E372" t="inlineStr">
        <is>
          <t>Calorie Free</t>
        </is>
      </c>
      <c r="F372" t="inlineStr">
        <is>
          <t>Carb Free</t>
        </is>
      </c>
      <c r="G372" t="inlineStr">
        <is>
          <t>Cholesterol Free</t>
        </is>
      </c>
      <c r="H372" t="inlineStr">
        <is>
          <t>Dairy Free</t>
        </is>
      </c>
      <c r="I372" t="inlineStr">
        <is>
          <t>Fat Free</t>
        </is>
      </c>
      <c r="J372" t="inlineStr">
        <is>
          <t>GMO Free</t>
        </is>
      </c>
      <c r="K372" t="inlineStr">
        <is>
          <t>Grain Free</t>
        </is>
      </c>
      <c r="L372" t="inlineStr">
        <is>
          <t>Kosher Certified</t>
        </is>
      </c>
      <c r="M372" t="inlineStr">
        <is>
          <t>Lactose Free</t>
        </is>
      </c>
      <c r="N372" t="inlineStr">
        <is>
          <t>Low Carb</t>
        </is>
      </c>
      <c r="O372" t="inlineStr">
        <is>
          <t>Low Fat</t>
        </is>
      </c>
      <c r="P372" t="inlineStr">
        <is>
          <t>Low Sodium</t>
        </is>
      </c>
      <c r="Q372" t="inlineStr">
        <is>
          <t>MSG Free</t>
        </is>
      </c>
      <c r="R372" t="inlineStr">
        <is>
          <t>No Added Salt</t>
        </is>
      </c>
      <c r="S372" t="inlineStr">
        <is>
          <t>No Added Sugar</t>
        </is>
      </c>
      <c r="T372" t="inlineStr">
        <is>
          <t>No Artificial Colors</t>
        </is>
      </c>
      <c r="U372" t="inlineStr">
        <is>
          <t>No Artificial Flavors</t>
        </is>
      </c>
      <c r="V372" t="inlineStr">
        <is>
          <t>Nut Free</t>
        </is>
      </c>
      <c r="W372" t="inlineStr">
        <is>
          <t>Peanut Free</t>
        </is>
      </c>
      <c r="X372" t="inlineStr">
        <is>
          <t>Pesticide Free</t>
        </is>
      </c>
      <c r="Y372" t="inlineStr">
        <is>
          <t>Preservative Free</t>
        </is>
      </c>
      <c r="Z372" t="inlineStr">
        <is>
          <t>Salt Free</t>
        </is>
      </c>
      <c r="AA372" t="inlineStr">
        <is>
          <t>Sodium Free</t>
        </is>
      </c>
      <c r="AB372" t="inlineStr">
        <is>
          <t>Soy Free</t>
        </is>
      </c>
      <c r="AC372" t="inlineStr">
        <is>
          <t>Sugar Free</t>
        </is>
      </c>
      <c r="AD372" t="inlineStr">
        <is>
          <t>Sulfite Free</t>
        </is>
      </c>
      <c r="AE372" t="inlineStr">
        <is>
          <t>Trans Fat Free</t>
        </is>
      </c>
      <c r="AF372" t="inlineStr">
        <is>
          <t>Wheat Free</t>
        </is>
      </c>
      <c r="AG372" t="inlineStr">
        <is>
          <t>Yeast Free</t>
        </is>
      </c>
    </row>
    <row r="373" ht="12.75" customHeight="1">
      <c r="B373" s="201" t="inlineStr">
        <is>
          <t>Specialty - [ WATER ]</t>
        </is>
      </c>
      <c r="C373" t="inlineStr">
        <is>
          <t>Antioxidant</t>
        </is>
      </c>
      <c r="D373" t="inlineStr">
        <is>
          <t>Calorie Free</t>
        </is>
      </c>
      <c r="E373" t="inlineStr">
        <is>
          <t>Carb Free</t>
        </is>
      </c>
      <c r="F373" t="inlineStr">
        <is>
          <t>Fat Free</t>
        </is>
      </c>
      <c r="G373" t="inlineStr">
        <is>
          <t>GMO Free</t>
        </is>
      </c>
      <c r="H373" t="inlineStr">
        <is>
          <t>Herbal</t>
        </is>
      </c>
      <c r="I373" t="inlineStr">
        <is>
          <t>Low Glycemic</t>
        </is>
      </c>
      <c r="J373" t="inlineStr">
        <is>
          <t>Low Sodium</t>
        </is>
      </c>
      <c r="K373" t="inlineStr">
        <is>
          <t>No Artificial Colors</t>
        </is>
      </c>
      <c r="L373" t="inlineStr">
        <is>
          <t>No Artificial Flavors</t>
        </is>
      </c>
      <c r="M373" t="inlineStr">
        <is>
          <t>No Preservatives</t>
        </is>
      </c>
      <c r="N373" t="inlineStr">
        <is>
          <t>No Sweeteners</t>
        </is>
      </c>
      <c r="O373" t="inlineStr">
        <is>
          <t>pH Balanced</t>
        </is>
      </c>
      <c r="P373" t="inlineStr">
        <is>
          <t>Sodium Free</t>
        </is>
      </c>
      <c r="Q373" t="inlineStr">
        <is>
          <t>Sugar Free</t>
        </is>
      </c>
    </row>
    <row r="374" ht="12.75" customHeight="1">
      <c r="B374" s="201" t="inlineStr">
        <is>
          <t>Variety - [ COFFEE ]</t>
        </is>
      </c>
      <c r="C374" t="inlineStr">
        <is>
          <t>Cappuccino</t>
        </is>
      </c>
      <c r="D374" t="inlineStr">
        <is>
          <t>Cold Brew</t>
        </is>
      </c>
      <c r="E374" t="inlineStr">
        <is>
          <t>Espresso</t>
        </is>
      </c>
      <c r="F374" t="inlineStr">
        <is>
          <t>Flat White</t>
        </is>
      </c>
      <c r="G374" t="inlineStr">
        <is>
          <t>Frappe</t>
        </is>
      </c>
      <c r="H374" t="inlineStr">
        <is>
          <t>Latte</t>
        </is>
      </c>
      <c r="I374" t="inlineStr">
        <is>
          <t>Macchiato</t>
        </is>
      </c>
      <c r="J374" t="inlineStr">
        <is>
          <t>Mocha</t>
        </is>
      </c>
    </row>
    <row r="375" ht="12.75" customHeight="1">
      <c r="B375" s="201" t="inlineStr">
        <is>
          <t>Variety - [ VINEGAR ]</t>
        </is>
      </c>
      <c r="C375" t="inlineStr">
        <is>
          <t>Apple Cider Vinegar</t>
        </is>
      </c>
      <c r="D375" t="inlineStr">
        <is>
          <t>Balsamic Vinegar</t>
        </is>
      </c>
      <c r="E375" t="inlineStr">
        <is>
          <t>Beer Vinegar</t>
        </is>
      </c>
      <c r="F375" t="inlineStr">
        <is>
          <t>Black Rice Vinegar</t>
        </is>
      </c>
      <c r="G375" t="inlineStr">
        <is>
          <t>Blood Orange Vinegar</t>
        </is>
      </c>
      <c r="H375" t="inlineStr">
        <is>
          <t>Blueberry Vinegar</t>
        </is>
      </c>
      <c r="I375" t="inlineStr">
        <is>
          <t>Brown Rice Vinegar</t>
        </is>
      </c>
      <c r="J375" t="inlineStr">
        <is>
          <t>Cane Vinegar</t>
        </is>
      </c>
      <c r="K375" t="inlineStr">
        <is>
          <t>Champagne Vinegar</t>
        </is>
      </c>
      <c r="L375" t="inlineStr">
        <is>
          <t>Cherry Vinegar</t>
        </is>
      </c>
      <c r="M375" t="inlineStr">
        <is>
          <t>Coconut Vinegar</t>
        </is>
      </c>
      <c r="N375" t="inlineStr">
        <is>
          <t>Date Vinegar</t>
        </is>
      </c>
      <c r="O375" t="inlineStr">
        <is>
          <t>Fig Vinegar</t>
        </is>
      </c>
      <c r="P375" t="inlineStr">
        <is>
          <t>Lemon Vinegar</t>
        </is>
      </c>
      <c r="Q375" t="inlineStr">
        <is>
          <t>Orange Vinegar</t>
        </is>
      </c>
      <c r="R375" t="inlineStr">
        <is>
          <t>Palm Vinegar</t>
        </is>
      </c>
      <c r="S375" t="inlineStr">
        <is>
          <t>Plum Vinegar</t>
        </is>
      </c>
      <c r="T375" t="inlineStr">
        <is>
          <t>Red Rice Vinegar</t>
        </is>
      </c>
      <c r="U375" t="inlineStr">
        <is>
          <t>Red Wine Vinegar</t>
        </is>
      </c>
      <c r="V375" t="inlineStr">
        <is>
          <t>Shanxi Black Vinegar</t>
        </is>
      </c>
      <c r="W375" t="inlineStr">
        <is>
          <t>Sherry Vinegar</t>
        </is>
      </c>
      <c r="X375" t="inlineStr">
        <is>
          <t>Strawberry Vinegar</t>
        </is>
      </c>
      <c r="Y375" t="inlineStr">
        <is>
          <t>White Rice Vinegar</t>
        </is>
      </c>
      <c r="Z375" t="inlineStr">
        <is>
          <t>White Vinegar</t>
        </is>
      </c>
      <c r="AA375" t="inlineStr">
        <is>
          <t>White Wine Vinegar</t>
        </is>
      </c>
    </row>
    <row r="376" ht="12.75" customHeight="1">
      <c r="B376" s="201" t="inlineStr">
        <is>
          <t>Variety - [ HERB ]</t>
        </is>
      </c>
      <c r="C376" t="inlineStr">
        <is>
          <t>Ajowan</t>
        </is>
      </c>
      <c r="D376" t="inlineStr">
        <is>
          <t>Anise</t>
        </is>
      </c>
      <c r="E376" t="inlineStr">
        <is>
          <t>annatto</t>
        </is>
      </c>
      <c r="F376" t="inlineStr">
        <is>
          <t>Asafoetida</t>
        </is>
      </c>
      <c r="G376" t="inlineStr">
        <is>
          <t>Basil</t>
        </is>
      </c>
      <c r="H376" t="inlineStr">
        <is>
          <t>Bay</t>
        </is>
      </c>
      <c r="I376" t="inlineStr">
        <is>
          <t>Black Pepper</t>
        </is>
      </c>
      <c r="J376" t="inlineStr">
        <is>
          <t>Calabash Nutmeg</t>
        </is>
      </c>
      <c r="K376" t="inlineStr">
        <is>
          <t>Caraway</t>
        </is>
      </c>
      <c r="L376" t="inlineStr">
        <is>
          <t>Cardamom</t>
        </is>
      </c>
      <c r="M376" t="inlineStr">
        <is>
          <t>Celery</t>
        </is>
      </c>
      <c r="N376" t="inlineStr">
        <is>
          <t>Chamomile</t>
        </is>
      </c>
      <c r="O376" t="inlineStr">
        <is>
          <t>Chili</t>
        </is>
      </c>
      <c r="P376" t="inlineStr">
        <is>
          <t>Chipotle</t>
        </is>
      </c>
      <c r="Q376" t="inlineStr">
        <is>
          <t>Chives</t>
        </is>
      </c>
      <c r="R376" t="inlineStr">
        <is>
          <t>Cilantro</t>
        </is>
      </c>
      <c r="S376" t="inlineStr">
        <is>
          <t>Cinnamon</t>
        </is>
      </c>
      <c r="T376" t="inlineStr">
        <is>
          <t>Clove</t>
        </is>
      </c>
      <c r="U376" t="inlineStr">
        <is>
          <t>Coriander</t>
        </is>
      </c>
      <c r="V376" t="inlineStr">
        <is>
          <t>Cumin</t>
        </is>
      </c>
      <c r="W376" t="inlineStr">
        <is>
          <t>Dill</t>
        </is>
      </c>
      <c r="X376" t="inlineStr">
        <is>
          <t>Fennel</t>
        </is>
      </c>
      <c r="Y376" t="inlineStr">
        <is>
          <t>Fenugreek</t>
        </is>
      </c>
      <c r="Z376" t="inlineStr">
        <is>
          <t>Flax</t>
        </is>
      </c>
      <c r="AA376" t="inlineStr">
        <is>
          <t>Garlic</t>
        </is>
      </c>
      <c r="AB376" t="inlineStr">
        <is>
          <t>Ginger</t>
        </is>
      </c>
      <c r="AC376" t="inlineStr">
        <is>
          <t>Grains of Paradise</t>
        </is>
      </c>
      <c r="AD376" t="inlineStr">
        <is>
          <t>Grains of Selim</t>
        </is>
      </c>
      <c r="AE376" t="inlineStr">
        <is>
          <t>Guascas</t>
        </is>
      </c>
      <c r="AF376" t="inlineStr">
        <is>
          <t>Lemongrass</t>
        </is>
      </c>
      <c r="AG376" t="inlineStr">
        <is>
          <t>Mace</t>
        </is>
      </c>
      <c r="AH376" t="inlineStr">
        <is>
          <t>Mango</t>
        </is>
      </c>
      <c r="AI376" t="inlineStr">
        <is>
          <t>Marjoram</t>
        </is>
      </c>
      <c r="AJ376" t="inlineStr">
        <is>
          <t>Mint</t>
        </is>
      </c>
      <c r="AK376" t="inlineStr">
        <is>
          <t>Mustard</t>
        </is>
      </c>
      <c r="AL376" t="inlineStr">
        <is>
          <t>Nutmeg</t>
        </is>
      </c>
      <c r="AM376" t="inlineStr">
        <is>
          <t>Onion</t>
        </is>
      </c>
      <c r="AN376" t="inlineStr">
        <is>
          <t>Oregano</t>
        </is>
      </c>
      <c r="AO376" t="inlineStr">
        <is>
          <t>Paprika</t>
        </is>
      </c>
      <c r="AP376" t="inlineStr">
        <is>
          <t>Parsley</t>
        </is>
      </c>
      <c r="AQ376" t="inlineStr">
        <is>
          <t>Peppermint</t>
        </is>
      </c>
      <c r="AR376" t="inlineStr">
        <is>
          <t>Pink Pepper</t>
        </is>
      </c>
      <c r="AS376" t="inlineStr">
        <is>
          <t>Poppy</t>
        </is>
      </c>
      <c r="AT376" t="inlineStr">
        <is>
          <t>Rosemary</t>
        </is>
      </c>
      <c r="AU376" t="inlineStr">
        <is>
          <t>Saffron</t>
        </is>
      </c>
      <c r="AV376" t="inlineStr">
        <is>
          <t>Sage</t>
        </is>
      </c>
      <c r="AW376" t="inlineStr">
        <is>
          <t>Savory</t>
        </is>
      </c>
      <c r="AX376" t="inlineStr">
        <is>
          <t>Sesame</t>
        </is>
      </c>
      <c r="AY376" t="inlineStr">
        <is>
          <t>Smoked Paprika</t>
        </is>
      </c>
      <c r="AZ376" t="inlineStr">
        <is>
          <t>Star Anise</t>
        </is>
      </c>
      <c r="BA376" t="inlineStr">
        <is>
          <t>Sumac</t>
        </is>
      </c>
      <c r="BB376" t="inlineStr">
        <is>
          <t>Summer Savory</t>
        </is>
      </c>
      <c r="BC376" t="inlineStr">
        <is>
          <t>Tamarind</t>
        </is>
      </c>
      <c r="BD376" t="inlineStr">
        <is>
          <t>Tarragon</t>
        </is>
      </c>
      <c r="BE376" t="inlineStr">
        <is>
          <t>Thyme</t>
        </is>
      </c>
      <c r="BF376" t="inlineStr">
        <is>
          <t>Turmeric</t>
        </is>
      </c>
      <c r="BG376" t="inlineStr">
        <is>
          <t>Vanilla</t>
        </is>
      </c>
      <c r="BH376" t="inlineStr">
        <is>
          <t>Wasabi</t>
        </is>
      </c>
      <c r="BI376" t="inlineStr">
        <is>
          <t>White Pepper</t>
        </is>
      </c>
    </row>
    <row r="377" ht="12.75" customHeight="1">
      <c r="B377" s="201" t="inlineStr">
        <is>
          <t>Variety - [ WATER ]</t>
        </is>
      </c>
      <c r="C377" t="inlineStr">
        <is>
          <t>Alkaline</t>
        </is>
      </c>
      <c r="D377" t="inlineStr">
        <is>
          <t>Antioxidant</t>
        </is>
      </c>
      <c r="E377" t="inlineStr">
        <is>
          <t>Artesian</t>
        </is>
      </c>
      <c r="F377" t="inlineStr">
        <is>
          <t>Distilled</t>
        </is>
      </c>
      <c r="G377" t="inlineStr">
        <is>
          <t>Electrolyte Enhanced</t>
        </is>
      </c>
      <c r="H377" t="inlineStr">
        <is>
          <t>Flavored</t>
        </is>
      </c>
      <c r="I377" t="inlineStr">
        <is>
          <t>Mineral</t>
        </is>
      </c>
      <c r="J377" t="inlineStr">
        <is>
          <t>Probiotic</t>
        </is>
      </c>
      <c r="K377" t="inlineStr">
        <is>
          <t>Purified</t>
        </is>
      </c>
      <c r="L377" t="inlineStr">
        <is>
          <t>Sparkling</t>
        </is>
      </c>
      <c r="M377" t="inlineStr">
        <is>
          <t>Spring</t>
        </is>
      </c>
      <c r="N377" t="inlineStr">
        <is>
          <t>Vitamin Enhanced</t>
        </is>
      </c>
    </row>
    <row r="378" ht="12.75" customHeight="1">
      <c r="B378" s="201" t="inlineStr">
        <is>
          <t>Variety - [ SUGAR ]</t>
        </is>
      </c>
      <c r="C378" t="inlineStr">
        <is>
          <t>Black Sugar</t>
        </is>
      </c>
      <c r="D378" t="inlineStr">
        <is>
          <t>Cane Sugar</t>
        </is>
      </c>
      <c r="E378" t="inlineStr">
        <is>
          <t>Caster Sugar</t>
        </is>
      </c>
      <c r="F378" t="inlineStr">
        <is>
          <t>Coconut Sugar</t>
        </is>
      </c>
      <c r="G378" t="inlineStr">
        <is>
          <t>Dark Brown Sugar</t>
        </is>
      </c>
      <c r="H378" t="inlineStr">
        <is>
          <t>Date Sugar</t>
        </is>
      </c>
      <c r="I378" t="inlineStr">
        <is>
          <t>Demerara Sugar</t>
        </is>
      </c>
      <c r="J378" t="inlineStr">
        <is>
          <t>Fruit Sugar</t>
        </is>
      </c>
      <c r="K378" t="inlineStr">
        <is>
          <t>Jaggery Sugar</t>
        </is>
      </c>
      <c r="L378" t="inlineStr">
        <is>
          <t>Johakuto Sugar</t>
        </is>
      </c>
      <c r="M378" t="inlineStr">
        <is>
          <t>Khandsari Sugar</t>
        </is>
      </c>
      <c r="N378" t="inlineStr">
        <is>
          <t>Light Brown Sugar</t>
        </is>
      </c>
      <c r="O378" t="inlineStr">
        <is>
          <t>Maple Sugar</t>
        </is>
      </c>
      <c r="P378" t="inlineStr">
        <is>
          <t>Muscovado Sugar</t>
        </is>
      </c>
      <c r="Q378" t="inlineStr">
        <is>
          <t>Palm Sugar</t>
        </is>
      </c>
      <c r="R378" t="inlineStr">
        <is>
          <t>Panela Sugar</t>
        </is>
      </c>
      <c r="S378" t="inlineStr">
        <is>
          <t>Pearl Sugar</t>
        </is>
      </c>
      <c r="T378" t="inlineStr">
        <is>
          <t>Powdered Sugar</t>
        </is>
      </c>
      <c r="U378" t="inlineStr">
        <is>
          <t>Preserving Sugar</t>
        </is>
      </c>
      <c r="V378" t="inlineStr">
        <is>
          <t>Rock Sugar</t>
        </is>
      </c>
      <c r="W378" t="inlineStr">
        <is>
          <t>Sanding Sugar</t>
        </is>
      </c>
      <c r="X378" t="inlineStr">
        <is>
          <t>Sanonto Sugar</t>
        </is>
      </c>
      <c r="Y378" t="inlineStr">
        <is>
          <t>Turbinado Sugar</t>
        </is>
      </c>
      <c r="Z378" t="inlineStr">
        <is>
          <t>Wasanbon Sugar</t>
        </is>
      </c>
      <c r="AA378" t="inlineStr">
        <is>
          <t>White Granulated Sugar</t>
        </is>
      </c>
    </row>
    <row r="379" ht="12.75" customHeight="1">
      <c r="B379" s="201" t="inlineStr">
        <is>
          <t>Diet Type</t>
        </is>
      </c>
      <c r="C379" t="inlineStr">
        <is>
          <t>Gluten Free</t>
        </is>
      </c>
      <c r="D379" t="inlineStr">
        <is>
          <t>Halal</t>
        </is>
      </c>
      <c r="E379" t="inlineStr">
        <is>
          <t>Keto</t>
        </is>
      </c>
      <c r="F379" t="inlineStr">
        <is>
          <t>Kosher</t>
        </is>
      </c>
      <c r="G379" t="inlineStr">
        <is>
          <t>Paleo</t>
        </is>
      </c>
      <c r="H379" t="inlineStr">
        <is>
          <t>Plant Based</t>
        </is>
      </c>
      <c r="I379" t="inlineStr">
        <is>
          <t>Vegan</t>
        </is>
      </c>
      <c r="J379" t="inlineStr">
        <is>
          <t>Vegetarian</t>
        </is>
      </c>
    </row>
    <row r="380" ht="12.75" customHeight="1">
      <c r="B380" s="201" t="inlineStr">
        <is>
          <t>Nut or Seed Type</t>
        </is>
      </c>
      <c r="C380" t="inlineStr">
        <is>
          <t>Almond</t>
        </is>
      </c>
      <c r="D380" t="inlineStr">
        <is>
          <t>Brazil Nut</t>
        </is>
      </c>
      <c r="E380" t="inlineStr">
        <is>
          <t>Cashew</t>
        </is>
      </c>
      <c r="F380" t="inlineStr">
        <is>
          <t>Chestnut</t>
        </is>
      </c>
      <c r="G380" t="inlineStr">
        <is>
          <t>Chia Seed</t>
        </is>
      </c>
      <c r="H380" t="inlineStr">
        <is>
          <t>Flaxseed</t>
        </is>
      </c>
      <c r="I380" t="inlineStr">
        <is>
          <t>Hazelnut</t>
        </is>
      </c>
      <c r="J380" t="inlineStr">
        <is>
          <t>Hempseed</t>
        </is>
      </c>
      <c r="K380" t="inlineStr">
        <is>
          <t>Macadamia Nut</t>
        </is>
      </c>
      <c r="L380" t="inlineStr">
        <is>
          <t>Peanut</t>
        </is>
      </c>
      <c r="M380" t="inlineStr">
        <is>
          <t>Pecan</t>
        </is>
      </c>
      <c r="N380" t="inlineStr">
        <is>
          <t>Pine Nut</t>
        </is>
      </c>
      <c r="O380" t="inlineStr">
        <is>
          <t>Pistachio</t>
        </is>
      </c>
      <c r="P380" t="inlineStr">
        <is>
          <t>Pumpkin Seed</t>
        </is>
      </c>
      <c r="Q380" t="inlineStr">
        <is>
          <t>Sesame Seed</t>
        </is>
      </c>
      <c r="R380" t="inlineStr">
        <is>
          <t>Sunflower Seed</t>
        </is>
      </c>
      <c r="S380" t="inlineStr">
        <is>
          <t>Walnut</t>
        </is>
      </c>
      <c r="T380" t="inlineStr">
        <is>
          <t>Watermelon Seed</t>
        </is>
      </c>
    </row>
    <row r="381" ht="12.75" customHeight="1">
      <c r="B381" s="201" t="inlineStr">
        <is>
          <t>Manufacturer Food Processing Method - [ NUT_AND_SEED ]</t>
        </is>
      </c>
      <c r="C381" t="inlineStr">
        <is>
          <t>Baked</t>
        </is>
      </c>
      <c r="D381" t="inlineStr">
        <is>
          <t>Barbeque</t>
        </is>
      </c>
      <c r="E381" t="inlineStr">
        <is>
          <t>Boiled</t>
        </is>
      </c>
      <c r="F381" t="inlineStr">
        <is>
          <t>Dried</t>
        </is>
      </c>
      <c r="G381" t="inlineStr">
        <is>
          <t>Extruded</t>
        </is>
      </c>
      <c r="H381" t="inlineStr">
        <is>
          <t>Fried</t>
        </is>
      </c>
      <c r="I381" t="inlineStr">
        <is>
          <t>Roasted</t>
        </is>
      </c>
      <c r="J381" t="inlineStr">
        <is>
          <t>Smoked</t>
        </is>
      </c>
    </row>
    <row r="382" ht="12.75" customHeight="1">
      <c r="B382" s="201" t="inlineStr">
        <is>
          <t>Cultivation Method Claim</t>
        </is>
      </c>
      <c r="C382" t="inlineStr">
        <is>
          <t>No Chemical Fertilizers</t>
        </is>
      </c>
      <c r="D382" t="inlineStr">
        <is>
          <t>No Pesticides</t>
        </is>
      </c>
      <c r="E382" t="inlineStr">
        <is>
          <t>Non-GMO</t>
        </is>
      </c>
      <c r="F382" t="inlineStr">
        <is>
          <t>Organic</t>
        </is>
      </c>
    </row>
    <row r="383" ht="12.75" customHeight="1">
      <c r="B383" s="201" t="inlineStr">
        <is>
          <t>Grind Type - [ COFFEE ]</t>
        </is>
      </c>
      <c r="C383" t="inlineStr">
        <is>
          <t>Coarse</t>
        </is>
      </c>
      <c r="D383" t="inlineStr">
        <is>
          <t>Extra Coarse Grind</t>
        </is>
      </c>
      <c r="E383" t="inlineStr">
        <is>
          <t>Extra Fine Grind</t>
        </is>
      </c>
      <c r="F383" t="inlineStr">
        <is>
          <t>Fine</t>
        </is>
      </c>
      <c r="G383" t="inlineStr">
        <is>
          <t>Medium</t>
        </is>
      </c>
      <c r="H383" t="inlineStr">
        <is>
          <t>Medium Coarse Grind</t>
        </is>
      </c>
      <c r="I383" t="inlineStr">
        <is>
          <t>Medium Fine Grind</t>
        </is>
      </c>
    </row>
    <row r="384" ht="12.75" customHeight="1">
      <c r="B384" s="201" t="inlineStr">
        <is>
          <t>Melting Temperature Unit</t>
        </is>
      </c>
      <c r="C384" t="inlineStr">
        <is>
          <t>Degrees Celsius</t>
        </is>
      </c>
      <c r="D384" t="inlineStr">
        <is>
          <t>Degrees Fahrenheit</t>
        </is>
      </c>
      <c r="E384" t="inlineStr">
        <is>
          <t>Kelvin</t>
        </is>
      </c>
    </row>
    <row r="385" ht="12.75" customHeight="1">
      <c r="B385" s="201" t="inlineStr">
        <is>
          <t>Package Type Name - [ HONEY ]</t>
        </is>
      </c>
      <c r="C385" t="inlineStr">
        <is>
          <t>Bottle</t>
        </is>
      </c>
      <c r="D385" t="inlineStr">
        <is>
          <t>Box</t>
        </is>
      </c>
      <c r="E385" t="inlineStr">
        <is>
          <t>Can</t>
        </is>
      </c>
      <c r="F385" t="inlineStr">
        <is>
          <t>Drum</t>
        </is>
      </c>
      <c r="G385" t="inlineStr">
        <is>
          <t>Jar</t>
        </is>
      </c>
      <c r="H385" t="inlineStr">
        <is>
          <t>Jug</t>
        </is>
      </c>
      <c r="I385" t="inlineStr">
        <is>
          <t>Pouch</t>
        </is>
      </c>
      <c r="J385" t="inlineStr">
        <is>
          <t>Tub</t>
        </is>
      </c>
      <c r="K385" t="inlineStr">
        <is>
          <t>Tube</t>
        </is>
      </c>
    </row>
    <row r="386" ht="12.75" customHeight="1">
      <c r="B386" s="201" t="inlineStr">
        <is>
          <t>Package Type Name - [ TOOTHBRUSH ]</t>
        </is>
      </c>
      <c r="C386" t="inlineStr">
        <is>
          <t>Blister</t>
        </is>
      </c>
      <c r="D386" t="inlineStr">
        <is>
          <t>Box</t>
        </is>
      </c>
      <c r="E386" t="inlineStr">
        <is>
          <t>Pouch</t>
        </is>
      </c>
    </row>
    <row r="387" ht="12.75" customHeight="1">
      <c r="B387" s="201" t="inlineStr">
        <is>
          <t>Package Type Name - [ SNACK_FOOD_BAR ]</t>
        </is>
      </c>
      <c r="C387" t="inlineStr">
        <is>
          <t>Box</t>
        </is>
      </c>
      <c r="D387" t="inlineStr">
        <is>
          <t>Pouch</t>
        </is>
      </c>
      <c r="E387" t="inlineStr">
        <is>
          <t>Tub</t>
        </is>
      </c>
      <c r="F387" t="inlineStr">
        <is>
          <t>Tube</t>
        </is>
      </c>
    </row>
    <row r="388" ht="12.75" customHeight="1">
      <c r="B388" s="201" t="inlineStr">
        <is>
          <t>Package Type Name - [ SKIN_CLEANING_AGENT ]</t>
        </is>
      </c>
      <c r="C388" t="inlineStr">
        <is>
          <t>Bottle</t>
        </is>
      </c>
      <c r="D388" t="inlineStr">
        <is>
          <t>Box</t>
        </is>
      </c>
      <c r="E388" t="inlineStr">
        <is>
          <t>Canister</t>
        </is>
      </c>
      <c r="F388" t="inlineStr">
        <is>
          <t>Jar</t>
        </is>
      </c>
      <c r="G388" t="inlineStr">
        <is>
          <t>Pouch</t>
        </is>
      </c>
      <c r="H388" t="inlineStr">
        <is>
          <t>Tube</t>
        </is>
      </c>
    </row>
    <row r="389" ht="12.75" customHeight="1">
      <c r="B389" s="201" t="inlineStr">
        <is>
          <t>Package Type Name - [ WATER ]</t>
        </is>
      </c>
      <c r="C389" t="inlineStr">
        <is>
          <t>Bottle</t>
        </is>
      </c>
      <c r="D389" t="inlineStr">
        <is>
          <t>Box</t>
        </is>
      </c>
      <c r="E389" t="inlineStr">
        <is>
          <t>Can</t>
        </is>
      </c>
      <c r="F389" t="inlineStr">
        <is>
          <t>Flip-top Bottle</t>
        </is>
      </c>
      <c r="G389" t="inlineStr">
        <is>
          <t>Glass Bottle</t>
        </is>
      </c>
      <c r="H389" t="inlineStr">
        <is>
          <t>Jug</t>
        </is>
      </c>
      <c r="I389" t="inlineStr">
        <is>
          <t>Plastic Bottle</t>
        </is>
      </c>
      <c r="J389" t="inlineStr">
        <is>
          <t>Pouch</t>
        </is>
      </c>
    </row>
    <row r="390" ht="12.75" customHeight="1">
      <c r="B390" s="201" t="inlineStr">
        <is>
          <t>Recommended Uses For Product - [ HONEY ]</t>
        </is>
      </c>
      <c r="C390" t="inlineStr">
        <is>
          <t>Cooking</t>
        </is>
      </c>
      <c r="D390" t="inlineStr">
        <is>
          <t>Drinking</t>
        </is>
      </c>
      <c r="E390" t="inlineStr">
        <is>
          <t>Marinade</t>
        </is>
      </c>
      <c r="F390" t="inlineStr">
        <is>
          <t>Medical</t>
        </is>
      </c>
      <c r="G390" t="inlineStr">
        <is>
          <t>Salad Dressing</t>
        </is>
      </c>
      <c r="H390" t="inlineStr">
        <is>
          <t>Spread</t>
        </is>
      </c>
      <c r="I390" t="inlineStr">
        <is>
          <t>Sweetener</t>
        </is>
      </c>
      <c r="J390" t="inlineStr">
        <is>
          <t>Topping</t>
        </is>
      </c>
    </row>
    <row r="391" ht="12.75" customHeight="1">
      <c r="B391" s="201" t="inlineStr">
        <is>
          <t>Recommended Uses For Product - [ SKIN_SERUM ]</t>
        </is>
      </c>
      <c r="C391" t="inlineStr">
        <is>
          <t>After Cleansing</t>
        </is>
      </c>
      <c r="D391" t="inlineStr">
        <is>
          <t>Before Cream</t>
        </is>
      </c>
      <c r="E391" t="inlineStr">
        <is>
          <t>Before Makeup</t>
        </is>
      </c>
    </row>
    <row r="392" ht="12.75" customHeight="1">
      <c r="B392" s="201" t="inlineStr">
        <is>
          <t>Recommended Uses For Product - [ EDIBLE_OIL_VEGETABLE ]</t>
        </is>
      </c>
      <c r="C392" t="inlineStr">
        <is>
          <t>Baking</t>
        </is>
      </c>
      <c r="D392" t="inlineStr">
        <is>
          <t>Frying</t>
        </is>
      </c>
      <c r="E392" t="inlineStr">
        <is>
          <t>Grilling</t>
        </is>
      </c>
      <c r="F392" t="inlineStr">
        <is>
          <t>Marinating</t>
        </is>
      </c>
      <c r="G392" t="inlineStr">
        <is>
          <t>Roasting</t>
        </is>
      </c>
      <c r="H392" t="inlineStr">
        <is>
          <t>Seasoning</t>
        </is>
      </c>
    </row>
    <row r="393" ht="12.75" customHeight="1">
      <c r="B393" s="201" t="inlineStr">
        <is>
          <t>Recommended Uses For Product - [ TEA ]</t>
        </is>
      </c>
      <c r="C393" t="inlineStr">
        <is>
          <t>Alertness</t>
        </is>
      </c>
      <c r="D393" t="inlineStr">
        <is>
          <t>Anxiety Relief</t>
        </is>
      </c>
      <c r="E393" t="inlineStr">
        <is>
          <t>Detox</t>
        </is>
      </c>
      <c r="F393" t="inlineStr">
        <is>
          <t>Digestion</t>
        </is>
      </c>
      <c r="G393" t="inlineStr">
        <is>
          <t>Energy</t>
        </is>
      </c>
      <c r="H393" t="inlineStr">
        <is>
          <t>Heart Health</t>
        </is>
      </c>
      <c r="I393" t="inlineStr">
        <is>
          <t>Hormone Balance</t>
        </is>
      </c>
      <c r="J393" t="inlineStr">
        <is>
          <t>Immune Support</t>
        </is>
      </c>
      <c r="K393" t="inlineStr">
        <is>
          <t>joint_health</t>
        </is>
      </c>
      <c r="L393" t="inlineStr">
        <is>
          <t>Lactation</t>
        </is>
      </c>
      <c r="M393" t="inlineStr">
        <is>
          <t>Pregnancy</t>
        </is>
      </c>
      <c r="N393" t="inlineStr">
        <is>
          <t>Relaxation</t>
        </is>
      </c>
      <c r="O393" t="inlineStr">
        <is>
          <t>Respiratory Support</t>
        </is>
      </c>
      <c r="P393" t="inlineStr">
        <is>
          <t>Skin Health</t>
        </is>
      </c>
      <c r="Q393" t="inlineStr">
        <is>
          <t>Sleep</t>
        </is>
      </c>
      <c r="R393" t="inlineStr">
        <is>
          <t>Stress Relief</t>
        </is>
      </c>
      <c r="S393" t="inlineStr">
        <is>
          <t>Weight Loss</t>
        </is>
      </c>
    </row>
    <row r="394" ht="12.75" customHeight="1">
      <c r="B394" s="201" t="inlineStr">
        <is>
          <t>Recommended Uses For Product - [ ESSENTIAL_OIL ]</t>
        </is>
      </c>
      <c r="C394" t="inlineStr">
        <is>
          <t>Air Freshening</t>
        </is>
      </c>
      <c r="D394" t="inlineStr">
        <is>
          <t>Aromatherapy</t>
        </is>
      </c>
      <c r="E394" t="inlineStr">
        <is>
          <t>Bath</t>
        </is>
      </c>
      <c r="F394" t="inlineStr">
        <is>
          <t>Diffusion</t>
        </is>
      </c>
      <c r="G394" t="inlineStr">
        <is>
          <t>Household Cleaning</t>
        </is>
      </c>
      <c r="H394" t="inlineStr">
        <is>
          <t>Massage</t>
        </is>
      </c>
      <c r="I394" t="inlineStr">
        <is>
          <t>Meditation</t>
        </is>
      </c>
      <c r="J394" t="inlineStr">
        <is>
          <t>Personal Care</t>
        </is>
      </c>
      <c r="K394" t="inlineStr">
        <is>
          <t>Spa Use</t>
        </is>
      </c>
      <c r="L394" t="inlineStr">
        <is>
          <t>Yoga</t>
        </is>
      </c>
    </row>
    <row r="395" ht="12.75" customHeight="1">
      <c r="B395" s="201" t="inlineStr">
        <is>
          <t>Recommended Uses For Product - [ HERBAL_SUPPLEMENT ]</t>
        </is>
      </c>
      <c r="C395" t="inlineStr">
        <is>
          <t>Anti-Fungal</t>
        </is>
      </c>
      <c r="D395" t="inlineStr">
        <is>
          <t>Anti-Inflammatory</t>
        </is>
      </c>
      <c r="E395" t="inlineStr">
        <is>
          <t>Antioxidant Support</t>
        </is>
      </c>
      <c r="F395" t="inlineStr">
        <is>
          <t>Anxiety Relief</t>
        </is>
      </c>
      <c r="G395" t="inlineStr">
        <is>
          <t>Blood Sugar Balance</t>
        </is>
      </c>
      <c r="H395" t="inlineStr">
        <is>
          <t>Bone Health</t>
        </is>
      </c>
      <c r="I395" t="inlineStr">
        <is>
          <t>Boost Energy</t>
        </is>
      </c>
      <c r="J395" t="inlineStr">
        <is>
          <t>Boost Stamina</t>
        </is>
      </c>
      <c r="K395" t="inlineStr">
        <is>
          <t>Brain Health</t>
        </is>
      </c>
      <c r="L395" t="inlineStr">
        <is>
          <t>Cardiovascular Support</t>
        </is>
      </c>
      <c r="M395" t="inlineStr">
        <is>
          <t>Colon Health</t>
        </is>
      </c>
      <c r="N395" t="inlineStr">
        <is>
          <t>Digestive Health</t>
        </is>
      </c>
      <c r="O395" t="inlineStr">
        <is>
          <t>Eye Health</t>
        </is>
      </c>
      <c r="P395" t="inlineStr">
        <is>
          <t>Hair Support</t>
        </is>
      </c>
      <c r="Q395" t="inlineStr">
        <is>
          <t>Hangover Relief</t>
        </is>
      </c>
      <c r="R395" t="inlineStr">
        <is>
          <t>Immune Support</t>
        </is>
      </c>
      <c r="S395" t="inlineStr">
        <is>
          <t>Joint Health</t>
        </is>
      </c>
      <c r="T395" t="inlineStr">
        <is>
          <t>Lactation Support</t>
        </is>
      </c>
      <c r="U395" t="inlineStr">
        <is>
          <t>Liver Support</t>
        </is>
      </c>
      <c r="V395" t="inlineStr">
        <is>
          <t>Menopause Relief</t>
        </is>
      </c>
      <c r="W395" t="inlineStr">
        <is>
          <t>Menstruation Support</t>
        </is>
      </c>
      <c r="X395" t="inlineStr">
        <is>
          <t>Mood Boost</t>
        </is>
      </c>
      <c r="Y395" t="inlineStr">
        <is>
          <t>Muscle Recovery</t>
        </is>
      </c>
      <c r="Z395" t="inlineStr">
        <is>
          <t>Pain Relief</t>
        </is>
      </c>
      <c r="AA395" t="inlineStr">
        <is>
          <t>Pregnancy Support</t>
        </is>
      </c>
      <c r="AB395" t="inlineStr">
        <is>
          <t>Prostate Health</t>
        </is>
      </c>
      <c r="AC395" t="inlineStr">
        <is>
          <t>Respiratory Health</t>
        </is>
      </c>
      <c r="AD395" t="inlineStr">
        <is>
          <t>Sexual Health</t>
        </is>
      </c>
      <c r="AE395" t="inlineStr">
        <is>
          <t>Skin Health</t>
        </is>
      </c>
      <c r="AF395" t="inlineStr">
        <is>
          <t>Sleep Aid</t>
        </is>
      </c>
      <c r="AG395" t="inlineStr">
        <is>
          <t>Stress Relief</t>
        </is>
      </c>
      <c r="AH395" t="inlineStr">
        <is>
          <t>Urinary Tract Health</t>
        </is>
      </c>
      <c r="AI395" t="inlineStr">
        <is>
          <t>Weight Loss</t>
        </is>
      </c>
    </row>
    <row r="396" ht="12.75" customHeight="1">
      <c r="B396" s="201" t="inlineStr">
        <is>
          <t>Recommended Uses For Product - [ SKIN_CLEANING_AGENT ]</t>
        </is>
      </c>
      <c r="C396" t="inlineStr">
        <is>
          <t>Body</t>
        </is>
      </c>
      <c r="D396" t="inlineStr">
        <is>
          <t>Face</t>
        </is>
      </c>
      <c r="E396" t="inlineStr">
        <is>
          <t>Hand</t>
        </is>
      </c>
    </row>
    <row r="397" ht="12.75" customHeight="1">
      <c r="B397" s="201" t="inlineStr">
        <is>
          <t>Container Type - [ HONEY ]</t>
        </is>
      </c>
      <c r="C397" t="inlineStr">
        <is>
          <t>Bottle</t>
        </is>
      </c>
      <c r="D397" t="inlineStr">
        <is>
          <t>Box</t>
        </is>
      </c>
      <c r="E397" t="inlineStr">
        <is>
          <t>Can</t>
        </is>
      </c>
      <c r="F397" t="inlineStr">
        <is>
          <t>Drum</t>
        </is>
      </c>
      <c r="G397" t="inlineStr">
        <is>
          <t>Jar</t>
        </is>
      </c>
      <c r="H397" t="inlineStr">
        <is>
          <t>Jug</t>
        </is>
      </c>
      <c r="I397" t="inlineStr">
        <is>
          <t>Pouch</t>
        </is>
      </c>
      <c r="J397" t="inlineStr">
        <is>
          <t>Stick Pack</t>
        </is>
      </c>
      <c r="K397" t="inlineStr">
        <is>
          <t>Tub</t>
        </is>
      </c>
      <c r="L397" t="inlineStr">
        <is>
          <t>Tube</t>
        </is>
      </c>
    </row>
    <row r="398" ht="12.75" customHeight="1">
      <c r="B398" s="201" t="inlineStr">
        <is>
          <t>Container Type - [ EDIBLE_OIL_VEGETABLE ]</t>
        </is>
      </c>
      <c r="C398" t="inlineStr">
        <is>
          <t>Basket</t>
        </is>
      </c>
      <c r="D398" t="inlineStr">
        <is>
          <t>Bottle</t>
        </is>
      </c>
      <c r="E398" t="inlineStr">
        <is>
          <t>Box</t>
        </is>
      </c>
      <c r="F398" t="inlineStr">
        <is>
          <t>bucket</t>
        </is>
      </c>
      <c r="G398" t="inlineStr">
        <is>
          <t>Can</t>
        </is>
      </c>
      <c r="H398" t="inlineStr">
        <is>
          <t>cup</t>
        </is>
      </c>
      <c r="I398" t="inlineStr">
        <is>
          <t>Jar</t>
        </is>
      </c>
      <c r="J398" t="inlineStr">
        <is>
          <t>Pouch</t>
        </is>
      </c>
      <c r="K398" t="inlineStr">
        <is>
          <t>tray</t>
        </is>
      </c>
      <c r="L398" t="inlineStr">
        <is>
          <t>Tub</t>
        </is>
      </c>
      <c r="M398" t="inlineStr">
        <is>
          <t>Tube</t>
        </is>
      </c>
    </row>
    <row r="399" ht="12.75" customHeight="1">
      <c r="B399" s="201" t="inlineStr">
        <is>
          <t>Container Type - [ COFFEE ]</t>
        </is>
      </c>
      <c r="C399" t="inlineStr">
        <is>
          <t>Bag</t>
        </is>
      </c>
      <c r="D399" t="inlineStr">
        <is>
          <t>Box</t>
        </is>
      </c>
      <c r="E399" t="inlineStr">
        <is>
          <t>Can</t>
        </is>
      </c>
      <c r="F399" t="inlineStr">
        <is>
          <t>Carton</t>
        </is>
      </c>
      <c r="G399" t="inlineStr">
        <is>
          <t>Case</t>
        </is>
      </c>
      <c r="H399" t="inlineStr">
        <is>
          <t>Drink Box</t>
        </is>
      </c>
      <c r="I399" t="inlineStr">
        <is>
          <t>Flip-top Bottle</t>
        </is>
      </c>
      <c r="J399" t="inlineStr">
        <is>
          <t>Glass Bottle</t>
        </is>
      </c>
      <c r="K399" t="inlineStr">
        <is>
          <t>Jar</t>
        </is>
      </c>
      <c r="L399" t="inlineStr">
        <is>
          <t>Jug</t>
        </is>
      </c>
      <c r="M399" t="inlineStr">
        <is>
          <t>Packet</t>
        </is>
      </c>
      <c r="N399" t="inlineStr">
        <is>
          <t>Plastic Bottle</t>
        </is>
      </c>
      <c r="O399" t="inlineStr">
        <is>
          <t>Pod</t>
        </is>
      </c>
      <c r="P399" t="inlineStr">
        <is>
          <t>Sachet</t>
        </is>
      </c>
      <c r="Q399" t="inlineStr">
        <is>
          <t>Tub</t>
        </is>
      </c>
      <c r="R399" t="inlineStr">
        <is>
          <t>Tube</t>
        </is>
      </c>
    </row>
    <row r="400" ht="12.75" customHeight="1">
      <c r="B400" s="201" t="inlineStr">
        <is>
          <t>Container Type - [ HERBAL_SUPPLEMENT ]</t>
        </is>
      </c>
      <c r="C400" t="inlineStr">
        <is>
          <t>Bag</t>
        </is>
      </c>
      <c r="D400" t="inlineStr">
        <is>
          <t>Bottle</t>
        </is>
      </c>
      <c r="E400" t="inlineStr">
        <is>
          <t>Box</t>
        </is>
      </c>
      <c r="F400" t="inlineStr">
        <is>
          <t>Canister</t>
        </is>
      </c>
      <c r="G400" t="inlineStr">
        <is>
          <t>Carton</t>
        </is>
      </c>
      <c r="H400" t="inlineStr">
        <is>
          <t>Jar</t>
        </is>
      </c>
      <c r="I400" t="inlineStr">
        <is>
          <t>Stick Pack</t>
        </is>
      </c>
      <c r="J400" t="inlineStr">
        <is>
          <t>Tub</t>
        </is>
      </c>
      <c r="K400" t="inlineStr">
        <is>
          <t>Tube</t>
        </is>
      </c>
    </row>
    <row r="401" ht="12.75" customHeight="1">
      <c r="B401" s="201" t="inlineStr">
        <is>
          <t>Container Type - [ CAKE ]</t>
        </is>
      </c>
      <c r="C401" t="inlineStr">
        <is>
          <t>Basket</t>
        </is>
      </c>
      <c r="D401" t="inlineStr">
        <is>
          <t>Box</t>
        </is>
      </c>
      <c r="E401" t="inlineStr">
        <is>
          <t>Can</t>
        </is>
      </c>
      <c r="F401" t="inlineStr">
        <is>
          <t>Jar</t>
        </is>
      </c>
      <c r="G401" t="inlineStr">
        <is>
          <t>Pouch</t>
        </is>
      </c>
      <c r="H401" t="inlineStr">
        <is>
          <t>Tub</t>
        </is>
      </c>
    </row>
    <row r="402" ht="12.75" customHeight="1">
      <c r="B402" s="201" t="inlineStr">
        <is>
          <t>Container Type - [ SKIN_CARE_AGENT ]</t>
        </is>
      </c>
      <c r="C402" t="inlineStr">
        <is>
          <t>Bag</t>
        </is>
      </c>
      <c r="D402" t="inlineStr">
        <is>
          <t>Bottle</t>
        </is>
      </c>
      <c r="E402" t="inlineStr">
        <is>
          <t>Can</t>
        </is>
      </c>
      <c r="F402" t="inlineStr">
        <is>
          <t>Carton</t>
        </is>
      </c>
      <c r="G402" t="inlineStr">
        <is>
          <t>Jar</t>
        </is>
      </c>
      <c r="H402" t="inlineStr">
        <is>
          <t>Packet</t>
        </is>
      </c>
      <c r="I402" t="inlineStr">
        <is>
          <t>Sheet</t>
        </is>
      </c>
      <c r="J402" t="inlineStr">
        <is>
          <t>Tub</t>
        </is>
      </c>
      <c r="K402" t="inlineStr">
        <is>
          <t>Tube</t>
        </is>
      </c>
    </row>
    <row r="403" ht="12.75" customHeight="1">
      <c r="B403" s="201" t="inlineStr">
        <is>
          <t>Container Type - [ HAIR_COLORING_AGENT ]</t>
        </is>
      </c>
      <c r="C403" t="inlineStr">
        <is>
          <t>Bag</t>
        </is>
      </c>
      <c r="D403" t="inlineStr">
        <is>
          <t>Bottle</t>
        </is>
      </c>
      <c r="E403" t="inlineStr">
        <is>
          <t>Box</t>
        </is>
      </c>
      <c r="F403" t="inlineStr">
        <is>
          <t>Can</t>
        </is>
      </c>
      <c r="G403" t="inlineStr">
        <is>
          <t>Jar</t>
        </is>
      </c>
      <c r="H403" t="inlineStr">
        <is>
          <t>Sachet</t>
        </is>
      </c>
      <c r="I403" t="inlineStr">
        <is>
          <t>Tub</t>
        </is>
      </c>
      <c r="J403" t="inlineStr">
        <is>
          <t>Tube</t>
        </is>
      </c>
    </row>
    <row r="404" ht="12.75" customHeight="1">
      <c r="B404" s="201" t="inlineStr">
        <is>
          <t>Container Type - [ CANDY ]</t>
        </is>
      </c>
      <c r="C404" t="inlineStr">
        <is>
          <t>Bag</t>
        </is>
      </c>
      <c r="D404" t="inlineStr">
        <is>
          <t>Basket</t>
        </is>
      </c>
      <c r="E404" t="inlineStr">
        <is>
          <t>Bottle</t>
        </is>
      </c>
      <c r="F404" t="inlineStr">
        <is>
          <t>Box</t>
        </is>
      </c>
      <c r="G404" t="inlineStr">
        <is>
          <t>Can</t>
        </is>
      </c>
      <c r="H404" t="inlineStr">
        <is>
          <t>Crate</t>
        </is>
      </c>
      <c r="I404" t="inlineStr">
        <is>
          <t>Jar</t>
        </is>
      </c>
      <c r="J404" t="inlineStr">
        <is>
          <t>Packet</t>
        </is>
      </c>
      <c r="K404" t="inlineStr">
        <is>
          <t>Tray</t>
        </is>
      </c>
      <c r="L404" t="inlineStr">
        <is>
          <t>Tub</t>
        </is>
      </c>
      <c r="M404" t="inlineStr">
        <is>
          <t>Tube</t>
        </is>
      </c>
      <c r="N404" t="inlineStr">
        <is>
          <t>Wrapper</t>
        </is>
      </c>
    </row>
    <row r="405" ht="12.75" customHeight="1">
      <c r="B405" s="201" t="inlineStr">
        <is>
          <t>Container Type - [ SUGAR ]</t>
        </is>
      </c>
      <c r="C405" t="inlineStr">
        <is>
          <t>Bag</t>
        </is>
      </c>
      <c r="D405" t="inlineStr">
        <is>
          <t>Bottle</t>
        </is>
      </c>
      <c r="E405" t="inlineStr">
        <is>
          <t>Box</t>
        </is>
      </c>
      <c r="F405" t="inlineStr">
        <is>
          <t>Canister</t>
        </is>
      </c>
      <c r="G405" t="inlineStr">
        <is>
          <t>Jar</t>
        </is>
      </c>
      <c r="H405" t="inlineStr">
        <is>
          <t>Jug</t>
        </is>
      </c>
      <c r="I405" t="inlineStr">
        <is>
          <t>Tub</t>
        </is>
      </c>
      <c r="J405" t="inlineStr">
        <is>
          <t>Tube</t>
        </is>
      </c>
    </row>
    <row r="406" ht="12.75" customHeight="1">
      <c r="B406" s="201" t="inlineStr">
        <is>
          <t>Container Type - [ BEVERAGE ]</t>
        </is>
      </c>
      <c r="C406" t="inlineStr">
        <is>
          <t>Bag</t>
        </is>
      </c>
      <c r="D406" t="inlineStr">
        <is>
          <t>Bottle</t>
        </is>
      </c>
      <c r="E406" t="inlineStr">
        <is>
          <t>Box</t>
        </is>
      </c>
      <c r="F406" t="inlineStr">
        <is>
          <t>Can</t>
        </is>
      </c>
      <c r="G406" t="inlineStr">
        <is>
          <t>Capsule</t>
        </is>
      </c>
      <c r="H406" t="inlineStr">
        <is>
          <t>Jar</t>
        </is>
      </c>
    </row>
    <row r="407" ht="12.75" customHeight="1">
      <c r="B407" s="201" t="inlineStr">
        <is>
          <t>Container Type - [ TEA ]</t>
        </is>
      </c>
      <c r="C407" t="inlineStr">
        <is>
          <t>Bag</t>
        </is>
      </c>
      <c r="D407" t="inlineStr">
        <is>
          <t>Bottle</t>
        </is>
      </c>
      <c r="E407" t="inlineStr">
        <is>
          <t>Box</t>
        </is>
      </c>
      <c r="F407" t="inlineStr">
        <is>
          <t>Can</t>
        </is>
      </c>
      <c r="G407" t="inlineStr">
        <is>
          <t>Canister</t>
        </is>
      </c>
      <c r="H407" t="inlineStr">
        <is>
          <t>Case</t>
        </is>
      </c>
      <c r="I407" t="inlineStr">
        <is>
          <t>Drink Box</t>
        </is>
      </c>
      <c r="J407" t="inlineStr">
        <is>
          <t>Flip-top Bottle</t>
        </is>
      </c>
      <c r="K407" t="inlineStr">
        <is>
          <t>Jar</t>
        </is>
      </c>
      <c r="L407" t="inlineStr">
        <is>
          <t>Jug</t>
        </is>
      </c>
      <c r="M407" t="inlineStr">
        <is>
          <t>Packet</t>
        </is>
      </c>
      <c r="N407" t="inlineStr">
        <is>
          <t>Pod</t>
        </is>
      </c>
      <c r="O407" t="inlineStr">
        <is>
          <t>Sachet</t>
        </is>
      </c>
      <c r="P407" t="inlineStr">
        <is>
          <t>Tub</t>
        </is>
      </c>
      <c r="Q407" t="inlineStr">
        <is>
          <t>Tube</t>
        </is>
      </c>
    </row>
    <row r="408" ht="12.75" customHeight="1">
      <c r="B408" s="201" t="inlineStr">
        <is>
          <t>Container Type - [ NUTRITIONAL_SUPPLEMENT ]</t>
        </is>
      </c>
      <c r="C408" t="inlineStr">
        <is>
          <t>Bag</t>
        </is>
      </c>
      <c r="D408" t="inlineStr">
        <is>
          <t>Blister</t>
        </is>
      </c>
      <c r="E408" t="inlineStr">
        <is>
          <t>Bottle</t>
        </is>
      </c>
      <c r="F408" t="inlineStr">
        <is>
          <t>Box</t>
        </is>
      </c>
      <c r="G408" t="inlineStr">
        <is>
          <t>Canister</t>
        </is>
      </c>
      <c r="H408" t="inlineStr">
        <is>
          <t>Jar</t>
        </is>
      </c>
      <c r="I408" t="inlineStr">
        <is>
          <t>Stick Pack</t>
        </is>
      </c>
      <c r="J408" t="inlineStr">
        <is>
          <t>Tub</t>
        </is>
      </c>
      <c r="K408" t="inlineStr">
        <is>
          <t>Tube</t>
        </is>
      </c>
    </row>
    <row r="409" ht="12.75" customHeight="1">
      <c r="B409" s="201" t="inlineStr">
        <is>
          <t>Container Type - [ SUGAR_SUBSTITUTE ]</t>
        </is>
      </c>
      <c r="C409" t="inlineStr">
        <is>
          <t>Bag</t>
        </is>
      </c>
      <c r="D409" t="inlineStr">
        <is>
          <t>Bottle</t>
        </is>
      </c>
      <c r="E409" t="inlineStr">
        <is>
          <t>Box</t>
        </is>
      </c>
      <c r="F409" t="inlineStr">
        <is>
          <t>Jar</t>
        </is>
      </c>
      <c r="G409" t="inlineStr">
        <is>
          <t>Jug</t>
        </is>
      </c>
      <c r="H409" t="inlineStr">
        <is>
          <t>Sachet</t>
        </is>
      </c>
      <c r="I409" t="inlineStr">
        <is>
          <t>Tin</t>
        </is>
      </c>
      <c r="J409" t="inlineStr">
        <is>
          <t>Tub</t>
        </is>
      </c>
      <c r="K409" t="inlineStr">
        <is>
          <t>Tube</t>
        </is>
      </c>
    </row>
    <row r="410" ht="12.75" customHeight="1">
      <c r="B410" s="201" t="inlineStr">
        <is>
          <t>Container Type - [ NUT_BUTTER ]</t>
        </is>
      </c>
      <c r="C410" t="inlineStr">
        <is>
          <t>Bottle</t>
        </is>
      </c>
      <c r="D410" t="inlineStr">
        <is>
          <t>Box</t>
        </is>
      </c>
      <c r="E410" t="inlineStr">
        <is>
          <t>Bucket</t>
        </is>
      </c>
      <c r="F410" t="inlineStr">
        <is>
          <t>Can</t>
        </is>
      </c>
      <c r="G410" t="inlineStr">
        <is>
          <t>Cup</t>
        </is>
      </c>
      <c r="H410" t="inlineStr">
        <is>
          <t>Jar</t>
        </is>
      </c>
      <c r="I410" t="inlineStr">
        <is>
          <t>Pouch</t>
        </is>
      </c>
      <c r="J410" t="inlineStr">
        <is>
          <t>Tube</t>
        </is>
      </c>
    </row>
    <row r="411" ht="12.75" customHeight="1">
      <c r="B411" s="201" t="inlineStr">
        <is>
          <t>Container Type - [ MILK_SUBSTITUTE ]</t>
        </is>
      </c>
      <c r="C411" t="inlineStr">
        <is>
          <t>Bag</t>
        </is>
      </c>
      <c r="D411" t="inlineStr">
        <is>
          <t>Bottle</t>
        </is>
      </c>
      <c r="E411" t="inlineStr">
        <is>
          <t>Box</t>
        </is>
      </c>
      <c r="F411" t="inlineStr">
        <is>
          <t>Can</t>
        </is>
      </c>
      <c r="G411" t="inlineStr">
        <is>
          <t>Canister</t>
        </is>
      </c>
      <c r="H411" t="inlineStr">
        <is>
          <t>Carton</t>
        </is>
      </c>
      <c r="I411" t="inlineStr">
        <is>
          <t>Case</t>
        </is>
      </c>
      <c r="J411" t="inlineStr">
        <is>
          <t>Drink Box</t>
        </is>
      </c>
      <c r="K411" t="inlineStr">
        <is>
          <t>Jar</t>
        </is>
      </c>
      <c r="L411" t="inlineStr">
        <is>
          <t>Jug</t>
        </is>
      </c>
      <c r="M411" t="inlineStr">
        <is>
          <t>Packet</t>
        </is>
      </c>
      <c r="N411" t="inlineStr">
        <is>
          <t>Pail</t>
        </is>
      </c>
      <c r="O411" t="inlineStr">
        <is>
          <t>Pod</t>
        </is>
      </c>
      <c r="P411" t="inlineStr">
        <is>
          <t>Pouch</t>
        </is>
      </c>
      <c r="Q411" t="inlineStr">
        <is>
          <t>Sachet</t>
        </is>
      </c>
      <c r="R411" t="inlineStr">
        <is>
          <t>Tub</t>
        </is>
      </c>
      <c r="S411" t="inlineStr">
        <is>
          <t>Tube</t>
        </is>
      </c>
    </row>
    <row r="412" ht="12.75" customHeight="1">
      <c r="B412" s="201" t="inlineStr">
        <is>
          <t>Container Type - [ JUICE_AND_JUICE_DRINK ]</t>
        </is>
      </c>
      <c r="C412" t="inlineStr">
        <is>
          <t>Bag</t>
        </is>
      </c>
      <c r="D412" t="inlineStr">
        <is>
          <t>Barrel</t>
        </is>
      </c>
      <c r="E412" t="inlineStr">
        <is>
          <t>Bottle</t>
        </is>
      </c>
      <c r="F412" t="inlineStr">
        <is>
          <t>Box</t>
        </is>
      </c>
      <c r="G412" t="inlineStr">
        <is>
          <t>Can</t>
        </is>
      </c>
      <c r="H412" t="inlineStr">
        <is>
          <t>Canister</t>
        </is>
      </c>
      <c r="I412" t="inlineStr">
        <is>
          <t>Case</t>
        </is>
      </c>
      <c r="J412" t="inlineStr">
        <is>
          <t>Cup</t>
        </is>
      </c>
      <c r="K412" t="inlineStr">
        <is>
          <t>Drink Box</t>
        </is>
      </c>
      <c r="L412" t="inlineStr">
        <is>
          <t>Jar</t>
        </is>
      </c>
      <c r="M412" t="inlineStr">
        <is>
          <t>Jug</t>
        </is>
      </c>
      <c r="N412" t="inlineStr">
        <is>
          <t>Packet</t>
        </is>
      </c>
      <c r="O412" t="inlineStr">
        <is>
          <t>Pod</t>
        </is>
      </c>
      <c r="P412" t="inlineStr">
        <is>
          <t>Pouch</t>
        </is>
      </c>
      <c r="Q412" t="inlineStr">
        <is>
          <t>Sachet</t>
        </is>
      </c>
      <c r="R412" t="inlineStr">
        <is>
          <t>Tub</t>
        </is>
      </c>
      <c r="S412" t="inlineStr">
        <is>
          <t>Tube</t>
        </is>
      </c>
    </row>
    <row r="413" ht="12.75" customHeight="1">
      <c r="B413" s="201" t="inlineStr">
        <is>
          <t>Container Type - [ SKIN_CLEANING_AGENT ]</t>
        </is>
      </c>
      <c r="C413" t="inlineStr">
        <is>
          <t>Bottle</t>
        </is>
      </c>
      <c r="D413" t="inlineStr">
        <is>
          <t>Box</t>
        </is>
      </c>
      <c r="E413" t="inlineStr">
        <is>
          <t>Bucket</t>
        </is>
      </c>
      <c r="F413" t="inlineStr">
        <is>
          <t>Can</t>
        </is>
      </c>
      <c r="G413" t="inlineStr">
        <is>
          <t>Jar</t>
        </is>
      </c>
      <c r="H413" t="inlineStr">
        <is>
          <t>Pouch</t>
        </is>
      </c>
      <c r="I413" t="inlineStr">
        <is>
          <t>Tube</t>
        </is>
      </c>
    </row>
    <row r="414" ht="12.75" customHeight="1">
      <c r="B414" s="201" t="inlineStr">
        <is>
          <t>Container Type - [ VITAMIN ]</t>
        </is>
      </c>
      <c r="C414" t="inlineStr">
        <is>
          <t>Bag</t>
        </is>
      </c>
      <c r="D414" t="inlineStr">
        <is>
          <t>Bottle</t>
        </is>
      </c>
      <c r="E414" t="inlineStr">
        <is>
          <t>Box</t>
        </is>
      </c>
      <c r="F414" t="inlineStr">
        <is>
          <t>Jar</t>
        </is>
      </c>
      <c r="G414" t="inlineStr">
        <is>
          <t>Packet</t>
        </is>
      </c>
      <c r="H414" t="inlineStr">
        <is>
          <t>Tube</t>
        </is>
      </c>
    </row>
    <row r="415" ht="12.75" customHeight="1">
      <c r="B415" s="201" t="inlineStr">
        <is>
          <t>Container Type - [ VINEGAR ]</t>
        </is>
      </c>
      <c r="C415" t="inlineStr">
        <is>
          <t>Cruet</t>
        </is>
      </c>
      <c r="D415" t="inlineStr">
        <is>
          <t>Flip-top Bottle</t>
        </is>
      </c>
      <c r="E415" t="inlineStr">
        <is>
          <t>Glass Bottle</t>
        </is>
      </c>
      <c r="F415" t="inlineStr">
        <is>
          <t>Jerry Can</t>
        </is>
      </c>
      <c r="G415" t="inlineStr">
        <is>
          <t>Jug</t>
        </is>
      </c>
      <c r="H415" t="inlineStr">
        <is>
          <t>Plastic Bottle</t>
        </is>
      </c>
      <c r="I415" t="inlineStr">
        <is>
          <t>Pouch</t>
        </is>
      </c>
    </row>
    <row r="416" ht="12.75" customHeight="1">
      <c r="B416" s="201" t="inlineStr">
        <is>
          <t>Container Type - [ PICKLE ]</t>
        </is>
      </c>
      <c r="C416" t="inlineStr">
        <is>
          <t>Bottle</t>
        </is>
      </c>
      <c r="D416" t="inlineStr">
        <is>
          <t>Can</t>
        </is>
      </c>
      <c r="E416" t="inlineStr">
        <is>
          <t>Cup</t>
        </is>
      </c>
      <c r="F416" t="inlineStr">
        <is>
          <t>Jar</t>
        </is>
      </c>
      <c r="G416" t="inlineStr">
        <is>
          <t>Jug</t>
        </is>
      </c>
      <c r="H416" t="inlineStr">
        <is>
          <t>Pail</t>
        </is>
      </c>
      <c r="I416" t="inlineStr">
        <is>
          <t>Pouch</t>
        </is>
      </c>
      <c r="J416" t="inlineStr">
        <is>
          <t>Tub</t>
        </is>
      </c>
    </row>
    <row r="417" ht="12.75" customHeight="1">
      <c r="B417" s="201" t="inlineStr">
        <is>
          <t>Container Type - [ WATER ]</t>
        </is>
      </c>
      <c r="C417" t="inlineStr">
        <is>
          <t>Bag</t>
        </is>
      </c>
      <c r="D417" t="inlineStr">
        <is>
          <t>Bottle</t>
        </is>
      </c>
      <c r="E417" t="inlineStr">
        <is>
          <t>Box</t>
        </is>
      </c>
      <c r="F417" t="inlineStr">
        <is>
          <t>Can</t>
        </is>
      </c>
      <c r="G417" t="inlineStr">
        <is>
          <t>Canister</t>
        </is>
      </c>
      <c r="H417" t="inlineStr">
        <is>
          <t>Case</t>
        </is>
      </c>
      <c r="I417" t="inlineStr">
        <is>
          <t>Drink Box</t>
        </is>
      </c>
      <c r="J417" t="inlineStr">
        <is>
          <t>Flip-top Bottle</t>
        </is>
      </c>
      <c r="K417" t="inlineStr">
        <is>
          <t>Jar</t>
        </is>
      </c>
      <c r="L417" t="inlineStr">
        <is>
          <t>Jug</t>
        </is>
      </c>
      <c r="M417" t="inlineStr">
        <is>
          <t>Packet</t>
        </is>
      </c>
      <c r="N417" t="inlineStr">
        <is>
          <t>Pod</t>
        </is>
      </c>
      <c r="O417" t="inlineStr">
        <is>
          <t>Pouch</t>
        </is>
      </c>
      <c r="P417" t="inlineStr">
        <is>
          <t>Sachet</t>
        </is>
      </c>
      <c r="Q417" t="inlineStr">
        <is>
          <t>Tub</t>
        </is>
      </c>
      <c r="R417" t="inlineStr">
        <is>
          <t>Tube</t>
        </is>
      </c>
    </row>
    <row r="418" ht="12.75" customHeight="1">
      <c r="B418" s="201" t="inlineStr">
        <is>
          <t>Container Type - [ FOOD ]</t>
        </is>
      </c>
      <c r="C418" t="inlineStr">
        <is>
          <t>Basket</t>
        </is>
      </c>
      <c r="D418" t="inlineStr">
        <is>
          <t>Bottle</t>
        </is>
      </c>
      <c r="E418" t="inlineStr">
        <is>
          <t>Box</t>
        </is>
      </c>
      <c r="F418" t="inlineStr">
        <is>
          <t>bucket</t>
        </is>
      </c>
      <c r="G418" t="inlineStr">
        <is>
          <t>Can</t>
        </is>
      </c>
      <c r="H418" t="inlineStr">
        <is>
          <t>cup</t>
        </is>
      </c>
      <c r="I418" t="inlineStr">
        <is>
          <t>Jar</t>
        </is>
      </c>
      <c r="J418" t="inlineStr">
        <is>
          <t>Pouch</t>
        </is>
      </c>
      <c r="K418" t="inlineStr">
        <is>
          <t>tray</t>
        </is>
      </c>
      <c r="L418" t="inlineStr">
        <is>
          <t>Tub</t>
        </is>
      </c>
      <c r="M418" t="inlineStr">
        <is>
          <t>Tube</t>
        </is>
      </c>
    </row>
    <row r="419" ht="12.75" customHeight="1">
      <c r="B419" s="201" t="inlineStr">
        <is>
          <t>Net Content Volume Unit</t>
        </is>
      </c>
      <c r="C419" t="inlineStr">
        <is>
          <t>Centiliters</t>
        </is>
      </c>
      <c r="D419" t="inlineStr">
        <is>
          <t>Cubic Centimeters</t>
        </is>
      </c>
      <c r="E419" t="inlineStr">
        <is>
          <t>Cubic Feet</t>
        </is>
      </c>
      <c r="F419" t="inlineStr">
        <is>
          <t>Cubic Inches</t>
        </is>
      </c>
      <c r="G419" t="inlineStr">
        <is>
          <t>Cubic Meters</t>
        </is>
      </c>
      <c r="H419" t="inlineStr">
        <is>
          <t>Cubic Yards</t>
        </is>
      </c>
      <c r="I419" t="inlineStr">
        <is>
          <t>Deciliters</t>
        </is>
      </c>
      <c r="J419" t="inlineStr">
        <is>
          <t>Fluid Ounces</t>
        </is>
      </c>
      <c r="K419" t="inlineStr">
        <is>
          <t>Gallons</t>
        </is>
      </c>
      <c r="L419" t="inlineStr">
        <is>
          <t>Imperial Gallons</t>
        </is>
      </c>
      <c r="M419" t="inlineStr">
        <is>
          <t>Liters</t>
        </is>
      </c>
      <c r="N419" t="inlineStr">
        <is>
          <t>Microliters</t>
        </is>
      </c>
      <c r="O419" t="inlineStr">
        <is>
          <t>Milliliters</t>
        </is>
      </c>
      <c r="P419" t="inlineStr">
        <is>
          <t>Nanoliters</t>
        </is>
      </c>
      <c r="Q419" t="inlineStr">
        <is>
          <t>Picoliters</t>
        </is>
      </c>
      <c r="R419" t="inlineStr">
        <is>
          <t>Pints</t>
        </is>
      </c>
      <c r="S419" t="inlineStr">
        <is>
          <t>Quarts</t>
        </is>
      </c>
      <c r="T419" t="inlineStr">
        <is>
          <t>Unknown modifier</t>
        </is>
      </c>
      <c r="U419" t="inlineStr">
        <is>
          <t>Kilograms</t>
        </is>
      </c>
      <c r="V419" t="inlineStr">
        <is>
          <t>Cups</t>
        </is>
      </c>
    </row>
    <row r="420" ht="12.75" customHeight="1">
      <c r="B420" s="201" t="inlineStr">
        <is>
          <t>Honey Type - [ HONEY ]</t>
        </is>
      </c>
      <c r="C420" t="inlineStr">
        <is>
          <t>Acacia</t>
        </is>
      </c>
      <c r="D420" t="inlineStr">
        <is>
          <t>Alfalfa</t>
        </is>
      </c>
      <c r="E420" t="inlineStr">
        <is>
          <t>Aster</t>
        </is>
      </c>
      <c r="F420" t="inlineStr">
        <is>
          <t>Avocado</t>
        </is>
      </c>
      <c r="G420" t="inlineStr">
        <is>
          <t>Basswood</t>
        </is>
      </c>
      <c r="H420" t="inlineStr">
        <is>
          <t>Beechwood</t>
        </is>
      </c>
      <c r="I420" t="inlineStr">
        <is>
          <t>Blended</t>
        </is>
      </c>
      <c r="J420" t="inlineStr">
        <is>
          <t>Blueberry</t>
        </is>
      </c>
      <c r="K420" t="inlineStr">
        <is>
          <t>Bluegum</t>
        </is>
      </c>
      <c r="L420" t="inlineStr">
        <is>
          <t>Buckwheat</t>
        </is>
      </c>
      <c r="M420" t="inlineStr">
        <is>
          <t>Clover</t>
        </is>
      </c>
      <c r="N420" t="inlineStr">
        <is>
          <t>Dandelion</t>
        </is>
      </c>
      <c r="O420" t="inlineStr">
        <is>
          <t>Eucalyptus</t>
        </is>
      </c>
      <c r="P420" t="inlineStr">
        <is>
          <t>Fireweed</t>
        </is>
      </c>
      <c r="Q420" t="inlineStr">
        <is>
          <t>Heather</t>
        </is>
      </c>
      <c r="R420" t="inlineStr">
        <is>
          <t>Ironbark</t>
        </is>
      </c>
      <c r="S420" t="inlineStr">
        <is>
          <t>Jarrah</t>
        </is>
      </c>
      <c r="T420" t="inlineStr">
        <is>
          <t>Leatherwood</t>
        </is>
      </c>
      <c r="U420" t="inlineStr">
        <is>
          <t>Linden</t>
        </is>
      </c>
      <c r="V420" t="inlineStr">
        <is>
          <t>Macadamia</t>
        </is>
      </c>
      <c r="W420" t="inlineStr">
        <is>
          <t>Manuka</t>
        </is>
      </c>
      <c r="X420" t="inlineStr">
        <is>
          <t>Orange Blossom</t>
        </is>
      </c>
      <c r="Y420" t="inlineStr">
        <is>
          <t>Organic</t>
        </is>
      </c>
      <c r="Z420" t="inlineStr">
        <is>
          <t>Pinetree</t>
        </is>
      </c>
      <c r="AA420" t="inlineStr">
        <is>
          <t>Raw</t>
        </is>
      </c>
      <c r="AB420" t="inlineStr">
        <is>
          <t>Sage</t>
        </is>
      </c>
      <c r="AC420" t="inlineStr">
        <is>
          <t>Sourwood</t>
        </is>
      </c>
      <c r="AD420" t="inlineStr">
        <is>
          <t>Tupelo</t>
        </is>
      </c>
      <c r="AE420" t="inlineStr">
        <is>
          <t>Wildflower</t>
        </is>
      </c>
    </row>
    <row r="421" ht="12.75" customHeight="1">
      <c r="B421" s="201" t="inlineStr">
        <is>
          <t>Occasion - [ BAKING_CHOCOLATE ]</t>
        </is>
      </c>
      <c r="C421" t="inlineStr">
        <is>
          <t>Admin Day</t>
        </is>
      </c>
      <c r="D421" t="inlineStr">
        <is>
          <t>Anniversary</t>
        </is>
      </c>
      <c r="E421" t="inlineStr">
        <is>
          <t>Back to School</t>
        </is>
      </c>
      <c r="F421" t="inlineStr">
        <is>
          <t>Birthday</t>
        </is>
      </c>
      <c r="G421" t="inlineStr">
        <is>
          <t>Christmas</t>
        </is>
      </c>
      <c r="H421" t="inlineStr">
        <is>
          <t>Congratulations</t>
        </is>
      </c>
      <c r="I421" t="inlineStr">
        <is>
          <t>Earth Day</t>
        </is>
      </c>
      <c r="J421" t="inlineStr">
        <is>
          <t>Easter</t>
        </is>
      </c>
      <c r="K421" t="inlineStr">
        <is>
          <t>Father's Day</t>
        </is>
      </c>
      <c r="L421" t="inlineStr">
        <is>
          <t>Friendship</t>
        </is>
      </c>
      <c r="M421" t="inlineStr">
        <is>
          <t>Get Well</t>
        </is>
      </c>
      <c r="N421" t="inlineStr">
        <is>
          <t>Graduation</t>
        </is>
      </c>
      <c r="O421" t="inlineStr">
        <is>
          <t>Halloween</t>
        </is>
      </c>
      <c r="P421" t="inlineStr">
        <is>
          <t>Hanukkah</t>
        </is>
      </c>
      <c r="Q421" t="inlineStr">
        <is>
          <t>Holiday</t>
        </is>
      </c>
      <c r="R421" t="inlineStr">
        <is>
          <t>Kwanzaa</t>
        </is>
      </c>
      <c r="S421" t="inlineStr">
        <is>
          <t>Mother's Day</t>
        </is>
      </c>
      <c r="T421" t="inlineStr">
        <is>
          <t>New Baby</t>
        </is>
      </c>
      <c r="U421" t="inlineStr">
        <is>
          <t>New Home</t>
        </is>
      </c>
      <c r="V421" t="inlineStr">
        <is>
          <t>New Year</t>
        </is>
      </c>
      <c r="W421" t="inlineStr">
        <is>
          <t>Retirement</t>
        </is>
      </c>
      <c r="X421" t="inlineStr">
        <is>
          <t>Thank You</t>
        </is>
      </c>
      <c r="Y421" t="inlineStr">
        <is>
          <t>Thanksgiving</t>
        </is>
      </c>
      <c r="Z421" t="inlineStr">
        <is>
          <t>Valentine's Day</t>
        </is>
      </c>
      <c r="AA421" t="inlineStr">
        <is>
          <t>Wedding</t>
        </is>
      </c>
    </row>
    <row r="422" ht="12.75" customHeight="1">
      <c r="B422" s="201" t="inlineStr">
        <is>
          <t>Occasion - [ COFFEE ]</t>
        </is>
      </c>
      <c r="C422" t="inlineStr">
        <is>
          <t>Admin Day</t>
        </is>
      </c>
      <c r="D422" t="inlineStr">
        <is>
          <t>Anniversary</t>
        </is>
      </c>
      <c r="E422" t="inlineStr">
        <is>
          <t>Back to School</t>
        </is>
      </c>
      <c r="F422" t="inlineStr">
        <is>
          <t>Birthday</t>
        </is>
      </c>
      <c r="G422" t="inlineStr">
        <is>
          <t>Christmas</t>
        </is>
      </c>
      <c r="H422" t="inlineStr">
        <is>
          <t>Congratulations</t>
        </is>
      </c>
      <c r="I422" t="inlineStr">
        <is>
          <t>Earth Day</t>
        </is>
      </c>
      <c r="J422" t="inlineStr">
        <is>
          <t>Easter</t>
        </is>
      </c>
      <c r="K422" t="inlineStr">
        <is>
          <t>Father's Day</t>
        </is>
      </c>
      <c r="L422" t="inlineStr">
        <is>
          <t>Friendship</t>
        </is>
      </c>
      <c r="M422" t="inlineStr">
        <is>
          <t>Get Well</t>
        </is>
      </c>
      <c r="N422" t="inlineStr">
        <is>
          <t>Graduation</t>
        </is>
      </c>
      <c r="O422" t="inlineStr">
        <is>
          <t>Halloween</t>
        </is>
      </c>
      <c r="P422" t="inlineStr">
        <is>
          <t>Hanukkah</t>
        </is>
      </c>
      <c r="Q422" t="inlineStr">
        <is>
          <t>Holiday</t>
        </is>
      </c>
      <c r="R422" t="inlineStr">
        <is>
          <t>Kwanzaa</t>
        </is>
      </c>
      <c r="S422" t="inlineStr">
        <is>
          <t>Mother's Day</t>
        </is>
      </c>
      <c r="T422" t="inlineStr">
        <is>
          <t>New Baby</t>
        </is>
      </c>
      <c r="U422" t="inlineStr">
        <is>
          <t>New Home</t>
        </is>
      </c>
      <c r="V422" t="inlineStr">
        <is>
          <t>New Year</t>
        </is>
      </c>
      <c r="W422" t="inlineStr">
        <is>
          <t>Retirement</t>
        </is>
      </c>
      <c r="X422" t="inlineStr">
        <is>
          <t>Thank You</t>
        </is>
      </c>
      <c r="Y422" t="inlineStr">
        <is>
          <t>Thanksgiving</t>
        </is>
      </c>
      <c r="Z422" t="inlineStr">
        <is>
          <t>Valentine's Day</t>
        </is>
      </c>
      <c r="AA422" t="inlineStr">
        <is>
          <t>Wedding</t>
        </is>
      </c>
    </row>
    <row r="423" ht="12.75" customHeight="1">
      <c r="B423" s="201" t="inlineStr">
        <is>
          <t>Occasion - [ CRACKER ]</t>
        </is>
      </c>
      <c r="C423" t="inlineStr">
        <is>
          <t>Admin Day</t>
        </is>
      </c>
      <c r="D423" t="inlineStr">
        <is>
          <t>Anniversary</t>
        </is>
      </c>
      <c r="E423" t="inlineStr">
        <is>
          <t>Back to School</t>
        </is>
      </c>
      <c r="F423" t="inlineStr">
        <is>
          <t>Birthday</t>
        </is>
      </c>
      <c r="G423" t="inlineStr">
        <is>
          <t>Christmas</t>
        </is>
      </c>
      <c r="H423" t="inlineStr">
        <is>
          <t>Congratulations</t>
        </is>
      </c>
      <c r="I423" t="inlineStr">
        <is>
          <t>Earth Day</t>
        </is>
      </c>
      <c r="J423" t="inlineStr">
        <is>
          <t>Easter</t>
        </is>
      </c>
      <c r="K423" t="inlineStr">
        <is>
          <t>Father's Day</t>
        </is>
      </c>
      <c r="L423" t="inlineStr">
        <is>
          <t>Friendship</t>
        </is>
      </c>
      <c r="M423" t="inlineStr">
        <is>
          <t>Get Well</t>
        </is>
      </c>
      <c r="N423" t="inlineStr">
        <is>
          <t>Graduation</t>
        </is>
      </c>
      <c r="O423" t="inlineStr">
        <is>
          <t>Halloween</t>
        </is>
      </c>
      <c r="P423" t="inlineStr">
        <is>
          <t>Hanukkah</t>
        </is>
      </c>
      <c r="Q423" t="inlineStr">
        <is>
          <t>Holiday</t>
        </is>
      </c>
      <c r="R423" t="inlineStr">
        <is>
          <t>Kwanzaa</t>
        </is>
      </c>
      <c r="S423" t="inlineStr">
        <is>
          <t>Mother's Day</t>
        </is>
      </c>
      <c r="T423" t="inlineStr">
        <is>
          <t>New Baby</t>
        </is>
      </c>
      <c r="U423" t="inlineStr">
        <is>
          <t>New Home</t>
        </is>
      </c>
      <c r="V423" t="inlineStr">
        <is>
          <t>New Year</t>
        </is>
      </c>
      <c r="W423" t="inlineStr">
        <is>
          <t>Retirement</t>
        </is>
      </c>
      <c r="X423" t="inlineStr">
        <is>
          <t>Thank You</t>
        </is>
      </c>
      <c r="Y423" t="inlineStr">
        <is>
          <t>Thanksgiving</t>
        </is>
      </c>
      <c r="Z423" t="inlineStr">
        <is>
          <t>Valentine's Day</t>
        </is>
      </c>
      <c r="AA423" t="inlineStr">
        <is>
          <t>Wedding</t>
        </is>
      </c>
    </row>
    <row r="424" ht="12.75" customHeight="1">
      <c r="B424" s="201" t="inlineStr">
        <is>
          <t>Occasion - [ CAKE ]</t>
        </is>
      </c>
      <c r="C424" t="inlineStr">
        <is>
          <t>Admin Day</t>
        </is>
      </c>
      <c r="D424" t="inlineStr">
        <is>
          <t>Anniversary</t>
        </is>
      </c>
      <c r="E424" t="inlineStr">
        <is>
          <t>Back to School</t>
        </is>
      </c>
      <c r="F424" t="inlineStr">
        <is>
          <t>Birthday</t>
        </is>
      </c>
      <c r="G424" t="inlineStr">
        <is>
          <t>Christmas</t>
        </is>
      </c>
      <c r="H424" t="inlineStr">
        <is>
          <t>Congratulations</t>
        </is>
      </c>
      <c r="I424" t="inlineStr">
        <is>
          <t>Earth Day</t>
        </is>
      </c>
      <c r="J424" t="inlineStr">
        <is>
          <t>Easter</t>
        </is>
      </c>
      <c r="K424" t="inlineStr">
        <is>
          <t>Father's Day</t>
        </is>
      </c>
      <c r="L424" t="inlineStr">
        <is>
          <t>Friendship</t>
        </is>
      </c>
      <c r="M424" t="inlineStr">
        <is>
          <t>Get Well</t>
        </is>
      </c>
      <c r="N424" t="inlineStr">
        <is>
          <t>Graduation</t>
        </is>
      </c>
      <c r="O424" t="inlineStr">
        <is>
          <t>Halloween</t>
        </is>
      </c>
      <c r="P424" t="inlineStr">
        <is>
          <t>Hanukkah</t>
        </is>
      </c>
      <c r="Q424" t="inlineStr">
        <is>
          <t>Holiday</t>
        </is>
      </c>
      <c r="R424" t="inlineStr">
        <is>
          <t>Kwanzaa</t>
        </is>
      </c>
      <c r="S424" t="inlineStr">
        <is>
          <t>Mother's Day</t>
        </is>
      </c>
      <c r="T424" t="inlineStr">
        <is>
          <t>New Baby</t>
        </is>
      </c>
      <c r="U424" t="inlineStr">
        <is>
          <t>New Home</t>
        </is>
      </c>
      <c r="V424" t="inlineStr">
        <is>
          <t>New Year</t>
        </is>
      </c>
      <c r="W424" t="inlineStr">
        <is>
          <t>Retirement</t>
        </is>
      </c>
      <c r="X424" t="inlineStr">
        <is>
          <t>Thank You</t>
        </is>
      </c>
      <c r="Y424" t="inlineStr">
        <is>
          <t>Thanksgiving</t>
        </is>
      </c>
      <c r="Z424" t="inlineStr">
        <is>
          <t>Valentine's Day</t>
        </is>
      </c>
      <c r="AA424" t="inlineStr">
        <is>
          <t>Wedding</t>
        </is>
      </c>
    </row>
    <row r="425" ht="12.75" customHeight="1">
      <c r="B425" s="201" t="inlineStr">
        <is>
          <t>Occasion - [ SNACK_FOOD_BAR ]</t>
        </is>
      </c>
      <c r="C425" t="inlineStr">
        <is>
          <t>Admin Day</t>
        </is>
      </c>
      <c r="D425" t="inlineStr">
        <is>
          <t>Anniversary</t>
        </is>
      </c>
      <c r="E425" t="inlineStr">
        <is>
          <t>Back to School</t>
        </is>
      </c>
      <c r="F425" t="inlineStr">
        <is>
          <t>Birthday</t>
        </is>
      </c>
      <c r="G425" t="inlineStr">
        <is>
          <t>Christmas</t>
        </is>
      </c>
      <c r="H425" t="inlineStr">
        <is>
          <t>Congratulations</t>
        </is>
      </c>
      <c r="I425" t="inlineStr">
        <is>
          <t>Earth Day</t>
        </is>
      </c>
      <c r="J425" t="inlineStr">
        <is>
          <t>Easter</t>
        </is>
      </c>
      <c r="K425" t="inlineStr">
        <is>
          <t>Father's Day</t>
        </is>
      </c>
      <c r="L425" t="inlineStr">
        <is>
          <t>Friendship</t>
        </is>
      </c>
      <c r="M425" t="inlineStr">
        <is>
          <t>Get Well</t>
        </is>
      </c>
      <c r="N425" t="inlineStr">
        <is>
          <t>Graduation</t>
        </is>
      </c>
      <c r="O425" t="inlineStr">
        <is>
          <t>Halloween</t>
        </is>
      </c>
      <c r="P425" t="inlineStr">
        <is>
          <t>Hanukkah</t>
        </is>
      </c>
      <c r="Q425" t="inlineStr">
        <is>
          <t>Holiday</t>
        </is>
      </c>
      <c r="R425" t="inlineStr">
        <is>
          <t>Kwanzaa</t>
        </is>
      </c>
      <c r="S425" t="inlineStr">
        <is>
          <t>Mother's Day</t>
        </is>
      </c>
      <c r="T425" t="inlineStr">
        <is>
          <t>New Baby</t>
        </is>
      </c>
      <c r="U425" t="inlineStr">
        <is>
          <t>New Home</t>
        </is>
      </c>
      <c r="V425" t="inlineStr">
        <is>
          <t>New Year</t>
        </is>
      </c>
      <c r="W425" t="inlineStr">
        <is>
          <t>Retirement</t>
        </is>
      </c>
      <c r="X425" t="inlineStr">
        <is>
          <t>Thank You</t>
        </is>
      </c>
      <c r="Y425" t="inlineStr">
        <is>
          <t>Thanksgiving</t>
        </is>
      </c>
      <c r="Z425" t="inlineStr">
        <is>
          <t>Valentine's Day</t>
        </is>
      </c>
      <c r="AA425" t="inlineStr">
        <is>
          <t>Wedding</t>
        </is>
      </c>
    </row>
    <row r="426" ht="12.75" customHeight="1">
      <c r="B426" s="201" t="inlineStr">
        <is>
          <t>Occasion - [ SEASONING ]</t>
        </is>
      </c>
      <c r="C426" t="inlineStr">
        <is>
          <t>Admin Day</t>
        </is>
      </c>
      <c r="D426" t="inlineStr">
        <is>
          <t>Anniversary</t>
        </is>
      </c>
      <c r="E426" t="inlineStr">
        <is>
          <t>Back to School</t>
        </is>
      </c>
      <c r="F426" t="inlineStr">
        <is>
          <t>Birthday</t>
        </is>
      </c>
      <c r="G426" t="inlineStr">
        <is>
          <t>Christmas</t>
        </is>
      </c>
      <c r="H426" t="inlineStr">
        <is>
          <t>Congratulations</t>
        </is>
      </c>
      <c r="I426" t="inlineStr">
        <is>
          <t>Earth Day</t>
        </is>
      </c>
      <c r="J426" t="inlineStr">
        <is>
          <t>Easter</t>
        </is>
      </c>
      <c r="K426" t="inlineStr">
        <is>
          <t>Father's Day</t>
        </is>
      </c>
      <c r="L426" t="inlineStr">
        <is>
          <t>Friendship</t>
        </is>
      </c>
      <c r="M426" t="inlineStr">
        <is>
          <t>Get Well</t>
        </is>
      </c>
      <c r="N426" t="inlineStr">
        <is>
          <t>Graduation</t>
        </is>
      </c>
      <c r="O426" t="inlineStr">
        <is>
          <t>Halloween</t>
        </is>
      </c>
      <c r="P426" t="inlineStr">
        <is>
          <t>Hanukkah</t>
        </is>
      </c>
      <c r="Q426" t="inlineStr">
        <is>
          <t>Holiday</t>
        </is>
      </c>
      <c r="R426" t="inlineStr">
        <is>
          <t>Kwanzaa</t>
        </is>
      </c>
      <c r="S426" t="inlineStr">
        <is>
          <t>Mother's Day</t>
        </is>
      </c>
      <c r="T426" t="inlineStr">
        <is>
          <t>New Baby</t>
        </is>
      </c>
      <c r="U426" t="inlineStr">
        <is>
          <t>New Home</t>
        </is>
      </c>
      <c r="V426" t="inlineStr">
        <is>
          <t>New Year</t>
        </is>
      </c>
      <c r="W426" t="inlineStr">
        <is>
          <t>Retirement</t>
        </is>
      </c>
      <c r="X426" t="inlineStr">
        <is>
          <t>Thank You</t>
        </is>
      </c>
      <c r="Y426" t="inlineStr">
        <is>
          <t>Thanksgiving</t>
        </is>
      </c>
      <c r="Z426" t="inlineStr">
        <is>
          <t>Valentine's Day</t>
        </is>
      </c>
      <c r="AA426" t="inlineStr">
        <is>
          <t>Wedding</t>
        </is>
      </c>
    </row>
    <row r="427" ht="12.75" customHeight="1">
      <c r="B427" s="201" t="inlineStr">
        <is>
          <t>Occasion - [ CANDY ]</t>
        </is>
      </c>
      <c r="C427" t="inlineStr">
        <is>
          <t>Admin Day</t>
        </is>
      </c>
      <c r="D427" t="inlineStr">
        <is>
          <t>Anniversary</t>
        </is>
      </c>
      <c r="E427" t="inlineStr">
        <is>
          <t>Back to School</t>
        </is>
      </c>
      <c r="F427" t="inlineStr">
        <is>
          <t>Birthday</t>
        </is>
      </c>
      <c r="G427" t="inlineStr">
        <is>
          <t>Christmas</t>
        </is>
      </c>
      <c r="H427" t="inlineStr">
        <is>
          <t>Congratulations</t>
        </is>
      </c>
      <c r="I427" t="inlineStr">
        <is>
          <t>Earth Day</t>
        </is>
      </c>
      <c r="J427" t="inlineStr">
        <is>
          <t>Easter</t>
        </is>
      </c>
      <c r="K427" t="inlineStr">
        <is>
          <t>Father's Day</t>
        </is>
      </c>
      <c r="L427" t="inlineStr">
        <is>
          <t>Friendship</t>
        </is>
      </c>
      <c r="M427" t="inlineStr">
        <is>
          <t>Get Well</t>
        </is>
      </c>
      <c r="N427" t="inlineStr">
        <is>
          <t>Graduation</t>
        </is>
      </c>
      <c r="O427" t="inlineStr">
        <is>
          <t>Halloween</t>
        </is>
      </c>
      <c r="P427" t="inlineStr">
        <is>
          <t>Hanukkah</t>
        </is>
      </c>
      <c r="Q427" t="inlineStr">
        <is>
          <t>Holiday</t>
        </is>
      </c>
      <c r="R427" t="inlineStr">
        <is>
          <t>Kwanzaa</t>
        </is>
      </c>
      <c r="S427" t="inlineStr">
        <is>
          <t>Mother's Day</t>
        </is>
      </c>
      <c r="T427" t="inlineStr">
        <is>
          <t>New Baby</t>
        </is>
      </c>
      <c r="U427" t="inlineStr">
        <is>
          <t>New Home</t>
        </is>
      </c>
      <c r="V427" t="inlineStr">
        <is>
          <t>New Year</t>
        </is>
      </c>
      <c r="W427" t="inlineStr">
        <is>
          <t>Retirement</t>
        </is>
      </c>
      <c r="X427" t="inlineStr">
        <is>
          <t>Thank You</t>
        </is>
      </c>
      <c r="Y427" t="inlineStr">
        <is>
          <t>Thanksgiving</t>
        </is>
      </c>
      <c r="Z427" t="inlineStr">
        <is>
          <t>Valentine's Day</t>
        </is>
      </c>
      <c r="AA427" t="inlineStr">
        <is>
          <t>Wedding</t>
        </is>
      </c>
    </row>
    <row r="428" ht="12.75" customHeight="1">
      <c r="B428" s="201" t="inlineStr">
        <is>
          <t>Occasion - [ CULINARY_SALT ]</t>
        </is>
      </c>
      <c r="C428" t="inlineStr">
        <is>
          <t>Admin Day</t>
        </is>
      </c>
      <c r="D428" t="inlineStr">
        <is>
          <t>Anniversary</t>
        </is>
      </c>
      <c r="E428" t="inlineStr">
        <is>
          <t>Back to School</t>
        </is>
      </c>
      <c r="F428" t="inlineStr">
        <is>
          <t>Birthday</t>
        </is>
      </c>
      <c r="G428" t="inlineStr">
        <is>
          <t>Christmas</t>
        </is>
      </c>
      <c r="H428" t="inlineStr">
        <is>
          <t>Congratulations</t>
        </is>
      </c>
      <c r="I428" t="inlineStr">
        <is>
          <t>Earth Day</t>
        </is>
      </c>
      <c r="J428" t="inlineStr">
        <is>
          <t>Easter</t>
        </is>
      </c>
      <c r="K428" t="inlineStr">
        <is>
          <t>Father's Day</t>
        </is>
      </c>
      <c r="L428" t="inlineStr">
        <is>
          <t>Friendship</t>
        </is>
      </c>
      <c r="M428" t="inlineStr">
        <is>
          <t>Get Well</t>
        </is>
      </c>
      <c r="N428" t="inlineStr">
        <is>
          <t>Graduation</t>
        </is>
      </c>
      <c r="O428" t="inlineStr">
        <is>
          <t>Halloween</t>
        </is>
      </c>
      <c r="P428" t="inlineStr">
        <is>
          <t>Hanukkah</t>
        </is>
      </c>
      <c r="Q428" t="inlineStr">
        <is>
          <t>Holiday</t>
        </is>
      </c>
      <c r="R428" t="inlineStr">
        <is>
          <t>Kwanzaa</t>
        </is>
      </c>
      <c r="S428" t="inlineStr">
        <is>
          <t>Mother's Day</t>
        </is>
      </c>
      <c r="T428" t="inlineStr">
        <is>
          <t>New Baby</t>
        </is>
      </c>
      <c r="U428" t="inlineStr">
        <is>
          <t>New Home</t>
        </is>
      </c>
      <c r="V428" t="inlineStr">
        <is>
          <t>New Year</t>
        </is>
      </c>
      <c r="W428" t="inlineStr">
        <is>
          <t>Retirement</t>
        </is>
      </c>
      <c r="X428" t="inlineStr">
        <is>
          <t>Thank You</t>
        </is>
      </c>
      <c r="Y428" t="inlineStr">
        <is>
          <t>Thanksgiving</t>
        </is>
      </c>
      <c r="Z428" t="inlineStr">
        <is>
          <t>Valentine's Day</t>
        </is>
      </c>
      <c r="AA428" t="inlineStr">
        <is>
          <t>Wedding</t>
        </is>
      </c>
    </row>
    <row r="429" ht="12.75" customHeight="1">
      <c r="B429" s="201" t="inlineStr">
        <is>
          <t>Occasion - [ BAKING_MIX ]</t>
        </is>
      </c>
      <c r="C429" t="inlineStr">
        <is>
          <t>Anniversary</t>
        </is>
      </c>
      <c r="D429" t="inlineStr">
        <is>
          <t>Birthday</t>
        </is>
      </c>
      <c r="E429" t="inlineStr">
        <is>
          <t>Christmas</t>
        </is>
      </c>
      <c r="F429" t="inlineStr">
        <is>
          <t>Easter</t>
        </is>
      </c>
      <c r="G429" t="inlineStr">
        <is>
          <t>Father's Day</t>
        </is>
      </c>
      <c r="H429" t="inlineStr">
        <is>
          <t>Halloween</t>
        </is>
      </c>
      <c r="I429" t="inlineStr">
        <is>
          <t>Hanukkah</t>
        </is>
      </c>
      <c r="J429" t="inlineStr">
        <is>
          <t>Independence Day</t>
        </is>
      </c>
      <c r="K429" t="inlineStr">
        <is>
          <t>Mother's Day</t>
        </is>
      </c>
      <c r="L429" t="inlineStr">
        <is>
          <t>New Year</t>
        </is>
      </c>
      <c r="M429" t="inlineStr">
        <is>
          <t>Ramadan Eid</t>
        </is>
      </c>
      <c r="N429" t="inlineStr">
        <is>
          <t>Thanksgiving</t>
        </is>
      </c>
      <c r="O429" t="inlineStr">
        <is>
          <t>Valentine's Day</t>
        </is>
      </c>
    </row>
    <row r="430" ht="12.75" customHeight="1">
      <c r="B430" s="201" t="inlineStr">
        <is>
          <t>Occasion - [ BEVERAGE ]</t>
        </is>
      </c>
      <c r="C430" t="inlineStr">
        <is>
          <t>Admin Day</t>
        </is>
      </c>
      <c r="D430" t="inlineStr">
        <is>
          <t>Anniversary</t>
        </is>
      </c>
      <c r="E430" t="inlineStr">
        <is>
          <t>Back to School</t>
        </is>
      </c>
      <c r="F430" t="inlineStr">
        <is>
          <t>Birthday</t>
        </is>
      </c>
      <c r="G430" t="inlineStr">
        <is>
          <t>Christmas</t>
        </is>
      </c>
      <c r="H430" t="inlineStr">
        <is>
          <t>Congratulations</t>
        </is>
      </c>
      <c r="I430" t="inlineStr">
        <is>
          <t>Earth Day</t>
        </is>
      </c>
      <c r="J430" t="inlineStr">
        <is>
          <t>Easter</t>
        </is>
      </c>
      <c r="K430" t="inlineStr">
        <is>
          <t>Father's Day</t>
        </is>
      </c>
      <c r="L430" t="inlineStr">
        <is>
          <t>Friendship</t>
        </is>
      </c>
      <c r="M430" t="inlineStr">
        <is>
          <t>Get Well</t>
        </is>
      </c>
      <c r="N430" t="inlineStr">
        <is>
          <t>Graduation</t>
        </is>
      </c>
      <c r="O430" t="inlineStr">
        <is>
          <t>Halloween</t>
        </is>
      </c>
      <c r="P430" t="inlineStr">
        <is>
          <t>Hanukkah</t>
        </is>
      </c>
      <c r="Q430" t="inlineStr">
        <is>
          <t>Holiday</t>
        </is>
      </c>
      <c r="R430" t="inlineStr">
        <is>
          <t>Kwanzaa</t>
        </is>
      </c>
      <c r="S430" t="inlineStr">
        <is>
          <t>Mother's Day</t>
        </is>
      </c>
      <c r="T430" t="inlineStr">
        <is>
          <t>New Baby</t>
        </is>
      </c>
      <c r="U430" t="inlineStr">
        <is>
          <t>New Home</t>
        </is>
      </c>
      <c r="V430" t="inlineStr">
        <is>
          <t>New Year</t>
        </is>
      </c>
      <c r="W430" t="inlineStr">
        <is>
          <t>Retirement</t>
        </is>
      </c>
      <c r="X430" t="inlineStr">
        <is>
          <t>Thank You</t>
        </is>
      </c>
      <c r="Y430" t="inlineStr">
        <is>
          <t>Thanksgiving</t>
        </is>
      </c>
      <c r="Z430" t="inlineStr">
        <is>
          <t>Valentine's Day</t>
        </is>
      </c>
      <c r="AA430" t="inlineStr">
        <is>
          <t>Wedding</t>
        </is>
      </c>
    </row>
    <row r="431" ht="12.75" customHeight="1">
      <c r="B431" s="201" t="inlineStr">
        <is>
          <t>Occasion - [ TEA ]</t>
        </is>
      </c>
      <c r="C431" t="inlineStr">
        <is>
          <t>Admin Day</t>
        </is>
      </c>
      <c r="D431" t="inlineStr">
        <is>
          <t>Anniversary</t>
        </is>
      </c>
      <c r="E431" t="inlineStr">
        <is>
          <t>Back to School</t>
        </is>
      </c>
      <c r="F431" t="inlineStr">
        <is>
          <t>Birthday</t>
        </is>
      </c>
      <c r="G431" t="inlineStr">
        <is>
          <t>Christmas</t>
        </is>
      </c>
      <c r="H431" t="inlineStr">
        <is>
          <t>Congratulations</t>
        </is>
      </c>
      <c r="I431" t="inlineStr">
        <is>
          <t>Earth Day</t>
        </is>
      </c>
      <c r="J431" t="inlineStr">
        <is>
          <t>Easter</t>
        </is>
      </c>
      <c r="K431" t="inlineStr">
        <is>
          <t>Father's Day</t>
        </is>
      </c>
      <c r="L431" t="inlineStr">
        <is>
          <t>Friendship</t>
        </is>
      </c>
      <c r="M431" t="inlineStr">
        <is>
          <t>Get Well</t>
        </is>
      </c>
      <c r="N431" t="inlineStr">
        <is>
          <t>Graduation</t>
        </is>
      </c>
      <c r="O431" t="inlineStr">
        <is>
          <t>Halloween</t>
        </is>
      </c>
      <c r="P431" t="inlineStr">
        <is>
          <t>Hanukkah</t>
        </is>
      </c>
      <c r="Q431" t="inlineStr">
        <is>
          <t>Holiday</t>
        </is>
      </c>
      <c r="R431" t="inlineStr">
        <is>
          <t>Kwanzaa</t>
        </is>
      </c>
      <c r="S431" t="inlineStr">
        <is>
          <t>Mother's Day</t>
        </is>
      </c>
      <c r="T431" t="inlineStr">
        <is>
          <t>New Baby</t>
        </is>
      </c>
      <c r="U431" t="inlineStr">
        <is>
          <t>New Home</t>
        </is>
      </c>
      <c r="V431" t="inlineStr">
        <is>
          <t>New Year</t>
        </is>
      </c>
      <c r="W431" t="inlineStr">
        <is>
          <t>Retirement</t>
        </is>
      </c>
      <c r="X431" t="inlineStr">
        <is>
          <t>Thank You</t>
        </is>
      </c>
      <c r="Y431" t="inlineStr">
        <is>
          <t>Thanksgiving</t>
        </is>
      </c>
      <c r="Z431" t="inlineStr">
        <is>
          <t>Valentine's Day</t>
        </is>
      </c>
      <c r="AA431" t="inlineStr">
        <is>
          <t>Wedding</t>
        </is>
      </c>
    </row>
    <row r="432" ht="12.75" customHeight="1">
      <c r="B432" s="201" t="inlineStr">
        <is>
          <t>Occasion - [ MILK_SUBSTITUTE ]</t>
        </is>
      </c>
      <c r="C432" t="inlineStr">
        <is>
          <t>Admin Day</t>
        </is>
      </c>
      <c r="D432" t="inlineStr">
        <is>
          <t>Anniversary</t>
        </is>
      </c>
      <c r="E432" t="inlineStr">
        <is>
          <t>Back to School</t>
        </is>
      </c>
      <c r="F432" t="inlineStr">
        <is>
          <t>Birthday</t>
        </is>
      </c>
      <c r="G432" t="inlineStr">
        <is>
          <t>Christmas</t>
        </is>
      </c>
      <c r="H432" t="inlineStr">
        <is>
          <t>Congratulations</t>
        </is>
      </c>
      <c r="I432" t="inlineStr">
        <is>
          <t>Earth Day</t>
        </is>
      </c>
      <c r="J432" t="inlineStr">
        <is>
          <t>Easter</t>
        </is>
      </c>
      <c r="K432" t="inlineStr">
        <is>
          <t>Father's Day</t>
        </is>
      </c>
      <c r="L432" t="inlineStr">
        <is>
          <t>Friendship</t>
        </is>
      </c>
      <c r="M432" t="inlineStr">
        <is>
          <t>Get Well</t>
        </is>
      </c>
      <c r="N432" t="inlineStr">
        <is>
          <t>Graduation</t>
        </is>
      </c>
      <c r="O432" t="inlineStr">
        <is>
          <t>Halloween</t>
        </is>
      </c>
      <c r="P432" t="inlineStr">
        <is>
          <t>Hanukkah</t>
        </is>
      </c>
      <c r="Q432" t="inlineStr">
        <is>
          <t>Holiday</t>
        </is>
      </c>
      <c r="R432" t="inlineStr">
        <is>
          <t>Kwanzaa</t>
        </is>
      </c>
      <c r="S432" t="inlineStr">
        <is>
          <t>Mother's Day</t>
        </is>
      </c>
      <c r="T432" t="inlineStr">
        <is>
          <t>New Baby</t>
        </is>
      </c>
      <c r="U432" t="inlineStr">
        <is>
          <t>New Home</t>
        </is>
      </c>
      <c r="V432" t="inlineStr">
        <is>
          <t>New Year</t>
        </is>
      </c>
      <c r="W432" t="inlineStr">
        <is>
          <t>Retirement</t>
        </is>
      </c>
      <c r="X432" t="inlineStr">
        <is>
          <t>Thank You</t>
        </is>
      </c>
      <c r="Y432" t="inlineStr">
        <is>
          <t>Thanksgiving</t>
        </is>
      </c>
      <c r="Z432" t="inlineStr">
        <is>
          <t>Valentine's Day</t>
        </is>
      </c>
      <c r="AA432" t="inlineStr">
        <is>
          <t>Wedding</t>
        </is>
      </c>
    </row>
    <row r="433" ht="12.75" customHeight="1">
      <c r="B433" s="201" t="inlineStr">
        <is>
          <t>Occasion - [ JUICE_AND_JUICE_DRINK ]</t>
        </is>
      </c>
      <c r="C433" t="inlineStr">
        <is>
          <t>Admin Day</t>
        </is>
      </c>
      <c r="D433" t="inlineStr">
        <is>
          <t>Anniversary</t>
        </is>
      </c>
      <c r="E433" t="inlineStr">
        <is>
          <t>Back to School</t>
        </is>
      </c>
      <c r="F433" t="inlineStr">
        <is>
          <t>Birthday</t>
        </is>
      </c>
      <c r="G433" t="inlineStr">
        <is>
          <t>Christmas</t>
        </is>
      </c>
      <c r="H433" t="inlineStr">
        <is>
          <t>Congratulations</t>
        </is>
      </c>
      <c r="I433" t="inlineStr">
        <is>
          <t>Earth Day</t>
        </is>
      </c>
      <c r="J433" t="inlineStr">
        <is>
          <t>Easter</t>
        </is>
      </c>
      <c r="K433" t="inlineStr">
        <is>
          <t>Father's Day</t>
        </is>
      </c>
      <c r="L433" t="inlineStr">
        <is>
          <t>Friendship</t>
        </is>
      </c>
      <c r="M433" t="inlineStr">
        <is>
          <t>Get Well</t>
        </is>
      </c>
      <c r="N433" t="inlineStr">
        <is>
          <t>Graduation</t>
        </is>
      </c>
      <c r="O433" t="inlineStr">
        <is>
          <t>Halloween</t>
        </is>
      </c>
      <c r="P433" t="inlineStr">
        <is>
          <t>Hanukkah</t>
        </is>
      </c>
      <c r="Q433" t="inlineStr">
        <is>
          <t>Holiday</t>
        </is>
      </c>
      <c r="R433" t="inlineStr">
        <is>
          <t>Kwanzaa</t>
        </is>
      </c>
      <c r="S433" t="inlineStr">
        <is>
          <t>Mother's Day</t>
        </is>
      </c>
      <c r="T433" t="inlineStr">
        <is>
          <t>New Baby</t>
        </is>
      </c>
      <c r="U433" t="inlineStr">
        <is>
          <t>New Home</t>
        </is>
      </c>
      <c r="V433" t="inlineStr">
        <is>
          <t>New Year</t>
        </is>
      </c>
      <c r="W433" t="inlineStr">
        <is>
          <t>Retirement</t>
        </is>
      </c>
      <c r="X433" t="inlineStr">
        <is>
          <t>Thank You</t>
        </is>
      </c>
      <c r="Y433" t="inlineStr">
        <is>
          <t>Thanksgiving</t>
        </is>
      </c>
      <c r="Z433" t="inlineStr">
        <is>
          <t>Valentine's Day</t>
        </is>
      </c>
      <c r="AA433" t="inlineStr">
        <is>
          <t>Wedding</t>
        </is>
      </c>
    </row>
    <row r="434" ht="12.75" customHeight="1">
      <c r="B434" s="201" t="inlineStr">
        <is>
          <t>Occasion - [ FLOUR ]</t>
        </is>
      </c>
      <c r="C434" t="inlineStr">
        <is>
          <t>Admin Day</t>
        </is>
      </c>
      <c r="D434" t="inlineStr">
        <is>
          <t>Anniversary</t>
        </is>
      </c>
      <c r="E434" t="inlineStr">
        <is>
          <t>Back to School</t>
        </is>
      </c>
      <c r="F434" t="inlineStr">
        <is>
          <t>Birthday</t>
        </is>
      </c>
      <c r="G434" t="inlineStr">
        <is>
          <t>Christmas</t>
        </is>
      </c>
      <c r="H434" t="inlineStr">
        <is>
          <t>Congratulations</t>
        </is>
      </c>
      <c r="I434" t="inlineStr">
        <is>
          <t>Earth Day</t>
        </is>
      </c>
      <c r="J434" t="inlineStr">
        <is>
          <t>Easter</t>
        </is>
      </c>
      <c r="K434" t="inlineStr">
        <is>
          <t>Father's Day</t>
        </is>
      </c>
      <c r="L434" t="inlineStr">
        <is>
          <t>Friendship</t>
        </is>
      </c>
      <c r="M434" t="inlineStr">
        <is>
          <t>Get Well</t>
        </is>
      </c>
      <c r="N434" t="inlineStr">
        <is>
          <t>Graduation</t>
        </is>
      </c>
      <c r="O434" t="inlineStr">
        <is>
          <t>Halloween</t>
        </is>
      </c>
      <c r="P434" t="inlineStr">
        <is>
          <t>Hanukkah</t>
        </is>
      </c>
      <c r="Q434" t="inlineStr">
        <is>
          <t>Holiday</t>
        </is>
      </c>
      <c r="R434" t="inlineStr">
        <is>
          <t>Kwanzaa</t>
        </is>
      </c>
      <c r="S434" t="inlineStr">
        <is>
          <t>Mother's Day</t>
        </is>
      </c>
      <c r="T434" t="inlineStr">
        <is>
          <t>New Baby</t>
        </is>
      </c>
      <c r="U434" t="inlineStr">
        <is>
          <t>New Home</t>
        </is>
      </c>
      <c r="V434" t="inlineStr">
        <is>
          <t>New Year</t>
        </is>
      </c>
      <c r="W434" t="inlineStr">
        <is>
          <t>Retirement</t>
        </is>
      </c>
      <c r="X434" t="inlineStr">
        <is>
          <t>Thank You</t>
        </is>
      </c>
      <c r="Y434" t="inlineStr">
        <is>
          <t>Thanksgiving</t>
        </is>
      </c>
      <c r="Z434" t="inlineStr">
        <is>
          <t>Valentine's Day</t>
        </is>
      </c>
      <c r="AA434" t="inlineStr">
        <is>
          <t>Wedding</t>
        </is>
      </c>
    </row>
    <row r="435" ht="12.75" customHeight="1">
      <c r="B435" s="201" t="inlineStr">
        <is>
          <t>Occasion - [ VINEGAR ]</t>
        </is>
      </c>
      <c r="C435" t="inlineStr">
        <is>
          <t>Admin Day</t>
        </is>
      </c>
      <c r="D435" t="inlineStr">
        <is>
          <t>Anniversary</t>
        </is>
      </c>
      <c r="E435" t="inlineStr">
        <is>
          <t>Back to School</t>
        </is>
      </c>
      <c r="F435" t="inlineStr">
        <is>
          <t>Birthday</t>
        </is>
      </c>
      <c r="G435" t="inlineStr">
        <is>
          <t>Christmas</t>
        </is>
      </c>
      <c r="H435" t="inlineStr">
        <is>
          <t>Congratulations</t>
        </is>
      </c>
      <c r="I435" t="inlineStr">
        <is>
          <t>Earth Day</t>
        </is>
      </c>
      <c r="J435" t="inlineStr">
        <is>
          <t>Easter</t>
        </is>
      </c>
      <c r="K435" t="inlineStr">
        <is>
          <t>Father's Day</t>
        </is>
      </c>
      <c r="L435" t="inlineStr">
        <is>
          <t>Friendship</t>
        </is>
      </c>
      <c r="M435" t="inlineStr">
        <is>
          <t>Get Well</t>
        </is>
      </c>
      <c r="N435" t="inlineStr">
        <is>
          <t>Graduation</t>
        </is>
      </c>
      <c r="O435" t="inlineStr">
        <is>
          <t>Halloween</t>
        </is>
      </c>
      <c r="P435" t="inlineStr">
        <is>
          <t>Hanukkah</t>
        </is>
      </c>
      <c r="Q435" t="inlineStr">
        <is>
          <t>Holiday</t>
        </is>
      </c>
      <c r="R435" t="inlineStr">
        <is>
          <t>Kwanzaa</t>
        </is>
      </c>
      <c r="S435" t="inlineStr">
        <is>
          <t>Mother's Day</t>
        </is>
      </c>
      <c r="T435" t="inlineStr">
        <is>
          <t>New Baby</t>
        </is>
      </c>
      <c r="U435" t="inlineStr">
        <is>
          <t>New Home</t>
        </is>
      </c>
      <c r="V435" t="inlineStr">
        <is>
          <t>New Year</t>
        </is>
      </c>
      <c r="W435" t="inlineStr">
        <is>
          <t>Retirement</t>
        </is>
      </c>
      <c r="X435" t="inlineStr">
        <is>
          <t>Thank You</t>
        </is>
      </c>
      <c r="Y435" t="inlineStr">
        <is>
          <t>Thanksgiving</t>
        </is>
      </c>
      <c r="Z435" t="inlineStr">
        <is>
          <t>Valentine's Day</t>
        </is>
      </c>
      <c r="AA435" t="inlineStr">
        <is>
          <t>Wedding</t>
        </is>
      </c>
    </row>
    <row r="436" ht="12.75" customHeight="1">
      <c r="B436" s="201" t="inlineStr">
        <is>
          <t>Occasion - [ PICKLE ]</t>
        </is>
      </c>
      <c r="C436" t="inlineStr">
        <is>
          <t>Admin Day</t>
        </is>
      </c>
      <c r="D436" t="inlineStr">
        <is>
          <t>Anniversary</t>
        </is>
      </c>
      <c r="E436" t="inlineStr">
        <is>
          <t>Back to School</t>
        </is>
      </c>
      <c r="F436" t="inlineStr">
        <is>
          <t>Birthday</t>
        </is>
      </c>
      <c r="G436" t="inlineStr">
        <is>
          <t>Christmas</t>
        </is>
      </c>
      <c r="H436" t="inlineStr">
        <is>
          <t>Congratulations</t>
        </is>
      </c>
      <c r="I436" t="inlineStr">
        <is>
          <t>Earth Day</t>
        </is>
      </c>
      <c r="J436" t="inlineStr">
        <is>
          <t>Easter</t>
        </is>
      </c>
      <c r="K436" t="inlineStr">
        <is>
          <t>Father's Day</t>
        </is>
      </c>
      <c r="L436" t="inlineStr">
        <is>
          <t>Friendship</t>
        </is>
      </c>
      <c r="M436" t="inlineStr">
        <is>
          <t>Get Well</t>
        </is>
      </c>
      <c r="N436" t="inlineStr">
        <is>
          <t>Graduation</t>
        </is>
      </c>
      <c r="O436" t="inlineStr">
        <is>
          <t>Halloween</t>
        </is>
      </c>
      <c r="P436" t="inlineStr">
        <is>
          <t>Hanukkah</t>
        </is>
      </c>
      <c r="Q436" t="inlineStr">
        <is>
          <t>Holiday</t>
        </is>
      </c>
      <c r="R436" t="inlineStr">
        <is>
          <t>Kwanzaa</t>
        </is>
      </c>
      <c r="S436" t="inlineStr">
        <is>
          <t>Mother's Day</t>
        </is>
      </c>
      <c r="T436" t="inlineStr">
        <is>
          <t>New Baby</t>
        </is>
      </c>
      <c r="U436" t="inlineStr">
        <is>
          <t>New Home</t>
        </is>
      </c>
      <c r="V436" t="inlineStr">
        <is>
          <t>New Year</t>
        </is>
      </c>
      <c r="W436" t="inlineStr">
        <is>
          <t>Retirement</t>
        </is>
      </c>
      <c r="X436" t="inlineStr">
        <is>
          <t>Thank You</t>
        </is>
      </c>
      <c r="Y436" t="inlineStr">
        <is>
          <t>Thanksgiving</t>
        </is>
      </c>
      <c r="Z436" t="inlineStr">
        <is>
          <t>Valentine's Day</t>
        </is>
      </c>
      <c r="AA436" t="inlineStr">
        <is>
          <t>Wedding</t>
        </is>
      </c>
    </row>
    <row r="437" ht="12.75" customHeight="1">
      <c r="B437" s="201" t="inlineStr">
        <is>
          <t>Occasion - [ WATER ]</t>
        </is>
      </c>
      <c r="C437" t="inlineStr">
        <is>
          <t>Admin Day</t>
        </is>
      </c>
      <c r="D437" t="inlineStr">
        <is>
          <t>Anniversary</t>
        </is>
      </c>
      <c r="E437" t="inlineStr">
        <is>
          <t>Back to School</t>
        </is>
      </c>
      <c r="F437" t="inlineStr">
        <is>
          <t>Birthday</t>
        </is>
      </c>
      <c r="G437" t="inlineStr">
        <is>
          <t>Christmas</t>
        </is>
      </c>
      <c r="H437" t="inlineStr">
        <is>
          <t>Congratulations</t>
        </is>
      </c>
      <c r="I437" t="inlineStr">
        <is>
          <t>Earth Day</t>
        </is>
      </c>
      <c r="J437" t="inlineStr">
        <is>
          <t>Easter</t>
        </is>
      </c>
      <c r="K437" t="inlineStr">
        <is>
          <t>Father's Day</t>
        </is>
      </c>
      <c r="L437" t="inlineStr">
        <is>
          <t>Friendship</t>
        </is>
      </c>
      <c r="M437" t="inlineStr">
        <is>
          <t>Get Well</t>
        </is>
      </c>
      <c r="N437" t="inlineStr">
        <is>
          <t>Graduation</t>
        </is>
      </c>
      <c r="O437" t="inlineStr">
        <is>
          <t>Halloween</t>
        </is>
      </c>
      <c r="P437" t="inlineStr">
        <is>
          <t>Hanukkah</t>
        </is>
      </c>
      <c r="Q437" t="inlineStr">
        <is>
          <t>Holiday</t>
        </is>
      </c>
      <c r="R437" t="inlineStr">
        <is>
          <t>Kwanzaa</t>
        </is>
      </c>
      <c r="S437" t="inlineStr">
        <is>
          <t>Mother's Day</t>
        </is>
      </c>
      <c r="T437" t="inlineStr">
        <is>
          <t>New Baby</t>
        </is>
      </c>
      <c r="U437" t="inlineStr">
        <is>
          <t>New Home</t>
        </is>
      </c>
      <c r="V437" t="inlineStr">
        <is>
          <t>New Year</t>
        </is>
      </c>
      <c r="W437" t="inlineStr">
        <is>
          <t>Retirement</t>
        </is>
      </c>
      <c r="X437" t="inlineStr">
        <is>
          <t>Thank You</t>
        </is>
      </c>
      <c r="Y437" t="inlineStr">
        <is>
          <t>Thanksgiving</t>
        </is>
      </c>
      <c r="Z437" t="inlineStr">
        <is>
          <t>Valentine's Day</t>
        </is>
      </c>
      <c r="AA437" t="inlineStr">
        <is>
          <t>Wedding</t>
        </is>
      </c>
    </row>
    <row r="438" ht="12.75" customHeight="1">
      <c r="B438" s="201" t="inlineStr">
        <is>
          <t>Occasion - [ FOOD ]</t>
        </is>
      </c>
      <c r="C438" t="inlineStr">
        <is>
          <t>Admin Day</t>
        </is>
      </c>
      <c r="D438" t="inlineStr">
        <is>
          <t>Anniversary</t>
        </is>
      </c>
      <c r="E438" t="inlineStr">
        <is>
          <t>Back to School</t>
        </is>
      </c>
      <c r="F438" t="inlineStr">
        <is>
          <t>Birthday</t>
        </is>
      </c>
      <c r="G438" t="inlineStr">
        <is>
          <t>Christmas</t>
        </is>
      </c>
      <c r="H438" t="inlineStr">
        <is>
          <t>Congratulations</t>
        </is>
      </c>
      <c r="I438" t="inlineStr">
        <is>
          <t>Earth Day</t>
        </is>
      </c>
      <c r="J438" t="inlineStr">
        <is>
          <t>Easter</t>
        </is>
      </c>
      <c r="K438" t="inlineStr">
        <is>
          <t>Father's Day</t>
        </is>
      </c>
      <c r="L438" t="inlineStr">
        <is>
          <t>Friendship</t>
        </is>
      </c>
      <c r="M438" t="inlineStr">
        <is>
          <t>Get Well</t>
        </is>
      </c>
      <c r="N438" t="inlineStr">
        <is>
          <t>Graduation</t>
        </is>
      </c>
      <c r="O438" t="inlineStr">
        <is>
          <t>Halloween</t>
        </is>
      </c>
      <c r="P438" t="inlineStr">
        <is>
          <t>Hanukkah</t>
        </is>
      </c>
      <c r="Q438" t="inlineStr">
        <is>
          <t>Holiday</t>
        </is>
      </c>
      <c r="R438" t="inlineStr">
        <is>
          <t>Kwanzaa</t>
        </is>
      </c>
      <c r="S438" t="inlineStr">
        <is>
          <t>Mother's Day</t>
        </is>
      </c>
      <c r="T438" t="inlineStr">
        <is>
          <t>New Baby</t>
        </is>
      </c>
      <c r="U438" t="inlineStr">
        <is>
          <t>New Home</t>
        </is>
      </c>
      <c r="V438" t="inlineStr">
        <is>
          <t>New Year</t>
        </is>
      </c>
      <c r="W438" t="inlineStr">
        <is>
          <t>Retirement</t>
        </is>
      </c>
      <c r="X438" t="inlineStr">
        <is>
          <t>Thank You</t>
        </is>
      </c>
      <c r="Y438" t="inlineStr">
        <is>
          <t>Thanksgiving</t>
        </is>
      </c>
      <c r="Z438" t="inlineStr">
        <is>
          <t>Valentine's Day</t>
        </is>
      </c>
      <c r="AA438" t="inlineStr">
        <is>
          <t>Wedding</t>
        </is>
      </c>
    </row>
    <row r="439" ht="12.75" customHeight="1">
      <c r="B439" s="201" t="inlineStr">
        <is>
          <t>Special Ingredients - [ SKIN_SERUM ]</t>
        </is>
      </c>
      <c r="C439" t="inlineStr">
        <is>
          <t>Alpha Hydroxy</t>
        </is>
      </c>
      <c r="D439" t="inlineStr">
        <is>
          <t>Antioxidants</t>
        </is>
      </c>
      <c r="E439" t="inlineStr">
        <is>
          <t>Benzoyl Peroxide</t>
        </is>
      </c>
      <c r="F439" t="inlineStr">
        <is>
          <t>Ceramides</t>
        </is>
      </c>
      <c r="G439" t="inlineStr">
        <is>
          <t>Collagen</t>
        </is>
      </c>
      <c r="H439" t="inlineStr">
        <is>
          <t>Glycolic Acid</t>
        </is>
      </c>
      <c r="I439" t="inlineStr">
        <is>
          <t>Hyaluronic Acid</t>
        </is>
      </c>
      <c r="J439" t="inlineStr">
        <is>
          <t>Minerals</t>
        </is>
      </c>
      <c r="K439" t="inlineStr">
        <is>
          <t>Probiotics</t>
        </is>
      </c>
      <c r="L439" t="inlineStr">
        <is>
          <t>Retinol</t>
        </is>
      </c>
      <c r="M439" t="inlineStr">
        <is>
          <t>Salicylic Acid</t>
        </is>
      </c>
      <c r="N439" t="inlineStr">
        <is>
          <t>Vitamin A</t>
        </is>
      </c>
      <c r="O439" t="inlineStr">
        <is>
          <t>Vitamin B5</t>
        </is>
      </c>
      <c r="P439" t="inlineStr">
        <is>
          <t>Vitamin C</t>
        </is>
      </c>
      <c r="Q439" t="inlineStr">
        <is>
          <t>Vitamin E</t>
        </is>
      </c>
    </row>
    <row r="440" ht="12.75" customHeight="1">
      <c r="B440" s="201" t="inlineStr">
        <is>
          <t>Special Ingredients - [ BEVERAGE ]</t>
        </is>
      </c>
      <c r="C440" t="inlineStr">
        <is>
          <t>Amino Acid</t>
        </is>
      </c>
      <c r="D440" t="inlineStr">
        <is>
          <t>Caffeine</t>
        </is>
      </c>
      <c r="E440" t="inlineStr">
        <is>
          <t>Collagen</t>
        </is>
      </c>
    </row>
    <row r="441" ht="12.75" customHeight="1">
      <c r="B441" s="201" t="inlineStr">
        <is>
          <t>Special Ingredients - [ TEA ]</t>
        </is>
      </c>
      <c r="C441" t="inlineStr">
        <is>
          <t>Boba Pearls</t>
        </is>
      </c>
      <c r="D441" t="inlineStr">
        <is>
          <t>Cardamom</t>
        </is>
      </c>
      <c r="E441" t="inlineStr">
        <is>
          <t>Cinnamon</t>
        </is>
      </c>
      <c r="F441" t="inlineStr">
        <is>
          <t>Clove</t>
        </is>
      </c>
      <c r="G441" t="inlineStr">
        <is>
          <t>Coconut Flakes</t>
        </is>
      </c>
      <c r="H441" t="inlineStr">
        <is>
          <t>Ginger</t>
        </is>
      </c>
      <c r="I441" t="inlineStr">
        <is>
          <t>Hibiscus</t>
        </is>
      </c>
      <c r="J441" t="inlineStr">
        <is>
          <t>Honey</t>
        </is>
      </c>
      <c r="K441" t="inlineStr">
        <is>
          <t>Lemon Peel</t>
        </is>
      </c>
      <c r="L441" t="inlineStr">
        <is>
          <t>Lemongrass</t>
        </is>
      </c>
      <c r="M441" t="inlineStr">
        <is>
          <t>Orange Peel</t>
        </is>
      </c>
      <c r="N441" t="inlineStr">
        <is>
          <t>Peppermint</t>
        </is>
      </c>
      <c r="O441" t="inlineStr">
        <is>
          <t>Rose Hip</t>
        </is>
      </c>
      <c r="P441" t="inlineStr">
        <is>
          <t>Safflower</t>
        </is>
      </c>
      <c r="Q441" t="inlineStr">
        <is>
          <t>Turmeric</t>
        </is>
      </c>
      <c r="R441" t="inlineStr">
        <is>
          <t>Vanilla Bean</t>
        </is>
      </c>
    </row>
    <row r="442" ht="12.75" customHeight="1">
      <c r="B442" s="201" t="inlineStr">
        <is>
          <t>Special Ingredients - [ COFFEE ]</t>
        </is>
      </c>
      <c r="C442" t="inlineStr">
        <is>
          <t>Acai Berry</t>
        </is>
      </c>
      <c r="D442" t="inlineStr">
        <is>
          <t>Ashwagandha</t>
        </is>
      </c>
      <c r="E442" t="inlineStr">
        <is>
          <t>Avocado Oil</t>
        </is>
      </c>
      <c r="F442" t="inlineStr">
        <is>
          <t>Cinnamon</t>
        </is>
      </c>
      <c r="G442" t="inlineStr">
        <is>
          <t>Garcinia Cambogia</t>
        </is>
      </c>
      <c r="H442" t="inlineStr">
        <is>
          <t>Ginger</t>
        </is>
      </c>
      <c r="I442" t="inlineStr">
        <is>
          <t>Ginseng</t>
        </is>
      </c>
      <c r="J442" t="inlineStr">
        <is>
          <t>Maca</t>
        </is>
      </c>
      <c r="K442" t="inlineStr">
        <is>
          <t>Mushroom</t>
        </is>
      </c>
      <c r="L442" t="inlineStr">
        <is>
          <t>Olive Leaf</t>
        </is>
      </c>
      <c r="M442" t="inlineStr">
        <is>
          <t>Spirulina</t>
        </is>
      </c>
      <c r="N442" t="inlineStr">
        <is>
          <t>Turmeric</t>
        </is>
      </c>
    </row>
    <row r="443" ht="12.75" customHeight="1">
      <c r="B443" s="201" t="inlineStr">
        <is>
          <t>Special Ingredients - [ NUTRITIONAL_SUPPLEMENT ]</t>
        </is>
      </c>
      <c r="C443" t="inlineStr">
        <is>
          <t>5-Hydroxytryptophan</t>
        </is>
      </c>
      <c r="D443" t="inlineStr">
        <is>
          <t>7-Ketodehydroepiandrosterone</t>
        </is>
      </c>
      <c r="E443" t="inlineStr">
        <is>
          <t>Acetylcarnitin</t>
        </is>
      </c>
      <c r="F443" t="inlineStr">
        <is>
          <t>Acidophilus</t>
        </is>
      </c>
      <c r="G443" t="inlineStr">
        <is>
          <t>Active Hexose Correlated Compound (AHCC)</t>
        </is>
      </c>
      <c r="H443" t="inlineStr">
        <is>
          <t>Adrenal Extract</t>
        </is>
      </c>
      <c r="I443" t="inlineStr">
        <is>
          <t>Aloe Vera</t>
        </is>
      </c>
      <c r="J443" t="inlineStr">
        <is>
          <t>Amino Acid</t>
        </is>
      </c>
      <c r="K443" t="inlineStr">
        <is>
          <t>Apple Cider Vinegar</t>
        </is>
      </c>
      <c r="L443" t="inlineStr">
        <is>
          <t>Ascorbic Acid</t>
        </is>
      </c>
      <c r="M443" t="inlineStr">
        <is>
          <t>Astaxanthin</t>
        </is>
      </c>
      <c r="N443" t="inlineStr">
        <is>
          <t>Beta Carotene</t>
        </is>
      </c>
      <c r="O443" t="inlineStr">
        <is>
          <t>Beta-Alanine</t>
        </is>
      </c>
      <c r="P443" t="inlineStr">
        <is>
          <t>Beta-Hydroxybutyrate (BHB) Ketones</t>
        </is>
      </c>
      <c r="Q443" t="inlineStr">
        <is>
          <t>Biotin</t>
        </is>
      </c>
      <c r="R443" t="inlineStr">
        <is>
          <t>Black Cohosh</t>
        </is>
      </c>
      <c r="S443" t="inlineStr">
        <is>
          <t>Black Currant Oil</t>
        </is>
      </c>
      <c r="T443" t="inlineStr">
        <is>
          <t>Black Pepper Extract</t>
        </is>
      </c>
      <c r="U443" t="inlineStr">
        <is>
          <t>Black Seed Oil</t>
        </is>
      </c>
      <c r="V443" t="inlineStr">
        <is>
          <t>Boron</t>
        </is>
      </c>
      <c r="W443" t="inlineStr">
        <is>
          <t>Boswellia</t>
        </is>
      </c>
      <c r="X443" t="inlineStr">
        <is>
          <t>Branched-Chain Amino Acid</t>
        </is>
      </c>
      <c r="Y443" t="inlineStr">
        <is>
          <t>Bromelain</t>
        </is>
      </c>
      <c r="Z443" t="inlineStr">
        <is>
          <t>Caffeine</t>
        </is>
      </c>
      <c r="AA443" t="inlineStr">
        <is>
          <t>Carotenoids</t>
        </is>
      </c>
      <c r="AB443" t="inlineStr">
        <is>
          <t>Cascara Sagrada</t>
        </is>
      </c>
      <c r="AC443" t="inlineStr">
        <is>
          <t>Celery Seed Extract</t>
        </is>
      </c>
      <c r="AD443" t="inlineStr">
        <is>
          <t>Chamomile</t>
        </is>
      </c>
      <c r="AE443" t="inlineStr">
        <is>
          <t>Chanca Piedra</t>
        </is>
      </c>
      <c r="AF443" t="inlineStr">
        <is>
          <t>Charcoal</t>
        </is>
      </c>
      <c r="AG443" t="inlineStr">
        <is>
          <t>Chasteberry</t>
        </is>
      </c>
      <c r="AH443" t="inlineStr">
        <is>
          <t>Chlorella</t>
        </is>
      </c>
      <c r="AI443" t="inlineStr">
        <is>
          <t>Chondroitin</t>
        </is>
      </c>
      <c r="AJ443" t="inlineStr">
        <is>
          <t>Citicoline</t>
        </is>
      </c>
      <c r="AK443" t="inlineStr">
        <is>
          <t>Coconut Oil</t>
        </is>
      </c>
      <c r="AL443" t="inlineStr">
        <is>
          <t>Coenzyme Q</t>
        </is>
      </c>
      <c r="AM443" t="inlineStr">
        <is>
          <t>Collagen</t>
        </is>
      </c>
      <c r="AN443" t="inlineStr">
        <is>
          <t>Colostrum</t>
        </is>
      </c>
      <c r="AO443" t="inlineStr">
        <is>
          <t>Conjugated Linoleic Acid</t>
        </is>
      </c>
      <c r="AP443" t="inlineStr">
        <is>
          <t>Cordyceps</t>
        </is>
      </c>
      <c r="AQ443" t="inlineStr">
        <is>
          <t>Curcumin</t>
        </is>
      </c>
      <c r="AR443" t="inlineStr">
        <is>
          <t>Dihydronicotinamide Mononucleotide</t>
        </is>
      </c>
      <c r="AS443" t="inlineStr">
        <is>
          <t>Dimethylethanolamine</t>
        </is>
      </c>
      <c r="AT443" t="inlineStr">
        <is>
          <t>Docosahexaenoic acid</t>
        </is>
      </c>
      <c r="AU443" t="inlineStr">
        <is>
          <t>Echinacea</t>
        </is>
      </c>
      <c r="AV443" t="inlineStr">
        <is>
          <t>Eicosapentaenoic acid</t>
        </is>
      </c>
      <c r="AW443" t="inlineStr">
        <is>
          <t>Fish Oil</t>
        </is>
      </c>
      <c r="AX443" t="inlineStr">
        <is>
          <t>Flax Seed Oil</t>
        </is>
      </c>
      <c r="AY443" t="inlineStr">
        <is>
          <t>Garcinia Cambogia Extract</t>
        </is>
      </c>
      <c r="AZ443" t="inlineStr">
        <is>
          <t>Ginger Root Extract</t>
        </is>
      </c>
      <c r="BA443" t="inlineStr">
        <is>
          <t>Ginkgo Biloba</t>
        </is>
      </c>
      <c r="BB443" t="inlineStr">
        <is>
          <t>Glandular Extract</t>
        </is>
      </c>
      <c r="BC443" t="inlineStr">
        <is>
          <t>Glucosamine</t>
        </is>
      </c>
      <c r="BD443" t="inlineStr">
        <is>
          <t>Grape Seed Extract</t>
        </is>
      </c>
      <c r="BE443" t="inlineStr">
        <is>
          <t>Green Tea Extract</t>
        </is>
      </c>
      <c r="BF443" t="inlineStr">
        <is>
          <t>Hawthorn Berry</t>
        </is>
      </c>
      <c r="BG443" t="inlineStr">
        <is>
          <t>Hesperidin</t>
        </is>
      </c>
      <c r="BH443" t="inlineStr">
        <is>
          <t>Hibiscus</t>
        </is>
      </c>
      <c r="BI443" t="inlineStr">
        <is>
          <t>Horny Goat Weed</t>
        </is>
      </c>
      <c r="BJ443" t="inlineStr">
        <is>
          <t>Hyaluronic Acid</t>
        </is>
      </c>
      <c r="BK443" t="inlineStr">
        <is>
          <t>Iodine</t>
        </is>
      </c>
      <c r="BL443" t="inlineStr">
        <is>
          <t>Keratin</t>
        </is>
      </c>
      <c r="BM443" t="inlineStr">
        <is>
          <t>Krill Oil</t>
        </is>
      </c>
      <c r="BN443" t="inlineStr">
        <is>
          <t>L-Arginine</t>
        </is>
      </c>
      <c r="BO443" t="inlineStr">
        <is>
          <t>L-Carnitine</t>
        </is>
      </c>
      <c r="BP443" t="inlineStr">
        <is>
          <t>L-Citrulline</t>
        </is>
      </c>
      <c r="BQ443" t="inlineStr">
        <is>
          <t>L-Glutamine</t>
        </is>
      </c>
      <c r="BR443" t="inlineStr">
        <is>
          <t>L-Leucine</t>
        </is>
      </c>
      <c r="BS443" t="inlineStr">
        <is>
          <t>L-Lysine</t>
        </is>
      </c>
      <c r="BT443" t="inlineStr">
        <is>
          <t>Lactase</t>
        </is>
      </c>
      <c r="BU443" t="inlineStr">
        <is>
          <t>Lecithin</t>
        </is>
      </c>
      <c r="BV443" t="inlineStr">
        <is>
          <t>Lemon Balm</t>
        </is>
      </c>
      <c r="BW443" t="inlineStr">
        <is>
          <t>Licorice Root Extract</t>
        </is>
      </c>
      <c r="BX443" t="inlineStr">
        <is>
          <t>Lion's Mane</t>
        </is>
      </c>
      <c r="BY443" t="inlineStr">
        <is>
          <t>Lipase</t>
        </is>
      </c>
      <c r="BZ443" t="inlineStr">
        <is>
          <t>Lipoic Acid</t>
        </is>
      </c>
      <c r="CA443" t="inlineStr">
        <is>
          <t>Liver Extract</t>
        </is>
      </c>
      <c r="CB443" t="inlineStr">
        <is>
          <t>Lutein</t>
        </is>
      </c>
      <c r="CC443" t="inlineStr">
        <is>
          <t>Lycopene</t>
        </is>
      </c>
      <c r="CD443" t="inlineStr">
        <is>
          <t>Medium Chain Triglycerides Oil</t>
        </is>
      </c>
      <c r="CE443" t="inlineStr">
        <is>
          <t>Melatonin</t>
        </is>
      </c>
      <c r="CF443" t="inlineStr">
        <is>
          <t>Methylene Blue</t>
        </is>
      </c>
      <c r="CG443" t="inlineStr">
        <is>
          <t>Methylsulfonylmethane</t>
        </is>
      </c>
      <c r="CH443" t="inlineStr">
        <is>
          <t>Moringa</t>
        </is>
      </c>
      <c r="CI443" t="inlineStr">
        <is>
          <t>Nattokinase</t>
        </is>
      </c>
      <c r="CJ443" t="inlineStr">
        <is>
          <t>Nicotinamide Mononucleotide</t>
        </is>
      </c>
      <c r="CK443" t="inlineStr">
        <is>
          <t>Oolong Tea Extract</t>
        </is>
      </c>
      <c r="CL443" t="inlineStr">
        <is>
          <t>Oregano Oil</t>
        </is>
      </c>
      <c r="CM443" t="inlineStr">
        <is>
          <t>Parsley Extract</t>
        </is>
      </c>
      <c r="CN443" t="inlineStr">
        <is>
          <t>Prebiotic</t>
        </is>
      </c>
      <c r="CO443" t="inlineStr">
        <is>
          <t>Probiotic</t>
        </is>
      </c>
      <c r="CP443" t="inlineStr">
        <is>
          <t>Propolis</t>
        </is>
      </c>
      <c r="CQ443" t="inlineStr">
        <is>
          <t>Psyllium</t>
        </is>
      </c>
      <c r="CR443" t="inlineStr">
        <is>
          <t>Pumpkin Seed Oil</t>
        </is>
      </c>
      <c r="CS443" t="inlineStr">
        <is>
          <t>Pyrroloquinoline Quinone (PQQ)</t>
        </is>
      </c>
      <c r="CT443" t="inlineStr">
        <is>
          <t>Quercetin</t>
        </is>
      </c>
      <c r="CU443" t="inlineStr">
        <is>
          <t>Raspberry Ketones</t>
        </is>
      </c>
      <c r="CV443" t="inlineStr">
        <is>
          <t>Red Spinach Extract</t>
        </is>
      </c>
      <c r="CW443" t="inlineStr">
        <is>
          <t>Reishi</t>
        </is>
      </c>
      <c r="CX443" t="inlineStr">
        <is>
          <t>Resveratrol</t>
        </is>
      </c>
      <c r="CY443" t="inlineStr">
        <is>
          <t>Rhodiola</t>
        </is>
      </c>
      <c r="CZ443" t="inlineStr">
        <is>
          <t>Royal Jelly</t>
        </is>
      </c>
      <c r="DA443" t="inlineStr">
        <is>
          <t>Saffron</t>
        </is>
      </c>
      <c r="DB443" t="inlineStr">
        <is>
          <t>Salacia</t>
        </is>
      </c>
      <c r="DC443" t="inlineStr">
        <is>
          <t>Saw Palmetto</t>
        </is>
      </c>
      <c r="DD443" t="inlineStr">
        <is>
          <t>Sea Buckthorn Oil</t>
        </is>
      </c>
      <c r="DE443" t="inlineStr">
        <is>
          <t>Sea Moss</t>
        </is>
      </c>
      <c r="DF443" t="inlineStr">
        <is>
          <t>Senna</t>
        </is>
      </c>
      <c r="DG443" t="inlineStr">
        <is>
          <t>Serrapeptase</t>
        </is>
      </c>
      <c r="DH443" t="inlineStr">
        <is>
          <t>Shilajit</t>
        </is>
      </c>
      <c r="DI443" t="inlineStr">
        <is>
          <t>Silica</t>
        </is>
      </c>
      <c r="DJ443" t="inlineStr">
        <is>
          <t>Slippery Elm</t>
        </is>
      </c>
      <c r="DK443" t="inlineStr">
        <is>
          <t>Spirulina</t>
        </is>
      </c>
      <c r="DL443" t="inlineStr">
        <is>
          <t>Spleen Extract</t>
        </is>
      </c>
      <c r="DM443" t="inlineStr">
        <is>
          <t>Sulforaphane</t>
        </is>
      </c>
      <c r="DN443" t="inlineStr">
        <is>
          <t>Synephrine</t>
        </is>
      </c>
      <c r="DO443" t="inlineStr">
        <is>
          <t>Taurine</t>
        </is>
      </c>
      <c r="DP443" t="inlineStr">
        <is>
          <t>Tauroursodeoxycholic Acid (TUDCA)</t>
        </is>
      </c>
      <c r="DQ443" t="inlineStr">
        <is>
          <t>Thiamine</t>
        </is>
      </c>
      <c r="DR443" t="inlineStr">
        <is>
          <t>Thymus Extract</t>
        </is>
      </c>
      <c r="DS443" t="inlineStr">
        <is>
          <t>Thyroid Extract</t>
        </is>
      </c>
      <c r="DT443" t="inlineStr">
        <is>
          <t>Tongkat Ali</t>
        </is>
      </c>
      <c r="DU443" t="inlineStr">
        <is>
          <t>Urolithin A</t>
        </is>
      </c>
      <c r="DV443" t="inlineStr">
        <is>
          <t>Wormwood</t>
        </is>
      </c>
      <c r="DW443" t="inlineStr">
        <is>
          <t>Zinc L-Carnosine</t>
        </is>
      </c>
    </row>
    <row r="444" ht="12.75" customHeight="1">
      <c r="B444" s="201" t="inlineStr">
        <is>
          <t>Special Ingredients - [ MILK_SUBSTITUTE ]</t>
        </is>
      </c>
      <c r="C444" t="inlineStr">
        <is>
          <t>Amino Acid</t>
        </is>
      </c>
      <c r="D444" t="inlineStr">
        <is>
          <t>Caffeine</t>
        </is>
      </c>
      <c r="E444" t="inlineStr">
        <is>
          <t>Collagen</t>
        </is>
      </c>
    </row>
    <row r="445" ht="12.75" customHeight="1">
      <c r="B445" s="201" t="inlineStr">
        <is>
          <t>Special Ingredients - [ JUICE_AND_JUICE_DRINK ]</t>
        </is>
      </c>
      <c r="C445" t="inlineStr">
        <is>
          <t>Amino Acid</t>
        </is>
      </c>
      <c r="D445" t="inlineStr">
        <is>
          <t>Caffeine</t>
        </is>
      </c>
      <c r="E445" t="inlineStr">
        <is>
          <t>Collagen</t>
        </is>
      </c>
    </row>
    <row r="446" ht="12.75" customHeight="1">
      <c r="B446" s="201" t="inlineStr">
        <is>
          <t>Special Ingredients - [ HERBAL_SUPPLEMENT ]</t>
        </is>
      </c>
      <c r="C446" t="inlineStr">
        <is>
          <t>Alfalfa</t>
        </is>
      </c>
      <c r="D446" t="inlineStr">
        <is>
          <t>Aloe Vera</t>
        </is>
      </c>
      <c r="E446" t="inlineStr">
        <is>
          <t>Andrographis Paniculata</t>
        </is>
      </c>
      <c r="F446" t="inlineStr">
        <is>
          <t>Arjuna</t>
        </is>
      </c>
      <c r="G446" t="inlineStr">
        <is>
          <t>Artichoke</t>
        </is>
      </c>
      <c r="H446" t="inlineStr">
        <is>
          <t>Ashwagandha</t>
        </is>
      </c>
      <c r="I446" t="inlineStr">
        <is>
          <t>Astragalus</t>
        </is>
      </c>
      <c r="J446" t="inlineStr">
        <is>
          <t>Bacopa Monnieri</t>
        </is>
      </c>
      <c r="K446" t="inlineStr">
        <is>
          <t>Bael</t>
        </is>
      </c>
      <c r="L446" t="inlineStr">
        <is>
          <t>Bilberry</t>
        </is>
      </c>
      <c r="M446" t="inlineStr">
        <is>
          <t>Black Cohosh</t>
        </is>
      </c>
      <c r="N446" t="inlineStr">
        <is>
          <t>Boswellia Serrata</t>
        </is>
      </c>
      <c r="O446" t="inlineStr">
        <is>
          <t>Calamus</t>
        </is>
      </c>
      <c r="P446" t="inlineStr">
        <is>
          <t>Cayenne</t>
        </is>
      </c>
      <c r="Q446" t="inlineStr">
        <is>
          <t>Chamomile</t>
        </is>
      </c>
      <c r="R446" t="inlineStr">
        <is>
          <t>Chlorella</t>
        </is>
      </c>
      <c r="S446" t="inlineStr">
        <is>
          <t>Chlorophyll</t>
        </is>
      </c>
      <c r="T446" t="inlineStr">
        <is>
          <t>Cinnamon</t>
        </is>
      </c>
      <c r="U446" t="inlineStr">
        <is>
          <t>Cissus Quadrangularis</t>
        </is>
      </c>
      <c r="V446" t="inlineStr">
        <is>
          <t>Cranberry</t>
        </is>
      </c>
      <c r="W446" t="inlineStr">
        <is>
          <t>Curcumin</t>
        </is>
      </c>
      <c r="X446" t="inlineStr">
        <is>
          <t>Dong Quai</t>
        </is>
      </c>
      <c r="Y446" t="inlineStr">
        <is>
          <t>Echinacea</t>
        </is>
      </c>
      <c r="Z446" t="inlineStr">
        <is>
          <t>Edible Camphor</t>
        </is>
      </c>
      <c r="AA446" t="inlineStr">
        <is>
          <t>Elderberry</t>
        </is>
      </c>
      <c r="AB446" t="inlineStr">
        <is>
          <t>Evening Primrose</t>
        </is>
      </c>
      <c r="AC446" t="inlineStr">
        <is>
          <t>Flaxseed</t>
        </is>
      </c>
      <c r="AD446" t="inlineStr">
        <is>
          <t>Garcinia Cambogia</t>
        </is>
      </c>
      <c r="AE446" t="inlineStr">
        <is>
          <t>Garlic</t>
        </is>
      </c>
      <c r="AF446" t="inlineStr">
        <is>
          <t>Giloy</t>
        </is>
      </c>
      <c r="AG446" t="inlineStr">
        <is>
          <t>Ginger</t>
        </is>
      </c>
      <c r="AH446" t="inlineStr">
        <is>
          <t>Ginkgo Biloba</t>
        </is>
      </c>
      <c r="AI446" t="inlineStr">
        <is>
          <t>Ginseng</t>
        </is>
      </c>
      <c r="AJ446" t="inlineStr">
        <is>
          <t>Goldenseal</t>
        </is>
      </c>
      <c r="AK446" t="inlineStr">
        <is>
          <t>Gotu Kola</t>
        </is>
      </c>
      <c r="AL446" t="inlineStr">
        <is>
          <t>Grape Seed Extract</t>
        </is>
      </c>
      <c r="AM446" t="inlineStr">
        <is>
          <t>Green Coffee Extract</t>
        </is>
      </c>
      <c r="AN446" t="inlineStr">
        <is>
          <t>Green Tea</t>
        </is>
      </c>
      <c r="AO446" t="inlineStr">
        <is>
          <t>Gymnema Sylvestre</t>
        </is>
      </c>
      <c r="AP446" t="inlineStr">
        <is>
          <t>Haritaki</t>
        </is>
      </c>
      <c r="AQ446" t="inlineStr">
        <is>
          <t>Hawthorn</t>
        </is>
      </c>
      <c r="AR446" t="inlineStr">
        <is>
          <t>Holy Basil</t>
        </is>
      </c>
      <c r="AS446" t="inlineStr">
        <is>
          <t>Horny Goat Weed</t>
        </is>
      </c>
      <c r="AT446" t="inlineStr">
        <is>
          <t>Karela</t>
        </is>
      </c>
      <c r="AU446" t="inlineStr">
        <is>
          <t>Kava Kava</t>
        </is>
      </c>
      <c r="AV446" t="inlineStr">
        <is>
          <t>Licorice Root</t>
        </is>
      </c>
      <c r="AW446" t="inlineStr">
        <is>
          <t>Manjishtha</t>
        </is>
      </c>
      <c r="AX446" t="inlineStr">
        <is>
          <t>Marshmallow Root</t>
        </is>
      </c>
      <c r="AY446" t="inlineStr">
        <is>
          <t>Milk Thistle</t>
        </is>
      </c>
      <c r="AZ446" t="inlineStr">
        <is>
          <t>Mucuna Pruriens</t>
        </is>
      </c>
      <c r="BA446" t="inlineStr">
        <is>
          <t>Muira Puama</t>
        </is>
      </c>
      <c r="BB446" t="inlineStr">
        <is>
          <t>Mushrooms</t>
        </is>
      </c>
      <c r="BC446" t="inlineStr">
        <is>
          <t>Nagarmotha</t>
        </is>
      </c>
      <c r="BD446" t="inlineStr">
        <is>
          <t>Neem</t>
        </is>
      </c>
      <c r="BE446" t="inlineStr">
        <is>
          <t>Nettle</t>
        </is>
      </c>
      <c r="BF446" t="inlineStr">
        <is>
          <t>Noni</t>
        </is>
      </c>
      <c r="BG446" t="inlineStr">
        <is>
          <t>Olive Leaf</t>
        </is>
      </c>
      <c r="BH446" t="inlineStr">
        <is>
          <t>Oregano</t>
        </is>
      </c>
      <c r="BI446" t="inlineStr">
        <is>
          <t>Papaya Leaf</t>
        </is>
      </c>
      <c r="BJ446" t="inlineStr">
        <is>
          <t>Pippali</t>
        </is>
      </c>
      <c r="BK446" t="inlineStr">
        <is>
          <t>Punarnava</t>
        </is>
      </c>
      <c r="BL446" t="inlineStr">
        <is>
          <t>Raspberry Ketones</t>
        </is>
      </c>
      <c r="BM446" t="inlineStr">
        <is>
          <t>Red Yeast Rice</t>
        </is>
      </c>
      <c r="BN446" t="inlineStr">
        <is>
          <t>Sage</t>
        </is>
      </c>
      <c r="BO446" t="inlineStr">
        <is>
          <t>Sarpagandha</t>
        </is>
      </c>
      <c r="BP446" t="inlineStr">
        <is>
          <t>Saw Palmetto</t>
        </is>
      </c>
      <c r="BQ446" t="inlineStr">
        <is>
          <t>Shatavari</t>
        </is>
      </c>
      <c r="BR446" t="inlineStr">
        <is>
          <t>Shilajit</t>
        </is>
      </c>
      <c r="BS446" t="inlineStr">
        <is>
          <t>Shuddha Guggulu</t>
        </is>
      </c>
      <c r="BT446" t="inlineStr">
        <is>
          <t>Spirulina</t>
        </is>
      </c>
      <c r="BU446" t="inlineStr">
        <is>
          <t>St. John's Wort</t>
        </is>
      </c>
      <c r="BV446" t="inlineStr">
        <is>
          <t>Stevia</t>
        </is>
      </c>
      <c r="BW446" t="inlineStr">
        <is>
          <t>Tribulus</t>
        </is>
      </c>
      <c r="BX446" t="inlineStr">
        <is>
          <t>Trikatu</t>
        </is>
      </c>
      <c r="BY446" t="inlineStr">
        <is>
          <t>Triphala</t>
        </is>
      </c>
      <c r="BZ446" t="inlineStr">
        <is>
          <t>Turmeric</t>
        </is>
      </c>
      <c r="CA446" t="inlineStr">
        <is>
          <t>Valerian</t>
        </is>
      </c>
      <c r="CB446" t="inlineStr">
        <is>
          <t>Vasaka</t>
        </is>
      </c>
      <c r="CC446" t="inlineStr">
        <is>
          <t>Yohimbe</t>
        </is>
      </c>
    </row>
    <row r="447" ht="12.75" customHeight="1">
      <c r="B447" s="201" t="inlineStr">
        <is>
          <t>Special Ingredients - [ SKIN_CLEANING_AGENT ]</t>
        </is>
      </c>
      <c r="C447" t="inlineStr">
        <is>
          <t>Almond Oil</t>
        </is>
      </c>
      <c r="D447" t="inlineStr">
        <is>
          <t>Aloe Vera</t>
        </is>
      </c>
      <c r="E447" t="inlineStr">
        <is>
          <t>Antioxidants</t>
        </is>
      </c>
      <c r="F447" t="inlineStr">
        <is>
          <t>Argan Oil</t>
        </is>
      </c>
      <c r="G447" t="inlineStr">
        <is>
          <t>Azelaic Acid</t>
        </is>
      </c>
      <c r="H447" t="inlineStr">
        <is>
          <t>Bakuchiol</t>
        </is>
      </c>
      <c r="I447" t="inlineStr">
        <is>
          <t>Benzoyl Peroxide</t>
        </is>
      </c>
      <c r="J447" t="inlineStr">
        <is>
          <t>Botanical Extracts</t>
        </is>
      </c>
      <c r="K447" t="inlineStr">
        <is>
          <t>Centella Asiatica</t>
        </is>
      </c>
      <c r="L447" t="inlineStr">
        <is>
          <t>Ceramides</t>
        </is>
      </c>
      <c r="M447" t="inlineStr">
        <is>
          <t>Charcoal</t>
        </is>
      </c>
      <c r="N447" t="inlineStr">
        <is>
          <t>Clay</t>
        </is>
      </c>
      <c r="O447" t="inlineStr">
        <is>
          <t>Cocoa Butter</t>
        </is>
      </c>
      <c r="P447" t="inlineStr">
        <is>
          <t>Coconut Oil</t>
        </is>
      </c>
      <c r="Q447" t="inlineStr">
        <is>
          <t>Collagen</t>
        </is>
      </c>
      <c r="R447" t="inlineStr">
        <is>
          <t>Exfoliating Acids</t>
        </is>
      </c>
      <c r="S447" t="inlineStr">
        <is>
          <t>Glycerin</t>
        </is>
      </c>
      <c r="T447" t="inlineStr">
        <is>
          <t>Glycolic Acid</t>
        </is>
      </c>
      <c r="U447" t="inlineStr">
        <is>
          <t>Goat Milk</t>
        </is>
      </c>
      <c r="V447" t="inlineStr">
        <is>
          <t>Green Tea</t>
        </is>
      </c>
      <c r="W447" t="inlineStr">
        <is>
          <t>Hemp Oil</t>
        </is>
      </c>
      <c r="X447" t="inlineStr">
        <is>
          <t>Honey</t>
        </is>
      </c>
      <c r="Y447" t="inlineStr">
        <is>
          <t>Hyaluronic Acid</t>
        </is>
      </c>
      <c r="Z447" t="inlineStr">
        <is>
          <t>Jojoba Oil</t>
        </is>
      </c>
      <c r="AA447" t="inlineStr">
        <is>
          <t>Kojic Acid</t>
        </is>
      </c>
      <c r="AB447" t="inlineStr">
        <is>
          <t>Lactic Acid</t>
        </is>
      </c>
      <c r="AC447" t="inlineStr">
        <is>
          <t>Lemon Grass</t>
        </is>
      </c>
      <c r="AD447" t="inlineStr">
        <is>
          <t>Neem</t>
        </is>
      </c>
      <c r="AE447" t="inlineStr">
        <is>
          <t>Niacinamide</t>
        </is>
      </c>
      <c r="AF447" t="inlineStr">
        <is>
          <t>Olive Oil</t>
        </is>
      </c>
      <c r="AG447" t="inlineStr">
        <is>
          <t>Panoxyl</t>
        </is>
      </c>
      <c r="AH447" t="inlineStr">
        <is>
          <t>Panthenol</t>
        </is>
      </c>
      <c r="AI447" t="inlineStr">
        <is>
          <t>Papaya Extract</t>
        </is>
      </c>
      <c r="AJ447" t="inlineStr">
        <is>
          <t>Peptides</t>
        </is>
      </c>
      <c r="AK447" t="inlineStr">
        <is>
          <t>Rose Water</t>
        </is>
      </c>
      <c r="AL447" t="inlineStr">
        <is>
          <t>Salicylic Acid</t>
        </is>
      </c>
      <c r="AM447" t="inlineStr">
        <is>
          <t>Sandalwood Oil</t>
        </is>
      </c>
      <c r="AN447" t="inlineStr">
        <is>
          <t>Shea Butter</t>
        </is>
      </c>
      <c r="AO447" t="inlineStr">
        <is>
          <t>Sodium Palmate</t>
        </is>
      </c>
      <c r="AP447" t="inlineStr">
        <is>
          <t>Sulfur</t>
        </is>
      </c>
      <c r="AQ447" t="inlineStr">
        <is>
          <t>Tea Tree Oil</t>
        </is>
      </c>
      <c r="AR447" t="inlineStr">
        <is>
          <t>Turmeric</t>
        </is>
      </c>
      <c r="AS447" t="inlineStr">
        <is>
          <t>Vitamin A</t>
        </is>
      </c>
      <c r="AT447" t="inlineStr">
        <is>
          <t>Vitamin C</t>
        </is>
      </c>
      <c r="AU447" t="inlineStr">
        <is>
          <t>Vitamin E</t>
        </is>
      </c>
      <c r="AV447" t="inlineStr">
        <is>
          <t>Zinc Pyrithione</t>
        </is>
      </c>
    </row>
    <row r="448" ht="12.75" customHeight="1">
      <c r="B448" s="201" t="inlineStr">
        <is>
          <t>Special Ingredients - [ HAIR_CLEANER_CONDITIONER ]</t>
        </is>
      </c>
      <c r="C448" t="inlineStr">
        <is>
          <t>Almond</t>
        </is>
      </c>
      <c r="D448" t="inlineStr">
        <is>
          <t>Aloe Vera</t>
        </is>
      </c>
      <c r="E448" t="inlineStr">
        <is>
          <t>Apple</t>
        </is>
      </c>
      <c r="F448" t="inlineStr">
        <is>
          <t>Apple Cider Vinegar</t>
        </is>
      </c>
      <c r="G448" t="inlineStr">
        <is>
          <t>Argan Oil</t>
        </is>
      </c>
      <c r="H448" t="inlineStr">
        <is>
          <t>Banana Castor Oil</t>
        </is>
      </c>
      <c r="I448" t="inlineStr">
        <is>
          <t>Cherry</t>
        </is>
      </c>
      <c r="J448" t="inlineStr">
        <is>
          <t>Coconut</t>
        </is>
      </c>
      <c r="K448" t="inlineStr">
        <is>
          <t>Coconut Milk</t>
        </is>
      </c>
      <c r="L448" t="inlineStr">
        <is>
          <t>Coconut Oil</t>
        </is>
      </c>
      <c r="M448" t="inlineStr">
        <is>
          <t>Fig</t>
        </is>
      </c>
      <c r="N448" t="inlineStr">
        <is>
          <t>Fruit</t>
        </is>
      </c>
      <c r="O448" t="inlineStr">
        <is>
          <t>Ginger</t>
        </is>
      </c>
      <c r="P448" t="inlineStr">
        <is>
          <t>Honey</t>
        </is>
      </c>
      <c r="Q448" t="inlineStr">
        <is>
          <t>Jojoba Oil</t>
        </is>
      </c>
      <c r="R448" t="inlineStr">
        <is>
          <t>Keratin</t>
        </is>
      </c>
      <c r="S448" t="inlineStr">
        <is>
          <t>Lavender</t>
        </is>
      </c>
      <c r="T448" t="inlineStr">
        <is>
          <t>Lemon</t>
        </is>
      </c>
      <c r="U448" t="inlineStr">
        <is>
          <t>Manuka Honey</t>
        </is>
      </c>
      <c r="V448" t="inlineStr">
        <is>
          <t>Mint</t>
        </is>
      </c>
      <c r="W448" t="inlineStr">
        <is>
          <t>Neem</t>
        </is>
      </c>
      <c r="X448" t="inlineStr">
        <is>
          <t>Olive Oil</t>
        </is>
      </c>
      <c r="Y448" t="inlineStr">
        <is>
          <t>Onion</t>
        </is>
      </c>
      <c r="Z448" t="inlineStr">
        <is>
          <t>Peach</t>
        </is>
      </c>
      <c r="AA448" t="inlineStr">
        <is>
          <t>Peppermint</t>
        </is>
      </c>
      <c r="AB448" t="inlineStr">
        <is>
          <t>Pineapple</t>
        </is>
      </c>
      <c r="AC448" t="inlineStr">
        <is>
          <t>Protein</t>
        </is>
      </c>
      <c r="AD448" t="inlineStr">
        <is>
          <t>Rose</t>
        </is>
      </c>
      <c r="AE448" t="inlineStr">
        <is>
          <t>Rose Water</t>
        </is>
      </c>
      <c r="AF448" t="inlineStr">
        <is>
          <t>Rosemary</t>
        </is>
      </c>
      <c r="AG448" t="inlineStr">
        <is>
          <t>Shea Butter</t>
        </is>
      </c>
      <c r="AH448" t="inlineStr">
        <is>
          <t>Silicone</t>
        </is>
      </c>
      <c r="AI448" t="inlineStr">
        <is>
          <t>Strawberry</t>
        </is>
      </c>
      <c r="AJ448" t="inlineStr">
        <is>
          <t>Sugar</t>
        </is>
      </c>
      <c r="AK448" t="inlineStr">
        <is>
          <t>Tea Tree Oil</t>
        </is>
      </c>
      <c r="AL448" t="inlineStr">
        <is>
          <t>Vanilla</t>
        </is>
      </c>
    </row>
    <row r="449" ht="12.75" customHeight="1">
      <c r="B449" s="201" t="inlineStr">
        <is>
          <t>Coffee Type - [ COFFEE ]</t>
        </is>
      </c>
      <c r="C449" t="inlineStr">
        <is>
          <t>Coffee Bean</t>
        </is>
      </c>
      <c r="D449" t="inlineStr">
        <is>
          <t>Coffee Machine Insert</t>
        </is>
      </c>
      <c r="E449" t="inlineStr">
        <is>
          <t>Instant Coffee</t>
        </is>
      </c>
      <c r="F449" t="inlineStr">
        <is>
          <t>Liquid Coffee Concentrate</t>
        </is>
      </c>
      <c r="G449" t="inlineStr">
        <is>
          <t>Prepared Coffee Drink</t>
        </is>
      </c>
    </row>
    <row r="450" ht="12.75" customHeight="1">
      <c r="B450" s="201" t="inlineStr">
        <is>
          <t>Certificate Type - [ COFFEE ]</t>
        </is>
      </c>
      <c r="C450" t="inlineStr">
        <is>
          <t>Animal Welfare Certified</t>
        </is>
      </c>
      <c r="D450" t="inlineStr">
        <is>
          <t>Demeter Biodynamic</t>
        </is>
      </c>
      <c r="E450" t="inlineStr">
        <is>
          <t>Fair Trade International</t>
        </is>
      </c>
      <c r="F450" t="inlineStr">
        <is>
          <t>Fair Trade USA</t>
        </is>
      </c>
      <c r="G450" t="inlineStr">
        <is>
          <t>Made with Organic Grapes</t>
        </is>
      </c>
      <c r="H450" t="inlineStr">
        <is>
          <t>Marine Stewardship Council</t>
        </is>
      </c>
      <c r="I450" t="inlineStr">
        <is>
          <t>Non GMO Project</t>
        </is>
      </c>
      <c r="J450" t="inlineStr">
        <is>
          <t>NSF True North</t>
        </is>
      </c>
      <c r="K450" t="inlineStr">
        <is>
          <t>Rainforest Alliance</t>
        </is>
      </c>
      <c r="L450" t="inlineStr">
        <is>
          <t>Smithsonian Bird Friendly</t>
        </is>
      </c>
      <c r="M450" t="inlineStr">
        <is>
          <t>USDA Organic</t>
        </is>
      </c>
      <c r="N450" t="inlineStr">
        <is>
          <t>Whole Trade Guarantee</t>
        </is>
      </c>
    </row>
    <row r="451" ht="12.75" customHeight="1">
      <c r="B451" s="201" t="inlineStr">
        <is>
          <t>Coffee Roast Level</t>
        </is>
      </c>
      <c r="C451" t="inlineStr">
        <is>
          <t>Unroasted</t>
        </is>
      </c>
      <c r="D451" t="inlineStr">
        <is>
          <t>Light Roast</t>
        </is>
      </c>
      <c r="E451" t="inlineStr">
        <is>
          <t>Medium Roast</t>
        </is>
      </c>
      <c r="F451" t="inlineStr">
        <is>
          <t>Dark Roast</t>
        </is>
      </c>
      <c r="G451" t="inlineStr">
        <is>
          <t>Medium Dark Roast</t>
        </is>
      </c>
    </row>
    <row r="452" ht="12.75" customHeight="1">
      <c r="B452" s="201" t="inlineStr">
        <is>
          <t>Product Shelf Life Unit</t>
        </is>
      </c>
      <c r="C452" t="inlineStr">
        <is>
          <t>Days</t>
        </is>
      </c>
      <c r="D452" t="inlineStr">
        <is>
          <t>Hours</t>
        </is>
      </c>
      <c r="E452" t="inlineStr">
        <is>
          <t>Minutes</t>
        </is>
      </c>
      <c r="F452" t="inlineStr">
        <is>
          <t>Months</t>
        </is>
      </c>
      <c r="G452" t="inlineStr">
        <is>
          <t>Seconds</t>
        </is>
      </c>
      <c r="H452" t="inlineStr">
        <is>
          <t>Weeks</t>
        </is>
      </c>
      <c r="I452" t="inlineStr">
        <is>
          <t>Years</t>
        </is>
      </c>
    </row>
    <row r="453" ht="12.75" customHeight="1">
      <c r="B453" s="201" t="inlineStr">
        <is>
          <t>Caffeine Content Description - [ BEVERAGE ]</t>
        </is>
      </c>
      <c r="C453" t="inlineStr">
        <is>
          <t>Caffeine Free</t>
        </is>
      </c>
      <c r="D453" t="inlineStr">
        <is>
          <t>Caffeinated</t>
        </is>
      </c>
    </row>
    <row r="454" ht="12.75" customHeight="1">
      <c r="B454" s="201" t="inlineStr">
        <is>
          <t>Caffeine Content Description - [ TEA ]</t>
        </is>
      </c>
      <c r="C454" t="inlineStr">
        <is>
          <t>Caffeine Free</t>
        </is>
      </c>
      <c r="D454" t="inlineStr">
        <is>
          <t>Decaffeinated</t>
        </is>
      </c>
      <c r="E454" t="inlineStr">
        <is>
          <t>High Caffeine</t>
        </is>
      </c>
      <c r="F454" t="inlineStr">
        <is>
          <t>Low Caffeine</t>
        </is>
      </c>
      <c r="G454" t="inlineStr">
        <is>
          <t>Medium Caffeine</t>
        </is>
      </c>
    </row>
    <row r="455" ht="12.75" customHeight="1">
      <c r="B455" s="201" t="inlineStr">
        <is>
          <t>Caffeine Content Description - [ COFFEE ]</t>
        </is>
      </c>
      <c r="C455" t="inlineStr">
        <is>
          <t>Caffeinated</t>
        </is>
      </c>
      <c r="D455" t="inlineStr">
        <is>
          <t>Decaffeinated</t>
        </is>
      </c>
      <c r="E455" t="inlineStr">
        <is>
          <t>Half-Caff</t>
        </is>
      </c>
      <c r="F455" t="inlineStr">
        <is>
          <t>High Caffeine</t>
        </is>
      </c>
    </row>
    <row r="456" ht="12.75" customHeight="1">
      <c r="B456" s="201" t="inlineStr">
        <is>
          <t>Caffeine Content Description - [ JUICE_AND_JUICE_DRINK ]</t>
        </is>
      </c>
      <c r="C456" t="inlineStr">
        <is>
          <t>Caffeine Free</t>
        </is>
      </c>
      <c r="D456" t="inlineStr">
        <is>
          <t>Caffeinated</t>
        </is>
      </c>
    </row>
    <row r="457" ht="12.75" customHeight="1">
      <c r="B457" s="201" t="inlineStr">
        <is>
          <t>Caffeine Content Description - [ WATER ]</t>
        </is>
      </c>
      <c r="C457" t="inlineStr">
        <is>
          <t>Caffeine Free</t>
        </is>
      </c>
      <c r="D457" t="inlineStr">
        <is>
          <t>Caffeinated</t>
        </is>
      </c>
    </row>
    <row r="458" ht="12.75" customHeight="1">
      <c r="B458" s="201" t="inlineStr">
        <is>
          <t>Caffeine Content Per Serving Unit - [ COFFEE ]</t>
        </is>
      </c>
      <c r="C458" t="inlineStr">
        <is>
          <t>Milligrams</t>
        </is>
      </c>
      <c r="D458" t="inlineStr">
        <is>
          <t>Grams</t>
        </is>
      </c>
      <c r="E458" t="inlineStr">
        <is>
          <t>Kilograms</t>
        </is>
      </c>
      <c r="F458" t="inlineStr">
        <is>
          <t>Ounces</t>
        </is>
      </c>
      <c r="G458" t="inlineStr">
        <is>
          <t>Hundredths Pounds</t>
        </is>
      </c>
      <c r="H458" t="inlineStr">
        <is>
          <t>Pounds</t>
        </is>
      </c>
      <c r="I458" t="inlineStr">
        <is>
          <t>Tons</t>
        </is>
      </c>
    </row>
    <row r="459" ht="12.75" customHeight="1">
      <c r="B459" s="201" t="inlineStr">
        <is>
          <t>Branded Coffee Machine Insert Type - [ COFFEE ]</t>
        </is>
      </c>
      <c r="C459" t="inlineStr">
        <is>
          <t>Bruvi B-Pod</t>
        </is>
      </c>
      <c r="D459" t="inlineStr">
        <is>
          <t>Caffitaly</t>
        </is>
      </c>
      <c r="E459" t="inlineStr">
        <is>
          <t>Cumulus Capsule</t>
        </is>
      </c>
      <c r="F459" t="inlineStr">
        <is>
          <t>ESE</t>
        </is>
      </c>
      <c r="G459" t="inlineStr">
        <is>
          <t>IperEspresso</t>
        </is>
      </c>
      <c r="H459" t="inlineStr">
        <is>
          <t>K-Cup</t>
        </is>
      </c>
      <c r="I459" t="inlineStr">
        <is>
          <t>Lavazza Blue</t>
        </is>
      </c>
      <c r="J459" t="inlineStr">
        <is>
          <t>Lavazza Expert</t>
        </is>
      </c>
      <c r="K459" t="inlineStr">
        <is>
          <t>Nescafe Dolce Gusto</t>
        </is>
      </c>
      <c r="L459" t="inlineStr">
        <is>
          <t>Nespresso Original</t>
        </is>
      </c>
      <c r="M459" t="inlineStr">
        <is>
          <t>Nespresso Vertuo</t>
        </is>
      </c>
      <c r="N459" t="inlineStr">
        <is>
          <t>xBloom X-Pod</t>
        </is>
      </c>
    </row>
    <row r="460" ht="12.75" customHeight="1">
      <c r="B460" s="201" t="inlineStr">
        <is>
          <t>Cuisine - [ BAKING_CHOCOLATE ]</t>
        </is>
      </c>
      <c r="C460" t="inlineStr">
        <is>
          <t>American</t>
        </is>
      </c>
      <c r="D460" t="inlineStr">
        <is>
          <t>French</t>
        </is>
      </c>
      <c r="E460" t="inlineStr">
        <is>
          <t>Indian</t>
        </is>
      </c>
      <c r="F460" t="inlineStr">
        <is>
          <t>Italian</t>
        </is>
      </c>
      <c r="G460" t="inlineStr">
        <is>
          <t>Japanese</t>
        </is>
      </c>
      <c r="H460" t="inlineStr">
        <is>
          <t>Korean</t>
        </is>
      </c>
      <c r="I460" t="inlineStr">
        <is>
          <t>Mexican</t>
        </is>
      </c>
      <c r="J460" t="inlineStr">
        <is>
          <t>Thai</t>
        </is>
      </c>
      <c r="K460" t="inlineStr">
        <is>
          <t>Turkish</t>
        </is>
      </c>
    </row>
    <row r="461" ht="12.75" customHeight="1">
      <c r="B461" s="201" t="inlineStr">
        <is>
          <t>Cuisine - [ CRACKER ]</t>
        </is>
      </c>
      <c r="C461" t="inlineStr">
        <is>
          <t>American</t>
        </is>
      </c>
      <c r="D461" t="inlineStr">
        <is>
          <t>French</t>
        </is>
      </c>
      <c r="E461" t="inlineStr">
        <is>
          <t>Indian</t>
        </is>
      </c>
      <c r="F461" t="inlineStr">
        <is>
          <t>Italian</t>
        </is>
      </c>
      <c r="G461" t="inlineStr">
        <is>
          <t>Japanese</t>
        </is>
      </c>
      <c r="H461" t="inlineStr">
        <is>
          <t>Korean</t>
        </is>
      </c>
      <c r="I461" t="inlineStr">
        <is>
          <t>Mexican</t>
        </is>
      </c>
      <c r="J461" t="inlineStr">
        <is>
          <t>Thai</t>
        </is>
      </c>
      <c r="K461" t="inlineStr">
        <is>
          <t>Turkish</t>
        </is>
      </c>
    </row>
    <row r="462" ht="12.75" customHeight="1">
      <c r="B462" s="201" t="inlineStr">
        <is>
          <t>Cuisine - [ CAKE ]</t>
        </is>
      </c>
      <c r="C462" t="inlineStr">
        <is>
          <t>American</t>
        </is>
      </c>
      <c r="D462" t="inlineStr">
        <is>
          <t>French</t>
        </is>
      </c>
      <c r="E462" t="inlineStr">
        <is>
          <t>Indian</t>
        </is>
      </c>
      <c r="F462" t="inlineStr">
        <is>
          <t>Italian</t>
        </is>
      </c>
      <c r="G462" t="inlineStr">
        <is>
          <t>Japanese</t>
        </is>
      </c>
      <c r="H462" t="inlineStr">
        <is>
          <t>Korean</t>
        </is>
      </c>
      <c r="I462" t="inlineStr">
        <is>
          <t>Mexican</t>
        </is>
      </c>
      <c r="J462" t="inlineStr">
        <is>
          <t>Thai</t>
        </is>
      </c>
      <c r="K462" t="inlineStr">
        <is>
          <t>Turkish</t>
        </is>
      </c>
    </row>
    <row r="463" ht="12.75" customHeight="1">
      <c r="B463" s="201" t="inlineStr">
        <is>
          <t>Cuisine - [ SNACK_FOOD_BAR ]</t>
        </is>
      </c>
      <c r="C463" t="inlineStr">
        <is>
          <t>American</t>
        </is>
      </c>
      <c r="D463" t="inlineStr">
        <is>
          <t>French</t>
        </is>
      </c>
      <c r="E463" t="inlineStr">
        <is>
          <t>Indian</t>
        </is>
      </c>
      <c r="F463" t="inlineStr">
        <is>
          <t>Italian</t>
        </is>
      </c>
      <c r="G463" t="inlineStr">
        <is>
          <t>Japanese</t>
        </is>
      </c>
      <c r="H463" t="inlineStr">
        <is>
          <t>Korean</t>
        </is>
      </c>
      <c r="I463" t="inlineStr">
        <is>
          <t>Mexican</t>
        </is>
      </c>
      <c r="J463" t="inlineStr">
        <is>
          <t>Thai</t>
        </is>
      </c>
      <c r="K463" t="inlineStr">
        <is>
          <t>Turkish</t>
        </is>
      </c>
    </row>
    <row r="464" ht="12.75" customHeight="1">
      <c r="B464" s="201" t="inlineStr">
        <is>
          <t>Cuisine - [ SEASONING ]</t>
        </is>
      </c>
      <c r="C464" t="inlineStr">
        <is>
          <t>American</t>
        </is>
      </c>
      <c r="D464" t="inlineStr">
        <is>
          <t>French</t>
        </is>
      </c>
      <c r="E464" t="inlineStr">
        <is>
          <t>Indian</t>
        </is>
      </c>
      <c r="F464" t="inlineStr">
        <is>
          <t>Italian</t>
        </is>
      </c>
      <c r="G464" t="inlineStr">
        <is>
          <t>Japanese</t>
        </is>
      </c>
      <c r="H464" t="inlineStr">
        <is>
          <t>Korean</t>
        </is>
      </c>
      <c r="I464" t="inlineStr">
        <is>
          <t>Mexican</t>
        </is>
      </c>
      <c r="J464" t="inlineStr">
        <is>
          <t>Thai</t>
        </is>
      </c>
      <c r="K464" t="inlineStr">
        <is>
          <t>Turkish</t>
        </is>
      </c>
    </row>
    <row r="465" ht="12.75" customHeight="1">
      <c r="B465" s="201" t="inlineStr">
        <is>
          <t>Cuisine - [ CANDY ]</t>
        </is>
      </c>
      <c r="C465" t="inlineStr">
        <is>
          <t>American</t>
        </is>
      </c>
      <c r="D465" t="inlineStr">
        <is>
          <t>French</t>
        </is>
      </c>
      <c r="E465" t="inlineStr">
        <is>
          <t>Indian</t>
        </is>
      </c>
      <c r="F465" t="inlineStr">
        <is>
          <t>Italian</t>
        </is>
      </c>
      <c r="G465" t="inlineStr">
        <is>
          <t>Japanese</t>
        </is>
      </c>
      <c r="H465" t="inlineStr">
        <is>
          <t>Korean</t>
        </is>
      </c>
      <c r="I465" t="inlineStr">
        <is>
          <t>Mexican</t>
        </is>
      </c>
      <c r="J465" t="inlineStr">
        <is>
          <t>Thai</t>
        </is>
      </c>
      <c r="K465" t="inlineStr">
        <is>
          <t>Turkish</t>
        </is>
      </c>
    </row>
    <row r="466" ht="12.75" customHeight="1">
      <c r="B466" s="201" t="inlineStr">
        <is>
          <t>Cuisine - [ CULINARY_SALT ]</t>
        </is>
      </c>
      <c r="C466" t="inlineStr">
        <is>
          <t>American</t>
        </is>
      </c>
      <c r="D466" t="inlineStr">
        <is>
          <t>French</t>
        </is>
      </c>
      <c r="E466" t="inlineStr">
        <is>
          <t>Indian</t>
        </is>
      </c>
      <c r="F466" t="inlineStr">
        <is>
          <t>Italian</t>
        </is>
      </c>
      <c r="G466" t="inlineStr">
        <is>
          <t>Japanese</t>
        </is>
      </c>
      <c r="H466" t="inlineStr">
        <is>
          <t>Korean</t>
        </is>
      </c>
      <c r="I466" t="inlineStr">
        <is>
          <t>Mexican</t>
        </is>
      </c>
      <c r="J466" t="inlineStr">
        <is>
          <t>Thai</t>
        </is>
      </c>
      <c r="K466" t="inlineStr">
        <is>
          <t>Turkish</t>
        </is>
      </c>
    </row>
    <row r="467" ht="12.75" customHeight="1">
      <c r="B467" s="201" t="inlineStr">
        <is>
          <t>Cuisine - [ BAKING_MIX ]</t>
        </is>
      </c>
      <c r="C467" t="inlineStr">
        <is>
          <t>American</t>
        </is>
      </c>
      <c r="D467" t="inlineStr">
        <is>
          <t>French</t>
        </is>
      </c>
      <c r="E467" t="inlineStr">
        <is>
          <t>Indian</t>
        </is>
      </c>
      <c r="F467" t="inlineStr">
        <is>
          <t>Italian</t>
        </is>
      </c>
      <c r="G467" t="inlineStr">
        <is>
          <t>Japanese</t>
        </is>
      </c>
      <c r="H467" t="inlineStr">
        <is>
          <t>Korean</t>
        </is>
      </c>
      <c r="I467" t="inlineStr">
        <is>
          <t>Mexican</t>
        </is>
      </c>
      <c r="J467" t="inlineStr">
        <is>
          <t>Thai</t>
        </is>
      </c>
      <c r="K467" t="inlineStr">
        <is>
          <t>Turkish</t>
        </is>
      </c>
    </row>
    <row r="468" ht="12.75" customHeight="1">
      <c r="B468" s="201" t="inlineStr">
        <is>
          <t>Cuisine - [ BEVERAGE ]</t>
        </is>
      </c>
      <c r="C468" t="inlineStr">
        <is>
          <t>African American</t>
        </is>
      </c>
      <c r="D468" t="inlineStr">
        <is>
          <t>Asian</t>
        </is>
      </c>
      <c r="E468" t="inlineStr">
        <is>
          <t>Australian</t>
        </is>
      </c>
      <c r="F468" t="inlineStr">
        <is>
          <t>Brazilian</t>
        </is>
      </c>
      <c r="G468" t="inlineStr">
        <is>
          <t>Cajun-Creole</t>
        </is>
      </c>
      <c r="H468" t="inlineStr">
        <is>
          <t>Canadian</t>
        </is>
      </c>
      <c r="I468" t="inlineStr">
        <is>
          <t>Cantonese</t>
        </is>
      </c>
      <c r="J468" t="inlineStr">
        <is>
          <t>Caribbean</t>
        </is>
      </c>
      <c r="K468" t="inlineStr">
        <is>
          <t>Columbian</t>
        </is>
      </c>
      <c r="L468" t="inlineStr">
        <is>
          <t>Costa Rican</t>
        </is>
      </c>
      <c r="M468" t="inlineStr">
        <is>
          <t>Egyptian</t>
        </is>
      </c>
      <c r="N468" t="inlineStr">
        <is>
          <t>Ethiopian</t>
        </is>
      </c>
      <c r="O468" t="inlineStr">
        <is>
          <t>European</t>
        </is>
      </c>
      <c r="P468" t="inlineStr">
        <is>
          <t>Filipino</t>
        </is>
      </c>
      <c r="Q468" t="inlineStr">
        <is>
          <t>Hawaiian</t>
        </is>
      </c>
      <c r="R468" t="inlineStr">
        <is>
          <t>Hunan</t>
        </is>
      </c>
      <c r="S468" t="inlineStr">
        <is>
          <t>Indian</t>
        </is>
      </c>
      <c r="T468" t="inlineStr">
        <is>
          <t>Indonesian</t>
        </is>
      </c>
      <c r="U468" t="inlineStr">
        <is>
          <t>Israeli</t>
        </is>
      </c>
      <c r="V468" t="inlineStr">
        <is>
          <t>Kona</t>
        </is>
      </c>
      <c r="W468" t="inlineStr">
        <is>
          <t>Latin American</t>
        </is>
      </c>
      <c r="X468" t="inlineStr">
        <is>
          <t>Lebanese</t>
        </is>
      </c>
      <c r="Y468" t="inlineStr">
        <is>
          <t>Moroccan</t>
        </is>
      </c>
      <c r="Z468" t="inlineStr">
        <is>
          <t>North American</t>
        </is>
      </c>
      <c r="AA468" t="inlineStr">
        <is>
          <t>Northeastern</t>
        </is>
      </c>
      <c r="AB468" t="inlineStr">
        <is>
          <t>Northwestern</t>
        </is>
      </c>
      <c r="AC468" t="inlineStr">
        <is>
          <t>Oceania</t>
        </is>
      </c>
      <c r="AD468" t="inlineStr">
        <is>
          <t>Pakistani</t>
        </is>
      </c>
      <c r="AE468" t="inlineStr">
        <is>
          <t>Persian</t>
        </is>
      </c>
      <c r="AF468" t="inlineStr">
        <is>
          <t>Polish</t>
        </is>
      </c>
      <c r="AG468" t="inlineStr">
        <is>
          <t>Portugese</t>
        </is>
      </c>
      <c r="AH468" t="inlineStr">
        <is>
          <t>Russian</t>
        </is>
      </c>
      <c r="AI468" t="inlineStr">
        <is>
          <t>Southeast Asian</t>
        </is>
      </c>
      <c r="AJ468" t="inlineStr">
        <is>
          <t>Southern</t>
        </is>
      </c>
      <c r="AK468" t="inlineStr">
        <is>
          <t>Southwestern</t>
        </is>
      </c>
      <c r="AL468" t="inlineStr">
        <is>
          <t>Spanish</t>
        </is>
      </c>
      <c r="AM468" t="inlineStr">
        <is>
          <t>Szechuan</t>
        </is>
      </c>
      <c r="AN468" t="inlineStr">
        <is>
          <t>Thai</t>
        </is>
      </c>
      <c r="AO468" t="inlineStr">
        <is>
          <t>Vietnamese</t>
        </is>
      </c>
    </row>
    <row r="469" ht="12.75" customHeight="1">
      <c r="B469" s="201" t="inlineStr">
        <is>
          <t>Cuisine - [ TEA ]</t>
        </is>
      </c>
      <c r="C469" t="inlineStr">
        <is>
          <t>African American</t>
        </is>
      </c>
      <c r="D469" t="inlineStr">
        <is>
          <t>Asian</t>
        </is>
      </c>
      <c r="E469" t="inlineStr">
        <is>
          <t>Australian</t>
        </is>
      </c>
      <c r="F469" t="inlineStr">
        <is>
          <t>Brazilian</t>
        </is>
      </c>
      <c r="G469" t="inlineStr">
        <is>
          <t>Cajun-Creole</t>
        </is>
      </c>
      <c r="H469" t="inlineStr">
        <is>
          <t>Canadian</t>
        </is>
      </c>
      <c r="I469" t="inlineStr">
        <is>
          <t>Cantonese</t>
        </is>
      </c>
      <c r="J469" t="inlineStr">
        <is>
          <t>Caribbean</t>
        </is>
      </c>
      <c r="K469" t="inlineStr">
        <is>
          <t>Columbian</t>
        </is>
      </c>
      <c r="L469" t="inlineStr">
        <is>
          <t>Costa Rican</t>
        </is>
      </c>
      <c r="M469" t="inlineStr">
        <is>
          <t>Egyptian</t>
        </is>
      </c>
      <c r="N469" t="inlineStr">
        <is>
          <t>Ethiopian</t>
        </is>
      </c>
      <c r="O469" t="inlineStr">
        <is>
          <t>European</t>
        </is>
      </c>
      <c r="P469" t="inlineStr">
        <is>
          <t>Filipino</t>
        </is>
      </c>
      <c r="Q469" t="inlineStr">
        <is>
          <t>Hawaiian</t>
        </is>
      </c>
      <c r="R469" t="inlineStr">
        <is>
          <t>Hunan</t>
        </is>
      </c>
      <c r="S469" t="inlineStr">
        <is>
          <t>Indian</t>
        </is>
      </c>
      <c r="T469" t="inlineStr">
        <is>
          <t>Indonesian</t>
        </is>
      </c>
      <c r="U469" t="inlineStr">
        <is>
          <t>Israeli</t>
        </is>
      </c>
      <c r="V469" t="inlineStr">
        <is>
          <t>Kona</t>
        </is>
      </c>
      <c r="W469" t="inlineStr">
        <is>
          <t>Latin American</t>
        </is>
      </c>
      <c r="X469" t="inlineStr">
        <is>
          <t>Lebanese</t>
        </is>
      </c>
      <c r="Y469" t="inlineStr">
        <is>
          <t>Moroccan</t>
        </is>
      </c>
      <c r="Z469" t="inlineStr">
        <is>
          <t>North American</t>
        </is>
      </c>
      <c r="AA469" t="inlineStr">
        <is>
          <t>Northeastern</t>
        </is>
      </c>
      <c r="AB469" t="inlineStr">
        <is>
          <t>Northwestern</t>
        </is>
      </c>
      <c r="AC469" t="inlineStr">
        <is>
          <t>Oceania</t>
        </is>
      </c>
      <c r="AD469" t="inlineStr">
        <is>
          <t>Pakistani</t>
        </is>
      </c>
      <c r="AE469" t="inlineStr">
        <is>
          <t>Persian</t>
        </is>
      </c>
      <c r="AF469" t="inlineStr">
        <is>
          <t>Polish</t>
        </is>
      </c>
      <c r="AG469" t="inlineStr">
        <is>
          <t>Portugese</t>
        </is>
      </c>
      <c r="AH469" t="inlineStr">
        <is>
          <t>Russian</t>
        </is>
      </c>
      <c r="AI469" t="inlineStr">
        <is>
          <t>Southeast Asian</t>
        </is>
      </c>
      <c r="AJ469" t="inlineStr">
        <is>
          <t>Southern</t>
        </is>
      </c>
      <c r="AK469" t="inlineStr">
        <is>
          <t>Southwestern</t>
        </is>
      </c>
      <c r="AL469" t="inlineStr">
        <is>
          <t>Spanish</t>
        </is>
      </c>
      <c r="AM469" t="inlineStr">
        <is>
          <t>Szechuan</t>
        </is>
      </c>
      <c r="AN469" t="inlineStr">
        <is>
          <t>Thai</t>
        </is>
      </c>
      <c r="AO469" t="inlineStr">
        <is>
          <t>Vietnamese</t>
        </is>
      </c>
    </row>
    <row r="470" ht="12.75" customHeight="1">
      <c r="B470" s="201" t="inlineStr">
        <is>
          <t>Cuisine - [ MILK_SUBSTITUTE ]</t>
        </is>
      </c>
      <c r="C470" t="inlineStr">
        <is>
          <t>African American</t>
        </is>
      </c>
      <c r="D470" t="inlineStr">
        <is>
          <t>Asian</t>
        </is>
      </c>
      <c r="E470" t="inlineStr">
        <is>
          <t>Australian</t>
        </is>
      </c>
      <c r="F470" t="inlineStr">
        <is>
          <t>Brazilian</t>
        </is>
      </c>
      <c r="G470" t="inlineStr">
        <is>
          <t>Cajun-Creole</t>
        </is>
      </c>
      <c r="H470" t="inlineStr">
        <is>
          <t>Canadian</t>
        </is>
      </c>
      <c r="I470" t="inlineStr">
        <is>
          <t>Cantonese</t>
        </is>
      </c>
      <c r="J470" t="inlineStr">
        <is>
          <t>Caribbean</t>
        </is>
      </c>
      <c r="K470" t="inlineStr">
        <is>
          <t>Columbian</t>
        </is>
      </c>
      <c r="L470" t="inlineStr">
        <is>
          <t>Costa Rican</t>
        </is>
      </c>
      <c r="M470" t="inlineStr">
        <is>
          <t>Egyptian</t>
        </is>
      </c>
      <c r="N470" t="inlineStr">
        <is>
          <t>Ethiopian</t>
        </is>
      </c>
      <c r="O470" t="inlineStr">
        <is>
          <t>European</t>
        </is>
      </c>
      <c r="P470" t="inlineStr">
        <is>
          <t>Filipino</t>
        </is>
      </c>
      <c r="Q470" t="inlineStr">
        <is>
          <t>Hawaiian</t>
        </is>
      </c>
      <c r="R470" t="inlineStr">
        <is>
          <t>Hunan</t>
        </is>
      </c>
      <c r="S470" t="inlineStr">
        <is>
          <t>Indian</t>
        </is>
      </c>
      <c r="T470" t="inlineStr">
        <is>
          <t>Indonesian</t>
        </is>
      </c>
      <c r="U470" t="inlineStr">
        <is>
          <t>Israeli</t>
        </is>
      </c>
      <c r="V470" t="inlineStr">
        <is>
          <t>Kona</t>
        </is>
      </c>
      <c r="W470" t="inlineStr">
        <is>
          <t>Latin American</t>
        </is>
      </c>
      <c r="X470" t="inlineStr">
        <is>
          <t>Lebanese</t>
        </is>
      </c>
      <c r="Y470" t="inlineStr">
        <is>
          <t>Moroccan</t>
        </is>
      </c>
      <c r="Z470" t="inlineStr">
        <is>
          <t>North American</t>
        </is>
      </c>
      <c r="AA470" t="inlineStr">
        <is>
          <t>Northeastern</t>
        </is>
      </c>
      <c r="AB470" t="inlineStr">
        <is>
          <t>Northwestern</t>
        </is>
      </c>
      <c r="AC470" t="inlineStr">
        <is>
          <t>Oceania</t>
        </is>
      </c>
      <c r="AD470" t="inlineStr">
        <is>
          <t>Pakistani</t>
        </is>
      </c>
      <c r="AE470" t="inlineStr">
        <is>
          <t>Persian</t>
        </is>
      </c>
      <c r="AF470" t="inlineStr">
        <is>
          <t>Polish</t>
        </is>
      </c>
      <c r="AG470" t="inlineStr">
        <is>
          <t>Portugese</t>
        </is>
      </c>
      <c r="AH470" t="inlineStr">
        <is>
          <t>Russian</t>
        </is>
      </c>
      <c r="AI470" t="inlineStr">
        <is>
          <t>Southeast Asian</t>
        </is>
      </c>
      <c r="AJ470" t="inlineStr">
        <is>
          <t>Southern</t>
        </is>
      </c>
      <c r="AK470" t="inlineStr">
        <is>
          <t>Southwestern</t>
        </is>
      </c>
      <c r="AL470" t="inlineStr">
        <is>
          <t>Spanish</t>
        </is>
      </c>
      <c r="AM470" t="inlineStr">
        <is>
          <t>Szechuan</t>
        </is>
      </c>
      <c r="AN470" t="inlineStr">
        <is>
          <t>Thai</t>
        </is>
      </c>
      <c r="AO470" t="inlineStr">
        <is>
          <t>Vietnamese</t>
        </is>
      </c>
    </row>
    <row r="471" ht="12.75" customHeight="1">
      <c r="B471" s="201" t="inlineStr">
        <is>
          <t>Cuisine - [ JUICE_AND_JUICE_DRINK ]</t>
        </is>
      </c>
      <c r="C471" t="inlineStr">
        <is>
          <t>African American</t>
        </is>
      </c>
      <c r="D471" t="inlineStr">
        <is>
          <t>Asian</t>
        </is>
      </c>
      <c r="E471" t="inlineStr">
        <is>
          <t>Australian</t>
        </is>
      </c>
      <c r="F471" t="inlineStr">
        <is>
          <t>Brazilian</t>
        </is>
      </c>
      <c r="G471" t="inlineStr">
        <is>
          <t>Cajun-Creole</t>
        </is>
      </c>
      <c r="H471" t="inlineStr">
        <is>
          <t>Canadian</t>
        </is>
      </c>
      <c r="I471" t="inlineStr">
        <is>
          <t>Cantonese</t>
        </is>
      </c>
      <c r="J471" t="inlineStr">
        <is>
          <t>Caribbean</t>
        </is>
      </c>
      <c r="K471" t="inlineStr">
        <is>
          <t>Columbian</t>
        </is>
      </c>
      <c r="L471" t="inlineStr">
        <is>
          <t>Costa Rican</t>
        </is>
      </c>
      <c r="M471" t="inlineStr">
        <is>
          <t>Egyptian</t>
        </is>
      </c>
      <c r="N471" t="inlineStr">
        <is>
          <t>Ethiopian</t>
        </is>
      </c>
      <c r="O471" t="inlineStr">
        <is>
          <t>European</t>
        </is>
      </c>
      <c r="P471" t="inlineStr">
        <is>
          <t>Filipino</t>
        </is>
      </c>
      <c r="Q471" t="inlineStr">
        <is>
          <t>Hawaiian</t>
        </is>
      </c>
      <c r="R471" t="inlineStr">
        <is>
          <t>Hunan</t>
        </is>
      </c>
      <c r="S471" t="inlineStr">
        <is>
          <t>Indian</t>
        </is>
      </c>
      <c r="T471" t="inlineStr">
        <is>
          <t>Indonesian</t>
        </is>
      </c>
      <c r="U471" t="inlineStr">
        <is>
          <t>Israeli</t>
        </is>
      </c>
      <c r="V471" t="inlineStr">
        <is>
          <t>Kona</t>
        </is>
      </c>
      <c r="W471" t="inlineStr">
        <is>
          <t>Latin American</t>
        </is>
      </c>
      <c r="X471" t="inlineStr">
        <is>
          <t>Lebanese</t>
        </is>
      </c>
      <c r="Y471" t="inlineStr">
        <is>
          <t>Moroccan</t>
        </is>
      </c>
      <c r="Z471" t="inlineStr">
        <is>
          <t>North American</t>
        </is>
      </c>
      <c r="AA471" t="inlineStr">
        <is>
          <t>Northeastern</t>
        </is>
      </c>
      <c r="AB471" t="inlineStr">
        <is>
          <t>Northwestern</t>
        </is>
      </c>
      <c r="AC471" t="inlineStr">
        <is>
          <t>Oceania</t>
        </is>
      </c>
      <c r="AD471" t="inlineStr">
        <is>
          <t>Pakistani</t>
        </is>
      </c>
      <c r="AE471" t="inlineStr">
        <is>
          <t>Persian</t>
        </is>
      </c>
      <c r="AF471" t="inlineStr">
        <is>
          <t>Polish</t>
        </is>
      </c>
      <c r="AG471" t="inlineStr">
        <is>
          <t>Portugese</t>
        </is>
      </c>
      <c r="AH471" t="inlineStr">
        <is>
          <t>Russian</t>
        </is>
      </c>
      <c r="AI471" t="inlineStr">
        <is>
          <t>Southeast Asian</t>
        </is>
      </c>
      <c r="AJ471" t="inlineStr">
        <is>
          <t>Southern</t>
        </is>
      </c>
      <c r="AK471" t="inlineStr">
        <is>
          <t>Southwestern</t>
        </is>
      </c>
      <c r="AL471" t="inlineStr">
        <is>
          <t>Spanish</t>
        </is>
      </c>
      <c r="AM471" t="inlineStr">
        <is>
          <t>Szechuan</t>
        </is>
      </c>
      <c r="AN471" t="inlineStr">
        <is>
          <t>Thai</t>
        </is>
      </c>
      <c r="AO471" t="inlineStr">
        <is>
          <t>Vietnamese</t>
        </is>
      </c>
    </row>
    <row r="472" ht="12.75" customHeight="1">
      <c r="B472" s="201" t="inlineStr">
        <is>
          <t>Cuisine - [ BREAKFAST_CEREAL ]</t>
        </is>
      </c>
      <c r="C472" t="inlineStr">
        <is>
          <t>American</t>
        </is>
      </c>
      <c r="D472" t="inlineStr">
        <is>
          <t>French</t>
        </is>
      </c>
      <c r="E472" t="inlineStr">
        <is>
          <t>Indian</t>
        </is>
      </c>
      <c r="F472" t="inlineStr">
        <is>
          <t>Italian</t>
        </is>
      </c>
      <c r="G472" t="inlineStr">
        <is>
          <t>Japanese</t>
        </is>
      </c>
      <c r="H472" t="inlineStr">
        <is>
          <t>Korean</t>
        </is>
      </c>
      <c r="I472" t="inlineStr">
        <is>
          <t>Mexican</t>
        </is>
      </c>
      <c r="J472" t="inlineStr">
        <is>
          <t>Thai</t>
        </is>
      </c>
      <c r="K472" t="inlineStr">
        <is>
          <t>Turkish</t>
        </is>
      </c>
    </row>
    <row r="473" ht="12.75" customHeight="1">
      <c r="B473" s="201" t="inlineStr">
        <is>
          <t>Cuisine - [ FLOUR ]</t>
        </is>
      </c>
      <c r="C473" t="inlineStr">
        <is>
          <t>American</t>
        </is>
      </c>
      <c r="D473" t="inlineStr">
        <is>
          <t>French</t>
        </is>
      </c>
      <c r="E473" t="inlineStr">
        <is>
          <t>Indian</t>
        </is>
      </c>
      <c r="F473" t="inlineStr">
        <is>
          <t>Italian</t>
        </is>
      </c>
      <c r="G473" t="inlineStr">
        <is>
          <t>Japanese</t>
        </is>
      </c>
      <c r="H473" t="inlineStr">
        <is>
          <t>Korean</t>
        </is>
      </c>
      <c r="I473" t="inlineStr">
        <is>
          <t>Mexican</t>
        </is>
      </c>
      <c r="J473" t="inlineStr">
        <is>
          <t>Thai</t>
        </is>
      </c>
      <c r="K473" t="inlineStr">
        <is>
          <t>Turkish</t>
        </is>
      </c>
    </row>
    <row r="474" ht="12.75" customHeight="1">
      <c r="B474" s="201" t="inlineStr">
        <is>
          <t>Cuisine - [ VINEGAR ]</t>
        </is>
      </c>
      <c r="C474" t="inlineStr">
        <is>
          <t>American</t>
        </is>
      </c>
      <c r="D474" t="inlineStr">
        <is>
          <t>French</t>
        </is>
      </c>
      <c r="E474" t="inlineStr">
        <is>
          <t>Indian</t>
        </is>
      </c>
      <c r="F474" t="inlineStr">
        <is>
          <t>Italian</t>
        </is>
      </c>
      <c r="G474" t="inlineStr">
        <is>
          <t>Japanese</t>
        </is>
      </c>
      <c r="H474" t="inlineStr">
        <is>
          <t>Korean</t>
        </is>
      </c>
      <c r="I474" t="inlineStr">
        <is>
          <t>Mexican</t>
        </is>
      </c>
      <c r="J474" t="inlineStr">
        <is>
          <t>Thai</t>
        </is>
      </c>
      <c r="K474" t="inlineStr">
        <is>
          <t>Turkish</t>
        </is>
      </c>
    </row>
    <row r="475" ht="12.75" customHeight="1">
      <c r="B475" s="201" t="inlineStr">
        <is>
          <t>Cuisine - [ PICKLE ]</t>
        </is>
      </c>
      <c r="C475" t="inlineStr">
        <is>
          <t>American</t>
        </is>
      </c>
      <c r="D475" t="inlineStr">
        <is>
          <t>French</t>
        </is>
      </c>
      <c r="E475" t="inlineStr">
        <is>
          <t>Indian</t>
        </is>
      </c>
      <c r="F475" t="inlineStr">
        <is>
          <t>Italian</t>
        </is>
      </c>
      <c r="G475" t="inlineStr">
        <is>
          <t>Japanese</t>
        </is>
      </c>
      <c r="H475" t="inlineStr">
        <is>
          <t>Korean</t>
        </is>
      </c>
      <c r="I475" t="inlineStr">
        <is>
          <t>Mexican</t>
        </is>
      </c>
      <c r="J475" t="inlineStr">
        <is>
          <t>Thai</t>
        </is>
      </c>
      <c r="K475" t="inlineStr">
        <is>
          <t>Turkish</t>
        </is>
      </c>
    </row>
    <row r="476" ht="12.75" customHeight="1">
      <c r="B476" s="201" t="inlineStr">
        <is>
          <t>Cuisine - [ WATER ]</t>
        </is>
      </c>
      <c r="C476" t="inlineStr">
        <is>
          <t>African American</t>
        </is>
      </c>
      <c r="D476" t="inlineStr">
        <is>
          <t>Asian</t>
        </is>
      </c>
      <c r="E476" t="inlineStr">
        <is>
          <t>Australian</t>
        </is>
      </c>
      <c r="F476" t="inlineStr">
        <is>
          <t>Brazilian</t>
        </is>
      </c>
      <c r="G476" t="inlineStr">
        <is>
          <t>Cajun-Creole</t>
        </is>
      </c>
      <c r="H476" t="inlineStr">
        <is>
          <t>Canadian</t>
        </is>
      </c>
      <c r="I476" t="inlineStr">
        <is>
          <t>Cantonese</t>
        </is>
      </c>
      <c r="J476" t="inlineStr">
        <is>
          <t>Caribbean</t>
        </is>
      </c>
      <c r="K476" t="inlineStr">
        <is>
          <t>Columbian</t>
        </is>
      </c>
      <c r="L476" t="inlineStr">
        <is>
          <t>Costa Rican</t>
        </is>
      </c>
      <c r="M476" t="inlineStr">
        <is>
          <t>Egyptian</t>
        </is>
      </c>
      <c r="N476" t="inlineStr">
        <is>
          <t>Ethiopian</t>
        </is>
      </c>
      <c r="O476" t="inlineStr">
        <is>
          <t>European</t>
        </is>
      </c>
      <c r="P476" t="inlineStr">
        <is>
          <t>Filipino</t>
        </is>
      </c>
      <c r="Q476" t="inlineStr">
        <is>
          <t>Hawaiian</t>
        </is>
      </c>
      <c r="R476" t="inlineStr">
        <is>
          <t>Hunan</t>
        </is>
      </c>
      <c r="S476" t="inlineStr">
        <is>
          <t>Indian</t>
        </is>
      </c>
      <c r="T476" t="inlineStr">
        <is>
          <t>Indonesian</t>
        </is>
      </c>
      <c r="U476" t="inlineStr">
        <is>
          <t>Israeli</t>
        </is>
      </c>
      <c r="V476" t="inlineStr">
        <is>
          <t>Kona</t>
        </is>
      </c>
      <c r="W476" t="inlineStr">
        <is>
          <t>Latin American</t>
        </is>
      </c>
      <c r="X476" t="inlineStr">
        <is>
          <t>Lebanese</t>
        </is>
      </c>
      <c r="Y476" t="inlineStr">
        <is>
          <t>Moroccan</t>
        </is>
      </c>
      <c r="Z476" t="inlineStr">
        <is>
          <t>North American</t>
        </is>
      </c>
      <c r="AA476" t="inlineStr">
        <is>
          <t>Northeastern</t>
        </is>
      </c>
      <c r="AB476" t="inlineStr">
        <is>
          <t>Northwestern</t>
        </is>
      </c>
      <c r="AC476" t="inlineStr">
        <is>
          <t>Oceania</t>
        </is>
      </c>
      <c r="AD476" t="inlineStr">
        <is>
          <t>Pakistani</t>
        </is>
      </c>
      <c r="AE476" t="inlineStr">
        <is>
          <t>Persian</t>
        </is>
      </c>
      <c r="AF476" t="inlineStr">
        <is>
          <t>Polish</t>
        </is>
      </c>
      <c r="AG476" t="inlineStr">
        <is>
          <t>Portugese</t>
        </is>
      </c>
      <c r="AH476" t="inlineStr">
        <is>
          <t>Russian</t>
        </is>
      </c>
      <c r="AI476" t="inlineStr">
        <is>
          <t>Southeast Asian</t>
        </is>
      </c>
      <c r="AJ476" t="inlineStr">
        <is>
          <t>Southern</t>
        </is>
      </c>
      <c r="AK476" t="inlineStr">
        <is>
          <t>Southwestern</t>
        </is>
      </c>
      <c r="AL476" t="inlineStr">
        <is>
          <t>Spanish</t>
        </is>
      </c>
      <c r="AM476" t="inlineStr">
        <is>
          <t>Szechuan</t>
        </is>
      </c>
      <c r="AN476" t="inlineStr">
        <is>
          <t>Thai</t>
        </is>
      </c>
      <c r="AO476" t="inlineStr">
        <is>
          <t>Vietnamese</t>
        </is>
      </c>
    </row>
    <row r="477" ht="12.75" customHeight="1">
      <c r="B477" s="201" t="inlineStr">
        <is>
          <t>Cuisine - [ FOOD ]</t>
        </is>
      </c>
      <c r="C477" t="inlineStr">
        <is>
          <t>American</t>
        </is>
      </c>
      <c r="D477" t="inlineStr">
        <is>
          <t>French</t>
        </is>
      </c>
      <c r="E477" t="inlineStr">
        <is>
          <t>Indian</t>
        </is>
      </c>
      <c r="F477" t="inlineStr">
        <is>
          <t>Italian</t>
        </is>
      </c>
      <c r="G477" t="inlineStr">
        <is>
          <t>Japanese</t>
        </is>
      </c>
      <c r="H477" t="inlineStr">
        <is>
          <t>Korean</t>
        </is>
      </c>
      <c r="I477" t="inlineStr">
        <is>
          <t>Mexican</t>
        </is>
      </c>
      <c r="J477" t="inlineStr">
        <is>
          <t>Thai</t>
        </is>
      </c>
      <c r="K477" t="inlineStr">
        <is>
          <t>Turkish</t>
        </is>
      </c>
    </row>
    <row r="478" ht="12.75" customHeight="1">
      <c r="B478" s="201" t="inlineStr">
        <is>
          <t>Net Content Length Unit - [ SNACK_FOOD_BAR ]</t>
        </is>
      </c>
      <c r="C478" t="inlineStr">
        <is>
          <t>Picometer</t>
        </is>
      </c>
      <c r="D478" t="inlineStr">
        <is>
          <t>Angstrom</t>
        </is>
      </c>
      <c r="E478" t="inlineStr">
        <is>
          <t>Nanometer</t>
        </is>
      </c>
      <c r="F478" t="inlineStr">
        <is>
          <t>Micron</t>
        </is>
      </c>
      <c r="G478" t="inlineStr">
        <is>
          <t>Millimeters</t>
        </is>
      </c>
      <c r="H478" t="inlineStr">
        <is>
          <t>Centimeters</t>
        </is>
      </c>
      <c r="I478" t="inlineStr">
        <is>
          <t>Decimeters</t>
        </is>
      </c>
      <c r="J478" t="inlineStr">
        <is>
          <t>Meters</t>
        </is>
      </c>
      <c r="K478" t="inlineStr">
        <is>
          <t>Kilometers</t>
        </is>
      </c>
      <c r="L478" t="inlineStr">
        <is>
          <t>Mils</t>
        </is>
      </c>
      <c r="M478" t="inlineStr">
        <is>
          <t>Hundredths-Inches</t>
        </is>
      </c>
      <c r="N478" t="inlineStr">
        <is>
          <t>Inches</t>
        </is>
      </c>
      <c r="O478" t="inlineStr">
        <is>
          <t>Feet</t>
        </is>
      </c>
      <c r="P478" t="inlineStr">
        <is>
          <t>Miles</t>
        </is>
      </c>
      <c r="Q478" t="inlineStr">
        <is>
          <t>Yards</t>
        </is>
      </c>
    </row>
    <row r="479" ht="12.75" customHeight="1">
      <c r="B479" s="201" t="inlineStr">
        <is>
          <t>Net Content Count Unit - [ SNACK_FOOD_BAR ]</t>
        </is>
      </c>
      <c r="C479" t="inlineStr">
        <is>
          <t>Bag</t>
        </is>
      </c>
      <c r="D479" t="inlineStr">
        <is>
          <t>Bottle</t>
        </is>
      </c>
      <c r="E479" t="inlineStr">
        <is>
          <t>Box</t>
        </is>
      </c>
      <c r="F479" t="inlineStr">
        <is>
          <t>Can</t>
        </is>
      </c>
      <c r="G479" t="inlineStr">
        <is>
          <t>Count</t>
        </is>
      </c>
      <c r="H479" t="inlineStr">
        <is>
          <t>Pair</t>
        </is>
      </c>
      <c r="I479" t="inlineStr">
        <is>
          <t>Piece</t>
        </is>
      </c>
      <c r="J479" t="inlineStr">
        <is>
          <t>Roll</t>
        </is>
      </c>
      <c r="K479" t="inlineStr">
        <is>
          <t>Sheet</t>
        </is>
      </c>
    </row>
    <row r="480" ht="12.75" customHeight="1">
      <c r="B480" s="201" t="inlineStr">
        <is>
          <t>Net Content Area Unit - [ SNACK_FOOD_BAR ]</t>
        </is>
      </c>
      <c r="C480" t="inlineStr">
        <is>
          <t>Square Centimeters</t>
        </is>
      </c>
      <c r="D480" t="inlineStr">
        <is>
          <t>Square Feet</t>
        </is>
      </c>
      <c r="E480" t="inlineStr">
        <is>
          <t>Square Inches</t>
        </is>
      </c>
      <c r="F480" t="inlineStr">
        <is>
          <t>Square Meters</t>
        </is>
      </c>
      <c r="G480" t="inlineStr">
        <is>
          <t>Square Millimeters</t>
        </is>
      </c>
      <c r="H480" t="inlineStr">
        <is>
          <t>Square Yards</t>
        </is>
      </c>
    </row>
    <row r="481" ht="12.75" customHeight="1">
      <c r="B481" s="201" t="inlineStr">
        <is>
          <t>Net Content Weight Unit</t>
        </is>
      </c>
      <c r="C481" t="inlineStr">
        <is>
          <t>Milligrams</t>
        </is>
      </c>
      <c r="D481" t="inlineStr">
        <is>
          <t>Grams</t>
        </is>
      </c>
      <c r="E481" t="inlineStr">
        <is>
          <t>Kilograms</t>
        </is>
      </c>
      <c r="F481" t="inlineStr">
        <is>
          <t>Ounces</t>
        </is>
      </c>
      <c r="G481" t="inlineStr">
        <is>
          <t>Hundredths Pounds</t>
        </is>
      </c>
      <c r="H481" t="inlineStr">
        <is>
          <t>Pounds</t>
        </is>
      </c>
      <c r="I481" t="inlineStr">
        <is>
          <t>Tons</t>
        </is>
      </c>
    </row>
    <row r="482" ht="12.75" customHeight="1">
      <c r="B482" s="201" t="inlineStr">
        <is>
          <t>Protein Source - [ SNACK_FOOD_BAR ]</t>
        </is>
      </c>
      <c r="C482" t="inlineStr">
        <is>
          <t>Bean</t>
        </is>
      </c>
      <c r="D482" t="inlineStr">
        <is>
          <t>Beef</t>
        </is>
      </c>
      <c r="E482" t="inlineStr">
        <is>
          <t>Blend</t>
        </is>
      </c>
      <c r="F482" t="inlineStr">
        <is>
          <t>Casein</t>
        </is>
      </c>
      <c r="G482" t="inlineStr">
        <is>
          <t>Chickpea</t>
        </is>
      </c>
      <c r="H482" t="inlineStr">
        <is>
          <t>Egg</t>
        </is>
      </c>
      <c r="I482" t="inlineStr">
        <is>
          <t>Hemp</t>
        </is>
      </c>
      <c r="J482" t="inlineStr">
        <is>
          <t>Pea</t>
        </is>
      </c>
      <c r="K482" t="inlineStr">
        <is>
          <t>Pumpkin Seed</t>
        </is>
      </c>
      <c r="L482" t="inlineStr">
        <is>
          <t>Rice</t>
        </is>
      </c>
      <c r="M482" t="inlineStr">
        <is>
          <t>Soy</t>
        </is>
      </c>
      <c r="N482" t="inlineStr">
        <is>
          <t>Whey</t>
        </is>
      </c>
    </row>
    <row r="483" ht="12.75" customHeight="1">
      <c r="B483" s="201" t="inlineStr">
        <is>
          <t>Snack Food Bar Type - [ SNACK_FOOD_BAR ]</t>
        </is>
      </c>
      <c r="C483" t="inlineStr">
        <is>
          <t>Breakfast</t>
        </is>
      </c>
      <c r="D483" t="inlineStr">
        <is>
          <t>Cereal</t>
        </is>
      </c>
      <c r="E483" t="inlineStr">
        <is>
          <t>Energy</t>
        </is>
      </c>
      <c r="F483" t="inlineStr">
        <is>
          <t>Fruit</t>
        </is>
      </c>
      <c r="G483" t="inlineStr">
        <is>
          <t>Granola</t>
        </is>
      </c>
      <c r="H483" t="inlineStr">
        <is>
          <t>Nut</t>
        </is>
      </c>
      <c r="I483" t="inlineStr">
        <is>
          <t>Nutrition</t>
        </is>
      </c>
      <c r="J483" t="inlineStr">
        <is>
          <t>Protein</t>
        </is>
      </c>
    </row>
    <row r="484" ht="12.75" customHeight="1">
      <c r="B484" s="201" t="inlineStr">
        <is>
          <t>Produce Sold As Format - [ HERB ]</t>
        </is>
      </c>
      <c r="C484" t="inlineStr">
        <is>
          <t>Bunch</t>
        </is>
      </c>
      <c r="D484" t="inlineStr">
        <is>
          <t>Living</t>
        </is>
      </c>
      <c r="E484" t="inlineStr">
        <is>
          <t>Loose</t>
        </is>
      </c>
      <c r="F484" t="inlineStr">
        <is>
          <t>Pre-packaged</t>
        </is>
      </c>
    </row>
    <row r="485" ht="12.75" customHeight="1">
      <c r="B485" s="201" t="inlineStr">
        <is>
          <t>Produce Part - [ HERB ]</t>
        </is>
      </c>
      <c r="C485" t="inlineStr">
        <is>
          <t>Bulb</t>
        </is>
      </c>
      <c r="D485" t="inlineStr">
        <is>
          <t>Cap</t>
        </is>
      </c>
      <c r="E485" t="inlineStr">
        <is>
          <t>Crown</t>
        </is>
      </c>
      <c r="F485" t="inlineStr">
        <is>
          <t>Floret</t>
        </is>
      </c>
      <c r="G485" t="inlineStr">
        <is>
          <t>Hearts</t>
        </is>
      </c>
      <c r="H485" t="inlineStr">
        <is>
          <t>Jacket</t>
        </is>
      </c>
      <c r="I485" t="inlineStr">
        <is>
          <t>Sprouts</t>
        </is>
      </c>
      <c r="J485" t="inlineStr">
        <is>
          <t>Sprouts_And_Stalk</t>
        </is>
      </c>
      <c r="K485" t="inlineStr">
        <is>
          <t>Stalk</t>
        </is>
      </c>
      <c r="L485" t="inlineStr">
        <is>
          <t>Whole</t>
        </is>
      </c>
    </row>
    <row r="486" ht="12.75" customHeight="1">
      <c r="B486" s="201" t="inlineStr">
        <is>
          <t>Produce Type - [ HERB ]</t>
        </is>
      </c>
      <c r="C486" t="inlineStr">
        <is>
          <t>Basil</t>
        </is>
      </c>
      <c r="D486" t="inlineStr">
        <is>
          <t>Bay Leaf</t>
        </is>
      </c>
      <c r="E486" t="inlineStr">
        <is>
          <t>Chervil</t>
        </is>
      </c>
      <c r="F486" t="inlineStr">
        <is>
          <t>Chives</t>
        </is>
      </c>
      <c r="G486" t="inlineStr">
        <is>
          <t>Cilantro</t>
        </is>
      </c>
      <c r="H486" t="inlineStr">
        <is>
          <t>Curly Parsley</t>
        </is>
      </c>
      <c r="I486" t="inlineStr">
        <is>
          <t>Dill</t>
        </is>
      </c>
      <c r="J486" t="inlineStr">
        <is>
          <t>Edible Flower</t>
        </is>
      </c>
      <c r="K486" t="inlineStr">
        <is>
          <t>Italian Parsley</t>
        </is>
      </c>
      <c r="L486" t="inlineStr">
        <is>
          <t>Land Cress</t>
        </is>
      </c>
      <c r="M486" t="inlineStr">
        <is>
          <t>Lemon Verbena</t>
        </is>
      </c>
      <c r="N486" t="inlineStr">
        <is>
          <t>Lemongrass</t>
        </is>
      </c>
      <c r="O486" t="inlineStr">
        <is>
          <t>Lovage</t>
        </is>
      </c>
      <c r="P486" t="inlineStr">
        <is>
          <t>Mint</t>
        </is>
      </c>
      <c r="Q486" t="inlineStr">
        <is>
          <t>Oregano</t>
        </is>
      </c>
      <c r="R486" t="inlineStr">
        <is>
          <t>Poultry Mix</t>
        </is>
      </c>
      <c r="S486" t="inlineStr">
        <is>
          <t>Rosemary</t>
        </is>
      </c>
      <c r="T486" t="inlineStr">
        <is>
          <t>Sage</t>
        </is>
      </c>
      <c r="U486" t="inlineStr">
        <is>
          <t>Tarragon</t>
        </is>
      </c>
      <c r="V486" t="inlineStr">
        <is>
          <t>Thyme</t>
        </is>
      </c>
      <c r="W486" t="inlineStr">
        <is>
          <t>Watercress</t>
        </is>
      </c>
    </row>
    <row r="487" ht="12.75" customHeight="1">
      <c r="B487" s="201" t="inlineStr">
        <is>
          <t>Produce Variety - [ HERB ]</t>
        </is>
      </c>
      <c r="C487" t="inlineStr">
        <is>
          <t>Dark Opal</t>
        </is>
      </c>
      <c r="D487" t="inlineStr">
        <is>
          <t>Lemon</t>
        </is>
      </c>
      <c r="E487" t="inlineStr">
        <is>
          <t>Sweet</t>
        </is>
      </c>
      <c r="F487" t="inlineStr">
        <is>
          <t>Thai</t>
        </is>
      </c>
    </row>
    <row r="488" ht="12.75" customHeight="1">
      <c r="B488" s="201" t="inlineStr">
        <is>
          <t>Culinary Salt Type - [ CULINARY_SALT ]</t>
        </is>
      </c>
      <c r="C488" t="inlineStr">
        <is>
          <t>Celery Salt</t>
        </is>
      </c>
      <c r="D488" t="inlineStr">
        <is>
          <t>Curing Salt</t>
        </is>
      </c>
      <c r="E488" t="inlineStr">
        <is>
          <t>Garlic Salt</t>
        </is>
      </c>
      <c r="F488" t="inlineStr">
        <is>
          <t>Himalayan Pink Salt</t>
        </is>
      </c>
      <c r="G488" t="inlineStr">
        <is>
          <t>Ice Cream Salt</t>
        </is>
      </c>
      <c r="H488" t="inlineStr">
        <is>
          <t>Kala Namak</t>
        </is>
      </c>
      <c r="I488" t="inlineStr">
        <is>
          <t>Kosher Salt</t>
        </is>
      </c>
      <c r="J488" t="inlineStr">
        <is>
          <t>Onion Salt</t>
        </is>
      </c>
      <c r="K488" t="inlineStr">
        <is>
          <t>Pickling Salt</t>
        </is>
      </c>
      <c r="L488" t="inlineStr">
        <is>
          <t>Popcorn Salt</t>
        </is>
      </c>
      <c r="M488" t="inlineStr">
        <is>
          <t>Sea Salt</t>
        </is>
      </c>
      <c r="N488" t="inlineStr">
        <is>
          <t>Seasoned Salt</t>
        </is>
      </c>
      <c r="O488" t="inlineStr">
        <is>
          <t>Smoked Salt</t>
        </is>
      </c>
      <c r="P488" t="inlineStr">
        <is>
          <t>Table Salt</t>
        </is>
      </c>
    </row>
    <row r="489" ht="12.75" customHeight="1">
      <c r="B489" s="201" t="inlineStr">
        <is>
          <t>Sea Salt Variety - [ CULINARY_SALT ]</t>
        </is>
      </c>
      <c r="C489" t="inlineStr">
        <is>
          <t>Alaea Salt</t>
        </is>
      </c>
      <c r="D489" t="inlineStr">
        <is>
          <t>Black Lava Salt</t>
        </is>
      </c>
      <c r="E489" t="inlineStr">
        <is>
          <t>Fleur de Sel</t>
        </is>
      </c>
      <c r="F489" t="inlineStr">
        <is>
          <t>Gray Salt</t>
        </is>
      </c>
    </row>
    <row r="490" ht="12.75" customHeight="1">
      <c r="B490" s="201" t="inlineStr">
        <is>
          <t>Baking Mix Variety - [ BAKING_MIX ]</t>
        </is>
      </c>
      <c r="C490" t="inlineStr">
        <is>
          <t>Biscuit Baking Mix</t>
        </is>
      </c>
      <c r="D490" t="inlineStr">
        <is>
          <t>Bread Baking Mix</t>
        </is>
      </c>
      <c r="E490" t="inlineStr">
        <is>
          <t>Brownie Baking Mix</t>
        </is>
      </c>
      <c r="F490" t="inlineStr">
        <is>
          <t>Cake Baking Mix</t>
        </is>
      </c>
      <c r="G490" t="inlineStr">
        <is>
          <t>Cookie Baking Mix</t>
        </is>
      </c>
      <c r="H490" t="inlineStr">
        <is>
          <t>Cornbread Baking Mix</t>
        </is>
      </c>
      <c r="I490" t="inlineStr">
        <is>
          <t>Crepe Baking Mix</t>
        </is>
      </c>
      <c r="J490" t="inlineStr">
        <is>
          <t>Dessert Bar Baking Mix</t>
        </is>
      </c>
      <c r="K490" t="inlineStr">
        <is>
          <t>Donut Baking Mix</t>
        </is>
      </c>
      <c r="L490" t="inlineStr">
        <is>
          <t>Pancake &amp; Waffle Baking Mix</t>
        </is>
      </c>
      <c r="M490" t="inlineStr">
        <is>
          <t>Pastry Baking Mix</t>
        </is>
      </c>
      <c r="N490" t="inlineStr">
        <is>
          <t>Pizza Crust Baking Mix</t>
        </is>
      </c>
      <c r="O490" t="inlineStr">
        <is>
          <t>Quickbread &amp; Muffin Baking Mix</t>
        </is>
      </c>
      <c r="P490" t="inlineStr">
        <is>
          <t>Scone Baking Mix</t>
        </is>
      </c>
    </row>
    <row r="491" ht="12.75" customHeight="1">
      <c r="B491" s="201" t="inlineStr">
        <is>
          <t>Active Ingredients - [ ESSENTIAL_OIL ]</t>
        </is>
      </c>
      <c r="C491" t="inlineStr">
        <is>
          <t>Camphor</t>
        </is>
      </c>
      <c r="D491" t="inlineStr">
        <is>
          <t>Cinnamon</t>
        </is>
      </c>
      <c r="E491" t="inlineStr">
        <is>
          <t>Clary Sage</t>
        </is>
      </c>
      <c r="F491" t="inlineStr">
        <is>
          <t>Clove</t>
        </is>
      </c>
      <c r="G491" t="inlineStr">
        <is>
          <t>Eucalyptus</t>
        </is>
      </c>
      <c r="H491" t="inlineStr">
        <is>
          <t>Frankincense</t>
        </is>
      </c>
      <c r="I491" t="inlineStr">
        <is>
          <t>Lavender</t>
        </is>
      </c>
      <c r="J491" t="inlineStr">
        <is>
          <t>Lemon</t>
        </is>
      </c>
      <c r="K491" t="inlineStr">
        <is>
          <t>Myrrh</t>
        </is>
      </c>
      <c r="L491" t="inlineStr">
        <is>
          <t>Orange</t>
        </is>
      </c>
      <c r="M491" t="inlineStr">
        <is>
          <t>Patchouli</t>
        </is>
      </c>
      <c r="N491" t="inlineStr">
        <is>
          <t>Peppermint</t>
        </is>
      </c>
      <c r="O491" t="inlineStr">
        <is>
          <t>Rosemary</t>
        </is>
      </c>
      <c r="P491" t="inlineStr">
        <is>
          <t>Sandalwood</t>
        </is>
      </c>
      <c r="Q491" t="inlineStr">
        <is>
          <t>Tea Tree</t>
        </is>
      </c>
    </row>
    <row r="492" ht="12.75" customHeight="1">
      <c r="B492" s="201" t="inlineStr">
        <is>
          <t>Active Ingredients - [ VITAMIN ]</t>
        </is>
      </c>
      <c r="C492" t="inlineStr">
        <is>
          <t>Acacia</t>
        </is>
      </c>
      <c r="D492" t="inlineStr">
        <is>
          <t>Beta-Carotene</t>
        </is>
      </c>
      <c r="E492" t="inlineStr">
        <is>
          <t>Citric Acid</t>
        </is>
      </c>
      <c r="F492" t="inlineStr">
        <is>
          <t>DHA</t>
        </is>
      </c>
      <c r="G492" t="inlineStr">
        <is>
          <t>Fructose</t>
        </is>
      </c>
      <c r="H492" t="inlineStr">
        <is>
          <t>Glycine</t>
        </is>
      </c>
      <c r="I492" t="inlineStr">
        <is>
          <t>L-Aspartic Acid</t>
        </is>
      </c>
      <c r="J492" t="inlineStr">
        <is>
          <t>Malic Acid</t>
        </is>
      </c>
      <c r="K492" t="inlineStr">
        <is>
          <t>Maltodextrin</t>
        </is>
      </c>
      <c r="L492" t="inlineStr">
        <is>
          <t>Omega 3 EPA</t>
        </is>
      </c>
      <c r="M492" t="inlineStr">
        <is>
          <t>Orange Oil</t>
        </is>
      </c>
      <c r="N492" t="inlineStr">
        <is>
          <t>Silicon Dioxide</t>
        </is>
      </c>
      <c r="O492" t="inlineStr">
        <is>
          <t>Tartaric Acid</t>
        </is>
      </c>
      <c r="P492" t="inlineStr">
        <is>
          <t>Tocopherols</t>
        </is>
      </c>
      <c r="Q492" t="inlineStr">
        <is>
          <t>Vitamin B12</t>
        </is>
      </c>
      <c r="R492" t="inlineStr">
        <is>
          <t>Vitamin C</t>
        </is>
      </c>
      <c r="S492" t="inlineStr">
        <is>
          <t>Vitamin D3</t>
        </is>
      </c>
    </row>
    <row r="493" ht="12.75" customHeight="1">
      <c r="B493" s="201" t="inlineStr">
        <is>
          <t>Skin Type - [ SKIN_SERUM ]</t>
        </is>
      </c>
      <c r="C493" t="inlineStr">
        <is>
          <t>Acne Prone</t>
        </is>
      </c>
      <c r="D493" t="inlineStr">
        <is>
          <t>All</t>
        </is>
      </c>
      <c r="E493" t="inlineStr">
        <is>
          <t>Combination</t>
        </is>
      </c>
      <c r="F493" t="inlineStr">
        <is>
          <t>Dry</t>
        </is>
      </c>
      <c r="G493" t="inlineStr">
        <is>
          <t>Extra Sensitive</t>
        </is>
      </c>
      <c r="H493" t="inlineStr">
        <is>
          <t>Normal</t>
        </is>
      </c>
      <c r="I493" t="inlineStr">
        <is>
          <t>Oily</t>
        </is>
      </c>
      <c r="J493" t="inlineStr">
        <is>
          <t>Oily Acne Prone</t>
        </is>
      </c>
      <c r="K493" t="inlineStr">
        <is>
          <t>Sensitive</t>
        </is>
      </c>
    </row>
    <row r="494" ht="12.75" customHeight="1">
      <c r="B494" s="201" t="inlineStr">
        <is>
          <t>Skin Type - [ SKIN_CARE_AGENT ]</t>
        </is>
      </c>
      <c r="C494" t="inlineStr">
        <is>
          <t>All</t>
        </is>
      </c>
      <c r="D494" t="inlineStr">
        <is>
          <t>Combination</t>
        </is>
      </c>
      <c r="E494" t="inlineStr">
        <is>
          <t>Dry</t>
        </is>
      </c>
      <c r="F494" t="inlineStr">
        <is>
          <t>Normal</t>
        </is>
      </c>
      <c r="G494" t="inlineStr">
        <is>
          <t>Oily</t>
        </is>
      </c>
      <c r="H494" t="inlineStr">
        <is>
          <t>Sensitive</t>
        </is>
      </c>
    </row>
    <row r="495" ht="12.75" customHeight="1">
      <c r="B495" s="201" t="inlineStr">
        <is>
          <t>Skin Type - [ SKIN_CLEANING_AGENT ]</t>
        </is>
      </c>
      <c r="C495" t="inlineStr">
        <is>
          <t>All</t>
        </is>
      </c>
      <c r="D495" t="inlineStr">
        <is>
          <t>Combination</t>
        </is>
      </c>
      <c r="E495" t="inlineStr">
        <is>
          <t>Dry</t>
        </is>
      </c>
      <c r="F495" t="inlineStr">
        <is>
          <t>Normal</t>
        </is>
      </c>
      <c r="G495" t="inlineStr">
        <is>
          <t>Oily</t>
        </is>
      </c>
      <c r="H495" t="inlineStr">
        <is>
          <t>Sensitive</t>
        </is>
      </c>
    </row>
    <row r="496" ht="12.75" customHeight="1">
      <c r="B496" s="201" t="inlineStr">
        <is>
          <t>Target Use Body Part - [ SKIN_SERUM ]</t>
        </is>
      </c>
      <c r="C496" t="inlineStr">
        <is>
          <t>Cheek</t>
        </is>
      </c>
      <c r="D496" t="inlineStr">
        <is>
          <t>Chest</t>
        </is>
      </c>
      <c r="E496" t="inlineStr">
        <is>
          <t>Chin</t>
        </is>
      </c>
      <c r="F496" t="inlineStr">
        <is>
          <t>Eye</t>
        </is>
      </c>
      <c r="G496" t="inlineStr">
        <is>
          <t>Face</t>
        </is>
      </c>
      <c r="H496" t="inlineStr">
        <is>
          <t>Feet</t>
        </is>
      </c>
      <c r="I496" t="inlineStr">
        <is>
          <t>Forehead</t>
        </is>
      </c>
      <c r="J496" t="inlineStr">
        <is>
          <t>Hands</t>
        </is>
      </c>
      <c r="K496" t="inlineStr">
        <is>
          <t>Jaw Line</t>
        </is>
      </c>
      <c r="L496" t="inlineStr">
        <is>
          <t>Legs</t>
        </is>
      </c>
      <c r="M496" t="inlineStr">
        <is>
          <t>Lip</t>
        </is>
      </c>
      <c r="N496" t="inlineStr">
        <is>
          <t>Neck</t>
        </is>
      </c>
      <c r="O496" t="inlineStr">
        <is>
          <t>Nose</t>
        </is>
      </c>
      <c r="P496" t="inlineStr">
        <is>
          <t>Whole Body</t>
        </is>
      </c>
    </row>
    <row r="497" ht="12.75" customHeight="1">
      <c r="B497" s="201" t="inlineStr">
        <is>
          <t>Target Use Body Part - [ SKIN_CARE_AGENT ]</t>
        </is>
      </c>
      <c r="C497" t="inlineStr">
        <is>
          <t>Ankle</t>
        </is>
      </c>
      <c r="D497" t="inlineStr">
        <is>
          <t>Arm</t>
        </is>
      </c>
      <c r="E497" t="inlineStr">
        <is>
          <t>Back</t>
        </is>
      </c>
      <c r="F497" t="inlineStr">
        <is>
          <t>Ball of Foot</t>
        </is>
      </c>
      <c r="G497" t="inlineStr">
        <is>
          <t>Body</t>
        </is>
      </c>
      <c r="H497" t="inlineStr">
        <is>
          <t>Breast</t>
        </is>
      </c>
      <c r="I497" t="inlineStr">
        <is>
          <t>Calf</t>
        </is>
      </c>
      <c r="J497" t="inlineStr">
        <is>
          <t>Chest</t>
        </is>
      </c>
      <c r="K497" t="inlineStr">
        <is>
          <t>Ear</t>
        </is>
      </c>
      <c r="L497" t="inlineStr">
        <is>
          <t>Eye</t>
        </is>
      </c>
      <c r="M497" t="inlineStr">
        <is>
          <t>Eyes</t>
        </is>
      </c>
      <c r="N497" t="inlineStr">
        <is>
          <t>Face</t>
        </is>
      </c>
      <c r="O497" t="inlineStr">
        <is>
          <t>Feet</t>
        </is>
      </c>
      <c r="P497" t="inlineStr">
        <is>
          <t>Finger</t>
        </is>
      </c>
      <c r="Q497" t="inlineStr">
        <is>
          <t>Foot</t>
        </is>
      </c>
      <c r="R497" t="inlineStr">
        <is>
          <t>Hand</t>
        </is>
      </c>
      <c r="S497" t="inlineStr">
        <is>
          <t>Hands</t>
        </is>
      </c>
      <c r="T497" t="inlineStr">
        <is>
          <t>Head</t>
        </is>
      </c>
      <c r="U497" t="inlineStr">
        <is>
          <t>Heel</t>
        </is>
      </c>
      <c r="V497" t="inlineStr">
        <is>
          <t>High Waist</t>
        </is>
      </c>
      <c r="W497" t="inlineStr">
        <is>
          <t>Hip</t>
        </is>
      </c>
      <c r="X497" t="inlineStr">
        <is>
          <t>Knee</t>
        </is>
      </c>
      <c r="Y497" t="inlineStr">
        <is>
          <t>Leg</t>
        </is>
      </c>
      <c r="Z497" t="inlineStr">
        <is>
          <t>Legs</t>
        </is>
      </c>
      <c r="AA497" t="inlineStr">
        <is>
          <t>Lip</t>
        </is>
      </c>
      <c r="AB497" t="inlineStr">
        <is>
          <t>Nail</t>
        </is>
      </c>
      <c r="AC497" t="inlineStr">
        <is>
          <t>Neck</t>
        </is>
      </c>
      <c r="AD497" t="inlineStr">
        <is>
          <t>Nipple</t>
        </is>
      </c>
      <c r="AE497" t="inlineStr">
        <is>
          <t>Nose</t>
        </is>
      </c>
      <c r="AF497" t="inlineStr">
        <is>
          <t>Shoulder</t>
        </is>
      </c>
      <c r="AG497" t="inlineStr">
        <is>
          <t>Skin</t>
        </is>
      </c>
      <c r="AH497" t="inlineStr">
        <is>
          <t>Stomach</t>
        </is>
      </c>
      <c r="AI497" t="inlineStr">
        <is>
          <t>Teeth</t>
        </is>
      </c>
      <c r="AJ497" t="inlineStr">
        <is>
          <t>Thigh</t>
        </is>
      </c>
      <c r="AK497" t="inlineStr">
        <is>
          <t>Toes</t>
        </is>
      </c>
      <c r="AL497" t="inlineStr">
        <is>
          <t>Waist</t>
        </is>
      </c>
      <c r="AM497" t="inlineStr">
        <is>
          <t>Whole Body</t>
        </is>
      </c>
      <c r="AN497" t="inlineStr">
        <is>
          <t>Wrist</t>
        </is>
      </c>
    </row>
    <row r="498" ht="12.75" customHeight="1">
      <c r="B498" s="201" t="inlineStr">
        <is>
          <t>Target Use Body Part - [ SKIN_CLEANING_AGENT ]</t>
        </is>
      </c>
      <c r="C498" t="inlineStr">
        <is>
          <t>Arm</t>
        </is>
      </c>
      <c r="D498" t="inlineStr">
        <is>
          <t>Body</t>
        </is>
      </c>
      <c r="E498" t="inlineStr">
        <is>
          <t>Face</t>
        </is>
      </c>
      <c r="F498" t="inlineStr">
        <is>
          <t>Foot</t>
        </is>
      </c>
      <c r="G498" t="inlineStr">
        <is>
          <t>Groin</t>
        </is>
      </c>
      <c r="H498" t="inlineStr">
        <is>
          <t>Hand</t>
        </is>
      </c>
      <c r="I498" t="inlineStr">
        <is>
          <t>Leg</t>
        </is>
      </c>
      <c r="J498" t="inlineStr">
        <is>
          <t>Skin</t>
        </is>
      </c>
    </row>
    <row r="499" ht="12.75" customHeight="1">
      <c r="B499" s="201" t="inlineStr">
        <is>
          <t>Item Shape - [ DRIED_PLANT ]</t>
        </is>
      </c>
      <c r="C499" t="inlineStr">
        <is>
          <t>L-shaped</t>
        </is>
      </c>
      <c r="D499" t="inlineStr">
        <is>
          <t>Oval</t>
        </is>
      </c>
      <c r="E499" t="inlineStr">
        <is>
          <t>Rectangular</t>
        </is>
      </c>
      <c r="F499" t="inlineStr">
        <is>
          <t>Round</t>
        </is>
      </c>
      <c r="G499" t="inlineStr">
        <is>
          <t>Square</t>
        </is>
      </c>
      <c r="H499" t="inlineStr">
        <is>
          <t>U-shaped</t>
        </is>
      </c>
    </row>
    <row r="500" ht="12.75" customHeight="1">
      <c r="B500" s="201" t="inlineStr">
        <is>
          <t>Dosage Form - [ NUTRITIONAL_SUPPLEMENT ]</t>
        </is>
      </c>
      <c r="C500" t="inlineStr">
        <is>
          <t>Capsule</t>
        </is>
      </c>
      <c r="D500" t="inlineStr">
        <is>
          <t>Gummy</t>
        </is>
      </c>
      <c r="E500" t="inlineStr">
        <is>
          <t>Liquid</t>
        </is>
      </c>
      <c r="F500" t="inlineStr">
        <is>
          <t>Powder</t>
        </is>
      </c>
      <c r="G500" t="inlineStr">
        <is>
          <t>Softgel</t>
        </is>
      </c>
      <c r="H500" t="inlineStr">
        <is>
          <t>Tablet</t>
        </is>
      </c>
    </row>
    <row r="501" ht="12.75" customHeight="1">
      <c r="B501" s="201" t="inlineStr">
        <is>
          <t>Dosage Form - [ HERBAL_SUPPLEMENT ]</t>
        </is>
      </c>
      <c r="C501" t="inlineStr">
        <is>
          <t>Caplet</t>
        </is>
      </c>
      <c r="D501" t="inlineStr">
        <is>
          <t>Capsule</t>
        </is>
      </c>
      <c r="E501" t="inlineStr">
        <is>
          <t>Drops</t>
        </is>
      </c>
      <c r="F501" t="inlineStr">
        <is>
          <t>Gummy</t>
        </is>
      </c>
      <c r="G501" t="inlineStr">
        <is>
          <t>Liquid</t>
        </is>
      </c>
      <c r="H501" t="inlineStr">
        <is>
          <t>Powder</t>
        </is>
      </c>
      <c r="I501" t="inlineStr">
        <is>
          <t>Softgel</t>
        </is>
      </c>
      <c r="J501" t="inlineStr">
        <is>
          <t>Tablet</t>
        </is>
      </c>
    </row>
    <row r="502" ht="12.75" customHeight="1">
      <c r="B502" s="201" t="inlineStr">
        <is>
          <t>Dosage Form - [ VITAMIN ]</t>
        </is>
      </c>
      <c r="C502" t="inlineStr">
        <is>
          <t>Caplet</t>
        </is>
      </c>
      <c r="D502" t="inlineStr">
        <is>
          <t>Capsule</t>
        </is>
      </c>
      <c r="E502" t="inlineStr">
        <is>
          <t>Gummy</t>
        </is>
      </c>
      <c r="F502" t="inlineStr">
        <is>
          <t>Liquid</t>
        </is>
      </c>
      <c r="G502" t="inlineStr">
        <is>
          <t>Powder</t>
        </is>
      </c>
      <c r="H502" t="inlineStr">
        <is>
          <t>Softgel</t>
        </is>
      </c>
      <c r="I502" t="inlineStr">
        <is>
          <t>Tablet</t>
        </is>
      </c>
    </row>
    <row r="503" ht="12.75" customHeight="1">
      <c r="B503" s="201" t="inlineStr">
        <is>
          <t>Primary Supplement Type - [ NUTRITIONAL_SUPPLEMENT ]</t>
        </is>
      </c>
      <c r="C503" t="inlineStr">
        <is>
          <t>5-Hydroxytryptophan (5-HTP)</t>
        </is>
      </c>
      <c r="D503" t="inlineStr">
        <is>
          <t>Apigenin</t>
        </is>
      </c>
      <c r="E503" t="inlineStr">
        <is>
          <t>Apoaequorin</t>
        </is>
      </c>
      <c r="F503" t="inlineStr">
        <is>
          <t>Arabinogalactan</t>
        </is>
      </c>
      <c r="G503" t="inlineStr">
        <is>
          <t>Arginine</t>
        </is>
      </c>
      <c r="H503" t="inlineStr">
        <is>
          <t>Ashwagandha</t>
        </is>
      </c>
      <c r="I503" t="inlineStr">
        <is>
          <t>B-Complex</t>
        </is>
      </c>
      <c r="J503" t="inlineStr">
        <is>
          <t>Berberine</t>
        </is>
      </c>
      <c r="K503" t="inlineStr">
        <is>
          <t>Beta-Alanine</t>
        </is>
      </c>
      <c r="L503" t="inlineStr">
        <is>
          <t>Beta-Hydroxy Beta-Methylbutyrate (HMB)</t>
        </is>
      </c>
      <c r="M503" t="inlineStr">
        <is>
          <t>Beta-Sitosterol</t>
        </is>
      </c>
      <c r="N503" t="inlineStr">
        <is>
          <t>Boron</t>
        </is>
      </c>
      <c r="O503" t="inlineStr">
        <is>
          <t>Branched-Chain Amino Acids (BCAA)</t>
        </is>
      </c>
      <c r="P503" t="inlineStr">
        <is>
          <t>Calcium</t>
        </is>
      </c>
      <c r="Q503" t="inlineStr">
        <is>
          <t>Choline</t>
        </is>
      </c>
      <c r="R503" t="inlineStr">
        <is>
          <t>Chondroitin</t>
        </is>
      </c>
      <c r="S503" t="inlineStr">
        <is>
          <t>Chromium</t>
        </is>
      </c>
      <c r="T503" t="inlineStr">
        <is>
          <t>Coenzyme Q10 (CoQ10)</t>
        </is>
      </c>
      <c r="U503" t="inlineStr">
        <is>
          <t>Copper</t>
        </is>
      </c>
      <c r="V503" t="inlineStr">
        <is>
          <t>Creatine</t>
        </is>
      </c>
      <c r="W503" t="inlineStr">
        <is>
          <t>Curcumin</t>
        </is>
      </c>
      <c r="X503" t="inlineStr">
        <is>
          <t>D-Mannose</t>
        </is>
      </c>
      <c r="Y503" t="inlineStr">
        <is>
          <t>Dehydroepiandrosterone (DHEA)</t>
        </is>
      </c>
      <c r="Z503" t="inlineStr">
        <is>
          <t>Dihydromyricetin</t>
        </is>
      </c>
      <c r="AA503" t="inlineStr">
        <is>
          <t>Diindolylmethane (DIM)</t>
        </is>
      </c>
      <c r="AB503" t="inlineStr">
        <is>
          <t>Diosmin</t>
        </is>
      </c>
      <c r="AC503" t="inlineStr">
        <is>
          <t>Echinacea</t>
        </is>
      </c>
      <c r="AD503" t="inlineStr">
        <is>
          <t>Fructooligosaccharides</t>
        </is>
      </c>
      <c r="AE503" t="inlineStr">
        <is>
          <t>Gamma-Aminobutyric Acid (GABA)</t>
        </is>
      </c>
      <c r="AF503" t="inlineStr">
        <is>
          <t>Ginger</t>
        </is>
      </c>
      <c r="AG503" t="inlineStr">
        <is>
          <t>Ginkgo Biloba</t>
        </is>
      </c>
      <c r="AH503" t="inlineStr">
        <is>
          <t>Glucomannan</t>
        </is>
      </c>
      <c r="AI503" t="inlineStr">
        <is>
          <t>Glutamine</t>
        </is>
      </c>
      <c r="AJ503" t="inlineStr">
        <is>
          <t>Glycine</t>
        </is>
      </c>
      <c r="AK503" t="inlineStr">
        <is>
          <t>Hyaluronic Acid</t>
        </is>
      </c>
      <c r="AL503" t="inlineStr">
        <is>
          <t>Iodine</t>
        </is>
      </c>
      <c r="AM503" t="inlineStr">
        <is>
          <t>Iron</t>
        </is>
      </c>
      <c r="AN503" t="inlineStr">
        <is>
          <t>Isoflavones</t>
        </is>
      </c>
      <c r="AO503" t="inlineStr">
        <is>
          <t>L-Citrulline</t>
        </is>
      </c>
      <c r="AP503" t="inlineStr">
        <is>
          <t>L-Theanine</t>
        </is>
      </c>
      <c r="AQ503" t="inlineStr">
        <is>
          <t>L-Tryptophan</t>
        </is>
      </c>
      <c r="AR503" t="inlineStr">
        <is>
          <t>Lactoferrin</t>
        </is>
      </c>
      <c r="AS503" t="inlineStr">
        <is>
          <t>Lecithin</t>
        </is>
      </c>
      <c r="AT503" t="inlineStr">
        <is>
          <t>Lipoic Acid</t>
        </is>
      </c>
      <c r="AU503" t="inlineStr">
        <is>
          <t>Lutein</t>
        </is>
      </c>
      <c r="AV503" t="inlineStr">
        <is>
          <t>Luteolin</t>
        </is>
      </c>
      <c r="AW503" t="inlineStr">
        <is>
          <t>Lycopene</t>
        </is>
      </c>
      <c r="AX503" t="inlineStr">
        <is>
          <t>Magnesium</t>
        </is>
      </c>
      <c r="AY503" t="inlineStr">
        <is>
          <t>Manganese</t>
        </is>
      </c>
      <c r="AZ503" t="inlineStr">
        <is>
          <t>Medium-Chain Triglycerides (MCTs)</t>
        </is>
      </c>
      <c r="BA503" t="inlineStr">
        <is>
          <t>Methylsulfonylmethane (MSM)</t>
        </is>
      </c>
      <c r="BB503" t="inlineStr">
        <is>
          <t>Molybdenum</t>
        </is>
      </c>
      <c r="BC503" t="inlineStr">
        <is>
          <t>N-Acetyl Cysteine (NAC)</t>
        </is>
      </c>
      <c r="BD503" t="inlineStr">
        <is>
          <t>Nattokinase</t>
        </is>
      </c>
      <c r="BE503" t="inlineStr">
        <is>
          <t>Nicotinamide Mononucleotide (NMN)</t>
        </is>
      </c>
      <c r="BF503" t="inlineStr">
        <is>
          <t>nicotinamide_adenine_dinucleotide_nad_+</t>
        </is>
      </c>
      <c r="BG503" t="inlineStr">
        <is>
          <t>Omega-3 Fatty Acids</t>
        </is>
      </c>
      <c r="BH503" t="inlineStr">
        <is>
          <t>Omega-7 Fatty Acids</t>
        </is>
      </c>
      <c r="BI503" t="inlineStr">
        <is>
          <t>Ornithine</t>
        </is>
      </c>
      <c r="BJ503" t="inlineStr">
        <is>
          <t>Passionflower</t>
        </is>
      </c>
      <c r="BK503" t="inlineStr">
        <is>
          <t>Phosphatidylserine</t>
        </is>
      </c>
      <c r="BL503" t="inlineStr">
        <is>
          <t>Phosphorus</t>
        </is>
      </c>
      <c r="BM503" t="inlineStr">
        <is>
          <t>Potassium</t>
        </is>
      </c>
      <c r="BN503" t="inlineStr">
        <is>
          <t>Potassium Chloride</t>
        </is>
      </c>
      <c r="BO503" t="inlineStr">
        <is>
          <t>Pycnogenol</t>
        </is>
      </c>
      <c r="BP503" t="inlineStr">
        <is>
          <t>Pyrroloquinoline Quinone (PQQ)</t>
        </is>
      </c>
      <c r="BQ503" t="inlineStr">
        <is>
          <t>S-Adenosyl Methionine (SAM-e)</t>
        </is>
      </c>
      <c r="BR503" t="inlineStr">
        <is>
          <t>Saffron</t>
        </is>
      </c>
      <c r="BS503" t="inlineStr">
        <is>
          <t>Saw Palmetto</t>
        </is>
      </c>
      <c r="BT503" t="inlineStr">
        <is>
          <t>Selenium</t>
        </is>
      </c>
      <c r="BU503" t="inlineStr">
        <is>
          <t>Silica</t>
        </is>
      </c>
      <c r="BV503" t="inlineStr">
        <is>
          <t>Spermidine</t>
        </is>
      </c>
      <c r="BW503" t="inlineStr">
        <is>
          <t>Sulforaphane</t>
        </is>
      </c>
      <c r="BX503" t="inlineStr">
        <is>
          <t>Taurine</t>
        </is>
      </c>
      <c r="BY503" t="inlineStr">
        <is>
          <t>Tauroursodeoxycholic Acid (TUDCA)</t>
        </is>
      </c>
      <c r="BZ503" t="inlineStr">
        <is>
          <t>Tongkat Ali</t>
        </is>
      </c>
      <c r="CA503" t="inlineStr">
        <is>
          <t>Tribulus</t>
        </is>
      </c>
      <c r="CB503" t="inlineStr">
        <is>
          <t>Trimethylglycine (TMG)</t>
        </is>
      </c>
      <c r="CC503" t="inlineStr">
        <is>
          <t>Turkesterone</t>
        </is>
      </c>
      <c r="CD503" t="inlineStr">
        <is>
          <t>Tyrosine</t>
        </is>
      </c>
      <c r="CE503" t="inlineStr">
        <is>
          <t>Vitamin A</t>
        </is>
      </c>
      <c r="CF503" t="inlineStr">
        <is>
          <t>Vitamin B1</t>
        </is>
      </c>
      <c r="CG503" t="inlineStr">
        <is>
          <t>Vitamin B2</t>
        </is>
      </c>
      <c r="CH503" t="inlineStr">
        <is>
          <t>Vitamin B3</t>
        </is>
      </c>
      <c r="CI503" t="inlineStr">
        <is>
          <t>Vitamin B5</t>
        </is>
      </c>
      <c r="CJ503" t="inlineStr">
        <is>
          <t>Vitamin B6</t>
        </is>
      </c>
      <c r="CK503" t="inlineStr">
        <is>
          <t>Vitamin B7</t>
        </is>
      </c>
      <c r="CL503" t="inlineStr">
        <is>
          <t>Vitamin B9</t>
        </is>
      </c>
      <c r="CM503" t="inlineStr">
        <is>
          <t>Vitamin B12</t>
        </is>
      </c>
      <c r="CN503" t="inlineStr">
        <is>
          <t>Vitamin C</t>
        </is>
      </c>
      <c r="CO503" t="inlineStr">
        <is>
          <t>Vitamin D2</t>
        </is>
      </c>
      <c r="CP503" t="inlineStr">
        <is>
          <t>Vitamin D3</t>
        </is>
      </c>
      <c r="CQ503" t="inlineStr">
        <is>
          <t>Vitamin E</t>
        </is>
      </c>
      <c r="CR503" t="inlineStr">
        <is>
          <t>Vitamin K1</t>
        </is>
      </c>
      <c r="CS503" t="inlineStr">
        <is>
          <t>Vitamin K2</t>
        </is>
      </c>
      <c r="CT503" t="inlineStr">
        <is>
          <t>Zinc</t>
        </is>
      </c>
    </row>
    <row r="504" ht="12.75" customHeight="1">
      <c r="B504" s="201" t="inlineStr">
        <is>
          <t>Primary Supplement Type - [ VITAMIN ]</t>
        </is>
      </c>
      <c r="C504" t="inlineStr">
        <is>
          <t>B-Complex</t>
        </is>
      </c>
      <c r="D504" t="inlineStr">
        <is>
          <t>Biotin</t>
        </is>
      </c>
      <c r="E504" t="inlineStr">
        <is>
          <t>Boron</t>
        </is>
      </c>
      <c r="F504" t="inlineStr">
        <is>
          <t>Calcium</t>
        </is>
      </c>
      <c r="G504" t="inlineStr">
        <is>
          <t>Carnitine</t>
        </is>
      </c>
      <c r="H504" t="inlineStr">
        <is>
          <t>Choline</t>
        </is>
      </c>
      <c r="I504" t="inlineStr">
        <is>
          <t>Chromium</t>
        </is>
      </c>
      <c r="J504" t="inlineStr">
        <is>
          <t>Coenzyme Q10</t>
        </is>
      </c>
      <c r="K504" t="inlineStr">
        <is>
          <t>Copper</t>
        </is>
      </c>
      <c r="L504" t="inlineStr">
        <is>
          <t>Glucosamine Sulfate</t>
        </is>
      </c>
      <c r="M504" t="inlineStr">
        <is>
          <t>Inositol</t>
        </is>
      </c>
      <c r="N504" t="inlineStr">
        <is>
          <t>Iodine</t>
        </is>
      </c>
      <c r="O504" t="inlineStr">
        <is>
          <t>Iron</t>
        </is>
      </c>
      <c r="P504" t="inlineStr">
        <is>
          <t>Lutein</t>
        </is>
      </c>
      <c r="Q504" t="inlineStr">
        <is>
          <t>Lycopene</t>
        </is>
      </c>
      <c r="R504" t="inlineStr">
        <is>
          <t>Magnesium</t>
        </is>
      </c>
      <c r="S504" t="inlineStr">
        <is>
          <t>Manganese</t>
        </is>
      </c>
      <c r="T504" t="inlineStr">
        <is>
          <t>Molybdenum</t>
        </is>
      </c>
      <c r="U504" t="inlineStr">
        <is>
          <t>Nicotinamide Mononucleotide (NMN)</t>
        </is>
      </c>
      <c r="V504" t="inlineStr">
        <is>
          <t>Omega−3</t>
        </is>
      </c>
      <c r="W504" t="inlineStr">
        <is>
          <t>Phosphatidylserine</t>
        </is>
      </c>
      <c r="X504" t="inlineStr">
        <is>
          <t>Phosphorus</t>
        </is>
      </c>
      <c r="Y504" t="inlineStr">
        <is>
          <t>Potassium</t>
        </is>
      </c>
      <c r="Z504" t="inlineStr">
        <is>
          <t>Potassium Chloride</t>
        </is>
      </c>
      <c r="AA504" t="inlineStr">
        <is>
          <t>Quercetin</t>
        </is>
      </c>
      <c r="AB504" t="inlineStr">
        <is>
          <t>Selenium</t>
        </is>
      </c>
      <c r="AC504" t="inlineStr">
        <is>
          <t>Sodium</t>
        </is>
      </c>
      <c r="AD504" t="inlineStr">
        <is>
          <t>Vitamin A</t>
        </is>
      </c>
      <c r="AE504" t="inlineStr">
        <is>
          <t>Vitamin B1</t>
        </is>
      </c>
      <c r="AF504" t="inlineStr">
        <is>
          <t>Vitamin B2</t>
        </is>
      </c>
      <c r="AG504" t="inlineStr">
        <is>
          <t>Vitamin B3</t>
        </is>
      </c>
      <c r="AH504" t="inlineStr">
        <is>
          <t>Vitamin B5</t>
        </is>
      </c>
      <c r="AI504" t="inlineStr">
        <is>
          <t>Vitamin B6</t>
        </is>
      </c>
      <c r="AJ504" t="inlineStr">
        <is>
          <t>Vitamin B7</t>
        </is>
      </c>
      <c r="AK504" t="inlineStr">
        <is>
          <t>Vitamin B9</t>
        </is>
      </c>
      <c r="AL504" t="inlineStr">
        <is>
          <t>Vitamin B12</t>
        </is>
      </c>
      <c r="AM504" t="inlineStr">
        <is>
          <t>Vitamin C</t>
        </is>
      </c>
      <c r="AN504" t="inlineStr">
        <is>
          <t>Vitamin D2</t>
        </is>
      </c>
      <c r="AO504" t="inlineStr">
        <is>
          <t>Vitamin D3</t>
        </is>
      </c>
      <c r="AP504" t="inlineStr">
        <is>
          <t>Vitamin E</t>
        </is>
      </c>
      <c r="AQ504" t="inlineStr">
        <is>
          <t>Vitamin K</t>
        </is>
      </c>
      <c r="AR504" t="inlineStr">
        <is>
          <t>Vitamin K2</t>
        </is>
      </c>
      <c r="AS504" t="inlineStr">
        <is>
          <t>Zeaxanthin</t>
        </is>
      </c>
      <c r="AT504" t="inlineStr">
        <is>
          <t>Zinc</t>
        </is>
      </c>
    </row>
    <row r="505" ht="12.75" customHeight="1">
      <c r="B505" s="201" t="inlineStr">
        <is>
          <t>Supplement Formulation</t>
        </is>
      </c>
      <c r="C505" t="inlineStr">
        <is>
          <t>Individual Supplement</t>
        </is>
      </c>
      <c r="D505" t="inlineStr">
        <is>
          <t>Multi-Supplement</t>
        </is>
      </c>
    </row>
    <row r="506" ht="12.75" customHeight="1">
      <c r="B506" s="201" t="inlineStr">
        <is>
          <t>Pill Coating</t>
        </is>
      </c>
      <c r="C506" t="inlineStr">
        <is>
          <t>Compression</t>
        </is>
      </c>
      <c r="D506" t="inlineStr">
        <is>
          <t>Enteric</t>
        </is>
      </c>
      <c r="E506" t="inlineStr">
        <is>
          <t>Film</t>
        </is>
      </c>
      <c r="F506" t="inlineStr">
        <is>
          <t>Gelatin</t>
        </is>
      </c>
      <c r="G506" t="inlineStr">
        <is>
          <t>Sugar</t>
        </is>
      </c>
      <c r="H506" t="inlineStr">
        <is>
          <t>Uncoated</t>
        </is>
      </c>
    </row>
    <row r="507" ht="12.75" customHeight="1">
      <c r="B507" s="201" t="inlineStr">
        <is>
          <t>Dose Release Method</t>
        </is>
      </c>
      <c r="C507" t="inlineStr">
        <is>
          <t>Delayed Release</t>
        </is>
      </c>
      <c r="D507" t="inlineStr">
        <is>
          <t>Extended Release</t>
        </is>
      </c>
      <c r="E507" t="inlineStr">
        <is>
          <t>Immediate Release</t>
        </is>
      </c>
      <c r="F507" t="inlineStr">
        <is>
          <t>Osmotic Release</t>
        </is>
      </c>
      <c r="G507" t="inlineStr">
        <is>
          <t>Pulsatile Release</t>
        </is>
      </c>
      <c r="H507" t="inlineStr">
        <is>
          <t>Targeted Release</t>
        </is>
      </c>
    </row>
    <row r="508" ht="12.75" customHeight="1">
      <c r="B508" s="201" t="inlineStr">
        <is>
          <t>Power Source - [ TOOTHBRUSH ]</t>
        </is>
      </c>
      <c r="C508" t="inlineStr">
        <is>
          <t>Battery Powered</t>
        </is>
      </c>
      <c r="D508" t="inlineStr">
        <is>
          <t>Corded Electric</t>
        </is>
      </c>
      <c r="E508" t="inlineStr">
        <is>
          <t>Solar Powered</t>
        </is>
      </c>
    </row>
    <row r="509" ht="12.75" customHeight="1">
      <c r="B509" s="201" t="inlineStr">
        <is>
          <t>Handle Material - [ TOOTHBRUSH ]</t>
        </is>
      </c>
      <c r="C509" t="inlineStr">
        <is>
          <t>Acrylonitrile Butadiene Styrene (ABS)</t>
        </is>
      </c>
      <c r="D509" t="inlineStr">
        <is>
          <t>Aluminum</t>
        </is>
      </c>
      <c r="E509" t="inlineStr">
        <is>
          <t>Bamboo</t>
        </is>
      </c>
      <c r="F509" t="inlineStr">
        <is>
          <t>Plastic</t>
        </is>
      </c>
      <c r="G509" t="inlineStr">
        <is>
          <t>Rubber</t>
        </is>
      </c>
      <c r="H509" t="inlineStr">
        <is>
          <t>Wood</t>
        </is>
      </c>
    </row>
    <row r="510" ht="12.75" customHeight="1">
      <c r="B510" s="201" t="inlineStr">
        <is>
          <t>Item Firmness Description - [ TOOTHBRUSH_HEAD ]</t>
        </is>
      </c>
      <c r="C510" t="inlineStr">
        <is>
          <t>Extra Soft</t>
        </is>
      </c>
      <c r="D510" t="inlineStr">
        <is>
          <t>Firm</t>
        </is>
      </c>
      <c r="E510" t="inlineStr">
        <is>
          <t>Medium</t>
        </is>
      </c>
      <c r="F510" t="inlineStr">
        <is>
          <t>Soft</t>
        </is>
      </c>
      <c r="G510" t="inlineStr">
        <is>
          <t>Ultra Soft</t>
        </is>
      </c>
    </row>
    <row r="511" ht="12.75" customHeight="1">
      <c r="B511" s="201" t="inlineStr">
        <is>
          <t>Item Firmness Description - [ TOOTHBRUSH ]</t>
        </is>
      </c>
      <c r="C511" t="inlineStr">
        <is>
          <t>Ultra Soft</t>
        </is>
      </c>
      <c r="D511" t="inlineStr">
        <is>
          <t>Extra Soft</t>
        </is>
      </c>
      <c r="E511" t="inlineStr">
        <is>
          <t>Soft</t>
        </is>
      </c>
      <c r="F511" t="inlineStr">
        <is>
          <t>Medium</t>
        </is>
      </c>
      <c r="G511" t="inlineStr">
        <is>
          <t>Hard</t>
        </is>
      </c>
      <c r="H511" t="inlineStr">
        <is>
          <t>Extra Hard</t>
        </is>
      </c>
    </row>
    <row r="512" ht="12.75" customHeight="1">
      <c r="B512" s="201" t="inlineStr">
        <is>
          <t>Power Plug</t>
        </is>
      </c>
      <c r="C512" t="inlineStr">
        <is>
          <t>No Plug</t>
        </is>
      </c>
      <c r="D512" t="inlineStr">
        <is>
          <t>Type A - 2 pin (Japanese)</t>
        </is>
      </c>
      <c r="E512" t="inlineStr">
        <is>
          <t>Type A - 2 pin (North American)</t>
        </is>
      </c>
      <c r="F512" t="inlineStr">
        <is>
          <t>Type A - 2 pin (North American &amp; Japanese)</t>
        </is>
      </c>
      <c r="G512" t="inlineStr">
        <is>
          <t>Type B - 3 pin (Japanese)</t>
        </is>
      </c>
      <c r="H512" t="inlineStr">
        <is>
          <t>Type B - 3 pin (North American)</t>
        </is>
      </c>
      <c r="I512" t="inlineStr">
        <is>
          <t>Type B - 3 pin (North American &amp; Japanese)</t>
        </is>
      </c>
      <c r="J512" t="inlineStr">
        <is>
          <t>Moulded 2-pin BS 4573 UK Shaver plug</t>
        </is>
      </c>
      <c r="K512" t="inlineStr">
        <is>
          <t>Type C</t>
        </is>
      </c>
      <c r="L512" t="inlineStr">
        <is>
          <t>CEE 7/16 Europlug</t>
        </is>
      </c>
      <c r="M512" t="inlineStr">
        <is>
          <t>Type C/EF - 2 pin (Europlug/FR-DE Hybrid)</t>
        </is>
      </c>
      <c r="N512" t="inlineStr">
        <is>
          <t>Type D</t>
        </is>
      </c>
      <c r="O512" t="inlineStr">
        <is>
          <t>Type E - 2 pin (French)</t>
        </is>
      </c>
      <c r="P512" t="inlineStr">
        <is>
          <t>Type E / F - 2 pin (EU Hybrid)</t>
        </is>
      </c>
      <c r="Q512" t="inlineStr">
        <is>
          <t>Type F - 2 pin (German)</t>
        </is>
      </c>
      <c r="R512" t="inlineStr">
        <is>
          <t>Type F - 2 pin (German &amp; Spanish)</t>
        </is>
      </c>
      <c r="S512" t="inlineStr">
        <is>
          <t>Type G</t>
        </is>
      </c>
      <c r="T512" t="inlineStr">
        <is>
          <t>Type H</t>
        </is>
      </c>
      <c r="U512" t="inlineStr">
        <is>
          <t>Type I - 3 pin (Australian)</t>
        </is>
      </c>
      <c r="V512" t="inlineStr">
        <is>
          <t>Type I - 3 pin (Australian &amp; Chinese)</t>
        </is>
      </c>
      <c r="W512" t="inlineStr">
        <is>
          <t>Type J</t>
        </is>
      </c>
      <c r="X512" t="inlineStr">
        <is>
          <t>Type K</t>
        </is>
      </c>
      <c r="Y512" t="inlineStr">
        <is>
          <t>Type L</t>
        </is>
      </c>
      <c r="Z512" t="inlineStr">
        <is>
          <t>Type M</t>
        </is>
      </c>
      <c r="AA512" t="inlineStr">
        <is>
          <t>Type N</t>
        </is>
      </c>
      <c r="AB512" t="inlineStr">
        <is>
          <t>16A 5 Pin</t>
        </is>
      </c>
      <c r="AC512" t="inlineStr">
        <is>
          <t>32A 5 Pin</t>
        </is>
      </c>
      <c r="AD512" t="inlineStr">
        <is>
          <t>cee_717</t>
        </is>
      </c>
    </row>
    <row r="513" ht="12.75" customHeight="1">
      <c r="B513" s="201" t="inlineStr">
        <is>
          <t>Accepted Voltage Frequency</t>
        </is>
      </c>
      <c r="C513" t="inlineStr">
        <is>
          <t>100 to 120 Volts and 50 Hertz</t>
        </is>
      </c>
      <c r="D513" t="inlineStr">
        <is>
          <t>100 to 120 Volts and 60 Hertz</t>
        </is>
      </c>
      <c r="E513" t="inlineStr">
        <is>
          <t>100 to 240 Volts and 50 Hertz</t>
        </is>
      </c>
      <c r="F513" t="inlineStr">
        <is>
          <t>100 to 240 Volts and 50 Hertz to 60 Hertz</t>
        </is>
      </c>
      <c r="G513" t="inlineStr">
        <is>
          <t>100 to 240 Volts and 60 Hertz</t>
        </is>
      </c>
      <c r="H513" t="inlineStr">
        <is>
          <t>220 to 240 Volts and 50 Hertz</t>
        </is>
      </c>
      <c r="I513" t="inlineStr">
        <is>
          <t>220 to 240 Volts and 60 Hertz</t>
        </is>
      </c>
    </row>
    <row r="514" ht="12.75" customHeight="1">
      <c r="B514" s="201" t="inlineStr">
        <is>
          <t>Operation Mode - [ TOOTHBRUSH ]</t>
        </is>
      </c>
      <c r="C514" t="inlineStr">
        <is>
          <t>Automatic</t>
        </is>
      </c>
      <c r="D514" t="inlineStr">
        <is>
          <t>Manual</t>
        </is>
      </c>
    </row>
    <row r="515" ht="12.75" customHeight="1">
      <c r="B515" s="201" t="inlineStr">
        <is>
          <t>Maximum Circumference Unit - [ TOOTHBRUSH ]</t>
        </is>
      </c>
      <c r="C515" t="inlineStr">
        <is>
          <t>Centimeters</t>
        </is>
      </c>
      <c r="D515" t="inlineStr">
        <is>
          <t>Feet</t>
        </is>
      </c>
      <c r="E515" t="inlineStr">
        <is>
          <t>Inches</t>
        </is>
      </c>
      <c r="F515" t="inlineStr">
        <is>
          <t>Meters</t>
        </is>
      </c>
      <c r="G515" t="inlineStr">
        <is>
          <t>Millimeters</t>
        </is>
      </c>
    </row>
    <row r="516" ht="12.75" customHeight="1">
      <c r="B516" s="201" t="inlineStr">
        <is>
          <t>Included Components - [ TOOTHBRUSH ]</t>
        </is>
      </c>
      <c r="C516" t="inlineStr">
        <is>
          <t>Battery</t>
        </is>
      </c>
      <c r="D516" t="inlineStr">
        <is>
          <t>Brush Stand</t>
        </is>
      </c>
      <c r="E516" t="inlineStr">
        <is>
          <t>Charger</t>
        </is>
      </c>
      <c r="F516" t="inlineStr">
        <is>
          <t>Cover</t>
        </is>
      </c>
      <c r="G516" t="inlineStr">
        <is>
          <t>Finger Toothbrush</t>
        </is>
      </c>
      <c r="H516" t="inlineStr">
        <is>
          <t>Floss</t>
        </is>
      </c>
      <c r="I516" t="inlineStr">
        <is>
          <t>Interdental Brush</t>
        </is>
      </c>
      <c r="J516" t="inlineStr">
        <is>
          <t>oral_mirror</t>
        </is>
      </c>
      <c r="K516" t="inlineStr">
        <is>
          <t>Picks</t>
        </is>
      </c>
      <c r="L516" t="inlineStr">
        <is>
          <t>Replacement Brush Head</t>
        </is>
      </c>
      <c r="M516" t="inlineStr">
        <is>
          <t>Rinse Cup</t>
        </is>
      </c>
      <c r="N516" t="inlineStr">
        <is>
          <t>Sanitizer</t>
        </is>
      </c>
      <c r="O516" t="inlineStr">
        <is>
          <t>Suction Cup Base</t>
        </is>
      </c>
      <c r="P516" t="inlineStr">
        <is>
          <t>Timer</t>
        </is>
      </c>
      <c r="Q516" t="inlineStr">
        <is>
          <t>Tongue Cleaner</t>
        </is>
      </c>
      <c r="R516" t="inlineStr">
        <is>
          <t>Toothpaste</t>
        </is>
      </c>
      <c r="S516" t="inlineStr">
        <is>
          <t>Travel Case</t>
        </is>
      </c>
      <c r="T516" t="inlineStr">
        <is>
          <t>User Manual</t>
        </is>
      </c>
      <c r="U516" t="inlineStr">
        <is>
          <t>wipes</t>
        </is>
      </c>
    </row>
    <row r="517" ht="12.75" customHeight="1">
      <c r="B517" s="201" t="inlineStr">
        <is>
          <t>Bristle Material - [ TOOTHBRUSH_HEAD ]</t>
        </is>
      </c>
      <c r="C517" t="inlineStr">
        <is>
          <t>Nylon</t>
        </is>
      </c>
      <c r="D517" t="inlineStr">
        <is>
          <t>Polybutylene Terephthalate (PBT)</t>
        </is>
      </c>
      <c r="E517" t="inlineStr">
        <is>
          <t>Silicone</t>
        </is>
      </c>
    </row>
    <row r="518" ht="12.75" customHeight="1">
      <c r="B518" s="201" t="inlineStr">
        <is>
          <t>Bristle Material - [ TOOTHBRUSH ]</t>
        </is>
      </c>
      <c r="C518" t="inlineStr">
        <is>
          <t>Bamboo</t>
        </is>
      </c>
      <c r="D518" t="inlineStr">
        <is>
          <t>Boar Hair</t>
        </is>
      </c>
      <c r="E518" t="inlineStr">
        <is>
          <t>Nylon</t>
        </is>
      </c>
      <c r="F518" t="inlineStr">
        <is>
          <t>Plastic</t>
        </is>
      </c>
      <c r="G518" t="inlineStr">
        <is>
          <t>Polybutylene Terephthalate (PBT)</t>
        </is>
      </c>
      <c r="H518" t="inlineStr">
        <is>
          <t>Polyester</t>
        </is>
      </c>
      <c r="I518" t="inlineStr">
        <is>
          <t>Polypropylene</t>
        </is>
      </c>
      <c r="J518" t="inlineStr">
        <is>
          <t>Rubber</t>
        </is>
      </c>
      <c r="K518" t="inlineStr">
        <is>
          <t>Silicone</t>
        </is>
      </c>
    </row>
    <row r="519" ht="12.75" customHeight="1">
      <c r="B519" s="201" t="inlineStr">
        <is>
          <t>Reusability - [ TOOTHBRUSH ]</t>
        </is>
      </c>
      <c r="C519" t="inlineStr">
        <is>
          <t>Disposable</t>
        </is>
      </c>
      <c r="D519" t="inlineStr">
        <is>
          <t>Reusable</t>
        </is>
      </c>
    </row>
    <row r="520" ht="12.75" customHeight="1">
      <c r="B520" s="201" t="inlineStr">
        <is>
          <t>Toothbrush Head Shape - [ TOOTHBRUSH ]</t>
        </is>
      </c>
      <c r="C520" t="inlineStr">
        <is>
          <t>Diamond Shaped</t>
        </is>
      </c>
      <c r="D520" t="inlineStr">
        <is>
          <t>Heart Shaped</t>
        </is>
      </c>
      <c r="E520" t="inlineStr">
        <is>
          <t>Oval</t>
        </is>
      </c>
      <c r="F520" t="inlineStr">
        <is>
          <t>Rectangle</t>
        </is>
      </c>
      <c r="G520" t="inlineStr">
        <is>
          <t>Round</t>
        </is>
      </c>
      <c r="H520" t="inlineStr">
        <is>
          <t>U-Shaped</t>
        </is>
      </c>
    </row>
    <row r="521" ht="12.75" customHeight="1">
      <c r="B521" s="201" t="inlineStr">
        <is>
          <t>Total acidity unit - [ VINEGAR ]</t>
        </is>
      </c>
      <c r="C521" t="inlineStr">
        <is>
          <t>%</t>
        </is>
      </c>
      <c r="D521" t="inlineStr">
        <is>
          <t>g/L</t>
        </is>
      </c>
      <c r="E521" t="inlineStr">
        <is>
          <t>mEq/L</t>
        </is>
      </c>
      <c r="F521" t="inlineStr">
        <is>
          <t>mg/L</t>
        </is>
      </c>
      <c r="G521" t="inlineStr">
        <is>
          <t>pH</t>
        </is>
      </c>
      <c r="H521" t="inlineStr">
        <is>
          <t>ppm</t>
        </is>
      </c>
      <c r="I521" t="inlineStr">
        <is>
          <t>Unknown modifier</t>
        </is>
      </c>
    </row>
    <row r="522" ht="12.75" customHeight="1">
      <c r="B522" s="201" t="inlineStr">
        <is>
          <t>Caffeine Content - [ TEA ]</t>
        </is>
      </c>
      <c r="C522" t="inlineStr">
        <is>
          <t>Caffeine Free</t>
        </is>
      </c>
      <c r="D522" t="inlineStr">
        <is>
          <t>Decaffeinated</t>
        </is>
      </c>
      <c r="E522" t="inlineStr">
        <is>
          <t>Low Caffeine</t>
        </is>
      </c>
      <c r="F522" t="inlineStr">
        <is>
          <t>Medium Caffeine</t>
        </is>
      </c>
      <c r="G522" t="inlineStr">
        <is>
          <t>High Caffeine</t>
        </is>
      </c>
    </row>
    <row r="523" ht="12.75" customHeight="1">
      <c r="B523" s="201" t="inlineStr">
        <is>
          <t>Caffeine Content Unit</t>
        </is>
      </c>
      <c r="C523" t="inlineStr">
        <is>
          <t>Cubic Centimeters</t>
        </is>
      </c>
      <c r="D523" t="inlineStr">
        <is>
          <t>Cubic Feet</t>
        </is>
      </c>
      <c r="E523" t="inlineStr">
        <is>
          <t>Cubic Inches</t>
        </is>
      </c>
      <c r="F523" t="inlineStr">
        <is>
          <t>Fluid Ounces</t>
        </is>
      </c>
      <c r="G523" t="inlineStr">
        <is>
          <t>Gallons</t>
        </is>
      </c>
      <c r="H523" t="inlineStr">
        <is>
          <t>Grams</t>
        </is>
      </c>
      <c r="I523" t="inlineStr">
        <is>
          <t>Grams per Square Meter</t>
        </is>
      </c>
      <c r="J523" t="inlineStr">
        <is>
          <t>Hundredths Pounds</t>
        </is>
      </c>
      <c r="K523" t="inlineStr">
        <is>
          <t>Kilograms</t>
        </is>
      </c>
      <c r="L523" t="inlineStr">
        <is>
          <t>Liters</t>
        </is>
      </c>
      <c r="M523" t="inlineStr">
        <is>
          <t>Microliters</t>
        </is>
      </c>
      <c r="N523" t="inlineStr">
        <is>
          <t>Milligrams</t>
        </is>
      </c>
      <c r="O523" t="inlineStr">
        <is>
          <t>Milliliters</t>
        </is>
      </c>
      <c r="P523" t="inlineStr">
        <is>
          <t>ounces</t>
        </is>
      </c>
      <c r="Q523" t="inlineStr">
        <is>
          <t>Pints</t>
        </is>
      </c>
      <c r="R523" t="inlineStr">
        <is>
          <t>Pounds</t>
        </is>
      </c>
      <c r="S523" t="inlineStr">
        <is>
          <t>Quarts</t>
        </is>
      </c>
      <c r="T523" t="inlineStr">
        <is>
          <t>Tons</t>
        </is>
      </c>
    </row>
    <row r="524" ht="12.75" customHeight="1">
      <c r="B524" s="201" t="inlineStr">
        <is>
          <t>Hair Type - [ HAIR_STYLING_AGENT ]</t>
        </is>
      </c>
      <c r="C524" t="inlineStr">
        <is>
          <t>Aging</t>
        </is>
      </c>
      <c r="D524" t="inlineStr">
        <is>
          <t>All</t>
        </is>
      </c>
      <c r="E524" t="inlineStr">
        <is>
          <t>Chemically Treated</t>
        </is>
      </c>
      <c r="F524" t="inlineStr">
        <is>
          <t>Coarse</t>
        </is>
      </c>
      <c r="G524" t="inlineStr">
        <is>
          <t>Coily</t>
        </is>
      </c>
      <c r="H524" t="inlineStr">
        <is>
          <t>Color Treated</t>
        </is>
      </c>
      <c r="I524" t="inlineStr">
        <is>
          <t>Curly</t>
        </is>
      </c>
      <c r="J524" t="inlineStr">
        <is>
          <t>Damaged</t>
        </is>
      </c>
      <c r="K524" t="inlineStr">
        <is>
          <t>Dry</t>
        </is>
      </c>
      <c r="L524" t="inlineStr">
        <is>
          <t>Dull</t>
        </is>
      </c>
      <c r="M524" t="inlineStr">
        <is>
          <t>Fine</t>
        </is>
      </c>
      <c r="N524" t="inlineStr">
        <is>
          <t>Frizzy</t>
        </is>
      </c>
      <c r="O524" t="inlineStr">
        <is>
          <t>Oily</t>
        </is>
      </c>
      <c r="P524" t="inlineStr">
        <is>
          <t>Permed</t>
        </is>
      </c>
      <c r="Q524" t="inlineStr">
        <is>
          <t>Relaxed</t>
        </is>
      </c>
      <c r="R524" t="inlineStr">
        <is>
          <t>Straight</t>
        </is>
      </c>
      <c r="S524" t="inlineStr">
        <is>
          <t>Thick</t>
        </is>
      </c>
      <c r="T524" t="inlineStr">
        <is>
          <t>Thin</t>
        </is>
      </c>
      <c r="U524" t="inlineStr">
        <is>
          <t>Wavy</t>
        </is>
      </c>
    </row>
    <row r="525" ht="12.75" customHeight="1">
      <c r="B525" s="201" t="inlineStr">
        <is>
          <t>Hair Type - [ HAIR_CARE_AGENT ]</t>
        </is>
      </c>
      <c r="C525" t="inlineStr">
        <is>
          <t>All</t>
        </is>
      </c>
      <c r="D525" t="inlineStr">
        <is>
          <t>Coily</t>
        </is>
      </c>
      <c r="E525" t="inlineStr">
        <is>
          <t>Curly</t>
        </is>
      </c>
      <c r="F525" t="inlineStr">
        <is>
          <t>Straight</t>
        </is>
      </c>
      <c r="G525" t="inlineStr">
        <is>
          <t>Wavy</t>
        </is>
      </c>
    </row>
    <row r="526" ht="12.75" customHeight="1">
      <c r="B526" s="201" t="inlineStr">
        <is>
          <t>Hair Type - [ HAIR_COLORING_AGENT ]</t>
        </is>
      </c>
      <c r="C526" t="inlineStr">
        <is>
          <t>All</t>
        </is>
      </c>
      <c r="D526" t="inlineStr">
        <is>
          <t>Curly</t>
        </is>
      </c>
      <c r="E526" t="inlineStr">
        <is>
          <t>Straight</t>
        </is>
      </c>
    </row>
    <row r="527" ht="12.75" customHeight="1">
      <c r="B527" s="201" t="inlineStr">
        <is>
          <t>Hair Type - [ HAIR_CLEANER_CONDITIONER ]</t>
        </is>
      </c>
      <c r="C527" t="inlineStr">
        <is>
          <t>All</t>
        </is>
      </c>
      <c r="D527" t="inlineStr">
        <is>
          <t>Chemically Treated</t>
        </is>
      </c>
      <c r="E527" t="inlineStr">
        <is>
          <t>Coarse</t>
        </is>
      </c>
      <c r="F527" t="inlineStr">
        <is>
          <t>Coily</t>
        </is>
      </c>
      <c r="G527" t="inlineStr">
        <is>
          <t>Color Treated</t>
        </is>
      </c>
      <c r="H527" t="inlineStr">
        <is>
          <t>Curly</t>
        </is>
      </c>
      <c r="I527" t="inlineStr">
        <is>
          <t>Damaged</t>
        </is>
      </c>
      <c r="J527" t="inlineStr">
        <is>
          <t>Dry</t>
        </is>
      </c>
      <c r="K527" t="inlineStr">
        <is>
          <t>Dull</t>
        </is>
      </c>
      <c r="L527" t="inlineStr">
        <is>
          <t>Frizzy</t>
        </is>
      </c>
      <c r="M527" t="inlineStr">
        <is>
          <t>Kinky</t>
        </is>
      </c>
      <c r="N527" t="inlineStr">
        <is>
          <t>Normal</t>
        </is>
      </c>
      <c r="O527" t="inlineStr">
        <is>
          <t>Oily</t>
        </is>
      </c>
      <c r="P527" t="inlineStr">
        <is>
          <t>Straight</t>
        </is>
      </c>
      <c r="Q527" t="inlineStr">
        <is>
          <t>Thick</t>
        </is>
      </c>
      <c r="R527" t="inlineStr">
        <is>
          <t>Thin</t>
        </is>
      </c>
      <c r="S527" t="inlineStr">
        <is>
          <t>Wavy</t>
        </is>
      </c>
    </row>
    <row r="528" ht="12.75" customHeight="1">
      <c r="B528" s="201" t="inlineStr">
        <is>
          <t>Resulting Hair Type - [ HAIR_STYLING_AGENT ]</t>
        </is>
      </c>
      <c r="C528" t="inlineStr">
        <is>
          <t>Curly</t>
        </is>
      </c>
      <c r="D528" t="inlineStr">
        <is>
          <t>Straight</t>
        </is>
      </c>
      <c r="E528" t="inlineStr">
        <is>
          <t>Volumized</t>
        </is>
      </c>
      <c r="F528" t="inlineStr">
        <is>
          <t>Wavy</t>
        </is>
      </c>
    </row>
    <row r="529" ht="12.75" customHeight="1">
      <c r="B529" s="201" t="inlineStr">
        <is>
          <t>Hair Conditioner Type - [ HAIR_STYLING_AGENT ]</t>
        </is>
      </c>
      <c r="C529" t="inlineStr">
        <is>
          <t>Beard Conditioner</t>
        </is>
      </c>
      <c r="D529" t="inlineStr">
        <is>
          <t>Deep Hair Conditioner</t>
        </is>
      </c>
      <c r="E529" t="inlineStr">
        <is>
          <t>Hair Conditioning Mask</t>
        </is>
      </c>
      <c r="F529" t="inlineStr">
        <is>
          <t>Hair Detangler</t>
        </is>
      </c>
      <c r="G529" t="inlineStr">
        <is>
          <t>Leave-In Hair Conditioner</t>
        </is>
      </c>
      <c r="H529" t="inlineStr">
        <is>
          <t>Standard Hair Conditioner</t>
        </is>
      </c>
    </row>
    <row r="530" ht="12.75" customHeight="1">
      <c r="B530" s="201" t="inlineStr">
        <is>
          <t>Styling Agent Hold Strength - [ HAIR_STYLING_AGENT ]</t>
        </is>
      </c>
      <c r="C530" t="inlineStr">
        <is>
          <t>Light</t>
        </is>
      </c>
      <c r="D530" t="inlineStr">
        <is>
          <t>Medium</t>
        </is>
      </c>
      <c r="E530" t="inlineStr">
        <is>
          <t>Strong</t>
        </is>
      </c>
      <c r="F530" t="inlineStr">
        <is>
          <t>Extra Strong</t>
        </is>
      </c>
      <c r="G530" t="inlineStr">
        <is>
          <t>Maximum</t>
        </is>
      </c>
    </row>
    <row r="531" ht="12.75" customHeight="1">
      <c r="B531" s="201" t="inlineStr">
        <is>
          <t>Sweetness Description - [ BAKING_CHOCOLATE ]</t>
        </is>
      </c>
      <c r="C531" t="inlineStr">
        <is>
          <t>Bittersweet</t>
        </is>
      </c>
      <c r="D531" t="inlineStr">
        <is>
          <t>Extra Bittersweet</t>
        </is>
      </c>
      <c r="E531" t="inlineStr">
        <is>
          <t>Mildly Sweet</t>
        </is>
      </c>
      <c r="F531" t="inlineStr">
        <is>
          <t>Semi-Sweet</t>
        </is>
      </c>
      <c r="G531" t="inlineStr">
        <is>
          <t>Sweet</t>
        </is>
      </c>
      <c r="H531" t="inlineStr">
        <is>
          <t>Unsweetened</t>
        </is>
      </c>
    </row>
    <row r="532" ht="12.75" customHeight="1">
      <c r="B532" s="201" t="inlineStr">
        <is>
          <t>Sweetness Description - [ BEVERAGE ]</t>
        </is>
      </c>
      <c r="C532" t="inlineStr">
        <is>
          <t>Highly Sweet</t>
        </is>
      </c>
      <c r="D532" t="inlineStr">
        <is>
          <t>Lightly Sweet</t>
        </is>
      </c>
      <c r="E532" t="inlineStr">
        <is>
          <t>Moderately Sweet</t>
        </is>
      </c>
    </row>
    <row r="533" ht="12.75" customHeight="1">
      <c r="B533" s="201" t="inlineStr">
        <is>
          <t>Container Material - [ EDIBLE_OIL_VEGETABLE ]</t>
        </is>
      </c>
      <c r="C533" t="inlineStr">
        <is>
          <t>Aluminum</t>
        </is>
      </c>
      <c r="D533" t="inlineStr">
        <is>
          <t>Glass</t>
        </is>
      </c>
      <c r="E533" t="inlineStr">
        <is>
          <t>High Density Polyethylene (HDPE)</t>
        </is>
      </c>
      <c r="F533" t="inlineStr">
        <is>
          <t>Metal</t>
        </is>
      </c>
      <c r="G533" t="inlineStr">
        <is>
          <t>Plastic</t>
        </is>
      </c>
      <c r="H533" t="inlineStr">
        <is>
          <t>Polyethylene Terephthalate (PET)</t>
        </is>
      </c>
    </row>
    <row r="534" ht="12.75" customHeight="1">
      <c r="B534" s="201" t="inlineStr">
        <is>
          <t>Seasons - [ ESSENTIAL_OIL ]</t>
        </is>
      </c>
      <c r="C534" t="inlineStr">
        <is>
          <t>All Seasons</t>
        </is>
      </c>
      <c r="D534" t="inlineStr">
        <is>
          <t>Fall</t>
        </is>
      </c>
      <c r="E534" t="inlineStr">
        <is>
          <t>Spring</t>
        </is>
      </c>
      <c r="F534" t="inlineStr">
        <is>
          <t>Summer</t>
        </is>
      </c>
      <c r="G534" t="inlineStr">
        <is>
          <t>Winter</t>
        </is>
      </c>
    </row>
    <row r="535" ht="12.75" customHeight="1">
      <c r="B535" s="201" t="inlineStr">
        <is>
          <t>Active Ingredient Strength Unit</t>
        </is>
      </c>
      <c r="C535" t="inlineStr">
        <is>
          <t>Actuation</t>
        </is>
      </c>
      <c r="D535" t="inlineStr">
        <is>
          <t>Bioequivalent Allergy Unit</t>
        </is>
      </c>
      <c r="E535" t="inlineStr">
        <is>
          <t>Cells</t>
        </is>
      </c>
      <c r="F535" t="inlineStr">
        <is>
          <t>Centiliters</t>
        </is>
      </c>
      <c r="G535" t="inlineStr">
        <is>
          <t>Days</t>
        </is>
      </c>
      <c r="H535" t="inlineStr">
        <is>
          <t>Deciliters</t>
        </is>
      </c>
      <c r="I535" t="inlineStr">
        <is>
          <t>Grams</t>
        </is>
      </c>
      <c r="J535" t="inlineStr">
        <is>
          <t>Hours</t>
        </is>
      </c>
      <c r="K535" t="inlineStr">
        <is>
          <t>International Units</t>
        </is>
      </c>
      <c r="L535" t="inlineStr">
        <is>
          <t>Kilograms</t>
        </is>
      </c>
      <c r="M535" t="inlineStr">
        <is>
          <t>Liters</t>
        </is>
      </c>
      <c r="N535" t="inlineStr">
        <is>
          <t>Micrograms</t>
        </is>
      </c>
      <c r="O535" t="inlineStr">
        <is>
          <t>Microliters</t>
        </is>
      </c>
      <c r="P535" t="inlineStr">
        <is>
          <t>Micromole</t>
        </is>
      </c>
      <c r="Q535" t="inlineStr">
        <is>
          <t>Milli-International Units</t>
        </is>
      </c>
      <c r="R535" t="inlineStr">
        <is>
          <t>Millicuries</t>
        </is>
      </c>
      <c r="S535" t="inlineStr">
        <is>
          <t>Milliequivalents</t>
        </is>
      </c>
      <c r="T535" t="inlineStr">
        <is>
          <t>Milligrams</t>
        </is>
      </c>
      <c r="U535" t="inlineStr">
        <is>
          <t>Milliliters</t>
        </is>
      </c>
      <c r="V535" t="inlineStr">
        <is>
          <t>Millimoles</t>
        </is>
      </c>
      <c r="W535" t="inlineStr">
        <is>
          <t>Mils</t>
        </is>
      </c>
      <c r="X535" t="inlineStr">
        <is>
          <t>Percent By Weight by Weight</t>
        </is>
      </c>
      <c r="Y535" t="inlineStr">
        <is>
          <t>Percent Volume By Volume</t>
        </is>
      </c>
      <c r="Z535" t="inlineStr">
        <is>
          <t>Percent Weight By Weight</t>
        </is>
      </c>
      <c r="AA535" t="inlineStr">
        <is>
          <t>Square Centimeters</t>
        </is>
      </c>
      <c r="AB535" t="inlineStr">
        <is>
          <t>Units</t>
        </is>
      </c>
      <c r="AC535" t="inlineStr">
        <is>
          <t>Vector Genomes</t>
        </is>
      </c>
    </row>
    <row r="536" ht="12.75" customHeight="1">
      <c r="B536" s="201" t="inlineStr">
        <is>
          <t>Active Ingredient Strength Basis Unit</t>
        </is>
      </c>
      <c r="C536" t="inlineStr">
        <is>
          <t>Actuation</t>
        </is>
      </c>
      <c r="D536" t="inlineStr">
        <is>
          <t>Bioequivalent Allergy Unit</t>
        </is>
      </c>
      <c r="E536" t="inlineStr">
        <is>
          <t>Cells</t>
        </is>
      </c>
      <c r="F536" t="inlineStr">
        <is>
          <t>Centiliters</t>
        </is>
      </c>
      <c r="G536" t="inlineStr">
        <is>
          <t>Days</t>
        </is>
      </c>
      <c r="H536" t="inlineStr">
        <is>
          <t>Deciliters</t>
        </is>
      </c>
      <c r="I536" t="inlineStr">
        <is>
          <t>Grams</t>
        </is>
      </c>
      <c r="J536" t="inlineStr">
        <is>
          <t>Hours</t>
        </is>
      </c>
      <c r="K536" t="inlineStr">
        <is>
          <t>International Units</t>
        </is>
      </c>
      <c r="L536" t="inlineStr">
        <is>
          <t>Kilograms</t>
        </is>
      </c>
      <c r="M536" t="inlineStr">
        <is>
          <t>Liters</t>
        </is>
      </c>
      <c r="N536" t="inlineStr">
        <is>
          <t>Micrograms</t>
        </is>
      </c>
      <c r="O536" t="inlineStr">
        <is>
          <t>Microliters</t>
        </is>
      </c>
      <c r="P536" t="inlineStr">
        <is>
          <t>Micromole</t>
        </is>
      </c>
      <c r="Q536" t="inlineStr">
        <is>
          <t>Milli-International Units</t>
        </is>
      </c>
      <c r="R536" t="inlineStr">
        <is>
          <t>Millicuries</t>
        </is>
      </c>
      <c r="S536" t="inlineStr">
        <is>
          <t>Milliequivalents</t>
        </is>
      </c>
      <c r="T536" t="inlineStr">
        <is>
          <t>Milligrams</t>
        </is>
      </c>
      <c r="U536" t="inlineStr">
        <is>
          <t>Milliliters</t>
        </is>
      </c>
      <c r="V536" t="inlineStr">
        <is>
          <t>Millimoles</t>
        </is>
      </c>
      <c r="W536" t="inlineStr">
        <is>
          <t>Mils</t>
        </is>
      </c>
      <c r="X536" t="inlineStr">
        <is>
          <t>Percent By Weight by Weight</t>
        </is>
      </c>
      <c r="Y536" t="inlineStr">
        <is>
          <t>Percent Volume By Volume</t>
        </is>
      </c>
      <c r="Z536" t="inlineStr">
        <is>
          <t>Percent Weight By Weight</t>
        </is>
      </c>
      <c r="AA536" t="inlineStr">
        <is>
          <t>Square Centimeters</t>
        </is>
      </c>
      <c r="AB536" t="inlineStr">
        <is>
          <t>Units</t>
        </is>
      </c>
      <c r="AC536" t="inlineStr">
        <is>
          <t>Vector Genomes</t>
        </is>
      </c>
    </row>
    <row r="537" ht="12.75" customHeight="1">
      <c r="B537" s="201" t="inlineStr">
        <is>
          <t>Active Ingredient Strength Unit - [ HERBAL_SUPPLEMENT ]</t>
        </is>
      </c>
      <c r="C537" t="inlineStr">
        <is>
          <t>Actuation</t>
        </is>
      </c>
      <c r="D537" t="inlineStr">
        <is>
          <t>Bioequivalent Allergy Unit</t>
        </is>
      </c>
      <c r="E537" t="inlineStr">
        <is>
          <t>Cells</t>
        </is>
      </c>
      <c r="F537" t="inlineStr">
        <is>
          <t>Centiliters</t>
        </is>
      </c>
      <c r="G537" t="inlineStr">
        <is>
          <t>Days</t>
        </is>
      </c>
      <c r="H537" t="inlineStr">
        <is>
          <t>Deciliters</t>
        </is>
      </c>
      <c r="I537" t="inlineStr">
        <is>
          <t>Grams</t>
        </is>
      </c>
      <c r="J537" t="inlineStr">
        <is>
          <t>Hours</t>
        </is>
      </c>
      <c r="K537" t="inlineStr">
        <is>
          <t>International Units</t>
        </is>
      </c>
      <c r="L537" t="inlineStr">
        <is>
          <t>Kilograms</t>
        </is>
      </c>
      <c r="M537" t="inlineStr">
        <is>
          <t>Liters</t>
        </is>
      </c>
      <c r="N537" t="inlineStr">
        <is>
          <t>Micrograms</t>
        </is>
      </c>
      <c r="O537" t="inlineStr">
        <is>
          <t>Microliters</t>
        </is>
      </c>
      <c r="P537" t="inlineStr">
        <is>
          <t>Micromole</t>
        </is>
      </c>
      <c r="Q537" t="inlineStr">
        <is>
          <t>Milli-International Units</t>
        </is>
      </c>
      <c r="R537" t="inlineStr">
        <is>
          <t>Millicuries</t>
        </is>
      </c>
      <c r="S537" t="inlineStr">
        <is>
          <t>Milliequivalents</t>
        </is>
      </c>
      <c r="T537" t="inlineStr">
        <is>
          <t>Milligrams</t>
        </is>
      </c>
      <c r="U537" t="inlineStr">
        <is>
          <t>Milliliters</t>
        </is>
      </c>
      <c r="V537" t="inlineStr">
        <is>
          <t>Millimoles</t>
        </is>
      </c>
      <c r="W537" t="inlineStr">
        <is>
          <t>Mils</t>
        </is>
      </c>
      <c r="X537" t="inlineStr">
        <is>
          <t>Percent By Weight by Weight</t>
        </is>
      </c>
      <c r="Y537" t="inlineStr">
        <is>
          <t>Percent Volume By Volume</t>
        </is>
      </c>
      <c r="Z537" t="inlineStr">
        <is>
          <t>Percent Weight By Weight</t>
        </is>
      </c>
      <c r="AA537" t="inlineStr">
        <is>
          <t>Square Centimeters</t>
        </is>
      </c>
      <c r="AB537" t="inlineStr">
        <is>
          <t>Units</t>
        </is>
      </c>
      <c r="AC537" t="inlineStr">
        <is>
          <t>Vector Genomes</t>
        </is>
      </c>
    </row>
    <row r="538" ht="12.75" customHeight="1">
      <c r="B538" s="201" t="inlineStr">
        <is>
          <t>Active Ingredient Strength Basis Unit - [ HERBAL_SUPPLEMENT ]</t>
        </is>
      </c>
      <c r="C538" t="inlineStr">
        <is>
          <t>Actuation</t>
        </is>
      </c>
      <c r="D538" t="inlineStr">
        <is>
          <t>Bioequivalent Allergy Unit</t>
        </is>
      </c>
      <c r="E538" t="inlineStr">
        <is>
          <t>Cells</t>
        </is>
      </c>
      <c r="F538" t="inlineStr">
        <is>
          <t>Centiliters</t>
        </is>
      </c>
      <c r="G538" t="inlineStr">
        <is>
          <t>Days</t>
        </is>
      </c>
      <c r="H538" t="inlineStr">
        <is>
          <t>Deciliters</t>
        </is>
      </c>
      <c r="I538" t="inlineStr">
        <is>
          <t>Grams</t>
        </is>
      </c>
      <c r="J538" t="inlineStr">
        <is>
          <t>Hours</t>
        </is>
      </c>
      <c r="K538" t="inlineStr">
        <is>
          <t>International Units</t>
        </is>
      </c>
      <c r="L538" t="inlineStr">
        <is>
          <t>Kilograms</t>
        </is>
      </c>
      <c r="M538" t="inlineStr">
        <is>
          <t>Liters</t>
        </is>
      </c>
      <c r="N538" t="inlineStr">
        <is>
          <t>Micrograms</t>
        </is>
      </c>
      <c r="O538" t="inlineStr">
        <is>
          <t>Microliters</t>
        </is>
      </c>
      <c r="P538" t="inlineStr">
        <is>
          <t>Micromole</t>
        </is>
      </c>
      <c r="Q538" t="inlineStr">
        <is>
          <t>Milli-International Units</t>
        </is>
      </c>
      <c r="R538" t="inlineStr">
        <is>
          <t>Millicuries</t>
        </is>
      </c>
      <c r="S538" t="inlineStr">
        <is>
          <t>Milliequivalents</t>
        </is>
      </c>
      <c r="T538" t="inlineStr">
        <is>
          <t>Milligrams</t>
        </is>
      </c>
      <c r="U538" t="inlineStr">
        <is>
          <t>Milliliters</t>
        </is>
      </c>
      <c r="V538" t="inlineStr">
        <is>
          <t>Millimoles</t>
        </is>
      </c>
      <c r="W538" t="inlineStr">
        <is>
          <t>Mils</t>
        </is>
      </c>
      <c r="X538" t="inlineStr">
        <is>
          <t>Percent By Weight by Weight</t>
        </is>
      </c>
      <c r="Y538" t="inlineStr">
        <is>
          <t>Percent Volume By Volume</t>
        </is>
      </c>
      <c r="Z538" t="inlineStr">
        <is>
          <t>Percent Weight By Weight</t>
        </is>
      </c>
      <c r="AA538" t="inlineStr">
        <is>
          <t>Square Centimeters</t>
        </is>
      </c>
      <c r="AB538" t="inlineStr">
        <is>
          <t>Units</t>
        </is>
      </c>
      <c r="AC538" t="inlineStr">
        <is>
          <t>Vector Genomes</t>
        </is>
      </c>
    </row>
    <row r="539" ht="12.75" customHeight="1">
      <c r="B539" s="201" t="inlineStr">
        <is>
          <t>Sun Protection Unit - [ SKIN_CARE_AGENT ]</t>
        </is>
      </c>
      <c r="C539" t="inlineStr">
        <is>
          <t>Sun Protection Factor (SPF)</t>
        </is>
      </c>
    </row>
    <row r="540" ht="12.75" customHeight="1">
      <c r="B540" s="201" t="inlineStr">
        <is>
          <t>Full Cure Time Unit - [ HAIR_COLORING_AGENT ]</t>
        </is>
      </c>
      <c r="C540" t="inlineStr">
        <is>
          <t>Days</t>
        </is>
      </c>
      <c r="D540" t="inlineStr">
        <is>
          <t>Hours</t>
        </is>
      </c>
      <c r="E540" t="inlineStr">
        <is>
          <t>Minutes</t>
        </is>
      </c>
      <c r="F540" t="inlineStr">
        <is>
          <t>Months</t>
        </is>
      </c>
      <c r="G540" t="inlineStr">
        <is>
          <t>Seconds</t>
        </is>
      </c>
      <c r="H540" t="inlineStr">
        <is>
          <t>Weeks</t>
        </is>
      </c>
      <c r="I540" t="inlineStr">
        <is>
          <t>Years</t>
        </is>
      </c>
    </row>
    <row r="541" ht="12.75" customHeight="1">
      <c r="B541" s="201" t="inlineStr">
        <is>
          <t>Suitable Hair Color - [ HAIR_COLORING_AGENT ]</t>
        </is>
      </c>
      <c r="C541" t="inlineStr">
        <is>
          <t>All Hair Colors</t>
        </is>
      </c>
      <c r="D541" t="inlineStr">
        <is>
          <t>Black</t>
        </is>
      </c>
      <c r="E541" t="inlineStr">
        <is>
          <t>Blue</t>
        </is>
      </c>
      <c r="F541" t="inlineStr">
        <is>
          <t>Dark Blonde</t>
        </is>
      </c>
      <c r="G541" t="inlineStr">
        <is>
          <t>Dark Brown</t>
        </is>
      </c>
      <c r="H541" t="inlineStr">
        <is>
          <t>Grey</t>
        </is>
      </c>
      <c r="I541" t="inlineStr">
        <is>
          <t>Light Blonde</t>
        </is>
      </c>
      <c r="J541" t="inlineStr">
        <is>
          <t>Light Brown</t>
        </is>
      </c>
      <c r="K541" t="inlineStr">
        <is>
          <t>Medium Blonde</t>
        </is>
      </c>
      <c r="L541" t="inlineStr">
        <is>
          <t>Medium Brown</t>
        </is>
      </c>
      <c r="M541" t="inlineStr">
        <is>
          <t>Pink</t>
        </is>
      </c>
      <c r="N541" t="inlineStr">
        <is>
          <t>Purple</t>
        </is>
      </c>
      <c r="O541" t="inlineStr">
        <is>
          <t>Red</t>
        </is>
      </c>
      <c r="P541" t="inlineStr">
        <is>
          <t>Reddish Blonde</t>
        </is>
      </c>
      <c r="Q541" t="inlineStr">
        <is>
          <t>Reddish Brown</t>
        </is>
      </c>
      <c r="R541" t="inlineStr">
        <is>
          <t>Rose</t>
        </is>
      </c>
      <c r="S541" t="inlineStr">
        <is>
          <t>Silver</t>
        </is>
      </c>
      <c r="T541" t="inlineStr">
        <is>
          <t>Violet</t>
        </is>
      </c>
      <c r="U541" t="inlineStr">
        <is>
          <t>White</t>
        </is>
      </c>
    </row>
    <row r="542" ht="12.75" customHeight="1">
      <c r="B542" s="201" t="inlineStr">
        <is>
          <t>Hair Color Permanence - [ HAIR_COLORING_AGENT ]</t>
        </is>
      </c>
      <c r="C542" t="inlineStr">
        <is>
          <t>Demi-Permanent</t>
        </is>
      </c>
      <c r="D542" t="inlineStr">
        <is>
          <t>Permanent</t>
        </is>
      </c>
      <c r="E542" t="inlineStr">
        <is>
          <t>Semi-Permanent</t>
        </is>
      </c>
      <c r="F542" t="inlineStr">
        <is>
          <t>Temporary</t>
        </is>
      </c>
    </row>
    <row r="543" ht="12.75" customHeight="1">
      <c r="B543" s="201" t="inlineStr">
        <is>
          <t>Tea Variety - [ BEVERAGE ]</t>
        </is>
      </c>
      <c r="C543" t="inlineStr">
        <is>
          <t>Assam</t>
        </is>
      </c>
      <c r="D543" t="inlineStr">
        <is>
          <t>Barley</t>
        </is>
      </c>
      <c r="E543" t="inlineStr">
        <is>
          <t>Black</t>
        </is>
      </c>
      <c r="F543" t="inlineStr">
        <is>
          <t>Burdock Root</t>
        </is>
      </c>
      <c r="G543" t="inlineStr">
        <is>
          <t>Ceylon</t>
        </is>
      </c>
      <c r="H543" t="inlineStr">
        <is>
          <t>Chai</t>
        </is>
      </c>
      <c r="I543" t="inlineStr">
        <is>
          <t>Chamomile</t>
        </is>
      </c>
      <c r="J543" t="inlineStr">
        <is>
          <t>Chrysanthemum</t>
        </is>
      </c>
      <c r="K543" t="inlineStr">
        <is>
          <t>Dandelion Root</t>
        </is>
      </c>
      <c r="L543" t="inlineStr">
        <is>
          <t>Darjeeling</t>
        </is>
      </c>
      <c r="M543" t="inlineStr">
        <is>
          <t>Earl Grey</t>
        </is>
      </c>
      <c r="N543" t="inlineStr">
        <is>
          <t>Echinacea</t>
        </is>
      </c>
      <c r="O543" t="inlineStr">
        <is>
          <t>Elderberry</t>
        </is>
      </c>
      <c r="P543" t="inlineStr">
        <is>
          <t>English Breakfast</t>
        </is>
      </c>
      <c r="Q543" t="inlineStr">
        <is>
          <t>Fennel</t>
        </is>
      </c>
      <c r="R543" t="inlineStr">
        <is>
          <t>Fenugreek Tea</t>
        </is>
      </c>
      <c r="S543" t="inlineStr">
        <is>
          <t>Genmaicha</t>
        </is>
      </c>
      <c r="T543" t="inlineStr">
        <is>
          <t>Ginger</t>
        </is>
      </c>
      <c r="U543" t="inlineStr">
        <is>
          <t>Ginseng</t>
        </is>
      </c>
      <c r="V543" t="inlineStr">
        <is>
          <t>Green</t>
        </is>
      </c>
      <c r="W543" t="inlineStr">
        <is>
          <t>Hibiscus</t>
        </is>
      </c>
      <c r="X543" t="inlineStr">
        <is>
          <t>Honeybush</t>
        </is>
      </c>
      <c r="Y543" t="inlineStr">
        <is>
          <t>Houjicha</t>
        </is>
      </c>
      <c r="Z543" t="inlineStr">
        <is>
          <t>Irish Breakfast</t>
        </is>
      </c>
      <c r="AA543" t="inlineStr">
        <is>
          <t>Jasmine</t>
        </is>
      </c>
      <c r="AB543" t="inlineStr">
        <is>
          <t>Lapsang Souchong</t>
        </is>
      </c>
      <c r="AC543" t="inlineStr">
        <is>
          <t>Lavender</t>
        </is>
      </c>
      <c r="AD543" t="inlineStr">
        <is>
          <t>Lemon Balm</t>
        </is>
      </c>
      <c r="AE543" t="inlineStr">
        <is>
          <t>Lemon Grass</t>
        </is>
      </c>
      <c r="AF543" t="inlineStr">
        <is>
          <t>Licorice Root</t>
        </is>
      </c>
      <c r="AG543" t="inlineStr">
        <is>
          <t>Matcha</t>
        </is>
      </c>
      <c r="AH543" t="inlineStr">
        <is>
          <t>Nettle Leaf</t>
        </is>
      </c>
      <c r="AI543" t="inlineStr">
        <is>
          <t>Oolong</t>
        </is>
      </c>
      <c r="AJ543" t="inlineStr">
        <is>
          <t>Peppermint</t>
        </is>
      </c>
      <c r="AK543" t="inlineStr">
        <is>
          <t>Rooibos</t>
        </is>
      </c>
      <c r="AL543" t="inlineStr">
        <is>
          <t>Rosehip</t>
        </is>
      </c>
      <c r="AM543" t="inlineStr">
        <is>
          <t>Sencha</t>
        </is>
      </c>
      <c r="AN543" t="inlineStr">
        <is>
          <t>Spearmint</t>
        </is>
      </c>
      <c r="AO543" t="inlineStr">
        <is>
          <t>Turmeric</t>
        </is>
      </c>
      <c r="AP543" t="inlineStr">
        <is>
          <t>White</t>
        </is>
      </c>
      <c r="AQ543" t="inlineStr">
        <is>
          <t>Yellow</t>
        </is>
      </c>
      <c r="AR543" t="inlineStr">
        <is>
          <t>Yerba Mate</t>
        </is>
      </c>
      <c r="AS543" t="inlineStr">
        <is>
          <t>Bubble Tea</t>
        </is>
      </c>
      <c r="AT543" t="inlineStr">
        <is>
          <t>Iced Tea</t>
        </is>
      </c>
      <c r="AU543" t="inlineStr">
        <is>
          <t>Kombucha</t>
        </is>
      </c>
      <c r="AV543" t="inlineStr">
        <is>
          <t>Sweet Tea</t>
        </is>
      </c>
      <c r="AW543" t="inlineStr">
        <is>
          <t>Palo Azul</t>
        </is>
      </c>
    </row>
    <row r="544" ht="12.75" customHeight="1">
      <c r="B544" s="201" t="inlineStr">
        <is>
          <t>Tea Variety - [ TEA ]</t>
        </is>
      </c>
      <c r="C544" t="inlineStr">
        <is>
          <t>Assam</t>
        </is>
      </c>
      <c r="D544" t="inlineStr">
        <is>
          <t>Barley</t>
        </is>
      </c>
      <c r="E544" t="inlineStr">
        <is>
          <t>Black</t>
        </is>
      </c>
      <c r="F544" t="inlineStr">
        <is>
          <t>Burdock Root</t>
        </is>
      </c>
      <c r="G544" t="inlineStr">
        <is>
          <t>Ceylon</t>
        </is>
      </c>
      <c r="H544" t="inlineStr">
        <is>
          <t>Chai</t>
        </is>
      </c>
      <c r="I544" t="inlineStr">
        <is>
          <t>Chamomile</t>
        </is>
      </c>
      <c r="J544" t="inlineStr">
        <is>
          <t>Chrysanthemum</t>
        </is>
      </c>
      <c r="K544" t="inlineStr">
        <is>
          <t>Dandelion Root</t>
        </is>
      </c>
      <c r="L544" t="inlineStr">
        <is>
          <t>Darjeeling</t>
        </is>
      </c>
      <c r="M544" t="inlineStr">
        <is>
          <t>Earl Grey</t>
        </is>
      </c>
      <c r="N544" t="inlineStr">
        <is>
          <t>Echinacea</t>
        </is>
      </c>
      <c r="O544" t="inlineStr">
        <is>
          <t>Elderberry</t>
        </is>
      </c>
      <c r="P544" t="inlineStr">
        <is>
          <t>English Breakfast</t>
        </is>
      </c>
      <c r="Q544" t="inlineStr">
        <is>
          <t>Fennel</t>
        </is>
      </c>
      <c r="R544" t="inlineStr">
        <is>
          <t>Fenugreek Tea</t>
        </is>
      </c>
      <c r="S544" t="inlineStr">
        <is>
          <t>Genmaicha</t>
        </is>
      </c>
      <c r="T544" t="inlineStr">
        <is>
          <t>Ginger</t>
        </is>
      </c>
      <c r="U544" t="inlineStr">
        <is>
          <t>Ginseng</t>
        </is>
      </c>
      <c r="V544" t="inlineStr">
        <is>
          <t>Green</t>
        </is>
      </c>
      <c r="W544" t="inlineStr">
        <is>
          <t>Hibiscus</t>
        </is>
      </c>
      <c r="X544" t="inlineStr">
        <is>
          <t>Honeybush</t>
        </is>
      </c>
      <c r="Y544" t="inlineStr">
        <is>
          <t>Houjicha</t>
        </is>
      </c>
      <c r="Z544" t="inlineStr">
        <is>
          <t>Irish Breakfast</t>
        </is>
      </c>
      <c r="AA544" t="inlineStr">
        <is>
          <t>Jasmine</t>
        </is>
      </c>
      <c r="AB544" t="inlineStr">
        <is>
          <t>Lapsang Souchong</t>
        </is>
      </c>
      <c r="AC544" t="inlineStr">
        <is>
          <t>Lavender</t>
        </is>
      </c>
      <c r="AD544" t="inlineStr">
        <is>
          <t>Lemon Balm</t>
        </is>
      </c>
      <c r="AE544" t="inlineStr">
        <is>
          <t>Lemon Grass</t>
        </is>
      </c>
      <c r="AF544" t="inlineStr">
        <is>
          <t>Licorice Root</t>
        </is>
      </c>
      <c r="AG544" t="inlineStr">
        <is>
          <t>Matcha</t>
        </is>
      </c>
      <c r="AH544" t="inlineStr">
        <is>
          <t>Nettle Leaf</t>
        </is>
      </c>
      <c r="AI544" t="inlineStr">
        <is>
          <t>Oolong</t>
        </is>
      </c>
      <c r="AJ544" t="inlineStr">
        <is>
          <t>Peppermint</t>
        </is>
      </c>
      <c r="AK544" t="inlineStr">
        <is>
          <t>Rooibos</t>
        </is>
      </c>
      <c r="AL544" t="inlineStr">
        <is>
          <t>Rosehip</t>
        </is>
      </c>
      <c r="AM544" t="inlineStr">
        <is>
          <t>Sencha</t>
        </is>
      </c>
      <c r="AN544" t="inlineStr">
        <is>
          <t>Spearmint</t>
        </is>
      </c>
      <c r="AO544" t="inlineStr">
        <is>
          <t>Turmeric</t>
        </is>
      </c>
      <c r="AP544" t="inlineStr">
        <is>
          <t>White</t>
        </is>
      </c>
      <c r="AQ544" t="inlineStr">
        <is>
          <t>Yellow</t>
        </is>
      </c>
      <c r="AR544" t="inlineStr">
        <is>
          <t>Yerba Mate</t>
        </is>
      </c>
      <c r="AS544" t="inlineStr">
        <is>
          <t>Pu-Erh</t>
        </is>
      </c>
      <c r="AT544" t="inlineStr">
        <is>
          <t>Bubble Tea</t>
        </is>
      </c>
      <c r="AU544" t="inlineStr">
        <is>
          <t>Iced Tea</t>
        </is>
      </c>
      <c r="AV544" t="inlineStr">
        <is>
          <t>Kombucha</t>
        </is>
      </c>
      <c r="AW544" t="inlineStr">
        <is>
          <t>Sweet Tea</t>
        </is>
      </c>
      <c r="AX544" t="inlineStr">
        <is>
          <t>Palo Azul</t>
        </is>
      </c>
    </row>
    <row r="545" ht="12.75" customHeight="1">
      <c r="B545" s="201" t="inlineStr">
        <is>
          <t>Compatible Toothbrush Models - [ TOOTHBRUSH_HEAD ]</t>
        </is>
      </c>
      <c r="C545" t="inlineStr">
        <is>
          <t>7AM2M Sonic AM100</t>
        </is>
      </c>
      <c r="D545" t="inlineStr">
        <is>
          <t>7AM2M Sonic AM101</t>
        </is>
      </c>
      <c r="E545" t="inlineStr">
        <is>
          <t>7AM2M Sonic AM105</t>
        </is>
      </c>
      <c r="F545" t="inlineStr">
        <is>
          <t>7AM2M Sonic AM106</t>
        </is>
      </c>
      <c r="G545" t="inlineStr">
        <is>
          <t>7AM2M Sonic AM107</t>
        </is>
      </c>
      <c r="H545" t="inlineStr">
        <is>
          <t>7AM2M Sonic AM110</t>
        </is>
      </c>
      <c r="I545" t="inlineStr">
        <is>
          <t>7AM2M Sonic AM111</t>
        </is>
      </c>
      <c r="J545" t="inlineStr">
        <is>
          <t>7MAGIC Big Dipper</t>
        </is>
      </c>
      <c r="K545" t="inlineStr">
        <is>
          <t>AJELU IPX7 Waterproof</t>
        </is>
      </c>
      <c r="L545" t="inlineStr">
        <is>
          <t>ApaCare Sonic Professional</t>
        </is>
      </c>
      <c r="M545" t="inlineStr">
        <is>
          <t>AquaSonic Black Series</t>
        </is>
      </c>
      <c r="N545" t="inlineStr">
        <is>
          <t>AquaSonic Black Series Pro</t>
        </is>
      </c>
      <c r="O545" t="inlineStr">
        <is>
          <t>AquaSonic Black Series Ultra Whitening</t>
        </is>
      </c>
      <c r="P545" t="inlineStr">
        <is>
          <t>AquaSonic Clinical AQ</t>
        </is>
      </c>
      <c r="Q545" t="inlineStr">
        <is>
          <t>AquaSonic Duo Pro</t>
        </is>
      </c>
      <c r="R545" t="inlineStr">
        <is>
          <t>AquaSonic Duo Series Pro</t>
        </is>
      </c>
      <c r="S545" t="inlineStr">
        <is>
          <t>AquaSonic Elite</t>
        </is>
      </c>
      <c r="T545" t="inlineStr">
        <is>
          <t>AquaSonic Icon Series</t>
        </is>
      </c>
      <c r="U545" t="inlineStr">
        <is>
          <t>AquaSonic Vibe Series</t>
        </is>
      </c>
      <c r="V545" t="inlineStr">
        <is>
          <t>AquaSonic Vibe Series Pro</t>
        </is>
      </c>
      <c r="W545" t="inlineStr">
        <is>
          <t>AquaSonic Vibe Series Ultra-Whitening</t>
        </is>
      </c>
      <c r="X545" t="inlineStr">
        <is>
          <t>Arm &amp; Hammer Pro+ Gum Health</t>
        </is>
      </c>
      <c r="Y545" t="inlineStr">
        <is>
          <t>Arm &amp; Hammer Spinbrush Camouflage</t>
        </is>
      </c>
      <c r="Z545" t="inlineStr">
        <is>
          <t>Arm &amp; Hammer Spinbrush Classic Clean</t>
        </is>
      </c>
      <c r="AA545" t="inlineStr">
        <is>
          <t>Arm &amp; Hammer Spinbrush Pro Clean</t>
        </is>
      </c>
      <c r="AB545" t="inlineStr">
        <is>
          <t>Arm &amp; Hammer Spinbrush Pro Series</t>
        </is>
      </c>
      <c r="AC545" t="inlineStr">
        <is>
          <t>Arm &amp; Hammer Spinbrush Pro+</t>
        </is>
      </c>
      <c r="AD545" t="inlineStr">
        <is>
          <t>AutoBrush Sonic Pro</t>
        </is>
      </c>
      <c r="AE545" t="inlineStr">
        <is>
          <t>Bitvae D2 Sonic</t>
        </is>
      </c>
      <c r="AF545" t="inlineStr">
        <is>
          <t>Bitvae R1 Rotating</t>
        </is>
      </c>
      <c r="AG545" t="inlineStr">
        <is>
          <t>Bitvae R2 Rotating</t>
        </is>
      </c>
      <c r="AH545" t="inlineStr">
        <is>
          <t>Boka 3</t>
        </is>
      </c>
      <c r="AI545" t="inlineStr">
        <is>
          <t>BriteBrush GameBrush</t>
        </is>
      </c>
      <c r="AJ545" t="inlineStr">
        <is>
          <t>BriteBrush Kids Interactive</t>
        </is>
      </c>
      <c r="AK545" t="inlineStr">
        <is>
          <t>BriteBrush Sesame Street</t>
        </is>
      </c>
      <c r="AL545" t="inlineStr">
        <is>
          <t>Brush Buddies Hot Wheels</t>
        </is>
      </c>
      <c r="AM545" t="inlineStr">
        <is>
          <t>Brush Buddies Justin Bieber</t>
        </is>
      </c>
      <c r="AN545" t="inlineStr">
        <is>
          <t>Brush Buddies One Direction Singing</t>
        </is>
      </c>
      <c r="AO545" t="inlineStr">
        <is>
          <t>Brush-Baby Baby</t>
        </is>
      </c>
      <c r="AP545" t="inlineStr">
        <is>
          <t>Brush-Baby BabySonic</t>
        </is>
      </c>
      <c r="AQ545" t="inlineStr">
        <is>
          <t>Brush-Baby KidzSonic</t>
        </is>
      </c>
      <c r="AR545" t="inlineStr">
        <is>
          <t>Brush-Baby WildOnes</t>
        </is>
      </c>
      <c r="AS545" t="inlineStr">
        <is>
          <t>Brusheez Kids</t>
        </is>
      </c>
      <c r="AT545" t="inlineStr">
        <is>
          <t>Brusheez Kids' Electric Toothbrush</t>
        </is>
      </c>
      <c r="AU545" t="inlineStr">
        <is>
          <t>BURST Curve</t>
        </is>
      </c>
      <c r="AV545" t="inlineStr">
        <is>
          <t>BURST Kids &amp; Toddlers</t>
        </is>
      </c>
      <c r="AW545" t="inlineStr">
        <is>
          <t>BURST Nova Sonic</t>
        </is>
      </c>
      <c r="AX545" t="inlineStr">
        <is>
          <t>BURST Pro Sonic</t>
        </is>
      </c>
      <c r="AY545" t="inlineStr">
        <is>
          <t>BURST Pro Sonic Advanced</t>
        </is>
      </c>
      <c r="AZ545" t="inlineStr">
        <is>
          <t>Bymore M306</t>
        </is>
      </c>
      <c r="BA545" t="inlineStr">
        <is>
          <t>Colgate 360 ActiFlex Sonic</t>
        </is>
      </c>
      <c r="BB545" t="inlineStr">
        <is>
          <t>Colgate 360 Floss-Tip Battery</t>
        </is>
      </c>
      <c r="BC545" t="inlineStr">
        <is>
          <t>Colgate 360 Floss-Tip Sonic Power</t>
        </is>
      </c>
      <c r="BD545" t="inlineStr">
        <is>
          <t>Colgate 360 Sonic</t>
        </is>
      </c>
      <c r="BE545" t="inlineStr">
        <is>
          <t>Colgate 360 Total Advanced</t>
        </is>
      </c>
      <c r="BF545" t="inlineStr">
        <is>
          <t>Colgate 360 Total Advanced Floss-Tip</t>
        </is>
      </c>
      <c r="BG545" t="inlineStr">
        <is>
          <t>Colgate Actibrush 360</t>
        </is>
      </c>
      <c r="BH545" t="inlineStr">
        <is>
          <t>Colgate Hum Kids Battery Powered</t>
        </is>
      </c>
      <c r="BI545" t="inlineStr">
        <is>
          <t>Colgate Hum Kids Smart Battery</t>
        </is>
      </c>
      <c r="BJ545" t="inlineStr">
        <is>
          <t>Colgate Hum Kids Sonic</t>
        </is>
      </c>
      <c r="BK545" t="inlineStr">
        <is>
          <t>Colgate Hum Link Whitening</t>
        </is>
      </c>
      <c r="BL545" t="inlineStr">
        <is>
          <t>Colgate Hum Smart Battery Toothbrush</t>
        </is>
      </c>
      <c r="BM545" t="inlineStr">
        <is>
          <t>Colgate Keep Deep Clean</t>
        </is>
      </c>
      <c r="BN545" t="inlineStr">
        <is>
          <t>Colgate Keep Deep Clean Manual</t>
        </is>
      </c>
      <c r="BO545" t="inlineStr">
        <is>
          <t>Colgate Kids Battery Power</t>
        </is>
      </c>
      <c r="BP545" t="inlineStr">
        <is>
          <t>Colgate Kids Battery Powered</t>
        </is>
      </c>
      <c r="BQ545" t="inlineStr">
        <is>
          <t>Colgate Kids Interactive Sonic Power</t>
        </is>
      </c>
      <c r="BR545" t="inlineStr">
        <is>
          <t>Colgate Motion</t>
        </is>
      </c>
      <c r="BS545" t="inlineStr">
        <is>
          <t>Colgate Optic White Pro Series</t>
        </is>
      </c>
      <c r="BT545" t="inlineStr">
        <is>
          <t>Colgate Proclinical 150 Charcoal</t>
        </is>
      </c>
      <c r="BU545" t="inlineStr">
        <is>
          <t>Colgate ProClinical 200 Series</t>
        </is>
      </c>
      <c r="BV545" t="inlineStr">
        <is>
          <t>Colgate ProClinical 250+</t>
        </is>
      </c>
      <c r="BW545" t="inlineStr">
        <is>
          <t>Colgate ProClinical 250+ Rechargeable</t>
        </is>
      </c>
      <c r="BX545" t="inlineStr">
        <is>
          <t>Colgate ProClinical 350</t>
        </is>
      </c>
      <c r="BY545" t="inlineStr">
        <is>
          <t>Colgate ProClinical 350 Rechargeable</t>
        </is>
      </c>
      <c r="BZ545" t="inlineStr">
        <is>
          <t>Colgate ProClinical C600</t>
        </is>
      </c>
      <c r="CA545" t="inlineStr">
        <is>
          <t>Colgate ProClinical Pocket-Pro Sonic</t>
        </is>
      </c>
      <c r="CB545" t="inlineStr">
        <is>
          <t>Conair Interplak Opti-Clean</t>
        </is>
      </c>
      <c r="CC545" t="inlineStr">
        <is>
          <t>COSLUS C40 Pro</t>
        </is>
      </c>
      <c r="CD545" t="inlineStr">
        <is>
          <t>Curaprox Hydrosonic</t>
        </is>
      </c>
      <c r="CE545" t="inlineStr">
        <is>
          <t>Curaprox Hydrosonic Easy</t>
        </is>
      </c>
      <c r="CF545" t="inlineStr">
        <is>
          <t>Curaprox Hydrosonic Pro</t>
        </is>
      </c>
      <c r="CG545" t="inlineStr">
        <is>
          <t>DADA-TECH Baby</t>
        </is>
      </c>
      <c r="CH545" t="inlineStr">
        <is>
          <t>DADA-TECH Kids</t>
        </is>
      </c>
      <c r="CI545" t="inlineStr">
        <is>
          <t>DADA-TECH Sonic</t>
        </is>
      </c>
      <c r="CJ545" t="inlineStr">
        <is>
          <t>Etekcity Electric Toothbrush Sonic</t>
        </is>
      </c>
      <c r="CK545" t="inlineStr">
        <is>
          <t>EVO Black Panther BLP-1</t>
        </is>
      </c>
      <c r="CL545" t="inlineStr">
        <is>
          <t>EVO Iron Man IRM-1</t>
        </is>
      </c>
      <c r="CM545" t="inlineStr">
        <is>
          <t>EVO Spider-Man SPM-1</t>
        </is>
      </c>
      <c r="CN545" t="inlineStr">
        <is>
          <t>EZZI Sonic</t>
        </is>
      </c>
      <c r="CO545" t="inlineStr">
        <is>
          <t>Firefly Play Action Sonic</t>
        </is>
      </c>
      <c r="CP545" t="inlineStr">
        <is>
          <t>Firefly Slim Sonic</t>
        </is>
      </c>
      <c r="CQ545" t="inlineStr">
        <is>
          <t>Foreo ISSA kids</t>
        </is>
      </c>
      <c r="CR545" t="inlineStr">
        <is>
          <t>Foreo ISSA mini 2</t>
        </is>
      </c>
      <c r="CS545" t="inlineStr">
        <is>
          <t>GUM ActiVital Sonic</t>
        </is>
      </c>
      <c r="CT545" t="inlineStr">
        <is>
          <t>GUM Sonic Daily</t>
        </is>
      </c>
      <c r="CU545" t="inlineStr">
        <is>
          <t>GUM Sonic Deep Clean</t>
        </is>
      </c>
      <c r="CV545" t="inlineStr">
        <is>
          <t>GUM Sonic Sensitive</t>
        </is>
      </c>
      <c r="CW545" t="inlineStr">
        <is>
          <t>happybrush Eco R2</t>
        </is>
      </c>
      <c r="CX545" t="inlineStr">
        <is>
          <t>happybrush ECO VIBE 3</t>
        </is>
      </c>
      <c r="CY545" t="inlineStr">
        <is>
          <t>happybrush Eco Vibe Lite</t>
        </is>
      </c>
      <c r="CZ545" t="inlineStr">
        <is>
          <t>Jack N' Jill Tickle Tooth</t>
        </is>
      </c>
      <c r="DA545" t="inlineStr">
        <is>
          <t>Jack N' Jill Tickle Tooth Sonic</t>
        </is>
      </c>
      <c r="DB545" t="inlineStr">
        <is>
          <t>Jordan Change</t>
        </is>
      </c>
      <c r="DC545" t="inlineStr">
        <is>
          <t>Jordan Green Clean</t>
        </is>
      </c>
      <c r="DD545" t="inlineStr">
        <is>
          <t>JTF P100</t>
        </is>
      </c>
      <c r="DE545" t="inlineStr">
        <is>
          <t>JTF P200</t>
        </is>
      </c>
      <c r="DF545" t="inlineStr">
        <is>
          <t>JTF Sonic Electric Toothbrush</t>
        </is>
      </c>
      <c r="DG545" t="inlineStr">
        <is>
          <t>Laifen Wave</t>
        </is>
      </c>
      <c r="DH545" t="inlineStr">
        <is>
          <t>Made By Dentists Shark Kids</t>
        </is>
      </c>
      <c r="DI545" t="inlineStr">
        <is>
          <t>MySmile DY156</t>
        </is>
      </c>
      <c r="DJ545" t="inlineStr">
        <is>
          <t>Oclean Air 2</t>
        </is>
      </c>
      <c r="DK545" t="inlineStr">
        <is>
          <t>Oclean Find Duo</t>
        </is>
      </c>
      <c r="DL545" t="inlineStr">
        <is>
          <t>Oclean Flow</t>
        </is>
      </c>
      <c r="DM545" t="inlineStr">
        <is>
          <t>Oclean X Lite</t>
        </is>
      </c>
      <c r="DN545" t="inlineStr">
        <is>
          <t>Oclean X Pro</t>
        </is>
      </c>
      <c r="DO545" t="inlineStr">
        <is>
          <t>Oclean X Pro Elite</t>
        </is>
      </c>
      <c r="DP545" t="inlineStr">
        <is>
          <t>Oral-B 3D Excel</t>
        </is>
      </c>
      <c r="DQ545" t="inlineStr">
        <is>
          <t>Oral-B 3D Plaque Remover</t>
        </is>
      </c>
      <c r="DR545" t="inlineStr">
        <is>
          <t>Oral-B 3D White</t>
        </is>
      </c>
      <c r="DS545" t="inlineStr">
        <is>
          <t>Oral-B 9600</t>
        </is>
      </c>
      <c r="DT545" t="inlineStr">
        <is>
          <t>Oral-B Advance Power</t>
        </is>
      </c>
      <c r="DU545" t="inlineStr">
        <is>
          <t>Oral-B Complete Action</t>
        </is>
      </c>
      <c r="DV545" t="inlineStr">
        <is>
          <t>Oral-B CrossAction</t>
        </is>
      </c>
      <c r="DW545" t="inlineStr">
        <is>
          <t>Oral-B D100 Cross Action</t>
        </is>
      </c>
      <c r="DX545" t="inlineStr">
        <is>
          <t>Oral-B D100 Vitality</t>
        </is>
      </c>
      <c r="DY545" t="inlineStr">
        <is>
          <t>Oral-B Deep Sweep 1000</t>
        </is>
      </c>
      <c r="DZ545" t="inlineStr">
        <is>
          <t>Oral-B Deep Sweep 5000 Smart</t>
        </is>
      </c>
      <c r="EA545" t="inlineStr">
        <is>
          <t>Oral-B Genius Pro</t>
        </is>
      </c>
      <c r="EB545" t="inlineStr">
        <is>
          <t>Oral-B Genius X</t>
        </is>
      </c>
      <c r="EC545" t="inlineStr">
        <is>
          <t>Oral-B iO</t>
        </is>
      </c>
      <c r="ED545" t="inlineStr">
        <is>
          <t>Oral-B iO 2</t>
        </is>
      </c>
      <c r="EE545" t="inlineStr">
        <is>
          <t>Oral-B iO 3</t>
        </is>
      </c>
      <c r="EF545" t="inlineStr">
        <is>
          <t>Oral-B iO 4</t>
        </is>
      </c>
      <c r="EG545" t="inlineStr">
        <is>
          <t>Oral-B iO 5</t>
        </is>
      </c>
      <c r="EH545" t="inlineStr">
        <is>
          <t>Oral-B iO 6</t>
        </is>
      </c>
      <c r="EI545" t="inlineStr">
        <is>
          <t>Oral-B iO 7</t>
        </is>
      </c>
      <c r="EJ545" t="inlineStr">
        <is>
          <t>Oral-B iO 8</t>
        </is>
      </c>
      <c r="EK545" t="inlineStr">
        <is>
          <t>Oral-B iO 9</t>
        </is>
      </c>
      <c r="EL545" t="inlineStr">
        <is>
          <t>Oral-B iO 10</t>
        </is>
      </c>
      <c r="EM545" t="inlineStr">
        <is>
          <t>Oral-B iO My Way</t>
        </is>
      </c>
      <c r="EN545" t="inlineStr">
        <is>
          <t>Oral-B Junior</t>
        </is>
      </c>
      <c r="EO545" t="inlineStr">
        <is>
          <t>Oral-B Junior Kids</t>
        </is>
      </c>
      <c r="EP545" t="inlineStr">
        <is>
          <t>Oral-B Junior Smart</t>
        </is>
      </c>
      <c r="EQ545" t="inlineStr">
        <is>
          <t>Oral-B Kids</t>
        </is>
      </c>
      <c r="ER545" t="inlineStr">
        <is>
          <t>Oral-B Kids Pro-Health</t>
        </is>
      </c>
      <c r="ES545" t="inlineStr">
        <is>
          <t>Oral-B Kids Stages</t>
        </is>
      </c>
      <c r="ET545" t="inlineStr">
        <is>
          <t>Oral-B Kids Stages Vitality</t>
        </is>
      </c>
      <c r="EU545" t="inlineStr">
        <is>
          <t>Oral-B Kids Vitality</t>
        </is>
      </c>
      <c r="EV545" t="inlineStr">
        <is>
          <t>Oral-B Kids Vitality Pro</t>
        </is>
      </c>
      <c r="EW545" t="inlineStr">
        <is>
          <t>Oral-B Power</t>
        </is>
      </c>
      <c r="EX545" t="inlineStr">
        <is>
          <t>Oral-B Precision 7000</t>
        </is>
      </c>
      <c r="EY545" t="inlineStr">
        <is>
          <t>Oral-B Precision Clean</t>
        </is>
      </c>
      <c r="EZ545" t="inlineStr">
        <is>
          <t>Oral-B Pro 2</t>
        </is>
      </c>
      <c r="FA545" t="inlineStr">
        <is>
          <t>Oral-B Pro 3</t>
        </is>
      </c>
      <c r="FB545" t="inlineStr">
        <is>
          <t>Oral-B Pro 4</t>
        </is>
      </c>
      <c r="FC545" t="inlineStr">
        <is>
          <t>Oral-B Pro 100 3D White</t>
        </is>
      </c>
      <c r="FD545" t="inlineStr">
        <is>
          <t>Oral-B Pro 100 Cross Action</t>
        </is>
      </c>
      <c r="FE545" t="inlineStr">
        <is>
          <t>Oral-B Pro 100 Gum Care</t>
        </is>
      </c>
      <c r="FF545" t="inlineStr">
        <is>
          <t>Oral-B Pro 100 Precision Clean</t>
        </is>
      </c>
      <c r="FG545" t="inlineStr">
        <is>
          <t>Oral-B Pro 300</t>
        </is>
      </c>
      <c r="FH545" t="inlineStr">
        <is>
          <t>Oral-B Pro 400</t>
        </is>
      </c>
      <c r="FI545" t="inlineStr">
        <is>
          <t>Oral-B Pro 500</t>
        </is>
      </c>
      <c r="FJ545" t="inlineStr">
        <is>
          <t>Oral-B Pro 570</t>
        </is>
      </c>
      <c r="FK545" t="inlineStr">
        <is>
          <t>Oral-B Pro 600</t>
        </is>
      </c>
      <c r="FL545" t="inlineStr">
        <is>
          <t>Oral-B Pro 610</t>
        </is>
      </c>
      <c r="FM545" t="inlineStr">
        <is>
          <t>Oral-B Pro 650</t>
        </is>
      </c>
      <c r="FN545" t="inlineStr">
        <is>
          <t>Oral-B Pro 670</t>
        </is>
      </c>
      <c r="FO545" t="inlineStr">
        <is>
          <t>Oral-B Pro 680</t>
        </is>
      </c>
      <c r="FP545" t="inlineStr">
        <is>
          <t>Oral-B Pro 690</t>
        </is>
      </c>
      <c r="FQ545" t="inlineStr">
        <is>
          <t>Oral-B Pro 700</t>
        </is>
      </c>
      <c r="FR545" t="inlineStr">
        <is>
          <t>Oral-B Pro 750</t>
        </is>
      </c>
      <c r="FS545" t="inlineStr">
        <is>
          <t>Oral-B Pro 760</t>
        </is>
      </c>
      <c r="FT545" t="inlineStr">
        <is>
          <t>Oral-B Pro 770</t>
        </is>
      </c>
      <c r="FU545" t="inlineStr">
        <is>
          <t>Oral-B Pro 790</t>
        </is>
      </c>
      <c r="FV545" t="inlineStr">
        <is>
          <t>Oral-B Pro 900</t>
        </is>
      </c>
      <c r="FW545" t="inlineStr">
        <is>
          <t>Oral-B Pro 970</t>
        </is>
      </c>
      <c r="FX545" t="inlineStr">
        <is>
          <t>Oral-B Pro 1000</t>
        </is>
      </c>
      <c r="FY545" t="inlineStr">
        <is>
          <t>Oral-B Pro 1500</t>
        </is>
      </c>
      <c r="FZ545" t="inlineStr">
        <is>
          <t>Oral-B Pro 1900</t>
        </is>
      </c>
      <c r="GA545" t="inlineStr">
        <is>
          <t>Oral-B Pro 2000</t>
        </is>
      </c>
      <c r="GB545" t="inlineStr">
        <is>
          <t>Oral-B Pro 2500</t>
        </is>
      </c>
      <c r="GC545" t="inlineStr">
        <is>
          <t>Oral-B Pro 3000</t>
        </is>
      </c>
      <c r="GD545" t="inlineStr">
        <is>
          <t>Oral-B Pro 4000</t>
        </is>
      </c>
      <c r="GE545" t="inlineStr">
        <is>
          <t>Oral-B Pro 5000</t>
        </is>
      </c>
      <c r="GF545" t="inlineStr">
        <is>
          <t>Oral-B Pro 5000 Smart</t>
        </is>
      </c>
      <c r="GG545" t="inlineStr">
        <is>
          <t>Oral-B Pro 6000</t>
        </is>
      </c>
      <c r="GH545" t="inlineStr">
        <is>
          <t>Oral-B Pro 6000 Smart</t>
        </is>
      </c>
      <c r="GI545" t="inlineStr">
        <is>
          <t>Oral-B Pro 6500</t>
        </is>
      </c>
      <c r="GJ545" t="inlineStr">
        <is>
          <t>Oral-B Pro 7000</t>
        </is>
      </c>
      <c r="GK545" t="inlineStr">
        <is>
          <t>Oral-B Pro 7000 Smart</t>
        </is>
      </c>
      <c r="GL545" t="inlineStr">
        <is>
          <t>Oral-B Pro 7500</t>
        </is>
      </c>
      <c r="GM545" t="inlineStr">
        <is>
          <t>Oral-B Pro 7500 Smart</t>
        </is>
      </c>
      <c r="GN545" t="inlineStr">
        <is>
          <t>Oral-B Pro Junior</t>
        </is>
      </c>
      <c r="GO545" t="inlineStr">
        <is>
          <t>Oral-B Pro Junior 6+</t>
        </is>
      </c>
      <c r="GP545" t="inlineStr">
        <is>
          <t>Oral-B Pro Kids</t>
        </is>
      </c>
      <c r="GQ545" t="inlineStr">
        <is>
          <t>Oral-B Pro-Expert</t>
        </is>
      </c>
      <c r="GR545" t="inlineStr">
        <is>
          <t>Oral-B Pro-Expert Advance</t>
        </is>
      </c>
      <c r="GS545" t="inlineStr">
        <is>
          <t>Oral-B Pro-Health</t>
        </is>
      </c>
      <c r="GT545" t="inlineStr">
        <is>
          <t>Oral-B Pro1 Junior</t>
        </is>
      </c>
      <c r="GU545" t="inlineStr">
        <is>
          <t>Oral-B Pro1 Junior 6+</t>
        </is>
      </c>
      <c r="GV545" t="inlineStr">
        <is>
          <t>Oral-B Pro3 Junior</t>
        </is>
      </c>
      <c r="GW545" t="inlineStr">
        <is>
          <t>Oral-B Professional Care</t>
        </is>
      </c>
      <c r="GX545" t="inlineStr">
        <is>
          <t>Oral-B Pulsonic</t>
        </is>
      </c>
      <c r="GY545" t="inlineStr">
        <is>
          <t>Oral-B Revolution</t>
        </is>
      </c>
      <c r="GZ545" t="inlineStr">
        <is>
          <t>Oral-B Sensitive</t>
        </is>
      </c>
      <c r="HA545" t="inlineStr">
        <is>
          <t>Oral-B Smart</t>
        </is>
      </c>
      <c r="HB545" t="inlineStr">
        <is>
          <t>Oral-B Smart 4</t>
        </is>
      </c>
      <c r="HC545" t="inlineStr">
        <is>
          <t>Oral-B Smart 5</t>
        </is>
      </c>
      <c r="HD545" t="inlineStr">
        <is>
          <t>Oral-B Smart 6</t>
        </is>
      </c>
      <c r="HE545" t="inlineStr">
        <is>
          <t>Oral-B Smart 7</t>
        </is>
      </c>
      <c r="HF545" t="inlineStr">
        <is>
          <t>Oral-B Smart 1500</t>
        </is>
      </c>
      <c r="HG545" t="inlineStr">
        <is>
          <t>Oral-B Smart 4000</t>
        </is>
      </c>
      <c r="HH545" t="inlineStr">
        <is>
          <t>Oral-B Smart 5000</t>
        </is>
      </c>
      <c r="HI545" t="inlineStr">
        <is>
          <t>Oral-B Smart 6400</t>
        </is>
      </c>
      <c r="HJ545" t="inlineStr">
        <is>
          <t>Oral-B Smart Clean 360</t>
        </is>
      </c>
      <c r="HK545" t="inlineStr">
        <is>
          <t>Oral-B Smart Expert</t>
        </is>
      </c>
      <c r="HL545" t="inlineStr">
        <is>
          <t>Oral-B Smart Limited</t>
        </is>
      </c>
      <c r="HM545" t="inlineStr">
        <is>
          <t>Oral-B Smart Sensitive</t>
        </is>
      </c>
      <c r="HN545" t="inlineStr">
        <is>
          <t>Oral-B Smart Teen</t>
        </is>
      </c>
      <c r="HO545" t="inlineStr">
        <is>
          <t>Oral-B Sonic Complete</t>
        </is>
      </c>
      <c r="HP545" t="inlineStr">
        <is>
          <t>Oral-B Teen</t>
        </is>
      </c>
      <c r="HQ545" t="inlineStr">
        <is>
          <t>Oral-B Triumph</t>
        </is>
      </c>
      <c r="HR545" t="inlineStr">
        <is>
          <t>Oral-B TriZone</t>
        </is>
      </c>
      <c r="HS545" t="inlineStr">
        <is>
          <t>Oral-B TriZone 6000 Smart</t>
        </is>
      </c>
      <c r="HT545" t="inlineStr">
        <is>
          <t>Oral-B TriZone 7000 Smart</t>
        </is>
      </c>
      <c r="HU545" t="inlineStr">
        <is>
          <t>Oral-B Vitality</t>
        </is>
      </c>
      <c r="HV545" t="inlineStr">
        <is>
          <t>Oral-B Vitality Kids</t>
        </is>
      </c>
      <c r="HW545" t="inlineStr">
        <is>
          <t>Oral-B Vitality Pro</t>
        </is>
      </c>
      <c r="HX545" t="inlineStr">
        <is>
          <t>Ordo Kids Squishmallows</t>
        </is>
      </c>
      <c r="HY545" t="inlineStr">
        <is>
          <t>Ordo Sonic Lite</t>
        </is>
      </c>
      <c r="HZ545" t="inlineStr">
        <is>
          <t>Ordo Sonic+</t>
        </is>
      </c>
      <c r="IA545" t="inlineStr">
        <is>
          <t>Panasonic EW-DC12</t>
        </is>
      </c>
      <c r="IB545" t="inlineStr">
        <is>
          <t>Panasonic EW-DM81</t>
        </is>
      </c>
      <c r="IC545" t="inlineStr">
        <is>
          <t>Panasonic EW-DP52</t>
        </is>
      </c>
      <c r="ID545" t="inlineStr">
        <is>
          <t>Papablic Arya</t>
        </is>
      </c>
      <c r="IE545" t="inlineStr">
        <is>
          <t>Papablic BabyHandy</t>
        </is>
      </c>
      <c r="IF545" t="inlineStr">
        <is>
          <t>Papablic Debby</t>
        </is>
      </c>
      <c r="IG545" t="inlineStr">
        <is>
          <t>Papablic Max</t>
        </is>
      </c>
      <c r="IH545" t="inlineStr">
        <is>
          <t>Papablic Toddler</t>
        </is>
      </c>
      <c r="II545" t="inlineStr">
        <is>
          <t>Philips 1100</t>
        </is>
      </c>
      <c r="IJ545" t="inlineStr">
        <is>
          <t>Philips 1300</t>
        </is>
      </c>
      <c r="IK545" t="inlineStr">
        <is>
          <t>Philips 3000</t>
        </is>
      </c>
      <c r="IL545" t="inlineStr">
        <is>
          <t>Philips 3100</t>
        </is>
      </c>
      <c r="IM545" t="inlineStr">
        <is>
          <t>Philips 4900</t>
        </is>
      </c>
      <c r="IN545" t="inlineStr">
        <is>
          <t>Philips 5500</t>
        </is>
      </c>
      <c r="IO545" t="inlineStr">
        <is>
          <t>Philips 7100</t>
        </is>
      </c>
      <c r="IP545" t="inlineStr">
        <is>
          <t>Philips 7900</t>
        </is>
      </c>
      <c r="IQ545" t="inlineStr">
        <is>
          <t>Philips 9000</t>
        </is>
      </c>
      <c r="IR545" t="inlineStr">
        <is>
          <t>Philips CleanCare</t>
        </is>
      </c>
      <c r="IS545" t="inlineStr">
        <is>
          <t>Philips CleanCare+</t>
        </is>
      </c>
      <c r="IT545" t="inlineStr">
        <is>
          <t>Philips DailyClean</t>
        </is>
      </c>
      <c r="IU545" t="inlineStr">
        <is>
          <t>Philips DiamondClean</t>
        </is>
      </c>
      <c r="IV545" t="inlineStr">
        <is>
          <t>Philips DiamondClean 9000</t>
        </is>
      </c>
      <c r="IW545" t="inlineStr">
        <is>
          <t>Philips DiamondClean Smart</t>
        </is>
      </c>
      <c r="IX545" t="inlineStr">
        <is>
          <t>Philips DiamondClean Smart 9300</t>
        </is>
      </c>
      <c r="IY545" t="inlineStr">
        <is>
          <t>Philips DiamondClean Smart 9400</t>
        </is>
      </c>
      <c r="IZ545" t="inlineStr">
        <is>
          <t>Philips DiamondClean Smart 9500</t>
        </is>
      </c>
      <c r="JA545" t="inlineStr">
        <is>
          <t>Philips DiamondClean Smart 9700</t>
        </is>
      </c>
      <c r="JB545" t="inlineStr">
        <is>
          <t>Philips DiamondClean Smart 9750</t>
        </is>
      </c>
      <c r="JC545" t="inlineStr">
        <is>
          <t>Philips EasyClean</t>
        </is>
      </c>
      <c r="JD545" t="inlineStr">
        <is>
          <t>Philips Essence</t>
        </is>
      </c>
      <c r="JE545" t="inlineStr">
        <is>
          <t>Philips Essence Plus</t>
        </is>
      </c>
      <c r="JF545" t="inlineStr">
        <is>
          <t>Philips ExpertClean 7300</t>
        </is>
      </c>
      <c r="JG545" t="inlineStr">
        <is>
          <t>Philips ExpertClean 7400</t>
        </is>
      </c>
      <c r="JH545" t="inlineStr">
        <is>
          <t>Philips ExpertClean 7500</t>
        </is>
      </c>
      <c r="JI545" t="inlineStr">
        <is>
          <t>Philips ExpertClean 7700</t>
        </is>
      </c>
      <c r="JJ545" t="inlineStr">
        <is>
          <t>Philips ExpertResults</t>
        </is>
      </c>
      <c r="JK545" t="inlineStr">
        <is>
          <t>Philips FlexCare</t>
        </is>
      </c>
      <c r="JL545" t="inlineStr">
        <is>
          <t>Philips FlexCare 2</t>
        </is>
      </c>
      <c r="JM545" t="inlineStr">
        <is>
          <t>Philips FlexCare Platinum</t>
        </is>
      </c>
      <c r="JN545" t="inlineStr">
        <is>
          <t>Philips HealthyWhite</t>
        </is>
      </c>
      <c r="JO545" t="inlineStr">
        <is>
          <t>Philips HealthyWhite+</t>
        </is>
      </c>
      <c r="JP545" t="inlineStr">
        <is>
          <t>Philips One</t>
        </is>
      </c>
      <c r="JQ545" t="inlineStr">
        <is>
          <t>Philips One For Kids</t>
        </is>
      </c>
      <c r="JR545" t="inlineStr">
        <is>
          <t>Philips Optimal Clean</t>
        </is>
      </c>
      <c r="JS545" t="inlineStr">
        <is>
          <t>Philips PerfectClean</t>
        </is>
      </c>
      <c r="JT545" t="inlineStr">
        <is>
          <t>Philips PowerUp</t>
        </is>
      </c>
      <c r="JU545" t="inlineStr">
        <is>
          <t>Philips ProtectiveClean 4100</t>
        </is>
      </c>
      <c r="JV545" t="inlineStr">
        <is>
          <t>Philips ProtectiveClean 4300</t>
        </is>
      </c>
      <c r="JW545" t="inlineStr">
        <is>
          <t>Philips ProtectiveClean 4500</t>
        </is>
      </c>
      <c r="JX545" t="inlineStr">
        <is>
          <t>Philips ProtectiveClean 4700</t>
        </is>
      </c>
      <c r="JY545" t="inlineStr">
        <is>
          <t>Philips ProtectiveClean 5100</t>
        </is>
      </c>
      <c r="JZ545" t="inlineStr">
        <is>
          <t>Philips ProtectiveClean 5300</t>
        </is>
      </c>
      <c r="KA545" t="inlineStr">
        <is>
          <t>Philips ProtectiveClean 6100</t>
        </is>
      </c>
      <c r="KB545" t="inlineStr">
        <is>
          <t>Philips ProtectiveClean 6500</t>
        </is>
      </c>
      <c r="KC545" t="inlineStr">
        <is>
          <t>Philips Sonicare 2</t>
        </is>
      </c>
      <c r="KD545" t="inlineStr">
        <is>
          <t>Philips Sonicare 2100</t>
        </is>
      </c>
      <c r="KE545" t="inlineStr">
        <is>
          <t>Philips Sonicare 3100</t>
        </is>
      </c>
      <c r="KF545" t="inlineStr">
        <is>
          <t>Philips Sonicare 4100</t>
        </is>
      </c>
      <c r="KG545" t="inlineStr">
        <is>
          <t>Philips Sonicare For Kids</t>
        </is>
      </c>
      <c r="KH545" t="inlineStr">
        <is>
          <t>Philips Sonicare For Kids Design a Pet Edition</t>
        </is>
      </c>
      <c r="KI545" t="inlineStr">
        <is>
          <t>Philips Sonicare Prestige 9900</t>
        </is>
      </c>
      <c r="KJ545" t="inlineStr">
        <is>
          <t>Philips SonicPro</t>
        </is>
      </c>
      <c r="KK545" t="inlineStr">
        <is>
          <t>Philips Xtreme</t>
        </is>
      </c>
      <c r="KL545" t="inlineStr">
        <is>
          <t>Pursonic Sonic</t>
        </is>
      </c>
      <c r="KM545" t="inlineStr">
        <is>
          <t>Quip Adult</t>
        </is>
      </c>
      <c r="KN545" t="inlineStr">
        <is>
          <t>Quip Kids</t>
        </is>
      </c>
      <c r="KO545" t="inlineStr">
        <is>
          <t>Quip Metal Smart</t>
        </is>
      </c>
      <c r="KP545" t="inlineStr">
        <is>
          <t>Quip Rev 360 Oscillating</t>
        </is>
      </c>
      <c r="KQ545" t="inlineStr">
        <is>
          <t>Quip Ultra</t>
        </is>
      </c>
      <c r="KR545" t="inlineStr">
        <is>
          <t>RANVOO Bubble</t>
        </is>
      </c>
      <c r="KS545" t="inlineStr">
        <is>
          <t>Rtauys M5</t>
        </is>
      </c>
      <c r="KT545" t="inlineStr">
        <is>
          <t>Seago Baby</t>
        </is>
      </c>
      <c r="KU545" t="inlineStr">
        <is>
          <t>Seago Kids</t>
        </is>
      </c>
      <c r="KV545" t="inlineStr">
        <is>
          <t>Seago Oscillate</t>
        </is>
      </c>
      <c r="KW545" t="inlineStr">
        <is>
          <t>Seago SG-2303</t>
        </is>
      </c>
      <c r="KX545" t="inlineStr">
        <is>
          <t>Seago Sonic</t>
        </is>
      </c>
      <c r="KY545" t="inlineStr">
        <is>
          <t>Seago XFU</t>
        </is>
      </c>
      <c r="KZ545" t="inlineStr">
        <is>
          <t>Silk'n SonicSmile</t>
        </is>
      </c>
      <c r="LA545" t="inlineStr">
        <is>
          <t>Silk'n SonicYou</t>
        </is>
      </c>
      <c r="LB545" t="inlineStr">
        <is>
          <t>Silk'n ToothWave</t>
        </is>
      </c>
      <c r="LC545" t="inlineStr">
        <is>
          <t>SNOW LED Gen2</t>
        </is>
      </c>
      <c r="LD545" t="inlineStr">
        <is>
          <t>Spinbrush Kids Gabby's Dollhouse</t>
        </is>
      </c>
      <c r="LE545" t="inlineStr">
        <is>
          <t>Spinbrush Kids Sparkle</t>
        </is>
      </c>
      <c r="LF545" t="inlineStr">
        <is>
          <t>Spinbrush Kids Super Mario</t>
        </is>
      </c>
      <c r="LG545" t="inlineStr">
        <is>
          <t>Spinbrush PRO CLEAN</t>
        </is>
      </c>
      <c r="LH545" t="inlineStr">
        <is>
          <t>Spinbrush Pro Whiten</t>
        </is>
      </c>
      <c r="LI545" t="inlineStr">
        <is>
          <t>Spinbrush Smart Clean</t>
        </is>
      </c>
      <c r="LJ545" t="inlineStr">
        <is>
          <t>Spinbrush Smart Clean Kids</t>
        </is>
      </c>
      <c r="LK545" t="inlineStr">
        <is>
          <t>SURI Sonic</t>
        </is>
      </c>
      <c r="LL545" t="inlineStr">
        <is>
          <t>TAO Clean UMMA</t>
        </is>
      </c>
      <c r="LM545" t="inlineStr">
        <is>
          <t>TAO Clean UV Sonic</t>
        </is>
      </c>
      <c r="LN545" t="inlineStr">
        <is>
          <t>TEETHEORY Rotating</t>
        </is>
      </c>
      <c r="LO545" t="inlineStr">
        <is>
          <t>TEETHEORY Rotating P1</t>
        </is>
      </c>
      <c r="LP545" t="inlineStr">
        <is>
          <t>Trueocity Kids U-Shape</t>
        </is>
      </c>
      <c r="LQ545" t="inlineStr">
        <is>
          <t>TUSIWIT Kids U-Shape</t>
        </is>
      </c>
      <c r="LR545" t="inlineStr">
        <is>
          <t>Vekkia Kids Sonic</t>
        </is>
      </c>
      <c r="LS545" t="inlineStr">
        <is>
          <t>Voom Sonic Go 1</t>
        </is>
      </c>
      <c r="LT545" t="inlineStr">
        <is>
          <t>Voom Sonic Pro 5</t>
        </is>
      </c>
      <c r="LU545" t="inlineStr">
        <is>
          <t>Wagner Stern Ultrasonic</t>
        </is>
      </c>
      <c r="LV545" t="inlineStr">
        <is>
          <t>Wagner Stern Whiten+</t>
        </is>
      </c>
      <c r="LW545" t="inlineStr">
        <is>
          <t>Waterpik Sensonic</t>
        </is>
      </c>
      <c r="LX545" t="inlineStr">
        <is>
          <t>Waterpik Sensonic STW-03</t>
        </is>
      </c>
      <c r="LY545" t="inlineStr">
        <is>
          <t>WISDOM PowerPlus</t>
        </is>
      </c>
      <c r="LZ545" t="inlineStr">
        <is>
          <t>Xiaomi Mijia</t>
        </is>
      </c>
      <c r="MA545" t="inlineStr">
        <is>
          <t>Xiaomi T700</t>
        </is>
      </c>
      <c r="MB545" t="inlineStr">
        <is>
          <t>Y-Brush DuoBrush</t>
        </is>
      </c>
      <c r="MC545" t="inlineStr">
        <is>
          <t>Y-Brush Nylon</t>
        </is>
      </c>
      <c r="MD545" t="inlineStr">
        <is>
          <t>Y-Brush Nylon Premium</t>
        </is>
      </c>
      <c r="ME545" t="inlineStr">
        <is>
          <t>Y-Brush NylonStart</t>
        </is>
      </c>
      <c r="MF545" t="inlineStr">
        <is>
          <t>Y-Brush NylonStart Kids</t>
        </is>
      </c>
      <c r="MG545" t="inlineStr">
        <is>
          <t>Y-Kelin Sonic</t>
        </is>
      </c>
      <c r="MH545" t="inlineStr">
        <is>
          <t>Y-Kelin V-Shaped</t>
        </is>
      </c>
    </row>
    <row r="546" ht="12.75" customHeight="1">
      <c r="B546" s="201" t="inlineStr">
        <is>
          <t>Source Plant - [ MILK_SUBSTITUTE ]</t>
        </is>
      </c>
      <c r="C546" t="inlineStr">
        <is>
          <t>Almond</t>
        </is>
      </c>
      <c r="D546" t="inlineStr">
        <is>
          <t>Banana</t>
        </is>
      </c>
      <c r="E546" t="inlineStr">
        <is>
          <t>Brazil Nut</t>
        </is>
      </c>
      <c r="F546" t="inlineStr">
        <is>
          <t>Buckwheat</t>
        </is>
      </c>
      <c r="G546" t="inlineStr">
        <is>
          <t>Cashew</t>
        </is>
      </c>
      <c r="H546" t="inlineStr">
        <is>
          <t>Chestnut</t>
        </is>
      </c>
      <c r="I546" t="inlineStr">
        <is>
          <t>Chia</t>
        </is>
      </c>
      <c r="J546" t="inlineStr">
        <is>
          <t>Coconut</t>
        </is>
      </c>
      <c r="K546" t="inlineStr">
        <is>
          <t>Flaxseed</t>
        </is>
      </c>
      <c r="L546" t="inlineStr">
        <is>
          <t>Hazelnut</t>
        </is>
      </c>
      <c r="M546" t="inlineStr">
        <is>
          <t>Hemp</t>
        </is>
      </c>
      <c r="N546" t="inlineStr">
        <is>
          <t>Lupin Bean</t>
        </is>
      </c>
      <c r="O546" t="inlineStr">
        <is>
          <t>Macadamia</t>
        </is>
      </c>
      <c r="P546" t="inlineStr">
        <is>
          <t>Oat</t>
        </is>
      </c>
      <c r="Q546" t="inlineStr">
        <is>
          <t>Pea</t>
        </is>
      </c>
      <c r="R546" t="inlineStr">
        <is>
          <t>Pecan</t>
        </is>
      </c>
      <c r="S546" t="inlineStr">
        <is>
          <t>Pistachio</t>
        </is>
      </c>
      <c r="T546" t="inlineStr">
        <is>
          <t>Potato</t>
        </is>
      </c>
      <c r="U546" t="inlineStr">
        <is>
          <t>Quinoa</t>
        </is>
      </c>
      <c r="V546" t="inlineStr">
        <is>
          <t>Rice</t>
        </is>
      </c>
      <c r="W546" t="inlineStr">
        <is>
          <t>Sesame</t>
        </is>
      </c>
      <c r="X546" t="inlineStr">
        <is>
          <t>Soybean</t>
        </is>
      </c>
      <c r="Y546" t="inlineStr">
        <is>
          <t>Spelt</t>
        </is>
      </c>
      <c r="Z546" t="inlineStr">
        <is>
          <t>Sunflower</t>
        </is>
      </c>
      <c r="AA546" t="inlineStr">
        <is>
          <t>Walnut</t>
        </is>
      </c>
    </row>
    <row r="547" ht="12.75" customHeight="1">
      <c r="B547" s="201" t="inlineStr">
        <is>
          <t>Cereal Grain Form - [ BREAKFAST_CEREAL ]</t>
        </is>
      </c>
      <c r="C547" t="inlineStr">
        <is>
          <t>Bran</t>
        </is>
      </c>
      <c r="D547" t="inlineStr">
        <is>
          <t>Groat</t>
        </is>
      </c>
      <c r="E547" t="inlineStr">
        <is>
          <t>Instant</t>
        </is>
      </c>
      <c r="F547" t="inlineStr">
        <is>
          <t>Quick Cooking</t>
        </is>
      </c>
      <c r="G547" t="inlineStr">
        <is>
          <t>Rolled</t>
        </is>
      </c>
      <c r="H547" t="inlineStr">
        <is>
          <t>Scottish</t>
        </is>
      </c>
      <c r="I547" t="inlineStr">
        <is>
          <t>Steel Cut</t>
        </is>
      </c>
    </row>
    <row r="548" ht="12.75" customHeight="1">
      <c r="B548" s="201" t="inlineStr">
        <is>
          <t>Breakfast Cereal Type - [ BREAKFAST_CEREAL ]</t>
        </is>
      </c>
      <c r="C548" t="inlineStr">
        <is>
          <t>Cold Cereal</t>
        </is>
      </c>
      <c r="D548" t="inlineStr">
        <is>
          <t>Granola</t>
        </is>
      </c>
      <c r="E548" t="inlineStr">
        <is>
          <t>Grits</t>
        </is>
      </c>
      <c r="F548" t="inlineStr">
        <is>
          <t>Muesli</t>
        </is>
      </c>
      <c r="G548" t="inlineStr">
        <is>
          <t>Oatmeal</t>
        </is>
      </c>
      <c r="H548" t="inlineStr">
        <is>
          <t>Porridge</t>
        </is>
      </c>
    </row>
    <row r="549" ht="12.75" customHeight="1">
      <c r="B549" s="201" t="inlineStr">
        <is>
          <t>Serving Style - [ BREAKFAST_CEREAL ]</t>
        </is>
      </c>
      <c r="C549" t="inlineStr">
        <is>
          <t>Cereal Bar</t>
        </is>
      </c>
      <c r="D549" t="inlineStr">
        <is>
          <t>Cold Cereal</t>
        </is>
      </c>
      <c r="E549" t="inlineStr">
        <is>
          <t>Hot Cereal</t>
        </is>
      </c>
    </row>
    <row r="550" ht="12.75" customHeight="1">
      <c r="B550" s="201" t="inlineStr">
        <is>
          <t>Skin Cleaning Agent Use - [ SKIN_CLEANING_AGENT ]</t>
        </is>
      </c>
      <c r="C550" t="inlineStr">
        <is>
          <t>Body Cleanser</t>
        </is>
      </c>
      <c r="D550" t="inlineStr">
        <is>
          <t>Facial Cleanser</t>
        </is>
      </c>
      <c r="E550" t="inlineStr">
        <is>
          <t>Feminine Wash</t>
        </is>
      </c>
      <c r="F550" t="inlineStr">
        <is>
          <t>Hand Wash</t>
        </is>
      </c>
    </row>
    <row r="551" ht="12.75" customHeight="1">
      <c r="B551" s="201" t="inlineStr">
        <is>
          <t>Form Factor - [ VITAMIN ]</t>
        </is>
      </c>
      <c r="C551" t="inlineStr">
        <is>
          <t>Bars</t>
        </is>
      </c>
      <c r="D551" t="inlineStr">
        <is>
          <t>Capsule</t>
        </is>
      </c>
      <c r="E551" t="inlineStr">
        <is>
          <t>Chewables</t>
        </is>
      </c>
      <c r="F551" t="inlineStr">
        <is>
          <t>Drink</t>
        </is>
      </c>
      <c r="G551" t="inlineStr">
        <is>
          <t>Drops</t>
        </is>
      </c>
      <c r="H551" t="inlineStr">
        <is>
          <t>Gel Cap</t>
        </is>
      </c>
      <c r="I551" t="inlineStr">
        <is>
          <t>Gummy</t>
        </is>
      </c>
      <c r="J551" t="inlineStr">
        <is>
          <t>Powder</t>
        </is>
      </c>
      <c r="K551" t="inlineStr">
        <is>
          <t>Syrup</t>
        </is>
      </c>
      <c r="L551" t="inlineStr">
        <is>
          <t>Tablet</t>
        </is>
      </c>
    </row>
    <row r="552" ht="12.75" customHeight="1">
      <c r="B552" s="201" t="inlineStr">
        <is>
          <t>Paper Size Unit - [ HOME ]</t>
        </is>
      </c>
      <c r="C552" t="inlineStr">
        <is>
          <t>32nds</t>
        </is>
      </c>
      <c r="D552" t="inlineStr">
        <is>
          <t>Angstrom</t>
        </is>
      </c>
      <c r="E552" t="inlineStr">
        <is>
          <t>Centiliters</t>
        </is>
      </c>
      <c r="F552" t="inlineStr">
        <is>
          <t>Centimeters</t>
        </is>
      </c>
      <c r="G552" t="inlineStr">
        <is>
          <t>Deciliters</t>
        </is>
      </c>
      <c r="H552" t="inlineStr">
        <is>
          <t>decimeters</t>
        </is>
      </c>
      <c r="I552" t="inlineStr">
        <is>
          <t>Degrees</t>
        </is>
      </c>
      <c r="J552" t="inlineStr">
        <is>
          <t>Feet</t>
        </is>
      </c>
      <c r="K552" t="inlineStr">
        <is>
          <t>Gauge</t>
        </is>
      </c>
      <c r="L552" t="inlineStr">
        <is>
          <t>hundredths-inches</t>
        </is>
      </c>
      <c r="M552" t="inlineStr">
        <is>
          <t>Inches</t>
        </is>
      </c>
      <c r="N552" t="inlineStr">
        <is>
          <t>Kilometer</t>
        </is>
      </c>
      <c r="O552" t="inlineStr">
        <is>
          <t>Kilometers</t>
        </is>
      </c>
      <c r="P552" t="inlineStr">
        <is>
          <t>Liters</t>
        </is>
      </c>
      <c r="Q552" t="inlineStr">
        <is>
          <t>Meter</t>
        </is>
      </c>
      <c r="R552" t="inlineStr">
        <is>
          <t>Meters</t>
        </is>
      </c>
      <c r="S552" t="inlineStr">
        <is>
          <t>Micron</t>
        </is>
      </c>
      <c r="T552" t="inlineStr">
        <is>
          <t>Mile</t>
        </is>
      </c>
      <c r="U552" t="inlineStr">
        <is>
          <t>Miles</t>
        </is>
      </c>
      <c r="V552" t="inlineStr">
        <is>
          <t>Millimeters</t>
        </is>
      </c>
      <c r="W552" t="inlineStr">
        <is>
          <t>Mils</t>
        </is>
      </c>
      <c r="X552" t="inlineStr">
        <is>
          <t>Nanometer</t>
        </is>
      </c>
      <c r="Y552" t="inlineStr">
        <is>
          <t>Picometer</t>
        </is>
      </c>
      <c r="Z552" t="inlineStr">
        <is>
          <t>Yards</t>
        </is>
      </c>
    </row>
    <row r="553" ht="12.75" customHeight="1">
      <c r="B553" s="201" t="inlineStr">
        <is>
          <t>Item Display Depth Unit - [ HOME ]</t>
        </is>
      </c>
      <c r="C553" t="inlineStr">
        <is>
          <t>Picometer</t>
        </is>
      </c>
      <c r="D553" t="inlineStr">
        <is>
          <t>Angstrom</t>
        </is>
      </c>
      <c r="E553" t="inlineStr">
        <is>
          <t>Nanometer</t>
        </is>
      </c>
      <c r="F553" t="inlineStr">
        <is>
          <t>Micron</t>
        </is>
      </c>
      <c r="G553" t="inlineStr">
        <is>
          <t>Millimeters</t>
        </is>
      </c>
      <c r="H553" t="inlineStr">
        <is>
          <t>Centimeters</t>
        </is>
      </c>
      <c r="I553" t="inlineStr">
        <is>
          <t>Decimeters</t>
        </is>
      </c>
      <c r="J553" t="inlineStr">
        <is>
          <t>Meters</t>
        </is>
      </c>
      <c r="K553" t="inlineStr">
        <is>
          <t>Kilometers</t>
        </is>
      </c>
      <c r="L553" t="inlineStr">
        <is>
          <t>Mils</t>
        </is>
      </c>
      <c r="M553" t="inlineStr">
        <is>
          <t>Hundredths-Inches</t>
        </is>
      </c>
      <c r="N553" t="inlineStr">
        <is>
          <t>Inches</t>
        </is>
      </c>
      <c r="O553" t="inlineStr">
        <is>
          <t>Feet</t>
        </is>
      </c>
      <c r="P553" t="inlineStr">
        <is>
          <t>Miles</t>
        </is>
      </c>
      <c r="Q553" t="inlineStr">
        <is>
          <t>Yards</t>
        </is>
      </c>
    </row>
    <row r="554" ht="12.75" customHeight="1">
      <c r="B554" s="201" t="inlineStr">
        <is>
          <t>Item Display Diameter Unit - [ HOME ]</t>
        </is>
      </c>
      <c r="C554" t="inlineStr">
        <is>
          <t>Picometer</t>
        </is>
      </c>
      <c r="D554" t="inlineStr">
        <is>
          <t>Angstrom</t>
        </is>
      </c>
      <c r="E554" t="inlineStr">
        <is>
          <t>Nanometer</t>
        </is>
      </c>
      <c r="F554" t="inlineStr">
        <is>
          <t>Micron</t>
        </is>
      </c>
      <c r="G554" t="inlineStr">
        <is>
          <t>Millimeters</t>
        </is>
      </c>
      <c r="H554" t="inlineStr">
        <is>
          <t>Centimeters</t>
        </is>
      </c>
      <c r="I554" t="inlineStr">
        <is>
          <t>Decimeters</t>
        </is>
      </c>
      <c r="J554" t="inlineStr">
        <is>
          <t>Meters</t>
        </is>
      </c>
      <c r="K554" t="inlineStr">
        <is>
          <t>Kilometers</t>
        </is>
      </c>
      <c r="L554" t="inlineStr">
        <is>
          <t>Mils</t>
        </is>
      </c>
      <c r="M554" t="inlineStr">
        <is>
          <t>Hundredths-Inches</t>
        </is>
      </c>
      <c r="N554" t="inlineStr">
        <is>
          <t>Inches</t>
        </is>
      </c>
      <c r="O554" t="inlineStr">
        <is>
          <t>Feet</t>
        </is>
      </c>
      <c r="P554" t="inlineStr">
        <is>
          <t>Miles</t>
        </is>
      </c>
      <c r="Q554" t="inlineStr">
        <is>
          <t>Yards</t>
        </is>
      </c>
    </row>
    <row r="555" ht="12.75" customHeight="1">
      <c r="B555" s="201" t="inlineStr">
        <is>
          <t>Item Display Height Unit - [ HOME ]</t>
        </is>
      </c>
      <c r="C555" t="inlineStr">
        <is>
          <t>Picometer</t>
        </is>
      </c>
      <c r="D555" t="inlineStr">
        <is>
          <t>Angstrom</t>
        </is>
      </c>
      <c r="E555" t="inlineStr">
        <is>
          <t>Nanometer</t>
        </is>
      </c>
      <c r="F555" t="inlineStr">
        <is>
          <t>Micron</t>
        </is>
      </c>
      <c r="G555" t="inlineStr">
        <is>
          <t>Millimeters</t>
        </is>
      </c>
      <c r="H555" t="inlineStr">
        <is>
          <t>Centimeters</t>
        </is>
      </c>
      <c r="I555" t="inlineStr">
        <is>
          <t>Decimeters</t>
        </is>
      </c>
      <c r="J555" t="inlineStr">
        <is>
          <t>Meters</t>
        </is>
      </c>
      <c r="K555" t="inlineStr">
        <is>
          <t>Kilometers</t>
        </is>
      </c>
      <c r="L555" t="inlineStr">
        <is>
          <t>Mils</t>
        </is>
      </c>
      <c r="M555" t="inlineStr">
        <is>
          <t>Hundredths-Inches</t>
        </is>
      </c>
      <c r="N555" t="inlineStr">
        <is>
          <t>Inches</t>
        </is>
      </c>
      <c r="O555" t="inlineStr">
        <is>
          <t>Feet</t>
        </is>
      </c>
      <c r="P555" t="inlineStr">
        <is>
          <t>Miles</t>
        </is>
      </c>
      <c r="Q555" t="inlineStr">
        <is>
          <t>Yards</t>
        </is>
      </c>
    </row>
    <row r="556" ht="12.75" customHeight="1">
      <c r="B556" s="201" t="inlineStr">
        <is>
          <t>Item Display Length Unit - [ HOME ]</t>
        </is>
      </c>
      <c r="C556" t="inlineStr">
        <is>
          <t>Picometer</t>
        </is>
      </c>
      <c r="D556" t="inlineStr">
        <is>
          <t>Angstrom</t>
        </is>
      </c>
      <c r="E556" t="inlineStr">
        <is>
          <t>Nanometer</t>
        </is>
      </c>
      <c r="F556" t="inlineStr">
        <is>
          <t>Micron</t>
        </is>
      </c>
      <c r="G556" t="inlineStr">
        <is>
          <t>Millimeters</t>
        </is>
      </c>
      <c r="H556" t="inlineStr">
        <is>
          <t>Centimeters</t>
        </is>
      </c>
      <c r="I556" t="inlineStr">
        <is>
          <t>Decimeters</t>
        </is>
      </c>
      <c r="J556" t="inlineStr">
        <is>
          <t>Meters</t>
        </is>
      </c>
      <c r="K556" t="inlineStr">
        <is>
          <t>Kilometers</t>
        </is>
      </c>
      <c r="L556" t="inlineStr">
        <is>
          <t>Mils</t>
        </is>
      </c>
      <c r="M556" t="inlineStr">
        <is>
          <t>Hundredths-Inches</t>
        </is>
      </c>
      <c r="N556" t="inlineStr">
        <is>
          <t>Inches</t>
        </is>
      </c>
      <c r="O556" t="inlineStr">
        <is>
          <t>Feet</t>
        </is>
      </c>
      <c r="P556" t="inlineStr">
        <is>
          <t>Miles</t>
        </is>
      </c>
      <c r="Q556" t="inlineStr">
        <is>
          <t>Yards</t>
        </is>
      </c>
    </row>
    <row r="557" ht="12.75" customHeight="1">
      <c r="B557" s="201" t="inlineStr">
        <is>
          <t>Item Display Width Unit - [ HOME ]</t>
        </is>
      </c>
      <c r="C557" t="inlineStr">
        <is>
          <t>Picometer</t>
        </is>
      </c>
      <c r="D557" t="inlineStr">
        <is>
          <t>Angstrom</t>
        </is>
      </c>
      <c r="E557" t="inlineStr">
        <is>
          <t>Nanometer</t>
        </is>
      </c>
      <c r="F557" t="inlineStr">
        <is>
          <t>Micron</t>
        </is>
      </c>
      <c r="G557" t="inlineStr">
        <is>
          <t>Millimeters</t>
        </is>
      </c>
      <c r="H557" t="inlineStr">
        <is>
          <t>Centimeters</t>
        </is>
      </c>
      <c r="I557" t="inlineStr">
        <is>
          <t>Decimeters</t>
        </is>
      </c>
      <c r="J557" t="inlineStr">
        <is>
          <t>Meters</t>
        </is>
      </c>
      <c r="K557" t="inlineStr">
        <is>
          <t>Kilometers</t>
        </is>
      </c>
      <c r="L557" t="inlineStr">
        <is>
          <t>Mils</t>
        </is>
      </c>
      <c r="M557" t="inlineStr">
        <is>
          <t>Hundredths-Inches</t>
        </is>
      </c>
      <c r="N557" t="inlineStr">
        <is>
          <t>Inches</t>
        </is>
      </c>
      <c r="O557" t="inlineStr">
        <is>
          <t>Feet</t>
        </is>
      </c>
      <c r="P557" t="inlineStr">
        <is>
          <t>Miles</t>
        </is>
      </c>
      <c r="Q557" t="inlineStr">
        <is>
          <t>Yards</t>
        </is>
      </c>
    </row>
    <row r="558" ht="12.75" customHeight="1">
      <c r="B558" s="201" t="inlineStr">
        <is>
          <t>Wattage Unit - [ HOME ]</t>
        </is>
      </c>
      <c r="C558" t="inlineStr">
        <is>
          <t>Kilowatt Hours</t>
        </is>
      </c>
      <c r="D558" t="inlineStr">
        <is>
          <t>Kilowatts</t>
        </is>
      </c>
      <c r="E558" t="inlineStr">
        <is>
          <t>Microwatts</t>
        </is>
      </c>
      <c r="F558" t="inlineStr">
        <is>
          <t>Milliamp Hours</t>
        </is>
      </c>
      <c r="G558" t="inlineStr">
        <is>
          <t>Milliwatts</t>
        </is>
      </c>
      <c r="H558" t="inlineStr">
        <is>
          <t>Nanowatts</t>
        </is>
      </c>
      <c r="I558" t="inlineStr">
        <is>
          <t>Picowatts</t>
        </is>
      </c>
      <c r="J558" t="inlineStr">
        <is>
          <t>Watt Hours</t>
        </is>
      </c>
      <c r="K558" t="inlineStr">
        <is>
          <t>Watts</t>
        </is>
      </c>
    </row>
    <row r="559" ht="12.75" customHeight="1">
      <c r="B559" s="201" t="inlineStr">
        <is>
          <t>Voltage Unit - [ HOME ]</t>
        </is>
      </c>
      <c r="C559" t="inlineStr">
        <is>
          <t>Volts</t>
        </is>
      </c>
      <c r="D559" t="inlineStr">
        <is>
          <t>Kilovolts</t>
        </is>
      </c>
      <c r="E559" t="inlineStr">
        <is>
          <t>Microvolts</t>
        </is>
      </c>
      <c r="F559" t="inlineStr">
        <is>
          <t>Millivolts</t>
        </is>
      </c>
      <c r="G559" t="inlineStr">
        <is>
          <t>Nanovolts</t>
        </is>
      </c>
      <c r="H559" t="inlineStr">
        <is>
          <t>Volts (AC)</t>
        </is>
      </c>
      <c r="I559" t="inlineStr">
        <is>
          <t>Volts (DC)</t>
        </is>
      </c>
    </row>
    <row r="560" ht="12.75" customHeight="1">
      <c r="A560" s="202" t="inlineStr">
        <is>
          <t>Offer</t>
        </is>
      </c>
      <c r="B560" s="209" t="n"/>
      <c r="C560" s="209" t="n"/>
      <c r="D560" s="209" t="n"/>
      <c r="E560" s="209" t="n"/>
      <c r="F560" s="209" t="n"/>
      <c r="G560" s="209" t="n"/>
      <c r="H560" s="209" t="n"/>
      <c r="I560" s="209" t="n"/>
      <c r="J560" s="209" t="n"/>
      <c r="K560" s="209" t="n"/>
      <c r="L560" s="209" t="n"/>
      <c r="M560" s="209" t="n"/>
      <c r="N560" s="209" t="n"/>
      <c r="O560" s="209" t="n"/>
      <c r="P560" s="209" t="n"/>
      <c r="Q560" s="209" t="n"/>
      <c r="R560" s="209" t="n"/>
      <c r="S560" s="209" t="n"/>
      <c r="T560" s="209" t="n"/>
      <c r="U560" s="209" t="n"/>
      <c r="V560" s="209" t="n"/>
      <c r="W560" s="209" t="n"/>
      <c r="X560" s="209" t="n"/>
      <c r="Y560" s="209" t="n"/>
      <c r="Z560" s="209" t="n"/>
      <c r="AA560" s="209" t="n"/>
      <c r="AB560" s="209" t="n"/>
      <c r="AC560" s="209" t="n"/>
      <c r="AD560" s="209" t="n"/>
      <c r="AE560" s="209" t="n"/>
      <c r="AF560" s="209" t="n"/>
      <c r="AG560" s="209" t="n"/>
      <c r="AH560" s="209" t="n"/>
      <c r="AI560" s="209" t="n"/>
      <c r="AJ560" s="209" t="n"/>
      <c r="AK560" s="209" t="n"/>
      <c r="AL560" s="209" t="n"/>
      <c r="AM560" s="209" t="n"/>
      <c r="AN560" s="209" t="n"/>
      <c r="AO560" s="209" t="n"/>
      <c r="AP560" s="209" t="n"/>
      <c r="AQ560" s="209" t="n"/>
      <c r="AR560" s="209" t="n"/>
      <c r="AS560" s="209" t="n"/>
      <c r="AT560" s="209" t="n"/>
      <c r="AU560" s="209" t="n"/>
      <c r="AV560" s="209" t="n"/>
      <c r="AW560" s="209" t="n"/>
      <c r="AX560" s="209" t="n"/>
      <c r="AY560" s="209" t="n"/>
      <c r="AZ560" s="209" t="n"/>
      <c r="BA560" s="209" t="n"/>
      <c r="BB560" s="209" t="n"/>
      <c r="BC560" s="209" t="n"/>
      <c r="BD560" s="209" t="n"/>
      <c r="BE560" s="209" t="n"/>
      <c r="BF560" s="209" t="n"/>
      <c r="BG560" s="209" t="n"/>
      <c r="BH560" s="209" t="n"/>
      <c r="BI560" s="209" t="n"/>
      <c r="BJ560" s="209" t="n"/>
      <c r="BK560" s="209" t="n"/>
      <c r="BL560" s="209" t="n"/>
      <c r="BM560" s="209" t="n"/>
      <c r="BN560" s="209" t="n"/>
      <c r="BO560" s="209" t="n"/>
      <c r="BP560" s="209" t="n"/>
      <c r="BQ560" s="209" t="n"/>
      <c r="BR560" s="209" t="n"/>
      <c r="BS560" s="209" t="n"/>
      <c r="BT560" s="209" t="n"/>
      <c r="BU560" s="209" t="n"/>
      <c r="BV560" s="209" t="n"/>
      <c r="BW560" s="209" t="n"/>
      <c r="BX560" s="209" t="n"/>
      <c r="BY560" s="209" t="n"/>
      <c r="BZ560" s="209" t="n"/>
      <c r="CA560" s="209" t="n"/>
      <c r="CB560" s="209" t="n"/>
      <c r="CC560" s="209" t="n"/>
      <c r="CD560" s="209" t="n"/>
      <c r="CE560" s="209" t="n"/>
      <c r="CF560" s="209" t="n"/>
      <c r="CG560" s="209" t="n"/>
      <c r="CH560" s="209" t="n"/>
      <c r="CI560" s="209" t="n"/>
      <c r="CJ560" s="209" t="n"/>
      <c r="CK560" s="209" t="n"/>
      <c r="CL560" s="209" t="n"/>
      <c r="CM560" s="209" t="n"/>
      <c r="CN560" s="209" t="n"/>
      <c r="CO560" s="209" t="n"/>
      <c r="CP560" s="209" t="n"/>
      <c r="CQ560" s="209" t="n"/>
      <c r="CR560" s="209" t="n"/>
      <c r="CS560" s="209" t="n"/>
      <c r="CT560" s="209" t="n"/>
      <c r="CU560" s="209" t="n"/>
      <c r="CV560" s="209" t="n"/>
      <c r="CW560" s="209" t="n"/>
      <c r="CX560" s="209" t="n"/>
      <c r="CY560" s="209" t="n"/>
      <c r="CZ560" s="209" t="n"/>
      <c r="DA560" s="209" t="n"/>
      <c r="DB560" s="209" t="n"/>
      <c r="DC560" s="209" t="n"/>
      <c r="DD560" s="209" t="n"/>
      <c r="DE560" s="209" t="n"/>
      <c r="DF560" s="209" t="n"/>
      <c r="DG560" s="209" t="n"/>
      <c r="DH560" s="209" t="n"/>
      <c r="DI560" s="209" t="n"/>
      <c r="DJ560" s="209" t="n"/>
      <c r="DK560" s="209" t="n"/>
      <c r="DL560" s="209" t="n"/>
      <c r="DM560" s="209" t="n"/>
      <c r="DN560" s="209" t="n"/>
      <c r="DO560" s="209" t="n"/>
      <c r="DP560" s="209" t="n"/>
      <c r="DQ560" s="209" t="n"/>
      <c r="DR560" s="209" t="n"/>
      <c r="DS560" s="209" t="n"/>
      <c r="DT560" s="209" t="n"/>
      <c r="DU560" s="209" t="n"/>
      <c r="DV560" s="209" t="n"/>
      <c r="DW560" s="209" t="n"/>
      <c r="DX560" s="209" t="n"/>
      <c r="DY560" s="209" t="n"/>
      <c r="DZ560" s="209" t="n"/>
      <c r="EA560" s="209" t="n"/>
      <c r="EB560" s="209" t="n"/>
      <c r="EC560" s="209" t="n"/>
      <c r="ED560" s="209" t="n"/>
      <c r="EE560" s="209" t="n"/>
      <c r="EF560" s="209" t="n"/>
      <c r="EG560" s="209" t="n"/>
      <c r="EH560" s="209" t="n"/>
      <c r="EI560" s="209" t="n"/>
      <c r="EJ560" s="209" t="n"/>
      <c r="EK560" s="209" t="n"/>
      <c r="EL560" s="209" t="n"/>
      <c r="EM560" s="209" t="n"/>
      <c r="EN560" s="209" t="n"/>
      <c r="EO560" s="209" t="n"/>
      <c r="EP560" s="209" t="n"/>
      <c r="EQ560" s="209" t="n"/>
      <c r="ER560" s="209" t="n"/>
      <c r="ES560" s="209" t="n"/>
      <c r="ET560" s="209" t="n"/>
      <c r="EU560" s="209" t="n"/>
      <c r="EV560" s="209" t="n"/>
      <c r="EW560" s="209" t="n"/>
      <c r="EX560" s="209" t="n"/>
      <c r="EY560" s="209" t="n"/>
      <c r="EZ560" s="209" t="n"/>
      <c r="FA560" s="209" t="n"/>
      <c r="FB560" s="209" t="n"/>
      <c r="FC560" s="209" t="n"/>
      <c r="FD560" s="209" t="n"/>
      <c r="FE560" s="209" t="n"/>
      <c r="FF560" s="209" t="n"/>
      <c r="FG560" s="209" t="n"/>
      <c r="FH560" s="209" t="n"/>
      <c r="FI560" s="209" t="n"/>
      <c r="FJ560" s="209" t="n"/>
      <c r="FK560" s="209" t="n"/>
      <c r="FL560" s="209" t="n"/>
      <c r="FM560" s="209" t="n"/>
      <c r="FN560" s="209" t="n"/>
      <c r="FO560" s="209" t="n"/>
      <c r="FP560" s="209" t="n"/>
      <c r="FQ560" s="209" t="n"/>
      <c r="FR560" s="209" t="n"/>
      <c r="FS560" s="209" t="n"/>
      <c r="FT560" s="209" t="n"/>
      <c r="FU560" s="209" t="n"/>
      <c r="FV560" s="209" t="n"/>
      <c r="FW560" s="209" t="n"/>
      <c r="FX560" s="209" t="n"/>
      <c r="FY560" s="209" t="n"/>
      <c r="FZ560" s="209" t="n"/>
      <c r="GA560" s="209" t="n"/>
      <c r="GB560" s="209" t="n"/>
      <c r="GC560" s="209" t="n"/>
      <c r="GD560" s="209" t="n"/>
      <c r="GE560" s="209" t="n"/>
      <c r="GF560" s="209" t="n"/>
      <c r="GG560" s="209" t="n"/>
      <c r="GH560" s="209" t="n"/>
      <c r="GI560" s="209" t="n"/>
      <c r="GJ560" s="209" t="n"/>
      <c r="GK560" s="209" t="n"/>
      <c r="GL560" s="209" t="n"/>
      <c r="GM560" s="209" t="n"/>
      <c r="GN560" s="209" t="n"/>
      <c r="GO560" s="209" t="n"/>
      <c r="GP560" s="209" t="n"/>
      <c r="GQ560" s="209" t="n"/>
      <c r="GR560" s="209" t="n"/>
      <c r="GS560" s="209" t="n"/>
      <c r="GT560" s="209" t="n"/>
      <c r="GU560" s="209" t="n"/>
      <c r="GV560" s="209" t="n"/>
      <c r="GW560" s="209" t="n"/>
      <c r="GX560" s="209" t="n"/>
      <c r="GY560" s="209" t="n"/>
      <c r="GZ560" s="209" t="n"/>
      <c r="HA560" s="209" t="n"/>
      <c r="HB560" s="209" t="n"/>
      <c r="HC560" s="209" t="n"/>
      <c r="HD560" s="209" t="n"/>
      <c r="HE560" s="209" t="n"/>
      <c r="HF560" s="209" t="n"/>
      <c r="HG560" s="209" t="n"/>
      <c r="HH560" s="209" t="n"/>
      <c r="HI560" s="209" t="n"/>
      <c r="HJ560" s="209" t="n"/>
      <c r="HK560" s="209" t="n"/>
      <c r="HL560" s="209" t="n"/>
      <c r="HM560" s="209" t="n"/>
      <c r="HN560" s="209" t="n"/>
      <c r="HO560" s="209" t="n"/>
      <c r="HP560" s="209" t="n"/>
      <c r="HQ560" s="209" t="n"/>
      <c r="HR560" s="209" t="n"/>
      <c r="HS560" s="209" t="n"/>
      <c r="HT560" s="209" t="n"/>
      <c r="HU560" s="209" t="n"/>
      <c r="HV560" s="209" t="n"/>
      <c r="HW560" s="209" t="n"/>
      <c r="HX560" s="209" t="n"/>
      <c r="HY560" s="209" t="n"/>
      <c r="HZ560" s="209" t="n"/>
      <c r="IA560" s="209" t="n"/>
      <c r="IB560" s="209" t="n"/>
      <c r="IC560" s="209" t="n"/>
      <c r="ID560" s="209" t="n"/>
      <c r="IE560" s="209" t="n"/>
      <c r="IF560" s="209" t="n"/>
      <c r="IG560" s="209" t="n"/>
      <c r="IH560" s="209" t="n"/>
      <c r="II560" s="209" t="n"/>
      <c r="IJ560" s="209" t="n"/>
      <c r="IK560" s="209" t="n"/>
      <c r="IL560" s="209" t="n"/>
      <c r="IM560" s="209" t="n"/>
      <c r="IN560" s="209" t="n"/>
      <c r="IO560" s="209" t="n"/>
      <c r="IP560" s="209" t="n"/>
      <c r="IQ560" s="209" t="n"/>
      <c r="IR560" s="209" t="n"/>
      <c r="IS560" s="209" t="n"/>
      <c r="IT560" s="209" t="n"/>
      <c r="IU560" s="209" t="n"/>
      <c r="IV560" s="209" t="n"/>
      <c r="IW560" s="209" t="n"/>
      <c r="IX560" s="209" t="n"/>
      <c r="IY560" s="209" t="n"/>
      <c r="IZ560" s="209" t="n"/>
      <c r="JA560" s="209" t="n"/>
      <c r="JB560" s="209" t="n"/>
      <c r="JC560" s="209" t="n"/>
      <c r="JD560" s="209" t="n"/>
      <c r="JE560" s="209" t="n"/>
      <c r="JF560" s="209" t="n"/>
      <c r="JG560" s="209" t="n"/>
      <c r="JH560" s="209" t="n"/>
      <c r="JI560" s="209" t="n"/>
      <c r="JJ560" s="209" t="n"/>
      <c r="JK560" s="209" t="n"/>
      <c r="JL560" s="209" t="n"/>
      <c r="JM560" s="209" t="n"/>
      <c r="JN560" s="209" t="n"/>
      <c r="JO560" s="209" t="n"/>
      <c r="JP560" s="209" t="n"/>
      <c r="JQ560" s="209" t="n"/>
      <c r="JR560" s="209" t="n"/>
      <c r="JS560" s="209" t="n"/>
      <c r="JT560" s="209" t="n"/>
      <c r="JU560" s="209" t="n"/>
      <c r="JV560" s="209" t="n"/>
      <c r="JW560" s="209" t="n"/>
      <c r="JX560" s="209" t="n"/>
      <c r="JY560" s="209" t="n"/>
      <c r="JZ560" s="209" t="n"/>
      <c r="KA560" s="209" t="n"/>
      <c r="KB560" s="209" t="n"/>
      <c r="KC560" s="209" t="n"/>
      <c r="KD560" s="209" t="n"/>
      <c r="KE560" s="209" t="n"/>
      <c r="KF560" s="209" t="n"/>
      <c r="KG560" s="209" t="n"/>
      <c r="KH560" s="209" t="n"/>
      <c r="KI560" s="209" t="n"/>
      <c r="KJ560" s="209" t="n"/>
      <c r="KK560" s="209" t="n"/>
      <c r="KL560" s="209" t="n"/>
      <c r="KM560" s="209" t="n"/>
      <c r="KN560" s="209" t="n"/>
      <c r="KO560" s="209" t="n"/>
      <c r="KP560" s="209" t="n"/>
      <c r="KQ560" s="209" t="n"/>
      <c r="KR560" s="209" t="n"/>
      <c r="KS560" s="209" t="n"/>
      <c r="KT560" s="209" t="n"/>
      <c r="KU560" s="209" t="n"/>
      <c r="KV560" s="209" t="n"/>
      <c r="KW560" s="209" t="n"/>
      <c r="KX560" s="209" t="n"/>
      <c r="KY560" s="209" t="n"/>
      <c r="KZ560" s="209" t="n"/>
      <c r="LA560" s="209" t="n"/>
      <c r="LB560" s="209" t="n"/>
      <c r="LC560" s="209" t="n"/>
      <c r="LD560" s="209" t="n"/>
      <c r="LE560" s="209" t="n"/>
      <c r="LF560" s="209" t="n"/>
      <c r="LG560" s="209" t="n"/>
      <c r="LH560" s="209" t="n"/>
      <c r="LI560" s="209" t="n"/>
      <c r="LJ560" s="209" t="n"/>
      <c r="LK560" s="209" t="n"/>
      <c r="LL560" s="209" t="n"/>
      <c r="LM560" s="209" t="n"/>
      <c r="LN560" s="209" t="n"/>
      <c r="LO560" s="209" t="n"/>
      <c r="LP560" s="209" t="n"/>
      <c r="LQ560" s="209" t="n"/>
      <c r="LR560" s="209" t="n"/>
      <c r="LS560" s="209" t="n"/>
      <c r="LT560" s="209" t="n"/>
      <c r="LU560" s="209" t="n"/>
      <c r="LV560" s="209" t="n"/>
      <c r="LW560" s="209" t="n"/>
      <c r="LX560" s="209" t="n"/>
      <c r="LY560" s="209" t="n"/>
      <c r="LZ560" s="209" t="n"/>
      <c r="MA560" s="209" t="n"/>
      <c r="MB560" s="209" t="n"/>
      <c r="MC560" s="209" t="n"/>
      <c r="MD560" s="209" t="n"/>
      <c r="ME560" s="209" t="n"/>
      <c r="MF560" s="209" t="n"/>
      <c r="MG560" s="209" t="n"/>
      <c r="MH560" s="209" t="n"/>
      <c r="MI560" s="209" t="n"/>
      <c r="MJ560" s="209" t="n"/>
      <c r="MK560" s="209" t="n"/>
      <c r="ML560" s="209" t="n"/>
      <c r="MM560" s="209" t="n"/>
      <c r="MN560" s="209" t="n"/>
      <c r="MO560" s="209" t="n"/>
      <c r="MP560" s="209" t="n"/>
      <c r="MQ560" s="209" t="n"/>
      <c r="MR560" s="209" t="n"/>
      <c r="MS560" s="209" t="n"/>
      <c r="MT560" s="209" t="n"/>
      <c r="MU560" s="209" t="n"/>
      <c r="MV560" s="209" t="n"/>
      <c r="MW560" s="209" t="n"/>
      <c r="MX560" s="209" t="n"/>
      <c r="MY560" s="209" t="n"/>
      <c r="MZ560" s="209" t="n"/>
      <c r="NA560" s="209" t="n"/>
      <c r="NB560" s="209" t="n"/>
      <c r="NC560" s="209" t="n"/>
      <c r="ND560" s="209" t="n"/>
      <c r="NE560" s="209" t="n"/>
      <c r="NF560" s="209" t="n"/>
      <c r="NG560" s="209" t="n"/>
      <c r="NH560" s="209" t="n"/>
      <c r="NI560" s="209" t="n"/>
      <c r="NJ560" s="209" t="n"/>
      <c r="NK560" s="209" t="n"/>
      <c r="NL560" s="209" t="n"/>
      <c r="NM560" s="209" t="n"/>
      <c r="NN560" s="209" t="n"/>
      <c r="NO560" s="209" t="n"/>
      <c r="NP560" s="209" t="n"/>
      <c r="NQ560" s="209" t="n"/>
      <c r="NR560" s="209" t="n"/>
      <c r="NS560" s="209" t="n"/>
      <c r="NT560" s="209" t="n"/>
      <c r="NU560" s="209" t="n"/>
      <c r="NV560" s="209" t="n"/>
      <c r="NW560" s="209" t="n"/>
      <c r="NX560" s="209" t="n"/>
      <c r="NY560" s="209" t="n"/>
      <c r="NZ560" s="209" t="n"/>
      <c r="OA560" s="209" t="n"/>
      <c r="OB560" s="209" t="n"/>
      <c r="OC560" s="209" t="n"/>
      <c r="OD560" s="209" t="n"/>
      <c r="OE560" s="209" t="n"/>
      <c r="OF560" s="209" t="n"/>
      <c r="OG560" s="209" t="n"/>
      <c r="OH560" s="209" t="n"/>
      <c r="OI560" s="209" t="n"/>
      <c r="OJ560" s="209" t="n"/>
      <c r="OK560" s="209" t="n"/>
      <c r="OL560" s="209" t="n"/>
      <c r="OM560" s="209" t="n"/>
      <c r="ON560" s="209" t="n"/>
      <c r="OO560" s="209" t="n"/>
      <c r="OP560" s="209" t="n"/>
      <c r="OQ560" s="209" t="n"/>
      <c r="OR560" s="209" t="n"/>
      <c r="OS560" s="209" t="n"/>
      <c r="OT560" s="209" t="n"/>
      <c r="OU560" s="209" t="n"/>
      <c r="OV560" s="209" t="n"/>
      <c r="OW560" s="209" t="n"/>
      <c r="OX560" s="209" t="n"/>
      <c r="OY560" s="209" t="n"/>
      <c r="OZ560" s="209" t="n"/>
      <c r="PA560" s="209" t="n"/>
      <c r="PB560" s="209" t="n"/>
      <c r="PC560" s="209" t="n"/>
      <c r="PD560" s="209" t="n"/>
      <c r="PE560" s="209" t="n"/>
      <c r="PF560" s="209" t="n"/>
      <c r="PG560" s="209" t="n"/>
      <c r="PH560" s="209" t="n"/>
      <c r="PI560" s="209" t="n"/>
      <c r="PJ560" s="209" t="n"/>
      <c r="PK560" s="209" t="n"/>
      <c r="PL560" s="209" t="n"/>
      <c r="PM560" s="209" t="n"/>
      <c r="PN560" s="209" t="n"/>
      <c r="PO560" s="209" t="n"/>
      <c r="PP560" s="209" t="n"/>
      <c r="PQ560" s="209" t="n"/>
      <c r="PR560" s="209" t="n"/>
      <c r="PS560" s="209" t="n"/>
      <c r="PT560" s="209" t="n"/>
      <c r="PU560" s="209" t="n"/>
      <c r="PV560" s="209" t="n"/>
      <c r="PW560" s="209" t="n"/>
      <c r="PX560" s="209" t="n"/>
      <c r="PY560" s="209" t="n"/>
      <c r="PZ560" s="209" t="n"/>
      <c r="QA560" s="209" t="n"/>
      <c r="QB560" s="209" t="n"/>
      <c r="QC560" s="209" t="n"/>
      <c r="QD560" s="209" t="n"/>
      <c r="QE560" s="209" t="n"/>
      <c r="QF560" s="209" t="n"/>
      <c r="QG560" s="209" t="n"/>
      <c r="QH560" s="209" t="n"/>
      <c r="QI560" s="209" t="n"/>
      <c r="QJ560" s="209" t="n"/>
      <c r="QK560" s="209" t="n"/>
      <c r="QL560" s="209" t="n"/>
      <c r="QM560" s="209" t="n"/>
      <c r="QN560" s="209" t="n"/>
      <c r="QO560" s="209" t="n"/>
      <c r="QP560" s="209" t="n"/>
      <c r="QQ560" s="209" t="n"/>
      <c r="QR560" s="209" t="n"/>
      <c r="QS560" s="209" t="n"/>
      <c r="QT560" s="209" t="n"/>
      <c r="QU560" s="209" t="n"/>
      <c r="QV560" s="209" t="n"/>
      <c r="QW560" s="209" t="n"/>
      <c r="QX560" s="209" t="n"/>
      <c r="QY560" s="209" t="n"/>
      <c r="QZ560" s="209" t="n"/>
      <c r="RA560" s="209" t="n"/>
      <c r="RB560" s="209" t="n"/>
      <c r="RC560" s="209" t="n"/>
      <c r="RD560" s="209" t="n"/>
      <c r="RE560" s="209" t="n"/>
      <c r="RF560" s="209" t="n"/>
      <c r="RG560" s="209" t="n"/>
      <c r="RH560" s="209" t="n"/>
      <c r="RI560" s="209" t="n"/>
      <c r="RJ560" s="209" t="n"/>
      <c r="RK560" s="209" t="n"/>
      <c r="RL560" s="209" t="n"/>
      <c r="RM560" s="209" t="n"/>
      <c r="RN560" s="209" t="n"/>
      <c r="RO560" s="209" t="n"/>
      <c r="RP560" s="209" t="n"/>
      <c r="RQ560" s="209" t="n"/>
      <c r="RR560" s="209" t="n"/>
      <c r="RS560" s="209" t="n"/>
      <c r="RT560" s="209" t="n"/>
      <c r="RU560" s="209" t="n"/>
      <c r="RV560" s="209" t="n"/>
      <c r="RW560" s="209" t="n"/>
      <c r="RX560" s="209" t="n"/>
      <c r="RY560" s="209" t="n"/>
      <c r="RZ560" s="209" t="n"/>
      <c r="SA560" s="209" t="n"/>
      <c r="SB560" s="209" t="n"/>
      <c r="SC560" s="209" t="n"/>
      <c r="SD560" s="209" t="n"/>
      <c r="SE560" s="209" t="n"/>
      <c r="SF560" s="209" t="n"/>
      <c r="SG560" s="209" t="n"/>
      <c r="SH560" s="209" t="n"/>
      <c r="SI560" s="209" t="n"/>
      <c r="SJ560" s="209" t="n"/>
      <c r="SK560" s="209" t="n"/>
      <c r="SL560" s="209" t="n"/>
      <c r="SM560" s="209" t="n"/>
      <c r="SN560" s="209" t="n"/>
      <c r="SO560" s="209" t="n"/>
      <c r="SP560" s="209" t="n"/>
      <c r="SQ560" s="209" t="n"/>
      <c r="SR560" s="209" t="n"/>
      <c r="SS560" s="209" t="n"/>
      <c r="ST560" s="209" t="n"/>
      <c r="SU560" s="209" t="n"/>
      <c r="SV560" s="209" t="n"/>
      <c r="SW560" s="209" t="n"/>
      <c r="SX560" s="209" t="n"/>
      <c r="SY560" s="209" t="n"/>
      <c r="SZ560" s="209" t="n"/>
      <c r="TA560" s="209" t="n"/>
      <c r="TB560" s="209" t="n"/>
      <c r="TC560" s="209" t="n"/>
      <c r="TD560" s="209" t="n"/>
      <c r="TE560" s="209" t="n"/>
      <c r="TF560" s="209" t="n"/>
      <c r="TG560" s="209" t="n"/>
      <c r="TH560" s="209" t="n"/>
      <c r="TI560" s="209" t="n"/>
      <c r="TJ560" s="209" t="n"/>
      <c r="TK560" s="209" t="n"/>
      <c r="TL560" s="209" t="n"/>
      <c r="TM560" s="209" t="n"/>
      <c r="TN560" s="209" t="n"/>
      <c r="TO560" s="209" t="n"/>
      <c r="TP560" s="209" t="n"/>
      <c r="TQ560" s="209" t="n"/>
      <c r="TR560" s="209" t="n"/>
      <c r="TS560" s="209" t="n"/>
      <c r="TT560" s="209" t="n"/>
      <c r="TU560" s="209" t="n"/>
      <c r="TV560" s="209" t="n"/>
      <c r="TW560" s="209" t="n"/>
      <c r="TX560" s="209" t="n"/>
      <c r="TY560" s="209" t="n"/>
      <c r="TZ560" s="209" t="n"/>
      <c r="UA560" s="209" t="n"/>
      <c r="UB560" s="209" t="n"/>
      <c r="UC560" s="209" t="n"/>
      <c r="UD560" s="209" t="n"/>
      <c r="UE560" s="209" t="n"/>
      <c r="UF560" s="209" t="n"/>
      <c r="UG560" s="209" t="n"/>
      <c r="UH560" s="209" t="n"/>
      <c r="UI560" s="209" t="n"/>
      <c r="UJ560" s="209" t="n"/>
      <c r="UK560" s="209" t="n"/>
      <c r="UL560" s="209" t="n"/>
      <c r="UM560" s="209" t="n"/>
      <c r="UN560" s="209" t="n"/>
      <c r="UO560" s="209" t="n"/>
      <c r="UP560" s="209" t="n"/>
      <c r="UQ560" s="209" t="n"/>
      <c r="UR560" s="209" t="n"/>
      <c r="US560" s="209" t="n"/>
      <c r="UT560" s="209" t="n"/>
      <c r="UU560" s="209" t="n"/>
      <c r="UV560" s="209" t="n"/>
      <c r="UW560" s="209" t="n"/>
      <c r="UX560" s="209" t="n"/>
      <c r="UY560" s="209" t="n"/>
      <c r="UZ560" s="209" t="n"/>
      <c r="VA560" s="209" t="n"/>
      <c r="VB560" s="209" t="n"/>
      <c r="VC560" s="209" t="n"/>
      <c r="VD560" s="209" t="n"/>
      <c r="VE560" s="209" t="n"/>
      <c r="VF560" s="209" t="n"/>
      <c r="VG560" s="209" t="n"/>
      <c r="VH560" s="209" t="n"/>
      <c r="VI560" s="209" t="n"/>
      <c r="VJ560" s="209" t="n"/>
      <c r="VK560" s="209" t="n"/>
      <c r="VL560" s="209" t="n"/>
      <c r="VM560" s="209" t="n"/>
      <c r="VN560" s="209" t="n"/>
      <c r="VO560" s="209" t="n"/>
      <c r="VP560" s="209" t="n"/>
      <c r="VQ560" s="209" t="n"/>
      <c r="VR560" s="209" t="n"/>
      <c r="VS560" s="209" t="n"/>
      <c r="VT560" s="209" t="n"/>
      <c r="VU560" s="209" t="n"/>
      <c r="VV560" s="209" t="n"/>
      <c r="VW560" s="209" t="n"/>
      <c r="VX560" s="209" t="n"/>
      <c r="VY560" s="209" t="n"/>
      <c r="VZ560" s="209" t="n"/>
      <c r="WA560" s="209" t="n"/>
      <c r="WB560" s="209" t="n"/>
      <c r="WC560" s="209" t="n"/>
      <c r="WD560" s="209" t="n"/>
      <c r="WE560" s="209" t="n"/>
      <c r="WF560" s="209" t="n"/>
      <c r="WG560" s="209" t="n"/>
      <c r="WH560" s="209" t="n"/>
      <c r="WI560" s="209" t="n"/>
      <c r="WJ560" s="209" t="n"/>
      <c r="WK560" s="209" t="n"/>
      <c r="WL560" s="209" t="n"/>
      <c r="WM560" s="209" t="n"/>
      <c r="WN560" s="209" t="n"/>
      <c r="WO560" s="209" t="n"/>
      <c r="WP560" s="209" t="n"/>
      <c r="WQ560" s="209" t="n"/>
      <c r="WR560" s="209" t="n"/>
      <c r="WS560" s="209" t="n"/>
      <c r="WT560" s="209" t="n"/>
      <c r="WU560" s="209" t="n"/>
      <c r="WV560" s="209" t="n"/>
      <c r="WW560" s="209" t="n"/>
      <c r="WX560" s="209" t="n"/>
      <c r="WY560" s="209" t="n"/>
      <c r="WZ560" s="209" t="n"/>
      <c r="XA560" s="209" t="n"/>
      <c r="XB560" s="209" t="n"/>
      <c r="XC560" s="209" t="n"/>
      <c r="XD560" s="209" t="n"/>
      <c r="XE560" s="209" t="n"/>
      <c r="XF560" s="209" t="n"/>
      <c r="XG560" s="209" t="n"/>
      <c r="XH560" s="209" t="n"/>
      <c r="XI560" s="209" t="n"/>
      <c r="XJ560" s="209" t="n"/>
      <c r="XK560" s="209" t="n"/>
      <c r="XL560" s="209" t="n"/>
      <c r="XM560" s="209" t="n"/>
      <c r="XN560" s="209" t="n"/>
      <c r="XO560" s="209" t="n"/>
      <c r="XP560" s="209" t="n"/>
      <c r="XQ560" s="209" t="n"/>
      <c r="XR560" s="209" t="n"/>
      <c r="XS560" s="209" t="n"/>
      <c r="XT560" s="209" t="n"/>
      <c r="XU560" s="209" t="n"/>
      <c r="XV560" s="209" t="n"/>
      <c r="XW560" s="209" t="n"/>
      <c r="XX560" s="209" t="n"/>
      <c r="XY560" s="209" t="n"/>
      <c r="XZ560" s="209" t="n"/>
      <c r="YA560" s="209" t="n"/>
      <c r="YB560" s="209" t="n"/>
      <c r="YC560" s="209" t="n"/>
      <c r="YD560" s="209" t="n"/>
      <c r="YE560" s="209" t="n"/>
      <c r="YF560" s="209" t="n"/>
      <c r="YG560" s="209" t="n"/>
      <c r="YH560" s="209" t="n"/>
      <c r="YI560" s="209" t="n"/>
      <c r="YJ560" s="209" t="n"/>
      <c r="YK560" s="209" t="n"/>
      <c r="YL560" s="209" t="n"/>
      <c r="YM560" s="209" t="n"/>
      <c r="YN560" s="209" t="n"/>
      <c r="YO560" s="209" t="n"/>
      <c r="YP560" s="209" t="n"/>
      <c r="YQ560" s="209" t="n"/>
      <c r="YR560" s="209" t="n"/>
      <c r="YS560" s="209" t="n"/>
      <c r="YT560" s="209" t="n"/>
      <c r="YU560" s="209" t="n"/>
      <c r="YV560" s="209" t="n"/>
      <c r="YW560" s="209" t="n"/>
      <c r="YX560" s="209" t="n"/>
      <c r="YY560" s="209" t="n"/>
      <c r="YZ560" s="209" t="n"/>
      <c r="ZA560" s="209" t="n"/>
      <c r="ZB560" s="209" t="n"/>
      <c r="ZC560" s="209" t="n"/>
      <c r="ZD560" s="209" t="n"/>
      <c r="ZE560" s="209" t="n"/>
      <c r="ZF560" s="209" t="n"/>
      <c r="ZG560" s="209" t="n"/>
      <c r="ZH560" s="209" t="n"/>
      <c r="ZI560" s="209" t="n"/>
      <c r="ZJ560" s="209" t="n"/>
      <c r="ZK560" s="209" t="n"/>
      <c r="ZL560" s="209" t="n"/>
      <c r="ZM560" s="209" t="n"/>
      <c r="ZN560" s="209" t="n"/>
      <c r="ZO560" s="209" t="n"/>
      <c r="ZP560" s="209" t="n"/>
      <c r="ZQ560" s="209" t="n"/>
      <c r="ZR560" s="209" t="n"/>
      <c r="ZS560" s="209" t="n"/>
      <c r="ZT560" s="209" t="n"/>
      <c r="ZU560" s="209" t="n"/>
      <c r="ZV560" s="209" t="n"/>
      <c r="ZW560" s="209" t="n"/>
      <c r="ZX560" s="209" t="n"/>
      <c r="ZY560" s="209" t="n"/>
      <c r="ZZ560" s="209" t="n"/>
      <c r="AAA560" s="209" t="n"/>
      <c r="AAB560" s="209" t="n"/>
      <c r="AAC560" s="209" t="n"/>
      <c r="AAD560" s="209" t="n"/>
      <c r="AAE560" s="209" t="n"/>
      <c r="AAF560" s="209" t="n"/>
      <c r="AAG560" s="209" t="n"/>
      <c r="AAH560" s="209" t="n"/>
      <c r="AAI560" s="209" t="n"/>
      <c r="AAJ560" s="209" t="n"/>
      <c r="AAK560" s="209" t="n"/>
      <c r="AAL560" s="209" t="n"/>
      <c r="AAM560" s="209" t="n"/>
      <c r="AAN560" s="209" t="n"/>
      <c r="AAO560" s="209" t="n"/>
      <c r="AAP560" s="209" t="n"/>
      <c r="AAQ560" s="209" t="n"/>
      <c r="AAR560" s="209" t="n"/>
      <c r="AAS560" s="209" t="n"/>
      <c r="AAT560" s="209" t="n"/>
      <c r="AAU560" s="209" t="n"/>
      <c r="AAV560" s="209" t="n"/>
      <c r="AAW560" s="209" t="n"/>
      <c r="AAX560" s="209" t="n"/>
      <c r="AAY560" s="209" t="n"/>
      <c r="AAZ560" s="209" t="n"/>
      <c r="ABA560" s="209" t="n"/>
      <c r="ABB560" s="209" t="n"/>
      <c r="ABC560" s="209" t="n"/>
      <c r="ABD560" s="209" t="n"/>
      <c r="ABE560" s="209" t="n"/>
      <c r="ABF560" s="209" t="n"/>
      <c r="ABG560" s="209" t="n"/>
      <c r="ABH560" s="209" t="n"/>
      <c r="ABI560" s="209" t="n"/>
      <c r="ABJ560" s="209" t="n"/>
      <c r="ABK560" s="209" t="n"/>
      <c r="ABL560" s="209" t="n"/>
      <c r="ABM560" s="209" t="n"/>
      <c r="ABN560" s="209" t="n"/>
      <c r="ABO560" s="209" t="n"/>
      <c r="ABP560" s="209" t="n"/>
      <c r="ABQ560" s="209" t="n"/>
      <c r="ABR560" s="209" t="n"/>
      <c r="ABS560" s="209" t="n"/>
      <c r="ABT560" s="209" t="n"/>
      <c r="ABU560" s="209" t="n"/>
      <c r="ABV560" s="209" t="n"/>
      <c r="ABW560" s="209" t="n"/>
      <c r="ABX560" s="209" t="n"/>
      <c r="ABY560" s="209" t="n"/>
      <c r="ABZ560" s="209" t="n"/>
      <c r="ACA560" s="209" t="n"/>
      <c r="ACB560" s="209" t="n"/>
      <c r="ACC560" s="209" t="n"/>
      <c r="ACD560" s="209" t="n"/>
      <c r="ACE560" s="209" t="n"/>
      <c r="ACF560" s="209" t="n"/>
      <c r="ACG560" s="209" t="n"/>
      <c r="ACH560" s="209" t="n"/>
      <c r="ACI560" s="209" t="n"/>
      <c r="ACJ560" s="209" t="n"/>
      <c r="ACK560" s="209" t="n"/>
      <c r="ACL560" s="209" t="n"/>
      <c r="ACM560" s="209" t="n"/>
      <c r="ACN560" s="209" t="n"/>
      <c r="ACO560" s="209" t="n"/>
      <c r="ACP560" s="209" t="n"/>
      <c r="ACQ560" s="209" t="n"/>
      <c r="ACR560" s="209" t="n"/>
      <c r="ACS560" s="209" t="n"/>
      <c r="ACT560" s="209" t="n"/>
      <c r="ACU560" s="209" t="n"/>
      <c r="ACV560" s="209" t="n"/>
      <c r="ACW560" s="209" t="n"/>
      <c r="ACX560" s="209" t="n"/>
      <c r="ACY560" s="209" t="n"/>
      <c r="ACZ560" s="209" t="n"/>
      <c r="ADA560" s="209" t="n"/>
      <c r="ADB560" s="209" t="n"/>
      <c r="ADC560" s="209" t="n"/>
      <c r="ADD560" s="209" t="n"/>
      <c r="ADE560" s="209" t="n"/>
      <c r="ADF560" s="209" t="n"/>
      <c r="ADG560" s="209" t="n"/>
      <c r="ADH560" s="209" t="n"/>
      <c r="ADI560" s="209" t="n"/>
      <c r="ADJ560" s="209" t="n"/>
      <c r="ADK560" s="209" t="n"/>
      <c r="ADL560" s="209" t="n"/>
      <c r="ADM560" s="209" t="n"/>
      <c r="ADN560" s="209" t="n"/>
      <c r="ADO560" s="209" t="n"/>
      <c r="ADP560" s="209" t="n"/>
      <c r="ADQ560" s="209" t="n"/>
      <c r="ADR560" s="209" t="n"/>
      <c r="ADS560" s="209" t="n"/>
      <c r="ADT560" s="209" t="n"/>
      <c r="ADU560" s="209" t="n"/>
      <c r="ADV560" s="209" t="n"/>
      <c r="ADW560" s="209" t="n"/>
      <c r="ADX560" s="209" t="n"/>
      <c r="ADY560" s="209" t="n"/>
      <c r="ADZ560" s="209" t="n"/>
      <c r="AEA560" s="209" t="n"/>
      <c r="AEB560" s="209" t="n"/>
      <c r="AEC560" s="209" t="n"/>
      <c r="AED560" s="209" t="n"/>
      <c r="AEE560" s="209" t="n"/>
      <c r="AEF560" s="209" t="n"/>
      <c r="AEG560" s="209" t="n"/>
      <c r="AEH560" s="209" t="n"/>
      <c r="AEI560" s="209" t="n"/>
      <c r="AEJ560" s="209" t="n"/>
      <c r="AEK560" s="209" t="n"/>
      <c r="AEL560" s="209" t="n"/>
      <c r="AEM560" s="209" t="n"/>
      <c r="AEN560" s="209" t="n"/>
      <c r="AEO560" s="209" t="n"/>
      <c r="AEP560" s="209" t="n"/>
      <c r="AEQ560" s="209" t="n"/>
      <c r="AER560" s="209" t="n"/>
      <c r="AES560" s="209" t="n"/>
      <c r="AET560" s="209" t="n"/>
      <c r="AEU560" s="209" t="n"/>
      <c r="AEV560" s="209" t="n"/>
      <c r="AEW560" s="209" t="n"/>
      <c r="AEX560" s="209" t="n"/>
      <c r="AEY560" s="209" t="n"/>
      <c r="AEZ560" s="209" t="n"/>
      <c r="AFA560" s="209" t="n"/>
      <c r="AFB560" s="209" t="n"/>
      <c r="AFC560" s="209" t="n"/>
      <c r="AFD560" s="209" t="n"/>
      <c r="AFE560" s="209" t="n"/>
      <c r="AFF560" s="209" t="n"/>
      <c r="AFG560" s="209" t="n"/>
      <c r="AFH560" s="209" t="n"/>
      <c r="AFI560" s="209" t="n"/>
      <c r="AFJ560" s="209" t="n"/>
      <c r="AFK560" s="209" t="n"/>
      <c r="AFL560" s="209" t="n"/>
      <c r="AFM560" s="209" t="n"/>
      <c r="AFN560" s="209" t="n"/>
      <c r="AFO560" s="209" t="n"/>
      <c r="AFP560" s="209" t="n"/>
      <c r="AFQ560" s="209" t="n"/>
      <c r="AFR560" s="209" t="n"/>
      <c r="AFS560" s="209" t="n"/>
      <c r="AFT560" s="209" t="n"/>
      <c r="AFU560" s="209" t="n"/>
      <c r="AFV560" s="209" t="n"/>
      <c r="AFW560" s="209" t="n"/>
      <c r="AFX560" s="209" t="n"/>
      <c r="AFY560" s="209" t="n"/>
      <c r="AFZ560" s="209" t="n"/>
      <c r="AGA560" s="209" t="n"/>
      <c r="AGB560" s="209" t="n"/>
      <c r="AGC560" s="209" t="n"/>
      <c r="AGD560" s="209" t="n"/>
      <c r="AGE560" s="209" t="n"/>
      <c r="AGF560" s="209" t="n"/>
      <c r="AGG560" s="209" t="n"/>
      <c r="AGH560" s="209" t="n"/>
      <c r="AGI560" s="209" t="n"/>
      <c r="AGJ560" s="209" t="n"/>
      <c r="AGK560" s="209" t="n"/>
      <c r="AGL560" s="209" t="n"/>
      <c r="AGM560" s="209" t="n"/>
      <c r="AGN560" s="209" t="n"/>
      <c r="AGO560" s="209" t="n"/>
      <c r="AGP560" s="209" t="n"/>
      <c r="AGQ560" s="209" t="n"/>
      <c r="AGR560" s="209" t="n"/>
      <c r="AGS560" s="209" t="n"/>
      <c r="AGT560" s="209" t="n"/>
      <c r="AGU560" s="209" t="n"/>
      <c r="AGV560" s="209" t="n"/>
      <c r="AGW560" s="209" t="n"/>
      <c r="AGX560" s="209" t="n"/>
      <c r="AGY560" s="209" t="n"/>
      <c r="AGZ560" s="209" t="n"/>
      <c r="AHA560" s="209" t="n"/>
      <c r="AHB560" s="209" t="n"/>
      <c r="AHC560" s="209" t="n"/>
      <c r="AHD560" s="209" t="n"/>
      <c r="AHE560" s="209" t="n"/>
      <c r="AHF560" s="209" t="n"/>
      <c r="AHG560" s="209" t="n"/>
      <c r="AHH560" s="209" t="n"/>
      <c r="AHI560" s="209" t="n"/>
      <c r="AHJ560" s="209" t="n"/>
      <c r="AHK560" s="209" t="n"/>
      <c r="AHL560" s="209" t="n"/>
      <c r="AHM560" s="209" t="n"/>
      <c r="AHN560" s="209" t="n"/>
      <c r="AHO560" s="209" t="n"/>
      <c r="AHP560" s="209" t="n"/>
      <c r="AHQ560" s="209" t="n"/>
      <c r="AHR560" s="209" t="n"/>
      <c r="AHS560" s="209" t="n"/>
      <c r="AHT560" s="209" t="n"/>
      <c r="AHU560" s="209" t="n"/>
      <c r="AHV560" s="209" t="n"/>
      <c r="AHW560" s="209" t="n"/>
      <c r="AHX560" s="209" t="n"/>
      <c r="AHY560" s="209" t="n"/>
      <c r="AHZ560" s="209" t="n"/>
      <c r="AIA560" s="209" t="n"/>
      <c r="AIB560" s="209" t="n"/>
      <c r="AIC560" s="209" t="n"/>
      <c r="AID560" s="209" t="n"/>
      <c r="AIE560" s="209" t="n"/>
      <c r="AIF560" s="209" t="n"/>
      <c r="AIG560" s="209" t="n"/>
      <c r="AIH560" s="209" t="n"/>
      <c r="AII560" s="209" t="n"/>
      <c r="AIJ560" s="209" t="n"/>
      <c r="AIK560" s="209" t="n"/>
      <c r="AIL560" s="209" t="n"/>
      <c r="AIM560" s="209" t="n"/>
      <c r="AIN560" s="209" t="n"/>
      <c r="AIO560" s="209" t="n"/>
      <c r="AIP560" s="209" t="n"/>
      <c r="AIQ560" s="209" t="n"/>
      <c r="AIR560" s="209" t="n"/>
      <c r="AIS560" s="209" t="n"/>
      <c r="AIT560" s="209" t="n"/>
      <c r="AIU560" s="209" t="n"/>
      <c r="AIV560" s="209" t="n"/>
      <c r="AIW560" s="209" t="n"/>
      <c r="AIX560" s="209" t="n"/>
      <c r="AIY560" s="209" t="n"/>
      <c r="AIZ560" s="209" t="n"/>
      <c r="AJA560" s="209" t="n"/>
      <c r="AJB560" s="209" t="n"/>
      <c r="AJC560" s="209" t="n"/>
      <c r="AJD560" s="209" t="n"/>
      <c r="AJE560" s="209" t="n"/>
      <c r="AJF560" s="209" t="n"/>
      <c r="AJG560" s="209" t="n"/>
      <c r="AJH560" s="209" t="n"/>
      <c r="AJI560" s="209" t="n"/>
      <c r="AJJ560" s="209" t="n"/>
      <c r="AJK560" s="209" t="n"/>
      <c r="AJL560" s="209" t="n"/>
      <c r="AJM560" s="209" t="n"/>
      <c r="AJN560" s="209" t="n"/>
      <c r="AJO560" s="209" t="n"/>
      <c r="AJP560" s="209" t="n"/>
      <c r="AJQ560" s="209" t="n"/>
      <c r="AJR560" s="209" t="n"/>
      <c r="AJS560" s="209" t="n"/>
      <c r="AJT560" s="209" t="n"/>
      <c r="AJU560" s="209" t="n"/>
      <c r="AJV560" s="209" t="n"/>
      <c r="AJW560" s="209" t="n"/>
      <c r="AJX560" s="209" t="n"/>
      <c r="AJY560" s="209" t="n"/>
      <c r="AJZ560" s="209" t="n"/>
      <c r="AKA560" s="209" t="n"/>
      <c r="AKB560" s="209" t="n"/>
      <c r="AKC560" s="209" t="n"/>
      <c r="AKD560" s="209" t="n"/>
      <c r="AKE560" s="209" t="n"/>
      <c r="AKF560" s="209" t="n"/>
      <c r="AKG560" s="209" t="n"/>
      <c r="AKH560" s="209" t="n"/>
      <c r="AKI560" s="209" t="n"/>
      <c r="AKJ560" s="209" t="n"/>
      <c r="AKK560" s="209" t="n"/>
      <c r="AKL560" s="209" t="n"/>
      <c r="AKM560" s="209" t="n"/>
      <c r="AKN560" s="209" t="n"/>
      <c r="AKO560" s="209" t="n"/>
      <c r="AKP560" s="209" t="n"/>
      <c r="AKQ560" s="209" t="n"/>
      <c r="AKR560" s="209" t="n"/>
      <c r="AKS560" s="209" t="n"/>
      <c r="AKT560" s="209" t="n"/>
      <c r="AKU560" s="209" t="n"/>
      <c r="AKV560" s="209" t="n"/>
      <c r="AKW560" s="209" t="n"/>
      <c r="AKX560" s="209" t="n"/>
      <c r="AKY560" s="209" t="n"/>
      <c r="AKZ560" s="209" t="n"/>
      <c r="ALA560" s="209" t="n"/>
      <c r="ALB560" s="209" t="n"/>
      <c r="ALC560" s="209" t="n"/>
      <c r="ALD560" s="209" t="n"/>
      <c r="ALE560" s="209" t="n"/>
      <c r="ALF560" s="209" t="n"/>
      <c r="ALG560" s="209" t="n"/>
      <c r="ALH560" s="209" t="n"/>
      <c r="ALI560" s="209" t="n"/>
      <c r="ALJ560" s="209" t="n"/>
      <c r="ALK560" s="209" t="n"/>
      <c r="ALL560" s="209" t="n"/>
      <c r="ALM560" s="209" t="n"/>
      <c r="ALN560" s="209" t="n"/>
      <c r="ALO560" s="209" t="n"/>
      <c r="ALP560" s="209" t="n"/>
      <c r="ALQ560" s="209" t="n"/>
      <c r="ALR560" s="209" t="n"/>
      <c r="ALS560" s="209" t="n"/>
      <c r="ALT560" s="209" t="n"/>
      <c r="ALU560" s="209" t="n"/>
      <c r="ALV560" s="209" t="n"/>
      <c r="ALW560" s="209" t="n"/>
      <c r="ALX560" s="209" t="n"/>
      <c r="ALY560" s="209" t="n"/>
      <c r="ALZ560" s="209" t="n"/>
      <c r="AMA560" s="209" t="n"/>
      <c r="AMB560" s="209" t="n"/>
      <c r="AMC560" s="209" t="n"/>
      <c r="AMD560" s="209" t="n"/>
      <c r="AME560" s="209" t="n"/>
      <c r="AMF560" s="209" t="n"/>
      <c r="AMG560" s="209" t="n"/>
      <c r="AMH560" s="209" t="n"/>
      <c r="AMI560" s="209" t="n"/>
      <c r="AMJ560" s="209" t="n"/>
      <c r="AMK560" s="209" t="n"/>
      <c r="AML560" s="209" t="n"/>
      <c r="AMM560" s="209" t="n"/>
      <c r="AMN560" s="209" t="n"/>
      <c r="AMO560" s="209" t="n"/>
      <c r="AMP560" s="209" t="n"/>
      <c r="AMQ560" s="209" t="n"/>
      <c r="AMR560" s="209" t="n"/>
      <c r="AMS560" s="209" t="n"/>
      <c r="AMT560" s="209" t="n"/>
      <c r="AMU560" s="209" t="n"/>
      <c r="AMV560" s="209" t="n"/>
      <c r="AMW560" s="209" t="n"/>
      <c r="AMX560" s="209" t="n"/>
      <c r="AMY560" s="209" t="n"/>
      <c r="AMZ560" s="209" t="n"/>
      <c r="ANA560" s="209" t="n"/>
      <c r="ANB560" s="209" t="n"/>
      <c r="ANC560" s="209" t="n"/>
      <c r="AND560" s="209" t="n"/>
      <c r="ANE560" s="209" t="n"/>
      <c r="ANF560" s="209" t="n"/>
      <c r="ANG560" s="209" t="n"/>
      <c r="ANH560" s="209" t="n"/>
      <c r="ANI560" s="209" t="n"/>
      <c r="ANJ560" s="209" t="n"/>
      <c r="ANK560" s="209" t="n"/>
      <c r="ANL560" s="209" t="n"/>
      <c r="ANM560" s="209" t="n"/>
      <c r="ANN560" s="209" t="n"/>
      <c r="ANO560" s="209" t="n"/>
      <c r="ANP560" s="209" t="n"/>
      <c r="ANQ560" s="209" t="n"/>
      <c r="ANR560" s="209" t="n"/>
      <c r="ANS560" s="209" t="n"/>
      <c r="ANT560" s="209" t="n"/>
      <c r="ANU560" s="209" t="n"/>
      <c r="ANV560" s="209" t="n"/>
      <c r="ANW560" s="209" t="n"/>
      <c r="ANX560" s="209" t="n"/>
      <c r="ANY560" s="209" t="n"/>
      <c r="ANZ560" s="209" t="n"/>
      <c r="AOA560" s="209" t="n"/>
      <c r="AOB560" s="209" t="n"/>
      <c r="AOC560" s="209" t="n"/>
      <c r="AOD560" s="209" t="n"/>
      <c r="AOE560" s="209" t="n"/>
      <c r="AOF560" s="209" t="n"/>
      <c r="AOG560" s="209" t="n"/>
      <c r="AOH560" s="209" t="n"/>
      <c r="AOI560" s="209" t="n"/>
      <c r="AOJ560" s="209" t="n"/>
      <c r="AOK560" s="209" t="n"/>
      <c r="AOL560" s="209" t="n"/>
      <c r="AOM560" s="209" t="n"/>
      <c r="AON560" s="209" t="n"/>
      <c r="AOO560" s="209" t="n"/>
      <c r="AOP560" s="209" t="n"/>
      <c r="AOQ560" s="209" t="n"/>
      <c r="AOR560" s="209" t="n"/>
      <c r="AOS560" s="209" t="n"/>
      <c r="AOT560" s="209" t="n"/>
      <c r="AOU560" s="209" t="n"/>
      <c r="AOV560" s="209" t="n"/>
      <c r="AOW560" s="209" t="n"/>
      <c r="AOX560" s="209" t="n"/>
      <c r="AOY560" s="209" t="n"/>
      <c r="AOZ560" s="209" t="n"/>
      <c r="APA560" s="209" t="n"/>
      <c r="APB560" s="209" t="n"/>
      <c r="APC560" s="209" t="n"/>
      <c r="APD560" s="209" t="n"/>
      <c r="APE560" s="209" t="n"/>
      <c r="APF560" s="209" t="n"/>
      <c r="APG560" s="209" t="n"/>
      <c r="APH560" s="209" t="n"/>
      <c r="API560" s="209" t="n"/>
      <c r="APJ560" s="209" t="n"/>
      <c r="APK560" s="209" t="n"/>
      <c r="APL560" s="209" t="n"/>
      <c r="APM560" s="209" t="n"/>
      <c r="APN560" s="209" t="n"/>
      <c r="APO560" s="209" t="n"/>
      <c r="APP560" s="209" t="n"/>
      <c r="APQ560" s="209" t="n"/>
      <c r="APR560" s="209" t="n"/>
      <c r="APS560" s="209" t="n"/>
      <c r="APT560" s="209" t="n"/>
      <c r="APU560" s="209" t="n"/>
      <c r="APV560" s="209" t="n"/>
      <c r="APW560" s="209" t="n"/>
      <c r="APX560" s="209" t="n"/>
      <c r="APY560" s="209" t="n"/>
      <c r="APZ560" s="209" t="n"/>
      <c r="AQA560" s="209" t="n"/>
      <c r="AQB560" s="209" t="n"/>
      <c r="AQC560" s="209" t="n"/>
      <c r="AQD560" s="209" t="n"/>
      <c r="AQE560" s="209" t="n"/>
      <c r="AQF560" s="209" t="n"/>
      <c r="AQG560" s="209" t="n"/>
      <c r="AQH560" s="209" t="n"/>
      <c r="AQI560" s="209" t="n"/>
      <c r="AQJ560" s="209" t="n"/>
      <c r="AQK560" s="209" t="n"/>
      <c r="AQL560" s="209" t="n"/>
      <c r="AQM560" s="209" t="n"/>
      <c r="AQN560" s="209" t="n"/>
      <c r="AQO560" s="209" t="n"/>
      <c r="AQP560" s="209" t="n"/>
      <c r="AQQ560" s="209" t="n"/>
      <c r="AQR560" s="209" t="n"/>
      <c r="AQS560" s="209" t="n"/>
      <c r="AQT560" s="209" t="n"/>
      <c r="AQU560" s="209" t="n"/>
      <c r="AQV560" s="209" t="n"/>
      <c r="AQW560" s="209" t="n"/>
      <c r="AQX560" s="209" t="n"/>
      <c r="AQY560" s="209" t="n"/>
      <c r="AQZ560" s="209" t="n"/>
      <c r="ARA560" s="209" t="n"/>
      <c r="ARB560" s="209" t="n"/>
      <c r="ARC560" s="209" t="n"/>
      <c r="ARD560" s="209" t="n"/>
      <c r="ARE560" s="209" t="n"/>
      <c r="ARF560" s="209" t="n"/>
      <c r="ARG560" s="209" t="n"/>
      <c r="ARH560" s="209" t="n"/>
      <c r="ARI560" s="209" t="n"/>
      <c r="ARJ560" s="209" t="n"/>
      <c r="ARK560" s="209" t="n"/>
      <c r="ARL560" s="209" t="n"/>
      <c r="ARM560" s="209" t="n"/>
      <c r="ARN560" s="209" t="n"/>
      <c r="ARO560" s="209" t="n"/>
      <c r="ARP560" s="209" t="n"/>
      <c r="ARQ560" s="209" t="n"/>
      <c r="ARR560" s="209" t="n"/>
      <c r="ARS560" s="209" t="n"/>
      <c r="ART560" s="209" t="n"/>
      <c r="ARU560" s="209" t="n"/>
      <c r="ARV560" s="209" t="n"/>
      <c r="ARW560" s="209" t="n"/>
      <c r="ARX560" s="209" t="n"/>
      <c r="ARY560" s="209" t="n"/>
      <c r="ARZ560" s="209" t="n"/>
      <c r="ASA560" s="209" t="n"/>
      <c r="ASB560" s="209" t="n"/>
      <c r="ASC560" s="209" t="n"/>
      <c r="ASD560" s="209" t="n"/>
      <c r="ASE560" s="209" t="n"/>
      <c r="ASF560" s="209" t="n"/>
      <c r="ASG560" s="209" t="n"/>
      <c r="ASH560" s="209" t="n"/>
      <c r="ASI560" s="209" t="n"/>
      <c r="ASJ560" s="209" t="n"/>
      <c r="ASK560" s="209" t="n"/>
      <c r="ASL560" s="209" t="n"/>
      <c r="ASM560" s="209" t="n"/>
      <c r="ASN560" s="209" t="n"/>
      <c r="ASO560" s="209" t="n"/>
      <c r="ASP560" s="209" t="n"/>
      <c r="ASQ560" s="209" t="n"/>
      <c r="ASR560" s="209" t="n"/>
      <c r="ASS560" s="209" t="n"/>
      <c r="AST560" s="209" t="n"/>
      <c r="ASU560" s="209" t="n"/>
      <c r="ASV560" s="209" t="n"/>
      <c r="ASW560" s="209" t="n"/>
      <c r="ASX560" s="209" t="n"/>
      <c r="ASY560" s="209" t="n"/>
      <c r="ASZ560" s="209" t="n"/>
      <c r="ATA560" s="209" t="n"/>
      <c r="ATB560" s="209" t="n"/>
      <c r="ATC560" s="209" t="n"/>
      <c r="ATD560" s="209" t="n"/>
      <c r="ATE560" s="209" t="n"/>
      <c r="ATF560" s="209" t="n"/>
      <c r="ATG560" s="209" t="n"/>
      <c r="ATH560" s="209" t="n"/>
      <c r="ATI560" s="209" t="n"/>
      <c r="ATJ560" s="209" t="n"/>
      <c r="ATK560" s="209" t="n"/>
      <c r="ATL560" s="209" t="n"/>
      <c r="ATM560" s="209" t="n"/>
      <c r="ATN560" s="209" t="n"/>
      <c r="ATO560" s="209" t="n"/>
      <c r="ATP560" s="209" t="n"/>
      <c r="ATQ560" s="209" t="n"/>
      <c r="ATR560" s="209" t="n"/>
      <c r="ATS560" s="209" t="n"/>
      <c r="ATT560" s="209" t="n"/>
      <c r="ATU560" s="209" t="n"/>
      <c r="ATV560" s="209" t="n"/>
      <c r="ATW560" s="209" t="n"/>
      <c r="ATX560" s="209" t="n"/>
      <c r="ATY560" s="209" t="n"/>
      <c r="ATZ560" s="209" t="n"/>
      <c r="AUA560" s="209" t="n"/>
      <c r="AUB560" s="209" t="n"/>
      <c r="AUC560" s="209" t="n"/>
      <c r="AUD560" s="209" t="n"/>
      <c r="AUE560" s="209" t="n"/>
      <c r="AUF560" s="209" t="n"/>
      <c r="AUG560" s="209" t="n"/>
      <c r="AUH560" s="209" t="n"/>
      <c r="AUI560" s="209" t="n"/>
      <c r="AUJ560" s="209" t="n"/>
      <c r="AUK560" s="209" t="n"/>
      <c r="AUL560" s="209" t="n"/>
      <c r="AUM560" s="209" t="n"/>
      <c r="AUN560" s="209" t="n"/>
      <c r="AUO560" s="209" t="n"/>
      <c r="AUP560" s="209" t="n"/>
      <c r="AUQ560" s="209" t="n"/>
      <c r="AUR560" s="209" t="n"/>
      <c r="AUS560" s="209" t="n"/>
      <c r="AUT560" s="209" t="n"/>
      <c r="AUU560" s="209" t="n"/>
      <c r="AUV560" s="209" t="n"/>
      <c r="AUW560" s="209" t="n"/>
      <c r="AUX560" s="209" t="n"/>
      <c r="AUY560" s="209" t="n"/>
      <c r="AUZ560" s="209" t="n"/>
      <c r="AVA560" s="209" t="n"/>
      <c r="AVB560" s="209" t="n"/>
      <c r="AVC560" s="209" t="n"/>
      <c r="AVD560" s="209" t="n"/>
      <c r="AVE560" s="209" t="n"/>
      <c r="AVF560" s="209" t="n"/>
      <c r="AVG560" s="209" t="n"/>
      <c r="AVH560" s="209" t="n"/>
      <c r="AVI560" s="209" t="n"/>
      <c r="AVJ560" s="209" t="n"/>
      <c r="AVK560" s="209" t="n"/>
      <c r="AVL560" s="209" t="n"/>
      <c r="AVM560" s="209" t="n"/>
      <c r="AVN560" s="209" t="n"/>
      <c r="AVO560" s="209" t="n"/>
      <c r="AVP560" s="209" t="n"/>
      <c r="AVQ560" s="209" t="n"/>
      <c r="AVR560" s="209" t="n"/>
      <c r="AVS560" s="209" t="n"/>
      <c r="AVT560" s="209" t="n"/>
      <c r="AVU560" s="209" t="n"/>
      <c r="AVV560" s="209" t="n"/>
      <c r="AVW560" s="209" t="n"/>
      <c r="AVX560" s="209" t="n"/>
      <c r="AVY560" s="209" t="n"/>
      <c r="AVZ560" s="209" t="n"/>
      <c r="AWA560" s="209" t="n"/>
      <c r="AWB560" s="209" t="n"/>
      <c r="AWC560" s="209" t="n"/>
      <c r="AWD560" s="209" t="n"/>
      <c r="AWE560" s="209" t="n"/>
      <c r="AWF560" s="209" t="n"/>
      <c r="AWG560" s="209" t="n"/>
      <c r="AWH560" s="209" t="n"/>
      <c r="AWI560" s="209" t="n"/>
      <c r="AWJ560" s="209" t="n"/>
      <c r="AWK560" s="209" t="n"/>
      <c r="AWL560" s="209" t="n"/>
      <c r="AWM560" s="209" t="n"/>
      <c r="AWN560" s="209" t="n"/>
      <c r="AWO560" s="209" t="n"/>
      <c r="AWP560" s="209" t="n"/>
      <c r="AWQ560" s="209" t="n"/>
      <c r="AWR560" s="209" t="n"/>
      <c r="AWS560" s="209" t="n"/>
      <c r="AWT560" s="209" t="n"/>
      <c r="AWU560" s="209" t="n"/>
      <c r="AWV560" s="209" t="n"/>
      <c r="AWW560" s="209" t="n"/>
      <c r="AWX560" s="209" t="n"/>
      <c r="AWY560" s="209" t="n"/>
      <c r="AWZ560" s="209" t="n"/>
      <c r="AXA560" s="209" t="n"/>
      <c r="AXB560" s="209" t="n"/>
      <c r="AXC560" s="209" t="n"/>
      <c r="AXD560" s="209" t="n"/>
      <c r="AXE560" s="209" t="n"/>
      <c r="AXF560" s="209" t="n"/>
      <c r="AXG560" s="209" t="n"/>
      <c r="AXH560" s="209" t="n"/>
      <c r="AXI560" s="209" t="n"/>
      <c r="AXJ560" s="209" t="n"/>
      <c r="AXK560" s="209" t="n"/>
      <c r="AXL560" s="209" t="n"/>
      <c r="AXM560" s="209" t="n"/>
      <c r="AXN560" s="209" t="n"/>
      <c r="AXO560" s="209" t="n"/>
      <c r="AXP560" s="209" t="n"/>
      <c r="AXQ560" s="209" t="n"/>
      <c r="AXR560" s="209" t="n"/>
      <c r="AXS560" s="209" t="n"/>
      <c r="AXT560" s="209" t="n"/>
      <c r="AXU560" s="209" t="n"/>
      <c r="AXV560" s="209" t="n"/>
      <c r="AXW560" s="209" t="n"/>
      <c r="AXX560" s="209" t="n"/>
      <c r="AXY560" s="209" t="n"/>
      <c r="AXZ560" s="209" t="n"/>
      <c r="AYA560" s="209" t="n"/>
      <c r="AYB560" s="209" t="n"/>
      <c r="AYC560" s="209" t="n"/>
      <c r="AYD560" s="209" t="n"/>
      <c r="AYE560" s="209" t="n"/>
      <c r="AYF560" s="209" t="n"/>
      <c r="AYG560" s="209" t="n"/>
      <c r="AYH560" s="209" t="n"/>
      <c r="AYI560" s="209" t="n"/>
      <c r="AYJ560" s="209" t="n"/>
      <c r="AYK560" s="209" t="n"/>
      <c r="AYL560" s="209" t="n"/>
      <c r="AYM560" s="209" t="n"/>
      <c r="AYN560" s="209" t="n"/>
      <c r="AYO560" s="209" t="n"/>
      <c r="AYP560" s="209" t="n"/>
      <c r="AYQ560" s="209" t="n"/>
      <c r="AYR560" s="209" t="n"/>
      <c r="AYS560" s="209" t="n"/>
      <c r="AYT560" s="209" t="n"/>
      <c r="AYU560" s="209" t="n"/>
      <c r="AYV560" s="209" t="n"/>
      <c r="AYW560" s="209" t="n"/>
      <c r="AYX560" s="209" t="n"/>
      <c r="AYY560" s="209" t="n"/>
      <c r="AYZ560" s="209" t="n"/>
      <c r="AZA560" s="209" t="n"/>
      <c r="AZB560" s="209" t="n"/>
      <c r="AZC560" s="209" t="n"/>
      <c r="AZD560" s="209" t="n"/>
      <c r="AZE560" s="209" t="n"/>
      <c r="AZF560" s="209" t="n"/>
      <c r="AZG560" s="209" t="n"/>
      <c r="AZH560" s="209" t="n"/>
      <c r="AZI560" s="209" t="n"/>
      <c r="AZJ560" s="209" t="n"/>
      <c r="AZK560" s="209" t="n"/>
      <c r="AZL560" s="209" t="n"/>
      <c r="AZM560" s="209" t="n"/>
      <c r="AZN560" s="209" t="n"/>
      <c r="AZO560" s="209" t="n"/>
      <c r="AZP560" s="209" t="n"/>
      <c r="AZQ560" s="209" t="n"/>
      <c r="AZR560" s="209" t="n"/>
      <c r="AZS560" s="209" t="n"/>
      <c r="AZT560" s="209" t="n"/>
      <c r="AZU560" s="209" t="n"/>
      <c r="AZV560" s="209" t="n"/>
      <c r="AZW560" s="209" t="n"/>
      <c r="AZX560" s="209" t="n"/>
      <c r="AZY560" s="209" t="n"/>
      <c r="AZZ560" s="209" t="n"/>
      <c r="BAA560" s="209" t="n"/>
      <c r="BAB560" s="209" t="n"/>
      <c r="BAC560" s="209" t="n"/>
      <c r="BAD560" s="209" t="n"/>
      <c r="BAE560" s="209" t="n"/>
      <c r="BAF560" s="209" t="n"/>
      <c r="BAG560" s="209" t="n"/>
      <c r="BAH560" s="209" t="n"/>
      <c r="BAI560" s="209" t="n"/>
      <c r="BAJ560" s="209" t="n"/>
      <c r="BAK560" s="209" t="n"/>
      <c r="BAL560" s="209" t="n"/>
      <c r="BAM560" s="209" t="n"/>
      <c r="BAN560" s="209" t="n"/>
      <c r="BAO560" s="209" t="n"/>
      <c r="BAP560" s="209" t="n"/>
      <c r="BAQ560" s="209" t="n"/>
      <c r="BAR560" s="209" t="n"/>
      <c r="BAS560" s="209" t="n"/>
      <c r="BAT560" s="209" t="n"/>
      <c r="BAU560" s="209" t="n"/>
      <c r="BAV560" s="209" t="n"/>
      <c r="BAW560" s="209" t="n"/>
      <c r="BAX560" s="209" t="n"/>
      <c r="BAY560" s="209" t="n"/>
      <c r="BAZ560" s="209" t="n"/>
      <c r="BBA560" s="209" t="n"/>
      <c r="BBB560" s="209" t="n"/>
      <c r="BBC560" s="209" t="n"/>
      <c r="BBD560" s="209" t="n"/>
      <c r="BBE560" s="209" t="n"/>
      <c r="BBF560" s="209" t="n"/>
      <c r="BBG560" s="209" t="n"/>
      <c r="BBH560" s="209" t="n"/>
      <c r="BBI560" s="209" t="n"/>
      <c r="BBJ560" s="209" t="n"/>
      <c r="BBK560" s="209" t="n"/>
      <c r="BBL560" s="209" t="n"/>
      <c r="BBM560" s="209" t="n"/>
      <c r="BBN560" s="209" t="n"/>
      <c r="BBO560" s="209" t="n"/>
      <c r="BBP560" s="209" t="n"/>
      <c r="BBQ560" s="209" t="n"/>
      <c r="BBR560" s="209" t="n"/>
      <c r="BBS560" s="209" t="n"/>
      <c r="BBT560" s="209" t="n"/>
      <c r="BBU560" s="209" t="n"/>
      <c r="BBV560" s="209" t="n"/>
      <c r="BBW560" s="209" t="n"/>
      <c r="BBX560" s="209" t="n"/>
      <c r="BBY560" s="209" t="n"/>
      <c r="BBZ560" s="209" t="n"/>
      <c r="BCA560" s="209" t="n"/>
      <c r="BCB560" s="209" t="n"/>
      <c r="BCC560" s="209" t="n"/>
      <c r="BCD560" s="209" t="n"/>
      <c r="BCE560" s="209" t="n"/>
      <c r="BCF560" s="209" t="n"/>
      <c r="BCG560" s="209" t="n"/>
      <c r="BCH560" s="209" t="n"/>
      <c r="BCI560" s="209" t="n"/>
      <c r="BCJ560" s="209" t="n"/>
      <c r="BCK560" s="209" t="n"/>
      <c r="BCL560" s="209" t="n"/>
      <c r="BCM560" s="209" t="n"/>
      <c r="BCN560" s="209" t="n"/>
      <c r="BCO560" s="209" t="n"/>
      <c r="BCP560" s="209" t="n"/>
      <c r="BCQ560" s="209" t="n"/>
      <c r="BCR560" s="209" t="n"/>
      <c r="BCS560" s="209" t="n"/>
      <c r="BCT560" s="209" t="n"/>
      <c r="BCU560" s="209" t="n"/>
      <c r="BCV560" s="209" t="n"/>
      <c r="BCW560" s="209" t="n"/>
      <c r="BCX560" s="209" t="n"/>
      <c r="BCY560" s="209" t="n"/>
      <c r="BCZ560" s="209" t="n"/>
      <c r="BDA560" s="209" t="n"/>
      <c r="BDB560" s="209" t="n"/>
      <c r="BDC560" s="209" t="n"/>
      <c r="BDD560" s="209" t="n"/>
      <c r="BDE560" s="209" t="n"/>
      <c r="BDF560" s="209" t="n"/>
      <c r="BDG560" s="209" t="n"/>
      <c r="BDH560" s="209" t="n"/>
      <c r="BDI560" s="209" t="n"/>
      <c r="BDJ560" s="209" t="n"/>
      <c r="BDK560" s="209" t="n"/>
      <c r="BDL560" s="209" t="n"/>
      <c r="BDM560" s="209" t="n"/>
      <c r="BDN560" s="209" t="n"/>
      <c r="BDO560" s="209" t="n"/>
      <c r="BDP560" s="209" t="n"/>
      <c r="BDQ560" s="209" t="n"/>
      <c r="BDR560" s="209" t="n"/>
      <c r="BDS560" s="209" t="n"/>
      <c r="BDT560" s="209" t="n"/>
      <c r="BDU560" s="209" t="n"/>
      <c r="BDV560" s="209" t="n"/>
      <c r="BDW560" s="209" t="n"/>
      <c r="BDX560" s="209" t="n"/>
      <c r="BDY560" s="209" t="n"/>
      <c r="BDZ560" s="209" t="n"/>
      <c r="BEA560" s="209" t="n"/>
      <c r="BEB560" s="209" t="n"/>
      <c r="BEC560" s="209" t="n"/>
      <c r="BED560" s="209" t="n"/>
      <c r="BEE560" s="209" t="n"/>
      <c r="BEF560" s="209" t="n"/>
      <c r="BEG560" s="209" t="n"/>
      <c r="BEH560" s="209" t="n"/>
      <c r="BEI560" s="209" t="n"/>
      <c r="BEJ560" s="209" t="n"/>
      <c r="BEK560" s="209" t="n"/>
      <c r="BEL560" s="209" t="n"/>
      <c r="BEM560" s="209" t="n"/>
      <c r="BEN560" s="209" t="n"/>
      <c r="BEO560" s="209" t="n"/>
      <c r="BEP560" s="209" t="n"/>
      <c r="BEQ560" s="209" t="n"/>
      <c r="BER560" s="209" t="n"/>
      <c r="BES560" s="209" t="n"/>
      <c r="BET560" s="209" t="n"/>
      <c r="BEU560" s="209" t="n"/>
      <c r="BEV560" s="209" t="n"/>
      <c r="BEW560" s="209" t="n"/>
      <c r="BEX560" s="209" t="n"/>
      <c r="BEY560" s="209" t="n"/>
      <c r="BEZ560" s="209" t="n"/>
      <c r="BFA560" s="209" t="n"/>
      <c r="BFB560" s="209" t="n"/>
      <c r="BFC560" s="209" t="n"/>
      <c r="BFD560" s="209" t="n"/>
      <c r="BFE560" s="209" t="n"/>
      <c r="BFF560" s="209" t="n"/>
      <c r="BFG560" s="209" t="n"/>
      <c r="BFH560" s="209" t="n"/>
      <c r="BFI560" s="209" t="n"/>
      <c r="BFJ560" s="209" t="n"/>
      <c r="BFK560" s="209" t="n"/>
      <c r="BFL560" s="209" t="n"/>
      <c r="BFM560" s="209" t="n"/>
      <c r="BFN560" s="209" t="n"/>
      <c r="BFO560" s="209" t="n"/>
      <c r="BFP560" s="209" t="n"/>
      <c r="BFQ560" s="209" t="n"/>
      <c r="BFR560" s="209" t="n"/>
      <c r="BFS560" s="209" t="n"/>
      <c r="BFT560" s="209" t="n"/>
      <c r="BFU560" s="209" t="n"/>
      <c r="BFV560" s="209" t="n"/>
      <c r="BFW560" s="209" t="n"/>
      <c r="BFX560" s="209" t="n"/>
      <c r="BFY560" s="209" t="n"/>
      <c r="BFZ560" s="209" t="n"/>
      <c r="BGA560" s="209" t="n"/>
      <c r="BGB560" s="209" t="n"/>
      <c r="BGC560" s="209" t="n"/>
      <c r="BGD560" s="209" t="n"/>
      <c r="BGE560" s="209" t="n"/>
      <c r="BGF560" s="209" t="n"/>
      <c r="BGG560" s="209" t="n"/>
      <c r="BGH560" s="209" t="n"/>
      <c r="BGI560" s="209" t="n"/>
      <c r="BGJ560" s="209" t="n"/>
      <c r="BGK560" s="209" t="n"/>
      <c r="BGL560" s="209" t="n"/>
      <c r="BGM560" s="209" t="n"/>
      <c r="BGN560" s="209" t="n"/>
      <c r="BGO560" s="209" t="n"/>
      <c r="BGP560" s="209" t="n"/>
      <c r="BGQ560" s="209" t="n"/>
      <c r="BGR560" s="209" t="n"/>
      <c r="BGS560" s="209" t="n"/>
      <c r="BGT560" s="209" t="n"/>
      <c r="BGU560" s="209" t="n"/>
      <c r="BGV560" s="209" t="n"/>
      <c r="BGW560" s="209" t="n"/>
      <c r="BGX560" s="209" t="n"/>
      <c r="BGY560" s="209" t="n"/>
      <c r="BGZ560" s="209" t="n"/>
      <c r="BHA560" s="209" t="n"/>
      <c r="BHB560" s="209" t="n"/>
      <c r="BHC560" s="209" t="n"/>
      <c r="BHD560" s="209" t="n"/>
      <c r="BHE560" s="209" t="n"/>
      <c r="BHF560" s="209" t="n"/>
      <c r="BHG560" s="209" t="n"/>
      <c r="BHH560" s="209" t="n"/>
      <c r="BHI560" s="209" t="n"/>
      <c r="BHJ560" s="209" t="n"/>
      <c r="BHK560" s="209" t="n"/>
      <c r="BHL560" s="209" t="n"/>
      <c r="BHM560" s="209" t="n"/>
      <c r="BHN560" s="209" t="n"/>
      <c r="BHO560" s="209" t="n"/>
      <c r="BHP560" s="209" t="n"/>
      <c r="BHQ560" s="209" t="n"/>
      <c r="BHR560" s="209" t="n"/>
      <c r="BHS560" s="209" t="n"/>
      <c r="BHT560" s="209" t="n"/>
      <c r="BHU560" s="209" t="n"/>
      <c r="BHV560" s="209" t="n"/>
      <c r="BHW560" s="209" t="n"/>
      <c r="BHX560" s="209" t="n"/>
      <c r="BHY560" s="209" t="n"/>
      <c r="BHZ560" s="209" t="n"/>
      <c r="BIA560" s="209" t="n"/>
      <c r="BIB560" s="209" t="n"/>
      <c r="BIC560" s="209" t="n"/>
      <c r="BID560" s="209" t="n"/>
      <c r="BIE560" s="209" t="n"/>
      <c r="BIF560" s="209" t="n"/>
      <c r="BIG560" s="209" t="n"/>
      <c r="BIH560" s="209" t="n"/>
      <c r="BII560" s="209" t="n"/>
      <c r="BIJ560" s="209" t="n"/>
      <c r="BIK560" s="209" t="n"/>
      <c r="BIL560" s="209" t="n"/>
      <c r="BIM560" s="209" t="n"/>
      <c r="BIN560" s="209" t="n"/>
      <c r="BIO560" s="209" t="n"/>
      <c r="BIP560" s="209" t="n"/>
      <c r="BIQ560" s="209" t="n"/>
      <c r="BIR560" s="209" t="n"/>
      <c r="BIS560" s="209" t="n"/>
      <c r="BIT560" s="209" t="n"/>
      <c r="BIU560" s="209" t="n"/>
      <c r="BIV560" s="209" t="n"/>
      <c r="BIW560" s="209" t="n"/>
      <c r="BIX560" s="209" t="n"/>
      <c r="BIY560" s="209" t="n"/>
      <c r="BIZ560" s="209" t="n"/>
      <c r="BJA560" s="209" t="n"/>
      <c r="BJB560" s="209" t="n"/>
      <c r="BJC560" s="209" t="n"/>
      <c r="BJD560" s="209" t="n"/>
      <c r="BJE560" s="209" t="n"/>
      <c r="BJF560" s="209" t="n"/>
      <c r="BJG560" s="209" t="n"/>
      <c r="BJH560" s="209" t="n"/>
      <c r="BJI560" s="209" t="n"/>
      <c r="BJJ560" s="209" t="n"/>
      <c r="BJK560" s="209" t="n"/>
      <c r="BJL560" s="209" t="n"/>
      <c r="BJM560" s="209" t="n"/>
      <c r="BJN560" s="209" t="n"/>
      <c r="BJO560" s="209" t="n"/>
      <c r="BJP560" s="209" t="n"/>
      <c r="BJQ560" s="209" t="n"/>
      <c r="BJR560" s="209" t="n"/>
      <c r="BJS560" s="209" t="n"/>
      <c r="BJT560" s="209" t="n"/>
      <c r="BJU560" s="209" t="n"/>
      <c r="BJV560" s="209" t="n"/>
      <c r="BJW560" s="209" t="n"/>
      <c r="BJX560" s="209" t="n"/>
      <c r="BJY560" s="209" t="n"/>
      <c r="BJZ560" s="209" t="n"/>
      <c r="BKA560" s="209" t="n"/>
      <c r="BKB560" s="209" t="n"/>
      <c r="BKC560" s="209" t="n"/>
      <c r="BKD560" s="209" t="n"/>
      <c r="BKE560" s="209" t="n"/>
      <c r="BKF560" s="209" t="n"/>
      <c r="BKG560" s="209" t="n"/>
      <c r="BKH560" s="209" t="n"/>
      <c r="BKI560" s="209" t="n"/>
      <c r="BKJ560" s="209" t="n"/>
      <c r="BKK560" s="209" t="n"/>
      <c r="BKL560" s="209" t="n"/>
      <c r="BKM560" s="209" t="n"/>
      <c r="BKN560" s="209" t="n"/>
      <c r="BKO560" s="209" t="n"/>
      <c r="BKP560" s="209" t="n"/>
      <c r="BKQ560" s="209" t="n"/>
      <c r="BKR560" s="209" t="n"/>
      <c r="BKS560" s="209" t="n"/>
      <c r="BKT560" s="209" t="n"/>
      <c r="BKU560" s="209" t="n"/>
      <c r="BKV560" s="209" t="n"/>
      <c r="BKW560" s="209" t="n"/>
      <c r="BKX560" s="209" t="n"/>
      <c r="BKY560" s="209" t="n"/>
      <c r="BKZ560" s="209" t="n"/>
      <c r="BLA560" s="209" t="n"/>
      <c r="BLB560" s="209" t="n"/>
      <c r="BLC560" s="209" t="n"/>
      <c r="BLD560" s="209" t="n"/>
      <c r="BLE560" s="209" t="n"/>
      <c r="BLF560" s="209" t="n"/>
      <c r="BLG560" s="209" t="n"/>
      <c r="BLH560" s="209" t="n"/>
      <c r="BLI560" s="209" t="n"/>
      <c r="BLJ560" s="209" t="n"/>
      <c r="BLK560" s="209" t="n"/>
      <c r="BLL560" s="209" t="n"/>
      <c r="BLM560" s="209" t="n"/>
      <c r="BLN560" s="209" t="n"/>
      <c r="BLO560" s="209" t="n"/>
      <c r="BLP560" s="209" t="n"/>
      <c r="BLQ560" s="209" t="n"/>
      <c r="BLR560" s="209" t="n"/>
      <c r="BLS560" s="209" t="n"/>
      <c r="BLT560" s="209" t="n"/>
      <c r="BLU560" s="209" t="n"/>
      <c r="BLV560" s="209" t="n"/>
      <c r="BLW560" s="209" t="n"/>
      <c r="BLX560" s="209" t="n"/>
      <c r="BLY560" s="209" t="n"/>
      <c r="BLZ560" s="209" t="n"/>
      <c r="BMA560" s="209" t="n"/>
      <c r="BMB560" s="209" t="n"/>
      <c r="BMC560" s="209" t="n"/>
      <c r="BMD560" s="209" t="n"/>
      <c r="BME560" s="209" t="n"/>
      <c r="BMF560" s="209" t="n"/>
      <c r="BMG560" s="209" t="n"/>
      <c r="BMH560" s="209" t="n"/>
      <c r="BMI560" s="209" t="n"/>
      <c r="BMJ560" s="209" t="n"/>
      <c r="BMK560" s="209" t="n"/>
      <c r="BML560" s="209" t="n"/>
      <c r="BMM560" s="209" t="n"/>
      <c r="BMN560" s="209" t="n"/>
      <c r="BMO560" s="209" t="n"/>
      <c r="BMP560" s="209" t="n"/>
      <c r="BMQ560" s="209" t="n"/>
      <c r="BMR560" s="209" t="n"/>
      <c r="BMS560" s="209" t="n"/>
      <c r="BMT560" s="209" t="n"/>
      <c r="BMU560" s="209" t="n"/>
      <c r="BMV560" s="209" t="n"/>
      <c r="BMW560" s="209" t="n"/>
      <c r="BMX560" s="209" t="n"/>
      <c r="BMY560" s="209" t="n"/>
      <c r="BMZ560" s="209" t="n"/>
      <c r="BNA560" s="209" t="n"/>
      <c r="BNB560" s="209" t="n"/>
      <c r="BNC560" s="209" t="n"/>
      <c r="BND560" s="209" t="n"/>
      <c r="BNE560" s="209" t="n"/>
      <c r="BNF560" s="209" t="n"/>
      <c r="BNG560" s="209" t="n"/>
      <c r="BNH560" s="209" t="n"/>
      <c r="BNI560" s="209" t="n"/>
      <c r="BNJ560" s="209" t="n"/>
      <c r="BNK560" s="209" t="n"/>
      <c r="BNL560" s="209" t="n"/>
      <c r="BNM560" s="209" t="n"/>
      <c r="BNN560" s="209" t="n"/>
      <c r="BNO560" s="209" t="n"/>
      <c r="BNP560" s="209" t="n"/>
      <c r="BNQ560" s="209" t="n"/>
      <c r="BNR560" s="209" t="n"/>
      <c r="BNS560" s="209" t="n"/>
      <c r="BNT560" s="209" t="n"/>
      <c r="BNU560" s="209" t="n"/>
      <c r="BNV560" s="209" t="n"/>
      <c r="BNW560" s="209" t="n"/>
      <c r="BNX560" s="209" t="n"/>
      <c r="BNY560" s="209" t="n"/>
      <c r="BNZ560" s="209" t="n"/>
      <c r="BOA560" s="209" t="n"/>
      <c r="BOB560" s="209" t="n"/>
      <c r="BOC560" s="209" t="n"/>
      <c r="BOD560" s="209" t="n"/>
      <c r="BOE560" s="209" t="n"/>
      <c r="BOF560" s="209" t="n"/>
      <c r="BOG560" s="209" t="n"/>
      <c r="BOH560" s="209" t="n"/>
      <c r="BOI560" s="209" t="n"/>
      <c r="BOJ560" s="209" t="n"/>
      <c r="BOK560" s="209" t="n"/>
      <c r="BOL560" s="209" t="n"/>
      <c r="BOM560" s="209" t="n"/>
      <c r="BON560" s="209" t="n"/>
      <c r="BOO560" s="209" t="n"/>
      <c r="BOP560" s="209" t="n"/>
      <c r="BOQ560" s="209" t="n"/>
      <c r="BOR560" s="209" t="n"/>
      <c r="BOS560" s="209" t="n"/>
      <c r="BOT560" s="209" t="n"/>
      <c r="BOU560" s="209" t="n"/>
      <c r="BOV560" s="209" t="n"/>
      <c r="BOW560" s="209" t="n"/>
      <c r="BOX560" s="209" t="n"/>
      <c r="BOY560" s="209" t="n"/>
      <c r="BOZ560" s="209" t="n"/>
      <c r="BPA560" s="209" t="n"/>
      <c r="BPB560" s="209" t="n"/>
      <c r="BPC560" s="209" t="n"/>
      <c r="BPD560" s="209" t="n"/>
      <c r="BPE560" s="209" t="n"/>
      <c r="BPF560" s="209" t="n"/>
      <c r="BPG560" s="209" t="n"/>
      <c r="BPH560" s="209" t="n"/>
      <c r="BPI560" s="209" t="n"/>
      <c r="BPJ560" s="209" t="n"/>
      <c r="BPK560" s="209" t="n"/>
      <c r="BPL560" s="209" t="n"/>
      <c r="BPM560" s="209" t="n"/>
      <c r="BPN560" s="209" t="n"/>
      <c r="BPO560" s="209" t="n"/>
      <c r="BPP560" s="209" t="n"/>
      <c r="BPQ560" s="209" t="n"/>
      <c r="BPR560" s="209" t="n"/>
      <c r="BPS560" s="209" t="n"/>
      <c r="BPT560" s="209" t="n"/>
      <c r="BPU560" s="209" t="n"/>
      <c r="BPV560" s="209" t="n"/>
      <c r="BPW560" s="209" t="n"/>
      <c r="BPX560" s="209" t="n"/>
      <c r="BPY560" s="209" t="n"/>
      <c r="BPZ560" s="209" t="n"/>
      <c r="BQA560" s="209" t="n"/>
      <c r="BQB560" s="209" t="n"/>
      <c r="BQC560" s="209" t="n"/>
      <c r="BQD560" s="209" t="n"/>
      <c r="BQE560" s="209" t="n"/>
      <c r="BQF560" s="209" t="n"/>
      <c r="BQG560" s="209" t="n"/>
      <c r="BQH560" s="209" t="n"/>
      <c r="BQI560" s="209" t="n"/>
      <c r="BQJ560" s="209" t="n"/>
      <c r="BQK560" s="209" t="n"/>
      <c r="BQL560" s="209" t="n"/>
      <c r="BQM560" s="209" t="n"/>
      <c r="BQN560" s="209" t="n"/>
      <c r="BQO560" s="209" t="n"/>
      <c r="BQP560" s="209" t="n"/>
      <c r="BQQ560" s="209" t="n"/>
      <c r="BQR560" s="209" t="n"/>
      <c r="BQS560" s="209" t="n"/>
      <c r="BQT560" s="209" t="n"/>
      <c r="BQU560" s="209" t="n"/>
      <c r="BQV560" s="209" t="n"/>
      <c r="BQW560" s="209" t="n"/>
      <c r="BQX560" s="209" t="n"/>
      <c r="BQY560" s="209" t="n"/>
      <c r="BQZ560" s="209" t="n"/>
      <c r="BRA560" s="209" t="n"/>
      <c r="BRB560" s="209" t="n"/>
      <c r="BRC560" s="209" t="n"/>
      <c r="BRD560" s="209" t="n"/>
      <c r="BRE560" s="209" t="n"/>
      <c r="BRF560" s="209" t="n"/>
      <c r="BRG560" s="209" t="n"/>
      <c r="BRH560" s="209" t="n"/>
      <c r="BRI560" s="209" t="n"/>
      <c r="BRJ560" s="209" t="n"/>
      <c r="BRK560" s="209" t="n"/>
      <c r="BRL560" s="209" t="n"/>
      <c r="BRM560" s="209" t="n"/>
      <c r="BRN560" s="209" t="n"/>
      <c r="BRO560" s="209" t="n"/>
      <c r="BRP560" s="209" t="n"/>
      <c r="BRQ560" s="209" t="n"/>
      <c r="BRR560" s="209" t="n"/>
      <c r="BRS560" s="209" t="n"/>
      <c r="BRT560" s="209" t="n"/>
      <c r="BRU560" s="209" t="n"/>
      <c r="BRV560" s="209" t="n"/>
      <c r="BRW560" s="209" t="n"/>
      <c r="BRX560" s="209" t="n"/>
      <c r="BRY560" s="209" t="n"/>
      <c r="BRZ560" s="209" t="n"/>
      <c r="BSA560" s="209" t="n"/>
      <c r="BSB560" s="209" t="n"/>
      <c r="BSC560" s="209" t="n"/>
      <c r="BSD560" s="209" t="n"/>
      <c r="BSE560" s="209" t="n"/>
      <c r="BSF560" s="209" t="n"/>
      <c r="BSG560" s="209" t="n"/>
      <c r="BSH560" s="209" t="n"/>
      <c r="BSI560" s="209" t="n"/>
      <c r="BSJ560" s="209" t="n"/>
      <c r="BSK560" s="209" t="n"/>
      <c r="BSL560" s="209" t="n"/>
      <c r="BSM560" s="209" t="n"/>
      <c r="BSN560" s="209" t="n"/>
      <c r="BSO560" s="209" t="n"/>
      <c r="BSP560" s="209" t="n"/>
      <c r="BSQ560" s="209" t="n"/>
      <c r="BSR560" s="209" t="n"/>
      <c r="BSS560" s="209" t="n"/>
      <c r="BST560" s="209" t="n"/>
      <c r="BSU560" s="209" t="n"/>
      <c r="BSV560" s="209" t="n"/>
      <c r="BSW560" s="209" t="n"/>
      <c r="BSX560" s="209" t="n"/>
      <c r="BSY560" s="209" t="n"/>
      <c r="BSZ560" s="209" t="n"/>
      <c r="BTA560" s="209" t="n"/>
      <c r="BTB560" s="209" t="n"/>
      <c r="BTC560" s="209" t="n"/>
      <c r="BTD560" s="209" t="n"/>
      <c r="BTE560" s="209" t="n"/>
      <c r="BTF560" s="209" t="n"/>
      <c r="BTG560" s="209" t="n"/>
      <c r="BTH560" s="209" t="n"/>
      <c r="BTI560" s="209" t="n"/>
      <c r="BTJ560" s="209" t="n"/>
      <c r="BTK560" s="209" t="n"/>
      <c r="BTL560" s="209" t="n"/>
      <c r="BTM560" s="209" t="n"/>
      <c r="BTN560" s="209" t="n"/>
      <c r="BTO560" s="209" t="n"/>
      <c r="BTP560" s="209" t="n"/>
      <c r="BTQ560" s="209" t="n"/>
      <c r="BTR560" s="209" t="n"/>
      <c r="BTS560" s="209" t="n"/>
      <c r="BTT560" s="209" t="n"/>
      <c r="BTU560" s="209" t="n"/>
      <c r="BTV560" s="209" t="n"/>
      <c r="BTW560" s="209" t="n"/>
      <c r="BTX560" s="209" t="n"/>
      <c r="BTY560" s="209" t="n"/>
      <c r="BTZ560" s="209" t="n"/>
      <c r="BUA560" s="209" t="n"/>
      <c r="BUB560" s="209" t="n"/>
      <c r="BUC560" s="209" t="n"/>
      <c r="BUD560" s="209" t="n"/>
      <c r="BUE560" s="209" t="n"/>
      <c r="BUF560" s="209" t="n"/>
      <c r="BUG560" s="209" t="n"/>
      <c r="BUH560" s="209" t="n"/>
      <c r="BUI560" s="209" t="n"/>
      <c r="BUJ560" s="209" t="n"/>
      <c r="BUK560" s="209" t="n"/>
      <c r="BUL560" s="209" t="n"/>
      <c r="BUM560" s="209" t="n"/>
      <c r="BUN560" s="209" t="n"/>
      <c r="BUO560" s="209" t="n"/>
      <c r="BUP560" s="209" t="n"/>
      <c r="BUQ560" s="209" t="n"/>
      <c r="BUR560" s="209" t="n"/>
      <c r="BUS560" s="209" t="n"/>
      <c r="BUT560" s="209" t="n"/>
      <c r="BUU560" s="209" t="n"/>
      <c r="BUV560" s="209" t="n"/>
      <c r="BUW560" s="209" t="n"/>
      <c r="BUX560" s="209" t="n"/>
      <c r="BUY560" s="209" t="n"/>
      <c r="BUZ560" s="209" t="n"/>
      <c r="BVA560" s="209" t="n"/>
      <c r="BVB560" s="209" t="n"/>
      <c r="BVC560" s="209" t="n"/>
      <c r="BVD560" s="209" t="n"/>
      <c r="BVE560" s="209" t="n"/>
      <c r="BVF560" s="209" t="n"/>
      <c r="BVG560" s="209" t="n"/>
      <c r="BVH560" s="209" t="n"/>
      <c r="BVI560" s="209" t="n"/>
      <c r="BVJ560" s="209" t="n"/>
      <c r="BVK560" s="209" t="n"/>
      <c r="BVL560" s="209" t="n"/>
      <c r="BVM560" s="209" t="n"/>
      <c r="BVN560" s="209" t="n"/>
      <c r="BVO560" s="209" t="n"/>
      <c r="BVP560" s="209" t="n"/>
      <c r="BVQ560" s="209" t="n"/>
      <c r="BVR560" s="209" t="n"/>
      <c r="BVS560" s="209" t="n"/>
      <c r="BVT560" s="209" t="n"/>
      <c r="BVU560" s="209" t="n"/>
      <c r="BVV560" s="209" t="n"/>
      <c r="BVW560" s="209" t="n"/>
      <c r="BVX560" s="209" t="n"/>
      <c r="BVY560" s="209" t="n"/>
      <c r="BVZ560" s="209" t="n"/>
      <c r="BWA560" s="209" t="n"/>
      <c r="BWB560" s="209" t="n"/>
      <c r="BWC560" s="209" t="n"/>
      <c r="BWD560" s="209" t="n"/>
      <c r="BWE560" s="209" t="n"/>
      <c r="BWF560" s="209" t="n"/>
      <c r="BWG560" s="209" t="n"/>
      <c r="BWH560" s="209" t="n"/>
      <c r="BWI560" s="209" t="n"/>
      <c r="BWJ560" s="209" t="n"/>
      <c r="BWK560" s="209" t="n"/>
      <c r="BWL560" s="209" t="n"/>
      <c r="BWM560" s="209" t="n"/>
      <c r="BWN560" s="209" t="n"/>
      <c r="BWO560" s="209" t="n"/>
      <c r="BWP560" s="209" t="n"/>
      <c r="BWQ560" s="209" t="n"/>
      <c r="BWR560" s="209" t="n"/>
      <c r="BWS560" s="209" t="n"/>
      <c r="BWT560" s="209" t="n"/>
      <c r="BWU560" s="209" t="n"/>
      <c r="BWV560" s="209" t="n"/>
      <c r="BWW560" s="209" t="n"/>
      <c r="BWX560" s="209" t="n"/>
      <c r="BWY560" s="209" t="n"/>
      <c r="BWZ560" s="209" t="n"/>
      <c r="BXA560" s="209" t="n"/>
      <c r="BXB560" s="209" t="n"/>
      <c r="BXC560" s="209" t="n"/>
      <c r="BXD560" s="209" t="n"/>
      <c r="BXE560" s="209" t="n"/>
      <c r="BXF560" s="209" t="n"/>
      <c r="BXG560" s="209" t="n"/>
      <c r="BXH560" s="209" t="n"/>
      <c r="BXI560" s="209" t="n"/>
      <c r="BXJ560" s="209" t="n"/>
      <c r="BXK560" s="209" t="n"/>
      <c r="BXL560" s="209" t="n"/>
      <c r="BXM560" s="209" t="n"/>
      <c r="BXN560" s="209" t="n"/>
      <c r="BXO560" s="209" t="n"/>
      <c r="BXP560" s="209" t="n"/>
      <c r="BXQ560" s="209" t="n"/>
      <c r="BXR560" s="209" t="n"/>
      <c r="BXS560" s="209" t="n"/>
      <c r="BXT560" s="209" t="n"/>
      <c r="BXU560" s="209" t="n"/>
      <c r="BXV560" s="209" t="n"/>
      <c r="BXW560" s="209" t="n"/>
      <c r="BXX560" s="209" t="n"/>
      <c r="BXY560" s="209" t="n"/>
      <c r="BXZ560" s="209" t="n"/>
      <c r="BYA560" s="209" t="n"/>
      <c r="BYB560" s="209" t="n"/>
      <c r="BYC560" s="209" t="n"/>
      <c r="BYD560" s="209" t="n"/>
      <c r="BYE560" s="209" t="n"/>
      <c r="BYF560" s="209" t="n"/>
      <c r="BYG560" s="209" t="n"/>
      <c r="BYH560" s="209" t="n"/>
      <c r="BYI560" s="209" t="n"/>
      <c r="BYJ560" s="209" t="n"/>
      <c r="BYK560" s="209" t="n"/>
      <c r="BYL560" s="209" t="n"/>
      <c r="BYM560" s="209" t="n"/>
      <c r="BYN560" s="209" t="n"/>
      <c r="BYO560" s="209" t="n"/>
      <c r="BYP560" s="209" t="n"/>
      <c r="BYQ560" s="209" t="n"/>
      <c r="BYR560" s="209" t="n"/>
      <c r="BYS560" s="209" t="n"/>
      <c r="BYT560" s="209" t="n"/>
      <c r="BYU560" s="209" t="n"/>
      <c r="BYV560" s="209" t="n"/>
      <c r="BYW560" s="209" t="n"/>
      <c r="BYX560" s="209" t="n"/>
      <c r="BYY560" s="209" t="n"/>
      <c r="BYZ560" s="209" t="n"/>
      <c r="BZA560" s="209" t="n"/>
      <c r="BZB560" s="209" t="n"/>
      <c r="BZC560" s="209" t="n"/>
      <c r="BZD560" s="209" t="n"/>
      <c r="BZE560" s="209" t="n"/>
      <c r="BZF560" s="209" t="n"/>
      <c r="BZG560" s="209" t="n"/>
      <c r="BZH560" s="209" t="n"/>
      <c r="BZI560" s="209" t="n"/>
      <c r="BZJ560" s="209" t="n"/>
      <c r="BZK560" s="209" t="n"/>
      <c r="BZL560" s="209" t="n"/>
      <c r="BZM560" s="209" t="n"/>
      <c r="BZN560" s="209" t="n"/>
      <c r="BZO560" s="209" t="n"/>
      <c r="BZP560" s="209" t="n"/>
      <c r="BZQ560" s="209" t="n"/>
      <c r="BZR560" s="209" t="n"/>
      <c r="BZS560" s="209" t="n"/>
      <c r="BZT560" s="209" t="n"/>
      <c r="BZU560" s="209" t="n"/>
      <c r="BZV560" s="209" t="n"/>
      <c r="BZW560" s="209" t="n"/>
      <c r="BZX560" s="209" t="n"/>
      <c r="BZY560" s="209" t="n"/>
      <c r="BZZ560" s="209" t="n"/>
      <c r="CAA560" s="209" t="n"/>
      <c r="CAB560" s="209" t="n"/>
      <c r="CAC560" s="209" t="n"/>
      <c r="CAD560" s="209" t="n"/>
      <c r="CAE560" s="209" t="n"/>
      <c r="CAF560" s="209" t="n"/>
      <c r="CAG560" s="209" t="n"/>
      <c r="CAH560" s="209" t="n"/>
      <c r="CAI560" s="209" t="n"/>
      <c r="CAJ560" s="209" t="n"/>
      <c r="CAK560" s="209" t="n"/>
      <c r="CAL560" s="209" t="n"/>
      <c r="CAM560" s="209" t="n"/>
      <c r="CAN560" s="209" t="n"/>
      <c r="CAO560" s="209" t="n"/>
      <c r="CAP560" s="209" t="n"/>
      <c r="CAQ560" s="209" t="n"/>
      <c r="CAR560" s="209" t="n"/>
      <c r="CAS560" s="209" t="n"/>
      <c r="CAT560" s="209" t="n"/>
      <c r="CAU560" s="209" t="n"/>
      <c r="CAV560" s="209" t="n"/>
      <c r="CAW560" s="209" t="n"/>
      <c r="CAX560" s="209" t="n"/>
      <c r="CAY560" s="209" t="n"/>
      <c r="CAZ560" s="209" t="n"/>
      <c r="CBA560" s="209" t="n"/>
      <c r="CBB560" s="209" t="n"/>
      <c r="CBC560" s="209" t="n"/>
      <c r="CBD560" s="209" t="n"/>
      <c r="CBE560" s="209" t="n"/>
      <c r="CBF560" s="209" t="n"/>
      <c r="CBG560" s="209" t="n"/>
      <c r="CBH560" s="209" t="n"/>
      <c r="CBI560" s="209" t="n"/>
      <c r="CBJ560" s="209" t="n"/>
      <c r="CBK560" s="209" t="n"/>
      <c r="CBL560" s="209" t="n"/>
      <c r="CBM560" s="209" t="n"/>
      <c r="CBN560" s="209" t="n"/>
      <c r="CBO560" s="209" t="n"/>
      <c r="CBP560" s="209" t="n"/>
      <c r="CBQ560" s="209" t="n"/>
      <c r="CBR560" s="209" t="n"/>
      <c r="CBS560" s="209" t="n"/>
      <c r="CBT560" s="209" t="n"/>
      <c r="CBU560" s="209" t="n"/>
      <c r="CBV560" s="209" t="n"/>
      <c r="CBW560" s="209" t="n"/>
      <c r="CBX560" s="209" t="n"/>
      <c r="CBY560" s="209" t="n"/>
      <c r="CBZ560" s="209" t="n"/>
      <c r="CCA560" s="209" t="n"/>
      <c r="CCB560" s="209" t="n"/>
      <c r="CCC560" s="209" t="n"/>
      <c r="CCD560" s="209" t="n"/>
      <c r="CCE560" s="209" t="n"/>
      <c r="CCF560" s="209" t="n"/>
      <c r="CCG560" s="209" t="n"/>
      <c r="CCH560" s="209" t="n"/>
      <c r="CCI560" s="209" t="n"/>
      <c r="CCJ560" s="209" t="n"/>
      <c r="CCK560" s="209" t="n"/>
      <c r="CCL560" s="209" t="n"/>
      <c r="CCM560" s="209" t="n"/>
      <c r="CCN560" s="209" t="n"/>
      <c r="CCO560" s="209" t="n"/>
      <c r="CCP560" s="209" t="n"/>
      <c r="CCQ560" s="209" t="n"/>
      <c r="CCR560" s="209" t="n"/>
      <c r="CCS560" s="209" t="n"/>
      <c r="CCT560" s="209" t="n"/>
      <c r="CCU560" s="209" t="n"/>
      <c r="CCV560" s="209" t="n"/>
      <c r="CCW560" s="209" t="n"/>
      <c r="CCX560" s="209" t="n"/>
      <c r="CCY560" s="209" t="n"/>
      <c r="CCZ560" s="209" t="n"/>
      <c r="CDA560" s="209" t="n"/>
      <c r="CDB560" s="209" t="n"/>
      <c r="CDC560" s="209" t="n"/>
      <c r="CDD560" s="209" t="n"/>
      <c r="CDE560" s="209" t="n"/>
      <c r="CDF560" s="209" t="n"/>
      <c r="CDG560" s="209" t="n"/>
      <c r="CDH560" s="209" t="n"/>
      <c r="CDI560" s="209" t="n"/>
      <c r="CDJ560" s="209" t="n"/>
      <c r="CDK560" s="209" t="n"/>
      <c r="CDL560" s="209" t="n"/>
      <c r="CDM560" s="209" t="n"/>
      <c r="CDN560" s="209" t="n"/>
      <c r="CDO560" s="209" t="n"/>
      <c r="CDP560" s="209" t="n"/>
      <c r="CDQ560" s="209" t="n"/>
      <c r="CDR560" s="209" t="n"/>
      <c r="CDS560" s="209" t="n"/>
      <c r="CDT560" s="209" t="n"/>
      <c r="CDU560" s="209" t="n"/>
      <c r="CDV560" s="209" t="n"/>
      <c r="CDW560" s="209" t="n"/>
      <c r="CDX560" s="209" t="n"/>
      <c r="CDY560" s="209" t="n"/>
      <c r="CDZ560" s="209" t="n"/>
      <c r="CEA560" s="209" t="n"/>
      <c r="CEB560" s="209" t="n"/>
      <c r="CEC560" s="209" t="n"/>
      <c r="CED560" s="209" t="n"/>
      <c r="CEE560" s="209" t="n"/>
      <c r="CEF560" s="209" t="n"/>
      <c r="CEG560" s="209" t="n"/>
      <c r="CEH560" s="209" t="n"/>
      <c r="CEI560" s="209" t="n"/>
      <c r="CEJ560" s="209" t="n"/>
      <c r="CEK560" s="209" t="n"/>
      <c r="CEL560" s="209" t="n"/>
      <c r="CEM560" s="209" t="n"/>
      <c r="CEN560" s="209" t="n"/>
      <c r="CEO560" s="209" t="n"/>
      <c r="CEP560" s="209" t="n"/>
      <c r="CEQ560" s="209" t="n"/>
      <c r="CER560" s="209" t="n"/>
      <c r="CES560" s="209" t="n"/>
      <c r="CET560" s="209" t="n"/>
      <c r="CEU560" s="209" t="n"/>
      <c r="CEV560" s="209" t="n"/>
      <c r="CEW560" s="209" t="n"/>
      <c r="CEX560" s="209" t="n"/>
      <c r="CEY560" s="209" t="n"/>
      <c r="CEZ560" s="209" t="n"/>
      <c r="CFA560" s="209" t="n"/>
      <c r="CFB560" s="209" t="n"/>
      <c r="CFC560" s="209" t="n"/>
      <c r="CFD560" s="209" t="n"/>
      <c r="CFE560" s="209" t="n"/>
      <c r="CFF560" s="209" t="n"/>
      <c r="CFG560" s="209" t="n"/>
      <c r="CFH560" s="209" t="n"/>
      <c r="CFI560" s="209" t="n"/>
      <c r="CFJ560" s="209" t="n"/>
      <c r="CFK560" s="209" t="n"/>
      <c r="CFL560" s="209" t="n"/>
      <c r="CFM560" s="209" t="n"/>
      <c r="CFN560" s="209" t="n"/>
      <c r="CFO560" s="209" t="n"/>
      <c r="CFP560" s="209" t="n"/>
      <c r="CFQ560" s="209" t="n"/>
      <c r="CFR560" s="209" t="n"/>
      <c r="CFS560" s="209" t="n"/>
      <c r="CFT560" s="209" t="n"/>
      <c r="CFU560" s="209" t="n"/>
      <c r="CFV560" s="209" t="n"/>
      <c r="CFW560" s="209" t="n"/>
      <c r="CFX560" s="209" t="n"/>
      <c r="CFY560" s="209" t="n"/>
      <c r="CFZ560" s="209" t="n"/>
      <c r="CGA560" s="209" t="n"/>
      <c r="CGB560" s="209" t="n"/>
      <c r="CGC560" s="209" t="n"/>
      <c r="CGD560" s="209" t="n"/>
      <c r="CGE560" s="209" t="n"/>
      <c r="CGF560" s="209" t="n"/>
      <c r="CGG560" s="209" t="n"/>
      <c r="CGH560" s="209" t="n"/>
      <c r="CGI560" s="209" t="n"/>
      <c r="CGJ560" s="209" t="n"/>
      <c r="CGK560" s="209" t="n"/>
      <c r="CGL560" s="209" t="n"/>
      <c r="CGM560" s="209" t="n"/>
      <c r="CGN560" s="209" t="n"/>
      <c r="CGO560" s="209" t="n"/>
      <c r="CGP560" s="209" t="n"/>
      <c r="CGQ560" s="209" t="n"/>
      <c r="CGR560" s="209" t="n"/>
      <c r="CGS560" s="209" t="n"/>
      <c r="CGT560" s="209" t="n"/>
      <c r="CGU560" s="209" t="n"/>
      <c r="CGV560" s="209" t="n"/>
      <c r="CGW560" s="209" t="n"/>
      <c r="CGX560" s="209" t="n"/>
      <c r="CGY560" s="209" t="n"/>
      <c r="CGZ560" s="209" t="n"/>
      <c r="CHA560" s="209" t="n"/>
      <c r="CHB560" s="209" t="n"/>
      <c r="CHC560" s="209" t="n"/>
      <c r="CHD560" s="209" t="n"/>
      <c r="CHE560" s="209" t="n"/>
      <c r="CHF560" s="209" t="n"/>
      <c r="CHG560" s="209" t="n"/>
      <c r="CHH560" s="209" t="n"/>
      <c r="CHI560" s="209" t="n"/>
      <c r="CHJ560" s="209" t="n"/>
      <c r="CHK560" s="209" t="n"/>
      <c r="CHL560" s="209" t="n"/>
      <c r="CHM560" s="209" t="n"/>
      <c r="CHN560" s="209" t="n"/>
      <c r="CHO560" s="209" t="n"/>
      <c r="CHP560" s="209" t="n"/>
      <c r="CHQ560" s="209" t="n"/>
      <c r="CHR560" s="209" t="n"/>
      <c r="CHS560" s="209" t="n"/>
      <c r="CHT560" s="209" t="n"/>
      <c r="CHU560" s="209" t="n"/>
      <c r="CHV560" s="209" t="n"/>
      <c r="CHW560" s="209" t="n"/>
      <c r="CHX560" s="209" t="n"/>
      <c r="CHY560" s="209" t="n"/>
      <c r="CHZ560" s="209" t="n"/>
      <c r="CIA560" s="209" t="n"/>
      <c r="CIB560" s="209" t="n"/>
      <c r="CIC560" s="209" t="n"/>
      <c r="CID560" s="209" t="n"/>
      <c r="CIE560" s="209" t="n"/>
      <c r="CIF560" s="209" t="n"/>
      <c r="CIG560" s="209" t="n"/>
      <c r="CIH560" s="209" t="n"/>
      <c r="CII560" s="209" t="n"/>
      <c r="CIJ560" s="209" t="n"/>
      <c r="CIK560" s="209" t="n"/>
      <c r="CIL560" s="209" t="n"/>
      <c r="CIM560" s="209" t="n"/>
      <c r="CIN560" s="209" t="n"/>
      <c r="CIO560" s="209" t="n"/>
      <c r="CIP560" s="209" t="n"/>
      <c r="CIQ560" s="209" t="n"/>
      <c r="CIR560" s="209" t="n"/>
      <c r="CIS560" s="209" t="n"/>
      <c r="CIT560" s="209" t="n"/>
      <c r="CIU560" s="209" t="n"/>
      <c r="CIV560" s="209" t="n"/>
      <c r="CIW560" s="209" t="n"/>
      <c r="CIX560" s="209" t="n"/>
      <c r="CIY560" s="209" t="n"/>
      <c r="CIZ560" s="209" t="n"/>
      <c r="CJA560" s="209" t="n"/>
      <c r="CJB560" s="209" t="n"/>
      <c r="CJC560" s="209" t="n"/>
      <c r="CJD560" s="209" t="n"/>
      <c r="CJE560" s="209" t="n"/>
      <c r="CJF560" s="209" t="n"/>
      <c r="CJG560" s="209" t="n"/>
      <c r="CJH560" s="209" t="n"/>
      <c r="CJI560" s="209" t="n"/>
      <c r="CJJ560" s="209" t="n"/>
      <c r="CJK560" s="209" t="n"/>
      <c r="CJL560" s="209" t="n"/>
      <c r="CJM560" s="209" t="n"/>
      <c r="CJN560" s="209" t="n"/>
      <c r="CJO560" s="209" t="n"/>
      <c r="CJP560" s="209" t="n"/>
      <c r="CJQ560" s="209" t="n"/>
      <c r="CJR560" s="209" t="n"/>
      <c r="CJS560" s="209" t="n"/>
      <c r="CJT560" s="209" t="n"/>
      <c r="CJU560" s="209" t="n"/>
      <c r="CJV560" s="209" t="n"/>
      <c r="CJW560" s="209" t="n"/>
      <c r="CJX560" s="209" t="n"/>
      <c r="CJY560" s="209" t="n"/>
      <c r="CJZ560" s="209" t="n"/>
      <c r="CKA560" s="209" t="n"/>
      <c r="CKB560" s="209" t="n"/>
      <c r="CKC560" s="209" t="n"/>
      <c r="CKD560" s="209" t="n"/>
      <c r="CKE560" s="209" t="n"/>
      <c r="CKF560" s="209" t="n"/>
      <c r="CKG560" s="209" t="n"/>
      <c r="CKH560" s="209" t="n"/>
      <c r="CKI560" s="209" t="n"/>
      <c r="CKJ560" s="209" t="n"/>
      <c r="CKK560" s="209" t="n"/>
      <c r="CKL560" s="209" t="n"/>
      <c r="CKM560" s="209" t="n"/>
      <c r="CKN560" s="209" t="n"/>
      <c r="CKO560" s="209" t="n"/>
      <c r="CKP560" s="209" t="n"/>
      <c r="CKQ560" s="209" t="n"/>
      <c r="CKR560" s="209" t="n"/>
      <c r="CKS560" s="209" t="n"/>
      <c r="CKT560" s="209" t="n"/>
      <c r="CKU560" s="209" t="n"/>
      <c r="CKV560" s="209" t="n"/>
      <c r="CKW560" s="209" t="n"/>
      <c r="CKX560" s="209" t="n"/>
      <c r="CKY560" s="209" t="n"/>
      <c r="CKZ560" s="209" t="n"/>
      <c r="CLA560" s="209" t="n"/>
      <c r="CLB560" s="209" t="n"/>
      <c r="CLC560" s="209" t="n"/>
      <c r="CLD560" s="209" t="n"/>
      <c r="CLE560" s="209" t="n"/>
      <c r="CLF560" s="209" t="n"/>
      <c r="CLG560" s="209" t="n"/>
      <c r="CLH560" s="209" t="n"/>
      <c r="CLI560" s="209" t="n"/>
      <c r="CLJ560" s="209" t="n"/>
      <c r="CLK560" s="209" t="n"/>
      <c r="CLL560" s="209" t="n"/>
      <c r="CLM560" s="209" t="n"/>
      <c r="CLN560" s="209" t="n"/>
      <c r="CLO560" s="209" t="n"/>
      <c r="CLP560" s="209" t="n"/>
      <c r="CLQ560" s="209" t="n"/>
      <c r="CLR560" s="209" t="n"/>
      <c r="CLS560" s="209" t="n"/>
      <c r="CLT560" s="209" t="n"/>
      <c r="CLU560" s="209" t="n"/>
      <c r="CLV560" s="209" t="n"/>
      <c r="CLW560" s="209" t="n"/>
      <c r="CLX560" s="209" t="n"/>
      <c r="CLY560" s="209" t="n"/>
      <c r="CLZ560" s="209" t="n"/>
      <c r="CMA560" s="209" t="n"/>
      <c r="CMB560" s="209" t="n"/>
      <c r="CMC560" s="209" t="n"/>
      <c r="CMD560" s="209" t="n"/>
      <c r="CME560" s="209" t="n"/>
      <c r="CMF560" s="209" t="n"/>
      <c r="CMG560" s="209" t="n"/>
      <c r="CMH560" s="209" t="n"/>
      <c r="CMI560" s="209" t="n"/>
      <c r="CMJ560" s="209" t="n"/>
      <c r="CMK560" s="209" t="n"/>
      <c r="CML560" s="209" t="n"/>
      <c r="CMM560" s="209" t="n"/>
      <c r="CMN560" s="209" t="n"/>
      <c r="CMO560" s="209" t="n"/>
      <c r="CMP560" s="209" t="n"/>
      <c r="CMQ560" s="209" t="n"/>
      <c r="CMR560" s="209" t="n"/>
      <c r="CMS560" s="209" t="n"/>
      <c r="CMT560" s="209" t="n"/>
      <c r="CMU560" s="209" t="n"/>
      <c r="CMV560" s="209" t="n"/>
      <c r="CMW560" s="209" t="n"/>
      <c r="CMX560" s="209" t="n"/>
      <c r="CMY560" s="209" t="n"/>
      <c r="CMZ560" s="209" t="n"/>
      <c r="CNA560" s="209" t="n"/>
      <c r="CNB560" s="209" t="n"/>
      <c r="CNC560" s="209" t="n"/>
      <c r="CND560" s="209" t="n"/>
      <c r="CNE560" s="209" t="n"/>
      <c r="CNF560" s="209" t="n"/>
      <c r="CNG560" s="209" t="n"/>
      <c r="CNH560" s="209" t="n"/>
      <c r="CNI560" s="209" t="n"/>
      <c r="CNJ560" s="209" t="n"/>
      <c r="CNK560" s="209" t="n"/>
      <c r="CNL560" s="209" t="n"/>
      <c r="CNM560" s="209" t="n"/>
      <c r="CNN560" s="209" t="n"/>
      <c r="CNO560" s="209" t="n"/>
      <c r="CNP560" s="209" t="n"/>
      <c r="CNQ560" s="209" t="n"/>
      <c r="CNR560" s="209" t="n"/>
      <c r="CNS560" s="209" t="n"/>
      <c r="CNT560" s="209" t="n"/>
      <c r="CNU560" s="209" t="n"/>
      <c r="CNV560" s="209" t="n"/>
      <c r="CNW560" s="209" t="n"/>
      <c r="CNX560" s="209" t="n"/>
      <c r="CNY560" s="209" t="n"/>
      <c r="CNZ560" s="209" t="n"/>
      <c r="COA560" s="209" t="n"/>
      <c r="COB560" s="209" t="n"/>
      <c r="COC560" s="209" t="n"/>
      <c r="COD560" s="209" t="n"/>
      <c r="COE560" s="209" t="n"/>
      <c r="COF560" s="209" t="n"/>
      <c r="COG560" s="209" t="n"/>
      <c r="COH560" s="209" t="n"/>
      <c r="COI560" s="209" t="n"/>
      <c r="COJ560" s="209" t="n"/>
      <c r="COK560" s="209" t="n"/>
      <c r="COL560" s="209" t="n"/>
      <c r="COM560" s="209" t="n"/>
      <c r="CON560" s="209" t="n"/>
      <c r="COO560" s="209" t="n"/>
      <c r="COP560" s="209" t="n"/>
      <c r="COQ560" s="209" t="n"/>
      <c r="COR560" s="209" t="n"/>
      <c r="COS560" s="209" t="n"/>
      <c r="COT560" s="209" t="n"/>
      <c r="COU560" s="209" t="n"/>
      <c r="COV560" s="209" t="n"/>
      <c r="COW560" s="209" t="n"/>
      <c r="COX560" s="209" t="n"/>
      <c r="COY560" s="209" t="n"/>
      <c r="COZ560" s="209" t="n"/>
      <c r="CPA560" s="209" t="n"/>
      <c r="CPB560" s="209" t="n"/>
      <c r="CPC560" s="209" t="n"/>
      <c r="CPD560" s="209" t="n"/>
      <c r="CPE560" s="209" t="n"/>
      <c r="CPF560" s="209" t="n"/>
      <c r="CPG560" s="209" t="n"/>
      <c r="CPH560" s="209" t="n"/>
      <c r="CPI560" s="209" t="n"/>
      <c r="CPJ560" s="209" t="n"/>
      <c r="CPK560" s="209" t="n"/>
      <c r="CPL560" s="209" t="n"/>
      <c r="CPM560" s="209" t="n"/>
      <c r="CPN560" s="209" t="n"/>
      <c r="CPO560" s="209" t="n"/>
      <c r="CPP560" s="209" t="n"/>
      <c r="CPQ560" s="209" t="n"/>
      <c r="CPR560" s="209" t="n"/>
      <c r="CPS560" s="209" t="n"/>
      <c r="CPT560" s="209" t="n"/>
      <c r="CPU560" s="209" t="n"/>
      <c r="CPV560" s="209" t="n"/>
      <c r="CPW560" s="209" t="n"/>
      <c r="CPX560" s="209" t="n"/>
      <c r="CPY560" s="209" t="n"/>
      <c r="CPZ560" s="209" t="n"/>
      <c r="CQA560" s="209" t="n"/>
      <c r="CQB560" s="209" t="n"/>
      <c r="CQC560" s="209" t="n"/>
      <c r="CQD560" s="209" t="n"/>
      <c r="CQE560" s="209" t="n"/>
      <c r="CQF560" s="209" t="n"/>
      <c r="CQG560" s="209" t="n"/>
      <c r="CQH560" s="209" t="n"/>
      <c r="CQI560" s="209" t="n"/>
      <c r="CQJ560" s="209" t="n"/>
      <c r="CQK560" s="209" t="n"/>
      <c r="CQL560" s="209" t="n"/>
      <c r="CQM560" s="209" t="n"/>
      <c r="CQN560" s="209" t="n"/>
      <c r="CQO560" s="209" t="n"/>
      <c r="CQP560" s="209" t="n"/>
      <c r="CQQ560" s="209" t="n"/>
      <c r="CQR560" s="209" t="n"/>
      <c r="CQS560" s="209" t="n"/>
      <c r="CQT560" s="209" t="n"/>
      <c r="CQU560" s="209" t="n"/>
      <c r="CQV560" s="209" t="n"/>
      <c r="CQW560" s="209" t="n"/>
      <c r="CQX560" s="209" t="n"/>
      <c r="CQY560" s="209" t="n"/>
      <c r="CQZ560" s="209" t="n"/>
      <c r="CRA560" s="209" t="n"/>
      <c r="CRB560" s="209" t="n"/>
      <c r="CRC560" s="209" t="n"/>
      <c r="CRD560" s="209" t="n"/>
      <c r="CRE560" s="209" t="n"/>
      <c r="CRF560" s="209" t="n"/>
      <c r="CRG560" s="209" t="n"/>
      <c r="CRH560" s="209" t="n"/>
      <c r="CRI560" s="209" t="n"/>
      <c r="CRJ560" s="209" t="n"/>
      <c r="CRK560" s="209" t="n"/>
      <c r="CRL560" s="209" t="n"/>
      <c r="CRM560" s="209" t="n"/>
      <c r="CRN560" s="209" t="n"/>
      <c r="CRO560" s="209" t="n"/>
      <c r="CRP560" s="209" t="n"/>
      <c r="CRQ560" s="209" t="n"/>
      <c r="CRR560" s="209" t="n"/>
      <c r="CRS560" s="209" t="n"/>
      <c r="CRT560" s="209" t="n"/>
      <c r="CRU560" s="209" t="n"/>
      <c r="CRV560" s="209" t="n"/>
      <c r="CRW560" s="209" t="n"/>
      <c r="CRX560" s="209" t="n"/>
      <c r="CRY560" s="209" t="n"/>
      <c r="CRZ560" s="209" t="n"/>
      <c r="CSA560" s="209" t="n"/>
      <c r="CSB560" s="209" t="n"/>
      <c r="CSC560" s="209" t="n"/>
      <c r="CSD560" s="209" t="n"/>
      <c r="CSE560" s="209" t="n"/>
      <c r="CSF560" s="209" t="n"/>
      <c r="CSG560" s="209" t="n"/>
      <c r="CSH560" s="209" t="n"/>
      <c r="CSI560" s="209" t="n"/>
      <c r="CSJ560" s="209" t="n"/>
      <c r="CSK560" s="209" t="n"/>
      <c r="CSL560" s="209" t="n"/>
      <c r="CSM560" s="209" t="n"/>
      <c r="CSN560" s="209" t="n"/>
      <c r="CSO560" s="209" t="n"/>
      <c r="CSP560" s="209" t="n"/>
      <c r="CSQ560" s="209" t="n"/>
      <c r="CSR560" s="209" t="n"/>
      <c r="CSS560" s="209" t="n"/>
      <c r="CST560" s="209" t="n"/>
      <c r="CSU560" s="209" t="n"/>
      <c r="CSV560" s="209" t="n"/>
      <c r="CSW560" s="209" t="n"/>
      <c r="CSX560" s="209" t="n"/>
      <c r="CSY560" s="209" t="n"/>
      <c r="CSZ560" s="209" t="n"/>
      <c r="CTA560" s="209" t="n"/>
      <c r="CTB560" s="209" t="n"/>
      <c r="CTC560" s="209" t="n"/>
      <c r="CTD560" s="209" t="n"/>
      <c r="CTE560" s="209" t="n"/>
      <c r="CTF560" s="209" t="n"/>
      <c r="CTG560" s="209" t="n"/>
      <c r="CTH560" s="209" t="n"/>
      <c r="CTI560" s="209" t="n"/>
      <c r="CTJ560" s="209" t="n"/>
      <c r="CTK560" s="209" t="n"/>
      <c r="CTL560" s="209" t="n"/>
      <c r="CTM560" s="209" t="n"/>
      <c r="CTN560" s="209" t="n"/>
      <c r="CTO560" s="209" t="n"/>
      <c r="CTP560" s="209" t="n"/>
      <c r="CTQ560" s="209" t="n"/>
      <c r="CTR560" s="209" t="n"/>
      <c r="CTS560" s="209" t="n"/>
      <c r="CTT560" s="209" t="n"/>
      <c r="CTU560" s="209" t="n"/>
      <c r="CTV560" s="209" t="n"/>
      <c r="CTW560" s="209" t="n"/>
      <c r="CTX560" s="209" t="n"/>
      <c r="CTY560" s="209" t="n"/>
      <c r="CTZ560" s="209" t="n"/>
      <c r="CUA560" s="209" t="n"/>
      <c r="CUB560" s="209" t="n"/>
      <c r="CUC560" s="209" t="n"/>
      <c r="CUD560" s="209" t="n"/>
      <c r="CUE560" s="209" t="n"/>
      <c r="CUF560" s="209" t="n"/>
      <c r="CUG560" s="209" t="n"/>
      <c r="CUH560" s="209" t="n"/>
      <c r="CUI560" s="209" t="n"/>
      <c r="CUJ560" s="209" t="n"/>
      <c r="CUK560" s="209" t="n"/>
      <c r="CUL560" s="209" t="n"/>
      <c r="CUM560" s="209" t="n"/>
      <c r="CUN560" s="209" t="n"/>
      <c r="CUO560" s="209" t="n"/>
      <c r="CUP560" s="209" t="n"/>
      <c r="CUQ560" s="209" t="n"/>
      <c r="CUR560" s="209" t="n"/>
      <c r="CUS560" s="209" t="n"/>
      <c r="CUT560" s="209" t="n"/>
      <c r="CUU560" s="209" t="n"/>
      <c r="CUV560" s="209" t="n"/>
      <c r="CUW560" s="209" t="n"/>
      <c r="CUX560" s="209" t="n"/>
      <c r="CUY560" s="209" t="n"/>
      <c r="CUZ560" s="209" t="n"/>
      <c r="CVA560" s="209" t="n"/>
      <c r="CVB560" s="209" t="n"/>
      <c r="CVC560" s="209" t="n"/>
      <c r="CVD560" s="209" t="n"/>
      <c r="CVE560" s="209" t="n"/>
      <c r="CVF560" s="209" t="n"/>
      <c r="CVG560" s="209" t="n"/>
      <c r="CVH560" s="209" t="n"/>
      <c r="CVI560" s="209" t="n"/>
      <c r="CVJ560" s="209" t="n"/>
      <c r="CVK560" s="209" t="n"/>
      <c r="CVL560" s="209" t="n"/>
      <c r="CVM560" s="209" t="n"/>
      <c r="CVN560" s="209" t="n"/>
      <c r="CVO560" s="209" t="n"/>
      <c r="CVP560" s="209" t="n"/>
      <c r="CVQ560" s="209" t="n"/>
      <c r="CVR560" s="209" t="n"/>
      <c r="CVS560" s="209" t="n"/>
      <c r="CVT560" s="209" t="n"/>
      <c r="CVU560" s="209" t="n"/>
      <c r="CVV560" s="209" t="n"/>
      <c r="CVW560" s="209" t="n"/>
      <c r="CVX560" s="209" t="n"/>
      <c r="CVY560" s="209" t="n"/>
      <c r="CVZ560" s="209" t="n"/>
      <c r="CWA560" s="209" t="n"/>
      <c r="CWB560" s="209" t="n"/>
      <c r="CWC560" s="209" t="n"/>
      <c r="CWD560" s="209" t="n"/>
      <c r="CWE560" s="209" t="n"/>
      <c r="CWF560" s="209" t="n"/>
      <c r="CWG560" s="209" t="n"/>
      <c r="CWH560" s="209" t="n"/>
      <c r="CWI560" s="209" t="n"/>
      <c r="CWJ560" s="209" t="n"/>
      <c r="CWK560" s="209" t="n"/>
      <c r="CWL560" s="209" t="n"/>
      <c r="CWM560" s="209" t="n"/>
      <c r="CWN560" s="209" t="n"/>
      <c r="CWO560" s="209" t="n"/>
      <c r="CWP560" s="209" t="n"/>
      <c r="CWQ560" s="209" t="n"/>
      <c r="CWR560" s="209" t="n"/>
      <c r="CWS560" s="209" t="n"/>
      <c r="CWT560" s="209" t="n"/>
      <c r="CWU560" s="209" t="n"/>
      <c r="CWV560" s="209" t="n"/>
      <c r="CWW560" s="209" t="n"/>
      <c r="CWX560" s="209" t="n"/>
      <c r="CWY560" s="209" t="n"/>
      <c r="CWZ560" s="209" t="n"/>
      <c r="CXA560" s="209" t="n"/>
      <c r="CXB560" s="209" t="n"/>
      <c r="CXC560" s="209" t="n"/>
      <c r="CXD560" s="209" t="n"/>
      <c r="CXE560" s="209" t="n"/>
      <c r="CXF560" s="209" t="n"/>
      <c r="CXG560" s="209" t="n"/>
      <c r="CXH560" s="209" t="n"/>
      <c r="CXI560" s="209" t="n"/>
      <c r="CXJ560" s="209" t="n"/>
      <c r="CXK560" s="209" t="n"/>
      <c r="CXL560" s="209" t="n"/>
      <c r="CXM560" s="209" t="n"/>
      <c r="CXN560" s="209" t="n"/>
      <c r="CXO560" s="209" t="n"/>
      <c r="CXP560" s="209" t="n"/>
      <c r="CXQ560" s="209" t="n"/>
      <c r="CXR560" s="209" t="n"/>
      <c r="CXS560" s="209" t="n"/>
      <c r="CXT560" s="209" t="n"/>
      <c r="CXU560" s="209" t="n"/>
      <c r="CXV560" s="209" t="n"/>
      <c r="CXW560" s="209" t="n"/>
      <c r="CXX560" s="209" t="n"/>
      <c r="CXY560" s="209" t="n"/>
      <c r="CXZ560" s="209" t="n"/>
      <c r="CYA560" s="209" t="n"/>
      <c r="CYB560" s="209" t="n"/>
      <c r="CYC560" s="209" t="n"/>
      <c r="CYD560" s="209" t="n"/>
      <c r="CYE560" s="209" t="n"/>
      <c r="CYF560" s="209" t="n"/>
      <c r="CYG560" s="209" t="n"/>
      <c r="CYH560" s="209" t="n"/>
      <c r="CYI560" s="209" t="n"/>
      <c r="CYJ560" s="209" t="n"/>
      <c r="CYK560" s="209" t="n"/>
      <c r="CYL560" s="209" t="n"/>
      <c r="CYM560" s="209" t="n"/>
      <c r="CYN560" s="209" t="n"/>
      <c r="CYO560" s="209" t="n"/>
      <c r="CYP560" s="209" t="n"/>
      <c r="CYQ560" s="209" t="n"/>
      <c r="CYR560" s="209" t="n"/>
      <c r="CYS560" s="209" t="n"/>
      <c r="CYT560" s="209" t="n"/>
      <c r="CYU560" s="209" t="n"/>
      <c r="CYV560" s="209" t="n"/>
      <c r="CYW560" s="209" t="n"/>
      <c r="CYX560" s="209" t="n"/>
      <c r="CYY560" s="209" t="n"/>
      <c r="CYZ560" s="209" t="n"/>
      <c r="CZA560" s="209" t="n"/>
      <c r="CZB560" s="209" t="n"/>
      <c r="CZC560" s="209" t="n"/>
      <c r="CZD560" s="209" t="n"/>
      <c r="CZE560" s="209" t="n"/>
      <c r="CZF560" s="209" t="n"/>
      <c r="CZG560" s="209" t="n"/>
      <c r="CZH560" s="209" t="n"/>
      <c r="CZI560" s="209" t="n"/>
      <c r="CZJ560" s="209" t="n"/>
      <c r="CZK560" s="209" t="n"/>
      <c r="CZL560" s="209" t="n"/>
      <c r="CZM560" s="209" t="n"/>
      <c r="CZN560" s="209" t="n"/>
      <c r="CZO560" s="209" t="n"/>
      <c r="CZP560" s="209" t="n"/>
      <c r="CZQ560" s="209" t="n"/>
      <c r="CZR560" s="209" t="n"/>
      <c r="CZS560" s="209" t="n"/>
      <c r="CZT560" s="209" t="n"/>
      <c r="CZU560" s="209" t="n"/>
      <c r="CZV560" s="209" t="n"/>
      <c r="CZW560" s="209" t="n"/>
      <c r="CZX560" s="209" t="n"/>
      <c r="CZY560" s="209" t="n"/>
      <c r="CZZ560" s="209" t="n"/>
      <c r="DAA560" s="209" t="n"/>
      <c r="DAB560" s="209" t="n"/>
      <c r="DAC560" s="209" t="n"/>
      <c r="DAD560" s="209" t="n"/>
      <c r="DAE560" s="209" t="n"/>
      <c r="DAF560" s="209" t="n"/>
      <c r="DAG560" s="209" t="n"/>
      <c r="DAH560" s="209" t="n"/>
      <c r="DAI560" s="209" t="n"/>
      <c r="DAJ560" s="209" t="n"/>
      <c r="DAK560" s="209" t="n"/>
      <c r="DAL560" s="209" t="n"/>
      <c r="DAM560" s="209" t="n"/>
      <c r="DAN560" s="209" t="n"/>
      <c r="DAO560" s="209" t="n"/>
      <c r="DAP560" s="209" t="n"/>
      <c r="DAQ560" s="209" t="n"/>
      <c r="DAR560" s="209" t="n"/>
      <c r="DAS560" s="209" t="n"/>
      <c r="DAT560" s="209" t="n"/>
      <c r="DAU560" s="209" t="n"/>
      <c r="DAV560" s="209" t="n"/>
      <c r="DAW560" s="209" t="n"/>
      <c r="DAX560" s="209" t="n"/>
      <c r="DAY560" s="209" t="n"/>
      <c r="DAZ560" s="209" t="n"/>
      <c r="DBA560" s="209" t="n"/>
      <c r="DBB560" s="209" t="n"/>
      <c r="DBC560" s="209" t="n"/>
      <c r="DBD560" s="209" t="n"/>
      <c r="DBE560" s="209" t="n"/>
      <c r="DBF560" s="209" t="n"/>
      <c r="DBG560" s="209" t="n"/>
      <c r="DBH560" s="209" t="n"/>
      <c r="DBI560" s="209" t="n"/>
      <c r="DBJ560" s="209" t="n"/>
      <c r="DBK560" s="209" t="n"/>
      <c r="DBL560" s="209" t="n"/>
      <c r="DBM560" s="209" t="n"/>
      <c r="DBN560" s="209" t="n"/>
      <c r="DBO560" s="209" t="n"/>
      <c r="DBP560" s="209" t="n"/>
      <c r="DBQ560" s="209" t="n"/>
      <c r="DBR560" s="209" t="n"/>
      <c r="DBS560" s="209" t="n"/>
      <c r="DBT560" s="209" t="n"/>
      <c r="DBU560" s="209" t="n"/>
      <c r="DBV560" s="209" t="n"/>
      <c r="DBW560" s="209" t="n"/>
      <c r="DBX560" s="209" t="n"/>
      <c r="DBY560" s="209" t="n"/>
      <c r="DBZ560" s="209" t="n"/>
      <c r="DCA560" s="209" t="n"/>
      <c r="DCB560" s="209" t="n"/>
      <c r="DCC560" s="209" t="n"/>
      <c r="DCD560" s="209" t="n"/>
      <c r="DCE560" s="209" t="n"/>
      <c r="DCF560" s="209" t="n"/>
      <c r="DCG560" s="209" t="n"/>
      <c r="DCH560" s="209" t="n"/>
      <c r="DCI560" s="209" t="n"/>
      <c r="DCJ560" s="209" t="n"/>
      <c r="DCK560" s="209" t="n"/>
      <c r="DCL560" s="209" t="n"/>
      <c r="DCM560" s="209" t="n"/>
      <c r="DCN560" s="209" t="n"/>
      <c r="DCO560" s="209" t="n"/>
      <c r="DCP560" s="209" t="n"/>
      <c r="DCQ560" s="209" t="n"/>
      <c r="DCR560" s="209" t="n"/>
      <c r="DCS560" s="209" t="n"/>
      <c r="DCT560" s="209" t="n"/>
      <c r="DCU560" s="209" t="n"/>
      <c r="DCV560" s="209" t="n"/>
      <c r="DCW560" s="209" t="n"/>
      <c r="DCX560" s="209" t="n"/>
      <c r="DCY560" s="209" t="n"/>
      <c r="DCZ560" s="209" t="n"/>
      <c r="DDA560" s="209" t="n"/>
      <c r="DDB560" s="209" t="n"/>
      <c r="DDC560" s="209" t="n"/>
      <c r="DDD560" s="209" t="n"/>
      <c r="DDE560" s="209" t="n"/>
      <c r="DDF560" s="209" t="n"/>
      <c r="DDG560" s="209" t="n"/>
      <c r="DDH560" s="209" t="n"/>
      <c r="DDI560" s="209" t="n"/>
      <c r="DDJ560" s="209" t="n"/>
      <c r="DDK560" s="209" t="n"/>
      <c r="DDL560" s="209" t="n"/>
      <c r="DDM560" s="209" t="n"/>
      <c r="DDN560" s="209" t="n"/>
      <c r="DDO560" s="209" t="n"/>
      <c r="DDP560" s="209" t="n"/>
      <c r="DDQ560" s="209" t="n"/>
      <c r="DDR560" s="209" t="n"/>
      <c r="DDS560" s="209" t="n"/>
      <c r="DDT560" s="209" t="n"/>
      <c r="DDU560" s="209" t="n"/>
      <c r="DDV560" s="209" t="n"/>
      <c r="DDW560" s="209" t="n"/>
      <c r="DDX560" s="209" t="n"/>
      <c r="DDY560" s="209" t="n"/>
      <c r="DDZ560" s="209" t="n"/>
      <c r="DEA560" s="209" t="n"/>
      <c r="DEB560" s="209" t="n"/>
      <c r="DEC560" s="209" t="n"/>
      <c r="DED560" s="209" t="n"/>
      <c r="DEE560" s="209" t="n"/>
      <c r="DEF560" s="209" t="n"/>
      <c r="DEG560" s="209" t="n"/>
      <c r="DEH560" s="209" t="n"/>
      <c r="DEI560" s="209" t="n"/>
      <c r="DEJ560" s="209" t="n"/>
      <c r="DEK560" s="209" t="n"/>
      <c r="DEL560" s="209" t="n"/>
      <c r="DEM560" s="209" t="n"/>
      <c r="DEN560" s="209" t="n"/>
      <c r="DEO560" s="209" t="n"/>
      <c r="DEP560" s="209" t="n"/>
      <c r="DEQ560" s="209" t="n"/>
      <c r="DER560" s="209" t="n"/>
      <c r="DES560" s="209" t="n"/>
      <c r="DET560" s="209" t="n"/>
      <c r="DEU560" s="209" t="n"/>
      <c r="DEV560" s="209" t="n"/>
      <c r="DEW560" s="209" t="n"/>
      <c r="DEX560" s="209" t="n"/>
      <c r="DEY560" s="209" t="n"/>
      <c r="DEZ560" s="209" t="n"/>
      <c r="DFA560" s="209" t="n"/>
      <c r="DFB560" s="209" t="n"/>
      <c r="DFC560" s="209" t="n"/>
      <c r="DFD560" s="209" t="n"/>
      <c r="DFE560" s="209" t="n"/>
      <c r="DFF560" s="209" t="n"/>
      <c r="DFG560" s="209" t="n"/>
      <c r="DFH560" s="209" t="n"/>
      <c r="DFI560" s="209" t="n"/>
      <c r="DFJ560" s="209" t="n"/>
      <c r="DFK560" s="209" t="n"/>
      <c r="DFL560" s="209" t="n"/>
      <c r="DFM560" s="209" t="n"/>
      <c r="DFN560" s="209" t="n"/>
      <c r="DFO560" s="209" t="n"/>
      <c r="DFP560" s="209" t="n"/>
      <c r="DFQ560" s="209" t="n"/>
      <c r="DFR560" s="209" t="n"/>
      <c r="DFS560" s="209" t="n"/>
      <c r="DFT560" s="209" t="n"/>
      <c r="DFU560" s="209" t="n"/>
      <c r="DFV560" s="209" t="n"/>
      <c r="DFW560" s="209" t="n"/>
      <c r="DFX560" s="209" t="n"/>
      <c r="DFY560" s="209" t="n"/>
      <c r="DFZ560" s="209" t="n"/>
      <c r="DGA560" s="209" t="n"/>
      <c r="DGB560" s="209" t="n"/>
      <c r="DGC560" s="209" t="n"/>
      <c r="DGD560" s="209" t="n"/>
      <c r="DGE560" s="209" t="n"/>
      <c r="DGF560" s="209" t="n"/>
      <c r="DGG560" s="209" t="n"/>
      <c r="DGH560" s="209" t="n"/>
      <c r="DGI560" s="209" t="n"/>
      <c r="DGJ560" s="209" t="n"/>
      <c r="DGK560" s="209" t="n"/>
      <c r="DGL560" s="209" t="n"/>
      <c r="DGM560" s="209" t="n"/>
      <c r="DGN560" s="209" t="n"/>
      <c r="DGO560" s="209" t="n"/>
      <c r="DGP560" s="209" t="n"/>
      <c r="DGQ560" s="209" t="n"/>
      <c r="DGR560" s="209" t="n"/>
      <c r="DGS560" s="209" t="n"/>
      <c r="DGT560" s="209" t="n"/>
      <c r="DGU560" s="209" t="n"/>
      <c r="DGV560" s="209" t="n"/>
      <c r="DGW560" s="209" t="n"/>
      <c r="DGX560" s="209" t="n"/>
      <c r="DGY560" s="209" t="n"/>
      <c r="DGZ560" s="209" t="n"/>
      <c r="DHA560" s="209" t="n"/>
      <c r="DHB560" s="209" t="n"/>
      <c r="DHC560" s="209" t="n"/>
      <c r="DHD560" s="209" t="n"/>
      <c r="DHE560" s="209" t="n"/>
      <c r="DHF560" s="209" t="n"/>
      <c r="DHG560" s="209" t="n"/>
      <c r="DHH560" s="209" t="n"/>
      <c r="DHI560" s="209" t="n"/>
      <c r="DHJ560" s="209" t="n"/>
      <c r="DHK560" s="209" t="n"/>
      <c r="DHL560" s="209" t="n"/>
      <c r="DHM560" s="209" t="n"/>
      <c r="DHN560" s="209" t="n"/>
      <c r="DHO560" s="209" t="n"/>
      <c r="DHP560" s="209" t="n"/>
      <c r="DHQ560" s="209" t="n"/>
      <c r="DHR560" s="209" t="n"/>
      <c r="DHS560" s="209" t="n"/>
      <c r="DHT560" s="209" t="n"/>
      <c r="DHU560" s="209" t="n"/>
      <c r="DHV560" s="209" t="n"/>
      <c r="DHW560" s="209" t="n"/>
      <c r="DHX560" s="209" t="n"/>
      <c r="DHY560" s="209" t="n"/>
      <c r="DHZ560" s="209" t="n"/>
      <c r="DIA560" s="209" t="n"/>
      <c r="DIB560" s="209" t="n"/>
      <c r="DIC560" s="209" t="n"/>
      <c r="DID560" s="209" t="n"/>
      <c r="DIE560" s="209" t="n"/>
      <c r="DIF560" s="209" t="n"/>
      <c r="DIG560" s="209" t="n"/>
      <c r="DIH560" s="209" t="n"/>
      <c r="DII560" s="209" t="n"/>
      <c r="DIJ560" s="209" t="n"/>
      <c r="DIK560" s="209" t="n"/>
      <c r="DIL560" s="209" t="n"/>
      <c r="DIM560" s="209" t="n"/>
      <c r="DIN560" s="209" t="n"/>
      <c r="DIO560" s="209" t="n"/>
      <c r="DIP560" s="209" t="n"/>
      <c r="DIQ560" s="209" t="n"/>
      <c r="DIR560" s="209" t="n"/>
      <c r="DIS560" s="209" t="n"/>
      <c r="DIT560" s="209" t="n"/>
      <c r="DIU560" s="209" t="n"/>
      <c r="DIV560" s="209" t="n"/>
      <c r="DIW560" s="209" t="n"/>
      <c r="DIX560" s="209" t="n"/>
      <c r="DIY560" s="209" t="n"/>
      <c r="DIZ560" s="209" t="n"/>
      <c r="DJA560" s="209" t="n"/>
      <c r="DJB560" s="209" t="n"/>
      <c r="DJC560" s="209" t="n"/>
      <c r="DJD560" s="209" t="n"/>
      <c r="DJE560" s="209" t="n"/>
      <c r="DJF560" s="209" t="n"/>
      <c r="DJG560" s="209" t="n"/>
      <c r="DJH560" s="209" t="n"/>
      <c r="DJI560" s="209" t="n"/>
      <c r="DJJ560" s="209" t="n"/>
      <c r="DJK560" s="209" t="n"/>
      <c r="DJL560" s="209" t="n"/>
      <c r="DJM560" s="209" t="n"/>
      <c r="DJN560" s="209" t="n"/>
      <c r="DJO560" s="209" t="n"/>
      <c r="DJP560" s="209" t="n"/>
      <c r="DJQ560" s="209" t="n"/>
      <c r="DJR560" s="209" t="n"/>
      <c r="DJS560" s="209" t="n"/>
      <c r="DJT560" s="209" t="n"/>
      <c r="DJU560" s="209" t="n"/>
      <c r="DJV560" s="209" t="n"/>
      <c r="DJW560" s="209" t="n"/>
      <c r="DJX560" s="209" t="n"/>
      <c r="DJY560" s="209" t="n"/>
      <c r="DJZ560" s="209" t="n"/>
      <c r="DKA560" s="209" t="n"/>
      <c r="DKB560" s="209" t="n"/>
      <c r="DKC560" s="209" t="n"/>
      <c r="DKD560" s="209" t="n"/>
      <c r="DKE560" s="209" t="n"/>
      <c r="DKF560" s="209" t="n"/>
      <c r="DKG560" s="209" t="n"/>
      <c r="DKH560" s="209" t="n"/>
      <c r="DKI560" s="209" t="n"/>
      <c r="DKJ560" s="209" t="n"/>
      <c r="DKK560" s="209" t="n"/>
      <c r="DKL560" s="209" t="n"/>
      <c r="DKM560" s="209" t="n"/>
      <c r="DKN560" s="209" t="n"/>
      <c r="DKO560" s="209" t="n"/>
      <c r="DKP560" s="209" t="n"/>
      <c r="DKQ560" s="209" t="n"/>
      <c r="DKR560" s="209" t="n"/>
      <c r="DKS560" s="209" t="n"/>
      <c r="DKT560" s="209" t="n"/>
      <c r="DKU560" s="209" t="n"/>
      <c r="DKV560" s="209" t="n"/>
      <c r="DKW560" s="209" t="n"/>
      <c r="DKX560" s="209" t="n"/>
      <c r="DKY560" s="209" t="n"/>
      <c r="DKZ560" s="209" t="n"/>
      <c r="DLA560" s="209" t="n"/>
      <c r="DLB560" s="209" t="n"/>
      <c r="DLC560" s="209" t="n"/>
      <c r="DLD560" s="209" t="n"/>
      <c r="DLE560" s="209" t="n"/>
      <c r="DLF560" s="209" t="n"/>
      <c r="DLG560" s="209" t="n"/>
      <c r="DLH560" s="209" t="n"/>
      <c r="DLI560" s="209" t="n"/>
      <c r="DLJ560" s="209" t="n"/>
      <c r="DLK560" s="209" t="n"/>
      <c r="DLL560" s="209" t="n"/>
      <c r="DLM560" s="209" t="n"/>
      <c r="DLN560" s="209" t="n"/>
      <c r="DLO560" s="209" t="n"/>
      <c r="DLP560" s="209" t="n"/>
      <c r="DLQ560" s="209" t="n"/>
      <c r="DLR560" s="209" t="n"/>
      <c r="DLS560" s="209" t="n"/>
      <c r="DLT560" s="209" t="n"/>
      <c r="DLU560" s="209" t="n"/>
      <c r="DLV560" s="209" t="n"/>
      <c r="DLW560" s="209" t="n"/>
      <c r="DLX560" s="209" t="n"/>
      <c r="DLY560" s="209" t="n"/>
      <c r="DLZ560" s="209" t="n"/>
      <c r="DMA560" s="209" t="n"/>
      <c r="DMB560" s="209" t="n"/>
      <c r="DMC560" s="209" t="n"/>
      <c r="DMD560" s="209" t="n"/>
      <c r="DME560" s="209" t="n"/>
      <c r="DMF560" s="209" t="n"/>
      <c r="DMG560" s="209" t="n"/>
      <c r="DMH560" s="209" t="n"/>
      <c r="DMI560" s="209" t="n"/>
      <c r="DMJ560" s="209" t="n"/>
      <c r="DMK560" s="209" t="n"/>
      <c r="DML560" s="209" t="n"/>
      <c r="DMM560" s="209" t="n"/>
      <c r="DMN560" s="209" t="n"/>
      <c r="DMO560" s="209" t="n"/>
      <c r="DMP560" s="209" t="n"/>
      <c r="DMQ560" s="209" t="n"/>
      <c r="DMR560" s="209" t="n"/>
      <c r="DMS560" s="209" t="n"/>
      <c r="DMT560" s="209" t="n"/>
      <c r="DMU560" s="209" t="n"/>
      <c r="DMV560" s="209" t="n"/>
      <c r="DMW560" s="209" t="n"/>
      <c r="DMX560" s="209" t="n"/>
      <c r="DMY560" s="209" t="n"/>
      <c r="DMZ560" s="209" t="n"/>
      <c r="DNA560" s="209" t="n"/>
      <c r="DNB560" s="209" t="n"/>
      <c r="DNC560" s="209" t="n"/>
      <c r="DND560" s="209" t="n"/>
      <c r="DNE560" s="209" t="n"/>
      <c r="DNF560" s="209" t="n"/>
      <c r="DNG560" s="209" t="n"/>
      <c r="DNH560" s="209" t="n"/>
      <c r="DNI560" s="209" t="n"/>
      <c r="DNJ560" s="209" t="n"/>
      <c r="DNK560" s="209" t="n"/>
      <c r="DNL560" s="209" t="n"/>
      <c r="DNM560" s="209" t="n"/>
      <c r="DNN560" s="209" t="n"/>
      <c r="DNO560" s="209" t="n"/>
      <c r="DNP560" s="209" t="n"/>
      <c r="DNQ560" s="209" t="n"/>
      <c r="DNR560" s="209" t="n"/>
      <c r="DNS560" s="209" t="n"/>
      <c r="DNT560" s="209" t="n"/>
      <c r="DNU560" s="209" t="n"/>
      <c r="DNV560" s="209" t="n"/>
      <c r="DNW560" s="209" t="n"/>
      <c r="DNX560" s="209" t="n"/>
      <c r="DNY560" s="209" t="n"/>
      <c r="DNZ560" s="209" t="n"/>
      <c r="DOA560" s="209" t="n"/>
      <c r="DOB560" s="209" t="n"/>
      <c r="DOC560" s="209" t="n"/>
      <c r="DOD560" s="209" t="n"/>
      <c r="DOE560" s="209" t="n"/>
      <c r="DOF560" s="209" t="n"/>
      <c r="DOG560" s="209" t="n"/>
      <c r="DOH560" s="209" t="n"/>
      <c r="DOI560" s="209" t="n"/>
      <c r="DOJ560" s="209" t="n"/>
      <c r="DOK560" s="209" t="n"/>
      <c r="DOL560" s="209" t="n"/>
      <c r="DOM560" s="209" t="n"/>
      <c r="DON560" s="209" t="n"/>
      <c r="DOO560" s="209" t="n"/>
      <c r="DOP560" s="209" t="n"/>
      <c r="DOQ560" s="209" t="n"/>
      <c r="DOR560" s="209" t="n"/>
      <c r="DOS560" s="209" t="n"/>
      <c r="DOT560" s="209" t="n"/>
      <c r="DOU560" s="209" t="n"/>
      <c r="DOV560" s="209" t="n"/>
      <c r="DOW560" s="209" t="n"/>
      <c r="DOX560" s="209" t="n"/>
      <c r="DOY560" s="209" t="n"/>
      <c r="DOZ560" s="209" t="n"/>
      <c r="DPA560" s="209" t="n"/>
      <c r="DPB560" s="209" t="n"/>
      <c r="DPC560" s="209" t="n"/>
      <c r="DPD560" s="209" t="n"/>
      <c r="DPE560" s="209" t="n"/>
      <c r="DPF560" s="209" t="n"/>
      <c r="DPG560" s="209" t="n"/>
      <c r="DPH560" s="209" t="n"/>
      <c r="DPI560" s="209" t="n"/>
      <c r="DPJ560" s="209" t="n"/>
      <c r="DPK560" s="209" t="n"/>
      <c r="DPL560" s="209" t="n"/>
      <c r="DPM560" s="209" t="n"/>
      <c r="DPN560" s="209" t="n"/>
      <c r="DPO560" s="209" t="n"/>
      <c r="DPP560" s="209" t="n"/>
      <c r="DPQ560" s="209" t="n"/>
      <c r="DPR560" s="209" t="n"/>
      <c r="DPS560" s="209" t="n"/>
      <c r="DPT560" s="209" t="n"/>
      <c r="DPU560" s="209" t="n"/>
      <c r="DPV560" s="209" t="n"/>
      <c r="DPW560" s="209" t="n"/>
      <c r="DPX560" s="209" t="n"/>
      <c r="DPY560" s="209" t="n"/>
      <c r="DPZ560" s="209" t="n"/>
      <c r="DQA560" s="209" t="n"/>
      <c r="DQB560" s="209" t="n"/>
      <c r="DQC560" s="209" t="n"/>
      <c r="DQD560" s="209" t="n"/>
      <c r="DQE560" s="209" t="n"/>
      <c r="DQF560" s="209" t="n"/>
      <c r="DQG560" s="209" t="n"/>
      <c r="DQH560" s="209" t="n"/>
      <c r="DQI560" s="209" t="n"/>
      <c r="DQJ560" s="209" t="n"/>
      <c r="DQK560" s="209" t="n"/>
      <c r="DQL560" s="209" t="n"/>
      <c r="DQM560" s="209" t="n"/>
      <c r="DQN560" s="209" t="n"/>
      <c r="DQO560" s="209" t="n"/>
      <c r="DQP560" s="209" t="n"/>
      <c r="DQQ560" s="209" t="n"/>
      <c r="DQR560" s="209" t="n"/>
      <c r="DQS560" s="209" t="n"/>
      <c r="DQT560" s="209" t="n"/>
      <c r="DQU560" s="209" t="n"/>
      <c r="DQV560" s="209" t="n"/>
      <c r="DQW560" s="209" t="n"/>
      <c r="DQX560" s="209" t="n"/>
      <c r="DQY560" s="209" t="n"/>
      <c r="DQZ560" s="209" t="n"/>
      <c r="DRA560" s="209" t="n"/>
      <c r="DRB560" s="209" t="n"/>
      <c r="DRC560" s="209" t="n"/>
      <c r="DRD560" s="209" t="n"/>
      <c r="DRE560" s="209" t="n"/>
      <c r="DRF560" s="209" t="n"/>
      <c r="DRG560" s="209" t="n"/>
      <c r="DRH560" s="209" t="n"/>
      <c r="DRI560" s="209" t="n"/>
      <c r="DRJ560" s="209" t="n"/>
      <c r="DRK560" s="209" t="n"/>
      <c r="DRL560" s="209" t="n"/>
      <c r="DRM560" s="209" t="n"/>
      <c r="DRN560" s="209" t="n"/>
      <c r="DRO560" s="209" t="n"/>
      <c r="DRP560" s="209" t="n"/>
      <c r="DRQ560" s="209" t="n"/>
      <c r="DRR560" s="209" t="n"/>
      <c r="DRS560" s="209" t="n"/>
      <c r="DRT560" s="209" t="n"/>
      <c r="DRU560" s="209" t="n"/>
      <c r="DRV560" s="209" t="n"/>
      <c r="DRW560" s="209" t="n"/>
      <c r="DRX560" s="209" t="n"/>
      <c r="DRY560" s="209" t="n"/>
      <c r="DRZ560" s="209" t="n"/>
      <c r="DSA560" s="209" t="n"/>
      <c r="DSB560" s="209" t="n"/>
      <c r="DSC560" s="209" t="n"/>
      <c r="DSD560" s="209" t="n"/>
      <c r="DSE560" s="209" t="n"/>
      <c r="DSF560" s="209" t="n"/>
      <c r="DSG560" s="209" t="n"/>
      <c r="DSH560" s="209" t="n"/>
      <c r="DSI560" s="209" t="n"/>
      <c r="DSJ560" s="209" t="n"/>
      <c r="DSK560" s="209" t="n"/>
      <c r="DSL560" s="209" t="n"/>
      <c r="DSM560" s="209" t="n"/>
      <c r="DSN560" s="209" t="n"/>
      <c r="DSO560" s="209" t="n"/>
      <c r="DSP560" s="209" t="n"/>
      <c r="DSQ560" s="209" t="n"/>
      <c r="DSR560" s="209" t="n"/>
      <c r="DSS560" s="209" t="n"/>
      <c r="DST560" s="209" t="n"/>
      <c r="DSU560" s="209" t="n"/>
      <c r="DSV560" s="209" t="n"/>
      <c r="DSW560" s="209" t="n"/>
      <c r="DSX560" s="209" t="n"/>
      <c r="DSY560" s="209" t="n"/>
      <c r="DSZ560" s="209" t="n"/>
      <c r="DTA560" s="209" t="n"/>
      <c r="DTB560" s="209" t="n"/>
      <c r="DTC560" s="209" t="n"/>
      <c r="DTD560" s="209" t="n"/>
      <c r="DTE560" s="209" t="n"/>
      <c r="DTF560" s="209" t="n"/>
      <c r="DTG560" s="209" t="n"/>
      <c r="DTH560" s="209" t="n"/>
      <c r="DTI560" s="209" t="n"/>
      <c r="DTJ560" s="209" t="n"/>
      <c r="DTK560" s="209" t="n"/>
      <c r="DTL560" s="209" t="n"/>
      <c r="DTM560" s="209" t="n"/>
      <c r="DTN560" s="209" t="n"/>
      <c r="DTO560" s="209" t="n"/>
      <c r="DTP560" s="209" t="n"/>
      <c r="DTQ560" s="209" t="n"/>
      <c r="DTR560" s="209" t="n"/>
      <c r="DTS560" s="209" t="n"/>
      <c r="DTT560" s="209" t="n"/>
      <c r="DTU560" s="209" t="n"/>
      <c r="DTV560" s="209" t="n"/>
      <c r="DTW560" s="209" t="n"/>
      <c r="DTX560" s="209" t="n"/>
      <c r="DTY560" s="209" t="n"/>
      <c r="DTZ560" s="209" t="n"/>
      <c r="DUA560" s="209" t="n"/>
      <c r="DUB560" s="209" t="n"/>
      <c r="DUC560" s="209" t="n"/>
      <c r="DUD560" s="209" t="n"/>
      <c r="DUE560" s="209" t="n"/>
      <c r="DUF560" s="209" t="n"/>
      <c r="DUG560" s="209" t="n"/>
      <c r="DUH560" s="209" t="n"/>
      <c r="DUI560" s="209" t="n"/>
      <c r="DUJ560" s="209" t="n"/>
      <c r="DUK560" s="209" t="n"/>
      <c r="DUL560" s="209" t="n"/>
      <c r="DUM560" s="209" t="n"/>
      <c r="DUN560" s="209" t="n"/>
      <c r="DUO560" s="209" t="n"/>
      <c r="DUP560" s="209" t="n"/>
      <c r="DUQ560" s="209" t="n"/>
      <c r="DUR560" s="209" t="n"/>
      <c r="DUS560" s="209" t="n"/>
      <c r="DUT560" s="209" t="n"/>
      <c r="DUU560" s="209" t="n"/>
      <c r="DUV560" s="209" t="n"/>
      <c r="DUW560" s="209" t="n"/>
      <c r="DUX560" s="209" t="n"/>
      <c r="DUY560" s="209" t="n"/>
      <c r="DUZ560" s="209" t="n"/>
      <c r="DVA560" s="209" t="n"/>
      <c r="DVB560" s="209" t="n"/>
      <c r="DVC560" s="209" t="n"/>
      <c r="DVD560" s="209" t="n"/>
      <c r="DVE560" s="209" t="n"/>
      <c r="DVF560" s="209" t="n"/>
      <c r="DVG560" s="209" t="n"/>
      <c r="DVH560" s="209" t="n"/>
      <c r="DVI560" s="209" t="n"/>
      <c r="DVJ560" s="209" t="n"/>
      <c r="DVK560" s="209" t="n"/>
      <c r="DVL560" s="209" t="n"/>
      <c r="DVM560" s="209" t="n"/>
      <c r="DVN560" s="209" t="n"/>
      <c r="DVO560" s="209" t="n"/>
      <c r="DVP560" s="209" t="n"/>
      <c r="DVQ560" s="209" t="n"/>
      <c r="DVR560" s="209" t="n"/>
      <c r="DVS560" s="209" t="n"/>
      <c r="DVT560" s="209" t="n"/>
      <c r="DVU560" s="209" t="n"/>
      <c r="DVV560" s="209" t="n"/>
      <c r="DVW560" s="209" t="n"/>
      <c r="DVX560" s="209" t="n"/>
      <c r="DVY560" s="209" t="n"/>
      <c r="DVZ560" s="209" t="n"/>
      <c r="DWA560" s="209" t="n"/>
      <c r="DWB560" s="209" t="n"/>
      <c r="DWC560" s="209" t="n"/>
      <c r="DWD560" s="209" t="n"/>
      <c r="DWE560" s="209" t="n"/>
      <c r="DWF560" s="209" t="n"/>
      <c r="DWG560" s="209" t="n"/>
      <c r="DWH560" s="209" t="n"/>
      <c r="DWI560" s="209" t="n"/>
      <c r="DWJ560" s="209" t="n"/>
      <c r="DWK560" s="209" t="n"/>
      <c r="DWL560" s="209" t="n"/>
      <c r="DWM560" s="209" t="n"/>
      <c r="DWN560" s="209" t="n"/>
      <c r="DWO560" s="209" t="n"/>
      <c r="DWP560" s="209" t="n"/>
      <c r="DWQ560" s="209" t="n"/>
      <c r="DWR560" s="209" t="n"/>
      <c r="DWS560" s="209" t="n"/>
      <c r="DWT560" s="209" t="n"/>
      <c r="DWU560" s="209" t="n"/>
      <c r="DWV560" s="209" t="n"/>
      <c r="DWW560" s="209" t="n"/>
      <c r="DWX560" s="209" t="n"/>
      <c r="DWY560" s="209" t="n"/>
      <c r="DWZ560" s="209" t="n"/>
      <c r="DXA560" s="209" t="n"/>
      <c r="DXB560" s="209" t="n"/>
      <c r="DXC560" s="209" t="n"/>
      <c r="DXD560" s="209" t="n"/>
      <c r="DXE560" s="209" t="n"/>
      <c r="DXF560" s="209" t="n"/>
      <c r="DXG560" s="209" t="n"/>
      <c r="DXH560" s="209" t="n"/>
      <c r="DXI560" s="209" t="n"/>
      <c r="DXJ560" s="209" t="n"/>
      <c r="DXK560" s="209" t="n"/>
      <c r="DXL560" s="209" t="n"/>
      <c r="DXM560" s="209" t="n"/>
      <c r="DXN560" s="209" t="n"/>
      <c r="DXO560" s="209" t="n"/>
      <c r="DXP560" s="209" t="n"/>
      <c r="DXQ560" s="209" t="n"/>
      <c r="DXR560" s="209" t="n"/>
      <c r="DXS560" s="209" t="n"/>
      <c r="DXT560" s="209" t="n"/>
      <c r="DXU560" s="209" t="n"/>
      <c r="DXV560" s="209" t="n"/>
      <c r="DXW560" s="209" t="n"/>
      <c r="DXX560" s="209" t="n"/>
      <c r="DXY560" s="209" t="n"/>
      <c r="DXZ560" s="209" t="n"/>
      <c r="DYA560" s="209" t="n"/>
      <c r="DYB560" s="209" t="n"/>
      <c r="DYC560" s="209" t="n"/>
      <c r="DYD560" s="209" t="n"/>
      <c r="DYE560" s="209" t="n"/>
      <c r="DYF560" s="209" t="n"/>
      <c r="DYG560" s="209" t="n"/>
      <c r="DYH560" s="209" t="n"/>
      <c r="DYI560" s="209" t="n"/>
      <c r="DYJ560" s="209" t="n"/>
      <c r="DYK560" s="209" t="n"/>
      <c r="DYL560" s="209" t="n"/>
      <c r="DYM560" s="209" t="n"/>
      <c r="DYN560" s="209" t="n"/>
      <c r="DYO560" s="209" t="n"/>
      <c r="DYP560" s="209" t="n"/>
      <c r="DYQ560" s="209" t="n"/>
      <c r="DYR560" s="209" t="n"/>
      <c r="DYS560" s="209" t="n"/>
      <c r="DYT560" s="209" t="n"/>
      <c r="DYU560" s="209" t="n"/>
      <c r="DYV560" s="209" t="n"/>
      <c r="DYW560" s="209" t="n"/>
      <c r="DYX560" s="209" t="n"/>
      <c r="DYY560" s="209" t="n"/>
      <c r="DYZ560" s="209" t="n"/>
      <c r="DZA560" s="209" t="n"/>
      <c r="DZB560" s="209" t="n"/>
      <c r="DZC560" s="209" t="n"/>
      <c r="DZD560" s="209" t="n"/>
      <c r="DZE560" s="209" t="n"/>
      <c r="DZF560" s="209" t="n"/>
      <c r="DZG560" s="209" t="n"/>
      <c r="DZH560" s="209" t="n"/>
      <c r="DZI560" s="209" t="n"/>
      <c r="DZJ560" s="209" t="n"/>
      <c r="DZK560" s="209" t="n"/>
      <c r="DZL560" s="209" t="n"/>
      <c r="DZM560" s="209" t="n"/>
      <c r="DZN560" s="209" t="n"/>
      <c r="DZO560" s="209" t="n"/>
      <c r="DZP560" s="209" t="n"/>
      <c r="DZQ560" s="209" t="n"/>
      <c r="DZR560" s="209" t="n"/>
      <c r="DZS560" s="209" t="n"/>
      <c r="DZT560" s="209" t="n"/>
      <c r="DZU560" s="209" t="n"/>
      <c r="DZV560" s="209" t="n"/>
      <c r="DZW560" s="209" t="n"/>
      <c r="DZX560" s="209" t="n"/>
      <c r="DZY560" s="209" t="n"/>
      <c r="DZZ560" s="209" t="n"/>
      <c r="EAA560" s="209" t="n"/>
      <c r="EAB560" s="209" t="n"/>
      <c r="EAC560" s="209" t="n"/>
      <c r="EAD560" s="209" t="n"/>
      <c r="EAE560" s="209" t="n"/>
      <c r="EAF560" s="209" t="n"/>
      <c r="EAG560" s="209" t="n"/>
      <c r="EAH560" s="209" t="n"/>
      <c r="EAI560" s="209" t="n"/>
      <c r="EAJ560" s="209" t="n"/>
      <c r="EAK560" s="209" t="n"/>
      <c r="EAL560" s="209" t="n"/>
      <c r="EAM560" s="209" t="n"/>
      <c r="EAN560" s="209" t="n"/>
      <c r="EAO560" s="209" t="n"/>
      <c r="EAP560" s="209" t="n"/>
      <c r="EAQ560" s="209" t="n"/>
      <c r="EAR560" s="209" t="n"/>
      <c r="EAS560" s="209" t="n"/>
      <c r="EAT560" s="209" t="n"/>
      <c r="EAU560" s="209" t="n"/>
      <c r="EAV560" s="209" t="n"/>
      <c r="EAW560" s="209" t="n"/>
      <c r="EAX560" s="209" t="n"/>
      <c r="EAY560" s="209" t="n"/>
      <c r="EAZ560" s="209" t="n"/>
      <c r="EBA560" s="209" t="n"/>
      <c r="EBB560" s="209" t="n"/>
      <c r="EBC560" s="209" t="n"/>
      <c r="EBD560" s="209" t="n"/>
      <c r="EBE560" s="209" t="n"/>
      <c r="EBF560" s="209" t="n"/>
      <c r="EBG560" s="209" t="n"/>
      <c r="EBH560" s="209" t="n"/>
      <c r="EBI560" s="209" t="n"/>
      <c r="EBJ560" s="209" t="n"/>
      <c r="EBK560" s="209" t="n"/>
      <c r="EBL560" s="209" t="n"/>
      <c r="EBM560" s="209" t="n"/>
      <c r="EBN560" s="209" t="n"/>
      <c r="EBO560" s="209" t="n"/>
      <c r="EBP560" s="209" t="n"/>
      <c r="EBQ560" s="209" t="n"/>
      <c r="EBR560" s="209" t="n"/>
      <c r="EBS560" s="209" t="n"/>
      <c r="EBT560" s="209" t="n"/>
      <c r="EBU560" s="209" t="n"/>
      <c r="EBV560" s="209" t="n"/>
      <c r="EBW560" s="209" t="n"/>
      <c r="EBX560" s="209" t="n"/>
      <c r="EBY560" s="209" t="n"/>
      <c r="EBZ560" s="209" t="n"/>
      <c r="ECA560" s="209" t="n"/>
      <c r="ECB560" s="209" t="n"/>
      <c r="ECC560" s="209" t="n"/>
      <c r="ECD560" s="209" t="n"/>
      <c r="ECE560" s="209" t="n"/>
      <c r="ECF560" s="209" t="n"/>
      <c r="ECG560" s="209" t="n"/>
      <c r="ECH560" s="209" t="n"/>
      <c r="ECI560" s="209" t="n"/>
      <c r="ECJ560" s="209" t="n"/>
      <c r="ECK560" s="209" t="n"/>
      <c r="ECL560" s="209" t="n"/>
      <c r="ECM560" s="209" t="n"/>
      <c r="ECN560" s="209" t="n"/>
      <c r="ECO560" s="209" t="n"/>
      <c r="ECP560" s="209" t="n"/>
      <c r="ECQ560" s="209" t="n"/>
      <c r="ECR560" s="209" t="n"/>
      <c r="ECS560" s="209" t="n"/>
      <c r="ECT560" s="209" t="n"/>
      <c r="ECU560" s="209" t="n"/>
      <c r="ECV560" s="209" t="n"/>
      <c r="ECW560" s="209" t="n"/>
      <c r="ECX560" s="209" t="n"/>
      <c r="ECY560" s="209" t="n"/>
      <c r="ECZ560" s="209" t="n"/>
      <c r="EDA560" s="209" t="n"/>
      <c r="EDB560" s="209" t="n"/>
      <c r="EDC560" s="209" t="n"/>
      <c r="EDD560" s="209" t="n"/>
      <c r="EDE560" s="209" t="n"/>
      <c r="EDF560" s="209" t="n"/>
      <c r="EDG560" s="209" t="n"/>
      <c r="EDH560" s="209" t="n"/>
      <c r="EDI560" s="209" t="n"/>
      <c r="EDJ560" s="209" t="n"/>
      <c r="EDK560" s="209" t="n"/>
      <c r="EDL560" s="209" t="n"/>
      <c r="EDM560" s="209" t="n"/>
      <c r="EDN560" s="209" t="n"/>
      <c r="EDO560" s="209" t="n"/>
      <c r="EDP560" s="209" t="n"/>
      <c r="EDQ560" s="209" t="n"/>
      <c r="EDR560" s="209" t="n"/>
      <c r="EDS560" s="209" t="n"/>
      <c r="EDT560" s="209" t="n"/>
      <c r="EDU560" s="209" t="n"/>
      <c r="EDV560" s="209" t="n"/>
      <c r="EDW560" s="209" t="n"/>
      <c r="EDX560" s="209" t="n"/>
      <c r="EDY560" s="209" t="n"/>
      <c r="EDZ560" s="209" t="n"/>
      <c r="EEA560" s="209" t="n"/>
      <c r="EEB560" s="209" t="n"/>
      <c r="EEC560" s="209" t="n"/>
      <c r="EED560" s="209" t="n"/>
      <c r="EEE560" s="209" t="n"/>
      <c r="EEF560" s="209" t="n"/>
      <c r="EEG560" s="209" t="n"/>
      <c r="EEH560" s="209" t="n"/>
      <c r="EEI560" s="209" t="n"/>
      <c r="EEJ560" s="209" t="n"/>
      <c r="EEK560" s="209" t="n"/>
      <c r="EEL560" s="209" t="n"/>
      <c r="EEM560" s="209" t="n"/>
      <c r="EEN560" s="209" t="n"/>
      <c r="EEO560" s="209" t="n"/>
      <c r="EEP560" s="209" t="n"/>
      <c r="EEQ560" s="209" t="n"/>
      <c r="EER560" s="209" t="n"/>
      <c r="EES560" s="209" t="n"/>
      <c r="EET560" s="209" t="n"/>
      <c r="EEU560" s="209" t="n"/>
      <c r="EEV560" s="209" t="n"/>
      <c r="EEW560" s="209" t="n"/>
      <c r="EEX560" s="209" t="n"/>
      <c r="EEY560" s="209" t="n"/>
      <c r="EEZ560" s="209" t="n"/>
      <c r="EFA560" s="209" t="n"/>
      <c r="EFB560" s="209" t="n"/>
      <c r="EFC560" s="209" t="n"/>
      <c r="EFD560" s="209" t="n"/>
      <c r="EFE560" s="209" t="n"/>
      <c r="EFF560" s="209" t="n"/>
      <c r="EFG560" s="209" t="n"/>
      <c r="EFH560" s="209" t="n"/>
      <c r="EFI560" s="209" t="n"/>
      <c r="EFJ560" s="209" t="n"/>
      <c r="EFK560" s="209" t="n"/>
      <c r="EFL560" s="209" t="n"/>
      <c r="EFM560" s="209" t="n"/>
      <c r="EFN560" s="209" t="n"/>
      <c r="EFO560" s="209" t="n"/>
      <c r="EFP560" s="209" t="n"/>
      <c r="EFQ560" s="209" t="n"/>
      <c r="EFR560" s="209" t="n"/>
      <c r="EFS560" s="209" t="n"/>
      <c r="EFT560" s="209" t="n"/>
      <c r="EFU560" s="209" t="n"/>
      <c r="EFV560" s="209" t="n"/>
      <c r="EFW560" s="209" t="n"/>
      <c r="EFX560" s="209" t="n"/>
      <c r="EFY560" s="209" t="n"/>
      <c r="EFZ560" s="209" t="n"/>
      <c r="EGA560" s="209" t="n"/>
      <c r="EGB560" s="209" t="n"/>
      <c r="EGC560" s="209" t="n"/>
      <c r="EGD560" s="209" t="n"/>
      <c r="EGE560" s="209" t="n"/>
      <c r="EGF560" s="209" t="n"/>
      <c r="EGG560" s="209" t="n"/>
      <c r="EGH560" s="209" t="n"/>
      <c r="EGI560" s="209" t="n"/>
      <c r="EGJ560" s="209" t="n"/>
      <c r="EGK560" s="209" t="n"/>
      <c r="EGL560" s="209" t="n"/>
      <c r="EGM560" s="209" t="n"/>
      <c r="EGN560" s="209" t="n"/>
      <c r="EGO560" s="209" t="n"/>
      <c r="EGP560" s="209" t="n"/>
      <c r="EGQ560" s="209" t="n"/>
      <c r="EGR560" s="209" t="n"/>
      <c r="EGS560" s="209" t="n"/>
      <c r="EGT560" s="209" t="n"/>
      <c r="EGU560" s="209" t="n"/>
      <c r="EGV560" s="209" t="n"/>
      <c r="EGW560" s="209" t="n"/>
      <c r="EGX560" s="209" t="n"/>
      <c r="EGY560" s="209" t="n"/>
      <c r="EGZ560" s="209" t="n"/>
      <c r="EHA560" s="209" t="n"/>
      <c r="EHB560" s="209" t="n"/>
      <c r="EHC560" s="209" t="n"/>
      <c r="EHD560" s="209" t="n"/>
      <c r="EHE560" s="209" t="n"/>
      <c r="EHF560" s="209" t="n"/>
      <c r="EHG560" s="209" t="n"/>
      <c r="EHH560" s="209" t="n"/>
      <c r="EHI560" s="209" t="n"/>
      <c r="EHJ560" s="209" t="n"/>
      <c r="EHK560" s="209" t="n"/>
      <c r="EHL560" s="209" t="n"/>
      <c r="EHM560" s="209" t="n"/>
      <c r="EHN560" s="209" t="n"/>
      <c r="EHO560" s="209" t="n"/>
      <c r="EHP560" s="209" t="n"/>
      <c r="EHQ560" s="209" t="n"/>
      <c r="EHR560" s="209" t="n"/>
      <c r="EHS560" s="209" t="n"/>
      <c r="EHT560" s="209" t="n"/>
      <c r="EHU560" s="209" t="n"/>
      <c r="EHV560" s="209" t="n"/>
      <c r="EHW560" s="209" t="n"/>
      <c r="EHX560" s="209" t="n"/>
      <c r="EHY560" s="209" t="n"/>
      <c r="EHZ560" s="209" t="n"/>
      <c r="EIA560" s="209" t="n"/>
      <c r="EIB560" s="209" t="n"/>
      <c r="EIC560" s="209" t="n"/>
      <c r="EID560" s="209" t="n"/>
      <c r="EIE560" s="209" t="n"/>
      <c r="EIF560" s="209" t="n"/>
      <c r="EIG560" s="209" t="n"/>
      <c r="EIH560" s="209" t="n"/>
      <c r="EII560" s="209" t="n"/>
      <c r="EIJ560" s="209" t="n"/>
      <c r="EIK560" s="209" t="n"/>
      <c r="EIL560" s="209" t="n"/>
      <c r="EIM560" s="209" t="n"/>
      <c r="EIN560" s="209" t="n"/>
      <c r="EIO560" s="209" t="n"/>
      <c r="EIP560" s="209" t="n"/>
      <c r="EIQ560" s="209" t="n"/>
      <c r="EIR560" s="209" t="n"/>
      <c r="EIS560" s="209" t="n"/>
      <c r="EIT560" s="209" t="n"/>
      <c r="EIU560" s="209" t="n"/>
      <c r="EIV560" s="209" t="n"/>
      <c r="EIW560" s="209" t="n"/>
      <c r="EIX560" s="209" t="n"/>
      <c r="EIY560" s="209" t="n"/>
      <c r="EIZ560" s="209" t="n"/>
      <c r="EJA560" s="209" t="n"/>
      <c r="EJB560" s="209" t="n"/>
      <c r="EJC560" s="209" t="n"/>
      <c r="EJD560" s="209" t="n"/>
      <c r="EJE560" s="209" t="n"/>
      <c r="EJF560" s="209" t="n"/>
      <c r="EJG560" s="209" t="n"/>
      <c r="EJH560" s="209" t="n"/>
      <c r="EJI560" s="209" t="n"/>
      <c r="EJJ560" s="209" t="n"/>
      <c r="EJK560" s="209" t="n"/>
      <c r="EJL560" s="209" t="n"/>
      <c r="EJM560" s="209" t="n"/>
      <c r="EJN560" s="209" t="n"/>
      <c r="EJO560" s="209" t="n"/>
      <c r="EJP560" s="209" t="n"/>
      <c r="EJQ560" s="209" t="n"/>
      <c r="EJR560" s="209" t="n"/>
      <c r="EJS560" s="209" t="n"/>
      <c r="EJT560" s="209" t="n"/>
      <c r="EJU560" s="209" t="n"/>
      <c r="EJV560" s="209" t="n"/>
      <c r="EJW560" s="209" t="n"/>
      <c r="EJX560" s="209" t="n"/>
      <c r="EJY560" s="209" t="n"/>
      <c r="EJZ560" s="209" t="n"/>
      <c r="EKA560" s="209" t="n"/>
      <c r="EKB560" s="209" t="n"/>
      <c r="EKC560" s="209" t="n"/>
      <c r="EKD560" s="209" t="n"/>
      <c r="EKE560" s="209" t="n"/>
      <c r="EKF560" s="209" t="n"/>
      <c r="EKG560" s="209" t="n"/>
      <c r="EKH560" s="209" t="n"/>
      <c r="EKI560" s="209" t="n"/>
      <c r="EKJ560" s="209" t="n"/>
      <c r="EKK560" s="209" t="n"/>
      <c r="EKL560" s="209" t="n"/>
      <c r="EKM560" s="209" t="n"/>
      <c r="EKN560" s="209" t="n"/>
      <c r="EKO560" s="209" t="n"/>
      <c r="EKP560" s="209" t="n"/>
      <c r="EKQ560" s="209" t="n"/>
      <c r="EKR560" s="209" t="n"/>
      <c r="EKS560" s="209" t="n"/>
      <c r="EKT560" s="209" t="n"/>
      <c r="EKU560" s="209" t="n"/>
      <c r="EKV560" s="209" t="n"/>
      <c r="EKW560" s="209" t="n"/>
      <c r="EKX560" s="209" t="n"/>
      <c r="EKY560" s="209" t="n"/>
      <c r="EKZ560" s="209" t="n"/>
      <c r="ELA560" s="209" t="n"/>
      <c r="ELB560" s="209" t="n"/>
      <c r="ELC560" s="209" t="n"/>
      <c r="ELD560" s="209" t="n"/>
      <c r="ELE560" s="209" t="n"/>
      <c r="ELF560" s="209" t="n"/>
      <c r="ELG560" s="209" t="n"/>
      <c r="ELH560" s="209" t="n"/>
      <c r="ELI560" s="209" t="n"/>
      <c r="ELJ560" s="209" t="n"/>
      <c r="ELK560" s="209" t="n"/>
      <c r="ELL560" s="209" t="n"/>
      <c r="ELM560" s="209" t="n"/>
      <c r="ELN560" s="209" t="n"/>
      <c r="ELO560" s="209" t="n"/>
      <c r="ELP560" s="209" t="n"/>
      <c r="ELQ560" s="209" t="n"/>
      <c r="ELR560" s="209" t="n"/>
      <c r="ELS560" s="209" t="n"/>
      <c r="ELT560" s="209" t="n"/>
      <c r="ELU560" s="209" t="n"/>
      <c r="ELV560" s="209" t="n"/>
      <c r="ELW560" s="209" t="n"/>
      <c r="ELX560" s="209" t="n"/>
      <c r="ELY560" s="209" t="n"/>
      <c r="ELZ560" s="209" t="n"/>
      <c r="EMA560" s="209" t="n"/>
      <c r="EMB560" s="209" t="n"/>
      <c r="EMC560" s="209" t="n"/>
      <c r="EMD560" s="209" t="n"/>
      <c r="EME560" s="209" t="n"/>
      <c r="EMF560" s="209" t="n"/>
      <c r="EMG560" s="209" t="n"/>
      <c r="EMH560" s="209" t="n"/>
      <c r="EMI560" s="209" t="n"/>
      <c r="EMJ560" s="209" t="n"/>
      <c r="EMK560" s="209" t="n"/>
      <c r="EML560" s="209" t="n"/>
      <c r="EMM560" s="209" t="n"/>
      <c r="EMN560" s="209" t="n"/>
      <c r="EMO560" s="209" t="n"/>
      <c r="EMP560" s="209" t="n"/>
      <c r="EMQ560" s="209" t="n"/>
      <c r="EMR560" s="209" t="n"/>
      <c r="EMS560" s="209" t="n"/>
      <c r="EMT560" s="209" t="n"/>
      <c r="EMU560" s="209" t="n"/>
      <c r="EMV560" s="209" t="n"/>
      <c r="EMW560" s="209" t="n"/>
      <c r="EMX560" s="209" t="n"/>
      <c r="EMY560" s="209" t="n"/>
      <c r="EMZ560" s="209" t="n"/>
      <c r="ENA560" s="209" t="n"/>
      <c r="ENB560" s="209" t="n"/>
      <c r="ENC560" s="209" t="n"/>
      <c r="END560" s="209" t="n"/>
      <c r="ENE560" s="209" t="n"/>
      <c r="ENF560" s="209" t="n"/>
      <c r="ENG560" s="209" t="n"/>
      <c r="ENH560" s="209" t="n"/>
      <c r="ENI560" s="209" t="n"/>
      <c r="ENJ560" s="209" t="n"/>
      <c r="ENK560" s="209" t="n"/>
      <c r="ENL560" s="209" t="n"/>
      <c r="ENM560" s="209" t="n"/>
      <c r="ENN560" s="209" t="n"/>
      <c r="ENO560" s="209" t="n"/>
      <c r="ENP560" s="209" t="n"/>
      <c r="ENQ560" s="209" t="n"/>
      <c r="ENR560" s="209" t="n"/>
      <c r="ENS560" s="209" t="n"/>
      <c r="ENT560" s="209" t="n"/>
      <c r="ENU560" s="209" t="n"/>
      <c r="ENV560" s="209" t="n"/>
      <c r="ENW560" s="209" t="n"/>
      <c r="ENX560" s="209" t="n"/>
      <c r="ENY560" s="209" t="n"/>
      <c r="ENZ560" s="209" t="n"/>
      <c r="EOA560" s="209" t="n"/>
      <c r="EOB560" s="209" t="n"/>
      <c r="EOC560" s="209" t="n"/>
      <c r="EOD560" s="209" t="n"/>
      <c r="EOE560" s="209" t="n"/>
      <c r="EOF560" s="209" t="n"/>
      <c r="EOG560" s="209" t="n"/>
      <c r="EOH560" s="209" t="n"/>
      <c r="EOI560" s="209" t="n"/>
      <c r="EOJ560" s="209" t="n"/>
      <c r="EOK560" s="209" t="n"/>
      <c r="EOL560" s="209" t="n"/>
      <c r="EOM560" s="209" t="n"/>
      <c r="EON560" s="209" t="n"/>
      <c r="EOO560" s="209" t="n"/>
      <c r="EOP560" s="209" t="n"/>
      <c r="EOQ560" s="209" t="n"/>
      <c r="EOR560" s="209" t="n"/>
      <c r="EOS560" s="209" t="n"/>
      <c r="EOT560" s="209" t="n"/>
      <c r="EOU560" s="209" t="n"/>
      <c r="EOV560" s="209" t="n"/>
      <c r="EOW560" s="209" t="n"/>
      <c r="EOX560" s="209" t="n"/>
      <c r="EOY560" s="209" t="n"/>
      <c r="EOZ560" s="209" t="n"/>
      <c r="EPA560" s="209" t="n"/>
      <c r="EPB560" s="209" t="n"/>
      <c r="EPC560" s="209" t="n"/>
      <c r="EPD560" s="209" t="n"/>
      <c r="EPE560" s="209" t="n"/>
      <c r="EPF560" s="209" t="n"/>
      <c r="EPG560" s="209" t="n"/>
      <c r="EPH560" s="209" t="n"/>
      <c r="EPI560" s="209" t="n"/>
      <c r="EPJ560" s="209" t="n"/>
      <c r="EPK560" s="209" t="n"/>
      <c r="EPL560" s="209" t="n"/>
      <c r="EPM560" s="209" t="n"/>
      <c r="EPN560" s="209" t="n"/>
      <c r="EPO560" s="209" t="n"/>
      <c r="EPP560" s="209" t="n"/>
      <c r="EPQ560" s="209" t="n"/>
      <c r="EPR560" s="209" t="n"/>
      <c r="EPS560" s="209" t="n"/>
      <c r="EPT560" s="209" t="n"/>
      <c r="EPU560" s="209" t="n"/>
      <c r="EPV560" s="209" t="n"/>
      <c r="EPW560" s="209" t="n"/>
      <c r="EPX560" s="209" t="n"/>
      <c r="EPY560" s="209" t="n"/>
      <c r="EPZ560" s="209" t="n"/>
      <c r="EQA560" s="209" t="n"/>
      <c r="EQB560" s="209" t="n"/>
      <c r="EQC560" s="209" t="n"/>
      <c r="EQD560" s="209" t="n"/>
      <c r="EQE560" s="209" t="n"/>
      <c r="EQF560" s="209" t="n"/>
      <c r="EQG560" s="209" t="n"/>
      <c r="EQH560" s="209" t="n"/>
      <c r="EQI560" s="209" t="n"/>
      <c r="EQJ560" s="209" t="n"/>
      <c r="EQK560" s="209" t="n"/>
      <c r="EQL560" s="209" t="n"/>
      <c r="EQM560" s="209" t="n"/>
      <c r="EQN560" s="209" t="n"/>
      <c r="EQO560" s="209" t="n"/>
      <c r="EQP560" s="209" t="n"/>
      <c r="EQQ560" s="209" t="n"/>
      <c r="EQR560" s="209" t="n"/>
      <c r="EQS560" s="209" t="n"/>
      <c r="EQT560" s="209" t="n"/>
      <c r="EQU560" s="209" t="n"/>
      <c r="EQV560" s="209" t="n"/>
      <c r="EQW560" s="209" t="n"/>
      <c r="EQX560" s="209" t="n"/>
      <c r="EQY560" s="209" t="n"/>
      <c r="EQZ560" s="209" t="n"/>
      <c r="ERA560" s="209" t="n"/>
      <c r="ERB560" s="209" t="n"/>
      <c r="ERC560" s="209" t="n"/>
      <c r="ERD560" s="209" t="n"/>
      <c r="ERE560" s="209" t="n"/>
      <c r="ERF560" s="209" t="n"/>
      <c r="ERG560" s="209" t="n"/>
      <c r="ERH560" s="209" t="n"/>
      <c r="ERI560" s="209" t="n"/>
      <c r="ERJ560" s="209" t="n"/>
      <c r="ERK560" s="209" t="n"/>
      <c r="ERL560" s="209" t="n"/>
      <c r="ERM560" s="209" t="n"/>
      <c r="ERN560" s="209" t="n"/>
      <c r="ERO560" s="209" t="n"/>
      <c r="ERP560" s="209" t="n"/>
      <c r="ERQ560" s="209" t="n"/>
      <c r="ERR560" s="209" t="n"/>
      <c r="ERS560" s="209" t="n"/>
      <c r="ERT560" s="209" t="n"/>
      <c r="ERU560" s="209" t="n"/>
      <c r="ERV560" s="209" t="n"/>
      <c r="ERW560" s="209" t="n"/>
      <c r="ERX560" s="209" t="n"/>
      <c r="ERY560" s="209" t="n"/>
      <c r="ERZ560" s="209" t="n"/>
      <c r="ESA560" s="209" t="n"/>
      <c r="ESB560" s="209" t="n"/>
      <c r="ESC560" s="209" t="n"/>
      <c r="ESD560" s="209" t="n"/>
      <c r="ESE560" s="209" t="n"/>
      <c r="ESF560" s="209" t="n"/>
      <c r="ESG560" s="209" t="n"/>
      <c r="ESH560" s="209" t="n"/>
      <c r="ESI560" s="209" t="n"/>
      <c r="ESJ560" s="209" t="n"/>
      <c r="ESK560" s="209" t="n"/>
      <c r="ESL560" s="209" t="n"/>
      <c r="ESM560" s="209" t="n"/>
      <c r="ESN560" s="209" t="n"/>
      <c r="ESO560" s="209" t="n"/>
      <c r="ESP560" s="209" t="n"/>
      <c r="ESQ560" s="209" t="n"/>
      <c r="ESR560" s="209" t="n"/>
      <c r="ESS560" s="209" t="n"/>
      <c r="EST560" s="209" t="n"/>
      <c r="ESU560" s="209" t="n"/>
      <c r="ESV560" s="209" t="n"/>
      <c r="ESW560" s="209" t="n"/>
      <c r="ESX560" s="209" t="n"/>
      <c r="ESY560" s="209" t="n"/>
      <c r="ESZ560" s="209" t="n"/>
      <c r="ETA560" s="209" t="n"/>
      <c r="ETB560" s="209" t="n"/>
      <c r="ETC560" s="209" t="n"/>
      <c r="ETD560" s="209" t="n"/>
      <c r="ETE560" s="209" t="n"/>
      <c r="ETF560" s="209" t="n"/>
      <c r="ETG560" s="209" t="n"/>
      <c r="ETH560" s="209" t="n"/>
      <c r="ETI560" s="209" t="n"/>
      <c r="ETJ560" s="209" t="n"/>
      <c r="ETK560" s="209" t="n"/>
      <c r="ETL560" s="209" t="n"/>
      <c r="ETM560" s="209" t="n"/>
      <c r="ETN560" s="209" t="n"/>
      <c r="ETO560" s="209" t="n"/>
      <c r="ETP560" s="209" t="n"/>
      <c r="ETQ560" s="209" t="n"/>
      <c r="ETR560" s="209" t="n"/>
      <c r="ETS560" s="209" t="n"/>
      <c r="ETT560" s="209" t="n"/>
      <c r="ETU560" s="209" t="n"/>
      <c r="ETV560" s="209" t="n"/>
      <c r="ETW560" s="209" t="n"/>
      <c r="ETX560" s="209" t="n"/>
      <c r="ETY560" s="209" t="n"/>
      <c r="ETZ560" s="209" t="n"/>
      <c r="EUA560" s="209" t="n"/>
      <c r="EUB560" s="209" t="n"/>
      <c r="EUC560" s="209" t="n"/>
      <c r="EUD560" s="209" t="n"/>
      <c r="EUE560" s="209" t="n"/>
      <c r="EUF560" s="209" t="n"/>
      <c r="EUG560" s="209" t="n"/>
      <c r="EUH560" s="209" t="n"/>
      <c r="EUI560" s="209" t="n"/>
      <c r="EUJ560" s="209" t="n"/>
      <c r="EUK560" s="209" t="n"/>
      <c r="EUL560" s="209" t="n"/>
      <c r="EUM560" s="209" t="n"/>
      <c r="EUN560" s="209" t="n"/>
      <c r="EUO560" s="209" t="n"/>
      <c r="EUP560" s="209" t="n"/>
      <c r="EUQ560" s="209" t="n"/>
      <c r="EUR560" s="209" t="n"/>
      <c r="EUS560" s="209" t="n"/>
      <c r="EUT560" s="209" t="n"/>
      <c r="EUU560" s="209" t="n"/>
      <c r="EUV560" s="209" t="n"/>
      <c r="EUW560" s="209" t="n"/>
      <c r="EUX560" s="209" t="n"/>
      <c r="EUY560" s="209" t="n"/>
      <c r="EUZ560" s="209" t="n"/>
      <c r="EVA560" s="209" t="n"/>
      <c r="EVB560" s="209" t="n"/>
      <c r="EVC560" s="209" t="n"/>
      <c r="EVD560" s="209" t="n"/>
      <c r="EVE560" s="209" t="n"/>
      <c r="EVF560" s="209" t="n"/>
      <c r="EVG560" s="209" t="n"/>
      <c r="EVH560" s="209" t="n"/>
      <c r="EVI560" s="209" t="n"/>
      <c r="EVJ560" s="209" t="n"/>
      <c r="EVK560" s="209" t="n"/>
      <c r="EVL560" s="209" t="n"/>
      <c r="EVM560" s="209" t="n"/>
      <c r="EVN560" s="209" t="n"/>
      <c r="EVO560" s="209" t="n"/>
      <c r="EVP560" s="209" t="n"/>
      <c r="EVQ560" s="209" t="n"/>
      <c r="EVR560" s="209" t="n"/>
      <c r="EVS560" s="209" t="n"/>
      <c r="EVT560" s="209" t="n"/>
      <c r="EVU560" s="209" t="n"/>
      <c r="EVV560" s="209" t="n"/>
      <c r="EVW560" s="209" t="n"/>
      <c r="EVX560" s="209" t="n"/>
      <c r="EVY560" s="209" t="n"/>
      <c r="EVZ560" s="209" t="n"/>
      <c r="EWA560" s="209" t="n"/>
      <c r="EWB560" s="209" t="n"/>
      <c r="EWC560" s="209" t="n"/>
      <c r="EWD560" s="209" t="n"/>
      <c r="EWE560" s="209" t="n"/>
      <c r="EWF560" s="209" t="n"/>
      <c r="EWG560" s="209" t="n"/>
      <c r="EWH560" s="209" t="n"/>
      <c r="EWI560" s="209" t="n"/>
      <c r="EWJ560" s="209" t="n"/>
      <c r="EWK560" s="209" t="n"/>
      <c r="EWL560" s="209" t="n"/>
      <c r="EWM560" s="209" t="n"/>
      <c r="EWN560" s="209" t="n"/>
      <c r="EWO560" s="209" t="n"/>
      <c r="EWP560" s="209" t="n"/>
      <c r="EWQ560" s="209" t="n"/>
      <c r="EWR560" s="209" t="n"/>
      <c r="EWS560" s="209" t="n"/>
      <c r="EWT560" s="209" t="n"/>
      <c r="EWU560" s="209" t="n"/>
      <c r="EWV560" s="209" t="n"/>
      <c r="EWW560" s="209" t="n"/>
      <c r="EWX560" s="209" t="n"/>
      <c r="EWY560" s="209" t="n"/>
      <c r="EWZ560" s="209" t="n"/>
      <c r="EXA560" s="209" t="n"/>
      <c r="EXB560" s="209" t="n"/>
      <c r="EXC560" s="209" t="n"/>
      <c r="EXD560" s="209" t="n"/>
      <c r="EXE560" s="209" t="n"/>
      <c r="EXF560" s="209" t="n"/>
      <c r="EXG560" s="209" t="n"/>
      <c r="EXH560" s="209" t="n"/>
      <c r="EXI560" s="209" t="n"/>
      <c r="EXJ560" s="209" t="n"/>
      <c r="EXK560" s="209" t="n"/>
      <c r="EXL560" s="209" t="n"/>
      <c r="EXM560" s="209" t="n"/>
      <c r="EXN560" s="209" t="n"/>
      <c r="EXO560" s="209" t="n"/>
      <c r="EXP560" s="209" t="n"/>
      <c r="EXQ560" s="209" t="n"/>
      <c r="EXR560" s="209" t="n"/>
      <c r="EXS560" s="209" t="n"/>
      <c r="EXT560" s="209" t="n"/>
      <c r="EXU560" s="209" t="n"/>
      <c r="EXV560" s="209" t="n"/>
      <c r="EXW560" s="209" t="n"/>
      <c r="EXX560" s="209" t="n"/>
      <c r="EXY560" s="209" t="n"/>
      <c r="EXZ560" s="209" t="n"/>
      <c r="EYA560" s="209" t="n"/>
      <c r="EYB560" s="209" t="n"/>
      <c r="EYC560" s="209" t="n"/>
      <c r="EYD560" s="209" t="n"/>
      <c r="EYE560" s="209" t="n"/>
      <c r="EYF560" s="209" t="n"/>
      <c r="EYG560" s="209" t="n"/>
      <c r="EYH560" s="209" t="n"/>
      <c r="EYI560" s="209" t="n"/>
      <c r="EYJ560" s="209" t="n"/>
      <c r="EYK560" s="209" t="n"/>
      <c r="EYL560" s="209" t="n"/>
      <c r="EYM560" s="209" t="n"/>
      <c r="EYN560" s="209" t="n"/>
      <c r="EYO560" s="209" t="n"/>
      <c r="EYP560" s="209" t="n"/>
      <c r="EYQ560" s="209" t="n"/>
      <c r="EYR560" s="209" t="n"/>
      <c r="EYS560" s="209" t="n"/>
      <c r="EYT560" s="209" t="n"/>
      <c r="EYU560" s="209" t="n"/>
      <c r="EYV560" s="209" t="n"/>
      <c r="EYW560" s="209" t="n"/>
      <c r="EYX560" s="209" t="n"/>
      <c r="EYY560" s="209" t="n"/>
      <c r="EYZ560" s="209" t="n"/>
      <c r="EZA560" s="209" t="n"/>
      <c r="EZB560" s="209" t="n"/>
      <c r="EZC560" s="209" t="n"/>
      <c r="EZD560" s="209" t="n"/>
      <c r="EZE560" s="209" t="n"/>
      <c r="EZF560" s="209" t="n"/>
      <c r="EZG560" s="209" t="n"/>
      <c r="EZH560" s="209" t="n"/>
      <c r="EZI560" s="209" t="n"/>
      <c r="EZJ560" s="209" t="n"/>
      <c r="EZK560" s="209" t="n"/>
      <c r="EZL560" s="209" t="n"/>
      <c r="EZM560" s="209" t="n"/>
      <c r="EZN560" s="209" t="n"/>
      <c r="EZO560" s="209" t="n"/>
      <c r="EZP560" s="209" t="n"/>
      <c r="EZQ560" s="209" t="n"/>
      <c r="EZR560" s="209" t="n"/>
      <c r="EZS560" s="209" t="n"/>
      <c r="EZT560" s="209" t="n"/>
      <c r="EZU560" s="209" t="n"/>
      <c r="EZV560" s="209" t="n"/>
      <c r="EZW560" s="209" t="n"/>
      <c r="EZX560" s="209" t="n"/>
      <c r="EZY560" s="209" t="n"/>
      <c r="EZZ560" s="209" t="n"/>
      <c r="FAA560" s="209" t="n"/>
      <c r="FAB560" s="209" t="n"/>
      <c r="FAC560" s="209" t="n"/>
      <c r="FAD560" s="209" t="n"/>
      <c r="FAE560" s="209" t="n"/>
      <c r="FAF560" s="209" t="n"/>
      <c r="FAG560" s="209" t="n"/>
      <c r="FAH560" s="209" t="n"/>
      <c r="FAI560" s="209" t="n"/>
      <c r="FAJ560" s="209" t="n"/>
      <c r="FAK560" s="209" t="n"/>
      <c r="FAL560" s="209" t="n"/>
      <c r="FAM560" s="209" t="n"/>
      <c r="FAN560" s="209" t="n"/>
      <c r="FAO560" s="209" t="n"/>
      <c r="FAP560" s="209" t="n"/>
      <c r="FAQ560" s="210" t="n"/>
    </row>
    <row r="561" ht="12.75" customHeight="1">
      <c r="B561" s="202" t="inlineStr">
        <is>
          <t>Skip Offer</t>
        </is>
      </c>
      <c r="C561" t="inlineStr">
        <is>
          <t>Yes</t>
        </is>
      </c>
      <c r="D561" t="inlineStr">
        <is>
          <t>No</t>
        </is>
      </c>
    </row>
    <row r="562" ht="12.75" customHeight="1">
      <c r="B562" s="202" t="inlineStr">
        <is>
          <t>Item Condition - [ PERSONAL_FRAGRANCE ]</t>
        </is>
      </c>
      <c r="C562" t="inlineStr">
        <is>
          <t>New</t>
        </is>
      </c>
    </row>
    <row r="563" ht="12.75" customHeight="1">
      <c r="B563" s="202" t="inlineStr">
        <is>
          <t>Item Condition - [ NUT_AND_SEED ]</t>
        </is>
      </c>
      <c r="C563" t="inlineStr">
        <is>
          <t>New</t>
        </is>
      </c>
    </row>
    <row r="564" ht="12.75" customHeight="1">
      <c r="B564" s="202" t="inlineStr">
        <is>
          <t>Item Condition - [ HONEY ]</t>
        </is>
      </c>
      <c r="C564" t="inlineStr">
        <is>
          <t>New</t>
        </is>
      </c>
    </row>
    <row r="565" ht="12.75" customHeight="1">
      <c r="B565" s="202" t="inlineStr">
        <is>
          <t>Item Condition - [ COFFEE ]</t>
        </is>
      </c>
      <c r="C565" t="inlineStr">
        <is>
          <t>New</t>
        </is>
      </c>
    </row>
    <row r="566" ht="12.75" customHeight="1">
      <c r="B566" s="202" t="inlineStr">
        <is>
          <t>Item Condition - [ SNACK_FOOD_BAR ]</t>
        </is>
      </c>
      <c r="C566" t="inlineStr">
        <is>
          <t>New</t>
        </is>
      </c>
    </row>
    <row r="567" ht="12.75" customHeight="1">
      <c r="B567" s="202" t="inlineStr">
        <is>
          <t>Item Condition - [ SEASONING ]</t>
        </is>
      </c>
      <c r="C567" t="inlineStr">
        <is>
          <t>New</t>
        </is>
      </c>
    </row>
    <row r="568" ht="12.75" customHeight="1">
      <c r="B568" s="202" t="inlineStr">
        <is>
          <t>Item Condition - [ CANDY ]</t>
        </is>
      </c>
      <c r="C568" t="inlineStr">
        <is>
          <t>New</t>
        </is>
      </c>
    </row>
    <row r="569" ht="12.75" customHeight="1">
      <c r="B569" s="202" t="inlineStr">
        <is>
          <t>Item Condition - [ HERB ]</t>
        </is>
      </c>
      <c r="C569" t="inlineStr">
        <is>
          <t>New</t>
        </is>
      </c>
    </row>
    <row r="570" ht="12.75" customHeight="1">
      <c r="B570" s="202" t="inlineStr">
        <is>
          <t>Item Condition - [ CULINARY_SALT ]</t>
        </is>
      </c>
      <c r="C570" t="inlineStr">
        <is>
          <t>New</t>
        </is>
      </c>
    </row>
    <row r="571" ht="12.75" customHeight="1">
      <c r="B571" s="202" t="inlineStr">
        <is>
          <t>Item Condition - [ BAKING_MIX ]</t>
        </is>
      </c>
      <c r="C571" t="inlineStr">
        <is>
          <t>New</t>
        </is>
      </c>
    </row>
    <row r="572" ht="12.75" customHeight="1">
      <c r="B572" s="202" t="inlineStr">
        <is>
          <t>Item Condition - [ SKIN_SERUM ]</t>
        </is>
      </c>
      <c r="C572" t="inlineStr">
        <is>
          <t>New</t>
        </is>
      </c>
    </row>
    <row r="573" ht="12.75" customHeight="1">
      <c r="B573" s="202" t="inlineStr">
        <is>
          <t>Item Condition - [ NUTRITIONAL_SUPPLEMENT ]</t>
        </is>
      </c>
      <c r="C573" t="inlineStr">
        <is>
          <t>New</t>
        </is>
      </c>
      <c r="D573" t="inlineStr">
        <is>
          <t>New - Open Box</t>
        </is>
      </c>
      <c r="E573" t="inlineStr">
        <is>
          <t>New - OEM</t>
        </is>
      </c>
      <c r="F573" t="inlineStr">
        <is>
          <t>Refurbished</t>
        </is>
      </c>
      <c r="G573" t="inlineStr">
        <is>
          <t>Used - Like New</t>
        </is>
      </c>
      <c r="H573" t="inlineStr">
        <is>
          <t>Used - Very Good</t>
        </is>
      </c>
      <c r="I573" t="inlineStr">
        <is>
          <t>Used - Good</t>
        </is>
      </c>
      <c r="J573" t="inlineStr">
        <is>
          <t>Used - Acceptable</t>
        </is>
      </c>
      <c r="K573" t="inlineStr">
        <is>
          <t>Collectible - Like New</t>
        </is>
      </c>
      <c r="L573" t="inlineStr">
        <is>
          <t>Collectible - Very Good</t>
        </is>
      </c>
      <c r="M573" t="inlineStr">
        <is>
          <t>Collectible - Good</t>
        </is>
      </c>
      <c r="N573" t="inlineStr">
        <is>
          <t>Collectible - Acceptable</t>
        </is>
      </c>
    </row>
    <row r="574" ht="12.75" customHeight="1">
      <c r="B574" s="202" t="inlineStr">
        <is>
          <t>Item Condition - [ SUGAR_SUBSTITUTE ]</t>
        </is>
      </c>
      <c r="C574" t="inlineStr">
        <is>
          <t>New</t>
        </is>
      </c>
    </row>
    <row r="575" ht="12.75" customHeight="1">
      <c r="B575" s="202" t="inlineStr">
        <is>
          <t>Item Condition - [ JUICE_AND_JUICE_DRINK ]</t>
        </is>
      </c>
      <c r="C575" t="inlineStr">
        <is>
          <t>New</t>
        </is>
      </c>
    </row>
    <row r="576" ht="12.75" customHeight="1">
      <c r="B576" s="202" t="inlineStr">
        <is>
          <t>Item Condition - [ TOOTHBRUSH ]</t>
        </is>
      </c>
      <c r="C576" t="inlineStr">
        <is>
          <t>New</t>
        </is>
      </c>
    </row>
    <row r="577" ht="12.75" customHeight="1">
      <c r="B577" s="202" t="inlineStr">
        <is>
          <t>Item Condition - [ FLOUR ]</t>
        </is>
      </c>
      <c r="C577" t="inlineStr">
        <is>
          <t>New</t>
        </is>
      </c>
    </row>
    <row r="578" ht="12.75" customHeight="1">
      <c r="B578" s="202" t="inlineStr">
        <is>
          <t>Item Condition - [ VINEGAR ]</t>
        </is>
      </c>
      <c r="C578" t="inlineStr">
        <is>
          <t>New</t>
        </is>
      </c>
    </row>
    <row r="579" ht="12.75" customHeight="1">
      <c r="B579" s="202" t="inlineStr">
        <is>
          <t>Item Condition - [ WATER ]</t>
        </is>
      </c>
      <c r="C579" t="inlineStr">
        <is>
          <t>New</t>
        </is>
      </c>
    </row>
    <row r="580" ht="12.75" customHeight="1">
      <c r="B580" s="202" t="inlineStr">
        <is>
          <t>Item Condition - [ HAIR_STYLING_AGENT ]</t>
        </is>
      </c>
      <c r="C580" t="inlineStr">
        <is>
          <t>New</t>
        </is>
      </c>
    </row>
    <row r="581" ht="12.75" customHeight="1">
      <c r="B581" s="202" t="inlineStr">
        <is>
          <t>Item Condition - [ BAKING_CHOCOLATE ]</t>
        </is>
      </c>
      <c r="C581" t="inlineStr">
        <is>
          <t>New</t>
        </is>
      </c>
    </row>
    <row r="582" ht="12.75" customHeight="1">
      <c r="B582" s="202" t="inlineStr">
        <is>
          <t>Item Condition - [ EDIBLE_OIL_VEGETABLE ]</t>
        </is>
      </c>
      <c r="C582" t="inlineStr">
        <is>
          <t>New</t>
        </is>
      </c>
    </row>
    <row r="583" ht="12.75" customHeight="1">
      <c r="B583" s="202" t="inlineStr">
        <is>
          <t>Item Condition - [ ESSENTIAL_OIL ]</t>
        </is>
      </c>
      <c r="C583" t="inlineStr">
        <is>
          <t>New</t>
        </is>
      </c>
      <c r="D583" t="inlineStr">
        <is>
          <t>New - Open Box</t>
        </is>
      </c>
      <c r="E583" t="inlineStr">
        <is>
          <t>New - OEM</t>
        </is>
      </c>
      <c r="F583" t="inlineStr">
        <is>
          <t>Refurbished</t>
        </is>
      </c>
      <c r="G583" t="inlineStr">
        <is>
          <t>Used - Like New</t>
        </is>
      </c>
      <c r="H583" t="inlineStr">
        <is>
          <t>Used - Very Good</t>
        </is>
      </c>
      <c r="I583" t="inlineStr">
        <is>
          <t>Used - Good</t>
        </is>
      </c>
      <c r="J583" t="inlineStr">
        <is>
          <t>Used - Acceptable</t>
        </is>
      </c>
      <c r="K583" t="inlineStr">
        <is>
          <t>Collectible - Like New</t>
        </is>
      </c>
      <c r="L583" t="inlineStr">
        <is>
          <t>Collectible - Very Good</t>
        </is>
      </c>
      <c r="M583" t="inlineStr">
        <is>
          <t>Collectible - Good</t>
        </is>
      </c>
      <c r="N583" t="inlineStr">
        <is>
          <t>Collectible - Acceptable</t>
        </is>
      </c>
    </row>
    <row r="584" ht="12.75" customHeight="1">
      <c r="B584" s="202" t="inlineStr">
        <is>
          <t>Item Condition - [ CRACKER ]</t>
        </is>
      </c>
      <c r="C584" t="inlineStr">
        <is>
          <t>New</t>
        </is>
      </c>
    </row>
    <row r="585" ht="12.75" customHeight="1">
      <c r="B585" s="202" t="inlineStr">
        <is>
          <t>Item Condition - [ HERBAL_SUPPLEMENT ]</t>
        </is>
      </c>
      <c r="C585" t="inlineStr">
        <is>
          <t>New</t>
        </is>
      </c>
      <c r="D585" t="inlineStr">
        <is>
          <t>New - Open Box</t>
        </is>
      </c>
      <c r="E585" t="inlineStr">
        <is>
          <t>New - OEM</t>
        </is>
      </c>
      <c r="F585" t="inlineStr">
        <is>
          <t>Refurbished</t>
        </is>
      </c>
      <c r="G585" t="inlineStr">
        <is>
          <t>Used - Like New</t>
        </is>
      </c>
      <c r="H585" t="inlineStr">
        <is>
          <t>Used - Very Good</t>
        </is>
      </c>
      <c r="I585" t="inlineStr">
        <is>
          <t>Used - Good</t>
        </is>
      </c>
      <c r="J585" t="inlineStr">
        <is>
          <t>Used - Acceptable</t>
        </is>
      </c>
      <c r="K585" t="inlineStr">
        <is>
          <t>Collectible - Like New</t>
        </is>
      </c>
      <c r="L585" t="inlineStr">
        <is>
          <t>Collectible - Very Good</t>
        </is>
      </c>
      <c r="M585" t="inlineStr">
        <is>
          <t>Collectible - Good</t>
        </is>
      </c>
      <c r="N585" t="inlineStr">
        <is>
          <t>Collectible - Acceptable</t>
        </is>
      </c>
    </row>
    <row r="586" ht="12.75" customHeight="1">
      <c r="B586" s="202" t="inlineStr">
        <is>
          <t>Item Condition - [ CAKE ]</t>
        </is>
      </c>
      <c r="C586" t="inlineStr">
        <is>
          <t>New</t>
        </is>
      </c>
    </row>
    <row r="587" ht="12.75" customHeight="1">
      <c r="B587" s="202" t="inlineStr">
        <is>
          <t>Item Condition - [ SKIN_CARE_AGENT ]</t>
        </is>
      </c>
      <c r="C587" t="inlineStr">
        <is>
          <t>New</t>
        </is>
      </c>
    </row>
    <row r="588" ht="12.75" customHeight="1">
      <c r="B588" s="202" t="inlineStr">
        <is>
          <t>Item Condition - [ HAIR_COLORING_AGENT ]</t>
        </is>
      </c>
      <c r="C588" t="inlineStr">
        <is>
          <t>New</t>
        </is>
      </c>
    </row>
    <row r="589" ht="12.75" customHeight="1">
      <c r="B589" s="202" t="inlineStr">
        <is>
          <t>Item Condition - [ HAIR_CLEANER_CONDITIONER ]</t>
        </is>
      </c>
      <c r="C589" t="inlineStr">
        <is>
          <t>New</t>
        </is>
      </c>
    </row>
    <row r="590" ht="12.75" customHeight="1">
      <c r="B590" s="202" t="inlineStr">
        <is>
          <t>Item Condition - [ SUGAR ]</t>
        </is>
      </c>
      <c r="C590" t="inlineStr">
        <is>
          <t>New</t>
        </is>
      </c>
    </row>
    <row r="591" ht="12.75" customHeight="1">
      <c r="B591" s="202" t="inlineStr">
        <is>
          <t>Item Condition - [ DRIED_PLANT ]</t>
        </is>
      </c>
      <c r="C591" t="inlineStr">
        <is>
          <t>New</t>
        </is>
      </c>
    </row>
    <row r="592" ht="12.75" customHeight="1">
      <c r="B592" s="202" t="inlineStr">
        <is>
          <t>Item Condition - [ BEVERAGE ]</t>
        </is>
      </c>
      <c r="C592" t="inlineStr">
        <is>
          <t>New</t>
        </is>
      </c>
    </row>
    <row r="593" ht="12.75" customHeight="1">
      <c r="B593" s="202" t="inlineStr">
        <is>
          <t>Item Condition - [ TEA ]</t>
        </is>
      </c>
      <c r="C593" t="inlineStr">
        <is>
          <t>New</t>
        </is>
      </c>
    </row>
    <row r="594" ht="12.75" customHeight="1">
      <c r="B594" s="202" t="inlineStr">
        <is>
          <t>Item Condition - [ NUT_BUTTER ]</t>
        </is>
      </c>
      <c r="C594" t="inlineStr">
        <is>
          <t>New</t>
        </is>
      </c>
    </row>
    <row r="595" ht="12.75" customHeight="1">
      <c r="B595" s="202" t="inlineStr">
        <is>
          <t>Item Condition - [ TOOTHBRUSH_HEAD ]</t>
        </is>
      </c>
      <c r="C595" t="inlineStr">
        <is>
          <t>New</t>
        </is>
      </c>
      <c r="D595" t="inlineStr">
        <is>
          <t>New - Open Box</t>
        </is>
      </c>
      <c r="E595" t="inlineStr">
        <is>
          <t>New - OEM</t>
        </is>
      </c>
      <c r="F595" t="inlineStr">
        <is>
          <t>Refurbished</t>
        </is>
      </c>
      <c r="G595" t="inlineStr">
        <is>
          <t>Used - Like New</t>
        </is>
      </c>
      <c r="H595" t="inlineStr">
        <is>
          <t>Used - Very Good</t>
        </is>
      </c>
      <c r="I595" t="inlineStr">
        <is>
          <t>Used - Good</t>
        </is>
      </c>
      <c r="J595" t="inlineStr">
        <is>
          <t>Used - Acceptable</t>
        </is>
      </c>
      <c r="K595" t="inlineStr">
        <is>
          <t>Collectible - Like New</t>
        </is>
      </c>
      <c r="L595" t="inlineStr">
        <is>
          <t>Collectible - Very Good</t>
        </is>
      </c>
      <c r="M595" t="inlineStr">
        <is>
          <t>Collectible - Good</t>
        </is>
      </c>
      <c r="N595" t="inlineStr">
        <is>
          <t>Collectible - Acceptable</t>
        </is>
      </c>
    </row>
    <row r="596" ht="12.75" customHeight="1">
      <c r="B596" s="202" t="inlineStr">
        <is>
          <t>Item Condition - [ HAIR_CARE_AGENT ]</t>
        </is>
      </c>
      <c r="C596" t="inlineStr">
        <is>
          <t>New</t>
        </is>
      </c>
    </row>
    <row r="597" ht="12.75" customHeight="1">
      <c r="B597" s="202" t="inlineStr">
        <is>
          <t>Item Condition - [ MILK_SUBSTITUTE ]</t>
        </is>
      </c>
      <c r="C597" t="inlineStr">
        <is>
          <t>New</t>
        </is>
      </c>
    </row>
    <row r="598" ht="12.75" customHeight="1">
      <c r="B598" s="202" t="inlineStr">
        <is>
          <t>Item Condition - [ BREAKFAST_CEREAL ]</t>
        </is>
      </c>
      <c r="C598" t="inlineStr">
        <is>
          <t>New</t>
        </is>
      </c>
    </row>
    <row r="599" ht="12.75" customHeight="1">
      <c r="B599" s="202" t="inlineStr">
        <is>
          <t>Item Condition - [ SKIN_CLEANING_AGENT ]</t>
        </is>
      </c>
      <c r="C599" t="inlineStr">
        <is>
          <t>New</t>
        </is>
      </c>
    </row>
    <row r="600" ht="12.75" customHeight="1">
      <c r="B600" s="202" t="inlineStr">
        <is>
          <t>Item Condition - [ VITAMIN ]</t>
        </is>
      </c>
      <c r="C600" t="inlineStr">
        <is>
          <t>New</t>
        </is>
      </c>
      <c r="D600" t="inlineStr">
        <is>
          <t>New - Open Box</t>
        </is>
      </c>
      <c r="E600" t="inlineStr">
        <is>
          <t>New - OEM</t>
        </is>
      </c>
      <c r="F600" t="inlineStr">
        <is>
          <t>Refurbished</t>
        </is>
      </c>
      <c r="G600" t="inlineStr">
        <is>
          <t>Used - Like New</t>
        </is>
      </c>
      <c r="H600" t="inlineStr">
        <is>
          <t>Used - Very Good</t>
        </is>
      </c>
      <c r="I600" t="inlineStr">
        <is>
          <t>Used - Good</t>
        </is>
      </c>
      <c r="J600" t="inlineStr">
        <is>
          <t>Used - Acceptable</t>
        </is>
      </c>
      <c r="K600" t="inlineStr">
        <is>
          <t>Collectible - Like New</t>
        </is>
      </c>
      <c r="L600" t="inlineStr">
        <is>
          <t>Collectible - Very Good</t>
        </is>
      </c>
      <c r="M600" t="inlineStr">
        <is>
          <t>Collectible - Good</t>
        </is>
      </c>
      <c r="N600" t="inlineStr">
        <is>
          <t>Collectible - Acceptable</t>
        </is>
      </c>
    </row>
    <row r="601" ht="12.75" customHeight="1">
      <c r="B601" s="202" t="inlineStr">
        <is>
          <t>Item Condition - [ PICKLE ]</t>
        </is>
      </c>
      <c r="C601" t="inlineStr">
        <is>
          <t>New</t>
        </is>
      </c>
    </row>
    <row r="602" ht="12.75" customHeight="1">
      <c r="B602" s="202" t="inlineStr">
        <is>
          <t>Item Condition - [ HOME ]</t>
        </is>
      </c>
      <c r="C602" t="inlineStr">
        <is>
          <t>New</t>
        </is>
      </c>
    </row>
    <row r="603" ht="12.75" customHeight="1">
      <c r="B603" s="202" t="inlineStr">
        <is>
          <t>Item Condition - [ FOOD ]</t>
        </is>
      </c>
      <c r="C603" t="inlineStr">
        <is>
          <t>New</t>
        </is>
      </c>
    </row>
    <row r="604" ht="12.75" customHeight="1">
      <c r="B604" s="202" t="inlineStr">
        <is>
          <t>List Price Currency</t>
        </is>
      </c>
      <c r="C604" t="inlineStr">
        <is>
          <t>AED</t>
        </is>
      </c>
      <c r="D604" t="inlineStr">
        <is>
          <t>ARS</t>
        </is>
      </c>
      <c r="E604" t="inlineStr">
        <is>
          <t>AUD</t>
        </is>
      </c>
      <c r="F604" t="inlineStr">
        <is>
          <t>BRL</t>
        </is>
      </c>
      <c r="G604" t="inlineStr">
        <is>
          <t>CAD</t>
        </is>
      </c>
      <c r="H604" t="inlineStr">
        <is>
          <t>CLP</t>
        </is>
      </c>
      <c r="I604" t="inlineStr">
        <is>
          <t>CNY</t>
        </is>
      </c>
      <c r="J604" t="inlineStr">
        <is>
          <t>COP</t>
        </is>
      </c>
      <c r="K604" t="inlineStr">
        <is>
          <t>EGP</t>
        </is>
      </c>
      <c r="L604" t="inlineStr">
        <is>
          <t>EUR</t>
        </is>
      </c>
      <c r="M604" t="inlineStr">
        <is>
          <t>GBP</t>
        </is>
      </c>
      <c r="N604" t="inlineStr">
        <is>
          <t>INR</t>
        </is>
      </c>
      <c r="O604" t="inlineStr">
        <is>
          <t>JPY</t>
        </is>
      </c>
      <c r="P604" t="inlineStr">
        <is>
          <t>MXN</t>
        </is>
      </c>
      <c r="Q604" t="inlineStr">
        <is>
          <t>PEN</t>
        </is>
      </c>
      <c r="R604" t="inlineStr">
        <is>
          <t>PLN</t>
        </is>
      </c>
      <c r="S604" t="inlineStr">
        <is>
          <t>RUB</t>
        </is>
      </c>
      <c r="T604" t="inlineStr">
        <is>
          <t>SAR</t>
        </is>
      </c>
      <c r="U604" t="inlineStr">
        <is>
          <t>SEK</t>
        </is>
      </c>
      <c r="V604" t="inlineStr">
        <is>
          <t>SGD</t>
        </is>
      </c>
      <c r="W604" t="inlineStr">
        <is>
          <t>TRY</t>
        </is>
      </c>
      <c r="X604" t="inlineStr">
        <is>
          <t>USD</t>
        </is>
      </c>
    </row>
    <row r="605" ht="12.75" customHeight="1">
      <c r="B605" s="202" t="inlineStr">
        <is>
          <t>Offering Can Be Gift Messaged</t>
        </is>
      </c>
      <c r="C605" t="inlineStr">
        <is>
          <t>Yes</t>
        </is>
      </c>
      <c r="D605" t="inlineStr">
        <is>
          <t>No</t>
        </is>
      </c>
    </row>
    <row r="606" ht="12.75" customHeight="1">
      <c r="B606" s="202" t="inlineStr">
        <is>
          <t>Is Gift Wrap Available</t>
        </is>
      </c>
      <c r="C606" t="inlineStr">
        <is>
          <t>Yes</t>
        </is>
      </c>
      <c r="D606" t="inlineStr">
        <is>
          <t>No</t>
        </is>
      </c>
    </row>
    <row r="607" ht="12.75" customHeight="1">
      <c r="B607" s="202" t="inlineStr">
        <is>
          <t>Accessories</t>
        </is>
      </c>
      <c r="C607" t="inlineStr">
        <is>
          <t>Generic</t>
        </is>
      </c>
      <c r="D607" t="inlineStr">
        <is>
          <t>Not Applicable</t>
        </is>
      </c>
      <c r="E607" t="inlineStr">
        <is>
          <t>Not Included</t>
        </is>
      </c>
      <c r="F607" t="inlineStr">
        <is>
          <t>OEM</t>
        </is>
      </c>
    </row>
    <row r="608" ht="12.75" customHeight="1">
      <c r="B608" s="202" t="inlineStr">
        <is>
          <t>Battery Life Percentage</t>
        </is>
      </c>
      <c r="C608" t="inlineStr">
        <is>
          <t>No Battery</t>
        </is>
      </c>
      <c r="D608" t="inlineStr">
        <is>
          <t>&gt;90%</t>
        </is>
      </c>
      <c r="E608" t="inlineStr">
        <is>
          <t>&gt;80%</t>
        </is>
      </c>
      <c r="F608" t="inlineStr">
        <is>
          <t>&gt;70%</t>
        </is>
      </c>
      <c r="G608" t="inlineStr">
        <is>
          <t>&gt;60%</t>
        </is>
      </c>
      <c r="H608" t="inlineStr">
        <is>
          <t>=&lt;60%</t>
        </is>
      </c>
    </row>
    <row r="609" ht="12.75" customHeight="1">
      <c r="B609" s="202" t="inlineStr">
        <is>
          <t>Cosmetic</t>
        </is>
      </c>
      <c r="C609" t="inlineStr">
        <is>
          <t>Unknown</t>
        </is>
      </c>
      <c r="D609" t="inlineStr">
        <is>
          <t>No Sign Of Use</t>
        </is>
      </c>
      <c r="E609" t="inlineStr">
        <is>
          <t>Almost No Sign Of Use</t>
        </is>
      </c>
      <c r="F609" t="inlineStr">
        <is>
          <t>Light Sign Of Use</t>
        </is>
      </c>
      <c r="G609" t="inlineStr">
        <is>
          <t>Moderately Visible Sign Of Use</t>
        </is>
      </c>
      <c r="H609" t="inlineStr">
        <is>
          <t>Highly Visible Sign Of Use</t>
        </is>
      </c>
    </row>
    <row r="610" ht="12.75" customHeight="1">
      <c r="B610" s="202" t="inlineStr">
        <is>
          <t>Features</t>
        </is>
      </c>
      <c r="C610" t="inlineStr">
        <is>
          <t>Green Refurbishment</t>
        </is>
      </c>
      <c r="D610" t="inlineStr">
        <is>
          <t>Parts Inspected</t>
        </is>
      </c>
      <c r="E610" t="inlineStr">
        <is>
          <t>Parts Replaced</t>
        </is>
      </c>
      <c r="F610" t="inlineStr">
        <is>
          <t>With Tags</t>
        </is>
      </c>
    </row>
    <row r="611" ht="12.75" customHeight="1">
      <c r="B611" s="202" t="inlineStr">
        <is>
          <t>Functional Condition</t>
        </is>
      </c>
      <c r="C611" t="inlineStr">
        <is>
          <t>Unknown</t>
        </is>
      </c>
      <c r="D611" t="inlineStr">
        <is>
          <t>Fully Functional</t>
        </is>
      </c>
      <c r="E611" t="inlineStr">
        <is>
          <t>Partly Functional</t>
        </is>
      </c>
    </row>
    <row r="612" ht="12.75" customHeight="1">
      <c r="B612" s="202" t="inlineStr">
        <is>
          <t>Packaging</t>
        </is>
      </c>
      <c r="C612" t="inlineStr">
        <is>
          <t>Amazon</t>
        </is>
      </c>
      <c r="D612" t="inlineStr">
        <is>
          <t>Generic</t>
        </is>
      </c>
      <c r="E612" t="inlineStr">
        <is>
          <t>Not Applicable</t>
        </is>
      </c>
      <c r="F612" t="inlineStr">
        <is>
          <t>OEM Original</t>
        </is>
      </c>
      <c r="G612" t="inlineStr">
        <is>
          <t>OEM Pre-Owned</t>
        </is>
      </c>
    </row>
    <row r="613" ht="12.75" customHeight="1">
      <c r="B613" s="202" t="inlineStr">
        <is>
          <t>Renewed Grade</t>
        </is>
      </c>
      <c r="C613" t="inlineStr">
        <is>
          <t>Refurbished - Premium</t>
        </is>
      </c>
      <c r="D613" t="inlineStr">
        <is>
          <t>Refurbished - Excellent</t>
        </is>
      </c>
      <c r="E613" t="inlineStr">
        <is>
          <t>Refurbished - Good</t>
        </is>
      </c>
      <c r="F613" t="inlineStr">
        <is>
          <t>Refurbished - Acceptable</t>
        </is>
      </c>
    </row>
    <row r="614" ht="12.75" customHeight="1">
      <c r="B614" s="202" t="inlineStr">
        <is>
          <t>Source Type</t>
        </is>
      </c>
      <c r="C614" t="inlineStr">
        <is>
          <t>No Data</t>
        </is>
      </c>
      <c r="D614" t="inlineStr">
        <is>
          <t>Returned Never Used</t>
        </is>
      </c>
      <c r="E614" t="inlineStr">
        <is>
          <t>Returned Used</t>
        </is>
      </c>
      <c r="F614" t="inlineStr">
        <is>
          <t>Refurbished OEM</t>
        </is>
      </c>
      <c r="G614" t="inlineStr">
        <is>
          <t>CPO</t>
        </is>
      </c>
      <c r="H614" t="inlineStr">
        <is>
          <t>Refurbished Third Party</t>
        </is>
      </c>
      <c r="I614" t="inlineStr">
        <is>
          <t>Refurbished Amazon</t>
        </is>
      </c>
      <c r="J614" t="inlineStr">
        <is>
          <t>As Is</t>
        </is>
      </c>
    </row>
    <row r="615" ht="12.75" customHeight="1">
      <c r="B615" s="202" t="inlineStr">
        <is>
          <t>Import Designation - [ EDIBLE_OIL_VEGETABLE ]</t>
        </is>
      </c>
      <c r="C615" t="inlineStr">
        <is>
          <t>Direct Imported</t>
        </is>
      </c>
      <c r="D615" t="inlineStr">
        <is>
          <t>Free Trade Zone</t>
        </is>
      </c>
      <c r="E615" t="inlineStr">
        <is>
          <t>Imported</t>
        </is>
      </c>
      <c r="F615" t="inlineStr">
        <is>
          <t>Made in the USA</t>
        </is>
      </c>
      <c r="G615" t="inlineStr">
        <is>
          <t>Made in the USA and Imported</t>
        </is>
      </c>
      <c r="H615" t="inlineStr">
        <is>
          <t>Made in the USA or Imported</t>
        </is>
      </c>
      <c r="I615" t="inlineStr">
        <is>
          <t>Made in Mexico</t>
        </is>
      </c>
      <c r="J615" t="inlineStr">
        <is>
          <t>Made in Mexico and Imported</t>
        </is>
      </c>
      <c r="K615" t="inlineStr">
        <is>
          <t>Made in Mexico or Imported</t>
        </is>
      </c>
    </row>
    <row r="616" ht="12.75" customHeight="1">
      <c r="A616" s="203" t="inlineStr">
        <is>
          <t>Offer (SA) - (Sell on Amazon)</t>
        </is>
      </c>
      <c r="B616" s="209" t="n"/>
      <c r="C616" s="209" t="n"/>
      <c r="D616" s="209" t="n"/>
      <c r="E616" s="209" t="n"/>
      <c r="F616" s="209" t="n"/>
      <c r="G616" s="209" t="n"/>
      <c r="H616" s="209" t="n"/>
      <c r="I616" s="209" t="n"/>
      <c r="J616" s="209" t="n"/>
      <c r="K616" s="209" t="n"/>
      <c r="L616" s="209" t="n"/>
      <c r="M616" s="209" t="n"/>
      <c r="N616" s="209" t="n"/>
      <c r="O616" s="209" t="n"/>
      <c r="P616" s="209" t="n"/>
      <c r="Q616" s="209" t="n"/>
      <c r="R616" s="209" t="n"/>
      <c r="S616" s="209" t="n"/>
      <c r="T616" s="209" t="n"/>
      <c r="U616" s="209" t="n"/>
      <c r="V616" s="209" t="n"/>
      <c r="W616" s="209" t="n"/>
      <c r="X616" s="209" t="n"/>
      <c r="Y616" s="209" t="n"/>
      <c r="Z616" s="209" t="n"/>
      <c r="AA616" s="209" t="n"/>
      <c r="AB616" s="209" t="n"/>
      <c r="AC616" s="209" t="n"/>
      <c r="AD616" s="209" t="n"/>
      <c r="AE616" s="209" t="n"/>
      <c r="AF616" s="209" t="n"/>
      <c r="AG616" s="209" t="n"/>
      <c r="AH616" s="209" t="n"/>
      <c r="AI616" s="209" t="n"/>
      <c r="AJ616" s="209" t="n"/>
      <c r="AK616" s="209" t="n"/>
      <c r="AL616" s="209" t="n"/>
      <c r="AM616" s="209" t="n"/>
      <c r="AN616" s="209" t="n"/>
      <c r="AO616" s="209" t="n"/>
      <c r="AP616" s="209" t="n"/>
      <c r="AQ616" s="209" t="n"/>
      <c r="AR616" s="209" t="n"/>
      <c r="AS616" s="209" t="n"/>
      <c r="AT616" s="209" t="n"/>
      <c r="AU616" s="209" t="n"/>
      <c r="AV616" s="209" t="n"/>
      <c r="AW616" s="209" t="n"/>
      <c r="AX616" s="209" t="n"/>
      <c r="AY616" s="209" t="n"/>
      <c r="AZ616" s="209" t="n"/>
      <c r="BA616" s="209" t="n"/>
      <c r="BB616" s="209" t="n"/>
      <c r="BC616" s="209" t="n"/>
      <c r="BD616" s="209" t="n"/>
      <c r="BE616" s="209" t="n"/>
      <c r="BF616" s="209" t="n"/>
      <c r="BG616" s="209" t="n"/>
      <c r="BH616" s="209" t="n"/>
      <c r="BI616" s="209" t="n"/>
      <c r="BJ616" s="209" t="n"/>
      <c r="BK616" s="209" t="n"/>
      <c r="BL616" s="209" t="n"/>
      <c r="BM616" s="209" t="n"/>
      <c r="BN616" s="209" t="n"/>
      <c r="BO616" s="209" t="n"/>
      <c r="BP616" s="209" t="n"/>
      <c r="BQ616" s="209" t="n"/>
      <c r="BR616" s="209" t="n"/>
      <c r="BS616" s="209" t="n"/>
      <c r="BT616" s="209" t="n"/>
      <c r="BU616" s="209" t="n"/>
      <c r="BV616" s="209" t="n"/>
      <c r="BW616" s="209" t="n"/>
      <c r="BX616" s="209" t="n"/>
      <c r="BY616" s="209" t="n"/>
      <c r="BZ616" s="209" t="n"/>
      <c r="CA616" s="209" t="n"/>
      <c r="CB616" s="209" t="n"/>
      <c r="CC616" s="209" t="n"/>
      <c r="CD616" s="209" t="n"/>
      <c r="CE616" s="209" t="n"/>
      <c r="CF616" s="209" t="n"/>
      <c r="CG616" s="209" t="n"/>
      <c r="CH616" s="209" t="n"/>
      <c r="CI616" s="209" t="n"/>
      <c r="CJ616" s="209" t="n"/>
      <c r="CK616" s="209" t="n"/>
      <c r="CL616" s="209" t="n"/>
      <c r="CM616" s="209" t="n"/>
      <c r="CN616" s="209" t="n"/>
      <c r="CO616" s="209" t="n"/>
      <c r="CP616" s="209" t="n"/>
      <c r="CQ616" s="209" t="n"/>
      <c r="CR616" s="209" t="n"/>
      <c r="CS616" s="209" t="n"/>
      <c r="CT616" s="209" t="n"/>
      <c r="CU616" s="209" t="n"/>
      <c r="CV616" s="209" t="n"/>
      <c r="CW616" s="209" t="n"/>
      <c r="CX616" s="209" t="n"/>
      <c r="CY616" s="209" t="n"/>
      <c r="CZ616" s="209" t="n"/>
      <c r="DA616" s="209" t="n"/>
      <c r="DB616" s="209" t="n"/>
      <c r="DC616" s="209" t="n"/>
      <c r="DD616" s="209" t="n"/>
      <c r="DE616" s="209" t="n"/>
      <c r="DF616" s="209" t="n"/>
      <c r="DG616" s="209" t="n"/>
      <c r="DH616" s="209" t="n"/>
      <c r="DI616" s="209" t="n"/>
      <c r="DJ616" s="209" t="n"/>
      <c r="DK616" s="209" t="n"/>
      <c r="DL616" s="209" t="n"/>
      <c r="DM616" s="209" t="n"/>
      <c r="DN616" s="209" t="n"/>
      <c r="DO616" s="209" t="n"/>
      <c r="DP616" s="209" t="n"/>
      <c r="DQ616" s="209" t="n"/>
      <c r="DR616" s="209" t="n"/>
      <c r="DS616" s="209" t="n"/>
      <c r="DT616" s="209" t="n"/>
      <c r="DU616" s="209" t="n"/>
      <c r="DV616" s="209" t="n"/>
      <c r="DW616" s="209" t="n"/>
      <c r="DX616" s="209" t="n"/>
      <c r="DY616" s="209" t="n"/>
      <c r="DZ616" s="209" t="n"/>
      <c r="EA616" s="209" t="n"/>
      <c r="EB616" s="209" t="n"/>
      <c r="EC616" s="209" t="n"/>
      <c r="ED616" s="209" t="n"/>
      <c r="EE616" s="209" t="n"/>
      <c r="EF616" s="209" t="n"/>
      <c r="EG616" s="209" t="n"/>
      <c r="EH616" s="209" t="n"/>
      <c r="EI616" s="209" t="n"/>
      <c r="EJ616" s="209" t="n"/>
      <c r="EK616" s="209" t="n"/>
      <c r="EL616" s="209" t="n"/>
      <c r="EM616" s="209" t="n"/>
      <c r="EN616" s="209" t="n"/>
      <c r="EO616" s="209" t="n"/>
      <c r="EP616" s="209" t="n"/>
      <c r="EQ616" s="209" t="n"/>
      <c r="ER616" s="209" t="n"/>
      <c r="ES616" s="209" t="n"/>
      <c r="ET616" s="209" t="n"/>
      <c r="EU616" s="209" t="n"/>
      <c r="EV616" s="209" t="n"/>
      <c r="EW616" s="209" t="n"/>
      <c r="EX616" s="209" t="n"/>
      <c r="EY616" s="209" t="n"/>
      <c r="EZ616" s="209" t="n"/>
      <c r="FA616" s="209" t="n"/>
      <c r="FB616" s="209" t="n"/>
      <c r="FC616" s="209" t="n"/>
      <c r="FD616" s="209" t="n"/>
      <c r="FE616" s="209" t="n"/>
      <c r="FF616" s="209" t="n"/>
      <c r="FG616" s="209" t="n"/>
      <c r="FH616" s="209" t="n"/>
      <c r="FI616" s="209" t="n"/>
      <c r="FJ616" s="209" t="n"/>
      <c r="FK616" s="209" t="n"/>
      <c r="FL616" s="209" t="n"/>
      <c r="FM616" s="209" t="n"/>
      <c r="FN616" s="209" t="n"/>
      <c r="FO616" s="209" t="n"/>
      <c r="FP616" s="209" t="n"/>
      <c r="FQ616" s="209" t="n"/>
      <c r="FR616" s="209" t="n"/>
      <c r="FS616" s="209" t="n"/>
      <c r="FT616" s="209" t="n"/>
      <c r="FU616" s="209" t="n"/>
      <c r="FV616" s="209" t="n"/>
      <c r="FW616" s="209" t="n"/>
      <c r="FX616" s="209" t="n"/>
      <c r="FY616" s="209" t="n"/>
      <c r="FZ616" s="209" t="n"/>
      <c r="GA616" s="209" t="n"/>
      <c r="GB616" s="209" t="n"/>
      <c r="GC616" s="209" t="n"/>
      <c r="GD616" s="209" t="n"/>
      <c r="GE616" s="209" t="n"/>
      <c r="GF616" s="209" t="n"/>
      <c r="GG616" s="209" t="n"/>
      <c r="GH616" s="209" t="n"/>
      <c r="GI616" s="209" t="n"/>
      <c r="GJ616" s="209" t="n"/>
      <c r="GK616" s="209" t="n"/>
      <c r="GL616" s="209" t="n"/>
      <c r="GM616" s="209" t="n"/>
      <c r="GN616" s="209" t="n"/>
      <c r="GO616" s="209" t="n"/>
      <c r="GP616" s="209" t="n"/>
      <c r="GQ616" s="209" t="n"/>
      <c r="GR616" s="209" t="n"/>
      <c r="GS616" s="209" t="n"/>
      <c r="GT616" s="209" t="n"/>
      <c r="GU616" s="209" t="n"/>
      <c r="GV616" s="209" t="n"/>
      <c r="GW616" s="209" t="n"/>
      <c r="GX616" s="209" t="n"/>
      <c r="GY616" s="209" t="n"/>
      <c r="GZ616" s="209" t="n"/>
      <c r="HA616" s="209" t="n"/>
      <c r="HB616" s="209" t="n"/>
      <c r="HC616" s="209" t="n"/>
      <c r="HD616" s="209" t="n"/>
      <c r="HE616" s="209" t="n"/>
      <c r="HF616" s="209" t="n"/>
      <c r="HG616" s="209" t="n"/>
      <c r="HH616" s="209" t="n"/>
      <c r="HI616" s="209" t="n"/>
      <c r="HJ616" s="209" t="n"/>
      <c r="HK616" s="209" t="n"/>
      <c r="HL616" s="209" t="n"/>
      <c r="HM616" s="209" t="n"/>
      <c r="HN616" s="209" t="n"/>
      <c r="HO616" s="209" t="n"/>
      <c r="HP616" s="209" t="n"/>
      <c r="HQ616" s="209" t="n"/>
      <c r="HR616" s="209" t="n"/>
      <c r="HS616" s="209" t="n"/>
      <c r="HT616" s="209" t="n"/>
      <c r="HU616" s="209" t="n"/>
      <c r="HV616" s="209" t="n"/>
      <c r="HW616" s="209" t="n"/>
      <c r="HX616" s="209" t="n"/>
      <c r="HY616" s="209" t="n"/>
      <c r="HZ616" s="209" t="n"/>
      <c r="IA616" s="209" t="n"/>
      <c r="IB616" s="209" t="n"/>
      <c r="IC616" s="209" t="n"/>
      <c r="ID616" s="209" t="n"/>
      <c r="IE616" s="209" t="n"/>
      <c r="IF616" s="209" t="n"/>
      <c r="IG616" s="209" t="n"/>
      <c r="IH616" s="209" t="n"/>
      <c r="II616" s="209" t="n"/>
      <c r="IJ616" s="209" t="n"/>
      <c r="IK616" s="209" t="n"/>
      <c r="IL616" s="209" t="n"/>
      <c r="IM616" s="209" t="n"/>
      <c r="IN616" s="209" t="n"/>
      <c r="IO616" s="209" t="n"/>
      <c r="IP616" s="209" t="n"/>
      <c r="IQ616" s="209" t="n"/>
      <c r="IR616" s="209" t="n"/>
      <c r="IS616" s="209" t="n"/>
      <c r="IT616" s="209" t="n"/>
      <c r="IU616" s="209" t="n"/>
      <c r="IV616" s="209" t="n"/>
      <c r="IW616" s="209" t="n"/>
      <c r="IX616" s="209" t="n"/>
      <c r="IY616" s="209" t="n"/>
      <c r="IZ616" s="209" t="n"/>
      <c r="JA616" s="209" t="n"/>
      <c r="JB616" s="209" t="n"/>
      <c r="JC616" s="209" t="n"/>
      <c r="JD616" s="209" t="n"/>
      <c r="JE616" s="209" t="n"/>
      <c r="JF616" s="209" t="n"/>
      <c r="JG616" s="209" t="n"/>
      <c r="JH616" s="209" t="n"/>
      <c r="JI616" s="209" t="n"/>
      <c r="JJ616" s="209" t="n"/>
      <c r="JK616" s="209" t="n"/>
      <c r="JL616" s="209" t="n"/>
      <c r="JM616" s="209" t="n"/>
      <c r="JN616" s="209" t="n"/>
      <c r="JO616" s="209" t="n"/>
      <c r="JP616" s="209" t="n"/>
      <c r="JQ616" s="209" t="n"/>
      <c r="JR616" s="209" t="n"/>
      <c r="JS616" s="209" t="n"/>
      <c r="JT616" s="209" t="n"/>
      <c r="JU616" s="209" t="n"/>
      <c r="JV616" s="209" t="n"/>
      <c r="JW616" s="209" t="n"/>
      <c r="JX616" s="209" t="n"/>
      <c r="JY616" s="209" t="n"/>
      <c r="JZ616" s="209" t="n"/>
      <c r="KA616" s="209" t="n"/>
      <c r="KB616" s="209" t="n"/>
      <c r="KC616" s="209" t="n"/>
      <c r="KD616" s="209" t="n"/>
      <c r="KE616" s="209" t="n"/>
      <c r="KF616" s="209" t="n"/>
      <c r="KG616" s="209" t="n"/>
      <c r="KH616" s="209" t="n"/>
      <c r="KI616" s="209" t="n"/>
      <c r="KJ616" s="209" t="n"/>
      <c r="KK616" s="209" t="n"/>
      <c r="KL616" s="209" t="n"/>
      <c r="KM616" s="209" t="n"/>
      <c r="KN616" s="209" t="n"/>
      <c r="KO616" s="209" t="n"/>
      <c r="KP616" s="209" t="n"/>
      <c r="KQ616" s="209" t="n"/>
      <c r="KR616" s="209" t="n"/>
      <c r="KS616" s="209" t="n"/>
      <c r="KT616" s="209" t="n"/>
      <c r="KU616" s="209" t="n"/>
      <c r="KV616" s="209" t="n"/>
      <c r="KW616" s="209" t="n"/>
      <c r="KX616" s="209" t="n"/>
      <c r="KY616" s="209" t="n"/>
      <c r="KZ616" s="209" t="n"/>
      <c r="LA616" s="209" t="n"/>
      <c r="LB616" s="209" t="n"/>
      <c r="LC616" s="209" t="n"/>
      <c r="LD616" s="209" t="n"/>
      <c r="LE616" s="209" t="n"/>
      <c r="LF616" s="209" t="n"/>
      <c r="LG616" s="209" t="n"/>
      <c r="LH616" s="209" t="n"/>
      <c r="LI616" s="209" t="n"/>
      <c r="LJ616" s="209" t="n"/>
      <c r="LK616" s="209" t="n"/>
      <c r="LL616" s="209" t="n"/>
      <c r="LM616" s="209" t="n"/>
      <c r="LN616" s="209" t="n"/>
      <c r="LO616" s="209" t="n"/>
      <c r="LP616" s="209" t="n"/>
      <c r="LQ616" s="209" t="n"/>
      <c r="LR616" s="209" t="n"/>
      <c r="LS616" s="209" t="n"/>
      <c r="LT616" s="209" t="n"/>
      <c r="LU616" s="209" t="n"/>
      <c r="LV616" s="209" t="n"/>
      <c r="LW616" s="209" t="n"/>
      <c r="LX616" s="209" t="n"/>
      <c r="LY616" s="209" t="n"/>
      <c r="LZ616" s="209" t="n"/>
      <c r="MA616" s="209" t="n"/>
      <c r="MB616" s="209" t="n"/>
      <c r="MC616" s="209" t="n"/>
      <c r="MD616" s="209" t="n"/>
      <c r="ME616" s="209" t="n"/>
      <c r="MF616" s="209" t="n"/>
      <c r="MG616" s="209" t="n"/>
      <c r="MH616" s="209" t="n"/>
      <c r="MI616" s="209" t="n"/>
      <c r="MJ616" s="209" t="n"/>
      <c r="MK616" s="209" t="n"/>
      <c r="ML616" s="209" t="n"/>
      <c r="MM616" s="209" t="n"/>
      <c r="MN616" s="209" t="n"/>
      <c r="MO616" s="209" t="n"/>
      <c r="MP616" s="209" t="n"/>
      <c r="MQ616" s="209" t="n"/>
      <c r="MR616" s="209" t="n"/>
      <c r="MS616" s="209" t="n"/>
      <c r="MT616" s="209" t="n"/>
      <c r="MU616" s="209" t="n"/>
      <c r="MV616" s="209" t="n"/>
      <c r="MW616" s="209" t="n"/>
      <c r="MX616" s="209" t="n"/>
      <c r="MY616" s="209" t="n"/>
      <c r="MZ616" s="209" t="n"/>
      <c r="NA616" s="209" t="n"/>
      <c r="NB616" s="209" t="n"/>
      <c r="NC616" s="209" t="n"/>
      <c r="ND616" s="209" t="n"/>
      <c r="NE616" s="209" t="n"/>
      <c r="NF616" s="209" t="n"/>
      <c r="NG616" s="209" t="n"/>
      <c r="NH616" s="209" t="n"/>
      <c r="NI616" s="209" t="n"/>
      <c r="NJ616" s="209" t="n"/>
      <c r="NK616" s="209" t="n"/>
      <c r="NL616" s="209" t="n"/>
      <c r="NM616" s="209" t="n"/>
      <c r="NN616" s="209" t="n"/>
      <c r="NO616" s="209" t="n"/>
      <c r="NP616" s="209" t="n"/>
      <c r="NQ616" s="209" t="n"/>
      <c r="NR616" s="209" t="n"/>
      <c r="NS616" s="209" t="n"/>
      <c r="NT616" s="209" t="n"/>
      <c r="NU616" s="209" t="n"/>
      <c r="NV616" s="209" t="n"/>
      <c r="NW616" s="209" t="n"/>
      <c r="NX616" s="209" t="n"/>
      <c r="NY616" s="209" t="n"/>
      <c r="NZ616" s="209" t="n"/>
      <c r="OA616" s="209" t="n"/>
      <c r="OB616" s="209" t="n"/>
      <c r="OC616" s="209" t="n"/>
      <c r="OD616" s="209" t="n"/>
      <c r="OE616" s="209" t="n"/>
      <c r="OF616" s="209" t="n"/>
      <c r="OG616" s="209" t="n"/>
      <c r="OH616" s="209" t="n"/>
      <c r="OI616" s="209" t="n"/>
      <c r="OJ616" s="209" t="n"/>
      <c r="OK616" s="209" t="n"/>
      <c r="OL616" s="209" t="n"/>
      <c r="OM616" s="209" t="n"/>
      <c r="ON616" s="209" t="n"/>
      <c r="OO616" s="209" t="n"/>
      <c r="OP616" s="209" t="n"/>
      <c r="OQ616" s="209" t="n"/>
      <c r="OR616" s="209" t="n"/>
      <c r="OS616" s="209" t="n"/>
      <c r="OT616" s="209" t="n"/>
      <c r="OU616" s="209" t="n"/>
      <c r="OV616" s="209" t="n"/>
      <c r="OW616" s="209" t="n"/>
      <c r="OX616" s="209" t="n"/>
      <c r="OY616" s="209" t="n"/>
      <c r="OZ616" s="209" t="n"/>
      <c r="PA616" s="209" t="n"/>
      <c r="PB616" s="209" t="n"/>
      <c r="PC616" s="209" t="n"/>
      <c r="PD616" s="209" t="n"/>
      <c r="PE616" s="209" t="n"/>
      <c r="PF616" s="209" t="n"/>
      <c r="PG616" s="209" t="n"/>
      <c r="PH616" s="209" t="n"/>
      <c r="PI616" s="209" t="n"/>
      <c r="PJ616" s="209" t="n"/>
      <c r="PK616" s="209" t="n"/>
      <c r="PL616" s="209" t="n"/>
      <c r="PM616" s="209" t="n"/>
      <c r="PN616" s="209" t="n"/>
      <c r="PO616" s="209" t="n"/>
      <c r="PP616" s="209" t="n"/>
      <c r="PQ616" s="209" t="n"/>
      <c r="PR616" s="209" t="n"/>
      <c r="PS616" s="209" t="n"/>
      <c r="PT616" s="209" t="n"/>
      <c r="PU616" s="209" t="n"/>
      <c r="PV616" s="209" t="n"/>
      <c r="PW616" s="209" t="n"/>
      <c r="PX616" s="209" t="n"/>
      <c r="PY616" s="209" t="n"/>
      <c r="PZ616" s="209" t="n"/>
      <c r="QA616" s="209" t="n"/>
      <c r="QB616" s="209" t="n"/>
      <c r="QC616" s="209" t="n"/>
      <c r="QD616" s="209" t="n"/>
      <c r="QE616" s="209" t="n"/>
      <c r="QF616" s="209" t="n"/>
      <c r="QG616" s="209" t="n"/>
      <c r="QH616" s="209" t="n"/>
      <c r="QI616" s="209" t="n"/>
      <c r="QJ616" s="209" t="n"/>
      <c r="QK616" s="209" t="n"/>
      <c r="QL616" s="209" t="n"/>
      <c r="QM616" s="209" t="n"/>
      <c r="QN616" s="209" t="n"/>
      <c r="QO616" s="209" t="n"/>
      <c r="QP616" s="209" t="n"/>
      <c r="QQ616" s="209" t="n"/>
      <c r="QR616" s="209" t="n"/>
      <c r="QS616" s="209" t="n"/>
      <c r="QT616" s="209" t="n"/>
      <c r="QU616" s="209" t="n"/>
      <c r="QV616" s="209" t="n"/>
      <c r="QW616" s="209" t="n"/>
      <c r="QX616" s="209" t="n"/>
      <c r="QY616" s="209" t="n"/>
      <c r="QZ616" s="209" t="n"/>
      <c r="RA616" s="209" t="n"/>
      <c r="RB616" s="209" t="n"/>
      <c r="RC616" s="209" t="n"/>
      <c r="RD616" s="209" t="n"/>
      <c r="RE616" s="209" t="n"/>
      <c r="RF616" s="209" t="n"/>
      <c r="RG616" s="209" t="n"/>
      <c r="RH616" s="209" t="n"/>
      <c r="RI616" s="209" t="n"/>
      <c r="RJ616" s="209" t="n"/>
      <c r="RK616" s="209" t="n"/>
      <c r="RL616" s="209" t="n"/>
      <c r="RM616" s="209" t="n"/>
      <c r="RN616" s="209" t="n"/>
      <c r="RO616" s="209" t="n"/>
      <c r="RP616" s="209" t="n"/>
      <c r="RQ616" s="209" t="n"/>
      <c r="RR616" s="209" t="n"/>
      <c r="RS616" s="209" t="n"/>
      <c r="RT616" s="209" t="n"/>
      <c r="RU616" s="209" t="n"/>
      <c r="RV616" s="209" t="n"/>
      <c r="RW616" s="209" t="n"/>
      <c r="RX616" s="209" t="n"/>
      <c r="RY616" s="209" t="n"/>
      <c r="RZ616" s="209" t="n"/>
      <c r="SA616" s="209" t="n"/>
      <c r="SB616" s="209" t="n"/>
      <c r="SC616" s="209" t="n"/>
      <c r="SD616" s="209" t="n"/>
      <c r="SE616" s="209" t="n"/>
      <c r="SF616" s="209" t="n"/>
      <c r="SG616" s="209" t="n"/>
      <c r="SH616" s="209" t="n"/>
      <c r="SI616" s="209" t="n"/>
      <c r="SJ616" s="209" t="n"/>
      <c r="SK616" s="209" t="n"/>
      <c r="SL616" s="209" t="n"/>
      <c r="SM616" s="209" t="n"/>
      <c r="SN616" s="209" t="n"/>
      <c r="SO616" s="209" t="n"/>
      <c r="SP616" s="209" t="n"/>
      <c r="SQ616" s="209" t="n"/>
      <c r="SR616" s="209" t="n"/>
      <c r="SS616" s="209" t="n"/>
      <c r="ST616" s="209" t="n"/>
      <c r="SU616" s="209" t="n"/>
      <c r="SV616" s="209" t="n"/>
      <c r="SW616" s="209" t="n"/>
      <c r="SX616" s="209" t="n"/>
      <c r="SY616" s="209" t="n"/>
      <c r="SZ616" s="209" t="n"/>
      <c r="TA616" s="209" t="n"/>
      <c r="TB616" s="209" t="n"/>
      <c r="TC616" s="209" t="n"/>
      <c r="TD616" s="209" t="n"/>
      <c r="TE616" s="209" t="n"/>
      <c r="TF616" s="209" t="n"/>
      <c r="TG616" s="209" t="n"/>
      <c r="TH616" s="209" t="n"/>
      <c r="TI616" s="209" t="n"/>
      <c r="TJ616" s="209" t="n"/>
      <c r="TK616" s="209" t="n"/>
      <c r="TL616" s="209" t="n"/>
      <c r="TM616" s="209" t="n"/>
      <c r="TN616" s="209" t="n"/>
      <c r="TO616" s="209" t="n"/>
      <c r="TP616" s="209" t="n"/>
      <c r="TQ616" s="209" t="n"/>
      <c r="TR616" s="209" t="n"/>
      <c r="TS616" s="209" t="n"/>
      <c r="TT616" s="209" t="n"/>
      <c r="TU616" s="209" t="n"/>
      <c r="TV616" s="209" t="n"/>
      <c r="TW616" s="209" t="n"/>
      <c r="TX616" s="209" t="n"/>
      <c r="TY616" s="209" t="n"/>
      <c r="TZ616" s="209" t="n"/>
      <c r="UA616" s="209" t="n"/>
      <c r="UB616" s="209" t="n"/>
      <c r="UC616" s="209" t="n"/>
      <c r="UD616" s="209" t="n"/>
      <c r="UE616" s="209" t="n"/>
      <c r="UF616" s="209" t="n"/>
      <c r="UG616" s="209" t="n"/>
      <c r="UH616" s="209" t="n"/>
      <c r="UI616" s="209" t="n"/>
      <c r="UJ616" s="209" t="n"/>
      <c r="UK616" s="209" t="n"/>
      <c r="UL616" s="209" t="n"/>
      <c r="UM616" s="209" t="n"/>
      <c r="UN616" s="209" t="n"/>
      <c r="UO616" s="209" t="n"/>
      <c r="UP616" s="209" t="n"/>
      <c r="UQ616" s="209" t="n"/>
      <c r="UR616" s="209" t="n"/>
      <c r="US616" s="209" t="n"/>
      <c r="UT616" s="209" t="n"/>
      <c r="UU616" s="209" t="n"/>
      <c r="UV616" s="209" t="n"/>
      <c r="UW616" s="209" t="n"/>
      <c r="UX616" s="209" t="n"/>
      <c r="UY616" s="209" t="n"/>
      <c r="UZ616" s="209" t="n"/>
      <c r="VA616" s="209" t="n"/>
      <c r="VB616" s="209" t="n"/>
      <c r="VC616" s="209" t="n"/>
      <c r="VD616" s="209" t="n"/>
      <c r="VE616" s="209" t="n"/>
      <c r="VF616" s="209" t="n"/>
      <c r="VG616" s="209" t="n"/>
      <c r="VH616" s="209" t="n"/>
      <c r="VI616" s="209" t="n"/>
      <c r="VJ616" s="209" t="n"/>
      <c r="VK616" s="209" t="n"/>
      <c r="VL616" s="209" t="n"/>
      <c r="VM616" s="209" t="n"/>
      <c r="VN616" s="209" t="n"/>
      <c r="VO616" s="209" t="n"/>
      <c r="VP616" s="209" t="n"/>
      <c r="VQ616" s="209" t="n"/>
      <c r="VR616" s="209" t="n"/>
      <c r="VS616" s="209" t="n"/>
      <c r="VT616" s="209" t="n"/>
      <c r="VU616" s="209" t="n"/>
      <c r="VV616" s="209" t="n"/>
      <c r="VW616" s="209" t="n"/>
      <c r="VX616" s="209" t="n"/>
      <c r="VY616" s="209" t="n"/>
      <c r="VZ616" s="209" t="n"/>
      <c r="WA616" s="209" t="n"/>
      <c r="WB616" s="209" t="n"/>
      <c r="WC616" s="209" t="n"/>
      <c r="WD616" s="209" t="n"/>
      <c r="WE616" s="209" t="n"/>
      <c r="WF616" s="209" t="n"/>
      <c r="WG616" s="209" t="n"/>
      <c r="WH616" s="209" t="n"/>
      <c r="WI616" s="209" t="n"/>
      <c r="WJ616" s="209" t="n"/>
      <c r="WK616" s="209" t="n"/>
      <c r="WL616" s="209" t="n"/>
      <c r="WM616" s="209" t="n"/>
      <c r="WN616" s="209" t="n"/>
      <c r="WO616" s="209" t="n"/>
      <c r="WP616" s="209" t="n"/>
      <c r="WQ616" s="209" t="n"/>
      <c r="WR616" s="209" t="n"/>
      <c r="WS616" s="209" t="n"/>
      <c r="WT616" s="209" t="n"/>
      <c r="WU616" s="209" t="n"/>
      <c r="WV616" s="209" t="n"/>
      <c r="WW616" s="209" t="n"/>
      <c r="WX616" s="209" t="n"/>
      <c r="WY616" s="209" t="n"/>
      <c r="WZ616" s="209" t="n"/>
      <c r="XA616" s="209" t="n"/>
      <c r="XB616" s="209" t="n"/>
      <c r="XC616" s="209" t="n"/>
      <c r="XD616" s="209" t="n"/>
      <c r="XE616" s="209" t="n"/>
      <c r="XF616" s="209" t="n"/>
      <c r="XG616" s="209" t="n"/>
      <c r="XH616" s="209" t="n"/>
      <c r="XI616" s="209" t="n"/>
      <c r="XJ616" s="209" t="n"/>
      <c r="XK616" s="209" t="n"/>
      <c r="XL616" s="209" t="n"/>
      <c r="XM616" s="209" t="n"/>
      <c r="XN616" s="209" t="n"/>
      <c r="XO616" s="209" t="n"/>
      <c r="XP616" s="209" t="n"/>
      <c r="XQ616" s="209" t="n"/>
      <c r="XR616" s="209" t="n"/>
      <c r="XS616" s="209" t="n"/>
      <c r="XT616" s="209" t="n"/>
      <c r="XU616" s="209" t="n"/>
      <c r="XV616" s="209" t="n"/>
      <c r="XW616" s="209" t="n"/>
      <c r="XX616" s="209" t="n"/>
      <c r="XY616" s="209" t="n"/>
      <c r="XZ616" s="209" t="n"/>
      <c r="YA616" s="209" t="n"/>
      <c r="YB616" s="209" t="n"/>
      <c r="YC616" s="209" t="n"/>
      <c r="YD616" s="209" t="n"/>
      <c r="YE616" s="209" t="n"/>
      <c r="YF616" s="209" t="n"/>
      <c r="YG616" s="209" t="n"/>
      <c r="YH616" s="209" t="n"/>
      <c r="YI616" s="209" t="n"/>
      <c r="YJ616" s="209" t="n"/>
      <c r="YK616" s="209" t="n"/>
      <c r="YL616" s="209" t="n"/>
      <c r="YM616" s="209" t="n"/>
      <c r="YN616" s="209" t="n"/>
      <c r="YO616" s="209" t="n"/>
      <c r="YP616" s="209" t="n"/>
      <c r="YQ616" s="209" t="n"/>
      <c r="YR616" s="209" t="n"/>
      <c r="YS616" s="209" t="n"/>
      <c r="YT616" s="209" t="n"/>
      <c r="YU616" s="209" t="n"/>
      <c r="YV616" s="209" t="n"/>
      <c r="YW616" s="209" t="n"/>
      <c r="YX616" s="209" t="n"/>
      <c r="YY616" s="209" t="n"/>
      <c r="YZ616" s="209" t="n"/>
      <c r="ZA616" s="209" t="n"/>
      <c r="ZB616" s="209" t="n"/>
      <c r="ZC616" s="209" t="n"/>
      <c r="ZD616" s="209" t="n"/>
      <c r="ZE616" s="209" t="n"/>
      <c r="ZF616" s="209" t="n"/>
      <c r="ZG616" s="209" t="n"/>
      <c r="ZH616" s="209" t="n"/>
      <c r="ZI616" s="209" t="n"/>
      <c r="ZJ616" s="209" t="n"/>
      <c r="ZK616" s="209" t="n"/>
      <c r="ZL616" s="209" t="n"/>
      <c r="ZM616" s="209" t="n"/>
      <c r="ZN616" s="209" t="n"/>
      <c r="ZO616" s="209" t="n"/>
      <c r="ZP616" s="209" t="n"/>
      <c r="ZQ616" s="209" t="n"/>
      <c r="ZR616" s="209" t="n"/>
      <c r="ZS616" s="209" t="n"/>
      <c r="ZT616" s="209" t="n"/>
      <c r="ZU616" s="209" t="n"/>
      <c r="ZV616" s="209" t="n"/>
      <c r="ZW616" s="209" t="n"/>
      <c r="ZX616" s="209" t="n"/>
      <c r="ZY616" s="209" t="n"/>
      <c r="ZZ616" s="209" t="n"/>
      <c r="AAA616" s="209" t="n"/>
      <c r="AAB616" s="209" t="n"/>
      <c r="AAC616" s="209" t="n"/>
      <c r="AAD616" s="209" t="n"/>
      <c r="AAE616" s="209" t="n"/>
      <c r="AAF616" s="209" t="n"/>
      <c r="AAG616" s="209" t="n"/>
      <c r="AAH616" s="209" t="n"/>
      <c r="AAI616" s="209" t="n"/>
      <c r="AAJ616" s="209" t="n"/>
      <c r="AAK616" s="209" t="n"/>
      <c r="AAL616" s="209" t="n"/>
      <c r="AAM616" s="209" t="n"/>
      <c r="AAN616" s="209" t="n"/>
      <c r="AAO616" s="209" t="n"/>
      <c r="AAP616" s="209" t="n"/>
      <c r="AAQ616" s="209" t="n"/>
      <c r="AAR616" s="209" t="n"/>
      <c r="AAS616" s="209" t="n"/>
      <c r="AAT616" s="209" t="n"/>
      <c r="AAU616" s="209" t="n"/>
      <c r="AAV616" s="209" t="n"/>
      <c r="AAW616" s="209" t="n"/>
      <c r="AAX616" s="209" t="n"/>
      <c r="AAY616" s="209" t="n"/>
      <c r="AAZ616" s="209" t="n"/>
      <c r="ABA616" s="209" t="n"/>
      <c r="ABB616" s="209" t="n"/>
      <c r="ABC616" s="209" t="n"/>
      <c r="ABD616" s="209" t="n"/>
      <c r="ABE616" s="209" t="n"/>
      <c r="ABF616" s="209" t="n"/>
      <c r="ABG616" s="209" t="n"/>
      <c r="ABH616" s="209" t="n"/>
      <c r="ABI616" s="209" t="n"/>
      <c r="ABJ616" s="209" t="n"/>
      <c r="ABK616" s="209" t="n"/>
      <c r="ABL616" s="209" t="n"/>
      <c r="ABM616" s="209" t="n"/>
      <c r="ABN616" s="209" t="n"/>
      <c r="ABO616" s="209" t="n"/>
      <c r="ABP616" s="209" t="n"/>
      <c r="ABQ616" s="209" t="n"/>
      <c r="ABR616" s="209" t="n"/>
      <c r="ABS616" s="209" t="n"/>
      <c r="ABT616" s="209" t="n"/>
      <c r="ABU616" s="209" t="n"/>
      <c r="ABV616" s="209" t="n"/>
      <c r="ABW616" s="209" t="n"/>
      <c r="ABX616" s="209" t="n"/>
      <c r="ABY616" s="209" t="n"/>
      <c r="ABZ616" s="209" t="n"/>
      <c r="ACA616" s="209" t="n"/>
      <c r="ACB616" s="209" t="n"/>
      <c r="ACC616" s="209" t="n"/>
      <c r="ACD616" s="209" t="n"/>
      <c r="ACE616" s="209" t="n"/>
      <c r="ACF616" s="209" t="n"/>
      <c r="ACG616" s="209" t="n"/>
      <c r="ACH616" s="209" t="n"/>
      <c r="ACI616" s="209" t="n"/>
      <c r="ACJ616" s="209" t="n"/>
      <c r="ACK616" s="209" t="n"/>
      <c r="ACL616" s="209" t="n"/>
      <c r="ACM616" s="209" t="n"/>
      <c r="ACN616" s="209" t="n"/>
      <c r="ACO616" s="209" t="n"/>
      <c r="ACP616" s="209" t="n"/>
      <c r="ACQ616" s="209" t="n"/>
      <c r="ACR616" s="209" t="n"/>
      <c r="ACS616" s="209" t="n"/>
      <c r="ACT616" s="209" t="n"/>
      <c r="ACU616" s="209" t="n"/>
      <c r="ACV616" s="209" t="n"/>
      <c r="ACW616" s="209" t="n"/>
      <c r="ACX616" s="209" t="n"/>
      <c r="ACY616" s="209" t="n"/>
      <c r="ACZ616" s="209" t="n"/>
      <c r="ADA616" s="209" t="n"/>
      <c r="ADB616" s="209" t="n"/>
      <c r="ADC616" s="209" t="n"/>
      <c r="ADD616" s="209" t="n"/>
      <c r="ADE616" s="209" t="n"/>
      <c r="ADF616" s="209" t="n"/>
      <c r="ADG616" s="209" t="n"/>
      <c r="ADH616" s="209" t="n"/>
      <c r="ADI616" s="209" t="n"/>
      <c r="ADJ616" s="209" t="n"/>
      <c r="ADK616" s="209" t="n"/>
      <c r="ADL616" s="209" t="n"/>
      <c r="ADM616" s="209" t="n"/>
      <c r="ADN616" s="209" t="n"/>
      <c r="ADO616" s="209" t="n"/>
      <c r="ADP616" s="209" t="n"/>
      <c r="ADQ616" s="209" t="n"/>
      <c r="ADR616" s="209" t="n"/>
      <c r="ADS616" s="209" t="n"/>
      <c r="ADT616" s="209" t="n"/>
      <c r="ADU616" s="209" t="n"/>
      <c r="ADV616" s="209" t="n"/>
      <c r="ADW616" s="209" t="n"/>
      <c r="ADX616" s="209" t="n"/>
      <c r="ADY616" s="209" t="n"/>
      <c r="ADZ616" s="209" t="n"/>
      <c r="AEA616" s="209" t="n"/>
      <c r="AEB616" s="209" t="n"/>
      <c r="AEC616" s="209" t="n"/>
      <c r="AED616" s="209" t="n"/>
      <c r="AEE616" s="209" t="n"/>
      <c r="AEF616" s="209" t="n"/>
      <c r="AEG616" s="209" t="n"/>
      <c r="AEH616" s="209" t="n"/>
      <c r="AEI616" s="209" t="n"/>
      <c r="AEJ616" s="209" t="n"/>
      <c r="AEK616" s="209" t="n"/>
      <c r="AEL616" s="209" t="n"/>
      <c r="AEM616" s="209" t="n"/>
      <c r="AEN616" s="209" t="n"/>
      <c r="AEO616" s="209" t="n"/>
      <c r="AEP616" s="209" t="n"/>
      <c r="AEQ616" s="209" t="n"/>
      <c r="AER616" s="209" t="n"/>
      <c r="AES616" s="209" t="n"/>
      <c r="AET616" s="209" t="n"/>
      <c r="AEU616" s="209" t="n"/>
      <c r="AEV616" s="209" t="n"/>
      <c r="AEW616" s="209" t="n"/>
      <c r="AEX616" s="209" t="n"/>
      <c r="AEY616" s="209" t="n"/>
      <c r="AEZ616" s="209" t="n"/>
      <c r="AFA616" s="209" t="n"/>
      <c r="AFB616" s="209" t="n"/>
      <c r="AFC616" s="209" t="n"/>
      <c r="AFD616" s="209" t="n"/>
      <c r="AFE616" s="209" t="n"/>
      <c r="AFF616" s="209" t="n"/>
      <c r="AFG616" s="209" t="n"/>
      <c r="AFH616" s="209" t="n"/>
      <c r="AFI616" s="209" t="n"/>
      <c r="AFJ616" s="209" t="n"/>
      <c r="AFK616" s="209" t="n"/>
      <c r="AFL616" s="209" t="n"/>
      <c r="AFM616" s="209" t="n"/>
      <c r="AFN616" s="209" t="n"/>
      <c r="AFO616" s="209" t="n"/>
      <c r="AFP616" s="209" t="n"/>
      <c r="AFQ616" s="209" t="n"/>
      <c r="AFR616" s="209" t="n"/>
      <c r="AFS616" s="209" t="n"/>
      <c r="AFT616" s="209" t="n"/>
      <c r="AFU616" s="209" t="n"/>
      <c r="AFV616" s="209" t="n"/>
      <c r="AFW616" s="209" t="n"/>
      <c r="AFX616" s="209" t="n"/>
      <c r="AFY616" s="209" t="n"/>
      <c r="AFZ616" s="209" t="n"/>
      <c r="AGA616" s="209" t="n"/>
      <c r="AGB616" s="209" t="n"/>
      <c r="AGC616" s="209" t="n"/>
      <c r="AGD616" s="209" t="n"/>
      <c r="AGE616" s="209" t="n"/>
      <c r="AGF616" s="209" t="n"/>
      <c r="AGG616" s="209" t="n"/>
      <c r="AGH616" s="209" t="n"/>
      <c r="AGI616" s="209" t="n"/>
      <c r="AGJ616" s="209" t="n"/>
      <c r="AGK616" s="209" t="n"/>
      <c r="AGL616" s="209" t="n"/>
      <c r="AGM616" s="209" t="n"/>
      <c r="AGN616" s="209" t="n"/>
      <c r="AGO616" s="209" t="n"/>
      <c r="AGP616" s="209" t="n"/>
      <c r="AGQ616" s="209" t="n"/>
      <c r="AGR616" s="209" t="n"/>
      <c r="AGS616" s="209" t="n"/>
      <c r="AGT616" s="209" t="n"/>
      <c r="AGU616" s="209" t="n"/>
      <c r="AGV616" s="209" t="n"/>
      <c r="AGW616" s="209" t="n"/>
      <c r="AGX616" s="209" t="n"/>
      <c r="AGY616" s="209" t="n"/>
      <c r="AGZ616" s="209" t="n"/>
      <c r="AHA616" s="209" t="n"/>
      <c r="AHB616" s="209" t="n"/>
      <c r="AHC616" s="209" t="n"/>
      <c r="AHD616" s="209" t="n"/>
      <c r="AHE616" s="209" t="n"/>
      <c r="AHF616" s="209" t="n"/>
      <c r="AHG616" s="209" t="n"/>
      <c r="AHH616" s="209" t="n"/>
      <c r="AHI616" s="209" t="n"/>
      <c r="AHJ616" s="209" t="n"/>
      <c r="AHK616" s="209" t="n"/>
      <c r="AHL616" s="209" t="n"/>
      <c r="AHM616" s="209" t="n"/>
      <c r="AHN616" s="209" t="n"/>
      <c r="AHO616" s="209" t="n"/>
      <c r="AHP616" s="209" t="n"/>
      <c r="AHQ616" s="209" t="n"/>
      <c r="AHR616" s="209" t="n"/>
      <c r="AHS616" s="209" t="n"/>
      <c r="AHT616" s="209" t="n"/>
      <c r="AHU616" s="209" t="n"/>
      <c r="AHV616" s="209" t="n"/>
      <c r="AHW616" s="209" t="n"/>
      <c r="AHX616" s="209" t="n"/>
      <c r="AHY616" s="209" t="n"/>
      <c r="AHZ616" s="209" t="n"/>
      <c r="AIA616" s="209" t="n"/>
      <c r="AIB616" s="209" t="n"/>
      <c r="AIC616" s="209" t="n"/>
      <c r="AID616" s="209" t="n"/>
      <c r="AIE616" s="209" t="n"/>
      <c r="AIF616" s="209" t="n"/>
      <c r="AIG616" s="209" t="n"/>
      <c r="AIH616" s="209" t="n"/>
      <c r="AII616" s="209" t="n"/>
      <c r="AIJ616" s="209" t="n"/>
      <c r="AIK616" s="209" t="n"/>
      <c r="AIL616" s="209" t="n"/>
      <c r="AIM616" s="209" t="n"/>
      <c r="AIN616" s="209" t="n"/>
      <c r="AIO616" s="209" t="n"/>
      <c r="AIP616" s="209" t="n"/>
      <c r="AIQ616" s="209" t="n"/>
      <c r="AIR616" s="209" t="n"/>
      <c r="AIS616" s="209" t="n"/>
      <c r="AIT616" s="209" t="n"/>
      <c r="AIU616" s="209" t="n"/>
      <c r="AIV616" s="209" t="n"/>
      <c r="AIW616" s="209" t="n"/>
      <c r="AIX616" s="209" t="n"/>
      <c r="AIY616" s="209" t="n"/>
      <c r="AIZ616" s="209" t="n"/>
      <c r="AJA616" s="209" t="n"/>
      <c r="AJB616" s="209" t="n"/>
      <c r="AJC616" s="209" t="n"/>
      <c r="AJD616" s="209" t="n"/>
      <c r="AJE616" s="209" t="n"/>
      <c r="AJF616" s="209" t="n"/>
      <c r="AJG616" s="209" t="n"/>
      <c r="AJH616" s="209" t="n"/>
      <c r="AJI616" s="209" t="n"/>
      <c r="AJJ616" s="209" t="n"/>
      <c r="AJK616" s="209" t="n"/>
      <c r="AJL616" s="209" t="n"/>
      <c r="AJM616" s="209" t="n"/>
      <c r="AJN616" s="209" t="n"/>
      <c r="AJO616" s="209" t="n"/>
      <c r="AJP616" s="209" t="n"/>
      <c r="AJQ616" s="209" t="n"/>
      <c r="AJR616" s="209" t="n"/>
      <c r="AJS616" s="209" t="n"/>
      <c r="AJT616" s="209" t="n"/>
      <c r="AJU616" s="209" t="n"/>
      <c r="AJV616" s="209" t="n"/>
      <c r="AJW616" s="209" t="n"/>
      <c r="AJX616" s="209" t="n"/>
      <c r="AJY616" s="209" t="n"/>
      <c r="AJZ616" s="209" t="n"/>
      <c r="AKA616" s="209" t="n"/>
      <c r="AKB616" s="209" t="n"/>
      <c r="AKC616" s="209" t="n"/>
      <c r="AKD616" s="209" t="n"/>
      <c r="AKE616" s="209" t="n"/>
      <c r="AKF616" s="209" t="n"/>
      <c r="AKG616" s="209" t="n"/>
      <c r="AKH616" s="209" t="n"/>
      <c r="AKI616" s="209" t="n"/>
      <c r="AKJ616" s="209" t="n"/>
      <c r="AKK616" s="209" t="n"/>
      <c r="AKL616" s="209" t="n"/>
      <c r="AKM616" s="209" t="n"/>
      <c r="AKN616" s="209" t="n"/>
      <c r="AKO616" s="209" t="n"/>
      <c r="AKP616" s="209" t="n"/>
      <c r="AKQ616" s="209" t="n"/>
      <c r="AKR616" s="209" t="n"/>
      <c r="AKS616" s="209" t="n"/>
      <c r="AKT616" s="209" t="n"/>
      <c r="AKU616" s="209" t="n"/>
      <c r="AKV616" s="209" t="n"/>
      <c r="AKW616" s="209" t="n"/>
      <c r="AKX616" s="209" t="n"/>
      <c r="AKY616" s="209" t="n"/>
      <c r="AKZ616" s="209" t="n"/>
      <c r="ALA616" s="209" t="n"/>
      <c r="ALB616" s="209" t="n"/>
      <c r="ALC616" s="209" t="n"/>
      <c r="ALD616" s="209" t="n"/>
      <c r="ALE616" s="209" t="n"/>
      <c r="ALF616" s="209" t="n"/>
      <c r="ALG616" s="209" t="n"/>
      <c r="ALH616" s="209" t="n"/>
      <c r="ALI616" s="209" t="n"/>
      <c r="ALJ616" s="209" t="n"/>
      <c r="ALK616" s="209" t="n"/>
      <c r="ALL616" s="209" t="n"/>
      <c r="ALM616" s="209" t="n"/>
      <c r="ALN616" s="209" t="n"/>
      <c r="ALO616" s="209" t="n"/>
      <c r="ALP616" s="209" t="n"/>
      <c r="ALQ616" s="209" t="n"/>
      <c r="ALR616" s="209" t="n"/>
      <c r="ALS616" s="209" t="n"/>
      <c r="ALT616" s="209" t="n"/>
      <c r="ALU616" s="209" t="n"/>
      <c r="ALV616" s="209" t="n"/>
      <c r="ALW616" s="209" t="n"/>
      <c r="ALX616" s="209" t="n"/>
      <c r="ALY616" s="209" t="n"/>
      <c r="ALZ616" s="209" t="n"/>
      <c r="AMA616" s="209" t="n"/>
      <c r="AMB616" s="209" t="n"/>
      <c r="AMC616" s="209" t="n"/>
      <c r="AMD616" s="209" t="n"/>
      <c r="AME616" s="209" t="n"/>
      <c r="AMF616" s="209" t="n"/>
      <c r="AMG616" s="209" t="n"/>
      <c r="AMH616" s="209" t="n"/>
      <c r="AMI616" s="209" t="n"/>
      <c r="AMJ616" s="209" t="n"/>
      <c r="AMK616" s="209" t="n"/>
      <c r="AML616" s="209" t="n"/>
      <c r="AMM616" s="209" t="n"/>
      <c r="AMN616" s="209" t="n"/>
      <c r="AMO616" s="209" t="n"/>
      <c r="AMP616" s="209" t="n"/>
      <c r="AMQ616" s="209" t="n"/>
      <c r="AMR616" s="209" t="n"/>
      <c r="AMS616" s="209" t="n"/>
      <c r="AMT616" s="209" t="n"/>
      <c r="AMU616" s="209" t="n"/>
      <c r="AMV616" s="209" t="n"/>
      <c r="AMW616" s="209" t="n"/>
      <c r="AMX616" s="209" t="n"/>
      <c r="AMY616" s="209" t="n"/>
      <c r="AMZ616" s="209" t="n"/>
      <c r="ANA616" s="209" t="n"/>
      <c r="ANB616" s="209" t="n"/>
      <c r="ANC616" s="209" t="n"/>
      <c r="AND616" s="209" t="n"/>
      <c r="ANE616" s="209" t="n"/>
      <c r="ANF616" s="209" t="n"/>
      <c r="ANG616" s="209" t="n"/>
      <c r="ANH616" s="209" t="n"/>
      <c r="ANI616" s="209" t="n"/>
      <c r="ANJ616" s="209" t="n"/>
      <c r="ANK616" s="209" t="n"/>
      <c r="ANL616" s="209" t="n"/>
      <c r="ANM616" s="209" t="n"/>
      <c r="ANN616" s="209" t="n"/>
      <c r="ANO616" s="209" t="n"/>
      <c r="ANP616" s="209" t="n"/>
      <c r="ANQ616" s="209" t="n"/>
      <c r="ANR616" s="209" t="n"/>
      <c r="ANS616" s="209" t="n"/>
      <c r="ANT616" s="209" t="n"/>
      <c r="ANU616" s="209" t="n"/>
      <c r="ANV616" s="209" t="n"/>
      <c r="ANW616" s="209" t="n"/>
      <c r="ANX616" s="209" t="n"/>
      <c r="ANY616" s="209" t="n"/>
      <c r="ANZ616" s="209" t="n"/>
      <c r="AOA616" s="209" t="n"/>
      <c r="AOB616" s="209" t="n"/>
      <c r="AOC616" s="209" t="n"/>
      <c r="AOD616" s="209" t="n"/>
      <c r="AOE616" s="209" t="n"/>
      <c r="AOF616" s="209" t="n"/>
      <c r="AOG616" s="209" t="n"/>
      <c r="AOH616" s="209" t="n"/>
      <c r="AOI616" s="209" t="n"/>
      <c r="AOJ616" s="209" t="n"/>
      <c r="AOK616" s="209" t="n"/>
      <c r="AOL616" s="209" t="n"/>
      <c r="AOM616" s="209" t="n"/>
      <c r="AON616" s="209" t="n"/>
      <c r="AOO616" s="209" t="n"/>
      <c r="AOP616" s="209" t="n"/>
      <c r="AOQ616" s="209" t="n"/>
      <c r="AOR616" s="209" t="n"/>
      <c r="AOS616" s="209" t="n"/>
      <c r="AOT616" s="209" t="n"/>
      <c r="AOU616" s="209" t="n"/>
      <c r="AOV616" s="209" t="n"/>
      <c r="AOW616" s="209" t="n"/>
      <c r="AOX616" s="209" t="n"/>
      <c r="AOY616" s="209" t="n"/>
      <c r="AOZ616" s="209" t="n"/>
      <c r="APA616" s="209" t="n"/>
      <c r="APB616" s="209" t="n"/>
      <c r="APC616" s="209" t="n"/>
      <c r="APD616" s="209" t="n"/>
      <c r="APE616" s="209" t="n"/>
      <c r="APF616" s="209" t="n"/>
      <c r="APG616" s="209" t="n"/>
      <c r="APH616" s="209" t="n"/>
      <c r="API616" s="209" t="n"/>
      <c r="APJ616" s="209" t="n"/>
      <c r="APK616" s="209" t="n"/>
      <c r="APL616" s="209" t="n"/>
      <c r="APM616" s="209" t="n"/>
      <c r="APN616" s="209" t="n"/>
      <c r="APO616" s="209" t="n"/>
      <c r="APP616" s="209" t="n"/>
      <c r="APQ616" s="209" t="n"/>
      <c r="APR616" s="209" t="n"/>
      <c r="APS616" s="209" t="n"/>
      <c r="APT616" s="209" t="n"/>
      <c r="APU616" s="209" t="n"/>
      <c r="APV616" s="209" t="n"/>
      <c r="APW616" s="209" t="n"/>
      <c r="APX616" s="209" t="n"/>
      <c r="APY616" s="209" t="n"/>
      <c r="APZ616" s="209" t="n"/>
      <c r="AQA616" s="209" t="n"/>
      <c r="AQB616" s="209" t="n"/>
      <c r="AQC616" s="209" t="n"/>
      <c r="AQD616" s="209" t="n"/>
      <c r="AQE616" s="209" t="n"/>
      <c r="AQF616" s="209" t="n"/>
      <c r="AQG616" s="209" t="n"/>
      <c r="AQH616" s="209" t="n"/>
      <c r="AQI616" s="209" t="n"/>
      <c r="AQJ616" s="209" t="n"/>
      <c r="AQK616" s="209" t="n"/>
      <c r="AQL616" s="209" t="n"/>
      <c r="AQM616" s="209" t="n"/>
      <c r="AQN616" s="209" t="n"/>
      <c r="AQO616" s="209" t="n"/>
      <c r="AQP616" s="209" t="n"/>
      <c r="AQQ616" s="209" t="n"/>
      <c r="AQR616" s="209" t="n"/>
      <c r="AQS616" s="209" t="n"/>
      <c r="AQT616" s="209" t="n"/>
      <c r="AQU616" s="209" t="n"/>
      <c r="AQV616" s="209" t="n"/>
      <c r="AQW616" s="209" t="n"/>
      <c r="AQX616" s="209" t="n"/>
      <c r="AQY616" s="209" t="n"/>
      <c r="AQZ616" s="209" t="n"/>
      <c r="ARA616" s="209" t="n"/>
      <c r="ARB616" s="209" t="n"/>
      <c r="ARC616" s="209" t="n"/>
      <c r="ARD616" s="209" t="n"/>
      <c r="ARE616" s="209" t="n"/>
      <c r="ARF616" s="209" t="n"/>
      <c r="ARG616" s="209" t="n"/>
      <c r="ARH616" s="209" t="n"/>
      <c r="ARI616" s="209" t="n"/>
      <c r="ARJ616" s="209" t="n"/>
      <c r="ARK616" s="209" t="n"/>
      <c r="ARL616" s="209" t="n"/>
      <c r="ARM616" s="209" t="n"/>
      <c r="ARN616" s="209" t="n"/>
      <c r="ARO616" s="209" t="n"/>
      <c r="ARP616" s="209" t="n"/>
      <c r="ARQ616" s="209" t="n"/>
      <c r="ARR616" s="209" t="n"/>
      <c r="ARS616" s="209" t="n"/>
      <c r="ART616" s="209" t="n"/>
      <c r="ARU616" s="209" t="n"/>
      <c r="ARV616" s="209" t="n"/>
      <c r="ARW616" s="209" t="n"/>
      <c r="ARX616" s="209" t="n"/>
      <c r="ARY616" s="209" t="n"/>
      <c r="ARZ616" s="209" t="n"/>
      <c r="ASA616" s="209" t="n"/>
      <c r="ASB616" s="209" t="n"/>
      <c r="ASC616" s="209" t="n"/>
      <c r="ASD616" s="209" t="n"/>
      <c r="ASE616" s="209" t="n"/>
      <c r="ASF616" s="209" t="n"/>
      <c r="ASG616" s="209" t="n"/>
      <c r="ASH616" s="209" t="n"/>
      <c r="ASI616" s="209" t="n"/>
      <c r="ASJ616" s="209" t="n"/>
      <c r="ASK616" s="209" t="n"/>
      <c r="ASL616" s="209" t="n"/>
      <c r="ASM616" s="209" t="n"/>
      <c r="ASN616" s="209" t="n"/>
      <c r="ASO616" s="209" t="n"/>
      <c r="ASP616" s="209" t="n"/>
      <c r="ASQ616" s="209" t="n"/>
      <c r="ASR616" s="209" t="n"/>
      <c r="ASS616" s="209" t="n"/>
      <c r="AST616" s="209" t="n"/>
      <c r="ASU616" s="209" t="n"/>
      <c r="ASV616" s="209" t="n"/>
      <c r="ASW616" s="209" t="n"/>
      <c r="ASX616" s="209" t="n"/>
      <c r="ASY616" s="209" t="n"/>
      <c r="ASZ616" s="209" t="n"/>
      <c r="ATA616" s="209" t="n"/>
      <c r="ATB616" s="209" t="n"/>
      <c r="ATC616" s="209" t="n"/>
      <c r="ATD616" s="209" t="n"/>
      <c r="ATE616" s="209" t="n"/>
      <c r="ATF616" s="209" t="n"/>
      <c r="ATG616" s="209" t="n"/>
      <c r="ATH616" s="209" t="n"/>
      <c r="ATI616" s="209" t="n"/>
      <c r="ATJ616" s="209" t="n"/>
      <c r="ATK616" s="209" t="n"/>
      <c r="ATL616" s="209" t="n"/>
      <c r="ATM616" s="209" t="n"/>
      <c r="ATN616" s="209" t="n"/>
      <c r="ATO616" s="209" t="n"/>
      <c r="ATP616" s="209" t="n"/>
      <c r="ATQ616" s="209" t="n"/>
      <c r="ATR616" s="209" t="n"/>
      <c r="ATS616" s="209" t="n"/>
      <c r="ATT616" s="209" t="n"/>
      <c r="ATU616" s="209" t="n"/>
      <c r="ATV616" s="209" t="n"/>
      <c r="ATW616" s="209" t="n"/>
      <c r="ATX616" s="209" t="n"/>
      <c r="ATY616" s="209" t="n"/>
      <c r="ATZ616" s="209" t="n"/>
      <c r="AUA616" s="209" t="n"/>
      <c r="AUB616" s="209" t="n"/>
      <c r="AUC616" s="209" t="n"/>
      <c r="AUD616" s="209" t="n"/>
      <c r="AUE616" s="209" t="n"/>
      <c r="AUF616" s="209" t="n"/>
      <c r="AUG616" s="209" t="n"/>
      <c r="AUH616" s="209" t="n"/>
      <c r="AUI616" s="209" t="n"/>
      <c r="AUJ616" s="209" t="n"/>
      <c r="AUK616" s="209" t="n"/>
      <c r="AUL616" s="209" t="n"/>
      <c r="AUM616" s="209" t="n"/>
      <c r="AUN616" s="209" t="n"/>
      <c r="AUO616" s="209" t="n"/>
      <c r="AUP616" s="209" t="n"/>
      <c r="AUQ616" s="209" t="n"/>
      <c r="AUR616" s="209" t="n"/>
      <c r="AUS616" s="209" t="n"/>
      <c r="AUT616" s="209" t="n"/>
      <c r="AUU616" s="209" t="n"/>
      <c r="AUV616" s="209" t="n"/>
      <c r="AUW616" s="209" t="n"/>
      <c r="AUX616" s="209" t="n"/>
      <c r="AUY616" s="209" t="n"/>
      <c r="AUZ616" s="209" t="n"/>
      <c r="AVA616" s="209" t="n"/>
      <c r="AVB616" s="209" t="n"/>
      <c r="AVC616" s="209" t="n"/>
      <c r="AVD616" s="209" t="n"/>
      <c r="AVE616" s="209" t="n"/>
      <c r="AVF616" s="209" t="n"/>
      <c r="AVG616" s="209" t="n"/>
      <c r="AVH616" s="209" t="n"/>
      <c r="AVI616" s="209" t="n"/>
      <c r="AVJ616" s="209" t="n"/>
      <c r="AVK616" s="209" t="n"/>
      <c r="AVL616" s="209" t="n"/>
      <c r="AVM616" s="209" t="n"/>
      <c r="AVN616" s="209" t="n"/>
      <c r="AVO616" s="209" t="n"/>
      <c r="AVP616" s="209" t="n"/>
      <c r="AVQ616" s="209" t="n"/>
      <c r="AVR616" s="209" t="n"/>
      <c r="AVS616" s="209" t="n"/>
      <c r="AVT616" s="209" t="n"/>
      <c r="AVU616" s="209" t="n"/>
      <c r="AVV616" s="209" t="n"/>
      <c r="AVW616" s="209" t="n"/>
      <c r="AVX616" s="209" t="n"/>
      <c r="AVY616" s="209" t="n"/>
      <c r="AVZ616" s="209" t="n"/>
      <c r="AWA616" s="209" t="n"/>
      <c r="AWB616" s="209" t="n"/>
      <c r="AWC616" s="209" t="n"/>
      <c r="AWD616" s="209" t="n"/>
      <c r="AWE616" s="209" t="n"/>
      <c r="AWF616" s="209" t="n"/>
      <c r="AWG616" s="209" t="n"/>
      <c r="AWH616" s="209" t="n"/>
      <c r="AWI616" s="209" t="n"/>
      <c r="AWJ616" s="209" t="n"/>
      <c r="AWK616" s="209" t="n"/>
      <c r="AWL616" s="209" t="n"/>
      <c r="AWM616" s="209" t="n"/>
      <c r="AWN616" s="209" t="n"/>
      <c r="AWO616" s="209" t="n"/>
      <c r="AWP616" s="209" t="n"/>
      <c r="AWQ616" s="209" t="n"/>
      <c r="AWR616" s="209" t="n"/>
      <c r="AWS616" s="209" t="n"/>
      <c r="AWT616" s="209" t="n"/>
      <c r="AWU616" s="209" t="n"/>
      <c r="AWV616" s="209" t="n"/>
      <c r="AWW616" s="209" t="n"/>
      <c r="AWX616" s="209" t="n"/>
      <c r="AWY616" s="209" t="n"/>
      <c r="AWZ616" s="209" t="n"/>
      <c r="AXA616" s="209" t="n"/>
      <c r="AXB616" s="209" t="n"/>
      <c r="AXC616" s="209" t="n"/>
      <c r="AXD616" s="209" t="n"/>
      <c r="AXE616" s="209" t="n"/>
      <c r="AXF616" s="209" t="n"/>
      <c r="AXG616" s="209" t="n"/>
      <c r="AXH616" s="209" t="n"/>
      <c r="AXI616" s="209" t="n"/>
      <c r="AXJ616" s="209" t="n"/>
      <c r="AXK616" s="209" t="n"/>
      <c r="AXL616" s="209" t="n"/>
      <c r="AXM616" s="209" t="n"/>
      <c r="AXN616" s="209" t="n"/>
      <c r="AXO616" s="209" t="n"/>
      <c r="AXP616" s="209" t="n"/>
      <c r="AXQ616" s="209" t="n"/>
      <c r="AXR616" s="209" t="n"/>
      <c r="AXS616" s="209" t="n"/>
      <c r="AXT616" s="209" t="n"/>
      <c r="AXU616" s="209" t="n"/>
      <c r="AXV616" s="209" t="n"/>
      <c r="AXW616" s="209" t="n"/>
      <c r="AXX616" s="209" t="n"/>
      <c r="AXY616" s="209" t="n"/>
      <c r="AXZ616" s="209" t="n"/>
      <c r="AYA616" s="209" t="n"/>
      <c r="AYB616" s="209" t="n"/>
      <c r="AYC616" s="209" t="n"/>
      <c r="AYD616" s="209" t="n"/>
      <c r="AYE616" s="209" t="n"/>
      <c r="AYF616" s="209" t="n"/>
      <c r="AYG616" s="209" t="n"/>
      <c r="AYH616" s="209" t="n"/>
      <c r="AYI616" s="209" t="n"/>
      <c r="AYJ616" s="209" t="n"/>
      <c r="AYK616" s="209" t="n"/>
      <c r="AYL616" s="209" t="n"/>
      <c r="AYM616" s="209" t="n"/>
      <c r="AYN616" s="209" t="n"/>
      <c r="AYO616" s="209" t="n"/>
      <c r="AYP616" s="209" t="n"/>
      <c r="AYQ616" s="209" t="n"/>
      <c r="AYR616" s="209" t="n"/>
      <c r="AYS616" s="209" t="n"/>
      <c r="AYT616" s="209" t="n"/>
      <c r="AYU616" s="209" t="n"/>
      <c r="AYV616" s="209" t="n"/>
      <c r="AYW616" s="209" t="n"/>
      <c r="AYX616" s="209" t="n"/>
      <c r="AYY616" s="209" t="n"/>
      <c r="AYZ616" s="209" t="n"/>
      <c r="AZA616" s="209" t="n"/>
      <c r="AZB616" s="209" t="n"/>
      <c r="AZC616" s="209" t="n"/>
      <c r="AZD616" s="209" t="n"/>
      <c r="AZE616" s="209" t="n"/>
      <c r="AZF616" s="209" t="n"/>
      <c r="AZG616" s="209" t="n"/>
      <c r="AZH616" s="209" t="n"/>
      <c r="AZI616" s="209" t="n"/>
      <c r="AZJ616" s="209" t="n"/>
      <c r="AZK616" s="209" t="n"/>
      <c r="AZL616" s="209" t="n"/>
      <c r="AZM616" s="209" t="n"/>
      <c r="AZN616" s="209" t="n"/>
      <c r="AZO616" s="209" t="n"/>
      <c r="AZP616" s="209" t="n"/>
      <c r="AZQ616" s="209" t="n"/>
      <c r="AZR616" s="209" t="n"/>
      <c r="AZS616" s="209" t="n"/>
      <c r="AZT616" s="209" t="n"/>
      <c r="AZU616" s="209" t="n"/>
      <c r="AZV616" s="209" t="n"/>
      <c r="AZW616" s="209" t="n"/>
      <c r="AZX616" s="209" t="n"/>
      <c r="AZY616" s="209" t="n"/>
      <c r="AZZ616" s="209" t="n"/>
      <c r="BAA616" s="209" t="n"/>
      <c r="BAB616" s="209" t="n"/>
      <c r="BAC616" s="209" t="n"/>
      <c r="BAD616" s="209" t="n"/>
      <c r="BAE616" s="209" t="n"/>
      <c r="BAF616" s="209" t="n"/>
      <c r="BAG616" s="209" t="n"/>
      <c r="BAH616" s="209" t="n"/>
      <c r="BAI616" s="209" t="n"/>
      <c r="BAJ616" s="209" t="n"/>
      <c r="BAK616" s="209" t="n"/>
      <c r="BAL616" s="209" t="n"/>
      <c r="BAM616" s="209" t="n"/>
      <c r="BAN616" s="209" t="n"/>
      <c r="BAO616" s="209" t="n"/>
      <c r="BAP616" s="209" t="n"/>
      <c r="BAQ616" s="209" t="n"/>
      <c r="BAR616" s="209" t="n"/>
      <c r="BAS616" s="209" t="n"/>
      <c r="BAT616" s="209" t="n"/>
      <c r="BAU616" s="209" t="n"/>
      <c r="BAV616" s="209" t="n"/>
      <c r="BAW616" s="209" t="n"/>
      <c r="BAX616" s="209" t="n"/>
      <c r="BAY616" s="209" t="n"/>
      <c r="BAZ616" s="209" t="n"/>
      <c r="BBA616" s="209" t="n"/>
      <c r="BBB616" s="209" t="n"/>
      <c r="BBC616" s="209" t="n"/>
      <c r="BBD616" s="209" t="n"/>
      <c r="BBE616" s="209" t="n"/>
      <c r="BBF616" s="209" t="n"/>
      <c r="BBG616" s="209" t="n"/>
      <c r="BBH616" s="209" t="n"/>
      <c r="BBI616" s="209" t="n"/>
      <c r="BBJ616" s="209" t="n"/>
      <c r="BBK616" s="209" t="n"/>
      <c r="BBL616" s="209" t="n"/>
      <c r="BBM616" s="209" t="n"/>
      <c r="BBN616" s="209" t="n"/>
      <c r="BBO616" s="209" t="n"/>
      <c r="BBP616" s="209" t="n"/>
      <c r="BBQ616" s="209" t="n"/>
      <c r="BBR616" s="209" t="n"/>
      <c r="BBS616" s="209" t="n"/>
      <c r="BBT616" s="209" t="n"/>
      <c r="BBU616" s="209" t="n"/>
      <c r="BBV616" s="209" t="n"/>
      <c r="BBW616" s="209" t="n"/>
      <c r="BBX616" s="209" t="n"/>
      <c r="BBY616" s="209" t="n"/>
      <c r="BBZ616" s="209" t="n"/>
      <c r="BCA616" s="209" t="n"/>
      <c r="BCB616" s="209" t="n"/>
      <c r="BCC616" s="209" t="n"/>
      <c r="BCD616" s="209" t="n"/>
      <c r="BCE616" s="209" t="n"/>
      <c r="BCF616" s="209" t="n"/>
      <c r="BCG616" s="209" t="n"/>
      <c r="BCH616" s="209" t="n"/>
      <c r="BCI616" s="209" t="n"/>
      <c r="BCJ616" s="209" t="n"/>
      <c r="BCK616" s="209" t="n"/>
      <c r="BCL616" s="209" t="n"/>
      <c r="BCM616" s="209" t="n"/>
      <c r="BCN616" s="209" t="n"/>
      <c r="BCO616" s="209" t="n"/>
      <c r="BCP616" s="209" t="n"/>
      <c r="BCQ616" s="209" t="n"/>
      <c r="BCR616" s="209" t="n"/>
      <c r="BCS616" s="209" t="n"/>
      <c r="BCT616" s="209" t="n"/>
      <c r="BCU616" s="209" t="n"/>
      <c r="BCV616" s="209" t="n"/>
      <c r="BCW616" s="209" t="n"/>
      <c r="BCX616" s="209" t="n"/>
      <c r="BCY616" s="209" t="n"/>
      <c r="BCZ616" s="209" t="n"/>
      <c r="BDA616" s="209" t="n"/>
      <c r="BDB616" s="209" t="n"/>
      <c r="BDC616" s="209" t="n"/>
      <c r="BDD616" s="209" t="n"/>
      <c r="BDE616" s="209" t="n"/>
      <c r="BDF616" s="209" t="n"/>
      <c r="BDG616" s="209" t="n"/>
      <c r="BDH616" s="209" t="n"/>
      <c r="BDI616" s="209" t="n"/>
      <c r="BDJ616" s="209" t="n"/>
      <c r="BDK616" s="209" t="n"/>
      <c r="BDL616" s="209" t="n"/>
      <c r="BDM616" s="209" t="n"/>
      <c r="BDN616" s="209" t="n"/>
      <c r="BDO616" s="209" t="n"/>
      <c r="BDP616" s="209" t="n"/>
      <c r="BDQ616" s="209" t="n"/>
      <c r="BDR616" s="209" t="n"/>
      <c r="BDS616" s="209" t="n"/>
      <c r="BDT616" s="209" t="n"/>
      <c r="BDU616" s="209" t="n"/>
      <c r="BDV616" s="209" t="n"/>
      <c r="BDW616" s="209" t="n"/>
      <c r="BDX616" s="209" t="n"/>
      <c r="BDY616" s="209" t="n"/>
      <c r="BDZ616" s="209" t="n"/>
      <c r="BEA616" s="209" t="n"/>
      <c r="BEB616" s="209" t="n"/>
      <c r="BEC616" s="209" t="n"/>
      <c r="BED616" s="209" t="n"/>
      <c r="BEE616" s="209" t="n"/>
      <c r="BEF616" s="209" t="n"/>
      <c r="BEG616" s="209" t="n"/>
      <c r="BEH616" s="209" t="n"/>
      <c r="BEI616" s="209" t="n"/>
      <c r="BEJ616" s="209" t="n"/>
      <c r="BEK616" s="209" t="n"/>
      <c r="BEL616" s="209" t="n"/>
      <c r="BEM616" s="209" t="n"/>
      <c r="BEN616" s="209" t="n"/>
      <c r="BEO616" s="209" t="n"/>
      <c r="BEP616" s="209" t="n"/>
      <c r="BEQ616" s="209" t="n"/>
      <c r="BER616" s="209" t="n"/>
      <c r="BES616" s="209" t="n"/>
      <c r="BET616" s="209" t="n"/>
      <c r="BEU616" s="209" t="n"/>
      <c r="BEV616" s="209" t="n"/>
      <c r="BEW616" s="209" t="n"/>
      <c r="BEX616" s="209" t="n"/>
      <c r="BEY616" s="209" t="n"/>
      <c r="BEZ616" s="209" t="n"/>
      <c r="BFA616" s="209" t="n"/>
      <c r="BFB616" s="209" t="n"/>
      <c r="BFC616" s="209" t="n"/>
      <c r="BFD616" s="209" t="n"/>
      <c r="BFE616" s="209" t="n"/>
      <c r="BFF616" s="209" t="n"/>
      <c r="BFG616" s="209" t="n"/>
      <c r="BFH616" s="209" t="n"/>
      <c r="BFI616" s="209" t="n"/>
      <c r="BFJ616" s="209" t="n"/>
      <c r="BFK616" s="209" t="n"/>
      <c r="BFL616" s="209" t="n"/>
      <c r="BFM616" s="209" t="n"/>
      <c r="BFN616" s="209" t="n"/>
      <c r="BFO616" s="209" t="n"/>
      <c r="BFP616" s="209" t="n"/>
      <c r="BFQ616" s="209" t="n"/>
      <c r="BFR616" s="209" t="n"/>
      <c r="BFS616" s="209" t="n"/>
      <c r="BFT616" s="209" t="n"/>
      <c r="BFU616" s="209" t="n"/>
      <c r="BFV616" s="209" t="n"/>
      <c r="BFW616" s="209" t="n"/>
      <c r="BFX616" s="209" t="n"/>
      <c r="BFY616" s="209" t="n"/>
      <c r="BFZ616" s="209" t="n"/>
      <c r="BGA616" s="209" t="n"/>
      <c r="BGB616" s="209" t="n"/>
      <c r="BGC616" s="209" t="n"/>
      <c r="BGD616" s="209" t="n"/>
      <c r="BGE616" s="209" t="n"/>
      <c r="BGF616" s="209" t="n"/>
      <c r="BGG616" s="209" t="n"/>
      <c r="BGH616" s="209" t="n"/>
      <c r="BGI616" s="209" t="n"/>
      <c r="BGJ616" s="209" t="n"/>
      <c r="BGK616" s="209" t="n"/>
      <c r="BGL616" s="209" t="n"/>
      <c r="BGM616" s="209" t="n"/>
      <c r="BGN616" s="209" t="n"/>
      <c r="BGO616" s="209" t="n"/>
      <c r="BGP616" s="209" t="n"/>
      <c r="BGQ616" s="209" t="n"/>
      <c r="BGR616" s="209" t="n"/>
      <c r="BGS616" s="209" t="n"/>
      <c r="BGT616" s="209" t="n"/>
      <c r="BGU616" s="209" t="n"/>
      <c r="BGV616" s="209" t="n"/>
      <c r="BGW616" s="209" t="n"/>
      <c r="BGX616" s="209" t="n"/>
      <c r="BGY616" s="209" t="n"/>
      <c r="BGZ616" s="209" t="n"/>
      <c r="BHA616" s="209" t="n"/>
      <c r="BHB616" s="209" t="n"/>
      <c r="BHC616" s="209" t="n"/>
      <c r="BHD616" s="209" t="n"/>
      <c r="BHE616" s="209" t="n"/>
      <c r="BHF616" s="209" t="n"/>
      <c r="BHG616" s="209" t="n"/>
      <c r="BHH616" s="209" t="n"/>
      <c r="BHI616" s="209" t="n"/>
      <c r="BHJ616" s="209" t="n"/>
      <c r="BHK616" s="209" t="n"/>
      <c r="BHL616" s="209" t="n"/>
      <c r="BHM616" s="209" t="n"/>
      <c r="BHN616" s="209" t="n"/>
      <c r="BHO616" s="209" t="n"/>
      <c r="BHP616" s="209" t="n"/>
      <c r="BHQ616" s="209" t="n"/>
      <c r="BHR616" s="209" t="n"/>
      <c r="BHS616" s="209" t="n"/>
      <c r="BHT616" s="209" t="n"/>
      <c r="BHU616" s="209" t="n"/>
      <c r="BHV616" s="209" t="n"/>
      <c r="BHW616" s="209" t="n"/>
      <c r="BHX616" s="209" t="n"/>
      <c r="BHY616" s="209" t="n"/>
      <c r="BHZ616" s="209" t="n"/>
      <c r="BIA616" s="209" t="n"/>
      <c r="BIB616" s="209" t="n"/>
      <c r="BIC616" s="209" t="n"/>
      <c r="BID616" s="209" t="n"/>
      <c r="BIE616" s="209" t="n"/>
      <c r="BIF616" s="209" t="n"/>
      <c r="BIG616" s="209" t="n"/>
      <c r="BIH616" s="209" t="n"/>
      <c r="BII616" s="209" t="n"/>
      <c r="BIJ616" s="209" t="n"/>
      <c r="BIK616" s="209" t="n"/>
      <c r="BIL616" s="209" t="n"/>
      <c r="BIM616" s="209" t="n"/>
      <c r="BIN616" s="209" t="n"/>
      <c r="BIO616" s="209" t="n"/>
      <c r="BIP616" s="209" t="n"/>
      <c r="BIQ616" s="209" t="n"/>
      <c r="BIR616" s="209" t="n"/>
      <c r="BIS616" s="209" t="n"/>
      <c r="BIT616" s="209" t="n"/>
      <c r="BIU616" s="209" t="n"/>
      <c r="BIV616" s="209" t="n"/>
      <c r="BIW616" s="209" t="n"/>
      <c r="BIX616" s="209" t="n"/>
      <c r="BIY616" s="209" t="n"/>
      <c r="BIZ616" s="209" t="n"/>
      <c r="BJA616" s="209" t="n"/>
      <c r="BJB616" s="209" t="n"/>
      <c r="BJC616" s="209" t="n"/>
      <c r="BJD616" s="209" t="n"/>
      <c r="BJE616" s="209" t="n"/>
      <c r="BJF616" s="209" t="n"/>
      <c r="BJG616" s="209" t="n"/>
      <c r="BJH616" s="209" t="n"/>
      <c r="BJI616" s="209" t="n"/>
      <c r="BJJ616" s="209" t="n"/>
      <c r="BJK616" s="209" t="n"/>
      <c r="BJL616" s="209" t="n"/>
      <c r="BJM616" s="209" t="n"/>
      <c r="BJN616" s="209" t="n"/>
      <c r="BJO616" s="209" t="n"/>
      <c r="BJP616" s="209" t="n"/>
      <c r="BJQ616" s="209" t="n"/>
      <c r="BJR616" s="209" t="n"/>
      <c r="BJS616" s="209" t="n"/>
      <c r="BJT616" s="209" t="n"/>
      <c r="BJU616" s="209" t="n"/>
      <c r="BJV616" s="209" t="n"/>
      <c r="BJW616" s="209" t="n"/>
      <c r="BJX616" s="209" t="n"/>
      <c r="BJY616" s="209" t="n"/>
      <c r="BJZ616" s="209" t="n"/>
      <c r="BKA616" s="209" t="n"/>
      <c r="BKB616" s="209" t="n"/>
      <c r="BKC616" s="209" t="n"/>
      <c r="BKD616" s="209" t="n"/>
      <c r="BKE616" s="209" t="n"/>
      <c r="BKF616" s="209" t="n"/>
      <c r="BKG616" s="209" t="n"/>
      <c r="BKH616" s="209" t="n"/>
      <c r="BKI616" s="209" t="n"/>
      <c r="BKJ616" s="209" t="n"/>
      <c r="BKK616" s="209" t="n"/>
      <c r="BKL616" s="209" t="n"/>
      <c r="BKM616" s="209" t="n"/>
      <c r="BKN616" s="209" t="n"/>
      <c r="BKO616" s="209" t="n"/>
      <c r="BKP616" s="209" t="n"/>
      <c r="BKQ616" s="209" t="n"/>
      <c r="BKR616" s="209" t="n"/>
      <c r="BKS616" s="209" t="n"/>
      <c r="BKT616" s="209" t="n"/>
      <c r="BKU616" s="209" t="n"/>
      <c r="BKV616" s="209" t="n"/>
      <c r="BKW616" s="209" t="n"/>
      <c r="BKX616" s="209" t="n"/>
      <c r="BKY616" s="209" t="n"/>
      <c r="BKZ616" s="209" t="n"/>
      <c r="BLA616" s="209" t="n"/>
      <c r="BLB616" s="209" t="n"/>
      <c r="BLC616" s="209" t="n"/>
      <c r="BLD616" s="209" t="n"/>
      <c r="BLE616" s="209" t="n"/>
      <c r="BLF616" s="209" t="n"/>
      <c r="BLG616" s="209" t="n"/>
      <c r="BLH616" s="209" t="n"/>
      <c r="BLI616" s="209" t="n"/>
      <c r="BLJ616" s="209" t="n"/>
      <c r="BLK616" s="209" t="n"/>
      <c r="BLL616" s="209" t="n"/>
      <c r="BLM616" s="209" t="n"/>
      <c r="BLN616" s="209" t="n"/>
      <c r="BLO616" s="209" t="n"/>
      <c r="BLP616" s="209" t="n"/>
      <c r="BLQ616" s="209" t="n"/>
      <c r="BLR616" s="209" t="n"/>
      <c r="BLS616" s="209" t="n"/>
      <c r="BLT616" s="209" t="n"/>
      <c r="BLU616" s="209" t="n"/>
      <c r="BLV616" s="209" t="n"/>
      <c r="BLW616" s="209" t="n"/>
      <c r="BLX616" s="209" t="n"/>
      <c r="BLY616" s="209" t="n"/>
      <c r="BLZ616" s="209" t="n"/>
      <c r="BMA616" s="209" t="n"/>
      <c r="BMB616" s="209" t="n"/>
      <c r="BMC616" s="209" t="n"/>
      <c r="BMD616" s="209" t="n"/>
      <c r="BME616" s="209" t="n"/>
      <c r="BMF616" s="209" t="n"/>
      <c r="BMG616" s="209" t="n"/>
      <c r="BMH616" s="209" t="n"/>
      <c r="BMI616" s="209" t="n"/>
      <c r="BMJ616" s="209" t="n"/>
      <c r="BMK616" s="209" t="n"/>
      <c r="BML616" s="209" t="n"/>
      <c r="BMM616" s="209" t="n"/>
      <c r="BMN616" s="209" t="n"/>
      <c r="BMO616" s="209" t="n"/>
      <c r="BMP616" s="209" t="n"/>
      <c r="BMQ616" s="209" t="n"/>
      <c r="BMR616" s="209" t="n"/>
      <c r="BMS616" s="209" t="n"/>
      <c r="BMT616" s="209" t="n"/>
      <c r="BMU616" s="209" t="n"/>
      <c r="BMV616" s="209" t="n"/>
      <c r="BMW616" s="209" t="n"/>
      <c r="BMX616" s="209" t="n"/>
      <c r="BMY616" s="209" t="n"/>
      <c r="BMZ616" s="209" t="n"/>
      <c r="BNA616" s="209" t="n"/>
      <c r="BNB616" s="209" t="n"/>
      <c r="BNC616" s="209" t="n"/>
      <c r="BND616" s="209" t="n"/>
      <c r="BNE616" s="209" t="n"/>
      <c r="BNF616" s="209" t="n"/>
      <c r="BNG616" s="209" t="n"/>
      <c r="BNH616" s="209" t="n"/>
      <c r="BNI616" s="209" t="n"/>
      <c r="BNJ616" s="209" t="n"/>
      <c r="BNK616" s="209" t="n"/>
      <c r="BNL616" s="209" t="n"/>
      <c r="BNM616" s="209" t="n"/>
      <c r="BNN616" s="209" t="n"/>
      <c r="BNO616" s="209" t="n"/>
      <c r="BNP616" s="209" t="n"/>
      <c r="BNQ616" s="209" t="n"/>
      <c r="BNR616" s="209" t="n"/>
      <c r="BNS616" s="209" t="n"/>
      <c r="BNT616" s="209" t="n"/>
      <c r="BNU616" s="209" t="n"/>
      <c r="BNV616" s="209" t="n"/>
      <c r="BNW616" s="209" t="n"/>
      <c r="BNX616" s="209" t="n"/>
      <c r="BNY616" s="209" t="n"/>
      <c r="BNZ616" s="209" t="n"/>
      <c r="BOA616" s="209" t="n"/>
      <c r="BOB616" s="209" t="n"/>
      <c r="BOC616" s="209" t="n"/>
      <c r="BOD616" s="209" t="n"/>
      <c r="BOE616" s="209" t="n"/>
      <c r="BOF616" s="209" t="n"/>
      <c r="BOG616" s="209" t="n"/>
      <c r="BOH616" s="209" t="n"/>
      <c r="BOI616" s="209" t="n"/>
      <c r="BOJ616" s="209" t="n"/>
      <c r="BOK616" s="209" t="n"/>
      <c r="BOL616" s="209" t="n"/>
      <c r="BOM616" s="209" t="n"/>
      <c r="BON616" s="209" t="n"/>
      <c r="BOO616" s="209" t="n"/>
      <c r="BOP616" s="209" t="n"/>
      <c r="BOQ616" s="209" t="n"/>
      <c r="BOR616" s="209" t="n"/>
      <c r="BOS616" s="209" t="n"/>
      <c r="BOT616" s="209" t="n"/>
      <c r="BOU616" s="209" t="n"/>
      <c r="BOV616" s="209" t="n"/>
      <c r="BOW616" s="209" t="n"/>
      <c r="BOX616" s="209" t="n"/>
      <c r="BOY616" s="209" t="n"/>
      <c r="BOZ616" s="209" t="n"/>
      <c r="BPA616" s="209" t="n"/>
      <c r="BPB616" s="209" t="n"/>
      <c r="BPC616" s="209" t="n"/>
      <c r="BPD616" s="209" t="n"/>
      <c r="BPE616" s="209" t="n"/>
      <c r="BPF616" s="209" t="n"/>
      <c r="BPG616" s="209" t="n"/>
      <c r="BPH616" s="209" t="n"/>
      <c r="BPI616" s="209" t="n"/>
      <c r="BPJ616" s="209" t="n"/>
      <c r="BPK616" s="209" t="n"/>
      <c r="BPL616" s="209" t="n"/>
      <c r="BPM616" s="209" t="n"/>
      <c r="BPN616" s="209" t="n"/>
      <c r="BPO616" s="209" t="n"/>
      <c r="BPP616" s="209" t="n"/>
      <c r="BPQ616" s="209" t="n"/>
      <c r="BPR616" s="209" t="n"/>
      <c r="BPS616" s="209" t="n"/>
      <c r="BPT616" s="209" t="n"/>
      <c r="BPU616" s="209" t="n"/>
      <c r="BPV616" s="209" t="n"/>
      <c r="BPW616" s="209" t="n"/>
      <c r="BPX616" s="209" t="n"/>
      <c r="BPY616" s="209" t="n"/>
      <c r="BPZ616" s="209" t="n"/>
      <c r="BQA616" s="209" t="n"/>
      <c r="BQB616" s="209" t="n"/>
      <c r="BQC616" s="209" t="n"/>
      <c r="BQD616" s="209" t="n"/>
      <c r="BQE616" s="209" t="n"/>
      <c r="BQF616" s="209" t="n"/>
      <c r="BQG616" s="209" t="n"/>
      <c r="BQH616" s="209" t="n"/>
      <c r="BQI616" s="209" t="n"/>
      <c r="BQJ616" s="209" t="n"/>
      <c r="BQK616" s="209" t="n"/>
      <c r="BQL616" s="209" t="n"/>
      <c r="BQM616" s="209" t="n"/>
      <c r="BQN616" s="209" t="n"/>
      <c r="BQO616" s="209" t="n"/>
      <c r="BQP616" s="209" t="n"/>
      <c r="BQQ616" s="209" t="n"/>
      <c r="BQR616" s="209" t="n"/>
      <c r="BQS616" s="209" t="n"/>
      <c r="BQT616" s="209" t="n"/>
      <c r="BQU616" s="209" t="n"/>
      <c r="BQV616" s="209" t="n"/>
      <c r="BQW616" s="209" t="n"/>
      <c r="BQX616" s="209" t="n"/>
      <c r="BQY616" s="209" t="n"/>
      <c r="BQZ616" s="209" t="n"/>
      <c r="BRA616" s="209" t="n"/>
      <c r="BRB616" s="209" t="n"/>
      <c r="BRC616" s="209" t="n"/>
      <c r="BRD616" s="209" t="n"/>
      <c r="BRE616" s="209" t="n"/>
      <c r="BRF616" s="209" t="n"/>
      <c r="BRG616" s="209" t="n"/>
      <c r="BRH616" s="209" t="n"/>
      <c r="BRI616" s="209" t="n"/>
      <c r="BRJ616" s="209" t="n"/>
      <c r="BRK616" s="209" t="n"/>
      <c r="BRL616" s="209" t="n"/>
      <c r="BRM616" s="209" t="n"/>
      <c r="BRN616" s="209" t="n"/>
      <c r="BRO616" s="209" t="n"/>
      <c r="BRP616" s="209" t="n"/>
      <c r="BRQ616" s="209" t="n"/>
      <c r="BRR616" s="209" t="n"/>
      <c r="BRS616" s="209" t="n"/>
      <c r="BRT616" s="209" t="n"/>
      <c r="BRU616" s="209" t="n"/>
      <c r="BRV616" s="209" t="n"/>
      <c r="BRW616" s="209" t="n"/>
      <c r="BRX616" s="209" t="n"/>
      <c r="BRY616" s="209" t="n"/>
      <c r="BRZ616" s="209" t="n"/>
      <c r="BSA616" s="209" t="n"/>
      <c r="BSB616" s="209" t="n"/>
      <c r="BSC616" s="209" t="n"/>
      <c r="BSD616" s="209" t="n"/>
      <c r="BSE616" s="209" t="n"/>
      <c r="BSF616" s="209" t="n"/>
      <c r="BSG616" s="209" t="n"/>
      <c r="BSH616" s="209" t="n"/>
      <c r="BSI616" s="209" t="n"/>
      <c r="BSJ616" s="209" t="n"/>
      <c r="BSK616" s="209" t="n"/>
      <c r="BSL616" s="209" t="n"/>
      <c r="BSM616" s="209" t="n"/>
      <c r="BSN616" s="209" t="n"/>
      <c r="BSO616" s="209" t="n"/>
      <c r="BSP616" s="209" t="n"/>
      <c r="BSQ616" s="209" t="n"/>
      <c r="BSR616" s="209" t="n"/>
      <c r="BSS616" s="209" t="n"/>
      <c r="BST616" s="209" t="n"/>
      <c r="BSU616" s="209" t="n"/>
      <c r="BSV616" s="209" t="n"/>
      <c r="BSW616" s="209" t="n"/>
      <c r="BSX616" s="209" t="n"/>
      <c r="BSY616" s="209" t="n"/>
      <c r="BSZ616" s="209" t="n"/>
      <c r="BTA616" s="209" t="n"/>
      <c r="BTB616" s="209" t="n"/>
      <c r="BTC616" s="209" t="n"/>
      <c r="BTD616" s="209" t="n"/>
      <c r="BTE616" s="209" t="n"/>
      <c r="BTF616" s="209" t="n"/>
      <c r="BTG616" s="209" t="n"/>
      <c r="BTH616" s="209" t="n"/>
      <c r="BTI616" s="209" t="n"/>
      <c r="BTJ616" s="209" t="n"/>
      <c r="BTK616" s="209" t="n"/>
      <c r="BTL616" s="209" t="n"/>
      <c r="BTM616" s="209" t="n"/>
      <c r="BTN616" s="209" t="n"/>
      <c r="BTO616" s="209" t="n"/>
      <c r="BTP616" s="209" t="n"/>
      <c r="BTQ616" s="209" t="n"/>
      <c r="BTR616" s="209" t="n"/>
      <c r="BTS616" s="209" t="n"/>
      <c r="BTT616" s="209" t="n"/>
      <c r="BTU616" s="209" t="n"/>
      <c r="BTV616" s="209" t="n"/>
      <c r="BTW616" s="209" t="n"/>
      <c r="BTX616" s="209" t="n"/>
      <c r="BTY616" s="209" t="n"/>
      <c r="BTZ616" s="209" t="n"/>
      <c r="BUA616" s="209" t="n"/>
      <c r="BUB616" s="209" t="n"/>
      <c r="BUC616" s="209" t="n"/>
      <c r="BUD616" s="209" t="n"/>
      <c r="BUE616" s="209" t="n"/>
      <c r="BUF616" s="209" t="n"/>
      <c r="BUG616" s="209" t="n"/>
      <c r="BUH616" s="209" t="n"/>
      <c r="BUI616" s="209" t="n"/>
      <c r="BUJ616" s="209" t="n"/>
      <c r="BUK616" s="209" t="n"/>
      <c r="BUL616" s="209" t="n"/>
      <c r="BUM616" s="209" t="n"/>
      <c r="BUN616" s="209" t="n"/>
      <c r="BUO616" s="209" t="n"/>
      <c r="BUP616" s="209" t="n"/>
      <c r="BUQ616" s="209" t="n"/>
      <c r="BUR616" s="209" t="n"/>
      <c r="BUS616" s="209" t="n"/>
      <c r="BUT616" s="209" t="n"/>
      <c r="BUU616" s="209" t="n"/>
      <c r="BUV616" s="209" t="n"/>
      <c r="BUW616" s="209" t="n"/>
      <c r="BUX616" s="209" t="n"/>
      <c r="BUY616" s="209" t="n"/>
      <c r="BUZ616" s="209" t="n"/>
      <c r="BVA616" s="209" t="n"/>
      <c r="BVB616" s="209" t="n"/>
      <c r="BVC616" s="209" t="n"/>
      <c r="BVD616" s="209" t="n"/>
      <c r="BVE616" s="209" t="n"/>
      <c r="BVF616" s="209" t="n"/>
      <c r="BVG616" s="209" t="n"/>
      <c r="BVH616" s="209" t="n"/>
      <c r="BVI616" s="209" t="n"/>
      <c r="BVJ616" s="209" t="n"/>
      <c r="BVK616" s="209" t="n"/>
      <c r="BVL616" s="209" t="n"/>
      <c r="BVM616" s="209" t="n"/>
      <c r="BVN616" s="209" t="n"/>
      <c r="BVO616" s="209" t="n"/>
      <c r="BVP616" s="209" t="n"/>
      <c r="BVQ616" s="209" t="n"/>
      <c r="BVR616" s="209" t="n"/>
      <c r="BVS616" s="209" t="n"/>
      <c r="BVT616" s="209" t="n"/>
      <c r="BVU616" s="209" t="n"/>
      <c r="BVV616" s="209" t="n"/>
      <c r="BVW616" s="209" t="n"/>
      <c r="BVX616" s="209" t="n"/>
      <c r="BVY616" s="209" t="n"/>
      <c r="BVZ616" s="209" t="n"/>
      <c r="BWA616" s="209" t="n"/>
      <c r="BWB616" s="209" t="n"/>
      <c r="BWC616" s="209" t="n"/>
      <c r="BWD616" s="209" t="n"/>
      <c r="BWE616" s="209" t="n"/>
      <c r="BWF616" s="209" t="n"/>
      <c r="BWG616" s="209" t="n"/>
      <c r="BWH616" s="209" t="n"/>
      <c r="BWI616" s="209" t="n"/>
      <c r="BWJ616" s="209" t="n"/>
      <c r="BWK616" s="209" t="n"/>
      <c r="BWL616" s="209" t="n"/>
      <c r="BWM616" s="209" t="n"/>
      <c r="BWN616" s="209" t="n"/>
      <c r="BWO616" s="209" t="n"/>
      <c r="BWP616" s="209" t="n"/>
      <c r="BWQ616" s="209" t="n"/>
      <c r="BWR616" s="209" t="n"/>
      <c r="BWS616" s="209" t="n"/>
      <c r="BWT616" s="209" t="n"/>
      <c r="BWU616" s="209" t="n"/>
      <c r="BWV616" s="209" t="n"/>
      <c r="BWW616" s="209" t="n"/>
      <c r="BWX616" s="209" t="n"/>
      <c r="BWY616" s="209" t="n"/>
      <c r="BWZ616" s="209" t="n"/>
      <c r="BXA616" s="209" t="n"/>
      <c r="BXB616" s="209" t="n"/>
      <c r="BXC616" s="209" t="n"/>
      <c r="BXD616" s="209" t="n"/>
      <c r="BXE616" s="209" t="n"/>
      <c r="BXF616" s="209" t="n"/>
      <c r="BXG616" s="209" t="n"/>
      <c r="BXH616" s="209" t="n"/>
      <c r="BXI616" s="209" t="n"/>
      <c r="BXJ616" s="209" t="n"/>
      <c r="BXK616" s="209" t="n"/>
      <c r="BXL616" s="209" t="n"/>
      <c r="BXM616" s="209" t="n"/>
      <c r="BXN616" s="209" t="n"/>
      <c r="BXO616" s="209" t="n"/>
      <c r="BXP616" s="209" t="n"/>
      <c r="BXQ616" s="209" t="n"/>
      <c r="BXR616" s="209" t="n"/>
      <c r="BXS616" s="209" t="n"/>
      <c r="BXT616" s="209" t="n"/>
      <c r="BXU616" s="209" t="n"/>
      <c r="BXV616" s="209" t="n"/>
      <c r="BXW616" s="209" t="n"/>
      <c r="BXX616" s="209" t="n"/>
      <c r="BXY616" s="209" t="n"/>
      <c r="BXZ616" s="209" t="n"/>
      <c r="BYA616" s="209" t="n"/>
      <c r="BYB616" s="209" t="n"/>
      <c r="BYC616" s="209" t="n"/>
      <c r="BYD616" s="209" t="n"/>
      <c r="BYE616" s="209" t="n"/>
      <c r="BYF616" s="209" t="n"/>
      <c r="BYG616" s="209" t="n"/>
      <c r="BYH616" s="209" t="n"/>
      <c r="BYI616" s="209" t="n"/>
      <c r="BYJ616" s="209" t="n"/>
      <c r="BYK616" s="209" t="n"/>
      <c r="BYL616" s="209" t="n"/>
      <c r="BYM616" s="209" t="n"/>
      <c r="BYN616" s="209" t="n"/>
      <c r="BYO616" s="209" t="n"/>
      <c r="BYP616" s="209" t="n"/>
      <c r="BYQ616" s="209" t="n"/>
      <c r="BYR616" s="209" t="n"/>
      <c r="BYS616" s="209" t="n"/>
      <c r="BYT616" s="209" t="n"/>
      <c r="BYU616" s="209" t="n"/>
      <c r="BYV616" s="209" t="n"/>
      <c r="BYW616" s="209" t="n"/>
      <c r="BYX616" s="209" t="n"/>
      <c r="BYY616" s="209" t="n"/>
      <c r="BYZ616" s="209" t="n"/>
      <c r="BZA616" s="209" t="n"/>
      <c r="BZB616" s="209" t="n"/>
      <c r="BZC616" s="209" t="n"/>
      <c r="BZD616" s="209" t="n"/>
      <c r="BZE616" s="209" t="n"/>
      <c r="BZF616" s="209" t="n"/>
      <c r="BZG616" s="209" t="n"/>
      <c r="BZH616" s="209" t="n"/>
      <c r="BZI616" s="209" t="n"/>
      <c r="BZJ616" s="209" t="n"/>
      <c r="BZK616" s="209" t="n"/>
      <c r="BZL616" s="209" t="n"/>
      <c r="BZM616" s="209" t="n"/>
      <c r="BZN616" s="209" t="n"/>
      <c r="BZO616" s="209" t="n"/>
      <c r="BZP616" s="209" t="n"/>
      <c r="BZQ616" s="209" t="n"/>
      <c r="BZR616" s="209" t="n"/>
      <c r="BZS616" s="209" t="n"/>
      <c r="BZT616" s="209" t="n"/>
      <c r="BZU616" s="209" t="n"/>
      <c r="BZV616" s="209" t="n"/>
      <c r="BZW616" s="209" t="n"/>
      <c r="BZX616" s="209" t="n"/>
      <c r="BZY616" s="209" t="n"/>
      <c r="BZZ616" s="209" t="n"/>
      <c r="CAA616" s="209" t="n"/>
      <c r="CAB616" s="209" t="n"/>
      <c r="CAC616" s="209" t="n"/>
      <c r="CAD616" s="209" t="n"/>
      <c r="CAE616" s="209" t="n"/>
      <c r="CAF616" s="209" t="n"/>
      <c r="CAG616" s="209" t="n"/>
      <c r="CAH616" s="209" t="n"/>
      <c r="CAI616" s="209" t="n"/>
      <c r="CAJ616" s="209" t="n"/>
      <c r="CAK616" s="209" t="n"/>
      <c r="CAL616" s="209" t="n"/>
      <c r="CAM616" s="209" t="n"/>
      <c r="CAN616" s="209" t="n"/>
      <c r="CAO616" s="209" t="n"/>
      <c r="CAP616" s="209" t="n"/>
      <c r="CAQ616" s="209" t="n"/>
      <c r="CAR616" s="209" t="n"/>
      <c r="CAS616" s="209" t="n"/>
      <c r="CAT616" s="209" t="n"/>
      <c r="CAU616" s="209" t="n"/>
      <c r="CAV616" s="209" t="n"/>
      <c r="CAW616" s="209" t="n"/>
      <c r="CAX616" s="209" t="n"/>
      <c r="CAY616" s="209" t="n"/>
      <c r="CAZ616" s="209" t="n"/>
      <c r="CBA616" s="209" t="n"/>
      <c r="CBB616" s="209" t="n"/>
      <c r="CBC616" s="209" t="n"/>
      <c r="CBD616" s="209" t="n"/>
      <c r="CBE616" s="209" t="n"/>
      <c r="CBF616" s="209" t="n"/>
      <c r="CBG616" s="209" t="n"/>
      <c r="CBH616" s="209" t="n"/>
      <c r="CBI616" s="209" t="n"/>
      <c r="CBJ616" s="209" t="n"/>
      <c r="CBK616" s="209" t="n"/>
      <c r="CBL616" s="209" t="n"/>
      <c r="CBM616" s="209" t="n"/>
      <c r="CBN616" s="209" t="n"/>
      <c r="CBO616" s="209" t="n"/>
      <c r="CBP616" s="209" t="n"/>
      <c r="CBQ616" s="209" t="n"/>
      <c r="CBR616" s="209" t="n"/>
      <c r="CBS616" s="209" t="n"/>
      <c r="CBT616" s="209" t="n"/>
      <c r="CBU616" s="209" t="n"/>
      <c r="CBV616" s="209" t="n"/>
      <c r="CBW616" s="209" t="n"/>
      <c r="CBX616" s="209" t="n"/>
      <c r="CBY616" s="209" t="n"/>
      <c r="CBZ616" s="209" t="n"/>
      <c r="CCA616" s="209" t="n"/>
      <c r="CCB616" s="209" t="n"/>
      <c r="CCC616" s="209" t="n"/>
      <c r="CCD616" s="209" t="n"/>
      <c r="CCE616" s="209" t="n"/>
      <c r="CCF616" s="209" t="n"/>
      <c r="CCG616" s="209" t="n"/>
      <c r="CCH616" s="209" t="n"/>
      <c r="CCI616" s="209" t="n"/>
      <c r="CCJ616" s="209" t="n"/>
      <c r="CCK616" s="209" t="n"/>
      <c r="CCL616" s="209" t="n"/>
      <c r="CCM616" s="209" t="n"/>
      <c r="CCN616" s="209" t="n"/>
      <c r="CCO616" s="209" t="n"/>
      <c r="CCP616" s="209" t="n"/>
      <c r="CCQ616" s="209" t="n"/>
      <c r="CCR616" s="209" t="n"/>
      <c r="CCS616" s="209" t="n"/>
      <c r="CCT616" s="209" t="n"/>
      <c r="CCU616" s="209" t="n"/>
      <c r="CCV616" s="209" t="n"/>
      <c r="CCW616" s="209" t="n"/>
      <c r="CCX616" s="209" t="n"/>
      <c r="CCY616" s="209" t="n"/>
      <c r="CCZ616" s="209" t="n"/>
      <c r="CDA616" s="209" t="n"/>
      <c r="CDB616" s="209" t="n"/>
      <c r="CDC616" s="209" t="n"/>
      <c r="CDD616" s="209" t="n"/>
      <c r="CDE616" s="209" t="n"/>
      <c r="CDF616" s="209" t="n"/>
      <c r="CDG616" s="209" t="n"/>
      <c r="CDH616" s="209" t="n"/>
      <c r="CDI616" s="209" t="n"/>
      <c r="CDJ616" s="209" t="n"/>
      <c r="CDK616" s="209" t="n"/>
      <c r="CDL616" s="209" t="n"/>
      <c r="CDM616" s="209" t="n"/>
      <c r="CDN616" s="209" t="n"/>
      <c r="CDO616" s="209" t="n"/>
      <c r="CDP616" s="209" t="n"/>
      <c r="CDQ616" s="209" t="n"/>
      <c r="CDR616" s="209" t="n"/>
      <c r="CDS616" s="209" t="n"/>
      <c r="CDT616" s="209" t="n"/>
      <c r="CDU616" s="209" t="n"/>
      <c r="CDV616" s="209" t="n"/>
      <c r="CDW616" s="209" t="n"/>
      <c r="CDX616" s="209" t="n"/>
      <c r="CDY616" s="209" t="n"/>
      <c r="CDZ616" s="209" t="n"/>
      <c r="CEA616" s="209" t="n"/>
      <c r="CEB616" s="209" t="n"/>
      <c r="CEC616" s="209" t="n"/>
      <c r="CED616" s="209" t="n"/>
      <c r="CEE616" s="209" t="n"/>
      <c r="CEF616" s="209" t="n"/>
      <c r="CEG616" s="209" t="n"/>
      <c r="CEH616" s="209" t="n"/>
      <c r="CEI616" s="209" t="n"/>
      <c r="CEJ616" s="209" t="n"/>
      <c r="CEK616" s="209" t="n"/>
      <c r="CEL616" s="209" t="n"/>
      <c r="CEM616" s="209" t="n"/>
      <c r="CEN616" s="209" t="n"/>
      <c r="CEO616" s="209" t="n"/>
      <c r="CEP616" s="209" t="n"/>
      <c r="CEQ616" s="209" t="n"/>
      <c r="CER616" s="209" t="n"/>
      <c r="CES616" s="209" t="n"/>
      <c r="CET616" s="209" t="n"/>
      <c r="CEU616" s="209" t="n"/>
      <c r="CEV616" s="209" t="n"/>
      <c r="CEW616" s="209" t="n"/>
      <c r="CEX616" s="209" t="n"/>
      <c r="CEY616" s="209" t="n"/>
      <c r="CEZ616" s="209" t="n"/>
      <c r="CFA616" s="209" t="n"/>
      <c r="CFB616" s="209" t="n"/>
      <c r="CFC616" s="209" t="n"/>
      <c r="CFD616" s="209" t="n"/>
      <c r="CFE616" s="209" t="n"/>
      <c r="CFF616" s="209" t="n"/>
      <c r="CFG616" s="209" t="n"/>
      <c r="CFH616" s="209" t="n"/>
      <c r="CFI616" s="209" t="n"/>
      <c r="CFJ616" s="209" t="n"/>
      <c r="CFK616" s="209" t="n"/>
      <c r="CFL616" s="209" t="n"/>
      <c r="CFM616" s="209" t="n"/>
      <c r="CFN616" s="209" t="n"/>
      <c r="CFO616" s="209" t="n"/>
      <c r="CFP616" s="209" t="n"/>
      <c r="CFQ616" s="209" t="n"/>
      <c r="CFR616" s="209" t="n"/>
      <c r="CFS616" s="209" t="n"/>
      <c r="CFT616" s="209" t="n"/>
      <c r="CFU616" s="209" t="n"/>
      <c r="CFV616" s="209" t="n"/>
      <c r="CFW616" s="209" t="n"/>
      <c r="CFX616" s="209" t="n"/>
      <c r="CFY616" s="209" t="n"/>
      <c r="CFZ616" s="209" t="n"/>
      <c r="CGA616" s="209" t="n"/>
      <c r="CGB616" s="209" t="n"/>
      <c r="CGC616" s="209" t="n"/>
      <c r="CGD616" s="209" t="n"/>
      <c r="CGE616" s="209" t="n"/>
      <c r="CGF616" s="209" t="n"/>
      <c r="CGG616" s="209" t="n"/>
      <c r="CGH616" s="209" t="n"/>
      <c r="CGI616" s="209" t="n"/>
      <c r="CGJ616" s="209" t="n"/>
      <c r="CGK616" s="209" t="n"/>
      <c r="CGL616" s="209" t="n"/>
      <c r="CGM616" s="209" t="n"/>
      <c r="CGN616" s="209" t="n"/>
      <c r="CGO616" s="209" t="n"/>
      <c r="CGP616" s="209" t="n"/>
      <c r="CGQ616" s="209" t="n"/>
      <c r="CGR616" s="209" t="n"/>
      <c r="CGS616" s="209" t="n"/>
      <c r="CGT616" s="209" t="n"/>
      <c r="CGU616" s="209" t="n"/>
      <c r="CGV616" s="209" t="n"/>
      <c r="CGW616" s="209" t="n"/>
      <c r="CGX616" s="209" t="n"/>
      <c r="CGY616" s="209" t="n"/>
      <c r="CGZ616" s="209" t="n"/>
      <c r="CHA616" s="209" t="n"/>
      <c r="CHB616" s="209" t="n"/>
      <c r="CHC616" s="209" t="n"/>
      <c r="CHD616" s="209" t="n"/>
      <c r="CHE616" s="209" t="n"/>
      <c r="CHF616" s="209" t="n"/>
      <c r="CHG616" s="209" t="n"/>
      <c r="CHH616" s="209" t="n"/>
      <c r="CHI616" s="209" t="n"/>
      <c r="CHJ616" s="209" t="n"/>
      <c r="CHK616" s="209" t="n"/>
      <c r="CHL616" s="209" t="n"/>
      <c r="CHM616" s="209" t="n"/>
      <c r="CHN616" s="209" t="n"/>
      <c r="CHO616" s="209" t="n"/>
      <c r="CHP616" s="209" t="n"/>
      <c r="CHQ616" s="209" t="n"/>
      <c r="CHR616" s="209" t="n"/>
      <c r="CHS616" s="209" t="n"/>
      <c r="CHT616" s="209" t="n"/>
      <c r="CHU616" s="209" t="n"/>
      <c r="CHV616" s="209" t="n"/>
      <c r="CHW616" s="209" t="n"/>
      <c r="CHX616" s="209" t="n"/>
      <c r="CHY616" s="209" t="n"/>
      <c r="CHZ616" s="209" t="n"/>
      <c r="CIA616" s="209" t="n"/>
      <c r="CIB616" s="209" t="n"/>
      <c r="CIC616" s="209" t="n"/>
      <c r="CID616" s="209" t="n"/>
      <c r="CIE616" s="209" t="n"/>
      <c r="CIF616" s="209" t="n"/>
      <c r="CIG616" s="209" t="n"/>
      <c r="CIH616" s="209" t="n"/>
      <c r="CII616" s="209" t="n"/>
      <c r="CIJ616" s="209" t="n"/>
      <c r="CIK616" s="209" t="n"/>
      <c r="CIL616" s="209" t="n"/>
      <c r="CIM616" s="209" t="n"/>
      <c r="CIN616" s="209" t="n"/>
      <c r="CIO616" s="209" t="n"/>
      <c r="CIP616" s="209" t="n"/>
      <c r="CIQ616" s="209" t="n"/>
      <c r="CIR616" s="209" t="n"/>
      <c r="CIS616" s="209" t="n"/>
      <c r="CIT616" s="209" t="n"/>
      <c r="CIU616" s="209" t="n"/>
      <c r="CIV616" s="209" t="n"/>
      <c r="CIW616" s="209" t="n"/>
      <c r="CIX616" s="209" t="n"/>
      <c r="CIY616" s="209" t="n"/>
      <c r="CIZ616" s="209" t="n"/>
      <c r="CJA616" s="209" t="n"/>
      <c r="CJB616" s="209" t="n"/>
      <c r="CJC616" s="209" t="n"/>
      <c r="CJD616" s="209" t="n"/>
      <c r="CJE616" s="209" t="n"/>
      <c r="CJF616" s="209" t="n"/>
      <c r="CJG616" s="209" t="n"/>
      <c r="CJH616" s="209" t="n"/>
      <c r="CJI616" s="209" t="n"/>
      <c r="CJJ616" s="209" t="n"/>
      <c r="CJK616" s="209" t="n"/>
      <c r="CJL616" s="209" t="n"/>
      <c r="CJM616" s="209" t="n"/>
      <c r="CJN616" s="209" t="n"/>
      <c r="CJO616" s="209" t="n"/>
      <c r="CJP616" s="209" t="n"/>
      <c r="CJQ616" s="209" t="n"/>
      <c r="CJR616" s="209" t="n"/>
      <c r="CJS616" s="209" t="n"/>
      <c r="CJT616" s="209" t="n"/>
      <c r="CJU616" s="209" t="n"/>
      <c r="CJV616" s="209" t="n"/>
      <c r="CJW616" s="209" t="n"/>
      <c r="CJX616" s="209" t="n"/>
      <c r="CJY616" s="209" t="n"/>
      <c r="CJZ616" s="209" t="n"/>
      <c r="CKA616" s="209" t="n"/>
      <c r="CKB616" s="209" t="n"/>
      <c r="CKC616" s="209" t="n"/>
      <c r="CKD616" s="209" t="n"/>
      <c r="CKE616" s="209" t="n"/>
      <c r="CKF616" s="209" t="n"/>
      <c r="CKG616" s="209" t="n"/>
      <c r="CKH616" s="209" t="n"/>
      <c r="CKI616" s="209" t="n"/>
      <c r="CKJ616" s="209" t="n"/>
      <c r="CKK616" s="209" t="n"/>
      <c r="CKL616" s="209" t="n"/>
      <c r="CKM616" s="209" t="n"/>
      <c r="CKN616" s="209" t="n"/>
      <c r="CKO616" s="209" t="n"/>
      <c r="CKP616" s="209" t="n"/>
      <c r="CKQ616" s="209" t="n"/>
      <c r="CKR616" s="209" t="n"/>
      <c r="CKS616" s="209" t="n"/>
      <c r="CKT616" s="209" t="n"/>
      <c r="CKU616" s="209" t="n"/>
      <c r="CKV616" s="209" t="n"/>
      <c r="CKW616" s="209" t="n"/>
      <c r="CKX616" s="209" t="n"/>
      <c r="CKY616" s="209" t="n"/>
      <c r="CKZ616" s="209" t="n"/>
      <c r="CLA616" s="209" t="n"/>
      <c r="CLB616" s="209" t="n"/>
      <c r="CLC616" s="209" t="n"/>
      <c r="CLD616" s="209" t="n"/>
      <c r="CLE616" s="209" t="n"/>
      <c r="CLF616" s="209" t="n"/>
      <c r="CLG616" s="209" t="n"/>
      <c r="CLH616" s="209" t="n"/>
      <c r="CLI616" s="209" t="n"/>
      <c r="CLJ616" s="209" t="n"/>
      <c r="CLK616" s="209" t="n"/>
      <c r="CLL616" s="209" t="n"/>
      <c r="CLM616" s="209" t="n"/>
      <c r="CLN616" s="209" t="n"/>
      <c r="CLO616" s="209" t="n"/>
      <c r="CLP616" s="209" t="n"/>
      <c r="CLQ616" s="209" t="n"/>
      <c r="CLR616" s="209" t="n"/>
      <c r="CLS616" s="209" t="n"/>
      <c r="CLT616" s="209" t="n"/>
      <c r="CLU616" s="209" t="n"/>
      <c r="CLV616" s="209" t="n"/>
      <c r="CLW616" s="209" t="n"/>
      <c r="CLX616" s="209" t="n"/>
      <c r="CLY616" s="209" t="n"/>
      <c r="CLZ616" s="209" t="n"/>
      <c r="CMA616" s="209" t="n"/>
      <c r="CMB616" s="209" t="n"/>
      <c r="CMC616" s="209" t="n"/>
      <c r="CMD616" s="209" t="n"/>
      <c r="CME616" s="209" t="n"/>
      <c r="CMF616" s="209" t="n"/>
      <c r="CMG616" s="209" t="n"/>
      <c r="CMH616" s="209" t="n"/>
      <c r="CMI616" s="209" t="n"/>
      <c r="CMJ616" s="209" t="n"/>
      <c r="CMK616" s="209" t="n"/>
      <c r="CML616" s="209" t="n"/>
      <c r="CMM616" s="209" t="n"/>
      <c r="CMN616" s="209" t="n"/>
      <c r="CMO616" s="209" t="n"/>
      <c r="CMP616" s="209" t="n"/>
      <c r="CMQ616" s="209" t="n"/>
      <c r="CMR616" s="209" t="n"/>
      <c r="CMS616" s="209" t="n"/>
      <c r="CMT616" s="209" t="n"/>
      <c r="CMU616" s="209" t="n"/>
      <c r="CMV616" s="209" t="n"/>
      <c r="CMW616" s="209" t="n"/>
      <c r="CMX616" s="209" t="n"/>
      <c r="CMY616" s="209" t="n"/>
      <c r="CMZ616" s="209" t="n"/>
      <c r="CNA616" s="209" t="n"/>
      <c r="CNB616" s="209" t="n"/>
      <c r="CNC616" s="209" t="n"/>
      <c r="CND616" s="209" t="n"/>
      <c r="CNE616" s="209" t="n"/>
      <c r="CNF616" s="209" t="n"/>
      <c r="CNG616" s="209" t="n"/>
      <c r="CNH616" s="209" t="n"/>
      <c r="CNI616" s="209" t="n"/>
      <c r="CNJ616" s="209" t="n"/>
      <c r="CNK616" s="209" t="n"/>
      <c r="CNL616" s="209" t="n"/>
      <c r="CNM616" s="209" t="n"/>
      <c r="CNN616" s="209" t="n"/>
      <c r="CNO616" s="209" t="n"/>
      <c r="CNP616" s="209" t="n"/>
      <c r="CNQ616" s="209" t="n"/>
      <c r="CNR616" s="209" t="n"/>
      <c r="CNS616" s="209" t="n"/>
      <c r="CNT616" s="209" t="n"/>
      <c r="CNU616" s="209" t="n"/>
      <c r="CNV616" s="209" t="n"/>
      <c r="CNW616" s="209" t="n"/>
      <c r="CNX616" s="209" t="n"/>
      <c r="CNY616" s="209" t="n"/>
      <c r="CNZ616" s="209" t="n"/>
      <c r="COA616" s="209" t="n"/>
      <c r="COB616" s="209" t="n"/>
      <c r="COC616" s="209" t="n"/>
      <c r="COD616" s="209" t="n"/>
      <c r="COE616" s="209" t="n"/>
      <c r="COF616" s="209" t="n"/>
      <c r="COG616" s="209" t="n"/>
      <c r="COH616" s="209" t="n"/>
      <c r="COI616" s="209" t="n"/>
      <c r="COJ616" s="209" t="n"/>
      <c r="COK616" s="209" t="n"/>
      <c r="COL616" s="209" t="n"/>
      <c r="COM616" s="209" t="n"/>
      <c r="CON616" s="209" t="n"/>
      <c r="COO616" s="209" t="n"/>
      <c r="COP616" s="209" t="n"/>
      <c r="COQ616" s="209" t="n"/>
      <c r="COR616" s="209" t="n"/>
      <c r="COS616" s="209" t="n"/>
      <c r="COT616" s="209" t="n"/>
      <c r="COU616" s="209" t="n"/>
      <c r="COV616" s="209" t="n"/>
      <c r="COW616" s="209" t="n"/>
      <c r="COX616" s="209" t="n"/>
      <c r="COY616" s="209" t="n"/>
      <c r="COZ616" s="209" t="n"/>
      <c r="CPA616" s="209" t="n"/>
      <c r="CPB616" s="209" t="n"/>
      <c r="CPC616" s="209" t="n"/>
      <c r="CPD616" s="209" t="n"/>
      <c r="CPE616" s="209" t="n"/>
      <c r="CPF616" s="209" t="n"/>
      <c r="CPG616" s="209" t="n"/>
      <c r="CPH616" s="209" t="n"/>
      <c r="CPI616" s="209" t="n"/>
      <c r="CPJ616" s="209" t="n"/>
      <c r="CPK616" s="209" t="n"/>
      <c r="CPL616" s="209" t="n"/>
      <c r="CPM616" s="209" t="n"/>
      <c r="CPN616" s="209" t="n"/>
      <c r="CPO616" s="209" t="n"/>
      <c r="CPP616" s="209" t="n"/>
      <c r="CPQ616" s="209" t="n"/>
      <c r="CPR616" s="209" t="n"/>
      <c r="CPS616" s="209" t="n"/>
      <c r="CPT616" s="209" t="n"/>
      <c r="CPU616" s="209" t="n"/>
      <c r="CPV616" s="209" t="n"/>
      <c r="CPW616" s="209" t="n"/>
      <c r="CPX616" s="209" t="n"/>
      <c r="CPY616" s="209" t="n"/>
      <c r="CPZ616" s="209" t="n"/>
      <c r="CQA616" s="209" t="n"/>
      <c r="CQB616" s="209" t="n"/>
      <c r="CQC616" s="209" t="n"/>
      <c r="CQD616" s="209" t="n"/>
      <c r="CQE616" s="209" t="n"/>
      <c r="CQF616" s="209" t="n"/>
      <c r="CQG616" s="209" t="n"/>
      <c r="CQH616" s="209" t="n"/>
      <c r="CQI616" s="209" t="n"/>
      <c r="CQJ616" s="209" t="n"/>
      <c r="CQK616" s="209" t="n"/>
      <c r="CQL616" s="209" t="n"/>
      <c r="CQM616" s="209" t="n"/>
      <c r="CQN616" s="209" t="n"/>
      <c r="CQO616" s="209" t="n"/>
      <c r="CQP616" s="209" t="n"/>
      <c r="CQQ616" s="209" t="n"/>
      <c r="CQR616" s="209" t="n"/>
      <c r="CQS616" s="209" t="n"/>
      <c r="CQT616" s="209" t="n"/>
      <c r="CQU616" s="209" t="n"/>
      <c r="CQV616" s="209" t="n"/>
      <c r="CQW616" s="209" t="n"/>
      <c r="CQX616" s="209" t="n"/>
      <c r="CQY616" s="209" t="n"/>
      <c r="CQZ616" s="209" t="n"/>
      <c r="CRA616" s="209" t="n"/>
      <c r="CRB616" s="209" t="n"/>
      <c r="CRC616" s="209" t="n"/>
      <c r="CRD616" s="209" t="n"/>
      <c r="CRE616" s="209" t="n"/>
      <c r="CRF616" s="209" t="n"/>
      <c r="CRG616" s="209" t="n"/>
      <c r="CRH616" s="209" t="n"/>
      <c r="CRI616" s="209" t="n"/>
      <c r="CRJ616" s="209" t="n"/>
      <c r="CRK616" s="209" t="n"/>
      <c r="CRL616" s="209" t="n"/>
      <c r="CRM616" s="209" t="n"/>
      <c r="CRN616" s="209" t="n"/>
      <c r="CRO616" s="209" t="n"/>
      <c r="CRP616" s="209" t="n"/>
      <c r="CRQ616" s="209" t="n"/>
      <c r="CRR616" s="209" t="n"/>
      <c r="CRS616" s="209" t="n"/>
      <c r="CRT616" s="209" t="n"/>
      <c r="CRU616" s="209" t="n"/>
      <c r="CRV616" s="209" t="n"/>
      <c r="CRW616" s="209" t="n"/>
      <c r="CRX616" s="209" t="n"/>
      <c r="CRY616" s="209" t="n"/>
      <c r="CRZ616" s="209" t="n"/>
      <c r="CSA616" s="209" t="n"/>
      <c r="CSB616" s="209" t="n"/>
      <c r="CSC616" s="209" t="n"/>
      <c r="CSD616" s="209" t="n"/>
      <c r="CSE616" s="209" t="n"/>
      <c r="CSF616" s="209" t="n"/>
      <c r="CSG616" s="209" t="n"/>
      <c r="CSH616" s="209" t="n"/>
      <c r="CSI616" s="209" t="n"/>
      <c r="CSJ616" s="209" t="n"/>
      <c r="CSK616" s="209" t="n"/>
      <c r="CSL616" s="209" t="n"/>
      <c r="CSM616" s="209" t="n"/>
      <c r="CSN616" s="209" t="n"/>
      <c r="CSO616" s="209" t="n"/>
      <c r="CSP616" s="209" t="n"/>
      <c r="CSQ616" s="209" t="n"/>
      <c r="CSR616" s="209" t="n"/>
      <c r="CSS616" s="209" t="n"/>
      <c r="CST616" s="209" t="n"/>
      <c r="CSU616" s="209" t="n"/>
      <c r="CSV616" s="209" t="n"/>
      <c r="CSW616" s="209" t="n"/>
      <c r="CSX616" s="209" t="n"/>
      <c r="CSY616" s="209" t="n"/>
      <c r="CSZ616" s="209" t="n"/>
      <c r="CTA616" s="209" t="n"/>
      <c r="CTB616" s="209" t="n"/>
      <c r="CTC616" s="209" t="n"/>
      <c r="CTD616" s="209" t="n"/>
      <c r="CTE616" s="209" t="n"/>
      <c r="CTF616" s="209" t="n"/>
      <c r="CTG616" s="209" t="n"/>
      <c r="CTH616" s="209" t="n"/>
      <c r="CTI616" s="209" t="n"/>
      <c r="CTJ616" s="209" t="n"/>
      <c r="CTK616" s="209" t="n"/>
      <c r="CTL616" s="209" t="n"/>
      <c r="CTM616" s="209" t="n"/>
      <c r="CTN616" s="209" t="n"/>
      <c r="CTO616" s="209" t="n"/>
      <c r="CTP616" s="209" t="n"/>
      <c r="CTQ616" s="209" t="n"/>
      <c r="CTR616" s="209" t="n"/>
      <c r="CTS616" s="209" t="n"/>
      <c r="CTT616" s="209" t="n"/>
      <c r="CTU616" s="209" t="n"/>
      <c r="CTV616" s="209" t="n"/>
      <c r="CTW616" s="209" t="n"/>
      <c r="CTX616" s="209" t="n"/>
      <c r="CTY616" s="209" t="n"/>
      <c r="CTZ616" s="209" t="n"/>
      <c r="CUA616" s="209" t="n"/>
      <c r="CUB616" s="209" t="n"/>
      <c r="CUC616" s="209" t="n"/>
      <c r="CUD616" s="209" t="n"/>
      <c r="CUE616" s="209" t="n"/>
      <c r="CUF616" s="209" t="n"/>
      <c r="CUG616" s="209" t="n"/>
      <c r="CUH616" s="209" t="n"/>
      <c r="CUI616" s="209" t="n"/>
      <c r="CUJ616" s="209" t="n"/>
      <c r="CUK616" s="209" t="n"/>
      <c r="CUL616" s="209" t="n"/>
      <c r="CUM616" s="209" t="n"/>
      <c r="CUN616" s="209" t="n"/>
      <c r="CUO616" s="209" t="n"/>
      <c r="CUP616" s="209" t="n"/>
      <c r="CUQ616" s="209" t="n"/>
      <c r="CUR616" s="209" t="n"/>
      <c r="CUS616" s="209" t="n"/>
      <c r="CUT616" s="209" t="n"/>
      <c r="CUU616" s="209" t="n"/>
      <c r="CUV616" s="209" t="n"/>
      <c r="CUW616" s="209" t="n"/>
      <c r="CUX616" s="209" t="n"/>
      <c r="CUY616" s="209" t="n"/>
      <c r="CUZ616" s="209" t="n"/>
      <c r="CVA616" s="209" t="n"/>
      <c r="CVB616" s="209" t="n"/>
      <c r="CVC616" s="209" t="n"/>
      <c r="CVD616" s="209" t="n"/>
      <c r="CVE616" s="209" t="n"/>
      <c r="CVF616" s="209" t="n"/>
      <c r="CVG616" s="209" t="n"/>
      <c r="CVH616" s="209" t="n"/>
      <c r="CVI616" s="209" t="n"/>
      <c r="CVJ616" s="209" t="n"/>
      <c r="CVK616" s="209" t="n"/>
      <c r="CVL616" s="209" t="n"/>
      <c r="CVM616" s="209" t="n"/>
      <c r="CVN616" s="209" t="n"/>
      <c r="CVO616" s="209" t="n"/>
      <c r="CVP616" s="209" t="n"/>
      <c r="CVQ616" s="209" t="n"/>
      <c r="CVR616" s="209" t="n"/>
      <c r="CVS616" s="209" t="n"/>
      <c r="CVT616" s="209" t="n"/>
      <c r="CVU616" s="209" t="n"/>
      <c r="CVV616" s="209" t="n"/>
      <c r="CVW616" s="209" t="n"/>
      <c r="CVX616" s="209" t="n"/>
      <c r="CVY616" s="209" t="n"/>
      <c r="CVZ616" s="209" t="n"/>
      <c r="CWA616" s="209" t="n"/>
      <c r="CWB616" s="209" t="n"/>
      <c r="CWC616" s="209" t="n"/>
      <c r="CWD616" s="209" t="n"/>
      <c r="CWE616" s="209" t="n"/>
      <c r="CWF616" s="209" t="n"/>
      <c r="CWG616" s="209" t="n"/>
      <c r="CWH616" s="209" t="n"/>
      <c r="CWI616" s="209" t="n"/>
      <c r="CWJ616" s="209" t="n"/>
      <c r="CWK616" s="209" t="n"/>
      <c r="CWL616" s="209" t="n"/>
      <c r="CWM616" s="209" t="n"/>
      <c r="CWN616" s="209" t="n"/>
      <c r="CWO616" s="209" t="n"/>
      <c r="CWP616" s="209" t="n"/>
      <c r="CWQ616" s="209" t="n"/>
      <c r="CWR616" s="209" t="n"/>
      <c r="CWS616" s="209" t="n"/>
      <c r="CWT616" s="209" t="n"/>
      <c r="CWU616" s="209" t="n"/>
      <c r="CWV616" s="209" t="n"/>
      <c r="CWW616" s="209" t="n"/>
      <c r="CWX616" s="209" t="n"/>
      <c r="CWY616" s="209" t="n"/>
      <c r="CWZ616" s="209" t="n"/>
      <c r="CXA616" s="209" t="n"/>
      <c r="CXB616" s="209" t="n"/>
      <c r="CXC616" s="209" t="n"/>
      <c r="CXD616" s="209" t="n"/>
      <c r="CXE616" s="209" t="n"/>
      <c r="CXF616" s="209" t="n"/>
      <c r="CXG616" s="209" t="n"/>
      <c r="CXH616" s="209" t="n"/>
      <c r="CXI616" s="209" t="n"/>
      <c r="CXJ616" s="209" t="n"/>
      <c r="CXK616" s="209" t="n"/>
      <c r="CXL616" s="209" t="n"/>
      <c r="CXM616" s="209" t="n"/>
      <c r="CXN616" s="209" t="n"/>
      <c r="CXO616" s="209" t="n"/>
      <c r="CXP616" s="209" t="n"/>
      <c r="CXQ616" s="209" t="n"/>
      <c r="CXR616" s="209" t="n"/>
      <c r="CXS616" s="209" t="n"/>
      <c r="CXT616" s="209" t="n"/>
      <c r="CXU616" s="209" t="n"/>
      <c r="CXV616" s="209" t="n"/>
      <c r="CXW616" s="209" t="n"/>
      <c r="CXX616" s="209" t="n"/>
      <c r="CXY616" s="209" t="n"/>
      <c r="CXZ616" s="209" t="n"/>
      <c r="CYA616" s="209" t="n"/>
      <c r="CYB616" s="209" t="n"/>
      <c r="CYC616" s="209" t="n"/>
      <c r="CYD616" s="209" t="n"/>
      <c r="CYE616" s="209" t="n"/>
      <c r="CYF616" s="209" t="n"/>
      <c r="CYG616" s="209" t="n"/>
      <c r="CYH616" s="209" t="n"/>
      <c r="CYI616" s="209" t="n"/>
      <c r="CYJ616" s="209" t="n"/>
      <c r="CYK616" s="209" t="n"/>
      <c r="CYL616" s="209" t="n"/>
      <c r="CYM616" s="209" t="n"/>
      <c r="CYN616" s="209" t="n"/>
      <c r="CYO616" s="209" t="n"/>
      <c r="CYP616" s="209" t="n"/>
      <c r="CYQ616" s="209" t="n"/>
      <c r="CYR616" s="209" t="n"/>
      <c r="CYS616" s="209" t="n"/>
      <c r="CYT616" s="209" t="n"/>
      <c r="CYU616" s="209" t="n"/>
      <c r="CYV616" s="209" t="n"/>
      <c r="CYW616" s="209" t="n"/>
      <c r="CYX616" s="209" t="n"/>
      <c r="CYY616" s="209" t="n"/>
      <c r="CYZ616" s="209" t="n"/>
      <c r="CZA616" s="209" t="n"/>
      <c r="CZB616" s="209" t="n"/>
      <c r="CZC616" s="209" t="n"/>
      <c r="CZD616" s="209" t="n"/>
      <c r="CZE616" s="209" t="n"/>
      <c r="CZF616" s="209" t="n"/>
      <c r="CZG616" s="209" t="n"/>
      <c r="CZH616" s="209" t="n"/>
      <c r="CZI616" s="209" t="n"/>
      <c r="CZJ616" s="209" t="n"/>
      <c r="CZK616" s="209" t="n"/>
      <c r="CZL616" s="209" t="n"/>
      <c r="CZM616" s="209" t="n"/>
      <c r="CZN616" s="209" t="n"/>
      <c r="CZO616" s="209" t="n"/>
      <c r="CZP616" s="209" t="n"/>
      <c r="CZQ616" s="209" t="n"/>
      <c r="CZR616" s="209" t="n"/>
      <c r="CZS616" s="209" t="n"/>
      <c r="CZT616" s="209" t="n"/>
      <c r="CZU616" s="209" t="n"/>
      <c r="CZV616" s="209" t="n"/>
      <c r="CZW616" s="209" t="n"/>
      <c r="CZX616" s="209" t="n"/>
      <c r="CZY616" s="209" t="n"/>
      <c r="CZZ616" s="209" t="n"/>
      <c r="DAA616" s="209" t="n"/>
      <c r="DAB616" s="209" t="n"/>
      <c r="DAC616" s="209" t="n"/>
      <c r="DAD616" s="209" t="n"/>
      <c r="DAE616" s="209" t="n"/>
      <c r="DAF616" s="209" t="n"/>
      <c r="DAG616" s="209" t="n"/>
      <c r="DAH616" s="209" t="n"/>
      <c r="DAI616" s="209" t="n"/>
      <c r="DAJ616" s="209" t="n"/>
      <c r="DAK616" s="209" t="n"/>
      <c r="DAL616" s="209" t="n"/>
      <c r="DAM616" s="209" t="n"/>
      <c r="DAN616" s="209" t="n"/>
      <c r="DAO616" s="209" t="n"/>
      <c r="DAP616" s="209" t="n"/>
      <c r="DAQ616" s="209" t="n"/>
      <c r="DAR616" s="209" t="n"/>
      <c r="DAS616" s="209" t="n"/>
      <c r="DAT616" s="209" t="n"/>
      <c r="DAU616" s="209" t="n"/>
      <c r="DAV616" s="209" t="n"/>
      <c r="DAW616" s="209" t="n"/>
      <c r="DAX616" s="209" t="n"/>
      <c r="DAY616" s="209" t="n"/>
      <c r="DAZ616" s="209" t="n"/>
      <c r="DBA616" s="209" t="n"/>
      <c r="DBB616" s="209" t="n"/>
      <c r="DBC616" s="209" t="n"/>
      <c r="DBD616" s="209" t="n"/>
      <c r="DBE616" s="209" t="n"/>
      <c r="DBF616" s="209" t="n"/>
      <c r="DBG616" s="209" t="n"/>
      <c r="DBH616" s="209" t="n"/>
      <c r="DBI616" s="209" t="n"/>
      <c r="DBJ616" s="209" t="n"/>
      <c r="DBK616" s="209" t="n"/>
      <c r="DBL616" s="209" t="n"/>
      <c r="DBM616" s="209" t="n"/>
      <c r="DBN616" s="209" t="n"/>
      <c r="DBO616" s="209" t="n"/>
      <c r="DBP616" s="209" t="n"/>
      <c r="DBQ616" s="209" t="n"/>
      <c r="DBR616" s="209" t="n"/>
      <c r="DBS616" s="209" t="n"/>
      <c r="DBT616" s="209" t="n"/>
      <c r="DBU616" s="209" t="n"/>
      <c r="DBV616" s="209" t="n"/>
      <c r="DBW616" s="209" t="n"/>
      <c r="DBX616" s="209" t="n"/>
      <c r="DBY616" s="209" t="n"/>
      <c r="DBZ616" s="209" t="n"/>
      <c r="DCA616" s="209" t="n"/>
      <c r="DCB616" s="209" t="n"/>
      <c r="DCC616" s="209" t="n"/>
      <c r="DCD616" s="209" t="n"/>
      <c r="DCE616" s="209" t="n"/>
      <c r="DCF616" s="209" t="n"/>
      <c r="DCG616" s="209" t="n"/>
      <c r="DCH616" s="209" t="n"/>
      <c r="DCI616" s="209" t="n"/>
      <c r="DCJ616" s="209" t="n"/>
      <c r="DCK616" s="209" t="n"/>
      <c r="DCL616" s="209" t="n"/>
      <c r="DCM616" s="209" t="n"/>
      <c r="DCN616" s="209" t="n"/>
      <c r="DCO616" s="209" t="n"/>
      <c r="DCP616" s="209" t="n"/>
      <c r="DCQ616" s="209" t="n"/>
      <c r="DCR616" s="209" t="n"/>
      <c r="DCS616" s="209" t="n"/>
      <c r="DCT616" s="209" t="n"/>
      <c r="DCU616" s="209" t="n"/>
      <c r="DCV616" s="209" t="n"/>
      <c r="DCW616" s="209" t="n"/>
      <c r="DCX616" s="209" t="n"/>
      <c r="DCY616" s="209" t="n"/>
      <c r="DCZ616" s="209" t="n"/>
      <c r="DDA616" s="209" t="n"/>
      <c r="DDB616" s="209" t="n"/>
      <c r="DDC616" s="209" t="n"/>
      <c r="DDD616" s="209" t="n"/>
      <c r="DDE616" s="209" t="n"/>
      <c r="DDF616" s="209" t="n"/>
      <c r="DDG616" s="209" t="n"/>
      <c r="DDH616" s="209" t="n"/>
      <c r="DDI616" s="209" t="n"/>
      <c r="DDJ616" s="209" t="n"/>
      <c r="DDK616" s="209" t="n"/>
      <c r="DDL616" s="209" t="n"/>
      <c r="DDM616" s="209" t="n"/>
      <c r="DDN616" s="209" t="n"/>
      <c r="DDO616" s="209" t="n"/>
      <c r="DDP616" s="209" t="n"/>
      <c r="DDQ616" s="209" t="n"/>
      <c r="DDR616" s="209" t="n"/>
      <c r="DDS616" s="209" t="n"/>
      <c r="DDT616" s="209" t="n"/>
      <c r="DDU616" s="209" t="n"/>
      <c r="DDV616" s="209" t="n"/>
      <c r="DDW616" s="209" t="n"/>
      <c r="DDX616" s="209" t="n"/>
      <c r="DDY616" s="209" t="n"/>
      <c r="DDZ616" s="209" t="n"/>
      <c r="DEA616" s="209" t="n"/>
      <c r="DEB616" s="209" t="n"/>
      <c r="DEC616" s="209" t="n"/>
      <c r="DED616" s="209" t="n"/>
      <c r="DEE616" s="209" t="n"/>
      <c r="DEF616" s="209" t="n"/>
      <c r="DEG616" s="209" t="n"/>
      <c r="DEH616" s="209" t="n"/>
      <c r="DEI616" s="209" t="n"/>
      <c r="DEJ616" s="209" t="n"/>
      <c r="DEK616" s="209" t="n"/>
      <c r="DEL616" s="209" t="n"/>
      <c r="DEM616" s="209" t="n"/>
      <c r="DEN616" s="209" t="n"/>
      <c r="DEO616" s="209" t="n"/>
      <c r="DEP616" s="209" t="n"/>
      <c r="DEQ616" s="209" t="n"/>
      <c r="DER616" s="209" t="n"/>
      <c r="DES616" s="209" t="n"/>
      <c r="DET616" s="209" t="n"/>
      <c r="DEU616" s="209" t="n"/>
      <c r="DEV616" s="209" t="n"/>
      <c r="DEW616" s="209" t="n"/>
      <c r="DEX616" s="209" t="n"/>
      <c r="DEY616" s="209" t="n"/>
      <c r="DEZ616" s="209" t="n"/>
      <c r="DFA616" s="209" t="n"/>
      <c r="DFB616" s="209" t="n"/>
      <c r="DFC616" s="209" t="n"/>
      <c r="DFD616" s="209" t="n"/>
      <c r="DFE616" s="209" t="n"/>
      <c r="DFF616" s="209" t="n"/>
      <c r="DFG616" s="209" t="n"/>
      <c r="DFH616" s="209" t="n"/>
      <c r="DFI616" s="209" t="n"/>
      <c r="DFJ616" s="209" t="n"/>
      <c r="DFK616" s="209" t="n"/>
      <c r="DFL616" s="209" t="n"/>
      <c r="DFM616" s="209" t="n"/>
      <c r="DFN616" s="209" t="n"/>
      <c r="DFO616" s="209" t="n"/>
      <c r="DFP616" s="209" t="n"/>
      <c r="DFQ616" s="209" t="n"/>
      <c r="DFR616" s="209" t="n"/>
      <c r="DFS616" s="209" t="n"/>
      <c r="DFT616" s="209" t="n"/>
      <c r="DFU616" s="209" t="n"/>
      <c r="DFV616" s="209" t="n"/>
      <c r="DFW616" s="209" t="n"/>
      <c r="DFX616" s="209" t="n"/>
      <c r="DFY616" s="209" t="n"/>
      <c r="DFZ616" s="209" t="n"/>
      <c r="DGA616" s="209" t="n"/>
      <c r="DGB616" s="209" t="n"/>
      <c r="DGC616" s="209" t="n"/>
      <c r="DGD616" s="209" t="n"/>
      <c r="DGE616" s="209" t="n"/>
      <c r="DGF616" s="209" t="n"/>
      <c r="DGG616" s="209" t="n"/>
      <c r="DGH616" s="209" t="n"/>
      <c r="DGI616" s="209" t="n"/>
      <c r="DGJ616" s="209" t="n"/>
      <c r="DGK616" s="209" t="n"/>
      <c r="DGL616" s="209" t="n"/>
      <c r="DGM616" s="209" t="n"/>
      <c r="DGN616" s="209" t="n"/>
      <c r="DGO616" s="209" t="n"/>
      <c r="DGP616" s="209" t="n"/>
      <c r="DGQ616" s="209" t="n"/>
      <c r="DGR616" s="209" t="n"/>
      <c r="DGS616" s="209" t="n"/>
      <c r="DGT616" s="209" t="n"/>
      <c r="DGU616" s="209" t="n"/>
      <c r="DGV616" s="209" t="n"/>
      <c r="DGW616" s="209" t="n"/>
      <c r="DGX616" s="209" t="n"/>
      <c r="DGY616" s="209" t="n"/>
      <c r="DGZ616" s="209" t="n"/>
      <c r="DHA616" s="209" t="n"/>
      <c r="DHB616" s="209" t="n"/>
      <c r="DHC616" s="209" t="n"/>
      <c r="DHD616" s="209" t="n"/>
      <c r="DHE616" s="209" t="n"/>
      <c r="DHF616" s="209" t="n"/>
      <c r="DHG616" s="209" t="n"/>
      <c r="DHH616" s="209" t="n"/>
      <c r="DHI616" s="209" t="n"/>
      <c r="DHJ616" s="209" t="n"/>
      <c r="DHK616" s="209" t="n"/>
      <c r="DHL616" s="209" t="n"/>
      <c r="DHM616" s="209" t="n"/>
      <c r="DHN616" s="209" t="n"/>
      <c r="DHO616" s="209" t="n"/>
      <c r="DHP616" s="209" t="n"/>
      <c r="DHQ616" s="209" t="n"/>
      <c r="DHR616" s="209" t="n"/>
      <c r="DHS616" s="209" t="n"/>
      <c r="DHT616" s="209" t="n"/>
      <c r="DHU616" s="209" t="n"/>
      <c r="DHV616" s="209" t="n"/>
      <c r="DHW616" s="209" t="n"/>
      <c r="DHX616" s="209" t="n"/>
      <c r="DHY616" s="209" t="n"/>
      <c r="DHZ616" s="209" t="n"/>
      <c r="DIA616" s="209" t="n"/>
      <c r="DIB616" s="209" t="n"/>
      <c r="DIC616" s="209" t="n"/>
      <c r="DID616" s="209" t="n"/>
      <c r="DIE616" s="209" t="n"/>
      <c r="DIF616" s="209" t="n"/>
      <c r="DIG616" s="209" t="n"/>
      <c r="DIH616" s="209" t="n"/>
      <c r="DII616" s="209" t="n"/>
      <c r="DIJ616" s="209" t="n"/>
      <c r="DIK616" s="209" t="n"/>
      <c r="DIL616" s="209" t="n"/>
      <c r="DIM616" s="209" t="n"/>
      <c r="DIN616" s="209" t="n"/>
      <c r="DIO616" s="209" t="n"/>
      <c r="DIP616" s="209" t="n"/>
      <c r="DIQ616" s="209" t="n"/>
      <c r="DIR616" s="209" t="n"/>
      <c r="DIS616" s="209" t="n"/>
      <c r="DIT616" s="209" t="n"/>
      <c r="DIU616" s="209" t="n"/>
      <c r="DIV616" s="209" t="n"/>
      <c r="DIW616" s="209" t="n"/>
      <c r="DIX616" s="209" t="n"/>
      <c r="DIY616" s="209" t="n"/>
      <c r="DIZ616" s="209" t="n"/>
      <c r="DJA616" s="209" t="n"/>
      <c r="DJB616" s="209" t="n"/>
      <c r="DJC616" s="209" t="n"/>
      <c r="DJD616" s="209" t="n"/>
      <c r="DJE616" s="209" t="n"/>
      <c r="DJF616" s="209" t="n"/>
      <c r="DJG616" s="209" t="n"/>
      <c r="DJH616" s="209" t="n"/>
      <c r="DJI616" s="209" t="n"/>
      <c r="DJJ616" s="209" t="n"/>
      <c r="DJK616" s="209" t="n"/>
      <c r="DJL616" s="209" t="n"/>
      <c r="DJM616" s="209" t="n"/>
      <c r="DJN616" s="209" t="n"/>
      <c r="DJO616" s="209" t="n"/>
      <c r="DJP616" s="209" t="n"/>
      <c r="DJQ616" s="209" t="n"/>
      <c r="DJR616" s="209" t="n"/>
      <c r="DJS616" s="209" t="n"/>
      <c r="DJT616" s="209" t="n"/>
      <c r="DJU616" s="209" t="n"/>
      <c r="DJV616" s="209" t="n"/>
      <c r="DJW616" s="209" t="n"/>
      <c r="DJX616" s="209" t="n"/>
      <c r="DJY616" s="209" t="n"/>
      <c r="DJZ616" s="209" t="n"/>
      <c r="DKA616" s="209" t="n"/>
      <c r="DKB616" s="209" t="n"/>
      <c r="DKC616" s="209" t="n"/>
      <c r="DKD616" s="209" t="n"/>
      <c r="DKE616" s="209" t="n"/>
      <c r="DKF616" s="209" t="n"/>
      <c r="DKG616" s="209" t="n"/>
      <c r="DKH616" s="209" t="n"/>
      <c r="DKI616" s="209" t="n"/>
      <c r="DKJ616" s="209" t="n"/>
      <c r="DKK616" s="209" t="n"/>
      <c r="DKL616" s="209" t="n"/>
      <c r="DKM616" s="209" t="n"/>
      <c r="DKN616" s="209" t="n"/>
      <c r="DKO616" s="209" t="n"/>
      <c r="DKP616" s="209" t="n"/>
      <c r="DKQ616" s="209" t="n"/>
      <c r="DKR616" s="209" t="n"/>
      <c r="DKS616" s="209" t="n"/>
      <c r="DKT616" s="209" t="n"/>
      <c r="DKU616" s="209" t="n"/>
      <c r="DKV616" s="209" t="n"/>
      <c r="DKW616" s="209" t="n"/>
      <c r="DKX616" s="209" t="n"/>
      <c r="DKY616" s="209" t="n"/>
      <c r="DKZ616" s="209" t="n"/>
      <c r="DLA616" s="209" t="n"/>
      <c r="DLB616" s="209" t="n"/>
      <c r="DLC616" s="209" t="n"/>
      <c r="DLD616" s="209" t="n"/>
      <c r="DLE616" s="209" t="n"/>
      <c r="DLF616" s="209" t="n"/>
      <c r="DLG616" s="209" t="n"/>
      <c r="DLH616" s="209" t="n"/>
      <c r="DLI616" s="209" t="n"/>
      <c r="DLJ616" s="209" t="n"/>
      <c r="DLK616" s="209" t="n"/>
      <c r="DLL616" s="209" t="n"/>
      <c r="DLM616" s="209" t="n"/>
      <c r="DLN616" s="209" t="n"/>
      <c r="DLO616" s="209" t="n"/>
      <c r="DLP616" s="209" t="n"/>
      <c r="DLQ616" s="209" t="n"/>
      <c r="DLR616" s="209" t="n"/>
      <c r="DLS616" s="209" t="n"/>
      <c r="DLT616" s="209" t="n"/>
      <c r="DLU616" s="209" t="n"/>
      <c r="DLV616" s="209" t="n"/>
      <c r="DLW616" s="209" t="n"/>
      <c r="DLX616" s="209" t="n"/>
      <c r="DLY616" s="209" t="n"/>
      <c r="DLZ616" s="209" t="n"/>
      <c r="DMA616" s="209" t="n"/>
      <c r="DMB616" s="209" t="n"/>
      <c r="DMC616" s="209" t="n"/>
      <c r="DMD616" s="209" t="n"/>
      <c r="DME616" s="209" t="n"/>
      <c r="DMF616" s="209" t="n"/>
      <c r="DMG616" s="209" t="n"/>
      <c r="DMH616" s="209" t="n"/>
      <c r="DMI616" s="209" t="n"/>
      <c r="DMJ616" s="209" t="n"/>
      <c r="DMK616" s="209" t="n"/>
      <c r="DML616" s="209" t="n"/>
      <c r="DMM616" s="209" t="n"/>
      <c r="DMN616" s="209" t="n"/>
      <c r="DMO616" s="209" t="n"/>
      <c r="DMP616" s="209" t="n"/>
      <c r="DMQ616" s="209" t="n"/>
      <c r="DMR616" s="209" t="n"/>
      <c r="DMS616" s="209" t="n"/>
      <c r="DMT616" s="209" t="n"/>
      <c r="DMU616" s="209" t="n"/>
      <c r="DMV616" s="209" t="n"/>
      <c r="DMW616" s="209" t="n"/>
      <c r="DMX616" s="209" t="n"/>
      <c r="DMY616" s="209" t="n"/>
      <c r="DMZ616" s="209" t="n"/>
      <c r="DNA616" s="209" t="n"/>
      <c r="DNB616" s="209" t="n"/>
      <c r="DNC616" s="209" t="n"/>
      <c r="DND616" s="209" t="n"/>
      <c r="DNE616" s="209" t="n"/>
      <c r="DNF616" s="209" t="n"/>
      <c r="DNG616" s="209" t="n"/>
      <c r="DNH616" s="209" t="n"/>
      <c r="DNI616" s="209" t="n"/>
      <c r="DNJ616" s="209" t="n"/>
      <c r="DNK616" s="209" t="n"/>
      <c r="DNL616" s="209" t="n"/>
      <c r="DNM616" s="209" t="n"/>
      <c r="DNN616" s="209" t="n"/>
      <c r="DNO616" s="209" t="n"/>
      <c r="DNP616" s="209" t="n"/>
      <c r="DNQ616" s="209" t="n"/>
      <c r="DNR616" s="209" t="n"/>
      <c r="DNS616" s="209" t="n"/>
      <c r="DNT616" s="209" t="n"/>
      <c r="DNU616" s="209" t="n"/>
      <c r="DNV616" s="209" t="n"/>
      <c r="DNW616" s="209" t="n"/>
      <c r="DNX616" s="209" t="n"/>
      <c r="DNY616" s="209" t="n"/>
      <c r="DNZ616" s="209" t="n"/>
      <c r="DOA616" s="209" t="n"/>
      <c r="DOB616" s="209" t="n"/>
      <c r="DOC616" s="209" t="n"/>
      <c r="DOD616" s="209" t="n"/>
      <c r="DOE616" s="209" t="n"/>
      <c r="DOF616" s="209" t="n"/>
      <c r="DOG616" s="209" t="n"/>
      <c r="DOH616" s="209" t="n"/>
      <c r="DOI616" s="209" t="n"/>
      <c r="DOJ616" s="209" t="n"/>
      <c r="DOK616" s="209" t="n"/>
      <c r="DOL616" s="209" t="n"/>
      <c r="DOM616" s="209" t="n"/>
      <c r="DON616" s="209" t="n"/>
      <c r="DOO616" s="209" t="n"/>
      <c r="DOP616" s="209" t="n"/>
      <c r="DOQ616" s="209" t="n"/>
      <c r="DOR616" s="209" t="n"/>
      <c r="DOS616" s="209" t="n"/>
      <c r="DOT616" s="209" t="n"/>
      <c r="DOU616" s="209" t="n"/>
      <c r="DOV616" s="209" t="n"/>
      <c r="DOW616" s="209" t="n"/>
      <c r="DOX616" s="209" t="n"/>
      <c r="DOY616" s="209" t="n"/>
      <c r="DOZ616" s="209" t="n"/>
      <c r="DPA616" s="209" t="n"/>
      <c r="DPB616" s="209" t="n"/>
      <c r="DPC616" s="209" t="n"/>
      <c r="DPD616" s="209" t="n"/>
      <c r="DPE616" s="209" t="n"/>
      <c r="DPF616" s="209" t="n"/>
      <c r="DPG616" s="209" t="n"/>
      <c r="DPH616" s="209" t="n"/>
      <c r="DPI616" s="209" t="n"/>
      <c r="DPJ616" s="209" t="n"/>
      <c r="DPK616" s="209" t="n"/>
      <c r="DPL616" s="209" t="n"/>
      <c r="DPM616" s="209" t="n"/>
      <c r="DPN616" s="209" t="n"/>
      <c r="DPO616" s="209" t="n"/>
      <c r="DPP616" s="209" t="n"/>
      <c r="DPQ616" s="209" t="n"/>
      <c r="DPR616" s="209" t="n"/>
      <c r="DPS616" s="209" t="n"/>
      <c r="DPT616" s="209" t="n"/>
      <c r="DPU616" s="209" t="n"/>
      <c r="DPV616" s="209" t="n"/>
      <c r="DPW616" s="209" t="n"/>
      <c r="DPX616" s="209" t="n"/>
      <c r="DPY616" s="209" t="n"/>
      <c r="DPZ616" s="209" t="n"/>
      <c r="DQA616" s="209" t="n"/>
      <c r="DQB616" s="209" t="n"/>
      <c r="DQC616" s="209" t="n"/>
      <c r="DQD616" s="209" t="n"/>
      <c r="DQE616" s="209" t="n"/>
      <c r="DQF616" s="209" t="n"/>
      <c r="DQG616" s="209" t="n"/>
      <c r="DQH616" s="209" t="n"/>
      <c r="DQI616" s="209" t="n"/>
      <c r="DQJ616" s="209" t="n"/>
      <c r="DQK616" s="209" t="n"/>
      <c r="DQL616" s="209" t="n"/>
      <c r="DQM616" s="209" t="n"/>
      <c r="DQN616" s="209" t="n"/>
      <c r="DQO616" s="209" t="n"/>
      <c r="DQP616" s="209" t="n"/>
      <c r="DQQ616" s="209" t="n"/>
      <c r="DQR616" s="209" t="n"/>
      <c r="DQS616" s="209" t="n"/>
      <c r="DQT616" s="209" t="n"/>
      <c r="DQU616" s="209" t="n"/>
      <c r="DQV616" s="209" t="n"/>
      <c r="DQW616" s="209" t="n"/>
      <c r="DQX616" s="209" t="n"/>
      <c r="DQY616" s="209" t="n"/>
      <c r="DQZ616" s="209" t="n"/>
      <c r="DRA616" s="209" t="n"/>
      <c r="DRB616" s="209" t="n"/>
      <c r="DRC616" s="209" t="n"/>
      <c r="DRD616" s="209" t="n"/>
      <c r="DRE616" s="209" t="n"/>
      <c r="DRF616" s="209" t="n"/>
      <c r="DRG616" s="209" t="n"/>
      <c r="DRH616" s="209" t="n"/>
      <c r="DRI616" s="209" t="n"/>
      <c r="DRJ616" s="209" t="n"/>
      <c r="DRK616" s="209" t="n"/>
      <c r="DRL616" s="209" t="n"/>
      <c r="DRM616" s="209" t="n"/>
      <c r="DRN616" s="209" t="n"/>
      <c r="DRO616" s="209" t="n"/>
      <c r="DRP616" s="209" t="n"/>
      <c r="DRQ616" s="209" t="n"/>
      <c r="DRR616" s="209" t="n"/>
      <c r="DRS616" s="209" t="n"/>
      <c r="DRT616" s="209" t="n"/>
      <c r="DRU616" s="209" t="n"/>
      <c r="DRV616" s="209" t="n"/>
      <c r="DRW616" s="209" t="n"/>
      <c r="DRX616" s="209" t="n"/>
      <c r="DRY616" s="209" t="n"/>
      <c r="DRZ616" s="209" t="n"/>
      <c r="DSA616" s="209" t="n"/>
      <c r="DSB616" s="209" t="n"/>
      <c r="DSC616" s="209" t="n"/>
      <c r="DSD616" s="209" t="n"/>
      <c r="DSE616" s="209" t="n"/>
      <c r="DSF616" s="209" t="n"/>
      <c r="DSG616" s="209" t="n"/>
      <c r="DSH616" s="209" t="n"/>
      <c r="DSI616" s="209" t="n"/>
      <c r="DSJ616" s="209" t="n"/>
      <c r="DSK616" s="209" t="n"/>
      <c r="DSL616" s="209" t="n"/>
      <c r="DSM616" s="209" t="n"/>
      <c r="DSN616" s="209" t="n"/>
      <c r="DSO616" s="209" t="n"/>
      <c r="DSP616" s="209" t="n"/>
      <c r="DSQ616" s="209" t="n"/>
      <c r="DSR616" s="209" t="n"/>
      <c r="DSS616" s="209" t="n"/>
      <c r="DST616" s="209" t="n"/>
      <c r="DSU616" s="209" t="n"/>
      <c r="DSV616" s="209" t="n"/>
      <c r="DSW616" s="209" t="n"/>
      <c r="DSX616" s="209" t="n"/>
      <c r="DSY616" s="209" t="n"/>
      <c r="DSZ616" s="209" t="n"/>
      <c r="DTA616" s="209" t="n"/>
      <c r="DTB616" s="209" t="n"/>
      <c r="DTC616" s="209" t="n"/>
      <c r="DTD616" s="209" t="n"/>
      <c r="DTE616" s="209" t="n"/>
      <c r="DTF616" s="209" t="n"/>
      <c r="DTG616" s="209" t="n"/>
      <c r="DTH616" s="209" t="n"/>
      <c r="DTI616" s="209" t="n"/>
      <c r="DTJ616" s="209" t="n"/>
      <c r="DTK616" s="209" t="n"/>
      <c r="DTL616" s="209" t="n"/>
      <c r="DTM616" s="209" t="n"/>
      <c r="DTN616" s="209" t="n"/>
      <c r="DTO616" s="209" t="n"/>
      <c r="DTP616" s="209" t="n"/>
      <c r="DTQ616" s="209" t="n"/>
      <c r="DTR616" s="209" t="n"/>
      <c r="DTS616" s="209" t="n"/>
      <c r="DTT616" s="209" t="n"/>
      <c r="DTU616" s="209" t="n"/>
      <c r="DTV616" s="209" t="n"/>
      <c r="DTW616" s="209" t="n"/>
      <c r="DTX616" s="209" t="n"/>
      <c r="DTY616" s="209" t="n"/>
      <c r="DTZ616" s="209" t="n"/>
      <c r="DUA616" s="209" t="n"/>
      <c r="DUB616" s="209" t="n"/>
      <c r="DUC616" s="209" t="n"/>
      <c r="DUD616" s="209" t="n"/>
      <c r="DUE616" s="209" t="n"/>
      <c r="DUF616" s="209" t="n"/>
      <c r="DUG616" s="209" t="n"/>
      <c r="DUH616" s="209" t="n"/>
      <c r="DUI616" s="209" t="n"/>
      <c r="DUJ616" s="209" t="n"/>
      <c r="DUK616" s="209" t="n"/>
      <c r="DUL616" s="209" t="n"/>
      <c r="DUM616" s="209" t="n"/>
      <c r="DUN616" s="209" t="n"/>
      <c r="DUO616" s="209" t="n"/>
      <c r="DUP616" s="209" t="n"/>
      <c r="DUQ616" s="209" t="n"/>
      <c r="DUR616" s="209" t="n"/>
      <c r="DUS616" s="209" t="n"/>
      <c r="DUT616" s="209" t="n"/>
      <c r="DUU616" s="209" t="n"/>
      <c r="DUV616" s="209" t="n"/>
      <c r="DUW616" s="209" t="n"/>
      <c r="DUX616" s="209" t="n"/>
      <c r="DUY616" s="209" t="n"/>
      <c r="DUZ616" s="209" t="n"/>
      <c r="DVA616" s="209" t="n"/>
      <c r="DVB616" s="209" t="n"/>
      <c r="DVC616" s="209" t="n"/>
      <c r="DVD616" s="209" t="n"/>
      <c r="DVE616" s="209" t="n"/>
      <c r="DVF616" s="209" t="n"/>
      <c r="DVG616" s="209" t="n"/>
      <c r="DVH616" s="209" t="n"/>
      <c r="DVI616" s="209" t="n"/>
      <c r="DVJ616" s="209" t="n"/>
      <c r="DVK616" s="209" t="n"/>
      <c r="DVL616" s="209" t="n"/>
      <c r="DVM616" s="209" t="n"/>
      <c r="DVN616" s="209" t="n"/>
      <c r="DVO616" s="209" t="n"/>
      <c r="DVP616" s="209" t="n"/>
      <c r="DVQ616" s="209" t="n"/>
      <c r="DVR616" s="209" t="n"/>
      <c r="DVS616" s="209" t="n"/>
      <c r="DVT616" s="209" t="n"/>
      <c r="DVU616" s="209" t="n"/>
      <c r="DVV616" s="209" t="n"/>
      <c r="DVW616" s="209" t="n"/>
      <c r="DVX616" s="209" t="n"/>
      <c r="DVY616" s="209" t="n"/>
      <c r="DVZ616" s="209" t="n"/>
      <c r="DWA616" s="209" t="n"/>
      <c r="DWB616" s="209" t="n"/>
      <c r="DWC616" s="209" t="n"/>
      <c r="DWD616" s="209" t="n"/>
      <c r="DWE616" s="209" t="n"/>
      <c r="DWF616" s="209" t="n"/>
      <c r="DWG616" s="209" t="n"/>
      <c r="DWH616" s="209" t="n"/>
      <c r="DWI616" s="209" t="n"/>
      <c r="DWJ616" s="209" t="n"/>
      <c r="DWK616" s="209" t="n"/>
      <c r="DWL616" s="209" t="n"/>
      <c r="DWM616" s="209" t="n"/>
      <c r="DWN616" s="209" t="n"/>
      <c r="DWO616" s="209" t="n"/>
      <c r="DWP616" s="209" t="n"/>
      <c r="DWQ616" s="209" t="n"/>
      <c r="DWR616" s="209" t="n"/>
      <c r="DWS616" s="209" t="n"/>
      <c r="DWT616" s="209" t="n"/>
      <c r="DWU616" s="209" t="n"/>
      <c r="DWV616" s="209" t="n"/>
      <c r="DWW616" s="209" t="n"/>
      <c r="DWX616" s="209" t="n"/>
      <c r="DWY616" s="209" t="n"/>
      <c r="DWZ616" s="209" t="n"/>
      <c r="DXA616" s="209" t="n"/>
      <c r="DXB616" s="209" t="n"/>
      <c r="DXC616" s="209" t="n"/>
      <c r="DXD616" s="209" t="n"/>
      <c r="DXE616" s="209" t="n"/>
      <c r="DXF616" s="209" t="n"/>
      <c r="DXG616" s="209" t="n"/>
      <c r="DXH616" s="209" t="n"/>
      <c r="DXI616" s="209" t="n"/>
      <c r="DXJ616" s="209" t="n"/>
      <c r="DXK616" s="209" t="n"/>
      <c r="DXL616" s="209" t="n"/>
      <c r="DXM616" s="209" t="n"/>
      <c r="DXN616" s="209" t="n"/>
      <c r="DXO616" s="209" t="n"/>
      <c r="DXP616" s="209" t="n"/>
      <c r="DXQ616" s="209" t="n"/>
      <c r="DXR616" s="209" t="n"/>
      <c r="DXS616" s="209" t="n"/>
      <c r="DXT616" s="209" t="n"/>
      <c r="DXU616" s="209" t="n"/>
      <c r="DXV616" s="209" t="n"/>
      <c r="DXW616" s="209" t="n"/>
      <c r="DXX616" s="209" t="n"/>
      <c r="DXY616" s="209" t="n"/>
      <c r="DXZ616" s="209" t="n"/>
      <c r="DYA616" s="209" t="n"/>
      <c r="DYB616" s="209" t="n"/>
      <c r="DYC616" s="209" t="n"/>
      <c r="DYD616" s="209" t="n"/>
      <c r="DYE616" s="209" t="n"/>
      <c r="DYF616" s="209" t="n"/>
      <c r="DYG616" s="209" t="n"/>
      <c r="DYH616" s="209" t="n"/>
      <c r="DYI616" s="209" t="n"/>
      <c r="DYJ616" s="209" t="n"/>
      <c r="DYK616" s="209" t="n"/>
      <c r="DYL616" s="209" t="n"/>
      <c r="DYM616" s="209" t="n"/>
      <c r="DYN616" s="209" t="n"/>
      <c r="DYO616" s="209" t="n"/>
      <c r="DYP616" s="209" t="n"/>
      <c r="DYQ616" s="209" t="n"/>
      <c r="DYR616" s="209" t="n"/>
      <c r="DYS616" s="209" t="n"/>
      <c r="DYT616" s="209" t="n"/>
      <c r="DYU616" s="209" t="n"/>
      <c r="DYV616" s="209" t="n"/>
      <c r="DYW616" s="209" t="n"/>
      <c r="DYX616" s="209" t="n"/>
      <c r="DYY616" s="209" t="n"/>
      <c r="DYZ616" s="209" t="n"/>
      <c r="DZA616" s="209" t="n"/>
      <c r="DZB616" s="209" t="n"/>
      <c r="DZC616" s="209" t="n"/>
      <c r="DZD616" s="209" t="n"/>
      <c r="DZE616" s="209" t="n"/>
      <c r="DZF616" s="209" t="n"/>
      <c r="DZG616" s="209" t="n"/>
      <c r="DZH616" s="209" t="n"/>
      <c r="DZI616" s="209" t="n"/>
      <c r="DZJ616" s="209" t="n"/>
      <c r="DZK616" s="209" t="n"/>
      <c r="DZL616" s="209" t="n"/>
      <c r="DZM616" s="209" t="n"/>
      <c r="DZN616" s="209" t="n"/>
      <c r="DZO616" s="209" t="n"/>
      <c r="DZP616" s="209" t="n"/>
      <c r="DZQ616" s="209" t="n"/>
      <c r="DZR616" s="209" t="n"/>
      <c r="DZS616" s="209" t="n"/>
      <c r="DZT616" s="209" t="n"/>
      <c r="DZU616" s="209" t="n"/>
      <c r="DZV616" s="209" t="n"/>
      <c r="DZW616" s="209" t="n"/>
      <c r="DZX616" s="209" t="n"/>
      <c r="DZY616" s="209" t="n"/>
      <c r="DZZ616" s="209" t="n"/>
      <c r="EAA616" s="209" t="n"/>
      <c r="EAB616" s="209" t="n"/>
      <c r="EAC616" s="209" t="n"/>
      <c r="EAD616" s="209" t="n"/>
      <c r="EAE616" s="209" t="n"/>
      <c r="EAF616" s="209" t="n"/>
      <c r="EAG616" s="209" t="n"/>
      <c r="EAH616" s="209" t="n"/>
      <c r="EAI616" s="209" t="n"/>
      <c r="EAJ616" s="209" t="n"/>
      <c r="EAK616" s="209" t="n"/>
      <c r="EAL616" s="209" t="n"/>
      <c r="EAM616" s="209" t="n"/>
      <c r="EAN616" s="209" t="n"/>
      <c r="EAO616" s="209" t="n"/>
      <c r="EAP616" s="209" t="n"/>
      <c r="EAQ616" s="209" t="n"/>
      <c r="EAR616" s="209" t="n"/>
      <c r="EAS616" s="209" t="n"/>
      <c r="EAT616" s="209" t="n"/>
      <c r="EAU616" s="209" t="n"/>
      <c r="EAV616" s="209" t="n"/>
      <c r="EAW616" s="209" t="n"/>
      <c r="EAX616" s="209" t="n"/>
      <c r="EAY616" s="209" t="n"/>
      <c r="EAZ616" s="209" t="n"/>
      <c r="EBA616" s="209" t="n"/>
      <c r="EBB616" s="209" t="n"/>
      <c r="EBC616" s="209" t="n"/>
      <c r="EBD616" s="209" t="n"/>
      <c r="EBE616" s="209" t="n"/>
      <c r="EBF616" s="209" t="n"/>
      <c r="EBG616" s="209" t="n"/>
      <c r="EBH616" s="209" t="n"/>
      <c r="EBI616" s="209" t="n"/>
      <c r="EBJ616" s="209" t="n"/>
      <c r="EBK616" s="209" t="n"/>
      <c r="EBL616" s="209" t="n"/>
      <c r="EBM616" s="209" t="n"/>
      <c r="EBN616" s="209" t="n"/>
      <c r="EBO616" s="209" t="n"/>
      <c r="EBP616" s="209" t="n"/>
      <c r="EBQ616" s="209" t="n"/>
      <c r="EBR616" s="209" t="n"/>
      <c r="EBS616" s="209" t="n"/>
      <c r="EBT616" s="209" t="n"/>
      <c r="EBU616" s="209" t="n"/>
      <c r="EBV616" s="209" t="n"/>
      <c r="EBW616" s="209" t="n"/>
      <c r="EBX616" s="209" t="n"/>
      <c r="EBY616" s="209" t="n"/>
      <c r="EBZ616" s="209" t="n"/>
      <c r="ECA616" s="209" t="n"/>
      <c r="ECB616" s="209" t="n"/>
      <c r="ECC616" s="209" t="n"/>
      <c r="ECD616" s="209" t="n"/>
      <c r="ECE616" s="209" t="n"/>
      <c r="ECF616" s="209" t="n"/>
      <c r="ECG616" s="209" t="n"/>
      <c r="ECH616" s="209" t="n"/>
      <c r="ECI616" s="209" t="n"/>
      <c r="ECJ616" s="209" t="n"/>
      <c r="ECK616" s="209" t="n"/>
      <c r="ECL616" s="209" t="n"/>
      <c r="ECM616" s="209" t="n"/>
      <c r="ECN616" s="209" t="n"/>
      <c r="ECO616" s="209" t="n"/>
      <c r="ECP616" s="209" t="n"/>
      <c r="ECQ616" s="209" t="n"/>
      <c r="ECR616" s="209" t="n"/>
      <c r="ECS616" s="209" t="n"/>
      <c r="ECT616" s="209" t="n"/>
      <c r="ECU616" s="209" t="n"/>
      <c r="ECV616" s="209" t="n"/>
      <c r="ECW616" s="209" t="n"/>
      <c r="ECX616" s="209" t="n"/>
      <c r="ECY616" s="209" t="n"/>
      <c r="ECZ616" s="209" t="n"/>
      <c r="EDA616" s="209" t="n"/>
      <c r="EDB616" s="209" t="n"/>
      <c r="EDC616" s="209" t="n"/>
      <c r="EDD616" s="209" t="n"/>
      <c r="EDE616" s="209" t="n"/>
      <c r="EDF616" s="209" t="n"/>
      <c r="EDG616" s="209" t="n"/>
      <c r="EDH616" s="209" t="n"/>
      <c r="EDI616" s="209" t="n"/>
      <c r="EDJ616" s="209" t="n"/>
      <c r="EDK616" s="209" t="n"/>
      <c r="EDL616" s="209" t="n"/>
      <c r="EDM616" s="209" t="n"/>
      <c r="EDN616" s="209" t="n"/>
      <c r="EDO616" s="209" t="n"/>
      <c r="EDP616" s="209" t="n"/>
      <c r="EDQ616" s="209" t="n"/>
      <c r="EDR616" s="209" t="n"/>
      <c r="EDS616" s="209" t="n"/>
      <c r="EDT616" s="209" t="n"/>
      <c r="EDU616" s="209" t="n"/>
      <c r="EDV616" s="209" t="n"/>
      <c r="EDW616" s="209" t="n"/>
      <c r="EDX616" s="209" t="n"/>
      <c r="EDY616" s="209" t="n"/>
      <c r="EDZ616" s="209" t="n"/>
      <c r="EEA616" s="209" t="n"/>
      <c r="EEB616" s="209" t="n"/>
      <c r="EEC616" s="209" t="n"/>
      <c r="EED616" s="209" t="n"/>
      <c r="EEE616" s="209" t="n"/>
      <c r="EEF616" s="209" t="n"/>
      <c r="EEG616" s="209" t="n"/>
      <c r="EEH616" s="209" t="n"/>
      <c r="EEI616" s="209" t="n"/>
      <c r="EEJ616" s="209" t="n"/>
      <c r="EEK616" s="209" t="n"/>
      <c r="EEL616" s="209" t="n"/>
      <c r="EEM616" s="209" t="n"/>
      <c r="EEN616" s="209" t="n"/>
      <c r="EEO616" s="209" t="n"/>
      <c r="EEP616" s="209" t="n"/>
      <c r="EEQ616" s="209" t="n"/>
      <c r="EER616" s="209" t="n"/>
      <c r="EES616" s="209" t="n"/>
      <c r="EET616" s="209" t="n"/>
      <c r="EEU616" s="209" t="n"/>
      <c r="EEV616" s="209" t="n"/>
      <c r="EEW616" s="209" t="n"/>
      <c r="EEX616" s="209" t="n"/>
      <c r="EEY616" s="209" t="n"/>
      <c r="EEZ616" s="209" t="n"/>
      <c r="EFA616" s="209" t="n"/>
      <c r="EFB616" s="209" t="n"/>
      <c r="EFC616" s="209" t="n"/>
      <c r="EFD616" s="209" t="n"/>
      <c r="EFE616" s="209" t="n"/>
      <c r="EFF616" s="209" t="n"/>
      <c r="EFG616" s="209" t="n"/>
      <c r="EFH616" s="209" t="n"/>
      <c r="EFI616" s="209" t="n"/>
      <c r="EFJ616" s="209" t="n"/>
      <c r="EFK616" s="209" t="n"/>
      <c r="EFL616" s="209" t="n"/>
      <c r="EFM616" s="209" t="n"/>
      <c r="EFN616" s="209" t="n"/>
      <c r="EFO616" s="209" t="n"/>
      <c r="EFP616" s="209" t="n"/>
      <c r="EFQ616" s="209" t="n"/>
      <c r="EFR616" s="209" t="n"/>
      <c r="EFS616" s="209" t="n"/>
      <c r="EFT616" s="209" t="n"/>
      <c r="EFU616" s="209" t="n"/>
      <c r="EFV616" s="209" t="n"/>
      <c r="EFW616" s="209" t="n"/>
      <c r="EFX616" s="209" t="n"/>
      <c r="EFY616" s="209" t="n"/>
      <c r="EFZ616" s="209" t="n"/>
      <c r="EGA616" s="209" t="n"/>
      <c r="EGB616" s="209" t="n"/>
      <c r="EGC616" s="209" t="n"/>
      <c r="EGD616" s="209" t="n"/>
      <c r="EGE616" s="209" t="n"/>
      <c r="EGF616" s="209" t="n"/>
      <c r="EGG616" s="209" t="n"/>
      <c r="EGH616" s="209" t="n"/>
      <c r="EGI616" s="209" t="n"/>
      <c r="EGJ616" s="209" t="n"/>
      <c r="EGK616" s="209" t="n"/>
      <c r="EGL616" s="209" t="n"/>
      <c r="EGM616" s="209" t="n"/>
      <c r="EGN616" s="209" t="n"/>
      <c r="EGO616" s="209" t="n"/>
      <c r="EGP616" s="209" t="n"/>
      <c r="EGQ616" s="209" t="n"/>
      <c r="EGR616" s="209" t="n"/>
      <c r="EGS616" s="209" t="n"/>
      <c r="EGT616" s="209" t="n"/>
      <c r="EGU616" s="209" t="n"/>
      <c r="EGV616" s="209" t="n"/>
      <c r="EGW616" s="209" t="n"/>
      <c r="EGX616" s="209" t="n"/>
      <c r="EGY616" s="209" t="n"/>
      <c r="EGZ616" s="209" t="n"/>
      <c r="EHA616" s="209" t="n"/>
      <c r="EHB616" s="209" t="n"/>
      <c r="EHC616" s="209" t="n"/>
      <c r="EHD616" s="209" t="n"/>
      <c r="EHE616" s="209" t="n"/>
      <c r="EHF616" s="209" t="n"/>
      <c r="EHG616" s="209" t="n"/>
      <c r="EHH616" s="209" t="n"/>
      <c r="EHI616" s="209" t="n"/>
      <c r="EHJ616" s="209" t="n"/>
      <c r="EHK616" s="209" t="n"/>
      <c r="EHL616" s="209" t="n"/>
      <c r="EHM616" s="209" t="n"/>
      <c r="EHN616" s="209" t="n"/>
      <c r="EHO616" s="209" t="n"/>
      <c r="EHP616" s="209" t="n"/>
      <c r="EHQ616" s="209" t="n"/>
      <c r="EHR616" s="209" t="n"/>
      <c r="EHS616" s="209" t="n"/>
      <c r="EHT616" s="209" t="n"/>
      <c r="EHU616" s="209" t="n"/>
      <c r="EHV616" s="209" t="n"/>
      <c r="EHW616" s="209" t="n"/>
      <c r="EHX616" s="209" t="n"/>
      <c r="EHY616" s="209" t="n"/>
      <c r="EHZ616" s="209" t="n"/>
      <c r="EIA616" s="209" t="n"/>
      <c r="EIB616" s="209" t="n"/>
      <c r="EIC616" s="209" t="n"/>
      <c r="EID616" s="209" t="n"/>
      <c r="EIE616" s="209" t="n"/>
      <c r="EIF616" s="209" t="n"/>
      <c r="EIG616" s="209" t="n"/>
      <c r="EIH616" s="209" t="n"/>
      <c r="EII616" s="209" t="n"/>
      <c r="EIJ616" s="209" t="n"/>
      <c r="EIK616" s="209" t="n"/>
      <c r="EIL616" s="209" t="n"/>
      <c r="EIM616" s="209" t="n"/>
      <c r="EIN616" s="209" t="n"/>
      <c r="EIO616" s="209" t="n"/>
      <c r="EIP616" s="209" t="n"/>
      <c r="EIQ616" s="209" t="n"/>
      <c r="EIR616" s="209" t="n"/>
      <c r="EIS616" s="209" t="n"/>
      <c r="EIT616" s="209" t="n"/>
      <c r="EIU616" s="209" t="n"/>
      <c r="EIV616" s="209" t="n"/>
      <c r="EIW616" s="209" t="n"/>
      <c r="EIX616" s="209" t="n"/>
      <c r="EIY616" s="209" t="n"/>
      <c r="EIZ616" s="209" t="n"/>
      <c r="EJA616" s="209" t="n"/>
      <c r="EJB616" s="209" t="n"/>
      <c r="EJC616" s="209" t="n"/>
      <c r="EJD616" s="209" t="n"/>
      <c r="EJE616" s="209" t="n"/>
      <c r="EJF616" s="209" t="n"/>
      <c r="EJG616" s="209" t="n"/>
      <c r="EJH616" s="209" t="n"/>
      <c r="EJI616" s="209" t="n"/>
      <c r="EJJ616" s="209" t="n"/>
      <c r="EJK616" s="209" t="n"/>
      <c r="EJL616" s="209" t="n"/>
      <c r="EJM616" s="209" t="n"/>
      <c r="EJN616" s="209" t="n"/>
      <c r="EJO616" s="209" t="n"/>
      <c r="EJP616" s="209" t="n"/>
      <c r="EJQ616" s="209" t="n"/>
      <c r="EJR616" s="209" t="n"/>
      <c r="EJS616" s="209" t="n"/>
      <c r="EJT616" s="209" t="n"/>
      <c r="EJU616" s="209" t="n"/>
      <c r="EJV616" s="209" t="n"/>
      <c r="EJW616" s="209" t="n"/>
      <c r="EJX616" s="209" t="n"/>
      <c r="EJY616" s="209" t="n"/>
      <c r="EJZ616" s="209" t="n"/>
      <c r="EKA616" s="209" t="n"/>
      <c r="EKB616" s="209" t="n"/>
      <c r="EKC616" s="209" t="n"/>
      <c r="EKD616" s="209" t="n"/>
      <c r="EKE616" s="209" t="n"/>
      <c r="EKF616" s="209" t="n"/>
      <c r="EKG616" s="209" t="n"/>
      <c r="EKH616" s="209" t="n"/>
      <c r="EKI616" s="209" t="n"/>
      <c r="EKJ616" s="209" t="n"/>
      <c r="EKK616" s="209" t="n"/>
      <c r="EKL616" s="209" t="n"/>
      <c r="EKM616" s="209" t="n"/>
      <c r="EKN616" s="209" t="n"/>
      <c r="EKO616" s="209" t="n"/>
      <c r="EKP616" s="209" t="n"/>
      <c r="EKQ616" s="209" t="n"/>
      <c r="EKR616" s="209" t="n"/>
      <c r="EKS616" s="209" t="n"/>
      <c r="EKT616" s="209" t="n"/>
      <c r="EKU616" s="209" t="n"/>
      <c r="EKV616" s="209" t="n"/>
      <c r="EKW616" s="209" t="n"/>
      <c r="EKX616" s="209" t="n"/>
      <c r="EKY616" s="209" t="n"/>
      <c r="EKZ616" s="209" t="n"/>
      <c r="ELA616" s="209" t="n"/>
      <c r="ELB616" s="209" t="n"/>
      <c r="ELC616" s="209" t="n"/>
      <c r="ELD616" s="209" t="n"/>
      <c r="ELE616" s="209" t="n"/>
      <c r="ELF616" s="209" t="n"/>
      <c r="ELG616" s="209" t="n"/>
      <c r="ELH616" s="209" t="n"/>
      <c r="ELI616" s="209" t="n"/>
      <c r="ELJ616" s="209" t="n"/>
      <c r="ELK616" s="209" t="n"/>
      <c r="ELL616" s="209" t="n"/>
      <c r="ELM616" s="209" t="n"/>
      <c r="ELN616" s="209" t="n"/>
      <c r="ELO616" s="209" t="n"/>
      <c r="ELP616" s="209" t="n"/>
      <c r="ELQ616" s="209" t="n"/>
      <c r="ELR616" s="209" t="n"/>
      <c r="ELS616" s="209" t="n"/>
      <c r="ELT616" s="209" t="n"/>
      <c r="ELU616" s="209" t="n"/>
      <c r="ELV616" s="209" t="n"/>
      <c r="ELW616" s="209" t="n"/>
      <c r="ELX616" s="209" t="n"/>
      <c r="ELY616" s="209" t="n"/>
      <c r="ELZ616" s="209" t="n"/>
      <c r="EMA616" s="209" t="n"/>
      <c r="EMB616" s="209" t="n"/>
      <c r="EMC616" s="209" t="n"/>
      <c r="EMD616" s="209" t="n"/>
      <c r="EME616" s="209" t="n"/>
      <c r="EMF616" s="209" t="n"/>
      <c r="EMG616" s="209" t="n"/>
      <c r="EMH616" s="209" t="n"/>
      <c r="EMI616" s="209" t="n"/>
      <c r="EMJ616" s="209" t="n"/>
      <c r="EMK616" s="209" t="n"/>
      <c r="EML616" s="209" t="n"/>
      <c r="EMM616" s="209" t="n"/>
      <c r="EMN616" s="209" t="n"/>
      <c r="EMO616" s="209" t="n"/>
      <c r="EMP616" s="209" t="n"/>
      <c r="EMQ616" s="209" t="n"/>
      <c r="EMR616" s="209" t="n"/>
      <c r="EMS616" s="209" t="n"/>
      <c r="EMT616" s="209" t="n"/>
      <c r="EMU616" s="209" t="n"/>
      <c r="EMV616" s="209" t="n"/>
      <c r="EMW616" s="209" t="n"/>
      <c r="EMX616" s="209" t="n"/>
      <c r="EMY616" s="209" t="n"/>
      <c r="EMZ616" s="209" t="n"/>
      <c r="ENA616" s="209" t="n"/>
      <c r="ENB616" s="209" t="n"/>
      <c r="ENC616" s="209" t="n"/>
      <c r="END616" s="209" t="n"/>
      <c r="ENE616" s="209" t="n"/>
      <c r="ENF616" s="209" t="n"/>
      <c r="ENG616" s="209" t="n"/>
      <c r="ENH616" s="209" t="n"/>
      <c r="ENI616" s="209" t="n"/>
      <c r="ENJ616" s="209" t="n"/>
      <c r="ENK616" s="209" t="n"/>
      <c r="ENL616" s="209" t="n"/>
      <c r="ENM616" s="209" t="n"/>
      <c r="ENN616" s="209" t="n"/>
      <c r="ENO616" s="209" t="n"/>
      <c r="ENP616" s="209" t="n"/>
      <c r="ENQ616" s="209" t="n"/>
      <c r="ENR616" s="209" t="n"/>
      <c r="ENS616" s="209" t="n"/>
      <c r="ENT616" s="209" t="n"/>
      <c r="ENU616" s="209" t="n"/>
      <c r="ENV616" s="209" t="n"/>
      <c r="ENW616" s="209" t="n"/>
      <c r="ENX616" s="209" t="n"/>
      <c r="ENY616" s="209" t="n"/>
      <c r="ENZ616" s="209" t="n"/>
      <c r="EOA616" s="209" t="n"/>
      <c r="EOB616" s="209" t="n"/>
      <c r="EOC616" s="209" t="n"/>
      <c r="EOD616" s="209" t="n"/>
      <c r="EOE616" s="209" t="n"/>
      <c r="EOF616" s="209" t="n"/>
      <c r="EOG616" s="209" t="n"/>
      <c r="EOH616" s="209" t="n"/>
      <c r="EOI616" s="209" t="n"/>
      <c r="EOJ616" s="209" t="n"/>
      <c r="EOK616" s="209" t="n"/>
      <c r="EOL616" s="209" t="n"/>
      <c r="EOM616" s="209" t="n"/>
      <c r="EON616" s="209" t="n"/>
      <c r="EOO616" s="209" t="n"/>
      <c r="EOP616" s="209" t="n"/>
      <c r="EOQ616" s="209" t="n"/>
      <c r="EOR616" s="209" t="n"/>
      <c r="EOS616" s="209" t="n"/>
      <c r="EOT616" s="209" t="n"/>
      <c r="EOU616" s="209" t="n"/>
      <c r="EOV616" s="209" t="n"/>
      <c r="EOW616" s="209" t="n"/>
      <c r="EOX616" s="209" t="n"/>
      <c r="EOY616" s="209" t="n"/>
      <c r="EOZ616" s="209" t="n"/>
      <c r="EPA616" s="209" t="n"/>
      <c r="EPB616" s="209" t="n"/>
      <c r="EPC616" s="209" t="n"/>
      <c r="EPD616" s="209" t="n"/>
      <c r="EPE616" s="209" t="n"/>
      <c r="EPF616" s="209" t="n"/>
      <c r="EPG616" s="209" t="n"/>
      <c r="EPH616" s="209" t="n"/>
      <c r="EPI616" s="209" t="n"/>
      <c r="EPJ616" s="209" t="n"/>
      <c r="EPK616" s="209" t="n"/>
      <c r="EPL616" s="209" t="n"/>
      <c r="EPM616" s="209" t="n"/>
      <c r="EPN616" s="209" t="n"/>
      <c r="EPO616" s="209" t="n"/>
      <c r="EPP616" s="209" t="n"/>
      <c r="EPQ616" s="209" t="n"/>
      <c r="EPR616" s="209" t="n"/>
      <c r="EPS616" s="209" t="n"/>
      <c r="EPT616" s="209" t="n"/>
      <c r="EPU616" s="209" t="n"/>
      <c r="EPV616" s="209" t="n"/>
      <c r="EPW616" s="209" t="n"/>
      <c r="EPX616" s="209" t="n"/>
      <c r="EPY616" s="209" t="n"/>
      <c r="EPZ616" s="209" t="n"/>
      <c r="EQA616" s="209" t="n"/>
      <c r="EQB616" s="209" t="n"/>
      <c r="EQC616" s="209" t="n"/>
      <c r="EQD616" s="209" t="n"/>
      <c r="EQE616" s="209" t="n"/>
      <c r="EQF616" s="209" t="n"/>
      <c r="EQG616" s="209" t="n"/>
      <c r="EQH616" s="209" t="n"/>
      <c r="EQI616" s="209" t="n"/>
      <c r="EQJ616" s="209" t="n"/>
      <c r="EQK616" s="209" t="n"/>
      <c r="EQL616" s="209" t="n"/>
      <c r="EQM616" s="209" t="n"/>
      <c r="EQN616" s="209" t="n"/>
      <c r="EQO616" s="209" t="n"/>
      <c r="EQP616" s="209" t="n"/>
      <c r="EQQ616" s="209" t="n"/>
      <c r="EQR616" s="209" t="n"/>
      <c r="EQS616" s="209" t="n"/>
      <c r="EQT616" s="209" t="n"/>
      <c r="EQU616" s="209" t="n"/>
      <c r="EQV616" s="209" t="n"/>
      <c r="EQW616" s="209" t="n"/>
      <c r="EQX616" s="209" t="n"/>
      <c r="EQY616" s="209" t="n"/>
      <c r="EQZ616" s="209" t="n"/>
      <c r="ERA616" s="209" t="n"/>
      <c r="ERB616" s="209" t="n"/>
      <c r="ERC616" s="209" t="n"/>
      <c r="ERD616" s="209" t="n"/>
      <c r="ERE616" s="209" t="n"/>
      <c r="ERF616" s="209" t="n"/>
      <c r="ERG616" s="209" t="n"/>
      <c r="ERH616" s="209" t="n"/>
      <c r="ERI616" s="209" t="n"/>
      <c r="ERJ616" s="209" t="n"/>
      <c r="ERK616" s="209" t="n"/>
      <c r="ERL616" s="209" t="n"/>
      <c r="ERM616" s="209" t="n"/>
      <c r="ERN616" s="209" t="n"/>
      <c r="ERO616" s="209" t="n"/>
      <c r="ERP616" s="209" t="n"/>
      <c r="ERQ616" s="209" t="n"/>
      <c r="ERR616" s="209" t="n"/>
      <c r="ERS616" s="209" t="n"/>
      <c r="ERT616" s="209" t="n"/>
      <c r="ERU616" s="209" t="n"/>
      <c r="ERV616" s="209" t="n"/>
      <c r="ERW616" s="209" t="n"/>
      <c r="ERX616" s="209" t="n"/>
      <c r="ERY616" s="209" t="n"/>
      <c r="ERZ616" s="209" t="n"/>
      <c r="ESA616" s="209" t="n"/>
      <c r="ESB616" s="209" t="n"/>
      <c r="ESC616" s="209" t="n"/>
      <c r="ESD616" s="209" t="n"/>
      <c r="ESE616" s="209" t="n"/>
      <c r="ESF616" s="209" t="n"/>
      <c r="ESG616" s="209" t="n"/>
      <c r="ESH616" s="209" t="n"/>
      <c r="ESI616" s="209" t="n"/>
      <c r="ESJ616" s="209" t="n"/>
      <c r="ESK616" s="209" t="n"/>
      <c r="ESL616" s="209" t="n"/>
      <c r="ESM616" s="209" t="n"/>
      <c r="ESN616" s="209" t="n"/>
      <c r="ESO616" s="209" t="n"/>
      <c r="ESP616" s="209" t="n"/>
      <c r="ESQ616" s="209" t="n"/>
      <c r="ESR616" s="209" t="n"/>
      <c r="ESS616" s="209" t="n"/>
      <c r="EST616" s="209" t="n"/>
      <c r="ESU616" s="209" t="n"/>
      <c r="ESV616" s="209" t="n"/>
      <c r="ESW616" s="209" t="n"/>
      <c r="ESX616" s="209" t="n"/>
      <c r="ESY616" s="209" t="n"/>
      <c r="ESZ616" s="209" t="n"/>
      <c r="ETA616" s="209" t="n"/>
      <c r="ETB616" s="209" t="n"/>
      <c r="ETC616" s="209" t="n"/>
      <c r="ETD616" s="209" t="n"/>
      <c r="ETE616" s="209" t="n"/>
      <c r="ETF616" s="209" t="n"/>
      <c r="ETG616" s="209" t="n"/>
      <c r="ETH616" s="209" t="n"/>
      <c r="ETI616" s="209" t="n"/>
      <c r="ETJ616" s="209" t="n"/>
      <c r="ETK616" s="209" t="n"/>
      <c r="ETL616" s="209" t="n"/>
      <c r="ETM616" s="209" t="n"/>
      <c r="ETN616" s="209" t="n"/>
      <c r="ETO616" s="209" t="n"/>
      <c r="ETP616" s="209" t="n"/>
      <c r="ETQ616" s="209" t="n"/>
      <c r="ETR616" s="209" t="n"/>
      <c r="ETS616" s="209" t="n"/>
      <c r="ETT616" s="209" t="n"/>
      <c r="ETU616" s="209" t="n"/>
      <c r="ETV616" s="209" t="n"/>
      <c r="ETW616" s="209" t="n"/>
      <c r="ETX616" s="209" t="n"/>
      <c r="ETY616" s="209" t="n"/>
      <c r="ETZ616" s="209" t="n"/>
      <c r="EUA616" s="209" t="n"/>
      <c r="EUB616" s="209" t="n"/>
      <c r="EUC616" s="209" t="n"/>
      <c r="EUD616" s="209" t="n"/>
      <c r="EUE616" s="209" t="n"/>
      <c r="EUF616" s="209" t="n"/>
      <c r="EUG616" s="209" t="n"/>
      <c r="EUH616" s="209" t="n"/>
      <c r="EUI616" s="209" t="n"/>
      <c r="EUJ616" s="209" t="n"/>
      <c r="EUK616" s="209" t="n"/>
      <c r="EUL616" s="209" t="n"/>
      <c r="EUM616" s="209" t="n"/>
      <c r="EUN616" s="209" t="n"/>
      <c r="EUO616" s="209" t="n"/>
      <c r="EUP616" s="209" t="n"/>
      <c r="EUQ616" s="209" t="n"/>
      <c r="EUR616" s="209" t="n"/>
      <c r="EUS616" s="209" t="n"/>
      <c r="EUT616" s="209" t="n"/>
      <c r="EUU616" s="209" t="n"/>
      <c r="EUV616" s="209" t="n"/>
      <c r="EUW616" s="209" t="n"/>
      <c r="EUX616" s="209" t="n"/>
      <c r="EUY616" s="209" t="n"/>
      <c r="EUZ616" s="209" t="n"/>
      <c r="EVA616" s="209" t="n"/>
      <c r="EVB616" s="209" t="n"/>
      <c r="EVC616" s="209" t="n"/>
      <c r="EVD616" s="209" t="n"/>
      <c r="EVE616" s="209" t="n"/>
      <c r="EVF616" s="209" t="n"/>
      <c r="EVG616" s="209" t="n"/>
      <c r="EVH616" s="209" t="n"/>
      <c r="EVI616" s="209" t="n"/>
      <c r="EVJ616" s="209" t="n"/>
      <c r="EVK616" s="209" t="n"/>
      <c r="EVL616" s="209" t="n"/>
      <c r="EVM616" s="209" t="n"/>
      <c r="EVN616" s="209" t="n"/>
      <c r="EVO616" s="209" t="n"/>
      <c r="EVP616" s="209" t="n"/>
      <c r="EVQ616" s="209" t="n"/>
      <c r="EVR616" s="209" t="n"/>
      <c r="EVS616" s="209" t="n"/>
      <c r="EVT616" s="209" t="n"/>
      <c r="EVU616" s="209" t="n"/>
      <c r="EVV616" s="209" t="n"/>
      <c r="EVW616" s="209" t="n"/>
      <c r="EVX616" s="209" t="n"/>
      <c r="EVY616" s="209" t="n"/>
      <c r="EVZ616" s="209" t="n"/>
      <c r="EWA616" s="209" t="n"/>
      <c r="EWB616" s="209" t="n"/>
      <c r="EWC616" s="209" t="n"/>
      <c r="EWD616" s="209" t="n"/>
      <c r="EWE616" s="209" t="n"/>
      <c r="EWF616" s="209" t="n"/>
      <c r="EWG616" s="209" t="n"/>
      <c r="EWH616" s="209" t="n"/>
      <c r="EWI616" s="209" t="n"/>
      <c r="EWJ616" s="209" t="n"/>
      <c r="EWK616" s="209" t="n"/>
      <c r="EWL616" s="209" t="n"/>
      <c r="EWM616" s="209" t="n"/>
      <c r="EWN616" s="209" t="n"/>
      <c r="EWO616" s="209" t="n"/>
      <c r="EWP616" s="209" t="n"/>
      <c r="EWQ616" s="209" t="n"/>
      <c r="EWR616" s="209" t="n"/>
      <c r="EWS616" s="209" t="n"/>
      <c r="EWT616" s="209" t="n"/>
      <c r="EWU616" s="209" t="n"/>
      <c r="EWV616" s="209" t="n"/>
      <c r="EWW616" s="209" t="n"/>
      <c r="EWX616" s="209" t="n"/>
      <c r="EWY616" s="209" t="n"/>
      <c r="EWZ616" s="209" t="n"/>
      <c r="EXA616" s="209" t="n"/>
      <c r="EXB616" s="209" t="n"/>
      <c r="EXC616" s="209" t="n"/>
      <c r="EXD616" s="209" t="n"/>
      <c r="EXE616" s="209" t="n"/>
      <c r="EXF616" s="209" t="n"/>
      <c r="EXG616" s="209" t="n"/>
      <c r="EXH616" s="209" t="n"/>
      <c r="EXI616" s="209" t="n"/>
      <c r="EXJ616" s="209" t="n"/>
      <c r="EXK616" s="209" t="n"/>
      <c r="EXL616" s="209" t="n"/>
      <c r="EXM616" s="209" t="n"/>
      <c r="EXN616" s="209" t="n"/>
      <c r="EXO616" s="209" t="n"/>
      <c r="EXP616" s="209" t="n"/>
      <c r="EXQ616" s="209" t="n"/>
      <c r="EXR616" s="209" t="n"/>
      <c r="EXS616" s="209" t="n"/>
      <c r="EXT616" s="209" t="n"/>
      <c r="EXU616" s="209" t="n"/>
      <c r="EXV616" s="209" t="n"/>
      <c r="EXW616" s="209" t="n"/>
      <c r="EXX616" s="209" t="n"/>
      <c r="EXY616" s="209" t="n"/>
      <c r="EXZ616" s="209" t="n"/>
      <c r="EYA616" s="209" t="n"/>
      <c r="EYB616" s="209" t="n"/>
      <c r="EYC616" s="209" t="n"/>
      <c r="EYD616" s="209" t="n"/>
      <c r="EYE616" s="209" t="n"/>
      <c r="EYF616" s="209" t="n"/>
      <c r="EYG616" s="209" t="n"/>
      <c r="EYH616" s="209" t="n"/>
      <c r="EYI616" s="209" t="n"/>
      <c r="EYJ616" s="209" t="n"/>
      <c r="EYK616" s="209" t="n"/>
      <c r="EYL616" s="209" t="n"/>
      <c r="EYM616" s="209" t="n"/>
      <c r="EYN616" s="209" t="n"/>
      <c r="EYO616" s="209" t="n"/>
      <c r="EYP616" s="209" t="n"/>
      <c r="EYQ616" s="209" t="n"/>
      <c r="EYR616" s="209" t="n"/>
      <c r="EYS616" s="209" t="n"/>
      <c r="EYT616" s="209" t="n"/>
      <c r="EYU616" s="209" t="n"/>
      <c r="EYV616" s="209" t="n"/>
      <c r="EYW616" s="209" t="n"/>
      <c r="EYX616" s="209" t="n"/>
      <c r="EYY616" s="209" t="n"/>
      <c r="EYZ616" s="209" t="n"/>
      <c r="EZA616" s="209" t="n"/>
      <c r="EZB616" s="209" t="n"/>
      <c r="EZC616" s="209" t="n"/>
      <c r="EZD616" s="209" t="n"/>
      <c r="EZE616" s="209" t="n"/>
      <c r="EZF616" s="209" t="n"/>
      <c r="EZG616" s="209" t="n"/>
      <c r="EZH616" s="209" t="n"/>
      <c r="EZI616" s="209" t="n"/>
      <c r="EZJ616" s="209" t="n"/>
      <c r="EZK616" s="209" t="n"/>
      <c r="EZL616" s="209" t="n"/>
      <c r="EZM616" s="209" t="n"/>
      <c r="EZN616" s="209" t="n"/>
      <c r="EZO616" s="209" t="n"/>
      <c r="EZP616" s="209" t="n"/>
      <c r="EZQ616" s="209" t="n"/>
      <c r="EZR616" s="209" t="n"/>
      <c r="EZS616" s="209" t="n"/>
      <c r="EZT616" s="209" t="n"/>
      <c r="EZU616" s="209" t="n"/>
      <c r="EZV616" s="209" t="n"/>
      <c r="EZW616" s="209" t="n"/>
      <c r="EZX616" s="209" t="n"/>
      <c r="EZY616" s="209" t="n"/>
      <c r="EZZ616" s="209" t="n"/>
      <c r="FAA616" s="209" t="n"/>
      <c r="FAB616" s="209" t="n"/>
      <c r="FAC616" s="209" t="n"/>
      <c r="FAD616" s="209" t="n"/>
      <c r="FAE616" s="209" t="n"/>
      <c r="FAF616" s="209" t="n"/>
      <c r="FAG616" s="209" t="n"/>
      <c r="FAH616" s="209" t="n"/>
      <c r="FAI616" s="209" t="n"/>
      <c r="FAJ616" s="209" t="n"/>
      <c r="FAK616" s="209" t="n"/>
      <c r="FAL616" s="209" t="n"/>
      <c r="FAM616" s="209" t="n"/>
      <c r="FAN616" s="209" t="n"/>
      <c r="FAO616" s="209" t="n"/>
      <c r="FAP616" s="209" t="n"/>
      <c r="FAQ616" s="210" t="n"/>
    </row>
    <row r="617" ht="12.75" customHeight="1">
      <c r="B617" s="203" t="inlineStr">
        <is>
          <t>Fulfillment Channel Code (SA)</t>
        </is>
      </c>
      <c r="C617" t="inlineStr">
        <is>
          <t>Fulfilment by Amazon (EU)</t>
        </is>
      </c>
      <c r="D617" t="inlineStr">
        <is>
          <t>Fulfilment by Merchant (Default)</t>
        </is>
      </c>
    </row>
    <row r="618" ht="12.75" customHeight="1">
      <c r="B618" s="203" t="inlineStr">
        <is>
          <t>Inventory Always Available (SA)</t>
        </is>
      </c>
      <c r="C618" t="inlineStr">
        <is>
          <t>Enabled</t>
        </is>
      </c>
      <c r="D618" t="inlineStr">
        <is>
          <t>Disabled</t>
        </is>
      </c>
    </row>
    <row r="619" ht="12.75" customHeight="1">
      <c r="B619" s="203" t="inlineStr">
        <is>
          <t>Pricing Rule (Sell on Amazon, SA)</t>
        </is>
      </c>
      <c r="C619" t="inlineStr">
        <is>
          <t>Competitive Price Rule by Amazon</t>
        </is>
      </c>
      <c r="D619" t="inlineStr">
        <is>
          <t>No Price Rule</t>
        </is>
      </c>
    </row>
    <row r="620" ht="12.75" customHeight="1">
      <c r="A620" s="204" t="inlineStr">
        <is>
          <t>Shipping</t>
        </is>
      </c>
      <c r="B620" s="209" t="n"/>
      <c r="C620" s="209" t="n"/>
      <c r="D620" s="209" t="n"/>
      <c r="E620" s="209" t="n"/>
      <c r="F620" s="209" t="n"/>
      <c r="G620" s="209" t="n"/>
      <c r="H620" s="209" t="n"/>
      <c r="I620" s="209" t="n"/>
      <c r="J620" s="209" t="n"/>
      <c r="K620" s="209" t="n"/>
      <c r="L620" s="209" t="n"/>
      <c r="M620" s="209" t="n"/>
      <c r="N620" s="209" t="n"/>
      <c r="O620" s="209" t="n"/>
      <c r="P620" s="209" t="n"/>
      <c r="Q620" s="209" t="n"/>
      <c r="R620" s="209" t="n"/>
      <c r="S620" s="209" t="n"/>
      <c r="T620" s="209" t="n"/>
      <c r="U620" s="209" t="n"/>
      <c r="V620" s="209" t="n"/>
      <c r="W620" s="209" t="n"/>
      <c r="X620" s="209" t="n"/>
      <c r="Y620" s="209" t="n"/>
      <c r="Z620" s="209" t="n"/>
      <c r="AA620" s="209" t="n"/>
      <c r="AB620" s="209" t="n"/>
      <c r="AC620" s="209" t="n"/>
      <c r="AD620" s="209" t="n"/>
      <c r="AE620" s="209" t="n"/>
      <c r="AF620" s="209" t="n"/>
      <c r="AG620" s="209" t="n"/>
      <c r="AH620" s="209" t="n"/>
      <c r="AI620" s="209" t="n"/>
      <c r="AJ620" s="209" t="n"/>
      <c r="AK620" s="209" t="n"/>
      <c r="AL620" s="209" t="n"/>
      <c r="AM620" s="209" t="n"/>
      <c r="AN620" s="209" t="n"/>
      <c r="AO620" s="209" t="n"/>
      <c r="AP620" s="209" t="n"/>
      <c r="AQ620" s="209" t="n"/>
      <c r="AR620" s="209" t="n"/>
      <c r="AS620" s="209" t="n"/>
      <c r="AT620" s="209" t="n"/>
      <c r="AU620" s="209" t="n"/>
      <c r="AV620" s="209" t="n"/>
      <c r="AW620" s="209" t="n"/>
      <c r="AX620" s="209" t="n"/>
      <c r="AY620" s="209" t="n"/>
      <c r="AZ620" s="209" t="n"/>
      <c r="BA620" s="209" t="n"/>
      <c r="BB620" s="209" t="n"/>
      <c r="BC620" s="209" t="n"/>
      <c r="BD620" s="209" t="n"/>
      <c r="BE620" s="209" t="n"/>
      <c r="BF620" s="209" t="n"/>
      <c r="BG620" s="209" t="n"/>
      <c r="BH620" s="209" t="n"/>
      <c r="BI620" s="209" t="n"/>
      <c r="BJ620" s="209" t="n"/>
      <c r="BK620" s="209" t="n"/>
      <c r="BL620" s="209" t="n"/>
      <c r="BM620" s="209" t="n"/>
      <c r="BN620" s="209" t="n"/>
      <c r="BO620" s="209" t="n"/>
      <c r="BP620" s="209" t="n"/>
      <c r="BQ620" s="209" t="n"/>
      <c r="BR620" s="209" t="n"/>
      <c r="BS620" s="209" t="n"/>
      <c r="BT620" s="209" t="n"/>
      <c r="BU620" s="209" t="n"/>
      <c r="BV620" s="209" t="n"/>
      <c r="BW620" s="209" t="n"/>
      <c r="BX620" s="209" t="n"/>
      <c r="BY620" s="209" t="n"/>
      <c r="BZ620" s="209" t="n"/>
      <c r="CA620" s="209" t="n"/>
      <c r="CB620" s="209" t="n"/>
      <c r="CC620" s="209" t="n"/>
      <c r="CD620" s="209" t="n"/>
      <c r="CE620" s="209" t="n"/>
      <c r="CF620" s="209" t="n"/>
      <c r="CG620" s="209" t="n"/>
      <c r="CH620" s="209" t="n"/>
      <c r="CI620" s="209" t="n"/>
      <c r="CJ620" s="209" t="n"/>
      <c r="CK620" s="209" t="n"/>
      <c r="CL620" s="209" t="n"/>
      <c r="CM620" s="209" t="n"/>
      <c r="CN620" s="209" t="n"/>
      <c r="CO620" s="209" t="n"/>
      <c r="CP620" s="209" t="n"/>
      <c r="CQ620" s="209" t="n"/>
      <c r="CR620" s="209" t="n"/>
      <c r="CS620" s="209" t="n"/>
      <c r="CT620" s="209" t="n"/>
      <c r="CU620" s="209" t="n"/>
      <c r="CV620" s="209" t="n"/>
      <c r="CW620" s="209" t="n"/>
      <c r="CX620" s="209" t="n"/>
      <c r="CY620" s="209" t="n"/>
      <c r="CZ620" s="209" t="n"/>
      <c r="DA620" s="209" t="n"/>
      <c r="DB620" s="209" t="n"/>
      <c r="DC620" s="209" t="n"/>
      <c r="DD620" s="209" t="n"/>
      <c r="DE620" s="209" t="n"/>
      <c r="DF620" s="209" t="n"/>
      <c r="DG620" s="209" t="n"/>
      <c r="DH620" s="209" t="n"/>
      <c r="DI620" s="209" t="n"/>
      <c r="DJ620" s="209" t="n"/>
      <c r="DK620" s="209" t="n"/>
      <c r="DL620" s="209" t="n"/>
      <c r="DM620" s="209" t="n"/>
      <c r="DN620" s="209" t="n"/>
      <c r="DO620" s="209" t="n"/>
      <c r="DP620" s="209" t="n"/>
      <c r="DQ620" s="209" t="n"/>
      <c r="DR620" s="209" t="n"/>
      <c r="DS620" s="209" t="n"/>
      <c r="DT620" s="209" t="n"/>
      <c r="DU620" s="209" t="n"/>
      <c r="DV620" s="209" t="n"/>
      <c r="DW620" s="209" t="n"/>
      <c r="DX620" s="209" t="n"/>
      <c r="DY620" s="209" t="n"/>
      <c r="DZ620" s="209" t="n"/>
      <c r="EA620" s="209" t="n"/>
      <c r="EB620" s="209" t="n"/>
      <c r="EC620" s="209" t="n"/>
      <c r="ED620" s="209" t="n"/>
      <c r="EE620" s="209" t="n"/>
      <c r="EF620" s="209" t="n"/>
      <c r="EG620" s="209" t="n"/>
      <c r="EH620" s="209" t="n"/>
      <c r="EI620" s="209" t="n"/>
      <c r="EJ620" s="209" t="n"/>
      <c r="EK620" s="209" t="n"/>
      <c r="EL620" s="209" t="n"/>
      <c r="EM620" s="209" t="n"/>
      <c r="EN620" s="209" t="n"/>
      <c r="EO620" s="209" t="n"/>
      <c r="EP620" s="209" t="n"/>
      <c r="EQ620" s="209" t="n"/>
      <c r="ER620" s="209" t="n"/>
      <c r="ES620" s="209" t="n"/>
      <c r="ET620" s="209" t="n"/>
      <c r="EU620" s="209" t="n"/>
      <c r="EV620" s="209" t="n"/>
      <c r="EW620" s="209" t="n"/>
      <c r="EX620" s="209" t="n"/>
      <c r="EY620" s="209" t="n"/>
      <c r="EZ620" s="209" t="n"/>
      <c r="FA620" s="209" t="n"/>
      <c r="FB620" s="209" t="n"/>
      <c r="FC620" s="209" t="n"/>
      <c r="FD620" s="209" t="n"/>
      <c r="FE620" s="209" t="n"/>
      <c r="FF620" s="209" t="n"/>
      <c r="FG620" s="209" t="n"/>
      <c r="FH620" s="209" t="n"/>
      <c r="FI620" s="209" t="n"/>
      <c r="FJ620" s="209" t="n"/>
      <c r="FK620" s="209" t="n"/>
      <c r="FL620" s="209" t="n"/>
      <c r="FM620" s="209" t="n"/>
      <c r="FN620" s="209" t="n"/>
      <c r="FO620" s="209" t="n"/>
      <c r="FP620" s="209" t="n"/>
      <c r="FQ620" s="209" t="n"/>
      <c r="FR620" s="209" t="n"/>
      <c r="FS620" s="209" t="n"/>
      <c r="FT620" s="209" t="n"/>
      <c r="FU620" s="209" t="n"/>
      <c r="FV620" s="209" t="n"/>
      <c r="FW620" s="209" t="n"/>
      <c r="FX620" s="209" t="n"/>
      <c r="FY620" s="209" t="n"/>
      <c r="FZ620" s="209" t="n"/>
      <c r="GA620" s="209" t="n"/>
      <c r="GB620" s="209" t="n"/>
      <c r="GC620" s="209" t="n"/>
      <c r="GD620" s="209" t="n"/>
      <c r="GE620" s="209" t="n"/>
      <c r="GF620" s="209" t="n"/>
      <c r="GG620" s="209" t="n"/>
      <c r="GH620" s="209" t="n"/>
      <c r="GI620" s="209" t="n"/>
      <c r="GJ620" s="209" t="n"/>
      <c r="GK620" s="209" t="n"/>
      <c r="GL620" s="209" t="n"/>
      <c r="GM620" s="209" t="n"/>
      <c r="GN620" s="209" t="n"/>
      <c r="GO620" s="209" t="n"/>
      <c r="GP620" s="209" t="n"/>
      <c r="GQ620" s="209" t="n"/>
      <c r="GR620" s="209" t="n"/>
      <c r="GS620" s="209" t="n"/>
      <c r="GT620" s="209" t="n"/>
      <c r="GU620" s="209" t="n"/>
      <c r="GV620" s="209" t="n"/>
      <c r="GW620" s="209" t="n"/>
      <c r="GX620" s="209" t="n"/>
      <c r="GY620" s="209" t="n"/>
      <c r="GZ620" s="209" t="n"/>
      <c r="HA620" s="209" t="n"/>
      <c r="HB620" s="209" t="n"/>
      <c r="HC620" s="209" t="n"/>
      <c r="HD620" s="209" t="n"/>
      <c r="HE620" s="209" t="n"/>
      <c r="HF620" s="209" t="n"/>
      <c r="HG620" s="209" t="n"/>
      <c r="HH620" s="209" t="n"/>
      <c r="HI620" s="209" t="n"/>
      <c r="HJ620" s="209" t="n"/>
      <c r="HK620" s="209" t="n"/>
      <c r="HL620" s="209" t="n"/>
      <c r="HM620" s="209" t="n"/>
      <c r="HN620" s="209" t="n"/>
      <c r="HO620" s="209" t="n"/>
      <c r="HP620" s="209" t="n"/>
      <c r="HQ620" s="209" t="n"/>
      <c r="HR620" s="209" t="n"/>
      <c r="HS620" s="209" t="n"/>
      <c r="HT620" s="209" t="n"/>
      <c r="HU620" s="209" t="n"/>
      <c r="HV620" s="209" t="n"/>
      <c r="HW620" s="209" t="n"/>
      <c r="HX620" s="209" t="n"/>
      <c r="HY620" s="209" t="n"/>
      <c r="HZ620" s="209" t="n"/>
      <c r="IA620" s="209" t="n"/>
      <c r="IB620" s="209" t="n"/>
      <c r="IC620" s="209" t="n"/>
      <c r="ID620" s="209" t="n"/>
      <c r="IE620" s="209" t="n"/>
      <c r="IF620" s="209" t="n"/>
      <c r="IG620" s="209" t="n"/>
      <c r="IH620" s="209" t="n"/>
      <c r="II620" s="209" t="n"/>
      <c r="IJ620" s="209" t="n"/>
      <c r="IK620" s="209" t="n"/>
      <c r="IL620" s="209" t="n"/>
      <c r="IM620" s="209" t="n"/>
      <c r="IN620" s="209" t="n"/>
      <c r="IO620" s="209" t="n"/>
      <c r="IP620" s="209" t="n"/>
      <c r="IQ620" s="209" t="n"/>
      <c r="IR620" s="209" t="n"/>
      <c r="IS620" s="209" t="n"/>
      <c r="IT620" s="209" t="n"/>
      <c r="IU620" s="209" t="n"/>
      <c r="IV620" s="209" t="n"/>
      <c r="IW620" s="209" t="n"/>
      <c r="IX620" s="209" t="n"/>
      <c r="IY620" s="209" t="n"/>
      <c r="IZ620" s="209" t="n"/>
      <c r="JA620" s="209" t="n"/>
      <c r="JB620" s="209" t="n"/>
      <c r="JC620" s="209" t="n"/>
      <c r="JD620" s="209" t="n"/>
      <c r="JE620" s="209" t="n"/>
      <c r="JF620" s="209" t="n"/>
      <c r="JG620" s="209" t="n"/>
      <c r="JH620" s="209" t="n"/>
      <c r="JI620" s="209" t="n"/>
      <c r="JJ620" s="209" t="n"/>
      <c r="JK620" s="209" t="n"/>
      <c r="JL620" s="209" t="n"/>
      <c r="JM620" s="209" t="n"/>
      <c r="JN620" s="209" t="n"/>
      <c r="JO620" s="209" t="n"/>
      <c r="JP620" s="209" t="n"/>
      <c r="JQ620" s="209" t="n"/>
      <c r="JR620" s="209" t="n"/>
      <c r="JS620" s="209" t="n"/>
      <c r="JT620" s="209" t="n"/>
      <c r="JU620" s="209" t="n"/>
      <c r="JV620" s="209" t="n"/>
      <c r="JW620" s="209" t="n"/>
      <c r="JX620" s="209" t="n"/>
      <c r="JY620" s="209" t="n"/>
      <c r="JZ620" s="209" t="n"/>
      <c r="KA620" s="209" t="n"/>
      <c r="KB620" s="209" t="n"/>
      <c r="KC620" s="209" t="n"/>
      <c r="KD620" s="209" t="n"/>
      <c r="KE620" s="209" t="n"/>
      <c r="KF620" s="209" t="n"/>
      <c r="KG620" s="209" t="n"/>
      <c r="KH620" s="209" t="n"/>
      <c r="KI620" s="209" t="n"/>
      <c r="KJ620" s="209" t="n"/>
      <c r="KK620" s="209" t="n"/>
      <c r="KL620" s="209" t="n"/>
      <c r="KM620" s="209" t="n"/>
      <c r="KN620" s="209" t="n"/>
      <c r="KO620" s="209" t="n"/>
      <c r="KP620" s="209" t="n"/>
      <c r="KQ620" s="209" t="n"/>
      <c r="KR620" s="209" t="n"/>
      <c r="KS620" s="209" t="n"/>
      <c r="KT620" s="209" t="n"/>
      <c r="KU620" s="209" t="n"/>
      <c r="KV620" s="209" t="n"/>
      <c r="KW620" s="209" t="n"/>
      <c r="KX620" s="209" t="n"/>
      <c r="KY620" s="209" t="n"/>
      <c r="KZ620" s="209" t="n"/>
      <c r="LA620" s="209" t="n"/>
      <c r="LB620" s="209" t="n"/>
      <c r="LC620" s="209" t="n"/>
      <c r="LD620" s="209" t="n"/>
      <c r="LE620" s="209" t="n"/>
      <c r="LF620" s="209" t="n"/>
      <c r="LG620" s="209" t="n"/>
      <c r="LH620" s="209" t="n"/>
      <c r="LI620" s="209" t="n"/>
      <c r="LJ620" s="209" t="n"/>
      <c r="LK620" s="209" t="n"/>
      <c r="LL620" s="209" t="n"/>
      <c r="LM620" s="209" t="n"/>
      <c r="LN620" s="209" t="n"/>
      <c r="LO620" s="209" t="n"/>
      <c r="LP620" s="209" t="n"/>
      <c r="LQ620" s="209" t="n"/>
      <c r="LR620" s="209" t="n"/>
      <c r="LS620" s="209" t="n"/>
      <c r="LT620" s="209" t="n"/>
      <c r="LU620" s="209" t="n"/>
      <c r="LV620" s="209" t="n"/>
      <c r="LW620" s="209" t="n"/>
      <c r="LX620" s="209" t="n"/>
      <c r="LY620" s="209" t="n"/>
      <c r="LZ620" s="209" t="n"/>
      <c r="MA620" s="209" t="n"/>
      <c r="MB620" s="209" t="n"/>
      <c r="MC620" s="209" t="n"/>
      <c r="MD620" s="209" t="n"/>
      <c r="ME620" s="209" t="n"/>
      <c r="MF620" s="209" t="n"/>
      <c r="MG620" s="209" t="n"/>
      <c r="MH620" s="209" t="n"/>
      <c r="MI620" s="209" t="n"/>
      <c r="MJ620" s="209" t="n"/>
      <c r="MK620" s="209" t="n"/>
      <c r="ML620" s="209" t="n"/>
      <c r="MM620" s="209" t="n"/>
      <c r="MN620" s="209" t="n"/>
      <c r="MO620" s="209" t="n"/>
      <c r="MP620" s="209" t="n"/>
      <c r="MQ620" s="209" t="n"/>
      <c r="MR620" s="209" t="n"/>
      <c r="MS620" s="209" t="n"/>
      <c r="MT620" s="209" t="n"/>
      <c r="MU620" s="209" t="n"/>
      <c r="MV620" s="209" t="n"/>
      <c r="MW620" s="209" t="n"/>
      <c r="MX620" s="209" t="n"/>
      <c r="MY620" s="209" t="n"/>
      <c r="MZ620" s="209" t="n"/>
      <c r="NA620" s="209" t="n"/>
      <c r="NB620" s="209" t="n"/>
      <c r="NC620" s="209" t="n"/>
      <c r="ND620" s="209" t="n"/>
      <c r="NE620" s="209" t="n"/>
      <c r="NF620" s="209" t="n"/>
      <c r="NG620" s="209" t="n"/>
      <c r="NH620" s="209" t="n"/>
      <c r="NI620" s="209" t="n"/>
      <c r="NJ620" s="209" t="n"/>
      <c r="NK620" s="209" t="n"/>
      <c r="NL620" s="209" t="n"/>
      <c r="NM620" s="209" t="n"/>
      <c r="NN620" s="209" t="n"/>
      <c r="NO620" s="209" t="n"/>
      <c r="NP620" s="209" t="n"/>
      <c r="NQ620" s="209" t="n"/>
      <c r="NR620" s="209" t="n"/>
      <c r="NS620" s="209" t="n"/>
      <c r="NT620" s="209" t="n"/>
      <c r="NU620" s="209" t="n"/>
      <c r="NV620" s="209" t="n"/>
      <c r="NW620" s="209" t="n"/>
      <c r="NX620" s="209" t="n"/>
      <c r="NY620" s="209" t="n"/>
      <c r="NZ620" s="209" t="n"/>
      <c r="OA620" s="209" t="n"/>
      <c r="OB620" s="209" t="n"/>
      <c r="OC620" s="209" t="n"/>
      <c r="OD620" s="209" t="n"/>
      <c r="OE620" s="209" t="n"/>
      <c r="OF620" s="209" t="n"/>
      <c r="OG620" s="209" t="n"/>
      <c r="OH620" s="209" t="n"/>
      <c r="OI620" s="209" t="n"/>
      <c r="OJ620" s="209" t="n"/>
      <c r="OK620" s="209" t="n"/>
      <c r="OL620" s="209" t="n"/>
      <c r="OM620" s="209" t="n"/>
      <c r="ON620" s="209" t="n"/>
      <c r="OO620" s="209" t="n"/>
      <c r="OP620" s="209" t="n"/>
      <c r="OQ620" s="209" t="n"/>
      <c r="OR620" s="209" t="n"/>
      <c r="OS620" s="209" t="n"/>
      <c r="OT620" s="209" t="n"/>
      <c r="OU620" s="209" t="n"/>
      <c r="OV620" s="209" t="n"/>
      <c r="OW620" s="209" t="n"/>
      <c r="OX620" s="209" t="n"/>
      <c r="OY620" s="209" t="n"/>
      <c r="OZ620" s="209" t="n"/>
      <c r="PA620" s="209" t="n"/>
      <c r="PB620" s="209" t="n"/>
      <c r="PC620" s="209" t="n"/>
      <c r="PD620" s="209" t="n"/>
      <c r="PE620" s="209" t="n"/>
      <c r="PF620" s="209" t="n"/>
      <c r="PG620" s="209" t="n"/>
      <c r="PH620" s="209" t="n"/>
      <c r="PI620" s="209" t="n"/>
      <c r="PJ620" s="209" t="n"/>
      <c r="PK620" s="209" t="n"/>
      <c r="PL620" s="209" t="n"/>
      <c r="PM620" s="209" t="n"/>
      <c r="PN620" s="209" t="n"/>
      <c r="PO620" s="209" t="n"/>
      <c r="PP620" s="209" t="n"/>
      <c r="PQ620" s="209" t="n"/>
      <c r="PR620" s="209" t="n"/>
      <c r="PS620" s="209" t="n"/>
      <c r="PT620" s="209" t="n"/>
      <c r="PU620" s="209" t="n"/>
      <c r="PV620" s="209" t="n"/>
      <c r="PW620" s="209" t="n"/>
      <c r="PX620" s="209" t="n"/>
      <c r="PY620" s="209" t="n"/>
      <c r="PZ620" s="209" t="n"/>
      <c r="QA620" s="209" t="n"/>
      <c r="QB620" s="209" t="n"/>
      <c r="QC620" s="209" t="n"/>
      <c r="QD620" s="209" t="n"/>
      <c r="QE620" s="209" t="n"/>
      <c r="QF620" s="209" t="n"/>
      <c r="QG620" s="209" t="n"/>
      <c r="QH620" s="209" t="n"/>
      <c r="QI620" s="209" t="n"/>
      <c r="QJ620" s="209" t="n"/>
      <c r="QK620" s="209" t="n"/>
      <c r="QL620" s="209" t="n"/>
      <c r="QM620" s="209" t="n"/>
      <c r="QN620" s="209" t="n"/>
      <c r="QO620" s="209" t="n"/>
      <c r="QP620" s="209" t="n"/>
      <c r="QQ620" s="209" t="n"/>
      <c r="QR620" s="209" t="n"/>
      <c r="QS620" s="209" t="n"/>
      <c r="QT620" s="209" t="n"/>
      <c r="QU620" s="209" t="n"/>
      <c r="QV620" s="209" t="n"/>
      <c r="QW620" s="209" t="n"/>
      <c r="QX620" s="209" t="n"/>
      <c r="QY620" s="209" t="n"/>
      <c r="QZ620" s="209" t="n"/>
      <c r="RA620" s="209" t="n"/>
      <c r="RB620" s="209" t="n"/>
      <c r="RC620" s="209" t="n"/>
      <c r="RD620" s="209" t="n"/>
      <c r="RE620" s="209" t="n"/>
      <c r="RF620" s="209" t="n"/>
      <c r="RG620" s="209" t="n"/>
      <c r="RH620" s="209" t="n"/>
      <c r="RI620" s="209" t="n"/>
      <c r="RJ620" s="209" t="n"/>
      <c r="RK620" s="209" t="n"/>
      <c r="RL620" s="209" t="n"/>
      <c r="RM620" s="209" t="n"/>
      <c r="RN620" s="209" t="n"/>
      <c r="RO620" s="209" t="n"/>
      <c r="RP620" s="209" t="n"/>
      <c r="RQ620" s="209" t="n"/>
      <c r="RR620" s="209" t="n"/>
      <c r="RS620" s="209" t="n"/>
      <c r="RT620" s="209" t="n"/>
      <c r="RU620" s="209" t="n"/>
      <c r="RV620" s="209" t="n"/>
      <c r="RW620" s="209" t="n"/>
      <c r="RX620" s="209" t="n"/>
      <c r="RY620" s="209" t="n"/>
      <c r="RZ620" s="209" t="n"/>
      <c r="SA620" s="209" t="n"/>
      <c r="SB620" s="209" t="n"/>
      <c r="SC620" s="209" t="n"/>
      <c r="SD620" s="209" t="n"/>
      <c r="SE620" s="209" t="n"/>
      <c r="SF620" s="209" t="n"/>
      <c r="SG620" s="209" t="n"/>
      <c r="SH620" s="209" t="n"/>
      <c r="SI620" s="209" t="n"/>
      <c r="SJ620" s="209" t="n"/>
      <c r="SK620" s="209" t="n"/>
      <c r="SL620" s="209" t="n"/>
      <c r="SM620" s="209" t="n"/>
      <c r="SN620" s="209" t="n"/>
      <c r="SO620" s="209" t="n"/>
      <c r="SP620" s="209" t="n"/>
      <c r="SQ620" s="209" t="n"/>
      <c r="SR620" s="209" t="n"/>
      <c r="SS620" s="209" t="n"/>
      <c r="ST620" s="209" t="n"/>
      <c r="SU620" s="209" t="n"/>
      <c r="SV620" s="209" t="n"/>
      <c r="SW620" s="209" t="n"/>
      <c r="SX620" s="209" t="n"/>
      <c r="SY620" s="209" t="n"/>
      <c r="SZ620" s="209" t="n"/>
      <c r="TA620" s="209" t="n"/>
      <c r="TB620" s="209" t="n"/>
      <c r="TC620" s="209" t="n"/>
      <c r="TD620" s="209" t="n"/>
      <c r="TE620" s="209" t="n"/>
      <c r="TF620" s="209" t="n"/>
      <c r="TG620" s="209" t="n"/>
      <c r="TH620" s="209" t="n"/>
      <c r="TI620" s="209" t="n"/>
      <c r="TJ620" s="209" t="n"/>
      <c r="TK620" s="209" t="n"/>
      <c r="TL620" s="209" t="n"/>
      <c r="TM620" s="209" t="n"/>
      <c r="TN620" s="209" t="n"/>
      <c r="TO620" s="209" t="n"/>
      <c r="TP620" s="209" t="n"/>
      <c r="TQ620" s="209" t="n"/>
      <c r="TR620" s="209" t="n"/>
      <c r="TS620" s="209" t="n"/>
      <c r="TT620" s="209" t="n"/>
      <c r="TU620" s="209" t="n"/>
      <c r="TV620" s="209" t="n"/>
      <c r="TW620" s="209" t="n"/>
      <c r="TX620" s="209" t="n"/>
      <c r="TY620" s="209" t="n"/>
      <c r="TZ620" s="209" t="n"/>
      <c r="UA620" s="209" t="n"/>
      <c r="UB620" s="209" t="n"/>
      <c r="UC620" s="209" t="n"/>
      <c r="UD620" s="209" t="n"/>
      <c r="UE620" s="209" t="n"/>
      <c r="UF620" s="209" t="n"/>
      <c r="UG620" s="209" t="n"/>
      <c r="UH620" s="209" t="n"/>
      <c r="UI620" s="209" t="n"/>
      <c r="UJ620" s="209" t="n"/>
      <c r="UK620" s="209" t="n"/>
      <c r="UL620" s="209" t="n"/>
      <c r="UM620" s="209" t="n"/>
      <c r="UN620" s="209" t="n"/>
      <c r="UO620" s="209" t="n"/>
      <c r="UP620" s="209" t="n"/>
      <c r="UQ620" s="209" t="n"/>
      <c r="UR620" s="209" t="n"/>
      <c r="US620" s="209" t="n"/>
      <c r="UT620" s="209" t="n"/>
      <c r="UU620" s="209" t="n"/>
      <c r="UV620" s="209" t="n"/>
      <c r="UW620" s="209" t="n"/>
      <c r="UX620" s="209" t="n"/>
      <c r="UY620" s="209" t="n"/>
      <c r="UZ620" s="209" t="n"/>
      <c r="VA620" s="209" t="n"/>
      <c r="VB620" s="209" t="n"/>
      <c r="VC620" s="209" t="n"/>
      <c r="VD620" s="209" t="n"/>
      <c r="VE620" s="209" t="n"/>
      <c r="VF620" s="209" t="n"/>
      <c r="VG620" s="209" t="n"/>
      <c r="VH620" s="209" t="n"/>
      <c r="VI620" s="209" t="n"/>
      <c r="VJ620" s="209" t="n"/>
      <c r="VK620" s="209" t="n"/>
      <c r="VL620" s="209" t="n"/>
      <c r="VM620" s="209" t="n"/>
      <c r="VN620" s="209" t="n"/>
      <c r="VO620" s="209" t="n"/>
      <c r="VP620" s="209" t="n"/>
      <c r="VQ620" s="209" t="n"/>
      <c r="VR620" s="209" t="n"/>
      <c r="VS620" s="209" t="n"/>
      <c r="VT620" s="209" t="n"/>
      <c r="VU620" s="209" t="n"/>
      <c r="VV620" s="209" t="n"/>
      <c r="VW620" s="209" t="n"/>
      <c r="VX620" s="209" t="n"/>
      <c r="VY620" s="209" t="n"/>
      <c r="VZ620" s="209" t="n"/>
      <c r="WA620" s="209" t="n"/>
      <c r="WB620" s="209" t="n"/>
      <c r="WC620" s="209" t="n"/>
      <c r="WD620" s="209" t="n"/>
      <c r="WE620" s="209" t="n"/>
      <c r="WF620" s="209" t="n"/>
      <c r="WG620" s="209" t="n"/>
      <c r="WH620" s="209" t="n"/>
      <c r="WI620" s="209" t="n"/>
      <c r="WJ620" s="209" t="n"/>
      <c r="WK620" s="209" t="n"/>
      <c r="WL620" s="209" t="n"/>
      <c r="WM620" s="209" t="n"/>
      <c r="WN620" s="209" t="n"/>
      <c r="WO620" s="209" t="n"/>
      <c r="WP620" s="209" t="n"/>
      <c r="WQ620" s="209" t="n"/>
      <c r="WR620" s="209" t="n"/>
      <c r="WS620" s="209" t="n"/>
      <c r="WT620" s="209" t="n"/>
      <c r="WU620" s="209" t="n"/>
      <c r="WV620" s="209" t="n"/>
      <c r="WW620" s="209" t="n"/>
      <c r="WX620" s="209" t="n"/>
      <c r="WY620" s="209" t="n"/>
      <c r="WZ620" s="209" t="n"/>
      <c r="XA620" s="209" t="n"/>
      <c r="XB620" s="209" t="n"/>
      <c r="XC620" s="209" t="n"/>
      <c r="XD620" s="209" t="n"/>
      <c r="XE620" s="209" t="n"/>
      <c r="XF620" s="209" t="n"/>
      <c r="XG620" s="209" t="n"/>
      <c r="XH620" s="209" t="n"/>
      <c r="XI620" s="209" t="n"/>
      <c r="XJ620" s="209" t="n"/>
      <c r="XK620" s="209" t="n"/>
      <c r="XL620" s="209" t="n"/>
      <c r="XM620" s="209" t="n"/>
      <c r="XN620" s="209" t="n"/>
      <c r="XO620" s="209" t="n"/>
      <c r="XP620" s="209" t="n"/>
      <c r="XQ620" s="209" t="n"/>
      <c r="XR620" s="209" t="n"/>
      <c r="XS620" s="209" t="n"/>
      <c r="XT620" s="209" t="n"/>
      <c r="XU620" s="209" t="n"/>
      <c r="XV620" s="209" t="n"/>
      <c r="XW620" s="209" t="n"/>
      <c r="XX620" s="209" t="n"/>
      <c r="XY620" s="209" t="n"/>
      <c r="XZ620" s="209" t="n"/>
      <c r="YA620" s="209" t="n"/>
      <c r="YB620" s="209" t="n"/>
      <c r="YC620" s="209" t="n"/>
      <c r="YD620" s="209" t="n"/>
      <c r="YE620" s="209" t="n"/>
      <c r="YF620" s="209" t="n"/>
      <c r="YG620" s="209" t="n"/>
      <c r="YH620" s="209" t="n"/>
      <c r="YI620" s="209" t="n"/>
      <c r="YJ620" s="209" t="n"/>
      <c r="YK620" s="209" t="n"/>
      <c r="YL620" s="209" t="n"/>
      <c r="YM620" s="209" t="n"/>
      <c r="YN620" s="209" t="n"/>
      <c r="YO620" s="209" t="n"/>
      <c r="YP620" s="209" t="n"/>
      <c r="YQ620" s="209" t="n"/>
      <c r="YR620" s="209" t="n"/>
      <c r="YS620" s="209" t="n"/>
      <c r="YT620" s="209" t="n"/>
      <c r="YU620" s="209" t="n"/>
      <c r="YV620" s="209" t="n"/>
      <c r="YW620" s="209" t="n"/>
      <c r="YX620" s="209" t="n"/>
      <c r="YY620" s="209" t="n"/>
      <c r="YZ620" s="209" t="n"/>
      <c r="ZA620" s="209" t="n"/>
      <c r="ZB620" s="209" t="n"/>
      <c r="ZC620" s="209" t="n"/>
      <c r="ZD620" s="209" t="n"/>
      <c r="ZE620" s="209" t="n"/>
      <c r="ZF620" s="209" t="n"/>
      <c r="ZG620" s="209" t="n"/>
      <c r="ZH620" s="209" t="n"/>
      <c r="ZI620" s="209" t="n"/>
      <c r="ZJ620" s="209" t="n"/>
      <c r="ZK620" s="209" t="n"/>
      <c r="ZL620" s="209" t="n"/>
      <c r="ZM620" s="209" t="n"/>
      <c r="ZN620" s="209" t="n"/>
      <c r="ZO620" s="209" t="n"/>
      <c r="ZP620" s="209" t="n"/>
      <c r="ZQ620" s="209" t="n"/>
      <c r="ZR620" s="209" t="n"/>
      <c r="ZS620" s="209" t="n"/>
      <c r="ZT620" s="209" t="n"/>
      <c r="ZU620" s="209" t="n"/>
      <c r="ZV620" s="209" t="n"/>
      <c r="ZW620" s="209" t="n"/>
      <c r="ZX620" s="209" t="n"/>
      <c r="ZY620" s="209" t="n"/>
      <c r="ZZ620" s="209" t="n"/>
      <c r="AAA620" s="209" t="n"/>
      <c r="AAB620" s="209" t="n"/>
      <c r="AAC620" s="209" t="n"/>
      <c r="AAD620" s="209" t="n"/>
      <c r="AAE620" s="209" t="n"/>
      <c r="AAF620" s="209" t="n"/>
      <c r="AAG620" s="209" t="n"/>
      <c r="AAH620" s="209" t="n"/>
      <c r="AAI620" s="209" t="n"/>
      <c r="AAJ620" s="209" t="n"/>
      <c r="AAK620" s="209" t="n"/>
      <c r="AAL620" s="209" t="n"/>
      <c r="AAM620" s="209" t="n"/>
      <c r="AAN620" s="209" t="n"/>
      <c r="AAO620" s="209" t="n"/>
      <c r="AAP620" s="209" t="n"/>
      <c r="AAQ620" s="209" t="n"/>
      <c r="AAR620" s="209" t="n"/>
      <c r="AAS620" s="209" t="n"/>
      <c r="AAT620" s="209" t="n"/>
      <c r="AAU620" s="209" t="n"/>
      <c r="AAV620" s="209" t="n"/>
      <c r="AAW620" s="209" t="n"/>
      <c r="AAX620" s="209" t="n"/>
      <c r="AAY620" s="209" t="n"/>
      <c r="AAZ620" s="209" t="n"/>
      <c r="ABA620" s="209" t="n"/>
      <c r="ABB620" s="209" t="n"/>
      <c r="ABC620" s="209" t="n"/>
      <c r="ABD620" s="209" t="n"/>
      <c r="ABE620" s="209" t="n"/>
      <c r="ABF620" s="209" t="n"/>
      <c r="ABG620" s="209" t="n"/>
      <c r="ABH620" s="209" t="n"/>
      <c r="ABI620" s="209" t="n"/>
      <c r="ABJ620" s="209" t="n"/>
      <c r="ABK620" s="209" t="n"/>
      <c r="ABL620" s="209" t="n"/>
      <c r="ABM620" s="209" t="n"/>
      <c r="ABN620" s="209" t="n"/>
      <c r="ABO620" s="209" t="n"/>
      <c r="ABP620" s="209" t="n"/>
      <c r="ABQ620" s="209" t="n"/>
      <c r="ABR620" s="209" t="n"/>
      <c r="ABS620" s="209" t="n"/>
      <c r="ABT620" s="209" t="n"/>
      <c r="ABU620" s="209" t="n"/>
      <c r="ABV620" s="209" t="n"/>
      <c r="ABW620" s="209" t="n"/>
      <c r="ABX620" s="209" t="n"/>
      <c r="ABY620" s="209" t="n"/>
      <c r="ABZ620" s="209" t="n"/>
      <c r="ACA620" s="209" t="n"/>
      <c r="ACB620" s="209" t="n"/>
      <c r="ACC620" s="209" t="n"/>
      <c r="ACD620" s="209" t="n"/>
      <c r="ACE620" s="209" t="n"/>
      <c r="ACF620" s="209" t="n"/>
      <c r="ACG620" s="209" t="n"/>
      <c r="ACH620" s="209" t="n"/>
      <c r="ACI620" s="209" t="n"/>
      <c r="ACJ620" s="209" t="n"/>
      <c r="ACK620" s="209" t="n"/>
      <c r="ACL620" s="209" t="n"/>
      <c r="ACM620" s="209" t="n"/>
      <c r="ACN620" s="209" t="n"/>
      <c r="ACO620" s="209" t="n"/>
      <c r="ACP620" s="209" t="n"/>
      <c r="ACQ620" s="209" t="n"/>
      <c r="ACR620" s="209" t="n"/>
      <c r="ACS620" s="209" t="n"/>
      <c r="ACT620" s="209" t="n"/>
      <c r="ACU620" s="209" t="n"/>
      <c r="ACV620" s="209" t="n"/>
      <c r="ACW620" s="209" t="n"/>
      <c r="ACX620" s="209" t="n"/>
      <c r="ACY620" s="209" t="n"/>
      <c r="ACZ620" s="209" t="n"/>
      <c r="ADA620" s="209" t="n"/>
      <c r="ADB620" s="209" t="n"/>
      <c r="ADC620" s="209" t="n"/>
      <c r="ADD620" s="209" t="n"/>
      <c r="ADE620" s="209" t="n"/>
      <c r="ADF620" s="209" t="n"/>
      <c r="ADG620" s="209" t="n"/>
      <c r="ADH620" s="209" t="n"/>
      <c r="ADI620" s="209" t="n"/>
      <c r="ADJ620" s="209" t="n"/>
      <c r="ADK620" s="209" t="n"/>
      <c r="ADL620" s="209" t="n"/>
      <c r="ADM620" s="209" t="n"/>
      <c r="ADN620" s="209" t="n"/>
      <c r="ADO620" s="209" t="n"/>
      <c r="ADP620" s="209" t="n"/>
      <c r="ADQ620" s="209" t="n"/>
      <c r="ADR620" s="209" t="n"/>
      <c r="ADS620" s="209" t="n"/>
      <c r="ADT620" s="209" t="n"/>
      <c r="ADU620" s="209" t="n"/>
      <c r="ADV620" s="209" t="n"/>
      <c r="ADW620" s="209" t="n"/>
      <c r="ADX620" s="209" t="n"/>
      <c r="ADY620" s="209" t="n"/>
      <c r="ADZ620" s="209" t="n"/>
      <c r="AEA620" s="209" t="n"/>
      <c r="AEB620" s="209" t="n"/>
      <c r="AEC620" s="209" t="n"/>
      <c r="AED620" s="209" t="n"/>
      <c r="AEE620" s="209" t="n"/>
      <c r="AEF620" s="209" t="n"/>
      <c r="AEG620" s="209" t="n"/>
      <c r="AEH620" s="209" t="n"/>
      <c r="AEI620" s="209" t="n"/>
      <c r="AEJ620" s="209" t="n"/>
      <c r="AEK620" s="209" t="n"/>
      <c r="AEL620" s="209" t="n"/>
      <c r="AEM620" s="209" t="n"/>
      <c r="AEN620" s="209" t="n"/>
      <c r="AEO620" s="209" t="n"/>
      <c r="AEP620" s="209" t="n"/>
      <c r="AEQ620" s="209" t="n"/>
      <c r="AER620" s="209" t="n"/>
      <c r="AES620" s="209" t="n"/>
      <c r="AET620" s="209" t="n"/>
      <c r="AEU620" s="209" t="n"/>
      <c r="AEV620" s="209" t="n"/>
      <c r="AEW620" s="209" t="n"/>
      <c r="AEX620" s="209" t="n"/>
      <c r="AEY620" s="209" t="n"/>
      <c r="AEZ620" s="209" t="n"/>
      <c r="AFA620" s="209" t="n"/>
      <c r="AFB620" s="209" t="n"/>
      <c r="AFC620" s="209" t="n"/>
      <c r="AFD620" s="209" t="n"/>
      <c r="AFE620" s="209" t="n"/>
      <c r="AFF620" s="209" t="n"/>
      <c r="AFG620" s="209" t="n"/>
      <c r="AFH620" s="209" t="n"/>
      <c r="AFI620" s="209" t="n"/>
      <c r="AFJ620" s="209" t="n"/>
      <c r="AFK620" s="209" t="n"/>
      <c r="AFL620" s="209" t="n"/>
      <c r="AFM620" s="209" t="n"/>
      <c r="AFN620" s="209" t="n"/>
      <c r="AFO620" s="209" t="n"/>
      <c r="AFP620" s="209" t="n"/>
      <c r="AFQ620" s="209" t="n"/>
      <c r="AFR620" s="209" t="n"/>
      <c r="AFS620" s="209" t="n"/>
      <c r="AFT620" s="209" t="n"/>
      <c r="AFU620" s="209" t="n"/>
      <c r="AFV620" s="209" t="n"/>
      <c r="AFW620" s="209" t="n"/>
      <c r="AFX620" s="209" t="n"/>
      <c r="AFY620" s="209" t="n"/>
      <c r="AFZ620" s="209" t="n"/>
      <c r="AGA620" s="209" t="n"/>
      <c r="AGB620" s="209" t="n"/>
      <c r="AGC620" s="209" t="n"/>
      <c r="AGD620" s="209" t="n"/>
      <c r="AGE620" s="209" t="n"/>
      <c r="AGF620" s="209" t="n"/>
      <c r="AGG620" s="209" t="n"/>
      <c r="AGH620" s="209" t="n"/>
      <c r="AGI620" s="209" t="n"/>
      <c r="AGJ620" s="209" t="n"/>
      <c r="AGK620" s="209" t="n"/>
      <c r="AGL620" s="209" t="n"/>
      <c r="AGM620" s="209" t="n"/>
      <c r="AGN620" s="209" t="n"/>
      <c r="AGO620" s="209" t="n"/>
      <c r="AGP620" s="209" t="n"/>
      <c r="AGQ620" s="209" t="n"/>
      <c r="AGR620" s="209" t="n"/>
      <c r="AGS620" s="209" t="n"/>
      <c r="AGT620" s="209" t="n"/>
      <c r="AGU620" s="209" t="n"/>
      <c r="AGV620" s="209" t="n"/>
      <c r="AGW620" s="209" t="n"/>
      <c r="AGX620" s="209" t="n"/>
      <c r="AGY620" s="209" t="n"/>
      <c r="AGZ620" s="209" t="n"/>
      <c r="AHA620" s="209" t="n"/>
      <c r="AHB620" s="209" t="n"/>
      <c r="AHC620" s="209" t="n"/>
      <c r="AHD620" s="209" t="n"/>
      <c r="AHE620" s="209" t="n"/>
      <c r="AHF620" s="209" t="n"/>
      <c r="AHG620" s="209" t="n"/>
      <c r="AHH620" s="209" t="n"/>
      <c r="AHI620" s="209" t="n"/>
      <c r="AHJ620" s="209" t="n"/>
      <c r="AHK620" s="209" t="n"/>
      <c r="AHL620" s="209" t="n"/>
      <c r="AHM620" s="209" t="n"/>
      <c r="AHN620" s="209" t="n"/>
      <c r="AHO620" s="209" t="n"/>
      <c r="AHP620" s="209" t="n"/>
      <c r="AHQ620" s="209" t="n"/>
      <c r="AHR620" s="209" t="n"/>
      <c r="AHS620" s="209" t="n"/>
      <c r="AHT620" s="209" t="n"/>
      <c r="AHU620" s="209" t="n"/>
      <c r="AHV620" s="209" t="n"/>
      <c r="AHW620" s="209" t="n"/>
      <c r="AHX620" s="209" t="n"/>
      <c r="AHY620" s="209" t="n"/>
      <c r="AHZ620" s="209" t="n"/>
      <c r="AIA620" s="209" t="n"/>
      <c r="AIB620" s="209" t="n"/>
      <c r="AIC620" s="209" t="n"/>
      <c r="AID620" s="209" t="n"/>
      <c r="AIE620" s="209" t="n"/>
      <c r="AIF620" s="209" t="n"/>
      <c r="AIG620" s="209" t="n"/>
      <c r="AIH620" s="209" t="n"/>
      <c r="AII620" s="209" t="n"/>
      <c r="AIJ620" s="209" t="n"/>
      <c r="AIK620" s="209" t="n"/>
      <c r="AIL620" s="209" t="n"/>
      <c r="AIM620" s="209" t="n"/>
      <c r="AIN620" s="209" t="n"/>
      <c r="AIO620" s="209" t="n"/>
      <c r="AIP620" s="209" t="n"/>
      <c r="AIQ620" s="209" t="n"/>
      <c r="AIR620" s="209" t="n"/>
      <c r="AIS620" s="209" t="n"/>
      <c r="AIT620" s="209" t="n"/>
      <c r="AIU620" s="209" t="n"/>
      <c r="AIV620" s="209" t="n"/>
      <c r="AIW620" s="209" t="n"/>
      <c r="AIX620" s="209" t="n"/>
      <c r="AIY620" s="209" t="n"/>
      <c r="AIZ620" s="209" t="n"/>
      <c r="AJA620" s="209" t="n"/>
      <c r="AJB620" s="209" t="n"/>
      <c r="AJC620" s="209" t="n"/>
      <c r="AJD620" s="209" t="n"/>
      <c r="AJE620" s="209" t="n"/>
      <c r="AJF620" s="209" t="n"/>
      <c r="AJG620" s="209" t="n"/>
      <c r="AJH620" s="209" t="n"/>
      <c r="AJI620" s="209" t="n"/>
      <c r="AJJ620" s="209" t="n"/>
      <c r="AJK620" s="209" t="n"/>
      <c r="AJL620" s="209" t="n"/>
      <c r="AJM620" s="209" t="n"/>
      <c r="AJN620" s="209" t="n"/>
      <c r="AJO620" s="209" t="n"/>
      <c r="AJP620" s="209" t="n"/>
      <c r="AJQ620" s="209" t="n"/>
      <c r="AJR620" s="209" t="n"/>
      <c r="AJS620" s="209" t="n"/>
      <c r="AJT620" s="209" t="n"/>
      <c r="AJU620" s="209" t="n"/>
      <c r="AJV620" s="209" t="n"/>
      <c r="AJW620" s="209" t="n"/>
      <c r="AJX620" s="209" t="n"/>
      <c r="AJY620" s="209" t="n"/>
      <c r="AJZ620" s="209" t="n"/>
      <c r="AKA620" s="209" t="n"/>
      <c r="AKB620" s="209" t="n"/>
      <c r="AKC620" s="209" t="n"/>
      <c r="AKD620" s="209" t="n"/>
      <c r="AKE620" s="209" t="n"/>
      <c r="AKF620" s="209" t="n"/>
      <c r="AKG620" s="209" t="n"/>
      <c r="AKH620" s="209" t="n"/>
      <c r="AKI620" s="209" t="n"/>
      <c r="AKJ620" s="209" t="n"/>
      <c r="AKK620" s="209" t="n"/>
      <c r="AKL620" s="209" t="n"/>
      <c r="AKM620" s="209" t="n"/>
      <c r="AKN620" s="209" t="n"/>
      <c r="AKO620" s="209" t="n"/>
      <c r="AKP620" s="209" t="n"/>
      <c r="AKQ620" s="209" t="n"/>
      <c r="AKR620" s="209" t="n"/>
      <c r="AKS620" s="209" t="n"/>
      <c r="AKT620" s="209" t="n"/>
      <c r="AKU620" s="209" t="n"/>
      <c r="AKV620" s="209" t="n"/>
      <c r="AKW620" s="209" t="n"/>
      <c r="AKX620" s="209" t="n"/>
      <c r="AKY620" s="209" t="n"/>
      <c r="AKZ620" s="209" t="n"/>
      <c r="ALA620" s="209" t="n"/>
      <c r="ALB620" s="209" t="n"/>
      <c r="ALC620" s="209" t="n"/>
      <c r="ALD620" s="209" t="n"/>
      <c r="ALE620" s="209" t="n"/>
      <c r="ALF620" s="209" t="n"/>
      <c r="ALG620" s="209" t="n"/>
      <c r="ALH620" s="209" t="n"/>
      <c r="ALI620" s="209" t="n"/>
      <c r="ALJ620" s="209" t="n"/>
      <c r="ALK620" s="209" t="n"/>
      <c r="ALL620" s="209" t="n"/>
      <c r="ALM620" s="209" t="n"/>
      <c r="ALN620" s="209" t="n"/>
      <c r="ALO620" s="209" t="n"/>
      <c r="ALP620" s="209" t="n"/>
      <c r="ALQ620" s="209" t="n"/>
      <c r="ALR620" s="209" t="n"/>
      <c r="ALS620" s="209" t="n"/>
      <c r="ALT620" s="209" t="n"/>
      <c r="ALU620" s="209" t="n"/>
      <c r="ALV620" s="209" t="n"/>
      <c r="ALW620" s="209" t="n"/>
      <c r="ALX620" s="209" t="n"/>
      <c r="ALY620" s="209" t="n"/>
      <c r="ALZ620" s="209" t="n"/>
      <c r="AMA620" s="209" t="n"/>
      <c r="AMB620" s="209" t="n"/>
      <c r="AMC620" s="209" t="n"/>
      <c r="AMD620" s="209" t="n"/>
      <c r="AME620" s="209" t="n"/>
      <c r="AMF620" s="209" t="n"/>
      <c r="AMG620" s="209" t="n"/>
      <c r="AMH620" s="209" t="n"/>
      <c r="AMI620" s="209" t="n"/>
      <c r="AMJ620" s="209" t="n"/>
      <c r="AMK620" s="209" t="n"/>
      <c r="AML620" s="209" t="n"/>
      <c r="AMM620" s="209" t="n"/>
      <c r="AMN620" s="209" t="n"/>
      <c r="AMO620" s="209" t="n"/>
      <c r="AMP620" s="209" t="n"/>
      <c r="AMQ620" s="209" t="n"/>
      <c r="AMR620" s="209" t="n"/>
      <c r="AMS620" s="209" t="n"/>
      <c r="AMT620" s="209" t="n"/>
      <c r="AMU620" s="209" t="n"/>
      <c r="AMV620" s="209" t="n"/>
      <c r="AMW620" s="209" t="n"/>
      <c r="AMX620" s="209" t="n"/>
      <c r="AMY620" s="209" t="n"/>
      <c r="AMZ620" s="209" t="n"/>
      <c r="ANA620" s="209" t="n"/>
      <c r="ANB620" s="209" t="n"/>
      <c r="ANC620" s="209" t="n"/>
      <c r="AND620" s="209" t="n"/>
      <c r="ANE620" s="209" t="n"/>
      <c r="ANF620" s="209" t="n"/>
      <c r="ANG620" s="209" t="n"/>
      <c r="ANH620" s="209" t="n"/>
      <c r="ANI620" s="209" t="n"/>
      <c r="ANJ620" s="209" t="n"/>
      <c r="ANK620" s="209" t="n"/>
      <c r="ANL620" s="209" t="n"/>
      <c r="ANM620" s="209" t="n"/>
      <c r="ANN620" s="209" t="n"/>
      <c r="ANO620" s="209" t="n"/>
      <c r="ANP620" s="209" t="n"/>
      <c r="ANQ620" s="209" t="n"/>
      <c r="ANR620" s="209" t="n"/>
      <c r="ANS620" s="209" t="n"/>
      <c r="ANT620" s="209" t="n"/>
      <c r="ANU620" s="209" t="n"/>
      <c r="ANV620" s="209" t="n"/>
      <c r="ANW620" s="209" t="n"/>
      <c r="ANX620" s="209" t="n"/>
      <c r="ANY620" s="209" t="n"/>
      <c r="ANZ620" s="209" t="n"/>
      <c r="AOA620" s="209" t="n"/>
      <c r="AOB620" s="209" t="n"/>
      <c r="AOC620" s="209" t="n"/>
      <c r="AOD620" s="209" t="n"/>
      <c r="AOE620" s="209" t="n"/>
      <c r="AOF620" s="209" t="n"/>
      <c r="AOG620" s="209" t="n"/>
      <c r="AOH620" s="209" t="n"/>
      <c r="AOI620" s="209" t="n"/>
      <c r="AOJ620" s="209" t="n"/>
      <c r="AOK620" s="209" t="n"/>
      <c r="AOL620" s="209" t="n"/>
      <c r="AOM620" s="209" t="n"/>
      <c r="AON620" s="209" t="n"/>
      <c r="AOO620" s="209" t="n"/>
      <c r="AOP620" s="209" t="n"/>
      <c r="AOQ620" s="209" t="n"/>
      <c r="AOR620" s="209" t="n"/>
      <c r="AOS620" s="209" t="n"/>
      <c r="AOT620" s="209" t="n"/>
      <c r="AOU620" s="209" t="n"/>
      <c r="AOV620" s="209" t="n"/>
      <c r="AOW620" s="209" t="n"/>
      <c r="AOX620" s="209" t="n"/>
      <c r="AOY620" s="209" t="n"/>
      <c r="AOZ620" s="209" t="n"/>
      <c r="APA620" s="209" t="n"/>
      <c r="APB620" s="209" t="n"/>
      <c r="APC620" s="209" t="n"/>
      <c r="APD620" s="209" t="n"/>
      <c r="APE620" s="209" t="n"/>
      <c r="APF620" s="209" t="n"/>
      <c r="APG620" s="209" t="n"/>
      <c r="APH620" s="209" t="n"/>
      <c r="API620" s="209" t="n"/>
      <c r="APJ620" s="209" t="n"/>
      <c r="APK620" s="209" t="n"/>
      <c r="APL620" s="209" t="n"/>
      <c r="APM620" s="209" t="n"/>
      <c r="APN620" s="209" t="n"/>
      <c r="APO620" s="209" t="n"/>
      <c r="APP620" s="209" t="n"/>
      <c r="APQ620" s="209" t="n"/>
      <c r="APR620" s="209" t="n"/>
      <c r="APS620" s="209" t="n"/>
      <c r="APT620" s="209" t="n"/>
      <c r="APU620" s="209" t="n"/>
      <c r="APV620" s="209" t="n"/>
      <c r="APW620" s="209" t="n"/>
      <c r="APX620" s="209" t="n"/>
      <c r="APY620" s="209" t="n"/>
      <c r="APZ620" s="209" t="n"/>
      <c r="AQA620" s="209" t="n"/>
      <c r="AQB620" s="209" t="n"/>
      <c r="AQC620" s="209" t="n"/>
      <c r="AQD620" s="209" t="n"/>
      <c r="AQE620" s="209" t="n"/>
      <c r="AQF620" s="209" t="n"/>
      <c r="AQG620" s="209" t="n"/>
      <c r="AQH620" s="209" t="n"/>
      <c r="AQI620" s="209" t="n"/>
      <c r="AQJ620" s="209" t="n"/>
      <c r="AQK620" s="209" t="n"/>
      <c r="AQL620" s="209" t="n"/>
      <c r="AQM620" s="209" t="n"/>
      <c r="AQN620" s="209" t="n"/>
      <c r="AQO620" s="209" t="n"/>
      <c r="AQP620" s="209" t="n"/>
      <c r="AQQ620" s="209" t="n"/>
      <c r="AQR620" s="209" t="n"/>
      <c r="AQS620" s="209" t="n"/>
      <c r="AQT620" s="209" t="n"/>
      <c r="AQU620" s="209" t="n"/>
      <c r="AQV620" s="209" t="n"/>
      <c r="AQW620" s="209" t="n"/>
      <c r="AQX620" s="209" t="n"/>
      <c r="AQY620" s="209" t="n"/>
      <c r="AQZ620" s="209" t="n"/>
      <c r="ARA620" s="209" t="n"/>
      <c r="ARB620" s="209" t="n"/>
      <c r="ARC620" s="209" t="n"/>
      <c r="ARD620" s="209" t="n"/>
      <c r="ARE620" s="209" t="n"/>
      <c r="ARF620" s="209" t="n"/>
      <c r="ARG620" s="209" t="n"/>
      <c r="ARH620" s="209" t="n"/>
      <c r="ARI620" s="209" t="n"/>
      <c r="ARJ620" s="209" t="n"/>
      <c r="ARK620" s="209" t="n"/>
      <c r="ARL620" s="209" t="n"/>
      <c r="ARM620" s="209" t="n"/>
      <c r="ARN620" s="209" t="n"/>
      <c r="ARO620" s="209" t="n"/>
      <c r="ARP620" s="209" t="n"/>
      <c r="ARQ620" s="209" t="n"/>
      <c r="ARR620" s="209" t="n"/>
      <c r="ARS620" s="209" t="n"/>
      <c r="ART620" s="209" t="n"/>
      <c r="ARU620" s="209" t="n"/>
      <c r="ARV620" s="209" t="n"/>
      <c r="ARW620" s="209" t="n"/>
      <c r="ARX620" s="209" t="n"/>
      <c r="ARY620" s="209" t="n"/>
      <c r="ARZ620" s="209" t="n"/>
      <c r="ASA620" s="209" t="n"/>
      <c r="ASB620" s="209" t="n"/>
      <c r="ASC620" s="209" t="n"/>
      <c r="ASD620" s="209" t="n"/>
      <c r="ASE620" s="209" t="n"/>
      <c r="ASF620" s="209" t="n"/>
      <c r="ASG620" s="209" t="n"/>
      <c r="ASH620" s="209" t="n"/>
      <c r="ASI620" s="209" t="n"/>
      <c r="ASJ620" s="209" t="n"/>
      <c r="ASK620" s="209" t="n"/>
      <c r="ASL620" s="209" t="n"/>
      <c r="ASM620" s="209" t="n"/>
      <c r="ASN620" s="209" t="n"/>
      <c r="ASO620" s="209" t="n"/>
      <c r="ASP620" s="209" t="n"/>
      <c r="ASQ620" s="209" t="n"/>
      <c r="ASR620" s="209" t="n"/>
      <c r="ASS620" s="209" t="n"/>
      <c r="AST620" s="209" t="n"/>
      <c r="ASU620" s="209" t="n"/>
      <c r="ASV620" s="209" t="n"/>
      <c r="ASW620" s="209" t="n"/>
      <c r="ASX620" s="209" t="n"/>
      <c r="ASY620" s="209" t="n"/>
      <c r="ASZ620" s="209" t="n"/>
      <c r="ATA620" s="209" t="n"/>
      <c r="ATB620" s="209" t="n"/>
      <c r="ATC620" s="209" t="n"/>
      <c r="ATD620" s="209" t="n"/>
      <c r="ATE620" s="209" t="n"/>
      <c r="ATF620" s="209" t="n"/>
      <c r="ATG620" s="209" t="n"/>
      <c r="ATH620" s="209" t="n"/>
      <c r="ATI620" s="209" t="n"/>
      <c r="ATJ620" s="209" t="n"/>
      <c r="ATK620" s="209" t="n"/>
      <c r="ATL620" s="209" t="n"/>
      <c r="ATM620" s="209" t="n"/>
      <c r="ATN620" s="209" t="n"/>
      <c r="ATO620" s="209" t="n"/>
      <c r="ATP620" s="209" t="n"/>
      <c r="ATQ620" s="209" t="n"/>
      <c r="ATR620" s="209" t="n"/>
      <c r="ATS620" s="209" t="n"/>
      <c r="ATT620" s="209" t="n"/>
      <c r="ATU620" s="209" t="n"/>
      <c r="ATV620" s="209" t="n"/>
      <c r="ATW620" s="209" t="n"/>
      <c r="ATX620" s="209" t="n"/>
      <c r="ATY620" s="209" t="n"/>
      <c r="ATZ620" s="209" t="n"/>
      <c r="AUA620" s="209" t="n"/>
      <c r="AUB620" s="209" t="n"/>
      <c r="AUC620" s="209" t="n"/>
      <c r="AUD620" s="209" t="n"/>
      <c r="AUE620" s="209" t="n"/>
      <c r="AUF620" s="209" t="n"/>
      <c r="AUG620" s="209" t="n"/>
      <c r="AUH620" s="209" t="n"/>
      <c r="AUI620" s="209" t="n"/>
      <c r="AUJ620" s="209" t="n"/>
      <c r="AUK620" s="209" t="n"/>
      <c r="AUL620" s="209" t="n"/>
      <c r="AUM620" s="209" t="n"/>
      <c r="AUN620" s="209" t="n"/>
      <c r="AUO620" s="209" t="n"/>
      <c r="AUP620" s="209" t="n"/>
      <c r="AUQ620" s="209" t="n"/>
      <c r="AUR620" s="209" t="n"/>
      <c r="AUS620" s="209" t="n"/>
      <c r="AUT620" s="209" t="n"/>
      <c r="AUU620" s="209" t="n"/>
      <c r="AUV620" s="209" t="n"/>
      <c r="AUW620" s="209" t="n"/>
      <c r="AUX620" s="209" t="n"/>
      <c r="AUY620" s="209" t="n"/>
      <c r="AUZ620" s="209" t="n"/>
      <c r="AVA620" s="209" t="n"/>
      <c r="AVB620" s="209" t="n"/>
      <c r="AVC620" s="209" t="n"/>
      <c r="AVD620" s="209" t="n"/>
      <c r="AVE620" s="209" t="n"/>
      <c r="AVF620" s="209" t="n"/>
      <c r="AVG620" s="209" t="n"/>
      <c r="AVH620" s="209" t="n"/>
      <c r="AVI620" s="209" t="n"/>
      <c r="AVJ620" s="209" t="n"/>
      <c r="AVK620" s="209" t="n"/>
      <c r="AVL620" s="209" t="n"/>
      <c r="AVM620" s="209" t="n"/>
      <c r="AVN620" s="209" t="n"/>
      <c r="AVO620" s="209" t="n"/>
      <c r="AVP620" s="209" t="n"/>
      <c r="AVQ620" s="209" t="n"/>
      <c r="AVR620" s="209" t="n"/>
      <c r="AVS620" s="209" t="n"/>
      <c r="AVT620" s="209" t="n"/>
      <c r="AVU620" s="209" t="n"/>
      <c r="AVV620" s="209" t="n"/>
      <c r="AVW620" s="209" t="n"/>
      <c r="AVX620" s="209" t="n"/>
      <c r="AVY620" s="209" t="n"/>
      <c r="AVZ620" s="209" t="n"/>
      <c r="AWA620" s="209" t="n"/>
      <c r="AWB620" s="209" t="n"/>
      <c r="AWC620" s="209" t="n"/>
      <c r="AWD620" s="209" t="n"/>
      <c r="AWE620" s="209" t="n"/>
      <c r="AWF620" s="209" t="n"/>
      <c r="AWG620" s="209" t="n"/>
      <c r="AWH620" s="209" t="n"/>
      <c r="AWI620" s="209" t="n"/>
      <c r="AWJ620" s="209" t="n"/>
      <c r="AWK620" s="209" t="n"/>
      <c r="AWL620" s="209" t="n"/>
      <c r="AWM620" s="209" t="n"/>
      <c r="AWN620" s="209" t="n"/>
      <c r="AWO620" s="209" t="n"/>
      <c r="AWP620" s="209" t="n"/>
      <c r="AWQ620" s="209" t="n"/>
      <c r="AWR620" s="209" t="n"/>
      <c r="AWS620" s="209" t="n"/>
      <c r="AWT620" s="209" t="n"/>
      <c r="AWU620" s="209" t="n"/>
      <c r="AWV620" s="209" t="n"/>
      <c r="AWW620" s="209" t="n"/>
      <c r="AWX620" s="209" t="n"/>
      <c r="AWY620" s="209" t="n"/>
      <c r="AWZ620" s="209" t="n"/>
      <c r="AXA620" s="209" t="n"/>
      <c r="AXB620" s="209" t="n"/>
      <c r="AXC620" s="209" t="n"/>
      <c r="AXD620" s="209" t="n"/>
      <c r="AXE620" s="209" t="n"/>
      <c r="AXF620" s="209" t="n"/>
      <c r="AXG620" s="209" t="n"/>
      <c r="AXH620" s="209" t="n"/>
      <c r="AXI620" s="209" t="n"/>
      <c r="AXJ620" s="209" t="n"/>
      <c r="AXK620" s="209" t="n"/>
      <c r="AXL620" s="209" t="n"/>
      <c r="AXM620" s="209" t="n"/>
      <c r="AXN620" s="209" t="n"/>
      <c r="AXO620" s="209" t="n"/>
      <c r="AXP620" s="209" t="n"/>
      <c r="AXQ620" s="209" t="n"/>
      <c r="AXR620" s="209" t="n"/>
      <c r="AXS620" s="209" t="n"/>
      <c r="AXT620" s="209" t="n"/>
      <c r="AXU620" s="209" t="n"/>
      <c r="AXV620" s="209" t="n"/>
      <c r="AXW620" s="209" t="n"/>
      <c r="AXX620" s="209" t="n"/>
      <c r="AXY620" s="209" t="n"/>
      <c r="AXZ620" s="209" t="n"/>
      <c r="AYA620" s="209" t="n"/>
      <c r="AYB620" s="209" t="n"/>
      <c r="AYC620" s="209" t="n"/>
      <c r="AYD620" s="209" t="n"/>
      <c r="AYE620" s="209" t="n"/>
      <c r="AYF620" s="209" t="n"/>
      <c r="AYG620" s="209" t="n"/>
      <c r="AYH620" s="209" t="n"/>
      <c r="AYI620" s="209" t="n"/>
      <c r="AYJ620" s="209" t="n"/>
      <c r="AYK620" s="209" t="n"/>
      <c r="AYL620" s="209" t="n"/>
      <c r="AYM620" s="209" t="n"/>
      <c r="AYN620" s="209" t="n"/>
      <c r="AYO620" s="209" t="n"/>
      <c r="AYP620" s="209" t="n"/>
      <c r="AYQ620" s="209" t="n"/>
      <c r="AYR620" s="209" t="n"/>
      <c r="AYS620" s="209" t="n"/>
      <c r="AYT620" s="209" t="n"/>
      <c r="AYU620" s="209" t="n"/>
      <c r="AYV620" s="209" t="n"/>
      <c r="AYW620" s="209" t="n"/>
      <c r="AYX620" s="209" t="n"/>
      <c r="AYY620" s="209" t="n"/>
      <c r="AYZ620" s="209" t="n"/>
      <c r="AZA620" s="209" t="n"/>
      <c r="AZB620" s="209" t="n"/>
      <c r="AZC620" s="209" t="n"/>
      <c r="AZD620" s="209" t="n"/>
      <c r="AZE620" s="209" t="n"/>
      <c r="AZF620" s="209" t="n"/>
      <c r="AZG620" s="209" t="n"/>
      <c r="AZH620" s="209" t="n"/>
      <c r="AZI620" s="209" t="n"/>
      <c r="AZJ620" s="209" t="n"/>
      <c r="AZK620" s="209" t="n"/>
      <c r="AZL620" s="209" t="n"/>
      <c r="AZM620" s="209" t="n"/>
      <c r="AZN620" s="209" t="n"/>
      <c r="AZO620" s="209" t="n"/>
      <c r="AZP620" s="209" t="n"/>
      <c r="AZQ620" s="209" t="n"/>
      <c r="AZR620" s="209" t="n"/>
      <c r="AZS620" s="209" t="n"/>
      <c r="AZT620" s="209" t="n"/>
      <c r="AZU620" s="209" t="n"/>
      <c r="AZV620" s="209" t="n"/>
      <c r="AZW620" s="209" t="n"/>
      <c r="AZX620" s="209" t="n"/>
      <c r="AZY620" s="209" t="n"/>
      <c r="AZZ620" s="209" t="n"/>
      <c r="BAA620" s="209" t="n"/>
      <c r="BAB620" s="209" t="n"/>
      <c r="BAC620" s="209" t="n"/>
      <c r="BAD620" s="209" t="n"/>
      <c r="BAE620" s="209" t="n"/>
      <c r="BAF620" s="209" t="n"/>
      <c r="BAG620" s="209" t="n"/>
      <c r="BAH620" s="209" t="n"/>
      <c r="BAI620" s="209" t="n"/>
      <c r="BAJ620" s="209" t="n"/>
      <c r="BAK620" s="209" t="n"/>
      <c r="BAL620" s="209" t="n"/>
      <c r="BAM620" s="209" t="n"/>
      <c r="BAN620" s="209" t="n"/>
      <c r="BAO620" s="209" t="n"/>
      <c r="BAP620" s="209" t="n"/>
      <c r="BAQ620" s="209" t="n"/>
      <c r="BAR620" s="209" t="n"/>
      <c r="BAS620" s="209" t="n"/>
      <c r="BAT620" s="209" t="n"/>
      <c r="BAU620" s="209" t="n"/>
      <c r="BAV620" s="209" t="n"/>
      <c r="BAW620" s="209" t="n"/>
      <c r="BAX620" s="209" t="n"/>
      <c r="BAY620" s="209" t="n"/>
      <c r="BAZ620" s="209" t="n"/>
      <c r="BBA620" s="209" t="n"/>
      <c r="BBB620" s="209" t="n"/>
      <c r="BBC620" s="209" t="n"/>
      <c r="BBD620" s="209" t="n"/>
      <c r="BBE620" s="209" t="n"/>
      <c r="BBF620" s="209" t="n"/>
      <c r="BBG620" s="209" t="n"/>
      <c r="BBH620" s="209" t="n"/>
      <c r="BBI620" s="209" t="n"/>
      <c r="BBJ620" s="209" t="n"/>
      <c r="BBK620" s="209" t="n"/>
      <c r="BBL620" s="209" t="n"/>
      <c r="BBM620" s="209" t="n"/>
      <c r="BBN620" s="209" t="n"/>
      <c r="BBO620" s="209" t="n"/>
      <c r="BBP620" s="209" t="n"/>
      <c r="BBQ620" s="209" t="n"/>
      <c r="BBR620" s="209" t="n"/>
      <c r="BBS620" s="209" t="n"/>
      <c r="BBT620" s="209" t="n"/>
      <c r="BBU620" s="209" t="n"/>
      <c r="BBV620" s="209" t="n"/>
      <c r="BBW620" s="209" t="n"/>
      <c r="BBX620" s="209" t="n"/>
      <c r="BBY620" s="209" t="n"/>
      <c r="BBZ620" s="209" t="n"/>
      <c r="BCA620" s="209" t="n"/>
      <c r="BCB620" s="209" t="n"/>
      <c r="BCC620" s="209" t="n"/>
      <c r="BCD620" s="209" t="n"/>
      <c r="BCE620" s="209" t="n"/>
      <c r="BCF620" s="209" t="n"/>
      <c r="BCG620" s="209" t="n"/>
      <c r="BCH620" s="209" t="n"/>
      <c r="BCI620" s="209" t="n"/>
      <c r="BCJ620" s="209" t="n"/>
      <c r="BCK620" s="209" t="n"/>
      <c r="BCL620" s="209" t="n"/>
      <c r="BCM620" s="209" t="n"/>
      <c r="BCN620" s="209" t="n"/>
      <c r="BCO620" s="209" t="n"/>
      <c r="BCP620" s="209" t="n"/>
      <c r="BCQ620" s="209" t="n"/>
      <c r="BCR620" s="209" t="n"/>
      <c r="BCS620" s="209" t="n"/>
      <c r="BCT620" s="209" t="n"/>
      <c r="BCU620" s="209" t="n"/>
      <c r="BCV620" s="209" t="n"/>
      <c r="BCW620" s="209" t="n"/>
      <c r="BCX620" s="209" t="n"/>
      <c r="BCY620" s="209" t="n"/>
      <c r="BCZ620" s="209" t="n"/>
      <c r="BDA620" s="209" t="n"/>
      <c r="BDB620" s="209" t="n"/>
      <c r="BDC620" s="209" t="n"/>
      <c r="BDD620" s="209" t="n"/>
      <c r="BDE620" s="209" t="n"/>
      <c r="BDF620" s="209" t="n"/>
      <c r="BDG620" s="209" t="n"/>
      <c r="BDH620" s="209" t="n"/>
      <c r="BDI620" s="209" t="n"/>
      <c r="BDJ620" s="209" t="n"/>
      <c r="BDK620" s="209" t="n"/>
      <c r="BDL620" s="209" t="n"/>
      <c r="BDM620" s="209" t="n"/>
      <c r="BDN620" s="209" t="n"/>
      <c r="BDO620" s="209" t="n"/>
      <c r="BDP620" s="209" t="n"/>
      <c r="BDQ620" s="209" t="n"/>
      <c r="BDR620" s="209" t="n"/>
      <c r="BDS620" s="209" t="n"/>
      <c r="BDT620" s="209" t="n"/>
      <c r="BDU620" s="209" t="n"/>
      <c r="BDV620" s="209" t="n"/>
      <c r="BDW620" s="209" t="n"/>
      <c r="BDX620" s="209" t="n"/>
      <c r="BDY620" s="209" t="n"/>
      <c r="BDZ620" s="209" t="n"/>
      <c r="BEA620" s="209" t="n"/>
      <c r="BEB620" s="209" t="n"/>
      <c r="BEC620" s="209" t="n"/>
      <c r="BED620" s="209" t="n"/>
      <c r="BEE620" s="209" t="n"/>
      <c r="BEF620" s="209" t="n"/>
      <c r="BEG620" s="209" t="n"/>
      <c r="BEH620" s="209" t="n"/>
      <c r="BEI620" s="209" t="n"/>
      <c r="BEJ620" s="209" t="n"/>
      <c r="BEK620" s="209" t="n"/>
      <c r="BEL620" s="209" t="n"/>
      <c r="BEM620" s="209" t="n"/>
      <c r="BEN620" s="209" t="n"/>
      <c r="BEO620" s="209" t="n"/>
      <c r="BEP620" s="209" t="n"/>
      <c r="BEQ620" s="209" t="n"/>
      <c r="BER620" s="209" t="n"/>
      <c r="BES620" s="209" t="n"/>
      <c r="BET620" s="209" t="n"/>
      <c r="BEU620" s="209" t="n"/>
      <c r="BEV620" s="209" t="n"/>
      <c r="BEW620" s="209" t="n"/>
      <c r="BEX620" s="209" t="n"/>
      <c r="BEY620" s="209" t="n"/>
      <c r="BEZ620" s="209" t="n"/>
      <c r="BFA620" s="209" t="n"/>
      <c r="BFB620" s="209" t="n"/>
      <c r="BFC620" s="209" t="n"/>
      <c r="BFD620" s="209" t="n"/>
      <c r="BFE620" s="209" t="n"/>
      <c r="BFF620" s="209" t="n"/>
      <c r="BFG620" s="209" t="n"/>
      <c r="BFH620" s="209" t="n"/>
      <c r="BFI620" s="209" t="n"/>
      <c r="BFJ620" s="209" t="n"/>
      <c r="BFK620" s="209" t="n"/>
      <c r="BFL620" s="209" t="n"/>
      <c r="BFM620" s="209" t="n"/>
      <c r="BFN620" s="209" t="n"/>
      <c r="BFO620" s="209" t="n"/>
      <c r="BFP620" s="209" t="n"/>
      <c r="BFQ620" s="209" t="n"/>
      <c r="BFR620" s="209" t="n"/>
      <c r="BFS620" s="209" t="n"/>
      <c r="BFT620" s="209" t="n"/>
      <c r="BFU620" s="209" t="n"/>
      <c r="BFV620" s="209" t="n"/>
      <c r="BFW620" s="209" t="n"/>
      <c r="BFX620" s="209" t="n"/>
      <c r="BFY620" s="209" t="n"/>
      <c r="BFZ620" s="209" t="n"/>
      <c r="BGA620" s="209" t="n"/>
      <c r="BGB620" s="209" t="n"/>
      <c r="BGC620" s="209" t="n"/>
      <c r="BGD620" s="209" t="n"/>
      <c r="BGE620" s="209" t="n"/>
      <c r="BGF620" s="209" t="n"/>
      <c r="BGG620" s="209" t="n"/>
      <c r="BGH620" s="209" t="n"/>
      <c r="BGI620" s="209" t="n"/>
      <c r="BGJ620" s="209" t="n"/>
      <c r="BGK620" s="209" t="n"/>
      <c r="BGL620" s="209" t="n"/>
      <c r="BGM620" s="209" t="n"/>
      <c r="BGN620" s="209" t="n"/>
      <c r="BGO620" s="209" t="n"/>
      <c r="BGP620" s="209" t="n"/>
      <c r="BGQ620" s="209" t="n"/>
      <c r="BGR620" s="209" t="n"/>
      <c r="BGS620" s="209" t="n"/>
      <c r="BGT620" s="209" t="n"/>
      <c r="BGU620" s="209" t="n"/>
      <c r="BGV620" s="209" t="n"/>
      <c r="BGW620" s="209" t="n"/>
      <c r="BGX620" s="209" t="n"/>
      <c r="BGY620" s="209" t="n"/>
      <c r="BGZ620" s="209" t="n"/>
      <c r="BHA620" s="209" t="n"/>
      <c r="BHB620" s="209" t="n"/>
      <c r="BHC620" s="209" t="n"/>
      <c r="BHD620" s="209" t="n"/>
      <c r="BHE620" s="209" t="n"/>
      <c r="BHF620" s="209" t="n"/>
      <c r="BHG620" s="209" t="n"/>
      <c r="BHH620" s="209" t="n"/>
      <c r="BHI620" s="209" t="n"/>
      <c r="BHJ620" s="209" t="n"/>
      <c r="BHK620" s="209" t="n"/>
      <c r="BHL620" s="209" t="n"/>
      <c r="BHM620" s="209" t="n"/>
      <c r="BHN620" s="209" t="n"/>
      <c r="BHO620" s="209" t="n"/>
      <c r="BHP620" s="209" t="n"/>
      <c r="BHQ620" s="209" t="n"/>
      <c r="BHR620" s="209" t="n"/>
      <c r="BHS620" s="209" t="n"/>
      <c r="BHT620" s="209" t="n"/>
      <c r="BHU620" s="209" t="n"/>
      <c r="BHV620" s="209" t="n"/>
      <c r="BHW620" s="209" t="n"/>
      <c r="BHX620" s="209" t="n"/>
      <c r="BHY620" s="209" t="n"/>
      <c r="BHZ620" s="209" t="n"/>
      <c r="BIA620" s="209" t="n"/>
      <c r="BIB620" s="209" t="n"/>
      <c r="BIC620" s="209" t="n"/>
      <c r="BID620" s="209" t="n"/>
      <c r="BIE620" s="209" t="n"/>
      <c r="BIF620" s="209" t="n"/>
      <c r="BIG620" s="209" t="n"/>
      <c r="BIH620" s="209" t="n"/>
      <c r="BII620" s="209" t="n"/>
      <c r="BIJ620" s="209" t="n"/>
      <c r="BIK620" s="209" t="n"/>
      <c r="BIL620" s="209" t="n"/>
      <c r="BIM620" s="209" t="n"/>
      <c r="BIN620" s="209" t="n"/>
      <c r="BIO620" s="209" t="n"/>
      <c r="BIP620" s="209" t="n"/>
      <c r="BIQ620" s="209" t="n"/>
      <c r="BIR620" s="209" t="n"/>
      <c r="BIS620" s="209" t="n"/>
      <c r="BIT620" s="209" t="n"/>
      <c r="BIU620" s="209" t="n"/>
      <c r="BIV620" s="209" t="n"/>
      <c r="BIW620" s="209" t="n"/>
      <c r="BIX620" s="209" t="n"/>
      <c r="BIY620" s="209" t="n"/>
      <c r="BIZ620" s="209" t="n"/>
      <c r="BJA620" s="209" t="n"/>
      <c r="BJB620" s="209" t="n"/>
      <c r="BJC620" s="209" t="n"/>
      <c r="BJD620" s="209" t="n"/>
      <c r="BJE620" s="209" t="n"/>
      <c r="BJF620" s="209" t="n"/>
      <c r="BJG620" s="209" t="n"/>
      <c r="BJH620" s="209" t="n"/>
      <c r="BJI620" s="209" t="n"/>
      <c r="BJJ620" s="209" t="n"/>
      <c r="BJK620" s="209" t="n"/>
      <c r="BJL620" s="209" t="n"/>
      <c r="BJM620" s="209" t="n"/>
      <c r="BJN620" s="209" t="n"/>
      <c r="BJO620" s="209" t="n"/>
      <c r="BJP620" s="209" t="n"/>
      <c r="BJQ620" s="209" t="n"/>
      <c r="BJR620" s="209" t="n"/>
      <c r="BJS620" s="209" t="n"/>
      <c r="BJT620" s="209" t="n"/>
      <c r="BJU620" s="209" t="n"/>
      <c r="BJV620" s="209" t="n"/>
      <c r="BJW620" s="209" t="n"/>
      <c r="BJX620" s="209" t="n"/>
      <c r="BJY620" s="209" t="n"/>
      <c r="BJZ620" s="209" t="n"/>
      <c r="BKA620" s="209" t="n"/>
      <c r="BKB620" s="209" t="n"/>
      <c r="BKC620" s="209" t="n"/>
      <c r="BKD620" s="209" t="n"/>
      <c r="BKE620" s="209" t="n"/>
      <c r="BKF620" s="209" t="n"/>
      <c r="BKG620" s="209" t="n"/>
      <c r="BKH620" s="209" t="n"/>
      <c r="BKI620" s="209" t="n"/>
      <c r="BKJ620" s="209" t="n"/>
      <c r="BKK620" s="209" t="n"/>
      <c r="BKL620" s="209" t="n"/>
      <c r="BKM620" s="209" t="n"/>
      <c r="BKN620" s="209" t="n"/>
      <c r="BKO620" s="209" t="n"/>
      <c r="BKP620" s="209" t="n"/>
      <c r="BKQ620" s="209" t="n"/>
      <c r="BKR620" s="209" t="n"/>
      <c r="BKS620" s="209" t="n"/>
      <c r="BKT620" s="209" t="n"/>
      <c r="BKU620" s="209" t="n"/>
      <c r="BKV620" s="209" t="n"/>
      <c r="BKW620" s="209" t="n"/>
      <c r="BKX620" s="209" t="n"/>
      <c r="BKY620" s="209" t="n"/>
      <c r="BKZ620" s="209" t="n"/>
      <c r="BLA620" s="209" t="n"/>
      <c r="BLB620" s="209" t="n"/>
      <c r="BLC620" s="209" t="n"/>
      <c r="BLD620" s="209" t="n"/>
      <c r="BLE620" s="209" t="n"/>
      <c r="BLF620" s="209" t="n"/>
      <c r="BLG620" s="209" t="n"/>
      <c r="BLH620" s="209" t="n"/>
      <c r="BLI620" s="209" t="n"/>
      <c r="BLJ620" s="209" t="n"/>
      <c r="BLK620" s="209" t="n"/>
      <c r="BLL620" s="209" t="n"/>
      <c r="BLM620" s="209" t="n"/>
      <c r="BLN620" s="209" t="n"/>
      <c r="BLO620" s="209" t="n"/>
      <c r="BLP620" s="209" t="n"/>
      <c r="BLQ620" s="209" t="n"/>
      <c r="BLR620" s="209" t="n"/>
      <c r="BLS620" s="209" t="n"/>
      <c r="BLT620" s="209" t="n"/>
      <c r="BLU620" s="209" t="n"/>
      <c r="BLV620" s="209" t="n"/>
      <c r="BLW620" s="209" t="n"/>
      <c r="BLX620" s="209" t="n"/>
      <c r="BLY620" s="209" t="n"/>
      <c r="BLZ620" s="209" t="n"/>
      <c r="BMA620" s="209" t="n"/>
      <c r="BMB620" s="209" t="n"/>
      <c r="BMC620" s="209" t="n"/>
      <c r="BMD620" s="209" t="n"/>
      <c r="BME620" s="209" t="n"/>
      <c r="BMF620" s="209" t="n"/>
      <c r="BMG620" s="209" t="n"/>
      <c r="BMH620" s="209" t="n"/>
      <c r="BMI620" s="209" t="n"/>
      <c r="BMJ620" s="209" t="n"/>
      <c r="BMK620" s="209" t="n"/>
      <c r="BML620" s="209" t="n"/>
      <c r="BMM620" s="209" t="n"/>
      <c r="BMN620" s="209" t="n"/>
      <c r="BMO620" s="209" t="n"/>
      <c r="BMP620" s="209" t="n"/>
      <c r="BMQ620" s="209" t="n"/>
      <c r="BMR620" s="209" t="n"/>
      <c r="BMS620" s="209" t="n"/>
      <c r="BMT620" s="209" t="n"/>
      <c r="BMU620" s="209" t="n"/>
      <c r="BMV620" s="209" t="n"/>
      <c r="BMW620" s="209" t="n"/>
      <c r="BMX620" s="209" t="n"/>
      <c r="BMY620" s="209" t="n"/>
      <c r="BMZ620" s="209" t="n"/>
      <c r="BNA620" s="209" t="n"/>
      <c r="BNB620" s="209" t="n"/>
      <c r="BNC620" s="209" t="n"/>
      <c r="BND620" s="209" t="n"/>
      <c r="BNE620" s="209" t="n"/>
      <c r="BNF620" s="209" t="n"/>
      <c r="BNG620" s="209" t="n"/>
      <c r="BNH620" s="209" t="n"/>
      <c r="BNI620" s="209" t="n"/>
      <c r="BNJ620" s="209" t="n"/>
      <c r="BNK620" s="209" t="n"/>
      <c r="BNL620" s="209" t="n"/>
      <c r="BNM620" s="209" t="n"/>
      <c r="BNN620" s="209" t="n"/>
      <c r="BNO620" s="209" t="n"/>
      <c r="BNP620" s="209" t="n"/>
      <c r="BNQ620" s="209" t="n"/>
      <c r="BNR620" s="209" t="n"/>
      <c r="BNS620" s="209" t="n"/>
      <c r="BNT620" s="209" t="n"/>
      <c r="BNU620" s="209" t="n"/>
      <c r="BNV620" s="209" t="n"/>
      <c r="BNW620" s="209" t="n"/>
      <c r="BNX620" s="209" t="n"/>
      <c r="BNY620" s="209" t="n"/>
      <c r="BNZ620" s="209" t="n"/>
      <c r="BOA620" s="209" t="n"/>
      <c r="BOB620" s="209" t="n"/>
      <c r="BOC620" s="209" t="n"/>
      <c r="BOD620" s="209" t="n"/>
      <c r="BOE620" s="209" t="n"/>
      <c r="BOF620" s="209" t="n"/>
      <c r="BOG620" s="209" t="n"/>
      <c r="BOH620" s="209" t="n"/>
      <c r="BOI620" s="209" t="n"/>
      <c r="BOJ620" s="209" t="n"/>
      <c r="BOK620" s="209" t="n"/>
      <c r="BOL620" s="209" t="n"/>
      <c r="BOM620" s="209" t="n"/>
      <c r="BON620" s="209" t="n"/>
      <c r="BOO620" s="209" t="n"/>
      <c r="BOP620" s="209" t="n"/>
      <c r="BOQ620" s="209" t="n"/>
      <c r="BOR620" s="209" t="n"/>
      <c r="BOS620" s="209" t="n"/>
      <c r="BOT620" s="209" t="n"/>
      <c r="BOU620" s="209" t="n"/>
      <c r="BOV620" s="209" t="n"/>
      <c r="BOW620" s="209" t="n"/>
      <c r="BOX620" s="209" t="n"/>
      <c r="BOY620" s="209" t="n"/>
      <c r="BOZ620" s="209" t="n"/>
      <c r="BPA620" s="209" t="n"/>
      <c r="BPB620" s="209" t="n"/>
      <c r="BPC620" s="209" t="n"/>
      <c r="BPD620" s="209" t="n"/>
      <c r="BPE620" s="209" t="n"/>
      <c r="BPF620" s="209" t="n"/>
      <c r="BPG620" s="209" t="n"/>
      <c r="BPH620" s="209" t="n"/>
      <c r="BPI620" s="209" t="n"/>
      <c r="BPJ620" s="209" t="n"/>
      <c r="BPK620" s="209" t="n"/>
      <c r="BPL620" s="209" t="n"/>
      <c r="BPM620" s="209" t="n"/>
      <c r="BPN620" s="209" t="n"/>
      <c r="BPO620" s="209" t="n"/>
      <c r="BPP620" s="209" t="n"/>
      <c r="BPQ620" s="209" t="n"/>
      <c r="BPR620" s="209" t="n"/>
      <c r="BPS620" s="209" t="n"/>
      <c r="BPT620" s="209" t="n"/>
      <c r="BPU620" s="209" t="n"/>
      <c r="BPV620" s="209" t="n"/>
      <c r="BPW620" s="209" t="n"/>
      <c r="BPX620" s="209" t="n"/>
      <c r="BPY620" s="209" t="n"/>
      <c r="BPZ620" s="209" t="n"/>
      <c r="BQA620" s="209" t="n"/>
      <c r="BQB620" s="209" t="n"/>
      <c r="BQC620" s="209" t="n"/>
      <c r="BQD620" s="209" t="n"/>
      <c r="BQE620" s="209" t="n"/>
      <c r="BQF620" s="209" t="n"/>
      <c r="BQG620" s="209" t="n"/>
      <c r="BQH620" s="209" t="n"/>
      <c r="BQI620" s="209" t="n"/>
      <c r="BQJ620" s="209" t="n"/>
      <c r="BQK620" s="209" t="n"/>
      <c r="BQL620" s="209" t="n"/>
      <c r="BQM620" s="209" t="n"/>
      <c r="BQN620" s="209" t="n"/>
      <c r="BQO620" s="209" t="n"/>
      <c r="BQP620" s="209" t="n"/>
      <c r="BQQ620" s="209" t="n"/>
      <c r="BQR620" s="209" t="n"/>
      <c r="BQS620" s="209" t="n"/>
      <c r="BQT620" s="209" t="n"/>
      <c r="BQU620" s="209" t="n"/>
      <c r="BQV620" s="209" t="n"/>
      <c r="BQW620" s="209" t="n"/>
      <c r="BQX620" s="209" t="n"/>
      <c r="BQY620" s="209" t="n"/>
      <c r="BQZ620" s="209" t="n"/>
      <c r="BRA620" s="209" t="n"/>
      <c r="BRB620" s="209" t="n"/>
      <c r="BRC620" s="209" t="n"/>
      <c r="BRD620" s="209" t="n"/>
      <c r="BRE620" s="209" t="n"/>
      <c r="BRF620" s="209" t="n"/>
      <c r="BRG620" s="209" t="n"/>
      <c r="BRH620" s="209" t="n"/>
      <c r="BRI620" s="209" t="n"/>
      <c r="BRJ620" s="209" t="n"/>
      <c r="BRK620" s="209" t="n"/>
      <c r="BRL620" s="209" t="n"/>
      <c r="BRM620" s="209" t="n"/>
      <c r="BRN620" s="209" t="n"/>
      <c r="BRO620" s="209" t="n"/>
      <c r="BRP620" s="209" t="n"/>
      <c r="BRQ620" s="209" t="n"/>
      <c r="BRR620" s="209" t="n"/>
      <c r="BRS620" s="209" t="n"/>
      <c r="BRT620" s="209" t="n"/>
      <c r="BRU620" s="209" t="n"/>
      <c r="BRV620" s="209" t="n"/>
      <c r="BRW620" s="209" t="n"/>
      <c r="BRX620" s="209" t="n"/>
      <c r="BRY620" s="209" t="n"/>
      <c r="BRZ620" s="209" t="n"/>
      <c r="BSA620" s="209" t="n"/>
      <c r="BSB620" s="209" t="n"/>
      <c r="BSC620" s="209" t="n"/>
      <c r="BSD620" s="209" t="n"/>
      <c r="BSE620" s="209" t="n"/>
      <c r="BSF620" s="209" t="n"/>
      <c r="BSG620" s="209" t="n"/>
      <c r="BSH620" s="209" t="n"/>
      <c r="BSI620" s="209" t="n"/>
      <c r="BSJ620" s="209" t="n"/>
      <c r="BSK620" s="209" t="n"/>
      <c r="BSL620" s="209" t="n"/>
      <c r="BSM620" s="209" t="n"/>
      <c r="BSN620" s="209" t="n"/>
      <c r="BSO620" s="209" t="n"/>
      <c r="BSP620" s="209" t="n"/>
      <c r="BSQ620" s="209" t="n"/>
      <c r="BSR620" s="209" t="n"/>
      <c r="BSS620" s="209" t="n"/>
      <c r="BST620" s="209" t="n"/>
      <c r="BSU620" s="209" t="n"/>
      <c r="BSV620" s="209" t="n"/>
      <c r="BSW620" s="209" t="n"/>
      <c r="BSX620" s="209" t="n"/>
      <c r="BSY620" s="209" t="n"/>
      <c r="BSZ620" s="209" t="n"/>
      <c r="BTA620" s="209" t="n"/>
      <c r="BTB620" s="209" t="n"/>
      <c r="BTC620" s="209" t="n"/>
      <c r="BTD620" s="209" t="n"/>
      <c r="BTE620" s="209" t="n"/>
      <c r="BTF620" s="209" t="n"/>
      <c r="BTG620" s="209" t="n"/>
      <c r="BTH620" s="209" t="n"/>
      <c r="BTI620" s="209" t="n"/>
      <c r="BTJ620" s="209" t="n"/>
      <c r="BTK620" s="209" t="n"/>
      <c r="BTL620" s="209" t="n"/>
      <c r="BTM620" s="209" t="n"/>
      <c r="BTN620" s="209" t="n"/>
      <c r="BTO620" s="209" t="n"/>
      <c r="BTP620" s="209" t="n"/>
      <c r="BTQ620" s="209" t="n"/>
      <c r="BTR620" s="209" t="n"/>
      <c r="BTS620" s="209" t="n"/>
      <c r="BTT620" s="209" t="n"/>
      <c r="BTU620" s="209" t="n"/>
      <c r="BTV620" s="209" t="n"/>
      <c r="BTW620" s="209" t="n"/>
      <c r="BTX620" s="209" t="n"/>
      <c r="BTY620" s="209" t="n"/>
      <c r="BTZ620" s="209" t="n"/>
      <c r="BUA620" s="209" t="n"/>
      <c r="BUB620" s="209" t="n"/>
      <c r="BUC620" s="209" t="n"/>
      <c r="BUD620" s="209" t="n"/>
      <c r="BUE620" s="209" t="n"/>
      <c r="BUF620" s="209" t="n"/>
      <c r="BUG620" s="209" t="n"/>
      <c r="BUH620" s="209" t="n"/>
      <c r="BUI620" s="209" t="n"/>
      <c r="BUJ620" s="209" t="n"/>
      <c r="BUK620" s="209" t="n"/>
      <c r="BUL620" s="209" t="n"/>
      <c r="BUM620" s="209" t="n"/>
      <c r="BUN620" s="209" t="n"/>
      <c r="BUO620" s="209" t="n"/>
      <c r="BUP620" s="209" t="n"/>
      <c r="BUQ620" s="209" t="n"/>
      <c r="BUR620" s="209" t="n"/>
      <c r="BUS620" s="209" t="n"/>
      <c r="BUT620" s="209" t="n"/>
      <c r="BUU620" s="209" t="n"/>
      <c r="BUV620" s="209" t="n"/>
      <c r="BUW620" s="209" t="n"/>
      <c r="BUX620" s="209" t="n"/>
      <c r="BUY620" s="209" t="n"/>
      <c r="BUZ620" s="209" t="n"/>
      <c r="BVA620" s="209" t="n"/>
      <c r="BVB620" s="209" t="n"/>
      <c r="BVC620" s="209" t="n"/>
      <c r="BVD620" s="209" t="n"/>
      <c r="BVE620" s="209" t="n"/>
      <c r="BVF620" s="209" t="n"/>
      <c r="BVG620" s="209" t="n"/>
      <c r="BVH620" s="209" t="n"/>
      <c r="BVI620" s="209" t="n"/>
      <c r="BVJ620" s="209" t="n"/>
      <c r="BVK620" s="209" t="n"/>
      <c r="BVL620" s="209" t="n"/>
      <c r="BVM620" s="209" t="n"/>
      <c r="BVN620" s="209" t="n"/>
      <c r="BVO620" s="209" t="n"/>
      <c r="BVP620" s="209" t="n"/>
      <c r="BVQ620" s="209" t="n"/>
      <c r="BVR620" s="209" t="n"/>
      <c r="BVS620" s="209" t="n"/>
      <c r="BVT620" s="209" t="n"/>
      <c r="BVU620" s="209" t="n"/>
      <c r="BVV620" s="209" t="n"/>
      <c r="BVW620" s="209" t="n"/>
      <c r="BVX620" s="209" t="n"/>
      <c r="BVY620" s="209" t="n"/>
      <c r="BVZ620" s="209" t="n"/>
      <c r="BWA620" s="209" t="n"/>
      <c r="BWB620" s="209" t="n"/>
      <c r="BWC620" s="209" t="n"/>
      <c r="BWD620" s="209" t="n"/>
      <c r="BWE620" s="209" t="n"/>
      <c r="BWF620" s="209" t="n"/>
      <c r="BWG620" s="209" t="n"/>
      <c r="BWH620" s="209" t="n"/>
      <c r="BWI620" s="209" t="n"/>
      <c r="BWJ620" s="209" t="n"/>
      <c r="BWK620" s="209" t="n"/>
      <c r="BWL620" s="209" t="n"/>
      <c r="BWM620" s="209" t="n"/>
      <c r="BWN620" s="209" t="n"/>
      <c r="BWO620" s="209" t="n"/>
      <c r="BWP620" s="209" t="n"/>
      <c r="BWQ620" s="209" t="n"/>
      <c r="BWR620" s="209" t="n"/>
      <c r="BWS620" s="209" t="n"/>
      <c r="BWT620" s="209" t="n"/>
      <c r="BWU620" s="209" t="n"/>
      <c r="BWV620" s="209" t="n"/>
      <c r="BWW620" s="209" t="n"/>
      <c r="BWX620" s="209" t="n"/>
      <c r="BWY620" s="209" t="n"/>
      <c r="BWZ620" s="209" t="n"/>
      <c r="BXA620" s="209" t="n"/>
      <c r="BXB620" s="209" t="n"/>
      <c r="BXC620" s="209" t="n"/>
      <c r="BXD620" s="209" t="n"/>
      <c r="BXE620" s="209" t="n"/>
      <c r="BXF620" s="209" t="n"/>
      <c r="BXG620" s="209" t="n"/>
      <c r="BXH620" s="209" t="n"/>
      <c r="BXI620" s="209" t="n"/>
      <c r="BXJ620" s="209" t="n"/>
      <c r="BXK620" s="209" t="n"/>
      <c r="BXL620" s="209" t="n"/>
      <c r="BXM620" s="209" t="n"/>
      <c r="BXN620" s="209" t="n"/>
      <c r="BXO620" s="209" t="n"/>
      <c r="BXP620" s="209" t="n"/>
      <c r="BXQ620" s="209" t="n"/>
      <c r="BXR620" s="209" t="n"/>
      <c r="BXS620" s="209" t="n"/>
      <c r="BXT620" s="209" t="n"/>
      <c r="BXU620" s="209" t="n"/>
      <c r="BXV620" s="209" t="n"/>
      <c r="BXW620" s="209" t="n"/>
      <c r="BXX620" s="209" t="n"/>
      <c r="BXY620" s="209" t="n"/>
      <c r="BXZ620" s="209" t="n"/>
      <c r="BYA620" s="209" t="n"/>
      <c r="BYB620" s="209" t="n"/>
      <c r="BYC620" s="209" t="n"/>
      <c r="BYD620" s="209" t="n"/>
      <c r="BYE620" s="209" t="n"/>
      <c r="BYF620" s="209" t="n"/>
      <c r="BYG620" s="209" t="n"/>
      <c r="BYH620" s="209" t="n"/>
      <c r="BYI620" s="209" t="n"/>
      <c r="BYJ620" s="209" t="n"/>
      <c r="BYK620" s="209" t="n"/>
      <c r="BYL620" s="209" t="n"/>
      <c r="BYM620" s="209" t="n"/>
      <c r="BYN620" s="209" t="n"/>
      <c r="BYO620" s="209" t="n"/>
      <c r="BYP620" s="209" t="n"/>
      <c r="BYQ620" s="209" t="n"/>
      <c r="BYR620" s="209" t="n"/>
      <c r="BYS620" s="209" t="n"/>
      <c r="BYT620" s="209" t="n"/>
      <c r="BYU620" s="209" t="n"/>
      <c r="BYV620" s="209" t="n"/>
      <c r="BYW620" s="209" t="n"/>
      <c r="BYX620" s="209" t="n"/>
      <c r="BYY620" s="209" t="n"/>
      <c r="BYZ620" s="209" t="n"/>
      <c r="BZA620" s="209" t="n"/>
      <c r="BZB620" s="209" t="n"/>
      <c r="BZC620" s="209" t="n"/>
      <c r="BZD620" s="209" t="n"/>
      <c r="BZE620" s="209" t="n"/>
      <c r="BZF620" s="209" t="n"/>
      <c r="BZG620" s="209" t="n"/>
      <c r="BZH620" s="209" t="n"/>
      <c r="BZI620" s="209" t="n"/>
      <c r="BZJ620" s="209" t="n"/>
      <c r="BZK620" s="209" t="n"/>
      <c r="BZL620" s="209" t="n"/>
      <c r="BZM620" s="209" t="n"/>
      <c r="BZN620" s="209" t="n"/>
      <c r="BZO620" s="209" t="n"/>
      <c r="BZP620" s="209" t="n"/>
      <c r="BZQ620" s="209" t="n"/>
      <c r="BZR620" s="209" t="n"/>
      <c r="BZS620" s="209" t="n"/>
      <c r="BZT620" s="209" t="n"/>
      <c r="BZU620" s="209" t="n"/>
      <c r="BZV620" s="209" t="n"/>
      <c r="BZW620" s="209" t="n"/>
      <c r="BZX620" s="209" t="n"/>
      <c r="BZY620" s="209" t="n"/>
      <c r="BZZ620" s="209" t="n"/>
      <c r="CAA620" s="209" t="n"/>
      <c r="CAB620" s="209" t="n"/>
      <c r="CAC620" s="209" t="n"/>
      <c r="CAD620" s="209" t="n"/>
      <c r="CAE620" s="209" t="n"/>
      <c r="CAF620" s="209" t="n"/>
      <c r="CAG620" s="209" t="n"/>
      <c r="CAH620" s="209" t="n"/>
      <c r="CAI620" s="209" t="n"/>
      <c r="CAJ620" s="209" t="n"/>
      <c r="CAK620" s="209" t="n"/>
      <c r="CAL620" s="209" t="n"/>
      <c r="CAM620" s="209" t="n"/>
      <c r="CAN620" s="209" t="n"/>
      <c r="CAO620" s="209" t="n"/>
      <c r="CAP620" s="209" t="n"/>
      <c r="CAQ620" s="209" t="n"/>
      <c r="CAR620" s="209" t="n"/>
      <c r="CAS620" s="209" t="n"/>
      <c r="CAT620" s="209" t="n"/>
      <c r="CAU620" s="209" t="n"/>
      <c r="CAV620" s="209" t="n"/>
      <c r="CAW620" s="209" t="n"/>
      <c r="CAX620" s="209" t="n"/>
      <c r="CAY620" s="209" t="n"/>
      <c r="CAZ620" s="209" t="n"/>
      <c r="CBA620" s="209" t="n"/>
      <c r="CBB620" s="209" t="n"/>
      <c r="CBC620" s="209" t="n"/>
      <c r="CBD620" s="209" t="n"/>
      <c r="CBE620" s="209" t="n"/>
      <c r="CBF620" s="209" t="n"/>
      <c r="CBG620" s="209" t="n"/>
      <c r="CBH620" s="209" t="n"/>
      <c r="CBI620" s="209" t="n"/>
      <c r="CBJ620" s="209" t="n"/>
      <c r="CBK620" s="209" t="n"/>
      <c r="CBL620" s="209" t="n"/>
      <c r="CBM620" s="209" t="n"/>
      <c r="CBN620" s="209" t="n"/>
      <c r="CBO620" s="209" t="n"/>
      <c r="CBP620" s="209" t="n"/>
      <c r="CBQ620" s="209" t="n"/>
      <c r="CBR620" s="209" t="n"/>
      <c r="CBS620" s="209" t="n"/>
      <c r="CBT620" s="209" t="n"/>
      <c r="CBU620" s="209" t="n"/>
      <c r="CBV620" s="209" t="n"/>
      <c r="CBW620" s="209" t="n"/>
      <c r="CBX620" s="209" t="n"/>
      <c r="CBY620" s="209" t="n"/>
      <c r="CBZ620" s="209" t="n"/>
      <c r="CCA620" s="209" t="n"/>
      <c r="CCB620" s="209" t="n"/>
      <c r="CCC620" s="209" t="n"/>
      <c r="CCD620" s="209" t="n"/>
      <c r="CCE620" s="209" t="n"/>
      <c r="CCF620" s="209" t="n"/>
      <c r="CCG620" s="209" t="n"/>
      <c r="CCH620" s="209" t="n"/>
      <c r="CCI620" s="209" t="n"/>
      <c r="CCJ620" s="209" t="n"/>
      <c r="CCK620" s="209" t="n"/>
      <c r="CCL620" s="209" t="n"/>
      <c r="CCM620" s="209" t="n"/>
      <c r="CCN620" s="209" t="n"/>
      <c r="CCO620" s="209" t="n"/>
      <c r="CCP620" s="209" t="n"/>
      <c r="CCQ620" s="209" t="n"/>
      <c r="CCR620" s="209" t="n"/>
      <c r="CCS620" s="209" t="n"/>
      <c r="CCT620" s="209" t="n"/>
      <c r="CCU620" s="209" t="n"/>
      <c r="CCV620" s="209" t="n"/>
      <c r="CCW620" s="209" t="n"/>
      <c r="CCX620" s="209" t="n"/>
      <c r="CCY620" s="209" t="n"/>
      <c r="CCZ620" s="209" t="n"/>
      <c r="CDA620" s="209" t="n"/>
      <c r="CDB620" s="209" t="n"/>
      <c r="CDC620" s="209" t="n"/>
      <c r="CDD620" s="209" t="n"/>
      <c r="CDE620" s="209" t="n"/>
      <c r="CDF620" s="209" t="n"/>
      <c r="CDG620" s="209" t="n"/>
      <c r="CDH620" s="209" t="n"/>
      <c r="CDI620" s="209" t="n"/>
      <c r="CDJ620" s="209" t="n"/>
      <c r="CDK620" s="209" t="n"/>
      <c r="CDL620" s="209" t="n"/>
      <c r="CDM620" s="209" t="n"/>
      <c r="CDN620" s="209" t="n"/>
      <c r="CDO620" s="209" t="n"/>
      <c r="CDP620" s="209" t="n"/>
      <c r="CDQ620" s="209" t="n"/>
      <c r="CDR620" s="209" t="n"/>
      <c r="CDS620" s="209" t="n"/>
      <c r="CDT620" s="209" t="n"/>
      <c r="CDU620" s="209" t="n"/>
      <c r="CDV620" s="209" t="n"/>
      <c r="CDW620" s="209" t="n"/>
      <c r="CDX620" s="209" t="n"/>
      <c r="CDY620" s="209" t="n"/>
      <c r="CDZ620" s="209" t="n"/>
      <c r="CEA620" s="209" t="n"/>
      <c r="CEB620" s="209" t="n"/>
      <c r="CEC620" s="209" t="n"/>
      <c r="CED620" s="209" t="n"/>
      <c r="CEE620" s="209" t="n"/>
      <c r="CEF620" s="209" t="n"/>
      <c r="CEG620" s="209" t="n"/>
      <c r="CEH620" s="209" t="n"/>
      <c r="CEI620" s="209" t="n"/>
      <c r="CEJ620" s="209" t="n"/>
      <c r="CEK620" s="209" t="n"/>
      <c r="CEL620" s="209" t="n"/>
      <c r="CEM620" s="209" t="n"/>
      <c r="CEN620" s="209" t="n"/>
      <c r="CEO620" s="209" t="n"/>
      <c r="CEP620" s="209" t="n"/>
      <c r="CEQ620" s="209" t="n"/>
      <c r="CER620" s="209" t="n"/>
      <c r="CES620" s="209" t="n"/>
      <c r="CET620" s="209" t="n"/>
      <c r="CEU620" s="209" t="n"/>
      <c r="CEV620" s="209" t="n"/>
      <c r="CEW620" s="209" t="n"/>
      <c r="CEX620" s="209" t="n"/>
      <c r="CEY620" s="209" t="n"/>
      <c r="CEZ620" s="209" t="n"/>
      <c r="CFA620" s="209" t="n"/>
      <c r="CFB620" s="209" t="n"/>
      <c r="CFC620" s="209" t="n"/>
      <c r="CFD620" s="209" t="n"/>
      <c r="CFE620" s="209" t="n"/>
      <c r="CFF620" s="209" t="n"/>
      <c r="CFG620" s="209" t="n"/>
      <c r="CFH620" s="209" t="n"/>
      <c r="CFI620" s="209" t="n"/>
      <c r="CFJ620" s="209" t="n"/>
      <c r="CFK620" s="209" t="n"/>
      <c r="CFL620" s="209" t="n"/>
      <c r="CFM620" s="209" t="n"/>
      <c r="CFN620" s="209" t="n"/>
      <c r="CFO620" s="209" t="n"/>
      <c r="CFP620" s="209" t="n"/>
      <c r="CFQ620" s="209" t="n"/>
      <c r="CFR620" s="209" t="n"/>
      <c r="CFS620" s="209" t="n"/>
      <c r="CFT620" s="209" t="n"/>
      <c r="CFU620" s="209" t="n"/>
      <c r="CFV620" s="209" t="n"/>
      <c r="CFW620" s="209" t="n"/>
      <c r="CFX620" s="209" t="n"/>
      <c r="CFY620" s="209" t="n"/>
      <c r="CFZ620" s="209" t="n"/>
      <c r="CGA620" s="209" t="n"/>
      <c r="CGB620" s="209" t="n"/>
      <c r="CGC620" s="209" t="n"/>
      <c r="CGD620" s="209" t="n"/>
      <c r="CGE620" s="209" t="n"/>
      <c r="CGF620" s="209" t="n"/>
      <c r="CGG620" s="209" t="n"/>
      <c r="CGH620" s="209" t="n"/>
      <c r="CGI620" s="209" t="n"/>
      <c r="CGJ620" s="209" t="n"/>
      <c r="CGK620" s="209" t="n"/>
      <c r="CGL620" s="209" t="n"/>
      <c r="CGM620" s="209" t="n"/>
      <c r="CGN620" s="209" t="n"/>
      <c r="CGO620" s="209" t="n"/>
      <c r="CGP620" s="209" t="n"/>
      <c r="CGQ620" s="209" t="n"/>
      <c r="CGR620" s="209" t="n"/>
      <c r="CGS620" s="209" t="n"/>
      <c r="CGT620" s="209" t="n"/>
      <c r="CGU620" s="209" t="n"/>
      <c r="CGV620" s="209" t="n"/>
      <c r="CGW620" s="209" t="n"/>
      <c r="CGX620" s="209" t="n"/>
      <c r="CGY620" s="209" t="n"/>
      <c r="CGZ620" s="209" t="n"/>
      <c r="CHA620" s="209" t="n"/>
      <c r="CHB620" s="209" t="n"/>
      <c r="CHC620" s="209" t="n"/>
      <c r="CHD620" s="209" t="n"/>
      <c r="CHE620" s="209" t="n"/>
      <c r="CHF620" s="209" t="n"/>
      <c r="CHG620" s="209" t="n"/>
      <c r="CHH620" s="209" t="n"/>
      <c r="CHI620" s="209" t="n"/>
      <c r="CHJ620" s="209" t="n"/>
      <c r="CHK620" s="209" t="n"/>
      <c r="CHL620" s="209" t="n"/>
      <c r="CHM620" s="209" t="n"/>
      <c r="CHN620" s="209" t="n"/>
      <c r="CHO620" s="209" t="n"/>
      <c r="CHP620" s="209" t="n"/>
      <c r="CHQ620" s="209" t="n"/>
      <c r="CHR620" s="209" t="n"/>
      <c r="CHS620" s="209" t="n"/>
      <c r="CHT620" s="209" t="n"/>
      <c r="CHU620" s="209" t="n"/>
      <c r="CHV620" s="209" t="n"/>
      <c r="CHW620" s="209" t="n"/>
      <c r="CHX620" s="209" t="n"/>
      <c r="CHY620" s="209" t="n"/>
      <c r="CHZ620" s="209" t="n"/>
      <c r="CIA620" s="209" t="n"/>
      <c r="CIB620" s="209" t="n"/>
      <c r="CIC620" s="209" t="n"/>
      <c r="CID620" s="209" t="n"/>
      <c r="CIE620" s="209" t="n"/>
      <c r="CIF620" s="209" t="n"/>
      <c r="CIG620" s="209" t="n"/>
      <c r="CIH620" s="209" t="n"/>
      <c r="CII620" s="209" t="n"/>
      <c r="CIJ620" s="209" t="n"/>
      <c r="CIK620" s="209" t="n"/>
      <c r="CIL620" s="209" t="n"/>
      <c r="CIM620" s="209" t="n"/>
      <c r="CIN620" s="209" t="n"/>
      <c r="CIO620" s="209" t="n"/>
      <c r="CIP620" s="209" t="n"/>
      <c r="CIQ620" s="209" t="n"/>
      <c r="CIR620" s="209" t="n"/>
      <c r="CIS620" s="209" t="n"/>
      <c r="CIT620" s="209" t="n"/>
      <c r="CIU620" s="209" t="n"/>
      <c r="CIV620" s="209" t="n"/>
      <c r="CIW620" s="209" t="n"/>
      <c r="CIX620" s="209" t="n"/>
      <c r="CIY620" s="209" t="n"/>
      <c r="CIZ620" s="209" t="n"/>
      <c r="CJA620" s="209" t="n"/>
      <c r="CJB620" s="209" t="n"/>
      <c r="CJC620" s="209" t="n"/>
      <c r="CJD620" s="209" t="n"/>
      <c r="CJE620" s="209" t="n"/>
      <c r="CJF620" s="209" t="n"/>
      <c r="CJG620" s="209" t="n"/>
      <c r="CJH620" s="209" t="n"/>
      <c r="CJI620" s="209" t="n"/>
      <c r="CJJ620" s="209" t="n"/>
      <c r="CJK620" s="209" t="n"/>
      <c r="CJL620" s="209" t="n"/>
      <c r="CJM620" s="209" t="n"/>
      <c r="CJN620" s="209" t="n"/>
      <c r="CJO620" s="209" t="n"/>
      <c r="CJP620" s="209" t="n"/>
      <c r="CJQ620" s="209" t="n"/>
      <c r="CJR620" s="209" t="n"/>
      <c r="CJS620" s="209" t="n"/>
      <c r="CJT620" s="209" t="n"/>
      <c r="CJU620" s="209" t="n"/>
      <c r="CJV620" s="209" t="n"/>
      <c r="CJW620" s="209" t="n"/>
      <c r="CJX620" s="209" t="n"/>
      <c r="CJY620" s="209" t="n"/>
      <c r="CJZ620" s="209" t="n"/>
      <c r="CKA620" s="209" t="n"/>
      <c r="CKB620" s="209" t="n"/>
      <c r="CKC620" s="209" t="n"/>
      <c r="CKD620" s="209" t="n"/>
      <c r="CKE620" s="209" t="n"/>
      <c r="CKF620" s="209" t="n"/>
      <c r="CKG620" s="209" t="n"/>
      <c r="CKH620" s="209" t="n"/>
      <c r="CKI620" s="209" t="n"/>
      <c r="CKJ620" s="209" t="n"/>
      <c r="CKK620" s="209" t="n"/>
      <c r="CKL620" s="209" t="n"/>
      <c r="CKM620" s="209" t="n"/>
      <c r="CKN620" s="209" t="n"/>
      <c r="CKO620" s="209" t="n"/>
      <c r="CKP620" s="209" t="n"/>
      <c r="CKQ620" s="209" t="n"/>
      <c r="CKR620" s="209" t="n"/>
      <c r="CKS620" s="209" t="n"/>
      <c r="CKT620" s="209" t="n"/>
      <c r="CKU620" s="209" t="n"/>
      <c r="CKV620" s="209" t="n"/>
      <c r="CKW620" s="209" t="n"/>
      <c r="CKX620" s="209" t="n"/>
      <c r="CKY620" s="209" t="n"/>
      <c r="CKZ620" s="209" t="n"/>
      <c r="CLA620" s="209" t="n"/>
      <c r="CLB620" s="209" t="n"/>
      <c r="CLC620" s="209" t="n"/>
      <c r="CLD620" s="209" t="n"/>
      <c r="CLE620" s="209" t="n"/>
      <c r="CLF620" s="209" t="n"/>
      <c r="CLG620" s="209" t="n"/>
      <c r="CLH620" s="209" t="n"/>
      <c r="CLI620" s="209" t="n"/>
      <c r="CLJ620" s="209" t="n"/>
      <c r="CLK620" s="209" t="n"/>
      <c r="CLL620" s="209" t="n"/>
      <c r="CLM620" s="209" t="n"/>
      <c r="CLN620" s="209" t="n"/>
      <c r="CLO620" s="209" t="n"/>
      <c r="CLP620" s="209" t="n"/>
      <c r="CLQ620" s="209" t="n"/>
      <c r="CLR620" s="209" t="n"/>
      <c r="CLS620" s="209" t="n"/>
      <c r="CLT620" s="209" t="n"/>
      <c r="CLU620" s="209" t="n"/>
      <c r="CLV620" s="209" t="n"/>
      <c r="CLW620" s="209" t="n"/>
      <c r="CLX620" s="209" t="n"/>
      <c r="CLY620" s="209" t="n"/>
      <c r="CLZ620" s="209" t="n"/>
      <c r="CMA620" s="209" t="n"/>
      <c r="CMB620" s="209" t="n"/>
      <c r="CMC620" s="209" t="n"/>
      <c r="CMD620" s="209" t="n"/>
      <c r="CME620" s="209" t="n"/>
      <c r="CMF620" s="209" t="n"/>
      <c r="CMG620" s="209" t="n"/>
      <c r="CMH620" s="209" t="n"/>
      <c r="CMI620" s="209" t="n"/>
      <c r="CMJ620" s="209" t="n"/>
      <c r="CMK620" s="209" t="n"/>
      <c r="CML620" s="209" t="n"/>
      <c r="CMM620" s="209" t="n"/>
      <c r="CMN620" s="209" t="n"/>
      <c r="CMO620" s="209" t="n"/>
      <c r="CMP620" s="209" t="n"/>
      <c r="CMQ620" s="209" t="n"/>
      <c r="CMR620" s="209" t="n"/>
      <c r="CMS620" s="209" t="n"/>
      <c r="CMT620" s="209" t="n"/>
      <c r="CMU620" s="209" t="n"/>
      <c r="CMV620" s="209" t="n"/>
      <c r="CMW620" s="209" t="n"/>
      <c r="CMX620" s="209" t="n"/>
      <c r="CMY620" s="209" t="n"/>
      <c r="CMZ620" s="209" t="n"/>
      <c r="CNA620" s="209" t="n"/>
      <c r="CNB620" s="209" t="n"/>
      <c r="CNC620" s="209" t="n"/>
      <c r="CND620" s="209" t="n"/>
      <c r="CNE620" s="209" t="n"/>
      <c r="CNF620" s="209" t="n"/>
      <c r="CNG620" s="209" t="n"/>
      <c r="CNH620" s="209" t="n"/>
      <c r="CNI620" s="209" t="n"/>
      <c r="CNJ620" s="209" t="n"/>
      <c r="CNK620" s="209" t="n"/>
      <c r="CNL620" s="209" t="n"/>
      <c r="CNM620" s="209" t="n"/>
      <c r="CNN620" s="209" t="n"/>
      <c r="CNO620" s="209" t="n"/>
      <c r="CNP620" s="209" t="n"/>
      <c r="CNQ620" s="209" t="n"/>
      <c r="CNR620" s="209" t="n"/>
      <c r="CNS620" s="209" t="n"/>
      <c r="CNT620" s="209" t="n"/>
      <c r="CNU620" s="209" t="n"/>
      <c r="CNV620" s="209" t="n"/>
      <c r="CNW620" s="209" t="n"/>
      <c r="CNX620" s="209" t="n"/>
      <c r="CNY620" s="209" t="n"/>
      <c r="CNZ620" s="209" t="n"/>
      <c r="COA620" s="209" t="n"/>
      <c r="COB620" s="209" t="n"/>
      <c r="COC620" s="209" t="n"/>
      <c r="COD620" s="209" t="n"/>
      <c r="COE620" s="209" t="n"/>
      <c r="COF620" s="209" t="n"/>
      <c r="COG620" s="209" t="n"/>
      <c r="COH620" s="209" t="n"/>
      <c r="COI620" s="209" t="n"/>
      <c r="COJ620" s="209" t="n"/>
      <c r="COK620" s="209" t="n"/>
      <c r="COL620" s="209" t="n"/>
      <c r="COM620" s="209" t="n"/>
      <c r="CON620" s="209" t="n"/>
      <c r="COO620" s="209" t="n"/>
      <c r="COP620" s="209" t="n"/>
      <c r="COQ620" s="209" t="n"/>
      <c r="COR620" s="209" t="n"/>
      <c r="COS620" s="209" t="n"/>
      <c r="COT620" s="209" t="n"/>
      <c r="COU620" s="209" t="n"/>
      <c r="COV620" s="209" t="n"/>
      <c r="COW620" s="209" t="n"/>
      <c r="COX620" s="209" t="n"/>
      <c r="COY620" s="209" t="n"/>
      <c r="COZ620" s="209" t="n"/>
      <c r="CPA620" s="209" t="n"/>
      <c r="CPB620" s="209" t="n"/>
      <c r="CPC620" s="209" t="n"/>
      <c r="CPD620" s="209" t="n"/>
      <c r="CPE620" s="209" t="n"/>
      <c r="CPF620" s="209" t="n"/>
      <c r="CPG620" s="209" t="n"/>
      <c r="CPH620" s="209" t="n"/>
      <c r="CPI620" s="209" t="n"/>
      <c r="CPJ620" s="209" t="n"/>
      <c r="CPK620" s="209" t="n"/>
      <c r="CPL620" s="209" t="n"/>
      <c r="CPM620" s="209" t="n"/>
      <c r="CPN620" s="209" t="n"/>
      <c r="CPO620" s="209" t="n"/>
      <c r="CPP620" s="209" t="n"/>
      <c r="CPQ620" s="209" t="n"/>
      <c r="CPR620" s="209" t="n"/>
      <c r="CPS620" s="209" t="n"/>
      <c r="CPT620" s="209" t="n"/>
      <c r="CPU620" s="209" t="n"/>
      <c r="CPV620" s="209" t="n"/>
      <c r="CPW620" s="209" t="n"/>
      <c r="CPX620" s="209" t="n"/>
      <c r="CPY620" s="209" t="n"/>
      <c r="CPZ620" s="209" t="n"/>
      <c r="CQA620" s="209" t="n"/>
      <c r="CQB620" s="209" t="n"/>
      <c r="CQC620" s="209" t="n"/>
      <c r="CQD620" s="209" t="n"/>
      <c r="CQE620" s="209" t="n"/>
      <c r="CQF620" s="209" t="n"/>
      <c r="CQG620" s="209" t="n"/>
      <c r="CQH620" s="209" t="n"/>
      <c r="CQI620" s="209" t="n"/>
      <c r="CQJ620" s="209" t="n"/>
      <c r="CQK620" s="209" t="n"/>
      <c r="CQL620" s="209" t="n"/>
      <c r="CQM620" s="209" t="n"/>
      <c r="CQN620" s="209" t="n"/>
      <c r="CQO620" s="209" t="n"/>
      <c r="CQP620" s="209" t="n"/>
      <c r="CQQ620" s="209" t="n"/>
      <c r="CQR620" s="209" t="n"/>
      <c r="CQS620" s="209" t="n"/>
      <c r="CQT620" s="209" t="n"/>
      <c r="CQU620" s="209" t="n"/>
      <c r="CQV620" s="209" t="n"/>
      <c r="CQW620" s="209" t="n"/>
      <c r="CQX620" s="209" t="n"/>
      <c r="CQY620" s="209" t="n"/>
      <c r="CQZ620" s="209" t="n"/>
      <c r="CRA620" s="209" t="n"/>
      <c r="CRB620" s="209" t="n"/>
      <c r="CRC620" s="209" t="n"/>
      <c r="CRD620" s="209" t="n"/>
      <c r="CRE620" s="209" t="n"/>
      <c r="CRF620" s="209" t="n"/>
      <c r="CRG620" s="209" t="n"/>
      <c r="CRH620" s="209" t="n"/>
      <c r="CRI620" s="209" t="n"/>
      <c r="CRJ620" s="209" t="n"/>
      <c r="CRK620" s="209" t="n"/>
      <c r="CRL620" s="209" t="n"/>
      <c r="CRM620" s="209" t="n"/>
      <c r="CRN620" s="209" t="n"/>
      <c r="CRO620" s="209" t="n"/>
      <c r="CRP620" s="209" t="n"/>
      <c r="CRQ620" s="209" t="n"/>
      <c r="CRR620" s="209" t="n"/>
      <c r="CRS620" s="209" t="n"/>
      <c r="CRT620" s="209" t="n"/>
      <c r="CRU620" s="209" t="n"/>
      <c r="CRV620" s="209" t="n"/>
      <c r="CRW620" s="209" t="n"/>
      <c r="CRX620" s="209" t="n"/>
      <c r="CRY620" s="209" t="n"/>
      <c r="CRZ620" s="209" t="n"/>
      <c r="CSA620" s="209" t="n"/>
      <c r="CSB620" s="209" t="n"/>
      <c r="CSC620" s="209" t="n"/>
      <c r="CSD620" s="209" t="n"/>
      <c r="CSE620" s="209" t="n"/>
      <c r="CSF620" s="209" t="n"/>
      <c r="CSG620" s="209" t="n"/>
      <c r="CSH620" s="209" t="n"/>
      <c r="CSI620" s="209" t="n"/>
      <c r="CSJ620" s="209" t="n"/>
      <c r="CSK620" s="209" t="n"/>
      <c r="CSL620" s="209" t="n"/>
      <c r="CSM620" s="209" t="n"/>
      <c r="CSN620" s="209" t="n"/>
      <c r="CSO620" s="209" t="n"/>
      <c r="CSP620" s="209" t="n"/>
      <c r="CSQ620" s="209" t="n"/>
      <c r="CSR620" s="209" t="n"/>
      <c r="CSS620" s="209" t="n"/>
      <c r="CST620" s="209" t="n"/>
      <c r="CSU620" s="209" t="n"/>
      <c r="CSV620" s="209" t="n"/>
      <c r="CSW620" s="209" t="n"/>
      <c r="CSX620" s="209" t="n"/>
      <c r="CSY620" s="209" t="n"/>
      <c r="CSZ620" s="209" t="n"/>
      <c r="CTA620" s="209" t="n"/>
      <c r="CTB620" s="209" t="n"/>
      <c r="CTC620" s="209" t="n"/>
      <c r="CTD620" s="209" t="n"/>
      <c r="CTE620" s="209" t="n"/>
      <c r="CTF620" s="209" t="n"/>
      <c r="CTG620" s="209" t="n"/>
      <c r="CTH620" s="209" t="n"/>
      <c r="CTI620" s="209" t="n"/>
      <c r="CTJ620" s="209" t="n"/>
      <c r="CTK620" s="209" t="n"/>
      <c r="CTL620" s="209" t="n"/>
      <c r="CTM620" s="209" t="n"/>
      <c r="CTN620" s="209" t="n"/>
      <c r="CTO620" s="209" t="n"/>
      <c r="CTP620" s="209" t="n"/>
      <c r="CTQ620" s="209" t="n"/>
      <c r="CTR620" s="209" t="n"/>
      <c r="CTS620" s="209" t="n"/>
      <c r="CTT620" s="209" t="n"/>
      <c r="CTU620" s="209" t="n"/>
      <c r="CTV620" s="209" t="n"/>
      <c r="CTW620" s="209" t="n"/>
      <c r="CTX620" s="209" t="n"/>
      <c r="CTY620" s="209" t="n"/>
      <c r="CTZ620" s="209" t="n"/>
      <c r="CUA620" s="209" t="n"/>
      <c r="CUB620" s="209" t="n"/>
      <c r="CUC620" s="209" t="n"/>
      <c r="CUD620" s="209" t="n"/>
      <c r="CUE620" s="209" t="n"/>
      <c r="CUF620" s="209" t="n"/>
      <c r="CUG620" s="209" t="n"/>
      <c r="CUH620" s="209" t="n"/>
      <c r="CUI620" s="209" t="n"/>
      <c r="CUJ620" s="209" t="n"/>
      <c r="CUK620" s="209" t="n"/>
      <c r="CUL620" s="209" t="n"/>
      <c r="CUM620" s="209" t="n"/>
      <c r="CUN620" s="209" t="n"/>
      <c r="CUO620" s="209" t="n"/>
      <c r="CUP620" s="209" t="n"/>
      <c r="CUQ620" s="209" t="n"/>
      <c r="CUR620" s="209" t="n"/>
      <c r="CUS620" s="209" t="n"/>
      <c r="CUT620" s="209" t="n"/>
      <c r="CUU620" s="209" t="n"/>
      <c r="CUV620" s="209" t="n"/>
      <c r="CUW620" s="209" t="n"/>
      <c r="CUX620" s="209" t="n"/>
      <c r="CUY620" s="209" t="n"/>
      <c r="CUZ620" s="209" t="n"/>
      <c r="CVA620" s="209" t="n"/>
      <c r="CVB620" s="209" t="n"/>
      <c r="CVC620" s="209" t="n"/>
      <c r="CVD620" s="209" t="n"/>
      <c r="CVE620" s="209" t="n"/>
      <c r="CVF620" s="209" t="n"/>
      <c r="CVG620" s="209" t="n"/>
      <c r="CVH620" s="209" t="n"/>
      <c r="CVI620" s="209" t="n"/>
      <c r="CVJ620" s="209" t="n"/>
      <c r="CVK620" s="209" t="n"/>
      <c r="CVL620" s="209" t="n"/>
      <c r="CVM620" s="209" t="n"/>
      <c r="CVN620" s="209" t="n"/>
      <c r="CVO620" s="209" t="n"/>
      <c r="CVP620" s="209" t="n"/>
      <c r="CVQ620" s="209" t="n"/>
      <c r="CVR620" s="209" t="n"/>
      <c r="CVS620" s="209" t="n"/>
      <c r="CVT620" s="209" t="n"/>
      <c r="CVU620" s="209" t="n"/>
      <c r="CVV620" s="209" t="n"/>
      <c r="CVW620" s="209" t="n"/>
      <c r="CVX620" s="209" t="n"/>
      <c r="CVY620" s="209" t="n"/>
      <c r="CVZ620" s="209" t="n"/>
      <c r="CWA620" s="209" t="n"/>
      <c r="CWB620" s="209" t="n"/>
      <c r="CWC620" s="209" t="n"/>
      <c r="CWD620" s="209" t="n"/>
      <c r="CWE620" s="209" t="n"/>
      <c r="CWF620" s="209" t="n"/>
      <c r="CWG620" s="209" t="n"/>
      <c r="CWH620" s="209" t="n"/>
      <c r="CWI620" s="209" t="n"/>
      <c r="CWJ620" s="209" t="n"/>
      <c r="CWK620" s="209" t="n"/>
      <c r="CWL620" s="209" t="n"/>
      <c r="CWM620" s="209" t="n"/>
      <c r="CWN620" s="209" t="n"/>
      <c r="CWO620" s="209" t="n"/>
      <c r="CWP620" s="209" t="n"/>
      <c r="CWQ620" s="209" t="n"/>
      <c r="CWR620" s="209" t="n"/>
      <c r="CWS620" s="209" t="n"/>
      <c r="CWT620" s="209" t="n"/>
      <c r="CWU620" s="209" t="n"/>
      <c r="CWV620" s="209" t="n"/>
      <c r="CWW620" s="209" t="n"/>
      <c r="CWX620" s="209" t="n"/>
      <c r="CWY620" s="209" t="n"/>
      <c r="CWZ620" s="209" t="n"/>
      <c r="CXA620" s="209" t="n"/>
      <c r="CXB620" s="209" t="n"/>
      <c r="CXC620" s="209" t="n"/>
      <c r="CXD620" s="209" t="n"/>
      <c r="CXE620" s="209" t="n"/>
      <c r="CXF620" s="209" t="n"/>
      <c r="CXG620" s="209" t="n"/>
      <c r="CXH620" s="209" t="n"/>
      <c r="CXI620" s="209" t="n"/>
      <c r="CXJ620" s="209" t="n"/>
      <c r="CXK620" s="209" t="n"/>
      <c r="CXL620" s="209" t="n"/>
      <c r="CXM620" s="209" t="n"/>
      <c r="CXN620" s="209" t="n"/>
      <c r="CXO620" s="209" t="n"/>
      <c r="CXP620" s="209" t="n"/>
      <c r="CXQ620" s="209" t="n"/>
      <c r="CXR620" s="209" t="n"/>
      <c r="CXS620" s="209" t="n"/>
      <c r="CXT620" s="209" t="n"/>
      <c r="CXU620" s="209" t="n"/>
      <c r="CXV620" s="209" t="n"/>
      <c r="CXW620" s="209" t="n"/>
      <c r="CXX620" s="209" t="n"/>
      <c r="CXY620" s="209" t="n"/>
      <c r="CXZ620" s="209" t="n"/>
      <c r="CYA620" s="209" t="n"/>
      <c r="CYB620" s="209" t="n"/>
      <c r="CYC620" s="209" t="n"/>
      <c r="CYD620" s="209" t="n"/>
      <c r="CYE620" s="209" t="n"/>
      <c r="CYF620" s="209" t="n"/>
      <c r="CYG620" s="209" t="n"/>
      <c r="CYH620" s="209" t="n"/>
      <c r="CYI620" s="209" t="n"/>
      <c r="CYJ620" s="209" t="n"/>
      <c r="CYK620" s="209" t="n"/>
      <c r="CYL620" s="209" t="n"/>
      <c r="CYM620" s="209" t="n"/>
      <c r="CYN620" s="209" t="n"/>
      <c r="CYO620" s="209" t="n"/>
      <c r="CYP620" s="209" t="n"/>
      <c r="CYQ620" s="209" t="n"/>
      <c r="CYR620" s="209" t="n"/>
      <c r="CYS620" s="209" t="n"/>
      <c r="CYT620" s="209" t="n"/>
      <c r="CYU620" s="209" t="n"/>
      <c r="CYV620" s="209" t="n"/>
      <c r="CYW620" s="209" t="n"/>
      <c r="CYX620" s="209" t="n"/>
      <c r="CYY620" s="209" t="n"/>
      <c r="CYZ620" s="209" t="n"/>
      <c r="CZA620" s="209" t="n"/>
      <c r="CZB620" s="209" t="n"/>
      <c r="CZC620" s="209" t="n"/>
      <c r="CZD620" s="209" t="n"/>
      <c r="CZE620" s="209" t="n"/>
      <c r="CZF620" s="209" t="n"/>
      <c r="CZG620" s="209" t="n"/>
      <c r="CZH620" s="209" t="n"/>
      <c r="CZI620" s="209" t="n"/>
      <c r="CZJ620" s="209" t="n"/>
      <c r="CZK620" s="209" t="n"/>
      <c r="CZL620" s="209" t="n"/>
      <c r="CZM620" s="209" t="n"/>
      <c r="CZN620" s="209" t="n"/>
      <c r="CZO620" s="209" t="n"/>
      <c r="CZP620" s="209" t="n"/>
      <c r="CZQ620" s="209" t="n"/>
      <c r="CZR620" s="209" t="n"/>
      <c r="CZS620" s="209" t="n"/>
      <c r="CZT620" s="209" t="n"/>
      <c r="CZU620" s="209" t="n"/>
      <c r="CZV620" s="209" t="n"/>
      <c r="CZW620" s="209" t="n"/>
      <c r="CZX620" s="209" t="n"/>
      <c r="CZY620" s="209" t="n"/>
      <c r="CZZ620" s="209" t="n"/>
      <c r="DAA620" s="209" t="n"/>
      <c r="DAB620" s="209" t="n"/>
      <c r="DAC620" s="209" t="n"/>
      <c r="DAD620" s="209" t="n"/>
      <c r="DAE620" s="209" t="n"/>
      <c r="DAF620" s="209" t="n"/>
      <c r="DAG620" s="209" t="n"/>
      <c r="DAH620" s="209" t="n"/>
      <c r="DAI620" s="209" t="n"/>
      <c r="DAJ620" s="209" t="n"/>
      <c r="DAK620" s="209" t="n"/>
      <c r="DAL620" s="209" t="n"/>
      <c r="DAM620" s="209" t="n"/>
      <c r="DAN620" s="209" t="n"/>
      <c r="DAO620" s="209" t="n"/>
      <c r="DAP620" s="209" t="n"/>
      <c r="DAQ620" s="209" t="n"/>
      <c r="DAR620" s="209" t="n"/>
      <c r="DAS620" s="209" t="n"/>
      <c r="DAT620" s="209" t="n"/>
      <c r="DAU620" s="209" t="n"/>
      <c r="DAV620" s="209" t="n"/>
      <c r="DAW620" s="209" t="n"/>
      <c r="DAX620" s="209" t="n"/>
      <c r="DAY620" s="209" t="n"/>
      <c r="DAZ620" s="209" t="n"/>
      <c r="DBA620" s="209" t="n"/>
      <c r="DBB620" s="209" t="n"/>
      <c r="DBC620" s="209" t="n"/>
      <c r="DBD620" s="209" t="n"/>
      <c r="DBE620" s="209" t="n"/>
      <c r="DBF620" s="209" t="n"/>
      <c r="DBG620" s="209" t="n"/>
      <c r="DBH620" s="209" t="n"/>
      <c r="DBI620" s="209" t="n"/>
      <c r="DBJ620" s="209" t="n"/>
      <c r="DBK620" s="209" t="n"/>
      <c r="DBL620" s="209" t="n"/>
      <c r="DBM620" s="209" t="n"/>
      <c r="DBN620" s="209" t="n"/>
      <c r="DBO620" s="209" t="n"/>
      <c r="DBP620" s="209" t="n"/>
      <c r="DBQ620" s="209" t="n"/>
      <c r="DBR620" s="209" t="n"/>
      <c r="DBS620" s="209" t="n"/>
      <c r="DBT620" s="209" t="n"/>
      <c r="DBU620" s="209" t="n"/>
      <c r="DBV620" s="209" t="n"/>
      <c r="DBW620" s="209" t="n"/>
      <c r="DBX620" s="209" t="n"/>
      <c r="DBY620" s="209" t="n"/>
      <c r="DBZ620" s="209" t="n"/>
      <c r="DCA620" s="209" t="n"/>
      <c r="DCB620" s="209" t="n"/>
      <c r="DCC620" s="209" t="n"/>
      <c r="DCD620" s="209" t="n"/>
      <c r="DCE620" s="209" t="n"/>
      <c r="DCF620" s="209" t="n"/>
      <c r="DCG620" s="209" t="n"/>
      <c r="DCH620" s="209" t="n"/>
      <c r="DCI620" s="209" t="n"/>
      <c r="DCJ620" s="209" t="n"/>
      <c r="DCK620" s="209" t="n"/>
      <c r="DCL620" s="209" t="n"/>
      <c r="DCM620" s="209" t="n"/>
      <c r="DCN620" s="209" t="n"/>
      <c r="DCO620" s="209" t="n"/>
      <c r="DCP620" s="209" t="n"/>
      <c r="DCQ620" s="209" t="n"/>
      <c r="DCR620" s="209" t="n"/>
      <c r="DCS620" s="209" t="n"/>
      <c r="DCT620" s="209" t="n"/>
      <c r="DCU620" s="209" t="n"/>
      <c r="DCV620" s="209" t="n"/>
      <c r="DCW620" s="209" t="n"/>
      <c r="DCX620" s="209" t="n"/>
      <c r="DCY620" s="209" t="n"/>
      <c r="DCZ620" s="209" t="n"/>
      <c r="DDA620" s="209" t="n"/>
      <c r="DDB620" s="209" t="n"/>
      <c r="DDC620" s="209" t="n"/>
      <c r="DDD620" s="209" t="n"/>
      <c r="DDE620" s="209" t="n"/>
      <c r="DDF620" s="209" t="n"/>
      <c r="DDG620" s="209" t="n"/>
      <c r="DDH620" s="209" t="n"/>
      <c r="DDI620" s="209" t="n"/>
      <c r="DDJ620" s="209" t="n"/>
      <c r="DDK620" s="209" t="n"/>
      <c r="DDL620" s="209" t="n"/>
      <c r="DDM620" s="209" t="n"/>
      <c r="DDN620" s="209" t="n"/>
      <c r="DDO620" s="209" t="n"/>
      <c r="DDP620" s="209" t="n"/>
      <c r="DDQ620" s="209" t="n"/>
      <c r="DDR620" s="209" t="n"/>
      <c r="DDS620" s="209" t="n"/>
      <c r="DDT620" s="209" t="n"/>
      <c r="DDU620" s="209" t="n"/>
      <c r="DDV620" s="209" t="n"/>
      <c r="DDW620" s="209" t="n"/>
      <c r="DDX620" s="209" t="n"/>
      <c r="DDY620" s="209" t="n"/>
      <c r="DDZ620" s="209" t="n"/>
      <c r="DEA620" s="209" t="n"/>
      <c r="DEB620" s="209" t="n"/>
      <c r="DEC620" s="209" t="n"/>
      <c r="DED620" s="209" t="n"/>
      <c r="DEE620" s="209" t="n"/>
      <c r="DEF620" s="209" t="n"/>
      <c r="DEG620" s="209" t="n"/>
      <c r="DEH620" s="209" t="n"/>
      <c r="DEI620" s="209" t="n"/>
      <c r="DEJ620" s="209" t="n"/>
      <c r="DEK620" s="209" t="n"/>
      <c r="DEL620" s="209" t="n"/>
      <c r="DEM620" s="209" t="n"/>
      <c r="DEN620" s="209" t="n"/>
      <c r="DEO620" s="209" t="n"/>
      <c r="DEP620" s="209" t="n"/>
      <c r="DEQ620" s="209" t="n"/>
      <c r="DER620" s="209" t="n"/>
      <c r="DES620" s="209" t="n"/>
      <c r="DET620" s="209" t="n"/>
      <c r="DEU620" s="209" t="n"/>
      <c r="DEV620" s="209" t="n"/>
      <c r="DEW620" s="209" t="n"/>
      <c r="DEX620" s="209" t="n"/>
      <c r="DEY620" s="209" t="n"/>
      <c r="DEZ620" s="209" t="n"/>
      <c r="DFA620" s="209" t="n"/>
      <c r="DFB620" s="209" t="n"/>
      <c r="DFC620" s="209" t="n"/>
      <c r="DFD620" s="209" t="n"/>
      <c r="DFE620" s="209" t="n"/>
      <c r="DFF620" s="209" t="n"/>
      <c r="DFG620" s="209" t="n"/>
      <c r="DFH620" s="209" t="n"/>
      <c r="DFI620" s="209" t="n"/>
      <c r="DFJ620" s="209" t="n"/>
      <c r="DFK620" s="209" t="n"/>
      <c r="DFL620" s="209" t="n"/>
      <c r="DFM620" s="209" t="n"/>
      <c r="DFN620" s="209" t="n"/>
      <c r="DFO620" s="209" t="n"/>
      <c r="DFP620" s="209" t="n"/>
      <c r="DFQ620" s="209" t="n"/>
      <c r="DFR620" s="209" t="n"/>
      <c r="DFS620" s="209" t="n"/>
      <c r="DFT620" s="209" t="n"/>
      <c r="DFU620" s="209" t="n"/>
      <c r="DFV620" s="209" t="n"/>
      <c r="DFW620" s="209" t="n"/>
      <c r="DFX620" s="209" t="n"/>
      <c r="DFY620" s="209" t="n"/>
      <c r="DFZ620" s="209" t="n"/>
      <c r="DGA620" s="209" t="n"/>
      <c r="DGB620" s="209" t="n"/>
      <c r="DGC620" s="209" t="n"/>
      <c r="DGD620" s="209" t="n"/>
      <c r="DGE620" s="209" t="n"/>
      <c r="DGF620" s="209" t="n"/>
      <c r="DGG620" s="209" t="n"/>
      <c r="DGH620" s="209" t="n"/>
      <c r="DGI620" s="209" t="n"/>
      <c r="DGJ620" s="209" t="n"/>
      <c r="DGK620" s="209" t="n"/>
      <c r="DGL620" s="209" t="n"/>
      <c r="DGM620" s="209" t="n"/>
      <c r="DGN620" s="209" t="n"/>
      <c r="DGO620" s="209" t="n"/>
      <c r="DGP620" s="209" t="n"/>
      <c r="DGQ620" s="209" t="n"/>
      <c r="DGR620" s="209" t="n"/>
      <c r="DGS620" s="209" t="n"/>
      <c r="DGT620" s="209" t="n"/>
      <c r="DGU620" s="209" t="n"/>
      <c r="DGV620" s="209" t="n"/>
      <c r="DGW620" s="209" t="n"/>
      <c r="DGX620" s="209" t="n"/>
      <c r="DGY620" s="209" t="n"/>
      <c r="DGZ620" s="209" t="n"/>
      <c r="DHA620" s="209" t="n"/>
      <c r="DHB620" s="209" t="n"/>
      <c r="DHC620" s="209" t="n"/>
      <c r="DHD620" s="209" t="n"/>
      <c r="DHE620" s="209" t="n"/>
      <c r="DHF620" s="209" t="n"/>
      <c r="DHG620" s="209" t="n"/>
      <c r="DHH620" s="209" t="n"/>
      <c r="DHI620" s="209" t="n"/>
      <c r="DHJ620" s="209" t="n"/>
      <c r="DHK620" s="209" t="n"/>
      <c r="DHL620" s="209" t="n"/>
      <c r="DHM620" s="209" t="n"/>
      <c r="DHN620" s="209" t="n"/>
      <c r="DHO620" s="209" t="n"/>
      <c r="DHP620" s="209" t="n"/>
      <c r="DHQ620" s="209" t="n"/>
      <c r="DHR620" s="209" t="n"/>
      <c r="DHS620" s="209" t="n"/>
      <c r="DHT620" s="209" t="n"/>
      <c r="DHU620" s="209" t="n"/>
      <c r="DHV620" s="209" t="n"/>
      <c r="DHW620" s="209" t="n"/>
      <c r="DHX620" s="209" t="n"/>
      <c r="DHY620" s="209" t="n"/>
      <c r="DHZ620" s="209" t="n"/>
      <c r="DIA620" s="209" t="n"/>
      <c r="DIB620" s="209" t="n"/>
      <c r="DIC620" s="209" t="n"/>
      <c r="DID620" s="209" t="n"/>
      <c r="DIE620" s="209" t="n"/>
      <c r="DIF620" s="209" t="n"/>
      <c r="DIG620" s="209" t="n"/>
      <c r="DIH620" s="209" t="n"/>
      <c r="DII620" s="209" t="n"/>
      <c r="DIJ620" s="209" t="n"/>
      <c r="DIK620" s="209" t="n"/>
      <c r="DIL620" s="209" t="n"/>
      <c r="DIM620" s="209" t="n"/>
      <c r="DIN620" s="209" t="n"/>
      <c r="DIO620" s="209" t="n"/>
      <c r="DIP620" s="209" t="n"/>
      <c r="DIQ620" s="209" t="n"/>
      <c r="DIR620" s="209" t="n"/>
      <c r="DIS620" s="209" t="n"/>
      <c r="DIT620" s="209" t="n"/>
      <c r="DIU620" s="209" t="n"/>
      <c r="DIV620" s="209" t="n"/>
      <c r="DIW620" s="209" t="n"/>
      <c r="DIX620" s="209" t="n"/>
      <c r="DIY620" s="209" t="n"/>
      <c r="DIZ620" s="209" t="n"/>
      <c r="DJA620" s="209" t="n"/>
      <c r="DJB620" s="209" t="n"/>
      <c r="DJC620" s="209" t="n"/>
      <c r="DJD620" s="209" t="n"/>
      <c r="DJE620" s="209" t="n"/>
      <c r="DJF620" s="209" t="n"/>
      <c r="DJG620" s="209" t="n"/>
      <c r="DJH620" s="209" t="n"/>
      <c r="DJI620" s="209" t="n"/>
      <c r="DJJ620" s="209" t="n"/>
      <c r="DJK620" s="209" t="n"/>
      <c r="DJL620" s="209" t="n"/>
      <c r="DJM620" s="209" t="n"/>
      <c r="DJN620" s="209" t="n"/>
      <c r="DJO620" s="209" t="n"/>
      <c r="DJP620" s="209" t="n"/>
      <c r="DJQ620" s="209" t="n"/>
      <c r="DJR620" s="209" t="n"/>
      <c r="DJS620" s="209" t="n"/>
      <c r="DJT620" s="209" t="n"/>
      <c r="DJU620" s="209" t="n"/>
      <c r="DJV620" s="209" t="n"/>
      <c r="DJW620" s="209" t="n"/>
      <c r="DJX620" s="209" t="n"/>
      <c r="DJY620" s="209" t="n"/>
      <c r="DJZ620" s="209" t="n"/>
      <c r="DKA620" s="209" t="n"/>
      <c r="DKB620" s="209" t="n"/>
      <c r="DKC620" s="209" t="n"/>
      <c r="DKD620" s="209" t="n"/>
      <c r="DKE620" s="209" t="n"/>
      <c r="DKF620" s="209" t="n"/>
      <c r="DKG620" s="209" t="n"/>
      <c r="DKH620" s="209" t="n"/>
      <c r="DKI620" s="209" t="n"/>
      <c r="DKJ620" s="209" t="n"/>
      <c r="DKK620" s="209" t="n"/>
      <c r="DKL620" s="209" t="n"/>
      <c r="DKM620" s="209" t="n"/>
      <c r="DKN620" s="209" t="n"/>
      <c r="DKO620" s="209" t="n"/>
      <c r="DKP620" s="209" t="n"/>
      <c r="DKQ620" s="209" t="n"/>
      <c r="DKR620" s="209" t="n"/>
      <c r="DKS620" s="209" t="n"/>
      <c r="DKT620" s="209" t="n"/>
      <c r="DKU620" s="209" t="n"/>
      <c r="DKV620" s="209" t="n"/>
      <c r="DKW620" s="209" t="n"/>
      <c r="DKX620" s="209" t="n"/>
      <c r="DKY620" s="209" t="n"/>
      <c r="DKZ620" s="209" t="n"/>
      <c r="DLA620" s="209" t="n"/>
      <c r="DLB620" s="209" t="n"/>
      <c r="DLC620" s="209" t="n"/>
      <c r="DLD620" s="209" t="n"/>
      <c r="DLE620" s="209" t="n"/>
      <c r="DLF620" s="209" t="n"/>
      <c r="DLG620" s="209" t="n"/>
      <c r="DLH620" s="209" t="n"/>
      <c r="DLI620" s="209" t="n"/>
      <c r="DLJ620" s="209" t="n"/>
      <c r="DLK620" s="209" t="n"/>
      <c r="DLL620" s="209" t="n"/>
      <c r="DLM620" s="209" t="n"/>
      <c r="DLN620" s="209" t="n"/>
      <c r="DLO620" s="209" t="n"/>
      <c r="DLP620" s="209" t="n"/>
      <c r="DLQ620" s="209" t="n"/>
      <c r="DLR620" s="209" t="n"/>
      <c r="DLS620" s="209" t="n"/>
      <c r="DLT620" s="209" t="n"/>
      <c r="DLU620" s="209" t="n"/>
      <c r="DLV620" s="209" t="n"/>
      <c r="DLW620" s="209" t="n"/>
      <c r="DLX620" s="209" t="n"/>
      <c r="DLY620" s="209" t="n"/>
      <c r="DLZ620" s="209" t="n"/>
      <c r="DMA620" s="209" t="n"/>
      <c r="DMB620" s="209" t="n"/>
      <c r="DMC620" s="209" t="n"/>
      <c r="DMD620" s="209" t="n"/>
      <c r="DME620" s="209" t="n"/>
      <c r="DMF620" s="209" t="n"/>
      <c r="DMG620" s="209" t="n"/>
      <c r="DMH620" s="209" t="n"/>
      <c r="DMI620" s="209" t="n"/>
      <c r="DMJ620" s="209" t="n"/>
      <c r="DMK620" s="209" t="n"/>
      <c r="DML620" s="209" t="n"/>
      <c r="DMM620" s="209" t="n"/>
      <c r="DMN620" s="209" t="n"/>
      <c r="DMO620" s="209" t="n"/>
      <c r="DMP620" s="209" t="n"/>
      <c r="DMQ620" s="209" t="n"/>
      <c r="DMR620" s="209" t="n"/>
      <c r="DMS620" s="209" t="n"/>
      <c r="DMT620" s="209" t="n"/>
      <c r="DMU620" s="209" t="n"/>
      <c r="DMV620" s="209" t="n"/>
      <c r="DMW620" s="209" t="n"/>
      <c r="DMX620" s="209" t="n"/>
      <c r="DMY620" s="209" t="n"/>
      <c r="DMZ620" s="209" t="n"/>
      <c r="DNA620" s="209" t="n"/>
      <c r="DNB620" s="209" t="n"/>
      <c r="DNC620" s="209" t="n"/>
      <c r="DND620" s="209" t="n"/>
      <c r="DNE620" s="209" t="n"/>
      <c r="DNF620" s="209" t="n"/>
      <c r="DNG620" s="209" t="n"/>
      <c r="DNH620" s="209" t="n"/>
      <c r="DNI620" s="209" t="n"/>
      <c r="DNJ620" s="209" t="n"/>
      <c r="DNK620" s="209" t="n"/>
      <c r="DNL620" s="209" t="n"/>
      <c r="DNM620" s="209" t="n"/>
      <c r="DNN620" s="209" t="n"/>
      <c r="DNO620" s="209" t="n"/>
      <c r="DNP620" s="209" t="n"/>
      <c r="DNQ620" s="209" t="n"/>
      <c r="DNR620" s="209" t="n"/>
      <c r="DNS620" s="209" t="n"/>
      <c r="DNT620" s="209" t="n"/>
      <c r="DNU620" s="209" t="n"/>
      <c r="DNV620" s="209" t="n"/>
      <c r="DNW620" s="209" t="n"/>
      <c r="DNX620" s="209" t="n"/>
      <c r="DNY620" s="209" t="n"/>
      <c r="DNZ620" s="209" t="n"/>
      <c r="DOA620" s="209" t="n"/>
      <c r="DOB620" s="209" t="n"/>
      <c r="DOC620" s="209" t="n"/>
      <c r="DOD620" s="209" t="n"/>
      <c r="DOE620" s="209" t="n"/>
      <c r="DOF620" s="209" t="n"/>
      <c r="DOG620" s="209" t="n"/>
      <c r="DOH620" s="209" t="n"/>
      <c r="DOI620" s="209" t="n"/>
      <c r="DOJ620" s="209" t="n"/>
      <c r="DOK620" s="209" t="n"/>
      <c r="DOL620" s="209" t="n"/>
      <c r="DOM620" s="209" t="n"/>
      <c r="DON620" s="209" t="n"/>
      <c r="DOO620" s="209" t="n"/>
      <c r="DOP620" s="209" t="n"/>
      <c r="DOQ620" s="209" t="n"/>
      <c r="DOR620" s="209" t="n"/>
      <c r="DOS620" s="209" t="n"/>
      <c r="DOT620" s="209" t="n"/>
      <c r="DOU620" s="209" t="n"/>
      <c r="DOV620" s="209" t="n"/>
      <c r="DOW620" s="209" t="n"/>
      <c r="DOX620" s="209" t="n"/>
      <c r="DOY620" s="209" t="n"/>
      <c r="DOZ620" s="209" t="n"/>
      <c r="DPA620" s="209" t="n"/>
      <c r="DPB620" s="209" t="n"/>
      <c r="DPC620" s="209" t="n"/>
      <c r="DPD620" s="209" t="n"/>
      <c r="DPE620" s="209" t="n"/>
      <c r="DPF620" s="209" t="n"/>
      <c r="DPG620" s="209" t="n"/>
      <c r="DPH620" s="209" t="n"/>
      <c r="DPI620" s="209" t="n"/>
      <c r="DPJ620" s="209" t="n"/>
      <c r="DPK620" s="209" t="n"/>
      <c r="DPL620" s="209" t="n"/>
      <c r="DPM620" s="209" t="n"/>
      <c r="DPN620" s="209" t="n"/>
      <c r="DPO620" s="209" t="n"/>
      <c r="DPP620" s="209" t="n"/>
      <c r="DPQ620" s="209" t="n"/>
      <c r="DPR620" s="209" t="n"/>
      <c r="DPS620" s="209" t="n"/>
      <c r="DPT620" s="209" t="n"/>
      <c r="DPU620" s="209" t="n"/>
      <c r="DPV620" s="209" t="n"/>
      <c r="DPW620" s="209" t="n"/>
      <c r="DPX620" s="209" t="n"/>
      <c r="DPY620" s="209" t="n"/>
      <c r="DPZ620" s="209" t="n"/>
      <c r="DQA620" s="209" t="n"/>
      <c r="DQB620" s="209" t="n"/>
      <c r="DQC620" s="209" t="n"/>
      <c r="DQD620" s="209" t="n"/>
      <c r="DQE620" s="209" t="n"/>
      <c r="DQF620" s="209" t="n"/>
      <c r="DQG620" s="209" t="n"/>
      <c r="DQH620" s="209" t="n"/>
      <c r="DQI620" s="209" t="n"/>
      <c r="DQJ620" s="209" t="n"/>
      <c r="DQK620" s="209" t="n"/>
      <c r="DQL620" s="209" t="n"/>
      <c r="DQM620" s="209" t="n"/>
      <c r="DQN620" s="209" t="n"/>
      <c r="DQO620" s="209" t="n"/>
      <c r="DQP620" s="209" t="n"/>
      <c r="DQQ620" s="209" t="n"/>
      <c r="DQR620" s="209" t="n"/>
      <c r="DQS620" s="209" t="n"/>
      <c r="DQT620" s="209" t="n"/>
      <c r="DQU620" s="209" t="n"/>
      <c r="DQV620" s="209" t="n"/>
      <c r="DQW620" s="209" t="n"/>
      <c r="DQX620" s="209" t="n"/>
      <c r="DQY620" s="209" t="n"/>
      <c r="DQZ620" s="209" t="n"/>
      <c r="DRA620" s="209" t="n"/>
      <c r="DRB620" s="209" t="n"/>
      <c r="DRC620" s="209" t="n"/>
      <c r="DRD620" s="209" t="n"/>
      <c r="DRE620" s="209" t="n"/>
      <c r="DRF620" s="209" t="n"/>
      <c r="DRG620" s="209" t="n"/>
      <c r="DRH620" s="209" t="n"/>
      <c r="DRI620" s="209" t="n"/>
      <c r="DRJ620" s="209" t="n"/>
      <c r="DRK620" s="209" t="n"/>
      <c r="DRL620" s="209" t="n"/>
      <c r="DRM620" s="209" t="n"/>
      <c r="DRN620" s="209" t="n"/>
      <c r="DRO620" s="209" t="n"/>
      <c r="DRP620" s="209" t="n"/>
      <c r="DRQ620" s="209" t="n"/>
      <c r="DRR620" s="209" t="n"/>
      <c r="DRS620" s="209" t="n"/>
      <c r="DRT620" s="209" t="n"/>
      <c r="DRU620" s="209" t="n"/>
      <c r="DRV620" s="209" t="n"/>
      <c r="DRW620" s="209" t="n"/>
      <c r="DRX620" s="209" t="n"/>
      <c r="DRY620" s="209" t="n"/>
      <c r="DRZ620" s="209" t="n"/>
      <c r="DSA620" s="209" t="n"/>
      <c r="DSB620" s="209" t="n"/>
      <c r="DSC620" s="209" t="n"/>
      <c r="DSD620" s="209" t="n"/>
      <c r="DSE620" s="209" t="n"/>
      <c r="DSF620" s="209" t="n"/>
      <c r="DSG620" s="209" t="n"/>
      <c r="DSH620" s="209" t="n"/>
      <c r="DSI620" s="209" t="n"/>
      <c r="DSJ620" s="209" t="n"/>
      <c r="DSK620" s="209" t="n"/>
      <c r="DSL620" s="209" t="n"/>
      <c r="DSM620" s="209" t="n"/>
      <c r="DSN620" s="209" t="n"/>
      <c r="DSO620" s="209" t="n"/>
      <c r="DSP620" s="209" t="n"/>
      <c r="DSQ620" s="209" t="n"/>
      <c r="DSR620" s="209" t="n"/>
      <c r="DSS620" s="209" t="n"/>
      <c r="DST620" s="209" t="n"/>
      <c r="DSU620" s="209" t="n"/>
      <c r="DSV620" s="209" t="n"/>
      <c r="DSW620" s="209" t="n"/>
      <c r="DSX620" s="209" t="n"/>
      <c r="DSY620" s="209" t="n"/>
      <c r="DSZ620" s="209" t="n"/>
      <c r="DTA620" s="209" t="n"/>
      <c r="DTB620" s="209" t="n"/>
      <c r="DTC620" s="209" t="n"/>
      <c r="DTD620" s="209" t="n"/>
      <c r="DTE620" s="209" t="n"/>
      <c r="DTF620" s="209" t="n"/>
      <c r="DTG620" s="209" t="n"/>
      <c r="DTH620" s="209" t="n"/>
      <c r="DTI620" s="209" t="n"/>
      <c r="DTJ620" s="209" t="n"/>
      <c r="DTK620" s="209" t="n"/>
      <c r="DTL620" s="209" t="n"/>
      <c r="DTM620" s="209" t="n"/>
      <c r="DTN620" s="209" t="n"/>
      <c r="DTO620" s="209" t="n"/>
      <c r="DTP620" s="209" t="n"/>
      <c r="DTQ620" s="209" t="n"/>
      <c r="DTR620" s="209" t="n"/>
      <c r="DTS620" s="209" t="n"/>
      <c r="DTT620" s="209" t="n"/>
      <c r="DTU620" s="209" t="n"/>
      <c r="DTV620" s="209" t="n"/>
      <c r="DTW620" s="209" t="n"/>
      <c r="DTX620" s="209" t="n"/>
      <c r="DTY620" s="209" t="n"/>
      <c r="DTZ620" s="209" t="n"/>
      <c r="DUA620" s="209" t="n"/>
      <c r="DUB620" s="209" t="n"/>
      <c r="DUC620" s="209" t="n"/>
      <c r="DUD620" s="209" t="n"/>
      <c r="DUE620" s="209" t="n"/>
      <c r="DUF620" s="209" t="n"/>
      <c r="DUG620" s="209" t="n"/>
      <c r="DUH620" s="209" t="n"/>
      <c r="DUI620" s="209" t="n"/>
      <c r="DUJ620" s="209" t="n"/>
      <c r="DUK620" s="209" t="n"/>
      <c r="DUL620" s="209" t="n"/>
      <c r="DUM620" s="209" t="n"/>
      <c r="DUN620" s="209" t="n"/>
      <c r="DUO620" s="209" t="n"/>
      <c r="DUP620" s="209" t="n"/>
      <c r="DUQ620" s="209" t="n"/>
      <c r="DUR620" s="209" t="n"/>
      <c r="DUS620" s="209" t="n"/>
      <c r="DUT620" s="209" t="n"/>
      <c r="DUU620" s="209" t="n"/>
      <c r="DUV620" s="209" t="n"/>
      <c r="DUW620" s="209" t="n"/>
      <c r="DUX620" s="209" t="n"/>
      <c r="DUY620" s="209" t="n"/>
      <c r="DUZ620" s="209" t="n"/>
      <c r="DVA620" s="209" t="n"/>
      <c r="DVB620" s="209" t="n"/>
      <c r="DVC620" s="209" t="n"/>
      <c r="DVD620" s="209" t="n"/>
      <c r="DVE620" s="209" t="n"/>
      <c r="DVF620" s="209" t="n"/>
      <c r="DVG620" s="209" t="n"/>
      <c r="DVH620" s="209" t="n"/>
      <c r="DVI620" s="209" t="n"/>
      <c r="DVJ620" s="209" t="n"/>
      <c r="DVK620" s="209" t="n"/>
      <c r="DVL620" s="209" t="n"/>
      <c r="DVM620" s="209" t="n"/>
      <c r="DVN620" s="209" t="n"/>
      <c r="DVO620" s="209" t="n"/>
      <c r="DVP620" s="209" t="n"/>
      <c r="DVQ620" s="209" t="n"/>
      <c r="DVR620" s="209" t="n"/>
      <c r="DVS620" s="209" t="n"/>
      <c r="DVT620" s="209" t="n"/>
      <c r="DVU620" s="209" t="n"/>
      <c r="DVV620" s="209" t="n"/>
      <c r="DVW620" s="209" t="n"/>
      <c r="DVX620" s="209" t="n"/>
      <c r="DVY620" s="209" t="n"/>
      <c r="DVZ620" s="209" t="n"/>
      <c r="DWA620" s="209" t="n"/>
      <c r="DWB620" s="209" t="n"/>
      <c r="DWC620" s="209" t="n"/>
      <c r="DWD620" s="209" t="n"/>
      <c r="DWE620" s="209" t="n"/>
      <c r="DWF620" s="209" t="n"/>
      <c r="DWG620" s="209" t="n"/>
      <c r="DWH620" s="209" t="n"/>
      <c r="DWI620" s="209" t="n"/>
      <c r="DWJ620" s="209" t="n"/>
      <c r="DWK620" s="209" t="n"/>
      <c r="DWL620" s="209" t="n"/>
      <c r="DWM620" s="209" t="n"/>
      <c r="DWN620" s="209" t="n"/>
      <c r="DWO620" s="209" t="n"/>
      <c r="DWP620" s="209" t="n"/>
      <c r="DWQ620" s="209" t="n"/>
      <c r="DWR620" s="209" t="n"/>
      <c r="DWS620" s="209" t="n"/>
      <c r="DWT620" s="209" t="n"/>
      <c r="DWU620" s="209" t="n"/>
      <c r="DWV620" s="209" t="n"/>
      <c r="DWW620" s="209" t="n"/>
      <c r="DWX620" s="209" t="n"/>
      <c r="DWY620" s="209" t="n"/>
      <c r="DWZ620" s="209" t="n"/>
      <c r="DXA620" s="209" t="n"/>
      <c r="DXB620" s="209" t="n"/>
      <c r="DXC620" s="209" t="n"/>
      <c r="DXD620" s="209" t="n"/>
      <c r="DXE620" s="209" t="n"/>
      <c r="DXF620" s="209" t="n"/>
      <c r="DXG620" s="209" t="n"/>
      <c r="DXH620" s="209" t="n"/>
      <c r="DXI620" s="209" t="n"/>
      <c r="DXJ620" s="209" t="n"/>
      <c r="DXK620" s="209" t="n"/>
      <c r="DXL620" s="209" t="n"/>
      <c r="DXM620" s="209" t="n"/>
      <c r="DXN620" s="209" t="n"/>
      <c r="DXO620" s="209" t="n"/>
      <c r="DXP620" s="209" t="n"/>
      <c r="DXQ620" s="209" t="n"/>
      <c r="DXR620" s="209" t="n"/>
      <c r="DXS620" s="209" t="n"/>
      <c r="DXT620" s="209" t="n"/>
      <c r="DXU620" s="209" t="n"/>
      <c r="DXV620" s="209" t="n"/>
      <c r="DXW620" s="209" t="n"/>
      <c r="DXX620" s="209" t="n"/>
      <c r="DXY620" s="209" t="n"/>
      <c r="DXZ620" s="209" t="n"/>
      <c r="DYA620" s="209" t="n"/>
      <c r="DYB620" s="209" t="n"/>
      <c r="DYC620" s="209" t="n"/>
      <c r="DYD620" s="209" t="n"/>
      <c r="DYE620" s="209" t="n"/>
      <c r="DYF620" s="209" t="n"/>
      <c r="DYG620" s="209" t="n"/>
      <c r="DYH620" s="209" t="n"/>
      <c r="DYI620" s="209" t="n"/>
      <c r="DYJ620" s="209" t="n"/>
      <c r="DYK620" s="209" t="n"/>
      <c r="DYL620" s="209" t="n"/>
      <c r="DYM620" s="209" t="n"/>
      <c r="DYN620" s="209" t="n"/>
      <c r="DYO620" s="209" t="n"/>
      <c r="DYP620" s="209" t="n"/>
      <c r="DYQ620" s="209" t="n"/>
      <c r="DYR620" s="209" t="n"/>
      <c r="DYS620" s="209" t="n"/>
      <c r="DYT620" s="209" t="n"/>
      <c r="DYU620" s="209" t="n"/>
      <c r="DYV620" s="209" t="n"/>
      <c r="DYW620" s="209" t="n"/>
      <c r="DYX620" s="209" t="n"/>
      <c r="DYY620" s="209" t="n"/>
      <c r="DYZ620" s="209" t="n"/>
      <c r="DZA620" s="209" t="n"/>
      <c r="DZB620" s="209" t="n"/>
      <c r="DZC620" s="209" t="n"/>
      <c r="DZD620" s="209" t="n"/>
      <c r="DZE620" s="209" t="n"/>
      <c r="DZF620" s="209" t="n"/>
      <c r="DZG620" s="209" t="n"/>
      <c r="DZH620" s="209" t="n"/>
      <c r="DZI620" s="209" t="n"/>
      <c r="DZJ620" s="209" t="n"/>
      <c r="DZK620" s="209" t="n"/>
      <c r="DZL620" s="209" t="n"/>
      <c r="DZM620" s="209" t="n"/>
      <c r="DZN620" s="209" t="n"/>
      <c r="DZO620" s="209" t="n"/>
      <c r="DZP620" s="209" t="n"/>
      <c r="DZQ620" s="209" t="n"/>
      <c r="DZR620" s="209" t="n"/>
      <c r="DZS620" s="209" t="n"/>
      <c r="DZT620" s="209" t="n"/>
      <c r="DZU620" s="209" t="n"/>
      <c r="DZV620" s="209" t="n"/>
      <c r="DZW620" s="209" t="n"/>
      <c r="DZX620" s="209" t="n"/>
      <c r="DZY620" s="209" t="n"/>
      <c r="DZZ620" s="209" t="n"/>
      <c r="EAA620" s="209" t="n"/>
      <c r="EAB620" s="209" t="n"/>
      <c r="EAC620" s="209" t="n"/>
      <c r="EAD620" s="209" t="n"/>
      <c r="EAE620" s="209" t="n"/>
      <c r="EAF620" s="209" t="n"/>
      <c r="EAG620" s="209" t="n"/>
      <c r="EAH620" s="209" t="n"/>
      <c r="EAI620" s="209" t="n"/>
      <c r="EAJ620" s="209" t="n"/>
      <c r="EAK620" s="209" t="n"/>
      <c r="EAL620" s="209" t="n"/>
      <c r="EAM620" s="209" t="n"/>
      <c r="EAN620" s="209" t="n"/>
      <c r="EAO620" s="209" t="n"/>
      <c r="EAP620" s="209" t="n"/>
      <c r="EAQ620" s="209" t="n"/>
      <c r="EAR620" s="209" t="n"/>
      <c r="EAS620" s="209" t="n"/>
      <c r="EAT620" s="209" t="n"/>
      <c r="EAU620" s="209" t="n"/>
      <c r="EAV620" s="209" t="n"/>
      <c r="EAW620" s="209" t="n"/>
      <c r="EAX620" s="209" t="n"/>
      <c r="EAY620" s="209" t="n"/>
      <c r="EAZ620" s="209" t="n"/>
      <c r="EBA620" s="209" t="n"/>
      <c r="EBB620" s="209" t="n"/>
      <c r="EBC620" s="209" t="n"/>
      <c r="EBD620" s="209" t="n"/>
      <c r="EBE620" s="209" t="n"/>
      <c r="EBF620" s="209" t="n"/>
      <c r="EBG620" s="209" t="n"/>
      <c r="EBH620" s="209" t="n"/>
      <c r="EBI620" s="209" t="n"/>
      <c r="EBJ620" s="209" t="n"/>
      <c r="EBK620" s="209" t="n"/>
      <c r="EBL620" s="209" t="n"/>
      <c r="EBM620" s="209" t="n"/>
      <c r="EBN620" s="209" t="n"/>
      <c r="EBO620" s="209" t="n"/>
      <c r="EBP620" s="209" t="n"/>
      <c r="EBQ620" s="209" t="n"/>
      <c r="EBR620" s="209" t="n"/>
      <c r="EBS620" s="209" t="n"/>
      <c r="EBT620" s="209" t="n"/>
      <c r="EBU620" s="209" t="n"/>
      <c r="EBV620" s="209" t="n"/>
      <c r="EBW620" s="209" t="n"/>
      <c r="EBX620" s="209" t="n"/>
      <c r="EBY620" s="209" t="n"/>
      <c r="EBZ620" s="209" t="n"/>
      <c r="ECA620" s="209" t="n"/>
      <c r="ECB620" s="209" t="n"/>
      <c r="ECC620" s="209" t="n"/>
      <c r="ECD620" s="209" t="n"/>
      <c r="ECE620" s="209" t="n"/>
      <c r="ECF620" s="209" t="n"/>
      <c r="ECG620" s="209" t="n"/>
      <c r="ECH620" s="209" t="n"/>
      <c r="ECI620" s="209" t="n"/>
      <c r="ECJ620" s="209" t="n"/>
      <c r="ECK620" s="209" t="n"/>
      <c r="ECL620" s="209" t="n"/>
      <c r="ECM620" s="209" t="n"/>
      <c r="ECN620" s="209" t="n"/>
      <c r="ECO620" s="209" t="n"/>
      <c r="ECP620" s="209" t="n"/>
      <c r="ECQ620" s="209" t="n"/>
      <c r="ECR620" s="209" t="n"/>
      <c r="ECS620" s="209" t="n"/>
      <c r="ECT620" s="209" t="n"/>
      <c r="ECU620" s="209" t="n"/>
      <c r="ECV620" s="209" t="n"/>
      <c r="ECW620" s="209" t="n"/>
      <c r="ECX620" s="209" t="n"/>
      <c r="ECY620" s="209" t="n"/>
      <c r="ECZ620" s="209" t="n"/>
      <c r="EDA620" s="209" t="n"/>
      <c r="EDB620" s="209" t="n"/>
      <c r="EDC620" s="209" t="n"/>
      <c r="EDD620" s="209" t="n"/>
      <c r="EDE620" s="209" t="n"/>
      <c r="EDF620" s="209" t="n"/>
      <c r="EDG620" s="209" t="n"/>
      <c r="EDH620" s="209" t="n"/>
      <c r="EDI620" s="209" t="n"/>
      <c r="EDJ620" s="209" t="n"/>
      <c r="EDK620" s="209" t="n"/>
      <c r="EDL620" s="209" t="n"/>
      <c r="EDM620" s="209" t="n"/>
      <c r="EDN620" s="209" t="n"/>
      <c r="EDO620" s="209" t="n"/>
      <c r="EDP620" s="209" t="n"/>
      <c r="EDQ620" s="209" t="n"/>
      <c r="EDR620" s="209" t="n"/>
      <c r="EDS620" s="209" t="n"/>
      <c r="EDT620" s="209" t="n"/>
      <c r="EDU620" s="209" t="n"/>
      <c r="EDV620" s="209" t="n"/>
      <c r="EDW620" s="209" t="n"/>
      <c r="EDX620" s="209" t="n"/>
      <c r="EDY620" s="209" t="n"/>
      <c r="EDZ620" s="209" t="n"/>
      <c r="EEA620" s="209" t="n"/>
      <c r="EEB620" s="209" t="n"/>
      <c r="EEC620" s="209" t="n"/>
      <c r="EED620" s="209" t="n"/>
      <c r="EEE620" s="209" t="n"/>
      <c r="EEF620" s="209" t="n"/>
      <c r="EEG620" s="209" t="n"/>
      <c r="EEH620" s="209" t="n"/>
      <c r="EEI620" s="209" t="n"/>
      <c r="EEJ620" s="209" t="n"/>
      <c r="EEK620" s="209" t="n"/>
      <c r="EEL620" s="209" t="n"/>
      <c r="EEM620" s="209" t="n"/>
      <c r="EEN620" s="209" t="n"/>
      <c r="EEO620" s="209" t="n"/>
      <c r="EEP620" s="209" t="n"/>
      <c r="EEQ620" s="209" t="n"/>
      <c r="EER620" s="209" t="n"/>
      <c r="EES620" s="209" t="n"/>
      <c r="EET620" s="209" t="n"/>
      <c r="EEU620" s="209" t="n"/>
      <c r="EEV620" s="209" t="n"/>
      <c r="EEW620" s="209" t="n"/>
      <c r="EEX620" s="209" t="n"/>
      <c r="EEY620" s="209" t="n"/>
      <c r="EEZ620" s="209" t="n"/>
      <c r="EFA620" s="209" t="n"/>
      <c r="EFB620" s="209" t="n"/>
      <c r="EFC620" s="209" t="n"/>
      <c r="EFD620" s="209" t="n"/>
      <c r="EFE620" s="209" t="n"/>
      <c r="EFF620" s="209" t="n"/>
      <c r="EFG620" s="209" t="n"/>
      <c r="EFH620" s="209" t="n"/>
      <c r="EFI620" s="209" t="n"/>
      <c r="EFJ620" s="209" t="n"/>
      <c r="EFK620" s="209" t="n"/>
      <c r="EFL620" s="209" t="n"/>
      <c r="EFM620" s="209" t="n"/>
      <c r="EFN620" s="209" t="n"/>
      <c r="EFO620" s="209" t="n"/>
      <c r="EFP620" s="209" t="n"/>
      <c r="EFQ620" s="209" t="n"/>
      <c r="EFR620" s="209" t="n"/>
      <c r="EFS620" s="209" t="n"/>
      <c r="EFT620" s="209" t="n"/>
      <c r="EFU620" s="209" t="n"/>
      <c r="EFV620" s="209" t="n"/>
      <c r="EFW620" s="209" t="n"/>
      <c r="EFX620" s="209" t="n"/>
      <c r="EFY620" s="209" t="n"/>
      <c r="EFZ620" s="209" t="n"/>
      <c r="EGA620" s="209" t="n"/>
      <c r="EGB620" s="209" t="n"/>
      <c r="EGC620" s="209" t="n"/>
      <c r="EGD620" s="209" t="n"/>
      <c r="EGE620" s="209" t="n"/>
      <c r="EGF620" s="209" t="n"/>
      <c r="EGG620" s="209" t="n"/>
      <c r="EGH620" s="209" t="n"/>
      <c r="EGI620" s="209" t="n"/>
      <c r="EGJ620" s="209" t="n"/>
      <c r="EGK620" s="209" t="n"/>
      <c r="EGL620" s="209" t="n"/>
      <c r="EGM620" s="209" t="n"/>
      <c r="EGN620" s="209" t="n"/>
      <c r="EGO620" s="209" t="n"/>
      <c r="EGP620" s="209" t="n"/>
      <c r="EGQ620" s="209" t="n"/>
      <c r="EGR620" s="209" t="n"/>
      <c r="EGS620" s="209" t="n"/>
      <c r="EGT620" s="209" t="n"/>
      <c r="EGU620" s="209" t="n"/>
      <c r="EGV620" s="209" t="n"/>
      <c r="EGW620" s="209" t="n"/>
      <c r="EGX620" s="209" t="n"/>
      <c r="EGY620" s="209" t="n"/>
      <c r="EGZ620" s="209" t="n"/>
      <c r="EHA620" s="209" t="n"/>
      <c r="EHB620" s="209" t="n"/>
      <c r="EHC620" s="209" t="n"/>
      <c r="EHD620" s="209" t="n"/>
      <c r="EHE620" s="209" t="n"/>
      <c r="EHF620" s="209" t="n"/>
      <c r="EHG620" s="209" t="n"/>
      <c r="EHH620" s="209" t="n"/>
      <c r="EHI620" s="209" t="n"/>
      <c r="EHJ620" s="209" t="n"/>
      <c r="EHK620" s="209" t="n"/>
      <c r="EHL620" s="209" t="n"/>
      <c r="EHM620" s="209" t="n"/>
      <c r="EHN620" s="209" t="n"/>
      <c r="EHO620" s="209" t="n"/>
      <c r="EHP620" s="209" t="n"/>
      <c r="EHQ620" s="209" t="n"/>
      <c r="EHR620" s="209" t="n"/>
      <c r="EHS620" s="209" t="n"/>
      <c r="EHT620" s="209" t="n"/>
      <c r="EHU620" s="209" t="n"/>
      <c r="EHV620" s="209" t="n"/>
      <c r="EHW620" s="209" t="n"/>
      <c r="EHX620" s="209" t="n"/>
      <c r="EHY620" s="209" t="n"/>
      <c r="EHZ620" s="209" t="n"/>
      <c r="EIA620" s="209" t="n"/>
      <c r="EIB620" s="209" t="n"/>
      <c r="EIC620" s="209" t="n"/>
      <c r="EID620" s="209" t="n"/>
      <c r="EIE620" s="209" t="n"/>
      <c r="EIF620" s="209" t="n"/>
      <c r="EIG620" s="209" t="n"/>
      <c r="EIH620" s="209" t="n"/>
      <c r="EII620" s="209" t="n"/>
      <c r="EIJ620" s="209" t="n"/>
      <c r="EIK620" s="209" t="n"/>
      <c r="EIL620" s="209" t="n"/>
      <c r="EIM620" s="209" t="n"/>
      <c r="EIN620" s="209" t="n"/>
      <c r="EIO620" s="209" t="n"/>
      <c r="EIP620" s="209" t="n"/>
      <c r="EIQ620" s="209" t="n"/>
      <c r="EIR620" s="209" t="n"/>
      <c r="EIS620" s="209" t="n"/>
      <c r="EIT620" s="209" t="n"/>
      <c r="EIU620" s="209" t="n"/>
      <c r="EIV620" s="209" t="n"/>
      <c r="EIW620" s="209" t="n"/>
      <c r="EIX620" s="209" t="n"/>
      <c r="EIY620" s="209" t="n"/>
      <c r="EIZ620" s="209" t="n"/>
      <c r="EJA620" s="209" t="n"/>
      <c r="EJB620" s="209" t="n"/>
      <c r="EJC620" s="209" t="n"/>
      <c r="EJD620" s="209" t="n"/>
      <c r="EJE620" s="209" t="n"/>
      <c r="EJF620" s="209" t="n"/>
      <c r="EJG620" s="209" t="n"/>
      <c r="EJH620" s="209" t="n"/>
      <c r="EJI620" s="209" t="n"/>
      <c r="EJJ620" s="209" t="n"/>
      <c r="EJK620" s="209" t="n"/>
      <c r="EJL620" s="209" t="n"/>
      <c r="EJM620" s="209" t="n"/>
      <c r="EJN620" s="209" t="n"/>
      <c r="EJO620" s="209" t="n"/>
      <c r="EJP620" s="209" t="n"/>
      <c r="EJQ620" s="209" t="n"/>
      <c r="EJR620" s="209" t="n"/>
      <c r="EJS620" s="209" t="n"/>
      <c r="EJT620" s="209" t="n"/>
      <c r="EJU620" s="209" t="n"/>
      <c r="EJV620" s="209" t="n"/>
      <c r="EJW620" s="209" t="n"/>
      <c r="EJX620" s="209" t="n"/>
      <c r="EJY620" s="209" t="n"/>
      <c r="EJZ620" s="209" t="n"/>
      <c r="EKA620" s="209" t="n"/>
      <c r="EKB620" s="209" t="n"/>
      <c r="EKC620" s="209" t="n"/>
      <c r="EKD620" s="209" t="n"/>
      <c r="EKE620" s="209" t="n"/>
      <c r="EKF620" s="209" t="n"/>
      <c r="EKG620" s="209" t="n"/>
      <c r="EKH620" s="209" t="n"/>
      <c r="EKI620" s="209" t="n"/>
      <c r="EKJ620" s="209" t="n"/>
      <c r="EKK620" s="209" t="n"/>
      <c r="EKL620" s="209" t="n"/>
      <c r="EKM620" s="209" t="n"/>
      <c r="EKN620" s="209" t="n"/>
      <c r="EKO620" s="209" t="n"/>
      <c r="EKP620" s="209" t="n"/>
      <c r="EKQ620" s="209" t="n"/>
      <c r="EKR620" s="209" t="n"/>
      <c r="EKS620" s="209" t="n"/>
      <c r="EKT620" s="209" t="n"/>
      <c r="EKU620" s="209" t="n"/>
      <c r="EKV620" s="209" t="n"/>
      <c r="EKW620" s="209" t="n"/>
      <c r="EKX620" s="209" t="n"/>
      <c r="EKY620" s="209" t="n"/>
      <c r="EKZ620" s="209" t="n"/>
      <c r="ELA620" s="209" t="n"/>
      <c r="ELB620" s="209" t="n"/>
      <c r="ELC620" s="209" t="n"/>
      <c r="ELD620" s="209" t="n"/>
      <c r="ELE620" s="209" t="n"/>
      <c r="ELF620" s="209" t="n"/>
      <c r="ELG620" s="209" t="n"/>
      <c r="ELH620" s="209" t="n"/>
      <c r="ELI620" s="209" t="n"/>
      <c r="ELJ620" s="209" t="n"/>
      <c r="ELK620" s="209" t="n"/>
      <c r="ELL620" s="209" t="n"/>
      <c r="ELM620" s="209" t="n"/>
      <c r="ELN620" s="209" t="n"/>
      <c r="ELO620" s="209" t="n"/>
      <c r="ELP620" s="209" t="n"/>
      <c r="ELQ620" s="209" t="n"/>
      <c r="ELR620" s="209" t="n"/>
      <c r="ELS620" s="209" t="n"/>
      <c r="ELT620" s="209" t="n"/>
      <c r="ELU620" s="209" t="n"/>
      <c r="ELV620" s="209" t="n"/>
      <c r="ELW620" s="209" t="n"/>
      <c r="ELX620" s="209" t="n"/>
      <c r="ELY620" s="209" t="n"/>
      <c r="ELZ620" s="209" t="n"/>
      <c r="EMA620" s="209" t="n"/>
      <c r="EMB620" s="209" t="n"/>
      <c r="EMC620" s="209" t="n"/>
      <c r="EMD620" s="209" t="n"/>
      <c r="EME620" s="209" t="n"/>
      <c r="EMF620" s="209" t="n"/>
      <c r="EMG620" s="209" t="n"/>
      <c r="EMH620" s="209" t="n"/>
      <c r="EMI620" s="209" t="n"/>
      <c r="EMJ620" s="209" t="n"/>
      <c r="EMK620" s="209" t="n"/>
      <c r="EML620" s="209" t="n"/>
      <c r="EMM620" s="209" t="n"/>
      <c r="EMN620" s="209" t="n"/>
      <c r="EMO620" s="209" t="n"/>
      <c r="EMP620" s="209" t="n"/>
      <c r="EMQ620" s="209" t="n"/>
      <c r="EMR620" s="209" t="n"/>
      <c r="EMS620" s="209" t="n"/>
      <c r="EMT620" s="209" t="n"/>
      <c r="EMU620" s="209" t="n"/>
      <c r="EMV620" s="209" t="n"/>
      <c r="EMW620" s="209" t="n"/>
      <c r="EMX620" s="209" t="n"/>
      <c r="EMY620" s="209" t="n"/>
      <c r="EMZ620" s="209" t="n"/>
      <c r="ENA620" s="209" t="n"/>
      <c r="ENB620" s="209" t="n"/>
      <c r="ENC620" s="209" t="n"/>
      <c r="END620" s="209" t="n"/>
      <c r="ENE620" s="209" t="n"/>
      <c r="ENF620" s="209" t="n"/>
      <c r="ENG620" s="209" t="n"/>
      <c r="ENH620" s="209" t="n"/>
      <c r="ENI620" s="209" t="n"/>
      <c r="ENJ620" s="209" t="n"/>
      <c r="ENK620" s="209" t="n"/>
      <c r="ENL620" s="209" t="n"/>
      <c r="ENM620" s="209" t="n"/>
      <c r="ENN620" s="209" t="n"/>
      <c r="ENO620" s="209" t="n"/>
      <c r="ENP620" s="209" t="n"/>
      <c r="ENQ620" s="209" t="n"/>
      <c r="ENR620" s="209" t="n"/>
      <c r="ENS620" s="209" t="n"/>
      <c r="ENT620" s="209" t="n"/>
      <c r="ENU620" s="209" t="n"/>
      <c r="ENV620" s="209" t="n"/>
      <c r="ENW620" s="209" t="n"/>
      <c r="ENX620" s="209" t="n"/>
      <c r="ENY620" s="209" t="n"/>
      <c r="ENZ620" s="209" t="n"/>
      <c r="EOA620" s="209" t="n"/>
      <c r="EOB620" s="209" t="n"/>
      <c r="EOC620" s="209" t="n"/>
      <c r="EOD620" s="209" t="n"/>
      <c r="EOE620" s="209" t="n"/>
      <c r="EOF620" s="209" t="n"/>
      <c r="EOG620" s="209" t="n"/>
      <c r="EOH620" s="209" t="n"/>
      <c r="EOI620" s="209" t="n"/>
      <c r="EOJ620" s="209" t="n"/>
      <c r="EOK620" s="209" t="n"/>
      <c r="EOL620" s="209" t="n"/>
      <c r="EOM620" s="209" t="n"/>
      <c r="EON620" s="209" t="n"/>
      <c r="EOO620" s="209" t="n"/>
      <c r="EOP620" s="209" t="n"/>
      <c r="EOQ620" s="209" t="n"/>
      <c r="EOR620" s="209" t="n"/>
      <c r="EOS620" s="209" t="n"/>
      <c r="EOT620" s="209" t="n"/>
      <c r="EOU620" s="209" t="n"/>
      <c r="EOV620" s="209" t="n"/>
      <c r="EOW620" s="209" t="n"/>
      <c r="EOX620" s="209" t="n"/>
      <c r="EOY620" s="209" t="n"/>
      <c r="EOZ620" s="209" t="n"/>
      <c r="EPA620" s="209" t="n"/>
      <c r="EPB620" s="209" t="n"/>
      <c r="EPC620" s="209" t="n"/>
      <c r="EPD620" s="209" t="n"/>
      <c r="EPE620" s="209" t="n"/>
      <c r="EPF620" s="209" t="n"/>
      <c r="EPG620" s="209" t="n"/>
      <c r="EPH620" s="209" t="n"/>
      <c r="EPI620" s="209" t="n"/>
      <c r="EPJ620" s="209" t="n"/>
      <c r="EPK620" s="209" t="n"/>
      <c r="EPL620" s="209" t="n"/>
      <c r="EPM620" s="209" t="n"/>
      <c r="EPN620" s="209" t="n"/>
      <c r="EPO620" s="209" t="n"/>
      <c r="EPP620" s="209" t="n"/>
      <c r="EPQ620" s="209" t="n"/>
      <c r="EPR620" s="209" t="n"/>
      <c r="EPS620" s="209" t="n"/>
      <c r="EPT620" s="209" t="n"/>
      <c r="EPU620" s="209" t="n"/>
      <c r="EPV620" s="209" t="n"/>
      <c r="EPW620" s="209" t="n"/>
      <c r="EPX620" s="209" t="n"/>
      <c r="EPY620" s="209" t="n"/>
      <c r="EPZ620" s="209" t="n"/>
      <c r="EQA620" s="209" t="n"/>
      <c r="EQB620" s="209" t="n"/>
      <c r="EQC620" s="209" t="n"/>
      <c r="EQD620" s="209" t="n"/>
      <c r="EQE620" s="209" t="n"/>
      <c r="EQF620" s="209" t="n"/>
      <c r="EQG620" s="209" t="n"/>
      <c r="EQH620" s="209" t="n"/>
      <c r="EQI620" s="209" t="n"/>
      <c r="EQJ620" s="209" t="n"/>
      <c r="EQK620" s="209" t="n"/>
      <c r="EQL620" s="209" t="n"/>
      <c r="EQM620" s="209" t="n"/>
      <c r="EQN620" s="209" t="n"/>
      <c r="EQO620" s="209" t="n"/>
      <c r="EQP620" s="209" t="n"/>
      <c r="EQQ620" s="209" t="n"/>
      <c r="EQR620" s="209" t="n"/>
      <c r="EQS620" s="209" t="n"/>
      <c r="EQT620" s="209" t="n"/>
      <c r="EQU620" s="209" t="n"/>
      <c r="EQV620" s="209" t="n"/>
      <c r="EQW620" s="209" t="n"/>
      <c r="EQX620" s="209" t="n"/>
      <c r="EQY620" s="209" t="n"/>
      <c r="EQZ620" s="209" t="n"/>
      <c r="ERA620" s="209" t="n"/>
      <c r="ERB620" s="209" t="n"/>
      <c r="ERC620" s="209" t="n"/>
      <c r="ERD620" s="209" t="n"/>
      <c r="ERE620" s="209" t="n"/>
      <c r="ERF620" s="209" t="n"/>
      <c r="ERG620" s="209" t="n"/>
      <c r="ERH620" s="209" t="n"/>
      <c r="ERI620" s="209" t="n"/>
      <c r="ERJ620" s="209" t="n"/>
      <c r="ERK620" s="209" t="n"/>
      <c r="ERL620" s="209" t="n"/>
      <c r="ERM620" s="209" t="n"/>
      <c r="ERN620" s="209" t="n"/>
      <c r="ERO620" s="209" t="n"/>
      <c r="ERP620" s="209" t="n"/>
      <c r="ERQ620" s="209" t="n"/>
      <c r="ERR620" s="209" t="n"/>
      <c r="ERS620" s="209" t="n"/>
      <c r="ERT620" s="209" t="n"/>
      <c r="ERU620" s="209" t="n"/>
      <c r="ERV620" s="209" t="n"/>
      <c r="ERW620" s="209" t="n"/>
      <c r="ERX620" s="209" t="n"/>
      <c r="ERY620" s="209" t="n"/>
      <c r="ERZ620" s="209" t="n"/>
      <c r="ESA620" s="209" t="n"/>
      <c r="ESB620" s="209" t="n"/>
      <c r="ESC620" s="209" t="n"/>
      <c r="ESD620" s="209" t="n"/>
      <c r="ESE620" s="209" t="n"/>
      <c r="ESF620" s="209" t="n"/>
      <c r="ESG620" s="209" t="n"/>
      <c r="ESH620" s="209" t="n"/>
      <c r="ESI620" s="209" t="n"/>
      <c r="ESJ620" s="209" t="n"/>
      <c r="ESK620" s="209" t="n"/>
      <c r="ESL620" s="209" t="n"/>
      <c r="ESM620" s="209" t="n"/>
      <c r="ESN620" s="209" t="n"/>
      <c r="ESO620" s="209" t="n"/>
      <c r="ESP620" s="209" t="n"/>
      <c r="ESQ620" s="209" t="n"/>
      <c r="ESR620" s="209" t="n"/>
      <c r="ESS620" s="209" t="n"/>
      <c r="EST620" s="209" t="n"/>
      <c r="ESU620" s="209" t="n"/>
      <c r="ESV620" s="209" t="n"/>
      <c r="ESW620" s="209" t="n"/>
      <c r="ESX620" s="209" t="n"/>
      <c r="ESY620" s="209" t="n"/>
      <c r="ESZ620" s="209" t="n"/>
      <c r="ETA620" s="209" t="n"/>
      <c r="ETB620" s="209" t="n"/>
      <c r="ETC620" s="209" t="n"/>
      <c r="ETD620" s="209" t="n"/>
      <c r="ETE620" s="209" t="n"/>
      <c r="ETF620" s="209" t="n"/>
      <c r="ETG620" s="209" t="n"/>
      <c r="ETH620" s="209" t="n"/>
      <c r="ETI620" s="209" t="n"/>
      <c r="ETJ620" s="209" t="n"/>
      <c r="ETK620" s="209" t="n"/>
      <c r="ETL620" s="209" t="n"/>
      <c r="ETM620" s="209" t="n"/>
      <c r="ETN620" s="209" t="n"/>
      <c r="ETO620" s="209" t="n"/>
      <c r="ETP620" s="209" t="n"/>
      <c r="ETQ620" s="209" t="n"/>
      <c r="ETR620" s="209" t="n"/>
      <c r="ETS620" s="209" t="n"/>
      <c r="ETT620" s="209" t="n"/>
      <c r="ETU620" s="209" t="n"/>
      <c r="ETV620" s="209" t="n"/>
      <c r="ETW620" s="209" t="n"/>
      <c r="ETX620" s="209" t="n"/>
      <c r="ETY620" s="209" t="n"/>
      <c r="ETZ620" s="209" t="n"/>
      <c r="EUA620" s="209" t="n"/>
      <c r="EUB620" s="209" t="n"/>
      <c r="EUC620" s="209" t="n"/>
      <c r="EUD620" s="209" t="n"/>
      <c r="EUE620" s="209" t="n"/>
      <c r="EUF620" s="209" t="n"/>
      <c r="EUG620" s="209" t="n"/>
      <c r="EUH620" s="209" t="n"/>
      <c r="EUI620" s="209" t="n"/>
      <c r="EUJ620" s="209" t="n"/>
      <c r="EUK620" s="209" t="n"/>
      <c r="EUL620" s="209" t="n"/>
      <c r="EUM620" s="209" t="n"/>
      <c r="EUN620" s="209" t="n"/>
      <c r="EUO620" s="209" t="n"/>
      <c r="EUP620" s="209" t="n"/>
      <c r="EUQ620" s="209" t="n"/>
      <c r="EUR620" s="209" t="n"/>
      <c r="EUS620" s="209" t="n"/>
      <c r="EUT620" s="209" t="n"/>
      <c r="EUU620" s="209" t="n"/>
      <c r="EUV620" s="209" t="n"/>
      <c r="EUW620" s="209" t="n"/>
      <c r="EUX620" s="209" t="n"/>
      <c r="EUY620" s="209" t="n"/>
      <c r="EUZ620" s="209" t="n"/>
      <c r="EVA620" s="209" t="n"/>
      <c r="EVB620" s="209" t="n"/>
      <c r="EVC620" s="209" t="n"/>
      <c r="EVD620" s="209" t="n"/>
      <c r="EVE620" s="209" t="n"/>
      <c r="EVF620" s="209" t="n"/>
      <c r="EVG620" s="209" t="n"/>
      <c r="EVH620" s="209" t="n"/>
      <c r="EVI620" s="209" t="n"/>
      <c r="EVJ620" s="209" t="n"/>
      <c r="EVK620" s="209" t="n"/>
      <c r="EVL620" s="209" t="n"/>
      <c r="EVM620" s="209" t="n"/>
      <c r="EVN620" s="209" t="n"/>
      <c r="EVO620" s="209" t="n"/>
      <c r="EVP620" s="209" t="n"/>
      <c r="EVQ620" s="209" t="n"/>
      <c r="EVR620" s="209" t="n"/>
      <c r="EVS620" s="209" t="n"/>
      <c r="EVT620" s="209" t="n"/>
      <c r="EVU620" s="209" t="n"/>
      <c r="EVV620" s="209" t="n"/>
      <c r="EVW620" s="209" t="n"/>
      <c r="EVX620" s="209" t="n"/>
      <c r="EVY620" s="209" t="n"/>
      <c r="EVZ620" s="209" t="n"/>
      <c r="EWA620" s="209" t="n"/>
      <c r="EWB620" s="209" t="n"/>
      <c r="EWC620" s="209" t="n"/>
      <c r="EWD620" s="209" t="n"/>
      <c r="EWE620" s="209" t="n"/>
      <c r="EWF620" s="209" t="n"/>
      <c r="EWG620" s="209" t="n"/>
      <c r="EWH620" s="209" t="n"/>
      <c r="EWI620" s="209" t="n"/>
      <c r="EWJ620" s="209" t="n"/>
      <c r="EWK620" s="209" t="n"/>
      <c r="EWL620" s="209" t="n"/>
      <c r="EWM620" s="209" t="n"/>
      <c r="EWN620" s="209" t="n"/>
      <c r="EWO620" s="209" t="n"/>
      <c r="EWP620" s="209" t="n"/>
      <c r="EWQ620" s="209" t="n"/>
      <c r="EWR620" s="209" t="n"/>
      <c r="EWS620" s="209" t="n"/>
      <c r="EWT620" s="209" t="n"/>
      <c r="EWU620" s="209" t="n"/>
      <c r="EWV620" s="209" t="n"/>
      <c r="EWW620" s="209" t="n"/>
      <c r="EWX620" s="209" t="n"/>
      <c r="EWY620" s="209" t="n"/>
      <c r="EWZ620" s="209" t="n"/>
      <c r="EXA620" s="209" t="n"/>
      <c r="EXB620" s="209" t="n"/>
      <c r="EXC620" s="209" t="n"/>
      <c r="EXD620" s="209" t="n"/>
      <c r="EXE620" s="209" t="n"/>
      <c r="EXF620" s="209" t="n"/>
      <c r="EXG620" s="209" t="n"/>
      <c r="EXH620" s="209" t="n"/>
      <c r="EXI620" s="209" t="n"/>
      <c r="EXJ620" s="209" t="n"/>
      <c r="EXK620" s="209" t="n"/>
      <c r="EXL620" s="209" t="n"/>
      <c r="EXM620" s="209" t="n"/>
      <c r="EXN620" s="209" t="n"/>
      <c r="EXO620" s="209" t="n"/>
      <c r="EXP620" s="209" t="n"/>
      <c r="EXQ620" s="209" t="n"/>
      <c r="EXR620" s="209" t="n"/>
      <c r="EXS620" s="209" t="n"/>
      <c r="EXT620" s="209" t="n"/>
      <c r="EXU620" s="209" t="n"/>
      <c r="EXV620" s="209" t="n"/>
      <c r="EXW620" s="209" t="n"/>
      <c r="EXX620" s="209" t="n"/>
      <c r="EXY620" s="209" t="n"/>
      <c r="EXZ620" s="209" t="n"/>
      <c r="EYA620" s="209" t="n"/>
      <c r="EYB620" s="209" t="n"/>
      <c r="EYC620" s="209" t="n"/>
      <c r="EYD620" s="209" t="n"/>
      <c r="EYE620" s="209" t="n"/>
      <c r="EYF620" s="209" t="n"/>
      <c r="EYG620" s="209" t="n"/>
      <c r="EYH620" s="209" t="n"/>
      <c r="EYI620" s="209" t="n"/>
      <c r="EYJ620" s="209" t="n"/>
      <c r="EYK620" s="209" t="n"/>
      <c r="EYL620" s="209" t="n"/>
      <c r="EYM620" s="209" t="n"/>
      <c r="EYN620" s="209" t="n"/>
      <c r="EYO620" s="209" t="n"/>
      <c r="EYP620" s="209" t="n"/>
      <c r="EYQ620" s="209" t="n"/>
      <c r="EYR620" s="209" t="n"/>
      <c r="EYS620" s="209" t="n"/>
      <c r="EYT620" s="209" t="n"/>
      <c r="EYU620" s="209" t="n"/>
      <c r="EYV620" s="209" t="n"/>
      <c r="EYW620" s="209" t="n"/>
      <c r="EYX620" s="209" t="n"/>
      <c r="EYY620" s="209" t="n"/>
      <c r="EYZ620" s="209" t="n"/>
      <c r="EZA620" s="209" t="n"/>
      <c r="EZB620" s="209" t="n"/>
      <c r="EZC620" s="209" t="n"/>
      <c r="EZD620" s="209" t="n"/>
      <c r="EZE620" s="209" t="n"/>
      <c r="EZF620" s="209" t="n"/>
      <c r="EZG620" s="209" t="n"/>
      <c r="EZH620" s="209" t="n"/>
      <c r="EZI620" s="209" t="n"/>
      <c r="EZJ620" s="209" t="n"/>
      <c r="EZK620" s="209" t="n"/>
      <c r="EZL620" s="209" t="n"/>
      <c r="EZM620" s="209" t="n"/>
      <c r="EZN620" s="209" t="n"/>
      <c r="EZO620" s="209" t="n"/>
      <c r="EZP620" s="209" t="n"/>
      <c r="EZQ620" s="209" t="n"/>
      <c r="EZR620" s="209" t="n"/>
      <c r="EZS620" s="209" t="n"/>
      <c r="EZT620" s="209" t="n"/>
      <c r="EZU620" s="209" t="n"/>
      <c r="EZV620" s="209" t="n"/>
      <c r="EZW620" s="209" t="n"/>
      <c r="EZX620" s="209" t="n"/>
      <c r="EZY620" s="209" t="n"/>
      <c r="EZZ620" s="209" t="n"/>
      <c r="FAA620" s="209" t="n"/>
      <c r="FAB620" s="209" t="n"/>
      <c r="FAC620" s="209" t="n"/>
      <c r="FAD620" s="209" t="n"/>
      <c r="FAE620" s="209" t="n"/>
      <c r="FAF620" s="209" t="n"/>
      <c r="FAG620" s="209" t="n"/>
      <c r="FAH620" s="209" t="n"/>
      <c r="FAI620" s="209" t="n"/>
      <c r="FAJ620" s="209" t="n"/>
      <c r="FAK620" s="209" t="n"/>
      <c r="FAL620" s="209" t="n"/>
      <c r="FAM620" s="209" t="n"/>
      <c r="FAN620" s="209" t="n"/>
      <c r="FAO620" s="209" t="n"/>
      <c r="FAP620" s="209" t="n"/>
      <c r="FAQ620" s="210" t="n"/>
    </row>
    <row r="621" ht="12.75" customHeight="1">
      <c r="B621" s="204" t="inlineStr">
        <is>
          <t>Item Length Unit</t>
        </is>
      </c>
      <c r="C621" t="inlineStr">
        <is>
          <t>Picometer</t>
        </is>
      </c>
      <c r="D621" t="inlineStr">
        <is>
          <t>Angstrom</t>
        </is>
      </c>
      <c r="E621" t="inlineStr">
        <is>
          <t>Nanometer</t>
        </is>
      </c>
      <c r="F621" t="inlineStr">
        <is>
          <t>Micron</t>
        </is>
      </c>
      <c r="G621" t="inlineStr">
        <is>
          <t>Millimeters</t>
        </is>
      </c>
      <c r="H621" t="inlineStr">
        <is>
          <t>Centimeters</t>
        </is>
      </c>
      <c r="I621" t="inlineStr">
        <is>
          <t>Decimeters</t>
        </is>
      </c>
      <c r="J621" t="inlineStr">
        <is>
          <t>Meters</t>
        </is>
      </c>
      <c r="K621" t="inlineStr">
        <is>
          <t>Kilometers</t>
        </is>
      </c>
      <c r="L621" t="inlineStr">
        <is>
          <t>Mils</t>
        </is>
      </c>
      <c r="M621" t="inlineStr">
        <is>
          <t>Hundredths-Inches</t>
        </is>
      </c>
      <c r="N621" t="inlineStr">
        <is>
          <t>Inches</t>
        </is>
      </c>
      <c r="O621" t="inlineStr">
        <is>
          <t>Feet</t>
        </is>
      </c>
      <c r="P621" t="inlineStr">
        <is>
          <t>Miles</t>
        </is>
      </c>
      <c r="Q621" t="inlineStr">
        <is>
          <t>Yards</t>
        </is>
      </c>
    </row>
    <row r="622" ht="12.75" customHeight="1">
      <c r="B622" s="204" t="inlineStr">
        <is>
          <t>Item Width Unit</t>
        </is>
      </c>
      <c r="C622" t="inlineStr">
        <is>
          <t>Picometer</t>
        </is>
      </c>
      <c r="D622" t="inlineStr">
        <is>
          <t>Angstrom</t>
        </is>
      </c>
      <c r="E622" t="inlineStr">
        <is>
          <t>Nanometer</t>
        </is>
      </c>
      <c r="F622" t="inlineStr">
        <is>
          <t>Micron</t>
        </is>
      </c>
      <c r="G622" t="inlineStr">
        <is>
          <t>Millimeters</t>
        </is>
      </c>
      <c r="H622" t="inlineStr">
        <is>
          <t>Centimeters</t>
        </is>
      </c>
      <c r="I622" t="inlineStr">
        <is>
          <t>Decimeters</t>
        </is>
      </c>
      <c r="J622" t="inlineStr">
        <is>
          <t>Meters</t>
        </is>
      </c>
      <c r="K622" t="inlineStr">
        <is>
          <t>Kilometers</t>
        </is>
      </c>
      <c r="L622" t="inlineStr">
        <is>
          <t>Mils</t>
        </is>
      </c>
      <c r="M622" t="inlineStr">
        <is>
          <t>Hundredths-Inches</t>
        </is>
      </c>
      <c r="N622" t="inlineStr">
        <is>
          <t>Inches</t>
        </is>
      </c>
      <c r="O622" t="inlineStr">
        <is>
          <t>Feet</t>
        </is>
      </c>
      <c r="P622" t="inlineStr">
        <is>
          <t>Miles</t>
        </is>
      </c>
      <c r="Q622" t="inlineStr">
        <is>
          <t>Yards</t>
        </is>
      </c>
    </row>
    <row r="623" ht="12.75" customHeight="1">
      <c r="B623" s="204" t="inlineStr">
        <is>
          <t>Item Height Unit</t>
        </is>
      </c>
      <c r="C623" t="inlineStr">
        <is>
          <t>Picometer</t>
        </is>
      </c>
      <c r="D623" t="inlineStr">
        <is>
          <t>Angstrom</t>
        </is>
      </c>
      <c r="E623" t="inlineStr">
        <is>
          <t>Nanometer</t>
        </is>
      </c>
      <c r="F623" t="inlineStr">
        <is>
          <t>Micron</t>
        </is>
      </c>
      <c r="G623" t="inlineStr">
        <is>
          <t>Millimeters</t>
        </is>
      </c>
      <c r="H623" t="inlineStr">
        <is>
          <t>Centimeters</t>
        </is>
      </c>
      <c r="I623" t="inlineStr">
        <is>
          <t>Decimeters</t>
        </is>
      </c>
      <c r="J623" t="inlineStr">
        <is>
          <t>Meters</t>
        </is>
      </c>
      <c r="K623" t="inlineStr">
        <is>
          <t>Kilometers</t>
        </is>
      </c>
      <c r="L623" t="inlineStr">
        <is>
          <t>Mils</t>
        </is>
      </c>
      <c r="M623" t="inlineStr">
        <is>
          <t>Hundredths-Inches</t>
        </is>
      </c>
      <c r="N623" t="inlineStr">
        <is>
          <t>Inches</t>
        </is>
      </c>
      <c r="O623" t="inlineStr">
        <is>
          <t>Feet</t>
        </is>
      </c>
      <c r="P623" t="inlineStr">
        <is>
          <t>Miles</t>
        </is>
      </c>
      <c r="Q623" t="inlineStr">
        <is>
          <t>Yards</t>
        </is>
      </c>
    </row>
    <row r="624" ht="12.75" customHeight="1">
      <c r="B624" s="204" t="inlineStr">
        <is>
          <t>Package Length Unit</t>
        </is>
      </c>
      <c r="C624" t="inlineStr">
        <is>
          <t>Picometer</t>
        </is>
      </c>
      <c r="D624" t="inlineStr">
        <is>
          <t>Angstrom</t>
        </is>
      </c>
      <c r="E624" t="inlineStr">
        <is>
          <t>Nanometer</t>
        </is>
      </c>
      <c r="F624" t="inlineStr">
        <is>
          <t>Micron</t>
        </is>
      </c>
      <c r="G624" t="inlineStr">
        <is>
          <t>Millimeters</t>
        </is>
      </c>
      <c r="H624" t="inlineStr">
        <is>
          <t>Centimeters</t>
        </is>
      </c>
      <c r="I624" t="inlineStr">
        <is>
          <t>Decimeters</t>
        </is>
      </c>
      <c r="J624" t="inlineStr">
        <is>
          <t>Meters</t>
        </is>
      </c>
      <c r="K624" t="inlineStr">
        <is>
          <t>Kilometers</t>
        </is>
      </c>
      <c r="L624" t="inlineStr">
        <is>
          <t>Mils</t>
        </is>
      </c>
      <c r="M624" t="inlineStr">
        <is>
          <t>Hundredths-Inches</t>
        </is>
      </c>
      <c r="N624" t="inlineStr">
        <is>
          <t>Inches</t>
        </is>
      </c>
      <c r="O624" t="inlineStr">
        <is>
          <t>Feet</t>
        </is>
      </c>
      <c r="P624" t="inlineStr">
        <is>
          <t>Miles</t>
        </is>
      </c>
      <c r="Q624" t="inlineStr">
        <is>
          <t>Yards</t>
        </is>
      </c>
    </row>
    <row r="625" ht="12.75" customHeight="1">
      <c r="B625" s="204" t="inlineStr">
        <is>
          <t>Package Width Unit</t>
        </is>
      </c>
      <c r="C625" t="inlineStr">
        <is>
          <t>Picometer</t>
        </is>
      </c>
      <c r="D625" t="inlineStr">
        <is>
          <t>Angstrom</t>
        </is>
      </c>
      <c r="E625" t="inlineStr">
        <is>
          <t>Nanometer</t>
        </is>
      </c>
      <c r="F625" t="inlineStr">
        <is>
          <t>Micron</t>
        </is>
      </c>
      <c r="G625" t="inlineStr">
        <is>
          <t>Millimeters</t>
        </is>
      </c>
      <c r="H625" t="inlineStr">
        <is>
          <t>Centimeters</t>
        </is>
      </c>
      <c r="I625" t="inlineStr">
        <is>
          <t>Decimeters</t>
        </is>
      </c>
      <c r="J625" t="inlineStr">
        <is>
          <t>Meters</t>
        </is>
      </c>
      <c r="K625" t="inlineStr">
        <is>
          <t>Kilometers</t>
        </is>
      </c>
      <c r="L625" t="inlineStr">
        <is>
          <t>Mils</t>
        </is>
      </c>
      <c r="M625" t="inlineStr">
        <is>
          <t>Hundredths-Inches</t>
        </is>
      </c>
      <c r="N625" t="inlineStr">
        <is>
          <t>Inches</t>
        </is>
      </c>
      <c r="O625" t="inlineStr">
        <is>
          <t>Feet</t>
        </is>
      </c>
      <c r="P625" t="inlineStr">
        <is>
          <t>Miles</t>
        </is>
      </c>
      <c r="Q625" t="inlineStr">
        <is>
          <t>Yards</t>
        </is>
      </c>
    </row>
    <row r="626" ht="12.75" customHeight="1">
      <c r="B626" s="204" t="inlineStr">
        <is>
          <t>Package Height Unit</t>
        </is>
      </c>
      <c r="C626" t="inlineStr">
        <is>
          <t>Picometer</t>
        </is>
      </c>
      <c r="D626" t="inlineStr">
        <is>
          <t>Angstrom</t>
        </is>
      </c>
      <c r="E626" t="inlineStr">
        <is>
          <t>Nanometer</t>
        </is>
      </c>
      <c r="F626" t="inlineStr">
        <is>
          <t>Micron</t>
        </is>
      </c>
      <c r="G626" t="inlineStr">
        <is>
          <t>Millimeters</t>
        </is>
      </c>
      <c r="H626" t="inlineStr">
        <is>
          <t>Centimeters</t>
        </is>
      </c>
      <c r="I626" t="inlineStr">
        <is>
          <t>Decimeters</t>
        </is>
      </c>
      <c r="J626" t="inlineStr">
        <is>
          <t>Meters</t>
        </is>
      </c>
      <c r="K626" t="inlineStr">
        <is>
          <t>Kilometers</t>
        </is>
      </c>
      <c r="L626" t="inlineStr">
        <is>
          <t>Mils</t>
        </is>
      </c>
      <c r="M626" t="inlineStr">
        <is>
          <t>Hundredths-Inches</t>
        </is>
      </c>
      <c r="N626" t="inlineStr">
        <is>
          <t>Inches</t>
        </is>
      </c>
      <c r="O626" t="inlineStr">
        <is>
          <t>Feet</t>
        </is>
      </c>
      <c r="P626" t="inlineStr">
        <is>
          <t>Miles</t>
        </is>
      </c>
      <c r="Q626" t="inlineStr">
        <is>
          <t>Yards</t>
        </is>
      </c>
    </row>
    <row r="627" ht="12.75" customHeight="1">
      <c r="B627" s="204" t="inlineStr">
        <is>
          <t>Package Weight Unit</t>
        </is>
      </c>
      <c r="C627" t="inlineStr">
        <is>
          <t>Milligrams</t>
        </is>
      </c>
      <c r="D627" t="inlineStr">
        <is>
          <t>Grams</t>
        </is>
      </c>
      <c r="E627" t="inlineStr">
        <is>
          <t>Kilograms</t>
        </is>
      </c>
      <c r="F627" t="inlineStr">
        <is>
          <t>Ounces</t>
        </is>
      </c>
      <c r="G627" t="inlineStr">
        <is>
          <t>Hundredths Pounds</t>
        </is>
      </c>
      <c r="H627" t="inlineStr">
        <is>
          <t>Pounds</t>
        </is>
      </c>
      <c r="I627" t="inlineStr">
        <is>
          <t>Tons</t>
        </is>
      </c>
    </row>
    <row r="628" ht="12.75" customHeight="1">
      <c r="B628" s="204" t="inlineStr">
        <is>
          <t>Item Volume Unit - [ PERSONAL_FRAGRANCE ]</t>
        </is>
      </c>
      <c r="C628" t="inlineStr">
        <is>
          <t>Centiliters</t>
        </is>
      </c>
      <c r="D628" t="inlineStr">
        <is>
          <t>Cubic Centimeters</t>
        </is>
      </c>
      <c r="E628" t="inlineStr">
        <is>
          <t>Cubic Feet</t>
        </is>
      </c>
      <c r="F628" t="inlineStr">
        <is>
          <t>Cubic Inches</t>
        </is>
      </c>
      <c r="G628" t="inlineStr">
        <is>
          <t>Cubic Meters</t>
        </is>
      </c>
      <c r="H628" t="inlineStr">
        <is>
          <t>Cubic Yards</t>
        </is>
      </c>
      <c r="I628" t="inlineStr">
        <is>
          <t>Deciliters</t>
        </is>
      </c>
      <c r="J628" t="inlineStr">
        <is>
          <t>Fluid Ounces</t>
        </is>
      </c>
      <c r="K628" t="inlineStr">
        <is>
          <t>Gallons</t>
        </is>
      </c>
      <c r="L628" t="inlineStr">
        <is>
          <t>Imperial Gallons</t>
        </is>
      </c>
      <c r="M628" t="inlineStr">
        <is>
          <t>Liters</t>
        </is>
      </c>
      <c r="N628" t="inlineStr">
        <is>
          <t>Microliters</t>
        </is>
      </c>
      <c r="O628" t="inlineStr">
        <is>
          <t>Milliliters</t>
        </is>
      </c>
      <c r="P628" t="inlineStr">
        <is>
          <t>Nanoliters</t>
        </is>
      </c>
      <c r="Q628" t="inlineStr">
        <is>
          <t>Picoliters</t>
        </is>
      </c>
      <c r="R628" t="inlineStr">
        <is>
          <t>Pints</t>
        </is>
      </c>
      <c r="S628" t="inlineStr">
        <is>
          <t>Quarts</t>
        </is>
      </c>
      <c r="T628" t="inlineStr">
        <is>
          <t>Unknown modifier</t>
        </is>
      </c>
      <c r="U628" t="inlineStr">
        <is>
          <t>Kilograms</t>
        </is>
      </c>
      <c r="V628" t="inlineStr">
        <is>
          <t>Cups</t>
        </is>
      </c>
    </row>
    <row r="629" ht="12.75" customHeight="1">
      <c r="B629" s="204" t="inlineStr">
        <is>
          <t>Item Volume Unit - [ HONEY ]</t>
        </is>
      </c>
      <c r="C629" t="inlineStr">
        <is>
          <t>Centiliters</t>
        </is>
      </c>
      <c r="D629" t="inlineStr">
        <is>
          <t>Cubic Centimeters</t>
        </is>
      </c>
      <c r="E629" t="inlineStr">
        <is>
          <t>Cubic Feet</t>
        </is>
      </c>
      <c r="F629" t="inlineStr">
        <is>
          <t>Cubic Inches</t>
        </is>
      </c>
      <c r="G629" t="inlineStr">
        <is>
          <t>Cubic Meters</t>
        </is>
      </c>
      <c r="H629" t="inlineStr">
        <is>
          <t>Cubic Yards</t>
        </is>
      </c>
      <c r="I629" t="inlineStr">
        <is>
          <t>Deciliters</t>
        </is>
      </c>
      <c r="J629" t="inlineStr">
        <is>
          <t>Fluid Ounces</t>
        </is>
      </c>
      <c r="K629" t="inlineStr">
        <is>
          <t>Gallons</t>
        </is>
      </c>
      <c r="L629" t="inlineStr">
        <is>
          <t>Imperial Gallons</t>
        </is>
      </c>
      <c r="M629" t="inlineStr">
        <is>
          <t>Liters</t>
        </is>
      </c>
      <c r="N629" t="inlineStr">
        <is>
          <t>Microliters</t>
        </is>
      </c>
      <c r="O629" t="inlineStr">
        <is>
          <t>Milliliters</t>
        </is>
      </c>
      <c r="P629" t="inlineStr">
        <is>
          <t>Nanoliters</t>
        </is>
      </c>
      <c r="Q629" t="inlineStr">
        <is>
          <t>Picoliters</t>
        </is>
      </c>
      <c r="R629" t="inlineStr">
        <is>
          <t>Pints</t>
        </is>
      </c>
      <c r="S629" t="inlineStr">
        <is>
          <t>Quarts</t>
        </is>
      </c>
      <c r="T629" t="inlineStr">
        <is>
          <t>Unknown modifier</t>
        </is>
      </c>
      <c r="U629" t="inlineStr">
        <is>
          <t>Kilograms</t>
        </is>
      </c>
      <c r="V629" t="inlineStr">
        <is>
          <t>Cups</t>
        </is>
      </c>
    </row>
    <row r="630" ht="12.75" customHeight="1">
      <c r="B630" s="204" t="inlineStr">
        <is>
          <t>Item Volume Unit - [ HAIR_STYLING_AGENT ]</t>
        </is>
      </c>
      <c r="C630" t="inlineStr">
        <is>
          <t>Centiliters</t>
        </is>
      </c>
      <c r="D630" t="inlineStr">
        <is>
          <t>Cubic Centimeters</t>
        </is>
      </c>
      <c r="E630" t="inlineStr">
        <is>
          <t>Cubic Feet</t>
        </is>
      </c>
      <c r="F630" t="inlineStr">
        <is>
          <t>Cubic Inches</t>
        </is>
      </c>
      <c r="G630" t="inlineStr">
        <is>
          <t>Cubic Meters</t>
        </is>
      </c>
      <c r="H630" t="inlineStr">
        <is>
          <t>Cubic Yards</t>
        </is>
      </c>
      <c r="I630" t="inlineStr">
        <is>
          <t>Deciliters</t>
        </is>
      </c>
      <c r="J630" t="inlineStr">
        <is>
          <t>Fluid Ounces</t>
        </is>
      </c>
      <c r="K630" t="inlineStr">
        <is>
          <t>Gallons</t>
        </is>
      </c>
      <c r="L630" t="inlineStr">
        <is>
          <t>Imperial Gallons</t>
        </is>
      </c>
      <c r="M630" t="inlineStr">
        <is>
          <t>Liters</t>
        </is>
      </c>
      <c r="N630" t="inlineStr">
        <is>
          <t>Microliters</t>
        </is>
      </c>
      <c r="O630" t="inlineStr">
        <is>
          <t>Milliliters</t>
        </is>
      </c>
      <c r="P630" t="inlineStr">
        <is>
          <t>Nanoliters</t>
        </is>
      </c>
      <c r="Q630" t="inlineStr">
        <is>
          <t>Picoliters</t>
        </is>
      </c>
      <c r="R630" t="inlineStr">
        <is>
          <t>Pints</t>
        </is>
      </c>
      <c r="S630" t="inlineStr">
        <is>
          <t>Quarts</t>
        </is>
      </c>
      <c r="T630" t="inlineStr">
        <is>
          <t>Unknown modifier</t>
        </is>
      </c>
      <c r="U630" t="inlineStr">
        <is>
          <t>Kilograms</t>
        </is>
      </c>
      <c r="V630" t="inlineStr">
        <is>
          <t>Cups</t>
        </is>
      </c>
    </row>
    <row r="631" ht="12.75" customHeight="1">
      <c r="B631" s="204" t="inlineStr">
        <is>
          <t>Item Volume Unit - [ EDIBLE_OIL_VEGETABLE ]</t>
        </is>
      </c>
      <c r="C631" t="inlineStr">
        <is>
          <t>Centiliters</t>
        </is>
      </c>
      <c r="D631" t="inlineStr">
        <is>
          <t>Cubic Centimeters</t>
        </is>
      </c>
      <c r="E631" t="inlineStr">
        <is>
          <t>Cubic Feet</t>
        </is>
      </c>
      <c r="F631" t="inlineStr">
        <is>
          <t>Cubic Inches</t>
        </is>
      </c>
      <c r="G631" t="inlineStr">
        <is>
          <t>Cubic Meters</t>
        </is>
      </c>
      <c r="H631" t="inlineStr">
        <is>
          <t>Cubic Yards</t>
        </is>
      </c>
      <c r="I631" t="inlineStr">
        <is>
          <t>Deciliters</t>
        </is>
      </c>
      <c r="J631" t="inlineStr">
        <is>
          <t>Fluid Ounces</t>
        </is>
      </c>
      <c r="K631" t="inlineStr">
        <is>
          <t>Gallons</t>
        </is>
      </c>
      <c r="L631" t="inlineStr">
        <is>
          <t>Imperial Gallons</t>
        </is>
      </c>
      <c r="M631" t="inlineStr">
        <is>
          <t>Liters</t>
        </is>
      </c>
      <c r="N631" t="inlineStr">
        <is>
          <t>Microliters</t>
        </is>
      </c>
      <c r="O631" t="inlineStr">
        <is>
          <t>Milliliters</t>
        </is>
      </c>
      <c r="P631" t="inlineStr">
        <is>
          <t>Nanoliters</t>
        </is>
      </c>
      <c r="Q631" t="inlineStr">
        <is>
          <t>Picoliters</t>
        </is>
      </c>
      <c r="R631" t="inlineStr">
        <is>
          <t>Pints</t>
        </is>
      </c>
      <c r="S631" t="inlineStr">
        <is>
          <t>Quarts</t>
        </is>
      </c>
      <c r="T631" t="inlineStr">
        <is>
          <t>Unknown modifier</t>
        </is>
      </c>
      <c r="U631" t="inlineStr">
        <is>
          <t>Kilograms</t>
        </is>
      </c>
      <c r="V631" t="inlineStr">
        <is>
          <t>Cups</t>
        </is>
      </c>
    </row>
    <row r="632" ht="12.75" customHeight="1">
      <c r="B632" s="204" t="inlineStr">
        <is>
          <t>Item Volume Unit - [ ESSENTIAL_OIL ]</t>
        </is>
      </c>
      <c r="C632" t="inlineStr">
        <is>
          <t>Centiliters</t>
        </is>
      </c>
      <c r="D632" t="inlineStr">
        <is>
          <t>Cubic Centimeters</t>
        </is>
      </c>
      <c r="E632" t="inlineStr">
        <is>
          <t>Cubic Feet</t>
        </is>
      </c>
      <c r="F632" t="inlineStr">
        <is>
          <t>Cubic Inches</t>
        </is>
      </c>
      <c r="G632" t="inlineStr">
        <is>
          <t>Cubic Meters</t>
        </is>
      </c>
      <c r="H632" t="inlineStr">
        <is>
          <t>Cubic Yards</t>
        </is>
      </c>
      <c r="I632" t="inlineStr">
        <is>
          <t>Deciliters</t>
        </is>
      </c>
      <c r="J632" t="inlineStr">
        <is>
          <t>Fluid Ounces</t>
        </is>
      </c>
      <c r="K632" t="inlineStr">
        <is>
          <t>Gallons</t>
        </is>
      </c>
      <c r="L632" t="inlineStr">
        <is>
          <t>Imperial Gallons</t>
        </is>
      </c>
      <c r="M632" t="inlineStr">
        <is>
          <t>Liters</t>
        </is>
      </c>
      <c r="N632" t="inlineStr">
        <is>
          <t>Microliters</t>
        </is>
      </c>
      <c r="O632" t="inlineStr">
        <is>
          <t>Milliliters</t>
        </is>
      </c>
      <c r="P632" t="inlineStr">
        <is>
          <t>Nanoliters</t>
        </is>
      </c>
      <c r="Q632" t="inlineStr">
        <is>
          <t>Picoliters</t>
        </is>
      </c>
      <c r="R632" t="inlineStr">
        <is>
          <t>Pints</t>
        </is>
      </c>
      <c r="S632" t="inlineStr">
        <is>
          <t>Quarts</t>
        </is>
      </c>
      <c r="T632" t="inlineStr">
        <is>
          <t>Unknown modifier</t>
        </is>
      </c>
      <c r="U632" t="inlineStr">
        <is>
          <t>Kilograms</t>
        </is>
      </c>
      <c r="V632" t="inlineStr">
        <is>
          <t>Cups</t>
        </is>
      </c>
    </row>
    <row r="633" ht="12.75" customHeight="1">
      <c r="B633" s="204" t="inlineStr">
        <is>
          <t>Item Volume Unit - [ HERBAL_SUPPLEMENT ]</t>
        </is>
      </c>
      <c r="C633" t="inlineStr">
        <is>
          <t>Centiliters</t>
        </is>
      </c>
      <c r="D633" t="inlineStr">
        <is>
          <t>Cubic Centimeters</t>
        </is>
      </c>
      <c r="E633" t="inlineStr">
        <is>
          <t>Cubic Feet</t>
        </is>
      </c>
      <c r="F633" t="inlineStr">
        <is>
          <t>Cubic Inches</t>
        </is>
      </c>
      <c r="G633" t="inlineStr">
        <is>
          <t>Cubic Meters</t>
        </is>
      </c>
      <c r="H633" t="inlineStr">
        <is>
          <t>Cubic Yards</t>
        </is>
      </c>
      <c r="I633" t="inlineStr">
        <is>
          <t>Deciliters</t>
        </is>
      </c>
      <c r="J633" t="inlineStr">
        <is>
          <t>Fluid Ounces</t>
        </is>
      </c>
      <c r="K633" t="inlineStr">
        <is>
          <t>Gallons</t>
        </is>
      </c>
      <c r="L633" t="inlineStr">
        <is>
          <t>Imperial Gallons</t>
        </is>
      </c>
      <c r="M633" t="inlineStr">
        <is>
          <t>Liters</t>
        </is>
      </c>
      <c r="N633" t="inlineStr">
        <is>
          <t>Microliters</t>
        </is>
      </c>
      <c r="O633" t="inlineStr">
        <is>
          <t>Milliliters</t>
        </is>
      </c>
      <c r="P633" t="inlineStr">
        <is>
          <t>Nanoliters</t>
        </is>
      </c>
      <c r="Q633" t="inlineStr">
        <is>
          <t>Picoliters</t>
        </is>
      </c>
      <c r="R633" t="inlineStr">
        <is>
          <t>Pints</t>
        </is>
      </c>
      <c r="S633" t="inlineStr">
        <is>
          <t>Quarts</t>
        </is>
      </c>
      <c r="T633" t="inlineStr">
        <is>
          <t>Unknown modifier</t>
        </is>
      </c>
      <c r="U633" t="inlineStr">
        <is>
          <t>Kilograms</t>
        </is>
      </c>
      <c r="V633" t="inlineStr">
        <is>
          <t>Cups</t>
        </is>
      </c>
    </row>
    <row r="634" ht="12.75" customHeight="1">
      <c r="B634" s="204" t="inlineStr">
        <is>
          <t>Item Volume Unit - [ SKIN_CARE_AGENT ]</t>
        </is>
      </c>
      <c r="C634" t="inlineStr">
        <is>
          <t>Centiliters</t>
        </is>
      </c>
      <c r="D634" t="inlineStr">
        <is>
          <t>Cubic Centimeters</t>
        </is>
      </c>
      <c r="E634" t="inlineStr">
        <is>
          <t>Cubic Feet</t>
        </is>
      </c>
      <c r="F634" t="inlineStr">
        <is>
          <t>Cubic Inches</t>
        </is>
      </c>
      <c r="G634" t="inlineStr">
        <is>
          <t>Cubic Meters</t>
        </is>
      </c>
      <c r="H634" t="inlineStr">
        <is>
          <t>Cubic Yards</t>
        </is>
      </c>
      <c r="I634" t="inlineStr">
        <is>
          <t>Deciliters</t>
        </is>
      </c>
      <c r="J634" t="inlineStr">
        <is>
          <t>Fluid Ounces</t>
        </is>
      </c>
      <c r="K634" t="inlineStr">
        <is>
          <t>Gallons</t>
        </is>
      </c>
      <c r="L634" t="inlineStr">
        <is>
          <t>Imperial Gallons</t>
        </is>
      </c>
      <c r="M634" t="inlineStr">
        <is>
          <t>Liters</t>
        </is>
      </c>
      <c r="N634" t="inlineStr">
        <is>
          <t>Microliters</t>
        </is>
      </c>
      <c r="O634" t="inlineStr">
        <is>
          <t>Milliliters</t>
        </is>
      </c>
      <c r="P634" t="inlineStr">
        <is>
          <t>Nanoliters</t>
        </is>
      </c>
      <c r="Q634" t="inlineStr">
        <is>
          <t>Picoliters</t>
        </is>
      </c>
      <c r="R634" t="inlineStr">
        <is>
          <t>Pints</t>
        </is>
      </c>
      <c r="S634" t="inlineStr">
        <is>
          <t>Quarts</t>
        </is>
      </c>
      <c r="T634" t="inlineStr">
        <is>
          <t>Unknown modifier</t>
        </is>
      </c>
      <c r="U634" t="inlineStr">
        <is>
          <t>Kilograms</t>
        </is>
      </c>
      <c r="V634" t="inlineStr">
        <is>
          <t>Cups</t>
        </is>
      </c>
    </row>
    <row r="635" ht="12.75" customHeight="1">
      <c r="B635" s="204" t="inlineStr">
        <is>
          <t>Item Volume Unit - [ SKIN_SERUM ]</t>
        </is>
      </c>
      <c r="C635" t="inlineStr">
        <is>
          <t>Centiliters</t>
        </is>
      </c>
      <c r="D635" t="inlineStr">
        <is>
          <t>Cubic Inches</t>
        </is>
      </c>
      <c r="E635" t="inlineStr">
        <is>
          <t>Deciliters</t>
        </is>
      </c>
      <c r="F635" t="inlineStr">
        <is>
          <t>Fluid Ounces</t>
        </is>
      </c>
      <c r="G635" t="inlineStr">
        <is>
          <t>Gallons</t>
        </is>
      </c>
      <c r="H635" t="inlineStr">
        <is>
          <t>Imperial Gallons</t>
        </is>
      </c>
      <c r="I635" t="inlineStr">
        <is>
          <t>Liters</t>
        </is>
      </c>
      <c r="J635" t="inlineStr">
        <is>
          <t>Microliters</t>
        </is>
      </c>
      <c r="K635" t="inlineStr">
        <is>
          <t>Milliliters</t>
        </is>
      </c>
      <c r="L635" t="inlineStr">
        <is>
          <t>Nanoliters</t>
        </is>
      </c>
      <c r="M635" t="inlineStr">
        <is>
          <t>Picoliters</t>
        </is>
      </c>
      <c r="N635" t="inlineStr">
        <is>
          <t>Pints</t>
        </is>
      </c>
      <c r="O635" t="inlineStr">
        <is>
          <t>Quarts</t>
        </is>
      </c>
      <c r="P635" t="inlineStr">
        <is>
          <t>Unknown modifier</t>
        </is>
      </c>
      <c r="Q635" t="inlineStr">
        <is>
          <t>Kilograms</t>
        </is>
      </c>
      <c r="R635" t="inlineStr">
        <is>
          <t>Cups</t>
        </is>
      </c>
    </row>
    <row r="636" ht="12.75" customHeight="1">
      <c r="B636" s="204" t="inlineStr">
        <is>
          <t>Item Volume Unit - [ BEVERAGE ]</t>
        </is>
      </c>
      <c r="C636" t="inlineStr">
        <is>
          <t>Centiliters</t>
        </is>
      </c>
      <c r="D636" t="inlineStr">
        <is>
          <t>Cubic Centimeters</t>
        </is>
      </c>
      <c r="E636" t="inlineStr">
        <is>
          <t>Cubic Feet</t>
        </is>
      </c>
      <c r="F636" t="inlineStr">
        <is>
          <t>Cubic Inches</t>
        </is>
      </c>
      <c r="G636" t="inlineStr">
        <is>
          <t>Cubic Meters</t>
        </is>
      </c>
      <c r="H636" t="inlineStr">
        <is>
          <t>Cubic Yards</t>
        </is>
      </c>
      <c r="I636" t="inlineStr">
        <is>
          <t>Deciliters</t>
        </is>
      </c>
      <c r="J636" t="inlineStr">
        <is>
          <t>Fluid Ounces</t>
        </is>
      </c>
      <c r="K636" t="inlineStr">
        <is>
          <t>Gallons</t>
        </is>
      </c>
      <c r="L636" t="inlineStr">
        <is>
          <t>Imperial Gallons</t>
        </is>
      </c>
      <c r="M636" t="inlineStr">
        <is>
          <t>Liters</t>
        </is>
      </c>
      <c r="N636" t="inlineStr">
        <is>
          <t>Microliters</t>
        </is>
      </c>
      <c r="O636" t="inlineStr">
        <is>
          <t>Milliliters</t>
        </is>
      </c>
      <c r="P636" t="inlineStr">
        <is>
          <t>Nanoliters</t>
        </is>
      </c>
      <c r="Q636" t="inlineStr">
        <is>
          <t>Picoliters</t>
        </is>
      </c>
      <c r="R636" t="inlineStr">
        <is>
          <t>Pints</t>
        </is>
      </c>
      <c r="S636" t="inlineStr">
        <is>
          <t>Quarts</t>
        </is>
      </c>
      <c r="T636" t="inlineStr">
        <is>
          <t>Unknown modifier</t>
        </is>
      </c>
      <c r="U636" t="inlineStr">
        <is>
          <t>Kilograms</t>
        </is>
      </c>
      <c r="V636" t="inlineStr">
        <is>
          <t>Cups</t>
        </is>
      </c>
    </row>
    <row r="637" ht="12.75" customHeight="1">
      <c r="B637" s="204" t="inlineStr">
        <is>
          <t>Item Volume Unit - [ TEA ]</t>
        </is>
      </c>
      <c r="C637" t="inlineStr">
        <is>
          <t>Centiliters</t>
        </is>
      </c>
      <c r="D637" t="inlineStr">
        <is>
          <t>Cubic Centimeters</t>
        </is>
      </c>
      <c r="E637" t="inlineStr">
        <is>
          <t>Cubic Feet</t>
        </is>
      </c>
      <c r="F637" t="inlineStr">
        <is>
          <t>Cubic Inches</t>
        </is>
      </c>
      <c r="G637" t="inlineStr">
        <is>
          <t>Cubic Meters</t>
        </is>
      </c>
      <c r="H637" t="inlineStr">
        <is>
          <t>Cubic Yards</t>
        </is>
      </c>
      <c r="I637" t="inlineStr">
        <is>
          <t>Deciliters</t>
        </is>
      </c>
      <c r="J637" t="inlineStr">
        <is>
          <t>Fluid Ounces</t>
        </is>
      </c>
      <c r="K637" t="inlineStr">
        <is>
          <t>Gallons</t>
        </is>
      </c>
      <c r="L637" t="inlineStr">
        <is>
          <t>Imperial Gallons</t>
        </is>
      </c>
      <c r="M637" t="inlineStr">
        <is>
          <t>Liters</t>
        </is>
      </c>
      <c r="N637" t="inlineStr">
        <is>
          <t>Microliters</t>
        </is>
      </c>
      <c r="O637" t="inlineStr">
        <is>
          <t>Milliliters</t>
        </is>
      </c>
      <c r="P637" t="inlineStr">
        <is>
          <t>Nanoliters</t>
        </is>
      </c>
      <c r="Q637" t="inlineStr">
        <is>
          <t>Picoliters</t>
        </is>
      </c>
      <c r="R637" t="inlineStr">
        <is>
          <t>Pints</t>
        </is>
      </c>
      <c r="S637" t="inlineStr">
        <is>
          <t>Quarts</t>
        </is>
      </c>
      <c r="T637" t="inlineStr">
        <is>
          <t>Unknown modifier</t>
        </is>
      </c>
      <c r="U637" t="inlineStr">
        <is>
          <t>Kilograms</t>
        </is>
      </c>
      <c r="V637" t="inlineStr">
        <is>
          <t>Cups</t>
        </is>
      </c>
    </row>
    <row r="638" ht="12.75" customHeight="1">
      <c r="B638" s="204" t="inlineStr">
        <is>
          <t>Item Volume Unit - [ MILK_SUBSTITUTE ]</t>
        </is>
      </c>
      <c r="C638" t="inlineStr">
        <is>
          <t>Centiliters</t>
        </is>
      </c>
      <c r="D638" t="inlineStr">
        <is>
          <t>Cubic Centimeters</t>
        </is>
      </c>
      <c r="E638" t="inlineStr">
        <is>
          <t>Cubic Feet</t>
        </is>
      </c>
      <c r="F638" t="inlineStr">
        <is>
          <t>Cubic Inches</t>
        </is>
      </c>
      <c r="G638" t="inlineStr">
        <is>
          <t>Cubic Meters</t>
        </is>
      </c>
      <c r="H638" t="inlineStr">
        <is>
          <t>Cubic Yards</t>
        </is>
      </c>
      <c r="I638" t="inlineStr">
        <is>
          <t>Deciliters</t>
        </is>
      </c>
      <c r="J638" t="inlineStr">
        <is>
          <t>Fluid Ounces</t>
        </is>
      </c>
      <c r="K638" t="inlineStr">
        <is>
          <t>Gallons</t>
        </is>
      </c>
      <c r="L638" t="inlineStr">
        <is>
          <t>Imperial Gallons</t>
        </is>
      </c>
      <c r="M638" t="inlineStr">
        <is>
          <t>Liters</t>
        </is>
      </c>
      <c r="N638" t="inlineStr">
        <is>
          <t>Microliters</t>
        </is>
      </c>
      <c r="O638" t="inlineStr">
        <is>
          <t>Milliliters</t>
        </is>
      </c>
      <c r="P638" t="inlineStr">
        <is>
          <t>Nanoliters</t>
        </is>
      </c>
      <c r="Q638" t="inlineStr">
        <is>
          <t>Picoliters</t>
        </is>
      </c>
      <c r="R638" t="inlineStr">
        <is>
          <t>Pints</t>
        </is>
      </c>
      <c r="S638" t="inlineStr">
        <is>
          <t>Quarts</t>
        </is>
      </c>
      <c r="T638" t="inlineStr">
        <is>
          <t>Unknown modifier</t>
        </is>
      </c>
      <c r="U638" t="inlineStr">
        <is>
          <t>Kilograms</t>
        </is>
      </c>
      <c r="V638" t="inlineStr">
        <is>
          <t>Cups</t>
        </is>
      </c>
    </row>
    <row r="639" ht="12.75" customHeight="1">
      <c r="B639" s="204" t="inlineStr">
        <is>
          <t>Item Volume Unit - [ JUICE_AND_JUICE_DRINK ]</t>
        </is>
      </c>
      <c r="C639" t="inlineStr">
        <is>
          <t>Centiliters</t>
        </is>
      </c>
      <c r="D639" t="inlineStr">
        <is>
          <t>Cubic Centimeters</t>
        </is>
      </c>
      <c r="E639" t="inlineStr">
        <is>
          <t>Cubic Feet</t>
        </is>
      </c>
      <c r="F639" t="inlineStr">
        <is>
          <t>Cubic Inches</t>
        </is>
      </c>
      <c r="G639" t="inlineStr">
        <is>
          <t>Cubic Meters</t>
        </is>
      </c>
      <c r="H639" t="inlineStr">
        <is>
          <t>Cubic Yards</t>
        </is>
      </c>
      <c r="I639" t="inlineStr">
        <is>
          <t>Deciliters</t>
        </is>
      </c>
      <c r="J639" t="inlineStr">
        <is>
          <t>Fluid Ounces</t>
        </is>
      </c>
      <c r="K639" t="inlineStr">
        <is>
          <t>Gallons</t>
        </is>
      </c>
      <c r="L639" t="inlineStr">
        <is>
          <t>Imperial Gallons</t>
        </is>
      </c>
      <c r="M639" t="inlineStr">
        <is>
          <t>Liters</t>
        </is>
      </c>
      <c r="N639" t="inlineStr">
        <is>
          <t>Microliters</t>
        </is>
      </c>
      <c r="O639" t="inlineStr">
        <is>
          <t>Milliliters</t>
        </is>
      </c>
      <c r="P639" t="inlineStr">
        <is>
          <t>Nanoliters</t>
        </is>
      </c>
      <c r="Q639" t="inlineStr">
        <is>
          <t>Picoliters</t>
        </is>
      </c>
      <c r="R639" t="inlineStr">
        <is>
          <t>Pints</t>
        </is>
      </c>
      <c r="S639" t="inlineStr">
        <is>
          <t>Quarts</t>
        </is>
      </c>
      <c r="T639" t="inlineStr">
        <is>
          <t>Unknown modifier</t>
        </is>
      </c>
      <c r="U639" t="inlineStr">
        <is>
          <t>Kilograms</t>
        </is>
      </c>
      <c r="V639" t="inlineStr">
        <is>
          <t>Cups</t>
        </is>
      </c>
    </row>
    <row r="640" ht="12.75" customHeight="1">
      <c r="B640" s="204" t="inlineStr">
        <is>
          <t>Item Volume Unit - [ WATER ]</t>
        </is>
      </c>
      <c r="C640" t="inlineStr">
        <is>
          <t>Centiliters</t>
        </is>
      </c>
      <c r="D640" t="inlineStr">
        <is>
          <t>Cubic Centimeters</t>
        </is>
      </c>
      <c r="E640" t="inlineStr">
        <is>
          <t>Cubic Feet</t>
        </is>
      </c>
      <c r="F640" t="inlineStr">
        <is>
          <t>Cubic Inches</t>
        </is>
      </c>
      <c r="G640" t="inlineStr">
        <is>
          <t>Cubic Meters</t>
        </is>
      </c>
      <c r="H640" t="inlineStr">
        <is>
          <t>Cubic Yards</t>
        </is>
      </c>
      <c r="I640" t="inlineStr">
        <is>
          <t>Deciliters</t>
        </is>
      </c>
      <c r="J640" t="inlineStr">
        <is>
          <t>Fluid Ounces</t>
        </is>
      </c>
      <c r="K640" t="inlineStr">
        <is>
          <t>Gallons</t>
        </is>
      </c>
      <c r="L640" t="inlineStr">
        <is>
          <t>Imperial Gallons</t>
        </is>
      </c>
      <c r="M640" t="inlineStr">
        <is>
          <t>Liters</t>
        </is>
      </c>
      <c r="N640" t="inlineStr">
        <is>
          <t>Microliters</t>
        </is>
      </c>
      <c r="O640" t="inlineStr">
        <is>
          <t>Milliliters</t>
        </is>
      </c>
      <c r="P640" t="inlineStr">
        <is>
          <t>Nanoliters</t>
        </is>
      </c>
      <c r="Q640" t="inlineStr">
        <is>
          <t>Picoliters</t>
        </is>
      </c>
      <c r="R640" t="inlineStr">
        <is>
          <t>Pints</t>
        </is>
      </c>
      <c r="S640" t="inlineStr">
        <is>
          <t>Quarts</t>
        </is>
      </c>
      <c r="T640" t="inlineStr">
        <is>
          <t>Unknown modifier</t>
        </is>
      </c>
      <c r="U640" t="inlineStr">
        <is>
          <t>Kilograms</t>
        </is>
      </c>
      <c r="V640" t="inlineStr">
        <is>
          <t>Cups</t>
        </is>
      </c>
    </row>
    <row r="641" ht="12.75" customHeight="1">
      <c r="B641" s="204" t="inlineStr">
        <is>
          <t>Unit</t>
        </is>
      </c>
      <c r="C641" t="inlineStr">
        <is>
          <t>pounds</t>
        </is>
      </c>
    </row>
    <row r="642" ht="12.75" customHeight="1">
      <c r="B642" s="204" t="inlineStr">
        <is>
          <t>Item Display Weight Unit</t>
        </is>
      </c>
      <c r="C642" t="inlineStr">
        <is>
          <t>Milligrams</t>
        </is>
      </c>
      <c r="D642" t="inlineStr">
        <is>
          <t>Grams</t>
        </is>
      </c>
      <c r="E642" t="inlineStr">
        <is>
          <t>Kilograms</t>
        </is>
      </c>
      <c r="F642" t="inlineStr">
        <is>
          <t>Ounces</t>
        </is>
      </c>
      <c r="G642" t="inlineStr">
        <is>
          <t>Hundredths Pounds</t>
        </is>
      </c>
      <c r="H642" t="inlineStr">
        <is>
          <t>Pounds</t>
        </is>
      </c>
      <c r="I642" t="inlineStr">
        <is>
          <t>Tons</t>
        </is>
      </c>
    </row>
    <row r="643" ht="12.75" customHeight="1">
      <c r="A643" s="205" t="inlineStr">
        <is>
          <t>Safety &amp; Compliance</t>
        </is>
      </c>
      <c r="B643" s="209" t="n"/>
      <c r="C643" s="209" t="n"/>
      <c r="D643" s="209" t="n"/>
      <c r="E643" s="209" t="n"/>
      <c r="F643" s="209" t="n"/>
      <c r="G643" s="209" t="n"/>
      <c r="H643" s="209" t="n"/>
      <c r="I643" s="209" t="n"/>
      <c r="J643" s="209" t="n"/>
      <c r="K643" s="209" t="n"/>
      <c r="L643" s="209" t="n"/>
      <c r="M643" s="209" t="n"/>
      <c r="N643" s="209" t="n"/>
      <c r="O643" s="209" t="n"/>
      <c r="P643" s="209" t="n"/>
      <c r="Q643" s="209" t="n"/>
      <c r="R643" s="209" t="n"/>
      <c r="S643" s="209" t="n"/>
      <c r="T643" s="209" t="n"/>
      <c r="U643" s="209" t="n"/>
      <c r="V643" s="209" t="n"/>
      <c r="W643" s="209" t="n"/>
      <c r="X643" s="209" t="n"/>
      <c r="Y643" s="209" t="n"/>
      <c r="Z643" s="209" t="n"/>
      <c r="AA643" s="209" t="n"/>
      <c r="AB643" s="209" t="n"/>
      <c r="AC643" s="209" t="n"/>
      <c r="AD643" s="209" t="n"/>
      <c r="AE643" s="209" t="n"/>
      <c r="AF643" s="209" t="n"/>
      <c r="AG643" s="209" t="n"/>
      <c r="AH643" s="209" t="n"/>
      <c r="AI643" s="209" t="n"/>
      <c r="AJ643" s="209" t="n"/>
      <c r="AK643" s="209" t="n"/>
      <c r="AL643" s="209" t="n"/>
      <c r="AM643" s="209" t="n"/>
      <c r="AN643" s="209" t="n"/>
      <c r="AO643" s="209" t="n"/>
      <c r="AP643" s="209" t="n"/>
      <c r="AQ643" s="209" t="n"/>
      <c r="AR643" s="209" t="n"/>
      <c r="AS643" s="209" t="n"/>
      <c r="AT643" s="209" t="n"/>
      <c r="AU643" s="209" t="n"/>
      <c r="AV643" s="209" t="n"/>
      <c r="AW643" s="209" t="n"/>
      <c r="AX643" s="209" t="n"/>
      <c r="AY643" s="209" t="n"/>
      <c r="AZ643" s="209" t="n"/>
      <c r="BA643" s="209" t="n"/>
      <c r="BB643" s="209" t="n"/>
      <c r="BC643" s="209" t="n"/>
      <c r="BD643" s="209" t="n"/>
      <c r="BE643" s="209" t="n"/>
      <c r="BF643" s="209" t="n"/>
      <c r="BG643" s="209" t="n"/>
      <c r="BH643" s="209" t="n"/>
      <c r="BI643" s="209" t="n"/>
      <c r="BJ643" s="209" t="n"/>
      <c r="BK643" s="209" t="n"/>
      <c r="BL643" s="209" t="n"/>
      <c r="BM643" s="209" t="n"/>
      <c r="BN643" s="209" t="n"/>
      <c r="BO643" s="209" t="n"/>
      <c r="BP643" s="209" t="n"/>
      <c r="BQ643" s="209" t="n"/>
      <c r="BR643" s="209" t="n"/>
      <c r="BS643" s="209" t="n"/>
      <c r="BT643" s="209" t="n"/>
      <c r="BU643" s="209" t="n"/>
      <c r="BV643" s="209" t="n"/>
      <c r="BW643" s="209" t="n"/>
      <c r="BX643" s="209" t="n"/>
      <c r="BY643" s="209" t="n"/>
      <c r="BZ643" s="209" t="n"/>
      <c r="CA643" s="209" t="n"/>
      <c r="CB643" s="209" t="n"/>
      <c r="CC643" s="209" t="n"/>
      <c r="CD643" s="209" t="n"/>
      <c r="CE643" s="209" t="n"/>
      <c r="CF643" s="209" t="n"/>
      <c r="CG643" s="209" t="n"/>
      <c r="CH643" s="209" t="n"/>
      <c r="CI643" s="209" t="n"/>
      <c r="CJ643" s="209" t="n"/>
      <c r="CK643" s="209" t="n"/>
      <c r="CL643" s="209" t="n"/>
      <c r="CM643" s="209" t="n"/>
      <c r="CN643" s="209" t="n"/>
      <c r="CO643" s="209" t="n"/>
      <c r="CP643" s="209" t="n"/>
      <c r="CQ643" s="209" t="n"/>
      <c r="CR643" s="209" t="n"/>
      <c r="CS643" s="209" t="n"/>
      <c r="CT643" s="209" t="n"/>
      <c r="CU643" s="209" t="n"/>
      <c r="CV643" s="209" t="n"/>
      <c r="CW643" s="209" t="n"/>
      <c r="CX643" s="209" t="n"/>
      <c r="CY643" s="209" t="n"/>
      <c r="CZ643" s="209" t="n"/>
      <c r="DA643" s="209" t="n"/>
      <c r="DB643" s="209" t="n"/>
      <c r="DC643" s="209" t="n"/>
      <c r="DD643" s="209" t="n"/>
      <c r="DE643" s="209" t="n"/>
      <c r="DF643" s="209" t="n"/>
      <c r="DG643" s="209" t="n"/>
      <c r="DH643" s="209" t="n"/>
      <c r="DI643" s="209" t="n"/>
      <c r="DJ643" s="209" t="n"/>
      <c r="DK643" s="209" t="n"/>
      <c r="DL643" s="209" t="n"/>
      <c r="DM643" s="209" t="n"/>
      <c r="DN643" s="209" t="n"/>
      <c r="DO643" s="209" t="n"/>
      <c r="DP643" s="209" t="n"/>
      <c r="DQ643" s="209" t="n"/>
      <c r="DR643" s="209" t="n"/>
      <c r="DS643" s="209" t="n"/>
      <c r="DT643" s="209" t="n"/>
      <c r="DU643" s="209" t="n"/>
      <c r="DV643" s="209" t="n"/>
      <c r="DW643" s="209" t="n"/>
      <c r="DX643" s="209" t="n"/>
      <c r="DY643" s="209" t="n"/>
      <c r="DZ643" s="209" t="n"/>
      <c r="EA643" s="209" t="n"/>
      <c r="EB643" s="209" t="n"/>
      <c r="EC643" s="209" t="n"/>
      <c r="ED643" s="209" t="n"/>
      <c r="EE643" s="209" t="n"/>
      <c r="EF643" s="209" t="n"/>
      <c r="EG643" s="209" t="n"/>
      <c r="EH643" s="209" t="n"/>
      <c r="EI643" s="209" t="n"/>
      <c r="EJ643" s="209" t="n"/>
      <c r="EK643" s="209" t="n"/>
      <c r="EL643" s="209" t="n"/>
      <c r="EM643" s="209" t="n"/>
      <c r="EN643" s="209" t="n"/>
      <c r="EO643" s="209" t="n"/>
      <c r="EP643" s="209" t="n"/>
      <c r="EQ643" s="209" t="n"/>
      <c r="ER643" s="209" t="n"/>
      <c r="ES643" s="209" t="n"/>
      <c r="ET643" s="209" t="n"/>
      <c r="EU643" s="209" t="n"/>
      <c r="EV643" s="209" t="n"/>
      <c r="EW643" s="209" t="n"/>
      <c r="EX643" s="209" t="n"/>
      <c r="EY643" s="209" t="n"/>
      <c r="EZ643" s="209" t="n"/>
      <c r="FA643" s="209" t="n"/>
      <c r="FB643" s="209" t="n"/>
      <c r="FC643" s="209" t="n"/>
      <c r="FD643" s="209" t="n"/>
      <c r="FE643" s="209" t="n"/>
      <c r="FF643" s="209" t="n"/>
      <c r="FG643" s="209" t="n"/>
      <c r="FH643" s="209" t="n"/>
      <c r="FI643" s="209" t="n"/>
      <c r="FJ643" s="209" t="n"/>
      <c r="FK643" s="209" t="n"/>
      <c r="FL643" s="209" t="n"/>
      <c r="FM643" s="209" t="n"/>
      <c r="FN643" s="209" t="n"/>
      <c r="FO643" s="209" t="n"/>
      <c r="FP643" s="209" t="n"/>
      <c r="FQ643" s="209" t="n"/>
      <c r="FR643" s="209" t="n"/>
      <c r="FS643" s="209" t="n"/>
      <c r="FT643" s="209" t="n"/>
      <c r="FU643" s="209" t="n"/>
      <c r="FV643" s="209" t="n"/>
      <c r="FW643" s="209" t="n"/>
      <c r="FX643" s="209" t="n"/>
      <c r="FY643" s="209" t="n"/>
      <c r="FZ643" s="209" t="n"/>
      <c r="GA643" s="209" t="n"/>
      <c r="GB643" s="209" t="n"/>
      <c r="GC643" s="209" t="n"/>
      <c r="GD643" s="209" t="n"/>
      <c r="GE643" s="209" t="n"/>
      <c r="GF643" s="209" t="n"/>
      <c r="GG643" s="209" t="n"/>
      <c r="GH643" s="209" t="n"/>
      <c r="GI643" s="209" t="n"/>
      <c r="GJ643" s="209" t="n"/>
      <c r="GK643" s="209" t="n"/>
      <c r="GL643" s="209" t="n"/>
      <c r="GM643" s="209" t="n"/>
      <c r="GN643" s="209" t="n"/>
      <c r="GO643" s="209" t="n"/>
      <c r="GP643" s="209" t="n"/>
      <c r="GQ643" s="209" t="n"/>
      <c r="GR643" s="209" t="n"/>
      <c r="GS643" s="209" t="n"/>
      <c r="GT643" s="209" t="n"/>
      <c r="GU643" s="209" t="n"/>
      <c r="GV643" s="209" t="n"/>
      <c r="GW643" s="209" t="n"/>
      <c r="GX643" s="209" t="n"/>
      <c r="GY643" s="209" t="n"/>
      <c r="GZ643" s="209" t="n"/>
      <c r="HA643" s="209" t="n"/>
      <c r="HB643" s="209" t="n"/>
      <c r="HC643" s="209" t="n"/>
      <c r="HD643" s="209" t="n"/>
      <c r="HE643" s="209" t="n"/>
      <c r="HF643" s="209" t="n"/>
      <c r="HG643" s="209" t="n"/>
      <c r="HH643" s="209" t="n"/>
      <c r="HI643" s="209" t="n"/>
      <c r="HJ643" s="209" t="n"/>
      <c r="HK643" s="209" t="n"/>
      <c r="HL643" s="209" t="n"/>
      <c r="HM643" s="209" t="n"/>
      <c r="HN643" s="209" t="n"/>
      <c r="HO643" s="209" t="n"/>
      <c r="HP643" s="209" t="n"/>
      <c r="HQ643" s="209" t="n"/>
      <c r="HR643" s="209" t="n"/>
      <c r="HS643" s="209" t="n"/>
      <c r="HT643" s="209" t="n"/>
      <c r="HU643" s="209" t="n"/>
      <c r="HV643" s="209" t="n"/>
      <c r="HW643" s="209" t="n"/>
      <c r="HX643" s="209" t="n"/>
      <c r="HY643" s="209" t="n"/>
      <c r="HZ643" s="209" t="n"/>
      <c r="IA643" s="209" t="n"/>
      <c r="IB643" s="209" t="n"/>
      <c r="IC643" s="209" t="n"/>
      <c r="ID643" s="209" t="n"/>
      <c r="IE643" s="209" t="n"/>
      <c r="IF643" s="209" t="n"/>
      <c r="IG643" s="209" t="n"/>
      <c r="IH643" s="209" t="n"/>
      <c r="II643" s="209" t="n"/>
      <c r="IJ643" s="209" t="n"/>
      <c r="IK643" s="209" t="n"/>
      <c r="IL643" s="209" t="n"/>
      <c r="IM643" s="209" t="n"/>
      <c r="IN643" s="209" t="n"/>
      <c r="IO643" s="209" t="n"/>
      <c r="IP643" s="209" t="n"/>
      <c r="IQ643" s="209" t="n"/>
      <c r="IR643" s="209" t="n"/>
      <c r="IS643" s="209" t="n"/>
      <c r="IT643" s="209" t="n"/>
      <c r="IU643" s="209" t="n"/>
      <c r="IV643" s="209" t="n"/>
      <c r="IW643" s="209" t="n"/>
      <c r="IX643" s="209" t="n"/>
      <c r="IY643" s="209" t="n"/>
      <c r="IZ643" s="209" t="n"/>
      <c r="JA643" s="209" t="n"/>
      <c r="JB643" s="209" t="n"/>
      <c r="JC643" s="209" t="n"/>
      <c r="JD643" s="209" t="n"/>
      <c r="JE643" s="209" t="n"/>
      <c r="JF643" s="209" t="n"/>
      <c r="JG643" s="209" t="n"/>
      <c r="JH643" s="209" t="n"/>
      <c r="JI643" s="209" t="n"/>
      <c r="JJ643" s="209" t="n"/>
      <c r="JK643" s="209" t="n"/>
      <c r="JL643" s="209" t="n"/>
      <c r="JM643" s="209" t="n"/>
      <c r="JN643" s="209" t="n"/>
      <c r="JO643" s="209" t="n"/>
      <c r="JP643" s="209" t="n"/>
      <c r="JQ643" s="209" t="n"/>
      <c r="JR643" s="209" t="n"/>
      <c r="JS643" s="209" t="n"/>
      <c r="JT643" s="209" t="n"/>
      <c r="JU643" s="209" t="n"/>
      <c r="JV643" s="209" t="n"/>
      <c r="JW643" s="209" t="n"/>
      <c r="JX643" s="209" t="n"/>
      <c r="JY643" s="209" t="n"/>
      <c r="JZ643" s="209" t="n"/>
      <c r="KA643" s="209" t="n"/>
      <c r="KB643" s="209" t="n"/>
      <c r="KC643" s="209" t="n"/>
      <c r="KD643" s="209" t="n"/>
      <c r="KE643" s="209" t="n"/>
      <c r="KF643" s="209" t="n"/>
      <c r="KG643" s="209" t="n"/>
      <c r="KH643" s="209" t="n"/>
      <c r="KI643" s="209" t="n"/>
      <c r="KJ643" s="209" t="n"/>
      <c r="KK643" s="209" t="n"/>
      <c r="KL643" s="209" t="n"/>
      <c r="KM643" s="209" t="n"/>
      <c r="KN643" s="209" t="n"/>
      <c r="KO643" s="209" t="n"/>
      <c r="KP643" s="209" t="n"/>
      <c r="KQ643" s="209" t="n"/>
      <c r="KR643" s="209" t="n"/>
      <c r="KS643" s="209" t="n"/>
      <c r="KT643" s="209" t="n"/>
      <c r="KU643" s="209" t="n"/>
      <c r="KV643" s="209" t="n"/>
      <c r="KW643" s="209" t="n"/>
      <c r="KX643" s="209" t="n"/>
      <c r="KY643" s="209" t="n"/>
      <c r="KZ643" s="209" t="n"/>
      <c r="LA643" s="209" t="n"/>
      <c r="LB643" s="209" t="n"/>
      <c r="LC643" s="209" t="n"/>
      <c r="LD643" s="209" t="n"/>
      <c r="LE643" s="209" t="n"/>
      <c r="LF643" s="209" t="n"/>
      <c r="LG643" s="209" t="n"/>
      <c r="LH643" s="209" t="n"/>
      <c r="LI643" s="209" t="n"/>
      <c r="LJ643" s="209" t="n"/>
      <c r="LK643" s="209" t="n"/>
      <c r="LL643" s="209" t="n"/>
      <c r="LM643" s="209" t="n"/>
      <c r="LN643" s="209" t="n"/>
      <c r="LO643" s="209" t="n"/>
      <c r="LP643" s="209" t="n"/>
      <c r="LQ643" s="209" t="n"/>
      <c r="LR643" s="209" t="n"/>
      <c r="LS643" s="209" t="n"/>
      <c r="LT643" s="209" t="n"/>
      <c r="LU643" s="209" t="n"/>
      <c r="LV643" s="209" t="n"/>
      <c r="LW643" s="209" t="n"/>
      <c r="LX643" s="209" t="n"/>
      <c r="LY643" s="209" t="n"/>
      <c r="LZ643" s="209" t="n"/>
      <c r="MA643" s="209" t="n"/>
      <c r="MB643" s="209" t="n"/>
      <c r="MC643" s="209" t="n"/>
      <c r="MD643" s="209" t="n"/>
      <c r="ME643" s="209" t="n"/>
      <c r="MF643" s="209" t="n"/>
      <c r="MG643" s="209" t="n"/>
      <c r="MH643" s="209" t="n"/>
      <c r="MI643" s="209" t="n"/>
      <c r="MJ643" s="209" t="n"/>
      <c r="MK643" s="209" t="n"/>
      <c r="ML643" s="209" t="n"/>
      <c r="MM643" s="209" t="n"/>
      <c r="MN643" s="209" t="n"/>
      <c r="MO643" s="209" t="n"/>
      <c r="MP643" s="209" t="n"/>
      <c r="MQ643" s="209" t="n"/>
      <c r="MR643" s="209" t="n"/>
      <c r="MS643" s="209" t="n"/>
      <c r="MT643" s="209" t="n"/>
      <c r="MU643" s="209" t="n"/>
      <c r="MV643" s="209" t="n"/>
      <c r="MW643" s="209" t="n"/>
      <c r="MX643" s="209" t="n"/>
      <c r="MY643" s="209" t="n"/>
      <c r="MZ643" s="209" t="n"/>
      <c r="NA643" s="209" t="n"/>
      <c r="NB643" s="209" t="n"/>
      <c r="NC643" s="209" t="n"/>
      <c r="ND643" s="209" t="n"/>
      <c r="NE643" s="209" t="n"/>
      <c r="NF643" s="209" t="n"/>
      <c r="NG643" s="209" t="n"/>
      <c r="NH643" s="209" t="n"/>
      <c r="NI643" s="209" t="n"/>
      <c r="NJ643" s="209" t="n"/>
      <c r="NK643" s="209" t="n"/>
      <c r="NL643" s="209" t="n"/>
      <c r="NM643" s="209" t="n"/>
      <c r="NN643" s="209" t="n"/>
      <c r="NO643" s="209" t="n"/>
      <c r="NP643" s="209" t="n"/>
      <c r="NQ643" s="209" t="n"/>
      <c r="NR643" s="209" t="n"/>
      <c r="NS643" s="209" t="n"/>
      <c r="NT643" s="209" t="n"/>
      <c r="NU643" s="209" t="n"/>
      <c r="NV643" s="209" t="n"/>
      <c r="NW643" s="209" t="n"/>
      <c r="NX643" s="209" t="n"/>
      <c r="NY643" s="209" t="n"/>
      <c r="NZ643" s="209" t="n"/>
      <c r="OA643" s="209" t="n"/>
      <c r="OB643" s="209" t="n"/>
      <c r="OC643" s="209" t="n"/>
      <c r="OD643" s="209" t="n"/>
      <c r="OE643" s="209" t="n"/>
      <c r="OF643" s="209" t="n"/>
      <c r="OG643" s="209" t="n"/>
      <c r="OH643" s="209" t="n"/>
      <c r="OI643" s="209" t="n"/>
      <c r="OJ643" s="209" t="n"/>
      <c r="OK643" s="209" t="n"/>
      <c r="OL643" s="209" t="n"/>
      <c r="OM643" s="209" t="n"/>
      <c r="ON643" s="209" t="n"/>
      <c r="OO643" s="209" t="n"/>
      <c r="OP643" s="209" t="n"/>
      <c r="OQ643" s="209" t="n"/>
      <c r="OR643" s="209" t="n"/>
      <c r="OS643" s="209" t="n"/>
      <c r="OT643" s="209" t="n"/>
      <c r="OU643" s="209" t="n"/>
      <c r="OV643" s="209" t="n"/>
      <c r="OW643" s="209" t="n"/>
      <c r="OX643" s="209" t="n"/>
      <c r="OY643" s="209" t="n"/>
      <c r="OZ643" s="209" t="n"/>
      <c r="PA643" s="209" t="n"/>
      <c r="PB643" s="209" t="n"/>
      <c r="PC643" s="209" t="n"/>
      <c r="PD643" s="209" t="n"/>
      <c r="PE643" s="209" t="n"/>
      <c r="PF643" s="209" t="n"/>
      <c r="PG643" s="209" t="n"/>
      <c r="PH643" s="209" t="n"/>
      <c r="PI643" s="209" t="n"/>
      <c r="PJ643" s="209" t="n"/>
      <c r="PK643" s="209" t="n"/>
      <c r="PL643" s="209" t="n"/>
      <c r="PM643" s="209" t="n"/>
      <c r="PN643" s="209" t="n"/>
      <c r="PO643" s="209" t="n"/>
      <c r="PP643" s="209" t="n"/>
      <c r="PQ643" s="209" t="n"/>
      <c r="PR643" s="209" t="n"/>
      <c r="PS643" s="209" t="n"/>
      <c r="PT643" s="209" t="n"/>
      <c r="PU643" s="209" t="n"/>
      <c r="PV643" s="209" t="n"/>
      <c r="PW643" s="209" t="n"/>
      <c r="PX643" s="209" t="n"/>
      <c r="PY643" s="209" t="n"/>
      <c r="PZ643" s="209" t="n"/>
      <c r="QA643" s="209" t="n"/>
      <c r="QB643" s="209" t="n"/>
      <c r="QC643" s="209" t="n"/>
      <c r="QD643" s="209" t="n"/>
      <c r="QE643" s="209" t="n"/>
      <c r="QF643" s="209" t="n"/>
      <c r="QG643" s="209" t="n"/>
      <c r="QH643" s="209" t="n"/>
      <c r="QI643" s="209" t="n"/>
      <c r="QJ643" s="209" t="n"/>
      <c r="QK643" s="209" t="n"/>
      <c r="QL643" s="209" t="n"/>
      <c r="QM643" s="209" t="n"/>
      <c r="QN643" s="209" t="n"/>
      <c r="QO643" s="209" t="n"/>
      <c r="QP643" s="209" t="n"/>
      <c r="QQ643" s="209" t="n"/>
      <c r="QR643" s="209" t="n"/>
      <c r="QS643" s="209" t="n"/>
      <c r="QT643" s="209" t="n"/>
      <c r="QU643" s="209" t="n"/>
      <c r="QV643" s="209" t="n"/>
      <c r="QW643" s="209" t="n"/>
      <c r="QX643" s="209" t="n"/>
      <c r="QY643" s="209" t="n"/>
      <c r="QZ643" s="209" t="n"/>
      <c r="RA643" s="209" t="n"/>
      <c r="RB643" s="209" t="n"/>
      <c r="RC643" s="209" t="n"/>
      <c r="RD643" s="209" t="n"/>
      <c r="RE643" s="209" t="n"/>
      <c r="RF643" s="209" t="n"/>
      <c r="RG643" s="209" t="n"/>
      <c r="RH643" s="209" t="n"/>
      <c r="RI643" s="209" t="n"/>
      <c r="RJ643" s="209" t="n"/>
      <c r="RK643" s="209" t="n"/>
      <c r="RL643" s="209" t="n"/>
      <c r="RM643" s="209" t="n"/>
      <c r="RN643" s="209" t="n"/>
      <c r="RO643" s="209" t="n"/>
      <c r="RP643" s="209" t="n"/>
      <c r="RQ643" s="209" t="n"/>
      <c r="RR643" s="209" t="n"/>
      <c r="RS643" s="209" t="n"/>
      <c r="RT643" s="209" t="n"/>
      <c r="RU643" s="209" t="n"/>
      <c r="RV643" s="209" t="n"/>
      <c r="RW643" s="209" t="n"/>
      <c r="RX643" s="209" t="n"/>
      <c r="RY643" s="209" t="n"/>
      <c r="RZ643" s="209" t="n"/>
      <c r="SA643" s="209" t="n"/>
      <c r="SB643" s="209" t="n"/>
      <c r="SC643" s="209" t="n"/>
      <c r="SD643" s="209" t="n"/>
      <c r="SE643" s="209" t="n"/>
      <c r="SF643" s="209" t="n"/>
      <c r="SG643" s="209" t="n"/>
      <c r="SH643" s="209" t="n"/>
      <c r="SI643" s="209" t="n"/>
      <c r="SJ643" s="209" t="n"/>
      <c r="SK643" s="209" t="n"/>
      <c r="SL643" s="209" t="n"/>
      <c r="SM643" s="209" t="n"/>
      <c r="SN643" s="209" t="n"/>
      <c r="SO643" s="209" t="n"/>
      <c r="SP643" s="209" t="n"/>
      <c r="SQ643" s="209" t="n"/>
      <c r="SR643" s="209" t="n"/>
      <c r="SS643" s="209" t="n"/>
      <c r="ST643" s="209" t="n"/>
      <c r="SU643" s="209" t="n"/>
      <c r="SV643" s="209" t="n"/>
      <c r="SW643" s="209" t="n"/>
      <c r="SX643" s="209" t="n"/>
      <c r="SY643" s="209" t="n"/>
      <c r="SZ643" s="209" t="n"/>
      <c r="TA643" s="209" t="n"/>
      <c r="TB643" s="209" t="n"/>
      <c r="TC643" s="209" t="n"/>
      <c r="TD643" s="209" t="n"/>
      <c r="TE643" s="209" t="n"/>
      <c r="TF643" s="209" t="n"/>
      <c r="TG643" s="209" t="n"/>
      <c r="TH643" s="209" t="n"/>
      <c r="TI643" s="209" t="n"/>
      <c r="TJ643" s="209" t="n"/>
      <c r="TK643" s="209" t="n"/>
      <c r="TL643" s="209" t="n"/>
      <c r="TM643" s="209" t="n"/>
      <c r="TN643" s="209" t="n"/>
      <c r="TO643" s="209" t="n"/>
      <c r="TP643" s="209" t="n"/>
      <c r="TQ643" s="209" t="n"/>
      <c r="TR643" s="209" t="n"/>
      <c r="TS643" s="209" t="n"/>
      <c r="TT643" s="209" t="n"/>
      <c r="TU643" s="209" t="n"/>
      <c r="TV643" s="209" t="n"/>
      <c r="TW643" s="209" t="n"/>
      <c r="TX643" s="209" t="n"/>
      <c r="TY643" s="209" t="n"/>
      <c r="TZ643" s="209" t="n"/>
      <c r="UA643" s="209" t="n"/>
      <c r="UB643" s="209" t="n"/>
      <c r="UC643" s="209" t="n"/>
      <c r="UD643" s="209" t="n"/>
      <c r="UE643" s="209" t="n"/>
      <c r="UF643" s="209" t="n"/>
      <c r="UG643" s="209" t="n"/>
      <c r="UH643" s="209" t="n"/>
      <c r="UI643" s="209" t="n"/>
      <c r="UJ643" s="209" t="n"/>
      <c r="UK643" s="209" t="n"/>
      <c r="UL643" s="209" t="n"/>
      <c r="UM643" s="209" t="n"/>
      <c r="UN643" s="209" t="n"/>
      <c r="UO643" s="209" t="n"/>
      <c r="UP643" s="209" t="n"/>
      <c r="UQ643" s="209" t="n"/>
      <c r="UR643" s="209" t="n"/>
      <c r="US643" s="209" t="n"/>
      <c r="UT643" s="209" t="n"/>
      <c r="UU643" s="209" t="n"/>
      <c r="UV643" s="209" t="n"/>
      <c r="UW643" s="209" t="n"/>
      <c r="UX643" s="209" t="n"/>
      <c r="UY643" s="209" t="n"/>
      <c r="UZ643" s="209" t="n"/>
      <c r="VA643" s="209" t="n"/>
      <c r="VB643" s="209" t="n"/>
      <c r="VC643" s="209" t="n"/>
      <c r="VD643" s="209" t="n"/>
      <c r="VE643" s="209" t="n"/>
      <c r="VF643" s="209" t="n"/>
      <c r="VG643" s="209" t="n"/>
      <c r="VH643" s="209" t="n"/>
      <c r="VI643" s="209" t="n"/>
      <c r="VJ643" s="209" t="n"/>
      <c r="VK643" s="209" t="n"/>
      <c r="VL643" s="209" t="n"/>
      <c r="VM643" s="209" t="n"/>
      <c r="VN643" s="209" t="n"/>
      <c r="VO643" s="209" t="n"/>
      <c r="VP643" s="209" t="n"/>
      <c r="VQ643" s="209" t="n"/>
      <c r="VR643" s="209" t="n"/>
      <c r="VS643" s="209" t="n"/>
      <c r="VT643" s="209" t="n"/>
      <c r="VU643" s="209" t="n"/>
      <c r="VV643" s="209" t="n"/>
      <c r="VW643" s="209" t="n"/>
      <c r="VX643" s="209" t="n"/>
      <c r="VY643" s="209" t="n"/>
      <c r="VZ643" s="209" t="n"/>
      <c r="WA643" s="209" t="n"/>
      <c r="WB643" s="209" t="n"/>
      <c r="WC643" s="209" t="n"/>
      <c r="WD643" s="209" t="n"/>
      <c r="WE643" s="209" t="n"/>
      <c r="WF643" s="209" t="n"/>
      <c r="WG643" s="209" t="n"/>
      <c r="WH643" s="209" t="n"/>
      <c r="WI643" s="209" t="n"/>
      <c r="WJ643" s="209" t="n"/>
      <c r="WK643" s="209" t="n"/>
      <c r="WL643" s="209" t="n"/>
      <c r="WM643" s="209" t="n"/>
      <c r="WN643" s="209" t="n"/>
      <c r="WO643" s="209" t="n"/>
      <c r="WP643" s="209" t="n"/>
      <c r="WQ643" s="209" t="n"/>
      <c r="WR643" s="209" t="n"/>
      <c r="WS643" s="209" t="n"/>
      <c r="WT643" s="209" t="n"/>
      <c r="WU643" s="209" t="n"/>
      <c r="WV643" s="209" t="n"/>
      <c r="WW643" s="209" t="n"/>
      <c r="WX643" s="209" t="n"/>
      <c r="WY643" s="209" t="n"/>
      <c r="WZ643" s="209" t="n"/>
      <c r="XA643" s="209" t="n"/>
      <c r="XB643" s="209" t="n"/>
      <c r="XC643" s="209" t="n"/>
      <c r="XD643" s="209" t="n"/>
      <c r="XE643" s="209" t="n"/>
      <c r="XF643" s="209" t="n"/>
      <c r="XG643" s="209" t="n"/>
      <c r="XH643" s="209" t="n"/>
      <c r="XI643" s="209" t="n"/>
      <c r="XJ643" s="209" t="n"/>
      <c r="XK643" s="209" t="n"/>
      <c r="XL643" s="209" t="n"/>
      <c r="XM643" s="209" t="n"/>
      <c r="XN643" s="209" t="n"/>
      <c r="XO643" s="209" t="n"/>
      <c r="XP643" s="209" t="n"/>
      <c r="XQ643" s="209" t="n"/>
      <c r="XR643" s="209" t="n"/>
      <c r="XS643" s="209" t="n"/>
      <c r="XT643" s="209" t="n"/>
      <c r="XU643" s="209" t="n"/>
      <c r="XV643" s="209" t="n"/>
      <c r="XW643" s="209" t="n"/>
      <c r="XX643" s="209" t="n"/>
      <c r="XY643" s="209" t="n"/>
      <c r="XZ643" s="209" t="n"/>
      <c r="YA643" s="209" t="n"/>
      <c r="YB643" s="209" t="n"/>
      <c r="YC643" s="209" t="n"/>
      <c r="YD643" s="209" t="n"/>
      <c r="YE643" s="209" t="n"/>
      <c r="YF643" s="209" t="n"/>
      <c r="YG643" s="209" t="n"/>
      <c r="YH643" s="209" t="n"/>
      <c r="YI643" s="209" t="n"/>
      <c r="YJ643" s="209" t="n"/>
      <c r="YK643" s="209" t="n"/>
      <c r="YL643" s="209" t="n"/>
      <c r="YM643" s="209" t="n"/>
      <c r="YN643" s="209" t="n"/>
      <c r="YO643" s="209" t="n"/>
      <c r="YP643" s="209" t="n"/>
      <c r="YQ643" s="209" t="n"/>
      <c r="YR643" s="209" t="n"/>
      <c r="YS643" s="209" t="n"/>
      <c r="YT643" s="209" t="n"/>
      <c r="YU643" s="209" t="n"/>
      <c r="YV643" s="209" t="n"/>
      <c r="YW643" s="209" t="n"/>
      <c r="YX643" s="209" t="n"/>
      <c r="YY643" s="209" t="n"/>
      <c r="YZ643" s="209" t="n"/>
      <c r="ZA643" s="209" t="n"/>
      <c r="ZB643" s="209" t="n"/>
      <c r="ZC643" s="209" t="n"/>
      <c r="ZD643" s="209" t="n"/>
      <c r="ZE643" s="209" t="n"/>
      <c r="ZF643" s="209" t="n"/>
      <c r="ZG643" s="209" t="n"/>
      <c r="ZH643" s="209" t="n"/>
      <c r="ZI643" s="209" t="n"/>
      <c r="ZJ643" s="209" t="n"/>
      <c r="ZK643" s="209" t="n"/>
      <c r="ZL643" s="209" t="n"/>
      <c r="ZM643" s="209" t="n"/>
      <c r="ZN643" s="209" t="n"/>
      <c r="ZO643" s="209" t="n"/>
      <c r="ZP643" s="209" t="n"/>
      <c r="ZQ643" s="209" t="n"/>
      <c r="ZR643" s="209" t="n"/>
      <c r="ZS643" s="209" t="n"/>
      <c r="ZT643" s="209" t="n"/>
      <c r="ZU643" s="209" t="n"/>
      <c r="ZV643" s="209" t="n"/>
      <c r="ZW643" s="209" t="n"/>
      <c r="ZX643" s="209" t="n"/>
      <c r="ZY643" s="209" t="n"/>
      <c r="ZZ643" s="209" t="n"/>
      <c r="AAA643" s="209" t="n"/>
      <c r="AAB643" s="209" t="n"/>
      <c r="AAC643" s="209" t="n"/>
      <c r="AAD643" s="209" t="n"/>
      <c r="AAE643" s="209" t="n"/>
      <c r="AAF643" s="209" t="n"/>
      <c r="AAG643" s="209" t="n"/>
      <c r="AAH643" s="209" t="n"/>
      <c r="AAI643" s="209" t="n"/>
      <c r="AAJ643" s="209" t="n"/>
      <c r="AAK643" s="209" t="n"/>
      <c r="AAL643" s="209" t="n"/>
      <c r="AAM643" s="209" t="n"/>
      <c r="AAN643" s="209" t="n"/>
      <c r="AAO643" s="209" t="n"/>
      <c r="AAP643" s="209" t="n"/>
      <c r="AAQ643" s="209" t="n"/>
      <c r="AAR643" s="209" t="n"/>
      <c r="AAS643" s="209" t="n"/>
      <c r="AAT643" s="209" t="n"/>
      <c r="AAU643" s="209" t="n"/>
      <c r="AAV643" s="209" t="n"/>
      <c r="AAW643" s="209" t="n"/>
      <c r="AAX643" s="209" t="n"/>
      <c r="AAY643" s="209" t="n"/>
      <c r="AAZ643" s="209" t="n"/>
      <c r="ABA643" s="209" t="n"/>
      <c r="ABB643" s="209" t="n"/>
      <c r="ABC643" s="209" t="n"/>
      <c r="ABD643" s="209" t="n"/>
      <c r="ABE643" s="209" t="n"/>
      <c r="ABF643" s="209" t="n"/>
      <c r="ABG643" s="209" t="n"/>
      <c r="ABH643" s="209" t="n"/>
      <c r="ABI643" s="209" t="n"/>
      <c r="ABJ643" s="209" t="n"/>
      <c r="ABK643" s="209" t="n"/>
      <c r="ABL643" s="209" t="n"/>
      <c r="ABM643" s="209" t="n"/>
      <c r="ABN643" s="209" t="n"/>
      <c r="ABO643" s="209" t="n"/>
      <c r="ABP643" s="209" t="n"/>
      <c r="ABQ643" s="209" t="n"/>
      <c r="ABR643" s="209" t="n"/>
      <c r="ABS643" s="209" t="n"/>
      <c r="ABT643" s="209" t="n"/>
      <c r="ABU643" s="209" t="n"/>
      <c r="ABV643" s="209" t="n"/>
      <c r="ABW643" s="209" t="n"/>
      <c r="ABX643" s="209" t="n"/>
      <c r="ABY643" s="209" t="n"/>
      <c r="ABZ643" s="209" t="n"/>
      <c r="ACA643" s="209" t="n"/>
      <c r="ACB643" s="209" t="n"/>
      <c r="ACC643" s="209" t="n"/>
      <c r="ACD643" s="209" t="n"/>
      <c r="ACE643" s="209" t="n"/>
      <c r="ACF643" s="209" t="n"/>
      <c r="ACG643" s="209" t="n"/>
      <c r="ACH643" s="209" t="n"/>
      <c r="ACI643" s="209" t="n"/>
      <c r="ACJ643" s="209" t="n"/>
      <c r="ACK643" s="209" t="n"/>
      <c r="ACL643" s="209" t="n"/>
      <c r="ACM643" s="209" t="n"/>
      <c r="ACN643" s="209" t="n"/>
      <c r="ACO643" s="209" t="n"/>
      <c r="ACP643" s="209" t="n"/>
      <c r="ACQ643" s="209" t="n"/>
      <c r="ACR643" s="209" t="n"/>
      <c r="ACS643" s="209" t="n"/>
      <c r="ACT643" s="209" t="n"/>
      <c r="ACU643" s="209" t="n"/>
      <c r="ACV643" s="209" t="n"/>
      <c r="ACW643" s="209" t="n"/>
      <c r="ACX643" s="209" t="n"/>
      <c r="ACY643" s="209" t="n"/>
      <c r="ACZ643" s="209" t="n"/>
      <c r="ADA643" s="209" t="n"/>
      <c r="ADB643" s="209" t="n"/>
      <c r="ADC643" s="209" t="n"/>
      <c r="ADD643" s="209" t="n"/>
      <c r="ADE643" s="209" t="n"/>
      <c r="ADF643" s="209" t="n"/>
      <c r="ADG643" s="209" t="n"/>
      <c r="ADH643" s="209" t="n"/>
      <c r="ADI643" s="209" t="n"/>
      <c r="ADJ643" s="209" t="n"/>
      <c r="ADK643" s="209" t="n"/>
      <c r="ADL643" s="209" t="n"/>
      <c r="ADM643" s="209" t="n"/>
      <c r="ADN643" s="209" t="n"/>
      <c r="ADO643" s="209" t="n"/>
      <c r="ADP643" s="209" t="n"/>
      <c r="ADQ643" s="209" t="n"/>
      <c r="ADR643" s="209" t="n"/>
      <c r="ADS643" s="209" t="n"/>
      <c r="ADT643" s="209" t="n"/>
      <c r="ADU643" s="209" t="n"/>
      <c r="ADV643" s="209" t="n"/>
      <c r="ADW643" s="209" t="n"/>
      <c r="ADX643" s="209" t="n"/>
      <c r="ADY643" s="209" t="n"/>
      <c r="ADZ643" s="209" t="n"/>
      <c r="AEA643" s="209" t="n"/>
      <c r="AEB643" s="209" t="n"/>
      <c r="AEC643" s="209" t="n"/>
      <c r="AED643" s="209" t="n"/>
      <c r="AEE643" s="209" t="n"/>
      <c r="AEF643" s="209" t="n"/>
      <c r="AEG643" s="209" t="n"/>
      <c r="AEH643" s="209" t="n"/>
      <c r="AEI643" s="209" t="n"/>
      <c r="AEJ643" s="209" t="n"/>
      <c r="AEK643" s="209" t="n"/>
      <c r="AEL643" s="209" t="n"/>
      <c r="AEM643" s="209" t="n"/>
      <c r="AEN643" s="209" t="n"/>
      <c r="AEO643" s="209" t="n"/>
      <c r="AEP643" s="209" t="n"/>
      <c r="AEQ643" s="209" t="n"/>
      <c r="AER643" s="209" t="n"/>
      <c r="AES643" s="209" t="n"/>
      <c r="AET643" s="209" t="n"/>
      <c r="AEU643" s="209" t="n"/>
      <c r="AEV643" s="209" t="n"/>
      <c r="AEW643" s="209" t="n"/>
      <c r="AEX643" s="209" t="n"/>
      <c r="AEY643" s="209" t="n"/>
      <c r="AEZ643" s="209" t="n"/>
      <c r="AFA643" s="209" t="n"/>
      <c r="AFB643" s="209" t="n"/>
      <c r="AFC643" s="209" t="n"/>
      <c r="AFD643" s="209" t="n"/>
      <c r="AFE643" s="209" t="n"/>
      <c r="AFF643" s="209" t="n"/>
      <c r="AFG643" s="209" t="n"/>
      <c r="AFH643" s="209" t="n"/>
      <c r="AFI643" s="209" t="n"/>
      <c r="AFJ643" s="209" t="n"/>
      <c r="AFK643" s="209" t="n"/>
      <c r="AFL643" s="209" t="n"/>
      <c r="AFM643" s="209" t="n"/>
      <c r="AFN643" s="209" t="n"/>
      <c r="AFO643" s="209" t="n"/>
      <c r="AFP643" s="209" t="n"/>
      <c r="AFQ643" s="209" t="n"/>
      <c r="AFR643" s="209" t="n"/>
      <c r="AFS643" s="209" t="n"/>
      <c r="AFT643" s="209" t="n"/>
      <c r="AFU643" s="209" t="n"/>
      <c r="AFV643" s="209" t="n"/>
      <c r="AFW643" s="209" t="n"/>
      <c r="AFX643" s="209" t="n"/>
      <c r="AFY643" s="209" t="n"/>
      <c r="AFZ643" s="209" t="n"/>
      <c r="AGA643" s="209" t="n"/>
      <c r="AGB643" s="209" t="n"/>
      <c r="AGC643" s="209" t="n"/>
      <c r="AGD643" s="209" t="n"/>
      <c r="AGE643" s="209" t="n"/>
      <c r="AGF643" s="209" t="n"/>
      <c r="AGG643" s="209" t="n"/>
      <c r="AGH643" s="209" t="n"/>
      <c r="AGI643" s="209" t="n"/>
      <c r="AGJ643" s="209" t="n"/>
      <c r="AGK643" s="209" t="n"/>
      <c r="AGL643" s="209" t="n"/>
      <c r="AGM643" s="209" t="n"/>
      <c r="AGN643" s="209" t="n"/>
      <c r="AGO643" s="209" t="n"/>
      <c r="AGP643" s="209" t="n"/>
      <c r="AGQ643" s="209" t="n"/>
      <c r="AGR643" s="209" t="n"/>
      <c r="AGS643" s="209" t="n"/>
      <c r="AGT643" s="209" t="n"/>
      <c r="AGU643" s="209" t="n"/>
      <c r="AGV643" s="209" t="n"/>
      <c r="AGW643" s="209" t="n"/>
      <c r="AGX643" s="209" t="n"/>
      <c r="AGY643" s="209" t="n"/>
      <c r="AGZ643" s="209" t="n"/>
      <c r="AHA643" s="209" t="n"/>
      <c r="AHB643" s="209" t="n"/>
      <c r="AHC643" s="209" t="n"/>
      <c r="AHD643" s="209" t="n"/>
      <c r="AHE643" s="209" t="n"/>
      <c r="AHF643" s="209" t="n"/>
      <c r="AHG643" s="209" t="n"/>
      <c r="AHH643" s="209" t="n"/>
      <c r="AHI643" s="209" t="n"/>
      <c r="AHJ643" s="209" t="n"/>
      <c r="AHK643" s="209" t="n"/>
      <c r="AHL643" s="209" t="n"/>
      <c r="AHM643" s="209" t="n"/>
      <c r="AHN643" s="209" t="n"/>
      <c r="AHO643" s="209" t="n"/>
      <c r="AHP643" s="209" t="n"/>
      <c r="AHQ643" s="209" t="n"/>
      <c r="AHR643" s="209" t="n"/>
      <c r="AHS643" s="209" t="n"/>
      <c r="AHT643" s="209" t="n"/>
      <c r="AHU643" s="209" t="n"/>
      <c r="AHV643" s="209" t="n"/>
      <c r="AHW643" s="209" t="n"/>
      <c r="AHX643" s="209" t="n"/>
      <c r="AHY643" s="209" t="n"/>
      <c r="AHZ643" s="209" t="n"/>
      <c r="AIA643" s="209" t="n"/>
      <c r="AIB643" s="209" t="n"/>
      <c r="AIC643" s="209" t="n"/>
      <c r="AID643" s="209" t="n"/>
      <c r="AIE643" s="209" t="n"/>
      <c r="AIF643" s="209" t="n"/>
      <c r="AIG643" s="209" t="n"/>
      <c r="AIH643" s="209" t="n"/>
      <c r="AII643" s="209" t="n"/>
      <c r="AIJ643" s="209" t="n"/>
      <c r="AIK643" s="209" t="n"/>
      <c r="AIL643" s="209" t="n"/>
      <c r="AIM643" s="209" t="n"/>
      <c r="AIN643" s="209" t="n"/>
      <c r="AIO643" s="209" t="n"/>
      <c r="AIP643" s="209" t="n"/>
      <c r="AIQ643" s="209" t="n"/>
      <c r="AIR643" s="209" t="n"/>
      <c r="AIS643" s="209" t="n"/>
      <c r="AIT643" s="209" t="n"/>
      <c r="AIU643" s="209" t="n"/>
      <c r="AIV643" s="209" t="n"/>
      <c r="AIW643" s="209" t="n"/>
      <c r="AIX643" s="209" t="n"/>
      <c r="AIY643" s="209" t="n"/>
      <c r="AIZ643" s="209" t="n"/>
      <c r="AJA643" s="209" t="n"/>
      <c r="AJB643" s="209" t="n"/>
      <c r="AJC643" s="209" t="n"/>
      <c r="AJD643" s="209" t="n"/>
      <c r="AJE643" s="209" t="n"/>
      <c r="AJF643" s="209" t="n"/>
      <c r="AJG643" s="209" t="n"/>
      <c r="AJH643" s="209" t="n"/>
      <c r="AJI643" s="209" t="n"/>
      <c r="AJJ643" s="209" t="n"/>
      <c r="AJK643" s="209" t="n"/>
      <c r="AJL643" s="209" t="n"/>
      <c r="AJM643" s="209" t="n"/>
      <c r="AJN643" s="209" t="n"/>
      <c r="AJO643" s="209" t="n"/>
      <c r="AJP643" s="209" t="n"/>
      <c r="AJQ643" s="209" t="n"/>
      <c r="AJR643" s="209" t="n"/>
      <c r="AJS643" s="209" t="n"/>
      <c r="AJT643" s="209" t="n"/>
      <c r="AJU643" s="209" t="n"/>
      <c r="AJV643" s="209" t="n"/>
      <c r="AJW643" s="209" t="n"/>
      <c r="AJX643" s="209" t="n"/>
      <c r="AJY643" s="209" t="n"/>
      <c r="AJZ643" s="209" t="n"/>
      <c r="AKA643" s="209" t="n"/>
      <c r="AKB643" s="209" t="n"/>
      <c r="AKC643" s="209" t="n"/>
      <c r="AKD643" s="209" t="n"/>
      <c r="AKE643" s="209" t="n"/>
      <c r="AKF643" s="209" t="n"/>
      <c r="AKG643" s="209" t="n"/>
      <c r="AKH643" s="209" t="n"/>
      <c r="AKI643" s="209" t="n"/>
      <c r="AKJ643" s="209" t="n"/>
      <c r="AKK643" s="209" t="n"/>
      <c r="AKL643" s="209" t="n"/>
      <c r="AKM643" s="209" t="n"/>
      <c r="AKN643" s="209" t="n"/>
      <c r="AKO643" s="209" t="n"/>
      <c r="AKP643" s="209" t="n"/>
      <c r="AKQ643" s="209" t="n"/>
      <c r="AKR643" s="209" t="n"/>
      <c r="AKS643" s="209" t="n"/>
      <c r="AKT643" s="209" t="n"/>
      <c r="AKU643" s="209" t="n"/>
      <c r="AKV643" s="209" t="n"/>
      <c r="AKW643" s="209" t="n"/>
      <c r="AKX643" s="209" t="n"/>
      <c r="AKY643" s="209" t="n"/>
      <c r="AKZ643" s="209" t="n"/>
      <c r="ALA643" s="209" t="n"/>
      <c r="ALB643" s="209" t="n"/>
      <c r="ALC643" s="209" t="n"/>
      <c r="ALD643" s="209" t="n"/>
      <c r="ALE643" s="209" t="n"/>
      <c r="ALF643" s="209" t="n"/>
      <c r="ALG643" s="209" t="n"/>
      <c r="ALH643" s="209" t="n"/>
      <c r="ALI643" s="209" t="n"/>
      <c r="ALJ643" s="209" t="n"/>
      <c r="ALK643" s="209" t="n"/>
      <c r="ALL643" s="209" t="n"/>
      <c r="ALM643" s="209" t="n"/>
      <c r="ALN643" s="209" t="n"/>
      <c r="ALO643" s="209" t="n"/>
      <c r="ALP643" s="209" t="n"/>
      <c r="ALQ643" s="209" t="n"/>
      <c r="ALR643" s="209" t="n"/>
      <c r="ALS643" s="209" t="n"/>
      <c r="ALT643" s="209" t="n"/>
      <c r="ALU643" s="209" t="n"/>
      <c r="ALV643" s="209" t="n"/>
      <c r="ALW643" s="209" t="n"/>
      <c r="ALX643" s="209" t="n"/>
      <c r="ALY643" s="209" t="n"/>
      <c r="ALZ643" s="209" t="n"/>
      <c r="AMA643" s="209" t="n"/>
      <c r="AMB643" s="209" t="n"/>
      <c r="AMC643" s="209" t="n"/>
      <c r="AMD643" s="209" t="n"/>
      <c r="AME643" s="209" t="n"/>
      <c r="AMF643" s="209" t="n"/>
      <c r="AMG643" s="209" t="n"/>
      <c r="AMH643" s="209" t="n"/>
      <c r="AMI643" s="209" t="n"/>
      <c r="AMJ643" s="209" t="n"/>
      <c r="AMK643" s="209" t="n"/>
      <c r="AML643" s="209" t="n"/>
      <c r="AMM643" s="209" t="n"/>
      <c r="AMN643" s="209" t="n"/>
      <c r="AMO643" s="209" t="n"/>
      <c r="AMP643" s="209" t="n"/>
      <c r="AMQ643" s="209" t="n"/>
      <c r="AMR643" s="209" t="n"/>
      <c r="AMS643" s="209" t="n"/>
      <c r="AMT643" s="209" t="n"/>
      <c r="AMU643" s="209" t="n"/>
      <c r="AMV643" s="209" t="n"/>
      <c r="AMW643" s="209" t="n"/>
      <c r="AMX643" s="209" t="n"/>
      <c r="AMY643" s="209" t="n"/>
      <c r="AMZ643" s="209" t="n"/>
      <c r="ANA643" s="209" t="n"/>
      <c r="ANB643" s="209" t="n"/>
      <c r="ANC643" s="209" t="n"/>
      <c r="AND643" s="209" t="n"/>
      <c r="ANE643" s="209" t="n"/>
      <c r="ANF643" s="209" t="n"/>
      <c r="ANG643" s="209" t="n"/>
      <c r="ANH643" s="209" t="n"/>
      <c r="ANI643" s="209" t="n"/>
      <c r="ANJ643" s="209" t="n"/>
      <c r="ANK643" s="209" t="n"/>
      <c r="ANL643" s="209" t="n"/>
      <c r="ANM643" s="209" t="n"/>
      <c r="ANN643" s="209" t="n"/>
      <c r="ANO643" s="209" t="n"/>
      <c r="ANP643" s="209" t="n"/>
      <c r="ANQ643" s="209" t="n"/>
      <c r="ANR643" s="209" t="n"/>
      <c r="ANS643" s="209" t="n"/>
      <c r="ANT643" s="209" t="n"/>
      <c r="ANU643" s="209" t="n"/>
      <c r="ANV643" s="209" t="n"/>
      <c r="ANW643" s="209" t="n"/>
      <c r="ANX643" s="209" t="n"/>
      <c r="ANY643" s="209" t="n"/>
      <c r="ANZ643" s="209" t="n"/>
      <c r="AOA643" s="209" t="n"/>
      <c r="AOB643" s="209" t="n"/>
      <c r="AOC643" s="209" t="n"/>
      <c r="AOD643" s="209" t="n"/>
      <c r="AOE643" s="209" t="n"/>
      <c r="AOF643" s="209" t="n"/>
      <c r="AOG643" s="209" t="n"/>
      <c r="AOH643" s="209" t="n"/>
      <c r="AOI643" s="209" t="n"/>
      <c r="AOJ643" s="209" t="n"/>
      <c r="AOK643" s="209" t="n"/>
      <c r="AOL643" s="209" t="n"/>
      <c r="AOM643" s="209" t="n"/>
      <c r="AON643" s="209" t="n"/>
      <c r="AOO643" s="209" t="n"/>
      <c r="AOP643" s="209" t="n"/>
      <c r="AOQ643" s="209" t="n"/>
      <c r="AOR643" s="209" t="n"/>
      <c r="AOS643" s="209" t="n"/>
      <c r="AOT643" s="209" t="n"/>
      <c r="AOU643" s="209" t="n"/>
      <c r="AOV643" s="209" t="n"/>
      <c r="AOW643" s="209" t="n"/>
      <c r="AOX643" s="209" t="n"/>
      <c r="AOY643" s="209" t="n"/>
      <c r="AOZ643" s="209" t="n"/>
      <c r="APA643" s="209" t="n"/>
      <c r="APB643" s="209" t="n"/>
      <c r="APC643" s="209" t="n"/>
      <c r="APD643" s="209" t="n"/>
      <c r="APE643" s="209" t="n"/>
      <c r="APF643" s="209" t="n"/>
      <c r="APG643" s="209" t="n"/>
      <c r="APH643" s="209" t="n"/>
      <c r="API643" s="209" t="n"/>
      <c r="APJ643" s="209" t="n"/>
      <c r="APK643" s="209" t="n"/>
      <c r="APL643" s="209" t="n"/>
      <c r="APM643" s="209" t="n"/>
      <c r="APN643" s="209" t="n"/>
      <c r="APO643" s="209" t="n"/>
      <c r="APP643" s="209" t="n"/>
      <c r="APQ643" s="209" t="n"/>
      <c r="APR643" s="209" t="n"/>
      <c r="APS643" s="209" t="n"/>
      <c r="APT643" s="209" t="n"/>
      <c r="APU643" s="209" t="n"/>
      <c r="APV643" s="209" t="n"/>
      <c r="APW643" s="209" t="n"/>
      <c r="APX643" s="209" t="n"/>
      <c r="APY643" s="209" t="n"/>
      <c r="APZ643" s="209" t="n"/>
      <c r="AQA643" s="209" t="n"/>
      <c r="AQB643" s="209" t="n"/>
      <c r="AQC643" s="209" t="n"/>
      <c r="AQD643" s="209" t="n"/>
      <c r="AQE643" s="209" t="n"/>
      <c r="AQF643" s="209" t="n"/>
      <c r="AQG643" s="209" t="n"/>
      <c r="AQH643" s="209" t="n"/>
      <c r="AQI643" s="209" t="n"/>
      <c r="AQJ643" s="209" t="n"/>
      <c r="AQK643" s="209" t="n"/>
      <c r="AQL643" s="209" t="n"/>
      <c r="AQM643" s="209" t="n"/>
      <c r="AQN643" s="209" t="n"/>
      <c r="AQO643" s="209" t="n"/>
      <c r="AQP643" s="209" t="n"/>
      <c r="AQQ643" s="209" t="n"/>
      <c r="AQR643" s="209" t="n"/>
      <c r="AQS643" s="209" t="n"/>
      <c r="AQT643" s="209" t="n"/>
      <c r="AQU643" s="209" t="n"/>
      <c r="AQV643" s="209" t="n"/>
      <c r="AQW643" s="209" t="n"/>
      <c r="AQX643" s="209" t="n"/>
      <c r="AQY643" s="209" t="n"/>
      <c r="AQZ643" s="209" t="n"/>
      <c r="ARA643" s="209" t="n"/>
      <c r="ARB643" s="209" t="n"/>
      <c r="ARC643" s="209" t="n"/>
      <c r="ARD643" s="209" t="n"/>
      <c r="ARE643" s="209" t="n"/>
      <c r="ARF643" s="209" t="n"/>
      <c r="ARG643" s="209" t="n"/>
      <c r="ARH643" s="209" t="n"/>
      <c r="ARI643" s="209" t="n"/>
      <c r="ARJ643" s="209" t="n"/>
      <c r="ARK643" s="209" t="n"/>
      <c r="ARL643" s="209" t="n"/>
      <c r="ARM643" s="209" t="n"/>
      <c r="ARN643" s="209" t="n"/>
      <c r="ARO643" s="209" t="n"/>
      <c r="ARP643" s="209" t="n"/>
      <c r="ARQ643" s="209" t="n"/>
      <c r="ARR643" s="209" t="n"/>
      <c r="ARS643" s="209" t="n"/>
      <c r="ART643" s="209" t="n"/>
      <c r="ARU643" s="209" t="n"/>
      <c r="ARV643" s="209" t="n"/>
      <c r="ARW643" s="209" t="n"/>
      <c r="ARX643" s="209" t="n"/>
      <c r="ARY643" s="209" t="n"/>
      <c r="ARZ643" s="209" t="n"/>
      <c r="ASA643" s="209" t="n"/>
      <c r="ASB643" s="209" t="n"/>
      <c r="ASC643" s="209" t="n"/>
      <c r="ASD643" s="209" t="n"/>
      <c r="ASE643" s="209" t="n"/>
      <c r="ASF643" s="209" t="n"/>
      <c r="ASG643" s="209" t="n"/>
      <c r="ASH643" s="209" t="n"/>
      <c r="ASI643" s="209" t="n"/>
      <c r="ASJ643" s="209" t="n"/>
      <c r="ASK643" s="209" t="n"/>
      <c r="ASL643" s="209" t="n"/>
      <c r="ASM643" s="209" t="n"/>
      <c r="ASN643" s="209" t="n"/>
      <c r="ASO643" s="209" t="n"/>
      <c r="ASP643" s="209" t="n"/>
      <c r="ASQ643" s="209" t="n"/>
      <c r="ASR643" s="209" t="n"/>
      <c r="ASS643" s="209" t="n"/>
      <c r="AST643" s="209" t="n"/>
      <c r="ASU643" s="209" t="n"/>
      <c r="ASV643" s="209" t="n"/>
      <c r="ASW643" s="209" t="n"/>
      <c r="ASX643" s="209" t="n"/>
      <c r="ASY643" s="209" t="n"/>
      <c r="ASZ643" s="209" t="n"/>
      <c r="ATA643" s="209" t="n"/>
      <c r="ATB643" s="209" t="n"/>
      <c r="ATC643" s="209" t="n"/>
      <c r="ATD643" s="209" t="n"/>
      <c r="ATE643" s="209" t="n"/>
      <c r="ATF643" s="209" t="n"/>
      <c r="ATG643" s="209" t="n"/>
      <c r="ATH643" s="209" t="n"/>
      <c r="ATI643" s="209" t="n"/>
      <c r="ATJ643" s="209" t="n"/>
      <c r="ATK643" s="209" t="n"/>
      <c r="ATL643" s="209" t="n"/>
      <c r="ATM643" s="209" t="n"/>
      <c r="ATN643" s="209" t="n"/>
      <c r="ATO643" s="209" t="n"/>
      <c r="ATP643" s="209" t="n"/>
      <c r="ATQ643" s="209" t="n"/>
      <c r="ATR643" s="209" t="n"/>
      <c r="ATS643" s="209" t="n"/>
      <c r="ATT643" s="209" t="n"/>
      <c r="ATU643" s="209" t="n"/>
      <c r="ATV643" s="209" t="n"/>
      <c r="ATW643" s="209" t="n"/>
      <c r="ATX643" s="209" t="n"/>
      <c r="ATY643" s="209" t="n"/>
      <c r="ATZ643" s="209" t="n"/>
      <c r="AUA643" s="209" t="n"/>
      <c r="AUB643" s="209" t="n"/>
      <c r="AUC643" s="209" t="n"/>
      <c r="AUD643" s="209" t="n"/>
      <c r="AUE643" s="209" t="n"/>
      <c r="AUF643" s="209" t="n"/>
      <c r="AUG643" s="209" t="n"/>
      <c r="AUH643" s="209" t="n"/>
      <c r="AUI643" s="209" t="n"/>
      <c r="AUJ643" s="209" t="n"/>
      <c r="AUK643" s="209" t="n"/>
      <c r="AUL643" s="209" t="n"/>
      <c r="AUM643" s="209" t="n"/>
      <c r="AUN643" s="209" t="n"/>
      <c r="AUO643" s="209" t="n"/>
      <c r="AUP643" s="209" t="n"/>
      <c r="AUQ643" s="209" t="n"/>
      <c r="AUR643" s="209" t="n"/>
      <c r="AUS643" s="209" t="n"/>
      <c r="AUT643" s="209" t="n"/>
      <c r="AUU643" s="209" t="n"/>
      <c r="AUV643" s="209" t="n"/>
      <c r="AUW643" s="209" t="n"/>
      <c r="AUX643" s="209" t="n"/>
      <c r="AUY643" s="209" t="n"/>
      <c r="AUZ643" s="209" t="n"/>
      <c r="AVA643" s="209" t="n"/>
      <c r="AVB643" s="209" t="n"/>
      <c r="AVC643" s="209" t="n"/>
      <c r="AVD643" s="209" t="n"/>
      <c r="AVE643" s="209" t="n"/>
      <c r="AVF643" s="209" t="n"/>
      <c r="AVG643" s="209" t="n"/>
      <c r="AVH643" s="209" t="n"/>
      <c r="AVI643" s="209" t="n"/>
      <c r="AVJ643" s="209" t="n"/>
      <c r="AVK643" s="209" t="n"/>
      <c r="AVL643" s="209" t="n"/>
      <c r="AVM643" s="209" t="n"/>
      <c r="AVN643" s="209" t="n"/>
      <c r="AVO643" s="209" t="n"/>
      <c r="AVP643" s="209" t="n"/>
      <c r="AVQ643" s="209" t="n"/>
      <c r="AVR643" s="209" t="n"/>
      <c r="AVS643" s="209" t="n"/>
      <c r="AVT643" s="209" t="n"/>
      <c r="AVU643" s="209" t="n"/>
      <c r="AVV643" s="209" t="n"/>
      <c r="AVW643" s="209" t="n"/>
      <c r="AVX643" s="209" t="n"/>
      <c r="AVY643" s="209" t="n"/>
      <c r="AVZ643" s="209" t="n"/>
      <c r="AWA643" s="209" t="n"/>
      <c r="AWB643" s="209" t="n"/>
      <c r="AWC643" s="209" t="n"/>
      <c r="AWD643" s="209" t="n"/>
      <c r="AWE643" s="209" t="n"/>
      <c r="AWF643" s="209" t="n"/>
      <c r="AWG643" s="209" t="n"/>
      <c r="AWH643" s="209" t="n"/>
      <c r="AWI643" s="209" t="n"/>
      <c r="AWJ643" s="209" t="n"/>
      <c r="AWK643" s="209" t="n"/>
      <c r="AWL643" s="209" t="n"/>
      <c r="AWM643" s="209" t="n"/>
      <c r="AWN643" s="209" t="n"/>
      <c r="AWO643" s="209" t="n"/>
      <c r="AWP643" s="209" t="n"/>
      <c r="AWQ643" s="209" t="n"/>
      <c r="AWR643" s="209" t="n"/>
      <c r="AWS643" s="209" t="n"/>
      <c r="AWT643" s="209" t="n"/>
      <c r="AWU643" s="209" t="n"/>
      <c r="AWV643" s="209" t="n"/>
      <c r="AWW643" s="209" t="n"/>
      <c r="AWX643" s="209" t="n"/>
      <c r="AWY643" s="209" t="n"/>
      <c r="AWZ643" s="209" t="n"/>
      <c r="AXA643" s="209" t="n"/>
      <c r="AXB643" s="209" t="n"/>
      <c r="AXC643" s="209" t="n"/>
      <c r="AXD643" s="209" t="n"/>
      <c r="AXE643" s="209" t="n"/>
      <c r="AXF643" s="209" t="n"/>
      <c r="AXG643" s="209" t="n"/>
      <c r="AXH643" s="209" t="n"/>
      <c r="AXI643" s="209" t="n"/>
      <c r="AXJ643" s="209" t="n"/>
      <c r="AXK643" s="209" t="n"/>
      <c r="AXL643" s="209" t="n"/>
      <c r="AXM643" s="209" t="n"/>
      <c r="AXN643" s="209" t="n"/>
      <c r="AXO643" s="209" t="n"/>
      <c r="AXP643" s="209" t="n"/>
      <c r="AXQ643" s="209" t="n"/>
      <c r="AXR643" s="209" t="n"/>
      <c r="AXS643" s="209" t="n"/>
      <c r="AXT643" s="209" t="n"/>
      <c r="AXU643" s="209" t="n"/>
      <c r="AXV643" s="209" t="n"/>
      <c r="AXW643" s="209" t="n"/>
      <c r="AXX643" s="209" t="n"/>
      <c r="AXY643" s="209" t="n"/>
      <c r="AXZ643" s="209" t="n"/>
      <c r="AYA643" s="209" t="n"/>
      <c r="AYB643" s="209" t="n"/>
      <c r="AYC643" s="209" t="n"/>
      <c r="AYD643" s="209" t="n"/>
      <c r="AYE643" s="209" t="n"/>
      <c r="AYF643" s="209" t="n"/>
      <c r="AYG643" s="209" t="n"/>
      <c r="AYH643" s="209" t="n"/>
      <c r="AYI643" s="209" t="n"/>
      <c r="AYJ643" s="209" t="n"/>
      <c r="AYK643" s="209" t="n"/>
      <c r="AYL643" s="209" t="n"/>
      <c r="AYM643" s="209" t="n"/>
      <c r="AYN643" s="209" t="n"/>
      <c r="AYO643" s="209" t="n"/>
      <c r="AYP643" s="209" t="n"/>
      <c r="AYQ643" s="209" t="n"/>
      <c r="AYR643" s="209" t="n"/>
      <c r="AYS643" s="209" t="n"/>
      <c r="AYT643" s="209" t="n"/>
      <c r="AYU643" s="209" t="n"/>
      <c r="AYV643" s="209" t="n"/>
      <c r="AYW643" s="209" t="n"/>
      <c r="AYX643" s="209" t="n"/>
      <c r="AYY643" s="209" t="n"/>
      <c r="AYZ643" s="209" t="n"/>
      <c r="AZA643" s="209" t="n"/>
      <c r="AZB643" s="209" t="n"/>
      <c r="AZC643" s="209" t="n"/>
      <c r="AZD643" s="209" t="n"/>
      <c r="AZE643" s="209" t="n"/>
      <c r="AZF643" s="209" t="n"/>
      <c r="AZG643" s="209" t="n"/>
      <c r="AZH643" s="209" t="n"/>
      <c r="AZI643" s="209" t="n"/>
      <c r="AZJ643" s="209" t="n"/>
      <c r="AZK643" s="209" t="n"/>
      <c r="AZL643" s="209" t="n"/>
      <c r="AZM643" s="209" t="n"/>
      <c r="AZN643" s="209" t="n"/>
      <c r="AZO643" s="209" t="n"/>
      <c r="AZP643" s="209" t="n"/>
      <c r="AZQ643" s="209" t="n"/>
      <c r="AZR643" s="209" t="n"/>
      <c r="AZS643" s="209" t="n"/>
      <c r="AZT643" s="209" t="n"/>
      <c r="AZU643" s="209" t="n"/>
      <c r="AZV643" s="209" t="n"/>
      <c r="AZW643" s="209" t="n"/>
      <c r="AZX643" s="209" t="n"/>
      <c r="AZY643" s="209" t="n"/>
      <c r="AZZ643" s="209" t="n"/>
      <c r="BAA643" s="209" t="n"/>
      <c r="BAB643" s="209" t="n"/>
      <c r="BAC643" s="209" t="n"/>
      <c r="BAD643" s="209" t="n"/>
      <c r="BAE643" s="209" t="n"/>
      <c r="BAF643" s="209" t="n"/>
      <c r="BAG643" s="209" t="n"/>
      <c r="BAH643" s="209" t="n"/>
      <c r="BAI643" s="209" t="n"/>
      <c r="BAJ643" s="209" t="n"/>
      <c r="BAK643" s="209" t="n"/>
      <c r="BAL643" s="209" t="n"/>
      <c r="BAM643" s="209" t="n"/>
      <c r="BAN643" s="209" t="n"/>
      <c r="BAO643" s="209" t="n"/>
      <c r="BAP643" s="209" t="n"/>
      <c r="BAQ643" s="209" t="n"/>
      <c r="BAR643" s="209" t="n"/>
      <c r="BAS643" s="209" t="n"/>
      <c r="BAT643" s="209" t="n"/>
      <c r="BAU643" s="209" t="n"/>
      <c r="BAV643" s="209" t="n"/>
      <c r="BAW643" s="209" t="n"/>
      <c r="BAX643" s="209" t="n"/>
      <c r="BAY643" s="209" t="n"/>
      <c r="BAZ643" s="209" t="n"/>
      <c r="BBA643" s="209" t="n"/>
      <c r="BBB643" s="209" t="n"/>
      <c r="BBC643" s="209" t="n"/>
      <c r="BBD643" s="209" t="n"/>
      <c r="BBE643" s="209" t="n"/>
      <c r="BBF643" s="209" t="n"/>
      <c r="BBG643" s="209" t="n"/>
      <c r="BBH643" s="209" t="n"/>
      <c r="BBI643" s="209" t="n"/>
      <c r="BBJ643" s="209" t="n"/>
      <c r="BBK643" s="209" t="n"/>
      <c r="BBL643" s="209" t="n"/>
      <c r="BBM643" s="209" t="n"/>
      <c r="BBN643" s="209" t="n"/>
      <c r="BBO643" s="209" t="n"/>
      <c r="BBP643" s="209" t="n"/>
      <c r="BBQ643" s="209" t="n"/>
      <c r="BBR643" s="209" t="n"/>
      <c r="BBS643" s="209" t="n"/>
      <c r="BBT643" s="209" t="n"/>
      <c r="BBU643" s="209" t="n"/>
      <c r="BBV643" s="209" t="n"/>
      <c r="BBW643" s="209" t="n"/>
      <c r="BBX643" s="209" t="n"/>
      <c r="BBY643" s="209" t="n"/>
      <c r="BBZ643" s="209" t="n"/>
      <c r="BCA643" s="209" t="n"/>
      <c r="BCB643" s="209" t="n"/>
      <c r="BCC643" s="209" t="n"/>
      <c r="BCD643" s="209" t="n"/>
      <c r="BCE643" s="209" t="n"/>
      <c r="BCF643" s="209" t="n"/>
      <c r="BCG643" s="209" t="n"/>
      <c r="BCH643" s="209" t="n"/>
      <c r="BCI643" s="209" t="n"/>
      <c r="BCJ643" s="209" t="n"/>
      <c r="BCK643" s="209" t="n"/>
      <c r="BCL643" s="209" t="n"/>
      <c r="BCM643" s="209" t="n"/>
      <c r="BCN643" s="209" t="n"/>
      <c r="BCO643" s="209" t="n"/>
      <c r="BCP643" s="209" t="n"/>
      <c r="BCQ643" s="209" t="n"/>
      <c r="BCR643" s="209" t="n"/>
      <c r="BCS643" s="209" t="n"/>
      <c r="BCT643" s="209" t="n"/>
      <c r="BCU643" s="209" t="n"/>
      <c r="BCV643" s="209" t="n"/>
      <c r="BCW643" s="209" t="n"/>
      <c r="BCX643" s="209" t="n"/>
      <c r="BCY643" s="209" t="n"/>
      <c r="BCZ643" s="209" t="n"/>
      <c r="BDA643" s="209" t="n"/>
      <c r="BDB643" s="209" t="n"/>
      <c r="BDC643" s="209" t="n"/>
      <c r="BDD643" s="209" t="n"/>
      <c r="BDE643" s="209" t="n"/>
      <c r="BDF643" s="209" t="n"/>
      <c r="BDG643" s="209" t="n"/>
      <c r="BDH643" s="209" t="n"/>
      <c r="BDI643" s="209" t="n"/>
      <c r="BDJ643" s="209" t="n"/>
      <c r="BDK643" s="209" t="n"/>
      <c r="BDL643" s="209" t="n"/>
      <c r="BDM643" s="209" t="n"/>
      <c r="BDN643" s="209" t="n"/>
      <c r="BDO643" s="209" t="n"/>
      <c r="BDP643" s="209" t="n"/>
      <c r="BDQ643" s="209" t="n"/>
      <c r="BDR643" s="209" t="n"/>
      <c r="BDS643" s="209" t="n"/>
      <c r="BDT643" s="209" t="n"/>
      <c r="BDU643" s="209" t="n"/>
      <c r="BDV643" s="209" t="n"/>
      <c r="BDW643" s="209" t="n"/>
      <c r="BDX643" s="209" t="n"/>
      <c r="BDY643" s="209" t="n"/>
      <c r="BDZ643" s="209" t="n"/>
      <c r="BEA643" s="209" t="n"/>
      <c r="BEB643" s="209" t="n"/>
      <c r="BEC643" s="209" t="n"/>
      <c r="BED643" s="209" t="n"/>
      <c r="BEE643" s="209" t="n"/>
      <c r="BEF643" s="209" t="n"/>
      <c r="BEG643" s="209" t="n"/>
      <c r="BEH643" s="209" t="n"/>
      <c r="BEI643" s="209" t="n"/>
      <c r="BEJ643" s="209" t="n"/>
      <c r="BEK643" s="209" t="n"/>
      <c r="BEL643" s="209" t="n"/>
      <c r="BEM643" s="209" t="n"/>
      <c r="BEN643" s="209" t="n"/>
      <c r="BEO643" s="209" t="n"/>
      <c r="BEP643" s="209" t="n"/>
      <c r="BEQ643" s="209" t="n"/>
      <c r="BER643" s="209" t="n"/>
      <c r="BES643" s="209" t="n"/>
      <c r="BET643" s="209" t="n"/>
      <c r="BEU643" s="209" t="n"/>
      <c r="BEV643" s="209" t="n"/>
      <c r="BEW643" s="209" t="n"/>
      <c r="BEX643" s="209" t="n"/>
      <c r="BEY643" s="209" t="n"/>
      <c r="BEZ643" s="209" t="n"/>
      <c r="BFA643" s="209" t="n"/>
      <c r="BFB643" s="209" t="n"/>
      <c r="BFC643" s="209" t="n"/>
      <c r="BFD643" s="209" t="n"/>
      <c r="BFE643" s="209" t="n"/>
      <c r="BFF643" s="209" t="n"/>
      <c r="BFG643" s="209" t="n"/>
      <c r="BFH643" s="209" t="n"/>
      <c r="BFI643" s="209" t="n"/>
      <c r="BFJ643" s="209" t="n"/>
      <c r="BFK643" s="209" t="n"/>
      <c r="BFL643" s="209" t="n"/>
      <c r="BFM643" s="209" t="n"/>
      <c r="BFN643" s="209" t="n"/>
      <c r="BFO643" s="209" t="n"/>
      <c r="BFP643" s="209" t="n"/>
      <c r="BFQ643" s="209" t="n"/>
      <c r="BFR643" s="209" t="n"/>
      <c r="BFS643" s="209" t="n"/>
      <c r="BFT643" s="209" t="n"/>
      <c r="BFU643" s="209" t="n"/>
      <c r="BFV643" s="209" t="n"/>
      <c r="BFW643" s="209" t="n"/>
      <c r="BFX643" s="209" t="n"/>
      <c r="BFY643" s="209" t="n"/>
      <c r="BFZ643" s="209" t="n"/>
      <c r="BGA643" s="209" t="n"/>
      <c r="BGB643" s="209" t="n"/>
      <c r="BGC643" s="209" t="n"/>
      <c r="BGD643" s="209" t="n"/>
      <c r="BGE643" s="209" t="n"/>
      <c r="BGF643" s="209" t="n"/>
      <c r="BGG643" s="209" t="n"/>
      <c r="BGH643" s="209" t="n"/>
      <c r="BGI643" s="209" t="n"/>
      <c r="BGJ643" s="209" t="n"/>
      <c r="BGK643" s="209" t="n"/>
      <c r="BGL643" s="209" t="n"/>
      <c r="BGM643" s="209" t="n"/>
      <c r="BGN643" s="209" t="n"/>
      <c r="BGO643" s="209" t="n"/>
      <c r="BGP643" s="209" t="n"/>
      <c r="BGQ643" s="209" t="n"/>
      <c r="BGR643" s="209" t="n"/>
      <c r="BGS643" s="209" t="n"/>
      <c r="BGT643" s="209" t="n"/>
      <c r="BGU643" s="209" t="n"/>
      <c r="BGV643" s="209" t="n"/>
      <c r="BGW643" s="209" t="n"/>
      <c r="BGX643" s="209" t="n"/>
      <c r="BGY643" s="209" t="n"/>
      <c r="BGZ643" s="209" t="n"/>
      <c r="BHA643" s="209" t="n"/>
      <c r="BHB643" s="209" t="n"/>
      <c r="BHC643" s="209" t="n"/>
      <c r="BHD643" s="209" t="n"/>
      <c r="BHE643" s="209" t="n"/>
      <c r="BHF643" s="209" t="n"/>
      <c r="BHG643" s="209" t="n"/>
      <c r="BHH643" s="209" t="n"/>
      <c r="BHI643" s="209" t="n"/>
      <c r="BHJ643" s="209" t="n"/>
      <c r="BHK643" s="209" t="n"/>
      <c r="BHL643" s="209" t="n"/>
      <c r="BHM643" s="209" t="n"/>
      <c r="BHN643" s="209" t="n"/>
      <c r="BHO643" s="209" t="n"/>
      <c r="BHP643" s="209" t="n"/>
      <c r="BHQ643" s="209" t="n"/>
      <c r="BHR643" s="209" t="n"/>
      <c r="BHS643" s="209" t="n"/>
      <c r="BHT643" s="209" t="n"/>
      <c r="BHU643" s="209" t="n"/>
      <c r="BHV643" s="209" t="n"/>
      <c r="BHW643" s="209" t="n"/>
      <c r="BHX643" s="209" t="n"/>
      <c r="BHY643" s="209" t="n"/>
      <c r="BHZ643" s="209" t="n"/>
      <c r="BIA643" s="209" t="n"/>
      <c r="BIB643" s="209" t="n"/>
      <c r="BIC643" s="209" t="n"/>
      <c r="BID643" s="209" t="n"/>
      <c r="BIE643" s="209" t="n"/>
      <c r="BIF643" s="209" t="n"/>
      <c r="BIG643" s="209" t="n"/>
      <c r="BIH643" s="209" t="n"/>
      <c r="BII643" s="209" t="n"/>
      <c r="BIJ643" s="209" t="n"/>
      <c r="BIK643" s="209" t="n"/>
      <c r="BIL643" s="209" t="n"/>
      <c r="BIM643" s="209" t="n"/>
      <c r="BIN643" s="209" t="n"/>
      <c r="BIO643" s="209" t="n"/>
      <c r="BIP643" s="209" t="n"/>
      <c r="BIQ643" s="209" t="n"/>
      <c r="BIR643" s="209" t="n"/>
      <c r="BIS643" s="209" t="n"/>
      <c r="BIT643" s="209" t="n"/>
      <c r="BIU643" s="209" t="n"/>
      <c r="BIV643" s="209" t="n"/>
      <c r="BIW643" s="209" t="n"/>
      <c r="BIX643" s="209" t="n"/>
      <c r="BIY643" s="209" t="n"/>
      <c r="BIZ643" s="209" t="n"/>
      <c r="BJA643" s="209" t="n"/>
      <c r="BJB643" s="209" t="n"/>
      <c r="BJC643" s="209" t="n"/>
      <c r="BJD643" s="209" t="n"/>
      <c r="BJE643" s="209" t="n"/>
      <c r="BJF643" s="209" t="n"/>
      <c r="BJG643" s="209" t="n"/>
      <c r="BJH643" s="209" t="n"/>
      <c r="BJI643" s="209" t="n"/>
      <c r="BJJ643" s="209" t="n"/>
      <c r="BJK643" s="209" t="n"/>
      <c r="BJL643" s="209" t="n"/>
      <c r="BJM643" s="209" t="n"/>
      <c r="BJN643" s="209" t="n"/>
      <c r="BJO643" s="209" t="n"/>
      <c r="BJP643" s="209" t="n"/>
      <c r="BJQ643" s="209" t="n"/>
      <c r="BJR643" s="209" t="n"/>
      <c r="BJS643" s="209" t="n"/>
      <c r="BJT643" s="209" t="n"/>
      <c r="BJU643" s="209" t="n"/>
      <c r="BJV643" s="209" t="n"/>
      <c r="BJW643" s="209" t="n"/>
      <c r="BJX643" s="209" t="n"/>
      <c r="BJY643" s="209" t="n"/>
      <c r="BJZ643" s="209" t="n"/>
      <c r="BKA643" s="209" t="n"/>
      <c r="BKB643" s="209" t="n"/>
      <c r="BKC643" s="209" t="n"/>
      <c r="BKD643" s="209" t="n"/>
      <c r="BKE643" s="209" t="n"/>
      <c r="BKF643" s="209" t="n"/>
      <c r="BKG643" s="209" t="n"/>
      <c r="BKH643" s="209" t="n"/>
      <c r="BKI643" s="209" t="n"/>
      <c r="BKJ643" s="209" t="n"/>
      <c r="BKK643" s="209" t="n"/>
      <c r="BKL643" s="209" t="n"/>
      <c r="BKM643" s="209" t="n"/>
      <c r="BKN643" s="209" t="n"/>
      <c r="BKO643" s="209" t="n"/>
      <c r="BKP643" s="209" t="n"/>
      <c r="BKQ643" s="209" t="n"/>
      <c r="BKR643" s="209" t="n"/>
      <c r="BKS643" s="209" t="n"/>
      <c r="BKT643" s="209" t="n"/>
      <c r="BKU643" s="209" t="n"/>
      <c r="BKV643" s="209" t="n"/>
      <c r="BKW643" s="209" t="n"/>
      <c r="BKX643" s="209" t="n"/>
      <c r="BKY643" s="209" t="n"/>
      <c r="BKZ643" s="209" t="n"/>
      <c r="BLA643" s="209" t="n"/>
      <c r="BLB643" s="209" t="n"/>
      <c r="BLC643" s="209" t="n"/>
      <c r="BLD643" s="209" t="n"/>
      <c r="BLE643" s="209" t="n"/>
      <c r="BLF643" s="209" t="n"/>
      <c r="BLG643" s="209" t="n"/>
      <c r="BLH643" s="209" t="n"/>
      <c r="BLI643" s="209" t="n"/>
      <c r="BLJ643" s="209" t="n"/>
      <c r="BLK643" s="209" t="n"/>
      <c r="BLL643" s="209" t="n"/>
      <c r="BLM643" s="209" t="n"/>
      <c r="BLN643" s="209" t="n"/>
      <c r="BLO643" s="209" t="n"/>
      <c r="BLP643" s="209" t="n"/>
      <c r="BLQ643" s="209" t="n"/>
      <c r="BLR643" s="209" t="n"/>
      <c r="BLS643" s="209" t="n"/>
      <c r="BLT643" s="209" t="n"/>
      <c r="BLU643" s="209" t="n"/>
      <c r="BLV643" s="209" t="n"/>
      <c r="BLW643" s="209" t="n"/>
      <c r="BLX643" s="209" t="n"/>
      <c r="BLY643" s="209" t="n"/>
      <c r="BLZ643" s="209" t="n"/>
      <c r="BMA643" s="209" t="n"/>
      <c r="BMB643" s="209" t="n"/>
      <c r="BMC643" s="209" t="n"/>
      <c r="BMD643" s="209" t="n"/>
      <c r="BME643" s="209" t="n"/>
      <c r="BMF643" s="209" t="n"/>
      <c r="BMG643" s="209" t="n"/>
      <c r="BMH643" s="209" t="n"/>
      <c r="BMI643" s="209" t="n"/>
      <c r="BMJ643" s="209" t="n"/>
      <c r="BMK643" s="209" t="n"/>
      <c r="BML643" s="209" t="n"/>
      <c r="BMM643" s="209" t="n"/>
      <c r="BMN643" s="209" t="n"/>
      <c r="BMO643" s="209" t="n"/>
      <c r="BMP643" s="209" t="n"/>
      <c r="BMQ643" s="209" t="n"/>
      <c r="BMR643" s="209" t="n"/>
      <c r="BMS643" s="209" t="n"/>
      <c r="BMT643" s="209" t="n"/>
      <c r="BMU643" s="209" t="n"/>
      <c r="BMV643" s="209" t="n"/>
      <c r="BMW643" s="209" t="n"/>
      <c r="BMX643" s="209" t="n"/>
      <c r="BMY643" s="209" t="n"/>
      <c r="BMZ643" s="209" t="n"/>
      <c r="BNA643" s="209" t="n"/>
      <c r="BNB643" s="209" t="n"/>
      <c r="BNC643" s="209" t="n"/>
      <c r="BND643" s="209" t="n"/>
      <c r="BNE643" s="209" t="n"/>
      <c r="BNF643" s="209" t="n"/>
      <c r="BNG643" s="209" t="n"/>
      <c r="BNH643" s="209" t="n"/>
      <c r="BNI643" s="209" t="n"/>
      <c r="BNJ643" s="209" t="n"/>
      <c r="BNK643" s="209" t="n"/>
      <c r="BNL643" s="209" t="n"/>
      <c r="BNM643" s="209" t="n"/>
      <c r="BNN643" s="209" t="n"/>
      <c r="BNO643" s="209" t="n"/>
      <c r="BNP643" s="209" t="n"/>
      <c r="BNQ643" s="209" t="n"/>
      <c r="BNR643" s="209" t="n"/>
      <c r="BNS643" s="209" t="n"/>
      <c r="BNT643" s="209" t="n"/>
      <c r="BNU643" s="209" t="n"/>
      <c r="BNV643" s="209" t="n"/>
      <c r="BNW643" s="209" t="n"/>
      <c r="BNX643" s="209" t="n"/>
      <c r="BNY643" s="209" t="n"/>
      <c r="BNZ643" s="209" t="n"/>
      <c r="BOA643" s="209" t="n"/>
      <c r="BOB643" s="209" t="n"/>
      <c r="BOC643" s="209" t="n"/>
      <c r="BOD643" s="209" t="n"/>
      <c r="BOE643" s="209" t="n"/>
      <c r="BOF643" s="209" t="n"/>
      <c r="BOG643" s="209" t="n"/>
      <c r="BOH643" s="209" t="n"/>
      <c r="BOI643" s="209" t="n"/>
      <c r="BOJ643" s="209" t="n"/>
      <c r="BOK643" s="209" t="n"/>
      <c r="BOL643" s="209" t="n"/>
      <c r="BOM643" s="209" t="n"/>
      <c r="BON643" s="209" t="n"/>
      <c r="BOO643" s="209" t="n"/>
      <c r="BOP643" s="209" t="n"/>
      <c r="BOQ643" s="209" t="n"/>
      <c r="BOR643" s="209" t="n"/>
      <c r="BOS643" s="209" t="n"/>
      <c r="BOT643" s="209" t="n"/>
      <c r="BOU643" s="209" t="n"/>
      <c r="BOV643" s="209" t="n"/>
      <c r="BOW643" s="209" t="n"/>
      <c r="BOX643" s="209" t="n"/>
      <c r="BOY643" s="209" t="n"/>
      <c r="BOZ643" s="209" t="n"/>
      <c r="BPA643" s="209" t="n"/>
      <c r="BPB643" s="209" t="n"/>
      <c r="BPC643" s="209" t="n"/>
      <c r="BPD643" s="209" t="n"/>
      <c r="BPE643" s="209" t="n"/>
      <c r="BPF643" s="209" t="n"/>
      <c r="BPG643" s="209" t="n"/>
      <c r="BPH643" s="209" t="n"/>
      <c r="BPI643" s="209" t="n"/>
      <c r="BPJ643" s="209" t="n"/>
      <c r="BPK643" s="209" t="n"/>
      <c r="BPL643" s="209" t="n"/>
      <c r="BPM643" s="209" t="n"/>
      <c r="BPN643" s="209" t="n"/>
      <c r="BPO643" s="209" t="n"/>
      <c r="BPP643" s="209" t="n"/>
      <c r="BPQ643" s="209" t="n"/>
      <c r="BPR643" s="209" t="n"/>
      <c r="BPS643" s="209" t="n"/>
      <c r="BPT643" s="209" t="n"/>
      <c r="BPU643" s="209" t="n"/>
      <c r="BPV643" s="209" t="n"/>
      <c r="BPW643" s="209" t="n"/>
      <c r="BPX643" s="209" t="n"/>
      <c r="BPY643" s="209" t="n"/>
      <c r="BPZ643" s="209" t="n"/>
      <c r="BQA643" s="209" t="n"/>
      <c r="BQB643" s="209" t="n"/>
      <c r="BQC643" s="209" t="n"/>
      <c r="BQD643" s="209" t="n"/>
      <c r="BQE643" s="209" t="n"/>
      <c r="BQF643" s="209" t="n"/>
      <c r="BQG643" s="209" t="n"/>
      <c r="BQH643" s="209" t="n"/>
      <c r="BQI643" s="209" t="n"/>
      <c r="BQJ643" s="209" t="n"/>
      <c r="BQK643" s="209" t="n"/>
      <c r="BQL643" s="209" t="n"/>
      <c r="BQM643" s="209" t="n"/>
      <c r="BQN643" s="209" t="n"/>
      <c r="BQO643" s="209" t="n"/>
      <c r="BQP643" s="209" t="n"/>
      <c r="BQQ643" s="209" t="n"/>
      <c r="BQR643" s="209" t="n"/>
      <c r="BQS643" s="209" t="n"/>
      <c r="BQT643" s="209" t="n"/>
      <c r="BQU643" s="209" t="n"/>
      <c r="BQV643" s="209" t="n"/>
      <c r="BQW643" s="209" t="n"/>
      <c r="BQX643" s="209" t="n"/>
      <c r="BQY643" s="209" t="n"/>
      <c r="BQZ643" s="209" t="n"/>
      <c r="BRA643" s="209" t="n"/>
      <c r="BRB643" s="209" t="n"/>
      <c r="BRC643" s="209" t="n"/>
      <c r="BRD643" s="209" t="n"/>
      <c r="BRE643" s="209" t="n"/>
      <c r="BRF643" s="209" t="n"/>
      <c r="BRG643" s="209" t="n"/>
      <c r="BRH643" s="209" t="n"/>
      <c r="BRI643" s="209" t="n"/>
      <c r="BRJ643" s="209" t="n"/>
      <c r="BRK643" s="209" t="n"/>
      <c r="BRL643" s="209" t="n"/>
      <c r="BRM643" s="209" t="n"/>
      <c r="BRN643" s="209" t="n"/>
      <c r="BRO643" s="209" t="n"/>
      <c r="BRP643" s="209" t="n"/>
      <c r="BRQ643" s="209" t="n"/>
      <c r="BRR643" s="209" t="n"/>
      <c r="BRS643" s="209" t="n"/>
      <c r="BRT643" s="209" t="n"/>
      <c r="BRU643" s="209" t="n"/>
      <c r="BRV643" s="209" t="n"/>
      <c r="BRW643" s="209" t="n"/>
      <c r="BRX643" s="209" t="n"/>
      <c r="BRY643" s="209" t="n"/>
      <c r="BRZ643" s="209" t="n"/>
      <c r="BSA643" s="209" t="n"/>
      <c r="BSB643" s="209" t="n"/>
      <c r="BSC643" s="209" t="n"/>
      <c r="BSD643" s="209" t="n"/>
      <c r="BSE643" s="209" t="n"/>
      <c r="BSF643" s="209" t="n"/>
      <c r="BSG643" s="209" t="n"/>
      <c r="BSH643" s="209" t="n"/>
      <c r="BSI643" s="209" t="n"/>
      <c r="BSJ643" s="209" t="n"/>
      <c r="BSK643" s="209" t="n"/>
      <c r="BSL643" s="209" t="n"/>
      <c r="BSM643" s="209" t="n"/>
      <c r="BSN643" s="209" t="n"/>
      <c r="BSO643" s="209" t="n"/>
      <c r="BSP643" s="209" t="n"/>
      <c r="BSQ643" s="209" t="n"/>
      <c r="BSR643" s="209" t="n"/>
      <c r="BSS643" s="209" t="n"/>
      <c r="BST643" s="209" t="n"/>
      <c r="BSU643" s="209" t="n"/>
      <c r="BSV643" s="209" t="n"/>
      <c r="BSW643" s="209" t="n"/>
      <c r="BSX643" s="209" t="n"/>
      <c r="BSY643" s="209" t="n"/>
      <c r="BSZ643" s="209" t="n"/>
      <c r="BTA643" s="209" t="n"/>
      <c r="BTB643" s="209" t="n"/>
      <c r="BTC643" s="209" t="n"/>
      <c r="BTD643" s="209" t="n"/>
      <c r="BTE643" s="209" t="n"/>
      <c r="BTF643" s="209" t="n"/>
      <c r="BTG643" s="209" t="n"/>
      <c r="BTH643" s="209" t="n"/>
      <c r="BTI643" s="209" t="n"/>
      <c r="BTJ643" s="209" t="n"/>
      <c r="BTK643" s="209" t="n"/>
      <c r="BTL643" s="209" t="n"/>
      <c r="BTM643" s="209" t="n"/>
      <c r="BTN643" s="209" t="n"/>
      <c r="BTO643" s="209" t="n"/>
      <c r="BTP643" s="209" t="n"/>
      <c r="BTQ643" s="209" t="n"/>
      <c r="BTR643" s="209" t="n"/>
      <c r="BTS643" s="209" t="n"/>
      <c r="BTT643" s="209" t="n"/>
      <c r="BTU643" s="209" t="n"/>
      <c r="BTV643" s="209" t="n"/>
      <c r="BTW643" s="209" t="n"/>
      <c r="BTX643" s="209" t="n"/>
      <c r="BTY643" s="209" t="n"/>
      <c r="BTZ643" s="209" t="n"/>
      <c r="BUA643" s="209" t="n"/>
      <c r="BUB643" s="209" t="n"/>
      <c r="BUC643" s="209" t="n"/>
      <c r="BUD643" s="209" t="n"/>
      <c r="BUE643" s="209" t="n"/>
      <c r="BUF643" s="209" t="n"/>
      <c r="BUG643" s="209" t="n"/>
      <c r="BUH643" s="209" t="n"/>
      <c r="BUI643" s="209" t="n"/>
      <c r="BUJ643" s="209" t="n"/>
      <c r="BUK643" s="209" t="n"/>
      <c r="BUL643" s="209" t="n"/>
      <c r="BUM643" s="209" t="n"/>
      <c r="BUN643" s="209" t="n"/>
      <c r="BUO643" s="209" t="n"/>
      <c r="BUP643" s="209" t="n"/>
      <c r="BUQ643" s="209" t="n"/>
      <c r="BUR643" s="209" t="n"/>
      <c r="BUS643" s="209" t="n"/>
      <c r="BUT643" s="209" t="n"/>
      <c r="BUU643" s="209" t="n"/>
      <c r="BUV643" s="209" t="n"/>
      <c r="BUW643" s="209" t="n"/>
      <c r="BUX643" s="209" t="n"/>
      <c r="BUY643" s="209" t="n"/>
      <c r="BUZ643" s="209" t="n"/>
      <c r="BVA643" s="209" t="n"/>
      <c r="BVB643" s="209" t="n"/>
      <c r="BVC643" s="209" t="n"/>
      <c r="BVD643" s="209" t="n"/>
      <c r="BVE643" s="209" t="n"/>
      <c r="BVF643" s="209" t="n"/>
      <c r="BVG643" s="209" t="n"/>
      <c r="BVH643" s="209" t="n"/>
      <c r="BVI643" s="209" t="n"/>
      <c r="BVJ643" s="209" t="n"/>
      <c r="BVK643" s="209" t="n"/>
      <c r="BVL643" s="209" t="n"/>
      <c r="BVM643" s="209" t="n"/>
      <c r="BVN643" s="209" t="n"/>
      <c r="BVO643" s="209" t="n"/>
      <c r="BVP643" s="209" t="n"/>
      <c r="BVQ643" s="209" t="n"/>
      <c r="BVR643" s="209" t="n"/>
      <c r="BVS643" s="209" t="n"/>
      <c r="BVT643" s="209" t="n"/>
      <c r="BVU643" s="209" t="n"/>
      <c r="BVV643" s="209" t="n"/>
      <c r="BVW643" s="209" t="n"/>
      <c r="BVX643" s="209" t="n"/>
      <c r="BVY643" s="209" t="n"/>
      <c r="BVZ643" s="209" t="n"/>
      <c r="BWA643" s="209" t="n"/>
      <c r="BWB643" s="209" t="n"/>
      <c r="BWC643" s="209" t="n"/>
      <c r="BWD643" s="209" t="n"/>
      <c r="BWE643" s="209" t="n"/>
      <c r="BWF643" s="209" t="n"/>
      <c r="BWG643" s="209" t="n"/>
      <c r="BWH643" s="209" t="n"/>
      <c r="BWI643" s="209" t="n"/>
      <c r="BWJ643" s="209" t="n"/>
      <c r="BWK643" s="209" t="n"/>
      <c r="BWL643" s="209" t="n"/>
      <c r="BWM643" s="209" t="n"/>
      <c r="BWN643" s="209" t="n"/>
      <c r="BWO643" s="209" t="n"/>
      <c r="BWP643" s="209" t="n"/>
      <c r="BWQ643" s="209" t="n"/>
      <c r="BWR643" s="209" t="n"/>
      <c r="BWS643" s="209" t="n"/>
      <c r="BWT643" s="209" t="n"/>
      <c r="BWU643" s="209" t="n"/>
      <c r="BWV643" s="209" t="n"/>
      <c r="BWW643" s="209" t="n"/>
      <c r="BWX643" s="209" t="n"/>
      <c r="BWY643" s="209" t="n"/>
      <c r="BWZ643" s="209" t="n"/>
      <c r="BXA643" s="209" t="n"/>
      <c r="BXB643" s="209" t="n"/>
      <c r="BXC643" s="209" t="n"/>
      <c r="BXD643" s="209" t="n"/>
      <c r="BXE643" s="209" t="n"/>
      <c r="BXF643" s="209" t="n"/>
      <c r="BXG643" s="209" t="n"/>
      <c r="BXH643" s="209" t="n"/>
      <c r="BXI643" s="209" t="n"/>
      <c r="BXJ643" s="209" t="n"/>
      <c r="BXK643" s="209" t="n"/>
      <c r="BXL643" s="209" t="n"/>
      <c r="BXM643" s="209" t="n"/>
      <c r="BXN643" s="209" t="n"/>
      <c r="BXO643" s="209" t="n"/>
      <c r="BXP643" s="209" t="n"/>
      <c r="BXQ643" s="209" t="n"/>
      <c r="BXR643" s="209" t="n"/>
      <c r="BXS643" s="209" t="n"/>
      <c r="BXT643" s="209" t="n"/>
      <c r="BXU643" s="209" t="n"/>
      <c r="BXV643" s="209" t="n"/>
      <c r="BXW643" s="209" t="n"/>
      <c r="BXX643" s="209" t="n"/>
      <c r="BXY643" s="209" t="n"/>
      <c r="BXZ643" s="209" t="n"/>
      <c r="BYA643" s="209" t="n"/>
      <c r="BYB643" s="209" t="n"/>
      <c r="BYC643" s="209" t="n"/>
      <c r="BYD643" s="209" t="n"/>
      <c r="BYE643" s="209" t="n"/>
      <c r="BYF643" s="209" t="n"/>
      <c r="BYG643" s="209" t="n"/>
      <c r="BYH643" s="209" t="n"/>
      <c r="BYI643" s="209" t="n"/>
      <c r="BYJ643" s="209" t="n"/>
      <c r="BYK643" s="209" t="n"/>
      <c r="BYL643" s="209" t="n"/>
      <c r="BYM643" s="209" t="n"/>
      <c r="BYN643" s="209" t="n"/>
      <c r="BYO643" s="209" t="n"/>
      <c r="BYP643" s="209" t="n"/>
      <c r="BYQ643" s="209" t="n"/>
      <c r="BYR643" s="209" t="n"/>
      <c r="BYS643" s="209" t="n"/>
      <c r="BYT643" s="209" t="n"/>
      <c r="BYU643" s="209" t="n"/>
      <c r="BYV643" s="209" t="n"/>
      <c r="BYW643" s="209" t="n"/>
      <c r="BYX643" s="209" t="n"/>
      <c r="BYY643" s="209" t="n"/>
      <c r="BYZ643" s="209" t="n"/>
      <c r="BZA643" s="209" t="n"/>
      <c r="BZB643" s="209" t="n"/>
      <c r="BZC643" s="209" t="n"/>
      <c r="BZD643" s="209" t="n"/>
      <c r="BZE643" s="209" t="n"/>
      <c r="BZF643" s="209" t="n"/>
      <c r="BZG643" s="209" t="n"/>
      <c r="BZH643" s="209" t="n"/>
      <c r="BZI643" s="209" t="n"/>
      <c r="BZJ643" s="209" t="n"/>
      <c r="BZK643" s="209" t="n"/>
      <c r="BZL643" s="209" t="n"/>
      <c r="BZM643" s="209" t="n"/>
      <c r="BZN643" s="209" t="n"/>
      <c r="BZO643" s="209" t="n"/>
      <c r="BZP643" s="209" t="n"/>
      <c r="BZQ643" s="209" t="n"/>
      <c r="BZR643" s="209" t="n"/>
      <c r="BZS643" s="209" t="n"/>
      <c r="BZT643" s="209" t="n"/>
      <c r="BZU643" s="209" t="n"/>
      <c r="BZV643" s="209" t="n"/>
      <c r="BZW643" s="209" t="n"/>
      <c r="BZX643" s="209" t="n"/>
      <c r="BZY643" s="209" t="n"/>
      <c r="BZZ643" s="209" t="n"/>
      <c r="CAA643" s="209" t="n"/>
      <c r="CAB643" s="209" t="n"/>
      <c r="CAC643" s="209" t="n"/>
      <c r="CAD643" s="209" t="n"/>
      <c r="CAE643" s="209" t="n"/>
      <c r="CAF643" s="209" t="n"/>
      <c r="CAG643" s="209" t="n"/>
      <c r="CAH643" s="209" t="n"/>
      <c r="CAI643" s="209" t="n"/>
      <c r="CAJ643" s="209" t="n"/>
      <c r="CAK643" s="209" t="n"/>
      <c r="CAL643" s="209" t="n"/>
      <c r="CAM643" s="209" t="n"/>
      <c r="CAN643" s="209" t="n"/>
      <c r="CAO643" s="209" t="n"/>
      <c r="CAP643" s="209" t="n"/>
      <c r="CAQ643" s="209" t="n"/>
      <c r="CAR643" s="209" t="n"/>
      <c r="CAS643" s="209" t="n"/>
      <c r="CAT643" s="209" t="n"/>
      <c r="CAU643" s="209" t="n"/>
      <c r="CAV643" s="209" t="n"/>
      <c r="CAW643" s="209" t="n"/>
      <c r="CAX643" s="209" t="n"/>
      <c r="CAY643" s="209" t="n"/>
      <c r="CAZ643" s="209" t="n"/>
      <c r="CBA643" s="209" t="n"/>
      <c r="CBB643" s="209" t="n"/>
      <c r="CBC643" s="209" t="n"/>
      <c r="CBD643" s="209" t="n"/>
      <c r="CBE643" s="209" t="n"/>
      <c r="CBF643" s="209" t="n"/>
      <c r="CBG643" s="209" t="n"/>
      <c r="CBH643" s="209" t="n"/>
      <c r="CBI643" s="209" t="n"/>
      <c r="CBJ643" s="209" t="n"/>
      <c r="CBK643" s="209" t="n"/>
      <c r="CBL643" s="209" t="n"/>
      <c r="CBM643" s="209" t="n"/>
      <c r="CBN643" s="209" t="n"/>
      <c r="CBO643" s="209" t="n"/>
      <c r="CBP643" s="209" t="n"/>
      <c r="CBQ643" s="209" t="n"/>
      <c r="CBR643" s="209" t="n"/>
      <c r="CBS643" s="209" t="n"/>
      <c r="CBT643" s="209" t="n"/>
      <c r="CBU643" s="209" t="n"/>
      <c r="CBV643" s="209" t="n"/>
      <c r="CBW643" s="209" t="n"/>
      <c r="CBX643" s="209" t="n"/>
      <c r="CBY643" s="209" t="n"/>
      <c r="CBZ643" s="209" t="n"/>
      <c r="CCA643" s="209" t="n"/>
      <c r="CCB643" s="209" t="n"/>
      <c r="CCC643" s="209" t="n"/>
      <c r="CCD643" s="209" t="n"/>
      <c r="CCE643" s="209" t="n"/>
      <c r="CCF643" s="209" t="n"/>
      <c r="CCG643" s="209" t="n"/>
      <c r="CCH643" s="209" t="n"/>
      <c r="CCI643" s="209" t="n"/>
      <c r="CCJ643" s="209" t="n"/>
      <c r="CCK643" s="209" t="n"/>
      <c r="CCL643" s="209" t="n"/>
      <c r="CCM643" s="209" t="n"/>
      <c r="CCN643" s="209" t="n"/>
      <c r="CCO643" s="209" t="n"/>
      <c r="CCP643" s="209" t="n"/>
      <c r="CCQ643" s="209" t="n"/>
      <c r="CCR643" s="209" t="n"/>
      <c r="CCS643" s="209" t="n"/>
      <c r="CCT643" s="209" t="n"/>
      <c r="CCU643" s="209" t="n"/>
      <c r="CCV643" s="209" t="n"/>
      <c r="CCW643" s="209" t="n"/>
      <c r="CCX643" s="209" t="n"/>
      <c r="CCY643" s="209" t="n"/>
      <c r="CCZ643" s="209" t="n"/>
      <c r="CDA643" s="209" t="n"/>
      <c r="CDB643" s="209" t="n"/>
      <c r="CDC643" s="209" t="n"/>
      <c r="CDD643" s="209" t="n"/>
      <c r="CDE643" s="209" t="n"/>
      <c r="CDF643" s="209" t="n"/>
      <c r="CDG643" s="209" t="n"/>
      <c r="CDH643" s="209" t="n"/>
      <c r="CDI643" s="209" t="n"/>
      <c r="CDJ643" s="209" t="n"/>
      <c r="CDK643" s="209" t="n"/>
      <c r="CDL643" s="209" t="n"/>
      <c r="CDM643" s="209" t="n"/>
      <c r="CDN643" s="209" t="n"/>
      <c r="CDO643" s="209" t="n"/>
      <c r="CDP643" s="209" t="n"/>
      <c r="CDQ643" s="209" t="n"/>
      <c r="CDR643" s="209" t="n"/>
      <c r="CDS643" s="209" t="n"/>
      <c r="CDT643" s="209" t="n"/>
      <c r="CDU643" s="209" t="n"/>
      <c r="CDV643" s="209" t="n"/>
      <c r="CDW643" s="209" t="n"/>
      <c r="CDX643" s="209" t="n"/>
      <c r="CDY643" s="209" t="n"/>
      <c r="CDZ643" s="209" t="n"/>
      <c r="CEA643" s="209" t="n"/>
      <c r="CEB643" s="209" t="n"/>
      <c r="CEC643" s="209" t="n"/>
      <c r="CED643" s="209" t="n"/>
      <c r="CEE643" s="209" t="n"/>
      <c r="CEF643" s="209" t="n"/>
      <c r="CEG643" s="209" t="n"/>
      <c r="CEH643" s="209" t="n"/>
      <c r="CEI643" s="209" t="n"/>
      <c r="CEJ643" s="209" t="n"/>
      <c r="CEK643" s="209" t="n"/>
      <c r="CEL643" s="209" t="n"/>
      <c r="CEM643" s="209" t="n"/>
      <c r="CEN643" s="209" t="n"/>
      <c r="CEO643" s="209" t="n"/>
      <c r="CEP643" s="209" t="n"/>
      <c r="CEQ643" s="209" t="n"/>
      <c r="CER643" s="209" t="n"/>
      <c r="CES643" s="209" t="n"/>
      <c r="CET643" s="209" t="n"/>
      <c r="CEU643" s="209" t="n"/>
      <c r="CEV643" s="209" t="n"/>
      <c r="CEW643" s="209" t="n"/>
      <c r="CEX643" s="209" t="n"/>
      <c r="CEY643" s="209" t="n"/>
      <c r="CEZ643" s="209" t="n"/>
      <c r="CFA643" s="209" t="n"/>
      <c r="CFB643" s="209" t="n"/>
      <c r="CFC643" s="209" t="n"/>
      <c r="CFD643" s="209" t="n"/>
      <c r="CFE643" s="209" t="n"/>
      <c r="CFF643" s="209" t="n"/>
      <c r="CFG643" s="209" t="n"/>
      <c r="CFH643" s="209" t="n"/>
      <c r="CFI643" s="209" t="n"/>
      <c r="CFJ643" s="209" t="n"/>
      <c r="CFK643" s="209" t="n"/>
      <c r="CFL643" s="209" t="n"/>
      <c r="CFM643" s="209" t="n"/>
      <c r="CFN643" s="209" t="n"/>
      <c r="CFO643" s="209" t="n"/>
      <c r="CFP643" s="209" t="n"/>
      <c r="CFQ643" s="209" t="n"/>
      <c r="CFR643" s="209" t="n"/>
      <c r="CFS643" s="209" t="n"/>
      <c r="CFT643" s="209" t="n"/>
      <c r="CFU643" s="209" t="n"/>
      <c r="CFV643" s="209" t="n"/>
      <c r="CFW643" s="209" t="n"/>
      <c r="CFX643" s="209" t="n"/>
      <c r="CFY643" s="209" t="n"/>
      <c r="CFZ643" s="209" t="n"/>
      <c r="CGA643" s="209" t="n"/>
      <c r="CGB643" s="209" t="n"/>
      <c r="CGC643" s="209" t="n"/>
      <c r="CGD643" s="209" t="n"/>
      <c r="CGE643" s="209" t="n"/>
      <c r="CGF643" s="209" t="n"/>
      <c r="CGG643" s="209" t="n"/>
      <c r="CGH643" s="209" t="n"/>
      <c r="CGI643" s="209" t="n"/>
      <c r="CGJ643" s="209" t="n"/>
      <c r="CGK643" s="209" t="n"/>
      <c r="CGL643" s="209" t="n"/>
      <c r="CGM643" s="209" t="n"/>
      <c r="CGN643" s="209" t="n"/>
      <c r="CGO643" s="209" t="n"/>
      <c r="CGP643" s="209" t="n"/>
      <c r="CGQ643" s="209" t="n"/>
      <c r="CGR643" s="209" t="n"/>
      <c r="CGS643" s="209" t="n"/>
      <c r="CGT643" s="209" t="n"/>
      <c r="CGU643" s="209" t="n"/>
      <c r="CGV643" s="209" t="n"/>
      <c r="CGW643" s="209" t="n"/>
      <c r="CGX643" s="209" t="n"/>
      <c r="CGY643" s="209" t="n"/>
      <c r="CGZ643" s="209" t="n"/>
      <c r="CHA643" s="209" t="n"/>
      <c r="CHB643" s="209" t="n"/>
      <c r="CHC643" s="209" t="n"/>
      <c r="CHD643" s="209" t="n"/>
      <c r="CHE643" s="209" t="n"/>
      <c r="CHF643" s="209" t="n"/>
      <c r="CHG643" s="209" t="n"/>
      <c r="CHH643" s="209" t="n"/>
      <c r="CHI643" s="209" t="n"/>
      <c r="CHJ643" s="209" t="n"/>
      <c r="CHK643" s="209" t="n"/>
      <c r="CHL643" s="209" t="n"/>
      <c r="CHM643" s="209" t="n"/>
      <c r="CHN643" s="209" t="n"/>
      <c r="CHO643" s="209" t="n"/>
      <c r="CHP643" s="209" t="n"/>
      <c r="CHQ643" s="209" t="n"/>
      <c r="CHR643" s="209" t="n"/>
      <c r="CHS643" s="209" t="n"/>
      <c r="CHT643" s="209" t="n"/>
      <c r="CHU643" s="209" t="n"/>
      <c r="CHV643" s="209" t="n"/>
      <c r="CHW643" s="209" t="n"/>
      <c r="CHX643" s="209" t="n"/>
      <c r="CHY643" s="209" t="n"/>
      <c r="CHZ643" s="209" t="n"/>
      <c r="CIA643" s="209" t="n"/>
      <c r="CIB643" s="209" t="n"/>
      <c r="CIC643" s="209" t="n"/>
      <c r="CID643" s="209" t="n"/>
      <c r="CIE643" s="209" t="n"/>
      <c r="CIF643" s="209" t="n"/>
      <c r="CIG643" s="209" t="n"/>
      <c r="CIH643" s="209" t="n"/>
      <c r="CII643" s="209" t="n"/>
      <c r="CIJ643" s="209" t="n"/>
      <c r="CIK643" s="209" t="n"/>
      <c r="CIL643" s="209" t="n"/>
      <c r="CIM643" s="209" t="n"/>
      <c r="CIN643" s="209" t="n"/>
      <c r="CIO643" s="209" t="n"/>
      <c r="CIP643" s="209" t="n"/>
      <c r="CIQ643" s="209" t="n"/>
      <c r="CIR643" s="209" t="n"/>
      <c r="CIS643" s="209" t="n"/>
      <c r="CIT643" s="209" t="n"/>
      <c r="CIU643" s="209" t="n"/>
      <c r="CIV643" s="209" t="n"/>
      <c r="CIW643" s="209" t="n"/>
      <c r="CIX643" s="209" t="n"/>
      <c r="CIY643" s="209" t="n"/>
      <c r="CIZ643" s="209" t="n"/>
      <c r="CJA643" s="209" t="n"/>
      <c r="CJB643" s="209" t="n"/>
      <c r="CJC643" s="209" t="n"/>
      <c r="CJD643" s="209" t="n"/>
      <c r="CJE643" s="209" t="n"/>
      <c r="CJF643" s="209" t="n"/>
      <c r="CJG643" s="209" t="n"/>
      <c r="CJH643" s="209" t="n"/>
      <c r="CJI643" s="209" t="n"/>
      <c r="CJJ643" s="209" t="n"/>
      <c r="CJK643" s="209" t="n"/>
      <c r="CJL643" s="209" t="n"/>
      <c r="CJM643" s="209" t="n"/>
      <c r="CJN643" s="209" t="n"/>
      <c r="CJO643" s="209" t="n"/>
      <c r="CJP643" s="209" t="n"/>
      <c r="CJQ643" s="209" t="n"/>
      <c r="CJR643" s="209" t="n"/>
      <c r="CJS643" s="209" t="n"/>
      <c r="CJT643" s="209" t="n"/>
      <c r="CJU643" s="209" t="n"/>
      <c r="CJV643" s="209" t="n"/>
      <c r="CJW643" s="209" t="n"/>
      <c r="CJX643" s="209" t="n"/>
      <c r="CJY643" s="209" t="n"/>
      <c r="CJZ643" s="209" t="n"/>
      <c r="CKA643" s="209" t="n"/>
      <c r="CKB643" s="209" t="n"/>
      <c r="CKC643" s="209" t="n"/>
      <c r="CKD643" s="209" t="n"/>
      <c r="CKE643" s="209" t="n"/>
      <c r="CKF643" s="209" t="n"/>
      <c r="CKG643" s="209" t="n"/>
      <c r="CKH643" s="209" t="n"/>
      <c r="CKI643" s="209" t="n"/>
      <c r="CKJ643" s="209" t="n"/>
      <c r="CKK643" s="209" t="n"/>
      <c r="CKL643" s="209" t="n"/>
      <c r="CKM643" s="209" t="n"/>
      <c r="CKN643" s="209" t="n"/>
      <c r="CKO643" s="209" t="n"/>
      <c r="CKP643" s="209" t="n"/>
      <c r="CKQ643" s="209" t="n"/>
      <c r="CKR643" s="209" t="n"/>
      <c r="CKS643" s="209" t="n"/>
      <c r="CKT643" s="209" t="n"/>
      <c r="CKU643" s="209" t="n"/>
      <c r="CKV643" s="209" t="n"/>
      <c r="CKW643" s="209" t="n"/>
      <c r="CKX643" s="209" t="n"/>
      <c r="CKY643" s="209" t="n"/>
      <c r="CKZ643" s="209" t="n"/>
      <c r="CLA643" s="209" t="n"/>
      <c r="CLB643" s="209" t="n"/>
      <c r="CLC643" s="209" t="n"/>
      <c r="CLD643" s="209" t="n"/>
      <c r="CLE643" s="209" t="n"/>
      <c r="CLF643" s="209" t="n"/>
      <c r="CLG643" s="209" t="n"/>
      <c r="CLH643" s="209" t="n"/>
      <c r="CLI643" s="209" t="n"/>
      <c r="CLJ643" s="209" t="n"/>
      <c r="CLK643" s="209" t="n"/>
      <c r="CLL643" s="209" t="n"/>
      <c r="CLM643" s="209" t="n"/>
      <c r="CLN643" s="209" t="n"/>
      <c r="CLO643" s="209" t="n"/>
      <c r="CLP643" s="209" t="n"/>
      <c r="CLQ643" s="209" t="n"/>
      <c r="CLR643" s="209" t="n"/>
      <c r="CLS643" s="209" t="n"/>
      <c r="CLT643" s="209" t="n"/>
      <c r="CLU643" s="209" t="n"/>
      <c r="CLV643" s="209" t="n"/>
      <c r="CLW643" s="209" t="n"/>
      <c r="CLX643" s="209" t="n"/>
      <c r="CLY643" s="209" t="n"/>
      <c r="CLZ643" s="209" t="n"/>
      <c r="CMA643" s="209" t="n"/>
      <c r="CMB643" s="209" t="n"/>
      <c r="CMC643" s="209" t="n"/>
      <c r="CMD643" s="209" t="n"/>
      <c r="CME643" s="209" t="n"/>
      <c r="CMF643" s="209" t="n"/>
      <c r="CMG643" s="209" t="n"/>
      <c r="CMH643" s="209" t="n"/>
      <c r="CMI643" s="209" t="n"/>
      <c r="CMJ643" s="209" t="n"/>
      <c r="CMK643" s="209" t="n"/>
      <c r="CML643" s="209" t="n"/>
      <c r="CMM643" s="209" t="n"/>
      <c r="CMN643" s="209" t="n"/>
      <c r="CMO643" s="209" t="n"/>
      <c r="CMP643" s="209" t="n"/>
      <c r="CMQ643" s="209" t="n"/>
      <c r="CMR643" s="209" t="n"/>
      <c r="CMS643" s="209" t="n"/>
      <c r="CMT643" s="209" t="n"/>
      <c r="CMU643" s="209" t="n"/>
      <c r="CMV643" s="209" t="n"/>
      <c r="CMW643" s="209" t="n"/>
      <c r="CMX643" s="209" t="n"/>
      <c r="CMY643" s="209" t="n"/>
      <c r="CMZ643" s="209" t="n"/>
      <c r="CNA643" s="209" t="n"/>
      <c r="CNB643" s="209" t="n"/>
      <c r="CNC643" s="209" t="n"/>
      <c r="CND643" s="209" t="n"/>
      <c r="CNE643" s="209" t="n"/>
      <c r="CNF643" s="209" t="n"/>
      <c r="CNG643" s="209" t="n"/>
      <c r="CNH643" s="209" t="n"/>
      <c r="CNI643" s="209" t="n"/>
      <c r="CNJ643" s="209" t="n"/>
      <c r="CNK643" s="209" t="n"/>
      <c r="CNL643" s="209" t="n"/>
      <c r="CNM643" s="209" t="n"/>
      <c r="CNN643" s="209" t="n"/>
      <c r="CNO643" s="209" t="n"/>
      <c r="CNP643" s="209" t="n"/>
      <c r="CNQ643" s="209" t="n"/>
      <c r="CNR643" s="209" t="n"/>
      <c r="CNS643" s="209" t="n"/>
      <c r="CNT643" s="209" t="n"/>
      <c r="CNU643" s="209" t="n"/>
      <c r="CNV643" s="209" t="n"/>
      <c r="CNW643" s="209" t="n"/>
      <c r="CNX643" s="209" t="n"/>
      <c r="CNY643" s="209" t="n"/>
      <c r="CNZ643" s="209" t="n"/>
      <c r="COA643" s="209" t="n"/>
      <c r="COB643" s="209" t="n"/>
      <c r="COC643" s="209" t="n"/>
      <c r="COD643" s="209" t="n"/>
      <c r="COE643" s="209" t="n"/>
      <c r="COF643" s="209" t="n"/>
      <c r="COG643" s="209" t="n"/>
      <c r="COH643" s="209" t="n"/>
      <c r="COI643" s="209" t="n"/>
      <c r="COJ643" s="209" t="n"/>
      <c r="COK643" s="209" t="n"/>
      <c r="COL643" s="209" t="n"/>
      <c r="COM643" s="209" t="n"/>
      <c r="CON643" s="209" t="n"/>
      <c r="COO643" s="209" t="n"/>
      <c r="COP643" s="209" t="n"/>
      <c r="COQ643" s="209" t="n"/>
      <c r="COR643" s="209" t="n"/>
      <c r="COS643" s="209" t="n"/>
      <c r="COT643" s="209" t="n"/>
      <c r="COU643" s="209" t="n"/>
      <c r="COV643" s="209" t="n"/>
      <c r="COW643" s="209" t="n"/>
      <c r="COX643" s="209" t="n"/>
      <c r="COY643" s="209" t="n"/>
      <c r="COZ643" s="209" t="n"/>
      <c r="CPA643" s="209" t="n"/>
      <c r="CPB643" s="209" t="n"/>
      <c r="CPC643" s="209" t="n"/>
      <c r="CPD643" s="209" t="n"/>
      <c r="CPE643" s="209" t="n"/>
      <c r="CPF643" s="209" t="n"/>
      <c r="CPG643" s="209" t="n"/>
      <c r="CPH643" s="209" t="n"/>
      <c r="CPI643" s="209" t="n"/>
      <c r="CPJ643" s="209" t="n"/>
      <c r="CPK643" s="209" t="n"/>
      <c r="CPL643" s="209" t="n"/>
      <c r="CPM643" s="209" t="n"/>
      <c r="CPN643" s="209" t="n"/>
      <c r="CPO643" s="209" t="n"/>
      <c r="CPP643" s="209" t="n"/>
      <c r="CPQ643" s="209" t="n"/>
      <c r="CPR643" s="209" t="n"/>
      <c r="CPS643" s="209" t="n"/>
      <c r="CPT643" s="209" t="n"/>
      <c r="CPU643" s="209" t="n"/>
      <c r="CPV643" s="209" t="n"/>
      <c r="CPW643" s="209" t="n"/>
      <c r="CPX643" s="209" t="n"/>
      <c r="CPY643" s="209" t="n"/>
      <c r="CPZ643" s="209" t="n"/>
      <c r="CQA643" s="209" t="n"/>
      <c r="CQB643" s="209" t="n"/>
      <c r="CQC643" s="209" t="n"/>
      <c r="CQD643" s="209" t="n"/>
      <c r="CQE643" s="209" t="n"/>
      <c r="CQF643" s="209" t="n"/>
      <c r="CQG643" s="209" t="n"/>
      <c r="CQH643" s="209" t="n"/>
      <c r="CQI643" s="209" t="n"/>
      <c r="CQJ643" s="209" t="n"/>
      <c r="CQK643" s="209" t="n"/>
      <c r="CQL643" s="209" t="n"/>
      <c r="CQM643" s="209" t="n"/>
      <c r="CQN643" s="209" t="n"/>
      <c r="CQO643" s="209" t="n"/>
      <c r="CQP643" s="209" t="n"/>
      <c r="CQQ643" s="209" t="n"/>
      <c r="CQR643" s="209" t="n"/>
      <c r="CQS643" s="209" t="n"/>
      <c r="CQT643" s="209" t="n"/>
      <c r="CQU643" s="209" t="n"/>
      <c r="CQV643" s="209" t="n"/>
      <c r="CQW643" s="209" t="n"/>
      <c r="CQX643" s="209" t="n"/>
      <c r="CQY643" s="209" t="n"/>
      <c r="CQZ643" s="209" t="n"/>
      <c r="CRA643" s="209" t="n"/>
      <c r="CRB643" s="209" t="n"/>
      <c r="CRC643" s="209" t="n"/>
      <c r="CRD643" s="209" t="n"/>
      <c r="CRE643" s="209" t="n"/>
      <c r="CRF643" s="209" t="n"/>
      <c r="CRG643" s="209" t="n"/>
      <c r="CRH643" s="209" t="n"/>
      <c r="CRI643" s="209" t="n"/>
      <c r="CRJ643" s="209" t="n"/>
      <c r="CRK643" s="209" t="n"/>
      <c r="CRL643" s="209" t="n"/>
      <c r="CRM643" s="209" t="n"/>
      <c r="CRN643" s="209" t="n"/>
      <c r="CRO643" s="209" t="n"/>
      <c r="CRP643" s="209" t="n"/>
      <c r="CRQ643" s="209" t="n"/>
      <c r="CRR643" s="209" t="n"/>
      <c r="CRS643" s="209" t="n"/>
      <c r="CRT643" s="209" t="n"/>
      <c r="CRU643" s="209" t="n"/>
      <c r="CRV643" s="209" t="n"/>
      <c r="CRW643" s="209" t="n"/>
      <c r="CRX643" s="209" t="n"/>
      <c r="CRY643" s="209" t="n"/>
      <c r="CRZ643" s="209" t="n"/>
      <c r="CSA643" s="209" t="n"/>
      <c r="CSB643" s="209" t="n"/>
      <c r="CSC643" s="209" t="n"/>
      <c r="CSD643" s="209" t="n"/>
      <c r="CSE643" s="209" t="n"/>
      <c r="CSF643" s="209" t="n"/>
      <c r="CSG643" s="209" t="n"/>
      <c r="CSH643" s="209" t="n"/>
      <c r="CSI643" s="209" t="n"/>
      <c r="CSJ643" s="209" t="n"/>
      <c r="CSK643" s="209" t="n"/>
      <c r="CSL643" s="209" t="n"/>
      <c r="CSM643" s="209" t="n"/>
      <c r="CSN643" s="209" t="n"/>
      <c r="CSO643" s="209" t="n"/>
      <c r="CSP643" s="209" t="n"/>
      <c r="CSQ643" s="209" t="n"/>
      <c r="CSR643" s="209" t="n"/>
      <c r="CSS643" s="209" t="n"/>
      <c r="CST643" s="209" t="n"/>
      <c r="CSU643" s="209" t="n"/>
      <c r="CSV643" s="209" t="n"/>
      <c r="CSW643" s="209" t="n"/>
      <c r="CSX643" s="209" t="n"/>
      <c r="CSY643" s="209" t="n"/>
      <c r="CSZ643" s="209" t="n"/>
      <c r="CTA643" s="209" t="n"/>
      <c r="CTB643" s="209" t="n"/>
      <c r="CTC643" s="209" t="n"/>
      <c r="CTD643" s="209" t="n"/>
      <c r="CTE643" s="209" t="n"/>
      <c r="CTF643" s="209" t="n"/>
      <c r="CTG643" s="209" t="n"/>
      <c r="CTH643" s="209" t="n"/>
      <c r="CTI643" s="209" t="n"/>
      <c r="CTJ643" s="209" t="n"/>
      <c r="CTK643" s="209" t="n"/>
      <c r="CTL643" s="209" t="n"/>
      <c r="CTM643" s="209" t="n"/>
      <c r="CTN643" s="209" t="n"/>
      <c r="CTO643" s="209" t="n"/>
      <c r="CTP643" s="209" t="n"/>
      <c r="CTQ643" s="209" t="n"/>
      <c r="CTR643" s="209" t="n"/>
      <c r="CTS643" s="209" t="n"/>
      <c r="CTT643" s="209" t="n"/>
      <c r="CTU643" s="209" t="n"/>
      <c r="CTV643" s="209" t="n"/>
      <c r="CTW643" s="209" t="n"/>
      <c r="CTX643" s="209" t="n"/>
      <c r="CTY643" s="209" t="n"/>
      <c r="CTZ643" s="209" t="n"/>
      <c r="CUA643" s="209" t="n"/>
      <c r="CUB643" s="209" t="n"/>
      <c r="CUC643" s="209" t="n"/>
      <c r="CUD643" s="209" t="n"/>
      <c r="CUE643" s="209" t="n"/>
      <c r="CUF643" s="209" t="n"/>
      <c r="CUG643" s="209" t="n"/>
      <c r="CUH643" s="209" t="n"/>
      <c r="CUI643" s="209" t="n"/>
      <c r="CUJ643" s="209" t="n"/>
      <c r="CUK643" s="209" t="n"/>
      <c r="CUL643" s="209" t="n"/>
      <c r="CUM643" s="209" t="n"/>
      <c r="CUN643" s="209" t="n"/>
      <c r="CUO643" s="209" t="n"/>
      <c r="CUP643" s="209" t="n"/>
      <c r="CUQ643" s="209" t="n"/>
      <c r="CUR643" s="209" t="n"/>
      <c r="CUS643" s="209" t="n"/>
      <c r="CUT643" s="209" t="n"/>
      <c r="CUU643" s="209" t="n"/>
      <c r="CUV643" s="209" t="n"/>
      <c r="CUW643" s="209" t="n"/>
      <c r="CUX643" s="209" t="n"/>
      <c r="CUY643" s="209" t="n"/>
      <c r="CUZ643" s="209" t="n"/>
      <c r="CVA643" s="209" t="n"/>
      <c r="CVB643" s="209" t="n"/>
      <c r="CVC643" s="209" t="n"/>
      <c r="CVD643" s="209" t="n"/>
      <c r="CVE643" s="209" t="n"/>
      <c r="CVF643" s="209" t="n"/>
      <c r="CVG643" s="209" t="n"/>
      <c r="CVH643" s="209" t="n"/>
      <c r="CVI643" s="209" t="n"/>
      <c r="CVJ643" s="209" t="n"/>
      <c r="CVK643" s="209" t="n"/>
      <c r="CVL643" s="209" t="n"/>
      <c r="CVM643" s="209" t="n"/>
      <c r="CVN643" s="209" t="n"/>
      <c r="CVO643" s="209" t="n"/>
      <c r="CVP643" s="209" t="n"/>
      <c r="CVQ643" s="209" t="n"/>
      <c r="CVR643" s="209" t="n"/>
      <c r="CVS643" s="209" t="n"/>
      <c r="CVT643" s="209" t="n"/>
      <c r="CVU643" s="209" t="n"/>
      <c r="CVV643" s="209" t="n"/>
      <c r="CVW643" s="209" t="n"/>
      <c r="CVX643" s="209" t="n"/>
      <c r="CVY643" s="209" t="n"/>
      <c r="CVZ643" s="209" t="n"/>
      <c r="CWA643" s="209" t="n"/>
      <c r="CWB643" s="209" t="n"/>
      <c r="CWC643" s="209" t="n"/>
      <c r="CWD643" s="209" t="n"/>
      <c r="CWE643" s="209" t="n"/>
      <c r="CWF643" s="209" t="n"/>
      <c r="CWG643" s="209" t="n"/>
      <c r="CWH643" s="209" t="n"/>
      <c r="CWI643" s="209" t="n"/>
      <c r="CWJ643" s="209" t="n"/>
      <c r="CWK643" s="209" t="n"/>
      <c r="CWL643" s="209" t="n"/>
      <c r="CWM643" s="209" t="n"/>
      <c r="CWN643" s="209" t="n"/>
      <c r="CWO643" s="209" t="n"/>
      <c r="CWP643" s="209" t="n"/>
      <c r="CWQ643" s="209" t="n"/>
      <c r="CWR643" s="209" t="n"/>
      <c r="CWS643" s="209" t="n"/>
      <c r="CWT643" s="209" t="n"/>
      <c r="CWU643" s="209" t="n"/>
      <c r="CWV643" s="209" t="n"/>
      <c r="CWW643" s="209" t="n"/>
      <c r="CWX643" s="209" t="n"/>
      <c r="CWY643" s="209" t="n"/>
      <c r="CWZ643" s="209" t="n"/>
      <c r="CXA643" s="209" t="n"/>
      <c r="CXB643" s="209" t="n"/>
      <c r="CXC643" s="209" t="n"/>
      <c r="CXD643" s="209" t="n"/>
      <c r="CXE643" s="209" t="n"/>
      <c r="CXF643" s="209" t="n"/>
      <c r="CXG643" s="209" t="n"/>
      <c r="CXH643" s="209" t="n"/>
      <c r="CXI643" s="209" t="n"/>
      <c r="CXJ643" s="209" t="n"/>
      <c r="CXK643" s="209" t="n"/>
      <c r="CXL643" s="209" t="n"/>
      <c r="CXM643" s="209" t="n"/>
      <c r="CXN643" s="209" t="n"/>
      <c r="CXO643" s="209" t="n"/>
      <c r="CXP643" s="209" t="n"/>
      <c r="CXQ643" s="209" t="n"/>
      <c r="CXR643" s="209" t="n"/>
      <c r="CXS643" s="209" t="n"/>
      <c r="CXT643" s="209" t="n"/>
      <c r="CXU643" s="209" t="n"/>
      <c r="CXV643" s="209" t="n"/>
      <c r="CXW643" s="209" t="n"/>
      <c r="CXX643" s="209" t="n"/>
      <c r="CXY643" s="209" t="n"/>
      <c r="CXZ643" s="209" t="n"/>
      <c r="CYA643" s="209" t="n"/>
      <c r="CYB643" s="209" t="n"/>
      <c r="CYC643" s="209" t="n"/>
      <c r="CYD643" s="209" t="n"/>
      <c r="CYE643" s="209" t="n"/>
      <c r="CYF643" s="209" t="n"/>
      <c r="CYG643" s="209" t="n"/>
      <c r="CYH643" s="209" t="n"/>
      <c r="CYI643" s="209" t="n"/>
      <c r="CYJ643" s="209" t="n"/>
      <c r="CYK643" s="209" t="n"/>
      <c r="CYL643" s="209" t="n"/>
      <c r="CYM643" s="209" t="n"/>
      <c r="CYN643" s="209" t="n"/>
      <c r="CYO643" s="209" t="n"/>
      <c r="CYP643" s="209" t="n"/>
      <c r="CYQ643" s="209" t="n"/>
      <c r="CYR643" s="209" t="n"/>
      <c r="CYS643" s="209" t="n"/>
      <c r="CYT643" s="209" t="n"/>
      <c r="CYU643" s="209" t="n"/>
      <c r="CYV643" s="209" t="n"/>
      <c r="CYW643" s="209" t="n"/>
      <c r="CYX643" s="209" t="n"/>
      <c r="CYY643" s="209" t="n"/>
      <c r="CYZ643" s="209" t="n"/>
      <c r="CZA643" s="209" t="n"/>
      <c r="CZB643" s="209" t="n"/>
      <c r="CZC643" s="209" t="n"/>
      <c r="CZD643" s="209" t="n"/>
      <c r="CZE643" s="209" t="n"/>
      <c r="CZF643" s="209" t="n"/>
      <c r="CZG643" s="209" t="n"/>
      <c r="CZH643" s="209" t="n"/>
      <c r="CZI643" s="209" t="n"/>
      <c r="CZJ643" s="209" t="n"/>
      <c r="CZK643" s="209" t="n"/>
      <c r="CZL643" s="209" t="n"/>
      <c r="CZM643" s="209" t="n"/>
      <c r="CZN643" s="209" t="n"/>
      <c r="CZO643" s="209" t="n"/>
      <c r="CZP643" s="209" t="n"/>
      <c r="CZQ643" s="209" t="n"/>
      <c r="CZR643" s="209" t="n"/>
      <c r="CZS643" s="209" t="n"/>
      <c r="CZT643" s="209" t="n"/>
      <c r="CZU643" s="209" t="n"/>
      <c r="CZV643" s="209" t="n"/>
      <c r="CZW643" s="209" t="n"/>
      <c r="CZX643" s="209" t="n"/>
      <c r="CZY643" s="209" t="n"/>
      <c r="CZZ643" s="209" t="n"/>
      <c r="DAA643" s="209" t="n"/>
      <c r="DAB643" s="209" t="n"/>
      <c r="DAC643" s="209" t="n"/>
      <c r="DAD643" s="209" t="n"/>
      <c r="DAE643" s="209" t="n"/>
      <c r="DAF643" s="209" t="n"/>
      <c r="DAG643" s="209" t="n"/>
      <c r="DAH643" s="209" t="n"/>
      <c r="DAI643" s="209" t="n"/>
      <c r="DAJ643" s="209" t="n"/>
      <c r="DAK643" s="209" t="n"/>
      <c r="DAL643" s="209" t="n"/>
      <c r="DAM643" s="209" t="n"/>
      <c r="DAN643" s="209" t="n"/>
      <c r="DAO643" s="209" t="n"/>
      <c r="DAP643" s="209" t="n"/>
      <c r="DAQ643" s="209" t="n"/>
      <c r="DAR643" s="209" t="n"/>
      <c r="DAS643" s="209" t="n"/>
      <c r="DAT643" s="209" t="n"/>
      <c r="DAU643" s="209" t="n"/>
      <c r="DAV643" s="209" t="n"/>
      <c r="DAW643" s="209" t="n"/>
      <c r="DAX643" s="209" t="n"/>
      <c r="DAY643" s="209" t="n"/>
      <c r="DAZ643" s="209" t="n"/>
      <c r="DBA643" s="209" t="n"/>
      <c r="DBB643" s="209" t="n"/>
      <c r="DBC643" s="209" t="n"/>
      <c r="DBD643" s="209" t="n"/>
      <c r="DBE643" s="209" t="n"/>
      <c r="DBF643" s="209" t="n"/>
      <c r="DBG643" s="209" t="n"/>
      <c r="DBH643" s="209" t="n"/>
      <c r="DBI643" s="209" t="n"/>
      <c r="DBJ643" s="209" t="n"/>
      <c r="DBK643" s="209" t="n"/>
      <c r="DBL643" s="209" t="n"/>
      <c r="DBM643" s="209" t="n"/>
      <c r="DBN643" s="209" t="n"/>
      <c r="DBO643" s="209" t="n"/>
      <c r="DBP643" s="209" t="n"/>
      <c r="DBQ643" s="209" t="n"/>
      <c r="DBR643" s="209" t="n"/>
      <c r="DBS643" s="209" t="n"/>
      <c r="DBT643" s="209" t="n"/>
      <c r="DBU643" s="209" t="n"/>
      <c r="DBV643" s="209" t="n"/>
      <c r="DBW643" s="209" t="n"/>
      <c r="DBX643" s="209" t="n"/>
      <c r="DBY643" s="209" t="n"/>
      <c r="DBZ643" s="209" t="n"/>
      <c r="DCA643" s="209" t="n"/>
      <c r="DCB643" s="209" t="n"/>
      <c r="DCC643" s="209" t="n"/>
      <c r="DCD643" s="209" t="n"/>
      <c r="DCE643" s="209" t="n"/>
      <c r="DCF643" s="209" t="n"/>
      <c r="DCG643" s="209" t="n"/>
      <c r="DCH643" s="209" t="n"/>
      <c r="DCI643" s="209" t="n"/>
      <c r="DCJ643" s="209" t="n"/>
      <c r="DCK643" s="209" t="n"/>
      <c r="DCL643" s="209" t="n"/>
      <c r="DCM643" s="209" t="n"/>
      <c r="DCN643" s="209" t="n"/>
      <c r="DCO643" s="209" t="n"/>
      <c r="DCP643" s="209" t="n"/>
      <c r="DCQ643" s="209" t="n"/>
      <c r="DCR643" s="209" t="n"/>
      <c r="DCS643" s="209" t="n"/>
      <c r="DCT643" s="209" t="n"/>
      <c r="DCU643" s="209" t="n"/>
      <c r="DCV643" s="209" t="n"/>
      <c r="DCW643" s="209" t="n"/>
      <c r="DCX643" s="209" t="n"/>
      <c r="DCY643" s="209" t="n"/>
      <c r="DCZ643" s="209" t="n"/>
      <c r="DDA643" s="209" t="n"/>
      <c r="DDB643" s="209" t="n"/>
      <c r="DDC643" s="209" t="n"/>
      <c r="DDD643" s="209" t="n"/>
      <c r="DDE643" s="209" t="n"/>
      <c r="DDF643" s="209" t="n"/>
      <c r="DDG643" s="209" t="n"/>
      <c r="DDH643" s="209" t="n"/>
      <c r="DDI643" s="209" t="n"/>
      <c r="DDJ643" s="209" t="n"/>
      <c r="DDK643" s="209" t="n"/>
      <c r="DDL643" s="209" t="n"/>
      <c r="DDM643" s="209" t="n"/>
      <c r="DDN643" s="209" t="n"/>
      <c r="DDO643" s="209" t="n"/>
      <c r="DDP643" s="209" t="n"/>
      <c r="DDQ643" s="209" t="n"/>
      <c r="DDR643" s="209" t="n"/>
      <c r="DDS643" s="209" t="n"/>
      <c r="DDT643" s="209" t="n"/>
      <c r="DDU643" s="209" t="n"/>
      <c r="DDV643" s="209" t="n"/>
      <c r="DDW643" s="209" t="n"/>
      <c r="DDX643" s="209" t="n"/>
      <c r="DDY643" s="209" t="n"/>
      <c r="DDZ643" s="209" t="n"/>
      <c r="DEA643" s="209" t="n"/>
      <c r="DEB643" s="209" t="n"/>
      <c r="DEC643" s="209" t="n"/>
      <c r="DED643" s="209" t="n"/>
      <c r="DEE643" s="209" t="n"/>
      <c r="DEF643" s="209" t="n"/>
      <c r="DEG643" s="209" t="n"/>
      <c r="DEH643" s="209" t="n"/>
      <c r="DEI643" s="209" t="n"/>
      <c r="DEJ643" s="209" t="n"/>
      <c r="DEK643" s="209" t="n"/>
      <c r="DEL643" s="209" t="n"/>
      <c r="DEM643" s="209" t="n"/>
      <c r="DEN643" s="209" t="n"/>
      <c r="DEO643" s="209" t="n"/>
      <c r="DEP643" s="209" t="n"/>
      <c r="DEQ643" s="209" t="n"/>
      <c r="DER643" s="209" t="n"/>
      <c r="DES643" s="209" t="n"/>
      <c r="DET643" s="209" t="n"/>
      <c r="DEU643" s="209" t="n"/>
      <c r="DEV643" s="209" t="n"/>
      <c r="DEW643" s="209" t="n"/>
      <c r="DEX643" s="209" t="n"/>
      <c r="DEY643" s="209" t="n"/>
      <c r="DEZ643" s="209" t="n"/>
      <c r="DFA643" s="209" t="n"/>
      <c r="DFB643" s="209" t="n"/>
      <c r="DFC643" s="209" t="n"/>
      <c r="DFD643" s="209" t="n"/>
      <c r="DFE643" s="209" t="n"/>
      <c r="DFF643" s="209" t="n"/>
      <c r="DFG643" s="209" t="n"/>
      <c r="DFH643" s="209" t="n"/>
      <c r="DFI643" s="209" t="n"/>
      <c r="DFJ643" s="209" t="n"/>
      <c r="DFK643" s="209" t="n"/>
      <c r="DFL643" s="209" t="n"/>
      <c r="DFM643" s="209" t="n"/>
      <c r="DFN643" s="209" t="n"/>
      <c r="DFO643" s="209" t="n"/>
      <c r="DFP643" s="209" t="n"/>
      <c r="DFQ643" s="209" t="n"/>
      <c r="DFR643" s="209" t="n"/>
      <c r="DFS643" s="209" t="n"/>
      <c r="DFT643" s="209" t="n"/>
      <c r="DFU643" s="209" t="n"/>
      <c r="DFV643" s="209" t="n"/>
      <c r="DFW643" s="209" t="n"/>
      <c r="DFX643" s="209" t="n"/>
      <c r="DFY643" s="209" t="n"/>
      <c r="DFZ643" s="209" t="n"/>
      <c r="DGA643" s="209" t="n"/>
      <c r="DGB643" s="209" t="n"/>
      <c r="DGC643" s="209" t="n"/>
      <c r="DGD643" s="209" t="n"/>
      <c r="DGE643" s="209" t="n"/>
      <c r="DGF643" s="209" t="n"/>
      <c r="DGG643" s="209" t="n"/>
      <c r="DGH643" s="209" t="n"/>
      <c r="DGI643" s="209" t="n"/>
      <c r="DGJ643" s="209" t="n"/>
      <c r="DGK643" s="209" t="n"/>
      <c r="DGL643" s="209" t="n"/>
      <c r="DGM643" s="209" t="n"/>
      <c r="DGN643" s="209" t="n"/>
      <c r="DGO643" s="209" t="n"/>
      <c r="DGP643" s="209" t="n"/>
      <c r="DGQ643" s="209" t="n"/>
      <c r="DGR643" s="209" t="n"/>
      <c r="DGS643" s="209" t="n"/>
      <c r="DGT643" s="209" t="n"/>
      <c r="DGU643" s="209" t="n"/>
      <c r="DGV643" s="209" t="n"/>
      <c r="DGW643" s="209" t="n"/>
      <c r="DGX643" s="209" t="n"/>
      <c r="DGY643" s="209" t="n"/>
      <c r="DGZ643" s="209" t="n"/>
      <c r="DHA643" s="209" t="n"/>
      <c r="DHB643" s="209" t="n"/>
      <c r="DHC643" s="209" t="n"/>
      <c r="DHD643" s="209" t="n"/>
      <c r="DHE643" s="209" t="n"/>
      <c r="DHF643" s="209" t="n"/>
      <c r="DHG643" s="209" t="n"/>
      <c r="DHH643" s="209" t="n"/>
      <c r="DHI643" s="209" t="n"/>
      <c r="DHJ643" s="209" t="n"/>
      <c r="DHK643" s="209" t="n"/>
      <c r="DHL643" s="209" t="n"/>
      <c r="DHM643" s="209" t="n"/>
      <c r="DHN643" s="209" t="n"/>
      <c r="DHO643" s="209" t="n"/>
      <c r="DHP643" s="209" t="n"/>
      <c r="DHQ643" s="209" t="n"/>
      <c r="DHR643" s="209" t="n"/>
      <c r="DHS643" s="209" t="n"/>
      <c r="DHT643" s="209" t="n"/>
      <c r="DHU643" s="209" t="n"/>
      <c r="DHV643" s="209" t="n"/>
      <c r="DHW643" s="209" t="n"/>
      <c r="DHX643" s="209" t="n"/>
      <c r="DHY643" s="209" t="n"/>
      <c r="DHZ643" s="209" t="n"/>
      <c r="DIA643" s="209" t="n"/>
      <c r="DIB643" s="209" t="n"/>
      <c r="DIC643" s="209" t="n"/>
      <c r="DID643" s="209" t="n"/>
      <c r="DIE643" s="209" t="n"/>
      <c r="DIF643" s="209" t="n"/>
      <c r="DIG643" s="209" t="n"/>
      <c r="DIH643" s="209" t="n"/>
      <c r="DII643" s="209" t="n"/>
      <c r="DIJ643" s="209" t="n"/>
      <c r="DIK643" s="209" t="n"/>
      <c r="DIL643" s="209" t="n"/>
      <c r="DIM643" s="209" t="n"/>
      <c r="DIN643" s="209" t="n"/>
      <c r="DIO643" s="209" t="n"/>
      <c r="DIP643" s="209" t="n"/>
      <c r="DIQ643" s="209" t="n"/>
      <c r="DIR643" s="209" t="n"/>
      <c r="DIS643" s="209" t="n"/>
      <c r="DIT643" s="209" t="n"/>
      <c r="DIU643" s="209" t="n"/>
      <c r="DIV643" s="209" t="n"/>
      <c r="DIW643" s="209" t="n"/>
      <c r="DIX643" s="209" t="n"/>
      <c r="DIY643" s="209" t="n"/>
      <c r="DIZ643" s="209" t="n"/>
      <c r="DJA643" s="209" t="n"/>
      <c r="DJB643" s="209" t="n"/>
      <c r="DJC643" s="209" t="n"/>
      <c r="DJD643" s="209" t="n"/>
      <c r="DJE643" s="209" t="n"/>
      <c r="DJF643" s="209" t="n"/>
      <c r="DJG643" s="209" t="n"/>
      <c r="DJH643" s="209" t="n"/>
      <c r="DJI643" s="209" t="n"/>
      <c r="DJJ643" s="209" t="n"/>
      <c r="DJK643" s="209" t="n"/>
      <c r="DJL643" s="209" t="n"/>
      <c r="DJM643" s="209" t="n"/>
      <c r="DJN643" s="209" t="n"/>
      <c r="DJO643" s="209" t="n"/>
      <c r="DJP643" s="209" t="n"/>
      <c r="DJQ643" s="209" t="n"/>
      <c r="DJR643" s="209" t="n"/>
      <c r="DJS643" s="209" t="n"/>
      <c r="DJT643" s="209" t="n"/>
      <c r="DJU643" s="209" t="n"/>
      <c r="DJV643" s="209" t="n"/>
      <c r="DJW643" s="209" t="n"/>
      <c r="DJX643" s="209" t="n"/>
      <c r="DJY643" s="209" t="n"/>
      <c r="DJZ643" s="209" t="n"/>
      <c r="DKA643" s="209" t="n"/>
      <c r="DKB643" s="209" t="n"/>
      <c r="DKC643" s="209" t="n"/>
      <c r="DKD643" s="209" t="n"/>
      <c r="DKE643" s="209" t="n"/>
      <c r="DKF643" s="209" t="n"/>
      <c r="DKG643" s="209" t="n"/>
      <c r="DKH643" s="209" t="n"/>
      <c r="DKI643" s="209" t="n"/>
      <c r="DKJ643" s="209" t="n"/>
      <c r="DKK643" s="209" t="n"/>
      <c r="DKL643" s="209" t="n"/>
      <c r="DKM643" s="209" t="n"/>
      <c r="DKN643" s="209" t="n"/>
      <c r="DKO643" s="209" t="n"/>
      <c r="DKP643" s="209" t="n"/>
      <c r="DKQ643" s="209" t="n"/>
      <c r="DKR643" s="209" t="n"/>
      <c r="DKS643" s="209" t="n"/>
      <c r="DKT643" s="209" t="n"/>
      <c r="DKU643" s="209" t="n"/>
      <c r="DKV643" s="209" t="n"/>
      <c r="DKW643" s="209" t="n"/>
      <c r="DKX643" s="209" t="n"/>
      <c r="DKY643" s="209" t="n"/>
      <c r="DKZ643" s="209" t="n"/>
      <c r="DLA643" s="209" t="n"/>
      <c r="DLB643" s="209" t="n"/>
      <c r="DLC643" s="209" t="n"/>
      <c r="DLD643" s="209" t="n"/>
      <c r="DLE643" s="209" t="n"/>
      <c r="DLF643" s="209" t="n"/>
      <c r="DLG643" s="209" t="n"/>
      <c r="DLH643" s="209" t="n"/>
      <c r="DLI643" s="209" t="n"/>
      <c r="DLJ643" s="209" t="n"/>
      <c r="DLK643" s="209" t="n"/>
      <c r="DLL643" s="209" t="n"/>
      <c r="DLM643" s="209" t="n"/>
      <c r="DLN643" s="209" t="n"/>
      <c r="DLO643" s="209" t="n"/>
      <c r="DLP643" s="209" t="n"/>
      <c r="DLQ643" s="209" t="n"/>
      <c r="DLR643" s="209" t="n"/>
      <c r="DLS643" s="209" t="n"/>
      <c r="DLT643" s="209" t="n"/>
      <c r="DLU643" s="209" t="n"/>
      <c r="DLV643" s="209" t="n"/>
      <c r="DLW643" s="209" t="n"/>
      <c r="DLX643" s="209" t="n"/>
      <c r="DLY643" s="209" t="n"/>
      <c r="DLZ643" s="209" t="n"/>
      <c r="DMA643" s="209" t="n"/>
      <c r="DMB643" s="209" t="n"/>
      <c r="DMC643" s="209" t="n"/>
      <c r="DMD643" s="209" t="n"/>
      <c r="DME643" s="209" t="n"/>
      <c r="DMF643" s="209" t="n"/>
      <c r="DMG643" s="209" t="n"/>
      <c r="DMH643" s="209" t="n"/>
      <c r="DMI643" s="209" t="n"/>
      <c r="DMJ643" s="209" t="n"/>
      <c r="DMK643" s="209" t="n"/>
      <c r="DML643" s="209" t="n"/>
      <c r="DMM643" s="209" t="n"/>
      <c r="DMN643" s="209" t="n"/>
      <c r="DMO643" s="209" t="n"/>
      <c r="DMP643" s="209" t="n"/>
      <c r="DMQ643" s="209" t="n"/>
      <c r="DMR643" s="209" t="n"/>
      <c r="DMS643" s="209" t="n"/>
      <c r="DMT643" s="209" t="n"/>
      <c r="DMU643" s="209" t="n"/>
      <c r="DMV643" s="209" t="n"/>
      <c r="DMW643" s="209" t="n"/>
      <c r="DMX643" s="209" t="n"/>
      <c r="DMY643" s="209" t="n"/>
      <c r="DMZ643" s="209" t="n"/>
      <c r="DNA643" s="209" t="n"/>
      <c r="DNB643" s="209" t="n"/>
      <c r="DNC643" s="209" t="n"/>
      <c r="DND643" s="209" t="n"/>
      <c r="DNE643" s="209" t="n"/>
      <c r="DNF643" s="209" t="n"/>
      <c r="DNG643" s="209" t="n"/>
      <c r="DNH643" s="209" t="n"/>
      <c r="DNI643" s="209" t="n"/>
      <c r="DNJ643" s="209" t="n"/>
      <c r="DNK643" s="209" t="n"/>
      <c r="DNL643" s="209" t="n"/>
      <c r="DNM643" s="209" t="n"/>
      <c r="DNN643" s="209" t="n"/>
      <c r="DNO643" s="209" t="n"/>
      <c r="DNP643" s="209" t="n"/>
      <c r="DNQ643" s="209" t="n"/>
      <c r="DNR643" s="209" t="n"/>
      <c r="DNS643" s="209" t="n"/>
      <c r="DNT643" s="209" t="n"/>
      <c r="DNU643" s="209" t="n"/>
      <c r="DNV643" s="209" t="n"/>
      <c r="DNW643" s="209" t="n"/>
      <c r="DNX643" s="209" t="n"/>
      <c r="DNY643" s="209" t="n"/>
      <c r="DNZ643" s="209" t="n"/>
      <c r="DOA643" s="209" t="n"/>
      <c r="DOB643" s="209" t="n"/>
      <c r="DOC643" s="209" t="n"/>
      <c r="DOD643" s="209" t="n"/>
      <c r="DOE643" s="209" t="n"/>
      <c r="DOF643" s="209" t="n"/>
      <c r="DOG643" s="209" t="n"/>
      <c r="DOH643" s="209" t="n"/>
      <c r="DOI643" s="209" t="n"/>
      <c r="DOJ643" s="209" t="n"/>
      <c r="DOK643" s="209" t="n"/>
      <c r="DOL643" s="209" t="n"/>
      <c r="DOM643" s="209" t="n"/>
      <c r="DON643" s="209" t="n"/>
      <c r="DOO643" s="209" t="n"/>
      <c r="DOP643" s="209" t="n"/>
      <c r="DOQ643" s="209" t="n"/>
      <c r="DOR643" s="209" t="n"/>
      <c r="DOS643" s="209" t="n"/>
      <c r="DOT643" s="209" t="n"/>
      <c r="DOU643" s="209" t="n"/>
      <c r="DOV643" s="209" t="n"/>
      <c r="DOW643" s="209" t="n"/>
      <c r="DOX643" s="209" t="n"/>
      <c r="DOY643" s="209" t="n"/>
      <c r="DOZ643" s="209" t="n"/>
      <c r="DPA643" s="209" t="n"/>
      <c r="DPB643" s="209" t="n"/>
      <c r="DPC643" s="209" t="n"/>
      <c r="DPD643" s="209" t="n"/>
      <c r="DPE643" s="209" t="n"/>
      <c r="DPF643" s="209" t="n"/>
      <c r="DPG643" s="209" t="n"/>
      <c r="DPH643" s="209" t="n"/>
      <c r="DPI643" s="209" t="n"/>
      <c r="DPJ643" s="209" t="n"/>
      <c r="DPK643" s="209" t="n"/>
      <c r="DPL643" s="209" t="n"/>
      <c r="DPM643" s="209" t="n"/>
      <c r="DPN643" s="209" t="n"/>
      <c r="DPO643" s="209" t="n"/>
      <c r="DPP643" s="209" t="n"/>
      <c r="DPQ643" s="209" t="n"/>
      <c r="DPR643" s="209" t="n"/>
      <c r="DPS643" s="209" t="n"/>
      <c r="DPT643" s="209" t="n"/>
      <c r="DPU643" s="209" t="n"/>
      <c r="DPV643" s="209" t="n"/>
      <c r="DPW643" s="209" t="n"/>
      <c r="DPX643" s="209" t="n"/>
      <c r="DPY643" s="209" t="n"/>
      <c r="DPZ643" s="209" t="n"/>
      <c r="DQA643" s="209" t="n"/>
      <c r="DQB643" s="209" t="n"/>
      <c r="DQC643" s="209" t="n"/>
      <c r="DQD643" s="209" t="n"/>
      <c r="DQE643" s="209" t="n"/>
      <c r="DQF643" s="209" t="n"/>
      <c r="DQG643" s="209" t="n"/>
      <c r="DQH643" s="209" t="n"/>
      <c r="DQI643" s="209" t="n"/>
      <c r="DQJ643" s="209" t="n"/>
      <c r="DQK643" s="209" t="n"/>
      <c r="DQL643" s="209" t="n"/>
      <c r="DQM643" s="209" t="n"/>
      <c r="DQN643" s="209" t="n"/>
      <c r="DQO643" s="209" t="n"/>
      <c r="DQP643" s="209" t="n"/>
      <c r="DQQ643" s="209" t="n"/>
      <c r="DQR643" s="209" t="n"/>
      <c r="DQS643" s="209" t="n"/>
      <c r="DQT643" s="209" t="n"/>
      <c r="DQU643" s="209" t="n"/>
      <c r="DQV643" s="209" t="n"/>
      <c r="DQW643" s="209" t="n"/>
      <c r="DQX643" s="209" t="n"/>
      <c r="DQY643" s="209" t="n"/>
      <c r="DQZ643" s="209" t="n"/>
      <c r="DRA643" s="209" t="n"/>
      <c r="DRB643" s="209" t="n"/>
      <c r="DRC643" s="209" t="n"/>
      <c r="DRD643" s="209" t="n"/>
      <c r="DRE643" s="209" t="n"/>
      <c r="DRF643" s="209" t="n"/>
      <c r="DRG643" s="209" t="n"/>
      <c r="DRH643" s="209" t="n"/>
      <c r="DRI643" s="209" t="n"/>
      <c r="DRJ643" s="209" t="n"/>
      <c r="DRK643" s="209" t="n"/>
      <c r="DRL643" s="209" t="n"/>
      <c r="DRM643" s="209" t="n"/>
      <c r="DRN643" s="209" t="n"/>
      <c r="DRO643" s="209" t="n"/>
      <c r="DRP643" s="209" t="n"/>
      <c r="DRQ643" s="209" t="n"/>
      <c r="DRR643" s="209" t="n"/>
      <c r="DRS643" s="209" t="n"/>
      <c r="DRT643" s="209" t="n"/>
      <c r="DRU643" s="209" t="n"/>
      <c r="DRV643" s="209" t="n"/>
      <c r="DRW643" s="209" t="n"/>
      <c r="DRX643" s="209" t="n"/>
      <c r="DRY643" s="209" t="n"/>
      <c r="DRZ643" s="209" t="n"/>
      <c r="DSA643" s="209" t="n"/>
      <c r="DSB643" s="209" t="n"/>
      <c r="DSC643" s="209" t="n"/>
      <c r="DSD643" s="209" t="n"/>
      <c r="DSE643" s="209" t="n"/>
      <c r="DSF643" s="209" t="n"/>
      <c r="DSG643" s="209" t="n"/>
      <c r="DSH643" s="209" t="n"/>
      <c r="DSI643" s="209" t="n"/>
      <c r="DSJ643" s="209" t="n"/>
      <c r="DSK643" s="209" t="n"/>
      <c r="DSL643" s="209" t="n"/>
      <c r="DSM643" s="209" t="n"/>
      <c r="DSN643" s="209" t="n"/>
      <c r="DSO643" s="209" t="n"/>
      <c r="DSP643" s="209" t="n"/>
      <c r="DSQ643" s="209" t="n"/>
      <c r="DSR643" s="209" t="n"/>
      <c r="DSS643" s="209" t="n"/>
      <c r="DST643" s="209" t="n"/>
      <c r="DSU643" s="209" t="n"/>
      <c r="DSV643" s="209" t="n"/>
      <c r="DSW643" s="209" t="n"/>
      <c r="DSX643" s="209" t="n"/>
      <c r="DSY643" s="209" t="n"/>
      <c r="DSZ643" s="209" t="n"/>
      <c r="DTA643" s="209" t="n"/>
      <c r="DTB643" s="209" t="n"/>
      <c r="DTC643" s="209" t="n"/>
      <c r="DTD643" s="209" t="n"/>
      <c r="DTE643" s="209" t="n"/>
      <c r="DTF643" s="209" t="n"/>
      <c r="DTG643" s="209" t="n"/>
      <c r="DTH643" s="209" t="n"/>
      <c r="DTI643" s="209" t="n"/>
      <c r="DTJ643" s="209" t="n"/>
      <c r="DTK643" s="209" t="n"/>
      <c r="DTL643" s="209" t="n"/>
      <c r="DTM643" s="209" t="n"/>
      <c r="DTN643" s="209" t="n"/>
      <c r="DTO643" s="209" t="n"/>
      <c r="DTP643" s="209" t="n"/>
      <c r="DTQ643" s="209" t="n"/>
      <c r="DTR643" s="209" t="n"/>
      <c r="DTS643" s="209" t="n"/>
      <c r="DTT643" s="209" t="n"/>
      <c r="DTU643" s="209" t="n"/>
      <c r="DTV643" s="209" t="n"/>
      <c r="DTW643" s="209" t="n"/>
      <c r="DTX643" s="209" t="n"/>
      <c r="DTY643" s="209" t="n"/>
      <c r="DTZ643" s="209" t="n"/>
      <c r="DUA643" s="209" t="n"/>
      <c r="DUB643" s="209" t="n"/>
      <c r="DUC643" s="209" t="n"/>
      <c r="DUD643" s="209" t="n"/>
      <c r="DUE643" s="209" t="n"/>
      <c r="DUF643" s="209" t="n"/>
      <c r="DUG643" s="209" t="n"/>
      <c r="DUH643" s="209" t="n"/>
      <c r="DUI643" s="209" t="n"/>
      <c r="DUJ643" s="209" t="n"/>
      <c r="DUK643" s="209" t="n"/>
      <c r="DUL643" s="209" t="n"/>
      <c r="DUM643" s="209" t="n"/>
      <c r="DUN643" s="209" t="n"/>
      <c r="DUO643" s="209" t="n"/>
      <c r="DUP643" s="209" t="n"/>
      <c r="DUQ643" s="209" t="n"/>
      <c r="DUR643" s="209" t="n"/>
      <c r="DUS643" s="209" t="n"/>
      <c r="DUT643" s="209" t="n"/>
      <c r="DUU643" s="209" t="n"/>
      <c r="DUV643" s="209" t="n"/>
      <c r="DUW643" s="209" t="n"/>
      <c r="DUX643" s="209" t="n"/>
      <c r="DUY643" s="209" t="n"/>
      <c r="DUZ643" s="209" t="n"/>
      <c r="DVA643" s="209" t="n"/>
      <c r="DVB643" s="209" t="n"/>
      <c r="DVC643" s="209" t="n"/>
      <c r="DVD643" s="209" t="n"/>
      <c r="DVE643" s="209" t="n"/>
      <c r="DVF643" s="209" t="n"/>
      <c r="DVG643" s="209" t="n"/>
      <c r="DVH643" s="209" t="n"/>
      <c r="DVI643" s="209" t="n"/>
      <c r="DVJ643" s="209" t="n"/>
      <c r="DVK643" s="209" t="n"/>
      <c r="DVL643" s="209" t="n"/>
      <c r="DVM643" s="209" t="n"/>
      <c r="DVN643" s="209" t="n"/>
      <c r="DVO643" s="209" t="n"/>
      <c r="DVP643" s="209" t="n"/>
      <c r="DVQ643" s="209" t="n"/>
      <c r="DVR643" s="209" t="n"/>
      <c r="DVS643" s="209" t="n"/>
      <c r="DVT643" s="209" t="n"/>
      <c r="DVU643" s="209" t="n"/>
      <c r="DVV643" s="209" t="n"/>
      <c r="DVW643" s="209" t="n"/>
      <c r="DVX643" s="209" t="n"/>
      <c r="DVY643" s="209" t="n"/>
      <c r="DVZ643" s="209" t="n"/>
      <c r="DWA643" s="209" t="n"/>
      <c r="DWB643" s="209" t="n"/>
      <c r="DWC643" s="209" t="n"/>
      <c r="DWD643" s="209" t="n"/>
      <c r="DWE643" s="209" t="n"/>
      <c r="DWF643" s="209" t="n"/>
      <c r="DWG643" s="209" t="n"/>
      <c r="DWH643" s="209" t="n"/>
      <c r="DWI643" s="209" t="n"/>
      <c r="DWJ643" s="209" t="n"/>
      <c r="DWK643" s="209" t="n"/>
      <c r="DWL643" s="209" t="n"/>
      <c r="DWM643" s="209" t="n"/>
      <c r="DWN643" s="209" t="n"/>
      <c r="DWO643" s="209" t="n"/>
      <c r="DWP643" s="209" t="n"/>
      <c r="DWQ643" s="209" t="n"/>
      <c r="DWR643" s="209" t="n"/>
      <c r="DWS643" s="209" t="n"/>
      <c r="DWT643" s="209" t="n"/>
      <c r="DWU643" s="209" t="n"/>
      <c r="DWV643" s="209" t="n"/>
      <c r="DWW643" s="209" t="n"/>
      <c r="DWX643" s="209" t="n"/>
      <c r="DWY643" s="209" t="n"/>
      <c r="DWZ643" s="209" t="n"/>
      <c r="DXA643" s="209" t="n"/>
      <c r="DXB643" s="209" t="n"/>
      <c r="DXC643" s="209" t="n"/>
      <c r="DXD643" s="209" t="n"/>
      <c r="DXE643" s="209" t="n"/>
      <c r="DXF643" s="209" t="n"/>
      <c r="DXG643" s="209" t="n"/>
      <c r="DXH643" s="209" t="n"/>
      <c r="DXI643" s="209" t="n"/>
      <c r="DXJ643" s="209" t="n"/>
      <c r="DXK643" s="209" t="n"/>
      <c r="DXL643" s="209" t="n"/>
      <c r="DXM643" s="209" t="n"/>
      <c r="DXN643" s="209" t="n"/>
      <c r="DXO643" s="209" t="n"/>
      <c r="DXP643" s="209" t="n"/>
      <c r="DXQ643" s="209" t="n"/>
      <c r="DXR643" s="209" t="n"/>
      <c r="DXS643" s="209" t="n"/>
      <c r="DXT643" s="209" t="n"/>
      <c r="DXU643" s="209" t="n"/>
      <c r="DXV643" s="209" t="n"/>
      <c r="DXW643" s="209" t="n"/>
      <c r="DXX643" s="209" t="n"/>
      <c r="DXY643" s="209" t="n"/>
      <c r="DXZ643" s="209" t="n"/>
      <c r="DYA643" s="209" t="n"/>
      <c r="DYB643" s="209" t="n"/>
      <c r="DYC643" s="209" t="n"/>
      <c r="DYD643" s="209" t="n"/>
      <c r="DYE643" s="209" t="n"/>
      <c r="DYF643" s="209" t="n"/>
      <c r="DYG643" s="209" t="n"/>
      <c r="DYH643" s="209" t="n"/>
      <c r="DYI643" s="209" t="n"/>
      <c r="DYJ643" s="209" t="n"/>
      <c r="DYK643" s="209" t="n"/>
      <c r="DYL643" s="209" t="n"/>
      <c r="DYM643" s="209" t="n"/>
      <c r="DYN643" s="209" t="n"/>
      <c r="DYO643" s="209" t="n"/>
      <c r="DYP643" s="209" t="n"/>
      <c r="DYQ643" s="209" t="n"/>
      <c r="DYR643" s="209" t="n"/>
      <c r="DYS643" s="209" t="n"/>
      <c r="DYT643" s="209" t="n"/>
      <c r="DYU643" s="209" t="n"/>
      <c r="DYV643" s="209" t="n"/>
      <c r="DYW643" s="209" t="n"/>
      <c r="DYX643" s="209" t="n"/>
      <c r="DYY643" s="209" t="n"/>
      <c r="DYZ643" s="209" t="n"/>
      <c r="DZA643" s="209" t="n"/>
      <c r="DZB643" s="209" t="n"/>
      <c r="DZC643" s="209" t="n"/>
      <c r="DZD643" s="209" t="n"/>
      <c r="DZE643" s="209" t="n"/>
      <c r="DZF643" s="209" t="n"/>
      <c r="DZG643" s="209" t="n"/>
      <c r="DZH643" s="209" t="n"/>
      <c r="DZI643" s="209" t="n"/>
      <c r="DZJ643" s="209" t="n"/>
      <c r="DZK643" s="209" t="n"/>
      <c r="DZL643" s="209" t="n"/>
      <c r="DZM643" s="209" t="n"/>
      <c r="DZN643" s="209" t="n"/>
      <c r="DZO643" s="209" t="n"/>
      <c r="DZP643" s="209" t="n"/>
      <c r="DZQ643" s="209" t="n"/>
      <c r="DZR643" s="209" t="n"/>
      <c r="DZS643" s="209" t="n"/>
      <c r="DZT643" s="209" t="n"/>
      <c r="DZU643" s="209" t="n"/>
      <c r="DZV643" s="209" t="n"/>
      <c r="DZW643" s="209" t="n"/>
      <c r="DZX643" s="209" t="n"/>
      <c r="DZY643" s="209" t="n"/>
      <c r="DZZ643" s="209" t="n"/>
      <c r="EAA643" s="209" t="n"/>
      <c r="EAB643" s="209" t="n"/>
      <c r="EAC643" s="209" t="n"/>
      <c r="EAD643" s="209" t="n"/>
      <c r="EAE643" s="209" t="n"/>
      <c r="EAF643" s="209" t="n"/>
      <c r="EAG643" s="209" t="n"/>
      <c r="EAH643" s="209" t="n"/>
      <c r="EAI643" s="209" t="n"/>
      <c r="EAJ643" s="209" t="n"/>
      <c r="EAK643" s="209" t="n"/>
      <c r="EAL643" s="209" t="n"/>
      <c r="EAM643" s="209" t="n"/>
      <c r="EAN643" s="209" t="n"/>
      <c r="EAO643" s="209" t="n"/>
      <c r="EAP643" s="209" t="n"/>
      <c r="EAQ643" s="209" t="n"/>
      <c r="EAR643" s="209" t="n"/>
      <c r="EAS643" s="209" t="n"/>
      <c r="EAT643" s="209" t="n"/>
      <c r="EAU643" s="209" t="n"/>
      <c r="EAV643" s="209" t="n"/>
      <c r="EAW643" s="209" t="n"/>
      <c r="EAX643" s="209" t="n"/>
      <c r="EAY643" s="209" t="n"/>
      <c r="EAZ643" s="209" t="n"/>
      <c r="EBA643" s="209" t="n"/>
      <c r="EBB643" s="209" t="n"/>
      <c r="EBC643" s="209" t="n"/>
      <c r="EBD643" s="209" t="n"/>
      <c r="EBE643" s="209" t="n"/>
      <c r="EBF643" s="209" t="n"/>
      <c r="EBG643" s="209" t="n"/>
      <c r="EBH643" s="209" t="n"/>
      <c r="EBI643" s="209" t="n"/>
      <c r="EBJ643" s="209" t="n"/>
      <c r="EBK643" s="209" t="n"/>
      <c r="EBL643" s="209" t="n"/>
      <c r="EBM643" s="209" t="n"/>
      <c r="EBN643" s="209" t="n"/>
      <c r="EBO643" s="209" t="n"/>
      <c r="EBP643" s="209" t="n"/>
      <c r="EBQ643" s="209" t="n"/>
      <c r="EBR643" s="209" t="n"/>
      <c r="EBS643" s="209" t="n"/>
      <c r="EBT643" s="209" t="n"/>
      <c r="EBU643" s="209" t="n"/>
      <c r="EBV643" s="209" t="n"/>
      <c r="EBW643" s="209" t="n"/>
      <c r="EBX643" s="209" t="n"/>
      <c r="EBY643" s="209" t="n"/>
      <c r="EBZ643" s="209" t="n"/>
      <c r="ECA643" s="209" t="n"/>
      <c r="ECB643" s="209" t="n"/>
      <c r="ECC643" s="209" t="n"/>
      <c r="ECD643" s="209" t="n"/>
      <c r="ECE643" s="209" t="n"/>
      <c r="ECF643" s="209" t="n"/>
      <c r="ECG643" s="209" t="n"/>
      <c r="ECH643" s="209" t="n"/>
      <c r="ECI643" s="209" t="n"/>
      <c r="ECJ643" s="209" t="n"/>
      <c r="ECK643" s="209" t="n"/>
      <c r="ECL643" s="209" t="n"/>
      <c r="ECM643" s="209" t="n"/>
      <c r="ECN643" s="209" t="n"/>
      <c r="ECO643" s="209" t="n"/>
      <c r="ECP643" s="209" t="n"/>
      <c r="ECQ643" s="209" t="n"/>
      <c r="ECR643" s="209" t="n"/>
      <c r="ECS643" s="209" t="n"/>
      <c r="ECT643" s="209" t="n"/>
      <c r="ECU643" s="209" t="n"/>
      <c r="ECV643" s="209" t="n"/>
      <c r="ECW643" s="209" t="n"/>
      <c r="ECX643" s="209" t="n"/>
      <c r="ECY643" s="209" t="n"/>
      <c r="ECZ643" s="209" t="n"/>
      <c r="EDA643" s="209" t="n"/>
      <c r="EDB643" s="209" t="n"/>
      <c r="EDC643" s="209" t="n"/>
      <c r="EDD643" s="209" t="n"/>
      <c r="EDE643" s="209" t="n"/>
      <c r="EDF643" s="209" t="n"/>
      <c r="EDG643" s="209" t="n"/>
      <c r="EDH643" s="209" t="n"/>
      <c r="EDI643" s="209" t="n"/>
      <c r="EDJ643" s="209" t="n"/>
      <c r="EDK643" s="209" t="n"/>
      <c r="EDL643" s="209" t="n"/>
      <c r="EDM643" s="209" t="n"/>
      <c r="EDN643" s="209" t="n"/>
      <c r="EDO643" s="209" t="n"/>
      <c r="EDP643" s="209" t="n"/>
      <c r="EDQ643" s="209" t="n"/>
      <c r="EDR643" s="209" t="n"/>
      <c r="EDS643" s="209" t="n"/>
      <c r="EDT643" s="209" t="n"/>
      <c r="EDU643" s="209" t="n"/>
      <c r="EDV643" s="209" t="n"/>
      <c r="EDW643" s="209" t="n"/>
      <c r="EDX643" s="209" t="n"/>
      <c r="EDY643" s="209" t="n"/>
      <c r="EDZ643" s="209" t="n"/>
      <c r="EEA643" s="209" t="n"/>
      <c r="EEB643" s="209" t="n"/>
      <c r="EEC643" s="209" t="n"/>
      <c r="EED643" s="209" t="n"/>
      <c r="EEE643" s="209" t="n"/>
      <c r="EEF643" s="209" t="n"/>
      <c r="EEG643" s="209" t="n"/>
      <c r="EEH643" s="209" t="n"/>
      <c r="EEI643" s="209" t="n"/>
      <c r="EEJ643" s="209" t="n"/>
      <c r="EEK643" s="209" t="n"/>
      <c r="EEL643" s="209" t="n"/>
      <c r="EEM643" s="209" t="n"/>
      <c r="EEN643" s="209" t="n"/>
      <c r="EEO643" s="209" t="n"/>
      <c r="EEP643" s="209" t="n"/>
      <c r="EEQ643" s="209" t="n"/>
      <c r="EER643" s="209" t="n"/>
      <c r="EES643" s="209" t="n"/>
      <c r="EET643" s="209" t="n"/>
      <c r="EEU643" s="209" t="n"/>
      <c r="EEV643" s="209" t="n"/>
      <c r="EEW643" s="209" t="n"/>
      <c r="EEX643" s="209" t="n"/>
      <c r="EEY643" s="209" t="n"/>
      <c r="EEZ643" s="209" t="n"/>
      <c r="EFA643" s="209" t="n"/>
      <c r="EFB643" s="209" t="n"/>
      <c r="EFC643" s="209" t="n"/>
      <c r="EFD643" s="209" t="n"/>
      <c r="EFE643" s="209" t="n"/>
      <c r="EFF643" s="209" t="n"/>
      <c r="EFG643" s="209" t="n"/>
      <c r="EFH643" s="209" t="n"/>
      <c r="EFI643" s="209" t="n"/>
      <c r="EFJ643" s="209" t="n"/>
      <c r="EFK643" s="209" t="n"/>
      <c r="EFL643" s="209" t="n"/>
      <c r="EFM643" s="209" t="n"/>
      <c r="EFN643" s="209" t="n"/>
      <c r="EFO643" s="209" t="n"/>
      <c r="EFP643" s="209" t="n"/>
      <c r="EFQ643" s="209" t="n"/>
      <c r="EFR643" s="209" t="n"/>
      <c r="EFS643" s="209" t="n"/>
      <c r="EFT643" s="209" t="n"/>
      <c r="EFU643" s="209" t="n"/>
      <c r="EFV643" s="209" t="n"/>
      <c r="EFW643" s="209" t="n"/>
      <c r="EFX643" s="209" t="n"/>
      <c r="EFY643" s="209" t="n"/>
      <c r="EFZ643" s="209" t="n"/>
      <c r="EGA643" s="209" t="n"/>
      <c r="EGB643" s="209" t="n"/>
      <c r="EGC643" s="209" t="n"/>
      <c r="EGD643" s="209" t="n"/>
      <c r="EGE643" s="209" t="n"/>
      <c r="EGF643" s="209" t="n"/>
      <c r="EGG643" s="209" t="n"/>
      <c r="EGH643" s="209" t="n"/>
      <c r="EGI643" s="209" t="n"/>
      <c r="EGJ643" s="209" t="n"/>
      <c r="EGK643" s="209" t="n"/>
      <c r="EGL643" s="209" t="n"/>
      <c r="EGM643" s="209" t="n"/>
      <c r="EGN643" s="209" t="n"/>
      <c r="EGO643" s="209" t="n"/>
      <c r="EGP643" s="209" t="n"/>
      <c r="EGQ643" s="209" t="n"/>
      <c r="EGR643" s="209" t="n"/>
      <c r="EGS643" s="209" t="n"/>
      <c r="EGT643" s="209" t="n"/>
      <c r="EGU643" s="209" t="n"/>
      <c r="EGV643" s="209" t="n"/>
      <c r="EGW643" s="209" t="n"/>
      <c r="EGX643" s="209" t="n"/>
      <c r="EGY643" s="209" t="n"/>
      <c r="EGZ643" s="209" t="n"/>
      <c r="EHA643" s="209" t="n"/>
      <c r="EHB643" s="209" t="n"/>
      <c r="EHC643" s="209" t="n"/>
      <c r="EHD643" s="209" t="n"/>
      <c r="EHE643" s="209" t="n"/>
      <c r="EHF643" s="209" t="n"/>
      <c r="EHG643" s="209" t="n"/>
      <c r="EHH643" s="209" t="n"/>
      <c r="EHI643" s="209" t="n"/>
      <c r="EHJ643" s="209" t="n"/>
      <c r="EHK643" s="209" t="n"/>
      <c r="EHL643" s="209" t="n"/>
      <c r="EHM643" s="209" t="n"/>
      <c r="EHN643" s="209" t="n"/>
      <c r="EHO643" s="209" t="n"/>
      <c r="EHP643" s="209" t="n"/>
      <c r="EHQ643" s="209" t="n"/>
      <c r="EHR643" s="209" t="n"/>
      <c r="EHS643" s="209" t="n"/>
      <c r="EHT643" s="209" t="n"/>
      <c r="EHU643" s="209" t="n"/>
      <c r="EHV643" s="209" t="n"/>
      <c r="EHW643" s="209" t="n"/>
      <c r="EHX643" s="209" t="n"/>
      <c r="EHY643" s="209" t="n"/>
      <c r="EHZ643" s="209" t="n"/>
      <c r="EIA643" s="209" t="n"/>
      <c r="EIB643" s="209" t="n"/>
      <c r="EIC643" s="209" t="n"/>
      <c r="EID643" s="209" t="n"/>
      <c r="EIE643" s="209" t="n"/>
      <c r="EIF643" s="209" t="n"/>
      <c r="EIG643" s="209" t="n"/>
      <c r="EIH643" s="209" t="n"/>
      <c r="EII643" s="209" t="n"/>
      <c r="EIJ643" s="209" t="n"/>
      <c r="EIK643" s="209" t="n"/>
      <c r="EIL643" s="209" t="n"/>
      <c r="EIM643" s="209" t="n"/>
      <c r="EIN643" s="209" t="n"/>
      <c r="EIO643" s="209" t="n"/>
      <c r="EIP643" s="209" t="n"/>
      <c r="EIQ643" s="209" t="n"/>
      <c r="EIR643" s="209" t="n"/>
      <c r="EIS643" s="209" t="n"/>
      <c r="EIT643" s="209" t="n"/>
      <c r="EIU643" s="209" t="n"/>
      <c r="EIV643" s="209" t="n"/>
      <c r="EIW643" s="209" t="n"/>
      <c r="EIX643" s="209" t="n"/>
      <c r="EIY643" s="209" t="n"/>
      <c r="EIZ643" s="209" t="n"/>
      <c r="EJA643" s="209" t="n"/>
      <c r="EJB643" s="209" t="n"/>
      <c r="EJC643" s="209" t="n"/>
      <c r="EJD643" s="209" t="n"/>
      <c r="EJE643" s="209" t="n"/>
      <c r="EJF643" s="209" t="n"/>
      <c r="EJG643" s="209" t="n"/>
      <c r="EJH643" s="209" t="n"/>
      <c r="EJI643" s="209" t="n"/>
      <c r="EJJ643" s="209" t="n"/>
      <c r="EJK643" s="209" t="n"/>
      <c r="EJL643" s="209" t="n"/>
      <c r="EJM643" s="209" t="n"/>
      <c r="EJN643" s="209" t="n"/>
      <c r="EJO643" s="209" t="n"/>
      <c r="EJP643" s="209" t="n"/>
      <c r="EJQ643" s="209" t="n"/>
      <c r="EJR643" s="209" t="n"/>
      <c r="EJS643" s="209" t="n"/>
      <c r="EJT643" s="209" t="n"/>
      <c r="EJU643" s="209" t="n"/>
      <c r="EJV643" s="209" t="n"/>
      <c r="EJW643" s="209" t="n"/>
      <c r="EJX643" s="209" t="n"/>
      <c r="EJY643" s="209" t="n"/>
      <c r="EJZ643" s="209" t="n"/>
      <c r="EKA643" s="209" t="n"/>
      <c r="EKB643" s="209" t="n"/>
      <c r="EKC643" s="209" t="n"/>
      <c r="EKD643" s="209" t="n"/>
      <c r="EKE643" s="209" t="n"/>
      <c r="EKF643" s="209" t="n"/>
      <c r="EKG643" s="209" t="n"/>
      <c r="EKH643" s="209" t="n"/>
      <c r="EKI643" s="209" t="n"/>
      <c r="EKJ643" s="209" t="n"/>
      <c r="EKK643" s="209" t="n"/>
      <c r="EKL643" s="209" t="n"/>
      <c r="EKM643" s="209" t="n"/>
      <c r="EKN643" s="209" t="n"/>
      <c r="EKO643" s="209" t="n"/>
      <c r="EKP643" s="209" t="n"/>
      <c r="EKQ643" s="209" t="n"/>
      <c r="EKR643" s="209" t="n"/>
      <c r="EKS643" s="209" t="n"/>
      <c r="EKT643" s="209" t="n"/>
      <c r="EKU643" s="209" t="n"/>
      <c r="EKV643" s="209" t="n"/>
      <c r="EKW643" s="209" t="n"/>
      <c r="EKX643" s="209" t="n"/>
      <c r="EKY643" s="209" t="n"/>
      <c r="EKZ643" s="209" t="n"/>
      <c r="ELA643" s="209" t="n"/>
      <c r="ELB643" s="209" t="n"/>
      <c r="ELC643" s="209" t="n"/>
      <c r="ELD643" s="209" t="n"/>
      <c r="ELE643" s="209" t="n"/>
      <c r="ELF643" s="209" t="n"/>
      <c r="ELG643" s="209" t="n"/>
      <c r="ELH643" s="209" t="n"/>
      <c r="ELI643" s="209" t="n"/>
      <c r="ELJ643" s="209" t="n"/>
      <c r="ELK643" s="209" t="n"/>
      <c r="ELL643" s="209" t="n"/>
      <c r="ELM643" s="209" t="n"/>
      <c r="ELN643" s="209" t="n"/>
      <c r="ELO643" s="209" t="n"/>
      <c r="ELP643" s="209" t="n"/>
      <c r="ELQ643" s="209" t="n"/>
      <c r="ELR643" s="209" t="n"/>
      <c r="ELS643" s="209" t="n"/>
      <c r="ELT643" s="209" t="n"/>
      <c r="ELU643" s="209" t="n"/>
      <c r="ELV643" s="209" t="n"/>
      <c r="ELW643" s="209" t="n"/>
      <c r="ELX643" s="209" t="n"/>
      <c r="ELY643" s="209" t="n"/>
      <c r="ELZ643" s="209" t="n"/>
      <c r="EMA643" s="209" t="n"/>
      <c r="EMB643" s="209" t="n"/>
      <c r="EMC643" s="209" t="n"/>
      <c r="EMD643" s="209" t="n"/>
      <c r="EME643" s="209" t="n"/>
      <c r="EMF643" s="209" t="n"/>
      <c r="EMG643" s="209" t="n"/>
      <c r="EMH643" s="209" t="n"/>
      <c r="EMI643" s="209" t="n"/>
      <c r="EMJ643" s="209" t="n"/>
      <c r="EMK643" s="209" t="n"/>
      <c r="EML643" s="209" t="n"/>
      <c r="EMM643" s="209" t="n"/>
      <c r="EMN643" s="209" t="n"/>
      <c r="EMO643" s="209" t="n"/>
      <c r="EMP643" s="209" t="n"/>
      <c r="EMQ643" s="209" t="n"/>
      <c r="EMR643" s="209" t="n"/>
      <c r="EMS643" s="209" t="n"/>
      <c r="EMT643" s="209" t="n"/>
      <c r="EMU643" s="209" t="n"/>
      <c r="EMV643" s="209" t="n"/>
      <c r="EMW643" s="209" t="n"/>
      <c r="EMX643" s="209" t="n"/>
      <c r="EMY643" s="209" t="n"/>
      <c r="EMZ643" s="209" t="n"/>
      <c r="ENA643" s="209" t="n"/>
      <c r="ENB643" s="209" t="n"/>
      <c r="ENC643" s="209" t="n"/>
      <c r="END643" s="209" t="n"/>
      <c r="ENE643" s="209" t="n"/>
      <c r="ENF643" s="209" t="n"/>
      <c r="ENG643" s="209" t="n"/>
      <c r="ENH643" s="209" t="n"/>
      <c r="ENI643" s="209" t="n"/>
      <c r="ENJ643" s="209" t="n"/>
      <c r="ENK643" s="209" t="n"/>
      <c r="ENL643" s="209" t="n"/>
      <c r="ENM643" s="209" t="n"/>
      <c r="ENN643" s="209" t="n"/>
      <c r="ENO643" s="209" t="n"/>
      <c r="ENP643" s="209" t="n"/>
      <c r="ENQ643" s="209" t="n"/>
      <c r="ENR643" s="209" t="n"/>
      <c r="ENS643" s="209" t="n"/>
      <c r="ENT643" s="209" t="n"/>
      <c r="ENU643" s="209" t="n"/>
      <c r="ENV643" s="209" t="n"/>
      <c r="ENW643" s="209" t="n"/>
      <c r="ENX643" s="209" t="n"/>
      <c r="ENY643" s="209" t="n"/>
      <c r="ENZ643" s="209" t="n"/>
      <c r="EOA643" s="209" t="n"/>
      <c r="EOB643" s="209" t="n"/>
      <c r="EOC643" s="209" t="n"/>
      <c r="EOD643" s="209" t="n"/>
      <c r="EOE643" s="209" t="n"/>
      <c r="EOF643" s="209" t="n"/>
      <c r="EOG643" s="209" t="n"/>
      <c r="EOH643" s="209" t="n"/>
      <c r="EOI643" s="209" t="n"/>
      <c r="EOJ643" s="209" t="n"/>
      <c r="EOK643" s="209" t="n"/>
      <c r="EOL643" s="209" t="n"/>
      <c r="EOM643" s="209" t="n"/>
      <c r="EON643" s="209" t="n"/>
      <c r="EOO643" s="209" t="n"/>
      <c r="EOP643" s="209" t="n"/>
      <c r="EOQ643" s="209" t="n"/>
      <c r="EOR643" s="209" t="n"/>
      <c r="EOS643" s="209" t="n"/>
      <c r="EOT643" s="209" t="n"/>
      <c r="EOU643" s="209" t="n"/>
      <c r="EOV643" s="209" t="n"/>
      <c r="EOW643" s="209" t="n"/>
      <c r="EOX643" s="209" t="n"/>
      <c r="EOY643" s="209" t="n"/>
      <c r="EOZ643" s="209" t="n"/>
      <c r="EPA643" s="209" t="n"/>
      <c r="EPB643" s="209" t="n"/>
      <c r="EPC643" s="209" t="n"/>
      <c r="EPD643" s="209" t="n"/>
      <c r="EPE643" s="209" t="n"/>
      <c r="EPF643" s="209" t="n"/>
      <c r="EPG643" s="209" t="n"/>
      <c r="EPH643" s="209" t="n"/>
      <c r="EPI643" s="209" t="n"/>
      <c r="EPJ643" s="209" t="n"/>
      <c r="EPK643" s="209" t="n"/>
      <c r="EPL643" s="209" t="n"/>
      <c r="EPM643" s="209" t="n"/>
      <c r="EPN643" s="209" t="n"/>
      <c r="EPO643" s="209" t="n"/>
      <c r="EPP643" s="209" t="n"/>
      <c r="EPQ643" s="209" t="n"/>
      <c r="EPR643" s="209" t="n"/>
      <c r="EPS643" s="209" t="n"/>
      <c r="EPT643" s="209" t="n"/>
      <c r="EPU643" s="209" t="n"/>
      <c r="EPV643" s="209" t="n"/>
      <c r="EPW643" s="209" t="n"/>
      <c r="EPX643" s="209" t="n"/>
      <c r="EPY643" s="209" t="n"/>
      <c r="EPZ643" s="209" t="n"/>
      <c r="EQA643" s="209" t="n"/>
      <c r="EQB643" s="209" t="n"/>
      <c r="EQC643" s="209" t="n"/>
      <c r="EQD643" s="209" t="n"/>
      <c r="EQE643" s="209" t="n"/>
      <c r="EQF643" s="209" t="n"/>
      <c r="EQG643" s="209" t="n"/>
      <c r="EQH643" s="209" t="n"/>
      <c r="EQI643" s="209" t="n"/>
      <c r="EQJ643" s="209" t="n"/>
      <c r="EQK643" s="209" t="n"/>
      <c r="EQL643" s="209" t="n"/>
      <c r="EQM643" s="209" t="n"/>
      <c r="EQN643" s="209" t="n"/>
      <c r="EQO643" s="209" t="n"/>
      <c r="EQP643" s="209" t="n"/>
      <c r="EQQ643" s="209" t="n"/>
      <c r="EQR643" s="209" t="n"/>
      <c r="EQS643" s="209" t="n"/>
      <c r="EQT643" s="209" t="n"/>
      <c r="EQU643" s="209" t="n"/>
      <c r="EQV643" s="209" t="n"/>
      <c r="EQW643" s="209" t="n"/>
      <c r="EQX643" s="209" t="n"/>
      <c r="EQY643" s="209" t="n"/>
      <c r="EQZ643" s="209" t="n"/>
      <c r="ERA643" s="209" t="n"/>
      <c r="ERB643" s="209" t="n"/>
      <c r="ERC643" s="209" t="n"/>
      <c r="ERD643" s="209" t="n"/>
      <c r="ERE643" s="209" t="n"/>
      <c r="ERF643" s="209" t="n"/>
      <c r="ERG643" s="209" t="n"/>
      <c r="ERH643" s="209" t="n"/>
      <c r="ERI643" s="209" t="n"/>
      <c r="ERJ643" s="209" t="n"/>
      <c r="ERK643" s="209" t="n"/>
      <c r="ERL643" s="209" t="n"/>
      <c r="ERM643" s="209" t="n"/>
      <c r="ERN643" s="209" t="n"/>
      <c r="ERO643" s="209" t="n"/>
      <c r="ERP643" s="209" t="n"/>
      <c r="ERQ643" s="209" t="n"/>
      <c r="ERR643" s="209" t="n"/>
      <c r="ERS643" s="209" t="n"/>
      <c r="ERT643" s="209" t="n"/>
      <c r="ERU643" s="209" t="n"/>
      <c r="ERV643" s="209" t="n"/>
      <c r="ERW643" s="209" t="n"/>
      <c r="ERX643" s="209" t="n"/>
      <c r="ERY643" s="209" t="n"/>
      <c r="ERZ643" s="209" t="n"/>
      <c r="ESA643" s="209" t="n"/>
      <c r="ESB643" s="209" t="n"/>
      <c r="ESC643" s="209" t="n"/>
      <c r="ESD643" s="209" t="n"/>
      <c r="ESE643" s="209" t="n"/>
      <c r="ESF643" s="209" t="n"/>
      <c r="ESG643" s="209" t="n"/>
      <c r="ESH643" s="209" t="n"/>
      <c r="ESI643" s="209" t="n"/>
      <c r="ESJ643" s="209" t="n"/>
      <c r="ESK643" s="209" t="n"/>
      <c r="ESL643" s="209" t="n"/>
      <c r="ESM643" s="209" t="n"/>
      <c r="ESN643" s="209" t="n"/>
      <c r="ESO643" s="209" t="n"/>
      <c r="ESP643" s="209" t="n"/>
      <c r="ESQ643" s="209" t="n"/>
      <c r="ESR643" s="209" t="n"/>
      <c r="ESS643" s="209" t="n"/>
      <c r="EST643" s="209" t="n"/>
      <c r="ESU643" s="209" t="n"/>
      <c r="ESV643" s="209" t="n"/>
      <c r="ESW643" s="209" t="n"/>
      <c r="ESX643" s="209" t="n"/>
      <c r="ESY643" s="209" t="n"/>
      <c r="ESZ643" s="209" t="n"/>
      <c r="ETA643" s="209" t="n"/>
      <c r="ETB643" s="209" t="n"/>
      <c r="ETC643" s="209" t="n"/>
      <c r="ETD643" s="209" t="n"/>
      <c r="ETE643" s="209" t="n"/>
      <c r="ETF643" s="209" t="n"/>
      <c r="ETG643" s="209" t="n"/>
      <c r="ETH643" s="209" t="n"/>
      <c r="ETI643" s="209" t="n"/>
      <c r="ETJ643" s="209" t="n"/>
      <c r="ETK643" s="209" t="n"/>
      <c r="ETL643" s="209" t="n"/>
      <c r="ETM643" s="209" t="n"/>
      <c r="ETN643" s="209" t="n"/>
      <c r="ETO643" s="209" t="n"/>
      <c r="ETP643" s="209" t="n"/>
      <c r="ETQ643" s="209" t="n"/>
      <c r="ETR643" s="209" t="n"/>
      <c r="ETS643" s="209" t="n"/>
      <c r="ETT643" s="209" t="n"/>
      <c r="ETU643" s="209" t="n"/>
      <c r="ETV643" s="209" t="n"/>
      <c r="ETW643" s="209" t="n"/>
      <c r="ETX643" s="209" t="n"/>
      <c r="ETY643" s="209" t="n"/>
      <c r="ETZ643" s="209" t="n"/>
      <c r="EUA643" s="209" t="n"/>
      <c r="EUB643" s="209" t="n"/>
      <c r="EUC643" s="209" t="n"/>
      <c r="EUD643" s="209" t="n"/>
      <c r="EUE643" s="209" t="n"/>
      <c r="EUF643" s="209" t="n"/>
      <c r="EUG643" s="209" t="n"/>
      <c r="EUH643" s="209" t="n"/>
      <c r="EUI643" s="209" t="n"/>
      <c r="EUJ643" s="209" t="n"/>
      <c r="EUK643" s="209" t="n"/>
      <c r="EUL643" s="209" t="n"/>
      <c r="EUM643" s="209" t="n"/>
      <c r="EUN643" s="209" t="n"/>
      <c r="EUO643" s="209" t="n"/>
      <c r="EUP643" s="209" t="n"/>
      <c r="EUQ643" s="209" t="n"/>
      <c r="EUR643" s="209" t="n"/>
      <c r="EUS643" s="209" t="n"/>
      <c r="EUT643" s="209" t="n"/>
      <c r="EUU643" s="209" t="n"/>
      <c r="EUV643" s="209" t="n"/>
      <c r="EUW643" s="209" t="n"/>
      <c r="EUX643" s="209" t="n"/>
      <c r="EUY643" s="209" t="n"/>
      <c r="EUZ643" s="209" t="n"/>
      <c r="EVA643" s="209" t="n"/>
      <c r="EVB643" s="209" t="n"/>
      <c r="EVC643" s="209" t="n"/>
      <c r="EVD643" s="209" t="n"/>
      <c r="EVE643" s="209" t="n"/>
      <c r="EVF643" s="209" t="n"/>
      <c r="EVG643" s="209" t="n"/>
      <c r="EVH643" s="209" t="n"/>
      <c r="EVI643" s="209" t="n"/>
      <c r="EVJ643" s="209" t="n"/>
      <c r="EVK643" s="209" t="n"/>
      <c r="EVL643" s="209" t="n"/>
      <c r="EVM643" s="209" t="n"/>
      <c r="EVN643" s="209" t="n"/>
      <c r="EVO643" s="209" t="n"/>
      <c r="EVP643" s="209" t="n"/>
      <c r="EVQ643" s="209" t="n"/>
      <c r="EVR643" s="209" t="n"/>
      <c r="EVS643" s="209" t="n"/>
      <c r="EVT643" s="209" t="n"/>
      <c r="EVU643" s="209" t="n"/>
      <c r="EVV643" s="209" t="n"/>
      <c r="EVW643" s="209" t="n"/>
      <c r="EVX643" s="209" t="n"/>
      <c r="EVY643" s="209" t="n"/>
      <c r="EVZ643" s="209" t="n"/>
      <c r="EWA643" s="209" t="n"/>
      <c r="EWB643" s="209" t="n"/>
      <c r="EWC643" s="209" t="n"/>
      <c r="EWD643" s="209" t="n"/>
      <c r="EWE643" s="209" t="n"/>
      <c r="EWF643" s="209" t="n"/>
      <c r="EWG643" s="209" t="n"/>
      <c r="EWH643" s="209" t="n"/>
      <c r="EWI643" s="209" t="n"/>
      <c r="EWJ643" s="209" t="n"/>
      <c r="EWK643" s="209" t="n"/>
      <c r="EWL643" s="209" t="n"/>
      <c r="EWM643" s="209" t="n"/>
      <c r="EWN643" s="209" t="n"/>
      <c r="EWO643" s="209" t="n"/>
      <c r="EWP643" s="209" t="n"/>
      <c r="EWQ643" s="209" t="n"/>
      <c r="EWR643" s="209" t="n"/>
      <c r="EWS643" s="209" t="n"/>
      <c r="EWT643" s="209" t="n"/>
      <c r="EWU643" s="209" t="n"/>
      <c r="EWV643" s="209" t="n"/>
      <c r="EWW643" s="209" t="n"/>
      <c r="EWX643" s="209" t="n"/>
      <c r="EWY643" s="209" t="n"/>
      <c r="EWZ643" s="209" t="n"/>
      <c r="EXA643" s="209" t="n"/>
      <c r="EXB643" s="209" t="n"/>
      <c r="EXC643" s="209" t="n"/>
      <c r="EXD643" s="209" t="n"/>
      <c r="EXE643" s="209" t="n"/>
      <c r="EXF643" s="209" t="n"/>
      <c r="EXG643" s="209" t="n"/>
      <c r="EXH643" s="209" t="n"/>
      <c r="EXI643" s="209" t="n"/>
      <c r="EXJ643" s="209" t="n"/>
      <c r="EXK643" s="209" t="n"/>
      <c r="EXL643" s="209" t="n"/>
      <c r="EXM643" s="209" t="n"/>
      <c r="EXN643" s="209" t="n"/>
      <c r="EXO643" s="209" t="n"/>
      <c r="EXP643" s="209" t="n"/>
      <c r="EXQ643" s="209" t="n"/>
      <c r="EXR643" s="209" t="n"/>
      <c r="EXS643" s="209" t="n"/>
      <c r="EXT643" s="209" t="n"/>
      <c r="EXU643" s="209" t="n"/>
      <c r="EXV643" s="209" t="n"/>
      <c r="EXW643" s="209" t="n"/>
      <c r="EXX643" s="209" t="n"/>
      <c r="EXY643" s="209" t="n"/>
      <c r="EXZ643" s="209" t="n"/>
      <c r="EYA643" s="209" t="n"/>
      <c r="EYB643" s="209" t="n"/>
      <c r="EYC643" s="209" t="n"/>
      <c r="EYD643" s="209" t="n"/>
      <c r="EYE643" s="209" t="n"/>
      <c r="EYF643" s="209" t="n"/>
      <c r="EYG643" s="209" t="n"/>
      <c r="EYH643" s="209" t="n"/>
      <c r="EYI643" s="209" t="n"/>
      <c r="EYJ643" s="209" t="n"/>
      <c r="EYK643" s="209" t="n"/>
      <c r="EYL643" s="209" t="n"/>
      <c r="EYM643" s="209" t="n"/>
      <c r="EYN643" s="209" t="n"/>
      <c r="EYO643" s="209" t="n"/>
      <c r="EYP643" s="209" t="n"/>
      <c r="EYQ643" s="209" t="n"/>
      <c r="EYR643" s="209" t="n"/>
      <c r="EYS643" s="209" t="n"/>
      <c r="EYT643" s="209" t="n"/>
      <c r="EYU643" s="209" t="n"/>
      <c r="EYV643" s="209" t="n"/>
      <c r="EYW643" s="209" t="n"/>
      <c r="EYX643" s="209" t="n"/>
      <c r="EYY643" s="209" t="n"/>
      <c r="EYZ643" s="209" t="n"/>
      <c r="EZA643" s="209" t="n"/>
      <c r="EZB643" s="209" t="n"/>
      <c r="EZC643" s="209" t="n"/>
      <c r="EZD643" s="209" t="n"/>
      <c r="EZE643" s="209" t="n"/>
      <c r="EZF643" s="209" t="n"/>
      <c r="EZG643" s="209" t="n"/>
      <c r="EZH643" s="209" t="n"/>
      <c r="EZI643" s="209" t="n"/>
      <c r="EZJ643" s="209" t="n"/>
      <c r="EZK643" s="209" t="n"/>
      <c r="EZL643" s="209" t="n"/>
      <c r="EZM643" s="209" t="n"/>
      <c r="EZN643" s="209" t="n"/>
      <c r="EZO643" s="209" t="n"/>
      <c r="EZP643" s="209" t="n"/>
      <c r="EZQ643" s="209" t="n"/>
      <c r="EZR643" s="209" t="n"/>
      <c r="EZS643" s="209" t="n"/>
      <c r="EZT643" s="209" t="n"/>
      <c r="EZU643" s="209" t="n"/>
      <c r="EZV643" s="209" t="n"/>
      <c r="EZW643" s="209" t="n"/>
      <c r="EZX643" s="209" t="n"/>
      <c r="EZY643" s="209" t="n"/>
      <c r="EZZ643" s="209" t="n"/>
      <c r="FAA643" s="209" t="n"/>
      <c r="FAB643" s="209" t="n"/>
      <c r="FAC643" s="209" t="n"/>
      <c r="FAD643" s="209" t="n"/>
      <c r="FAE643" s="209" t="n"/>
      <c r="FAF643" s="209" t="n"/>
      <c r="FAG643" s="209" t="n"/>
      <c r="FAH643" s="209" t="n"/>
      <c r="FAI643" s="209" t="n"/>
      <c r="FAJ643" s="209" t="n"/>
      <c r="FAK643" s="209" t="n"/>
      <c r="FAL643" s="209" t="n"/>
      <c r="FAM643" s="209" t="n"/>
      <c r="FAN643" s="209" t="n"/>
      <c r="FAO643" s="209" t="n"/>
      <c r="FAP643" s="209" t="n"/>
      <c r="FAQ643" s="210" t="n"/>
    </row>
    <row r="644" ht="12.75" customHeight="1">
      <c r="B644" s="205" t="inlineStr">
        <is>
          <t>Country of Origin</t>
        </is>
      </c>
      <c r="C644" t="inlineStr">
        <is>
          <t>United States</t>
        </is>
      </c>
      <c r="D644" t="inlineStr">
        <is>
          <t>Afghanistan</t>
        </is>
      </c>
      <c r="E644" t="inlineStr">
        <is>
          <t>Aland Islands</t>
        </is>
      </c>
      <c r="F644" t="inlineStr">
        <is>
          <t>Albania</t>
        </is>
      </c>
      <c r="G644" t="inlineStr">
        <is>
          <t>Algeria</t>
        </is>
      </c>
      <c r="H644" t="inlineStr">
        <is>
          <t>American Samoa</t>
        </is>
      </c>
      <c r="I644" t="inlineStr">
        <is>
          <t>Andorra</t>
        </is>
      </c>
      <c r="J644" t="inlineStr">
        <is>
          <t>Angola</t>
        </is>
      </c>
      <c r="K644" t="inlineStr">
        <is>
          <t>Anguilla</t>
        </is>
      </c>
      <c r="L644" t="inlineStr">
        <is>
          <t>Antarctica</t>
        </is>
      </c>
      <c r="M644" t="inlineStr">
        <is>
          <t>Antigua and Barbuda</t>
        </is>
      </c>
      <c r="N644" t="inlineStr">
        <is>
          <t>Argentina</t>
        </is>
      </c>
      <c r="O644" t="inlineStr">
        <is>
          <t>Armenia</t>
        </is>
      </c>
      <c r="P644" t="inlineStr">
        <is>
          <t>Aruba</t>
        </is>
      </c>
      <c r="Q644" t="inlineStr">
        <is>
          <t>Ascension Island</t>
        </is>
      </c>
      <c r="R644" t="inlineStr">
        <is>
          <t>Australia</t>
        </is>
      </c>
      <c r="S644" t="inlineStr">
        <is>
          <t>Austria</t>
        </is>
      </c>
      <c r="T644" t="inlineStr">
        <is>
          <t>Azerbaijan</t>
        </is>
      </c>
      <c r="U644" t="inlineStr">
        <is>
          <t>Bahrain</t>
        </is>
      </c>
      <c r="V644" t="inlineStr">
        <is>
          <t>Bangladesh</t>
        </is>
      </c>
      <c r="W644" t="inlineStr">
        <is>
          <t>Barbados</t>
        </is>
      </c>
      <c r="X644" t="inlineStr">
        <is>
          <t>Belarus</t>
        </is>
      </c>
      <c r="Y644" t="inlineStr">
        <is>
          <t>Belgium</t>
        </is>
      </c>
      <c r="Z644" t="inlineStr">
        <is>
          <t>Belize</t>
        </is>
      </c>
      <c r="AA644" t="inlineStr">
        <is>
          <t>Benin</t>
        </is>
      </c>
      <c r="AB644" t="inlineStr">
        <is>
          <t>Bermuda</t>
        </is>
      </c>
      <c r="AC644" t="inlineStr">
        <is>
          <t>Bhutan</t>
        </is>
      </c>
      <c r="AD644" t="inlineStr">
        <is>
          <t>Bolivia</t>
        </is>
      </c>
      <c r="AE644" t="inlineStr">
        <is>
          <t>Bonaire, Saint Eustatius and Saba</t>
        </is>
      </c>
      <c r="AF644" t="inlineStr">
        <is>
          <t>Bosnia and Herzegovina</t>
        </is>
      </c>
      <c r="AG644" t="inlineStr">
        <is>
          <t>Botswana</t>
        </is>
      </c>
      <c r="AH644" t="inlineStr">
        <is>
          <t>Bouvet Island</t>
        </is>
      </c>
      <c r="AI644" t="inlineStr">
        <is>
          <t>Brazil</t>
        </is>
      </c>
      <c r="AJ644" t="inlineStr">
        <is>
          <t>British Indian Ocean Territory</t>
        </is>
      </c>
      <c r="AK644" t="inlineStr">
        <is>
          <t>British Virgin Islands</t>
        </is>
      </c>
      <c r="AL644" t="inlineStr">
        <is>
          <t>Brunei Darussalam</t>
        </is>
      </c>
      <c r="AM644" t="inlineStr">
        <is>
          <t>Bulgaria</t>
        </is>
      </c>
      <c r="AN644" t="inlineStr">
        <is>
          <t>Burkina Faso</t>
        </is>
      </c>
      <c r="AO644" t="inlineStr">
        <is>
          <t>Burundi</t>
        </is>
      </c>
      <c r="AP644" t="inlineStr">
        <is>
          <t>Cambodia</t>
        </is>
      </c>
      <c r="AQ644" t="inlineStr">
        <is>
          <t>Cameroon</t>
        </is>
      </c>
      <c r="AR644" t="inlineStr">
        <is>
          <t>Canada</t>
        </is>
      </c>
      <c r="AS644" t="inlineStr">
        <is>
          <t>Canary Islands</t>
        </is>
      </c>
      <c r="AT644" t="inlineStr">
        <is>
          <t>Cape Verde</t>
        </is>
      </c>
      <c r="AU644" t="inlineStr">
        <is>
          <t>Cayman Islands</t>
        </is>
      </c>
      <c r="AV644" t="inlineStr">
        <is>
          <t>Central African Republic</t>
        </is>
      </c>
      <c r="AW644" t="inlineStr">
        <is>
          <t>Chad</t>
        </is>
      </c>
      <c r="AX644" t="inlineStr">
        <is>
          <t>Chile</t>
        </is>
      </c>
      <c r="AY644" t="inlineStr">
        <is>
          <t>China</t>
        </is>
      </c>
      <c r="AZ644" t="inlineStr">
        <is>
          <t>Christmas Island</t>
        </is>
      </c>
      <c r="BA644" t="inlineStr">
        <is>
          <t>Cocos (Keeling) Islands</t>
        </is>
      </c>
      <c r="BB644" t="inlineStr">
        <is>
          <t>Colombia</t>
        </is>
      </c>
      <c r="BC644" t="inlineStr">
        <is>
          <t>Comoros</t>
        </is>
      </c>
      <c r="BD644" t="inlineStr">
        <is>
          <t>Congo</t>
        </is>
      </c>
      <c r="BE644" t="inlineStr">
        <is>
          <t>Cook Islands</t>
        </is>
      </c>
      <c r="BF644" t="inlineStr">
        <is>
          <t>Costa Rica</t>
        </is>
      </c>
      <c r="BG644" t="inlineStr">
        <is>
          <t>Croatia</t>
        </is>
      </c>
      <c r="BH644" t="inlineStr">
        <is>
          <t>Cuba</t>
        </is>
      </c>
      <c r="BI644" t="inlineStr">
        <is>
          <t>Curaçao</t>
        </is>
      </c>
      <c r="BJ644" t="inlineStr">
        <is>
          <t>Cyprus</t>
        </is>
      </c>
      <c r="BK644" t="inlineStr">
        <is>
          <t>Czech Republic</t>
        </is>
      </c>
      <c r="BL644" t="inlineStr">
        <is>
          <t>Democratic People's Republic of Korea</t>
        </is>
      </c>
      <c r="BM644" t="inlineStr">
        <is>
          <t>Denmark</t>
        </is>
      </c>
      <c r="BN644" t="inlineStr">
        <is>
          <t>Djibouti</t>
        </is>
      </c>
      <c r="BO644" t="inlineStr">
        <is>
          <t>Dominica</t>
        </is>
      </c>
      <c r="BP644" t="inlineStr">
        <is>
          <t>Dominican Republic</t>
        </is>
      </c>
      <c r="BQ644" t="inlineStr">
        <is>
          <t>East Timor</t>
        </is>
      </c>
      <c r="BR644" t="inlineStr">
        <is>
          <t>Ecuador</t>
        </is>
      </c>
      <c r="BS644" t="inlineStr">
        <is>
          <t>Egypt</t>
        </is>
      </c>
      <c r="BT644" t="inlineStr">
        <is>
          <t>El Salvador</t>
        </is>
      </c>
      <c r="BU644" t="inlineStr">
        <is>
          <t>Equatorial Guinea</t>
        </is>
      </c>
      <c r="BV644" t="inlineStr">
        <is>
          <t>Eritrea</t>
        </is>
      </c>
      <c r="BW644" t="inlineStr">
        <is>
          <t>Estonia</t>
        </is>
      </c>
      <c r="BX644" t="inlineStr">
        <is>
          <t>Ethiopia</t>
        </is>
      </c>
      <c r="BY644" t="inlineStr">
        <is>
          <t>Falkland Islands (Malvinas)</t>
        </is>
      </c>
      <c r="BZ644" t="inlineStr">
        <is>
          <t>Faroe Islands</t>
        </is>
      </c>
      <c r="CA644" t="inlineStr">
        <is>
          <t>Federated States of Micronesia</t>
        </is>
      </c>
      <c r="CB644" t="inlineStr">
        <is>
          <t>Fiji</t>
        </is>
      </c>
      <c r="CC644" t="inlineStr">
        <is>
          <t>Finland</t>
        </is>
      </c>
      <c r="CD644" t="inlineStr">
        <is>
          <t>France</t>
        </is>
      </c>
      <c r="CE644" t="inlineStr">
        <is>
          <t>French Guiana</t>
        </is>
      </c>
      <c r="CF644" t="inlineStr">
        <is>
          <t>French Polynesia</t>
        </is>
      </c>
      <c r="CG644" t="inlineStr">
        <is>
          <t>French Southern Territories</t>
        </is>
      </c>
      <c r="CH644" t="inlineStr">
        <is>
          <t>Gabon</t>
        </is>
      </c>
      <c r="CI644" t="inlineStr">
        <is>
          <t>Georgia</t>
        </is>
      </c>
      <c r="CJ644" t="inlineStr">
        <is>
          <t>Germany</t>
        </is>
      </c>
      <c r="CK644" t="inlineStr">
        <is>
          <t>Ghana</t>
        </is>
      </c>
      <c r="CL644" t="inlineStr">
        <is>
          <t>Gibraltar</t>
        </is>
      </c>
      <c r="CM644" t="inlineStr">
        <is>
          <t>Great Britain</t>
        </is>
      </c>
      <c r="CN644" t="inlineStr">
        <is>
          <t>Greece</t>
        </is>
      </c>
      <c r="CO644" t="inlineStr">
        <is>
          <t>Greenland</t>
        </is>
      </c>
      <c r="CP644" t="inlineStr">
        <is>
          <t>Grenada</t>
        </is>
      </c>
      <c r="CQ644" t="inlineStr">
        <is>
          <t>Guadeloupe</t>
        </is>
      </c>
      <c r="CR644" t="inlineStr">
        <is>
          <t>Guam</t>
        </is>
      </c>
      <c r="CS644" t="inlineStr">
        <is>
          <t>Guatemala</t>
        </is>
      </c>
      <c r="CT644" t="inlineStr">
        <is>
          <t>Guernsey</t>
        </is>
      </c>
      <c r="CU644" t="inlineStr">
        <is>
          <t>Guinea</t>
        </is>
      </c>
      <c r="CV644" t="inlineStr">
        <is>
          <t>Guinea-Bissau</t>
        </is>
      </c>
      <c r="CW644" t="inlineStr">
        <is>
          <t>Guyana</t>
        </is>
      </c>
      <c r="CX644" t="inlineStr">
        <is>
          <t>Haiti</t>
        </is>
      </c>
      <c r="CY644" t="inlineStr">
        <is>
          <t>Heard Island and the McDonald Islands</t>
        </is>
      </c>
      <c r="CZ644" t="inlineStr">
        <is>
          <t>Holy See</t>
        </is>
      </c>
      <c r="DA644" t="inlineStr">
        <is>
          <t>Honduras</t>
        </is>
      </c>
      <c r="DB644" t="inlineStr">
        <is>
          <t>Hong Kong</t>
        </is>
      </c>
      <c r="DC644" t="inlineStr">
        <is>
          <t>Hungary</t>
        </is>
      </c>
      <c r="DD644" t="inlineStr">
        <is>
          <t>Iceland</t>
        </is>
      </c>
      <c r="DE644" t="inlineStr">
        <is>
          <t>India</t>
        </is>
      </c>
      <c r="DF644" t="inlineStr">
        <is>
          <t>Indonesia</t>
        </is>
      </c>
      <c r="DG644" t="inlineStr">
        <is>
          <t>Iran</t>
        </is>
      </c>
      <c r="DH644" t="inlineStr">
        <is>
          <t>Ireland</t>
        </is>
      </c>
      <c r="DI644" t="inlineStr">
        <is>
          <t>Islamic Republic of Iraq</t>
        </is>
      </c>
      <c r="DJ644" t="inlineStr">
        <is>
          <t>Isle of Man</t>
        </is>
      </c>
      <c r="DK644" t="inlineStr">
        <is>
          <t>Israel</t>
        </is>
      </c>
      <c r="DL644" t="inlineStr">
        <is>
          <t>Italy</t>
        </is>
      </c>
      <c r="DM644" t="inlineStr">
        <is>
          <t>Ivory Coast</t>
        </is>
      </c>
      <c r="DN644" t="inlineStr">
        <is>
          <t>Jamaica</t>
        </is>
      </c>
      <c r="DO644" t="inlineStr">
        <is>
          <t>Japan</t>
        </is>
      </c>
      <c r="DP644" t="inlineStr">
        <is>
          <t>Jersey</t>
        </is>
      </c>
      <c r="DQ644" t="inlineStr">
        <is>
          <t>Jordan</t>
        </is>
      </c>
      <c r="DR644" t="inlineStr">
        <is>
          <t>Kazakhstan</t>
        </is>
      </c>
      <c r="DS644" t="inlineStr">
        <is>
          <t>Kenya</t>
        </is>
      </c>
      <c r="DT644" t="inlineStr">
        <is>
          <t>Kiribati</t>
        </is>
      </c>
      <c r="DU644" t="inlineStr">
        <is>
          <t>Kuwait</t>
        </is>
      </c>
      <c r="DV644" t="inlineStr">
        <is>
          <t>Kyrgyzstan</t>
        </is>
      </c>
      <c r="DW644" t="inlineStr">
        <is>
          <t>Lao People's Democratic Republic</t>
        </is>
      </c>
      <c r="DX644" t="inlineStr">
        <is>
          <t>Latvia</t>
        </is>
      </c>
      <c r="DY644" t="inlineStr">
        <is>
          <t>Lebanon</t>
        </is>
      </c>
      <c r="DZ644" t="inlineStr">
        <is>
          <t>Lesotho</t>
        </is>
      </c>
      <c r="EA644" t="inlineStr">
        <is>
          <t>Liberia</t>
        </is>
      </c>
      <c r="EB644" t="inlineStr">
        <is>
          <t>Libya</t>
        </is>
      </c>
      <c r="EC644" t="inlineStr">
        <is>
          <t>Liechtenstein</t>
        </is>
      </c>
      <c r="ED644" t="inlineStr">
        <is>
          <t>Lithuania</t>
        </is>
      </c>
      <c r="EE644" t="inlineStr">
        <is>
          <t>Luxembourg</t>
        </is>
      </c>
      <c r="EF644" t="inlineStr">
        <is>
          <t>Macao</t>
        </is>
      </c>
      <c r="EG644" t="inlineStr">
        <is>
          <t>Madagascar</t>
        </is>
      </c>
      <c r="EH644" t="inlineStr">
        <is>
          <t>Malawi</t>
        </is>
      </c>
      <c r="EI644" t="inlineStr">
        <is>
          <t>Malaysia</t>
        </is>
      </c>
      <c r="EJ644" t="inlineStr">
        <is>
          <t>Maldives</t>
        </is>
      </c>
      <c r="EK644" t="inlineStr">
        <is>
          <t>Mali</t>
        </is>
      </c>
      <c r="EL644" t="inlineStr">
        <is>
          <t>Malta</t>
        </is>
      </c>
      <c r="EM644" t="inlineStr">
        <is>
          <t>Marshall Islands</t>
        </is>
      </c>
      <c r="EN644" t="inlineStr">
        <is>
          <t>Martinique</t>
        </is>
      </c>
      <c r="EO644" t="inlineStr">
        <is>
          <t>Mauritania</t>
        </is>
      </c>
      <c r="EP644" t="inlineStr">
        <is>
          <t>Mauritius</t>
        </is>
      </c>
      <c r="EQ644" t="inlineStr">
        <is>
          <t>Mayotte</t>
        </is>
      </c>
      <c r="ER644" t="inlineStr">
        <is>
          <t>Mexico</t>
        </is>
      </c>
      <c r="ES644" t="inlineStr">
        <is>
          <t>Monaco</t>
        </is>
      </c>
      <c r="ET644" t="inlineStr">
        <is>
          <t>Mongolia</t>
        </is>
      </c>
      <c r="EU644" t="inlineStr">
        <is>
          <t>Montenegro</t>
        </is>
      </c>
      <c r="EV644" t="inlineStr">
        <is>
          <t>Montserrat</t>
        </is>
      </c>
      <c r="EW644" t="inlineStr">
        <is>
          <t>Morocco</t>
        </is>
      </c>
      <c r="EX644" t="inlineStr">
        <is>
          <t>Mozambique</t>
        </is>
      </c>
      <c r="EY644" t="inlineStr">
        <is>
          <t>Myanmar</t>
        </is>
      </c>
      <c r="EZ644" t="inlineStr">
        <is>
          <t>Namibia</t>
        </is>
      </c>
      <c r="FA644" t="inlineStr">
        <is>
          <t>Nauru</t>
        </is>
      </c>
      <c r="FB644" t="inlineStr">
        <is>
          <t>Nepal</t>
        </is>
      </c>
      <c r="FC644" t="inlineStr">
        <is>
          <t>Netherlands</t>
        </is>
      </c>
      <c r="FD644" t="inlineStr">
        <is>
          <t>Netherlands Antilles</t>
        </is>
      </c>
      <c r="FE644" t="inlineStr">
        <is>
          <t>New Caledonia</t>
        </is>
      </c>
      <c r="FF644" t="inlineStr">
        <is>
          <t>New Zealand</t>
        </is>
      </c>
      <c r="FG644" t="inlineStr">
        <is>
          <t>Nicaragua</t>
        </is>
      </c>
      <c r="FH644" t="inlineStr">
        <is>
          <t>Niger</t>
        </is>
      </c>
      <c r="FI644" t="inlineStr">
        <is>
          <t>Nigeria</t>
        </is>
      </c>
      <c r="FJ644" t="inlineStr">
        <is>
          <t>Niue</t>
        </is>
      </c>
      <c r="FK644" t="inlineStr">
        <is>
          <t>Norfolk Island</t>
        </is>
      </c>
      <c r="FL644" t="inlineStr">
        <is>
          <t>Northern Mariana Islands</t>
        </is>
      </c>
      <c r="FM644" t="inlineStr">
        <is>
          <t>Norway</t>
        </is>
      </c>
      <c r="FN644" t="inlineStr">
        <is>
          <t>Oman</t>
        </is>
      </c>
      <c r="FO644" t="inlineStr">
        <is>
          <t>Pakistan</t>
        </is>
      </c>
      <c r="FP644" t="inlineStr">
        <is>
          <t>Palau</t>
        </is>
      </c>
      <c r="FQ644" t="inlineStr">
        <is>
          <t>Palestinian Territories</t>
        </is>
      </c>
      <c r="FR644" t="inlineStr">
        <is>
          <t>Panama</t>
        </is>
      </c>
      <c r="FS644" t="inlineStr">
        <is>
          <t>Papua New Guinea</t>
        </is>
      </c>
      <c r="FT644" t="inlineStr">
        <is>
          <t>Paraguay</t>
        </is>
      </c>
      <c r="FU644" t="inlineStr">
        <is>
          <t>Peru</t>
        </is>
      </c>
      <c r="FV644" t="inlineStr">
        <is>
          <t>Philippines</t>
        </is>
      </c>
      <c r="FW644" t="inlineStr">
        <is>
          <t>Pitcairn</t>
        </is>
      </c>
      <c r="FX644" t="inlineStr">
        <is>
          <t>Poland</t>
        </is>
      </c>
      <c r="FY644" t="inlineStr">
        <is>
          <t>Portugal</t>
        </is>
      </c>
      <c r="FZ644" t="inlineStr">
        <is>
          <t>Puerto Rico</t>
        </is>
      </c>
      <c r="GA644" t="inlineStr">
        <is>
          <t>Qatar</t>
        </is>
      </c>
      <c r="GB644" t="inlineStr">
        <is>
          <t>Republic of Korea</t>
        </is>
      </c>
      <c r="GC644" t="inlineStr">
        <is>
          <t>Republic of Moldova</t>
        </is>
      </c>
      <c r="GD644" t="inlineStr">
        <is>
          <t>Reunion</t>
        </is>
      </c>
      <c r="GE644" t="inlineStr">
        <is>
          <t>Romania</t>
        </is>
      </c>
      <c r="GF644" t="inlineStr">
        <is>
          <t>Russian Federation</t>
        </is>
      </c>
      <c r="GG644" t="inlineStr">
        <is>
          <t>Rwanda</t>
        </is>
      </c>
      <c r="GH644" t="inlineStr">
        <is>
          <t>Saint Barthelemy</t>
        </is>
      </c>
      <c r="GI644" t="inlineStr">
        <is>
          <t>Saint Helena, Ascension and Tristan da Cunha</t>
        </is>
      </c>
      <c r="GJ644" t="inlineStr">
        <is>
          <t>Saint Kitts and Nevis</t>
        </is>
      </c>
      <c r="GK644" t="inlineStr">
        <is>
          <t>Saint Lucia</t>
        </is>
      </c>
      <c r="GL644" t="inlineStr">
        <is>
          <t>Saint Martin</t>
        </is>
      </c>
      <c r="GM644" t="inlineStr">
        <is>
          <t>Saint Pierre and Miquelon</t>
        </is>
      </c>
      <c r="GN644" t="inlineStr">
        <is>
          <t>Saint Vincent and the Grenadines</t>
        </is>
      </c>
      <c r="GO644" t="inlineStr">
        <is>
          <t>Samoa</t>
        </is>
      </c>
      <c r="GP644" t="inlineStr">
        <is>
          <t>San Marino</t>
        </is>
      </c>
      <c r="GQ644" t="inlineStr">
        <is>
          <t>Sao Tome and Principe</t>
        </is>
      </c>
      <c r="GR644" t="inlineStr">
        <is>
          <t>Saudi Arabia</t>
        </is>
      </c>
      <c r="GS644" t="inlineStr">
        <is>
          <t>Senegal</t>
        </is>
      </c>
      <c r="GT644" t="inlineStr">
        <is>
          <t>Serbia</t>
        </is>
      </c>
      <c r="GU644" t="inlineStr">
        <is>
          <t>Serbia and Montenegro</t>
        </is>
      </c>
      <c r="GV644" t="inlineStr">
        <is>
          <t>Seychelles</t>
        </is>
      </c>
      <c r="GW644" t="inlineStr">
        <is>
          <t>Sierra Leone</t>
        </is>
      </c>
      <c r="GX644" t="inlineStr">
        <is>
          <t>Singapore</t>
        </is>
      </c>
      <c r="GY644" t="inlineStr">
        <is>
          <t>Sint Maarten</t>
        </is>
      </c>
      <c r="GZ644" t="inlineStr">
        <is>
          <t>Slovakia</t>
        </is>
      </c>
      <c r="HA644" t="inlineStr">
        <is>
          <t>Slovenia</t>
        </is>
      </c>
      <c r="HB644" t="inlineStr">
        <is>
          <t>Solomon Islands</t>
        </is>
      </c>
      <c r="HC644" t="inlineStr">
        <is>
          <t>Somalia</t>
        </is>
      </c>
      <c r="HD644" t="inlineStr">
        <is>
          <t>South Africa</t>
        </is>
      </c>
      <c r="HE644" t="inlineStr">
        <is>
          <t>South Georgia and the South Sandwich Islands</t>
        </is>
      </c>
      <c r="HF644" t="inlineStr">
        <is>
          <t>South Sudan</t>
        </is>
      </c>
      <c r="HG644" t="inlineStr">
        <is>
          <t>Spain</t>
        </is>
      </c>
      <c r="HH644" t="inlineStr">
        <is>
          <t>Sri Lanka</t>
        </is>
      </c>
      <c r="HI644" t="inlineStr">
        <is>
          <t>Sudan</t>
        </is>
      </c>
      <c r="HJ644" t="inlineStr">
        <is>
          <t>Suriname</t>
        </is>
      </c>
      <c r="HK644" t="inlineStr">
        <is>
          <t>Svalbard and Jan Mayen</t>
        </is>
      </c>
      <c r="HL644" t="inlineStr">
        <is>
          <t>Swaziland</t>
        </is>
      </c>
      <c r="HM644" t="inlineStr">
        <is>
          <t>Sweden</t>
        </is>
      </c>
      <c r="HN644" t="inlineStr">
        <is>
          <t>Switzerland</t>
        </is>
      </c>
      <c r="HO644" t="inlineStr">
        <is>
          <t>Syria</t>
        </is>
      </c>
      <c r="HP644" t="inlineStr">
        <is>
          <t>Taiwan</t>
        </is>
      </c>
      <c r="HQ644" t="inlineStr">
        <is>
          <t>Tajikistan</t>
        </is>
      </c>
      <c r="HR644" t="inlineStr">
        <is>
          <t>Thailand</t>
        </is>
      </c>
      <c r="HS644" t="inlineStr">
        <is>
          <t>The Bahamas</t>
        </is>
      </c>
      <c r="HT644" t="inlineStr">
        <is>
          <t>The Democratic Republic of the Congo</t>
        </is>
      </c>
      <c r="HU644" t="inlineStr">
        <is>
          <t>Macedonia</t>
        </is>
      </c>
      <c r="HV644" t="inlineStr">
        <is>
          <t>The Gambia</t>
        </is>
      </c>
      <c r="HW644" t="inlineStr">
        <is>
          <t>Timor-Leste</t>
        </is>
      </c>
      <c r="HX644" t="inlineStr">
        <is>
          <t>Togo</t>
        </is>
      </c>
      <c r="HY644" t="inlineStr">
        <is>
          <t>Tokelau</t>
        </is>
      </c>
      <c r="HZ644" t="inlineStr">
        <is>
          <t>Tonga</t>
        </is>
      </c>
      <c r="IA644" t="inlineStr">
        <is>
          <t>Trinidad and Tobago</t>
        </is>
      </c>
      <c r="IB644" t="inlineStr">
        <is>
          <t>Tristan da Cunha</t>
        </is>
      </c>
      <c r="IC644" t="inlineStr">
        <is>
          <t>Tunisia</t>
        </is>
      </c>
      <c r="ID644" t="inlineStr">
        <is>
          <t>Turkey</t>
        </is>
      </c>
      <c r="IE644" t="inlineStr">
        <is>
          <t>Turkmenistan</t>
        </is>
      </c>
      <c r="IF644" t="inlineStr">
        <is>
          <t>Turks and Caicos Islands</t>
        </is>
      </c>
      <c r="IG644" t="inlineStr">
        <is>
          <t>Tuvalu</t>
        </is>
      </c>
      <c r="IH644" t="inlineStr">
        <is>
          <t>U.S. Virgin Islands</t>
        </is>
      </c>
      <c r="II644" t="inlineStr">
        <is>
          <t>Uganda</t>
        </is>
      </c>
      <c r="IJ644" t="inlineStr">
        <is>
          <t>Ukraine</t>
        </is>
      </c>
      <c r="IK644" t="inlineStr">
        <is>
          <t>United Arab Emirates</t>
        </is>
      </c>
      <c r="IL644" t="inlineStr">
        <is>
          <t>United Kingdom</t>
        </is>
      </c>
      <c r="IM644" t="inlineStr">
        <is>
          <t>United Republic of Tanzania</t>
        </is>
      </c>
      <c r="IN644" t="inlineStr">
        <is>
          <t>United States Minor Outlying Islands</t>
        </is>
      </c>
      <c r="IO644" t="inlineStr">
        <is>
          <t>Uruguay</t>
        </is>
      </c>
      <c r="IP644" t="inlineStr">
        <is>
          <t>Uzbekistan</t>
        </is>
      </c>
      <c r="IQ644" t="inlineStr">
        <is>
          <t>Vanuatu</t>
        </is>
      </c>
      <c r="IR644" t="inlineStr">
        <is>
          <t>Venezuela</t>
        </is>
      </c>
      <c r="IS644" t="inlineStr">
        <is>
          <t>Vietnam</t>
        </is>
      </c>
      <c r="IT644" t="inlineStr">
        <is>
          <t>Wallis and Futuna</t>
        </is>
      </c>
      <c r="IU644" t="inlineStr">
        <is>
          <t>Western Sahara</t>
        </is>
      </c>
      <c r="IV644" t="inlineStr">
        <is>
          <t>Yemen</t>
        </is>
      </c>
      <c r="IW644" t="inlineStr">
        <is>
          <t>Yugoslavia</t>
        </is>
      </c>
      <c r="IX644" t="inlineStr">
        <is>
          <t>Zaire</t>
        </is>
      </c>
      <c r="IY644" t="inlineStr">
        <is>
          <t>Zambia</t>
        </is>
      </c>
      <c r="IZ644" t="inlineStr">
        <is>
          <t>Zimbabwe</t>
        </is>
      </c>
      <c r="JA644" t="inlineStr">
        <is>
          <t>Unknown</t>
        </is>
      </c>
      <c r="JB644" t="inlineStr">
        <is>
          <t>WD</t>
        </is>
      </c>
      <c r="JC644" t="inlineStr">
        <is>
          <t>WZ</t>
        </is>
      </c>
      <c r="JD644" t="inlineStr">
        <is>
          <t>XB</t>
        </is>
      </c>
      <c r="JE644" t="inlineStr">
        <is>
          <t>XC</t>
        </is>
      </c>
      <c r="JF644" t="inlineStr">
        <is>
          <t>XE</t>
        </is>
      </c>
      <c r="JG644" t="inlineStr">
        <is>
          <t>XK</t>
        </is>
      </c>
      <c r="JH644" t="inlineStr">
        <is>
          <t>XM</t>
        </is>
      </c>
      <c r="JI644" t="inlineStr">
        <is>
          <t>XN</t>
        </is>
      </c>
      <c r="JJ644" t="inlineStr">
        <is>
          <t>XY</t>
        </is>
      </c>
    </row>
    <row r="645" ht="12.75" customHeight="1">
      <c r="B645" s="205" t="inlineStr">
        <is>
          <t>Are batteries required?</t>
        </is>
      </c>
      <c r="C645" t="inlineStr">
        <is>
          <t>Yes</t>
        </is>
      </c>
      <c r="D645" t="inlineStr">
        <is>
          <t>No</t>
        </is>
      </c>
    </row>
    <row r="646" ht="12.75" customHeight="1">
      <c r="B646" s="205" t="inlineStr">
        <is>
          <t>Are batteries included?</t>
        </is>
      </c>
      <c r="C646" t="inlineStr">
        <is>
          <t>Yes</t>
        </is>
      </c>
      <c r="D646" t="inlineStr">
        <is>
          <t>No</t>
        </is>
      </c>
    </row>
    <row r="647" ht="12.75" customHeight="1">
      <c r="B647" s="205" t="inlineStr">
        <is>
          <t>Battery Cell Composition - [ PERSONAL_FRAGRANCE ]</t>
        </is>
      </c>
      <c r="C647" t="inlineStr">
        <is>
          <t>Alkaline</t>
        </is>
      </c>
      <c r="D647" t="inlineStr">
        <is>
          <t>Aluminum Oxygen</t>
        </is>
      </c>
      <c r="E647" t="inlineStr">
        <is>
          <t>Lead Acid</t>
        </is>
      </c>
      <c r="F647" t="inlineStr">
        <is>
          <t>Lead Calcium</t>
        </is>
      </c>
      <c r="G647" t="inlineStr">
        <is>
          <t>Lead-Acid, AGM</t>
        </is>
      </c>
      <c r="H647" t="inlineStr">
        <is>
          <t>Lithium</t>
        </is>
      </c>
      <c r="I647" t="inlineStr">
        <is>
          <t>Lithium Ion</t>
        </is>
      </c>
      <c r="J647" t="inlineStr">
        <is>
          <t>Lithium Manganese Dioxide</t>
        </is>
      </c>
      <c r="K647" t="inlineStr">
        <is>
          <t>Lithium Metal</t>
        </is>
      </c>
      <c r="L647" t="inlineStr">
        <is>
          <t>Lithium Polymer</t>
        </is>
      </c>
      <c r="M647" t="inlineStr">
        <is>
          <t>Lithium-Air</t>
        </is>
      </c>
      <c r="N647" t="inlineStr">
        <is>
          <t>Lithium-Cobalt</t>
        </is>
      </c>
      <c r="O647" t="inlineStr">
        <is>
          <t>Lithium-Nickel Cobalt Aluminum (NCA)</t>
        </is>
      </c>
      <c r="P647" t="inlineStr">
        <is>
          <t>Lithium-Nickel Manganese Cobalt (NMC)</t>
        </is>
      </c>
      <c r="Q647" t="inlineStr">
        <is>
          <t>Lithium-Phosphate</t>
        </is>
      </c>
      <c r="R647" t="inlineStr">
        <is>
          <t>Lithium-Thionyl Chloride (Li-SOCL2)</t>
        </is>
      </c>
      <c r="S647" t="inlineStr">
        <is>
          <t>Lithium-Titanate</t>
        </is>
      </c>
      <c r="T647" t="inlineStr">
        <is>
          <t>Manganese</t>
        </is>
      </c>
      <c r="U647" t="inlineStr">
        <is>
          <t>Mercury Oxide</t>
        </is>
      </c>
      <c r="V647" t="inlineStr">
        <is>
          <t>NiCAD</t>
        </is>
      </c>
      <c r="W647" t="inlineStr">
        <is>
          <t>Nickel Oxyhydroxide</t>
        </is>
      </c>
      <c r="X647" t="inlineStr">
        <is>
          <t>Nickel-Iron</t>
        </is>
      </c>
      <c r="Y647" t="inlineStr">
        <is>
          <t>Nickel-Zinc</t>
        </is>
      </c>
      <c r="Z647" t="inlineStr">
        <is>
          <t>NiMH</t>
        </is>
      </c>
      <c r="AA647" t="inlineStr">
        <is>
          <t>Polymer</t>
        </is>
      </c>
      <c r="AB647" t="inlineStr">
        <is>
          <t>Sealed Lead Acid</t>
        </is>
      </c>
      <c r="AC647" t="inlineStr">
        <is>
          <t>Silver Oxide</t>
        </is>
      </c>
      <c r="AD647" t="inlineStr">
        <is>
          <t>Silver-Calcium</t>
        </is>
      </c>
      <c r="AE647" t="inlineStr">
        <is>
          <t>Silver-Zinc</t>
        </is>
      </c>
      <c r="AF647" t="inlineStr">
        <is>
          <t>Zinc</t>
        </is>
      </c>
      <c r="AG647" t="inlineStr">
        <is>
          <t>Zinc Carbon</t>
        </is>
      </c>
      <c r="AH647" t="inlineStr">
        <is>
          <t>Zinc Chloride</t>
        </is>
      </c>
      <c r="AI647" t="inlineStr">
        <is>
          <t>Zinc-Air</t>
        </is>
      </c>
      <c r="AJ647" t="inlineStr">
        <is>
          <t>Sodium Ion</t>
        </is>
      </c>
      <c r="AK647" t="inlineStr">
        <is>
          <t>Wet Alkali</t>
        </is>
      </c>
      <c r="AL647" t="inlineStr">
        <is>
          <t>Other Than Listed</t>
        </is>
      </c>
    </row>
    <row r="648" ht="12.75" customHeight="1">
      <c r="B648" s="205" t="inlineStr">
        <is>
          <t>Battery Cell Composition - [ HAIR_STYLING_AGENT ]</t>
        </is>
      </c>
      <c r="C648" t="inlineStr">
        <is>
          <t>Alkaline</t>
        </is>
      </c>
      <c r="D648" t="inlineStr">
        <is>
          <t>Aluminum Oxygen</t>
        </is>
      </c>
      <c r="E648" t="inlineStr">
        <is>
          <t>Lead Acid</t>
        </is>
      </c>
      <c r="F648" t="inlineStr">
        <is>
          <t>Lead Calcium</t>
        </is>
      </c>
      <c r="G648" t="inlineStr">
        <is>
          <t>Lead-Acid, AGM</t>
        </is>
      </c>
      <c r="H648" t="inlineStr">
        <is>
          <t>Lithium</t>
        </is>
      </c>
      <c r="I648" t="inlineStr">
        <is>
          <t>Lithium Ion</t>
        </is>
      </c>
      <c r="J648" t="inlineStr">
        <is>
          <t>Lithium Manganese Dioxide</t>
        </is>
      </c>
      <c r="K648" t="inlineStr">
        <is>
          <t>Lithium Metal</t>
        </is>
      </c>
      <c r="L648" t="inlineStr">
        <is>
          <t>Lithium Polymer</t>
        </is>
      </c>
      <c r="M648" t="inlineStr">
        <is>
          <t>Lithium-Air</t>
        </is>
      </c>
      <c r="N648" t="inlineStr">
        <is>
          <t>Lithium-Cobalt</t>
        </is>
      </c>
      <c r="O648" t="inlineStr">
        <is>
          <t>Lithium-Nickel Cobalt Aluminum (NCA)</t>
        </is>
      </c>
      <c r="P648" t="inlineStr">
        <is>
          <t>Lithium-Nickel Manganese Cobalt (NMC)</t>
        </is>
      </c>
      <c r="Q648" t="inlineStr">
        <is>
          <t>Lithium-Phosphate</t>
        </is>
      </c>
      <c r="R648" t="inlineStr">
        <is>
          <t>Lithium-Thionyl Chloride (Li-SOCL2)</t>
        </is>
      </c>
      <c r="S648" t="inlineStr">
        <is>
          <t>Lithium-Titanate</t>
        </is>
      </c>
      <c r="T648" t="inlineStr">
        <is>
          <t>Manganese</t>
        </is>
      </c>
      <c r="U648" t="inlineStr">
        <is>
          <t>Mercury Oxide</t>
        </is>
      </c>
      <c r="V648" t="inlineStr">
        <is>
          <t>NiCAD</t>
        </is>
      </c>
      <c r="W648" t="inlineStr">
        <is>
          <t>Nickel Oxyhydroxide</t>
        </is>
      </c>
      <c r="X648" t="inlineStr">
        <is>
          <t>Nickel-Iron</t>
        </is>
      </c>
      <c r="Y648" t="inlineStr">
        <is>
          <t>Nickel-Zinc</t>
        </is>
      </c>
      <c r="Z648" t="inlineStr">
        <is>
          <t>NiMH</t>
        </is>
      </c>
      <c r="AA648" t="inlineStr">
        <is>
          <t>Polymer</t>
        </is>
      </c>
      <c r="AB648" t="inlineStr">
        <is>
          <t>Sealed Lead Acid</t>
        </is>
      </c>
      <c r="AC648" t="inlineStr">
        <is>
          <t>Silver Oxide</t>
        </is>
      </c>
      <c r="AD648" t="inlineStr">
        <is>
          <t>Silver-Calcium</t>
        </is>
      </c>
      <c r="AE648" t="inlineStr">
        <is>
          <t>Silver-Zinc</t>
        </is>
      </c>
      <c r="AF648" t="inlineStr">
        <is>
          <t>Zinc</t>
        </is>
      </c>
      <c r="AG648" t="inlineStr">
        <is>
          <t>Zinc Carbon</t>
        </is>
      </c>
      <c r="AH648" t="inlineStr">
        <is>
          <t>Zinc Chloride</t>
        </is>
      </c>
      <c r="AI648" t="inlineStr">
        <is>
          <t>Zinc-Air</t>
        </is>
      </c>
      <c r="AJ648" t="inlineStr">
        <is>
          <t>Sodium Ion</t>
        </is>
      </c>
      <c r="AK648" t="inlineStr">
        <is>
          <t>Wet Alkali</t>
        </is>
      </c>
      <c r="AL648" t="inlineStr">
        <is>
          <t>Other Than Listed</t>
        </is>
      </c>
    </row>
    <row r="649" ht="12.75" customHeight="1">
      <c r="B649" s="205" t="inlineStr">
        <is>
          <t>Battery Cell Composition - [ ESSENTIAL_OIL ]</t>
        </is>
      </c>
      <c r="C649" t="inlineStr">
        <is>
          <t>Alkaline</t>
        </is>
      </c>
      <c r="D649" t="inlineStr">
        <is>
          <t>Aluminum Oxygen</t>
        </is>
      </c>
      <c r="E649" t="inlineStr">
        <is>
          <t>Lead Acid</t>
        </is>
      </c>
      <c r="F649" t="inlineStr">
        <is>
          <t>Lead Calcium</t>
        </is>
      </c>
      <c r="G649" t="inlineStr">
        <is>
          <t>Lead-Acid, AGM</t>
        </is>
      </c>
      <c r="H649" t="inlineStr">
        <is>
          <t>Lithium</t>
        </is>
      </c>
      <c r="I649" t="inlineStr">
        <is>
          <t>Lithium Ion</t>
        </is>
      </c>
      <c r="J649" t="inlineStr">
        <is>
          <t>Lithium Manganese Dioxide</t>
        </is>
      </c>
      <c r="K649" t="inlineStr">
        <is>
          <t>Lithium Metal</t>
        </is>
      </c>
      <c r="L649" t="inlineStr">
        <is>
          <t>Lithium Polymer</t>
        </is>
      </c>
      <c r="M649" t="inlineStr">
        <is>
          <t>Lithium-Air</t>
        </is>
      </c>
      <c r="N649" t="inlineStr">
        <is>
          <t>Lithium-Cobalt</t>
        </is>
      </c>
      <c r="O649" t="inlineStr">
        <is>
          <t>Lithium-Nickel Cobalt Aluminum (NCA)</t>
        </is>
      </c>
      <c r="P649" t="inlineStr">
        <is>
          <t>Lithium-Nickel Manganese Cobalt (NMC)</t>
        </is>
      </c>
      <c r="Q649" t="inlineStr">
        <is>
          <t>Lithium-Phosphate</t>
        </is>
      </c>
      <c r="R649" t="inlineStr">
        <is>
          <t>Lithium-Thionyl Chloride (Li-SOCL2)</t>
        </is>
      </c>
      <c r="S649" t="inlineStr">
        <is>
          <t>Lithium-Titanate</t>
        </is>
      </c>
      <c r="T649" t="inlineStr">
        <is>
          <t>Manganese</t>
        </is>
      </c>
      <c r="U649" t="inlineStr">
        <is>
          <t>Mercury Oxide</t>
        </is>
      </c>
      <c r="V649" t="inlineStr">
        <is>
          <t>NiCAD</t>
        </is>
      </c>
      <c r="W649" t="inlineStr">
        <is>
          <t>Nickel Oxyhydroxide</t>
        </is>
      </c>
      <c r="X649" t="inlineStr">
        <is>
          <t>Nickel-Iron</t>
        </is>
      </c>
      <c r="Y649" t="inlineStr">
        <is>
          <t>Nickel-Zinc</t>
        </is>
      </c>
      <c r="Z649" t="inlineStr">
        <is>
          <t>NiMH</t>
        </is>
      </c>
      <c r="AA649" t="inlineStr">
        <is>
          <t>Polymer</t>
        </is>
      </c>
      <c r="AB649" t="inlineStr">
        <is>
          <t>Sealed Lead Acid</t>
        </is>
      </c>
      <c r="AC649" t="inlineStr">
        <is>
          <t>Silver Oxide</t>
        </is>
      </c>
      <c r="AD649" t="inlineStr">
        <is>
          <t>Silver-Calcium</t>
        </is>
      </c>
      <c r="AE649" t="inlineStr">
        <is>
          <t>Silver-Zinc</t>
        </is>
      </c>
      <c r="AF649" t="inlineStr">
        <is>
          <t>Zinc</t>
        </is>
      </c>
      <c r="AG649" t="inlineStr">
        <is>
          <t>Zinc Carbon</t>
        </is>
      </c>
      <c r="AH649" t="inlineStr">
        <is>
          <t>Zinc Chloride</t>
        </is>
      </c>
      <c r="AI649" t="inlineStr">
        <is>
          <t>Zinc-Air</t>
        </is>
      </c>
      <c r="AJ649" t="inlineStr">
        <is>
          <t>Sodium Ion</t>
        </is>
      </c>
      <c r="AK649" t="inlineStr">
        <is>
          <t>Wet Alkali</t>
        </is>
      </c>
      <c r="AL649" t="inlineStr">
        <is>
          <t>Other Than Listed</t>
        </is>
      </c>
    </row>
    <row r="650" ht="12.75" customHeight="1">
      <c r="B650" s="205" t="inlineStr">
        <is>
          <t>Battery Cell Composition - [ SKIN_CARE_AGENT ]</t>
        </is>
      </c>
      <c r="C650" t="inlineStr">
        <is>
          <t>Alkaline</t>
        </is>
      </c>
      <c r="D650" t="inlineStr">
        <is>
          <t>Aluminum Oxygen</t>
        </is>
      </c>
      <c r="E650" t="inlineStr">
        <is>
          <t>Lead Acid</t>
        </is>
      </c>
      <c r="F650" t="inlineStr">
        <is>
          <t>Lead Calcium</t>
        </is>
      </c>
      <c r="G650" t="inlineStr">
        <is>
          <t>Lead-Acid, AGM</t>
        </is>
      </c>
      <c r="H650" t="inlineStr">
        <is>
          <t>Lithium</t>
        </is>
      </c>
      <c r="I650" t="inlineStr">
        <is>
          <t>Lithium Ion</t>
        </is>
      </c>
      <c r="J650" t="inlineStr">
        <is>
          <t>Lithium Manganese Dioxide</t>
        </is>
      </c>
      <c r="K650" t="inlineStr">
        <is>
          <t>Lithium Metal</t>
        </is>
      </c>
      <c r="L650" t="inlineStr">
        <is>
          <t>Lithium Polymer</t>
        </is>
      </c>
      <c r="M650" t="inlineStr">
        <is>
          <t>Lithium-Air</t>
        </is>
      </c>
      <c r="N650" t="inlineStr">
        <is>
          <t>Lithium-Cobalt</t>
        </is>
      </c>
      <c r="O650" t="inlineStr">
        <is>
          <t>Lithium-Nickel Cobalt Aluminum (NCA)</t>
        </is>
      </c>
      <c r="P650" t="inlineStr">
        <is>
          <t>Lithium-Nickel Manganese Cobalt (NMC)</t>
        </is>
      </c>
      <c r="Q650" t="inlineStr">
        <is>
          <t>Lithium-Phosphate</t>
        </is>
      </c>
      <c r="R650" t="inlineStr">
        <is>
          <t>Lithium-Thionyl Chloride (Li-SOCL2)</t>
        </is>
      </c>
      <c r="S650" t="inlineStr">
        <is>
          <t>Lithium-Titanate</t>
        </is>
      </c>
      <c r="T650" t="inlineStr">
        <is>
          <t>Manganese</t>
        </is>
      </c>
      <c r="U650" t="inlineStr">
        <is>
          <t>Mercury Oxide</t>
        </is>
      </c>
      <c r="V650" t="inlineStr">
        <is>
          <t>NiCAD</t>
        </is>
      </c>
      <c r="W650" t="inlineStr">
        <is>
          <t>Nickel Oxyhydroxide</t>
        </is>
      </c>
      <c r="X650" t="inlineStr">
        <is>
          <t>Nickel-Iron</t>
        </is>
      </c>
      <c r="Y650" t="inlineStr">
        <is>
          <t>Nickel-Zinc</t>
        </is>
      </c>
      <c r="Z650" t="inlineStr">
        <is>
          <t>NiMH</t>
        </is>
      </c>
      <c r="AA650" t="inlineStr">
        <is>
          <t>Polymer</t>
        </is>
      </c>
      <c r="AB650" t="inlineStr">
        <is>
          <t>Sealed Lead Acid</t>
        </is>
      </c>
      <c r="AC650" t="inlineStr">
        <is>
          <t>Silver Oxide</t>
        </is>
      </c>
      <c r="AD650" t="inlineStr">
        <is>
          <t>Silver-Calcium</t>
        </is>
      </c>
      <c r="AE650" t="inlineStr">
        <is>
          <t>Silver-Zinc</t>
        </is>
      </c>
      <c r="AF650" t="inlineStr">
        <is>
          <t>Zinc</t>
        </is>
      </c>
      <c r="AG650" t="inlineStr">
        <is>
          <t>Zinc Carbon</t>
        </is>
      </c>
      <c r="AH650" t="inlineStr">
        <is>
          <t>Zinc Chloride</t>
        </is>
      </c>
      <c r="AI650" t="inlineStr">
        <is>
          <t>Zinc-Air</t>
        </is>
      </c>
      <c r="AJ650" t="inlineStr">
        <is>
          <t>Sodium Ion</t>
        </is>
      </c>
      <c r="AK650" t="inlineStr">
        <is>
          <t>Wet Alkali</t>
        </is>
      </c>
      <c r="AL650" t="inlineStr">
        <is>
          <t>Other Than Listed</t>
        </is>
      </c>
    </row>
    <row r="651" ht="12.75" customHeight="1">
      <c r="B651" s="205" t="inlineStr">
        <is>
          <t>Battery Cell Composition - [ HAIR_COLORING_AGENT ]</t>
        </is>
      </c>
      <c r="C651" t="inlineStr">
        <is>
          <t>Alkaline</t>
        </is>
      </c>
      <c r="D651" t="inlineStr">
        <is>
          <t>Aluminum Oxygen</t>
        </is>
      </c>
      <c r="E651" t="inlineStr">
        <is>
          <t>Lead Acid</t>
        </is>
      </c>
      <c r="F651" t="inlineStr">
        <is>
          <t>Lead Calcium</t>
        </is>
      </c>
      <c r="G651" t="inlineStr">
        <is>
          <t>Lead-Acid, AGM</t>
        </is>
      </c>
      <c r="H651" t="inlineStr">
        <is>
          <t>Lithium</t>
        </is>
      </c>
      <c r="I651" t="inlineStr">
        <is>
          <t>Lithium Ion</t>
        </is>
      </c>
      <c r="J651" t="inlineStr">
        <is>
          <t>Lithium Manganese Dioxide</t>
        </is>
      </c>
      <c r="K651" t="inlineStr">
        <is>
          <t>Lithium Metal</t>
        </is>
      </c>
      <c r="L651" t="inlineStr">
        <is>
          <t>Lithium Polymer</t>
        </is>
      </c>
      <c r="M651" t="inlineStr">
        <is>
          <t>Lithium-Air</t>
        </is>
      </c>
      <c r="N651" t="inlineStr">
        <is>
          <t>Lithium-Cobalt</t>
        </is>
      </c>
      <c r="O651" t="inlineStr">
        <is>
          <t>Lithium-Nickel Cobalt Aluminum (NCA)</t>
        </is>
      </c>
      <c r="P651" t="inlineStr">
        <is>
          <t>Lithium-Nickel Manganese Cobalt (NMC)</t>
        </is>
      </c>
      <c r="Q651" t="inlineStr">
        <is>
          <t>Lithium-Phosphate</t>
        </is>
      </c>
      <c r="R651" t="inlineStr">
        <is>
          <t>Lithium-Thionyl Chloride (Li-SOCL2)</t>
        </is>
      </c>
      <c r="S651" t="inlineStr">
        <is>
          <t>Lithium-Titanate</t>
        </is>
      </c>
      <c r="T651" t="inlineStr">
        <is>
          <t>Manganese</t>
        </is>
      </c>
      <c r="U651" t="inlineStr">
        <is>
          <t>Mercury Oxide</t>
        </is>
      </c>
      <c r="V651" t="inlineStr">
        <is>
          <t>NiCAD</t>
        </is>
      </c>
      <c r="W651" t="inlineStr">
        <is>
          <t>Nickel Oxyhydroxide</t>
        </is>
      </c>
      <c r="X651" t="inlineStr">
        <is>
          <t>Nickel-Iron</t>
        </is>
      </c>
      <c r="Y651" t="inlineStr">
        <is>
          <t>Nickel-Zinc</t>
        </is>
      </c>
      <c r="Z651" t="inlineStr">
        <is>
          <t>NiMH</t>
        </is>
      </c>
      <c r="AA651" t="inlineStr">
        <is>
          <t>Polymer</t>
        </is>
      </c>
      <c r="AB651" t="inlineStr">
        <is>
          <t>Sealed Lead Acid</t>
        </is>
      </c>
      <c r="AC651" t="inlineStr">
        <is>
          <t>Silver Oxide</t>
        </is>
      </c>
      <c r="AD651" t="inlineStr">
        <is>
          <t>Silver-Calcium</t>
        </is>
      </c>
      <c r="AE651" t="inlineStr">
        <is>
          <t>Silver-Zinc</t>
        </is>
      </c>
      <c r="AF651" t="inlineStr">
        <is>
          <t>Zinc</t>
        </is>
      </c>
      <c r="AG651" t="inlineStr">
        <is>
          <t>Zinc Carbon</t>
        </is>
      </c>
      <c r="AH651" t="inlineStr">
        <is>
          <t>Zinc Chloride</t>
        </is>
      </c>
      <c r="AI651" t="inlineStr">
        <is>
          <t>Zinc-Air</t>
        </is>
      </c>
      <c r="AJ651" t="inlineStr">
        <is>
          <t>Sodium Ion</t>
        </is>
      </c>
      <c r="AK651" t="inlineStr">
        <is>
          <t>Wet Alkali</t>
        </is>
      </c>
      <c r="AL651" t="inlineStr">
        <is>
          <t>Other Than Listed</t>
        </is>
      </c>
    </row>
    <row r="652" ht="12.75" customHeight="1">
      <c r="B652" s="205" t="inlineStr">
        <is>
          <t>Battery Cell Composition - [ HAIR_CLEANER_CONDITIONER ]</t>
        </is>
      </c>
      <c r="C652" t="inlineStr">
        <is>
          <t>Alkaline</t>
        </is>
      </c>
      <c r="D652" t="inlineStr">
        <is>
          <t>Aluminum Oxygen</t>
        </is>
      </c>
      <c r="E652" t="inlineStr">
        <is>
          <t>Lead Acid</t>
        </is>
      </c>
      <c r="F652" t="inlineStr">
        <is>
          <t>Lead Calcium</t>
        </is>
      </c>
      <c r="G652" t="inlineStr">
        <is>
          <t>Lead-Acid, AGM</t>
        </is>
      </c>
      <c r="H652" t="inlineStr">
        <is>
          <t>Lithium</t>
        </is>
      </c>
      <c r="I652" t="inlineStr">
        <is>
          <t>Lithium Ion</t>
        </is>
      </c>
      <c r="J652" t="inlineStr">
        <is>
          <t>Lithium Manganese Dioxide</t>
        </is>
      </c>
      <c r="K652" t="inlineStr">
        <is>
          <t>Lithium Metal</t>
        </is>
      </c>
      <c r="L652" t="inlineStr">
        <is>
          <t>Lithium Polymer</t>
        </is>
      </c>
      <c r="M652" t="inlineStr">
        <is>
          <t>Lithium-Air</t>
        </is>
      </c>
      <c r="N652" t="inlineStr">
        <is>
          <t>Lithium-Cobalt</t>
        </is>
      </c>
      <c r="O652" t="inlineStr">
        <is>
          <t>Lithium-Nickel Cobalt Aluminum (NCA)</t>
        </is>
      </c>
      <c r="P652" t="inlineStr">
        <is>
          <t>Lithium-Nickel Manganese Cobalt (NMC)</t>
        </is>
      </c>
      <c r="Q652" t="inlineStr">
        <is>
          <t>Lithium-Phosphate</t>
        </is>
      </c>
      <c r="R652" t="inlineStr">
        <is>
          <t>Lithium-Thionyl Chloride (Li-SOCL2)</t>
        </is>
      </c>
      <c r="S652" t="inlineStr">
        <is>
          <t>Lithium-Titanate</t>
        </is>
      </c>
      <c r="T652" t="inlineStr">
        <is>
          <t>Manganese</t>
        </is>
      </c>
      <c r="U652" t="inlineStr">
        <is>
          <t>Mercury Oxide</t>
        </is>
      </c>
      <c r="V652" t="inlineStr">
        <is>
          <t>NiCAD</t>
        </is>
      </c>
      <c r="W652" t="inlineStr">
        <is>
          <t>Nickel Oxyhydroxide</t>
        </is>
      </c>
      <c r="X652" t="inlineStr">
        <is>
          <t>Nickel-Iron</t>
        </is>
      </c>
      <c r="Y652" t="inlineStr">
        <is>
          <t>Nickel-Zinc</t>
        </is>
      </c>
      <c r="Z652" t="inlineStr">
        <is>
          <t>NiMH</t>
        </is>
      </c>
      <c r="AA652" t="inlineStr">
        <is>
          <t>Polymer</t>
        </is>
      </c>
      <c r="AB652" t="inlineStr">
        <is>
          <t>Sealed Lead Acid</t>
        </is>
      </c>
      <c r="AC652" t="inlineStr">
        <is>
          <t>Silver Oxide</t>
        </is>
      </c>
      <c r="AD652" t="inlineStr">
        <is>
          <t>Silver-Calcium</t>
        </is>
      </c>
      <c r="AE652" t="inlineStr">
        <is>
          <t>Silver-Zinc</t>
        </is>
      </c>
      <c r="AF652" t="inlineStr">
        <is>
          <t>Zinc</t>
        </is>
      </c>
      <c r="AG652" t="inlineStr">
        <is>
          <t>Zinc Carbon</t>
        </is>
      </c>
      <c r="AH652" t="inlineStr">
        <is>
          <t>Zinc Chloride</t>
        </is>
      </c>
      <c r="AI652" t="inlineStr">
        <is>
          <t>Zinc-Air</t>
        </is>
      </c>
      <c r="AJ652" t="inlineStr">
        <is>
          <t>Sodium Ion</t>
        </is>
      </c>
      <c r="AK652" t="inlineStr">
        <is>
          <t>Wet Alkali</t>
        </is>
      </c>
      <c r="AL652" t="inlineStr">
        <is>
          <t>Other Than Listed</t>
        </is>
      </c>
    </row>
    <row r="653" ht="12.75" customHeight="1">
      <c r="B653" s="205" t="inlineStr">
        <is>
          <t>Battery Cell Composition - [ DRIED_PLANT ]</t>
        </is>
      </c>
      <c r="C653" t="inlineStr">
        <is>
          <t>Alkaline</t>
        </is>
      </c>
      <c r="D653" t="inlineStr">
        <is>
          <t>Lead Acid</t>
        </is>
      </c>
      <c r="E653" t="inlineStr">
        <is>
          <t>Lithium Ion</t>
        </is>
      </c>
      <c r="F653" t="inlineStr">
        <is>
          <t>Lithium Metal</t>
        </is>
      </c>
      <c r="G653" t="inlineStr">
        <is>
          <t>Lithium Polymer</t>
        </is>
      </c>
      <c r="H653" t="inlineStr">
        <is>
          <t>NiCAD</t>
        </is>
      </c>
      <c r="I653" t="inlineStr">
        <is>
          <t>NiMH</t>
        </is>
      </c>
      <c r="J653" t="inlineStr">
        <is>
          <t>Sodium Ion</t>
        </is>
      </c>
      <c r="K653" t="inlineStr">
        <is>
          <t>Wet Alkali</t>
        </is>
      </c>
      <c r="L653" t="inlineStr">
        <is>
          <t>Other Than Listed</t>
        </is>
      </c>
    </row>
    <row r="654" ht="12.75" customHeight="1">
      <c r="B654" s="205" t="inlineStr">
        <is>
          <t>Battery Cell Composition - [ SKIN_SERUM ]</t>
        </is>
      </c>
      <c r="C654" t="inlineStr">
        <is>
          <t>Alkaline</t>
        </is>
      </c>
      <c r="D654" t="inlineStr">
        <is>
          <t>Aluminum Oxygen</t>
        </is>
      </c>
      <c r="E654" t="inlineStr">
        <is>
          <t>Lead Acid</t>
        </is>
      </c>
      <c r="F654" t="inlineStr">
        <is>
          <t>Lead Calcium</t>
        </is>
      </c>
      <c r="G654" t="inlineStr">
        <is>
          <t>Lead-Acid, AGM</t>
        </is>
      </c>
      <c r="H654" t="inlineStr">
        <is>
          <t>Lithium</t>
        </is>
      </c>
      <c r="I654" t="inlineStr">
        <is>
          <t>Lithium Ion</t>
        </is>
      </c>
      <c r="J654" t="inlineStr">
        <is>
          <t>Lithium Manganese Dioxide</t>
        </is>
      </c>
      <c r="K654" t="inlineStr">
        <is>
          <t>Lithium Metal</t>
        </is>
      </c>
      <c r="L654" t="inlineStr">
        <is>
          <t>Lithium Polymer</t>
        </is>
      </c>
      <c r="M654" t="inlineStr">
        <is>
          <t>Lithium-Air</t>
        </is>
      </c>
      <c r="N654" t="inlineStr">
        <is>
          <t>Lithium-Cobalt</t>
        </is>
      </c>
      <c r="O654" t="inlineStr">
        <is>
          <t>Lithium-Nickel Cobalt Aluminum (NCA)</t>
        </is>
      </c>
      <c r="P654" t="inlineStr">
        <is>
          <t>Lithium-Nickel Manganese Cobalt (NMC)</t>
        </is>
      </c>
      <c r="Q654" t="inlineStr">
        <is>
          <t>Lithium-Phosphate</t>
        </is>
      </c>
      <c r="R654" t="inlineStr">
        <is>
          <t>Lithium-Thionyl Chloride (Li-SOCL2)</t>
        </is>
      </c>
      <c r="S654" t="inlineStr">
        <is>
          <t>Lithium-Titanate</t>
        </is>
      </c>
      <c r="T654" t="inlineStr">
        <is>
          <t>Manganese</t>
        </is>
      </c>
      <c r="U654" t="inlineStr">
        <is>
          <t>Mercury Oxide</t>
        </is>
      </c>
      <c r="V654" t="inlineStr">
        <is>
          <t>NiCAD</t>
        </is>
      </c>
      <c r="W654" t="inlineStr">
        <is>
          <t>Nickel Oxyhydroxide</t>
        </is>
      </c>
      <c r="X654" t="inlineStr">
        <is>
          <t>Nickel-Iron</t>
        </is>
      </c>
      <c r="Y654" t="inlineStr">
        <is>
          <t>Nickel-Zinc</t>
        </is>
      </c>
      <c r="Z654" t="inlineStr">
        <is>
          <t>NiMH</t>
        </is>
      </c>
      <c r="AA654" t="inlineStr">
        <is>
          <t>Polymer</t>
        </is>
      </c>
      <c r="AB654" t="inlineStr">
        <is>
          <t>Sealed Lead Acid</t>
        </is>
      </c>
      <c r="AC654" t="inlineStr">
        <is>
          <t>Silver Oxide</t>
        </is>
      </c>
      <c r="AD654" t="inlineStr">
        <is>
          <t>Silver-Calcium</t>
        </is>
      </c>
      <c r="AE654" t="inlineStr">
        <is>
          <t>Silver-Zinc</t>
        </is>
      </c>
      <c r="AF654" t="inlineStr">
        <is>
          <t>Zinc</t>
        </is>
      </c>
      <c r="AG654" t="inlineStr">
        <is>
          <t>Zinc Carbon</t>
        </is>
      </c>
      <c r="AH654" t="inlineStr">
        <is>
          <t>Zinc Chloride</t>
        </is>
      </c>
      <c r="AI654" t="inlineStr">
        <is>
          <t>Zinc-Air</t>
        </is>
      </c>
      <c r="AJ654" t="inlineStr">
        <is>
          <t>Sodium Ion</t>
        </is>
      </c>
      <c r="AK654" t="inlineStr">
        <is>
          <t>Wet Alkali</t>
        </is>
      </c>
      <c r="AL654" t="inlineStr">
        <is>
          <t>Other Than Listed</t>
        </is>
      </c>
    </row>
    <row r="655" ht="12.75" customHeight="1">
      <c r="B655" s="205" t="inlineStr">
        <is>
          <t>Battery Cell Composition - [ TOOTHBRUSH_HEAD ]</t>
        </is>
      </c>
      <c r="C655" t="inlineStr">
        <is>
          <t>Alkaline</t>
        </is>
      </c>
      <c r="D655" t="inlineStr">
        <is>
          <t>Lead Acid</t>
        </is>
      </c>
      <c r="E655" t="inlineStr">
        <is>
          <t>Lithium Ion</t>
        </is>
      </c>
      <c r="F655" t="inlineStr">
        <is>
          <t>Lithium Metal</t>
        </is>
      </c>
      <c r="G655" t="inlineStr">
        <is>
          <t>Lithium Polymer</t>
        </is>
      </c>
      <c r="H655" t="inlineStr">
        <is>
          <t>NiCAD</t>
        </is>
      </c>
      <c r="I655" t="inlineStr">
        <is>
          <t>NiMH</t>
        </is>
      </c>
      <c r="J655" t="inlineStr">
        <is>
          <t>Sodium Ion</t>
        </is>
      </c>
      <c r="K655" t="inlineStr">
        <is>
          <t>Wet Alkali</t>
        </is>
      </c>
      <c r="L655" t="inlineStr">
        <is>
          <t>Other Than Listed</t>
        </is>
      </c>
    </row>
    <row r="656" ht="12.75" customHeight="1">
      <c r="B656" s="205" t="inlineStr">
        <is>
          <t>Battery Cell Composition - [ HAIR_CARE_AGENT ]</t>
        </is>
      </c>
      <c r="C656" t="inlineStr">
        <is>
          <t>Alkaline</t>
        </is>
      </c>
      <c r="D656" t="inlineStr">
        <is>
          <t>Aluminum Oxygen</t>
        </is>
      </c>
      <c r="E656" t="inlineStr">
        <is>
          <t>Lead Acid</t>
        </is>
      </c>
      <c r="F656" t="inlineStr">
        <is>
          <t>Lead Calcium</t>
        </is>
      </c>
      <c r="G656" t="inlineStr">
        <is>
          <t>Lead-Acid, AGM</t>
        </is>
      </c>
      <c r="H656" t="inlineStr">
        <is>
          <t>Lithium</t>
        </is>
      </c>
      <c r="I656" t="inlineStr">
        <is>
          <t>Lithium Ion</t>
        </is>
      </c>
      <c r="J656" t="inlineStr">
        <is>
          <t>Lithium Manganese Dioxide</t>
        </is>
      </c>
      <c r="K656" t="inlineStr">
        <is>
          <t>Lithium Metal</t>
        </is>
      </c>
      <c r="L656" t="inlineStr">
        <is>
          <t>Lithium Polymer</t>
        </is>
      </c>
      <c r="M656" t="inlineStr">
        <is>
          <t>Lithium-Air</t>
        </is>
      </c>
      <c r="N656" t="inlineStr">
        <is>
          <t>Lithium-Cobalt</t>
        </is>
      </c>
      <c r="O656" t="inlineStr">
        <is>
          <t>Lithium-Nickel Cobalt Aluminum (NCA)</t>
        </is>
      </c>
      <c r="P656" t="inlineStr">
        <is>
          <t>Lithium-Nickel Manganese Cobalt (NMC)</t>
        </is>
      </c>
      <c r="Q656" t="inlineStr">
        <is>
          <t>Lithium-Phosphate</t>
        </is>
      </c>
      <c r="R656" t="inlineStr">
        <is>
          <t>Lithium-Thionyl Chloride (Li-SOCL2)</t>
        </is>
      </c>
      <c r="S656" t="inlineStr">
        <is>
          <t>Lithium-Titanate</t>
        </is>
      </c>
      <c r="T656" t="inlineStr">
        <is>
          <t>Manganese</t>
        </is>
      </c>
      <c r="U656" t="inlineStr">
        <is>
          <t>Mercury Oxide</t>
        </is>
      </c>
      <c r="V656" t="inlineStr">
        <is>
          <t>NiCAD</t>
        </is>
      </c>
      <c r="W656" t="inlineStr">
        <is>
          <t>Nickel Oxyhydroxide</t>
        </is>
      </c>
      <c r="X656" t="inlineStr">
        <is>
          <t>Nickel-Iron</t>
        </is>
      </c>
      <c r="Y656" t="inlineStr">
        <is>
          <t>Nickel-Zinc</t>
        </is>
      </c>
      <c r="Z656" t="inlineStr">
        <is>
          <t>NiMH</t>
        </is>
      </c>
      <c r="AA656" t="inlineStr">
        <is>
          <t>Polymer</t>
        </is>
      </c>
      <c r="AB656" t="inlineStr">
        <is>
          <t>Sealed Lead Acid</t>
        </is>
      </c>
      <c r="AC656" t="inlineStr">
        <is>
          <t>Silver Oxide</t>
        </is>
      </c>
      <c r="AD656" t="inlineStr">
        <is>
          <t>Silver-Calcium</t>
        </is>
      </c>
      <c r="AE656" t="inlineStr">
        <is>
          <t>Silver-Zinc</t>
        </is>
      </c>
      <c r="AF656" t="inlineStr">
        <is>
          <t>Zinc</t>
        </is>
      </c>
      <c r="AG656" t="inlineStr">
        <is>
          <t>Zinc Carbon</t>
        </is>
      </c>
      <c r="AH656" t="inlineStr">
        <is>
          <t>Zinc Chloride</t>
        </is>
      </c>
      <c r="AI656" t="inlineStr">
        <is>
          <t>Zinc-Air</t>
        </is>
      </c>
      <c r="AJ656" t="inlineStr">
        <is>
          <t>Sodium Ion</t>
        </is>
      </c>
      <c r="AK656" t="inlineStr">
        <is>
          <t>Wet Alkali</t>
        </is>
      </c>
      <c r="AL656" t="inlineStr">
        <is>
          <t>Other Than Listed</t>
        </is>
      </c>
    </row>
    <row r="657" ht="12.75" customHeight="1">
      <c r="B657" s="205" t="inlineStr">
        <is>
          <t>Battery Cell Composition - [ TOOTHBRUSH ]</t>
        </is>
      </c>
      <c r="C657" t="inlineStr">
        <is>
          <t>Alkaline</t>
        </is>
      </c>
      <c r="D657" t="inlineStr">
        <is>
          <t>Lead Acid</t>
        </is>
      </c>
      <c r="E657" t="inlineStr">
        <is>
          <t>Lithium Ion</t>
        </is>
      </c>
      <c r="F657" t="inlineStr">
        <is>
          <t>Lithium Metal</t>
        </is>
      </c>
      <c r="G657" t="inlineStr">
        <is>
          <t>Lithium Polymer</t>
        </is>
      </c>
      <c r="H657" t="inlineStr">
        <is>
          <t>NiCAD</t>
        </is>
      </c>
      <c r="I657" t="inlineStr">
        <is>
          <t>NiMH</t>
        </is>
      </c>
      <c r="J657" t="inlineStr">
        <is>
          <t>Sodium Ion</t>
        </is>
      </c>
      <c r="K657" t="inlineStr">
        <is>
          <t>Wet Alkali</t>
        </is>
      </c>
      <c r="L657" t="inlineStr">
        <is>
          <t>Other Than Listed</t>
        </is>
      </c>
    </row>
    <row r="658" ht="12.75" customHeight="1">
      <c r="B658" s="205" t="inlineStr">
        <is>
          <t>Battery Cell Composition - [ SKIN_CLEANING_AGENT ]</t>
        </is>
      </c>
      <c r="C658" t="inlineStr">
        <is>
          <t>Alkaline</t>
        </is>
      </c>
      <c r="D658" t="inlineStr">
        <is>
          <t>Aluminum Oxygen</t>
        </is>
      </c>
      <c r="E658" t="inlineStr">
        <is>
          <t>Lead Acid</t>
        </is>
      </c>
      <c r="F658" t="inlineStr">
        <is>
          <t>Lead Calcium</t>
        </is>
      </c>
      <c r="G658" t="inlineStr">
        <is>
          <t>Lead-Acid, AGM</t>
        </is>
      </c>
      <c r="H658" t="inlineStr">
        <is>
          <t>Lithium</t>
        </is>
      </c>
      <c r="I658" t="inlineStr">
        <is>
          <t>Lithium Ion</t>
        </is>
      </c>
      <c r="J658" t="inlineStr">
        <is>
          <t>Lithium Manganese Dioxide</t>
        </is>
      </c>
      <c r="K658" t="inlineStr">
        <is>
          <t>Lithium Metal</t>
        </is>
      </c>
      <c r="L658" t="inlineStr">
        <is>
          <t>Lithium Polymer</t>
        </is>
      </c>
      <c r="M658" t="inlineStr">
        <is>
          <t>Lithium-Air</t>
        </is>
      </c>
      <c r="N658" t="inlineStr">
        <is>
          <t>Lithium-Cobalt</t>
        </is>
      </c>
      <c r="O658" t="inlineStr">
        <is>
          <t>Lithium-Nickel Cobalt Aluminum (NCA)</t>
        </is>
      </c>
      <c r="P658" t="inlineStr">
        <is>
          <t>Lithium-Nickel Manganese Cobalt (NMC)</t>
        </is>
      </c>
      <c r="Q658" t="inlineStr">
        <is>
          <t>Lithium-Phosphate</t>
        </is>
      </c>
      <c r="R658" t="inlineStr">
        <is>
          <t>Lithium-Thionyl Chloride (Li-SOCL2)</t>
        </is>
      </c>
      <c r="S658" t="inlineStr">
        <is>
          <t>Lithium-Titanate</t>
        </is>
      </c>
      <c r="T658" t="inlineStr">
        <is>
          <t>Manganese</t>
        </is>
      </c>
      <c r="U658" t="inlineStr">
        <is>
          <t>Mercury Oxide</t>
        </is>
      </c>
      <c r="V658" t="inlineStr">
        <is>
          <t>NiCAD</t>
        </is>
      </c>
      <c r="W658" t="inlineStr">
        <is>
          <t>Nickel Oxyhydroxide</t>
        </is>
      </c>
      <c r="X658" t="inlineStr">
        <is>
          <t>Nickel-Iron</t>
        </is>
      </c>
      <c r="Y658" t="inlineStr">
        <is>
          <t>Nickel-Zinc</t>
        </is>
      </c>
      <c r="Z658" t="inlineStr">
        <is>
          <t>NiMH</t>
        </is>
      </c>
      <c r="AA658" t="inlineStr">
        <is>
          <t>Polymer</t>
        </is>
      </c>
      <c r="AB658" t="inlineStr">
        <is>
          <t>Sealed Lead Acid</t>
        </is>
      </c>
      <c r="AC658" t="inlineStr">
        <is>
          <t>Silver Oxide</t>
        </is>
      </c>
      <c r="AD658" t="inlineStr">
        <is>
          <t>Silver-Calcium</t>
        </is>
      </c>
      <c r="AE658" t="inlineStr">
        <is>
          <t>Silver-Zinc</t>
        </is>
      </c>
      <c r="AF658" t="inlineStr">
        <is>
          <t>Zinc</t>
        </is>
      </c>
      <c r="AG658" t="inlineStr">
        <is>
          <t>Zinc Carbon</t>
        </is>
      </c>
      <c r="AH658" t="inlineStr">
        <is>
          <t>Zinc Chloride</t>
        </is>
      </c>
      <c r="AI658" t="inlineStr">
        <is>
          <t>Zinc-Air</t>
        </is>
      </c>
      <c r="AJ658" t="inlineStr">
        <is>
          <t>Sodium Ion</t>
        </is>
      </c>
      <c r="AK658" t="inlineStr">
        <is>
          <t>Wet Alkali</t>
        </is>
      </c>
      <c r="AL658" t="inlineStr">
        <is>
          <t>Other Than Listed</t>
        </is>
      </c>
    </row>
    <row r="659" ht="12.75" customHeight="1">
      <c r="B659" s="205" t="inlineStr">
        <is>
          <t>Battery Cell Composition - [ VITAMIN ]</t>
        </is>
      </c>
      <c r="C659" t="inlineStr">
        <is>
          <t>Alkaline</t>
        </is>
      </c>
      <c r="D659" t="inlineStr">
        <is>
          <t>Aluminum Oxygen</t>
        </is>
      </c>
      <c r="E659" t="inlineStr">
        <is>
          <t>Lead Acid</t>
        </is>
      </c>
      <c r="F659" t="inlineStr">
        <is>
          <t>Lead Calcium</t>
        </is>
      </c>
      <c r="G659" t="inlineStr">
        <is>
          <t>Lead-Acid, AGM</t>
        </is>
      </c>
      <c r="H659" t="inlineStr">
        <is>
          <t>Lithium</t>
        </is>
      </c>
      <c r="I659" t="inlineStr">
        <is>
          <t>Lithium Ion</t>
        </is>
      </c>
      <c r="J659" t="inlineStr">
        <is>
          <t>Lithium Manganese Dioxide</t>
        </is>
      </c>
      <c r="K659" t="inlineStr">
        <is>
          <t>Lithium Metal</t>
        </is>
      </c>
      <c r="L659" t="inlineStr">
        <is>
          <t>Lithium Polymer</t>
        </is>
      </c>
      <c r="M659" t="inlineStr">
        <is>
          <t>Lithium-Air</t>
        </is>
      </c>
      <c r="N659" t="inlineStr">
        <is>
          <t>Lithium-Cobalt</t>
        </is>
      </c>
      <c r="O659" t="inlineStr">
        <is>
          <t>Lithium-Nickel Cobalt Aluminum (NCA)</t>
        </is>
      </c>
      <c r="P659" t="inlineStr">
        <is>
          <t>Lithium-Nickel Manganese Cobalt (NMC)</t>
        </is>
      </c>
      <c r="Q659" t="inlineStr">
        <is>
          <t>Lithium-Phosphate</t>
        </is>
      </c>
      <c r="R659" t="inlineStr">
        <is>
          <t>Lithium-Thionyl Chloride (Li-SOCL2)</t>
        </is>
      </c>
      <c r="S659" t="inlineStr">
        <is>
          <t>Lithium-Titanate</t>
        </is>
      </c>
      <c r="T659" t="inlineStr">
        <is>
          <t>Manganese</t>
        </is>
      </c>
      <c r="U659" t="inlineStr">
        <is>
          <t>Mercury Oxide</t>
        </is>
      </c>
      <c r="V659" t="inlineStr">
        <is>
          <t>NiCAD</t>
        </is>
      </c>
      <c r="W659" t="inlineStr">
        <is>
          <t>Nickel Oxyhydroxide</t>
        </is>
      </c>
      <c r="X659" t="inlineStr">
        <is>
          <t>Nickel-Iron</t>
        </is>
      </c>
      <c r="Y659" t="inlineStr">
        <is>
          <t>Nickel-Zinc</t>
        </is>
      </c>
      <c r="Z659" t="inlineStr">
        <is>
          <t>NiMH</t>
        </is>
      </c>
      <c r="AA659" t="inlineStr">
        <is>
          <t>Polymer</t>
        </is>
      </c>
      <c r="AB659" t="inlineStr">
        <is>
          <t>Sealed Lead Acid</t>
        </is>
      </c>
      <c r="AC659" t="inlineStr">
        <is>
          <t>Silver Oxide</t>
        </is>
      </c>
      <c r="AD659" t="inlineStr">
        <is>
          <t>Silver-Calcium</t>
        </is>
      </c>
      <c r="AE659" t="inlineStr">
        <is>
          <t>Silver-Zinc</t>
        </is>
      </c>
      <c r="AF659" t="inlineStr">
        <is>
          <t>Zinc</t>
        </is>
      </c>
      <c r="AG659" t="inlineStr">
        <is>
          <t>Zinc Carbon</t>
        </is>
      </c>
      <c r="AH659" t="inlineStr">
        <is>
          <t>Zinc Chloride</t>
        </is>
      </c>
      <c r="AI659" t="inlineStr">
        <is>
          <t>Zinc-Air</t>
        </is>
      </c>
      <c r="AJ659" t="inlineStr">
        <is>
          <t>Sodium Ion</t>
        </is>
      </c>
      <c r="AK659" t="inlineStr">
        <is>
          <t>Wet Alkali</t>
        </is>
      </c>
      <c r="AL659" t="inlineStr">
        <is>
          <t>Other Than Listed</t>
        </is>
      </c>
    </row>
    <row r="660" ht="12.75" customHeight="1">
      <c r="B660" s="205" t="inlineStr">
        <is>
          <t>Battery Cell Composition - [ HOME ]</t>
        </is>
      </c>
      <c r="C660" t="inlineStr">
        <is>
          <t>Alkaline</t>
        </is>
      </c>
      <c r="D660" t="inlineStr">
        <is>
          <t>Lead Acid</t>
        </is>
      </c>
      <c r="E660" t="inlineStr">
        <is>
          <t>Lithium Ion</t>
        </is>
      </c>
      <c r="F660" t="inlineStr">
        <is>
          <t>Lithium Metal</t>
        </is>
      </c>
      <c r="G660" t="inlineStr">
        <is>
          <t>Lithium Polymer</t>
        </is>
      </c>
      <c r="H660" t="inlineStr">
        <is>
          <t>NiCAD</t>
        </is>
      </c>
      <c r="I660" t="inlineStr">
        <is>
          <t>NiMH</t>
        </is>
      </c>
      <c r="J660" t="inlineStr">
        <is>
          <t>Sodium Ion</t>
        </is>
      </c>
      <c r="K660" t="inlineStr">
        <is>
          <t>Wet Alkali</t>
        </is>
      </c>
      <c r="L660" t="inlineStr">
        <is>
          <t>Other Than Listed</t>
        </is>
      </c>
    </row>
    <row r="661" ht="12.75" customHeight="1">
      <c r="B661" s="205" t="inlineStr">
        <is>
          <t>Battery Weight Unit - [ PERSONAL_FRAGRANCE ]</t>
        </is>
      </c>
      <c r="C661" t="inlineStr">
        <is>
          <t>Milligrams</t>
        </is>
      </c>
      <c r="D661" t="inlineStr">
        <is>
          <t>Grams</t>
        </is>
      </c>
      <c r="E661" t="inlineStr">
        <is>
          <t>Kilograms</t>
        </is>
      </c>
      <c r="F661" t="inlineStr">
        <is>
          <t>Ounces</t>
        </is>
      </c>
      <c r="G661" t="inlineStr">
        <is>
          <t>Hundredths Pounds</t>
        </is>
      </c>
      <c r="H661" t="inlineStr">
        <is>
          <t>Pounds</t>
        </is>
      </c>
      <c r="I661" t="inlineStr">
        <is>
          <t>Tons</t>
        </is>
      </c>
    </row>
    <row r="662" ht="12.75" customHeight="1">
      <c r="B662" s="205" t="inlineStr">
        <is>
          <t>Battery Weight Unit - [ HAIR_STYLING_AGENT ]</t>
        </is>
      </c>
      <c r="C662" t="inlineStr">
        <is>
          <t>Milligrams</t>
        </is>
      </c>
      <c r="D662" t="inlineStr">
        <is>
          <t>Grams</t>
        </is>
      </c>
      <c r="E662" t="inlineStr">
        <is>
          <t>Kilograms</t>
        </is>
      </c>
      <c r="F662" t="inlineStr">
        <is>
          <t>Ounces</t>
        </is>
      </c>
      <c r="G662" t="inlineStr">
        <is>
          <t>Hundredths Pounds</t>
        </is>
      </c>
      <c r="H662" t="inlineStr">
        <is>
          <t>Pounds</t>
        </is>
      </c>
      <c r="I662" t="inlineStr">
        <is>
          <t>Tons</t>
        </is>
      </c>
    </row>
    <row r="663" ht="12.75" customHeight="1">
      <c r="B663" s="205" t="inlineStr">
        <is>
          <t>Battery Weight Unit - [ ESSENTIAL_OIL ]</t>
        </is>
      </c>
      <c r="C663" t="inlineStr">
        <is>
          <t>Milligrams</t>
        </is>
      </c>
      <c r="D663" t="inlineStr">
        <is>
          <t>Grams</t>
        </is>
      </c>
      <c r="E663" t="inlineStr">
        <is>
          <t>Kilograms</t>
        </is>
      </c>
      <c r="F663" t="inlineStr">
        <is>
          <t>Ounces</t>
        </is>
      </c>
      <c r="G663" t="inlineStr">
        <is>
          <t>Hundredths Pounds</t>
        </is>
      </c>
      <c r="H663" t="inlineStr">
        <is>
          <t>Pounds</t>
        </is>
      </c>
      <c r="I663" t="inlineStr">
        <is>
          <t>Tons</t>
        </is>
      </c>
    </row>
    <row r="664" ht="12.75" customHeight="1">
      <c r="B664" s="205" t="inlineStr">
        <is>
          <t>Battery Weight Unit - [ SKIN_CARE_AGENT ]</t>
        </is>
      </c>
      <c r="C664" t="inlineStr">
        <is>
          <t>Milligrams</t>
        </is>
      </c>
      <c r="D664" t="inlineStr">
        <is>
          <t>Grams</t>
        </is>
      </c>
      <c r="E664" t="inlineStr">
        <is>
          <t>Kilograms</t>
        </is>
      </c>
      <c r="F664" t="inlineStr">
        <is>
          <t>Ounces</t>
        </is>
      </c>
      <c r="G664" t="inlineStr">
        <is>
          <t>Hundredths Pounds</t>
        </is>
      </c>
      <c r="H664" t="inlineStr">
        <is>
          <t>Pounds</t>
        </is>
      </c>
      <c r="I664" t="inlineStr">
        <is>
          <t>Tons</t>
        </is>
      </c>
    </row>
    <row r="665" ht="12.75" customHeight="1">
      <c r="B665" s="205" t="inlineStr">
        <is>
          <t>Battery Weight Unit - [ HAIR_COLORING_AGENT ]</t>
        </is>
      </c>
      <c r="C665" t="inlineStr">
        <is>
          <t>Milligrams</t>
        </is>
      </c>
      <c r="D665" t="inlineStr">
        <is>
          <t>Grams</t>
        </is>
      </c>
      <c r="E665" t="inlineStr">
        <is>
          <t>Kilograms</t>
        </is>
      </c>
      <c r="F665" t="inlineStr">
        <is>
          <t>Ounces</t>
        </is>
      </c>
      <c r="G665" t="inlineStr">
        <is>
          <t>Hundredths Pounds</t>
        </is>
      </c>
      <c r="H665" t="inlineStr">
        <is>
          <t>Pounds</t>
        </is>
      </c>
      <c r="I665" t="inlineStr">
        <is>
          <t>Tons</t>
        </is>
      </c>
    </row>
    <row r="666" ht="12.75" customHeight="1">
      <c r="B666" s="205" t="inlineStr">
        <is>
          <t>Battery Weight Unit - [ HAIR_CLEANER_CONDITIONER ]</t>
        </is>
      </c>
      <c r="C666" t="inlineStr">
        <is>
          <t>Milligrams</t>
        </is>
      </c>
      <c r="D666" t="inlineStr">
        <is>
          <t>Grams</t>
        </is>
      </c>
      <c r="E666" t="inlineStr">
        <is>
          <t>Kilograms</t>
        </is>
      </c>
      <c r="F666" t="inlineStr">
        <is>
          <t>Ounces</t>
        </is>
      </c>
      <c r="G666" t="inlineStr">
        <is>
          <t>Hundredths Pounds</t>
        </is>
      </c>
      <c r="H666" t="inlineStr">
        <is>
          <t>Pounds</t>
        </is>
      </c>
      <c r="I666" t="inlineStr">
        <is>
          <t>Tons</t>
        </is>
      </c>
    </row>
    <row r="667" ht="12.75" customHeight="1">
      <c r="B667" s="205" t="inlineStr">
        <is>
          <t>Battery Weight Unit - [ DRIED_PLANT ]</t>
        </is>
      </c>
      <c r="C667" t="inlineStr">
        <is>
          <t>Milligrams</t>
        </is>
      </c>
      <c r="D667" t="inlineStr">
        <is>
          <t>Grams</t>
        </is>
      </c>
      <c r="E667" t="inlineStr">
        <is>
          <t>Kilograms</t>
        </is>
      </c>
      <c r="F667" t="inlineStr">
        <is>
          <t>Ounces</t>
        </is>
      </c>
      <c r="G667" t="inlineStr">
        <is>
          <t>Hundredths Pounds</t>
        </is>
      </c>
      <c r="H667" t="inlineStr">
        <is>
          <t>Pounds</t>
        </is>
      </c>
      <c r="I667" t="inlineStr">
        <is>
          <t>Tons</t>
        </is>
      </c>
    </row>
    <row r="668" ht="12.75" customHeight="1">
      <c r="B668" s="205" t="inlineStr">
        <is>
          <t>Battery Weight Unit - [ SKIN_SERUM ]</t>
        </is>
      </c>
      <c r="C668" t="inlineStr">
        <is>
          <t>Milligrams</t>
        </is>
      </c>
      <c r="D668" t="inlineStr">
        <is>
          <t>Grams</t>
        </is>
      </c>
      <c r="E668" t="inlineStr">
        <is>
          <t>Kilograms</t>
        </is>
      </c>
      <c r="F668" t="inlineStr">
        <is>
          <t>Ounces</t>
        </is>
      </c>
      <c r="G668" t="inlineStr">
        <is>
          <t>Hundredths Pounds</t>
        </is>
      </c>
      <c r="H668" t="inlineStr">
        <is>
          <t>Pounds</t>
        </is>
      </c>
      <c r="I668" t="inlineStr">
        <is>
          <t>Tons</t>
        </is>
      </c>
    </row>
    <row r="669" ht="12.75" customHeight="1">
      <c r="B669" s="205" t="inlineStr">
        <is>
          <t>Battery Weight Unit - [ TOOTHBRUSH_HEAD ]</t>
        </is>
      </c>
      <c r="C669" t="inlineStr">
        <is>
          <t>Grams</t>
        </is>
      </c>
      <c r="D669" t="inlineStr">
        <is>
          <t>Kilograms</t>
        </is>
      </c>
      <c r="E669" t="inlineStr">
        <is>
          <t>Milligrams</t>
        </is>
      </c>
      <c r="F669" t="inlineStr">
        <is>
          <t>Ounces</t>
        </is>
      </c>
      <c r="G669" t="inlineStr">
        <is>
          <t>Pounds</t>
        </is>
      </c>
    </row>
    <row r="670" ht="12.75" customHeight="1">
      <c r="B670" s="205" t="inlineStr">
        <is>
          <t>Battery Weight Unit - [ HAIR_CARE_AGENT ]</t>
        </is>
      </c>
      <c r="C670" t="inlineStr">
        <is>
          <t>Milligrams</t>
        </is>
      </c>
      <c r="D670" t="inlineStr">
        <is>
          <t>Grams</t>
        </is>
      </c>
      <c r="E670" t="inlineStr">
        <is>
          <t>Kilograms</t>
        </is>
      </c>
      <c r="F670" t="inlineStr">
        <is>
          <t>Ounces</t>
        </is>
      </c>
      <c r="G670" t="inlineStr">
        <is>
          <t>Hundredths Pounds</t>
        </is>
      </c>
      <c r="H670" t="inlineStr">
        <is>
          <t>Pounds</t>
        </is>
      </c>
      <c r="I670" t="inlineStr">
        <is>
          <t>Tons</t>
        </is>
      </c>
    </row>
    <row r="671" ht="12.75" customHeight="1">
      <c r="B671" s="205" t="inlineStr">
        <is>
          <t>Battery Weight Unit - [ TOOTHBRUSH ]</t>
        </is>
      </c>
      <c r="C671" t="inlineStr">
        <is>
          <t>Grams</t>
        </is>
      </c>
      <c r="D671" t="inlineStr">
        <is>
          <t>Kilograms</t>
        </is>
      </c>
      <c r="E671" t="inlineStr">
        <is>
          <t>Milligrams</t>
        </is>
      </c>
      <c r="F671" t="inlineStr">
        <is>
          <t>Ounces</t>
        </is>
      </c>
      <c r="G671" t="inlineStr">
        <is>
          <t>Pounds</t>
        </is>
      </c>
    </row>
    <row r="672" ht="12.75" customHeight="1">
      <c r="B672" s="205" t="inlineStr">
        <is>
          <t>Battery Weight Unit - [ SKIN_CLEANING_AGENT ]</t>
        </is>
      </c>
      <c r="C672" t="inlineStr">
        <is>
          <t>Milligrams</t>
        </is>
      </c>
      <c r="D672" t="inlineStr">
        <is>
          <t>Grams</t>
        </is>
      </c>
      <c r="E672" t="inlineStr">
        <is>
          <t>Kilograms</t>
        </is>
      </c>
      <c r="F672" t="inlineStr">
        <is>
          <t>Ounces</t>
        </is>
      </c>
      <c r="G672" t="inlineStr">
        <is>
          <t>Hundredths Pounds</t>
        </is>
      </c>
      <c r="H672" t="inlineStr">
        <is>
          <t>Pounds</t>
        </is>
      </c>
      <c r="I672" t="inlineStr">
        <is>
          <t>Tons</t>
        </is>
      </c>
    </row>
    <row r="673" ht="12.75" customHeight="1">
      <c r="B673" s="205" t="inlineStr">
        <is>
          <t>Battery Weight Unit - [ VITAMIN ]</t>
        </is>
      </c>
      <c r="C673" t="inlineStr">
        <is>
          <t>Milligrams</t>
        </is>
      </c>
      <c r="D673" t="inlineStr">
        <is>
          <t>Grams</t>
        </is>
      </c>
      <c r="E673" t="inlineStr">
        <is>
          <t>Kilograms</t>
        </is>
      </c>
      <c r="F673" t="inlineStr">
        <is>
          <t>Ounces</t>
        </is>
      </c>
      <c r="G673" t="inlineStr">
        <is>
          <t>Hundredths Pounds</t>
        </is>
      </c>
      <c r="H673" t="inlineStr">
        <is>
          <t>Pounds</t>
        </is>
      </c>
      <c r="I673" t="inlineStr">
        <is>
          <t>Tons</t>
        </is>
      </c>
    </row>
    <row r="674" ht="12.75" customHeight="1">
      <c r="B674" s="205" t="inlineStr">
        <is>
          <t>Battery Weight Unit - [ HOME ]</t>
        </is>
      </c>
      <c r="C674" t="inlineStr">
        <is>
          <t>Milligrams</t>
        </is>
      </c>
      <c r="D674" t="inlineStr">
        <is>
          <t>Grams</t>
        </is>
      </c>
      <c r="E674" t="inlineStr">
        <is>
          <t>Kilograms</t>
        </is>
      </c>
      <c r="F674" t="inlineStr">
        <is>
          <t>Ounces</t>
        </is>
      </c>
      <c r="G674" t="inlineStr">
        <is>
          <t>Hundredths Pounds</t>
        </is>
      </c>
      <c r="H674" t="inlineStr">
        <is>
          <t>Pounds</t>
        </is>
      </c>
      <c r="I674" t="inlineStr">
        <is>
          <t>Tons</t>
        </is>
      </c>
    </row>
    <row r="675" ht="12.75" customHeight="1">
      <c r="B675" s="205" t="inlineStr">
        <is>
          <t>Battery Type - [ PERSONAL_FRAGRANCE ]</t>
        </is>
      </c>
      <c r="C675" t="inlineStr">
        <is>
          <t>9V</t>
        </is>
      </c>
      <c r="D675" t="inlineStr">
        <is>
          <t>12V</t>
        </is>
      </c>
      <c r="E675" t="inlineStr">
        <is>
          <t>A</t>
        </is>
      </c>
      <c r="F675" t="inlineStr">
        <is>
          <t>AA</t>
        </is>
      </c>
      <c r="G675" t="inlineStr">
        <is>
          <t>AAA</t>
        </is>
      </c>
      <c r="H675" t="inlineStr">
        <is>
          <t>AAAA</t>
        </is>
      </c>
      <c r="I675" t="inlineStr">
        <is>
          <t>C</t>
        </is>
      </c>
      <c r="J675" t="inlineStr">
        <is>
          <t>CR2</t>
        </is>
      </c>
      <c r="K675" t="inlineStr">
        <is>
          <t>CR5</t>
        </is>
      </c>
      <c r="L675" t="inlineStr">
        <is>
          <t>CR123A</t>
        </is>
      </c>
      <c r="M675" t="inlineStr">
        <is>
          <t>CR2032</t>
        </is>
      </c>
      <c r="N675" t="inlineStr">
        <is>
          <t>CR2430</t>
        </is>
      </c>
      <c r="O675" t="inlineStr">
        <is>
          <t>D</t>
        </is>
      </c>
      <c r="P675" t="inlineStr">
        <is>
          <t>Lithium Ion</t>
        </is>
      </c>
      <c r="Q675" t="inlineStr">
        <is>
          <t>Lithium Metal</t>
        </is>
      </c>
      <c r="R675" t="inlineStr">
        <is>
          <t>Lithium Polymer</t>
        </is>
      </c>
      <c r="S675" t="inlineStr">
        <is>
          <t>LR41</t>
        </is>
      </c>
      <c r="T675" t="inlineStr">
        <is>
          <t>LR43</t>
        </is>
      </c>
      <c r="U675" t="inlineStr">
        <is>
          <t>LR44</t>
        </is>
      </c>
      <c r="V675" t="inlineStr">
        <is>
          <t>Nonstandard Battery</t>
        </is>
      </c>
      <c r="W675" t="inlineStr">
        <is>
          <t>P76</t>
        </is>
      </c>
      <c r="X675" t="inlineStr">
        <is>
          <t>Product Specific</t>
        </is>
      </c>
      <c r="Y675" t="inlineStr">
        <is>
          <t>Unknown</t>
        </is>
      </c>
    </row>
    <row r="676" ht="12.75" customHeight="1">
      <c r="B676" s="205" t="inlineStr">
        <is>
          <t>Battery Type - [ HAIR_STYLING_AGENT ]</t>
        </is>
      </c>
      <c r="C676" t="inlineStr">
        <is>
          <t>9V</t>
        </is>
      </c>
      <c r="D676" t="inlineStr">
        <is>
          <t>12V</t>
        </is>
      </c>
      <c r="E676" t="inlineStr">
        <is>
          <t>A</t>
        </is>
      </c>
      <c r="F676" t="inlineStr">
        <is>
          <t>AA</t>
        </is>
      </c>
      <c r="G676" t="inlineStr">
        <is>
          <t>AAA</t>
        </is>
      </c>
      <c r="H676" t="inlineStr">
        <is>
          <t>AAAA</t>
        </is>
      </c>
      <c r="I676" t="inlineStr">
        <is>
          <t>C</t>
        </is>
      </c>
      <c r="J676" t="inlineStr">
        <is>
          <t>CR2</t>
        </is>
      </c>
      <c r="K676" t="inlineStr">
        <is>
          <t>CR5</t>
        </is>
      </c>
      <c r="L676" t="inlineStr">
        <is>
          <t>CR123A</t>
        </is>
      </c>
      <c r="M676" t="inlineStr">
        <is>
          <t>CR2032</t>
        </is>
      </c>
      <c r="N676" t="inlineStr">
        <is>
          <t>CR2430</t>
        </is>
      </c>
      <c r="O676" t="inlineStr">
        <is>
          <t>D</t>
        </is>
      </c>
      <c r="P676" t="inlineStr">
        <is>
          <t>Lithium Ion</t>
        </is>
      </c>
      <c r="Q676" t="inlineStr">
        <is>
          <t>Lithium Metal</t>
        </is>
      </c>
      <c r="R676" t="inlineStr">
        <is>
          <t>Lithium Polymer</t>
        </is>
      </c>
      <c r="S676" t="inlineStr">
        <is>
          <t>LR41</t>
        </is>
      </c>
      <c r="T676" t="inlineStr">
        <is>
          <t>LR43</t>
        </is>
      </c>
      <c r="U676" t="inlineStr">
        <is>
          <t>LR44</t>
        </is>
      </c>
      <c r="V676" t="inlineStr">
        <is>
          <t>Nonstandard Battery</t>
        </is>
      </c>
      <c r="W676" t="inlineStr">
        <is>
          <t>P76</t>
        </is>
      </c>
      <c r="X676" t="inlineStr">
        <is>
          <t>Product Specific</t>
        </is>
      </c>
      <c r="Y676" t="inlineStr">
        <is>
          <t>Unknown</t>
        </is>
      </c>
    </row>
    <row r="677" ht="12.75" customHeight="1">
      <c r="B677" s="205" t="inlineStr">
        <is>
          <t>Battery Type - [ ESSENTIAL_OIL ]</t>
        </is>
      </c>
      <c r="C677" t="inlineStr">
        <is>
          <t>9V</t>
        </is>
      </c>
      <c r="D677" t="inlineStr">
        <is>
          <t>12V</t>
        </is>
      </c>
      <c r="E677" t="inlineStr">
        <is>
          <t>A</t>
        </is>
      </c>
      <c r="F677" t="inlineStr">
        <is>
          <t>AA</t>
        </is>
      </c>
      <c r="G677" t="inlineStr">
        <is>
          <t>AAA</t>
        </is>
      </c>
      <c r="H677" t="inlineStr">
        <is>
          <t>AAAA</t>
        </is>
      </c>
      <c r="I677" t="inlineStr">
        <is>
          <t>C</t>
        </is>
      </c>
      <c r="J677" t="inlineStr">
        <is>
          <t>CR2</t>
        </is>
      </c>
      <c r="K677" t="inlineStr">
        <is>
          <t>CR5</t>
        </is>
      </c>
      <c r="L677" t="inlineStr">
        <is>
          <t>CR123A</t>
        </is>
      </c>
      <c r="M677" t="inlineStr">
        <is>
          <t>CR2032</t>
        </is>
      </c>
      <c r="N677" t="inlineStr">
        <is>
          <t>CR2430</t>
        </is>
      </c>
      <c r="O677" t="inlineStr">
        <is>
          <t>D</t>
        </is>
      </c>
      <c r="P677" t="inlineStr">
        <is>
          <t>Lithium Ion</t>
        </is>
      </c>
      <c r="Q677" t="inlineStr">
        <is>
          <t>Lithium Metal</t>
        </is>
      </c>
      <c r="R677" t="inlineStr">
        <is>
          <t>Lithium Polymer</t>
        </is>
      </c>
      <c r="S677" t="inlineStr">
        <is>
          <t>LR41</t>
        </is>
      </c>
      <c r="T677" t="inlineStr">
        <is>
          <t>LR43</t>
        </is>
      </c>
      <c r="U677" t="inlineStr">
        <is>
          <t>LR44</t>
        </is>
      </c>
      <c r="V677" t="inlineStr">
        <is>
          <t>Nonstandard Battery</t>
        </is>
      </c>
      <c r="W677" t="inlineStr">
        <is>
          <t>P76</t>
        </is>
      </c>
      <c r="X677" t="inlineStr">
        <is>
          <t>Product Specific</t>
        </is>
      </c>
      <c r="Y677" t="inlineStr">
        <is>
          <t>Unknown</t>
        </is>
      </c>
    </row>
    <row r="678" ht="12.75" customHeight="1">
      <c r="B678" s="205" t="inlineStr">
        <is>
          <t>Battery Type - [ SKIN_CARE_AGENT ]</t>
        </is>
      </c>
      <c r="C678" t="inlineStr">
        <is>
          <t>9V</t>
        </is>
      </c>
      <c r="D678" t="inlineStr">
        <is>
          <t>12V</t>
        </is>
      </c>
      <c r="E678" t="inlineStr">
        <is>
          <t>A</t>
        </is>
      </c>
      <c r="F678" t="inlineStr">
        <is>
          <t>AA</t>
        </is>
      </c>
      <c r="G678" t="inlineStr">
        <is>
          <t>AAA</t>
        </is>
      </c>
      <c r="H678" t="inlineStr">
        <is>
          <t>AAAA</t>
        </is>
      </c>
      <c r="I678" t="inlineStr">
        <is>
          <t>C</t>
        </is>
      </c>
      <c r="J678" t="inlineStr">
        <is>
          <t>CR2</t>
        </is>
      </c>
      <c r="K678" t="inlineStr">
        <is>
          <t>CR5</t>
        </is>
      </c>
      <c r="L678" t="inlineStr">
        <is>
          <t>CR123A</t>
        </is>
      </c>
      <c r="M678" t="inlineStr">
        <is>
          <t>CR2032</t>
        </is>
      </c>
      <c r="N678" t="inlineStr">
        <is>
          <t>CR2430</t>
        </is>
      </c>
      <c r="O678" t="inlineStr">
        <is>
          <t>D</t>
        </is>
      </c>
      <c r="P678" t="inlineStr">
        <is>
          <t>Lithium Ion</t>
        </is>
      </c>
      <c r="Q678" t="inlineStr">
        <is>
          <t>Lithium Metal</t>
        </is>
      </c>
      <c r="R678" t="inlineStr">
        <is>
          <t>Lithium Polymer</t>
        </is>
      </c>
      <c r="S678" t="inlineStr">
        <is>
          <t>LR41</t>
        </is>
      </c>
      <c r="T678" t="inlineStr">
        <is>
          <t>LR43</t>
        </is>
      </c>
      <c r="U678" t="inlineStr">
        <is>
          <t>LR44</t>
        </is>
      </c>
      <c r="V678" t="inlineStr">
        <is>
          <t>Nonstandard Battery</t>
        </is>
      </c>
      <c r="W678" t="inlineStr">
        <is>
          <t>P76</t>
        </is>
      </c>
      <c r="X678" t="inlineStr">
        <is>
          <t>Product Specific</t>
        </is>
      </c>
      <c r="Y678" t="inlineStr">
        <is>
          <t>Unknown</t>
        </is>
      </c>
    </row>
    <row r="679" ht="12.75" customHeight="1">
      <c r="B679" s="205" t="inlineStr">
        <is>
          <t>Battery Type - [ HAIR_COLORING_AGENT ]</t>
        </is>
      </c>
      <c r="C679" t="inlineStr">
        <is>
          <t>9V</t>
        </is>
      </c>
      <c r="D679" t="inlineStr">
        <is>
          <t>12V</t>
        </is>
      </c>
      <c r="E679" t="inlineStr">
        <is>
          <t>A</t>
        </is>
      </c>
      <c r="F679" t="inlineStr">
        <is>
          <t>AA</t>
        </is>
      </c>
      <c r="G679" t="inlineStr">
        <is>
          <t>AAA</t>
        </is>
      </c>
      <c r="H679" t="inlineStr">
        <is>
          <t>AAAA</t>
        </is>
      </c>
      <c r="I679" t="inlineStr">
        <is>
          <t>C</t>
        </is>
      </c>
      <c r="J679" t="inlineStr">
        <is>
          <t>CR2</t>
        </is>
      </c>
      <c r="K679" t="inlineStr">
        <is>
          <t>CR5</t>
        </is>
      </c>
      <c r="L679" t="inlineStr">
        <is>
          <t>CR123A</t>
        </is>
      </c>
      <c r="M679" t="inlineStr">
        <is>
          <t>CR2032</t>
        </is>
      </c>
      <c r="N679" t="inlineStr">
        <is>
          <t>CR2430</t>
        </is>
      </c>
      <c r="O679" t="inlineStr">
        <is>
          <t>D</t>
        </is>
      </c>
      <c r="P679" t="inlineStr">
        <is>
          <t>Lithium Ion</t>
        </is>
      </c>
      <c r="Q679" t="inlineStr">
        <is>
          <t>Lithium Metal</t>
        </is>
      </c>
      <c r="R679" t="inlineStr">
        <is>
          <t>Lithium Polymer</t>
        </is>
      </c>
      <c r="S679" t="inlineStr">
        <is>
          <t>LR41</t>
        </is>
      </c>
      <c r="T679" t="inlineStr">
        <is>
          <t>LR43</t>
        </is>
      </c>
      <c r="U679" t="inlineStr">
        <is>
          <t>LR44</t>
        </is>
      </c>
      <c r="V679" t="inlineStr">
        <is>
          <t>Nonstandard Battery</t>
        </is>
      </c>
      <c r="W679" t="inlineStr">
        <is>
          <t>P76</t>
        </is>
      </c>
      <c r="X679" t="inlineStr">
        <is>
          <t>Product Specific</t>
        </is>
      </c>
      <c r="Y679" t="inlineStr">
        <is>
          <t>Unknown</t>
        </is>
      </c>
    </row>
    <row r="680" ht="12.75" customHeight="1">
      <c r="B680" s="205" t="inlineStr">
        <is>
          <t>Battery Type - [ HAIR_CLEANER_CONDITIONER ]</t>
        </is>
      </c>
      <c r="C680" t="inlineStr">
        <is>
          <t>9V</t>
        </is>
      </c>
      <c r="D680" t="inlineStr">
        <is>
          <t>12V</t>
        </is>
      </c>
      <c r="E680" t="inlineStr">
        <is>
          <t>A</t>
        </is>
      </c>
      <c r="F680" t="inlineStr">
        <is>
          <t>AA</t>
        </is>
      </c>
      <c r="G680" t="inlineStr">
        <is>
          <t>AAA</t>
        </is>
      </c>
      <c r="H680" t="inlineStr">
        <is>
          <t>AAAA</t>
        </is>
      </c>
      <c r="I680" t="inlineStr">
        <is>
          <t>C</t>
        </is>
      </c>
      <c r="J680" t="inlineStr">
        <is>
          <t>CR2</t>
        </is>
      </c>
      <c r="K680" t="inlineStr">
        <is>
          <t>CR5</t>
        </is>
      </c>
      <c r="L680" t="inlineStr">
        <is>
          <t>CR123A</t>
        </is>
      </c>
      <c r="M680" t="inlineStr">
        <is>
          <t>CR2032</t>
        </is>
      </c>
      <c r="N680" t="inlineStr">
        <is>
          <t>CR2430</t>
        </is>
      </c>
      <c r="O680" t="inlineStr">
        <is>
          <t>D</t>
        </is>
      </c>
      <c r="P680" t="inlineStr">
        <is>
          <t>Lithium Ion</t>
        </is>
      </c>
      <c r="Q680" t="inlineStr">
        <is>
          <t>Lithium Metal</t>
        </is>
      </c>
      <c r="R680" t="inlineStr">
        <is>
          <t>Lithium Polymer</t>
        </is>
      </c>
      <c r="S680" t="inlineStr">
        <is>
          <t>LR41</t>
        </is>
      </c>
      <c r="T680" t="inlineStr">
        <is>
          <t>LR43</t>
        </is>
      </c>
      <c r="U680" t="inlineStr">
        <is>
          <t>LR44</t>
        </is>
      </c>
      <c r="V680" t="inlineStr">
        <is>
          <t>Nonstandard Battery</t>
        </is>
      </c>
      <c r="W680" t="inlineStr">
        <is>
          <t>P76</t>
        </is>
      </c>
      <c r="X680" t="inlineStr">
        <is>
          <t>Product Specific</t>
        </is>
      </c>
      <c r="Y680" t="inlineStr">
        <is>
          <t>Unknown</t>
        </is>
      </c>
    </row>
    <row r="681" ht="12.75" customHeight="1">
      <c r="B681" s="205" t="inlineStr">
        <is>
          <t>Battery Type - [ DRIED_PLANT ]</t>
        </is>
      </c>
      <c r="C681" t="inlineStr">
        <is>
          <t>9V</t>
        </is>
      </c>
      <c r="D681" t="inlineStr">
        <is>
          <t>12V</t>
        </is>
      </c>
      <c r="E681" t="inlineStr">
        <is>
          <t>A</t>
        </is>
      </c>
      <c r="F681" t="inlineStr">
        <is>
          <t>AA</t>
        </is>
      </c>
      <c r="G681" t="inlineStr">
        <is>
          <t>AAA</t>
        </is>
      </c>
      <c r="H681" t="inlineStr">
        <is>
          <t>AAAA</t>
        </is>
      </c>
      <c r="I681" t="inlineStr">
        <is>
          <t>C</t>
        </is>
      </c>
      <c r="J681" t="inlineStr">
        <is>
          <t>CR2</t>
        </is>
      </c>
      <c r="K681" t="inlineStr">
        <is>
          <t>CR5</t>
        </is>
      </c>
      <c r="L681" t="inlineStr">
        <is>
          <t>CR123A</t>
        </is>
      </c>
      <c r="M681" t="inlineStr">
        <is>
          <t>CR2032</t>
        </is>
      </c>
      <c r="N681" t="inlineStr">
        <is>
          <t>CR2430</t>
        </is>
      </c>
      <c r="O681" t="inlineStr">
        <is>
          <t>D</t>
        </is>
      </c>
      <c r="P681" t="inlineStr">
        <is>
          <t>Lithium Ion</t>
        </is>
      </c>
      <c r="Q681" t="inlineStr">
        <is>
          <t>Lithium Metal</t>
        </is>
      </c>
      <c r="R681" t="inlineStr">
        <is>
          <t>Lithium Polymer</t>
        </is>
      </c>
      <c r="S681" t="inlineStr">
        <is>
          <t>LR41</t>
        </is>
      </c>
      <c r="T681" t="inlineStr">
        <is>
          <t>LR43</t>
        </is>
      </c>
      <c r="U681" t="inlineStr">
        <is>
          <t>LR44</t>
        </is>
      </c>
      <c r="V681" t="inlineStr">
        <is>
          <t>Nonstandard Battery</t>
        </is>
      </c>
      <c r="W681" t="inlineStr">
        <is>
          <t>P76</t>
        </is>
      </c>
      <c r="X681" t="inlineStr">
        <is>
          <t>Product Specific</t>
        </is>
      </c>
      <c r="Y681" t="inlineStr">
        <is>
          <t>Unknown</t>
        </is>
      </c>
    </row>
    <row r="682" ht="12.75" customHeight="1">
      <c r="B682" s="205" t="inlineStr">
        <is>
          <t>Battery Type - [ SKIN_SERUM ]</t>
        </is>
      </c>
      <c r="C682" t="inlineStr">
        <is>
          <t>9V</t>
        </is>
      </c>
      <c r="D682" t="inlineStr">
        <is>
          <t>12V</t>
        </is>
      </c>
      <c r="E682" t="inlineStr">
        <is>
          <t>A</t>
        </is>
      </c>
      <c r="F682" t="inlineStr">
        <is>
          <t>AA</t>
        </is>
      </c>
      <c r="G682" t="inlineStr">
        <is>
          <t>AAA</t>
        </is>
      </c>
      <c r="H682" t="inlineStr">
        <is>
          <t>AAAA</t>
        </is>
      </c>
      <c r="I682" t="inlineStr">
        <is>
          <t>C</t>
        </is>
      </c>
      <c r="J682" t="inlineStr">
        <is>
          <t>CR2</t>
        </is>
      </c>
      <c r="K682" t="inlineStr">
        <is>
          <t>CR5</t>
        </is>
      </c>
      <c r="L682" t="inlineStr">
        <is>
          <t>CR123A</t>
        </is>
      </c>
      <c r="M682" t="inlineStr">
        <is>
          <t>CR2032</t>
        </is>
      </c>
      <c r="N682" t="inlineStr">
        <is>
          <t>CR2430</t>
        </is>
      </c>
      <c r="O682" t="inlineStr">
        <is>
          <t>D</t>
        </is>
      </c>
      <c r="P682" t="inlineStr">
        <is>
          <t>Lithium Ion</t>
        </is>
      </c>
      <c r="Q682" t="inlineStr">
        <is>
          <t>Lithium Metal</t>
        </is>
      </c>
      <c r="R682" t="inlineStr">
        <is>
          <t>Lithium Polymer</t>
        </is>
      </c>
      <c r="S682" t="inlineStr">
        <is>
          <t>LR41</t>
        </is>
      </c>
      <c r="T682" t="inlineStr">
        <is>
          <t>LR43</t>
        </is>
      </c>
      <c r="U682" t="inlineStr">
        <is>
          <t>LR44</t>
        </is>
      </c>
      <c r="V682" t="inlineStr">
        <is>
          <t>Nonstandard Battery</t>
        </is>
      </c>
      <c r="W682" t="inlineStr">
        <is>
          <t>P76</t>
        </is>
      </c>
      <c r="X682" t="inlineStr">
        <is>
          <t>Product Specific</t>
        </is>
      </c>
      <c r="Y682" t="inlineStr">
        <is>
          <t>Unknown</t>
        </is>
      </c>
    </row>
    <row r="683" ht="12.75" customHeight="1">
      <c r="B683" s="205" t="inlineStr">
        <is>
          <t>Battery Type - [ TOOTHBRUSH_HEAD ]</t>
        </is>
      </c>
      <c r="C683" t="inlineStr">
        <is>
          <t>9V</t>
        </is>
      </c>
      <c r="D683" t="inlineStr">
        <is>
          <t>12V</t>
        </is>
      </c>
      <c r="E683" t="inlineStr">
        <is>
          <t>A</t>
        </is>
      </c>
      <c r="F683" t="inlineStr">
        <is>
          <t>AA</t>
        </is>
      </c>
      <c r="G683" t="inlineStr">
        <is>
          <t>AAA</t>
        </is>
      </c>
      <c r="H683" t="inlineStr">
        <is>
          <t>AAAA</t>
        </is>
      </c>
      <c r="I683" t="inlineStr">
        <is>
          <t>C</t>
        </is>
      </c>
      <c r="J683" t="inlineStr">
        <is>
          <t>D</t>
        </is>
      </c>
      <c r="K683" t="inlineStr">
        <is>
          <t>Nonstandard Battery</t>
        </is>
      </c>
    </row>
    <row r="684" ht="12.75" customHeight="1">
      <c r="B684" s="205" t="inlineStr">
        <is>
          <t>Battery Type - [ HAIR_CARE_AGENT ]</t>
        </is>
      </c>
      <c r="C684" t="inlineStr">
        <is>
          <t>9V</t>
        </is>
      </c>
      <c r="D684" t="inlineStr">
        <is>
          <t>12V</t>
        </is>
      </c>
      <c r="E684" t="inlineStr">
        <is>
          <t>A</t>
        </is>
      </c>
      <c r="F684" t="inlineStr">
        <is>
          <t>AA</t>
        </is>
      </c>
      <c r="G684" t="inlineStr">
        <is>
          <t>AAA</t>
        </is>
      </c>
      <c r="H684" t="inlineStr">
        <is>
          <t>AAAA</t>
        </is>
      </c>
      <c r="I684" t="inlineStr">
        <is>
          <t>C</t>
        </is>
      </c>
      <c r="J684" t="inlineStr">
        <is>
          <t>CR2</t>
        </is>
      </c>
      <c r="K684" t="inlineStr">
        <is>
          <t>CR5</t>
        </is>
      </c>
      <c r="L684" t="inlineStr">
        <is>
          <t>CR123A</t>
        </is>
      </c>
      <c r="M684" t="inlineStr">
        <is>
          <t>CR2032</t>
        </is>
      </c>
      <c r="N684" t="inlineStr">
        <is>
          <t>CR2430</t>
        </is>
      </c>
      <c r="O684" t="inlineStr">
        <is>
          <t>D</t>
        </is>
      </c>
      <c r="P684" t="inlineStr">
        <is>
          <t>Lithium Ion</t>
        </is>
      </c>
      <c r="Q684" t="inlineStr">
        <is>
          <t>Lithium Metal</t>
        </is>
      </c>
      <c r="R684" t="inlineStr">
        <is>
          <t>Lithium Polymer</t>
        </is>
      </c>
      <c r="S684" t="inlineStr">
        <is>
          <t>LR41</t>
        </is>
      </c>
      <c r="T684" t="inlineStr">
        <is>
          <t>LR43</t>
        </is>
      </c>
      <c r="U684" t="inlineStr">
        <is>
          <t>LR44</t>
        </is>
      </c>
      <c r="V684" t="inlineStr">
        <is>
          <t>Nonstandard Battery</t>
        </is>
      </c>
      <c r="W684" t="inlineStr">
        <is>
          <t>P76</t>
        </is>
      </c>
      <c r="X684" t="inlineStr">
        <is>
          <t>Product Specific</t>
        </is>
      </c>
      <c r="Y684" t="inlineStr">
        <is>
          <t>Unknown</t>
        </is>
      </c>
    </row>
    <row r="685" ht="12.75" customHeight="1">
      <c r="B685" s="205" t="inlineStr">
        <is>
          <t>Battery Type - [ TOOTHBRUSH ]</t>
        </is>
      </c>
      <c r="C685" t="inlineStr">
        <is>
          <t>9V</t>
        </is>
      </c>
      <c r="D685" t="inlineStr">
        <is>
          <t>12V</t>
        </is>
      </c>
      <c r="E685" t="inlineStr">
        <is>
          <t>A</t>
        </is>
      </c>
      <c r="F685" t="inlineStr">
        <is>
          <t>AA</t>
        </is>
      </c>
      <c r="G685" t="inlineStr">
        <is>
          <t>AAA</t>
        </is>
      </c>
      <c r="H685" t="inlineStr">
        <is>
          <t>AAAA</t>
        </is>
      </c>
      <c r="I685" t="inlineStr">
        <is>
          <t>C</t>
        </is>
      </c>
      <c r="J685" t="inlineStr">
        <is>
          <t>D</t>
        </is>
      </c>
      <c r="K685" t="inlineStr">
        <is>
          <t>Nonstandard Battery</t>
        </is>
      </c>
    </row>
    <row r="686" ht="12.75" customHeight="1">
      <c r="B686" s="205" t="inlineStr">
        <is>
          <t>Battery Type - [ SKIN_CLEANING_AGENT ]</t>
        </is>
      </c>
      <c r="C686" t="inlineStr">
        <is>
          <t>9V</t>
        </is>
      </c>
      <c r="D686" t="inlineStr">
        <is>
          <t>12V</t>
        </is>
      </c>
      <c r="E686" t="inlineStr">
        <is>
          <t>A</t>
        </is>
      </c>
      <c r="F686" t="inlineStr">
        <is>
          <t>AA</t>
        </is>
      </c>
      <c r="G686" t="inlineStr">
        <is>
          <t>AAA</t>
        </is>
      </c>
      <c r="H686" t="inlineStr">
        <is>
          <t>AAAA</t>
        </is>
      </c>
      <c r="I686" t="inlineStr">
        <is>
          <t>C</t>
        </is>
      </c>
      <c r="J686" t="inlineStr">
        <is>
          <t>CR2</t>
        </is>
      </c>
      <c r="K686" t="inlineStr">
        <is>
          <t>CR5</t>
        </is>
      </c>
      <c r="L686" t="inlineStr">
        <is>
          <t>CR123A</t>
        </is>
      </c>
      <c r="M686" t="inlineStr">
        <is>
          <t>CR2032</t>
        </is>
      </c>
      <c r="N686" t="inlineStr">
        <is>
          <t>CR2430</t>
        </is>
      </c>
      <c r="O686" t="inlineStr">
        <is>
          <t>D</t>
        </is>
      </c>
      <c r="P686" t="inlineStr">
        <is>
          <t>Lithium Ion</t>
        </is>
      </c>
      <c r="Q686" t="inlineStr">
        <is>
          <t>Lithium Metal</t>
        </is>
      </c>
      <c r="R686" t="inlineStr">
        <is>
          <t>Lithium Polymer</t>
        </is>
      </c>
      <c r="S686" t="inlineStr">
        <is>
          <t>LR41</t>
        </is>
      </c>
      <c r="T686" t="inlineStr">
        <is>
          <t>LR43</t>
        </is>
      </c>
      <c r="U686" t="inlineStr">
        <is>
          <t>LR44</t>
        </is>
      </c>
      <c r="V686" t="inlineStr">
        <is>
          <t>Nonstandard Battery</t>
        </is>
      </c>
      <c r="W686" t="inlineStr">
        <is>
          <t>P76</t>
        </is>
      </c>
      <c r="X686" t="inlineStr">
        <is>
          <t>Product Specific</t>
        </is>
      </c>
      <c r="Y686" t="inlineStr">
        <is>
          <t>Unknown</t>
        </is>
      </c>
    </row>
    <row r="687" ht="12.75" customHeight="1">
      <c r="B687" s="205" t="inlineStr">
        <is>
          <t>Battery Type - [ VITAMIN ]</t>
        </is>
      </c>
      <c r="C687" t="inlineStr">
        <is>
          <t>9V</t>
        </is>
      </c>
      <c r="D687" t="inlineStr">
        <is>
          <t>12V</t>
        </is>
      </c>
      <c r="E687" t="inlineStr">
        <is>
          <t>A</t>
        </is>
      </c>
      <c r="F687" t="inlineStr">
        <is>
          <t>AA</t>
        </is>
      </c>
      <c r="G687" t="inlineStr">
        <is>
          <t>AAA</t>
        </is>
      </c>
      <c r="H687" t="inlineStr">
        <is>
          <t>AAAA</t>
        </is>
      </c>
      <c r="I687" t="inlineStr">
        <is>
          <t>C</t>
        </is>
      </c>
      <c r="J687" t="inlineStr">
        <is>
          <t>CR2</t>
        </is>
      </c>
      <c r="K687" t="inlineStr">
        <is>
          <t>CR5</t>
        </is>
      </c>
      <c r="L687" t="inlineStr">
        <is>
          <t>CR123A</t>
        </is>
      </c>
      <c r="M687" t="inlineStr">
        <is>
          <t>CR2032</t>
        </is>
      </c>
      <c r="N687" t="inlineStr">
        <is>
          <t>CR2430</t>
        </is>
      </c>
      <c r="O687" t="inlineStr">
        <is>
          <t>D</t>
        </is>
      </c>
      <c r="P687" t="inlineStr">
        <is>
          <t>Lithium Ion</t>
        </is>
      </c>
      <c r="Q687" t="inlineStr">
        <is>
          <t>Lithium Metal</t>
        </is>
      </c>
      <c r="R687" t="inlineStr">
        <is>
          <t>Lithium Polymer</t>
        </is>
      </c>
      <c r="S687" t="inlineStr">
        <is>
          <t>LR41</t>
        </is>
      </c>
      <c r="T687" t="inlineStr">
        <is>
          <t>LR43</t>
        </is>
      </c>
      <c r="U687" t="inlineStr">
        <is>
          <t>LR44</t>
        </is>
      </c>
      <c r="V687" t="inlineStr">
        <is>
          <t>Nonstandard Battery</t>
        </is>
      </c>
      <c r="W687" t="inlineStr">
        <is>
          <t>P76</t>
        </is>
      </c>
      <c r="X687" t="inlineStr">
        <is>
          <t>Product Specific</t>
        </is>
      </c>
      <c r="Y687" t="inlineStr">
        <is>
          <t>Unknown</t>
        </is>
      </c>
    </row>
    <row r="688" ht="12.75" customHeight="1">
      <c r="B688" s="205" t="inlineStr">
        <is>
          <t>Battery Type - [ HOME ]</t>
        </is>
      </c>
      <c r="C688" t="inlineStr">
        <is>
          <t>9V</t>
        </is>
      </c>
      <c r="D688" t="inlineStr">
        <is>
          <t>12V</t>
        </is>
      </c>
      <c r="E688" t="inlineStr">
        <is>
          <t>A</t>
        </is>
      </c>
      <c r="F688" t="inlineStr">
        <is>
          <t>AA</t>
        </is>
      </c>
      <c r="G688" t="inlineStr">
        <is>
          <t>AAA</t>
        </is>
      </c>
      <c r="H688" t="inlineStr">
        <is>
          <t>AAAA</t>
        </is>
      </c>
      <c r="I688" t="inlineStr">
        <is>
          <t>C</t>
        </is>
      </c>
      <c r="J688" t="inlineStr">
        <is>
          <t>CR2</t>
        </is>
      </c>
      <c r="K688" t="inlineStr">
        <is>
          <t>CR5</t>
        </is>
      </c>
      <c r="L688" t="inlineStr">
        <is>
          <t>CR123A</t>
        </is>
      </c>
      <c r="M688" t="inlineStr">
        <is>
          <t>CR2032</t>
        </is>
      </c>
      <c r="N688" t="inlineStr">
        <is>
          <t>CR2430</t>
        </is>
      </c>
      <c r="O688" t="inlineStr">
        <is>
          <t>D</t>
        </is>
      </c>
      <c r="P688" t="inlineStr">
        <is>
          <t>Lithium Ion</t>
        </is>
      </c>
      <c r="Q688" t="inlineStr">
        <is>
          <t>Lithium Metal</t>
        </is>
      </c>
      <c r="R688" t="inlineStr">
        <is>
          <t>Lithium Polymer</t>
        </is>
      </c>
      <c r="S688" t="inlineStr">
        <is>
          <t>LR41</t>
        </is>
      </c>
      <c r="T688" t="inlineStr">
        <is>
          <t>LR43</t>
        </is>
      </c>
      <c r="U688" t="inlineStr">
        <is>
          <t>LR44</t>
        </is>
      </c>
      <c r="V688" t="inlineStr">
        <is>
          <t>Nonstandard Battery</t>
        </is>
      </c>
      <c r="W688" t="inlineStr">
        <is>
          <t>P76</t>
        </is>
      </c>
      <c r="X688" t="inlineStr">
        <is>
          <t>Product Specific</t>
        </is>
      </c>
      <c r="Y688" t="inlineStr">
        <is>
          <t>Unknown</t>
        </is>
      </c>
    </row>
    <row r="689" ht="12.75" customHeight="1">
      <c r="B689" s="205" t="inlineStr">
        <is>
          <t>Lithium Battery Energy Content Unit - [ PERSONAL_FRAGRANCE ]</t>
        </is>
      </c>
      <c r="C689" t="inlineStr">
        <is>
          <t>British Thermal Units (BTUs)</t>
        </is>
      </c>
      <c r="D689" t="inlineStr">
        <is>
          <t>Cubic Feet</t>
        </is>
      </c>
      <c r="E689" t="inlineStr">
        <is>
          <t>Cubic Meters</t>
        </is>
      </c>
      <c r="F689" t="inlineStr">
        <is>
          <t>Joules</t>
        </is>
      </c>
      <c r="G689" t="inlineStr">
        <is>
          <t>Kilowatt Hours</t>
        </is>
      </c>
      <c r="H689" t="inlineStr">
        <is>
          <t>Milliamp Hours (mAh)</t>
        </is>
      </c>
      <c r="I689" t="inlineStr">
        <is>
          <t>Milliampere Hour (mAh)</t>
        </is>
      </c>
      <c r="J689" t="inlineStr">
        <is>
          <t>Milliampere Second (mAs)</t>
        </is>
      </c>
      <c r="K689" t="inlineStr">
        <is>
          <t>Watt Hours</t>
        </is>
      </c>
    </row>
    <row r="690" ht="12.75" customHeight="1">
      <c r="B690" s="205" t="inlineStr">
        <is>
          <t>Lithium Battery Energy Content Unit - [ HAIR_STYLING_AGENT ]</t>
        </is>
      </c>
      <c r="C690" t="inlineStr">
        <is>
          <t>British Thermal Units (BTUs)</t>
        </is>
      </c>
      <c r="D690" t="inlineStr">
        <is>
          <t>Cubic Feet</t>
        </is>
      </c>
      <c r="E690" t="inlineStr">
        <is>
          <t>Cubic Meters</t>
        </is>
      </c>
      <c r="F690" t="inlineStr">
        <is>
          <t>Joules</t>
        </is>
      </c>
      <c r="G690" t="inlineStr">
        <is>
          <t>Kilowatt Hours</t>
        </is>
      </c>
      <c r="H690" t="inlineStr">
        <is>
          <t>Milliamp Hours (mAh)</t>
        </is>
      </c>
      <c r="I690" t="inlineStr">
        <is>
          <t>Milliampere Hour (mAh)</t>
        </is>
      </c>
      <c r="J690" t="inlineStr">
        <is>
          <t>Milliampere Second (mAs)</t>
        </is>
      </c>
      <c r="K690" t="inlineStr">
        <is>
          <t>Watt Hours</t>
        </is>
      </c>
    </row>
    <row r="691" ht="12.75" customHeight="1">
      <c r="B691" s="205" t="inlineStr">
        <is>
          <t>Lithium Battery Energy Content Unit - [ ESSENTIAL_OIL ]</t>
        </is>
      </c>
      <c r="C691" t="inlineStr">
        <is>
          <t>British Thermal Units (BTUs)</t>
        </is>
      </c>
      <c r="D691" t="inlineStr">
        <is>
          <t>Cubic Feet</t>
        </is>
      </c>
      <c r="E691" t="inlineStr">
        <is>
          <t>Cubic Meters</t>
        </is>
      </c>
      <c r="F691" t="inlineStr">
        <is>
          <t>Joules</t>
        </is>
      </c>
      <c r="G691" t="inlineStr">
        <is>
          <t>Kilowatt Hours</t>
        </is>
      </c>
      <c r="H691" t="inlineStr">
        <is>
          <t>Milliamp Hours (mAh)</t>
        </is>
      </c>
      <c r="I691" t="inlineStr">
        <is>
          <t>Milliampere Hour (mAh)</t>
        </is>
      </c>
      <c r="J691" t="inlineStr">
        <is>
          <t>Milliampere Second (mAs)</t>
        </is>
      </c>
      <c r="K691" t="inlineStr">
        <is>
          <t>Watt Hours</t>
        </is>
      </c>
    </row>
    <row r="692" ht="12.75" customHeight="1">
      <c r="B692" s="205" t="inlineStr">
        <is>
          <t>Lithium Battery Energy Content Unit - [ SKIN_CARE_AGENT ]</t>
        </is>
      </c>
      <c r="C692" t="inlineStr">
        <is>
          <t>British Thermal Units (BTUs)</t>
        </is>
      </c>
      <c r="D692" t="inlineStr">
        <is>
          <t>Cubic Feet</t>
        </is>
      </c>
      <c r="E692" t="inlineStr">
        <is>
          <t>Cubic Meters</t>
        </is>
      </c>
      <c r="F692" t="inlineStr">
        <is>
          <t>Joules</t>
        </is>
      </c>
      <c r="G692" t="inlineStr">
        <is>
          <t>Kilowatt Hours</t>
        </is>
      </c>
      <c r="H692" t="inlineStr">
        <is>
          <t>Milliamp Hours (mAh)</t>
        </is>
      </c>
      <c r="I692" t="inlineStr">
        <is>
          <t>Milliampere Hour (mAh)</t>
        </is>
      </c>
      <c r="J692" t="inlineStr">
        <is>
          <t>Milliampere Second (mAs)</t>
        </is>
      </c>
      <c r="K692" t="inlineStr">
        <is>
          <t>Watt Hours</t>
        </is>
      </c>
    </row>
    <row r="693" ht="12.75" customHeight="1">
      <c r="B693" s="205" t="inlineStr">
        <is>
          <t>Lithium Battery Energy Content Unit - [ HAIR_COLORING_AGENT ]</t>
        </is>
      </c>
      <c r="C693" t="inlineStr">
        <is>
          <t>British Thermal Units (BTUs)</t>
        </is>
      </c>
      <c r="D693" t="inlineStr">
        <is>
          <t>Cubic Feet</t>
        </is>
      </c>
      <c r="E693" t="inlineStr">
        <is>
          <t>Cubic Meters</t>
        </is>
      </c>
      <c r="F693" t="inlineStr">
        <is>
          <t>Joules</t>
        </is>
      </c>
      <c r="G693" t="inlineStr">
        <is>
          <t>Kilowatt Hours</t>
        </is>
      </c>
      <c r="H693" t="inlineStr">
        <is>
          <t>Milliamp Hours (mAh)</t>
        </is>
      </c>
      <c r="I693" t="inlineStr">
        <is>
          <t>Milliampere Hour (mAh)</t>
        </is>
      </c>
      <c r="J693" t="inlineStr">
        <is>
          <t>Milliampere Second (mAs)</t>
        </is>
      </c>
      <c r="K693" t="inlineStr">
        <is>
          <t>Watt Hours</t>
        </is>
      </c>
    </row>
    <row r="694" ht="12.75" customHeight="1">
      <c r="B694" s="205" t="inlineStr">
        <is>
          <t>Lithium Battery Energy Content Unit - [ HAIR_CLEANER_CONDITIONER ]</t>
        </is>
      </c>
      <c r="C694" t="inlineStr">
        <is>
          <t>British Thermal Units (BTUs)</t>
        </is>
      </c>
      <c r="D694" t="inlineStr">
        <is>
          <t>Cubic Feet</t>
        </is>
      </c>
      <c r="E694" t="inlineStr">
        <is>
          <t>Cubic Meters</t>
        </is>
      </c>
      <c r="F694" t="inlineStr">
        <is>
          <t>Joules</t>
        </is>
      </c>
      <c r="G694" t="inlineStr">
        <is>
          <t>Kilowatt Hours</t>
        </is>
      </c>
      <c r="H694" t="inlineStr">
        <is>
          <t>Milliamp Hours (mAh)</t>
        </is>
      </c>
      <c r="I694" t="inlineStr">
        <is>
          <t>Milliampere Hour (mAh)</t>
        </is>
      </c>
      <c r="J694" t="inlineStr">
        <is>
          <t>Milliampere Second (mAs)</t>
        </is>
      </c>
      <c r="K694" t="inlineStr">
        <is>
          <t>Watt Hours</t>
        </is>
      </c>
    </row>
    <row r="695" ht="12.75" customHeight="1">
      <c r="B695" s="205" t="inlineStr">
        <is>
          <t>Lithium Battery Energy Content Unit - [ DRIED_PLANT ]</t>
        </is>
      </c>
      <c r="C695" t="inlineStr">
        <is>
          <t>British Thermal Units (BTUs)</t>
        </is>
      </c>
      <c r="D695" t="inlineStr">
        <is>
          <t>Cubic Feet</t>
        </is>
      </c>
      <c r="E695" t="inlineStr">
        <is>
          <t>Cubic Meters</t>
        </is>
      </c>
      <c r="F695" t="inlineStr">
        <is>
          <t>Joules</t>
        </is>
      </c>
      <c r="G695" t="inlineStr">
        <is>
          <t>Kilowatt Hours</t>
        </is>
      </c>
      <c r="H695" t="inlineStr">
        <is>
          <t>Milliamp Hours (mAh)</t>
        </is>
      </c>
      <c r="I695" t="inlineStr">
        <is>
          <t>Milliampere Hour (mAh)</t>
        </is>
      </c>
      <c r="J695" t="inlineStr">
        <is>
          <t>Milliampere Second (mAs)</t>
        </is>
      </c>
      <c r="K695" t="inlineStr">
        <is>
          <t>Watt Hours</t>
        </is>
      </c>
    </row>
    <row r="696" ht="12.75" customHeight="1">
      <c r="B696" s="205" t="inlineStr">
        <is>
          <t>Lithium Battery Energy Content Unit - [ SKIN_SERUM ]</t>
        </is>
      </c>
      <c r="C696" t="inlineStr">
        <is>
          <t>British Thermal Units (BTUs)</t>
        </is>
      </c>
      <c r="D696" t="inlineStr">
        <is>
          <t>Cubic Feet</t>
        </is>
      </c>
      <c r="E696" t="inlineStr">
        <is>
          <t>Cubic Meters</t>
        </is>
      </c>
      <c r="F696" t="inlineStr">
        <is>
          <t>Joules</t>
        </is>
      </c>
      <c r="G696" t="inlineStr">
        <is>
          <t>Kilowatt Hours</t>
        </is>
      </c>
      <c r="H696" t="inlineStr">
        <is>
          <t>Milliamp Hours (mAh)</t>
        </is>
      </c>
      <c r="I696" t="inlineStr">
        <is>
          <t>Milliampere Hour (mAh)</t>
        </is>
      </c>
      <c r="J696" t="inlineStr">
        <is>
          <t>Milliampere Second (mAs)</t>
        </is>
      </c>
      <c r="K696" t="inlineStr">
        <is>
          <t>Watt Hours</t>
        </is>
      </c>
    </row>
    <row r="697" ht="12.75" customHeight="1">
      <c r="B697" s="205" t="inlineStr">
        <is>
          <t>Lithium Battery Energy Content Unit - [ TOOTHBRUSH_HEAD ]</t>
        </is>
      </c>
      <c r="C697" t="inlineStr">
        <is>
          <t>Cubic Feet</t>
        </is>
      </c>
      <c r="D697" t="inlineStr">
        <is>
          <t>Cubic Meters</t>
        </is>
      </c>
      <c r="E697" t="inlineStr">
        <is>
          <t>Kilowatt Hours</t>
        </is>
      </c>
      <c r="F697" t="inlineStr">
        <is>
          <t>Milliampere Hour (mAh)</t>
        </is>
      </c>
      <c r="G697" t="inlineStr">
        <is>
          <t>Milliampere-second (mAs)</t>
        </is>
      </c>
      <c r="H697" t="inlineStr">
        <is>
          <t>Watt Hours</t>
        </is>
      </c>
    </row>
    <row r="698" ht="12.75" customHeight="1">
      <c r="B698" s="205" t="inlineStr">
        <is>
          <t>Lithium Battery Energy Content Unit - [ HAIR_CARE_AGENT ]</t>
        </is>
      </c>
      <c r="C698" t="inlineStr">
        <is>
          <t>British Thermal Units (BTUs)</t>
        </is>
      </c>
      <c r="D698" t="inlineStr">
        <is>
          <t>Cubic Feet</t>
        </is>
      </c>
      <c r="E698" t="inlineStr">
        <is>
          <t>Cubic Meters</t>
        </is>
      </c>
      <c r="F698" t="inlineStr">
        <is>
          <t>Joules</t>
        </is>
      </c>
      <c r="G698" t="inlineStr">
        <is>
          <t>Kilowatt Hours</t>
        </is>
      </c>
      <c r="H698" t="inlineStr">
        <is>
          <t>Milliamp Hours (mAh)</t>
        </is>
      </c>
      <c r="I698" t="inlineStr">
        <is>
          <t>Milliampere Hour (mAh)</t>
        </is>
      </c>
      <c r="J698" t="inlineStr">
        <is>
          <t>Milliampere Second (mAs)</t>
        </is>
      </c>
      <c r="K698" t="inlineStr">
        <is>
          <t>Watt Hours</t>
        </is>
      </c>
    </row>
    <row r="699" ht="12.75" customHeight="1">
      <c r="B699" s="205" t="inlineStr">
        <is>
          <t>Lithium Battery Energy Content Unit - [ TOOTHBRUSH ]</t>
        </is>
      </c>
      <c r="C699" t="inlineStr">
        <is>
          <t>Cubic Feet</t>
        </is>
      </c>
      <c r="D699" t="inlineStr">
        <is>
          <t>Cubic Meters</t>
        </is>
      </c>
      <c r="E699" t="inlineStr">
        <is>
          <t>Kilowatt Hours</t>
        </is>
      </c>
      <c r="F699" t="inlineStr">
        <is>
          <t>Milliampere Hour (mAh)</t>
        </is>
      </c>
      <c r="G699" t="inlineStr">
        <is>
          <t>Milliampere-second (mAs)</t>
        </is>
      </c>
      <c r="H699" t="inlineStr">
        <is>
          <t>Watt Hours</t>
        </is>
      </c>
    </row>
    <row r="700" ht="12.75" customHeight="1">
      <c r="B700" s="205" t="inlineStr">
        <is>
          <t>Lithium Battery Energy Content Unit - [ SKIN_CLEANING_AGENT ]</t>
        </is>
      </c>
      <c r="C700" t="inlineStr">
        <is>
          <t>British Thermal Units (BTUs)</t>
        </is>
      </c>
      <c r="D700" t="inlineStr">
        <is>
          <t>Cubic Feet</t>
        </is>
      </c>
      <c r="E700" t="inlineStr">
        <is>
          <t>Cubic Meters</t>
        </is>
      </c>
      <c r="F700" t="inlineStr">
        <is>
          <t>Joules</t>
        </is>
      </c>
      <c r="G700" t="inlineStr">
        <is>
          <t>Kilowatt Hours</t>
        </is>
      </c>
      <c r="H700" t="inlineStr">
        <is>
          <t>Milliamp Hours (mAh)</t>
        </is>
      </c>
      <c r="I700" t="inlineStr">
        <is>
          <t>Milliampere Hour (mAh)</t>
        </is>
      </c>
      <c r="J700" t="inlineStr">
        <is>
          <t>Milliampere Second (mAs)</t>
        </is>
      </c>
      <c r="K700" t="inlineStr">
        <is>
          <t>Watt Hours</t>
        </is>
      </c>
    </row>
    <row r="701" ht="12.75" customHeight="1">
      <c r="B701" s="205" t="inlineStr">
        <is>
          <t>Lithium Battery Energy Content Unit - [ VITAMIN ]</t>
        </is>
      </c>
      <c r="C701" t="inlineStr">
        <is>
          <t>British Thermal Units (BTUs)</t>
        </is>
      </c>
      <c r="D701" t="inlineStr">
        <is>
          <t>Cubic Feet</t>
        </is>
      </c>
      <c r="E701" t="inlineStr">
        <is>
          <t>Cubic Meters</t>
        </is>
      </c>
      <c r="F701" t="inlineStr">
        <is>
          <t>Joules</t>
        </is>
      </c>
      <c r="G701" t="inlineStr">
        <is>
          <t>Kilowatt Hours</t>
        </is>
      </c>
      <c r="H701" t="inlineStr">
        <is>
          <t>Milliamp Hours (mAh)</t>
        </is>
      </c>
      <c r="I701" t="inlineStr">
        <is>
          <t>Milliampere Hour (mAh)</t>
        </is>
      </c>
      <c r="J701" t="inlineStr">
        <is>
          <t>Milliampere Second (mAs)</t>
        </is>
      </c>
      <c r="K701" t="inlineStr">
        <is>
          <t>Watt Hours</t>
        </is>
      </c>
    </row>
    <row r="702" ht="12.75" customHeight="1">
      <c r="B702" s="205" t="inlineStr">
        <is>
          <t>Lithium Battery Energy Content Unit - [ HOME ]</t>
        </is>
      </c>
      <c r="C702" t="inlineStr">
        <is>
          <t>British Thermal Units (BTUs)</t>
        </is>
      </c>
      <c r="D702" t="inlineStr">
        <is>
          <t>Cubic Feet</t>
        </is>
      </c>
      <c r="E702" t="inlineStr">
        <is>
          <t>Cubic Meters</t>
        </is>
      </c>
      <c r="F702" t="inlineStr">
        <is>
          <t>Joules</t>
        </is>
      </c>
      <c r="G702" t="inlineStr">
        <is>
          <t>Kilowatt Hours</t>
        </is>
      </c>
      <c r="H702" t="inlineStr">
        <is>
          <t>Milliamp Hours (mAh)</t>
        </is>
      </c>
      <c r="I702" t="inlineStr">
        <is>
          <t>Milliampere Hour (mAh)</t>
        </is>
      </c>
      <c r="J702" t="inlineStr">
        <is>
          <t>Milliampere Second (mAs)</t>
        </is>
      </c>
      <c r="K702" t="inlineStr">
        <is>
          <t>Watt Hours</t>
        </is>
      </c>
    </row>
    <row r="703" ht="12.75" customHeight="1">
      <c r="B703" s="205" t="inlineStr">
        <is>
          <t>Lithium Battery Packaging</t>
        </is>
      </c>
      <c r="C703" t="inlineStr">
        <is>
          <t>Batteries contained in equipment</t>
        </is>
      </c>
      <c r="D703" t="inlineStr">
        <is>
          <t>Batteries only</t>
        </is>
      </c>
      <c r="E703" t="inlineStr">
        <is>
          <t>Batteries packed with equipment</t>
        </is>
      </c>
    </row>
    <row r="704" ht="12.75" customHeight="1">
      <c r="B704" s="205" t="inlineStr">
        <is>
          <t>Lithium Battery Weight Unit</t>
        </is>
      </c>
      <c r="C704" t="inlineStr">
        <is>
          <t>Grams</t>
        </is>
      </c>
      <c r="D704" t="inlineStr">
        <is>
          <t>Kilograms</t>
        </is>
      </c>
      <c r="E704" t="inlineStr">
        <is>
          <t>Milligrams</t>
        </is>
      </c>
      <c r="F704" t="inlineStr">
        <is>
          <t>Ounces</t>
        </is>
      </c>
      <c r="G704" t="inlineStr">
        <is>
          <t>Pounds</t>
        </is>
      </c>
    </row>
    <row r="705" ht="12.75" customHeight="1">
      <c r="B705" s="205" t="inlineStr">
        <is>
          <t>Contains Liquid Contents?</t>
        </is>
      </c>
      <c r="C705" t="inlineStr">
        <is>
          <t>Yes</t>
        </is>
      </c>
      <c r="D705" t="inlineStr">
        <is>
          <t>No</t>
        </is>
      </c>
    </row>
    <row r="706" ht="12.75" customHeight="1">
      <c r="B706" s="205" t="inlineStr">
        <is>
          <t>Liquid Volume Unit - [ PERSONAL_FRAGRANCE ]</t>
        </is>
      </c>
      <c r="C706" t="inlineStr">
        <is>
          <t>Centiliters</t>
        </is>
      </c>
      <c r="D706" t="inlineStr">
        <is>
          <t>Cubic Centimeters</t>
        </is>
      </c>
      <c r="E706" t="inlineStr">
        <is>
          <t>Cubic Feet</t>
        </is>
      </c>
      <c r="F706" t="inlineStr">
        <is>
          <t>Cubic Inches</t>
        </is>
      </c>
      <c r="G706" t="inlineStr">
        <is>
          <t>Cubic Meters</t>
        </is>
      </c>
      <c r="H706" t="inlineStr">
        <is>
          <t>Cubic Yards</t>
        </is>
      </c>
      <c r="I706" t="inlineStr">
        <is>
          <t>Deciliters</t>
        </is>
      </c>
      <c r="J706" t="inlineStr">
        <is>
          <t>Fluid Ounces</t>
        </is>
      </c>
      <c r="K706" t="inlineStr">
        <is>
          <t>Gallons</t>
        </is>
      </c>
      <c r="L706" t="inlineStr">
        <is>
          <t>Imperial Gallons</t>
        </is>
      </c>
      <c r="M706" t="inlineStr">
        <is>
          <t>Liters</t>
        </is>
      </c>
      <c r="N706" t="inlineStr">
        <is>
          <t>Microliters</t>
        </is>
      </c>
      <c r="O706" t="inlineStr">
        <is>
          <t>Milliliters</t>
        </is>
      </c>
      <c r="P706" t="inlineStr">
        <is>
          <t>Nanoliters</t>
        </is>
      </c>
      <c r="Q706" t="inlineStr">
        <is>
          <t>Picoliters</t>
        </is>
      </c>
      <c r="R706" t="inlineStr">
        <is>
          <t>Pints</t>
        </is>
      </c>
      <c r="S706" t="inlineStr">
        <is>
          <t>Quarts</t>
        </is>
      </c>
      <c r="T706" t="inlineStr">
        <is>
          <t>Unknown modifier</t>
        </is>
      </c>
      <c r="U706" t="inlineStr">
        <is>
          <t>Kilograms</t>
        </is>
      </c>
      <c r="V706" t="inlineStr">
        <is>
          <t>Cups</t>
        </is>
      </c>
    </row>
    <row r="707" ht="12.75" customHeight="1">
      <c r="B707" s="205" t="inlineStr">
        <is>
          <t>Liquid Volume Unit - [ HONEY ]</t>
        </is>
      </c>
      <c r="C707" t="inlineStr">
        <is>
          <t>Centiliters</t>
        </is>
      </c>
      <c r="D707" t="inlineStr">
        <is>
          <t>Cubic Centimeters</t>
        </is>
      </c>
      <c r="E707" t="inlineStr">
        <is>
          <t>Cubic Feet</t>
        </is>
      </c>
      <c r="F707" t="inlineStr">
        <is>
          <t>Cubic Inches</t>
        </is>
      </c>
      <c r="G707" t="inlineStr">
        <is>
          <t>Cubic Meters</t>
        </is>
      </c>
      <c r="H707" t="inlineStr">
        <is>
          <t>Cubic Yards</t>
        </is>
      </c>
      <c r="I707" t="inlineStr">
        <is>
          <t>Deciliters</t>
        </is>
      </c>
      <c r="J707" t="inlineStr">
        <is>
          <t>Fluid Ounces</t>
        </is>
      </c>
      <c r="K707" t="inlineStr">
        <is>
          <t>Gallons</t>
        </is>
      </c>
      <c r="L707" t="inlineStr">
        <is>
          <t>Imperial Gallons</t>
        </is>
      </c>
      <c r="M707" t="inlineStr">
        <is>
          <t>Liters</t>
        </is>
      </c>
      <c r="N707" t="inlineStr">
        <is>
          <t>Microliters</t>
        </is>
      </c>
      <c r="O707" t="inlineStr">
        <is>
          <t>Milliliters</t>
        </is>
      </c>
      <c r="P707" t="inlineStr">
        <is>
          <t>Nanoliters</t>
        </is>
      </c>
      <c r="Q707" t="inlineStr">
        <is>
          <t>Picoliters</t>
        </is>
      </c>
      <c r="R707" t="inlineStr">
        <is>
          <t>Pints</t>
        </is>
      </c>
      <c r="S707" t="inlineStr">
        <is>
          <t>Quarts</t>
        </is>
      </c>
      <c r="T707" t="inlineStr">
        <is>
          <t>Unknown modifier</t>
        </is>
      </c>
      <c r="U707" t="inlineStr">
        <is>
          <t>Kilograms</t>
        </is>
      </c>
      <c r="V707" t="inlineStr">
        <is>
          <t>Cups</t>
        </is>
      </c>
    </row>
    <row r="708" ht="12.75" customHeight="1">
      <c r="B708" s="205" t="inlineStr">
        <is>
          <t>Liquid Volume Unit - [ COFFEE ]</t>
        </is>
      </c>
      <c r="C708" t="inlineStr">
        <is>
          <t>Centiliters</t>
        </is>
      </c>
      <c r="D708" t="inlineStr">
        <is>
          <t>Cubic Centimeters</t>
        </is>
      </c>
      <c r="E708" t="inlineStr">
        <is>
          <t>Cubic Feet</t>
        </is>
      </c>
      <c r="F708" t="inlineStr">
        <is>
          <t>Cubic Inches</t>
        </is>
      </c>
      <c r="G708" t="inlineStr">
        <is>
          <t>Cubic Meters</t>
        </is>
      </c>
      <c r="H708" t="inlineStr">
        <is>
          <t>Cubic Yards</t>
        </is>
      </c>
      <c r="I708" t="inlineStr">
        <is>
          <t>Deciliters</t>
        </is>
      </c>
      <c r="J708" t="inlineStr">
        <is>
          <t>Fluid Ounces</t>
        </is>
      </c>
      <c r="K708" t="inlineStr">
        <is>
          <t>Gallons</t>
        </is>
      </c>
      <c r="L708" t="inlineStr">
        <is>
          <t>Imperial Gallons</t>
        </is>
      </c>
      <c r="M708" t="inlineStr">
        <is>
          <t>Liters</t>
        </is>
      </c>
      <c r="N708" t="inlineStr">
        <is>
          <t>Microliters</t>
        </is>
      </c>
      <c r="O708" t="inlineStr">
        <is>
          <t>Milliliters</t>
        </is>
      </c>
      <c r="P708" t="inlineStr">
        <is>
          <t>Nanoliters</t>
        </is>
      </c>
      <c r="Q708" t="inlineStr">
        <is>
          <t>Picoliters</t>
        </is>
      </c>
      <c r="R708" t="inlineStr">
        <is>
          <t>Pints</t>
        </is>
      </c>
      <c r="S708" t="inlineStr">
        <is>
          <t>Quarts</t>
        </is>
      </c>
      <c r="T708" t="inlineStr">
        <is>
          <t>Unknown modifier</t>
        </is>
      </c>
      <c r="U708" t="inlineStr">
        <is>
          <t>Kilograms</t>
        </is>
      </c>
      <c r="V708" t="inlineStr">
        <is>
          <t>Cups</t>
        </is>
      </c>
    </row>
    <row r="709" ht="12.75" customHeight="1">
      <c r="B709" s="205" t="inlineStr">
        <is>
          <t>Liquid Volume Unit - [ SEASONING ]</t>
        </is>
      </c>
      <c r="C709" t="inlineStr">
        <is>
          <t>Centiliters</t>
        </is>
      </c>
      <c r="D709" t="inlineStr">
        <is>
          <t>Cubic Centimeters</t>
        </is>
      </c>
      <c r="E709" t="inlineStr">
        <is>
          <t>Cubic Feet</t>
        </is>
      </c>
      <c r="F709" t="inlineStr">
        <is>
          <t>Cubic Inches</t>
        </is>
      </c>
      <c r="G709" t="inlineStr">
        <is>
          <t>Cubic Meters</t>
        </is>
      </c>
      <c r="H709" t="inlineStr">
        <is>
          <t>Cubic Yards</t>
        </is>
      </c>
      <c r="I709" t="inlineStr">
        <is>
          <t>Deciliters</t>
        </is>
      </c>
      <c r="J709" t="inlineStr">
        <is>
          <t>Fluid Ounces</t>
        </is>
      </c>
      <c r="K709" t="inlineStr">
        <is>
          <t>Gallons</t>
        </is>
      </c>
      <c r="L709" t="inlineStr">
        <is>
          <t>Imperial Gallons</t>
        </is>
      </c>
      <c r="M709" t="inlineStr">
        <is>
          <t>Liters</t>
        </is>
      </c>
      <c r="N709" t="inlineStr">
        <is>
          <t>Microliters</t>
        </is>
      </c>
      <c r="O709" t="inlineStr">
        <is>
          <t>Milliliters</t>
        </is>
      </c>
      <c r="P709" t="inlineStr">
        <is>
          <t>Nanoliters</t>
        </is>
      </c>
      <c r="Q709" t="inlineStr">
        <is>
          <t>Picoliters</t>
        </is>
      </c>
      <c r="R709" t="inlineStr">
        <is>
          <t>Pints</t>
        </is>
      </c>
      <c r="S709" t="inlineStr">
        <is>
          <t>Quarts</t>
        </is>
      </c>
      <c r="T709" t="inlineStr">
        <is>
          <t>Unknown modifier</t>
        </is>
      </c>
      <c r="U709" t="inlineStr">
        <is>
          <t>Kilograms</t>
        </is>
      </c>
      <c r="V709" t="inlineStr">
        <is>
          <t>Cups</t>
        </is>
      </c>
    </row>
    <row r="710" ht="12.75" customHeight="1">
      <c r="B710" s="205" t="inlineStr">
        <is>
          <t>Liquid Volume Unit - [ BAKING_MIX ]</t>
        </is>
      </c>
      <c r="C710" t="inlineStr">
        <is>
          <t>Centiliters</t>
        </is>
      </c>
      <c r="D710" t="inlineStr">
        <is>
          <t>Cubic Centimeters</t>
        </is>
      </c>
      <c r="E710" t="inlineStr">
        <is>
          <t>Cubic Feet</t>
        </is>
      </c>
      <c r="F710" t="inlineStr">
        <is>
          <t>Cubic Inches</t>
        </is>
      </c>
      <c r="G710" t="inlineStr">
        <is>
          <t>Cubic Meters</t>
        </is>
      </c>
      <c r="H710" t="inlineStr">
        <is>
          <t>Cubic Yards</t>
        </is>
      </c>
      <c r="I710" t="inlineStr">
        <is>
          <t>Deciliters</t>
        </is>
      </c>
      <c r="J710" t="inlineStr">
        <is>
          <t>Fluid Ounces</t>
        </is>
      </c>
      <c r="K710" t="inlineStr">
        <is>
          <t>Gallons</t>
        </is>
      </c>
      <c r="L710" t="inlineStr">
        <is>
          <t>Imperial Gallons</t>
        </is>
      </c>
      <c r="M710" t="inlineStr">
        <is>
          <t>Liters</t>
        </is>
      </c>
      <c r="N710" t="inlineStr">
        <is>
          <t>Microliters</t>
        </is>
      </c>
      <c r="O710" t="inlineStr">
        <is>
          <t>Milliliters</t>
        </is>
      </c>
      <c r="P710" t="inlineStr">
        <is>
          <t>Nanoliters</t>
        </is>
      </c>
      <c r="Q710" t="inlineStr">
        <is>
          <t>Picoliters</t>
        </is>
      </c>
      <c r="R710" t="inlineStr">
        <is>
          <t>Pints</t>
        </is>
      </c>
      <c r="S710" t="inlineStr">
        <is>
          <t>Quarts</t>
        </is>
      </c>
      <c r="T710" t="inlineStr">
        <is>
          <t>Unknown modifier</t>
        </is>
      </c>
      <c r="U710" t="inlineStr">
        <is>
          <t>Kilograms</t>
        </is>
      </c>
      <c r="V710" t="inlineStr">
        <is>
          <t>Cups</t>
        </is>
      </c>
    </row>
    <row r="711" ht="12.75" customHeight="1">
      <c r="B711" s="205" t="inlineStr">
        <is>
          <t>Liquid Volume Unit - [ SKIN_SERUM ]</t>
        </is>
      </c>
      <c r="C711" t="inlineStr">
        <is>
          <t>Centiliters</t>
        </is>
      </c>
      <c r="D711" t="inlineStr">
        <is>
          <t>Cubic Inches</t>
        </is>
      </c>
      <c r="E711" t="inlineStr">
        <is>
          <t>Deciliters</t>
        </is>
      </c>
      <c r="F711" t="inlineStr">
        <is>
          <t>Fluid Ounces</t>
        </is>
      </c>
      <c r="G711" t="inlineStr">
        <is>
          <t>Gallons</t>
        </is>
      </c>
      <c r="H711" t="inlineStr">
        <is>
          <t>Imperial Gallons</t>
        </is>
      </c>
      <c r="I711" t="inlineStr">
        <is>
          <t>Liters</t>
        </is>
      </c>
      <c r="J711" t="inlineStr">
        <is>
          <t>Microliters</t>
        </is>
      </c>
      <c r="K711" t="inlineStr">
        <is>
          <t>Milliliters</t>
        </is>
      </c>
      <c r="L711" t="inlineStr">
        <is>
          <t>Nanoliters</t>
        </is>
      </c>
      <c r="M711" t="inlineStr">
        <is>
          <t>Picoliters</t>
        </is>
      </c>
      <c r="N711" t="inlineStr">
        <is>
          <t>Pints</t>
        </is>
      </c>
      <c r="O711" t="inlineStr">
        <is>
          <t>Quarts</t>
        </is>
      </c>
      <c r="P711" t="inlineStr">
        <is>
          <t>Unknown modifier</t>
        </is>
      </c>
      <c r="Q711" t="inlineStr">
        <is>
          <t>Kilograms</t>
        </is>
      </c>
      <c r="R711" t="inlineStr">
        <is>
          <t>Cups</t>
        </is>
      </c>
    </row>
    <row r="712" ht="12.75" customHeight="1">
      <c r="B712" s="205" t="inlineStr">
        <is>
          <t>Liquid Volume Unit - [ NUTRITIONAL_SUPPLEMENT ]</t>
        </is>
      </c>
      <c r="C712" t="inlineStr">
        <is>
          <t>Centiliters</t>
        </is>
      </c>
      <c r="D712" t="inlineStr">
        <is>
          <t>Cubic Centimeters</t>
        </is>
      </c>
      <c r="E712" t="inlineStr">
        <is>
          <t>Cubic Feet</t>
        </is>
      </c>
      <c r="F712" t="inlineStr">
        <is>
          <t>Cubic Inches</t>
        </is>
      </c>
      <c r="G712" t="inlineStr">
        <is>
          <t>Cubic Meters</t>
        </is>
      </c>
      <c r="H712" t="inlineStr">
        <is>
          <t>Cubic Yards</t>
        </is>
      </c>
      <c r="I712" t="inlineStr">
        <is>
          <t>Deciliters</t>
        </is>
      </c>
      <c r="J712" t="inlineStr">
        <is>
          <t>Fluid Ounces</t>
        </is>
      </c>
      <c r="K712" t="inlineStr">
        <is>
          <t>Gallons</t>
        </is>
      </c>
      <c r="L712" t="inlineStr">
        <is>
          <t>Imperial Gallons</t>
        </is>
      </c>
      <c r="M712" t="inlineStr">
        <is>
          <t>Liters</t>
        </is>
      </c>
      <c r="N712" t="inlineStr">
        <is>
          <t>Microliters</t>
        </is>
      </c>
      <c r="O712" t="inlineStr">
        <is>
          <t>Milliliters</t>
        </is>
      </c>
      <c r="P712" t="inlineStr">
        <is>
          <t>Nanoliters</t>
        </is>
      </c>
      <c r="Q712" t="inlineStr">
        <is>
          <t>Picoliters</t>
        </is>
      </c>
      <c r="R712" t="inlineStr">
        <is>
          <t>Pints</t>
        </is>
      </c>
      <c r="S712" t="inlineStr">
        <is>
          <t>Quarts</t>
        </is>
      </c>
      <c r="T712" t="inlineStr">
        <is>
          <t>Unknown modifier</t>
        </is>
      </c>
      <c r="U712" t="inlineStr">
        <is>
          <t>Kilograms</t>
        </is>
      </c>
      <c r="V712" t="inlineStr">
        <is>
          <t>Cups</t>
        </is>
      </c>
    </row>
    <row r="713" ht="12.75" customHeight="1">
      <c r="B713" s="205" t="inlineStr">
        <is>
          <t>Liquid Volume Unit - [ SUGAR_SUBSTITUTE ]</t>
        </is>
      </c>
      <c r="C713" t="inlineStr">
        <is>
          <t>Centiliters</t>
        </is>
      </c>
      <c r="D713" t="inlineStr">
        <is>
          <t>Cubic Centimeters</t>
        </is>
      </c>
      <c r="E713" t="inlineStr">
        <is>
          <t>Cubic Feet</t>
        </is>
      </c>
      <c r="F713" t="inlineStr">
        <is>
          <t>Cubic Inches</t>
        </is>
      </c>
      <c r="G713" t="inlineStr">
        <is>
          <t>Cubic Meters</t>
        </is>
      </c>
      <c r="H713" t="inlineStr">
        <is>
          <t>Cubic Yards</t>
        </is>
      </c>
      <c r="I713" t="inlineStr">
        <is>
          <t>Deciliters</t>
        </is>
      </c>
      <c r="J713" t="inlineStr">
        <is>
          <t>Fluid Ounces</t>
        </is>
      </c>
      <c r="K713" t="inlineStr">
        <is>
          <t>Gallons</t>
        </is>
      </c>
      <c r="L713" t="inlineStr">
        <is>
          <t>Imperial Gallons</t>
        </is>
      </c>
      <c r="M713" t="inlineStr">
        <is>
          <t>Liters</t>
        </is>
      </c>
      <c r="N713" t="inlineStr">
        <is>
          <t>Microliters</t>
        </is>
      </c>
      <c r="O713" t="inlineStr">
        <is>
          <t>Milliliters</t>
        </is>
      </c>
      <c r="P713" t="inlineStr">
        <is>
          <t>Nanoliters</t>
        </is>
      </c>
      <c r="Q713" t="inlineStr">
        <is>
          <t>Picoliters</t>
        </is>
      </c>
      <c r="R713" t="inlineStr">
        <is>
          <t>Pints</t>
        </is>
      </c>
      <c r="S713" t="inlineStr">
        <is>
          <t>Quarts</t>
        </is>
      </c>
      <c r="T713" t="inlineStr">
        <is>
          <t>Unknown modifier</t>
        </is>
      </c>
      <c r="U713" t="inlineStr">
        <is>
          <t>Kilograms</t>
        </is>
      </c>
      <c r="V713" t="inlineStr">
        <is>
          <t>Cups</t>
        </is>
      </c>
    </row>
    <row r="714" ht="12.75" customHeight="1">
      <c r="B714" s="205" t="inlineStr">
        <is>
          <t>Liquid Volume Unit - [ JUICE_AND_JUICE_DRINK ]</t>
        </is>
      </c>
      <c r="C714" t="inlineStr">
        <is>
          <t>Centiliters</t>
        </is>
      </c>
      <c r="D714" t="inlineStr">
        <is>
          <t>Cubic Centimeters</t>
        </is>
      </c>
      <c r="E714" t="inlineStr">
        <is>
          <t>Cubic Feet</t>
        </is>
      </c>
      <c r="F714" t="inlineStr">
        <is>
          <t>Cubic Inches</t>
        </is>
      </c>
      <c r="G714" t="inlineStr">
        <is>
          <t>Cubic Meters</t>
        </is>
      </c>
      <c r="H714" t="inlineStr">
        <is>
          <t>Cubic Yards</t>
        </is>
      </c>
      <c r="I714" t="inlineStr">
        <is>
          <t>Deciliters</t>
        </is>
      </c>
      <c r="J714" t="inlineStr">
        <is>
          <t>Fluid Ounces</t>
        </is>
      </c>
      <c r="K714" t="inlineStr">
        <is>
          <t>Gallons</t>
        </is>
      </c>
      <c r="L714" t="inlineStr">
        <is>
          <t>Imperial Gallons</t>
        </is>
      </c>
      <c r="M714" t="inlineStr">
        <is>
          <t>Liters</t>
        </is>
      </c>
      <c r="N714" t="inlineStr">
        <is>
          <t>Microliters</t>
        </is>
      </c>
      <c r="O714" t="inlineStr">
        <is>
          <t>Milliliters</t>
        </is>
      </c>
      <c r="P714" t="inlineStr">
        <is>
          <t>Nanoliters</t>
        </is>
      </c>
      <c r="Q714" t="inlineStr">
        <is>
          <t>Picoliters</t>
        </is>
      </c>
      <c r="R714" t="inlineStr">
        <is>
          <t>Pints</t>
        </is>
      </c>
      <c r="S714" t="inlineStr">
        <is>
          <t>Quarts</t>
        </is>
      </c>
      <c r="T714" t="inlineStr">
        <is>
          <t>Unknown modifier</t>
        </is>
      </c>
      <c r="U714" t="inlineStr">
        <is>
          <t>Kilograms</t>
        </is>
      </c>
      <c r="V714" t="inlineStr">
        <is>
          <t>Cups</t>
        </is>
      </c>
    </row>
    <row r="715" ht="12.75" customHeight="1">
      <c r="B715" s="205" t="inlineStr">
        <is>
          <t>Liquid Volume Unit - [ VINEGAR ]</t>
        </is>
      </c>
      <c r="C715" t="inlineStr">
        <is>
          <t>Centiliters</t>
        </is>
      </c>
      <c r="D715" t="inlineStr">
        <is>
          <t>Cubic Centimeters</t>
        </is>
      </c>
      <c r="E715" t="inlineStr">
        <is>
          <t>Cubic Feet</t>
        </is>
      </c>
      <c r="F715" t="inlineStr">
        <is>
          <t>Cubic Inches</t>
        </is>
      </c>
      <c r="G715" t="inlineStr">
        <is>
          <t>Cubic Meters</t>
        </is>
      </c>
      <c r="H715" t="inlineStr">
        <is>
          <t>Cubic Yards</t>
        </is>
      </c>
      <c r="I715" t="inlineStr">
        <is>
          <t>Deciliters</t>
        </is>
      </c>
      <c r="J715" t="inlineStr">
        <is>
          <t>Fluid Ounces</t>
        </is>
      </c>
      <c r="K715" t="inlineStr">
        <is>
          <t>Gallons</t>
        </is>
      </c>
      <c r="L715" t="inlineStr">
        <is>
          <t>Imperial Gallons</t>
        </is>
      </c>
      <c r="M715" t="inlineStr">
        <is>
          <t>Liters</t>
        </is>
      </c>
      <c r="N715" t="inlineStr">
        <is>
          <t>Microliters</t>
        </is>
      </c>
      <c r="O715" t="inlineStr">
        <is>
          <t>Milliliters</t>
        </is>
      </c>
      <c r="P715" t="inlineStr">
        <is>
          <t>Nanoliters</t>
        </is>
      </c>
      <c r="Q715" t="inlineStr">
        <is>
          <t>Picoliters</t>
        </is>
      </c>
      <c r="R715" t="inlineStr">
        <is>
          <t>Pints</t>
        </is>
      </c>
      <c r="S715" t="inlineStr">
        <is>
          <t>Quarts</t>
        </is>
      </c>
      <c r="T715" t="inlineStr">
        <is>
          <t>Unknown modifier</t>
        </is>
      </c>
      <c r="U715" t="inlineStr">
        <is>
          <t>Kilograms</t>
        </is>
      </c>
      <c r="V715" t="inlineStr">
        <is>
          <t>Cups</t>
        </is>
      </c>
    </row>
    <row r="716" ht="12.75" customHeight="1">
      <c r="B716" s="205" t="inlineStr">
        <is>
          <t>Liquid Volume Unit - [ WATER ]</t>
        </is>
      </c>
      <c r="C716" t="inlineStr">
        <is>
          <t>Centiliters</t>
        </is>
      </c>
      <c r="D716" t="inlineStr">
        <is>
          <t>Cubic Centimeters</t>
        </is>
      </c>
      <c r="E716" t="inlineStr">
        <is>
          <t>Cubic Feet</t>
        </is>
      </c>
      <c r="F716" t="inlineStr">
        <is>
          <t>Cubic Inches</t>
        </is>
      </c>
      <c r="G716" t="inlineStr">
        <is>
          <t>Cubic Meters</t>
        </is>
      </c>
      <c r="H716" t="inlineStr">
        <is>
          <t>Cubic Yards</t>
        </is>
      </c>
      <c r="I716" t="inlineStr">
        <is>
          <t>Deciliters</t>
        </is>
      </c>
      <c r="J716" t="inlineStr">
        <is>
          <t>Fluid Ounces</t>
        </is>
      </c>
      <c r="K716" t="inlineStr">
        <is>
          <t>Gallons</t>
        </is>
      </c>
      <c r="L716" t="inlineStr">
        <is>
          <t>Imperial Gallons</t>
        </is>
      </c>
      <c r="M716" t="inlineStr">
        <is>
          <t>Liters</t>
        </is>
      </c>
      <c r="N716" t="inlineStr">
        <is>
          <t>Microliters</t>
        </is>
      </c>
      <c r="O716" t="inlineStr">
        <is>
          <t>Milliliters</t>
        </is>
      </c>
      <c r="P716" t="inlineStr">
        <is>
          <t>Nanoliters</t>
        </is>
      </c>
      <c r="Q716" t="inlineStr">
        <is>
          <t>Picoliters</t>
        </is>
      </c>
      <c r="R716" t="inlineStr">
        <is>
          <t>Pints</t>
        </is>
      </c>
      <c r="S716" t="inlineStr">
        <is>
          <t>Quarts</t>
        </is>
      </c>
      <c r="T716" t="inlineStr">
        <is>
          <t>Unknown modifier</t>
        </is>
      </c>
      <c r="U716" t="inlineStr">
        <is>
          <t>Kilograms</t>
        </is>
      </c>
      <c r="V716" t="inlineStr">
        <is>
          <t>Cups</t>
        </is>
      </c>
    </row>
    <row r="717" ht="12.75" customHeight="1">
      <c r="B717" s="205" t="inlineStr">
        <is>
          <t>Liquid Volume Unit - [ HAIR_STYLING_AGENT ]</t>
        </is>
      </c>
      <c r="C717" t="inlineStr">
        <is>
          <t>Centiliters</t>
        </is>
      </c>
      <c r="D717" t="inlineStr">
        <is>
          <t>Cubic Centimeters</t>
        </is>
      </c>
      <c r="E717" t="inlineStr">
        <is>
          <t>Cubic Feet</t>
        </is>
      </c>
      <c r="F717" t="inlineStr">
        <is>
          <t>Cubic Inches</t>
        </is>
      </c>
      <c r="G717" t="inlineStr">
        <is>
          <t>Cubic Meters</t>
        </is>
      </c>
      <c r="H717" t="inlineStr">
        <is>
          <t>Cubic Yards</t>
        </is>
      </c>
      <c r="I717" t="inlineStr">
        <is>
          <t>Deciliters</t>
        </is>
      </c>
      <c r="J717" t="inlineStr">
        <is>
          <t>Fluid Ounces</t>
        </is>
      </c>
      <c r="K717" t="inlineStr">
        <is>
          <t>Gallons</t>
        </is>
      </c>
      <c r="L717" t="inlineStr">
        <is>
          <t>Imperial Gallons</t>
        </is>
      </c>
      <c r="M717" t="inlineStr">
        <is>
          <t>Liters</t>
        </is>
      </c>
      <c r="N717" t="inlineStr">
        <is>
          <t>Microliters</t>
        </is>
      </c>
      <c r="O717" t="inlineStr">
        <is>
          <t>Milliliters</t>
        </is>
      </c>
      <c r="P717" t="inlineStr">
        <is>
          <t>Nanoliters</t>
        </is>
      </c>
      <c r="Q717" t="inlineStr">
        <is>
          <t>Picoliters</t>
        </is>
      </c>
      <c r="R717" t="inlineStr">
        <is>
          <t>Pints</t>
        </is>
      </c>
      <c r="S717" t="inlineStr">
        <is>
          <t>Quarts</t>
        </is>
      </c>
      <c r="T717" t="inlineStr">
        <is>
          <t>Unknown modifier</t>
        </is>
      </c>
      <c r="U717" t="inlineStr">
        <is>
          <t>Kilograms</t>
        </is>
      </c>
      <c r="V717" t="inlineStr">
        <is>
          <t>Cups</t>
        </is>
      </c>
    </row>
    <row r="718" ht="12.75" customHeight="1">
      <c r="B718" s="205" t="inlineStr">
        <is>
          <t>Liquid Volume Unit - [ EDIBLE_OIL_VEGETABLE ]</t>
        </is>
      </c>
      <c r="C718" t="inlineStr">
        <is>
          <t>Centiliters</t>
        </is>
      </c>
      <c r="D718" t="inlineStr">
        <is>
          <t>Cubic Centimeters</t>
        </is>
      </c>
      <c r="E718" t="inlineStr">
        <is>
          <t>Cubic Feet</t>
        </is>
      </c>
      <c r="F718" t="inlineStr">
        <is>
          <t>Cubic Inches</t>
        </is>
      </c>
      <c r="G718" t="inlineStr">
        <is>
          <t>Cubic Meters</t>
        </is>
      </c>
      <c r="H718" t="inlineStr">
        <is>
          <t>Cubic Yards</t>
        </is>
      </c>
      <c r="I718" t="inlineStr">
        <is>
          <t>Deciliters</t>
        </is>
      </c>
      <c r="J718" t="inlineStr">
        <is>
          <t>Fluid Ounces</t>
        </is>
      </c>
      <c r="K718" t="inlineStr">
        <is>
          <t>Gallons</t>
        </is>
      </c>
      <c r="L718" t="inlineStr">
        <is>
          <t>Imperial Gallons</t>
        </is>
      </c>
      <c r="M718" t="inlineStr">
        <is>
          <t>Liters</t>
        </is>
      </c>
      <c r="N718" t="inlineStr">
        <is>
          <t>Microliters</t>
        </is>
      </c>
      <c r="O718" t="inlineStr">
        <is>
          <t>Milliliters</t>
        </is>
      </c>
      <c r="P718" t="inlineStr">
        <is>
          <t>Nanoliters</t>
        </is>
      </c>
      <c r="Q718" t="inlineStr">
        <is>
          <t>Picoliters</t>
        </is>
      </c>
      <c r="R718" t="inlineStr">
        <is>
          <t>Pints</t>
        </is>
      </c>
      <c r="S718" t="inlineStr">
        <is>
          <t>Quarts</t>
        </is>
      </c>
      <c r="T718" t="inlineStr">
        <is>
          <t>Unknown modifier</t>
        </is>
      </c>
      <c r="U718" t="inlineStr">
        <is>
          <t>Kilograms</t>
        </is>
      </c>
      <c r="V718" t="inlineStr">
        <is>
          <t>Cups</t>
        </is>
      </c>
    </row>
    <row r="719" ht="12.75" customHeight="1">
      <c r="B719" s="205" t="inlineStr">
        <is>
          <t>Liquid Volume Unit - [ ESSENTIAL_OIL ]</t>
        </is>
      </c>
      <c r="C719" t="inlineStr">
        <is>
          <t>Centiliters</t>
        </is>
      </c>
      <c r="D719" t="inlineStr">
        <is>
          <t>Cubic Centimeters</t>
        </is>
      </c>
      <c r="E719" t="inlineStr">
        <is>
          <t>Cubic Feet</t>
        </is>
      </c>
      <c r="F719" t="inlineStr">
        <is>
          <t>Cubic Inches</t>
        </is>
      </c>
      <c r="G719" t="inlineStr">
        <is>
          <t>Cubic Meters</t>
        </is>
      </c>
      <c r="H719" t="inlineStr">
        <is>
          <t>Cubic Yards</t>
        </is>
      </c>
      <c r="I719" t="inlineStr">
        <is>
          <t>Deciliters</t>
        </is>
      </c>
      <c r="J719" t="inlineStr">
        <is>
          <t>Fluid Ounces</t>
        </is>
      </c>
      <c r="K719" t="inlineStr">
        <is>
          <t>Gallons</t>
        </is>
      </c>
      <c r="L719" t="inlineStr">
        <is>
          <t>Imperial Gallons</t>
        </is>
      </c>
      <c r="M719" t="inlineStr">
        <is>
          <t>Liters</t>
        </is>
      </c>
      <c r="N719" t="inlineStr">
        <is>
          <t>Microliters</t>
        </is>
      </c>
      <c r="O719" t="inlineStr">
        <is>
          <t>Milliliters</t>
        </is>
      </c>
      <c r="P719" t="inlineStr">
        <is>
          <t>Nanoliters</t>
        </is>
      </c>
      <c r="Q719" t="inlineStr">
        <is>
          <t>Picoliters</t>
        </is>
      </c>
      <c r="R719" t="inlineStr">
        <is>
          <t>Pints</t>
        </is>
      </c>
      <c r="S719" t="inlineStr">
        <is>
          <t>Quarts</t>
        </is>
      </c>
      <c r="T719" t="inlineStr">
        <is>
          <t>Unknown modifier</t>
        </is>
      </c>
      <c r="U719" t="inlineStr">
        <is>
          <t>Kilograms</t>
        </is>
      </c>
      <c r="V719" t="inlineStr">
        <is>
          <t>Cups</t>
        </is>
      </c>
    </row>
    <row r="720" ht="12.75" customHeight="1">
      <c r="B720" s="205" t="inlineStr">
        <is>
          <t>Liquid Volume Unit - [ HERBAL_SUPPLEMENT ]</t>
        </is>
      </c>
      <c r="C720" t="inlineStr">
        <is>
          <t>Centiliters</t>
        </is>
      </c>
      <c r="D720" t="inlineStr">
        <is>
          <t>Cubic Centimeters</t>
        </is>
      </c>
      <c r="E720" t="inlineStr">
        <is>
          <t>Cubic Feet</t>
        </is>
      </c>
      <c r="F720" t="inlineStr">
        <is>
          <t>Cubic Inches</t>
        </is>
      </c>
      <c r="G720" t="inlineStr">
        <is>
          <t>Cubic Meters</t>
        </is>
      </c>
      <c r="H720" t="inlineStr">
        <is>
          <t>Cubic Yards</t>
        </is>
      </c>
      <c r="I720" t="inlineStr">
        <is>
          <t>Deciliters</t>
        </is>
      </c>
      <c r="J720" t="inlineStr">
        <is>
          <t>Fluid Ounces</t>
        </is>
      </c>
      <c r="K720" t="inlineStr">
        <is>
          <t>Gallons</t>
        </is>
      </c>
      <c r="L720" t="inlineStr">
        <is>
          <t>Imperial Gallons</t>
        </is>
      </c>
      <c r="M720" t="inlineStr">
        <is>
          <t>Liters</t>
        </is>
      </c>
      <c r="N720" t="inlineStr">
        <is>
          <t>Microliters</t>
        </is>
      </c>
      <c r="O720" t="inlineStr">
        <is>
          <t>Milliliters</t>
        </is>
      </c>
      <c r="P720" t="inlineStr">
        <is>
          <t>Nanoliters</t>
        </is>
      </c>
      <c r="Q720" t="inlineStr">
        <is>
          <t>Picoliters</t>
        </is>
      </c>
      <c r="R720" t="inlineStr">
        <is>
          <t>Pints</t>
        </is>
      </c>
      <c r="S720" t="inlineStr">
        <is>
          <t>Quarts</t>
        </is>
      </c>
      <c r="T720" t="inlineStr">
        <is>
          <t>Unknown modifier</t>
        </is>
      </c>
      <c r="U720" t="inlineStr">
        <is>
          <t>Kilograms</t>
        </is>
      </c>
      <c r="V720" t="inlineStr">
        <is>
          <t>Cups</t>
        </is>
      </c>
    </row>
    <row r="721" ht="12.75" customHeight="1">
      <c r="B721" s="205" t="inlineStr">
        <is>
          <t>Liquid Volume Unit - [ SKIN_CARE_AGENT ]</t>
        </is>
      </c>
      <c r="C721" t="inlineStr">
        <is>
          <t>Centiliters</t>
        </is>
      </c>
      <c r="D721" t="inlineStr">
        <is>
          <t>Cubic Centimeters</t>
        </is>
      </c>
      <c r="E721" t="inlineStr">
        <is>
          <t>Cubic Feet</t>
        </is>
      </c>
      <c r="F721" t="inlineStr">
        <is>
          <t>Cubic Inches</t>
        </is>
      </c>
      <c r="G721" t="inlineStr">
        <is>
          <t>Cubic Meters</t>
        </is>
      </c>
      <c r="H721" t="inlineStr">
        <is>
          <t>Cubic Yards</t>
        </is>
      </c>
      <c r="I721" t="inlineStr">
        <is>
          <t>Deciliters</t>
        </is>
      </c>
      <c r="J721" t="inlineStr">
        <is>
          <t>Fluid Ounces</t>
        </is>
      </c>
      <c r="K721" t="inlineStr">
        <is>
          <t>Gallons</t>
        </is>
      </c>
      <c r="L721" t="inlineStr">
        <is>
          <t>Imperial Gallons</t>
        </is>
      </c>
      <c r="M721" t="inlineStr">
        <is>
          <t>Liters</t>
        </is>
      </c>
      <c r="N721" t="inlineStr">
        <is>
          <t>Microliters</t>
        </is>
      </c>
      <c r="O721" t="inlineStr">
        <is>
          <t>Milliliters</t>
        </is>
      </c>
      <c r="P721" t="inlineStr">
        <is>
          <t>Nanoliters</t>
        </is>
      </c>
      <c r="Q721" t="inlineStr">
        <is>
          <t>Picoliters</t>
        </is>
      </c>
      <c r="R721" t="inlineStr">
        <is>
          <t>Pints</t>
        </is>
      </c>
      <c r="S721" t="inlineStr">
        <is>
          <t>Quarts</t>
        </is>
      </c>
      <c r="T721" t="inlineStr">
        <is>
          <t>Unknown modifier</t>
        </is>
      </c>
      <c r="U721" t="inlineStr">
        <is>
          <t>Kilograms</t>
        </is>
      </c>
      <c r="V721" t="inlineStr">
        <is>
          <t>Cups</t>
        </is>
      </c>
    </row>
    <row r="722" ht="12.75" customHeight="1">
      <c r="B722" s="205" t="inlineStr">
        <is>
          <t>Liquid Volume Unit - [ HAIR_COLORING_AGENT ]</t>
        </is>
      </c>
      <c r="C722" t="inlineStr">
        <is>
          <t>Centiliters</t>
        </is>
      </c>
      <c r="D722" t="inlineStr">
        <is>
          <t>Cubic Centimeters</t>
        </is>
      </c>
      <c r="E722" t="inlineStr">
        <is>
          <t>Cubic Feet</t>
        </is>
      </c>
      <c r="F722" t="inlineStr">
        <is>
          <t>Cubic Inches</t>
        </is>
      </c>
      <c r="G722" t="inlineStr">
        <is>
          <t>Cubic Meters</t>
        </is>
      </c>
      <c r="H722" t="inlineStr">
        <is>
          <t>Cubic Yards</t>
        </is>
      </c>
      <c r="I722" t="inlineStr">
        <is>
          <t>Deciliters</t>
        </is>
      </c>
      <c r="J722" t="inlineStr">
        <is>
          <t>Fluid Ounces</t>
        </is>
      </c>
      <c r="K722" t="inlineStr">
        <is>
          <t>Gallons</t>
        </is>
      </c>
      <c r="L722" t="inlineStr">
        <is>
          <t>Imperial Gallons</t>
        </is>
      </c>
      <c r="M722" t="inlineStr">
        <is>
          <t>Liters</t>
        </is>
      </c>
      <c r="N722" t="inlineStr">
        <is>
          <t>Microliters</t>
        </is>
      </c>
      <c r="O722" t="inlineStr">
        <is>
          <t>Milliliters</t>
        </is>
      </c>
      <c r="P722" t="inlineStr">
        <is>
          <t>Nanoliters</t>
        </is>
      </c>
      <c r="Q722" t="inlineStr">
        <is>
          <t>Picoliters</t>
        </is>
      </c>
      <c r="R722" t="inlineStr">
        <is>
          <t>Pints</t>
        </is>
      </c>
      <c r="S722" t="inlineStr">
        <is>
          <t>Quarts</t>
        </is>
      </c>
      <c r="T722" t="inlineStr">
        <is>
          <t>Unknown modifier</t>
        </is>
      </c>
      <c r="U722" t="inlineStr">
        <is>
          <t>Kilograms</t>
        </is>
      </c>
      <c r="V722" t="inlineStr">
        <is>
          <t>Cups</t>
        </is>
      </c>
    </row>
    <row r="723" ht="12.75" customHeight="1">
      <c r="B723" s="205" t="inlineStr">
        <is>
          <t>Liquid Volume Unit - [ HAIR_CLEANER_CONDITIONER ]</t>
        </is>
      </c>
      <c r="C723" t="inlineStr">
        <is>
          <t>Centiliters</t>
        </is>
      </c>
      <c r="D723" t="inlineStr">
        <is>
          <t>Cubic Centimeters</t>
        </is>
      </c>
      <c r="E723" t="inlineStr">
        <is>
          <t>Cubic Feet</t>
        </is>
      </c>
      <c r="F723" t="inlineStr">
        <is>
          <t>Cubic Inches</t>
        </is>
      </c>
      <c r="G723" t="inlineStr">
        <is>
          <t>Cubic Meters</t>
        </is>
      </c>
      <c r="H723" t="inlineStr">
        <is>
          <t>Cubic Yards</t>
        </is>
      </c>
      <c r="I723" t="inlineStr">
        <is>
          <t>Deciliters</t>
        </is>
      </c>
      <c r="J723" t="inlineStr">
        <is>
          <t>Fluid Ounces</t>
        </is>
      </c>
      <c r="K723" t="inlineStr">
        <is>
          <t>Gallons</t>
        </is>
      </c>
      <c r="L723" t="inlineStr">
        <is>
          <t>Imperial Gallons</t>
        </is>
      </c>
      <c r="M723" t="inlineStr">
        <is>
          <t>Liters</t>
        </is>
      </c>
      <c r="N723" t="inlineStr">
        <is>
          <t>Microliters</t>
        </is>
      </c>
      <c r="O723" t="inlineStr">
        <is>
          <t>Milliliters</t>
        </is>
      </c>
      <c r="P723" t="inlineStr">
        <is>
          <t>Nanoliters</t>
        </is>
      </c>
      <c r="Q723" t="inlineStr">
        <is>
          <t>Picoliters</t>
        </is>
      </c>
      <c r="R723" t="inlineStr">
        <is>
          <t>Pints</t>
        </is>
      </c>
      <c r="S723" t="inlineStr">
        <is>
          <t>Quarts</t>
        </is>
      </c>
      <c r="T723" t="inlineStr">
        <is>
          <t>Unknown modifier</t>
        </is>
      </c>
      <c r="U723" t="inlineStr">
        <is>
          <t>Kilograms</t>
        </is>
      </c>
      <c r="V723" t="inlineStr">
        <is>
          <t>Cups</t>
        </is>
      </c>
    </row>
    <row r="724" ht="12.75" customHeight="1">
      <c r="B724" s="205" t="inlineStr">
        <is>
          <t>Liquid Volume Unit - [ SUGAR ]</t>
        </is>
      </c>
      <c r="C724" t="inlineStr">
        <is>
          <t>Centiliters</t>
        </is>
      </c>
      <c r="D724" t="inlineStr">
        <is>
          <t>Cubic Centimeters</t>
        </is>
      </c>
      <c r="E724" t="inlineStr">
        <is>
          <t>Cubic Feet</t>
        </is>
      </c>
      <c r="F724" t="inlineStr">
        <is>
          <t>Cubic Inches</t>
        </is>
      </c>
      <c r="G724" t="inlineStr">
        <is>
          <t>Cubic Meters</t>
        </is>
      </c>
      <c r="H724" t="inlineStr">
        <is>
          <t>Cubic Yards</t>
        </is>
      </c>
      <c r="I724" t="inlineStr">
        <is>
          <t>Deciliters</t>
        </is>
      </c>
      <c r="J724" t="inlineStr">
        <is>
          <t>Fluid Ounces</t>
        </is>
      </c>
      <c r="K724" t="inlineStr">
        <is>
          <t>Gallons</t>
        </is>
      </c>
      <c r="L724" t="inlineStr">
        <is>
          <t>Imperial Gallons</t>
        </is>
      </c>
      <c r="M724" t="inlineStr">
        <is>
          <t>Liters</t>
        </is>
      </c>
      <c r="N724" t="inlineStr">
        <is>
          <t>Microliters</t>
        </is>
      </c>
      <c r="O724" t="inlineStr">
        <is>
          <t>Milliliters</t>
        </is>
      </c>
      <c r="P724" t="inlineStr">
        <is>
          <t>Nanoliters</t>
        </is>
      </c>
      <c r="Q724" t="inlineStr">
        <is>
          <t>Picoliters</t>
        </is>
      </c>
      <c r="R724" t="inlineStr">
        <is>
          <t>Pints</t>
        </is>
      </c>
      <c r="S724" t="inlineStr">
        <is>
          <t>Quarts</t>
        </is>
      </c>
      <c r="T724" t="inlineStr">
        <is>
          <t>Unknown modifier</t>
        </is>
      </c>
      <c r="U724" t="inlineStr">
        <is>
          <t>Kilograms</t>
        </is>
      </c>
      <c r="V724" t="inlineStr">
        <is>
          <t>Cups</t>
        </is>
      </c>
    </row>
    <row r="725" ht="12.75" customHeight="1">
      <c r="B725" s="205" t="inlineStr">
        <is>
          <t>Liquid Volume Unit - [ BEVERAGE ]</t>
        </is>
      </c>
      <c r="C725" t="inlineStr">
        <is>
          <t>Centiliters</t>
        </is>
      </c>
      <c r="D725" t="inlineStr">
        <is>
          <t>Cubic Centimeters</t>
        </is>
      </c>
      <c r="E725" t="inlineStr">
        <is>
          <t>Cubic Feet</t>
        </is>
      </c>
      <c r="F725" t="inlineStr">
        <is>
          <t>Cubic Inches</t>
        </is>
      </c>
      <c r="G725" t="inlineStr">
        <is>
          <t>Cubic Meters</t>
        </is>
      </c>
      <c r="H725" t="inlineStr">
        <is>
          <t>Cubic Yards</t>
        </is>
      </c>
      <c r="I725" t="inlineStr">
        <is>
          <t>Deciliters</t>
        </is>
      </c>
      <c r="J725" t="inlineStr">
        <is>
          <t>Fluid Ounces</t>
        </is>
      </c>
      <c r="K725" t="inlineStr">
        <is>
          <t>Gallons</t>
        </is>
      </c>
      <c r="L725" t="inlineStr">
        <is>
          <t>Imperial Gallons</t>
        </is>
      </c>
      <c r="M725" t="inlineStr">
        <is>
          <t>Liters</t>
        </is>
      </c>
      <c r="N725" t="inlineStr">
        <is>
          <t>Microliters</t>
        </is>
      </c>
      <c r="O725" t="inlineStr">
        <is>
          <t>Milliliters</t>
        </is>
      </c>
      <c r="P725" t="inlineStr">
        <is>
          <t>Nanoliters</t>
        </is>
      </c>
      <c r="Q725" t="inlineStr">
        <is>
          <t>Picoliters</t>
        </is>
      </c>
      <c r="R725" t="inlineStr">
        <is>
          <t>Pints</t>
        </is>
      </c>
      <c r="S725" t="inlineStr">
        <is>
          <t>Quarts</t>
        </is>
      </c>
      <c r="T725" t="inlineStr">
        <is>
          <t>Unknown modifier</t>
        </is>
      </c>
      <c r="U725" t="inlineStr">
        <is>
          <t>Kilograms</t>
        </is>
      </c>
      <c r="V725" t="inlineStr">
        <is>
          <t>Cups</t>
        </is>
      </c>
    </row>
    <row r="726" ht="12.75" customHeight="1">
      <c r="B726" s="205" t="inlineStr">
        <is>
          <t>Liquid Volume Unit - [ TEA ]</t>
        </is>
      </c>
      <c r="C726" t="inlineStr">
        <is>
          <t>Centiliters</t>
        </is>
      </c>
      <c r="D726" t="inlineStr">
        <is>
          <t>Cubic Centimeters</t>
        </is>
      </c>
      <c r="E726" t="inlineStr">
        <is>
          <t>Cubic Feet</t>
        </is>
      </c>
      <c r="F726" t="inlineStr">
        <is>
          <t>Cubic Inches</t>
        </is>
      </c>
      <c r="G726" t="inlineStr">
        <is>
          <t>Cubic Meters</t>
        </is>
      </c>
      <c r="H726" t="inlineStr">
        <is>
          <t>Cubic Yards</t>
        </is>
      </c>
      <c r="I726" t="inlineStr">
        <is>
          <t>Deciliters</t>
        </is>
      </c>
      <c r="J726" t="inlineStr">
        <is>
          <t>Fluid Ounces</t>
        </is>
      </c>
      <c r="K726" t="inlineStr">
        <is>
          <t>Gallons</t>
        </is>
      </c>
      <c r="L726" t="inlineStr">
        <is>
          <t>Imperial Gallons</t>
        </is>
      </c>
      <c r="M726" t="inlineStr">
        <is>
          <t>Liters</t>
        </is>
      </c>
      <c r="N726" t="inlineStr">
        <is>
          <t>Microliters</t>
        </is>
      </c>
      <c r="O726" t="inlineStr">
        <is>
          <t>Milliliters</t>
        </is>
      </c>
      <c r="P726" t="inlineStr">
        <is>
          <t>Nanoliters</t>
        </is>
      </c>
      <c r="Q726" t="inlineStr">
        <is>
          <t>Picoliters</t>
        </is>
      </c>
      <c r="R726" t="inlineStr">
        <is>
          <t>Pints</t>
        </is>
      </c>
      <c r="S726" t="inlineStr">
        <is>
          <t>Quarts</t>
        </is>
      </c>
      <c r="T726" t="inlineStr">
        <is>
          <t>Unknown modifier</t>
        </is>
      </c>
      <c r="U726" t="inlineStr">
        <is>
          <t>Kilograms</t>
        </is>
      </c>
      <c r="V726" t="inlineStr">
        <is>
          <t>Cups</t>
        </is>
      </c>
    </row>
    <row r="727" ht="12.75" customHeight="1">
      <c r="B727" s="205" t="inlineStr">
        <is>
          <t>Liquid Volume Unit - [ HAIR_CARE_AGENT ]</t>
        </is>
      </c>
      <c r="C727" t="inlineStr">
        <is>
          <t>Centiliters</t>
        </is>
      </c>
      <c r="D727" t="inlineStr">
        <is>
          <t>Cubic Centimeters</t>
        </is>
      </c>
      <c r="E727" t="inlineStr">
        <is>
          <t>Cubic Feet</t>
        </is>
      </c>
      <c r="F727" t="inlineStr">
        <is>
          <t>Cubic Inches</t>
        </is>
      </c>
      <c r="G727" t="inlineStr">
        <is>
          <t>Cubic Meters</t>
        </is>
      </c>
      <c r="H727" t="inlineStr">
        <is>
          <t>Cubic Yards</t>
        </is>
      </c>
      <c r="I727" t="inlineStr">
        <is>
          <t>Deciliters</t>
        </is>
      </c>
      <c r="J727" t="inlineStr">
        <is>
          <t>Fluid Ounces</t>
        </is>
      </c>
      <c r="K727" t="inlineStr">
        <is>
          <t>Gallons</t>
        </is>
      </c>
      <c r="L727" t="inlineStr">
        <is>
          <t>Imperial Gallons</t>
        </is>
      </c>
      <c r="M727" t="inlineStr">
        <is>
          <t>Liters</t>
        </is>
      </c>
      <c r="N727" t="inlineStr">
        <is>
          <t>Microliters</t>
        </is>
      </c>
      <c r="O727" t="inlineStr">
        <is>
          <t>Milliliters</t>
        </is>
      </c>
      <c r="P727" t="inlineStr">
        <is>
          <t>Nanoliters</t>
        </is>
      </c>
      <c r="Q727" t="inlineStr">
        <is>
          <t>Picoliters</t>
        </is>
      </c>
      <c r="R727" t="inlineStr">
        <is>
          <t>Pints</t>
        </is>
      </c>
      <c r="S727" t="inlineStr">
        <is>
          <t>Quarts</t>
        </is>
      </c>
      <c r="T727" t="inlineStr">
        <is>
          <t>Unknown modifier</t>
        </is>
      </c>
      <c r="U727" t="inlineStr">
        <is>
          <t>Kilograms</t>
        </is>
      </c>
      <c r="V727" t="inlineStr">
        <is>
          <t>Cups</t>
        </is>
      </c>
    </row>
    <row r="728" ht="12.75" customHeight="1">
      <c r="B728" s="205" t="inlineStr">
        <is>
          <t>Liquid Volume Unit - [ MILK_SUBSTITUTE ]</t>
        </is>
      </c>
      <c r="C728" t="inlineStr">
        <is>
          <t>Centiliters</t>
        </is>
      </c>
      <c r="D728" t="inlineStr">
        <is>
          <t>Cubic Centimeters</t>
        </is>
      </c>
      <c r="E728" t="inlineStr">
        <is>
          <t>Cubic Feet</t>
        </is>
      </c>
      <c r="F728" t="inlineStr">
        <is>
          <t>Cubic Inches</t>
        </is>
      </c>
      <c r="G728" t="inlineStr">
        <is>
          <t>Cubic Meters</t>
        </is>
      </c>
      <c r="H728" t="inlineStr">
        <is>
          <t>Cubic Yards</t>
        </is>
      </c>
      <c r="I728" t="inlineStr">
        <is>
          <t>Deciliters</t>
        </is>
      </c>
      <c r="J728" t="inlineStr">
        <is>
          <t>Fluid Ounces</t>
        </is>
      </c>
      <c r="K728" t="inlineStr">
        <is>
          <t>Gallons</t>
        </is>
      </c>
      <c r="L728" t="inlineStr">
        <is>
          <t>Imperial Gallons</t>
        </is>
      </c>
      <c r="M728" t="inlineStr">
        <is>
          <t>Liters</t>
        </is>
      </c>
      <c r="N728" t="inlineStr">
        <is>
          <t>Microliters</t>
        </is>
      </c>
      <c r="O728" t="inlineStr">
        <is>
          <t>Milliliters</t>
        </is>
      </c>
      <c r="P728" t="inlineStr">
        <is>
          <t>Nanoliters</t>
        </is>
      </c>
      <c r="Q728" t="inlineStr">
        <is>
          <t>Picoliters</t>
        </is>
      </c>
      <c r="R728" t="inlineStr">
        <is>
          <t>Pints</t>
        </is>
      </c>
      <c r="S728" t="inlineStr">
        <is>
          <t>Quarts</t>
        </is>
      </c>
      <c r="T728" t="inlineStr">
        <is>
          <t>Unknown modifier</t>
        </is>
      </c>
      <c r="U728" t="inlineStr">
        <is>
          <t>Kilograms</t>
        </is>
      </c>
      <c r="V728" t="inlineStr">
        <is>
          <t>Cups</t>
        </is>
      </c>
    </row>
    <row r="729" ht="12.75" customHeight="1">
      <c r="B729" s="205" t="inlineStr">
        <is>
          <t>Liquid Volume Unit - [ SKIN_CLEANING_AGENT ]</t>
        </is>
      </c>
      <c r="C729" t="inlineStr">
        <is>
          <t>Centiliters</t>
        </is>
      </c>
      <c r="D729" t="inlineStr">
        <is>
          <t>Cubic Centimeters</t>
        </is>
      </c>
      <c r="E729" t="inlineStr">
        <is>
          <t>Cubic Feet</t>
        </is>
      </c>
      <c r="F729" t="inlineStr">
        <is>
          <t>Cubic Inches</t>
        </is>
      </c>
      <c r="G729" t="inlineStr">
        <is>
          <t>Cubic Meters</t>
        </is>
      </c>
      <c r="H729" t="inlineStr">
        <is>
          <t>Cubic Yards</t>
        </is>
      </c>
      <c r="I729" t="inlineStr">
        <is>
          <t>Deciliters</t>
        </is>
      </c>
      <c r="J729" t="inlineStr">
        <is>
          <t>Fluid Ounces</t>
        </is>
      </c>
      <c r="K729" t="inlineStr">
        <is>
          <t>Gallons</t>
        </is>
      </c>
      <c r="L729" t="inlineStr">
        <is>
          <t>Imperial Gallons</t>
        </is>
      </c>
      <c r="M729" t="inlineStr">
        <is>
          <t>Liters</t>
        </is>
      </c>
      <c r="N729" t="inlineStr">
        <is>
          <t>Microliters</t>
        </is>
      </c>
      <c r="O729" t="inlineStr">
        <is>
          <t>Milliliters</t>
        </is>
      </c>
      <c r="P729" t="inlineStr">
        <is>
          <t>Nanoliters</t>
        </is>
      </c>
      <c r="Q729" t="inlineStr">
        <is>
          <t>Picoliters</t>
        </is>
      </c>
      <c r="R729" t="inlineStr">
        <is>
          <t>Pints</t>
        </is>
      </c>
      <c r="S729" t="inlineStr">
        <is>
          <t>Quarts</t>
        </is>
      </c>
      <c r="T729" t="inlineStr">
        <is>
          <t>Unknown modifier</t>
        </is>
      </c>
      <c r="U729" t="inlineStr">
        <is>
          <t>Kilograms</t>
        </is>
      </c>
      <c r="V729" t="inlineStr">
        <is>
          <t>Cups</t>
        </is>
      </c>
    </row>
    <row r="730" ht="12.75" customHeight="1">
      <c r="B730" s="205" t="inlineStr">
        <is>
          <t>Liquid Volume Unit - [ VITAMIN ]</t>
        </is>
      </c>
      <c r="C730" t="inlineStr">
        <is>
          <t>Centiliters</t>
        </is>
      </c>
      <c r="D730" t="inlineStr">
        <is>
          <t>Cubic Centimeters</t>
        </is>
      </c>
      <c r="E730" t="inlineStr">
        <is>
          <t>Cubic Feet</t>
        </is>
      </c>
      <c r="F730" t="inlineStr">
        <is>
          <t>Cubic Inches</t>
        </is>
      </c>
      <c r="G730" t="inlineStr">
        <is>
          <t>Cubic Meters</t>
        </is>
      </c>
      <c r="H730" t="inlineStr">
        <is>
          <t>Cubic Yards</t>
        </is>
      </c>
      <c r="I730" t="inlineStr">
        <is>
          <t>Deciliters</t>
        </is>
      </c>
      <c r="J730" t="inlineStr">
        <is>
          <t>Fluid Ounces</t>
        </is>
      </c>
      <c r="K730" t="inlineStr">
        <is>
          <t>Gallons</t>
        </is>
      </c>
      <c r="L730" t="inlineStr">
        <is>
          <t>Imperial Gallons</t>
        </is>
      </c>
      <c r="M730" t="inlineStr">
        <is>
          <t>Liters</t>
        </is>
      </c>
      <c r="N730" t="inlineStr">
        <is>
          <t>Microliters</t>
        </is>
      </c>
      <c r="O730" t="inlineStr">
        <is>
          <t>Milliliters</t>
        </is>
      </c>
      <c r="P730" t="inlineStr">
        <is>
          <t>Nanoliters</t>
        </is>
      </c>
      <c r="Q730" t="inlineStr">
        <is>
          <t>Picoliters</t>
        </is>
      </c>
      <c r="R730" t="inlineStr">
        <is>
          <t>Pints</t>
        </is>
      </c>
      <c r="S730" t="inlineStr">
        <is>
          <t>Quarts</t>
        </is>
      </c>
      <c r="T730" t="inlineStr">
        <is>
          <t>Unknown modifier</t>
        </is>
      </c>
      <c r="U730" t="inlineStr">
        <is>
          <t>Kilograms</t>
        </is>
      </c>
      <c r="V730" t="inlineStr">
        <is>
          <t>Cups</t>
        </is>
      </c>
    </row>
    <row r="731" ht="12.75" customHeight="1">
      <c r="B731" s="205" t="inlineStr">
        <is>
          <t>Liquid Volume Unit - [ PICKLE ]</t>
        </is>
      </c>
      <c r="C731" t="inlineStr">
        <is>
          <t>Centiliters</t>
        </is>
      </c>
      <c r="D731" t="inlineStr">
        <is>
          <t>Cubic Centimeters</t>
        </is>
      </c>
      <c r="E731" t="inlineStr">
        <is>
          <t>Cubic Feet</t>
        </is>
      </c>
      <c r="F731" t="inlineStr">
        <is>
          <t>Cubic Inches</t>
        </is>
      </c>
      <c r="G731" t="inlineStr">
        <is>
          <t>Cubic Meters</t>
        </is>
      </c>
      <c r="H731" t="inlineStr">
        <is>
          <t>Cubic Yards</t>
        </is>
      </c>
      <c r="I731" t="inlineStr">
        <is>
          <t>Deciliters</t>
        </is>
      </c>
      <c r="J731" t="inlineStr">
        <is>
          <t>Fluid Ounces</t>
        </is>
      </c>
      <c r="K731" t="inlineStr">
        <is>
          <t>Gallons</t>
        </is>
      </c>
      <c r="L731" t="inlineStr">
        <is>
          <t>Imperial Gallons</t>
        </is>
      </c>
      <c r="M731" t="inlineStr">
        <is>
          <t>Liters</t>
        </is>
      </c>
      <c r="N731" t="inlineStr">
        <is>
          <t>Microliters</t>
        </is>
      </c>
      <c r="O731" t="inlineStr">
        <is>
          <t>Milliliters</t>
        </is>
      </c>
      <c r="P731" t="inlineStr">
        <is>
          <t>Nanoliters</t>
        </is>
      </c>
      <c r="Q731" t="inlineStr">
        <is>
          <t>Picoliters</t>
        </is>
      </c>
      <c r="R731" t="inlineStr">
        <is>
          <t>Pints</t>
        </is>
      </c>
      <c r="S731" t="inlineStr">
        <is>
          <t>Quarts</t>
        </is>
      </c>
      <c r="T731" t="inlineStr">
        <is>
          <t>Unknown modifier</t>
        </is>
      </c>
      <c r="U731" t="inlineStr">
        <is>
          <t>Kilograms</t>
        </is>
      </c>
      <c r="V731" t="inlineStr">
        <is>
          <t>Cups</t>
        </is>
      </c>
    </row>
    <row r="732" ht="12.75" customHeight="1">
      <c r="B732" s="205" t="inlineStr">
        <is>
          <t>Liquid Volume Unit - [ FOOD ]</t>
        </is>
      </c>
      <c r="C732" t="inlineStr">
        <is>
          <t>Centiliters</t>
        </is>
      </c>
      <c r="D732" t="inlineStr">
        <is>
          <t>Cubic Centimeters</t>
        </is>
      </c>
      <c r="E732" t="inlineStr">
        <is>
          <t>Cubic Feet</t>
        </is>
      </c>
      <c r="F732" t="inlineStr">
        <is>
          <t>Cubic Inches</t>
        </is>
      </c>
      <c r="G732" t="inlineStr">
        <is>
          <t>Cubic Meters</t>
        </is>
      </c>
      <c r="H732" t="inlineStr">
        <is>
          <t>Cubic Yards</t>
        </is>
      </c>
      <c r="I732" t="inlineStr">
        <is>
          <t>Deciliters</t>
        </is>
      </c>
      <c r="J732" t="inlineStr">
        <is>
          <t>Fluid Ounces</t>
        </is>
      </c>
      <c r="K732" t="inlineStr">
        <is>
          <t>Gallons</t>
        </is>
      </c>
      <c r="L732" t="inlineStr">
        <is>
          <t>Imperial Gallons</t>
        </is>
      </c>
      <c r="M732" t="inlineStr">
        <is>
          <t>Liters</t>
        </is>
      </c>
      <c r="N732" t="inlineStr">
        <is>
          <t>Microliters</t>
        </is>
      </c>
      <c r="O732" t="inlineStr">
        <is>
          <t>Milliliters</t>
        </is>
      </c>
      <c r="P732" t="inlineStr">
        <is>
          <t>Nanoliters</t>
        </is>
      </c>
      <c r="Q732" t="inlineStr">
        <is>
          <t>Picoliters</t>
        </is>
      </c>
      <c r="R732" t="inlineStr">
        <is>
          <t>Pints</t>
        </is>
      </c>
      <c r="S732" t="inlineStr">
        <is>
          <t>Quarts</t>
        </is>
      </c>
      <c r="T732" t="inlineStr">
        <is>
          <t>Unknown modifier</t>
        </is>
      </c>
      <c r="U732" t="inlineStr">
        <is>
          <t>Kilograms</t>
        </is>
      </c>
      <c r="V732" t="inlineStr">
        <is>
          <t>Cups</t>
        </is>
      </c>
    </row>
    <row r="733" ht="12.75" customHeight="1">
      <c r="B733" s="205" t="inlineStr">
        <is>
          <t>Is the liquid product double sealed?</t>
        </is>
      </c>
      <c r="C733" t="inlineStr">
        <is>
          <t>Yes</t>
        </is>
      </c>
      <c r="D733" t="inlineStr">
        <is>
          <t>No</t>
        </is>
      </c>
    </row>
    <row r="734" ht="12.75" customHeight="1">
      <c r="B734" s="205" t="inlineStr">
        <is>
          <t>Is This Product Subject To Buyer Age Restrictions</t>
        </is>
      </c>
      <c r="C734" t="inlineStr">
        <is>
          <t>Yes</t>
        </is>
      </c>
      <c r="D734" t="inlineStr">
        <is>
          <t>No</t>
        </is>
      </c>
    </row>
    <row r="735" ht="12.75" customHeight="1">
      <c r="B735" s="205" t="inlineStr">
        <is>
          <t>Safety Attestation</t>
        </is>
      </c>
      <c r="C735" t="inlineStr">
        <is>
          <t>Yes</t>
        </is>
      </c>
      <c r="D735" t="inlineStr">
        <is>
          <t>No</t>
        </is>
      </c>
    </row>
    <row r="736" ht="12.75" customHeight="1">
      <c r="B736" s="205" t="inlineStr">
        <is>
          <t>Ships Globally</t>
        </is>
      </c>
      <c r="C736" t="inlineStr">
        <is>
          <t>Yes</t>
        </is>
      </c>
      <c r="D736" t="inlineStr">
        <is>
          <t>No</t>
        </is>
      </c>
    </row>
    <row r="737" ht="12.75" customHeight="1">
      <c r="B737" s="205" t="inlineStr">
        <is>
          <t>Has Less than 30 Percent State of Charge</t>
        </is>
      </c>
      <c r="C737" t="inlineStr">
        <is>
          <t>Yes</t>
        </is>
      </c>
      <c r="D737" t="inlineStr">
        <is>
          <t>No</t>
        </is>
      </c>
    </row>
    <row r="738" ht="12.75" customHeight="1">
      <c r="B738" s="205" t="inlineStr">
        <is>
          <t>GHS Chemical H Code</t>
        </is>
      </c>
      <c r="C738" t="inlineStr">
        <is>
          <t>EUH014</t>
        </is>
      </c>
      <c r="D738" t="inlineStr">
        <is>
          <t>EUH018</t>
        </is>
      </c>
      <c r="E738" t="inlineStr">
        <is>
          <t>EUH019</t>
        </is>
      </c>
      <c r="F738" t="inlineStr">
        <is>
          <t>EUH029</t>
        </is>
      </c>
      <c r="G738" t="inlineStr">
        <is>
          <t>EUH031</t>
        </is>
      </c>
      <c r="H738" t="inlineStr">
        <is>
          <t>EUH032</t>
        </is>
      </c>
      <c r="I738" t="inlineStr">
        <is>
          <t>EUH044</t>
        </is>
      </c>
      <c r="J738" t="inlineStr">
        <is>
          <t>EUH066</t>
        </is>
      </c>
      <c r="K738" t="inlineStr">
        <is>
          <t>EUH070</t>
        </is>
      </c>
      <c r="L738" t="inlineStr">
        <is>
          <t>EUH071</t>
        </is>
      </c>
      <c r="M738" t="inlineStr">
        <is>
          <t>EUH201</t>
        </is>
      </c>
      <c r="N738" t="inlineStr">
        <is>
          <t>EUH201A</t>
        </is>
      </c>
      <c r="O738" t="inlineStr">
        <is>
          <t>EUH202</t>
        </is>
      </c>
      <c r="P738" t="inlineStr">
        <is>
          <t>EUH203</t>
        </is>
      </c>
      <c r="Q738" t="inlineStr">
        <is>
          <t>EUH204</t>
        </is>
      </c>
      <c r="R738" t="inlineStr">
        <is>
          <t>EUH205</t>
        </is>
      </c>
      <c r="S738" t="inlineStr">
        <is>
          <t>EUH206</t>
        </is>
      </c>
      <c r="T738" t="inlineStr">
        <is>
          <t>EUH207</t>
        </is>
      </c>
      <c r="U738" t="inlineStr">
        <is>
          <t>EUH208</t>
        </is>
      </c>
      <c r="V738" t="inlineStr">
        <is>
          <t>EUH209</t>
        </is>
      </c>
      <c r="W738" t="inlineStr">
        <is>
          <t>EUH209A</t>
        </is>
      </c>
      <c r="X738" t="inlineStr">
        <is>
          <t>EUH210</t>
        </is>
      </c>
      <c r="Y738" t="inlineStr">
        <is>
          <t>EUH211</t>
        </is>
      </c>
      <c r="Z738" t="inlineStr">
        <is>
          <t>EUH212</t>
        </is>
      </c>
      <c r="AA738" t="inlineStr">
        <is>
          <t>EUH380</t>
        </is>
      </c>
      <c r="AB738" t="inlineStr">
        <is>
          <t>EUH381</t>
        </is>
      </c>
      <c r="AC738" t="inlineStr">
        <is>
          <t>EUH401</t>
        </is>
      </c>
      <c r="AD738" t="inlineStr">
        <is>
          <t>EUH430</t>
        </is>
      </c>
      <c r="AE738" t="inlineStr">
        <is>
          <t>EUH431</t>
        </is>
      </c>
      <c r="AF738" t="inlineStr">
        <is>
          <t>EUH440</t>
        </is>
      </c>
      <c r="AG738" t="inlineStr">
        <is>
          <t>EUH441</t>
        </is>
      </c>
      <c r="AH738" t="inlineStr">
        <is>
          <t>EUH450</t>
        </is>
      </c>
      <c r="AI738" t="inlineStr">
        <is>
          <t>EUH451</t>
        </is>
      </c>
      <c r="AJ738" t="inlineStr">
        <is>
          <t>H200</t>
        </is>
      </c>
      <c r="AK738" t="inlineStr">
        <is>
          <t>H201</t>
        </is>
      </c>
      <c r="AL738" t="inlineStr">
        <is>
          <t>H202</t>
        </is>
      </c>
      <c r="AM738" t="inlineStr">
        <is>
          <t>H203</t>
        </is>
      </c>
      <c r="AN738" t="inlineStr">
        <is>
          <t>H204</t>
        </is>
      </c>
      <c r="AO738" t="inlineStr">
        <is>
          <t>H205</t>
        </is>
      </c>
      <c r="AP738" t="inlineStr">
        <is>
          <t>H220</t>
        </is>
      </c>
      <c r="AQ738" t="inlineStr">
        <is>
          <t>H221</t>
        </is>
      </c>
      <c r="AR738" t="inlineStr">
        <is>
          <t>H222</t>
        </is>
      </c>
      <c r="AS738" t="inlineStr">
        <is>
          <t>H223</t>
        </is>
      </c>
      <c r="AT738" t="inlineStr">
        <is>
          <t>H224</t>
        </is>
      </c>
      <c r="AU738" t="inlineStr">
        <is>
          <t>H225</t>
        </is>
      </c>
      <c r="AV738" t="inlineStr">
        <is>
          <t>H226</t>
        </is>
      </c>
      <c r="AW738" t="inlineStr">
        <is>
          <t>H228</t>
        </is>
      </c>
      <c r="AX738" t="inlineStr">
        <is>
          <t>H229</t>
        </is>
      </c>
      <c r="AY738" t="inlineStr">
        <is>
          <t>H230</t>
        </is>
      </c>
      <c r="AZ738" t="inlineStr">
        <is>
          <t>H231</t>
        </is>
      </c>
      <c r="BA738" t="inlineStr">
        <is>
          <t>H240</t>
        </is>
      </c>
      <c r="BB738" t="inlineStr">
        <is>
          <t>H241</t>
        </is>
      </c>
      <c r="BC738" t="inlineStr">
        <is>
          <t>H242</t>
        </is>
      </c>
      <c r="BD738" t="inlineStr">
        <is>
          <t>H250</t>
        </is>
      </c>
      <c r="BE738" t="inlineStr">
        <is>
          <t>H251</t>
        </is>
      </c>
      <c r="BF738" t="inlineStr">
        <is>
          <t>H252</t>
        </is>
      </c>
      <c r="BG738" t="inlineStr">
        <is>
          <t>H260</t>
        </is>
      </c>
      <c r="BH738" t="inlineStr">
        <is>
          <t>H261</t>
        </is>
      </c>
      <c r="BI738" t="inlineStr">
        <is>
          <t>H270</t>
        </is>
      </c>
      <c r="BJ738" t="inlineStr">
        <is>
          <t>H271</t>
        </is>
      </c>
      <c r="BK738" t="inlineStr">
        <is>
          <t>H272</t>
        </is>
      </c>
      <c r="BL738" t="inlineStr">
        <is>
          <t>H280</t>
        </is>
      </c>
      <c r="BM738" t="inlineStr">
        <is>
          <t>H281</t>
        </is>
      </c>
      <c r="BN738" t="inlineStr">
        <is>
          <t>H290</t>
        </is>
      </c>
      <c r="BO738" t="inlineStr">
        <is>
          <t>H300</t>
        </is>
      </c>
      <c r="BP738" t="inlineStr">
        <is>
          <t>H301</t>
        </is>
      </c>
      <c r="BQ738" t="inlineStr">
        <is>
          <t>H302</t>
        </is>
      </c>
      <c r="BR738" t="inlineStr">
        <is>
          <t>H304</t>
        </is>
      </c>
      <c r="BS738" t="inlineStr">
        <is>
          <t>H310</t>
        </is>
      </c>
      <c r="BT738" t="inlineStr">
        <is>
          <t>H311</t>
        </is>
      </c>
      <c r="BU738" t="inlineStr">
        <is>
          <t>H312</t>
        </is>
      </c>
      <c r="BV738" t="inlineStr">
        <is>
          <t>H314</t>
        </is>
      </c>
      <c r="BW738" t="inlineStr">
        <is>
          <t>H315</t>
        </is>
      </c>
      <c r="BX738" t="inlineStr">
        <is>
          <t>H317</t>
        </is>
      </c>
      <c r="BY738" t="inlineStr">
        <is>
          <t>H318</t>
        </is>
      </c>
      <c r="BZ738" t="inlineStr">
        <is>
          <t>H319</t>
        </is>
      </c>
      <c r="CA738" t="inlineStr">
        <is>
          <t>H330</t>
        </is>
      </c>
      <c r="CB738" t="inlineStr">
        <is>
          <t>H331</t>
        </is>
      </c>
      <c r="CC738" t="inlineStr">
        <is>
          <t>H332</t>
        </is>
      </c>
      <c r="CD738" t="inlineStr">
        <is>
          <t>H334</t>
        </is>
      </c>
      <c r="CE738" t="inlineStr">
        <is>
          <t>H335</t>
        </is>
      </c>
      <c r="CF738" t="inlineStr">
        <is>
          <t>H336</t>
        </is>
      </c>
      <c r="CG738" t="inlineStr">
        <is>
          <t>H340</t>
        </is>
      </c>
      <c r="CH738" t="inlineStr">
        <is>
          <t>H341</t>
        </is>
      </c>
      <c r="CI738" t="inlineStr">
        <is>
          <t>H350</t>
        </is>
      </c>
      <c r="CJ738" t="inlineStr">
        <is>
          <t>H350I</t>
        </is>
      </c>
      <c r="CK738" t="inlineStr">
        <is>
          <t>H351</t>
        </is>
      </c>
      <c r="CL738" t="inlineStr">
        <is>
          <t>H360</t>
        </is>
      </c>
      <c r="CM738" t="inlineStr">
        <is>
          <t>H361</t>
        </is>
      </c>
      <c r="CN738" t="inlineStr">
        <is>
          <t>H362</t>
        </is>
      </c>
      <c r="CO738" t="inlineStr">
        <is>
          <t>H370</t>
        </is>
      </c>
      <c r="CP738" t="inlineStr">
        <is>
          <t>H371</t>
        </is>
      </c>
      <c r="CQ738" t="inlineStr">
        <is>
          <t>H372</t>
        </is>
      </c>
      <c r="CR738" t="inlineStr">
        <is>
          <t>H373</t>
        </is>
      </c>
      <c r="CS738" t="inlineStr">
        <is>
          <t>H400</t>
        </is>
      </c>
      <c r="CT738" t="inlineStr">
        <is>
          <t>H410</t>
        </is>
      </c>
      <c r="CU738" t="inlineStr">
        <is>
          <t>H411</t>
        </is>
      </c>
      <c r="CV738" t="inlineStr">
        <is>
          <t>H412</t>
        </is>
      </c>
      <c r="CW738" t="inlineStr">
        <is>
          <t>H413</t>
        </is>
      </c>
      <c r="CX738" t="inlineStr">
        <is>
          <t>H420</t>
        </is>
      </c>
    </row>
    <row r="739" ht="12.75" customHeight="1">
      <c r="B739" s="205" t="inlineStr">
        <is>
          <t>KSA PSL Safety Attestation</t>
        </is>
      </c>
      <c r="C739" t="inlineStr">
        <is>
          <t>Yes</t>
        </is>
      </c>
      <c r="D739" t="inlineStr">
        <is>
          <t>No</t>
        </is>
      </c>
    </row>
    <row r="740" ht="12.75" customHeight="1">
      <c r="B740" s="205" t="inlineStr">
        <is>
          <t>Has KSA PSL Conformity Attestation</t>
        </is>
      </c>
      <c r="C740" t="inlineStr">
        <is>
          <t>Yes</t>
        </is>
      </c>
      <c r="D740" t="inlineStr">
        <is>
          <t>No</t>
        </is>
      </c>
    </row>
    <row r="741" ht="12.75" customHeight="1">
      <c r="B741" s="205" t="inlineStr">
        <is>
          <t>Region of Origin - [ BAKING_MIX ]</t>
        </is>
      </c>
      <c r="C741" t="inlineStr">
        <is>
          <t>East Asia</t>
        </is>
      </c>
      <c r="D741" t="inlineStr">
        <is>
          <t>Europe</t>
        </is>
      </c>
      <c r="E741" t="inlineStr">
        <is>
          <t>Latin America</t>
        </is>
      </c>
      <c r="F741" t="inlineStr">
        <is>
          <t>Mediterranean</t>
        </is>
      </c>
      <c r="G741" t="inlineStr">
        <is>
          <t>Middle East</t>
        </is>
      </c>
      <c r="H741" t="inlineStr">
        <is>
          <t>North America</t>
        </is>
      </c>
      <c r="I741" t="inlineStr">
        <is>
          <t>Oceania</t>
        </is>
      </c>
      <c r="J741" t="inlineStr">
        <is>
          <t>Scandinavia</t>
        </is>
      </c>
      <c r="K741" t="inlineStr">
        <is>
          <t>South Asia</t>
        </is>
      </c>
      <c r="L741" t="inlineStr">
        <is>
          <t>Southeast Asia</t>
        </is>
      </c>
    </row>
    <row r="742" ht="12.75" customHeight="1">
      <c r="B742" s="205" t="inlineStr">
        <is>
          <t>Dangerous Goods Regulations</t>
        </is>
      </c>
      <c r="C742" t="inlineStr">
        <is>
          <t>GHS</t>
        </is>
      </c>
      <c r="D742" t="inlineStr">
        <is>
          <t>Storage</t>
        </is>
      </c>
      <c r="E742" t="inlineStr">
        <is>
          <t>Transportation</t>
        </is>
      </c>
      <c r="F742" t="inlineStr">
        <is>
          <t>Waste</t>
        </is>
      </c>
      <c r="G742" t="inlineStr">
        <is>
          <t>Other</t>
        </is>
      </c>
      <c r="H742" t="inlineStr">
        <is>
          <t>Not Applicable</t>
        </is>
      </c>
      <c r="I742" t="inlineStr">
        <is>
          <t>Unknown</t>
        </is>
      </c>
    </row>
    <row r="743" ht="12.75" customHeight="1">
      <c r="B743" s="205" t="inlineStr">
        <is>
          <t>GHS Class</t>
        </is>
      </c>
      <c r="C743" t="inlineStr">
        <is>
          <t>Amazon Specific No Label With Warning</t>
        </is>
      </c>
      <c r="D743" t="inlineStr">
        <is>
          <t>Compressed Gas</t>
        </is>
      </c>
      <c r="E743" t="inlineStr">
        <is>
          <t>Corrosive</t>
        </is>
      </c>
      <c r="F743" t="inlineStr">
        <is>
          <t>Environmentally Damaging</t>
        </is>
      </c>
      <c r="G743" t="inlineStr">
        <is>
          <t>Explosive</t>
        </is>
      </c>
      <c r="H743" t="inlineStr">
        <is>
          <t>Flammable</t>
        </is>
      </c>
      <c r="I743" t="inlineStr">
        <is>
          <t>Health Hazard</t>
        </is>
      </c>
      <c r="J743" t="inlineStr">
        <is>
          <t>Irritant</t>
        </is>
      </c>
      <c r="K743" t="inlineStr">
        <is>
          <t>Oxidizing</t>
        </is>
      </c>
      <c r="L743" t="inlineStr">
        <is>
          <t>Toxic</t>
        </is>
      </c>
    </row>
    <row r="744" ht="12.75" customHeight="1">
      <c r="B744" s="205" t="inlineStr">
        <is>
          <t>Hazmat Aspect</t>
        </is>
      </c>
      <c r="C744" t="inlineStr">
        <is>
          <t>UN Regulatory Id</t>
        </is>
      </c>
    </row>
    <row r="745" ht="12.75" customHeight="1">
      <c r="B745" s="205" t="inlineStr">
        <is>
          <t>Country as Labeled</t>
        </is>
      </c>
      <c r="C745" t="inlineStr">
        <is>
          <t>United States</t>
        </is>
      </c>
      <c r="D745" t="inlineStr">
        <is>
          <t>Afghanistan</t>
        </is>
      </c>
      <c r="E745" t="inlineStr">
        <is>
          <t>Aland Islands</t>
        </is>
      </c>
      <c r="F745" t="inlineStr">
        <is>
          <t>Albania</t>
        </is>
      </c>
      <c r="G745" t="inlineStr">
        <is>
          <t>Algeria</t>
        </is>
      </c>
      <c r="H745" t="inlineStr">
        <is>
          <t>American Samoa</t>
        </is>
      </c>
      <c r="I745" t="inlineStr">
        <is>
          <t>Andorra</t>
        </is>
      </c>
      <c r="J745" t="inlineStr">
        <is>
          <t>Angola</t>
        </is>
      </c>
      <c r="K745" t="inlineStr">
        <is>
          <t>Anguilla</t>
        </is>
      </c>
      <c r="L745" t="inlineStr">
        <is>
          <t>Antarctica</t>
        </is>
      </c>
      <c r="M745" t="inlineStr">
        <is>
          <t>Antigua and Barbuda</t>
        </is>
      </c>
      <c r="N745" t="inlineStr">
        <is>
          <t>Argentina</t>
        </is>
      </c>
      <c r="O745" t="inlineStr">
        <is>
          <t>Armenia</t>
        </is>
      </c>
      <c r="P745" t="inlineStr">
        <is>
          <t>Aruba</t>
        </is>
      </c>
      <c r="Q745" t="inlineStr">
        <is>
          <t>Ascension Island</t>
        </is>
      </c>
      <c r="R745" t="inlineStr">
        <is>
          <t>Australia</t>
        </is>
      </c>
      <c r="S745" t="inlineStr">
        <is>
          <t>Austria</t>
        </is>
      </c>
      <c r="T745" t="inlineStr">
        <is>
          <t>Azerbaijan</t>
        </is>
      </c>
      <c r="U745" t="inlineStr">
        <is>
          <t>Bahrain</t>
        </is>
      </c>
      <c r="V745" t="inlineStr">
        <is>
          <t>Bangladesh</t>
        </is>
      </c>
      <c r="W745" t="inlineStr">
        <is>
          <t>Barbados</t>
        </is>
      </c>
      <c r="X745" t="inlineStr">
        <is>
          <t>Belarus</t>
        </is>
      </c>
      <c r="Y745" t="inlineStr">
        <is>
          <t>Belgium</t>
        </is>
      </c>
      <c r="Z745" t="inlineStr">
        <is>
          <t>Belize</t>
        </is>
      </c>
      <c r="AA745" t="inlineStr">
        <is>
          <t>Benin</t>
        </is>
      </c>
      <c r="AB745" t="inlineStr">
        <is>
          <t>Bermuda</t>
        </is>
      </c>
      <c r="AC745" t="inlineStr">
        <is>
          <t>Bhutan</t>
        </is>
      </c>
      <c r="AD745" t="inlineStr">
        <is>
          <t>Bolivia</t>
        </is>
      </c>
      <c r="AE745" t="inlineStr">
        <is>
          <t>Bonaire, Saint Eustatius and Saba</t>
        </is>
      </c>
      <c r="AF745" t="inlineStr">
        <is>
          <t>Bosnia and Herzegovina</t>
        </is>
      </c>
      <c r="AG745" t="inlineStr">
        <is>
          <t>Botswana</t>
        </is>
      </c>
      <c r="AH745" t="inlineStr">
        <is>
          <t>Bouvet Island</t>
        </is>
      </c>
      <c r="AI745" t="inlineStr">
        <is>
          <t>Brazil</t>
        </is>
      </c>
      <c r="AJ745" t="inlineStr">
        <is>
          <t>British Indian Ocean Territory</t>
        </is>
      </c>
      <c r="AK745" t="inlineStr">
        <is>
          <t>British Virgin Islands</t>
        </is>
      </c>
      <c r="AL745" t="inlineStr">
        <is>
          <t>Brunei Darussalam</t>
        </is>
      </c>
      <c r="AM745" t="inlineStr">
        <is>
          <t>Bulgaria</t>
        </is>
      </c>
      <c r="AN745" t="inlineStr">
        <is>
          <t>Burkina Faso</t>
        </is>
      </c>
      <c r="AO745" t="inlineStr">
        <is>
          <t>Burundi</t>
        </is>
      </c>
      <c r="AP745" t="inlineStr">
        <is>
          <t>Cambodia</t>
        </is>
      </c>
      <c r="AQ745" t="inlineStr">
        <is>
          <t>Cameroon</t>
        </is>
      </c>
      <c r="AR745" t="inlineStr">
        <is>
          <t>Canada</t>
        </is>
      </c>
      <c r="AS745" t="inlineStr">
        <is>
          <t>Canary Islands</t>
        </is>
      </c>
      <c r="AT745" t="inlineStr">
        <is>
          <t>Cape Verde</t>
        </is>
      </c>
      <c r="AU745" t="inlineStr">
        <is>
          <t>Cayman Islands</t>
        </is>
      </c>
      <c r="AV745" t="inlineStr">
        <is>
          <t>Central African Republic</t>
        </is>
      </c>
      <c r="AW745" t="inlineStr">
        <is>
          <t>Chad</t>
        </is>
      </c>
      <c r="AX745" t="inlineStr">
        <is>
          <t>Chile</t>
        </is>
      </c>
      <c r="AY745" t="inlineStr">
        <is>
          <t>China</t>
        </is>
      </c>
      <c r="AZ745" t="inlineStr">
        <is>
          <t>Christmas Island</t>
        </is>
      </c>
      <c r="BA745" t="inlineStr">
        <is>
          <t>Cocos (Keeling) Islands</t>
        </is>
      </c>
      <c r="BB745" t="inlineStr">
        <is>
          <t>Colombia</t>
        </is>
      </c>
      <c r="BC745" t="inlineStr">
        <is>
          <t>Comoros</t>
        </is>
      </c>
      <c r="BD745" t="inlineStr">
        <is>
          <t>Congo</t>
        </is>
      </c>
      <c r="BE745" t="inlineStr">
        <is>
          <t>Cook Islands</t>
        </is>
      </c>
      <c r="BF745" t="inlineStr">
        <is>
          <t>Costa Rica</t>
        </is>
      </c>
      <c r="BG745" t="inlineStr">
        <is>
          <t>Croatia</t>
        </is>
      </c>
      <c r="BH745" t="inlineStr">
        <is>
          <t>Cuba</t>
        </is>
      </c>
      <c r="BI745" t="inlineStr">
        <is>
          <t>Curaçao</t>
        </is>
      </c>
      <c r="BJ745" t="inlineStr">
        <is>
          <t>Cyprus</t>
        </is>
      </c>
      <c r="BK745" t="inlineStr">
        <is>
          <t>Czech Republic</t>
        </is>
      </c>
      <c r="BL745" t="inlineStr">
        <is>
          <t>Democratic People's Republic of Korea</t>
        </is>
      </c>
      <c r="BM745" t="inlineStr">
        <is>
          <t>Denmark</t>
        </is>
      </c>
      <c r="BN745" t="inlineStr">
        <is>
          <t>Djibouti</t>
        </is>
      </c>
      <c r="BO745" t="inlineStr">
        <is>
          <t>Dominica</t>
        </is>
      </c>
      <c r="BP745" t="inlineStr">
        <is>
          <t>Dominican Republic</t>
        </is>
      </c>
      <c r="BQ745" t="inlineStr">
        <is>
          <t>East Timor</t>
        </is>
      </c>
      <c r="BR745" t="inlineStr">
        <is>
          <t>Ecuador</t>
        </is>
      </c>
      <c r="BS745" t="inlineStr">
        <is>
          <t>Egypt</t>
        </is>
      </c>
      <c r="BT745" t="inlineStr">
        <is>
          <t>El Salvador</t>
        </is>
      </c>
      <c r="BU745" t="inlineStr">
        <is>
          <t>Equatorial Guinea</t>
        </is>
      </c>
      <c r="BV745" t="inlineStr">
        <is>
          <t>Eritrea</t>
        </is>
      </c>
      <c r="BW745" t="inlineStr">
        <is>
          <t>Estonia</t>
        </is>
      </c>
      <c r="BX745" t="inlineStr">
        <is>
          <t>Ethiopia</t>
        </is>
      </c>
      <c r="BY745" t="inlineStr">
        <is>
          <t>Falkland Islands (Malvinas)</t>
        </is>
      </c>
      <c r="BZ745" t="inlineStr">
        <is>
          <t>Faroe Islands</t>
        </is>
      </c>
      <c r="CA745" t="inlineStr">
        <is>
          <t>Federated States of Micronesia</t>
        </is>
      </c>
      <c r="CB745" t="inlineStr">
        <is>
          <t>Fiji</t>
        </is>
      </c>
      <c r="CC745" t="inlineStr">
        <is>
          <t>Finland</t>
        </is>
      </c>
      <c r="CD745" t="inlineStr">
        <is>
          <t>France</t>
        </is>
      </c>
      <c r="CE745" t="inlineStr">
        <is>
          <t>French Guiana</t>
        </is>
      </c>
      <c r="CF745" t="inlineStr">
        <is>
          <t>French Polynesia</t>
        </is>
      </c>
      <c r="CG745" t="inlineStr">
        <is>
          <t>French Southern Territories</t>
        </is>
      </c>
      <c r="CH745" t="inlineStr">
        <is>
          <t>Gabon</t>
        </is>
      </c>
      <c r="CI745" t="inlineStr">
        <is>
          <t>Georgia</t>
        </is>
      </c>
      <c r="CJ745" t="inlineStr">
        <is>
          <t>Germany</t>
        </is>
      </c>
      <c r="CK745" t="inlineStr">
        <is>
          <t>Ghana</t>
        </is>
      </c>
      <c r="CL745" t="inlineStr">
        <is>
          <t>Gibraltar</t>
        </is>
      </c>
      <c r="CM745" t="inlineStr">
        <is>
          <t>Great Britain</t>
        </is>
      </c>
      <c r="CN745" t="inlineStr">
        <is>
          <t>Greece</t>
        </is>
      </c>
      <c r="CO745" t="inlineStr">
        <is>
          <t>Greenland</t>
        </is>
      </c>
      <c r="CP745" t="inlineStr">
        <is>
          <t>Grenada</t>
        </is>
      </c>
      <c r="CQ745" t="inlineStr">
        <is>
          <t>Guadeloupe</t>
        </is>
      </c>
      <c r="CR745" t="inlineStr">
        <is>
          <t>Guam</t>
        </is>
      </c>
      <c r="CS745" t="inlineStr">
        <is>
          <t>Guatemala</t>
        </is>
      </c>
      <c r="CT745" t="inlineStr">
        <is>
          <t>Guernsey</t>
        </is>
      </c>
      <c r="CU745" t="inlineStr">
        <is>
          <t>Guinea</t>
        </is>
      </c>
      <c r="CV745" t="inlineStr">
        <is>
          <t>Guinea-Bissau</t>
        </is>
      </c>
      <c r="CW745" t="inlineStr">
        <is>
          <t>Guyana</t>
        </is>
      </c>
      <c r="CX745" t="inlineStr">
        <is>
          <t>Haiti</t>
        </is>
      </c>
      <c r="CY745" t="inlineStr">
        <is>
          <t>Heard Island and the McDonald Islands</t>
        </is>
      </c>
      <c r="CZ745" t="inlineStr">
        <is>
          <t>Holy See</t>
        </is>
      </c>
      <c r="DA745" t="inlineStr">
        <is>
          <t>Honduras</t>
        </is>
      </c>
      <c r="DB745" t="inlineStr">
        <is>
          <t>Hong Kong</t>
        </is>
      </c>
      <c r="DC745" t="inlineStr">
        <is>
          <t>Hungary</t>
        </is>
      </c>
      <c r="DD745" t="inlineStr">
        <is>
          <t>Iceland</t>
        </is>
      </c>
      <c r="DE745" t="inlineStr">
        <is>
          <t>India</t>
        </is>
      </c>
      <c r="DF745" t="inlineStr">
        <is>
          <t>Indonesia</t>
        </is>
      </c>
      <c r="DG745" t="inlineStr">
        <is>
          <t>Iran</t>
        </is>
      </c>
      <c r="DH745" t="inlineStr">
        <is>
          <t>Ireland</t>
        </is>
      </c>
      <c r="DI745" t="inlineStr">
        <is>
          <t>Islamic Republic of Iraq</t>
        </is>
      </c>
      <c r="DJ745" t="inlineStr">
        <is>
          <t>Isle of Man</t>
        </is>
      </c>
      <c r="DK745" t="inlineStr">
        <is>
          <t>Israel</t>
        </is>
      </c>
      <c r="DL745" t="inlineStr">
        <is>
          <t>Italy</t>
        </is>
      </c>
      <c r="DM745" t="inlineStr">
        <is>
          <t>Ivory Coast</t>
        </is>
      </c>
      <c r="DN745" t="inlineStr">
        <is>
          <t>Jamaica</t>
        </is>
      </c>
      <c r="DO745" t="inlineStr">
        <is>
          <t>Japan</t>
        </is>
      </c>
      <c r="DP745" t="inlineStr">
        <is>
          <t>Jersey</t>
        </is>
      </c>
      <c r="DQ745" t="inlineStr">
        <is>
          <t>Jordan</t>
        </is>
      </c>
      <c r="DR745" t="inlineStr">
        <is>
          <t>Kazakhstan</t>
        </is>
      </c>
      <c r="DS745" t="inlineStr">
        <is>
          <t>Kenya</t>
        </is>
      </c>
      <c r="DT745" t="inlineStr">
        <is>
          <t>Kiribati</t>
        </is>
      </c>
      <c r="DU745" t="inlineStr">
        <is>
          <t>Kuwait</t>
        </is>
      </c>
      <c r="DV745" t="inlineStr">
        <is>
          <t>Kyrgyzstan</t>
        </is>
      </c>
      <c r="DW745" t="inlineStr">
        <is>
          <t>Lao People's Democratic Republic</t>
        </is>
      </c>
      <c r="DX745" t="inlineStr">
        <is>
          <t>Latvia</t>
        </is>
      </c>
      <c r="DY745" t="inlineStr">
        <is>
          <t>Lebanon</t>
        </is>
      </c>
      <c r="DZ745" t="inlineStr">
        <is>
          <t>Lesotho</t>
        </is>
      </c>
      <c r="EA745" t="inlineStr">
        <is>
          <t>Liberia</t>
        </is>
      </c>
      <c r="EB745" t="inlineStr">
        <is>
          <t>Libya</t>
        </is>
      </c>
      <c r="EC745" t="inlineStr">
        <is>
          <t>Liechtenstein</t>
        </is>
      </c>
      <c r="ED745" t="inlineStr">
        <is>
          <t>Lithuania</t>
        </is>
      </c>
      <c r="EE745" t="inlineStr">
        <is>
          <t>Luxembourg</t>
        </is>
      </c>
      <c r="EF745" t="inlineStr">
        <is>
          <t>Macao</t>
        </is>
      </c>
      <c r="EG745" t="inlineStr">
        <is>
          <t>Madagascar</t>
        </is>
      </c>
      <c r="EH745" t="inlineStr">
        <is>
          <t>Malawi</t>
        </is>
      </c>
      <c r="EI745" t="inlineStr">
        <is>
          <t>Malaysia</t>
        </is>
      </c>
      <c r="EJ745" t="inlineStr">
        <is>
          <t>Maldives</t>
        </is>
      </c>
      <c r="EK745" t="inlineStr">
        <is>
          <t>Mali</t>
        </is>
      </c>
      <c r="EL745" t="inlineStr">
        <is>
          <t>Malta</t>
        </is>
      </c>
      <c r="EM745" t="inlineStr">
        <is>
          <t>Marshall Islands</t>
        </is>
      </c>
      <c r="EN745" t="inlineStr">
        <is>
          <t>Martinique</t>
        </is>
      </c>
      <c r="EO745" t="inlineStr">
        <is>
          <t>Mauritania</t>
        </is>
      </c>
      <c r="EP745" t="inlineStr">
        <is>
          <t>Mauritius</t>
        </is>
      </c>
      <c r="EQ745" t="inlineStr">
        <is>
          <t>Mayotte</t>
        </is>
      </c>
      <c r="ER745" t="inlineStr">
        <is>
          <t>Mexico</t>
        </is>
      </c>
      <c r="ES745" t="inlineStr">
        <is>
          <t>Monaco</t>
        </is>
      </c>
      <c r="ET745" t="inlineStr">
        <is>
          <t>Mongolia</t>
        </is>
      </c>
      <c r="EU745" t="inlineStr">
        <is>
          <t>Montenegro</t>
        </is>
      </c>
      <c r="EV745" t="inlineStr">
        <is>
          <t>Montserrat</t>
        </is>
      </c>
      <c r="EW745" t="inlineStr">
        <is>
          <t>Morocco</t>
        </is>
      </c>
      <c r="EX745" t="inlineStr">
        <is>
          <t>Mozambique</t>
        </is>
      </c>
      <c r="EY745" t="inlineStr">
        <is>
          <t>Myanmar</t>
        </is>
      </c>
      <c r="EZ745" t="inlineStr">
        <is>
          <t>Namibia</t>
        </is>
      </c>
      <c r="FA745" t="inlineStr">
        <is>
          <t>Nauru</t>
        </is>
      </c>
      <c r="FB745" t="inlineStr">
        <is>
          <t>Nepal</t>
        </is>
      </c>
      <c r="FC745" t="inlineStr">
        <is>
          <t>Netherlands</t>
        </is>
      </c>
      <c r="FD745" t="inlineStr">
        <is>
          <t>Netherlands Antilles</t>
        </is>
      </c>
      <c r="FE745" t="inlineStr">
        <is>
          <t>New Caledonia</t>
        </is>
      </c>
      <c r="FF745" t="inlineStr">
        <is>
          <t>New Zealand</t>
        </is>
      </c>
      <c r="FG745" t="inlineStr">
        <is>
          <t>Nicaragua</t>
        </is>
      </c>
      <c r="FH745" t="inlineStr">
        <is>
          <t>Niger</t>
        </is>
      </c>
      <c r="FI745" t="inlineStr">
        <is>
          <t>Nigeria</t>
        </is>
      </c>
      <c r="FJ745" t="inlineStr">
        <is>
          <t>Niue</t>
        </is>
      </c>
      <c r="FK745" t="inlineStr">
        <is>
          <t>Norfolk Island</t>
        </is>
      </c>
      <c r="FL745" t="inlineStr">
        <is>
          <t>Northern Mariana Islands</t>
        </is>
      </c>
      <c r="FM745" t="inlineStr">
        <is>
          <t>Norway</t>
        </is>
      </c>
      <c r="FN745" t="inlineStr">
        <is>
          <t>Oman</t>
        </is>
      </c>
      <c r="FO745" t="inlineStr">
        <is>
          <t>Pakistan</t>
        </is>
      </c>
      <c r="FP745" t="inlineStr">
        <is>
          <t>Palau</t>
        </is>
      </c>
      <c r="FQ745" t="inlineStr">
        <is>
          <t>Palestinian Territories</t>
        </is>
      </c>
      <c r="FR745" t="inlineStr">
        <is>
          <t>Panama</t>
        </is>
      </c>
      <c r="FS745" t="inlineStr">
        <is>
          <t>Papua New Guinea</t>
        </is>
      </c>
      <c r="FT745" t="inlineStr">
        <is>
          <t>Paraguay</t>
        </is>
      </c>
      <c r="FU745" t="inlineStr">
        <is>
          <t>Peru</t>
        </is>
      </c>
      <c r="FV745" t="inlineStr">
        <is>
          <t>Philippines</t>
        </is>
      </c>
      <c r="FW745" t="inlineStr">
        <is>
          <t>Pitcairn</t>
        </is>
      </c>
      <c r="FX745" t="inlineStr">
        <is>
          <t>Poland</t>
        </is>
      </c>
      <c r="FY745" t="inlineStr">
        <is>
          <t>Portugal</t>
        </is>
      </c>
      <c r="FZ745" t="inlineStr">
        <is>
          <t>Puerto Rico</t>
        </is>
      </c>
      <c r="GA745" t="inlineStr">
        <is>
          <t>Qatar</t>
        </is>
      </c>
      <c r="GB745" t="inlineStr">
        <is>
          <t>Republic of Korea</t>
        </is>
      </c>
      <c r="GC745" t="inlineStr">
        <is>
          <t>Republic of Moldova</t>
        </is>
      </c>
      <c r="GD745" t="inlineStr">
        <is>
          <t>Reunion</t>
        </is>
      </c>
      <c r="GE745" t="inlineStr">
        <is>
          <t>Romania</t>
        </is>
      </c>
      <c r="GF745" t="inlineStr">
        <is>
          <t>Russian Federation</t>
        </is>
      </c>
      <c r="GG745" t="inlineStr">
        <is>
          <t>Rwanda</t>
        </is>
      </c>
      <c r="GH745" t="inlineStr">
        <is>
          <t>Saint Barthelemy</t>
        </is>
      </c>
      <c r="GI745" t="inlineStr">
        <is>
          <t>Saint Helena, Ascension and Tristan da Cunha</t>
        </is>
      </c>
      <c r="GJ745" t="inlineStr">
        <is>
          <t>Saint Kitts and Nevis</t>
        </is>
      </c>
      <c r="GK745" t="inlineStr">
        <is>
          <t>Saint Lucia</t>
        </is>
      </c>
      <c r="GL745" t="inlineStr">
        <is>
          <t>Saint Martin</t>
        </is>
      </c>
      <c r="GM745" t="inlineStr">
        <is>
          <t>Saint Pierre and Miquelon</t>
        </is>
      </c>
      <c r="GN745" t="inlineStr">
        <is>
          <t>Saint Vincent and the Grenadines</t>
        </is>
      </c>
      <c r="GO745" t="inlineStr">
        <is>
          <t>Samoa</t>
        </is>
      </c>
      <c r="GP745" t="inlineStr">
        <is>
          <t>San Marino</t>
        </is>
      </c>
      <c r="GQ745" t="inlineStr">
        <is>
          <t>Sao Tome and Principe</t>
        </is>
      </c>
      <c r="GR745" t="inlineStr">
        <is>
          <t>Saudi Arabia</t>
        </is>
      </c>
      <c r="GS745" t="inlineStr">
        <is>
          <t>Senegal</t>
        </is>
      </c>
      <c r="GT745" t="inlineStr">
        <is>
          <t>Serbia</t>
        </is>
      </c>
      <c r="GU745" t="inlineStr">
        <is>
          <t>Serbia and Montenegro</t>
        </is>
      </c>
      <c r="GV745" t="inlineStr">
        <is>
          <t>Seychelles</t>
        </is>
      </c>
      <c r="GW745" t="inlineStr">
        <is>
          <t>Sierra Leone</t>
        </is>
      </c>
      <c r="GX745" t="inlineStr">
        <is>
          <t>Singapore</t>
        </is>
      </c>
      <c r="GY745" t="inlineStr">
        <is>
          <t>Sint Maarten</t>
        </is>
      </c>
      <c r="GZ745" t="inlineStr">
        <is>
          <t>Slovakia</t>
        </is>
      </c>
      <c r="HA745" t="inlineStr">
        <is>
          <t>Slovenia</t>
        </is>
      </c>
      <c r="HB745" t="inlineStr">
        <is>
          <t>Solomon Islands</t>
        </is>
      </c>
      <c r="HC745" t="inlineStr">
        <is>
          <t>Somalia</t>
        </is>
      </c>
      <c r="HD745" t="inlineStr">
        <is>
          <t>South Africa</t>
        </is>
      </c>
      <c r="HE745" t="inlineStr">
        <is>
          <t>South Georgia and the South Sandwich Islands</t>
        </is>
      </c>
      <c r="HF745" t="inlineStr">
        <is>
          <t>South Sudan</t>
        </is>
      </c>
      <c r="HG745" t="inlineStr">
        <is>
          <t>Spain</t>
        </is>
      </c>
      <c r="HH745" t="inlineStr">
        <is>
          <t>Sri Lanka</t>
        </is>
      </c>
      <c r="HI745" t="inlineStr">
        <is>
          <t>Sudan</t>
        </is>
      </c>
      <c r="HJ745" t="inlineStr">
        <is>
          <t>Suriname</t>
        </is>
      </c>
      <c r="HK745" t="inlineStr">
        <is>
          <t>Svalbard and Jan Mayen</t>
        </is>
      </c>
      <c r="HL745" t="inlineStr">
        <is>
          <t>Swaziland</t>
        </is>
      </c>
      <c r="HM745" t="inlineStr">
        <is>
          <t>Sweden</t>
        </is>
      </c>
      <c r="HN745" t="inlineStr">
        <is>
          <t>Switzerland</t>
        </is>
      </c>
      <c r="HO745" t="inlineStr">
        <is>
          <t>Syria</t>
        </is>
      </c>
      <c r="HP745" t="inlineStr">
        <is>
          <t>Taiwan</t>
        </is>
      </c>
      <c r="HQ745" t="inlineStr">
        <is>
          <t>Tajikistan</t>
        </is>
      </c>
      <c r="HR745" t="inlineStr">
        <is>
          <t>Thailand</t>
        </is>
      </c>
      <c r="HS745" t="inlineStr">
        <is>
          <t>The Bahamas</t>
        </is>
      </c>
      <c r="HT745" t="inlineStr">
        <is>
          <t>The Democratic Republic of the Congo</t>
        </is>
      </c>
      <c r="HU745" t="inlineStr">
        <is>
          <t>Macedonia</t>
        </is>
      </c>
      <c r="HV745" t="inlineStr">
        <is>
          <t>The Gambia</t>
        </is>
      </c>
      <c r="HW745" t="inlineStr">
        <is>
          <t>Timor-Leste</t>
        </is>
      </c>
      <c r="HX745" t="inlineStr">
        <is>
          <t>Togo</t>
        </is>
      </c>
      <c r="HY745" t="inlineStr">
        <is>
          <t>Tokelau</t>
        </is>
      </c>
      <c r="HZ745" t="inlineStr">
        <is>
          <t>Tonga</t>
        </is>
      </c>
      <c r="IA745" t="inlineStr">
        <is>
          <t>Trinidad and Tobago</t>
        </is>
      </c>
      <c r="IB745" t="inlineStr">
        <is>
          <t>Tristan da Cunha</t>
        </is>
      </c>
      <c r="IC745" t="inlineStr">
        <is>
          <t>Tunisia</t>
        </is>
      </c>
      <c r="ID745" t="inlineStr">
        <is>
          <t>Turkey</t>
        </is>
      </c>
      <c r="IE745" t="inlineStr">
        <is>
          <t>Turkmenistan</t>
        </is>
      </c>
      <c r="IF745" t="inlineStr">
        <is>
          <t>Turks and Caicos Islands</t>
        </is>
      </c>
      <c r="IG745" t="inlineStr">
        <is>
          <t>Tuvalu</t>
        </is>
      </c>
      <c r="IH745" t="inlineStr">
        <is>
          <t>U.S. Virgin Islands</t>
        </is>
      </c>
      <c r="II745" t="inlineStr">
        <is>
          <t>Uganda</t>
        </is>
      </c>
      <c r="IJ745" t="inlineStr">
        <is>
          <t>Ukraine</t>
        </is>
      </c>
      <c r="IK745" t="inlineStr">
        <is>
          <t>United Arab Emirates</t>
        </is>
      </c>
      <c r="IL745" t="inlineStr">
        <is>
          <t>United Kingdom</t>
        </is>
      </c>
      <c r="IM745" t="inlineStr">
        <is>
          <t>United Republic of Tanzania</t>
        </is>
      </c>
      <c r="IN745" t="inlineStr">
        <is>
          <t>United States Minor Outlying Islands</t>
        </is>
      </c>
      <c r="IO745" t="inlineStr">
        <is>
          <t>Uruguay</t>
        </is>
      </c>
      <c r="IP745" t="inlineStr">
        <is>
          <t>Uzbekistan</t>
        </is>
      </c>
      <c r="IQ745" t="inlineStr">
        <is>
          <t>Vanuatu</t>
        </is>
      </c>
      <c r="IR745" t="inlineStr">
        <is>
          <t>Venezuela</t>
        </is>
      </c>
      <c r="IS745" t="inlineStr">
        <is>
          <t>Vietnam</t>
        </is>
      </c>
      <c r="IT745" t="inlineStr">
        <is>
          <t>Wallis and Futuna</t>
        </is>
      </c>
      <c r="IU745" t="inlineStr">
        <is>
          <t>Western Sahara</t>
        </is>
      </c>
      <c r="IV745" t="inlineStr">
        <is>
          <t>Yemen</t>
        </is>
      </c>
      <c r="IW745" t="inlineStr">
        <is>
          <t>Yugoslavia</t>
        </is>
      </c>
      <c r="IX745" t="inlineStr">
        <is>
          <t>Zaire</t>
        </is>
      </c>
      <c r="IY745" t="inlineStr">
        <is>
          <t>Zambia</t>
        </is>
      </c>
      <c r="IZ745" t="inlineStr">
        <is>
          <t>Zimbabwe</t>
        </is>
      </c>
      <c r="JA745" t="inlineStr">
        <is>
          <t>Unknown</t>
        </is>
      </c>
      <c r="JB745" t="inlineStr">
        <is>
          <t>WD</t>
        </is>
      </c>
      <c r="JC745" t="inlineStr">
        <is>
          <t>WZ</t>
        </is>
      </c>
      <c r="JD745" t="inlineStr">
        <is>
          <t>XB</t>
        </is>
      </c>
      <c r="JE745" t="inlineStr">
        <is>
          <t>XC</t>
        </is>
      </c>
      <c r="JF745" t="inlineStr">
        <is>
          <t>XE</t>
        </is>
      </c>
      <c r="JG745" t="inlineStr">
        <is>
          <t>XK</t>
        </is>
      </c>
      <c r="JH745" t="inlineStr">
        <is>
          <t>XM</t>
        </is>
      </c>
      <c r="JI745" t="inlineStr">
        <is>
          <t>XN</t>
        </is>
      </c>
      <c r="JJ745" t="inlineStr">
        <is>
          <t>XY</t>
        </is>
      </c>
    </row>
    <row r="746" ht="12.75" customHeight="1">
      <c r="B746" s="205" t="inlineStr">
        <is>
          <t>Liquid Packaging Type</t>
        </is>
      </c>
      <c r="C746" t="inlineStr">
        <is>
          <t>Aluminum</t>
        </is>
      </c>
      <c r="D746" t="inlineStr">
        <is>
          <t>Bi-Metal (primarily steel)</t>
        </is>
      </c>
      <c r="E746" t="inlineStr">
        <is>
          <t>Glass</t>
        </is>
      </c>
      <c r="F746" t="inlineStr">
        <is>
          <t>Material Type Not Listed</t>
        </is>
      </c>
      <c r="G746" t="inlineStr">
        <is>
          <t>Metal (other than Aluminum or Bi-Metal)</t>
        </is>
      </c>
      <c r="H746" t="inlineStr">
        <is>
          <t>Other Plastic</t>
        </is>
      </c>
      <c r="I746" t="inlineStr">
        <is>
          <t>Paper</t>
        </is>
      </c>
      <c r="J746" t="inlineStr">
        <is>
          <t>Plastic HDPE</t>
        </is>
      </c>
      <c r="K746" t="inlineStr">
        <is>
          <t>Plastic LDPE</t>
        </is>
      </c>
      <c r="L746" t="inlineStr">
        <is>
          <t>Plastic PETE</t>
        </is>
      </c>
      <c r="M746" t="inlineStr">
        <is>
          <t>Plastic PP</t>
        </is>
      </c>
      <c r="N746" t="inlineStr">
        <is>
          <t>Plastic PS</t>
        </is>
      </c>
      <c r="O746" t="inlineStr">
        <is>
          <t>Plastic Vinyl</t>
        </is>
      </c>
      <c r="P746" t="inlineStr">
        <is>
          <t>Tetra Pack</t>
        </is>
      </c>
    </row>
    <row r="747" ht="12.75" customHeight="1">
      <c r="B747" s="205" t="inlineStr">
        <is>
          <t>Battery IEC Code</t>
        </is>
      </c>
      <c r="C747" t="inlineStr">
        <is>
          <t>2CR5</t>
        </is>
      </c>
      <c r="D747" t="inlineStr">
        <is>
          <t>2CR11108 2CR1/3N</t>
        </is>
      </c>
      <c r="E747" t="inlineStr">
        <is>
          <t>2R10</t>
        </is>
      </c>
      <c r="F747" t="inlineStr">
        <is>
          <t>3LR12</t>
        </is>
      </c>
      <c r="G747" t="inlineStr">
        <is>
          <t>3LR50</t>
        </is>
      </c>
      <c r="H747" t="inlineStr">
        <is>
          <t>3R8</t>
        </is>
      </c>
      <c r="I747" t="inlineStr">
        <is>
          <t>3R12</t>
        </is>
      </c>
      <c r="J747" t="inlineStr">
        <is>
          <t>3R20</t>
        </is>
      </c>
      <c r="K747" t="inlineStr">
        <is>
          <t>4LR25</t>
        </is>
      </c>
      <c r="L747" t="inlineStr">
        <is>
          <t>4LR25/2</t>
        </is>
      </c>
      <c r="M747" t="inlineStr">
        <is>
          <t>4LR61</t>
        </is>
      </c>
      <c r="N747" t="inlineStr">
        <is>
          <t>4R25</t>
        </is>
      </c>
      <c r="O747" t="inlineStr">
        <is>
          <t>4R25/2</t>
        </is>
      </c>
      <c r="P747" t="inlineStr">
        <is>
          <t>4R25X</t>
        </is>
      </c>
      <c r="Q747" t="inlineStr">
        <is>
          <t>6F22-E-9V</t>
        </is>
      </c>
      <c r="R747" t="inlineStr">
        <is>
          <t>6LR61-e-9V</t>
        </is>
      </c>
      <c r="S747" t="inlineStr">
        <is>
          <t>8R25</t>
        </is>
      </c>
      <c r="T747" t="inlineStr">
        <is>
          <t>14500</t>
        </is>
      </c>
      <c r="U747" t="inlineStr">
        <is>
          <t>18650</t>
        </is>
      </c>
      <c r="V747" t="inlineStr">
        <is>
          <t>CR-P2</t>
        </is>
      </c>
      <c r="W747" t="inlineStr">
        <is>
          <t>CR1/2AA</t>
        </is>
      </c>
      <c r="X747" t="inlineStr">
        <is>
          <t>CR2</t>
        </is>
      </c>
      <c r="Y747" t="inlineStr">
        <is>
          <t>CR2/3A</t>
        </is>
      </c>
      <c r="Z747" t="inlineStr">
        <is>
          <t>CR2/3AA</t>
        </is>
      </c>
      <c r="AA747" t="inlineStr">
        <is>
          <t>CR123A</t>
        </is>
      </c>
      <c r="AB747" t="inlineStr">
        <is>
          <t>CR927</t>
        </is>
      </c>
      <c r="AC747" t="inlineStr">
        <is>
          <t>CR1025</t>
        </is>
      </c>
      <c r="AD747" t="inlineStr">
        <is>
          <t>CR1216</t>
        </is>
      </c>
      <c r="AE747" t="inlineStr">
        <is>
          <t>CR1220</t>
        </is>
      </c>
      <c r="AF747" t="inlineStr">
        <is>
          <t>CR1225</t>
        </is>
      </c>
      <c r="AG747" t="inlineStr">
        <is>
          <t>CR1612</t>
        </is>
      </c>
      <c r="AH747" t="inlineStr">
        <is>
          <t>CR1616</t>
        </is>
      </c>
      <c r="AI747" t="inlineStr">
        <is>
          <t>CR1620</t>
        </is>
      </c>
      <c r="AJ747" t="inlineStr">
        <is>
          <t>CR1632</t>
        </is>
      </c>
      <c r="AK747" t="inlineStr">
        <is>
          <t>CR2012</t>
        </is>
      </c>
      <c r="AL747" t="inlineStr">
        <is>
          <t>CR2016</t>
        </is>
      </c>
      <c r="AM747" t="inlineStr">
        <is>
          <t>CR2020</t>
        </is>
      </c>
      <c r="AN747" t="inlineStr">
        <is>
          <t>CR2025</t>
        </is>
      </c>
      <c r="AO747" t="inlineStr">
        <is>
          <t>CR2032</t>
        </is>
      </c>
      <c r="AP747" t="inlineStr">
        <is>
          <t>CR2034</t>
        </is>
      </c>
      <c r="AQ747" t="inlineStr">
        <is>
          <t>CR2320</t>
        </is>
      </c>
      <c r="AR747" t="inlineStr">
        <is>
          <t>CR2430</t>
        </is>
      </c>
      <c r="AS747" t="inlineStr">
        <is>
          <t>CR2450</t>
        </is>
      </c>
      <c r="AT747" t="inlineStr">
        <is>
          <t>CR11108</t>
        </is>
      </c>
      <c r="AU747" t="inlineStr">
        <is>
          <t>CR14250/ER1450</t>
        </is>
      </c>
      <c r="AV747" t="inlineStr">
        <is>
          <t>CR17450</t>
        </is>
      </c>
      <c r="AW747" t="inlineStr">
        <is>
          <t>FR03-AAA</t>
        </is>
      </c>
      <c r="AX747" t="inlineStr">
        <is>
          <t>FR6-AA</t>
        </is>
      </c>
      <c r="AY747" t="inlineStr">
        <is>
          <t>HR3-AAA</t>
        </is>
      </c>
      <c r="AZ747" t="inlineStr">
        <is>
          <t>HR6-AA</t>
        </is>
      </c>
      <c r="BA747" t="inlineStr">
        <is>
          <t>HR14-C</t>
        </is>
      </c>
      <c r="BB747" t="inlineStr">
        <is>
          <t>HR20-D</t>
        </is>
      </c>
      <c r="BC747" t="inlineStr">
        <is>
          <t>HR22-E</t>
        </is>
      </c>
      <c r="BD747" t="inlineStr">
        <is>
          <t>LR1-N</t>
        </is>
      </c>
      <c r="BE747" t="inlineStr">
        <is>
          <t>LR03-AAA</t>
        </is>
      </c>
      <c r="BF747" t="inlineStr">
        <is>
          <t>LR6/ZR6-AA</t>
        </is>
      </c>
      <c r="BG747" t="inlineStr">
        <is>
          <t>LR9</t>
        </is>
      </c>
      <c r="BH747" t="inlineStr">
        <is>
          <t>LR14-C</t>
        </is>
      </c>
      <c r="BI747" t="inlineStr">
        <is>
          <t>LR20-D</t>
        </is>
      </c>
      <c r="BJ747" t="inlineStr">
        <is>
          <t>LR41</t>
        </is>
      </c>
      <c r="BK747" t="inlineStr">
        <is>
          <t>LR43</t>
        </is>
      </c>
      <c r="BL747" t="inlineStr">
        <is>
          <t>LR44/AG13</t>
        </is>
      </c>
      <c r="BM747" t="inlineStr">
        <is>
          <t>LR48</t>
        </is>
      </c>
      <c r="BN747" t="inlineStr">
        <is>
          <t>LR54</t>
        </is>
      </c>
      <c r="BO747" t="inlineStr">
        <is>
          <t>LR55</t>
        </is>
      </c>
      <c r="BP747" t="inlineStr">
        <is>
          <t>LR60/LR621</t>
        </is>
      </c>
      <c r="BQ747" t="inlineStr">
        <is>
          <t>LR61-AAAA</t>
        </is>
      </c>
      <c r="BR747" t="inlineStr">
        <is>
          <t>LR69/LR921</t>
        </is>
      </c>
      <c r="BS747" t="inlineStr">
        <is>
          <t>LR626S</t>
        </is>
      </c>
      <c r="BT747" t="inlineStr">
        <is>
          <t>PR41</t>
        </is>
      </c>
      <c r="BU747" t="inlineStr">
        <is>
          <t>PR44</t>
        </is>
      </c>
      <c r="BV747" t="inlineStr">
        <is>
          <t>PR48</t>
        </is>
      </c>
      <c r="BW747" t="inlineStr">
        <is>
          <t>PR70</t>
        </is>
      </c>
      <c r="BX747" t="inlineStr">
        <is>
          <t>R03-AAA</t>
        </is>
      </c>
      <c r="BY747" t="inlineStr">
        <is>
          <t>R6-AA</t>
        </is>
      </c>
      <c r="BZ747" t="inlineStr">
        <is>
          <t>R14</t>
        </is>
      </c>
      <c r="CA747" t="inlineStr">
        <is>
          <t>R20</t>
        </is>
      </c>
      <c r="CB747" t="inlineStr">
        <is>
          <t>SR43/SR1142SW</t>
        </is>
      </c>
      <c r="CC747" t="inlineStr">
        <is>
          <t>SR44W</t>
        </is>
      </c>
      <c r="CD747" t="inlineStr">
        <is>
          <t>SR45/SR936W</t>
        </is>
      </c>
      <c r="CE747" t="inlineStr">
        <is>
          <t>SR48/SR754W</t>
        </is>
      </c>
      <c r="CF747" t="inlineStr">
        <is>
          <t>SR54/SR1130SW</t>
        </is>
      </c>
      <c r="CG747" t="inlineStr">
        <is>
          <t>SR55/SR1120SW</t>
        </is>
      </c>
      <c r="CH747" t="inlineStr">
        <is>
          <t>SR57/SR927W/SR927SW</t>
        </is>
      </c>
      <c r="CI747" t="inlineStr">
        <is>
          <t>SR58/SR721SW</t>
        </is>
      </c>
      <c r="CJ747" t="inlineStr">
        <is>
          <t>SR59/SR726W</t>
        </is>
      </c>
      <c r="CK747" t="inlineStr">
        <is>
          <t>SR60/SR621SW</t>
        </is>
      </c>
      <c r="CL747" t="inlineStr">
        <is>
          <t>SR62/SR516SW</t>
        </is>
      </c>
      <c r="CM747" t="inlineStr">
        <is>
          <t>SR63/SR521SW</t>
        </is>
      </c>
      <c r="CN747" t="inlineStr">
        <is>
          <t>SR64/SR527SW</t>
        </is>
      </c>
      <c r="CO747" t="inlineStr">
        <is>
          <t>SR65/R616SW</t>
        </is>
      </c>
      <c r="CP747" t="inlineStr">
        <is>
          <t>SR66/SR626W/SR626SW</t>
        </is>
      </c>
      <c r="CQ747" t="inlineStr">
        <is>
          <t>SR68/SR916SW</t>
        </is>
      </c>
      <c r="CR747" t="inlineStr">
        <is>
          <t>SR69/SR920W/SR920SW</t>
        </is>
      </c>
      <c r="CS747" t="inlineStr">
        <is>
          <t>SR416SW</t>
        </is>
      </c>
      <c r="CT747" t="inlineStr">
        <is>
          <t>U9VL</t>
        </is>
      </c>
    </row>
    <row r="748" ht="12.75" customHeight="1">
      <c r="B748" s="205" t="inlineStr">
        <is>
          <t>Has Multiple Battery Powered Components</t>
        </is>
      </c>
      <c r="C748" t="inlineStr">
        <is>
          <t>Yes</t>
        </is>
      </c>
      <c r="D748" t="inlineStr">
        <is>
          <t>No</t>
        </is>
      </c>
    </row>
    <row r="749" ht="12.75" customHeight="1">
      <c r="B749" s="205" t="inlineStr">
        <is>
          <t>Contains Battery or Cell</t>
        </is>
      </c>
      <c r="C749" t="inlineStr">
        <is>
          <t>Battery</t>
        </is>
      </c>
      <c r="D749" t="inlineStr">
        <is>
          <t>Cell</t>
        </is>
      </c>
    </row>
    <row r="750" ht="12.75" customHeight="1">
      <c r="B750" s="205" t="inlineStr">
        <is>
          <t>Battery Contains free Unabsorbed Liquid</t>
        </is>
      </c>
      <c r="C750" t="inlineStr">
        <is>
          <t>Yes</t>
        </is>
      </c>
      <c r="D750" t="inlineStr">
        <is>
          <t>No</t>
        </is>
      </c>
    </row>
    <row r="751" ht="12.75" customHeight="1">
      <c r="B751" s="205" t="inlineStr">
        <is>
          <t>Is Battery Non Spillable</t>
        </is>
      </c>
      <c r="C751" t="inlineStr">
        <is>
          <t>Yes</t>
        </is>
      </c>
      <c r="D751" t="inlineStr">
        <is>
          <t>No</t>
        </is>
      </c>
    </row>
    <row r="752" ht="12.75" customHeight="1">
      <c r="B752" s="205" t="inlineStr">
        <is>
          <t>Non-Lithium Battery Packaging</t>
        </is>
      </c>
      <c r="C752" t="inlineStr">
        <is>
          <t>Batteries contained in equipment</t>
        </is>
      </c>
      <c r="D752" t="inlineStr">
        <is>
          <t>Batteries only</t>
        </is>
      </c>
      <c r="E752" t="inlineStr">
        <is>
          <t>Batteries packed with equipment</t>
        </is>
      </c>
    </row>
    <row r="753" ht="12.75" customHeight="1">
      <c r="B753" s="205" t="inlineStr">
        <is>
          <t>Has Replaceable Battery</t>
        </is>
      </c>
      <c r="C753" t="inlineStr">
        <is>
          <t>Yes</t>
        </is>
      </c>
      <c r="D753" t="inlineStr">
        <is>
          <t>No</t>
        </is>
      </c>
    </row>
    <row r="754" ht="12.75" customHeight="1">
      <c r="B754" s="205" t="inlineStr">
        <is>
          <t>Non-Lithium Battery Energy Content Unit</t>
        </is>
      </c>
      <c r="C754" t="inlineStr">
        <is>
          <t>Cubic Feet</t>
        </is>
      </c>
      <c r="D754" t="inlineStr">
        <is>
          <t>Cubic Meters</t>
        </is>
      </c>
      <c r="E754" t="inlineStr">
        <is>
          <t>Kilowatt Hours</t>
        </is>
      </c>
      <c r="F754" t="inlineStr">
        <is>
          <t>Milliampere Hour (mAh)</t>
        </is>
      </c>
      <c r="G754" t="inlineStr">
        <is>
          <t>Milliampere-second (mAs)</t>
        </is>
      </c>
      <c r="H754" t="inlineStr">
        <is>
          <t>Watt Hours</t>
        </is>
      </c>
    </row>
    <row r="755" ht="12.75" customHeight="1">
      <c r="B755" s="205" t="inlineStr">
        <is>
          <t>Battery Installation Device Type</t>
        </is>
      </c>
      <c r="C755" t="inlineStr">
        <is>
          <t>Installed in Equipment</t>
        </is>
      </c>
      <c r="D755" t="inlineStr">
        <is>
          <t>Installed in Vehicle</t>
        </is>
      </c>
      <c r="E755" t="inlineStr">
        <is>
          <t>Installed in Vessel</t>
        </is>
      </c>
      <c r="F755" t="inlineStr">
        <is>
          <t>Not Installed</t>
        </is>
      </c>
    </row>
    <row r="756" ht="12.75" customHeight="1">
      <c r="B756" s="205" t="inlineStr">
        <is>
          <t>Is OEM Sourced Product</t>
        </is>
      </c>
      <c r="C756" t="inlineStr">
        <is>
          <t>Yes</t>
        </is>
      </c>
      <c r="D756" t="inlineStr">
        <is>
          <t>No</t>
        </is>
      </c>
    </row>
  </sheetData>
  <mergeCells count="16">
    <mergeCell ref="A1:FAQ1"/>
    <mergeCell ref="A49:A98"/>
    <mergeCell ref="A561:A615"/>
    <mergeCell ref="A621:A642"/>
    <mergeCell ref="A616:FAQ616"/>
    <mergeCell ref="A5:A47"/>
    <mergeCell ref="A100:A559"/>
    <mergeCell ref="A4:FAQ4"/>
    <mergeCell ref="A48:FAQ48"/>
    <mergeCell ref="A560:FAQ560"/>
    <mergeCell ref="A644:A756"/>
    <mergeCell ref="A2:A3"/>
    <mergeCell ref="A617:A619"/>
    <mergeCell ref="A643:FAQ643"/>
    <mergeCell ref="A99:FAQ99"/>
    <mergeCell ref="A620:FAQ620"/>
  </mergeCells>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DTP4100"/>
  <sheetViews>
    <sheetView topLeftCell="A1" workbookViewId="0">
      <selection activeCell="A1" sqref="A1"/>
    </sheetView>
  </sheetViews>
  <sheetFormatPr baseColWidth="8" defaultRowHeight="12.75"/>
  <cols>
    <col width="8.888888888888889" customWidth="1" min="1" max="2"/>
  </cols>
  <sheetData>
    <row r="1" ht="12.75" customHeight="1">
      <c r="A1" t="inlineStr">
        <is>
          <t>ক্যাপসুল</t>
        </is>
      </c>
      <c r="B1" t="inlineStr">
        <is>
          <t>কযাপসুল</t>
        </is>
      </c>
    </row>
    <row r="2" ht="12.75" customHeight="1">
      <c r="A2" t="inlineStr">
        <is>
          <t>Flüssig</t>
        </is>
      </c>
      <c r="B2" t="inlineStr">
        <is>
          <t>Flüssig</t>
        </is>
      </c>
      <c r="D2" t="inlineStr">
        <is>
          <t>PERSONAL_FRAGRANCE</t>
        </is>
      </c>
      <c r="E2" t="inlineStr">
        <is>
          <t>PERSONAL_FRAGRANCE</t>
        </is>
      </c>
      <c r="F2" t="inlineStr">
        <is>
          <t>NUT_AND_SEED</t>
        </is>
      </c>
      <c r="G2" t="inlineStr">
        <is>
          <t>HONEY</t>
        </is>
      </c>
      <c r="H2" t="inlineStr">
        <is>
          <t>COFFEE</t>
        </is>
      </c>
      <c r="I2" t="inlineStr">
        <is>
          <t>SNACK_FOOD_BAR</t>
        </is>
      </c>
      <c r="J2" t="inlineStr">
        <is>
          <t>SEASONING</t>
        </is>
      </c>
      <c r="K2" t="inlineStr">
        <is>
          <t>CANDY</t>
        </is>
      </c>
      <c r="L2" t="inlineStr">
        <is>
          <t>HERB</t>
        </is>
      </c>
      <c r="M2" t="inlineStr">
        <is>
          <t>CULINARY_SALT</t>
        </is>
      </c>
      <c r="N2" t="inlineStr">
        <is>
          <t>BAKING_MIX</t>
        </is>
      </c>
      <c r="O2" t="inlineStr">
        <is>
          <t>SKIN_SERUM</t>
        </is>
      </c>
      <c r="P2" t="inlineStr">
        <is>
          <t>NUTRITIONAL_SUPPLEMENT</t>
        </is>
      </c>
      <c r="Q2" t="inlineStr">
        <is>
          <t>SUGAR_SUBSTITUTE</t>
        </is>
      </c>
      <c r="R2" t="inlineStr">
        <is>
          <t>JUICE_AND_JUICE_DRINK</t>
        </is>
      </c>
      <c r="S2" t="inlineStr">
        <is>
          <t>TOOTHBRUSH</t>
        </is>
      </c>
      <c r="T2" t="inlineStr">
        <is>
          <t>FLOUR</t>
        </is>
      </c>
      <c r="U2" t="inlineStr">
        <is>
          <t>VINEGAR</t>
        </is>
      </c>
      <c r="V2" t="inlineStr">
        <is>
          <t>WATER</t>
        </is>
      </c>
      <c r="W2" t="inlineStr">
        <is>
          <t>HAIR_STYLING_AGENT</t>
        </is>
      </c>
      <c r="X2" t="inlineStr">
        <is>
          <t>BAKING_CHOCOLATE</t>
        </is>
      </c>
      <c r="Y2" t="inlineStr">
        <is>
          <t>EDIBLE_OIL_VEGETABLE</t>
        </is>
      </c>
      <c r="Z2" t="inlineStr">
        <is>
          <t>ESSENTIAL_OIL</t>
        </is>
      </c>
      <c r="AA2" t="inlineStr">
        <is>
          <t>CRACKER</t>
        </is>
      </c>
      <c r="AB2" t="inlineStr">
        <is>
          <t>HERBAL_SUPPLEMENT</t>
        </is>
      </c>
      <c r="AC2" t="inlineStr">
        <is>
          <t>CAKE</t>
        </is>
      </c>
      <c r="AD2" t="inlineStr">
        <is>
          <t>SKIN_CARE_AGENT</t>
        </is>
      </c>
      <c r="AE2" t="inlineStr">
        <is>
          <t>HAIR_COLORING_AGENT</t>
        </is>
      </c>
      <c r="AF2" t="inlineStr">
        <is>
          <t>HAIR_CLEANER_CONDITIONER</t>
        </is>
      </c>
      <c r="AG2" t="inlineStr">
        <is>
          <t>SUGAR</t>
        </is>
      </c>
      <c r="AH2" t="inlineStr">
        <is>
          <t>DRIED_PLANT</t>
        </is>
      </c>
      <c r="AI2" t="inlineStr">
        <is>
          <t>BEVERAGE</t>
        </is>
      </c>
      <c r="AJ2" t="inlineStr">
        <is>
          <t>TEA</t>
        </is>
      </c>
      <c r="AK2" t="inlineStr">
        <is>
          <t>NUT_BUTTER</t>
        </is>
      </c>
      <c r="AL2" t="inlineStr">
        <is>
          <t>TOOTHBRUSH_HEAD</t>
        </is>
      </c>
      <c r="AM2" t="inlineStr">
        <is>
          <t>HAIR_CARE_AGENT</t>
        </is>
      </c>
      <c r="AN2" t="inlineStr">
        <is>
          <t>MILK_SUBSTITUTE</t>
        </is>
      </c>
      <c r="AO2" t="inlineStr">
        <is>
          <t>BREAKFAST_CEREAL</t>
        </is>
      </c>
      <c r="AP2" t="inlineStr">
        <is>
          <t>SKIN_CLEANING_AGENT</t>
        </is>
      </c>
      <c r="AQ2" t="inlineStr">
        <is>
          <t>VITAMIN</t>
        </is>
      </c>
      <c r="AR2" t="inlineStr">
        <is>
          <t>PICKLE</t>
        </is>
      </c>
      <c r="AS2" t="inlineStr">
        <is>
          <t>HOME</t>
        </is>
      </c>
      <c r="AT2" t="inlineStr">
        <is>
          <t>FOOD</t>
        </is>
      </c>
      <c r="AU2" t="inlineStr">
        <is>
          <t>PERSONAL_FRAGRANCE</t>
        </is>
      </c>
      <c r="AV2" t="inlineStr">
        <is>
          <t>PERSONAL_FRAGRANCE</t>
        </is>
      </c>
      <c r="AW2" t="inlineStr">
        <is>
          <t>PERSONAL_FRAGRANCE</t>
        </is>
      </c>
      <c r="AX2" t="inlineStr">
        <is>
          <t>PERSONAL_FRAGRANCE</t>
        </is>
      </c>
      <c r="AY2" t="inlineStr">
        <is>
          <t>PERSONAL_FRAGRANCE</t>
        </is>
      </c>
      <c r="AZ2" t="inlineStr">
        <is>
          <t>PERSONAL_FRAGRANCE</t>
        </is>
      </c>
      <c r="BA2" t="inlineStr">
        <is>
          <t>PERSONAL_FRAGRANCE</t>
        </is>
      </c>
      <c r="BB2" t="inlineStr">
        <is>
          <t>PERSONAL_FRAGRANCE</t>
        </is>
      </c>
      <c r="BC2" t="inlineStr">
        <is>
          <t>TOOTHBRUSH</t>
        </is>
      </c>
      <c r="BD2" t="inlineStr">
        <is>
          <t>HAIR_STYLING_AGENT</t>
        </is>
      </c>
      <c r="BE2" t="inlineStr">
        <is>
          <t>EDIBLE_OIL_VEGETABLE</t>
        </is>
      </c>
      <c r="BF2" t="inlineStr">
        <is>
          <t>ESSENTIAL_OIL</t>
        </is>
      </c>
      <c r="BG2" t="inlineStr">
        <is>
          <t>SKIN_CLEANING_AGENT</t>
        </is>
      </c>
      <c r="BH2" t="inlineStr">
        <is>
          <t>PERSONAL_FRAGRANCE</t>
        </is>
      </c>
      <c r="BI2" t="inlineStr">
        <is>
          <t>TOOTHBRUSH</t>
        </is>
      </c>
      <c r="BJ2" t="inlineStr">
        <is>
          <t>HAIR_STYLING_AGENT</t>
        </is>
      </c>
      <c r="BK2" t="inlineStr">
        <is>
          <t>EDIBLE_OIL_VEGETABLE</t>
        </is>
      </c>
      <c r="BL2" t="inlineStr">
        <is>
          <t>ESSENTIAL_OIL</t>
        </is>
      </c>
      <c r="BM2" t="inlineStr">
        <is>
          <t>SKIN_CLEANING_AGENT</t>
        </is>
      </c>
      <c r="BN2" t="inlineStr">
        <is>
          <t>PERSONAL_FRAGRANCE</t>
        </is>
      </c>
      <c r="BO2" t="inlineStr">
        <is>
          <t>TOOTHBRUSH</t>
        </is>
      </c>
      <c r="BP2" t="inlineStr">
        <is>
          <t>HAIR_STYLING_AGENT</t>
        </is>
      </c>
      <c r="BQ2" t="inlineStr">
        <is>
          <t>EDIBLE_OIL_VEGETABLE</t>
        </is>
      </c>
      <c r="BR2" t="inlineStr">
        <is>
          <t>ESSENTIAL_OIL</t>
        </is>
      </c>
      <c r="BS2" t="inlineStr">
        <is>
          <t>SKIN_CLEANING_AGENT</t>
        </is>
      </c>
      <c r="BT2" t="inlineStr">
        <is>
          <t>PERSONAL_FRAGRANCE</t>
        </is>
      </c>
      <c r="BU2" t="inlineStr">
        <is>
          <t>TOOTHBRUSH</t>
        </is>
      </c>
      <c r="BV2" t="inlineStr">
        <is>
          <t>HAIR_STYLING_AGENT</t>
        </is>
      </c>
      <c r="BW2" t="inlineStr">
        <is>
          <t>EDIBLE_OIL_VEGETABLE</t>
        </is>
      </c>
      <c r="BX2" t="inlineStr">
        <is>
          <t>ESSENTIAL_OIL</t>
        </is>
      </c>
      <c r="BY2" t="inlineStr">
        <is>
          <t>SKIN_CLEANING_AGENT</t>
        </is>
      </c>
      <c r="BZ2" t="inlineStr">
        <is>
          <t>PERSONAL_FRAGRANCE</t>
        </is>
      </c>
      <c r="CA2" t="inlineStr">
        <is>
          <t>TOOTHBRUSH</t>
        </is>
      </c>
      <c r="CB2" t="inlineStr">
        <is>
          <t>HAIR_STYLING_AGENT</t>
        </is>
      </c>
      <c r="CC2" t="inlineStr">
        <is>
          <t>EDIBLE_OIL_VEGETABLE</t>
        </is>
      </c>
      <c r="CD2" t="inlineStr">
        <is>
          <t>ESSENTIAL_OIL</t>
        </is>
      </c>
      <c r="CE2" t="inlineStr">
        <is>
          <t>SKIN_CLEANING_AGENT</t>
        </is>
      </c>
      <c r="CF2" t="inlineStr">
        <is>
          <t>PERSONAL_FRAGRANCE</t>
        </is>
      </c>
      <c r="CG2" t="inlineStr">
        <is>
          <t>PERSONAL_FRAGRANCE</t>
        </is>
      </c>
      <c r="CH2" t="inlineStr">
        <is>
          <t>PERSONAL_FRAGRANCE</t>
        </is>
      </c>
      <c r="CI2" t="inlineStr">
        <is>
          <t>SNACK_FOOD_BAR</t>
        </is>
      </c>
      <c r="CJ2" t="inlineStr">
        <is>
          <t>NUTRITIONAL_SUPPLEMENT</t>
        </is>
      </c>
      <c r="CK2" t="inlineStr">
        <is>
          <t>JUICE_AND_JUICE_DRINK</t>
        </is>
      </c>
      <c r="CL2" t="inlineStr">
        <is>
          <t>TOOTHBRUSH</t>
        </is>
      </c>
      <c r="CM2" t="inlineStr">
        <is>
          <t>HERBAL_SUPPLEMENT</t>
        </is>
      </c>
      <c r="CN2" t="inlineStr">
        <is>
          <t>TOOTHBRUSH_HEAD</t>
        </is>
      </c>
      <c r="CO2" t="inlineStr">
        <is>
          <t>MILK_SUBSTITUTE</t>
        </is>
      </c>
      <c r="CP2" t="inlineStr">
        <is>
          <t>BREAKFAST_CEREAL</t>
        </is>
      </c>
      <c r="CQ2" t="inlineStr">
        <is>
          <t>SKIN_CLEANING_AGENT</t>
        </is>
      </c>
      <c r="CR2" t="inlineStr">
        <is>
          <t>PERSONAL_FRAGRANCE</t>
        </is>
      </c>
      <c r="CS2" t="inlineStr">
        <is>
          <t>SKIN_SERUM</t>
        </is>
      </c>
      <c r="CT2" t="inlineStr">
        <is>
          <t>HAIR_STYLING_AGENT</t>
        </is>
      </c>
      <c r="CU2" t="inlineStr">
        <is>
          <t>SKIN_CLEANING_AGENT</t>
        </is>
      </c>
      <c r="CV2" t="inlineStr">
        <is>
          <t>PERSONAL_FRAGRANCE</t>
        </is>
      </c>
      <c r="CW2" t="inlineStr">
        <is>
          <t>PERSONAL_FRAGRANCE</t>
        </is>
      </c>
      <c r="CX2" t="inlineStr">
        <is>
          <t>SNACK_FOOD_BAR</t>
        </is>
      </c>
      <c r="CY2" t="inlineStr">
        <is>
          <t>SKIN_SERUM</t>
        </is>
      </c>
      <c r="CZ2" t="inlineStr">
        <is>
          <t>NUTRITIONAL_SUPPLEMENT</t>
        </is>
      </c>
      <c r="DA2" t="inlineStr">
        <is>
          <t>TOOTHBRUSH</t>
        </is>
      </c>
      <c r="DB2" t="inlineStr">
        <is>
          <t>HAIR_STYLING_AGENT</t>
        </is>
      </c>
      <c r="DC2" t="inlineStr">
        <is>
          <t>ESSENTIAL_OIL</t>
        </is>
      </c>
      <c r="DD2" t="inlineStr">
        <is>
          <t>HERBAL_SUPPLEMENT</t>
        </is>
      </c>
      <c r="DE2" t="inlineStr">
        <is>
          <t>SKIN_CARE_AGENT</t>
        </is>
      </c>
      <c r="DF2" t="inlineStr">
        <is>
          <t>HAIR_COLORING_AGENT</t>
        </is>
      </c>
      <c r="DG2" t="inlineStr">
        <is>
          <t>HAIR_CARE_AGENT</t>
        </is>
      </c>
      <c r="DH2" t="inlineStr">
        <is>
          <t>SKIN_CLEANING_AGENT</t>
        </is>
      </c>
      <c r="DI2" t="inlineStr">
        <is>
          <t>PERSONAL_FRAGRANCE</t>
        </is>
      </c>
      <c r="DJ2" t="inlineStr">
        <is>
          <t>SNACK_FOOD_BAR</t>
        </is>
      </c>
      <c r="DK2" t="inlineStr">
        <is>
          <t>SKIN_SERUM</t>
        </is>
      </c>
      <c r="DL2" t="inlineStr">
        <is>
          <t>NUTRITIONAL_SUPPLEMENT</t>
        </is>
      </c>
      <c r="DM2" t="inlineStr">
        <is>
          <t>TOOTHBRUSH</t>
        </is>
      </c>
      <c r="DN2" t="inlineStr">
        <is>
          <t>HAIR_STYLING_AGENT</t>
        </is>
      </c>
      <c r="DO2" t="inlineStr">
        <is>
          <t>ESSENTIAL_OIL</t>
        </is>
      </c>
      <c r="DP2" t="inlineStr">
        <is>
          <t>HERBAL_SUPPLEMENT</t>
        </is>
      </c>
      <c r="DQ2" t="inlineStr">
        <is>
          <t>SKIN_CARE_AGENT</t>
        </is>
      </c>
      <c r="DR2" t="inlineStr">
        <is>
          <t>HAIR_COLORING_AGENT</t>
        </is>
      </c>
      <c r="DS2" t="inlineStr">
        <is>
          <t>HAIR_CARE_AGENT</t>
        </is>
      </c>
      <c r="DT2" t="inlineStr">
        <is>
          <t>SKIN_CLEANING_AGENT</t>
        </is>
      </c>
      <c r="DU2" t="inlineStr">
        <is>
          <t>PERSONAL_FRAGRANCE</t>
        </is>
      </c>
      <c r="DV2" t="inlineStr">
        <is>
          <t>SNACK_FOOD_BAR</t>
        </is>
      </c>
      <c r="DW2" t="inlineStr">
        <is>
          <t>SKIN_SERUM</t>
        </is>
      </c>
      <c r="DX2" t="inlineStr">
        <is>
          <t>NUTRITIONAL_SUPPLEMENT</t>
        </is>
      </c>
      <c r="DY2" t="inlineStr">
        <is>
          <t>TOOTHBRUSH</t>
        </is>
      </c>
      <c r="DZ2" t="inlineStr">
        <is>
          <t>HAIR_STYLING_AGENT</t>
        </is>
      </c>
      <c r="EA2" t="inlineStr">
        <is>
          <t>ESSENTIAL_OIL</t>
        </is>
      </c>
      <c r="EB2" t="inlineStr">
        <is>
          <t>HERBAL_SUPPLEMENT</t>
        </is>
      </c>
      <c r="EC2" t="inlineStr">
        <is>
          <t>SKIN_CARE_AGENT</t>
        </is>
      </c>
      <c r="ED2" t="inlineStr">
        <is>
          <t>HAIR_COLORING_AGENT</t>
        </is>
      </c>
      <c r="EE2" t="inlineStr">
        <is>
          <t>HAIR_CARE_AGENT</t>
        </is>
      </c>
      <c r="EF2" t="inlineStr">
        <is>
          <t>SKIN_CLEANING_AGENT</t>
        </is>
      </c>
      <c r="EG2" t="inlineStr">
        <is>
          <t>PERSONAL_FRAGRANCE</t>
        </is>
      </c>
      <c r="EH2" t="inlineStr">
        <is>
          <t>SNACK_FOOD_BAR</t>
        </is>
      </c>
      <c r="EI2" t="inlineStr">
        <is>
          <t>SKIN_SERUM</t>
        </is>
      </c>
      <c r="EJ2" t="inlineStr">
        <is>
          <t>NUTRITIONAL_SUPPLEMENT</t>
        </is>
      </c>
      <c r="EK2" t="inlineStr">
        <is>
          <t>TOOTHBRUSH</t>
        </is>
      </c>
      <c r="EL2" t="inlineStr">
        <is>
          <t>HAIR_STYLING_AGENT</t>
        </is>
      </c>
      <c r="EM2" t="inlineStr">
        <is>
          <t>ESSENTIAL_OIL</t>
        </is>
      </c>
      <c r="EN2" t="inlineStr">
        <is>
          <t>HERBAL_SUPPLEMENT</t>
        </is>
      </c>
      <c r="EO2" t="inlineStr">
        <is>
          <t>SKIN_CARE_AGENT</t>
        </is>
      </c>
      <c r="EP2" t="inlineStr">
        <is>
          <t>HAIR_COLORING_AGENT</t>
        </is>
      </c>
      <c r="EQ2" t="inlineStr">
        <is>
          <t>HAIR_CARE_AGENT</t>
        </is>
      </c>
      <c r="ER2" t="inlineStr">
        <is>
          <t>SKIN_CLEANING_AGENT</t>
        </is>
      </c>
      <c r="ES2" t="inlineStr">
        <is>
          <t>PERSONAL_FRAGRANCE</t>
        </is>
      </c>
      <c r="ET2" t="inlineStr">
        <is>
          <t>SNACK_FOOD_BAR</t>
        </is>
      </c>
      <c r="EU2" t="inlineStr">
        <is>
          <t>SKIN_SERUM</t>
        </is>
      </c>
      <c r="EV2" t="inlineStr">
        <is>
          <t>NUTRITIONAL_SUPPLEMENT</t>
        </is>
      </c>
      <c r="EW2" t="inlineStr">
        <is>
          <t>TOOTHBRUSH</t>
        </is>
      </c>
      <c r="EX2" t="inlineStr">
        <is>
          <t>HAIR_STYLING_AGENT</t>
        </is>
      </c>
      <c r="EY2" t="inlineStr">
        <is>
          <t>ESSENTIAL_OIL</t>
        </is>
      </c>
      <c r="EZ2" t="inlineStr">
        <is>
          <t>HERBAL_SUPPLEMENT</t>
        </is>
      </c>
      <c r="FA2" t="inlineStr">
        <is>
          <t>SKIN_CARE_AGENT</t>
        </is>
      </c>
      <c r="FB2" t="inlineStr">
        <is>
          <t>HAIR_COLORING_AGENT</t>
        </is>
      </c>
      <c r="FC2" t="inlineStr">
        <is>
          <t>HAIR_CARE_AGENT</t>
        </is>
      </c>
      <c r="FD2" t="inlineStr">
        <is>
          <t>SKIN_CLEANING_AGENT</t>
        </is>
      </c>
      <c r="FE2" t="inlineStr">
        <is>
          <t>PERSONAL_FRAGRANCE</t>
        </is>
      </c>
      <c r="FF2" t="inlineStr">
        <is>
          <t>SKIN_SERUM</t>
        </is>
      </c>
      <c r="FG2" t="inlineStr">
        <is>
          <t>NUTRITIONAL_SUPPLEMENT</t>
        </is>
      </c>
      <c r="FH2" t="inlineStr">
        <is>
          <t>HAIR_STYLING_AGENT</t>
        </is>
      </c>
      <c r="FI2" t="inlineStr">
        <is>
          <t>HERBAL_SUPPLEMENT</t>
        </is>
      </c>
      <c r="FJ2" t="inlineStr">
        <is>
          <t>HAIR_COLORING_AGENT</t>
        </is>
      </c>
      <c r="FK2" t="inlineStr">
        <is>
          <t>HAIR_CLEANER_CONDITIONER</t>
        </is>
      </c>
      <c r="FL2" t="inlineStr">
        <is>
          <t>SKIN_CLEANING_AGENT</t>
        </is>
      </c>
      <c r="FM2" t="inlineStr">
        <is>
          <t>PERSONAL_FRAGRANCE</t>
        </is>
      </c>
      <c r="FN2" t="inlineStr">
        <is>
          <t>SKIN_SERUM</t>
        </is>
      </c>
      <c r="FO2" t="inlineStr">
        <is>
          <t>NUTRITIONAL_SUPPLEMENT</t>
        </is>
      </c>
      <c r="FP2" t="inlineStr">
        <is>
          <t>HAIR_STYLING_AGENT</t>
        </is>
      </c>
      <c r="FQ2" t="inlineStr">
        <is>
          <t>HERBAL_SUPPLEMENT</t>
        </is>
      </c>
      <c r="FR2" t="inlineStr">
        <is>
          <t>HAIR_COLORING_AGENT</t>
        </is>
      </c>
      <c r="FS2" t="inlineStr">
        <is>
          <t>HAIR_CLEANER_CONDITIONER</t>
        </is>
      </c>
      <c r="FT2" t="inlineStr">
        <is>
          <t>SKIN_CLEANING_AGENT</t>
        </is>
      </c>
      <c r="FU2" t="inlineStr">
        <is>
          <t>PERSONAL_FRAGRANCE</t>
        </is>
      </c>
      <c r="FV2" t="inlineStr">
        <is>
          <t>SKIN_SERUM</t>
        </is>
      </c>
      <c r="FW2" t="inlineStr">
        <is>
          <t>NUTRITIONAL_SUPPLEMENT</t>
        </is>
      </c>
      <c r="FX2" t="inlineStr">
        <is>
          <t>HAIR_STYLING_AGENT</t>
        </is>
      </c>
      <c r="FY2" t="inlineStr">
        <is>
          <t>HERBAL_SUPPLEMENT</t>
        </is>
      </c>
      <c r="FZ2" t="inlineStr">
        <is>
          <t>HAIR_COLORING_AGENT</t>
        </is>
      </c>
      <c r="GA2" t="inlineStr">
        <is>
          <t>HAIR_CLEANER_CONDITIONER</t>
        </is>
      </c>
      <c r="GB2" t="inlineStr">
        <is>
          <t>SKIN_CLEANING_AGENT</t>
        </is>
      </c>
      <c r="GC2" t="inlineStr">
        <is>
          <t>PERSONAL_FRAGRANCE</t>
        </is>
      </c>
      <c r="GD2" t="inlineStr">
        <is>
          <t>SKIN_SERUM</t>
        </is>
      </c>
      <c r="GE2" t="inlineStr">
        <is>
          <t>NUTRITIONAL_SUPPLEMENT</t>
        </is>
      </c>
      <c r="GF2" t="inlineStr">
        <is>
          <t>HAIR_STYLING_AGENT</t>
        </is>
      </c>
      <c r="GG2" t="inlineStr">
        <is>
          <t>HERBAL_SUPPLEMENT</t>
        </is>
      </c>
      <c r="GH2" t="inlineStr">
        <is>
          <t>HAIR_COLORING_AGENT</t>
        </is>
      </c>
      <c r="GI2" t="inlineStr">
        <is>
          <t>HAIR_CLEANER_CONDITIONER</t>
        </is>
      </c>
      <c r="GJ2" t="inlineStr">
        <is>
          <t>SKIN_CLEANING_AGENT</t>
        </is>
      </c>
      <c r="GK2" t="inlineStr">
        <is>
          <t>PERSONAL_FRAGRANCE</t>
        </is>
      </c>
      <c r="GL2" t="inlineStr">
        <is>
          <t>SKIN_SERUM</t>
        </is>
      </c>
      <c r="GM2" t="inlineStr">
        <is>
          <t>NUTRITIONAL_SUPPLEMENT</t>
        </is>
      </c>
      <c r="GN2" t="inlineStr">
        <is>
          <t>HAIR_STYLING_AGENT</t>
        </is>
      </c>
      <c r="GO2" t="inlineStr">
        <is>
          <t>HERBAL_SUPPLEMENT</t>
        </is>
      </c>
      <c r="GP2" t="inlineStr">
        <is>
          <t>HAIR_COLORING_AGENT</t>
        </is>
      </c>
      <c r="GQ2" t="inlineStr">
        <is>
          <t>HAIR_CLEANER_CONDITIONER</t>
        </is>
      </c>
      <c r="GR2" t="inlineStr">
        <is>
          <t>SKIN_CLEANING_AGENT</t>
        </is>
      </c>
      <c r="GS2" t="inlineStr">
        <is>
          <t>PERSONAL_FRAGRANCE</t>
        </is>
      </c>
      <c r="GT2" t="inlineStr">
        <is>
          <t>DRIED_PLANT</t>
        </is>
      </c>
      <c r="GU2" t="inlineStr">
        <is>
          <t>HOME</t>
        </is>
      </c>
      <c r="GV2" t="inlineStr">
        <is>
          <t>PERSONAL_FRAGRANCE</t>
        </is>
      </c>
      <c r="GW2" t="inlineStr">
        <is>
          <t>NUT_AND_SEED</t>
        </is>
      </c>
      <c r="GX2" t="inlineStr">
        <is>
          <t>PERSONAL_FRAGRANCE</t>
        </is>
      </c>
      <c r="GY2" t="inlineStr">
        <is>
          <t>NUT_AND_SEED</t>
        </is>
      </c>
      <c r="GZ2" t="inlineStr">
        <is>
          <t>PERSONAL_FRAGRANCE</t>
        </is>
      </c>
      <c r="HA2" t="inlineStr">
        <is>
          <t>NUT_AND_SEED</t>
        </is>
      </c>
      <c r="HB2" t="inlineStr">
        <is>
          <t>PERSONAL_FRAGRANCE</t>
        </is>
      </c>
      <c r="HC2" t="inlineStr">
        <is>
          <t>NUT_AND_SEED</t>
        </is>
      </c>
      <c r="HD2" t="inlineStr">
        <is>
          <t>PERSONAL_FRAGRANCE</t>
        </is>
      </c>
      <c r="HE2" t="inlineStr">
        <is>
          <t>NUT_AND_SEED</t>
        </is>
      </c>
      <c r="HF2" t="inlineStr">
        <is>
          <t>PERSONAL_FRAGRANCE</t>
        </is>
      </c>
      <c r="HG2" t="inlineStr">
        <is>
          <t>PERSONAL_FRAGRANCE</t>
        </is>
      </c>
      <c r="HH2" t="inlineStr">
        <is>
          <t>PERSONAL_FRAGRANCE</t>
        </is>
      </c>
      <c r="HI2" t="inlineStr">
        <is>
          <t>PERSONAL_FRAGRANCE</t>
        </is>
      </c>
      <c r="HJ2" t="inlineStr">
        <is>
          <t>NUT_AND_SEED</t>
        </is>
      </c>
      <c r="HK2" t="inlineStr">
        <is>
          <t>HONEY</t>
        </is>
      </c>
      <c r="HL2" t="inlineStr">
        <is>
          <t>COFFEE</t>
        </is>
      </c>
      <c r="HM2" t="inlineStr">
        <is>
          <t>SNACK_FOOD_BAR</t>
        </is>
      </c>
      <c r="HN2" t="inlineStr">
        <is>
          <t>SEASONING</t>
        </is>
      </c>
      <c r="HO2" t="inlineStr">
        <is>
          <t>HERB</t>
        </is>
      </c>
      <c r="HP2" t="inlineStr">
        <is>
          <t>CULINARY_SALT</t>
        </is>
      </c>
      <c r="HQ2" t="inlineStr">
        <is>
          <t>SKIN_SERUM</t>
        </is>
      </c>
      <c r="HR2" t="inlineStr">
        <is>
          <t>NUTRITIONAL_SUPPLEMENT</t>
        </is>
      </c>
      <c r="HS2" t="inlineStr">
        <is>
          <t>SUGAR_SUBSTITUTE</t>
        </is>
      </c>
      <c r="HT2" t="inlineStr">
        <is>
          <t>JUICE_AND_JUICE_DRINK</t>
        </is>
      </c>
      <c r="HU2" t="inlineStr">
        <is>
          <t>VINEGAR</t>
        </is>
      </c>
      <c r="HV2" t="inlineStr">
        <is>
          <t>WATER</t>
        </is>
      </c>
      <c r="HW2" t="inlineStr">
        <is>
          <t>HAIR_STYLING_AGENT</t>
        </is>
      </c>
      <c r="HX2" t="inlineStr">
        <is>
          <t>BAKING_CHOCOLATE</t>
        </is>
      </c>
      <c r="HY2" t="inlineStr">
        <is>
          <t>ESSENTIAL_OIL</t>
        </is>
      </c>
      <c r="HZ2" t="inlineStr">
        <is>
          <t>HERBAL_SUPPLEMENT</t>
        </is>
      </c>
      <c r="IA2" t="inlineStr">
        <is>
          <t>SKIN_CARE_AGENT</t>
        </is>
      </c>
      <c r="IB2" t="inlineStr">
        <is>
          <t>HAIR_COLORING_AGENT</t>
        </is>
      </c>
      <c r="IC2" t="inlineStr">
        <is>
          <t>HAIR_CLEANER_CONDITIONER</t>
        </is>
      </c>
      <c r="ID2" t="inlineStr">
        <is>
          <t>SUGAR</t>
        </is>
      </c>
      <c r="IE2" t="inlineStr">
        <is>
          <t>TEA</t>
        </is>
      </c>
      <c r="IF2" t="inlineStr">
        <is>
          <t>NUT_BUTTER</t>
        </is>
      </c>
      <c r="IG2" t="inlineStr">
        <is>
          <t>HAIR_CARE_AGENT</t>
        </is>
      </c>
      <c r="IH2" t="inlineStr">
        <is>
          <t>MILK_SUBSTITUTE</t>
        </is>
      </c>
      <c r="II2" t="inlineStr">
        <is>
          <t>BREAKFAST_CEREAL</t>
        </is>
      </c>
      <c r="IJ2" t="inlineStr">
        <is>
          <t>SKIN_CLEANING_AGENT</t>
        </is>
      </c>
      <c r="IK2" t="inlineStr">
        <is>
          <t>VITAMIN</t>
        </is>
      </c>
      <c r="IL2" t="inlineStr">
        <is>
          <t>PICKLE</t>
        </is>
      </c>
      <c r="IM2" t="inlineStr">
        <is>
          <t>PERSONAL_FRAGRANCE</t>
        </is>
      </c>
      <c r="IN2" t="inlineStr">
        <is>
          <t>PERSONAL_FRAGRANCE</t>
        </is>
      </c>
      <c r="IO2" t="inlineStr">
        <is>
          <t>PERSONAL_FRAGRANCE</t>
        </is>
      </c>
      <c r="IP2" t="inlineStr">
        <is>
          <t>PERSONAL_FRAGRANCE</t>
        </is>
      </c>
      <c r="IQ2" t="inlineStr">
        <is>
          <t>PERSONAL_FRAGRANCE</t>
        </is>
      </c>
      <c r="IR2" t="inlineStr">
        <is>
          <t>PERSONAL_FRAGRANCE</t>
        </is>
      </c>
      <c r="IS2" t="inlineStr">
        <is>
          <t>HONEY</t>
        </is>
      </c>
      <c r="IT2" t="inlineStr">
        <is>
          <t>HONEY</t>
        </is>
      </c>
      <c r="IU2" t="inlineStr">
        <is>
          <t>HONEY</t>
        </is>
      </c>
      <c r="IV2" t="inlineStr">
        <is>
          <t>HONEY</t>
        </is>
      </c>
      <c r="IW2" t="inlineStr">
        <is>
          <t>HONEY</t>
        </is>
      </c>
      <c r="IX2" t="inlineStr">
        <is>
          <t>HONEY</t>
        </is>
      </c>
      <c r="IY2" t="inlineStr">
        <is>
          <t>HONEY</t>
        </is>
      </c>
      <c r="IZ2" t="inlineStr">
        <is>
          <t>HONEY</t>
        </is>
      </c>
      <c r="JA2" t="inlineStr">
        <is>
          <t>COFFEE</t>
        </is>
      </c>
      <c r="JB2" t="inlineStr">
        <is>
          <t>COFFEE</t>
        </is>
      </c>
      <c r="JC2" t="inlineStr">
        <is>
          <t>COFFEE</t>
        </is>
      </c>
      <c r="JD2" t="inlineStr">
        <is>
          <t>COFFEE</t>
        </is>
      </c>
      <c r="JE2" t="inlineStr">
        <is>
          <t>COFFEE</t>
        </is>
      </c>
      <c r="JF2" t="inlineStr">
        <is>
          <t>COFFEE</t>
        </is>
      </c>
      <c r="JG2" t="inlineStr">
        <is>
          <t>COFFEE</t>
        </is>
      </c>
      <c r="JH2" t="inlineStr">
        <is>
          <t>COFFEE</t>
        </is>
      </c>
      <c r="JI2" t="inlineStr">
        <is>
          <t>SEASONING</t>
        </is>
      </c>
      <c r="JJ2" t="inlineStr">
        <is>
          <t>SEASONING</t>
        </is>
      </c>
      <c r="JK2" t="inlineStr">
        <is>
          <t>SEASONING</t>
        </is>
      </c>
      <c r="JL2" t="inlineStr">
        <is>
          <t>SEASONING</t>
        </is>
      </c>
      <c r="JM2" t="inlineStr">
        <is>
          <t>SEASONING</t>
        </is>
      </c>
      <c r="JN2" t="inlineStr">
        <is>
          <t>SEASONING</t>
        </is>
      </c>
      <c r="JO2" t="inlineStr">
        <is>
          <t>SEASONING</t>
        </is>
      </c>
      <c r="JP2" t="inlineStr">
        <is>
          <t>SKIN_SERUM</t>
        </is>
      </c>
      <c r="JQ2" t="inlineStr">
        <is>
          <t>SKIN_SERUM</t>
        </is>
      </c>
      <c r="JR2" t="inlineStr">
        <is>
          <t>SKIN_SERUM</t>
        </is>
      </c>
      <c r="JS2" t="inlineStr">
        <is>
          <t>SKIN_SERUM</t>
        </is>
      </c>
      <c r="JT2" t="inlineStr">
        <is>
          <t>SKIN_SERUM</t>
        </is>
      </c>
      <c r="JU2" t="inlineStr">
        <is>
          <t>SKIN_SERUM</t>
        </is>
      </c>
      <c r="JV2" t="inlineStr">
        <is>
          <t>SKIN_SERUM</t>
        </is>
      </c>
      <c r="JW2" t="inlineStr">
        <is>
          <t>SKIN_SERUM</t>
        </is>
      </c>
      <c r="JX2" t="inlineStr">
        <is>
          <t>NUTRITIONAL_SUPPLEMENT</t>
        </is>
      </c>
      <c r="JY2" t="inlineStr">
        <is>
          <t>NUTRITIONAL_SUPPLEMENT</t>
        </is>
      </c>
      <c r="JZ2" t="inlineStr">
        <is>
          <t>NUTRITIONAL_SUPPLEMENT</t>
        </is>
      </c>
      <c r="KA2" t="inlineStr">
        <is>
          <t>NUTRITIONAL_SUPPLEMENT</t>
        </is>
      </c>
      <c r="KB2" t="inlineStr">
        <is>
          <t>NUTRITIONAL_SUPPLEMENT</t>
        </is>
      </c>
      <c r="KC2" t="inlineStr">
        <is>
          <t>NUTRITIONAL_SUPPLEMENT</t>
        </is>
      </c>
      <c r="KD2" t="inlineStr">
        <is>
          <t>NUTRITIONAL_SUPPLEMENT</t>
        </is>
      </c>
      <c r="KE2" t="inlineStr">
        <is>
          <t>NUTRITIONAL_SUPPLEMENT</t>
        </is>
      </c>
      <c r="KF2" t="inlineStr">
        <is>
          <t>NUTRITIONAL_SUPPLEMENT</t>
        </is>
      </c>
      <c r="KG2" t="inlineStr">
        <is>
          <t>NUTRITIONAL_SUPPLEMENT</t>
        </is>
      </c>
      <c r="KH2" t="inlineStr">
        <is>
          <t>NUTRITIONAL_SUPPLEMENT</t>
        </is>
      </c>
      <c r="KI2" t="inlineStr">
        <is>
          <t>NUTRITIONAL_SUPPLEMENT</t>
        </is>
      </c>
      <c r="KJ2" t="inlineStr">
        <is>
          <t>NUTRITIONAL_SUPPLEMENT</t>
        </is>
      </c>
      <c r="KK2" t="inlineStr">
        <is>
          <t>NUTRITIONAL_SUPPLEMENT</t>
        </is>
      </c>
      <c r="KL2" t="inlineStr">
        <is>
          <t>NUTRITIONAL_SUPPLEMENT</t>
        </is>
      </c>
      <c r="KM2" t="inlineStr">
        <is>
          <t>JUICE_AND_JUICE_DRINK</t>
        </is>
      </c>
      <c r="KN2" t="inlineStr">
        <is>
          <t>JUICE_AND_JUICE_DRINK</t>
        </is>
      </c>
      <c r="KO2" t="inlineStr">
        <is>
          <t>JUICE_AND_JUICE_DRINK</t>
        </is>
      </c>
      <c r="KP2" t="inlineStr">
        <is>
          <t>VINEGAR</t>
        </is>
      </c>
      <c r="KQ2" t="inlineStr">
        <is>
          <t>VINEGAR</t>
        </is>
      </c>
      <c r="KR2" t="inlineStr">
        <is>
          <t>VINEGAR</t>
        </is>
      </c>
      <c r="KS2" t="inlineStr">
        <is>
          <t>VINEGAR</t>
        </is>
      </c>
      <c r="KT2" t="inlineStr">
        <is>
          <t>VINEGAR</t>
        </is>
      </c>
      <c r="KU2" t="inlineStr">
        <is>
          <t>HAIR_STYLING_AGENT</t>
        </is>
      </c>
      <c r="KV2" t="inlineStr">
        <is>
          <t>HAIR_STYLING_AGENT</t>
        </is>
      </c>
      <c r="KW2" t="inlineStr">
        <is>
          <t>HAIR_STYLING_AGENT</t>
        </is>
      </c>
      <c r="KX2" t="inlineStr">
        <is>
          <t>HAIR_STYLING_AGENT</t>
        </is>
      </c>
      <c r="KY2" t="inlineStr">
        <is>
          <t>HAIR_STYLING_AGENT</t>
        </is>
      </c>
      <c r="KZ2" t="inlineStr">
        <is>
          <t>HAIR_STYLING_AGENT</t>
        </is>
      </c>
      <c r="LA2" t="inlineStr">
        <is>
          <t>HAIR_STYLING_AGENT</t>
        </is>
      </c>
      <c r="LB2" t="inlineStr">
        <is>
          <t>HAIR_STYLING_AGENT</t>
        </is>
      </c>
      <c r="LC2" t="inlineStr">
        <is>
          <t>HAIR_STYLING_AGENT</t>
        </is>
      </c>
      <c r="LD2" t="inlineStr">
        <is>
          <t>HAIR_STYLING_AGENT</t>
        </is>
      </c>
      <c r="LE2" t="inlineStr">
        <is>
          <t>HERBAL_SUPPLEMENT</t>
        </is>
      </c>
      <c r="LF2" t="inlineStr">
        <is>
          <t>HERBAL_SUPPLEMENT</t>
        </is>
      </c>
      <c r="LG2" t="inlineStr">
        <is>
          <t>HERBAL_SUPPLEMENT</t>
        </is>
      </c>
      <c r="LH2" t="inlineStr">
        <is>
          <t>HERBAL_SUPPLEMENT</t>
        </is>
      </c>
      <c r="LI2" t="inlineStr">
        <is>
          <t>HERBAL_SUPPLEMENT</t>
        </is>
      </c>
      <c r="LJ2" t="inlineStr">
        <is>
          <t>HERBAL_SUPPLEMENT</t>
        </is>
      </c>
      <c r="LK2" t="inlineStr">
        <is>
          <t>HERBAL_SUPPLEMENT</t>
        </is>
      </c>
      <c r="LL2" t="inlineStr">
        <is>
          <t>HERBAL_SUPPLEMENT</t>
        </is>
      </c>
      <c r="LM2" t="inlineStr">
        <is>
          <t>HERBAL_SUPPLEMENT</t>
        </is>
      </c>
      <c r="LN2" t="inlineStr">
        <is>
          <t>SKIN_CARE_AGENT</t>
        </is>
      </c>
      <c r="LO2" t="inlineStr">
        <is>
          <t>SKIN_CARE_AGENT</t>
        </is>
      </c>
      <c r="LP2" t="inlineStr">
        <is>
          <t>SKIN_CARE_AGENT</t>
        </is>
      </c>
      <c r="LQ2" t="inlineStr">
        <is>
          <t>SKIN_CARE_AGENT</t>
        </is>
      </c>
      <c r="LR2" t="inlineStr">
        <is>
          <t>SKIN_CARE_AGENT</t>
        </is>
      </c>
      <c r="LS2" t="inlineStr">
        <is>
          <t>SKIN_CARE_AGENT</t>
        </is>
      </c>
      <c r="LT2" t="inlineStr">
        <is>
          <t>SKIN_CARE_AGENT</t>
        </is>
      </c>
      <c r="LU2" t="inlineStr">
        <is>
          <t>SKIN_CARE_AGENT</t>
        </is>
      </c>
      <c r="LV2" t="inlineStr">
        <is>
          <t>SKIN_CARE_AGENT</t>
        </is>
      </c>
      <c r="LW2" t="inlineStr">
        <is>
          <t>SKIN_CARE_AGENT</t>
        </is>
      </c>
      <c r="LX2" t="inlineStr">
        <is>
          <t>SKIN_CARE_AGENT</t>
        </is>
      </c>
      <c r="LY2" t="inlineStr">
        <is>
          <t>SKIN_CARE_AGENT</t>
        </is>
      </c>
      <c r="LZ2" t="inlineStr">
        <is>
          <t>SKIN_CARE_AGENT</t>
        </is>
      </c>
      <c r="MA2" t="inlineStr">
        <is>
          <t>SKIN_CARE_AGENT</t>
        </is>
      </c>
      <c r="MB2" t="inlineStr">
        <is>
          <t>HAIR_COLORING_AGENT</t>
        </is>
      </c>
      <c r="MC2" t="inlineStr">
        <is>
          <t>HAIR_COLORING_AGENT</t>
        </is>
      </c>
      <c r="MD2" t="inlineStr">
        <is>
          <t>HAIR_COLORING_AGENT</t>
        </is>
      </c>
      <c r="ME2" t="inlineStr">
        <is>
          <t>HAIR_COLORING_AGENT</t>
        </is>
      </c>
      <c r="MF2" t="inlineStr">
        <is>
          <t>HAIR_COLORING_AGENT</t>
        </is>
      </c>
      <c r="MG2" t="inlineStr">
        <is>
          <t>HAIR_COLORING_AGENT</t>
        </is>
      </c>
      <c r="MH2" t="inlineStr">
        <is>
          <t>HAIR_COLORING_AGENT</t>
        </is>
      </c>
      <c r="MI2" t="inlineStr">
        <is>
          <t>HAIR_COLORING_AGENT</t>
        </is>
      </c>
      <c r="MJ2" t="inlineStr">
        <is>
          <t>HAIR_COLORING_AGENT</t>
        </is>
      </c>
      <c r="MK2" t="inlineStr">
        <is>
          <t>HAIR_COLORING_AGENT</t>
        </is>
      </c>
      <c r="ML2" t="inlineStr">
        <is>
          <t>HAIR_COLORING_AGENT</t>
        </is>
      </c>
      <c r="MM2" t="inlineStr">
        <is>
          <t>HAIR_COLORING_AGENT</t>
        </is>
      </c>
      <c r="MN2" t="inlineStr">
        <is>
          <t>HAIR_CLEANER_CONDITIONER</t>
        </is>
      </c>
      <c r="MO2" t="inlineStr">
        <is>
          <t>HAIR_CLEANER_CONDITIONER</t>
        </is>
      </c>
      <c r="MP2" t="inlineStr">
        <is>
          <t>HAIR_CLEANER_CONDITIONER</t>
        </is>
      </c>
      <c r="MQ2" t="inlineStr">
        <is>
          <t>HAIR_CLEANER_CONDITIONER</t>
        </is>
      </c>
      <c r="MR2" t="inlineStr">
        <is>
          <t>HAIR_CLEANER_CONDITIONER</t>
        </is>
      </c>
      <c r="MS2" t="inlineStr">
        <is>
          <t>HAIR_CLEANER_CONDITIONER</t>
        </is>
      </c>
      <c r="MT2" t="inlineStr">
        <is>
          <t>HAIR_CLEANER_CONDITIONER</t>
        </is>
      </c>
      <c r="MU2" t="inlineStr">
        <is>
          <t>HAIR_CLEANER_CONDITIONER</t>
        </is>
      </c>
      <c r="MV2" t="inlineStr">
        <is>
          <t>HAIR_CLEANER_CONDITIONER</t>
        </is>
      </c>
      <c r="MW2" t="inlineStr">
        <is>
          <t>HAIR_CLEANER_CONDITIONER</t>
        </is>
      </c>
      <c r="MX2" t="inlineStr">
        <is>
          <t>HAIR_CLEANER_CONDITIONER</t>
        </is>
      </c>
      <c r="MY2" t="inlineStr">
        <is>
          <t>HAIR_CLEANER_CONDITIONER</t>
        </is>
      </c>
      <c r="MZ2" t="inlineStr">
        <is>
          <t>HAIR_CLEANER_CONDITIONER</t>
        </is>
      </c>
      <c r="NA2" t="inlineStr">
        <is>
          <t>SUGAR</t>
        </is>
      </c>
      <c r="NB2" t="inlineStr">
        <is>
          <t>SUGAR</t>
        </is>
      </c>
      <c r="NC2" t="inlineStr">
        <is>
          <t>SUGAR</t>
        </is>
      </c>
      <c r="ND2" t="inlineStr">
        <is>
          <t>SUGAR</t>
        </is>
      </c>
      <c r="NE2" t="inlineStr">
        <is>
          <t>SUGAR</t>
        </is>
      </c>
      <c r="NF2" t="inlineStr">
        <is>
          <t>SUGAR</t>
        </is>
      </c>
      <c r="NG2" t="inlineStr">
        <is>
          <t>SUGAR</t>
        </is>
      </c>
      <c r="NH2" t="inlineStr">
        <is>
          <t>SUGAR</t>
        </is>
      </c>
      <c r="NI2" t="inlineStr">
        <is>
          <t>BEVERAGE</t>
        </is>
      </c>
      <c r="NJ2" t="inlineStr">
        <is>
          <t>BEVERAGE</t>
        </is>
      </c>
      <c r="NK2" t="inlineStr">
        <is>
          <t>TEA</t>
        </is>
      </c>
      <c r="NL2" t="inlineStr">
        <is>
          <t>TEA</t>
        </is>
      </c>
      <c r="NM2" t="inlineStr">
        <is>
          <t>TEA</t>
        </is>
      </c>
      <c r="NN2" t="inlineStr">
        <is>
          <t>TEA</t>
        </is>
      </c>
      <c r="NO2" t="inlineStr">
        <is>
          <t>TEA</t>
        </is>
      </c>
      <c r="NP2" t="inlineStr">
        <is>
          <t>TEA</t>
        </is>
      </c>
      <c r="NQ2" t="inlineStr">
        <is>
          <t>TEA</t>
        </is>
      </c>
      <c r="NR2" t="inlineStr">
        <is>
          <t>TEA</t>
        </is>
      </c>
      <c r="NS2" t="inlineStr">
        <is>
          <t>HAIR_CARE_AGENT</t>
        </is>
      </c>
      <c r="NT2" t="inlineStr">
        <is>
          <t>HAIR_CARE_AGENT</t>
        </is>
      </c>
      <c r="NU2" t="inlineStr">
        <is>
          <t>HAIR_CARE_AGENT</t>
        </is>
      </c>
      <c r="NV2" t="inlineStr">
        <is>
          <t>HAIR_CARE_AGENT</t>
        </is>
      </c>
      <c r="NW2" t="inlineStr">
        <is>
          <t>HAIR_CARE_AGENT</t>
        </is>
      </c>
      <c r="NX2" t="inlineStr">
        <is>
          <t>HAIR_CARE_AGENT</t>
        </is>
      </c>
      <c r="NY2" t="inlineStr">
        <is>
          <t>HAIR_CARE_AGENT</t>
        </is>
      </c>
      <c r="NZ2" t="inlineStr">
        <is>
          <t>HAIR_CARE_AGENT</t>
        </is>
      </c>
      <c r="OA2" t="inlineStr">
        <is>
          <t>HAIR_CARE_AGENT</t>
        </is>
      </c>
      <c r="OB2" t="inlineStr">
        <is>
          <t>HAIR_CARE_AGENT</t>
        </is>
      </c>
      <c r="OC2" t="inlineStr">
        <is>
          <t>MILK_SUBSTITUTE</t>
        </is>
      </c>
      <c r="OD2" t="inlineStr">
        <is>
          <t>MILK_SUBSTITUTE</t>
        </is>
      </c>
      <c r="OE2" t="inlineStr">
        <is>
          <t>MILK_SUBSTITUTE</t>
        </is>
      </c>
      <c r="OF2" t="inlineStr">
        <is>
          <t>SKIN_CLEANING_AGENT</t>
        </is>
      </c>
      <c r="OG2" t="inlineStr">
        <is>
          <t>SKIN_CLEANING_AGENT</t>
        </is>
      </c>
      <c r="OH2" t="inlineStr">
        <is>
          <t>SKIN_CLEANING_AGENT</t>
        </is>
      </c>
      <c r="OI2" t="inlineStr">
        <is>
          <t>SKIN_CLEANING_AGENT</t>
        </is>
      </c>
      <c r="OJ2" t="inlineStr">
        <is>
          <t>SKIN_CLEANING_AGENT</t>
        </is>
      </c>
      <c r="OK2" t="inlineStr">
        <is>
          <t>SKIN_CLEANING_AGENT</t>
        </is>
      </c>
      <c r="OL2" t="inlineStr">
        <is>
          <t>SKIN_CLEANING_AGENT</t>
        </is>
      </c>
      <c r="OM2" t="inlineStr">
        <is>
          <t>SKIN_CLEANING_AGENT</t>
        </is>
      </c>
      <c r="ON2" t="inlineStr">
        <is>
          <t>SKIN_CLEANING_AGENT</t>
        </is>
      </c>
      <c r="OO2" t="inlineStr">
        <is>
          <t>SKIN_CLEANING_AGENT</t>
        </is>
      </c>
      <c r="OP2" t="inlineStr">
        <is>
          <t>SKIN_CLEANING_AGENT</t>
        </is>
      </c>
      <c r="OQ2" t="inlineStr">
        <is>
          <t>SKIN_CLEANING_AGENT</t>
        </is>
      </c>
      <c r="OR2" t="inlineStr">
        <is>
          <t>SKIN_CLEANING_AGENT</t>
        </is>
      </c>
      <c r="OS2" t="inlineStr">
        <is>
          <t>SKIN_CLEANING_AGENT</t>
        </is>
      </c>
      <c r="OT2" t="inlineStr">
        <is>
          <t>SKIN_CLEANING_AGENT</t>
        </is>
      </c>
      <c r="OU2" t="inlineStr">
        <is>
          <t>VITAMIN</t>
        </is>
      </c>
      <c r="OV2" t="inlineStr">
        <is>
          <t>VITAMIN</t>
        </is>
      </c>
      <c r="OW2" t="inlineStr">
        <is>
          <t>VITAMIN</t>
        </is>
      </c>
      <c r="OX2" t="inlineStr">
        <is>
          <t>VITAMIN</t>
        </is>
      </c>
      <c r="OY2" t="inlineStr">
        <is>
          <t>VITAMIN</t>
        </is>
      </c>
      <c r="OZ2" t="inlineStr">
        <is>
          <t>VITAMIN</t>
        </is>
      </c>
      <c r="PA2" t="inlineStr">
        <is>
          <t>VITAMIN</t>
        </is>
      </c>
      <c r="PB2" t="inlineStr">
        <is>
          <t>VITAMIN</t>
        </is>
      </c>
      <c r="PC2" t="inlineStr">
        <is>
          <t>VITAMIN</t>
        </is>
      </c>
      <c r="PD2" t="inlineStr">
        <is>
          <t>VITAMIN</t>
        </is>
      </c>
      <c r="PE2" t="inlineStr">
        <is>
          <t>VITAMIN</t>
        </is>
      </c>
      <c r="PF2" t="inlineStr">
        <is>
          <t>VITAMIN</t>
        </is>
      </c>
      <c r="PG2" t="inlineStr">
        <is>
          <t>VITAMIN</t>
        </is>
      </c>
      <c r="PH2" t="inlineStr">
        <is>
          <t>PERSONAL_FRAGRANCE</t>
        </is>
      </c>
      <c r="PI2" t="inlineStr">
        <is>
          <t>PERSONAL_FRAGRANCE</t>
        </is>
      </c>
      <c r="PJ2" t="inlineStr">
        <is>
          <t>PERSONAL_FRAGRANCE</t>
        </is>
      </c>
      <c r="PK2" t="inlineStr">
        <is>
          <t>PERSONAL_FRAGRANCE</t>
        </is>
      </c>
      <c r="PL2" t="inlineStr">
        <is>
          <t>PERSONAL_FRAGRANCE</t>
        </is>
      </c>
      <c r="PM2" t="inlineStr">
        <is>
          <t>PERSONAL_FRAGRANCE</t>
        </is>
      </c>
      <c r="PN2" t="inlineStr">
        <is>
          <t>PERSONAL_FRAGRANCE</t>
        </is>
      </c>
      <c r="PO2" t="inlineStr">
        <is>
          <t>PERSONAL_FRAGRANCE</t>
        </is>
      </c>
      <c r="PP2" t="inlineStr">
        <is>
          <t>PERSONAL_FRAGRANCE</t>
        </is>
      </c>
      <c r="PQ2" t="inlineStr">
        <is>
          <t>PERSONAL_FRAGRANCE</t>
        </is>
      </c>
      <c r="PR2" t="inlineStr">
        <is>
          <t>PERSONAL_FRAGRANCE</t>
        </is>
      </c>
      <c r="PS2" t="inlineStr">
        <is>
          <t>PERSONAL_FRAGRANCE</t>
        </is>
      </c>
      <c r="PT2" t="inlineStr">
        <is>
          <t>PERSONAL_FRAGRANCE</t>
        </is>
      </c>
      <c r="PU2" t="inlineStr">
        <is>
          <t>PERSONAL_FRAGRANCE</t>
        </is>
      </c>
      <c r="PV2" t="inlineStr">
        <is>
          <t>PERSONAL_FRAGRANCE</t>
        </is>
      </c>
      <c r="PW2" t="inlineStr">
        <is>
          <t>PERSONAL_FRAGRANCE</t>
        </is>
      </c>
      <c r="PX2" t="inlineStr">
        <is>
          <t>PERSONAL_FRAGRANCE</t>
        </is>
      </c>
      <c r="PY2" t="inlineStr">
        <is>
          <t>PERSONAL_FRAGRANCE</t>
        </is>
      </c>
      <c r="PZ2" t="inlineStr">
        <is>
          <t>PERSONAL_FRAGRANCE</t>
        </is>
      </c>
      <c r="QA2" t="inlineStr">
        <is>
          <t>PERSONAL_FRAGRANCE</t>
        </is>
      </c>
      <c r="QB2" t="inlineStr">
        <is>
          <t>PERSONAL_FRAGRANCE</t>
        </is>
      </c>
      <c r="QC2" t="inlineStr">
        <is>
          <t>PERSONAL_FRAGRANCE</t>
        </is>
      </c>
      <c r="QD2" t="inlineStr">
        <is>
          <t>PERSONAL_FRAGRANCE</t>
        </is>
      </c>
      <c r="QE2" t="inlineStr">
        <is>
          <t>PERSONAL_FRAGRANCE</t>
        </is>
      </c>
      <c r="QF2" t="inlineStr">
        <is>
          <t>PERSONAL_FRAGRANCE</t>
        </is>
      </c>
      <c r="QG2" t="inlineStr">
        <is>
          <t>PERSONAL_FRAGRANCE</t>
        </is>
      </c>
      <c r="QH2" t="inlineStr">
        <is>
          <t>PERSONAL_FRAGRANCE</t>
        </is>
      </c>
      <c r="QI2" t="inlineStr">
        <is>
          <t>PERSONAL_FRAGRANCE</t>
        </is>
      </c>
      <c r="QJ2" t="inlineStr">
        <is>
          <t>PERSONAL_FRAGRANCE</t>
        </is>
      </c>
      <c r="QK2" t="inlineStr">
        <is>
          <t>PERSONAL_FRAGRANCE</t>
        </is>
      </c>
      <c r="QL2" t="inlineStr">
        <is>
          <t>PERSONAL_FRAGRANCE</t>
        </is>
      </c>
      <c r="QM2" t="inlineStr">
        <is>
          <t>PERSONAL_FRAGRANCE</t>
        </is>
      </c>
      <c r="QN2" t="inlineStr">
        <is>
          <t>PERSONAL_FRAGRANCE</t>
        </is>
      </c>
      <c r="QO2" t="inlineStr">
        <is>
          <t>PERSONAL_FRAGRANCE</t>
        </is>
      </c>
      <c r="QP2" t="inlineStr">
        <is>
          <t>PERSONAL_FRAGRANCE</t>
        </is>
      </c>
      <c r="QQ2" t="inlineStr">
        <is>
          <t>PERSONAL_FRAGRANCE</t>
        </is>
      </c>
      <c r="QR2" t="inlineStr">
        <is>
          <t>PERSONAL_FRAGRANCE</t>
        </is>
      </c>
      <c r="QS2" t="inlineStr">
        <is>
          <t>PERSONAL_FRAGRANCE</t>
        </is>
      </c>
      <c r="QT2" t="inlineStr">
        <is>
          <t>PERSONAL_FRAGRANCE</t>
        </is>
      </c>
      <c r="QU2" t="inlineStr">
        <is>
          <t>PERSONAL_FRAGRANCE</t>
        </is>
      </c>
      <c r="QV2" t="inlineStr">
        <is>
          <t>PERSONAL_FRAGRANCE</t>
        </is>
      </c>
      <c r="QW2" t="inlineStr">
        <is>
          <t>PERSONAL_FRAGRANCE</t>
        </is>
      </c>
      <c r="QX2" t="inlineStr">
        <is>
          <t>PERSONAL_FRAGRANCE</t>
        </is>
      </c>
      <c r="QY2" t="inlineStr">
        <is>
          <t>PERSONAL_FRAGRANCE</t>
        </is>
      </c>
      <c r="QZ2" t="inlineStr">
        <is>
          <t>PERSONAL_FRAGRANCE</t>
        </is>
      </c>
      <c r="RA2" t="inlineStr">
        <is>
          <t>PERSONAL_FRAGRANCE</t>
        </is>
      </c>
      <c r="RB2" t="inlineStr">
        <is>
          <t>PERSONAL_FRAGRANCE</t>
        </is>
      </c>
      <c r="RC2" t="inlineStr">
        <is>
          <t>PERSONAL_FRAGRANCE</t>
        </is>
      </c>
      <c r="RD2" t="inlineStr">
        <is>
          <t>PERSONAL_FRAGRANCE</t>
        </is>
      </c>
      <c r="RE2" t="inlineStr">
        <is>
          <t>PERSONAL_FRAGRANCE</t>
        </is>
      </c>
      <c r="RF2" t="inlineStr">
        <is>
          <t>PERSONAL_FRAGRANCE</t>
        </is>
      </c>
      <c r="RG2" t="inlineStr">
        <is>
          <t>PERSONAL_FRAGRANCE</t>
        </is>
      </c>
      <c r="RH2" t="inlineStr">
        <is>
          <t>PERSONAL_FRAGRANCE</t>
        </is>
      </c>
      <c r="RI2" t="inlineStr">
        <is>
          <t>HONEY</t>
        </is>
      </c>
      <c r="RJ2" t="inlineStr">
        <is>
          <t>HONEY</t>
        </is>
      </c>
      <c r="RK2" t="inlineStr">
        <is>
          <t>HONEY</t>
        </is>
      </c>
      <c r="RL2" t="inlineStr">
        <is>
          <t>HONEY</t>
        </is>
      </c>
      <c r="RM2" t="inlineStr">
        <is>
          <t>HONEY</t>
        </is>
      </c>
      <c r="RN2" t="inlineStr">
        <is>
          <t>HONEY</t>
        </is>
      </c>
      <c r="RO2" t="inlineStr">
        <is>
          <t>HONEY</t>
        </is>
      </c>
      <c r="RP2" t="inlineStr">
        <is>
          <t>HONEY</t>
        </is>
      </c>
      <c r="RQ2" t="inlineStr">
        <is>
          <t>HONEY</t>
        </is>
      </c>
      <c r="RR2" t="inlineStr">
        <is>
          <t>HONEY</t>
        </is>
      </c>
      <c r="RS2" t="inlineStr">
        <is>
          <t>HONEY</t>
        </is>
      </c>
      <c r="RT2" t="inlineStr">
        <is>
          <t>HONEY</t>
        </is>
      </c>
      <c r="RU2" t="inlineStr">
        <is>
          <t>HONEY</t>
        </is>
      </c>
      <c r="RV2" t="inlineStr">
        <is>
          <t>HONEY</t>
        </is>
      </c>
      <c r="RW2" t="inlineStr">
        <is>
          <t>HONEY</t>
        </is>
      </c>
      <c r="RX2" t="inlineStr">
        <is>
          <t>HONEY</t>
        </is>
      </c>
      <c r="RY2" t="inlineStr">
        <is>
          <t>HONEY</t>
        </is>
      </c>
      <c r="RZ2" t="inlineStr">
        <is>
          <t>HONEY</t>
        </is>
      </c>
      <c r="SA2" t="inlineStr">
        <is>
          <t>HONEY</t>
        </is>
      </c>
      <c r="SB2" t="inlineStr">
        <is>
          <t>HONEY</t>
        </is>
      </c>
      <c r="SC2" t="inlineStr">
        <is>
          <t>HONEY</t>
        </is>
      </c>
      <c r="SD2" t="inlineStr">
        <is>
          <t>HONEY</t>
        </is>
      </c>
      <c r="SE2" t="inlineStr">
        <is>
          <t>HONEY</t>
        </is>
      </c>
      <c r="SF2" t="inlineStr">
        <is>
          <t>HONEY</t>
        </is>
      </c>
      <c r="SG2" t="inlineStr">
        <is>
          <t>HONEY</t>
        </is>
      </c>
      <c r="SH2" t="inlineStr">
        <is>
          <t>HONEY</t>
        </is>
      </c>
      <c r="SI2" t="inlineStr">
        <is>
          <t>HONEY</t>
        </is>
      </c>
      <c r="SJ2" t="inlineStr">
        <is>
          <t>HONEY</t>
        </is>
      </c>
      <c r="SK2" t="inlineStr">
        <is>
          <t>HONEY</t>
        </is>
      </c>
      <c r="SL2" t="inlineStr">
        <is>
          <t>HONEY</t>
        </is>
      </c>
      <c r="SM2" t="inlineStr">
        <is>
          <t>HONEY</t>
        </is>
      </c>
      <c r="SN2" t="inlineStr">
        <is>
          <t>HONEY</t>
        </is>
      </c>
      <c r="SO2" t="inlineStr">
        <is>
          <t>HONEY</t>
        </is>
      </c>
      <c r="SP2" t="inlineStr">
        <is>
          <t>HONEY</t>
        </is>
      </c>
      <c r="SQ2" t="inlineStr">
        <is>
          <t>HONEY</t>
        </is>
      </c>
      <c r="SR2" t="inlineStr">
        <is>
          <t>HONEY</t>
        </is>
      </c>
      <c r="SS2" t="inlineStr">
        <is>
          <t>HONEY</t>
        </is>
      </c>
      <c r="ST2" t="inlineStr">
        <is>
          <t>HONEY</t>
        </is>
      </c>
      <c r="SU2" t="inlineStr">
        <is>
          <t>HONEY</t>
        </is>
      </c>
      <c r="SV2" t="inlineStr">
        <is>
          <t>HONEY</t>
        </is>
      </c>
      <c r="SW2" t="inlineStr">
        <is>
          <t>HONEY</t>
        </is>
      </c>
      <c r="SX2" t="inlineStr">
        <is>
          <t>HONEY</t>
        </is>
      </c>
      <c r="SY2" t="inlineStr">
        <is>
          <t>HONEY</t>
        </is>
      </c>
      <c r="SZ2" t="inlineStr">
        <is>
          <t>HONEY</t>
        </is>
      </c>
      <c r="TA2" t="inlineStr">
        <is>
          <t>HONEY</t>
        </is>
      </c>
      <c r="TB2" t="inlineStr">
        <is>
          <t>HONEY</t>
        </is>
      </c>
      <c r="TC2" t="inlineStr">
        <is>
          <t>HONEY</t>
        </is>
      </c>
      <c r="TD2" t="inlineStr">
        <is>
          <t>HONEY</t>
        </is>
      </c>
      <c r="TE2" t="inlineStr">
        <is>
          <t>SKIN_SERUM</t>
        </is>
      </c>
      <c r="TF2" t="inlineStr">
        <is>
          <t>SKIN_SERUM</t>
        </is>
      </c>
      <c r="TG2" t="inlineStr">
        <is>
          <t>SKIN_SERUM</t>
        </is>
      </c>
      <c r="TH2" t="inlineStr">
        <is>
          <t>SKIN_SERUM</t>
        </is>
      </c>
      <c r="TI2" t="inlineStr">
        <is>
          <t>SKIN_SERUM</t>
        </is>
      </c>
      <c r="TJ2" t="inlineStr">
        <is>
          <t>SKIN_SERUM</t>
        </is>
      </c>
      <c r="TK2" t="inlineStr">
        <is>
          <t>SKIN_SERUM</t>
        </is>
      </c>
      <c r="TL2" t="inlineStr">
        <is>
          <t>SKIN_SERUM</t>
        </is>
      </c>
      <c r="TM2" t="inlineStr">
        <is>
          <t>SKIN_SERUM</t>
        </is>
      </c>
      <c r="TN2" t="inlineStr">
        <is>
          <t>SKIN_SERUM</t>
        </is>
      </c>
      <c r="TO2" t="inlineStr">
        <is>
          <t>SKIN_SERUM</t>
        </is>
      </c>
      <c r="TP2" t="inlineStr">
        <is>
          <t>SKIN_SERUM</t>
        </is>
      </c>
      <c r="TQ2" t="inlineStr">
        <is>
          <t>SKIN_SERUM</t>
        </is>
      </c>
      <c r="TR2" t="inlineStr">
        <is>
          <t>SKIN_SERUM</t>
        </is>
      </c>
      <c r="TS2" t="inlineStr">
        <is>
          <t>SKIN_SERUM</t>
        </is>
      </c>
      <c r="TT2" t="inlineStr">
        <is>
          <t>SKIN_SERUM</t>
        </is>
      </c>
      <c r="TU2" t="inlineStr">
        <is>
          <t>SKIN_SERUM</t>
        </is>
      </c>
      <c r="TV2" t="inlineStr">
        <is>
          <t>SKIN_SERUM</t>
        </is>
      </c>
      <c r="TW2" t="inlineStr">
        <is>
          <t>SKIN_SERUM</t>
        </is>
      </c>
      <c r="TX2" t="inlineStr">
        <is>
          <t>SKIN_SERUM</t>
        </is>
      </c>
      <c r="TY2" t="inlineStr">
        <is>
          <t>SKIN_SERUM</t>
        </is>
      </c>
      <c r="TZ2" t="inlineStr">
        <is>
          <t>SKIN_SERUM</t>
        </is>
      </c>
      <c r="UA2" t="inlineStr">
        <is>
          <t>SKIN_SERUM</t>
        </is>
      </c>
      <c r="UB2" t="inlineStr">
        <is>
          <t>SKIN_SERUM</t>
        </is>
      </c>
      <c r="UC2" t="inlineStr">
        <is>
          <t>SKIN_SERUM</t>
        </is>
      </c>
      <c r="UD2" t="inlineStr">
        <is>
          <t>SKIN_SERUM</t>
        </is>
      </c>
      <c r="UE2" t="inlineStr">
        <is>
          <t>SKIN_SERUM</t>
        </is>
      </c>
      <c r="UF2" t="inlineStr">
        <is>
          <t>SKIN_SERUM</t>
        </is>
      </c>
      <c r="UG2" t="inlineStr">
        <is>
          <t>SKIN_SERUM</t>
        </is>
      </c>
      <c r="UH2" t="inlineStr">
        <is>
          <t>SKIN_SERUM</t>
        </is>
      </c>
      <c r="UI2" t="inlineStr">
        <is>
          <t>SKIN_SERUM</t>
        </is>
      </c>
      <c r="UJ2" t="inlineStr">
        <is>
          <t>SKIN_SERUM</t>
        </is>
      </c>
      <c r="UK2" t="inlineStr">
        <is>
          <t>SKIN_SERUM</t>
        </is>
      </c>
      <c r="UL2" t="inlineStr">
        <is>
          <t>SKIN_SERUM</t>
        </is>
      </c>
      <c r="UM2" t="inlineStr">
        <is>
          <t>SKIN_SERUM</t>
        </is>
      </c>
      <c r="UN2" t="inlineStr">
        <is>
          <t>SKIN_SERUM</t>
        </is>
      </c>
      <c r="UO2" t="inlineStr">
        <is>
          <t>SKIN_SERUM</t>
        </is>
      </c>
      <c r="UP2" t="inlineStr">
        <is>
          <t>SKIN_SERUM</t>
        </is>
      </c>
      <c r="UQ2" t="inlineStr">
        <is>
          <t>SKIN_SERUM</t>
        </is>
      </c>
      <c r="UR2" t="inlineStr">
        <is>
          <t>SKIN_SERUM</t>
        </is>
      </c>
      <c r="US2" t="inlineStr">
        <is>
          <t>SKIN_SERUM</t>
        </is>
      </c>
      <c r="UT2" t="inlineStr">
        <is>
          <t>SKIN_SERUM</t>
        </is>
      </c>
      <c r="UU2" t="inlineStr">
        <is>
          <t>SKIN_SERUM</t>
        </is>
      </c>
      <c r="UV2" t="inlineStr">
        <is>
          <t>SKIN_SERUM</t>
        </is>
      </c>
      <c r="UW2" t="inlineStr">
        <is>
          <t>SKIN_SERUM</t>
        </is>
      </c>
      <c r="UX2" t="inlineStr">
        <is>
          <t>SKIN_SERUM</t>
        </is>
      </c>
      <c r="UY2" t="inlineStr">
        <is>
          <t>SKIN_SERUM</t>
        </is>
      </c>
      <c r="UZ2" t="inlineStr">
        <is>
          <t>SKIN_SERUM</t>
        </is>
      </c>
      <c r="VA2" t="inlineStr">
        <is>
          <t>NUTRITIONAL_SUPPLEMENT</t>
        </is>
      </c>
      <c r="VB2" t="inlineStr">
        <is>
          <t>NUTRITIONAL_SUPPLEMENT</t>
        </is>
      </c>
      <c r="VC2" t="inlineStr">
        <is>
          <t>NUTRITIONAL_SUPPLEMENT</t>
        </is>
      </c>
      <c r="VD2" t="inlineStr">
        <is>
          <t>NUTRITIONAL_SUPPLEMENT</t>
        </is>
      </c>
      <c r="VE2" t="inlineStr">
        <is>
          <t>NUTRITIONAL_SUPPLEMENT</t>
        </is>
      </c>
      <c r="VF2" t="inlineStr">
        <is>
          <t>NUTRITIONAL_SUPPLEMENT</t>
        </is>
      </c>
      <c r="VG2" t="inlineStr">
        <is>
          <t>NUTRITIONAL_SUPPLEMENT</t>
        </is>
      </c>
      <c r="VH2" t="inlineStr">
        <is>
          <t>NUTRITIONAL_SUPPLEMENT</t>
        </is>
      </c>
      <c r="VI2" t="inlineStr">
        <is>
          <t>NUTRITIONAL_SUPPLEMENT</t>
        </is>
      </c>
      <c r="VJ2" t="inlineStr">
        <is>
          <t>NUTRITIONAL_SUPPLEMENT</t>
        </is>
      </c>
      <c r="VK2" t="inlineStr">
        <is>
          <t>NUTRITIONAL_SUPPLEMENT</t>
        </is>
      </c>
      <c r="VL2" t="inlineStr">
        <is>
          <t>NUTRITIONAL_SUPPLEMENT</t>
        </is>
      </c>
      <c r="VM2" t="inlineStr">
        <is>
          <t>NUTRITIONAL_SUPPLEMENT</t>
        </is>
      </c>
      <c r="VN2" t="inlineStr">
        <is>
          <t>NUTRITIONAL_SUPPLEMENT</t>
        </is>
      </c>
      <c r="VO2" t="inlineStr">
        <is>
          <t>NUTRITIONAL_SUPPLEMENT</t>
        </is>
      </c>
      <c r="VP2" t="inlineStr">
        <is>
          <t>NUTRITIONAL_SUPPLEMENT</t>
        </is>
      </c>
      <c r="VQ2" t="inlineStr">
        <is>
          <t>NUTRITIONAL_SUPPLEMENT</t>
        </is>
      </c>
      <c r="VR2" t="inlineStr">
        <is>
          <t>NUTRITIONAL_SUPPLEMENT</t>
        </is>
      </c>
      <c r="VS2" t="inlineStr">
        <is>
          <t>NUTRITIONAL_SUPPLEMENT</t>
        </is>
      </c>
      <c r="VT2" t="inlineStr">
        <is>
          <t>NUTRITIONAL_SUPPLEMENT</t>
        </is>
      </c>
      <c r="VU2" t="inlineStr">
        <is>
          <t>NUTRITIONAL_SUPPLEMENT</t>
        </is>
      </c>
      <c r="VV2" t="inlineStr">
        <is>
          <t>NUTRITIONAL_SUPPLEMENT</t>
        </is>
      </c>
      <c r="VW2" t="inlineStr">
        <is>
          <t>NUTRITIONAL_SUPPLEMENT</t>
        </is>
      </c>
      <c r="VX2" t="inlineStr">
        <is>
          <t>NUTRITIONAL_SUPPLEMENT</t>
        </is>
      </c>
      <c r="VY2" t="inlineStr">
        <is>
          <t>NUTRITIONAL_SUPPLEMENT</t>
        </is>
      </c>
      <c r="VZ2" t="inlineStr">
        <is>
          <t>NUTRITIONAL_SUPPLEMENT</t>
        </is>
      </c>
      <c r="WA2" t="inlineStr">
        <is>
          <t>NUTRITIONAL_SUPPLEMENT</t>
        </is>
      </c>
      <c r="WB2" t="inlineStr">
        <is>
          <t>NUTRITIONAL_SUPPLEMENT</t>
        </is>
      </c>
      <c r="WC2" t="inlineStr">
        <is>
          <t>NUTRITIONAL_SUPPLEMENT</t>
        </is>
      </c>
      <c r="WD2" t="inlineStr">
        <is>
          <t>NUTRITIONAL_SUPPLEMENT</t>
        </is>
      </c>
      <c r="WE2" t="inlineStr">
        <is>
          <t>NUTRITIONAL_SUPPLEMENT</t>
        </is>
      </c>
      <c r="WF2" t="inlineStr">
        <is>
          <t>NUTRITIONAL_SUPPLEMENT</t>
        </is>
      </c>
      <c r="WG2" t="inlineStr">
        <is>
          <t>NUTRITIONAL_SUPPLEMENT</t>
        </is>
      </c>
      <c r="WH2" t="inlineStr">
        <is>
          <t>NUTRITIONAL_SUPPLEMENT</t>
        </is>
      </c>
      <c r="WI2" t="inlineStr">
        <is>
          <t>NUTRITIONAL_SUPPLEMENT</t>
        </is>
      </c>
      <c r="WJ2" t="inlineStr">
        <is>
          <t>NUTRITIONAL_SUPPLEMENT</t>
        </is>
      </c>
      <c r="WK2" t="inlineStr">
        <is>
          <t>NUTRITIONAL_SUPPLEMENT</t>
        </is>
      </c>
      <c r="WL2" t="inlineStr">
        <is>
          <t>NUTRITIONAL_SUPPLEMENT</t>
        </is>
      </c>
      <c r="WM2" t="inlineStr">
        <is>
          <t>NUTRITIONAL_SUPPLEMENT</t>
        </is>
      </c>
      <c r="WN2" t="inlineStr">
        <is>
          <t>NUTRITIONAL_SUPPLEMENT</t>
        </is>
      </c>
      <c r="WO2" t="inlineStr">
        <is>
          <t>NUTRITIONAL_SUPPLEMENT</t>
        </is>
      </c>
      <c r="WP2" t="inlineStr">
        <is>
          <t>NUTRITIONAL_SUPPLEMENT</t>
        </is>
      </c>
      <c r="WQ2" t="inlineStr">
        <is>
          <t>NUTRITIONAL_SUPPLEMENT</t>
        </is>
      </c>
      <c r="WR2" t="inlineStr">
        <is>
          <t>NUTRITIONAL_SUPPLEMENT</t>
        </is>
      </c>
      <c r="WS2" t="inlineStr">
        <is>
          <t>NUTRITIONAL_SUPPLEMENT</t>
        </is>
      </c>
      <c r="WT2" t="inlineStr">
        <is>
          <t>NUTRITIONAL_SUPPLEMENT</t>
        </is>
      </c>
      <c r="WU2" t="inlineStr">
        <is>
          <t>NUTRITIONAL_SUPPLEMENT</t>
        </is>
      </c>
      <c r="WV2" t="inlineStr">
        <is>
          <t>NUTRITIONAL_SUPPLEMENT</t>
        </is>
      </c>
      <c r="WW2" t="inlineStr">
        <is>
          <t>JUICE_AND_JUICE_DRINK</t>
        </is>
      </c>
      <c r="WX2" t="inlineStr">
        <is>
          <t>JUICE_AND_JUICE_DRINK</t>
        </is>
      </c>
      <c r="WY2" t="inlineStr">
        <is>
          <t>JUICE_AND_JUICE_DRINK</t>
        </is>
      </c>
      <c r="WZ2" t="inlineStr">
        <is>
          <t>JUICE_AND_JUICE_DRINK</t>
        </is>
      </c>
      <c r="XA2" t="inlineStr">
        <is>
          <t>JUICE_AND_JUICE_DRINK</t>
        </is>
      </c>
      <c r="XB2" t="inlineStr">
        <is>
          <t>JUICE_AND_JUICE_DRINK</t>
        </is>
      </c>
      <c r="XC2" t="inlineStr">
        <is>
          <t>JUICE_AND_JUICE_DRINK</t>
        </is>
      </c>
      <c r="XD2" t="inlineStr">
        <is>
          <t>JUICE_AND_JUICE_DRINK</t>
        </is>
      </c>
      <c r="XE2" t="inlineStr">
        <is>
          <t>JUICE_AND_JUICE_DRINK</t>
        </is>
      </c>
      <c r="XF2" t="inlineStr">
        <is>
          <t>JUICE_AND_JUICE_DRINK</t>
        </is>
      </c>
      <c r="XG2" t="inlineStr">
        <is>
          <t>JUICE_AND_JUICE_DRINK</t>
        </is>
      </c>
      <c r="XH2" t="inlineStr">
        <is>
          <t>JUICE_AND_JUICE_DRINK</t>
        </is>
      </c>
      <c r="XI2" t="inlineStr">
        <is>
          <t>JUICE_AND_JUICE_DRINK</t>
        </is>
      </c>
      <c r="XJ2" t="inlineStr">
        <is>
          <t>JUICE_AND_JUICE_DRINK</t>
        </is>
      </c>
      <c r="XK2" t="inlineStr">
        <is>
          <t>JUICE_AND_JUICE_DRINK</t>
        </is>
      </c>
      <c r="XL2" t="inlineStr">
        <is>
          <t>JUICE_AND_JUICE_DRINK</t>
        </is>
      </c>
      <c r="XM2" t="inlineStr">
        <is>
          <t>JUICE_AND_JUICE_DRINK</t>
        </is>
      </c>
      <c r="XN2" t="inlineStr">
        <is>
          <t>JUICE_AND_JUICE_DRINK</t>
        </is>
      </c>
      <c r="XO2" t="inlineStr">
        <is>
          <t>JUICE_AND_JUICE_DRINK</t>
        </is>
      </c>
      <c r="XP2" t="inlineStr">
        <is>
          <t>JUICE_AND_JUICE_DRINK</t>
        </is>
      </c>
      <c r="XQ2" t="inlineStr">
        <is>
          <t>JUICE_AND_JUICE_DRINK</t>
        </is>
      </c>
      <c r="XR2" t="inlineStr">
        <is>
          <t>JUICE_AND_JUICE_DRINK</t>
        </is>
      </c>
      <c r="XS2" t="inlineStr">
        <is>
          <t>JUICE_AND_JUICE_DRINK</t>
        </is>
      </c>
      <c r="XT2" t="inlineStr">
        <is>
          <t>JUICE_AND_JUICE_DRINK</t>
        </is>
      </c>
      <c r="XU2" t="inlineStr">
        <is>
          <t>JUICE_AND_JUICE_DRINK</t>
        </is>
      </c>
      <c r="XV2" t="inlineStr">
        <is>
          <t>JUICE_AND_JUICE_DRINK</t>
        </is>
      </c>
      <c r="XW2" t="inlineStr">
        <is>
          <t>JUICE_AND_JUICE_DRINK</t>
        </is>
      </c>
      <c r="XX2" t="inlineStr">
        <is>
          <t>JUICE_AND_JUICE_DRINK</t>
        </is>
      </c>
      <c r="XY2" t="inlineStr">
        <is>
          <t>JUICE_AND_JUICE_DRINK</t>
        </is>
      </c>
      <c r="XZ2" t="inlineStr">
        <is>
          <t>JUICE_AND_JUICE_DRINK</t>
        </is>
      </c>
      <c r="YA2" t="inlineStr">
        <is>
          <t>JUICE_AND_JUICE_DRINK</t>
        </is>
      </c>
      <c r="YB2" t="inlineStr">
        <is>
          <t>JUICE_AND_JUICE_DRINK</t>
        </is>
      </c>
      <c r="YC2" t="inlineStr">
        <is>
          <t>JUICE_AND_JUICE_DRINK</t>
        </is>
      </c>
      <c r="YD2" t="inlineStr">
        <is>
          <t>JUICE_AND_JUICE_DRINK</t>
        </is>
      </c>
      <c r="YE2" t="inlineStr">
        <is>
          <t>JUICE_AND_JUICE_DRINK</t>
        </is>
      </c>
      <c r="YF2" t="inlineStr">
        <is>
          <t>JUICE_AND_JUICE_DRINK</t>
        </is>
      </c>
      <c r="YG2" t="inlineStr">
        <is>
          <t>JUICE_AND_JUICE_DRINK</t>
        </is>
      </c>
      <c r="YH2" t="inlineStr">
        <is>
          <t>JUICE_AND_JUICE_DRINK</t>
        </is>
      </c>
      <c r="YI2" t="inlineStr">
        <is>
          <t>JUICE_AND_JUICE_DRINK</t>
        </is>
      </c>
      <c r="YJ2" t="inlineStr">
        <is>
          <t>JUICE_AND_JUICE_DRINK</t>
        </is>
      </c>
      <c r="YK2" t="inlineStr">
        <is>
          <t>JUICE_AND_JUICE_DRINK</t>
        </is>
      </c>
      <c r="YL2" t="inlineStr">
        <is>
          <t>JUICE_AND_JUICE_DRINK</t>
        </is>
      </c>
      <c r="YM2" t="inlineStr">
        <is>
          <t>JUICE_AND_JUICE_DRINK</t>
        </is>
      </c>
      <c r="YN2" t="inlineStr">
        <is>
          <t>JUICE_AND_JUICE_DRINK</t>
        </is>
      </c>
      <c r="YO2" t="inlineStr">
        <is>
          <t>JUICE_AND_JUICE_DRINK</t>
        </is>
      </c>
      <c r="YP2" t="inlineStr">
        <is>
          <t>JUICE_AND_JUICE_DRINK</t>
        </is>
      </c>
      <c r="YQ2" t="inlineStr">
        <is>
          <t>JUICE_AND_JUICE_DRINK</t>
        </is>
      </c>
      <c r="YR2" t="inlineStr">
        <is>
          <t>JUICE_AND_JUICE_DRINK</t>
        </is>
      </c>
      <c r="YS2" t="inlineStr">
        <is>
          <t>TOOTHBRUSH</t>
        </is>
      </c>
      <c r="YT2" t="inlineStr">
        <is>
          <t>TOOTHBRUSH</t>
        </is>
      </c>
      <c r="YU2" t="inlineStr">
        <is>
          <t>TOOTHBRUSH</t>
        </is>
      </c>
      <c r="YV2" t="inlineStr">
        <is>
          <t>TOOTHBRUSH</t>
        </is>
      </c>
      <c r="YW2" t="inlineStr">
        <is>
          <t>TOOTHBRUSH</t>
        </is>
      </c>
      <c r="YX2" t="inlineStr">
        <is>
          <t>TOOTHBRUSH</t>
        </is>
      </c>
      <c r="YY2" t="inlineStr">
        <is>
          <t>TOOTHBRUSH</t>
        </is>
      </c>
      <c r="YZ2" t="inlineStr">
        <is>
          <t>TOOTHBRUSH</t>
        </is>
      </c>
      <c r="ZA2" t="inlineStr">
        <is>
          <t>TOOTHBRUSH</t>
        </is>
      </c>
      <c r="ZB2" t="inlineStr">
        <is>
          <t>TOOTHBRUSH</t>
        </is>
      </c>
      <c r="ZC2" t="inlineStr">
        <is>
          <t>TOOTHBRUSH</t>
        </is>
      </c>
      <c r="ZD2" t="inlineStr">
        <is>
          <t>TOOTHBRUSH</t>
        </is>
      </c>
      <c r="ZE2" t="inlineStr">
        <is>
          <t>TOOTHBRUSH</t>
        </is>
      </c>
      <c r="ZF2" t="inlineStr">
        <is>
          <t>TOOTHBRUSH</t>
        </is>
      </c>
      <c r="ZG2" t="inlineStr">
        <is>
          <t>TOOTHBRUSH</t>
        </is>
      </c>
      <c r="ZH2" t="inlineStr">
        <is>
          <t>TOOTHBRUSH</t>
        </is>
      </c>
      <c r="ZI2" t="inlineStr">
        <is>
          <t>TOOTHBRUSH</t>
        </is>
      </c>
      <c r="ZJ2" t="inlineStr">
        <is>
          <t>TOOTHBRUSH</t>
        </is>
      </c>
      <c r="ZK2" t="inlineStr">
        <is>
          <t>TOOTHBRUSH</t>
        </is>
      </c>
      <c r="ZL2" t="inlineStr">
        <is>
          <t>TOOTHBRUSH</t>
        </is>
      </c>
      <c r="ZM2" t="inlineStr">
        <is>
          <t>TOOTHBRUSH</t>
        </is>
      </c>
      <c r="ZN2" t="inlineStr">
        <is>
          <t>TOOTHBRUSH</t>
        </is>
      </c>
      <c r="ZO2" t="inlineStr">
        <is>
          <t>TOOTHBRUSH</t>
        </is>
      </c>
      <c r="ZP2" t="inlineStr">
        <is>
          <t>TOOTHBRUSH</t>
        </is>
      </c>
      <c r="ZQ2" t="inlineStr">
        <is>
          <t>TOOTHBRUSH</t>
        </is>
      </c>
      <c r="ZR2" t="inlineStr">
        <is>
          <t>TOOTHBRUSH</t>
        </is>
      </c>
      <c r="ZS2" t="inlineStr">
        <is>
          <t>TOOTHBRUSH</t>
        </is>
      </c>
      <c r="ZT2" t="inlineStr">
        <is>
          <t>TOOTHBRUSH</t>
        </is>
      </c>
      <c r="ZU2" t="inlineStr">
        <is>
          <t>TOOTHBRUSH</t>
        </is>
      </c>
      <c r="ZV2" t="inlineStr">
        <is>
          <t>TOOTHBRUSH</t>
        </is>
      </c>
      <c r="ZW2" t="inlineStr">
        <is>
          <t>TOOTHBRUSH</t>
        </is>
      </c>
      <c r="ZX2" t="inlineStr">
        <is>
          <t>TOOTHBRUSH</t>
        </is>
      </c>
      <c r="ZY2" t="inlineStr">
        <is>
          <t>TOOTHBRUSH</t>
        </is>
      </c>
      <c r="ZZ2" t="inlineStr">
        <is>
          <t>TOOTHBRUSH</t>
        </is>
      </c>
      <c r="AAA2" t="inlineStr">
        <is>
          <t>TOOTHBRUSH</t>
        </is>
      </c>
      <c r="AAB2" t="inlineStr">
        <is>
          <t>TOOTHBRUSH</t>
        </is>
      </c>
      <c r="AAC2" t="inlineStr">
        <is>
          <t>TOOTHBRUSH</t>
        </is>
      </c>
      <c r="AAD2" t="inlineStr">
        <is>
          <t>TOOTHBRUSH</t>
        </is>
      </c>
      <c r="AAE2" t="inlineStr">
        <is>
          <t>TOOTHBRUSH</t>
        </is>
      </c>
      <c r="AAF2" t="inlineStr">
        <is>
          <t>TOOTHBRUSH</t>
        </is>
      </c>
      <c r="AAG2" t="inlineStr">
        <is>
          <t>TOOTHBRUSH</t>
        </is>
      </c>
      <c r="AAH2" t="inlineStr">
        <is>
          <t>TOOTHBRUSH</t>
        </is>
      </c>
      <c r="AAI2" t="inlineStr">
        <is>
          <t>TOOTHBRUSH</t>
        </is>
      </c>
      <c r="AAJ2" t="inlineStr">
        <is>
          <t>TOOTHBRUSH</t>
        </is>
      </c>
      <c r="AAK2" t="inlineStr">
        <is>
          <t>TOOTHBRUSH</t>
        </is>
      </c>
      <c r="AAL2" t="inlineStr">
        <is>
          <t>TOOTHBRUSH</t>
        </is>
      </c>
      <c r="AAM2" t="inlineStr">
        <is>
          <t>TOOTHBRUSH</t>
        </is>
      </c>
      <c r="AAN2" t="inlineStr">
        <is>
          <t>TOOTHBRUSH</t>
        </is>
      </c>
      <c r="AAO2" t="inlineStr">
        <is>
          <t>WATER</t>
        </is>
      </c>
      <c r="AAP2" t="inlineStr">
        <is>
          <t>WATER</t>
        </is>
      </c>
      <c r="AAQ2" t="inlineStr">
        <is>
          <t>WATER</t>
        </is>
      </c>
      <c r="AAR2" t="inlineStr">
        <is>
          <t>WATER</t>
        </is>
      </c>
      <c r="AAS2" t="inlineStr">
        <is>
          <t>WATER</t>
        </is>
      </c>
      <c r="AAT2" t="inlineStr">
        <is>
          <t>WATER</t>
        </is>
      </c>
      <c r="AAU2" t="inlineStr">
        <is>
          <t>WATER</t>
        </is>
      </c>
      <c r="AAV2" t="inlineStr">
        <is>
          <t>WATER</t>
        </is>
      </c>
      <c r="AAW2" t="inlineStr">
        <is>
          <t>WATER</t>
        </is>
      </c>
      <c r="AAX2" t="inlineStr">
        <is>
          <t>WATER</t>
        </is>
      </c>
      <c r="AAY2" t="inlineStr">
        <is>
          <t>WATER</t>
        </is>
      </c>
      <c r="AAZ2" t="inlineStr">
        <is>
          <t>WATER</t>
        </is>
      </c>
      <c r="ABA2" t="inlineStr">
        <is>
          <t>WATER</t>
        </is>
      </c>
      <c r="ABB2" t="inlineStr">
        <is>
          <t>WATER</t>
        </is>
      </c>
      <c r="ABC2" t="inlineStr">
        <is>
          <t>WATER</t>
        </is>
      </c>
      <c r="ABD2" t="inlineStr">
        <is>
          <t>WATER</t>
        </is>
      </c>
      <c r="ABE2" t="inlineStr">
        <is>
          <t>WATER</t>
        </is>
      </c>
      <c r="ABF2" t="inlineStr">
        <is>
          <t>WATER</t>
        </is>
      </c>
      <c r="ABG2" t="inlineStr">
        <is>
          <t>WATER</t>
        </is>
      </c>
      <c r="ABH2" t="inlineStr">
        <is>
          <t>WATER</t>
        </is>
      </c>
      <c r="ABI2" t="inlineStr">
        <is>
          <t>WATER</t>
        </is>
      </c>
      <c r="ABJ2" t="inlineStr">
        <is>
          <t>WATER</t>
        </is>
      </c>
      <c r="ABK2" t="inlineStr">
        <is>
          <t>WATER</t>
        </is>
      </c>
      <c r="ABL2" t="inlineStr">
        <is>
          <t>WATER</t>
        </is>
      </c>
      <c r="ABM2" t="inlineStr">
        <is>
          <t>WATER</t>
        </is>
      </c>
      <c r="ABN2" t="inlineStr">
        <is>
          <t>WATER</t>
        </is>
      </c>
      <c r="ABO2" t="inlineStr">
        <is>
          <t>WATER</t>
        </is>
      </c>
      <c r="ABP2" t="inlineStr">
        <is>
          <t>WATER</t>
        </is>
      </c>
      <c r="ABQ2" t="inlineStr">
        <is>
          <t>WATER</t>
        </is>
      </c>
      <c r="ABR2" t="inlineStr">
        <is>
          <t>WATER</t>
        </is>
      </c>
      <c r="ABS2" t="inlineStr">
        <is>
          <t>WATER</t>
        </is>
      </c>
      <c r="ABT2" t="inlineStr">
        <is>
          <t>WATER</t>
        </is>
      </c>
      <c r="ABU2" t="inlineStr">
        <is>
          <t>WATER</t>
        </is>
      </c>
      <c r="ABV2" t="inlineStr">
        <is>
          <t>WATER</t>
        </is>
      </c>
      <c r="ABW2" t="inlineStr">
        <is>
          <t>WATER</t>
        </is>
      </c>
      <c r="ABX2" t="inlineStr">
        <is>
          <t>WATER</t>
        </is>
      </c>
      <c r="ABY2" t="inlineStr">
        <is>
          <t>WATER</t>
        </is>
      </c>
      <c r="ABZ2" t="inlineStr">
        <is>
          <t>WATER</t>
        </is>
      </c>
      <c r="ACA2" t="inlineStr">
        <is>
          <t>WATER</t>
        </is>
      </c>
      <c r="ACB2" t="inlineStr">
        <is>
          <t>WATER</t>
        </is>
      </c>
      <c r="ACC2" t="inlineStr">
        <is>
          <t>WATER</t>
        </is>
      </c>
      <c r="ACD2" t="inlineStr">
        <is>
          <t>WATER</t>
        </is>
      </c>
      <c r="ACE2" t="inlineStr">
        <is>
          <t>WATER</t>
        </is>
      </c>
      <c r="ACF2" t="inlineStr">
        <is>
          <t>WATER</t>
        </is>
      </c>
      <c r="ACG2" t="inlineStr">
        <is>
          <t>WATER</t>
        </is>
      </c>
      <c r="ACH2" t="inlineStr">
        <is>
          <t>WATER</t>
        </is>
      </c>
      <c r="ACI2" t="inlineStr">
        <is>
          <t>WATER</t>
        </is>
      </c>
      <c r="ACJ2" t="inlineStr">
        <is>
          <t>WATER</t>
        </is>
      </c>
      <c r="ACK2" t="inlineStr">
        <is>
          <t>HAIR_STYLING_AGENT</t>
        </is>
      </c>
      <c r="ACL2" t="inlineStr">
        <is>
          <t>HAIR_STYLING_AGENT</t>
        </is>
      </c>
      <c r="ACM2" t="inlineStr">
        <is>
          <t>HAIR_STYLING_AGENT</t>
        </is>
      </c>
      <c r="ACN2" t="inlineStr">
        <is>
          <t>HAIR_STYLING_AGENT</t>
        </is>
      </c>
      <c r="ACO2" t="inlineStr">
        <is>
          <t>HAIR_STYLING_AGENT</t>
        </is>
      </c>
      <c r="ACP2" t="inlineStr">
        <is>
          <t>HAIR_STYLING_AGENT</t>
        </is>
      </c>
      <c r="ACQ2" t="inlineStr">
        <is>
          <t>HAIR_STYLING_AGENT</t>
        </is>
      </c>
      <c r="ACR2" t="inlineStr">
        <is>
          <t>HAIR_STYLING_AGENT</t>
        </is>
      </c>
      <c r="ACS2" t="inlineStr">
        <is>
          <t>HAIR_STYLING_AGENT</t>
        </is>
      </c>
      <c r="ACT2" t="inlineStr">
        <is>
          <t>HAIR_STYLING_AGENT</t>
        </is>
      </c>
      <c r="ACU2" t="inlineStr">
        <is>
          <t>HAIR_STYLING_AGENT</t>
        </is>
      </c>
      <c r="ACV2" t="inlineStr">
        <is>
          <t>HAIR_STYLING_AGENT</t>
        </is>
      </c>
      <c r="ACW2" t="inlineStr">
        <is>
          <t>HAIR_STYLING_AGENT</t>
        </is>
      </c>
      <c r="ACX2" t="inlineStr">
        <is>
          <t>HAIR_STYLING_AGENT</t>
        </is>
      </c>
      <c r="ACY2" t="inlineStr">
        <is>
          <t>HAIR_STYLING_AGENT</t>
        </is>
      </c>
      <c r="ACZ2" t="inlineStr">
        <is>
          <t>HAIR_STYLING_AGENT</t>
        </is>
      </c>
      <c r="ADA2" t="inlineStr">
        <is>
          <t>HAIR_STYLING_AGENT</t>
        </is>
      </c>
      <c r="ADB2" t="inlineStr">
        <is>
          <t>HAIR_STYLING_AGENT</t>
        </is>
      </c>
      <c r="ADC2" t="inlineStr">
        <is>
          <t>HAIR_STYLING_AGENT</t>
        </is>
      </c>
      <c r="ADD2" t="inlineStr">
        <is>
          <t>HAIR_STYLING_AGENT</t>
        </is>
      </c>
      <c r="ADE2" t="inlineStr">
        <is>
          <t>HAIR_STYLING_AGENT</t>
        </is>
      </c>
      <c r="ADF2" t="inlineStr">
        <is>
          <t>HAIR_STYLING_AGENT</t>
        </is>
      </c>
      <c r="ADG2" t="inlineStr">
        <is>
          <t>HAIR_STYLING_AGENT</t>
        </is>
      </c>
      <c r="ADH2" t="inlineStr">
        <is>
          <t>HAIR_STYLING_AGENT</t>
        </is>
      </c>
      <c r="ADI2" t="inlineStr">
        <is>
          <t>HAIR_STYLING_AGENT</t>
        </is>
      </c>
      <c r="ADJ2" t="inlineStr">
        <is>
          <t>HAIR_STYLING_AGENT</t>
        </is>
      </c>
      <c r="ADK2" t="inlineStr">
        <is>
          <t>HAIR_STYLING_AGENT</t>
        </is>
      </c>
      <c r="ADL2" t="inlineStr">
        <is>
          <t>HAIR_STYLING_AGENT</t>
        </is>
      </c>
      <c r="ADM2" t="inlineStr">
        <is>
          <t>HAIR_STYLING_AGENT</t>
        </is>
      </c>
      <c r="ADN2" t="inlineStr">
        <is>
          <t>HAIR_STYLING_AGENT</t>
        </is>
      </c>
      <c r="ADO2" t="inlineStr">
        <is>
          <t>HAIR_STYLING_AGENT</t>
        </is>
      </c>
      <c r="ADP2" t="inlineStr">
        <is>
          <t>HAIR_STYLING_AGENT</t>
        </is>
      </c>
      <c r="ADQ2" t="inlineStr">
        <is>
          <t>HAIR_STYLING_AGENT</t>
        </is>
      </c>
      <c r="ADR2" t="inlineStr">
        <is>
          <t>HAIR_STYLING_AGENT</t>
        </is>
      </c>
      <c r="ADS2" t="inlineStr">
        <is>
          <t>HAIR_STYLING_AGENT</t>
        </is>
      </c>
      <c r="ADT2" t="inlineStr">
        <is>
          <t>HAIR_STYLING_AGENT</t>
        </is>
      </c>
      <c r="ADU2" t="inlineStr">
        <is>
          <t>HAIR_STYLING_AGENT</t>
        </is>
      </c>
      <c r="ADV2" t="inlineStr">
        <is>
          <t>HAIR_STYLING_AGENT</t>
        </is>
      </c>
      <c r="ADW2" t="inlineStr">
        <is>
          <t>HAIR_STYLING_AGENT</t>
        </is>
      </c>
      <c r="ADX2" t="inlineStr">
        <is>
          <t>HAIR_STYLING_AGENT</t>
        </is>
      </c>
      <c r="ADY2" t="inlineStr">
        <is>
          <t>HAIR_STYLING_AGENT</t>
        </is>
      </c>
      <c r="ADZ2" t="inlineStr">
        <is>
          <t>HAIR_STYLING_AGENT</t>
        </is>
      </c>
      <c r="AEA2" t="inlineStr">
        <is>
          <t>HAIR_STYLING_AGENT</t>
        </is>
      </c>
      <c r="AEB2" t="inlineStr">
        <is>
          <t>HAIR_STYLING_AGENT</t>
        </is>
      </c>
      <c r="AEC2" t="inlineStr">
        <is>
          <t>HAIR_STYLING_AGENT</t>
        </is>
      </c>
      <c r="AED2" t="inlineStr">
        <is>
          <t>HAIR_STYLING_AGENT</t>
        </is>
      </c>
      <c r="AEE2" t="inlineStr">
        <is>
          <t>HAIR_STYLING_AGENT</t>
        </is>
      </c>
      <c r="AEF2" t="inlineStr">
        <is>
          <t>HAIR_STYLING_AGENT</t>
        </is>
      </c>
      <c r="AEG2" t="inlineStr">
        <is>
          <t>ESSENTIAL_OIL</t>
        </is>
      </c>
      <c r="AEH2" t="inlineStr">
        <is>
          <t>ESSENTIAL_OIL</t>
        </is>
      </c>
      <c r="AEI2" t="inlineStr">
        <is>
          <t>ESSENTIAL_OIL</t>
        </is>
      </c>
      <c r="AEJ2" t="inlineStr">
        <is>
          <t>ESSENTIAL_OIL</t>
        </is>
      </c>
      <c r="AEK2" t="inlineStr">
        <is>
          <t>ESSENTIAL_OIL</t>
        </is>
      </c>
      <c r="AEL2" t="inlineStr">
        <is>
          <t>ESSENTIAL_OIL</t>
        </is>
      </c>
      <c r="AEM2" t="inlineStr">
        <is>
          <t>ESSENTIAL_OIL</t>
        </is>
      </c>
      <c r="AEN2" t="inlineStr">
        <is>
          <t>ESSENTIAL_OIL</t>
        </is>
      </c>
      <c r="AEO2" t="inlineStr">
        <is>
          <t>ESSENTIAL_OIL</t>
        </is>
      </c>
      <c r="AEP2" t="inlineStr">
        <is>
          <t>ESSENTIAL_OIL</t>
        </is>
      </c>
      <c r="AEQ2" t="inlineStr">
        <is>
          <t>ESSENTIAL_OIL</t>
        </is>
      </c>
      <c r="AER2" t="inlineStr">
        <is>
          <t>ESSENTIAL_OIL</t>
        </is>
      </c>
      <c r="AES2" t="inlineStr">
        <is>
          <t>ESSENTIAL_OIL</t>
        </is>
      </c>
      <c r="AET2" t="inlineStr">
        <is>
          <t>ESSENTIAL_OIL</t>
        </is>
      </c>
      <c r="AEU2" t="inlineStr">
        <is>
          <t>ESSENTIAL_OIL</t>
        </is>
      </c>
      <c r="AEV2" t="inlineStr">
        <is>
          <t>ESSENTIAL_OIL</t>
        </is>
      </c>
      <c r="AEW2" t="inlineStr">
        <is>
          <t>ESSENTIAL_OIL</t>
        </is>
      </c>
      <c r="AEX2" t="inlineStr">
        <is>
          <t>ESSENTIAL_OIL</t>
        </is>
      </c>
      <c r="AEY2" t="inlineStr">
        <is>
          <t>ESSENTIAL_OIL</t>
        </is>
      </c>
      <c r="AEZ2" t="inlineStr">
        <is>
          <t>ESSENTIAL_OIL</t>
        </is>
      </c>
      <c r="AFA2" t="inlineStr">
        <is>
          <t>ESSENTIAL_OIL</t>
        </is>
      </c>
      <c r="AFB2" t="inlineStr">
        <is>
          <t>ESSENTIAL_OIL</t>
        </is>
      </c>
      <c r="AFC2" t="inlineStr">
        <is>
          <t>ESSENTIAL_OIL</t>
        </is>
      </c>
      <c r="AFD2" t="inlineStr">
        <is>
          <t>ESSENTIAL_OIL</t>
        </is>
      </c>
      <c r="AFE2" t="inlineStr">
        <is>
          <t>ESSENTIAL_OIL</t>
        </is>
      </c>
      <c r="AFF2" t="inlineStr">
        <is>
          <t>ESSENTIAL_OIL</t>
        </is>
      </c>
      <c r="AFG2" t="inlineStr">
        <is>
          <t>ESSENTIAL_OIL</t>
        </is>
      </c>
      <c r="AFH2" t="inlineStr">
        <is>
          <t>ESSENTIAL_OIL</t>
        </is>
      </c>
      <c r="AFI2" t="inlineStr">
        <is>
          <t>ESSENTIAL_OIL</t>
        </is>
      </c>
      <c r="AFJ2" t="inlineStr">
        <is>
          <t>ESSENTIAL_OIL</t>
        </is>
      </c>
      <c r="AFK2" t="inlineStr">
        <is>
          <t>ESSENTIAL_OIL</t>
        </is>
      </c>
      <c r="AFL2" t="inlineStr">
        <is>
          <t>ESSENTIAL_OIL</t>
        </is>
      </c>
      <c r="AFM2" t="inlineStr">
        <is>
          <t>ESSENTIAL_OIL</t>
        </is>
      </c>
      <c r="AFN2" t="inlineStr">
        <is>
          <t>ESSENTIAL_OIL</t>
        </is>
      </c>
      <c r="AFO2" t="inlineStr">
        <is>
          <t>ESSENTIAL_OIL</t>
        </is>
      </c>
      <c r="AFP2" t="inlineStr">
        <is>
          <t>ESSENTIAL_OIL</t>
        </is>
      </c>
      <c r="AFQ2" t="inlineStr">
        <is>
          <t>ESSENTIAL_OIL</t>
        </is>
      </c>
      <c r="AFR2" t="inlineStr">
        <is>
          <t>ESSENTIAL_OIL</t>
        </is>
      </c>
      <c r="AFS2" t="inlineStr">
        <is>
          <t>ESSENTIAL_OIL</t>
        </is>
      </c>
      <c r="AFT2" t="inlineStr">
        <is>
          <t>ESSENTIAL_OIL</t>
        </is>
      </c>
      <c r="AFU2" t="inlineStr">
        <is>
          <t>ESSENTIAL_OIL</t>
        </is>
      </c>
      <c r="AFV2" t="inlineStr">
        <is>
          <t>ESSENTIAL_OIL</t>
        </is>
      </c>
      <c r="AFW2" t="inlineStr">
        <is>
          <t>ESSENTIAL_OIL</t>
        </is>
      </c>
      <c r="AFX2" t="inlineStr">
        <is>
          <t>ESSENTIAL_OIL</t>
        </is>
      </c>
      <c r="AFY2" t="inlineStr">
        <is>
          <t>ESSENTIAL_OIL</t>
        </is>
      </c>
      <c r="AFZ2" t="inlineStr">
        <is>
          <t>ESSENTIAL_OIL</t>
        </is>
      </c>
      <c r="AGA2" t="inlineStr">
        <is>
          <t>ESSENTIAL_OIL</t>
        </is>
      </c>
      <c r="AGB2" t="inlineStr">
        <is>
          <t>ESSENTIAL_OIL</t>
        </is>
      </c>
      <c r="AGC2" t="inlineStr">
        <is>
          <t>HERBAL_SUPPLEMENT</t>
        </is>
      </c>
      <c r="AGD2" t="inlineStr">
        <is>
          <t>HERBAL_SUPPLEMENT</t>
        </is>
      </c>
      <c r="AGE2" t="inlineStr">
        <is>
          <t>HERBAL_SUPPLEMENT</t>
        </is>
      </c>
      <c r="AGF2" t="inlineStr">
        <is>
          <t>HERBAL_SUPPLEMENT</t>
        </is>
      </c>
      <c r="AGG2" t="inlineStr">
        <is>
          <t>HERBAL_SUPPLEMENT</t>
        </is>
      </c>
      <c r="AGH2" t="inlineStr">
        <is>
          <t>HERBAL_SUPPLEMENT</t>
        </is>
      </c>
      <c r="AGI2" t="inlineStr">
        <is>
          <t>HERBAL_SUPPLEMENT</t>
        </is>
      </c>
      <c r="AGJ2" t="inlineStr">
        <is>
          <t>HERBAL_SUPPLEMENT</t>
        </is>
      </c>
      <c r="AGK2" t="inlineStr">
        <is>
          <t>HERBAL_SUPPLEMENT</t>
        </is>
      </c>
      <c r="AGL2" t="inlineStr">
        <is>
          <t>HERBAL_SUPPLEMENT</t>
        </is>
      </c>
      <c r="AGM2" t="inlineStr">
        <is>
          <t>HERBAL_SUPPLEMENT</t>
        </is>
      </c>
      <c r="AGN2" t="inlineStr">
        <is>
          <t>HERBAL_SUPPLEMENT</t>
        </is>
      </c>
      <c r="AGO2" t="inlineStr">
        <is>
          <t>HERBAL_SUPPLEMENT</t>
        </is>
      </c>
      <c r="AGP2" t="inlineStr">
        <is>
          <t>HERBAL_SUPPLEMENT</t>
        </is>
      </c>
      <c r="AGQ2" t="inlineStr">
        <is>
          <t>HERBAL_SUPPLEMENT</t>
        </is>
      </c>
      <c r="AGR2" t="inlineStr">
        <is>
          <t>HERBAL_SUPPLEMENT</t>
        </is>
      </c>
      <c r="AGS2" t="inlineStr">
        <is>
          <t>HERBAL_SUPPLEMENT</t>
        </is>
      </c>
      <c r="AGT2" t="inlineStr">
        <is>
          <t>HERBAL_SUPPLEMENT</t>
        </is>
      </c>
      <c r="AGU2" t="inlineStr">
        <is>
          <t>HERBAL_SUPPLEMENT</t>
        </is>
      </c>
      <c r="AGV2" t="inlineStr">
        <is>
          <t>HERBAL_SUPPLEMENT</t>
        </is>
      </c>
      <c r="AGW2" t="inlineStr">
        <is>
          <t>HERBAL_SUPPLEMENT</t>
        </is>
      </c>
      <c r="AGX2" t="inlineStr">
        <is>
          <t>HERBAL_SUPPLEMENT</t>
        </is>
      </c>
      <c r="AGY2" t="inlineStr">
        <is>
          <t>HERBAL_SUPPLEMENT</t>
        </is>
      </c>
      <c r="AGZ2" t="inlineStr">
        <is>
          <t>HERBAL_SUPPLEMENT</t>
        </is>
      </c>
      <c r="AHA2" t="inlineStr">
        <is>
          <t>HERBAL_SUPPLEMENT</t>
        </is>
      </c>
      <c r="AHB2" t="inlineStr">
        <is>
          <t>HERBAL_SUPPLEMENT</t>
        </is>
      </c>
      <c r="AHC2" t="inlineStr">
        <is>
          <t>HERBAL_SUPPLEMENT</t>
        </is>
      </c>
      <c r="AHD2" t="inlineStr">
        <is>
          <t>HERBAL_SUPPLEMENT</t>
        </is>
      </c>
      <c r="AHE2" t="inlineStr">
        <is>
          <t>HERBAL_SUPPLEMENT</t>
        </is>
      </c>
      <c r="AHF2" t="inlineStr">
        <is>
          <t>HERBAL_SUPPLEMENT</t>
        </is>
      </c>
      <c r="AHG2" t="inlineStr">
        <is>
          <t>HERBAL_SUPPLEMENT</t>
        </is>
      </c>
      <c r="AHH2" t="inlineStr">
        <is>
          <t>HERBAL_SUPPLEMENT</t>
        </is>
      </c>
      <c r="AHI2" t="inlineStr">
        <is>
          <t>HERBAL_SUPPLEMENT</t>
        </is>
      </c>
      <c r="AHJ2" t="inlineStr">
        <is>
          <t>HERBAL_SUPPLEMENT</t>
        </is>
      </c>
      <c r="AHK2" t="inlineStr">
        <is>
          <t>HERBAL_SUPPLEMENT</t>
        </is>
      </c>
      <c r="AHL2" t="inlineStr">
        <is>
          <t>HERBAL_SUPPLEMENT</t>
        </is>
      </c>
      <c r="AHM2" t="inlineStr">
        <is>
          <t>HERBAL_SUPPLEMENT</t>
        </is>
      </c>
      <c r="AHN2" t="inlineStr">
        <is>
          <t>HERBAL_SUPPLEMENT</t>
        </is>
      </c>
      <c r="AHO2" t="inlineStr">
        <is>
          <t>HERBAL_SUPPLEMENT</t>
        </is>
      </c>
      <c r="AHP2" t="inlineStr">
        <is>
          <t>HERBAL_SUPPLEMENT</t>
        </is>
      </c>
      <c r="AHQ2" t="inlineStr">
        <is>
          <t>HERBAL_SUPPLEMENT</t>
        </is>
      </c>
      <c r="AHR2" t="inlineStr">
        <is>
          <t>HERBAL_SUPPLEMENT</t>
        </is>
      </c>
      <c r="AHS2" t="inlineStr">
        <is>
          <t>HERBAL_SUPPLEMENT</t>
        </is>
      </c>
      <c r="AHT2" t="inlineStr">
        <is>
          <t>HERBAL_SUPPLEMENT</t>
        </is>
      </c>
      <c r="AHU2" t="inlineStr">
        <is>
          <t>HERBAL_SUPPLEMENT</t>
        </is>
      </c>
      <c r="AHV2" t="inlineStr">
        <is>
          <t>HERBAL_SUPPLEMENT</t>
        </is>
      </c>
      <c r="AHW2" t="inlineStr">
        <is>
          <t>HERBAL_SUPPLEMENT</t>
        </is>
      </c>
      <c r="AHX2" t="inlineStr">
        <is>
          <t>HERBAL_SUPPLEMENT</t>
        </is>
      </c>
      <c r="AHY2" t="inlineStr">
        <is>
          <t>SKIN_CARE_AGENT</t>
        </is>
      </c>
      <c r="AHZ2" t="inlineStr">
        <is>
          <t>SKIN_CARE_AGENT</t>
        </is>
      </c>
      <c r="AIA2" t="inlineStr">
        <is>
          <t>SKIN_CARE_AGENT</t>
        </is>
      </c>
      <c r="AIB2" t="inlineStr">
        <is>
          <t>SKIN_CARE_AGENT</t>
        </is>
      </c>
      <c r="AIC2" t="inlineStr">
        <is>
          <t>SKIN_CARE_AGENT</t>
        </is>
      </c>
      <c r="AID2" t="inlineStr">
        <is>
          <t>SKIN_CARE_AGENT</t>
        </is>
      </c>
      <c r="AIE2" t="inlineStr">
        <is>
          <t>SKIN_CARE_AGENT</t>
        </is>
      </c>
      <c r="AIF2" t="inlineStr">
        <is>
          <t>SKIN_CARE_AGENT</t>
        </is>
      </c>
      <c r="AIG2" t="inlineStr">
        <is>
          <t>SKIN_CARE_AGENT</t>
        </is>
      </c>
      <c r="AIH2" t="inlineStr">
        <is>
          <t>SKIN_CARE_AGENT</t>
        </is>
      </c>
      <c r="AII2" t="inlineStr">
        <is>
          <t>SKIN_CARE_AGENT</t>
        </is>
      </c>
      <c r="AIJ2" t="inlineStr">
        <is>
          <t>SKIN_CARE_AGENT</t>
        </is>
      </c>
      <c r="AIK2" t="inlineStr">
        <is>
          <t>SKIN_CARE_AGENT</t>
        </is>
      </c>
      <c r="AIL2" t="inlineStr">
        <is>
          <t>SKIN_CARE_AGENT</t>
        </is>
      </c>
      <c r="AIM2" t="inlineStr">
        <is>
          <t>SKIN_CARE_AGENT</t>
        </is>
      </c>
      <c r="AIN2" t="inlineStr">
        <is>
          <t>SKIN_CARE_AGENT</t>
        </is>
      </c>
      <c r="AIO2" t="inlineStr">
        <is>
          <t>SKIN_CARE_AGENT</t>
        </is>
      </c>
      <c r="AIP2" t="inlineStr">
        <is>
          <t>SKIN_CARE_AGENT</t>
        </is>
      </c>
      <c r="AIQ2" t="inlineStr">
        <is>
          <t>SKIN_CARE_AGENT</t>
        </is>
      </c>
      <c r="AIR2" t="inlineStr">
        <is>
          <t>SKIN_CARE_AGENT</t>
        </is>
      </c>
      <c r="AIS2" t="inlineStr">
        <is>
          <t>SKIN_CARE_AGENT</t>
        </is>
      </c>
      <c r="AIT2" t="inlineStr">
        <is>
          <t>SKIN_CARE_AGENT</t>
        </is>
      </c>
      <c r="AIU2" t="inlineStr">
        <is>
          <t>SKIN_CARE_AGENT</t>
        </is>
      </c>
      <c r="AIV2" t="inlineStr">
        <is>
          <t>SKIN_CARE_AGENT</t>
        </is>
      </c>
      <c r="AIW2" t="inlineStr">
        <is>
          <t>SKIN_CARE_AGENT</t>
        </is>
      </c>
      <c r="AIX2" t="inlineStr">
        <is>
          <t>SKIN_CARE_AGENT</t>
        </is>
      </c>
      <c r="AIY2" t="inlineStr">
        <is>
          <t>SKIN_CARE_AGENT</t>
        </is>
      </c>
      <c r="AIZ2" t="inlineStr">
        <is>
          <t>SKIN_CARE_AGENT</t>
        </is>
      </c>
      <c r="AJA2" t="inlineStr">
        <is>
          <t>SKIN_CARE_AGENT</t>
        </is>
      </c>
      <c r="AJB2" t="inlineStr">
        <is>
          <t>SKIN_CARE_AGENT</t>
        </is>
      </c>
      <c r="AJC2" t="inlineStr">
        <is>
          <t>SKIN_CARE_AGENT</t>
        </is>
      </c>
      <c r="AJD2" t="inlineStr">
        <is>
          <t>SKIN_CARE_AGENT</t>
        </is>
      </c>
      <c r="AJE2" t="inlineStr">
        <is>
          <t>SKIN_CARE_AGENT</t>
        </is>
      </c>
      <c r="AJF2" t="inlineStr">
        <is>
          <t>SKIN_CARE_AGENT</t>
        </is>
      </c>
      <c r="AJG2" t="inlineStr">
        <is>
          <t>SKIN_CARE_AGENT</t>
        </is>
      </c>
      <c r="AJH2" t="inlineStr">
        <is>
          <t>SKIN_CARE_AGENT</t>
        </is>
      </c>
      <c r="AJI2" t="inlineStr">
        <is>
          <t>SKIN_CARE_AGENT</t>
        </is>
      </c>
      <c r="AJJ2" t="inlineStr">
        <is>
          <t>SKIN_CARE_AGENT</t>
        </is>
      </c>
      <c r="AJK2" t="inlineStr">
        <is>
          <t>SKIN_CARE_AGENT</t>
        </is>
      </c>
      <c r="AJL2" t="inlineStr">
        <is>
          <t>SKIN_CARE_AGENT</t>
        </is>
      </c>
      <c r="AJM2" t="inlineStr">
        <is>
          <t>SKIN_CARE_AGENT</t>
        </is>
      </c>
      <c r="AJN2" t="inlineStr">
        <is>
          <t>SKIN_CARE_AGENT</t>
        </is>
      </c>
      <c r="AJO2" t="inlineStr">
        <is>
          <t>SKIN_CARE_AGENT</t>
        </is>
      </c>
      <c r="AJP2" t="inlineStr">
        <is>
          <t>SKIN_CARE_AGENT</t>
        </is>
      </c>
      <c r="AJQ2" t="inlineStr">
        <is>
          <t>SKIN_CARE_AGENT</t>
        </is>
      </c>
      <c r="AJR2" t="inlineStr">
        <is>
          <t>SKIN_CARE_AGENT</t>
        </is>
      </c>
      <c r="AJS2" t="inlineStr">
        <is>
          <t>SKIN_CARE_AGENT</t>
        </is>
      </c>
      <c r="AJT2" t="inlineStr">
        <is>
          <t>SKIN_CARE_AGENT</t>
        </is>
      </c>
      <c r="AJU2" t="inlineStr">
        <is>
          <t>HAIR_COLORING_AGENT</t>
        </is>
      </c>
      <c r="AJV2" t="inlineStr">
        <is>
          <t>HAIR_COLORING_AGENT</t>
        </is>
      </c>
      <c r="AJW2" t="inlineStr">
        <is>
          <t>HAIR_COLORING_AGENT</t>
        </is>
      </c>
      <c r="AJX2" t="inlineStr">
        <is>
          <t>HAIR_COLORING_AGENT</t>
        </is>
      </c>
      <c r="AJY2" t="inlineStr">
        <is>
          <t>HAIR_COLORING_AGENT</t>
        </is>
      </c>
      <c r="AJZ2" t="inlineStr">
        <is>
          <t>HAIR_COLORING_AGENT</t>
        </is>
      </c>
      <c r="AKA2" t="inlineStr">
        <is>
          <t>HAIR_COLORING_AGENT</t>
        </is>
      </c>
      <c r="AKB2" t="inlineStr">
        <is>
          <t>HAIR_COLORING_AGENT</t>
        </is>
      </c>
      <c r="AKC2" t="inlineStr">
        <is>
          <t>HAIR_COLORING_AGENT</t>
        </is>
      </c>
      <c r="AKD2" t="inlineStr">
        <is>
          <t>HAIR_COLORING_AGENT</t>
        </is>
      </c>
      <c r="AKE2" t="inlineStr">
        <is>
          <t>HAIR_COLORING_AGENT</t>
        </is>
      </c>
      <c r="AKF2" t="inlineStr">
        <is>
          <t>HAIR_COLORING_AGENT</t>
        </is>
      </c>
      <c r="AKG2" t="inlineStr">
        <is>
          <t>HAIR_COLORING_AGENT</t>
        </is>
      </c>
      <c r="AKH2" t="inlineStr">
        <is>
          <t>HAIR_COLORING_AGENT</t>
        </is>
      </c>
      <c r="AKI2" t="inlineStr">
        <is>
          <t>HAIR_COLORING_AGENT</t>
        </is>
      </c>
      <c r="AKJ2" t="inlineStr">
        <is>
          <t>HAIR_COLORING_AGENT</t>
        </is>
      </c>
      <c r="AKK2" t="inlineStr">
        <is>
          <t>HAIR_COLORING_AGENT</t>
        </is>
      </c>
      <c r="AKL2" t="inlineStr">
        <is>
          <t>HAIR_COLORING_AGENT</t>
        </is>
      </c>
      <c r="AKM2" t="inlineStr">
        <is>
          <t>HAIR_COLORING_AGENT</t>
        </is>
      </c>
      <c r="AKN2" t="inlineStr">
        <is>
          <t>HAIR_COLORING_AGENT</t>
        </is>
      </c>
      <c r="AKO2" t="inlineStr">
        <is>
          <t>HAIR_COLORING_AGENT</t>
        </is>
      </c>
      <c r="AKP2" t="inlineStr">
        <is>
          <t>HAIR_COLORING_AGENT</t>
        </is>
      </c>
      <c r="AKQ2" t="inlineStr">
        <is>
          <t>HAIR_COLORING_AGENT</t>
        </is>
      </c>
      <c r="AKR2" t="inlineStr">
        <is>
          <t>HAIR_COLORING_AGENT</t>
        </is>
      </c>
      <c r="AKS2" t="inlineStr">
        <is>
          <t>HAIR_COLORING_AGENT</t>
        </is>
      </c>
      <c r="AKT2" t="inlineStr">
        <is>
          <t>HAIR_COLORING_AGENT</t>
        </is>
      </c>
      <c r="AKU2" t="inlineStr">
        <is>
          <t>HAIR_COLORING_AGENT</t>
        </is>
      </c>
      <c r="AKV2" t="inlineStr">
        <is>
          <t>HAIR_COLORING_AGENT</t>
        </is>
      </c>
      <c r="AKW2" t="inlineStr">
        <is>
          <t>HAIR_COLORING_AGENT</t>
        </is>
      </c>
      <c r="AKX2" t="inlineStr">
        <is>
          <t>HAIR_COLORING_AGENT</t>
        </is>
      </c>
      <c r="AKY2" t="inlineStr">
        <is>
          <t>HAIR_COLORING_AGENT</t>
        </is>
      </c>
      <c r="AKZ2" t="inlineStr">
        <is>
          <t>HAIR_COLORING_AGENT</t>
        </is>
      </c>
      <c r="ALA2" t="inlineStr">
        <is>
          <t>HAIR_COLORING_AGENT</t>
        </is>
      </c>
      <c r="ALB2" t="inlineStr">
        <is>
          <t>HAIR_COLORING_AGENT</t>
        </is>
      </c>
      <c r="ALC2" t="inlineStr">
        <is>
          <t>HAIR_COLORING_AGENT</t>
        </is>
      </c>
      <c r="ALD2" t="inlineStr">
        <is>
          <t>HAIR_COLORING_AGENT</t>
        </is>
      </c>
      <c r="ALE2" t="inlineStr">
        <is>
          <t>HAIR_COLORING_AGENT</t>
        </is>
      </c>
      <c r="ALF2" t="inlineStr">
        <is>
          <t>HAIR_COLORING_AGENT</t>
        </is>
      </c>
      <c r="ALG2" t="inlineStr">
        <is>
          <t>HAIR_COLORING_AGENT</t>
        </is>
      </c>
      <c r="ALH2" t="inlineStr">
        <is>
          <t>HAIR_COLORING_AGENT</t>
        </is>
      </c>
      <c r="ALI2" t="inlineStr">
        <is>
          <t>HAIR_COLORING_AGENT</t>
        </is>
      </c>
      <c r="ALJ2" t="inlineStr">
        <is>
          <t>HAIR_COLORING_AGENT</t>
        </is>
      </c>
      <c r="ALK2" t="inlineStr">
        <is>
          <t>HAIR_COLORING_AGENT</t>
        </is>
      </c>
      <c r="ALL2" t="inlineStr">
        <is>
          <t>HAIR_COLORING_AGENT</t>
        </is>
      </c>
      <c r="ALM2" t="inlineStr">
        <is>
          <t>HAIR_COLORING_AGENT</t>
        </is>
      </c>
      <c r="ALN2" t="inlineStr">
        <is>
          <t>HAIR_COLORING_AGENT</t>
        </is>
      </c>
      <c r="ALO2" t="inlineStr">
        <is>
          <t>HAIR_COLORING_AGENT</t>
        </is>
      </c>
      <c r="ALP2" t="inlineStr">
        <is>
          <t>HAIR_COLORING_AGENT</t>
        </is>
      </c>
      <c r="ALQ2" t="inlineStr">
        <is>
          <t>HAIR_CLEANER_CONDITIONER</t>
        </is>
      </c>
      <c r="ALR2" t="inlineStr">
        <is>
          <t>HAIR_CLEANER_CONDITIONER</t>
        </is>
      </c>
      <c r="ALS2" t="inlineStr">
        <is>
          <t>HAIR_CLEANER_CONDITIONER</t>
        </is>
      </c>
      <c r="ALT2" t="inlineStr">
        <is>
          <t>HAIR_CLEANER_CONDITIONER</t>
        </is>
      </c>
      <c r="ALU2" t="inlineStr">
        <is>
          <t>HAIR_CLEANER_CONDITIONER</t>
        </is>
      </c>
      <c r="ALV2" t="inlineStr">
        <is>
          <t>HAIR_CLEANER_CONDITIONER</t>
        </is>
      </c>
      <c r="ALW2" t="inlineStr">
        <is>
          <t>HAIR_CLEANER_CONDITIONER</t>
        </is>
      </c>
      <c r="ALX2" t="inlineStr">
        <is>
          <t>HAIR_CLEANER_CONDITIONER</t>
        </is>
      </c>
      <c r="ALY2" t="inlineStr">
        <is>
          <t>HAIR_CLEANER_CONDITIONER</t>
        </is>
      </c>
      <c r="ALZ2" t="inlineStr">
        <is>
          <t>HAIR_CLEANER_CONDITIONER</t>
        </is>
      </c>
      <c r="AMA2" t="inlineStr">
        <is>
          <t>HAIR_CLEANER_CONDITIONER</t>
        </is>
      </c>
      <c r="AMB2" t="inlineStr">
        <is>
          <t>HAIR_CLEANER_CONDITIONER</t>
        </is>
      </c>
      <c r="AMC2" t="inlineStr">
        <is>
          <t>HAIR_CLEANER_CONDITIONER</t>
        </is>
      </c>
      <c r="AMD2" t="inlineStr">
        <is>
          <t>HAIR_CLEANER_CONDITIONER</t>
        </is>
      </c>
      <c r="AME2" t="inlineStr">
        <is>
          <t>HAIR_CLEANER_CONDITIONER</t>
        </is>
      </c>
      <c r="AMF2" t="inlineStr">
        <is>
          <t>HAIR_CLEANER_CONDITIONER</t>
        </is>
      </c>
      <c r="AMG2" t="inlineStr">
        <is>
          <t>HAIR_CLEANER_CONDITIONER</t>
        </is>
      </c>
      <c r="AMH2" t="inlineStr">
        <is>
          <t>HAIR_CLEANER_CONDITIONER</t>
        </is>
      </c>
      <c r="AMI2" t="inlineStr">
        <is>
          <t>HAIR_CLEANER_CONDITIONER</t>
        </is>
      </c>
      <c r="AMJ2" t="inlineStr">
        <is>
          <t>HAIR_CLEANER_CONDITIONER</t>
        </is>
      </c>
      <c r="AMK2" t="inlineStr">
        <is>
          <t>HAIR_CLEANER_CONDITIONER</t>
        </is>
      </c>
      <c r="AML2" t="inlineStr">
        <is>
          <t>HAIR_CLEANER_CONDITIONER</t>
        </is>
      </c>
      <c r="AMM2" t="inlineStr">
        <is>
          <t>HAIR_CLEANER_CONDITIONER</t>
        </is>
      </c>
      <c r="AMN2" t="inlineStr">
        <is>
          <t>HAIR_CLEANER_CONDITIONER</t>
        </is>
      </c>
      <c r="AMO2" t="inlineStr">
        <is>
          <t>HAIR_CLEANER_CONDITIONER</t>
        </is>
      </c>
      <c r="AMP2" t="inlineStr">
        <is>
          <t>HAIR_CLEANER_CONDITIONER</t>
        </is>
      </c>
      <c r="AMQ2" t="inlineStr">
        <is>
          <t>HAIR_CLEANER_CONDITIONER</t>
        </is>
      </c>
      <c r="AMR2" t="inlineStr">
        <is>
          <t>HAIR_CLEANER_CONDITIONER</t>
        </is>
      </c>
      <c r="AMS2" t="inlineStr">
        <is>
          <t>HAIR_CLEANER_CONDITIONER</t>
        </is>
      </c>
      <c r="AMT2" t="inlineStr">
        <is>
          <t>HAIR_CLEANER_CONDITIONER</t>
        </is>
      </c>
      <c r="AMU2" t="inlineStr">
        <is>
          <t>HAIR_CLEANER_CONDITIONER</t>
        </is>
      </c>
      <c r="AMV2" t="inlineStr">
        <is>
          <t>HAIR_CLEANER_CONDITIONER</t>
        </is>
      </c>
      <c r="AMW2" t="inlineStr">
        <is>
          <t>HAIR_CLEANER_CONDITIONER</t>
        </is>
      </c>
      <c r="AMX2" t="inlineStr">
        <is>
          <t>HAIR_CLEANER_CONDITIONER</t>
        </is>
      </c>
      <c r="AMY2" t="inlineStr">
        <is>
          <t>HAIR_CLEANER_CONDITIONER</t>
        </is>
      </c>
      <c r="AMZ2" t="inlineStr">
        <is>
          <t>HAIR_CLEANER_CONDITIONER</t>
        </is>
      </c>
      <c r="ANA2" t="inlineStr">
        <is>
          <t>HAIR_CLEANER_CONDITIONER</t>
        </is>
      </c>
      <c r="ANB2" t="inlineStr">
        <is>
          <t>HAIR_CLEANER_CONDITIONER</t>
        </is>
      </c>
      <c r="ANC2" t="inlineStr">
        <is>
          <t>HAIR_CLEANER_CONDITIONER</t>
        </is>
      </c>
      <c r="AND2" t="inlineStr">
        <is>
          <t>HAIR_CLEANER_CONDITIONER</t>
        </is>
      </c>
      <c r="ANE2" t="inlineStr">
        <is>
          <t>HAIR_CLEANER_CONDITIONER</t>
        </is>
      </c>
      <c r="ANF2" t="inlineStr">
        <is>
          <t>HAIR_CLEANER_CONDITIONER</t>
        </is>
      </c>
      <c r="ANG2" t="inlineStr">
        <is>
          <t>HAIR_CLEANER_CONDITIONER</t>
        </is>
      </c>
      <c r="ANH2" t="inlineStr">
        <is>
          <t>HAIR_CLEANER_CONDITIONER</t>
        </is>
      </c>
      <c r="ANI2" t="inlineStr">
        <is>
          <t>HAIR_CLEANER_CONDITIONER</t>
        </is>
      </c>
      <c r="ANJ2" t="inlineStr">
        <is>
          <t>HAIR_CLEANER_CONDITIONER</t>
        </is>
      </c>
      <c r="ANK2" t="inlineStr">
        <is>
          <t>HAIR_CLEANER_CONDITIONER</t>
        </is>
      </c>
      <c r="ANL2" t="inlineStr">
        <is>
          <t>HAIR_CLEANER_CONDITIONER</t>
        </is>
      </c>
      <c r="ANM2" t="inlineStr">
        <is>
          <t>TEA</t>
        </is>
      </c>
      <c r="ANN2" t="inlineStr">
        <is>
          <t>TEA</t>
        </is>
      </c>
      <c r="ANO2" t="inlineStr">
        <is>
          <t>TEA</t>
        </is>
      </c>
      <c r="ANP2" t="inlineStr">
        <is>
          <t>TEA</t>
        </is>
      </c>
      <c r="ANQ2" t="inlineStr">
        <is>
          <t>TEA</t>
        </is>
      </c>
      <c r="ANR2" t="inlineStr">
        <is>
          <t>TEA</t>
        </is>
      </c>
      <c r="ANS2" t="inlineStr">
        <is>
          <t>TEA</t>
        </is>
      </c>
      <c r="ANT2" t="inlineStr">
        <is>
          <t>TEA</t>
        </is>
      </c>
      <c r="ANU2" t="inlineStr">
        <is>
          <t>TEA</t>
        </is>
      </c>
      <c r="ANV2" t="inlineStr">
        <is>
          <t>TEA</t>
        </is>
      </c>
      <c r="ANW2" t="inlineStr">
        <is>
          <t>TEA</t>
        </is>
      </c>
      <c r="ANX2" t="inlineStr">
        <is>
          <t>TEA</t>
        </is>
      </c>
      <c r="ANY2" t="inlineStr">
        <is>
          <t>TEA</t>
        </is>
      </c>
      <c r="ANZ2" t="inlineStr">
        <is>
          <t>TEA</t>
        </is>
      </c>
      <c r="AOA2" t="inlineStr">
        <is>
          <t>TEA</t>
        </is>
      </c>
      <c r="AOB2" t="inlineStr">
        <is>
          <t>TEA</t>
        </is>
      </c>
      <c r="AOC2" t="inlineStr">
        <is>
          <t>TEA</t>
        </is>
      </c>
      <c r="AOD2" t="inlineStr">
        <is>
          <t>TEA</t>
        </is>
      </c>
      <c r="AOE2" t="inlineStr">
        <is>
          <t>TEA</t>
        </is>
      </c>
      <c r="AOF2" t="inlineStr">
        <is>
          <t>TEA</t>
        </is>
      </c>
      <c r="AOG2" t="inlineStr">
        <is>
          <t>TEA</t>
        </is>
      </c>
      <c r="AOH2" t="inlineStr">
        <is>
          <t>TEA</t>
        </is>
      </c>
      <c r="AOI2" t="inlineStr">
        <is>
          <t>TEA</t>
        </is>
      </c>
      <c r="AOJ2" t="inlineStr">
        <is>
          <t>TEA</t>
        </is>
      </c>
      <c r="AOK2" t="inlineStr">
        <is>
          <t>TEA</t>
        </is>
      </c>
      <c r="AOL2" t="inlineStr">
        <is>
          <t>TEA</t>
        </is>
      </c>
      <c r="AOM2" t="inlineStr">
        <is>
          <t>TEA</t>
        </is>
      </c>
      <c r="AON2" t="inlineStr">
        <is>
          <t>TEA</t>
        </is>
      </c>
      <c r="AOO2" t="inlineStr">
        <is>
          <t>TEA</t>
        </is>
      </c>
      <c r="AOP2" t="inlineStr">
        <is>
          <t>TEA</t>
        </is>
      </c>
      <c r="AOQ2" t="inlineStr">
        <is>
          <t>TEA</t>
        </is>
      </c>
      <c r="AOR2" t="inlineStr">
        <is>
          <t>TEA</t>
        </is>
      </c>
      <c r="AOS2" t="inlineStr">
        <is>
          <t>TEA</t>
        </is>
      </c>
      <c r="AOT2" t="inlineStr">
        <is>
          <t>TEA</t>
        </is>
      </c>
      <c r="AOU2" t="inlineStr">
        <is>
          <t>TEA</t>
        </is>
      </c>
      <c r="AOV2" t="inlineStr">
        <is>
          <t>TEA</t>
        </is>
      </c>
      <c r="AOW2" t="inlineStr">
        <is>
          <t>TEA</t>
        </is>
      </c>
      <c r="AOX2" t="inlineStr">
        <is>
          <t>TEA</t>
        </is>
      </c>
      <c r="AOY2" t="inlineStr">
        <is>
          <t>TEA</t>
        </is>
      </c>
      <c r="AOZ2" t="inlineStr">
        <is>
          <t>TEA</t>
        </is>
      </c>
      <c r="APA2" t="inlineStr">
        <is>
          <t>TEA</t>
        </is>
      </c>
      <c r="APB2" t="inlineStr">
        <is>
          <t>TEA</t>
        </is>
      </c>
      <c r="APC2" t="inlineStr">
        <is>
          <t>TEA</t>
        </is>
      </c>
      <c r="APD2" t="inlineStr">
        <is>
          <t>TEA</t>
        </is>
      </c>
      <c r="APE2" t="inlineStr">
        <is>
          <t>TEA</t>
        </is>
      </c>
      <c r="APF2" t="inlineStr">
        <is>
          <t>TEA</t>
        </is>
      </c>
      <c r="APG2" t="inlineStr">
        <is>
          <t>TEA</t>
        </is>
      </c>
      <c r="APH2" t="inlineStr">
        <is>
          <t>TEA</t>
        </is>
      </c>
      <c r="API2" t="inlineStr">
        <is>
          <t>TOOTHBRUSH_HEAD</t>
        </is>
      </c>
      <c r="APJ2" t="inlineStr">
        <is>
          <t>TOOTHBRUSH_HEAD</t>
        </is>
      </c>
      <c r="APK2" t="inlineStr">
        <is>
          <t>TOOTHBRUSH_HEAD</t>
        </is>
      </c>
      <c r="APL2" t="inlineStr">
        <is>
          <t>TOOTHBRUSH_HEAD</t>
        </is>
      </c>
      <c r="APM2" t="inlineStr">
        <is>
          <t>TOOTHBRUSH_HEAD</t>
        </is>
      </c>
      <c r="APN2" t="inlineStr">
        <is>
          <t>TOOTHBRUSH_HEAD</t>
        </is>
      </c>
      <c r="APO2" t="inlineStr">
        <is>
          <t>TOOTHBRUSH_HEAD</t>
        </is>
      </c>
      <c r="APP2" t="inlineStr">
        <is>
          <t>TOOTHBRUSH_HEAD</t>
        </is>
      </c>
      <c r="APQ2" t="inlineStr">
        <is>
          <t>TOOTHBRUSH_HEAD</t>
        </is>
      </c>
      <c r="APR2" t="inlineStr">
        <is>
          <t>TOOTHBRUSH_HEAD</t>
        </is>
      </c>
      <c r="APS2" t="inlineStr">
        <is>
          <t>TOOTHBRUSH_HEAD</t>
        </is>
      </c>
      <c r="APT2" t="inlineStr">
        <is>
          <t>TOOTHBRUSH_HEAD</t>
        </is>
      </c>
      <c r="APU2" t="inlineStr">
        <is>
          <t>TOOTHBRUSH_HEAD</t>
        </is>
      </c>
      <c r="APV2" t="inlineStr">
        <is>
          <t>TOOTHBRUSH_HEAD</t>
        </is>
      </c>
      <c r="APW2" t="inlineStr">
        <is>
          <t>TOOTHBRUSH_HEAD</t>
        </is>
      </c>
      <c r="APX2" t="inlineStr">
        <is>
          <t>TOOTHBRUSH_HEAD</t>
        </is>
      </c>
      <c r="APY2" t="inlineStr">
        <is>
          <t>TOOTHBRUSH_HEAD</t>
        </is>
      </c>
      <c r="APZ2" t="inlineStr">
        <is>
          <t>TOOTHBRUSH_HEAD</t>
        </is>
      </c>
      <c r="AQA2" t="inlineStr">
        <is>
          <t>TOOTHBRUSH_HEAD</t>
        </is>
      </c>
      <c r="AQB2" t="inlineStr">
        <is>
          <t>TOOTHBRUSH_HEAD</t>
        </is>
      </c>
      <c r="AQC2" t="inlineStr">
        <is>
          <t>TOOTHBRUSH_HEAD</t>
        </is>
      </c>
      <c r="AQD2" t="inlineStr">
        <is>
          <t>TOOTHBRUSH_HEAD</t>
        </is>
      </c>
      <c r="AQE2" t="inlineStr">
        <is>
          <t>TOOTHBRUSH_HEAD</t>
        </is>
      </c>
      <c r="AQF2" t="inlineStr">
        <is>
          <t>TOOTHBRUSH_HEAD</t>
        </is>
      </c>
      <c r="AQG2" t="inlineStr">
        <is>
          <t>TOOTHBRUSH_HEAD</t>
        </is>
      </c>
      <c r="AQH2" t="inlineStr">
        <is>
          <t>TOOTHBRUSH_HEAD</t>
        </is>
      </c>
      <c r="AQI2" t="inlineStr">
        <is>
          <t>TOOTHBRUSH_HEAD</t>
        </is>
      </c>
      <c r="AQJ2" t="inlineStr">
        <is>
          <t>TOOTHBRUSH_HEAD</t>
        </is>
      </c>
      <c r="AQK2" t="inlineStr">
        <is>
          <t>TOOTHBRUSH_HEAD</t>
        </is>
      </c>
      <c r="AQL2" t="inlineStr">
        <is>
          <t>TOOTHBRUSH_HEAD</t>
        </is>
      </c>
      <c r="AQM2" t="inlineStr">
        <is>
          <t>TOOTHBRUSH_HEAD</t>
        </is>
      </c>
      <c r="AQN2" t="inlineStr">
        <is>
          <t>TOOTHBRUSH_HEAD</t>
        </is>
      </c>
      <c r="AQO2" t="inlineStr">
        <is>
          <t>TOOTHBRUSH_HEAD</t>
        </is>
      </c>
      <c r="AQP2" t="inlineStr">
        <is>
          <t>TOOTHBRUSH_HEAD</t>
        </is>
      </c>
      <c r="AQQ2" t="inlineStr">
        <is>
          <t>TOOTHBRUSH_HEAD</t>
        </is>
      </c>
      <c r="AQR2" t="inlineStr">
        <is>
          <t>TOOTHBRUSH_HEAD</t>
        </is>
      </c>
      <c r="AQS2" t="inlineStr">
        <is>
          <t>TOOTHBRUSH_HEAD</t>
        </is>
      </c>
      <c r="AQT2" t="inlineStr">
        <is>
          <t>TOOTHBRUSH_HEAD</t>
        </is>
      </c>
      <c r="AQU2" t="inlineStr">
        <is>
          <t>TOOTHBRUSH_HEAD</t>
        </is>
      </c>
      <c r="AQV2" t="inlineStr">
        <is>
          <t>TOOTHBRUSH_HEAD</t>
        </is>
      </c>
      <c r="AQW2" t="inlineStr">
        <is>
          <t>TOOTHBRUSH_HEAD</t>
        </is>
      </c>
      <c r="AQX2" t="inlineStr">
        <is>
          <t>TOOTHBRUSH_HEAD</t>
        </is>
      </c>
      <c r="AQY2" t="inlineStr">
        <is>
          <t>TOOTHBRUSH_HEAD</t>
        </is>
      </c>
      <c r="AQZ2" t="inlineStr">
        <is>
          <t>TOOTHBRUSH_HEAD</t>
        </is>
      </c>
      <c r="ARA2" t="inlineStr">
        <is>
          <t>TOOTHBRUSH_HEAD</t>
        </is>
      </c>
      <c r="ARB2" t="inlineStr">
        <is>
          <t>TOOTHBRUSH_HEAD</t>
        </is>
      </c>
      <c r="ARC2" t="inlineStr">
        <is>
          <t>TOOTHBRUSH_HEAD</t>
        </is>
      </c>
      <c r="ARD2" t="inlineStr">
        <is>
          <t>TOOTHBRUSH_HEAD</t>
        </is>
      </c>
      <c r="ARE2" t="inlineStr">
        <is>
          <t>HAIR_CARE_AGENT</t>
        </is>
      </c>
      <c r="ARF2" t="inlineStr">
        <is>
          <t>HAIR_CARE_AGENT</t>
        </is>
      </c>
      <c r="ARG2" t="inlineStr">
        <is>
          <t>HAIR_CARE_AGENT</t>
        </is>
      </c>
      <c r="ARH2" t="inlineStr">
        <is>
          <t>HAIR_CARE_AGENT</t>
        </is>
      </c>
      <c r="ARI2" t="inlineStr">
        <is>
          <t>HAIR_CARE_AGENT</t>
        </is>
      </c>
      <c r="ARJ2" t="inlineStr">
        <is>
          <t>HAIR_CARE_AGENT</t>
        </is>
      </c>
      <c r="ARK2" t="inlineStr">
        <is>
          <t>HAIR_CARE_AGENT</t>
        </is>
      </c>
      <c r="ARL2" t="inlineStr">
        <is>
          <t>HAIR_CARE_AGENT</t>
        </is>
      </c>
      <c r="ARM2" t="inlineStr">
        <is>
          <t>HAIR_CARE_AGENT</t>
        </is>
      </c>
      <c r="ARN2" t="inlineStr">
        <is>
          <t>HAIR_CARE_AGENT</t>
        </is>
      </c>
      <c r="ARO2" t="inlineStr">
        <is>
          <t>HAIR_CARE_AGENT</t>
        </is>
      </c>
      <c r="ARP2" t="inlineStr">
        <is>
          <t>HAIR_CARE_AGENT</t>
        </is>
      </c>
      <c r="ARQ2" t="inlineStr">
        <is>
          <t>HAIR_CARE_AGENT</t>
        </is>
      </c>
      <c r="ARR2" t="inlineStr">
        <is>
          <t>HAIR_CARE_AGENT</t>
        </is>
      </c>
      <c r="ARS2" t="inlineStr">
        <is>
          <t>HAIR_CARE_AGENT</t>
        </is>
      </c>
      <c r="ART2" t="inlineStr">
        <is>
          <t>HAIR_CARE_AGENT</t>
        </is>
      </c>
      <c r="ARU2" t="inlineStr">
        <is>
          <t>HAIR_CARE_AGENT</t>
        </is>
      </c>
      <c r="ARV2" t="inlineStr">
        <is>
          <t>HAIR_CARE_AGENT</t>
        </is>
      </c>
      <c r="ARW2" t="inlineStr">
        <is>
          <t>HAIR_CARE_AGENT</t>
        </is>
      </c>
      <c r="ARX2" t="inlineStr">
        <is>
          <t>HAIR_CARE_AGENT</t>
        </is>
      </c>
      <c r="ARY2" t="inlineStr">
        <is>
          <t>HAIR_CARE_AGENT</t>
        </is>
      </c>
      <c r="ARZ2" t="inlineStr">
        <is>
          <t>HAIR_CARE_AGENT</t>
        </is>
      </c>
      <c r="ASA2" t="inlineStr">
        <is>
          <t>HAIR_CARE_AGENT</t>
        </is>
      </c>
      <c r="ASB2" t="inlineStr">
        <is>
          <t>HAIR_CARE_AGENT</t>
        </is>
      </c>
      <c r="ASC2" t="inlineStr">
        <is>
          <t>HAIR_CARE_AGENT</t>
        </is>
      </c>
      <c r="ASD2" t="inlineStr">
        <is>
          <t>HAIR_CARE_AGENT</t>
        </is>
      </c>
      <c r="ASE2" t="inlineStr">
        <is>
          <t>HAIR_CARE_AGENT</t>
        </is>
      </c>
      <c r="ASF2" t="inlineStr">
        <is>
          <t>HAIR_CARE_AGENT</t>
        </is>
      </c>
      <c r="ASG2" t="inlineStr">
        <is>
          <t>HAIR_CARE_AGENT</t>
        </is>
      </c>
      <c r="ASH2" t="inlineStr">
        <is>
          <t>HAIR_CARE_AGENT</t>
        </is>
      </c>
      <c r="ASI2" t="inlineStr">
        <is>
          <t>HAIR_CARE_AGENT</t>
        </is>
      </c>
      <c r="ASJ2" t="inlineStr">
        <is>
          <t>HAIR_CARE_AGENT</t>
        </is>
      </c>
      <c r="ASK2" t="inlineStr">
        <is>
          <t>HAIR_CARE_AGENT</t>
        </is>
      </c>
      <c r="ASL2" t="inlineStr">
        <is>
          <t>HAIR_CARE_AGENT</t>
        </is>
      </c>
      <c r="ASM2" t="inlineStr">
        <is>
          <t>HAIR_CARE_AGENT</t>
        </is>
      </c>
      <c r="ASN2" t="inlineStr">
        <is>
          <t>HAIR_CARE_AGENT</t>
        </is>
      </c>
      <c r="ASO2" t="inlineStr">
        <is>
          <t>HAIR_CARE_AGENT</t>
        </is>
      </c>
      <c r="ASP2" t="inlineStr">
        <is>
          <t>HAIR_CARE_AGENT</t>
        </is>
      </c>
      <c r="ASQ2" t="inlineStr">
        <is>
          <t>HAIR_CARE_AGENT</t>
        </is>
      </c>
      <c r="ASR2" t="inlineStr">
        <is>
          <t>HAIR_CARE_AGENT</t>
        </is>
      </c>
      <c r="ASS2" t="inlineStr">
        <is>
          <t>HAIR_CARE_AGENT</t>
        </is>
      </c>
      <c r="AST2" t="inlineStr">
        <is>
          <t>HAIR_CARE_AGENT</t>
        </is>
      </c>
      <c r="ASU2" t="inlineStr">
        <is>
          <t>HAIR_CARE_AGENT</t>
        </is>
      </c>
      <c r="ASV2" t="inlineStr">
        <is>
          <t>HAIR_CARE_AGENT</t>
        </is>
      </c>
      <c r="ASW2" t="inlineStr">
        <is>
          <t>HAIR_CARE_AGENT</t>
        </is>
      </c>
      <c r="ASX2" t="inlineStr">
        <is>
          <t>HAIR_CARE_AGENT</t>
        </is>
      </c>
      <c r="ASY2" t="inlineStr">
        <is>
          <t>HAIR_CARE_AGENT</t>
        </is>
      </c>
      <c r="ASZ2" t="inlineStr">
        <is>
          <t>HAIR_CARE_AGENT</t>
        </is>
      </c>
      <c r="ATA2" t="inlineStr">
        <is>
          <t>SKIN_CLEANING_AGENT</t>
        </is>
      </c>
      <c r="ATB2" t="inlineStr">
        <is>
          <t>SKIN_CLEANING_AGENT</t>
        </is>
      </c>
      <c r="ATC2" t="inlineStr">
        <is>
          <t>SKIN_CLEANING_AGENT</t>
        </is>
      </c>
      <c r="ATD2" t="inlineStr">
        <is>
          <t>SKIN_CLEANING_AGENT</t>
        </is>
      </c>
      <c r="ATE2" t="inlineStr">
        <is>
          <t>SKIN_CLEANING_AGENT</t>
        </is>
      </c>
      <c r="ATF2" t="inlineStr">
        <is>
          <t>SKIN_CLEANING_AGENT</t>
        </is>
      </c>
      <c r="ATG2" t="inlineStr">
        <is>
          <t>SKIN_CLEANING_AGENT</t>
        </is>
      </c>
      <c r="ATH2" t="inlineStr">
        <is>
          <t>SKIN_CLEANING_AGENT</t>
        </is>
      </c>
      <c r="ATI2" t="inlineStr">
        <is>
          <t>SKIN_CLEANING_AGENT</t>
        </is>
      </c>
      <c r="ATJ2" t="inlineStr">
        <is>
          <t>SKIN_CLEANING_AGENT</t>
        </is>
      </c>
      <c r="ATK2" t="inlineStr">
        <is>
          <t>SKIN_CLEANING_AGENT</t>
        </is>
      </c>
      <c r="ATL2" t="inlineStr">
        <is>
          <t>SKIN_CLEANING_AGENT</t>
        </is>
      </c>
      <c r="ATM2" t="inlineStr">
        <is>
          <t>SKIN_CLEANING_AGENT</t>
        </is>
      </c>
      <c r="ATN2" t="inlineStr">
        <is>
          <t>SKIN_CLEANING_AGENT</t>
        </is>
      </c>
      <c r="ATO2" t="inlineStr">
        <is>
          <t>SKIN_CLEANING_AGENT</t>
        </is>
      </c>
      <c r="ATP2" t="inlineStr">
        <is>
          <t>SKIN_CLEANING_AGENT</t>
        </is>
      </c>
      <c r="ATQ2" t="inlineStr">
        <is>
          <t>SKIN_CLEANING_AGENT</t>
        </is>
      </c>
      <c r="ATR2" t="inlineStr">
        <is>
          <t>SKIN_CLEANING_AGENT</t>
        </is>
      </c>
      <c r="ATS2" t="inlineStr">
        <is>
          <t>SKIN_CLEANING_AGENT</t>
        </is>
      </c>
      <c r="ATT2" t="inlineStr">
        <is>
          <t>SKIN_CLEANING_AGENT</t>
        </is>
      </c>
      <c r="ATU2" t="inlineStr">
        <is>
          <t>SKIN_CLEANING_AGENT</t>
        </is>
      </c>
      <c r="ATV2" t="inlineStr">
        <is>
          <t>SKIN_CLEANING_AGENT</t>
        </is>
      </c>
      <c r="ATW2" t="inlineStr">
        <is>
          <t>SKIN_CLEANING_AGENT</t>
        </is>
      </c>
      <c r="ATX2" t="inlineStr">
        <is>
          <t>SKIN_CLEANING_AGENT</t>
        </is>
      </c>
      <c r="ATY2" t="inlineStr">
        <is>
          <t>SKIN_CLEANING_AGENT</t>
        </is>
      </c>
      <c r="ATZ2" t="inlineStr">
        <is>
          <t>SKIN_CLEANING_AGENT</t>
        </is>
      </c>
      <c r="AUA2" t="inlineStr">
        <is>
          <t>SKIN_CLEANING_AGENT</t>
        </is>
      </c>
      <c r="AUB2" t="inlineStr">
        <is>
          <t>SKIN_CLEANING_AGENT</t>
        </is>
      </c>
      <c r="AUC2" t="inlineStr">
        <is>
          <t>SKIN_CLEANING_AGENT</t>
        </is>
      </c>
      <c r="AUD2" t="inlineStr">
        <is>
          <t>SKIN_CLEANING_AGENT</t>
        </is>
      </c>
      <c r="AUE2" t="inlineStr">
        <is>
          <t>SKIN_CLEANING_AGENT</t>
        </is>
      </c>
      <c r="AUF2" t="inlineStr">
        <is>
          <t>SKIN_CLEANING_AGENT</t>
        </is>
      </c>
      <c r="AUG2" t="inlineStr">
        <is>
          <t>SKIN_CLEANING_AGENT</t>
        </is>
      </c>
      <c r="AUH2" t="inlineStr">
        <is>
          <t>SKIN_CLEANING_AGENT</t>
        </is>
      </c>
      <c r="AUI2" t="inlineStr">
        <is>
          <t>SKIN_CLEANING_AGENT</t>
        </is>
      </c>
      <c r="AUJ2" t="inlineStr">
        <is>
          <t>SKIN_CLEANING_AGENT</t>
        </is>
      </c>
      <c r="AUK2" t="inlineStr">
        <is>
          <t>SKIN_CLEANING_AGENT</t>
        </is>
      </c>
      <c r="AUL2" t="inlineStr">
        <is>
          <t>SKIN_CLEANING_AGENT</t>
        </is>
      </c>
      <c r="AUM2" t="inlineStr">
        <is>
          <t>SKIN_CLEANING_AGENT</t>
        </is>
      </c>
      <c r="AUN2" t="inlineStr">
        <is>
          <t>SKIN_CLEANING_AGENT</t>
        </is>
      </c>
      <c r="AUO2" t="inlineStr">
        <is>
          <t>SKIN_CLEANING_AGENT</t>
        </is>
      </c>
      <c r="AUP2" t="inlineStr">
        <is>
          <t>SKIN_CLEANING_AGENT</t>
        </is>
      </c>
      <c r="AUQ2" t="inlineStr">
        <is>
          <t>SKIN_CLEANING_AGENT</t>
        </is>
      </c>
      <c r="AUR2" t="inlineStr">
        <is>
          <t>SKIN_CLEANING_AGENT</t>
        </is>
      </c>
      <c r="AUS2" t="inlineStr">
        <is>
          <t>SKIN_CLEANING_AGENT</t>
        </is>
      </c>
      <c r="AUT2" t="inlineStr">
        <is>
          <t>SKIN_CLEANING_AGENT</t>
        </is>
      </c>
      <c r="AUU2" t="inlineStr">
        <is>
          <t>SKIN_CLEANING_AGENT</t>
        </is>
      </c>
      <c r="AUV2" t="inlineStr">
        <is>
          <t>SKIN_CLEANING_AGENT</t>
        </is>
      </c>
      <c r="AUW2" t="inlineStr">
        <is>
          <t>PICKLE</t>
        </is>
      </c>
      <c r="AUX2" t="inlineStr">
        <is>
          <t>PICKLE</t>
        </is>
      </c>
      <c r="AUY2" t="inlineStr">
        <is>
          <t>PICKLE</t>
        </is>
      </c>
      <c r="AUZ2" t="inlineStr">
        <is>
          <t>PICKLE</t>
        </is>
      </c>
      <c r="AVA2" t="inlineStr">
        <is>
          <t>PICKLE</t>
        </is>
      </c>
      <c r="AVB2" t="inlineStr">
        <is>
          <t>PICKLE</t>
        </is>
      </c>
      <c r="AVC2" t="inlineStr">
        <is>
          <t>PICKLE</t>
        </is>
      </c>
      <c r="AVD2" t="inlineStr">
        <is>
          <t>PICKLE</t>
        </is>
      </c>
      <c r="AVE2" t="inlineStr">
        <is>
          <t>PICKLE</t>
        </is>
      </c>
      <c r="AVF2" t="inlineStr">
        <is>
          <t>PICKLE</t>
        </is>
      </c>
      <c r="AVG2" t="inlineStr">
        <is>
          <t>PICKLE</t>
        </is>
      </c>
      <c r="AVH2" t="inlineStr">
        <is>
          <t>PICKLE</t>
        </is>
      </c>
      <c r="AVI2" t="inlineStr">
        <is>
          <t>PICKLE</t>
        </is>
      </c>
      <c r="AVJ2" t="inlineStr">
        <is>
          <t>PICKLE</t>
        </is>
      </c>
      <c r="AVK2" t="inlineStr">
        <is>
          <t>PICKLE</t>
        </is>
      </c>
      <c r="AVL2" t="inlineStr">
        <is>
          <t>PICKLE</t>
        </is>
      </c>
      <c r="AVM2" t="inlineStr">
        <is>
          <t>PICKLE</t>
        </is>
      </c>
      <c r="AVN2" t="inlineStr">
        <is>
          <t>PICKLE</t>
        </is>
      </c>
      <c r="AVO2" t="inlineStr">
        <is>
          <t>PICKLE</t>
        </is>
      </c>
      <c r="AVP2" t="inlineStr">
        <is>
          <t>PICKLE</t>
        </is>
      </c>
      <c r="AVQ2" t="inlineStr">
        <is>
          <t>PICKLE</t>
        </is>
      </c>
      <c r="AVR2" t="inlineStr">
        <is>
          <t>PICKLE</t>
        </is>
      </c>
      <c r="AVS2" t="inlineStr">
        <is>
          <t>PICKLE</t>
        </is>
      </c>
      <c r="AVT2" t="inlineStr">
        <is>
          <t>PICKLE</t>
        </is>
      </c>
      <c r="AVU2" t="inlineStr">
        <is>
          <t>PICKLE</t>
        </is>
      </c>
      <c r="AVV2" t="inlineStr">
        <is>
          <t>PICKLE</t>
        </is>
      </c>
      <c r="AVW2" t="inlineStr">
        <is>
          <t>PICKLE</t>
        </is>
      </c>
      <c r="AVX2" t="inlineStr">
        <is>
          <t>PICKLE</t>
        </is>
      </c>
      <c r="AVY2" t="inlineStr">
        <is>
          <t>PICKLE</t>
        </is>
      </c>
      <c r="AVZ2" t="inlineStr">
        <is>
          <t>PICKLE</t>
        </is>
      </c>
      <c r="AWA2" t="inlineStr">
        <is>
          <t>PICKLE</t>
        </is>
      </c>
      <c r="AWB2" t="inlineStr">
        <is>
          <t>PICKLE</t>
        </is>
      </c>
      <c r="AWC2" t="inlineStr">
        <is>
          <t>PICKLE</t>
        </is>
      </c>
      <c r="AWD2" t="inlineStr">
        <is>
          <t>PICKLE</t>
        </is>
      </c>
      <c r="AWE2" t="inlineStr">
        <is>
          <t>PICKLE</t>
        </is>
      </c>
      <c r="AWF2" t="inlineStr">
        <is>
          <t>PICKLE</t>
        </is>
      </c>
      <c r="AWG2" t="inlineStr">
        <is>
          <t>PICKLE</t>
        </is>
      </c>
      <c r="AWH2" t="inlineStr">
        <is>
          <t>PICKLE</t>
        </is>
      </c>
      <c r="AWI2" t="inlineStr">
        <is>
          <t>PICKLE</t>
        </is>
      </c>
      <c r="AWJ2" t="inlineStr">
        <is>
          <t>PICKLE</t>
        </is>
      </c>
      <c r="AWK2" t="inlineStr">
        <is>
          <t>PICKLE</t>
        </is>
      </c>
      <c r="AWL2" t="inlineStr">
        <is>
          <t>PICKLE</t>
        </is>
      </c>
      <c r="AWM2" t="inlineStr">
        <is>
          <t>PICKLE</t>
        </is>
      </c>
      <c r="AWN2" t="inlineStr">
        <is>
          <t>PICKLE</t>
        </is>
      </c>
      <c r="AWO2" t="inlineStr">
        <is>
          <t>PICKLE</t>
        </is>
      </c>
      <c r="AWP2" t="inlineStr">
        <is>
          <t>PICKLE</t>
        </is>
      </c>
      <c r="AWQ2" t="inlineStr">
        <is>
          <t>PICKLE</t>
        </is>
      </c>
      <c r="AWR2" t="inlineStr">
        <is>
          <t>PICKLE</t>
        </is>
      </c>
      <c r="AWS2" t="inlineStr">
        <is>
          <t>HOME</t>
        </is>
      </c>
      <c r="AWT2" t="inlineStr">
        <is>
          <t>HOME</t>
        </is>
      </c>
      <c r="AWU2" t="inlineStr">
        <is>
          <t>HOME</t>
        </is>
      </c>
      <c r="AWV2" t="inlineStr">
        <is>
          <t>HOME</t>
        </is>
      </c>
      <c r="AWW2" t="inlineStr">
        <is>
          <t>HOME</t>
        </is>
      </c>
      <c r="AWX2" t="inlineStr">
        <is>
          <t>HOME</t>
        </is>
      </c>
      <c r="AWY2" t="inlineStr">
        <is>
          <t>HOME</t>
        </is>
      </c>
      <c r="AWZ2" t="inlineStr">
        <is>
          <t>HOME</t>
        </is>
      </c>
      <c r="AXA2" t="inlineStr">
        <is>
          <t>HOME</t>
        </is>
      </c>
      <c r="AXB2" t="inlineStr">
        <is>
          <t>HOME</t>
        </is>
      </c>
      <c r="AXC2" t="inlineStr">
        <is>
          <t>HOME</t>
        </is>
      </c>
      <c r="AXD2" t="inlineStr">
        <is>
          <t>HOME</t>
        </is>
      </c>
      <c r="AXE2" t="inlineStr">
        <is>
          <t>HOME</t>
        </is>
      </c>
      <c r="AXF2" t="inlineStr">
        <is>
          <t>HOME</t>
        </is>
      </c>
      <c r="AXG2" t="inlineStr">
        <is>
          <t>HOME</t>
        </is>
      </c>
      <c r="AXH2" t="inlineStr">
        <is>
          <t>HOME</t>
        </is>
      </c>
      <c r="AXI2" t="inlineStr">
        <is>
          <t>HOME</t>
        </is>
      </c>
      <c r="AXJ2" t="inlineStr">
        <is>
          <t>HOME</t>
        </is>
      </c>
      <c r="AXK2" t="inlineStr">
        <is>
          <t>HOME</t>
        </is>
      </c>
      <c r="AXL2" t="inlineStr">
        <is>
          <t>HOME</t>
        </is>
      </c>
      <c r="AXM2" t="inlineStr">
        <is>
          <t>HOME</t>
        </is>
      </c>
      <c r="AXN2" t="inlineStr">
        <is>
          <t>HOME</t>
        </is>
      </c>
      <c r="AXO2" t="inlineStr">
        <is>
          <t>HOME</t>
        </is>
      </c>
      <c r="AXP2" t="inlineStr">
        <is>
          <t>HOME</t>
        </is>
      </c>
      <c r="AXQ2" t="inlineStr">
        <is>
          <t>HOME</t>
        </is>
      </c>
      <c r="AXR2" t="inlineStr">
        <is>
          <t>HOME</t>
        </is>
      </c>
      <c r="AXS2" t="inlineStr">
        <is>
          <t>HOME</t>
        </is>
      </c>
      <c r="AXT2" t="inlineStr">
        <is>
          <t>HOME</t>
        </is>
      </c>
      <c r="AXU2" t="inlineStr">
        <is>
          <t>HOME</t>
        </is>
      </c>
      <c r="AXV2" t="inlineStr">
        <is>
          <t>HOME</t>
        </is>
      </c>
      <c r="AXW2" t="inlineStr">
        <is>
          <t>HOME</t>
        </is>
      </c>
      <c r="AXX2" t="inlineStr">
        <is>
          <t>HOME</t>
        </is>
      </c>
      <c r="AXY2" t="inlineStr">
        <is>
          <t>HOME</t>
        </is>
      </c>
      <c r="AXZ2" t="inlineStr">
        <is>
          <t>HOME</t>
        </is>
      </c>
      <c r="AYA2" t="inlineStr">
        <is>
          <t>HOME</t>
        </is>
      </c>
      <c r="AYB2" t="inlineStr">
        <is>
          <t>HOME</t>
        </is>
      </c>
      <c r="AYC2" t="inlineStr">
        <is>
          <t>HOME</t>
        </is>
      </c>
      <c r="AYD2" t="inlineStr">
        <is>
          <t>HOME</t>
        </is>
      </c>
      <c r="AYE2" t="inlineStr">
        <is>
          <t>HOME</t>
        </is>
      </c>
      <c r="AYF2" t="inlineStr">
        <is>
          <t>HOME</t>
        </is>
      </c>
      <c r="AYG2" t="inlineStr">
        <is>
          <t>HOME</t>
        </is>
      </c>
      <c r="AYH2" t="inlineStr">
        <is>
          <t>HOME</t>
        </is>
      </c>
      <c r="AYI2" t="inlineStr">
        <is>
          <t>HOME</t>
        </is>
      </c>
      <c r="AYJ2" t="inlineStr">
        <is>
          <t>HOME</t>
        </is>
      </c>
      <c r="AYK2" t="inlineStr">
        <is>
          <t>HOME</t>
        </is>
      </c>
      <c r="AYL2" t="inlineStr">
        <is>
          <t>HOME</t>
        </is>
      </c>
      <c r="AYM2" t="inlineStr">
        <is>
          <t>HOME</t>
        </is>
      </c>
      <c r="AYN2" t="inlineStr">
        <is>
          <t>HOME</t>
        </is>
      </c>
      <c r="AYO2" t="inlineStr">
        <is>
          <t>FOOD</t>
        </is>
      </c>
      <c r="AYP2" t="inlineStr">
        <is>
          <t>FOOD</t>
        </is>
      </c>
      <c r="AYQ2" t="inlineStr">
        <is>
          <t>FOOD</t>
        </is>
      </c>
      <c r="AYR2" t="inlineStr">
        <is>
          <t>FOOD</t>
        </is>
      </c>
      <c r="AYS2" t="inlineStr">
        <is>
          <t>FOOD</t>
        </is>
      </c>
      <c r="AYT2" t="inlineStr">
        <is>
          <t>FOOD</t>
        </is>
      </c>
      <c r="AYU2" t="inlineStr">
        <is>
          <t>FOOD</t>
        </is>
      </c>
      <c r="AYV2" t="inlineStr">
        <is>
          <t>FOOD</t>
        </is>
      </c>
      <c r="AYW2" t="inlineStr">
        <is>
          <t>FOOD</t>
        </is>
      </c>
      <c r="AYX2" t="inlineStr">
        <is>
          <t>FOOD</t>
        </is>
      </c>
      <c r="AYY2" t="inlineStr">
        <is>
          <t>FOOD</t>
        </is>
      </c>
      <c r="AYZ2" t="inlineStr">
        <is>
          <t>FOOD</t>
        </is>
      </c>
      <c r="AZA2" t="inlineStr">
        <is>
          <t>FOOD</t>
        </is>
      </c>
      <c r="AZB2" t="inlineStr">
        <is>
          <t>FOOD</t>
        </is>
      </c>
      <c r="AZC2" t="inlineStr">
        <is>
          <t>FOOD</t>
        </is>
      </c>
      <c r="AZD2" t="inlineStr">
        <is>
          <t>FOOD</t>
        </is>
      </c>
      <c r="AZE2" t="inlineStr">
        <is>
          <t>FOOD</t>
        </is>
      </c>
      <c r="AZF2" t="inlineStr">
        <is>
          <t>FOOD</t>
        </is>
      </c>
      <c r="AZG2" t="inlineStr">
        <is>
          <t>FOOD</t>
        </is>
      </c>
      <c r="AZH2" t="inlineStr">
        <is>
          <t>FOOD</t>
        </is>
      </c>
      <c r="AZI2" t="inlineStr">
        <is>
          <t>FOOD</t>
        </is>
      </c>
      <c r="AZJ2" t="inlineStr">
        <is>
          <t>FOOD</t>
        </is>
      </c>
      <c r="AZK2" t="inlineStr">
        <is>
          <t>FOOD</t>
        </is>
      </c>
      <c r="AZL2" t="inlineStr">
        <is>
          <t>FOOD</t>
        </is>
      </c>
      <c r="AZM2" t="inlineStr">
        <is>
          <t>FOOD</t>
        </is>
      </c>
      <c r="AZN2" t="inlineStr">
        <is>
          <t>FOOD</t>
        </is>
      </c>
      <c r="AZO2" t="inlineStr">
        <is>
          <t>FOOD</t>
        </is>
      </c>
      <c r="AZP2" t="inlineStr">
        <is>
          <t>FOOD</t>
        </is>
      </c>
      <c r="AZQ2" t="inlineStr">
        <is>
          <t>FOOD</t>
        </is>
      </c>
      <c r="AZR2" t="inlineStr">
        <is>
          <t>FOOD</t>
        </is>
      </c>
      <c r="AZS2" t="inlineStr">
        <is>
          <t>FOOD</t>
        </is>
      </c>
      <c r="AZT2" t="inlineStr">
        <is>
          <t>FOOD</t>
        </is>
      </c>
      <c r="AZU2" t="inlineStr">
        <is>
          <t>FOOD</t>
        </is>
      </c>
      <c r="AZV2" t="inlineStr">
        <is>
          <t>FOOD</t>
        </is>
      </c>
      <c r="AZW2" t="inlineStr">
        <is>
          <t>FOOD</t>
        </is>
      </c>
      <c r="AZX2" t="inlineStr">
        <is>
          <t>FOOD</t>
        </is>
      </c>
      <c r="AZY2" t="inlineStr">
        <is>
          <t>FOOD</t>
        </is>
      </c>
      <c r="AZZ2" t="inlineStr">
        <is>
          <t>FOOD</t>
        </is>
      </c>
      <c r="BAA2" t="inlineStr">
        <is>
          <t>FOOD</t>
        </is>
      </c>
      <c r="BAB2" t="inlineStr">
        <is>
          <t>FOOD</t>
        </is>
      </c>
      <c r="BAC2" t="inlineStr">
        <is>
          <t>FOOD</t>
        </is>
      </c>
      <c r="BAD2" t="inlineStr">
        <is>
          <t>FOOD</t>
        </is>
      </c>
      <c r="BAE2" t="inlineStr">
        <is>
          <t>FOOD</t>
        </is>
      </c>
      <c r="BAF2" t="inlineStr">
        <is>
          <t>FOOD</t>
        </is>
      </c>
      <c r="BAG2" t="inlineStr">
        <is>
          <t>FOOD</t>
        </is>
      </c>
      <c r="BAH2" t="inlineStr">
        <is>
          <t>FOOD</t>
        </is>
      </c>
      <c r="BAI2" t="inlineStr">
        <is>
          <t>FOOD</t>
        </is>
      </c>
      <c r="BAJ2" t="inlineStr">
        <is>
          <t>FOOD</t>
        </is>
      </c>
      <c r="BAK2" t="inlineStr">
        <is>
          <t>PERSONAL_FRAGRANCE</t>
        </is>
      </c>
      <c r="BAL2" t="inlineStr">
        <is>
          <t>PERSONAL_FRAGRANCE</t>
        </is>
      </c>
      <c r="BAM2" t="inlineStr">
        <is>
          <t>PERSONAL_FRAGRANCE</t>
        </is>
      </c>
      <c r="BAN2" t="inlineStr">
        <is>
          <t>PERSONAL_FRAGRANCE</t>
        </is>
      </c>
      <c r="BAO2" t="inlineStr">
        <is>
          <t>PERSONAL_FRAGRANCE</t>
        </is>
      </c>
      <c r="BAP2" t="inlineStr">
        <is>
          <t>PERSONAL_FRAGRANCE</t>
        </is>
      </c>
      <c r="BAQ2" t="inlineStr">
        <is>
          <t>PERSONAL_FRAGRANCE</t>
        </is>
      </c>
      <c r="BAR2" t="inlineStr">
        <is>
          <t>PERSONAL_FRAGRANCE</t>
        </is>
      </c>
      <c r="BAS2" t="inlineStr">
        <is>
          <t>PERSONAL_FRAGRANCE</t>
        </is>
      </c>
      <c r="BAT2" t="inlineStr">
        <is>
          <t>PERSONAL_FRAGRANCE</t>
        </is>
      </c>
      <c r="BAU2" t="inlineStr">
        <is>
          <t>PERSONAL_FRAGRANCE</t>
        </is>
      </c>
      <c r="BAV2" t="inlineStr">
        <is>
          <t>PERSONAL_FRAGRANCE</t>
        </is>
      </c>
      <c r="BAW2" t="inlineStr">
        <is>
          <t>PERSONAL_FRAGRANCE</t>
        </is>
      </c>
      <c r="BAX2" t="inlineStr">
        <is>
          <t>PERSONAL_FRAGRANCE</t>
        </is>
      </c>
      <c r="BAY2" t="inlineStr">
        <is>
          <t>PERSONAL_FRAGRANCE</t>
        </is>
      </c>
      <c r="BAZ2" t="inlineStr">
        <is>
          <t>PERSONAL_FRAGRANCE</t>
        </is>
      </c>
      <c r="BBA2" t="inlineStr">
        <is>
          <t>PERSONAL_FRAGRANCE</t>
        </is>
      </c>
      <c r="BBB2" t="inlineStr">
        <is>
          <t>PERSONAL_FRAGRANCE</t>
        </is>
      </c>
      <c r="BBC2" t="inlineStr">
        <is>
          <t>PERSONAL_FRAGRANCE</t>
        </is>
      </c>
      <c r="BBD2" t="inlineStr">
        <is>
          <t>PERSONAL_FRAGRANCE</t>
        </is>
      </c>
      <c r="BBE2" t="inlineStr">
        <is>
          <t>PERSONAL_FRAGRANCE</t>
        </is>
      </c>
      <c r="BBF2" t="inlineStr">
        <is>
          <t>PERSONAL_FRAGRANCE</t>
        </is>
      </c>
      <c r="BBG2" t="inlineStr">
        <is>
          <t>PERSONAL_FRAGRANCE</t>
        </is>
      </c>
      <c r="BBH2" t="inlineStr">
        <is>
          <t>PERSONAL_FRAGRANCE</t>
        </is>
      </c>
      <c r="BBI2" t="inlineStr">
        <is>
          <t>PERSONAL_FRAGRANCE</t>
        </is>
      </c>
      <c r="BBJ2" t="inlineStr">
        <is>
          <t>PERSONAL_FRAGRANCE</t>
        </is>
      </c>
      <c r="BBK2" t="inlineStr">
        <is>
          <t>PERSONAL_FRAGRANCE</t>
        </is>
      </c>
      <c r="BBL2" t="inlineStr">
        <is>
          <t>PERSONAL_FRAGRANCE</t>
        </is>
      </c>
      <c r="BBM2" t="inlineStr">
        <is>
          <t>PERSONAL_FRAGRANCE</t>
        </is>
      </c>
      <c r="BBN2" t="inlineStr">
        <is>
          <t>PERSONAL_FRAGRANCE</t>
        </is>
      </c>
      <c r="BBO2" t="inlineStr">
        <is>
          <t>PERSONAL_FRAGRANCE</t>
        </is>
      </c>
      <c r="BBP2" t="inlineStr">
        <is>
          <t>PERSONAL_FRAGRANCE</t>
        </is>
      </c>
      <c r="BBQ2" t="inlineStr">
        <is>
          <t>PERSONAL_FRAGRANCE</t>
        </is>
      </c>
      <c r="BBR2" t="inlineStr">
        <is>
          <t>PERSONAL_FRAGRANCE</t>
        </is>
      </c>
      <c r="BBS2" t="inlineStr">
        <is>
          <t>PERSONAL_FRAGRANCE</t>
        </is>
      </c>
      <c r="BBT2" t="inlineStr">
        <is>
          <t>PERSONAL_FRAGRANCE</t>
        </is>
      </c>
      <c r="BBU2" t="inlineStr">
        <is>
          <t>PERSONAL_FRAGRANCE</t>
        </is>
      </c>
      <c r="BBV2" t="inlineStr">
        <is>
          <t>PERSONAL_FRAGRANCE</t>
        </is>
      </c>
      <c r="BBW2" t="inlineStr">
        <is>
          <t>PERSONAL_FRAGRANCE</t>
        </is>
      </c>
      <c r="BBX2" t="inlineStr">
        <is>
          <t>PERSONAL_FRAGRANCE</t>
        </is>
      </c>
      <c r="BBY2" t="inlineStr">
        <is>
          <t>PERSONAL_FRAGRANCE</t>
        </is>
      </c>
      <c r="BBZ2" t="inlineStr">
        <is>
          <t>PERSONAL_FRAGRANCE</t>
        </is>
      </c>
      <c r="BCA2" t="inlineStr">
        <is>
          <t>PERSONAL_FRAGRANCE</t>
        </is>
      </c>
      <c r="BCB2" t="inlineStr">
        <is>
          <t>PERSONAL_FRAGRANCE</t>
        </is>
      </c>
      <c r="BCC2" t="inlineStr">
        <is>
          <t>PERSONAL_FRAGRANCE</t>
        </is>
      </c>
      <c r="BCD2" t="inlineStr">
        <is>
          <t>PERSONAL_FRAGRANCE</t>
        </is>
      </c>
      <c r="BCE2" t="inlineStr">
        <is>
          <t>PERSONAL_FRAGRANCE</t>
        </is>
      </c>
      <c r="BCF2" t="inlineStr">
        <is>
          <t>PERSONAL_FRAGRANCE</t>
        </is>
      </c>
      <c r="BCG2" t="inlineStr">
        <is>
          <t>HONEY</t>
        </is>
      </c>
      <c r="BCH2" t="inlineStr">
        <is>
          <t>HONEY</t>
        </is>
      </c>
      <c r="BCI2" t="inlineStr">
        <is>
          <t>HONEY</t>
        </is>
      </c>
      <c r="BCJ2" t="inlineStr">
        <is>
          <t>HONEY</t>
        </is>
      </c>
      <c r="BCK2" t="inlineStr">
        <is>
          <t>HONEY</t>
        </is>
      </c>
      <c r="BCL2" t="inlineStr">
        <is>
          <t>HONEY</t>
        </is>
      </c>
      <c r="BCM2" t="inlineStr">
        <is>
          <t>HONEY</t>
        </is>
      </c>
      <c r="BCN2" t="inlineStr">
        <is>
          <t>HONEY</t>
        </is>
      </c>
      <c r="BCO2" t="inlineStr">
        <is>
          <t>HONEY</t>
        </is>
      </c>
      <c r="BCP2" t="inlineStr">
        <is>
          <t>HONEY</t>
        </is>
      </c>
      <c r="BCQ2" t="inlineStr">
        <is>
          <t>HONEY</t>
        </is>
      </c>
      <c r="BCR2" t="inlineStr">
        <is>
          <t>HONEY</t>
        </is>
      </c>
      <c r="BCS2" t="inlineStr">
        <is>
          <t>HONEY</t>
        </is>
      </c>
      <c r="BCT2" t="inlineStr">
        <is>
          <t>HONEY</t>
        </is>
      </c>
      <c r="BCU2" t="inlineStr">
        <is>
          <t>HONEY</t>
        </is>
      </c>
      <c r="BCV2" t="inlineStr">
        <is>
          <t>HONEY</t>
        </is>
      </c>
      <c r="BCW2" t="inlineStr">
        <is>
          <t>HONEY</t>
        </is>
      </c>
      <c r="BCX2" t="inlineStr">
        <is>
          <t>HONEY</t>
        </is>
      </c>
      <c r="BCY2" t="inlineStr">
        <is>
          <t>HONEY</t>
        </is>
      </c>
      <c r="BCZ2" t="inlineStr">
        <is>
          <t>HONEY</t>
        </is>
      </c>
      <c r="BDA2" t="inlineStr">
        <is>
          <t>HONEY</t>
        </is>
      </c>
      <c r="BDB2" t="inlineStr">
        <is>
          <t>HONEY</t>
        </is>
      </c>
      <c r="BDC2" t="inlineStr">
        <is>
          <t>HONEY</t>
        </is>
      </c>
      <c r="BDD2" t="inlineStr">
        <is>
          <t>HONEY</t>
        </is>
      </c>
      <c r="BDE2" t="inlineStr">
        <is>
          <t>HONEY</t>
        </is>
      </c>
      <c r="BDF2" t="inlineStr">
        <is>
          <t>HONEY</t>
        </is>
      </c>
      <c r="BDG2" t="inlineStr">
        <is>
          <t>HONEY</t>
        </is>
      </c>
      <c r="BDH2" t="inlineStr">
        <is>
          <t>HONEY</t>
        </is>
      </c>
      <c r="BDI2" t="inlineStr">
        <is>
          <t>HONEY</t>
        </is>
      </c>
      <c r="BDJ2" t="inlineStr">
        <is>
          <t>HONEY</t>
        </is>
      </c>
      <c r="BDK2" t="inlineStr">
        <is>
          <t>HONEY</t>
        </is>
      </c>
      <c r="BDL2" t="inlineStr">
        <is>
          <t>HONEY</t>
        </is>
      </c>
      <c r="BDM2" t="inlineStr">
        <is>
          <t>HONEY</t>
        </is>
      </c>
      <c r="BDN2" t="inlineStr">
        <is>
          <t>HONEY</t>
        </is>
      </c>
      <c r="BDO2" t="inlineStr">
        <is>
          <t>HONEY</t>
        </is>
      </c>
      <c r="BDP2" t="inlineStr">
        <is>
          <t>HONEY</t>
        </is>
      </c>
      <c r="BDQ2" t="inlineStr">
        <is>
          <t>HONEY</t>
        </is>
      </c>
      <c r="BDR2" t="inlineStr">
        <is>
          <t>HONEY</t>
        </is>
      </c>
      <c r="BDS2" t="inlineStr">
        <is>
          <t>HONEY</t>
        </is>
      </c>
      <c r="BDT2" t="inlineStr">
        <is>
          <t>HONEY</t>
        </is>
      </c>
      <c r="BDU2" t="inlineStr">
        <is>
          <t>HONEY</t>
        </is>
      </c>
      <c r="BDV2" t="inlineStr">
        <is>
          <t>HONEY</t>
        </is>
      </c>
      <c r="BDW2" t="inlineStr">
        <is>
          <t>HONEY</t>
        </is>
      </c>
      <c r="BDX2" t="inlineStr">
        <is>
          <t>HONEY</t>
        </is>
      </c>
      <c r="BDY2" t="inlineStr">
        <is>
          <t>HONEY</t>
        </is>
      </c>
      <c r="BDZ2" t="inlineStr">
        <is>
          <t>HONEY</t>
        </is>
      </c>
      <c r="BEA2" t="inlineStr">
        <is>
          <t>HONEY</t>
        </is>
      </c>
      <c r="BEB2" t="inlineStr">
        <is>
          <t>HONEY</t>
        </is>
      </c>
      <c r="BEC2" t="inlineStr">
        <is>
          <t>SKIN_SERUM</t>
        </is>
      </c>
      <c r="BED2" t="inlineStr">
        <is>
          <t>SKIN_SERUM</t>
        </is>
      </c>
      <c r="BEE2" t="inlineStr">
        <is>
          <t>SKIN_SERUM</t>
        </is>
      </c>
      <c r="BEF2" t="inlineStr">
        <is>
          <t>SKIN_SERUM</t>
        </is>
      </c>
      <c r="BEG2" t="inlineStr">
        <is>
          <t>SKIN_SERUM</t>
        </is>
      </c>
      <c r="BEH2" t="inlineStr">
        <is>
          <t>SKIN_SERUM</t>
        </is>
      </c>
      <c r="BEI2" t="inlineStr">
        <is>
          <t>SKIN_SERUM</t>
        </is>
      </c>
      <c r="BEJ2" t="inlineStr">
        <is>
          <t>SKIN_SERUM</t>
        </is>
      </c>
      <c r="BEK2" t="inlineStr">
        <is>
          <t>SKIN_SERUM</t>
        </is>
      </c>
      <c r="BEL2" t="inlineStr">
        <is>
          <t>SKIN_SERUM</t>
        </is>
      </c>
      <c r="BEM2" t="inlineStr">
        <is>
          <t>SKIN_SERUM</t>
        </is>
      </c>
      <c r="BEN2" t="inlineStr">
        <is>
          <t>SKIN_SERUM</t>
        </is>
      </c>
      <c r="BEO2" t="inlineStr">
        <is>
          <t>SKIN_SERUM</t>
        </is>
      </c>
      <c r="BEP2" t="inlineStr">
        <is>
          <t>SKIN_SERUM</t>
        </is>
      </c>
      <c r="BEQ2" t="inlineStr">
        <is>
          <t>SKIN_SERUM</t>
        </is>
      </c>
      <c r="BER2" t="inlineStr">
        <is>
          <t>SKIN_SERUM</t>
        </is>
      </c>
      <c r="BES2" t="inlineStr">
        <is>
          <t>SKIN_SERUM</t>
        </is>
      </c>
      <c r="BET2" t="inlineStr">
        <is>
          <t>SKIN_SERUM</t>
        </is>
      </c>
      <c r="BEU2" t="inlineStr">
        <is>
          <t>SKIN_SERUM</t>
        </is>
      </c>
      <c r="BEV2" t="inlineStr">
        <is>
          <t>SKIN_SERUM</t>
        </is>
      </c>
      <c r="BEW2" t="inlineStr">
        <is>
          <t>SKIN_SERUM</t>
        </is>
      </c>
      <c r="BEX2" t="inlineStr">
        <is>
          <t>SKIN_SERUM</t>
        </is>
      </c>
      <c r="BEY2" t="inlineStr">
        <is>
          <t>SKIN_SERUM</t>
        </is>
      </c>
      <c r="BEZ2" t="inlineStr">
        <is>
          <t>SKIN_SERUM</t>
        </is>
      </c>
      <c r="BFA2" t="inlineStr">
        <is>
          <t>SKIN_SERUM</t>
        </is>
      </c>
      <c r="BFB2" t="inlineStr">
        <is>
          <t>SKIN_SERUM</t>
        </is>
      </c>
      <c r="BFC2" t="inlineStr">
        <is>
          <t>SKIN_SERUM</t>
        </is>
      </c>
      <c r="BFD2" t="inlineStr">
        <is>
          <t>SKIN_SERUM</t>
        </is>
      </c>
      <c r="BFE2" t="inlineStr">
        <is>
          <t>SKIN_SERUM</t>
        </is>
      </c>
      <c r="BFF2" t="inlineStr">
        <is>
          <t>SKIN_SERUM</t>
        </is>
      </c>
      <c r="BFG2" t="inlineStr">
        <is>
          <t>SKIN_SERUM</t>
        </is>
      </c>
      <c r="BFH2" t="inlineStr">
        <is>
          <t>SKIN_SERUM</t>
        </is>
      </c>
      <c r="BFI2" t="inlineStr">
        <is>
          <t>SKIN_SERUM</t>
        </is>
      </c>
      <c r="BFJ2" t="inlineStr">
        <is>
          <t>SKIN_SERUM</t>
        </is>
      </c>
      <c r="BFK2" t="inlineStr">
        <is>
          <t>SKIN_SERUM</t>
        </is>
      </c>
      <c r="BFL2" t="inlineStr">
        <is>
          <t>SKIN_SERUM</t>
        </is>
      </c>
      <c r="BFM2" t="inlineStr">
        <is>
          <t>SKIN_SERUM</t>
        </is>
      </c>
      <c r="BFN2" t="inlineStr">
        <is>
          <t>SKIN_SERUM</t>
        </is>
      </c>
      <c r="BFO2" t="inlineStr">
        <is>
          <t>SKIN_SERUM</t>
        </is>
      </c>
      <c r="BFP2" t="inlineStr">
        <is>
          <t>SKIN_SERUM</t>
        </is>
      </c>
      <c r="BFQ2" t="inlineStr">
        <is>
          <t>SKIN_SERUM</t>
        </is>
      </c>
      <c r="BFR2" t="inlineStr">
        <is>
          <t>SKIN_SERUM</t>
        </is>
      </c>
      <c r="BFS2" t="inlineStr">
        <is>
          <t>SKIN_SERUM</t>
        </is>
      </c>
      <c r="BFT2" t="inlineStr">
        <is>
          <t>SKIN_SERUM</t>
        </is>
      </c>
      <c r="BFU2" t="inlineStr">
        <is>
          <t>SKIN_SERUM</t>
        </is>
      </c>
      <c r="BFV2" t="inlineStr">
        <is>
          <t>SKIN_SERUM</t>
        </is>
      </c>
      <c r="BFW2" t="inlineStr">
        <is>
          <t>SKIN_SERUM</t>
        </is>
      </c>
      <c r="BFX2" t="inlineStr">
        <is>
          <t>SKIN_SERUM</t>
        </is>
      </c>
      <c r="BFY2" t="inlineStr">
        <is>
          <t>NUTRITIONAL_SUPPLEMENT</t>
        </is>
      </c>
      <c r="BFZ2" t="inlineStr">
        <is>
          <t>NUTRITIONAL_SUPPLEMENT</t>
        </is>
      </c>
      <c r="BGA2" t="inlineStr">
        <is>
          <t>NUTRITIONAL_SUPPLEMENT</t>
        </is>
      </c>
      <c r="BGB2" t="inlineStr">
        <is>
          <t>NUTRITIONAL_SUPPLEMENT</t>
        </is>
      </c>
      <c r="BGC2" t="inlineStr">
        <is>
          <t>NUTRITIONAL_SUPPLEMENT</t>
        </is>
      </c>
      <c r="BGD2" t="inlineStr">
        <is>
          <t>NUTRITIONAL_SUPPLEMENT</t>
        </is>
      </c>
      <c r="BGE2" t="inlineStr">
        <is>
          <t>NUTRITIONAL_SUPPLEMENT</t>
        </is>
      </c>
      <c r="BGF2" t="inlineStr">
        <is>
          <t>NUTRITIONAL_SUPPLEMENT</t>
        </is>
      </c>
      <c r="BGG2" t="inlineStr">
        <is>
          <t>NUTRITIONAL_SUPPLEMENT</t>
        </is>
      </c>
      <c r="BGH2" t="inlineStr">
        <is>
          <t>NUTRITIONAL_SUPPLEMENT</t>
        </is>
      </c>
      <c r="BGI2" t="inlineStr">
        <is>
          <t>NUTRITIONAL_SUPPLEMENT</t>
        </is>
      </c>
      <c r="BGJ2" t="inlineStr">
        <is>
          <t>NUTRITIONAL_SUPPLEMENT</t>
        </is>
      </c>
      <c r="BGK2" t="inlineStr">
        <is>
          <t>NUTRITIONAL_SUPPLEMENT</t>
        </is>
      </c>
      <c r="BGL2" t="inlineStr">
        <is>
          <t>NUTRITIONAL_SUPPLEMENT</t>
        </is>
      </c>
      <c r="BGM2" t="inlineStr">
        <is>
          <t>NUTRITIONAL_SUPPLEMENT</t>
        </is>
      </c>
      <c r="BGN2" t="inlineStr">
        <is>
          <t>NUTRITIONAL_SUPPLEMENT</t>
        </is>
      </c>
      <c r="BGO2" t="inlineStr">
        <is>
          <t>NUTRITIONAL_SUPPLEMENT</t>
        </is>
      </c>
      <c r="BGP2" t="inlineStr">
        <is>
          <t>NUTRITIONAL_SUPPLEMENT</t>
        </is>
      </c>
      <c r="BGQ2" t="inlineStr">
        <is>
          <t>NUTRITIONAL_SUPPLEMENT</t>
        </is>
      </c>
      <c r="BGR2" t="inlineStr">
        <is>
          <t>NUTRITIONAL_SUPPLEMENT</t>
        </is>
      </c>
      <c r="BGS2" t="inlineStr">
        <is>
          <t>NUTRITIONAL_SUPPLEMENT</t>
        </is>
      </c>
      <c r="BGT2" t="inlineStr">
        <is>
          <t>NUTRITIONAL_SUPPLEMENT</t>
        </is>
      </c>
      <c r="BGU2" t="inlineStr">
        <is>
          <t>NUTRITIONAL_SUPPLEMENT</t>
        </is>
      </c>
      <c r="BGV2" t="inlineStr">
        <is>
          <t>NUTRITIONAL_SUPPLEMENT</t>
        </is>
      </c>
      <c r="BGW2" t="inlineStr">
        <is>
          <t>NUTRITIONAL_SUPPLEMENT</t>
        </is>
      </c>
      <c r="BGX2" t="inlineStr">
        <is>
          <t>NUTRITIONAL_SUPPLEMENT</t>
        </is>
      </c>
      <c r="BGY2" t="inlineStr">
        <is>
          <t>NUTRITIONAL_SUPPLEMENT</t>
        </is>
      </c>
      <c r="BGZ2" t="inlineStr">
        <is>
          <t>NUTRITIONAL_SUPPLEMENT</t>
        </is>
      </c>
      <c r="BHA2" t="inlineStr">
        <is>
          <t>NUTRITIONAL_SUPPLEMENT</t>
        </is>
      </c>
      <c r="BHB2" t="inlineStr">
        <is>
          <t>NUTRITIONAL_SUPPLEMENT</t>
        </is>
      </c>
      <c r="BHC2" t="inlineStr">
        <is>
          <t>NUTRITIONAL_SUPPLEMENT</t>
        </is>
      </c>
      <c r="BHD2" t="inlineStr">
        <is>
          <t>NUTRITIONAL_SUPPLEMENT</t>
        </is>
      </c>
      <c r="BHE2" t="inlineStr">
        <is>
          <t>NUTRITIONAL_SUPPLEMENT</t>
        </is>
      </c>
      <c r="BHF2" t="inlineStr">
        <is>
          <t>NUTRITIONAL_SUPPLEMENT</t>
        </is>
      </c>
      <c r="BHG2" t="inlineStr">
        <is>
          <t>NUTRITIONAL_SUPPLEMENT</t>
        </is>
      </c>
      <c r="BHH2" t="inlineStr">
        <is>
          <t>NUTRITIONAL_SUPPLEMENT</t>
        </is>
      </c>
      <c r="BHI2" t="inlineStr">
        <is>
          <t>NUTRITIONAL_SUPPLEMENT</t>
        </is>
      </c>
      <c r="BHJ2" t="inlineStr">
        <is>
          <t>NUTRITIONAL_SUPPLEMENT</t>
        </is>
      </c>
      <c r="BHK2" t="inlineStr">
        <is>
          <t>NUTRITIONAL_SUPPLEMENT</t>
        </is>
      </c>
      <c r="BHL2" t="inlineStr">
        <is>
          <t>NUTRITIONAL_SUPPLEMENT</t>
        </is>
      </c>
      <c r="BHM2" t="inlineStr">
        <is>
          <t>NUTRITIONAL_SUPPLEMENT</t>
        </is>
      </c>
      <c r="BHN2" t="inlineStr">
        <is>
          <t>NUTRITIONAL_SUPPLEMENT</t>
        </is>
      </c>
      <c r="BHO2" t="inlineStr">
        <is>
          <t>NUTRITIONAL_SUPPLEMENT</t>
        </is>
      </c>
      <c r="BHP2" t="inlineStr">
        <is>
          <t>NUTRITIONAL_SUPPLEMENT</t>
        </is>
      </c>
      <c r="BHQ2" t="inlineStr">
        <is>
          <t>NUTRITIONAL_SUPPLEMENT</t>
        </is>
      </c>
      <c r="BHR2" t="inlineStr">
        <is>
          <t>NUTRITIONAL_SUPPLEMENT</t>
        </is>
      </c>
      <c r="BHS2" t="inlineStr">
        <is>
          <t>NUTRITIONAL_SUPPLEMENT</t>
        </is>
      </c>
      <c r="BHT2" t="inlineStr">
        <is>
          <t>NUTRITIONAL_SUPPLEMENT</t>
        </is>
      </c>
      <c r="BHU2" t="inlineStr">
        <is>
          <t>JUICE_AND_JUICE_DRINK</t>
        </is>
      </c>
      <c r="BHV2" t="inlineStr">
        <is>
          <t>JUICE_AND_JUICE_DRINK</t>
        </is>
      </c>
      <c r="BHW2" t="inlineStr">
        <is>
          <t>JUICE_AND_JUICE_DRINK</t>
        </is>
      </c>
      <c r="BHX2" t="inlineStr">
        <is>
          <t>JUICE_AND_JUICE_DRINK</t>
        </is>
      </c>
      <c r="BHY2" t="inlineStr">
        <is>
          <t>JUICE_AND_JUICE_DRINK</t>
        </is>
      </c>
      <c r="BHZ2" t="inlineStr">
        <is>
          <t>JUICE_AND_JUICE_DRINK</t>
        </is>
      </c>
      <c r="BIA2" t="inlineStr">
        <is>
          <t>JUICE_AND_JUICE_DRINK</t>
        </is>
      </c>
      <c r="BIB2" t="inlineStr">
        <is>
          <t>JUICE_AND_JUICE_DRINK</t>
        </is>
      </c>
      <c r="BIC2" t="inlineStr">
        <is>
          <t>JUICE_AND_JUICE_DRINK</t>
        </is>
      </c>
      <c r="BID2" t="inlineStr">
        <is>
          <t>JUICE_AND_JUICE_DRINK</t>
        </is>
      </c>
      <c r="BIE2" t="inlineStr">
        <is>
          <t>JUICE_AND_JUICE_DRINK</t>
        </is>
      </c>
      <c r="BIF2" t="inlineStr">
        <is>
          <t>JUICE_AND_JUICE_DRINK</t>
        </is>
      </c>
      <c r="BIG2" t="inlineStr">
        <is>
          <t>JUICE_AND_JUICE_DRINK</t>
        </is>
      </c>
      <c r="BIH2" t="inlineStr">
        <is>
          <t>JUICE_AND_JUICE_DRINK</t>
        </is>
      </c>
      <c r="BII2" t="inlineStr">
        <is>
          <t>JUICE_AND_JUICE_DRINK</t>
        </is>
      </c>
      <c r="BIJ2" t="inlineStr">
        <is>
          <t>JUICE_AND_JUICE_DRINK</t>
        </is>
      </c>
      <c r="BIK2" t="inlineStr">
        <is>
          <t>JUICE_AND_JUICE_DRINK</t>
        </is>
      </c>
      <c r="BIL2" t="inlineStr">
        <is>
          <t>JUICE_AND_JUICE_DRINK</t>
        </is>
      </c>
      <c r="BIM2" t="inlineStr">
        <is>
          <t>JUICE_AND_JUICE_DRINK</t>
        </is>
      </c>
      <c r="BIN2" t="inlineStr">
        <is>
          <t>JUICE_AND_JUICE_DRINK</t>
        </is>
      </c>
      <c r="BIO2" t="inlineStr">
        <is>
          <t>JUICE_AND_JUICE_DRINK</t>
        </is>
      </c>
      <c r="BIP2" t="inlineStr">
        <is>
          <t>JUICE_AND_JUICE_DRINK</t>
        </is>
      </c>
      <c r="BIQ2" t="inlineStr">
        <is>
          <t>JUICE_AND_JUICE_DRINK</t>
        </is>
      </c>
      <c r="BIR2" t="inlineStr">
        <is>
          <t>JUICE_AND_JUICE_DRINK</t>
        </is>
      </c>
      <c r="BIS2" t="inlineStr">
        <is>
          <t>JUICE_AND_JUICE_DRINK</t>
        </is>
      </c>
      <c r="BIT2" t="inlineStr">
        <is>
          <t>JUICE_AND_JUICE_DRINK</t>
        </is>
      </c>
      <c r="BIU2" t="inlineStr">
        <is>
          <t>JUICE_AND_JUICE_DRINK</t>
        </is>
      </c>
      <c r="BIV2" t="inlineStr">
        <is>
          <t>JUICE_AND_JUICE_DRINK</t>
        </is>
      </c>
      <c r="BIW2" t="inlineStr">
        <is>
          <t>JUICE_AND_JUICE_DRINK</t>
        </is>
      </c>
      <c r="BIX2" t="inlineStr">
        <is>
          <t>JUICE_AND_JUICE_DRINK</t>
        </is>
      </c>
      <c r="BIY2" t="inlineStr">
        <is>
          <t>JUICE_AND_JUICE_DRINK</t>
        </is>
      </c>
      <c r="BIZ2" t="inlineStr">
        <is>
          <t>JUICE_AND_JUICE_DRINK</t>
        </is>
      </c>
      <c r="BJA2" t="inlineStr">
        <is>
          <t>JUICE_AND_JUICE_DRINK</t>
        </is>
      </c>
      <c r="BJB2" t="inlineStr">
        <is>
          <t>JUICE_AND_JUICE_DRINK</t>
        </is>
      </c>
      <c r="BJC2" t="inlineStr">
        <is>
          <t>JUICE_AND_JUICE_DRINK</t>
        </is>
      </c>
      <c r="BJD2" t="inlineStr">
        <is>
          <t>JUICE_AND_JUICE_DRINK</t>
        </is>
      </c>
      <c r="BJE2" t="inlineStr">
        <is>
          <t>JUICE_AND_JUICE_DRINK</t>
        </is>
      </c>
      <c r="BJF2" t="inlineStr">
        <is>
          <t>JUICE_AND_JUICE_DRINK</t>
        </is>
      </c>
      <c r="BJG2" t="inlineStr">
        <is>
          <t>JUICE_AND_JUICE_DRINK</t>
        </is>
      </c>
      <c r="BJH2" t="inlineStr">
        <is>
          <t>JUICE_AND_JUICE_DRINK</t>
        </is>
      </c>
      <c r="BJI2" t="inlineStr">
        <is>
          <t>JUICE_AND_JUICE_DRINK</t>
        </is>
      </c>
      <c r="BJJ2" t="inlineStr">
        <is>
          <t>JUICE_AND_JUICE_DRINK</t>
        </is>
      </c>
      <c r="BJK2" t="inlineStr">
        <is>
          <t>JUICE_AND_JUICE_DRINK</t>
        </is>
      </c>
      <c r="BJL2" t="inlineStr">
        <is>
          <t>JUICE_AND_JUICE_DRINK</t>
        </is>
      </c>
      <c r="BJM2" t="inlineStr">
        <is>
          <t>JUICE_AND_JUICE_DRINK</t>
        </is>
      </c>
      <c r="BJN2" t="inlineStr">
        <is>
          <t>JUICE_AND_JUICE_DRINK</t>
        </is>
      </c>
      <c r="BJO2" t="inlineStr">
        <is>
          <t>JUICE_AND_JUICE_DRINK</t>
        </is>
      </c>
      <c r="BJP2" t="inlineStr">
        <is>
          <t>JUICE_AND_JUICE_DRINK</t>
        </is>
      </c>
      <c r="BJQ2" t="inlineStr">
        <is>
          <t>TOOTHBRUSH</t>
        </is>
      </c>
      <c r="BJR2" t="inlineStr">
        <is>
          <t>TOOTHBRUSH</t>
        </is>
      </c>
      <c r="BJS2" t="inlineStr">
        <is>
          <t>TOOTHBRUSH</t>
        </is>
      </c>
      <c r="BJT2" t="inlineStr">
        <is>
          <t>TOOTHBRUSH</t>
        </is>
      </c>
      <c r="BJU2" t="inlineStr">
        <is>
          <t>TOOTHBRUSH</t>
        </is>
      </c>
      <c r="BJV2" t="inlineStr">
        <is>
          <t>TOOTHBRUSH</t>
        </is>
      </c>
      <c r="BJW2" t="inlineStr">
        <is>
          <t>TOOTHBRUSH</t>
        </is>
      </c>
      <c r="BJX2" t="inlineStr">
        <is>
          <t>TOOTHBRUSH</t>
        </is>
      </c>
      <c r="BJY2" t="inlineStr">
        <is>
          <t>TOOTHBRUSH</t>
        </is>
      </c>
      <c r="BJZ2" t="inlineStr">
        <is>
          <t>TOOTHBRUSH</t>
        </is>
      </c>
      <c r="BKA2" t="inlineStr">
        <is>
          <t>TOOTHBRUSH</t>
        </is>
      </c>
      <c r="BKB2" t="inlineStr">
        <is>
          <t>TOOTHBRUSH</t>
        </is>
      </c>
      <c r="BKC2" t="inlineStr">
        <is>
          <t>TOOTHBRUSH</t>
        </is>
      </c>
      <c r="BKD2" t="inlineStr">
        <is>
          <t>TOOTHBRUSH</t>
        </is>
      </c>
      <c r="BKE2" t="inlineStr">
        <is>
          <t>TOOTHBRUSH</t>
        </is>
      </c>
      <c r="BKF2" t="inlineStr">
        <is>
          <t>TOOTHBRUSH</t>
        </is>
      </c>
      <c r="BKG2" t="inlineStr">
        <is>
          <t>TOOTHBRUSH</t>
        </is>
      </c>
      <c r="BKH2" t="inlineStr">
        <is>
          <t>TOOTHBRUSH</t>
        </is>
      </c>
      <c r="BKI2" t="inlineStr">
        <is>
          <t>TOOTHBRUSH</t>
        </is>
      </c>
      <c r="BKJ2" t="inlineStr">
        <is>
          <t>TOOTHBRUSH</t>
        </is>
      </c>
      <c r="BKK2" t="inlineStr">
        <is>
          <t>TOOTHBRUSH</t>
        </is>
      </c>
      <c r="BKL2" t="inlineStr">
        <is>
          <t>TOOTHBRUSH</t>
        </is>
      </c>
      <c r="BKM2" t="inlineStr">
        <is>
          <t>TOOTHBRUSH</t>
        </is>
      </c>
      <c r="BKN2" t="inlineStr">
        <is>
          <t>TOOTHBRUSH</t>
        </is>
      </c>
      <c r="BKO2" t="inlineStr">
        <is>
          <t>TOOTHBRUSH</t>
        </is>
      </c>
      <c r="BKP2" t="inlineStr">
        <is>
          <t>TOOTHBRUSH</t>
        </is>
      </c>
      <c r="BKQ2" t="inlineStr">
        <is>
          <t>TOOTHBRUSH</t>
        </is>
      </c>
      <c r="BKR2" t="inlineStr">
        <is>
          <t>TOOTHBRUSH</t>
        </is>
      </c>
      <c r="BKS2" t="inlineStr">
        <is>
          <t>TOOTHBRUSH</t>
        </is>
      </c>
      <c r="BKT2" t="inlineStr">
        <is>
          <t>TOOTHBRUSH</t>
        </is>
      </c>
      <c r="BKU2" t="inlineStr">
        <is>
          <t>TOOTHBRUSH</t>
        </is>
      </c>
      <c r="BKV2" t="inlineStr">
        <is>
          <t>TOOTHBRUSH</t>
        </is>
      </c>
      <c r="BKW2" t="inlineStr">
        <is>
          <t>TOOTHBRUSH</t>
        </is>
      </c>
      <c r="BKX2" t="inlineStr">
        <is>
          <t>TOOTHBRUSH</t>
        </is>
      </c>
      <c r="BKY2" t="inlineStr">
        <is>
          <t>TOOTHBRUSH</t>
        </is>
      </c>
      <c r="BKZ2" t="inlineStr">
        <is>
          <t>TOOTHBRUSH</t>
        </is>
      </c>
      <c r="BLA2" t="inlineStr">
        <is>
          <t>TOOTHBRUSH</t>
        </is>
      </c>
      <c r="BLB2" t="inlineStr">
        <is>
          <t>TOOTHBRUSH</t>
        </is>
      </c>
      <c r="BLC2" t="inlineStr">
        <is>
          <t>TOOTHBRUSH</t>
        </is>
      </c>
      <c r="BLD2" t="inlineStr">
        <is>
          <t>TOOTHBRUSH</t>
        </is>
      </c>
      <c r="BLE2" t="inlineStr">
        <is>
          <t>TOOTHBRUSH</t>
        </is>
      </c>
      <c r="BLF2" t="inlineStr">
        <is>
          <t>TOOTHBRUSH</t>
        </is>
      </c>
      <c r="BLG2" t="inlineStr">
        <is>
          <t>TOOTHBRUSH</t>
        </is>
      </c>
      <c r="BLH2" t="inlineStr">
        <is>
          <t>TOOTHBRUSH</t>
        </is>
      </c>
      <c r="BLI2" t="inlineStr">
        <is>
          <t>TOOTHBRUSH</t>
        </is>
      </c>
      <c r="BLJ2" t="inlineStr">
        <is>
          <t>TOOTHBRUSH</t>
        </is>
      </c>
      <c r="BLK2" t="inlineStr">
        <is>
          <t>TOOTHBRUSH</t>
        </is>
      </c>
      <c r="BLL2" t="inlineStr">
        <is>
          <t>TOOTHBRUSH</t>
        </is>
      </c>
      <c r="BLM2" t="inlineStr">
        <is>
          <t>WATER</t>
        </is>
      </c>
      <c r="BLN2" t="inlineStr">
        <is>
          <t>WATER</t>
        </is>
      </c>
      <c r="BLO2" t="inlineStr">
        <is>
          <t>WATER</t>
        </is>
      </c>
      <c r="BLP2" t="inlineStr">
        <is>
          <t>WATER</t>
        </is>
      </c>
      <c r="BLQ2" t="inlineStr">
        <is>
          <t>WATER</t>
        </is>
      </c>
      <c r="BLR2" t="inlineStr">
        <is>
          <t>WATER</t>
        </is>
      </c>
      <c r="BLS2" t="inlineStr">
        <is>
          <t>WATER</t>
        </is>
      </c>
      <c r="BLT2" t="inlineStr">
        <is>
          <t>WATER</t>
        </is>
      </c>
      <c r="BLU2" t="inlineStr">
        <is>
          <t>WATER</t>
        </is>
      </c>
      <c r="BLV2" t="inlineStr">
        <is>
          <t>WATER</t>
        </is>
      </c>
      <c r="BLW2" t="inlineStr">
        <is>
          <t>WATER</t>
        </is>
      </c>
      <c r="BLX2" t="inlineStr">
        <is>
          <t>WATER</t>
        </is>
      </c>
      <c r="BLY2" t="inlineStr">
        <is>
          <t>WATER</t>
        </is>
      </c>
      <c r="BLZ2" t="inlineStr">
        <is>
          <t>WATER</t>
        </is>
      </c>
      <c r="BMA2" t="inlineStr">
        <is>
          <t>WATER</t>
        </is>
      </c>
      <c r="BMB2" t="inlineStr">
        <is>
          <t>WATER</t>
        </is>
      </c>
      <c r="BMC2" t="inlineStr">
        <is>
          <t>WATER</t>
        </is>
      </c>
      <c r="BMD2" t="inlineStr">
        <is>
          <t>WATER</t>
        </is>
      </c>
      <c r="BME2" t="inlineStr">
        <is>
          <t>WATER</t>
        </is>
      </c>
      <c r="BMF2" t="inlineStr">
        <is>
          <t>WATER</t>
        </is>
      </c>
      <c r="BMG2" t="inlineStr">
        <is>
          <t>WATER</t>
        </is>
      </c>
      <c r="BMH2" t="inlineStr">
        <is>
          <t>WATER</t>
        </is>
      </c>
      <c r="BMI2" t="inlineStr">
        <is>
          <t>WATER</t>
        </is>
      </c>
      <c r="BMJ2" t="inlineStr">
        <is>
          <t>WATER</t>
        </is>
      </c>
      <c r="BMK2" t="inlineStr">
        <is>
          <t>WATER</t>
        </is>
      </c>
      <c r="BML2" t="inlineStr">
        <is>
          <t>WATER</t>
        </is>
      </c>
      <c r="BMM2" t="inlineStr">
        <is>
          <t>WATER</t>
        </is>
      </c>
      <c r="BMN2" t="inlineStr">
        <is>
          <t>WATER</t>
        </is>
      </c>
      <c r="BMO2" t="inlineStr">
        <is>
          <t>WATER</t>
        </is>
      </c>
      <c r="BMP2" t="inlineStr">
        <is>
          <t>WATER</t>
        </is>
      </c>
      <c r="BMQ2" t="inlineStr">
        <is>
          <t>WATER</t>
        </is>
      </c>
      <c r="BMR2" t="inlineStr">
        <is>
          <t>WATER</t>
        </is>
      </c>
      <c r="BMS2" t="inlineStr">
        <is>
          <t>WATER</t>
        </is>
      </c>
      <c r="BMT2" t="inlineStr">
        <is>
          <t>WATER</t>
        </is>
      </c>
      <c r="BMU2" t="inlineStr">
        <is>
          <t>WATER</t>
        </is>
      </c>
      <c r="BMV2" t="inlineStr">
        <is>
          <t>WATER</t>
        </is>
      </c>
      <c r="BMW2" t="inlineStr">
        <is>
          <t>WATER</t>
        </is>
      </c>
      <c r="BMX2" t="inlineStr">
        <is>
          <t>WATER</t>
        </is>
      </c>
      <c r="BMY2" t="inlineStr">
        <is>
          <t>WATER</t>
        </is>
      </c>
      <c r="BMZ2" t="inlineStr">
        <is>
          <t>WATER</t>
        </is>
      </c>
      <c r="BNA2" t="inlineStr">
        <is>
          <t>WATER</t>
        </is>
      </c>
      <c r="BNB2" t="inlineStr">
        <is>
          <t>WATER</t>
        </is>
      </c>
      <c r="BNC2" t="inlineStr">
        <is>
          <t>WATER</t>
        </is>
      </c>
      <c r="BND2" t="inlineStr">
        <is>
          <t>WATER</t>
        </is>
      </c>
      <c r="BNE2" t="inlineStr">
        <is>
          <t>WATER</t>
        </is>
      </c>
      <c r="BNF2" t="inlineStr">
        <is>
          <t>WATER</t>
        </is>
      </c>
      <c r="BNG2" t="inlineStr">
        <is>
          <t>WATER</t>
        </is>
      </c>
      <c r="BNH2" t="inlineStr">
        <is>
          <t>WATER</t>
        </is>
      </c>
      <c r="BNI2" t="inlineStr">
        <is>
          <t>HAIR_STYLING_AGENT</t>
        </is>
      </c>
      <c r="BNJ2" t="inlineStr">
        <is>
          <t>HAIR_STYLING_AGENT</t>
        </is>
      </c>
      <c r="BNK2" t="inlineStr">
        <is>
          <t>HAIR_STYLING_AGENT</t>
        </is>
      </c>
      <c r="BNL2" t="inlineStr">
        <is>
          <t>HAIR_STYLING_AGENT</t>
        </is>
      </c>
      <c r="BNM2" t="inlineStr">
        <is>
          <t>HAIR_STYLING_AGENT</t>
        </is>
      </c>
      <c r="BNN2" t="inlineStr">
        <is>
          <t>HAIR_STYLING_AGENT</t>
        </is>
      </c>
      <c r="BNO2" t="inlineStr">
        <is>
          <t>HAIR_STYLING_AGENT</t>
        </is>
      </c>
      <c r="BNP2" t="inlineStr">
        <is>
          <t>HAIR_STYLING_AGENT</t>
        </is>
      </c>
      <c r="BNQ2" t="inlineStr">
        <is>
          <t>HAIR_STYLING_AGENT</t>
        </is>
      </c>
      <c r="BNR2" t="inlineStr">
        <is>
          <t>HAIR_STYLING_AGENT</t>
        </is>
      </c>
      <c r="BNS2" t="inlineStr">
        <is>
          <t>HAIR_STYLING_AGENT</t>
        </is>
      </c>
      <c r="BNT2" t="inlineStr">
        <is>
          <t>HAIR_STYLING_AGENT</t>
        </is>
      </c>
      <c r="BNU2" t="inlineStr">
        <is>
          <t>HAIR_STYLING_AGENT</t>
        </is>
      </c>
      <c r="BNV2" t="inlineStr">
        <is>
          <t>HAIR_STYLING_AGENT</t>
        </is>
      </c>
      <c r="BNW2" t="inlineStr">
        <is>
          <t>HAIR_STYLING_AGENT</t>
        </is>
      </c>
      <c r="BNX2" t="inlineStr">
        <is>
          <t>HAIR_STYLING_AGENT</t>
        </is>
      </c>
      <c r="BNY2" t="inlineStr">
        <is>
          <t>HAIR_STYLING_AGENT</t>
        </is>
      </c>
      <c r="BNZ2" t="inlineStr">
        <is>
          <t>HAIR_STYLING_AGENT</t>
        </is>
      </c>
      <c r="BOA2" t="inlineStr">
        <is>
          <t>HAIR_STYLING_AGENT</t>
        </is>
      </c>
      <c r="BOB2" t="inlineStr">
        <is>
          <t>HAIR_STYLING_AGENT</t>
        </is>
      </c>
      <c r="BOC2" t="inlineStr">
        <is>
          <t>HAIR_STYLING_AGENT</t>
        </is>
      </c>
      <c r="BOD2" t="inlineStr">
        <is>
          <t>HAIR_STYLING_AGENT</t>
        </is>
      </c>
      <c r="BOE2" t="inlineStr">
        <is>
          <t>HAIR_STYLING_AGENT</t>
        </is>
      </c>
      <c r="BOF2" t="inlineStr">
        <is>
          <t>HAIR_STYLING_AGENT</t>
        </is>
      </c>
      <c r="BOG2" t="inlineStr">
        <is>
          <t>HAIR_STYLING_AGENT</t>
        </is>
      </c>
      <c r="BOH2" t="inlineStr">
        <is>
          <t>HAIR_STYLING_AGENT</t>
        </is>
      </c>
      <c r="BOI2" t="inlineStr">
        <is>
          <t>HAIR_STYLING_AGENT</t>
        </is>
      </c>
      <c r="BOJ2" t="inlineStr">
        <is>
          <t>HAIR_STYLING_AGENT</t>
        </is>
      </c>
      <c r="BOK2" t="inlineStr">
        <is>
          <t>HAIR_STYLING_AGENT</t>
        </is>
      </c>
      <c r="BOL2" t="inlineStr">
        <is>
          <t>HAIR_STYLING_AGENT</t>
        </is>
      </c>
      <c r="BOM2" t="inlineStr">
        <is>
          <t>HAIR_STYLING_AGENT</t>
        </is>
      </c>
      <c r="BON2" t="inlineStr">
        <is>
          <t>HAIR_STYLING_AGENT</t>
        </is>
      </c>
      <c r="BOO2" t="inlineStr">
        <is>
          <t>HAIR_STYLING_AGENT</t>
        </is>
      </c>
      <c r="BOP2" t="inlineStr">
        <is>
          <t>HAIR_STYLING_AGENT</t>
        </is>
      </c>
      <c r="BOQ2" t="inlineStr">
        <is>
          <t>HAIR_STYLING_AGENT</t>
        </is>
      </c>
      <c r="BOR2" t="inlineStr">
        <is>
          <t>HAIR_STYLING_AGENT</t>
        </is>
      </c>
      <c r="BOS2" t="inlineStr">
        <is>
          <t>HAIR_STYLING_AGENT</t>
        </is>
      </c>
      <c r="BOT2" t="inlineStr">
        <is>
          <t>HAIR_STYLING_AGENT</t>
        </is>
      </c>
      <c r="BOU2" t="inlineStr">
        <is>
          <t>HAIR_STYLING_AGENT</t>
        </is>
      </c>
      <c r="BOV2" t="inlineStr">
        <is>
          <t>HAIR_STYLING_AGENT</t>
        </is>
      </c>
      <c r="BOW2" t="inlineStr">
        <is>
          <t>HAIR_STYLING_AGENT</t>
        </is>
      </c>
      <c r="BOX2" t="inlineStr">
        <is>
          <t>HAIR_STYLING_AGENT</t>
        </is>
      </c>
      <c r="BOY2" t="inlineStr">
        <is>
          <t>HAIR_STYLING_AGENT</t>
        </is>
      </c>
      <c r="BOZ2" t="inlineStr">
        <is>
          <t>HAIR_STYLING_AGENT</t>
        </is>
      </c>
      <c r="BPA2" t="inlineStr">
        <is>
          <t>HAIR_STYLING_AGENT</t>
        </is>
      </c>
      <c r="BPB2" t="inlineStr">
        <is>
          <t>HAIR_STYLING_AGENT</t>
        </is>
      </c>
      <c r="BPC2" t="inlineStr">
        <is>
          <t>HAIR_STYLING_AGENT</t>
        </is>
      </c>
      <c r="BPD2" t="inlineStr">
        <is>
          <t>HAIR_STYLING_AGENT</t>
        </is>
      </c>
      <c r="BPE2" t="inlineStr">
        <is>
          <t>ESSENTIAL_OIL</t>
        </is>
      </c>
      <c r="BPF2" t="inlineStr">
        <is>
          <t>ESSENTIAL_OIL</t>
        </is>
      </c>
      <c r="BPG2" t="inlineStr">
        <is>
          <t>ESSENTIAL_OIL</t>
        </is>
      </c>
      <c r="BPH2" t="inlineStr">
        <is>
          <t>ESSENTIAL_OIL</t>
        </is>
      </c>
      <c r="BPI2" t="inlineStr">
        <is>
          <t>ESSENTIAL_OIL</t>
        </is>
      </c>
      <c r="BPJ2" t="inlineStr">
        <is>
          <t>ESSENTIAL_OIL</t>
        </is>
      </c>
      <c r="BPK2" t="inlineStr">
        <is>
          <t>ESSENTIAL_OIL</t>
        </is>
      </c>
      <c r="BPL2" t="inlineStr">
        <is>
          <t>ESSENTIAL_OIL</t>
        </is>
      </c>
      <c r="BPM2" t="inlineStr">
        <is>
          <t>ESSENTIAL_OIL</t>
        </is>
      </c>
      <c r="BPN2" t="inlineStr">
        <is>
          <t>ESSENTIAL_OIL</t>
        </is>
      </c>
      <c r="BPO2" t="inlineStr">
        <is>
          <t>ESSENTIAL_OIL</t>
        </is>
      </c>
      <c r="BPP2" t="inlineStr">
        <is>
          <t>ESSENTIAL_OIL</t>
        </is>
      </c>
      <c r="BPQ2" t="inlineStr">
        <is>
          <t>ESSENTIAL_OIL</t>
        </is>
      </c>
      <c r="BPR2" t="inlineStr">
        <is>
          <t>ESSENTIAL_OIL</t>
        </is>
      </c>
      <c r="BPS2" t="inlineStr">
        <is>
          <t>ESSENTIAL_OIL</t>
        </is>
      </c>
      <c r="BPT2" t="inlineStr">
        <is>
          <t>ESSENTIAL_OIL</t>
        </is>
      </c>
      <c r="BPU2" t="inlineStr">
        <is>
          <t>ESSENTIAL_OIL</t>
        </is>
      </c>
      <c r="BPV2" t="inlineStr">
        <is>
          <t>ESSENTIAL_OIL</t>
        </is>
      </c>
      <c r="BPW2" t="inlineStr">
        <is>
          <t>ESSENTIAL_OIL</t>
        </is>
      </c>
      <c r="BPX2" t="inlineStr">
        <is>
          <t>ESSENTIAL_OIL</t>
        </is>
      </c>
      <c r="BPY2" t="inlineStr">
        <is>
          <t>ESSENTIAL_OIL</t>
        </is>
      </c>
      <c r="BPZ2" t="inlineStr">
        <is>
          <t>ESSENTIAL_OIL</t>
        </is>
      </c>
      <c r="BQA2" t="inlineStr">
        <is>
          <t>ESSENTIAL_OIL</t>
        </is>
      </c>
      <c r="BQB2" t="inlineStr">
        <is>
          <t>ESSENTIAL_OIL</t>
        </is>
      </c>
      <c r="BQC2" t="inlineStr">
        <is>
          <t>ESSENTIAL_OIL</t>
        </is>
      </c>
      <c r="BQD2" t="inlineStr">
        <is>
          <t>ESSENTIAL_OIL</t>
        </is>
      </c>
      <c r="BQE2" t="inlineStr">
        <is>
          <t>ESSENTIAL_OIL</t>
        </is>
      </c>
      <c r="BQF2" t="inlineStr">
        <is>
          <t>ESSENTIAL_OIL</t>
        </is>
      </c>
      <c r="BQG2" t="inlineStr">
        <is>
          <t>ESSENTIAL_OIL</t>
        </is>
      </c>
      <c r="BQH2" t="inlineStr">
        <is>
          <t>ESSENTIAL_OIL</t>
        </is>
      </c>
      <c r="BQI2" t="inlineStr">
        <is>
          <t>ESSENTIAL_OIL</t>
        </is>
      </c>
      <c r="BQJ2" t="inlineStr">
        <is>
          <t>ESSENTIAL_OIL</t>
        </is>
      </c>
      <c r="BQK2" t="inlineStr">
        <is>
          <t>ESSENTIAL_OIL</t>
        </is>
      </c>
      <c r="BQL2" t="inlineStr">
        <is>
          <t>ESSENTIAL_OIL</t>
        </is>
      </c>
      <c r="BQM2" t="inlineStr">
        <is>
          <t>ESSENTIAL_OIL</t>
        </is>
      </c>
      <c r="BQN2" t="inlineStr">
        <is>
          <t>ESSENTIAL_OIL</t>
        </is>
      </c>
      <c r="BQO2" t="inlineStr">
        <is>
          <t>ESSENTIAL_OIL</t>
        </is>
      </c>
      <c r="BQP2" t="inlineStr">
        <is>
          <t>ESSENTIAL_OIL</t>
        </is>
      </c>
      <c r="BQQ2" t="inlineStr">
        <is>
          <t>ESSENTIAL_OIL</t>
        </is>
      </c>
      <c r="BQR2" t="inlineStr">
        <is>
          <t>ESSENTIAL_OIL</t>
        </is>
      </c>
      <c r="BQS2" t="inlineStr">
        <is>
          <t>ESSENTIAL_OIL</t>
        </is>
      </c>
      <c r="BQT2" t="inlineStr">
        <is>
          <t>ESSENTIAL_OIL</t>
        </is>
      </c>
      <c r="BQU2" t="inlineStr">
        <is>
          <t>ESSENTIAL_OIL</t>
        </is>
      </c>
      <c r="BQV2" t="inlineStr">
        <is>
          <t>ESSENTIAL_OIL</t>
        </is>
      </c>
      <c r="BQW2" t="inlineStr">
        <is>
          <t>ESSENTIAL_OIL</t>
        </is>
      </c>
      <c r="BQX2" t="inlineStr">
        <is>
          <t>ESSENTIAL_OIL</t>
        </is>
      </c>
      <c r="BQY2" t="inlineStr">
        <is>
          <t>ESSENTIAL_OIL</t>
        </is>
      </c>
      <c r="BQZ2" t="inlineStr">
        <is>
          <t>ESSENTIAL_OIL</t>
        </is>
      </c>
      <c r="BRA2" t="inlineStr">
        <is>
          <t>HERBAL_SUPPLEMENT</t>
        </is>
      </c>
      <c r="BRB2" t="inlineStr">
        <is>
          <t>HERBAL_SUPPLEMENT</t>
        </is>
      </c>
      <c r="BRC2" t="inlineStr">
        <is>
          <t>HERBAL_SUPPLEMENT</t>
        </is>
      </c>
      <c r="BRD2" t="inlineStr">
        <is>
          <t>HERBAL_SUPPLEMENT</t>
        </is>
      </c>
      <c r="BRE2" t="inlineStr">
        <is>
          <t>HERBAL_SUPPLEMENT</t>
        </is>
      </c>
      <c r="BRF2" t="inlineStr">
        <is>
          <t>HERBAL_SUPPLEMENT</t>
        </is>
      </c>
      <c r="BRG2" t="inlineStr">
        <is>
          <t>HERBAL_SUPPLEMENT</t>
        </is>
      </c>
      <c r="BRH2" t="inlineStr">
        <is>
          <t>HERBAL_SUPPLEMENT</t>
        </is>
      </c>
      <c r="BRI2" t="inlineStr">
        <is>
          <t>HERBAL_SUPPLEMENT</t>
        </is>
      </c>
      <c r="BRJ2" t="inlineStr">
        <is>
          <t>HERBAL_SUPPLEMENT</t>
        </is>
      </c>
      <c r="BRK2" t="inlineStr">
        <is>
          <t>HERBAL_SUPPLEMENT</t>
        </is>
      </c>
      <c r="BRL2" t="inlineStr">
        <is>
          <t>HERBAL_SUPPLEMENT</t>
        </is>
      </c>
      <c r="BRM2" t="inlineStr">
        <is>
          <t>HERBAL_SUPPLEMENT</t>
        </is>
      </c>
      <c r="BRN2" t="inlineStr">
        <is>
          <t>HERBAL_SUPPLEMENT</t>
        </is>
      </c>
      <c r="BRO2" t="inlineStr">
        <is>
          <t>HERBAL_SUPPLEMENT</t>
        </is>
      </c>
      <c r="BRP2" t="inlineStr">
        <is>
          <t>HERBAL_SUPPLEMENT</t>
        </is>
      </c>
      <c r="BRQ2" t="inlineStr">
        <is>
          <t>HERBAL_SUPPLEMENT</t>
        </is>
      </c>
      <c r="BRR2" t="inlineStr">
        <is>
          <t>HERBAL_SUPPLEMENT</t>
        </is>
      </c>
      <c r="BRS2" t="inlineStr">
        <is>
          <t>HERBAL_SUPPLEMENT</t>
        </is>
      </c>
      <c r="BRT2" t="inlineStr">
        <is>
          <t>HERBAL_SUPPLEMENT</t>
        </is>
      </c>
      <c r="BRU2" t="inlineStr">
        <is>
          <t>HERBAL_SUPPLEMENT</t>
        </is>
      </c>
      <c r="BRV2" t="inlineStr">
        <is>
          <t>HERBAL_SUPPLEMENT</t>
        </is>
      </c>
      <c r="BRW2" t="inlineStr">
        <is>
          <t>HERBAL_SUPPLEMENT</t>
        </is>
      </c>
      <c r="BRX2" t="inlineStr">
        <is>
          <t>HERBAL_SUPPLEMENT</t>
        </is>
      </c>
      <c r="BRY2" t="inlineStr">
        <is>
          <t>HERBAL_SUPPLEMENT</t>
        </is>
      </c>
      <c r="BRZ2" t="inlineStr">
        <is>
          <t>HERBAL_SUPPLEMENT</t>
        </is>
      </c>
      <c r="BSA2" t="inlineStr">
        <is>
          <t>HERBAL_SUPPLEMENT</t>
        </is>
      </c>
      <c r="BSB2" t="inlineStr">
        <is>
          <t>HERBAL_SUPPLEMENT</t>
        </is>
      </c>
      <c r="BSC2" t="inlineStr">
        <is>
          <t>HERBAL_SUPPLEMENT</t>
        </is>
      </c>
      <c r="BSD2" t="inlineStr">
        <is>
          <t>HERBAL_SUPPLEMENT</t>
        </is>
      </c>
      <c r="BSE2" t="inlineStr">
        <is>
          <t>HERBAL_SUPPLEMENT</t>
        </is>
      </c>
      <c r="BSF2" t="inlineStr">
        <is>
          <t>HERBAL_SUPPLEMENT</t>
        </is>
      </c>
      <c r="BSG2" t="inlineStr">
        <is>
          <t>HERBAL_SUPPLEMENT</t>
        </is>
      </c>
      <c r="BSH2" t="inlineStr">
        <is>
          <t>HERBAL_SUPPLEMENT</t>
        </is>
      </c>
      <c r="BSI2" t="inlineStr">
        <is>
          <t>HERBAL_SUPPLEMENT</t>
        </is>
      </c>
      <c r="BSJ2" t="inlineStr">
        <is>
          <t>HERBAL_SUPPLEMENT</t>
        </is>
      </c>
      <c r="BSK2" t="inlineStr">
        <is>
          <t>HERBAL_SUPPLEMENT</t>
        </is>
      </c>
      <c r="BSL2" t="inlineStr">
        <is>
          <t>HERBAL_SUPPLEMENT</t>
        </is>
      </c>
      <c r="BSM2" t="inlineStr">
        <is>
          <t>HERBAL_SUPPLEMENT</t>
        </is>
      </c>
      <c r="BSN2" t="inlineStr">
        <is>
          <t>HERBAL_SUPPLEMENT</t>
        </is>
      </c>
      <c r="BSO2" t="inlineStr">
        <is>
          <t>HERBAL_SUPPLEMENT</t>
        </is>
      </c>
      <c r="BSP2" t="inlineStr">
        <is>
          <t>HERBAL_SUPPLEMENT</t>
        </is>
      </c>
      <c r="BSQ2" t="inlineStr">
        <is>
          <t>HERBAL_SUPPLEMENT</t>
        </is>
      </c>
      <c r="BSR2" t="inlineStr">
        <is>
          <t>HERBAL_SUPPLEMENT</t>
        </is>
      </c>
      <c r="BSS2" t="inlineStr">
        <is>
          <t>HERBAL_SUPPLEMENT</t>
        </is>
      </c>
      <c r="BST2" t="inlineStr">
        <is>
          <t>HERBAL_SUPPLEMENT</t>
        </is>
      </c>
      <c r="BSU2" t="inlineStr">
        <is>
          <t>HERBAL_SUPPLEMENT</t>
        </is>
      </c>
      <c r="BSV2" t="inlineStr">
        <is>
          <t>HERBAL_SUPPLEMENT</t>
        </is>
      </c>
      <c r="BSW2" t="inlineStr">
        <is>
          <t>SKIN_CARE_AGENT</t>
        </is>
      </c>
      <c r="BSX2" t="inlineStr">
        <is>
          <t>SKIN_CARE_AGENT</t>
        </is>
      </c>
      <c r="BSY2" t="inlineStr">
        <is>
          <t>SKIN_CARE_AGENT</t>
        </is>
      </c>
      <c r="BSZ2" t="inlineStr">
        <is>
          <t>SKIN_CARE_AGENT</t>
        </is>
      </c>
      <c r="BTA2" t="inlineStr">
        <is>
          <t>SKIN_CARE_AGENT</t>
        </is>
      </c>
      <c r="BTB2" t="inlineStr">
        <is>
          <t>SKIN_CARE_AGENT</t>
        </is>
      </c>
      <c r="BTC2" t="inlineStr">
        <is>
          <t>SKIN_CARE_AGENT</t>
        </is>
      </c>
      <c r="BTD2" t="inlineStr">
        <is>
          <t>SKIN_CARE_AGENT</t>
        </is>
      </c>
      <c r="BTE2" t="inlineStr">
        <is>
          <t>SKIN_CARE_AGENT</t>
        </is>
      </c>
      <c r="BTF2" t="inlineStr">
        <is>
          <t>SKIN_CARE_AGENT</t>
        </is>
      </c>
      <c r="BTG2" t="inlineStr">
        <is>
          <t>SKIN_CARE_AGENT</t>
        </is>
      </c>
      <c r="BTH2" t="inlineStr">
        <is>
          <t>SKIN_CARE_AGENT</t>
        </is>
      </c>
      <c r="BTI2" t="inlineStr">
        <is>
          <t>SKIN_CARE_AGENT</t>
        </is>
      </c>
      <c r="BTJ2" t="inlineStr">
        <is>
          <t>SKIN_CARE_AGENT</t>
        </is>
      </c>
      <c r="BTK2" t="inlineStr">
        <is>
          <t>SKIN_CARE_AGENT</t>
        </is>
      </c>
      <c r="BTL2" t="inlineStr">
        <is>
          <t>SKIN_CARE_AGENT</t>
        </is>
      </c>
      <c r="BTM2" t="inlineStr">
        <is>
          <t>SKIN_CARE_AGENT</t>
        </is>
      </c>
      <c r="BTN2" t="inlineStr">
        <is>
          <t>SKIN_CARE_AGENT</t>
        </is>
      </c>
      <c r="BTO2" t="inlineStr">
        <is>
          <t>SKIN_CARE_AGENT</t>
        </is>
      </c>
      <c r="BTP2" t="inlineStr">
        <is>
          <t>SKIN_CARE_AGENT</t>
        </is>
      </c>
      <c r="BTQ2" t="inlineStr">
        <is>
          <t>SKIN_CARE_AGENT</t>
        </is>
      </c>
      <c r="BTR2" t="inlineStr">
        <is>
          <t>SKIN_CARE_AGENT</t>
        </is>
      </c>
      <c r="BTS2" t="inlineStr">
        <is>
          <t>SKIN_CARE_AGENT</t>
        </is>
      </c>
      <c r="BTT2" t="inlineStr">
        <is>
          <t>SKIN_CARE_AGENT</t>
        </is>
      </c>
      <c r="BTU2" t="inlineStr">
        <is>
          <t>SKIN_CARE_AGENT</t>
        </is>
      </c>
      <c r="BTV2" t="inlineStr">
        <is>
          <t>SKIN_CARE_AGENT</t>
        </is>
      </c>
      <c r="BTW2" t="inlineStr">
        <is>
          <t>SKIN_CARE_AGENT</t>
        </is>
      </c>
      <c r="BTX2" t="inlineStr">
        <is>
          <t>SKIN_CARE_AGENT</t>
        </is>
      </c>
      <c r="BTY2" t="inlineStr">
        <is>
          <t>SKIN_CARE_AGENT</t>
        </is>
      </c>
      <c r="BTZ2" t="inlineStr">
        <is>
          <t>SKIN_CARE_AGENT</t>
        </is>
      </c>
      <c r="BUA2" t="inlineStr">
        <is>
          <t>SKIN_CARE_AGENT</t>
        </is>
      </c>
      <c r="BUB2" t="inlineStr">
        <is>
          <t>SKIN_CARE_AGENT</t>
        </is>
      </c>
      <c r="BUC2" t="inlineStr">
        <is>
          <t>SKIN_CARE_AGENT</t>
        </is>
      </c>
      <c r="BUD2" t="inlineStr">
        <is>
          <t>SKIN_CARE_AGENT</t>
        </is>
      </c>
      <c r="BUE2" t="inlineStr">
        <is>
          <t>SKIN_CARE_AGENT</t>
        </is>
      </c>
      <c r="BUF2" t="inlineStr">
        <is>
          <t>SKIN_CARE_AGENT</t>
        </is>
      </c>
      <c r="BUG2" t="inlineStr">
        <is>
          <t>SKIN_CARE_AGENT</t>
        </is>
      </c>
      <c r="BUH2" t="inlineStr">
        <is>
          <t>SKIN_CARE_AGENT</t>
        </is>
      </c>
      <c r="BUI2" t="inlineStr">
        <is>
          <t>SKIN_CARE_AGENT</t>
        </is>
      </c>
      <c r="BUJ2" t="inlineStr">
        <is>
          <t>SKIN_CARE_AGENT</t>
        </is>
      </c>
      <c r="BUK2" t="inlineStr">
        <is>
          <t>SKIN_CARE_AGENT</t>
        </is>
      </c>
      <c r="BUL2" t="inlineStr">
        <is>
          <t>SKIN_CARE_AGENT</t>
        </is>
      </c>
      <c r="BUM2" t="inlineStr">
        <is>
          <t>SKIN_CARE_AGENT</t>
        </is>
      </c>
      <c r="BUN2" t="inlineStr">
        <is>
          <t>SKIN_CARE_AGENT</t>
        </is>
      </c>
      <c r="BUO2" t="inlineStr">
        <is>
          <t>SKIN_CARE_AGENT</t>
        </is>
      </c>
      <c r="BUP2" t="inlineStr">
        <is>
          <t>SKIN_CARE_AGENT</t>
        </is>
      </c>
      <c r="BUQ2" t="inlineStr">
        <is>
          <t>SKIN_CARE_AGENT</t>
        </is>
      </c>
      <c r="BUR2" t="inlineStr">
        <is>
          <t>SKIN_CARE_AGENT</t>
        </is>
      </c>
      <c r="BUS2" t="inlineStr">
        <is>
          <t>HAIR_COLORING_AGENT</t>
        </is>
      </c>
      <c r="BUT2" t="inlineStr">
        <is>
          <t>HAIR_COLORING_AGENT</t>
        </is>
      </c>
      <c r="BUU2" t="inlineStr">
        <is>
          <t>HAIR_COLORING_AGENT</t>
        </is>
      </c>
      <c r="BUV2" t="inlineStr">
        <is>
          <t>HAIR_COLORING_AGENT</t>
        </is>
      </c>
      <c r="BUW2" t="inlineStr">
        <is>
          <t>HAIR_COLORING_AGENT</t>
        </is>
      </c>
      <c r="BUX2" t="inlineStr">
        <is>
          <t>HAIR_COLORING_AGENT</t>
        </is>
      </c>
      <c r="BUY2" t="inlineStr">
        <is>
          <t>HAIR_COLORING_AGENT</t>
        </is>
      </c>
      <c r="BUZ2" t="inlineStr">
        <is>
          <t>HAIR_COLORING_AGENT</t>
        </is>
      </c>
      <c r="BVA2" t="inlineStr">
        <is>
          <t>HAIR_COLORING_AGENT</t>
        </is>
      </c>
      <c r="BVB2" t="inlineStr">
        <is>
          <t>HAIR_COLORING_AGENT</t>
        </is>
      </c>
      <c r="BVC2" t="inlineStr">
        <is>
          <t>HAIR_COLORING_AGENT</t>
        </is>
      </c>
      <c r="BVD2" t="inlineStr">
        <is>
          <t>HAIR_COLORING_AGENT</t>
        </is>
      </c>
      <c r="BVE2" t="inlineStr">
        <is>
          <t>HAIR_COLORING_AGENT</t>
        </is>
      </c>
      <c r="BVF2" t="inlineStr">
        <is>
          <t>HAIR_COLORING_AGENT</t>
        </is>
      </c>
      <c r="BVG2" t="inlineStr">
        <is>
          <t>HAIR_COLORING_AGENT</t>
        </is>
      </c>
      <c r="BVH2" t="inlineStr">
        <is>
          <t>HAIR_COLORING_AGENT</t>
        </is>
      </c>
      <c r="BVI2" t="inlineStr">
        <is>
          <t>HAIR_COLORING_AGENT</t>
        </is>
      </c>
      <c r="BVJ2" t="inlineStr">
        <is>
          <t>HAIR_COLORING_AGENT</t>
        </is>
      </c>
      <c r="BVK2" t="inlineStr">
        <is>
          <t>HAIR_COLORING_AGENT</t>
        </is>
      </c>
      <c r="BVL2" t="inlineStr">
        <is>
          <t>HAIR_COLORING_AGENT</t>
        </is>
      </c>
      <c r="BVM2" t="inlineStr">
        <is>
          <t>HAIR_COLORING_AGENT</t>
        </is>
      </c>
      <c r="BVN2" t="inlineStr">
        <is>
          <t>HAIR_COLORING_AGENT</t>
        </is>
      </c>
      <c r="BVO2" t="inlineStr">
        <is>
          <t>HAIR_COLORING_AGENT</t>
        </is>
      </c>
      <c r="BVP2" t="inlineStr">
        <is>
          <t>HAIR_COLORING_AGENT</t>
        </is>
      </c>
      <c r="BVQ2" t="inlineStr">
        <is>
          <t>HAIR_COLORING_AGENT</t>
        </is>
      </c>
      <c r="BVR2" t="inlineStr">
        <is>
          <t>HAIR_COLORING_AGENT</t>
        </is>
      </c>
      <c r="BVS2" t="inlineStr">
        <is>
          <t>HAIR_COLORING_AGENT</t>
        </is>
      </c>
      <c r="BVT2" t="inlineStr">
        <is>
          <t>HAIR_COLORING_AGENT</t>
        </is>
      </c>
      <c r="BVU2" t="inlineStr">
        <is>
          <t>HAIR_COLORING_AGENT</t>
        </is>
      </c>
      <c r="BVV2" t="inlineStr">
        <is>
          <t>HAIR_COLORING_AGENT</t>
        </is>
      </c>
      <c r="BVW2" t="inlineStr">
        <is>
          <t>HAIR_COLORING_AGENT</t>
        </is>
      </c>
      <c r="BVX2" t="inlineStr">
        <is>
          <t>HAIR_COLORING_AGENT</t>
        </is>
      </c>
      <c r="BVY2" t="inlineStr">
        <is>
          <t>HAIR_COLORING_AGENT</t>
        </is>
      </c>
      <c r="BVZ2" t="inlineStr">
        <is>
          <t>HAIR_COLORING_AGENT</t>
        </is>
      </c>
      <c r="BWA2" t="inlineStr">
        <is>
          <t>HAIR_COLORING_AGENT</t>
        </is>
      </c>
      <c r="BWB2" t="inlineStr">
        <is>
          <t>HAIR_COLORING_AGENT</t>
        </is>
      </c>
      <c r="BWC2" t="inlineStr">
        <is>
          <t>HAIR_COLORING_AGENT</t>
        </is>
      </c>
      <c r="BWD2" t="inlineStr">
        <is>
          <t>HAIR_COLORING_AGENT</t>
        </is>
      </c>
      <c r="BWE2" t="inlineStr">
        <is>
          <t>HAIR_COLORING_AGENT</t>
        </is>
      </c>
      <c r="BWF2" t="inlineStr">
        <is>
          <t>HAIR_COLORING_AGENT</t>
        </is>
      </c>
      <c r="BWG2" t="inlineStr">
        <is>
          <t>HAIR_COLORING_AGENT</t>
        </is>
      </c>
      <c r="BWH2" t="inlineStr">
        <is>
          <t>HAIR_COLORING_AGENT</t>
        </is>
      </c>
      <c r="BWI2" t="inlineStr">
        <is>
          <t>HAIR_COLORING_AGENT</t>
        </is>
      </c>
      <c r="BWJ2" t="inlineStr">
        <is>
          <t>HAIR_COLORING_AGENT</t>
        </is>
      </c>
      <c r="BWK2" t="inlineStr">
        <is>
          <t>HAIR_COLORING_AGENT</t>
        </is>
      </c>
      <c r="BWL2" t="inlineStr">
        <is>
          <t>HAIR_COLORING_AGENT</t>
        </is>
      </c>
      <c r="BWM2" t="inlineStr">
        <is>
          <t>HAIR_COLORING_AGENT</t>
        </is>
      </c>
      <c r="BWN2" t="inlineStr">
        <is>
          <t>HAIR_COLORING_AGENT</t>
        </is>
      </c>
      <c r="BWO2" t="inlineStr">
        <is>
          <t>HAIR_CLEANER_CONDITIONER</t>
        </is>
      </c>
      <c r="BWP2" t="inlineStr">
        <is>
          <t>HAIR_CLEANER_CONDITIONER</t>
        </is>
      </c>
      <c r="BWQ2" t="inlineStr">
        <is>
          <t>HAIR_CLEANER_CONDITIONER</t>
        </is>
      </c>
      <c r="BWR2" t="inlineStr">
        <is>
          <t>HAIR_CLEANER_CONDITIONER</t>
        </is>
      </c>
      <c r="BWS2" t="inlineStr">
        <is>
          <t>HAIR_CLEANER_CONDITIONER</t>
        </is>
      </c>
      <c r="BWT2" t="inlineStr">
        <is>
          <t>HAIR_CLEANER_CONDITIONER</t>
        </is>
      </c>
      <c r="BWU2" t="inlineStr">
        <is>
          <t>HAIR_CLEANER_CONDITIONER</t>
        </is>
      </c>
      <c r="BWV2" t="inlineStr">
        <is>
          <t>HAIR_CLEANER_CONDITIONER</t>
        </is>
      </c>
      <c r="BWW2" t="inlineStr">
        <is>
          <t>HAIR_CLEANER_CONDITIONER</t>
        </is>
      </c>
      <c r="BWX2" t="inlineStr">
        <is>
          <t>HAIR_CLEANER_CONDITIONER</t>
        </is>
      </c>
      <c r="BWY2" t="inlineStr">
        <is>
          <t>HAIR_CLEANER_CONDITIONER</t>
        </is>
      </c>
      <c r="BWZ2" t="inlineStr">
        <is>
          <t>HAIR_CLEANER_CONDITIONER</t>
        </is>
      </c>
      <c r="BXA2" t="inlineStr">
        <is>
          <t>HAIR_CLEANER_CONDITIONER</t>
        </is>
      </c>
      <c r="BXB2" t="inlineStr">
        <is>
          <t>HAIR_CLEANER_CONDITIONER</t>
        </is>
      </c>
      <c r="BXC2" t="inlineStr">
        <is>
          <t>HAIR_CLEANER_CONDITIONER</t>
        </is>
      </c>
      <c r="BXD2" t="inlineStr">
        <is>
          <t>HAIR_CLEANER_CONDITIONER</t>
        </is>
      </c>
      <c r="BXE2" t="inlineStr">
        <is>
          <t>HAIR_CLEANER_CONDITIONER</t>
        </is>
      </c>
      <c r="BXF2" t="inlineStr">
        <is>
          <t>HAIR_CLEANER_CONDITIONER</t>
        </is>
      </c>
      <c r="BXG2" t="inlineStr">
        <is>
          <t>HAIR_CLEANER_CONDITIONER</t>
        </is>
      </c>
      <c r="BXH2" t="inlineStr">
        <is>
          <t>HAIR_CLEANER_CONDITIONER</t>
        </is>
      </c>
      <c r="BXI2" t="inlineStr">
        <is>
          <t>HAIR_CLEANER_CONDITIONER</t>
        </is>
      </c>
      <c r="BXJ2" t="inlineStr">
        <is>
          <t>HAIR_CLEANER_CONDITIONER</t>
        </is>
      </c>
      <c r="BXK2" t="inlineStr">
        <is>
          <t>HAIR_CLEANER_CONDITIONER</t>
        </is>
      </c>
      <c r="BXL2" t="inlineStr">
        <is>
          <t>HAIR_CLEANER_CONDITIONER</t>
        </is>
      </c>
      <c r="BXM2" t="inlineStr">
        <is>
          <t>HAIR_CLEANER_CONDITIONER</t>
        </is>
      </c>
      <c r="BXN2" t="inlineStr">
        <is>
          <t>HAIR_CLEANER_CONDITIONER</t>
        </is>
      </c>
      <c r="BXO2" t="inlineStr">
        <is>
          <t>HAIR_CLEANER_CONDITIONER</t>
        </is>
      </c>
      <c r="BXP2" t="inlineStr">
        <is>
          <t>HAIR_CLEANER_CONDITIONER</t>
        </is>
      </c>
      <c r="BXQ2" t="inlineStr">
        <is>
          <t>HAIR_CLEANER_CONDITIONER</t>
        </is>
      </c>
      <c r="BXR2" t="inlineStr">
        <is>
          <t>HAIR_CLEANER_CONDITIONER</t>
        </is>
      </c>
      <c r="BXS2" t="inlineStr">
        <is>
          <t>HAIR_CLEANER_CONDITIONER</t>
        </is>
      </c>
      <c r="BXT2" t="inlineStr">
        <is>
          <t>HAIR_CLEANER_CONDITIONER</t>
        </is>
      </c>
      <c r="BXU2" t="inlineStr">
        <is>
          <t>HAIR_CLEANER_CONDITIONER</t>
        </is>
      </c>
      <c r="BXV2" t="inlineStr">
        <is>
          <t>HAIR_CLEANER_CONDITIONER</t>
        </is>
      </c>
      <c r="BXW2" t="inlineStr">
        <is>
          <t>HAIR_CLEANER_CONDITIONER</t>
        </is>
      </c>
      <c r="BXX2" t="inlineStr">
        <is>
          <t>HAIR_CLEANER_CONDITIONER</t>
        </is>
      </c>
      <c r="BXY2" t="inlineStr">
        <is>
          <t>HAIR_CLEANER_CONDITIONER</t>
        </is>
      </c>
      <c r="BXZ2" t="inlineStr">
        <is>
          <t>HAIR_CLEANER_CONDITIONER</t>
        </is>
      </c>
      <c r="BYA2" t="inlineStr">
        <is>
          <t>HAIR_CLEANER_CONDITIONER</t>
        </is>
      </c>
      <c r="BYB2" t="inlineStr">
        <is>
          <t>HAIR_CLEANER_CONDITIONER</t>
        </is>
      </c>
      <c r="BYC2" t="inlineStr">
        <is>
          <t>HAIR_CLEANER_CONDITIONER</t>
        </is>
      </c>
      <c r="BYD2" t="inlineStr">
        <is>
          <t>HAIR_CLEANER_CONDITIONER</t>
        </is>
      </c>
      <c r="BYE2" t="inlineStr">
        <is>
          <t>HAIR_CLEANER_CONDITIONER</t>
        </is>
      </c>
      <c r="BYF2" t="inlineStr">
        <is>
          <t>HAIR_CLEANER_CONDITIONER</t>
        </is>
      </c>
      <c r="BYG2" t="inlineStr">
        <is>
          <t>HAIR_CLEANER_CONDITIONER</t>
        </is>
      </c>
      <c r="BYH2" t="inlineStr">
        <is>
          <t>HAIR_CLEANER_CONDITIONER</t>
        </is>
      </c>
      <c r="BYI2" t="inlineStr">
        <is>
          <t>HAIR_CLEANER_CONDITIONER</t>
        </is>
      </c>
      <c r="BYJ2" t="inlineStr">
        <is>
          <t>HAIR_CLEANER_CONDITIONER</t>
        </is>
      </c>
      <c r="BYK2" t="inlineStr">
        <is>
          <t>TEA</t>
        </is>
      </c>
      <c r="BYL2" t="inlineStr">
        <is>
          <t>TEA</t>
        </is>
      </c>
      <c r="BYM2" t="inlineStr">
        <is>
          <t>TEA</t>
        </is>
      </c>
      <c r="BYN2" t="inlineStr">
        <is>
          <t>TEA</t>
        </is>
      </c>
      <c r="BYO2" t="inlineStr">
        <is>
          <t>TEA</t>
        </is>
      </c>
      <c r="BYP2" t="inlineStr">
        <is>
          <t>TEA</t>
        </is>
      </c>
      <c r="BYQ2" t="inlineStr">
        <is>
          <t>TEA</t>
        </is>
      </c>
      <c r="BYR2" t="inlineStr">
        <is>
          <t>TEA</t>
        </is>
      </c>
      <c r="BYS2" t="inlineStr">
        <is>
          <t>TEA</t>
        </is>
      </c>
      <c r="BYT2" t="inlineStr">
        <is>
          <t>TEA</t>
        </is>
      </c>
      <c r="BYU2" t="inlineStr">
        <is>
          <t>TEA</t>
        </is>
      </c>
      <c r="BYV2" t="inlineStr">
        <is>
          <t>TEA</t>
        </is>
      </c>
      <c r="BYW2" t="inlineStr">
        <is>
          <t>TEA</t>
        </is>
      </c>
      <c r="BYX2" t="inlineStr">
        <is>
          <t>TEA</t>
        </is>
      </c>
      <c r="BYY2" t="inlineStr">
        <is>
          <t>TEA</t>
        </is>
      </c>
      <c r="BYZ2" t="inlineStr">
        <is>
          <t>TEA</t>
        </is>
      </c>
      <c r="BZA2" t="inlineStr">
        <is>
          <t>TEA</t>
        </is>
      </c>
      <c r="BZB2" t="inlineStr">
        <is>
          <t>TEA</t>
        </is>
      </c>
      <c r="BZC2" t="inlineStr">
        <is>
          <t>TEA</t>
        </is>
      </c>
      <c r="BZD2" t="inlineStr">
        <is>
          <t>TEA</t>
        </is>
      </c>
      <c r="BZE2" t="inlineStr">
        <is>
          <t>TEA</t>
        </is>
      </c>
      <c r="BZF2" t="inlineStr">
        <is>
          <t>TEA</t>
        </is>
      </c>
      <c r="BZG2" t="inlineStr">
        <is>
          <t>TEA</t>
        </is>
      </c>
      <c r="BZH2" t="inlineStr">
        <is>
          <t>TEA</t>
        </is>
      </c>
      <c r="BZI2" t="inlineStr">
        <is>
          <t>TEA</t>
        </is>
      </c>
      <c r="BZJ2" t="inlineStr">
        <is>
          <t>TEA</t>
        </is>
      </c>
      <c r="BZK2" t="inlineStr">
        <is>
          <t>TEA</t>
        </is>
      </c>
      <c r="BZL2" t="inlineStr">
        <is>
          <t>TEA</t>
        </is>
      </c>
      <c r="BZM2" t="inlineStr">
        <is>
          <t>TEA</t>
        </is>
      </c>
      <c r="BZN2" t="inlineStr">
        <is>
          <t>TEA</t>
        </is>
      </c>
      <c r="BZO2" t="inlineStr">
        <is>
          <t>TEA</t>
        </is>
      </c>
      <c r="BZP2" t="inlineStr">
        <is>
          <t>TEA</t>
        </is>
      </c>
      <c r="BZQ2" t="inlineStr">
        <is>
          <t>TEA</t>
        </is>
      </c>
      <c r="BZR2" t="inlineStr">
        <is>
          <t>TEA</t>
        </is>
      </c>
      <c r="BZS2" t="inlineStr">
        <is>
          <t>TEA</t>
        </is>
      </c>
      <c r="BZT2" t="inlineStr">
        <is>
          <t>TEA</t>
        </is>
      </c>
      <c r="BZU2" t="inlineStr">
        <is>
          <t>TEA</t>
        </is>
      </c>
      <c r="BZV2" t="inlineStr">
        <is>
          <t>TEA</t>
        </is>
      </c>
      <c r="BZW2" t="inlineStr">
        <is>
          <t>TEA</t>
        </is>
      </c>
      <c r="BZX2" t="inlineStr">
        <is>
          <t>TEA</t>
        </is>
      </c>
      <c r="BZY2" t="inlineStr">
        <is>
          <t>TEA</t>
        </is>
      </c>
      <c r="BZZ2" t="inlineStr">
        <is>
          <t>TEA</t>
        </is>
      </c>
      <c r="CAA2" t="inlineStr">
        <is>
          <t>TEA</t>
        </is>
      </c>
      <c r="CAB2" t="inlineStr">
        <is>
          <t>TEA</t>
        </is>
      </c>
      <c r="CAC2" t="inlineStr">
        <is>
          <t>TEA</t>
        </is>
      </c>
      <c r="CAD2" t="inlineStr">
        <is>
          <t>TEA</t>
        </is>
      </c>
      <c r="CAE2" t="inlineStr">
        <is>
          <t>TEA</t>
        </is>
      </c>
      <c r="CAF2" t="inlineStr">
        <is>
          <t>TEA</t>
        </is>
      </c>
      <c r="CAG2" t="inlineStr">
        <is>
          <t>TOOTHBRUSH_HEAD</t>
        </is>
      </c>
      <c r="CAH2" t="inlineStr">
        <is>
          <t>TOOTHBRUSH_HEAD</t>
        </is>
      </c>
      <c r="CAI2" t="inlineStr">
        <is>
          <t>TOOTHBRUSH_HEAD</t>
        </is>
      </c>
      <c r="CAJ2" t="inlineStr">
        <is>
          <t>TOOTHBRUSH_HEAD</t>
        </is>
      </c>
      <c r="CAK2" t="inlineStr">
        <is>
          <t>TOOTHBRUSH_HEAD</t>
        </is>
      </c>
      <c r="CAL2" t="inlineStr">
        <is>
          <t>TOOTHBRUSH_HEAD</t>
        </is>
      </c>
      <c r="CAM2" t="inlineStr">
        <is>
          <t>TOOTHBRUSH_HEAD</t>
        </is>
      </c>
      <c r="CAN2" t="inlineStr">
        <is>
          <t>TOOTHBRUSH_HEAD</t>
        </is>
      </c>
      <c r="CAO2" t="inlineStr">
        <is>
          <t>TOOTHBRUSH_HEAD</t>
        </is>
      </c>
      <c r="CAP2" t="inlineStr">
        <is>
          <t>TOOTHBRUSH_HEAD</t>
        </is>
      </c>
      <c r="CAQ2" t="inlineStr">
        <is>
          <t>TOOTHBRUSH_HEAD</t>
        </is>
      </c>
      <c r="CAR2" t="inlineStr">
        <is>
          <t>TOOTHBRUSH_HEAD</t>
        </is>
      </c>
      <c r="CAS2" t="inlineStr">
        <is>
          <t>TOOTHBRUSH_HEAD</t>
        </is>
      </c>
      <c r="CAT2" t="inlineStr">
        <is>
          <t>TOOTHBRUSH_HEAD</t>
        </is>
      </c>
      <c r="CAU2" t="inlineStr">
        <is>
          <t>TOOTHBRUSH_HEAD</t>
        </is>
      </c>
      <c r="CAV2" t="inlineStr">
        <is>
          <t>TOOTHBRUSH_HEAD</t>
        </is>
      </c>
      <c r="CAW2" t="inlineStr">
        <is>
          <t>TOOTHBRUSH_HEAD</t>
        </is>
      </c>
      <c r="CAX2" t="inlineStr">
        <is>
          <t>TOOTHBRUSH_HEAD</t>
        </is>
      </c>
      <c r="CAY2" t="inlineStr">
        <is>
          <t>TOOTHBRUSH_HEAD</t>
        </is>
      </c>
      <c r="CAZ2" t="inlineStr">
        <is>
          <t>TOOTHBRUSH_HEAD</t>
        </is>
      </c>
      <c r="CBA2" t="inlineStr">
        <is>
          <t>TOOTHBRUSH_HEAD</t>
        </is>
      </c>
      <c r="CBB2" t="inlineStr">
        <is>
          <t>TOOTHBRUSH_HEAD</t>
        </is>
      </c>
      <c r="CBC2" t="inlineStr">
        <is>
          <t>TOOTHBRUSH_HEAD</t>
        </is>
      </c>
      <c r="CBD2" t="inlineStr">
        <is>
          <t>TOOTHBRUSH_HEAD</t>
        </is>
      </c>
      <c r="CBE2" t="inlineStr">
        <is>
          <t>TOOTHBRUSH_HEAD</t>
        </is>
      </c>
      <c r="CBF2" t="inlineStr">
        <is>
          <t>TOOTHBRUSH_HEAD</t>
        </is>
      </c>
      <c r="CBG2" t="inlineStr">
        <is>
          <t>TOOTHBRUSH_HEAD</t>
        </is>
      </c>
      <c r="CBH2" t="inlineStr">
        <is>
          <t>TOOTHBRUSH_HEAD</t>
        </is>
      </c>
      <c r="CBI2" t="inlineStr">
        <is>
          <t>TOOTHBRUSH_HEAD</t>
        </is>
      </c>
      <c r="CBJ2" t="inlineStr">
        <is>
          <t>TOOTHBRUSH_HEAD</t>
        </is>
      </c>
      <c r="CBK2" t="inlineStr">
        <is>
          <t>TOOTHBRUSH_HEAD</t>
        </is>
      </c>
      <c r="CBL2" t="inlineStr">
        <is>
          <t>TOOTHBRUSH_HEAD</t>
        </is>
      </c>
      <c r="CBM2" t="inlineStr">
        <is>
          <t>TOOTHBRUSH_HEAD</t>
        </is>
      </c>
      <c r="CBN2" t="inlineStr">
        <is>
          <t>TOOTHBRUSH_HEAD</t>
        </is>
      </c>
      <c r="CBO2" t="inlineStr">
        <is>
          <t>TOOTHBRUSH_HEAD</t>
        </is>
      </c>
      <c r="CBP2" t="inlineStr">
        <is>
          <t>TOOTHBRUSH_HEAD</t>
        </is>
      </c>
      <c r="CBQ2" t="inlineStr">
        <is>
          <t>TOOTHBRUSH_HEAD</t>
        </is>
      </c>
      <c r="CBR2" t="inlineStr">
        <is>
          <t>TOOTHBRUSH_HEAD</t>
        </is>
      </c>
      <c r="CBS2" t="inlineStr">
        <is>
          <t>TOOTHBRUSH_HEAD</t>
        </is>
      </c>
      <c r="CBT2" t="inlineStr">
        <is>
          <t>TOOTHBRUSH_HEAD</t>
        </is>
      </c>
      <c r="CBU2" t="inlineStr">
        <is>
          <t>TOOTHBRUSH_HEAD</t>
        </is>
      </c>
      <c r="CBV2" t="inlineStr">
        <is>
          <t>TOOTHBRUSH_HEAD</t>
        </is>
      </c>
      <c r="CBW2" t="inlineStr">
        <is>
          <t>TOOTHBRUSH_HEAD</t>
        </is>
      </c>
      <c r="CBX2" t="inlineStr">
        <is>
          <t>TOOTHBRUSH_HEAD</t>
        </is>
      </c>
      <c r="CBY2" t="inlineStr">
        <is>
          <t>TOOTHBRUSH_HEAD</t>
        </is>
      </c>
      <c r="CBZ2" t="inlineStr">
        <is>
          <t>TOOTHBRUSH_HEAD</t>
        </is>
      </c>
      <c r="CCA2" t="inlineStr">
        <is>
          <t>TOOTHBRUSH_HEAD</t>
        </is>
      </c>
      <c r="CCB2" t="inlineStr">
        <is>
          <t>TOOTHBRUSH_HEAD</t>
        </is>
      </c>
      <c r="CCC2" t="inlineStr">
        <is>
          <t>HAIR_CARE_AGENT</t>
        </is>
      </c>
      <c r="CCD2" t="inlineStr">
        <is>
          <t>HAIR_CARE_AGENT</t>
        </is>
      </c>
      <c r="CCE2" t="inlineStr">
        <is>
          <t>HAIR_CARE_AGENT</t>
        </is>
      </c>
      <c r="CCF2" t="inlineStr">
        <is>
          <t>HAIR_CARE_AGENT</t>
        </is>
      </c>
      <c r="CCG2" t="inlineStr">
        <is>
          <t>HAIR_CARE_AGENT</t>
        </is>
      </c>
      <c r="CCH2" t="inlineStr">
        <is>
          <t>HAIR_CARE_AGENT</t>
        </is>
      </c>
      <c r="CCI2" t="inlineStr">
        <is>
          <t>HAIR_CARE_AGENT</t>
        </is>
      </c>
      <c r="CCJ2" t="inlineStr">
        <is>
          <t>HAIR_CARE_AGENT</t>
        </is>
      </c>
      <c r="CCK2" t="inlineStr">
        <is>
          <t>HAIR_CARE_AGENT</t>
        </is>
      </c>
      <c r="CCL2" t="inlineStr">
        <is>
          <t>HAIR_CARE_AGENT</t>
        </is>
      </c>
      <c r="CCM2" t="inlineStr">
        <is>
          <t>HAIR_CARE_AGENT</t>
        </is>
      </c>
      <c r="CCN2" t="inlineStr">
        <is>
          <t>HAIR_CARE_AGENT</t>
        </is>
      </c>
      <c r="CCO2" t="inlineStr">
        <is>
          <t>HAIR_CARE_AGENT</t>
        </is>
      </c>
      <c r="CCP2" t="inlineStr">
        <is>
          <t>HAIR_CARE_AGENT</t>
        </is>
      </c>
      <c r="CCQ2" t="inlineStr">
        <is>
          <t>HAIR_CARE_AGENT</t>
        </is>
      </c>
      <c r="CCR2" t="inlineStr">
        <is>
          <t>HAIR_CARE_AGENT</t>
        </is>
      </c>
      <c r="CCS2" t="inlineStr">
        <is>
          <t>HAIR_CARE_AGENT</t>
        </is>
      </c>
      <c r="CCT2" t="inlineStr">
        <is>
          <t>HAIR_CARE_AGENT</t>
        </is>
      </c>
      <c r="CCU2" t="inlineStr">
        <is>
          <t>HAIR_CARE_AGENT</t>
        </is>
      </c>
      <c r="CCV2" t="inlineStr">
        <is>
          <t>HAIR_CARE_AGENT</t>
        </is>
      </c>
      <c r="CCW2" t="inlineStr">
        <is>
          <t>HAIR_CARE_AGENT</t>
        </is>
      </c>
      <c r="CCX2" t="inlineStr">
        <is>
          <t>HAIR_CARE_AGENT</t>
        </is>
      </c>
      <c r="CCY2" t="inlineStr">
        <is>
          <t>HAIR_CARE_AGENT</t>
        </is>
      </c>
      <c r="CCZ2" t="inlineStr">
        <is>
          <t>HAIR_CARE_AGENT</t>
        </is>
      </c>
      <c r="CDA2" t="inlineStr">
        <is>
          <t>HAIR_CARE_AGENT</t>
        </is>
      </c>
      <c r="CDB2" t="inlineStr">
        <is>
          <t>HAIR_CARE_AGENT</t>
        </is>
      </c>
      <c r="CDC2" t="inlineStr">
        <is>
          <t>HAIR_CARE_AGENT</t>
        </is>
      </c>
      <c r="CDD2" t="inlineStr">
        <is>
          <t>HAIR_CARE_AGENT</t>
        </is>
      </c>
      <c r="CDE2" t="inlineStr">
        <is>
          <t>HAIR_CARE_AGENT</t>
        </is>
      </c>
      <c r="CDF2" t="inlineStr">
        <is>
          <t>HAIR_CARE_AGENT</t>
        </is>
      </c>
      <c r="CDG2" t="inlineStr">
        <is>
          <t>HAIR_CARE_AGENT</t>
        </is>
      </c>
      <c r="CDH2" t="inlineStr">
        <is>
          <t>HAIR_CARE_AGENT</t>
        </is>
      </c>
      <c r="CDI2" t="inlineStr">
        <is>
          <t>HAIR_CARE_AGENT</t>
        </is>
      </c>
      <c r="CDJ2" t="inlineStr">
        <is>
          <t>HAIR_CARE_AGENT</t>
        </is>
      </c>
      <c r="CDK2" t="inlineStr">
        <is>
          <t>HAIR_CARE_AGENT</t>
        </is>
      </c>
      <c r="CDL2" t="inlineStr">
        <is>
          <t>HAIR_CARE_AGENT</t>
        </is>
      </c>
      <c r="CDM2" t="inlineStr">
        <is>
          <t>HAIR_CARE_AGENT</t>
        </is>
      </c>
      <c r="CDN2" t="inlineStr">
        <is>
          <t>HAIR_CARE_AGENT</t>
        </is>
      </c>
      <c r="CDO2" t="inlineStr">
        <is>
          <t>HAIR_CARE_AGENT</t>
        </is>
      </c>
      <c r="CDP2" t="inlineStr">
        <is>
          <t>HAIR_CARE_AGENT</t>
        </is>
      </c>
      <c r="CDQ2" t="inlineStr">
        <is>
          <t>HAIR_CARE_AGENT</t>
        </is>
      </c>
      <c r="CDR2" t="inlineStr">
        <is>
          <t>HAIR_CARE_AGENT</t>
        </is>
      </c>
      <c r="CDS2" t="inlineStr">
        <is>
          <t>HAIR_CARE_AGENT</t>
        </is>
      </c>
      <c r="CDT2" t="inlineStr">
        <is>
          <t>HAIR_CARE_AGENT</t>
        </is>
      </c>
      <c r="CDU2" t="inlineStr">
        <is>
          <t>HAIR_CARE_AGENT</t>
        </is>
      </c>
      <c r="CDV2" t="inlineStr">
        <is>
          <t>HAIR_CARE_AGENT</t>
        </is>
      </c>
      <c r="CDW2" t="inlineStr">
        <is>
          <t>HAIR_CARE_AGENT</t>
        </is>
      </c>
      <c r="CDX2" t="inlineStr">
        <is>
          <t>HAIR_CARE_AGENT</t>
        </is>
      </c>
      <c r="CDY2" t="inlineStr">
        <is>
          <t>SKIN_CLEANING_AGENT</t>
        </is>
      </c>
      <c r="CDZ2" t="inlineStr">
        <is>
          <t>SKIN_CLEANING_AGENT</t>
        </is>
      </c>
      <c r="CEA2" t="inlineStr">
        <is>
          <t>SKIN_CLEANING_AGENT</t>
        </is>
      </c>
      <c r="CEB2" t="inlineStr">
        <is>
          <t>SKIN_CLEANING_AGENT</t>
        </is>
      </c>
      <c r="CEC2" t="inlineStr">
        <is>
          <t>SKIN_CLEANING_AGENT</t>
        </is>
      </c>
      <c r="CED2" t="inlineStr">
        <is>
          <t>SKIN_CLEANING_AGENT</t>
        </is>
      </c>
      <c r="CEE2" t="inlineStr">
        <is>
          <t>SKIN_CLEANING_AGENT</t>
        </is>
      </c>
      <c r="CEF2" t="inlineStr">
        <is>
          <t>SKIN_CLEANING_AGENT</t>
        </is>
      </c>
      <c r="CEG2" t="inlineStr">
        <is>
          <t>SKIN_CLEANING_AGENT</t>
        </is>
      </c>
      <c r="CEH2" t="inlineStr">
        <is>
          <t>SKIN_CLEANING_AGENT</t>
        </is>
      </c>
      <c r="CEI2" t="inlineStr">
        <is>
          <t>SKIN_CLEANING_AGENT</t>
        </is>
      </c>
      <c r="CEJ2" t="inlineStr">
        <is>
          <t>SKIN_CLEANING_AGENT</t>
        </is>
      </c>
      <c r="CEK2" t="inlineStr">
        <is>
          <t>SKIN_CLEANING_AGENT</t>
        </is>
      </c>
      <c r="CEL2" t="inlineStr">
        <is>
          <t>SKIN_CLEANING_AGENT</t>
        </is>
      </c>
      <c r="CEM2" t="inlineStr">
        <is>
          <t>SKIN_CLEANING_AGENT</t>
        </is>
      </c>
      <c r="CEN2" t="inlineStr">
        <is>
          <t>SKIN_CLEANING_AGENT</t>
        </is>
      </c>
      <c r="CEO2" t="inlineStr">
        <is>
          <t>SKIN_CLEANING_AGENT</t>
        </is>
      </c>
      <c r="CEP2" t="inlineStr">
        <is>
          <t>SKIN_CLEANING_AGENT</t>
        </is>
      </c>
      <c r="CEQ2" t="inlineStr">
        <is>
          <t>SKIN_CLEANING_AGENT</t>
        </is>
      </c>
      <c r="CER2" t="inlineStr">
        <is>
          <t>SKIN_CLEANING_AGENT</t>
        </is>
      </c>
      <c r="CES2" t="inlineStr">
        <is>
          <t>SKIN_CLEANING_AGENT</t>
        </is>
      </c>
      <c r="CET2" t="inlineStr">
        <is>
          <t>SKIN_CLEANING_AGENT</t>
        </is>
      </c>
      <c r="CEU2" t="inlineStr">
        <is>
          <t>SKIN_CLEANING_AGENT</t>
        </is>
      </c>
      <c r="CEV2" t="inlineStr">
        <is>
          <t>SKIN_CLEANING_AGENT</t>
        </is>
      </c>
      <c r="CEW2" t="inlineStr">
        <is>
          <t>SKIN_CLEANING_AGENT</t>
        </is>
      </c>
      <c r="CEX2" t="inlineStr">
        <is>
          <t>SKIN_CLEANING_AGENT</t>
        </is>
      </c>
      <c r="CEY2" t="inlineStr">
        <is>
          <t>SKIN_CLEANING_AGENT</t>
        </is>
      </c>
      <c r="CEZ2" t="inlineStr">
        <is>
          <t>SKIN_CLEANING_AGENT</t>
        </is>
      </c>
      <c r="CFA2" t="inlineStr">
        <is>
          <t>SKIN_CLEANING_AGENT</t>
        </is>
      </c>
      <c r="CFB2" t="inlineStr">
        <is>
          <t>SKIN_CLEANING_AGENT</t>
        </is>
      </c>
      <c r="CFC2" t="inlineStr">
        <is>
          <t>SKIN_CLEANING_AGENT</t>
        </is>
      </c>
      <c r="CFD2" t="inlineStr">
        <is>
          <t>SKIN_CLEANING_AGENT</t>
        </is>
      </c>
      <c r="CFE2" t="inlineStr">
        <is>
          <t>SKIN_CLEANING_AGENT</t>
        </is>
      </c>
      <c r="CFF2" t="inlineStr">
        <is>
          <t>SKIN_CLEANING_AGENT</t>
        </is>
      </c>
      <c r="CFG2" t="inlineStr">
        <is>
          <t>SKIN_CLEANING_AGENT</t>
        </is>
      </c>
      <c r="CFH2" t="inlineStr">
        <is>
          <t>SKIN_CLEANING_AGENT</t>
        </is>
      </c>
      <c r="CFI2" t="inlineStr">
        <is>
          <t>SKIN_CLEANING_AGENT</t>
        </is>
      </c>
      <c r="CFJ2" t="inlineStr">
        <is>
          <t>SKIN_CLEANING_AGENT</t>
        </is>
      </c>
      <c r="CFK2" t="inlineStr">
        <is>
          <t>SKIN_CLEANING_AGENT</t>
        </is>
      </c>
      <c r="CFL2" t="inlineStr">
        <is>
          <t>SKIN_CLEANING_AGENT</t>
        </is>
      </c>
      <c r="CFM2" t="inlineStr">
        <is>
          <t>SKIN_CLEANING_AGENT</t>
        </is>
      </c>
      <c r="CFN2" t="inlineStr">
        <is>
          <t>SKIN_CLEANING_AGENT</t>
        </is>
      </c>
      <c r="CFO2" t="inlineStr">
        <is>
          <t>SKIN_CLEANING_AGENT</t>
        </is>
      </c>
      <c r="CFP2" t="inlineStr">
        <is>
          <t>SKIN_CLEANING_AGENT</t>
        </is>
      </c>
      <c r="CFQ2" t="inlineStr">
        <is>
          <t>SKIN_CLEANING_AGENT</t>
        </is>
      </c>
      <c r="CFR2" t="inlineStr">
        <is>
          <t>SKIN_CLEANING_AGENT</t>
        </is>
      </c>
      <c r="CFS2" t="inlineStr">
        <is>
          <t>SKIN_CLEANING_AGENT</t>
        </is>
      </c>
      <c r="CFT2" t="inlineStr">
        <is>
          <t>SKIN_CLEANING_AGENT</t>
        </is>
      </c>
      <c r="CFU2" t="inlineStr">
        <is>
          <t>PICKLE</t>
        </is>
      </c>
      <c r="CFV2" t="inlineStr">
        <is>
          <t>PICKLE</t>
        </is>
      </c>
      <c r="CFW2" t="inlineStr">
        <is>
          <t>PICKLE</t>
        </is>
      </c>
      <c r="CFX2" t="inlineStr">
        <is>
          <t>PICKLE</t>
        </is>
      </c>
      <c r="CFY2" t="inlineStr">
        <is>
          <t>PICKLE</t>
        </is>
      </c>
      <c r="CFZ2" t="inlineStr">
        <is>
          <t>PICKLE</t>
        </is>
      </c>
      <c r="CGA2" t="inlineStr">
        <is>
          <t>PICKLE</t>
        </is>
      </c>
      <c r="CGB2" t="inlineStr">
        <is>
          <t>PICKLE</t>
        </is>
      </c>
      <c r="CGC2" t="inlineStr">
        <is>
          <t>PICKLE</t>
        </is>
      </c>
      <c r="CGD2" t="inlineStr">
        <is>
          <t>PICKLE</t>
        </is>
      </c>
      <c r="CGE2" t="inlineStr">
        <is>
          <t>PICKLE</t>
        </is>
      </c>
      <c r="CGF2" t="inlineStr">
        <is>
          <t>PICKLE</t>
        </is>
      </c>
      <c r="CGG2" t="inlineStr">
        <is>
          <t>PICKLE</t>
        </is>
      </c>
      <c r="CGH2" t="inlineStr">
        <is>
          <t>PICKLE</t>
        </is>
      </c>
      <c r="CGI2" t="inlineStr">
        <is>
          <t>PICKLE</t>
        </is>
      </c>
      <c r="CGJ2" t="inlineStr">
        <is>
          <t>PICKLE</t>
        </is>
      </c>
      <c r="CGK2" t="inlineStr">
        <is>
          <t>PICKLE</t>
        </is>
      </c>
      <c r="CGL2" t="inlineStr">
        <is>
          <t>PICKLE</t>
        </is>
      </c>
      <c r="CGM2" t="inlineStr">
        <is>
          <t>PICKLE</t>
        </is>
      </c>
      <c r="CGN2" t="inlineStr">
        <is>
          <t>PICKLE</t>
        </is>
      </c>
      <c r="CGO2" t="inlineStr">
        <is>
          <t>PICKLE</t>
        </is>
      </c>
      <c r="CGP2" t="inlineStr">
        <is>
          <t>PICKLE</t>
        </is>
      </c>
      <c r="CGQ2" t="inlineStr">
        <is>
          <t>PICKLE</t>
        </is>
      </c>
      <c r="CGR2" t="inlineStr">
        <is>
          <t>PICKLE</t>
        </is>
      </c>
      <c r="CGS2" t="inlineStr">
        <is>
          <t>PICKLE</t>
        </is>
      </c>
      <c r="CGT2" t="inlineStr">
        <is>
          <t>PICKLE</t>
        </is>
      </c>
      <c r="CGU2" t="inlineStr">
        <is>
          <t>PICKLE</t>
        </is>
      </c>
      <c r="CGV2" t="inlineStr">
        <is>
          <t>PICKLE</t>
        </is>
      </c>
      <c r="CGW2" t="inlineStr">
        <is>
          <t>PICKLE</t>
        </is>
      </c>
      <c r="CGX2" t="inlineStr">
        <is>
          <t>PICKLE</t>
        </is>
      </c>
      <c r="CGY2" t="inlineStr">
        <is>
          <t>PICKLE</t>
        </is>
      </c>
      <c r="CGZ2" t="inlineStr">
        <is>
          <t>PICKLE</t>
        </is>
      </c>
      <c r="CHA2" t="inlineStr">
        <is>
          <t>PICKLE</t>
        </is>
      </c>
      <c r="CHB2" t="inlineStr">
        <is>
          <t>PICKLE</t>
        </is>
      </c>
      <c r="CHC2" t="inlineStr">
        <is>
          <t>PICKLE</t>
        </is>
      </c>
      <c r="CHD2" t="inlineStr">
        <is>
          <t>PICKLE</t>
        </is>
      </c>
      <c r="CHE2" t="inlineStr">
        <is>
          <t>PICKLE</t>
        </is>
      </c>
      <c r="CHF2" t="inlineStr">
        <is>
          <t>PICKLE</t>
        </is>
      </c>
      <c r="CHG2" t="inlineStr">
        <is>
          <t>PICKLE</t>
        </is>
      </c>
      <c r="CHH2" t="inlineStr">
        <is>
          <t>PICKLE</t>
        </is>
      </c>
      <c r="CHI2" t="inlineStr">
        <is>
          <t>PICKLE</t>
        </is>
      </c>
      <c r="CHJ2" t="inlineStr">
        <is>
          <t>PICKLE</t>
        </is>
      </c>
      <c r="CHK2" t="inlineStr">
        <is>
          <t>PICKLE</t>
        </is>
      </c>
      <c r="CHL2" t="inlineStr">
        <is>
          <t>PICKLE</t>
        </is>
      </c>
      <c r="CHM2" t="inlineStr">
        <is>
          <t>PICKLE</t>
        </is>
      </c>
      <c r="CHN2" t="inlineStr">
        <is>
          <t>PICKLE</t>
        </is>
      </c>
      <c r="CHO2" t="inlineStr">
        <is>
          <t>PICKLE</t>
        </is>
      </c>
      <c r="CHP2" t="inlineStr">
        <is>
          <t>PICKLE</t>
        </is>
      </c>
      <c r="CHQ2" t="inlineStr">
        <is>
          <t>HOME</t>
        </is>
      </c>
      <c r="CHR2" t="inlineStr">
        <is>
          <t>HOME</t>
        </is>
      </c>
      <c r="CHS2" t="inlineStr">
        <is>
          <t>HOME</t>
        </is>
      </c>
      <c r="CHT2" t="inlineStr">
        <is>
          <t>HOME</t>
        </is>
      </c>
      <c r="CHU2" t="inlineStr">
        <is>
          <t>HOME</t>
        </is>
      </c>
      <c r="CHV2" t="inlineStr">
        <is>
          <t>HOME</t>
        </is>
      </c>
      <c r="CHW2" t="inlineStr">
        <is>
          <t>HOME</t>
        </is>
      </c>
      <c r="CHX2" t="inlineStr">
        <is>
          <t>HOME</t>
        </is>
      </c>
      <c r="CHY2" t="inlineStr">
        <is>
          <t>HOME</t>
        </is>
      </c>
      <c r="CHZ2" t="inlineStr">
        <is>
          <t>HOME</t>
        </is>
      </c>
      <c r="CIA2" t="inlineStr">
        <is>
          <t>HOME</t>
        </is>
      </c>
      <c r="CIB2" t="inlineStr">
        <is>
          <t>HOME</t>
        </is>
      </c>
      <c r="CIC2" t="inlineStr">
        <is>
          <t>HOME</t>
        </is>
      </c>
      <c r="CID2" t="inlineStr">
        <is>
          <t>HOME</t>
        </is>
      </c>
      <c r="CIE2" t="inlineStr">
        <is>
          <t>HOME</t>
        </is>
      </c>
      <c r="CIF2" t="inlineStr">
        <is>
          <t>HOME</t>
        </is>
      </c>
      <c r="CIG2" t="inlineStr">
        <is>
          <t>HOME</t>
        </is>
      </c>
      <c r="CIH2" t="inlineStr">
        <is>
          <t>HOME</t>
        </is>
      </c>
      <c r="CII2" t="inlineStr">
        <is>
          <t>HOME</t>
        </is>
      </c>
      <c r="CIJ2" t="inlineStr">
        <is>
          <t>HOME</t>
        </is>
      </c>
      <c r="CIK2" t="inlineStr">
        <is>
          <t>HOME</t>
        </is>
      </c>
      <c r="CIL2" t="inlineStr">
        <is>
          <t>HOME</t>
        </is>
      </c>
      <c r="CIM2" t="inlineStr">
        <is>
          <t>HOME</t>
        </is>
      </c>
      <c r="CIN2" t="inlineStr">
        <is>
          <t>HOME</t>
        </is>
      </c>
      <c r="CIO2" t="inlineStr">
        <is>
          <t>HOME</t>
        </is>
      </c>
      <c r="CIP2" t="inlineStr">
        <is>
          <t>HOME</t>
        </is>
      </c>
      <c r="CIQ2" t="inlineStr">
        <is>
          <t>HOME</t>
        </is>
      </c>
      <c r="CIR2" t="inlineStr">
        <is>
          <t>HOME</t>
        </is>
      </c>
      <c r="CIS2" t="inlineStr">
        <is>
          <t>HOME</t>
        </is>
      </c>
      <c r="CIT2" t="inlineStr">
        <is>
          <t>HOME</t>
        </is>
      </c>
      <c r="CIU2" t="inlineStr">
        <is>
          <t>HOME</t>
        </is>
      </c>
      <c r="CIV2" t="inlineStr">
        <is>
          <t>HOME</t>
        </is>
      </c>
      <c r="CIW2" t="inlineStr">
        <is>
          <t>HOME</t>
        </is>
      </c>
      <c r="CIX2" t="inlineStr">
        <is>
          <t>HOME</t>
        </is>
      </c>
      <c r="CIY2" t="inlineStr">
        <is>
          <t>HOME</t>
        </is>
      </c>
      <c r="CIZ2" t="inlineStr">
        <is>
          <t>HOME</t>
        </is>
      </c>
      <c r="CJA2" t="inlineStr">
        <is>
          <t>HOME</t>
        </is>
      </c>
      <c r="CJB2" t="inlineStr">
        <is>
          <t>HOME</t>
        </is>
      </c>
      <c r="CJC2" t="inlineStr">
        <is>
          <t>HOME</t>
        </is>
      </c>
      <c r="CJD2" t="inlineStr">
        <is>
          <t>HOME</t>
        </is>
      </c>
      <c r="CJE2" t="inlineStr">
        <is>
          <t>HOME</t>
        </is>
      </c>
      <c r="CJF2" t="inlineStr">
        <is>
          <t>HOME</t>
        </is>
      </c>
      <c r="CJG2" t="inlineStr">
        <is>
          <t>HOME</t>
        </is>
      </c>
      <c r="CJH2" t="inlineStr">
        <is>
          <t>HOME</t>
        </is>
      </c>
      <c r="CJI2" t="inlineStr">
        <is>
          <t>HOME</t>
        </is>
      </c>
      <c r="CJJ2" t="inlineStr">
        <is>
          <t>HOME</t>
        </is>
      </c>
      <c r="CJK2" t="inlineStr">
        <is>
          <t>HOME</t>
        </is>
      </c>
      <c r="CJL2" t="inlineStr">
        <is>
          <t>HOME</t>
        </is>
      </c>
      <c r="CJM2" t="inlineStr">
        <is>
          <t>FOOD</t>
        </is>
      </c>
      <c r="CJN2" t="inlineStr">
        <is>
          <t>FOOD</t>
        </is>
      </c>
      <c r="CJO2" t="inlineStr">
        <is>
          <t>FOOD</t>
        </is>
      </c>
      <c r="CJP2" t="inlineStr">
        <is>
          <t>FOOD</t>
        </is>
      </c>
      <c r="CJQ2" t="inlineStr">
        <is>
          <t>FOOD</t>
        </is>
      </c>
      <c r="CJR2" t="inlineStr">
        <is>
          <t>FOOD</t>
        </is>
      </c>
      <c r="CJS2" t="inlineStr">
        <is>
          <t>FOOD</t>
        </is>
      </c>
      <c r="CJT2" t="inlineStr">
        <is>
          <t>FOOD</t>
        </is>
      </c>
      <c r="CJU2" t="inlineStr">
        <is>
          <t>FOOD</t>
        </is>
      </c>
      <c r="CJV2" t="inlineStr">
        <is>
          <t>FOOD</t>
        </is>
      </c>
      <c r="CJW2" t="inlineStr">
        <is>
          <t>FOOD</t>
        </is>
      </c>
      <c r="CJX2" t="inlineStr">
        <is>
          <t>FOOD</t>
        </is>
      </c>
      <c r="CJY2" t="inlineStr">
        <is>
          <t>FOOD</t>
        </is>
      </c>
      <c r="CJZ2" t="inlineStr">
        <is>
          <t>FOOD</t>
        </is>
      </c>
      <c r="CKA2" t="inlineStr">
        <is>
          <t>FOOD</t>
        </is>
      </c>
      <c r="CKB2" t="inlineStr">
        <is>
          <t>FOOD</t>
        </is>
      </c>
      <c r="CKC2" t="inlineStr">
        <is>
          <t>FOOD</t>
        </is>
      </c>
      <c r="CKD2" t="inlineStr">
        <is>
          <t>FOOD</t>
        </is>
      </c>
      <c r="CKE2" t="inlineStr">
        <is>
          <t>FOOD</t>
        </is>
      </c>
      <c r="CKF2" t="inlineStr">
        <is>
          <t>FOOD</t>
        </is>
      </c>
      <c r="CKG2" t="inlineStr">
        <is>
          <t>FOOD</t>
        </is>
      </c>
      <c r="CKH2" t="inlineStr">
        <is>
          <t>FOOD</t>
        </is>
      </c>
      <c r="CKI2" t="inlineStr">
        <is>
          <t>FOOD</t>
        </is>
      </c>
      <c r="CKJ2" t="inlineStr">
        <is>
          <t>FOOD</t>
        </is>
      </c>
      <c r="CKK2" t="inlineStr">
        <is>
          <t>FOOD</t>
        </is>
      </c>
      <c r="CKL2" t="inlineStr">
        <is>
          <t>FOOD</t>
        </is>
      </c>
      <c r="CKM2" t="inlineStr">
        <is>
          <t>FOOD</t>
        </is>
      </c>
      <c r="CKN2" t="inlineStr">
        <is>
          <t>FOOD</t>
        </is>
      </c>
      <c r="CKO2" t="inlineStr">
        <is>
          <t>FOOD</t>
        </is>
      </c>
      <c r="CKP2" t="inlineStr">
        <is>
          <t>FOOD</t>
        </is>
      </c>
      <c r="CKQ2" t="inlineStr">
        <is>
          <t>FOOD</t>
        </is>
      </c>
      <c r="CKR2" t="inlineStr">
        <is>
          <t>FOOD</t>
        </is>
      </c>
      <c r="CKS2" t="inlineStr">
        <is>
          <t>FOOD</t>
        </is>
      </c>
      <c r="CKT2" t="inlineStr">
        <is>
          <t>FOOD</t>
        </is>
      </c>
      <c r="CKU2" t="inlineStr">
        <is>
          <t>FOOD</t>
        </is>
      </c>
      <c r="CKV2" t="inlineStr">
        <is>
          <t>FOOD</t>
        </is>
      </c>
      <c r="CKW2" t="inlineStr">
        <is>
          <t>FOOD</t>
        </is>
      </c>
      <c r="CKX2" t="inlineStr">
        <is>
          <t>FOOD</t>
        </is>
      </c>
      <c r="CKY2" t="inlineStr">
        <is>
          <t>FOOD</t>
        </is>
      </c>
      <c r="CKZ2" t="inlineStr">
        <is>
          <t>FOOD</t>
        </is>
      </c>
      <c r="CLA2" t="inlineStr">
        <is>
          <t>FOOD</t>
        </is>
      </c>
      <c r="CLB2" t="inlineStr">
        <is>
          <t>FOOD</t>
        </is>
      </c>
      <c r="CLC2" t="inlineStr">
        <is>
          <t>FOOD</t>
        </is>
      </c>
      <c r="CLD2" t="inlineStr">
        <is>
          <t>FOOD</t>
        </is>
      </c>
      <c r="CLE2" t="inlineStr">
        <is>
          <t>FOOD</t>
        </is>
      </c>
      <c r="CLF2" t="inlineStr">
        <is>
          <t>FOOD</t>
        </is>
      </c>
      <c r="CLG2" t="inlineStr">
        <is>
          <t>FOOD</t>
        </is>
      </c>
      <c r="CLH2" t="inlineStr">
        <is>
          <t>FOOD</t>
        </is>
      </c>
      <c r="CLI2" t="inlineStr">
        <is>
          <t>PERSONAL_FRAGRANCE</t>
        </is>
      </c>
      <c r="CLJ2" t="inlineStr">
        <is>
          <t>SKIN_SERUM</t>
        </is>
      </c>
      <c r="CLK2" t="inlineStr">
        <is>
          <t>HAIR_STYLING_AGENT</t>
        </is>
      </c>
      <c r="CLL2" t="inlineStr">
        <is>
          <t>ESSENTIAL_OIL</t>
        </is>
      </c>
      <c r="CLM2" t="inlineStr">
        <is>
          <t>HAIR_CLEANER_CONDITIONER</t>
        </is>
      </c>
      <c r="CLN2" t="inlineStr">
        <is>
          <t>SKIN_CLEANING_AGENT</t>
        </is>
      </c>
      <c r="CLO2" t="inlineStr">
        <is>
          <t>PERSONAL_FRAGRANCE</t>
        </is>
      </c>
      <c r="CLP2" t="inlineStr">
        <is>
          <t>PERSONAL_FRAGRANCE</t>
        </is>
      </c>
      <c r="CLQ2" t="inlineStr">
        <is>
          <t>PERSONAL_FRAGRANCE</t>
        </is>
      </c>
      <c r="CLR2" t="inlineStr">
        <is>
          <t>PERSONAL_FRAGRANCE</t>
        </is>
      </c>
      <c r="CLS2" t="inlineStr">
        <is>
          <t>PERSONAL_FRAGRANCE</t>
        </is>
      </c>
      <c r="CLT2" t="inlineStr">
        <is>
          <t>PERSONAL_FRAGRANCE</t>
        </is>
      </c>
      <c r="CLU2" t="inlineStr">
        <is>
          <t>PERSONAL_FRAGRANCE</t>
        </is>
      </c>
      <c r="CLV2" t="inlineStr">
        <is>
          <t>PERSONAL_FRAGRANCE</t>
        </is>
      </c>
      <c r="CLW2" t="inlineStr">
        <is>
          <t>PERSONAL_FRAGRANCE</t>
        </is>
      </c>
      <c r="CLX2" t="inlineStr">
        <is>
          <t>PERSONAL_FRAGRANCE</t>
        </is>
      </c>
      <c r="CLY2" t="inlineStr">
        <is>
          <t>PERSONAL_FRAGRANCE</t>
        </is>
      </c>
      <c r="CLZ2" t="inlineStr">
        <is>
          <t>NUTRITIONAL_SUPPLEMENT</t>
        </is>
      </c>
      <c r="CMA2" t="inlineStr">
        <is>
          <t>PERSONAL_FRAGRANCE</t>
        </is>
      </c>
      <c r="CMB2" t="inlineStr">
        <is>
          <t>PERSONAL_FRAGRANCE</t>
        </is>
      </c>
      <c r="CMC2" t="inlineStr">
        <is>
          <t>PERSONAL_FRAGRANCE</t>
        </is>
      </c>
      <c r="CMD2" t="inlineStr">
        <is>
          <t>PERSONAL_FRAGRANCE</t>
        </is>
      </c>
      <c r="CME2" t="inlineStr">
        <is>
          <t>PERSONAL_FRAGRANCE</t>
        </is>
      </c>
      <c r="CMF2" t="inlineStr">
        <is>
          <t>PERSONAL_FRAGRANCE</t>
        </is>
      </c>
      <c r="CMG2" t="inlineStr">
        <is>
          <t>PERSONAL_FRAGRANCE</t>
        </is>
      </c>
      <c r="CMH2" t="inlineStr">
        <is>
          <t>PERSONAL_FRAGRANCE</t>
        </is>
      </c>
      <c r="CMI2" t="inlineStr">
        <is>
          <t>PERSONAL_FRAGRANCE</t>
        </is>
      </c>
      <c r="CMJ2" t="inlineStr">
        <is>
          <t>PERSONAL_FRAGRANCE</t>
        </is>
      </c>
      <c r="CMK2" t="inlineStr">
        <is>
          <t>PERSONAL_FRAGRANCE</t>
        </is>
      </c>
      <c r="CML2" t="inlineStr">
        <is>
          <t>PERSONAL_FRAGRANCE</t>
        </is>
      </c>
      <c r="CMM2" t="inlineStr">
        <is>
          <t>PERSONAL_FRAGRANCE</t>
        </is>
      </c>
      <c r="CMN2" t="inlineStr">
        <is>
          <t>PERSONAL_FRAGRANCE</t>
        </is>
      </c>
      <c r="CMO2" t="inlineStr">
        <is>
          <t>PERSONAL_FRAGRANCE</t>
        </is>
      </c>
      <c r="CMP2" t="inlineStr">
        <is>
          <t>PERSONAL_FRAGRANCE</t>
        </is>
      </c>
      <c r="CMQ2" t="inlineStr">
        <is>
          <t>PERSONAL_FRAGRANCE</t>
        </is>
      </c>
      <c r="CMR2" t="inlineStr">
        <is>
          <t>PERSONAL_FRAGRANCE</t>
        </is>
      </c>
      <c r="CMS2" t="inlineStr">
        <is>
          <t>PERSONAL_FRAGRANCE</t>
        </is>
      </c>
      <c r="CMT2" t="inlineStr">
        <is>
          <t>PERSONAL_FRAGRANCE</t>
        </is>
      </c>
      <c r="CMU2" t="inlineStr">
        <is>
          <t>PERSONAL_FRAGRANCE</t>
        </is>
      </c>
      <c r="CMV2" t="inlineStr">
        <is>
          <t>PERSONAL_FRAGRANCE</t>
        </is>
      </c>
      <c r="CMW2" t="inlineStr">
        <is>
          <t>PERSONAL_FRAGRANCE</t>
        </is>
      </c>
      <c r="CMX2" t="inlineStr">
        <is>
          <t>SKIN_SERUM</t>
        </is>
      </c>
      <c r="CMY2" t="inlineStr">
        <is>
          <t>PERSONAL_FRAGRANCE</t>
        </is>
      </c>
      <c r="CMZ2" t="inlineStr">
        <is>
          <t>PERSONAL_FRAGRANCE</t>
        </is>
      </c>
      <c r="CNA2" t="inlineStr">
        <is>
          <t>PERSONAL_FRAGRANCE</t>
        </is>
      </c>
      <c r="CNB2" t="inlineStr">
        <is>
          <t>PERSONAL_FRAGRANCE</t>
        </is>
      </c>
      <c r="CNC2" t="inlineStr">
        <is>
          <t>TOOTHBRUSH</t>
        </is>
      </c>
      <c r="CND2" t="inlineStr">
        <is>
          <t>PERSONAL_FRAGRANCE</t>
        </is>
      </c>
      <c r="CNE2" t="inlineStr">
        <is>
          <t>TOOTHBRUSH</t>
        </is>
      </c>
      <c r="CNF2" t="inlineStr">
        <is>
          <t>PERSONAL_FRAGRANCE</t>
        </is>
      </c>
      <c r="CNG2" t="inlineStr">
        <is>
          <t>TOOTHBRUSH</t>
        </is>
      </c>
      <c r="CNH2" t="inlineStr">
        <is>
          <t>PERSONAL_FRAGRANCE</t>
        </is>
      </c>
      <c r="CNI2" t="inlineStr">
        <is>
          <t>TOOTHBRUSH</t>
        </is>
      </c>
      <c r="CNJ2" t="inlineStr">
        <is>
          <t>PERSONAL_FRAGRANCE</t>
        </is>
      </c>
      <c r="CNK2" t="inlineStr">
        <is>
          <t>TOOTHBRUSH</t>
        </is>
      </c>
      <c r="CNL2" t="inlineStr">
        <is>
          <t>PERSONAL_FRAGRANCE</t>
        </is>
      </c>
      <c r="CNM2" t="inlineStr">
        <is>
          <t>TOOTHBRUSH</t>
        </is>
      </c>
      <c r="CNN2" t="inlineStr">
        <is>
          <t>PERSONAL_FRAGRANCE</t>
        </is>
      </c>
      <c r="CNO2" t="inlineStr">
        <is>
          <t>TOOTHBRUSH</t>
        </is>
      </c>
      <c r="CNP2" t="inlineStr">
        <is>
          <t>PERSONAL_FRAGRANCE</t>
        </is>
      </c>
      <c r="CNQ2" t="inlineStr">
        <is>
          <t>TOOTHBRUSH</t>
        </is>
      </c>
      <c r="CNR2" t="inlineStr">
        <is>
          <t>PERSONAL_FRAGRANCE</t>
        </is>
      </c>
      <c r="CNS2" t="inlineStr">
        <is>
          <t>PERSONAL_FRAGRANCE</t>
        </is>
      </c>
      <c r="CNT2" t="inlineStr">
        <is>
          <t>PERSONAL_FRAGRANCE</t>
        </is>
      </c>
      <c r="CNU2" t="inlineStr">
        <is>
          <t>PERSONAL_FRAGRANCE</t>
        </is>
      </c>
      <c r="CNV2" t="inlineStr">
        <is>
          <t>SKIN_SERUM</t>
        </is>
      </c>
      <c r="CNW2" t="inlineStr">
        <is>
          <t>PERSONAL_FRAGRANCE</t>
        </is>
      </c>
      <c r="CNX2" t="inlineStr">
        <is>
          <t>PERSONAL_FRAGRANCE</t>
        </is>
      </c>
      <c r="CNY2" t="inlineStr">
        <is>
          <t>PERSONAL_FRAGRANCE</t>
        </is>
      </c>
      <c r="CNZ2" t="inlineStr">
        <is>
          <t>PERSONAL_FRAGRANCE</t>
        </is>
      </c>
      <c r="COA2" t="inlineStr">
        <is>
          <t>PERSONAL_FRAGRANCE</t>
        </is>
      </c>
      <c r="COB2" t="inlineStr">
        <is>
          <t>PERSONAL_FRAGRANCE</t>
        </is>
      </c>
      <c r="COC2" t="inlineStr">
        <is>
          <t>PERSONAL_FRAGRANCE</t>
        </is>
      </c>
      <c r="COD2" t="inlineStr">
        <is>
          <t>PERSONAL_FRAGRANCE</t>
        </is>
      </c>
      <c r="COE2" t="inlineStr">
        <is>
          <t>PERSONAL_FRAGRANCE</t>
        </is>
      </c>
      <c r="COF2" t="inlineStr">
        <is>
          <t>PERSONAL_FRAGRANCE</t>
        </is>
      </c>
      <c r="COG2" t="inlineStr">
        <is>
          <t>PERSONAL_FRAGRANCE</t>
        </is>
      </c>
      <c r="COH2" t="inlineStr">
        <is>
          <t>PERSONAL_FRAGRANCE</t>
        </is>
      </c>
      <c r="COI2" t="inlineStr">
        <is>
          <t>NUT_AND_SEED</t>
        </is>
      </c>
      <c r="COJ2" t="inlineStr">
        <is>
          <t>NUT_AND_SEED</t>
        </is>
      </c>
      <c r="COK2" t="inlineStr">
        <is>
          <t>NUT_AND_SEED</t>
        </is>
      </c>
      <c r="COL2" t="inlineStr">
        <is>
          <t>NUT_AND_SEED</t>
        </is>
      </c>
      <c r="COM2" t="inlineStr">
        <is>
          <t>NUT_AND_SEED</t>
        </is>
      </c>
      <c r="CON2" t="inlineStr">
        <is>
          <t>NUT_AND_SEED</t>
        </is>
      </c>
      <c r="COO2" t="inlineStr">
        <is>
          <t>NUT_AND_SEED</t>
        </is>
      </c>
      <c r="COP2" t="inlineStr">
        <is>
          <t>NUT_AND_SEED</t>
        </is>
      </c>
      <c r="COQ2" t="inlineStr">
        <is>
          <t>NUT_AND_SEED</t>
        </is>
      </c>
      <c r="COR2" t="inlineStr">
        <is>
          <t>NUT_AND_SEED</t>
        </is>
      </c>
      <c r="COS2" t="inlineStr">
        <is>
          <t>NUT_AND_SEED</t>
        </is>
      </c>
      <c r="COT2" t="inlineStr">
        <is>
          <t>NUT_AND_SEED</t>
        </is>
      </c>
      <c r="COU2" t="inlineStr">
        <is>
          <t>NUT_AND_SEED</t>
        </is>
      </c>
      <c r="COV2" t="inlineStr">
        <is>
          <t>NUT_AND_SEED</t>
        </is>
      </c>
      <c r="COW2" t="inlineStr">
        <is>
          <t>NUT_AND_SEED</t>
        </is>
      </c>
      <c r="COX2" t="inlineStr">
        <is>
          <t>NUT_AND_SEED</t>
        </is>
      </c>
      <c r="COY2" t="inlineStr">
        <is>
          <t>NUT_AND_SEED</t>
        </is>
      </c>
      <c r="COZ2" t="inlineStr">
        <is>
          <t>NUT_AND_SEED</t>
        </is>
      </c>
      <c r="CPA2" t="inlineStr">
        <is>
          <t>NUT_AND_SEED</t>
        </is>
      </c>
      <c r="CPB2" t="inlineStr">
        <is>
          <t>SNACK_FOOD_BAR</t>
        </is>
      </c>
      <c r="CPC2" t="inlineStr">
        <is>
          <t>HERB</t>
        </is>
      </c>
      <c r="CPD2" t="inlineStr">
        <is>
          <t>WATER</t>
        </is>
      </c>
      <c r="CPE2" t="inlineStr">
        <is>
          <t>BAKING_CHOCOLATE</t>
        </is>
      </c>
      <c r="CPF2" t="inlineStr">
        <is>
          <t>ESSENTIAL_OIL</t>
        </is>
      </c>
      <c r="CPG2" t="inlineStr">
        <is>
          <t>SKIN_CARE_AGENT</t>
        </is>
      </c>
      <c r="CPH2" t="inlineStr">
        <is>
          <t>TEA</t>
        </is>
      </c>
      <c r="CPI2" t="inlineStr">
        <is>
          <t>BREAKFAST_CEREAL</t>
        </is>
      </c>
      <c r="CPJ2" t="inlineStr">
        <is>
          <t>PICKLE</t>
        </is>
      </c>
      <c r="CPK2" t="inlineStr">
        <is>
          <t>NUT_AND_SEED</t>
        </is>
      </c>
      <c r="CPL2" t="inlineStr">
        <is>
          <t>SNACK_FOOD_BAR</t>
        </is>
      </c>
      <c r="CPM2" t="inlineStr">
        <is>
          <t>HERB</t>
        </is>
      </c>
      <c r="CPN2" t="inlineStr">
        <is>
          <t>WATER</t>
        </is>
      </c>
      <c r="CPO2" t="inlineStr">
        <is>
          <t>BAKING_CHOCOLATE</t>
        </is>
      </c>
      <c r="CPP2" t="inlineStr">
        <is>
          <t>ESSENTIAL_OIL</t>
        </is>
      </c>
      <c r="CPQ2" t="inlineStr">
        <is>
          <t>SKIN_CARE_AGENT</t>
        </is>
      </c>
      <c r="CPR2" t="inlineStr">
        <is>
          <t>TEA</t>
        </is>
      </c>
      <c r="CPS2" t="inlineStr">
        <is>
          <t>BREAKFAST_CEREAL</t>
        </is>
      </c>
      <c r="CPT2" t="inlineStr">
        <is>
          <t>PICKLE</t>
        </is>
      </c>
      <c r="CPU2" t="inlineStr">
        <is>
          <t>NUT_AND_SEED</t>
        </is>
      </c>
      <c r="CPV2" t="inlineStr">
        <is>
          <t>SNACK_FOOD_BAR</t>
        </is>
      </c>
      <c r="CPW2" t="inlineStr">
        <is>
          <t>HERB</t>
        </is>
      </c>
      <c r="CPX2" t="inlineStr">
        <is>
          <t>WATER</t>
        </is>
      </c>
      <c r="CPY2" t="inlineStr">
        <is>
          <t>BAKING_CHOCOLATE</t>
        </is>
      </c>
      <c r="CPZ2" t="inlineStr">
        <is>
          <t>ESSENTIAL_OIL</t>
        </is>
      </c>
      <c r="CQA2" t="inlineStr">
        <is>
          <t>SKIN_CARE_AGENT</t>
        </is>
      </c>
      <c r="CQB2" t="inlineStr">
        <is>
          <t>TEA</t>
        </is>
      </c>
      <c r="CQC2" t="inlineStr">
        <is>
          <t>BREAKFAST_CEREAL</t>
        </is>
      </c>
      <c r="CQD2" t="inlineStr">
        <is>
          <t>PICKLE</t>
        </is>
      </c>
      <c r="CQE2" t="inlineStr">
        <is>
          <t>NUT_AND_SEED</t>
        </is>
      </c>
      <c r="CQF2" t="inlineStr">
        <is>
          <t>HONEY</t>
        </is>
      </c>
      <c r="CQG2" t="inlineStr">
        <is>
          <t>COFFEE</t>
        </is>
      </c>
      <c r="CQH2" t="inlineStr">
        <is>
          <t>CANDY</t>
        </is>
      </c>
      <c r="CQI2" t="inlineStr">
        <is>
          <t>HERB</t>
        </is>
      </c>
      <c r="CQJ2" t="inlineStr">
        <is>
          <t>BAKING_MIX</t>
        </is>
      </c>
      <c r="CQK2" t="inlineStr">
        <is>
          <t>JUICE_AND_JUICE_DRINK</t>
        </is>
      </c>
      <c r="CQL2" t="inlineStr">
        <is>
          <t>FLOUR</t>
        </is>
      </c>
      <c r="CQM2" t="inlineStr">
        <is>
          <t>VINEGAR</t>
        </is>
      </c>
      <c r="CQN2" t="inlineStr">
        <is>
          <t>WATER</t>
        </is>
      </c>
      <c r="CQO2" t="inlineStr">
        <is>
          <t>EDIBLE_OIL_VEGETABLE</t>
        </is>
      </c>
      <c r="CQP2" t="inlineStr">
        <is>
          <t>CRACKER</t>
        </is>
      </c>
      <c r="CQQ2" t="inlineStr">
        <is>
          <t>CAKE</t>
        </is>
      </c>
      <c r="CQR2" t="inlineStr">
        <is>
          <t>SUGAR</t>
        </is>
      </c>
      <c r="CQS2" t="inlineStr">
        <is>
          <t>BEVERAGE</t>
        </is>
      </c>
      <c r="CQT2" t="inlineStr">
        <is>
          <t>TEA</t>
        </is>
      </c>
      <c r="CQU2" t="inlineStr">
        <is>
          <t>NUT_BUTTER</t>
        </is>
      </c>
      <c r="CQV2" t="inlineStr">
        <is>
          <t>MILK_SUBSTITUTE</t>
        </is>
      </c>
      <c r="CQW2" t="inlineStr">
        <is>
          <t>BREAKFAST_CEREAL</t>
        </is>
      </c>
      <c r="CQX2" t="inlineStr">
        <is>
          <t>PICKLE</t>
        </is>
      </c>
      <c r="CQY2" t="inlineStr">
        <is>
          <t>NUT_AND_SEED</t>
        </is>
      </c>
      <c r="CQZ2" t="inlineStr">
        <is>
          <t>HONEY</t>
        </is>
      </c>
      <c r="CRA2" t="inlineStr">
        <is>
          <t>COFFEE</t>
        </is>
      </c>
      <c r="CRB2" t="inlineStr">
        <is>
          <t>CANDY</t>
        </is>
      </c>
      <c r="CRC2" t="inlineStr">
        <is>
          <t>HERB</t>
        </is>
      </c>
      <c r="CRD2" t="inlineStr">
        <is>
          <t>BAKING_MIX</t>
        </is>
      </c>
      <c r="CRE2" t="inlineStr">
        <is>
          <t>JUICE_AND_JUICE_DRINK</t>
        </is>
      </c>
      <c r="CRF2" t="inlineStr">
        <is>
          <t>FLOUR</t>
        </is>
      </c>
      <c r="CRG2" t="inlineStr">
        <is>
          <t>VINEGAR</t>
        </is>
      </c>
      <c r="CRH2" t="inlineStr">
        <is>
          <t>WATER</t>
        </is>
      </c>
      <c r="CRI2" t="inlineStr">
        <is>
          <t>EDIBLE_OIL_VEGETABLE</t>
        </is>
      </c>
      <c r="CRJ2" t="inlineStr">
        <is>
          <t>CRACKER</t>
        </is>
      </c>
      <c r="CRK2" t="inlineStr">
        <is>
          <t>CAKE</t>
        </is>
      </c>
      <c r="CRL2" t="inlineStr">
        <is>
          <t>SUGAR</t>
        </is>
      </c>
      <c r="CRM2" t="inlineStr">
        <is>
          <t>BEVERAGE</t>
        </is>
      </c>
      <c r="CRN2" t="inlineStr">
        <is>
          <t>TEA</t>
        </is>
      </c>
      <c r="CRO2" t="inlineStr">
        <is>
          <t>NUT_BUTTER</t>
        </is>
      </c>
      <c r="CRP2" t="inlineStr">
        <is>
          <t>MILK_SUBSTITUTE</t>
        </is>
      </c>
      <c r="CRQ2" t="inlineStr">
        <is>
          <t>BREAKFAST_CEREAL</t>
        </is>
      </c>
      <c r="CRR2" t="inlineStr">
        <is>
          <t>PICKLE</t>
        </is>
      </c>
      <c r="CRS2" t="inlineStr">
        <is>
          <t>NUT_AND_SEED</t>
        </is>
      </c>
      <c r="CRT2" t="inlineStr">
        <is>
          <t>HONEY</t>
        </is>
      </c>
      <c r="CRU2" t="inlineStr">
        <is>
          <t>COFFEE</t>
        </is>
      </c>
      <c r="CRV2" t="inlineStr">
        <is>
          <t>CANDY</t>
        </is>
      </c>
      <c r="CRW2" t="inlineStr">
        <is>
          <t>HERB</t>
        </is>
      </c>
      <c r="CRX2" t="inlineStr">
        <is>
          <t>BAKING_MIX</t>
        </is>
      </c>
      <c r="CRY2" t="inlineStr">
        <is>
          <t>JUICE_AND_JUICE_DRINK</t>
        </is>
      </c>
      <c r="CRZ2" t="inlineStr">
        <is>
          <t>FLOUR</t>
        </is>
      </c>
      <c r="CSA2" t="inlineStr">
        <is>
          <t>VINEGAR</t>
        </is>
      </c>
      <c r="CSB2" t="inlineStr">
        <is>
          <t>WATER</t>
        </is>
      </c>
      <c r="CSC2" t="inlineStr">
        <is>
          <t>EDIBLE_OIL_VEGETABLE</t>
        </is>
      </c>
      <c r="CSD2" t="inlineStr">
        <is>
          <t>CRACKER</t>
        </is>
      </c>
      <c r="CSE2" t="inlineStr">
        <is>
          <t>CAKE</t>
        </is>
      </c>
      <c r="CSF2" t="inlineStr">
        <is>
          <t>SUGAR</t>
        </is>
      </c>
      <c r="CSG2" t="inlineStr">
        <is>
          <t>BEVERAGE</t>
        </is>
      </c>
      <c r="CSH2" t="inlineStr">
        <is>
          <t>TEA</t>
        </is>
      </c>
      <c r="CSI2" t="inlineStr">
        <is>
          <t>NUT_BUTTER</t>
        </is>
      </c>
      <c r="CSJ2" t="inlineStr">
        <is>
          <t>MILK_SUBSTITUTE</t>
        </is>
      </c>
      <c r="CSK2" t="inlineStr">
        <is>
          <t>BREAKFAST_CEREAL</t>
        </is>
      </c>
      <c r="CSL2" t="inlineStr">
        <is>
          <t>PICKLE</t>
        </is>
      </c>
      <c r="CSM2" t="inlineStr">
        <is>
          <t>NUT_AND_SEED</t>
        </is>
      </c>
      <c r="CSN2" t="inlineStr">
        <is>
          <t>HONEY</t>
        </is>
      </c>
      <c r="CSO2" t="inlineStr">
        <is>
          <t>COFFEE</t>
        </is>
      </c>
      <c r="CSP2" t="inlineStr">
        <is>
          <t>CANDY</t>
        </is>
      </c>
      <c r="CSQ2" t="inlineStr">
        <is>
          <t>HERB</t>
        </is>
      </c>
      <c r="CSR2" t="inlineStr">
        <is>
          <t>BAKING_MIX</t>
        </is>
      </c>
      <c r="CSS2" t="inlineStr">
        <is>
          <t>JUICE_AND_JUICE_DRINK</t>
        </is>
      </c>
      <c r="CST2" t="inlineStr">
        <is>
          <t>FLOUR</t>
        </is>
      </c>
      <c r="CSU2" t="inlineStr">
        <is>
          <t>VINEGAR</t>
        </is>
      </c>
      <c r="CSV2" t="inlineStr">
        <is>
          <t>WATER</t>
        </is>
      </c>
      <c r="CSW2" t="inlineStr">
        <is>
          <t>EDIBLE_OIL_VEGETABLE</t>
        </is>
      </c>
      <c r="CSX2" t="inlineStr">
        <is>
          <t>CRACKER</t>
        </is>
      </c>
      <c r="CSY2" t="inlineStr">
        <is>
          <t>CAKE</t>
        </is>
      </c>
      <c r="CSZ2" t="inlineStr">
        <is>
          <t>SUGAR</t>
        </is>
      </c>
      <c r="CTA2" t="inlineStr">
        <is>
          <t>BEVERAGE</t>
        </is>
      </c>
      <c r="CTB2" t="inlineStr">
        <is>
          <t>TEA</t>
        </is>
      </c>
      <c r="CTC2" t="inlineStr">
        <is>
          <t>NUT_BUTTER</t>
        </is>
      </c>
      <c r="CTD2" t="inlineStr">
        <is>
          <t>MILK_SUBSTITUTE</t>
        </is>
      </c>
      <c r="CTE2" t="inlineStr">
        <is>
          <t>BREAKFAST_CEREAL</t>
        </is>
      </c>
      <c r="CTF2" t="inlineStr">
        <is>
          <t>PICKLE</t>
        </is>
      </c>
      <c r="CTG2" t="inlineStr">
        <is>
          <t>NUT_AND_SEED</t>
        </is>
      </c>
      <c r="CTH2" t="inlineStr">
        <is>
          <t>HONEY</t>
        </is>
      </c>
      <c r="CTI2" t="inlineStr">
        <is>
          <t>COFFEE</t>
        </is>
      </c>
      <c r="CTJ2" t="inlineStr">
        <is>
          <t>CANDY</t>
        </is>
      </c>
      <c r="CTK2" t="inlineStr">
        <is>
          <t>HERB</t>
        </is>
      </c>
      <c r="CTL2" t="inlineStr">
        <is>
          <t>BAKING_MIX</t>
        </is>
      </c>
      <c r="CTM2" t="inlineStr">
        <is>
          <t>JUICE_AND_JUICE_DRINK</t>
        </is>
      </c>
      <c r="CTN2" t="inlineStr">
        <is>
          <t>FLOUR</t>
        </is>
      </c>
      <c r="CTO2" t="inlineStr">
        <is>
          <t>VINEGAR</t>
        </is>
      </c>
      <c r="CTP2" t="inlineStr">
        <is>
          <t>WATER</t>
        </is>
      </c>
      <c r="CTQ2" t="inlineStr">
        <is>
          <t>EDIBLE_OIL_VEGETABLE</t>
        </is>
      </c>
      <c r="CTR2" t="inlineStr">
        <is>
          <t>CRACKER</t>
        </is>
      </c>
      <c r="CTS2" t="inlineStr">
        <is>
          <t>CAKE</t>
        </is>
      </c>
      <c r="CTT2" t="inlineStr">
        <is>
          <t>SUGAR</t>
        </is>
      </c>
      <c r="CTU2" t="inlineStr">
        <is>
          <t>BEVERAGE</t>
        </is>
      </c>
      <c r="CTV2" t="inlineStr">
        <is>
          <t>TEA</t>
        </is>
      </c>
      <c r="CTW2" t="inlineStr">
        <is>
          <t>NUT_BUTTER</t>
        </is>
      </c>
      <c r="CTX2" t="inlineStr">
        <is>
          <t>MILK_SUBSTITUTE</t>
        </is>
      </c>
      <c r="CTY2" t="inlineStr">
        <is>
          <t>BREAKFAST_CEREAL</t>
        </is>
      </c>
      <c r="CTZ2" t="inlineStr">
        <is>
          <t>PICKLE</t>
        </is>
      </c>
      <c r="CUA2" t="inlineStr">
        <is>
          <t>NUT_AND_SEED</t>
        </is>
      </c>
      <c r="CUB2" t="inlineStr">
        <is>
          <t>NUT_AND_SEED</t>
        </is>
      </c>
      <c r="CUC2" t="inlineStr">
        <is>
          <t>NUT_AND_SEED</t>
        </is>
      </c>
      <c r="CUD2" t="inlineStr">
        <is>
          <t>NUT_AND_SEED</t>
        </is>
      </c>
      <c r="CUE2" t="inlineStr">
        <is>
          <t>NUT_AND_SEED</t>
        </is>
      </c>
      <c r="CUF2" t="inlineStr">
        <is>
          <t>NUT_AND_SEED</t>
        </is>
      </c>
      <c r="CUG2" t="inlineStr">
        <is>
          <t>NUT_AND_SEED</t>
        </is>
      </c>
      <c r="CUH2" t="inlineStr">
        <is>
          <t>NUT_AND_SEED</t>
        </is>
      </c>
      <c r="CUI2" t="inlineStr">
        <is>
          <t>NUT_AND_SEED</t>
        </is>
      </c>
      <c r="CUJ2" t="inlineStr">
        <is>
          <t>NUT_AND_SEED</t>
        </is>
      </c>
      <c r="CUK2" t="inlineStr">
        <is>
          <t>NUT_AND_SEED</t>
        </is>
      </c>
      <c r="CUL2" t="inlineStr">
        <is>
          <t>NUT_AND_SEED</t>
        </is>
      </c>
      <c r="CUM2" t="inlineStr">
        <is>
          <t>NUT_AND_SEED</t>
        </is>
      </c>
      <c r="CUN2" t="inlineStr">
        <is>
          <t>NUT_AND_SEED</t>
        </is>
      </c>
      <c r="CUO2" t="inlineStr">
        <is>
          <t>NUT_AND_SEED</t>
        </is>
      </c>
      <c r="CUP2" t="inlineStr">
        <is>
          <t>NUT_AND_SEED</t>
        </is>
      </c>
      <c r="CUQ2" t="inlineStr">
        <is>
          <t>NUT_AND_SEED</t>
        </is>
      </c>
      <c r="CUR2" t="inlineStr">
        <is>
          <t>NUT_AND_SEED</t>
        </is>
      </c>
      <c r="CUS2" t="inlineStr">
        <is>
          <t>NUT_AND_SEED</t>
        </is>
      </c>
      <c r="CUT2" t="inlineStr">
        <is>
          <t>NUT_AND_SEED</t>
        </is>
      </c>
      <c r="CUU2" t="inlineStr">
        <is>
          <t>NUT_AND_SEED</t>
        </is>
      </c>
      <c r="CUV2" t="inlineStr">
        <is>
          <t>NUT_AND_SEED</t>
        </is>
      </c>
      <c r="CUW2" t="inlineStr">
        <is>
          <t>NUT_AND_SEED</t>
        </is>
      </c>
      <c r="CUX2" t="inlineStr">
        <is>
          <t>NUT_AND_SEED</t>
        </is>
      </c>
      <c r="CUY2" t="inlineStr">
        <is>
          <t>NUT_AND_SEED</t>
        </is>
      </c>
      <c r="CUZ2" t="inlineStr">
        <is>
          <t>NUT_AND_SEED</t>
        </is>
      </c>
      <c r="CVA2" t="inlineStr">
        <is>
          <t>NUT_AND_SEED</t>
        </is>
      </c>
      <c r="CVB2" t="inlineStr">
        <is>
          <t>NUT_AND_SEED</t>
        </is>
      </c>
      <c r="CVC2" t="inlineStr">
        <is>
          <t>NUT_AND_SEED</t>
        </is>
      </c>
      <c r="CVD2" t="inlineStr">
        <is>
          <t>HONEY</t>
        </is>
      </c>
      <c r="CVE2" t="inlineStr">
        <is>
          <t>HONEY</t>
        </is>
      </c>
      <c r="CVF2" t="inlineStr">
        <is>
          <t>SNACK_FOOD_BAR</t>
        </is>
      </c>
      <c r="CVG2" t="inlineStr">
        <is>
          <t>TOOTHBRUSH</t>
        </is>
      </c>
      <c r="CVH2" t="inlineStr">
        <is>
          <t>WATER</t>
        </is>
      </c>
      <c r="CVI2" t="inlineStr">
        <is>
          <t>SKIN_CLEANING_AGENT</t>
        </is>
      </c>
      <c r="CVJ2" t="inlineStr">
        <is>
          <t>HONEY</t>
        </is>
      </c>
      <c r="CVK2" t="inlineStr">
        <is>
          <t>SKIN_SERUM</t>
        </is>
      </c>
      <c r="CVL2" t="inlineStr">
        <is>
          <t>EDIBLE_OIL_VEGETABLE</t>
        </is>
      </c>
      <c r="CVM2" t="inlineStr">
        <is>
          <t>ESSENTIAL_OIL</t>
        </is>
      </c>
      <c r="CVN2" t="inlineStr">
        <is>
          <t>HERBAL_SUPPLEMENT</t>
        </is>
      </c>
      <c r="CVO2" t="inlineStr">
        <is>
          <t>TEA</t>
        </is>
      </c>
      <c r="CVP2" t="inlineStr">
        <is>
          <t>SKIN_CLEANING_AGENT</t>
        </is>
      </c>
      <c r="CVQ2" t="inlineStr">
        <is>
          <t>HONEY</t>
        </is>
      </c>
      <c r="CVR2" t="inlineStr">
        <is>
          <t>SKIN_SERUM</t>
        </is>
      </c>
      <c r="CVS2" t="inlineStr">
        <is>
          <t>EDIBLE_OIL_VEGETABLE</t>
        </is>
      </c>
      <c r="CVT2" t="inlineStr">
        <is>
          <t>ESSENTIAL_OIL</t>
        </is>
      </c>
      <c r="CVU2" t="inlineStr">
        <is>
          <t>HERBAL_SUPPLEMENT</t>
        </is>
      </c>
      <c r="CVV2" t="inlineStr">
        <is>
          <t>TEA</t>
        </is>
      </c>
      <c r="CVW2" t="inlineStr">
        <is>
          <t>SKIN_CLEANING_AGENT</t>
        </is>
      </c>
      <c r="CVX2" t="inlineStr">
        <is>
          <t>HONEY</t>
        </is>
      </c>
      <c r="CVY2" t="inlineStr">
        <is>
          <t>SKIN_SERUM</t>
        </is>
      </c>
      <c r="CVZ2" t="inlineStr">
        <is>
          <t>EDIBLE_OIL_VEGETABLE</t>
        </is>
      </c>
      <c r="CWA2" t="inlineStr">
        <is>
          <t>ESSENTIAL_OIL</t>
        </is>
      </c>
      <c r="CWB2" t="inlineStr">
        <is>
          <t>HERBAL_SUPPLEMENT</t>
        </is>
      </c>
      <c r="CWC2" t="inlineStr">
        <is>
          <t>TEA</t>
        </is>
      </c>
      <c r="CWD2" t="inlineStr">
        <is>
          <t>SKIN_CLEANING_AGENT</t>
        </is>
      </c>
      <c r="CWE2" t="inlineStr">
        <is>
          <t>HONEY</t>
        </is>
      </c>
      <c r="CWF2" t="inlineStr">
        <is>
          <t>SKIN_SERUM</t>
        </is>
      </c>
      <c r="CWG2" t="inlineStr">
        <is>
          <t>EDIBLE_OIL_VEGETABLE</t>
        </is>
      </c>
      <c r="CWH2" t="inlineStr">
        <is>
          <t>ESSENTIAL_OIL</t>
        </is>
      </c>
      <c r="CWI2" t="inlineStr">
        <is>
          <t>HERBAL_SUPPLEMENT</t>
        </is>
      </c>
      <c r="CWJ2" t="inlineStr">
        <is>
          <t>TEA</t>
        </is>
      </c>
      <c r="CWK2" t="inlineStr">
        <is>
          <t>SKIN_CLEANING_AGENT</t>
        </is>
      </c>
      <c r="CWL2" t="inlineStr">
        <is>
          <t>HONEY</t>
        </is>
      </c>
      <c r="CWM2" t="inlineStr">
        <is>
          <t>SKIN_SERUM</t>
        </is>
      </c>
      <c r="CWN2" t="inlineStr">
        <is>
          <t>EDIBLE_OIL_VEGETABLE</t>
        </is>
      </c>
      <c r="CWO2" t="inlineStr">
        <is>
          <t>ESSENTIAL_OIL</t>
        </is>
      </c>
      <c r="CWP2" t="inlineStr">
        <is>
          <t>HERBAL_SUPPLEMENT</t>
        </is>
      </c>
      <c r="CWQ2" t="inlineStr">
        <is>
          <t>TEA</t>
        </is>
      </c>
      <c r="CWR2" t="inlineStr">
        <is>
          <t>SKIN_CLEANING_AGENT</t>
        </is>
      </c>
      <c r="CWS2" t="inlineStr">
        <is>
          <t>HONEY</t>
        </is>
      </c>
      <c r="CWT2" t="inlineStr">
        <is>
          <t>COFFEE</t>
        </is>
      </c>
      <c r="CWU2" t="inlineStr">
        <is>
          <t>CANDY</t>
        </is>
      </c>
      <c r="CWV2" t="inlineStr">
        <is>
          <t>NUTRITIONAL_SUPPLEMENT</t>
        </is>
      </c>
      <c r="CWW2" t="inlineStr">
        <is>
          <t>SUGAR_SUBSTITUTE</t>
        </is>
      </c>
      <c r="CWX2" t="inlineStr">
        <is>
          <t>JUICE_AND_JUICE_DRINK</t>
        </is>
      </c>
      <c r="CWY2" t="inlineStr">
        <is>
          <t>VINEGAR</t>
        </is>
      </c>
      <c r="CWZ2" t="inlineStr">
        <is>
          <t>WATER</t>
        </is>
      </c>
      <c r="CXA2" t="inlineStr">
        <is>
          <t>EDIBLE_OIL_VEGETABLE</t>
        </is>
      </c>
      <c r="CXB2" t="inlineStr">
        <is>
          <t>HERBAL_SUPPLEMENT</t>
        </is>
      </c>
      <c r="CXC2" t="inlineStr">
        <is>
          <t>CAKE</t>
        </is>
      </c>
      <c r="CXD2" t="inlineStr">
        <is>
          <t>SKIN_CARE_AGENT</t>
        </is>
      </c>
      <c r="CXE2" t="inlineStr">
        <is>
          <t>HAIR_COLORING_AGENT</t>
        </is>
      </c>
      <c r="CXF2" t="inlineStr">
        <is>
          <t>SUGAR</t>
        </is>
      </c>
      <c r="CXG2" t="inlineStr">
        <is>
          <t>BEVERAGE</t>
        </is>
      </c>
      <c r="CXH2" t="inlineStr">
        <is>
          <t>TEA</t>
        </is>
      </c>
      <c r="CXI2" t="inlineStr">
        <is>
          <t>NUT_BUTTER</t>
        </is>
      </c>
      <c r="CXJ2" t="inlineStr">
        <is>
          <t>MILK_SUBSTITUTE</t>
        </is>
      </c>
      <c r="CXK2" t="inlineStr">
        <is>
          <t>SKIN_CLEANING_AGENT</t>
        </is>
      </c>
      <c r="CXL2" t="inlineStr">
        <is>
          <t>VITAMIN</t>
        </is>
      </c>
      <c r="CXM2" t="inlineStr">
        <is>
          <t>PICKLE</t>
        </is>
      </c>
      <c r="CXN2" t="inlineStr">
        <is>
          <t>HONEY</t>
        </is>
      </c>
      <c r="CXO2" t="inlineStr">
        <is>
          <t>HONEY</t>
        </is>
      </c>
      <c r="CXP2" t="inlineStr">
        <is>
          <t>HONEY</t>
        </is>
      </c>
      <c r="CXQ2" t="inlineStr">
        <is>
          <t>HONEY</t>
        </is>
      </c>
      <c r="CXR2" t="inlineStr">
        <is>
          <t>COFFEE</t>
        </is>
      </c>
      <c r="CXS2" t="inlineStr">
        <is>
          <t>BAKING_MIX</t>
        </is>
      </c>
      <c r="CXT2" t="inlineStr">
        <is>
          <t>COFFEE</t>
        </is>
      </c>
      <c r="CXU2" t="inlineStr">
        <is>
          <t>BAKING_MIX</t>
        </is>
      </c>
      <c r="CXV2" t="inlineStr">
        <is>
          <t>COFFEE</t>
        </is>
      </c>
      <c r="CXW2" t="inlineStr">
        <is>
          <t>BAKING_MIX</t>
        </is>
      </c>
      <c r="CXX2" t="inlineStr">
        <is>
          <t>COFFEE</t>
        </is>
      </c>
      <c r="CXY2" t="inlineStr">
        <is>
          <t>BAKING_MIX</t>
        </is>
      </c>
      <c r="CXZ2" t="inlineStr">
        <is>
          <t>COFFEE</t>
        </is>
      </c>
      <c r="CYA2" t="inlineStr">
        <is>
          <t>BAKING_MIX</t>
        </is>
      </c>
      <c r="CYB2" t="inlineStr">
        <is>
          <t>COFFEE</t>
        </is>
      </c>
      <c r="CYC2" t="inlineStr">
        <is>
          <t>SKIN_SERUM</t>
        </is>
      </c>
      <c r="CYD2" t="inlineStr">
        <is>
          <t>NUTRITIONAL_SUPPLEMENT</t>
        </is>
      </c>
      <c r="CYE2" t="inlineStr">
        <is>
          <t>JUICE_AND_JUICE_DRINK</t>
        </is>
      </c>
      <c r="CYF2" t="inlineStr">
        <is>
          <t>HERBAL_SUPPLEMENT</t>
        </is>
      </c>
      <c r="CYG2" t="inlineStr">
        <is>
          <t>HAIR_CLEANER_CONDITIONER</t>
        </is>
      </c>
      <c r="CYH2" t="inlineStr">
        <is>
          <t>TEA</t>
        </is>
      </c>
      <c r="CYI2" t="inlineStr">
        <is>
          <t>SKIN_CLEANING_AGENT</t>
        </is>
      </c>
      <c r="CYJ2" t="inlineStr">
        <is>
          <t>COFFEE</t>
        </is>
      </c>
      <c r="CYK2" t="inlineStr">
        <is>
          <t>SKIN_SERUM</t>
        </is>
      </c>
      <c r="CYL2" t="inlineStr">
        <is>
          <t>NUTRITIONAL_SUPPLEMENT</t>
        </is>
      </c>
      <c r="CYM2" t="inlineStr">
        <is>
          <t>JUICE_AND_JUICE_DRINK</t>
        </is>
      </c>
      <c r="CYN2" t="inlineStr">
        <is>
          <t>HERBAL_SUPPLEMENT</t>
        </is>
      </c>
      <c r="CYO2" t="inlineStr">
        <is>
          <t>HAIR_CLEANER_CONDITIONER</t>
        </is>
      </c>
      <c r="CYP2" t="inlineStr">
        <is>
          <t>TEA</t>
        </is>
      </c>
      <c r="CYQ2" t="inlineStr">
        <is>
          <t>SKIN_CLEANING_AGENT</t>
        </is>
      </c>
      <c r="CYR2" t="inlineStr">
        <is>
          <t>COFFEE</t>
        </is>
      </c>
      <c r="CYS2" t="inlineStr">
        <is>
          <t>SKIN_SERUM</t>
        </is>
      </c>
      <c r="CYT2" t="inlineStr">
        <is>
          <t>NUTRITIONAL_SUPPLEMENT</t>
        </is>
      </c>
      <c r="CYU2" t="inlineStr">
        <is>
          <t>JUICE_AND_JUICE_DRINK</t>
        </is>
      </c>
      <c r="CYV2" t="inlineStr">
        <is>
          <t>HERBAL_SUPPLEMENT</t>
        </is>
      </c>
      <c r="CYW2" t="inlineStr">
        <is>
          <t>HAIR_CLEANER_CONDITIONER</t>
        </is>
      </c>
      <c r="CYX2" t="inlineStr">
        <is>
          <t>TEA</t>
        </is>
      </c>
      <c r="CYY2" t="inlineStr">
        <is>
          <t>SKIN_CLEANING_AGENT</t>
        </is>
      </c>
      <c r="CYZ2" t="inlineStr">
        <is>
          <t>COFFEE</t>
        </is>
      </c>
      <c r="CZA2" t="inlineStr">
        <is>
          <t>SKIN_SERUM</t>
        </is>
      </c>
      <c r="CZB2" t="inlineStr">
        <is>
          <t>NUTRITIONAL_SUPPLEMENT</t>
        </is>
      </c>
      <c r="CZC2" t="inlineStr">
        <is>
          <t>JUICE_AND_JUICE_DRINK</t>
        </is>
      </c>
      <c r="CZD2" t="inlineStr">
        <is>
          <t>HERBAL_SUPPLEMENT</t>
        </is>
      </c>
      <c r="CZE2" t="inlineStr">
        <is>
          <t>HAIR_CLEANER_CONDITIONER</t>
        </is>
      </c>
      <c r="CZF2" t="inlineStr">
        <is>
          <t>TEA</t>
        </is>
      </c>
      <c r="CZG2" t="inlineStr">
        <is>
          <t>SKIN_CLEANING_AGENT</t>
        </is>
      </c>
      <c r="CZH2" t="inlineStr">
        <is>
          <t>COFFEE</t>
        </is>
      </c>
      <c r="CZI2" t="inlineStr">
        <is>
          <t>SKIN_SERUM</t>
        </is>
      </c>
      <c r="CZJ2" t="inlineStr">
        <is>
          <t>NUTRITIONAL_SUPPLEMENT</t>
        </is>
      </c>
      <c r="CZK2" t="inlineStr">
        <is>
          <t>JUICE_AND_JUICE_DRINK</t>
        </is>
      </c>
      <c r="CZL2" t="inlineStr">
        <is>
          <t>HERBAL_SUPPLEMENT</t>
        </is>
      </c>
      <c r="CZM2" t="inlineStr">
        <is>
          <t>HAIR_CLEANER_CONDITIONER</t>
        </is>
      </c>
      <c r="CZN2" t="inlineStr">
        <is>
          <t>TEA</t>
        </is>
      </c>
      <c r="CZO2" t="inlineStr">
        <is>
          <t>SKIN_CLEANING_AGENT</t>
        </is>
      </c>
      <c r="CZP2" t="inlineStr">
        <is>
          <t>COFFEE</t>
        </is>
      </c>
      <c r="CZQ2" t="inlineStr">
        <is>
          <t>SNACK_FOOD_BAR</t>
        </is>
      </c>
      <c r="CZR2" t="inlineStr">
        <is>
          <t>SEASONING</t>
        </is>
      </c>
      <c r="CZS2" t="inlineStr">
        <is>
          <t>CANDY</t>
        </is>
      </c>
      <c r="CZT2" t="inlineStr">
        <is>
          <t>BAKING_MIX</t>
        </is>
      </c>
      <c r="CZU2" t="inlineStr">
        <is>
          <t>NUTRITIONAL_SUPPLEMENT</t>
        </is>
      </c>
      <c r="CZV2" t="inlineStr">
        <is>
          <t>VINEGAR</t>
        </is>
      </c>
      <c r="CZW2" t="inlineStr">
        <is>
          <t>WATER</t>
        </is>
      </c>
      <c r="CZX2" t="inlineStr">
        <is>
          <t>EDIBLE_OIL_VEGETABLE</t>
        </is>
      </c>
      <c r="CZY2" t="inlineStr">
        <is>
          <t>HERBAL_SUPPLEMENT</t>
        </is>
      </c>
      <c r="CZZ2" t="inlineStr">
        <is>
          <t>CAKE</t>
        </is>
      </c>
      <c r="DAA2" t="inlineStr">
        <is>
          <t>SUGAR</t>
        </is>
      </c>
      <c r="DAB2" t="inlineStr">
        <is>
          <t>TEA</t>
        </is>
      </c>
      <c r="DAC2" t="inlineStr">
        <is>
          <t>NUT_BUTTER</t>
        </is>
      </c>
      <c r="DAD2" t="inlineStr">
        <is>
          <t>MILK_SUBSTITUTE</t>
        </is>
      </c>
      <c r="DAE2" t="inlineStr">
        <is>
          <t>BREAKFAST_CEREAL</t>
        </is>
      </c>
      <c r="DAF2" t="inlineStr">
        <is>
          <t>VITAMIN</t>
        </is>
      </c>
      <c r="DAG2" t="inlineStr">
        <is>
          <t>COFFEE</t>
        </is>
      </c>
      <c r="DAH2" t="inlineStr">
        <is>
          <t>COFFEE</t>
        </is>
      </c>
      <c r="DAI2" t="inlineStr">
        <is>
          <t>COFFEE</t>
        </is>
      </c>
      <c r="DAJ2" t="inlineStr">
        <is>
          <t>COFFEE</t>
        </is>
      </c>
      <c r="DAK2" t="inlineStr">
        <is>
          <t>COFFEE</t>
        </is>
      </c>
      <c r="DAL2" t="inlineStr">
        <is>
          <t>HERB</t>
        </is>
      </c>
      <c r="DAM2" t="inlineStr">
        <is>
          <t>VINEGAR</t>
        </is>
      </c>
      <c r="DAN2" t="inlineStr">
        <is>
          <t>WATER</t>
        </is>
      </c>
      <c r="DAO2" t="inlineStr">
        <is>
          <t>SUGAR</t>
        </is>
      </c>
      <c r="DAP2" t="inlineStr">
        <is>
          <t>COFFEE</t>
        </is>
      </c>
      <c r="DAQ2" t="inlineStr">
        <is>
          <t>COFFEE</t>
        </is>
      </c>
      <c r="DAR2" t="inlineStr">
        <is>
          <t>COFFEE</t>
        </is>
      </c>
      <c r="DAS2" t="inlineStr">
        <is>
          <t>COFFEE</t>
        </is>
      </c>
      <c r="DAT2" t="inlineStr">
        <is>
          <t>COFFEE</t>
        </is>
      </c>
      <c r="DAU2" t="inlineStr">
        <is>
          <t>COFFEE</t>
        </is>
      </c>
      <c r="DAV2" t="inlineStr">
        <is>
          <t>COFFEE</t>
        </is>
      </c>
      <c r="DAW2" t="inlineStr">
        <is>
          <t>JUICE_AND_JUICE_DRINK</t>
        </is>
      </c>
      <c r="DAX2" t="inlineStr">
        <is>
          <t>TEA</t>
        </is>
      </c>
      <c r="DAY2" t="inlineStr">
        <is>
          <t>COFFEE</t>
        </is>
      </c>
      <c r="DAZ2" t="inlineStr">
        <is>
          <t>COFFEE</t>
        </is>
      </c>
      <c r="DBA2" t="inlineStr">
        <is>
          <t>COFFEE</t>
        </is>
      </c>
      <c r="DBB2" t="inlineStr">
        <is>
          <t>COFFEE</t>
        </is>
      </c>
      <c r="DBC2" t="inlineStr">
        <is>
          <t>SNACK_FOOD_BAR</t>
        </is>
      </c>
      <c r="DBD2" t="inlineStr">
        <is>
          <t>SKIN_SERUM</t>
        </is>
      </c>
      <c r="DBE2" t="inlineStr">
        <is>
          <t>NUTRITIONAL_SUPPLEMENT</t>
        </is>
      </c>
      <c r="DBF2" t="inlineStr">
        <is>
          <t>SUGAR_SUBSTITUTE</t>
        </is>
      </c>
      <c r="DBG2" t="inlineStr">
        <is>
          <t>HAIR_STYLING_AGENT</t>
        </is>
      </c>
      <c r="DBH2" t="inlineStr">
        <is>
          <t>ESSENTIAL_OIL</t>
        </is>
      </c>
      <c r="DBI2" t="inlineStr">
        <is>
          <t>SKIN_CARE_AGENT</t>
        </is>
      </c>
      <c r="DBJ2" t="inlineStr">
        <is>
          <t>HAIR_COLORING_AGENT</t>
        </is>
      </c>
      <c r="DBK2" t="inlineStr">
        <is>
          <t>HAIR_CLEANER_CONDITIONER</t>
        </is>
      </c>
      <c r="DBL2" t="inlineStr">
        <is>
          <t>TEA</t>
        </is>
      </c>
      <c r="DBM2" t="inlineStr">
        <is>
          <t>HAIR_CARE_AGENT</t>
        </is>
      </c>
      <c r="DBN2" t="inlineStr">
        <is>
          <t>SKIN_CLEANING_AGENT</t>
        </is>
      </c>
      <c r="DBO2" t="inlineStr">
        <is>
          <t>VITAMIN</t>
        </is>
      </c>
      <c r="DBP2" t="inlineStr">
        <is>
          <t>SNACK_FOOD_BAR</t>
        </is>
      </c>
      <c r="DBQ2" t="inlineStr">
        <is>
          <t>SKIN_SERUM</t>
        </is>
      </c>
      <c r="DBR2" t="inlineStr">
        <is>
          <t>NUTRITIONAL_SUPPLEMENT</t>
        </is>
      </c>
      <c r="DBS2" t="inlineStr">
        <is>
          <t>SUGAR_SUBSTITUTE</t>
        </is>
      </c>
      <c r="DBT2" t="inlineStr">
        <is>
          <t>HAIR_STYLING_AGENT</t>
        </is>
      </c>
      <c r="DBU2" t="inlineStr">
        <is>
          <t>ESSENTIAL_OIL</t>
        </is>
      </c>
      <c r="DBV2" t="inlineStr">
        <is>
          <t>SKIN_CARE_AGENT</t>
        </is>
      </c>
      <c r="DBW2" t="inlineStr">
        <is>
          <t>HAIR_COLORING_AGENT</t>
        </is>
      </c>
      <c r="DBX2" t="inlineStr">
        <is>
          <t>HAIR_CLEANER_CONDITIONER</t>
        </is>
      </c>
      <c r="DBY2" t="inlineStr">
        <is>
          <t>TEA</t>
        </is>
      </c>
      <c r="DBZ2" t="inlineStr">
        <is>
          <t>HAIR_CARE_AGENT</t>
        </is>
      </c>
      <c r="DCA2" t="inlineStr">
        <is>
          <t>SKIN_CLEANING_AGENT</t>
        </is>
      </c>
      <c r="DCB2" t="inlineStr">
        <is>
          <t>VITAMIN</t>
        </is>
      </c>
      <c r="DCC2" t="inlineStr">
        <is>
          <t>SNACK_FOOD_BAR</t>
        </is>
      </c>
      <c r="DCD2" t="inlineStr">
        <is>
          <t>SKIN_SERUM</t>
        </is>
      </c>
      <c r="DCE2" t="inlineStr">
        <is>
          <t>NUTRITIONAL_SUPPLEMENT</t>
        </is>
      </c>
      <c r="DCF2" t="inlineStr">
        <is>
          <t>SUGAR_SUBSTITUTE</t>
        </is>
      </c>
      <c r="DCG2" t="inlineStr">
        <is>
          <t>HAIR_STYLING_AGENT</t>
        </is>
      </c>
      <c r="DCH2" t="inlineStr">
        <is>
          <t>ESSENTIAL_OIL</t>
        </is>
      </c>
      <c r="DCI2" t="inlineStr">
        <is>
          <t>SKIN_CARE_AGENT</t>
        </is>
      </c>
      <c r="DCJ2" t="inlineStr">
        <is>
          <t>HAIR_COLORING_AGENT</t>
        </is>
      </c>
      <c r="DCK2" t="inlineStr">
        <is>
          <t>HAIR_CLEANER_CONDITIONER</t>
        </is>
      </c>
      <c r="DCL2" t="inlineStr">
        <is>
          <t>TEA</t>
        </is>
      </c>
      <c r="DCM2" t="inlineStr">
        <is>
          <t>HAIR_CARE_AGENT</t>
        </is>
      </c>
      <c r="DCN2" t="inlineStr">
        <is>
          <t>SKIN_CLEANING_AGENT</t>
        </is>
      </c>
      <c r="DCO2" t="inlineStr">
        <is>
          <t>VITAMIN</t>
        </is>
      </c>
      <c r="DCP2" t="inlineStr">
        <is>
          <t>SNACK_FOOD_BAR</t>
        </is>
      </c>
      <c r="DCQ2" t="inlineStr">
        <is>
          <t>SKIN_SERUM</t>
        </is>
      </c>
      <c r="DCR2" t="inlineStr">
        <is>
          <t>NUTRITIONAL_SUPPLEMENT</t>
        </is>
      </c>
      <c r="DCS2" t="inlineStr">
        <is>
          <t>SUGAR_SUBSTITUTE</t>
        </is>
      </c>
      <c r="DCT2" t="inlineStr">
        <is>
          <t>HAIR_STYLING_AGENT</t>
        </is>
      </c>
      <c r="DCU2" t="inlineStr">
        <is>
          <t>ESSENTIAL_OIL</t>
        </is>
      </c>
      <c r="DCV2" t="inlineStr">
        <is>
          <t>SKIN_CARE_AGENT</t>
        </is>
      </c>
      <c r="DCW2" t="inlineStr">
        <is>
          <t>HAIR_COLORING_AGENT</t>
        </is>
      </c>
      <c r="DCX2" t="inlineStr">
        <is>
          <t>HAIR_CLEANER_CONDITIONER</t>
        </is>
      </c>
      <c r="DCY2" t="inlineStr">
        <is>
          <t>TEA</t>
        </is>
      </c>
      <c r="DCZ2" t="inlineStr">
        <is>
          <t>HAIR_CARE_AGENT</t>
        </is>
      </c>
      <c r="DDA2" t="inlineStr">
        <is>
          <t>SKIN_CLEANING_AGENT</t>
        </is>
      </c>
      <c r="DDB2" t="inlineStr">
        <is>
          <t>VITAMIN</t>
        </is>
      </c>
      <c r="DDC2" t="inlineStr">
        <is>
          <t>SNACK_FOOD_BAR</t>
        </is>
      </c>
      <c r="DDD2" t="inlineStr">
        <is>
          <t>SKIN_SERUM</t>
        </is>
      </c>
      <c r="DDE2" t="inlineStr">
        <is>
          <t>NUTRITIONAL_SUPPLEMENT</t>
        </is>
      </c>
      <c r="DDF2" t="inlineStr">
        <is>
          <t>SUGAR_SUBSTITUTE</t>
        </is>
      </c>
      <c r="DDG2" t="inlineStr">
        <is>
          <t>HAIR_STYLING_AGENT</t>
        </is>
      </c>
      <c r="DDH2" t="inlineStr">
        <is>
          <t>ESSENTIAL_OIL</t>
        </is>
      </c>
      <c r="DDI2" t="inlineStr">
        <is>
          <t>SKIN_CARE_AGENT</t>
        </is>
      </c>
      <c r="DDJ2" t="inlineStr">
        <is>
          <t>HAIR_COLORING_AGENT</t>
        </is>
      </c>
      <c r="DDK2" t="inlineStr">
        <is>
          <t>HAIR_CLEANER_CONDITIONER</t>
        </is>
      </c>
      <c r="DDL2" t="inlineStr">
        <is>
          <t>TEA</t>
        </is>
      </c>
      <c r="DDM2" t="inlineStr">
        <is>
          <t>HAIR_CARE_AGENT</t>
        </is>
      </c>
      <c r="DDN2" t="inlineStr">
        <is>
          <t>SKIN_CLEANING_AGENT</t>
        </is>
      </c>
      <c r="DDO2" t="inlineStr">
        <is>
          <t>VITAMIN</t>
        </is>
      </c>
      <c r="DDP2" t="inlineStr">
        <is>
          <t>SNACK_FOOD_BAR</t>
        </is>
      </c>
      <c r="DDQ2" t="inlineStr">
        <is>
          <t>SNACK_FOOD_BAR</t>
        </is>
      </c>
      <c r="DDR2" t="inlineStr">
        <is>
          <t>SNACK_FOOD_BAR</t>
        </is>
      </c>
      <c r="DDS2" t="inlineStr">
        <is>
          <t>SNACK_FOOD_BAR</t>
        </is>
      </c>
      <c r="DDT2" t="inlineStr">
        <is>
          <t>JUICE_AND_JUICE_DRINK</t>
        </is>
      </c>
      <c r="DDU2" t="inlineStr">
        <is>
          <t>SNACK_FOOD_BAR</t>
        </is>
      </c>
      <c r="DDV2" t="inlineStr">
        <is>
          <t>SNACK_FOOD_BAR</t>
        </is>
      </c>
      <c r="DDW2" t="inlineStr">
        <is>
          <t>SNACK_FOOD_BAR</t>
        </is>
      </c>
      <c r="DDX2" t="inlineStr">
        <is>
          <t>SNACK_FOOD_BAR</t>
        </is>
      </c>
      <c r="DDY2" t="inlineStr">
        <is>
          <t>SNACK_FOOD_BAR</t>
        </is>
      </c>
      <c r="DDZ2" t="inlineStr">
        <is>
          <t>SNACK_FOOD_BAR</t>
        </is>
      </c>
      <c r="DEA2" t="inlineStr">
        <is>
          <t>SNACK_FOOD_BAR</t>
        </is>
      </c>
      <c r="DEB2" t="inlineStr">
        <is>
          <t>SNACK_FOOD_BAR</t>
        </is>
      </c>
      <c r="DEC2" t="inlineStr">
        <is>
          <t>SNACK_FOOD_BAR</t>
        </is>
      </c>
      <c r="DED2" t="inlineStr">
        <is>
          <t>SNACK_FOOD_BAR</t>
        </is>
      </c>
      <c r="DEE2" t="inlineStr">
        <is>
          <t>SNACK_FOOD_BAR</t>
        </is>
      </c>
      <c r="DEF2" t="inlineStr">
        <is>
          <t>SNACK_FOOD_BAR</t>
        </is>
      </c>
      <c r="DEG2" t="inlineStr">
        <is>
          <t>SNACK_FOOD_BAR</t>
        </is>
      </c>
      <c r="DEH2" t="inlineStr">
        <is>
          <t>SNACK_FOOD_BAR</t>
        </is>
      </c>
      <c r="DEI2" t="inlineStr">
        <is>
          <t>SNACK_FOOD_BAR</t>
        </is>
      </c>
      <c r="DEJ2" t="inlineStr">
        <is>
          <t>HERB</t>
        </is>
      </c>
      <c r="DEK2" t="inlineStr">
        <is>
          <t>HERB</t>
        </is>
      </c>
      <c r="DEL2" t="inlineStr">
        <is>
          <t>HERB</t>
        </is>
      </c>
      <c r="DEM2" t="inlineStr">
        <is>
          <t>HERB</t>
        </is>
      </c>
      <c r="DEN2" t="inlineStr">
        <is>
          <t>CULINARY_SALT</t>
        </is>
      </c>
      <c r="DEO2" t="inlineStr">
        <is>
          <t>CULINARY_SALT</t>
        </is>
      </c>
      <c r="DEP2" t="inlineStr">
        <is>
          <t>BAKING_MIX</t>
        </is>
      </c>
      <c r="DEQ2" t="inlineStr">
        <is>
          <t>BAKING_MIX</t>
        </is>
      </c>
      <c r="DER2" t="inlineStr">
        <is>
          <t>SKIN_SERUM</t>
        </is>
      </c>
      <c r="DES2" t="inlineStr">
        <is>
          <t>SKIN_CARE_AGENT</t>
        </is>
      </c>
      <c r="DET2" t="inlineStr">
        <is>
          <t>SKIN_SERUM</t>
        </is>
      </c>
      <c r="DEU2" t="inlineStr">
        <is>
          <t>SKIN_CARE_AGENT</t>
        </is>
      </c>
      <c r="DEV2" t="inlineStr">
        <is>
          <t>SKIN_SERUM</t>
        </is>
      </c>
      <c r="DEW2" t="inlineStr">
        <is>
          <t>SKIN_CARE_AGENT</t>
        </is>
      </c>
      <c r="DEX2" t="inlineStr">
        <is>
          <t>SKIN_SERUM</t>
        </is>
      </c>
      <c r="DEY2" t="inlineStr">
        <is>
          <t>SKIN_CARE_AGENT</t>
        </is>
      </c>
      <c r="DEZ2" t="inlineStr">
        <is>
          <t>SKIN_SERUM</t>
        </is>
      </c>
      <c r="DFA2" t="inlineStr">
        <is>
          <t>SKIN_CARE_AGENT</t>
        </is>
      </c>
      <c r="DFB2" t="inlineStr">
        <is>
          <t>SKIN_SERUM</t>
        </is>
      </c>
      <c r="DFC2" t="inlineStr">
        <is>
          <t>SKIN_CARE_AGENT</t>
        </is>
      </c>
      <c r="DFD2" t="inlineStr">
        <is>
          <t>SKIN_CLEANING_AGENT</t>
        </is>
      </c>
      <c r="DFE2" t="inlineStr">
        <is>
          <t>SKIN_SERUM</t>
        </is>
      </c>
      <c r="DFF2" t="inlineStr">
        <is>
          <t>SKIN_CARE_AGENT</t>
        </is>
      </c>
      <c r="DFG2" t="inlineStr">
        <is>
          <t>SKIN_CLEANING_AGENT</t>
        </is>
      </c>
      <c r="DFH2" t="inlineStr">
        <is>
          <t>SKIN_SERUM</t>
        </is>
      </c>
      <c r="DFI2" t="inlineStr">
        <is>
          <t>SKIN_CARE_AGENT</t>
        </is>
      </c>
      <c r="DFJ2" t="inlineStr">
        <is>
          <t>SKIN_CLEANING_AGENT</t>
        </is>
      </c>
      <c r="DFK2" t="inlineStr">
        <is>
          <t>SKIN_SERUM</t>
        </is>
      </c>
      <c r="DFL2" t="inlineStr">
        <is>
          <t>SKIN_CARE_AGENT</t>
        </is>
      </c>
      <c r="DFM2" t="inlineStr">
        <is>
          <t>SKIN_CLEANING_AGENT</t>
        </is>
      </c>
      <c r="DFN2" t="inlineStr">
        <is>
          <t>SKIN_SERUM</t>
        </is>
      </c>
      <c r="DFO2" t="inlineStr">
        <is>
          <t>SKIN_CARE_AGENT</t>
        </is>
      </c>
      <c r="DFP2" t="inlineStr">
        <is>
          <t>SKIN_CLEANING_AGENT</t>
        </is>
      </c>
      <c r="DFQ2" t="inlineStr">
        <is>
          <t>NUTRITIONAL_SUPPLEMENT</t>
        </is>
      </c>
      <c r="DFR2" t="inlineStr">
        <is>
          <t>HERBAL_SUPPLEMENT</t>
        </is>
      </c>
      <c r="DFS2" t="inlineStr">
        <is>
          <t>VITAMIN</t>
        </is>
      </c>
      <c r="DFT2" t="inlineStr">
        <is>
          <t>NUTRITIONAL_SUPPLEMENT</t>
        </is>
      </c>
      <c r="DFU2" t="inlineStr">
        <is>
          <t>VITAMIN</t>
        </is>
      </c>
      <c r="DFV2" t="inlineStr">
        <is>
          <t>NUTRITIONAL_SUPPLEMENT</t>
        </is>
      </c>
      <c r="DFW2" t="inlineStr">
        <is>
          <t>VITAMIN</t>
        </is>
      </c>
      <c r="DFX2" t="inlineStr">
        <is>
          <t>NUTRITIONAL_SUPPLEMENT</t>
        </is>
      </c>
      <c r="DFY2" t="inlineStr">
        <is>
          <t>VITAMIN</t>
        </is>
      </c>
      <c r="DFZ2" t="inlineStr">
        <is>
          <t>NUTRITIONAL_SUPPLEMENT</t>
        </is>
      </c>
      <c r="DGA2" t="inlineStr">
        <is>
          <t>VITAMIN</t>
        </is>
      </c>
      <c r="DGB2" t="inlineStr">
        <is>
          <t>NUTRITIONAL_SUPPLEMENT</t>
        </is>
      </c>
      <c r="DGC2" t="inlineStr">
        <is>
          <t>VITAMIN</t>
        </is>
      </c>
      <c r="DGD2" t="inlineStr">
        <is>
          <t>NUTRITIONAL_SUPPLEMENT</t>
        </is>
      </c>
      <c r="DGE2" t="inlineStr">
        <is>
          <t>NUTRITIONAL_SUPPLEMENT</t>
        </is>
      </c>
      <c r="DGF2" t="inlineStr">
        <is>
          <t>NUTRITIONAL_SUPPLEMENT</t>
        </is>
      </c>
      <c r="DGG2" t="inlineStr">
        <is>
          <t>TOOTHBRUSH</t>
        </is>
      </c>
      <c r="DGH2" t="inlineStr">
        <is>
          <t>TOOTHBRUSH</t>
        </is>
      </c>
      <c r="DGI2" t="inlineStr">
        <is>
          <t>TOOTHBRUSH</t>
        </is>
      </c>
      <c r="DGJ2" t="inlineStr">
        <is>
          <t>TOOTHBRUSH</t>
        </is>
      </c>
      <c r="DGK2" t="inlineStr">
        <is>
          <t>TOOTHBRUSH</t>
        </is>
      </c>
      <c r="DGL2" t="inlineStr">
        <is>
          <t>TOOTHBRUSH</t>
        </is>
      </c>
      <c r="DGM2" t="inlineStr">
        <is>
          <t>SKIN_CLEANING_AGENT</t>
        </is>
      </c>
      <c r="DGN2" t="inlineStr">
        <is>
          <t>TOOTHBRUSH</t>
        </is>
      </c>
      <c r="DGO2" t="inlineStr">
        <is>
          <t>TOOTHBRUSH</t>
        </is>
      </c>
      <c r="DGP2" t="inlineStr">
        <is>
          <t>TOOTHBRUSH</t>
        </is>
      </c>
      <c r="DGQ2" t="inlineStr">
        <is>
          <t>TOOTHBRUSH</t>
        </is>
      </c>
      <c r="DGR2" t="inlineStr">
        <is>
          <t>TOOTHBRUSH_HEAD</t>
        </is>
      </c>
      <c r="DGS2" t="inlineStr">
        <is>
          <t>TOOTHBRUSH</t>
        </is>
      </c>
      <c r="DGT2" t="inlineStr">
        <is>
          <t>TOOTHBRUSH</t>
        </is>
      </c>
      <c r="DGU2" t="inlineStr">
        <is>
          <t>TOOTHBRUSH</t>
        </is>
      </c>
      <c r="DGV2" t="inlineStr">
        <is>
          <t>TOOTHBRUSH</t>
        </is>
      </c>
      <c r="DGW2" t="inlineStr">
        <is>
          <t>TOOTHBRUSH</t>
        </is>
      </c>
      <c r="DGX2" t="inlineStr">
        <is>
          <t>TOOTHBRUSH</t>
        </is>
      </c>
      <c r="DGY2" t="inlineStr">
        <is>
          <t>TOOTHBRUSH</t>
        </is>
      </c>
      <c r="DGZ2" t="inlineStr">
        <is>
          <t>TOOTHBRUSH</t>
        </is>
      </c>
      <c r="DHA2" t="inlineStr">
        <is>
          <t>TOOTHBRUSH</t>
        </is>
      </c>
      <c r="DHB2" t="inlineStr">
        <is>
          <t>TOOTHBRUSH</t>
        </is>
      </c>
      <c r="DHC2" t="inlineStr">
        <is>
          <t>TOOTHBRUSH</t>
        </is>
      </c>
      <c r="DHD2" t="inlineStr">
        <is>
          <t>TOOTHBRUSH</t>
        </is>
      </c>
      <c r="DHE2" t="inlineStr">
        <is>
          <t>TOOTHBRUSH</t>
        </is>
      </c>
      <c r="DHF2" t="inlineStr">
        <is>
          <t>TOOTHBRUSH_HEAD</t>
        </is>
      </c>
      <c r="DHG2" t="inlineStr">
        <is>
          <t>TOOTHBRUSH</t>
        </is>
      </c>
      <c r="DHH2" t="inlineStr">
        <is>
          <t>TOOTHBRUSH</t>
        </is>
      </c>
      <c r="DHI2" t="inlineStr">
        <is>
          <t>TOOTHBRUSH</t>
        </is>
      </c>
      <c r="DHJ2" t="inlineStr">
        <is>
          <t>TOOTHBRUSH</t>
        </is>
      </c>
      <c r="DHK2" t="inlineStr">
        <is>
          <t>TOOTHBRUSH</t>
        </is>
      </c>
      <c r="DHL2" t="inlineStr">
        <is>
          <t>TOOTHBRUSH</t>
        </is>
      </c>
      <c r="DHM2" t="inlineStr">
        <is>
          <t>TOOTHBRUSH</t>
        </is>
      </c>
      <c r="DHN2" t="inlineStr">
        <is>
          <t>TOOTHBRUSH</t>
        </is>
      </c>
      <c r="DHO2" t="inlineStr">
        <is>
          <t>TOOTHBRUSH</t>
        </is>
      </c>
      <c r="DHP2" t="inlineStr">
        <is>
          <t>TOOTHBRUSH</t>
        </is>
      </c>
      <c r="DHQ2" t="inlineStr">
        <is>
          <t>TOOTHBRUSH</t>
        </is>
      </c>
      <c r="DHR2" t="inlineStr">
        <is>
          <t>TOOTHBRUSH</t>
        </is>
      </c>
      <c r="DHS2" t="inlineStr">
        <is>
          <t>TOOTHBRUSH_HEAD</t>
        </is>
      </c>
      <c r="DHT2" t="inlineStr">
        <is>
          <t>TOOTHBRUSH_HEAD</t>
        </is>
      </c>
      <c r="DHU2" t="inlineStr">
        <is>
          <t>TOOTHBRUSH</t>
        </is>
      </c>
      <c r="DHV2" t="inlineStr">
        <is>
          <t>VINEGAR</t>
        </is>
      </c>
      <c r="DHW2" t="inlineStr">
        <is>
          <t>WATER</t>
        </is>
      </c>
      <c r="DHX2" t="inlineStr">
        <is>
          <t>HAIR_STYLING_AGENT</t>
        </is>
      </c>
      <c r="DHY2" t="inlineStr">
        <is>
          <t>HAIR_COLORING_AGENT</t>
        </is>
      </c>
      <c r="DHZ2" t="inlineStr">
        <is>
          <t>HAIR_CLEANER_CONDITIONER</t>
        </is>
      </c>
      <c r="DIA2" t="inlineStr">
        <is>
          <t>HAIR_CARE_AGENT</t>
        </is>
      </c>
      <c r="DIB2" t="inlineStr">
        <is>
          <t>HAIR_STYLING_AGENT</t>
        </is>
      </c>
      <c r="DIC2" t="inlineStr">
        <is>
          <t>HAIR_STYLING_AGENT</t>
        </is>
      </c>
      <c r="DID2" t="inlineStr">
        <is>
          <t>HAIR_STYLING_AGENT</t>
        </is>
      </c>
      <c r="DIE2" t="inlineStr">
        <is>
          <t>HAIR_STYLING_AGENT</t>
        </is>
      </c>
      <c r="DIF2" t="inlineStr">
        <is>
          <t>HAIR_STYLING_AGENT</t>
        </is>
      </c>
      <c r="DIG2" t="inlineStr">
        <is>
          <t>BAKING_CHOCOLATE</t>
        </is>
      </c>
      <c r="DIH2" t="inlineStr">
        <is>
          <t>BEVERAGE</t>
        </is>
      </c>
      <c r="DII2" t="inlineStr">
        <is>
          <t>EDIBLE_OIL_VEGETABLE</t>
        </is>
      </c>
      <c r="DIJ2" t="inlineStr">
        <is>
          <t>EDIBLE_OIL_VEGETABLE</t>
        </is>
      </c>
      <c r="DIK2" t="inlineStr">
        <is>
          <t>EDIBLE_OIL_VEGETABLE</t>
        </is>
      </c>
      <c r="DIL2" t="inlineStr">
        <is>
          <t>EDIBLE_OIL_VEGETABLE</t>
        </is>
      </c>
      <c r="DIM2" t="inlineStr">
        <is>
          <t>EDIBLE_OIL_VEGETABLE</t>
        </is>
      </c>
      <c r="DIN2" t="inlineStr">
        <is>
          <t>EDIBLE_OIL_VEGETABLE</t>
        </is>
      </c>
      <c r="DIO2" t="inlineStr">
        <is>
          <t>EDIBLE_OIL_VEGETABLE</t>
        </is>
      </c>
      <c r="DIP2" t="inlineStr">
        <is>
          <t>ESSENTIAL_OIL</t>
        </is>
      </c>
      <c r="DIQ2" t="inlineStr">
        <is>
          <t>ESSENTIAL_OIL</t>
        </is>
      </c>
      <c r="DIR2" t="inlineStr">
        <is>
          <t>VITAMIN</t>
        </is>
      </c>
      <c r="DIS2" t="inlineStr">
        <is>
          <t>ESSENTIAL_OIL</t>
        </is>
      </c>
      <c r="DIT2" t="inlineStr">
        <is>
          <t>VITAMIN</t>
        </is>
      </c>
      <c r="DIU2" t="inlineStr">
        <is>
          <t>ESSENTIAL_OIL</t>
        </is>
      </c>
      <c r="DIV2" t="inlineStr">
        <is>
          <t>VITAMIN</t>
        </is>
      </c>
      <c r="DIW2" t="inlineStr">
        <is>
          <t>ESSENTIAL_OIL</t>
        </is>
      </c>
      <c r="DIX2" t="inlineStr">
        <is>
          <t>ESSENTIAL_OIL</t>
        </is>
      </c>
      <c r="DIY2" t="inlineStr">
        <is>
          <t>ESSENTIAL_OIL</t>
        </is>
      </c>
      <c r="DIZ2" t="inlineStr">
        <is>
          <t>ESSENTIAL_OIL</t>
        </is>
      </c>
      <c r="DJA2" t="inlineStr">
        <is>
          <t>ESSENTIAL_OIL</t>
        </is>
      </c>
      <c r="DJB2" t="inlineStr">
        <is>
          <t>HERBAL_SUPPLEMENT</t>
        </is>
      </c>
      <c r="DJC2" t="inlineStr">
        <is>
          <t>HERBAL_SUPPLEMENT</t>
        </is>
      </c>
      <c r="DJD2" t="inlineStr">
        <is>
          <t>HERBAL_SUPPLEMENT</t>
        </is>
      </c>
      <c r="DJE2" t="inlineStr">
        <is>
          <t>HERBAL_SUPPLEMENT</t>
        </is>
      </c>
      <c r="DJF2" t="inlineStr">
        <is>
          <t>HERBAL_SUPPLEMENT</t>
        </is>
      </c>
      <c r="DJG2" t="inlineStr">
        <is>
          <t>HERBAL_SUPPLEMENT</t>
        </is>
      </c>
      <c r="DJH2" t="inlineStr">
        <is>
          <t>HERBAL_SUPPLEMENT</t>
        </is>
      </c>
      <c r="DJI2" t="inlineStr">
        <is>
          <t>HERBAL_SUPPLEMENT</t>
        </is>
      </c>
      <c r="DJJ2" t="inlineStr">
        <is>
          <t>HERBAL_SUPPLEMENT</t>
        </is>
      </c>
      <c r="DJK2" t="inlineStr">
        <is>
          <t>HERBAL_SUPPLEMENT</t>
        </is>
      </c>
      <c r="DJL2" t="inlineStr">
        <is>
          <t>SKIN_CARE_AGENT</t>
        </is>
      </c>
      <c r="DJM2" t="inlineStr">
        <is>
          <t>HAIR_COLORING_AGENT</t>
        </is>
      </c>
      <c r="DJN2" t="inlineStr">
        <is>
          <t>HAIR_COLORING_AGENT</t>
        </is>
      </c>
      <c r="DJO2" t="inlineStr">
        <is>
          <t>HAIR_COLORING_AGENT</t>
        </is>
      </c>
      <c r="DJP2" t="inlineStr">
        <is>
          <t>DRIED_PLANT</t>
        </is>
      </c>
      <c r="DJQ2" t="inlineStr">
        <is>
          <t>DRIED_PLANT</t>
        </is>
      </c>
      <c r="DJR2" t="inlineStr">
        <is>
          <t>TOOTHBRUSH_HEAD</t>
        </is>
      </c>
      <c r="DJS2" t="inlineStr">
        <is>
          <t>DRIED_PLANT</t>
        </is>
      </c>
      <c r="DJT2" t="inlineStr">
        <is>
          <t>TOOTHBRUSH_HEAD</t>
        </is>
      </c>
      <c r="DJU2" t="inlineStr">
        <is>
          <t>DRIED_PLANT</t>
        </is>
      </c>
      <c r="DJV2" t="inlineStr">
        <is>
          <t>TOOTHBRUSH_HEAD</t>
        </is>
      </c>
      <c r="DJW2" t="inlineStr">
        <is>
          <t>DRIED_PLANT</t>
        </is>
      </c>
      <c r="DJX2" t="inlineStr">
        <is>
          <t>TOOTHBRUSH_HEAD</t>
        </is>
      </c>
      <c r="DJY2" t="inlineStr">
        <is>
          <t>DRIED_PLANT</t>
        </is>
      </c>
      <c r="DJZ2" t="inlineStr">
        <is>
          <t>TOOTHBRUSH_HEAD</t>
        </is>
      </c>
      <c r="DKA2" t="inlineStr">
        <is>
          <t>DRIED_PLANT</t>
        </is>
      </c>
      <c r="DKB2" t="inlineStr">
        <is>
          <t>DRIED_PLANT</t>
        </is>
      </c>
      <c r="DKC2" t="inlineStr">
        <is>
          <t>VITAMIN</t>
        </is>
      </c>
      <c r="DKD2" t="inlineStr">
        <is>
          <t>DRIED_PLANT</t>
        </is>
      </c>
      <c r="DKE2" t="inlineStr">
        <is>
          <t>VITAMIN</t>
        </is>
      </c>
      <c r="DKF2" t="inlineStr">
        <is>
          <t>DRIED_PLANT</t>
        </is>
      </c>
      <c r="DKG2" t="inlineStr">
        <is>
          <t>VITAMIN</t>
        </is>
      </c>
      <c r="DKH2" t="inlineStr">
        <is>
          <t>DRIED_PLANT</t>
        </is>
      </c>
      <c r="DKI2" t="inlineStr">
        <is>
          <t>VITAMIN</t>
        </is>
      </c>
      <c r="DKJ2" t="inlineStr">
        <is>
          <t>DRIED_PLANT</t>
        </is>
      </c>
      <c r="DKK2" t="inlineStr">
        <is>
          <t>VITAMIN</t>
        </is>
      </c>
      <c r="DKL2" t="inlineStr">
        <is>
          <t>BEVERAGE</t>
        </is>
      </c>
      <c r="DKM2" t="inlineStr">
        <is>
          <t>TEA</t>
        </is>
      </c>
      <c r="DKN2" t="inlineStr">
        <is>
          <t>TEA</t>
        </is>
      </c>
      <c r="DKO2" t="inlineStr">
        <is>
          <t>TEA</t>
        </is>
      </c>
      <c r="DKP2" t="inlineStr">
        <is>
          <t>TOOTHBRUSH_HEAD</t>
        </is>
      </c>
      <c r="DKQ2" t="inlineStr">
        <is>
          <t>TOOTHBRUSH_HEAD</t>
        </is>
      </c>
      <c r="DKR2" t="inlineStr">
        <is>
          <t>TOOTHBRUSH_HEAD</t>
        </is>
      </c>
      <c r="DKS2" t="inlineStr">
        <is>
          <t>TOOTHBRUSH_HEAD</t>
        </is>
      </c>
      <c r="DKT2" t="inlineStr">
        <is>
          <t>TOOTHBRUSH_HEAD</t>
        </is>
      </c>
      <c r="DKU2" t="inlineStr">
        <is>
          <t>TOOTHBRUSH_HEAD</t>
        </is>
      </c>
      <c r="DKV2" t="inlineStr">
        <is>
          <t>MILK_SUBSTITUTE</t>
        </is>
      </c>
      <c r="DKW2" t="inlineStr">
        <is>
          <t>MILK_SUBSTITUTE</t>
        </is>
      </c>
      <c r="DKX2" t="inlineStr">
        <is>
          <t>MILK_SUBSTITUTE</t>
        </is>
      </c>
      <c r="DKY2" t="inlineStr">
        <is>
          <t>BREAKFAST_CEREAL</t>
        </is>
      </c>
      <c r="DKZ2" t="inlineStr">
        <is>
          <t>BREAKFAST_CEREAL</t>
        </is>
      </c>
      <c r="DLA2" t="inlineStr">
        <is>
          <t>BREAKFAST_CEREAL</t>
        </is>
      </c>
      <c r="DLB2" t="inlineStr">
        <is>
          <t>SKIN_CLEANING_AGENT</t>
        </is>
      </c>
      <c r="DLC2" t="inlineStr">
        <is>
          <t>VITAMIN</t>
        </is>
      </c>
      <c r="DLD2" t="inlineStr">
        <is>
          <t>HOME</t>
        </is>
      </c>
      <c r="DLE2" t="inlineStr">
        <is>
          <t>HOME</t>
        </is>
      </c>
      <c r="DLF2" t="inlineStr">
        <is>
          <t>HOME</t>
        </is>
      </c>
      <c r="DLG2" t="inlineStr">
        <is>
          <t>HOME</t>
        </is>
      </c>
      <c r="DLH2" t="inlineStr">
        <is>
          <t>HOME</t>
        </is>
      </c>
      <c r="DLI2" t="inlineStr">
        <is>
          <t>HOME</t>
        </is>
      </c>
      <c r="DLJ2" t="inlineStr">
        <is>
          <t>HOME</t>
        </is>
      </c>
      <c r="DLK2" t="inlineStr">
        <is>
          <t>HOME</t>
        </is>
      </c>
      <c r="DLL2" t="inlineStr">
        <is>
          <t>HOME</t>
        </is>
      </c>
      <c r="DLM2" t="inlineStr">
        <is>
          <t>HOME</t>
        </is>
      </c>
      <c r="DLO2" t="inlineStr">
        <is>
          <t>PERSONAL_FRAGRANCE</t>
        </is>
      </c>
      <c r="DLP2" t="inlineStr">
        <is>
          <t>NUT_AND_SEED</t>
        </is>
      </c>
      <c r="DLQ2" t="inlineStr">
        <is>
          <t>HONEY</t>
        </is>
      </c>
      <c r="DLR2" t="inlineStr">
        <is>
          <t>COFFEE</t>
        </is>
      </c>
      <c r="DLS2" t="inlineStr">
        <is>
          <t>SNACK_FOOD_BAR</t>
        </is>
      </c>
      <c r="DLT2" t="inlineStr">
        <is>
          <t>SEASONING</t>
        </is>
      </c>
      <c r="DLU2" t="inlineStr">
        <is>
          <t>CANDY</t>
        </is>
      </c>
      <c r="DLV2" t="inlineStr">
        <is>
          <t>HERB</t>
        </is>
      </c>
      <c r="DLW2" t="inlineStr">
        <is>
          <t>CULINARY_SALT</t>
        </is>
      </c>
      <c r="DLX2" t="inlineStr">
        <is>
          <t>BAKING_MIX</t>
        </is>
      </c>
      <c r="DLY2" t="inlineStr">
        <is>
          <t>SKIN_SERUM</t>
        </is>
      </c>
      <c r="DLZ2" t="inlineStr">
        <is>
          <t>NUTRITIONAL_SUPPLEMENT</t>
        </is>
      </c>
      <c r="DMA2" t="inlineStr">
        <is>
          <t>SUGAR_SUBSTITUTE</t>
        </is>
      </c>
      <c r="DMB2" t="inlineStr">
        <is>
          <t>JUICE_AND_JUICE_DRINK</t>
        </is>
      </c>
      <c r="DMC2" t="inlineStr">
        <is>
          <t>TOOTHBRUSH</t>
        </is>
      </c>
      <c r="DMD2" t="inlineStr">
        <is>
          <t>FLOUR</t>
        </is>
      </c>
      <c r="DME2" t="inlineStr">
        <is>
          <t>VINEGAR</t>
        </is>
      </c>
      <c r="DMF2" t="inlineStr">
        <is>
          <t>WATER</t>
        </is>
      </c>
      <c r="DMG2" t="inlineStr">
        <is>
          <t>HAIR_STYLING_AGENT</t>
        </is>
      </c>
      <c r="DMH2" t="inlineStr">
        <is>
          <t>BAKING_CHOCOLATE</t>
        </is>
      </c>
      <c r="DMI2" t="inlineStr">
        <is>
          <t>EDIBLE_OIL_VEGETABLE</t>
        </is>
      </c>
      <c r="DMJ2" t="inlineStr">
        <is>
          <t>ESSENTIAL_OIL</t>
        </is>
      </c>
      <c r="DMK2" t="inlineStr">
        <is>
          <t>CRACKER</t>
        </is>
      </c>
      <c r="DML2" t="inlineStr">
        <is>
          <t>HERBAL_SUPPLEMENT</t>
        </is>
      </c>
      <c r="DMM2" t="inlineStr">
        <is>
          <t>CAKE</t>
        </is>
      </c>
      <c r="DMN2" t="inlineStr">
        <is>
          <t>SKIN_CARE_AGENT</t>
        </is>
      </c>
      <c r="DMO2" t="inlineStr">
        <is>
          <t>HAIR_COLORING_AGENT</t>
        </is>
      </c>
      <c r="DMP2" t="inlineStr">
        <is>
          <t>HAIR_CLEANER_CONDITIONER</t>
        </is>
      </c>
      <c r="DMQ2" t="inlineStr">
        <is>
          <t>SUGAR</t>
        </is>
      </c>
      <c r="DMR2" t="inlineStr">
        <is>
          <t>DRIED_PLANT</t>
        </is>
      </c>
      <c r="DMS2" t="inlineStr">
        <is>
          <t>BEVERAGE</t>
        </is>
      </c>
      <c r="DMT2" t="inlineStr">
        <is>
          <t>TEA</t>
        </is>
      </c>
      <c r="DMU2" t="inlineStr">
        <is>
          <t>NUT_BUTTER</t>
        </is>
      </c>
      <c r="DMV2" t="inlineStr">
        <is>
          <t>TOOTHBRUSH_HEAD</t>
        </is>
      </c>
      <c r="DMW2" t="inlineStr">
        <is>
          <t>HAIR_CARE_AGENT</t>
        </is>
      </c>
      <c r="DMX2" t="inlineStr">
        <is>
          <t>MILK_SUBSTITUTE</t>
        </is>
      </c>
      <c r="DMY2" t="inlineStr">
        <is>
          <t>BREAKFAST_CEREAL</t>
        </is>
      </c>
      <c r="DMZ2" t="inlineStr">
        <is>
          <t>SKIN_CLEANING_AGENT</t>
        </is>
      </c>
      <c r="DNA2" t="inlineStr">
        <is>
          <t>VITAMIN</t>
        </is>
      </c>
      <c r="DNB2" t="inlineStr">
        <is>
          <t>PICKLE</t>
        </is>
      </c>
      <c r="DNC2" t="inlineStr">
        <is>
          <t>HOME</t>
        </is>
      </c>
      <c r="DND2" t="inlineStr">
        <is>
          <t>FOOD</t>
        </is>
      </c>
      <c r="DNE2" t="inlineStr">
        <is>
          <t>PERSONAL_FRAGRANCE</t>
        </is>
      </c>
      <c r="DNF2" t="inlineStr">
        <is>
          <t>NUT_AND_SEED</t>
        </is>
      </c>
      <c r="DNG2" t="inlineStr">
        <is>
          <t>HONEY</t>
        </is>
      </c>
      <c r="DNH2" t="inlineStr">
        <is>
          <t>COFFEE</t>
        </is>
      </c>
      <c r="DNI2" t="inlineStr">
        <is>
          <t>SNACK_FOOD_BAR</t>
        </is>
      </c>
      <c r="DNJ2" t="inlineStr">
        <is>
          <t>SEASONING</t>
        </is>
      </c>
      <c r="DNK2" t="inlineStr">
        <is>
          <t>CANDY</t>
        </is>
      </c>
      <c r="DNL2" t="inlineStr">
        <is>
          <t>HERB</t>
        </is>
      </c>
      <c r="DNM2" t="inlineStr">
        <is>
          <t>CULINARY_SALT</t>
        </is>
      </c>
      <c r="DNN2" t="inlineStr">
        <is>
          <t>BAKING_MIX</t>
        </is>
      </c>
      <c r="DNO2" t="inlineStr">
        <is>
          <t>SKIN_SERUM</t>
        </is>
      </c>
      <c r="DNP2" t="inlineStr">
        <is>
          <t>NUTRITIONAL_SUPPLEMENT</t>
        </is>
      </c>
      <c r="DNQ2" t="inlineStr">
        <is>
          <t>SUGAR_SUBSTITUTE</t>
        </is>
      </c>
      <c r="DNR2" t="inlineStr">
        <is>
          <t>JUICE_AND_JUICE_DRINK</t>
        </is>
      </c>
      <c r="DNS2" t="inlineStr">
        <is>
          <t>TOOTHBRUSH</t>
        </is>
      </c>
      <c r="DNT2" t="inlineStr">
        <is>
          <t>FLOUR</t>
        </is>
      </c>
      <c r="DNU2" t="inlineStr">
        <is>
          <t>VINEGAR</t>
        </is>
      </c>
      <c r="DNV2" t="inlineStr">
        <is>
          <t>WATER</t>
        </is>
      </c>
      <c r="DNW2" t="inlineStr">
        <is>
          <t>HAIR_STYLING_AGENT</t>
        </is>
      </c>
      <c r="DNX2" t="inlineStr">
        <is>
          <t>BAKING_CHOCOLATE</t>
        </is>
      </c>
      <c r="DNY2" t="inlineStr">
        <is>
          <t>EDIBLE_OIL_VEGETABLE</t>
        </is>
      </c>
      <c r="DNZ2" t="inlineStr">
        <is>
          <t>ESSENTIAL_OIL</t>
        </is>
      </c>
      <c r="DOA2" t="inlineStr">
        <is>
          <t>CRACKER</t>
        </is>
      </c>
      <c r="DOB2" t="inlineStr">
        <is>
          <t>HERBAL_SUPPLEMENT</t>
        </is>
      </c>
      <c r="DOC2" t="inlineStr">
        <is>
          <t>CAKE</t>
        </is>
      </c>
      <c r="DOD2" t="inlineStr">
        <is>
          <t>SKIN_CARE_AGENT</t>
        </is>
      </c>
      <c r="DOE2" t="inlineStr">
        <is>
          <t>HAIR_COLORING_AGENT</t>
        </is>
      </c>
      <c r="DOF2" t="inlineStr">
        <is>
          <t>HAIR_CLEANER_CONDITIONER</t>
        </is>
      </c>
      <c r="DOG2" t="inlineStr">
        <is>
          <t>SUGAR</t>
        </is>
      </c>
      <c r="DOH2" t="inlineStr">
        <is>
          <t>DRIED_PLANT</t>
        </is>
      </c>
      <c r="DOI2" t="inlineStr">
        <is>
          <t>BEVERAGE</t>
        </is>
      </c>
      <c r="DOJ2" t="inlineStr">
        <is>
          <t>TEA</t>
        </is>
      </c>
      <c r="DOK2" t="inlineStr">
        <is>
          <t>NUT_BUTTER</t>
        </is>
      </c>
      <c r="DOL2" t="inlineStr">
        <is>
          <t>TOOTHBRUSH_HEAD</t>
        </is>
      </c>
      <c r="DOM2" t="inlineStr">
        <is>
          <t>HAIR_CARE_AGENT</t>
        </is>
      </c>
      <c r="DON2" t="inlineStr">
        <is>
          <t>MILK_SUBSTITUTE</t>
        </is>
      </c>
      <c r="DOO2" t="inlineStr">
        <is>
          <t>BREAKFAST_CEREAL</t>
        </is>
      </c>
      <c r="DOP2" t="inlineStr">
        <is>
          <t>SKIN_CLEANING_AGENT</t>
        </is>
      </c>
      <c r="DOQ2" t="inlineStr">
        <is>
          <t>VITAMIN</t>
        </is>
      </c>
      <c r="DOR2" t="inlineStr">
        <is>
          <t>PICKLE</t>
        </is>
      </c>
      <c r="DOS2" t="inlineStr">
        <is>
          <t>HOME</t>
        </is>
      </c>
      <c r="DOT2" t="inlineStr">
        <is>
          <t>FOOD</t>
        </is>
      </c>
      <c r="DOU2" t="inlineStr">
        <is>
          <t>PERSONAL_FRAGRANCE</t>
        </is>
      </c>
      <c r="DOV2" t="inlineStr">
        <is>
          <t>NUT_AND_SEED</t>
        </is>
      </c>
      <c r="DOW2" t="inlineStr">
        <is>
          <t>HONEY</t>
        </is>
      </c>
      <c r="DOX2" t="inlineStr">
        <is>
          <t>COFFEE</t>
        </is>
      </c>
      <c r="DOY2" t="inlineStr">
        <is>
          <t>SNACK_FOOD_BAR</t>
        </is>
      </c>
      <c r="DOZ2" t="inlineStr">
        <is>
          <t>SEASONING</t>
        </is>
      </c>
      <c r="DPA2" t="inlineStr">
        <is>
          <t>CANDY</t>
        </is>
      </c>
      <c r="DPB2" t="inlineStr">
        <is>
          <t>HERB</t>
        </is>
      </c>
      <c r="DPC2" t="inlineStr">
        <is>
          <t>CULINARY_SALT</t>
        </is>
      </c>
      <c r="DPD2" t="inlineStr">
        <is>
          <t>BAKING_MIX</t>
        </is>
      </c>
      <c r="DPE2" t="inlineStr">
        <is>
          <t>SKIN_SERUM</t>
        </is>
      </c>
      <c r="DPF2" t="inlineStr">
        <is>
          <t>NUTRITIONAL_SUPPLEMENT</t>
        </is>
      </c>
      <c r="DPG2" t="inlineStr">
        <is>
          <t>SUGAR_SUBSTITUTE</t>
        </is>
      </c>
      <c r="DPH2" t="inlineStr">
        <is>
          <t>JUICE_AND_JUICE_DRINK</t>
        </is>
      </c>
      <c r="DPI2" t="inlineStr">
        <is>
          <t>TOOTHBRUSH</t>
        </is>
      </c>
      <c r="DPJ2" t="inlineStr">
        <is>
          <t>FLOUR</t>
        </is>
      </c>
      <c r="DPK2" t="inlineStr">
        <is>
          <t>VINEGAR</t>
        </is>
      </c>
      <c r="DPL2" t="inlineStr">
        <is>
          <t>WATER</t>
        </is>
      </c>
      <c r="DPM2" t="inlineStr">
        <is>
          <t>HAIR_STYLING_AGENT</t>
        </is>
      </c>
      <c r="DPN2" t="inlineStr">
        <is>
          <t>BAKING_CHOCOLATE</t>
        </is>
      </c>
      <c r="DPO2" t="inlineStr">
        <is>
          <t>EDIBLE_OIL_VEGETABLE</t>
        </is>
      </c>
      <c r="DPP2" t="inlineStr">
        <is>
          <t>ESSENTIAL_OIL</t>
        </is>
      </c>
      <c r="DPQ2" t="inlineStr">
        <is>
          <t>CRACKER</t>
        </is>
      </c>
      <c r="DPR2" t="inlineStr">
        <is>
          <t>HERBAL_SUPPLEMENT</t>
        </is>
      </c>
      <c r="DPS2" t="inlineStr">
        <is>
          <t>CAKE</t>
        </is>
      </c>
      <c r="DPT2" t="inlineStr">
        <is>
          <t>SKIN_CARE_AGENT</t>
        </is>
      </c>
      <c r="DPU2" t="inlineStr">
        <is>
          <t>HAIR_COLORING_AGENT</t>
        </is>
      </c>
      <c r="DPV2" t="inlineStr">
        <is>
          <t>HAIR_CLEANER_CONDITIONER</t>
        </is>
      </c>
      <c r="DPW2" t="inlineStr">
        <is>
          <t>SUGAR</t>
        </is>
      </c>
      <c r="DPX2" t="inlineStr">
        <is>
          <t>DRIED_PLANT</t>
        </is>
      </c>
      <c r="DPY2" t="inlineStr">
        <is>
          <t>BEVERAGE</t>
        </is>
      </c>
      <c r="DPZ2" t="inlineStr">
        <is>
          <t>TEA</t>
        </is>
      </c>
      <c r="DQA2" t="inlineStr">
        <is>
          <t>NUT_BUTTER</t>
        </is>
      </c>
      <c r="DQB2" t="inlineStr">
        <is>
          <t>TOOTHBRUSH_HEAD</t>
        </is>
      </c>
      <c r="DQC2" t="inlineStr">
        <is>
          <t>HAIR_CARE_AGENT</t>
        </is>
      </c>
      <c r="DQD2" t="inlineStr">
        <is>
          <t>MILK_SUBSTITUTE</t>
        </is>
      </c>
      <c r="DQE2" t="inlineStr">
        <is>
          <t>BREAKFAST_CEREAL</t>
        </is>
      </c>
      <c r="DQF2" t="inlineStr">
        <is>
          <t>SKIN_CLEANING_AGENT</t>
        </is>
      </c>
      <c r="DQG2" t="inlineStr">
        <is>
          <t>VITAMIN</t>
        </is>
      </c>
      <c r="DQH2" t="inlineStr">
        <is>
          <t>PICKLE</t>
        </is>
      </c>
      <c r="DQI2" t="inlineStr">
        <is>
          <t>HOME</t>
        </is>
      </c>
      <c r="DQJ2" t="inlineStr">
        <is>
          <t>FOOD</t>
        </is>
      </c>
      <c r="DQK2" t="inlineStr">
        <is>
          <t>PERSONAL_FRAGRANCE</t>
        </is>
      </c>
      <c r="DQL2" t="inlineStr">
        <is>
          <t>NUT_AND_SEED</t>
        </is>
      </c>
      <c r="DQM2" t="inlineStr">
        <is>
          <t>HONEY</t>
        </is>
      </c>
      <c r="DQN2" t="inlineStr">
        <is>
          <t>COFFEE</t>
        </is>
      </c>
      <c r="DQO2" t="inlineStr">
        <is>
          <t>SNACK_FOOD_BAR</t>
        </is>
      </c>
      <c r="DQP2" t="inlineStr">
        <is>
          <t>SEASONING</t>
        </is>
      </c>
      <c r="DQQ2" t="inlineStr">
        <is>
          <t>CANDY</t>
        </is>
      </c>
      <c r="DQR2" t="inlineStr">
        <is>
          <t>HERB</t>
        </is>
      </c>
      <c r="DQS2" t="inlineStr">
        <is>
          <t>CULINARY_SALT</t>
        </is>
      </c>
      <c r="DQT2" t="inlineStr">
        <is>
          <t>BAKING_MIX</t>
        </is>
      </c>
      <c r="DQU2" t="inlineStr">
        <is>
          <t>SKIN_SERUM</t>
        </is>
      </c>
      <c r="DQV2" t="inlineStr">
        <is>
          <t>NUTRITIONAL_SUPPLEMENT</t>
        </is>
      </c>
      <c r="DQW2" t="inlineStr">
        <is>
          <t>SUGAR_SUBSTITUTE</t>
        </is>
      </c>
      <c r="DQX2" t="inlineStr">
        <is>
          <t>JUICE_AND_JUICE_DRINK</t>
        </is>
      </c>
      <c r="DQY2" t="inlineStr">
        <is>
          <t>TOOTHBRUSH</t>
        </is>
      </c>
      <c r="DQZ2" t="inlineStr">
        <is>
          <t>FLOUR</t>
        </is>
      </c>
      <c r="DRA2" t="inlineStr">
        <is>
          <t>VINEGAR</t>
        </is>
      </c>
      <c r="DRB2" t="inlineStr">
        <is>
          <t>WATER</t>
        </is>
      </c>
      <c r="DRC2" t="inlineStr">
        <is>
          <t>HAIR_STYLING_AGENT</t>
        </is>
      </c>
      <c r="DRD2" t="inlineStr">
        <is>
          <t>BAKING_CHOCOLATE</t>
        </is>
      </c>
      <c r="DRE2" t="inlineStr">
        <is>
          <t>EDIBLE_OIL_VEGETABLE</t>
        </is>
      </c>
      <c r="DRF2" t="inlineStr">
        <is>
          <t>ESSENTIAL_OIL</t>
        </is>
      </c>
      <c r="DRG2" t="inlineStr">
        <is>
          <t>CRACKER</t>
        </is>
      </c>
      <c r="DRH2" t="inlineStr">
        <is>
          <t>HERBAL_SUPPLEMENT</t>
        </is>
      </c>
      <c r="DRI2" t="inlineStr">
        <is>
          <t>CAKE</t>
        </is>
      </c>
      <c r="DRJ2" t="inlineStr">
        <is>
          <t>SKIN_CARE_AGENT</t>
        </is>
      </c>
      <c r="DRK2" t="inlineStr">
        <is>
          <t>HAIR_COLORING_AGENT</t>
        </is>
      </c>
      <c r="DRL2" t="inlineStr">
        <is>
          <t>HAIR_CLEANER_CONDITIONER</t>
        </is>
      </c>
      <c r="DRM2" t="inlineStr">
        <is>
          <t>SUGAR</t>
        </is>
      </c>
      <c r="DRN2" t="inlineStr">
        <is>
          <t>DRIED_PLANT</t>
        </is>
      </c>
      <c r="DRO2" t="inlineStr">
        <is>
          <t>BEVERAGE</t>
        </is>
      </c>
      <c r="DRP2" t="inlineStr">
        <is>
          <t>TEA</t>
        </is>
      </c>
      <c r="DRQ2" t="inlineStr">
        <is>
          <t>NUT_BUTTER</t>
        </is>
      </c>
      <c r="DRR2" t="inlineStr">
        <is>
          <t>TOOTHBRUSH_HEAD</t>
        </is>
      </c>
      <c r="DRS2" t="inlineStr">
        <is>
          <t>HAIR_CARE_AGENT</t>
        </is>
      </c>
      <c r="DRT2" t="inlineStr">
        <is>
          <t>MILK_SUBSTITUTE</t>
        </is>
      </c>
      <c r="DRU2" t="inlineStr">
        <is>
          <t>BREAKFAST_CEREAL</t>
        </is>
      </c>
      <c r="DRV2" t="inlineStr">
        <is>
          <t>SKIN_CLEANING_AGENT</t>
        </is>
      </c>
      <c r="DRW2" t="inlineStr">
        <is>
          <t>VITAMIN</t>
        </is>
      </c>
      <c r="DRX2" t="inlineStr">
        <is>
          <t>PICKLE</t>
        </is>
      </c>
      <c r="DRY2" t="inlineStr">
        <is>
          <t>HOME</t>
        </is>
      </c>
      <c r="DRZ2" t="inlineStr">
        <is>
          <t>FOOD</t>
        </is>
      </c>
      <c r="DSA2" t="inlineStr">
        <is>
          <t>PERSONAL_FRAGRANCE</t>
        </is>
      </c>
      <c r="DSB2" t="inlineStr">
        <is>
          <t>NUT_AND_SEED</t>
        </is>
      </c>
      <c r="DSC2" t="inlineStr">
        <is>
          <t>HONEY</t>
        </is>
      </c>
      <c r="DSD2" t="inlineStr">
        <is>
          <t>COFFEE</t>
        </is>
      </c>
      <c r="DSE2" t="inlineStr">
        <is>
          <t>SNACK_FOOD_BAR</t>
        </is>
      </c>
      <c r="DSF2" t="inlineStr">
        <is>
          <t>SEASONING</t>
        </is>
      </c>
      <c r="DSG2" t="inlineStr">
        <is>
          <t>CANDY</t>
        </is>
      </c>
      <c r="DSH2" t="inlineStr">
        <is>
          <t>HERB</t>
        </is>
      </c>
      <c r="DSI2" t="inlineStr">
        <is>
          <t>CULINARY_SALT</t>
        </is>
      </c>
      <c r="DSJ2" t="inlineStr">
        <is>
          <t>BAKING_MIX</t>
        </is>
      </c>
      <c r="DSK2" t="inlineStr">
        <is>
          <t>SKIN_SERUM</t>
        </is>
      </c>
      <c r="DSL2" t="inlineStr">
        <is>
          <t>NUTRITIONAL_SUPPLEMENT</t>
        </is>
      </c>
      <c r="DSM2" t="inlineStr">
        <is>
          <t>SUGAR_SUBSTITUTE</t>
        </is>
      </c>
      <c r="DSN2" t="inlineStr">
        <is>
          <t>JUICE_AND_JUICE_DRINK</t>
        </is>
      </c>
      <c r="DSO2" t="inlineStr">
        <is>
          <t>TOOTHBRUSH</t>
        </is>
      </c>
      <c r="DSP2" t="inlineStr">
        <is>
          <t>FLOUR</t>
        </is>
      </c>
      <c r="DSQ2" t="inlineStr">
        <is>
          <t>VINEGAR</t>
        </is>
      </c>
      <c r="DSR2" t="inlineStr">
        <is>
          <t>WATER</t>
        </is>
      </c>
      <c r="DSS2" t="inlineStr">
        <is>
          <t>HAIR_STYLING_AGENT</t>
        </is>
      </c>
      <c r="DST2" t="inlineStr">
        <is>
          <t>BAKING_CHOCOLATE</t>
        </is>
      </c>
      <c r="DSU2" t="inlineStr">
        <is>
          <t>EDIBLE_OIL_VEGETABLE</t>
        </is>
      </c>
      <c r="DSV2" t="inlineStr">
        <is>
          <t>ESSENTIAL_OIL</t>
        </is>
      </c>
      <c r="DSW2" t="inlineStr">
        <is>
          <t>CRACKER</t>
        </is>
      </c>
      <c r="DSX2" t="inlineStr">
        <is>
          <t>HERBAL_SUPPLEMENT</t>
        </is>
      </c>
      <c r="DSY2" t="inlineStr">
        <is>
          <t>CAKE</t>
        </is>
      </c>
      <c r="DSZ2" t="inlineStr">
        <is>
          <t>SKIN_CARE_AGENT</t>
        </is>
      </c>
      <c r="DTA2" t="inlineStr">
        <is>
          <t>HAIR_COLORING_AGENT</t>
        </is>
      </c>
      <c r="DTB2" t="inlineStr">
        <is>
          <t>HAIR_CLEANER_CONDITIONER</t>
        </is>
      </c>
      <c r="DTC2" t="inlineStr">
        <is>
          <t>SUGAR</t>
        </is>
      </c>
      <c r="DTD2" t="inlineStr">
        <is>
          <t>DRIED_PLANT</t>
        </is>
      </c>
      <c r="DTE2" t="inlineStr">
        <is>
          <t>BEVERAGE</t>
        </is>
      </c>
      <c r="DTF2" t="inlineStr">
        <is>
          <t>TEA</t>
        </is>
      </c>
      <c r="DTG2" t="inlineStr">
        <is>
          <t>NUT_BUTTER</t>
        </is>
      </c>
      <c r="DTH2" t="inlineStr">
        <is>
          <t>TOOTHBRUSH_HEAD</t>
        </is>
      </c>
      <c r="DTI2" t="inlineStr">
        <is>
          <t>HAIR_CARE_AGENT</t>
        </is>
      </c>
      <c r="DTJ2" t="inlineStr">
        <is>
          <t>MILK_SUBSTITUTE</t>
        </is>
      </c>
      <c r="DTK2" t="inlineStr">
        <is>
          <t>BREAKFAST_CEREAL</t>
        </is>
      </c>
      <c r="DTL2" t="inlineStr">
        <is>
          <t>SKIN_CLEANING_AGENT</t>
        </is>
      </c>
      <c r="DTM2" t="inlineStr">
        <is>
          <t>VITAMIN</t>
        </is>
      </c>
      <c r="DTN2" t="inlineStr">
        <is>
          <t>PICKLE</t>
        </is>
      </c>
      <c r="DTO2" t="inlineStr">
        <is>
          <t>HOME</t>
        </is>
      </c>
      <c r="DTP2" t="inlineStr">
        <is>
          <t>FOOD</t>
        </is>
      </c>
    </row>
    <row r="3" ht="12.75" customHeight="1">
      <c r="A3" t="inlineStr">
        <is>
          <t>Comprimé enrobé</t>
        </is>
      </c>
      <c r="B3" t="inlineStr">
        <is>
          <t>Compriméenrobé</t>
        </is>
      </c>
      <c r="C3" t="inlineStr">
        <is>
          <t>::record_action</t>
        </is>
      </c>
      <c r="D3" t="inlineStr">
        <is>
          <t>parentage_level[marketplace_id=A17E79C6D8DWNP]#1.value</t>
        </is>
      </c>
      <c r="E3" t="inlineStr">
        <is>
          <t>variation_theme#1.name</t>
        </is>
      </c>
      <c r="F3" t="inlineStr">
        <is>
          <t>variation_theme#1.name</t>
        </is>
      </c>
      <c r="G3" t="inlineStr">
        <is>
          <t>variation_theme#1.name</t>
        </is>
      </c>
      <c r="H3" t="inlineStr">
        <is>
          <t>variation_theme#1.name</t>
        </is>
      </c>
      <c r="I3" t="inlineStr">
        <is>
          <t>variation_theme#1.name</t>
        </is>
      </c>
      <c r="J3" t="inlineStr">
        <is>
          <t>variation_theme#1.name</t>
        </is>
      </c>
      <c r="K3" t="inlineStr">
        <is>
          <t>variation_theme#1.name</t>
        </is>
      </c>
      <c r="L3" t="inlineStr">
        <is>
          <t>variation_theme#1.name</t>
        </is>
      </c>
      <c r="M3" t="inlineStr">
        <is>
          <t>variation_theme#1.name</t>
        </is>
      </c>
      <c r="N3" t="inlineStr">
        <is>
          <t>variation_theme#1.name</t>
        </is>
      </c>
      <c r="O3" t="inlineStr">
        <is>
          <t>variation_theme#1.name</t>
        </is>
      </c>
      <c r="P3" t="inlineStr">
        <is>
          <t>variation_theme#1.name</t>
        </is>
      </c>
      <c r="Q3" t="inlineStr">
        <is>
          <t>variation_theme#1.name</t>
        </is>
      </c>
      <c r="R3" t="inlineStr">
        <is>
          <t>variation_theme#1.name</t>
        </is>
      </c>
      <c r="S3" t="inlineStr">
        <is>
          <t>variation_theme#1.name</t>
        </is>
      </c>
      <c r="T3" t="inlineStr">
        <is>
          <t>variation_theme#1.name</t>
        </is>
      </c>
      <c r="U3" t="inlineStr">
        <is>
          <t>variation_theme#1.name</t>
        </is>
      </c>
      <c r="V3" t="inlineStr">
        <is>
          <t>variation_theme#1.name</t>
        </is>
      </c>
      <c r="W3" t="inlineStr">
        <is>
          <t>variation_theme#1.name</t>
        </is>
      </c>
      <c r="X3" t="inlineStr">
        <is>
          <t>variation_theme#1.name</t>
        </is>
      </c>
      <c r="Y3" t="inlineStr">
        <is>
          <t>variation_theme#1.name</t>
        </is>
      </c>
      <c r="Z3" t="inlineStr">
        <is>
          <t>variation_theme#1.name</t>
        </is>
      </c>
      <c r="AA3" t="inlineStr">
        <is>
          <t>variation_theme#1.name</t>
        </is>
      </c>
      <c r="AB3" t="inlineStr">
        <is>
          <t>variation_theme#1.name</t>
        </is>
      </c>
      <c r="AC3" t="inlineStr">
        <is>
          <t>variation_theme#1.name</t>
        </is>
      </c>
      <c r="AD3" t="inlineStr">
        <is>
          <t>variation_theme#1.name</t>
        </is>
      </c>
      <c r="AE3" t="inlineStr">
        <is>
          <t>variation_theme#1.name</t>
        </is>
      </c>
      <c r="AF3" t="inlineStr">
        <is>
          <t>variation_theme#1.name</t>
        </is>
      </c>
      <c r="AG3" t="inlineStr">
        <is>
          <t>variation_theme#1.name</t>
        </is>
      </c>
      <c r="AH3" t="inlineStr">
        <is>
          <t>variation_theme#1.name</t>
        </is>
      </c>
      <c r="AI3" t="inlineStr">
        <is>
          <t>variation_theme#1.name</t>
        </is>
      </c>
      <c r="AJ3" t="inlineStr">
        <is>
          <t>variation_theme#1.name</t>
        </is>
      </c>
      <c r="AK3" t="inlineStr">
        <is>
          <t>variation_theme#1.name</t>
        </is>
      </c>
      <c r="AL3" t="inlineStr">
        <is>
          <t>variation_theme#1.name</t>
        </is>
      </c>
      <c r="AM3" t="inlineStr">
        <is>
          <t>variation_theme#1.name</t>
        </is>
      </c>
      <c r="AN3" t="inlineStr">
        <is>
          <t>variation_theme#1.name</t>
        </is>
      </c>
      <c r="AO3" t="inlineStr">
        <is>
          <t>variation_theme#1.name</t>
        </is>
      </c>
      <c r="AP3" t="inlineStr">
        <is>
          <t>variation_theme#1.name</t>
        </is>
      </c>
      <c r="AQ3" t="inlineStr">
        <is>
          <t>variation_theme#1.name</t>
        </is>
      </c>
      <c r="AR3" t="inlineStr">
        <is>
          <t>variation_theme#1.name</t>
        </is>
      </c>
      <c r="AS3" t="inlineStr">
        <is>
          <t>variation_theme#1.name</t>
        </is>
      </c>
      <c r="AT3" t="inlineStr">
        <is>
          <t>variation_theme#1.name</t>
        </is>
      </c>
      <c r="AU3" t="inlineStr">
        <is>
          <t>amzn1.volt.ca.product_id_type</t>
        </is>
      </c>
      <c r="AV3" t="inlineStr">
        <is>
          <t>package_level[marketplace_id=A17E79C6D8DWNP]#1.value</t>
        </is>
      </c>
      <c r="AW3" t="inlineStr">
        <is>
          <t>target_audience_keyword[marketplace_id=A17E79C6D8DWNP][language_tag=en_AE]#1.value</t>
        </is>
      </c>
      <c r="AX3" t="inlineStr">
        <is>
          <t>target_audience_keyword[marketplace_id=A17E79C6D8DWNP][language_tag=en_AE]#2.value</t>
        </is>
      </c>
      <c r="AY3" t="inlineStr">
        <is>
          <t>target_audience_keyword[marketplace_id=A17E79C6D8DWNP][language_tag=en_AE]#3.value</t>
        </is>
      </c>
      <c r="AZ3" t="inlineStr">
        <is>
          <t>target_audience_keyword[marketplace_id=A17E79C6D8DWNP][language_tag=en_AE]#4.value</t>
        </is>
      </c>
      <c r="BA3" t="inlineStr">
        <is>
          <t>target_audience_keyword[marketplace_id=A17E79C6D8DWNP][language_tag=en_AE]#5.value</t>
        </is>
      </c>
      <c r="BB3" t="inlineStr">
        <is>
          <t>special_feature[marketplace_id=A17E79C6D8DWNP][language_tag=en_AE]#1.value</t>
        </is>
      </c>
      <c r="BC3" t="inlineStr">
        <is>
          <t>special_feature[marketplace_id=A17E79C6D8DWNP][language_tag=en_AE]#1.value</t>
        </is>
      </c>
      <c r="BD3" t="inlineStr">
        <is>
          <t>special_feature[marketplace_id=A17E79C6D8DWNP][language_tag=en_AE]#1.value</t>
        </is>
      </c>
      <c r="BE3" t="inlineStr">
        <is>
          <t>special_feature[marketplace_id=A17E79C6D8DWNP][language_tag=en_AE]#1.value</t>
        </is>
      </c>
      <c r="BF3" t="inlineStr">
        <is>
          <t>special_feature[marketplace_id=A17E79C6D8DWNP][language_tag=en_AE]#1.value</t>
        </is>
      </c>
      <c r="BG3" t="inlineStr">
        <is>
          <t>special_feature[marketplace_id=A17E79C6D8DWNP][language_tag=en_AE]#1.value</t>
        </is>
      </c>
      <c r="BH3" t="inlineStr">
        <is>
          <t>special_feature[marketplace_id=A17E79C6D8DWNP][language_tag=en_AE]#2.value</t>
        </is>
      </c>
      <c r="BI3" t="inlineStr">
        <is>
          <t>special_feature[marketplace_id=A17E79C6D8DWNP][language_tag=en_AE]#2.value</t>
        </is>
      </c>
      <c r="BJ3" t="inlineStr">
        <is>
          <t>special_feature[marketplace_id=A17E79C6D8DWNP][language_tag=en_AE]#2.value</t>
        </is>
      </c>
      <c r="BK3" t="inlineStr">
        <is>
          <t>special_feature[marketplace_id=A17E79C6D8DWNP][language_tag=en_AE]#2.value</t>
        </is>
      </c>
      <c r="BL3" t="inlineStr">
        <is>
          <t>special_feature[marketplace_id=A17E79C6D8DWNP][language_tag=en_AE]#2.value</t>
        </is>
      </c>
      <c r="BM3" t="inlineStr">
        <is>
          <t>special_feature[marketplace_id=A17E79C6D8DWNP][language_tag=en_AE]#2.value</t>
        </is>
      </c>
      <c r="BN3" t="inlineStr">
        <is>
          <t>special_feature[marketplace_id=A17E79C6D8DWNP][language_tag=en_AE]#3.value</t>
        </is>
      </c>
      <c r="BO3" t="inlineStr">
        <is>
          <t>special_feature[marketplace_id=A17E79C6D8DWNP][language_tag=en_AE]#3.value</t>
        </is>
      </c>
      <c r="BP3" t="inlineStr">
        <is>
          <t>special_feature[marketplace_id=A17E79C6D8DWNP][language_tag=en_AE]#3.value</t>
        </is>
      </c>
      <c r="BQ3" t="inlineStr">
        <is>
          <t>special_feature[marketplace_id=A17E79C6D8DWNP][language_tag=en_AE]#3.value</t>
        </is>
      </c>
      <c r="BR3" t="inlineStr">
        <is>
          <t>special_feature[marketplace_id=A17E79C6D8DWNP][language_tag=en_AE]#3.value</t>
        </is>
      </c>
      <c r="BS3" t="inlineStr">
        <is>
          <t>special_feature[marketplace_id=A17E79C6D8DWNP][language_tag=en_AE]#3.value</t>
        </is>
      </c>
      <c r="BT3" t="inlineStr">
        <is>
          <t>special_feature[marketplace_id=A17E79C6D8DWNP][language_tag=en_AE]#4.value</t>
        </is>
      </c>
      <c r="BU3" t="inlineStr">
        <is>
          <t>special_feature[marketplace_id=A17E79C6D8DWNP][language_tag=en_AE]#4.value</t>
        </is>
      </c>
      <c r="BV3" t="inlineStr">
        <is>
          <t>special_feature[marketplace_id=A17E79C6D8DWNP][language_tag=en_AE]#4.value</t>
        </is>
      </c>
      <c r="BW3" t="inlineStr">
        <is>
          <t>special_feature[marketplace_id=A17E79C6D8DWNP][language_tag=en_AE]#4.value</t>
        </is>
      </c>
      <c r="BX3" t="inlineStr">
        <is>
          <t>special_feature[marketplace_id=A17E79C6D8DWNP][language_tag=en_AE]#4.value</t>
        </is>
      </c>
      <c r="BY3" t="inlineStr">
        <is>
          <t>special_feature[marketplace_id=A17E79C6D8DWNP][language_tag=en_AE]#4.value</t>
        </is>
      </c>
      <c r="BZ3" t="inlineStr">
        <is>
          <t>special_feature[marketplace_id=A17E79C6D8DWNP][language_tag=en_AE]#5.value</t>
        </is>
      </c>
      <c r="CA3" t="inlineStr">
        <is>
          <t>special_feature[marketplace_id=A17E79C6D8DWNP][language_tag=en_AE]#5.value</t>
        </is>
      </c>
      <c r="CB3" t="inlineStr">
        <is>
          <t>special_feature[marketplace_id=A17E79C6D8DWNP][language_tag=en_AE]#5.value</t>
        </is>
      </c>
      <c r="CC3" t="inlineStr">
        <is>
          <t>special_feature[marketplace_id=A17E79C6D8DWNP][language_tag=en_AE]#5.value</t>
        </is>
      </c>
      <c r="CD3" t="inlineStr">
        <is>
          <t>special_feature[marketplace_id=A17E79C6D8DWNP][language_tag=en_AE]#5.value</t>
        </is>
      </c>
      <c r="CE3" t="inlineStr">
        <is>
          <t>special_feature[marketplace_id=A17E79C6D8DWNP][language_tag=en_AE]#5.value</t>
        </is>
      </c>
      <c r="CF3" t="inlineStr">
        <is>
          <t>lifestyle[marketplace_id=A17E79C6D8DWNP][language_tag=en_AE]#1.value</t>
        </is>
      </c>
      <c r="CG3" t="inlineStr">
        <is>
          <t>target_gender[marketplace_id=A17E79C6D8DWNP]#1.value</t>
        </is>
      </c>
      <c r="CH3" t="inlineStr">
        <is>
          <t>age_range_description[marketplace_id=A17E79C6D8DWNP][language_tag=en_AE]#1.value</t>
        </is>
      </c>
      <c r="CI3" t="inlineStr">
        <is>
          <t>age_range_description[marketplace_id=A17E79C6D8DWNP][language_tag=en_AE]#1.value</t>
        </is>
      </c>
      <c r="CJ3" t="inlineStr">
        <is>
          <t>age_range_description[marketplace_id=A17E79C6D8DWNP][language_tag=en_AE]#1.value</t>
        </is>
      </c>
      <c r="CK3" t="inlineStr">
        <is>
          <t>age_range_description[marketplace_id=A17E79C6D8DWNP][language_tag=en_AE]#1.value</t>
        </is>
      </c>
      <c r="CL3" t="inlineStr">
        <is>
          <t>age_range_description[marketplace_id=A17E79C6D8DWNP][language_tag=en_AE]#1.value</t>
        </is>
      </c>
      <c r="CM3" t="inlineStr">
        <is>
          <t>age_range_description[marketplace_id=A17E79C6D8DWNP][language_tag=en_AE]#1.value</t>
        </is>
      </c>
      <c r="CN3" t="inlineStr">
        <is>
          <t>age_range_description[marketplace_id=A17E79C6D8DWNP][language_tag=en_AE]#1.value</t>
        </is>
      </c>
      <c r="CO3" t="inlineStr">
        <is>
          <t>age_range_description[marketplace_id=A17E79C6D8DWNP][language_tag=en_AE]#1.value</t>
        </is>
      </c>
      <c r="CP3" t="inlineStr">
        <is>
          <t>age_range_description[marketplace_id=A17E79C6D8DWNP][language_tag=en_AE]#1.value</t>
        </is>
      </c>
      <c r="CQ3" t="inlineStr">
        <is>
          <t>age_range_description[marketplace_id=A17E79C6D8DWNP][language_tag=en_AE]#1.value</t>
        </is>
      </c>
      <c r="CR3" t="inlineStr">
        <is>
          <t>number_of_items[marketplace_id=A17E79C6D8DWNP]#1.value</t>
        </is>
      </c>
      <c r="CS3" t="inlineStr">
        <is>
          <t>number_of_items[marketplace_id=A17E79C6D8DWNP]#1.value</t>
        </is>
      </c>
      <c r="CT3" t="inlineStr">
        <is>
          <t>number_of_items[marketplace_id=A17E79C6D8DWNP]#1.value</t>
        </is>
      </c>
      <c r="CU3" t="inlineStr">
        <is>
          <t>number_of_items[marketplace_id=A17E79C6D8DWNP]#1.value</t>
        </is>
      </c>
      <c r="CV3" t="inlineStr">
        <is>
          <t>color[marketplace_id=A17E79C6D8DWNP][language_tag=en_AE]#1.standardized_values#1</t>
        </is>
      </c>
      <c r="CW3" t="inlineStr">
        <is>
          <t>material_feature[marketplace_id=A17E79C6D8DWNP][language_tag=en_AE]#1.value</t>
        </is>
      </c>
      <c r="CX3" t="inlineStr">
        <is>
          <t>material_feature[marketplace_id=A17E79C6D8DWNP][language_tag=en_AE]#1.value</t>
        </is>
      </c>
      <c r="CY3" t="inlineStr">
        <is>
          <t>material_feature[marketplace_id=A17E79C6D8DWNP][language_tag=en_AE]#1.value</t>
        </is>
      </c>
      <c r="CZ3" t="inlineStr">
        <is>
          <t>material_feature[marketplace_id=A17E79C6D8DWNP][language_tag=en_AE]#1.value</t>
        </is>
      </c>
      <c r="DA3" t="inlineStr">
        <is>
          <t>material_feature[marketplace_id=A17E79C6D8DWNP][language_tag=en_AE]#1.value</t>
        </is>
      </c>
      <c r="DB3" t="inlineStr">
        <is>
          <t>material_feature[marketplace_id=A17E79C6D8DWNP][language_tag=en_AE]#1.value</t>
        </is>
      </c>
      <c r="DC3" t="inlineStr">
        <is>
          <t>material_feature[marketplace_id=A17E79C6D8DWNP][language_tag=en_AE]#1.value</t>
        </is>
      </c>
      <c r="DD3" t="inlineStr">
        <is>
          <t>material_feature[marketplace_id=A17E79C6D8DWNP][language_tag=en_AE]#1.value</t>
        </is>
      </c>
      <c r="DE3" t="inlineStr">
        <is>
          <t>material_feature[marketplace_id=A17E79C6D8DWNP][language_tag=en_AE]#1.value</t>
        </is>
      </c>
      <c r="DF3" t="inlineStr">
        <is>
          <t>material_feature[marketplace_id=A17E79C6D8DWNP][language_tag=en_AE]#1.value</t>
        </is>
      </c>
      <c r="DG3" t="inlineStr">
        <is>
          <t>material_feature[marketplace_id=A17E79C6D8DWNP][language_tag=en_AE]#1.value</t>
        </is>
      </c>
      <c r="DH3" t="inlineStr">
        <is>
          <t>material_feature[marketplace_id=A17E79C6D8DWNP][language_tag=en_AE]#1.value</t>
        </is>
      </c>
      <c r="DI3" t="inlineStr">
        <is>
          <t>material_feature[marketplace_id=A17E79C6D8DWNP][language_tag=en_AE]#2.value</t>
        </is>
      </c>
      <c r="DJ3" t="inlineStr">
        <is>
          <t>material_feature[marketplace_id=A17E79C6D8DWNP][language_tag=en_AE]#2.value</t>
        </is>
      </c>
      <c r="DK3" t="inlineStr">
        <is>
          <t>material_feature[marketplace_id=A17E79C6D8DWNP][language_tag=en_AE]#2.value</t>
        </is>
      </c>
      <c r="DL3" t="inlineStr">
        <is>
          <t>material_feature[marketplace_id=A17E79C6D8DWNP][language_tag=en_AE]#2.value</t>
        </is>
      </c>
      <c r="DM3" t="inlineStr">
        <is>
          <t>material_feature[marketplace_id=A17E79C6D8DWNP][language_tag=en_AE]#2.value</t>
        </is>
      </c>
      <c r="DN3" t="inlineStr">
        <is>
          <t>material_feature[marketplace_id=A17E79C6D8DWNP][language_tag=en_AE]#2.value</t>
        </is>
      </c>
      <c r="DO3" t="inlineStr">
        <is>
          <t>material_feature[marketplace_id=A17E79C6D8DWNP][language_tag=en_AE]#2.value</t>
        </is>
      </c>
      <c r="DP3" t="inlineStr">
        <is>
          <t>material_feature[marketplace_id=A17E79C6D8DWNP][language_tag=en_AE]#2.value</t>
        </is>
      </c>
      <c r="DQ3" t="inlineStr">
        <is>
          <t>material_feature[marketplace_id=A17E79C6D8DWNP][language_tag=en_AE]#2.value</t>
        </is>
      </c>
      <c r="DR3" t="inlineStr">
        <is>
          <t>material_feature[marketplace_id=A17E79C6D8DWNP][language_tag=en_AE]#2.value</t>
        </is>
      </c>
      <c r="DS3" t="inlineStr">
        <is>
          <t>material_feature[marketplace_id=A17E79C6D8DWNP][language_tag=en_AE]#2.value</t>
        </is>
      </c>
      <c r="DT3" t="inlineStr">
        <is>
          <t>material_feature[marketplace_id=A17E79C6D8DWNP][language_tag=en_AE]#2.value</t>
        </is>
      </c>
      <c r="DU3" t="inlineStr">
        <is>
          <t>material_feature[marketplace_id=A17E79C6D8DWNP][language_tag=en_AE]#3.value</t>
        </is>
      </c>
      <c r="DV3" t="inlineStr">
        <is>
          <t>material_feature[marketplace_id=A17E79C6D8DWNP][language_tag=en_AE]#3.value</t>
        </is>
      </c>
      <c r="DW3" t="inlineStr">
        <is>
          <t>material_feature[marketplace_id=A17E79C6D8DWNP][language_tag=en_AE]#3.value</t>
        </is>
      </c>
      <c r="DX3" t="inlineStr">
        <is>
          <t>material_feature[marketplace_id=A17E79C6D8DWNP][language_tag=en_AE]#3.value</t>
        </is>
      </c>
      <c r="DY3" t="inlineStr">
        <is>
          <t>material_feature[marketplace_id=A17E79C6D8DWNP][language_tag=en_AE]#3.value</t>
        </is>
      </c>
      <c r="DZ3" t="inlineStr">
        <is>
          <t>material_feature[marketplace_id=A17E79C6D8DWNP][language_tag=en_AE]#3.value</t>
        </is>
      </c>
      <c r="EA3" t="inlineStr">
        <is>
          <t>material_feature[marketplace_id=A17E79C6D8DWNP][language_tag=en_AE]#3.value</t>
        </is>
      </c>
      <c r="EB3" t="inlineStr">
        <is>
          <t>material_feature[marketplace_id=A17E79C6D8DWNP][language_tag=en_AE]#3.value</t>
        </is>
      </c>
      <c r="EC3" t="inlineStr">
        <is>
          <t>material_feature[marketplace_id=A17E79C6D8DWNP][language_tag=en_AE]#3.value</t>
        </is>
      </c>
      <c r="ED3" t="inlineStr">
        <is>
          <t>material_feature[marketplace_id=A17E79C6D8DWNP][language_tag=en_AE]#3.value</t>
        </is>
      </c>
      <c r="EE3" t="inlineStr">
        <is>
          <t>material_feature[marketplace_id=A17E79C6D8DWNP][language_tag=en_AE]#3.value</t>
        </is>
      </c>
      <c r="EF3" t="inlineStr">
        <is>
          <t>material_feature[marketplace_id=A17E79C6D8DWNP][language_tag=en_AE]#3.value</t>
        </is>
      </c>
      <c r="EG3" t="inlineStr">
        <is>
          <t>material_feature[marketplace_id=A17E79C6D8DWNP][language_tag=en_AE]#4.value</t>
        </is>
      </c>
      <c r="EH3" t="inlineStr">
        <is>
          <t>material_feature[marketplace_id=A17E79C6D8DWNP][language_tag=en_AE]#4.value</t>
        </is>
      </c>
      <c r="EI3" t="inlineStr">
        <is>
          <t>material_feature[marketplace_id=A17E79C6D8DWNP][language_tag=en_AE]#4.value</t>
        </is>
      </c>
      <c r="EJ3" t="inlineStr">
        <is>
          <t>material_feature[marketplace_id=A17E79C6D8DWNP][language_tag=en_AE]#4.value</t>
        </is>
      </c>
      <c r="EK3" t="inlineStr">
        <is>
          <t>material_feature[marketplace_id=A17E79C6D8DWNP][language_tag=en_AE]#4.value</t>
        </is>
      </c>
      <c r="EL3" t="inlineStr">
        <is>
          <t>material_feature[marketplace_id=A17E79C6D8DWNP][language_tag=en_AE]#4.value</t>
        </is>
      </c>
      <c r="EM3" t="inlineStr">
        <is>
          <t>material_feature[marketplace_id=A17E79C6D8DWNP][language_tag=en_AE]#4.value</t>
        </is>
      </c>
      <c r="EN3" t="inlineStr">
        <is>
          <t>material_feature[marketplace_id=A17E79C6D8DWNP][language_tag=en_AE]#4.value</t>
        </is>
      </c>
      <c r="EO3" t="inlineStr">
        <is>
          <t>material_feature[marketplace_id=A17E79C6D8DWNP][language_tag=en_AE]#4.value</t>
        </is>
      </c>
      <c r="EP3" t="inlineStr">
        <is>
          <t>material_feature[marketplace_id=A17E79C6D8DWNP][language_tag=en_AE]#4.value</t>
        </is>
      </c>
      <c r="EQ3" t="inlineStr">
        <is>
          <t>material_feature[marketplace_id=A17E79C6D8DWNP][language_tag=en_AE]#4.value</t>
        </is>
      </c>
      <c r="ER3" t="inlineStr">
        <is>
          <t>material_feature[marketplace_id=A17E79C6D8DWNP][language_tag=en_AE]#4.value</t>
        </is>
      </c>
      <c r="ES3" t="inlineStr">
        <is>
          <t>material_feature[marketplace_id=A17E79C6D8DWNP][language_tag=en_AE]#5.value</t>
        </is>
      </c>
      <c r="ET3" t="inlineStr">
        <is>
          <t>material_feature[marketplace_id=A17E79C6D8DWNP][language_tag=en_AE]#5.value</t>
        </is>
      </c>
      <c r="EU3" t="inlineStr">
        <is>
          <t>material_feature[marketplace_id=A17E79C6D8DWNP][language_tag=en_AE]#5.value</t>
        </is>
      </c>
      <c r="EV3" t="inlineStr">
        <is>
          <t>material_feature[marketplace_id=A17E79C6D8DWNP][language_tag=en_AE]#5.value</t>
        </is>
      </c>
      <c r="EW3" t="inlineStr">
        <is>
          <t>material_feature[marketplace_id=A17E79C6D8DWNP][language_tag=en_AE]#5.value</t>
        </is>
      </c>
      <c r="EX3" t="inlineStr">
        <is>
          <t>material_feature[marketplace_id=A17E79C6D8DWNP][language_tag=en_AE]#5.value</t>
        </is>
      </c>
      <c r="EY3" t="inlineStr">
        <is>
          <t>material_feature[marketplace_id=A17E79C6D8DWNP][language_tag=en_AE]#5.value</t>
        </is>
      </c>
      <c r="EZ3" t="inlineStr">
        <is>
          <t>material_feature[marketplace_id=A17E79C6D8DWNP][language_tag=en_AE]#5.value</t>
        </is>
      </c>
      <c r="FA3" t="inlineStr">
        <is>
          <t>material_feature[marketplace_id=A17E79C6D8DWNP][language_tag=en_AE]#5.value</t>
        </is>
      </c>
      <c r="FB3" t="inlineStr">
        <is>
          <t>material_feature[marketplace_id=A17E79C6D8DWNP][language_tag=en_AE]#5.value</t>
        </is>
      </c>
      <c r="FC3" t="inlineStr">
        <is>
          <t>material_feature[marketplace_id=A17E79C6D8DWNP][language_tag=en_AE]#5.value</t>
        </is>
      </c>
      <c r="FD3" t="inlineStr">
        <is>
          <t>material_feature[marketplace_id=A17E79C6D8DWNP][language_tag=en_AE]#5.value</t>
        </is>
      </c>
      <c r="FE3" t="inlineStr">
        <is>
          <t>material_type_free[marketplace_id=A17E79C6D8DWNP][language_tag=en_AE]#1.value</t>
        </is>
      </c>
      <c r="FF3" t="inlineStr">
        <is>
          <t>material_type_free[marketplace_id=A17E79C6D8DWNP][language_tag=en_AE]#1.value</t>
        </is>
      </c>
      <c r="FG3" t="inlineStr">
        <is>
          <t>material_type_free[marketplace_id=A17E79C6D8DWNP][language_tag=en_AE]#1.value</t>
        </is>
      </c>
      <c r="FH3" t="inlineStr">
        <is>
          <t>material_type_free[marketplace_id=A17E79C6D8DWNP][language_tag=en_AE]#1.value</t>
        </is>
      </c>
      <c r="FI3" t="inlineStr">
        <is>
          <t>material_type_free[marketplace_id=A17E79C6D8DWNP][language_tag=en_AE]#1.value</t>
        </is>
      </c>
      <c r="FJ3" t="inlineStr">
        <is>
          <t>material_type_free[marketplace_id=A17E79C6D8DWNP][language_tag=en_AE]#1.value</t>
        </is>
      </c>
      <c r="FK3" t="inlineStr">
        <is>
          <t>material_type_free[marketplace_id=A17E79C6D8DWNP][language_tag=en_AE]#1.value</t>
        </is>
      </c>
      <c r="FL3" t="inlineStr">
        <is>
          <t>material_type_free[marketplace_id=A17E79C6D8DWNP][language_tag=en_AE]#1.value</t>
        </is>
      </c>
      <c r="FM3" t="inlineStr">
        <is>
          <t>material_type_free[marketplace_id=A17E79C6D8DWNP][language_tag=en_AE]#2.value</t>
        </is>
      </c>
      <c r="FN3" t="inlineStr">
        <is>
          <t>material_type_free[marketplace_id=A17E79C6D8DWNP][language_tag=en_AE]#2.value</t>
        </is>
      </c>
      <c r="FO3" t="inlineStr">
        <is>
          <t>material_type_free[marketplace_id=A17E79C6D8DWNP][language_tag=en_AE]#2.value</t>
        </is>
      </c>
      <c r="FP3" t="inlineStr">
        <is>
          <t>material_type_free[marketplace_id=A17E79C6D8DWNP][language_tag=en_AE]#2.value</t>
        </is>
      </c>
      <c r="FQ3" t="inlineStr">
        <is>
          <t>material_type_free[marketplace_id=A17E79C6D8DWNP][language_tag=en_AE]#2.value</t>
        </is>
      </c>
      <c r="FR3" t="inlineStr">
        <is>
          <t>material_type_free[marketplace_id=A17E79C6D8DWNP][language_tag=en_AE]#2.value</t>
        </is>
      </c>
      <c r="FS3" t="inlineStr">
        <is>
          <t>material_type_free[marketplace_id=A17E79C6D8DWNP][language_tag=en_AE]#2.value</t>
        </is>
      </c>
      <c r="FT3" t="inlineStr">
        <is>
          <t>material_type_free[marketplace_id=A17E79C6D8DWNP][language_tag=en_AE]#2.value</t>
        </is>
      </c>
      <c r="FU3" t="inlineStr">
        <is>
          <t>material_type_free[marketplace_id=A17E79C6D8DWNP][language_tag=en_AE]#3.value</t>
        </is>
      </c>
      <c r="FV3" t="inlineStr">
        <is>
          <t>material_type_free[marketplace_id=A17E79C6D8DWNP][language_tag=en_AE]#3.value</t>
        </is>
      </c>
      <c r="FW3" t="inlineStr">
        <is>
          <t>material_type_free[marketplace_id=A17E79C6D8DWNP][language_tag=en_AE]#3.value</t>
        </is>
      </c>
      <c r="FX3" t="inlineStr">
        <is>
          <t>material_type_free[marketplace_id=A17E79C6D8DWNP][language_tag=en_AE]#3.value</t>
        </is>
      </c>
      <c r="FY3" t="inlineStr">
        <is>
          <t>material_type_free[marketplace_id=A17E79C6D8DWNP][language_tag=en_AE]#3.value</t>
        </is>
      </c>
      <c r="FZ3" t="inlineStr">
        <is>
          <t>material_type_free[marketplace_id=A17E79C6D8DWNP][language_tag=en_AE]#3.value</t>
        </is>
      </c>
      <c r="GA3" t="inlineStr">
        <is>
          <t>material_type_free[marketplace_id=A17E79C6D8DWNP][language_tag=en_AE]#3.value</t>
        </is>
      </c>
      <c r="GB3" t="inlineStr">
        <is>
          <t>material_type_free[marketplace_id=A17E79C6D8DWNP][language_tag=en_AE]#3.value</t>
        </is>
      </c>
      <c r="GC3" t="inlineStr">
        <is>
          <t>material_type_free[marketplace_id=A17E79C6D8DWNP][language_tag=en_AE]#4.value</t>
        </is>
      </c>
      <c r="GD3" t="inlineStr">
        <is>
          <t>material_type_free[marketplace_id=A17E79C6D8DWNP][language_tag=en_AE]#4.value</t>
        </is>
      </c>
      <c r="GE3" t="inlineStr">
        <is>
          <t>material_type_free[marketplace_id=A17E79C6D8DWNP][language_tag=en_AE]#4.value</t>
        </is>
      </c>
      <c r="GF3" t="inlineStr">
        <is>
          <t>material_type_free[marketplace_id=A17E79C6D8DWNP][language_tag=en_AE]#4.value</t>
        </is>
      </c>
      <c r="GG3" t="inlineStr">
        <is>
          <t>material_type_free[marketplace_id=A17E79C6D8DWNP][language_tag=en_AE]#4.value</t>
        </is>
      </c>
      <c r="GH3" t="inlineStr">
        <is>
          <t>material_type_free[marketplace_id=A17E79C6D8DWNP][language_tag=en_AE]#4.value</t>
        </is>
      </c>
      <c r="GI3" t="inlineStr">
        <is>
          <t>material_type_free[marketplace_id=A17E79C6D8DWNP][language_tag=en_AE]#4.value</t>
        </is>
      </c>
      <c r="GJ3" t="inlineStr">
        <is>
          <t>material_type_free[marketplace_id=A17E79C6D8DWNP][language_tag=en_AE]#4.value</t>
        </is>
      </c>
      <c r="GK3" t="inlineStr">
        <is>
          <t>material_type_free[marketplace_id=A17E79C6D8DWNP][language_tag=en_AE]#5.value</t>
        </is>
      </c>
      <c r="GL3" t="inlineStr">
        <is>
          <t>material_type_free[marketplace_id=A17E79C6D8DWNP][language_tag=en_AE]#5.value</t>
        </is>
      </c>
      <c r="GM3" t="inlineStr">
        <is>
          <t>material_type_free[marketplace_id=A17E79C6D8DWNP][language_tag=en_AE]#5.value</t>
        </is>
      </c>
      <c r="GN3" t="inlineStr">
        <is>
          <t>material_type_free[marketplace_id=A17E79C6D8DWNP][language_tag=en_AE]#5.value</t>
        </is>
      </c>
      <c r="GO3" t="inlineStr">
        <is>
          <t>material_type_free[marketplace_id=A17E79C6D8DWNP][language_tag=en_AE]#5.value</t>
        </is>
      </c>
      <c r="GP3" t="inlineStr">
        <is>
          <t>material_type_free[marketplace_id=A17E79C6D8DWNP][language_tag=en_AE]#5.value</t>
        </is>
      </c>
      <c r="GQ3" t="inlineStr">
        <is>
          <t>material_type_free[marketplace_id=A17E79C6D8DWNP][language_tag=en_AE]#5.value</t>
        </is>
      </c>
      <c r="GR3" t="inlineStr">
        <is>
          <t>material_type_free[marketplace_id=A17E79C6D8DWNP][language_tag=en_AE]#5.value</t>
        </is>
      </c>
      <c r="GS3" t="inlineStr">
        <is>
          <t>pattern[marketplace_id=A17E79C6D8DWNP][language_tag=en_AE]#1.value</t>
        </is>
      </c>
      <c r="GT3" t="inlineStr">
        <is>
          <t>pattern[marketplace_id=A17E79C6D8DWNP][language_tag=en_AE]#1.value</t>
        </is>
      </c>
      <c r="GU3" t="inlineStr">
        <is>
          <t>pattern[marketplace_id=A17E79C6D8DWNP][language_tag=en_AE]#1.value</t>
        </is>
      </c>
      <c r="GV3" t="inlineStr">
        <is>
          <t>allergen_information[marketplace_id=A17E79C6D8DWNP]#1.value</t>
        </is>
      </c>
      <c r="GW3" t="inlineStr">
        <is>
          <t>allergen_information[marketplace_id=A17E79C6D8DWNP]#1.value</t>
        </is>
      </c>
      <c r="GX3" t="inlineStr">
        <is>
          <t>allergen_information[marketplace_id=A17E79C6D8DWNP]#2.value</t>
        </is>
      </c>
      <c r="GY3" t="inlineStr">
        <is>
          <t>allergen_information[marketplace_id=A17E79C6D8DWNP]#2.value</t>
        </is>
      </c>
      <c r="GZ3" t="inlineStr">
        <is>
          <t>allergen_information[marketplace_id=A17E79C6D8DWNP]#3.value</t>
        </is>
      </c>
      <c r="HA3" t="inlineStr">
        <is>
          <t>allergen_information[marketplace_id=A17E79C6D8DWNP]#3.value</t>
        </is>
      </c>
      <c r="HB3" t="inlineStr">
        <is>
          <t>allergen_information[marketplace_id=A17E79C6D8DWNP]#4.value</t>
        </is>
      </c>
      <c r="HC3" t="inlineStr">
        <is>
          <t>allergen_information[marketplace_id=A17E79C6D8DWNP]#4.value</t>
        </is>
      </c>
      <c r="HD3" t="inlineStr">
        <is>
          <t>allergen_information[marketplace_id=A17E79C6D8DWNP]#5.value</t>
        </is>
      </c>
      <c r="HE3" t="inlineStr">
        <is>
          <t>allergen_information[marketplace_id=A17E79C6D8DWNP]#5.value</t>
        </is>
      </c>
      <c r="HF3" t="inlineStr">
        <is>
          <t>is_expiration_dated_product[marketplace_id=A17E79C6D8DWNP]#1.value</t>
        </is>
      </c>
      <c r="HG3" t="inlineStr">
        <is>
          <t>product_expiration_type[marketplace_id=A17E79C6D8DWNP][language_tag=en_AE]#1.value</t>
        </is>
      </c>
      <c r="HH3" t="inlineStr">
        <is>
          <t>fc_shelf_life[marketplace_id=A17E79C6D8DWNP]#1.unit</t>
        </is>
      </c>
      <c r="HI3" t="inlineStr">
        <is>
          <t>item_form[marketplace_id=A17E79C6D8DWNP][language_tag=en_AE]#1.value</t>
        </is>
      </c>
      <c r="HJ3" t="inlineStr">
        <is>
          <t>item_form[marketplace_id=A17E79C6D8DWNP][language_tag=en_AE]#1.value</t>
        </is>
      </c>
      <c r="HK3" t="inlineStr">
        <is>
          <t>item_form[marketplace_id=A17E79C6D8DWNP][language_tag=en_AE]#1.value</t>
        </is>
      </c>
      <c r="HL3" t="inlineStr">
        <is>
          <t>item_form[marketplace_id=A17E79C6D8DWNP][language_tag=en_AE]#1.value</t>
        </is>
      </c>
      <c r="HM3" t="inlineStr">
        <is>
          <t>item_form[marketplace_id=A17E79C6D8DWNP][language_tag=en_AE]#1.value</t>
        </is>
      </c>
      <c r="HN3" t="inlineStr">
        <is>
          <t>item_form[marketplace_id=A17E79C6D8DWNP][language_tag=en_AE]#1.value</t>
        </is>
      </c>
      <c r="HO3" t="inlineStr">
        <is>
          <t>item_form[marketplace_id=A17E79C6D8DWNP][language_tag=en_AE]#1.value</t>
        </is>
      </c>
      <c r="HP3" t="inlineStr">
        <is>
          <t>item_form[marketplace_id=A17E79C6D8DWNP][language_tag=en_AE]#1.value</t>
        </is>
      </c>
      <c r="HQ3" t="inlineStr">
        <is>
          <t>item_form[marketplace_id=A17E79C6D8DWNP][language_tag=en_AE]#1.value</t>
        </is>
      </c>
      <c r="HR3" t="inlineStr">
        <is>
          <t>item_form[marketplace_id=A17E79C6D8DWNP][language_tag=en_AE]#1.value</t>
        </is>
      </c>
      <c r="HS3" t="inlineStr">
        <is>
          <t>item_form[marketplace_id=A17E79C6D8DWNP][language_tag=en_AE]#1.value</t>
        </is>
      </c>
      <c r="HT3" t="inlineStr">
        <is>
          <t>item_form[marketplace_id=A17E79C6D8DWNP][language_tag=en_AE]#1.value</t>
        </is>
      </c>
      <c r="HU3" t="inlineStr">
        <is>
          <t>item_form[marketplace_id=A17E79C6D8DWNP][language_tag=en_AE]#1.value</t>
        </is>
      </c>
      <c r="HV3" t="inlineStr">
        <is>
          <t>item_form[marketplace_id=A17E79C6D8DWNP][language_tag=en_AE]#1.value</t>
        </is>
      </c>
      <c r="HW3" t="inlineStr">
        <is>
          <t>item_form[marketplace_id=A17E79C6D8DWNP][language_tag=en_AE]#1.value</t>
        </is>
      </c>
      <c r="HX3" t="inlineStr">
        <is>
          <t>item_form[marketplace_id=A17E79C6D8DWNP][language_tag=en_AE]#1.value</t>
        </is>
      </c>
      <c r="HY3" t="inlineStr">
        <is>
          <t>item_form[marketplace_id=A17E79C6D8DWNP][language_tag=en_AE]#1.value</t>
        </is>
      </c>
      <c r="HZ3" t="inlineStr">
        <is>
          <t>item_form[marketplace_id=A17E79C6D8DWNP][language_tag=en_AE]#1.value</t>
        </is>
      </c>
      <c r="IA3" t="inlineStr">
        <is>
          <t>item_form[marketplace_id=A17E79C6D8DWNP][language_tag=en_AE]#1.value</t>
        </is>
      </c>
      <c r="IB3" t="inlineStr">
        <is>
          <t>item_form[marketplace_id=A17E79C6D8DWNP][language_tag=en_AE]#1.value</t>
        </is>
      </c>
      <c r="IC3" t="inlineStr">
        <is>
          <t>item_form[marketplace_id=A17E79C6D8DWNP][language_tag=en_AE]#1.value</t>
        </is>
      </c>
      <c r="ID3" t="inlineStr">
        <is>
          <t>item_form[marketplace_id=A17E79C6D8DWNP][language_tag=en_AE]#1.value</t>
        </is>
      </c>
      <c r="IE3" t="inlineStr">
        <is>
          <t>item_form[marketplace_id=A17E79C6D8DWNP][language_tag=en_AE]#1.value</t>
        </is>
      </c>
      <c r="IF3" t="inlineStr">
        <is>
          <t>item_form[marketplace_id=A17E79C6D8DWNP][language_tag=en_AE]#1.value</t>
        </is>
      </c>
      <c r="IG3" t="inlineStr">
        <is>
          <t>item_form[marketplace_id=A17E79C6D8DWNP][language_tag=en_AE]#1.value</t>
        </is>
      </c>
      <c r="IH3" t="inlineStr">
        <is>
          <t>item_form[marketplace_id=A17E79C6D8DWNP][language_tag=en_AE]#1.value</t>
        </is>
      </c>
      <c r="II3" t="inlineStr">
        <is>
          <t>item_form[marketplace_id=A17E79C6D8DWNP][language_tag=en_AE]#1.value</t>
        </is>
      </c>
      <c r="IJ3" t="inlineStr">
        <is>
          <t>item_form[marketplace_id=A17E79C6D8DWNP][language_tag=en_AE]#1.value</t>
        </is>
      </c>
      <c r="IK3" t="inlineStr">
        <is>
          <t>item_form[marketplace_id=A17E79C6D8DWNP][language_tag=en_AE]#1.value</t>
        </is>
      </c>
      <c r="IL3" t="inlineStr">
        <is>
          <t>item_form[marketplace_id=A17E79C6D8DWNP][language_tag=en_AE]#1.value</t>
        </is>
      </c>
      <c r="IM3" t="inlineStr">
        <is>
          <t>unit_count[marketplace_id=A17E79C6D8DWNP]#1.type[language_tag=en_AE].value</t>
        </is>
      </c>
      <c r="IN3" t="inlineStr">
        <is>
          <t>unit_count[marketplace_id=A17E79C6D8DWNP]#1.type[language_tag=en_AE].value</t>
        </is>
      </c>
      <c r="IO3" t="inlineStr">
        <is>
          <t>unit_count[marketplace_id=A17E79C6D8DWNP]#1.type[language_tag=en_AE].value</t>
        </is>
      </c>
      <c r="IP3" t="inlineStr">
        <is>
          <t>unit_count[marketplace_id=A17E79C6D8DWNP]#1.type[language_tag=en_AE].value</t>
        </is>
      </c>
      <c r="IQ3" t="inlineStr">
        <is>
          <t>unit_count[marketplace_id=A17E79C6D8DWNP]#1.type[language_tag=en_AE].value</t>
        </is>
      </c>
      <c r="IR3" t="inlineStr">
        <is>
          <t>unit_count[marketplace_id=A17E79C6D8DWNP]#1.type[language_tag=en_AE].value</t>
        </is>
      </c>
      <c r="IS3" t="inlineStr">
        <is>
          <t>unit_count[marketplace_id=A17E79C6D8DWNP]#1.type[language_tag=en_AE].value</t>
        </is>
      </c>
      <c r="IT3" t="inlineStr">
        <is>
          <t>unit_count[marketplace_id=A17E79C6D8DWNP]#1.type[language_tag=en_AE].value</t>
        </is>
      </c>
      <c r="IU3" t="inlineStr">
        <is>
          <t>unit_count[marketplace_id=A17E79C6D8DWNP]#1.type[language_tag=en_AE].value</t>
        </is>
      </c>
      <c r="IV3" t="inlineStr">
        <is>
          <t>unit_count[marketplace_id=A17E79C6D8DWNP]#1.type[language_tag=en_AE].value</t>
        </is>
      </c>
      <c r="IW3" t="inlineStr">
        <is>
          <t>unit_count[marketplace_id=A17E79C6D8DWNP]#1.type[language_tag=en_AE].value</t>
        </is>
      </c>
      <c r="IX3" t="inlineStr">
        <is>
          <t>unit_count[marketplace_id=A17E79C6D8DWNP]#1.type[language_tag=en_AE].value</t>
        </is>
      </c>
      <c r="IY3" t="inlineStr">
        <is>
          <t>unit_count[marketplace_id=A17E79C6D8DWNP]#1.type[language_tag=en_AE].value</t>
        </is>
      </c>
      <c r="IZ3" t="inlineStr">
        <is>
          <t>unit_count[marketplace_id=A17E79C6D8DWNP]#1.type[language_tag=en_AE].value</t>
        </is>
      </c>
      <c r="JA3" t="inlineStr">
        <is>
          <t>unit_count[marketplace_id=A17E79C6D8DWNP]#1.type[language_tag=en_AE].value</t>
        </is>
      </c>
      <c r="JB3" t="inlineStr">
        <is>
          <t>unit_count[marketplace_id=A17E79C6D8DWNP]#1.type[language_tag=en_AE].value</t>
        </is>
      </c>
      <c r="JC3" t="inlineStr">
        <is>
          <t>unit_count[marketplace_id=A17E79C6D8DWNP]#1.type[language_tag=en_AE].value</t>
        </is>
      </c>
      <c r="JD3" t="inlineStr">
        <is>
          <t>unit_count[marketplace_id=A17E79C6D8DWNP]#1.type[language_tag=en_AE].value</t>
        </is>
      </c>
      <c r="JE3" t="inlineStr">
        <is>
          <t>unit_count[marketplace_id=A17E79C6D8DWNP]#1.type[language_tag=en_AE].value</t>
        </is>
      </c>
      <c r="JF3" t="inlineStr">
        <is>
          <t>unit_count[marketplace_id=A17E79C6D8DWNP]#1.type[language_tag=en_AE].value</t>
        </is>
      </c>
      <c r="JG3" t="inlineStr">
        <is>
          <t>unit_count[marketplace_id=A17E79C6D8DWNP]#1.type[language_tag=en_AE].value</t>
        </is>
      </c>
      <c r="JH3" t="inlineStr">
        <is>
          <t>unit_count[marketplace_id=A17E79C6D8DWNP]#1.type[language_tag=en_AE].value</t>
        </is>
      </c>
      <c r="JI3" t="inlineStr">
        <is>
          <t>unit_count[marketplace_id=A17E79C6D8DWNP]#1.type[language_tag=en_AE].value</t>
        </is>
      </c>
      <c r="JJ3" t="inlineStr">
        <is>
          <t>unit_count[marketplace_id=A17E79C6D8DWNP]#1.type[language_tag=en_AE].value</t>
        </is>
      </c>
      <c r="JK3" t="inlineStr">
        <is>
          <t>unit_count[marketplace_id=A17E79C6D8DWNP]#1.type[language_tag=en_AE].value</t>
        </is>
      </c>
      <c r="JL3" t="inlineStr">
        <is>
          <t>unit_count[marketplace_id=A17E79C6D8DWNP]#1.type[language_tag=en_AE].value</t>
        </is>
      </c>
      <c r="JM3" t="inlineStr">
        <is>
          <t>unit_count[marketplace_id=A17E79C6D8DWNP]#1.type[language_tag=en_AE].value</t>
        </is>
      </c>
      <c r="JN3" t="inlineStr">
        <is>
          <t>unit_count[marketplace_id=A17E79C6D8DWNP]#1.type[language_tag=en_AE].value</t>
        </is>
      </c>
      <c r="JO3" t="inlineStr">
        <is>
          <t>unit_count[marketplace_id=A17E79C6D8DWNP]#1.type[language_tag=en_AE].value</t>
        </is>
      </c>
      <c r="JP3" t="inlineStr">
        <is>
          <t>unit_count[marketplace_id=A17E79C6D8DWNP]#1.type[language_tag=en_AE].value</t>
        </is>
      </c>
      <c r="JQ3" t="inlineStr">
        <is>
          <t>unit_count[marketplace_id=A17E79C6D8DWNP]#1.type[language_tag=en_AE].value</t>
        </is>
      </c>
      <c r="JR3" t="inlineStr">
        <is>
          <t>unit_count[marketplace_id=A17E79C6D8DWNP]#1.type[language_tag=en_AE].value</t>
        </is>
      </c>
      <c r="JS3" t="inlineStr">
        <is>
          <t>unit_count[marketplace_id=A17E79C6D8DWNP]#1.type[language_tag=en_AE].value</t>
        </is>
      </c>
      <c r="JT3" t="inlineStr">
        <is>
          <t>unit_count[marketplace_id=A17E79C6D8DWNP]#1.type[language_tag=en_AE].value</t>
        </is>
      </c>
      <c r="JU3" t="inlineStr">
        <is>
          <t>unit_count[marketplace_id=A17E79C6D8DWNP]#1.type[language_tag=en_AE].value</t>
        </is>
      </c>
      <c r="JV3" t="inlineStr">
        <is>
          <t>unit_count[marketplace_id=A17E79C6D8DWNP]#1.type[language_tag=en_AE].value</t>
        </is>
      </c>
      <c r="JW3" t="inlineStr">
        <is>
          <t>unit_count[marketplace_id=A17E79C6D8DWNP]#1.type[language_tag=en_AE].value</t>
        </is>
      </c>
      <c r="JX3" t="inlineStr">
        <is>
          <t>unit_count[marketplace_id=A17E79C6D8DWNP]#1.type[language_tag=en_AE].value</t>
        </is>
      </c>
      <c r="JY3" t="inlineStr">
        <is>
          <t>unit_count[marketplace_id=A17E79C6D8DWNP]#1.type[language_tag=en_AE].value</t>
        </is>
      </c>
      <c r="JZ3" t="inlineStr">
        <is>
          <t>unit_count[marketplace_id=A17E79C6D8DWNP]#1.type[language_tag=en_AE].value</t>
        </is>
      </c>
      <c r="KA3" t="inlineStr">
        <is>
          <t>unit_count[marketplace_id=A17E79C6D8DWNP]#1.type[language_tag=en_AE].value</t>
        </is>
      </c>
      <c r="KB3" t="inlineStr">
        <is>
          <t>unit_count[marketplace_id=A17E79C6D8DWNP]#1.type[language_tag=en_AE].value</t>
        </is>
      </c>
      <c r="KC3" t="inlineStr">
        <is>
          <t>unit_count[marketplace_id=A17E79C6D8DWNP]#1.type[language_tag=en_AE].value</t>
        </is>
      </c>
      <c r="KD3" t="inlineStr">
        <is>
          <t>unit_count[marketplace_id=A17E79C6D8DWNP]#1.type[language_tag=en_AE].value</t>
        </is>
      </c>
      <c r="KE3" t="inlineStr">
        <is>
          <t>unit_count[marketplace_id=A17E79C6D8DWNP]#1.type[language_tag=en_AE].value</t>
        </is>
      </c>
      <c r="KF3" t="inlineStr">
        <is>
          <t>unit_count[marketplace_id=A17E79C6D8DWNP]#1.type[language_tag=en_AE].value</t>
        </is>
      </c>
      <c r="KG3" t="inlineStr">
        <is>
          <t>unit_count[marketplace_id=A17E79C6D8DWNP]#1.type[language_tag=en_AE].value</t>
        </is>
      </c>
      <c r="KH3" t="inlineStr">
        <is>
          <t>unit_count[marketplace_id=A17E79C6D8DWNP]#1.type[language_tag=en_AE].value</t>
        </is>
      </c>
      <c r="KI3" t="inlineStr">
        <is>
          <t>unit_count[marketplace_id=A17E79C6D8DWNP]#1.type[language_tag=en_AE].value</t>
        </is>
      </c>
      <c r="KJ3" t="inlineStr">
        <is>
          <t>unit_count[marketplace_id=A17E79C6D8DWNP]#1.type[language_tag=en_AE].value</t>
        </is>
      </c>
      <c r="KK3" t="inlineStr">
        <is>
          <t>unit_count[marketplace_id=A17E79C6D8DWNP]#1.type[language_tag=en_AE].value</t>
        </is>
      </c>
      <c r="KL3" t="inlineStr">
        <is>
          <t>unit_count[marketplace_id=A17E79C6D8DWNP]#1.type[language_tag=en_AE].value</t>
        </is>
      </c>
      <c r="KM3" t="inlineStr">
        <is>
          <t>unit_count[marketplace_id=A17E79C6D8DWNP]#1.type[language_tag=en_AE].value</t>
        </is>
      </c>
      <c r="KN3" t="inlineStr">
        <is>
          <t>unit_count[marketplace_id=A17E79C6D8DWNP]#1.type[language_tag=en_AE].value</t>
        </is>
      </c>
      <c r="KO3" t="inlineStr">
        <is>
          <t>unit_count[marketplace_id=A17E79C6D8DWNP]#1.type[language_tag=en_AE].value</t>
        </is>
      </c>
      <c r="KP3" t="inlineStr">
        <is>
          <t>unit_count[marketplace_id=A17E79C6D8DWNP]#1.type[language_tag=en_AE].value</t>
        </is>
      </c>
      <c r="KQ3" t="inlineStr">
        <is>
          <t>unit_count[marketplace_id=A17E79C6D8DWNP]#1.type[language_tag=en_AE].value</t>
        </is>
      </c>
      <c r="KR3" t="inlineStr">
        <is>
          <t>unit_count[marketplace_id=A17E79C6D8DWNP]#1.type[language_tag=en_AE].value</t>
        </is>
      </c>
      <c r="KS3" t="inlineStr">
        <is>
          <t>unit_count[marketplace_id=A17E79C6D8DWNP]#1.type[language_tag=en_AE].value</t>
        </is>
      </c>
      <c r="KT3" t="inlineStr">
        <is>
          <t>unit_count[marketplace_id=A17E79C6D8DWNP]#1.type[language_tag=en_AE].value</t>
        </is>
      </c>
      <c r="KU3" t="inlineStr">
        <is>
          <t>unit_count[marketplace_id=A17E79C6D8DWNP]#1.type[language_tag=en_AE].value</t>
        </is>
      </c>
      <c r="KV3" t="inlineStr">
        <is>
          <t>unit_count[marketplace_id=A17E79C6D8DWNP]#1.type[language_tag=en_AE].value</t>
        </is>
      </c>
      <c r="KW3" t="inlineStr">
        <is>
          <t>unit_count[marketplace_id=A17E79C6D8DWNP]#1.type[language_tag=en_AE].value</t>
        </is>
      </c>
      <c r="KX3" t="inlineStr">
        <is>
          <t>unit_count[marketplace_id=A17E79C6D8DWNP]#1.type[language_tag=en_AE].value</t>
        </is>
      </c>
      <c r="KY3" t="inlineStr">
        <is>
          <t>unit_count[marketplace_id=A17E79C6D8DWNP]#1.type[language_tag=en_AE].value</t>
        </is>
      </c>
      <c r="KZ3" t="inlineStr">
        <is>
          <t>unit_count[marketplace_id=A17E79C6D8DWNP]#1.type[language_tag=en_AE].value</t>
        </is>
      </c>
      <c r="LA3" t="inlineStr">
        <is>
          <t>unit_count[marketplace_id=A17E79C6D8DWNP]#1.type[language_tag=en_AE].value</t>
        </is>
      </c>
      <c r="LB3" t="inlineStr">
        <is>
          <t>unit_count[marketplace_id=A17E79C6D8DWNP]#1.type[language_tag=en_AE].value</t>
        </is>
      </c>
      <c r="LC3" t="inlineStr">
        <is>
          <t>unit_count[marketplace_id=A17E79C6D8DWNP]#1.type[language_tag=en_AE].value</t>
        </is>
      </c>
      <c r="LD3" t="inlineStr">
        <is>
          <t>unit_count[marketplace_id=A17E79C6D8DWNP]#1.type[language_tag=en_AE].value</t>
        </is>
      </c>
      <c r="LE3" t="inlineStr">
        <is>
          <t>unit_count[marketplace_id=A17E79C6D8DWNP]#1.type[language_tag=en_AE].value</t>
        </is>
      </c>
      <c r="LF3" t="inlineStr">
        <is>
          <t>unit_count[marketplace_id=A17E79C6D8DWNP]#1.type[language_tag=en_AE].value</t>
        </is>
      </c>
      <c r="LG3" t="inlineStr">
        <is>
          <t>unit_count[marketplace_id=A17E79C6D8DWNP]#1.type[language_tag=en_AE].value</t>
        </is>
      </c>
      <c r="LH3" t="inlineStr">
        <is>
          <t>unit_count[marketplace_id=A17E79C6D8DWNP]#1.type[language_tag=en_AE].value</t>
        </is>
      </c>
      <c r="LI3" t="inlineStr">
        <is>
          <t>unit_count[marketplace_id=A17E79C6D8DWNP]#1.type[language_tag=en_AE].value</t>
        </is>
      </c>
      <c r="LJ3" t="inlineStr">
        <is>
          <t>unit_count[marketplace_id=A17E79C6D8DWNP]#1.type[language_tag=en_AE].value</t>
        </is>
      </c>
      <c r="LK3" t="inlineStr">
        <is>
          <t>unit_count[marketplace_id=A17E79C6D8DWNP]#1.type[language_tag=en_AE].value</t>
        </is>
      </c>
      <c r="LL3" t="inlineStr">
        <is>
          <t>unit_count[marketplace_id=A17E79C6D8DWNP]#1.type[language_tag=en_AE].value</t>
        </is>
      </c>
      <c r="LM3" t="inlineStr">
        <is>
          <t>unit_count[marketplace_id=A17E79C6D8DWNP]#1.type[language_tag=en_AE].value</t>
        </is>
      </c>
      <c r="LN3" t="inlineStr">
        <is>
          <t>unit_count[marketplace_id=A17E79C6D8DWNP]#1.type[language_tag=en_AE].value</t>
        </is>
      </c>
      <c r="LO3" t="inlineStr">
        <is>
          <t>unit_count[marketplace_id=A17E79C6D8DWNP]#1.type[language_tag=en_AE].value</t>
        </is>
      </c>
      <c r="LP3" t="inlineStr">
        <is>
          <t>unit_count[marketplace_id=A17E79C6D8DWNP]#1.type[language_tag=en_AE].value</t>
        </is>
      </c>
      <c r="LQ3" t="inlineStr">
        <is>
          <t>unit_count[marketplace_id=A17E79C6D8DWNP]#1.type[language_tag=en_AE].value</t>
        </is>
      </c>
      <c r="LR3" t="inlineStr">
        <is>
          <t>unit_count[marketplace_id=A17E79C6D8DWNP]#1.type[language_tag=en_AE].value</t>
        </is>
      </c>
      <c r="LS3" t="inlineStr">
        <is>
          <t>unit_count[marketplace_id=A17E79C6D8DWNP]#1.type[language_tag=en_AE].value</t>
        </is>
      </c>
      <c r="LT3" t="inlineStr">
        <is>
          <t>unit_count[marketplace_id=A17E79C6D8DWNP]#1.type[language_tag=en_AE].value</t>
        </is>
      </c>
      <c r="LU3" t="inlineStr">
        <is>
          <t>unit_count[marketplace_id=A17E79C6D8DWNP]#1.type[language_tag=en_AE].value</t>
        </is>
      </c>
      <c r="LV3" t="inlineStr">
        <is>
          <t>unit_count[marketplace_id=A17E79C6D8DWNP]#1.type[language_tag=en_AE].value</t>
        </is>
      </c>
      <c r="LW3" t="inlineStr">
        <is>
          <t>unit_count[marketplace_id=A17E79C6D8DWNP]#1.type[language_tag=en_AE].value</t>
        </is>
      </c>
      <c r="LX3" t="inlineStr">
        <is>
          <t>unit_count[marketplace_id=A17E79C6D8DWNP]#1.type[language_tag=en_AE].value</t>
        </is>
      </c>
      <c r="LY3" t="inlineStr">
        <is>
          <t>unit_count[marketplace_id=A17E79C6D8DWNP]#1.type[language_tag=en_AE].value</t>
        </is>
      </c>
      <c r="LZ3" t="inlineStr">
        <is>
          <t>unit_count[marketplace_id=A17E79C6D8DWNP]#1.type[language_tag=en_AE].value</t>
        </is>
      </c>
      <c r="MA3" t="inlineStr">
        <is>
          <t>unit_count[marketplace_id=A17E79C6D8DWNP]#1.type[language_tag=en_AE].value</t>
        </is>
      </c>
      <c r="MB3" t="inlineStr">
        <is>
          <t>unit_count[marketplace_id=A17E79C6D8DWNP]#1.type[language_tag=en_AE].value</t>
        </is>
      </c>
      <c r="MC3" t="inlineStr">
        <is>
          <t>unit_count[marketplace_id=A17E79C6D8DWNP]#1.type[language_tag=en_AE].value</t>
        </is>
      </c>
      <c r="MD3" t="inlineStr">
        <is>
          <t>unit_count[marketplace_id=A17E79C6D8DWNP]#1.type[language_tag=en_AE].value</t>
        </is>
      </c>
      <c r="ME3" t="inlineStr">
        <is>
          <t>unit_count[marketplace_id=A17E79C6D8DWNP]#1.type[language_tag=en_AE].value</t>
        </is>
      </c>
      <c r="MF3" t="inlineStr">
        <is>
          <t>unit_count[marketplace_id=A17E79C6D8DWNP]#1.type[language_tag=en_AE].value</t>
        </is>
      </c>
      <c r="MG3" t="inlineStr">
        <is>
          <t>unit_count[marketplace_id=A17E79C6D8DWNP]#1.type[language_tag=en_AE].value</t>
        </is>
      </c>
      <c r="MH3" t="inlineStr">
        <is>
          <t>unit_count[marketplace_id=A17E79C6D8DWNP]#1.type[language_tag=en_AE].value</t>
        </is>
      </c>
      <c r="MI3" t="inlineStr">
        <is>
          <t>unit_count[marketplace_id=A17E79C6D8DWNP]#1.type[language_tag=en_AE].value</t>
        </is>
      </c>
      <c r="MJ3" t="inlineStr">
        <is>
          <t>unit_count[marketplace_id=A17E79C6D8DWNP]#1.type[language_tag=en_AE].value</t>
        </is>
      </c>
      <c r="MK3" t="inlineStr">
        <is>
          <t>unit_count[marketplace_id=A17E79C6D8DWNP]#1.type[language_tag=en_AE].value</t>
        </is>
      </c>
      <c r="ML3" t="inlineStr">
        <is>
          <t>unit_count[marketplace_id=A17E79C6D8DWNP]#1.type[language_tag=en_AE].value</t>
        </is>
      </c>
      <c r="MM3" t="inlineStr">
        <is>
          <t>unit_count[marketplace_id=A17E79C6D8DWNP]#1.type[language_tag=en_AE].value</t>
        </is>
      </c>
      <c r="MN3" t="inlineStr">
        <is>
          <t>unit_count[marketplace_id=A17E79C6D8DWNP]#1.type[language_tag=en_AE].value</t>
        </is>
      </c>
      <c r="MO3" t="inlineStr">
        <is>
          <t>unit_count[marketplace_id=A17E79C6D8DWNP]#1.type[language_tag=en_AE].value</t>
        </is>
      </c>
      <c r="MP3" t="inlineStr">
        <is>
          <t>unit_count[marketplace_id=A17E79C6D8DWNP]#1.type[language_tag=en_AE].value</t>
        </is>
      </c>
      <c r="MQ3" t="inlineStr">
        <is>
          <t>unit_count[marketplace_id=A17E79C6D8DWNP]#1.type[language_tag=en_AE].value</t>
        </is>
      </c>
      <c r="MR3" t="inlineStr">
        <is>
          <t>unit_count[marketplace_id=A17E79C6D8DWNP]#1.type[language_tag=en_AE].value</t>
        </is>
      </c>
      <c r="MS3" t="inlineStr">
        <is>
          <t>unit_count[marketplace_id=A17E79C6D8DWNP]#1.type[language_tag=en_AE].value</t>
        </is>
      </c>
      <c r="MT3" t="inlineStr">
        <is>
          <t>unit_count[marketplace_id=A17E79C6D8DWNP]#1.type[language_tag=en_AE].value</t>
        </is>
      </c>
      <c r="MU3" t="inlineStr">
        <is>
          <t>unit_count[marketplace_id=A17E79C6D8DWNP]#1.type[language_tag=en_AE].value</t>
        </is>
      </c>
      <c r="MV3" t="inlineStr">
        <is>
          <t>unit_count[marketplace_id=A17E79C6D8DWNP]#1.type[language_tag=en_AE].value</t>
        </is>
      </c>
      <c r="MW3" t="inlineStr">
        <is>
          <t>unit_count[marketplace_id=A17E79C6D8DWNP]#1.type[language_tag=en_AE].value</t>
        </is>
      </c>
      <c r="MX3" t="inlineStr">
        <is>
          <t>unit_count[marketplace_id=A17E79C6D8DWNP]#1.type[language_tag=en_AE].value</t>
        </is>
      </c>
      <c r="MY3" t="inlineStr">
        <is>
          <t>unit_count[marketplace_id=A17E79C6D8DWNP]#1.type[language_tag=en_AE].value</t>
        </is>
      </c>
      <c r="MZ3" t="inlineStr">
        <is>
          <t>unit_count[marketplace_id=A17E79C6D8DWNP]#1.type[language_tag=en_AE].value</t>
        </is>
      </c>
      <c r="NA3" t="inlineStr">
        <is>
          <t>unit_count[marketplace_id=A17E79C6D8DWNP]#1.type[language_tag=en_AE].value</t>
        </is>
      </c>
      <c r="NB3" t="inlineStr">
        <is>
          <t>unit_count[marketplace_id=A17E79C6D8DWNP]#1.type[language_tag=en_AE].value</t>
        </is>
      </c>
      <c r="NC3" t="inlineStr">
        <is>
          <t>unit_count[marketplace_id=A17E79C6D8DWNP]#1.type[language_tag=en_AE].value</t>
        </is>
      </c>
      <c r="ND3" t="inlineStr">
        <is>
          <t>unit_count[marketplace_id=A17E79C6D8DWNP]#1.type[language_tag=en_AE].value</t>
        </is>
      </c>
      <c r="NE3" t="inlineStr">
        <is>
          <t>unit_count[marketplace_id=A17E79C6D8DWNP]#1.type[language_tag=en_AE].value</t>
        </is>
      </c>
      <c r="NF3" t="inlineStr">
        <is>
          <t>unit_count[marketplace_id=A17E79C6D8DWNP]#1.type[language_tag=en_AE].value</t>
        </is>
      </c>
      <c r="NG3" t="inlineStr">
        <is>
          <t>unit_count[marketplace_id=A17E79C6D8DWNP]#1.type[language_tag=en_AE].value</t>
        </is>
      </c>
      <c r="NH3" t="inlineStr">
        <is>
          <t>unit_count[marketplace_id=A17E79C6D8DWNP]#1.type[language_tag=en_AE].value</t>
        </is>
      </c>
      <c r="NI3" t="inlineStr">
        <is>
          <t>unit_count[marketplace_id=A17E79C6D8DWNP]#1.type[language_tag=en_AE].value</t>
        </is>
      </c>
      <c r="NJ3" t="inlineStr">
        <is>
          <t>unit_count[marketplace_id=A17E79C6D8DWNP]#1.type[language_tag=en_AE].value</t>
        </is>
      </c>
      <c r="NK3" t="inlineStr">
        <is>
          <t>unit_count[marketplace_id=A17E79C6D8DWNP]#1.type[language_tag=en_AE].value</t>
        </is>
      </c>
      <c r="NL3" t="inlineStr">
        <is>
          <t>unit_count[marketplace_id=A17E79C6D8DWNP]#1.type[language_tag=en_AE].value</t>
        </is>
      </c>
      <c r="NM3" t="inlineStr">
        <is>
          <t>unit_count[marketplace_id=A17E79C6D8DWNP]#1.type[language_tag=en_AE].value</t>
        </is>
      </c>
      <c r="NN3" t="inlineStr">
        <is>
          <t>unit_count[marketplace_id=A17E79C6D8DWNP]#1.type[language_tag=en_AE].value</t>
        </is>
      </c>
      <c r="NO3" t="inlineStr">
        <is>
          <t>unit_count[marketplace_id=A17E79C6D8DWNP]#1.type[language_tag=en_AE].value</t>
        </is>
      </c>
      <c r="NP3" t="inlineStr">
        <is>
          <t>unit_count[marketplace_id=A17E79C6D8DWNP]#1.type[language_tag=en_AE].value</t>
        </is>
      </c>
      <c r="NQ3" t="inlineStr">
        <is>
          <t>unit_count[marketplace_id=A17E79C6D8DWNP]#1.type[language_tag=en_AE].value</t>
        </is>
      </c>
      <c r="NR3" t="inlineStr">
        <is>
          <t>unit_count[marketplace_id=A17E79C6D8DWNP]#1.type[language_tag=en_AE].value</t>
        </is>
      </c>
      <c r="NS3" t="inlineStr">
        <is>
          <t>unit_count[marketplace_id=A17E79C6D8DWNP]#1.type[language_tag=en_AE].value</t>
        </is>
      </c>
      <c r="NT3" t="inlineStr">
        <is>
          <t>unit_count[marketplace_id=A17E79C6D8DWNP]#1.type[language_tag=en_AE].value</t>
        </is>
      </c>
      <c r="NU3" t="inlineStr">
        <is>
          <t>unit_count[marketplace_id=A17E79C6D8DWNP]#1.type[language_tag=en_AE].value</t>
        </is>
      </c>
      <c r="NV3" t="inlineStr">
        <is>
          <t>unit_count[marketplace_id=A17E79C6D8DWNP]#1.type[language_tag=en_AE].value</t>
        </is>
      </c>
      <c r="NW3" t="inlineStr">
        <is>
          <t>unit_count[marketplace_id=A17E79C6D8DWNP]#1.type[language_tag=en_AE].value</t>
        </is>
      </c>
      <c r="NX3" t="inlineStr">
        <is>
          <t>unit_count[marketplace_id=A17E79C6D8DWNP]#1.type[language_tag=en_AE].value</t>
        </is>
      </c>
      <c r="NY3" t="inlineStr">
        <is>
          <t>unit_count[marketplace_id=A17E79C6D8DWNP]#1.type[language_tag=en_AE].value</t>
        </is>
      </c>
      <c r="NZ3" t="inlineStr">
        <is>
          <t>unit_count[marketplace_id=A17E79C6D8DWNP]#1.type[language_tag=en_AE].value</t>
        </is>
      </c>
      <c r="OA3" t="inlineStr">
        <is>
          <t>unit_count[marketplace_id=A17E79C6D8DWNP]#1.type[language_tag=en_AE].value</t>
        </is>
      </c>
      <c r="OB3" t="inlineStr">
        <is>
          <t>unit_count[marketplace_id=A17E79C6D8DWNP]#1.type[language_tag=en_AE].value</t>
        </is>
      </c>
      <c r="OC3" t="inlineStr">
        <is>
          <t>unit_count[marketplace_id=A17E79C6D8DWNP]#1.type[language_tag=en_AE].value</t>
        </is>
      </c>
      <c r="OD3" t="inlineStr">
        <is>
          <t>unit_count[marketplace_id=A17E79C6D8DWNP]#1.type[language_tag=en_AE].value</t>
        </is>
      </c>
      <c r="OE3" t="inlineStr">
        <is>
          <t>unit_count[marketplace_id=A17E79C6D8DWNP]#1.type[language_tag=en_AE].value</t>
        </is>
      </c>
      <c r="OF3" t="inlineStr">
        <is>
          <t>unit_count[marketplace_id=A17E79C6D8DWNP]#1.type[language_tag=en_AE].value</t>
        </is>
      </c>
      <c r="OG3" t="inlineStr">
        <is>
          <t>unit_count[marketplace_id=A17E79C6D8DWNP]#1.type[language_tag=en_AE].value</t>
        </is>
      </c>
      <c r="OH3" t="inlineStr">
        <is>
          <t>unit_count[marketplace_id=A17E79C6D8DWNP]#1.type[language_tag=en_AE].value</t>
        </is>
      </c>
      <c r="OI3" t="inlineStr">
        <is>
          <t>unit_count[marketplace_id=A17E79C6D8DWNP]#1.type[language_tag=en_AE].value</t>
        </is>
      </c>
      <c r="OJ3" t="inlineStr">
        <is>
          <t>unit_count[marketplace_id=A17E79C6D8DWNP]#1.type[language_tag=en_AE].value</t>
        </is>
      </c>
      <c r="OK3" t="inlineStr">
        <is>
          <t>unit_count[marketplace_id=A17E79C6D8DWNP]#1.type[language_tag=en_AE].value</t>
        </is>
      </c>
      <c r="OL3" t="inlineStr">
        <is>
          <t>unit_count[marketplace_id=A17E79C6D8DWNP]#1.type[language_tag=en_AE].value</t>
        </is>
      </c>
      <c r="OM3" t="inlineStr">
        <is>
          <t>unit_count[marketplace_id=A17E79C6D8DWNP]#1.type[language_tag=en_AE].value</t>
        </is>
      </c>
      <c r="ON3" t="inlineStr">
        <is>
          <t>unit_count[marketplace_id=A17E79C6D8DWNP]#1.type[language_tag=en_AE].value</t>
        </is>
      </c>
      <c r="OO3" t="inlineStr">
        <is>
          <t>unit_count[marketplace_id=A17E79C6D8DWNP]#1.type[language_tag=en_AE].value</t>
        </is>
      </c>
      <c r="OP3" t="inlineStr">
        <is>
          <t>unit_count[marketplace_id=A17E79C6D8DWNP]#1.type[language_tag=en_AE].value</t>
        </is>
      </c>
      <c r="OQ3" t="inlineStr">
        <is>
          <t>unit_count[marketplace_id=A17E79C6D8DWNP]#1.type[language_tag=en_AE].value</t>
        </is>
      </c>
      <c r="OR3" t="inlineStr">
        <is>
          <t>unit_count[marketplace_id=A17E79C6D8DWNP]#1.type[language_tag=en_AE].value</t>
        </is>
      </c>
      <c r="OS3" t="inlineStr">
        <is>
          <t>unit_count[marketplace_id=A17E79C6D8DWNP]#1.type[language_tag=en_AE].value</t>
        </is>
      </c>
      <c r="OT3" t="inlineStr">
        <is>
          <t>unit_count[marketplace_id=A17E79C6D8DWNP]#1.type[language_tag=en_AE].value</t>
        </is>
      </c>
      <c r="OU3" t="inlineStr">
        <is>
          <t>unit_count[marketplace_id=A17E79C6D8DWNP]#1.type[language_tag=en_AE].value</t>
        </is>
      </c>
      <c r="OV3" t="inlineStr">
        <is>
          <t>unit_count[marketplace_id=A17E79C6D8DWNP]#1.type[language_tag=en_AE].value</t>
        </is>
      </c>
      <c r="OW3" t="inlineStr">
        <is>
          <t>unit_count[marketplace_id=A17E79C6D8DWNP]#1.type[language_tag=en_AE].value</t>
        </is>
      </c>
      <c r="OX3" t="inlineStr">
        <is>
          <t>unit_count[marketplace_id=A17E79C6D8DWNP]#1.type[language_tag=en_AE].value</t>
        </is>
      </c>
      <c r="OY3" t="inlineStr">
        <is>
          <t>unit_count[marketplace_id=A17E79C6D8DWNP]#1.type[language_tag=en_AE].value</t>
        </is>
      </c>
      <c r="OZ3" t="inlineStr">
        <is>
          <t>unit_count[marketplace_id=A17E79C6D8DWNP]#1.type[language_tag=en_AE].value</t>
        </is>
      </c>
      <c r="PA3" t="inlineStr">
        <is>
          <t>unit_count[marketplace_id=A17E79C6D8DWNP]#1.type[language_tag=en_AE].value</t>
        </is>
      </c>
      <c r="PB3" t="inlineStr">
        <is>
          <t>unit_count[marketplace_id=A17E79C6D8DWNP]#1.type[language_tag=en_AE].value</t>
        </is>
      </c>
      <c r="PC3" t="inlineStr">
        <is>
          <t>unit_count[marketplace_id=A17E79C6D8DWNP]#1.type[language_tag=en_AE].value</t>
        </is>
      </c>
      <c r="PD3" t="inlineStr">
        <is>
          <t>unit_count[marketplace_id=A17E79C6D8DWNP]#1.type[language_tag=en_AE].value</t>
        </is>
      </c>
      <c r="PE3" t="inlineStr">
        <is>
          <t>unit_count[marketplace_id=A17E79C6D8DWNP]#1.type[language_tag=en_AE].value</t>
        </is>
      </c>
      <c r="PF3" t="inlineStr">
        <is>
          <t>unit_count[marketplace_id=A17E79C6D8DWNP]#1.type[language_tag=en_AE].value</t>
        </is>
      </c>
      <c r="PG3" t="inlineStr">
        <is>
          <t>unit_count[marketplace_id=A17E79C6D8DWNP]#1.type[language_tag=en_AE].value</t>
        </is>
      </c>
      <c r="PH3" t="inlineStr">
        <is>
          <t>league_name[marketplace_id=A17E79C6D8DWNP][language_tag=en_AE]#1.value</t>
        </is>
      </c>
      <c r="PI3" t="inlineStr">
        <is>
          <t>league_name[marketplace_id=A17E79C6D8DWNP][language_tag=en_AE]#2.value</t>
        </is>
      </c>
      <c r="PJ3" t="inlineStr">
        <is>
          <t>league_name[marketplace_id=A17E79C6D8DWNP][language_tag=en_AE]#3.value</t>
        </is>
      </c>
      <c r="PK3" t="inlineStr">
        <is>
          <t>league_name[marketplace_id=A17E79C6D8DWNP][language_tag=en_AE]#4.value</t>
        </is>
      </c>
      <c r="PL3" t="inlineStr">
        <is>
          <t>league_name[marketplace_id=A17E79C6D8DWNP][language_tag=en_AE]#5.value</t>
        </is>
      </c>
      <c r="PM3" t="inlineStr">
        <is>
          <t>team_name[marketplace_id=A17E79C6D8DWNP][language_tag=en_AE]#1.value</t>
        </is>
      </c>
      <c r="PN3" t="inlineStr">
        <is>
          <t>team_name[marketplace_id=A17E79C6D8DWNP][language_tag=en_AE]#1.value</t>
        </is>
      </c>
      <c r="PO3" t="inlineStr">
        <is>
          <t>team_name[marketplace_id=A17E79C6D8DWNP][language_tag=en_AE]#1.value</t>
        </is>
      </c>
      <c r="PP3" t="inlineStr">
        <is>
          <t>team_name[marketplace_id=A17E79C6D8DWNP][language_tag=en_AE]#1.value</t>
        </is>
      </c>
      <c r="PQ3" t="inlineStr">
        <is>
          <t>team_name[marketplace_id=A17E79C6D8DWNP][language_tag=en_AE]#1.value</t>
        </is>
      </c>
      <c r="PR3" t="inlineStr">
        <is>
          <t>team_name[marketplace_id=A17E79C6D8DWNP][language_tag=en_AE]#1.value</t>
        </is>
      </c>
      <c r="PS3" t="inlineStr">
        <is>
          <t>team_name[marketplace_id=A17E79C6D8DWNP][language_tag=en_AE]#1.value</t>
        </is>
      </c>
      <c r="PT3" t="inlineStr">
        <is>
          <t>team_name[marketplace_id=A17E79C6D8DWNP][language_tag=en_AE]#1.value</t>
        </is>
      </c>
      <c r="PU3" t="inlineStr">
        <is>
          <t>team_name[marketplace_id=A17E79C6D8DWNP][language_tag=en_AE]#1.value</t>
        </is>
      </c>
      <c r="PV3" t="inlineStr">
        <is>
          <t>team_name[marketplace_id=A17E79C6D8DWNP][language_tag=en_AE]#1.value</t>
        </is>
      </c>
      <c r="PW3" t="inlineStr">
        <is>
          <t>team_name[marketplace_id=A17E79C6D8DWNP][language_tag=en_AE]#1.value</t>
        </is>
      </c>
      <c r="PX3" t="inlineStr">
        <is>
          <t>team_name[marketplace_id=A17E79C6D8DWNP][language_tag=en_AE]#1.value</t>
        </is>
      </c>
      <c r="PY3" t="inlineStr">
        <is>
          <t>team_name[marketplace_id=A17E79C6D8DWNP][language_tag=en_AE]#1.value</t>
        </is>
      </c>
      <c r="PZ3" t="inlineStr">
        <is>
          <t>team_name[marketplace_id=A17E79C6D8DWNP][language_tag=en_AE]#1.value</t>
        </is>
      </c>
      <c r="QA3" t="inlineStr">
        <is>
          <t>team_name[marketplace_id=A17E79C6D8DWNP][language_tag=en_AE]#1.value</t>
        </is>
      </c>
      <c r="QB3" t="inlineStr">
        <is>
          <t>team_name[marketplace_id=A17E79C6D8DWNP][language_tag=en_AE]#1.value</t>
        </is>
      </c>
      <c r="QC3" t="inlineStr">
        <is>
          <t>team_name[marketplace_id=A17E79C6D8DWNP][language_tag=en_AE]#1.value</t>
        </is>
      </c>
      <c r="QD3" t="inlineStr">
        <is>
          <t>team_name[marketplace_id=A17E79C6D8DWNP][language_tag=en_AE]#1.value</t>
        </is>
      </c>
      <c r="QE3" t="inlineStr">
        <is>
          <t>team_name[marketplace_id=A17E79C6D8DWNP][language_tag=en_AE]#1.value</t>
        </is>
      </c>
      <c r="QF3" t="inlineStr">
        <is>
          <t>team_name[marketplace_id=A17E79C6D8DWNP][language_tag=en_AE]#1.value</t>
        </is>
      </c>
      <c r="QG3" t="inlineStr">
        <is>
          <t>team_name[marketplace_id=A17E79C6D8DWNP][language_tag=en_AE]#1.value</t>
        </is>
      </c>
      <c r="QH3" t="inlineStr">
        <is>
          <t>team_name[marketplace_id=A17E79C6D8DWNP][language_tag=en_AE]#1.value</t>
        </is>
      </c>
      <c r="QI3" t="inlineStr">
        <is>
          <t>team_name[marketplace_id=A17E79C6D8DWNP][language_tag=en_AE]#1.value</t>
        </is>
      </c>
      <c r="QJ3" t="inlineStr">
        <is>
          <t>team_name[marketplace_id=A17E79C6D8DWNP][language_tag=en_AE]#1.value</t>
        </is>
      </c>
      <c r="QK3" t="inlineStr">
        <is>
          <t>team_name[marketplace_id=A17E79C6D8DWNP][language_tag=en_AE]#1.value</t>
        </is>
      </c>
      <c r="QL3" t="inlineStr">
        <is>
          <t>team_name[marketplace_id=A17E79C6D8DWNP][language_tag=en_AE]#1.value</t>
        </is>
      </c>
      <c r="QM3" t="inlineStr">
        <is>
          <t>team_name[marketplace_id=A17E79C6D8DWNP][language_tag=en_AE]#1.value</t>
        </is>
      </c>
      <c r="QN3" t="inlineStr">
        <is>
          <t>team_name[marketplace_id=A17E79C6D8DWNP][language_tag=en_AE]#1.value</t>
        </is>
      </c>
      <c r="QO3" t="inlineStr">
        <is>
          <t>team_name[marketplace_id=A17E79C6D8DWNP][language_tag=en_AE]#1.value</t>
        </is>
      </c>
      <c r="QP3" t="inlineStr">
        <is>
          <t>team_name[marketplace_id=A17E79C6D8DWNP][language_tag=en_AE]#1.value</t>
        </is>
      </c>
      <c r="QQ3" t="inlineStr">
        <is>
          <t>team_name[marketplace_id=A17E79C6D8DWNP][language_tag=en_AE]#1.value</t>
        </is>
      </c>
      <c r="QR3" t="inlineStr">
        <is>
          <t>team_name[marketplace_id=A17E79C6D8DWNP][language_tag=en_AE]#1.value</t>
        </is>
      </c>
      <c r="QS3" t="inlineStr">
        <is>
          <t>team_name[marketplace_id=A17E79C6D8DWNP][language_tag=en_AE]#1.value</t>
        </is>
      </c>
      <c r="QT3" t="inlineStr">
        <is>
          <t>team_name[marketplace_id=A17E79C6D8DWNP][language_tag=en_AE]#1.value</t>
        </is>
      </c>
      <c r="QU3" t="inlineStr">
        <is>
          <t>team_name[marketplace_id=A17E79C6D8DWNP][language_tag=en_AE]#1.value</t>
        </is>
      </c>
      <c r="QV3" t="inlineStr">
        <is>
          <t>team_name[marketplace_id=A17E79C6D8DWNP][language_tag=en_AE]#1.value</t>
        </is>
      </c>
      <c r="QW3" t="inlineStr">
        <is>
          <t>team_name[marketplace_id=A17E79C6D8DWNP][language_tag=en_AE]#1.value</t>
        </is>
      </c>
      <c r="QX3" t="inlineStr">
        <is>
          <t>team_name[marketplace_id=A17E79C6D8DWNP][language_tag=en_AE]#1.value</t>
        </is>
      </c>
      <c r="QY3" t="inlineStr">
        <is>
          <t>team_name[marketplace_id=A17E79C6D8DWNP][language_tag=en_AE]#1.value</t>
        </is>
      </c>
      <c r="QZ3" t="inlineStr">
        <is>
          <t>team_name[marketplace_id=A17E79C6D8DWNP][language_tag=en_AE]#1.value</t>
        </is>
      </c>
      <c r="RA3" t="inlineStr">
        <is>
          <t>team_name[marketplace_id=A17E79C6D8DWNP][language_tag=en_AE]#1.value</t>
        </is>
      </c>
      <c r="RB3" t="inlineStr">
        <is>
          <t>team_name[marketplace_id=A17E79C6D8DWNP][language_tag=en_AE]#1.value</t>
        </is>
      </c>
      <c r="RC3" t="inlineStr">
        <is>
          <t>team_name[marketplace_id=A17E79C6D8DWNP][language_tag=en_AE]#1.value</t>
        </is>
      </c>
      <c r="RD3" t="inlineStr">
        <is>
          <t>team_name[marketplace_id=A17E79C6D8DWNP][language_tag=en_AE]#1.value</t>
        </is>
      </c>
      <c r="RE3" t="inlineStr">
        <is>
          <t>team_name[marketplace_id=A17E79C6D8DWNP][language_tag=en_AE]#1.value</t>
        </is>
      </c>
      <c r="RF3" t="inlineStr">
        <is>
          <t>team_name[marketplace_id=A17E79C6D8DWNP][language_tag=en_AE]#1.value</t>
        </is>
      </c>
      <c r="RG3" t="inlineStr">
        <is>
          <t>team_name[marketplace_id=A17E79C6D8DWNP][language_tag=en_AE]#1.value</t>
        </is>
      </c>
      <c r="RH3" t="inlineStr">
        <is>
          <t>team_name[marketplace_id=A17E79C6D8DWNP][language_tag=en_AE]#1.value</t>
        </is>
      </c>
      <c r="RI3" t="inlineStr">
        <is>
          <t>team_name[marketplace_id=A17E79C6D8DWNP][language_tag=en_AE]#1.value</t>
        </is>
      </c>
      <c r="RJ3" t="inlineStr">
        <is>
          <t>team_name[marketplace_id=A17E79C6D8DWNP][language_tag=en_AE]#1.value</t>
        </is>
      </c>
      <c r="RK3" t="inlineStr">
        <is>
          <t>team_name[marketplace_id=A17E79C6D8DWNP][language_tag=en_AE]#1.value</t>
        </is>
      </c>
      <c r="RL3" t="inlineStr">
        <is>
          <t>team_name[marketplace_id=A17E79C6D8DWNP][language_tag=en_AE]#1.value</t>
        </is>
      </c>
      <c r="RM3" t="inlineStr">
        <is>
          <t>team_name[marketplace_id=A17E79C6D8DWNP][language_tag=en_AE]#1.value</t>
        </is>
      </c>
      <c r="RN3" t="inlineStr">
        <is>
          <t>team_name[marketplace_id=A17E79C6D8DWNP][language_tag=en_AE]#1.value</t>
        </is>
      </c>
      <c r="RO3" t="inlineStr">
        <is>
          <t>team_name[marketplace_id=A17E79C6D8DWNP][language_tag=en_AE]#1.value</t>
        </is>
      </c>
      <c r="RP3" t="inlineStr">
        <is>
          <t>team_name[marketplace_id=A17E79C6D8DWNP][language_tag=en_AE]#1.value</t>
        </is>
      </c>
      <c r="RQ3" t="inlineStr">
        <is>
          <t>team_name[marketplace_id=A17E79C6D8DWNP][language_tag=en_AE]#1.value</t>
        </is>
      </c>
      <c r="RR3" t="inlineStr">
        <is>
          <t>team_name[marketplace_id=A17E79C6D8DWNP][language_tag=en_AE]#1.value</t>
        </is>
      </c>
      <c r="RS3" t="inlineStr">
        <is>
          <t>team_name[marketplace_id=A17E79C6D8DWNP][language_tag=en_AE]#1.value</t>
        </is>
      </c>
      <c r="RT3" t="inlineStr">
        <is>
          <t>team_name[marketplace_id=A17E79C6D8DWNP][language_tag=en_AE]#1.value</t>
        </is>
      </c>
      <c r="RU3" t="inlineStr">
        <is>
          <t>team_name[marketplace_id=A17E79C6D8DWNP][language_tag=en_AE]#1.value</t>
        </is>
      </c>
      <c r="RV3" t="inlineStr">
        <is>
          <t>team_name[marketplace_id=A17E79C6D8DWNP][language_tag=en_AE]#1.value</t>
        </is>
      </c>
      <c r="RW3" t="inlineStr">
        <is>
          <t>team_name[marketplace_id=A17E79C6D8DWNP][language_tag=en_AE]#1.value</t>
        </is>
      </c>
      <c r="RX3" t="inlineStr">
        <is>
          <t>team_name[marketplace_id=A17E79C6D8DWNP][language_tag=en_AE]#1.value</t>
        </is>
      </c>
      <c r="RY3" t="inlineStr">
        <is>
          <t>team_name[marketplace_id=A17E79C6D8DWNP][language_tag=en_AE]#1.value</t>
        </is>
      </c>
      <c r="RZ3" t="inlineStr">
        <is>
          <t>team_name[marketplace_id=A17E79C6D8DWNP][language_tag=en_AE]#1.value</t>
        </is>
      </c>
      <c r="SA3" t="inlineStr">
        <is>
          <t>team_name[marketplace_id=A17E79C6D8DWNP][language_tag=en_AE]#1.value</t>
        </is>
      </c>
      <c r="SB3" t="inlineStr">
        <is>
          <t>team_name[marketplace_id=A17E79C6D8DWNP][language_tag=en_AE]#1.value</t>
        </is>
      </c>
      <c r="SC3" t="inlineStr">
        <is>
          <t>team_name[marketplace_id=A17E79C6D8DWNP][language_tag=en_AE]#1.value</t>
        </is>
      </c>
      <c r="SD3" t="inlineStr">
        <is>
          <t>team_name[marketplace_id=A17E79C6D8DWNP][language_tag=en_AE]#1.value</t>
        </is>
      </c>
      <c r="SE3" t="inlineStr">
        <is>
          <t>team_name[marketplace_id=A17E79C6D8DWNP][language_tag=en_AE]#1.value</t>
        </is>
      </c>
      <c r="SF3" t="inlineStr">
        <is>
          <t>team_name[marketplace_id=A17E79C6D8DWNP][language_tag=en_AE]#1.value</t>
        </is>
      </c>
      <c r="SG3" t="inlineStr">
        <is>
          <t>team_name[marketplace_id=A17E79C6D8DWNP][language_tag=en_AE]#1.value</t>
        </is>
      </c>
      <c r="SH3" t="inlineStr">
        <is>
          <t>team_name[marketplace_id=A17E79C6D8DWNP][language_tag=en_AE]#1.value</t>
        </is>
      </c>
      <c r="SI3" t="inlineStr">
        <is>
          <t>team_name[marketplace_id=A17E79C6D8DWNP][language_tag=en_AE]#1.value</t>
        </is>
      </c>
      <c r="SJ3" t="inlineStr">
        <is>
          <t>team_name[marketplace_id=A17E79C6D8DWNP][language_tag=en_AE]#1.value</t>
        </is>
      </c>
      <c r="SK3" t="inlineStr">
        <is>
          <t>team_name[marketplace_id=A17E79C6D8DWNP][language_tag=en_AE]#1.value</t>
        </is>
      </c>
      <c r="SL3" t="inlineStr">
        <is>
          <t>team_name[marketplace_id=A17E79C6D8DWNP][language_tag=en_AE]#1.value</t>
        </is>
      </c>
      <c r="SM3" t="inlineStr">
        <is>
          <t>team_name[marketplace_id=A17E79C6D8DWNP][language_tag=en_AE]#1.value</t>
        </is>
      </c>
      <c r="SN3" t="inlineStr">
        <is>
          <t>team_name[marketplace_id=A17E79C6D8DWNP][language_tag=en_AE]#1.value</t>
        </is>
      </c>
      <c r="SO3" t="inlineStr">
        <is>
          <t>team_name[marketplace_id=A17E79C6D8DWNP][language_tag=en_AE]#1.value</t>
        </is>
      </c>
      <c r="SP3" t="inlineStr">
        <is>
          <t>team_name[marketplace_id=A17E79C6D8DWNP][language_tag=en_AE]#1.value</t>
        </is>
      </c>
      <c r="SQ3" t="inlineStr">
        <is>
          <t>team_name[marketplace_id=A17E79C6D8DWNP][language_tag=en_AE]#1.value</t>
        </is>
      </c>
      <c r="SR3" t="inlineStr">
        <is>
          <t>team_name[marketplace_id=A17E79C6D8DWNP][language_tag=en_AE]#1.value</t>
        </is>
      </c>
      <c r="SS3" t="inlineStr">
        <is>
          <t>team_name[marketplace_id=A17E79C6D8DWNP][language_tag=en_AE]#1.value</t>
        </is>
      </c>
      <c r="ST3" t="inlineStr">
        <is>
          <t>team_name[marketplace_id=A17E79C6D8DWNP][language_tag=en_AE]#1.value</t>
        </is>
      </c>
      <c r="SU3" t="inlineStr">
        <is>
          <t>team_name[marketplace_id=A17E79C6D8DWNP][language_tag=en_AE]#1.value</t>
        </is>
      </c>
      <c r="SV3" t="inlineStr">
        <is>
          <t>team_name[marketplace_id=A17E79C6D8DWNP][language_tag=en_AE]#1.value</t>
        </is>
      </c>
      <c r="SW3" t="inlineStr">
        <is>
          <t>team_name[marketplace_id=A17E79C6D8DWNP][language_tag=en_AE]#1.value</t>
        </is>
      </c>
      <c r="SX3" t="inlineStr">
        <is>
          <t>team_name[marketplace_id=A17E79C6D8DWNP][language_tag=en_AE]#1.value</t>
        </is>
      </c>
      <c r="SY3" t="inlineStr">
        <is>
          <t>team_name[marketplace_id=A17E79C6D8DWNP][language_tag=en_AE]#1.value</t>
        </is>
      </c>
      <c r="SZ3" t="inlineStr">
        <is>
          <t>team_name[marketplace_id=A17E79C6D8DWNP][language_tag=en_AE]#1.value</t>
        </is>
      </c>
      <c r="TA3" t="inlineStr">
        <is>
          <t>team_name[marketplace_id=A17E79C6D8DWNP][language_tag=en_AE]#1.value</t>
        </is>
      </c>
      <c r="TB3" t="inlineStr">
        <is>
          <t>team_name[marketplace_id=A17E79C6D8DWNP][language_tag=en_AE]#1.value</t>
        </is>
      </c>
      <c r="TC3" t="inlineStr">
        <is>
          <t>team_name[marketplace_id=A17E79C6D8DWNP][language_tag=en_AE]#1.value</t>
        </is>
      </c>
      <c r="TD3" t="inlineStr">
        <is>
          <t>team_name[marketplace_id=A17E79C6D8DWNP][language_tag=en_AE]#1.value</t>
        </is>
      </c>
      <c r="TE3" t="inlineStr">
        <is>
          <t>team_name[marketplace_id=A17E79C6D8DWNP][language_tag=en_AE]#1.value</t>
        </is>
      </c>
      <c r="TF3" t="inlineStr">
        <is>
          <t>team_name[marketplace_id=A17E79C6D8DWNP][language_tag=en_AE]#1.value</t>
        </is>
      </c>
      <c r="TG3" t="inlineStr">
        <is>
          <t>team_name[marketplace_id=A17E79C6D8DWNP][language_tag=en_AE]#1.value</t>
        </is>
      </c>
      <c r="TH3" t="inlineStr">
        <is>
          <t>team_name[marketplace_id=A17E79C6D8DWNP][language_tag=en_AE]#1.value</t>
        </is>
      </c>
      <c r="TI3" t="inlineStr">
        <is>
          <t>team_name[marketplace_id=A17E79C6D8DWNP][language_tag=en_AE]#1.value</t>
        </is>
      </c>
      <c r="TJ3" t="inlineStr">
        <is>
          <t>team_name[marketplace_id=A17E79C6D8DWNP][language_tag=en_AE]#1.value</t>
        </is>
      </c>
      <c r="TK3" t="inlineStr">
        <is>
          <t>team_name[marketplace_id=A17E79C6D8DWNP][language_tag=en_AE]#1.value</t>
        </is>
      </c>
      <c r="TL3" t="inlineStr">
        <is>
          <t>team_name[marketplace_id=A17E79C6D8DWNP][language_tag=en_AE]#1.value</t>
        </is>
      </c>
      <c r="TM3" t="inlineStr">
        <is>
          <t>team_name[marketplace_id=A17E79C6D8DWNP][language_tag=en_AE]#1.value</t>
        </is>
      </c>
      <c r="TN3" t="inlineStr">
        <is>
          <t>team_name[marketplace_id=A17E79C6D8DWNP][language_tag=en_AE]#1.value</t>
        </is>
      </c>
      <c r="TO3" t="inlineStr">
        <is>
          <t>team_name[marketplace_id=A17E79C6D8DWNP][language_tag=en_AE]#1.value</t>
        </is>
      </c>
      <c r="TP3" t="inlineStr">
        <is>
          <t>team_name[marketplace_id=A17E79C6D8DWNP][language_tag=en_AE]#1.value</t>
        </is>
      </c>
      <c r="TQ3" t="inlineStr">
        <is>
          <t>team_name[marketplace_id=A17E79C6D8DWNP][language_tag=en_AE]#1.value</t>
        </is>
      </c>
      <c r="TR3" t="inlineStr">
        <is>
          <t>team_name[marketplace_id=A17E79C6D8DWNP][language_tag=en_AE]#1.value</t>
        </is>
      </c>
      <c r="TS3" t="inlineStr">
        <is>
          <t>team_name[marketplace_id=A17E79C6D8DWNP][language_tag=en_AE]#1.value</t>
        </is>
      </c>
      <c r="TT3" t="inlineStr">
        <is>
          <t>team_name[marketplace_id=A17E79C6D8DWNP][language_tag=en_AE]#1.value</t>
        </is>
      </c>
      <c r="TU3" t="inlineStr">
        <is>
          <t>team_name[marketplace_id=A17E79C6D8DWNP][language_tag=en_AE]#1.value</t>
        </is>
      </c>
      <c r="TV3" t="inlineStr">
        <is>
          <t>team_name[marketplace_id=A17E79C6D8DWNP][language_tag=en_AE]#1.value</t>
        </is>
      </c>
      <c r="TW3" t="inlineStr">
        <is>
          <t>team_name[marketplace_id=A17E79C6D8DWNP][language_tag=en_AE]#1.value</t>
        </is>
      </c>
      <c r="TX3" t="inlineStr">
        <is>
          <t>team_name[marketplace_id=A17E79C6D8DWNP][language_tag=en_AE]#1.value</t>
        </is>
      </c>
      <c r="TY3" t="inlineStr">
        <is>
          <t>team_name[marketplace_id=A17E79C6D8DWNP][language_tag=en_AE]#1.value</t>
        </is>
      </c>
      <c r="TZ3" t="inlineStr">
        <is>
          <t>team_name[marketplace_id=A17E79C6D8DWNP][language_tag=en_AE]#1.value</t>
        </is>
      </c>
      <c r="UA3" t="inlineStr">
        <is>
          <t>team_name[marketplace_id=A17E79C6D8DWNP][language_tag=en_AE]#1.value</t>
        </is>
      </c>
      <c r="UB3" t="inlineStr">
        <is>
          <t>team_name[marketplace_id=A17E79C6D8DWNP][language_tag=en_AE]#1.value</t>
        </is>
      </c>
      <c r="UC3" t="inlineStr">
        <is>
          <t>team_name[marketplace_id=A17E79C6D8DWNP][language_tag=en_AE]#1.value</t>
        </is>
      </c>
      <c r="UD3" t="inlineStr">
        <is>
          <t>team_name[marketplace_id=A17E79C6D8DWNP][language_tag=en_AE]#1.value</t>
        </is>
      </c>
      <c r="UE3" t="inlineStr">
        <is>
          <t>team_name[marketplace_id=A17E79C6D8DWNP][language_tag=en_AE]#1.value</t>
        </is>
      </c>
      <c r="UF3" t="inlineStr">
        <is>
          <t>team_name[marketplace_id=A17E79C6D8DWNP][language_tag=en_AE]#1.value</t>
        </is>
      </c>
      <c r="UG3" t="inlineStr">
        <is>
          <t>team_name[marketplace_id=A17E79C6D8DWNP][language_tag=en_AE]#1.value</t>
        </is>
      </c>
      <c r="UH3" t="inlineStr">
        <is>
          <t>team_name[marketplace_id=A17E79C6D8DWNP][language_tag=en_AE]#1.value</t>
        </is>
      </c>
      <c r="UI3" t="inlineStr">
        <is>
          <t>team_name[marketplace_id=A17E79C6D8DWNP][language_tag=en_AE]#1.value</t>
        </is>
      </c>
      <c r="UJ3" t="inlineStr">
        <is>
          <t>team_name[marketplace_id=A17E79C6D8DWNP][language_tag=en_AE]#1.value</t>
        </is>
      </c>
      <c r="UK3" t="inlineStr">
        <is>
          <t>team_name[marketplace_id=A17E79C6D8DWNP][language_tag=en_AE]#1.value</t>
        </is>
      </c>
      <c r="UL3" t="inlineStr">
        <is>
          <t>team_name[marketplace_id=A17E79C6D8DWNP][language_tag=en_AE]#1.value</t>
        </is>
      </c>
      <c r="UM3" t="inlineStr">
        <is>
          <t>team_name[marketplace_id=A17E79C6D8DWNP][language_tag=en_AE]#1.value</t>
        </is>
      </c>
      <c r="UN3" t="inlineStr">
        <is>
          <t>team_name[marketplace_id=A17E79C6D8DWNP][language_tag=en_AE]#1.value</t>
        </is>
      </c>
      <c r="UO3" t="inlineStr">
        <is>
          <t>team_name[marketplace_id=A17E79C6D8DWNP][language_tag=en_AE]#1.value</t>
        </is>
      </c>
      <c r="UP3" t="inlineStr">
        <is>
          <t>team_name[marketplace_id=A17E79C6D8DWNP][language_tag=en_AE]#1.value</t>
        </is>
      </c>
      <c r="UQ3" t="inlineStr">
        <is>
          <t>team_name[marketplace_id=A17E79C6D8DWNP][language_tag=en_AE]#1.value</t>
        </is>
      </c>
      <c r="UR3" t="inlineStr">
        <is>
          <t>team_name[marketplace_id=A17E79C6D8DWNP][language_tag=en_AE]#1.value</t>
        </is>
      </c>
      <c r="US3" t="inlineStr">
        <is>
          <t>team_name[marketplace_id=A17E79C6D8DWNP][language_tag=en_AE]#1.value</t>
        </is>
      </c>
      <c r="UT3" t="inlineStr">
        <is>
          <t>team_name[marketplace_id=A17E79C6D8DWNP][language_tag=en_AE]#1.value</t>
        </is>
      </c>
      <c r="UU3" t="inlineStr">
        <is>
          <t>team_name[marketplace_id=A17E79C6D8DWNP][language_tag=en_AE]#1.value</t>
        </is>
      </c>
      <c r="UV3" t="inlineStr">
        <is>
          <t>team_name[marketplace_id=A17E79C6D8DWNP][language_tag=en_AE]#1.value</t>
        </is>
      </c>
      <c r="UW3" t="inlineStr">
        <is>
          <t>team_name[marketplace_id=A17E79C6D8DWNP][language_tag=en_AE]#1.value</t>
        </is>
      </c>
      <c r="UX3" t="inlineStr">
        <is>
          <t>team_name[marketplace_id=A17E79C6D8DWNP][language_tag=en_AE]#1.value</t>
        </is>
      </c>
      <c r="UY3" t="inlineStr">
        <is>
          <t>team_name[marketplace_id=A17E79C6D8DWNP][language_tag=en_AE]#1.value</t>
        </is>
      </c>
      <c r="UZ3" t="inlineStr">
        <is>
          <t>team_name[marketplace_id=A17E79C6D8DWNP][language_tag=en_AE]#1.value</t>
        </is>
      </c>
      <c r="VA3" t="inlineStr">
        <is>
          <t>team_name[marketplace_id=A17E79C6D8DWNP][language_tag=en_AE]#1.value</t>
        </is>
      </c>
      <c r="VB3" t="inlineStr">
        <is>
          <t>team_name[marketplace_id=A17E79C6D8DWNP][language_tag=en_AE]#1.value</t>
        </is>
      </c>
      <c r="VC3" t="inlineStr">
        <is>
          <t>team_name[marketplace_id=A17E79C6D8DWNP][language_tag=en_AE]#1.value</t>
        </is>
      </c>
      <c r="VD3" t="inlineStr">
        <is>
          <t>team_name[marketplace_id=A17E79C6D8DWNP][language_tag=en_AE]#1.value</t>
        </is>
      </c>
      <c r="VE3" t="inlineStr">
        <is>
          <t>team_name[marketplace_id=A17E79C6D8DWNP][language_tag=en_AE]#1.value</t>
        </is>
      </c>
      <c r="VF3" t="inlineStr">
        <is>
          <t>team_name[marketplace_id=A17E79C6D8DWNP][language_tag=en_AE]#1.value</t>
        </is>
      </c>
      <c r="VG3" t="inlineStr">
        <is>
          <t>team_name[marketplace_id=A17E79C6D8DWNP][language_tag=en_AE]#1.value</t>
        </is>
      </c>
      <c r="VH3" t="inlineStr">
        <is>
          <t>team_name[marketplace_id=A17E79C6D8DWNP][language_tag=en_AE]#1.value</t>
        </is>
      </c>
      <c r="VI3" t="inlineStr">
        <is>
          <t>team_name[marketplace_id=A17E79C6D8DWNP][language_tag=en_AE]#1.value</t>
        </is>
      </c>
      <c r="VJ3" t="inlineStr">
        <is>
          <t>team_name[marketplace_id=A17E79C6D8DWNP][language_tag=en_AE]#1.value</t>
        </is>
      </c>
      <c r="VK3" t="inlineStr">
        <is>
          <t>team_name[marketplace_id=A17E79C6D8DWNP][language_tag=en_AE]#1.value</t>
        </is>
      </c>
      <c r="VL3" t="inlineStr">
        <is>
          <t>team_name[marketplace_id=A17E79C6D8DWNP][language_tag=en_AE]#1.value</t>
        </is>
      </c>
      <c r="VM3" t="inlineStr">
        <is>
          <t>team_name[marketplace_id=A17E79C6D8DWNP][language_tag=en_AE]#1.value</t>
        </is>
      </c>
      <c r="VN3" t="inlineStr">
        <is>
          <t>team_name[marketplace_id=A17E79C6D8DWNP][language_tag=en_AE]#1.value</t>
        </is>
      </c>
      <c r="VO3" t="inlineStr">
        <is>
          <t>team_name[marketplace_id=A17E79C6D8DWNP][language_tag=en_AE]#1.value</t>
        </is>
      </c>
      <c r="VP3" t="inlineStr">
        <is>
          <t>team_name[marketplace_id=A17E79C6D8DWNP][language_tag=en_AE]#1.value</t>
        </is>
      </c>
      <c r="VQ3" t="inlineStr">
        <is>
          <t>team_name[marketplace_id=A17E79C6D8DWNP][language_tag=en_AE]#1.value</t>
        </is>
      </c>
      <c r="VR3" t="inlineStr">
        <is>
          <t>team_name[marketplace_id=A17E79C6D8DWNP][language_tag=en_AE]#1.value</t>
        </is>
      </c>
      <c r="VS3" t="inlineStr">
        <is>
          <t>team_name[marketplace_id=A17E79C6D8DWNP][language_tag=en_AE]#1.value</t>
        </is>
      </c>
      <c r="VT3" t="inlineStr">
        <is>
          <t>team_name[marketplace_id=A17E79C6D8DWNP][language_tag=en_AE]#1.value</t>
        </is>
      </c>
      <c r="VU3" t="inlineStr">
        <is>
          <t>team_name[marketplace_id=A17E79C6D8DWNP][language_tag=en_AE]#1.value</t>
        </is>
      </c>
      <c r="VV3" t="inlineStr">
        <is>
          <t>team_name[marketplace_id=A17E79C6D8DWNP][language_tag=en_AE]#1.value</t>
        </is>
      </c>
      <c r="VW3" t="inlineStr">
        <is>
          <t>team_name[marketplace_id=A17E79C6D8DWNP][language_tag=en_AE]#1.value</t>
        </is>
      </c>
      <c r="VX3" t="inlineStr">
        <is>
          <t>team_name[marketplace_id=A17E79C6D8DWNP][language_tag=en_AE]#1.value</t>
        </is>
      </c>
      <c r="VY3" t="inlineStr">
        <is>
          <t>team_name[marketplace_id=A17E79C6D8DWNP][language_tag=en_AE]#1.value</t>
        </is>
      </c>
      <c r="VZ3" t="inlineStr">
        <is>
          <t>team_name[marketplace_id=A17E79C6D8DWNP][language_tag=en_AE]#1.value</t>
        </is>
      </c>
      <c r="WA3" t="inlineStr">
        <is>
          <t>team_name[marketplace_id=A17E79C6D8DWNP][language_tag=en_AE]#1.value</t>
        </is>
      </c>
      <c r="WB3" t="inlineStr">
        <is>
          <t>team_name[marketplace_id=A17E79C6D8DWNP][language_tag=en_AE]#1.value</t>
        </is>
      </c>
      <c r="WC3" t="inlineStr">
        <is>
          <t>team_name[marketplace_id=A17E79C6D8DWNP][language_tag=en_AE]#1.value</t>
        </is>
      </c>
      <c r="WD3" t="inlineStr">
        <is>
          <t>team_name[marketplace_id=A17E79C6D8DWNP][language_tag=en_AE]#1.value</t>
        </is>
      </c>
      <c r="WE3" t="inlineStr">
        <is>
          <t>team_name[marketplace_id=A17E79C6D8DWNP][language_tag=en_AE]#1.value</t>
        </is>
      </c>
      <c r="WF3" t="inlineStr">
        <is>
          <t>team_name[marketplace_id=A17E79C6D8DWNP][language_tag=en_AE]#1.value</t>
        </is>
      </c>
      <c r="WG3" t="inlineStr">
        <is>
          <t>team_name[marketplace_id=A17E79C6D8DWNP][language_tag=en_AE]#1.value</t>
        </is>
      </c>
      <c r="WH3" t="inlineStr">
        <is>
          <t>team_name[marketplace_id=A17E79C6D8DWNP][language_tag=en_AE]#1.value</t>
        </is>
      </c>
      <c r="WI3" t="inlineStr">
        <is>
          <t>team_name[marketplace_id=A17E79C6D8DWNP][language_tag=en_AE]#1.value</t>
        </is>
      </c>
      <c r="WJ3" t="inlineStr">
        <is>
          <t>team_name[marketplace_id=A17E79C6D8DWNP][language_tag=en_AE]#1.value</t>
        </is>
      </c>
      <c r="WK3" t="inlineStr">
        <is>
          <t>team_name[marketplace_id=A17E79C6D8DWNP][language_tag=en_AE]#1.value</t>
        </is>
      </c>
      <c r="WL3" t="inlineStr">
        <is>
          <t>team_name[marketplace_id=A17E79C6D8DWNP][language_tag=en_AE]#1.value</t>
        </is>
      </c>
      <c r="WM3" t="inlineStr">
        <is>
          <t>team_name[marketplace_id=A17E79C6D8DWNP][language_tag=en_AE]#1.value</t>
        </is>
      </c>
      <c r="WN3" t="inlineStr">
        <is>
          <t>team_name[marketplace_id=A17E79C6D8DWNP][language_tag=en_AE]#1.value</t>
        </is>
      </c>
      <c r="WO3" t="inlineStr">
        <is>
          <t>team_name[marketplace_id=A17E79C6D8DWNP][language_tag=en_AE]#1.value</t>
        </is>
      </c>
      <c r="WP3" t="inlineStr">
        <is>
          <t>team_name[marketplace_id=A17E79C6D8DWNP][language_tag=en_AE]#1.value</t>
        </is>
      </c>
      <c r="WQ3" t="inlineStr">
        <is>
          <t>team_name[marketplace_id=A17E79C6D8DWNP][language_tag=en_AE]#1.value</t>
        </is>
      </c>
      <c r="WR3" t="inlineStr">
        <is>
          <t>team_name[marketplace_id=A17E79C6D8DWNP][language_tag=en_AE]#1.value</t>
        </is>
      </c>
      <c r="WS3" t="inlineStr">
        <is>
          <t>team_name[marketplace_id=A17E79C6D8DWNP][language_tag=en_AE]#1.value</t>
        </is>
      </c>
      <c r="WT3" t="inlineStr">
        <is>
          <t>team_name[marketplace_id=A17E79C6D8DWNP][language_tag=en_AE]#1.value</t>
        </is>
      </c>
      <c r="WU3" t="inlineStr">
        <is>
          <t>team_name[marketplace_id=A17E79C6D8DWNP][language_tag=en_AE]#1.value</t>
        </is>
      </c>
      <c r="WV3" t="inlineStr">
        <is>
          <t>team_name[marketplace_id=A17E79C6D8DWNP][language_tag=en_AE]#1.value</t>
        </is>
      </c>
      <c r="WW3" t="inlineStr">
        <is>
          <t>team_name[marketplace_id=A17E79C6D8DWNP][language_tag=en_AE]#1.value</t>
        </is>
      </c>
      <c r="WX3" t="inlineStr">
        <is>
          <t>team_name[marketplace_id=A17E79C6D8DWNP][language_tag=en_AE]#1.value</t>
        </is>
      </c>
      <c r="WY3" t="inlineStr">
        <is>
          <t>team_name[marketplace_id=A17E79C6D8DWNP][language_tag=en_AE]#1.value</t>
        </is>
      </c>
      <c r="WZ3" t="inlineStr">
        <is>
          <t>team_name[marketplace_id=A17E79C6D8DWNP][language_tag=en_AE]#1.value</t>
        </is>
      </c>
      <c r="XA3" t="inlineStr">
        <is>
          <t>team_name[marketplace_id=A17E79C6D8DWNP][language_tag=en_AE]#1.value</t>
        </is>
      </c>
      <c r="XB3" t="inlineStr">
        <is>
          <t>team_name[marketplace_id=A17E79C6D8DWNP][language_tag=en_AE]#1.value</t>
        </is>
      </c>
      <c r="XC3" t="inlineStr">
        <is>
          <t>team_name[marketplace_id=A17E79C6D8DWNP][language_tag=en_AE]#1.value</t>
        </is>
      </c>
      <c r="XD3" t="inlineStr">
        <is>
          <t>team_name[marketplace_id=A17E79C6D8DWNP][language_tag=en_AE]#1.value</t>
        </is>
      </c>
      <c r="XE3" t="inlineStr">
        <is>
          <t>team_name[marketplace_id=A17E79C6D8DWNP][language_tag=en_AE]#1.value</t>
        </is>
      </c>
      <c r="XF3" t="inlineStr">
        <is>
          <t>team_name[marketplace_id=A17E79C6D8DWNP][language_tag=en_AE]#1.value</t>
        </is>
      </c>
      <c r="XG3" t="inlineStr">
        <is>
          <t>team_name[marketplace_id=A17E79C6D8DWNP][language_tag=en_AE]#1.value</t>
        </is>
      </c>
      <c r="XH3" t="inlineStr">
        <is>
          <t>team_name[marketplace_id=A17E79C6D8DWNP][language_tag=en_AE]#1.value</t>
        </is>
      </c>
      <c r="XI3" t="inlineStr">
        <is>
          <t>team_name[marketplace_id=A17E79C6D8DWNP][language_tag=en_AE]#1.value</t>
        </is>
      </c>
      <c r="XJ3" t="inlineStr">
        <is>
          <t>team_name[marketplace_id=A17E79C6D8DWNP][language_tag=en_AE]#1.value</t>
        </is>
      </c>
      <c r="XK3" t="inlineStr">
        <is>
          <t>team_name[marketplace_id=A17E79C6D8DWNP][language_tag=en_AE]#1.value</t>
        </is>
      </c>
      <c r="XL3" t="inlineStr">
        <is>
          <t>team_name[marketplace_id=A17E79C6D8DWNP][language_tag=en_AE]#1.value</t>
        </is>
      </c>
      <c r="XM3" t="inlineStr">
        <is>
          <t>team_name[marketplace_id=A17E79C6D8DWNP][language_tag=en_AE]#1.value</t>
        </is>
      </c>
      <c r="XN3" t="inlineStr">
        <is>
          <t>team_name[marketplace_id=A17E79C6D8DWNP][language_tag=en_AE]#1.value</t>
        </is>
      </c>
      <c r="XO3" t="inlineStr">
        <is>
          <t>team_name[marketplace_id=A17E79C6D8DWNP][language_tag=en_AE]#1.value</t>
        </is>
      </c>
      <c r="XP3" t="inlineStr">
        <is>
          <t>team_name[marketplace_id=A17E79C6D8DWNP][language_tag=en_AE]#1.value</t>
        </is>
      </c>
      <c r="XQ3" t="inlineStr">
        <is>
          <t>team_name[marketplace_id=A17E79C6D8DWNP][language_tag=en_AE]#1.value</t>
        </is>
      </c>
      <c r="XR3" t="inlineStr">
        <is>
          <t>team_name[marketplace_id=A17E79C6D8DWNP][language_tag=en_AE]#1.value</t>
        </is>
      </c>
      <c r="XS3" t="inlineStr">
        <is>
          <t>team_name[marketplace_id=A17E79C6D8DWNP][language_tag=en_AE]#1.value</t>
        </is>
      </c>
      <c r="XT3" t="inlineStr">
        <is>
          <t>team_name[marketplace_id=A17E79C6D8DWNP][language_tag=en_AE]#1.value</t>
        </is>
      </c>
      <c r="XU3" t="inlineStr">
        <is>
          <t>team_name[marketplace_id=A17E79C6D8DWNP][language_tag=en_AE]#1.value</t>
        </is>
      </c>
      <c r="XV3" t="inlineStr">
        <is>
          <t>team_name[marketplace_id=A17E79C6D8DWNP][language_tag=en_AE]#1.value</t>
        </is>
      </c>
      <c r="XW3" t="inlineStr">
        <is>
          <t>team_name[marketplace_id=A17E79C6D8DWNP][language_tag=en_AE]#1.value</t>
        </is>
      </c>
      <c r="XX3" t="inlineStr">
        <is>
          <t>team_name[marketplace_id=A17E79C6D8DWNP][language_tag=en_AE]#1.value</t>
        </is>
      </c>
      <c r="XY3" t="inlineStr">
        <is>
          <t>team_name[marketplace_id=A17E79C6D8DWNP][language_tag=en_AE]#1.value</t>
        </is>
      </c>
      <c r="XZ3" t="inlineStr">
        <is>
          <t>team_name[marketplace_id=A17E79C6D8DWNP][language_tag=en_AE]#1.value</t>
        </is>
      </c>
      <c r="YA3" t="inlineStr">
        <is>
          <t>team_name[marketplace_id=A17E79C6D8DWNP][language_tag=en_AE]#1.value</t>
        </is>
      </c>
      <c r="YB3" t="inlineStr">
        <is>
          <t>team_name[marketplace_id=A17E79C6D8DWNP][language_tag=en_AE]#1.value</t>
        </is>
      </c>
      <c r="YC3" t="inlineStr">
        <is>
          <t>team_name[marketplace_id=A17E79C6D8DWNP][language_tag=en_AE]#1.value</t>
        </is>
      </c>
      <c r="YD3" t="inlineStr">
        <is>
          <t>team_name[marketplace_id=A17E79C6D8DWNP][language_tag=en_AE]#1.value</t>
        </is>
      </c>
      <c r="YE3" t="inlineStr">
        <is>
          <t>team_name[marketplace_id=A17E79C6D8DWNP][language_tag=en_AE]#1.value</t>
        </is>
      </c>
      <c r="YF3" t="inlineStr">
        <is>
          <t>team_name[marketplace_id=A17E79C6D8DWNP][language_tag=en_AE]#1.value</t>
        </is>
      </c>
      <c r="YG3" t="inlineStr">
        <is>
          <t>team_name[marketplace_id=A17E79C6D8DWNP][language_tag=en_AE]#1.value</t>
        </is>
      </c>
      <c r="YH3" t="inlineStr">
        <is>
          <t>team_name[marketplace_id=A17E79C6D8DWNP][language_tag=en_AE]#1.value</t>
        </is>
      </c>
      <c r="YI3" t="inlineStr">
        <is>
          <t>team_name[marketplace_id=A17E79C6D8DWNP][language_tag=en_AE]#1.value</t>
        </is>
      </c>
      <c r="YJ3" t="inlineStr">
        <is>
          <t>team_name[marketplace_id=A17E79C6D8DWNP][language_tag=en_AE]#1.value</t>
        </is>
      </c>
      <c r="YK3" t="inlineStr">
        <is>
          <t>team_name[marketplace_id=A17E79C6D8DWNP][language_tag=en_AE]#1.value</t>
        </is>
      </c>
      <c r="YL3" t="inlineStr">
        <is>
          <t>team_name[marketplace_id=A17E79C6D8DWNP][language_tag=en_AE]#1.value</t>
        </is>
      </c>
      <c r="YM3" t="inlineStr">
        <is>
          <t>team_name[marketplace_id=A17E79C6D8DWNP][language_tag=en_AE]#1.value</t>
        </is>
      </c>
      <c r="YN3" t="inlineStr">
        <is>
          <t>team_name[marketplace_id=A17E79C6D8DWNP][language_tag=en_AE]#1.value</t>
        </is>
      </c>
      <c r="YO3" t="inlineStr">
        <is>
          <t>team_name[marketplace_id=A17E79C6D8DWNP][language_tag=en_AE]#1.value</t>
        </is>
      </c>
      <c r="YP3" t="inlineStr">
        <is>
          <t>team_name[marketplace_id=A17E79C6D8DWNP][language_tag=en_AE]#1.value</t>
        </is>
      </c>
      <c r="YQ3" t="inlineStr">
        <is>
          <t>team_name[marketplace_id=A17E79C6D8DWNP][language_tag=en_AE]#1.value</t>
        </is>
      </c>
      <c r="YR3" t="inlineStr">
        <is>
          <t>team_name[marketplace_id=A17E79C6D8DWNP][language_tag=en_AE]#1.value</t>
        </is>
      </c>
      <c r="YS3" t="inlineStr">
        <is>
          <t>team_name[marketplace_id=A17E79C6D8DWNP][language_tag=en_AE]#1.value</t>
        </is>
      </c>
      <c r="YT3" t="inlineStr">
        <is>
          <t>team_name[marketplace_id=A17E79C6D8DWNP][language_tag=en_AE]#1.value</t>
        </is>
      </c>
      <c r="YU3" t="inlineStr">
        <is>
          <t>team_name[marketplace_id=A17E79C6D8DWNP][language_tag=en_AE]#1.value</t>
        </is>
      </c>
      <c r="YV3" t="inlineStr">
        <is>
          <t>team_name[marketplace_id=A17E79C6D8DWNP][language_tag=en_AE]#1.value</t>
        </is>
      </c>
      <c r="YW3" t="inlineStr">
        <is>
          <t>team_name[marketplace_id=A17E79C6D8DWNP][language_tag=en_AE]#1.value</t>
        </is>
      </c>
      <c r="YX3" t="inlineStr">
        <is>
          <t>team_name[marketplace_id=A17E79C6D8DWNP][language_tag=en_AE]#1.value</t>
        </is>
      </c>
      <c r="YY3" t="inlineStr">
        <is>
          <t>team_name[marketplace_id=A17E79C6D8DWNP][language_tag=en_AE]#1.value</t>
        </is>
      </c>
      <c r="YZ3" t="inlineStr">
        <is>
          <t>team_name[marketplace_id=A17E79C6D8DWNP][language_tag=en_AE]#1.value</t>
        </is>
      </c>
      <c r="ZA3" t="inlineStr">
        <is>
          <t>team_name[marketplace_id=A17E79C6D8DWNP][language_tag=en_AE]#1.value</t>
        </is>
      </c>
      <c r="ZB3" t="inlineStr">
        <is>
          <t>team_name[marketplace_id=A17E79C6D8DWNP][language_tag=en_AE]#1.value</t>
        </is>
      </c>
      <c r="ZC3" t="inlineStr">
        <is>
          <t>team_name[marketplace_id=A17E79C6D8DWNP][language_tag=en_AE]#1.value</t>
        </is>
      </c>
      <c r="ZD3" t="inlineStr">
        <is>
          <t>team_name[marketplace_id=A17E79C6D8DWNP][language_tag=en_AE]#1.value</t>
        </is>
      </c>
      <c r="ZE3" t="inlineStr">
        <is>
          <t>team_name[marketplace_id=A17E79C6D8DWNP][language_tag=en_AE]#1.value</t>
        </is>
      </c>
      <c r="ZF3" t="inlineStr">
        <is>
          <t>team_name[marketplace_id=A17E79C6D8DWNP][language_tag=en_AE]#1.value</t>
        </is>
      </c>
      <c r="ZG3" t="inlineStr">
        <is>
          <t>team_name[marketplace_id=A17E79C6D8DWNP][language_tag=en_AE]#1.value</t>
        </is>
      </c>
      <c r="ZH3" t="inlineStr">
        <is>
          <t>team_name[marketplace_id=A17E79C6D8DWNP][language_tag=en_AE]#1.value</t>
        </is>
      </c>
      <c r="ZI3" t="inlineStr">
        <is>
          <t>team_name[marketplace_id=A17E79C6D8DWNP][language_tag=en_AE]#1.value</t>
        </is>
      </c>
      <c r="ZJ3" t="inlineStr">
        <is>
          <t>team_name[marketplace_id=A17E79C6D8DWNP][language_tag=en_AE]#1.value</t>
        </is>
      </c>
      <c r="ZK3" t="inlineStr">
        <is>
          <t>team_name[marketplace_id=A17E79C6D8DWNP][language_tag=en_AE]#1.value</t>
        </is>
      </c>
      <c r="ZL3" t="inlineStr">
        <is>
          <t>team_name[marketplace_id=A17E79C6D8DWNP][language_tag=en_AE]#1.value</t>
        </is>
      </c>
      <c r="ZM3" t="inlineStr">
        <is>
          <t>team_name[marketplace_id=A17E79C6D8DWNP][language_tag=en_AE]#1.value</t>
        </is>
      </c>
      <c r="ZN3" t="inlineStr">
        <is>
          <t>team_name[marketplace_id=A17E79C6D8DWNP][language_tag=en_AE]#1.value</t>
        </is>
      </c>
      <c r="ZO3" t="inlineStr">
        <is>
          <t>team_name[marketplace_id=A17E79C6D8DWNP][language_tag=en_AE]#1.value</t>
        </is>
      </c>
      <c r="ZP3" t="inlineStr">
        <is>
          <t>team_name[marketplace_id=A17E79C6D8DWNP][language_tag=en_AE]#1.value</t>
        </is>
      </c>
      <c r="ZQ3" t="inlineStr">
        <is>
          <t>team_name[marketplace_id=A17E79C6D8DWNP][language_tag=en_AE]#1.value</t>
        </is>
      </c>
      <c r="ZR3" t="inlineStr">
        <is>
          <t>team_name[marketplace_id=A17E79C6D8DWNP][language_tag=en_AE]#1.value</t>
        </is>
      </c>
      <c r="ZS3" t="inlineStr">
        <is>
          <t>team_name[marketplace_id=A17E79C6D8DWNP][language_tag=en_AE]#1.value</t>
        </is>
      </c>
      <c r="ZT3" t="inlineStr">
        <is>
          <t>team_name[marketplace_id=A17E79C6D8DWNP][language_tag=en_AE]#1.value</t>
        </is>
      </c>
      <c r="ZU3" t="inlineStr">
        <is>
          <t>team_name[marketplace_id=A17E79C6D8DWNP][language_tag=en_AE]#1.value</t>
        </is>
      </c>
      <c r="ZV3" t="inlineStr">
        <is>
          <t>team_name[marketplace_id=A17E79C6D8DWNP][language_tag=en_AE]#1.value</t>
        </is>
      </c>
      <c r="ZW3" t="inlineStr">
        <is>
          <t>team_name[marketplace_id=A17E79C6D8DWNP][language_tag=en_AE]#1.value</t>
        </is>
      </c>
      <c r="ZX3" t="inlineStr">
        <is>
          <t>team_name[marketplace_id=A17E79C6D8DWNP][language_tag=en_AE]#1.value</t>
        </is>
      </c>
      <c r="ZY3" t="inlineStr">
        <is>
          <t>team_name[marketplace_id=A17E79C6D8DWNP][language_tag=en_AE]#1.value</t>
        </is>
      </c>
      <c r="ZZ3" t="inlineStr">
        <is>
          <t>team_name[marketplace_id=A17E79C6D8DWNP][language_tag=en_AE]#1.value</t>
        </is>
      </c>
      <c r="AAA3" t="inlineStr">
        <is>
          <t>team_name[marketplace_id=A17E79C6D8DWNP][language_tag=en_AE]#1.value</t>
        </is>
      </c>
      <c r="AAB3" t="inlineStr">
        <is>
          <t>team_name[marketplace_id=A17E79C6D8DWNP][language_tag=en_AE]#1.value</t>
        </is>
      </c>
      <c r="AAC3" t="inlineStr">
        <is>
          <t>team_name[marketplace_id=A17E79C6D8DWNP][language_tag=en_AE]#1.value</t>
        </is>
      </c>
      <c r="AAD3" t="inlineStr">
        <is>
          <t>team_name[marketplace_id=A17E79C6D8DWNP][language_tag=en_AE]#1.value</t>
        </is>
      </c>
      <c r="AAE3" t="inlineStr">
        <is>
          <t>team_name[marketplace_id=A17E79C6D8DWNP][language_tag=en_AE]#1.value</t>
        </is>
      </c>
      <c r="AAF3" t="inlineStr">
        <is>
          <t>team_name[marketplace_id=A17E79C6D8DWNP][language_tag=en_AE]#1.value</t>
        </is>
      </c>
      <c r="AAG3" t="inlineStr">
        <is>
          <t>team_name[marketplace_id=A17E79C6D8DWNP][language_tag=en_AE]#1.value</t>
        </is>
      </c>
      <c r="AAH3" t="inlineStr">
        <is>
          <t>team_name[marketplace_id=A17E79C6D8DWNP][language_tag=en_AE]#1.value</t>
        </is>
      </c>
      <c r="AAI3" t="inlineStr">
        <is>
          <t>team_name[marketplace_id=A17E79C6D8DWNP][language_tag=en_AE]#1.value</t>
        </is>
      </c>
      <c r="AAJ3" t="inlineStr">
        <is>
          <t>team_name[marketplace_id=A17E79C6D8DWNP][language_tag=en_AE]#1.value</t>
        </is>
      </c>
      <c r="AAK3" t="inlineStr">
        <is>
          <t>team_name[marketplace_id=A17E79C6D8DWNP][language_tag=en_AE]#1.value</t>
        </is>
      </c>
      <c r="AAL3" t="inlineStr">
        <is>
          <t>team_name[marketplace_id=A17E79C6D8DWNP][language_tag=en_AE]#1.value</t>
        </is>
      </c>
      <c r="AAM3" t="inlineStr">
        <is>
          <t>team_name[marketplace_id=A17E79C6D8DWNP][language_tag=en_AE]#1.value</t>
        </is>
      </c>
      <c r="AAN3" t="inlineStr">
        <is>
          <t>team_name[marketplace_id=A17E79C6D8DWNP][language_tag=en_AE]#1.value</t>
        </is>
      </c>
      <c r="AAO3" t="inlineStr">
        <is>
          <t>team_name[marketplace_id=A17E79C6D8DWNP][language_tag=en_AE]#1.value</t>
        </is>
      </c>
      <c r="AAP3" t="inlineStr">
        <is>
          <t>team_name[marketplace_id=A17E79C6D8DWNP][language_tag=en_AE]#1.value</t>
        </is>
      </c>
      <c r="AAQ3" t="inlineStr">
        <is>
          <t>team_name[marketplace_id=A17E79C6D8DWNP][language_tag=en_AE]#1.value</t>
        </is>
      </c>
      <c r="AAR3" t="inlineStr">
        <is>
          <t>team_name[marketplace_id=A17E79C6D8DWNP][language_tag=en_AE]#1.value</t>
        </is>
      </c>
      <c r="AAS3" t="inlineStr">
        <is>
          <t>team_name[marketplace_id=A17E79C6D8DWNP][language_tag=en_AE]#1.value</t>
        </is>
      </c>
      <c r="AAT3" t="inlineStr">
        <is>
          <t>team_name[marketplace_id=A17E79C6D8DWNP][language_tag=en_AE]#1.value</t>
        </is>
      </c>
      <c r="AAU3" t="inlineStr">
        <is>
          <t>team_name[marketplace_id=A17E79C6D8DWNP][language_tag=en_AE]#1.value</t>
        </is>
      </c>
      <c r="AAV3" t="inlineStr">
        <is>
          <t>team_name[marketplace_id=A17E79C6D8DWNP][language_tag=en_AE]#1.value</t>
        </is>
      </c>
      <c r="AAW3" t="inlineStr">
        <is>
          <t>team_name[marketplace_id=A17E79C6D8DWNP][language_tag=en_AE]#1.value</t>
        </is>
      </c>
      <c r="AAX3" t="inlineStr">
        <is>
          <t>team_name[marketplace_id=A17E79C6D8DWNP][language_tag=en_AE]#1.value</t>
        </is>
      </c>
      <c r="AAY3" t="inlineStr">
        <is>
          <t>team_name[marketplace_id=A17E79C6D8DWNP][language_tag=en_AE]#1.value</t>
        </is>
      </c>
      <c r="AAZ3" t="inlineStr">
        <is>
          <t>team_name[marketplace_id=A17E79C6D8DWNP][language_tag=en_AE]#1.value</t>
        </is>
      </c>
      <c r="ABA3" t="inlineStr">
        <is>
          <t>team_name[marketplace_id=A17E79C6D8DWNP][language_tag=en_AE]#1.value</t>
        </is>
      </c>
      <c r="ABB3" t="inlineStr">
        <is>
          <t>team_name[marketplace_id=A17E79C6D8DWNP][language_tag=en_AE]#1.value</t>
        </is>
      </c>
      <c r="ABC3" t="inlineStr">
        <is>
          <t>team_name[marketplace_id=A17E79C6D8DWNP][language_tag=en_AE]#1.value</t>
        </is>
      </c>
      <c r="ABD3" t="inlineStr">
        <is>
          <t>team_name[marketplace_id=A17E79C6D8DWNP][language_tag=en_AE]#1.value</t>
        </is>
      </c>
      <c r="ABE3" t="inlineStr">
        <is>
          <t>team_name[marketplace_id=A17E79C6D8DWNP][language_tag=en_AE]#1.value</t>
        </is>
      </c>
      <c r="ABF3" t="inlineStr">
        <is>
          <t>team_name[marketplace_id=A17E79C6D8DWNP][language_tag=en_AE]#1.value</t>
        </is>
      </c>
      <c r="ABG3" t="inlineStr">
        <is>
          <t>team_name[marketplace_id=A17E79C6D8DWNP][language_tag=en_AE]#1.value</t>
        </is>
      </c>
      <c r="ABH3" t="inlineStr">
        <is>
          <t>team_name[marketplace_id=A17E79C6D8DWNP][language_tag=en_AE]#1.value</t>
        </is>
      </c>
      <c r="ABI3" t="inlineStr">
        <is>
          <t>team_name[marketplace_id=A17E79C6D8DWNP][language_tag=en_AE]#1.value</t>
        </is>
      </c>
      <c r="ABJ3" t="inlineStr">
        <is>
          <t>team_name[marketplace_id=A17E79C6D8DWNP][language_tag=en_AE]#1.value</t>
        </is>
      </c>
      <c r="ABK3" t="inlineStr">
        <is>
          <t>team_name[marketplace_id=A17E79C6D8DWNP][language_tag=en_AE]#1.value</t>
        </is>
      </c>
      <c r="ABL3" t="inlineStr">
        <is>
          <t>team_name[marketplace_id=A17E79C6D8DWNP][language_tag=en_AE]#1.value</t>
        </is>
      </c>
      <c r="ABM3" t="inlineStr">
        <is>
          <t>team_name[marketplace_id=A17E79C6D8DWNP][language_tag=en_AE]#1.value</t>
        </is>
      </c>
      <c r="ABN3" t="inlineStr">
        <is>
          <t>team_name[marketplace_id=A17E79C6D8DWNP][language_tag=en_AE]#1.value</t>
        </is>
      </c>
      <c r="ABO3" t="inlineStr">
        <is>
          <t>team_name[marketplace_id=A17E79C6D8DWNP][language_tag=en_AE]#1.value</t>
        </is>
      </c>
      <c r="ABP3" t="inlineStr">
        <is>
          <t>team_name[marketplace_id=A17E79C6D8DWNP][language_tag=en_AE]#1.value</t>
        </is>
      </c>
      <c r="ABQ3" t="inlineStr">
        <is>
          <t>team_name[marketplace_id=A17E79C6D8DWNP][language_tag=en_AE]#1.value</t>
        </is>
      </c>
      <c r="ABR3" t="inlineStr">
        <is>
          <t>team_name[marketplace_id=A17E79C6D8DWNP][language_tag=en_AE]#1.value</t>
        </is>
      </c>
      <c r="ABS3" t="inlineStr">
        <is>
          <t>team_name[marketplace_id=A17E79C6D8DWNP][language_tag=en_AE]#1.value</t>
        </is>
      </c>
      <c r="ABT3" t="inlineStr">
        <is>
          <t>team_name[marketplace_id=A17E79C6D8DWNP][language_tag=en_AE]#1.value</t>
        </is>
      </c>
      <c r="ABU3" t="inlineStr">
        <is>
          <t>team_name[marketplace_id=A17E79C6D8DWNP][language_tag=en_AE]#1.value</t>
        </is>
      </c>
      <c r="ABV3" t="inlineStr">
        <is>
          <t>team_name[marketplace_id=A17E79C6D8DWNP][language_tag=en_AE]#1.value</t>
        </is>
      </c>
      <c r="ABW3" t="inlineStr">
        <is>
          <t>team_name[marketplace_id=A17E79C6D8DWNP][language_tag=en_AE]#1.value</t>
        </is>
      </c>
      <c r="ABX3" t="inlineStr">
        <is>
          <t>team_name[marketplace_id=A17E79C6D8DWNP][language_tag=en_AE]#1.value</t>
        </is>
      </c>
      <c r="ABY3" t="inlineStr">
        <is>
          <t>team_name[marketplace_id=A17E79C6D8DWNP][language_tag=en_AE]#1.value</t>
        </is>
      </c>
      <c r="ABZ3" t="inlineStr">
        <is>
          <t>team_name[marketplace_id=A17E79C6D8DWNP][language_tag=en_AE]#1.value</t>
        </is>
      </c>
      <c r="ACA3" t="inlineStr">
        <is>
          <t>team_name[marketplace_id=A17E79C6D8DWNP][language_tag=en_AE]#1.value</t>
        </is>
      </c>
      <c r="ACB3" t="inlineStr">
        <is>
          <t>team_name[marketplace_id=A17E79C6D8DWNP][language_tag=en_AE]#1.value</t>
        </is>
      </c>
      <c r="ACC3" t="inlineStr">
        <is>
          <t>team_name[marketplace_id=A17E79C6D8DWNP][language_tag=en_AE]#1.value</t>
        </is>
      </c>
      <c r="ACD3" t="inlineStr">
        <is>
          <t>team_name[marketplace_id=A17E79C6D8DWNP][language_tag=en_AE]#1.value</t>
        </is>
      </c>
      <c r="ACE3" t="inlineStr">
        <is>
          <t>team_name[marketplace_id=A17E79C6D8DWNP][language_tag=en_AE]#1.value</t>
        </is>
      </c>
      <c r="ACF3" t="inlineStr">
        <is>
          <t>team_name[marketplace_id=A17E79C6D8DWNP][language_tag=en_AE]#1.value</t>
        </is>
      </c>
      <c r="ACG3" t="inlineStr">
        <is>
          <t>team_name[marketplace_id=A17E79C6D8DWNP][language_tag=en_AE]#1.value</t>
        </is>
      </c>
      <c r="ACH3" t="inlineStr">
        <is>
          <t>team_name[marketplace_id=A17E79C6D8DWNP][language_tag=en_AE]#1.value</t>
        </is>
      </c>
      <c r="ACI3" t="inlineStr">
        <is>
          <t>team_name[marketplace_id=A17E79C6D8DWNP][language_tag=en_AE]#1.value</t>
        </is>
      </c>
      <c r="ACJ3" t="inlineStr">
        <is>
          <t>team_name[marketplace_id=A17E79C6D8DWNP][language_tag=en_AE]#1.value</t>
        </is>
      </c>
      <c r="ACK3" t="inlineStr">
        <is>
          <t>team_name[marketplace_id=A17E79C6D8DWNP][language_tag=en_AE]#1.value</t>
        </is>
      </c>
      <c r="ACL3" t="inlineStr">
        <is>
          <t>team_name[marketplace_id=A17E79C6D8DWNP][language_tag=en_AE]#1.value</t>
        </is>
      </c>
      <c r="ACM3" t="inlineStr">
        <is>
          <t>team_name[marketplace_id=A17E79C6D8DWNP][language_tag=en_AE]#1.value</t>
        </is>
      </c>
      <c r="ACN3" t="inlineStr">
        <is>
          <t>team_name[marketplace_id=A17E79C6D8DWNP][language_tag=en_AE]#1.value</t>
        </is>
      </c>
      <c r="ACO3" t="inlineStr">
        <is>
          <t>team_name[marketplace_id=A17E79C6D8DWNP][language_tag=en_AE]#1.value</t>
        </is>
      </c>
      <c r="ACP3" t="inlineStr">
        <is>
          <t>team_name[marketplace_id=A17E79C6D8DWNP][language_tag=en_AE]#1.value</t>
        </is>
      </c>
      <c r="ACQ3" t="inlineStr">
        <is>
          <t>team_name[marketplace_id=A17E79C6D8DWNP][language_tag=en_AE]#1.value</t>
        </is>
      </c>
      <c r="ACR3" t="inlineStr">
        <is>
          <t>team_name[marketplace_id=A17E79C6D8DWNP][language_tag=en_AE]#1.value</t>
        </is>
      </c>
      <c r="ACS3" t="inlineStr">
        <is>
          <t>team_name[marketplace_id=A17E79C6D8DWNP][language_tag=en_AE]#1.value</t>
        </is>
      </c>
      <c r="ACT3" t="inlineStr">
        <is>
          <t>team_name[marketplace_id=A17E79C6D8DWNP][language_tag=en_AE]#1.value</t>
        </is>
      </c>
      <c r="ACU3" t="inlineStr">
        <is>
          <t>team_name[marketplace_id=A17E79C6D8DWNP][language_tag=en_AE]#1.value</t>
        </is>
      </c>
      <c r="ACV3" t="inlineStr">
        <is>
          <t>team_name[marketplace_id=A17E79C6D8DWNP][language_tag=en_AE]#1.value</t>
        </is>
      </c>
      <c r="ACW3" t="inlineStr">
        <is>
          <t>team_name[marketplace_id=A17E79C6D8DWNP][language_tag=en_AE]#1.value</t>
        </is>
      </c>
      <c r="ACX3" t="inlineStr">
        <is>
          <t>team_name[marketplace_id=A17E79C6D8DWNP][language_tag=en_AE]#1.value</t>
        </is>
      </c>
      <c r="ACY3" t="inlineStr">
        <is>
          <t>team_name[marketplace_id=A17E79C6D8DWNP][language_tag=en_AE]#1.value</t>
        </is>
      </c>
      <c r="ACZ3" t="inlineStr">
        <is>
          <t>team_name[marketplace_id=A17E79C6D8DWNP][language_tag=en_AE]#1.value</t>
        </is>
      </c>
      <c r="ADA3" t="inlineStr">
        <is>
          <t>team_name[marketplace_id=A17E79C6D8DWNP][language_tag=en_AE]#1.value</t>
        </is>
      </c>
      <c r="ADB3" t="inlineStr">
        <is>
          <t>team_name[marketplace_id=A17E79C6D8DWNP][language_tag=en_AE]#1.value</t>
        </is>
      </c>
      <c r="ADC3" t="inlineStr">
        <is>
          <t>team_name[marketplace_id=A17E79C6D8DWNP][language_tag=en_AE]#1.value</t>
        </is>
      </c>
      <c r="ADD3" t="inlineStr">
        <is>
          <t>team_name[marketplace_id=A17E79C6D8DWNP][language_tag=en_AE]#1.value</t>
        </is>
      </c>
      <c r="ADE3" t="inlineStr">
        <is>
          <t>team_name[marketplace_id=A17E79C6D8DWNP][language_tag=en_AE]#1.value</t>
        </is>
      </c>
      <c r="ADF3" t="inlineStr">
        <is>
          <t>team_name[marketplace_id=A17E79C6D8DWNP][language_tag=en_AE]#1.value</t>
        </is>
      </c>
      <c r="ADG3" t="inlineStr">
        <is>
          <t>team_name[marketplace_id=A17E79C6D8DWNP][language_tag=en_AE]#1.value</t>
        </is>
      </c>
      <c r="ADH3" t="inlineStr">
        <is>
          <t>team_name[marketplace_id=A17E79C6D8DWNP][language_tag=en_AE]#1.value</t>
        </is>
      </c>
      <c r="ADI3" t="inlineStr">
        <is>
          <t>team_name[marketplace_id=A17E79C6D8DWNP][language_tag=en_AE]#1.value</t>
        </is>
      </c>
      <c r="ADJ3" t="inlineStr">
        <is>
          <t>team_name[marketplace_id=A17E79C6D8DWNP][language_tag=en_AE]#1.value</t>
        </is>
      </c>
      <c r="ADK3" t="inlineStr">
        <is>
          <t>team_name[marketplace_id=A17E79C6D8DWNP][language_tag=en_AE]#1.value</t>
        </is>
      </c>
      <c r="ADL3" t="inlineStr">
        <is>
          <t>team_name[marketplace_id=A17E79C6D8DWNP][language_tag=en_AE]#1.value</t>
        </is>
      </c>
      <c r="ADM3" t="inlineStr">
        <is>
          <t>team_name[marketplace_id=A17E79C6D8DWNP][language_tag=en_AE]#1.value</t>
        </is>
      </c>
      <c r="ADN3" t="inlineStr">
        <is>
          <t>team_name[marketplace_id=A17E79C6D8DWNP][language_tag=en_AE]#1.value</t>
        </is>
      </c>
      <c r="ADO3" t="inlineStr">
        <is>
          <t>team_name[marketplace_id=A17E79C6D8DWNP][language_tag=en_AE]#1.value</t>
        </is>
      </c>
      <c r="ADP3" t="inlineStr">
        <is>
          <t>team_name[marketplace_id=A17E79C6D8DWNP][language_tag=en_AE]#1.value</t>
        </is>
      </c>
      <c r="ADQ3" t="inlineStr">
        <is>
          <t>team_name[marketplace_id=A17E79C6D8DWNP][language_tag=en_AE]#1.value</t>
        </is>
      </c>
      <c r="ADR3" t="inlineStr">
        <is>
          <t>team_name[marketplace_id=A17E79C6D8DWNP][language_tag=en_AE]#1.value</t>
        </is>
      </c>
      <c r="ADS3" t="inlineStr">
        <is>
          <t>team_name[marketplace_id=A17E79C6D8DWNP][language_tag=en_AE]#1.value</t>
        </is>
      </c>
      <c r="ADT3" t="inlineStr">
        <is>
          <t>team_name[marketplace_id=A17E79C6D8DWNP][language_tag=en_AE]#1.value</t>
        </is>
      </c>
      <c r="ADU3" t="inlineStr">
        <is>
          <t>team_name[marketplace_id=A17E79C6D8DWNP][language_tag=en_AE]#1.value</t>
        </is>
      </c>
      <c r="ADV3" t="inlineStr">
        <is>
          <t>team_name[marketplace_id=A17E79C6D8DWNP][language_tag=en_AE]#1.value</t>
        </is>
      </c>
      <c r="ADW3" t="inlineStr">
        <is>
          <t>team_name[marketplace_id=A17E79C6D8DWNP][language_tag=en_AE]#1.value</t>
        </is>
      </c>
      <c r="ADX3" t="inlineStr">
        <is>
          <t>team_name[marketplace_id=A17E79C6D8DWNP][language_tag=en_AE]#1.value</t>
        </is>
      </c>
      <c r="ADY3" t="inlineStr">
        <is>
          <t>team_name[marketplace_id=A17E79C6D8DWNP][language_tag=en_AE]#1.value</t>
        </is>
      </c>
      <c r="ADZ3" t="inlineStr">
        <is>
          <t>team_name[marketplace_id=A17E79C6D8DWNP][language_tag=en_AE]#1.value</t>
        </is>
      </c>
      <c r="AEA3" t="inlineStr">
        <is>
          <t>team_name[marketplace_id=A17E79C6D8DWNP][language_tag=en_AE]#1.value</t>
        </is>
      </c>
      <c r="AEB3" t="inlineStr">
        <is>
          <t>team_name[marketplace_id=A17E79C6D8DWNP][language_tag=en_AE]#1.value</t>
        </is>
      </c>
      <c r="AEC3" t="inlineStr">
        <is>
          <t>team_name[marketplace_id=A17E79C6D8DWNP][language_tag=en_AE]#1.value</t>
        </is>
      </c>
      <c r="AED3" t="inlineStr">
        <is>
          <t>team_name[marketplace_id=A17E79C6D8DWNP][language_tag=en_AE]#1.value</t>
        </is>
      </c>
      <c r="AEE3" t="inlineStr">
        <is>
          <t>team_name[marketplace_id=A17E79C6D8DWNP][language_tag=en_AE]#1.value</t>
        </is>
      </c>
      <c r="AEF3" t="inlineStr">
        <is>
          <t>team_name[marketplace_id=A17E79C6D8DWNP][language_tag=en_AE]#1.value</t>
        </is>
      </c>
      <c r="AEG3" t="inlineStr">
        <is>
          <t>team_name[marketplace_id=A17E79C6D8DWNP][language_tag=en_AE]#1.value</t>
        </is>
      </c>
      <c r="AEH3" t="inlineStr">
        <is>
          <t>team_name[marketplace_id=A17E79C6D8DWNP][language_tag=en_AE]#1.value</t>
        </is>
      </c>
      <c r="AEI3" t="inlineStr">
        <is>
          <t>team_name[marketplace_id=A17E79C6D8DWNP][language_tag=en_AE]#1.value</t>
        </is>
      </c>
      <c r="AEJ3" t="inlineStr">
        <is>
          <t>team_name[marketplace_id=A17E79C6D8DWNP][language_tag=en_AE]#1.value</t>
        </is>
      </c>
      <c r="AEK3" t="inlineStr">
        <is>
          <t>team_name[marketplace_id=A17E79C6D8DWNP][language_tag=en_AE]#1.value</t>
        </is>
      </c>
      <c r="AEL3" t="inlineStr">
        <is>
          <t>team_name[marketplace_id=A17E79C6D8DWNP][language_tag=en_AE]#1.value</t>
        </is>
      </c>
      <c r="AEM3" t="inlineStr">
        <is>
          <t>team_name[marketplace_id=A17E79C6D8DWNP][language_tag=en_AE]#1.value</t>
        </is>
      </c>
      <c r="AEN3" t="inlineStr">
        <is>
          <t>team_name[marketplace_id=A17E79C6D8DWNP][language_tag=en_AE]#1.value</t>
        </is>
      </c>
      <c r="AEO3" t="inlineStr">
        <is>
          <t>team_name[marketplace_id=A17E79C6D8DWNP][language_tag=en_AE]#1.value</t>
        </is>
      </c>
      <c r="AEP3" t="inlineStr">
        <is>
          <t>team_name[marketplace_id=A17E79C6D8DWNP][language_tag=en_AE]#1.value</t>
        </is>
      </c>
      <c r="AEQ3" t="inlineStr">
        <is>
          <t>team_name[marketplace_id=A17E79C6D8DWNP][language_tag=en_AE]#1.value</t>
        </is>
      </c>
      <c r="AER3" t="inlineStr">
        <is>
          <t>team_name[marketplace_id=A17E79C6D8DWNP][language_tag=en_AE]#1.value</t>
        </is>
      </c>
      <c r="AES3" t="inlineStr">
        <is>
          <t>team_name[marketplace_id=A17E79C6D8DWNP][language_tag=en_AE]#1.value</t>
        </is>
      </c>
      <c r="AET3" t="inlineStr">
        <is>
          <t>team_name[marketplace_id=A17E79C6D8DWNP][language_tag=en_AE]#1.value</t>
        </is>
      </c>
      <c r="AEU3" t="inlineStr">
        <is>
          <t>team_name[marketplace_id=A17E79C6D8DWNP][language_tag=en_AE]#1.value</t>
        </is>
      </c>
      <c r="AEV3" t="inlineStr">
        <is>
          <t>team_name[marketplace_id=A17E79C6D8DWNP][language_tag=en_AE]#1.value</t>
        </is>
      </c>
      <c r="AEW3" t="inlineStr">
        <is>
          <t>team_name[marketplace_id=A17E79C6D8DWNP][language_tag=en_AE]#1.value</t>
        </is>
      </c>
      <c r="AEX3" t="inlineStr">
        <is>
          <t>team_name[marketplace_id=A17E79C6D8DWNP][language_tag=en_AE]#1.value</t>
        </is>
      </c>
      <c r="AEY3" t="inlineStr">
        <is>
          <t>team_name[marketplace_id=A17E79C6D8DWNP][language_tag=en_AE]#1.value</t>
        </is>
      </c>
      <c r="AEZ3" t="inlineStr">
        <is>
          <t>team_name[marketplace_id=A17E79C6D8DWNP][language_tag=en_AE]#1.value</t>
        </is>
      </c>
      <c r="AFA3" t="inlineStr">
        <is>
          <t>team_name[marketplace_id=A17E79C6D8DWNP][language_tag=en_AE]#1.value</t>
        </is>
      </c>
      <c r="AFB3" t="inlineStr">
        <is>
          <t>team_name[marketplace_id=A17E79C6D8DWNP][language_tag=en_AE]#1.value</t>
        </is>
      </c>
      <c r="AFC3" t="inlineStr">
        <is>
          <t>team_name[marketplace_id=A17E79C6D8DWNP][language_tag=en_AE]#1.value</t>
        </is>
      </c>
      <c r="AFD3" t="inlineStr">
        <is>
          <t>team_name[marketplace_id=A17E79C6D8DWNP][language_tag=en_AE]#1.value</t>
        </is>
      </c>
      <c r="AFE3" t="inlineStr">
        <is>
          <t>team_name[marketplace_id=A17E79C6D8DWNP][language_tag=en_AE]#1.value</t>
        </is>
      </c>
      <c r="AFF3" t="inlineStr">
        <is>
          <t>team_name[marketplace_id=A17E79C6D8DWNP][language_tag=en_AE]#1.value</t>
        </is>
      </c>
      <c r="AFG3" t="inlineStr">
        <is>
          <t>team_name[marketplace_id=A17E79C6D8DWNP][language_tag=en_AE]#1.value</t>
        </is>
      </c>
      <c r="AFH3" t="inlineStr">
        <is>
          <t>team_name[marketplace_id=A17E79C6D8DWNP][language_tag=en_AE]#1.value</t>
        </is>
      </c>
      <c r="AFI3" t="inlineStr">
        <is>
          <t>team_name[marketplace_id=A17E79C6D8DWNP][language_tag=en_AE]#1.value</t>
        </is>
      </c>
      <c r="AFJ3" t="inlineStr">
        <is>
          <t>team_name[marketplace_id=A17E79C6D8DWNP][language_tag=en_AE]#1.value</t>
        </is>
      </c>
      <c r="AFK3" t="inlineStr">
        <is>
          <t>team_name[marketplace_id=A17E79C6D8DWNP][language_tag=en_AE]#1.value</t>
        </is>
      </c>
      <c r="AFL3" t="inlineStr">
        <is>
          <t>team_name[marketplace_id=A17E79C6D8DWNP][language_tag=en_AE]#1.value</t>
        </is>
      </c>
      <c r="AFM3" t="inlineStr">
        <is>
          <t>team_name[marketplace_id=A17E79C6D8DWNP][language_tag=en_AE]#1.value</t>
        </is>
      </c>
      <c r="AFN3" t="inlineStr">
        <is>
          <t>team_name[marketplace_id=A17E79C6D8DWNP][language_tag=en_AE]#1.value</t>
        </is>
      </c>
      <c r="AFO3" t="inlineStr">
        <is>
          <t>team_name[marketplace_id=A17E79C6D8DWNP][language_tag=en_AE]#1.value</t>
        </is>
      </c>
      <c r="AFP3" t="inlineStr">
        <is>
          <t>team_name[marketplace_id=A17E79C6D8DWNP][language_tag=en_AE]#1.value</t>
        </is>
      </c>
      <c r="AFQ3" t="inlineStr">
        <is>
          <t>team_name[marketplace_id=A17E79C6D8DWNP][language_tag=en_AE]#1.value</t>
        </is>
      </c>
      <c r="AFR3" t="inlineStr">
        <is>
          <t>team_name[marketplace_id=A17E79C6D8DWNP][language_tag=en_AE]#1.value</t>
        </is>
      </c>
      <c r="AFS3" t="inlineStr">
        <is>
          <t>team_name[marketplace_id=A17E79C6D8DWNP][language_tag=en_AE]#1.value</t>
        </is>
      </c>
      <c r="AFT3" t="inlineStr">
        <is>
          <t>team_name[marketplace_id=A17E79C6D8DWNP][language_tag=en_AE]#1.value</t>
        </is>
      </c>
      <c r="AFU3" t="inlineStr">
        <is>
          <t>team_name[marketplace_id=A17E79C6D8DWNP][language_tag=en_AE]#1.value</t>
        </is>
      </c>
      <c r="AFV3" t="inlineStr">
        <is>
          <t>team_name[marketplace_id=A17E79C6D8DWNP][language_tag=en_AE]#1.value</t>
        </is>
      </c>
      <c r="AFW3" t="inlineStr">
        <is>
          <t>team_name[marketplace_id=A17E79C6D8DWNP][language_tag=en_AE]#1.value</t>
        </is>
      </c>
      <c r="AFX3" t="inlineStr">
        <is>
          <t>team_name[marketplace_id=A17E79C6D8DWNP][language_tag=en_AE]#1.value</t>
        </is>
      </c>
      <c r="AFY3" t="inlineStr">
        <is>
          <t>team_name[marketplace_id=A17E79C6D8DWNP][language_tag=en_AE]#1.value</t>
        </is>
      </c>
      <c r="AFZ3" t="inlineStr">
        <is>
          <t>team_name[marketplace_id=A17E79C6D8DWNP][language_tag=en_AE]#1.value</t>
        </is>
      </c>
      <c r="AGA3" t="inlineStr">
        <is>
          <t>team_name[marketplace_id=A17E79C6D8DWNP][language_tag=en_AE]#1.value</t>
        </is>
      </c>
      <c r="AGB3" t="inlineStr">
        <is>
          <t>team_name[marketplace_id=A17E79C6D8DWNP][language_tag=en_AE]#1.value</t>
        </is>
      </c>
      <c r="AGC3" t="inlineStr">
        <is>
          <t>team_name[marketplace_id=A17E79C6D8DWNP][language_tag=en_AE]#1.value</t>
        </is>
      </c>
      <c r="AGD3" t="inlineStr">
        <is>
          <t>team_name[marketplace_id=A17E79C6D8DWNP][language_tag=en_AE]#1.value</t>
        </is>
      </c>
      <c r="AGE3" t="inlineStr">
        <is>
          <t>team_name[marketplace_id=A17E79C6D8DWNP][language_tag=en_AE]#1.value</t>
        </is>
      </c>
      <c r="AGF3" t="inlineStr">
        <is>
          <t>team_name[marketplace_id=A17E79C6D8DWNP][language_tag=en_AE]#1.value</t>
        </is>
      </c>
      <c r="AGG3" t="inlineStr">
        <is>
          <t>team_name[marketplace_id=A17E79C6D8DWNP][language_tag=en_AE]#1.value</t>
        </is>
      </c>
      <c r="AGH3" t="inlineStr">
        <is>
          <t>team_name[marketplace_id=A17E79C6D8DWNP][language_tag=en_AE]#1.value</t>
        </is>
      </c>
      <c r="AGI3" t="inlineStr">
        <is>
          <t>team_name[marketplace_id=A17E79C6D8DWNP][language_tag=en_AE]#1.value</t>
        </is>
      </c>
      <c r="AGJ3" t="inlineStr">
        <is>
          <t>team_name[marketplace_id=A17E79C6D8DWNP][language_tag=en_AE]#1.value</t>
        </is>
      </c>
      <c r="AGK3" t="inlineStr">
        <is>
          <t>team_name[marketplace_id=A17E79C6D8DWNP][language_tag=en_AE]#1.value</t>
        </is>
      </c>
      <c r="AGL3" t="inlineStr">
        <is>
          <t>team_name[marketplace_id=A17E79C6D8DWNP][language_tag=en_AE]#1.value</t>
        </is>
      </c>
      <c r="AGM3" t="inlineStr">
        <is>
          <t>team_name[marketplace_id=A17E79C6D8DWNP][language_tag=en_AE]#1.value</t>
        </is>
      </c>
      <c r="AGN3" t="inlineStr">
        <is>
          <t>team_name[marketplace_id=A17E79C6D8DWNP][language_tag=en_AE]#1.value</t>
        </is>
      </c>
      <c r="AGO3" t="inlineStr">
        <is>
          <t>team_name[marketplace_id=A17E79C6D8DWNP][language_tag=en_AE]#1.value</t>
        </is>
      </c>
      <c r="AGP3" t="inlineStr">
        <is>
          <t>team_name[marketplace_id=A17E79C6D8DWNP][language_tag=en_AE]#1.value</t>
        </is>
      </c>
      <c r="AGQ3" t="inlineStr">
        <is>
          <t>team_name[marketplace_id=A17E79C6D8DWNP][language_tag=en_AE]#1.value</t>
        </is>
      </c>
      <c r="AGR3" t="inlineStr">
        <is>
          <t>team_name[marketplace_id=A17E79C6D8DWNP][language_tag=en_AE]#1.value</t>
        </is>
      </c>
      <c r="AGS3" t="inlineStr">
        <is>
          <t>team_name[marketplace_id=A17E79C6D8DWNP][language_tag=en_AE]#1.value</t>
        </is>
      </c>
      <c r="AGT3" t="inlineStr">
        <is>
          <t>team_name[marketplace_id=A17E79C6D8DWNP][language_tag=en_AE]#1.value</t>
        </is>
      </c>
      <c r="AGU3" t="inlineStr">
        <is>
          <t>team_name[marketplace_id=A17E79C6D8DWNP][language_tag=en_AE]#1.value</t>
        </is>
      </c>
      <c r="AGV3" t="inlineStr">
        <is>
          <t>team_name[marketplace_id=A17E79C6D8DWNP][language_tag=en_AE]#1.value</t>
        </is>
      </c>
      <c r="AGW3" t="inlineStr">
        <is>
          <t>team_name[marketplace_id=A17E79C6D8DWNP][language_tag=en_AE]#1.value</t>
        </is>
      </c>
      <c r="AGX3" t="inlineStr">
        <is>
          <t>team_name[marketplace_id=A17E79C6D8DWNP][language_tag=en_AE]#1.value</t>
        </is>
      </c>
      <c r="AGY3" t="inlineStr">
        <is>
          <t>team_name[marketplace_id=A17E79C6D8DWNP][language_tag=en_AE]#1.value</t>
        </is>
      </c>
      <c r="AGZ3" t="inlineStr">
        <is>
          <t>team_name[marketplace_id=A17E79C6D8DWNP][language_tag=en_AE]#1.value</t>
        </is>
      </c>
      <c r="AHA3" t="inlineStr">
        <is>
          <t>team_name[marketplace_id=A17E79C6D8DWNP][language_tag=en_AE]#1.value</t>
        </is>
      </c>
      <c r="AHB3" t="inlineStr">
        <is>
          <t>team_name[marketplace_id=A17E79C6D8DWNP][language_tag=en_AE]#1.value</t>
        </is>
      </c>
      <c r="AHC3" t="inlineStr">
        <is>
          <t>team_name[marketplace_id=A17E79C6D8DWNP][language_tag=en_AE]#1.value</t>
        </is>
      </c>
      <c r="AHD3" t="inlineStr">
        <is>
          <t>team_name[marketplace_id=A17E79C6D8DWNP][language_tag=en_AE]#1.value</t>
        </is>
      </c>
      <c r="AHE3" t="inlineStr">
        <is>
          <t>team_name[marketplace_id=A17E79C6D8DWNP][language_tag=en_AE]#1.value</t>
        </is>
      </c>
      <c r="AHF3" t="inlineStr">
        <is>
          <t>team_name[marketplace_id=A17E79C6D8DWNP][language_tag=en_AE]#1.value</t>
        </is>
      </c>
      <c r="AHG3" t="inlineStr">
        <is>
          <t>team_name[marketplace_id=A17E79C6D8DWNP][language_tag=en_AE]#1.value</t>
        </is>
      </c>
      <c r="AHH3" t="inlineStr">
        <is>
          <t>team_name[marketplace_id=A17E79C6D8DWNP][language_tag=en_AE]#1.value</t>
        </is>
      </c>
      <c r="AHI3" t="inlineStr">
        <is>
          <t>team_name[marketplace_id=A17E79C6D8DWNP][language_tag=en_AE]#1.value</t>
        </is>
      </c>
      <c r="AHJ3" t="inlineStr">
        <is>
          <t>team_name[marketplace_id=A17E79C6D8DWNP][language_tag=en_AE]#1.value</t>
        </is>
      </c>
      <c r="AHK3" t="inlineStr">
        <is>
          <t>team_name[marketplace_id=A17E79C6D8DWNP][language_tag=en_AE]#1.value</t>
        </is>
      </c>
      <c r="AHL3" t="inlineStr">
        <is>
          <t>team_name[marketplace_id=A17E79C6D8DWNP][language_tag=en_AE]#1.value</t>
        </is>
      </c>
      <c r="AHM3" t="inlineStr">
        <is>
          <t>team_name[marketplace_id=A17E79C6D8DWNP][language_tag=en_AE]#1.value</t>
        </is>
      </c>
      <c r="AHN3" t="inlineStr">
        <is>
          <t>team_name[marketplace_id=A17E79C6D8DWNP][language_tag=en_AE]#1.value</t>
        </is>
      </c>
      <c r="AHO3" t="inlineStr">
        <is>
          <t>team_name[marketplace_id=A17E79C6D8DWNP][language_tag=en_AE]#1.value</t>
        </is>
      </c>
      <c r="AHP3" t="inlineStr">
        <is>
          <t>team_name[marketplace_id=A17E79C6D8DWNP][language_tag=en_AE]#1.value</t>
        </is>
      </c>
      <c r="AHQ3" t="inlineStr">
        <is>
          <t>team_name[marketplace_id=A17E79C6D8DWNP][language_tag=en_AE]#1.value</t>
        </is>
      </c>
      <c r="AHR3" t="inlineStr">
        <is>
          <t>team_name[marketplace_id=A17E79C6D8DWNP][language_tag=en_AE]#1.value</t>
        </is>
      </c>
      <c r="AHS3" t="inlineStr">
        <is>
          <t>team_name[marketplace_id=A17E79C6D8DWNP][language_tag=en_AE]#1.value</t>
        </is>
      </c>
      <c r="AHT3" t="inlineStr">
        <is>
          <t>team_name[marketplace_id=A17E79C6D8DWNP][language_tag=en_AE]#1.value</t>
        </is>
      </c>
      <c r="AHU3" t="inlineStr">
        <is>
          <t>team_name[marketplace_id=A17E79C6D8DWNP][language_tag=en_AE]#1.value</t>
        </is>
      </c>
      <c r="AHV3" t="inlineStr">
        <is>
          <t>team_name[marketplace_id=A17E79C6D8DWNP][language_tag=en_AE]#1.value</t>
        </is>
      </c>
      <c r="AHW3" t="inlineStr">
        <is>
          <t>team_name[marketplace_id=A17E79C6D8DWNP][language_tag=en_AE]#1.value</t>
        </is>
      </c>
      <c r="AHX3" t="inlineStr">
        <is>
          <t>team_name[marketplace_id=A17E79C6D8DWNP][language_tag=en_AE]#1.value</t>
        </is>
      </c>
      <c r="AHY3" t="inlineStr">
        <is>
          <t>team_name[marketplace_id=A17E79C6D8DWNP][language_tag=en_AE]#1.value</t>
        </is>
      </c>
      <c r="AHZ3" t="inlineStr">
        <is>
          <t>team_name[marketplace_id=A17E79C6D8DWNP][language_tag=en_AE]#1.value</t>
        </is>
      </c>
      <c r="AIA3" t="inlineStr">
        <is>
          <t>team_name[marketplace_id=A17E79C6D8DWNP][language_tag=en_AE]#1.value</t>
        </is>
      </c>
      <c r="AIB3" t="inlineStr">
        <is>
          <t>team_name[marketplace_id=A17E79C6D8DWNP][language_tag=en_AE]#1.value</t>
        </is>
      </c>
      <c r="AIC3" t="inlineStr">
        <is>
          <t>team_name[marketplace_id=A17E79C6D8DWNP][language_tag=en_AE]#1.value</t>
        </is>
      </c>
      <c r="AID3" t="inlineStr">
        <is>
          <t>team_name[marketplace_id=A17E79C6D8DWNP][language_tag=en_AE]#1.value</t>
        </is>
      </c>
      <c r="AIE3" t="inlineStr">
        <is>
          <t>team_name[marketplace_id=A17E79C6D8DWNP][language_tag=en_AE]#1.value</t>
        </is>
      </c>
      <c r="AIF3" t="inlineStr">
        <is>
          <t>team_name[marketplace_id=A17E79C6D8DWNP][language_tag=en_AE]#1.value</t>
        </is>
      </c>
      <c r="AIG3" t="inlineStr">
        <is>
          <t>team_name[marketplace_id=A17E79C6D8DWNP][language_tag=en_AE]#1.value</t>
        </is>
      </c>
      <c r="AIH3" t="inlineStr">
        <is>
          <t>team_name[marketplace_id=A17E79C6D8DWNP][language_tag=en_AE]#1.value</t>
        </is>
      </c>
      <c r="AII3" t="inlineStr">
        <is>
          <t>team_name[marketplace_id=A17E79C6D8DWNP][language_tag=en_AE]#1.value</t>
        </is>
      </c>
      <c r="AIJ3" t="inlineStr">
        <is>
          <t>team_name[marketplace_id=A17E79C6D8DWNP][language_tag=en_AE]#1.value</t>
        </is>
      </c>
      <c r="AIK3" t="inlineStr">
        <is>
          <t>team_name[marketplace_id=A17E79C6D8DWNP][language_tag=en_AE]#1.value</t>
        </is>
      </c>
      <c r="AIL3" t="inlineStr">
        <is>
          <t>team_name[marketplace_id=A17E79C6D8DWNP][language_tag=en_AE]#1.value</t>
        </is>
      </c>
      <c r="AIM3" t="inlineStr">
        <is>
          <t>team_name[marketplace_id=A17E79C6D8DWNP][language_tag=en_AE]#1.value</t>
        </is>
      </c>
      <c r="AIN3" t="inlineStr">
        <is>
          <t>team_name[marketplace_id=A17E79C6D8DWNP][language_tag=en_AE]#1.value</t>
        </is>
      </c>
      <c r="AIO3" t="inlineStr">
        <is>
          <t>team_name[marketplace_id=A17E79C6D8DWNP][language_tag=en_AE]#1.value</t>
        </is>
      </c>
      <c r="AIP3" t="inlineStr">
        <is>
          <t>team_name[marketplace_id=A17E79C6D8DWNP][language_tag=en_AE]#1.value</t>
        </is>
      </c>
      <c r="AIQ3" t="inlineStr">
        <is>
          <t>team_name[marketplace_id=A17E79C6D8DWNP][language_tag=en_AE]#1.value</t>
        </is>
      </c>
      <c r="AIR3" t="inlineStr">
        <is>
          <t>team_name[marketplace_id=A17E79C6D8DWNP][language_tag=en_AE]#1.value</t>
        </is>
      </c>
      <c r="AIS3" t="inlineStr">
        <is>
          <t>team_name[marketplace_id=A17E79C6D8DWNP][language_tag=en_AE]#1.value</t>
        </is>
      </c>
      <c r="AIT3" t="inlineStr">
        <is>
          <t>team_name[marketplace_id=A17E79C6D8DWNP][language_tag=en_AE]#1.value</t>
        </is>
      </c>
      <c r="AIU3" t="inlineStr">
        <is>
          <t>team_name[marketplace_id=A17E79C6D8DWNP][language_tag=en_AE]#1.value</t>
        </is>
      </c>
      <c r="AIV3" t="inlineStr">
        <is>
          <t>team_name[marketplace_id=A17E79C6D8DWNP][language_tag=en_AE]#1.value</t>
        </is>
      </c>
      <c r="AIW3" t="inlineStr">
        <is>
          <t>team_name[marketplace_id=A17E79C6D8DWNP][language_tag=en_AE]#1.value</t>
        </is>
      </c>
      <c r="AIX3" t="inlineStr">
        <is>
          <t>team_name[marketplace_id=A17E79C6D8DWNP][language_tag=en_AE]#1.value</t>
        </is>
      </c>
      <c r="AIY3" t="inlineStr">
        <is>
          <t>team_name[marketplace_id=A17E79C6D8DWNP][language_tag=en_AE]#1.value</t>
        </is>
      </c>
      <c r="AIZ3" t="inlineStr">
        <is>
          <t>team_name[marketplace_id=A17E79C6D8DWNP][language_tag=en_AE]#1.value</t>
        </is>
      </c>
      <c r="AJA3" t="inlineStr">
        <is>
          <t>team_name[marketplace_id=A17E79C6D8DWNP][language_tag=en_AE]#1.value</t>
        </is>
      </c>
      <c r="AJB3" t="inlineStr">
        <is>
          <t>team_name[marketplace_id=A17E79C6D8DWNP][language_tag=en_AE]#1.value</t>
        </is>
      </c>
      <c r="AJC3" t="inlineStr">
        <is>
          <t>team_name[marketplace_id=A17E79C6D8DWNP][language_tag=en_AE]#1.value</t>
        </is>
      </c>
      <c r="AJD3" t="inlineStr">
        <is>
          <t>team_name[marketplace_id=A17E79C6D8DWNP][language_tag=en_AE]#1.value</t>
        </is>
      </c>
      <c r="AJE3" t="inlineStr">
        <is>
          <t>team_name[marketplace_id=A17E79C6D8DWNP][language_tag=en_AE]#1.value</t>
        </is>
      </c>
      <c r="AJF3" t="inlineStr">
        <is>
          <t>team_name[marketplace_id=A17E79C6D8DWNP][language_tag=en_AE]#1.value</t>
        </is>
      </c>
      <c r="AJG3" t="inlineStr">
        <is>
          <t>team_name[marketplace_id=A17E79C6D8DWNP][language_tag=en_AE]#1.value</t>
        </is>
      </c>
      <c r="AJH3" t="inlineStr">
        <is>
          <t>team_name[marketplace_id=A17E79C6D8DWNP][language_tag=en_AE]#1.value</t>
        </is>
      </c>
      <c r="AJI3" t="inlineStr">
        <is>
          <t>team_name[marketplace_id=A17E79C6D8DWNP][language_tag=en_AE]#1.value</t>
        </is>
      </c>
      <c r="AJJ3" t="inlineStr">
        <is>
          <t>team_name[marketplace_id=A17E79C6D8DWNP][language_tag=en_AE]#1.value</t>
        </is>
      </c>
      <c r="AJK3" t="inlineStr">
        <is>
          <t>team_name[marketplace_id=A17E79C6D8DWNP][language_tag=en_AE]#1.value</t>
        </is>
      </c>
      <c r="AJL3" t="inlineStr">
        <is>
          <t>team_name[marketplace_id=A17E79C6D8DWNP][language_tag=en_AE]#1.value</t>
        </is>
      </c>
      <c r="AJM3" t="inlineStr">
        <is>
          <t>team_name[marketplace_id=A17E79C6D8DWNP][language_tag=en_AE]#1.value</t>
        </is>
      </c>
      <c r="AJN3" t="inlineStr">
        <is>
          <t>team_name[marketplace_id=A17E79C6D8DWNP][language_tag=en_AE]#1.value</t>
        </is>
      </c>
      <c r="AJO3" t="inlineStr">
        <is>
          <t>team_name[marketplace_id=A17E79C6D8DWNP][language_tag=en_AE]#1.value</t>
        </is>
      </c>
      <c r="AJP3" t="inlineStr">
        <is>
          <t>team_name[marketplace_id=A17E79C6D8DWNP][language_tag=en_AE]#1.value</t>
        </is>
      </c>
      <c r="AJQ3" t="inlineStr">
        <is>
          <t>team_name[marketplace_id=A17E79C6D8DWNP][language_tag=en_AE]#1.value</t>
        </is>
      </c>
      <c r="AJR3" t="inlineStr">
        <is>
          <t>team_name[marketplace_id=A17E79C6D8DWNP][language_tag=en_AE]#1.value</t>
        </is>
      </c>
      <c r="AJS3" t="inlineStr">
        <is>
          <t>team_name[marketplace_id=A17E79C6D8DWNP][language_tag=en_AE]#1.value</t>
        </is>
      </c>
      <c r="AJT3" t="inlineStr">
        <is>
          <t>team_name[marketplace_id=A17E79C6D8DWNP][language_tag=en_AE]#1.value</t>
        </is>
      </c>
      <c r="AJU3" t="inlineStr">
        <is>
          <t>team_name[marketplace_id=A17E79C6D8DWNP][language_tag=en_AE]#1.value</t>
        </is>
      </c>
      <c r="AJV3" t="inlineStr">
        <is>
          <t>team_name[marketplace_id=A17E79C6D8DWNP][language_tag=en_AE]#1.value</t>
        </is>
      </c>
      <c r="AJW3" t="inlineStr">
        <is>
          <t>team_name[marketplace_id=A17E79C6D8DWNP][language_tag=en_AE]#1.value</t>
        </is>
      </c>
      <c r="AJX3" t="inlineStr">
        <is>
          <t>team_name[marketplace_id=A17E79C6D8DWNP][language_tag=en_AE]#1.value</t>
        </is>
      </c>
      <c r="AJY3" t="inlineStr">
        <is>
          <t>team_name[marketplace_id=A17E79C6D8DWNP][language_tag=en_AE]#1.value</t>
        </is>
      </c>
      <c r="AJZ3" t="inlineStr">
        <is>
          <t>team_name[marketplace_id=A17E79C6D8DWNP][language_tag=en_AE]#1.value</t>
        </is>
      </c>
      <c r="AKA3" t="inlineStr">
        <is>
          <t>team_name[marketplace_id=A17E79C6D8DWNP][language_tag=en_AE]#1.value</t>
        </is>
      </c>
      <c r="AKB3" t="inlineStr">
        <is>
          <t>team_name[marketplace_id=A17E79C6D8DWNP][language_tag=en_AE]#1.value</t>
        </is>
      </c>
      <c r="AKC3" t="inlineStr">
        <is>
          <t>team_name[marketplace_id=A17E79C6D8DWNP][language_tag=en_AE]#1.value</t>
        </is>
      </c>
      <c r="AKD3" t="inlineStr">
        <is>
          <t>team_name[marketplace_id=A17E79C6D8DWNP][language_tag=en_AE]#1.value</t>
        </is>
      </c>
      <c r="AKE3" t="inlineStr">
        <is>
          <t>team_name[marketplace_id=A17E79C6D8DWNP][language_tag=en_AE]#1.value</t>
        </is>
      </c>
      <c r="AKF3" t="inlineStr">
        <is>
          <t>team_name[marketplace_id=A17E79C6D8DWNP][language_tag=en_AE]#1.value</t>
        </is>
      </c>
      <c r="AKG3" t="inlineStr">
        <is>
          <t>team_name[marketplace_id=A17E79C6D8DWNP][language_tag=en_AE]#1.value</t>
        </is>
      </c>
      <c r="AKH3" t="inlineStr">
        <is>
          <t>team_name[marketplace_id=A17E79C6D8DWNP][language_tag=en_AE]#1.value</t>
        </is>
      </c>
      <c r="AKI3" t="inlineStr">
        <is>
          <t>team_name[marketplace_id=A17E79C6D8DWNP][language_tag=en_AE]#1.value</t>
        </is>
      </c>
      <c r="AKJ3" t="inlineStr">
        <is>
          <t>team_name[marketplace_id=A17E79C6D8DWNP][language_tag=en_AE]#1.value</t>
        </is>
      </c>
      <c r="AKK3" t="inlineStr">
        <is>
          <t>team_name[marketplace_id=A17E79C6D8DWNP][language_tag=en_AE]#1.value</t>
        </is>
      </c>
      <c r="AKL3" t="inlineStr">
        <is>
          <t>team_name[marketplace_id=A17E79C6D8DWNP][language_tag=en_AE]#1.value</t>
        </is>
      </c>
      <c r="AKM3" t="inlineStr">
        <is>
          <t>team_name[marketplace_id=A17E79C6D8DWNP][language_tag=en_AE]#1.value</t>
        </is>
      </c>
      <c r="AKN3" t="inlineStr">
        <is>
          <t>team_name[marketplace_id=A17E79C6D8DWNP][language_tag=en_AE]#1.value</t>
        </is>
      </c>
      <c r="AKO3" t="inlineStr">
        <is>
          <t>team_name[marketplace_id=A17E79C6D8DWNP][language_tag=en_AE]#1.value</t>
        </is>
      </c>
      <c r="AKP3" t="inlineStr">
        <is>
          <t>team_name[marketplace_id=A17E79C6D8DWNP][language_tag=en_AE]#1.value</t>
        </is>
      </c>
      <c r="AKQ3" t="inlineStr">
        <is>
          <t>team_name[marketplace_id=A17E79C6D8DWNP][language_tag=en_AE]#1.value</t>
        </is>
      </c>
      <c r="AKR3" t="inlineStr">
        <is>
          <t>team_name[marketplace_id=A17E79C6D8DWNP][language_tag=en_AE]#1.value</t>
        </is>
      </c>
      <c r="AKS3" t="inlineStr">
        <is>
          <t>team_name[marketplace_id=A17E79C6D8DWNP][language_tag=en_AE]#1.value</t>
        </is>
      </c>
      <c r="AKT3" t="inlineStr">
        <is>
          <t>team_name[marketplace_id=A17E79C6D8DWNP][language_tag=en_AE]#1.value</t>
        </is>
      </c>
      <c r="AKU3" t="inlineStr">
        <is>
          <t>team_name[marketplace_id=A17E79C6D8DWNP][language_tag=en_AE]#1.value</t>
        </is>
      </c>
      <c r="AKV3" t="inlineStr">
        <is>
          <t>team_name[marketplace_id=A17E79C6D8DWNP][language_tag=en_AE]#1.value</t>
        </is>
      </c>
      <c r="AKW3" t="inlineStr">
        <is>
          <t>team_name[marketplace_id=A17E79C6D8DWNP][language_tag=en_AE]#1.value</t>
        </is>
      </c>
      <c r="AKX3" t="inlineStr">
        <is>
          <t>team_name[marketplace_id=A17E79C6D8DWNP][language_tag=en_AE]#1.value</t>
        </is>
      </c>
      <c r="AKY3" t="inlineStr">
        <is>
          <t>team_name[marketplace_id=A17E79C6D8DWNP][language_tag=en_AE]#1.value</t>
        </is>
      </c>
      <c r="AKZ3" t="inlineStr">
        <is>
          <t>team_name[marketplace_id=A17E79C6D8DWNP][language_tag=en_AE]#1.value</t>
        </is>
      </c>
      <c r="ALA3" t="inlineStr">
        <is>
          <t>team_name[marketplace_id=A17E79C6D8DWNP][language_tag=en_AE]#1.value</t>
        </is>
      </c>
      <c r="ALB3" t="inlineStr">
        <is>
          <t>team_name[marketplace_id=A17E79C6D8DWNP][language_tag=en_AE]#1.value</t>
        </is>
      </c>
      <c r="ALC3" t="inlineStr">
        <is>
          <t>team_name[marketplace_id=A17E79C6D8DWNP][language_tag=en_AE]#1.value</t>
        </is>
      </c>
      <c r="ALD3" t="inlineStr">
        <is>
          <t>team_name[marketplace_id=A17E79C6D8DWNP][language_tag=en_AE]#1.value</t>
        </is>
      </c>
      <c r="ALE3" t="inlineStr">
        <is>
          <t>team_name[marketplace_id=A17E79C6D8DWNP][language_tag=en_AE]#1.value</t>
        </is>
      </c>
      <c r="ALF3" t="inlineStr">
        <is>
          <t>team_name[marketplace_id=A17E79C6D8DWNP][language_tag=en_AE]#1.value</t>
        </is>
      </c>
      <c r="ALG3" t="inlineStr">
        <is>
          <t>team_name[marketplace_id=A17E79C6D8DWNP][language_tag=en_AE]#1.value</t>
        </is>
      </c>
      <c r="ALH3" t="inlineStr">
        <is>
          <t>team_name[marketplace_id=A17E79C6D8DWNP][language_tag=en_AE]#1.value</t>
        </is>
      </c>
      <c r="ALI3" t="inlineStr">
        <is>
          <t>team_name[marketplace_id=A17E79C6D8DWNP][language_tag=en_AE]#1.value</t>
        </is>
      </c>
      <c r="ALJ3" t="inlineStr">
        <is>
          <t>team_name[marketplace_id=A17E79C6D8DWNP][language_tag=en_AE]#1.value</t>
        </is>
      </c>
      <c r="ALK3" t="inlineStr">
        <is>
          <t>team_name[marketplace_id=A17E79C6D8DWNP][language_tag=en_AE]#1.value</t>
        </is>
      </c>
      <c r="ALL3" t="inlineStr">
        <is>
          <t>team_name[marketplace_id=A17E79C6D8DWNP][language_tag=en_AE]#1.value</t>
        </is>
      </c>
      <c r="ALM3" t="inlineStr">
        <is>
          <t>team_name[marketplace_id=A17E79C6D8DWNP][language_tag=en_AE]#1.value</t>
        </is>
      </c>
      <c r="ALN3" t="inlineStr">
        <is>
          <t>team_name[marketplace_id=A17E79C6D8DWNP][language_tag=en_AE]#1.value</t>
        </is>
      </c>
      <c r="ALO3" t="inlineStr">
        <is>
          <t>team_name[marketplace_id=A17E79C6D8DWNP][language_tag=en_AE]#1.value</t>
        </is>
      </c>
      <c r="ALP3" t="inlineStr">
        <is>
          <t>team_name[marketplace_id=A17E79C6D8DWNP][language_tag=en_AE]#1.value</t>
        </is>
      </c>
      <c r="ALQ3" t="inlineStr">
        <is>
          <t>team_name[marketplace_id=A17E79C6D8DWNP][language_tag=en_AE]#1.value</t>
        </is>
      </c>
      <c r="ALR3" t="inlineStr">
        <is>
          <t>team_name[marketplace_id=A17E79C6D8DWNP][language_tag=en_AE]#1.value</t>
        </is>
      </c>
      <c r="ALS3" t="inlineStr">
        <is>
          <t>team_name[marketplace_id=A17E79C6D8DWNP][language_tag=en_AE]#1.value</t>
        </is>
      </c>
      <c r="ALT3" t="inlineStr">
        <is>
          <t>team_name[marketplace_id=A17E79C6D8DWNP][language_tag=en_AE]#1.value</t>
        </is>
      </c>
      <c r="ALU3" t="inlineStr">
        <is>
          <t>team_name[marketplace_id=A17E79C6D8DWNP][language_tag=en_AE]#1.value</t>
        </is>
      </c>
      <c r="ALV3" t="inlineStr">
        <is>
          <t>team_name[marketplace_id=A17E79C6D8DWNP][language_tag=en_AE]#1.value</t>
        </is>
      </c>
      <c r="ALW3" t="inlineStr">
        <is>
          <t>team_name[marketplace_id=A17E79C6D8DWNP][language_tag=en_AE]#1.value</t>
        </is>
      </c>
      <c r="ALX3" t="inlineStr">
        <is>
          <t>team_name[marketplace_id=A17E79C6D8DWNP][language_tag=en_AE]#1.value</t>
        </is>
      </c>
      <c r="ALY3" t="inlineStr">
        <is>
          <t>team_name[marketplace_id=A17E79C6D8DWNP][language_tag=en_AE]#1.value</t>
        </is>
      </c>
      <c r="ALZ3" t="inlineStr">
        <is>
          <t>team_name[marketplace_id=A17E79C6D8DWNP][language_tag=en_AE]#1.value</t>
        </is>
      </c>
      <c r="AMA3" t="inlineStr">
        <is>
          <t>team_name[marketplace_id=A17E79C6D8DWNP][language_tag=en_AE]#1.value</t>
        </is>
      </c>
      <c r="AMB3" t="inlineStr">
        <is>
          <t>team_name[marketplace_id=A17E79C6D8DWNP][language_tag=en_AE]#1.value</t>
        </is>
      </c>
      <c r="AMC3" t="inlineStr">
        <is>
          <t>team_name[marketplace_id=A17E79C6D8DWNP][language_tag=en_AE]#1.value</t>
        </is>
      </c>
      <c r="AMD3" t="inlineStr">
        <is>
          <t>team_name[marketplace_id=A17E79C6D8DWNP][language_tag=en_AE]#1.value</t>
        </is>
      </c>
      <c r="AME3" t="inlineStr">
        <is>
          <t>team_name[marketplace_id=A17E79C6D8DWNP][language_tag=en_AE]#1.value</t>
        </is>
      </c>
      <c r="AMF3" t="inlineStr">
        <is>
          <t>team_name[marketplace_id=A17E79C6D8DWNP][language_tag=en_AE]#1.value</t>
        </is>
      </c>
      <c r="AMG3" t="inlineStr">
        <is>
          <t>team_name[marketplace_id=A17E79C6D8DWNP][language_tag=en_AE]#1.value</t>
        </is>
      </c>
      <c r="AMH3" t="inlineStr">
        <is>
          <t>team_name[marketplace_id=A17E79C6D8DWNP][language_tag=en_AE]#1.value</t>
        </is>
      </c>
      <c r="AMI3" t="inlineStr">
        <is>
          <t>team_name[marketplace_id=A17E79C6D8DWNP][language_tag=en_AE]#1.value</t>
        </is>
      </c>
      <c r="AMJ3" t="inlineStr">
        <is>
          <t>team_name[marketplace_id=A17E79C6D8DWNP][language_tag=en_AE]#1.value</t>
        </is>
      </c>
      <c r="AMK3" t="inlineStr">
        <is>
          <t>team_name[marketplace_id=A17E79C6D8DWNP][language_tag=en_AE]#1.value</t>
        </is>
      </c>
      <c r="AML3" t="inlineStr">
        <is>
          <t>team_name[marketplace_id=A17E79C6D8DWNP][language_tag=en_AE]#1.value</t>
        </is>
      </c>
      <c r="AMM3" t="inlineStr">
        <is>
          <t>team_name[marketplace_id=A17E79C6D8DWNP][language_tag=en_AE]#1.value</t>
        </is>
      </c>
      <c r="AMN3" t="inlineStr">
        <is>
          <t>team_name[marketplace_id=A17E79C6D8DWNP][language_tag=en_AE]#1.value</t>
        </is>
      </c>
      <c r="AMO3" t="inlineStr">
        <is>
          <t>team_name[marketplace_id=A17E79C6D8DWNP][language_tag=en_AE]#1.value</t>
        </is>
      </c>
      <c r="AMP3" t="inlineStr">
        <is>
          <t>team_name[marketplace_id=A17E79C6D8DWNP][language_tag=en_AE]#1.value</t>
        </is>
      </c>
      <c r="AMQ3" t="inlineStr">
        <is>
          <t>team_name[marketplace_id=A17E79C6D8DWNP][language_tag=en_AE]#1.value</t>
        </is>
      </c>
      <c r="AMR3" t="inlineStr">
        <is>
          <t>team_name[marketplace_id=A17E79C6D8DWNP][language_tag=en_AE]#1.value</t>
        </is>
      </c>
      <c r="AMS3" t="inlineStr">
        <is>
          <t>team_name[marketplace_id=A17E79C6D8DWNP][language_tag=en_AE]#1.value</t>
        </is>
      </c>
      <c r="AMT3" t="inlineStr">
        <is>
          <t>team_name[marketplace_id=A17E79C6D8DWNP][language_tag=en_AE]#1.value</t>
        </is>
      </c>
      <c r="AMU3" t="inlineStr">
        <is>
          <t>team_name[marketplace_id=A17E79C6D8DWNP][language_tag=en_AE]#1.value</t>
        </is>
      </c>
      <c r="AMV3" t="inlineStr">
        <is>
          <t>team_name[marketplace_id=A17E79C6D8DWNP][language_tag=en_AE]#1.value</t>
        </is>
      </c>
      <c r="AMW3" t="inlineStr">
        <is>
          <t>team_name[marketplace_id=A17E79C6D8DWNP][language_tag=en_AE]#1.value</t>
        </is>
      </c>
      <c r="AMX3" t="inlineStr">
        <is>
          <t>team_name[marketplace_id=A17E79C6D8DWNP][language_tag=en_AE]#1.value</t>
        </is>
      </c>
      <c r="AMY3" t="inlineStr">
        <is>
          <t>team_name[marketplace_id=A17E79C6D8DWNP][language_tag=en_AE]#1.value</t>
        </is>
      </c>
      <c r="AMZ3" t="inlineStr">
        <is>
          <t>team_name[marketplace_id=A17E79C6D8DWNP][language_tag=en_AE]#1.value</t>
        </is>
      </c>
      <c r="ANA3" t="inlineStr">
        <is>
          <t>team_name[marketplace_id=A17E79C6D8DWNP][language_tag=en_AE]#1.value</t>
        </is>
      </c>
      <c r="ANB3" t="inlineStr">
        <is>
          <t>team_name[marketplace_id=A17E79C6D8DWNP][language_tag=en_AE]#1.value</t>
        </is>
      </c>
      <c r="ANC3" t="inlineStr">
        <is>
          <t>team_name[marketplace_id=A17E79C6D8DWNP][language_tag=en_AE]#1.value</t>
        </is>
      </c>
      <c r="AND3" t="inlineStr">
        <is>
          <t>team_name[marketplace_id=A17E79C6D8DWNP][language_tag=en_AE]#1.value</t>
        </is>
      </c>
      <c r="ANE3" t="inlineStr">
        <is>
          <t>team_name[marketplace_id=A17E79C6D8DWNP][language_tag=en_AE]#1.value</t>
        </is>
      </c>
      <c r="ANF3" t="inlineStr">
        <is>
          <t>team_name[marketplace_id=A17E79C6D8DWNP][language_tag=en_AE]#1.value</t>
        </is>
      </c>
      <c r="ANG3" t="inlineStr">
        <is>
          <t>team_name[marketplace_id=A17E79C6D8DWNP][language_tag=en_AE]#1.value</t>
        </is>
      </c>
      <c r="ANH3" t="inlineStr">
        <is>
          <t>team_name[marketplace_id=A17E79C6D8DWNP][language_tag=en_AE]#1.value</t>
        </is>
      </c>
      <c r="ANI3" t="inlineStr">
        <is>
          <t>team_name[marketplace_id=A17E79C6D8DWNP][language_tag=en_AE]#1.value</t>
        </is>
      </c>
      <c r="ANJ3" t="inlineStr">
        <is>
          <t>team_name[marketplace_id=A17E79C6D8DWNP][language_tag=en_AE]#1.value</t>
        </is>
      </c>
      <c r="ANK3" t="inlineStr">
        <is>
          <t>team_name[marketplace_id=A17E79C6D8DWNP][language_tag=en_AE]#1.value</t>
        </is>
      </c>
      <c r="ANL3" t="inlineStr">
        <is>
          <t>team_name[marketplace_id=A17E79C6D8DWNP][language_tag=en_AE]#1.value</t>
        </is>
      </c>
      <c r="ANM3" t="inlineStr">
        <is>
          <t>team_name[marketplace_id=A17E79C6D8DWNP][language_tag=en_AE]#1.value</t>
        </is>
      </c>
      <c r="ANN3" t="inlineStr">
        <is>
          <t>team_name[marketplace_id=A17E79C6D8DWNP][language_tag=en_AE]#1.value</t>
        </is>
      </c>
      <c r="ANO3" t="inlineStr">
        <is>
          <t>team_name[marketplace_id=A17E79C6D8DWNP][language_tag=en_AE]#1.value</t>
        </is>
      </c>
      <c r="ANP3" t="inlineStr">
        <is>
          <t>team_name[marketplace_id=A17E79C6D8DWNP][language_tag=en_AE]#1.value</t>
        </is>
      </c>
      <c r="ANQ3" t="inlineStr">
        <is>
          <t>team_name[marketplace_id=A17E79C6D8DWNP][language_tag=en_AE]#1.value</t>
        </is>
      </c>
      <c r="ANR3" t="inlineStr">
        <is>
          <t>team_name[marketplace_id=A17E79C6D8DWNP][language_tag=en_AE]#1.value</t>
        </is>
      </c>
      <c r="ANS3" t="inlineStr">
        <is>
          <t>team_name[marketplace_id=A17E79C6D8DWNP][language_tag=en_AE]#1.value</t>
        </is>
      </c>
      <c r="ANT3" t="inlineStr">
        <is>
          <t>team_name[marketplace_id=A17E79C6D8DWNP][language_tag=en_AE]#1.value</t>
        </is>
      </c>
      <c r="ANU3" t="inlineStr">
        <is>
          <t>team_name[marketplace_id=A17E79C6D8DWNP][language_tag=en_AE]#1.value</t>
        </is>
      </c>
      <c r="ANV3" t="inlineStr">
        <is>
          <t>team_name[marketplace_id=A17E79C6D8DWNP][language_tag=en_AE]#1.value</t>
        </is>
      </c>
      <c r="ANW3" t="inlineStr">
        <is>
          <t>team_name[marketplace_id=A17E79C6D8DWNP][language_tag=en_AE]#1.value</t>
        </is>
      </c>
      <c r="ANX3" t="inlineStr">
        <is>
          <t>team_name[marketplace_id=A17E79C6D8DWNP][language_tag=en_AE]#1.value</t>
        </is>
      </c>
      <c r="ANY3" t="inlineStr">
        <is>
          <t>team_name[marketplace_id=A17E79C6D8DWNP][language_tag=en_AE]#1.value</t>
        </is>
      </c>
      <c r="ANZ3" t="inlineStr">
        <is>
          <t>team_name[marketplace_id=A17E79C6D8DWNP][language_tag=en_AE]#1.value</t>
        </is>
      </c>
      <c r="AOA3" t="inlineStr">
        <is>
          <t>team_name[marketplace_id=A17E79C6D8DWNP][language_tag=en_AE]#1.value</t>
        </is>
      </c>
      <c r="AOB3" t="inlineStr">
        <is>
          <t>team_name[marketplace_id=A17E79C6D8DWNP][language_tag=en_AE]#1.value</t>
        </is>
      </c>
      <c r="AOC3" t="inlineStr">
        <is>
          <t>team_name[marketplace_id=A17E79C6D8DWNP][language_tag=en_AE]#1.value</t>
        </is>
      </c>
      <c r="AOD3" t="inlineStr">
        <is>
          <t>team_name[marketplace_id=A17E79C6D8DWNP][language_tag=en_AE]#1.value</t>
        </is>
      </c>
      <c r="AOE3" t="inlineStr">
        <is>
          <t>team_name[marketplace_id=A17E79C6D8DWNP][language_tag=en_AE]#1.value</t>
        </is>
      </c>
      <c r="AOF3" t="inlineStr">
        <is>
          <t>team_name[marketplace_id=A17E79C6D8DWNP][language_tag=en_AE]#1.value</t>
        </is>
      </c>
      <c r="AOG3" t="inlineStr">
        <is>
          <t>team_name[marketplace_id=A17E79C6D8DWNP][language_tag=en_AE]#1.value</t>
        </is>
      </c>
      <c r="AOH3" t="inlineStr">
        <is>
          <t>team_name[marketplace_id=A17E79C6D8DWNP][language_tag=en_AE]#1.value</t>
        </is>
      </c>
      <c r="AOI3" t="inlineStr">
        <is>
          <t>team_name[marketplace_id=A17E79C6D8DWNP][language_tag=en_AE]#1.value</t>
        </is>
      </c>
      <c r="AOJ3" t="inlineStr">
        <is>
          <t>team_name[marketplace_id=A17E79C6D8DWNP][language_tag=en_AE]#1.value</t>
        </is>
      </c>
      <c r="AOK3" t="inlineStr">
        <is>
          <t>team_name[marketplace_id=A17E79C6D8DWNP][language_tag=en_AE]#1.value</t>
        </is>
      </c>
      <c r="AOL3" t="inlineStr">
        <is>
          <t>team_name[marketplace_id=A17E79C6D8DWNP][language_tag=en_AE]#1.value</t>
        </is>
      </c>
      <c r="AOM3" t="inlineStr">
        <is>
          <t>team_name[marketplace_id=A17E79C6D8DWNP][language_tag=en_AE]#1.value</t>
        </is>
      </c>
      <c r="AON3" t="inlineStr">
        <is>
          <t>team_name[marketplace_id=A17E79C6D8DWNP][language_tag=en_AE]#1.value</t>
        </is>
      </c>
      <c r="AOO3" t="inlineStr">
        <is>
          <t>team_name[marketplace_id=A17E79C6D8DWNP][language_tag=en_AE]#1.value</t>
        </is>
      </c>
      <c r="AOP3" t="inlineStr">
        <is>
          <t>team_name[marketplace_id=A17E79C6D8DWNP][language_tag=en_AE]#1.value</t>
        </is>
      </c>
      <c r="AOQ3" t="inlineStr">
        <is>
          <t>team_name[marketplace_id=A17E79C6D8DWNP][language_tag=en_AE]#1.value</t>
        </is>
      </c>
      <c r="AOR3" t="inlineStr">
        <is>
          <t>team_name[marketplace_id=A17E79C6D8DWNP][language_tag=en_AE]#1.value</t>
        </is>
      </c>
      <c r="AOS3" t="inlineStr">
        <is>
          <t>team_name[marketplace_id=A17E79C6D8DWNP][language_tag=en_AE]#1.value</t>
        </is>
      </c>
      <c r="AOT3" t="inlineStr">
        <is>
          <t>team_name[marketplace_id=A17E79C6D8DWNP][language_tag=en_AE]#1.value</t>
        </is>
      </c>
      <c r="AOU3" t="inlineStr">
        <is>
          <t>team_name[marketplace_id=A17E79C6D8DWNP][language_tag=en_AE]#1.value</t>
        </is>
      </c>
      <c r="AOV3" t="inlineStr">
        <is>
          <t>team_name[marketplace_id=A17E79C6D8DWNP][language_tag=en_AE]#1.value</t>
        </is>
      </c>
      <c r="AOW3" t="inlineStr">
        <is>
          <t>team_name[marketplace_id=A17E79C6D8DWNP][language_tag=en_AE]#1.value</t>
        </is>
      </c>
      <c r="AOX3" t="inlineStr">
        <is>
          <t>team_name[marketplace_id=A17E79C6D8DWNP][language_tag=en_AE]#1.value</t>
        </is>
      </c>
      <c r="AOY3" t="inlineStr">
        <is>
          <t>team_name[marketplace_id=A17E79C6D8DWNP][language_tag=en_AE]#1.value</t>
        </is>
      </c>
      <c r="AOZ3" t="inlineStr">
        <is>
          <t>team_name[marketplace_id=A17E79C6D8DWNP][language_tag=en_AE]#1.value</t>
        </is>
      </c>
      <c r="APA3" t="inlineStr">
        <is>
          <t>team_name[marketplace_id=A17E79C6D8DWNP][language_tag=en_AE]#1.value</t>
        </is>
      </c>
      <c r="APB3" t="inlineStr">
        <is>
          <t>team_name[marketplace_id=A17E79C6D8DWNP][language_tag=en_AE]#1.value</t>
        </is>
      </c>
      <c r="APC3" t="inlineStr">
        <is>
          <t>team_name[marketplace_id=A17E79C6D8DWNP][language_tag=en_AE]#1.value</t>
        </is>
      </c>
      <c r="APD3" t="inlineStr">
        <is>
          <t>team_name[marketplace_id=A17E79C6D8DWNP][language_tag=en_AE]#1.value</t>
        </is>
      </c>
      <c r="APE3" t="inlineStr">
        <is>
          <t>team_name[marketplace_id=A17E79C6D8DWNP][language_tag=en_AE]#1.value</t>
        </is>
      </c>
      <c r="APF3" t="inlineStr">
        <is>
          <t>team_name[marketplace_id=A17E79C6D8DWNP][language_tag=en_AE]#1.value</t>
        </is>
      </c>
      <c r="APG3" t="inlineStr">
        <is>
          <t>team_name[marketplace_id=A17E79C6D8DWNP][language_tag=en_AE]#1.value</t>
        </is>
      </c>
      <c r="APH3" t="inlineStr">
        <is>
          <t>team_name[marketplace_id=A17E79C6D8DWNP][language_tag=en_AE]#1.value</t>
        </is>
      </c>
      <c r="API3" t="inlineStr">
        <is>
          <t>team_name[marketplace_id=A17E79C6D8DWNP][language_tag=en_AE]#1.value</t>
        </is>
      </c>
      <c r="APJ3" t="inlineStr">
        <is>
          <t>team_name[marketplace_id=A17E79C6D8DWNP][language_tag=en_AE]#1.value</t>
        </is>
      </c>
      <c r="APK3" t="inlineStr">
        <is>
          <t>team_name[marketplace_id=A17E79C6D8DWNP][language_tag=en_AE]#1.value</t>
        </is>
      </c>
      <c r="APL3" t="inlineStr">
        <is>
          <t>team_name[marketplace_id=A17E79C6D8DWNP][language_tag=en_AE]#1.value</t>
        </is>
      </c>
      <c r="APM3" t="inlineStr">
        <is>
          <t>team_name[marketplace_id=A17E79C6D8DWNP][language_tag=en_AE]#1.value</t>
        </is>
      </c>
      <c r="APN3" t="inlineStr">
        <is>
          <t>team_name[marketplace_id=A17E79C6D8DWNP][language_tag=en_AE]#1.value</t>
        </is>
      </c>
      <c r="APO3" t="inlineStr">
        <is>
          <t>team_name[marketplace_id=A17E79C6D8DWNP][language_tag=en_AE]#1.value</t>
        </is>
      </c>
      <c r="APP3" t="inlineStr">
        <is>
          <t>team_name[marketplace_id=A17E79C6D8DWNP][language_tag=en_AE]#1.value</t>
        </is>
      </c>
      <c r="APQ3" t="inlineStr">
        <is>
          <t>team_name[marketplace_id=A17E79C6D8DWNP][language_tag=en_AE]#1.value</t>
        </is>
      </c>
      <c r="APR3" t="inlineStr">
        <is>
          <t>team_name[marketplace_id=A17E79C6D8DWNP][language_tag=en_AE]#1.value</t>
        </is>
      </c>
      <c r="APS3" t="inlineStr">
        <is>
          <t>team_name[marketplace_id=A17E79C6D8DWNP][language_tag=en_AE]#1.value</t>
        </is>
      </c>
      <c r="APT3" t="inlineStr">
        <is>
          <t>team_name[marketplace_id=A17E79C6D8DWNP][language_tag=en_AE]#1.value</t>
        </is>
      </c>
      <c r="APU3" t="inlineStr">
        <is>
          <t>team_name[marketplace_id=A17E79C6D8DWNP][language_tag=en_AE]#1.value</t>
        </is>
      </c>
      <c r="APV3" t="inlineStr">
        <is>
          <t>team_name[marketplace_id=A17E79C6D8DWNP][language_tag=en_AE]#1.value</t>
        </is>
      </c>
      <c r="APW3" t="inlineStr">
        <is>
          <t>team_name[marketplace_id=A17E79C6D8DWNP][language_tag=en_AE]#1.value</t>
        </is>
      </c>
      <c r="APX3" t="inlineStr">
        <is>
          <t>team_name[marketplace_id=A17E79C6D8DWNP][language_tag=en_AE]#1.value</t>
        </is>
      </c>
      <c r="APY3" t="inlineStr">
        <is>
          <t>team_name[marketplace_id=A17E79C6D8DWNP][language_tag=en_AE]#1.value</t>
        </is>
      </c>
      <c r="APZ3" t="inlineStr">
        <is>
          <t>team_name[marketplace_id=A17E79C6D8DWNP][language_tag=en_AE]#1.value</t>
        </is>
      </c>
      <c r="AQA3" t="inlineStr">
        <is>
          <t>team_name[marketplace_id=A17E79C6D8DWNP][language_tag=en_AE]#1.value</t>
        </is>
      </c>
      <c r="AQB3" t="inlineStr">
        <is>
          <t>team_name[marketplace_id=A17E79C6D8DWNP][language_tag=en_AE]#1.value</t>
        </is>
      </c>
      <c r="AQC3" t="inlineStr">
        <is>
          <t>team_name[marketplace_id=A17E79C6D8DWNP][language_tag=en_AE]#1.value</t>
        </is>
      </c>
      <c r="AQD3" t="inlineStr">
        <is>
          <t>team_name[marketplace_id=A17E79C6D8DWNP][language_tag=en_AE]#1.value</t>
        </is>
      </c>
      <c r="AQE3" t="inlineStr">
        <is>
          <t>team_name[marketplace_id=A17E79C6D8DWNP][language_tag=en_AE]#1.value</t>
        </is>
      </c>
      <c r="AQF3" t="inlineStr">
        <is>
          <t>team_name[marketplace_id=A17E79C6D8DWNP][language_tag=en_AE]#1.value</t>
        </is>
      </c>
      <c r="AQG3" t="inlineStr">
        <is>
          <t>team_name[marketplace_id=A17E79C6D8DWNP][language_tag=en_AE]#1.value</t>
        </is>
      </c>
      <c r="AQH3" t="inlineStr">
        <is>
          <t>team_name[marketplace_id=A17E79C6D8DWNP][language_tag=en_AE]#1.value</t>
        </is>
      </c>
      <c r="AQI3" t="inlineStr">
        <is>
          <t>team_name[marketplace_id=A17E79C6D8DWNP][language_tag=en_AE]#1.value</t>
        </is>
      </c>
      <c r="AQJ3" t="inlineStr">
        <is>
          <t>team_name[marketplace_id=A17E79C6D8DWNP][language_tag=en_AE]#1.value</t>
        </is>
      </c>
      <c r="AQK3" t="inlineStr">
        <is>
          <t>team_name[marketplace_id=A17E79C6D8DWNP][language_tag=en_AE]#1.value</t>
        </is>
      </c>
      <c r="AQL3" t="inlineStr">
        <is>
          <t>team_name[marketplace_id=A17E79C6D8DWNP][language_tag=en_AE]#1.value</t>
        </is>
      </c>
      <c r="AQM3" t="inlineStr">
        <is>
          <t>team_name[marketplace_id=A17E79C6D8DWNP][language_tag=en_AE]#1.value</t>
        </is>
      </c>
      <c r="AQN3" t="inlineStr">
        <is>
          <t>team_name[marketplace_id=A17E79C6D8DWNP][language_tag=en_AE]#1.value</t>
        </is>
      </c>
      <c r="AQO3" t="inlineStr">
        <is>
          <t>team_name[marketplace_id=A17E79C6D8DWNP][language_tag=en_AE]#1.value</t>
        </is>
      </c>
      <c r="AQP3" t="inlineStr">
        <is>
          <t>team_name[marketplace_id=A17E79C6D8DWNP][language_tag=en_AE]#1.value</t>
        </is>
      </c>
      <c r="AQQ3" t="inlineStr">
        <is>
          <t>team_name[marketplace_id=A17E79C6D8DWNP][language_tag=en_AE]#1.value</t>
        </is>
      </c>
      <c r="AQR3" t="inlineStr">
        <is>
          <t>team_name[marketplace_id=A17E79C6D8DWNP][language_tag=en_AE]#1.value</t>
        </is>
      </c>
      <c r="AQS3" t="inlineStr">
        <is>
          <t>team_name[marketplace_id=A17E79C6D8DWNP][language_tag=en_AE]#1.value</t>
        </is>
      </c>
      <c r="AQT3" t="inlineStr">
        <is>
          <t>team_name[marketplace_id=A17E79C6D8DWNP][language_tag=en_AE]#1.value</t>
        </is>
      </c>
      <c r="AQU3" t="inlineStr">
        <is>
          <t>team_name[marketplace_id=A17E79C6D8DWNP][language_tag=en_AE]#1.value</t>
        </is>
      </c>
      <c r="AQV3" t="inlineStr">
        <is>
          <t>team_name[marketplace_id=A17E79C6D8DWNP][language_tag=en_AE]#1.value</t>
        </is>
      </c>
      <c r="AQW3" t="inlineStr">
        <is>
          <t>team_name[marketplace_id=A17E79C6D8DWNP][language_tag=en_AE]#1.value</t>
        </is>
      </c>
      <c r="AQX3" t="inlineStr">
        <is>
          <t>team_name[marketplace_id=A17E79C6D8DWNP][language_tag=en_AE]#1.value</t>
        </is>
      </c>
      <c r="AQY3" t="inlineStr">
        <is>
          <t>team_name[marketplace_id=A17E79C6D8DWNP][language_tag=en_AE]#1.value</t>
        </is>
      </c>
      <c r="AQZ3" t="inlineStr">
        <is>
          <t>team_name[marketplace_id=A17E79C6D8DWNP][language_tag=en_AE]#1.value</t>
        </is>
      </c>
      <c r="ARA3" t="inlineStr">
        <is>
          <t>team_name[marketplace_id=A17E79C6D8DWNP][language_tag=en_AE]#1.value</t>
        </is>
      </c>
      <c r="ARB3" t="inlineStr">
        <is>
          <t>team_name[marketplace_id=A17E79C6D8DWNP][language_tag=en_AE]#1.value</t>
        </is>
      </c>
      <c r="ARC3" t="inlineStr">
        <is>
          <t>team_name[marketplace_id=A17E79C6D8DWNP][language_tag=en_AE]#1.value</t>
        </is>
      </c>
      <c r="ARD3" t="inlineStr">
        <is>
          <t>team_name[marketplace_id=A17E79C6D8DWNP][language_tag=en_AE]#1.value</t>
        </is>
      </c>
      <c r="ARE3" t="inlineStr">
        <is>
          <t>team_name[marketplace_id=A17E79C6D8DWNP][language_tag=en_AE]#1.value</t>
        </is>
      </c>
      <c r="ARF3" t="inlineStr">
        <is>
          <t>team_name[marketplace_id=A17E79C6D8DWNP][language_tag=en_AE]#1.value</t>
        </is>
      </c>
      <c r="ARG3" t="inlineStr">
        <is>
          <t>team_name[marketplace_id=A17E79C6D8DWNP][language_tag=en_AE]#1.value</t>
        </is>
      </c>
      <c r="ARH3" t="inlineStr">
        <is>
          <t>team_name[marketplace_id=A17E79C6D8DWNP][language_tag=en_AE]#1.value</t>
        </is>
      </c>
      <c r="ARI3" t="inlineStr">
        <is>
          <t>team_name[marketplace_id=A17E79C6D8DWNP][language_tag=en_AE]#1.value</t>
        </is>
      </c>
      <c r="ARJ3" t="inlineStr">
        <is>
          <t>team_name[marketplace_id=A17E79C6D8DWNP][language_tag=en_AE]#1.value</t>
        </is>
      </c>
      <c r="ARK3" t="inlineStr">
        <is>
          <t>team_name[marketplace_id=A17E79C6D8DWNP][language_tag=en_AE]#1.value</t>
        </is>
      </c>
      <c r="ARL3" t="inlineStr">
        <is>
          <t>team_name[marketplace_id=A17E79C6D8DWNP][language_tag=en_AE]#1.value</t>
        </is>
      </c>
      <c r="ARM3" t="inlineStr">
        <is>
          <t>team_name[marketplace_id=A17E79C6D8DWNP][language_tag=en_AE]#1.value</t>
        </is>
      </c>
      <c r="ARN3" t="inlineStr">
        <is>
          <t>team_name[marketplace_id=A17E79C6D8DWNP][language_tag=en_AE]#1.value</t>
        </is>
      </c>
      <c r="ARO3" t="inlineStr">
        <is>
          <t>team_name[marketplace_id=A17E79C6D8DWNP][language_tag=en_AE]#1.value</t>
        </is>
      </c>
      <c r="ARP3" t="inlineStr">
        <is>
          <t>team_name[marketplace_id=A17E79C6D8DWNP][language_tag=en_AE]#1.value</t>
        </is>
      </c>
      <c r="ARQ3" t="inlineStr">
        <is>
          <t>team_name[marketplace_id=A17E79C6D8DWNP][language_tag=en_AE]#1.value</t>
        </is>
      </c>
      <c r="ARR3" t="inlineStr">
        <is>
          <t>team_name[marketplace_id=A17E79C6D8DWNP][language_tag=en_AE]#1.value</t>
        </is>
      </c>
      <c r="ARS3" t="inlineStr">
        <is>
          <t>team_name[marketplace_id=A17E79C6D8DWNP][language_tag=en_AE]#1.value</t>
        </is>
      </c>
      <c r="ART3" t="inlineStr">
        <is>
          <t>team_name[marketplace_id=A17E79C6D8DWNP][language_tag=en_AE]#1.value</t>
        </is>
      </c>
      <c r="ARU3" t="inlineStr">
        <is>
          <t>team_name[marketplace_id=A17E79C6D8DWNP][language_tag=en_AE]#1.value</t>
        </is>
      </c>
      <c r="ARV3" t="inlineStr">
        <is>
          <t>team_name[marketplace_id=A17E79C6D8DWNP][language_tag=en_AE]#1.value</t>
        </is>
      </c>
      <c r="ARW3" t="inlineStr">
        <is>
          <t>team_name[marketplace_id=A17E79C6D8DWNP][language_tag=en_AE]#1.value</t>
        </is>
      </c>
      <c r="ARX3" t="inlineStr">
        <is>
          <t>team_name[marketplace_id=A17E79C6D8DWNP][language_tag=en_AE]#1.value</t>
        </is>
      </c>
      <c r="ARY3" t="inlineStr">
        <is>
          <t>team_name[marketplace_id=A17E79C6D8DWNP][language_tag=en_AE]#1.value</t>
        </is>
      </c>
      <c r="ARZ3" t="inlineStr">
        <is>
          <t>team_name[marketplace_id=A17E79C6D8DWNP][language_tag=en_AE]#1.value</t>
        </is>
      </c>
      <c r="ASA3" t="inlineStr">
        <is>
          <t>team_name[marketplace_id=A17E79C6D8DWNP][language_tag=en_AE]#1.value</t>
        </is>
      </c>
      <c r="ASB3" t="inlineStr">
        <is>
          <t>team_name[marketplace_id=A17E79C6D8DWNP][language_tag=en_AE]#1.value</t>
        </is>
      </c>
      <c r="ASC3" t="inlineStr">
        <is>
          <t>team_name[marketplace_id=A17E79C6D8DWNP][language_tag=en_AE]#1.value</t>
        </is>
      </c>
      <c r="ASD3" t="inlineStr">
        <is>
          <t>team_name[marketplace_id=A17E79C6D8DWNP][language_tag=en_AE]#1.value</t>
        </is>
      </c>
      <c r="ASE3" t="inlineStr">
        <is>
          <t>team_name[marketplace_id=A17E79C6D8DWNP][language_tag=en_AE]#1.value</t>
        </is>
      </c>
      <c r="ASF3" t="inlineStr">
        <is>
          <t>team_name[marketplace_id=A17E79C6D8DWNP][language_tag=en_AE]#1.value</t>
        </is>
      </c>
      <c r="ASG3" t="inlineStr">
        <is>
          <t>team_name[marketplace_id=A17E79C6D8DWNP][language_tag=en_AE]#1.value</t>
        </is>
      </c>
      <c r="ASH3" t="inlineStr">
        <is>
          <t>team_name[marketplace_id=A17E79C6D8DWNP][language_tag=en_AE]#1.value</t>
        </is>
      </c>
      <c r="ASI3" t="inlineStr">
        <is>
          <t>team_name[marketplace_id=A17E79C6D8DWNP][language_tag=en_AE]#1.value</t>
        </is>
      </c>
      <c r="ASJ3" t="inlineStr">
        <is>
          <t>team_name[marketplace_id=A17E79C6D8DWNP][language_tag=en_AE]#1.value</t>
        </is>
      </c>
      <c r="ASK3" t="inlineStr">
        <is>
          <t>team_name[marketplace_id=A17E79C6D8DWNP][language_tag=en_AE]#1.value</t>
        </is>
      </c>
      <c r="ASL3" t="inlineStr">
        <is>
          <t>team_name[marketplace_id=A17E79C6D8DWNP][language_tag=en_AE]#1.value</t>
        </is>
      </c>
      <c r="ASM3" t="inlineStr">
        <is>
          <t>team_name[marketplace_id=A17E79C6D8DWNP][language_tag=en_AE]#1.value</t>
        </is>
      </c>
      <c r="ASN3" t="inlineStr">
        <is>
          <t>team_name[marketplace_id=A17E79C6D8DWNP][language_tag=en_AE]#1.value</t>
        </is>
      </c>
      <c r="ASO3" t="inlineStr">
        <is>
          <t>team_name[marketplace_id=A17E79C6D8DWNP][language_tag=en_AE]#1.value</t>
        </is>
      </c>
      <c r="ASP3" t="inlineStr">
        <is>
          <t>team_name[marketplace_id=A17E79C6D8DWNP][language_tag=en_AE]#1.value</t>
        </is>
      </c>
      <c r="ASQ3" t="inlineStr">
        <is>
          <t>team_name[marketplace_id=A17E79C6D8DWNP][language_tag=en_AE]#1.value</t>
        </is>
      </c>
      <c r="ASR3" t="inlineStr">
        <is>
          <t>team_name[marketplace_id=A17E79C6D8DWNP][language_tag=en_AE]#1.value</t>
        </is>
      </c>
      <c r="ASS3" t="inlineStr">
        <is>
          <t>team_name[marketplace_id=A17E79C6D8DWNP][language_tag=en_AE]#1.value</t>
        </is>
      </c>
      <c r="AST3" t="inlineStr">
        <is>
          <t>team_name[marketplace_id=A17E79C6D8DWNP][language_tag=en_AE]#1.value</t>
        </is>
      </c>
      <c r="ASU3" t="inlineStr">
        <is>
          <t>team_name[marketplace_id=A17E79C6D8DWNP][language_tag=en_AE]#1.value</t>
        </is>
      </c>
      <c r="ASV3" t="inlineStr">
        <is>
          <t>team_name[marketplace_id=A17E79C6D8DWNP][language_tag=en_AE]#1.value</t>
        </is>
      </c>
      <c r="ASW3" t="inlineStr">
        <is>
          <t>team_name[marketplace_id=A17E79C6D8DWNP][language_tag=en_AE]#1.value</t>
        </is>
      </c>
      <c r="ASX3" t="inlineStr">
        <is>
          <t>team_name[marketplace_id=A17E79C6D8DWNP][language_tag=en_AE]#1.value</t>
        </is>
      </c>
      <c r="ASY3" t="inlineStr">
        <is>
          <t>team_name[marketplace_id=A17E79C6D8DWNP][language_tag=en_AE]#1.value</t>
        </is>
      </c>
      <c r="ASZ3" t="inlineStr">
        <is>
          <t>team_name[marketplace_id=A17E79C6D8DWNP][language_tag=en_AE]#1.value</t>
        </is>
      </c>
      <c r="ATA3" t="inlineStr">
        <is>
          <t>team_name[marketplace_id=A17E79C6D8DWNP][language_tag=en_AE]#1.value</t>
        </is>
      </c>
      <c r="ATB3" t="inlineStr">
        <is>
          <t>team_name[marketplace_id=A17E79C6D8DWNP][language_tag=en_AE]#1.value</t>
        </is>
      </c>
      <c r="ATC3" t="inlineStr">
        <is>
          <t>team_name[marketplace_id=A17E79C6D8DWNP][language_tag=en_AE]#1.value</t>
        </is>
      </c>
      <c r="ATD3" t="inlineStr">
        <is>
          <t>team_name[marketplace_id=A17E79C6D8DWNP][language_tag=en_AE]#1.value</t>
        </is>
      </c>
      <c r="ATE3" t="inlineStr">
        <is>
          <t>team_name[marketplace_id=A17E79C6D8DWNP][language_tag=en_AE]#1.value</t>
        </is>
      </c>
      <c r="ATF3" t="inlineStr">
        <is>
          <t>team_name[marketplace_id=A17E79C6D8DWNP][language_tag=en_AE]#1.value</t>
        </is>
      </c>
      <c r="ATG3" t="inlineStr">
        <is>
          <t>team_name[marketplace_id=A17E79C6D8DWNP][language_tag=en_AE]#1.value</t>
        </is>
      </c>
      <c r="ATH3" t="inlineStr">
        <is>
          <t>team_name[marketplace_id=A17E79C6D8DWNP][language_tag=en_AE]#1.value</t>
        </is>
      </c>
      <c r="ATI3" t="inlineStr">
        <is>
          <t>team_name[marketplace_id=A17E79C6D8DWNP][language_tag=en_AE]#1.value</t>
        </is>
      </c>
      <c r="ATJ3" t="inlineStr">
        <is>
          <t>team_name[marketplace_id=A17E79C6D8DWNP][language_tag=en_AE]#1.value</t>
        </is>
      </c>
      <c r="ATK3" t="inlineStr">
        <is>
          <t>team_name[marketplace_id=A17E79C6D8DWNP][language_tag=en_AE]#1.value</t>
        </is>
      </c>
      <c r="ATL3" t="inlineStr">
        <is>
          <t>team_name[marketplace_id=A17E79C6D8DWNP][language_tag=en_AE]#1.value</t>
        </is>
      </c>
      <c r="ATM3" t="inlineStr">
        <is>
          <t>team_name[marketplace_id=A17E79C6D8DWNP][language_tag=en_AE]#1.value</t>
        </is>
      </c>
      <c r="ATN3" t="inlineStr">
        <is>
          <t>team_name[marketplace_id=A17E79C6D8DWNP][language_tag=en_AE]#1.value</t>
        </is>
      </c>
      <c r="ATO3" t="inlineStr">
        <is>
          <t>team_name[marketplace_id=A17E79C6D8DWNP][language_tag=en_AE]#1.value</t>
        </is>
      </c>
      <c r="ATP3" t="inlineStr">
        <is>
          <t>team_name[marketplace_id=A17E79C6D8DWNP][language_tag=en_AE]#1.value</t>
        </is>
      </c>
      <c r="ATQ3" t="inlineStr">
        <is>
          <t>team_name[marketplace_id=A17E79C6D8DWNP][language_tag=en_AE]#1.value</t>
        </is>
      </c>
      <c r="ATR3" t="inlineStr">
        <is>
          <t>team_name[marketplace_id=A17E79C6D8DWNP][language_tag=en_AE]#1.value</t>
        </is>
      </c>
      <c r="ATS3" t="inlineStr">
        <is>
          <t>team_name[marketplace_id=A17E79C6D8DWNP][language_tag=en_AE]#1.value</t>
        </is>
      </c>
      <c r="ATT3" t="inlineStr">
        <is>
          <t>team_name[marketplace_id=A17E79C6D8DWNP][language_tag=en_AE]#1.value</t>
        </is>
      </c>
      <c r="ATU3" t="inlineStr">
        <is>
          <t>team_name[marketplace_id=A17E79C6D8DWNP][language_tag=en_AE]#1.value</t>
        </is>
      </c>
      <c r="ATV3" t="inlineStr">
        <is>
          <t>team_name[marketplace_id=A17E79C6D8DWNP][language_tag=en_AE]#1.value</t>
        </is>
      </c>
      <c r="ATW3" t="inlineStr">
        <is>
          <t>team_name[marketplace_id=A17E79C6D8DWNP][language_tag=en_AE]#1.value</t>
        </is>
      </c>
      <c r="ATX3" t="inlineStr">
        <is>
          <t>team_name[marketplace_id=A17E79C6D8DWNP][language_tag=en_AE]#1.value</t>
        </is>
      </c>
      <c r="ATY3" t="inlineStr">
        <is>
          <t>team_name[marketplace_id=A17E79C6D8DWNP][language_tag=en_AE]#1.value</t>
        </is>
      </c>
      <c r="ATZ3" t="inlineStr">
        <is>
          <t>team_name[marketplace_id=A17E79C6D8DWNP][language_tag=en_AE]#1.value</t>
        </is>
      </c>
      <c r="AUA3" t="inlineStr">
        <is>
          <t>team_name[marketplace_id=A17E79C6D8DWNP][language_tag=en_AE]#1.value</t>
        </is>
      </c>
      <c r="AUB3" t="inlineStr">
        <is>
          <t>team_name[marketplace_id=A17E79C6D8DWNP][language_tag=en_AE]#1.value</t>
        </is>
      </c>
      <c r="AUC3" t="inlineStr">
        <is>
          <t>team_name[marketplace_id=A17E79C6D8DWNP][language_tag=en_AE]#1.value</t>
        </is>
      </c>
      <c r="AUD3" t="inlineStr">
        <is>
          <t>team_name[marketplace_id=A17E79C6D8DWNP][language_tag=en_AE]#1.value</t>
        </is>
      </c>
      <c r="AUE3" t="inlineStr">
        <is>
          <t>team_name[marketplace_id=A17E79C6D8DWNP][language_tag=en_AE]#1.value</t>
        </is>
      </c>
      <c r="AUF3" t="inlineStr">
        <is>
          <t>team_name[marketplace_id=A17E79C6D8DWNP][language_tag=en_AE]#1.value</t>
        </is>
      </c>
      <c r="AUG3" t="inlineStr">
        <is>
          <t>team_name[marketplace_id=A17E79C6D8DWNP][language_tag=en_AE]#1.value</t>
        </is>
      </c>
      <c r="AUH3" t="inlineStr">
        <is>
          <t>team_name[marketplace_id=A17E79C6D8DWNP][language_tag=en_AE]#1.value</t>
        </is>
      </c>
      <c r="AUI3" t="inlineStr">
        <is>
          <t>team_name[marketplace_id=A17E79C6D8DWNP][language_tag=en_AE]#1.value</t>
        </is>
      </c>
      <c r="AUJ3" t="inlineStr">
        <is>
          <t>team_name[marketplace_id=A17E79C6D8DWNP][language_tag=en_AE]#1.value</t>
        </is>
      </c>
      <c r="AUK3" t="inlineStr">
        <is>
          <t>team_name[marketplace_id=A17E79C6D8DWNP][language_tag=en_AE]#1.value</t>
        </is>
      </c>
      <c r="AUL3" t="inlineStr">
        <is>
          <t>team_name[marketplace_id=A17E79C6D8DWNP][language_tag=en_AE]#1.value</t>
        </is>
      </c>
      <c r="AUM3" t="inlineStr">
        <is>
          <t>team_name[marketplace_id=A17E79C6D8DWNP][language_tag=en_AE]#1.value</t>
        </is>
      </c>
      <c r="AUN3" t="inlineStr">
        <is>
          <t>team_name[marketplace_id=A17E79C6D8DWNP][language_tag=en_AE]#1.value</t>
        </is>
      </c>
      <c r="AUO3" t="inlineStr">
        <is>
          <t>team_name[marketplace_id=A17E79C6D8DWNP][language_tag=en_AE]#1.value</t>
        </is>
      </c>
      <c r="AUP3" t="inlineStr">
        <is>
          <t>team_name[marketplace_id=A17E79C6D8DWNP][language_tag=en_AE]#1.value</t>
        </is>
      </c>
      <c r="AUQ3" t="inlineStr">
        <is>
          <t>team_name[marketplace_id=A17E79C6D8DWNP][language_tag=en_AE]#1.value</t>
        </is>
      </c>
      <c r="AUR3" t="inlineStr">
        <is>
          <t>team_name[marketplace_id=A17E79C6D8DWNP][language_tag=en_AE]#1.value</t>
        </is>
      </c>
      <c r="AUS3" t="inlineStr">
        <is>
          <t>team_name[marketplace_id=A17E79C6D8DWNP][language_tag=en_AE]#1.value</t>
        </is>
      </c>
      <c r="AUT3" t="inlineStr">
        <is>
          <t>team_name[marketplace_id=A17E79C6D8DWNP][language_tag=en_AE]#1.value</t>
        </is>
      </c>
      <c r="AUU3" t="inlineStr">
        <is>
          <t>team_name[marketplace_id=A17E79C6D8DWNP][language_tag=en_AE]#1.value</t>
        </is>
      </c>
      <c r="AUV3" t="inlineStr">
        <is>
          <t>team_name[marketplace_id=A17E79C6D8DWNP][language_tag=en_AE]#1.value</t>
        </is>
      </c>
      <c r="AUW3" t="inlineStr">
        <is>
          <t>team_name[marketplace_id=A17E79C6D8DWNP][language_tag=en_AE]#1.value</t>
        </is>
      </c>
      <c r="AUX3" t="inlineStr">
        <is>
          <t>team_name[marketplace_id=A17E79C6D8DWNP][language_tag=en_AE]#1.value</t>
        </is>
      </c>
      <c r="AUY3" t="inlineStr">
        <is>
          <t>team_name[marketplace_id=A17E79C6D8DWNP][language_tag=en_AE]#1.value</t>
        </is>
      </c>
      <c r="AUZ3" t="inlineStr">
        <is>
          <t>team_name[marketplace_id=A17E79C6D8DWNP][language_tag=en_AE]#1.value</t>
        </is>
      </c>
      <c r="AVA3" t="inlineStr">
        <is>
          <t>team_name[marketplace_id=A17E79C6D8DWNP][language_tag=en_AE]#1.value</t>
        </is>
      </c>
      <c r="AVB3" t="inlineStr">
        <is>
          <t>team_name[marketplace_id=A17E79C6D8DWNP][language_tag=en_AE]#1.value</t>
        </is>
      </c>
      <c r="AVC3" t="inlineStr">
        <is>
          <t>team_name[marketplace_id=A17E79C6D8DWNP][language_tag=en_AE]#1.value</t>
        </is>
      </c>
      <c r="AVD3" t="inlineStr">
        <is>
          <t>team_name[marketplace_id=A17E79C6D8DWNP][language_tag=en_AE]#1.value</t>
        </is>
      </c>
      <c r="AVE3" t="inlineStr">
        <is>
          <t>team_name[marketplace_id=A17E79C6D8DWNP][language_tag=en_AE]#1.value</t>
        </is>
      </c>
      <c r="AVF3" t="inlineStr">
        <is>
          <t>team_name[marketplace_id=A17E79C6D8DWNP][language_tag=en_AE]#1.value</t>
        </is>
      </c>
      <c r="AVG3" t="inlineStr">
        <is>
          <t>team_name[marketplace_id=A17E79C6D8DWNP][language_tag=en_AE]#1.value</t>
        </is>
      </c>
      <c r="AVH3" t="inlineStr">
        <is>
          <t>team_name[marketplace_id=A17E79C6D8DWNP][language_tag=en_AE]#1.value</t>
        </is>
      </c>
      <c r="AVI3" t="inlineStr">
        <is>
          <t>team_name[marketplace_id=A17E79C6D8DWNP][language_tag=en_AE]#1.value</t>
        </is>
      </c>
      <c r="AVJ3" t="inlineStr">
        <is>
          <t>team_name[marketplace_id=A17E79C6D8DWNP][language_tag=en_AE]#1.value</t>
        </is>
      </c>
      <c r="AVK3" t="inlineStr">
        <is>
          <t>team_name[marketplace_id=A17E79C6D8DWNP][language_tag=en_AE]#1.value</t>
        </is>
      </c>
      <c r="AVL3" t="inlineStr">
        <is>
          <t>team_name[marketplace_id=A17E79C6D8DWNP][language_tag=en_AE]#1.value</t>
        </is>
      </c>
      <c r="AVM3" t="inlineStr">
        <is>
          <t>team_name[marketplace_id=A17E79C6D8DWNP][language_tag=en_AE]#1.value</t>
        </is>
      </c>
      <c r="AVN3" t="inlineStr">
        <is>
          <t>team_name[marketplace_id=A17E79C6D8DWNP][language_tag=en_AE]#1.value</t>
        </is>
      </c>
      <c r="AVO3" t="inlineStr">
        <is>
          <t>team_name[marketplace_id=A17E79C6D8DWNP][language_tag=en_AE]#1.value</t>
        </is>
      </c>
      <c r="AVP3" t="inlineStr">
        <is>
          <t>team_name[marketplace_id=A17E79C6D8DWNP][language_tag=en_AE]#1.value</t>
        </is>
      </c>
      <c r="AVQ3" t="inlineStr">
        <is>
          <t>team_name[marketplace_id=A17E79C6D8DWNP][language_tag=en_AE]#1.value</t>
        </is>
      </c>
      <c r="AVR3" t="inlineStr">
        <is>
          <t>team_name[marketplace_id=A17E79C6D8DWNP][language_tag=en_AE]#1.value</t>
        </is>
      </c>
      <c r="AVS3" t="inlineStr">
        <is>
          <t>team_name[marketplace_id=A17E79C6D8DWNP][language_tag=en_AE]#1.value</t>
        </is>
      </c>
      <c r="AVT3" t="inlineStr">
        <is>
          <t>team_name[marketplace_id=A17E79C6D8DWNP][language_tag=en_AE]#1.value</t>
        </is>
      </c>
      <c r="AVU3" t="inlineStr">
        <is>
          <t>team_name[marketplace_id=A17E79C6D8DWNP][language_tag=en_AE]#1.value</t>
        </is>
      </c>
      <c r="AVV3" t="inlineStr">
        <is>
          <t>team_name[marketplace_id=A17E79C6D8DWNP][language_tag=en_AE]#1.value</t>
        </is>
      </c>
      <c r="AVW3" t="inlineStr">
        <is>
          <t>team_name[marketplace_id=A17E79C6D8DWNP][language_tag=en_AE]#1.value</t>
        </is>
      </c>
      <c r="AVX3" t="inlineStr">
        <is>
          <t>team_name[marketplace_id=A17E79C6D8DWNP][language_tag=en_AE]#1.value</t>
        </is>
      </c>
      <c r="AVY3" t="inlineStr">
        <is>
          <t>team_name[marketplace_id=A17E79C6D8DWNP][language_tag=en_AE]#1.value</t>
        </is>
      </c>
      <c r="AVZ3" t="inlineStr">
        <is>
          <t>team_name[marketplace_id=A17E79C6D8DWNP][language_tag=en_AE]#1.value</t>
        </is>
      </c>
      <c r="AWA3" t="inlineStr">
        <is>
          <t>team_name[marketplace_id=A17E79C6D8DWNP][language_tag=en_AE]#1.value</t>
        </is>
      </c>
      <c r="AWB3" t="inlineStr">
        <is>
          <t>team_name[marketplace_id=A17E79C6D8DWNP][language_tag=en_AE]#1.value</t>
        </is>
      </c>
      <c r="AWC3" t="inlineStr">
        <is>
          <t>team_name[marketplace_id=A17E79C6D8DWNP][language_tag=en_AE]#1.value</t>
        </is>
      </c>
      <c r="AWD3" t="inlineStr">
        <is>
          <t>team_name[marketplace_id=A17E79C6D8DWNP][language_tag=en_AE]#1.value</t>
        </is>
      </c>
      <c r="AWE3" t="inlineStr">
        <is>
          <t>team_name[marketplace_id=A17E79C6D8DWNP][language_tag=en_AE]#1.value</t>
        </is>
      </c>
      <c r="AWF3" t="inlineStr">
        <is>
          <t>team_name[marketplace_id=A17E79C6D8DWNP][language_tag=en_AE]#1.value</t>
        </is>
      </c>
      <c r="AWG3" t="inlineStr">
        <is>
          <t>team_name[marketplace_id=A17E79C6D8DWNP][language_tag=en_AE]#1.value</t>
        </is>
      </c>
      <c r="AWH3" t="inlineStr">
        <is>
          <t>team_name[marketplace_id=A17E79C6D8DWNP][language_tag=en_AE]#1.value</t>
        </is>
      </c>
      <c r="AWI3" t="inlineStr">
        <is>
          <t>team_name[marketplace_id=A17E79C6D8DWNP][language_tag=en_AE]#1.value</t>
        </is>
      </c>
      <c r="AWJ3" t="inlineStr">
        <is>
          <t>team_name[marketplace_id=A17E79C6D8DWNP][language_tag=en_AE]#1.value</t>
        </is>
      </c>
      <c r="AWK3" t="inlineStr">
        <is>
          <t>team_name[marketplace_id=A17E79C6D8DWNP][language_tag=en_AE]#1.value</t>
        </is>
      </c>
      <c r="AWL3" t="inlineStr">
        <is>
          <t>team_name[marketplace_id=A17E79C6D8DWNP][language_tag=en_AE]#1.value</t>
        </is>
      </c>
      <c r="AWM3" t="inlineStr">
        <is>
          <t>team_name[marketplace_id=A17E79C6D8DWNP][language_tag=en_AE]#1.value</t>
        </is>
      </c>
      <c r="AWN3" t="inlineStr">
        <is>
          <t>team_name[marketplace_id=A17E79C6D8DWNP][language_tag=en_AE]#1.value</t>
        </is>
      </c>
      <c r="AWO3" t="inlineStr">
        <is>
          <t>team_name[marketplace_id=A17E79C6D8DWNP][language_tag=en_AE]#1.value</t>
        </is>
      </c>
      <c r="AWP3" t="inlineStr">
        <is>
          <t>team_name[marketplace_id=A17E79C6D8DWNP][language_tag=en_AE]#1.value</t>
        </is>
      </c>
      <c r="AWQ3" t="inlineStr">
        <is>
          <t>team_name[marketplace_id=A17E79C6D8DWNP][language_tag=en_AE]#1.value</t>
        </is>
      </c>
      <c r="AWR3" t="inlineStr">
        <is>
          <t>team_name[marketplace_id=A17E79C6D8DWNP][language_tag=en_AE]#1.value</t>
        </is>
      </c>
      <c r="AWS3" t="inlineStr">
        <is>
          <t>team_name[marketplace_id=A17E79C6D8DWNP][language_tag=en_AE]#1.value</t>
        </is>
      </c>
      <c r="AWT3" t="inlineStr">
        <is>
          <t>team_name[marketplace_id=A17E79C6D8DWNP][language_tag=en_AE]#1.value</t>
        </is>
      </c>
      <c r="AWU3" t="inlineStr">
        <is>
          <t>team_name[marketplace_id=A17E79C6D8DWNP][language_tag=en_AE]#1.value</t>
        </is>
      </c>
      <c r="AWV3" t="inlineStr">
        <is>
          <t>team_name[marketplace_id=A17E79C6D8DWNP][language_tag=en_AE]#1.value</t>
        </is>
      </c>
      <c r="AWW3" t="inlineStr">
        <is>
          <t>team_name[marketplace_id=A17E79C6D8DWNP][language_tag=en_AE]#1.value</t>
        </is>
      </c>
      <c r="AWX3" t="inlineStr">
        <is>
          <t>team_name[marketplace_id=A17E79C6D8DWNP][language_tag=en_AE]#1.value</t>
        </is>
      </c>
      <c r="AWY3" t="inlineStr">
        <is>
          <t>team_name[marketplace_id=A17E79C6D8DWNP][language_tag=en_AE]#1.value</t>
        </is>
      </c>
      <c r="AWZ3" t="inlineStr">
        <is>
          <t>team_name[marketplace_id=A17E79C6D8DWNP][language_tag=en_AE]#1.value</t>
        </is>
      </c>
      <c r="AXA3" t="inlineStr">
        <is>
          <t>team_name[marketplace_id=A17E79C6D8DWNP][language_tag=en_AE]#1.value</t>
        </is>
      </c>
      <c r="AXB3" t="inlineStr">
        <is>
          <t>team_name[marketplace_id=A17E79C6D8DWNP][language_tag=en_AE]#1.value</t>
        </is>
      </c>
      <c r="AXC3" t="inlineStr">
        <is>
          <t>team_name[marketplace_id=A17E79C6D8DWNP][language_tag=en_AE]#1.value</t>
        </is>
      </c>
      <c r="AXD3" t="inlineStr">
        <is>
          <t>team_name[marketplace_id=A17E79C6D8DWNP][language_tag=en_AE]#1.value</t>
        </is>
      </c>
      <c r="AXE3" t="inlineStr">
        <is>
          <t>team_name[marketplace_id=A17E79C6D8DWNP][language_tag=en_AE]#1.value</t>
        </is>
      </c>
      <c r="AXF3" t="inlineStr">
        <is>
          <t>team_name[marketplace_id=A17E79C6D8DWNP][language_tag=en_AE]#1.value</t>
        </is>
      </c>
      <c r="AXG3" t="inlineStr">
        <is>
          <t>team_name[marketplace_id=A17E79C6D8DWNP][language_tag=en_AE]#1.value</t>
        </is>
      </c>
      <c r="AXH3" t="inlineStr">
        <is>
          <t>team_name[marketplace_id=A17E79C6D8DWNP][language_tag=en_AE]#1.value</t>
        </is>
      </c>
      <c r="AXI3" t="inlineStr">
        <is>
          <t>team_name[marketplace_id=A17E79C6D8DWNP][language_tag=en_AE]#1.value</t>
        </is>
      </c>
      <c r="AXJ3" t="inlineStr">
        <is>
          <t>team_name[marketplace_id=A17E79C6D8DWNP][language_tag=en_AE]#1.value</t>
        </is>
      </c>
      <c r="AXK3" t="inlineStr">
        <is>
          <t>team_name[marketplace_id=A17E79C6D8DWNP][language_tag=en_AE]#1.value</t>
        </is>
      </c>
      <c r="AXL3" t="inlineStr">
        <is>
          <t>team_name[marketplace_id=A17E79C6D8DWNP][language_tag=en_AE]#1.value</t>
        </is>
      </c>
      <c r="AXM3" t="inlineStr">
        <is>
          <t>team_name[marketplace_id=A17E79C6D8DWNP][language_tag=en_AE]#1.value</t>
        </is>
      </c>
      <c r="AXN3" t="inlineStr">
        <is>
          <t>team_name[marketplace_id=A17E79C6D8DWNP][language_tag=en_AE]#1.value</t>
        </is>
      </c>
      <c r="AXO3" t="inlineStr">
        <is>
          <t>team_name[marketplace_id=A17E79C6D8DWNP][language_tag=en_AE]#1.value</t>
        </is>
      </c>
      <c r="AXP3" t="inlineStr">
        <is>
          <t>team_name[marketplace_id=A17E79C6D8DWNP][language_tag=en_AE]#1.value</t>
        </is>
      </c>
      <c r="AXQ3" t="inlineStr">
        <is>
          <t>team_name[marketplace_id=A17E79C6D8DWNP][language_tag=en_AE]#1.value</t>
        </is>
      </c>
      <c r="AXR3" t="inlineStr">
        <is>
          <t>team_name[marketplace_id=A17E79C6D8DWNP][language_tag=en_AE]#1.value</t>
        </is>
      </c>
      <c r="AXS3" t="inlineStr">
        <is>
          <t>team_name[marketplace_id=A17E79C6D8DWNP][language_tag=en_AE]#1.value</t>
        </is>
      </c>
      <c r="AXT3" t="inlineStr">
        <is>
          <t>team_name[marketplace_id=A17E79C6D8DWNP][language_tag=en_AE]#1.value</t>
        </is>
      </c>
      <c r="AXU3" t="inlineStr">
        <is>
          <t>team_name[marketplace_id=A17E79C6D8DWNP][language_tag=en_AE]#1.value</t>
        </is>
      </c>
      <c r="AXV3" t="inlineStr">
        <is>
          <t>team_name[marketplace_id=A17E79C6D8DWNP][language_tag=en_AE]#1.value</t>
        </is>
      </c>
      <c r="AXW3" t="inlineStr">
        <is>
          <t>team_name[marketplace_id=A17E79C6D8DWNP][language_tag=en_AE]#1.value</t>
        </is>
      </c>
      <c r="AXX3" t="inlineStr">
        <is>
          <t>team_name[marketplace_id=A17E79C6D8DWNP][language_tag=en_AE]#1.value</t>
        </is>
      </c>
      <c r="AXY3" t="inlineStr">
        <is>
          <t>team_name[marketplace_id=A17E79C6D8DWNP][language_tag=en_AE]#1.value</t>
        </is>
      </c>
      <c r="AXZ3" t="inlineStr">
        <is>
          <t>team_name[marketplace_id=A17E79C6D8DWNP][language_tag=en_AE]#1.value</t>
        </is>
      </c>
      <c r="AYA3" t="inlineStr">
        <is>
          <t>team_name[marketplace_id=A17E79C6D8DWNP][language_tag=en_AE]#1.value</t>
        </is>
      </c>
      <c r="AYB3" t="inlineStr">
        <is>
          <t>team_name[marketplace_id=A17E79C6D8DWNP][language_tag=en_AE]#1.value</t>
        </is>
      </c>
      <c r="AYC3" t="inlineStr">
        <is>
          <t>team_name[marketplace_id=A17E79C6D8DWNP][language_tag=en_AE]#1.value</t>
        </is>
      </c>
      <c r="AYD3" t="inlineStr">
        <is>
          <t>team_name[marketplace_id=A17E79C6D8DWNP][language_tag=en_AE]#1.value</t>
        </is>
      </c>
      <c r="AYE3" t="inlineStr">
        <is>
          <t>team_name[marketplace_id=A17E79C6D8DWNP][language_tag=en_AE]#1.value</t>
        </is>
      </c>
      <c r="AYF3" t="inlineStr">
        <is>
          <t>team_name[marketplace_id=A17E79C6D8DWNP][language_tag=en_AE]#1.value</t>
        </is>
      </c>
      <c r="AYG3" t="inlineStr">
        <is>
          <t>team_name[marketplace_id=A17E79C6D8DWNP][language_tag=en_AE]#1.value</t>
        </is>
      </c>
      <c r="AYH3" t="inlineStr">
        <is>
          <t>team_name[marketplace_id=A17E79C6D8DWNP][language_tag=en_AE]#1.value</t>
        </is>
      </c>
      <c r="AYI3" t="inlineStr">
        <is>
          <t>team_name[marketplace_id=A17E79C6D8DWNP][language_tag=en_AE]#1.value</t>
        </is>
      </c>
      <c r="AYJ3" t="inlineStr">
        <is>
          <t>team_name[marketplace_id=A17E79C6D8DWNP][language_tag=en_AE]#1.value</t>
        </is>
      </c>
      <c r="AYK3" t="inlineStr">
        <is>
          <t>team_name[marketplace_id=A17E79C6D8DWNP][language_tag=en_AE]#1.value</t>
        </is>
      </c>
      <c r="AYL3" t="inlineStr">
        <is>
          <t>team_name[marketplace_id=A17E79C6D8DWNP][language_tag=en_AE]#1.value</t>
        </is>
      </c>
      <c r="AYM3" t="inlineStr">
        <is>
          <t>team_name[marketplace_id=A17E79C6D8DWNP][language_tag=en_AE]#1.value</t>
        </is>
      </c>
      <c r="AYN3" t="inlineStr">
        <is>
          <t>team_name[marketplace_id=A17E79C6D8DWNP][language_tag=en_AE]#1.value</t>
        </is>
      </c>
      <c r="AYO3" t="inlineStr">
        <is>
          <t>team_name[marketplace_id=A17E79C6D8DWNP][language_tag=en_AE]#1.value</t>
        </is>
      </c>
      <c r="AYP3" t="inlineStr">
        <is>
          <t>team_name[marketplace_id=A17E79C6D8DWNP][language_tag=en_AE]#1.value</t>
        </is>
      </c>
      <c r="AYQ3" t="inlineStr">
        <is>
          <t>team_name[marketplace_id=A17E79C6D8DWNP][language_tag=en_AE]#1.value</t>
        </is>
      </c>
      <c r="AYR3" t="inlineStr">
        <is>
          <t>team_name[marketplace_id=A17E79C6D8DWNP][language_tag=en_AE]#1.value</t>
        </is>
      </c>
      <c r="AYS3" t="inlineStr">
        <is>
          <t>team_name[marketplace_id=A17E79C6D8DWNP][language_tag=en_AE]#1.value</t>
        </is>
      </c>
      <c r="AYT3" t="inlineStr">
        <is>
          <t>team_name[marketplace_id=A17E79C6D8DWNP][language_tag=en_AE]#1.value</t>
        </is>
      </c>
      <c r="AYU3" t="inlineStr">
        <is>
          <t>team_name[marketplace_id=A17E79C6D8DWNP][language_tag=en_AE]#1.value</t>
        </is>
      </c>
      <c r="AYV3" t="inlineStr">
        <is>
          <t>team_name[marketplace_id=A17E79C6D8DWNP][language_tag=en_AE]#1.value</t>
        </is>
      </c>
      <c r="AYW3" t="inlineStr">
        <is>
          <t>team_name[marketplace_id=A17E79C6D8DWNP][language_tag=en_AE]#1.value</t>
        </is>
      </c>
      <c r="AYX3" t="inlineStr">
        <is>
          <t>team_name[marketplace_id=A17E79C6D8DWNP][language_tag=en_AE]#1.value</t>
        </is>
      </c>
      <c r="AYY3" t="inlineStr">
        <is>
          <t>team_name[marketplace_id=A17E79C6D8DWNP][language_tag=en_AE]#1.value</t>
        </is>
      </c>
      <c r="AYZ3" t="inlineStr">
        <is>
          <t>team_name[marketplace_id=A17E79C6D8DWNP][language_tag=en_AE]#1.value</t>
        </is>
      </c>
      <c r="AZA3" t="inlineStr">
        <is>
          <t>team_name[marketplace_id=A17E79C6D8DWNP][language_tag=en_AE]#1.value</t>
        </is>
      </c>
      <c r="AZB3" t="inlineStr">
        <is>
          <t>team_name[marketplace_id=A17E79C6D8DWNP][language_tag=en_AE]#1.value</t>
        </is>
      </c>
      <c r="AZC3" t="inlineStr">
        <is>
          <t>team_name[marketplace_id=A17E79C6D8DWNP][language_tag=en_AE]#1.value</t>
        </is>
      </c>
      <c r="AZD3" t="inlineStr">
        <is>
          <t>team_name[marketplace_id=A17E79C6D8DWNP][language_tag=en_AE]#1.value</t>
        </is>
      </c>
      <c r="AZE3" t="inlineStr">
        <is>
          <t>team_name[marketplace_id=A17E79C6D8DWNP][language_tag=en_AE]#1.value</t>
        </is>
      </c>
      <c r="AZF3" t="inlineStr">
        <is>
          <t>team_name[marketplace_id=A17E79C6D8DWNP][language_tag=en_AE]#1.value</t>
        </is>
      </c>
      <c r="AZG3" t="inlineStr">
        <is>
          <t>team_name[marketplace_id=A17E79C6D8DWNP][language_tag=en_AE]#1.value</t>
        </is>
      </c>
      <c r="AZH3" t="inlineStr">
        <is>
          <t>team_name[marketplace_id=A17E79C6D8DWNP][language_tag=en_AE]#1.value</t>
        </is>
      </c>
      <c r="AZI3" t="inlineStr">
        <is>
          <t>team_name[marketplace_id=A17E79C6D8DWNP][language_tag=en_AE]#1.value</t>
        </is>
      </c>
      <c r="AZJ3" t="inlineStr">
        <is>
          <t>team_name[marketplace_id=A17E79C6D8DWNP][language_tag=en_AE]#1.value</t>
        </is>
      </c>
      <c r="AZK3" t="inlineStr">
        <is>
          <t>team_name[marketplace_id=A17E79C6D8DWNP][language_tag=en_AE]#1.value</t>
        </is>
      </c>
      <c r="AZL3" t="inlineStr">
        <is>
          <t>team_name[marketplace_id=A17E79C6D8DWNP][language_tag=en_AE]#1.value</t>
        </is>
      </c>
      <c r="AZM3" t="inlineStr">
        <is>
          <t>team_name[marketplace_id=A17E79C6D8DWNP][language_tag=en_AE]#1.value</t>
        </is>
      </c>
      <c r="AZN3" t="inlineStr">
        <is>
          <t>team_name[marketplace_id=A17E79C6D8DWNP][language_tag=en_AE]#1.value</t>
        </is>
      </c>
      <c r="AZO3" t="inlineStr">
        <is>
          <t>team_name[marketplace_id=A17E79C6D8DWNP][language_tag=en_AE]#1.value</t>
        </is>
      </c>
      <c r="AZP3" t="inlineStr">
        <is>
          <t>team_name[marketplace_id=A17E79C6D8DWNP][language_tag=en_AE]#1.value</t>
        </is>
      </c>
      <c r="AZQ3" t="inlineStr">
        <is>
          <t>team_name[marketplace_id=A17E79C6D8DWNP][language_tag=en_AE]#1.value</t>
        </is>
      </c>
      <c r="AZR3" t="inlineStr">
        <is>
          <t>team_name[marketplace_id=A17E79C6D8DWNP][language_tag=en_AE]#1.value</t>
        </is>
      </c>
      <c r="AZS3" t="inlineStr">
        <is>
          <t>team_name[marketplace_id=A17E79C6D8DWNP][language_tag=en_AE]#1.value</t>
        </is>
      </c>
      <c r="AZT3" t="inlineStr">
        <is>
          <t>team_name[marketplace_id=A17E79C6D8DWNP][language_tag=en_AE]#1.value</t>
        </is>
      </c>
      <c r="AZU3" t="inlineStr">
        <is>
          <t>team_name[marketplace_id=A17E79C6D8DWNP][language_tag=en_AE]#1.value</t>
        </is>
      </c>
      <c r="AZV3" t="inlineStr">
        <is>
          <t>team_name[marketplace_id=A17E79C6D8DWNP][language_tag=en_AE]#1.value</t>
        </is>
      </c>
      <c r="AZW3" t="inlineStr">
        <is>
          <t>team_name[marketplace_id=A17E79C6D8DWNP][language_tag=en_AE]#1.value</t>
        </is>
      </c>
      <c r="AZX3" t="inlineStr">
        <is>
          <t>team_name[marketplace_id=A17E79C6D8DWNP][language_tag=en_AE]#1.value</t>
        </is>
      </c>
      <c r="AZY3" t="inlineStr">
        <is>
          <t>team_name[marketplace_id=A17E79C6D8DWNP][language_tag=en_AE]#1.value</t>
        </is>
      </c>
      <c r="AZZ3" t="inlineStr">
        <is>
          <t>team_name[marketplace_id=A17E79C6D8DWNP][language_tag=en_AE]#1.value</t>
        </is>
      </c>
      <c r="BAA3" t="inlineStr">
        <is>
          <t>team_name[marketplace_id=A17E79C6D8DWNP][language_tag=en_AE]#1.value</t>
        </is>
      </c>
      <c r="BAB3" t="inlineStr">
        <is>
          <t>team_name[marketplace_id=A17E79C6D8DWNP][language_tag=en_AE]#1.value</t>
        </is>
      </c>
      <c r="BAC3" t="inlineStr">
        <is>
          <t>team_name[marketplace_id=A17E79C6D8DWNP][language_tag=en_AE]#1.value</t>
        </is>
      </c>
      <c r="BAD3" t="inlineStr">
        <is>
          <t>team_name[marketplace_id=A17E79C6D8DWNP][language_tag=en_AE]#1.value</t>
        </is>
      </c>
      <c r="BAE3" t="inlineStr">
        <is>
          <t>team_name[marketplace_id=A17E79C6D8DWNP][language_tag=en_AE]#1.value</t>
        </is>
      </c>
      <c r="BAF3" t="inlineStr">
        <is>
          <t>team_name[marketplace_id=A17E79C6D8DWNP][language_tag=en_AE]#1.value</t>
        </is>
      </c>
      <c r="BAG3" t="inlineStr">
        <is>
          <t>team_name[marketplace_id=A17E79C6D8DWNP][language_tag=en_AE]#1.value</t>
        </is>
      </c>
      <c r="BAH3" t="inlineStr">
        <is>
          <t>team_name[marketplace_id=A17E79C6D8DWNP][language_tag=en_AE]#1.value</t>
        </is>
      </c>
      <c r="BAI3" t="inlineStr">
        <is>
          <t>team_name[marketplace_id=A17E79C6D8DWNP][language_tag=en_AE]#1.value</t>
        </is>
      </c>
      <c r="BAJ3" t="inlineStr">
        <is>
          <t>team_name[marketplace_id=A17E79C6D8DWNP][language_tag=en_AE]#1.value</t>
        </is>
      </c>
      <c r="BAK3" t="inlineStr">
        <is>
          <t>team_name[marketplace_id=A17E79C6D8DWNP][language_tag=en_AE]#2.value</t>
        </is>
      </c>
      <c r="BAL3" t="inlineStr">
        <is>
          <t>team_name[marketplace_id=A17E79C6D8DWNP][language_tag=en_AE]#2.value</t>
        </is>
      </c>
      <c r="BAM3" t="inlineStr">
        <is>
          <t>team_name[marketplace_id=A17E79C6D8DWNP][language_tag=en_AE]#2.value</t>
        </is>
      </c>
      <c r="BAN3" t="inlineStr">
        <is>
          <t>team_name[marketplace_id=A17E79C6D8DWNP][language_tag=en_AE]#2.value</t>
        </is>
      </c>
      <c r="BAO3" t="inlineStr">
        <is>
          <t>team_name[marketplace_id=A17E79C6D8DWNP][language_tag=en_AE]#2.value</t>
        </is>
      </c>
      <c r="BAP3" t="inlineStr">
        <is>
          <t>team_name[marketplace_id=A17E79C6D8DWNP][language_tag=en_AE]#2.value</t>
        </is>
      </c>
      <c r="BAQ3" t="inlineStr">
        <is>
          <t>team_name[marketplace_id=A17E79C6D8DWNP][language_tag=en_AE]#2.value</t>
        </is>
      </c>
      <c r="BAR3" t="inlineStr">
        <is>
          <t>team_name[marketplace_id=A17E79C6D8DWNP][language_tag=en_AE]#2.value</t>
        </is>
      </c>
      <c r="BAS3" t="inlineStr">
        <is>
          <t>team_name[marketplace_id=A17E79C6D8DWNP][language_tag=en_AE]#2.value</t>
        </is>
      </c>
      <c r="BAT3" t="inlineStr">
        <is>
          <t>team_name[marketplace_id=A17E79C6D8DWNP][language_tag=en_AE]#2.value</t>
        </is>
      </c>
      <c r="BAU3" t="inlineStr">
        <is>
          <t>team_name[marketplace_id=A17E79C6D8DWNP][language_tag=en_AE]#2.value</t>
        </is>
      </c>
      <c r="BAV3" t="inlineStr">
        <is>
          <t>team_name[marketplace_id=A17E79C6D8DWNP][language_tag=en_AE]#2.value</t>
        </is>
      </c>
      <c r="BAW3" t="inlineStr">
        <is>
          <t>team_name[marketplace_id=A17E79C6D8DWNP][language_tag=en_AE]#2.value</t>
        </is>
      </c>
      <c r="BAX3" t="inlineStr">
        <is>
          <t>team_name[marketplace_id=A17E79C6D8DWNP][language_tag=en_AE]#2.value</t>
        </is>
      </c>
      <c r="BAY3" t="inlineStr">
        <is>
          <t>team_name[marketplace_id=A17E79C6D8DWNP][language_tag=en_AE]#2.value</t>
        </is>
      </c>
      <c r="BAZ3" t="inlineStr">
        <is>
          <t>team_name[marketplace_id=A17E79C6D8DWNP][language_tag=en_AE]#2.value</t>
        </is>
      </c>
      <c r="BBA3" t="inlineStr">
        <is>
          <t>team_name[marketplace_id=A17E79C6D8DWNP][language_tag=en_AE]#2.value</t>
        </is>
      </c>
      <c r="BBB3" t="inlineStr">
        <is>
          <t>team_name[marketplace_id=A17E79C6D8DWNP][language_tag=en_AE]#2.value</t>
        </is>
      </c>
      <c r="BBC3" t="inlineStr">
        <is>
          <t>team_name[marketplace_id=A17E79C6D8DWNP][language_tag=en_AE]#2.value</t>
        </is>
      </c>
      <c r="BBD3" t="inlineStr">
        <is>
          <t>team_name[marketplace_id=A17E79C6D8DWNP][language_tag=en_AE]#2.value</t>
        </is>
      </c>
      <c r="BBE3" t="inlineStr">
        <is>
          <t>team_name[marketplace_id=A17E79C6D8DWNP][language_tag=en_AE]#2.value</t>
        </is>
      </c>
      <c r="BBF3" t="inlineStr">
        <is>
          <t>team_name[marketplace_id=A17E79C6D8DWNP][language_tag=en_AE]#2.value</t>
        </is>
      </c>
      <c r="BBG3" t="inlineStr">
        <is>
          <t>team_name[marketplace_id=A17E79C6D8DWNP][language_tag=en_AE]#2.value</t>
        </is>
      </c>
      <c r="BBH3" t="inlineStr">
        <is>
          <t>team_name[marketplace_id=A17E79C6D8DWNP][language_tag=en_AE]#2.value</t>
        </is>
      </c>
      <c r="BBI3" t="inlineStr">
        <is>
          <t>team_name[marketplace_id=A17E79C6D8DWNP][language_tag=en_AE]#2.value</t>
        </is>
      </c>
      <c r="BBJ3" t="inlineStr">
        <is>
          <t>team_name[marketplace_id=A17E79C6D8DWNP][language_tag=en_AE]#2.value</t>
        </is>
      </c>
      <c r="BBK3" t="inlineStr">
        <is>
          <t>team_name[marketplace_id=A17E79C6D8DWNP][language_tag=en_AE]#2.value</t>
        </is>
      </c>
      <c r="BBL3" t="inlineStr">
        <is>
          <t>team_name[marketplace_id=A17E79C6D8DWNP][language_tag=en_AE]#2.value</t>
        </is>
      </c>
      <c r="BBM3" t="inlineStr">
        <is>
          <t>team_name[marketplace_id=A17E79C6D8DWNP][language_tag=en_AE]#2.value</t>
        </is>
      </c>
      <c r="BBN3" t="inlineStr">
        <is>
          <t>team_name[marketplace_id=A17E79C6D8DWNP][language_tag=en_AE]#2.value</t>
        </is>
      </c>
      <c r="BBO3" t="inlineStr">
        <is>
          <t>team_name[marketplace_id=A17E79C6D8DWNP][language_tag=en_AE]#2.value</t>
        </is>
      </c>
      <c r="BBP3" t="inlineStr">
        <is>
          <t>team_name[marketplace_id=A17E79C6D8DWNP][language_tag=en_AE]#2.value</t>
        </is>
      </c>
      <c r="BBQ3" t="inlineStr">
        <is>
          <t>team_name[marketplace_id=A17E79C6D8DWNP][language_tag=en_AE]#2.value</t>
        </is>
      </c>
      <c r="BBR3" t="inlineStr">
        <is>
          <t>team_name[marketplace_id=A17E79C6D8DWNP][language_tag=en_AE]#2.value</t>
        </is>
      </c>
      <c r="BBS3" t="inlineStr">
        <is>
          <t>team_name[marketplace_id=A17E79C6D8DWNP][language_tag=en_AE]#2.value</t>
        </is>
      </c>
      <c r="BBT3" t="inlineStr">
        <is>
          <t>team_name[marketplace_id=A17E79C6D8DWNP][language_tag=en_AE]#2.value</t>
        </is>
      </c>
      <c r="BBU3" t="inlineStr">
        <is>
          <t>team_name[marketplace_id=A17E79C6D8DWNP][language_tag=en_AE]#2.value</t>
        </is>
      </c>
      <c r="BBV3" t="inlineStr">
        <is>
          <t>team_name[marketplace_id=A17E79C6D8DWNP][language_tag=en_AE]#2.value</t>
        </is>
      </c>
      <c r="BBW3" t="inlineStr">
        <is>
          <t>team_name[marketplace_id=A17E79C6D8DWNP][language_tag=en_AE]#2.value</t>
        </is>
      </c>
      <c r="BBX3" t="inlineStr">
        <is>
          <t>team_name[marketplace_id=A17E79C6D8DWNP][language_tag=en_AE]#2.value</t>
        </is>
      </c>
      <c r="BBY3" t="inlineStr">
        <is>
          <t>team_name[marketplace_id=A17E79C6D8DWNP][language_tag=en_AE]#2.value</t>
        </is>
      </c>
      <c r="BBZ3" t="inlineStr">
        <is>
          <t>team_name[marketplace_id=A17E79C6D8DWNP][language_tag=en_AE]#2.value</t>
        </is>
      </c>
      <c r="BCA3" t="inlineStr">
        <is>
          <t>team_name[marketplace_id=A17E79C6D8DWNP][language_tag=en_AE]#2.value</t>
        </is>
      </c>
      <c r="BCB3" t="inlineStr">
        <is>
          <t>team_name[marketplace_id=A17E79C6D8DWNP][language_tag=en_AE]#2.value</t>
        </is>
      </c>
      <c r="BCC3" t="inlineStr">
        <is>
          <t>team_name[marketplace_id=A17E79C6D8DWNP][language_tag=en_AE]#2.value</t>
        </is>
      </c>
      <c r="BCD3" t="inlineStr">
        <is>
          <t>team_name[marketplace_id=A17E79C6D8DWNP][language_tag=en_AE]#2.value</t>
        </is>
      </c>
      <c r="BCE3" t="inlineStr">
        <is>
          <t>team_name[marketplace_id=A17E79C6D8DWNP][language_tag=en_AE]#2.value</t>
        </is>
      </c>
      <c r="BCF3" t="inlineStr">
        <is>
          <t>team_name[marketplace_id=A17E79C6D8DWNP][language_tag=en_AE]#2.value</t>
        </is>
      </c>
      <c r="BCG3" t="inlineStr">
        <is>
          <t>team_name[marketplace_id=A17E79C6D8DWNP][language_tag=en_AE]#2.value</t>
        </is>
      </c>
      <c r="BCH3" t="inlineStr">
        <is>
          <t>team_name[marketplace_id=A17E79C6D8DWNP][language_tag=en_AE]#2.value</t>
        </is>
      </c>
      <c r="BCI3" t="inlineStr">
        <is>
          <t>team_name[marketplace_id=A17E79C6D8DWNP][language_tag=en_AE]#2.value</t>
        </is>
      </c>
      <c r="BCJ3" t="inlineStr">
        <is>
          <t>team_name[marketplace_id=A17E79C6D8DWNP][language_tag=en_AE]#2.value</t>
        </is>
      </c>
      <c r="BCK3" t="inlineStr">
        <is>
          <t>team_name[marketplace_id=A17E79C6D8DWNP][language_tag=en_AE]#2.value</t>
        </is>
      </c>
      <c r="BCL3" t="inlineStr">
        <is>
          <t>team_name[marketplace_id=A17E79C6D8DWNP][language_tag=en_AE]#2.value</t>
        </is>
      </c>
      <c r="BCM3" t="inlineStr">
        <is>
          <t>team_name[marketplace_id=A17E79C6D8DWNP][language_tag=en_AE]#2.value</t>
        </is>
      </c>
      <c r="BCN3" t="inlineStr">
        <is>
          <t>team_name[marketplace_id=A17E79C6D8DWNP][language_tag=en_AE]#2.value</t>
        </is>
      </c>
      <c r="BCO3" t="inlineStr">
        <is>
          <t>team_name[marketplace_id=A17E79C6D8DWNP][language_tag=en_AE]#2.value</t>
        </is>
      </c>
      <c r="BCP3" t="inlineStr">
        <is>
          <t>team_name[marketplace_id=A17E79C6D8DWNP][language_tag=en_AE]#2.value</t>
        </is>
      </c>
      <c r="BCQ3" t="inlineStr">
        <is>
          <t>team_name[marketplace_id=A17E79C6D8DWNP][language_tag=en_AE]#2.value</t>
        </is>
      </c>
      <c r="BCR3" t="inlineStr">
        <is>
          <t>team_name[marketplace_id=A17E79C6D8DWNP][language_tag=en_AE]#2.value</t>
        </is>
      </c>
      <c r="BCS3" t="inlineStr">
        <is>
          <t>team_name[marketplace_id=A17E79C6D8DWNP][language_tag=en_AE]#2.value</t>
        </is>
      </c>
      <c r="BCT3" t="inlineStr">
        <is>
          <t>team_name[marketplace_id=A17E79C6D8DWNP][language_tag=en_AE]#2.value</t>
        </is>
      </c>
      <c r="BCU3" t="inlineStr">
        <is>
          <t>team_name[marketplace_id=A17E79C6D8DWNP][language_tag=en_AE]#2.value</t>
        </is>
      </c>
      <c r="BCV3" t="inlineStr">
        <is>
          <t>team_name[marketplace_id=A17E79C6D8DWNP][language_tag=en_AE]#2.value</t>
        </is>
      </c>
      <c r="BCW3" t="inlineStr">
        <is>
          <t>team_name[marketplace_id=A17E79C6D8DWNP][language_tag=en_AE]#2.value</t>
        </is>
      </c>
      <c r="BCX3" t="inlineStr">
        <is>
          <t>team_name[marketplace_id=A17E79C6D8DWNP][language_tag=en_AE]#2.value</t>
        </is>
      </c>
      <c r="BCY3" t="inlineStr">
        <is>
          <t>team_name[marketplace_id=A17E79C6D8DWNP][language_tag=en_AE]#2.value</t>
        </is>
      </c>
      <c r="BCZ3" t="inlineStr">
        <is>
          <t>team_name[marketplace_id=A17E79C6D8DWNP][language_tag=en_AE]#2.value</t>
        </is>
      </c>
      <c r="BDA3" t="inlineStr">
        <is>
          <t>team_name[marketplace_id=A17E79C6D8DWNP][language_tag=en_AE]#2.value</t>
        </is>
      </c>
      <c r="BDB3" t="inlineStr">
        <is>
          <t>team_name[marketplace_id=A17E79C6D8DWNP][language_tag=en_AE]#2.value</t>
        </is>
      </c>
      <c r="BDC3" t="inlineStr">
        <is>
          <t>team_name[marketplace_id=A17E79C6D8DWNP][language_tag=en_AE]#2.value</t>
        </is>
      </c>
      <c r="BDD3" t="inlineStr">
        <is>
          <t>team_name[marketplace_id=A17E79C6D8DWNP][language_tag=en_AE]#2.value</t>
        </is>
      </c>
      <c r="BDE3" t="inlineStr">
        <is>
          <t>team_name[marketplace_id=A17E79C6D8DWNP][language_tag=en_AE]#2.value</t>
        </is>
      </c>
      <c r="BDF3" t="inlineStr">
        <is>
          <t>team_name[marketplace_id=A17E79C6D8DWNP][language_tag=en_AE]#2.value</t>
        </is>
      </c>
      <c r="BDG3" t="inlineStr">
        <is>
          <t>team_name[marketplace_id=A17E79C6D8DWNP][language_tag=en_AE]#2.value</t>
        </is>
      </c>
      <c r="BDH3" t="inlineStr">
        <is>
          <t>team_name[marketplace_id=A17E79C6D8DWNP][language_tag=en_AE]#2.value</t>
        </is>
      </c>
      <c r="BDI3" t="inlineStr">
        <is>
          <t>team_name[marketplace_id=A17E79C6D8DWNP][language_tag=en_AE]#2.value</t>
        </is>
      </c>
      <c r="BDJ3" t="inlineStr">
        <is>
          <t>team_name[marketplace_id=A17E79C6D8DWNP][language_tag=en_AE]#2.value</t>
        </is>
      </c>
      <c r="BDK3" t="inlineStr">
        <is>
          <t>team_name[marketplace_id=A17E79C6D8DWNP][language_tag=en_AE]#2.value</t>
        </is>
      </c>
      <c r="BDL3" t="inlineStr">
        <is>
          <t>team_name[marketplace_id=A17E79C6D8DWNP][language_tag=en_AE]#2.value</t>
        </is>
      </c>
      <c r="BDM3" t="inlineStr">
        <is>
          <t>team_name[marketplace_id=A17E79C6D8DWNP][language_tag=en_AE]#2.value</t>
        </is>
      </c>
      <c r="BDN3" t="inlineStr">
        <is>
          <t>team_name[marketplace_id=A17E79C6D8DWNP][language_tag=en_AE]#2.value</t>
        </is>
      </c>
      <c r="BDO3" t="inlineStr">
        <is>
          <t>team_name[marketplace_id=A17E79C6D8DWNP][language_tag=en_AE]#2.value</t>
        </is>
      </c>
      <c r="BDP3" t="inlineStr">
        <is>
          <t>team_name[marketplace_id=A17E79C6D8DWNP][language_tag=en_AE]#2.value</t>
        </is>
      </c>
      <c r="BDQ3" t="inlineStr">
        <is>
          <t>team_name[marketplace_id=A17E79C6D8DWNP][language_tag=en_AE]#2.value</t>
        </is>
      </c>
      <c r="BDR3" t="inlineStr">
        <is>
          <t>team_name[marketplace_id=A17E79C6D8DWNP][language_tag=en_AE]#2.value</t>
        </is>
      </c>
      <c r="BDS3" t="inlineStr">
        <is>
          <t>team_name[marketplace_id=A17E79C6D8DWNP][language_tag=en_AE]#2.value</t>
        </is>
      </c>
      <c r="BDT3" t="inlineStr">
        <is>
          <t>team_name[marketplace_id=A17E79C6D8DWNP][language_tag=en_AE]#2.value</t>
        </is>
      </c>
      <c r="BDU3" t="inlineStr">
        <is>
          <t>team_name[marketplace_id=A17E79C6D8DWNP][language_tag=en_AE]#2.value</t>
        </is>
      </c>
      <c r="BDV3" t="inlineStr">
        <is>
          <t>team_name[marketplace_id=A17E79C6D8DWNP][language_tag=en_AE]#2.value</t>
        </is>
      </c>
      <c r="BDW3" t="inlineStr">
        <is>
          <t>team_name[marketplace_id=A17E79C6D8DWNP][language_tag=en_AE]#2.value</t>
        </is>
      </c>
      <c r="BDX3" t="inlineStr">
        <is>
          <t>team_name[marketplace_id=A17E79C6D8DWNP][language_tag=en_AE]#2.value</t>
        </is>
      </c>
      <c r="BDY3" t="inlineStr">
        <is>
          <t>team_name[marketplace_id=A17E79C6D8DWNP][language_tag=en_AE]#2.value</t>
        </is>
      </c>
      <c r="BDZ3" t="inlineStr">
        <is>
          <t>team_name[marketplace_id=A17E79C6D8DWNP][language_tag=en_AE]#2.value</t>
        </is>
      </c>
      <c r="BEA3" t="inlineStr">
        <is>
          <t>team_name[marketplace_id=A17E79C6D8DWNP][language_tag=en_AE]#2.value</t>
        </is>
      </c>
      <c r="BEB3" t="inlineStr">
        <is>
          <t>team_name[marketplace_id=A17E79C6D8DWNP][language_tag=en_AE]#2.value</t>
        </is>
      </c>
      <c r="BEC3" t="inlineStr">
        <is>
          <t>team_name[marketplace_id=A17E79C6D8DWNP][language_tag=en_AE]#2.value</t>
        </is>
      </c>
      <c r="BED3" t="inlineStr">
        <is>
          <t>team_name[marketplace_id=A17E79C6D8DWNP][language_tag=en_AE]#2.value</t>
        </is>
      </c>
      <c r="BEE3" t="inlineStr">
        <is>
          <t>team_name[marketplace_id=A17E79C6D8DWNP][language_tag=en_AE]#2.value</t>
        </is>
      </c>
      <c r="BEF3" t="inlineStr">
        <is>
          <t>team_name[marketplace_id=A17E79C6D8DWNP][language_tag=en_AE]#2.value</t>
        </is>
      </c>
      <c r="BEG3" t="inlineStr">
        <is>
          <t>team_name[marketplace_id=A17E79C6D8DWNP][language_tag=en_AE]#2.value</t>
        </is>
      </c>
      <c r="BEH3" t="inlineStr">
        <is>
          <t>team_name[marketplace_id=A17E79C6D8DWNP][language_tag=en_AE]#2.value</t>
        </is>
      </c>
      <c r="BEI3" t="inlineStr">
        <is>
          <t>team_name[marketplace_id=A17E79C6D8DWNP][language_tag=en_AE]#2.value</t>
        </is>
      </c>
      <c r="BEJ3" t="inlineStr">
        <is>
          <t>team_name[marketplace_id=A17E79C6D8DWNP][language_tag=en_AE]#2.value</t>
        </is>
      </c>
      <c r="BEK3" t="inlineStr">
        <is>
          <t>team_name[marketplace_id=A17E79C6D8DWNP][language_tag=en_AE]#2.value</t>
        </is>
      </c>
      <c r="BEL3" t="inlineStr">
        <is>
          <t>team_name[marketplace_id=A17E79C6D8DWNP][language_tag=en_AE]#2.value</t>
        </is>
      </c>
      <c r="BEM3" t="inlineStr">
        <is>
          <t>team_name[marketplace_id=A17E79C6D8DWNP][language_tag=en_AE]#2.value</t>
        </is>
      </c>
      <c r="BEN3" t="inlineStr">
        <is>
          <t>team_name[marketplace_id=A17E79C6D8DWNP][language_tag=en_AE]#2.value</t>
        </is>
      </c>
      <c r="BEO3" t="inlineStr">
        <is>
          <t>team_name[marketplace_id=A17E79C6D8DWNP][language_tag=en_AE]#2.value</t>
        </is>
      </c>
      <c r="BEP3" t="inlineStr">
        <is>
          <t>team_name[marketplace_id=A17E79C6D8DWNP][language_tag=en_AE]#2.value</t>
        </is>
      </c>
      <c r="BEQ3" t="inlineStr">
        <is>
          <t>team_name[marketplace_id=A17E79C6D8DWNP][language_tag=en_AE]#2.value</t>
        </is>
      </c>
      <c r="BER3" t="inlineStr">
        <is>
          <t>team_name[marketplace_id=A17E79C6D8DWNP][language_tag=en_AE]#2.value</t>
        </is>
      </c>
      <c r="BES3" t="inlineStr">
        <is>
          <t>team_name[marketplace_id=A17E79C6D8DWNP][language_tag=en_AE]#2.value</t>
        </is>
      </c>
      <c r="BET3" t="inlineStr">
        <is>
          <t>team_name[marketplace_id=A17E79C6D8DWNP][language_tag=en_AE]#2.value</t>
        </is>
      </c>
      <c r="BEU3" t="inlineStr">
        <is>
          <t>team_name[marketplace_id=A17E79C6D8DWNP][language_tag=en_AE]#2.value</t>
        </is>
      </c>
      <c r="BEV3" t="inlineStr">
        <is>
          <t>team_name[marketplace_id=A17E79C6D8DWNP][language_tag=en_AE]#2.value</t>
        </is>
      </c>
      <c r="BEW3" t="inlineStr">
        <is>
          <t>team_name[marketplace_id=A17E79C6D8DWNP][language_tag=en_AE]#2.value</t>
        </is>
      </c>
      <c r="BEX3" t="inlineStr">
        <is>
          <t>team_name[marketplace_id=A17E79C6D8DWNP][language_tag=en_AE]#2.value</t>
        </is>
      </c>
      <c r="BEY3" t="inlineStr">
        <is>
          <t>team_name[marketplace_id=A17E79C6D8DWNP][language_tag=en_AE]#2.value</t>
        </is>
      </c>
      <c r="BEZ3" t="inlineStr">
        <is>
          <t>team_name[marketplace_id=A17E79C6D8DWNP][language_tag=en_AE]#2.value</t>
        </is>
      </c>
      <c r="BFA3" t="inlineStr">
        <is>
          <t>team_name[marketplace_id=A17E79C6D8DWNP][language_tag=en_AE]#2.value</t>
        </is>
      </c>
      <c r="BFB3" t="inlineStr">
        <is>
          <t>team_name[marketplace_id=A17E79C6D8DWNP][language_tag=en_AE]#2.value</t>
        </is>
      </c>
      <c r="BFC3" t="inlineStr">
        <is>
          <t>team_name[marketplace_id=A17E79C6D8DWNP][language_tag=en_AE]#2.value</t>
        </is>
      </c>
      <c r="BFD3" t="inlineStr">
        <is>
          <t>team_name[marketplace_id=A17E79C6D8DWNP][language_tag=en_AE]#2.value</t>
        </is>
      </c>
      <c r="BFE3" t="inlineStr">
        <is>
          <t>team_name[marketplace_id=A17E79C6D8DWNP][language_tag=en_AE]#2.value</t>
        </is>
      </c>
      <c r="BFF3" t="inlineStr">
        <is>
          <t>team_name[marketplace_id=A17E79C6D8DWNP][language_tag=en_AE]#2.value</t>
        </is>
      </c>
      <c r="BFG3" t="inlineStr">
        <is>
          <t>team_name[marketplace_id=A17E79C6D8DWNP][language_tag=en_AE]#2.value</t>
        </is>
      </c>
      <c r="BFH3" t="inlineStr">
        <is>
          <t>team_name[marketplace_id=A17E79C6D8DWNP][language_tag=en_AE]#2.value</t>
        </is>
      </c>
      <c r="BFI3" t="inlineStr">
        <is>
          <t>team_name[marketplace_id=A17E79C6D8DWNP][language_tag=en_AE]#2.value</t>
        </is>
      </c>
      <c r="BFJ3" t="inlineStr">
        <is>
          <t>team_name[marketplace_id=A17E79C6D8DWNP][language_tag=en_AE]#2.value</t>
        </is>
      </c>
      <c r="BFK3" t="inlineStr">
        <is>
          <t>team_name[marketplace_id=A17E79C6D8DWNP][language_tag=en_AE]#2.value</t>
        </is>
      </c>
      <c r="BFL3" t="inlineStr">
        <is>
          <t>team_name[marketplace_id=A17E79C6D8DWNP][language_tag=en_AE]#2.value</t>
        </is>
      </c>
      <c r="BFM3" t="inlineStr">
        <is>
          <t>team_name[marketplace_id=A17E79C6D8DWNP][language_tag=en_AE]#2.value</t>
        </is>
      </c>
      <c r="BFN3" t="inlineStr">
        <is>
          <t>team_name[marketplace_id=A17E79C6D8DWNP][language_tag=en_AE]#2.value</t>
        </is>
      </c>
      <c r="BFO3" t="inlineStr">
        <is>
          <t>team_name[marketplace_id=A17E79C6D8DWNP][language_tag=en_AE]#2.value</t>
        </is>
      </c>
      <c r="BFP3" t="inlineStr">
        <is>
          <t>team_name[marketplace_id=A17E79C6D8DWNP][language_tag=en_AE]#2.value</t>
        </is>
      </c>
      <c r="BFQ3" t="inlineStr">
        <is>
          <t>team_name[marketplace_id=A17E79C6D8DWNP][language_tag=en_AE]#2.value</t>
        </is>
      </c>
      <c r="BFR3" t="inlineStr">
        <is>
          <t>team_name[marketplace_id=A17E79C6D8DWNP][language_tag=en_AE]#2.value</t>
        </is>
      </c>
      <c r="BFS3" t="inlineStr">
        <is>
          <t>team_name[marketplace_id=A17E79C6D8DWNP][language_tag=en_AE]#2.value</t>
        </is>
      </c>
      <c r="BFT3" t="inlineStr">
        <is>
          <t>team_name[marketplace_id=A17E79C6D8DWNP][language_tag=en_AE]#2.value</t>
        </is>
      </c>
      <c r="BFU3" t="inlineStr">
        <is>
          <t>team_name[marketplace_id=A17E79C6D8DWNP][language_tag=en_AE]#2.value</t>
        </is>
      </c>
      <c r="BFV3" t="inlineStr">
        <is>
          <t>team_name[marketplace_id=A17E79C6D8DWNP][language_tag=en_AE]#2.value</t>
        </is>
      </c>
      <c r="BFW3" t="inlineStr">
        <is>
          <t>team_name[marketplace_id=A17E79C6D8DWNP][language_tag=en_AE]#2.value</t>
        </is>
      </c>
      <c r="BFX3" t="inlineStr">
        <is>
          <t>team_name[marketplace_id=A17E79C6D8DWNP][language_tag=en_AE]#2.value</t>
        </is>
      </c>
      <c r="BFY3" t="inlineStr">
        <is>
          <t>team_name[marketplace_id=A17E79C6D8DWNP][language_tag=en_AE]#2.value</t>
        </is>
      </c>
      <c r="BFZ3" t="inlineStr">
        <is>
          <t>team_name[marketplace_id=A17E79C6D8DWNP][language_tag=en_AE]#2.value</t>
        </is>
      </c>
      <c r="BGA3" t="inlineStr">
        <is>
          <t>team_name[marketplace_id=A17E79C6D8DWNP][language_tag=en_AE]#2.value</t>
        </is>
      </c>
      <c r="BGB3" t="inlineStr">
        <is>
          <t>team_name[marketplace_id=A17E79C6D8DWNP][language_tag=en_AE]#2.value</t>
        </is>
      </c>
      <c r="BGC3" t="inlineStr">
        <is>
          <t>team_name[marketplace_id=A17E79C6D8DWNP][language_tag=en_AE]#2.value</t>
        </is>
      </c>
      <c r="BGD3" t="inlineStr">
        <is>
          <t>team_name[marketplace_id=A17E79C6D8DWNP][language_tag=en_AE]#2.value</t>
        </is>
      </c>
      <c r="BGE3" t="inlineStr">
        <is>
          <t>team_name[marketplace_id=A17E79C6D8DWNP][language_tag=en_AE]#2.value</t>
        </is>
      </c>
      <c r="BGF3" t="inlineStr">
        <is>
          <t>team_name[marketplace_id=A17E79C6D8DWNP][language_tag=en_AE]#2.value</t>
        </is>
      </c>
      <c r="BGG3" t="inlineStr">
        <is>
          <t>team_name[marketplace_id=A17E79C6D8DWNP][language_tag=en_AE]#2.value</t>
        </is>
      </c>
      <c r="BGH3" t="inlineStr">
        <is>
          <t>team_name[marketplace_id=A17E79C6D8DWNP][language_tag=en_AE]#2.value</t>
        </is>
      </c>
      <c r="BGI3" t="inlineStr">
        <is>
          <t>team_name[marketplace_id=A17E79C6D8DWNP][language_tag=en_AE]#2.value</t>
        </is>
      </c>
      <c r="BGJ3" t="inlineStr">
        <is>
          <t>team_name[marketplace_id=A17E79C6D8DWNP][language_tag=en_AE]#2.value</t>
        </is>
      </c>
      <c r="BGK3" t="inlineStr">
        <is>
          <t>team_name[marketplace_id=A17E79C6D8DWNP][language_tag=en_AE]#2.value</t>
        </is>
      </c>
      <c r="BGL3" t="inlineStr">
        <is>
          <t>team_name[marketplace_id=A17E79C6D8DWNP][language_tag=en_AE]#2.value</t>
        </is>
      </c>
      <c r="BGM3" t="inlineStr">
        <is>
          <t>team_name[marketplace_id=A17E79C6D8DWNP][language_tag=en_AE]#2.value</t>
        </is>
      </c>
      <c r="BGN3" t="inlineStr">
        <is>
          <t>team_name[marketplace_id=A17E79C6D8DWNP][language_tag=en_AE]#2.value</t>
        </is>
      </c>
      <c r="BGO3" t="inlineStr">
        <is>
          <t>team_name[marketplace_id=A17E79C6D8DWNP][language_tag=en_AE]#2.value</t>
        </is>
      </c>
      <c r="BGP3" t="inlineStr">
        <is>
          <t>team_name[marketplace_id=A17E79C6D8DWNP][language_tag=en_AE]#2.value</t>
        </is>
      </c>
      <c r="BGQ3" t="inlineStr">
        <is>
          <t>team_name[marketplace_id=A17E79C6D8DWNP][language_tag=en_AE]#2.value</t>
        </is>
      </c>
      <c r="BGR3" t="inlineStr">
        <is>
          <t>team_name[marketplace_id=A17E79C6D8DWNP][language_tag=en_AE]#2.value</t>
        </is>
      </c>
      <c r="BGS3" t="inlineStr">
        <is>
          <t>team_name[marketplace_id=A17E79C6D8DWNP][language_tag=en_AE]#2.value</t>
        </is>
      </c>
      <c r="BGT3" t="inlineStr">
        <is>
          <t>team_name[marketplace_id=A17E79C6D8DWNP][language_tag=en_AE]#2.value</t>
        </is>
      </c>
      <c r="BGU3" t="inlineStr">
        <is>
          <t>team_name[marketplace_id=A17E79C6D8DWNP][language_tag=en_AE]#2.value</t>
        </is>
      </c>
      <c r="BGV3" t="inlineStr">
        <is>
          <t>team_name[marketplace_id=A17E79C6D8DWNP][language_tag=en_AE]#2.value</t>
        </is>
      </c>
      <c r="BGW3" t="inlineStr">
        <is>
          <t>team_name[marketplace_id=A17E79C6D8DWNP][language_tag=en_AE]#2.value</t>
        </is>
      </c>
      <c r="BGX3" t="inlineStr">
        <is>
          <t>team_name[marketplace_id=A17E79C6D8DWNP][language_tag=en_AE]#2.value</t>
        </is>
      </c>
      <c r="BGY3" t="inlineStr">
        <is>
          <t>team_name[marketplace_id=A17E79C6D8DWNP][language_tag=en_AE]#2.value</t>
        </is>
      </c>
      <c r="BGZ3" t="inlineStr">
        <is>
          <t>team_name[marketplace_id=A17E79C6D8DWNP][language_tag=en_AE]#2.value</t>
        </is>
      </c>
      <c r="BHA3" t="inlineStr">
        <is>
          <t>team_name[marketplace_id=A17E79C6D8DWNP][language_tag=en_AE]#2.value</t>
        </is>
      </c>
      <c r="BHB3" t="inlineStr">
        <is>
          <t>team_name[marketplace_id=A17E79C6D8DWNP][language_tag=en_AE]#2.value</t>
        </is>
      </c>
      <c r="BHC3" t="inlineStr">
        <is>
          <t>team_name[marketplace_id=A17E79C6D8DWNP][language_tag=en_AE]#2.value</t>
        </is>
      </c>
      <c r="BHD3" t="inlineStr">
        <is>
          <t>team_name[marketplace_id=A17E79C6D8DWNP][language_tag=en_AE]#2.value</t>
        </is>
      </c>
      <c r="BHE3" t="inlineStr">
        <is>
          <t>team_name[marketplace_id=A17E79C6D8DWNP][language_tag=en_AE]#2.value</t>
        </is>
      </c>
      <c r="BHF3" t="inlineStr">
        <is>
          <t>team_name[marketplace_id=A17E79C6D8DWNP][language_tag=en_AE]#2.value</t>
        </is>
      </c>
      <c r="BHG3" t="inlineStr">
        <is>
          <t>team_name[marketplace_id=A17E79C6D8DWNP][language_tag=en_AE]#2.value</t>
        </is>
      </c>
      <c r="BHH3" t="inlineStr">
        <is>
          <t>team_name[marketplace_id=A17E79C6D8DWNP][language_tag=en_AE]#2.value</t>
        </is>
      </c>
      <c r="BHI3" t="inlineStr">
        <is>
          <t>team_name[marketplace_id=A17E79C6D8DWNP][language_tag=en_AE]#2.value</t>
        </is>
      </c>
      <c r="BHJ3" t="inlineStr">
        <is>
          <t>team_name[marketplace_id=A17E79C6D8DWNP][language_tag=en_AE]#2.value</t>
        </is>
      </c>
      <c r="BHK3" t="inlineStr">
        <is>
          <t>team_name[marketplace_id=A17E79C6D8DWNP][language_tag=en_AE]#2.value</t>
        </is>
      </c>
      <c r="BHL3" t="inlineStr">
        <is>
          <t>team_name[marketplace_id=A17E79C6D8DWNP][language_tag=en_AE]#2.value</t>
        </is>
      </c>
      <c r="BHM3" t="inlineStr">
        <is>
          <t>team_name[marketplace_id=A17E79C6D8DWNP][language_tag=en_AE]#2.value</t>
        </is>
      </c>
      <c r="BHN3" t="inlineStr">
        <is>
          <t>team_name[marketplace_id=A17E79C6D8DWNP][language_tag=en_AE]#2.value</t>
        </is>
      </c>
      <c r="BHO3" t="inlineStr">
        <is>
          <t>team_name[marketplace_id=A17E79C6D8DWNP][language_tag=en_AE]#2.value</t>
        </is>
      </c>
      <c r="BHP3" t="inlineStr">
        <is>
          <t>team_name[marketplace_id=A17E79C6D8DWNP][language_tag=en_AE]#2.value</t>
        </is>
      </c>
      <c r="BHQ3" t="inlineStr">
        <is>
          <t>team_name[marketplace_id=A17E79C6D8DWNP][language_tag=en_AE]#2.value</t>
        </is>
      </c>
      <c r="BHR3" t="inlineStr">
        <is>
          <t>team_name[marketplace_id=A17E79C6D8DWNP][language_tag=en_AE]#2.value</t>
        </is>
      </c>
      <c r="BHS3" t="inlineStr">
        <is>
          <t>team_name[marketplace_id=A17E79C6D8DWNP][language_tag=en_AE]#2.value</t>
        </is>
      </c>
      <c r="BHT3" t="inlineStr">
        <is>
          <t>team_name[marketplace_id=A17E79C6D8DWNP][language_tag=en_AE]#2.value</t>
        </is>
      </c>
      <c r="BHU3" t="inlineStr">
        <is>
          <t>team_name[marketplace_id=A17E79C6D8DWNP][language_tag=en_AE]#2.value</t>
        </is>
      </c>
      <c r="BHV3" t="inlineStr">
        <is>
          <t>team_name[marketplace_id=A17E79C6D8DWNP][language_tag=en_AE]#2.value</t>
        </is>
      </c>
      <c r="BHW3" t="inlineStr">
        <is>
          <t>team_name[marketplace_id=A17E79C6D8DWNP][language_tag=en_AE]#2.value</t>
        </is>
      </c>
      <c r="BHX3" t="inlineStr">
        <is>
          <t>team_name[marketplace_id=A17E79C6D8DWNP][language_tag=en_AE]#2.value</t>
        </is>
      </c>
      <c r="BHY3" t="inlineStr">
        <is>
          <t>team_name[marketplace_id=A17E79C6D8DWNP][language_tag=en_AE]#2.value</t>
        </is>
      </c>
      <c r="BHZ3" t="inlineStr">
        <is>
          <t>team_name[marketplace_id=A17E79C6D8DWNP][language_tag=en_AE]#2.value</t>
        </is>
      </c>
      <c r="BIA3" t="inlineStr">
        <is>
          <t>team_name[marketplace_id=A17E79C6D8DWNP][language_tag=en_AE]#2.value</t>
        </is>
      </c>
      <c r="BIB3" t="inlineStr">
        <is>
          <t>team_name[marketplace_id=A17E79C6D8DWNP][language_tag=en_AE]#2.value</t>
        </is>
      </c>
      <c r="BIC3" t="inlineStr">
        <is>
          <t>team_name[marketplace_id=A17E79C6D8DWNP][language_tag=en_AE]#2.value</t>
        </is>
      </c>
      <c r="BID3" t="inlineStr">
        <is>
          <t>team_name[marketplace_id=A17E79C6D8DWNP][language_tag=en_AE]#2.value</t>
        </is>
      </c>
      <c r="BIE3" t="inlineStr">
        <is>
          <t>team_name[marketplace_id=A17E79C6D8DWNP][language_tag=en_AE]#2.value</t>
        </is>
      </c>
      <c r="BIF3" t="inlineStr">
        <is>
          <t>team_name[marketplace_id=A17E79C6D8DWNP][language_tag=en_AE]#2.value</t>
        </is>
      </c>
      <c r="BIG3" t="inlineStr">
        <is>
          <t>team_name[marketplace_id=A17E79C6D8DWNP][language_tag=en_AE]#2.value</t>
        </is>
      </c>
      <c r="BIH3" t="inlineStr">
        <is>
          <t>team_name[marketplace_id=A17E79C6D8DWNP][language_tag=en_AE]#2.value</t>
        </is>
      </c>
      <c r="BII3" t="inlineStr">
        <is>
          <t>team_name[marketplace_id=A17E79C6D8DWNP][language_tag=en_AE]#2.value</t>
        </is>
      </c>
      <c r="BIJ3" t="inlineStr">
        <is>
          <t>team_name[marketplace_id=A17E79C6D8DWNP][language_tag=en_AE]#2.value</t>
        </is>
      </c>
      <c r="BIK3" t="inlineStr">
        <is>
          <t>team_name[marketplace_id=A17E79C6D8DWNP][language_tag=en_AE]#2.value</t>
        </is>
      </c>
      <c r="BIL3" t="inlineStr">
        <is>
          <t>team_name[marketplace_id=A17E79C6D8DWNP][language_tag=en_AE]#2.value</t>
        </is>
      </c>
      <c r="BIM3" t="inlineStr">
        <is>
          <t>team_name[marketplace_id=A17E79C6D8DWNP][language_tag=en_AE]#2.value</t>
        </is>
      </c>
      <c r="BIN3" t="inlineStr">
        <is>
          <t>team_name[marketplace_id=A17E79C6D8DWNP][language_tag=en_AE]#2.value</t>
        </is>
      </c>
      <c r="BIO3" t="inlineStr">
        <is>
          <t>team_name[marketplace_id=A17E79C6D8DWNP][language_tag=en_AE]#2.value</t>
        </is>
      </c>
      <c r="BIP3" t="inlineStr">
        <is>
          <t>team_name[marketplace_id=A17E79C6D8DWNP][language_tag=en_AE]#2.value</t>
        </is>
      </c>
      <c r="BIQ3" t="inlineStr">
        <is>
          <t>team_name[marketplace_id=A17E79C6D8DWNP][language_tag=en_AE]#2.value</t>
        </is>
      </c>
      <c r="BIR3" t="inlineStr">
        <is>
          <t>team_name[marketplace_id=A17E79C6D8DWNP][language_tag=en_AE]#2.value</t>
        </is>
      </c>
      <c r="BIS3" t="inlineStr">
        <is>
          <t>team_name[marketplace_id=A17E79C6D8DWNP][language_tag=en_AE]#2.value</t>
        </is>
      </c>
      <c r="BIT3" t="inlineStr">
        <is>
          <t>team_name[marketplace_id=A17E79C6D8DWNP][language_tag=en_AE]#2.value</t>
        </is>
      </c>
      <c r="BIU3" t="inlineStr">
        <is>
          <t>team_name[marketplace_id=A17E79C6D8DWNP][language_tag=en_AE]#2.value</t>
        </is>
      </c>
      <c r="BIV3" t="inlineStr">
        <is>
          <t>team_name[marketplace_id=A17E79C6D8DWNP][language_tag=en_AE]#2.value</t>
        </is>
      </c>
      <c r="BIW3" t="inlineStr">
        <is>
          <t>team_name[marketplace_id=A17E79C6D8DWNP][language_tag=en_AE]#2.value</t>
        </is>
      </c>
      <c r="BIX3" t="inlineStr">
        <is>
          <t>team_name[marketplace_id=A17E79C6D8DWNP][language_tag=en_AE]#2.value</t>
        </is>
      </c>
      <c r="BIY3" t="inlineStr">
        <is>
          <t>team_name[marketplace_id=A17E79C6D8DWNP][language_tag=en_AE]#2.value</t>
        </is>
      </c>
      <c r="BIZ3" t="inlineStr">
        <is>
          <t>team_name[marketplace_id=A17E79C6D8DWNP][language_tag=en_AE]#2.value</t>
        </is>
      </c>
      <c r="BJA3" t="inlineStr">
        <is>
          <t>team_name[marketplace_id=A17E79C6D8DWNP][language_tag=en_AE]#2.value</t>
        </is>
      </c>
      <c r="BJB3" t="inlineStr">
        <is>
          <t>team_name[marketplace_id=A17E79C6D8DWNP][language_tag=en_AE]#2.value</t>
        </is>
      </c>
      <c r="BJC3" t="inlineStr">
        <is>
          <t>team_name[marketplace_id=A17E79C6D8DWNP][language_tag=en_AE]#2.value</t>
        </is>
      </c>
      <c r="BJD3" t="inlineStr">
        <is>
          <t>team_name[marketplace_id=A17E79C6D8DWNP][language_tag=en_AE]#2.value</t>
        </is>
      </c>
      <c r="BJE3" t="inlineStr">
        <is>
          <t>team_name[marketplace_id=A17E79C6D8DWNP][language_tag=en_AE]#2.value</t>
        </is>
      </c>
      <c r="BJF3" t="inlineStr">
        <is>
          <t>team_name[marketplace_id=A17E79C6D8DWNP][language_tag=en_AE]#2.value</t>
        </is>
      </c>
      <c r="BJG3" t="inlineStr">
        <is>
          <t>team_name[marketplace_id=A17E79C6D8DWNP][language_tag=en_AE]#2.value</t>
        </is>
      </c>
      <c r="BJH3" t="inlineStr">
        <is>
          <t>team_name[marketplace_id=A17E79C6D8DWNP][language_tag=en_AE]#2.value</t>
        </is>
      </c>
      <c r="BJI3" t="inlineStr">
        <is>
          <t>team_name[marketplace_id=A17E79C6D8DWNP][language_tag=en_AE]#2.value</t>
        </is>
      </c>
      <c r="BJJ3" t="inlineStr">
        <is>
          <t>team_name[marketplace_id=A17E79C6D8DWNP][language_tag=en_AE]#2.value</t>
        </is>
      </c>
      <c r="BJK3" t="inlineStr">
        <is>
          <t>team_name[marketplace_id=A17E79C6D8DWNP][language_tag=en_AE]#2.value</t>
        </is>
      </c>
      <c r="BJL3" t="inlineStr">
        <is>
          <t>team_name[marketplace_id=A17E79C6D8DWNP][language_tag=en_AE]#2.value</t>
        </is>
      </c>
      <c r="BJM3" t="inlineStr">
        <is>
          <t>team_name[marketplace_id=A17E79C6D8DWNP][language_tag=en_AE]#2.value</t>
        </is>
      </c>
      <c r="BJN3" t="inlineStr">
        <is>
          <t>team_name[marketplace_id=A17E79C6D8DWNP][language_tag=en_AE]#2.value</t>
        </is>
      </c>
      <c r="BJO3" t="inlineStr">
        <is>
          <t>team_name[marketplace_id=A17E79C6D8DWNP][language_tag=en_AE]#2.value</t>
        </is>
      </c>
      <c r="BJP3" t="inlineStr">
        <is>
          <t>team_name[marketplace_id=A17E79C6D8DWNP][language_tag=en_AE]#2.value</t>
        </is>
      </c>
      <c r="BJQ3" t="inlineStr">
        <is>
          <t>team_name[marketplace_id=A17E79C6D8DWNP][language_tag=en_AE]#2.value</t>
        </is>
      </c>
      <c r="BJR3" t="inlineStr">
        <is>
          <t>team_name[marketplace_id=A17E79C6D8DWNP][language_tag=en_AE]#2.value</t>
        </is>
      </c>
      <c r="BJS3" t="inlineStr">
        <is>
          <t>team_name[marketplace_id=A17E79C6D8DWNP][language_tag=en_AE]#2.value</t>
        </is>
      </c>
      <c r="BJT3" t="inlineStr">
        <is>
          <t>team_name[marketplace_id=A17E79C6D8DWNP][language_tag=en_AE]#2.value</t>
        </is>
      </c>
      <c r="BJU3" t="inlineStr">
        <is>
          <t>team_name[marketplace_id=A17E79C6D8DWNP][language_tag=en_AE]#2.value</t>
        </is>
      </c>
      <c r="BJV3" t="inlineStr">
        <is>
          <t>team_name[marketplace_id=A17E79C6D8DWNP][language_tag=en_AE]#2.value</t>
        </is>
      </c>
      <c r="BJW3" t="inlineStr">
        <is>
          <t>team_name[marketplace_id=A17E79C6D8DWNP][language_tag=en_AE]#2.value</t>
        </is>
      </c>
      <c r="BJX3" t="inlineStr">
        <is>
          <t>team_name[marketplace_id=A17E79C6D8DWNP][language_tag=en_AE]#2.value</t>
        </is>
      </c>
      <c r="BJY3" t="inlineStr">
        <is>
          <t>team_name[marketplace_id=A17E79C6D8DWNP][language_tag=en_AE]#2.value</t>
        </is>
      </c>
      <c r="BJZ3" t="inlineStr">
        <is>
          <t>team_name[marketplace_id=A17E79C6D8DWNP][language_tag=en_AE]#2.value</t>
        </is>
      </c>
      <c r="BKA3" t="inlineStr">
        <is>
          <t>team_name[marketplace_id=A17E79C6D8DWNP][language_tag=en_AE]#2.value</t>
        </is>
      </c>
      <c r="BKB3" t="inlineStr">
        <is>
          <t>team_name[marketplace_id=A17E79C6D8DWNP][language_tag=en_AE]#2.value</t>
        </is>
      </c>
      <c r="BKC3" t="inlineStr">
        <is>
          <t>team_name[marketplace_id=A17E79C6D8DWNP][language_tag=en_AE]#2.value</t>
        </is>
      </c>
      <c r="BKD3" t="inlineStr">
        <is>
          <t>team_name[marketplace_id=A17E79C6D8DWNP][language_tag=en_AE]#2.value</t>
        </is>
      </c>
      <c r="BKE3" t="inlineStr">
        <is>
          <t>team_name[marketplace_id=A17E79C6D8DWNP][language_tag=en_AE]#2.value</t>
        </is>
      </c>
      <c r="BKF3" t="inlineStr">
        <is>
          <t>team_name[marketplace_id=A17E79C6D8DWNP][language_tag=en_AE]#2.value</t>
        </is>
      </c>
      <c r="BKG3" t="inlineStr">
        <is>
          <t>team_name[marketplace_id=A17E79C6D8DWNP][language_tag=en_AE]#2.value</t>
        </is>
      </c>
      <c r="BKH3" t="inlineStr">
        <is>
          <t>team_name[marketplace_id=A17E79C6D8DWNP][language_tag=en_AE]#2.value</t>
        </is>
      </c>
      <c r="BKI3" t="inlineStr">
        <is>
          <t>team_name[marketplace_id=A17E79C6D8DWNP][language_tag=en_AE]#2.value</t>
        </is>
      </c>
      <c r="BKJ3" t="inlineStr">
        <is>
          <t>team_name[marketplace_id=A17E79C6D8DWNP][language_tag=en_AE]#2.value</t>
        </is>
      </c>
      <c r="BKK3" t="inlineStr">
        <is>
          <t>team_name[marketplace_id=A17E79C6D8DWNP][language_tag=en_AE]#2.value</t>
        </is>
      </c>
      <c r="BKL3" t="inlineStr">
        <is>
          <t>team_name[marketplace_id=A17E79C6D8DWNP][language_tag=en_AE]#2.value</t>
        </is>
      </c>
      <c r="BKM3" t="inlineStr">
        <is>
          <t>team_name[marketplace_id=A17E79C6D8DWNP][language_tag=en_AE]#2.value</t>
        </is>
      </c>
      <c r="BKN3" t="inlineStr">
        <is>
          <t>team_name[marketplace_id=A17E79C6D8DWNP][language_tag=en_AE]#2.value</t>
        </is>
      </c>
      <c r="BKO3" t="inlineStr">
        <is>
          <t>team_name[marketplace_id=A17E79C6D8DWNP][language_tag=en_AE]#2.value</t>
        </is>
      </c>
      <c r="BKP3" t="inlineStr">
        <is>
          <t>team_name[marketplace_id=A17E79C6D8DWNP][language_tag=en_AE]#2.value</t>
        </is>
      </c>
      <c r="BKQ3" t="inlineStr">
        <is>
          <t>team_name[marketplace_id=A17E79C6D8DWNP][language_tag=en_AE]#2.value</t>
        </is>
      </c>
      <c r="BKR3" t="inlineStr">
        <is>
          <t>team_name[marketplace_id=A17E79C6D8DWNP][language_tag=en_AE]#2.value</t>
        </is>
      </c>
      <c r="BKS3" t="inlineStr">
        <is>
          <t>team_name[marketplace_id=A17E79C6D8DWNP][language_tag=en_AE]#2.value</t>
        </is>
      </c>
      <c r="BKT3" t="inlineStr">
        <is>
          <t>team_name[marketplace_id=A17E79C6D8DWNP][language_tag=en_AE]#2.value</t>
        </is>
      </c>
      <c r="BKU3" t="inlineStr">
        <is>
          <t>team_name[marketplace_id=A17E79C6D8DWNP][language_tag=en_AE]#2.value</t>
        </is>
      </c>
      <c r="BKV3" t="inlineStr">
        <is>
          <t>team_name[marketplace_id=A17E79C6D8DWNP][language_tag=en_AE]#2.value</t>
        </is>
      </c>
      <c r="BKW3" t="inlineStr">
        <is>
          <t>team_name[marketplace_id=A17E79C6D8DWNP][language_tag=en_AE]#2.value</t>
        </is>
      </c>
      <c r="BKX3" t="inlineStr">
        <is>
          <t>team_name[marketplace_id=A17E79C6D8DWNP][language_tag=en_AE]#2.value</t>
        </is>
      </c>
      <c r="BKY3" t="inlineStr">
        <is>
          <t>team_name[marketplace_id=A17E79C6D8DWNP][language_tag=en_AE]#2.value</t>
        </is>
      </c>
      <c r="BKZ3" t="inlineStr">
        <is>
          <t>team_name[marketplace_id=A17E79C6D8DWNP][language_tag=en_AE]#2.value</t>
        </is>
      </c>
      <c r="BLA3" t="inlineStr">
        <is>
          <t>team_name[marketplace_id=A17E79C6D8DWNP][language_tag=en_AE]#2.value</t>
        </is>
      </c>
      <c r="BLB3" t="inlineStr">
        <is>
          <t>team_name[marketplace_id=A17E79C6D8DWNP][language_tag=en_AE]#2.value</t>
        </is>
      </c>
      <c r="BLC3" t="inlineStr">
        <is>
          <t>team_name[marketplace_id=A17E79C6D8DWNP][language_tag=en_AE]#2.value</t>
        </is>
      </c>
      <c r="BLD3" t="inlineStr">
        <is>
          <t>team_name[marketplace_id=A17E79C6D8DWNP][language_tag=en_AE]#2.value</t>
        </is>
      </c>
      <c r="BLE3" t="inlineStr">
        <is>
          <t>team_name[marketplace_id=A17E79C6D8DWNP][language_tag=en_AE]#2.value</t>
        </is>
      </c>
      <c r="BLF3" t="inlineStr">
        <is>
          <t>team_name[marketplace_id=A17E79C6D8DWNP][language_tag=en_AE]#2.value</t>
        </is>
      </c>
      <c r="BLG3" t="inlineStr">
        <is>
          <t>team_name[marketplace_id=A17E79C6D8DWNP][language_tag=en_AE]#2.value</t>
        </is>
      </c>
      <c r="BLH3" t="inlineStr">
        <is>
          <t>team_name[marketplace_id=A17E79C6D8DWNP][language_tag=en_AE]#2.value</t>
        </is>
      </c>
      <c r="BLI3" t="inlineStr">
        <is>
          <t>team_name[marketplace_id=A17E79C6D8DWNP][language_tag=en_AE]#2.value</t>
        </is>
      </c>
      <c r="BLJ3" t="inlineStr">
        <is>
          <t>team_name[marketplace_id=A17E79C6D8DWNP][language_tag=en_AE]#2.value</t>
        </is>
      </c>
      <c r="BLK3" t="inlineStr">
        <is>
          <t>team_name[marketplace_id=A17E79C6D8DWNP][language_tag=en_AE]#2.value</t>
        </is>
      </c>
      <c r="BLL3" t="inlineStr">
        <is>
          <t>team_name[marketplace_id=A17E79C6D8DWNP][language_tag=en_AE]#2.value</t>
        </is>
      </c>
      <c r="BLM3" t="inlineStr">
        <is>
          <t>team_name[marketplace_id=A17E79C6D8DWNP][language_tag=en_AE]#2.value</t>
        </is>
      </c>
      <c r="BLN3" t="inlineStr">
        <is>
          <t>team_name[marketplace_id=A17E79C6D8DWNP][language_tag=en_AE]#2.value</t>
        </is>
      </c>
      <c r="BLO3" t="inlineStr">
        <is>
          <t>team_name[marketplace_id=A17E79C6D8DWNP][language_tag=en_AE]#2.value</t>
        </is>
      </c>
      <c r="BLP3" t="inlineStr">
        <is>
          <t>team_name[marketplace_id=A17E79C6D8DWNP][language_tag=en_AE]#2.value</t>
        </is>
      </c>
      <c r="BLQ3" t="inlineStr">
        <is>
          <t>team_name[marketplace_id=A17E79C6D8DWNP][language_tag=en_AE]#2.value</t>
        </is>
      </c>
      <c r="BLR3" t="inlineStr">
        <is>
          <t>team_name[marketplace_id=A17E79C6D8DWNP][language_tag=en_AE]#2.value</t>
        </is>
      </c>
      <c r="BLS3" t="inlineStr">
        <is>
          <t>team_name[marketplace_id=A17E79C6D8DWNP][language_tag=en_AE]#2.value</t>
        </is>
      </c>
      <c r="BLT3" t="inlineStr">
        <is>
          <t>team_name[marketplace_id=A17E79C6D8DWNP][language_tag=en_AE]#2.value</t>
        </is>
      </c>
      <c r="BLU3" t="inlineStr">
        <is>
          <t>team_name[marketplace_id=A17E79C6D8DWNP][language_tag=en_AE]#2.value</t>
        </is>
      </c>
      <c r="BLV3" t="inlineStr">
        <is>
          <t>team_name[marketplace_id=A17E79C6D8DWNP][language_tag=en_AE]#2.value</t>
        </is>
      </c>
      <c r="BLW3" t="inlineStr">
        <is>
          <t>team_name[marketplace_id=A17E79C6D8DWNP][language_tag=en_AE]#2.value</t>
        </is>
      </c>
      <c r="BLX3" t="inlineStr">
        <is>
          <t>team_name[marketplace_id=A17E79C6D8DWNP][language_tag=en_AE]#2.value</t>
        </is>
      </c>
      <c r="BLY3" t="inlineStr">
        <is>
          <t>team_name[marketplace_id=A17E79C6D8DWNP][language_tag=en_AE]#2.value</t>
        </is>
      </c>
      <c r="BLZ3" t="inlineStr">
        <is>
          <t>team_name[marketplace_id=A17E79C6D8DWNP][language_tag=en_AE]#2.value</t>
        </is>
      </c>
      <c r="BMA3" t="inlineStr">
        <is>
          <t>team_name[marketplace_id=A17E79C6D8DWNP][language_tag=en_AE]#2.value</t>
        </is>
      </c>
      <c r="BMB3" t="inlineStr">
        <is>
          <t>team_name[marketplace_id=A17E79C6D8DWNP][language_tag=en_AE]#2.value</t>
        </is>
      </c>
      <c r="BMC3" t="inlineStr">
        <is>
          <t>team_name[marketplace_id=A17E79C6D8DWNP][language_tag=en_AE]#2.value</t>
        </is>
      </c>
      <c r="BMD3" t="inlineStr">
        <is>
          <t>team_name[marketplace_id=A17E79C6D8DWNP][language_tag=en_AE]#2.value</t>
        </is>
      </c>
      <c r="BME3" t="inlineStr">
        <is>
          <t>team_name[marketplace_id=A17E79C6D8DWNP][language_tag=en_AE]#2.value</t>
        </is>
      </c>
      <c r="BMF3" t="inlineStr">
        <is>
          <t>team_name[marketplace_id=A17E79C6D8DWNP][language_tag=en_AE]#2.value</t>
        </is>
      </c>
      <c r="BMG3" t="inlineStr">
        <is>
          <t>team_name[marketplace_id=A17E79C6D8DWNP][language_tag=en_AE]#2.value</t>
        </is>
      </c>
      <c r="BMH3" t="inlineStr">
        <is>
          <t>team_name[marketplace_id=A17E79C6D8DWNP][language_tag=en_AE]#2.value</t>
        </is>
      </c>
      <c r="BMI3" t="inlineStr">
        <is>
          <t>team_name[marketplace_id=A17E79C6D8DWNP][language_tag=en_AE]#2.value</t>
        </is>
      </c>
      <c r="BMJ3" t="inlineStr">
        <is>
          <t>team_name[marketplace_id=A17E79C6D8DWNP][language_tag=en_AE]#2.value</t>
        </is>
      </c>
      <c r="BMK3" t="inlineStr">
        <is>
          <t>team_name[marketplace_id=A17E79C6D8DWNP][language_tag=en_AE]#2.value</t>
        </is>
      </c>
      <c r="BML3" t="inlineStr">
        <is>
          <t>team_name[marketplace_id=A17E79C6D8DWNP][language_tag=en_AE]#2.value</t>
        </is>
      </c>
      <c r="BMM3" t="inlineStr">
        <is>
          <t>team_name[marketplace_id=A17E79C6D8DWNP][language_tag=en_AE]#2.value</t>
        </is>
      </c>
      <c r="BMN3" t="inlineStr">
        <is>
          <t>team_name[marketplace_id=A17E79C6D8DWNP][language_tag=en_AE]#2.value</t>
        </is>
      </c>
      <c r="BMO3" t="inlineStr">
        <is>
          <t>team_name[marketplace_id=A17E79C6D8DWNP][language_tag=en_AE]#2.value</t>
        </is>
      </c>
      <c r="BMP3" t="inlineStr">
        <is>
          <t>team_name[marketplace_id=A17E79C6D8DWNP][language_tag=en_AE]#2.value</t>
        </is>
      </c>
      <c r="BMQ3" t="inlineStr">
        <is>
          <t>team_name[marketplace_id=A17E79C6D8DWNP][language_tag=en_AE]#2.value</t>
        </is>
      </c>
      <c r="BMR3" t="inlineStr">
        <is>
          <t>team_name[marketplace_id=A17E79C6D8DWNP][language_tag=en_AE]#2.value</t>
        </is>
      </c>
      <c r="BMS3" t="inlineStr">
        <is>
          <t>team_name[marketplace_id=A17E79C6D8DWNP][language_tag=en_AE]#2.value</t>
        </is>
      </c>
      <c r="BMT3" t="inlineStr">
        <is>
          <t>team_name[marketplace_id=A17E79C6D8DWNP][language_tag=en_AE]#2.value</t>
        </is>
      </c>
      <c r="BMU3" t="inlineStr">
        <is>
          <t>team_name[marketplace_id=A17E79C6D8DWNP][language_tag=en_AE]#2.value</t>
        </is>
      </c>
      <c r="BMV3" t="inlineStr">
        <is>
          <t>team_name[marketplace_id=A17E79C6D8DWNP][language_tag=en_AE]#2.value</t>
        </is>
      </c>
      <c r="BMW3" t="inlineStr">
        <is>
          <t>team_name[marketplace_id=A17E79C6D8DWNP][language_tag=en_AE]#2.value</t>
        </is>
      </c>
      <c r="BMX3" t="inlineStr">
        <is>
          <t>team_name[marketplace_id=A17E79C6D8DWNP][language_tag=en_AE]#2.value</t>
        </is>
      </c>
      <c r="BMY3" t="inlineStr">
        <is>
          <t>team_name[marketplace_id=A17E79C6D8DWNP][language_tag=en_AE]#2.value</t>
        </is>
      </c>
      <c r="BMZ3" t="inlineStr">
        <is>
          <t>team_name[marketplace_id=A17E79C6D8DWNP][language_tag=en_AE]#2.value</t>
        </is>
      </c>
      <c r="BNA3" t="inlineStr">
        <is>
          <t>team_name[marketplace_id=A17E79C6D8DWNP][language_tag=en_AE]#2.value</t>
        </is>
      </c>
      <c r="BNB3" t="inlineStr">
        <is>
          <t>team_name[marketplace_id=A17E79C6D8DWNP][language_tag=en_AE]#2.value</t>
        </is>
      </c>
      <c r="BNC3" t="inlineStr">
        <is>
          <t>team_name[marketplace_id=A17E79C6D8DWNP][language_tag=en_AE]#2.value</t>
        </is>
      </c>
      <c r="BND3" t="inlineStr">
        <is>
          <t>team_name[marketplace_id=A17E79C6D8DWNP][language_tag=en_AE]#2.value</t>
        </is>
      </c>
      <c r="BNE3" t="inlineStr">
        <is>
          <t>team_name[marketplace_id=A17E79C6D8DWNP][language_tag=en_AE]#2.value</t>
        </is>
      </c>
      <c r="BNF3" t="inlineStr">
        <is>
          <t>team_name[marketplace_id=A17E79C6D8DWNP][language_tag=en_AE]#2.value</t>
        </is>
      </c>
      <c r="BNG3" t="inlineStr">
        <is>
          <t>team_name[marketplace_id=A17E79C6D8DWNP][language_tag=en_AE]#2.value</t>
        </is>
      </c>
      <c r="BNH3" t="inlineStr">
        <is>
          <t>team_name[marketplace_id=A17E79C6D8DWNP][language_tag=en_AE]#2.value</t>
        </is>
      </c>
      <c r="BNI3" t="inlineStr">
        <is>
          <t>team_name[marketplace_id=A17E79C6D8DWNP][language_tag=en_AE]#2.value</t>
        </is>
      </c>
      <c r="BNJ3" t="inlineStr">
        <is>
          <t>team_name[marketplace_id=A17E79C6D8DWNP][language_tag=en_AE]#2.value</t>
        </is>
      </c>
      <c r="BNK3" t="inlineStr">
        <is>
          <t>team_name[marketplace_id=A17E79C6D8DWNP][language_tag=en_AE]#2.value</t>
        </is>
      </c>
      <c r="BNL3" t="inlineStr">
        <is>
          <t>team_name[marketplace_id=A17E79C6D8DWNP][language_tag=en_AE]#2.value</t>
        </is>
      </c>
      <c r="BNM3" t="inlineStr">
        <is>
          <t>team_name[marketplace_id=A17E79C6D8DWNP][language_tag=en_AE]#2.value</t>
        </is>
      </c>
      <c r="BNN3" t="inlineStr">
        <is>
          <t>team_name[marketplace_id=A17E79C6D8DWNP][language_tag=en_AE]#2.value</t>
        </is>
      </c>
      <c r="BNO3" t="inlineStr">
        <is>
          <t>team_name[marketplace_id=A17E79C6D8DWNP][language_tag=en_AE]#2.value</t>
        </is>
      </c>
      <c r="BNP3" t="inlineStr">
        <is>
          <t>team_name[marketplace_id=A17E79C6D8DWNP][language_tag=en_AE]#2.value</t>
        </is>
      </c>
      <c r="BNQ3" t="inlineStr">
        <is>
          <t>team_name[marketplace_id=A17E79C6D8DWNP][language_tag=en_AE]#2.value</t>
        </is>
      </c>
      <c r="BNR3" t="inlineStr">
        <is>
          <t>team_name[marketplace_id=A17E79C6D8DWNP][language_tag=en_AE]#2.value</t>
        </is>
      </c>
      <c r="BNS3" t="inlineStr">
        <is>
          <t>team_name[marketplace_id=A17E79C6D8DWNP][language_tag=en_AE]#2.value</t>
        </is>
      </c>
      <c r="BNT3" t="inlineStr">
        <is>
          <t>team_name[marketplace_id=A17E79C6D8DWNP][language_tag=en_AE]#2.value</t>
        </is>
      </c>
      <c r="BNU3" t="inlineStr">
        <is>
          <t>team_name[marketplace_id=A17E79C6D8DWNP][language_tag=en_AE]#2.value</t>
        </is>
      </c>
      <c r="BNV3" t="inlineStr">
        <is>
          <t>team_name[marketplace_id=A17E79C6D8DWNP][language_tag=en_AE]#2.value</t>
        </is>
      </c>
      <c r="BNW3" t="inlineStr">
        <is>
          <t>team_name[marketplace_id=A17E79C6D8DWNP][language_tag=en_AE]#2.value</t>
        </is>
      </c>
      <c r="BNX3" t="inlineStr">
        <is>
          <t>team_name[marketplace_id=A17E79C6D8DWNP][language_tag=en_AE]#2.value</t>
        </is>
      </c>
      <c r="BNY3" t="inlineStr">
        <is>
          <t>team_name[marketplace_id=A17E79C6D8DWNP][language_tag=en_AE]#2.value</t>
        </is>
      </c>
      <c r="BNZ3" t="inlineStr">
        <is>
          <t>team_name[marketplace_id=A17E79C6D8DWNP][language_tag=en_AE]#2.value</t>
        </is>
      </c>
      <c r="BOA3" t="inlineStr">
        <is>
          <t>team_name[marketplace_id=A17E79C6D8DWNP][language_tag=en_AE]#2.value</t>
        </is>
      </c>
      <c r="BOB3" t="inlineStr">
        <is>
          <t>team_name[marketplace_id=A17E79C6D8DWNP][language_tag=en_AE]#2.value</t>
        </is>
      </c>
      <c r="BOC3" t="inlineStr">
        <is>
          <t>team_name[marketplace_id=A17E79C6D8DWNP][language_tag=en_AE]#2.value</t>
        </is>
      </c>
      <c r="BOD3" t="inlineStr">
        <is>
          <t>team_name[marketplace_id=A17E79C6D8DWNP][language_tag=en_AE]#2.value</t>
        </is>
      </c>
      <c r="BOE3" t="inlineStr">
        <is>
          <t>team_name[marketplace_id=A17E79C6D8DWNP][language_tag=en_AE]#2.value</t>
        </is>
      </c>
      <c r="BOF3" t="inlineStr">
        <is>
          <t>team_name[marketplace_id=A17E79C6D8DWNP][language_tag=en_AE]#2.value</t>
        </is>
      </c>
      <c r="BOG3" t="inlineStr">
        <is>
          <t>team_name[marketplace_id=A17E79C6D8DWNP][language_tag=en_AE]#2.value</t>
        </is>
      </c>
      <c r="BOH3" t="inlineStr">
        <is>
          <t>team_name[marketplace_id=A17E79C6D8DWNP][language_tag=en_AE]#2.value</t>
        </is>
      </c>
      <c r="BOI3" t="inlineStr">
        <is>
          <t>team_name[marketplace_id=A17E79C6D8DWNP][language_tag=en_AE]#2.value</t>
        </is>
      </c>
      <c r="BOJ3" t="inlineStr">
        <is>
          <t>team_name[marketplace_id=A17E79C6D8DWNP][language_tag=en_AE]#2.value</t>
        </is>
      </c>
      <c r="BOK3" t="inlineStr">
        <is>
          <t>team_name[marketplace_id=A17E79C6D8DWNP][language_tag=en_AE]#2.value</t>
        </is>
      </c>
      <c r="BOL3" t="inlineStr">
        <is>
          <t>team_name[marketplace_id=A17E79C6D8DWNP][language_tag=en_AE]#2.value</t>
        </is>
      </c>
      <c r="BOM3" t="inlineStr">
        <is>
          <t>team_name[marketplace_id=A17E79C6D8DWNP][language_tag=en_AE]#2.value</t>
        </is>
      </c>
      <c r="BON3" t="inlineStr">
        <is>
          <t>team_name[marketplace_id=A17E79C6D8DWNP][language_tag=en_AE]#2.value</t>
        </is>
      </c>
      <c r="BOO3" t="inlineStr">
        <is>
          <t>team_name[marketplace_id=A17E79C6D8DWNP][language_tag=en_AE]#2.value</t>
        </is>
      </c>
      <c r="BOP3" t="inlineStr">
        <is>
          <t>team_name[marketplace_id=A17E79C6D8DWNP][language_tag=en_AE]#2.value</t>
        </is>
      </c>
      <c r="BOQ3" t="inlineStr">
        <is>
          <t>team_name[marketplace_id=A17E79C6D8DWNP][language_tag=en_AE]#2.value</t>
        </is>
      </c>
      <c r="BOR3" t="inlineStr">
        <is>
          <t>team_name[marketplace_id=A17E79C6D8DWNP][language_tag=en_AE]#2.value</t>
        </is>
      </c>
      <c r="BOS3" t="inlineStr">
        <is>
          <t>team_name[marketplace_id=A17E79C6D8DWNP][language_tag=en_AE]#2.value</t>
        </is>
      </c>
      <c r="BOT3" t="inlineStr">
        <is>
          <t>team_name[marketplace_id=A17E79C6D8DWNP][language_tag=en_AE]#2.value</t>
        </is>
      </c>
      <c r="BOU3" t="inlineStr">
        <is>
          <t>team_name[marketplace_id=A17E79C6D8DWNP][language_tag=en_AE]#2.value</t>
        </is>
      </c>
      <c r="BOV3" t="inlineStr">
        <is>
          <t>team_name[marketplace_id=A17E79C6D8DWNP][language_tag=en_AE]#2.value</t>
        </is>
      </c>
      <c r="BOW3" t="inlineStr">
        <is>
          <t>team_name[marketplace_id=A17E79C6D8DWNP][language_tag=en_AE]#2.value</t>
        </is>
      </c>
      <c r="BOX3" t="inlineStr">
        <is>
          <t>team_name[marketplace_id=A17E79C6D8DWNP][language_tag=en_AE]#2.value</t>
        </is>
      </c>
      <c r="BOY3" t="inlineStr">
        <is>
          <t>team_name[marketplace_id=A17E79C6D8DWNP][language_tag=en_AE]#2.value</t>
        </is>
      </c>
      <c r="BOZ3" t="inlineStr">
        <is>
          <t>team_name[marketplace_id=A17E79C6D8DWNP][language_tag=en_AE]#2.value</t>
        </is>
      </c>
      <c r="BPA3" t="inlineStr">
        <is>
          <t>team_name[marketplace_id=A17E79C6D8DWNP][language_tag=en_AE]#2.value</t>
        </is>
      </c>
      <c r="BPB3" t="inlineStr">
        <is>
          <t>team_name[marketplace_id=A17E79C6D8DWNP][language_tag=en_AE]#2.value</t>
        </is>
      </c>
      <c r="BPC3" t="inlineStr">
        <is>
          <t>team_name[marketplace_id=A17E79C6D8DWNP][language_tag=en_AE]#2.value</t>
        </is>
      </c>
      <c r="BPD3" t="inlineStr">
        <is>
          <t>team_name[marketplace_id=A17E79C6D8DWNP][language_tag=en_AE]#2.value</t>
        </is>
      </c>
      <c r="BPE3" t="inlineStr">
        <is>
          <t>team_name[marketplace_id=A17E79C6D8DWNP][language_tag=en_AE]#2.value</t>
        </is>
      </c>
      <c r="BPF3" t="inlineStr">
        <is>
          <t>team_name[marketplace_id=A17E79C6D8DWNP][language_tag=en_AE]#2.value</t>
        </is>
      </c>
      <c r="BPG3" t="inlineStr">
        <is>
          <t>team_name[marketplace_id=A17E79C6D8DWNP][language_tag=en_AE]#2.value</t>
        </is>
      </c>
      <c r="BPH3" t="inlineStr">
        <is>
          <t>team_name[marketplace_id=A17E79C6D8DWNP][language_tag=en_AE]#2.value</t>
        </is>
      </c>
      <c r="BPI3" t="inlineStr">
        <is>
          <t>team_name[marketplace_id=A17E79C6D8DWNP][language_tag=en_AE]#2.value</t>
        </is>
      </c>
      <c r="BPJ3" t="inlineStr">
        <is>
          <t>team_name[marketplace_id=A17E79C6D8DWNP][language_tag=en_AE]#2.value</t>
        </is>
      </c>
      <c r="BPK3" t="inlineStr">
        <is>
          <t>team_name[marketplace_id=A17E79C6D8DWNP][language_tag=en_AE]#2.value</t>
        </is>
      </c>
      <c r="BPL3" t="inlineStr">
        <is>
          <t>team_name[marketplace_id=A17E79C6D8DWNP][language_tag=en_AE]#2.value</t>
        </is>
      </c>
      <c r="BPM3" t="inlineStr">
        <is>
          <t>team_name[marketplace_id=A17E79C6D8DWNP][language_tag=en_AE]#2.value</t>
        </is>
      </c>
      <c r="BPN3" t="inlineStr">
        <is>
          <t>team_name[marketplace_id=A17E79C6D8DWNP][language_tag=en_AE]#2.value</t>
        </is>
      </c>
      <c r="BPO3" t="inlineStr">
        <is>
          <t>team_name[marketplace_id=A17E79C6D8DWNP][language_tag=en_AE]#2.value</t>
        </is>
      </c>
      <c r="BPP3" t="inlineStr">
        <is>
          <t>team_name[marketplace_id=A17E79C6D8DWNP][language_tag=en_AE]#2.value</t>
        </is>
      </c>
      <c r="BPQ3" t="inlineStr">
        <is>
          <t>team_name[marketplace_id=A17E79C6D8DWNP][language_tag=en_AE]#2.value</t>
        </is>
      </c>
      <c r="BPR3" t="inlineStr">
        <is>
          <t>team_name[marketplace_id=A17E79C6D8DWNP][language_tag=en_AE]#2.value</t>
        </is>
      </c>
      <c r="BPS3" t="inlineStr">
        <is>
          <t>team_name[marketplace_id=A17E79C6D8DWNP][language_tag=en_AE]#2.value</t>
        </is>
      </c>
      <c r="BPT3" t="inlineStr">
        <is>
          <t>team_name[marketplace_id=A17E79C6D8DWNP][language_tag=en_AE]#2.value</t>
        </is>
      </c>
      <c r="BPU3" t="inlineStr">
        <is>
          <t>team_name[marketplace_id=A17E79C6D8DWNP][language_tag=en_AE]#2.value</t>
        </is>
      </c>
      <c r="BPV3" t="inlineStr">
        <is>
          <t>team_name[marketplace_id=A17E79C6D8DWNP][language_tag=en_AE]#2.value</t>
        </is>
      </c>
      <c r="BPW3" t="inlineStr">
        <is>
          <t>team_name[marketplace_id=A17E79C6D8DWNP][language_tag=en_AE]#2.value</t>
        </is>
      </c>
      <c r="BPX3" t="inlineStr">
        <is>
          <t>team_name[marketplace_id=A17E79C6D8DWNP][language_tag=en_AE]#2.value</t>
        </is>
      </c>
      <c r="BPY3" t="inlineStr">
        <is>
          <t>team_name[marketplace_id=A17E79C6D8DWNP][language_tag=en_AE]#2.value</t>
        </is>
      </c>
      <c r="BPZ3" t="inlineStr">
        <is>
          <t>team_name[marketplace_id=A17E79C6D8DWNP][language_tag=en_AE]#2.value</t>
        </is>
      </c>
      <c r="BQA3" t="inlineStr">
        <is>
          <t>team_name[marketplace_id=A17E79C6D8DWNP][language_tag=en_AE]#2.value</t>
        </is>
      </c>
      <c r="BQB3" t="inlineStr">
        <is>
          <t>team_name[marketplace_id=A17E79C6D8DWNP][language_tag=en_AE]#2.value</t>
        </is>
      </c>
      <c r="BQC3" t="inlineStr">
        <is>
          <t>team_name[marketplace_id=A17E79C6D8DWNP][language_tag=en_AE]#2.value</t>
        </is>
      </c>
      <c r="BQD3" t="inlineStr">
        <is>
          <t>team_name[marketplace_id=A17E79C6D8DWNP][language_tag=en_AE]#2.value</t>
        </is>
      </c>
      <c r="BQE3" t="inlineStr">
        <is>
          <t>team_name[marketplace_id=A17E79C6D8DWNP][language_tag=en_AE]#2.value</t>
        </is>
      </c>
      <c r="BQF3" t="inlineStr">
        <is>
          <t>team_name[marketplace_id=A17E79C6D8DWNP][language_tag=en_AE]#2.value</t>
        </is>
      </c>
      <c r="BQG3" t="inlineStr">
        <is>
          <t>team_name[marketplace_id=A17E79C6D8DWNP][language_tag=en_AE]#2.value</t>
        </is>
      </c>
      <c r="BQH3" t="inlineStr">
        <is>
          <t>team_name[marketplace_id=A17E79C6D8DWNP][language_tag=en_AE]#2.value</t>
        </is>
      </c>
      <c r="BQI3" t="inlineStr">
        <is>
          <t>team_name[marketplace_id=A17E79C6D8DWNP][language_tag=en_AE]#2.value</t>
        </is>
      </c>
      <c r="BQJ3" t="inlineStr">
        <is>
          <t>team_name[marketplace_id=A17E79C6D8DWNP][language_tag=en_AE]#2.value</t>
        </is>
      </c>
      <c r="BQK3" t="inlineStr">
        <is>
          <t>team_name[marketplace_id=A17E79C6D8DWNP][language_tag=en_AE]#2.value</t>
        </is>
      </c>
      <c r="BQL3" t="inlineStr">
        <is>
          <t>team_name[marketplace_id=A17E79C6D8DWNP][language_tag=en_AE]#2.value</t>
        </is>
      </c>
      <c r="BQM3" t="inlineStr">
        <is>
          <t>team_name[marketplace_id=A17E79C6D8DWNP][language_tag=en_AE]#2.value</t>
        </is>
      </c>
      <c r="BQN3" t="inlineStr">
        <is>
          <t>team_name[marketplace_id=A17E79C6D8DWNP][language_tag=en_AE]#2.value</t>
        </is>
      </c>
      <c r="BQO3" t="inlineStr">
        <is>
          <t>team_name[marketplace_id=A17E79C6D8DWNP][language_tag=en_AE]#2.value</t>
        </is>
      </c>
      <c r="BQP3" t="inlineStr">
        <is>
          <t>team_name[marketplace_id=A17E79C6D8DWNP][language_tag=en_AE]#2.value</t>
        </is>
      </c>
      <c r="BQQ3" t="inlineStr">
        <is>
          <t>team_name[marketplace_id=A17E79C6D8DWNP][language_tag=en_AE]#2.value</t>
        </is>
      </c>
      <c r="BQR3" t="inlineStr">
        <is>
          <t>team_name[marketplace_id=A17E79C6D8DWNP][language_tag=en_AE]#2.value</t>
        </is>
      </c>
      <c r="BQS3" t="inlineStr">
        <is>
          <t>team_name[marketplace_id=A17E79C6D8DWNP][language_tag=en_AE]#2.value</t>
        </is>
      </c>
      <c r="BQT3" t="inlineStr">
        <is>
          <t>team_name[marketplace_id=A17E79C6D8DWNP][language_tag=en_AE]#2.value</t>
        </is>
      </c>
      <c r="BQU3" t="inlineStr">
        <is>
          <t>team_name[marketplace_id=A17E79C6D8DWNP][language_tag=en_AE]#2.value</t>
        </is>
      </c>
      <c r="BQV3" t="inlineStr">
        <is>
          <t>team_name[marketplace_id=A17E79C6D8DWNP][language_tag=en_AE]#2.value</t>
        </is>
      </c>
      <c r="BQW3" t="inlineStr">
        <is>
          <t>team_name[marketplace_id=A17E79C6D8DWNP][language_tag=en_AE]#2.value</t>
        </is>
      </c>
      <c r="BQX3" t="inlineStr">
        <is>
          <t>team_name[marketplace_id=A17E79C6D8DWNP][language_tag=en_AE]#2.value</t>
        </is>
      </c>
      <c r="BQY3" t="inlineStr">
        <is>
          <t>team_name[marketplace_id=A17E79C6D8DWNP][language_tag=en_AE]#2.value</t>
        </is>
      </c>
      <c r="BQZ3" t="inlineStr">
        <is>
          <t>team_name[marketplace_id=A17E79C6D8DWNP][language_tag=en_AE]#2.value</t>
        </is>
      </c>
      <c r="BRA3" t="inlineStr">
        <is>
          <t>team_name[marketplace_id=A17E79C6D8DWNP][language_tag=en_AE]#2.value</t>
        </is>
      </c>
      <c r="BRB3" t="inlineStr">
        <is>
          <t>team_name[marketplace_id=A17E79C6D8DWNP][language_tag=en_AE]#2.value</t>
        </is>
      </c>
      <c r="BRC3" t="inlineStr">
        <is>
          <t>team_name[marketplace_id=A17E79C6D8DWNP][language_tag=en_AE]#2.value</t>
        </is>
      </c>
      <c r="BRD3" t="inlineStr">
        <is>
          <t>team_name[marketplace_id=A17E79C6D8DWNP][language_tag=en_AE]#2.value</t>
        </is>
      </c>
      <c r="BRE3" t="inlineStr">
        <is>
          <t>team_name[marketplace_id=A17E79C6D8DWNP][language_tag=en_AE]#2.value</t>
        </is>
      </c>
      <c r="BRF3" t="inlineStr">
        <is>
          <t>team_name[marketplace_id=A17E79C6D8DWNP][language_tag=en_AE]#2.value</t>
        </is>
      </c>
      <c r="BRG3" t="inlineStr">
        <is>
          <t>team_name[marketplace_id=A17E79C6D8DWNP][language_tag=en_AE]#2.value</t>
        </is>
      </c>
      <c r="BRH3" t="inlineStr">
        <is>
          <t>team_name[marketplace_id=A17E79C6D8DWNP][language_tag=en_AE]#2.value</t>
        </is>
      </c>
      <c r="BRI3" t="inlineStr">
        <is>
          <t>team_name[marketplace_id=A17E79C6D8DWNP][language_tag=en_AE]#2.value</t>
        </is>
      </c>
      <c r="BRJ3" t="inlineStr">
        <is>
          <t>team_name[marketplace_id=A17E79C6D8DWNP][language_tag=en_AE]#2.value</t>
        </is>
      </c>
      <c r="BRK3" t="inlineStr">
        <is>
          <t>team_name[marketplace_id=A17E79C6D8DWNP][language_tag=en_AE]#2.value</t>
        </is>
      </c>
      <c r="BRL3" t="inlineStr">
        <is>
          <t>team_name[marketplace_id=A17E79C6D8DWNP][language_tag=en_AE]#2.value</t>
        </is>
      </c>
      <c r="BRM3" t="inlineStr">
        <is>
          <t>team_name[marketplace_id=A17E79C6D8DWNP][language_tag=en_AE]#2.value</t>
        </is>
      </c>
      <c r="BRN3" t="inlineStr">
        <is>
          <t>team_name[marketplace_id=A17E79C6D8DWNP][language_tag=en_AE]#2.value</t>
        </is>
      </c>
      <c r="BRO3" t="inlineStr">
        <is>
          <t>team_name[marketplace_id=A17E79C6D8DWNP][language_tag=en_AE]#2.value</t>
        </is>
      </c>
      <c r="BRP3" t="inlineStr">
        <is>
          <t>team_name[marketplace_id=A17E79C6D8DWNP][language_tag=en_AE]#2.value</t>
        </is>
      </c>
      <c r="BRQ3" t="inlineStr">
        <is>
          <t>team_name[marketplace_id=A17E79C6D8DWNP][language_tag=en_AE]#2.value</t>
        </is>
      </c>
      <c r="BRR3" t="inlineStr">
        <is>
          <t>team_name[marketplace_id=A17E79C6D8DWNP][language_tag=en_AE]#2.value</t>
        </is>
      </c>
      <c r="BRS3" t="inlineStr">
        <is>
          <t>team_name[marketplace_id=A17E79C6D8DWNP][language_tag=en_AE]#2.value</t>
        </is>
      </c>
      <c r="BRT3" t="inlineStr">
        <is>
          <t>team_name[marketplace_id=A17E79C6D8DWNP][language_tag=en_AE]#2.value</t>
        </is>
      </c>
      <c r="BRU3" t="inlineStr">
        <is>
          <t>team_name[marketplace_id=A17E79C6D8DWNP][language_tag=en_AE]#2.value</t>
        </is>
      </c>
      <c r="BRV3" t="inlineStr">
        <is>
          <t>team_name[marketplace_id=A17E79C6D8DWNP][language_tag=en_AE]#2.value</t>
        </is>
      </c>
      <c r="BRW3" t="inlineStr">
        <is>
          <t>team_name[marketplace_id=A17E79C6D8DWNP][language_tag=en_AE]#2.value</t>
        </is>
      </c>
      <c r="BRX3" t="inlineStr">
        <is>
          <t>team_name[marketplace_id=A17E79C6D8DWNP][language_tag=en_AE]#2.value</t>
        </is>
      </c>
      <c r="BRY3" t="inlineStr">
        <is>
          <t>team_name[marketplace_id=A17E79C6D8DWNP][language_tag=en_AE]#2.value</t>
        </is>
      </c>
      <c r="BRZ3" t="inlineStr">
        <is>
          <t>team_name[marketplace_id=A17E79C6D8DWNP][language_tag=en_AE]#2.value</t>
        </is>
      </c>
      <c r="BSA3" t="inlineStr">
        <is>
          <t>team_name[marketplace_id=A17E79C6D8DWNP][language_tag=en_AE]#2.value</t>
        </is>
      </c>
      <c r="BSB3" t="inlineStr">
        <is>
          <t>team_name[marketplace_id=A17E79C6D8DWNP][language_tag=en_AE]#2.value</t>
        </is>
      </c>
      <c r="BSC3" t="inlineStr">
        <is>
          <t>team_name[marketplace_id=A17E79C6D8DWNP][language_tag=en_AE]#2.value</t>
        </is>
      </c>
      <c r="BSD3" t="inlineStr">
        <is>
          <t>team_name[marketplace_id=A17E79C6D8DWNP][language_tag=en_AE]#2.value</t>
        </is>
      </c>
      <c r="BSE3" t="inlineStr">
        <is>
          <t>team_name[marketplace_id=A17E79C6D8DWNP][language_tag=en_AE]#2.value</t>
        </is>
      </c>
      <c r="BSF3" t="inlineStr">
        <is>
          <t>team_name[marketplace_id=A17E79C6D8DWNP][language_tag=en_AE]#2.value</t>
        </is>
      </c>
      <c r="BSG3" t="inlineStr">
        <is>
          <t>team_name[marketplace_id=A17E79C6D8DWNP][language_tag=en_AE]#2.value</t>
        </is>
      </c>
      <c r="BSH3" t="inlineStr">
        <is>
          <t>team_name[marketplace_id=A17E79C6D8DWNP][language_tag=en_AE]#2.value</t>
        </is>
      </c>
      <c r="BSI3" t="inlineStr">
        <is>
          <t>team_name[marketplace_id=A17E79C6D8DWNP][language_tag=en_AE]#2.value</t>
        </is>
      </c>
      <c r="BSJ3" t="inlineStr">
        <is>
          <t>team_name[marketplace_id=A17E79C6D8DWNP][language_tag=en_AE]#2.value</t>
        </is>
      </c>
      <c r="BSK3" t="inlineStr">
        <is>
          <t>team_name[marketplace_id=A17E79C6D8DWNP][language_tag=en_AE]#2.value</t>
        </is>
      </c>
      <c r="BSL3" t="inlineStr">
        <is>
          <t>team_name[marketplace_id=A17E79C6D8DWNP][language_tag=en_AE]#2.value</t>
        </is>
      </c>
      <c r="BSM3" t="inlineStr">
        <is>
          <t>team_name[marketplace_id=A17E79C6D8DWNP][language_tag=en_AE]#2.value</t>
        </is>
      </c>
      <c r="BSN3" t="inlineStr">
        <is>
          <t>team_name[marketplace_id=A17E79C6D8DWNP][language_tag=en_AE]#2.value</t>
        </is>
      </c>
      <c r="BSO3" t="inlineStr">
        <is>
          <t>team_name[marketplace_id=A17E79C6D8DWNP][language_tag=en_AE]#2.value</t>
        </is>
      </c>
      <c r="BSP3" t="inlineStr">
        <is>
          <t>team_name[marketplace_id=A17E79C6D8DWNP][language_tag=en_AE]#2.value</t>
        </is>
      </c>
      <c r="BSQ3" t="inlineStr">
        <is>
          <t>team_name[marketplace_id=A17E79C6D8DWNP][language_tag=en_AE]#2.value</t>
        </is>
      </c>
      <c r="BSR3" t="inlineStr">
        <is>
          <t>team_name[marketplace_id=A17E79C6D8DWNP][language_tag=en_AE]#2.value</t>
        </is>
      </c>
      <c r="BSS3" t="inlineStr">
        <is>
          <t>team_name[marketplace_id=A17E79C6D8DWNP][language_tag=en_AE]#2.value</t>
        </is>
      </c>
      <c r="BST3" t="inlineStr">
        <is>
          <t>team_name[marketplace_id=A17E79C6D8DWNP][language_tag=en_AE]#2.value</t>
        </is>
      </c>
      <c r="BSU3" t="inlineStr">
        <is>
          <t>team_name[marketplace_id=A17E79C6D8DWNP][language_tag=en_AE]#2.value</t>
        </is>
      </c>
      <c r="BSV3" t="inlineStr">
        <is>
          <t>team_name[marketplace_id=A17E79C6D8DWNP][language_tag=en_AE]#2.value</t>
        </is>
      </c>
      <c r="BSW3" t="inlineStr">
        <is>
          <t>team_name[marketplace_id=A17E79C6D8DWNP][language_tag=en_AE]#2.value</t>
        </is>
      </c>
      <c r="BSX3" t="inlineStr">
        <is>
          <t>team_name[marketplace_id=A17E79C6D8DWNP][language_tag=en_AE]#2.value</t>
        </is>
      </c>
      <c r="BSY3" t="inlineStr">
        <is>
          <t>team_name[marketplace_id=A17E79C6D8DWNP][language_tag=en_AE]#2.value</t>
        </is>
      </c>
      <c r="BSZ3" t="inlineStr">
        <is>
          <t>team_name[marketplace_id=A17E79C6D8DWNP][language_tag=en_AE]#2.value</t>
        </is>
      </c>
      <c r="BTA3" t="inlineStr">
        <is>
          <t>team_name[marketplace_id=A17E79C6D8DWNP][language_tag=en_AE]#2.value</t>
        </is>
      </c>
      <c r="BTB3" t="inlineStr">
        <is>
          <t>team_name[marketplace_id=A17E79C6D8DWNP][language_tag=en_AE]#2.value</t>
        </is>
      </c>
      <c r="BTC3" t="inlineStr">
        <is>
          <t>team_name[marketplace_id=A17E79C6D8DWNP][language_tag=en_AE]#2.value</t>
        </is>
      </c>
      <c r="BTD3" t="inlineStr">
        <is>
          <t>team_name[marketplace_id=A17E79C6D8DWNP][language_tag=en_AE]#2.value</t>
        </is>
      </c>
      <c r="BTE3" t="inlineStr">
        <is>
          <t>team_name[marketplace_id=A17E79C6D8DWNP][language_tag=en_AE]#2.value</t>
        </is>
      </c>
      <c r="BTF3" t="inlineStr">
        <is>
          <t>team_name[marketplace_id=A17E79C6D8DWNP][language_tag=en_AE]#2.value</t>
        </is>
      </c>
      <c r="BTG3" t="inlineStr">
        <is>
          <t>team_name[marketplace_id=A17E79C6D8DWNP][language_tag=en_AE]#2.value</t>
        </is>
      </c>
      <c r="BTH3" t="inlineStr">
        <is>
          <t>team_name[marketplace_id=A17E79C6D8DWNP][language_tag=en_AE]#2.value</t>
        </is>
      </c>
      <c r="BTI3" t="inlineStr">
        <is>
          <t>team_name[marketplace_id=A17E79C6D8DWNP][language_tag=en_AE]#2.value</t>
        </is>
      </c>
      <c r="BTJ3" t="inlineStr">
        <is>
          <t>team_name[marketplace_id=A17E79C6D8DWNP][language_tag=en_AE]#2.value</t>
        </is>
      </c>
      <c r="BTK3" t="inlineStr">
        <is>
          <t>team_name[marketplace_id=A17E79C6D8DWNP][language_tag=en_AE]#2.value</t>
        </is>
      </c>
      <c r="BTL3" t="inlineStr">
        <is>
          <t>team_name[marketplace_id=A17E79C6D8DWNP][language_tag=en_AE]#2.value</t>
        </is>
      </c>
      <c r="BTM3" t="inlineStr">
        <is>
          <t>team_name[marketplace_id=A17E79C6D8DWNP][language_tag=en_AE]#2.value</t>
        </is>
      </c>
      <c r="BTN3" t="inlineStr">
        <is>
          <t>team_name[marketplace_id=A17E79C6D8DWNP][language_tag=en_AE]#2.value</t>
        </is>
      </c>
      <c r="BTO3" t="inlineStr">
        <is>
          <t>team_name[marketplace_id=A17E79C6D8DWNP][language_tag=en_AE]#2.value</t>
        </is>
      </c>
      <c r="BTP3" t="inlineStr">
        <is>
          <t>team_name[marketplace_id=A17E79C6D8DWNP][language_tag=en_AE]#2.value</t>
        </is>
      </c>
      <c r="BTQ3" t="inlineStr">
        <is>
          <t>team_name[marketplace_id=A17E79C6D8DWNP][language_tag=en_AE]#2.value</t>
        </is>
      </c>
      <c r="BTR3" t="inlineStr">
        <is>
          <t>team_name[marketplace_id=A17E79C6D8DWNP][language_tag=en_AE]#2.value</t>
        </is>
      </c>
      <c r="BTS3" t="inlineStr">
        <is>
          <t>team_name[marketplace_id=A17E79C6D8DWNP][language_tag=en_AE]#2.value</t>
        </is>
      </c>
      <c r="BTT3" t="inlineStr">
        <is>
          <t>team_name[marketplace_id=A17E79C6D8DWNP][language_tag=en_AE]#2.value</t>
        </is>
      </c>
      <c r="BTU3" t="inlineStr">
        <is>
          <t>team_name[marketplace_id=A17E79C6D8DWNP][language_tag=en_AE]#2.value</t>
        </is>
      </c>
      <c r="BTV3" t="inlineStr">
        <is>
          <t>team_name[marketplace_id=A17E79C6D8DWNP][language_tag=en_AE]#2.value</t>
        </is>
      </c>
      <c r="BTW3" t="inlineStr">
        <is>
          <t>team_name[marketplace_id=A17E79C6D8DWNP][language_tag=en_AE]#2.value</t>
        </is>
      </c>
      <c r="BTX3" t="inlineStr">
        <is>
          <t>team_name[marketplace_id=A17E79C6D8DWNP][language_tag=en_AE]#2.value</t>
        </is>
      </c>
      <c r="BTY3" t="inlineStr">
        <is>
          <t>team_name[marketplace_id=A17E79C6D8DWNP][language_tag=en_AE]#2.value</t>
        </is>
      </c>
      <c r="BTZ3" t="inlineStr">
        <is>
          <t>team_name[marketplace_id=A17E79C6D8DWNP][language_tag=en_AE]#2.value</t>
        </is>
      </c>
      <c r="BUA3" t="inlineStr">
        <is>
          <t>team_name[marketplace_id=A17E79C6D8DWNP][language_tag=en_AE]#2.value</t>
        </is>
      </c>
      <c r="BUB3" t="inlineStr">
        <is>
          <t>team_name[marketplace_id=A17E79C6D8DWNP][language_tag=en_AE]#2.value</t>
        </is>
      </c>
      <c r="BUC3" t="inlineStr">
        <is>
          <t>team_name[marketplace_id=A17E79C6D8DWNP][language_tag=en_AE]#2.value</t>
        </is>
      </c>
      <c r="BUD3" t="inlineStr">
        <is>
          <t>team_name[marketplace_id=A17E79C6D8DWNP][language_tag=en_AE]#2.value</t>
        </is>
      </c>
      <c r="BUE3" t="inlineStr">
        <is>
          <t>team_name[marketplace_id=A17E79C6D8DWNP][language_tag=en_AE]#2.value</t>
        </is>
      </c>
      <c r="BUF3" t="inlineStr">
        <is>
          <t>team_name[marketplace_id=A17E79C6D8DWNP][language_tag=en_AE]#2.value</t>
        </is>
      </c>
      <c r="BUG3" t="inlineStr">
        <is>
          <t>team_name[marketplace_id=A17E79C6D8DWNP][language_tag=en_AE]#2.value</t>
        </is>
      </c>
      <c r="BUH3" t="inlineStr">
        <is>
          <t>team_name[marketplace_id=A17E79C6D8DWNP][language_tag=en_AE]#2.value</t>
        </is>
      </c>
      <c r="BUI3" t="inlineStr">
        <is>
          <t>team_name[marketplace_id=A17E79C6D8DWNP][language_tag=en_AE]#2.value</t>
        </is>
      </c>
      <c r="BUJ3" t="inlineStr">
        <is>
          <t>team_name[marketplace_id=A17E79C6D8DWNP][language_tag=en_AE]#2.value</t>
        </is>
      </c>
      <c r="BUK3" t="inlineStr">
        <is>
          <t>team_name[marketplace_id=A17E79C6D8DWNP][language_tag=en_AE]#2.value</t>
        </is>
      </c>
      <c r="BUL3" t="inlineStr">
        <is>
          <t>team_name[marketplace_id=A17E79C6D8DWNP][language_tag=en_AE]#2.value</t>
        </is>
      </c>
      <c r="BUM3" t="inlineStr">
        <is>
          <t>team_name[marketplace_id=A17E79C6D8DWNP][language_tag=en_AE]#2.value</t>
        </is>
      </c>
      <c r="BUN3" t="inlineStr">
        <is>
          <t>team_name[marketplace_id=A17E79C6D8DWNP][language_tag=en_AE]#2.value</t>
        </is>
      </c>
      <c r="BUO3" t="inlineStr">
        <is>
          <t>team_name[marketplace_id=A17E79C6D8DWNP][language_tag=en_AE]#2.value</t>
        </is>
      </c>
      <c r="BUP3" t="inlineStr">
        <is>
          <t>team_name[marketplace_id=A17E79C6D8DWNP][language_tag=en_AE]#2.value</t>
        </is>
      </c>
      <c r="BUQ3" t="inlineStr">
        <is>
          <t>team_name[marketplace_id=A17E79C6D8DWNP][language_tag=en_AE]#2.value</t>
        </is>
      </c>
      <c r="BUR3" t="inlineStr">
        <is>
          <t>team_name[marketplace_id=A17E79C6D8DWNP][language_tag=en_AE]#2.value</t>
        </is>
      </c>
      <c r="BUS3" t="inlineStr">
        <is>
          <t>team_name[marketplace_id=A17E79C6D8DWNP][language_tag=en_AE]#2.value</t>
        </is>
      </c>
      <c r="BUT3" t="inlineStr">
        <is>
          <t>team_name[marketplace_id=A17E79C6D8DWNP][language_tag=en_AE]#2.value</t>
        </is>
      </c>
      <c r="BUU3" t="inlineStr">
        <is>
          <t>team_name[marketplace_id=A17E79C6D8DWNP][language_tag=en_AE]#2.value</t>
        </is>
      </c>
      <c r="BUV3" t="inlineStr">
        <is>
          <t>team_name[marketplace_id=A17E79C6D8DWNP][language_tag=en_AE]#2.value</t>
        </is>
      </c>
      <c r="BUW3" t="inlineStr">
        <is>
          <t>team_name[marketplace_id=A17E79C6D8DWNP][language_tag=en_AE]#2.value</t>
        </is>
      </c>
      <c r="BUX3" t="inlineStr">
        <is>
          <t>team_name[marketplace_id=A17E79C6D8DWNP][language_tag=en_AE]#2.value</t>
        </is>
      </c>
      <c r="BUY3" t="inlineStr">
        <is>
          <t>team_name[marketplace_id=A17E79C6D8DWNP][language_tag=en_AE]#2.value</t>
        </is>
      </c>
      <c r="BUZ3" t="inlineStr">
        <is>
          <t>team_name[marketplace_id=A17E79C6D8DWNP][language_tag=en_AE]#2.value</t>
        </is>
      </c>
      <c r="BVA3" t="inlineStr">
        <is>
          <t>team_name[marketplace_id=A17E79C6D8DWNP][language_tag=en_AE]#2.value</t>
        </is>
      </c>
      <c r="BVB3" t="inlineStr">
        <is>
          <t>team_name[marketplace_id=A17E79C6D8DWNP][language_tag=en_AE]#2.value</t>
        </is>
      </c>
      <c r="BVC3" t="inlineStr">
        <is>
          <t>team_name[marketplace_id=A17E79C6D8DWNP][language_tag=en_AE]#2.value</t>
        </is>
      </c>
      <c r="BVD3" t="inlineStr">
        <is>
          <t>team_name[marketplace_id=A17E79C6D8DWNP][language_tag=en_AE]#2.value</t>
        </is>
      </c>
      <c r="BVE3" t="inlineStr">
        <is>
          <t>team_name[marketplace_id=A17E79C6D8DWNP][language_tag=en_AE]#2.value</t>
        </is>
      </c>
      <c r="BVF3" t="inlineStr">
        <is>
          <t>team_name[marketplace_id=A17E79C6D8DWNP][language_tag=en_AE]#2.value</t>
        </is>
      </c>
      <c r="BVG3" t="inlineStr">
        <is>
          <t>team_name[marketplace_id=A17E79C6D8DWNP][language_tag=en_AE]#2.value</t>
        </is>
      </c>
      <c r="BVH3" t="inlineStr">
        <is>
          <t>team_name[marketplace_id=A17E79C6D8DWNP][language_tag=en_AE]#2.value</t>
        </is>
      </c>
      <c r="BVI3" t="inlineStr">
        <is>
          <t>team_name[marketplace_id=A17E79C6D8DWNP][language_tag=en_AE]#2.value</t>
        </is>
      </c>
      <c r="BVJ3" t="inlineStr">
        <is>
          <t>team_name[marketplace_id=A17E79C6D8DWNP][language_tag=en_AE]#2.value</t>
        </is>
      </c>
      <c r="BVK3" t="inlineStr">
        <is>
          <t>team_name[marketplace_id=A17E79C6D8DWNP][language_tag=en_AE]#2.value</t>
        </is>
      </c>
      <c r="BVL3" t="inlineStr">
        <is>
          <t>team_name[marketplace_id=A17E79C6D8DWNP][language_tag=en_AE]#2.value</t>
        </is>
      </c>
      <c r="BVM3" t="inlineStr">
        <is>
          <t>team_name[marketplace_id=A17E79C6D8DWNP][language_tag=en_AE]#2.value</t>
        </is>
      </c>
      <c r="BVN3" t="inlineStr">
        <is>
          <t>team_name[marketplace_id=A17E79C6D8DWNP][language_tag=en_AE]#2.value</t>
        </is>
      </c>
      <c r="BVO3" t="inlineStr">
        <is>
          <t>team_name[marketplace_id=A17E79C6D8DWNP][language_tag=en_AE]#2.value</t>
        </is>
      </c>
      <c r="BVP3" t="inlineStr">
        <is>
          <t>team_name[marketplace_id=A17E79C6D8DWNP][language_tag=en_AE]#2.value</t>
        </is>
      </c>
      <c r="BVQ3" t="inlineStr">
        <is>
          <t>team_name[marketplace_id=A17E79C6D8DWNP][language_tag=en_AE]#2.value</t>
        </is>
      </c>
      <c r="BVR3" t="inlineStr">
        <is>
          <t>team_name[marketplace_id=A17E79C6D8DWNP][language_tag=en_AE]#2.value</t>
        </is>
      </c>
      <c r="BVS3" t="inlineStr">
        <is>
          <t>team_name[marketplace_id=A17E79C6D8DWNP][language_tag=en_AE]#2.value</t>
        </is>
      </c>
      <c r="BVT3" t="inlineStr">
        <is>
          <t>team_name[marketplace_id=A17E79C6D8DWNP][language_tag=en_AE]#2.value</t>
        </is>
      </c>
      <c r="BVU3" t="inlineStr">
        <is>
          <t>team_name[marketplace_id=A17E79C6D8DWNP][language_tag=en_AE]#2.value</t>
        </is>
      </c>
      <c r="BVV3" t="inlineStr">
        <is>
          <t>team_name[marketplace_id=A17E79C6D8DWNP][language_tag=en_AE]#2.value</t>
        </is>
      </c>
      <c r="BVW3" t="inlineStr">
        <is>
          <t>team_name[marketplace_id=A17E79C6D8DWNP][language_tag=en_AE]#2.value</t>
        </is>
      </c>
      <c r="BVX3" t="inlineStr">
        <is>
          <t>team_name[marketplace_id=A17E79C6D8DWNP][language_tag=en_AE]#2.value</t>
        </is>
      </c>
      <c r="BVY3" t="inlineStr">
        <is>
          <t>team_name[marketplace_id=A17E79C6D8DWNP][language_tag=en_AE]#2.value</t>
        </is>
      </c>
      <c r="BVZ3" t="inlineStr">
        <is>
          <t>team_name[marketplace_id=A17E79C6D8DWNP][language_tag=en_AE]#2.value</t>
        </is>
      </c>
      <c r="BWA3" t="inlineStr">
        <is>
          <t>team_name[marketplace_id=A17E79C6D8DWNP][language_tag=en_AE]#2.value</t>
        </is>
      </c>
      <c r="BWB3" t="inlineStr">
        <is>
          <t>team_name[marketplace_id=A17E79C6D8DWNP][language_tag=en_AE]#2.value</t>
        </is>
      </c>
      <c r="BWC3" t="inlineStr">
        <is>
          <t>team_name[marketplace_id=A17E79C6D8DWNP][language_tag=en_AE]#2.value</t>
        </is>
      </c>
      <c r="BWD3" t="inlineStr">
        <is>
          <t>team_name[marketplace_id=A17E79C6D8DWNP][language_tag=en_AE]#2.value</t>
        </is>
      </c>
      <c r="BWE3" t="inlineStr">
        <is>
          <t>team_name[marketplace_id=A17E79C6D8DWNP][language_tag=en_AE]#2.value</t>
        </is>
      </c>
      <c r="BWF3" t="inlineStr">
        <is>
          <t>team_name[marketplace_id=A17E79C6D8DWNP][language_tag=en_AE]#2.value</t>
        </is>
      </c>
      <c r="BWG3" t="inlineStr">
        <is>
          <t>team_name[marketplace_id=A17E79C6D8DWNP][language_tag=en_AE]#2.value</t>
        </is>
      </c>
      <c r="BWH3" t="inlineStr">
        <is>
          <t>team_name[marketplace_id=A17E79C6D8DWNP][language_tag=en_AE]#2.value</t>
        </is>
      </c>
      <c r="BWI3" t="inlineStr">
        <is>
          <t>team_name[marketplace_id=A17E79C6D8DWNP][language_tag=en_AE]#2.value</t>
        </is>
      </c>
      <c r="BWJ3" t="inlineStr">
        <is>
          <t>team_name[marketplace_id=A17E79C6D8DWNP][language_tag=en_AE]#2.value</t>
        </is>
      </c>
      <c r="BWK3" t="inlineStr">
        <is>
          <t>team_name[marketplace_id=A17E79C6D8DWNP][language_tag=en_AE]#2.value</t>
        </is>
      </c>
      <c r="BWL3" t="inlineStr">
        <is>
          <t>team_name[marketplace_id=A17E79C6D8DWNP][language_tag=en_AE]#2.value</t>
        </is>
      </c>
      <c r="BWM3" t="inlineStr">
        <is>
          <t>team_name[marketplace_id=A17E79C6D8DWNP][language_tag=en_AE]#2.value</t>
        </is>
      </c>
      <c r="BWN3" t="inlineStr">
        <is>
          <t>team_name[marketplace_id=A17E79C6D8DWNP][language_tag=en_AE]#2.value</t>
        </is>
      </c>
      <c r="BWO3" t="inlineStr">
        <is>
          <t>team_name[marketplace_id=A17E79C6D8DWNP][language_tag=en_AE]#2.value</t>
        </is>
      </c>
      <c r="BWP3" t="inlineStr">
        <is>
          <t>team_name[marketplace_id=A17E79C6D8DWNP][language_tag=en_AE]#2.value</t>
        </is>
      </c>
      <c r="BWQ3" t="inlineStr">
        <is>
          <t>team_name[marketplace_id=A17E79C6D8DWNP][language_tag=en_AE]#2.value</t>
        </is>
      </c>
      <c r="BWR3" t="inlineStr">
        <is>
          <t>team_name[marketplace_id=A17E79C6D8DWNP][language_tag=en_AE]#2.value</t>
        </is>
      </c>
      <c r="BWS3" t="inlineStr">
        <is>
          <t>team_name[marketplace_id=A17E79C6D8DWNP][language_tag=en_AE]#2.value</t>
        </is>
      </c>
      <c r="BWT3" t="inlineStr">
        <is>
          <t>team_name[marketplace_id=A17E79C6D8DWNP][language_tag=en_AE]#2.value</t>
        </is>
      </c>
      <c r="BWU3" t="inlineStr">
        <is>
          <t>team_name[marketplace_id=A17E79C6D8DWNP][language_tag=en_AE]#2.value</t>
        </is>
      </c>
      <c r="BWV3" t="inlineStr">
        <is>
          <t>team_name[marketplace_id=A17E79C6D8DWNP][language_tag=en_AE]#2.value</t>
        </is>
      </c>
      <c r="BWW3" t="inlineStr">
        <is>
          <t>team_name[marketplace_id=A17E79C6D8DWNP][language_tag=en_AE]#2.value</t>
        </is>
      </c>
      <c r="BWX3" t="inlineStr">
        <is>
          <t>team_name[marketplace_id=A17E79C6D8DWNP][language_tag=en_AE]#2.value</t>
        </is>
      </c>
      <c r="BWY3" t="inlineStr">
        <is>
          <t>team_name[marketplace_id=A17E79C6D8DWNP][language_tag=en_AE]#2.value</t>
        </is>
      </c>
      <c r="BWZ3" t="inlineStr">
        <is>
          <t>team_name[marketplace_id=A17E79C6D8DWNP][language_tag=en_AE]#2.value</t>
        </is>
      </c>
      <c r="BXA3" t="inlineStr">
        <is>
          <t>team_name[marketplace_id=A17E79C6D8DWNP][language_tag=en_AE]#2.value</t>
        </is>
      </c>
      <c r="BXB3" t="inlineStr">
        <is>
          <t>team_name[marketplace_id=A17E79C6D8DWNP][language_tag=en_AE]#2.value</t>
        </is>
      </c>
      <c r="BXC3" t="inlineStr">
        <is>
          <t>team_name[marketplace_id=A17E79C6D8DWNP][language_tag=en_AE]#2.value</t>
        </is>
      </c>
      <c r="BXD3" t="inlineStr">
        <is>
          <t>team_name[marketplace_id=A17E79C6D8DWNP][language_tag=en_AE]#2.value</t>
        </is>
      </c>
      <c r="BXE3" t="inlineStr">
        <is>
          <t>team_name[marketplace_id=A17E79C6D8DWNP][language_tag=en_AE]#2.value</t>
        </is>
      </c>
      <c r="BXF3" t="inlineStr">
        <is>
          <t>team_name[marketplace_id=A17E79C6D8DWNP][language_tag=en_AE]#2.value</t>
        </is>
      </c>
      <c r="BXG3" t="inlineStr">
        <is>
          <t>team_name[marketplace_id=A17E79C6D8DWNP][language_tag=en_AE]#2.value</t>
        </is>
      </c>
      <c r="BXH3" t="inlineStr">
        <is>
          <t>team_name[marketplace_id=A17E79C6D8DWNP][language_tag=en_AE]#2.value</t>
        </is>
      </c>
      <c r="BXI3" t="inlineStr">
        <is>
          <t>team_name[marketplace_id=A17E79C6D8DWNP][language_tag=en_AE]#2.value</t>
        </is>
      </c>
      <c r="BXJ3" t="inlineStr">
        <is>
          <t>team_name[marketplace_id=A17E79C6D8DWNP][language_tag=en_AE]#2.value</t>
        </is>
      </c>
      <c r="BXK3" t="inlineStr">
        <is>
          <t>team_name[marketplace_id=A17E79C6D8DWNP][language_tag=en_AE]#2.value</t>
        </is>
      </c>
      <c r="BXL3" t="inlineStr">
        <is>
          <t>team_name[marketplace_id=A17E79C6D8DWNP][language_tag=en_AE]#2.value</t>
        </is>
      </c>
      <c r="BXM3" t="inlineStr">
        <is>
          <t>team_name[marketplace_id=A17E79C6D8DWNP][language_tag=en_AE]#2.value</t>
        </is>
      </c>
      <c r="BXN3" t="inlineStr">
        <is>
          <t>team_name[marketplace_id=A17E79C6D8DWNP][language_tag=en_AE]#2.value</t>
        </is>
      </c>
      <c r="BXO3" t="inlineStr">
        <is>
          <t>team_name[marketplace_id=A17E79C6D8DWNP][language_tag=en_AE]#2.value</t>
        </is>
      </c>
      <c r="BXP3" t="inlineStr">
        <is>
          <t>team_name[marketplace_id=A17E79C6D8DWNP][language_tag=en_AE]#2.value</t>
        </is>
      </c>
      <c r="BXQ3" t="inlineStr">
        <is>
          <t>team_name[marketplace_id=A17E79C6D8DWNP][language_tag=en_AE]#2.value</t>
        </is>
      </c>
      <c r="BXR3" t="inlineStr">
        <is>
          <t>team_name[marketplace_id=A17E79C6D8DWNP][language_tag=en_AE]#2.value</t>
        </is>
      </c>
      <c r="BXS3" t="inlineStr">
        <is>
          <t>team_name[marketplace_id=A17E79C6D8DWNP][language_tag=en_AE]#2.value</t>
        </is>
      </c>
      <c r="BXT3" t="inlineStr">
        <is>
          <t>team_name[marketplace_id=A17E79C6D8DWNP][language_tag=en_AE]#2.value</t>
        </is>
      </c>
      <c r="BXU3" t="inlineStr">
        <is>
          <t>team_name[marketplace_id=A17E79C6D8DWNP][language_tag=en_AE]#2.value</t>
        </is>
      </c>
      <c r="BXV3" t="inlineStr">
        <is>
          <t>team_name[marketplace_id=A17E79C6D8DWNP][language_tag=en_AE]#2.value</t>
        </is>
      </c>
      <c r="BXW3" t="inlineStr">
        <is>
          <t>team_name[marketplace_id=A17E79C6D8DWNP][language_tag=en_AE]#2.value</t>
        </is>
      </c>
      <c r="BXX3" t="inlineStr">
        <is>
          <t>team_name[marketplace_id=A17E79C6D8DWNP][language_tag=en_AE]#2.value</t>
        </is>
      </c>
      <c r="BXY3" t="inlineStr">
        <is>
          <t>team_name[marketplace_id=A17E79C6D8DWNP][language_tag=en_AE]#2.value</t>
        </is>
      </c>
      <c r="BXZ3" t="inlineStr">
        <is>
          <t>team_name[marketplace_id=A17E79C6D8DWNP][language_tag=en_AE]#2.value</t>
        </is>
      </c>
      <c r="BYA3" t="inlineStr">
        <is>
          <t>team_name[marketplace_id=A17E79C6D8DWNP][language_tag=en_AE]#2.value</t>
        </is>
      </c>
      <c r="BYB3" t="inlineStr">
        <is>
          <t>team_name[marketplace_id=A17E79C6D8DWNP][language_tag=en_AE]#2.value</t>
        </is>
      </c>
      <c r="BYC3" t="inlineStr">
        <is>
          <t>team_name[marketplace_id=A17E79C6D8DWNP][language_tag=en_AE]#2.value</t>
        </is>
      </c>
      <c r="BYD3" t="inlineStr">
        <is>
          <t>team_name[marketplace_id=A17E79C6D8DWNP][language_tag=en_AE]#2.value</t>
        </is>
      </c>
      <c r="BYE3" t="inlineStr">
        <is>
          <t>team_name[marketplace_id=A17E79C6D8DWNP][language_tag=en_AE]#2.value</t>
        </is>
      </c>
      <c r="BYF3" t="inlineStr">
        <is>
          <t>team_name[marketplace_id=A17E79C6D8DWNP][language_tag=en_AE]#2.value</t>
        </is>
      </c>
      <c r="BYG3" t="inlineStr">
        <is>
          <t>team_name[marketplace_id=A17E79C6D8DWNP][language_tag=en_AE]#2.value</t>
        </is>
      </c>
      <c r="BYH3" t="inlineStr">
        <is>
          <t>team_name[marketplace_id=A17E79C6D8DWNP][language_tag=en_AE]#2.value</t>
        </is>
      </c>
      <c r="BYI3" t="inlineStr">
        <is>
          <t>team_name[marketplace_id=A17E79C6D8DWNP][language_tag=en_AE]#2.value</t>
        </is>
      </c>
      <c r="BYJ3" t="inlineStr">
        <is>
          <t>team_name[marketplace_id=A17E79C6D8DWNP][language_tag=en_AE]#2.value</t>
        </is>
      </c>
      <c r="BYK3" t="inlineStr">
        <is>
          <t>team_name[marketplace_id=A17E79C6D8DWNP][language_tag=en_AE]#2.value</t>
        </is>
      </c>
      <c r="BYL3" t="inlineStr">
        <is>
          <t>team_name[marketplace_id=A17E79C6D8DWNP][language_tag=en_AE]#2.value</t>
        </is>
      </c>
      <c r="BYM3" t="inlineStr">
        <is>
          <t>team_name[marketplace_id=A17E79C6D8DWNP][language_tag=en_AE]#2.value</t>
        </is>
      </c>
      <c r="BYN3" t="inlineStr">
        <is>
          <t>team_name[marketplace_id=A17E79C6D8DWNP][language_tag=en_AE]#2.value</t>
        </is>
      </c>
      <c r="BYO3" t="inlineStr">
        <is>
          <t>team_name[marketplace_id=A17E79C6D8DWNP][language_tag=en_AE]#2.value</t>
        </is>
      </c>
      <c r="BYP3" t="inlineStr">
        <is>
          <t>team_name[marketplace_id=A17E79C6D8DWNP][language_tag=en_AE]#2.value</t>
        </is>
      </c>
      <c r="BYQ3" t="inlineStr">
        <is>
          <t>team_name[marketplace_id=A17E79C6D8DWNP][language_tag=en_AE]#2.value</t>
        </is>
      </c>
      <c r="BYR3" t="inlineStr">
        <is>
          <t>team_name[marketplace_id=A17E79C6D8DWNP][language_tag=en_AE]#2.value</t>
        </is>
      </c>
      <c r="BYS3" t="inlineStr">
        <is>
          <t>team_name[marketplace_id=A17E79C6D8DWNP][language_tag=en_AE]#2.value</t>
        </is>
      </c>
      <c r="BYT3" t="inlineStr">
        <is>
          <t>team_name[marketplace_id=A17E79C6D8DWNP][language_tag=en_AE]#2.value</t>
        </is>
      </c>
      <c r="BYU3" t="inlineStr">
        <is>
          <t>team_name[marketplace_id=A17E79C6D8DWNP][language_tag=en_AE]#2.value</t>
        </is>
      </c>
      <c r="BYV3" t="inlineStr">
        <is>
          <t>team_name[marketplace_id=A17E79C6D8DWNP][language_tag=en_AE]#2.value</t>
        </is>
      </c>
      <c r="BYW3" t="inlineStr">
        <is>
          <t>team_name[marketplace_id=A17E79C6D8DWNP][language_tag=en_AE]#2.value</t>
        </is>
      </c>
      <c r="BYX3" t="inlineStr">
        <is>
          <t>team_name[marketplace_id=A17E79C6D8DWNP][language_tag=en_AE]#2.value</t>
        </is>
      </c>
      <c r="BYY3" t="inlineStr">
        <is>
          <t>team_name[marketplace_id=A17E79C6D8DWNP][language_tag=en_AE]#2.value</t>
        </is>
      </c>
      <c r="BYZ3" t="inlineStr">
        <is>
          <t>team_name[marketplace_id=A17E79C6D8DWNP][language_tag=en_AE]#2.value</t>
        </is>
      </c>
      <c r="BZA3" t="inlineStr">
        <is>
          <t>team_name[marketplace_id=A17E79C6D8DWNP][language_tag=en_AE]#2.value</t>
        </is>
      </c>
      <c r="BZB3" t="inlineStr">
        <is>
          <t>team_name[marketplace_id=A17E79C6D8DWNP][language_tag=en_AE]#2.value</t>
        </is>
      </c>
      <c r="BZC3" t="inlineStr">
        <is>
          <t>team_name[marketplace_id=A17E79C6D8DWNP][language_tag=en_AE]#2.value</t>
        </is>
      </c>
      <c r="BZD3" t="inlineStr">
        <is>
          <t>team_name[marketplace_id=A17E79C6D8DWNP][language_tag=en_AE]#2.value</t>
        </is>
      </c>
      <c r="BZE3" t="inlineStr">
        <is>
          <t>team_name[marketplace_id=A17E79C6D8DWNP][language_tag=en_AE]#2.value</t>
        </is>
      </c>
      <c r="BZF3" t="inlineStr">
        <is>
          <t>team_name[marketplace_id=A17E79C6D8DWNP][language_tag=en_AE]#2.value</t>
        </is>
      </c>
      <c r="BZG3" t="inlineStr">
        <is>
          <t>team_name[marketplace_id=A17E79C6D8DWNP][language_tag=en_AE]#2.value</t>
        </is>
      </c>
      <c r="BZH3" t="inlineStr">
        <is>
          <t>team_name[marketplace_id=A17E79C6D8DWNP][language_tag=en_AE]#2.value</t>
        </is>
      </c>
      <c r="BZI3" t="inlineStr">
        <is>
          <t>team_name[marketplace_id=A17E79C6D8DWNP][language_tag=en_AE]#2.value</t>
        </is>
      </c>
      <c r="BZJ3" t="inlineStr">
        <is>
          <t>team_name[marketplace_id=A17E79C6D8DWNP][language_tag=en_AE]#2.value</t>
        </is>
      </c>
      <c r="BZK3" t="inlineStr">
        <is>
          <t>team_name[marketplace_id=A17E79C6D8DWNP][language_tag=en_AE]#2.value</t>
        </is>
      </c>
      <c r="BZL3" t="inlineStr">
        <is>
          <t>team_name[marketplace_id=A17E79C6D8DWNP][language_tag=en_AE]#2.value</t>
        </is>
      </c>
      <c r="BZM3" t="inlineStr">
        <is>
          <t>team_name[marketplace_id=A17E79C6D8DWNP][language_tag=en_AE]#2.value</t>
        </is>
      </c>
      <c r="BZN3" t="inlineStr">
        <is>
          <t>team_name[marketplace_id=A17E79C6D8DWNP][language_tag=en_AE]#2.value</t>
        </is>
      </c>
      <c r="BZO3" t="inlineStr">
        <is>
          <t>team_name[marketplace_id=A17E79C6D8DWNP][language_tag=en_AE]#2.value</t>
        </is>
      </c>
      <c r="BZP3" t="inlineStr">
        <is>
          <t>team_name[marketplace_id=A17E79C6D8DWNP][language_tag=en_AE]#2.value</t>
        </is>
      </c>
      <c r="BZQ3" t="inlineStr">
        <is>
          <t>team_name[marketplace_id=A17E79C6D8DWNP][language_tag=en_AE]#2.value</t>
        </is>
      </c>
      <c r="BZR3" t="inlineStr">
        <is>
          <t>team_name[marketplace_id=A17E79C6D8DWNP][language_tag=en_AE]#2.value</t>
        </is>
      </c>
      <c r="BZS3" t="inlineStr">
        <is>
          <t>team_name[marketplace_id=A17E79C6D8DWNP][language_tag=en_AE]#2.value</t>
        </is>
      </c>
      <c r="BZT3" t="inlineStr">
        <is>
          <t>team_name[marketplace_id=A17E79C6D8DWNP][language_tag=en_AE]#2.value</t>
        </is>
      </c>
      <c r="BZU3" t="inlineStr">
        <is>
          <t>team_name[marketplace_id=A17E79C6D8DWNP][language_tag=en_AE]#2.value</t>
        </is>
      </c>
      <c r="BZV3" t="inlineStr">
        <is>
          <t>team_name[marketplace_id=A17E79C6D8DWNP][language_tag=en_AE]#2.value</t>
        </is>
      </c>
      <c r="BZW3" t="inlineStr">
        <is>
          <t>team_name[marketplace_id=A17E79C6D8DWNP][language_tag=en_AE]#2.value</t>
        </is>
      </c>
      <c r="BZX3" t="inlineStr">
        <is>
          <t>team_name[marketplace_id=A17E79C6D8DWNP][language_tag=en_AE]#2.value</t>
        </is>
      </c>
      <c r="BZY3" t="inlineStr">
        <is>
          <t>team_name[marketplace_id=A17E79C6D8DWNP][language_tag=en_AE]#2.value</t>
        </is>
      </c>
      <c r="BZZ3" t="inlineStr">
        <is>
          <t>team_name[marketplace_id=A17E79C6D8DWNP][language_tag=en_AE]#2.value</t>
        </is>
      </c>
      <c r="CAA3" t="inlineStr">
        <is>
          <t>team_name[marketplace_id=A17E79C6D8DWNP][language_tag=en_AE]#2.value</t>
        </is>
      </c>
      <c r="CAB3" t="inlineStr">
        <is>
          <t>team_name[marketplace_id=A17E79C6D8DWNP][language_tag=en_AE]#2.value</t>
        </is>
      </c>
      <c r="CAC3" t="inlineStr">
        <is>
          <t>team_name[marketplace_id=A17E79C6D8DWNP][language_tag=en_AE]#2.value</t>
        </is>
      </c>
      <c r="CAD3" t="inlineStr">
        <is>
          <t>team_name[marketplace_id=A17E79C6D8DWNP][language_tag=en_AE]#2.value</t>
        </is>
      </c>
      <c r="CAE3" t="inlineStr">
        <is>
          <t>team_name[marketplace_id=A17E79C6D8DWNP][language_tag=en_AE]#2.value</t>
        </is>
      </c>
      <c r="CAF3" t="inlineStr">
        <is>
          <t>team_name[marketplace_id=A17E79C6D8DWNP][language_tag=en_AE]#2.value</t>
        </is>
      </c>
      <c r="CAG3" t="inlineStr">
        <is>
          <t>team_name[marketplace_id=A17E79C6D8DWNP][language_tag=en_AE]#2.value</t>
        </is>
      </c>
      <c r="CAH3" t="inlineStr">
        <is>
          <t>team_name[marketplace_id=A17E79C6D8DWNP][language_tag=en_AE]#2.value</t>
        </is>
      </c>
      <c r="CAI3" t="inlineStr">
        <is>
          <t>team_name[marketplace_id=A17E79C6D8DWNP][language_tag=en_AE]#2.value</t>
        </is>
      </c>
      <c r="CAJ3" t="inlineStr">
        <is>
          <t>team_name[marketplace_id=A17E79C6D8DWNP][language_tag=en_AE]#2.value</t>
        </is>
      </c>
      <c r="CAK3" t="inlineStr">
        <is>
          <t>team_name[marketplace_id=A17E79C6D8DWNP][language_tag=en_AE]#2.value</t>
        </is>
      </c>
      <c r="CAL3" t="inlineStr">
        <is>
          <t>team_name[marketplace_id=A17E79C6D8DWNP][language_tag=en_AE]#2.value</t>
        </is>
      </c>
      <c r="CAM3" t="inlineStr">
        <is>
          <t>team_name[marketplace_id=A17E79C6D8DWNP][language_tag=en_AE]#2.value</t>
        </is>
      </c>
      <c r="CAN3" t="inlineStr">
        <is>
          <t>team_name[marketplace_id=A17E79C6D8DWNP][language_tag=en_AE]#2.value</t>
        </is>
      </c>
      <c r="CAO3" t="inlineStr">
        <is>
          <t>team_name[marketplace_id=A17E79C6D8DWNP][language_tag=en_AE]#2.value</t>
        </is>
      </c>
      <c r="CAP3" t="inlineStr">
        <is>
          <t>team_name[marketplace_id=A17E79C6D8DWNP][language_tag=en_AE]#2.value</t>
        </is>
      </c>
      <c r="CAQ3" t="inlineStr">
        <is>
          <t>team_name[marketplace_id=A17E79C6D8DWNP][language_tag=en_AE]#2.value</t>
        </is>
      </c>
      <c r="CAR3" t="inlineStr">
        <is>
          <t>team_name[marketplace_id=A17E79C6D8DWNP][language_tag=en_AE]#2.value</t>
        </is>
      </c>
      <c r="CAS3" t="inlineStr">
        <is>
          <t>team_name[marketplace_id=A17E79C6D8DWNP][language_tag=en_AE]#2.value</t>
        </is>
      </c>
      <c r="CAT3" t="inlineStr">
        <is>
          <t>team_name[marketplace_id=A17E79C6D8DWNP][language_tag=en_AE]#2.value</t>
        </is>
      </c>
      <c r="CAU3" t="inlineStr">
        <is>
          <t>team_name[marketplace_id=A17E79C6D8DWNP][language_tag=en_AE]#2.value</t>
        </is>
      </c>
      <c r="CAV3" t="inlineStr">
        <is>
          <t>team_name[marketplace_id=A17E79C6D8DWNP][language_tag=en_AE]#2.value</t>
        </is>
      </c>
      <c r="CAW3" t="inlineStr">
        <is>
          <t>team_name[marketplace_id=A17E79C6D8DWNP][language_tag=en_AE]#2.value</t>
        </is>
      </c>
      <c r="CAX3" t="inlineStr">
        <is>
          <t>team_name[marketplace_id=A17E79C6D8DWNP][language_tag=en_AE]#2.value</t>
        </is>
      </c>
      <c r="CAY3" t="inlineStr">
        <is>
          <t>team_name[marketplace_id=A17E79C6D8DWNP][language_tag=en_AE]#2.value</t>
        </is>
      </c>
      <c r="CAZ3" t="inlineStr">
        <is>
          <t>team_name[marketplace_id=A17E79C6D8DWNP][language_tag=en_AE]#2.value</t>
        </is>
      </c>
      <c r="CBA3" t="inlineStr">
        <is>
          <t>team_name[marketplace_id=A17E79C6D8DWNP][language_tag=en_AE]#2.value</t>
        </is>
      </c>
      <c r="CBB3" t="inlineStr">
        <is>
          <t>team_name[marketplace_id=A17E79C6D8DWNP][language_tag=en_AE]#2.value</t>
        </is>
      </c>
      <c r="CBC3" t="inlineStr">
        <is>
          <t>team_name[marketplace_id=A17E79C6D8DWNP][language_tag=en_AE]#2.value</t>
        </is>
      </c>
      <c r="CBD3" t="inlineStr">
        <is>
          <t>team_name[marketplace_id=A17E79C6D8DWNP][language_tag=en_AE]#2.value</t>
        </is>
      </c>
      <c r="CBE3" t="inlineStr">
        <is>
          <t>team_name[marketplace_id=A17E79C6D8DWNP][language_tag=en_AE]#2.value</t>
        </is>
      </c>
      <c r="CBF3" t="inlineStr">
        <is>
          <t>team_name[marketplace_id=A17E79C6D8DWNP][language_tag=en_AE]#2.value</t>
        </is>
      </c>
      <c r="CBG3" t="inlineStr">
        <is>
          <t>team_name[marketplace_id=A17E79C6D8DWNP][language_tag=en_AE]#2.value</t>
        </is>
      </c>
      <c r="CBH3" t="inlineStr">
        <is>
          <t>team_name[marketplace_id=A17E79C6D8DWNP][language_tag=en_AE]#2.value</t>
        </is>
      </c>
      <c r="CBI3" t="inlineStr">
        <is>
          <t>team_name[marketplace_id=A17E79C6D8DWNP][language_tag=en_AE]#2.value</t>
        </is>
      </c>
      <c r="CBJ3" t="inlineStr">
        <is>
          <t>team_name[marketplace_id=A17E79C6D8DWNP][language_tag=en_AE]#2.value</t>
        </is>
      </c>
      <c r="CBK3" t="inlineStr">
        <is>
          <t>team_name[marketplace_id=A17E79C6D8DWNP][language_tag=en_AE]#2.value</t>
        </is>
      </c>
      <c r="CBL3" t="inlineStr">
        <is>
          <t>team_name[marketplace_id=A17E79C6D8DWNP][language_tag=en_AE]#2.value</t>
        </is>
      </c>
      <c r="CBM3" t="inlineStr">
        <is>
          <t>team_name[marketplace_id=A17E79C6D8DWNP][language_tag=en_AE]#2.value</t>
        </is>
      </c>
      <c r="CBN3" t="inlineStr">
        <is>
          <t>team_name[marketplace_id=A17E79C6D8DWNP][language_tag=en_AE]#2.value</t>
        </is>
      </c>
      <c r="CBO3" t="inlineStr">
        <is>
          <t>team_name[marketplace_id=A17E79C6D8DWNP][language_tag=en_AE]#2.value</t>
        </is>
      </c>
      <c r="CBP3" t="inlineStr">
        <is>
          <t>team_name[marketplace_id=A17E79C6D8DWNP][language_tag=en_AE]#2.value</t>
        </is>
      </c>
      <c r="CBQ3" t="inlineStr">
        <is>
          <t>team_name[marketplace_id=A17E79C6D8DWNP][language_tag=en_AE]#2.value</t>
        </is>
      </c>
      <c r="CBR3" t="inlineStr">
        <is>
          <t>team_name[marketplace_id=A17E79C6D8DWNP][language_tag=en_AE]#2.value</t>
        </is>
      </c>
      <c r="CBS3" t="inlineStr">
        <is>
          <t>team_name[marketplace_id=A17E79C6D8DWNP][language_tag=en_AE]#2.value</t>
        </is>
      </c>
      <c r="CBT3" t="inlineStr">
        <is>
          <t>team_name[marketplace_id=A17E79C6D8DWNP][language_tag=en_AE]#2.value</t>
        </is>
      </c>
      <c r="CBU3" t="inlineStr">
        <is>
          <t>team_name[marketplace_id=A17E79C6D8DWNP][language_tag=en_AE]#2.value</t>
        </is>
      </c>
      <c r="CBV3" t="inlineStr">
        <is>
          <t>team_name[marketplace_id=A17E79C6D8DWNP][language_tag=en_AE]#2.value</t>
        </is>
      </c>
      <c r="CBW3" t="inlineStr">
        <is>
          <t>team_name[marketplace_id=A17E79C6D8DWNP][language_tag=en_AE]#2.value</t>
        </is>
      </c>
      <c r="CBX3" t="inlineStr">
        <is>
          <t>team_name[marketplace_id=A17E79C6D8DWNP][language_tag=en_AE]#2.value</t>
        </is>
      </c>
      <c r="CBY3" t="inlineStr">
        <is>
          <t>team_name[marketplace_id=A17E79C6D8DWNP][language_tag=en_AE]#2.value</t>
        </is>
      </c>
      <c r="CBZ3" t="inlineStr">
        <is>
          <t>team_name[marketplace_id=A17E79C6D8DWNP][language_tag=en_AE]#2.value</t>
        </is>
      </c>
      <c r="CCA3" t="inlineStr">
        <is>
          <t>team_name[marketplace_id=A17E79C6D8DWNP][language_tag=en_AE]#2.value</t>
        </is>
      </c>
      <c r="CCB3" t="inlineStr">
        <is>
          <t>team_name[marketplace_id=A17E79C6D8DWNP][language_tag=en_AE]#2.value</t>
        </is>
      </c>
      <c r="CCC3" t="inlineStr">
        <is>
          <t>team_name[marketplace_id=A17E79C6D8DWNP][language_tag=en_AE]#2.value</t>
        </is>
      </c>
      <c r="CCD3" t="inlineStr">
        <is>
          <t>team_name[marketplace_id=A17E79C6D8DWNP][language_tag=en_AE]#2.value</t>
        </is>
      </c>
      <c r="CCE3" t="inlineStr">
        <is>
          <t>team_name[marketplace_id=A17E79C6D8DWNP][language_tag=en_AE]#2.value</t>
        </is>
      </c>
      <c r="CCF3" t="inlineStr">
        <is>
          <t>team_name[marketplace_id=A17E79C6D8DWNP][language_tag=en_AE]#2.value</t>
        </is>
      </c>
      <c r="CCG3" t="inlineStr">
        <is>
          <t>team_name[marketplace_id=A17E79C6D8DWNP][language_tag=en_AE]#2.value</t>
        </is>
      </c>
      <c r="CCH3" t="inlineStr">
        <is>
          <t>team_name[marketplace_id=A17E79C6D8DWNP][language_tag=en_AE]#2.value</t>
        </is>
      </c>
      <c r="CCI3" t="inlineStr">
        <is>
          <t>team_name[marketplace_id=A17E79C6D8DWNP][language_tag=en_AE]#2.value</t>
        </is>
      </c>
      <c r="CCJ3" t="inlineStr">
        <is>
          <t>team_name[marketplace_id=A17E79C6D8DWNP][language_tag=en_AE]#2.value</t>
        </is>
      </c>
      <c r="CCK3" t="inlineStr">
        <is>
          <t>team_name[marketplace_id=A17E79C6D8DWNP][language_tag=en_AE]#2.value</t>
        </is>
      </c>
      <c r="CCL3" t="inlineStr">
        <is>
          <t>team_name[marketplace_id=A17E79C6D8DWNP][language_tag=en_AE]#2.value</t>
        </is>
      </c>
      <c r="CCM3" t="inlineStr">
        <is>
          <t>team_name[marketplace_id=A17E79C6D8DWNP][language_tag=en_AE]#2.value</t>
        </is>
      </c>
      <c r="CCN3" t="inlineStr">
        <is>
          <t>team_name[marketplace_id=A17E79C6D8DWNP][language_tag=en_AE]#2.value</t>
        </is>
      </c>
      <c r="CCO3" t="inlineStr">
        <is>
          <t>team_name[marketplace_id=A17E79C6D8DWNP][language_tag=en_AE]#2.value</t>
        </is>
      </c>
      <c r="CCP3" t="inlineStr">
        <is>
          <t>team_name[marketplace_id=A17E79C6D8DWNP][language_tag=en_AE]#2.value</t>
        </is>
      </c>
      <c r="CCQ3" t="inlineStr">
        <is>
          <t>team_name[marketplace_id=A17E79C6D8DWNP][language_tag=en_AE]#2.value</t>
        </is>
      </c>
      <c r="CCR3" t="inlineStr">
        <is>
          <t>team_name[marketplace_id=A17E79C6D8DWNP][language_tag=en_AE]#2.value</t>
        </is>
      </c>
      <c r="CCS3" t="inlineStr">
        <is>
          <t>team_name[marketplace_id=A17E79C6D8DWNP][language_tag=en_AE]#2.value</t>
        </is>
      </c>
      <c r="CCT3" t="inlineStr">
        <is>
          <t>team_name[marketplace_id=A17E79C6D8DWNP][language_tag=en_AE]#2.value</t>
        </is>
      </c>
      <c r="CCU3" t="inlineStr">
        <is>
          <t>team_name[marketplace_id=A17E79C6D8DWNP][language_tag=en_AE]#2.value</t>
        </is>
      </c>
      <c r="CCV3" t="inlineStr">
        <is>
          <t>team_name[marketplace_id=A17E79C6D8DWNP][language_tag=en_AE]#2.value</t>
        </is>
      </c>
      <c r="CCW3" t="inlineStr">
        <is>
          <t>team_name[marketplace_id=A17E79C6D8DWNP][language_tag=en_AE]#2.value</t>
        </is>
      </c>
      <c r="CCX3" t="inlineStr">
        <is>
          <t>team_name[marketplace_id=A17E79C6D8DWNP][language_tag=en_AE]#2.value</t>
        </is>
      </c>
      <c r="CCY3" t="inlineStr">
        <is>
          <t>team_name[marketplace_id=A17E79C6D8DWNP][language_tag=en_AE]#2.value</t>
        </is>
      </c>
      <c r="CCZ3" t="inlineStr">
        <is>
          <t>team_name[marketplace_id=A17E79C6D8DWNP][language_tag=en_AE]#2.value</t>
        </is>
      </c>
      <c r="CDA3" t="inlineStr">
        <is>
          <t>team_name[marketplace_id=A17E79C6D8DWNP][language_tag=en_AE]#2.value</t>
        </is>
      </c>
      <c r="CDB3" t="inlineStr">
        <is>
          <t>team_name[marketplace_id=A17E79C6D8DWNP][language_tag=en_AE]#2.value</t>
        </is>
      </c>
      <c r="CDC3" t="inlineStr">
        <is>
          <t>team_name[marketplace_id=A17E79C6D8DWNP][language_tag=en_AE]#2.value</t>
        </is>
      </c>
      <c r="CDD3" t="inlineStr">
        <is>
          <t>team_name[marketplace_id=A17E79C6D8DWNP][language_tag=en_AE]#2.value</t>
        </is>
      </c>
      <c r="CDE3" t="inlineStr">
        <is>
          <t>team_name[marketplace_id=A17E79C6D8DWNP][language_tag=en_AE]#2.value</t>
        </is>
      </c>
      <c r="CDF3" t="inlineStr">
        <is>
          <t>team_name[marketplace_id=A17E79C6D8DWNP][language_tag=en_AE]#2.value</t>
        </is>
      </c>
      <c r="CDG3" t="inlineStr">
        <is>
          <t>team_name[marketplace_id=A17E79C6D8DWNP][language_tag=en_AE]#2.value</t>
        </is>
      </c>
      <c r="CDH3" t="inlineStr">
        <is>
          <t>team_name[marketplace_id=A17E79C6D8DWNP][language_tag=en_AE]#2.value</t>
        </is>
      </c>
      <c r="CDI3" t="inlineStr">
        <is>
          <t>team_name[marketplace_id=A17E79C6D8DWNP][language_tag=en_AE]#2.value</t>
        </is>
      </c>
      <c r="CDJ3" t="inlineStr">
        <is>
          <t>team_name[marketplace_id=A17E79C6D8DWNP][language_tag=en_AE]#2.value</t>
        </is>
      </c>
      <c r="CDK3" t="inlineStr">
        <is>
          <t>team_name[marketplace_id=A17E79C6D8DWNP][language_tag=en_AE]#2.value</t>
        </is>
      </c>
      <c r="CDL3" t="inlineStr">
        <is>
          <t>team_name[marketplace_id=A17E79C6D8DWNP][language_tag=en_AE]#2.value</t>
        </is>
      </c>
      <c r="CDM3" t="inlineStr">
        <is>
          <t>team_name[marketplace_id=A17E79C6D8DWNP][language_tag=en_AE]#2.value</t>
        </is>
      </c>
      <c r="CDN3" t="inlineStr">
        <is>
          <t>team_name[marketplace_id=A17E79C6D8DWNP][language_tag=en_AE]#2.value</t>
        </is>
      </c>
      <c r="CDO3" t="inlineStr">
        <is>
          <t>team_name[marketplace_id=A17E79C6D8DWNP][language_tag=en_AE]#2.value</t>
        </is>
      </c>
      <c r="CDP3" t="inlineStr">
        <is>
          <t>team_name[marketplace_id=A17E79C6D8DWNP][language_tag=en_AE]#2.value</t>
        </is>
      </c>
      <c r="CDQ3" t="inlineStr">
        <is>
          <t>team_name[marketplace_id=A17E79C6D8DWNP][language_tag=en_AE]#2.value</t>
        </is>
      </c>
      <c r="CDR3" t="inlineStr">
        <is>
          <t>team_name[marketplace_id=A17E79C6D8DWNP][language_tag=en_AE]#2.value</t>
        </is>
      </c>
      <c r="CDS3" t="inlineStr">
        <is>
          <t>team_name[marketplace_id=A17E79C6D8DWNP][language_tag=en_AE]#2.value</t>
        </is>
      </c>
      <c r="CDT3" t="inlineStr">
        <is>
          <t>team_name[marketplace_id=A17E79C6D8DWNP][language_tag=en_AE]#2.value</t>
        </is>
      </c>
      <c r="CDU3" t="inlineStr">
        <is>
          <t>team_name[marketplace_id=A17E79C6D8DWNP][language_tag=en_AE]#2.value</t>
        </is>
      </c>
      <c r="CDV3" t="inlineStr">
        <is>
          <t>team_name[marketplace_id=A17E79C6D8DWNP][language_tag=en_AE]#2.value</t>
        </is>
      </c>
      <c r="CDW3" t="inlineStr">
        <is>
          <t>team_name[marketplace_id=A17E79C6D8DWNP][language_tag=en_AE]#2.value</t>
        </is>
      </c>
      <c r="CDX3" t="inlineStr">
        <is>
          <t>team_name[marketplace_id=A17E79C6D8DWNP][language_tag=en_AE]#2.value</t>
        </is>
      </c>
      <c r="CDY3" t="inlineStr">
        <is>
          <t>team_name[marketplace_id=A17E79C6D8DWNP][language_tag=en_AE]#2.value</t>
        </is>
      </c>
      <c r="CDZ3" t="inlineStr">
        <is>
          <t>team_name[marketplace_id=A17E79C6D8DWNP][language_tag=en_AE]#2.value</t>
        </is>
      </c>
      <c r="CEA3" t="inlineStr">
        <is>
          <t>team_name[marketplace_id=A17E79C6D8DWNP][language_tag=en_AE]#2.value</t>
        </is>
      </c>
      <c r="CEB3" t="inlineStr">
        <is>
          <t>team_name[marketplace_id=A17E79C6D8DWNP][language_tag=en_AE]#2.value</t>
        </is>
      </c>
      <c r="CEC3" t="inlineStr">
        <is>
          <t>team_name[marketplace_id=A17E79C6D8DWNP][language_tag=en_AE]#2.value</t>
        </is>
      </c>
      <c r="CED3" t="inlineStr">
        <is>
          <t>team_name[marketplace_id=A17E79C6D8DWNP][language_tag=en_AE]#2.value</t>
        </is>
      </c>
      <c r="CEE3" t="inlineStr">
        <is>
          <t>team_name[marketplace_id=A17E79C6D8DWNP][language_tag=en_AE]#2.value</t>
        </is>
      </c>
      <c r="CEF3" t="inlineStr">
        <is>
          <t>team_name[marketplace_id=A17E79C6D8DWNP][language_tag=en_AE]#2.value</t>
        </is>
      </c>
      <c r="CEG3" t="inlineStr">
        <is>
          <t>team_name[marketplace_id=A17E79C6D8DWNP][language_tag=en_AE]#2.value</t>
        </is>
      </c>
      <c r="CEH3" t="inlineStr">
        <is>
          <t>team_name[marketplace_id=A17E79C6D8DWNP][language_tag=en_AE]#2.value</t>
        </is>
      </c>
      <c r="CEI3" t="inlineStr">
        <is>
          <t>team_name[marketplace_id=A17E79C6D8DWNP][language_tag=en_AE]#2.value</t>
        </is>
      </c>
      <c r="CEJ3" t="inlineStr">
        <is>
          <t>team_name[marketplace_id=A17E79C6D8DWNP][language_tag=en_AE]#2.value</t>
        </is>
      </c>
      <c r="CEK3" t="inlineStr">
        <is>
          <t>team_name[marketplace_id=A17E79C6D8DWNP][language_tag=en_AE]#2.value</t>
        </is>
      </c>
      <c r="CEL3" t="inlineStr">
        <is>
          <t>team_name[marketplace_id=A17E79C6D8DWNP][language_tag=en_AE]#2.value</t>
        </is>
      </c>
      <c r="CEM3" t="inlineStr">
        <is>
          <t>team_name[marketplace_id=A17E79C6D8DWNP][language_tag=en_AE]#2.value</t>
        </is>
      </c>
      <c r="CEN3" t="inlineStr">
        <is>
          <t>team_name[marketplace_id=A17E79C6D8DWNP][language_tag=en_AE]#2.value</t>
        </is>
      </c>
      <c r="CEO3" t="inlineStr">
        <is>
          <t>team_name[marketplace_id=A17E79C6D8DWNP][language_tag=en_AE]#2.value</t>
        </is>
      </c>
      <c r="CEP3" t="inlineStr">
        <is>
          <t>team_name[marketplace_id=A17E79C6D8DWNP][language_tag=en_AE]#2.value</t>
        </is>
      </c>
      <c r="CEQ3" t="inlineStr">
        <is>
          <t>team_name[marketplace_id=A17E79C6D8DWNP][language_tag=en_AE]#2.value</t>
        </is>
      </c>
      <c r="CER3" t="inlineStr">
        <is>
          <t>team_name[marketplace_id=A17E79C6D8DWNP][language_tag=en_AE]#2.value</t>
        </is>
      </c>
      <c r="CES3" t="inlineStr">
        <is>
          <t>team_name[marketplace_id=A17E79C6D8DWNP][language_tag=en_AE]#2.value</t>
        </is>
      </c>
      <c r="CET3" t="inlineStr">
        <is>
          <t>team_name[marketplace_id=A17E79C6D8DWNP][language_tag=en_AE]#2.value</t>
        </is>
      </c>
      <c r="CEU3" t="inlineStr">
        <is>
          <t>team_name[marketplace_id=A17E79C6D8DWNP][language_tag=en_AE]#2.value</t>
        </is>
      </c>
      <c r="CEV3" t="inlineStr">
        <is>
          <t>team_name[marketplace_id=A17E79C6D8DWNP][language_tag=en_AE]#2.value</t>
        </is>
      </c>
      <c r="CEW3" t="inlineStr">
        <is>
          <t>team_name[marketplace_id=A17E79C6D8DWNP][language_tag=en_AE]#2.value</t>
        </is>
      </c>
      <c r="CEX3" t="inlineStr">
        <is>
          <t>team_name[marketplace_id=A17E79C6D8DWNP][language_tag=en_AE]#2.value</t>
        </is>
      </c>
      <c r="CEY3" t="inlineStr">
        <is>
          <t>team_name[marketplace_id=A17E79C6D8DWNP][language_tag=en_AE]#2.value</t>
        </is>
      </c>
      <c r="CEZ3" t="inlineStr">
        <is>
          <t>team_name[marketplace_id=A17E79C6D8DWNP][language_tag=en_AE]#2.value</t>
        </is>
      </c>
      <c r="CFA3" t="inlineStr">
        <is>
          <t>team_name[marketplace_id=A17E79C6D8DWNP][language_tag=en_AE]#2.value</t>
        </is>
      </c>
      <c r="CFB3" t="inlineStr">
        <is>
          <t>team_name[marketplace_id=A17E79C6D8DWNP][language_tag=en_AE]#2.value</t>
        </is>
      </c>
      <c r="CFC3" t="inlineStr">
        <is>
          <t>team_name[marketplace_id=A17E79C6D8DWNP][language_tag=en_AE]#2.value</t>
        </is>
      </c>
      <c r="CFD3" t="inlineStr">
        <is>
          <t>team_name[marketplace_id=A17E79C6D8DWNP][language_tag=en_AE]#2.value</t>
        </is>
      </c>
      <c r="CFE3" t="inlineStr">
        <is>
          <t>team_name[marketplace_id=A17E79C6D8DWNP][language_tag=en_AE]#2.value</t>
        </is>
      </c>
      <c r="CFF3" t="inlineStr">
        <is>
          <t>team_name[marketplace_id=A17E79C6D8DWNP][language_tag=en_AE]#2.value</t>
        </is>
      </c>
      <c r="CFG3" t="inlineStr">
        <is>
          <t>team_name[marketplace_id=A17E79C6D8DWNP][language_tag=en_AE]#2.value</t>
        </is>
      </c>
      <c r="CFH3" t="inlineStr">
        <is>
          <t>team_name[marketplace_id=A17E79C6D8DWNP][language_tag=en_AE]#2.value</t>
        </is>
      </c>
      <c r="CFI3" t="inlineStr">
        <is>
          <t>team_name[marketplace_id=A17E79C6D8DWNP][language_tag=en_AE]#2.value</t>
        </is>
      </c>
      <c r="CFJ3" t="inlineStr">
        <is>
          <t>team_name[marketplace_id=A17E79C6D8DWNP][language_tag=en_AE]#2.value</t>
        </is>
      </c>
      <c r="CFK3" t="inlineStr">
        <is>
          <t>team_name[marketplace_id=A17E79C6D8DWNP][language_tag=en_AE]#2.value</t>
        </is>
      </c>
      <c r="CFL3" t="inlineStr">
        <is>
          <t>team_name[marketplace_id=A17E79C6D8DWNP][language_tag=en_AE]#2.value</t>
        </is>
      </c>
      <c r="CFM3" t="inlineStr">
        <is>
          <t>team_name[marketplace_id=A17E79C6D8DWNP][language_tag=en_AE]#2.value</t>
        </is>
      </c>
      <c r="CFN3" t="inlineStr">
        <is>
          <t>team_name[marketplace_id=A17E79C6D8DWNP][language_tag=en_AE]#2.value</t>
        </is>
      </c>
      <c r="CFO3" t="inlineStr">
        <is>
          <t>team_name[marketplace_id=A17E79C6D8DWNP][language_tag=en_AE]#2.value</t>
        </is>
      </c>
      <c r="CFP3" t="inlineStr">
        <is>
          <t>team_name[marketplace_id=A17E79C6D8DWNP][language_tag=en_AE]#2.value</t>
        </is>
      </c>
      <c r="CFQ3" t="inlineStr">
        <is>
          <t>team_name[marketplace_id=A17E79C6D8DWNP][language_tag=en_AE]#2.value</t>
        </is>
      </c>
      <c r="CFR3" t="inlineStr">
        <is>
          <t>team_name[marketplace_id=A17E79C6D8DWNP][language_tag=en_AE]#2.value</t>
        </is>
      </c>
      <c r="CFS3" t="inlineStr">
        <is>
          <t>team_name[marketplace_id=A17E79C6D8DWNP][language_tag=en_AE]#2.value</t>
        </is>
      </c>
      <c r="CFT3" t="inlineStr">
        <is>
          <t>team_name[marketplace_id=A17E79C6D8DWNP][language_tag=en_AE]#2.value</t>
        </is>
      </c>
      <c r="CFU3" t="inlineStr">
        <is>
          <t>team_name[marketplace_id=A17E79C6D8DWNP][language_tag=en_AE]#2.value</t>
        </is>
      </c>
      <c r="CFV3" t="inlineStr">
        <is>
          <t>team_name[marketplace_id=A17E79C6D8DWNP][language_tag=en_AE]#2.value</t>
        </is>
      </c>
      <c r="CFW3" t="inlineStr">
        <is>
          <t>team_name[marketplace_id=A17E79C6D8DWNP][language_tag=en_AE]#2.value</t>
        </is>
      </c>
      <c r="CFX3" t="inlineStr">
        <is>
          <t>team_name[marketplace_id=A17E79C6D8DWNP][language_tag=en_AE]#2.value</t>
        </is>
      </c>
      <c r="CFY3" t="inlineStr">
        <is>
          <t>team_name[marketplace_id=A17E79C6D8DWNP][language_tag=en_AE]#2.value</t>
        </is>
      </c>
      <c r="CFZ3" t="inlineStr">
        <is>
          <t>team_name[marketplace_id=A17E79C6D8DWNP][language_tag=en_AE]#2.value</t>
        </is>
      </c>
      <c r="CGA3" t="inlineStr">
        <is>
          <t>team_name[marketplace_id=A17E79C6D8DWNP][language_tag=en_AE]#2.value</t>
        </is>
      </c>
      <c r="CGB3" t="inlineStr">
        <is>
          <t>team_name[marketplace_id=A17E79C6D8DWNP][language_tag=en_AE]#2.value</t>
        </is>
      </c>
      <c r="CGC3" t="inlineStr">
        <is>
          <t>team_name[marketplace_id=A17E79C6D8DWNP][language_tag=en_AE]#2.value</t>
        </is>
      </c>
      <c r="CGD3" t="inlineStr">
        <is>
          <t>team_name[marketplace_id=A17E79C6D8DWNP][language_tag=en_AE]#2.value</t>
        </is>
      </c>
      <c r="CGE3" t="inlineStr">
        <is>
          <t>team_name[marketplace_id=A17E79C6D8DWNP][language_tag=en_AE]#2.value</t>
        </is>
      </c>
      <c r="CGF3" t="inlineStr">
        <is>
          <t>team_name[marketplace_id=A17E79C6D8DWNP][language_tag=en_AE]#2.value</t>
        </is>
      </c>
      <c r="CGG3" t="inlineStr">
        <is>
          <t>team_name[marketplace_id=A17E79C6D8DWNP][language_tag=en_AE]#2.value</t>
        </is>
      </c>
      <c r="CGH3" t="inlineStr">
        <is>
          <t>team_name[marketplace_id=A17E79C6D8DWNP][language_tag=en_AE]#2.value</t>
        </is>
      </c>
      <c r="CGI3" t="inlineStr">
        <is>
          <t>team_name[marketplace_id=A17E79C6D8DWNP][language_tag=en_AE]#2.value</t>
        </is>
      </c>
      <c r="CGJ3" t="inlineStr">
        <is>
          <t>team_name[marketplace_id=A17E79C6D8DWNP][language_tag=en_AE]#2.value</t>
        </is>
      </c>
      <c r="CGK3" t="inlineStr">
        <is>
          <t>team_name[marketplace_id=A17E79C6D8DWNP][language_tag=en_AE]#2.value</t>
        </is>
      </c>
      <c r="CGL3" t="inlineStr">
        <is>
          <t>team_name[marketplace_id=A17E79C6D8DWNP][language_tag=en_AE]#2.value</t>
        </is>
      </c>
      <c r="CGM3" t="inlineStr">
        <is>
          <t>team_name[marketplace_id=A17E79C6D8DWNP][language_tag=en_AE]#2.value</t>
        </is>
      </c>
      <c r="CGN3" t="inlineStr">
        <is>
          <t>team_name[marketplace_id=A17E79C6D8DWNP][language_tag=en_AE]#2.value</t>
        </is>
      </c>
      <c r="CGO3" t="inlineStr">
        <is>
          <t>team_name[marketplace_id=A17E79C6D8DWNP][language_tag=en_AE]#2.value</t>
        </is>
      </c>
      <c r="CGP3" t="inlineStr">
        <is>
          <t>team_name[marketplace_id=A17E79C6D8DWNP][language_tag=en_AE]#2.value</t>
        </is>
      </c>
      <c r="CGQ3" t="inlineStr">
        <is>
          <t>team_name[marketplace_id=A17E79C6D8DWNP][language_tag=en_AE]#2.value</t>
        </is>
      </c>
      <c r="CGR3" t="inlineStr">
        <is>
          <t>team_name[marketplace_id=A17E79C6D8DWNP][language_tag=en_AE]#2.value</t>
        </is>
      </c>
      <c r="CGS3" t="inlineStr">
        <is>
          <t>team_name[marketplace_id=A17E79C6D8DWNP][language_tag=en_AE]#2.value</t>
        </is>
      </c>
      <c r="CGT3" t="inlineStr">
        <is>
          <t>team_name[marketplace_id=A17E79C6D8DWNP][language_tag=en_AE]#2.value</t>
        </is>
      </c>
      <c r="CGU3" t="inlineStr">
        <is>
          <t>team_name[marketplace_id=A17E79C6D8DWNP][language_tag=en_AE]#2.value</t>
        </is>
      </c>
      <c r="CGV3" t="inlineStr">
        <is>
          <t>team_name[marketplace_id=A17E79C6D8DWNP][language_tag=en_AE]#2.value</t>
        </is>
      </c>
      <c r="CGW3" t="inlineStr">
        <is>
          <t>team_name[marketplace_id=A17E79C6D8DWNP][language_tag=en_AE]#2.value</t>
        </is>
      </c>
      <c r="CGX3" t="inlineStr">
        <is>
          <t>team_name[marketplace_id=A17E79C6D8DWNP][language_tag=en_AE]#2.value</t>
        </is>
      </c>
      <c r="CGY3" t="inlineStr">
        <is>
          <t>team_name[marketplace_id=A17E79C6D8DWNP][language_tag=en_AE]#2.value</t>
        </is>
      </c>
      <c r="CGZ3" t="inlineStr">
        <is>
          <t>team_name[marketplace_id=A17E79C6D8DWNP][language_tag=en_AE]#2.value</t>
        </is>
      </c>
      <c r="CHA3" t="inlineStr">
        <is>
          <t>team_name[marketplace_id=A17E79C6D8DWNP][language_tag=en_AE]#2.value</t>
        </is>
      </c>
      <c r="CHB3" t="inlineStr">
        <is>
          <t>team_name[marketplace_id=A17E79C6D8DWNP][language_tag=en_AE]#2.value</t>
        </is>
      </c>
      <c r="CHC3" t="inlineStr">
        <is>
          <t>team_name[marketplace_id=A17E79C6D8DWNP][language_tag=en_AE]#2.value</t>
        </is>
      </c>
      <c r="CHD3" t="inlineStr">
        <is>
          <t>team_name[marketplace_id=A17E79C6D8DWNP][language_tag=en_AE]#2.value</t>
        </is>
      </c>
      <c r="CHE3" t="inlineStr">
        <is>
          <t>team_name[marketplace_id=A17E79C6D8DWNP][language_tag=en_AE]#2.value</t>
        </is>
      </c>
      <c r="CHF3" t="inlineStr">
        <is>
          <t>team_name[marketplace_id=A17E79C6D8DWNP][language_tag=en_AE]#2.value</t>
        </is>
      </c>
      <c r="CHG3" t="inlineStr">
        <is>
          <t>team_name[marketplace_id=A17E79C6D8DWNP][language_tag=en_AE]#2.value</t>
        </is>
      </c>
      <c r="CHH3" t="inlineStr">
        <is>
          <t>team_name[marketplace_id=A17E79C6D8DWNP][language_tag=en_AE]#2.value</t>
        </is>
      </c>
      <c r="CHI3" t="inlineStr">
        <is>
          <t>team_name[marketplace_id=A17E79C6D8DWNP][language_tag=en_AE]#2.value</t>
        </is>
      </c>
      <c r="CHJ3" t="inlineStr">
        <is>
          <t>team_name[marketplace_id=A17E79C6D8DWNP][language_tag=en_AE]#2.value</t>
        </is>
      </c>
      <c r="CHK3" t="inlineStr">
        <is>
          <t>team_name[marketplace_id=A17E79C6D8DWNP][language_tag=en_AE]#2.value</t>
        </is>
      </c>
      <c r="CHL3" t="inlineStr">
        <is>
          <t>team_name[marketplace_id=A17E79C6D8DWNP][language_tag=en_AE]#2.value</t>
        </is>
      </c>
      <c r="CHM3" t="inlineStr">
        <is>
          <t>team_name[marketplace_id=A17E79C6D8DWNP][language_tag=en_AE]#2.value</t>
        </is>
      </c>
      <c r="CHN3" t="inlineStr">
        <is>
          <t>team_name[marketplace_id=A17E79C6D8DWNP][language_tag=en_AE]#2.value</t>
        </is>
      </c>
      <c r="CHO3" t="inlineStr">
        <is>
          <t>team_name[marketplace_id=A17E79C6D8DWNP][language_tag=en_AE]#2.value</t>
        </is>
      </c>
      <c r="CHP3" t="inlineStr">
        <is>
          <t>team_name[marketplace_id=A17E79C6D8DWNP][language_tag=en_AE]#2.value</t>
        </is>
      </c>
      <c r="CHQ3" t="inlineStr">
        <is>
          <t>team_name[marketplace_id=A17E79C6D8DWNP][language_tag=en_AE]#2.value</t>
        </is>
      </c>
      <c r="CHR3" t="inlineStr">
        <is>
          <t>team_name[marketplace_id=A17E79C6D8DWNP][language_tag=en_AE]#2.value</t>
        </is>
      </c>
      <c r="CHS3" t="inlineStr">
        <is>
          <t>team_name[marketplace_id=A17E79C6D8DWNP][language_tag=en_AE]#2.value</t>
        </is>
      </c>
      <c r="CHT3" t="inlineStr">
        <is>
          <t>team_name[marketplace_id=A17E79C6D8DWNP][language_tag=en_AE]#2.value</t>
        </is>
      </c>
      <c r="CHU3" t="inlineStr">
        <is>
          <t>team_name[marketplace_id=A17E79C6D8DWNP][language_tag=en_AE]#2.value</t>
        </is>
      </c>
      <c r="CHV3" t="inlineStr">
        <is>
          <t>team_name[marketplace_id=A17E79C6D8DWNP][language_tag=en_AE]#2.value</t>
        </is>
      </c>
      <c r="CHW3" t="inlineStr">
        <is>
          <t>team_name[marketplace_id=A17E79C6D8DWNP][language_tag=en_AE]#2.value</t>
        </is>
      </c>
      <c r="CHX3" t="inlineStr">
        <is>
          <t>team_name[marketplace_id=A17E79C6D8DWNP][language_tag=en_AE]#2.value</t>
        </is>
      </c>
      <c r="CHY3" t="inlineStr">
        <is>
          <t>team_name[marketplace_id=A17E79C6D8DWNP][language_tag=en_AE]#2.value</t>
        </is>
      </c>
      <c r="CHZ3" t="inlineStr">
        <is>
          <t>team_name[marketplace_id=A17E79C6D8DWNP][language_tag=en_AE]#2.value</t>
        </is>
      </c>
      <c r="CIA3" t="inlineStr">
        <is>
          <t>team_name[marketplace_id=A17E79C6D8DWNP][language_tag=en_AE]#2.value</t>
        </is>
      </c>
      <c r="CIB3" t="inlineStr">
        <is>
          <t>team_name[marketplace_id=A17E79C6D8DWNP][language_tag=en_AE]#2.value</t>
        </is>
      </c>
      <c r="CIC3" t="inlineStr">
        <is>
          <t>team_name[marketplace_id=A17E79C6D8DWNP][language_tag=en_AE]#2.value</t>
        </is>
      </c>
      <c r="CID3" t="inlineStr">
        <is>
          <t>team_name[marketplace_id=A17E79C6D8DWNP][language_tag=en_AE]#2.value</t>
        </is>
      </c>
      <c r="CIE3" t="inlineStr">
        <is>
          <t>team_name[marketplace_id=A17E79C6D8DWNP][language_tag=en_AE]#2.value</t>
        </is>
      </c>
      <c r="CIF3" t="inlineStr">
        <is>
          <t>team_name[marketplace_id=A17E79C6D8DWNP][language_tag=en_AE]#2.value</t>
        </is>
      </c>
      <c r="CIG3" t="inlineStr">
        <is>
          <t>team_name[marketplace_id=A17E79C6D8DWNP][language_tag=en_AE]#2.value</t>
        </is>
      </c>
      <c r="CIH3" t="inlineStr">
        <is>
          <t>team_name[marketplace_id=A17E79C6D8DWNP][language_tag=en_AE]#2.value</t>
        </is>
      </c>
      <c r="CII3" t="inlineStr">
        <is>
          <t>team_name[marketplace_id=A17E79C6D8DWNP][language_tag=en_AE]#2.value</t>
        </is>
      </c>
      <c r="CIJ3" t="inlineStr">
        <is>
          <t>team_name[marketplace_id=A17E79C6D8DWNP][language_tag=en_AE]#2.value</t>
        </is>
      </c>
      <c r="CIK3" t="inlineStr">
        <is>
          <t>team_name[marketplace_id=A17E79C6D8DWNP][language_tag=en_AE]#2.value</t>
        </is>
      </c>
      <c r="CIL3" t="inlineStr">
        <is>
          <t>team_name[marketplace_id=A17E79C6D8DWNP][language_tag=en_AE]#2.value</t>
        </is>
      </c>
      <c r="CIM3" t="inlineStr">
        <is>
          <t>team_name[marketplace_id=A17E79C6D8DWNP][language_tag=en_AE]#2.value</t>
        </is>
      </c>
      <c r="CIN3" t="inlineStr">
        <is>
          <t>team_name[marketplace_id=A17E79C6D8DWNP][language_tag=en_AE]#2.value</t>
        </is>
      </c>
      <c r="CIO3" t="inlineStr">
        <is>
          <t>team_name[marketplace_id=A17E79C6D8DWNP][language_tag=en_AE]#2.value</t>
        </is>
      </c>
      <c r="CIP3" t="inlineStr">
        <is>
          <t>team_name[marketplace_id=A17E79C6D8DWNP][language_tag=en_AE]#2.value</t>
        </is>
      </c>
      <c r="CIQ3" t="inlineStr">
        <is>
          <t>team_name[marketplace_id=A17E79C6D8DWNP][language_tag=en_AE]#2.value</t>
        </is>
      </c>
      <c r="CIR3" t="inlineStr">
        <is>
          <t>team_name[marketplace_id=A17E79C6D8DWNP][language_tag=en_AE]#2.value</t>
        </is>
      </c>
      <c r="CIS3" t="inlineStr">
        <is>
          <t>team_name[marketplace_id=A17E79C6D8DWNP][language_tag=en_AE]#2.value</t>
        </is>
      </c>
      <c r="CIT3" t="inlineStr">
        <is>
          <t>team_name[marketplace_id=A17E79C6D8DWNP][language_tag=en_AE]#2.value</t>
        </is>
      </c>
      <c r="CIU3" t="inlineStr">
        <is>
          <t>team_name[marketplace_id=A17E79C6D8DWNP][language_tag=en_AE]#2.value</t>
        </is>
      </c>
      <c r="CIV3" t="inlineStr">
        <is>
          <t>team_name[marketplace_id=A17E79C6D8DWNP][language_tag=en_AE]#2.value</t>
        </is>
      </c>
      <c r="CIW3" t="inlineStr">
        <is>
          <t>team_name[marketplace_id=A17E79C6D8DWNP][language_tag=en_AE]#2.value</t>
        </is>
      </c>
      <c r="CIX3" t="inlineStr">
        <is>
          <t>team_name[marketplace_id=A17E79C6D8DWNP][language_tag=en_AE]#2.value</t>
        </is>
      </c>
      <c r="CIY3" t="inlineStr">
        <is>
          <t>team_name[marketplace_id=A17E79C6D8DWNP][language_tag=en_AE]#2.value</t>
        </is>
      </c>
      <c r="CIZ3" t="inlineStr">
        <is>
          <t>team_name[marketplace_id=A17E79C6D8DWNP][language_tag=en_AE]#2.value</t>
        </is>
      </c>
      <c r="CJA3" t="inlineStr">
        <is>
          <t>team_name[marketplace_id=A17E79C6D8DWNP][language_tag=en_AE]#2.value</t>
        </is>
      </c>
      <c r="CJB3" t="inlineStr">
        <is>
          <t>team_name[marketplace_id=A17E79C6D8DWNP][language_tag=en_AE]#2.value</t>
        </is>
      </c>
      <c r="CJC3" t="inlineStr">
        <is>
          <t>team_name[marketplace_id=A17E79C6D8DWNP][language_tag=en_AE]#2.value</t>
        </is>
      </c>
      <c r="CJD3" t="inlineStr">
        <is>
          <t>team_name[marketplace_id=A17E79C6D8DWNP][language_tag=en_AE]#2.value</t>
        </is>
      </c>
      <c r="CJE3" t="inlineStr">
        <is>
          <t>team_name[marketplace_id=A17E79C6D8DWNP][language_tag=en_AE]#2.value</t>
        </is>
      </c>
      <c r="CJF3" t="inlineStr">
        <is>
          <t>team_name[marketplace_id=A17E79C6D8DWNP][language_tag=en_AE]#2.value</t>
        </is>
      </c>
      <c r="CJG3" t="inlineStr">
        <is>
          <t>team_name[marketplace_id=A17E79C6D8DWNP][language_tag=en_AE]#2.value</t>
        </is>
      </c>
      <c r="CJH3" t="inlineStr">
        <is>
          <t>team_name[marketplace_id=A17E79C6D8DWNP][language_tag=en_AE]#2.value</t>
        </is>
      </c>
      <c r="CJI3" t="inlineStr">
        <is>
          <t>team_name[marketplace_id=A17E79C6D8DWNP][language_tag=en_AE]#2.value</t>
        </is>
      </c>
      <c r="CJJ3" t="inlineStr">
        <is>
          <t>team_name[marketplace_id=A17E79C6D8DWNP][language_tag=en_AE]#2.value</t>
        </is>
      </c>
      <c r="CJK3" t="inlineStr">
        <is>
          <t>team_name[marketplace_id=A17E79C6D8DWNP][language_tag=en_AE]#2.value</t>
        </is>
      </c>
      <c r="CJL3" t="inlineStr">
        <is>
          <t>team_name[marketplace_id=A17E79C6D8DWNP][language_tag=en_AE]#2.value</t>
        </is>
      </c>
      <c r="CJM3" t="inlineStr">
        <is>
          <t>team_name[marketplace_id=A17E79C6D8DWNP][language_tag=en_AE]#2.value</t>
        </is>
      </c>
      <c r="CJN3" t="inlineStr">
        <is>
          <t>team_name[marketplace_id=A17E79C6D8DWNP][language_tag=en_AE]#2.value</t>
        </is>
      </c>
      <c r="CJO3" t="inlineStr">
        <is>
          <t>team_name[marketplace_id=A17E79C6D8DWNP][language_tag=en_AE]#2.value</t>
        </is>
      </c>
      <c r="CJP3" t="inlineStr">
        <is>
          <t>team_name[marketplace_id=A17E79C6D8DWNP][language_tag=en_AE]#2.value</t>
        </is>
      </c>
      <c r="CJQ3" t="inlineStr">
        <is>
          <t>team_name[marketplace_id=A17E79C6D8DWNP][language_tag=en_AE]#2.value</t>
        </is>
      </c>
      <c r="CJR3" t="inlineStr">
        <is>
          <t>team_name[marketplace_id=A17E79C6D8DWNP][language_tag=en_AE]#2.value</t>
        </is>
      </c>
      <c r="CJS3" t="inlineStr">
        <is>
          <t>team_name[marketplace_id=A17E79C6D8DWNP][language_tag=en_AE]#2.value</t>
        </is>
      </c>
      <c r="CJT3" t="inlineStr">
        <is>
          <t>team_name[marketplace_id=A17E79C6D8DWNP][language_tag=en_AE]#2.value</t>
        </is>
      </c>
      <c r="CJU3" t="inlineStr">
        <is>
          <t>team_name[marketplace_id=A17E79C6D8DWNP][language_tag=en_AE]#2.value</t>
        </is>
      </c>
      <c r="CJV3" t="inlineStr">
        <is>
          <t>team_name[marketplace_id=A17E79C6D8DWNP][language_tag=en_AE]#2.value</t>
        </is>
      </c>
      <c r="CJW3" t="inlineStr">
        <is>
          <t>team_name[marketplace_id=A17E79C6D8DWNP][language_tag=en_AE]#2.value</t>
        </is>
      </c>
      <c r="CJX3" t="inlineStr">
        <is>
          <t>team_name[marketplace_id=A17E79C6D8DWNP][language_tag=en_AE]#2.value</t>
        </is>
      </c>
      <c r="CJY3" t="inlineStr">
        <is>
          <t>team_name[marketplace_id=A17E79C6D8DWNP][language_tag=en_AE]#2.value</t>
        </is>
      </c>
      <c r="CJZ3" t="inlineStr">
        <is>
          <t>team_name[marketplace_id=A17E79C6D8DWNP][language_tag=en_AE]#2.value</t>
        </is>
      </c>
      <c r="CKA3" t="inlineStr">
        <is>
          <t>team_name[marketplace_id=A17E79C6D8DWNP][language_tag=en_AE]#2.value</t>
        </is>
      </c>
      <c r="CKB3" t="inlineStr">
        <is>
          <t>team_name[marketplace_id=A17E79C6D8DWNP][language_tag=en_AE]#2.value</t>
        </is>
      </c>
      <c r="CKC3" t="inlineStr">
        <is>
          <t>team_name[marketplace_id=A17E79C6D8DWNP][language_tag=en_AE]#2.value</t>
        </is>
      </c>
      <c r="CKD3" t="inlineStr">
        <is>
          <t>team_name[marketplace_id=A17E79C6D8DWNP][language_tag=en_AE]#2.value</t>
        </is>
      </c>
      <c r="CKE3" t="inlineStr">
        <is>
          <t>team_name[marketplace_id=A17E79C6D8DWNP][language_tag=en_AE]#2.value</t>
        </is>
      </c>
      <c r="CKF3" t="inlineStr">
        <is>
          <t>team_name[marketplace_id=A17E79C6D8DWNP][language_tag=en_AE]#2.value</t>
        </is>
      </c>
      <c r="CKG3" t="inlineStr">
        <is>
          <t>team_name[marketplace_id=A17E79C6D8DWNP][language_tag=en_AE]#2.value</t>
        </is>
      </c>
      <c r="CKH3" t="inlineStr">
        <is>
          <t>team_name[marketplace_id=A17E79C6D8DWNP][language_tag=en_AE]#2.value</t>
        </is>
      </c>
      <c r="CKI3" t="inlineStr">
        <is>
          <t>team_name[marketplace_id=A17E79C6D8DWNP][language_tag=en_AE]#2.value</t>
        </is>
      </c>
      <c r="CKJ3" t="inlineStr">
        <is>
          <t>team_name[marketplace_id=A17E79C6D8DWNP][language_tag=en_AE]#2.value</t>
        </is>
      </c>
      <c r="CKK3" t="inlineStr">
        <is>
          <t>team_name[marketplace_id=A17E79C6D8DWNP][language_tag=en_AE]#2.value</t>
        </is>
      </c>
      <c r="CKL3" t="inlineStr">
        <is>
          <t>team_name[marketplace_id=A17E79C6D8DWNP][language_tag=en_AE]#2.value</t>
        </is>
      </c>
      <c r="CKM3" t="inlineStr">
        <is>
          <t>team_name[marketplace_id=A17E79C6D8DWNP][language_tag=en_AE]#2.value</t>
        </is>
      </c>
      <c r="CKN3" t="inlineStr">
        <is>
          <t>team_name[marketplace_id=A17E79C6D8DWNP][language_tag=en_AE]#2.value</t>
        </is>
      </c>
      <c r="CKO3" t="inlineStr">
        <is>
          <t>team_name[marketplace_id=A17E79C6D8DWNP][language_tag=en_AE]#2.value</t>
        </is>
      </c>
      <c r="CKP3" t="inlineStr">
        <is>
          <t>team_name[marketplace_id=A17E79C6D8DWNP][language_tag=en_AE]#2.value</t>
        </is>
      </c>
      <c r="CKQ3" t="inlineStr">
        <is>
          <t>team_name[marketplace_id=A17E79C6D8DWNP][language_tag=en_AE]#2.value</t>
        </is>
      </c>
      <c r="CKR3" t="inlineStr">
        <is>
          <t>team_name[marketplace_id=A17E79C6D8DWNP][language_tag=en_AE]#2.value</t>
        </is>
      </c>
      <c r="CKS3" t="inlineStr">
        <is>
          <t>team_name[marketplace_id=A17E79C6D8DWNP][language_tag=en_AE]#2.value</t>
        </is>
      </c>
      <c r="CKT3" t="inlineStr">
        <is>
          <t>team_name[marketplace_id=A17E79C6D8DWNP][language_tag=en_AE]#2.value</t>
        </is>
      </c>
      <c r="CKU3" t="inlineStr">
        <is>
          <t>team_name[marketplace_id=A17E79C6D8DWNP][language_tag=en_AE]#2.value</t>
        </is>
      </c>
      <c r="CKV3" t="inlineStr">
        <is>
          <t>team_name[marketplace_id=A17E79C6D8DWNP][language_tag=en_AE]#2.value</t>
        </is>
      </c>
      <c r="CKW3" t="inlineStr">
        <is>
          <t>team_name[marketplace_id=A17E79C6D8DWNP][language_tag=en_AE]#2.value</t>
        </is>
      </c>
      <c r="CKX3" t="inlineStr">
        <is>
          <t>team_name[marketplace_id=A17E79C6D8DWNP][language_tag=en_AE]#2.value</t>
        </is>
      </c>
      <c r="CKY3" t="inlineStr">
        <is>
          <t>team_name[marketplace_id=A17E79C6D8DWNP][language_tag=en_AE]#2.value</t>
        </is>
      </c>
      <c r="CKZ3" t="inlineStr">
        <is>
          <t>team_name[marketplace_id=A17E79C6D8DWNP][language_tag=en_AE]#2.value</t>
        </is>
      </c>
      <c r="CLA3" t="inlineStr">
        <is>
          <t>team_name[marketplace_id=A17E79C6D8DWNP][language_tag=en_AE]#2.value</t>
        </is>
      </c>
      <c r="CLB3" t="inlineStr">
        <is>
          <t>team_name[marketplace_id=A17E79C6D8DWNP][language_tag=en_AE]#2.value</t>
        </is>
      </c>
      <c r="CLC3" t="inlineStr">
        <is>
          <t>team_name[marketplace_id=A17E79C6D8DWNP][language_tag=en_AE]#2.value</t>
        </is>
      </c>
      <c r="CLD3" t="inlineStr">
        <is>
          <t>team_name[marketplace_id=A17E79C6D8DWNP][language_tag=en_AE]#2.value</t>
        </is>
      </c>
      <c r="CLE3" t="inlineStr">
        <is>
          <t>team_name[marketplace_id=A17E79C6D8DWNP][language_tag=en_AE]#2.value</t>
        </is>
      </c>
      <c r="CLF3" t="inlineStr">
        <is>
          <t>team_name[marketplace_id=A17E79C6D8DWNP][language_tag=en_AE]#2.value</t>
        </is>
      </c>
      <c r="CLG3" t="inlineStr">
        <is>
          <t>team_name[marketplace_id=A17E79C6D8DWNP][language_tag=en_AE]#2.value</t>
        </is>
      </c>
      <c r="CLH3" t="inlineStr">
        <is>
          <t>team_name[marketplace_id=A17E79C6D8DWNP][language_tag=en_AE]#2.value</t>
        </is>
      </c>
      <c r="CLI3" t="inlineStr">
        <is>
          <t>scent[marketplace_id=A17E79C6D8DWNP][language_tag=en_AE]#1.value</t>
        </is>
      </c>
      <c r="CLJ3" t="inlineStr">
        <is>
          <t>scent[marketplace_id=A17E79C6D8DWNP][language_tag=en_AE]#1.value</t>
        </is>
      </c>
      <c r="CLK3" t="inlineStr">
        <is>
          <t>scent[marketplace_id=A17E79C6D8DWNP][language_tag=en_AE]#1.value</t>
        </is>
      </c>
      <c r="CLL3" t="inlineStr">
        <is>
          <t>scent[marketplace_id=A17E79C6D8DWNP][language_tag=en_AE]#1.value</t>
        </is>
      </c>
      <c r="CLM3" t="inlineStr">
        <is>
          <t>scent[marketplace_id=A17E79C6D8DWNP][language_tag=en_AE]#1.value</t>
        </is>
      </c>
      <c r="CLN3" t="inlineStr">
        <is>
          <t>scent[marketplace_id=A17E79C6D8DWNP][language_tag=en_AE]#1.value</t>
        </is>
      </c>
      <c r="CLO3" t="inlineStr">
        <is>
          <t>fragrance_concentration[marketplace_id=A17E79C6D8DWNP]#1.value</t>
        </is>
      </c>
      <c r="CLP3" t="inlineStr">
        <is>
          <t>scent_duration[marketplace_id=A17E79C6D8DWNP]#1.unit</t>
        </is>
      </c>
      <c r="CLQ3" t="inlineStr">
        <is>
          <t>application_mode[marketplace_id=A17E79C6D8DWNP][language_tag=en_AE]#1.value</t>
        </is>
      </c>
      <c r="CLR3" t="inlineStr">
        <is>
          <t>application_mode[marketplace_id=A17E79C6D8DWNP][language_tag=en_AE]#2.value</t>
        </is>
      </c>
      <c r="CLS3" t="inlineStr">
        <is>
          <t>application_mode[marketplace_id=A17E79C6D8DWNP][language_tag=en_AE]#3.value</t>
        </is>
      </c>
      <c r="CLT3" t="inlineStr">
        <is>
          <t>item_weight[marketplace_id=A17E79C6D8DWNP]#1.unit</t>
        </is>
      </c>
      <c r="CLU3" t="inlineStr">
        <is>
          <t>skip_offer[marketplace_id=A17E79C6D8DWNP]#1.value</t>
        </is>
      </c>
      <c r="CLV3" t="inlineStr">
        <is>
          <t>fulfillment_availability#1.fulfillment_channel_code</t>
        </is>
      </c>
      <c r="CLW3" t="inlineStr">
        <is>
          <t>fulfillment_availability#1.is_inventory_available</t>
        </is>
      </c>
      <c r="CLX3" t="inlineStr">
        <is>
          <t>purchasable_offer[marketplace_id=A17E79C6D8DWNP][audience=ALL]#1.automated_pricing_merchandising_rule_plan#1.merchandising_rule.rule_id</t>
        </is>
      </c>
      <c r="CLY3" t="inlineStr">
        <is>
          <t>condition_type[marketplace_id=A17E79C6D8DWNP]#1.value</t>
        </is>
      </c>
      <c r="CLZ3" t="inlineStr">
        <is>
          <t>condition_type[marketplace_id=A17E79C6D8DWNP]#1.value</t>
        </is>
      </c>
      <c r="CMA3" t="inlineStr">
        <is>
          <t>list_price[marketplace_id=A17E79C6D8DWNP]#1.currency</t>
        </is>
      </c>
      <c r="CMB3" t="inlineStr">
        <is>
          <t>gift_options[marketplace_id=A17E79C6D8DWNP]#1.can_be_messaged</t>
        </is>
      </c>
      <c r="CMC3" t="inlineStr">
        <is>
          <t>gift_options[marketplace_id=A17E79C6D8DWNP]#1.can_be_wrapped</t>
        </is>
      </c>
      <c r="CMD3" t="inlineStr">
        <is>
          <t>supplemental_condition_information[marketplace_id=A17E79C6D8DWNP]#1.accessories</t>
        </is>
      </c>
      <c r="CME3" t="inlineStr">
        <is>
          <t>supplemental_condition_information[marketplace_id=A17E79C6D8DWNP]#1.battery_life_percentage</t>
        </is>
      </c>
      <c r="CMF3" t="inlineStr">
        <is>
          <t>supplemental_condition_information[marketplace_id=A17E79C6D8DWNP]#1.cosmetic</t>
        </is>
      </c>
      <c r="CMG3" t="inlineStr">
        <is>
          <t>supplemental_condition_information[marketplace_id=A17E79C6D8DWNP]#1.features#1</t>
        </is>
      </c>
      <c r="CMH3" t="inlineStr">
        <is>
          <t>supplemental_condition_information[marketplace_id=A17E79C6D8DWNP]#1.features#2</t>
        </is>
      </c>
      <c r="CMI3" t="inlineStr">
        <is>
          <t>supplemental_condition_information[marketplace_id=A17E79C6D8DWNP]#1.features#3</t>
        </is>
      </c>
      <c r="CMJ3" t="inlineStr">
        <is>
          <t>supplemental_condition_information[marketplace_id=A17E79C6D8DWNP]#1.features#4</t>
        </is>
      </c>
      <c r="CMK3" t="inlineStr">
        <is>
          <t>supplemental_condition_information[marketplace_id=A17E79C6D8DWNP]#1.features#5</t>
        </is>
      </c>
      <c r="CML3" t="inlineStr">
        <is>
          <t>supplemental_condition_information[marketplace_id=A17E79C6D8DWNP]#1.functional_condition</t>
        </is>
      </c>
      <c r="CMM3" t="inlineStr">
        <is>
          <t>supplemental_condition_information[marketplace_id=A17E79C6D8DWNP]#1.packaging</t>
        </is>
      </c>
      <c r="CMN3" t="inlineStr">
        <is>
          <t>supplemental_condition_information[marketplace_id=A17E79C6D8DWNP]#1.renewed_grade</t>
        </is>
      </c>
      <c r="CMO3" t="inlineStr">
        <is>
          <t>supplemental_condition_information[marketplace_id=A17E79C6D8DWNP]#1.source_type</t>
        </is>
      </c>
      <c r="CMP3" t="inlineStr">
        <is>
          <t>item_dimensions[marketplace_id=A17E79C6D8DWNP]#1.length.unit</t>
        </is>
      </c>
      <c r="CMQ3" t="inlineStr">
        <is>
          <t>item_dimensions[marketplace_id=A17E79C6D8DWNP]#1.width.unit</t>
        </is>
      </c>
      <c r="CMR3" t="inlineStr">
        <is>
          <t>item_dimensions[marketplace_id=A17E79C6D8DWNP]#1.height.unit</t>
        </is>
      </c>
      <c r="CMS3" t="inlineStr">
        <is>
          <t>item_package_dimensions[marketplace_id=A17E79C6D8DWNP]#1.length.unit</t>
        </is>
      </c>
      <c r="CMT3" t="inlineStr">
        <is>
          <t>item_package_dimensions[marketplace_id=A17E79C6D8DWNP]#1.width.unit</t>
        </is>
      </c>
      <c r="CMU3" t="inlineStr">
        <is>
          <t>item_package_dimensions[marketplace_id=A17E79C6D8DWNP]#1.height.unit</t>
        </is>
      </c>
      <c r="CMV3" t="inlineStr">
        <is>
          <t>item_package_weight[marketplace_id=A17E79C6D8DWNP]#1.unit</t>
        </is>
      </c>
      <c r="CMW3" t="inlineStr">
        <is>
          <t>item_volume[marketplace_id=A17E79C6D8DWNP]#1.unit</t>
        </is>
      </c>
      <c r="CMX3" t="inlineStr">
        <is>
          <t>item_volume[marketplace_id=A17E79C6D8DWNP]#1.unit</t>
        </is>
      </c>
      <c r="CMY3" t="inlineStr">
        <is>
          <t>country_of_origin[marketplace_id=A17E79C6D8DWNP]#1.value</t>
        </is>
      </c>
      <c r="CMZ3" t="inlineStr">
        <is>
          <t>batteries_required[marketplace_id=A17E79C6D8DWNP]#1.value</t>
        </is>
      </c>
      <c r="CNA3" t="inlineStr">
        <is>
          <t>batteries_included[marketplace_id=A17E79C6D8DWNP]#1.value</t>
        </is>
      </c>
      <c r="CNB3" t="inlineStr">
        <is>
          <t>battery[marketplace_id=A17E79C6D8DWNP]#1.cell_composition#1.value</t>
        </is>
      </c>
      <c r="CNC3" t="inlineStr">
        <is>
          <t>battery[marketplace_id=A17E79C6D8DWNP]#1.cell_composition#1.value</t>
        </is>
      </c>
      <c r="CND3" t="inlineStr">
        <is>
          <t>battery[marketplace_id=A17E79C6D8DWNP]#1.weight#1.unit</t>
        </is>
      </c>
      <c r="CNE3" t="inlineStr">
        <is>
          <t>battery[marketplace_id=A17E79C6D8DWNP]#1.weight#1.unit</t>
        </is>
      </c>
      <c r="CNF3" t="inlineStr">
        <is>
          <t>num_batteries[marketplace_id=A17E79C6D8DWNP]#1.type</t>
        </is>
      </c>
      <c r="CNG3" t="inlineStr">
        <is>
          <t>num_batteries[marketplace_id=A17E79C6D8DWNP]#1.type</t>
        </is>
      </c>
      <c r="CNH3" t="inlineStr">
        <is>
          <t>num_batteries[marketplace_id=A17E79C6D8DWNP]#2.type</t>
        </is>
      </c>
      <c r="CNI3" t="inlineStr">
        <is>
          <t>num_batteries[marketplace_id=A17E79C6D8DWNP]#2.type</t>
        </is>
      </c>
      <c r="CNJ3" t="inlineStr">
        <is>
          <t>num_batteries[marketplace_id=A17E79C6D8DWNP]#3.type</t>
        </is>
      </c>
      <c r="CNK3" t="inlineStr">
        <is>
          <t>num_batteries[marketplace_id=A17E79C6D8DWNP]#3.type</t>
        </is>
      </c>
      <c r="CNL3" t="inlineStr">
        <is>
          <t>num_batteries[marketplace_id=A17E79C6D8DWNP]#4.type</t>
        </is>
      </c>
      <c r="CNM3" t="inlineStr">
        <is>
          <t>num_batteries[marketplace_id=A17E79C6D8DWNP]#4.type</t>
        </is>
      </c>
      <c r="CNN3" t="inlineStr">
        <is>
          <t>num_batteries[marketplace_id=A17E79C6D8DWNP]#5.type</t>
        </is>
      </c>
      <c r="CNO3" t="inlineStr">
        <is>
          <t>num_batteries[marketplace_id=A17E79C6D8DWNP]#5.type</t>
        </is>
      </c>
      <c r="CNP3" t="inlineStr">
        <is>
          <t>lithium_battery[marketplace_id=A17E79C6D8DWNP]#1.energy_content#1.unit</t>
        </is>
      </c>
      <c r="CNQ3" t="inlineStr">
        <is>
          <t>lithium_battery[marketplace_id=A17E79C6D8DWNP]#1.energy_content#1.unit</t>
        </is>
      </c>
      <c r="CNR3" t="inlineStr">
        <is>
          <t>lithium_battery[marketplace_id=A17E79C6D8DWNP]#1.packaging#1.value</t>
        </is>
      </c>
      <c r="CNS3" t="inlineStr">
        <is>
          <t>lithium_battery[marketplace_id=A17E79C6D8DWNP]#1.weight#1.unit</t>
        </is>
      </c>
      <c r="CNT3" t="inlineStr">
        <is>
          <t>contains_liquid_contents[marketplace_id=A17E79C6D8DWNP]#1.value</t>
        </is>
      </c>
      <c r="CNU3" t="inlineStr">
        <is>
          <t>liquid_volume[marketplace_id=A17E79C6D8DWNP]#1.unit</t>
        </is>
      </c>
      <c r="CNV3" t="inlineStr">
        <is>
          <t>liquid_volume[marketplace_id=A17E79C6D8DWNP]#1.unit</t>
        </is>
      </c>
      <c r="CNW3" t="inlineStr">
        <is>
          <t>is_liquid_double_sealed[marketplace_id=A17E79C6D8DWNP]#1.value</t>
        </is>
      </c>
      <c r="CNX3" t="inlineStr">
        <is>
          <t>is_this_product_subject_to_buyer_age_restrictions[marketplace_id=A17E79C6D8DWNP]#1.value</t>
        </is>
      </c>
      <c r="CNY3" t="inlineStr">
        <is>
          <t>gpsr_safety_attestation[marketplace_id=A17E79C6D8DWNP]#1.value</t>
        </is>
      </c>
      <c r="CNZ3" t="inlineStr">
        <is>
          <t>ships_globally[marketplace_id=A17E79C6D8DWNP]#1.value</t>
        </is>
      </c>
      <c r="COA3" t="inlineStr">
        <is>
          <t>has_less_than_30_percent_state_of_charge[marketplace_id=A17E79C6D8DWNP]#1.value</t>
        </is>
      </c>
      <c r="COB3" t="inlineStr">
        <is>
          <t>ghs_chemical_h_code[marketplace_id=A17E79C6D8DWNP]#1.value</t>
        </is>
      </c>
      <c r="COC3" t="inlineStr">
        <is>
          <t>ghs_chemical_h_code[marketplace_id=A17E79C6D8DWNP]#2.value</t>
        </is>
      </c>
      <c r="COD3" t="inlineStr">
        <is>
          <t>ghs_chemical_h_code[marketplace_id=A17E79C6D8DWNP]#3.value</t>
        </is>
      </c>
      <c r="COE3" t="inlineStr">
        <is>
          <t>ghs_chemical_h_code[marketplace_id=A17E79C6D8DWNP]#4.value</t>
        </is>
      </c>
      <c r="COF3" t="inlineStr">
        <is>
          <t>ghs_chemical_h_code[marketplace_id=A17E79C6D8DWNP]#5.value</t>
        </is>
      </c>
      <c r="COG3" t="inlineStr">
        <is>
          <t>ksa_psl_safety_attestation[marketplace_id=A17E79C6D8DWNP]#1.value</t>
        </is>
      </c>
      <c r="COH3" t="inlineStr">
        <is>
          <t>has_ksa_psl_conformity_attestation[marketplace_id=A17E79C6D8DWNP]#1.value</t>
        </is>
      </c>
      <c r="COI3" t="inlineStr">
        <is>
          <t>package_type[marketplace_id=A17E79C6D8DWNP]#1.value</t>
        </is>
      </c>
      <c r="COJ3" t="inlineStr">
        <is>
          <t>is_heat_sensitive[marketplace_id=A17E79C6D8DWNP]#1.value</t>
        </is>
      </c>
      <c r="COK3" t="inlineStr">
        <is>
          <t>temperature_rating[marketplace_id=A17E79C6D8DWNP][language_tag=en_AE]#1.value</t>
        </is>
      </c>
      <c r="COL3" t="inlineStr">
        <is>
          <t>nutritional_info[marketplace_id=A17E79C6D8DWNP]#1.serving_unit</t>
        </is>
      </c>
      <c r="COM3" t="inlineStr">
        <is>
          <t>nutritional_info[marketplace_id=A17E79C6D8DWNP]#1.carbohydrate#1.unit</t>
        </is>
      </c>
      <c r="CON3" t="inlineStr">
        <is>
          <t>nutritional_info[marketplace_id=A17E79C6D8DWNP]#1.energy#1.unit</t>
        </is>
      </c>
      <c r="COO3" t="inlineStr">
        <is>
          <t>nutritional_info[marketplace_id=A17E79C6D8DWNP]#1.fat#1.unit</t>
        </is>
      </c>
      <c r="COP3" t="inlineStr">
        <is>
          <t>nutritional_info[marketplace_id=A17E79C6D8DWNP]#1.protein#1.unit</t>
        </is>
      </c>
      <c r="COQ3" t="inlineStr">
        <is>
          <t>nutritional_info[marketplace_id=A17E79C6D8DWNP]#1.vitamins_and_minerals#1.nutrient</t>
        </is>
      </c>
      <c r="COR3" t="inlineStr">
        <is>
          <t>nutritional_info[marketplace_id=A17E79C6D8DWNP]#1.vitamins_and_minerals#1.unit</t>
        </is>
      </c>
      <c r="COS3" t="inlineStr">
        <is>
          <t>nutritional_info[marketplace_id=A17E79C6D8DWNP]#1.vitamins_and_minerals#2.nutrient</t>
        </is>
      </c>
      <c r="COT3" t="inlineStr">
        <is>
          <t>nutritional_info[marketplace_id=A17E79C6D8DWNP]#1.vitamins_and_minerals#2.unit</t>
        </is>
      </c>
      <c r="COU3" t="inlineStr">
        <is>
          <t>nutritional_info[marketplace_id=A17E79C6D8DWNP]#1.vitamins_and_minerals#3.nutrient</t>
        </is>
      </c>
      <c r="COV3" t="inlineStr">
        <is>
          <t>nutritional_info[marketplace_id=A17E79C6D8DWNP]#1.vitamins_and_minerals#3.unit</t>
        </is>
      </c>
      <c r="COW3" t="inlineStr">
        <is>
          <t>nutritional_info[marketplace_id=A17E79C6D8DWNP]#1.vitamins_and_minerals#4.nutrient</t>
        </is>
      </c>
      <c r="COX3" t="inlineStr">
        <is>
          <t>nutritional_info[marketplace_id=A17E79C6D8DWNP]#1.vitamins_and_minerals#4.unit</t>
        </is>
      </c>
      <c r="COY3" t="inlineStr">
        <is>
          <t>nutritional_info[marketplace_id=A17E79C6D8DWNP]#1.vitamins_and_minerals#5.nutrient</t>
        </is>
      </c>
      <c r="COZ3" t="inlineStr">
        <is>
          <t>nutritional_info[marketplace_id=A17E79C6D8DWNP]#1.vitamins_and_minerals#5.unit</t>
        </is>
      </c>
      <c r="CPA3" t="inlineStr">
        <is>
          <t>item_form[marketplace_id=A17E79C6D8DWNP][language_tag=en_AE]#2.value</t>
        </is>
      </c>
      <c r="CPB3" t="inlineStr">
        <is>
          <t>item_form[marketplace_id=A17E79C6D8DWNP][language_tag=en_AE]#2.value</t>
        </is>
      </c>
      <c r="CPC3" t="inlineStr">
        <is>
          <t>item_form[marketplace_id=A17E79C6D8DWNP][language_tag=en_AE]#2.value</t>
        </is>
      </c>
      <c r="CPD3" t="inlineStr">
        <is>
          <t>item_form[marketplace_id=A17E79C6D8DWNP][language_tag=en_AE]#2.value</t>
        </is>
      </c>
      <c r="CPE3" t="inlineStr">
        <is>
          <t>item_form[marketplace_id=A17E79C6D8DWNP][language_tag=en_AE]#2.value</t>
        </is>
      </c>
      <c r="CPF3" t="inlineStr">
        <is>
          <t>item_form[marketplace_id=A17E79C6D8DWNP][language_tag=en_AE]#2.value</t>
        </is>
      </c>
      <c r="CPG3" t="inlineStr">
        <is>
          <t>item_form[marketplace_id=A17E79C6D8DWNP][language_tag=en_AE]#2.value</t>
        </is>
      </c>
      <c r="CPH3" t="inlineStr">
        <is>
          <t>item_form[marketplace_id=A17E79C6D8DWNP][language_tag=en_AE]#2.value</t>
        </is>
      </c>
      <c r="CPI3" t="inlineStr">
        <is>
          <t>item_form[marketplace_id=A17E79C6D8DWNP][language_tag=en_AE]#2.value</t>
        </is>
      </c>
      <c r="CPJ3" t="inlineStr">
        <is>
          <t>item_form[marketplace_id=A17E79C6D8DWNP][language_tag=en_AE]#2.value</t>
        </is>
      </c>
      <c r="CPK3" t="inlineStr">
        <is>
          <t>item_form[marketplace_id=A17E79C6D8DWNP][language_tag=en_AE]#3.value</t>
        </is>
      </c>
      <c r="CPL3" t="inlineStr">
        <is>
          <t>item_form[marketplace_id=A17E79C6D8DWNP][language_tag=en_AE]#3.value</t>
        </is>
      </c>
      <c r="CPM3" t="inlineStr">
        <is>
          <t>item_form[marketplace_id=A17E79C6D8DWNP][language_tag=en_AE]#3.value</t>
        </is>
      </c>
      <c r="CPN3" t="inlineStr">
        <is>
          <t>item_form[marketplace_id=A17E79C6D8DWNP][language_tag=en_AE]#3.value</t>
        </is>
      </c>
      <c r="CPO3" t="inlineStr">
        <is>
          <t>item_form[marketplace_id=A17E79C6D8DWNP][language_tag=en_AE]#3.value</t>
        </is>
      </c>
      <c r="CPP3" t="inlineStr">
        <is>
          <t>item_form[marketplace_id=A17E79C6D8DWNP][language_tag=en_AE]#3.value</t>
        </is>
      </c>
      <c r="CPQ3" t="inlineStr">
        <is>
          <t>item_form[marketplace_id=A17E79C6D8DWNP][language_tag=en_AE]#3.value</t>
        </is>
      </c>
      <c r="CPR3" t="inlineStr">
        <is>
          <t>item_form[marketplace_id=A17E79C6D8DWNP][language_tag=en_AE]#3.value</t>
        </is>
      </c>
      <c r="CPS3" t="inlineStr">
        <is>
          <t>item_form[marketplace_id=A17E79C6D8DWNP][language_tag=en_AE]#3.value</t>
        </is>
      </c>
      <c r="CPT3" t="inlineStr">
        <is>
          <t>item_form[marketplace_id=A17E79C6D8DWNP][language_tag=en_AE]#3.value</t>
        </is>
      </c>
      <c r="CPU3" t="inlineStr">
        <is>
          <t>item_form[marketplace_id=A17E79C6D8DWNP][language_tag=en_AE]#4.value</t>
        </is>
      </c>
      <c r="CPV3" t="inlineStr">
        <is>
          <t>item_form[marketplace_id=A17E79C6D8DWNP][language_tag=en_AE]#4.value</t>
        </is>
      </c>
      <c r="CPW3" t="inlineStr">
        <is>
          <t>item_form[marketplace_id=A17E79C6D8DWNP][language_tag=en_AE]#4.value</t>
        </is>
      </c>
      <c r="CPX3" t="inlineStr">
        <is>
          <t>item_form[marketplace_id=A17E79C6D8DWNP][language_tag=en_AE]#4.value</t>
        </is>
      </c>
      <c r="CPY3" t="inlineStr">
        <is>
          <t>item_form[marketplace_id=A17E79C6D8DWNP][language_tag=en_AE]#4.value</t>
        </is>
      </c>
      <c r="CPZ3" t="inlineStr">
        <is>
          <t>item_form[marketplace_id=A17E79C6D8DWNP][language_tag=en_AE]#4.value</t>
        </is>
      </c>
      <c r="CQA3" t="inlineStr">
        <is>
          <t>item_form[marketplace_id=A17E79C6D8DWNP][language_tag=en_AE]#4.value</t>
        </is>
      </c>
      <c r="CQB3" t="inlineStr">
        <is>
          <t>item_form[marketplace_id=A17E79C6D8DWNP][language_tag=en_AE]#4.value</t>
        </is>
      </c>
      <c r="CQC3" t="inlineStr">
        <is>
          <t>item_form[marketplace_id=A17E79C6D8DWNP][language_tag=en_AE]#4.value</t>
        </is>
      </c>
      <c r="CQD3" t="inlineStr">
        <is>
          <t>item_form[marketplace_id=A17E79C6D8DWNP][language_tag=en_AE]#4.value</t>
        </is>
      </c>
      <c r="CQE3" t="inlineStr">
        <is>
          <t>specialty[marketplace_id=A17E79C6D8DWNP][language_tag=en_AE]#1.value</t>
        </is>
      </c>
      <c r="CQF3" t="inlineStr">
        <is>
          <t>specialty[marketplace_id=A17E79C6D8DWNP][language_tag=en_AE]#1.value</t>
        </is>
      </c>
      <c r="CQG3" t="inlineStr">
        <is>
          <t>specialty[marketplace_id=A17E79C6D8DWNP][language_tag=en_AE]#1.value</t>
        </is>
      </c>
      <c r="CQH3" t="inlineStr">
        <is>
          <t>specialty[marketplace_id=A17E79C6D8DWNP][language_tag=en_AE]#1.value</t>
        </is>
      </c>
      <c r="CQI3" t="inlineStr">
        <is>
          <t>specialty[marketplace_id=A17E79C6D8DWNP][language_tag=en_AE]#1.value</t>
        </is>
      </c>
      <c r="CQJ3" t="inlineStr">
        <is>
          <t>specialty[marketplace_id=A17E79C6D8DWNP][language_tag=en_AE]#1.value</t>
        </is>
      </c>
      <c r="CQK3" t="inlineStr">
        <is>
          <t>specialty[marketplace_id=A17E79C6D8DWNP][language_tag=en_AE]#1.value</t>
        </is>
      </c>
      <c r="CQL3" t="inlineStr">
        <is>
          <t>specialty[marketplace_id=A17E79C6D8DWNP][language_tag=en_AE]#1.value</t>
        </is>
      </c>
      <c r="CQM3" t="inlineStr">
        <is>
          <t>specialty[marketplace_id=A17E79C6D8DWNP][language_tag=en_AE]#1.value</t>
        </is>
      </c>
      <c r="CQN3" t="inlineStr">
        <is>
          <t>specialty[marketplace_id=A17E79C6D8DWNP][language_tag=en_AE]#1.value</t>
        </is>
      </c>
      <c r="CQO3" t="inlineStr">
        <is>
          <t>specialty[marketplace_id=A17E79C6D8DWNP][language_tag=en_AE]#1.value</t>
        </is>
      </c>
      <c r="CQP3" t="inlineStr">
        <is>
          <t>specialty[marketplace_id=A17E79C6D8DWNP][language_tag=en_AE]#1.value</t>
        </is>
      </c>
      <c r="CQQ3" t="inlineStr">
        <is>
          <t>specialty[marketplace_id=A17E79C6D8DWNP][language_tag=en_AE]#1.value</t>
        </is>
      </c>
      <c r="CQR3" t="inlineStr">
        <is>
          <t>specialty[marketplace_id=A17E79C6D8DWNP][language_tag=en_AE]#1.value</t>
        </is>
      </c>
      <c r="CQS3" t="inlineStr">
        <is>
          <t>specialty[marketplace_id=A17E79C6D8DWNP][language_tag=en_AE]#1.value</t>
        </is>
      </c>
      <c r="CQT3" t="inlineStr">
        <is>
          <t>specialty[marketplace_id=A17E79C6D8DWNP][language_tag=en_AE]#1.value</t>
        </is>
      </c>
      <c r="CQU3" t="inlineStr">
        <is>
          <t>specialty[marketplace_id=A17E79C6D8DWNP][language_tag=en_AE]#1.value</t>
        </is>
      </c>
      <c r="CQV3" t="inlineStr">
        <is>
          <t>specialty[marketplace_id=A17E79C6D8DWNP][language_tag=en_AE]#1.value</t>
        </is>
      </c>
      <c r="CQW3" t="inlineStr">
        <is>
          <t>specialty[marketplace_id=A17E79C6D8DWNP][language_tag=en_AE]#1.value</t>
        </is>
      </c>
      <c r="CQX3" t="inlineStr">
        <is>
          <t>specialty[marketplace_id=A17E79C6D8DWNP][language_tag=en_AE]#1.value</t>
        </is>
      </c>
      <c r="CQY3" t="inlineStr">
        <is>
          <t>specialty[marketplace_id=A17E79C6D8DWNP][language_tag=en_AE]#2.value</t>
        </is>
      </c>
      <c r="CQZ3" t="inlineStr">
        <is>
          <t>specialty[marketplace_id=A17E79C6D8DWNP][language_tag=en_AE]#2.value</t>
        </is>
      </c>
      <c r="CRA3" t="inlineStr">
        <is>
          <t>specialty[marketplace_id=A17E79C6D8DWNP][language_tag=en_AE]#2.value</t>
        </is>
      </c>
      <c r="CRB3" t="inlineStr">
        <is>
          <t>specialty[marketplace_id=A17E79C6D8DWNP][language_tag=en_AE]#2.value</t>
        </is>
      </c>
      <c r="CRC3" t="inlineStr">
        <is>
          <t>specialty[marketplace_id=A17E79C6D8DWNP][language_tag=en_AE]#2.value</t>
        </is>
      </c>
      <c r="CRD3" t="inlineStr">
        <is>
          <t>specialty[marketplace_id=A17E79C6D8DWNP][language_tag=en_AE]#2.value</t>
        </is>
      </c>
      <c r="CRE3" t="inlineStr">
        <is>
          <t>specialty[marketplace_id=A17E79C6D8DWNP][language_tag=en_AE]#2.value</t>
        </is>
      </c>
      <c r="CRF3" t="inlineStr">
        <is>
          <t>specialty[marketplace_id=A17E79C6D8DWNP][language_tag=en_AE]#2.value</t>
        </is>
      </c>
      <c r="CRG3" t="inlineStr">
        <is>
          <t>specialty[marketplace_id=A17E79C6D8DWNP][language_tag=en_AE]#2.value</t>
        </is>
      </c>
      <c r="CRH3" t="inlineStr">
        <is>
          <t>specialty[marketplace_id=A17E79C6D8DWNP][language_tag=en_AE]#2.value</t>
        </is>
      </c>
      <c r="CRI3" t="inlineStr">
        <is>
          <t>specialty[marketplace_id=A17E79C6D8DWNP][language_tag=en_AE]#2.value</t>
        </is>
      </c>
      <c r="CRJ3" t="inlineStr">
        <is>
          <t>specialty[marketplace_id=A17E79C6D8DWNP][language_tag=en_AE]#2.value</t>
        </is>
      </c>
      <c r="CRK3" t="inlineStr">
        <is>
          <t>specialty[marketplace_id=A17E79C6D8DWNP][language_tag=en_AE]#2.value</t>
        </is>
      </c>
      <c r="CRL3" t="inlineStr">
        <is>
          <t>specialty[marketplace_id=A17E79C6D8DWNP][language_tag=en_AE]#2.value</t>
        </is>
      </c>
      <c r="CRM3" t="inlineStr">
        <is>
          <t>specialty[marketplace_id=A17E79C6D8DWNP][language_tag=en_AE]#2.value</t>
        </is>
      </c>
      <c r="CRN3" t="inlineStr">
        <is>
          <t>specialty[marketplace_id=A17E79C6D8DWNP][language_tag=en_AE]#2.value</t>
        </is>
      </c>
      <c r="CRO3" t="inlineStr">
        <is>
          <t>specialty[marketplace_id=A17E79C6D8DWNP][language_tag=en_AE]#2.value</t>
        </is>
      </c>
      <c r="CRP3" t="inlineStr">
        <is>
          <t>specialty[marketplace_id=A17E79C6D8DWNP][language_tag=en_AE]#2.value</t>
        </is>
      </c>
      <c r="CRQ3" t="inlineStr">
        <is>
          <t>specialty[marketplace_id=A17E79C6D8DWNP][language_tag=en_AE]#2.value</t>
        </is>
      </c>
      <c r="CRR3" t="inlineStr">
        <is>
          <t>specialty[marketplace_id=A17E79C6D8DWNP][language_tag=en_AE]#2.value</t>
        </is>
      </c>
      <c r="CRS3" t="inlineStr">
        <is>
          <t>specialty[marketplace_id=A17E79C6D8DWNP][language_tag=en_AE]#3.value</t>
        </is>
      </c>
      <c r="CRT3" t="inlineStr">
        <is>
          <t>specialty[marketplace_id=A17E79C6D8DWNP][language_tag=en_AE]#3.value</t>
        </is>
      </c>
      <c r="CRU3" t="inlineStr">
        <is>
          <t>specialty[marketplace_id=A17E79C6D8DWNP][language_tag=en_AE]#3.value</t>
        </is>
      </c>
      <c r="CRV3" t="inlineStr">
        <is>
          <t>specialty[marketplace_id=A17E79C6D8DWNP][language_tag=en_AE]#3.value</t>
        </is>
      </c>
      <c r="CRW3" t="inlineStr">
        <is>
          <t>specialty[marketplace_id=A17E79C6D8DWNP][language_tag=en_AE]#3.value</t>
        </is>
      </c>
      <c r="CRX3" t="inlineStr">
        <is>
          <t>specialty[marketplace_id=A17E79C6D8DWNP][language_tag=en_AE]#3.value</t>
        </is>
      </c>
      <c r="CRY3" t="inlineStr">
        <is>
          <t>specialty[marketplace_id=A17E79C6D8DWNP][language_tag=en_AE]#3.value</t>
        </is>
      </c>
      <c r="CRZ3" t="inlineStr">
        <is>
          <t>specialty[marketplace_id=A17E79C6D8DWNP][language_tag=en_AE]#3.value</t>
        </is>
      </c>
      <c r="CSA3" t="inlineStr">
        <is>
          <t>specialty[marketplace_id=A17E79C6D8DWNP][language_tag=en_AE]#3.value</t>
        </is>
      </c>
      <c r="CSB3" t="inlineStr">
        <is>
          <t>specialty[marketplace_id=A17E79C6D8DWNP][language_tag=en_AE]#3.value</t>
        </is>
      </c>
      <c r="CSC3" t="inlineStr">
        <is>
          <t>specialty[marketplace_id=A17E79C6D8DWNP][language_tag=en_AE]#3.value</t>
        </is>
      </c>
      <c r="CSD3" t="inlineStr">
        <is>
          <t>specialty[marketplace_id=A17E79C6D8DWNP][language_tag=en_AE]#3.value</t>
        </is>
      </c>
      <c r="CSE3" t="inlineStr">
        <is>
          <t>specialty[marketplace_id=A17E79C6D8DWNP][language_tag=en_AE]#3.value</t>
        </is>
      </c>
      <c r="CSF3" t="inlineStr">
        <is>
          <t>specialty[marketplace_id=A17E79C6D8DWNP][language_tag=en_AE]#3.value</t>
        </is>
      </c>
      <c r="CSG3" t="inlineStr">
        <is>
          <t>specialty[marketplace_id=A17E79C6D8DWNP][language_tag=en_AE]#3.value</t>
        </is>
      </c>
      <c r="CSH3" t="inlineStr">
        <is>
          <t>specialty[marketplace_id=A17E79C6D8DWNP][language_tag=en_AE]#3.value</t>
        </is>
      </c>
      <c r="CSI3" t="inlineStr">
        <is>
          <t>specialty[marketplace_id=A17E79C6D8DWNP][language_tag=en_AE]#3.value</t>
        </is>
      </c>
      <c r="CSJ3" t="inlineStr">
        <is>
          <t>specialty[marketplace_id=A17E79C6D8DWNP][language_tag=en_AE]#3.value</t>
        </is>
      </c>
      <c r="CSK3" t="inlineStr">
        <is>
          <t>specialty[marketplace_id=A17E79C6D8DWNP][language_tag=en_AE]#3.value</t>
        </is>
      </c>
      <c r="CSL3" t="inlineStr">
        <is>
          <t>specialty[marketplace_id=A17E79C6D8DWNP][language_tag=en_AE]#3.value</t>
        </is>
      </c>
      <c r="CSM3" t="inlineStr">
        <is>
          <t>specialty[marketplace_id=A17E79C6D8DWNP][language_tag=en_AE]#4.value</t>
        </is>
      </c>
      <c r="CSN3" t="inlineStr">
        <is>
          <t>specialty[marketplace_id=A17E79C6D8DWNP][language_tag=en_AE]#4.value</t>
        </is>
      </c>
      <c r="CSO3" t="inlineStr">
        <is>
          <t>specialty[marketplace_id=A17E79C6D8DWNP][language_tag=en_AE]#4.value</t>
        </is>
      </c>
      <c r="CSP3" t="inlineStr">
        <is>
          <t>specialty[marketplace_id=A17E79C6D8DWNP][language_tag=en_AE]#4.value</t>
        </is>
      </c>
      <c r="CSQ3" t="inlineStr">
        <is>
          <t>specialty[marketplace_id=A17E79C6D8DWNP][language_tag=en_AE]#4.value</t>
        </is>
      </c>
      <c r="CSR3" t="inlineStr">
        <is>
          <t>specialty[marketplace_id=A17E79C6D8DWNP][language_tag=en_AE]#4.value</t>
        </is>
      </c>
      <c r="CSS3" t="inlineStr">
        <is>
          <t>specialty[marketplace_id=A17E79C6D8DWNP][language_tag=en_AE]#4.value</t>
        </is>
      </c>
      <c r="CST3" t="inlineStr">
        <is>
          <t>specialty[marketplace_id=A17E79C6D8DWNP][language_tag=en_AE]#4.value</t>
        </is>
      </c>
      <c r="CSU3" t="inlineStr">
        <is>
          <t>specialty[marketplace_id=A17E79C6D8DWNP][language_tag=en_AE]#4.value</t>
        </is>
      </c>
      <c r="CSV3" t="inlineStr">
        <is>
          <t>specialty[marketplace_id=A17E79C6D8DWNP][language_tag=en_AE]#4.value</t>
        </is>
      </c>
      <c r="CSW3" t="inlineStr">
        <is>
          <t>specialty[marketplace_id=A17E79C6D8DWNP][language_tag=en_AE]#4.value</t>
        </is>
      </c>
      <c r="CSX3" t="inlineStr">
        <is>
          <t>specialty[marketplace_id=A17E79C6D8DWNP][language_tag=en_AE]#4.value</t>
        </is>
      </c>
      <c r="CSY3" t="inlineStr">
        <is>
          <t>specialty[marketplace_id=A17E79C6D8DWNP][language_tag=en_AE]#4.value</t>
        </is>
      </c>
      <c r="CSZ3" t="inlineStr">
        <is>
          <t>specialty[marketplace_id=A17E79C6D8DWNP][language_tag=en_AE]#4.value</t>
        </is>
      </c>
      <c r="CTA3" t="inlineStr">
        <is>
          <t>specialty[marketplace_id=A17E79C6D8DWNP][language_tag=en_AE]#4.value</t>
        </is>
      </c>
      <c r="CTB3" t="inlineStr">
        <is>
          <t>specialty[marketplace_id=A17E79C6D8DWNP][language_tag=en_AE]#4.value</t>
        </is>
      </c>
      <c r="CTC3" t="inlineStr">
        <is>
          <t>specialty[marketplace_id=A17E79C6D8DWNP][language_tag=en_AE]#4.value</t>
        </is>
      </c>
      <c r="CTD3" t="inlineStr">
        <is>
          <t>specialty[marketplace_id=A17E79C6D8DWNP][language_tag=en_AE]#4.value</t>
        </is>
      </c>
      <c r="CTE3" t="inlineStr">
        <is>
          <t>specialty[marketplace_id=A17E79C6D8DWNP][language_tag=en_AE]#4.value</t>
        </is>
      </c>
      <c r="CTF3" t="inlineStr">
        <is>
          <t>specialty[marketplace_id=A17E79C6D8DWNP][language_tag=en_AE]#4.value</t>
        </is>
      </c>
      <c r="CTG3" t="inlineStr">
        <is>
          <t>specialty[marketplace_id=A17E79C6D8DWNP][language_tag=en_AE]#5.value</t>
        </is>
      </c>
      <c r="CTH3" t="inlineStr">
        <is>
          <t>specialty[marketplace_id=A17E79C6D8DWNP][language_tag=en_AE]#5.value</t>
        </is>
      </c>
      <c r="CTI3" t="inlineStr">
        <is>
          <t>specialty[marketplace_id=A17E79C6D8DWNP][language_tag=en_AE]#5.value</t>
        </is>
      </c>
      <c r="CTJ3" t="inlineStr">
        <is>
          <t>specialty[marketplace_id=A17E79C6D8DWNP][language_tag=en_AE]#5.value</t>
        </is>
      </c>
      <c r="CTK3" t="inlineStr">
        <is>
          <t>specialty[marketplace_id=A17E79C6D8DWNP][language_tag=en_AE]#5.value</t>
        </is>
      </c>
      <c r="CTL3" t="inlineStr">
        <is>
          <t>specialty[marketplace_id=A17E79C6D8DWNP][language_tag=en_AE]#5.value</t>
        </is>
      </c>
      <c r="CTM3" t="inlineStr">
        <is>
          <t>specialty[marketplace_id=A17E79C6D8DWNP][language_tag=en_AE]#5.value</t>
        </is>
      </c>
      <c r="CTN3" t="inlineStr">
        <is>
          <t>specialty[marketplace_id=A17E79C6D8DWNP][language_tag=en_AE]#5.value</t>
        </is>
      </c>
      <c r="CTO3" t="inlineStr">
        <is>
          <t>specialty[marketplace_id=A17E79C6D8DWNP][language_tag=en_AE]#5.value</t>
        </is>
      </c>
      <c r="CTP3" t="inlineStr">
        <is>
          <t>specialty[marketplace_id=A17E79C6D8DWNP][language_tag=en_AE]#5.value</t>
        </is>
      </c>
      <c r="CTQ3" t="inlineStr">
        <is>
          <t>specialty[marketplace_id=A17E79C6D8DWNP][language_tag=en_AE]#5.value</t>
        </is>
      </c>
      <c r="CTR3" t="inlineStr">
        <is>
          <t>specialty[marketplace_id=A17E79C6D8DWNP][language_tag=en_AE]#5.value</t>
        </is>
      </c>
      <c r="CTS3" t="inlineStr">
        <is>
          <t>specialty[marketplace_id=A17E79C6D8DWNP][language_tag=en_AE]#5.value</t>
        </is>
      </c>
      <c r="CTT3" t="inlineStr">
        <is>
          <t>specialty[marketplace_id=A17E79C6D8DWNP][language_tag=en_AE]#5.value</t>
        </is>
      </c>
      <c r="CTU3" t="inlineStr">
        <is>
          <t>specialty[marketplace_id=A17E79C6D8DWNP][language_tag=en_AE]#5.value</t>
        </is>
      </c>
      <c r="CTV3" t="inlineStr">
        <is>
          <t>specialty[marketplace_id=A17E79C6D8DWNP][language_tag=en_AE]#5.value</t>
        </is>
      </c>
      <c r="CTW3" t="inlineStr">
        <is>
          <t>specialty[marketplace_id=A17E79C6D8DWNP][language_tag=en_AE]#5.value</t>
        </is>
      </c>
      <c r="CTX3" t="inlineStr">
        <is>
          <t>specialty[marketplace_id=A17E79C6D8DWNP][language_tag=en_AE]#5.value</t>
        </is>
      </c>
      <c r="CTY3" t="inlineStr">
        <is>
          <t>specialty[marketplace_id=A17E79C6D8DWNP][language_tag=en_AE]#5.value</t>
        </is>
      </c>
      <c r="CTZ3" t="inlineStr">
        <is>
          <t>specialty[marketplace_id=A17E79C6D8DWNP][language_tag=en_AE]#5.value</t>
        </is>
      </c>
      <c r="CUA3" t="inlineStr">
        <is>
          <t>diet_type[marketplace_id=A17E79C6D8DWNP]#1.value</t>
        </is>
      </c>
      <c r="CUB3" t="inlineStr">
        <is>
          <t>diet_type[marketplace_id=A17E79C6D8DWNP]#2.value</t>
        </is>
      </c>
      <c r="CUC3" t="inlineStr">
        <is>
          <t>diet_type[marketplace_id=A17E79C6D8DWNP]#3.value</t>
        </is>
      </c>
      <c r="CUD3" t="inlineStr">
        <is>
          <t>diet_type[marketplace_id=A17E79C6D8DWNP]#4.value</t>
        </is>
      </c>
      <c r="CUE3" t="inlineStr">
        <is>
          <t>diet_type[marketplace_id=A17E79C6D8DWNP]#5.value</t>
        </is>
      </c>
      <c r="CUF3" t="inlineStr">
        <is>
          <t>nut_seed_type[marketplace_id=A17E79C6D8DWNP]#1.value</t>
        </is>
      </c>
      <c r="CUG3" t="inlineStr">
        <is>
          <t>nut_seed_type[marketplace_id=A17E79C6D8DWNP]#2.value</t>
        </is>
      </c>
      <c r="CUH3" t="inlineStr">
        <is>
          <t>nut_seed_type[marketplace_id=A17E79C6D8DWNP]#3.value</t>
        </is>
      </c>
      <c r="CUI3" t="inlineStr">
        <is>
          <t>nut_seed_type[marketplace_id=A17E79C6D8DWNP]#4.value</t>
        </is>
      </c>
      <c r="CUJ3" t="inlineStr">
        <is>
          <t>nut_seed_type[marketplace_id=A17E79C6D8DWNP]#5.value</t>
        </is>
      </c>
      <c r="CUK3" t="inlineStr">
        <is>
          <t>manufacturer_food_processing_method[marketplace_id=A17E79C6D8DWNP]#1.value</t>
        </is>
      </c>
      <c r="CUL3" t="inlineStr">
        <is>
          <t>manufacturer_food_processing_method[marketplace_id=A17E79C6D8DWNP]#2.value</t>
        </is>
      </c>
      <c r="CUM3" t="inlineStr">
        <is>
          <t>cultivation_method_claim[marketplace_id=A17E79C6D8DWNP]#1.value</t>
        </is>
      </c>
      <c r="CUN3" t="inlineStr">
        <is>
          <t>cultivation_method_claim[marketplace_id=A17E79C6D8DWNP]#2.value</t>
        </is>
      </c>
      <c r="CUO3" t="inlineStr">
        <is>
          <t>cultivation_method_claim[marketplace_id=A17E79C6D8DWNP]#3.value</t>
        </is>
      </c>
      <c r="CUP3" t="inlineStr">
        <is>
          <t>cultivation_method_claim[marketplace_id=A17E79C6D8DWNP]#4.value</t>
        </is>
      </c>
      <c r="CUQ3" t="inlineStr">
        <is>
          <t>item_package_weight[marketplace_id=A17E79C6D8DWNP]#1.normalized_value.unit</t>
        </is>
      </c>
      <c r="CUR3" t="inlineStr">
        <is>
          <t>item_display_weight[marketplace_id=A17E79C6D8DWNP]#1.unit</t>
        </is>
      </c>
      <c r="CUS3" t="inlineStr">
        <is>
          <t>supplier_declared_dg_hz_regulation[marketplace_id=A17E79C6D8DWNP]#1.value</t>
        </is>
      </c>
      <c r="CUT3" t="inlineStr">
        <is>
          <t>supplier_declared_dg_hz_regulation[marketplace_id=A17E79C6D8DWNP]#2.value</t>
        </is>
      </c>
      <c r="CUU3" t="inlineStr">
        <is>
          <t>supplier_declared_dg_hz_regulation[marketplace_id=A17E79C6D8DWNP]#3.value</t>
        </is>
      </c>
      <c r="CUV3" t="inlineStr">
        <is>
          <t>supplier_declared_dg_hz_regulation[marketplace_id=A17E79C6D8DWNP]#4.value</t>
        </is>
      </c>
      <c r="CUW3" t="inlineStr">
        <is>
          <t>supplier_declared_dg_hz_regulation[marketplace_id=A17E79C6D8DWNP]#5.value</t>
        </is>
      </c>
      <c r="CUX3" t="inlineStr">
        <is>
          <t>ghs[marketplace_id=A17E79C6D8DWNP]#1.classification#1.class</t>
        </is>
      </c>
      <c r="CUY3" t="inlineStr">
        <is>
          <t>ghs[marketplace_id=A17E79C6D8DWNP]#1.classification#2.class</t>
        </is>
      </c>
      <c r="CUZ3" t="inlineStr">
        <is>
          <t>ghs[marketplace_id=A17E79C6D8DWNP]#1.classification#3.class</t>
        </is>
      </c>
      <c r="CVA3" t="inlineStr">
        <is>
          <t>ghs[marketplace_id=A17E79C6D8DWNP]#1.classification#4.class</t>
        </is>
      </c>
      <c r="CVB3" t="inlineStr">
        <is>
          <t>ghs[marketplace_id=A17E79C6D8DWNP]#1.classification#5.class</t>
        </is>
      </c>
      <c r="CVC3" t="inlineStr">
        <is>
          <t>hazmat[marketplace_id=A17E79C6D8DWNP]#1.aspect</t>
        </is>
      </c>
      <c r="CVD3" t="inlineStr">
        <is>
          <t>melting_temperature[marketplace_id=A17E79C6D8DWNP]#1.unit</t>
        </is>
      </c>
      <c r="CVE3" t="inlineStr">
        <is>
          <t>package_type_name[marketplace_id=A17E79C6D8DWNP][language_tag=en_AE]#1.value</t>
        </is>
      </c>
      <c r="CVF3" t="inlineStr">
        <is>
          <t>package_type_name[marketplace_id=A17E79C6D8DWNP][language_tag=en_AE]#1.value</t>
        </is>
      </c>
      <c r="CVG3" t="inlineStr">
        <is>
          <t>package_type_name[marketplace_id=A17E79C6D8DWNP][language_tag=en_AE]#1.value</t>
        </is>
      </c>
      <c r="CVH3" t="inlineStr">
        <is>
          <t>package_type_name[marketplace_id=A17E79C6D8DWNP][language_tag=en_AE]#1.value</t>
        </is>
      </c>
      <c r="CVI3" t="inlineStr">
        <is>
          <t>package_type_name[marketplace_id=A17E79C6D8DWNP][language_tag=en_AE]#1.value</t>
        </is>
      </c>
      <c r="CVJ3" t="inlineStr">
        <is>
          <t>recommended_uses_for_product[marketplace_id=A17E79C6D8DWNP][language_tag=en_AE]#1.value</t>
        </is>
      </c>
      <c r="CVK3" t="inlineStr">
        <is>
          <t>recommended_uses_for_product[marketplace_id=A17E79C6D8DWNP][language_tag=en_AE]#1.value</t>
        </is>
      </c>
      <c r="CVL3" t="inlineStr">
        <is>
          <t>recommended_uses_for_product[marketplace_id=A17E79C6D8DWNP][language_tag=en_AE]#1.value</t>
        </is>
      </c>
      <c r="CVM3" t="inlineStr">
        <is>
          <t>recommended_uses_for_product[marketplace_id=A17E79C6D8DWNP][language_tag=en_AE]#1.value</t>
        </is>
      </c>
      <c r="CVN3" t="inlineStr">
        <is>
          <t>recommended_uses_for_product[marketplace_id=A17E79C6D8DWNP][language_tag=en_AE]#1.value</t>
        </is>
      </c>
      <c r="CVO3" t="inlineStr">
        <is>
          <t>recommended_uses_for_product[marketplace_id=A17E79C6D8DWNP][language_tag=en_AE]#1.value</t>
        </is>
      </c>
      <c r="CVP3" t="inlineStr">
        <is>
          <t>recommended_uses_for_product[marketplace_id=A17E79C6D8DWNP][language_tag=en_AE]#1.value</t>
        </is>
      </c>
      <c r="CVQ3" t="inlineStr">
        <is>
          <t>recommended_uses_for_product[marketplace_id=A17E79C6D8DWNP][language_tag=en_AE]#2.value</t>
        </is>
      </c>
      <c r="CVR3" t="inlineStr">
        <is>
          <t>recommended_uses_for_product[marketplace_id=A17E79C6D8DWNP][language_tag=en_AE]#2.value</t>
        </is>
      </c>
      <c r="CVS3" t="inlineStr">
        <is>
          <t>recommended_uses_for_product[marketplace_id=A17E79C6D8DWNP][language_tag=en_AE]#2.value</t>
        </is>
      </c>
      <c r="CVT3" t="inlineStr">
        <is>
          <t>recommended_uses_for_product[marketplace_id=A17E79C6D8DWNP][language_tag=en_AE]#2.value</t>
        </is>
      </c>
      <c r="CVU3" t="inlineStr">
        <is>
          <t>recommended_uses_for_product[marketplace_id=A17E79C6D8DWNP][language_tag=en_AE]#2.value</t>
        </is>
      </c>
      <c r="CVV3" t="inlineStr">
        <is>
          <t>recommended_uses_for_product[marketplace_id=A17E79C6D8DWNP][language_tag=en_AE]#2.value</t>
        </is>
      </c>
      <c r="CVW3" t="inlineStr">
        <is>
          <t>recommended_uses_for_product[marketplace_id=A17E79C6D8DWNP][language_tag=en_AE]#2.value</t>
        </is>
      </c>
      <c r="CVX3" t="inlineStr">
        <is>
          <t>recommended_uses_for_product[marketplace_id=A17E79C6D8DWNP][language_tag=en_AE]#3.value</t>
        </is>
      </c>
      <c r="CVY3" t="inlineStr">
        <is>
          <t>recommended_uses_for_product[marketplace_id=A17E79C6D8DWNP][language_tag=en_AE]#3.value</t>
        </is>
      </c>
      <c r="CVZ3" t="inlineStr">
        <is>
          <t>recommended_uses_for_product[marketplace_id=A17E79C6D8DWNP][language_tag=en_AE]#3.value</t>
        </is>
      </c>
      <c r="CWA3" t="inlineStr">
        <is>
          <t>recommended_uses_for_product[marketplace_id=A17E79C6D8DWNP][language_tag=en_AE]#3.value</t>
        </is>
      </c>
      <c r="CWB3" t="inlineStr">
        <is>
          <t>recommended_uses_for_product[marketplace_id=A17E79C6D8DWNP][language_tag=en_AE]#3.value</t>
        </is>
      </c>
      <c r="CWC3" t="inlineStr">
        <is>
          <t>recommended_uses_for_product[marketplace_id=A17E79C6D8DWNP][language_tag=en_AE]#3.value</t>
        </is>
      </c>
      <c r="CWD3" t="inlineStr">
        <is>
          <t>recommended_uses_for_product[marketplace_id=A17E79C6D8DWNP][language_tag=en_AE]#3.value</t>
        </is>
      </c>
      <c r="CWE3" t="inlineStr">
        <is>
          <t>recommended_uses_for_product[marketplace_id=A17E79C6D8DWNP][language_tag=en_AE]#4.value</t>
        </is>
      </c>
      <c r="CWF3" t="inlineStr">
        <is>
          <t>recommended_uses_for_product[marketplace_id=A17E79C6D8DWNP][language_tag=en_AE]#4.value</t>
        </is>
      </c>
      <c r="CWG3" t="inlineStr">
        <is>
          <t>recommended_uses_for_product[marketplace_id=A17E79C6D8DWNP][language_tag=en_AE]#4.value</t>
        </is>
      </c>
      <c r="CWH3" t="inlineStr">
        <is>
          <t>recommended_uses_for_product[marketplace_id=A17E79C6D8DWNP][language_tag=en_AE]#4.value</t>
        </is>
      </c>
      <c r="CWI3" t="inlineStr">
        <is>
          <t>recommended_uses_for_product[marketplace_id=A17E79C6D8DWNP][language_tag=en_AE]#4.value</t>
        </is>
      </c>
      <c r="CWJ3" t="inlineStr">
        <is>
          <t>recommended_uses_for_product[marketplace_id=A17E79C6D8DWNP][language_tag=en_AE]#4.value</t>
        </is>
      </c>
      <c r="CWK3" t="inlineStr">
        <is>
          <t>recommended_uses_for_product[marketplace_id=A17E79C6D8DWNP][language_tag=en_AE]#4.value</t>
        </is>
      </c>
      <c r="CWL3" t="inlineStr">
        <is>
          <t>recommended_uses_for_product[marketplace_id=A17E79C6D8DWNP][language_tag=en_AE]#5.value</t>
        </is>
      </c>
      <c r="CWM3" t="inlineStr">
        <is>
          <t>recommended_uses_for_product[marketplace_id=A17E79C6D8DWNP][language_tag=en_AE]#5.value</t>
        </is>
      </c>
      <c r="CWN3" t="inlineStr">
        <is>
          <t>recommended_uses_for_product[marketplace_id=A17E79C6D8DWNP][language_tag=en_AE]#5.value</t>
        </is>
      </c>
      <c r="CWO3" t="inlineStr">
        <is>
          <t>recommended_uses_for_product[marketplace_id=A17E79C6D8DWNP][language_tag=en_AE]#5.value</t>
        </is>
      </c>
      <c r="CWP3" t="inlineStr">
        <is>
          <t>recommended_uses_for_product[marketplace_id=A17E79C6D8DWNP][language_tag=en_AE]#5.value</t>
        </is>
      </c>
      <c r="CWQ3" t="inlineStr">
        <is>
          <t>recommended_uses_for_product[marketplace_id=A17E79C6D8DWNP][language_tag=en_AE]#5.value</t>
        </is>
      </c>
      <c r="CWR3" t="inlineStr">
        <is>
          <t>recommended_uses_for_product[marketplace_id=A17E79C6D8DWNP][language_tag=en_AE]#5.value</t>
        </is>
      </c>
      <c r="CWS3" t="inlineStr">
        <is>
          <t>container[marketplace_id=A17E79C6D8DWNP]#1.type[language_tag=en_AE]#1.value</t>
        </is>
      </c>
      <c r="CWT3" t="inlineStr">
        <is>
          <t>container[marketplace_id=A17E79C6D8DWNP]#1.type[language_tag=en_AE]#1.value</t>
        </is>
      </c>
      <c r="CWU3" t="inlineStr">
        <is>
          <t>container[marketplace_id=A17E79C6D8DWNP]#1.type[language_tag=en_AE]#1.value</t>
        </is>
      </c>
      <c r="CWV3" t="inlineStr">
        <is>
          <t>container[marketplace_id=A17E79C6D8DWNP]#1.type[language_tag=en_AE]#1.value</t>
        </is>
      </c>
      <c r="CWW3" t="inlineStr">
        <is>
          <t>container[marketplace_id=A17E79C6D8DWNP]#1.type[language_tag=en_AE]#1.value</t>
        </is>
      </c>
      <c r="CWX3" t="inlineStr">
        <is>
          <t>container[marketplace_id=A17E79C6D8DWNP]#1.type[language_tag=en_AE]#1.value</t>
        </is>
      </c>
      <c r="CWY3" t="inlineStr">
        <is>
          <t>container[marketplace_id=A17E79C6D8DWNP]#1.type[language_tag=en_AE]#1.value</t>
        </is>
      </c>
      <c r="CWZ3" t="inlineStr">
        <is>
          <t>container[marketplace_id=A17E79C6D8DWNP]#1.type[language_tag=en_AE]#1.value</t>
        </is>
      </c>
      <c r="CXA3" t="inlineStr">
        <is>
          <t>container[marketplace_id=A17E79C6D8DWNP]#1.type[language_tag=en_AE]#1.value</t>
        </is>
      </c>
      <c r="CXB3" t="inlineStr">
        <is>
          <t>container[marketplace_id=A17E79C6D8DWNP]#1.type[language_tag=en_AE]#1.value</t>
        </is>
      </c>
      <c r="CXC3" t="inlineStr">
        <is>
          <t>container[marketplace_id=A17E79C6D8DWNP]#1.type[language_tag=en_AE]#1.value</t>
        </is>
      </c>
      <c r="CXD3" t="inlineStr">
        <is>
          <t>container[marketplace_id=A17E79C6D8DWNP]#1.type[language_tag=en_AE]#1.value</t>
        </is>
      </c>
      <c r="CXE3" t="inlineStr">
        <is>
          <t>container[marketplace_id=A17E79C6D8DWNP]#1.type[language_tag=en_AE]#1.value</t>
        </is>
      </c>
      <c r="CXF3" t="inlineStr">
        <is>
          <t>container[marketplace_id=A17E79C6D8DWNP]#1.type[language_tag=en_AE]#1.value</t>
        </is>
      </c>
      <c r="CXG3" t="inlineStr">
        <is>
          <t>container[marketplace_id=A17E79C6D8DWNP]#1.type[language_tag=en_AE]#1.value</t>
        </is>
      </c>
      <c r="CXH3" t="inlineStr">
        <is>
          <t>container[marketplace_id=A17E79C6D8DWNP]#1.type[language_tag=en_AE]#1.value</t>
        </is>
      </c>
      <c r="CXI3" t="inlineStr">
        <is>
          <t>container[marketplace_id=A17E79C6D8DWNP]#1.type[language_tag=en_AE]#1.value</t>
        </is>
      </c>
      <c r="CXJ3" t="inlineStr">
        <is>
          <t>container[marketplace_id=A17E79C6D8DWNP]#1.type[language_tag=en_AE]#1.value</t>
        </is>
      </c>
      <c r="CXK3" t="inlineStr">
        <is>
          <t>container[marketplace_id=A17E79C6D8DWNP]#1.type[language_tag=en_AE]#1.value</t>
        </is>
      </c>
      <c r="CXL3" t="inlineStr">
        <is>
          <t>container[marketplace_id=A17E79C6D8DWNP]#1.type[language_tag=en_AE]#1.value</t>
        </is>
      </c>
      <c r="CXM3" t="inlineStr">
        <is>
          <t>container[marketplace_id=A17E79C6D8DWNP]#1.type[language_tag=en_AE]#1.value</t>
        </is>
      </c>
      <c r="CXN3" t="inlineStr">
        <is>
          <t>net_content_volume[marketplace_id=A17E79C6D8DWNP]#1.unit</t>
        </is>
      </c>
      <c r="CXO3" t="inlineStr">
        <is>
          <t>net_content_volume[marketplace_id=A17E79C6D8DWNP]#2.unit</t>
        </is>
      </c>
      <c r="CXP3" t="inlineStr">
        <is>
          <t>honey_type[marketplace_id=A17E79C6D8DWNP]#1.value</t>
        </is>
      </c>
      <c r="CXQ3" t="inlineStr">
        <is>
          <t>country_as_labeled[marketplace_id=A17E79C6D8DWNP]#1.value</t>
        </is>
      </c>
      <c r="CXR3" t="inlineStr">
        <is>
          <t>occasion_type[marketplace_id=A17E79C6D8DWNP][language_tag=en_AE]#1.value</t>
        </is>
      </c>
      <c r="CXS3" t="inlineStr">
        <is>
          <t>occasion_type[marketplace_id=A17E79C6D8DWNP][language_tag=en_AE]#1.value</t>
        </is>
      </c>
      <c r="CXT3" t="inlineStr">
        <is>
          <t>occasion_type[marketplace_id=A17E79C6D8DWNP][language_tag=en_AE]#2.value</t>
        </is>
      </c>
      <c r="CXU3" t="inlineStr">
        <is>
          <t>occasion_type[marketplace_id=A17E79C6D8DWNP][language_tag=en_AE]#2.value</t>
        </is>
      </c>
      <c r="CXV3" t="inlineStr">
        <is>
          <t>occasion_type[marketplace_id=A17E79C6D8DWNP][language_tag=en_AE]#3.value</t>
        </is>
      </c>
      <c r="CXW3" t="inlineStr">
        <is>
          <t>occasion_type[marketplace_id=A17E79C6D8DWNP][language_tag=en_AE]#3.value</t>
        </is>
      </c>
      <c r="CXX3" t="inlineStr">
        <is>
          <t>occasion_type[marketplace_id=A17E79C6D8DWNP][language_tag=en_AE]#4.value</t>
        </is>
      </c>
      <c r="CXY3" t="inlineStr">
        <is>
          <t>occasion_type[marketplace_id=A17E79C6D8DWNP][language_tag=en_AE]#4.value</t>
        </is>
      </c>
      <c r="CXZ3" t="inlineStr">
        <is>
          <t>occasion_type[marketplace_id=A17E79C6D8DWNP][language_tag=en_AE]#5.value</t>
        </is>
      </c>
      <c r="CYA3" t="inlineStr">
        <is>
          <t>occasion_type[marketplace_id=A17E79C6D8DWNP][language_tag=en_AE]#5.value</t>
        </is>
      </c>
      <c r="CYB3" t="inlineStr">
        <is>
          <t>special_ingredients[marketplace_id=A17E79C6D8DWNP][language_tag=en_AE]#1.value</t>
        </is>
      </c>
      <c r="CYC3" t="inlineStr">
        <is>
          <t>special_ingredients[marketplace_id=A17E79C6D8DWNP][language_tag=en_AE]#1.value</t>
        </is>
      </c>
      <c r="CYD3" t="inlineStr">
        <is>
          <t>special_ingredients[marketplace_id=A17E79C6D8DWNP][language_tag=en_AE]#1.value</t>
        </is>
      </c>
      <c r="CYE3" t="inlineStr">
        <is>
          <t>special_ingredients[marketplace_id=A17E79C6D8DWNP][language_tag=en_AE]#1.value</t>
        </is>
      </c>
      <c r="CYF3" t="inlineStr">
        <is>
          <t>special_ingredients[marketplace_id=A17E79C6D8DWNP][language_tag=en_AE]#1.value</t>
        </is>
      </c>
      <c r="CYG3" t="inlineStr">
        <is>
          <t>special_ingredients[marketplace_id=A17E79C6D8DWNP][language_tag=en_AE]#1.value</t>
        </is>
      </c>
      <c r="CYH3" t="inlineStr">
        <is>
          <t>special_ingredients[marketplace_id=A17E79C6D8DWNP][language_tag=en_AE]#1.value</t>
        </is>
      </c>
      <c r="CYI3" t="inlineStr">
        <is>
          <t>special_ingredients[marketplace_id=A17E79C6D8DWNP][language_tag=en_AE]#1.value</t>
        </is>
      </c>
      <c r="CYJ3" t="inlineStr">
        <is>
          <t>special_ingredients[marketplace_id=A17E79C6D8DWNP][language_tag=en_AE]#2.value</t>
        </is>
      </c>
      <c r="CYK3" t="inlineStr">
        <is>
          <t>special_ingredients[marketplace_id=A17E79C6D8DWNP][language_tag=en_AE]#2.value</t>
        </is>
      </c>
      <c r="CYL3" t="inlineStr">
        <is>
          <t>special_ingredients[marketplace_id=A17E79C6D8DWNP][language_tag=en_AE]#2.value</t>
        </is>
      </c>
      <c r="CYM3" t="inlineStr">
        <is>
          <t>special_ingredients[marketplace_id=A17E79C6D8DWNP][language_tag=en_AE]#2.value</t>
        </is>
      </c>
      <c r="CYN3" t="inlineStr">
        <is>
          <t>special_ingredients[marketplace_id=A17E79C6D8DWNP][language_tag=en_AE]#2.value</t>
        </is>
      </c>
      <c r="CYO3" t="inlineStr">
        <is>
          <t>special_ingredients[marketplace_id=A17E79C6D8DWNP][language_tag=en_AE]#2.value</t>
        </is>
      </c>
      <c r="CYP3" t="inlineStr">
        <is>
          <t>special_ingredients[marketplace_id=A17E79C6D8DWNP][language_tag=en_AE]#2.value</t>
        </is>
      </c>
      <c r="CYQ3" t="inlineStr">
        <is>
          <t>special_ingredients[marketplace_id=A17E79C6D8DWNP][language_tag=en_AE]#2.value</t>
        </is>
      </c>
      <c r="CYR3" t="inlineStr">
        <is>
          <t>special_ingredients[marketplace_id=A17E79C6D8DWNP][language_tag=en_AE]#3.value</t>
        </is>
      </c>
      <c r="CYS3" t="inlineStr">
        <is>
          <t>special_ingredients[marketplace_id=A17E79C6D8DWNP][language_tag=en_AE]#3.value</t>
        </is>
      </c>
      <c r="CYT3" t="inlineStr">
        <is>
          <t>special_ingredients[marketplace_id=A17E79C6D8DWNP][language_tag=en_AE]#3.value</t>
        </is>
      </c>
      <c r="CYU3" t="inlineStr">
        <is>
          <t>special_ingredients[marketplace_id=A17E79C6D8DWNP][language_tag=en_AE]#3.value</t>
        </is>
      </c>
      <c r="CYV3" t="inlineStr">
        <is>
          <t>special_ingredients[marketplace_id=A17E79C6D8DWNP][language_tag=en_AE]#3.value</t>
        </is>
      </c>
      <c r="CYW3" t="inlineStr">
        <is>
          <t>special_ingredients[marketplace_id=A17E79C6D8DWNP][language_tag=en_AE]#3.value</t>
        </is>
      </c>
      <c r="CYX3" t="inlineStr">
        <is>
          <t>special_ingredients[marketplace_id=A17E79C6D8DWNP][language_tag=en_AE]#3.value</t>
        </is>
      </c>
      <c r="CYY3" t="inlineStr">
        <is>
          <t>special_ingredients[marketplace_id=A17E79C6D8DWNP][language_tag=en_AE]#3.value</t>
        </is>
      </c>
      <c r="CYZ3" t="inlineStr">
        <is>
          <t>special_ingredients[marketplace_id=A17E79C6D8DWNP][language_tag=en_AE]#4.value</t>
        </is>
      </c>
      <c r="CZA3" t="inlineStr">
        <is>
          <t>special_ingredients[marketplace_id=A17E79C6D8DWNP][language_tag=en_AE]#4.value</t>
        </is>
      </c>
      <c r="CZB3" t="inlineStr">
        <is>
          <t>special_ingredients[marketplace_id=A17E79C6D8DWNP][language_tag=en_AE]#4.value</t>
        </is>
      </c>
      <c r="CZC3" t="inlineStr">
        <is>
          <t>special_ingredients[marketplace_id=A17E79C6D8DWNP][language_tag=en_AE]#4.value</t>
        </is>
      </c>
      <c r="CZD3" t="inlineStr">
        <is>
          <t>special_ingredients[marketplace_id=A17E79C6D8DWNP][language_tag=en_AE]#4.value</t>
        </is>
      </c>
      <c r="CZE3" t="inlineStr">
        <is>
          <t>special_ingredients[marketplace_id=A17E79C6D8DWNP][language_tag=en_AE]#4.value</t>
        </is>
      </c>
      <c r="CZF3" t="inlineStr">
        <is>
          <t>special_ingredients[marketplace_id=A17E79C6D8DWNP][language_tag=en_AE]#4.value</t>
        </is>
      </c>
      <c r="CZG3" t="inlineStr">
        <is>
          <t>special_ingredients[marketplace_id=A17E79C6D8DWNP][language_tag=en_AE]#4.value</t>
        </is>
      </c>
      <c r="CZH3" t="inlineStr">
        <is>
          <t>special_ingredients[marketplace_id=A17E79C6D8DWNP][language_tag=en_AE]#5.value</t>
        </is>
      </c>
      <c r="CZI3" t="inlineStr">
        <is>
          <t>special_ingredients[marketplace_id=A17E79C6D8DWNP][language_tag=en_AE]#5.value</t>
        </is>
      </c>
      <c r="CZJ3" t="inlineStr">
        <is>
          <t>special_ingredients[marketplace_id=A17E79C6D8DWNP][language_tag=en_AE]#5.value</t>
        </is>
      </c>
      <c r="CZK3" t="inlineStr">
        <is>
          <t>special_ingredients[marketplace_id=A17E79C6D8DWNP][language_tag=en_AE]#5.value</t>
        </is>
      </c>
      <c r="CZL3" t="inlineStr">
        <is>
          <t>special_ingredients[marketplace_id=A17E79C6D8DWNP][language_tag=en_AE]#5.value</t>
        </is>
      </c>
      <c r="CZM3" t="inlineStr">
        <is>
          <t>special_ingredients[marketplace_id=A17E79C6D8DWNP][language_tag=en_AE]#5.value</t>
        </is>
      </c>
      <c r="CZN3" t="inlineStr">
        <is>
          <t>special_ingredients[marketplace_id=A17E79C6D8DWNP][language_tag=en_AE]#5.value</t>
        </is>
      </c>
      <c r="CZO3" t="inlineStr">
        <is>
          <t>special_ingredients[marketplace_id=A17E79C6D8DWNP][language_tag=en_AE]#5.value</t>
        </is>
      </c>
      <c r="CZP3" t="inlineStr">
        <is>
          <t>flavor[marketplace_id=A17E79C6D8DWNP][language_tag=en_AE]#1.value</t>
        </is>
      </c>
      <c r="CZQ3" t="inlineStr">
        <is>
          <t>flavor[marketplace_id=A17E79C6D8DWNP][language_tag=en_AE]#1.value</t>
        </is>
      </c>
      <c r="CZR3" t="inlineStr">
        <is>
          <t>flavor[marketplace_id=A17E79C6D8DWNP][language_tag=en_AE]#1.value</t>
        </is>
      </c>
      <c r="CZS3" t="inlineStr">
        <is>
          <t>flavor[marketplace_id=A17E79C6D8DWNP][language_tag=en_AE]#1.value</t>
        </is>
      </c>
      <c r="CZT3" t="inlineStr">
        <is>
          <t>flavor[marketplace_id=A17E79C6D8DWNP][language_tag=en_AE]#1.value</t>
        </is>
      </c>
      <c r="CZU3" t="inlineStr">
        <is>
          <t>flavor[marketplace_id=A17E79C6D8DWNP][language_tag=en_AE]#1.value</t>
        </is>
      </c>
      <c r="CZV3" t="inlineStr">
        <is>
          <t>flavor[marketplace_id=A17E79C6D8DWNP][language_tag=en_AE]#1.value</t>
        </is>
      </c>
      <c r="CZW3" t="inlineStr">
        <is>
          <t>flavor[marketplace_id=A17E79C6D8DWNP][language_tag=en_AE]#1.value</t>
        </is>
      </c>
      <c r="CZX3" t="inlineStr">
        <is>
          <t>flavor[marketplace_id=A17E79C6D8DWNP][language_tag=en_AE]#1.value</t>
        </is>
      </c>
      <c r="CZY3" t="inlineStr">
        <is>
          <t>flavor[marketplace_id=A17E79C6D8DWNP][language_tag=en_AE]#1.value</t>
        </is>
      </c>
      <c r="CZZ3" t="inlineStr">
        <is>
          <t>flavor[marketplace_id=A17E79C6D8DWNP][language_tag=en_AE]#1.value</t>
        </is>
      </c>
      <c r="DAA3" t="inlineStr">
        <is>
          <t>flavor[marketplace_id=A17E79C6D8DWNP][language_tag=en_AE]#1.value</t>
        </is>
      </c>
      <c r="DAB3" t="inlineStr">
        <is>
          <t>flavor[marketplace_id=A17E79C6D8DWNP][language_tag=en_AE]#1.value</t>
        </is>
      </c>
      <c r="DAC3" t="inlineStr">
        <is>
          <t>flavor[marketplace_id=A17E79C6D8DWNP][language_tag=en_AE]#1.value</t>
        </is>
      </c>
      <c r="DAD3" t="inlineStr">
        <is>
          <t>flavor[marketplace_id=A17E79C6D8DWNP][language_tag=en_AE]#1.value</t>
        </is>
      </c>
      <c r="DAE3" t="inlineStr">
        <is>
          <t>flavor[marketplace_id=A17E79C6D8DWNP][language_tag=en_AE]#1.value</t>
        </is>
      </c>
      <c r="DAF3" t="inlineStr">
        <is>
          <t>flavor[marketplace_id=A17E79C6D8DWNP][language_tag=en_AE]#1.value</t>
        </is>
      </c>
      <c r="DAG3" t="inlineStr">
        <is>
          <t>coffee_type[marketplace_id=A17E79C6D8DWNP]#1.value</t>
        </is>
      </c>
      <c r="DAH3" t="inlineStr">
        <is>
          <t>certificate[marketplace_id=A17E79C6D8DWNP]#1.type[language_tag=en_AE]#1.value</t>
        </is>
      </c>
      <c r="DAI3" t="inlineStr">
        <is>
          <t>certificate[marketplace_id=A17E79C6D8DWNP]#1.type[language_tag=en_AE]#2.value</t>
        </is>
      </c>
      <c r="DAJ3" t="inlineStr">
        <is>
          <t>certificate[marketplace_id=A17E79C6D8DWNP]#1.type[language_tag=en_AE]#3.value</t>
        </is>
      </c>
      <c r="DAK3" t="inlineStr">
        <is>
          <t>variety[marketplace_id=A17E79C6D8DWNP][language_tag=en_AE]#1.value</t>
        </is>
      </c>
      <c r="DAL3" t="inlineStr">
        <is>
          <t>variety[marketplace_id=A17E79C6D8DWNP][language_tag=en_AE]#1.value</t>
        </is>
      </c>
      <c r="DAM3" t="inlineStr">
        <is>
          <t>variety[marketplace_id=A17E79C6D8DWNP][language_tag=en_AE]#1.value</t>
        </is>
      </c>
      <c r="DAN3" t="inlineStr">
        <is>
          <t>variety[marketplace_id=A17E79C6D8DWNP][language_tag=en_AE]#1.value</t>
        </is>
      </c>
      <c r="DAO3" t="inlineStr">
        <is>
          <t>variety[marketplace_id=A17E79C6D8DWNP][language_tag=en_AE]#1.value</t>
        </is>
      </c>
      <c r="DAP3" t="inlineStr">
        <is>
          <t>coffee_roast_level[marketplace_id=A17E79C6D8DWNP]#1.value</t>
        </is>
      </c>
      <c r="DAQ3" t="inlineStr">
        <is>
          <t>product_shelf_life[marketplace_id=A17E79C6D8DWNP]#1.unit</t>
        </is>
      </c>
      <c r="DAR3" t="inlineStr">
        <is>
          <t>product_shelf_life[marketplace_id=A17E79C6D8DWNP]#2.unit</t>
        </is>
      </c>
      <c r="DAS3" t="inlineStr">
        <is>
          <t>product_shelf_life[marketplace_id=A17E79C6D8DWNP]#3.unit</t>
        </is>
      </c>
      <c r="DAT3" t="inlineStr">
        <is>
          <t>product_shelf_life[marketplace_id=A17E79C6D8DWNP]#4.unit</t>
        </is>
      </c>
      <c r="DAU3" t="inlineStr">
        <is>
          <t>product_shelf_life[marketplace_id=A17E79C6D8DWNP]#5.unit</t>
        </is>
      </c>
      <c r="DAV3" t="inlineStr">
        <is>
          <t>caffeine_content_description[marketplace_id=A17E79C6D8DWNP]#1.value</t>
        </is>
      </c>
      <c r="DAW3" t="inlineStr">
        <is>
          <t>caffeine_content_description[marketplace_id=A17E79C6D8DWNP]#1.value</t>
        </is>
      </c>
      <c r="DAX3" t="inlineStr">
        <is>
          <t>caffeine_content_description[marketplace_id=A17E79C6D8DWNP]#1.value</t>
        </is>
      </c>
      <c r="DAY3" t="inlineStr">
        <is>
          <t>caffeine_content_per_serving[marketplace_id=A17E79C6D8DWNP]#1.unit</t>
        </is>
      </c>
      <c r="DAZ3" t="inlineStr">
        <is>
          <t>grind_type[marketplace_id=A17E79C6D8DWNP][language_tag=en_AE]#1.value</t>
        </is>
      </c>
      <c r="DBA3" t="inlineStr">
        <is>
          <t>branded_coffee_machine_insert_type[marketplace_id=A17E79C6D8DWNP]#1.value</t>
        </is>
      </c>
      <c r="DBB3" t="inlineStr">
        <is>
          <t>liquid_packaging_type[marketplace_id=A17E79C6D8DWNP][language_tag=en_AE]#1.value</t>
        </is>
      </c>
      <c r="DBC3" t="inlineStr">
        <is>
          <t>product_benefit[marketplace_id=A17E79C6D8DWNP][language_tag=en_AE]#1.value</t>
        </is>
      </c>
      <c r="DBD3" t="inlineStr">
        <is>
          <t>product_benefit[marketplace_id=A17E79C6D8DWNP][language_tag=en_AE]#1.value</t>
        </is>
      </c>
      <c r="DBE3" t="inlineStr">
        <is>
          <t>product_benefit[marketplace_id=A17E79C6D8DWNP][language_tag=en_AE]#1.value</t>
        </is>
      </c>
      <c r="DBF3" t="inlineStr">
        <is>
          <t>product_benefit[marketplace_id=A17E79C6D8DWNP][language_tag=en_AE]#1.value</t>
        </is>
      </c>
      <c r="DBG3" t="inlineStr">
        <is>
          <t>product_benefit[marketplace_id=A17E79C6D8DWNP][language_tag=en_AE]#1.value</t>
        </is>
      </c>
      <c r="DBH3" t="inlineStr">
        <is>
          <t>product_benefit[marketplace_id=A17E79C6D8DWNP][language_tag=en_AE]#1.value</t>
        </is>
      </c>
      <c r="DBI3" t="inlineStr">
        <is>
          <t>product_benefit[marketplace_id=A17E79C6D8DWNP][language_tag=en_AE]#1.value</t>
        </is>
      </c>
      <c r="DBJ3" t="inlineStr">
        <is>
          <t>product_benefit[marketplace_id=A17E79C6D8DWNP][language_tag=en_AE]#1.value</t>
        </is>
      </c>
      <c r="DBK3" t="inlineStr">
        <is>
          <t>product_benefit[marketplace_id=A17E79C6D8DWNP][language_tag=en_AE]#1.value</t>
        </is>
      </c>
      <c r="DBL3" t="inlineStr">
        <is>
          <t>product_benefit[marketplace_id=A17E79C6D8DWNP][language_tag=en_AE]#1.value</t>
        </is>
      </c>
      <c r="DBM3" t="inlineStr">
        <is>
          <t>product_benefit[marketplace_id=A17E79C6D8DWNP][language_tag=en_AE]#1.value</t>
        </is>
      </c>
      <c r="DBN3" t="inlineStr">
        <is>
          <t>product_benefit[marketplace_id=A17E79C6D8DWNP][language_tag=en_AE]#1.value</t>
        </is>
      </c>
      <c r="DBO3" t="inlineStr">
        <is>
          <t>product_benefit[marketplace_id=A17E79C6D8DWNP][language_tag=en_AE]#1.value</t>
        </is>
      </c>
      <c r="DBP3" t="inlineStr">
        <is>
          <t>product_benefit[marketplace_id=A17E79C6D8DWNP][language_tag=en_AE]#2.value</t>
        </is>
      </c>
      <c r="DBQ3" t="inlineStr">
        <is>
          <t>product_benefit[marketplace_id=A17E79C6D8DWNP][language_tag=en_AE]#2.value</t>
        </is>
      </c>
      <c r="DBR3" t="inlineStr">
        <is>
          <t>product_benefit[marketplace_id=A17E79C6D8DWNP][language_tag=en_AE]#2.value</t>
        </is>
      </c>
      <c r="DBS3" t="inlineStr">
        <is>
          <t>product_benefit[marketplace_id=A17E79C6D8DWNP][language_tag=en_AE]#2.value</t>
        </is>
      </c>
      <c r="DBT3" t="inlineStr">
        <is>
          <t>product_benefit[marketplace_id=A17E79C6D8DWNP][language_tag=en_AE]#2.value</t>
        </is>
      </c>
      <c r="DBU3" t="inlineStr">
        <is>
          <t>product_benefit[marketplace_id=A17E79C6D8DWNP][language_tag=en_AE]#2.value</t>
        </is>
      </c>
      <c r="DBV3" t="inlineStr">
        <is>
          <t>product_benefit[marketplace_id=A17E79C6D8DWNP][language_tag=en_AE]#2.value</t>
        </is>
      </c>
      <c r="DBW3" t="inlineStr">
        <is>
          <t>product_benefit[marketplace_id=A17E79C6D8DWNP][language_tag=en_AE]#2.value</t>
        </is>
      </c>
      <c r="DBX3" t="inlineStr">
        <is>
          <t>product_benefit[marketplace_id=A17E79C6D8DWNP][language_tag=en_AE]#2.value</t>
        </is>
      </c>
      <c r="DBY3" t="inlineStr">
        <is>
          <t>product_benefit[marketplace_id=A17E79C6D8DWNP][language_tag=en_AE]#2.value</t>
        </is>
      </c>
      <c r="DBZ3" t="inlineStr">
        <is>
          <t>product_benefit[marketplace_id=A17E79C6D8DWNP][language_tag=en_AE]#2.value</t>
        </is>
      </c>
      <c r="DCA3" t="inlineStr">
        <is>
          <t>product_benefit[marketplace_id=A17E79C6D8DWNP][language_tag=en_AE]#2.value</t>
        </is>
      </c>
      <c r="DCB3" t="inlineStr">
        <is>
          <t>product_benefit[marketplace_id=A17E79C6D8DWNP][language_tag=en_AE]#2.value</t>
        </is>
      </c>
      <c r="DCC3" t="inlineStr">
        <is>
          <t>product_benefit[marketplace_id=A17E79C6D8DWNP][language_tag=en_AE]#3.value</t>
        </is>
      </c>
      <c r="DCD3" t="inlineStr">
        <is>
          <t>product_benefit[marketplace_id=A17E79C6D8DWNP][language_tag=en_AE]#3.value</t>
        </is>
      </c>
      <c r="DCE3" t="inlineStr">
        <is>
          <t>product_benefit[marketplace_id=A17E79C6D8DWNP][language_tag=en_AE]#3.value</t>
        </is>
      </c>
      <c r="DCF3" t="inlineStr">
        <is>
          <t>product_benefit[marketplace_id=A17E79C6D8DWNP][language_tag=en_AE]#3.value</t>
        </is>
      </c>
      <c r="DCG3" t="inlineStr">
        <is>
          <t>product_benefit[marketplace_id=A17E79C6D8DWNP][language_tag=en_AE]#3.value</t>
        </is>
      </c>
      <c r="DCH3" t="inlineStr">
        <is>
          <t>product_benefit[marketplace_id=A17E79C6D8DWNP][language_tag=en_AE]#3.value</t>
        </is>
      </c>
      <c r="DCI3" t="inlineStr">
        <is>
          <t>product_benefit[marketplace_id=A17E79C6D8DWNP][language_tag=en_AE]#3.value</t>
        </is>
      </c>
      <c r="DCJ3" t="inlineStr">
        <is>
          <t>product_benefit[marketplace_id=A17E79C6D8DWNP][language_tag=en_AE]#3.value</t>
        </is>
      </c>
      <c r="DCK3" t="inlineStr">
        <is>
          <t>product_benefit[marketplace_id=A17E79C6D8DWNP][language_tag=en_AE]#3.value</t>
        </is>
      </c>
      <c r="DCL3" t="inlineStr">
        <is>
          <t>product_benefit[marketplace_id=A17E79C6D8DWNP][language_tag=en_AE]#3.value</t>
        </is>
      </c>
      <c r="DCM3" t="inlineStr">
        <is>
          <t>product_benefit[marketplace_id=A17E79C6D8DWNP][language_tag=en_AE]#3.value</t>
        </is>
      </c>
      <c r="DCN3" t="inlineStr">
        <is>
          <t>product_benefit[marketplace_id=A17E79C6D8DWNP][language_tag=en_AE]#3.value</t>
        </is>
      </c>
      <c r="DCO3" t="inlineStr">
        <is>
          <t>product_benefit[marketplace_id=A17E79C6D8DWNP][language_tag=en_AE]#3.value</t>
        </is>
      </c>
      <c r="DCP3" t="inlineStr">
        <is>
          <t>product_benefit[marketplace_id=A17E79C6D8DWNP][language_tag=en_AE]#4.value</t>
        </is>
      </c>
      <c r="DCQ3" t="inlineStr">
        <is>
          <t>product_benefit[marketplace_id=A17E79C6D8DWNP][language_tag=en_AE]#4.value</t>
        </is>
      </c>
      <c r="DCR3" t="inlineStr">
        <is>
          <t>product_benefit[marketplace_id=A17E79C6D8DWNP][language_tag=en_AE]#4.value</t>
        </is>
      </c>
      <c r="DCS3" t="inlineStr">
        <is>
          <t>product_benefit[marketplace_id=A17E79C6D8DWNP][language_tag=en_AE]#4.value</t>
        </is>
      </c>
      <c r="DCT3" t="inlineStr">
        <is>
          <t>product_benefit[marketplace_id=A17E79C6D8DWNP][language_tag=en_AE]#4.value</t>
        </is>
      </c>
      <c r="DCU3" t="inlineStr">
        <is>
          <t>product_benefit[marketplace_id=A17E79C6D8DWNP][language_tag=en_AE]#4.value</t>
        </is>
      </c>
      <c r="DCV3" t="inlineStr">
        <is>
          <t>product_benefit[marketplace_id=A17E79C6D8DWNP][language_tag=en_AE]#4.value</t>
        </is>
      </c>
      <c r="DCW3" t="inlineStr">
        <is>
          <t>product_benefit[marketplace_id=A17E79C6D8DWNP][language_tag=en_AE]#4.value</t>
        </is>
      </c>
      <c r="DCX3" t="inlineStr">
        <is>
          <t>product_benefit[marketplace_id=A17E79C6D8DWNP][language_tag=en_AE]#4.value</t>
        </is>
      </c>
      <c r="DCY3" t="inlineStr">
        <is>
          <t>product_benefit[marketplace_id=A17E79C6D8DWNP][language_tag=en_AE]#4.value</t>
        </is>
      </c>
      <c r="DCZ3" t="inlineStr">
        <is>
          <t>product_benefit[marketplace_id=A17E79C6D8DWNP][language_tag=en_AE]#4.value</t>
        </is>
      </c>
      <c r="DDA3" t="inlineStr">
        <is>
          <t>product_benefit[marketplace_id=A17E79C6D8DWNP][language_tag=en_AE]#4.value</t>
        </is>
      </c>
      <c r="DDB3" t="inlineStr">
        <is>
          <t>product_benefit[marketplace_id=A17E79C6D8DWNP][language_tag=en_AE]#4.value</t>
        </is>
      </c>
      <c r="DDC3" t="inlineStr">
        <is>
          <t>product_benefit[marketplace_id=A17E79C6D8DWNP][language_tag=en_AE]#5.value</t>
        </is>
      </c>
      <c r="DDD3" t="inlineStr">
        <is>
          <t>product_benefit[marketplace_id=A17E79C6D8DWNP][language_tag=en_AE]#5.value</t>
        </is>
      </c>
      <c r="DDE3" t="inlineStr">
        <is>
          <t>product_benefit[marketplace_id=A17E79C6D8DWNP][language_tag=en_AE]#5.value</t>
        </is>
      </c>
      <c r="DDF3" t="inlineStr">
        <is>
          <t>product_benefit[marketplace_id=A17E79C6D8DWNP][language_tag=en_AE]#5.value</t>
        </is>
      </c>
      <c r="DDG3" t="inlineStr">
        <is>
          <t>product_benefit[marketplace_id=A17E79C6D8DWNP][language_tag=en_AE]#5.value</t>
        </is>
      </c>
      <c r="DDH3" t="inlineStr">
        <is>
          <t>product_benefit[marketplace_id=A17E79C6D8DWNP][language_tag=en_AE]#5.value</t>
        </is>
      </c>
      <c r="DDI3" t="inlineStr">
        <is>
          <t>product_benefit[marketplace_id=A17E79C6D8DWNP][language_tag=en_AE]#5.value</t>
        </is>
      </c>
      <c r="DDJ3" t="inlineStr">
        <is>
          <t>product_benefit[marketplace_id=A17E79C6D8DWNP][language_tag=en_AE]#5.value</t>
        </is>
      </c>
      <c r="DDK3" t="inlineStr">
        <is>
          <t>product_benefit[marketplace_id=A17E79C6D8DWNP][language_tag=en_AE]#5.value</t>
        </is>
      </c>
      <c r="DDL3" t="inlineStr">
        <is>
          <t>product_benefit[marketplace_id=A17E79C6D8DWNP][language_tag=en_AE]#5.value</t>
        </is>
      </c>
      <c r="DDM3" t="inlineStr">
        <is>
          <t>product_benefit[marketplace_id=A17E79C6D8DWNP][language_tag=en_AE]#5.value</t>
        </is>
      </c>
      <c r="DDN3" t="inlineStr">
        <is>
          <t>product_benefit[marketplace_id=A17E79C6D8DWNP][language_tag=en_AE]#5.value</t>
        </is>
      </c>
      <c r="DDO3" t="inlineStr">
        <is>
          <t>product_benefit[marketplace_id=A17E79C6D8DWNP][language_tag=en_AE]#5.value</t>
        </is>
      </c>
      <c r="DDP3" t="inlineStr">
        <is>
          <t>flavor[marketplace_id=A17E79C6D8DWNP][language_tag=en_AE]#2.value</t>
        </is>
      </c>
      <c r="DDQ3" t="inlineStr">
        <is>
          <t>flavor[marketplace_id=A17E79C6D8DWNP][language_tag=en_AE]#3.value</t>
        </is>
      </c>
      <c r="DDR3" t="inlineStr">
        <is>
          <t>flavor[marketplace_id=A17E79C6D8DWNP][language_tag=en_AE]#4.value</t>
        </is>
      </c>
      <c r="DDS3" t="inlineStr">
        <is>
          <t>cuisine[marketplace_id=A17E79C6D8DWNP][language_tag=en_AE]#1.value</t>
        </is>
      </c>
      <c r="DDT3" t="inlineStr">
        <is>
          <t>cuisine[marketplace_id=A17E79C6D8DWNP][language_tag=en_AE]#1.value</t>
        </is>
      </c>
      <c r="DDU3" t="inlineStr">
        <is>
          <t>net_content_length[marketplace_id=A17E79C6D8DWNP]#1.unit</t>
        </is>
      </c>
      <c r="DDV3" t="inlineStr">
        <is>
          <t>net_content_length[marketplace_id=A17E79C6D8DWNP]#2.unit</t>
        </is>
      </c>
      <c r="DDW3" t="inlineStr">
        <is>
          <t>net_content_count[marketplace_id=A17E79C6D8DWNP]#1.unit</t>
        </is>
      </c>
      <c r="DDX3" t="inlineStr">
        <is>
          <t>net_content_count[marketplace_id=A17E79C6D8DWNP]#2.unit</t>
        </is>
      </c>
      <c r="DDY3" t="inlineStr">
        <is>
          <t>net_content_count[marketplace_id=A17E79C6D8DWNP]#3.unit</t>
        </is>
      </c>
      <c r="DDZ3" t="inlineStr">
        <is>
          <t>net_content_count[marketplace_id=A17E79C6D8DWNP]#4.unit</t>
        </is>
      </c>
      <c r="DEA3" t="inlineStr">
        <is>
          <t>net_content_count[marketplace_id=A17E79C6D8DWNP]#5.unit</t>
        </is>
      </c>
      <c r="DEB3" t="inlineStr">
        <is>
          <t>net_content_area[marketplace_id=A17E79C6D8DWNP]#1.unit</t>
        </is>
      </c>
      <c r="DEC3" t="inlineStr">
        <is>
          <t>net_content_area[marketplace_id=A17E79C6D8DWNP]#2.unit</t>
        </is>
      </c>
      <c r="DED3" t="inlineStr">
        <is>
          <t>net_content_weight[marketplace_id=A17E79C6D8DWNP]#1.unit</t>
        </is>
      </c>
      <c r="DEE3" t="inlineStr">
        <is>
          <t>net_content_weight[marketplace_id=A17E79C6D8DWNP]#2.unit</t>
        </is>
      </c>
      <c r="DEF3" t="inlineStr">
        <is>
          <t>protein_source[marketplace_id=A17E79C6D8DWNP]#1.value</t>
        </is>
      </c>
      <c r="DEG3" t="inlineStr">
        <is>
          <t>protein_source[marketplace_id=A17E79C6D8DWNP]#2.value</t>
        </is>
      </c>
      <c r="DEH3" t="inlineStr">
        <is>
          <t>protein_source[marketplace_id=A17E79C6D8DWNP]#3.value</t>
        </is>
      </c>
      <c r="DEI3" t="inlineStr">
        <is>
          <t>snack_food_bar_type[marketplace_id=A17E79C6D8DWNP]#1.value</t>
        </is>
      </c>
      <c r="DEJ3" t="inlineStr">
        <is>
          <t>produce_sold_as_format[marketplace_id=A17E79C6D8DWNP]#1.value</t>
        </is>
      </c>
      <c r="DEK3" t="inlineStr">
        <is>
          <t>produce_classification[marketplace_id=A17E79C6D8DWNP]#1.part</t>
        </is>
      </c>
      <c r="DEL3" t="inlineStr">
        <is>
          <t>produce_classification[marketplace_id=A17E79C6D8DWNP]#1.type</t>
        </is>
      </c>
      <c r="DEM3" t="inlineStr">
        <is>
          <t>produce_classification[marketplace_id=A17E79C6D8DWNP]#1.variety</t>
        </is>
      </c>
      <c r="DEN3" t="inlineStr">
        <is>
          <t>culinary_salt_type[marketplace_id=A17E79C6D8DWNP]#1.value</t>
        </is>
      </c>
      <c r="DEO3" t="inlineStr">
        <is>
          <t>sea_salt_variety[marketplace_id=A17E79C6D8DWNP][language_tag=en_AE]#1.value</t>
        </is>
      </c>
      <c r="DEP3" t="inlineStr">
        <is>
          <t>baking_mix_variety[marketplace_id=A17E79C6D8DWNP]#1.value</t>
        </is>
      </c>
      <c r="DEQ3" t="inlineStr">
        <is>
          <t>region_of_origin[marketplace_id=A17E79C6D8DWNP][language_tag=en_AE]#1.value</t>
        </is>
      </c>
      <c r="DER3" t="inlineStr">
        <is>
          <t>skin_type[marketplace_id=A17E79C6D8DWNP][language_tag=en_AE]#1.value</t>
        </is>
      </c>
      <c r="DES3" t="inlineStr">
        <is>
          <t>skin_type[marketplace_id=A17E79C6D8DWNP][language_tag=en_AE]#1.value</t>
        </is>
      </c>
      <c r="DET3" t="inlineStr">
        <is>
          <t>skin_type[marketplace_id=A17E79C6D8DWNP][language_tag=en_AE]#2.value</t>
        </is>
      </c>
      <c r="DEU3" t="inlineStr">
        <is>
          <t>skin_type[marketplace_id=A17E79C6D8DWNP][language_tag=en_AE]#2.value</t>
        </is>
      </c>
      <c r="DEV3" t="inlineStr">
        <is>
          <t>skin_type[marketplace_id=A17E79C6D8DWNP][language_tag=en_AE]#3.value</t>
        </is>
      </c>
      <c r="DEW3" t="inlineStr">
        <is>
          <t>skin_type[marketplace_id=A17E79C6D8DWNP][language_tag=en_AE]#3.value</t>
        </is>
      </c>
      <c r="DEX3" t="inlineStr">
        <is>
          <t>skin_type[marketplace_id=A17E79C6D8DWNP][language_tag=en_AE]#4.value</t>
        </is>
      </c>
      <c r="DEY3" t="inlineStr">
        <is>
          <t>skin_type[marketplace_id=A17E79C6D8DWNP][language_tag=en_AE]#4.value</t>
        </is>
      </c>
      <c r="DEZ3" t="inlineStr">
        <is>
          <t>skin_type[marketplace_id=A17E79C6D8DWNP][language_tag=en_AE]#5.value</t>
        </is>
      </c>
      <c r="DFA3" t="inlineStr">
        <is>
          <t>skin_type[marketplace_id=A17E79C6D8DWNP][language_tag=en_AE]#5.value</t>
        </is>
      </c>
      <c r="DFB3" t="inlineStr">
        <is>
          <t>target_use_body_part[marketplace_id=A17E79C6D8DWNP]#1.value</t>
        </is>
      </c>
      <c r="DFC3" t="inlineStr">
        <is>
          <t>target_use_body_part[marketplace_id=A17E79C6D8DWNP]#1.value</t>
        </is>
      </c>
      <c r="DFD3" t="inlineStr">
        <is>
          <t>target_use_body_part[marketplace_id=A17E79C6D8DWNP]#1.value</t>
        </is>
      </c>
      <c r="DFE3" t="inlineStr">
        <is>
          <t>target_use_body_part[marketplace_id=A17E79C6D8DWNP]#2.value</t>
        </is>
      </c>
      <c r="DFF3" t="inlineStr">
        <is>
          <t>target_use_body_part[marketplace_id=A17E79C6D8DWNP]#2.value</t>
        </is>
      </c>
      <c r="DFG3" t="inlineStr">
        <is>
          <t>target_use_body_part[marketplace_id=A17E79C6D8DWNP]#2.value</t>
        </is>
      </c>
      <c r="DFH3" t="inlineStr">
        <is>
          <t>target_use_body_part[marketplace_id=A17E79C6D8DWNP]#3.value</t>
        </is>
      </c>
      <c r="DFI3" t="inlineStr">
        <is>
          <t>target_use_body_part[marketplace_id=A17E79C6D8DWNP]#3.value</t>
        </is>
      </c>
      <c r="DFJ3" t="inlineStr">
        <is>
          <t>target_use_body_part[marketplace_id=A17E79C6D8DWNP]#3.value</t>
        </is>
      </c>
      <c r="DFK3" t="inlineStr">
        <is>
          <t>target_use_body_part[marketplace_id=A17E79C6D8DWNP]#4.value</t>
        </is>
      </c>
      <c r="DFL3" t="inlineStr">
        <is>
          <t>target_use_body_part[marketplace_id=A17E79C6D8DWNP]#4.value</t>
        </is>
      </c>
      <c r="DFM3" t="inlineStr">
        <is>
          <t>target_use_body_part[marketplace_id=A17E79C6D8DWNP]#4.value</t>
        </is>
      </c>
      <c r="DFN3" t="inlineStr">
        <is>
          <t>target_use_body_part[marketplace_id=A17E79C6D8DWNP]#5.value</t>
        </is>
      </c>
      <c r="DFO3" t="inlineStr">
        <is>
          <t>target_use_body_part[marketplace_id=A17E79C6D8DWNP]#5.value</t>
        </is>
      </c>
      <c r="DFP3" t="inlineStr">
        <is>
          <t>target_use_body_part[marketplace_id=A17E79C6D8DWNP]#5.value</t>
        </is>
      </c>
      <c r="DFQ3" t="inlineStr">
        <is>
          <t>dosage_form[marketplace_id=A17E79C6D8DWNP][language_tag=en_AE]#1.value</t>
        </is>
      </c>
      <c r="DFR3" t="inlineStr">
        <is>
          <t>dosage_form[marketplace_id=A17E79C6D8DWNP][language_tag=en_AE]#1.value</t>
        </is>
      </c>
      <c r="DFS3" t="inlineStr">
        <is>
          <t>dosage_form[marketplace_id=A17E79C6D8DWNP][language_tag=en_AE]#1.value</t>
        </is>
      </c>
      <c r="DFT3" t="inlineStr">
        <is>
          <t>primary_supplement_type[marketplace_id=A17E79C6D8DWNP][language_tag=en_AE]#1.value</t>
        </is>
      </c>
      <c r="DFU3" t="inlineStr">
        <is>
          <t>primary_supplement_type[marketplace_id=A17E79C6D8DWNP][language_tag=en_AE]#1.value</t>
        </is>
      </c>
      <c r="DFV3" t="inlineStr">
        <is>
          <t>primary_supplement_type[marketplace_id=A17E79C6D8DWNP][language_tag=en_AE]#2.value</t>
        </is>
      </c>
      <c r="DFW3" t="inlineStr">
        <is>
          <t>primary_supplement_type[marketplace_id=A17E79C6D8DWNP][language_tag=en_AE]#2.value</t>
        </is>
      </c>
      <c r="DFX3" t="inlineStr">
        <is>
          <t>primary_supplement_type[marketplace_id=A17E79C6D8DWNP][language_tag=en_AE]#3.value</t>
        </is>
      </c>
      <c r="DFY3" t="inlineStr">
        <is>
          <t>primary_supplement_type[marketplace_id=A17E79C6D8DWNP][language_tag=en_AE]#3.value</t>
        </is>
      </c>
      <c r="DFZ3" t="inlineStr">
        <is>
          <t>primary_supplement_type[marketplace_id=A17E79C6D8DWNP][language_tag=en_AE]#4.value</t>
        </is>
      </c>
      <c r="DGA3" t="inlineStr">
        <is>
          <t>primary_supplement_type[marketplace_id=A17E79C6D8DWNP][language_tag=en_AE]#4.value</t>
        </is>
      </c>
      <c r="DGB3" t="inlineStr">
        <is>
          <t>primary_supplement_type[marketplace_id=A17E79C6D8DWNP][language_tag=en_AE]#5.value</t>
        </is>
      </c>
      <c r="DGC3" t="inlineStr">
        <is>
          <t>primary_supplement_type[marketplace_id=A17E79C6D8DWNP][language_tag=en_AE]#5.value</t>
        </is>
      </c>
      <c r="DGD3" t="inlineStr">
        <is>
          <t>supplement_formulation[marketplace_id=A17E79C6D8DWNP]#1.value</t>
        </is>
      </c>
      <c r="DGE3" t="inlineStr">
        <is>
          <t>pill_coating[marketplace_id=A17E79C6D8DWNP][language_tag=en_AE]#1.value</t>
        </is>
      </c>
      <c r="DGF3" t="inlineStr">
        <is>
          <t>dose_release_method[marketplace_id=A17E79C6D8DWNP][language_tag=en_AE]#1.value</t>
        </is>
      </c>
      <c r="DGG3" t="inlineStr">
        <is>
          <t>target_audience[marketplace_id=A17E79C6D8DWNP][language_tag=en_AE]#1.value</t>
        </is>
      </c>
      <c r="DGH3" t="inlineStr">
        <is>
          <t>target_audience[marketplace_id=A17E79C6D8DWNP][language_tag=en_AE]#2.value</t>
        </is>
      </c>
      <c r="DGI3" t="inlineStr">
        <is>
          <t>target_audience[marketplace_id=A17E79C6D8DWNP][language_tag=en_AE]#3.value</t>
        </is>
      </c>
      <c r="DGJ3" t="inlineStr">
        <is>
          <t>target_audience[marketplace_id=A17E79C6D8DWNP][language_tag=en_AE]#4.value</t>
        </is>
      </c>
      <c r="DGK3" t="inlineStr">
        <is>
          <t>target_audience[marketplace_id=A17E79C6D8DWNP][language_tag=en_AE]#5.value</t>
        </is>
      </c>
      <c r="DGL3" t="inlineStr">
        <is>
          <t>model_name[marketplace_id=A17E79C6D8DWNP][language_tag=en_AE]#1.value</t>
        </is>
      </c>
      <c r="DGM3" t="inlineStr">
        <is>
          <t>model_name[marketplace_id=A17E79C6D8DWNP][language_tag=en_AE]#1.value</t>
        </is>
      </c>
      <c r="DGN3" t="inlineStr">
        <is>
          <t>power_source_type[marketplace_id=A17E79C6D8DWNP][language_tag=en_AE]#1.value</t>
        </is>
      </c>
      <c r="DGO3" t="inlineStr">
        <is>
          <t>handle[marketplace_id=A17E79C6D8DWNP]#1.material[language_tag=en_AE]#1.value</t>
        </is>
      </c>
      <c r="DGP3" t="inlineStr">
        <is>
          <t>handle[marketplace_id=A17E79C6D8DWNP]#1.material[language_tag=en_AE]#2.value</t>
        </is>
      </c>
      <c r="DGQ3" t="inlineStr">
        <is>
          <t>item_firmness_description[marketplace_id=A17E79C6D8DWNP][language_tag=en_AE]#1.value</t>
        </is>
      </c>
      <c r="DGR3" t="inlineStr">
        <is>
          <t>item_firmness_description[marketplace_id=A17E79C6D8DWNP][language_tag=en_AE]#1.value</t>
        </is>
      </c>
      <c r="DGS3" t="inlineStr">
        <is>
          <t>power_plug_type[marketplace_id=A17E79C6D8DWNP]#1.value</t>
        </is>
      </c>
      <c r="DGT3" t="inlineStr">
        <is>
          <t>power_plug_type[marketplace_id=A17E79C6D8DWNP]#2.value</t>
        </is>
      </c>
      <c r="DGU3" t="inlineStr">
        <is>
          <t>power_plug_type[marketplace_id=A17E79C6D8DWNP]#3.value</t>
        </is>
      </c>
      <c r="DGV3" t="inlineStr">
        <is>
          <t>power_plug_type[marketplace_id=A17E79C6D8DWNP]#4.value</t>
        </is>
      </c>
      <c r="DGW3" t="inlineStr">
        <is>
          <t>accepted_voltage_frequency[marketplace_id=A17E79C6D8DWNP]#1.value</t>
        </is>
      </c>
      <c r="DGX3" t="inlineStr">
        <is>
          <t>operation_mode[marketplace_id=A17E79C6D8DWNP][language_tag=en_AE]#1.value</t>
        </is>
      </c>
      <c r="DGY3" t="inlineStr">
        <is>
          <t>maximum_circumference[marketplace_id=A17E79C6D8DWNP]#1.unit</t>
        </is>
      </c>
      <c r="DGZ3" t="inlineStr">
        <is>
          <t>included_components[marketplace_id=A17E79C6D8DWNP][language_tag=en_AE]#1.value</t>
        </is>
      </c>
      <c r="DHA3" t="inlineStr">
        <is>
          <t>included_components[marketplace_id=A17E79C6D8DWNP][language_tag=en_AE]#2.value</t>
        </is>
      </c>
      <c r="DHB3" t="inlineStr">
        <is>
          <t>included_components[marketplace_id=A17E79C6D8DWNP][language_tag=en_AE]#3.value</t>
        </is>
      </c>
      <c r="DHC3" t="inlineStr">
        <is>
          <t>included_components[marketplace_id=A17E79C6D8DWNP][language_tag=en_AE]#4.value</t>
        </is>
      </c>
      <c r="DHD3" t="inlineStr">
        <is>
          <t>included_components[marketplace_id=A17E79C6D8DWNP][language_tag=en_AE]#5.value</t>
        </is>
      </c>
      <c r="DHE3" t="inlineStr">
        <is>
          <t>bristle[marketplace_id=A17E79C6D8DWNP]#1.material[language_tag=en_AE]#1.value</t>
        </is>
      </c>
      <c r="DHF3" t="inlineStr">
        <is>
          <t>bristle[marketplace_id=A17E79C6D8DWNP]#1.material[language_tag=en_AE]#1.value</t>
        </is>
      </c>
      <c r="DHG3" t="inlineStr">
        <is>
          <t>reusability[marketplace_id=A17E79C6D8DWNP][language_tag=en_AE]#1.value</t>
        </is>
      </c>
      <c r="DHH3" t="inlineStr">
        <is>
          <t>toothbrush_head_shape[marketplace_id=A17E79C6D8DWNP]#1.value</t>
        </is>
      </c>
      <c r="DHI3" t="inlineStr">
        <is>
          <t>battery[marketplace_id=A17E79C6D8DWNP]#1.iec_code#1.value</t>
        </is>
      </c>
      <c r="DHJ3" t="inlineStr">
        <is>
          <t>has_multiple_battery_powered_components[marketplace_id=A17E79C6D8DWNP]#1.value</t>
        </is>
      </c>
      <c r="DHK3" t="inlineStr">
        <is>
          <t>contains_battery_or_cell[marketplace_id=A17E79C6D8DWNP]#1.value</t>
        </is>
      </c>
      <c r="DHL3" t="inlineStr">
        <is>
          <t>battery_contains_free_unabsorbed_liquid[marketplace_id=A17E79C6D8DWNP]#1.value</t>
        </is>
      </c>
      <c r="DHM3" t="inlineStr">
        <is>
          <t>is_battery_non_spillable[marketplace_id=A17E79C6D8DWNP]#1.value</t>
        </is>
      </c>
      <c r="DHN3" t="inlineStr">
        <is>
          <t>non_lithium_battery_packaging[marketplace_id=A17E79C6D8DWNP]#1.value</t>
        </is>
      </c>
      <c r="DHO3" t="inlineStr">
        <is>
          <t>has_replaceable_battery[marketplace_id=A17E79C6D8DWNP]#1.value</t>
        </is>
      </c>
      <c r="DHP3" t="inlineStr">
        <is>
          <t>non_lithium_battery_energy_content[marketplace_id=A17E79C6D8DWNP]#1.unit</t>
        </is>
      </c>
      <c r="DHQ3" t="inlineStr">
        <is>
          <t>battery_installation_device_type[marketplace_id=A17E79C6D8DWNP]#1.value</t>
        </is>
      </c>
      <c r="DHR3" t="inlineStr">
        <is>
          <t>battery_installation_device_type[marketplace_id=A17E79C6D8DWNP]#1.value</t>
        </is>
      </c>
      <c r="DHS3" t="inlineStr">
        <is>
          <t>battery_installation_device_type[marketplace_id=A17E79C6D8DWNP]#1.value</t>
        </is>
      </c>
      <c r="DHT3" t="inlineStr">
        <is>
          <t>battery_installation_device_type[marketplace_id=A17E79C6D8DWNP]#1.value</t>
        </is>
      </c>
      <c r="DHU3" t="inlineStr">
        <is>
          <t>is_oem_sourced_product[marketplace_id=A17E79C6D8DWNP]#1.value</t>
        </is>
      </c>
      <c r="DHV3" t="inlineStr">
        <is>
          <t>total_acidity[marketplace_id=A17E79C6D8DWNP]#1.unit</t>
        </is>
      </c>
      <c r="DHW3" t="inlineStr">
        <is>
          <t>caffeine_content[marketplace_id=A17E79C6D8DWNP][language_tag=en_AE]#1.unit</t>
        </is>
      </c>
      <c r="DHX3" t="inlineStr">
        <is>
          <t>hair_type[marketplace_id=A17E79C6D8DWNP][language_tag=en_AE]#1.value</t>
        </is>
      </c>
      <c r="DHY3" t="inlineStr">
        <is>
          <t>hair_type[marketplace_id=A17E79C6D8DWNP][language_tag=en_AE]#1.value</t>
        </is>
      </c>
      <c r="DHZ3" t="inlineStr">
        <is>
          <t>hair_type[marketplace_id=A17E79C6D8DWNP][language_tag=en_AE]#1.value</t>
        </is>
      </c>
      <c r="DIA3" t="inlineStr">
        <is>
          <t>hair_type[marketplace_id=A17E79C6D8DWNP][language_tag=en_AE]#1.value</t>
        </is>
      </c>
      <c r="DIB3" t="inlineStr">
        <is>
          <t>resulting_hair_type[marketplace_id=A17E79C6D8DWNP]#1.value</t>
        </is>
      </c>
      <c r="DIC3" t="inlineStr">
        <is>
          <t>resulting_hair_type[marketplace_id=A17E79C6D8DWNP]#2.value</t>
        </is>
      </c>
      <c r="DID3" t="inlineStr">
        <is>
          <t>resulting_hair_type[marketplace_id=A17E79C6D8DWNP]#3.value</t>
        </is>
      </c>
      <c r="DIE3" t="inlineStr">
        <is>
          <t>hair_conditioner_type[marketplace_id=A17E79C6D8DWNP]#1.value</t>
        </is>
      </c>
      <c r="DIF3" t="inlineStr">
        <is>
          <t>styling_agent_hold_strength[marketplace_id=A17E79C6D8DWNP][language_tag=en_AE]#1.value</t>
        </is>
      </c>
      <c r="DIG3" t="inlineStr">
        <is>
          <t>sweetness_description[marketplace_id=A17E79C6D8DWNP][language_tag=en_AE]#1.value</t>
        </is>
      </c>
      <c r="DIH3" t="inlineStr">
        <is>
          <t>sweetness_description[marketplace_id=A17E79C6D8DWNP][language_tag=en_AE]#1.value</t>
        </is>
      </c>
      <c r="DII3" t="inlineStr">
        <is>
          <t>ingredients[marketplace_id=A17E79C6D8DWNP][language_tag=en_AE]#1.value</t>
        </is>
      </c>
      <c r="DIJ3" t="inlineStr">
        <is>
          <t>ingredients[marketplace_id=A17E79C6D8DWNP][language_tag=en_AE]#2.value</t>
        </is>
      </c>
      <c r="DIK3" t="inlineStr">
        <is>
          <t>ingredients[marketplace_id=A17E79C6D8DWNP][language_tag=en_AE]#3.value</t>
        </is>
      </c>
      <c r="DIL3" t="inlineStr">
        <is>
          <t>ingredients[marketplace_id=A17E79C6D8DWNP][language_tag=en_AE]#4.value</t>
        </is>
      </c>
      <c r="DIM3" t="inlineStr">
        <is>
          <t>ingredients[marketplace_id=A17E79C6D8DWNP][language_tag=en_AE]#5.value</t>
        </is>
      </c>
      <c r="DIN3" t="inlineStr">
        <is>
          <t>container[marketplace_id=A17E79C6D8DWNP]#1.material[marketplace_id=A17E79C6D8DWNP][language_tag=en_AE]#1.value</t>
        </is>
      </c>
      <c r="DIO3" t="inlineStr">
        <is>
          <t>import_designation[marketplace_id=A17E79C6D8DWNP][language_tag=en_AE]#1.value</t>
        </is>
      </c>
      <c r="DIP3" t="inlineStr">
        <is>
          <t>color[marketplace_id=A17E79C6D8DWNP][language_tag=en_AE]#1.value</t>
        </is>
      </c>
      <c r="DIQ3" t="inlineStr">
        <is>
          <t>active_ingredients[marketplace_id=A17E79C6D8DWNP][language_tag=en_AE]#1.value</t>
        </is>
      </c>
      <c r="DIR3" t="inlineStr">
        <is>
          <t>active_ingredients[marketplace_id=A17E79C6D8DWNP][language_tag=en_AE]#1.value</t>
        </is>
      </c>
      <c r="DIS3" t="inlineStr">
        <is>
          <t>active_ingredients[marketplace_id=A17E79C6D8DWNP][language_tag=en_AE]#2.value</t>
        </is>
      </c>
      <c r="DIT3" t="inlineStr">
        <is>
          <t>active_ingredients[marketplace_id=A17E79C6D8DWNP][language_tag=en_AE]#2.value</t>
        </is>
      </c>
      <c r="DIU3" t="inlineStr">
        <is>
          <t>active_ingredients[marketplace_id=A17E79C6D8DWNP][language_tag=en_AE]#3.value</t>
        </is>
      </c>
      <c r="DIV3" t="inlineStr">
        <is>
          <t>active_ingredients[marketplace_id=A17E79C6D8DWNP][language_tag=en_AE]#3.value</t>
        </is>
      </c>
      <c r="DIW3" t="inlineStr">
        <is>
          <t>seasons[marketplace_id=A17E79C6D8DWNP][language_tag=en_AE]#1.value</t>
        </is>
      </c>
      <c r="DIX3" t="inlineStr">
        <is>
          <t>seasons[marketplace_id=A17E79C6D8DWNP][language_tag=en_AE]#2.value</t>
        </is>
      </c>
      <c r="DIY3" t="inlineStr">
        <is>
          <t>seasons[marketplace_id=A17E79C6D8DWNP][language_tag=en_AE]#3.value</t>
        </is>
      </c>
      <c r="DIZ3" t="inlineStr">
        <is>
          <t>seasons[marketplace_id=A17E79C6D8DWNP][language_tag=en_AE]#4.value</t>
        </is>
      </c>
      <c r="DJA3" t="inlineStr">
        <is>
          <t>seasons[marketplace_id=A17E79C6D8DWNP][language_tag=en_AE]#5.value</t>
        </is>
      </c>
      <c r="DJB3" t="inlineStr">
        <is>
          <t>active_ingredient_strength[marketplace_id=A17E79C6D8DWNP]#1.ingredient_strength.unit</t>
        </is>
      </c>
      <c r="DJC3" t="inlineStr">
        <is>
          <t>active_ingredient_strength[marketplace_id=A17E79C6D8DWNP]#1.ingredient_strength_basis.unit</t>
        </is>
      </c>
      <c r="DJD3" t="inlineStr">
        <is>
          <t>active_ingredient_strength[marketplace_id=A17E79C6D8DWNP]#2.ingredient_strength.unit</t>
        </is>
      </c>
      <c r="DJE3" t="inlineStr">
        <is>
          <t>active_ingredient_strength[marketplace_id=A17E79C6D8DWNP]#2.ingredient_strength_basis.unit</t>
        </is>
      </c>
      <c r="DJF3" t="inlineStr">
        <is>
          <t>active_ingredient_strength[marketplace_id=A17E79C6D8DWNP]#3.ingredient_strength.unit</t>
        </is>
      </c>
      <c r="DJG3" t="inlineStr">
        <is>
          <t>active_ingredient_strength[marketplace_id=A17E79C6D8DWNP]#3.ingredient_strength_basis.unit</t>
        </is>
      </c>
      <c r="DJH3" t="inlineStr">
        <is>
          <t>active_ingredient_strength[marketplace_id=A17E79C6D8DWNP]#4.ingredient_strength.unit</t>
        </is>
      </c>
      <c r="DJI3" t="inlineStr">
        <is>
          <t>active_ingredient_strength[marketplace_id=A17E79C6D8DWNP]#4.ingredient_strength_basis.unit</t>
        </is>
      </c>
      <c r="DJJ3" t="inlineStr">
        <is>
          <t>active_ingredient_strength[marketplace_id=A17E79C6D8DWNP]#5.ingredient_strength.unit</t>
        </is>
      </c>
      <c r="DJK3" t="inlineStr">
        <is>
          <t>active_ingredient_strength[marketplace_id=A17E79C6D8DWNP]#5.ingredient_strength_basis.unit</t>
        </is>
      </c>
      <c r="DJL3" t="inlineStr">
        <is>
          <t>sun_protection[marketplace_id=A17E79C6D8DWNP][language_tag=en_AE]#1.unit</t>
        </is>
      </c>
      <c r="DJM3" t="inlineStr">
        <is>
          <t>full_cure_time[marketplace_id=A17E79C6D8DWNP]#1.unit</t>
        </is>
      </c>
      <c r="DJN3" t="inlineStr">
        <is>
          <t>suitable_hair_color[marketplace_id=A17E79C6D8DWNP]#1.value</t>
        </is>
      </c>
      <c r="DJO3" t="inlineStr">
        <is>
          <t>hair_color_permanence[marketplace_id=A17E79C6D8DWNP]#1.value</t>
        </is>
      </c>
      <c r="DJP3" t="inlineStr">
        <is>
          <t>plant_or_animal_product_type[marketplace_id=A17E79C6D8DWNP]#1.value</t>
        </is>
      </c>
      <c r="DJQ3" t="inlineStr">
        <is>
          <t>material[marketplace_id=A17E79C6D8DWNP][language_tag=en_AE]#1.value</t>
        </is>
      </c>
      <c r="DJR3" t="inlineStr">
        <is>
          <t>material[marketplace_id=A17E79C6D8DWNP][language_tag=en_AE]#1.value</t>
        </is>
      </c>
      <c r="DJS3" t="inlineStr">
        <is>
          <t>material[marketplace_id=A17E79C6D8DWNP][language_tag=en_AE]#2.value</t>
        </is>
      </c>
      <c r="DJT3" t="inlineStr">
        <is>
          <t>material[marketplace_id=A17E79C6D8DWNP][language_tag=en_AE]#2.value</t>
        </is>
      </c>
      <c r="DJU3" t="inlineStr">
        <is>
          <t>material[marketplace_id=A17E79C6D8DWNP][language_tag=en_AE]#3.value</t>
        </is>
      </c>
      <c r="DJV3" t="inlineStr">
        <is>
          <t>material[marketplace_id=A17E79C6D8DWNP][language_tag=en_AE]#3.value</t>
        </is>
      </c>
      <c r="DJW3" t="inlineStr">
        <is>
          <t>material[marketplace_id=A17E79C6D8DWNP][language_tag=en_AE]#4.value</t>
        </is>
      </c>
      <c r="DJX3" t="inlineStr">
        <is>
          <t>material[marketplace_id=A17E79C6D8DWNP][language_tag=en_AE]#4.value</t>
        </is>
      </c>
      <c r="DJY3" t="inlineStr">
        <is>
          <t>material[marketplace_id=A17E79C6D8DWNP][language_tag=en_AE]#5.value</t>
        </is>
      </c>
      <c r="DJZ3" t="inlineStr">
        <is>
          <t>material[marketplace_id=A17E79C6D8DWNP][language_tag=en_AE]#5.value</t>
        </is>
      </c>
      <c r="DKA3" t="inlineStr">
        <is>
          <t>item_shape[marketplace_id=A17E79C6D8DWNP][language_tag=en_AE]#1.value</t>
        </is>
      </c>
      <c r="DKB3" t="inlineStr">
        <is>
          <t>specific_uses_for_product[marketplace_id=A17E79C6D8DWNP][language_tag=en_AE]#1.value</t>
        </is>
      </c>
      <c r="DKC3" t="inlineStr">
        <is>
          <t>specific_uses_for_product[marketplace_id=A17E79C6D8DWNP][language_tag=en_AE]#1.value</t>
        </is>
      </c>
      <c r="DKD3" t="inlineStr">
        <is>
          <t>specific_uses_for_product[marketplace_id=A17E79C6D8DWNP][language_tag=en_AE]#2.value</t>
        </is>
      </c>
      <c r="DKE3" t="inlineStr">
        <is>
          <t>specific_uses_for_product[marketplace_id=A17E79C6D8DWNP][language_tag=en_AE]#2.value</t>
        </is>
      </c>
      <c r="DKF3" t="inlineStr">
        <is>
          <t>specific_uses_for_product[marketplace_id=A17E79C6D8DWNP][language_tag=en_AE]#3.value</t>
        </is>
      </c>
      <c r="DKG3" t="inlineStr">
        <is>
          <t>specific_uses_for_product[marketplace_id=A17E79C6D8DWNP][language_tag=en_AE]#3.value</t>
        </is>
      </c>
      <c r="DKH3" t="inlineStr">
        <is>
          <t>specific_uses_for_product[marketplace_id=A17E79C6D8DWNP][language_tag=en_AE]#4.value</t>
        </is>
      </c>
      <c r="DKI3" t="inlineStr">
        <is>
          <t>specific_uses_for_product[marketplace_id=A17E79C6D8DWNP][language_tag=en_AE]#4.value</t>
        </is>
      </c>
      <c r="DKJ3" t="inlineStr">
        <is>
          <t>specific_uses_for_product[marketplace_id=A17E79C6D8DWNP][language_tag=en_AE]#5.value</t>
        </is>
      </c>
      <c r="DKK3" t="inlineStr">
        <is>
          <t>specific_uses_for_product[marketplace_id=A17E79C6D8DWNP][language_tag=en_AE]#5.value</t>
        </is>
      </c>
      <c r="DKL3" t="inlineStr">
        <is>
          <t>tea_variety[marketplace_id=A17E79C6D8DWNP]#1.value</t>
        </is>
      </c>
      <c r="DKM3" t="inlineStr">
        <is>
          <t>tea_variety[marketplace_id=A17E79C6D8DWNP]#1.value</t>
        </is>
      </c>
      <c r="DKN3" t="inlineStr">
        <is>
          <t>caffeine_content[marketplace_id=A17E79C6D8DWNP][language_tag=en_AE]#1.value</t>
        </is>
      </c>
      <c r="DKO3" t="inlineStr">
        <is>
          <t>total_eaches[marketplace_id=A17E79C6D8DWNP]#1.value</t>
        </is>
      </c>
      <c r="DKP3" t="inlineStr">
        <is>
          <t>size[marketplace_id=A17E79C6D8DWNP][language_tag=en_AE]#1.value</t>
        </is>
      </c>
      <c r="DKQ3" t="inlineStr">
        <is>
          <t>compatible_toothbrush_models[marketplace_id=A17E79C6D8DWNP]#1.value</t>
        </is>
      </c>
      <c r="DKR3" t="inlineStr">
        <is>
          <t>compatible_toothbrush_models[marketplace_id=A17E79C6D8DWNP]#2.value</t>
        </is>
      </c>
      <c r="DKS3" t="inlineStr">
        <is>
          <t>compatible_toothbrush_models[marketplace_id=A17E79C6D8DWNP]#3.value</t>
        </is>
      </c>
      <c r="DKT3" t="inlineStr">
        <is>
          <t>compatible_toothbrush_models[marketplace_id=A17E79C6D8DWNP]#4.value</t>
        </is>
      </c>
      <c r="DKU3" t="inlineStr">
        <is>
          <t>compatible_toothbrush_models[marketplace_id=A17E79C6D8DWNP]#5.value</t>
        </is>
      </c>
      <c r="DKV3" t="inlineStr">
        <is>
          <t>source_plant[marketplace_id=A17E79C6D8DWNP][language_tag=en_AE]#1.value</t>
        </is>
      </c>
      <c r="DKW3" t="inlineStr">
        <is>
          <t>source_plant[marketplace_id=A17E79C6D8DWNP][language_tag=en_AE]#2.value</t>
        </is>
      </c>
      <c r="DKX3" t="inlineStr">
        <is>
          <t>source_plant[marketplace_id=A17E79C6D8DWNP][language_tag=en_AE]#3.value</t>
        </is>
      </c>
      <c r="DKY3" t="inlineStr">
        <is>
          <t>cereal_grain_form[marketplace_id=A17E79C6D8DWNP]#1.value</t>
        </is>
      </c>
      <c r="DKZ3" t="inlineStr">
        <is>
          <t>breakfast_cereal_type[marketplace_id=A17E79C6D8DWNP]#1.value</t>
        </is>
      </c>
      <c r="DLA3" t="inlineStr">
        <is>
          <t>serving_style[marketplace_id=A17E79C6D8DWNP][language_tag=en_AE]#1.value</t>
        </is>
      </c>
      <c r="DLB3" t="inlineStr">
        <is>
          <t>skin_cleaning_agent_use[marketplace_id=A17E79C6D8DWNP]#1.value</t>
        </is>
      </c>
      <c r="DLC3" t="inlineStr">
        <is>
          <t>form_factor[marketplace_id=A17E79C6D8DWNP][language_tag=en_AE]#1.value</t>
        </is>
      </c>
      <c r="DLD3" t="inlineStr">
        <is>
          <t>style[marketplace_id=A17E79C6D8DWNP][language_tag=en_AE]#1.value</t>
        </is>
      </c>
      <c r="DLE3" t="inlineStr">
        <is>
          <t>paper_size[marketplace_id=A17E79C6D8DWNP][language_tag=en_AE]#1.unit</t>
        </is>
      </c>
      <c r="DLF3" t="inlineStr">
        <is>
          <t>item_display_dimensions[marketplace_id=A17E79C6D8DWNP]#1.depth.unit</t>
        </is>
      </c>
      <c r="DLG3" t="inlineStr">
        <is>
          <t>item_display_dimensions[marketplace_id=A17E79C6D8DWNP]#1.diameter.unit</t>
        </is>
      </c>
      <c r="DLH3" t="inlineStr">
        <is>
          <t>item_display_dimensions[marketplace_id=A17E79C6D8DWNP]#1.height.unit</t>
        </is>
      </c>
      <c r="DLI3" t="inlineStr">
        <is>
          <t>item_display_dimensions[marketplace_id=A17E79C6D8DWNP]#1.length.unit</t>
        </is>
      </c>
      <c r="DLJ3" t="inlineStr">
        <is>
          <t>item_display_dimensions[marketplace_id=A17E79C6D8DWNP]#1.width.unit</t>
        </is>
      </c>
      <c r="DLK3" t="inlineStr">
        <is>
          <t>wattage[marketplace_id=A17E79C6D8DWNP]#1.unit</t>
        </is>
      </c>
      <c r="DLL3" t="inlineStr">
        <is>
          <t>voltage[marketplace_id=A17E79C6D8DWNP]#1.unit</t>
        </is>
      </c>
      <c r="DLM3" t="inlineStr">
        <is>
          <t>voltage[marketplace_id=A17E79C6D8DWNP]#2.unit</t>
        </is>
      </c>
      <c r="DLN3" t="inlineStr">
        <is>
          <t>product_type#1.value</t>
        </is>
      </c>
      <c r="DLO3" t="inlineStr">
        <is>
          <t>recommended_browse_nodes[marketplace_id=A17E79C6D8DWNP]#1.value</t>
        </is>
      </c>
      <c r="DLP3" t="inlineStr">
        <is>
          <t>recommended_browse_nodes[marketplace_id=A17E79C6D8DWNP]#1.value</t>
        </is>
      </c>
      <c r="DLQ3" t="inlineStr">
        <is>
          <t>recommended_browse_nodes[marketplace_id=A17E79C6D8DWNP]#1.value</t>
        </is>
      </c>
      <c r="DLR3" t="inlineStr">
        <is>
          <t>recommended_browse_nodes[marketplace_id=A17E79C6D8DWNP]#1.value</t>
        </is>
      </c>
      <c r="DLS3" t="inlineStr">
        <is>
          <t>recommended_browse_nodes[marketplace_id=A17E79C6D8DWNP]#1.value</t>
        </is>
      </c>
      <c r="DLT3" t="inlineStr">
        <is>
          <t>recommended_browse_nodes[marketplace_id=A17E79C6D8DWNP]#1.value</t>
        </is>
      </c>
      <c r="DLU3" t="inlineStr">
        <is>
          <t>recommended_browse_nodes[marketplace_id=A17E79C6D8DWNP]#1.value</t>
        </is>
      </c>
      <c r="DLV3" t="inlineStr">
        <is>
          <t>recommended_browse_nodes[marketplace_id=A17E79C6D8DWNP]#1.value</t>
        </is>
      </c>
      <c r="DLW3" t="inlineStr">
        <is>
          <t>recommended_browse_nodes[marketplace_id=A17E79C6D8DWNP]#1.value</t>
        </is>
      </c>
      <c r="DLX3" t="inlineStr">
        <is>
          <t>recommended_browse_nodes[marketplace_id=A17E79C6D8DWNP]#1.value</t>
        </is>
      </c>
      <c r="DLY3" t="inlineStr">
        <is>
          <t>recommended_browse_nodes[marketplace_id=A17E79C6D8DWNP]#1.value</t>
        </is>
      </c>
      <c r="DLZ3" t="inlineStr">
        <is>
          <t>recommended_browse_nodes[marketplace_id=A17E79C6D8DWNP]#1.value</t>
        </is>
      </c>
      <c r="DMA3" t="inlineStr">
        <is>
          <t>recommended_browse_nodes[marketplace_id=A17E79C6D8DWNP]#1.value</t>
        </is>
      </c>
      <c r="DMB3" t="inlineStr">
        <is>
          <t>recommended_browse_nodes[marketplace_id=A17E79C6D8DWNP]#1.value</t>
        </is>
      </c>
      <c r="DMC3" t="inlineStr">
        <is>
          <t>recommended_browse_nodes[marketplace_id=A17E79C6D8DWNP]#1.value</t>
        </is>
      </c>
      <c r="DMD3" t="inlineStr">
        <is>
          <t>recommended_browse_nodes[marketplace_id=A17E79C6D8DWNP]#1.value</t>
        </is>
      </c>
      <c r="DME3" t="inlineStr">
        <is>
          <t>recommended_browse_nodes[marketplace_id=A17E79C6D8DWNP]#1.value</t>
        </is>
      </c>
      <c r="DMF3" t="inlineStr">
        <is>
          <t>recommended_browse_nodes[marketplace_id=A17E79C6D8DWNP]#1.value</t>
        </is>
      </c>
      <c r="DMG3" t="inlineStr">
        <is>
          <t>recommended_browse_nodes[marketplace_id=A17E79C6D8DWNP]#1.value</t>
        </is>
      </c>
      <c r="DMH3" t="inlineStr">
        <is>
          <t>recommended_browse_nodes[marketplace_id=A17E79C6D8DWNP]#1.value</t>
        </is>
      </c>
      <c r="DMI3" t="inlineStr">
        <is>
          <t>recommended_browse_nodes[marketplace_id=A17E79C6D8DWNP]#1.value</t>
        </is>
      </c>
      <c r="DMJ3" t="inlineStr">
        <is>
          <t>recommended_browse_nodes[marketplace_id=A17E79C6D8DWNP]#1.value</t>
        </is>
      </c>
      <c r="DMK3" t="inlineStr">
        <is>
          <t>recommended_browse_nodes[marketplace_id=A17E79C6D8DWNP]#1.value</t>
        </is>
      </c>
      <c r="DML3" t="inlineStr">
        <is>
          <t>recommended_browse_nodes[marketplace_id=A17E79C6D8DWNP]#1.value</t>
        </is>
      </c>
      <c r="DMM3" t="inlineStr">
        <is>
          <t>recommended_browse_nodes[marketplace_id=A17E79C6D8DWNP]#1.value</t>
        </is>
      </c>
      <c r="DMN3" t="inlineStr">
        <is>
          <t>recommended_browse_nodes[marketplace_id=A17E79C6D8DWNP]#1.value</t>
        </is>
      </c>
      <c r="DMO3" t="inlineStr">
        <is>
          <t>recommended_browse_nodes[marketplace_id=A17E79C6D8DWNP]#1.value</t>
        </is>
      </c>
      <c r="DMP3" t="inlineStr">
        <is>
          <t>recommended_browse_nodes[marketplace_id=A17E79C6D8DWNP]#1.value</t>
        </is>
      </c>
      <c r="DMQ3" t="inlineStr">
        <is>
          <t>recommended_browse_nodes[marketplace_id=A17E79C6D8DWNP]#1.value</t>
        </is>
      </c>
      <c r="DMR3" t="inlineStr">
        <is>
          <t>recommended_browse_nodes[marketplace_id=A17E79C6D8DWNP]#1.value</t>
        </is>
      </c>
      <c r="DMS3" t="inlineStr">
        <is>
          <t>recommended_browse_nodes[marketplace_id=A17E79C6D8DWNP]#1.value</t>
        </is>
      </c>
      <c r="DMT3" t="inlineStr">
        <is>
          <t>recommended_browse_nodes[marketplace_id=A17E79C6D8DWNP]#1.value</t>
        </is>
      </c>
      <c r="DMU3" t="inlineStr">
        <is>
          <t>recommended_browse_nodes[marketplace_id=A17E79C6D8DWNP]#1.value</t>
        </is>
      </c>
      <c r="DMV3" t="inlineStr">
        <is>
          <t>recommended_browse_nodes[marketplace_id=A17E79C6D8DWNP]#1.value</t>
        </is>
      </c>
      <c r="DMW3" t="inlineStr">
        <is>
          <t>recommended_browse_nodes[marketplace_id=A17E79C6D8DWNP]#1.value</t>
        </is>
      </c>
      <c r="DMX3" t="inlineStr">
        <is>
          <t>recommended_browse_nodes[marketplace_id=A17E79C6D8DWNP]#1.value</t>
        </is>
      </c>
      <c r="DMY3" t="inlineStr">
        <is>
          <t>recommended_browse_nodes[marketplace_id=A17E79C6D8DWNP]#1.value</t>
        </is>
      </c>
      <c r="DMZ3" t="inlineStr">
        <is>
          <t>recommended_browse_nodes[marketplace_id=A17E79C6D8DWNP]#1.value</t>
        </is>
      </c>
      <c r="DNA3" t="inlineStr">
        <is>
          <t>recommended_browse_nodes[marketplace_id=A17E79C6D8DWNP]#1.value</t>
        </is>
      </c>
      <c r="DNB3" t="inlineStr">
        <is>
          <t>recommended_browse_nodes[marketplace_id=A17E79C6D8DWNP]#1.value</t>
        </is>
      </c>
      <c r="DNC3" t="inlineStr">
        <is>
          <t>recommended_browse_nodes[marketplace_id=A17E79C6D8DWNP]#1.value</t>
        </is>
      </c>
      <c r="DND3" t="inlineStr">
        <is>
          <t>recommended_browse_nodes[marketplace_id=A17E79C6D8DWNP]#1.value</t>
        </is>
      </c>
      <c r="DNE3" t="inlineStr">
        <is>
          <t>recommended_browse_nodes[marketplace_id=A17E79C6D8DWNP]#2.value</t>
        </is>
      </c>
      <c r="DNF3" t="inlineStr">
        <is>
          <t>recommended_browse_nodes[marketplace_id=A17E79C6D8DWNP]#2.value</t>
        </is>
      </c>
      <c r="DNG3" t="inlineStr">
        <is>
          <t>recommended_browse_nodes[marketplace_id=A17E79C6D8DWNP]#2.value</t>
        </is>
      </c>
      <c r="DNH3" t="inlineStr">
        <is>
          <t>recommended_browse_nodes[marketplace_id=A17E79C6D8DWNP]#2.value</t>
        </is>
      </c>
      <c r="DNI3" t="inlineStr">
        <is>
          <t>recommended_browse_nodes[marketplace_id=A17E79C6D8DWNP]#2.value</t>
        </is>
      </c>
      <c r="DNJ3" t="inlineStr">
        <is>
          <t>recommended_browse_nodes[marketplace_id=A17E79C6D8DWNP]#2.value</t>
        </is>
      </c>
      <c r="DNK3" t="inlineStr">
        <is>
          <t>recommended_browse_nodes[marketplace_id=A17E79C6D8DWNP]#2.value</t>
        </is>
      </c>
      <c r="DNL3" t="inlineStr">
        <is>
          <t>recommended_browse_nodes[marketplace_id=A17E79C6D8DWNP]#2.value</t>
        </is>
      </c>
      <c r="DNM3" t="inlineStr">
        <is>
          <t>recommended_browse_nodes[marketplace_id=A17E79C6D8DWNP]#2.value</t>
        </is>
      </c>
      <c r="DNN3" t="inlineStr">
        <is>
          <t>recommended_browse_nodes[marketplace_id=A17E79C6D8DWNP]#2.value</t>
        </is>
      </c>
      <c r="DNO3" t="inlineStr">
        <is>
          <t>recommended_browse_nodes[marketplace_id=A17E79C6D8DWNP]#2.value</t>
        </is>
      </c>
      <c r="DNP3" t="inlineStr">
        <is>
          <t>recommended_browse_nodes[marketplace_id=A17E79C6D8DWNP]#2.value</t>
        </is>
      </c>
      <c r="DNQ3" t="inlineStr">
        <is>
          <t>recommended_browse_nodes[marketplace_id=A17E79C6D8DWNP]#2.value</t>
        </is>
      </c>
      <c r="DNR3" t="inlineStr">
        <is>
          <t>recommended_browse_nodes[marketplace_id=A17E79C6D8DWNP]#2.value</t>
        </is>
      </c>
      <c r="DNS3" t="inlineStr">
        <is>
          <t>recommended_browse_nodes[marketplace_id=A17E79C6D8DWNP]#2.value</t>
        </is>
      </c>
      <c r="DNT3" t="inlineStr">
        <is>
          <t>recommended_browse_nodes[marketplace_id=A17E79C6D8DWNP]#2.value</t>
        </is>
      </c>
      <c r="DNU3" t="inlineStr">
        <is>
          <t>recommended_browse_nodes[marketplace_id=A17E79C6D8DWNP]#2.value</t>
        </is>
      </c>
      <c r="DNV3" t="inlineStr">
        <is>
          <t>recommended_browse_nodes[marketplace_id=A17E79C6D8DWNP]#2.value</t>
        </is>
      </c>
      <c r="DNW3" t="inlineStr">
        <is>
          <t>recommended_browse_nodes[marketplace_id=A17E79C6D8DWNP]#2.value</t>
        </is>
      </c>
      <c r="DNX3" t="inlineStr">
        <is>
          <t>recommended_browse_nodes[marketplace_id=A17E79C6D8DWNP]#2.value</t>
        </is>
      </c>
      <c r="DNY3" t="inlineStr">
        <is>
          <t>recommended_browse_nodes[marketplace_id=A17E79C6D8DWNP]#2.value</t>
        </is>
      </c>
      <c r="DNZ3" t="inlineStr">
        <is>
          <t>recommended_browse_nodes[marketplace_id=A17E79C6D8DWNP]#2.value</t>
        </is>
      </c>
      <c r="DOA3" t="inlineStr">
        <is>
          <t>recommended_browse_nodes[marketplace_id=A17E79C6D8DWNP]#2.value</t>
        </is>
      </c>
      <c r="DOB3" t="inlineStr">
        <is>
          <t>recommended_browse_nodes[marketplace_id=A17E79C6D8DWNP]#2.value</t>
        </is>
      </c>
      <c r="DOC3" t="inlineStr">
        <is>
          <t>recommended_browse_nodes[marketplace_id=A17E79C6D8DWNP]#2.value</t>
        </is>
      </c>
      <c r="DOD3" t="inlineStr">
        <is>
          <t>recommended_browse_nodes[marketplace_id=A17E79C6D8DWNP]#2.value</t>
        </is>
      </c>
      <c r="DOE3" t="inlineStr">
        <is>
          <t>recommended_browse_nodes[marketplace_id=A17E79C6D8DWNP]#2.value</t>
        </is>
      </c>
      <c r="DOF3" t="inlineStr">
        <is>
          <t>recommended_browse_nodes[marketplace_id=A17E79C6D8DWNP]#2.value</t>
        </is>
      </c>
      <c r="DOG3" t="inlineStr">
        <is>
          <t>recommended_browse_nodes[marketplace_id=A17E79C6D8DWNP]#2.value</t>
        </is>
      </c>
      <c r="DOH3" t="inlineStr">
        <is>
          <t>recommended_browse_nodes[marketplace_id=A17E79C6D8DWNP]#2.value</t>
        </is>
      </c>
      <c r="DOI3" t="inlineStr">
        <is>
          <t>recommended_browse_nodes[marketplace_id=A17E79C6D8DWNP]#2.value</t>
        </is>
      </c>
      <c r="DOJ3" t="inlineStr">
        <is>
          <t>recommended_browse_nodes[marketplace_id=A17E79C6D8DWNP]#2.value</t>
        </is>
      </c>
      <c r="DOK3" t="inlineStr">
        <is>
          <t>recommended_browse_nodes[marketplace_id=A17E79C6D8DWNP]#2.value</t>
        </is>
      </c>
      <c r="DOL3" t="inlineStr">
        <is>
          <t>recommended_browse_nodes[marketplace_id=A17E79C6D8DWNP]#2.value</t>
        </is>
      </c>
      <c r="DOM3" t="inlineStr">
        <is>
          <t>recommended_browse_nodes[marketplace_id=A17E79C6D8DWNP]#2.value</t>
        </is>
      </c>
      <c r="DON3" t="inlineStr">
        <is>
          <t>recommended_browse_nodes[marketplace_id=A17E79C6D8DWNP]#2.value</t>
        </is>
      </c>
      <c r="DOO3" t="inlineStr">
        <is>
          <t>recommended_browse_nodes[marketplace_id=A17E79C6D8DWNP]#2.value</t>
        </is>
      </c>
      <c r="DOP3" t="inlineStr">
        <is>
          <t>recommended_browse_nodes[marketplace_id=A17E79C6D8DWNP]#2.value</t>
        </is>
      </c>
      <c r="DOQ3" t="inlineStr">
        <is>
          <t>recommended_browse_nodes[marketplace_id=A17E79C6D8DWNP]#2.value</t>
        </is>
      </c>
      <c r="DOR3" t="inlineStr">
        <is>
          <t>recommended_browse_nodes[marketplace_id=A17E79C6D8DWNP]#2.value</t>
        </is>
      </c>
      <c r="DOS3" t="inlineStr">
        <is>
          <t>recommended_browse_nodes[marketplace_id=A17E79C6D8DWNP]#2.value</t>
        </is>
      </c>
      <c r="DOT3" t="inlineStr">
        <is>
          <t>recommended_browse_nodes[marketplace_id=A17E79C6D8DWNP]#2.value</t>
        </is>
      </c>
      <c r="DOU3" t="inlineStr">
        <is>
          <t>recommended_browse_nodes[marketplace_id=A17E79C6D8DWNP]#3.value</t>
        </is>
      </c>
      <c r="DOV3" t="inlineStr">
        <is>
          <t>recommended_browse_nodes[marketplace_id=A17E79C6D8DWNP]#3.value</t>
        </is>
      </c>
      <c r="DOW3" t="inlineStr">
        <is>
          <t>recommended_browse_nodes[marketplace_id=A17E79C6D8DWNP]#3.value</t>
        </is>
      </c>
      <c r="DOX3" t="inlineStr">
        <is>
          <t>recommended_browse_nodes[marketplace_id=A17E79C6D8DWNP]#3.value</t>
        </is>
      </c>
      <c r="DOY3" t="inlineStr">
        <is>
          <t>recommended_browse_nodes[marketplace_id=A17E79C6D8DWNP]#3.value</t>
        </is>
      </c>
      <c r="DOZ3" t="inlineStr">
        <is>
          <t>recommended_browse_nodes[marketplace_id=A17E79C6D8DWNP]#3.value</t>
        </is>
      </c>
      <c r="DPA3" t="inlineStr">
        <is>
          <t>recommended_browse_nodes[marketplace_id=A17E79C6D8DWNP]#3.value</t>
        </is>
      </c>
      <c r="DPB3" t="inlineStr">
        <is>
          <t>recommended_browse_nodes[marketplace_id=A17E79C6D8DWNP]#3.value</t>
        </is>
      </c>
      <c r="DPC3" t="inlineStr">
        <is>
          <t>recommended_browse_nodes[marketplace_id=A17E79C6D8DWNP]#3.value</t>
        </is>
      </c>
      <c r="DPD3" t="inlineStr">
        <is>
          <t>recommended_browse_nodes[marketplace_id=A17E79C6D8DWNP]#3.value</t>
        </is>
      </c>
      <c r="DPE3" t="inlineStr">
        <is>
          <t>recommended_browse_nodes[marketplace_id=A17E79C6D8DWNP]#3.value</t>
        </is>
      </c>
      <c r="DPF3" t="inlineStr">
        <is>
          <t>recommended_browse_nodes[marketplace_id=A17E79C6D8DWNP]#3.value</t>
        </is>
      </c>
      <c r="DPG3" t="inlineStr">
        <is>
          <t>recommended_browse_nodes[marketplace_id=A17E79C6D8DWNP]#3.value</t>
        </is>
      </c>
      <c r="DPH3" t="inlineStr">
        <is>
          <t>recommended_browse_nodes[marketplace_id=A17E79C6D8DWNP]#3.value</t>
        </is>
      </c>
      <c r="DPI3" t="inlineStr">
        <is>
          <t>recommended_browse_nodes[marketplace_id=A17E79C6D8DWNP]#3.value</t>
        </is>
      </c>
      <c r="DPJ3" t="inlineStr">
        <is>
          <t>recommended_browse_nodes[marketplace_id=A17E79C6D8DWNP]#3.value</t>
        </is>
      </c>
      <c r="DPK3" t="inlineStr">
        <is>
          <t>recommended_browse_nodes[marketplace_id=A17E79C6D8DWNP]#3.value</t>
        </is>
      </c>
      <c r="DPL3" t="inlineStr">
        <is>
          <t>recommended_browse_nodes[marketplace_id=A17E79C6D8DWNP]#3.value</t>
        </is>
      </c>
      <c r="DPM3" t="inlineStr">
        <is>
          <t>recommended_browse_nodes[marketplace_id=A17E79C6D8DWNP]#3.value</t>
        </is>
      </c>
      <c r="DPN3" t="inlineStr">
        <is>
          <t>recommended_browse_nodes[marketplace_id=A17E79C6D8DWNP]#3.value</t>
        </is>
      </c>
      <c r="DPO3" t="inlineStr">
        <is>
          <t>recommended_browse_nodes[marketplace_id=A17E79C6D8DWNP]#3.value</t>
        </is>
      </c>
      <c r="DPP3" t="inlineStr">
        <is>
          <t>recommended_browse_nodes[marketplace_id=A17E79C6D8DWNP]#3.value</t>
        </is>
      </c>
      <c r="DPQ3" t="inlineStr">
        <is>
          <t>recommended_browse_nodes[marketplace_id=A17E79C6D8DWNP]#3.value</t>
        </is>
      </c>
      <c r="DPR3" t="inlineStr">
        <is>
          <t>recommended_browse_nodes[marketplace_id=A17E79C6D8DWNP]#3.value</t>
        </is>
      </c>
      <c r="DPS3" t="inlineStr">
        <is>
          <t>recommended_browse_nodes[marketplace_id=A17E79C6D8DWNP]#3.value</t>
        </is>
      </c>
      <c r="DPT3" t="inlineStr">
        <is>
          <t>recommended_browse_nodes[marketplace_id=A17E79C6D8DWNP]#3.value</t>
        </is>
      </c>
      <c r="DPU3" t="inlineStr">
        <is>
          <t>recommended_browse_nodes[marketplace_id=A17E79C6D8DWNP]#3.value</t>
        </is>
      </c>
      <c r="DPV3" t="inlineStr">
        <is>
          <t>recommended_browse_nodes[marketplace_id=A17E79C6D8DWNP]#3.value</t>
        </is>
      </c>
      <c r="DPW3" t="inlineStr">
        <is>
          <t>recommended_browse_nodes[marketplace_id=A17E79C6D8DWNP]#3.value</t>
        </is>
      </c>
      <c r="DPX3" t="inlineStr">
        <is>
          <t>recommended_browse_nodes[marketplace_id=A17E79C6D8DWNP]#3.value</t>
        </is>
      </c>
      <c r="DPY3" t="inlineStr">
        <is>
          <t>recommended_browse_nodes[marketplace_id=A17E79C6D8DWNP]#3.value</t>
        </is>
      </c>
      <c r="DPZ3" t="inlineStr">
        <is>
          <t>recommended_browse_nodes[marketplace_id=A17E79C6D8DWNP]#3.value</t>
        </is>
      </c>
      <c r="DQA3" t="inlineStr">
        <is>
          <t>recommended_browse_nodes[marketplace_id=A17E79C6D8DWNP]#3.value</t>
        </is>
      </c>
      <c r="DQB3" t="inlineStr">
        <is>
          <t>recommended_browse_nodes[marketplace_id=A17E79C6D8DWNP]#3.value</t>
        </is>
      </c>
      <c r="DQC3" t="inlineStr">
        <is>
          <t>recommended_browse_nodes[marketplace_id=A17E79C6D8DWNP]#3.value</t>
        </is>
      </c>
      <c r="DQD3" t="inlineStr">
        <is>
          <t>recommended_browse_nodes[marketplace_id=A17E79C6D8DWNP]#3.value</t>
        </is>
      </c>
      <c r="DQE3" t="inlineStr">
        <is>
          <t>recommended_browse_nodes[marketplace_id=A17E79C6D8DWNP]#3.value</t>
        </is>
      </c>
      <c r="DQF3" t="inlineStr">
        <is>
          <t>recommended_browse_nodes[marketplace_id=A17E79C6D8DWNP]#3.value</t>
        </is>
      </c>
      <c r="DQG3" t="inlineStr">
        <is>
          <t>recommended_browse_nodes[marketplace_id=A17E79C6D8DWNP]#3.value</t>
        </is>
      </c>
      <c r="DQH3" t="inlineStr">
        <is>
          <t>recommended_browse_nodes[marketplace_id=A17E79C6D8DWNP]#3.value</t>
        </is>
      </c>
      <c r="DQI3" t="inlineStr">
        <is>
          <t>recommended_browse_nodes[marketplace_id=A17E79C6D8DWNP]#3.value</t>
        </is>
      </c>
      <c r="DQJ3" t="inlineStr">
        <is>
          <t>recommended_browse_nodes[marketplace_id=A17E79C6D8DWNP]#3.value</t>
        </is>
      </c>
      <c r="DQK3" t="inlineStr">
        <is>
          <t>recommended_browse_nodes[marketplace_id=A17E79C6D8DWNP]#4.value</t>
        </is>
      </c>
      <c r="DQL3" t="inlineStr">
        <is>
          <t>recommended_browse_nodes[marketplace_id=A17E79C6D8DWNP]#4.value</t>
        </is>
      </c>
      <c r="DQM3" t="inlineStr">
        <is>
          <t>recommended_browse_nodes[marketplace_id=A17E79C6D8DWNP]#4.value</t>
        </is>
      </c>
      <c r="DQN3" t="inlineStr">
        <is>
          <t>recommended_browse_nodes[marketplace_id=A17E79C6D8DWNP]#4.value</t>
        </is>
      </c>
      <c r="DQO3" t="inlineStr">
        <is>
          <t>recommended_browse_nodes[marketplace_id=A17E79C6D8DWNP]#4.value</t>
        </is>
      </c>
      <c r="DQP3" t="inlineStr">
        <is>
          <t>recommended_browse_nodes[marketplace_id=A17E79C6D8DWNP]#4.value</t>
        </is>
      </c>
      <c r="DQQ3" t="inlineStr">
        <is>
          <t>recommended_browse_nodes[marketplace_id=A17E79C6D8DWNP]#4.value</t>
        </is>
      </c>
      <c r="DQR3" t="inlineStr">
        <is>
          <t>recommended_browse_nodes[marketplace_id=A17E79C6D8DWNP]#4.value</t>
        </is>
      </c>
      <c r="DQS3" t="inlineStr">
        <is>
          <t>recommended_browse_nodes[marketplace_id=A17E79C6D8DWNP]#4.value</t>
        </is>
      </c>
      <c r="DQT3" t="inlineStr">
        <is>
          <t>recommended_browse_nodes[marketplace_id=A17E79C6D8DWNP]#4.value</t>
        </is>
      </c>
      <c r="DQU3" t="inlineStr">
        <is>
          <t>recommended_browse_nodes[marketplace_id=A17E79C6D8DWNP]#4.value</t>
        </is>
      </c>
      <c r="DQV3" t="inlineStr">
        <is>
          <t>recommended_browse_nodes[marketplace_id=A17E79C6D8DWNP]#4.value</t>
        </is>
      </c>
      <c r="DQW3" t="inlineStr">
        <is>
          <t>recommended_browse_nodes[marketplace_id=A17E79C6D8DWNP]#4.value</t>
        </is>
      </c>
      <c r="DQX3" t="inlineStr">
        <is>
          <t>recommended_browse_nodes[marketplace_id=A17E79C6D8DWNP]#4.value</t>
        </is>
      </c>
      <c r="DQY3" t="inlineStr">
        <is>
          <t>recommended_browse_nodes[marketplace_id=A17E79C6D8DWNP]#4.value</t>
        </is>
      </c>
      <c r="DQZ3" t="inlineStr">
        <is>
          <t>recommended_browse_nodes[marketplace_id=A17E79C6D8DWNP]#4.value</t>
        </is>
      </c>
      <c r="DRA3" t="inlineStr">
        <is>
          <t>recommended_browse_nodes[marketplace_id=A17E79C6D8DWNP]#4.value</t>
        </is>
      </c>
      <c r="DRB3" t="inlineStr">
        <is>
          <t>recommended_browse_nodes[marketplace_id=A17E79C6D8DWNP]#4.value</t>
        </is>
      </c>
      <c r="DRC3" t="inlineStr">
        <is>
          <t>recommended_browse_nodes[marketplace_id=A17E79C6D8DWNP]#4.value</t>
        </is>
      </c>
      <c r="DRD3" t="inlineStr">
        <is>
          <t>recommended_browse_nodes[marketplace_id=A17E79C6D8DWNP]#4.value</t>
        </is>
      </c>
      <c r="DRE3" t="inlineStr">
        <is>
          <t>recommended_browse_nodes[marketplace_id=A17E79C6D8DWNP]#4.value</t>
        </is>
      </c>
      <c r="DRF3" t="inlineStr">
        <is>
          <t>recommended_browse_nodes[marketplace_id=A17E79C6D8DWNP]#4.value</t>
        </is>
      </c>
      <c r="DRG3" t="inlineStr">
        <is>
          <t>recommended_browse_nodes[marketplace_id=A17E79C6D8DWNP]#4.value</t>
        </is>
      </c>
      <c r="DRH3" t="inlineStr">
        <is>
          <t>recommended_browse_nodes[marketplace_id=A17E79C6D8DWNP]#4.value</t>
        </is>
      </c>
      <c r="DRI3" t="inlineStr">
        <is>
          <t>recommended_browse_nodes[marketplace_id=A17E79C6D8DWNP]#4.value</t>
        </is>
      </c>
      <c r="DRJ3" t="inlineStr">
        <is>
          <t>recommended_browse_nodes[marketplace_id=A17E79C6D8DWNP]#4.value</t>
        </is>
      </c>
      <c r="DRK3" t="inlineStr">
        <is>
          <t>recommended_browse_nodes[marketplace_id=A17E79C6D8DWNP]#4.value</t>
        </is>
      </c>
      <c r="DRL3" t="inlineStr">
        <is>
          <t>recommended_browse_nodes[marketplace_id=A17E79C6D8DWNP]#4.value</t>
        </is>
      </c>
      <c r="DRM3" t="inlineStr">
        <is>
          <t>recommended_browse_nodes[marketplace_id=A17E79C6D8DWNP]#4.value</t>
        </is>
      </c>
      <c r="DRN3" t="inlineStr">
        <is>
          <t>recommended_browse_nodes[marketplace_id=A17E79C6D8DWNP]#4.value</t>
        </is>
      </c>
      <c r="DRO3" t="inlineStr">
        <is>
          <t>recommended_browse_nodes[marketplace_id=A17E79C6D8DWNP]#4.value</t>
        </is>
      </c>
      <c r="DRP3" t="inlineStr">
        <is>
          <t>recommended_browse_nodes[marketplace_id=A17E79C6D8DWNP]#4.value</t>
        </is>
      </c>
      <c r="DRQ3" t="inlineStr">
        <is>
          <t>recommended_browse_nodes[marketplace_id=A17E79C6D8DWNP]#4.value</t>
        </is>
      </c>
      <c r="DRR3" t="inlineStr">
        <is>
          <t>recommended_browse_nodes[marketplace_id=A17E79C6D8DWNP]#4.value</t>
        </is>
      </c>
      <c r="DRS3" t="inlineStr">
        <is>
          <t>recommended_browse_nodes[marketplace_id=A17E79C6D8DWNP]#4.value</t>
        </is>
      </c>
      <c r="DRT3" t="inlineStr">
        <is>
          <t>recommended_browse_nodes[marketplace_id=A17E79C6D8DWNP]#4.value</t>
        </is>
      </c>
      <c r="DRU3" t="inlineStr">
        <is>
          <t>recommended_browse_nodes[marketplace_id=A17E79C6D8DWNP]#4.value</t>
        </is>
      </c>
      <c r="DRV3" t="inlineStr">
        <is>
          <t>recommended_browse_nodes[marketplace_id=A17E79C6D8DWNP]#4.value</t>
        </is>
      </c>
      <c r="DRW3" t="inlineStr">
        <is>
          <t>recommended_browse_nodes[marketplace_id=A17E79C6D8DWNP]#4.value</t>
        </is>
      </c>
      <c r="DRX3" t="inlineStr">
        <is>
          <t>recommended_browse_nodes[marketplace_id=A17E79C6D8DWNP]#4.value</t>
        </is>
      </c>
      <c r="DRY3" t="inlineStr">
        <is>
          <t>recommended_browse_nodes[marketplace_id=A17E79C6D8DWNP]#4.value</t>
        </is>
      </c>
      <c r="DRZ3" t="inlineStr">
        <is>
          <t>recommended_browse_nodes[marketplace_id=A17E79C6D8DWNP]#4.value</t>
        </is>
      </c>
      <c r="DSA3" t="inlineStr">
        <is>
          <t>recommended_browse_nodes[marketplace_id=A17E79C6D8DWNP]#5.value</t>
        </is>
      </c>
      <c r="DSB3" t="inlineStr">
        <is>
          <t>recommended_browse_nodes[marketplace_id=A17E79C6D8DWNP]#5.value</t>
        </is>
      </c>
      <c r="DSC3" t="inlineStr">
        <is>
          <t>recommended_browse_nodes[marketplace_id=A17E79C6D8DWNP]#5.value</t>
        </is>
      </c>
      <c r="DSD3" t="inlineStr">
        <is>
          <t>recommended_browse_nodes[marketplace_id=A17E79C6D8DWNP]#5.value</t>
        </is>
      </c>
      <c r="DSE3" t="inlineStr">
        <is>
          <t>recommended_browse_nodes[marketplace_id=A17E79C6D8DWNP]#5.value</t>
        </is>
      </c>
      <c r="DSF3" t="inlineStr">
        <is>
          <t>recommended_browse_nodes[marketplace_id=A17E79C6D8DWNP]#5.value</t>
        </is>
      </c>
      <c r="DSG3" t="inlineStr">
        <is>
          <t>recommended_browse_nodes[marketplace_id=A17E79C6D8DWNP]#5.value</t>
        </is>
      </c>
      <c r="DSH3" t="inlineStr">
        <is>
          <t>recommended_browse_nodes[marketplace_id=A17E79C6D8DWNP]#5.value</t>
        </is>
      </c>
      <c r="DSI3" t="inlineStr">
        <is>
          <t>recommended_browse_nodes[marketplace_id=A17E79C6D8DWNP]#5.value</t>
        </is>
      </c>
      <c r="DSJ3" t="inlineStr">
        <is>
          <t>recommended_browse_nodes[marketplace_id=A17E79C6D8DWNP]#5.value</t>
        </is>
      </c>
      <c r="DSK3" t="inlineStr">
        <is>
          <t>recommended_browse_nodes[marketplace_id=A17E79C6D8DWNP]#5.value</t>
        </is>
      </c>
      <c r="DSL3" t="inlineStr">
        <is>
          <t>recommended_browse_nodes[marketplace_id=A17E79C6D8DWNP]#5.value</t>
        </is>
      </c>
      <c r="DSM3" t="inlineStr">
        <is>
          <t>recommended_browse_nodes[marketplace_id=A17E79C6D8DWNP]#5.value</t>
        </is>
      </c>
      <c r="DSN3" t="inlineStr">
        <is>
          <t>recommended_browse_nodes[marketplace_id=A17E79C6D8DWNP]#5.value</t>
        </is>
      </c>
      <c r="DSO3" t="inlineStr">
        <is>
          <t>recommended_browse_nodes[marketplace_id=A17E79C6D8DWNP]#5.value</t>
        </is>
      </c>
      <c r="DSP3" t="inlineStr">
        <is>
          <t>recommended_browse_nodes[marketplace_id=A17E79C6D8DWNP]#5.value</t>
        </is>
      </c>
      <c r="DSQ3" t="inlineStr">
        <is>
          <t>recommended_browse_nodes[marketplace_id=A17E79C6D8DWNP]#5.value</t>
        </is>
      </c>
      <c r="DSR3" t="inlineStr">
        <is>
          <t>recommended_browse_nodes[marketplace_id=A17E79C6D8DWNP]#5.value</t>
        </is>
      </c>
      <c r="DSS3" t="inlineStr">
        <is>
          <t>recommended_browse_nodes[marketplace_id=A17E79C6D8DWNP]#5.value</t>
        </is>
      </c>
      <c r="DST3" t="inlineStr">
        <is>
          <t>recommended_browse_nodes[marketplace_id=A17E79C6D8DWNP]#5.value</t>
        </is>
      </c>
      <c r="DSU3" t="inlineStr">
        <is>
          <t>recommended_browse_nodes[marketplace_id=A17E79C6D8DWNP]#5.value</t>
        </is>
      </c>
      <c r="DSV3" t="inlineStr">
        <is>
          <t>recommended_browse_nodes[marketplace_id=A17E79C6D8DWNP]#5.value</t>
        </is>
      </c>
      <c r="DSW3" t="inlineStr">
        <is>
          <t>recommended_browse_nodes[marketplace_id=A17E79C6D8DWNP]#5.value</t>
        </is>
      </c>
      <c r="DSX3" t="inlineStr">
        <is>
          <t>recommended_browse_nodes[marketplace_id=A17E79C6D8DWNP]#5.value</t>
        </is>
      </c>
      <c r="DSY3" t="inlineStr">
        <is>
          <t>recommended_browse_nodes[marketplace_id=A17E79C6D8DWNP]#5.value</t>
        </is>
      </c>
      <c r="DSZ3" t="inlineStr">
        <is>
          <t>recommended_browse_nodes[marketplace_id=A17E79C6D8DWNP]#5.value</t>
        </is>
      </c>
      <c r="DTA3" t="inlineStr">
        <is>
          <t>recommended_browse_nodes[marketplace_id=A17E79C6D8DWNP]#5.value</t>
        </is>
      </c>
      <c r="DTB3" t="inlineStr">
        <is>
          <t>recommended_browse_nodes[marketplace_id=A17E79C6D8DWNP]#5.value</t>
        </is>
      </c>
      <c r="DTC3" t="inlineStr">
        <is>
          <t>recommended_browse_nodes[marketplace_id=A17E79C6D8DWNP]#5.value</t>
        </is>
      </c>
      <c r="DTD3" t="inlineStr">
        <is>
          <t>recommended_browse_nodes[marketplace_id=A17E79C6D8DWNP]#5.value</t>
        </is>
      </c>
      <c r="DTE3" t="inlineStr">
        <is>
          <t>recommended_browse_nodes[marketplace_id=A17E79C6D8DWNP]#5.value</t>
        </is>
      </c>
      <c r="DTF3" t="inlineStr">
        <is>
          <t>recommended_browse_nodes[marketplace_id=A17E79C6D8DWNP]#5.value</t>
        </is>
      </c>
      <c r="DTG3" t="inlineStr">
        <is>
          <t>recommended_browse_nodes[marketplace_id=A17E79C6D8DWNP]#5.value</t>
        </is>
      </c>
      <c r="DTH3" t="inlineStr">
        <is>
          <t>recommended_browse_nodes[marketplace_id=A17E79C6D8DWNP]#5.value</t>
        </is>
      </c>
      <c r="DTI3" t="inlineStr">
        <is>
          <t>recommended_browse_nodes[marketplace_id=A17E79C6D8DWNP]#5.value</t>
        </is>
      </c>
      <c r="DTJ3" t="inlineStr">
        <is>
          <t>recommended_browse_nodes[marketplace_id=A17E79C6D8DWNP]#5.value</t>
        </is>
      </c>
      <c r="DTK3" t="inlineStr">
        <is>
          <t>recommended_browse_nodes[marketplace_id=A17E79C6D8DWNP]#5.value</t>
        </is>
      </c>
      <c r="DTL3" t="inlineStr">
        <is>
          <t>recommended_browse_nodes[marketplace_id=A17E79C6D8DWNP]#5.value</t>
        </is>
      </c>
      <c r="DTM3" t="inlineStr">
        <is>
          <t>recommended_browse_nodes[marketplace_id=A17E79C6D8DWNP]#5.value</t>
        </is>
      </c>
      <c r="DTN3" t="inlineStr">
        <is>
          <t>recommended_browse_nodes[marketplace_id=A17E79C6D8DWNP]#5.value</t>
        </is>
      </c>
      <c r="DTO3" t="inlineStr">
        <is>
          <t>recommended_browse_nodes[marketplace_id=A17E79C6D8DWNP]#5.value</t>
        </is>
      </c>
      <c r="DTP3" t="inlineStr">
        <is>
          <t>recommended_browse_nodes[marketplace_id=A17E79C6D8DWNP]#5.value</t>
        </is>
      </c>
    </row>
    <row r="4" ht="12.75" customHeight="1">
      <c r="A4" t="inlineStr">
        <is>
          <t>Engels voetbal</t>
        </is>
      </c>
      <c r="B4" t="inlineStr">
        <is>
          <t>Engelsvoetbal</t>
        </is>
      </c>
      <c r="C4" t="inlineStr">
        <is>
          <t>Full Update</t>
        </is>
      </c>
      <c r="D4" t="inlineStr">
        <is>
          <t>Parent</t>
        </is>
      </c>
      <c r="E4" t="inlineStr">
        <is>
          <t>APPLICATION_MODE</t>
        </is>
      </c>
      <c r="F4" t="inlineStr">
        <is>
          <t>COLOR/FLAVOR</t>
        </is>
      </c>
      <c r="G4" t="inlineStr">
        <is>
          <t>COLOR/CONTAINER_TYPE</t>
        </is>
      </c>
      <c r="H4" t="inlineStr">
        <is>
          <t>CERTIFICATE_TYPE/GRIND_TYPE</t>
        </is>
      </c>
      <c r="I4" t="inlineStr">
        <is>
          <t>COLOR</t>
        </is>
      </c>
      <c r="J4" t="inlineStr">
        <is>
          <t>COLOR/FLAVOR</t>
        </is>
      </c>
      <c r="K4" t="inlineStr">
        <is>
          <t>COLOR/FLAVOR</t>
        </is>
      </c>
      <c r="L4" t="inlineStr">
        <is>
          <t>COLOR/PACKAGE_SIZE_NAME</t>
        </is>
      </c>
      <c r="M4" t="inlineStr">
        <is>
          <t>COLOR/FLAVOR/PACKAGE_SIZE_NAME</t>
        </is>
      </c>
      <c r="N4" t="inlineStr">
        <is>
          <t>COLOR/FLAVOR</t>
        </is>
      </c>
      <c r="O4" t="inlineStr">
        <is>
          <t>COLLECTION_ITEM</t>
        </is>
      </c>
      <c r="P4" t="inlineStr">
        <is>
          <t>CONTAINER_TYPE</t>
        </is>
      </c>
      <c r="Q4" t="inlineStr">
        <is>
          <t>COLOR/SIZE</t>
        </is>
      </c>
      <c r="R4" t="inlineStr">
        <is>
          <t>CONTAINER_TYPE</t>
        </is>
      </c>
      <c r="S4" t="inlineStr">
        <is>
          <t>COLLECTION_ITEM</t>
        </is>
      </c>
      <c r="T4" t="inlineStr">
        <is>
          <t>COLOR</t>
        </is>
      </c>
      <c r="U4" t="inlineStr">
        <is>
          <t>COLOR</t>
        </is>
      </c>
      <c r="V4" t="inlineStr">
        <is>
          <t>CONTAINER_TYPE/SIZE</t>
        </is>
      </c>
      <c r="W4" t="inlineStr">
        <is>
          <t>BASE_MATERIAL/SIZE</t>
        </is>
      </c>
      <c r="X4" t="inlineStr">
        <is>
          <t>COLOR</t>
        </is>
      </c>
      <c r="Y4" t="inlineStr">
        <is>
          <t>COLOR/FLAVOR</t>
        </is>
      </c>
      <c r="Z4" t="inlineStr">
        <is>
          <t>BRANDED_SCENT</t>
        </is>
      </c>
      <c r="AA4" t="inlineStr">
        <is>
          <t>COLOR/PACKAGE_SIZE_NAME</t>
        </is>
      </c>
      <c r="AB4" t="inlineStr">
        <is>
          <t>ACTIVE_INGREDIENT_STRENGTH/FLAVOR/PACKAGE_SIZE_NAME</t>
        </is>
      </c>
      <c r="AC4" t="inlineStr">
        <is>
          <t>COLOR/CONTAINER_TYPE</t>
        </is>
      </c>
      <c r="AD4" t="inlineStr">
        <is>
          <t>COLLECTION_ITEM</t>
        </is>
      </c>
      <c r="AE4" t="inlineStr">
        <is>
          <t>BASE_MATERIAL</t>
        </is>
      </c>
      <c r="AF4" t="inlineStr">
        <is>
          <t>COLOR</t>
        </is>
      </c>
      <c r="AG4" t="inlineStr">
        <is>
          <t>COLOR/FLAVOR</t>
        </is>
      </c>
      <c r="AH4" t="inlineStr">
        <is>
          <t>COLOR</t>
        </is>
      </c>
      <c r="AI4" t="inlineStr">
        <is>
          <t>COLOR/SET_NAME</t>
        </is>
      </c>
      <c r="AJ4" t="inlineStr">
        <is>
          <t>CAFFEINE_CONTENT_DESCRIPTION/PACKAGE_SIZE_NAME</t>
        </is>
      </c>
      <c r="AK4" t="inlineStr">
        <is>
          <t>COLOR/PACKAGE_SIZE_NAME</t>
        </is>
      </c>
      <c r="AL4" t="inlineStr">
        <is>
          <t>COLLECTION_ITEM</t>
        </is>
      </c>
      <c r="AM4" t="inlineStr">
        <is>
          <t>COLOR/SCENT/SET_NAME</t>
        </is>
      </c>
      <c r="AN4" t="inlineStr">
        <is>
          <t>CONTAINER_TYPE</t>
        </is>
      </c>
      <c r="AO4" t="inlineStr">
        <is>
          <t>COLOR/FLAVOR</t>
        </is>
      </c>
      <c r="AP4" t="inlineStr">
        <is>
          <t>COLLECTION_ITEM</t>
        </is>
      </c>
      <c r="AQ4" t="inlineStr">
        <is>
          <t>ACTIVE_INGREDIENT_STRENGTH</t>
        </is>
      </c>
      <c r="AR4" t="inlineStr">
        <is>
          <t>COLOR/PACKAGE_SIZE_NAME</t>
        </is>
      </c>
      <c r="AS4" t="inlineStr">
        <is>
          <t>COLOR</t>
        </is>
      </c>
      <c r="AT4" t="inlineStr">
        <is>
          <t>COLOR/FLAVOR</t>
        </is>
      </c>
      <c r="AU4" t="inlineStr">
        <is>
          <t>EAN</t>
        </is>
      </c>
      <c r="AV4" t="inlineStr">
        <is>
          <t>Unit</t>
        </is>
      </c>
      <c r="AW4" t="inlineStr">
        <is>
          <t>Boys</t>
        </is>
      </c>
      <c r="AX4" t="inlineStr">
        <is>
          <t>Boys</t>
        </is>
      </c>
      <c r="AY4" t="inlineStr">
        <is>
          <t>Boys</t>
        </is>
      </c>
      <c r="AZ4" t="inlineStr">
        <is>
          <t>Boys</t>
        </is>
      </c>
      <c r="BA4" t="inlineStr">
        <is>
          <t>Boys</t>
        </is>
      </c>
      <c r="BB4" t="inlineStr">
        <is>
          <t>Antimicrobial</t>
        </is>
      </c>
      <c r="BC4" t="inlineStr">
        <is>
          <t>Bluetooth Connectivity</t>
        </is>
      </c>
      <c r="BD4" t="inlineStr">
        <is>
          <t>Aromatherapy</t>
        </is>
      </c>
      <c r="BE4" t="inlineStr">
        <is>
          <t>Blended</t>
        </is>
      </c>
      <c r="BF4" t="inlineStr">
        <is>
          <t>Antibacterial</t>
        </is>
      </c>
      <c r="BG4" t="inlineStr">
        <is>
          <t>Acidified</t>
        </is>
      </c>
      <c r="BH4" t="inlineStr">
        <is>
          <t>Antimicrobial</t>
        </is>
      </c>
      <c r="BI4" t="inlineStr">
        <is>
          <t>Bluetooth Connectivity</t>
        </is>
      </c>
      <c r="BJ4" t="inlineStr">
        <is>
          <t>Aromatherapy</t>
        </is>
      </c>
      <c r="BK4" t="inlineStr">
        <is>
          <t>Blended</t>
        </is>
      </c>
      <c r="BL4" t="inlineStr">
        <is>
          <t>Antibacterial</t>
        </is>
      </c>
      <c r="BM4" t="inlineStr">
        <is>
          <t>Acidified</t>
        </is>
      </c>
      <c r="BN4" t="inlineStr">
        <is>
          <t>Antimicrobial</t>
        </is>
      </c>
      <c r="BO4" t="inlineStr">
        <is>
          <t>Bluetooth Connectivity</t>
        </is>
      </c>
      <c r="BP4" t="inlineStr">
        <is>
          <t>Aromatherapy</t>
        </is>
      </c>
      <c r="BQ4" t="inlineStr">
        <is>
          <t>Blended</t>
        </is>
      </c>
      <c r="BR4" t="inlineStr">
        <is>
          <t>Antibacterial</t>
        </is>
      </c>
      <c r="BS4" t="inlineStr">
        <is>
          <t>Acidified</t>
        </is>
      </c>
      <c r="BT4" t="inlineStr">
        <is>
          <t>Antimicrobial</t>
        </is>
      </c>
      <c r="BU4" t="inlineStr">
        <is>
          <t>Bluetooth Connectivity</t>
        </is>
      </c>
      <c r="BV4" t="inlineStr">
        <is>
          <t>Aromatherapy</t>
        </is>
      </c>
      <c r="BW4" t="inlineStr">
        <is>
          <t>Blended</t>
        </is>
      </c>
      <c r="BX4" t="inlineStr">
        <is>
          <t>Antibacterial</t>
        </is>
      </c>
      <c r="BY4" t="inlineStr">
        <is>
          <t>Acidified</t>
        </is>
      </c>
      <c r="BZ4" t="inlineStr">
        <is>
          <t>Antimicrobial</t>
        </is>
      </c>
      <c r="CA4" t="inlineStr">
        <is>
          <t>Bluetooth Connectivity</t>
        </is>
      </c>
      <c r="CB4" t="inlineStr">
        <is>
          <t>Aromatherapy</t>
        </is>
      </c>
      <c r="CC4" t="inlineStr">
        <is>
          <t>Blended</t>
        </is>
      </c>
      <c r="CD4" t="inlineStr">
        <is>
          <t>Antibacterial</t>
        </is>
      </c>
      <c r="CE4" t="inlineStr">
        <is>
          <t>Acidified</t>
        </is>
      </c>
      <c r="CF4" t="inlineStr">
        <is>
          <t>Mass Beauty</t>
        </is>
      </c>
      <c r="CG4" t="inlineStr">
        <is>
          <t>Female</t>
        </is>
      </c>
      <c r="CH4" t="inlineStr">
        <is>
          <t>Baby</t>
        </is>
      </c>
      <c r="CI4" t="inlineStr">
        <is>
          <t>Toddler</t>
        </is>
      </c>
      <c r="CJ4" t="inlineStr">
        <is>
          <t>Adult</t>
        </is>
      </c>
      <c r="CK4" t="inlineStr">
        <is>
          <t>Infant</t>
        </is>
      </c>
      <c r="CL4" t="inlineStr">
        <is>
          <t>Infant</t>
        </is>
      </c>
      <c r="CM4" t="inlineStr">
        <is>
          <t>Adult</t>
        </is>
      </c>
      <c r="CN4" t="inlineStr">
        <is>
          <t>Adult</t>
        </is>
      </c>
      <c r="CO4" t="inlineStr">
        <is>
          <t>adult</t>
        </is>
      </c>
      <c r="CP4" t="inlineStr">
        <is>
          <t>3 to 6 Months</t>
        </is>
      </c>
      <c r="CQ4" t="inlineStr">
        <is>
          <t>Baby</t>
        </is>
      </c>
      <c r="CR4" s="126" t="inlineStr">
        <is>
          <t>1</t>
        </is>
      </c>
      <c r="CS4" s="126" t="inlineStr">
        <is>
          <t>1</t>
        </is>
      </c>
      <c r="CT4" s="126" t="inlineStr">
        <is>
          <t>1</t>
        </is>
      </c>
      <c r="CU4" s="126" t="inlineStr">
        <is>
          <t>1</t>
        </is>
      </c>
      <c r="CV4" t="inlineStr">
        <is>
          <t>Beige</t>
        </is>
      </c>
      <c r="CW4" t="inlineStr">
        <is>
          <t>alcohol_free</t>
        </is>
      </c>
      <c r="CX4" t="inlineStr">
        <is>
          <t>Fat Free</t>
        </is>
      </c>
      <c r="CY4" t="inlineStr">
        <is>
          <t>Antioxidant</t>
        </is>
      </c>
      <c r="CZ4" t="inlineStr">
        <is>
          <t>Certified Organic</t>
        </is>
      </c>
      <c r="DA4" t="inlineStr">
        <is>
          <t>Biodegradable</t>
        </is>
      </c>
      <c r="DB4" t="inlineStr">
        <is>
          <t>Biodegradable</t>
        </is>
      </c>
      <c r="DC4" t="inlineStr">
        <is>
          <t>Cruelty Free</t>
        </is>
      </c>
      <c r="DD4" t="inlineStr">
        <is>
          <t>Additive Free</t>
        </is>
      </c>
      <c r="DE4" t="inlineStr">
        <is>
          <t>alcohol_free</t>
        </is>
      </c>
      <c r="DF4" t="inlineStr">
        <is>
          <t>Alcohol Free</t>
        </is>
      </c>
      <c r="DG4" t="inlineStr">
        <is>
          <t>Alcohol Free</t>
        </is>
      </c>
      <c r="DH4" t="inlineStr">
        <is>
          <t>Antibacterial</t>
        </is>
      </c>
      <c r="DI4" t="inlineStr">
        <is>
          <t>alcohol_free</t>
        </is>
      </c>
      <c r="DJ4" t="inlineStr">
        <is>
          <t>Fat Free</t>
        </is>
      </c>
      <c r="DK4" t="inlineStr">
        <is>
          <t>Antioxidant</t>
        </is>
      </c>
      <c r="DL4" t="inlineStr">
        <is>
          <t>Certified Organic</t>
        </is>
      </c>
      <c r="DM4" t="inlineStr">
        <is>
          <t>Biodegradable</t>
        </is>
      </c>
      <c r="DN4" t="inlineStr">
        <is>
          <t>Biodegradable</t>
        </is>
      </c>
      <c r="DO4" t="inlineStr">
        <is>
          <t>Cruelty Free</t>
        </is>
      </c>
      <c r="DP4" t="inlineStr">
        <is>
          <t>Additive Free</t>
        </is>
      </c>
      <c r="DQ4" t="inlineStr">
        <is>
          <t>alcohol_free</t>
        </is>
      </c>
      <c r="DR4" t="inlineStr">
        <is>
          <t>Alcohol Free</t>
        </is>
      </c>
      <c r="DS4" t="inlineStr">
        <is>
          <t>Alcohol Free</t>
        </is>
      </c>
      <c r="DT4" t="inlineStr">
        <is>
          <t>Antibacterial</t>
        </is>
      </c>
      <c r="DU4" t="inlineStr">
        <is>
          <t>alcohol_free</t>
        </is>
      </c>
      <c r="DV4" t="inlineStr">
        <is>
          <t>Fat Free</t>
        </is>
      </c>
      <c r="DW4" t="inlineStr">
        <is>
          <t>Antioxidant</t>
        </is>
      </c>
      <c r="DX4" t="inlineStr">
        <is>
          <t>Certified Organic</t>
        </is>
      </c>
      <c r="DY4" t="inlineStr">
        <is>
          <t>Biodegradable</t>
        </is>
      </c>
      <c r="DZ4" t="inlineStr">
        <is>
          <t>Biodegradable</t>
        </is>
      </c>
      <c r="EA4" t="inlineStr">
        <is>
          <t>Cruelty Free</t>
        </is>
      </c>
      <c r="EB4" t="inlineStr">
        <is>
          <t>Additive Free</t>
        </is>
      </c>
      <c r="EC4" t="inlineStr">
        <is>
          <t>alcohol_free</t>
        </is>
      </c>
      <c r="ED4" t="inlineStr">
        <is>
          <t>Alcohol Free</t>
        </is>
      </c>
      <c r="EE4" t="inlineStr">
        <is>
          <t>Alcohol Free</t>
        </is>
      </c>
      <c r="EF4" t="inlineStr">
        <is>
          <t>Antibacterial</t>
        </is>
      </c>
      <c r="EG4" t="inlineStr">
        <is>
          <t>alcohol_free</t>
        </is>
      </c>
      <c r="EH4" t="inlineStr">
        <is>
          <t>Fat Free</t>
        </is>
      </c>
      <c r="EI4" t="inlineStr">
        <is>
          <t>Antioxidant</t>
        </is>
      </c>
      <c r="EJ4" t="inlineStr">
        <is>
          <t>Certified Organic</t>
        </is>
      </c>
      <c r="EK4" t="inlineStr">
        <is>
          <t>Biodegradable</t>
        </is>
      </c>
      <c r="EL4" t="inlineStr">
        <is>
          <t>Biodegradable</t>
        </is>
      </c>
      <c r="EM4" t="inlineStr">
        <is>
          <t>Cruelty Free</t>
        </is>
      </c>
      <c r="EN4" t="inlineStr">
        <is>
          <t>Additive Free</t>
        </is>
      </c>
      <c r="EO4" t="inlineStr">
        <is>
          <t>alcohol_free</t>
        </is>
      </c>
      <c r="EP4" t="inlineStr">
        <is>
          <t>Alcohol Free</t>
        </is>
      </c>
      <c r="EQ4" t="inlineStr">
        <is>
          <t>Alcohol Free</t>
        </is>
      </c>
      <c r="ER4" t="inlineStr">
        <is>
          <t>Antibacterial</t>
        </is>
      </c>
      <c r="ES4" t="inlineStr">
        <is>
          <t>alcohol_free</t>
        </is>
      </c>
      <c r="ET4" t="inlineStr">
        <is>
          <t>Fat Free</t>
        </is>
      </c>
      <c r="EU4" t="inlineStr">
        <is>
          <t>Antioxidant</t>
        </is>
      </c>
      <c r="EV4" t="inlineStr">
        <is>
          <t>Certified Organic</t>
        </is>
      </c>
      <c r="EW4" t="inlineStr">
        <is>
          <t>Biodegradable</t>
        </is>
      </c>
      <c r="EX4" t="inlineStr">
        <is>
          <t>Biodegradable</t>
        </is>
      </c>
      <c r="EY4" t="inlineStr">
        <is>
          <t>Cruelty Free</t>
        </is>
      </c>
      <c r="EZ4" t="inlineStr">
        <is>
          <t>Additive Free</t>
        </is>
      </c>
      <c r="FA4" t="inlineStr">
        <is>
          <t>alcohol_free</t>
        </is>
      </c>
      <c r="FB4" t="inlineStr">
        <is>
          <t>Alcohol Free</t>
        </is>
      </c>
      <c r="FC4" t="inlineStr">
        <is>
          <t>Alcohol Free</t>
        </is>
      </c>
      <c r="FD4" t="inlineStr">
        <is>
          <t>Antibacterial</t>
        </is>
      </c>
      <c r="FE4" t="inlineStr">
        <is>
          <t>Alcohol Free</t>
        </is>
      </c>
      <c r="FF4" t="inlineStr">
        <is>
          <t>Alcohol Free</t>
        </is>
      </c>
      <c r="FG4" t="inlineStr">
        <is>
          <t>Alcohol Free</t>
        </is>
      </c>
      <c r="FH4" t="inlineStr">
        <is>
          <t>Alcohol Free</t>
        </is>
      </c>
      <c r="FI4" t="inlineStr">
        <is>
          <t>Alcohol Free</t>
        </is>
      </c>
      <c r="FJ4" t="inlineStr">
        <is>
          <t>Alcohol Free</t>
        </is>
      </c>
      <c r="FK4" t="inlineStr">
        <is>
          <t>Alcohol Free</t>
        </is>
      </c>
      <c r="FL4" t="inlineStr">
        <is>
          <t>Alcohol Free</t>
        </is>
      </c>
      <c r="FM4" t="inlineStr">
        <is>
          <t>Alcohol Free</t>
        </is>
      </c>
      <c r="FN4" t="inlineStr">
        <is>
          <t>Alcohol Free</t>
        </is>
      </c>
      <c r="FO4" t="inlineStr">
        <is>
          <t>Alcohol Free</t>
        </is>
      </c>
      <c r="FP4" t="inlineStr">
        <is>
          <t>Alcohol Free</t>
        </is>
      </c>
      <c r="FQ4" t="inlineStr">
        <is>
          <t>Alcohol Free</t>
        </is>
      </c>
      <c r="FR4" t="inlineStr">
        <is>
          <t>Alcohol Free</t>
        </is>
      </c>
      <c r="FS4" t="inlineStr">
        <is>
          <t>Alcohol Free</t>
        </is>
      </c>
      <c r="FT4" t="inlineStr">
        <is>
          <t>Alcohol Free</t>
        </is>
      </c>
      <c r="FU4" t="inlineStr">
        <is>
          <t>Alcohol Free</t>
        </is>
      </c>
      <c r="FV4" t="inlineStr">
        <is>
          <t>Alcohol Free</t>
        </is>
      </c>
      <c r="FW4" t="inlineStr">
        <is>
          <t>Alcohol Free</t>
        </is>
      </c>
      <c r="FX4" t="inlineStr">
        <is>
          <t>Alcohol Free</t>
        </is>
      </c>
      <c r="FY4" t="inlineStr">
        <is>
          <t>Alcohol Free</t>
        </is>
      </c>
      <c r="FZ4" t="inlineStr">
        <is>
          <t>Alcohol Free</t>
        </is>
      </c>
      <c r="GA4" t="inlineStr">
        <is>
          <t>Alcohol Free</t>
        </is>
      </c>
      <c r="GB4" t="inlineStr">
        <is>
          <t>Alcohol Free</t>
        </is>
      </c>
      <c r="GC4" t="inlineStr">
        <is>
          <t>Alcohol Free</t>
        </is>
      </c>
      <c r="GD4" t="inlineStr">
        <is>
          <t>Alcohol Free</t>
        </is>
      </c>
      <c r="GE4" t="inlineStr">
        <is>
          <t>Alcohol Free</t>
        </is>
      </c>
      <c r="GF4" t="inlineStr">
        <is>
          <t>Alcohol Free</t>
        </is>
      </c>
      <c r="GG4" t="inlineStr">
        <is>
          <t>Alcohol Free</t>
        </is>
      </c>
      <c r="GH4" t="inlineStr">
        <is>
          <t>Alcohol Free</t>
        </is>
      </c>
      <c r="GI4" t="inlineStr">
        <is>
          <t>Alcohol Free</t>
        </is>
      </c>
      <c r="GJ4" t="inlineStr">
        <is>
          <t>Alcohol Free</t>
        </is>
      </c>
      <c r="GK4" t="inlineStr">
        <is>
          <t>Alcohol Free</t>
        </is>
      </c>
      <c r="GL4" t="inlineStr">
        <is>
          <t>Alcohol Free</t>
        </is>
      </c>
      <c r="GM4" t="inlineStr">
        <is>
          <t>Alcohol Free</t>
        </is>
      </c>
      <c r="GN4" t="inlineStr">
        <is>
          <t>Alcohol Free</t>
        </is>
      </c>
      <c r="GO4" t="inlineStr">
        <is>
          <t>Alcohol Free</t>
        </is>
      </c>
      <c r="GP4" t="inlineStr">
        <is>
          <t>Alcohol Free</t>
        </is>
      </c>
      <c r="GQ4" t="inlineStr">
        <is>
          <t>Alcohol Free</t>
        </is>
      </c>
      <c r="GR4" t="inlineStr">
        <is>
          <t>Alcohol Free</t>
        </is>
      </c>
      <c r="GS4" t="inlineStr">
        <is>
          <t>Animal Print</t>
        </is>
      </c>
      <c r="GT4" t="inlineStr">
        <is>
          <t>Animal Print</t>
        </is>
      </c>
      <c r="GU4" t="inlineStr">
        <is>
          <t>Checkered</t>
        </is>
      </c>
      <c r="GV4" t="inlineStr">
        <is>
          <t>Almonds</t>
        </is>
      </c>
      <c r="GW4" t="inlineStr">
        <is>
          <t>Abalone</t>
        </is>
      </c>
      <c r="GX4" t="inlineStr">
        <is>
          <t>Almonds</t>
        </is>
      </c>
      <c r="GY4" t="inlineStr">
        <is>
          <t>Abalone</t>
        </is>
      </c>
      <c r="GZ4" t="inlineStr">
        <is>
          <t>Almonds</t>
        </is>
      </c>
      <c r="HA4" t="inlineStr">
        <is>
          <t>Abalone</t>
        </is>
      </c>
      <c r="HB4" t="inlineStr">
        <is>
          <t>Almonds</t>
        </is>
      </c>
      <c r="HC4" t="inlineStr">
        <is>
          <t>Abalone</t>
        </is>
      </c>
      <c r="HD4" t="inlineStr">
        <is>
          <t>Almonds</t>
        </is>
      </c>
      <c r="HE4" t="inlineStr">
        <is>
          <t>Abalone</t>
        </is>
      </c>
      <c r="HF4" t="inlineStr">
        <is>
          <t>Yes</t>
        </is>
      </c>
      <c r="HG4" t="inlineStr">
        <is>
          <t>Does Not Expire</t>
        </is>
      </c>
      <c r="HH4" t="inlineStr">
        <is>
          <t>Days</t>
        </is>
      </c>
      <c r="HI4" t="inlineStr">
        <is>
          <t>Aerosol</t>
        </is>
      </c>
      <c r="HJ4" t="inlineStr">
        <is>
          <t>Dried</t>
        </is>
      </c>
      <c r="HK4" t="inlineStr">
        <is>
          <t>Capsule</t>
        </is>
      </c>
      <c r="HL4" t="inlineStr">
        <is>
          <t>Capsule</t>
        </is>
      </c>
      <c r="HM4" t="inlineStr">
        <is>
          <t>Ball</t>
        </is>
      </c>
      <c r="HN4" t="inlineStr">
        <is>
          <t>Crystal</t>
        </is>
      </c>
      <c r="HO4" t="inlineStr">
        <is>
          <t>Chips</t>
        </is>
      </c>
      <c r="HP4" t="inlineStr">
        <is>
          <t>Crystal</t>
        </is>
      </c>
      <c r="HQ4" t="inlineStr">
        <is>
          <t>Aerosol</t>
        </is>
      </c>
      <c r="HR4" t="inlineStr">
        <is>
          <t>Aerosol</t>
        </is>
      </c>
      <c r="HS4" t="inlineStr">
        <is>
          <t>Crystal</t>
        </is>
      </c>
      <c r="HT4" t="inlineStr">
        <is>
          <t>Liquid</t>
        </is>
      </c>
      <c r="HU4" t="inlineStr">
        <is>
          <t>Gel</t>
        </is>
      </c>
      <c r="HV4" t="inlineStr">
        <is>
          <t>Liquid</t>
        </is>
      </c>
      <c r="HW4" t="inlineStr">
        <is>
          <t>Aerosol</t>
        </is>
      </c>
      <c r="HX4" t="inlineStr">
        <is>
          <t>Bar</t>
        </is>
      </c>
      <c r="HY4" t="inlineStr">
        <is>
          <t>Drop</t>
        </is>
      </c>
      <c r="HZ4" t="inlineStr">
        <is>
          <t>Aerosol</t>
        </is>
      </c>
      <c r="IA4" t="inlineStr">
        <is>
          <t>Balm</t>
        </is>
      </c>
      <c r="IB4" t="inlineStr">
        <is>
          <t>Aerosol</t>
        </is>
      </c>
      <c r="IC4" t="inlineStr">
        <is>
          <t>Aerosol</t>
        </is>
      </c>
      <c r="ID4" t="inlineStr">
        <is>
          <t>Crystal</t>
        </is>
      </c>
      <c r="IE4" t="inlineStr">
        <is>
          <t>Ball</t>
        </is>
      </c>
      <c r="IF4" t="inlineStr">
        <is>
          <t>Bar</t>
        </is>
      </c>
      <c r="IG4" t="inlineStr">
        <is>
          <t>Bar</t>
        </is>
      </c>
      <c r="IH4" t="inlineStr">
        <is>
          <t>Cream</t>
        </is>
      </c>
      <c r="II4" t="inlineStr">
        <is>
          <t>Flaked</t>
        </is>
      </c>
      <c r="IJ4" t="inlineStr">
        <is>
          <t>Aerosol</t>
        </is>
      </c>
      <c r="IK4" t="inlineStr">
        <is>
          <t>Aerosol</t>
        </is>
      </c>
      <c r="IL4" t="inlineStr">
        <is>
          <t>Liquid</t>
        </is>
      </c>
      <c r="IM4" t="inlineStr">
        <is>
          <t>gram</t>
        </is>
      </c>
      <c r="IN4" t="inlineStr">
        <is>
          <t>gram</t>
        </is>
      </c>
      <c r="IO4" t="inlineStr">
        <is>
          <t>gram</t>
        </is>
      </c>
      <c r="IP4" t="inlineStr">
        <is>
          <t>millilitre</t>
        </is>
      </c>
      <c r="IQ4" t="inlineStr">
        <is>
          <t>gram</t>
        </is>
      </c>
      <c r="IR4" t="inlineStr">
        <is>
          <t>gram</t>
        </is>
      </c>
      <c r="IS4" t="inlineStr">
        <is>
          <t>count</t>
        </is>
      </c>
      <c r="IT4" t="inlineStr">
        <is>
          <t>gram</t>
        </is>
      </c>
      <c r="IU4" t="inlineStr">
        <is>
          <t>gram</t>
        </is>
      </c>
      <c r="IV4" t="inlineStr">
        <is>
          <t>gram</t>
        </is>
      </c>
      <c r="IW4" t="inlineStr">
        <is>
          <t>gram</t>
        </is>
      </c>
      <c r="IX4" t="inlineStr">
        <is>
          <t>count</t>
        </is>
      </c>
      <c r="IY4" t="inlineStr">
        <is>
          <t>gram</t>
        </is>
      </c>
      <c r="IZ4" t="inlineStr">
        <is>
          <t>count</t>
        </is>
      </c>
      <c r="JA4" t="inlineStr">
        <is>
          <t>count</t>
        </is>
      </c>
      <c r="JB4" t="inlineStr">
        <is>
          <t>count</t>
        </is>
      </c>
      <c r="JC4" t="inlineStr">
        <is>
          <t>gram</t>
        </is>
      </c>
      <c r="JD4" t="inlineStr">
        <is>
          <t>gram</t>
        </is>
      </c>
      <c r="JE4" t="inlineStr">
        <is>
          <t>millilitre</t>
        </is>
      </c>
      <c r="JF4" t="inlineStr">
        <is>
          <t>gram</t>
        </is>
      </c>
      <c r="JG4" t="inlineStr">
        <is>
          <t>count</t>
        </is>
      </c>
      <c r="JH4" t="inlineStr">
        <is>
          <t>gram</t>
        </is>
      </c>
      <c r="JI4" t="inlineStr">
        <is>
          <t>gram</t>
        </is>
      </c>
      <c r="JJ4" t="inlineStr">
        <is>
          <t>gram</t>
        </is>
      </c>
      <c r="JK4" t="inlineStr">
        <is>
          <t>gram</t>
        </is>
      </c>
      <c r="JL4" t="inlineStr">
        <is>
          <t>millilitre</t>
        </is>
      </c>
      <c r="JM4" t="inlineStr">
        <is>
          <t>gram</t>
        </is>
      </c>
      <c r="JN4" t="inlineStr">
        <is>
          <t>gram</t>
        </is>
      </c>
      <c r="JO4" t="inlineStr">
        <is>
          <t>gram</t>
        </is>
      </c>
      <c r="JP4" t="inlineStr">
        <is>
          <t>gram</t>
        </is>
      </c>
      <c r="JQ4" t="inlineStr">
        <is>
          <t>gram</t>
        </is>
      </c>
      <c r="JR4" t="inlineStr">
        <is>
          <t>millilitre</t>
        </is>
      </c>
      <c r="JS4" t="inlineStr">
        <is>
          <t>gram</t>
        </is>
      </c>
      <c r="JT4" t="inlineStr">
        <is>
          <t>gram</t>
        </is>
      </c>
      <c r="JU4" t="inlineStr">
        <is>
          <t>count</t>
        </is>
      </c>
      <c r="JV4" t="inlineStr">
        <is>
          <t>gram</t>
        </is>
      </c>
      <c r="JW4" t="inlineStr">
        <is>
          <t>millilitre</t>
        </is>
      </c>
      <c r="JX4" t="inlineStr">
        <is>
          <t>gram</t>
        </is>
      </c>
      <c r="JY4" t="inlineStr">
        <is>
          <t>gram</t>
        </is>
      </c>
      <c r="JZ4" t="inlineStr">
        <is>
          <t>count</t>
        </is>
      </c>
      <c r="KA4" t="inlineStr">
        <is>
          <t>count</t>
        </is>
      </c>
      <c r="KB4" t="inlineStr">
        <is>
          <t>count</t>
        </is>
      </c>
      <c r="KC4" t="inlineStr">
        <is>
          <t>gram</t>
        </is>
      </c>
      <c r="KD4" t="inlineStr">
        <is>
          <t>gram</t>
        </is>
      </c>
      <c r="KE4" t="inlineStr">
        <is>
          <t>gram</t>
        </is>
      </c>
      <c r="KF4" t="inlineStr">
        <is>
          <t>gram</t>
        </is>
      </c>
      <c r="KG4" t="inlineStr">
        <is>
          <t>count</t>
        </is>
      </c>
      <c r="KH4" t="inlineStr">
        <is>
          <t>millilitre</t>
        </is>
      </c>
      <c r="KI4" t="inlineStr">
        <is>
          <t>gram</t>
        </is>
      </c>
      <c r="KJ4" t="inlineStr">
        <is>
          <t>count</t>
        </is>
      </c>
      <c r="KK4" t="inlineStr">
        <is>
          <t>count</t>
        </is>
      </c>
      <c r="KL4" t="inlineStr">
        <is>
          <t>gram</t>
        </is>
      </c>
      <c r="KM4" t="inlineStr">
        <is>
          <t>millilitre</t>
        </is>
      </c>
      <c r="KN4" t="inlineStr">
        <is>
          <t>gram</t>
        </is>
      </c>
      <c r="KO4" t="inlineStr">
        <is>
          <t>count</t>
        </is>
      </c>
      <c r="KP4" t="inlineStr">
        <is>
          <t>gram</t>
        </is>
      </c>
      <c r="KQ4" t="inlineStr">
        <is>
          <t>count</t>
        </is>
      </c>
      <c r="KR4" t="inlineStr">
        <is>
          <t>millilitre</t>
        </is>
      </c>
      <c r="KS4" t="inlineStr">
        <is>
          <t>gram</t>
        </is>
      </c>
      <c r="KT4" t="inlineStr">
        <is>
          <t>millilitre</t>
        </is>
      </c>
      <c r="KU4" t="inlineStr">
        <is>
          <t>gram</t>
        </is>
      </c>
      <c r="KV4" t="inlineStr">
        <is>
          <t>gram</t>
        </is>
      </c>
      <c r="KW4" t="inlineStr">
        <is>
          <t>gram</t>
        </is>
      </c>
      <c r="KX4" t="inlineStr">
        <is>
          <t>millilitre</t>
        </is>
      </c>
      <c r="KY4" t="inlineStr">
        <is>
          <t>gram</t>
        </is>
      </c>
      <c r="KZ4" t="inlineStr">
        <is>
          <t>gram</t>
        </is>
      </c>
      <c r="LA4" t="inlineStr">
        <is>
          <t>gram</t>
        </is>
      </c>
      <c r="LB4" t="inlineStr">
        <is>
          <t>millilitre</t>
        </is>
      </c>
      <c r="LC4" t="inlineStr">
        <is>
          <t>gram</t>
        </is>
      </c>
      <c r="LD4" t="inlineStr">
        <is>
          <t>gram</t>
        </is>
      </c>
      <c r="LE4" t="inlineStr">
        <is>
          <t>gram</t>
        </is>
      </c>
      <c r="LF4" t="inlineStr">
        <is>
          <t>count</t>
        </is>
      </c>
      <c r="LG4" t="inlineStr">
        <is>
          <t>count</t>
        </is>
      </c>
      <c r="LH4" t="inlineStr">
        <is>
          <t>millilitre</t>
        </is>
      </c>
      <c r="LI4" t="inlineStr">
        <is>
          <t>count</t>
        </is>
      </c>
      <c r="LJ4" t="inlineStr">
        <is>
          <t>gram</t>
        </is>
      </c>
      <c r="LK4" t="inlineStr">
        <is>
          <t>count</t>
        </is>
      </c>
      <c r="LL4" t="inlineStr">
        <is>
          <t>millilitre</t>
        </is>
      </c>
      <c r="LM4" t="inlineStr">
        <is>
          <t>count</t>
        </is>
      </c>
      <c r="LN4" t="inlineStr">
        <is>
          <t>gram</t>
        </is>
      </c>
      <c r="LO4" t="inlineStr">
        <is>
          <t>gram</t>
        </is>
      </c>
      <c r="LP4" t="inlineStr">
        <is>
          <t>gram</t>
        </is>
      </c>
      <c r="LQ4" t="inlineStr">
        <is>
          <t>gram</t>
        </is>
      </c>
      <c r="LR4" t="inlineStr">
        <is>
          <t>gram</t>
        </is>
      </c>
      <c r="LS4" t="inlineStr">
        <is>
          <t>gram</t>
        </is>
      </c>
      <c r="LT4" t="inlineStr">
        <is>
          <t>gram</t>
        </is>
      </c>
      <c r="LU4" t="inlineStr">
        <is>
          <t>count</t>
        </is>
      </c>
      <c r="LV4" t="inlineStr">
        <is>
          <t>millilitre</t>
        </is>
      </c>
      <c r="LW4" t="inlineStr">
        <is>
          <t>gram</t>
        </is>
      </c>
      <c r="LX4" t="inlineStr">
        <is>
          <t>gram</t>
        </is>
      </c>
      <c r="LY4" t="inlineStr">
        <is>
          <t>millilitre</t>
        </is>
      </c>
      <c r="LZ4" t="inlineStr">
        <is>
          <t>gram</t>
        </is>
      </c>
      <c r="MA4" t="inlineStr">
        <is>
          <t>gram</t>
        </is>
      </c>
      <c r="MB4" t="inlineStr">
        <is>
          <t>gram</t>
        </is>
      </c>
      <c r="MC4" t="inlineStr">
        <is>
          <t>count</t>
        </is>
      </c>
      <c r="MD4" t="inlineStr">
        <is>
          <t>count</t>
        </is>
      </c>
      <c r="ME4" t="inlineStr">
        <is>
          <t>count</t>
        </is>
      </c>
      <c r="MF4" t="inlineStr">
        <is>
          <t>Count</t>
        </is>
      </c>
      <c r="MG4" t="inlineStr">
        <is>
          <t>gram</t>
        </is>
      </c>
      <c r="MH4" t="inlineStr">
        <is>
          <t>gram</t>
        </is>
      </c>
      <c r="MI4" t="inlineStr">
        <is>
          <t>gram</t>
        </is>
      </c>
      <c r="MJ4" t="inlineStr">
        <is>
          <t>count</t>
        </is>
      </c>
      <c r="MK4" t="inlineStr">
        <is>
          <t>millilitre</t>
        </is>
      </c>
      <c r="ML4" t="inlineStr">
        <is>
          <t>gram</t>
        </is>
      </c>
      <c r="MM4" t="inlineStr">
        <is>
          <t>gram</t>
        </is>
      </c>
      <c r="MN4" t="inlineStr">
        <is>
          <t>gram</t>
        </is>
      </c>
      <c r="MO4" t="inlineStr">
        <is>
          <t>gram</t>
        </is>
      </c>
      <c r="MP4" t="inlineStr">
        <is>
          <t>gram</t>
        </is>
      </c>
      <c r="MQ4" t="inlineStr">
        <is>
          <t>gram</t>
        </is>
      </c>
      <c r="MR4" t="inlineStr">
        <is>
          <t>gram</t>
        </is>
      </c>
      <c r="MS4" t="inlineStr">
        <is>
          <t>gram</t>
        </is>
      </c>
      <c r="MT4" t="inlineStr">
        <is>
          <t>gram</t>
        </is>
      </c>
      <c r="MU4" t="inlineStr">
        <is>
          <t>millilitre</t>
        </is>
      </c>
      <c r="MV4" t="inlineStr">
        <is>
          <t>gram</t>
        </is>
      </c>
      <c r="MW4" t="inlineStr">
        <is>
          <t>gram</t>
        </is>
      </c>
      <c r="MX4" t="inlineStr">
        <is>
          <t>millilitre</t>
        </is>
      </c>
      <c r="MY4" t="inlineStr">
        <is>
          <t>millilitre</t>
        </is>
      </c>
      <c r="MZ4" t="inlineStr">
        <is>
          <t>gram</t>
        </is>
      </c>
      <c r="NA4" t="inlineStr">
        <is>
          <t>gram</t>
        </is>
      </c>
      <c r="NB4" t="inlineStr">
        <is>
          <t>gram</t>
        </is>
      </c>
      <c r="NC4" t="inlineStr">
        <is>
          <t>gram</t>
        </is>
      </c>
      <c r="ND4" t="inlineStr">
        <is>
          <t>millilitre</t>
        </is>
      </c>
      <c r="NE4" t="inlineStr">
        <is>
          <t>gram</t>
        </is>
      </c>
      <c r="NF4" t="inlineStr">
        <is>
          <t>gram</t>
        </is>
      </c>
      <c r="NG4" t="inlineStr">
        <is>
          <t>gram</t>
        </is>
      </c>
      <c r="NH4" t="inlineStr">
        <is>
          <t>count</t>
        </is>
      </c>
      <c r="NI4" t="inlineStr">
        <is>
          <t>millilitre</t>
        </is>
      </c>
      <c r="NJ4" t="inlineStr">
        <is>
          <t>gram</t>
        </is>
      </c>
      <c r="NK4" t="inlineStr">
        <is>
          <t>gram</t>
        </is>
      </c>
      <c r="NL4" t="inlineStr">
        <is>
          <t>millilitre</t>
        </is>
      </c>
      <c r="NM4" t="inlineStr">
        <is>
          <t>gram</t>
        </is>
      </c>
      <c r="NN4" t="inlineStr">
        <is>
          <t>count</t>
        </is>
      </c>
      <c r="NO4" t="inlineStr">
        <is>
          <t>count</t>
        </is>
      </c>
      <c r="NP4" t="inlineStr">
        <is>
          <t>gram</t>
        </is>
      </c>
      <c r="NQ4" t="inlineStr">
        <is>
          <t>gram</t>
        </is>
      </c>
      <c r="NR4" t="inlineStr">
        <is>
          <t>count</t>
        </is>
      </c>
      <c r="NS4" t="inlineStr">
        <is>
          <t>gram</t>
        </is>
      </c>
      <c r="NT4" t="inlineStr">
        <is>
          <t>millilitre</t>
        </is>
      </c>
      <c r="NU4" t="inlineStr">
        <is>
          <t>millilitre</t>
        </is>
      </c>
      <c r="NV4" t="inlineStr">
        <is>
          <t>gram</t>
        </is>
      </c>
      <c r="NW4" t="inlineStr">
        <is>
          <t>gram</t>
        </is>
      </c>
      <c r="NX4" t="inlineStr">
        <is>
          <t>gram</t>
        </is>
      </c>
      <c r="NY4" t="inlineStr">
        <is>
          <t>gram</t>
        </is>
      </c>
      <c r="NZ4" t="inlineStr">
        <is>
          <t>gram</t>
        </is>
      </c>
      <c r="OA4" t="inlineStr">
        <is>
          <t>gram</t>
        </is>
      </c>
      <c r="OB4" t="inlineStr">
        <is>
          <t>gram</t>
        </is>
      </c>
      <c r="OC4" t="inlineStr">
        <is>
          <t>gram</t>
        </is>
      </c>
      <c r="OD4" t="inlineStr">
        <is>
          <t>millilitre</t>
        </is>
      </c>
      <c r="OE4" t="inlineStr">
        <is>
          <t>gram</t>
        </is>
      </c>
      <c r="OF4" t="inlineStr">
        <is>
          <t>gram</t>
        </is>
      </c>
      <c r="OG4" t="inlineStr">
        <is>
          <t>gram</t>
        </is>
      </c>
      <c r="OH4" t="inlineStr">
        <is>
          <t>gram</t>
        </is>
      </c>
      <c r="OI4" t="inlineStr">
        <is>
          <t>count</t>
        </is>
      </c>
      <c r="OJ4" t="inlineStr">
        <is>
          <t>gram</t>
        </is>
      </c>
      <c r="OK4" t="inlineStr">
        <is>
          <t>gram</t>
        </is>
      </c>
      <c r="OL4" t="inlineStr">
        <is>
          <t>gram</t>
        </is>
      </c>
      <c r="OM4" t="inlineStr">
        <is>
          <t>gram</t>
        </is>
      </c>
      <c r="ON4" t="inlineStr">
        <is>
          <t>gram</t>
        </is>
      </c>
      <c r="OO4" t="inlineStr">
        <is>
          <t>millilitre</t>
        </is>
      </c>
      <c r="OP4" t="inlineStr">
        <is>
          <t>gram</t>
        </is>
      </c>
      <c r="OQ4" t="inlineStr">
        <is>
          <t>gram</t>
        </is>
      </c>
      <c r="OR4" t="inlineStr">
        <is>
          <t>millilitre</t>
        </is>
      </c>
      <c r="OS4" t="inlineStr">
        <is>
          <t>count</t>
        </is>
      </c>
      <c r="OT4" t="inlineStr">
        <is>
          <t>gram</t>
        </is>
      </c>
      <c r="OU4" t="inlineStr">
        <is>
          <t>gram</t>
        </is>
      </c>
      <c r="OV4" t="inlineStr">
        <is>
          <t>gram</t>
        </is>
      </c>
      <c r="OW4" t="inlineStr">
        <is>
          <t>count</t>
        </is>
      </c>
      <c r="OX4" t="inlineStr">
        <is>
          <t>count</t>
        </is>
      </c>
      <c r="OY4" t="inlineStr">
        <is>
          <t>gram</t>
        </is>
      </c>
      <c r="OZ4" t="inlineStr">
        <is>
          <t>millilitre</t>
        </is>
      </c>
      <c r="PA4" t="inlineStr">
        <is>
          <t>count</t>
        </is>
      </c>
      <c r="PB4" t="inlineStr">
        <is>
          <t>millilitre</t>
        </is>
      </c>
      <c r="PC4" t="inlineStr">
        <is>
          <t>count</t>
        </is>
      </c>
      <c r="PD4" t="inlineStr">
        <is>
          <t>gram</t>
        </is>
      </c>
      <c r="PE4" t="inlineStr">
        <is>
          <t>count</t>
        </is>
      </c>
      <c r="PF4" t="inlineStr">
        <is>
          <t>count</t>
        </is>
      </c>
      <c r="PG4" t="inlineStr">
        <is>
          <t>millilitre</t>
        </is>
      </c>
      <c r="PH4" t="inlineStr">
        <is>
          <t>Canadian Football League</t>
        </is>
      </c>
      <c r="PI4" t="inlineStr">
        <is>
          <t>Canadian Football League</t>
        </is>
      </c>
      <c r="PJ4" t="inlineStr">
        <is>
          <t>Canadian Football League</t>
        </is>
      </c>
      <c r="PK4" t="inlineStr">
        <is>
          <t>Canadian Football League</t>
        </is>
      </c>
      <c r="PL4" t="inlineStr">
        <is>
          <t>Canadian Football League</t>
        </is>
      </c>
      <c r="PM4" t="inlineStr">
        <is>
          <t>A. J. Allmendinger</t>
        </is>
      </c>
      <c r="PN4" t="inlineStr">
        <is>
          <t>E-Sports</t>
        </is>
      </c>
      <c r="PO4" t="inlineStr">
        <is>
          <t>Delhi Sultans</t>
        </is>
      </c>
      <c r="PP4" t="inlineStr">
        <is>
          <t>Alfa Romeo Racing</t>
        </is>
      </c>
      <c r="PQ4" t="inlineStr">
        <is>
          <t>Aizawl FC</t>
        </is>
      </c>
      <c r="PR4" t="inlineStr">
        <is>
          <t>Chiba Lotte Marines</t>
        </is>
      </c>
      <c r="PS4" t="inlineStr">
        <is>
          <t>AFC Bournemouth</t>
        </is>
      </c>
      <c r="PT4" t="inlineStr">
        <is>
          <t>WUSA</t>
        </is>
      </c>
      <c r="PU4" t="inlineStr">
        <is>
          <t>Atlético Ottawa</t>
        </is>
      </c>
      <c r="PV4" t="inlineStr">
        <is>
          <t>AD Alcorcón</t>
        </is>
      </c>
      <c r="PW4" t="inlineStr">
        <is>
          <t>BC Lions</t>
        </is>
      </c>
      <c r="PX4" t="inlineStr">
        <is>
          <t>Atlanta Hawks</t>
        </is>
      </c>
      <c r="PY4" t="inlineStr">
        <is>
          <t>Aberdeen IronBirds</t>
        </is>
      </c>
      <c r="PZ4" t="inlineStr">
        <is>
          <t>Anaheim Ducks</t>
        </is>
      </c>
      <c r="QA4" t="inlineStr">
        <is>
          <t>ALBA Berlin Basketball</t>
        </is>
      </c>
      <c r="QB4" t="inlineStr">
        <is>
          <t>Awadhe Warriors</t>
        </is>
      </c>
      <c r="QC4" t="inlineStr">
        <is>
          <t>Arsenal de Sarandí</t>
        </is>
      </c>
      <c r="QD4" t="inlineStr">
        <is>
          <t>Belenenses</t>
        </is>
      </c>
      <c r="QE4" t="inlineStr">
        <is>
          <t>Atlanta United FC</t>
        </is>
      </c>
      <c r="QF4" t="inlineStr">
        <is>
          <t>Abilene Christian Wildcats</t>
        </is>
      </c>
      <c r="QG4" t="inlineStr">
        <is>
          <t>Angola</t>
        </is>
      </c>
      <c r="QH4" t="inlineStr">
        <is>
          <t>ATK Mohun Bagan FC</t>
        </is>
      </c>
      <c r="QI4" t="inlineStr">
        <is>
          <t>Afghanistan</t>
        </is>
      </c>
      <c r="QJ4" t="inlineStr">
        <is>
          <t>Atlético de San Luis</t>
        </is>
      </c>
      <c r="QK4" t="inlineStr">
        <is>
          <t>ADO Den Haag</t>
        </is>
      </c>
      <c r="QL4" t="inlineStr">
        <is>
          <t>X-Games</t>
        </is>
      </c>
      <c r="QM4" t="inlineStr">
        <is>
          <t>1. FC Koln</t>
        </is>
      </c>
      <c r="QN4" t="inlineStr">
        <is>
          <t>Angel City FC</t>
        </is>
      </c>
      <c r="QO4" t="inlineStr">
        <is>
          <t>Bengal Warriors</t>
        </is>
      </c>
      <c r="QP4" t="inlineStr">
        <is>
          <t>PGA</t>
        </is>
      </c>
      <c r="QQ4" t="inlineStr">
        <is>
          <t>Aberdeen</t>
        </is>
      </c>
      <c r="QR4" t="inlineStr">
        <is>
          <t>AC Ajaccio</t>
        </is>
      </c>
      <c r="QS4" t="inlineStr">
        <is>
          <t>LPGA</t>
        </is>
      </c>
      <c r="QT4" t="inlineStr">
        <is>
          <t>Afghanistan</t>
        </is>
      </c>
      <c r="QU4" t="inlineStr">
        <is>
          <t>Buffalo Bandits</t>
        </is>
      </c>
      <c r="QV4" t="inlineStr">
        <is>
          <t>Dabang Mumbai HC</t>
        </is>
      </c>
      <c r="QW4" t="inlineStr">
        <is>
          <t>A.S. Livorno Calcio</t>
        </is>
      </c>
      <c r="QX4" t="inlineStr">
        <is>
          <t>Ahmedabad Defenders</t>
        </is>
      </c>
      <c r="QY4" t="inlineStr">
        <is>
          <t>AC Nagano Parceiro</t>
        </is>
      </c>
      <c r="QZ4" t="inlineStr">
        <is>
          <t>Team Cuba</t>
        </is>
      </c>
      <c r="RA4" t="inlineStr">
        <is>
          <t>Chennai Super Kings</t>
        </is>
      </c>
      <c r="RB4" t="inlineStr">
        <is>
          <t>WWE</t>
        </is>
      </c>
      <c r="RC4" t="inlineStr">
        <is>
          <t>Arizona Cardinals</t>
        </is>
      </c>
      <c r="RD4" t="inlineStr">
        <is>
          <t>Al Iaquinta</t>
        </is>
      </c>
      <c r="RE4" t="inlineStr">
        <is>
          <t>AISIN AW AREIONS ANJO</t>
        </is>
      </c>
      <c r="RF4" t="inlineStr">
        <is>
          <t>Atlanta Dream</t>
        </is>
      </c>
      <c r="RG4" t="inlineStr">
        <is>
          <t>Arizona Diamondbacks</t>
        </is>
      </c>
      <c r="RH4" t="inlineStr">
        <is>
          <t>Tennis</t>
        </is>
      </c>
      <c r="RI4" t="inlineStr">
        <is>
          <t>A. J. Allmendinger</t>
        </is>
      </c>
      <c r="RJ4" t="inlineStr">
        <is>
          <t>E-Sports</t>
        </is>
      </c>
      <c r="RK4" t="inlineStr">
        <is>
          <t>Delhi Sultans</t>
        </is>
      </c>
      <c r="RL4" t="inlineStr">
        <is>
          <t>Alfa Romeo Racing</t>
        </is>
      </c>
      <c r="RM4" t="inlineStr">
        <is>
          <t>Aizawl FC</t>
        </is>
      </c>
      <c r="RN4" t="inlineStr">
        <is>
          <t>Chiba Lotte Marines</t>
        </is>
      </c>
      <c r="RO4" t="inlineStr">
        <is>
          <t>AFC Bournemouth</t>
        </is>
      </c>
      <c r="RP4" t="inlineStr">
        <is>
          <t>WUSA</t>
        </is>
      </c>
      <c r="RQ4" t="inlineStr">
        <is>
          <t>Atlético Ottawa</t>
        </is>
      </c>
      <c r="RR4" t="inlineStr">
        <is>
          <t>AD Alcorcón</t>
        </is>
      </c>
      <c r="RS4" t="inlineStr">
        <is>
          <t>BC Lions</t>
        </is>
      </c>
      <c r="RT4" t="inlineStr">
        <is>
          <t>Atlanta Hawks</t>
        </is>
      </c>
      <c r="RU4" t="inlineStr">
        <is>
          <t>Aberdeen IronBirds</t>
        </is>
      </c>
      <c r="RV4" t="inlineStr">
        <is>
          <t>Anaheim Ducks</t>
        </is>
      </c>
      <c r="RW4" t="inlineStr">
        <is>
          <t>ALBA Berlin Basketball</t>
        </is>
      </c>
      <c r="RX4" t="inlineStr">
        <is>
          <t>Awadhe Warriors</t>
        </is>
      </c>
      <c r="RY4" t="inlineStr">
        <is>
          <t>Arsenal de Sarandí</t>
        </is>
      </c>
      <c r="RZ4" t="inlineStr">
        <is>
          <t>Belenenses</t>
        </is>
      </c>
      <c r="SA4" t="inlineStr">
        <is>
          <t>Atlanta United FC</t>
        </is>
      </c>
      <c r="SB4" t="inlineStr">
        <is>
          <t>Abilene Christian Wildcats</t>
        </is>
      </c>
      <c r="SC4" t="inlineStr">
        <is>
          <t>Angola</t>
        </is>
      </c>
      <c r="SD4" t="inlineStr">
        <is>
          <t>ATK Mohun Bagan FC</t>
        </is>
      </c>
      <c r="SE4" t="inlineStr">
        <is>
          <t>Afghanistan</t>
        </is>
      </c>
      <c r="SF4" t="inlineStr">
        <is>
          <t>Atlético de San Luis</t>
        </is>
      </c>
      <c r="SG4" t="inlineStr">
        <is>
          <t>ADO Den Haag</t>
        </is>
      </c>
      <c r="SH4" t="inlineStr">
        <is>
          <t>X-Games</t>
        </is>
      </c>
      <c r="SI4" t="inlineStr">
        <is>
          <t>1. FC Koln</t>
        </is>
      </c>
      <c r="SJ4" t="inlineStr">
        <is>
          <t>Angel City FC</t>
        </is>
      </c>
      <c r="SK4" t="inlineStr">
        <is>
          <t>Bengal Warriors</t>
        </is>
      </c>
      <c r="SL4" t="inlineStr">
        <is>
          <t>PGA</t>
        </is>
      </c>
      <c r="SM4" t="inlineStr">
        <is>
          <t>Aberdeen</t>
        </is>
      </c>
      <c r="SN4" t="inlineStr">
        <is>
          <t>AC Ajaccio</t>
        </is>
      </c>
      <c r="SO4" t="inlineStr">
        <is>
          <t>LPGA</t>
        </is>
      </c>
      <c r="SP4" t="inlineStr">
        <is>
          <t>Afghanistan</t>
        </is>
      </c>
      <c r="SQ4" t="inlineStr">
        <is>
          <t>Buffalo Bandits</t>
        </is>
      </c>
      <c r="SR4" t="inlineStr">
        <is>
          <t>Dabang Mumbai HC</t>
        </is>
      </c>
      <c r="SS4" t="inlineStr">
        <is>
          <t>A.S. Livorno Calcio</t>
        </is>
      </c>
      <c r="ST4" t="inlineStr">
        <is>
          <t>Ahmedabad Defenders</t>
        </is>
      </c>
      <c r="SU4" t="inlineStr">
        <is>
          <t>AC Nagano Parceiro</t>
        </is>
      </c>
      <c r="SV4" t="inlineStr">
        <is>
          <t>Team Cuba</t>
        </is>
      </c>
      <c r="SW4" t="inlineStr">
        <is>
          <t>Chennai Super Kings</t>
        </is>
      </c>
      <c r="SX4" t="inlineStr">
        <is>
          <t>WWE</t>
        </is>
      </c>
      <c r="SY4" t="inlineStr">
        <is>
          <t>Arizona Cardinals</t>
        </is>
      </c>
      <c r="SZ4" t="inlineStr">
        <is>
          <t>Al Iaquinta</t>
        </is>
      </c>
      <c r="TA4" t="inlineStr">
        <is>
          <t>AISIN AW AREIONS ANJO</t>
        </is>
      </c>
      <c r="TB4" t="inlineStr">
        <is>
          <t>Atlanta Dream</t>
        </is>
      </c>
      <c r="TC4" t="inlineStr">
        <is>
          <t>Arizona Diamondbacks</t>
        </is>
      </c>
      <c r="TD4" t="inlineStr">
        <is>
          <t>Tennis</t>
        </is>
      </c>
      <c r="TE4" t="inlineStr">
        <is>
          <t>A. J. Allmendinger</t>
        </is>
      </c>
      <c r="TF4" t="inlineStr">
        <is>
          <t>E-Sports</t>
        </is>
      </c>
      <c r="TG4" t="inlineStr">
        <is>
          <t>Delhi Sultans</t>
        </is>
      </c>
      <c r="TH4" t="inlineStr">
        <is>
          <t>Alfa Romeo Racing</t>
        </is>
      </c>
      <c r="TI4" t="inlineStr">
        <is>
          <t>Aizawl FC</t>
        </is>
      </c>
      <c r="TJ4" t="inlineStr">
        <is>
          <t>Chiba Lotte Marines</t>
        </is>
      </c>
      <c r="TK4" t="inlineStr">
        <is>
          <t>AFC Bournemouth</t>
        </is>
      </c>
      <c r="TL4" t="inlineStr">
        <is>
          <t>WUSA</t>
        </is>
      </c>
      <c r="TM4" t="inlineStr">
        <is>
          <t>Atlético Ottawa</t>
        </is>
      </c>
      <c r="TN4" t="inlineStr">
        <is>
          <t>AD Alcorcón</t>
        </is>
      </c>
      <c r="TO4" t="inlineStr">
        <is>
          <t>BC Lions</t>
        </is>
      </c>
      <c r="TP4" t="inlineStr">
        <is>
          <t>Atlanta Hawks</t>
        </is>
      </c>
      <c r="TQ4" t="inlineStr">
        <is>
          <t>Aberdeen IronBirds</t>
        </is>
      </c>
      <c r="TR4" t="inlineStr">
        <is>
          <t>Anaheim Ducks</t>
        </is>
      </c>
      <c r="TS4" t="inlineStr">
        <is>
          <t>ALBA Berlin Basketball</t>
        </is>
      </c>
      <c r="TT4" t="inlineStr">
        <is>
          <t>Awadhe Warriors</t>
        </is>
      </c>
      <c r="TU4" t="inlineStr">
        <is>
          <t>Arsenal de Sarandí</t>
        </is>
      </c>
      <c r="TV4" t="inlineStr">
        <is>
          <t>Belenenses</t>
        </is>
      </c>
      <c r="TW4" t="inlineStr">
        <is>
          <t>Atlanta United FC</t>
        </is>
      </c>
      <c r="TX4" t="inlineStr">
        <is>
          <t>Abilene Christian Wildcats</t>
        </is>
      </c>
      <c r="TY4" t="inlineStr">
        <is>
          <t>Angola</t>
        </is>
      </c>
      <c r="TZ4" t="inlineStr">
        <is>
          <t>ATK Mohun Bagan FC</t>
        </is>
      </c>
      <c r="UA4" t="inlineStr">
        <is>
          <t>Afghanistan</t>
        </is>
      </c>
      <c r="UB4" t="inlineStr">
        <is>
          <t>Atlético de San Luis</t>
        </is>
      </c>
      <c r="UC4" t="inlineStr">
        <is>
          <t>ADO Den Haag</t>
        </is>
      </c>
      <c r="UD4" t="inlineStr">
        <is>
          <t>X-Games</t>
        </is>
      </c>
      <c r="UE4" t="inlineStr">
        <is>
          <t>1. FC Koln</t>
        </is>
      </c>
      <c r="UF4" t="inlineStr">
        <is>
          <t>Angel City FC</t>
        </is>
      </c>
      <c r="UG4" t="inlineStr">
        <is>
          <t>Bengal Warriors</t>
        </is>
      </c>
      <c r="UH4" t="inlineStr">
        <is>
          <t>PGA</t>
        </is>
      </c>
      <c r="UI4" t="inlineStr">
        <is>
          <t>Aberdeen</t>
        </is>
      </c>
      <c r="UJ4" t="inlineStr">
        <is>
          <t>AC Ajaccio</t>
        </is>
      </c>
      <c r="UK4" t="inlineStr">
        <is>
          <t>LPGA</t>
        </is>
      </c>
      <c r="UL4" t="inlineStr">
        <is>
          <t>Afghanistan</t>
        </is>
      </c>
      <c r="UM4" t="inlineStr">
        <is>
          <t>Buffalo Bandits</t>
        </is>
      </c>
      <c r="UN4" t="inlineStr">
        <is>
          <t>Dabang Mumbai HC</t>
        </is>
      </c>
      <c r="UO4" t="inlineStr">
        <is>
          <t>A.S. Livorno Calcio</t>
        </is>
      </c>
      <c r="UP4" t="inlineStr">
        <is>
          <t>Ahmedabad Defenders</t>
        </is>
      </c>
      <c r="UQ4" t="inlineStr">
        <is>
          <t>AC Nagano Parceiro</t>
        </is>
      </c>
      <c r="UR4" t="inlineStr">
        <is>
          <t>Team Cuba</t>
        </is>
      </c>
      <c r="US4" t="inlineStr">
        <is>
          <t>Chennai Super Kings</t>
        </is>
      </c>
      <c r="UT4" t="inlineStr">
        <is>
          <t>WWE</t>
        </is>
      </c>
      <c r="UU4" t="inlineStr">
        <is>
          <t>Arizona Cardinals</t>
        </is>
      </c>
      <c r="UV4" t="inlineStr">
        <is>
          <t>Al Iaquinta</t>
        </is>
      </c>
      <c r="UW4" t="inlineStr">
        <is>
          <t>AISIN AW AREIONS ANJO</t>
        </is>
      </c>
      <c r="UX4" t="inlineStr">
        <is>
          <t>Atlanta Dream</t>
        </is>
      </c>
      <c r="UY4" t="inlineStr">
        <is>
          <t>Arizona Diamondbacks</t>
        </is>
      </c>
      <c r="UZ4" t="inlineStr">
        <is>
          <t>Tennis</t>
        </is>
      </c>
      <c r="VA4" t="inlineStr">
        <is>
          <t>A. J. Allmendinger</t>
        </is>
      </c>
      <c r="VB4" t="inlineStr">
        <is>
          <t>E-Sports</t>
        </is>
      </c>
      <c r="VC4" t="inlineStr">
        <is>
          <t>Delhi Sultans</t>
        </is>
      </c>
      <c r="VD4" t="inlineStr">
        <is>
          <t>Alfa Romeo Racing</t>
        </is>
      </c>
      <c r="VE4" t="inlineStr">
        <is>
          <t>Aizawl FC</t>
        </is>
      </c>
      <c r="VF4" t="inlineStr">
        <is>
          <t>Chiba Lotte Marines</t>
        </is>
      </c>
      <c r="VG4" t="inlineStr">
        <is>
          <t>AFC Bournemouth</t>
        </is>
      </c>
      <c r="VH4" t="inlineStr">
        <is>
          <t>WUSA</t>
        </is>
      </c>
      <c r="VI4" t="inlineStr">
        <is>
          <t>Atlético Ottawa</t>
        </is>
      </c>
      <c r="VJ4" t="inlineStr">
        <is>
          <t>AD Alcorcón</t>
        </is>
      </c>
      <c r="VK4" t="inlineStr">
        <is>
          <t>BC Lions</t>
        </is>
      </c>
      <c r="VL4" t="inlineStr">
        <is>
          <t>Atlanta Hawks</t>
        </is>
      </c>
      <c r="VM4" t="inlineStr">
        <is>
          <t>Aberdeen IronBirds</t>
        </is>
      </c>
      <c r="VN4" t="inlineStr">
        <is>
          <t>Anaheim Ducks</t>
        </is>
      </c>
      <c r="VO4" t="inlineStr">
        <is>
          <t>ALBA Berlin Basketball</t>
        </is>
      </c>
      <c r="VP4" t="inlineStr">
        <is>
          <t>Awadhe Warriors</t>
        </is>
      </c>
      <c r="VQ4" t="inlineStr">
        <is>
          <t>Arsenal de Sarandí</t>
        </is>
      </c>
      <c r="VR4" t="inlineStr">
        <is>
          <t>Belenenses</t>
        </is>
      </c>
      <c r="VS4" t="inlineStr">
        <is>
          <t>Atlanta United FC</t>
        </is>
      </c>
      <c r="VT4" t="inlineStr">
        <is>
          <t>Abilene Christian Wildcats</t>
        </is>
      </c>
      <c r="VU4" t="inlineStr">
        <is>
          <t>Angola</t>
        </is>
      </c>
      <c r="VV4" t="inlineStr">
        <is>
          <t>ATK Mohun Bagan FC</t>
        </is>
      </c>
      <c r="VW4" t="inlineStr">
        <is>
          <t>Afghanistan</t>
        </is>
      </c>
      <c r="VX4" t="inlineStr">
        <is>
          <t>Atlético de San Luis</t>
        </is>
      </c>
      <c r="VY4" t="inlineStr">
        <is>
          <t>ADO Den Haag</t>
        </is>
      </c>
      <c r="VZ4" t="inlineStr">
        <is>
          <t>X-Games</t>
        </is>
      </c>
      <c r="WA4" t="inlineStr">
        <is>
          <t>1. FC Koln</t>
        </is>
      </c>
      <c r="WB4" t="inlineStr">
        <is>
          <t>Angel City FC</t>
        </is>
      </c>
      <c r="WC4" t="inlineStr">
        <is>
          <t>Bengal Warriors</t>
        </is>
      </c>
      <c r="WD4" t="inlineStr">
        <is>
          <t>PGA</t>
        </is>
      </c>
      <c r="WE4" t="inlineStr">
        <is>
          <t>Aberdeen</t>
        </is>
      </c>
      <c r="WF4" t="inlineStr">
        <is>
          <t>AC Ajaccio</t>
        </is>
      </c>
      <c r="WG4" t="inlineStr">
        <is>
          <t>LPGA</t>
        </is>
      </c>
      <c r="WH4" t="inlineStr">
        <is>
          <t>Afghanistan</t>
        </is>
      </c>
      <c r="WI4" t="inlineStr">
        <is>
          <t>Buffalo Bandits</t>
        </is>
      </c>
      <c r="WJ4" t="inlineStr">
        <is>
          <t>Dabang Mumbai HC</t>
        </is>
      </c>
      <c r="WK4" t="inlineStr">
        <is>
          <t>A.S. Livorno Calcio</t>
        </is>
      </c>
      <c r="WL4" t="inlineStr">
        <is>
          <t>Ahmedabad Defenders</t>
        </is>
      </c>
      <c r="WM4" t="inlineStr">
        <is>
          <t>AC Nagano Parceiro</t>
        </is>
      </c>
      <c r="WN4" t="inlineStr">
        <is>
          <t>Team Cuba</t>
        </is>
      </c>
      <c r="WO4" t="inlineStr">
        <is>
          <t>Chennai Super Kings</t>
        </is>
      </c>
      <c r="WP4" t="inlineStr">
        <is>
          <t>WWE</t>
        </is>
      </c>
      <c r="WQ4" t="inlineStr">
        <is>
          <t>Arizona Cardinals</t>
        </is>
      </c>
      <c r="WR4" t="inlineStr">
        <is>
          <t>Al Iaquinta</t>
        </is>
      </c>
      <c r="WS4" t="inlineStr">
        <is>
          <t>AISIN AW AREIONS ANJO</t>
        </is>
      </c>
      <c r="WT4" t="inlineStr">
        <is>
          <t>Atlanta Dream</t>
        </is>
      </c>
      <c r="WU4" t="inlineStr">
        <is>
          <t>Arizona Diamondbacks</t>
        </is>
      </c>
      <c r="WV4" t="inlineStr">
        <is>
          <t>Tennis</t>
        </is>
      </c>
      <c r="WW4" t="inlineStr">
        <is>
          <t>A. J. Allmendinger</t>
        </is>
      </c>
      <c r="WX4" t="inlineStr">
        <is>
          <t>E-Sports</t>
        </is>
      </c>
      <c r="WY4" t="inlineStr">
        <is>
          <t>Delhi Sultans</t>
        </is>
      </c>
      <c r="WZ4" t="inlineStr">
        <is>
          <t>Alfa Romeo Racing</t>
        </is>
      </c>
      <c r="XA4" t="inlineStr">
        <is>
          <t>Aizawl FC</t>
        </is>
      </c>
      <c r="XB4" t="inlineStr">
        <is>
          <t>Chiba Lotte Marines</t>
        </is>
      </c>
      <c r="XC4" t="inlineStr">
        <is>
          <t>AFC Bournemouth</t>
        </is>
      </c>
      <c r="XD4" t="inlineStr">
        <is>
          <t>WUSA</t>
        </is>
      </c>
      <c r="XE4" t="inlineStr">
        <is>
          <t>Atlético Ottawa</t>
        </is>
      </c>
      <c r="XF4" t="inlineStr">
        <is>
          <t>AD Alcorcón</t>
        </is>
      </c>
      <c r="XG4" t="inlineStr">
        <is>
          <t>BC Lions</t>
        </is>
      </c>
      <c r="XH4" t="inlineStr">
        <is>
          <t>Atlanta Hawks</t>
        </is>
      </c>
      <c r="XI4" t="inlineStr">
        <is>
          <t>Aberdeen IronBirds</t>
        </is>
      </c>
      <c r="XJ4" t="inlineStr">
        <is>
          <t>Anaheim Ducks</t>
        </is>
      </c>
      <c r="XK4" t="inlineStr">
        <is>
          <t>ALBA Berlin Basketball</t>
        </is>
      </c>
      <c r="XL4" t="inlineStr">
        <is>
          <t>Awadhe Warriors</t>
        </is>
      </c>
      <c r="XM4" t="inlineStr">
        <is>
          <t>Arsenal de Sarandí</t>
        </is>
      </c>
      <c r="XN4" t="inlineStr">
        <is>
          <t>Belenenses</t>
        </is>
      </c>
      <c r="XO4" t="inlineStr">
        <is>
          <t>Atlanta United FC</t>
        </is>
      </c>
      <c r="XP4" t="inlineStr">
        <is>
          <t>Abilene Christian Wildcats</t>
        </is>
      </c>
      <c r="XQ4" t="inlineStr">
        <is>
          <t>Angola</t>
        </is>
      </c>
      <c r="XR4" t="inlineStr">
        <is>
          <t>ATK Mohun Bagan FC</t>
        </is>
      </c>
      <c r="XS4" t="inlineStr">
        <is>
          <t>Afghanistan</t>
        </is>
      </c>
      <c r="XT4" t="inlineStr">
        <is>
          <t>Atlético de San Luis</t>
        </is>
      </c>
      <c r="XU4" t="inlineStr">
        <is>
          <t>ADO Den Haag</t>
        </is>
      </c>
      <c r="XV4" t="inlineStr">
        <is>
          <t>X-Games</t>
        </is>
      </c>
      <c r="XW4" t="inlineStr">
        <is>
          <t>1. FC Koln</t>
        </is>
      </c>
      <c r="XX4" t="inlineStr">
        <is>
          <t>Angel City FC</t>
        </is>
      </c>
      <c r="XY4" t="inlineStr">
        <is>
          <t>Bengal Warriors</t>
        </is>
      </c>
      <c r="XZ4" t="inlineStr">
        <is>
          <t>PGA</t>
        </is>
      </c>
      <c r="YA4" t="inlineStr">
        <is>
          <t>Aberdeen</t>
        </is>
      </c>
      <c r="YB4" t="inlineStr">
        <is>
          <t>AC Ajaccio</t>
        </is>
      </c>
      <c r="YC4" t="inlineStr">
        <is>
          <t>LPGA</t>
        </is>
      </c>
      <c r="YD4" t="inlineStr">
        <is>
          <t>Afghanistan</t>
        </is>
      </c>
      <c r="YE4" t="inlineStr">
        <is>
          <t>Buffalo Bandits</t>
        </is>
      </c>
      <c r="YF4" t="inlineStr">
        <is>
          <t>Dabang Mumbai HC</t>
        </is>
      </c>
      <c r="YG4" t="inlineStr">
        <is>
          <t>A.S. Livorno Calcio</t>
        </is>
      </c>
      <c r="YH4" t="inlineStr">
        <is>
          <t>Ahmedabad Defenders</t>
        </is>
      </c>
      <c r="YI4" t="inlineStr">
        <is>
          <t>AC Nagano Parceiro</t>
        </is>
      </c>
      <c r="YJ4" t="inlineStr">
        <is>
          <t>Team Cuba</t>
        </is>
      </c>
      <c r="YK4" t="inlineStr">
        <is>
          <t>Chennai Super Kings</t>
        </is>
      </c>
      <c r="YL4" t="inlineStr">
        <is>
          <t>WWE</t>
        </is>
      </c>
      <c r="YM4" t="inlineStr">
        <is>
          <t>Arizona Cardinals</t>
        </is>
      </c>
      <c r="YN4" t="inlineStr">
        <is>
          <t>Al Iaquinta</t>
        </is>
      </c>
      <c r="YO4" t="inlineStr">
        <is>
          <t>AISIN AW AREIONS ANJO</t>
        </is>
      </c>
      <c r="YP4" t="inlineStr">
        <is>
          <t>Atlanta Dream</t>
        </is>
      </c>
      <c r="YQ4" t="inlineStr">
        <is>
          <t>Arizona Diamondbacks</t>
        </is>
      </c>
      <c r="YR4" t="inlineStr">
        <is>
          <t>Tennis</t>
        </is>
      </c>
      <c r="YS4" t="inlineStr">
        <is>
          <t>A. J. Allmendinger</t>
        </is>
      </c>
      <c r="YT4" t="inlineStr">
        <is>
          <t>E-Sports</t>
        </is>
      </c>
      <c r="YU4" t="inlineStr">
        <is>
          <t>Delhi Sultans</t>
        </is>
      </c>
      <c r="YV4" t="inlineStr">
        <is>
          <t>Alfa Romeo Racing</t>
        </is>
      </c>
      <c r="YW4" t="inlineStr">
        <is>
          <t>Aizawl FC</t>
        </is>
      </c>
      <c r="YX4" t="inlineStr">
        <is>
          <t>Chiba Lotte Marines</t>
        </is>
      </c>
      <c r="YY4" t="inlineStr">
        <is>
          <t>AFC Bournemouth</t>
        </is>
      </c>
      <c r="YZ4" t="inlineStr">
        <is>
          <t>WUSA</t>
        </is>
      </c>
      <c r="ZA4" t="inlineStr">
        <is>
          <t>Atlético Ottawa</t>
        </is>
      </c>
      <c r="ZB4" t="inlineStr">
        <is>
          <t>AD Alcorcón</t>
        </is>
      </c>
      <c r="ZC4" t="inlineStr">
        <is>
          <t>BC Lions</t>
        </is>
      </c>
      <c r="ZD4" t="inlineStr">
        <is>
          <t>Atlanta Hawks</t>
        </is>
      </c>
      <c r="ZE4" t="inlineStr">
        <is>
          <t>Aberdeen IronBirds</t>
        </is>
      </c>
      <c r="ZF4" t="inlineStr">
        <is>
          <t>Anaheim Ducks</t>
        </is>
      </c>
      <c r="ZG4" t="inlineStr">
        <is>
          <t>ALBA Berlin Basketball</t>
        </is>
      </c>
      <c r="ZH4" t="inlineStr">
        <is>
          <t>Awadhe Warriors</t>
        </is>
      </c>
      <c r="ZI4" t="inlineStr">
        <is>
          <t>Arsenal de Sarandí</t>
        </is>
      </c>
      <c r="ZJ4" t="inlineStr">
        <is>
          <t>Belenenses</t>
        </is>
      </c>
      <c r="ZK4" t="inlineStr">
        <is>
          <t>Atlanta United FC</t>
        </is>
      </c>
      <c r="ZL4" t="inlineStr">
        <is>
          <t>Abilene Christian Wildcats</t>
        </is>
      </c>
      <c r="ZM4" t="inlineStr">
        <is>
          <t>Angola</t>
        </is>
      </c>
      <c r="ZN4" t="inlineStr">
        <is>
          <t>ATK Mohun Bagan FC</t>
        </is>
      </c>
      <c r="ZO4" t="inlineStr">
        <is>
          <t>Afghanistan</t>
        </is>
      </c>
      <c r="ZP4" t="inlineStr">
        <is>
          <t>Atlético de San Luis</t>
        </is>
      </c>
      <c r="ZQ4" t="inlineStr">
        <is>
          <t>ADO Den Haag</t>
        </is>
      </c>
      <c r="ZR4" t="inlineStr">
        <is>
          <t>X-Games</t>
        </is>
      </c>
      <c r="ZS4" t="inlineStr">
        <is>
          <t>1. FC Koln</t>
        </is>
      </c>
      <c r="ZT4" t="inlineStr">
        <is>
          <t>Angel City FC</t>
        </is>
      </c>
      <c r="ZU4" t="inlineStr">
        <is>
          <t>Bengal Warriors</t>
        </is>
      </c>
      <c r="ZV4" t="inlineStr">
        <is>
          <t>PGA</t>
        </is>
      </c>
      <c r="ZW4" t="inlineStr">
        <is>
          <t>Aberdeen</t>
        </is>
      </c>
      <c r="ZX4" t="inlineStr">
        <is>
          <t>AC Ajaccio</t>
        </is>
      </c>
      <c r="ZY4" t="inlineStr">
        <is>
          <t>LPGA</t>
        </is>
      </c>
      <c r="ZZ4" t="inlineStr">
        <is>
          <t>Afghanistan</t>
        </is>
      </c>
      <c r="AAA4" t="inlineStr">
        <is>
          <t>Buffalo Bandits</t>
        </is>
      </c>
      <c r="AAB4" t="inlineStr">
        <is>
          <t>Dabang Mumbai HC</t>
        </is>
      </c>
      <c r="AAC4" t="inlineStr">
        <is>
          <t>A.S. Livorno Calcio</t>
        </is>
      </c>
      <c r="AAD4" t="inlineStr">
        <is>
          <t>Ahmedabad Defenders</t>
        </is>
      </c>
      <c r="AAE4" t="inlineStr">
        <is>
          <t>AC Nagano Parceiro</t>
        </is>
      </c>
      <c r="AAF4" t="inlineStr">
        <is>
          <t>Team Cuba</t>
        </is>
      </c>
      <c r="AAG4" t="inlineStr">
        <is>
          <t>Chennai Super Kings</t>
        </is>
      </c>
      <c r="AAH4" t="inlineStr">
        <is>
          <t>WWE</t>
        </is>
      </c>
      <c r="AAI4" t="inlineStr">
        <is>
          <t>Arizona Cardinals</t>
        </is>
      </c>
      <c r="AAJ4" t="inlineStr">
        <is>
          <t>Al Iaquinta</t>
        </is>
      </c>
      <c r="AAK4" t="inlineStr">
        <is>
          <t>AISIN AW AREIONS ANJO</t>
        </is>
      </c>
      <c r="AAL4" t="inlineStr">
        <is>
          <t>Atlanta Dream</t>
        </is>
      </c>
      <c r="AAM4" t="inlineStr">
        <is>
          <t>Arizona Diamondbacks</t>
        </is>
      </c>
      <c r="AAN4" t="inlineStr">
        <is>
          <t>Tennis</t>
        </is>
      </c>
      <c r="AAO4" t="inlineStr">
        <is>
          <t>A. J. Allmendinger</t>
        </is>
      </c>
      <c r="AAP4" t="inlineStr">
        <is>
          <t>E-Sports</t>
        </is>
      </c>
      <c r="AAQ4" t="inlineStr">
        <is>
          <t>Delhi Sultans</t>
        </is>
      </c>
      <c r="AAR4" t="inlineStr">
        <is>
          <t>Alfa Romeo Racing</t>
        </is>
      </c>
      <c r="AAS4" t="inlineStr">
        <is>
          <t>Aizawl FC</t>
        </is>
      </c>
      <c r="AAT4" t="inlineStr">
        <is>
          <t>Chiba Lotte Marines</t>
        </is>
      </c>
      <c r="AAU4" t="inlineStr">
        <is>
          <t>AFC Bournemouth</t>
        </is>
      </c>
      <c r="AAV4" t="inlineStr">
        <is>
          <t>WUSA</t>
        </is>
      </c>
      <c r="AAW4" t="inlineStr">
        <is>
          <t>Atlético Ottawa</t>
        </is>
      </c>
      <c r="AAX4" t="inlineStr">
        <is>
          <t>AD Alcorcón</t>
        </is>
      </c>
      <c r="AAY4" t="inlineStr">
        <is>
          <t>BC Lions</t>
        </is>
      </c>
      <c r="AAZ4" t="inlineStr">
        <is>
          <t>Atlanta Hawks</t>
        </is>
      </c>
      <c r="ABA4" t="inlineStr">
        <is>
          <t>Aberdeen IronBirds</t>
        </is>
      </c>
      <c r="ABB4" t="inlineStr">
        <is>
          <t>Anaheim Ducks</t>
        </is>
      </c>
      <c r="ABC4" t="inlineStr">
        <is>
          <t>ALBA Berlin Basketball</t>
        </is>
      </c>
      <c r="ABD4" t="inlineStr">
        <is>
          <t>Awadhe Warriors</t>
        </is>
      </c>
      <c r="ABE4" t="inlineStr">
        <is>
          <t>Arsenal de Sarandí</t>
        </is>
      </c>
      <c r="ABF4" t="inlineStr">
        <is>
          <t>Belenenses</t>
        </is>
      </c>
      <c r="ABG4" t="inlineStr">
        <is>
          <t>Atlanta United FC</t>
        </is>
      </c>
      <c r="ABH4" t="inlineStr">
        <is>
          <t>Abilene Christian Wildcats</t>
        </is>
      </c>
      <c r="ABI4" t="inlineStr">
        <is>
          <t>Angola</t>
        </is>
      </c>
      <c r="ABJ4" t="inlineStr">
        <is>
          <t>ATK Mohun Bagan FC</t>
        </is>
      </c>
      <c r="ABK4" t="inlineStr">
        <is>
          <t>Afghanistan</t>
        </is>
      </c>
      <c r="ABL4" t="inlineStr">
        <is>
          <t>Atlético de San Luis</t>
        </is>
      </c>
      <c r="ABM4" t="inlineStr">
        <is>
          <t>ADO Den Haag</t>
        </is>
      </c>
      <c r="ABN4" t="inlineStr">
        <is>
          <t>X-Games</t>
        </is>
      </c>
      <c r="ABO4" t="inlineStr">
        <is>
          <t>1. FC Koln</t>
        </is>
      </c>
      <c r="ABP4" t="inlineStr">
        <is>
          <t>Angel City FC</t>
        </is>
      </c>
      <c r="ABQ4" t="inlineStr">
        <is>
          <t>Bengal Warriors</t>
        </is>
      </c>
      <c r="ABR4" t="inlineStr">
        <is>
          <t>PGA</t>
        </is>
      </c>
      <c r="ABS4" t="inlineStr">
        <is>
          <t>Aberdeen</t>
        </is>
      </c>
      <c r="ABT4" t="inlineStr">
        <is>
          <t>AC Ajaccio</t>
        </is>
      </c>
      <c r="ABU4" t="inlineStr">
        <is>
          <t>LPGA</t>
        </is>
      </c>
      <c r="ABV4" t="inlineStr">
        <is>
          <t>Afghanistan</t>
        </is>
      </c>
      <c r="ABW4" t="inlineStr">
        <is>
          <t>Buffalo Bandits</t>
        </is>
      </c>
      <c r="ABX4" t="inlineStr">
        <is>
          <t>Dabang Mumbai HC</t>
        </is>
      </c>
      <c r="ABY4" t="inlineStr">
        <is>
          <t>A.S. Livorno Calcio</t>
        </is>
      </c>
      <c r="ABZ4" t="inlineStr">
        <is>
          <t>Ahmedabad Defenders</t>
        </is>
      </c>
      <c r="ACA4" t="inlineStr">
        <is>
          <t>AC Nagano Parceiro</t>
        </is>
      </c>
      <c r="ACB4" t="inlineStr">
        <is>
          <t>Team Cuba</t>
        </is>
      </c>
      <c r="ACC4" t="inlineStr">
        <is>
          <t>Chennai Super Kings</t>
        </is>
      </c>
      <c r="ACD4" t="inlineStr">
        <is>
          <t>WWE</t>
        </is>
      </c>
      <c r="ACE4" t="inlineStr">
        <is>
          <t>Arizona Cardinals</t>
        </is>
      </c>
      <c r="ACF4" t="inlineStr">
        <is>
          <t>Al Iaquinta</t>
        </is>
      </c>
      <c r="ACG4" t="inlineStr">
        <is>
          <t>AISIN AW AREIONS ANJO</t>
        </is>
      </c>
      <c r="ACH4" t="inlineStr">
        <is>
          <t>Atlanta Dream</t>
        </is>
      </c>
      <c r="ACI4" t="inlineStr">
        <is>
          <t>Arizona Diamondbacks</t>
        </is>
      </c>
      <c r="ACJ4" t="inlineStr">
        <is>
          <t>Tennis</t>
        </is>
      </c>
      <c r="ACK4" t="inlineStr">
        <is>
          <t>A. J. Allmendinger</t>
        </is>
      </c>
      <c r="ACL4" t="inlineStr">
        <is>
          <t>E-Sports</t>
        </is>
      </c>
      <c r="ACM4" t="inlineStr">
        <is>
          <t>Delhi Sultans</t>
        </is>
      </c>
      <c r="ACN4" t="inlineStr">
        <is>
          <t>Alfa Romeo Racing</t>
        </is>
      </c>
      <c r="ACO4" t="inlineStr">
        <is>
          <t>Aizawl FC</t>
        </is>
      </c>
      <c r="ACP4" t="inlineStr">
        <is>
          <t>Chiba Lotte Marines</t>
        </is>
      </c>
      <c r="ACQ4" t="inlineStr">
        <is>
          <t>AFC Bournemouth</t>
        </is>
      </c>
      <c r="ACR4" t="inlineStr">
        <is>
          <t>WUSA</t>
        </is>
      </c>
      <c r="ACS4" t="inlineStr">
        <is>
          <t>Atlético Ottawa</t>
        </is>
      </c>
      <c r="ACT4" t="inlineStr">
        <is>
          <t>AD Alcorcón</t>
        </is>
      </c>
      <c r="ACU4" t="inlineStr">
        <is>
          <t>BC Lions</t>
        </is>
      </c>
      <c r="ACV4" t="inlineStr">
        <is>
          <t>Atlanta Hawks</t>
        </is>
      </c>
      <c r="ACW4" t="inlineStr">
        <is>
          <t>Aberdeen IronBirds</t>
        </is>
      </c>
      <c r="ACX4" t="inlineStr">
        <is>
          <t>Anaheim Ducks</t>
        </is>
      </c>
      <c r="ACY4" t="inlineStr">
        <is>
          <t>ALBA Berlin Basketball</t>
        </is>
      </c>
      <c r="ACZ4" t="inlineStr">
        <is>
          <t>Awadhe Warriors</t>
        </is>
      </c>
      <c r="ADA4" t="inlineStr">
        <is>
          <t>Arsenal de Sarandí</t>
        </is>
      </c>
      <c r="ADB4" t="inlineStr">
        <is>
          <t>Belenenses</t>
        </is>
      </c>
      <c r="ADC4" t="inlineStr">
        <is>
          <t>Atlanta United FC</t>
        </is>
      </c>
      <c r="ADD4" t="inlineStr">
        <is>
          <t>Abilene Christian Wildcats</t>
        </is>
      </c>
      <c r="ADE4" t="inlineStr">
        <is>
          <t>Angola</t>
        </is>
      </c>
      <c r="ADF4" t="inlineStr">
        <is>
          <t>ATK Mohun Bagan FC</t>
        </is>
      </c>
      <c r="ADG4" t="inlineStr">
        <is>
          <t>Afghanistan</t>
        </is>
      </c>
      <c r="ADH4" t="inlineStr">
        <is>
          <t>Atlético de San Luis</t>
        </is>
      </c>
      <c r="ADI4" t="inlineStr">
        <is>
          <t>ADO Den Haag</t>
        </is>
      </c>
      <c r="ADJ4" t="inlineStr">
        <is>
          <t>X-Games</t>
        </is>
      </c>
      <c r="ADK4" t="inlineStr">
        <is>
          <t>1. FC Koln</t>
        </is>
      </c>
      <c r="ADL4" t="inlineStr">
        <is>
          <t>Angel City FC</t>
        </is>
      </c>
      <c r="ADM4" t="inlineStr">
        <is>
          <t>Bengal Warriors</t>
        </is>
      </c>
      <c r="ADN4" t="inlineStr">
        <is>
          <t>PGA</t>
        </is>
      </c>
      <c r="ADO4" t="inlineStr">
        <is>
          <t>Aberdeen</t>
        </is>
      </c>
      <c r="ADP4" t="inlineStr">
        <is>
          <t>AC Ajaccio</t>
        </is>
      </c>
      <c r="ADQ4" t="inlineStr">
        <is>
          <t>LPGA</t>
        </is>
      </c>
      <c r="ADR4" t="inlineStr">
        <is>
          <t>Afghanistan</t>
        </is>
      </c>
      <c r="ADS4" t="inlineStr">
        <is>
          <t>Buffalo Bandits</t>
        </is>
      </c>
      <c r="ADT4" t="inlineStr">
        <is>
          <t>Dabang Mumbai HC</t>
        </is>
      </c>
      <c r="ADU4" t="inlineStr">
        <is>
          <t>A.S. Livorno Calcio</t>
        </is>
      </c>
      <c r="ADV4" t="inlineStr">
        <is>
          <t>Ahmedabad Defenders</t>
        </is>
      </c>
      <c r="ADW4" t="inlineStr">
        <is>
          <t>AC Nagano Parceiro</t>
        </is>
      </c>
      <c r="ADX4" t="inlineStr">
        <is>
          <t>Team Cuba</t>
        </is>
      </c>
      <c r="ADY4" t="inlineStr">
        <is>
          <t>Chennai Super Kings</t>
        </is>
      </c>
      <c r="ADZ4" t="inlineStr">
        <is>
          <t>WWE</t>
        </is>
      </c>
      <c r="AEA4" t="inlineStr">
        <is>
          <t>Arizona Cardinals</t>
        </is>
      </c>
      <c r="AEB4" t="inlineStr">
        <is>
          <t>Al Iaquinta</t>
        </is>
      </c>
      <c r="AEC4" t="inlineStr">
        <is>
          <t>AISIN AW AREIONS ANJO</t>
        </is>
      </c>
      <c r="AED4" t="inlineStr">
        <is>
          <t>Atlanta Dream</t>
        </is>
      </c>
      <c r="AEE4" t="inlineStr">
        <is>
          <t>Arizona Diamondbacks</t>
        </is>
      </c>
      <c r="AEF4" t="inlineStr">
        <is>
          <t>Tennis</t>
        </is>
      </c>
      <c r="AEG4" t="inlineStr">
        <is>
          <t>A. J. Allmendinger</t>
        </is>
      </c>
      <c r="AEH4" t="inlineStr">
        <is>
          <t>E-Sports</t>
        </is>
      </c>
      <c r="AEI4" t="inlineStr">
        <is>
          <t>Delhi Sultans</t>
        </is>
      </c>
      <c r="AEJ4" t="inlineStr">
        <is>
          <t>Alfa Romeo Racing</t>
        </is>
      </c>
      <c r="AEK4" t="inlineStr">
        <is>
          <t>Aizawl FC</t>
        </is>
      </c>
      <c r="AEL4" t="inlineStr">
        <is>
          <t>Chiba Lotte Marines</t>
        </is>
      </c>
      <c r="AEM4" t="inlineStr">
        <is>
          <t>AFC Bournemouth</t>
        </is>
      </c>
      <c r="AEN4" t="inlineStr">
        <is>
          <t>WUSA</t>
        </is>
      </c>
      <c r="AEO4" t="inlineStr">
        <is>
          <t>Atlético Ottawa</t>
        </is>
      </c>
      <c r="AEP4" t="inlineStr">
        <is>
          <t>AD Alcorcón</t>
        </is>
      </c>
      <c r="AEQ4" t="inlineStr">
        <is>
          <t>BC Lions</t>
        </is>
      </c>
      <c r="AER4" t="inlineStr">
        <is>
          <t>Atlanta Hawks</t>
        </is>
      </c>
      <c r="AES4" t="inlineStr">
        <is>
          <t>Aberdeen IronBirds</t>
        </is>
      </c>
      <c r="AET4" t="inlineStr">
        <is>
          <t>Anaheim Ducks</t>
        </is>
      </c>
      <c r="AEU4" t="inlineStr">
        <is>
          <t>ALBA Berlin Basketball</t>
        </is>
      </c>
      <c r="AEV4" t="inlineStr">
        <is>
          <t>Awadhe Warriors</t>
        </is>
      </c>
      <c r="AEW4" t="inlineStr">
        <is>
          <t>Arsenal de Sarandí</t>
        </is>
      </c>
      <c r="AEX4" t="inlineStr">
        <is>
          <t>Belenenses</t>
        </is>
      </c>
      <c r="AEY4" t="inlineStr">
        <is>
          <t>Atlanta United FC</t>
        </is>
      </c>
      <c r="AEZ4" t="inlineStr">
        <is>
          <t>Abilene Christian Wildcats</t>
        </is>
      </c>
      <c r="AFA4" t="inlineStr">
        <is>
          <t>Angola</t>
        </is>
      </c>
      <c r="AFB4" t="inlineStr">
        <is>
          <t>ATK Mohun Bagan FC</t>
        </is>
      </c>
      <c r="AFC4" t="inlineStr">
        <is>
          <t>Afghanistan</t>
        </is>
      </c>
      <c r="AFD4" t="inlineStr">
        <is>
          <t>Atlético de San Luis</t>
        </is>
      </c>
      <c r="AFE4" t="inlineStr">
        <is>
          <t>ADO Den Haag</t>
        </is>
      </c>
      <c r="AFF4" t="inlineStr">
        <is>
          <t>X-Games</t>
        </is>
      </c>
      <c r="AFG4" t="inlineStr">
        <is>
          <t>1. FC Koln</t>
        </is>
      </c>
      <c r="AFH4" t="inlineStr">
        <is>
          <t>Angel City FC</t>
        </is>
      </c>
      <c r="AFI4" t="inlineStr">
        <is>
          <t>Bengal Warriors</t>
        </is>
      </c>
      <c r="AFJ4" t="inlineStr">
        <is>
          <t>PGA</t>
        </is>
      </c>
      <c r="AFK4" t="inlineStr">
        <is>
          <t>Aberdeen</t>
        </is>
      </c>
      <c r="AFL4" t="inlineStr">
        <is>
          <t>AC Ajaccio</t>
        </is>
      </c>
      <c r="AFM4" t="inlineStr">
        <is>
          <t>LPGA</t>
        </is>
      </c>
      <c r="AFN4" t="inlineStr">
        <is>
          <t>Afghanistan</t>
        </is>
      </c>
      <c r="AFO4" t="inlineStr">
        <is>
          <t>Buffalo Bandits</t>
        </is>
      </c>
      <c r="AFP4" t="inlineStr">
        <is>
          <t>Dabang Mumbai HC</t>
        </is>
      </c>
      <c r="AFQ4" t="inlineStr">
        <is>
          <t>A.S. Livorno Calcio</t>
        </is>
      </c>
      <c r="AFR4" t="inlineStr">
        <is>
          <t>Ahmedabad Defenders</t>
        </is>
      </c>
      <c r="AFS4" t="inlineStr">
        <is>
          <t>AC Nagano Parceiro</t>
        </is>
      </c>
      <c r="AFT4" t="inlineStr">
        <is>
          <t>Team Cuba</t>
        </is>
      </c>
      <c r="AFU4" t="inlineStr">
        <is>
          <t>Chennai Super Kings</t>
        </is>
      </c>
      <c r="AFV4" t="inlineStr">
        <is>
          <t>WWE</t>
        </is>
      </c>
      <c r="AFW4" t="inlineStr">
        <is>
          <t>Arizona Cardinals</t>
        </is>
      </c>
      <c r="AFX4" t="inlineStr">
        <is>
          <t>Al Iaquinta</t>
        </is>
      </c>
      <c r="AFY4" t="inlineStr">
        <is>
          <t>AISIN AW AREIONS ANJO</t>
        </is>
      </c>
      <c r="AFZ4" t="inlineStr">
        <is>
          <t>Atlanta Dream</t>
        </is>
      </c>
      <c r="AGA4" t="inlineStr">
        <is>
          <t>Arizona Diamondbacks</t>
        </is>
      </c>
      <c r="AGB4" t="inlineStr">
        <is>
          <t>Tennis</t>
        </is>
      </c>
      <c r="AGC4" t="inlineStr">
        <is>
          <t>A. J. Allmendinger</t>
        </is>
      </c>
      <c r="AGD4" t="inlineStr">
        <is>
          <t>E-Sports</t>
        </is>
      </c>
      <c r="AGE4" t="inlineStr">
        <is>
          <t>Delhi Sultans</t>
        </is>
      </c>
      <c r="AGF4" t="inlineStr">
        <is>
          <t>Alfa Romeo Racing</t>
        </is>
      </c>
      <c r="AGG4" t="inlineStr">
        <is>
          <t>Aizawl FC</t>
        </is>
      </c>
      <c r="AGH4" t="inlineStr">
        <is>
          <t>Chiba Lotte Marines</t>
        </is>
      </c>
      <c r="AGI4" t="inlineStr">
        <is>
          <t>AFC Bournemouth</t>
        </is>
      </c>
      <c r="AGJ4" t="inlineStr">
        <is>
          <t>WUSA</t>
        </is>
      </c>
      <c r="AGK4" t="inlineStr">
        <is>
          <t>Atlético Ottawa</t>
        </is>
      </c>
      <c r="AGL4" t="inlineStr">
        <is>
          <t>AD Alcorcón</t>
        </is>
      </c>
      <c r="AGM4" t="inlineStr">
        <is>
          <t>BC Lions</t>
        </is>
      </c>
      <c r="AGN4" t="inlineStr">
        <is>
          <t>Atlanta Hawks</t>
        </is>
      </c>
      <c r="AGO4" t="inlineStr">
        <is>
          <t>Aberdeen IronBirds</t>
        </is>
      </c>
      <c r="AGP4" t="inlineStr">
        <is>
          <t>Anaheim Ducks</t>
        </is>
      </c>
      <c r="AGQ4" t="inlineStr">
        <is>
          <t>ALBA Berlin Basketball</t>
        </is>
      </c>
      <c r="AGR4" t="inlineStr">
        <is>
          <t>Awadhe Warriors</t>
        </is>
      </c>
      <c r="AGS4" t="inlineStr">
        <is>
          <t>Arsenal de Sarandí</t>
        </is>
      </c>
      <c r="AGT4" t="inlineStr">
        <is>
          <t>Belenenses</t>
        </is>
      </c>
      <c r="AGU4" t="inlineStr">
        <is>
          <t>Atlanta United FC</t>
        </is>
      </c>
      <c r="AGV4" t="inlineStr">
        <is>
          <t>Abilene Christian Wildcats</t>
        </is>
      </c>
      <c r="AGW4" t="inlineStr">
        <is>
          <t>Angola</t>
        </is>
      </c>
      <c r="AGX4" t="inlineStr">
        <is>
          <t>ATK Mohun Bagan FC</t>
        </is>
      </c>
      <c r="AGY4" t="inlineStr">
        <is>
          <t>Afghanistan</t>
        </is>
      </c>
      <c r="AGZ4" t="inlineStr">
        <is>
          <t>Atlético de San Luis</t>
        </is>
      </c>
      <c r="AHA4" t="inlineStr">
        <is>
          <t>ADO Den Haag</t>
        </is>
      </c>
      <c r="AHB4" t="inlineStr">
        <is>
          <t>X-Games</t>
        </is>
      </c>
      <c r="AHC4" t="inlineStr">
        <is>
          <t>1. FC Koln</t>
        </is>
      </c>
      <c r="AHD4" t="inlineStr">
        <is>
          <t>Angel City FC</t>
        </is>
      </c>
      <c r="AHE4" t="inlineStr">
        <is>
          <t>Bengal Warriors</t>
        </is>
      </c>
      <c r="AHF4" t="inlineStr">
        <is>
          <t>PGA</t>
        </is>
      </c>
      <c r="AHG4" t="inlineStr">
        <is>
          <t>Aberdeen</t>
        </is>
      </c>
      <c r="AHH4" t="inlineStr">
        <is>
          <t>AC Ajaccio</t>
        </is>
      </c>
      <c r="AHI4" t="inlineStr">
        <is>
          <t>LPGA</t>
        </is>
      </c>
      <c r="AHJ4" t="inlineStr">
        <is>
          <t>Afghanistan</t>
        </is>
      </c>
      <c r="AHK4" t="inlineStr">
        <is>
          <t>Buffalo Bandits</t>
        </is>
      </c>
      <c r="AHL4" t="inlineStr">
        <is>
          <t>Dabang Mumbai HC</t>
        </is>
      </c>
      <c r="AHM4" t="inlineStr">
        <is>
          <t>A.S. Livorno Calcio</t>
        </is>
      </c>
      <c r="AHN4" t="inlineStr">
        <is>
          <t>Ahmedabad Defenders</t>
        </is>
      </c>
      <c r="AHO4" t="inlineStr">
        <is>
          <t>AC Nagano Parceiro</t>
        </is>
      </c>
      <c r="AHP4" t="inlineStr">
        <is>
          <t>Team Cuba</t>
        </is>
      </c>
      <c r="AHQ4" t="inlineStr">
        <is>
          <t>Chennai Super Kings</t>
        </is>
      </c>
      <c r="AHR4" t="inlineStr">
        <is>
          <t>WWE</t>
        </is>
      </c>
      <c r="AHS4" t="inlineStr">
        <is>
          <t>Arizona Cardinals</t>
        </is>
      </c>
      <c r="AHT4" t="inlineStr">
        <is>
          <t>Al Iaquinta</t>
        </is>
      </c>
      <c r="AHU4" t="inlineStr">
        <is>
          <t>AISIN AW AREIONS ANJO</t>
        </is>
      </c>
      <c r="AHV4" t="inlineStr">
        <is>
          <t>Atlanta Dream</t>
        </is>
      </c>
      <c r="AHW4" t="inlineStr">
        <is>
          <t>Arizona Diamondbacks</t>
        </is>
      </c>
      <c r="AHX4" t="inlineStr">
        <is>
          <t>Tennis</t>
        </is>
      </c>
      <c r="AHY4" t="inlineStr">
        <is>
          <t>A. J. Allmendinger</t>
        </is>
      </c>
      <c r="AHZ4" t="inlineStr">
        <is>
          <t>E-Sports</t>
        </is>
      </c>
      <c r="AIA4" t="inlineStr">
        <is>
          <t>Delhi Sultans</t>
        </is>
      </c>
      <c r="AIB4" t="inlineStr">
        <is>
          <t>Alfa Romeo Racing</t>
        </is>
      </c>
      <c r="AIC4" t="inlineStr">
        <is>
          <t>Aizawl FC</t>
        </is>
      </c>
      <c r="AID4" t="inlineStr">
        <is>
          <t>Chiba Lotte Marines</t>
        </is>
      </c>
      <c r="AIE4" t="inlineStr">
        <is>
          <t>AFC Bournemouth</t>
        </is>
      </c>
      <c r="AIF4" t="inlineStr">
        <is>
          <t>WUSA</t>
        </is>
      </c>
      <c r="AIG4" t="inlineStr">
        <is>
          <t>Atlético Ottawa</t>
        </is>
      </c>
      <c r="AIH4" t="inlineStr">
        <is>
          <t>AD Alcorcón</t>
        </is>
      </c>
      <c r="AII4" t="inlineStr">
        <is>
          <t>BC Lions</t>
        </is>
      </c>
      <c r="AIJ4" t="inlineStr">
        <is>
          <t>Atlanta Hawks</t>
        </is>
      </c>
      <c r="AIK4" t="inlineStr">
        <is>
          <t>Aberdeen IronBirds</t>
        </is>
      </c>
      <c r="AIL4" t="inlineStr">
        <is>
          <t>Anaheim Ducks</t>
        </is>
      </c>
      <c r="AIM4" t="inlineStr">
        <is>
          <t>ALBA Berlin Basketball</t>
        </is>
      </c>
      <c r="AIN4" t="inlineStr">
        <is>
          <t>Awadhe Warriors</t>
        </is>
      </c>
      <c r="AIO4" t="inlineStr">
        <is>
          <t>Arsenal de Sarandí</t>
        </is>
      </c>
      <c r="AIP4" t="inlineStr">
        <is>
          <t>Belenenses</t>
        </is>
      </c>
      <c r="AIQ4" t="inlineStr">
        <is>
          <t>Atlanta United FC</t>
        </is>
      </c>
      <c r="AIR4" t="inlineStr">
        <is>
          <t>Abilene Christian Wildcats</t>
        </is>
      </c>
      <c r="AIS4" t="inlineStr">
        <is>
          <t>Angola</t>
        </is>
      </c>
      <c r="AIT4" t="inlineStr">
        <is>
          <t>ATK Mohun Bagan FC</t>
        </is>
      </c>
      <c r="AIU4" t="inlineStr">
        <is>
          <t>Afghanistan</t>
        </is>
      </c>
      <c r="AIV4" t="inlineStr">
        <is>
          <t>Atlético de San Luis</t>
        </is>
      </c>
      <c r="AIW4" t="inlineStr">
        <is>
          <t>ADO Den Haag</t>
        </is>
      </c>
      <c r="AIX4" t="inlineStr">
        <is>
          <t>X-Games</t>
        </is>
      </c>
      <c r="AIY4" t="inlineStr">
        <is>
          <t>1. FC Koln</t>
        </is>
      </c>
      <c r="AIZ4" t="inlineStr">
        <is>
          <t>Angel City FC</t>
        </is>
      </c>
      <c r="AJA4" t="inlineStr">
        <is>
          <t>Bengal Warriors</t>
        </is>
      </c>
      <c r="AJB4" t="inlineStr">
        <is>
          <t>PGA</t>
        </is>
      </c>
      <c r="AJC4" t="inlineStr">
        <is>
          <t>Aberdeen</t>
        </is>
      </c>
      <c r="AJD4" t="inlineStr">
        <is>
          <t>AC Ajaccio</t>
        </is>
      </c>
      <c r="AJE4" t="inlineStr">
        <is>
          <t>LPGA</t>
        </is>
      </c>
      <c r="AJF4" t="inlineStr">
        <is>
          <t>Afghanistan</t>
        </is>
      </c>
      <c r="AJG4" t="inlineStr">
        <is>
          <t>Buffalo Bandits</t>
        </is>
      </c>
      <c r="AJH4" t="inlineStr">
        <is>
          <t>Dabang Mumbai HC</t>
        </is>
      </c>
      <c r="AJI4" t="inlineStr">
        <is>
          <t>A.S. Livorno Calcio</t>
        </is>
      </c>
      <c r="AJJ4" t="inlineStr">
        <is>
          <t>Ahmedabad Defenders</t>
        </is>
      </c>
      <c r="AJK4" t="inlineStr">
        <is>
          <t>AC Nagano Parceiro</t>
        </is>
      </c>
      <c r="AJL4" t="inlineStr">
        <is>
          <t>Team Cuba</t>
        </is>
      </c>
      <c r="AJM4" t="inlineStr">
        <is>
          <t>Chennai Super Kings</t>
        </is>
      </c>
      <c r="AJN4" t="inlineStr">
        <is>
          <t>WWE</t>
        </is>
      </c>
      <c r="AJO4" t="inlineStr">
        <is>
          <t>Arizona Cardinals</t>
        </is>
      </c>
      <c r="AJP4" t="inlineStr">
        <is>
          <t>Al Iaquinta</t>
        </is>
      </c>
      <c r="AJQ4" t="inlineStr">
        <is>
          <t>AISIN AW AREIONS ANJO</t>
        </is>
      </c>
      <c r="AJR4" t="inlineStr">
        <is>
          <t>Atlanta Dream</t>
        </is>
      </c>
      <c r="AJS4" t="inlineStr">
        <is>
          <t>Arizona Diamondbacks</t>
        </is>
      </c>
      <c r="AJT4" t="inlineStr">
        <is>
          <t>Tennis</t>
        </is>
      </c>
      <c r="AJU4" t="inlineStr">
        <is>
          <t>A. J. Allmendinger</t>
        </is>
      </c>
      <c r="AJV4" t="inlineStr">
        <is>
          <t>E-Sports</t>
        </is>
      </c>
      <c r="AJW4" t="inlineStr">
        <is>
          <t>Delhi Sultans</t>
        </is>
      </c>
      <c r="AJX4" t="inlineStr">
        <is>
          <t>Alfa Romeo Racing</t>
        </is>
      </c>
      <c r="AJY4" t="inlineStr">
        <is>
          <t>Aizawl FC</t>
        </is>
      </c>
      <c r="AJZ4" t="inlineStr">
        <is>
          <t>Chiba Lotte Marines</t>
        </is>
      </c>
      <c r="AKA4" t="inlineStr">
        <is>
          <t>AFC Bournemouth</t>
        </is>
      </c>
      <c r="AKB4" t="inlineStr">
        <is>
          <t>WUSA</t>
        </is>
      </c>
      <c r="AKC4" t="inlineStr">
        <is>
          <t>Atlético Ottawa</t>
        </is>
      </c>
      <c r="AKD4" t="inlineStr">
        <is>
          <t>AD Alcorcón</t>
        </is>
      </c>
      <c r="AKE4" t="inlineStr">
        <is>
          <t>BC Lions</t>
        </is>
      </c>
      <c r="AKF4" t="inlineStr">
        <is>
          <t>Atlanta Hawks</t>
        </is>
      </c>
      <c r="AKG4" t="inlineStr">
        <is>
          <t>Aberdeen IronBirds</t>
        </is>
      </c>
      <c r="AKH4" t="inlineStr">
        <is>
          <t>Anaheim Ducks</t>
        </is>
      </c>
      <c r="AKI4" t="inlineStr">
        <is>
          <t>ALBA Berlin Basketball</t>
        </is>
      </c>
      <c r="AKJ4" t="inlineStr">
        <is>
          <t>Awadhe Warriors</t>
        </is>
      </c>
      <c r="AKK4" t="inlineStr">
        <is>
          <t>Arsenal de Sarandí</t>
        </is>
      </c>
      <c r="AKL4" t="inlineStr">
        <is>
          <t>Belenenses</t>
        </is>
      </c>
      <c r="AKM4" t="inlineStr">
        <is>
          <t>Atlanta United FC</t>
        </is>
      </c>
      <c r="AKN4" t="inlineStr">
        <is>
          <t>Abilene Christian Wildcats</t>
        </is>
      </c>
      <c r="AKO4" t="inlineStr">
        <is>
          <t>Angola</t>
        </is>
      </c>
      <c r="AKP4" t="inlineStr">
        <is>
          <t>ATK Mohun Bagan FC</t>
        </is>
      </c>
      <c r="AKQ4" t="inlineStr">
        <is>
          <t>Afghanistan</t>
        </is>
      </c>
      <c r="AKR4" t="inlineStr">
        <is>
          <t>Atlético de San Luis</t>
        </is>
      </c>
      <c r="AKS4" t="inlineStr">
        <is>
          <t>ADO Den Haag</t>
        </is>
      </c>
      <c r="AKT4" t="inlineStr">
        <is>
          <t>X-Games</t>
        </is>
      </c>
      <c r="AKU4" t="inlineStr">
        <is>
          <t>1. FC Koln</t>
        </is>
      </c>
      <c r="AKV4" t="inlineStr">
        <is>
          <t>Angel City FC</t>
        </is>
      </c>
      <c r="AKW4" t="inlineStr">
        <is>
          <t>Bengal Warriors</t>
        </is>
      </c>
      <c r="AKX4" t="inlineStr">
        <is>
          <t>PGA</t>
        </is>
      </c>
      <c r="AKY4" t="inlineStr">
        <is>
          <t>Aberdeen</t>
        </is>
      </c>
      <c r="AKZ4" t="inlineStr">
        <is>
          <t>AC Ajaccio</t>
        </is>
      </c>
      <c r="ALA4" t="inlineStr">
        <is>
          <t>LPGA</t>
        </is>
      </c>
      <c r="ALB4" t="inlineStr">
        <is>
          <t>Afghanistan</t>
        </is>
      </c>
      <c r="ALC4" t="inlineStr">
        <is>
          <t>Buffalo Bandits</t>
        </is>
      </c>
      <c r="ALD4" t="inlineStr">
        <is>
          <t>Dabang Mumbai HC</t>
        </is>
      </c>
      <c r="ALE4" t="inlineStr">
        <is>
          <t>A.S. Livorno Calcio</t>
        </is>
      </c>
      <c r="ALF4" t="inlineStr">
        <is>
          <t>Ahmedabad Defenders</t>
        </is>
      </c>
      <c r="ALG4" t="inlineStr">
        <is>
          <t>AC Nagano Parceiro</t>
        </is>
      </c>
      <c r="ALH4" t="inlineStr">
        <is>
          <t>Team Cuba</t>
        </is>
      </c>
      <c r="ALI4" t="inlineStr">
        <is>
          <t>Chennai Super Kings</t>
        </is>
      </c>
      <c r="ALJ4" t="inlineStr">
        <is>
          <t>WWE</t>
        </is>
      </c>
      <c r="ALK4" t="inlineStr">
        <is>
          <t>Arizona Cardinals</t>
        </is>
      </c>
      <c r="ALL4" t="inlineStr">
        <is>
          <t>Al Iaquinta</t>
        </is>
      </c>
      <c r="ALM4" t="inlineStr">
        <is>
          <t>AISIN AW AREIONS ANJO</t>
        </is>
      </c>
      <c r="ALN4" t="inlineStr">
        <is>
          <t>Atlanta Dream</t>
        </is>
      </c>
      <c r="ALO4" t="inlineStr">
        <is>
          <t>Arizona Diamondbacks</t>
        </is>
      </c>
      <c r="ALP4" t="inlineStr">
        <is>
          <t>Tennis</t>
        </is>
      </c>
      <c r="ALQ4" t="inlineStr">
        <is>
          <t>A. J. Allmendinger</t>
        </is>
      </c>
      <c r="ALR4" t="inlineStr">
        <is>
          <t>E-Sports</t>
        </is>
      </c>
      <c r="ALS4" t="inlineStr">
        <is>
          <t>Delhi Sultans</t>
        </is>
      </c>
      <c r="ALT4" t="inlineStr">
        <is>
          <t>Alfa Romeo Racing</t>
        </is>
      </c>
      <c r="ALU4" t="inlineStr">
        <is>
          <t>Aizawl FC</t>
        </is>
      </c>
      <c r="ALV4" t="inlineStr">
        <is>
          <t>Chiba Lotte Marines</t>
        </is>
      </c>
      <c r="ALW4" t="inlineStr">
        <is>
          <t>AFC Bournemouth</t>
        </is>
      </c>
      <c r="ALX4" t="inlineStr">
        <is>
          <t>WUSA</t>
        </is>
      </c>
      <c r="ALY4" t="inlineStr">
        <is>
          <t>Atlético Ottawa</t>
        </is>
      </c>
      <c r="ALZ4" t="inlineStr">
        <is>
          <t>AD Alcorcón</t>
        </is>
      </c>
      <c r="AMA4" t="inlineStr">
        <is>
          <t>BC Lions</t>
        </is>
      </c>
      <c r="AMB4" t="inlineStr">
        <is>
          <t>Atlanta Hawks</t>
        </is>
      </c>
      <c r="AMC4" t="inlineStr">
        <is>
          <t>Aberdeen IronBirds</t>
        </is>
      </c>
      <c r="AMD4" t="inlineStr">
        <is>
          <t>Anaheim Ducks</t>
        </is>
      </c>
      <c r="AME4" t="inlineStr">
        <is>
          <t>ALBA Berlin Basketball</t>
        </is>
      </c>
      <c r="AMF4" t="inlineStr">
        <is>
          <t>Awadhe Warriors</t>
        </is>
      </c>
      <c r="AMG4" t="inlineStr">
        <is>
          <t>Arsenal de Sarandí</t>
        </is>
      </c>
      <c r="AMH4" t="inlineStr">
        <is>
          <t>Belenenses</t>
        </is>
      </c>
      <c r="AMI4" t="inlineStr">
        <is>
          <t>Atlanta United FC</t>
        </is>
      </c>
      <c r="AMJ4" t="inlineStr">
        <is>
          <t>Abilene Christian Wildcats</t>
        </is>
      </c>
      <c r="AMK4" t="inlineStr">
        <is>
          <t>Angola</t>
        </is>
      </c>
      <c r="AML4" t="inlineStr">
        <is>
          <t>ATK Mohun Bagan FC</t>
        </is>
      </c>
      <c r="AMM4" t="inlineStr">
        <is>
          <t>Afghanistan</t>
        </is>
      </c>
      <c r="AMN4" t="inlineStr">
        <is>
          <t>Atlético de San Luis</t>
        </is>
      </c>
      <c r="AMO4" t="inlineStr">
        <is>
          <t>ADO Den Haag</t>
        </is>
      </c>
      <c r="AMP4" t="inlineStr">
        <is>
          <t>X-Games</t>
        </is>
      </c>
      <c r="AMQ4" t="inlineStr">
        <is>
          <t>1. FC Koln</t>
        </is>
      </c>
      <c r="AMR4" t="inlineStr">
        <is>
          <t>Angel City FC</t>
        </is>
      </c>
      <c r="AMS4" t="inlineStr">
        <is>
          <t>Bengal Warriors</t>
        </is>
      </c>
      <c r="AMT4" t="inlineStr">
        <is>
          <t>PGA</t>
        </is>
      </c>
      <c r="AMU4" t="inlineStr">
        <is>
          <t>Aberdeen</t>
        </is>
      </c>
      <c r="AMV4" t="inlineStr">
        <is>
          <t>AC Ajaccio</t>
        </is>
      </c>
      <c r="AMW4" t="inlineStr">
        <is>
          <t>LPGA</t>
        </is>
      </c>
      <c r="AMX4" t="inlineStr">
        <is>
          <t>Afghanistan</t>
        </is>
      </c>
      <c r="AMY4" t="inlineStr">
        <is>
          <t>Buffalo Bandits</t>
        </is>
      </c>
      <c r="AMZ4" t="inlineStr">
        <is>
          <t>Dabang Mumbai HC</t>
        </is>
      </c>
      <c r="ANA4" t="inlineStr">
        <is>
          <t>A.S. Livorno Calcio</t>
        </is>
      </c>
      <c r="ANB4" t="inlineStr">
        <is>
          <t>Ahmedabad Defenders</t>
        </is>
      </c>
      <c r="ANC4" t="inlineStr">
        <is>
          <t>AC Nagano Parceiro</t>
        </is>
      </c>
      <c r="AND4" t="inlineStr">
        <is>
          <t>Team Cuba</t>
        </is>
      </c>
      <c r="ANE4" t="inlineStr">
        <is>
          <t>Chennai Super Kings</t>
        </is>
      </c>
      <c r="ANF4" t="inlineStr">
        <is>
          <t>WWE</t>
        </is>
      </c>
      <c r="ANG4" t="inlineStr">
        <is>
          <t>Arizona Cardinals</t>
        </is>
      </c>
      <c r="ANH4" t="inlineStr">
        <is>
          <t>Al Iaquinta</t>
        </is>
      </c>
      <c r="ANI4" t="inlineStr">
        <is>
          <t>AISIN AW AREIONS ANJO</t>
        </is>
      </c>
      <c r="ANJ4" t="inlineStr">
        <is>
          <t>Atlanta Dream</t>
        </is>
      </c>
      <c r="ANK4" t="inlineStr">
        <is>
          <t>Arizona Diamondbacks</t>
        </is>
      </c>
      <c r="ANL4" t="inlineStr">
        <is>
          <t>Tennis</t>
        </is>
      </c>
      <c r="ANM4" t="inlineStr">
        <is>
          <t>A. J. Allmendinger</t>
        </is>
      </c>
      <c r="ANN4" t="inlineStr">
        <is>
          <t>E-Sports</t>
        </is>
      </c>
      <c r="ANO4" t="inlineStr">
        <is>
          <t>Delhi Sultans</t>
        </is>
      </c>
      <c r="ANP4" t="inlineStr">
        <is>
          <t>Alfa Romeo Racing</t>
        </is>
      </c>
      <c r="ANQ4" t="inlineStr">
        <is>
          <t>Aizawl FC</t>
        </is>
      </c>
      <c r="ANR4" t="inlineStr">
        <is>
          <t>Chiba Lotte Marines</t>
        </is>
      </c>
      <c r="ANS4" t="inlineStr">
        <is>
          <t>AFC Bournemouth</t>
        </is>
      </c>
      <c r="ANT4" t="inlineStr">
        <is>
          <t>WUSA</t>
        </is>
      </c>
      <c r="ANU4" t="inlineStr">
        <is>
          <t>Atlético Ottawa</t>
        </is>
      </c>
      <c r="ANV4" t="inlineStr">
        <is>
          <t>AD Alcorcón</t>
        </is>
      </c>
      <c r="ANW4" t="inlineStr">
        <is>
          <t>BC Lions</t>
        </is>
      </c>
      <c r="ANX4" t="inlineStr">
        <is>
          <t>Atlanta Hawks</t>
        </is>
      </c>
      <c r="ANY4" t="inlineStr">
        <is>
          <t>Aberdeen IronBirds</t>
        </is>
      </c>
      <c r="ANZ4" t="inlineStr">
        <is>
          <t>Anaheim Ducks</t>
        </is>
      </c>
      <c r="AOA4" t="inlineStr">
        <is>
          <t>ALBA Berlin Basketball</t>
        </is>
      </c>
      <c r="AOB4" t="inlineStr">
        <is>
          <t>Awadhe Warriors</t>
        </is>
      </c>
      <c r="AOC4" t="inlineStr">
        <is>
          <t>Arsenal de Sarandí</t>
        </is>
      </c>
      <c r="AOD4" t="inlineStr">
        <is>
          <t>Belenenses</t>
        </is>
      </c>
      <c r="AOE4" t="inlineStr">
        <is>
          <t>Atlanta United FC</t>
        </is>
      </c>
      <c r="AOF4" t="inlineStr">
        <is>
          <t>Abilene Christian Wildcats</t>
        </is>
      </c>
      <c r="AOG4" t="inlineStr">
        <is>
          <t>Angola</t>
        </is>
      </c>
      <c r="AOH4" t="inlineStr">
        <is>
          <t>ATK Mohun Bagan FC</t>
        </is>
      </c>
      <c r="AOI4" t="inlineStr">
        <is>
          <t>Afghanistan</t>
        </is>
      </c>
      <c r="AOJ4" t="inlineStr">
        <is>
          <t>Atlético de San Luis</t>
        </is>
      </c>
      <c r="AOK4" t="inlineStr">
        <is>
          <t>ADO Den Haag</t>
        </is>
      </c>
      <c r="AOL4" t="inlineStr">
        <is>
          <t>X-Games</t>
        </is>
      </c>
      <c r="AOM4" t="inlineStr">
        <is>
          <t>1. FC Koln</t>
        </is>
      </c>
      <c r="AON4" t="inlineStr">
        <is>
          <t>Angel City FC</t>
        </is>
      </c>
      <c r="AOO4" t="inlineStr">
        <is>
          <t>Bengal Warriors</t>
        </is>
      </c>
      <c r="AOP4" t="inlineStr">
        <is>
          <t>PGA</t>
        </is>
      </c>
      <c r="AOQ4" t="inlineStr">
        <is>
          <t>Aberdeen</t>
        </is>
      </c>
      <c r="AOR4" t="inlineStr">
        <is>
          <t>AC Ajaccio</t>
        </is>
      </c>
      <c r="AOS4" t="inlineStr">
        <is>
          <t>LPGA</t>
        </is>
      </c>
      <c r="AOT4" t="inlineStr">
        <is>
          <t>Afghanistan</t>
        </is>
      </c>
      <c r="AOU4" t="inlineStr">
        <is>
          <t>Buffalo Bandits</t>
        </is>
      </c>
      <c r="AOV4" t="inlineStr">
        <is>
          <t>Dabang Mumbai HC</t>
        </is>
      </c>
      <c r="AOW4" t="inlineStr">
        <is>
          <t>A.S. Livorno Calcio</t>
        </is>
      </c>
      <c r="AOX4" t="inlineStr">
        <is>
          <t>Ahmedabad Defenders</t>
        </is>
      </c>
      <c r="AOY4" t="inlineStr">
        <is>
          <t>AC Nagano Parceiro</t>
        </is>
      </c>
      <c r="AOZ4" t="inlineStr">
        <is>
          <t>Team Cuba</t>
        </is>
      </c>
      <c r="APA4" t="inlineStr">
        <is>
          <t>Chennai Super Kings</t>
        </is>
      </c>
      <c r="APB4" t="inlineStr">
        <is>
          <t>WWE</t>
        </is>
      </c>
      <c r="APC4" t="inlineStr">
        <is>
          <t>Arizona Cardinals</t>
        </is>
      </c>
      <c r="APD4" t="inlineStr">
        <is>
          <t>Al Iaquinta</t>
        </is>
      </c>
      <c r="APE4" t="inlineStr">
        <is>
          <t>AISIN AW AREIONS ANJO</t>
        </is>
      </c>
      <c r="APF4" t="inlineStr">
        <is>
          <t>Atlanta Dream</t>
        </is>
      </c>
      <c r="APG4" t="inlineStr">
        <is>
          <t>Arizona Diamondbacks</t>
        </is>
      </c>
      <c r="APH4" t="inlineStr">
        <is>
          <t>Tennis</t>
        </is>
      </c>
      <c r="API4" t="inlineStr">
        <is>
          <t>A. J. Allmendinger</t>
        </is>
      </c>
      <c r="APJ4" t="inlineStr">
        <is>
          <t>E-Sports</t>
        </is>
      </c>
      <c r="APK4" t="inlineStr">
        <is>
          <t>Delhi Sultans</t>
        </is>
      </c>
      <c r="APL4" t="inlineStr">
        <is>
          <t>Alfa Romeo Racing</t>
        </is>
      </c>
      <c r="APM4" t="inlineStr">
        <is>
          <t>Aizawl FC</t>
        </is>
      </c>
      <c r="APN4" t="inlineStr">
        <is>
          <t>Chiba Lotte Marines</t>
        </is>
      </c>
      <c r="APO4" t="inlineStr">
        <is>
          <t>AFC Bournemouth</t>
        </is>
      </c>
      <c r="APP4" t="inlineStr">
        <is>
          <t>WUSA</t>
        </is>
      </c>
      <c r="APQ4" t="inlineStr">
        <is>
          <t>Atlético Ottawa</t>
        </is>
      </c>
      <c r="APR4" t="inlineStr">
        <is>
          <t>AD Alcorcón</t>
        </is>
      </c>
      <c r="APS4" t="inlineStr">
        <is>
          <t>BC Lions</t>
        </is>
      </c>
      <c r="APT4" t="inlineStr">
        <is>
          <t>Atlanta Hawks</t>
        </is>
      </c>
      <c r="APU4" t="inlineStr">
        <is>
          <t>Aberdeen IronBirds</t>
        </is>
      </c>
      <c r="APV4" t="inlineStr">
        <is>
          <t>Anaheim Ducks</t>
        </is>
      </c>
      <c r="APW4" t="inlineStr">
        <is>
          <t>ALBA Berlin Basketball</t>
        </is>
      </c>
      <c r="APX4" t="inlineStr">
        <is>
          <t>Awadhe Warriors</t>
        </is>
      </c>
      <c r="APY4" t="inlineStr">
        <is>
          <t>Arsenal de Sarandí</t>
        </is>
      </c>
      <c r="APZ4" t="inlineStr">
        <is>
          <t>Belenenses</t>
        </is>
      </c>
      <c r="AQA4" t="inlineStr">
        <is>
          <t>Atlanta United FC</t>
        </is>
      </c>
      <c r="AQB4" t="inlineStr">
        <is>
          <t>Abilene Christian Wildcats</t>
        </is>
      </c>
      <c r="AQC4" t="inlineStr">
        <is>
          <t>Angola</t>
        </is>
      </c>
      <c r="AQD4" t="inlineStr">
        <is>
          <t>ATK Mohun Bagan FC</t>
        </is>
      </c>
      <c r="AQE4" t="inlineStr">
        <is>
          <t>Afghanistan</t>
        </is>
      </c>
      <c r="AQF4" t="inlineStr">
        <is>
          <t>Atlético de San Luis</t>
        </is>
      </c>
      <c r="AQG4" t="inlineStr">
        <is>
          <t>ADO Den Haag</t>
        </is>
      </c>
      <c r="AQH4" t="inlineStr">
        <is>
          <t>X-Games</t>
        </is>
      </c>
      <c r="AQI4" t="inlineStr">
        <is>
          <t>1. FC Koln</t>
        </is>
      </c>
      <c r="AQJ4" t="inlineStr">
        <is>
          <t>Angel City FC</t>
        </is>
      </c>
      <c r="AQK4" t="inlineStr">
        <is>
          <t>Bengal Warriors</t>
        </is>
      </c>
      <c r="AQL4" t="inlineStr">
        <is>
          <t>PGA</t>
        </is>
      </c>
      <c r="AQM4" t="inlineStr">
        <is>
          <t>Aberdeen</t>
        </is>
      </c>
      <c r="AQN4" t="inlineStr">
        <is>
          <t>AC Ajaccio</t>
        </is>
      </c>
      <c r="AQO4" t="inlineStr">
        <is>
          <t>LPGA</t>
        </is>
      </c>
      <c r="AQP4" t="inlineStr">
        <is>
          <t>Afghanistan</t>
        </is>
      </c>
      <c r="AQQ4" t="inlineStr">
        <is>
          <t>Buffalo Bandits</t>
        </is>
      </c>
      <c r="AQR4" t="inlineStr">
        <is>
          <t>Dabang Mumbai HC</t>
        </is>
      </c>
      <c r="AQS4" t="inlineStr">
        <is>
          <t>A.S. Livorno Calcio</t>
        </is>
      </c>
      <c r="AQT4" t="inlineStr">
        <is>
          <t>Ahmedabad Defenders</t>
        </is>
      </c>
      <c r="AQU4" t="inlineStr">
        <is>
          <t>AC Nagano Parceiro</t>
        </is>
      </c>
      <c r="AQV4" t="inlineStr">
        <is>
          <t>Team Cuba</t>
        </is>
      </c>
      <c r="AQW4" t="inlineStr">
        <is>
          <t>Chennai Super Kings</t>
        </is>
      </c>
      <c r="AQX4" t="inlineStr">
        <is>
          <t>WWE</t>
        </is>
      </c>
      <c r="AQY4" t="inlineStr">
        <is>
          <t>Arizona Cardinals</t>
        </is>
      </c>
      <c r="AQZ4" t="inlineStr">
        <is>
          <t>Al Iaquinta</t>
        </is>
      </c>
      <c r="ARA4" t="inlineStr">
        <is>
          <t>AISIN AW AREIONS ANJO</t>
        </is>
      </c>
      <c r="ARB4" t="inlineStr">
        <is>
          <t>Atlanta Dream</t>
        </is>
      </c>
      <c r="ARC4" t="inlineStr">
        <is>
          <t>Arizona Diamondbacks</t>
        </is>
      </c>
      <c r="ARD4" t="inlineStr">
        <is>
          <t>Tennis</t>
        </is>
      </c>
      <c r="ARE4" t="inlineStr">
        <is>
          <t>A. J. Allmendinger</t>
        </is>
      </c>
      <c r="ARF4" t="inlineStr">
        <is>
          <t>E-Sports</t>
        </is>
      </c>
      <c r="ARG4" t="inlineStr">
        <is>
          <t>Delhi Sultans</t>
        </is>
      </c>
      <c r="ARH4" t="inlineStr">
        <is>
          <t>Alfa Romeo Racing</t>
        </is>
      </c>
      <c r="ARI4" t="inlineStr">
        <is>
          <t>Aizawl FC</t>
        </is>
      </c>
      <c r="ARJ4" t="inlineStr">
        <is>
          <t>Chiba Lotte Marines</t>
        </is>
      </c>
      <c r="ARK4" t="inlineStr">
        <is>
          <t>AFC Bournemouth</t>
        </is>
      </c>
      <c r="ARL4" t="inlineStr">
        <is>
          <t>WUSA</t>
        </is>
      </c>
      <c r="ARM4" t="inlineStr">
        <is>
          <t>Atlético Ottawa</t>
        </is>
      </c>
      <c r="ARN4" t="inlineStr">
        <is>
          <t>AD Alcorcón</t>
        </is>
      </c>
      <c r="ARO4" t="inlineStr">
        <is>
          <t>BC Lions</t>
        </is>
      </c>
      <c r="ARP4" t="inlineStr">
        <is>
          <t>Atlanta Hawks</t>
        </is>
      </c>
      <c r="ARQ4" t="inlineStr">
        <is>
          <t>Aberdeen IronBirds</t>
        </is>
      </c>
      <c r="ARR4" t="inlineStr">
        <is>
          <t>Anaheim Ducks</t>
        </is>
      </c>
      <c r="ARS4" t="inlineStr">
        <is>
          <t>ALBA Berlin Basketball</t>
        </is>
      </c>
      <c r="ART4" t="inlineStr">
        <is>
          <t>Awadhe Warriors</t>
        </is>
      </c>
      <c r="ARU4" t="inlineStr">
        <is>
          <t>Arsenal de Sarandí</t>
        </is>
      </c>
      <c r="ARV4" t="inlineStr">
        <is>
          <t>Belenenses</t>
        </is>
      </c>
      <c r="ARW4" t="inlineStr">
        <is>
          <t>Atlanta United FC</t>
        </is>
      </c>
      <c r="ARX4" t="inlineStr">
        <is>
          <t>Abilene Christian Wildcats</t>
        </is>
      </c>
      <c r="ARY4" t="inlineStr">
        <is>
          <t>Angola</t>
        </is>
      </c>
      <c r="ARZ4" t="inlineStr">
        <is>
          <t>ATK Mohun Bagan FC</t>
        </is>
      </c>
      <c r="ASA4" t="inlineStr">
        <is>
          <t>Afghanistan</t>
        </is>
      </c>
      <c r="ASB4" t="inlineStr">
        <is>
          <t>Atlético de San Luis</t>
        </is>
      </c>
      <c r="ASC4" t="inlineStr">
        <is>
          <t>ADO Den Haag</t>
        </is>
      </c>
      <c r="ASD4" t="inlineStr">
        <is>
          <t>X-Games</t>
        </is>
      </c>
      <c r="ASE4" t="inlineStr">
        <is>
          <t>1. FC Koln</t>
        </is>
      </c>
      <c r="ASF4" t="inlineStr">
        <is>
          <t>Angel City FC</t>
        </is>
      </c>
      <c r="ASG4" t="inlineStr">
        <is>
          <t>Bengal Warriors</t>
        </is>
      </c>
      <c r="ASH4" t="inlineStr">
        <is>
          <t>PGA</t>
        </is>
      </c>
      <c r="ASI4" t="inlineStr">
        <is>
          <t>Aberdeen</t>
        </is>
      </c>
      <c r="ASJ4" t="inlineStr">
        <is>
          <t>AC Ajaccio</t>
        </is>
      </c>
      <c r="ASK4" t="inlineStr">
        <is>
          <t>LPGA</t>
        </is>
      </c>
      <c r="ASL4" t="inlineStr">
        <is>
          <t>Afghanistan</t>
        </is>
      </c>
      <c r="ASM4" t="inlineStr">
        <is>
          <t>Buffalo Bandits</t>
        </is>
      </c>
      <c r="ASN4" t="inlineStr">
        <is>
          <t>Dabang Mumbai HC</t>
        </is>
      </c>
      <c r="ASO4" t="inlineStr">
        <is>
          <t>A.S. Livorno Calcio</t>
        </is>
      </c>
      <c r="ASP4" t="inlineStr">
        <is>
          <t>Ahmedabad Defenders</t>
        </is>
      </c>
      <c r="ASQ4" t="inlineStr">
        <is>
          <t>AC Nagano Parceiro</t>
        </is>
      </c>
      <c r="ASR4" t="inlineStr">
        <is>
          <t>Team Cuba</t>
        </is>
      </c>
      <c r="ASS4" t="inlineStr">
        <is>
          <t>Chennai Super Kings</t>
        </is>
      </c>
      <c r="AST4" t="inlineStr">
        <is>
          <t>WWE</t>
        </is>
      </c>
      <c r="ASU4" t="inlineStr">
        <is>
          <t>Arizona Cardinals</t>
        </is>
      </c>
      <c r="ASV4" t="inlineStr">
        <is>
          <t>Al Iaquinta</t>
        </is>
      </c>
      <c r="ASW4" t="inlineStr">
        <is>
          <t>AISIN AW AREIONS ANJO</t>
        </is>
      </c>
      <c r="ASX4" t="inlineStr">
        <is>
          <t>Atlanta Dream</t>
        </is>
      </c>
      <c r="ASY4" t="inlineStr">
        <is>
          <t>Arizona Diamondbacks</t>
        </is>
      </c>
      <c r="ASZ4" t="inlineStr">
        <is>
          <t>Tennis</t>
        </is>
      </c>
      <c r="ATA4" t="inlineStr">
        <is>
          <t>A. J. Allmendinger</t>
        </is>
      </c>
      <c r="ATB4" t="inlineStr">
        <is>
          <t>E-Sports</t>
        </is>
      </c>
      <c r="ATC4" t="inlineStr">
        <is>
          <t>Delhi Sultans</t>
        </is>
      </c>
      <c r="ATD4" t="inlineStr">
        <is>
          <t>Alfa Romeo Racing</t>
        </is>
      </c>
      <c r="ATE4" t="inlineStr">
        <is>
          <t>Aizawl FC</t>
        </is>
      </c>
      <c r="ATF4" t="inlineStr">
        <is>
          <t>Chiba Lotte Marines</t>
        </is>
      </c>
      <c r="ATG4" t="inlineStr">
        <is>
          <t>AFC Bournemouth</t>
        </is>
      </c>
      <c r="ATH4" t="inlineStr">
        <is>
          <t>WUSA</t>
        </is>
      </c>
      <c r="ATI4" t="inlineStr">
        <is>
          <t>Atlético Ottawa</t>
        </is>
      </c>
      <c r="ATJ4" t="inlineStr">
        <is>
          <t>AD Alcorcón</t>
        </is>
      </c>
      <c r="ATK4" t="inlineStr">
        <is>
          <t>BC Lions</t>
        </is>
      </c>
      <c r="ATL4" t="inlineStr">
        <is>
          <t>Atlanta Hawks</t>
        </is>
      </c>
      <c r="ATM4" t="inlineStr">
        <is>
          <t>Aberdeen IronBirds</t>
        </is>
      </c>
      <c r="ATN4" t="inlineStr">
        <is>
          <t>Anaheim Ducks</t>
        </is>
      </c>
      <c r="ATO4" t="inlineStr">
        <is>
          <t>ALBA Berlin Basketball</t>
        </is>
      </c>
      <c r="ATP4" t="inlineStr">
        <is>
          <t>Awadhe Warriors</t>
        </is>
      </c>
      <c r="ATQ4" t="inlineStr">
        <is>
          <t>Arsenal de Sarandí</t>
        </is>
      </c>
      <c r="ATR4" t="inlineStr">
        <is>
          <t>Belenenses</t>
        </is>
      </c>
      <c r="ATS4" t="inlineStr">
        <is>
          <t>Atlanta United FC</t>
        </is>
      </c>
      <c r="ATT4" t="inlineStr">
        <is>
          <t>Abilene Christian Wildcats</t>
        </is>
      </c>
      <c r="ATU4" t="inlineStr">
        <is>
          <t>Angola</t>
        </is>
      </c>
      <c r="ATV4" t="inlineStr">
        <is>
          <t>ATK Mohun Bagan FC</t>
        </is>
      </c>
      <c r="ATW4" t="inlineStr">
        <is>
          <t>Afghanistan</t>
        </is>
      </c>
      <c r="ATX4" t="inlineStr">
        <is>
          <t>Atlético de San Luis</t>
        </is>
      </c>
      <c r="ATY4" t="inlineStr">
        <is>
          <t>ADO Den Haag</t>
        </is>
      </c>
      <c r="ATZ4" t="inlineStr">
        <is>
          <t>X-Games</t>
        </is>
      </c>
      <c r="AUA4" t="inlineStr">
        <is>
          <t>1. FC Koln</t>
        </is>
      </c>
      <c r="AUB4" t="inlineStr">
        <is>
          <t>Angel City FC</t>
        </is>
      </c>
      <c r="AUC4" t="inlineStr">
        <is>
          <t>Bengal Warriors</t>
        </is>
      </c>
      <c r="AUD4" t="inlineStr">
        <is>
          <t>PGA</t>
        </is>
      </c>
      <c r="AUE4" t="inlineStr">
        <is>
          <t>Aberdeen</t>
        </is>
      </c>
      <c r="AUF4" t="inlineStr">
        <is>
          <t>AC Ajaccio</t>
        </is>
      </c>
      <c r="AUG4" t="inlineStr">
        <is>
          <t>LPGA</t>
        </is>
      </c>
      <c r="AUH4" t="inlineStr">
        <is>
          <t>Afghanistan</t>
        </is>
      </c>
      <c r="AUI4" t="inlineStr">
        <is>
          <t>Buffalo Bandits</t>
        </is>
      </c>
      <c r="AUJ4" t="inlineStr">
        <is>
          <t>Dabang Mumbai HC</t>
        </is>
      </c>
      <c r="AUK4" t="inlineStr">
        <is>
          <t>A.S. Livorno Calcio</t>
        </is>
      </c>
      <c r="AUL4" t="inlineStr">
        <is>
          <t>Ahmedabad Defenders</t>
        </is>
      </c>
      <c r="AUM4" t="inlineStr">
        <is>
          <t>AC Nagano Parceiro</t>
        </is>
      </c>
      <c r="AUN4" t="inlineStr">
        <is>
          <t>Team Cuba</t>
        </is>
      </c>
      <c r="AUO4" t="inlineStr">
        <is>
          <t>Chennai Super Kings</t>
        </is>
      </c>
      <c r="AUP4" t="inlineStr">
        <is>
          <t>WWE</t>
        </is>
      </c>
      <c r="AUQ4" t="inlineStr">
        <is>
          <t>Arizona Cardinals</t>
        </is>
      </c>
      <c r="AUR4" t="inlineStr">
        <is>
          <t>Al Iaquinta</t>
        </is>
      </c>
      <c r="AUS4" t="inlineStr">
        <is>
          <t>AISIN AW AREIONS ANJO</t>
        </is>
      </c>
      <c r="AUT4" t="inlineStr">
        <is>
          <t>Atlanta Dream</t>
        </is>
      </c>
      <c r="AUU4" t="inlineStr">
        <is>
          <t>Arizona Diamondbacks</t>
        </is>
      </c>
      <c r="AUV4" t="inlineStr">
        <is>
          <t>Tennis</t>
        </is>
      </c>
      <c r="AUW4" t="inlineStr">
        <is>
          <t>A. J. Allmendinger</t>
        </is>
      </c>
      <c r="AUX4" t="inlineStr">
        <is>
          <t>E-Sports</t>
        </is>
      </c>
      <c r="AUY4" t="inlineStr">
        <is>
          <t>Delhi Sultans</t>
        </is>
      </c>
      <c r="AUZ4" t="inlineStr">
        <is>
          <t>Alfa Romeo Racing</t>
        </is>
      </c>
      <c r="AVA4" t="inlineStr">
        <is>
          <t>Aizawl FC</t>
        </is>
      </c>
      <c r="AVB4" t="inlineStr">
        <is>
          <t>Chiba Lotte Marines</t>
        </is>
      </c>
      <c r="AVC4" t="inlineStr">
        <is>
          <t>AFC Bournemouth</t>
        </is>
      </c>
      <c r="AVD4" t="inlineStr">
        <is>
          <t>WUSA</t>
        </is>
      </c>
      <c r="AVE4" t="inlineStr">
        <is>
          <t>Atlético Ottawa</t>
        </is>
      </c>
      <c r="AVF4" t="inlineStr">
        <is>
          <t>AD Alcorcón</t>
        </is>
      </c>
      <c r="AVG4" t="inlineStr">
        <is>
          <t>BC Lions</t>
        </is>
      </c>
      <c r="AVH4" t="inlineStr">
        <is>
          <t>Atlanta Hawks</t>
        </is>
      </c>
      <c r="AVI4" t="inlineStr">
        <is>
          <t>Aberdeen IronBirds</t>
        </is>
      </c>
      <c r="AVJ4" t="inlineStr">
        <is>
          <t>Anaheim Ducks</t>
        </is>
      </c>
      <c r="AVK4" t="inlineStr">
        <is>
          <t>ALBA Berlin Basketball</t>
        </is>
      </c>
      <c r="AVL4" t="inlineStr">
        <is>
          <t>Awadhe Warriors</t>
        </is>
      </c>
      <c r="AVM4" t="inlineStr">
        <is>
          <t>Arsenal de Sarandí</t>
        </is>
      </c>
      <c r="AVN4" t="inlineStr">
        <is>
          <t>Belenenses</t>
        </is>
      </c>
      <c r="AVO4" t="inlineStr">
        <is>
          <t>Atlanta United FC</t>
        </is>
      </c>
      <c r="AVP4" t="inlineStr">
        <is>
          <t>Abilene Christian Wildcats</t>
        </is>
      </c>
      <c r="AVQ4" t="inlineStr">
        <is>
          <t>Angola</t>
        </is>
      </c>
      <c r="AVR4" t="inlineStr">
        <is>
          <t>ATK Mohun Bagan FC</t>
        </is>
      </c>
      <c r="AVS4" t="inlineStr">
        <is>
          <t>Afghanistan</t>
        </is>
      </c>
      <c r="AVT4" t="inlineStr">
        <is>
          <t>Atlético de San Luis</t>
        </is>
      </c>
      <c r="AVU4" t="inlineStr">
        <is>
          <t>ADO Den Haag</t>
        </is>
      </c>
      <c r="AVV4" t="inlineStr">
        <is>
          <t>X-Games</t>
        </is>
      </c>
      <c r="AVW4" t="inlineStr">
        <is>
          <t>1. FC Koln</t>
        </is>
      </c>
      <c r="AVX4" t="inlineStr">
        <is>
          <t>Angel City FC</t>
        </is>
      </c>
      <c r="AVY4" t="inlineStr">
        <is>
          <t>Bengal Warriors</t>
        </is>
      </c>
      <c r="AVZ4" t="inlineStr">
        <is>
          <t>PGA</t>
        </is>
      </c>
      <c r="AWA4" t="inlineStr">
        <is>
          <t>Aberdeen</t>
        </is>
      </c>
      <c r="AWB4" t="inlineStr">
        <is>
          <t>AC Ajaccio</t>
        </is>
      </c>
      <c r="AWC4" t="inlineStr">
        <is>
          <t>LPGA</t>
        </is>
      </c>
      <c r="AWD4" t="inlineStr">
        <is>
          <t>Afghanistan</t>
        </is>
      </c>
      <c r="AWE4" t="inlineStr">
        <is>
          <t>Buffalo Bandits</t>
        </is>
      </c>
      <c r="AWF4" t="inlineStr">
        <is>
          <t>Dabang Mumbai HC</t>
        </is>
      </c>
      <c r="AWG4" t="inlineStr">
        <is>
          <t>A.S. Livorno Calcio</t>
        </is>
      </c>
      <c r="AWH4" t="inlineStr">
        <is>
          <t>Ahmedabad Defenders</t>
        </is>
      </c>
      <c r="AWI4" t="inlineStr">
        <is>
          <t>AC Nagano Parceiro</t>
        </is>
      </c>
      <c r="AWJ4" t="inlineStr">
        <is>
          <t>Team Cuba</t>
        </is>
      </c>
      <c r="AWK4" t="inlineStr">
        <is>
          <t>Chennai Super Kings</t>
        </is>
      </c>
      <c r="AWL4" t="inlineStr">
        <is>
          <t>WWE</t>
        </is>
      </c>
      <c r="AWM4" t="inlineStr">
        <is>
          <t>Arizona Cardinals</t>
        </is>
      </c>
      <c r="AWN4" t="inlineStr">
        <is>
          <t>Al Iaquinta</t>
        </is>
      </c>
      <c r="AWO4" t="inlineStr">
        <is>
          <t>AISIN AW AREIONS ANJO</t>
        </is>
      </c>
      <c r="AWP4" t="inlineStr">
        <is>
          <t>Atlanta Dream</t>
        </is>
      </c>
      <c r="AWQ4" t="inlineStr">
        <is>
          <t>Arizona Diamondbacks</t>
        </is>
      </c>
      <c r="AWR4" t="inlineStr">
        <is>
          <t>Tennis</t>
        </is>
      </c>
      <c r="AWS4" t="inlineStr">
        <is>
          <t>A. J. Allmendinger</t>
        </is>
      </c>
      <c r="AWT4" t="inlineStr">
        <is>
          <t>E-Sports</t>
        </is>
      </c>
      <c r="AWU4" t="inlineStr">
        <is>
          <t>Delhi Sultans</t>
        </is>
      </c>
      <c r="AWV4" t="inlineStr">
        <is>
          <t>Alfa Romeo Racing</t>
        </is>
      </c>
      <c r="AWW4" t="inlineStr">
        <is>
          <t>Aizawl FC</t>
        </is>
      </c>
      <c r="AWX4" t="inlineStr">
        <is>
          <t>Chiba Lotte Marines</t>
        </is>
      </c>
      <c r="AWY4" t="inlineStr">
        <is>
          <t>AFC Bournemouth</t>
        </is>
      </c>
      <c r="AWZ4" t="inlineStr">
        <is>
          <t>WUSA</t>
        </is>
      </c>
      <c r="AXA4" t="inlineStr">
        <is>
          <t>Atlético Ottawa</t>
        </is>
      </c>
      <c r="AXB4" t="inlineStr">
        <is>
          <t>AD Alcorcón</t>
        </is>
      </c>
      <c r="AXC4" t="inlineStr">
        <is>
          <t>BC Lions</t>
        </is>
      </c>
      <c r="AXD4" t="inlineStr">
        <is>
          <t>Atlanta Hawks</t>
        </is>
      </c>
      <c r="AXE4" t="inlineStr">
        <is>
          <t>Aberdeen IronBirds</t>
        </is>
      </c>
      <c r="AXF4" t="inlineStr">
        <is>
          <t>Anaheim Ducks</t>
        </is>
      </c>
      <c r="AXG4" t="inlineStr">
        <is>
          <t>ALBA Berlin Basketball</t>
        </is>
      </c>
      <c r="AXH4" t="inlineStr">
        <is>
          <t>Awadhe Warriors</t>
        </is>
      </c>
      <c r="AXI4" t="inlineStr">
        <is>
          <t>Arsenal de Sarandí</t>
        </is>
      </c>
      <c r="AXJ4" t="inlineStr">
        <is>
          <t>Belenenses</t>
        </is>
      </c>
      <c r="AXK4" t="inlineStr">
        <is>
          <t>Atlanta United FC</t>
        </is>
      </c>
      <c r="AXL4" t="inlineStr">
        <is>
          <t>Abilene Christian Wildcats</t>
        </is>
      </c>
      <c r="AXM4" t="inlineStr">
        <is>
          <t>Angola</t>
        </is>
      </c>
      <c r="AXN4" t="inlineStr">
        <is>
          <t>ATK Mohun Bagan FC</t>
        </is>
      </c>
      <c r="AXO4" t="inlineStr">
        <is>
          <t>Afghanistan</t>
        </is>
      </c>
      <c r="AXP4" t="inlineStr">
        <is>
          <t>Atlético de San Luis</t>
        </is>
      </c>
      <c r="AXQ4" t="inlineStr">
        <is>
          <t>ADO Den Haag</t>
        </is>
      </c>
      <c r="AXR4" t="inlineStr">
        <is>
          <t>X-Games</t>
        </is>
      </c>
      <c r="AXS4" t="inlineStr">
        <is>
          <t>1. FC Koln</t>
        </is>
      </c>
      <c r="AXT4" t="inlineStr">
        <is>
          <t>Angel City FC</t>
        </is>
      </c>
      <c r="AXU4" t="inlineStr">
        <is>
          <t>Bengal Warriors</t>
        </is>
      </c>
      <c r="AXV4" t="inlineStr">
        <is>
          <t>PGA</t>
        </is>
      </c>
      <c r="AXW4" t="inlineStr">
        <is>
          <t>Aberdeen</t>
        </is>
      </c>
      <c r="AXX4" t="inlineStr">
        <is>
          <t>AC Ajaccio</t>
        </is>
      </c>
      <c r="AXY4" t="inlineStr">
        <is>
          <t>LPGA</t>
        </is>
      </c>
      <c r="AXZ4" t="inlineStr">
        <is>
          <t>Afghanistan</t>
        </is>
      </c>
      <c r="AYA4" t="inlineStr">
        <is>
          <t>Buffalo Bandits</t>
        </is>
      </c>
      <c r="AYB4" t="inlineStr">
        <is>
          <t>Dabang Mumbai HC</t>
        </is>
      </c>
      <c r="AYC4" t="inlineStr">
        <is>
          <t>A.S. Livorno Calcio</t>
        </is>
      </c>
      <c r="AYD4" t="inlineStr">
        <is>
          <t>Ahmedabad Defenders</t>
        </is>
      </c>
      <c r="AYE4" t="inlineStr">
        <is>
          <t>AC Nagano Parceiro</t>
        </is>
      </c>
      <c r="AYF4" t="inlineStr">
        <is>
          <t>Team Cuba</t>
        </is>
      </c>
      <c r="AYG4" t="inlineStr">
        <is>
          <t>Chennai Super Kings</t>
        </is>
      </c>
      <c r="AYH4" t="inlineStr">
        <is>
          <t>WWE</t>
        </is>
      </c>
      <c r="AYI4" t="inlineStr">
        <is>
          <t>Arizona Cardinals</t>
        </is>
      </c>
      <c r="AYJ4" t="inlineStr">
        <is>
          <t>Al Iaquinta</t>
        </is>
      </c>
      <c r="AYK4" t="inlineStr">
        <is>
          <t>AISIN AW AREIONS ANJO</t>
        </is>
      </c>
      <c r="AYL4" t="inlineStr">
        <is>
          <t>Atlanta Dream</t>
        </is>
      </c>
      <c r="AYM4" t="inlineStr">
        <is>
          <t>Arizona Diamondbacks</t>
        </is>
      </c>
      <c r="AYN4" t="inlineStr">
        <is>
          <t>Tennis</t>
        </is>
      </c>
      <c r="AYO4" t="inlineStr">
        <is>
          <t>A. J. Allmendinger</t>
        </is>
      </c>
      <c r="AYP4" t="inlineStr">
        <is>
          <t>E-Sports</t>
        </is>
      </c>
      <c r="AYQ4" t="inlineStr">
        <is>
          <t>Delhi Sultans</t>
        </is>
      </c>
      <c r="AYR4" t="inlineStr">
        <is>
          <t>Alfa Romeo Racing</t>
        </is>
      </c>
      <c r="AYS4" t="inlineStr">
        <is>
          <t>Aizawl FC</t>
        </is>
      </c>
      <c r="AYT4" t="inlineStr">
        <is>
          <t>Chiba Lotte Marines</t>
        </is>
      </c>
      <c r="AYU4" t="inlineStr">
        <is>
          <t>AFC Bournemouth</t>
        </is>
      </c>
      <c r="AYV4" t="inlineStr">
        <is>
          <t>WUSA</t>
        </is>
      </c>
      <c r="AYW4" t="inlineStr">
        <is>
          <t>Atlético Ottawa</t>
        </is>
      </c>
      <c r="AYX4" t="inlineStr">
        <is>
          <t>AD Alcorcón</t>
        </is>
      </c>
      <c r="AYY4" t="inlineStr">
        <is>
          <t>BC Lions</t>
        </is>
      </c>
      <c r="AYZ4" t="inlineStr">
        <is>
          <t>Atlanta Hawks</t>
        </is>
      </c>
      <c r="AZA4" t="inlineStr">
        <is>
          <t>Aberdeen IronBirds</t>
        </is>
      </c>
      <c r="AZB4" t="inlineStr">
        <is>
          <t>Anaheim Ducks</t>
        </is>
      </c>
      <c r="AZC4" t="inlineStr">
        <is>
          <t>ALBA Berlin Basketball</t>
        </is>
      </c>
      <c r="AZD4" t="inlineStr">
        <is>
          <t>Awadhe Warriors</t>
        </is>
      </c>
      <c r="AZE4" t="inlineStr">
        <is>
          <t>Arsenal de Sarandí</t>
        </is>
      </c>
      <c r="AZF4" t="inlineStr">
        <is>
          <t>Belenenses</t>
        </is>
      </c>
      <c r="AZG4" t="inlineStr">
        <is>
          <t>Atlanta United FC</t>
        </is>
      </c>
      <c r="AZH4" t="inlineStr">
        <is>
          <t>Abilene Christian Wildcats</t>
        </is>
      </c>
      <c r="AZI4" t="inlineStr">
        <is>
          <t>Angola</t>
        </is>
      </c>
      <c r="AZJ4" t="inlineStr">
        <is>
          <t>ATK Mohun Bagan FC</t>
        </is>
      </c>
      <c r="AZK4" t="inlineStr">
        <is>
          <t>Afghanistan</t>
        </is>
      </c>
      <c r="AZL4" t="inlineStr">
        <is>
          <t>Atlético de San Luis</t>
        </is>
      </c>
      <c r="AZM4" t="inlineStr">
        <is>
          <t>ADO Den Haag</t>
        </is>
      </c>
      <c r="AZN4" t="inlineStr">
        <is>
          <t>X-Games</t>
        </is>
      </c>
      <c r="AZO4" t="inlineStr">
        <is>
          <t>1. FC Koln</t>
        </is>
      </c>
      <c r="AZP4" t="inlineStr">
        <is>
          <t>Angel City FC</t>
        </is>
      </c>
      <c r="AZQ4" t="inlineStr">
        <is>
          <t>Bengal Warriors</t>
        </is>
      </c>
      <c r="AZR4" t="inlineStr">
        <is>
          <t>PGA</t>
        </is>
      </c>
      <c r="AZS4" t="inlineStr">
        <is>
          <t>Aberdeen</t>
        </is>
      </c>
      <c r="AZT4" t="inlineStr">
        <is>
          <t>AC Ajaccio</t>
        </is>
      </c>
      <c r="AZU4" t="inlineStr">
        <is>
          <t>LPGA</t>
        </is>
      </c>
      <c r="AZV4" t="inlineStr">
        <is>
          <t>Afghanistan</t>
        </is>
      </c>
      <c r="AZW4" t="inlineStr">
        <is>
          <t>Buffalo Bandits</t>
        </is>
      </c>
      <c r="AZX4" t="inlineStr">
        <is>
          <t>Dabang Mumbai HC</t>
        </is>
      </c>
      <c r="AZY4" t="inlineStr">
        <is>
          <t>A.S. Livorno Calcio</t>
        </is>
      </c>
      <c r="AZZ4" t="inlineStr">
        <is>
          <t>Ahmedabad Defenders</t>
        </is>
      </c>
      <c r="BAA4" t="inlineStr">
        <is>
          <t>AC Nagano Parceiro</t>
        </is>
      </c>
      <c r="BAB4" t="inlineStr">
        <is>
          <t>Team Cuba</t>
        </is>
      </c>
      <c r="BAC4" t="inlineStr">
        <is>
          <t>Chennai Super Kings</t>
        </is>
      </c>
      <c r="BAD4" t="inlineStr">
        <is>
          <t>WWE</t>
        </is>
      </c>
      <c r="BAE4" t="inlineStr">
        <is>
          <t>Arizona Cardinals</t>
        </is>
      </c>
      <c r="BAF4" t="inlineStr">
        <is>
          <t>Al Iaquinta</t>
        </is>
      </c>
      <c r="BAG4" t="inlineStr">
        <is>
          <t>AISIN AW AREIONS ANJO</t>
        </is>
      </c>
      <c r="BAH4" t="inlineStr">
        <is>
          <t>Atlanta Dream</t>
        </is>
      </c>
      <c r="BAI4" t="inlineStr">
        <is>
          <t>Arizona Diamondbacks</t>
        </is>
      </c>
      <c r="BAJ4" t="inlineStr">
        <is>
          <t>Tennis</t>
        </is>
      </c>
      <c r="BAK4" t="inlineStr">
        <is>
          <t>A. J. Allmendinger</t>
        </is>
      </c>
      <c r="BAL4" t="inlineStr">
        <is>
          <t>E-Sports</t>
        </is>
      </c>
      <c r="BAM4" t="inlineStr">
        <is>
          <t>Delhi Sultans</t>
        </is>
      </c>
      <c r="BAN4" t="inlineStr">
        <is>
          <t>Alfa Romeo Racing</t>
        </is>
      </c>
      <c r="BAO4" t="inlineStr">
        <is>
          <t>Aizawl FC</t>
        </is>
      </c>
      <c r="BAP4" t="inlineStr">
        <is>
          <t>Chiba Lotte Marines</t>
        </is>
      </c>
      <c r="BAQ4" t="inlineStr">
        <is>
          <t>AFC Bournemouth</t>
        </is>
      </c>
      <c r="BAR4" t="inlineStr">
        <is>
          <t>WUSA</t>
        </is>
      </c>
      <c r="BAS4" t="inlineStr">
        <is>
          <t>Atlético Ottawa</t>
        </is>
      </c>
      <c r="BAT4" t="inlineStr">
        <is>
          <t>AD Alcorcón</t>
        </is>
      </c>
      <c r="BAU4" t="inlineStr">
        <is>
          <t>BC Lions</t>
        </is>
      </c>
      <c r="BAV4" t="inlineStr">
        <is>
          <t>Atlanta Hawks</t>
        </is>
      </c>
      <c r="BAW4" t="inlineStr">
        <is>
          <t>Aberdeen IronBirds</t>
        </is>
      </c>
      <c r="BAX4" t="inlineStr">
        <is>
          <t>Anaheim Ducks</t>
        </is>
      </c>
      <c r="BAY4" t="inlineStr">
        <is>
          <t>ALBA Berlin Basketball</t>
        </is>
      </c>
      <c r="BAZ4" t="inlineStr">
        <is>
          <t>Awadhe Warriors</t>
        </is>
      </c>
      <c r="BBA4" t="inlineStr">
        <is>
          <t>Arsenal de Sarandí</t>
        </is>
      </c>
      <c r="BBB4" t="inlineStr">
        <is>
          <t>Belenenses</t>
        </is>
      </c>
      <c r="BBC4" t="inlineStr">
        <is>
          <t>Atlanta United FC</t>
        </is>
      </c>
      <c r="BBD4" t="inlineStr">
        <is>
          <t>Abilene Christian Wildcats</t>
        </is>
      </c>
      <c r="BBE4" t="inlineStr">
        <is>
          <t>Angola</t>
        </is>
      </c>
      <c r="BBF4" t="inlineStr">
        <is>
          <t>ATK Mohun Bagan FC</t>
        </is>
      </c>
      <c r="BBG4" t="inlineStr">
        <is>
          <t>Afghanistan</t>
        </is>
      </c>
      <c r="BBH4" t="inlineStr">
        <is>
          <t>Atlético de San Luis</t>
        </is>
      </c>
      <c r="BBI4" t="inlineStr">
        <is>
          <t>ADO Den Haag</t>
        </is>
      </c>
      <c r="BBJ4" t="inlineStr">
        <is>
          <t>X-Games</t>
        </is>
      </c>
      <c r="BBK4" t="inlineStr">
        <is>
          <t>1. FC Koln</t>
        </is>
      </c>
      <c r="BBL4" t="inlineStr">
        <is>
          <t>Angel City FC</t>
        </is>
      </c>
      <c r="BBM4" t="inlineStr">
        <is>
          <t>Bengal Warriors</t>
        </is>
      </c>
      <c r="BBN4" t="inlineStr">
        <is>
          <t>PGA</t>
        </is>
      </c>
      <c r="BBO4" t="inlineStr">
        <is>
          <t>Aberdeen</t>
        </is>
      </c>
      <c r="BBP4" t="inlineStr">
        <is>
          <t>AC Ajaccio</t>
        </is>
      </c>
      <c r="BBQ4" t="inlineStr">
        <is>
          <t>LPGA</t>
        </is>
      </c>
      <c r="BBR4" t="inlineStr">
        <is>
          <t>Afghanistan</t>
        </is>
      </c>
      <c r="BBS4" t="inlineStr">
        <is>
          <t>Buffalo Bandits</t>
        </is>
      </c>
      <c r="BBT4" t="inlineStr">
        <is>
          <t>Dabang Mumbai HC</t>
        </is>
      </c>
      <c r="BBU4" t="inlineStr">
        <is>
          <t>A.S. Livorno Calcio</t>
        </is>
      </c>
      <c r="BBV4" t="inlineStr">
        <is>
          <t>Ahmedabad Defenders</t>
        </is>
      </c>
      <c r="BBW4" t="inlineStr">
        <is>
          <t>AC Nagano Parceiro</t>
        </is>
      </c>
      <c r="BBX4" t="inlineStr">
        <is>
          <t>Team Cuba</t>
        </is>
      </c>
      <c r="BBY4" t="inlineStr">
        <is>
          <t>Chennai Super Kings</t>
        </is>
      </c>
      <c r="BBZ4" t="inlineStr">
        <is>
          <t>WWE</t>
        </is>
      </c>
      <c r="BCA4" t="inlineStr">
        <is>
          <t>Arizona Cardinals</t>
        </is>
      </c>
      <c r="BCB4" t="inlineStr">
        <is>
          <t>Al Iaquinta</t>
        </is>
      </c>
      <c r="BCC4" t="inlineStr">
        <is>
          <t>AISIN AW AREIONS ANJO</t>
        </is>
      </c>
      <c r="BCD4" t="inlineStr">
        <is>
          <t>Atlanta Dream</t>
        </is>
      </c>
      <c r="BCE4" t="inlineStr">
        <is>
          <t>Arizona Diamondbacks</t>
        </is>
      </c>
      <c r="BCF4" t="inlineStr">
        <is>
          <t>Tennis</t>
        </is>
      </c>
      <c r="BCG4" t="inlineStr">
        <is>
          <t>A. J. Allmendinger</t>
        </is>
      </c>
      <c r="BCH4" t="inlineStr">
        <is>
          <t>E-Sports</t>
        </is>
      </c>
      <c r="BCI4" t="inlineStr">
        <is>
          <t>Delhi Sultans</t>
        </is>
      </c>
      <c r="BCJ4" t="inlineStr">
        <is>
          <t>Alfa Romeo Racing</t>
        </is>
      </c>
      <c r="BCK4" t="inlineStr">
        <is>
          <t>Aizawl FC</t>
        </is>
      </c>
      <c r="BCL4" t="inlineStr">
        <is>
          <t>Chiba Lotte Marines</t>
        </is>
      </c>
      <c r="BCM4" t="inlineStr">
        <is>
          <t>AFC Bournemouth</t>
        </is>
      </c>
      <c r="BCN4" t="inlineStr">
        <is>
          <t>WUSA</t>
        </is>
      </c>
      <c r="BCO4" t="inlineStr">
        <is>
          <t>Atlético Ottawa</t>
        </is>
      </c>
      <c r="BCP4" t="inlineStr">
        <is>
          <t>AD Alcorcón</t>
        </is>
      </c>
      <c r="BCQ4" t="inlineStr">
        <is>
          <t>BC Lions</t>
        </is>
      </c>
      <c r="BCR4" t="inlineStr">
        <is>
          <t>Atlanta Hawks</t>
        </is>
      </c>
      <c r="BCS4" t="inlineStr">
        <is>
          <t>Aberdeen IronBirds</t>
        </is>
      </c>
      <c r="BCT4" t="inlineStr">
        <is>
          <t>Anaheim Ducks</t>
        </is>
      </c>
      <c r="BCU4" t="inlineStr">
        <is>
          <t>ALBA Berlin Basketball</t>
        </is>
      </c>
      <c r="BCV4" t="inlineStr">
        <is>
          <t>Awadhe Warriors</t>
        </is>
      </c>
      <c r="BCW4" t="inlineStr">
        <is>
          <t>Arsenal de Sarandí</t>
        </is>
      </c>
      <c r="BCX4" t="inlineStr">
        <is>
          <t>Belenenses</t>
        </is>
      </c>
      <c r="BCY4" t="inlineStr">
        <is>
          <t>Atlanta United FC</t>
        </is>
      </c>
      <c r="BCZ4" t="inlineStr">
        <is>
          <t>Abilene Christian Wildcats</t>
        </is>
      </c>
      <c r="BDA4" t="inlineStr">
        <is>
          <t>Angola</t>
        </is>
      </c>
      <c r="BDB4" t="inlineStr">
        <is>
          <t>ATK Mohun Bagan FC</t>
        </is>
      </c>
      <c r="BDC4" t="inlineStr">
        <is>
          <t>Afghanistan</t>
        </is>
      </c>
      <c r="BDD4" t="inlineStr">
        <is>
          <t>Atlético de San Luis</t>
        </is>
      </c>
      <c r="BDE4" t="inlineStr">
        <is>
          <t>ADO Den Haag</t>
        </is>
      </c>
      <c r="BDF4" t="inlineStr">
        <is>
          <t>X-Games</t>
        </is>
      </c>
      <c r="BDG4" t="inlineStr">
        <is>
          <t>1. FC Koln</t>
        </is>
      </c>
      <c r="BDH4" t="inlineStr">
        <is>
          <t>Angel City FC</t>
        </is>
      </c>
      <c r="BDI4" t="inlineStr">
        <is>
          <t>Bengal Warriors</t>
        </is>
      </c>
      <c r="BDJ4" t="inlineStr">
        <is>
          <t>PGA</t>
        </is>
      </c>
      <c r="BDK4" t="inlineStr">
        <is>
          <t>Aberdeen</t>
        </is>
      </c>
      <c r="BDL4" t="inlineStr">
        <is>
          <t>AC Ajaccio</t>
        </is>
      </c>
      <c r="BDM4" t="inlineStr">
        <is>
          <t>LPGA</t>
        </is>
      </c>
      <c r="BDN4" t="inlineStr">
        <is>
          <t>Afghanistan</t>
        </is>
      </c>
      <c r="BDO4" t="inlineStr">
        <is>
          <t>Buffalo Bandits</t>
        </is>
      </c>
      <c r="BDP4" t="inlineStr">
        <is>
          <t>Dabang Mumbai HC</t>
        </is>
      </c>
      <c r="BDQ4" t="inlineStr">
        <is>
          <t>A.S. Livorno Calcio</t>
        </is>
      </c>
      <c r="BDR4" t="inlineStr">
        <is>
          <t>Ahmedabad Defenders</t>
        </is>
      </c>
      <c r="BDS4" t="inlineStr">
        <is>
          <t>AC Nagano Parceiro</t>
        </is>
      </c>
      <c r="BDT4" t="inlineStr">
        <is>
          <t>Team Cuba</t>
        </is>
      </c>
      <c r="BDU4" t="inlineStr">
        <is>
          <t>Chennai Super Kings</t>
        </is>
      </c>
      <c r="BDV4" t="inlineStr">
        <is>
          <t>WWE</t>
        </is>
      </c>
      <c r="BDW4" t="inlineStr">
        <is>
          <t>Arizona Cardinals</t>
        </is>
      </c>
      <c r="BDX4" t="inlineStr">
        <is>
          <t>Al Iaquinta</t>
        </is>
      </c>
      <c r="BDY4" t="inlineStr">
        <is>
          <t>AISIN AW AREIONS ANJO</t>
        </is>
      </c>
      <c r="BDZ4" t="inlineStr">
        <is>
          <t>Atlanta Dream</t>
        </is>
      </c>
      <c r="BEA4" t="inlineStr">
        <is>
          <t>Arizona Diamondbacks</t>
        </is>
      </c>
      <c r="BEB4" t="inlineStr">
        <is>
          <t>Tennis</t>
        </is>
      </c>
      <c r="BEC4" t="inlineStr">
        <is>
          <t>A. J. Allmendinger</t>
        </is>
      </c>
      <c r="BED4" t="inlineStr">
        <is>
          <t>E-Sports</t>
        </is>
      </c>
      <c r="BEE4" t="inlineStr">
        <is>
          <t>Delhi Sultans</t>
        </is>
      </c>
      <c r="BEF4" t="inlineStr">
        <is>
          <t>Alfa Romeo Racing</t>
        </is>
      </c>
      <c r="BEG4" t="inlineStr">
        <is>
          <t>Aizawl FC</t>
        </is>
      </c>
      <c r="BEH4" t="inlineStr">
        <is>
          <t>Chiba Lotte Marines</t>
        </is>
      </c>
      <c r="BEI4" t="inlineStr">
        <is>
          <t>AFC Bournemouth</t>
        </is>
      </c>
      <c r="BEJ4" t="inlineStr">
        <is>
          <t>WUSA</t>
        </is>
      </c>
      <c r="BEK4" t="inlineStr">
        <is>
          <t>Atlético Ottawa</t>
        </is>
      </c>
      <c r="BEL4" t="inlineStr">
        <is>
          <t>AD Alcorcón</t>
        </is>
      </c>
      <c r="BEM4" t="inlineStr">
        <is>
          <t>BC Lions</t>
        </is>
      </c>
      <c r="BEN4" t="inlineStr">
        <is>
          <t>Atlanta Hawks</t>
        </is>
      </c>
      <c r="BEO4" t="inlineStr">
        <is>
          <t>Aberdeen IronBirds</t>
        </is>
      </c>
      <c r="BEP4" t="inlineStr">
        <is>
          <t>Anaheim Ducks</t>
        </is>
      </c>
      <c r="BEQ4" t="inlineStr">
        <is>
          <t>ALBA Berlin Basketball</t>
        </is>
      </c>
      <c r="BER4" t="inlineStr">
        <is>
          <t>Awadhe Warriors</t>
        </is>
      </c>
      <c r="BES4" t="inlineStr">
        <is>
          <t>Arsenal de Sarandí</t>
        </is>
      </c>
      <c r="BET4" t="inlineStr">
        <is>
          <t>Belenenses</t>
        </is>
      </c>
      <c r="BEU4" t="inlineStr">
        <is>
          <t>Atlanta United FC</t>
        </is>
      </c>
      <c r="BEV4" t="inlineStr">
        <is>
          <t>Abilene Christian Wildcats</t>
        </is>
      </c>
      <c r="BEW4" t="inlineStr">
        <is>
          <t>Angola</t>
        </is>
      </c>
      <c r="BEX4" t="inlineStr">
        <is>
          <t>ATK Mohun Bagan FC</t>
        </is>
      </c>
      <c r="BEY4" t="inlineStr">
        <is>
          <t>Afghanistan</t>
        </is>
      </c>
      <c r="BEZ4" t="inlineStr">
        <is>
          <t>Atlético de San Luis</t>
        </is>
      </c>
      <c r="BFA4" t="inlineStr">
        <is>
          <t>ADO Den Haag</t>
        </is>
      </c>
      <c r="BFB4" t="inlineStr">
        <is>
          <t>X-Games</t>
        </is>
      </c>
      <c r="BFC4" t="inlineStr">
        <is>
          <t>1. FC Koln</t>
        </is>
      </c>
      <c r="BFD4" t="inlineStr">
        <is>
          <t>Angel City FC</t>
        </is>
      </c>
      <c r="BFE4" t="inlineStr">
        <is>
          <t>Bengal Warriors</t>
        </is>
      </c>
      <c r="BFF4" t="inlineStr">
        <is>
          <t>PGA</t>
        </is>
      </c>
      <c r="BFG4" t="inlineStr">
        <is>
          <t>Aberdeen</t>
        </is>
      </c>
      <c r="BFH4" t="inlineStr">
        <is>
          <t>AC Ajaccio</t>
        </is>
      </c>
      <c r="BFI4" t="inlineStr">
        <is>
          <t>LPGA</t>
        </is>
      </c>
      <c r="BFJ4" t="inlineStr">
        <is>
          <t>Afghanistan</t>
        </is>
      </c>
      <c r="BFK4" t="inlineStr">
        <is>
          <t>Buffalo Bandits</t>
        </is>
      </c>
      <c r="BFL4" t="inlineStr">
        <is>
          <t>Dabang Mumbai HC</t>
        </is>
      </c>
      <c r="BFM4" t="inlineStr">
        <is>
          <t>A.S. Livorno Calcio</t>
        </is>
      </c>
      <c r="BFN4" t="inlineStr">
        <is>
          <t>Ahmedabad Defenders</t>
        </is>
      </c>
      <c r="BFO4" t="inlineStr">
        <is>
          <t>AC Nagano Parceiro</t>
        </is>
      </c>
      <c r="BFP4" t="inlineStr">
        <is>
          <t>Team Cuba</t>
        </is>
      </c>
      <c r="BFQ4" t="inlineStr">
        <is>
          <t>Chennai Super Kings</t>
        </is>
      </c>
      <c r="BFR4" t="inlineStr">
        <is>
          <t>WWE</t>
        </is>
      </c>
      <c r="BFS4" t="inlineStr">
        <is>
          <t>Arizona Cardinals</t>
        </is>
      </c>
      <c r="BFT4" t="inlineStr">
        <is>
          <t>Al Iaquinta</t>
        </is>
      </c>
      <c r="BFU4" t="inlineStr">
        <is>
          <t>AISIN AW AREIONS ANJO</t>
        </is>
      </c>
      <c r="BFV4" t="inlineStr">
        <is>
          <t>Atlanta Dream</t>
        </is>
      </c>
      <c r="BFW4" t="inlineStr">
        <is>
          <t>Arizona Diamondbacks</t>
        </is>
      </c>
      <c r="BFX4" t="inlineStr">
        <is>
          <t>Tennis</t>
        </is>
      </c>
      <c r="BFY4" t="inlineStr">
        <is>
          <t>A. J. Allmendinger</t>
        </is>
      </c>
      <c r="BFZ4" t="inlineStr">
        <is>
          <t>E-Sports</t>
        </is>
      </c>
      <c r="BGA4" t="inlineStr">
        <is>
          <t>Delhi Sultans</t>
        </is>
      </c>
      <c r="BGB4" t="inlineStr">
        <is>
          <t>Alfa Romeo Racing</t>
        </is>
      </c>
      <c r="BGC4" t="inlineStr">
        <is>
          <t>Aizawl FC</t>
        </is>
      </c>
      <c r="BGD4" t="inlineStr">
        <is>
          <t>Chiba Lotte Marines</t>
        </is>
      </c>
      <c r="BGE4" t="inlineStr">
        <is>
          <t>AFC Bournemouth</t>
        </is>
      </c>
      <c r="BGF4" t="inlineStr">
        <is>
          <t>WUSA</t>
        </is>
      </c>
      <c r="BGG4" t="inlineStr">
        <is>
          <t>Atlético Ottawa</t>
        </is>
      </c>
      <c r="BGH4" t="inlineStr">
        <is>
          <t>AD Alcorcón</t>
        </is>
      </c>
      <c r="BGI4" t="inlineStr">
        <is>
          <t>BC Lions</t>
        </is>
      </c>
      <c r="BGJ4" t="inlineStr">
        <is>
          <t>Atlanta Hawks</t>
        </is>
      </c>
      <c r="BGK4" t="inlineStr">
        <is>
          <t>Aberdeen IronBirds</t>
        </is>
      </c>
      <c r="BGL4" t="inlineStr">
        <is>
          <t>Anaheim Ducks</t>
        </is>
      </c>
      <c r="BGM4" t="inlineStr">
        <is>
          <t>ALBA Berlin Basketball</t>
        </is>
      </c>
      <c r="BGN4" t="inlineStr">
        <is>
          <t>Awadhe Warriors</t>
        </is>
      </c>
      <c r="BGO4" t="inlineStr">
        <is>
          <t>Arsenal de Sarandí</t>
        </is>
      </c>
      <c r="BGP4" t="inlineStr">
        <is>
          <t>Belenenses</t>
        </is>
      </c>
      <c r="BGQ4" t="inlineStr">
        <is>
          <t>Atlanta United FC</t>
        </is>
      </c>
      <c r="BGR4" t="inlineStr">
        <is>
          <t>Abilene Christian Wildcats</t>
        </is>
      </c>
      <c r="BGS4" t="inlineStr">
        <is>
          <t>Angola</t>
        </is>
      </c>
      <c r="BGT4" t="inlineStr">
        <is>
          <t>ATK Mohun Bagan FC</t>
        </is>
      </c>
      <c r="BGU4" t="inlineStr">
        <is>
          <t>Afghanistan</t>
        </is>
      </c>
      <c r="BGV4" t="inlineStr">
        <is>
          <t>Atlético de San Luis</t>
        </is>
      </c>
      <c r="BGW4" t="inlineStr">
        <is>
          <t>ADO Den Haag</t>
        </is>
      </c>
      <c r="BGX4" t="inlineStr">
        <is>
          <t>X-Games</t>
        </is>
      </c>
      <c r="BGY4" t="inlineStr">
        <is>
          <t>1. FC Koln</t>
        </is>
      </c>
      <c r="BGZ4" t="inlineStr">
        <is>
          <t>Angel City FC</t>
        </is>
      </c>
      <c r="BHA4" t="inlineStr">
        <is>
          <t>Bengal Warriors</t>
        </is>
      </c>
      <c r="BHB4" t="inlineStr">
        <is>
          <t>PGA</t>
        </is>
      </c>
      <c r="BHC4" t="inlineStr">
        <is>
          <t>Aberdeen</t>
        </is>
      </c>
      <c r="BHD4" t="inlineStr">
        <is>
          <t>AC Ajaccio</t>
        </is>
      </c>
      <c r="BHE4" t="inlineStr">
        <is>
          <t>LPGA</t>
        </is>
      </c>
      <c r="BHF4" t="inlineStr">
        <is>
          <t>Afghanistan</t>
        </is>
      </c>
      <c r="BHG4" t="inlineStr">
        <is>
          <t>Buffalo Bandits</t>
        </is>
      </c>
      <c r="BHH4" t="inlineStr">
        <is>
          <t>Dabang Mumbai HC</t>
        </is>
      </c>
      <c r="BHI4" t="inlineStr">
        <is>
          <t>A.S. Livorno Calcio</t>
        </is>
      </c>
      <c r="BHJ4" t="inlineStr">
        <is>
          <t>Ahmedabad Defenders</t>
        </is>
      </c>
      <c r="BHK4" t="inlineStr">
        <is>
          <t>AC Nagano Parceiro</t>
        </is>
      </c>
      <c r="BHL4" t="inlineStr">
        <is>
          <t>Team Cuba</t>
        </is>
      </c>
      <c r="BHM4" t="inlineStr">
        <is>
          <t>Chennai Super Kings</t>
        </is>
      </c>
      <c r="BHN4" t="inlineStr">
        <is>
          <t>WWE</t>
        </is>
      </c>
      <c r="BHO4" t="inlineStr">
        <is>
          <t>Arizona Cardinals</t>
        </is>
      </c>
      <c r="BHP4" t="inlineStr">
        <is>
          <t>Al Iaquinta</t>
        </is>
      </c>
      <c r="BHQ4" t="inlineStr">
        <is>
          <t>AISIN AW AREIONS ANJO</t>
        </is>
      </c>
      <c r="BHR4" t="inlineStr">
        <is>
          <t>Atlanta Dream</t>
        </is>
      </c>
      <c r="BHS4" t="inlineStr">
        <is>
          <t>Arizona Diamondbacks</t>
        </is>
      </c>
      <c r="BHT4" t="inlineStr">
        <is>
          <t>Tennis</t>
        </is>
      </c>
      <c r="BHU4" t="inlineStr">
        <is>
          <t>A. J. Allmendinger</t>
        </is>
      </c>
      <c r="BHV4" t="inlineStr">
        <is>
          <t>E-Sports</t>
        </is>
      </c>
      <c r="BHW4" t="inlineStr">
        <is>
          <t>Delhi Sultans</t>
        </is>
      </c>
      <c r="BHX4" t="inlineStr">
        <is>
          <t>Alfa Romeo Racing</t>
        </is>
      </c>
      <c r="BHY4" t="inlineStr">
        <is>
          <t>Aizawl FC</t>
        </is>
      </c>
      <c r="BHZ4" t="inlineStr">
        <is>
          <t>Chiba Lotte Marines</t>
        </is>
      </c>
      <c r="BIA4" t="inlineStr">
        <is>
          <t>AFC Bournemouth</t>
        </is>
      </c>
      <c r="BIB4" t="inlineStr">
        <is>
          <t>WUSA</t>
        </is>
      </c>
      <c r="BIC4" t="inlineStr">
        <is>
          <t>Atlético Ottawa</t>
        </is>
      </c>
      <c r="BID4" t="inlineStr">
        <is>
          <t>AD Alcorcón</t>
        </is>
      </c>
      <c r="BIE4" t="inlineStr">
        <is>
          <t>BC Lions</t>
        </is>
      </c>
      <c r="BIF4" t="inlineStr">
        <is>
          <t>Atlanta Hawks</t>
        </is>
      </c>
      <c r="BIG4" t="inlineStr">
        <is>
          <t>Aberdeen IronBirds</t>
        </is>
      </c>
      <c r="BIH4" t="inlineStr">
        <is>
          <t>Anaheim Ducks</t>
        </is>
      </c>
      <c r="BII4" t="inlineStr">
        <is>
          <t>ALBA Berlin Basketball</t>
        </is>
      </c>
      <c r="BIJ4" t="inlineStr">
        <is>
          <t>Awadhe Warriors</t>
        </is>
      </c>
      <c r="BIK4" t="inlineStr">
        <is>
          <t>Arsenal de Sarandí</t>
        </is>
      </c>
      <c r="BIL4" t="inlineStr">
        <is>
          <t>Belenenses</t>
        </is>
      </c>
      <c r="BIM4" t="inlineStr">
        <is>
          <t>Atlanta United FC</t>
        </is>
      </c>
      <c r="BIN4" t="inlineStr">
        <is>
          <t>Abilene Christian Wildcats</t>
        </is>
      </c>
      <c r="BIO4" t="inlineStr">
        <is>
          <t>Angola</t>
        </is>
      </c>
      <c r="BIP4" t="inlineStr">
        <is>
          <t>ATK Mohun Bagan FC</t>
        </is>
      </c>
      <c r="BIQ4" t="inlineStr">
        <is>
          <t>Afghanistan</t>
        </is>
      </c>
      <c r="BIR4" t="inlineStr">
        <is>
          <t>Atlético de San Luis</t>
        </is>
      </c>
      <c r="BIS4" t="inlineStr">
        <is>
          <t>ADO Den Haag</t>
        </is>
      </c>
      <c r="BIT4" t="inlineStr">
        <is>
          <t>X-Games</t>
        </is>
      </c>
      <c r="BIU4" t="inlineStr">
        <is>
          <t>1. FC Koln</t>
        </is>
      </c>
      <c r="BIV4" t="inlineStr">
        <is>
          <t>Angel City FC</t>
        </is>
      </c>
      <c r="BIW4" t="inlineStr">
        <is>
          <t>Bengal Warriors</t>
        </is>
      </c>
      <c r="BIX4" t="inlineStr">
        <is>
          <t>PGA</t>
        </is>
      </c>
      <c r="BIY4" t="inlineStr">
        <is>
          <t>Aberdeen</t>
        </is>
      </c>
      <c r="BIZ4" t="inlineStr">
        <is>
          <t>AC Ajaccio</t>
        </is>
      </c>
      <c r="BJA4" t="inlineStr">
        <is>
          <t>LPGA</t>
        </is>
      </c>
      <c r="BJB4" t="inlineStr">
        <is>
          <t>Afghanistan</t>
        </is>
      </c>
      <c r="BJC4" t="inlineStr">
        <is>
          <t>Buffalo Bandits</t>
        </is>
      </c>
      <c r="BJD4" t="inlineStr">
        <is>
          <t>Dabang Mumbai HC</t>
        </is>
      </c>
      <c r="BJE4" t="inlineStr">
        <is>
          <t>A.S. Livorno Calcio</t>
        </is>
      </c>
      <c r="BJF4" t="inlineStr">
        <is>
          <t>Ahmedabad Defenders</t>
        </is>
      </c>
      <c r="BJG4" t="inlineStr">
        <is>
          <t>AC Nagano Parceiro</t>
        </is>
      </c>
      <c r="BJH4" t="inlineStr">
        <is>
          <t>Team Cuba</t>
        </is>
      </c>
      <c r="BJI4" t="inlineStr">
        <is>
          <t>Chennai Super Kings</t>
        </is>
      </c>
      <c r="BJJ4" t="inlineStr">
        <is>
          <t>WWE</t>
        </is>
      </c>
      <c r="BJK4" t="inlineStr">
        <is>
          <t>Arizona Cardinals</t>
        </is>
      </c>
      <c r="BJL4" t="inlineStr">
        <is>
          <t>Al Iaquinta</t>
        </is>
      </c>
      <c r="BJM4" t="inlineStr">
        <is>
          <t>AISIN AW AREIONS ANJO</t>
        </is>
      </c>
      <c r="BJN4" t="inlineStr">
        <is>
          <t>Atlanta Dream</t>
        </is>
      </c>
      <c r="BJO4" t="inlineStr">
        <is>
          <t>Arizona Diamondbacks</t>
        </is>
      </c>
      <c r="BJP4" t="inlineStr">
        <is>
          <t>Tennis</t>
        </is>
      </c>
      <c r="BJQ4" t="inlineStr">
        <is>
          <t>A. J. Allmendinger</t>
        </is>
      </c>
      <c r="BJR4" t="inlineStr">
        <is>
          <t>E-Sports</t>
        </is>
      </c>
      <c r="BJS4" t="inlineStr">
        <is>
          <t>Delhi Sultans</t>
        </is>
      </c>
      <c r="BJT4" t="inlineStr">
        <is>
          <t>Alfa Romeo Racing</t>
        </is>
      </c>
      <c r="BJU4" t="inlineStr">
        <is>
          <t>Aizawl FC</t>
        </is>
      </c>
      <c r="BJV4" t="inlineStr">
        <is>
          <t>Chiba Lotte Marines</t>
        </is>
      </c>
      <c r="BJW4" t="inlineStr">
        <is>
          <t>AFC Bournemouth</t>
        </is>
      </c>
      <c r="BJX4" t="inlineStr">
        <is>
          <t>WUSA</t>
        </is>
      </c>
      <c r="BJY4" t="inlineStr">
        <is>
          <t>Atlético Ottawa</t>
        </is>
      </c>
      <c r="BJZ4" t="inlineStr">
        <is>
          <t>AD Alcorcón</t>
        </is>
      </c>
      <c r="BKA4" t="inlineStr">
        <is>
          <t>BC Lions</t>
        </is>
      </c>
      <c r="BKB4" t="inlineStr">
        <is>
          <t>Atlanta Hawks</t>
        </is>
      </c>
      <c r="BKC4" t="inlineStr">
        <is>
          <t>Aberdeen IronBirds</t>
        </is>
      </c>
      <c r="BKD4" t="inlineStr">
        <is>
          <t>Anaheim Ducks</t>
        </is>
      </c>
      <c r="BKE4" t="inlineStr">
        <is>
          <t>ALBA Berlin Basketball</t>
        </is>
      </c>
      <c r="BKF4" t="inlineStr">
        <is>
          <t>Awadhe Warriors</t>
        </is>
      </c>
      <c r="BKG4" t="inlineStr">
        <is>
          <t>Arsenal de Sarandí</t>
        </is>
      </c>
      <c r="BKH4" t="inlineStr">
        <is>
          <t>Belenenses</t>
        </is>
      </c>
      <c r="BKI4" t="inlineStr">
        <is>
          <t>Atlanta United FC</t>
        </is>
      </c>
      <c r="BKJ4" t="inlineStr">
        <is>
          <t>Abilene Christian Wildcats</t>
        </is>
      </c>
      <c r="BKK4" t="inlineStr">
        <is>
          <t>Angola</t>
        </is>
      </c>
      <c r="BKL4" t="inlineStr">
        <is>
          <t>ATK Mohun Bagan FC</t>
        </is>
      </c>
      <c r="BKM4" t="inlineStr">
        <is>
          <t>Afghanistan</t>
        </is>
      </c>
      <c r="BKN4" t="inlineStr">
        <is>
          <t>Atlético de San Luis</t>
        </is>
      </c>
      <c r="BKO4" t="inlineStr">
        <is>
          <t>ADO Den Haag</t>
        </is>
      </c>
      <c r="BKP4" t="inlineStr">
        <is>
          <t>X-Games</t>
        </is>
      </c>
      <c r="BKQ4" t="inlineStr">
        <is>
          <t>1. FC Koln</t>
        </is>
      </c>
      <c r="BKR4" t="inlineStr">
        <is>
          <t>Angel City FC</t>
        </is>
      </c>
      <c r="BKS4" t="inlineStr">
        <is>
          <t>Bengal Warriors</t>
        </is>
      </c>
      <c r="BKT4" t="inlineStr">
        <is>
          <t>PGA</t>
        </is>
      </c>
      <c r="BKU4" t="inlineStr">
        <is>
          <t>Aberdeen</t>
        </is>
      </c>
      <c r="BKV4" t="inlineStr">
        <is>
          <t>AC Ajaccio</t>
        </is>
      </c>
      <c r="BKW4" t="inlineStr">
        <is>
          <t>LPGA</t>
        </is>
      </c>
      <c r="BKX4" t="inlineStr">
        <is>
          <t>Afghanistan</t>
        </is>
      </c>
      <c r="BKY4" t="inlineStr">
        <is>
          <t>Buffalo Bandits</t>
        </is>
      </c>
      <c r="BKZ4" t="inlineStr">
        <is>
          <t>Dabang Mumbai HC</t>
        </is>
      </c>
      <c r="BLA4" t="inlineStr">
        <is>
          <t>A.S. Livorno Calcio</t>
        </is>
      </c>
      <c r="BLB4" t="inlineStr">
        <is>
          <t>Ahmedabad Defenders</t>
        </is>
      </c>
      <c r="BLC4" t="inlineStr">
        <is>
          <t>AC Nagano Parceiro</t>
        </is>
      </c>
      <c r="BLD4" t="inlineStr">
        <is>
          <t>Team Cuba</t>
        </is>
      </c>
      <c r="BLE4" t="inlineStr">
        <is>
          <t>Chennai Super Kings</t>
        </is>
      </c>
      <c r="BLF4" t="inlineStr">
        <is>
          <t>WWE</t>
        </is>
      </c>
      <c r="BLG4" t="inlineStr">
        <is>
          <t>Arizona Cardinals</t>
        </is>
      </c>
      <c r="BLH4" t="inlineStr">
        <is>
          <t>Al Iaquinta</t>
        </is>
      </c>
      <c r="BLI4" t="inlineStr">
        <is>
          <t>AISIN AW AREIONS ANJO</t>
        </is>
      </c>
      <c r="BLJ4" t="inlineStr">
        <is>
          <t>Atlanta Dream</t>
        </is>
      </c>
      <c r="BLK4" t="inlineStr">
        <is>
          <t>Arizona Diamondbacks</t>
        </is>
      </c>
      <c r="BLL4" t="inlineStr">
        <is>
          <t>Tennis</t>
        </is>
      </c>
      <c r="BLM4" t="inlineStr">
        <is>
          <t>A. J. Allmendinger</t>
        </is>
      </c>
      <c r="BLN4" t="inlineStr">
        <is>
          <t>E-Sports</t>
        </is>
      </c>
      <c r="BLO4" t="inlineStr">
        <is>
          <t>Delhi Sultans</t>
        </is>
      </c>
      <c r="BLP4" t="inlineStr">
        <is>
          <t>Alfa Romeo Racing</t>
        </is>
      </c>
      <c r="BLQ4" t="inlineStr">
        <is>
          <t>Aizawl FC</t>
        </is>
      </c>
      <c r="BLR4" t="inlineStr">
        <is>
          <t>Chiba Lotte Marines</t>
        </is>
      </c>
      <c r="BLS4" t="inlineStr">
        <is>
          <t>AFC Bournemouth</t>
        </is>
      </c>
      <c r="BLT4" t="inlineStr">
        <is>
          <t>WUSA</t>
        </is>
      </c>
      <c r="BLU4" t="inlineStr">
        <is>
          <t>Atlético Ottawa</t>
        </is>
      </c>
      <c r="BLV4" t="inlineStr">
        <is>
          <t>AD Alcorcón</t>
        </is>
      </c>
      <c r="BLW4" t="inlineStr">
        <is>
          <t>BC Lions</t>
        </is>
      </c>
      <c r="BLX4" t="inlineStr">
        <is>
          <t>Atlanta Hawks</t>
        </is>
      </c>
      <c r="BLY4" t="inlineStr">
        <is>
          <t>Aberdeen IronBirds</t>
        </is>
      </c>
      <c r="BLZ4" t="inlineStr">
        <is>
          <t>Anaheim Ducks</t>
        </is>
      </c>
      <c r="BMA4" t="inlineStr">
        <is>
          <t>ALBA Berlin Basketball</t>
        </is>
      </c>
      <c r="BMB4" t="inlineStr">
        <is>
          <t>Awadhe Warriors</t>
        </is>
      </c>
      <c r="BMC4" t="inlineStr">
        <is>
          <t>Arsenal de Sarandí</t>
        </is>
      </c>
      <c r="BMD4" t="inlineStr">
        <is>
          <t>Belenenses</t>
        </is>
      </c>
      <c r="BME4" t="inlineStr">
        <is>
          <t>Atlanta United FC</t>
        </is>
      </c>
      <c r="BMF4" t="inlineStr">
        <is>
          <t>Abilene Christian Wildcats</t>
        </is>
      </c>
      <c r="BMG4" t="inlineStr">
        <is>
          <t>Angola</t>
        </is>
      </c>
      <c r="BMH4" t="inlineStr">
        <is>
          <t>ATK Mohun Bagan FC</t>
        </is>
      </c>
      <c r="BMI4" t="inlineStr">
        <is>
          <t>Afghanistan</t>
        </is>
      </c>
      <c r="BMJ4" t="inlineStr">
        <is>
          <t>Atlético de San Luis</t>
        </is>
      </c>
      <c r="BMK4" t="inlineStr">
        <is>
          <t>ADO Den Haag</t>
        </is>
      </c>
      <c r="BML4" t="inlineStr">
        <is>
          <t>X-Games</t>
        </is>
      </c>
      <c r="BMM4" t="inlineStr">
        <is>
          <t>1. FC Koln</t>
        </is>
      </c>
      <c r="BMN4" t="inlineStr">
        <is>
          <t>Angel City FC</t>
        </is>
      </c>
      <c r="BMO4" t="inlineStr">
        <is>
          <t>Bengal Warriors</t>
        </is>
      </c>
      <c r="BMP4" t="inlineStr">
        <is>
          <t>PGA</t>
        </is>
      </c>
      <c r="BMQ4" t="inlineStr">
        <is>
          <t>Aberdeen</t>
        </is>
      </c>
      <c r="BMR4" t="inlineStr">
        <is>
          <t>AC Ajaccio</t>
        </is>
      </c>
      <c r="BMS4" t="inlineStr">
        <is>
          <t>LPGA</t>
        </is>
      </c>
      <c r="BMT4" t="inlineStr">
        <is>
          <t>Afghanistan</t>
        </is>
      </c>
      <c r="BMU4" t="inlineStr">
        <is>
          <t>Buffalo Bandits</t>
        </is>
      </c>
      <c r="BMV4" t="inlineStr">
        <is>
          <t>Dabang Mumbai HC</t>
        </is>
      </c>
      <c r="BMW4" t="inlineStr">
        <is>
          <t>A.S. Livorno Calcio</t>
        </is>
      </c>
      <c r="BMX4" t="inlineStr">
        <is>
          <t>Ahmedabad Defenders</t>
        </is>
      </c>
      <c r="BMY4" t="inlineStr">
        <is>
          <t>AC Nagano Parceiro</t>
        </is>
      </c>
      <c r="BMZ4" t="inlineStr">
        <is>
          <t>Team Cuba</t>
        </is>
      </c>
      <c r="BNA4" t="inlineStr">
        <is>
          <t>Chennai Super Kings</t>
        </is>
      </c>
      <c r="BNB4" t="inlineStr">
        <is>
          <t>WWE</t>
        </is>
      </c>
      <c r="BNC4" t="inlineStr">
        <is>
          <t>Arizona Cardinals</t>
        </is>
      </c>
      <c r="BND4" t="inlineStr">
        <is>
          <t>Al Iaquinta</t>
        </is>
      </c>
      <c r="BNE4" t="inlineStr">
        <is>
          <t>AISIN AW AREIONS ANJO</t>
        </is>
      </c>
      <c r="BNF4" t="inlineStr">
        <is>
          <t>Atlanta Dream</t>
        </is>
      </c>
      <c r="BNG4" t="inlineStr">
        <is>
          <t>Arizona Diamondbacks</t>
        </is>
      </c>
      <c r="BNH4" t="inlineStr">
        <is>
          <t>Tennis</t>
        </is>
      </c>
      <c r="BNI4" t="inlineStr">
        <is>
          <t>A. J. Allmendinger</t>
        </is>
      </c>
      <c r="BNJ4" t="inlineStr">
        <is>
          <t>E-Sports</t>
        </is>
      </c>
      <c r="BNK4" t="inlineStr">
        <is>
          <t>Delhi Sultans</t>
        </is>
      </c>
      <c r="BNL4" t="inlineStr">
        <is>
          <t>Alfa Romeo Racing</t>
        </is>
      </c>
      <c r="BNM4" t="inlineStr">
        <is>
          <t>Aizawl FC</t>
        </is>
      </c>
      <c r="BNN4" t="inlineStr">
        <is>
          <t>Chiba Lotte Marines</t>
        </is>
      </c>
      <c r="BNO4" t="inlineStr">
        <is>
          <t>AFC Bournemouth</t>
        </is>
      </c>
      <c r="BNP4" t="inlineStr">
        <is>
          <t>WUSA</t>
        </is>
      </c>
      <c r="BNQ4" t="inlineStr">
        <is>
          <t>Atlético Ottawa</t>
        </is>
      </c>
      <c r="BNR4" t="inlineStr">
        <is>
          <t>AD Alcorcón</t>
        </is>
      </c>
      <c r="BNS4" t="inlineStr">
        <is>
          <t>BC Lions</t>
        </is>
      </c>
      <c r="BNT4" t="inlineStr">
        <is>
          <t>Atlanta Hawks</t>
        </is>
      </c>
      <c r="BNU4" t="inlineStr">
        <is>
          <t>Aberdeen IronBirds</t>
        </is>
      </c>
      <c r="BNV4" t="inlineStr">
        <is>
          <t>Anaheim Ducks</t>
        </is>
      </c>
      <c r="BNW4" t="inlineStr">
        <is>
          <t>ALBA Berlin Basketball</t>
        </is>
      </c>
      <c r="BNX4" t="inlineStr">
        <is>
          <t>Awadhe Warriors</t>
        </is>
      </c>
      <c r="BNY4" t="inlineStr">
        <is>
          <t>Arsenal de Sarandí</t>
        </is>
      </c>
      <c r="BNZ4" t="inlineStr">
        <is>
          <t>Belenenses</t>
        </is>
      </c>
      <c r="BOA4" t="inlineStr">
        <is>
          <t>Atlanta United FC</t>
        </is>
      </c>
      <c r="BOB4" t="inlineStr">
        <is>
          <t>Abilene Christian Wildcats</t>
        </is>
      </c>
      <c r="BOC4" t="inlineStr">
        <is>
          <t>Angola</t>
        </is>
      </c>
      <c r="BOD4" t="inlineStr">
        <is>
          <t>ATK Mohun Bagan FC</t>
        </is>
      </c>
      <c r="BOE4" t="inlineStr">
        <is>
          <t>Afghanistan</t>
        </is>
      </c>
      <c r="BOF4" t="inlineStr">
        <is>
          <t>Atlético de San Luis</t>
        </is>
      </c>
      <c r="BOG4" t="inlineStr">
        <is>
          <t>ADO Den Haag</t>
        </is>
      </c>
      <c r="BOH4" t="inlineStr">
        <is>
          <t>X-Games</t>
        </is>
      </c>
      <c r="BOI4" t="inlineStr">
        <is>
          <t>1. FC Koln</t>
        </is>
      </c>
      <c r="BOJ4" t="inlineStr">
        <is>
          <t>Angel City FC</t>
        </is>
      </c>
      <c r="BOK4" t="inlineStr">
        <is>
          <t>Bengal Warriors</t>
        </is>
      </c>
      <c r="BOL4" t="inlineStr">
        <is>
          <t>PGA</t>
        </is>
      </c>
      <c r="BOM4" t="inlineStr">
        <is>
          <t>Aberdeen</t>
        </is>
      </c>
      <c r="BON4" t="inlineStr">
        <is>
          <t>AC Ajaccio</t>
        </is>
      </c>
      <c r="BOO4" t="inlineStr">
        <is>
          <t>LPGA</t>
        </is>
      </c>
      <c r="BOP4" t="inlineStr">
        <is>
          <t>Afghanistan</t>
        </is>
      </c>
      <c r="BOQ4" t="inlineStr">
        <is>
          <t>Buffalo Bandits</t>
        </is>
      </c>
      <c r="BOR4" t="inlineStr">
        <is>
          <t>Dabang Mumbai HC</t>
        </is>
      </c>
      <c r="BOS4" t="inlineStr">
        <is>
          <t>A.S. Livorno Calcio</t>
        </is>
      </c>
      <c r="BOT4" t="inlineStr">
        <is>
          <t>Ahmedabad Defenders</t>
        </is>
      </c>
      <c r="BOU4" t="inlineStr">
        <is>
          <t>AC Nagano Parceiro</t>
        </is>
      </c>
      <c r="BOV4" t="inlineStr">
        <is>
          <t>Team Cuba</t>
        </is>
      </c>
      <c r="BOW4" t="inlineStr">
        <is>
          <t>Chennai Super Kings</t>
        </is>
      </c>
      <c r="BOX4" t="inlineStr">
        <is>
          <t>WWE</t>
        </is>
      </c>
      <c r="BOY4" t="inlineStr">
        <is>
          <t>Arizona Cardinals</t>
        </is>
      </c>
      <c r="BOZ4" t="inlineStr">
        <is>
          <t>Al Iaquinta</t>
        </is>
      </c>
      <c r="BPA4" t="inlineStr">
        <is>
          <t>AISIN AW AREIONS ANJO</t>
        </is>
      </c>
      <c r="BPB4" t="inlineStr">
        <is>
          <t>Atlanta Dream</t>
        </is>
      </c>
      <c r="BPC4" t="inlineStr">
        <is>
          <t>Arizona Diamondbacks</t>
        </is>
      </c>
      <c r="BPD4" t="inlineStr">
        <is>
          <t>Tennis</t>
        </is>
      </c>
      <c r="BPE4" t="inlineStr">
        <is>
          <t>A. J. Allmendinger</t>
        </is>
      </c>
      <c r="BPF4" t="inlineStr">
        <is>
          <t>E-Sports</t>
        </is>
      </c>
      <c r="BPG4" t="inlineStr">
        <is>
          <t>Delhi Sultans</t>
        </is>
      </c>
      <c r="BPH4" t="inlineStr">
        <is>
          <t>Alfa Romeo Racing</t>
        </is>
      </c>
      <c r="BPI4" t="inlineStr">
        <is>
          <t>Aizawl FC</t>
        </is>
      </c>
      <c r="BPJ4" t="inlineStr">
        <is>
          <t>Chiba Lotte Marines</t>
        </is>
      </c>
      <c r="BPK4" t="inlineStr">
        <is>
          <t>AFC Bournemouth</t>
        </is>
      </c>
      <c r="BPL4" t="inlineStr">
        <is>
          <t>WUSA</t>
        </is>
      </c>
      <c r="BPM4" t="inlineStr">
        <is>
          <t>Atlético Ottawa</t>
        </is>
      </c>
      <c r="BPN4" t="inlineStr">
        <is>
          <t>AD Alcorcón</t>
        </is>
      </c>
      <c r="BPO4" t="inlineStr">
        <is>
          <t>BC Lions</t>
        </is>
      </c>
      <c r="BPP4" t="inlineStr">
        <is>
          <t>Atlanta Hawks</t>
        </is>
      </c>
      <c r="BPQ4" t="inlineStr">
        <is>
          <t>Aberdeen IronBirds</t>
        </is>
      </c>
      <c r="BPR4" t="inlineStr">
        <is>
          <t>Anaheim Ducks</t>
        </is>
      </c>
      <c r="BPS4" t="inlineStr">
        <is>
          <t>ALBA Berlin Basketball</t>
        </is>
      </c>
      <c r="BPT4" t="inlineStr">
        <is>
          <t>Awadhe Warriors</t>
        </is>
      </c>
      <c r="BPU4" t="inlineStr">
        <is>
          <t>Arsenal de Sarandí</t>
        </is>
      </c>
      <c r="BPV4" t="inlineStr">
        <is>
          <t>Belenenses</t>
        </is>
      </c>
      <c r="BPW4" t="inlineStr">
        <is>
          <t>Atlanta United FC</t>
        </is>
      </c>
      <c r="BPX4" t="inlineStr">
        <is>
          <t>Abilene Christian Wildcats</t>
        </is>
      </c>
      <c r="BPY4" t="inlineStr">
        <is>
          <t>Angola</t>
        </is>
      </c>
      <c r="BPZ4" t="inlineStr">
        <is>
          <t>ATK Mohun Bagan FC</t>
        </is>
      </c>
      <c r="BQA4" t="inlineStr">
        <is>
          <t>Afghanistan</t>
        </is>
      </c>
      <c r="BQB4" t="inlineStr">
        <is>
          <t>Atlético de San Luis</t>
        </is>
      </c>
      <c r="BQC4" t="inlineStr">
        <is>
          <t>ADO Den Haag</t>
        </is>
      </c>
      <c r="BQD4" t="inlineStr">
        <is>
          <t>X-Games</t>
        </is>
      </c>
      <c r="BQE4" t="inlineStr">
        <is>
          <t>1. FC Koln</t>
        </is>
      </c>
      <c r="BQF4" t="inlineStr">
        <is>
          <t>Angel City FC</t>
        </is>
      </c>
      <c r="BQG4" t="inlineStr">
        <is>
          <t>Bengal Warriors</t>
        </is>
      </c>
      <c r="BQH4" t="inlineStr">
        <is>
          <t>PGA</t>
        </is>
      </c>
      <c r="BQI4" t="inlineStr">
        <is>
          <t>Aberdeen</t>
        </is>
      </c>
      <c r="BQJ4" t="inlineStr">
        <is>
          <t>AC Ajaccio</t>
        </is>
      </c>
      <c r="BQK4" t="inlineStr">
        <is>
          <t>LPGA</t>
        </is>
      </c>
      <c r="BQL4" t="inlineStr">
        <is>
          <t>Afghanistan</t>
        </is>
      </c>
      <c r="BQM4" t="inlineStr">
        <is>
          <t>Buffalo Bandits</t>
        </is>
      </c>
      <c r="BQN4" t="inlineStr">
        <is>
          <t>Dabang Mumbai HC</t>
        </is>
      </c>
      <c r="BQO4" t="inlineStr">
        <is>
          <t>A.S. Livorno Calcio</t>
        </is>
      </c>
      <c r="BQP4" t="inlineStr">
        <is>
          <t>Ahmedabad Defenders</t>
        </is>
      </c>
      <c r="BQQ4" t="inlineStr">
        <is>
          <t>AC Nagano Parceiro</t>
        </is>
      </c>
      <c r="BQR4" t="inlineStr">
        <is>
          <t>Team Cuba</t>
        </is>
      </c>
      <c r="BQS4" t="inlineStr">
        <is>
          <t>Chennai Super Kings</t>
        </is>
      </c>
      <c r="BQT4" t="inlineStr">
        <is>
          <t>WWE</t>
        </is>
      </c>
      <c r="BQU4" t="inlineStr">
        <is>
          <t>Arizona Cardinals</t>
        </is>
      </c>
      <c r="BQV4" t="inlineStr">
        <is>
          <t>Al Iaquinta</t>
        </is>
      </c>
      <c r="BQW4" t="inlineStr">
        <is>
          <t>AISIN AW AREIONS ANJO</t>
        </is>
      </c>
      <c r="BQX4" t="inlineStr">
        <is>
          <t>Atlanta Dream</t>
        </is>
      </c>
      <c r="BQY4" t="inlineStr">
        <is>
          <t>Arizona Diamondbacks</t>
        </is>
      </c>
      <c r="BQZ4" t="inlineStr">
        <is>
          <t>Tennis</t>
        </is>
      </c>
      <c r="BRA4" t="inlineStr">
        <is>
          <t>A. J. Allmendinger</t>
        </is>
      </c>
      <c r="BRB4" t="inlineStr">
        <is>
          <t>E-Sports</t>
        </is>
      </c>
      <c r="BRC4" t="inlineStr">
        <is>
          <t>Delhi Sultans</t>
        </is>
      </c>
      <c r="BRD4" t="inlineStr">
        <is>
          <t>Alfa Romeo Racing</t>
        </is>
      </c>
      <c r="BRE4" t="inlineStr">
        <is>
          <t>Aizawl FC</t>
        </is>
      </c>
      <c r="BRF4" t="inlineStr">
        <is>
          <t>Chiba Lotte Marines</t>
        </is>
      </c>
      <c r="BRG4" t="inlineStr">
        <is>
          <t>AFC Bournemouth</t>
        </is>
      </c>
      <c r="BRH4" t="inlineStr">
        <is>
          <t>WUSA</t>
        </is>
      </c>
      <c r="BRI4" t="inlineStr">
        <is>
          <t>Atlético Ottawa</t>
        </is>
      </c>
      <c r="BRJ4" t="inlineStr">
        <is>
          <t>AD Alcorcón</t>
        </is>
      </c>
      <c r="BRK4" t="inlineStr">
        <is>
          <t>BC Lions</t>
        </is>
      </c>
      <c r="BRL4" t="inlineStr">
        <is>
          <t>Atlanta Hawks</t>
        </is>
      </c>
      <c r="BRM4" t="inlineStr">
        <is>
          <t>Aberdeen IronBirds</t>
        </is>
      </c>
      <c r="BRN4" t="inlineStr">
        <is>
          <t>Anaheim Ducks</t>
        </is>
      </c>
      <c r="BRO4" t="inlineStr">
        <is>
          <t>ALBA Berlin Basketball</t>
        </is>
      </c>
      <c r="BRP4" t="inlineStr">
        <is>
          <t>Awadhe Warriors</t>
        </is>
      </c>
      <c r="BRQ4" t="inlineStr">
        <is>
          <t>Arsenal de Sarandí</t>
        </is>
      </c>
      <c r="BRR4" t="inlineStr">
        <is>
          <t>Belenenses</t>
        </is>
      </c>
      <c r="BRS4" t="inlineStr">
        <is>
          <t>Atlanta United FC</t>
        </is>
      </c>
      <c r="BRT4" t="inlineStr">
        <is>
          <t>Abilene Christian Wildcats</t>
        </is>
      </c>
      <c r="BRU4" t="inlineStr">
        <is>
          <t>Angola</t>
        </is>
      </c>
      <c r="BRV4" t="inlineStr">
        <is>
          <t>ATK Mohun Bagan FC</t>
        </is>
      </c>
      <c r="BRW4" t="inlineStr">
        <is>
          <t>Afghanistan</t>
        </is>
      </c>
      <c r="BRX4" t="inlineStr">
        <is>
          <t>Atlético de San Luis</t>
        </is>
      </c>
      <c r="BRY4" t="inlineStr">
        <is>
          <t>ADO Den Haag</t>
        </is>
      </c>
      <c r="BRZ4" t="inlineStr">
        <is>
          <t>X-Games</t>
        </is>
      </c>
      <c r="BSA4" t="inlineStr">
        <is>
          <t>1. FC Koln</t>
        </is>
      </c>
      <c r="BSB4" t="inlineStr">
        <is>
          <t>Angel City FC</t>
        </is>
      </c>
      <c r="BSC4" t="inlineStr">
        <is>
          <t>Bengal Warriors</t>
        </is>
      </c>
      <c r="BSD4" t="inlineStr">
        <is>
          <t>PGA</t>
        </is>
      </c>
      <c r="BSE4" t="inlineStr">
        <is>
          <t>Aberdeen</t>
        </is>
      </c>
      <c r="BSF4" t="inlineStr">
        <is>
          <t>AC Ajaccio</t>
        </is>
      </c>
      <c r="BSG4" t="inlineStr">
        <is>
          <t>LPGA</t>
        </is>
      </c>
      <c r="BSH4" t="inlineStr">
        <is>
          <t>Afghanistan</t>
        </is>
      </c>
      <c r="BSI4" t="inlineStr">
        <is>
          <t>Buffalo Bandits</t>
        </is>
      </c>
      <c r="BSJ4" t="inlineStr">
        <is>
          <t>Dabang Mumbai HC</t>
        </is>
      </c>
      <c r="BSK4" t="inlineStr">
        <is>
          <t>A.S. Livorno Calcio</t>
        </is>
      </c>
      <c r="BSL4" t="inlineStr">
        <is>
          <t>Ahmedabad Defenders</t>
        </is>
      </c>
      <c r="BSM4" t="inlineStr">
        <is>
          <t>AC Nagano Parceiro</t>
        </is>
      </c>
      <c r="BSN4" t="inlineStr">
        <is>
          <t>Team Cuba</t>
        </is>
      </c>
      <c r="BSO4" t="inlineStr">
        <is>
          <t>Chennai Super Kings</t>
        </is>
      </c>
      <c r="BSP4" t="inlineStr">
        <is>
          <t>WWE</t>
        </is>
      </c>
      <c r="BSQ4" t="inlineStr">
        <is>
          <t>Arizona Cardinals</t>
        </is>
      </c>
      <c r="BSR4" t="inlineStr">
        <is>
          <t>Al Iaquinta</t>
        </is>
      </c>
      <c r="BSS4" t="inlineStr">
        <is>
          <t>AISIN AW AREIONS ANJO</t>
        </is>
      </c>
      <c r="BST4" t="inlineStr">
        <is>
          <t>Atlanta Dream</t>
        </is>
      </c>
      <c r="BSU4" t="inlineStr">
        <is>
          <t>Arizona Diamondbacks</t>
        </is>
      </c>
      <c r="BSV4" t="inlineStr">
        <is>
          <t>Tennis</t>
        </is>
      </c>
      <c r="BSW4" t="inlineStr">
        <is>
          <t>A. J. Allmendinger</t>
        </is>
      </c>
      <c r="BSX4" t="inlineStr">
        <is>
          <t>E-Sports</t>
        </is>
      </c>
      <c r="BSY4" t="inlineStr">
        <is>
          <t>Delhi Sultans</t>
        </is>
      </c>
      <c r="BSZ4" t="inlineStr">
        <is>
          <t>Alfa Romeo Racing</t>
        </is>
      </c>
      <c r="BTA4" t="inlineStr">
        <is>
          <t>Aizawl FC</t>
        </is>
      </c>
      <c r="BTB4" t="inlineStr">
        <is>
          <t>Chiba Lotte Marines</t>
        </is>
      </c>
      <c r="BTC4" t="inlineStr">
        <is>
          <t>AFC Bournemouth</t>
        </is>
      </c>
      <c r="BTD4" t="inlineStr">
        <is>
          <t>WUSA</t>
        </is>
      </c>
      <c r="BTE4" t="inlineStr">
        <is>
          <t>Atlético Ottawa</t>
        </is>
      </c>
      <c r="BTF4" t="inlineStr">
        <is>
          <t>AD Alcorcón</t>
        </is>
      </c>
      <c r="BTG4" t="inlineStr">
        <is>
          <t>BC Lions</t>
        </is>
      </c>
      <c r="BTH4" t="inlineStr">
        <is>
          <t>Atlanta Hawks</t>
        </is>
      </c>
      <c r="BTI4" t="inlineStr">
        <is>
          <t>Aberdeen IronBirds</t>
        </is>
      </c>
      <c r="BTJ4" t="inlineStr">
        <is>
          <t>Anaheim Ducks</t>
        </is>
      </c>
      <c r="BTK4" t="inlineStr">
        <is>
          <t>ALBA Berlin Basketball</t>
        </is>
      </c>
      <c r="BTL4" t="inlineStr">
        <is>
          <t>Awadhe Warriors</t>
        </is>
      </c>
      <c r="BTM4" t="inlineStr">
        <is>
          <t>Arsenal de Sarandí</t>
        </is>
      </c>
      <c r="BTN4" t="inlineStr">
        <is>
          <t>Belenenses</t>
        </is>
      </c>
      <c r="BTO4" t="inlineStr">
        <is>
          <t>Atlanta United FC</t>
        </is>
      </c>
      <c r="BTP4" t="inlineStr">
        <is>
          <t>Abilene Christian Wildcats</t>
        </is>
      </c>
      <c r="BTQ4" t="inlineStr">
        <is>
          <t>Angola</t>
        </is>
      </c>
      <c r="BTR4" t="inlineStr">
        <is>
          <t>ATK Mohun Bagan FC</t>
        </is>
      </c>
      <c r="BTS4" t="inlineStr">
        <is>
          <t>Afghanistan</t>
        </is>
      </c>
      <c r="BTT4" t="inlineStr">
        <is>
          <t>Atlético de San Luis</t>
        </is>
      </c>
      <c r="BTU4" t="inlineStr">
        <is>
          <t>ADO Den Haag</t>
        </is>
      </c>
      <c r="BTV4" t="inlineStr">
        <is>
          <t>X-Games</t>
        </is>
      </c>
      <c r="BTW4" t="inlineStr">
        <is>
          <t>1. FC Koln</t>
        </is>
      </c>
      <c r="BTX4" t="inlineStr">
        <is>
          <t>Angel City FC</t>
        </is>
      </c>
      <c r="BTY4" t="inlineStr">
        <is>
          <t>Bengal Warriors</t>
        </is>
      </c>
      <c r="BTZ4" t="inlineStr">
        <is>
          <t>PGA</t>
        </is>
      </c>
      <c r="BUA4" t="inlineStr">
        <is>
          <t>Aberdeen</t>
        </is>
      </c>
      <c r="BUB4" t="inlineStr">
        <is>
          <t>AC Ajaccio</t>
        </is>
      </c>
      <c r="BUC4" t="inlineStr">
        <is>
          <t>LPGA</t>
        </is>
      </c>
      <c r="BUD4" t="inlineStr">
        <is>
          <t>Afghanistan</t>
        </is>
      </c>
      <c r="BUE4" t="inlineStr">
        <is>
          <t>Buffalo Bandits</t>
        </is>
      </c>
      <c r="BUF4" t="inlineStr">
        <is>
          <t>Dabang Mumbai HC</t>
        </is>
      </c>
      <c r="BUG4" t="inlineStr">
        <is>
          <t>A.S. Livorno Calcio</t>
        </is>
      </c>
      <c r="BUH4" t="inlineStr">
        <is>
          <t>Ahmedabad Defenders</t>
        </is>
      </c>
      <c r="BUI4" t="inlineStr">
        <is>
          <t>AC Nagano Parceiro</t>
        </is>
      </c>
      <c r="BUJ4" t="inlineStr">
        <is>
          <t>Team Cuba</t>
        </is>
      </c>
      <c r="BUK4" t="inlineStr">
        <is>
          <t>Chennai Super Kings</t>
        </is>
      </c>
      <c r="BUL4" t="inlineStr">
        <is>
          <t>WWE</t>
        </is>
      </c>
      <c r="BUM4" t="inlineStr">
        <is>
          <t>Arizona Cardinals</t>
        </is>
      </c>
      <c r="BUN4" t="inlineStr">
        <is>
          <t>Al Iaquinta</t>
        </is>
      </c>
      <c r="BUO4" t="inlineStr">
        <is>
          <t>AISIN AW AREIONS ANJO</t>
        </is>
      </c>
      <c r="BUP4" t="inlineStr">
        <is>
          <t>Atlanta Dream</t>
        </is>
      </c>
      <c r="BUQ4" t="inlineStr">
        <is>
          <t>Arizona Diamondbacks</t>
        </is>
      </c>
      <c r="BUR4" t="inlineStr">
        <is>
          <t>Tennis</t>
        </is>
      </c>
      <c r="BUS4" t="inlineStr">
        <is>
          <t>A. J. Allmendinger</t>
        </is>
      </c>
      <c r="BUT4" t="inlineStr">
        <is>
          <t>E-Sports</t>
        </is>
      </c>
      <c r="BUU4" t="inlineStr">
        <is>
          <t>Delhi Sultans</t>
        </is>
      </c>
      <c r="BUV4" t="inlineStr">
        <is>
          <t>Alfa Romeo Racing</t>
        </is>
      </c>
      <c r="BUW4" t="inlineStr">
        <is>
          <t>Aizawl FC</t>
        </is>
      </c>
      <c r="BUX4" t="inlineStr">
        <is>
          <t>Chiba Lotte Marines</t>
        </is>
      </c>
      <c r="BUY4" t="inlineStr">
        <is>
          <t>AFC Bournemouth</t>
        </is>
      </c>
      <c r="BUZ4" t="inlineStr">
        <is>
          <t>WUSA</t>
        </is>
      </c>
      <c r="BVA4" t="inlineStr">
        <is>
          <t>Atlético Ottawa</t>
        </is>
      </c>
      <c r="BVB4" t="inlineStr">
        <is>
          <t>AD Alcorcón</t>
        </is>
      </c>
      <c r="BVC4" t="inlineStr">
        <is>
          <t>BC Lions</t>
        </is>
      </c>
      <c r="BVD4" t="inlineStr">
        <is>
          <t>Atlanta Hawks</t>
        </is>
      </c>
      <c r="BVE4" t="inlineStr">
        <is>
          <t>Aberdeen IronBirds</t>
        </is>
      </c>
      <c r="BVF4" t="inlineStr">
        <is>
          <t>Anaheim Ducks</t>
        </is>
      </c>
      <c r="BVG4" t="inlineStr">
        <is>
          <t>ALBA Berlin Basketball</t>
        </is>
      </c>
      <c r="BVH4" t="inlineStr">
        <is>
          <t>Awadhe Warriors</t>
        </is>
      </c>
      <c r="BVI4" t="inlineStr">
        <is>
          <t>Arsenal de Sarandí</t>
        </is>
      </c>
      <c r="BVJ4" t="inlineStr">
        <is>
          <t>Belenenses</t>
        </is>
      </c>
      <c r="BVK4" t="inlineStr">
        <is>
          <t>Atlanta United FC</t>
        </is>
      </c>
      <c r="BVL4" t="inlineStr">
        <is>
          <t>Abilene Christian Wildcats</t>
        </is>
      </c>
      <c r="BVM4" t="inlineStr">
        <is>
          <t>Angola</t>
        </is>
      </c>
      <c r="BVN4" t="inlineStr">
        <is>
          <t>ATK Mohun Bagan FC</t>
        </is>
      </c>
      <c r="BVO4" t="inlineStr">
        <is>
          <t>Afghanistan</t>
        </is>
      </c>
      <c r="BVP4" t="inlineStr">
        <is>
          <t>Atlético de San Luis</t>
        </is>
      </c>
      <c r="BVQ4" t="inlineStr">
        <is>
          <t>ADO Den Haag</t>
        </is>
      </c>
      <c r="BVR4" t="inlineStr">
        <is>
          <t>X-Games</t>
        </is>
      </c>
      <c r="BVS4" t="inlineStr">
        <is>
          <t>1. FC Koln</t>
        </is>
      </c>
      <c r="BVT4" t="inlineStr">
        <is>
          <t>Angel City FC</t>
        </is>
      </c>
      <c r="BVU4" t="inlineStr">
        <is>
          <t>Bengal Warriors</t>
        </is>
      </c>
      <c r="BVV4" t="inlineStr">
        <is>
          <t>PGA</t>
        </is>
      </c>
      <c r="BVW4" t="inlineStr">
        <is>
          <t>Aberdeen</t>
        </is>
      </c>
      <c r="BVX4" t="inlineStr">
        <is>
          <t>AC Ajaccio</t>
        </is>
      </c>
      <c r="BVY4" t="inlineStr">
        <is>
          <t>LPGA</t>
        </is>
      </c>
      <c r="BVZ4" t="inlineStr">
        <is>
          <t>Afghanistan</t>
        </is>
      </c>
      <c r="BWA4" t="inlineStr">
        <is>
          <t>Buffalo Bandits</t>
        </is>
      </c>
      <c r="BWB4" t="inlineStr">
        <is>
          <t>Dabang Mumbai HC</t>
        </is>
      </c>
      <c r="BWC4" t="inlineStr">
        <is>
          <t>A.S. Livorno Calcio</t>
        </is>
      </c>
      <c r="BWD4" t="inlineStr">
        <is>
          <t>Ahmedabad Defenders</t>
        </is>
      </c>
      <c r="BWE4" t="inlineStr">
        <is>
          <t>AC Nagano Parceiro</t>
        </is>
      </c>
      <c r="BWF4" t="inlineStr">
        <is>
          <t>Team Cuba</t>
        </is>
      </c>
      <c r="BWG4" t="inlineStr">
        <is>
          <t>Chennai Super Kings</t>
        </is>
      </c>
      <c r="BWH4" t="inlineStr">
        <is>
          <t>WWE</t>
        </is>
      </c>
      <c r="BWI4" t="inlineStr">
        <is>
          <t>Arizona Cardinals</t>
        </is>
      </c>
      <c r="BWJ4" t="inlineStr">
        <is>
          <t>Al Iaquinta</t>
        </is>
      </c>
      <c r="BWK4" t="inlineStr">
        <is>
          <t>AISIN AW AREIONS ANJO</t>
        </is>
      </c>
      <c r="BWL4" t="inlineStr">
        <is>
          <t>Atlanta Dream</t>
        </is>
      </c>
      <c r="BWM4" t="inlineStr">
        <is>
          <t>Arizona Diamondbacks</t>
        </is>
      </c>
      <c r="BWN4" t="inlineStr">
        <is>
          <t>Tennis</t>
        </is>
      </c>
      <c r="BWO4" t="inlineStr">
        <is>
          <t>A. J. Allmendinger</t>
        </is>
      </c>
      <c r="BWP4" t="inlineStr">
        <is>
          <t>E-Sports</t>
        </is>
      </c>
      <c r="BWQ4" t="inlineStr">
        <is>
          <t>Delhi Sultans</t>
        </is>
      </c>
      <c r="BWR4" t="inlineStr">
        <is>
          <t>Alfa Romeo Racing</t>
        </is>
      </c>
      <c r="BWS4" t="inlineStr">
        <is>
          <t>Aizawl FC</t>
        </is>
      </c>
      <c r="BWT4" t="inlineStr">
        <is>
          <t>Chiba Lotte Marines</t>
        </is>
      </c>
      <c r="BWU4" t="inlineStr">
        <is>
          <t>AFC Bournemouth</t>
        </is>
      </c>
      <c r="BWV4" t="inlineStr">
        <is>
          <t>WUSA</t>
        </is>
      </c>
      <c r="BWW4" t="inlineStr">
        <is>
          <t>Atlético Ottawa</t>
        </is>
      </c>
      <c r="BWX4" t="inlineStr">
        <is>
          <t>AD Alcorcón</t>
        </is>
      </c>
      <c r="BWY4" t="inlineStr">
        <is>
          <t>BC Lions</t>
        </is>
      </c>
      <c r="BWZ4" t="inlineStr">
        <is>
          <t>Atlanta Hawks</t>
        </is>
      </c>
      <c r="BXA4" t="inlineStr">
        <is>
          <t>Aberdeen IronBirds</t>
        </is>
      </c>
      <c r="BXB4" t="inlineStr">
        <is>
          <t>Anaheim Ducks</t>
        </is>
      </c>
      <c r="BXC4" t="inlineStr">
        <is>
          <t>ALBA Berlin Basketball</t>
        </is>
      </c>
      <c r="BXD4" t="inlineStr">
        <is>
          <t>Awadhe Warriors</t>
        </is>
      </c>
      <c r="BXE4" t="inlineStr">
        <is>
          <t>Arsenal de Sarandí</t>
        </is>
      </c>
      <c r="BXF4" t="inlineStr">
        <is>
          <t>Belenenses</t>
        </is>
      </c>
      <c r="BXG4" t="inlineStr">
        <is>
          <t>Atlanta United FC</t>
        </is>
      </c>
      <c r="BXH4" t="inlineStr">
        <is>
          <t>Abilene Christian Wildcats</t>
        </is>
      </c>
      <c r="BXI4" t="inlineStr">
        <is>
          <t>Angola</t>
        </is>
      </c>
      <c r="BXJ4" t="inlineStr">
        <is>
          <t>ATK Mohun Bagan FC</t>
        </is>
      </c>
      <c r="BXK4" t="inlineStr">
        <is>
          <t>Afghanistan</t>
        </is>
      </c>
      <c r="BXL4" t="inlineStr">
        <is>
          <t>Atlético de San Luis</t>
        </is>
      </c>
      <c r="BXM4" t="inlineStr">
        <is>
          <t>ADO Den Haag</t>
        </is>
      </c>
      <c r="BXN4" t="inlineStr">
        <is>
          <t>X-Games</t>
        </is>
      </c>
      <c r="BXO4" t="inlineStr">
        <is>
          <t>1. FC Koln</t>
        </is>
      </c>
      <c r="BXP4" t="inlineStr">
        <is>
          <t>Angel City FC</t>
        </is>
      </c>
      <c r="BXQ4" t="inlineStr">
        <is>
          <t>Bengal Warriors</t>
        </is>
      </c>
      <c r="BXR4" t="inlineStr">
        <is>
          <t>PGA</t>
        </is>
      </c>
      <c r="BXS4" t="inlineStr">
        <is>
          <t>Aberdeen</t>
        </is>
      </c>
      <c r="BXT4" t="inlineStr">
        <is>
          <t>AC Ajaccio</t>
        </is>
      </c>
      <c r="BXU4" t="inlineStr">
        <is>
          <t>LPGA</t>
        </is>
      </c>
      <c r="BXV4" t="inlineStr">
        <is>
          <t>Afghanistan</t>
        </is>
      </c>
      <c r="BXW4" t="inlineStr">
        <is>
          <t>Buffalo Bandits</t>
        </is>
      </c>
      <c r="BXX4" t="inlineStr">
        <is>
          <t>Dabang Mumbai HC</t>
        </is>
      </c>
      <c r="BXY4" t="inlineStr">
        <is>
          <t>A.S. Livorno Calcio</t>
        </is>
      </c>
      <c r="BXZ4" t="inlineStr">
        <is>
          <t>Ahmedabad Defenders</t>
        </is>
      </c>
      <c r="BYA4" t="inlineStr">
        <is>
          <t>AC Nagano Parceiro</t>
        </is>
      </c>
      <c r="BYB4" t="inlineStr">
        <is>
          <t>Team Cuba</t>
        </is>
      </c>
      <c r="BYC4" t="inlineStr">
        <is>
          <t>Chennai Super Kings</t>
        </is>
      </c>
      <c r="BYD4" t="inlineStr">
        <is>
          <t>WWE</t>
        </is>
      </c>
      <c r="BYE4" t="inlineStr">
        <is>
          <t>Arizona Cardinals</t>
        </is>
      </c>
      <c r="BYF4" t="inlineStr">
        <is>
          <t>Al Iaquinta</t>
        </is>
      </c>
      <c r="BYG4" t="inlineStr">
        <is>
          <t>AISIN AW AREIONS ANJO</t>
        </is>
      </c>
      <c r="BYH4" t="inlineStr">
        <is>
          <t>Atlanta Dream</t>
        </is>
      </c>
      <c r="BYI4" t="inlineStr">
        <is>
          <t>Arizona Diamondbacks</t>
        </is>
      </c>
      <c r="BYJ4" t="inlineStr">
        <is>
          <t>Tennis</t>
        </is>
      </c>
      <c r="BYK4" t="inlineStr">
        <is>
          <t>A. J. Allmendinger</t>
        </is>
      </c>
      <c r="BYL4" t="inlineStr">
        <is>
          <t>E-Sports</t>
        </is>
      </c>
      <c r="BYM4" t="inlineStr">
        <is>
          <t>Delhi Sultans</t>
        </is>
      </c>
      <c r="BYN4" t="inlineStr">
        <is>
          <t>Alfa Romeo Racing</t>
        </is>
      </c>
      <c r="BYO4" t="inlineStr">
        <is>
          <t>Aizawl FC</t>
        </is>
      </c>
      <c r="BYP4" t="inlineStr">
        <is>
          <t>Chiba Lotte Marines</t>
        </is>
      </c>
      <c r="BYQ4" t="inlineStr">
        <is>
          <t>AFC Bournemouth</t>
        </is>
      </c>
      <c r="BYR4" t="inlineStr">
        <is>
          <t>WUSA</t>
        </is>
      </c>
      <c r="BYS4" t="inlineStr">
        <is>
          <t>Atlético Ottawa</t>
        </is>
      </c>
      <c r="BYT4" t="inlineStr">
        <is>
          <t>AD Alcorcón</t>
        </is>
      </c>
      <c r="BYU4" t="inlineStr">
        <is>
          <t>BC Lions</t>
        </is>
      </c>
      <c r="BYV4" t="inlineStr">
        <is>
          <t>Atlanta Hawks</t>
        </is>
      </c>
      <c r="BYW4" t="inlineStr">
        <is>
          <t>Aberdeen IronBirds</t>
        </is>
      </c>
      <c r="BYX4" t="inlineStr">
        <is>
          <t>Anaheim Ducks</t>
        </is>
      </c>
      <c r="BYY4" t="inlineStr">
        <is>
          <t>ALBA Berlin Basketball</t>
        </is>
      </c>
      <c r="BYZ4" t="inlineStr">
        <is>
          <t>Awadhe Warriors</t>
        </is>
      </c>
      <c r="BZA4" t="inlineStr">
        <is>
          <t>Arsenal de Sarandí</t>
        </is>
      </c>
      <c r="BZB4" t="inlineStr">
        <is>
          <t>Belenenses</t>
        </is>
      </c>
      <c r="BZC4" t="inlineStr">
        <is>
          <t>Atlanta United FC</t>
        </is>
      </c>
      <c r="BZD4" t="inlineStr">
        <is>
          <t>Abilene Christian Wildcats</t>
        </is>
      </c>
      <c r="BZE4" t="inlineStr">
        <is>
          <t>Angola</t>
        </is>
      </c>
      <c r="BZF4" t="inlineStr">
        <is>
          <t>ATK Mohun Bagan FC</t>
        </is>
      </c>
      <c r="BZG4" t="inlineStr">
        <is>
          <t>Afghanistan</t>
        </is>
      </c>
      <c r="BZH4" t="inlineStr">
        <is>
          <t>Atlético de San Luis</t>
        </is>
      </c>
      <c r="BZI4" t="inlineStr">
        <is>
          <t>ADO Den Haag</t>
        </is>
      </c>
      <c r="BZJ4" t="inlineStr">
        <is>
          <t>X-Games</t>
        </is>
      </c>
      <c r="BZK4" t="inlineStr">
        <is>
          <t>1. FC Koln</t>
        </is>
      </c>
      <c r="BZL4" t="inlineStr">
        <is>
          <t>Angel City FC</t>
        </is>
      </c>
      <c r="BZM4" t="inlineStr">
        <is>
          <t>Bengal Warriors</t>
        </is>
      </c>
      <c r="BZN4" t="inlineStr">
        <is>
          <t>PGA</t>
        </is>
      </c>
      <c r="BZO4" t="inlineStr">
        <is>
          <t>Aberdeen</t>
        </is>
      </c>
      <c r="BZP4" t="inlineStr">
        <is>
          <t>AC Ajaccio</t>
        </is>
      </c>
      <c r="BZQ4" t="inlineStr">
        <is>
          <t>LPGA</t>
        </is>
      </c>
      <c r="BZR4" t="inlineStr">
        <is>
          <t>Afghanistan</t>
        </is>
      </c>
      <c r="BZS4" t="inlineStr">
        <is>
          <t>Buffalo Bandits</t>
        </is>
      </c>
      <c r="BZT4" t="inlineStr">
        <is>
          <t>Dabang Mumbai HC</t>
        </is>
      </c>
      <c r="BZU4" t="inlineStr">
        <is>
          <t>A.S. Livorno Calcio</t>
        </is>
      </c>
      <c r="BZV4" t="inlineStr">
        <is>
          <t>Ahmedabad Defenders</t>
        </is>
      </c>
      <c r="BZW4" t="inlineStr">
        <is>
          <t>AC Nagano Parceiro</t>
        </is>
      </c>
      <c r="BZX4" t="inlineStr">
        <is>
          <t>Team Cuba</t>
        </is>
      </c>
      <c r="BZY4" t="inlineStr">
        <is>
          <t>Chennai Super Kings</t>
        </is>
      </c>
      <c r="BZZ4" t="inlineStr">
        <is>
          <t>WWE</t>
        </is>
      </c>
      <c r="CAA4" t="inlineStr">
        <is>
          <t>Arizona Cardinals</t>
        </is>
      </c>
      <c r="CAB4" t="inlineStr">
        <is>
          <t>Al Iaquinta</t>
        </is>
      </c>
      <c r="CAC4" t="inlineStr">
        <is>
          <t>AISIN AW AREIONS ANJO</t>
        </is>
      </c>
      <c r="CAD4" t="inlineStr">
        <is>
          <t>Atlanta Dream</t>
        </is>
      </c>
      <c r="CAE4" t="inlineStr">
        <is>
          <t>Arizona Diamondbacks</t>
        </is>
      </c>
      <c r="CAF4" t="inlineStr">
        <is>
          <t>Tennis</t>
        </is>
      </c>
      <c r="CAG4" t="inlineStr">
        <is>
          <t>A. J. Allmendinger</t>
        </is>
      </c>
      <c r="CAH4" t="inlineStr">
        <is>
          <t>E-Sports</t>
        </is>
      </c>
      <c r="CAI4" t="inlineStr">
        <is>
          <t>Delhi Sultans</t>
        </is>
      </c>
      <c r="CAJ4" t="inlineStr">
        <is>
          <t>Alfa Romeo Racing</t>
        </is>
      </c>
      <c r="CAK4" t="inlineStr">
        <is>
          <t>Aizawl FC</t>
        </is>
      </c>
      <c r="CAL4" t="inlineStr">
        <is>
          <t>Chiba Lotte Marines</t>
        </is>
      </c>
      <c r="CAM4" t="inlineStr">
        <is>
          <t>AFC Bournemouth</t>
        </is>
      </c>
      <c r="CAN4" t="inlineStr">
        <is>
          <t>WUSA</t>
        </is>
      </c>
      <c r="CAO4" t="inlineStr">
        <is>
          <t>Atlético Ottawa</t>
        </is>
      </c>
      <c r="CAP4" t="inlineStr">
        <is>
          <t>AD Alcorcón</t>
        </is>
      </c>
      <c r="CAQ4" t="inlineStr">
        <is>
          <t>BC Lions</t>
        </is>
      </c>
      <c r="CAR4" t="inlineStr">
        <is>
          <t>Atlanta Hawks</t>
        </is>
      </c>
      <c r="CAS4" t="inlineStr">
        <is>
          <t>Aberdeen IronBirds</t>
        </is>
      </c>
      <c r="CAT4" t="inlineStr">
        <is>
          <t>Anaheim Ducks</t>
        </is>
      </c>
      <c r="CAU4" t="inlineStr">
        <is>
          <t>ALBA Berlin Basketball</t>
        </is>
      </c>
      <c r="CAV4" t="inlineStr">
        <is>
          <t>Awadhe Warriors</t>
        </is>
      </c>
      <c r="CAW4" t="inlineStr">
        <is>
          <t>Arsenal de Sarandí</t>
        </is>
      </c>
      <c r="CAX4" t="inlineStr">
        <is>
          <t>Belenenses</t>
        </is>
      </c>
      <c r="CAY4" t="inlineStr">
        <is>
          <t>Atlanta United FC</t>
        </is>
      </c>
      <c r="CAZ4" t="inlineStr">
        <is>
          <t>Abilene Christian Wildcats</t>
        </is>
      </c>
      <c r="CBA4" t="inlineStr">
        <is>
          <t>Angola</t>
        </is>
      </c>
      <c r="CBB4" t="inlineStr">
        <is>
          <t>ATK Mohun Bagan FC</t>
        </is>
      </c>
      <c r="CBC4" t="inlineStr">
        <is>
          <t>Afghanistan</t>
        </is>
      </c>
      <c r="CBD4" t="inlineStr">
        <is>
          <t>Atlético de San Luis</t>
        </is>
      </c>
      <c r="CBE4" t="inlineStr">
        <is>
          <t>ADO Den Haag</t>
        </is>
      </c>
      <c r="CBF4" t="inlineStr">
        <is>
          <t>X-Games</t>
        </is>
      </c>
      <c r="CBG4" t="inlineStr">
        <is>
          <t>1. FC Koln</t>
        </is>
      </c>
      <c r="CBH4" t="inlineStr">
        <is>
          <t>Angel City FC</t>
        </is>
      </c>
      <c r="CBI4" t="inlineStr">
        <is>
          <t>Bengal Warriors</t>
        </is>
      </c>
      <c r="CBJ4" t="inlineStr">
        <is>
          <t>PGA</t>
        </is>
      </c>
      <c r="CBK4" t="inlineStr">
        <is>
          <t>Aberdeen</t>
        </is>
      </c>
      <c r="CBL4" t="inlineStr">
        <is>
          <t>AC Ajaccio</t>
        </is>
      </c>
      <c r="CBM4" t="inlineStr">
        <is>
          <t>LPGA</t>
        </is>
      </c>
      <c r="CBN4" t="inlineStr">
        <is>
          <t>Afghanistan</t>
        </is>
      </c>
      <c r="CBO4" t="inlineStr">
        <is>
          <t>Buffalo Bandits</t>
        </is>
      </c>
      <c r="CBP4" t="inlineStr">
        <is>
          <t>Dabang Mumbai HC</t>
        </is>
      </c>
      <c r="CBQ4" t="inlineStr">
        <is>
          <t>A.S. Livorno Calcio</t>
        </is>
      </c>
      <c r="CBR4" t="inlineStr">
        <is>
          <t>Ahmedabad Defenders</t>
        </is>
      </c>
      <c r="CBS4" t="inlineStr">
        <is>
          <t>AC Nagano Parceiro</t>
        </is>
      </c>
      <c r="CBT4" t="inlineStr">
        <is>
          <t>Team Cuba</t>
        </is>
      </c>
      <c r="CBU4" t="inlineStr">
        <is>
          <t>Chennai Super Kings</t>
        </is>
      </c>
      <c r="CBV4" t="inlineStr">
        <is>
          <t>WWE</t>
        </is>
      </c>
      <c r="CBW4" t="inlineStr">
        <is>
          <t>Arizona Cardinals</t>
        </is>
      </c>
      <c r="CBX4" t="inlineStr">
        <is>
          <t>Al Iaquinta</t>
        </is>
      </c>
      <c r="CBY4" t="inlineStr">
        <is>
          <t>AISIN AW AREIONS ANJO</t>
        </is>
      </c>
      <c r="CBZ4" t="inlineStr">
        <is>
          <t>Atlanta Dream</t>
        </is>
      </c>
      <c r="CCA4" t="inlineStr">
        <is>
          <t>Arizona Diamondbacks</t>
        </is>
      </c>
      <c r="CCB4" t="inlineStr">
        <is>
          <t>Tennis</t>
        </is>
      </c>
      <c r="CCC4" t="inlineStr">
        <is>
          <t>A. J. Allmendinger</t>
        </is>
      </c>
      <c r="CCD4" t="inlineStr">
        <is>
          <t>E-Sports</t>
        </is>
      </c>
      <c r="CCE4" t="inlineStr">
        <is>
          <t>Delhi Sultans</t>
        </is>
      </c>
      <c r="CCF4" t="inlineStr">
        <is>
          <t>Alfa Romeo Racing</t>
        </is>
      </c>
      <c r="CCG4" t="inlineStr">
        <is>
          <t>Aizawl FC</t>
        </is>
      </c>
      <c r="CCH4" t="inlineStr">
        <is>
          <t>Chiba Lotte Marines</t>
        </is>
      </c>
      <c r="CCI4" t="inlineStr">
        <is>
          <t>AFC Bournemouth</t>
        </is>
      </c>
      <c r="CCJ4" t="inlineStr">
        <is>
          <t>WUSA</t>
        </is>
      </c>
      <c r="CCK4" t="inlineStr">
        <is>
          <t>Atlético Ottawa</t>
        </is>
      </c>
      <c r="CCL4" t="inlineStr">
        <is>
          <t>AD Alcorcón</t>
        </is>
      </c>
      <c r="CCM4" t="inlineStr">
        <is>
          <t>BC Lions</t>
        </is>
      </c>
      <c r="CCN4" t="inlineStr">
        <is>
          <t>Atlanta Hawks</t>
        </is>
      </c>
      <c r="CCO4" t="inlineStr">
        <is>
          <t>Aberdeen IronBirds</t>
        </is>
      </c>
      <c r="CCP4" t="inlineStr">
        <is>
          <t>Anaheim Ducks</t>
        </is>
      </c>
      <c r="CCQ4" t="inlineStr">
        <is>
          <t>ALBA Berlin Basketball</t>
        </is>
      </c>
      <c r="CCR4" t="inlineStr">
        <is>
          <t>Awadhe Warriors</t>
        </is>
      </c>
      <c r="CCS4" t="inlineStr">
        <is>
          <t>Arsenal de Sarandí</t>
        </is>
      </c>
      <c r="CCT4" t="inlineStr">
        <is>
          <t>Belenenses</t>
        </is>
      </c>
      <c r="CCU4" t="inlineStr">
        <is>
          <t>Atlanta United FC</t>
        </is>
      </c>
      <c r="CCV4" t="inlineStr">
        <is>
          <t>Abilene Christian Wildcats</t>
        </is>
      </c>
      <c r="CCW4" t="inlineStr">
        <is>
          <t>Angola</t>
        </is>
      </c>
      <c r="CCX4" t="inlineStr">
        <is>
          <t>ATK Mohun Bagan FC</t>
        </is>
      </c>
      <c r="CCY4" t="inlineStr">
        <is>
          <t>Afghanistan</t>
        </is>
      </c>
      <c r="CCZ4" t="inlineStr">
        <is>
          <t>Atlético de San Luis</t>
        </is>
      </c>
      <c r="CDA4" t="inlineStr">
        <is>
          <t>ADO Den Haag</t>
        </is>
      </c>
      <c r="CDB4" t="inlineStr">
        <is>
          <t>X-Games</t>
        </is>
      </c>
      <c r="CDC4" t="inlineStr">
        <is>
          <t>1. FC Koln</t>
        </is>
      </c>
      <c r="CDD4" t="inlineStr">
        <is>
          <t>Angel City FC</t>
        </is>
      </c>
      <c r="CDE4" t="inlineStr">
        <is>
          <t>Bengal Warriors</t>
        </is>
      </c>
      <c r="CDF4" t="inlineStr">
        <is>
          <t>PGA</t>
        </is>
      </c>
      <c r="CDG4" t="inlineStr">
        <is>
          <t>Aberdeen</t>
        </is>
      </c>
      <c r="CDH4" t="inlineStr">
        <is>
          <t>AC Ajaccio</t>
        </is>
      </c>
      <c r="CDI4" t="inlineStr">
        <is>
          <t>LPGA</t>
        </is>
      </c>
      <c r="CDJ4" t="inlineStr">
        <is>
          <t>Afghanistan</t>
        </is>
      </c>
      <c r="CDK4" t="inlineStr">
        <is>
          <t>Buffalo Bandits</t>
        </is>
      </c>
      <c r="CDL4" t="inlineStr">
        <is>
          <t>Dabang Mumbai HC</t>
        </is>
      </c>
      <c r="CDM4" t="inlineStr">
        <is>
          <t>A.S. Livorno Calcio</t>
        </is>
      </c>
      <c r="CDN4" t="inlineStr">
        <is>
          <t>Ahmedabad Defenders</t>
        </is>
      </c>
      <c r="CDO4" t="inlineStr">
        <is>
          <t>AC Nagano Parceiro</t>
        </is>
      </c>
      <c r="CDP4" t="inlineStr">
        <is>
          <t>Team Cuba</t>
        </is>
      </c>
      <c r="CDQ4" t="inlineStr">
        <is>
          <t>Chennai Super Kings</t>
        </is>
      </c>
      <c r="CDR4" t="inlineStr">
        <is>
          <t>WWE</t>
        </is>
      </c>
      <c r="CDS4" t="inlineStr">
        <is>
          <t>Arizona Cardinals</t>
        </is>
      </c>
      <c r="CDT4" t="inlineStr">
        <is>
          <t>Al Iaquinta</t>
        </is>
      </c>
      <c r="CDU4" t="inlineStr">
        <is>
          <t>AISIN AW AREIONS ANJO</t>
        </is>
      </c>
      <c r="CDV4" t="inlineStr">
        <is>
          <t>Atlanta Dream</t>
        </is>
      </c>
      <c r="CDW4" t="inlineStr">
        <is>
          <t>Arizona Diamondbacks</t>
        </is>
      </c>
      <c r="CDX4" t="inlineStr">
        <is>
          <t>Tennis</t>
        </is>
      </c>
      <c r="CDY4" t="inlineStr">
        <is>
          <t>A. J. Allmendinger</t>
        </is>
      </c>
      <c r="CDZ4" t="inlineStr">
        <is>
          <t>E-Sports</t>
        </is>
      </c>
      <c r="CEA4" t="inlineStr">
        <is>
          <t>Delhi Sultans</t>
        </is>
      </c>
      <c r="CEB4" t="inlineStr">
        <is>
          <t>Alfa Romeo Racing</t>
        </is>
      </c>
      <c r="CEC4" t="inlineStr">
        <is>
          <t>Aizawl FC</t>
        </is>
      </c>
      <c r="CED4" t="inlineStr">
        <is>
          <t>Chiba Lotte Marines</t>
        </is>
      </c>
      <c r="CEE4" t="inlineStr">
        <is>
          <t>AFC Bournemouth</t>
        </is>
      </c>
      <c r="CEF4" t="inlineStr">
        <is>
          <t>WUSA</t>
        </is>
      </c>
      <c r="CEG4" t="inlineStr">
        <is>
          <t>Atlético Ottawa</t>
        </is>
      </c>
      <c r="CEH4" t="inlineStr">
        <is>
          <t>AD Alcorcón</t>
        </is>
      </c>
      <c r="CEI4" t="inlineStr">
        <is>
          <t>BC Lions</t>
        </is>
      </c>
      <c r="CEJ4" t="inlineStr">
        <is>
          <t>Atlanta Hawks</t>
        </is>
      </c>
      <c r="CEK4" t="inlineStr">
        <is>
          <t>Aberdeen IronBirds</t>
        </is>
      </c>
      <c r="CEL4" t="inlineStr">
        <is>
          <t>Anaheim Ducks</t>
        </is>
      </c>
      <c r="CEM4" t="inlineStr">
        <is>
          <t>ALBA Berlin Basketball</t>
        </is>
      </c>
      <c r="CEN4" t="inlineStr">
        <is>
          <t>Awadhe Warriors</t>
        </is>
      </c>
      <c r="CEO4" t="inlineStr">
        <is>
          <t>Arsenal de Sarandí</t>
        </is>
      </c>
      <c r="CEP4" t="inlineStr">
        <is>
          <t>Belenenses</t>
        </is>
      </c>
      <c r="CEQ4" t="inlineStr">
        <is>
          <t>Atlanta United FC</t>
        </is>
      </c>
      <c r="CER4" t="inlineStr">
        <is>
          <t>Abilene Christian Wildcats</t>
        </is>
      </c>
      <c r="CES4" t="inlineStr">
        <is>
          <t>Angola</t>
        </is>
      </c>
      <c r="CET4" t="inlineStr">
        <is>
          <t>ATK Mohun Bagan FC</t>
        </is>
      </c>
      <c r="CEU4" t="inlineStr">
        <is>
          <t>Afghanistan</t>
        </is>
      </c>
      <c r="CEV4" t="inlineStr">
        <is>
          <t>Atlético de San Luis</t>
        </is>
      </c>
      <c r="CEW4" t="inlineStr">
        <is>
          <t>ADO Den Haag</t>
        </is>
      </c>
      <c r="CEX4" t="inlineStr">
        <is>
          <t>X-Games</t>
        </is>
      </c>
      <c r="CEY4" t="inlineStr">
        <is>
          <t>1. FC Koln</t>
        </is>
      </c>
      <c r="CEZ4" t="inlineStr">
        <is>
          <t>Angel City FC</t>
        </is>
      </c>
      <c r="CFA4" t="inlineStr">
        <is>
          <t>Bengal Warriors</t>
        </is>
      </c>
      <c r="CFB4" t="inlineStr">
        <is>
          <t>PGA</t>
        </is>
      </c>
      <c r="CFC4" t="inlineStr">
        <is>
          <t>Aberdeen</t>
        </is>
      </c>
      <c r="CFD4" t="inlineStr">
        <is>
          <t>AC Ajaccio</t>
        </is>
      </c>
      <c r="CFE4" t="inlineStr">
        <is>
          <t>LPGA</t>
        </is>
      </c>
      <c r="CFF4" t="inlineStr">
        <is>
          <t>Afghanistan</t>
        </is>
      </c>
      <c r="CFG4" t="inlineStr">
        <is>
          <t>Buffalo Bandits</t>
        </is>
      </c>
      <c r="CFH4" t="inlineStr">
        <is>
          <t>Dabang Mumbai HC</t>
        </is>
      </c>
      <c r="CFI4" t="inlineStr">
        <is>
          <t>A.S. Livorno Calcio</t>
        </is>
      </c>
      <c r="CFJ4" t="inlineStr">
        <is>
          <t>Ahmedabad Defenders</t>
        </is>
      </c>
      <c r="CFK4" t="inlineStr">
        <is>
          <t>AC Nagano Parceiro</t>
        </is>
      </c>
      <c r="CFL4" t="inlineStr">
        <is>
          <t>Team Cuba</t>
        </is>
      </c>
      <c r="CFM4" t="inlineStr">
        <is>
          <t>Chennai Super Kings</t>
        </is>
      </c>
      <c r="CFN4" t="inlineStr">
        <is>
          <t>WWE</t>
        </is>
      </c>
      <c r="CFO4" t="inlineStr">
        <is>
          <t>Arizona Cardinals</t>
        </is>
      </c>
      <c r="CFP4" t="inlineStr">
        <is>
          <t>Al Iaquinta</t>
        </is>
      </c>
      <c r="CFQ4" t="inlineStr">
        <is>
          <t>AISIN AW AREIONS ANJO</t>
        </is>
      </c>
      <c r="CFR4" t="inlineStr">
        <is>
          <t>Atlanta Dream</t>
        </is>
      </c>
      <c r="CFS4" t="inlineStr">
        <is>
          <t>Arizona Diamondbacks</t>
        </is>
      </c>
      <c r="CFT4" t="inlineStr">
        <is>
          <t>Tennis</t>
        </is>
      </c>
      <c r="CFU4" t="inlineStr">
        <is>
          <t>A. J. Allmendinger</t>
        </is>
      </c>
      <c r="CFV4" t="inlineStr">
        <is>
          <t>E-Sports</t>
        </is>
      </c>
      <c r="CFW4" t="inlineStr">
        <is>
          <t>Delhi Sultans</t>
        </is>
      </c>
      <c r="CFX4" t="inlineStr">
        <is>
          <t>Alfa Romeo Racing</t>
        </is>
      </c>
      <c r="CFY4" t="inlineStr">
        <is>
          <t>Aizawl FC</t>
        </is>
      </c>
      <c r="CFZ4" t="inlineStr">
        <is>
          <t>Chiba Lotte Marines</t>
        </is>
      </c>
      <c r="CGA4" t="inlineStr">
        <is>
          <t>AFC Bournemouth</t>
        </is>
      </c>
      <c r="CGB4" t="inlineStr">
        <is>
          <t>WUSA</t>
        </is>
      </c>
      <c r="CGC4" t="inlineStr">
        <is>
          <t>Atlético Ottawa</t>
        </is>
      </c>
      <c r="CGD4" t="inlineStr">
        <is>
          <t>AD Alcorcón</t>
        </is>
      </c>
      <c r="CGE4" t="inlineStr">
        <is>
          <t>BC Lions</t>
        </is>
      </c>
      <c r="CGF4" t="inlineStr">
        <is>
          <t>Atlanta Hawks</t>
        </is>
      </c>
      <c r="CGG4" t="inlineStr">
        <is>
          <t>Aberdeen IronBirds</t>
        </is>
      </c>
      <c r="CGH4" t="inlineStr">
        <is>
          <t>Anaheim Ducks</t>
        </is>
      </c>
      <c r="CGI4" t="inlineStr">
        <is>
          <t>ALBA Berlin Basketball</t>
        </is>
      </c>
      <c r="CGJ4" t="inlineStr">
        <is>
          <t>Awadhe Warriors</t>
        </is>
      </c>
      <c r="CGK4" t="inlineStr">
        <is>
          <t>Arsenal de Sarandí</t>
        </is>
      </c>
      <c r="CGL4" t="inlineStr">
        <is>
          <t>Belenenses</t>
        </is>
      </c>
      <c r="CGM4" t="inlineStr">
        <is>
          <t>Atlanta United FC</t>
        </is>
      </c>
      <c r="CGN4" t="inlineStr">
        <is>
          <t>Abilene Christian Wildcats</t>
        </is>
      </c>
      <c r="CGO4" t="inlineStr">
        <is>
          <t>Angola</t>
        </is>
      </c>
      <c r="CGP4" t="inlineStr">
        <is>
          <t>ATK Mohun Bagan FC</t>
        </is>
      </c>
      <c r="CGQ4" t="inlineStr">
        <is>
          <t>Afghanistan</t>
        </is>
      </c>
      <c r="CGR4" t="inlineStr">
        <is>
          <t>Atlético de San Luis</t>
        </is>
      </c>
      <c r="CGS4" t="inlineStr">
        <is>
          <t>ADO Den Haag</t>
        </is>
      </c>
      <c r="CGT4" t="inlineStr">
        <is>
          <t>X-Games</t>
        </is>
      </c>
      <c r="CGU4" t="inlineStr">
        <is>
          <t>1. FC Koln</t>
        </is>
      </c>
      <c r="CGV4" t="inlineStr">
        <is>
          <t>Angel City FC</t>
        </is>
      </c>
      <c r="CGW4" t="inlineStr">
        <is>
          <t>Bengal Warriors</t>
        </is>
      </c>
      <c r="CGX4" t="inlineStr">
        <is>
          <t>PGA</t>
        </is>
      </c>
      <c r="CGY4" t="inlineStr">
        <is>
          <t>Aberdeen</t>
        </is>
      </c>
      <c r="CGZ4" t="inlineStr">
        <is>
          <t>AC Ajaccio</t>
        </is>
      </c>
      <c r="CHA4" t="inlineStr">
        <is>
          <t>LPGA</t>
        </is>
      </c>
      <c r="CHB4" t="inlineStr">
        <is>
          <t>Afghanistan</t>
        </is>
      </c>
      <c r="CHC4" t="inlineStr">
        <is>
          <t>Buffalo Bandits</t>
        </is>
      </c>
      <c r="CHD4" t="inlineStr">
        <is>
          <t>Dabang Mumbai HC</t>
        </is>
      </c>
      <c r="CHE4" t="inlineStr">
        <is>
          <t>A.S. Livorno Calcio</t>
        </is>
      </c>
      <c r="CHF4" t="inlineStr">
        <is>
          <t>Ahmedabad Defenders</t>
        </is>
      </c>
      <c r="CHG4" t="inlineStr">
        <is>
          <t>AC Nagano Parceiro</t>
        </is>
      </c>
      <c r="CHH4" t="inlineStr">
        <is>
          <t>Team Cuba</t>
        </is>
      </c>
      <c r="CHI4" t="inlineStr">
        <is>
          <t>Chennai Super Kings</t>
        </is>
      </c>
      <c r="CHJ4" t="inlineStr">
        <is>
          <t>WWE</t>
        </is>
      </c>
      <c r="CHK4" t="inlineStr">
        <is>
          <t>Arizona Cardinals</t>
        </is>
      </c>
      <c r="CHL4" t="inlineStr">
        <is>
          <t>Al Iaquinta</t>
        </is>
      </c>
      <c r="CHM4" t="inlineStr">
        <is>
          <t>AISIN AW AREIONS ANJO</t>
        </is>
      </c>
      <c r="CHN4" t="inlineStr">
        <is>
          <t>Atlanta Dream</t>
        </is>
      </c>
      <c r="CHO4" t="inlineStr">
        <is>
          <t>Arizona Diamondbacks</t>
        </is>
      </c>
      <c r="CHP4" t="inlineStr">
        <is>
          <t>Tennis</t>
        </is>
      </c>
      <c r="CHQ4" t="inlineStr">
        <is>
          <t>A. J. Allmendinger</t>
        </is>
      </c>
      <c r="CHR4" t="inlineStr">
        <is>
          <t>E-Sports</t>
        </is>
      </c>
      <c r="CHS4" t="inlineStr">
        <is>
          <t>Delhi Sultans</t>
        </is>
      </c>
      <c r="CHT4" t="inlineStr">
        <is>
          <t>Alfa Romeo Racing</t>
        </is>
      </c>
      <c r="CHU4" t="inlineStr">
        <is>
          <t>Aizawl FC</t>
        </is>
      </c>
      <c r="CHV4" t="inlineStr">
        <is>
          <t>Chiba Lotte Marines</t>
        </is>
      </c>
      <c r="CHW4" t="inlineStr">
        <is>
          <t>AFC Bournemouth</t>
        </is>
      </c>
      <c r="CHX4" t="inlineStr">
        <is>
          <t>WUSA</t>
        </is>
      </c>
      <c r="CHY4" t="inlineStr">
        <is>
          <t>Atlético Ottawa</t>
        </is>
      </c>
      <c r="CHZ4" t="inlineStr">
        <is>
          <t>AD Alcorcón</t>
        </is>
      </c>
      <c r="CIA4" t="inlineStr">
        <is>
          <t>BC Lions</t>
        </is>
      </c>
      <c r="CIB4" t="inlineStr">
        <is>
          <t>Atlanta Hawks</t>
        </is>
      </c>
      <c r="CIC4" t="inlineStr">
        <is>
          <t>Aberdeen IronBirds</t>
        </is>
      </c>
      <c r="CID4" t="inlineStr">
        <is>
          <t>Anaheim Ducks</t>
        </is>
      </c>
      <c r="CIE4" t="inlineStr">
        <is>
          <t>ALBA Berlin Basketball</t>
        </is>
      </c>
      <c r="CIF4" t="inlineStr">
        <is>
          <t>Awadhe Warriors</t>
        </is>
      </c>
      <c r="CIG4" t="inlineStr">
        <is>
          <t>Arsenal de Sarandí</t>
        </is>
      </c>
      <c r="CIH4" t="inlineStr">
        <is>
          <t>Belenenses</t>
        </is>
      </c>
      <c r="CII4" t="inlineStr">
        <is>
          <t>Atlanta United FC</t>
        </is>
      </c>
      <c r="CIJ4" t="inlineStr">
        <is>
          <t>Abilene Christian Wildcats</t>
        </is>
      </c>
      <c r="CIK4" t="inlineStr">
        <is>
          <t>Angola</t>
        </is>
      </c>
      <c r="CIL4" t="inlineStr">
        <is>
          <t>ATK Mohun Bagan FC</t>
        </is>
      </c>
      <c r="CIM4" t="inlineStr">
        <is>
          <t>Afghanistan</t>
        </is>
      </c>
      <c r="CIN4" t="inlineStr">
        <is>
          <t>Atlético de San Luis</t>
        </is>
      </c>
      <c r="CIO4" t="inlineStr">
        <is>
          <t>ADO Den Haag</t>
        </is>
      </c>
      <c r="CIP4" t="inlineStr">
        <is>
          <t>X-Games</t>
        </is>
      </c>
      <c r="CIQ4" t="inlineStr">
        <is>
          <t>1. FC Koln</t>
        </is>
      </c>
      <c r="CIR4" t="inlineStr">
        <is>
          <t>Angel City FC</t>
        </is>
      </c>
      <c r="CIS4" t="inlineStr">
        <is>
          <t>Bengal Warriors</t>
        </is>
      </c>
      <c r="CIT4" t="inlineStr">
        <is>
          <t>PGA</t>
        </is>
      </c>
      <c r="CIU4" t="inlineStr">
        <is>
          <t>Aberdeen</t>
        </is>
      </c>
      <c r="CIV4" t="inlineStr">
        <is>
          <t>AC Ajaccio</t>
        </is>
      </c>
      <c r="CIW4" t="inlineStr">
        <is>
          <t>LPGA</t>
        </is>
      </c>
      <c r="CIX4" t="inlineStr">
        <is>
          <t>Afghanistan</t>
        </is>
      </c>
      <c r="CIY4" t="inlineStr">
        <is>
          <t>Buffalo Bandits</t>
        </is>
      </c>
      <c r="CIZ4" t="inlineStr">
        <is>
          <t>Dabang Mumbai HC</t>
        </is>
      </c>
      <c r="CJA4" t="inlineStr">
        <is>
          <t>A.S. Livorno Calcio</t>
        </is>
      </c>
      <c r="CJB4" t="inlineStr">
        <is>
          <t>Ahmedabad Defenders</t>
        </is>
      </c>
      <c r="CJC4" t="inlineStr">
        <is>
          <t>AC Nagano Parceiro</t>
        </is>
      </c>
      <c r="CJD4" t="inlineStr">
        <is>
          <t>Team Cuba</t>
        </is>
      </c>
      <c r="CJE4" t="inlineStr">
        <is>
          <t>Chennai Super Kings</t>
        </is>
      </c>
      <c r="CJF4" t="inlineStr">
        <is>
          <t>WWE</t>
        </is>
      </c>
      <c r="CJG4" t="inlineStr">
        <is>
          <t>Arizona Cardinals</t>
        </is>
      </c>
      <c r="CJH4" t="inlineStr">
        <is>
          <t>Al Iaquinta</t>
        </is>
      </c>
      <c r="CJI4" t="inlineStr">
        <is>
          <t>AISIN AW AREIONS ANJO</t>
        </is>
      </c>
      <c r="CJJ4" t="inlineStr">
        <is>
          <t>Atlanta Dream</t>
        </is>
      </c>
      <c r="CJK4" t="inlineStr">
        <is>
          <t>Arizona Diamondbacks</t>
        </is>
      </c>
      <c r="CJL4" t="inlineStr">
        <is>
          <t>Tennis</t>
        </is>
      </c>
      <c r="CJM4" t="inlineStr">
        <is>
          <t>A. J. Allmendinger</t>
        </is>
      </c>
      <c r="CJN4" t="inlineStr">
        <is>
          <t>E-Sports</t>
        </is>
      </c>
      <c r="CJO4" t="inlineStr">
        <is>
          <t>Delhi Sultans</t>
        </is>
      </c>
      <c r="CJP4" t="inlineStr">
        <is>
          <t>Alfa Romeo Racing</t>
        </is>
      </c>
      <c r="CJQ4" t="inlineStr">
        <is>
          <t>Aizawl FC</t>
        </is>
      </c>
      <c r="CJR4" t="inlineStr">
        <is>
          <t>Chiba Lotte Marines</t>
        </is>
      </c>
      <c r="CJS4" t="inlineStr">
        <is>
          <t>AFC Bournemouth</t>
        </is>
      </c>
      <c r="CJT4" t="inlineStr">
        <is>
          <t>WUSA</t>
        </is>
      </c>
      <c r="CJU4" t="inlineStr">
        <is>
          <t>Atlético Ottawa</t>
        </is>
      </c>
      <c r="CJV4" t="inlineStr">
        <is>
          <t>AD Alcorcón</t>
        </is>
      </c>
      <c r="CJW4" t="inlineStr">
        <is>
          <t>BC Lions</t>
        </is>
      </c>
      <c r="CJX4" t="inlineStr">
        <is>
          <t>Atlanta Hawks</t>
        </is>
      </c>
      <c r="CJY4" t="inlineStr">
        <is>
          <t>Aberdeen IronBirds</t>
        </is>
      </c>
      <c r="CJZ4" t="inlineStr">
        <is>
          <t>Anaheim Ducks</t>
        </is>
      </c>
      <c r="CKA4" t="inlineStr">
        <is>
          <t>ALBA Berlin Basketball</t>
        </is>
      </c>
      <c r="CKB4" t="inlineStr">
        <is>
          <t>Awadhe Warriors</t>
        </is>
      </c>
      <c r="CKC4" t="inlineStr">
        <is>
          <t>Arsenal de Sarandí</t>
        </is>
      </c>
      <c r="CKD4" t="inlineStr">
        <is>
          <t>Belenenses</t>
        </is>
      </c>
      <c r="CKE4" t="inlineStr">
        <is>
          <t>Atlanta United FC</t>
        </is>
      </c>
      <c r="CKF4" t="inlineStr">
        <is>
          <t>Abilene Christian Wildcats</t>
        </is>
      </c>
      <c r="CKG4" t="inlineStr">
        <is>
          <t>Angola</t>
        </is>
      </c>
      <c r="CKH4" t="inlineStr">
        <is>
          <t>ATK Mohun Bagan FC</t>
        </is>
      </c>
      <c r="CKI4" t="inlineStr">
        <is>
          <t>Afghanistan</t>
        </is>
      </c>
      <c r="CKJ4" t="inlineStr">
        <is>
          <t>Atlético de San Luis</t>
        </is>
      </c>
      <c r="CKK4" t="inlineStr">
        <is>
          <t>ADO Den Haag</t>
        </is>
      </c>
      <c r="CKL4" t="inlineStr">
        <is>
          <t>X-Games</t>
        </is>
      </c>
      <c r="CKM4" t="inlineStr">
        <is>
          <t>1. FC Koln</t>
        </is>
      </c>
      <c r="CKN4" t="inlineStr">
        <is>
          <t>Angel City FC</t>
        </is>
      </c>
      <c r="CKO4" t="inlineStr">
        <is>
          <t>Bengal Warriors</t>
        </is>
      </c>
      <c r="CKP4" t="inlineStr">
        <is>
          <t>PGA</t>
        </is>
      </c>
      <c r="CKQ4" t="inlineStr">
        <is>
          <t>Aberdeen</t>
        </is>
      </c>
      <c r="CKR4" t="inlineStr">
        <is>
          <t>AC Ajaccio</t>
        </is>
      </c>
      <c r="CKS4" t="inlineStr">
        <is>
          <t>LPGA</t>
        </is>
      </c>
      <c r="CKT4" t="inlineStr">
        <is>
          <t>Afghanistan</t>
        </is>
      </c>
      <c r="CKU4" t="inlineStr">
        <is>
          <t>Buffalo Bandits</t>
        </is>
      </c>
      <c r="CKV4" t="inlineStr">
        <is>
          <t>Dabang Mumbai HC</t>
        </is>
      </c>
      <c r="CKW4" t="inlineStr">
        <is>
          <t>A.S. Livorno Calcio</t>
        </is>
      </c>
      <c r="CKX4" t="inlineStr">
        <is>
          <t>Ahmedabad Defenders</t>
        </is>
      </c>
      <c r="CKY4" t="inlineStr">
        <is>
          <t>AC Nagano Parceiro</t>
        </is>
      </c>
      <c r="CKZ4" t="inlineStr">
        <is>
          <t>Team Cuba</t>
        </is>
      </c>
      <c r="CLA4" t="inlineStr">
        <is>
          <t>Chennai Super Kings</t>
        </is>
      </c>
      <c r="CLB4" t="inlineStr">
        <is>
          <t>WWE</t>
        </is>
      </c>
      <c r="CLC4" t="inlineStr">
        <is>
          <t>Arizona Cardinals</t>
        </is>
      </c>
      <c r="CLD4" t="inlineStr">
        <is>
          <t>Al Iaquinta</t>
        </is>
      </c>
      <c r="CLE4" t="inlineStr">
        <is>
          <t>AISIN AW AREIONS ANJO</t>
        </is>
      </c>
      <c r="CLF4" t="inlineStr">
        <is>
          <t>Atlanta Dream</t>
        </is>
      </c>
      <c r="CLG4" t="inlineStr">
        <is>
          <t>Arizona Diamondbacks</t>
        </is>
      </c>
      <c r="CLH4" t="inlineStr">
        <is>
          <t>Tennis</t>
        </is>
      </c>
      <c r="CLI4" t="inlineStr">
        <is>
          <t>Aloe Vera</t>
        </is>
      </c>
      <c r="CLJ4" t="inlineStr">
        <is>
          <t>Fragrance Free</t>
        </is>
      </c>
      <c r="CLK4" t="inlineStr">
        <is>
          <t>Aloe</t>
        </is>
      </c>
      <c r="CLL4" t="inlineStr">
        <is>
          <t>Aloe Vera</t>
        </is>
      </c>
      <c r="CLM4" t="inlineStr">
        <is>
          <t>Almond</t>
        </is>
      </c>
      <c r="CLN4" t="inlineStr">
        <is>
          <t>Almond</t>
        </is>
      </c>
      <c r="CLO4" t="inlineStr">
        <is>
          <t>Body Spray</t>
        </is>
      </c>
      <c r="CLP4" t="inlineStr">
        <is>
          <t>Days</t>
        </is>
      </c>
      <c r="CLQ4" t="inlineStr">
        <is>
          <t>Dab</t>
        </is>
      </c>
      <c r="CLR4" t="inlineStr">
        <is>
          <t>Dab</t>
        </is>
      </c>
      <c r="CLS4" t="inlineStr">
        <is>
          <t>Dab</t>
        </is>
      </c>
      <c r="CLT4" t="inlineStr">
        <is>
          <t>Milligrams</t>
        </is>
      </c>
      <c r="CLU4" t="inlineStr">
        <is>
          <t>Yes</t>
        </is>
      </c>
      <c r="CLV4" t="inlineStr">
        <is>
          <t>Fulfilment by Amazon (EU)</t>
        </is>
      </c>
      <c r="CLW4" t="inlineStr">
        <is>
          <t>Enabled</t>
        </is>
      </c>
      <c r="CLX4" t="inlineStr">
        <is>
          <t>Competitive Price Rule by Amazon</t>
        </is>
      </c>
      <c r="CLY4" t="inlineStr">
        <is>
          <t>New</t>
        </is>
      </c>
      <c r="CLZ4" t="inlineStr">
        <is>
          <t>New</t>
        </is>
      </c>
      <c r="CMA4" t="inlineStr">
        <is>
          <t>AED</t>
        </is>
      </c>
      <c r="CMB4" t="inlineStr">
        <is>
          <t>Yes</t>
        </is>
      </c>
      <c r="CMC4" t="inlineStr">
        <is>
          <t>Yes</t>
        </is>
      </c>
      <c r="CMD4" t="inlineStr">
        <is>
          <t>Generic</t>
        </is>
      </c>
      <c r="CME4" t="inlineStr">
        <is>
          <t>No Battery</t>
        </is>
      </c>
      <c r="CMF4" t="inlineStr">
        <is>
          <t>Unknown</t>
        </is>
      </c>
      <c r="CMG4" t="inlineStr">
        <is>
          <t>Green Refurbishment</t>
        </is>
      </c>
      <c r="CMH4" t="inlineStr">
        <is>
          <t>Green Refurbishment</t>
        </is>
      </c>
      <c r="CMI4" t="inlineStr">
        <is>
          <t>Green Refurbishment</t>
        </is>
      </c>
      <c r="CMJ4" t="inlineStr">
        <is>
          <t>Green Refurbishment</t>
        </is>
      </c>
      <c r="CMK4" t="inlineStr">
        <is>
          <t>Green Refurbishment</t>
        </is>
      </c>
      <c r="CML4" t="inlineStr">
        <is>
          <t>Unknown</t>
        </is>
      </c>
      <c r="CMM4" t="inlineStr">
        <is>
          <t>Amazon</t>
        </is>
      </c>
      <c r="CMN4" t="inlineStr">
        <is>
          <t>Refurbished - Premium</t>
        </is>
      </c>
      <c r="CMO4" t="inlineStr">
        <is>
          <t>No Data</t>
        </is>
      </c>
      <c r="CMP4" t="inlineStr">
        <is>
          <t>Picometer</t>
        </is>
      </c>
      <c r="CMQ4" t="inlineStr">
        <is>
          <t>Picometer</t>
        </is>
      </c>
      <c r="CMR4" t="inlineStr">
        <is>
          <t>Picometer</t>
        </is>
      </c>
      <c r="CMS4" t="inlineStr">
        <is>
          <t>Picometer</t>
        </is>
      </c>
      <c r="CMT4" t="inlineStr">
        <is>
          <t>Picometer</t>
        </is>
      </c>
      <c r="CMU4" t="inlineStr">
        <is>
          <t>Picometer</t>
        </is>
      </c>
      <c r="CMV4" t="inlineStr">
        <is>
          <t>Milligrams</t>
        </is>
      </c>
      <c r="CMW4" t="inlineStr">
        <is>
          <t>Centiliters</t>
        </is>
      </c>
      <c r="CMX4" t="inlineStr">
        <is>
          <t>Centiliters</t>
        </is>
      </c>
      <c r="CMY4" t="inlineStr">
        <is>
          <t>United States</t>
        </is>
      </c>
      <c r="CMZ4" t="inlineStr">
        <is>
          <t>Yes</t>
        </is>
      </c>
      <c r="CNA4" t="inlineStr">
        <is>
          <t>Yes</t>
        </is>
      </c>
      <c r="CNB4" t="inlineStr">
        <is>
          <t>Alkaline</t>
        </is>
      </c>
      <c r="CNC4" t="inlineStr">
        <is>
          <t>Alkaline</t>
        </is>
      </c>
      <c r="CND4" t="inlineStr">
        <is>
          <t>Milligrams</t>
        </is>
      </c>
      <c r="CNE4" t="inlineStr">
        <is>
          <t>Grams</t>
        </is>
      </c>
      <c r="CNF4" t="inlineStr">
        <is>
          <t>9V</t>
        </is>
      </c>
      <c r="CNG4" t="inlineStr">
        <is>
          <t>9V</t>
        </is>
      </c>
      <c r="CNH4" t="inlineStr">
        <is>
          <t>9V</t>
        </is>
      </c>
      <c r="CNI4" t="inlineStr">
        <is>
          <t>9V</t>
        </is>
      </c>
      <c r="CNJ4" t="inlineStr">
        <is>
          <t>9V</t>
        </is>
      </c>
      <c r="CNK4" t="inlineStr">
        <is>
          <t>9V</t>
        </is>
      </c>
      <c r="CNL4" t="inlineStr">
        <is>
          <t>9V</t>
        </is>
      </c>
      <c r="CNM4" t="inlineStr">
        <is>
          <t>9V</t>
        </is>
      </c>
      <c r="CNN4" t="inlineStr">
        <is>
          <t>9V</t>
        </is>
      </c>
      <c r="CNO4" t="inlineStr">
        <is>
          <t>9V</t>
        </is>
      </c>
      <c r="CNP4" t="inlineStr">
        <is>
          <t>British Thermal Units (BTUs)</t>
        </is>
      </c>
      <c r="CNQ4" t="inlineStr">
        <is>
          <t>Cubic Feet</t>
        </is>
      </c>
      <c r="CNR4" t="inlineStr">
        <is>
          <t>Batteries contained in equipment</t>
        </is>
      </c>
      <c r="CNS4" t="inlineStr">
        <is>
          <t>Grams</t>
        </is>
      </c>
      <c r="CNT4" t="inlineStr">
        <is>
          <t>Yes</t>
        </is>
      </c>
      <c r="CNU4" t="inlineStr">
        <is>
          <t>Centiliters</t>
        </is>
      </c>
      <c r="CNV4" t="inlineStr">
        <is>
          <t>Centiliters</t>
        </is>
      </c>
      <c r="CNW4" t="inlineStr">
        <is>
          <t>Yes</t>
        </is>
      </c>
      <c r="CNX4" t="inlineStr">
        <is>
          <t>Yes</t>
        </is>
      </c>
      <c r="CNY4" t="inlineStr">
        <is>
          <t>Yes</t>
        </is>
      </c>
      <c r="CNZ4" t="inlineStr">
        <is>
          <t>Yes</t>
        </is>
      </c>
      <c r="COA4" t="inlineStr">
        <is>
          <t>Yes</t>
        </is>
      </c>
      <c r="COB4" t="inlineStr">
        <is>
          <t>EUH014</t>
        </is>
      </c>
      <c r="COC4" t="inlineStr">
        <is>
          <t>EUH014</t>
        </is>
      </c>
      <c r="COD4" t="inlineStr">
        <is>
          <t>EUH014</t>
        </is>
      </c>
      <c r="COE4" t="inlineStr">
        <is>
          <t>EUH014</t>
        </is>
      </c>
      <c r="COF4" t="inlineStr">
        <is>
          <t>EUH014</t>
        </is>
      </c>
      <c r="COG4" t="inlineStr">
        <is>
          <t>Yes</t>
        </is>
      </c>
      <c r="COH4" t="inlineStr">
        <is>
          <t>Yes</t>
        </is>
      </c>
      <c r="COI4" t="inlineStr">
        <is>
          <t>Amaray Case</t>
        </is>
      </c>
      <c r="COJ4" t="inlineStr">
        <is>
          <t>Yes</t>
        </is>
      </c>
      <c r="COK4" t="inlineStr">
        <is>
          <t>Frozen: 0 degree</t>
        </is>
      </c>
      <c r="COL4" t="inlineStr">
        <is>
          <t>ampule(s)</t>
        </is>
      </c>
      <c r="COM4" t="inlineStr">
        <is>
          <t>ampule(s)</t>
        </is>
      </c>
      <c r="CON4" t="inlineStr">
        <is>
          <t>British Thermal Units</t>
        </is>
      </c>
      <c r="COO4" t="inlineStr">
        <is>
          <t>ampule(s)</t>
        </is>
      </c>
      <c r="COP4" t="inlineStr">
        <is>
          <t>ampule(s)</t>
        </is>
      </c>
      <c r="COQ4" t="inlineStr">
        <is>
          <t>Biotin</t>
        </is>
      </c>
      <c r="COR4" t="inlineStr">
        <is>
          <t>ampule(s)</t>
        </is>
      </c>
      <c r="COS4" t="inlineStr">
        <is>
          <t>Biotin</t>
        </is>
      </c>
      <c r="COT4" t="inlineStr">
        <is>
          <t>ampule(s)</t>
        </is>
      </c>
      <c r="COU4" t="inlineStr">
        <is>
          <t>Biotin</t>
        </is>
      </c>
      <c r="COV4" t="inlineStr">
        <is>
          <t>ampule(s)</t>
        </is>
      </c>
      <c r="COW4" t="inlineStr">
        <is>
          <t>Biotin</t>
        </is>
      </c>
      <c r="COX4" t="inlineStr">
        <is>
          <t>ampule(s)</t>
        </is>
      </c>
      <c r="COY4" t="inlineStr">
        <is>
          <t>Biotin</t>
        </is>
      </c>
      <c r="COZ4" t="inlineStr">
        <is>
          <t>ampule(s)</t>
        </is>
      </c>
      <c r="CPA4" t="inlineStr">
        <is>
          <t>Dried</t>
        </is>
      </c>
      <c r="CPB4" t="inlineStr">
        <is>
          <t>Ball</t>
        </is>
      </c>
      <c r="CPC4" t="inlineStr">
        <is>
          <t>Chips</t>
        </is>
      </c>
      <c r="CPD4" t="inlineStr">
        <is>
          <t>Liquid</t>
        </is>
      </c>
      <c r="CPE4" t="inlineStr">
        <is>
          <t>Bar</t>
        </is>
      </c>
      <c r="CPF4" t="inlineStr">
        <is>
          <t>Drop</t>
        </is>
      </c>
      <c r="CPG4" t="inlineStr">
        <is>
          <t>Balm</t>
        </is>
      </c>
      <c r="CPH4" t="inlineStr">
        <is>
          <t>Ball</t>
        </is>
      </c>
      <c r="CPI4" t="inlineStr">
        <is>
          <t>Flaked</t>
        </is>
      </c>
      <c r="CPJ4" t="inlineStr">
        <is>
          <t>Liquid</t>
        </is>
      </c>
      <c r="CPK4" t="inlineStr">
        <is>
          <t>Dried</t>
        </is>
      </c>
      <c r="CPL4" t="inlineStr">
        <is>
          <t>Ball</t>
        </is>
      </c>
      <c r="CPM4" t="inlineStr">
        <is>
          <t>Chips</t>
        </is>
      </c>
      <c r="CPN4" t="inlineStr">
        <is>
          <t>Liquid</t>
        </is>
      </c>
      <c r="CPO4" t="inlineStr">
        <is>
          <t>Bar</t>
        </is>
      </c>
      <c r="CPP4" t="inlineStr">
        <is>
          <t>Drop</t>
        </is>
      </c>
      <c r="CPQ4" t="inlineStr">
        <is>
          <t>Balm</t>
        </is>
      </c>
      <c r="CPR4" t="inlineStr">
        <is>
          <t>Ball</t>
        </is>
      </c>
      <c r="CPS4" t="inlineStr">
        <is>
          <t>Flaked</t>
        </is>
      </c>
      <c r="CPT4" t="inlineStr">
        <is>
          <t>Liquid</t>
        </is>
      </c>
      <c r="CPU4" t="inlineStr">
        <is>
          <t>Dried</t>
        </is>
      </c>
      <c r="CPV4" t="inlineStr">
        <is>
          <t>Ball</t>
        </is>
      </c>
      <c r="CPW4" t="inlineStr">
        <is>
          <t>Chips</t>
        </is>
      </c>
      <c r="CPX4" t="inlineStr">
        <is>
          <t>Liquid</t>
        </is>
      </c>
      <c r="CPY4" t="inlineStr">
        <is>
          <t>Bar</t>
        </is>
      </c>
      <c r="CPZ4" t="inlineStr">
        <is>
          <t>Drop</t>
        </is>
      </c>
      <c r="CQA4" t="inlineStr">
        <is>
          <t>Balm</t>
        </is>
      </c>
      <c r="CQB4" t="inlineStr">
        <is>
          <t>Ball</t>
        </is>
      </c>
      <c r="CQC4" t="inlineStr">
        <is>
          <t>Flaked</t>
        </is>
      </c>
      <c r="CQD4" t="inlineStr">
        <is>
          <t>Liquid</t>
        </is>
      </c>
      <c r="CQE4" t="inlineStr">
        <is>
          <t>Chemical Free</t>
        </is>
      </c>
      <c r="CQF4" t="inlineStr">
        <is>
          <t>Additive Free</t>
        </is>
      </c>
      <c r="CQG4" t="inlineStr">
        <is>
          <t>Acid Free</t>
        </is>
      </c>
      <c r="CQH4" t="inlineStr">
        <is>
          <t>Alcohol-Free</t>
        </is>
      </c>
      <c r="CQI4" t="inlineStr">
        <is>
          <t>GMO Free</t>
        </is>
      </c>
      <c r="CQJ4" t="inlineStr">
        <is>
          <t>Additive Free</t>
        </is>
      </c>
      <c r="CQK4" t="inlineStr">
        <is>
          <t>Alcohol Free</t>
        </is>
      </c>
      <c r="CQL4" t="inlineStr">
        <is>
          <t>Chemical Free</t>
        </is>
      </c>
      <c r="CQM4" t="inlineStr">
        <is>
          <t>Certified Organic</t>
        </is>
      </c>
      <c r="CQN4" t="inlineStr">
        <is>
          <t>Antioxidant</t>
        </is>
      </c>
      <c r="CQO4" t="inlineStr">
        <is>
          <t>Allergen Free</t>
        </is>
      </c>
      <c r="CQP4" t="inlineStr">
        <is>
          <t>Cholesterol Free</t>
        </is>
      </c>
      <c r="CQQ4" t="inlineStr">
        <is>
          <t>Additive Free</t>
        </is>
      </c>
      <c r="CQR4" t="inlineStr">
        <is>
          <t>Additive Free</t>
        </is>
      </c>
      <c r="CQS4" t="inlineStr">
        <is>
          <t>Artisanal</t>
        </is>
      </c>
      <c r="CQT4" t="inlineStr">
        <is>
          <t>Alcohol Free</t>
        </is>
      </c>
      <c r="CQU4" t="inlineStr">
        <is>
          <t>Additive Free</t>
        </is>
      </c>
      <c r="CQV4" t="inlineStr">
        <is>
          <t>Additive Free</t>
        </is>
      </c>
      <c r="CQW4" t="inlineStr">
        <is>
          <t>Dairy Free</t>
        </is>
      </c>
      <c r="CQX4" t="inlineStr">
        <is>
          <t>Additive Free</t>
        </is>
      </c>
      <c r="CQY4" t="inlineStr">
        <is>
          <t>Chemical Free</t>
        </is>
      </c>
      <c r="CQZ4" t="inlineStr">
        <is>
          <t>Additive Free</t>
        </is>
      </c>
      <c r="CRA4" t="inlineStr">
        <is>
          <t>Acid Free</t>
        </is>
      </c>
      <c r="CRB4" t="inlineStr">
        <is>
          <t>Alcohol-Free</t>
        </is>
      </c>
      <c r="CRC4" t="inlineStr">
        <is>
          <t>GMO Free</t>
        </is>
      </c>
      <c r="CRD4" t="inlineStr">
        <is>
          <t>Additive Free</t>
        </is>
      </c>
      <c r="CRE4" t="inlineStr">
        <is>
          <t>Alcohol Free</t>
        </is>
      </c>
      <c r="CRF4" t="inlineStr">
        <is>
          <t>Chemical Free</t>
        </is>
      </c>
      <c r="CRG4" t="inlineStr">
        <is>
          <t>Certified Organic</t>
        </is>
      </c>
      <c r="CRH4" t="inlineStr">
        <is>
          <t>Antioxidant</t>
        </is>
      </c>
      <c r="CRI4" t="inlineStr">
        <is>
          <t>Allergen Free</t>
        </is>
      </c>
      <c r="CRJ4" t="inlineStr">
        <is>
          <t>Cholesterol Free</t>
        </is>
      </c>
      <c r="CRK4" t="inlineStr">
        <is>
          <t>Additive Free</t>
        </is>
      </c>
      <c r="CRL4" t="inlineStr">
        <is>
          <t>Additive Free</t>
        </is>
      </c>
      <c r="CRM4" t="inlineStr">
        <is>
          <t>Artisanal</t>
        </is>
      </c>
      <c r="CRN4" t="inlineStr">
        <is>
          <t>Alcohol Free</t>
        </is>
      </c>
      <c r="CRO4" t="inlineStr">
        <is>
          <t>Additive Free</t>
        </is>
      </c>
      <c r="CRP4" t="inlineStr">
        <is>
          <t>Additive Free</t>
        </is>
      </c>
      <c r="CRQ4" t="inlineStr">
        <is>
          <t>Dairy Free</t>
        </is>
      </c>
      <c r="CRR4" t="inlineStr">
        <is>
          <t>Additive Free</t>
        </is>
      </c>
      <c r="CRS4" t="inlineStr">
        <is>
          <t>Chemical Free</t>
        </is>
      </c>
      <c r="CRT4" t="inlineStr">
        <is>
          <t>Additive Free</t>
        </is>
      </c>
      <c r="CRU4" t="inlineStr">
        <is>
          <t>Acid Free</t>
        </is>
      </c>
      <c r="CRV4" t="inlineStr">
        <is>
          <t>Alcohol-Free</t>
        </is>
      </c>
      <c r="CRW4" t="inlineStr">
        <is>
          <t>GMO Free</t>
        </is>
      </c>
      <c r="CRX4" t="inlineStr">
        <is>
          <t>Additive Free</t>
        </is>
      </c>
      <c r="CRY4" t="inlineStr">
        <is>
          <t>Alcohol Free</t>
        </is>
      </c>
      <c r="CRZ4" t="inlineStr">
        <is>
          <t>Chemical Free</t>
        </is>
      </c>
      <c r="CSA4" t="inlineStr">
        <is>
          <t>Certified Organic</t>
        </is>
      </c>
      <c r="CSB4" t="inlineStr">
        <is>
          <t>Antioxidant</t>
        </is>
      </c>
      <c r="CSC4" t="inlineStr">
        <is>
          <t>Allergen Free</t>
        </is>
      </c>
      <c r="CSD4" t="inlineStr">
        <is>
          <t>Cholesterol Free</t>
        </is>
      </c>
      <c r="CSE4" t="inlineStr">
        <is>
          <t>Additive Free</t>
        </is>
      </c>
      <c r="CSF4" t="inlineStr">
        <is>
          <t>Additive Free</t>
        </is>
      </c>
      <c r="CSG4" t="inlineStr">
        <is>
          <t>Artisanal</t>
        </is>
      </c>
      <c r="CSH4" t="inlineStr">
        <is>
          <t>Alcohol Free</t>
        </is>
      </c>
      <c r="CSI4" t="inlineStr">
        <is>
          <t>Additive Free</t>
        </is>
      </c>
      <c r="CSJ4" t="inlineStr">
        <is>
          <t>Additive Free</t>
        </is>
      </c>
      <c r="CSK4" t="inlineStr">
        <is>
          <t>Dairy Free</t>
        </is>
      </c>
      <c r="CSL4" t="inlineStr">
        <is>
          <t>Additive Free</t>
        </is>
      </c>
      <c r="CSM4" t="inlineStr">
        <is>
          <t>Chemical Free</t>
        </is>
      </c>
      <c r="CSN4" t="inlineStr">
        <is>
          <t>Additive Free</t>
        </is>
      </c>
      <c r="CSO4" t="inlineStr">
        <is>
          <t>Acid Free</t>
        </is>
      </c>
      <c r="CSP4" t="inlineStr">
        <is>
          <t>Alcohol-Free</t>
        </is>
      </c>
      <c r="CSQ4" t="inlineStr">
        <is>
          <t>GMO Free</t>
        </is>
      </c>
      <c r="CSR4" t="inlineStr">
        <is>
          <t>Additive Free</t>
        </is>
      </c>
      <c r="CSS4" t="inlineStr">
        <is>
          <t>Alcohol Free</t>
        </is>
      </c>
      <c r="CST4" t="inlineStr">
        <is>
          <t>Chemical Free</t>
        </is>
      </c>
      <c r="CSU4" t="inlineStr">
        <is>
          <t>Certified Organic</t>
        </is>
      </c>
      <c r="CSV4" t="inlineStr">
        <is>
          <t>Antioxidant</t>
        </is>
      </c>
      <c r="CSW4" t="inlineStr">
        <is>
          <t>Allergen Free</t>
        </is>
      </c>
      <c r="CSX4" t="inlineStr">
        <is>
          <t>Cholesterol Free</t>
        </is>
      </c>
      <c r="CSY4" t="inlineStr">
        <is>
          <t>Additive Free</t>
        </is>
      </c>
      <c r="CSZ4" t="inlineStr">
        <is>
          <t>Additive Free</t>
        </is>
      </c>
      <c r="CTA4" t="inlineStr">
        <is>
          <t>Artisanal</t>
        </is>
      </c>
      <c r="CTB4" t="inlineStr">
        <is>
          <t>Alcohol Free</t>
        </is>
      </c>
      <c r="CTC4" t="inlineStr">
        <is>
          <t>Additive Free</t>
        </is>
      </c>
      <c r="CTD4" t="inlineStr">
        <is>
          <t>Additive Free</t>
        </is>
      </c>
      <c r="CTE4" t="inlineStr">
        <is>
          <t>Dairy Free</t>
        </is>
      </c>
      <c r="CTF4" t="inlineStr">
        <is>
          <t>Additive Free</t>
        </is>
      </c>
      <c r="CTG4" t="inlineStr">
        <is>
          <t>Chemical Free</t>
        </is>
      </c>
      <c r="CTH4" t="inlineStr">
        <is>
          <t>Additive Free</t>
        </is>
      </c>
      <c r="CTI4" t="inlineStr">
        <is>
          <t>Acid Free</t>
        </is>
      </c>
      <c r="CTJ4" t="inlineStr">
        <is>
          <t>Alcohol-Free</t>
        </is>
      </c>
      <c r="CTK4" t="inlineStr">
        <is>
          <t>GMO Free</t>
        </is>
      </c>
      <c r="CTL4" t="inlineStr">
        <is>
          <t>Additive Free</t>
        </is>
      </c>
      <c r="CTM4" t="inlineStr">
        <is>
          <t>Alcohol Free</t>
        </is>
      </c>
      <c r="CTN4" t="inlineStr">
        <is>
          <t>Chemical Free</t>
        </is>
      </c>
      <c r="CTO4" t="inlineStr">
        <is>
          <t>Certified Organic</t>
        </is>
      </c>
      <c r="CTP4" t="inlineStr">
        <is>
          <t>Antioxidant</t>
        </is>
      </c>
      <c r="CTQ4" t="inlineStr">
        <is>
          <t>Allergen Free</t>
        </is>
      </c>
      <c r="CTR4" t="inlineStr">
        <is>
          <t>Cholesterol Free</t>
        </is>
      </c>
      <c r="CTS4" t="inlineStr">
        <is>
          <t>Additive Free</t>
        </is>
      </c>
      <c r="CTT4" t="inlineStr">
        <is>
          <t>Additive Free</t>
        </is>
      </c>
      <c r="CTU4" t="inlineStr">
        <is>
          <t>Artisanal</t>
        </is>
      </c>
      <c r="CTV4" t="inlineStr">
        <is>
          <t>Alcohol Free</t>
        </is>
      </c>
      <c r="CTW4" t="inlineStr">
        <is>
          <t>Additive Free</t>
        </is>
      </c>
      <c r="CTX4" t="inlineStr">
        <is>
          <t>Additive Free</t>
        </is>
      </c>
      <c r="CTY4" t="inlineStr">
        <is>
          <t>Dairy Free</t>
        </is>
      </c>
      <c r="CTZ4" t="inlineStr">
        <is>
          <t>Additive Free</t>
        </is>
      </c>
      <c r="CUA4" t="inlineStr">
        <is>
          <t>Gluten Free</t>
        </is>
      </c>
      <c r="CUB4" t="inlineStr">
        <is>
          <t>Gluten Free</t>
        </is>
      </c>
      <c r="CUC4" t="inlineStr">
        <is>
          <t>Gluten Free</t>
        </is>
      </c>
      <c r="CUD4" t="inlineStr">
        <is>
          <t>Gluten Free</t>
        </is>
      </c>
      <c r="CUE4" t="inlineStr">
        <is>
          <t>Gluten Free</t>
        </is>
      </c>
      <c r="CUF4" t="inlineStr">
        <is>
          <t>Almond</t>
        </is>
      </c>
      <c r="CUG4" t="inlineStr">
        <is>
          <t>Almond</t>
        </is>
      </c>
      <c r="CUH4" t="inlineStr">
        <is>
          <t>Almond</t>
        </is>
      </c>
      <c r="CUI4" t="inlineStr">
        <is>
          <t>Almond</t>
        </is>
      </c>
      <c r="CUJ4" t="inlineStr">
        <is>
          <t>Almond</t>
        </is>
      </c>
      <c r="CUK4" t="inlineStr">
        <is>
          <t>Baked</t>
        </is>
      </c>
      <c r="CUL4" t="inlineStr">
        <is>
          <t>Baked</t>
        </is>
      </c>
      <c r="CUM4" t="inlineStr">
        <is>
          <t>No Chemical Fertilizers</t>
        </is>
      </c>
      <c r="CUN4" t="inlineStr">
        <is>
          <t>No Chemical Fertilizers</t>
        </is>
      </c>
      <c r="CUO4" t="inlineStr">
        <is>
          <t>No Chemical Fertilizers</t>
        </is>
      </c>
      <c r="CUP4" t="inlineStr">
        <is>
          <t>No Chemical Fertilizers</t>
        </is>
      </c>
      <c r="CUQ4" t="inlineStr">
        <is>
          <t>pounds</t>
        </is>
      </c>
      <c r="CUR4" t="inlineStr">
        <is>
          <t>Milligrams</t>
        </is>
      </c>
      <c r="CUS4" t="inlineStr">
        <is>
          <t>GHS</t>
        </is>
      </c>
      <c r="CUT4" t="inlineStr">
        <is>
          <t>GHS</t>
        </is>
      </c>
      <c r="CUU4" t="inlineStr">
        <is>
          <t>GHS</t>
        </is>
      </c>
      <c r="CUV4" t="inlineStr">
        <is>
          <t>GHS</t>
        </is>
      </c>
      <c r="CUW4" t="inlineStr">
        <is>
          <t>GHS</t>
        </is>
      </c>
      <c r="CUX4" t="inlineStr">
        <is>
          <t>Amazon Specific No Label With Warning</t>
        </is>
      </c>
      <c r="CUY4" t="inlineStr">
        <is>
          <t>Amazon Specific No Label With Warning</t>
        </is>
      </c>
      <c r="CUZ4" t="inlineStr">
        <is>
          <t>Amazon Specific No Label With Warning</t>
        </is>
      </c>
      <c r="CVA4" t="inlineStr">
        <is>
          <t>Amazon Specific No Label With Warning</t>
        </is>
      </c>
      <c r="CVB4" t="inlineStr">
        <is>
          <t>Amazon Specific No Label With Warning</t>
        </is>
      </c>
      <c r="CVC4" t="inlineStr">
        <is>
          <t>UN Regulatory Id</t>
        </is>
      </c>
      <c r="CVD4" t="inlineStr">
        <is>
          <t>Degrees Celsius</t>
        </is>
      </c>
      <c r="CVE4" t="inlineStr">
        <is>
          <t>Bottle</t>
        </is>
      </c>
      <c r="CVF4" t="inlineStr">
        <is>
          <t>Box</t>
        </is>
      </c>
      <c r="CVG4" t="inlineStr">
        <is>
          <t>Blister</t>
        </is>
      </c>
      <c r="CVH4" t="inlineStr">
        <is>
          <t>Bottle</t>
        </is>
      </c>
      <c r="CVI4" t="inlineStr">
        <is>
          <t>Bottle</t>
        </is>
      </c>
      <c r="CVJ4" t="inlineStr">
        <is>
          <t>Cooking</t>
        </is>
      </c>
      <c r="CVK4" t="inlineStr">
        <is>
          <t>After Cleansing</t>
        </is>
      </c>
      <c r="CVL4" t="inlineStr">
        <is>
          <t>Baking</t>
        </is>
      </c>
      <c r="CVM4" t="inlineStr">
        <is>
          <t>Air Freshening</t>
        </is>
      </c>
      <c r="CVN4" t="inlineStr">
        <is>
          <t>Anti-Fungal</t>
        </is>
      </c>
      <c r="CVO4" t="inlineStr">
        <is>
          <t>Alertness</t>
        </is>
      </c>
      <c r="CVP4" t="inlineStr">
        <is>
          <t>Body</t>
        </is>
      </c>
      <c r="CVQ4" t="inlineStr">
        <is>
          <t>Cooking</t>
        </is>
      </c>
      <c r="CVR4" t="inlineStr">
        <is>
          <t>After Cleansing</t>
        </is>
      </c>
      <c r="CVS4" t="inlineStr">
        <is>
          <t>Baking</t>
        </is>
      </c>
      <c r="CVT4" t="inlineStr">
        <is>
          <t>Air Freshening</t>
        </is>
      </c>
      <c r="CVU4" t="inlineStr">
        <is>
          <t>Anti-Fungal</t>
        </is>
      </c>
      <c r="CVV4" t="inlineStr">
        <is>
          <t>Alertness</t>
        </is>
      </c>
      <c r="CVW4" t="inlineStr">
        <is>
          <t>Body</t>
        </is>
      </c>
      <c r="CVX4" t="inlineStr">
        <is>
          <t>Cooking</t>
        </is>
      </c>
      <c r="CVY4" t="inlineStr">
        <is>
          <t>After Cleansing</t>
        </is>
      </c>
      <c r="CVZ4" t="inlineStr">
        <is>
          <t>Baking</t>
        </is>
      </c>
      <c r="CWA4" t="inlineStr">
        <is>
          <t>Air Freshening</t>
        </is>
      </c>
      <c r="CWB4" t="inlineStr">
        <is>
          <t>Anti-Fungal</t>
        </is>
      </c>
      <c r="CWC4" t="inlineStr">
        <is>
          <t>Alertness</t>
        </is>
      </c>
      <c r="CWD4" t="inlineStr">
        <is>
          <t>Body</t>
        </is>
      </c>
      <c r="CWE4" t="inlineStr">
        <is>
          <t>Cooking</t>
        </is>
      </c>
      <c r="CWF4" t="inlineStr">
        <is>
          <t>After Cleansing</t>
        </is>
      </c>
      <c r="CWG4" t="inlineStr">
        <is>
          <t>Baking</t>
        </is>
      </c>
      <c r="CWH4" t="inlineStr">
        <is>
          <t>Air Freshening</t>
        </is>
      </c>
      <c r="CWI4" t="inlineStr">
        <is>
          <t>Anti-Fungal</t>
        </is>
      </c>
      <c r="CWJ4" t="inlineStr">
        <is>
          <t>Alertness</t>
        </is>
      </c>
      <c r="CWK4" t="inlineStr">
        <is>
          <t>Body</t>
        </is>
      </c>
      <c r="CWL4" t="inlineStr">
        <is>
          <t>Cooking</t>
        </is>
      </c>
      <c r="CWM4" t="inlineStr">
        <is>
          <t>After Cleansing</t>
        </is>
      </c>
      <c r="CWN4" t="inlineStr">
        <is>
          <t>Baking</t>
        </is>
      </c>
      <c r="CWO4" t="inlineStr">
        <is>
          <t>Air Freshening</t>
        </is>
      </c>
      <c r="CWP4" t="inlineStr">
        <is>
          <t>Anti-Fungal</t>
        </is>
      </c>
      <c r="CWQ4" t="inlineStr">
        <is>
          <t>Alertness</t>
        </is>
      </c>
      <c r="CWR4" t="inlineStr">
        <is>
          <t>Body</t>
        </is>
      </c>
      <c r="CWS4" t="inlineStr">
        <is>
          <t>Bottle</t>
        </is>
      </c>
      <c r="CWT4" t="inlineStr">
        <is>
          <t>Bag</t>
        </is>
      </c>
      <c r="CWU4" t="inlineStr">
        <is>
          <t>Bag</t>
        </is>
      </c>
      <c r="CWV4" t="inlineStr">
        <is>
          <t>Bag</t>
        </is>
      </c>
      <c r="CWW4" t="inlineStr">
        <is>
          <t>Bag</t>
        </is>
      </c>
      <c r="CWX4" t="inlineStr">
        <is>
          <t>Bag</t>
        </is>
      </c>
      <c r="CWY4" t="inlineStr">
        <is>
          <t>Cruet</t>
        </is>
      </c>
      <c r="CWZ4" t="inlineStr">
        <is>
          <t>Bag</t>
        </is>
      </c>
      <c r="CXA4" t="inlineStr">
        <is>
          <t>Basket</t>
        </is>
      </c>
      <c r="CXB4" t="inlineStr">
        <is>
          <t>Bag</t>
        </is>
      </c>
      <c r="CXC4" t="inlineStr">
        <is>
          <t>Basket</t>
        </is>
      </c>
      <c r="CXD4" t="inlineStr">
        <is>
          <t>Bag</t>
        </is>
      </c>
      <c r="CXE4" t="inlineStr">
        <is>
          <t>Bag</t>
        </is>
      </c>
      <c r="CXF4" t="inlineStr">
        <is>
          <t>Bag</t>
        </is>
      </c>
      <c r="CXG4" t="inlineStr">
        <is>
          <t>Bag</t>
        </is>
      </c>
      <c r="CXH4" t="inlineStr">
        <is>
          <t>Bag</t>
        </is>
      </c>
      <c r="CXI4" t="inlineStr">
        <is>
          <t>Bottle</t>
        </is>
      </c>
      <c r="CXJ4" t="inlineStr">
        <is>
          <t>Bag</t>
        </is>
      </c>
      <c r="CXK4" t="inlineStr">
        <is>
          <t>Bottle</t>
        </is>
      </c>
      <c r="CXL4" t="inlineStr">
        <is>
          <t>Bag</t>
        </is>
      </c>
      <c r="CXM4" t="inlineStr">
        <is>
          <t>Bottle</t>
        </is>
      </c>
      <c r="CXN4" t="inlineStr">
        <is>
          <t>Centiliters</t>
        </is>
      </c>
      <c r="CXO4" t="inlineStr">
        <is>
          <t>Centiliters</t>
        </is>
      </c>
      <c r="CXP4" t="inlineStr">
        <is>
          <t>Acacia</t>
        </is>
      </c>
      <c r="CXQ4" t="inlineStr">
        <is>
          <t>United States</t>
        </is>
      </c>
      <c r="CXR4" t="inlineStr">
        <is>
          <t>Admin Day</t>
        </is>
      </c>
      <c r="CXS4" t="inlineStr">
        <is>
          <t>Anniversary</t>
        </is>
      </c>
      <c r="CXT4" t="inlineStr">
        <is>
          <t>Admin Day</t>
        </is>
      </c>
      <c r="CXU4" t="inlineStr">
        <is>
          <t>Anniversary</t>
        </is>
      </c>
      <c r="CXV4" t="inlineStr">
        <is>
          <t>Admin Day</t>
        </is>
      </c>
      <c r="CXW4" t="inlineStr">
        <is>
          <t>Anniversary</t>
        </is>
      </c>
      <c r="CXX4" t="inlineStr">
        <is>
          <t>Admin Day</t>
        </is>
      </c>
      <c r="CXY4" t="inlineStr">
        <is>
          <t>Anniversary</t>
        </is>
      </c>
      <c r="CXZ4" t="inlineStr">
        <is>
          <t>Admin Day</t>
        </is>
      </c>
      <c r="CYA4" t="inlineStr">
        <is>
          <t>Anniversary</t>
        </is>
      </c>
      <c r="CYB4" t="inlineStr">
        <is>
          <t>Acai Berry</t>
        </is>
      </c>
      <c r="CYC4" t="inlineStr">
        <is>
          <t>Alpha Hydroxy</t>
        </is>
      </c>
      <c r="CYD4" t="inlineStr">
        <is>
          <t>5-Hydroxytryptophan</t>
        </is>
      </c>
      <c r="CYE4" t="inlineStr">
        <is>
          <t>Amino Acid</t>
        </is>
      </c>
      <c r="CYF4" t="inlineStr">
        <is>
          <t>Alfalfa</t>
        </is>
      </c>
      <c r="CYG4" t="inlineStr">
        <is>
          <t>Almond</t>
        </is>
      </c>
      <c r="CYH4" t="inlineStr">
        <is>
          <t>Boba Pearls</t>
        </is>
      </c>
      <c r="CYI4" t="inlineStr">
        <is>
          <t>Almond Oil</t>
        </is>
      </c>
      <c r="CYJ4" t="inlineStr">
        <is>
          <t>Acai Berry</t>
        </is>
      </c>
      <c r="CYK4" t="inlineStr">
        <is>
          <t>Alpha Hydroxy</t>
        </is>
      </c>
      <c r="CYL4" t="inlineStr">
        <is>
          <t>5-Hydroxytryptophan</t>
        </is>
      </c>
      <c r="CYM4" t="inlineStr">
        <is>
          <t>Amino Acid</t>
        </is>
      </c>
      <c r="CYN4" t="inlineStr">
        <is>
          <t>Alfalfa</t>
        </is>
      </c>
      <c r="CYO4" t="inlineStr">
        <is>
          <t>Almond</t>
        </is>
      </c>
      <c r="CYP4" t="inlineStr">
        <is>
          <t>Boba Pearls</t>
        </is>
      </c>
      <c r="CYQ4" t="inlineStr">
        <is>
          <t>Almond Oil</t>
        </is>
      </c>
      <c r="CYR4" t="inlineStr">
        <is>
          <t>Acai Berry</t>
        </is>
      </c>
      <c r="CYS4" t="inlineStr">
        <is>
          <t>Alpha Hydroxy</t>
        </is>
      </c>
      <c r="CYT4" t="inlineStr">
        <is>
          <t>5-Hydroxytryptophan</t>
        </is>
      </c>
      <c r="CYU4" t="inlineStr">
        <is>
          <t>Amino Acid</t>
        </is>
      </c>
      <c r="CYV4" t="inlineStr">
        <is>
          <t>Alfalfa</t>
        </is>
      </c>
      <c r="CYW4" t="inlineStr">
        <is>
          <t>Almond</t>
        </is>
      </c>
      <c r="CYX4" t="inlineStr">
        <is>
          <t>Boba Pearls</t>
        </is>
      </c>
      <c r="CYY4" t="inlineStr">
        <is>
          <t>Almond Oil</t>
        </is>
      </c>
      <c r="CYZ4" t="inlineStr">
        <is>
          <t>Acai Berry</t>
        </is>
      </c>
      <c r="CZA4" t="inlineStr">
        <is>
          <t>Alpha Hydroxy</t>
        </is>
      </c>
      <c r="CZB4" t="inlineStr">
        <is>
          <t>5-Hydroxytryptophan</t>
        </is>
      </c>
      <c r="CZC4" t="inlineStr">
        <is>
          <t>Amino Acid</t>
        </is>
      </c>
      <c r="CZD4" t="inlineStr">
        <is>
          <t>Alfalfa</t>
        </is>
      </c>
      <c r="CZE4" t="inlineStr">
        <is>
          <t>Almond</t>
        </is>
      </c>
      <c r="CZF4" t="inlineStr">
        <is>
          <t>Boba Pearls</t>
        </is>
      </c>
      <c r="CZG4" t="inlineStr">
        <is>
          <t>Almond Oil</t>
        </is>
      </c>
      <c r="CZH4" t="inlineStr">
        <is>
          <t>Acai Berry</t>
        </is>
      </c>
      <c r="CZI4" t="inlineStr">
        <is>
          <t>Alpha Hydroxy</t>
        </is>
      </c>
      <c r="CZJ4" t="inlineStr">
        <is>
          <t>5-Hydroxytryptophan</t>
        </is>
      </c>
      <c r="CZK4" t="inlineStr">
        <is>
          <t>Amino Acid</t>
        </is>
      </c>
      <c r="CZL4" t="inlineStr">
        <is>
          <t>Alfalfa</t>
        </is>
      </c>
      <c r="CZM4" t="inlineStr">
        <is>
          <t>Almond</t>
        </is>
      </c>
      <c r="CZN4" t="inlineStr">
        <is>
          <t>Boba Pearls</t>
        </is>
      </c>
      <c r="CZO4" t="inlineStr">
        <is>
          <t>Almond Oil</t>
        </is>
      </c>
      <c r="CZP4" t="inlineStr">
        <is>
          <t>Almond</t>
        </is>
      </c>
      <c r="CZQ4" t="inlineStr">
        <is>
          <t>Almond</t>
        </is>
      </c>
      <c r="CZR4" t="inlineStr">
        <is>
          <t>Spicy</t>
        </is>
      </c>
      <c r="CZS4" t="inlineStr">
        <is>
          <t>Almond</t>
        </is>
      </c>
      <c r="CZT4" t="inlineStr">
        <is>
          <t>Almond</t>
        </is>
      </c>
      <c r="CZU4" t="inlineStr">
        <is>
          <t>Aloe</t>
        </is>
      </c>
      <c r="CZV4" t="inlineStr">
        <is>
          <t>Apricot</t>
        </is>
      </c>
      <c r="CZW4" t="inlineStr">
        <is>
          <t>Apple</t>
        </is>
      </c>
      <c r="CZX4" t="inlineStr">
        <is>
          <t>Basil</t>
        </is>
      </c>
      <c r="CZY4" t="inlineStr">
        <is>
          <t>Apple</t>
        </is>
      </c>
      <c r="CZZ4" t="inlineStr">
        <is>
          <t>Almond</t>
        </is>
      </c>
      <c r="DAA4" t="inlineStr">
        <is>
          <t>Blueberry</t>
        </is>
      </c>
      <c r="DAB4" t="inlineStr">
        <is>
          <t>Acai Berry</t>
        </is>
      </c>
      <c r="DAC4" t="inlineStr">
        <is>
          <t>Apple</t>
        </is>
      </c>
      <c r="DAD4" t="inlineStr">
        <is>
          <t>Banana</t>
        </is>
      </c>
      <c r="DAE4" t="inlineStr">
        <is>
          <t>Apple</t>
        </is>
      </c>
      <c r="DAF4" t="inlineStr">
        <is>
          <t>Acai Berry</t>
        </is>
      </c>
      <c r="DAG4" t="inlineStr">
        <is>
          <t>Coffee Bean</t>
        </is>
      </c>
      <c r="DAH4" t="inlineStr">
        <is>
          <t>Animal Welfare Certified</t>
        </is>
      </c>
      <c r="DAI4" t="inlineStr">
        <is>
          <t>Animal Welfare Certified</t>
        </is>
      </c>
      <c r="DAJ4" t="inlineStr">
        <is>
          <t>Animal Welfare Certified</t>
        </is>
      </c>
      <c r="DAK4" t="inlineStr">
        <is>
          <t>Cappuccino</t>
        </is>
      </c>
      <c r="DAL4" t="inlineStr">
        <is>
          <t>Ajowan</t>
        </is>
      </c>
      <c r="DAM4" t="inlineStr">
        <is>
          <t>Apple Cider Vinegar</t>
        </is>
      </c>
      <c r="DAN4" t="inlineStr">
        <is>
          <t>Alkaline</t>
        </is>
      </c>
      <c r="DAO4" t="inlineStr">
        <is>
          <t>Black Sugar</t>
        </is>
      </c>
      <c r="DAP4" t="inlineStr">
        <is>
          <t>Unroasted</t>
        </is>
      </c>
      <c r="DAQ4" t="inlineStr">
        <is>
          <t>Days</t>
        </is>
      </c>
      <c r="DAR4" t="inlineStr">
        <is>
          <t>Days</t>
        </is>
      </c>
      <c r="DAS4" t="inlineStr">
        <is>
          <t>Days</t>
        </is>
      </c>
      <c r="DAT4" t="inlineStr">
        <is>
          <t>Days</t>
        </is>
      </c>
      <c r="DAU4" t="inlineStr">
        <is>
          <t>Days</t>
        </is>
      </c>
      <c r="DAV4" t="inlineStr">
        <is>
          <t>Caffeinated</t>
        </is>
      </c>
      <c r="DAW4" t="inlineStr">
        <is>
          <t>Caffeine Free</t>
        </is>
      </c>
      <c r="DAX4" t="inlineStr">
        <is>
          <t>Caffeine Free</t>
        </is>
      </c>
      <c r="DAY4" t="inlineStr">
        <is>
          <t>Milligrams</t>
        </is>
      </c>
      <c r="DAZ4" t="inlineStr">
        <is>
          <t>Coarse</t>
        </is>
      </c>
      <c r="DBA4" t="inlineStr">
        <is>
          <t>Bruvi B-Pod</t>
        </is>
      </c>
      <c r="DBB4" t="inlineStr">
        <is>
          <t>Aluminum</t>
        </is>
      </c>
      <c r="DBC4" t="inlineStr">
        <is>
          <t>Antioxidant</t>
        </is>
      </c>
      <c r="DBD4" t="inlineStr">
        <is>
          <t>Anti Wrinkle</t>
        </is>
      </c>
      <c r="DBE4" t="inlineStr">
        <is>
          <t>Acne Treatment</t>
        </is>
      </c>
      <c r="DBF4" t="inlineStr">
        <is>
          <t>Blood Sugar Control</t>
        </is>
      </c>
      <c r="DBG4" t="inlineStr">
        <is>
          <t>Anti Hair Loss</t>
        </is>
      </c>
      <c r="DBH4" t="inlineStr">
        <is>
          <t>Allergy Control</t>
        </is>
      </c>
      <c r="DBI4" t="inlineStr">
        <is>
          <t>Anti-Acne</t>
        </is>
      </c>
      <c r="DBJ4" t="inlineStr">
        <is>
          <t>Anti-Aging</t>
        </is>
      </c>
      <c r="DBK4" t="inlineStr">
        <is>
          <t>Anti-Age</t>
        </is>
      </c>
      <c r="DBL4" t="inlineStr">
        <is>
          <t>Boost Metabolism</t>
        </is>
      </c>
      <c r="DBM4" t="inlineStr">
        <is>
          <t>Anti-Aging</t>
        </is>
      </c>
      <c r="DBN4" t="inlineStr">
        <is>
          <t>Acne Prevention</t>
        </is>
      </c>
      <c r="DBO4" t="inlineStr">
        <is>
          <t>Anti-Aging</t>
        </is>
      </c>
      <c r="DBP4" t="inlineStr">
        <is>
          <t>Antioxidant</t>
        </is>
      </c>
      <c r="DBQ4" t="inlineStr">
        <is>
          <t>Anti Wrinkle</t>
        </is>
      </c>
      <c r="DBR4" t="inlineStr">
        <is>
          <t>Acne Treatment</t>
        </is>
      </c>
      <c r="DBS4" t="inlineStr">
        <is>
          <t>Blood Sugar Control</t>
        </is>
      </c>
      <c r="DBT4" t="inlineStr">
        <is>
          <t>Anti Hair Loss</t>
        </is>
      </c>
      <c r="DBU4" t="inlineStr">
        <is>
          <t>Allergy Control</t>
        </is>
      </c>
      <c r="DBV4" t="inlineStr">
        <is>
          <t>Anti-Acne</t>
        </is>
      </c>
      <c r="DBW4" t="inlineStr">
        <is>
          <t>Anti-Aging</t>
        </is>
      </c>
      <c r="DBX4" t="inlineStr">
        <is>
          <t>Anti-Age</t>
        </is>
      </c>
      <c r="DBY4" t="inlineStr">
        <is>
          <t>Boost Metabolism</t>
        </is>
      </c>
      <c r="DBZ4" t="inlineStr">
        <is>
          <t>Anti-Aging</t>
        </is>
      </c>
      <c r="DCA4" t="inlineStr">
        <is>
          <t>Acne Prevention</t>
        </is>
      </c>
      <c r="DCB4" t="inlineStr">
        <is>
          <t>Anti-Aging</t>
        </is>
      </c>
      <c r="DCC4" t="inlineStr">
        <is>
          <t>Antioxidant</t>
        </is>
      </c>
      <c r="DCD4" t="inlineStr">
        <is>
          <t>Anti Wrinkle</t>
        </is>
      </c>
      <c r="DCE4" t="inlineStr">
        <is>
          <t>Acne Treatment</t>
        </is>
      </c>
      <c r="DCF4" t="inlineStr">
        <is>
          <t>Blood Sugar Control</t>
        </is>
      </c>
      <c r="DCG4" t="inlineStr">
        <is>
          <t>Anti Hair Loss</t>
        </is>
      </c>
      <c r="DCH4" t="inlineStr">
        <is>
          <t>Allergy Control</t>
        </is>
      </c>
      <c r="DCI4" t="inlineStr">
        <is>
          <t>Anti-Acne</t>
        </is>
      </c>
      <c r="DCJ4" t="inlineStr">
        <is>
          <t>Anti-Aging</t>
        </is>
      </c>
      <c r="DCK4" t="inlineStr">
        <is>
          <t>Anti-Age</t>
        </is>
      </c>
      <c r="DCL4" t="inlineStr">
        <is>
          <t>Boost Metabolism</t>
        </is>
      </c>
      <c r="DCM4" t="inlineStr">
        <is>
          <t>Anti-Aging</t>
        </is>
      </c>
      <c r="DCN4" t="inlineStr">
        <is>
          <t>Acne Prevention</t>
        </is>
      </c>
      <c r="DCO4" t="inlineStr">
        <is>
          <t>Anti-Aging</t>
        </is>
      </c>
      <c r="DCP4" t="inlineStr">
        <is>
          <t>Antioxidant</t>
        </is>
      </c>
      <c r="DCQ4" t="inlineStr">
        <is>
          <t>Anti Wrinkle</t>
        </is>
      </c>
      <c r="DCR4" t="inlineStr">
        <is>
          <t>Acne Treatment</t>
        </is>
      </c>
      <c r="DCS4" t="inlineStr">
        <is>
          <t>Blood Sugar Control</t>
        </is>
      </c>
      <c r="DCT4" t="inlineStr">
        <is>
          <t>Anti Hair Loss</t>
        </is>
      </c>
      <c r="DCU4" t="inlineStr">
        <is>
          <t>Allergy Control</t>
        </is>
      </c>
      <c r="DCV4" t="inlineStr">
        <is>
          <t>Anti-Acne</t>
        </is>
      </c>
      <c r="DCW4" t="inlineStr">
        <is>
          <t>Anti-Aging</t>
        </is>
      </c>
      <c r="DCX4" t="inlineStr">
        <is>
          <t>Anti-Age</t>
        </is>
      </c>
      <c r="DCY4" t="inlineStr">
        <is>
          <t>Boost Metabolism</t>
        </is>
      </c>
      <c r="DCZ4" t="inlineStr">
        <is>
          <t>Anti-Aging</t>
        </is>
      </c>
      <c r="DDA4" t="inlineStr">
        <is>
          <t>Acne Prevention</t>
        </is>
      </c>
      <c r="DDB4" t="inlineStr">
        <is>
          <t>Anti-Aging</t>
        </is>
      </c>
      <c r="DDC4" t="inlineStr">
        <is>
          <t>Antioxidant</t>
        </is>
      </c>
      <c r="DDD4" t="inlineStr">
        <is>
          <t>Anti Wrinkle</t>
        </is>
      </c>
      <c r="DDE4" t="inlineStr">
        <is>
          <t>Acne Treatment</t>
        </is>
      </c>
      <c r="DDF4" t="inlineStr">
        <is>
          <t>Blood Sugar Control</t>
        </is>
      </c>
      <c r="DDG4" t="inlineStr">
        <is>
          <t>Anti Hair Loss</t>
        </is>
      </c>
      <c r="DDH4" t="inlineStr">
        <is>
          <t>Allergy Control</t>
        </is>
      </c>
      <c r="DDI4" t="inlineStr">
        <is>
          <t>Anti-Acne</t>
        </is>
      </c>
      <c r="DDJ4" t="inlineStr">
        <is>
          <t>Anti-Aging</t>
        </is>
      </c>
      <c r="DDK4" t="inlineStr">
        <is>
          <t>Anti-Age</t>
        </is>
      </c>
      <c r="DDL4" t="inlineStr">
        <is>
          <t>Boost Metabolism</t>
        </is>
      </c>
      <c r="DDM4" t="inlineStr">
        <is>
          <t>Anti-Aging</t>
        </is>
      </c>
      <c r="DDN4" t="inlineStr">
        <is>
          <t>Acne Prevention</t>
        </is>
      </c>
      <c r="DDO4" t="inlineStr">
        <is>
          <t>Anti-Aging</t>
        </is>
      </c>
      <c r="DDP4" t="inlineStr">
        <is>
          <t>Almond</t>
        </is>
      </c>
      <c r="DDQ4" t="inlineStr">
        <is>
          <t>Almond</t>
        </is>
      </c>
      <c r="DDR4" t="inlineStr">
        <is>
          <t>Almond</t>
        </is>
      </c>
      <c r="DDS4" t="inlineStr">
        <is>
          <t>American</t>
        </is>
      </c>
      <c r="DDT4" t="inlineStr">
        <is>
          <t>African American</t>
        </is>
      </c>
      <c r="DDU4" t="inlineStr">
        <is>
          <t>Picometer</t>
        </is>
      </c>
      <c r="DDV4" t="inlineStr">
        <is>
          <t>Picometer</t>
        </is>
      </c>
      <c r="DDW4" t="inlineStr">
        <is>
          <t>Bag</t>
        </is>
      </c>
      <c r="DDX4" t="inlineStr">
        <is>
          <t>Bag</t>
        </is>
      </c>
      <c r="DDY4" t="inlineStr">
        <is>
          <t>Bag</t>
        </is>
      </c>
      <c r="DDZ4" t="inlineStr">
        <is>
          <t>Bag</t>
        </is>
      </c>
      <c r="DEA4" t="inlineStr">
        <is>
          <t>Bag</t>
        </is>
      </c>
      <c r="DEB4" t="inlineStr">
        <is>
          <t>Square Centimeters</t>
        </is>
      </c>
      <c r="DEC4" t="inlineStr">
        <is>
          <t>Square Centimeters</t>
        </is>
      </c>
      <c r="DED4" t="inlineStr">
        <is>
          <t>Milligrams</t>
        </is>
      </c>
      <c r="DEE4" t="inlineStr">
        <is>
          <t>Milligrams</t>
        </is>
      </c>
      <c r="DEF4" t="inlineStr">
        <is>
          <t>Bean</t>
        </is>
      </c>
      <c r="DEG4" t="inlineStr">
        <is>
          <t>Bean</t>
        </is>
      </c>
      <c r="DEH4" t="inlineStr">
        <is>
          <t>Bean</t>
        </is>
      </c>
      <c r="DEI4" t="inlineStr">
        <is>
          <t>Breakfast</t>
        </is>
      </c>
      <c r="DEJ4" t="inlineStr">
        <is>
          <t>Bunch</t>
        </is>
      </c>
      <c r="DEK4" t="inlineStr">
        <is>
          <t>Bulb</t>
        </is>
      </c>
      <c r="DEL4" t="inlineStr">
        <is>
          <t>Basil</t>
        </is>
      </c>
      <c r="DEM4" t="inlineStr">
        <is>
          <t>Dark Opal</t>
        </is>
      </c>
      <c r="DEN4" t="inlineStr">
        <is>
          <t>Celery Salt</t>
        </is>
      </c>
      <c r="DEO4" t="inlineStr">
        <is>
          <t>Alaea Salt</t>
        </is>
      </c>
      <c r="DEP4" t="inlineStr">
        <is>
          <t>Biscuit Baking Mix</t>
        </is>
      </c>
      <c r="DEQ4" t="inlineStr">
        <is>
          <t>East Asia</t>
        </is>
      </c>
      <c r="DER4" t="inlineStr">
        <is>
          <t>Acne Prone</t>
        </is>
      </c>
      <c r="DES4" t="inlineStr">
        <is>
          <t>All</t>
        </is>
      </c>
      <c r="DET4" t="inlineStr">
        <is>
          <t>Acne Prone</t>
        </is>
      </c>
      <c r="DEU4" t="inlineStr">
        <is>
          <t>All</t>
        </is>
      </c>
      <c r="DEV4" t="inlineStr">
        <is>
          <t>Acne Prone</t>
        </is>
      </c>
      <c r="DEW4" t="inlineStr">
        <is>
          <t>All</t>
        </is>
      </c>
      <c r="DEX4" t="inlineStr">
        <is>
          <t>Acne Prone</t>
        </is>
      </c>
      <c r="DEY4" t="inlineStr">
        <is>
          <t>All</t>
        </is>
      </c>
      <c r="DEZ4" t="inlineStr">
        <is>
          <t>Acne Prone</t>
        </is>
      </c>
      <c r="DFA4" t="inlineStr">
        <is>
          <t>All</t>
        </is>
      </c>
      <c r="DFB4" t="inlineStr">
        <is>
          <t>Cheek</t>
        </is>
      </c>
      <c r="DFC4" t="inlineStr">
        <is>
          <t>Ankle</t>
        </is>
      </c>
      <c r="DFD4" t="inlineStr">
        <is>
          <t>Arm</t>
        </is>
      </c>
      <c r="DFE4" t="inlineStr">
        <is>
          <t>Cheek</t>
        </is>
      </c>
      <c r="DFF4" t="inlineStr">
        <is>
          <t>Ankle</t>
        </is>
      </c>
      <c r="DFG4" t="inlineStr">
        <is>
          <t>Arm</t>
        </is>
      </c>
      <c r="DFH4" t="inlineStr">
        <is>
          <t>Cheek</t>
        </is>
      </c>
      <c r="DFI4" t="inlineStr">
        <is>
          <t>Ankle</t>
        </is>
      </c>
      <c r="DFJ4" t="inlineStr">
        <is>
          <t>Arm</t>
        </is>
      </c>
      <c r="DFK4" t="inlineStr">
        <is>
          <t>Cheek</t>
        </is>
      </c>
      <c r="DFL4" t="inlineStr">
        <is>
          <t>Ankle</t>
        </is>
      </c>
      <c r="DFM4" t="inlineStr">
        <is>
          <t>Arm</t>
        </is>
      </c>
      <c r="DFN4" t="inlineStr">
        <is>
          <t>Cheek</t>
        </is>
      </c>
      <c r="DFO4" t="inlineStr">
        <is>
          <t>Ankle</t>
        </is>
      </c>
      <c r="DFP4" t="inlineStr">
        <is>
          <t>Arm</t>
        </is>
      </c>
      <c r="DFQ4" t="inlineStr">
        <is>
          <t>Capsule</t>
        </is>
      </c>
      <c r="DFR4" t="inlineStr">
        <is>
          <t>Caplet</t>
        </is>
      </c>
      <c r="DFS4" t="inlineStr">
        <is>
          <t>Caplet</t>
        </is>
      </c>
      <c r="DFT4" t="inlineStr">
        <is>
          <t>5-Hydroxytryptophan (5-HTP)</t>
        </is>
      </c>
      <c r="DFU4" t="inlineStr">
        <is>
          <t>B-Complex</t>
        </is>
      </c>
      <c r="DFV4" t="inlineStr">
        <is>
          <t>5-Hydroxytryptophan (5-HTP)</t>
        </is>
      </c>
      <c r="DFW4" t="inlineStr">
        <is>
          <t>B-Complex</t>
        </is>
      </c>
      <c r="DFX4" t="inlineStr">
        <is>
          <t>5-Hydroxytryptophan (5-HTP)</t>
        </is>
      </c>
      <c r="DFY4" t="inlineStr">
        <is>
          <t>B-Complex</t>
        </is>
      </c>
      <c r="DFZ4" t="inlineStr">
        <is>
          <t>5-Hydroxytryptophan (5-HTP)</t>
        </is>
      </c>
      <c r="DGA4" t="inlineStr">
        <is>
          <t>B-Complex</t>
        </is>
      </c>
      <c r="DGB4" t="inlineStr">
        <is>
          <t>5-Hydroxytryptophan (5-HTP)</t>
        </is>
      </c>
      <c r="DGC4" t="inlineStr">
        <is>
          <t>B-Complex</t>
        </is>
      </c>
      <c r="DGD4" t="inlineStr">
        <is>
          <t>Individual Supplement</t>
        </is>
      </c>
      <c r="DGE4" t="inlineStr">
        <is>
          <t>Compression</t>
        </is>
      </c>
      <c r="DGF4" t="inlineStr">
        <is>
          <t>Delayed Release</t>
        </is>
      </c>
      <c r="DGG4" t="inlineStr">
        <is>
          <t>Boys</t>
        </is>
      </c>
      <c r="DGH4" t="inlineStr">
        <is>
          <t>Boys</t>
        </is>
      </c>
      <c r="DGI4" t="inlineStr">
        <is>
          <t>Boys</t>
        </is>
      </c>
      <c r="DGJ4" t="inlineStr">
        <is>
          <t>Boys</t>
        </is>
      </c>
      <c r="DGK4" t="inlineStr">
        <is>
          <t>Boys</t>
        </is>
      </c>
      <c r="DGL4" t="inlineStr">
        <is>
          <t>0-3 Years Extra Soft</t>
        </is>
      </c>
      <c r="DGM4" t="inlineStr">
        <is>
          <t>0% Face Wash Lotion</t>
        </is>
      </c>
      <c r="DGN4" t="inlineStr">
        <is>
          <t>Battery Powered</t>
        </is>
      </c>
      <c r="DGO4" t="inlineStr">
        <is>
          <t>Acrylonitrile Butadiene Styrene (ABS)</t>
        </is>
      </c>
      <c r="DGP4" t="inlineStr">
        <is>
          <t>Acrylonitrile Butadiene Styrene (ABS)</t>
        </is>
      </c>
      <c r="DGQ4" t="inlineStr">
        <is>
          <t>Ultra Soft</t>
        </is>
      </c>
      <c r="DGR4" t="inlineStr">
        <is>
          <t>Extra Soft</t>
        </is>
      </c>
      <c r="DGS4" t="inlineStr">
        <is>
          <t>No Plug</t>
        </is>
      </c>
      <c r="DGT4" t="inlineStr">
        <is>
          <t>No Plug</t>
        </is>
      </c>
      <c r="DGU4" t="inlineStr">
        <is>
          <t>No Plug</t>
        </is>
      </c>
      <c r="DGV4" t="inlineStr">
        <is>
          <t>No Plug</t>
        </is>
      </c>
      <c r="DGW4" t="inlineStr">
        <is>
          <t>100 to 120 Volts and 50 Hertz</t>
        </is>
      </c>
      <c r="DGX4" t="inlineStr">
        <is>
          <t>Automatic</t>
        </is>
      </c>
      <c r="DGY4" t="inlineStr">
        <is>
          <t>Centimeters</t>
        </is>
      </c>
      <c r="DGZ4" t="inlineStr">
        <is>
          <t>Battery</t>
        </is>
      </c>
      <c r="DHA4" t="inlineStr">
        <is>
          <t>Battery</t>
        </is>
      </c>
      <c r="DHB4" t="inlineStr">
        <is>
          <t>Battery</t>
        </is>
      </c>
      <c r="DHC4" t="inlineStr">
        <is>
          <t>Battery</t>
        </is>
      </c>
      <c r="DHD4" t="inlineStr">
        <is>
          <t>Battery</t>
        </is>
      </c>
      <c r="DHE4" t="inlineStr">
        <is>
          <t>Bamboo</t>
        </is>
      </c>
      <c r="DHF4" t="inlineStr">
        <is>
          <t>Nylon</t>
        </is>
      </c>
      <c r="DHG4" t="inlineStr">
        <is>
          <t>Disposable</t>
        </is>
      </c>
      <c r="DHH4" t="inlineStr">
        <is>
          <t>Diamond Shaped</t>
        </is>
      </c>
      <c r="DHI4" t="inlineStr">
        <is>
          <t>2CR5</t>
        </is>
      </c>
      <c r="DHJ4" t="inlineStr">
        <is>
          <t>Yes</t>
        </is>
      </c>
      <c r="DHK4" t="inlineStr">
        <is>
          <t>Battery</t>
        </is>
      </c>
      <c r="DHL4" t="inlineStr">
        <is>
          <t>Yes</t>
        </is>
      </c>
      <c r="DHM4" t="inlineStr">
        <is>
          <t>Yes</t>
        </is>
      </c>
      <c r="DHN4" t="inlineStr">
        <is>
          <t>Batteries contained in equipment</t>
        </is>
      </c>
      <c r="DHO4" t="inlineStr">
        <is>
          <t>Yes</t>
        </is>
      </c>
      <c r="DHP4" t="inlineStr">
        <is>
          <t>Cubic Feet</t>
        </is>
      </c>
      <c r="DHQ4" t="inlineStr">
        <is>
          <t>Installed in Vehicle</t>
        </is>
      </c>
      <c r="DHR4" t="inlineStr">
        <is>
          <t>Installed in Equipment</t>
        </is>
      </c>
      <c r="DHS4" t="inlineStr">
        <is>
          <t>Installed in Vehicle</t>
        </is>
      </c>
      <c r="DHT4" t="inlineStr">
        <is>
          <t>Installed in Equipment</t>
        </is>
      </c>
      <c r="DHU4" t="inlineStr">
        <is>
          <t>Yes</t>
        </is>
      </c>
      <c r="DHV4" t="inlineStr">
        <is>
          <t>%</t>
        </is>
      </c>
      <c r="DHW4" t="inlineStr">
        <is>
          <t>Cubic Centimeters</t>
        </is>
      </c>
      <c r="DHX4" t="inlineStr">
        <is>
          <t>Aging</t>
        </is>
      </c>
      <c r="DHY4" t="inlineStr">
        <is>
          <t>All</t>
        </is>
      </c>
      <c r="DHZ4" t="inlineStr">
        <is>
          <t>All</t>
        </is>
      </c>
      <c r="DIA4" t="inlineStr">
        <is>
          <t>All</t>
        </is>
      </c>
      <c r="DIB4" t="inlineStr">
        <is>
          <t>Curly</t>
        </is>
      </c>
      <c r="DIC4" t="inlineStr">
        <is>
          <t>Curly</t>
        </is>
      </c>
      <c r="DID4" t="inlineStr">
        <is>
          <t>Curly</t>
        </is>
      </c>
      <c r="DIE4" t="inlineStr">
        <is>
          <t>Beard Conditioner</t>
        </is>
      </c>
      <c r="DIF4" t="inlineStr">
        <is>
          <t>Light</t>
        </is>
      </c>
      <c r="DIG4" t="inlineStr">
        <is>
          <t>Bittersweet</t>
        </is>
      </c>
      <c r="DIH4" t="inlineStr">
        <is>
          <t>Highly Sweet</t>
        </is>
      </c>
      <c r="DII4" t="inlineStr">
        <is>
          <t>Almond</t>
        </is>
      </c>
      <c r="DIJ4" t="inlineStr">
        <is>
          <t>Almond</t>
        </is>
      </c>
      <c r="DIK4" t="inlineStr">
        <is>
          <t>Almond</t>
        </is>
      </c>
      <c r="DIL4" t="inlineStr">
        <is>
          <t>Almond</t>
        </is>
      </c>
      <c r="DIM4" t="inlineStr">
        <is>
          <t>Almond</t>
        </is>
      </c>
      <c r="DIN4" t="inlineStr">
        <is>
          <t>Aluminum</t>
        </is>
      </c>
      <c r="DIO4" t="inlineStr">
        <is>
          <t>Direct Imported</t>
        </is>
      </c>
      <c r="DIP4" t="inlineStr">
        <is>
          <t>Black</t>
        </is>
      </c>
      <c r="DIQ4" t="inlineStr">
        <is>
          <t>Camphor</t>
        </is>
      </c>
      <c r="DIR4" t="inlineStr">
        <is>
          <t>Acacia</t>
        </is>
      </c>
      <c r="DIS4" t="inlineStr">
        <is>
          <t>Camphor</t>
        </is>
      </c>
      <c r="DIT4" t="inlineStr">
        <is>
          <t>Acacia</t>
        </is>
      </c>
      <c r="DIU4" t="inlineStr">
        <is>
          <t>Camphor</t>
        </is>
      </c>
      <c r="DIV4" t="inlineStr">
        <is>
          <t>Acacia</t>
        </is>
      </c>
      <c r="DIW4" t="inlineStr">
        <is>
          <t>All Seasons</t>
        </is>
      </c>
      <c r="DIX4" t="inlineStr">
        <is>
          <t>All Seasons</t>
        </is>
      </c>
      <c r="DIY4" t="inlineStr">
        <is>
          <t>All Seasons</t>
        </is>
      </c>
      <c r="DIZ4" t="inlineStr">
        <is>
          <t>All Seasons</t>
        </is>
      </c>
      <c r="DJA4" t="inlineStr">
        <is>
          <t>All Seasons</t>
        </is>
      </c>
      <c r="DJB4" t="inlineStr">
        <is>
          <t>Actuation</t>
        </is>
      </c>
      <c r="DJC4" t="inlineStr">
        <is>
          <t>Actuation</t>
        </is>
      </c>
      <c r="DJD4" t="inlineStr">
        <is>
          <t>Actuation</t>
        </is>
      </c>
      <c r="DJE4" t="inlineStr">
        <is>
          <t>Actuation</t>
        </is>
      </c>
      <c r="DJF4" t="inlineStr">
        <is>
          <t>Actuation</t>
        </is>
      </c>
      <c r="DJG4" t="inlineStr">
        <is>
          <t>Actuation</t>
        </is>
      </c>
      <c r="DJH4" t="inlineStr">
        <is>
          <t>Actuation</t>
        </is>
      </c>
      <c r="DJI4" t="inlineStr">
        <is>
          <t>Actuation</t>
        </is>
      </c>
      <c r="DJJ4" t="inlineStr">
        <is>
          <t>Actuation</t>
        </is>
      </c>
      <c r="DJK4" t="inlineStr">
        <is>
          <t>Actuation</t>
        </is>
      </c>
      <c r="DJL4" t="inlineStr">
        <is>
          <t>Sun Protection Factor (SPF)</t>
        </is>
      </c>
      <c r="DJM4" t="inlineStr">
        <is>
          <t>Days</t>
        </is>
      </c>
      <c r="DJN4" t="inlineStr">
        <is>
          <t>All Hair Colors</t>
        </is>
      </c>
      <c r="DJO4" t="inlineStr">
        <is>
          <t>Demi-Permanent</t>
        </is>
      </c>
      <c r="DJP4" t="inlineStr">
        <is>
          <t>Aster</t>
        </is>
      </c>
      <c r="DJQ4" t="inlineStr">
        <is>
          <t>Aluminum</t>
        </is>
      </c>
      <c r="DJR4" t="inlineStr">
        <is>
          <t>Acrylonitrile Butadiene Styrene</t>
        </is>
      </c>
      <c r="DJS4" t="inlineStr">
        <is>
          <t>Aluminum</t>
        </is>
      </c>
      <c r="DJT4" t="inlineStr">
        <is>
          <t>Acrylonitrile Butadiene Styrene</t>
        </is>
      </c>
      <c r="DJU4" t="inlineStr">
        <is>
          <t>Aluminum</t>
        </is>
      </c>
      <c r="DJV4" t="inlineStr">
        <is>
          <t>Acrylonitrile Butadiene Styrene</t>
        </is>
      </c>
      <c r="DJW4" t="inlineStr">
        <is>
          <t>Aluminum</t>
        </is>
      </c>
      <c r="DJX4" t="inlineStr">
        <is>
          <t>Acrylonitrile Butadiene Styrene</t>
        </is>
      </c>
      <c r="DJY4" t="inlineStr">
        <is>
          <t>Aluminum</t>
        </is>
      </c>
      <c r="DJZ4" t="inlineStr">
        <is>
          <t>Acrylonitrile Butadiene Styrene</t>
        </is>
      </c>
      <c r="DKA4" t="inlineStr">
        <is>
          <t>L-shaped</t>
        </is>
      </c>
      <c r="DKB4" t="inlineStr">
        <is>
          <t>Indoor</t>
        </is>
      </c>
      <c r="DKC4" t="inlineStr">
        <is>
          <t>Bone</t>
        </is>
      </c>
      <c r="DKD4" t="inlineStr">
        <is>
          <t>Indoor</t>
        </is>
      </c>
      <c r="DKE4" t="inlineStr">
        <is>
          <t>Bone</t>
        </is>
      </c>
      <c r="DKF4" t="inlineStr">
        <is>
          <t>Indoor</t>
        </is>
      </c>
      <c r="DKG4" t="inlineStr">
        <is>
          <t>Bone</t>
        </is>
      </c>
      <c r="DKH4" t="inlineStr">
        <is>
          <t>Indoor</t>
        </is>
      </c>
      <c r="DKI4" t="inlineStr">
        <is>
          <t>Bone</t>
        </is>
      </c>
      <c r="DKJ4" t="inlineStr">
        <is>
          <t>Indoor</t>
        </is>
      </c>
      <c r="DKK4" t="inlineStr">
        <is>
          <t>Bone</t>
        </is>
      </c>
      <c r="DKL4" t="inlineStr">
        <is>
          <t>Assam</t>
        </is>
      </c>
      <c r="DKM4" t="inlineStr">
        <is>
          <t>Assam</t>
        </is>
      </c>
      <c r="DKN4" t="inlineStr">
        <is>
          <t>Caffeine Free</t>
        </is>
      </c>
      <c r="DKO4" s="126" t="inlineStr">
        <is>
          <t>1</t>
        </is>
      </c>
      <c r="DKP4" t="inlineStr">
        <is>
          <t>Large</t>
        </is>
      </c>
      <c r="DKQ4" t="inlineStr">
        <is>
          <t>7AM2M Sonic AM100</t>
        </is>
      </c>
      <c r="DKR4" t="inlineStr">
        <is>
          <t>7AM2M Sonic AM100</t>
        </is>
      </c>
      <c r="DKS4" t="inlineStr">
        <is>
          <t>7AM2M Sonic AM100</t>
        </is>
      </c>
      <c r="DKT4" t="inlineStr">
        <is>
          <t>7AM2M Sonic AM100</t>
        </is>
      </c>
      <c r="DKU4" t="inlineStr">
        <is>
          <t>7AM2M Sonic AM100</t>
        </is>
      </c>
      <c r="DKV4" t="inlineStr">
        <is>
          <t>Almond</t>
        </is>
      </c>
      <c r="DKW4" t="inlineStr">
        <is>
          <t>Almond</t>
        </is>
      </c>
      <c r="DKX4" t="inlineStr">
        <is>
          <t>Almond</t>
        </is>
      </c>
      <c r="DKY4" t="inlineStr">
        <is>
          <t>Bran</t>
        </is>
      </c>
      <c r="DKZ4" t="inlineStr">
        <is>
          <t>Cold Cereal</t>
        </is>
      </c>
      <c r="DLA4" t="inlineStr">
        <is>
          <t>Cereal Bar</t>
        </is>
      </c>
      <c r="DLB4" t="inlineStr">
        <is>
          <t>Body Cleanser</t>
        </is>
      </c>
      <c r="DLC4" t="inlineStr">
        <is>
          <t>Bars</t>
        </is>
      </c>
      <c r="DLD4" t="inlineStr">
        <is>
          <t>Antique</t>
        </is>
      </c>
      <c r="DLE4" t="inlineStr">
        <is>
          <t>32nds</t>
        </is>
      </c>
      <c r="DLF4" t="inlineStr">
        <is>
          <t>Picometer</t>
        </is>
      </c>
      <c r="DLG4" t="inlineStr">
        <is>
          <t>Picometer</t>
        </is>
      </c>
      <c r="DLH4" t="inlineStr">
        <is>
          <t>Picometer</t>
        </is>
      </c>
      <c r="DLI4" t="inlineStr">
        <is>
          <t>Picometer</t>
        </is>
      </c>
      <c r="DLJ4" t="inlineStr">
        <is>
          <t>Picometer</t>
        </is>
      </c>
      <c r="DLK4" t="inlineStr">
        <is>
          <t>Kilowatt Hours</t>
        </is>
      </c>
      <c r="DLL4" t="inlineStr">
        <is>
          <t>Volts</t>
        </is>
      </c>
      <c r="DLM4" t="inlineStr">
        <is>
          <t>Volts</t>
        </is>
      </c>
      <c r="DLN4" t="inlineStr">
        <is>
          <t>PERSONAL_FRAGRANCE</t>
        </is>
      </c>
      <c r="DLO4" t="inlineStr">
        <is>
          <t>Men's Perfume (85456814031)</t>
        </is>
      </c>
      <c r="DLP4" t="inlineStr">
        <is>
          <t>Pomegranate Seed (28397658031)</t>
        </is>
      </c>
      <c r="DLQ4" t="inlineStr">
        <is>
          <t>Honey (16895576031)</t>
        </is>
      </c>
      <c r="DLR4" t="inlineStr">
        <is>
          <t>Ready to Drink Liquid Coffee (28055161031)</t>
        </is>
      </c>
      <c r="DLS4" t="inlineStr">
        <is>
          <t>Weight Loss Food Bars (85449424031)</t>
        </is>
      </c>
      <c r="DLT4" t="inlineStr">
        <is>
          <t>Garam Masala Seasoning (28397633031)</t>
        </is>
      </c>
      <c r="DLU4" t="inlineStr">
        <is>
          <t>Toffee (27967573031)</t>
        </is>
      </c>
      <c r="DLV4" t="inlineStr">
        <is>
          <t>Pepper Seasoning (16895412031)</t>
        </is>
      </c>
      <c r="DLW4" t="inlineStr">
        <is>
          <t>Seasoned Salt (28397599031)</t>
        </is>
      </c>
      <c r="DLX4" t="inlineStr">
        <is>
          <t>Scone Mixes (28397682031)</t>
        </is>
      </c>
      <c r="DLY4" t="inlineStr">
        <is>
          <t>Eye Serums &amp; Fluids (16630682031)</t>
        </is>
      </c>
      <c r="DLZ4" t="inlineStr">
        <is>
          <t>Appetite Control &amp; Suppressants (85449422031)</t>
        </is>
      </c>
      <c r="DMA4" t="inlineStr">
        <is>
          <t>Sugar Substitutes (16895506031)</t>
        </is>
      </c>
      <c r="DMB4" t="inlineStr">
        <is>
          <t>Frozen Juice (16895402031)</t>
        </is>
      </c>
      <c r="DMC4" t="inlineStr">
        <is>
          <t>Dog Toothbrushes (85451692031)</t>
        </is>
      </c>
      <c r="DMD4" t="inlineStr">
        <is>
          <t>Teff Flour (27861581031)</t>
        </is>
      </c>
      <c r="DME4" t="inlineStr">
        <is>
          <t>Vinegars (16895433031)</t>
        </is>
      </c>
      <c r="DMF4" t="inlineStr">
        <is>
          <t>Water (16895358031)</t>
        </is>
      </c>
      <c r="DMG4" t="inlineStr">
        <is>
          <t>Hair Sprays (16630598031)</t>
        </is>
      </c>
      <c r="DMH4" t="inlineStr">
        <is>
          <t>Baking Chocolate Chips (26035128031)</t>
        </is>
      </c>
      <c r="DMI4" t="inlineStr">
        <is>
          <t>Avocado Oil (93757242031)</t>
        </is>
      </c>
      <c r="DMJ4" t="inlineStr">
        <is>
          <t>Essential Oil Sets (30027201031)</t>
        </is>
      </c>
      <c r="DMK4" t="inlineStr">
        <is>
          <t>Rye Crackers (28397709031)</t>
        </is>
      </c>
      <c r="DML4" t="inlineStr">
        <is>
          <t>Cissus Quadrangularis (85449390031)</t>
        </is>
      </c>
      <c r="DMM4" t="inlineStr">
        <is>
          <t>Bakery Cupcakes (16895455031)</t>
        </is>
      </c>
      <c r="DMN4" t="inlineStr">
        <is>
          <t>Bath Sets (16630501031)</t>
        </is>
      </c>
      <c r="DMO4" t="inlineStr">
        <is>
          <t>Mustache &amp; Beard Color (16630574031)</t>
        </is>
      </c>
      <c r="DMP4" t="inlineStr">
        <is>
          <t>Shampoo &amp; Conditioner Sets (16630595031)</t>
        </is>
      </c>
      <c r="DMQ4" t="inlineStr">
        <is>
          <t>Rock Sugar (27179731031)</t>
        </is>
      </c>
      <c r="DMR4" t="inlineStr">
        <is>
          <t>Dried Flowers (26471891031)</t>
        </is>
      </c>
      <c r="DMS4" t="inlineStr">
        <is>
          <t>Baby &amp; Toddler Nutritional Shakes (22202787031)</t>
        </is>
      </c>
      <c r="DMT4" t="inlineStr">
        <is>
          <t>Milk Tea Mix (28068967031)</t>
        </is>
      </c>
      <c r="DMU4" t="inlineStr">
        <is>
          <t>Nut Butters (16895418031)</t>
        </is>
      </c>
      <c r="DMV4" t="inlineStr">
        <is>
          <t>Electric Toothbrush Replacement Brush Heads (28194435031)</t>
        </is>
      </c>
      <c r="DMW4" t="inlineStr">
        <is>
          <t>Chemical Hair Straighteners (27064307031)</t>
        </is>
      </c>
      <c r="DMX4" t="inlineStr">
        <is>
          <t>Flax Milk (28163707031)</t>
        </is>
      </c>
      <c r="DMY4" t="inlineStr">
        <is>
          <t>Baby Porridge (28713772031)</t>
        </is>
      </c>
      <c r="DMZ4" t="inlineStr">
        <is>
          <t>Hand Wash (21640150031)</t>
        </is>
      </c>
      <c r="DNA4" t="inlineStr">
        <is>
          <t>Vitamin K Supplements (85449255031)</t>
        </is>
      </c>
      <c r="DNB4" t="inlineStr">
        <is>
          <t>Pickled Gherkins (16895479031)</t>
        </is>
      </c>
      <c r="DNC4" t="inlineStr">
        <is>
          <t>Barware Utensils (16856215031)</t>
        </is>
      </c>
      <c r="DND4" t="inlineStr">
        <is>
          <t>Dips &amp; Spreads for Snacks (16895585031)</t>
        </is>
      </c>
      <c r="DNE4" t="inlineStr">
        <is>
          <t>Men's Perfume (85456814031)</t>
        </is>
      </c>
      <c r="DNF4" t="inlineStr">
        <is>
          <t>Pomegranate Seed (28397658031)</t>
        </is>
      </c>
      <c r="DNG4" t="inlineStr">
        <is>
          <t>Honey (16895576031)</t>
        </is>
      </c>
      <c r="DNH4" t="inlineStr">
        <is>
          <t>Ready to Drink Liquid Coffee (28055161031)</t>
        </is>
      </c>
      <c r="DNI4" t="inlineStr">
        <is>
          <t>Weight Loss Food Bars (85449424031)</t>
        </is>
      </c>
      <c r="DNJ4" t="inlineStr">
        <is>
          <t>Garam Masala Seasoning (28397633031)</t>
        </is>
      </c>
      <c r="DNK4" t="inlineStr">
        <is>
          <t>Toffee (27967573031)</t>
        </is>
      </c>
      <c r="DNL4" t="inlineStr">
        <is>
          <t>Pepper Seasoning (16895412031)</t>
        </is>
      </c>
      <c r="DNM4" t="inlineStr">
        <is>
          <t>Seasoned Salt (28397599031)</t>
        </is>
      </c>
      <c r="DNN4" t="inlineStr">
        <is>
          <t>Scone Mixes (28397682031)</t>
        </is>
      </c>
      <c r="DNO4" t="inlineStr">
        <is>
          <t>Eye Serums &amp; Fluids (16630682031)</t>
        </is>
      </c>
      <c r="DNP4" t="inlineStr">
        <is>
          <t>Appetite Control &amp; Suppressants (85449422031)</t>
        </is>
      </c>
      <c r="DNQ4" t="inlineStr">
        <is>
          <t>Sugar Substitutes (16895506031)</t>
        </is>
      </c>
      <c r="DNR4" t="inlineStr">
        <is>
          <t>Frozen Juice (16895402031)</t>
        </is>
      </c>
      <c r="DNS4" t="inlineStr">
        <is>
          <t>Dog Toothbrushes (85451692031)</t>
        </is>
      </c>
      <c r="DNT4" t="inlineStr">
        <is>
          <t>Teff Flour (27861581031)</t>
        </is>
      </c>
      <c r="DNU4" t="inlineStr">
        <is>
          <t>Vinegars (16895433031)</t>
        </is>
      </c>
      <c r="DNV4" t="inlineStr">
        <is>
          <t>Water (16895358031)</t>
        </is>
      </c>
      <c r="DNW4" t="inlineStr">
        <is>
          <t>Hair Sprays (16630598031)</t>
        </is>
      </c>
      <c r="DNX4" t="inlineStr">
        <is>
          <t>Baking Chocolate Chips (26035128031)</t>
        </is>
      </c>
      <c r="DNY4" t="inlineStr">
        <is>
          <t>Avocado Oil (93757242031)</t>
        </is>
      </c>
      <c r="DNZ4" t="inlineStr">
        <is>
          <t>Essential Oil Sets (30027201031)</t>
        </is>
      </c>
      <c r="DOA4" t="inlineStr">
        <is>
          <t>Rye Crackers (28397709031)</t>
        </is>
      </c>
      <c r="DOB4" t="inlineStr">
        <is>
          <t>Cissus Quadrangularis (85449390031)</t>
        </is>
      </c>
      <c r="DOC4" t="inlineStr">
        <is>
          <t>Bakery Cupcakes (16895455031)</t>
        </is>
      </c>
      <c r="DOD4" t="inlineStr">
        <is>
          <t>Bath Sets (16630501031)</t>
        </is>
      </c>
      <c r="DOE4" t="inlineStr">
        <is>
          <t>Mustache &amp; Beard Color (16630574031)</t>
        </is>
      </c>
      <c r="DOF4" t="inlineStr">
        <is>
          <t>Shampoo &amp; Conditioner Sets (16630595031)</t>
        </is>
      </c>
      <c r="DOG4" t="inlineStr">
        <is>
          <t>Rock Sugar (27179731031)</t>
        </is>
      </c>
      <c r="DOH4" t="inlineStr">
        <is>
          <t>Dried Flowers (26471891031)</t>
        </is>
      </c>
      <c r="DOI4" t="inlineStr">
        <is>
          <t>Baby &amp; Toddler Nutritional Shakes (22202787031)</t>
        </is>
      </c>
      <c r="DOJ4" t="inlineStr">
        <is>
          <t>Milk Tea Mix (28068967031)</t>
        </is>
      </c>
      <c r="DOK4" t="inlineStr">
        <is>
          <t>Nut Butters (16895418031)</t>
        </is>
      </c>
      <c r="DOL4" t="inlineStr">
        <is>
          <t>Electric Toothbrush Replacement Brush Heads (28194435031)</t>
        </is>
      </c>
      <c r="DOM4" t="inlineStr">
        <is>
          <t>Chemical Hair Straighteners (27064307031)</t>
        </is>
      </c>
      <c r="DON4" t="inlineStr">
        <is>
          <t>Flax Milk (28163707031)</t>
        </is>
      </c>
      <c r="DOO4" t="inlineStr">
        <is>
          <t>Baby Porridge (28713772031)</t>
        </is>
      </c>
      <c r="DOP4" t="inlineStr">
        <is>
          <t>Hand Wash (21640150031)</t>
        </is>
      </c>
      <c r="DOQ4" t="inlineStr">
        <is>
          <t>Vitamin K Supplements (85449255031)</t>
        </is>
      </c>
      <c r="DOR4" t="inlineStr">
        <is>
          <t>Pickled Gherkins (16895479031)</t>
        </is>
      </c>
      <c r="DOS4" t="inlineStr">
        <is>
          <t>Barware Utensils (16856215031)</t>
        </is>
      </c>
      <c r="DOT4" t="inlineStr">
        <is>
          <t>Dips &amp; Spreads for Snacks (16895585031)</t>
        </is>
      </c>
      <c r="DOU4" t="inlineStr">
        <is>
          <t>Men's Perfume (85456814031)</t>
        </is>
      </c>
      <c r="DOV4" t="inlineStr">
        <is>
          <t>Pomegranate Seed (28397658031)</t>
        </is>
      </c>
      <c r="DOW4" t="inlineStr">
        <is>
          <t>Honey (16895576031)</t>
        </is>
      </c>
      <c r="DOX4" t="inlineStr">
        <is>
          <t>Ready to Drink Liquid Coffee (28055161031)</t>
        </is>
      </c>
      <c r="DOY4" t="inlineStr">
        <is>
          <t>Weight Loss Food Bars (85449424031)</t>
        </is>
      </c>
      <c r="DOZ4" t="inlineStr">
        <is>
          <t>Garam Masala Seasoning (28397633031)</t>
        </is>
      </c>
      <c r="DPA4" t="inlineStr">
        <is>
          <t>Toffee (27967573031)</t>
        </is>
      </c>
      <c r="DPB4" t="inlineStr">
        <is>
          <t>Pepper Seasoning (16895412031)</t>
        </is>
      </c>
      <c r="DPC4" t="inlineStr">
        <is>
          <t>Seasoned Salt (28397599031)</t>
        </is>
      </c>
      <c r="DPD4" t="inlineStr">
        <is>
          <t>Scone Mixes (28397682031)</t>
        </is>
      </c>
      <c r="DPE4" t="inlineStr">
        <is>
          <t>Eye Serums &amp; Fluids (16630682031)</t>
        </is>
      </c>
      <c r="DPF4" t="inlineStr">
        <is>
          <t>Appetite Control &amp; Suppressants (85449422031)</t>
        </is>
      </c>
      <c r="DPG4" t="inlineStr">
        <is>
          <t>Sugar Substitutes (16895506031)</t>
        </is>
      </c>
      <c r="DPH4" t="inlineStr">
        <is>
          <t>Frozen Juice (16895402031)</t>
        </is>
      </c>
      <c r="DPI4" t="inlineStr">
        <is>
          <t>Dog Toothbrushes (85451692031)</t>
        </is>
      </c>
      <c r="DPJ4" t="inlineStr">
        <is>
          <t>Teff Flour (27861581031)</t>
        </is>
      </c>
      <c r="DPK4" t="inlineStr">
        <is>
          <t>Vinegars (16895433031)</t>
        </is>
      </c>
      <c r="DPL4" t="inlineStr">
        <is>
          <t>Water (16895358031)</t>
        </is>
      </c>
      <c r="DPM4" t="inlineStr">
        <is>
          <t>Hair Sprays (16630598031)</t>
        </is>
      </c>
      <c r="DPN4" t="inlineStr">
        <is>
          <t>Baking Chocolate Chips (26035128031)</t>
        </is>
      </c>
      <c r="DPO4" t="inlineStr">
        <is>
          <t>Avocado Oil (93757242031)</t>
        </is>
      </c>
      <c r="DPP4" t="inlineStr">
        <is>
          <t>Essential Oil Sets (30027201031)</t>
        </is>
      </c>
      <c r="DPQ4" t="inlineStr">
        <is>
          <t>Rye Crackers (28397709031)</t>
        </is>
      </c>
      <c r="DPR4" t="inlineStr">
        <is>
          <t>Cissus Quadrangularis (85449390031)</t>
        </is>
      </c>
      <c r="DPS4" t="inlineStr">
        <is>
          <t>Bakery Cupcakes (16895455031)</t>
        </is>
      </c>
      <c r="DPT4" t="inlineStr">
        <is>
          <t>Bath Sets (16630501031)</t>
        </is>
      </c>
      <c r="DPU4" t="inlineStr">
        <is>
          <t>Mustache &amp; Beard Color (16630574031)</t>
        </is>
      </c>
      <c r="DPV4" t="inlineStr">
        <is>
          <t>Shampoo &amp; Conditioner Sets (16630595031)</t>
        </is>
      </c>
      <c r="DPW4" t="inlineStr">
        <is>
          <t>Rock Sugar (27179731031)</t>
        </is>
      </c>
      <c r="DPX4" t="inlineStr">
        <is>
          <t>Dried Flowers (26471891031)</t>
        </is>
      </c>
      <c r="DPY4" t="inlineStr">
        <is>
          <t>Baby &amp; Toddler Nutritional Shakes (22202787031)</t>
        </is>
      </c>
      <c r="DPZ4" t="inlineStr">
        <is>
          <t>Milk Tea Mix (28068967031)</t>
        </is>
      </c>
      <c r="DQA4" t="inlineStr">
        <is>
          <t>Nut Butters (16895418031)</t>
        </is>
      </c>
      <c r="DQB4" t="inlineStr">
        <is>
          <t>Electric Toothbrush Replacement Brush Heads (28194435031)</t>
        </is>
      </c>
      <c r="DQC4" t="inlineStr">
        <is>
          <t>Chemical Hair Straighteners (27064307031)</t>
        </is>
      </c>
      <c r="DQD4" t="inlineStr">
        <is>
          <t>Flax Milk (28163707031)</t>
        </is>
      </c>
      <c r="DQE4" t="inlineStr">
        <is>
          <t>Baby Porridge (28713772031)</t>
        </is>
      </c>
      <c r="DQF4" t="inlineStr">
        <is>
          <t>Hand Wash (21640150031)</t>
        </is>
      </c>
      <c r="DQG4" t="inlineStr">
        <is>
          <t>Vitamin K Supplements (85449255031)</t>
        </is>
      </c>
      <c r="DQH4" t="inlineStr">
        <is>
          <t>Pickled Gherkins (16895479031)</t>
        </is>
      </c>
      <c r="DQI4" t="inlineStr">
        <is>
          <t>Barware Utensils (16856215031)</t>
        </is>
      </c>
      <c r="DQJ4" t="inlineStr">
        <is>
          <t>Dips &amp; Spreads for Snacks (16895585031)</t>
        </is>
      </c>
      <c r="DQK4" t="inlineStr">
        <is>
          <t>Men's Perfume (85456814031)</t>
        </is>
      </c>
      <c r="DQL4" t="inlineStr">
        <is>
          <t>Pomegranate Seed (28397658031)</t>
        </is>
      </c>
      <c r="DQM4" t="inlineStr">
        <is>
          <t>Honey (16895576031)</t>
        </is>
      </c>
      <c r="DQN4" t="inlineStr">
        <is>
          <t>Ready to Drink Liquid Coffee (28055161031)</t>
        </is>
      </c>
      <c r="DQO4" t="inlineStr">
        <is>
          <t>Weight Loss Food Bars (85449424031)</t>
        </is>
      </c>
      <c r="DQP4" t="inlineStr">
        <is>
          <t>Garam Masala Seasoning (28397633031)</t>
        </is>
      </c>
      <c r="DQQ4" t="inlineStr">
        <is>
          <t>Toffee (27967573031)</t>
        </is>
      </c>
      <c r="DQR4" t="inlineStr">
        <is>
          <t>Pepper Seasoning (16895412031)</t>
        </is>
      </c>
      <c r="DQS4" t="inlineStr">
        <is>
          <t>Seasoned Salt (28397599031)</t>
        </is>
      </c>
      <c r="DQT4" t="inlineStr">
        <is>
          <t>Scone Mixes (28397682031)</t>
        </is>
      </c>
      <c r="DQU4" t="inlineStr">
        <is>
          <t>Eye Serums &amp; Fluids (16630682031)</t>
        </is>
      </c>
      <c r="DQV4" t="inlineStr">
        <is>
          <t>Appetite Control &amp; Suppressants (85449422031)</t>
        </is>
      </c>
      <c r="DQW4" t="inlineStr">
        <is>
          <t>Sugar Substitutes (16895506031)</t>
        </is>
      </c>
      <c r="DQX4" t="inlineStr">
        <is>
          <t>Frozen Juice (16895402031)</t>
        </is>
      </c>
      <c r="DQY4" t="inlineStr">
        <is>
          <t>Dog Toothbrushes (85451692031)</t>
        </is>
      </c>
      <c r="DQZ4" t="inlineStr">
        <is>
          <t>Teff Flour (27861581031)</t>
        </is>
      </c>
      <c r="DRA4" t="inlineStr">
        <is>
          <t>Vinegars (16895433031)</t>
        </is>
      </c>
      <c r="DRB4" t="inlineStr">
        <is>
          <t>Water (16895358031)</t>
        </is>
      </c>
      <c r="DRC4" t="inlineStr">
        <is>
          <t>Hair Sprays (16630598031)</t>
        </is>
      </c>
      <c r="DRD4" t="inlineStr">
        <is>
          <t>Baking Chocolate Chips (26035128031)</t>
        </is>
      </c>
      <c r="DRE4" t="inlineStr">
        <is>
          <t>Avocado Oil (93757242031)</t>
        </is>
      </c>
      <c r="DRF4" t="inlineStr">
        <is>
          <t>Essential Oil Sets (30027201031)</t>
        </is>
      </c>
      <c r="DRG4" t="inlineStr">
        <is>
          <t>Rye Crackers (28397709031)</t>
        </is>
      </c>
      <c r="DRH4" t="inlineStr">
        <is>
          <t>Cissus Quadrangularis (85449390031)</t>
        </is>
      </c>
      <c r="DRI4" t="inlineStr">
        <is>
          <t>Bakery Cupcakes (16895455031)</t>
        </is>
      </c>
      <c r="DRJ4" t="inlineStr">
        <is>
          <t>Bath Sets (16630501031)</t>
        </is>
      </c>
      <c r="DRK4" t="inlineStr">
        <is>
          <t>Mustache &amp; Beard Color (16630574031)</t>
        </is>
      </c>
      <c r="DRL4" t="inlineStr">
        <is>
          <t>Shampoo &amp; Conditioner Sets (16630595031)</t>
        </is>
      </c>
      <c r="DRM4" t="inlineStr">
        <is>
          <t>Rock Sugar (27179731031)</t>
        </is>
      </c>
      <c r="DRN4" t="inlineStr">
        <is>
          <t>Dried Flowers (26471891031)</t>
        </is>
      </c>
      <c r="DRO4" t="inlineStr">
        <is>
          <t>Baby &amp; Toddler Nutritional Shakes (22202787031)</t>
        </is>
      </c>
      <c r="DRP4" t="inlineStr">
        <is>
          <t>Milk Tea Mix (28068967031)</t>
        </is>
      </c>
      <c r="DRQ4" t="inlineStr">
        <is>
          <t>Nut Butters (16895418031)</t>
        </is>
      </c>
      <c r="DRR4" t="inlineStr">
        <is>
          <t>Electric Toothbrush Replacement Brush Heads (28194435031)</t>
        </is>
      </c>
      <c r="DRS4" t="inlineStr">
        <is>
          <t>Chemical Hair Straighteners (27064307031)</t>
        </is>
      </c>
      <c r="DRT4" t="inlineStr">
        <is>
          <t>Flax Milk (28163707031)</t>
        </is>
      </c>
      <c r="DRU4" t="inlineStr">
        <is>
          <t>Baby Porridge (28713772031)</t>
        </is>
      </c>
      <c r="DRV4" t="inlineStr">
        <is>
          <t>Hand Wash (21640150031)</t>
        </is>
      </c>
      <c r="DRW4" t="inlineStr">
        <is>
          <t>Vitamin K Supplements (85449255031)</t>
        </is>
      </c>
      <c r="DRX4" t="inlineStr">
        <is>
          <t>Pickled Gherkins (16895479031)</t>
        </is>
      </c>
      <c r="DRY4" t="inlineStr">
        <is>
          <t>Barware Utensils (16856215031)</t>
        </is>
      </c>
      <c r="DRZ4" t="inlineStr">
        <is>
          <t>Dips &amp; Spreads for Snacks (16895585031)</t>
        </is>
      </c>
      <c r="DSA4" t="inlineStr">
        <is>
          <t>Men's Perfume (85456814031)</t>
        </is>
      </c>
      <c r="DSB4" t="inlineStr">
        <is>
          <t>Pomegranate Seed (28397658031)</t>
        </is>
      </c>
      <c r="DSC4" t="inlineStr">
        <is>
          <t>Honey (16895576031)</t>
        </is>
      </c>
      <c r="DSD4" t="inlineStr">
        <is>
          <t>Ready to Drink Liquid Coffee (28055161031)</t>
        </is>
      </c>
      <c r="DSE4" t="inlineStr">
        <is>
          <t>Weight Loss Food Bars (85449424031)</t>
        </is>
      </c>
      <c r="DSF4" t="inlineStr">
        <is>
          <t>Garam Masala Seasoning (28397633031)</t>
        </is>
      </c>
      <c r="DSG4" t="inlineStr">
        <is>
          <t>Toffee (27967573031)</t>
        </is>
      </c>
      <c r="DSH4" t="inlineStr">
        <is>
          <t>Pepper Seasoning (16895412031)</t>
        </is>
      </c>
      <c r="DSI4" t="inlineStr">
        <is>
          <t>Seasoned Salt (28397599031)</t>
        </is>
      </c>
      <c r="DSJ4" t="inlineStr">
        <is>
          <t>Scone Mixes (28397682031)</t>
        </is>
      </c>
      <c r="DSK4" t="inlineStr">
        <is>
          <t>Eye Serums &amp; Fluids (16630682031)</t>
        </is>
      </c>
      <c r="DSL4" t="inlineStr">
        <is>
          <t>Appetite Control &amp; Suppressants (85449422031)</t>
        </is>
      </c>
      <c r="DSM4" t="inlineStr">
        <is>
          <t>Sugar Substitutes (16895506031)</t>
        </is>
      </c>
      <c r="DSN4" t="inlineStr">
        <is>
          <t>Frozen Juice (16895402031)</t>
        </is>
      </c>
      <c r="DSO4" t="inlineStr">
        <is>
          <t>Dog Toothbrushes (85451692031)</t>
        </is>
      </c>
      <c r="DSP4" t="inlineStr">
        <is>
          <t>Teff Flour (27861581031)</t>
        </is>
      </c>
      <c r="DSQ4" t="inlineStr">
        <is>
          <t>Vinegars (16895433031)</t>
        </is>
      </c>
      <c r="DSR4" t="inlineStr">
        <is>
          <t>Water (16895358031)</t>
        </is>
      </c>
      <c r="DSS4" t="inlineStr">
        <is>
          <t>Hair Sprays (16630598031)</t>
        </is>
      </c>
      <c r="DST4" t="inlineStr">
        <is>
          <t>Baking Chocolate Chips (26035128031)</t>
        </is>
      </c>
      <c r="DSU4" t="inlineStr">
        <is>
          <t>Avocado Oil (93757242031)</t>
        </is>
      </c>
      <c r="DSV4" t="inlineStr">
        <is>
          <t>Essential Oil Sets (30027201031)</t>
        </is>
      </c>
      <c r="DSW4" t="inlineStr">
        <is>
          <t>Rye Crackers (28397709031)</t>
        </is>
      </c>
      <c r="DSX4" t="inlineStr">
        <is>
          <t>Cissus Quadrangularis (85449390031)</t>
        </is>
      </c>
      <c r="DSY4" t="inlineStr">
        <is>
          <t>Bakery Cupcakes (16895455031)</t>
        </is>
      </c>
      <c r="DSZ4" t="inlineStr">
        <is>
          <t>Bath Sets (16630501031)</t>
        </is>
      </c>
      <c r="DTA4" t="inlineStr">
        <is>
          <t>Mustache &amp; Beard Color (16630574031)</t>
        </is>
      </c>
      <c r="DTB4" t="inlineStr">
        <is>
          <t>Shampoo &amp; Conditioner Sets (16630595031)</t>
        </is>
      </c>
      <c r="DTC4" t="inlineStr">
        <is>
          <t>Rock Sugar (27179731031)</t>
        </is>
      </c>
      <c r="DTD4" t="inlineStr">
        <is>
          <t>Dried Flowers (26471891031)</t>
        </is>
      </c>
      <c r="DTE4" t="inlineStr">
        <is>
          <t>Baby &amp; Toddler Nutritional Shakes (22202787031)</t>
        </is>
      </c>
      <c r="DTF4" t="inlineStr">
        <is>
          <t>Milk Tea Mix (28068967031)</t>
        </is>
      </c>
      <c r="DTG4" t="inlineStr">
        <is>
          <t>Nut Butters (16895418031)</t>
        </is>
      </c>
      <c r="DTH4" t="inlineStr">
        <is>
          <t>Electric Toothbrush Replacement Brush Heads (28194435031)</t>
        </is>
      </c>
      <c r="DTI4" t="inlineStr">
        <is>
          <t>Chemical Hair Straighteners (27064307031)</t>
        </is>
      </c>
      <c r="DTJ4" t="inlineStr">
        <is>
          <t>Flax Milk (28163707031)</t>
        </is>
      </c>
      <c r="DTK4" t="inlineStr">
        <is>
          <t>Baby Porridge (28713772031)</t>
        </is>
      </c>
      <c r="DTL4" t="inlineStr">
        <is>
          <t>Hand Wash (21640150031)</t>
        </is>
      </c>
      <c r="DTM4" t="inlineStr">
        <is>
          <t>Vitamin K Supplements (85449255031)</t>
        </is>
      </c>
      <c r="DTN4" t="inlineStr">
        <is>
          <t>Pickled Gherkins (16895479031)</t>
        </is>
      </c>
      <c r="DTO4" t="inlineStr">
        <is>
          <t>Barware Utensils (16856215031)</t>
        </is>
      </c>
      <c r="DTP4" t="inlineStr">
        <is>
          <t>Dips &amp; Spreads for Snacks (16895585031)</t>
        </is>
      </c>
    </row>
    <row r="5" ht="12.75" customHeight="1">
      <c r="A5" t="inlineStr">
        <is>
          <t>Tablett</t>
        </is>
      </c>
      <c r="B5" t="inlineStr">
        <is>
          <t>Tablett</t>
        </is>
      </c>
      <c r="C5" t="inlineStr">
        <is>
          <t>Ignored</t>
        </is>
      </c>
      <c r="D5" t="inlineStr">
        <is>
          <t>Child</t>
        </is>
      </c>
      <c r="E5" t="inlineStr">
        <is>
          <t>APPLICATION_MODE/PACKAGE_SIZE_NAME</t>
        </is>
      </c>
      <c r="F5" t="inlineStr">
        <is>
          <t>COLOR/FLAVOR/SIZE</t>
        </is>
      </c>
      <c r="G5" t="inlineStr">
        <is>
          <t>COLOR/FLAVOR</t>
        </is>
      </c>
      <c r="H5" t="inlineStr">
        <is>
          <t>COFFEE_BLEND_NAME/FLAVOR/SIZE</t>
        </is>
      </c>
      <c r="I5" t="inlineStr">
        <is>
          <t>COLOR/FLAVOR</t>
        </is>
      </c>
      <c r="J5" t="inlineStr">
        <is>
          <t>COLOR/PACKAGE_SIZE_NAME</t>
        </is>
      </c>
      <c r="K5" t="inlineStr">
        <is>
          <t>COLOR/FLAVOR/SET_NAME</t>
        </is>
      </c>
      <c r="L5" t="inlineStr">
        <is>
          <t>COLOR/SIZE</t>
        </is>
      </c>
      <c r="M5" t="inlineStr">
        <is>
          <t>COLOR/PACKAGE_SIZE_NAME</t>
        </is>
      </c>
      <c r="N5" t="inlineStr">
        <is>
          <t>COLOR/PACKAGE_SIZE_NAME</t>
        </is>
      </c>
      <c r="O5" t="inlineStr">
        <is>
          <t>COLOR/PACKAGE_SIZE_NAME</t>
        </is>
      </c>
      <c r="P5" t="inlineStr">
        <is>
          <t>CONTAINER_TYPE/FLAVOR</t>
        </is>
      </c>
      <c r="Q5" t="inlineStr">
        <is>
          <t>FLAVOR</t>
        </is>
      </c>
      <c r="R5" t="inlineStr">
        <is>
          <t>CONTAINER_TYPE/FLAVOR</t>
        </is>
      </c>
      <c r="S5" t="inlineStr">
        <is>
          <t>COLOR</t>
        </is>
      </c>
      <c r="T5" t="inlineStr">
        <is>
          <t>COLOR/SIZE</t>
        </is>
      </c>
      <c r="U5" t="inlineStr">
        <is>
          <t>COLOR/FLAVOR</t>
        </is>
      </c>
      <c r="V5" t="inlineStr">
        <is>
          <t>FLAVOR</t>
        </is>
      </c>
      <c r="W5" t="inlineStr">
        <is>
          <t>COLOR/PACKAGE_SIZE_NAME</t>
        </is>
      </c>
      <c r="X5" t="inlineStr">
        <is>
          <t>COLOR/FLAVOR</t>
        </is>
      </c>
      <c r="Y5" t="inlineStr">
        <is>
          <t>COLOR/FLAVOR/SET_NAME</t>
        </is>
      </c>
      <c r="Z5" t="inlineStr">
        <is>
          <t>BRANDED_SCENT/PACKAGE_SIZE_NAME</t>
        </is>
      </c>
      <c r="AA5" t="inlineStr">
        <is>
          <t>COLOR/SIZE</t>
        </is>
      </c>
      <c r="AB5" t="inlineStr">
        <is>
          <t>ACTIVE_INGREDIENT_STRENGTH/TOTAL_SERVINGS_PER_CONTAINER</t>
        </is>
      </c>
      <c r="AC5" t="inlineStr">
        <is>
          <t>COLOR/CONTAINER_TYPE/FLAVOR</t>
        </is>
      </c>
      <c r="AD5" t="inlineStr">
        <is>
          <t>COLLECTION_ITEM/COLOR/PACKAGE_SIZE_NAME</t>
        </is>
      </c>
      <c r="AE5" t="inlineStr">
        <is>
          <t>COLOR</t>
        </is>
      </c>
      <c r="AF5" t="inlineStr">
        <is>
          <t>COLOR/PACKAGE_SIZE_NAME</t>
        </is>
      </c>
      <c r="AG5" t="inlineStr">
        <is>
          <t>COLOR/PACKAGE_SIZE_NAME</t>
        </is>
      </c>
      <c r="AH5" t="inlineStr">
        <is>
          <t>COLOR/ITEM_SHAPE</t>
        </is>
      </c>
      <c r="AI5" t="inlineStr">
        <is>
          <t>COLOR/SIZE</t>
        </is>
      </c>
      <c r="AJ5" t="inlineStr">
        <is>
          <t>COLOR</t>
        </is>
      </c>
      <c r="AK5" t="inlineStr">
        <is>
          <t>COLOR/SIZE</t>
        </is>
      </c>
      <c r="AL5" t="inlineStr">
        <is>
          <t>COLOR</t>
        </is>
      </c>
      <c r="AM5" t="inlineStr">
        <is>
          <t>COLOR/SET_NAME</t>
        </is>
      </c>
      <c r="AN5" t="inlineStr">
        <is>
          <t>CONTAINER_TYPE/SIZE</t>
        </is>
      </c>
      <c r="AO5" t="inlineStr">
        <is>
          <t>COLOR/PACKAGE_SIZE_NAME</t>
        </is>
      </c>
      <c r="AP5" t="inlineStr">
        <is>
          <t>COLLECTION_ITEM/PACKAGE_SIZE_NAME</t>
        </is>
      </c>
      <c r="AQ5" t="inlineStr">
        <is>
          <t>ACTIVE_INGREDIENT_STRENGTH/FLAVOR</t>
        </is>
      </c>
      <c r="AR5" t="inlineStr">
        <is>
          <t>COLOR/SET_NAME</t>
        </is>
      </c>
      <c r="AS5" t="inlineStr">
        <is>
          <t>COLOR/MATERIAL</t>
        </is>
      </c>
      <c r="AT5" t="inlineStr">
        <is>
          <t>COLOR/FLAVOR/GRIND_TYPE</t>
        </is>
      </c>
      <c r="AU5" t="inlineStr">
        <is>
          <t>GTIN</t>
        </is>
      </c>
      <c r="AW5" t="inlineStr">
        <is>
          <t>Girls</t>
        </is>
      </c>
      <c r="AX5" t="inlineStr">
        <is>
          <t>Girls</t>
        </is>
      </c>
      <c r="AY5" t="inlineStr">
        <is>
          <t>Girls</t>
        </is>
      </c>
      <c r="AZ5" t="inlineStr">
        <is>
          <t>Girls</t>
        </is>
      </c>
      <c r="BA5" t="inlineStr">
        <is>
          <t>Girls</t>
        </is>
      </c>
      <c r="BB5" t="inlineStr">
        <is>
          <t>Aromatherapy</t>
        </is>
      </c>
      <c r="BC5" t="inlineStr">
        <is>
          <t>Brushing Timer</t>
        </is>
      </c>
      <c r="BD5" t="inlineStr">
        <is>
          <t>Homeopathic</t>
        </is>
      </c>
      <c r="BE5" t="inlineStr">
        <is>
          <t>Cold Pressed</t>
        </is>
      </c>
      <c r="BF5" t="inlineStr">
        <is>
          <t>Antioxidant</t>
        </is>
      </c>
      <c r="BG5" t="inlineStr">
        <is>
          <t>Anti-Irritation</t>
        </is>
      </c>
      <c r="BH5" t="inlineStr">
        <is>
          <t>Aromatherapy</t>
        </is>
      </c>
      <c r="BI5" t="inlineStr">
        <is>
          <t>Brushing Timer</t>
        </is>
      </c>
      <c r="BJ5" t="inlineStr">
        <is>
          <t>Homeopathic</t>
        </is>
      </c>
      <c r="BK5" t="inlineStr">
        <is>
          <t>Cold Pressed</t>
        </is>
      </c>
      <c r="BL5" t="inlineStr">
        <is>
          <t>Antioxidant</t>
        </is>
      </c>
      <c r="BM5" t="inlineStr">
        <is>
          <t>Anti-Irritation</t>
        </is>
      </c>
      <c r="BN5" t="inlineStr">
        <is>
          <t>Aromatherapy</t>
        </is>
      </c>
      <c r="BO5" t="inlineStr">
        <is>
          <t>Brushing Timer</t>
        </is>
      </c>
      <c r="BP5" t="inlineStr">
        <is>
          <t>Homeopathic</t>
        </is>
      </c>
      <c r="BQ5" t="inlineStr">
        <is>
          <t>Cold Pressed</t>
        </is>
      </c>
      <c r="BR5" t="inlineStr">
        <is>
          <t>Antioxidant</t>
        </is>
      </c>
      <c r="BS5" t="inlineStr">
        <is>
          <t>Anti-Irritation</t>
        </is>
      </c>
      <c r="BT5" t="inlineStr">
        <is>
          <t>Aromatherapy</t>
        </is>
      </c>
      <c r="BU5" t="inlineStr">
        <is>
          <t>Brushing Timer</t>
        </is>
      </c>
      <c r="BV5" t="inlineStr">
        <is>
          <t>Homeopathic</t>
        </is>
      </c>
      <c r="BW5" t="inlineStr">
        <is>
          <t>Cold Pressed</t>
        </is>
      </c>
      <c r="BX5" t="inlineStr">
        <is>
          <t>Antioxidant</t>
        </is>
      </c>
      <c r="BY5" t="inlineStr">
        <is>
          <t>Anti-Irritation</t>
        </is>
      </c>
      <c r="BZ5" t="inlineStr">
        <is>
          <t>Aromatherapy</t>
        </is>
      </c>
      <c r="CA5" t="inlineStr">
        <is>
          <t>Brushing Timer</t>
        </is>
      </c>
      <c r="CB5" t="inlineStr">
        <is>
          <t>Homeopathic</t>
        </is>
      </c>
      <c r="CC5" t="inlineStr">
        <is>
          <t>Cold Pressed</t>
        </is>
      </c>
      <c r="CD5" t="inlineStr">
        <is>
          <t>Antioxidant</t>
        </is>
      </c>
      <c r="CE5" t="inlineStr">
        <is>
          <t>Anti-Irritation</t>
        </is>
      </c>
      <c r="CF5" t="inlineStr">
        <is>
          <t>Premium Beauty</t>
        </is>
      </c>
      <c r="CG5" t="inlineStr">
        <is>
          <t>Male</t>
        </is>
      </c>
      <c r="CH5" t="inlineStr">
        <is>
          <t>Toddler</t>
        </is>
      </c>
      <c r="CI5" t="inlineStr">
        <is>
          <t>Kid</t>
        </is>
      </c>
      <c r="CJ5" t="inlineStr">
        <is>
          <t>Child</t>
        </is>
      </c>
      <c r="CK5" t="inlineStr">
        <is>
          <t>Toddler</t>
        </is>
      </c>
      <c r="CL5" t="inlineStr">
        <is>
          <t>Toddler</t>
        </is>
      </c>
      <c r="CM5" t="inlineStr">
        <is>
          <t>Child</t>
        </is>
      </c>
      <c r="CN5" t="inlineStr">
        <is>
          <t>Infant</t>
        </is>
      </c>
      <c r="CO5" t="inlineStr">
        <is>
          <t>Baby</t>
        </is>
      </c>
      <c r="CP5" t="inlineStr">
        <is>
          <t>6 to 9 Months</t>
        </is>
      </c>
      <c r="CQ5" t="inlineStr">
        <is>
          <t>Child</t>
        </is>
      </c>
      <c r="CR5" s="126" t="inlineStr">
        <is>
          <t>2</t>
        </is>
      </c>
      <c r="CS5" s="126" t="inlineStr">
        <is>
          <t>2</t>
        </is>
      </c>
      <c r="CT5" s="126" t="inlineStr">
        <is>
          <t>2</t>
        </is>
      </c>
      <c r="CU5" s="126" t="inlineStr">
        <is>
          <t>2</t>
        </is>
      </c>
      <c r="CV5" t="inlineStr">
        <is>
          <t>Black</t>
        </is>
      </c>
      <c r="CW5" t="inlineStr">
        <is>
          <t>bisphenol_a_bpa_free</t>
        </is>
      </c>
      <c r="CX5" t="inlineStr">
        <is>
          <t>Gluten Free</t>
        </is>
      </c>
      <c r="CY5" t="inlineStr">
        <is>
          <t>Biodegradable</t>
        </is>
      </c>
      <c r="CZ5" t="inlineStr">
        <is>
          <t>Cruelty Free</t>
        </is>
      </c>
      <c r="DA5" t="inlineStr">
        <is>
          <t>Compostable</t>
        </is>
      </c>
      <c r="DB5" t="inlineStr">
        <is>
          <t>Fragrance Free</t>
        </is>
      </c>
      <c r="DC5" t="inlineStr">
        <is>
          <t>Formaldehyde Free</t>
        </is>
      </c>
      <c r="DD5" t="inlineStr">
        <is>
          <t>Alcohol Free</t>
        </is>
      </c>
      <c r="DE5" t="inlineStr">
        <is>
          <t>Biodegradable</t>
        </is>
      </c>
      <c r="DF5" t="inlineStr">
        <is>
          <t>Bleach Free</t>
        </is>
      </c>
      <c r="DG5" t="inlineStr">
        <is>
          <t>Ammonia Free</t>
        </is>
      </c>
      <c r="DH5" t="inlineStr">
        <is>
          <t>Biodegradable</t>
        </is>
      </c>
      <c r="DI5" t="inlineStr">
        <is>
          <t>bisphenol_a_bpa_free</t>
        </is>
      </c>
      <c r="DJ5" t="inlineStr">
        <is>
          <t>Gluten Free</t>
        </is>
      </c>
      <c r="DK5" t="inlineStr">
        <is>
          <t>Biodegradable</t>
        </is>
      </c>
      <c r="DL5" t="inlineStr">
        <is>
          <t>Cruelty Free</t>
        </is>
      </c>
      <c r="DM5" t="inlineStr">
        <is>
          <t>Compostable</t>
        </is>
      </c>
      <c r="DN5" t="inlineStr">
        <is>
          <t>Fragrance Free</t>
        </is>
      </c>
      <c r="DO5" t="inlineStr">
        <is>
          <t>Formaldehyde Free</t>
        </is>
      </c>
      <c r="DP5" t="inlineStr">
        <is>
          <t>Alcohol Free</t>
        </is>
      </c>
      <c r="DQ5" t="inlineStr">
        <is>
          <t>Biodegradable</t>
        </is>
      </c>
      <c r="DR5" t="inlineStr">
        <is>
          <t>Bleach Free</t>
        </is>
      </c>
      <c r="DS5" t="inlineStr">
        <is>
          <t>Ammonia Free</t>
        </is>
      </c>
      <c r="DT5" t="inlineStr">
        <is>
          <t>Biodegradable</t>
        </is>
      </c>
      <c r="DU5" t="inlineStr">
        <is>
          <t>bisphenol_a_bpa_free</t>
        </is>
      </c>
      <c r="DV5" t="inlineStr">
        <is>
          <t>Gluten Free</t>
        </is>
      </c>
      <c r="DW5" t="inlineStr">
        <is>
          <t>Biodegradable</t>
        </is>
      </c>
      <c r="DX5" t="inlineStr">
        <is>
          <t>Cruelty Free</t>
        </is>
      </c>
      <c r="DY5" t="inlineStr">
        <is>
          <t>Compostable</t>
        </is>
      </c>
      <c r="DZ5" t="inlineStr">
        <is>
          <t>Fragrance Free</t>
        </is>
      </c>
      <c r="EA5" t="inlineStr">
        <is>
          <t>Formaldehyde Free</t>
        </is>
      </c>
      <c r="EB5" t="inlineStr">
        <is>
          <t>Alcohol Free</t>
        </is>
      </c>
      <c r="EC5" t="inlineStr">
        <is>
          <t>Biodegradable</t>
        </is>
      </c>
      <c r="ED5" t="inlineStr">
        <is>
          <t>Bleach Free</t>
        </is>
      </c>
      <c r="EE5" t="inlineStr">
        <is>
          <t>Ammonia Free</t>
        </is>
      </c>
      <c r="EF5" t="inlineStr">
        <is>
          <t>Biodegradable</t>
        </is>
      </c>
      <c r="EG5" t="inlineStr">
        <is>
          <t>bisphenol_a_bpa_free</t>
        </is>
      </c>
      <c r="EH5" t="inlineStr">
        <is>
          <t>Gluten Free</t>
        </is>
      </c>
      <c r="EI5" t="inlineStr">
        <is>
          <t>Biodegradable</t>
        </is>
      </c>
      <c r="EJ5" t="inlineStr">
        <is>
          <t>Cruelty Free</t>
        </is>
      </c>
      <c r="EK5" t="inlineStr">
        <is>
          <t>Compostable</t>
        </is>
      </c>
      <c r="EL5" t="inlineStr">
        <is>
          <t>Fragrance Free</t>
        </is>
      </c>
      <c r="EM5" t="inlineStr">
        <is>
          <t>Formaldehyde Free</t>
        </is>
      </c>
      <c r="EN5" t="inlineStr">
        <is>
          <t>Alcohol Free</t>
        </is>
      </c>
      <c r="EO5" t="inlineStr">
        <is>
          <t>Biodegradable</t>
        </is>
      </c>
      <c r="EP5" t="inlineStr">
        <is>
          <t>Bleach Free</t>
        </is>
      </c>
      <c r="EQ5" t="inlineStr">
        <is>
          <t>Ammonia Free</t>
        </is>
      </c>
      <c r="ER5" t="inlineStr">
        <is>
          <t>Biodegradable</t>
        </is>
      </c>
      <c r="ES5" t="inlineStr">
        <is>
          <t>bisphenol_a_bpa_free</t>
        </is>
      </c>
      <c r="ET5" t="inlineStr">
        <is>
          <t>Gluten Free</t>
        </is>
      </c>
      <c r="EU5" t="inlineStr">
        <is>
          <t>Biodegradable</t>
        </is>
      </c>
      <c r="EV5" t="inlineStr">
        <is>
          <t>Cruelty Free</t>
        </is>
      </c>
      <c r="EW5" t="inlineStr">
        <is>
          <t>Compostable</t>
        </is>
      </c>
      <c r="EX5" t="inlineStr">
        <is>
          <t>Fragrance Free</t>
        </is>
      </c>
      <c r="EY5" t="inlineStr">
        <is>
          <t>Formaldehyde Free</t>
        </is>
      </c>
      <c r="EZ5" t="inlineStr">
        <is>
          <t>Alcohol Free</t>
        </is>
      </c>
      <c r="FA5" t="inlineStr">
        <is>
          <t>Biodegradable</t>
        </is>
      </c>
      <c r="FB5" t="inlineStr">
        <is>
          <t>Bleach Free</t>
        </is>
      </c>
      <c r="FC5" t="inlineStr">
        <is>
          <t>Ammonia Free</t>
        </is>
      </c>
      <c r="FD5" t="inlineStr">
        <is>
          <t>Biodegradable</t>
        </is>
      </c>
      <c r="FE5" t="inlineStr">
        <is>
          <t>Aluminum Free</t>
        </is>
      </c>
      <c r="FF5" t="inlineStr">
        <is>
          <t>Aluminum Free</t>
        </is>
      </c>
      <c r="FG5" t="inlineStr">
        <is>
          <t>Antibiotic Free</t>
        </is>
      </c>
      <c r="FH5" t="inlineStr">
        <is>
          <t>Aluminum Free</t>
        </is>
      </c>
      <c r="FI5" t="inlineStr">
        <is>
          <t>BPA Free</t>
        </is>
      </c>
      <c r="FJ5" t="inlineStr">
        <is>
          <t>Aluminum Free</t>
        </is>
      </c>
      <c r="FK5" t="inlineStr">
        <is>
          <t>Aluminum Free</t>
        </is>
      </c>
      <c r="FL5" t="inlineStr">
        <is>
          <t>Aluminum Free</t>
        </is>
      </c>
      <c r="FM5" t="inlineStr">
        <is>
          <t>Aluminum Free</t>
        </is>
      </c>
      <c r="FN5" t="inlineStr">
        <is>
          <t>Aluminum Free</t>
        </is>
      </c>
      <c r="FO5" t="inlineStr">
        <is>
          <t>Antibiotic Free</t>
        </is>
      </c>
      <c r="FP5" t="inlineStr">
        <is>
          <t>Aluminum Free</t>
        </is>
      </c>
      <c r="FQ5" t="inlineStr">
        <is>
          <t>BPA Free</t>
        </is>
      </c>
      <c r="FR5" t="inlineStr">
        <is>
          <t>Aluminum Free</t>
        </is>
      </c>
      <c r="FS5" t="inlineStr">
        <is>
          <t>Aluminum Free</t>
        </is>
      </c>
      <c r="FT5" t="inlineStr">
        <is>
          <t>Aluminum Free</t>
        </is>
      </c>
      <c r="FU5" t="inlineStr">
        <is>
          <t>Aluminum Free</t>
        </is>
      </c>
      <c r="FV5" t="inlineStr">
        <is>
          <t>Aluminum Free</t>
        </is>
      </c>
      <c r="FW5" t="inlineStr">
        <is>
          <t>Antibiotic Free</t>
        </is>
      </c>
      <c r="FX5" t="inlineStr">
        <is>
          <t>Aluminum Free</t>
        </is>
      </c>
      <c r="FY5" t="inlineStr">
        <is>
          <t>BPA Free</t>
        </is>
      </c>
      <c r="FZ5" t="inlineStr">
        <is>
          <t>Aluminum Free</t>
        </is>
      </c>
      <c r="GA5" t="inlineStr">
        <is>
          <t>Aluminum Free</t>
        </is>
      </c>
      <c r="GB5" t="inlineStr">
        <is>
          <t>Aluminum Free</t>
        </is>
      </c>
      <c r="GC5" t="inlineStr">
        <is>
          <t>Aluminum Free</t>
        </is>
      </c>
      <c r="GD5" t="inlineStr">
        <is>
          <t>Aluminum Free</t>
        </is>
      </c>
      <c r="GE5" t="inlineStr">
        <is>
          <t>Antibiotic Free</t>
        </is>
      </c>
      <c r="GF5" t="inlineStr">
        <is>
          <t>Aluminum Free</t>
        </is>
      </c>
      <c r="GG5" t="inlineStr">
        <is>
          <t>BPA Free</t>
        </is>
      </c>
      <c r="GH5" t="inlineStr">
        <is>
          <t>Aluminum Free</t>
        </is>
      </c>
      <c r="GI5" t="inlineStr">
        <is>
          <t>Aluminum Free</t>
        </is>
      </c>
      <c r="GJ5" t="inlineStr">
        <is>
          <t>Aluminum Free</t>
        </is>
      </c>
      <c r="GK5" t="inlineStr">
        <is>
          <t>Aluminum Free</t>
        </is>
      </c>
      <c r="GL5" t="inlineStr">
        <is>
          <t>Aluminum Free</t>
        </is>
      </c>
      <c r="GM5" t="inlineStr">
        <is>
          <t>Antibiotic Free</t>
        </is>
      </c>
      <c r="GN5" t="inlineStr">
        <is>
          <t>Aluminum Free</t>
        </is>
      </c>
      <c r="GO5" t="inlineStr">
        <is>
          <t>BPA Free</t>
        </is>
      </c>
      <c r="GP5" t="inlineStr">
        <is>
          <t>Aluminum Free</t>
        </is>
      </c>
      <c r="GQ5" t="inlineStr">
        <is>
          <t>Aluminum Free</t>
        </is>
      </c>
      <c r="GR5" t="inlineStr">
        <is>
          <t>Aluminum Free</t>
        </is>
      </c>
      <c r="GS5" t="inlineStr">
        <is>
          <t>Argyle</t>
        </is>
      </c>
      <c r="GT5" t="inlineStr">
        <is>
          <t>Checkered</t>
        </is>
      </c>
      <c r="GU5" t="inlineStr">
        <is>
          <t>Moire</t>
        </is>
      </c>
      <c r="GV5" t="inlineStr">
        <is>
          <t>Almonds Free</t>
        </is>
      </c>
      <c r="GW5" t="inlineStr">
        <is>
          <t>Abalone Free</t>
        </is>
      </c>
      <c r="GX5" t="inlineStr">
        <is>
          <t>Almonds Free</t>
        </is>
      </c>
      <c r="GY5" t="inlineStr">
        <is>
          <t>Abalone Free</t>
        </is>
      </c>
      <c r="GZ5" t="inlineStr">
        <is>
          <t>Almonds Free</t>
        </is>
      </c>
      <c r="HA5" t="inlineStr">
        <is>
          <t>Abalone Free</t>
        </is>
      </c>
      <c r="HB5" t="inlineStr">
        <is>
          <t>Almonds Free</t>
        </is>
      </c>
      <c r="HC5" t="inlineStr">
        <is>
          <t>Abalone Free</t>
        </is>
      </c>
      <c r="HD5" t="inlineStr">
        <is>
          <t>Almonds Free</t>
        </is>
      </c>
      <c r="HE5" t="inlineStr">
        <is>
          <t>Abalone Free</t>
        </is>
      </c>
      <c r="HF5" t="inlineStr">
        <is>
          <t>No</t>
        </is>
      </c>
      <c r="HG5" t="inlineStr">
        <is>
          <t>Expiration Date Required</t>
        </is>
      </c>
      <c r="HI5" t="inlineStr">
        <is>
          <t>Bar</t>
        </is>
      </c>
      <c r="HJ5" t="inlineStr">
        <is>
          <t>Powder</t>
        </is>
      </c>
      <c r="HK5" t="inlineStr">
        <is>
          <t>Comb</t>
        </is>
      </c>
      <c r="HL5" t="inlineStr">
        <is>
          <t>Disc</t>
        </is>
      </c>
      <c r="HM5" t="inlineStr">
        <is>
          <t>Bar</t>
        </is>
      </c>
      <c r="HN5" t="inlineStr">
        <is>
          <t>Flake</t>
        </is>
      </c>
      <c r="HO5" t="inlineStr">
        <is>
          <t>Crushed</t>
        </is>
      </c>
      <c r="HP5" t="inlineStr">
        <is>
          <t>Flake</t>
        </is>
      </c>
      <c r="HQ5" t="inlineStr">
        <is>
          <t>Balm</t>
        </is>
      </c>
      <c r="HR5" t="inlineStr">
        <is>
          <t>Bar</t>
        </is>
      </c>
      <c r="HS5" t="inlineStr">
        <is>
          <t>Cube</t>
        </is>
      </c>
      <c r="HT5" t="inlineStr">
        <is>
          <t>Powder</t>
        </is>
      </c>
      <c r="HU5" t="inlineStr">
        <is>
          <t>Gummy</t>
        </is>
      </c>
      <c r="HV5" t="inlineStr">
        <is>
          <t>Powder</t>
        </is>
      </c>
      <c r="HW5" t="inlineStr">
        <is>
          <t>Clay</t>
        </is>
      </c>
      <c r="HX5" t="inlineStr">
        <is>
          <t>Chip</t>
        </is>
      </c>
      <c r="HZ5" t="inlineStr">
        <is>
          <t>Caplet</t>
        </is>
      </c>
      <c r="IA5" t="inlineStr">
        <is>
          <t>Bar</t>
        </is>
      </c>
      <c r="IB5" t="inlineStr">
        <is>
          <t>Capsule</t>
        </is>
      </c>
      <c r="IC5" t="inlineStr">
        <is>
          <t>Bar</t>
        </is>
      </c>
      <c r="ID5" t="inlineStr">
        <is>
          <t>Cube</t>
        </is>
      </c>
      <c r="IE5" t="inlineStr">
        <is>
          <t>Brick</t>
        </is>
      </c>
      <c r="IF5" t="inlineStr">
        <is>
          <t>Chunky</t>
        </is>
      </c>
      <c r="IG5" t="inlineStr">
        <is>
          <t>Cream</t>
        </is>
      </c>
      <c r="IH5" t="inlineStr">
        <is>
          <t>Liquid</t>
        </is>
      </c>
      <c r="II5" t="inlineStr">
        <is>
          <t>Puffed</t>
        </is>
      </c>
      <c r="IJ5" t="inlineStr">
        <is>
          <t>Balm</t>
        </is>
      </c>
      <c r="IK5" t="inlineStr">
        <is>
          <t>Bar</t>
        </is>
      </c>
      <c r="IL5" t="inlineStr">
        <is>
          <t>Solid</t>
        </is>
      </c>
      <c r="IM5" t="inlineStr">
        <is>
          <t>millilitre</t>
        </is>
      </c>
      <c r="IO5" t="inlineStr">
        <is>
          <t>millilitre</t>
        </is>
      </c>
      <c r="IQ5" t="inlineStr">
        <is>
          <t>millilitre</t>
        </is>
      </c>
      <c r="IU5" t="inlineStr">
        <is>
          <t>millilitre</t>
        </is>
      </c>
      <c r="IZ5" t="inlineStr">
        <is>
          <t>gram</t>
        </is>
      </c>
      <c r="JM5" t="inlineStr">
        <is>
          <t>millilitre</t>
        </is>
      </c>
      <c r="JP5" t="inlineStr">
        <is>
          <t>millilitre</t>
        </is>
      </c>
      <c r="JQ5" t="inlineStr">
        <is>
          <t>millilitre</t>
        </is>
      </c>
      <c r="JS5" t="inlineStr">
        <is>
          <t>millilitre</t>
        </is>
      </c>
      <c r="JT5" t="inlineStr">
        <is>
          <t>millilitre</t>
        </is>
      </c>
      <c r="JV5" t="inlineStr">
        <is>
          <t>millilitre</t>
        </is>
      </c>
      <c r="JX5" t="inlineStr">
        <is>
          <t>millilitre</t>
        </is>
      </c>
      <c r="KC5" t="inlineStr">
        <is>
          <t>millilitre</t>
        </is>
      </c>
      <c r="KE5" t="inlineStr">
        <is>
          <t>millilitre</t>
        </is>
      </c>
      <c r="KG5" t="inlineStr">
        <is>
          <t>gram</t>
        </is>
      </c>
      <c r="KP5" t="inlineStr">
        <is>
          <t>millilitre</t>
        </is>
      </c>
      <c r="KQ5" t="inlineStr">
        <is>
          <t>gram</t>
        </is>
      </c>
      <c r="KU5" t="inlineStr">
        <is>
          <t>millilitre</t>
        </is>
      </c>
      <c r="KW5" t="inlineStr">
        <is>
          <t>millilitre</t>
        </is>
      </c>
      <c r="KY5" t="inlineStr">
        <is>
          <t>millilitre</t>
        </is>
      </c>
      <c r="KZ5" t="inlineStr">
        <is>
          <t>millilitre</t>
        </is>
      </c>
      <c r="LA5" t="inlineStr">
        <is>
          <t>millilitre</t>
        </is>
      </c>
      <c r="LE5" t="inlineStr">
        <is>
          <t>millilitre</t>
        </is>
      </c>
      <c r="LI5" t="inlineStr">
        <is>
          <t>gram</t>
        </is>
      </c>
      <c r="LN5" t="inlineStr">
        <is>
          <t>millilitre</t>
        </is>
      </c>
      <c r="LP5" t="inlineStr">
        <is>
          <t>millilitre</t>
        </is>
      </c>
      <c r="LR5" t="inlineStr">
        <is>
          <t>millilitre</t>
        </is>
      </c>
      <c r="LS5" t="inlineStr">
        <is>
          <t>millilitre</t>
        </is>
      </c>
      <c r="LT5" t="inlineStr">
        <is>
          <t>millilitre</t>
        </is>
      </c>
      <c r="LU5" t="inlineStr">
        <is>
          <t>gram</t>
        </is>
      </c>
      <c r="LX5" t="inlineStr">
        <is>
          <t>millilitre</t>
        </is>
      </c>
      <c r="LZ5" t="inlineStr">
        <is>
          <t>millilitre</t>
        </is>
      </c>
      <c r="MB5" t="inlineStr">
        <is>
          <t>millilitre</t>
        </is>
      </c>
      <c r="MD5" t="inlineStr">
        <is>
          <t>gram</t>
        </is>
      </c>
      <c r="ME5" t="inlineStr">
        <is>
          <t>gram</t>
        </is>
      </c>
      <c r="MF5" t="inlineStr">
        <is>
          <t>millilitre</t>
        </is>
      </c>
      <c r="MG5" t="inlineStr">
        <is>
          <t>millilitre</t>
        </is>
      </c>
      <c r="MH5" t="inlineStr">
        <is>
          <t>millilitre</t>
        </is>
      </c>
      <c r="MI5" t="inlineStr">
        <is>
          <t>millilitre</t>
        </is>
      </c>
      <c r="MJ5" t="inlineStr">
        <is>
          <t>gram</t>
        </is>
      </c>
      <c r="MN5" t="inlineStr">
        <is>
          <t>millilitre</t>
        </is>
      </c>
      <c r="MP5" t="inlineStr">
        <is>
          <t>millilitre</t>
        </is>
      </c>
      <c r="MQ5" t="inlineStr">
        <is>
          <t>millilitre</t>
        </is>
      </c>
      <c r="MR5" t="inlineStr">
        <is>
          <t>millilitre</t>
        </is>
      </c>
      <c r="MS5" t="inlineStr">
        <is>
          <t>millilitre</t>
        </is>
      </c>
      <c r="MV5" t="inlineStr">
        <is>
          <t>millilitre</t>
        </is>
      </c>
      <c r="MW5" t="inlineStr">
        <is>
          <t>millilitre</t>
        </is>
      </c>
      <c r="MZ5" t="inlineStr">
        <is>
          <t>millilitre</t>
        </is>
      </c>
      <c r="NY5" t="inlineStr">
        <is>
          <t>millilitre</t>
        </is>
      </c>
      <c r="NZ5" t="inlineStr">
        <is>
          <t>millilitre</t>
        </is>
      </c>
      <c r="OA5" t="inlineStr">
        <is>
          <t>millilitre</t>
        </is>
      </c>
      <c r="OB5" t="inlineStr">
        <is>
          <t>millilitre</t>
        </is>
      </c>
      <c r="OC5" t="inlineStr">
        <is>
          <t>millilitre</t>
        </is>
      </c>
      <c r="OF5" t="inlineStr">
        <is>
          <t>millilitre</t>
        </is>
      </c>
      <c r="OG5" t="inlineStr">
        <is>
          <t>millilitre</t>
        </is>
      </c>
      <c r="OJ5" t="inlineStr">
        <is>
          <t>millilitre</t>
        </is>
      </c>
      <c r="OL5" t="inlineStr">
        <is>
          <t>millilitre</t>
        </is>
      </c>
      <c r="OM5" t="inlineStr">
        <is>
          <t>millilitre</t>
        </is>
      </c>
      <c r="ON5" t="inlineStr">
        <is>
          <t>millilitre</t>
        </is>
      </c>
      <c r="OP5" t="inlineStr">
        <is>
          <t>millilitre</t>
        </is>
      </c>
      <c r="OT5" t="inlineStr">
        <is>
          <t>millilitre</t>
        </is>
      </c>
      <c r="OU5" t="inlineStr">
        <is>
          <t>millilitre</t>
        </is>
      </c>
      <c r="OY5" t="inlineStr">
        <is>
          <t>millilitre</t>
        </is>
      </c>
      <c r="PA5" t="inlineStr">
        <is>
          <t>gram</t>
        </is>
      </c>
      <c r="PH5" t="inlineStr">
        <is>
          <t>Canadian Premier League</t>
        </is>
      </c>
      <c r="PI5" t="inlineStr">
        <is>
          <t>Canadian Premier League</t>
        </is>
      </c>
      <c r="PJ5" t="inlineStr">
        <is>
          <t>Canadian Premier League</t>
        </is>
      </c>
      <c r="PK5" t="inlineStr">
        <is>
          <t>Canadian Premier League</t>
        </is>
      </c>
      <c r="PL5" t="inlineStr">
        <is>
          <t>Canadian Premier League</t>
        </is>
      </c>
      <c r="PM5" t="inlineStr">
        <is>
          <t>Alex Bowman</t>
        </is>
      </c>
      <c r="PO5" t="inlineStr">
        <is>
          <t>Haryana Hammers</t>
        </is>
      </c>
      <c r="PP5" t="inlineStr">
        <is>
          <t>Alpine</t>
        </is>
      </c>
      <c r="PQ5" t="inlineStr">
        <is>
          <t>Chennai City FC</t>
        </is>
      </c>
      <c r="PR5" t="inlineStr">
        <is>
          <t>Chunichi Dragons</t>
        </is>
      </c>
      <c r="PS5" t="inlineStr">
        <is>
          <t>Arsenal</t>
        </is>
      </c>
      <c r="PU5" t="inlineStr">
        <is>
          <t>Cavalry FC</t>
        </is>
      </c>
      <c r="PV5" t="inlineStr">
        <is>
          <t>Alaves</t>
        </is>
      </c>
      <c r="PW5" t="inlineStr">
        <is>
          <t>Calgary Stampeders</t>
        </is>
      </c>
      <c r="PX5" t="inlineStr">
        <is>
          <t>Boston Celtics</t>
        </is>
      </c>
      <c r="PY5" t="inlineStr">
        <is>
          <t>Akron Aeros</t>
        </is>
      </c>
      <c r="PZ5" t="inlineStr">
        <is>
          <t>Arizona Coyotes</t>
        </is>
      </c>
      <c r="QA5" t="inlineStr">
        <is>
          <t>Anadolu Efes Istanbul Basketball</t>
        </is>
      </c>
      <c r="QB5" t="inlineStr">
        <is>
          <t>Bengaluru Raptors</t>
        </is>
      </c>
      <c r="QC5" t="inlineStr">
        <is>
          <t>AS Roma</t>
        </is>
      </c>
      <c r="QD5" t="inlineStr">
        <is>
          <t>Benfica</t>
        </is>
      </c>
      <c r="QE5" t="inlineStr">
        <is>
          <t>Austin FC</t>
        </is>
      </c>
      <c r="QF5" t="inlineStr">
        <is>
          <t>Air Force Falcons</t>
        </is>
      </c>
      <c r="QG5" t="inlineStr">
        <is>
          <t>Argentina</t>
        </is>
      </c>
      <c r="QH5" t="inlineStr">
        <is>
          <t>Bengaluru FC</t>
        </is>
      </c>
      <c r="QI5" t="inlineStr">
        <is>
          <t>Albania</t>
        </is>
      </c>
      <c r="QJ5" t="inlineStr">
        <is>
          <t>CF Atlas</t>
        </is>
      </c>
      <c r="QK5" t="inlineStr">
        <is>
          <t>Ajax Amsterdam</t>
        </is>
      </c>
      <c r="QM5" t="inlineStr">
        <is>
          <t>1. FC Magdeburg</t>
        </is>
      </c>
      <c r="QN5" t="inlineStr">
        <is>
          <t>Boston Legacy FC</t>
        </is>
      </c>
      <c r="QO5" t="inlineStr">
        <is>
          <t>Bengaluru Bulls</t>
        </is>
      </c>
      <c r="QQ5" t="inlineStr">
        <is>
          <t>Airdrieonians</t>
        </is>
      </c>
      <c r="QR5" t="inlineStr">
        <is>
          <t>Amiens SC</t>
        </is>
      </c>
      <c r="QT5" t="inlineStr">
        <is>
          <t>Australia</t>
        </is>
      </c>
      <c r="QU5" t="inlineStr">
        <is>
          <t>Calgary Roughnecks</t>
        </is>
      </c>
      <c r="QV5" t="inlineStr">
        <is>
          <t>Delhi Waveriders</t>
        </is>
      </c>
      <c r="QW5" t="inlineStr">
        <is>
          <t>AC Milan</t>
        </is>
      </c>
      <c r="QX5" t="inlineStr">
        <is>
          <t>Black Hawks Hyderabad</t>
        </is>
      </c>
      <c r="QY5" t="inlineStr">
        <is>
          <t>Albirex Niigata</t>
        </is>
      </c>
      <c r="QZ5" t="inlineStr">
        <is>
          <t>Team Dominican Republic</t>
        </is>
      </c>
      <c r="RA5" t="inlineStr">
        <is>
          <t>Delhi Capitals</t>
        </is>
      </c>
      <c r="RC5" t="inlineStr">
        <is>
          <t>Atlanta Falcons</t>
        </is>
      </c>
      <c r="RD5" t="inlineStr">
        <is>
          <t>Alejandro Perez</t>
        </is>
      </c>
      <c r="RE5" t="inlineStr">
        <is>
          <t>AKITA NORTHERN HAPPINETS</t>
        </is>
      </c>
      <c r="RF5" t="inlineStr">
        <is>
          <t>Charlotte Sting</t>
        </is>
      </c>
      <c r="RG5" t="inlineStr">
        <is>
          <t>Atlanta Braves</t>
        </is>
      </c>
      <c r="RI5" t="inlineStr">
        <is>
          <t>Alex Bowman</t>
        </is>
      </c>
      <c r="RK5" t="inlineStr">
        <is>
          <t>Haryana Hammers</t>
        </is>
      </c>
      <c r="RL5" t="inlineStr">
        <is>
          <t>Alpine</t>
        </is>
      </c>
      <c r="RM5" t="inlineStr">
        <is>
          <t>Chennai City FC</t>
        </is>
      </c>
      <c r="RN5" t="inlineStr">
        <is>
          <t>Chunichi Dragons</t>
        </is>
      </c>
      <c r="RO5" t="inlineStr">
        <is>
          <t>Arsenal</t>
        </is>
      </c>
      <c r="RQ5" t="inlineStr">
        <is>
          <t>Cavalry FC</t>
        </is>
      </c>
      <c r="RR5" t="inlineStr">
        <is>
          <t>Alaves</t>
        </is>
      </c>
      <c r="RS5" t="inlineStr">
        <is>
          <t>Calgary Stampeders</t>
        </is>
      </c>
      <c r="RT5" t="inlineStr">
        <is>
          <t>Boston Celtics</t>
        </is>
      </c>
      <c r="RU5" t="inlineStr">
        <is>
          <t>Akron Aeros</t>
        </is>
      </c>
      <c r="RV5" t="inlineStr">
        <is>
          <t>Arizona Coyotes</t>
        </is>
      </c>
      <c r="RW5" t="inlineStr">
        <is>
          <t>Anadolu Efes Istanbul Basketball</t>
        </is>
      </c>
      <c r="RX5" t="inlineStr">
        <is>
          <t>Bengaluru Raptors</t>
        </is>
      </c>
      <c r="RY5" t="inlineStr">
        <is>
          <t>AS Roma</t>
        </is>
      </c>
      <c r="RZ5" t="inlineStr">
        <is>
          <t>Benfica</t>
        </is>
      </c>
      <c r="SA5" t="inlineStr">
        <is>
          <t>Austin FC</t>
        </is>
      </c>
      <c r="SB5" t="inlineStr">
        <is>
          <t>Air Force Falcons</t>
        </is>
      </c>
      <c r="SC5" t="inlineStr">
        <is>
          <t>Argentina</t>
        </is>
      </c>
      <c r="SD5" t="inlineStr">
        <is>
          <t>Bengaluru FC</t>
        </is>
      </c>
      <c r="SE5" t="inlineStr">
        <is>
          <t>Albania</t>
        </is>
      </c>
      <c r="SF5" t="inlineStr">
        <is>
          <t>CF Atlas</t>
        </is>
      </c>
      <c r="SG5" t="inlineStr">
        <is>
          <t>Ajax Amsterdam</t>
        </is>
      </c>
      <c r="SI5" t="inlineStr">
        <is>
          <t>1. FC Magdeburg</t>
        </is>
      </c>
      <c r="SJ5" t="inlineStr">
        <is>
          <t>Boston Legacy FC</t>
        </is>
      </c>
      <c r="SK5" t="inlineStr">
        <is>
          <t>Bengaluru Bulls</t>
        </is>
      </c>
      <c r="SM5" t="inlineStr">
        <is>
          <t>Airdrieonians</t>
        </is>
      </c>
      <c r="SN5" t="inlineStr">
        <is>
          <t>Amiens SC</t>
        </is>
      </c>
      <c r="SP5" t="inlineStr">
        <is>
          <t>Australia</t>
        </is>
      </c>
      <c r="SQ5" t="inlineStr">
        <is>
          <t>Calgary Roughnecks</t>
        </is>
      </c>
      <c r="SR5" t="inlineStr">
        <is>
          <t>Delhi Waveriders</t>
        </is>
      </c>
      <c r="SS5" t="inlineStr">
        <is>
          <t>AC Milan</t>
        </is>
      </c>
      <c r="ST5" t="inlineStr">
        <is>
          <t>Black Hawks Hyderabad</t>
        </is>
      </c>
      <c r="SU5" t="inlineStr">
        <is>
          <t>Albirex Niigata</t>
        </is>
      </c>
      <c r="SV5" t="inlineStr">
        <is>
          <t>Team Dominican Republic</t>
        </is>
      </c>
      <c r="SW5" t="inlineStr">
        <is>
          <t>Delhi Capitals</t>
        </is>
      </c>
      <c r="SY5" t="inlineStr">
        <is>
          <t>Atlanta Falcons</t>
        </is>
      </c>
      <c r="SZ5" t="inlineStr">
        <is>
          <t>Alejandro Perez</t>
        </is>
      </c>
      <c r="TA5" t="inlineStr">
        <is>
          <t>AKITA NORTHERN HAPPINETS</t>
        </is>
      </c>
      <c r="TB5" t="inlineStr">
        <is>
          <t>Charlotte Sting</t>
        </is>
      </c>
      <c r="TC5" t="inlineStr">
        <is>
          <t>Atlanta Braves</t>
        </is>
      </c>
      <c r="TE5" t="inlineStr">
        <is>
          <t>Alex Bowman</t>
        </is>
      </c>
      <c r="TG5" t="inlineStr">
        <is>
          <t>Haryana Hammers</t>
        </is>
      </c>
      <c r="TH5" t="inlineStr">
        <is>
          <t>Alpine</t>
        </is>
      </c>
      <c r="TI5" t="inlineStr">
        <is>
          <t>Chennai City FC</t>
        </is>
      </c>
      <c r="TJ5" t="inlineStr">
        <is>
          <t>Chunichi Dragons</t>
        </is>
      </c>
      <c r="TK5" t="inlineStr">
        <is>
          <t>Arsenal</t>
        </is>
      </c>
      <c r="TM5" t="inlineStr">
        <is>
          <t>Cavalry FC</t>
        </is>
      </c>
      <c r="TN5" t="inlineStr">
        <is>
          <t>Alaves</t>
        </is>
      </c>
      <c r="TO5" t="inlineStr">
        <is>
          <t>Calgary Stampeders</t>
        </is>
      </c>
      <c r="TP5" t="inlineStr">
        <is>
          <t>Boston Celtics</t>
        </is>
      </c>
      <c r="TQ5" t="inlineStr">
        <is>
          <t>Akron Aeros</t>
        </is>
      </c>
      <c r="TR5" t="inlineStr">
        <is>
          <t>Arizona Coyotes</t>
        </is>
      </c>
      <c r="TS5" t="inlineStr">
        <is>
          <t>Anadolu Efes Istanbul Basketball</t>
        </is>
      </c>
      <c r="TT5" t="inlineStr">
        <is>
          <t>Bengaluru Raptors</t>
        </is>
      </c>
      <c r="TU5" t="inlineStr">
        <is>
          <t>AS Roma</t>
        </is>
      </c>
      <c r="TV5" t="inlineStr">
        <is>
          <t>Benfica</t>
        </is>
      </c>
      <c r="TW5" t="inlineStr">
        <is>
          <t>Austin FC</t>
        </is>
      </c>
      <c r="TX5" t="inlineStr">
        <is>
          <t>Air Force Falcons</t>
        </is>
      </c>
      <c r="TY5" t="inlineStr">
        <is>
          <t>Argentina</t>
        </is>
      </c>
      <c r="TZ5" t="inlineStr">
        <is>
          <t>Bengaluru FC</t>
        </is>
      </c>
      <c r="UA5" t="inlineStr">
        <is>
          <t>Albania</t>
        </is>
      </c>
      <c r="UB5" t="inlineStr">
        <is>
          <t>CF Atlas</t>
        </is>
      </c>
      <c r="UC5" t="inlineStr">
        <is>
          <t>Ajax Amsterdam</t>
        </is>
      </c>
      <c r="UE5" t="inlineStr">
        <is>
          <t>1. FC Magdeburg</t>
        </is>
      </c>
      <c r="UF5" t="inlineStr">
        <is>
          <t>Boston Legacy FC</t>
        </is>
      </c>
      <c r="UG5" t="inlineStr">
        <is>
          <t>Bengaluru Bulls</t>
        </is>
      </c>
      <c r="UI5" t="inlineStr">
        <is>
          <t>Airdrieonians</t>
        </is>
      </c>
      <c r="UJ5" t="inlineStr">
        <is>
          <t>Amiens SC</t>
        </is>
      </c>
      <c r="UL5" t="inlineStr">
        <is>
          <t>Australia</t>
        </is>
      </c>
      <c r="UM5" t="inlineStr">
        <is>
          <t>Calgary Roughnecks</t>
        </is>
      </c>
      <c r="UN5" t="inlineStr">
        <is>
          <t>Delhi Waveriders</t>
        </is>
      </c>
      <c r="UO5" t="inlineStr">
        <is>
          <t>AC Milan</t>
        </is>
      </c>
      <c r="UP5" t="inlineStr">
        <is>
          <t>Black Hawks Hyderabad</t>
        </is>
      </c>
      <c r="UQ5" t="inlineStr">
        <is>
          <t>Albirex Niigata</t>
        </is>
      </c>
      <c r="UR5" t="inlineStr">
        <is>
          <t>Team Dominican Republic</t>
        </is>
      </c>
      <c r="US5" t="inlineStr">
        <is>
          <t>Delhi Capitals</t>
        </is>
      </c>
      <c r="UU5" t="inlineStr">
        <is>
          <t>Atlanta Falcons</t>
        </is>
      </c>
      <c r="UV5" t="inlineStr">
        <is>
          <t>Alejandro Perez</t>
        </is>
      </c>
      <c r="UW5" t="inlineStr">
        <is>
          <t>AKITA NORTHERN HAPPINETS</t>
        </is>
      </c>
      <c r="UX5" t="inlineStr">
        <is>
          <t>Charlotte Sting</t>
        </is>
      </c>
      <c r="UY5" t="inlineStr">
        <is>
          <t>Atlanta Braves</t>
        </is>
      </c>
      <c r="VA5" t="inlineStr">
        <is>
          <t>Alex Bowman</t>
        </is>
      </c>
      <c r="VC5" t="inlineStr">
        <is>
          <t>Haryana Hammers</t>
        </is>
      </c>
      <c r="VD5" t="inlineStr">
        <is>
          <t>Alpine</t>
        </is>
      </c>
      <c r="VE5" t="inlineStr">
        <is>
          <t>Chennai City FC</t>
        </is>
      </c>
      <c r="VF5" t="inlineStr">
        <is>
          <t>Chunichi Dragons</t>
        </is>
      </c>
      <c r="VG5" t="inlineStr">
        <is>
          <t>Arsenal</t>
        </is>
      </c>
      <c r="VI5" t="inlineStr">
        <is>
          <t>Cavalry FC</t>
        </is>
      </c>
      <c r="VJ5" t="inlineStr">
        <is>
          <t>Alaves</t>
        </is>
      </c>
      <c r="VK5" t="inlineStr">
        <is>
          <t>Calgary Stampeders</t>
        </is>
      </c>
      <c r="VL5" t="inlineStr">
        <is>
          <t>Boston Celtics</t>
        </is>
      </c>
      <c r="VM5" t="inlineStr">
        <is>
          <t>Akron Aeros</t>
        </is>
      </c>
      <c r="VN5" t="inlineStr">
        <is>
          <t>Arizona Coyotes</t>
        </is>
      </c>
      <c r="VO5" t="inlineStr">
        <is>
          <t>Anadolu Efes Istanbul Basketball</t>
        </is>
      </c>
      <c r="VP5" t="inlineStr">
        <is>
          <t>Bengaluru Raptors</t>
        </is>
      </c>
      <c r="VQ5" t="inlineStr">
        <is>
          <t>AS Roma</t>
        </is>
      </c>
      <c r="VR5" t="inlineStr">
        <is>
          <t>Benfica</t>
        </is>
      </c>
      <c r="VS5" t="inlineStr">
        <is>
          <t>Austin FC</t>
        </is>
      </c>
      <c r="VT5" t="inlineStr">
        <is>
          <t>Air Force Falcons</t>
        </is>
      </c>
      <c r="VU5" t="inlineStr">
        <is>
          <t>Argentina</t>
        </is>
      </c>
      <c r="VV5" t="inlineStr">
        <is>
          <t>Bengaluru FC</t>
        </is>
      </c>
      <c r="VW5" t="inlineStr">
        <is>
          <t>Albania</t>
        </is>
      </c>
      <c r="VX5" t="inlineStr">
        <is>
          <t>CF Atlas</t>
        </is>
      </c>
      <c r="VY5" t="inlineStr">
        <is>
          <t>Ajax Amsterdam</t>
        </is>
      </c>
      <c r="WA5" t="inlineStr">
        <is>
          <t>1. FC Magdeburg</t>
        </is>
      </c>
      <c r="WB5" t="inlineStr">
        <is>
          <t>Boston Legacy FC</t>
        </is>
      </c>
      <c r="WC5" t="inlineStr">
        <is>
          <t>Bengaluru Bulls</t>
        </is>
      </c>
      <c r="WE5" t="inlineStr">
        <is>
          <t>Airdrieonians</t>
        </is>
      </c>
      <c r="WF5" t="inlineStr">
        <is>
          <t>Amiens SC</t>
        </is>
      </c>
      <c r="WH5" t="inlineStr">
        <is>
          <t>Australia</t>
        </is>
      </c>
      <c r="WI5" t="inlineStr">
        <is>
          <t>Calgary Roughnecks</t>
        </is>
      </c>
      <c r="WJ5" t="inlineStr">
        <is>
          <t>Delhi Waveriders</t>
        </is>
      </c>
      <c r="WK5" t="inlineStr">
        <is>
          <t>AC Milan</t>
        </is>
      </c>
      <c r="WL5" t="inlineStr">
        <is>
          <t>Black Hawks Hyderabad</t>
        </is>
      </c>
      <c r="WM5" t="inlineStr">
        <is>
          <t>Albirex Niigata</t>
        </is>
      </c>
      <c r="WN5" t="inlineStr">
        <is>
          <t>Team Dominican Republic</t>
        </is>
      </c>
      <c r="WO5" t="inlineStr">
        <is>
          <t>Delhi Capitals</t>
        </is>
      </c>
      <c r="WQ5" t="inlineStr">
        <is>
          <t>Atlanta Falcons</t>
        </is>
      </c>
      <c r="WR5" t="inlineStr">
        <is>
          <t>Alejandro Perez</t>
        </is>
      </c>
      <c r="WS5" t="inlineStr">
        <is>
          <t>AKITA NORTHERN HAPPINETS</t>
        </is>
      </c>
      <c r="WT5" t="inlineStr">
        <is>
          <t>Charlotte Sting</t>
        </is>
      </c>
      <c r="WU5" t="inlineStr">
        <is>
          <t>Atlanta Braves</t>
        </is>
      </c>
      <c r="WW5" t="inlineStr">
        <is>
          <t>Alex Bowman</t>
        </is>
      </c>
      <c r="WY5" t="inlineStr">
        <is>
          <t>Haryana Hammers</t>
        </is>
      </c>
      <c r="WZ5" t="inlineStr">
        <is>
          <t>Alpine</t>
        </is>
      </c>
      <c r="XA5" t="inlineStr">
        <is>
          <t>Chennai City FC</t>
        </is>
      </c>
      <c r="XB5" t="inlineStr">
        <is>
          <t>Chunichi Dragons</t>
        </is>
      </c>
      <c r="XC5" t="inlineStr">
        <is>
          <t>Arsenal</t>
        </is>
      </c>
      <c r="XE5" t="inlineStr">
        <is>
          <t>Cavalry FC</t>
        </is>
      </c>
      <c r="XF5" t="inlineStr">
        <is>
          <t>Alaves</t>
        </is>
      </c>
      <c r="XG5" t="inlineStr">
        <is>
          <t>Calgary Stampeders</t>
        </is>
      </c>
      <c r="XH5" t="inlineStr">
        <is>
          <t>Boston Celtics</t>
        </is>
      </c>
      <c r="XI5" t="inlineStr">
        <is>
          <t>Akron Aeros</t>
        </is>
      </c>
      <c r="XJ5" t="inlineStr">
        <is>
          <t>Arizona Coyotes</t>
        </is>
      </c>
      <c r="XK5" t="inlineStr">
        <is>
          <t>Anadolu Efes Istanbul Basketball</t>
        </is>
      </c>
      <c r="XL5" t="inlineStr">
        <is>
          <t>Bengaluru Raptors</t>
        </is>
      </c>
      <c r="XM5" t="inlineStr">
        <is>
          <t>AS Roma</t>
        </is>
      </c>
      <c r="XN5" t="inlineStr">
        <is>
          <t>Benfica</t>
        </is>
      </c>
      <c r="XO5" t="inlineStr">
        <is>
          <t>Austin FC</t>
        </is>
      </c>
      <c r="XP5" t="inlineStr">
        <is>
          <t>Air Force Falcons</t>
        </is>
      </c>
      <c r="XQ5" t="inlineStr">
        <is>
          <t>Argentina</t>
        </is>
      </c>
      <c r="XR5" t="inlineStr">
        <is>
          <t>Bengaluru FC</t>
        </is>
      </c>
      <c r="XS5" t="inlineStr">
        <is>
          <t>Albania</t>
        </is>
      </c>
      <c r="XT5" t="inlineStr">
        <is>
          <t>CF Atlas</t>
        </is>
      </c>
      <c r="XU5" t="inlineStr">
        <is>
          <t>Ajax Amsterdam</t>
        </is>
      </c>
      <c r="XW5" t="inlineStr">
        <is>
          <t>1. FC Magdeburg</t>
        </is>
      </c>
      <c r="XX5" t="inlineStr">
        <is>
          <t>Boston Legacy FC</t>
        </is>
      </c>
      <c r="XY5" t="inlineStr">
        <is>
          <t>Bengaluru Bulls</t>
        </is>
      </c>
      <c r="YA5" t="inlineStr">
        <is>
          <t>Airdrieonians</t>
        </is>
      </c>
      <c r="YB5" t="inlineStr">
        <is>
          <t>Amiens SC</t>
        </is>
      </c>
      <c r="YD5" t="inlineStr">
        <is>
          <t>Australia</t>
        </is>
      </c>
      <c r="YE5" t="inlineStr">
        <is>
          <t>Calgary Roughnecks</t>
        </is>
      </c>
      <c r="YF5" t="inlineStr">
        <is>
          <t>Delhi Waveriders</t>
        </is>
      </c>
      <c r="YG5" t="inlineStr">
        <is>
          <t>AC Milan</t>
        </is>
      </c>
      <c r="YH5" t="inlineStr">
        <is>
          <t>Black Hawks Hyderabad</t>
        </is>
      </c>
      <c r="YI5" t="inlineStr">
        <is>
          <t>Albirex Niigata</t>
        </is>
      </c>
      <c r="YJ5" t="inlineStr">
        <is>
          <t>Team Dominican Republic</t>
        </is>
      </c>
      <c r="YK5" t="inlineStr">
        <is>
          <t>Delhi Capitals</t>
        </is>
      </c>
      <c r="YM5" t="inlineStr">
        <is>
          <t>Atlanta Falcons</t>
        </is>
      </c>
      <c r="YN5" t="inlineStr">
        <is>
          <t>Alejandro Perez</t>
        </is>
      </c>
      <c r="YO5" t="inlineStr">
        <is>
          <t>AKITA NORTHERN HAPPINETS</t>
        </is>
      </c>
      <c r="YP5" t="inlineStr">
        <is>
          <t>Charlotte Sting</t>
        </is>
      </c>
      <c r="YQ5" t="inlineStr">
        <is>
          <t>Atlanta Braves</t>
        </is>
      </c>
      <c r="YS5" t="inlineStr">
        <is>
          <t>Alex Bowman</t>
        </is>
      </c>
      <c r="YU5" t="inlineStr">
        <is>
          <t>Haryana Hammers</t>
        </is>
      </c>
      <c r="YV5" t="inlineStr">
        <is>
          <t>Alpine</t>
        </is>
      </c>
      <c r="YW5" t="inlineStr">
        <is>
          <t>Chennai City FC</t>
        </is>
      </c>
      <c r="YX5" t="inlineStr">
        <is>
          <t>Chunichi Dragons</t>
        </is>
      </c>
      <c r="YY5" t="inlineStr">
        <is>
          <t>Arsenal</t>
        </is>
      </c>
      <c r="ZA5" t="inlineStr">
        <is>
          <t>Cavalry FC</t>
        </is>
      </c>
      <c r="ZB5" t="inlineStr">
        <is>
          <t>Alaves</t>
        </is>
      </c>
      <c r="ZC5" t="inlineStr">
        <is>
          <t>Calgary Stampeders</t>
        </is>
      </c>
      <c r="ZD5" t="inlineStr">
        <is>
          <t>Boston Celtics</t>
        </is>
      </c>
      <c r="ZE5" t="inlineStr">
        <is>
          <t>Akron Aeros</t>
        </is>
      </c>
      <c r="ZF5" t="inlineStr">
        <is>
          <t>Arizona Coyotes</t>
        </is>
      </c>
      <c r="ZG5" t="inlineStr">
        <is>
          <t>Anadolu Efes Istanbul Basketball</t>
        </is>
      </c>
      <c r="ZH5" t="inlineStr">
        <is>
          <t>Bengaluru Raptors</t>
        </is>
      </c>
      <c r="ZI5" t="inlineStr">
        <is>
          <t>AS Roma</t>
        </is>
      </c>
      <c r="ZJ5" t="inlineStr">
        <is>
          <t>Benfica</t>
        </is>
      </c>
      <c r="ZK5" t="inlineStr">
        <is>
          <t>Austin FC</t>
        </is>
      </c>
      <c r="ZL5" t="inlineStr">
        <is>
          <t>Air Force Falcons</t>
        </is>
      </c>
      <c r="ZM5" t="inlineStr">
        <is>
          <t>Argentina</t>
        </is>
      </c>
      <c r="ZN5" t="inlineStr">
        <is>
          <t>Bengaluru FC</t>
        </is>
      </c>
      <c r="ZO5" t="inlineStr">
        <is>
          <t>Albania</t>
        </is>
      </c>
      <c r="ZP5" t="inlineStr">
        <is>
          <t>CF Atlas</t>
        </is>
      </c>
      <c r="ZQ5" t="inlineStr">
        <is>
          <t>Ajax Amsterdam</t>
        </is>
      </c>
      <c r="ZS5" t="inlineStr">
        <is>
          <t>1. FC Magdeburg</t>
        </is>
      </c>
      <c r="ZT5" t="inlineStr">
        <is>
          <t>Boston Legacy FC</t>
        </is>
      </c>
      <c r="ZU5" t="inlineStr">
        <is>
          <t>Bengaluru Bulls</t>
        </is>
      </c>
      <c r="ZW5" t="inlineStr">
        <is>
          <t>Airdrieonians</t>
        </is>
      </c>
      <c r="ZX5" t="inlineStr">
        <is>
          <t>Amiens SC</t>
        </is>
      </c>
      <c r="ZZ5" t="inlineStr">
        <is>
          <t>Australia</t>
        </is>
      </c>
      <c r="AAA5" t="inlineStr">
        <is>
          <t>Calgary Roughnecks</t>
        </is>
      </c>
      <c r="AAB5" t="inlineStr">
        <is>
          <t>Delhi Waveriders</t>
        </is>
      </c>
      <c r="AAC5" t="inlineStr">
        <is>
          <t>AC Milan</t>
        </is>
      </c>
      <c r="AAD5" t="inlineStr">
        <is>
          <t>Black Hawks Hyderabad</t>
        </is>
      </c>
      <c r="AAE5" t="inlineStr">
        <is>
          <t>Albirex Niigata</t>
        </is>
      </c>
      <c r="AAF5" t="inlineStr">
        <is>
          <t>Team Dominican Republic</t>
        </is>
      </c>
      <c r="AAG5" t="inlineStr">
        <is>
          <t>Delhi Capitals</t>
        </is>
      </c>
      <c r="AAI5" t="inlineStr">
        <is>
          <t>Atlanta Falcons</t>
        </is>
      </c>
      <c r="AAJ5" t="inlineStr">
        <is>
          <t>Alejandro Perez</t>
        </is>
      </c>
      <c r="AAK5" t="inlineStr">
        <is>
          <t>AKITA NORTHERN HAPPINETS</t>
        </is>
      </c>
      <c r="AAL5" t="inlineStr">
        <is>
          <t>Charlotte Sting</t>
        </is>
      </c>
      <c r="AAM5" t="inlineStr">
        <is>
          <t>Atlanta Braves</t>
        </is>
      </c>
      <c r="AAO5" t="inlineStr">
        <is>
          <t>Alex Bowman</t>
        </is>
      </c>
      <c r="AAQ5" t="inlineStr">
        <is>
          <t>Haryana Hammers</t>
        </is>
      </c>
      <c r="AAR5" t="inlineStr">
        <is>
          <t>Alpine</t>
        </is>
      </c>
      <c r="AAS5" t="inlineStr">
        <is>
          <t>Chennai City FC</t>
        </is>
      </c>
      <c r="AAT5" t="inlineStr">
        <is>
          <t>Chunichi Dragons</t>
        </is>
      </c>
      <c r="AAU5" t="inlineStr">
        <is>
          <t>Arsenal</t>
        </is>
      </c>
      <c r="AAW5" t="inlineStr">
        <is>
          <t>Cavalry FC</t>
        </is>
      </c>
      <c r="AAX5" t="inlineStr">
        <is>
          <t>Alaves</t>
        </is>
      </c>
      <c r="AAY5" t="inlineStr">
        <is>
          <t>Calgary Stampeders</t>
        </is>
      </c>
      <c r="AAZ5" t="inlineStr">
        <is>
          <t>Boston Celtics</t>
        </is>
      </c>
      <c r="ABA5" t="inlineStr">
        <is>
          <t>Akron Aeros</t>
        </is>
      </c>
      <c r="ABB5" t="inlineStr">
        <is>
          <t>Arizona Coyotes</t>
        </is>
      </c>
      <c r="ABC5" t="inlineStr">
        <is>
          <t>Anadolu Efes Istanbul Basketball</t>
        </is>
      </c>
      <c r="ABD5" t="inlineStr">
        <is>
          <t>Bengaluru Raptors</t>
        </is>
      </c>
      <c r="ABE5" t="inlineStr">
        <is>
          <t>AS Roma</t>
        </is>
      </c>
      <c r="ABF5" t="inlineStr">
        <is>
          <t>Benfica</t>
        </is>
      </c>
      <c r="ABG5" t="inlineStr">
        <is>
          <t>Austin FC</t>
        </is>
      </c>
      <c r="ABH5" t="inlineStr">
        <is>
          <t>Air Force Falcons</t>
        </is>
      </c>
      <c r="ABI5" t="inlineStr">
        <is>
          <t>Argentina</t>
        </is>
      </c>
      <c r="ABJ5" t="inlineStr">
        <is>
          <t>Bengaluru FC</t>
        </is>
      </c>
      <c r="ABK5" t="inlineStr">
        <is>
          <t>Albania</t>
        </is>
      </c>
      <c r="ABL5" t="inlineStr">
        <is>
          <t>CF Atlas</t>
        </is>
      </c>
      <c r="ABM5" t="inlineStr">
        <is>
          <t>Ajax Amsterdam</t>
        </is>
      </c>
      <c r="ABO5" t="inlineStr">
        <is>
          <t>1. FC Magdeburg</t>
        </is>
      </c>
      <c r="ABP5" t="inlineStr">
        <is>
          <t>Boston Legacy FC</t>
        </is>
      </c>
      <c r="ABQ5" t="inlineStr">
        <is>
          <t>Bengaluru Bulls</t>
        </is>
      </c>
      <c r="ABS5" t="inlineStr">
        <is>
          <t>Airdrieonians</t>
        </is>
      </c>
      <c r="ABT5" t="inlineStr">
        <is>
          <t>Amiens SC</t>
        </is>
      </c>
      <c r="ABV5" t="inlineStr">
        <is>
          <t>Australia</t>
        </is>
      </c>
      <c r="ABW5" t="inlineStr">
        <is>
          <t>Calgary Roughnecks</t>
        </is>
      </c>
      <c r="ABX5" t="inlineStr">
        <is>
          <t>Delhi Waveriders</t>
        </is>
      </c>
      <c r="ABY5" t="inlineStr">
        <is>
          <t>AC Milan</t>
        </is>
      </c>
      <c r="ABZ5" t="inlineStr">
        <is>
          <t>Black Hawks Hyderabad</t>
        </is>
      </c>
      <c r="ACA5" t="inlineStr">
        <is>
          <t>Albirex Niigata</t>
        </is>
      </c>
      <c r="ACB5" t="inlineStr">
        <is>
          <t>Team Dominican Republic</t>
        </is>
      </c>
      <c r="ACC5" t="inlineStr">
        <is>
          <t>Delhi Capitals</t>
        </is>
      </c>
      <c r="ACE5" t="inlineStr">
        <is>
          <t>Atlanta Falcons</t>
        </is>
      </c>
      <c r="ACF5" t="inlineStr">
        <is>
          <t>Alejandro Perez</t>
        </is>
      </c>
      <c r="ACG5" t="inlineStr">
        <is>
          <t>AKITA NORTHERN HAPPINETS</t>
        </is>
      </c>
      <c r="ACH5" t="inlineStr">
        <is>
          <t>Charlotte Sting</t>
        </is>
      </c>
      <c r="ACI5" t="inlineStr">
        <is>
          <t>Atlanta Braves</t>
        </is>
      </c>
      <c r="ACK5" t="inlineStr">
        <is>
          <t>Alex Bowman</t>
        </is>
      </c>
      <c r="ACM5" t="inlineStr">
        <is>
          <t>Haryana Hammers</t>
        </is>
      </c>
      <c r="ACN5" t="inlineStr">
        <is>
          <t>Alpine</t>
        </is>
      </c>
      <c r="ACO5" t="inlineStr">
        <is>
          <t>Chennai City FC</t>
        </is>
      </c>
      <c r="ACP5" t="inlineStr">
        <is>
          <t>Chunichi Dragons</t>
        </is>
      </c>
      <c r="ACQ5" t="inlineStr">
        <is>
          <t>Arsenal</t>
        </is>
      </c>
      <c r="ACS5" t="inlineStr">
        <is>
          <t>Cavalry FC</t>
        </is>
      </c>
      <c r="ACT5" t="inlineStr">
        <is>
          <t>Alaves</t>
        </is>
      </c>
      <c r="ACU5" t="inlineStr">
        <is>
          <t>Calgary Stampeders</t>
        </is>
      </c>
      <c r="ACV5" t="inlineStr">
        <is>
          <t>Boston Celtics</t>
        </is>
      </c>
      <c r="ACW5" t="inlineStr">
        <is>
          <t>Akron Aeros</t>
        </is>
      </c>
      <c r="ACX5" t="inlineStr">
        <is>
          <t>Arizona Coyotes</t>
        </is>
      </c>
      <c r="ACY5" t="inlineStr">
        <is>
          <t>Anadolu Efes Istanbul Basketball</t>
        </is>
      </c>
      <c r="ACZ5" t="inlineStr">
        <is>
          <t>Bengaluru Raptors</t>
        </is>
      </c>
      <c r="ADA5" t="inlineStr">
        <is>
          <t>AS Roma</t>
        </is>
      </c>
      <c r="ADB5" t="inlineStr">
        <is>
          <t>Benfica</t>
        </is>
      </c>
      <c r="ADC5" t="inlineStr">
        <is>
          <t>Austin FC</t>
        </is>
      </c>
      <c r="ADD5" t="inlineStr">
        <is>
          <t>Air Force Falcons</t>
        </is>
      </c>
      <c r="ADE5" t="inlineStr">
        <is>
          <t>Argentina</t>
        </is>
      </c>
      <c r="ADF5" t="inlineStr">
        <is>
          <t>Bengaluru FC</t>
        </is>
      </c>
      <c r="ADG5" t="inlineStr">
        <is>
          <t>Albania</t>
        </is>
      </c>
      <c r="ADH5" t="inlineStr">
        <is>
          <t>CF Atlas</t>
        </is>
      </c>
      <c r="ADI5" t="inlineStr">
        <is>
          <t>Ajax Amsterdam</t>
        </is>
      </c>
      <c r="ADK5" t="inlineStr">
        <is>
          <t>1. FC Magdeburg</t>
        </is>
      </c>
      <c r="ADL5" t="inlineStr">
        <is>
          <t>Boston Legacy FC</t>
        </is>
      </c>
      <c r="ADM5" t="inlineStr">
        <is>
          <t>Bengaluru Bulls</t>
        </is>
      </c>
      <c r="ADO5" t="inlineStr">
        <is>
          <t>Airdrieonians</t>
        </is>
      </c>
      <c r="ADP5" t="inlineStr">
        <is>
          <t>Amiens SC</t>
        </is>
      </c>
      <c r="ADR5" t="inlineStr">
        <is>
          <t>Australia</t>
        </is>
      </c>
      <c r="ADS5" t="inlineStr">
        <is>
          <t>Calgary Roughnecks</t>
        </is>
      </c>
      <c r="ADT5" t="inlineStr">
        <is>
          <t>Delhi Waveriders</t>
        </is>
      </c>
      <c r="ADU5" t="inlineStr">
        <is>
          <t>AC Milan</t>
        </is>
      </c>
      <c r="ADV5" t="inlineStr">
        <is>
          <t>Black Hawks Hyderabad</t>
        </is>
      </c>
      <c r="ADW5" t="inlineStr">
        <is>
          <t>Albirex Niigata</t>
        </is>
      </c>
      <c r="ADX5" t="inlineStr">
        <is>
          <t>Team Dominican Republic</t>
        </is>
      </c>
      <c r="ADY5" t="inlineStr">
        <is>
          <t>Delhi Capitals</t>
        </is>
      </c>
      <c r="AEA5" t="inlineStr">
        <is>
          <t>Atlanta Falcons</t>
        </is>
      </c>
      <c r="AEB5" t="inlineStr">
        <is>
          <t>Alejandro Perez</t>
        </is>
      </c>
      <c r="AEC5" t="inlineStr">
        <is>
          <t>AKITA NORTHERN HAPPINETS</t>
        </is>
      </c>
      <c r="AED5" t="inlineStr">
        <is>
          <t>Charlotte Sting</t>
        </is>
      </c>
      <c r="AEE5" t="inlineStr">
        <is>
          <t>Atlanta Braves</t>
        </is>
      </c>
      <c r="AEG5" t="inlineStr">
        <is>
          <t>Alex Bowman</t>
        </is>
      </c>
      <c r="AEI5" t="inlineStr">
        <is>
          <t>Haryana Hammers</t>
        </is>
      </c>
      <c r="AEJ5" t="inlineStr">
        <is>
          <t>Alpine</t>
        </is>
      </c>
      <c r="AEK5" t="inlineStr">
        <is>
          <t>Chennai City FC</t>
        </is>
      </c>
      <c r="AEL5" t="inlineStr">
        <is>
          <t>Chunichi Dragons</t>
        </is>
      </c>
      <c r="AEM5" t="inlineStr">
        <is>
          <t>Arsenal</t>
        </is>
      </c>
      <c r="AEO5" t="inlineStr">
        <is>
          <t>Cavalry FC</t>
        </is>
      </c>
      <c r="AEP5" t="inlineStr">
        <is>
          <t>Alaves</t>
        </is>
      </c>
      <c r="AEQ5" t="inlineStr">
        <is>
          <t>Calgary Stampeders</t>
        </is>
      </c>
      <c r="AER5" t="inlineStr">
        <is>
          <t>Boston Celtics</t>
        </is>
      </c>
      <c r="AES5" t="inlineStr">
        <is>
          <t>Akron Aeros</t>
        </is>
      </c>
      <c r="AET5" t="inlineStr">
        <is>
          <t>Arizona Coyotes</t>
        </is>
      </c>
      <c r="AEU5" t="inlineStr">
        <is>
          <t>Anadolu Efes Istanbul Basketball</t>
        </is>
      </c>
      <c r="AEV5" t="inlineStr">
        <is>
          <t>Bengaluru Raptors</t>
        </is>
      </c>
      <c r="AEW5" t="inlineStr">
        <is>
          <t>AS Roma</t>
        </is>
      </c>
      <c r="AEX5" t="inlineStr">
        <is>
          <t>Benfica</t>
        </is>
      </c>
      <c r="AEY5" t="inlineStr">
        <is>
          <t>Austin FC</t>
        </is>
      </c>
      <c r="AEZ5" t="inlineStr">
        <is>
          <t>Air Force Falcons</t>
        </is>
      </c>
      <c r="AFA5" t="inlineStr">
        <is>
          <t>Argentina</t>
        </is>
      </c>
      <c r="AFB5" t="inlineStr">
        <is>
          <t>Bengaluru FC</t>
        </is>
      </c>
      <c r="AFC5" t="inlineStr">
        <is>
          <t>Albania</t>
        </is>
      </c>
      <c r="AFD5" t="inlineStr">
        <is>
          <t>CF Atlas</t>
        </is>
      </c>
      <c r="AFE5" t="inlineStr">
        <is>
          <t>Ajax Amsterdam</t>
        </is>
      </c>
      <c r="AFG5" t="inlineStr">
        <is>
          <t>1. FC Magdeburg</t>
        </is>
      </c>
      <c r="AFH5" t="inlineStr">
        <is>
          <t>Boston Legacy FC</t>
        </is>
      </c>
      <c r="AFI5" t="inlineStr">
        <is>
          <t>Bengaluru Bulls</t>
        </is>
      </c>
      <c r="AFK5" t="inlineStr">
        <is>
          <t>Airdrieonians</t>
        </is>
      </c>
      <c r="AFL5" t="inlineStr">
        <is>
          <t>Amiens SC</t>
        </is>
      </c>
      <c r="AFN5" t="inlineStr">
        <is>
          <t>Australia</t>
        </is>
      </c>
      <c r="AFO5" t="inlineStr">
        <is>
          <t>Calgary Roughnecks</t>
        </is>
      </c>
      <c r="AFP5" t="inlineStr">
        <is>
          <t>Delhi Waveriders</t>
        </is>
      </c>
      <c r="AFQ5" t="inlineStr">
        <is>
          <t>AC Milan</t>
        </is>
      </c>
      <c r="AFR5" t="inlineStr">
        <is>
          <t>Black Hawks Hyderabad</t>
        </is>
      </c>
      <c r="AFS5" t="inlineStr">
        <is>
          <t>Albirex Niigata</t>
        </is>
      </c>
      <c r="AFT5" t="inlineStr">
        <is>
          <t>Team Dominican Republic</t>
        </is>
      </c>
      <c r="AFU5" t="inlineStr">
        <is>
          <t>Delhi Capitals</t>
        </is>
      </c>
      <c r="AFW5" t="inlineStr">
        <is>
          <t>Atlanta Falcons</t>
        </is>
      </c>
      <c r="AFX5" t="inlineStr">
        <is>
          <t>Alejandro Perez</t>
        </is>
      </c>
      <c r="AFY5" t="inlineStr">
        <is>
          <t>AKITA NORTHERN HAPPINETS</t>
        </is>
      </c>
      <c r="AFZ5" t="inlineStr">
        <is>
          <t>Charlotte Sting</t>
        </is>
      </c>
      <c r="AGA5" t="inlineStr">
        <is>
          <t>Atlanta Braves</t>
        </is>
      </c>
      <c r="AGC5" t="inlineStr">
        <is>
          <t>Alex Bowman</t>
        </is>
      </c>
      <c r="AGE5" t="inlineStr">
        <is>
          <t>Haryana Hammers</t>
        </is>
      </c>
      <c r="AGF5" t="inlineStr">
        <is>
          <t>Alpine</t>
        </is>
      </c>
      <c r="AGG5" t="inlineStr">
        <is>
          <t>Chennai City FC</t>
        </is>
      </c>
      <c r="AGH5" t="inlineStr">
        <is>
          <t>Chunichi Dragons</t>
        </is>
      </c>
      <c r="AGI5" t="inlineStr">
        <is>
          <t>Arsenal</t>
        </is>
      </c>
      <c r="AGK5" t="inlineStr">
        <is>
          <t>Cavalry FC</t>
        </is>
      </c>
      <c r="AGL5" t="inlineStr">
        <is>
          <t>Alaves</t>
        </is>
      </c>
      <c r="AGM5" t="inlineStr">
        <is>
          <t>Calgary Stampeders</t>
        </is>
      </c>
      <c r="AGN5" t="inlineStr">
        <is>
          <t>Boston Celtics</t>
        </is>
      </c>
      <c r="AGO5" t="inlineStr">
        <is>
          <t>Akron Aeros</t>
        </is>
      </c>
      <c r="AGP5" t="inlineStr">
        <is>
          <t>Arizona Coyotes</t>
        </is>
      </c>
      <c r="AGQ5" t="inlineStr">
        <is>
          <t>Anadolu Efes Istanbul Basketball</t>
        </is>
      </c>
      <c r="AGR5" t="inlineStr">
        <is>
          <t>Bengaluru Raptors</t>
        </is>
      </c>
      <c r="AGS5" t="inlineStr">
        <is>
          <t>AS Roma</t>
        </is>
      </c>
      <c r="AGT5" t="inlineStr">
        <is>
          <t>Benfica</t>
        </is>
      </c>
      <c r="AGU5" t="inlineStr">
        <is>
          <t>Austin FC</t>
        </is>
      </c>
      <c r="AGV5" t="inlineStr">
        <is>
          <t>Air Force Falcons</t>
        </is>
      </c>
      <c r="AGW5" t="inlineStr">
        <is>
          <t>Argentina</t>
        </is>
      </c>
      <c r="AGX5" t="inlineStr">
        <is>
          <t>Bengaluru FC</t>
        </is>
      </c>
      <c r="AGY5" t="inlineStr">
        <is>
          <t>Albania</t>
        </is>
      </c>
      <c r="AGZ5" t="inlineStr">
        <is>
          <t>CF Atlas</t>
        </is>
      </c>
      <c r="AHA5" t="inlineStr">
        <is>
          <t>Ajax Amsterdam</t>
        </is>
      </c>
      <c r="AHC5" t="inlineStr">
        <is>
          <t>1. FC Magdeburg</t>
        </is>
      </c>
      <c r="AHD5" t="inlineStr">
        <is>
          <t>Boston Legacy FC</t>
        </is>
      </c>
      <c r="AHE5" t="inlineStr">
        <is>
          <t>Bengaluru Bulls</t>
        </is>
      </c>
      <c r="AHG5" t="inlineStr">
        <is>
          <t>Airdrieonians</t>
        </is>
      </c>
      <c r="AHH5" t="inlineStr">
        <is>
          <t>Amiens SC</t>
        </is>
      </c>
      <c r="AHJ5" t="inlineStr">
        <is>
          <t>Australia</t>
        </is>
      </c>
      <c r="AHK5" t="inlineStr">
        <is>
          <t>Calgary Roughnecks</t>
        </is>
      </c>
      <c r="AHL5" t="inlineStr">
        <is>
          <t>Delhi Waveriders</t>
        </is>
      </c>
      <c r="AHM5" t="inlineStr">
        <is>
          <t>AC Milan</t>
        </is>
      </c>
      <c r="AHN5" t="inlineStr">
        <is>
          <t>Black Hawks Hyderabad</t>
        </is>
      </c>
      <c r="AHO5" t="inlineStr">
        <is>
          <t>Albirex Niigata</t>
        </is>
      </c>
      <c r="AHP5" t="inlineStr">
        <is>
          <t>Team Dominican Republic</t>
        </is>
      </c>
      <c r="AHQ5" t="inlineStr">
        <is>
          <t>Delhi Capitals</t>
        </is>
      </c>
      <c r="AHS5" t="inlineStr">
        <is>
          <t>Atlanta Falcons</t>
        </is>
      </c>
      <c r="AHT5" t="inlineStr">
        <is>
          <t>Alejandro Perez</t>
        </is>
      </c>
      <c r="AHU5" t="inlineStr">
        <is>
          <t>AKITA NORTHERN HAPPINETS</t>
        </is>
      </c>
      <c r="AHV5" t="inlineStr">
        <is>
          <t>Charlotte Sting</t>
        </is>
      </c>
      <c r="AHW5" t="inlineStr">
        <is>
          <t>Atlanta Braves</t>
        </is>
      </c>
      <c r="AHY5" t="inlineStr">
        <is>
          <t>Alex Bowman</t>
        </is>
      </c>
      <c r="AIA5" t="inlineStr">
        <is>
          <t>Haryana Hammers</t>
        </is>
      </c>
      <c r="AIB5" t="inlineStr">
        <is>
          <t>Alpine</t>
        </is>
      </c>
      <c r="AIC5" t="inlineStr">
        <is>
          <t>Chennai City FC</t>
        </is>
      </c>
      <c r="AID5" t="inlineStr">
        <is>
          <t>Chunichi Dragons</t>
        </is>
      </c>
      <c r="AIE5" t="inlineStr">
        <is>
          <t>Arsenal</t>
        </is>
      </c>
      <c r="AIG5" t="inlineStr">
        <is>
          <t>Cavalry FC</t>
        </is>
      </c>
      <c r="AIH5" t="inlineStr">
        <is>
          <t>Alaves</t>
        </is>
      </c>
      <c r="AII5" t="inlineStr">
        <is>
          <t>Calgary Stampeders</t>
        </is>
      </c>
      <c r="AIJ5" t="inlineStr">
        <is>
          <t>Boston Celtics</t>
        </is>
      </c>
      <c r="AIK5" t="inlineStr">
        <is>
          <t>Akron Aeros</t>
        </is>
      </c>
      <c r="AIL5" t="inlineStr">
        <is>
          <t>Arizona Coyotes</t>
        </is>
      </c>
      <c r="AIM5" t="inlineStr">
        <is>
          <t>Anadolu Efes Istanbul Basketball</t>
        </is>
      </c>
      <c r="AIN5" t="inlineStr">
        <is>
          <t>Bengaluru Raptors</t>
        </is>
      </c>
      <c r="AIO5" t="inlineStr">
        <is>
          <t>AS Roma</t>
        </is>
      </c>
      <c r="AIP5" t="inlineStr">
        <is>
          <t>Benfica</t>
        </is>
      </c>
      <c r="AIQ5" t="inlineStr">
        <is>
          <t>Austin FC</t>
        </is>
      </c>
      <c r="AIR5" t="inlineStr">
        <is>
          <t>Air Force Falcons</t>
        </is>
      </c>
      <c r="AIS5" t="inlineStr">
        <is>
          <t>Argentina</t>
        </is>
      </c>
      <c r="AIT5" t="inlineStr">
        <is>
          <t>Bengaluru FC</t>
        </is>
      </c>
      <c r="AIU5" t="inlineStr">
        <is>
          <t>Albania</t>
        </is>
      </c>
      <c r="AIV5" t="inlineStr">
        <is>
          <t>CF Atlas</t>
        </is>
      </c>
      <c r="AIW5" t="inlineStr">
        <is>
          <t>Ajax Amsterdam</t>
        </is>
      </c>
      <c r="AIY5" t="inlineStr">
        <is>
          <t>1. FC Magdeburg</t>
        </is>
      </c>
      <c r="AIZ5" t="inlineStr">
        <is>
          <t>Boston Legacy FC</t>
        </is>
      </c>
      <c r="AJA5" t="inlineStr">
        <is>
          <t>Bengaluru Bulls</t>
        </is>
      </c>
      <c r="AJC5" t="inlineStr">
        <is>
          <t>Airdrieonians</t>
        </is>
      </c>
      <c r="AJD5" t="inlineStr">
        <is>
          <t>Amiens SC</t>
        </is>
      </c>
      <c r="AJF5" t="inlineStr">
        <is>
          <t>Australia</t>
        </is>
      </c>
      <c r="AJG5" t="inlineStr">
        <is>
          <t>Calgary Roughnecks</t>
        </is>
      </c>
      <c r="AJH5" t="inlineStr">
        <is>
          <t>Delhi Waveriders</t>
        </is>
      </c>
      <c r="AJI5" t="inlineStr">
        <is>
          <t>AC Milan</t>
        </is>
      </c>
      <c r="AJJ5" t="inlineStr">
        <is>
          <t>Black Hawks Hyderabad</t>
        </is>
      </c>
      <c r="AJK5" t="inlineStr">
        <is>
          <t>Albirex Niigata</t>
        </is>
      </c>
      <c r="AJL5" t="inlineStr">
        <is>
          <t>Team Dominican Republic</t>
        </is>
      </c>
      <c r="AJM5" t="inlineStr">
        <is>
          <t>Delhi Capitals</t>
        </is>
      </c>
      <c r="AJO5" t="inlineStr">
        <is>
          <t>Atlanta Falcons</t>
        </is>
      </c>
      <c r="AJP5" t="inlineStr">
        <is>
          <t>Alejandro Perez</t>
        </is>
      </c>
      <c r="AJQ5" t="inlineStr">
        <is>
          <t>AKITA NORTHERN HAPPINETS</t>
        </is>
      </c>
      <c r="AJR5" t="inlineStr">
        <is>
          <t>Charlotte Sting</t>
        </is>
      </c>
      <c r="AJS5" t="inlineStr">
        <is>
          <t>Atlanta Braves</t>
        </is>
      </c>
      <c r="AJU5" t="inlineStr">
        <is>
          <t>Alex Bowman</t>
        </is>
      </c>
      <c r="AJW5" t="inlineStr">
        <is>
          <t>Haryana Hammers</t>
        </is>
      </c>
      <c r="AJX5" t="inlineStr">
        <is>
          <t>Alpine</t>
        </is>
      </c>
      <c r="AJY5" t="inlineStr">
        <is>
          <t>Chennai City FC</t>
        </is>
      </c>
      <c r="AJZ5" t="inlineStr">
        <is>
          <t>Chunichi Dragons</t>
        </is>
      </c>
      <c r="AKA5" t="inlineStr">
        <is>
          <t>Arsenal</t>
        </is>
      </c>
      <c r="AKC5" t="inlineStr">
        <is>
          <t>Cavalry FC</t>
        </is>
      </c>
      <c r="AKD5" t="inlineStr">
        <is>
          <t>Alaves</t>
        </is>
      </c>
      <c r="AKE5" t="inlineStr">
        <is>
          <t>Calgary Stampeders</t>
        </is>
      </c>
      <c r="AKF5" t="inlineStr">
        <is>
          <t>Boston Celtics</t>
        </is>
      </c>
      <c r="AKG5" t="inlineStr">
        <is>
          <t>Akron Aeros</t>
        </is>
      </c>
      <c r="AKH5" t="inlineStr">
        <is>
          <t>Arizona Coyotes</t>
        </is>
      </c>
      <c r="AKI5" t="inlineStr">
        <is>
          <t>Anadolu Efes Istanbul Basketball</t>
        </is>
      </c>
      <c r="AKJ5" t="inlineStr">
        <is>
          <t>Bengaluru Raptors</t>
        </is>
      </c>
      <c r="AKK5" t="inlineStr">
        <is>
          <t>AS Roma</t>
        </is>
      </c>
      <c r="AKL5" t="inlineStr">
        <is>
          <t>Benfica</t>
        </is>
      </c>
      <c r="AKM5" t="inlineStr">
        <is>
          <t>Austin FC</t>
        </is>
      </c>
      <c r="AKN5" t="inlineStr">
        <is>
          <t>Air Force Falcons</t>
        </is>
      </c>
      <c r="AKO5" t="inlineStr">
        <is>
          <t>Argentina</t>
        </is>
      </c>
      <c r="AKP5" t="inlineStr">
        <is>
          <t>Bengaluru FC</t>
        </is>
      </c>
      <c r="AKQ5" t="inlineStr">
        <is>
          <t>Albania</t>
        </is>
      </c>
      <c r="AKR5" t="inlineStr">
        <is>
          <t>CF Atlas</t>
        </is>
      </c>
      <c r="AKS5" t="inlineStr">
        <is>
          <t>Ajax Amsterdam</t>
        </is>
      </c>
      <c r="AKU5" t="inlineStr">
        <is>
          <t>1. FC Magdeburg</t>
        </is>
      </c>
      <c r="AKV5" t="inlineStr">
        <is>
          <t>Boston Legacy FC</t>
        </is>
      </c>
      <c r="AKW5" t="inlineStr">
        <is>
          <t>Bengaluru Bulls</t>
        </is>
      </c>
      <c r="AKY5" t="inlineStr">
        <is>
          <t>Airdrieonians</t>
        </is>
      </c>
      <c r="AKZ5" t="inlineStr">
        <is>
          <t>Amiens SC</t>
        </is>
      </c>
      <c r="ALB5" t="inlineStr">
        <is>
          <t>Australia</t>
        </is>
      </c>
      <c r="ALC5" t="inlineStr">
        <is>
          <t>Calgary Roughnecks</t>
        </is>
      </c>
      <c r="ALD5" t="inlineStr">
        <is>
          <t>Delhi Waveriders</t>
        </is>
      </c>
      <c r="ALE5" t="inlineStr">
        <is>
          <t>AC Milan</t>
        </is>
      </c>
      <c r="ALF5" t="inlineStr">
        <is>
          <t>Black Hawks Hyderabad</t>
        </is>
      </c>
      <c r="ALG5" t="inlineStr">
        <is>
          <t>Albirex Niigata</t>
        </is>
      </c>
      <c r="ALH5" t="inlineStr">
        <is>
          <t>Team Dominican Republic</t>
        </is>
      </c>
      <c r="ALI5" t="inlineStr">
        <is>
          <t>Delhi Capitals</t>
        </is>
      </c>
      <c r="ALK5" t="inlineStr">
        <is>
          <t>Atlanta Falcons</t>
        </is>
      </c>
      <c r="ALL5" t="inlineStr">
        <is>
          <t>Alejandro Perez</t>
        </is>
      </c>
      <c r="ALM5" t="inlineStr">
        <is>
          <t>AKITA NORTHERN HAPPINETS</t>
        </is>
      </c>
      <c r="ALN5" t="inlineStr">
        <is>
          <t>Charlotte Sting</t>
        </is>
      </c>
      <c r="ALO5" t="inlineStr">
        <is>
          <t>Atlanta Braves</t>
        </is>
      </c>
      <c r="ALQ5" t="inlineStr">
        <is>
          <t>Alex Bowman</t>
        </is>
      </c>
      <c r="ALS5" t="inlineStr">
        <is>
          <t>Haryana Hammers</t>
        </is>
      </c>
      <c r="ALT5" t="inlineStr">
        <is>
          <t>Alpine</t>
        </is>
      </c>
      <c r="ALU5" t="inlineStr">
        <is>
          <t>Chennai City FC</t>
        </is>
      </c>
      <c r="ALV5" t="inlineStr">
        <is>
          <t>Chunichi Dragons</t>
        </is>
      </c>
      <c r="ALW5" t="inlineStr">
        <is>
          <t>Arsenal</t>
        </is>
      </c>
      <c r="ALY5" t="inlineStr">
        <is>
          <t>Cavalry FC</t>
        </is>
      </c>
      <c r="ALZ5" t="inlineStr">
        <is>
          <t>Alaves</t>
        </is>
      </c>
      <c r="AMA5" t="inlineStr">
        <is>
          <t>Calgary Stampeders</t>
        </is>
      </c>
      <c r="AMB5" t="inlineStr">
        <is>
          <t>Boston Celtics</t>
        </is>
      </c>
      <c r="AMC5" t="inlineStr">
        <is>
          <t>Akron Aeros</t>
        </is>
      </c>
      <c r="AMD5" t="inlineStr">
        <is>
          <t>Arizona Coyotes</t>
        </is>
      </c>
      <c r="AME5" t="inlineStr">
        <is>
          <t>Anadolu Efes Istanbul Basketball</t>
        </is>
      </c>
      <c r="AMF5" t="inlineStr">
        <is>
          <t>Bengaluru Raptors</t>
        </is>
      </c>
      <c r="AMG5" t="inlineStr">
        <is>
          <t>AS Roma</t>
        </is>
      </c>
      <c r="AMH5" t="inlineStr">
        <is>
          <t>Benfica</t>
        </is>
      </c>
      <c r="AMI5" t="inlineStr">
        <is>
          <t>Austin FC</t>
        </is>
      </c>
      <c r="AMJ5" t="inlineStr">
        <is>
          <t>Air Force Falcons</t>
        </is>
      </c>
      <c r="AMK5" t="inlineStr">
        <is>
          <t>Argentina</t>
        </is>
      </c>
      <c r="AML5" t="inlineStr">
        <is>
          <t>Bengaluru FC</t>
        </is>
      </c>
      <c r="AMM5" t="inlineStr">
        <is>
          <t>Albania</t>
        </is>
      </c>
      <c r="AMN5" t="inlineStr">
        <is>
          <t>CF Atlas</t>
        </is>
      </c>
      <c r="AMO5" t="inlineStr">
        <is>
          <t>Ajax Amsterdam</t>
        </is>
      </c>
      <c r="AMQ5" t="inlineStr">
        <is>
          <t>1. FC Magdeburg</t>
        </is>
      </c>
      <c r="AMR5" t="inlineStr">
        <is>
          <t>Boston Legacy FC</t>
        </is>
      </c>
      <c r="AMS5" t="inlineStr">
        <is>
          <t>Bengaluru Bulls</t>
        </is>
      </c>
      <c r="AMU5" t="inlineStr">
        <is>
          <t>Airdrieonians</t>
        </is>
      </c>
      <c r="AMV5" t="inlineStr">
        <is>
          <t>Amiens SC</t>
        </is>
      </c>
      <c r="AMX5" t="inlineStr">
        <is>
          <t>Australia</t>
        </is>
      </c>
      <c r="AMY5" t="inlineStr">
        <is>
          <t>Calgary Roughnecks</t>
        </is>
      </c>
      <c r="AMZ5" t="inlineStr">
        <is>
          <t>Delhi Waveriders</t>
        </is>
      </c>
      <c r="ANA5" t="inlineStr">
        <is>
          <t>AC Milan</t>
        </is>
      </c>
      <c r="ANB5" t="inlineStr">
        <is>
          <t>Black Hawks Hyderabad</t>
        </is>
      </c>
      <c r="ANC5" t="inlineStr">
        <is>
          <t>Albirex Niigata</t>
        </is>
      </c>
      <c r="AND5" t="inlineStr">
        <is>
          <t>Team Dominican Republic</t>
        </is>
      </c>
      <c r="ANE5" t="inlineStr">
        <is>
          <t>Delhi Capitals</t>
        </is>
      </c>
      <c r="ANG5" t="inlineStr">
        <is>
          <t>Atlanta Falcons</t>
        </is>
      </c>
      <c r="ANH5" t="inlineStr">
        <is>
          <t>Alejandro Perez</t>
        </is>
      </c>
      <c r="ANI5" t="inlineStr">
        <is>
          <t>AKITA NORTHERN HAPPINETS</t>
        </is>
      </c>
      <c r="ANJ5" t="inlineStr">
        <is>
          <t>Charlotte Sting</t>
        </is>
      </c>
      <c r="ANK5" t="inlineStr">
        <is>
          <t>Atlanta Braves</t>
        </is>
      </c>
      <c r="ANM5" t="inlineStr">
        <is>
          <t>Alex Bowman</t>
        </is>
      </c>
      <c r="ANO5" t="inlineStr">
        <is>
          <t>Haryana Hammers</t>
        </is>
      </c>
      <c r="ANP5" t="inlineStr">
        <is>
          <t>Alpine</t>
        </is>
      </c>
      <c r="ANQ5" t="inlineStr">
        <is>
          <t>Chennai City FC</t>
        </is>
      </c>
      <c r="ANR5" t="inlineStr">
        <is>
          <t>Chunichi Dragons</t>
        </is>
      </c>
      <c r="ANS5" t="inlineStr">
        <is>
          <t>Arsenal</t>
        </is>
      </c>
      <c r="ANU5" t="inlineStr">
        <is>
          <t>Cavalry FC</t>
        </is>
      </c>
      <c r="ANV5" t="inlineStr">
        <is>
          <t>Alaves</t>
        </is>
      </c>
      <c r="ANW5" t="inlineStr">
        <is>
          <t>Calgary Stampeders</t>
        </is>
      </c>
      <c r="ANX5" t="inlineStr">
        <is>
          <t>Boston Celtics</t>
        </is>
      </c>
      <c r="ANY5" t="inlineStr">
        <is>
          <t>Akron Aeros</t>
        </is>
      </c>
      <c r="ANZ5" t="inlineStr">
        <is>
          <t>Arizona Coyotes</t>
        </is>
      </c>
      <c r="AOA5" t="inlineStr">
        <is>
          <t>Anadolu Efes Istanbul Basketball</t>
        </is>
      </c>
      <c r="AOB5" t="inlineStr">
        <is>
          <t>Bengaluru Raptors</t>
        </is>
      </c>
      <c r="AOC5" t="inlineStr">
        <is>
          <t>AS Roma</t>
        </is>
      </c>
      <c r="AOD5" t="inlineStr">
        <is>
          <t>Benfica</t>
        </is>
      </c>
      <c r="AOE5" t="inlineStr">
        <is>
          <t>Austin FC</t>
        </is>
      </c>
      <c r="AOF5" t="inlineStr">
        <is>
          <t>Air Force Falcons</t>
        </is>
      </c>
      <c r="AOG5" t="inlineStr">
        <is>
          <t>Argentina</t>
        </is>
      </c>
      <c r="AOH5" t="inlineStr">
        <is>
          <t>Bengaluru FC</t>
        </is>
      </c>
      <c r="AOI5" t="inlineStr">
        <is>
          <t>Albania</t>
        </is>
      </c>
      <c r="AOJ5" t="inlineStr">
        <is>
          <t>CF Atlas</t>
        </is>
      </c>
      <c r="AOK5" t="inlineStr">
        <is>
          <t>Ajax Amsterdam</t>
        </is>
      </c>
      <c r="AOM5" t="inlineStr">
        <is>
          <t>1. FC Magdeburg</t>
        </is>
      </c>
      <c r="AON5" t="inlineStr">
        <is>
          <t>Boston Legacy FC</t>
        </is>
      </c>
      <c r="AOO5" t="inlineStr">
        <is>
          <t>Bengaluru Bulls</t>
        </is>
      </c>
      <c r="AOQ5" t="inlineStr">
        <is>
          <t>Airdrieonians</t>
        </is>
      </c>
      <c r="AOR5" t="inlineStr">
        <is>
          <t>Amiens SC</t>
        </is>
      </c>
      <c r="AOT5" t="inlineStr">
        <is>
          <t>Australia</t>
        </is>
      </c>
      <c r="AOU5" t="inlineStr">
        <is>
          <t>Calgary Roughnecks</t>
        </is>
      </c>
      <c r="AOV5" t="inlineStr">
        <is>
          <t>Delhi Waveriders</t>
        </is>
      </c>
      <c r="AOW5" t="inlineStr">
        <is>
          <t>AC Milan</t>
        </is>
      </c>
      <c r="AOX5" t="inlineStr">
        <is>
          <t>Black Hawks Hyderabad</t>
        </is>
      </c>
      <c r="AOY5" t="inlineStr">
        <is>
          <t>Albirex Niigata</t>
        </is>
      </c>
      <c r="AOZ5" t="inlineStr">
        <is>
          <t>Team Dominican Republic</t>
        </is>
      </c>
      <c r="APA5" t="inlineStr">
        <is>
          <t>Delhi Capitals</t>
        </is>
      </c>
      <c r="APC5" t="inlineStr">
        <is>
          <t>Atlanta Falcons</t>
        </is>
      </c>
      <c r="APD5" t="inlineStr">
        <is>
          <t>Alejandro Perez</t>
        </is>
      </c>
      <c r="APE5" t="inlineStr">
        <is>
          <t>AKITA NORTHERN HAPPINETS</t>
        </is>
      </c>
      <c r="APF5" t="inlineStr">
        <is>
          <t>Charlotte Sting</t>
        </is>
      </c>
      <c r="APG5" t="inlineStr">
        <is>
          <t>Atlanta Braves</t>
        </is>
      </c>
      <c r="API5" t="inlineStr">
        <is>
          <t>Alex Bowman</t>
        </is>
      </c>
      <c r="APK5" t="inlineStr">
        <is>
          <t>Haryana Hammers</t>
        </is>
      </c>
      <c r="APL5" t="inlineStr">
        <is>
          <t>Alpine</t>
        </is>
      </c>
      <c r="APM5" t="inlineStr">
        <is>
          <t>Chennai City FC</t>
        </is>
      </c>
      <c r="APN5" t="inlineStr">
        <is>
          <t>Chunichi Dragons</t>
        </is>
      </c>
      <c r="APO5" t="inlineStr">
        <is>
          <t>Arsenal</t>
        </is>
      </c>
      <c r="APQ5" t="inlineStr">
        <is>
          <t>Cavalry FC</t>
        </is>
      </c>
      <c r="APR5" t="inlineStr">
        <is>
          <t>Alaves</t>
        </is>
      </c>
      <c r="APS5" t="inlineStr">
        <is>
          <t>Calgary Stampeders</t>
        </is>
      </c>
      <c r="APT5" t="inlineStr">
        <is>
          <t>Boston Celtics</t>
        </is>
      </c>
      <c r="APU5" t="inlineStr">
        <is>
          <t>Akron Aeros</t>
        </is>
      </c>
      <c r="APV5" t="inlineStr">
        <is>
          <t>Arizona Coyotes</t>
        </is>
      </c>
      <c r="APW5" t="inlineStr">
        <is>
          <t>Anadolu Efes Istanbul Basketball</t>
        </is>
      </c>
      <c r="APX5" t="inlineStr">
        <is>
          <t>Bengaluru Raptors</t>
        </is>
      </c>
      <c r="APY5" t="inlineStr">
        <is>
          <t>AS Roma</t>
        </is>
      </c>
      <c r="APZ5" t="inlineStr">
        <is>
          <t>Benfica</t>
        </is>
      </c>
      <c r="AQA5" t="inlineStr">
        <is>
          <t>Austin FC</t>
        </is>
      </c>
      <c r="AQB5" t="inlineStr">
        <is>
          <t>Air Force Falcons</t>
        </is>
      </c>
      <c r="AQC5" t="inlineStr">
        <is>
          <t>Argentina</t>
        </is>
      </c>
      <c r="AQD5" t="inlineStr">
        <is>
          <t>Bengaluru FC</t>
        </is>
      </c>
      <c r="AQE5" t="inlineStr">
        <is>
          <t>Albania</t>
        </is>
      </c>
      <c r="AQF5" t="inlineStr">
        <is>
          <t>CF Atlas</t>
        </is>
      </c>
      <c r="AQG5" t="inlineStr">
        <is>
          <t>Ajax Amsterdam</t>
        </is>
      </c>
      <c r="AQI5" t="inlineStr">
        <is>
          <t>1. FC Magdeburg</t>
        </is>
      </c>
      <c r="AQJ5" t="inlineStr">
        <is>
          <t>Boston Legacy FC</t>
        </is>
      </c>
      <c r="AQK5" t="inlineStr">
        <is>
          <t>Bengaluru Bulls</t>
        </is>
      </c>
      <c r="AQM5" t="inlineStr">
        <is>
          <t>Airdrieonians</t>
        </is>
      </c>
      <c r="AQN5" t="inlineStr">
        <is>
          <t>Amiens SC</t>
        </is>
      </c>
      <c r="AQP5" t="inlineStr">
        <is>
          <t>Australia</t>
        </is>
      </c>
      <c r="AQQ5" t="inlineStr">
        <is>
          <t>Calgary Roughnecks</t>
        </is>
      </c>
      <c r="AQR5" t="inlineStr">
        <is>
          <t>Delhi Waveriders</t>
        </is>
      </c>
      <c r="AQS5" t="inlineStr">
        <is>
          <t>AC Milan</t>
        </is>
      </c>
      <c r="AQT5" t="inlineStr">
        <is>
          <t>Black Hawks Hyderabad</t>
        </is>
      </c>
      <c r="AQU5" t="inlineStr">
        <is>
          <t>Albirex Niigata</t>
        </is>
      </c>
      <c r="AQV5" t="inlineStr">
        <is>
          <t>Team Dominican Republic</t>
        </is>
      </c>
      <c r="AQW5" t="inlineStr">
        <is>
          <t>Delhi Capitals</t>
        </is>
      </c>
      <c r="AQY5" t="inlineStr">
        <is>
          <t>Atlanta Falcons</t>
        </is>
      </c>
      <c r="AQZ5" t="inlineStr">
        <is>
          <t>Alejandro Perez</t>
        </is>
      </c>
      <c r="ARA5" t="inlineStr">
        <is>
          <t>AKITA NORTHERN HAPPINETS</t>
        </is>
      </c>
      <c r="ARB5" t="inlineStr">
        <is>
          <t>Charlotte Sting</t>
        </is>
      </c>
      <c r="ARC5" t="inlineStr">
        <is>
          <t>Atlanta Braves</t>
        </is>
      </c>
      <c r="ARE5" t="inlineStr">
        <is>
          <t>Alex Bowman</t>
        </is>
      </c>
      <c r="ARG5" t="inlineStr">
        <is>
          <t>Haryana Hammers</t>
        </is>
      </c>
      <c r="ARH5" t="inlineStr">
        <is>
          <t>Alpine</t>
        </is>
      </c>
      <c r="ARI5" t="inlineStr">
        <is>
          <t>Chennai City FC</t>
        </is>
      </c>
      <c r="ARJ5" t="inlineStr">
        <is>
          <t>Chunichi Dragons</t>
        </is>
      </c>
      <c r="ARK5" t="inlineStr">
        <is>
          <t>Arsenal</t>
        </is>
      </c>
      <c r="ARM5" t="inlineStr">
        <is>
          <t>Cavalry FC</t>
        </is>
      </c>
      <c r="ARN5" t="inlineStr">
        <is>
          <t>Alaves</t>
        </is>
      </c>
      <c r="ARO5" t="inlineStr">
        <is>
          <t>Calgary Stampeders</t>
        </is>
      </c>
      <c r="ARP5" t="inlineStr">
        <is>
          <t>Boston Celtics</t>
        </is>
      </c>
      <c r="ARQ5" t="inlineStr">
        <is>
          <t>Akron Aeros</t>
        </is>
      </c>
      <c r="ARR5" t="inlineStr">
        <is>
          <t>Arizona Coyotes</t>
        </is>
      </c>
      <c r="ARS5" t="inlineStr">
        <is>
          <t>Anadolu Efes Istanbul Basketball</t>
        </is>
      </c>
      <c r="ART5" t="inlineStr">
        <is>
          <t>Bengaluru Raptors</t>
        </is>
      </c>
      <c r="ARU5" t="inlineStr">
        <is>
          <t>AS Roma</t>
        </is>
      </c>
      <c r="ARV5" t="inlineStr">
        <is>
          <t>Benfica</t>
        </is>
      </c>
      <c r="ARW5" t="inlineStr">
        <is>
          <t>Austin FC</t>
        </is>
      </c>
      <c r="ARX5" t="inlineStr">
        <is>
          <t>Air Force Falcons</t>
        </is>
      </c>
      <c r="ARY5" t="inlineStr">
        <is>
          <t>Argentina</t>
        </is>
      </c>
      <c r="ARZ5" t="inlineStr">
        <is>
          <t>Bengaluru FC</t>
        </is>
      </c>
      <c r="ASA5" t="inlineStr">
        <is>
          <t>Albania</t>
        </is>
      </c>
      <c r="ASB5" t="inlineStr">
        <is>
          <t>CF Atlas</t>
        </is>
      </c>
      <c r="ASC5" t="inlineStr">
        <is>
          <t>Ajax Amsterdam</t>
        </is>
      </c>
      <c r="ASE5" t="inlineStr">
        <is>
          <t>1. FC Magdeburg</t>
        </is>
      </c>
      <c r="ASF5" t="inlineStr">
        <is>
          <t>Boston Legacy FC</t>
        </is>
      </c>
      <c r="ASG5" t="inlineStr">
        <is>
          <t>Bengaluru Bulls</t>
        </is>
      </c>
      <c r="ASI5" t="inlineStr">
        <is>
          <t>Airdrieonians</t>
        </is>
      </c>
      <c r="ASJ5" t="inlineStr">
        <is>
          <t>Amiens SC</t>
        </is>
      </c>
      <c r="ASL5" t="inlineStr">
        <is>
          <t>Australia</t>
        </is>
      </c>
      <c r="ASM5" t="inlineStr">
        <is>
          <t>Calgary Roughnecks</t>
        </is>
      </c>
      <c r="ASN5" t="inlineStr">
        <is>
          <t>Delhi Waveriders</t>
        </is>
      </c>
      <c r="ASO5" t="inlineStr">
        <is>
          <t>AC Milan</t>
        </is>
      </c>
      <c r="ASP5" t="inlineStr">
        <is>
          <t>Black Hawks Hyderabad</t>
        </is>
      </c>
      <c r="ASQ5" t="inlineStr">
        <is>
          <t>Albirex Niigata</t>
        </is>
      </c>
      <c r="ASR5" t="inlineStr">
        <is>
          <t>Team Dominican Republic</t>
        </is>
      </c>
      <c r="ASS5" t="inlineStr">
        <is>
          <t>Delhi Capitals</t>
        </is>
      </c>
      <c r="ASU5" t="inlineStr">
        <is>
          <t>Atlanta Falcons</t>
        </is>
      </c>
      <c r="ASV5" t="inlineStr">
        <is>
          <t>Alejandro Perez</t>
        </is>
      </c>
      <c r="ASW5" t="inlineStr">
        <is>
          <t>AKITA NORTHERN HAPPINETS</t>
        </is>
      </c>
      <c r="ASX5" t="inlineStr">
        <is>
          <t>Charlotte Sting</t>
        </is>
      </c>
      <c r="ASY5" t="inlineStr">
        <is>
          <t>Atlanta Braves</t>
        </is>
      </c>
      <c r="ATA5" t="inlineStr">
        <is>
          <t>Alex Bowman</t>
        </is>
      </c>
      <c r="ATC5" t="inlineStr">
        <is>
          <t>Haryana Hammers</t>
        </is>
      </c>
      <c r="ATD5" t="inlineStr">
        <is>
          <t>Alpine</t>
        </is>
      </c>
      <c r="ATE5" t="inlineStr">
        <is>
          <t>Chennai City FC</t>
        </is>
      </c>
      <c r="ATF5" t="inlineStr">
        <is>
          <t>Chunichi Dragons</t>
        </is>
      </c>
      <c r="ATG5" t="inlineStr">
        <is>
          <t>Arsenal</t>
        </is>
      </c>
      <c r="ATI5" t="inlineStr">
        <is>
          <t>Cavalry FC</t>
        </is>
      </c>
      <c r="ATJ5" t="inlineStr">
        <is>
          <t>Alaves</t>
        </is>
      </c>
      <c r="ATK5" t="inlineStr">
        <is>
          <t>Calgary Stampeders</t>
        </is>
      </c>
      <c r="ATL5" t="inlineStr">
        <is>
          <t>Boston Celtics</t>
        </is>
      </c>
      <c r="ATM5" t="inlineStr">
        <is>
          <t>Akron Aeros</t>
        </is>
      </c>
      <c r="ATN5" t="inlineStr">
        <is>
          <t>Arizona Coyotes</t>
        </is>
      </c>
      <c r="ATO5" t="inlineStr">
        <is>
          <t>Anadolu Efes Istanbul Basketball</t>
        </is>
      </c>
      <c r="ATP5" t="inlineStr">
        <is>
          <t>Bengaluru Raptors</t>
        </is>
      </c>
      <c r="ATQ5" t="inlineStr">
        <is>
          <t>AS Roma</t>
        </is>
      </c>
      <c r="ATR5" t="inlineStr">
        <is>
          <t>Benfica</t>
        </is>
      </c>
      <c r="ATS5" t="inlineStr">
        <is>
          <t>Austin FC</t>
        </is>
      </c>
      <c r="ATT5" t="inlineStr">
        <is>
          <t>Air Force Falcons</t>
        </is>
      </c>
      <c r="ATU5" t="inlineStr">
        <is>
          <t>Argentina</t>
        </is>
      </c>
      <c r="ATV5" t="inlineStr">
        <is>
          <t>Bengaluru FC</t>
        </is>
      </c>
      <c r="ATW5" t="inlineStr">
        <is>
          <t>Albania</t>
        </is>
      </c>
      <c r="ATX5" t="inlineStr">
        <is>
          <t>CF Atlas</t>
        </is>
      </c>
      <c r="ATY5" t="inlineStr">
        <is>
          <t>Ajax Amsterdam</t>
        </is>
      </c>
      <c r="AUA5" t="inlineStr">
        <is>
          <t>1. FC Magdeburg</t>
        </is>
      </c>
      <c r="AUB5" t="inlineStr">
        <is>
          <t>Boston Legacy FC</t>
        </is>
      </c>
      <c r="AUC5" t="inlineStr">
        <is>
          <t>Bengaluru Bulls</t>
        </is>
      </c>
      <c r="AUE5" t="inlineStr">
        <is>
          <t>Airdrieonians</t>
        </is>
      </c>
      <c r="AUF5" t="inlineStr">
        <is>
          <t>Amiens SC</t>
        </is>
      </c>
      <c r="AUH5" t="inlineStr">
        <is>
          <t>Australia</t>
        </is>
      </c>
      <c r="AUI5" t="inlineStr">
        <is>
          <t>Calgary Roughnecks</t>
        </is>
      </c>
      <c r="AUJ5" t="inlineStr">
        <is>
          <t>Delhi Waveriders</t>
        </is>
      </c>
      <c r="AUK5" t="inlineStr">
        <is>
          <t>AC Milan</t>
        </is>
      </c>
      <c r="AUL5" t="inlineStr">
        <is>
          <t>Black Hawks Hyderabad</t>
        </is>
      </c>
      <c r="AUM5" t="inlineStr">
        <is>
          <t>Albirex Niigata</t>
        </is>
      </c>
      <c r="AUN5" t="inlineStr">
        <is>
          <t>Team Dominican Republic</t>
        </is>
      </c>
      <c r="AUO5" t="inlineStr">
        <is>
          <t>Delhi Capitals</t>
        </is>
      </c>
      <c r="AUQ5" t="inlineStr">
        <is>
          <t>Atlanta Falcons</t>
        </is>
      </c>
      <c r="AUR5" t="inlineStr">
        <is>
          <t>Alejandro Perez</t>
        </is>
      </c>
      <c r="AUS5" t="inlineStr">
        <is>
          <t>AKITA NORTHERN HAPPINETS</t>
        </is>
      </c>
      <c r="AUT5" t="inlineStr">
        <is>
          <t>Charlotte Sting</t>
        </is>
      </c>
      <c r="AUU5" t="inlineStr">
        <is>
          <t>Atlanta Braves</t>
        </is>
      </c>
      <c r="AUW5" t="inlineStr">
        <is>
          <t>Alex Bowman</t>
        </is>
      </c>
      <c r="AUY5" t="inlineStr">
        <is>
          <t>Haryana Hammers</t>
        </is>
      </c>
      <c r="AUZ5" t="inlineStr">
        <is>
          <t>Alpine</t>
        </is>
      </c>
      <c r="AVA5" t="inlineStr">
        <is>
          <t>Chennai City FC</t>
        </is>
      </c>
      <c r="AVB5" t="inlineStr">
        <is>
          <t>Chunichi Dragons</t>
        </is>
      </c>
      <c r="AVC5" t="inlineStr">
        <is>
          <t>Arsenal</t>
        </is>
      </c>
      <c r="AVE5" t="inlineStr">
        <is>
          <t>Cavalry FC</t>
        </is>
      </c>
      <c r="AVF5" t="inlineStr">
        <is>
          <t>Alaves</t>
        </is>
      </c>
      <c r="AVG5" t="inlineStr">
        <is>
          <t>Calgary Stampeders</t>
        </is>
      </c>
      <c r="AVH5" t="inlineStr">
        <is>
          <t>Boston Celtics</t>
        </is>
      </c>
      <c r="AVI5" t="inlineStr">
        <is>
          <t>Akron Aeros</t>
        </is>
      </c>
      <c r="AVJ5" t="inlineStr">
        <is>
          <t>Arizona Coyotes</t>
        </is>
      </c>
      <c r="AVK5" t="inlineStr">
        <is>
          <t>Anadolu Efes Istanbul Basketball</t>
        </is>
      </c>
      <c r="AVL5" t="inlineStr">
        <is>
          <t>Bengaluru Raptors</t>
        </is>
      </c>
      <c r="AVM5" t="inlineStr">
        <is>
          <t>AS Roma</t>
        </is>
      </c>
      <c r="AVN5" t="inlineStr">
        <is>
          <t>Benfica</t>
        </is>
      </c>
      <c r="AVO5" t="inlineStr">
        <is>
          <t>Austin FC</t>
        </is>
      </c>
      <c r="AVP5" t="inlineStr">
        <is>
          <t>Air Force Falcons</t>
        </is>
      </c>
      <c r="AVQ5" t="inlineStr">
        <is>
          <t>Argentina</t>
        </is>
      </c>
      <c r="AVR5" t="inlineStr">
        <is>
          <t>Bengaluru FC</t>
        </is>
      </c>
      <c r="AVS5" t="inlineStr">
        <is>
          <t>Albania</t>
        </is>
      </c>
      <c r="AVT5" t="inlineStr">
        <is>
          <t>CF Atlas</t>
        </is>
      </c>
      <c r="AVU5" t="inlineStr">
        <is>
          <t>Ajax Amsterdam</t>
        </is>
      </c>
      <c r="AVW5" t="inlineStr">
        <is>
          <t>1. FC Magdeburg</t>
        </is>
      </c>
      <c r="AVX5" t="inlineStr">
        <is>
          <t>Boston Legacy FC</t>
        </is>
      </c>
      <c r="AVY5" t="inlineStr">
        <is>
          <t>Bengaluru Bulls</t>
        </is>
      </c>
      <c r="AWA5" t="inlineStr">
        <is>
          <t>Airdrieonians</t>
        </is>
      </c>
      <c r="AWB5" t="inlineStr">
        <is>
          <t>Amiens SC</t>
        </is>
      </c>
      <c r="AWD5" t="inlineStr">
        <is>
          <t>Australia</t>
        </is>
      </c>
      <c r="AWE5" t="inlineStr">
        <is>
          <t>Calgary Roughnecks</t>
        </is>
      </c>
      <c r="AWF5" t="inlineStr">
        <is>
          <t>Delhi Waveriders</t>
        </is>
      </c>
      <c r="AWG5" t="inlineStr">
        <is>
          <t>AC Milan</t>
        </is>
      </c>
      <c r="AWH5" t="inlineStr">
        <is>
          <t>Black Hawks Hyderabad</t>
        </is>
      </c>
      <c r="AWI5" t="inlineStr">
        <is>
          <t>Albirex Niigata</t>
        </is>
      </c>
      <c r="AWJ5" t="inlineStr">
        <is>
          <t>Team Dominican Republic</t>
        </is>
      </c>
      <c r="AWK5" t="inlineStr">
        <is>
          <t>Delhi Capitals</t>
        </is>
      </c>
      <c r="AWM5" t="inlineStr">
        <is>
          <t>Atlanta Falcons</t>
        </is>
      </c>
      <c r="AWN5" t="inlineStr">
        <is>
          <t>Alejandro Perez</t>
        </is>
      </c>
      <c r="AWO5" t="inlineStr">
        <is>
          <t>AKITA NORTHERN HAPPINETS</t>
        </is>
      </c>
      <c r="AWP5" t="inlineStr">
        <is>
          <t>Charlotte Sting</t>
        </is>
      </c>
      <c r="AWQ5" t="inlineStr">
        <is>
          <t>Atlanta Braves</t>
        </is>
      </c>
      <c r="AWS5" t="inlineStr">
        <is>
          <t>Alex Bowman</t>
        </is>
      </c>
      <c r="AWU5" t="inlineStr">
        <is>
          <t>Haryana Hammers</t>
        </is>
      </c>
      <c r="AWV5" t="inlineStr">
        <is>
          <t>Alpine</t>
        </is>
      </c>
      <c r="AWW5" t="inlineStr">
        <is>
          <t>Chennai City FC</t>
        </is>
      </c>
      <c r="AWX5" t="inlineStr">
        <is>
          <t>Chunichi Dragons</t>
        </is>
      </c>
      <c r="AWY5" t="inlineStr">
        <is>
          <t>Arsenal</t>
        </is>
      </c>
      <c r="AXA5" t="inlineStr">
        <is>
          <t>Cavalry FC</t>
        </is>
      </c>
      <c r="AXB5" t="inlineStr">
        <is>
          <t>Alaves</t>
        </is>
      </c>
      <c r="AXC5" t="inlineStr">
        <is>
          <t>Calgary Stampeders</t>
        </is>
      </c>
      <c r="AXD5" t="inlineStr">
        <is>
          <t>Boston Celtics</t>
        </is>
      </c>
      <c r="AXE5" t="inlineStr">
        <is>
          <t>Akron Aeros</t>
        </is>
      </c>
      <c r="AXF5" t="inlineStr">
        <is>
          <t>Arizona Coyotes</t>
        </is>
      </c>
      <c r="AXG5" t="inlineStr">
        <is>
          <t>Anadolu Efes Istanbul Basketball</t>
        </is>
      </c>
      <c r="AXH5" t="inlineStr">
        <is>
          <t>Bengaluru Raptors</t>
        </is>
      </c>
      <c r="AXI5" t="inlineStr">
        <is>
          <t>AS Roma</t>
        </is>
      </c>
      <c r="AXJ5" t="inlineStr">
        <is>
          <t>Benfica</t>
        </is>
      </c>
      <c r="AXK5" t="inlineStr">
        <is>
          <t>Austin FC</t>
        </is>
      </c>
      <c r="AXL5" t="inlineStr">
        <is>
          <t>Air Force Falcons</t>
        </is>
      </c>
      <c r="AXM5" t="inlineStr">
        <is>
          <t>Argentina</t>
        </is>
      </c>
      <c r="AXN5" t="inlineStr">
        <is>
          <t>Bengaluru FC</t>
        </is>
      </c>
      <c r="AXO5" t="inlineStr">
        <is>
          <t>Albania</t>
        </is>
      </c>
      <c r="AXP5" t="inlineStr">
        <is>
          <t>CF Atlas</t>
        </is>
      </c>
      <c r="AXQ5" t="inlineStr">
        <is>
          <t>Ajax Amsterdam</t>
        </is>
      </c>
      <c r="AXS5" t="inlineStr">
        <is>
          <t>1. FC Magdeburg</t>
        </is>
      </c>
      <c r="AXT5" t="inlineStr">
        <is>
          <t>Boston Legacy FC</t>
        </is>
      </c>
      <c r="AXU5" t="inlineStr">
        <is>
          <t>Bengaluru Bulls</t>
        </is>
      </c>
      <c r="AXW5" t="inlineStr">
        <is>
          <t>Airdrieonians</t>
        </is>
      </c>
      <c r="AXX5" t="inlineStr">
        <is>
          <t>Amiens SC</t>
        </is>
      </c>
      <c r="AXZ5" t="inlineStr">
        <is>
          <t>Australia</t>
        </is>
      </c>
      <c r="AYA5" t="inlineStr">
        <is>
          <t>Calgary Roughnecks</t>
        </is>
      </c>
      <c r="AYB5" t="inlineStr">
        <is>
          <t>Delhi Waveriders</t>
        </is>
      </c>
      <c r="AYC5" t="inlineStr">
        <is>
          <t>AC Milan</t>
        </is>
      </c>
      <c r="AYD5" t="inlineStr">
        <is>
          <t>Black Hawks Hyderabad</t>
        </is>
      </c>
      <c r="AYE5" t="inlineStr">
        <is>
          <t>Albirex Niigata</t>
        </is>
      </c>
      <c r="AYF5" t="inlineStr">
        <is>
          <t>Team Dominican Republic</t>
        </is>
      </c>
      <c r="AYG5" t="inlineStr">
        <is>
          <t>Delhi Capitals</t>
        </is>
      </c>
      <c r="AYI5" t="inlineStr">
        <is>
          <t>Atlanta Falcons</t>
        </is>
      </c>
      <c r="AYJ5" t="inlineStr">
        <is>
          <t>Alejandro Perez</t>
        </is>
      </c>
      <c r="AYK5" t="inlineStr">
        <is>
          <t>AKITA NORTHERN HAPPINETS</t>
        </is>
      </c>
      <c r="AYL5" t="inlineStr">
        <is>
          <t>Charlotte Sting</t>
        </is>
      </c>
      <c r="AYM5" t="inlineStr">
        <is>
          <t>Atlanta Braves</t>
        </is>
      </c>
      <c r="AYO5" t="inlineStr">
        <is>
          <t>Alex Bowman</t>
        </is>
      </c>
      <c r="AYQ5" t="inlineStr">
        <is>
          <t>Haryana Hammers</t>
        </is>
      </c>
      <c r="AYR5" t="inlineStr">
        <is>
          <t>Alpine</t>
        </is>
      </c>
      <c r="AYS5" t="inlineStr">
        <is>
          <t>Chennai City FC</t>
        </is>
      </c>
      <c r="AYT5" t="inlineStr">
        <is>
          <t>Chunichi Dragons</t>
        </is>
      </c>
      <c r="AYU5" t="inlineStr">
        <is>
          <t>Arsenal</t>
        </is>
      </c>
      <c r="AYW5" t="inlineStr">
        <is>
          <t>Cavalry FC</t>
        </is>
      </c>
      <c r="AYX5" t="inlineStr">
        <is>
          <t>Alaves</t>
        </is>
      </c>
      <c r="AYY5" t="inlineStr">
        <is>
          <t>Calgary Stampeders</t>
        </is>
      </c>
      <c r="AYZ5" t="inlineStr">
        <is>
          <t>Boston Celtics</t>
        </is>
      </c>
      <c r="AZA5" t="inlineStr">
        <is>
          <t>Akron Aeros</t>
        </is>
      </c>
      <c r="AZB5" t="inlineStr">
        <is>
          <t>Arizona Coyotes</t>
        </is>
      </c>
      <c r="AZC5" t="inlineStr">
        <is>
          <t>Anadolu Efes Istanbul Basketball</t>
        </is>
      </c>
      <c r="AZD5" t="inlineStr">
        <is>
          <t>Bengaluru Raptors</t>
        </is>
      </c>
      <c r="AZE5" t="inlineStr">
        <is>
          <t>AS Roma</t>
        </is>
      </c>
      <c r="AZF5" t="inlineStr">
        <is>
          <t>Benfica</t>
        </is>
      </c>
      <c r="AZG5" t="inlineStr">
        <is>
          <t>Austin FC</t>
        </is>
      </c>
      <c r="AZH5" t="inlineStr">
        <is>
          <t>Air Force Falcons</t>
        </is>
      </c>
      <c r="AZI5" t="inlineStr">
        <is>
          <t>Argentina</t>
        </is>
      </c>
      <c r="AZJ5" t="inlineStr">
        <is>
          <t>Bengaluru FC</t>
        </is>
      </c>
      <c r="AZK5" t="inlineStr">
        <is>
          <t>Albania</t>
        </is>
      </c>
      <c r="AZL5" t="inlineStr">
        <is>
          <t>CF Atlas</t>
        </is>
      </c>
      <c r="AZM5" t="inlineStr">
        <is>
          <t>Ajax Amsterdam</t>
        </is>
      </c>
      <c r="AZO5" t="inlineStr">
        <is>
          <t>1. FC Magdeburg</t>
        </is>
      </c>
      <c r="AZP5" t="inlineStr">
        <is>
          <t>Boston Legacy FC</t>
        </is>
      </c>
      <c r="AZQ5" t="inlineStr">
        <is>
          <t>Bengaluru Bulls</t>
        </is>
      </c>
      <c r="AZS5" t="inlineStr">
        <is>
          <t>Airdrieonians</t>
        </is>
      </c>
      <c r="AZT5" t="inlineStr">
        <is>
          <t>Amiens SC</t>
        </is>
      </c>
      <c r="AZV5" t="inlineStr">
        <is>
          <t>Australia</t>
        </is>
      </c>
      <c r="AZW5" t="inlineStr">
        <is>
          <t>Calgary Roughnecks</t>
        </is>
      </c>
      <c r="AZX5" t="inlineStr">
        <is>
          <t>Delhi Waveriders</t>
        </is>
      </c>
      <c r="AZY5" t="inlineStr">
        <is>
          <t>AC Milan</t>
        </is>
      </c>
      <c r="AZZ5" t="inlineStr">
        <is>
          <t>Black Hawks Hyderabad</t>
        </is>
      </c>
      <c r="BAA5" t="inlineStr">
        <is>
          <t>Albirex Niigata</t>
        </is>
      </c>
      <c r="BAB5" t="inlineStr">
        <is>
          <t>Team Dominican Republic</t>
        </is>
      </c>
      <c r="BAC5" t="inlineStr">
        <is>
          <t>Delhi Capitals</t>
        </is>
      </c>
      <c r="BAE5" t="inlineStr">
        <is>
          <t>Atlanta Falcons</t>
        </is>
      </c>
      <c r="BAF5" t="inlineStr">
        <is>
          <t>Alejandro Perez</t>
        </is>
      </c>
      <c r="BAG5" t="inlineStr">
        <is>
          <t>AKITA NORTHERN HAPPINETS</t>
        </is>
      </c>
      <c r="BAH5" t="inlineStr">
        <is>
          <t>Charlotte Sting</t>
        </is>
      </c>
      <c r="BAI5" t="inlineStr">
        <is>
          <t>Atlanta Braves</t>
        </is>
      </c>
      <c r="BAK5" t="inlineStr">
        <is>
          <t>Alex Bowman</t>
        </is>
      </c>
      <c r="BAM5" t="inlineStr">
        <is>
          <t>Haryana Hammers</t>
        </is>
      </c>
      <c r="BAN5" t="inlineStr">
        <is>
          <t>Alpine</t>
        </is>
      </c>
      <c r="BAO5" t="inlineStr">
        <is>
          <t>Chennai City FC</t>
        </is>
      </c>
      <c r="BAP5" t="inlineStr">
        <is>
          <t>Chunichi Dragons</t>
        </is>
      </c>
      <c r="BAQ5" t="inlineStr">
        <is>
          <t>Arsenal</t>
        </is>
      </c>
      <c r="BAS5" t="inlineStr">
        <is>
          <t>Cavalry FC</t>
        </is>
      </c>
      <c r="BAT5" t="inlineStr">
        <is>
          <t>Alaves</t>
        </is>
      </c>
      <c r="BAU5" t="inlineStr">
        <is>
          <t>Calgary Stampeders</t>
        </is>
      </c>
      <c r="BAV5" t="inlineStr">
        <is>
          <t>Boston Celtics</t>
        </is>
      </c>
      <c r="BAW5" t="inlineStr">
        <is>
          <t>Akron Aeros</t>
        </is>
      </c>
      <c r="BAX5" t="inlineStr">
        <is>
          <t>Arizona Coyotes</t>
        </is>
      </c>
      <c r="BAY5" t="inlineStr">
        <is>
          <t>Anadolu Efes Istanbul Basketball</t>
        </is>
      </c>
      <c r="BAZ5" t="inlineStr">
        <is>
          <t>Bengaluru Raptors</t>
        </is>
      </c>
      <c r="BBA5" t="inlineStr">
        <is>
          <t>AS Roma</t>
        </is>
      </c>
      <c r="BBB5" t="inlineStr">
        <is>
          <t>Benfica</t>
        </is>
      </c>
      <c r="BBC5" t="inlineStr">
        <is>
          <t>Austin FC</t>
        </is>
      </c>
      <c r="BBD5" t="inlineStr">
        <is>
          <t>Air Force Falcons</t>
        </is>
      </c>
      <c r="BBE5" t="inlineStr">
        <is>
          <t>Argentina</t>
        </is>
      </c>
      <c r="BBF5" t="inlineStr">
        <is>
          <t>Bengaluru FC</t>
        </is>
      </c>
      <c r="BBG5" t="inlineStr">
        <is>
          <t>Albania</t>
        </is>
      </c>
      <c r="BBH5" t="inlineStr">
        <is>
          <t>CF Atlas</t>
        </is>
      </c>
      <c r="BBI5" t="inlineStr">
        <is>
          <t>Ajax Amsterdam</t>
        </is>
      </c>
      <c r="BBK5" t="inlineStr">
        <is>
          <t>1. FC Magdeburg</t>
        </is>
      </c>
      <c r="BBL5" t="inlineStr">
        <is>
          <t>Boston Legacy FC</t>
        </is>
      </c>
      <c r="BBM5" t="inlineStr">
        <is>
          <t>Bengaluru Bulls</t>
        </is>
      </c>
      <c r="BBO5" t="inlineStr">
        <is>
          <t>Airdrieonians</t>
        </is>
      </c>
      <c r="BBP5" t="inlineStr">
        <is>
          <t>Amiens SC</t>
        </is>
      </c>
      <c r="BBR5" t="inlineStr">
        <is>
          <t>Australia</t>
        </is>
      </c>
      <c r="BBS5" t="inlineStr">
        <is>
          <t>Calgary Roughnecks</t>
        </is>
      </c>
      <c r="BBT5" t="inlineStr">
        <is>
          <t>Delhi Waveriders</t>
        </is>
      </c>
      <c r="BBU5" t="inlineStr">
        <is>
          <t>AC Milan</t>
        </is>
      </c>
      <c r="BBV5" t="inlineStr">
        <is>
          <t>Black Hawks Hyderabad</t>
        </is>
      </c>
      <c r="BBW5" t="inlineStr">
        <is>
          <t>Albirex Niigata</t>
        </is>
      </c>
      <c r="BBX5" t="inlineStr">
        <is>
          <t>Team Dominican Republic</t>
        </is>
      </c>
      <c r="BBY5" t="inlineStr">
        <is>
          <t>Delhi Capitals</t>
        </is>
      </c>
      <c r="BCA5" t="inlineStr">
        <is>
          <t>Atlanta Falcons</t>
        </is>
      </c>
      <c r="BCB5" t="inlineStr">
        <is>
          <t>Alejandro Perez</t>
        </is>
      </c>
      <c r="BCC5" t="inlineStr">
        <is>
          <t>AKITA NORTHERN HAPPINETS</t>
        </is>
      </c>
      <c r="BCD5" t="inlineStr">
        <is>
          <t>Charlotte Sting</t>
        </is>
      </c>
      <c r="BCE5" t="inlineStr">
        <is>
          <t>Atlanta Braves</t>
        </is>
      </c>
      <c r="BCG5" t="inlineStr">
        <is>
          <t>Alex Bowman</t>
        </is>
      </c>
      <c r="BCI5" t="inlineStr">
        <is>
          <t>Haryana Hammers</t>
        </is>
      </c>
      <c r="BCJ5" t="inlineStr">
        <is>
          <t>Alpine</t>
        </is>
      </c>
      <c r="BCK5" t="inlineStr">
        <is>
          <t>Chennai City FC</t>
        </is>
      </c>
      <c r="BCL5" t="inlineStr">
        <is>
          <t>Chunichi Dragons</t>
        </is>
      </c>
      <c r="BCM5" t="inlineStr">
        <is>
          <t>Arsenal</t>
        </is>
      </c>
      <c r="BCO5" t="inlineStr">
        <is>
          <t>Cavalry FC</t>
        </is>
      </c>
      <c r="BCP5" t="inlineStr">
        <is>
          <t>Alaves</t>
        </is>
      </c>
      <c r="BCQ5" t="inlineStr">
        <is>
          <t>Calgary Stampeders</t>
        </is>
      </c>
      <c r="BCR5" t="inlineStr">
        <is>
          <t>Boston Celtics</t>
        </is>
      </c>
      <c r="BCS5" t="inlineStr">
        <is>
          <t>Akron Aeros</t>
        </is>
      </c>
      <c r="BCT5" t="inlineStr">
        <is>
          <t>Arizona Coyotes</t>
        </is>
      </c>
      <c r="BCU5" t="inlineStr">
        <is>
          <t>Anadolu Efes Istanbul Basketball</t>
        </is>
      </c>
      <c r="BCV5" t="inlineStr">
        <is>
          <t>Bengaluru Raptors</t>
        </is>
      </c>
      <c r="BCW5" t="inlineStr">
        <is>
          <t>AS Roma</t>
        </is>
      </c>
      <c r="BCX5" t="inlineStr">
        <is>
          <t>Benfica</t>
        </is>
      </c>
      <c r="BCY5" t="inlineStr">
        <is>
          <t>Austin FC</t>
        </is>
      </c>
      <c r="BCZ5" t="inlineStr">
        <is>
          <t>Air Force Falcons</t>
        </is>
      </c>
      <c r="BDA5" t="inlineStr">
        <is>
          <t>Argentina</t>
        </is>
      </c>
      <c r="BDB5" t="inlineStr">
        <is>
          <t>Bengaluru FC</t>
        </is>
      </c>
      <c r="BDC5" t="inlineStr">
        <is>
          <t>Albania</t>
        </is>
      </c>
      <c r="BDD5" t="inlineStr">
        <is>
          <t>CF Atlas</t>
        </is>
      </c>
      <c r="BDE5" t="inlineStr">
        <is>
          <t>Ajax Amsterdam</t>
        </is>
      </c>
      <c r="BDG5" t="inlineStr">
        <is>
          <t>1. FC Magdeburg</t>
        </is>
      </c>
      <c r="BDH5" t="inlineStr">
        <is>
          <t>Boston Legacy FC</t>
        </is>
      </c>
      <c r="BDI5" t="inlineStr">
        <is>
          <t>Bengaluru Bulls</t>
        </is>
      </c>
      <c r="BDK5" t="inlineStr">
        <is>
          <t>Airdrieonians</t>
        </is>
      </c>
      <c r="BDL5" t="inlineStr">
        <is>
          <t>Amiens SC</t>
        </is>
      </c>
      <c r="BDN5" t="inlineStr">
        <is>
          <t>Australia</t>
        </is>
      </c>
      <c r="BDO5" t="inlineStr">
        <is>
          <t>Calgary Roughnecks</t>
        </is>
      </c>
      <c r="BDP5" t="inlineStr">
        <is>
          <t>Delhi Waveriders</t>
        </is>
      </c>
      <c r="BDQ5" t="inlineStr">
        <is>
          <t>AC Milan</t>
        </is>
      </c>
      <c r="BDR5" t="inlineStr">
        <is>
          <t>Black Hawks Hyderabad</t>
        </is>
      </c>
      <c r="BDS5" t="inlineStr">
        <is>
          <t>Albirex Niigata</t>
        </is>
      </c>
      <c r="BDT5" t="inlineStr">
        <is>
          <t>Team Dominican Republic</t>
        </is>
      </c>
      <c r="BDU5" t="inlineStr">
        <is>
          <t>Delhi Capitals</t>
        </is>
      </c>
      <c r="BDW5" t="inlineStr">
        <is>
          <t>Atlanta Falcons</t>
        </is>
      </c>
      <c r="BDX5" t="inlineStr">
        <is>
          <t>Alejandro Perez</t>
        </is>
      </c>
      <c r="BDY5" t="inlineStr">
        <is>
          <t>AKITA NORTHERN HAPPINETS</t>
        </is>
      </c>
      <c r="BDZ5" t="inlineStr">
        <is>
          <t>Charlotte Sting</t>
        </is>
      </c>
      <c r="BEA5" t="inlineStr">
        <is>
          <t>Atlanta Braves</t>
        </is>
      </c>
      <c r="BEC5" t="inlineStr">
        <is>
          <t>Alex Bowman</t>
        </is>
      </c>
      <c r="BEE5" t="inlineStr">
        <is>
          <t>Haryana Hammers</t>
        </is>
      </c>
      <c r="BEF5" t="inlineStr">
        <is>
          <t>Alpine</t>
        </is>
      </c>
      <c r="BEG5" t="inlineStr">
        <is>
          <t>Chennai City FC</t>
        </is>
      </c>
      <c r="BEH5" t="inlineStr">
        <is>
          <t>Chunichi Dragons</t>
        </is>
      </c>
      <c r="BEI5" t="inlineStr">
        <is>
          <t>Arsenal</t>
        </is>
      </c>
      <c r="BEK5" t="inlineStr">
        <is>
          <t>Cavalry FC</t>
        </is>
      </c>
      <c r="BEL5" t="inlineStr">
        <is>
          <t>Alaves</t>
        </is>
      </c>
      <c r="BEM5" t="inlineStr">
        <is>
          <t>Calgary Stampeders</t>
        </is>
      </c>
      <c r="BEN5" t="inlineStr">
        <is>
          <t>Boston Celtics</t>
        </is>
      </c>
      <c r="BEO5" t="inlineStr">
        <is>
          <t>Akron Aeros</t>
        </is>
      </c>
      <c r="BEP5" t="inlineStr">
        <is>
          <t>Arizona Coyotes</t>
        </is>
      </c>
      <c r="BEQ5" t="inlineStr">
        <is>
          <t>Anadolu Efes Istanbul Basketball</t>
        </is>
      </c>
      <c r="BER5" t="inlineStr">
        <is>
          <t>Bengaluru Raptors</t>
        </is>
      </c>
      <c r="BES5" t="inlineStr">
        <is>
          <t>AS Roma</t>
        </is>
      </c>
      <c r="BET5" t="inlineStr">
        <is>
          <t>Benfica</t>
        </is>
      </c>
      <c r="BEU5" t="inlineStr">
        <is>
          <t>Austin FC</t>
        </is>
      </c>
      <c r="BEV5" t="inlineStr">
        <is>
          <t>Air Force Falcons</t>
        </is>
      </c>
      <c r="BEW5" t="inlineStr">
        <is>
          <t>Argentina</t>
        </is>
      </c>
      <c r="BEX5" t="inlineStr">
        <is>
          <t>Bengaluru FC</t>
        </is>
      </c>
      <c r="BEY5" t="inlineStr">
        <is>
          <t>Albania</t>
        </is>
      </c>
      <c r="BEZ5" t="inlineStr">
        <is>
          <t>CF Atlas</t>
        </is>
      </c>
      <c r="BFA5" t="inlineStr">
        <is>
          <t>Ajax Amsterdam</t>
        </is>
      </c>
      <c r="BFC5" t="inlineStr">
        <is>
          <t>1. FC Magdeburg</t>
        </is>
      </c>
      <c r="BFD5" t="inlineStr">
        <is>
          <t>Boston Legacy FC</t>
        </is>
      </c>
      <c r="BFE5" t="inlineStr">
        <is>
          <t>Bengaluru Bulls</t>
        </is>
      </c>
      <c r="BFG5" t="inlineStr">
        <is>
          <t>Airdrieonians</t>
        </is>
      </c>
      <c r="BFH5" t="inlineStr">
        <is>
          <t>Amiens SC</t>
        </is>
      </c>
      <c r="BFJ5" t="inlineStr">
        <is>
          <t>Australia</t>
        </is>
      </c>
      <c r="BFK5" t="inlineStr">
        <is>
          <t>Calgary Roughnecks</t>
        </is>
      </c>
      <c r="BFL5" t="inlineStr">
        <is>
          <t>Delhi Waveriders</t>
        </is>
      </c>
      <c r="BFM5" t="inlineStr">
        <is>
          <t>AC Milan</t>
        </is>
      </c>
      <c r="BFN5" t="inlineStr">
        <is>
          <t>Black Hawks Hyderabad</t>
        </is>
      </c>
      <c r="BFO5" t="inlineStr">
        <is>
          <t>Albirex Niigata</t>
        </is>
      </c>
      <c r="BFP5" t="inlineStr">
        <is>
          <t>Team Dominican Republic</t>
        </is>
      </c>
      <c r="BFQ5" t="inlineStr">
        <is>
          <t>Delhi Capitals</t>
        </is>
      </c>
      <c r="BFS5" t="inlineStr">
        <is>
          <t>Atlanta Falcons</t>
        </is>
      </c>
      <c r="BFT5" t="inlineStr">
        <is>
          <t>Alejandro Perez</t>
        </is>
      </c>
      <c r="BFU5" t="inlineStr">
        <is>
          <t>AKITA NORTHERN HAPPINETS</t>
        </is>
      </c>
      <c r="BFV5" t="inlineStr">
        <is>
          <t>Charlotte Sting</t>
        </is>
      </c>
      <c r="BFW5" t="inlineStr">
        <is>
          <t>Atlanta Braves</t>
        </is>
      </c>
      <c r="BFY5" t="inlineStr">
        <is>
          <t>Alex Bowman</t>
        </is>
      </c>
      <c r="BGA5" t="inlineStr">
        <is>
          <t>Haryana Hammers</t>
        </is>
      </c>
      <c r="BGB5" t="inlineStr">
        <is>
          <t>Alpine</t>
        </is>
      </c>
      <c r="BGC5" t="inlineStr">
        <is>
          <t>Chennai City FC</t>
        </is>
      </c>
      <c r="BGD5" t="inlineStr">
        <is>
          <t>Chunichi Dragons</t>
        </is>
      </c>
      <c r="BGE5" t="inlineStr">
        <is>
          <t>Arsenal</t>
        </is>
      </c>
      <c r="BGG5" t="inlineStr">
        <is>
          <t>Cavalry FC</t>
        </is>
      </c>
      <c r="BGH5" t="inlineStr">
        <is>
          <t>Alaves</t>
        </is>
      </c>
      <c r="BGI5" t="inlineStr">
        <is>
          <t>Calgary Stampeders</t>
        </is>
      </c>
      <c r="BGJ5" t="inlineStr">
        <is>
          <t>Boston Celtics</t>
        </is>
      </c>
      <c r="BGK5" t="inlineStr">
        <is>
          <t>Akron Aeros</t>
        </is>
      </c>
      <c r="BGL5" t="inlineStr">
        <is>
          <t>Arizona Coyotes</t>
        </is>
      </c>
      <c r="BGM5" t="inlineStr">
        <is>
          <t>Anadolu Efes Istanbul Basketball</t>
        </is>
      </c>
      <c r="BGN5" t="inlineStr">
        <is>
          <t>Bengaluru Raptors</t>
        </is>
      </c>
      <c r="BGO5" t="inlineStr">
        <is>
          <t>AS Roma</t>
        </is>
      </c>
      <c r="BGP5" t="inlineStr">
        <is>
          <t>Benfica</t>
        </is>
      </c>
      <c r="BGQ5" t="inlineStr">
        <is>
          <t>Austin FC</t>
        </is>
      </c>
      <c r="BGR5" t="inlineStr">
        <is>
          <t>Air Force Falcons</t>
        </is>
      </c>
      <c r="BGS5" t="inlineStr">
        <is>
          <t>Argentina</t>
        </is>
      </c>
      <c r="BGT5" t="inlineStr">
        <is>
          <t>Bengaluru FC</t>
        </is>
      </c>
      <c r="BGU5" t="inlineStr">
        <is>
          <t>Albania</t>
        </is>
      </c>
      <c r="BGV5" t="inlineStr">
        <is>
          <t>CF Atlas</t>
        </is>
      </c>
      <c r="BGW5" t="inlineStr">
        <is>
          <t>Ajax Amsterdam</t>
        </is>
      </c>
      <c r="BGY5" t="inlineStr">
        <is>
          <t>1. FC Magdeburg</t>
        </is>
      </c>
      <c r="BGZ5" t="inlineStr">
        <is>
          <t>Boston Legacy FC</t>
        </is>
      </c>
      <c r="BHA5" t="inlineStr">
        <is>
          <t>Bengaluru Bulls</t>
        </is>
      </c>
      <c r="BHC5" t="inlineStr">
        <is>
          <t>Airdrieonians</t>
        </is>
      </c>
      <c r="BHD5" t="inlineStr">
        <is>
          <t>Amiens SC</t>
        </is>
      </c>
      <c r="BHF5" t="inlineStr">
        <is>
          <t>Australia</t>
        </is>
      </c>
      <c r="BHG5" t="inlineStr">
        <is>
          <t>Calgary Roughnecks</t>
        </is>
      </c>
      <c r="BHH5" t="inlineStr">
        <is>
          <t>Delhi Waveriders</t>
        </is>
      </c>
      <c r="BHI5" t="inlineStr">
        <is>
          <t>AC Milan</t>
        </is>
      </c>
      <c r="BHJ5" t="inlineStr">
        <is>
          <t>Black Hawks Hyderabad</t>
        </is>
      </c>
      <c r="BHK5" t="inlineStr">
        <is>
          <t>Albirex Niigata</t>
        </is>
      </c>
      <c r="BHL5" t="inlineStr">
        <is>
          <t>Team Dominican Republic</t>
        </is>
      </c>
      <c r="BHM5" t="inlineStr">
        <is>
          <t>Delhi Capitals</t>
        </is>
      </c>
      <c r="BHO5" t="inlineStr">
        <is>
          <t>Atlanta Falcons</t>
        </is>
      </c>
      <c r="BHP5" t="inlineStr">
        <is>
          <t>Alejandro Perez</t>
        </is>
      </c>
      <c r="BHQ5" t="inlineStr">
        <is>
          <t>AKITA NORTHERN HAPPINETS</t>
        </is>
      </c>
      <c r="BHR5" t="inlineStr">
        <is>
          <t>Charlotte Sting</t>
        </is>
      </c>
      <c r="BHS5" t="inlineStr">
        <is>
          <t>Atlanta Braves</t>
        </is>
      </c>
      <c r="BHU5" t="inlineStr">
        <is>
          <t>Alex Bowman</t>
        </is>
      </c>
      <c r="BHW5" t="inlineStr">
        <is>
          <t>Haryana Hammers</t>
        </is>
      </c>
      <c r="BHX5" t="inlineStr">
        <is>
          <t>Alpine</t>
        </is>
      </c>
      <c r="BHY5" t="inlineStr">
        <is>
          <t>Chennai City FC</t>
        </is>
      </c>
      <c r="BHZ5" t="inlineStr">
        <is>
          <t>Chunichi Dragons</t>
        </is>
      </c>
      <c r="BIA5" t="inlineStr">
        <is>
          <t>Arsenal</t>
        </is>
      </c>
      <c r="BIC5" t="inlineStr">
        <is>
          <t>Cavalry FC</t>
        </is>
      </c>
      <c r="BID5" t="inlineStr">
        <is>
          <t>Alaves</t>
        </is>
      </c>
      <c r="BIE5" t="inlineStr">
        <is>
          <t>Calgary Stampeders</t>
        </is>
      </c>
      <c r="BIF5" t="inlineStr">
        <is>
          <t>Boston Celtics</t>
        </is>
      </c>
      <c r="BIG5" t="inlineStr">
        <is>
          <t>Akron Aeros</t>
        </is>
      </c>
      <c r="BIH5" t="inlineStr">
        <is>
          <t>Arizona Coyotes</t>
        </is>
      </c>
      <c r="BII5" t="inlineStr">
        <is>
          <t>Anadolu Efes Istanbul Basketball</t>
        </is>
      </c>
      <c r="BIJ5" t="inlineStr">
        <is>
          <t>Bengaluru Raptors</t>
        </is>
      </c>
      <c r="BIK5" t="inlineStr">
        <is>
          <t>AS Roma</t>
        </is>
      </c>
      <c r="BIL5" t="inlineStr">
        <is>
          <t>Benfica</t>
        </is>
      </c>
      <c r="BIM5" t="inlineStr">
        <is>
          <t>Austin FC</t>
        </is>
      </c>
      <c r="BIN5" t="inlineStr">
        <is>
          <t>Air Force Falcons</t>
        </is>
      </c>
      <c r="BIO5" t="inlineStr">
        <is>
          <t>Argentina</t>
        </is>
      </c>
      <c r="BIP5" t="inlineStr">
        <is>
          <t>Bengaluru FC</t>
        </is>
      </c>
      <c r="BIQ5" t="inlineStr">
        <is>
          <t>Albania</t>
        </is>
      </c>
      <c r="BIR5" t="inlineStr">
        <is>
          <t>CF Atlas</t>
        </is>
      </c>
      <c r="BIS5" t="inlineStr">
        <is>
          <t>Ajax Amsterdam</t>
        </is>
      </c>
      <c r="BIU5" t="inlineStr">
        <is>
          <t>1. FC Magdeburg</t>
        </is>
      </c>
      <c r="BIV5" t="inlineStr">
        <is>
          <t>Boston Legacy FC</t>
        </is>
      </c>
      <c r="BIW5" t="inlineStr">
        <is>
          <t>Bengaluru Bulls</t>
        </is>
      </c>
      <c r="BIY5" t="inlineStr">
        <is>
          <t>Airdrieonians</t>
        </is>
      </c>
      <c r="BIZ5" t="inlineStr">
        <is>
          <t>Amiens SC</t>
        </is>
      </c>
      <c r="BJB5" t="inlineStr">
        <is>
          <t>Australia</t>
        </is>
      </c>
      <c r="BJC5" t="inlineStr">
        <is>
          <t>Calgary Roughnecks</t>
        </is>
      </c>
      <c r="BJD5" t="inlineStr">
        <is>
          <t>Delhi Waveriders</t>
        </is>
      </c>
      <c r="BJE5" t="inlineStr">
        <is>
          <t>AC Milan</t>
        </is>
      </c>
      <c r="BJF5" t="inlineStr">
        <is>
          <t>Black Hawks Hyderabad</t>
        </is>
      </c>
      <c r="BJG5" t="inlineStr">
        <is>
          <t>Albirex Niigata</t>
        </is>
      </c>
      <c r="BJH5" t="inlineStr">
        <is>
          <t>Team Dominican Republic</t>
        </is>
      </c>
      <c r="BJI5" t="inlineStr">
        <is>
          <t>Delhi Capitals</t>
        </is>
      </c>
      <c r="BJK5" t="inlineStr">
        <is>
          <t>Atlanta Falcons</t>
        </is>
      </c>
      <c r="BJL5" t="inlineStr">
        <is>
          <t>Alejandro Perez</t>
        </is>
      </c>
      <c r="BJM5" t="inlineStr">
        <is>
          <t>AKITA NORTHERN HAPPINETS</t>
        </is>
      </c>
      <c r="BJN5" t="inlineStr">
        <is>
          <t>Charlotte Sting</t>
        </is>
      </c>
      <c r="BJO5" t="inlineStr">
        <is>
          <t>Atlanta Braves</t>
        </is>
      </c>
      <c r="BJQ5" t="inlineStr">
        <is>
          <t>Alex Bowman</t>
        </is>
      </c>
      <c r="BJS5" t="inlineStr">
        <is>
          <t>Haryana Hammers</t>
        </is>
      </c>
      <c r="BJT5" t="inlineStr">
        <is>
          <t>Alpine</t>
        </is>
      </c>
      <c r="BJU5" t="inlineStr">
        <is>
          <t>Chennai City FC</t>
        </is>
      </c>
      <c r="BJV5" t="inlineStr">
        <is>
          <t>Chunichi Dragons</t>
        </is>
      </c>
      <c r="BJW5" t="inlineStr">
        <is>
          <t>Arsenal</t>
        </is>
      </c>
      <c r="BJY5" t="inlineStr">
        <is>
          <t>Cavalry FC</t>
        </is>
      </c>
      <c r="BJZ5" t="inlineStr">
        <is>
          <t>Alaves</t>
        </is>
      </c>
      <c r="BKA5" t="inlineStr">
        <is>
          <t>Calgary Stampeders</t>
        </is>
      </c>
      <c r="BKB5" t="inlineStr">
        <is>
          <t>Boston Celtics</t>
        </is>
      </c>
      <c r="BKC5" t="inlineStr">
        <is>
          <t>Akron Aeros</t>
        </is>
      </c>
      <c r="BKD5" t="inlineStr">
        <is>
          <t>Arizona Coyotes</t>
        </is>
      </c>
      <c r="BKE5" t="inlineStr">
        <is>
          <t>Anadolu Efes Istanbul Basketball</t>
        </is>
      </c>
      <c r="BKF5" t="inlineStr">
        <is>
          <t>Bengaluru Raptors</t>
        </is>
      </c>
      <c r="BKG5" t="inlineStr">
        <is>
          <t>AS Roma</t>
        </is>
      </c>
      <c r="BKH5" t="inlineStr">
        <is>
          <t>Benfica</t>
        </is>
      </c>
      <c r="BKI5" t="inlineStr">
        <is>
          <t>Austin FC</t>
        </is>
      </c>
      <c r="BKJ5" t="inlineStr">
        <is>
          <t>Air Force Falcons</t>
        </is>
      </c>
      <c r="BKK5" t="inlineStr">
        <is>
          <t>Argentina</t>
        </is>
      </c>
      <c r="BKL5" t="inlineStr">
        <is>
          <t>Bengaluru FC</t>
        </is>
      </c>
      <c r="BKM5" t="inlineStr">
        <is>
          <t>Albania</t>
        </is>
      </c>
      <c r="BKN5" t="inlineStr">
        <is>
          <t>CF Atlas</t>
        </is>
      </c>
      <c r="BKO5" t="inlineStr">
        <is>
          <t>Ajax Amsterdam</t>
        </is>
      </c>
      <c r="BKQ5" t="inlineStr">
        <is>
          <t>1. FC Magdeburg</t>
        </is>
      </c>
      <c r="BKR5" t="inlineStr">
        <is>
          <t>Boston Legacy FC</t>
        </is>
      </c>
      <c r="BKS5" t="inlineStr">
        <is>
          <t>Bengaluru Bulls</t>
        </is>
      </c>
      <c r="BKU5" t="inlineStr">
        <is>
          <t>Airdrieonians</t>
        </is>
      </c>
      <c r="BKV5" t="inlineStr">
        <is>
          <t>Amiens SC</t>
        </is>
      </c>
      <c r="BKX5" t="inlineStr">
        <is>
          <t>Australia</t>
        </is>
      </c>
      <c r="BKY5" t="inlineStr">
        <is>
          <t>Calgary Roughnecks</t>
        </is>
      </c>
      <c r="BKZ5" t="inlineStr">
        <is>
          <t>Delhi Waveriders</t>
        </is>
      </c>
      <c r="BLA5" t="inlineStr">
        <is>
          <t>AC Milan</t>
        </is>
      </c>
      <c r="BLB5" t="inlineStr">
        <is>
          <t>Black Hawks Hyderabad</t>
        </is>
      </c>
      <c r="BLC5" t="inlineStr">
        <is>
          <t>Albirex Niigata</t>
        </is>
      </c>
      <c r="BLD5" t="inlineStr">
        <is>
          <t>Team Dominican Republic</t>
        </is>
      </c>
      <c r="BLE5" t="inlineStr">
        <is>
          <t>Delhi Capitals</t>
        </is>
      </c>
      <c r="BLG5" t="inlineStr">
        <is>
          <t>Atlanta Falcons</t>
        </is>
      </c>
      <c r="BLH5" t="inlineStr">
        <is>
          <t>Alejandro Perez</t>
        </is>
      </c>
      <c r="BLI5" t="inlineStr">
        <is>
          <t>AKITA NORTHERN HAPPINETS</t>
        </is>
      </c>
      <c r="BLJ5" t="inlineStr">
        <is>
          <t>Charlotte Sting</t>
        </is>
      </c>
      <c r="BLK5" t="inlineStr">
        <is>
          <t>Atlanta Braves</t>
        </is>
      </c>
      <c r="BLM5" t="inlineStr">
        <is>
          <t>Alex Bowman</t>
        </is>
      </c>
      <c r="BLO5" t="inlineStr">
        <is>
          <t>Haryana Hammers</t>
        </is>
      </c>
      <c r="BLP5" t="inlineStr">
        <is>
          <t>Alpine</t>
        </is>
      </c>
      <c r="BLQ5" t="inlineStr">
        <is>
          <t>Chennai City FC</t>
        </is>
      </c>
      <c r="BLR5" t="inlineStr">
        <is>
          <t>Chunichi Dragons</t>
        </is>
      </c>
      <c r="BLS5" t="inlineStr">
        <is>
          <t>Arsenal</t>
        </is>
      </c>
      <c r="BLU5" t="inlineStr">
        <is>
          <t>Cavalry FC</t>
        </is>
      </c>
      <c r="BLV5" t="inlineStr">
        <is>
          <t>Alaves</t>
        </is>
      </c>
      <c r="BLW5" t="inlineStr">
        <is>
          <t>Calgary Stampeders</t>
        </is>
      </c>
      <c r="BLX5" t="inlineStr">
        <is>
          <t>Boston Celtics</t>
        </is>
      </c>
      <c r="BLY5" t="inlineStr">
        <is>
          <t>Akron Aeros</t>
        </is>
      </c>
      <c r="BLZ5" t="inlineStr">
        <is>
          <t>Arizona Coyotes</t>
        </is>
      </c>
      <c r="BMA5" t="inlineStr">
        <is>
          <t>Anadolu Efes Istanbul Basketball</t>
        </is>
      </c>
      <c r="BMB5" t="inlineStr">
        <is>
          <t>Bengaluru Raptors</t>
        </is>
      </c>
      <c r="BMC5" t="inlineStr">
        <is>
          <t>AS Roma</t>
        </is>
      </c>
      <c r="BMD5" t="inlineStr">
        <is>
          <t>Benfica</t>
        </is>
      </c>
      <c r="BME5" t="inlineStr">
        <is>
          <t>Austin FC</t>
        </is>
      </c>
      <c r="BMF5" t="inlineStr">
        <is>
          <t>Air Force Falcons</t>
        </is>
      </c>
      <c r="BMG5" t="inlineStr">
        <is>
          <t>Argentina</t>
        </is>
      </c>
      <c r="BMH5" t="inlineStr">
        <is>
          <t>Bengaluru FC</t>
        </is>
      </c>
      <c r="BMI5" t="inlineStr">
        <is>
          <t>Albania</t>
        </is>
      </c>
      <c r="BMJ5" t="inlineStr">
        <is>
          <t>CF Atlas</t>
        </is>
      </c>
      <c r="BMK5" t="inlineStr">
        <is>
          <t>Ajax Amsterdam</t>
        </is>
      </c>
      <c r="BMM5" t="inlineStr">
        <is>
          <t>1. FC Magdeburg</t>
        </is>
      </c>
      <c r="BMN5" t="inlineStr">
        <is>
          <t>Boston Legacy FC</t>
        </is>
      </c>
      <c r="BMO5" t="inlineStr">
        <is>
          <t>Bengaluru Bulls</t>
        </is>
      </c>
      <c r="BMQ5" t="inlineStr">
        <is>
          <t>Airdrieonians</t>
        </is>
      </c>
      <c r="BMR5" t="inlineStr">
        <is>
          <t>Amiens SC</t>
        </is>
      </c>
      <c r="BMT5" t="inlineStr">
        <is>
          <t>Australia</t>
        </is>
      </c>
      <c r="BMU5" t="inlineStr">
        <is>
          <t>Calgary Roughnecks</t>
        </is>
      </c>
      <c r="BMV5" t="inlineStr">
        <is>
          <t>Delhi Waveriders</t>
        </is>
      </c>
      <c r="BMW5" t="inlineStr">
        <is>
          <t>AC Milan</t>
        </is>
      </c>
      <c r="BMX5" t="inlineStr">
        <is>
          <t>Black Hawks Hyderabad</t>
        </is>
      </c>
      <c r="BMY5" t="inlineStr">
        <is>
          <t>Albirex Niigata</t>
        </is>
      </c>
      <c r="BMZ5" t="inlineStr">
        <is>
          <t>Team Dominican Republic</t>
        </is>
      </c>
      <c r="BNA5" t="inlineStr">
        <is>
          <t>Delhi Capitals</t>
        </is>
      </c>
      <c r="BNC5" t="inlineStr">
        <is>
          <t>Atlanta Falcons</t>
        </is>
      </c>
      <c r="BND5" t="inlineStr">
        <is>
          <t>Alejandro Perez</t>
        </is>
      </c>
      <c r="BNE5" t="inlineStr">
        <is>
          <t>AKITA NORTHERN HAPPINETS</t>
        </is>
      </c>
      <c r="BNF5" t="inlineStr">
        <is>
          <t>Charlotte Sting</t>
        </is>
      </c>
      <c r="BNG5" t="inlineStr">
        <is>
          <t>Atlanta Braves</t>
        </is>
      </c>
      <c r="BNI5" t="inlineStr">
        <is>
          <t>Alex Bowman</t>
        </is>
      </c>
      <c r="BNK5" t="inlineStr">
        <is>
          <t>Haryana Hammers</t>
        </is>
      </c>
      <c r="BNL5" t="inlineStr">
        <is>
          <t>Alpine</t>
        </is>
      </c>
      <c r="BNM5" t="inlineStr">
        <is>
          <t>Chennai City FC</t>
        </is>
      </c>
      <c r="BNN5" t="inlineStr">
        <is>
          <t>Chunichi Dragons</t>
        </is>
      </c>
      <c r="BNO5" t="inlineStr">
        <is>
          <t>Arsenal</t>
        </is>
      </c>
      <c r="BNQ5" t="inlineStr">
        <is>
          <t>Cavalry FC</t>
        </is>
      </c>
      <c r="BNR5" t="inlineStr">
        <is>
          <t>Alaves</t>
        </is>
      </c>
      <c r="BNS5" t="inlineStr">
        <is>
          <t>Calgary Stampeders</t>
        </is>
      </c>
      <c r="BNT5" t="inlineStr">
        <is>
          <t>Boston Celtics</t>
        </is>
      </c>
      <c r="BNU5" t="inlineStr">
        <is>
          <t>Akron Aeros</t>
        </is>
      </c>
      <c r="BNV5" t="inlineStr">
        <is>
          <t>Arizona Coyotes</t>
        </is>
      </c>
      <c r="BNW5" t="inlineStr">
        <is>
          <t>Anadolu Efes Istanbul Basketball</t>
        </is>
      </c>
      <c r="BNX5" t="inlineStr">
        <is>
          <t>Bengaluru Raptors</t>
        </is>
      </c>
      <c r="BNY5" t="inlineStr">
        <is>
          <t>AS Roma</t>
        </is>
      </c>
      <c r="BNZ5" t="inlineStr">
        <is>
          <t>Benfica</t>
        </is>
      </c>
      <c r="BOA5" t="inlineStr">
        <is>
          <t>Austin FC</t>
        </is>
      </c>
      <c r="BOB5" t="inlineStr">
        <is>
          <t>Air Force Falcons</t>
        </is>
      </c>
      <c r="BOC5" t="inlineStr">
        <is>
          <t>Argentina</t>
        </is>
      </c>
      <c r="BOD5" t="inlineStr">
        <is>
          <t>Bengaluru FC</t>
        </is>
      </c>
      <c r="BOE5" t="inlineStr">
        <is>
          <t>Albania</t>
        </is>
      </c>
      <c r="BOF5" t="inlineStr">
        <is>
          <t>CF Atlas</t>
        </is>
      </c>
      <c r="BOG5" t="inlineStr">
        <is>
          <t>Ajax Amsterdam</t>
        </is>
      </c>
      <c r="BOI5" t="inlineStr">
        <is>
          <t>1. FC Magdeburg</t>
        </is>
      </c>
      <c r="BOJ5" t="inlineStr">
        <is>
          <t>Boston Legacy FC</t>
        </is>
      </c>
      <c r="BOK5" t="inlineStr">
        <is>
          <t>Bengaluru Bulls</t>
        </is>
      </c>
      <c r="BOM5" t="inlineStr">
        <is>
          <t>Airdrieonians</t>
        </is>
      </c>
      <c r="BON5" t="inlineStr">
        <is>
          <t>Amiens SC</t>
        </is>
      </c>
      <c r="BOP5" t="inlineStr">
        <is>
          <t>Australia</t>
        </is>
      </c>
      <c r="BOQ5" t="inlineStr">
        <is>
          <t>Calgary Roughnecks</t>
        </is>
      </c>
      <c r="BOR5" t="inlineStr">
        <is>
          <t>Delhi Waveriders</t>
        </is>
      </c>
      <c r="BOS5" t="inlineStr">
        <is>
          <t>AC Milan</t>
        </is>
      </c>
      <c r="BOT5" t="inlineStr">
        <is>
          <t>Black Hawks Hyderabad</t>
        </is>
      </c>
      <c r="BOU5" t="inlineStr">
        <is>
          <t>Albirex Niigata</t>
        </is>
      </c>
      <c r="BOV5" t="inlineStr">
        <is>
          <t>Team Dominican Republic</t>
        </is>
      </c>
      <c r="BOW5" t="inlineStr">
        <is>
          <t>Delhi Capitals</t>
        </is>
      </c>
      <c r="BOY5" t="inlineStr">
        <is>
          <t>Atlanta Falcons</t>
        </is>
      </c>
      <c r="BOZ5" t="inlineStr">
        <is>
          <t>Alejandro Perez</t>
        </is>
      </c>
      <c r="BPA5" t="inlineStr">
        <is>
          <t>AKITA NORTHERN HAPPINETS</t>
        </is>
      </c>
      <c r="BPB5" t="inlineStr">
        <is>
          <t>Charlotte Sting</t>
        </is>
      </c>
      <c r="BPC5" t="inlineStr">
        <is>
          <t>Atlanta Braves</t>
        </is>
      </c>
      <c r="BPE5" t="inlineStr">
        <is>
          <t>Alex Bowman</t>
        </is>
      </c>
      <c r="BPG5" t="inlineStr">
        <is>
          <t>Haryana Hammers</t>
        </is>
      </c>
      <c r="BPH5" t="inlineStr">
        <is>
          <t>Alpine</t>
        </is>
      </c>
      <c r="BPI5" t="inlineStr">
        <is>
          <t>Chennai City FC</t>
        </is>
      </c>
      <c r="BPJ5" t="inlineStr">
        <is>
          <t>Chunichi Dragons</t>
        </is>
      </c>
      <c r="BPK5" t="inlineStr">
        <is>
          <t>Arsenal</t>
        </is>
      </c>
      <c r="BPM5" t="inlineStr">
        <is>
          <t>Cavalry FC</t>
        </is>
      </c>
      <c r="BPN5" t="inlineStr">
        <is>
          <t>Alaves</t>
        </is>
      </c>
      <c r="BPO5" t="inlineStr">
        <is>
          <t>Calgary Stampeders</t>
        </is>
      </c>
      <c r="BPP5" t="inlineStr">
        <is>
          <t>Boston Celtics</t>
        </is>
      </c>
      <c r="BPQ5" t="inlineStr">
        <is>
          <t>Akron Aeros</t>
        </is>
      </c>
      <c r="BPR5" t="inlineStr">
        <is>
          <t>Arizona Coyotes</t>
        </is>
      </c>
      <c r="BPS5" t="inlineStr">
        <is>
          <t>Anadolu Efes Istanbul Basketball</t>
        </is>
      </c>
      <c r="BPT5" t="inlineStr">
        <is>
          <t>Bengaluru Raptors</t>
        </is>
      </c>
      <c r="BPU5" t="inlineStr">
        <is>
          <t>AS Roma</t>
        </is>
      </c>
      <c r="BPV5" t="inlineStr">
        <is>
          <t>Benfica</t>
        </is>
      </c>
      <c r="BPW5" t="inlineStr">
        <is>
          <t>Austin FC</t>
        </is>
      </c>
      <c r="BPX5" t="inlineStr">
        <is>
          <t>Air Force Falcons</t>
        </is>
      </c>
      <c r="BPY5" t="inlineStr">
        <is>
          <t>Argentina</t>
        </is>
      </c>
      <c r="BPZ5" t="inlineStr">
        <is>
          <t>Bengaluru FC</t>
        </is>
      </c>
      <c r="BQA5" t="inlineStr">
        <is>
          <t>Albania</t>
        </is>
      </c>
      <c r="BQB5" t="inlineStr">
        <is>
          <t>CF Atlas</t>
        </is>
      </c>
      <c r="BQC5" t="inlineStr">
        <is>
          <t>Ajax Amsterdam</t>
        </is>
      </c>
      <c r="BQE5" t="inlineStr">
        <is>
          <t>1. FC Magdeburg</t>
        </is>
      </c>
      <c r="BQF5" t="inlineStr">
        <is>
          <t>Boston Legacy FC</t>
        </is>
      </c>
      <c r="BQG5" t="inlineStr">
        <is>
          <t>Bengaluru Bulls</t>
        </is>
      </c>
      <c r="BQI5" t="inlineStr">
        <is>
          <t>Airdrieonians</t>
        </is>
      </c>
      <c r="BQJ5" t="inlineStr">
        <is>
          <t>Amiens SC</t>
        </is>
      </c>
      <c r="BQL5" t="inlineStr">
        <is>
          <t>Australia</t>
        </is>
      </c>
      <c r="BQM5" t="inlineStr">
        <is>
          <t>Calgary Roughnecks</t>
        </is>
      </c>
      <c r="BQN5" t="inlineStr">
        <is>
          <t>Delhi Waveriders</t>
        </is>
      </c>
      <c r="BQO5" t="inlineStr">
        <is>
          <t>AC Milan</t>
        </is>
      </c>
      <c r="BQP5" t="inlineStr">
        <is>
          <t>Black Hawks Hyderabad</t>
        </is>
      </c>
      <c r="BQQ5" t="inlineStr">
        <is>
          <t>Albirex Niigata</t>
        </is>
      </c>
      <c r="BQR5" t="inlineStr">
        <is>
          <t>Team Dominican Republic</t>
        </is>
      </c>
      <c r="BQS5" t="inlineStr">
        <is>
          <t>Delhi Capitals</t>
        </is>
      </c>
      <c r="BQU5" t="inlineStr">
        <is>
          <t>Atlanta Falcons</t>
        </is>
      </c>
      <c r="BQV5" t="inlineStr">
        <is>
          <t>Alejandro Perez</t>
        </is>
      </c>
      <c r="BQW5" t="inlineStr">
        <is>
          <t>AKITA NORTHERN HAPPINETS</t>
        </is>
      </c>
      <c r="BQX5" t="inlineStr">
        <is>
          <t>Charlotte Sting</t>
        </is>
      </c>
      <c r="BQY5" t="inlineStr">
        <is>
          <t>Atlanta Braves</t>
        </is>
      </c>
      <c r="BRA5" t="inlineStr">
        <is>
          <t>Alex Bowman</t>
        </is>
      </c>
      <c r="BRC5" t="inlineStr">
        <is>
          <t>Haryana Hammers</t>
        </is>
      </c>
      <c r="BRD5" t="inlineStr">
        <is>
          <t>Alpine</t>
        </is>
      </c>
      <c r="BRE5" t="inlineStr">
        <is>
          <t>Chennai City FC</t>
        </is>
      </c>
      <c r="BRF5" t="inlineStr">
        <is>
          <t>Chunichi Dragons</t>
        </is>
      </c>
      <c r="BRG5" t="inlineStr">
        <is>
          <t>Arsenal</t>
        </is>
      </c>
      <c r="BRI5" t="inlineStr">
        <is>
          <t>Cavalry FC</t>
        </is>
      </c>
      <c r="BRJ5" t="inlineStr">
        <is>
          <t>Alaves</t>
        </is>
      </c>
      <c r="BRK5" t="inlineStr">
        <is>
          <t>Calgary Stampeders</t>
        </is>
      </c>
      <c r="BRL5" t="inlineStr">
        <is>
          <t>Boston Celtics</t>
        </is>
      </c>
      <c r="BRM5" t="inlineStr">
        <is>
          <t>Akron Aeros</t>
        </is>
      </c>
      <c r="BRN5" t="inlineStr">
        <is>
          <t>Arizona Coyotes</t>
        </is>
      </c>
      <c r="BRO5" t="inlineStr">
        <is>
          <t>Anadolu Efes Istanbul Basketball</t>
        </is>
      </c>
      <c r="BRP5" t="inlineStr">
        <is>
          <t>Bengaluru Raptors</t>
        </is>
      </c>
      <c r="BRQ5" t="inlineStr">
        <is>
          <t>AS Roma</t>
        </is>
      </c>
      <c r="BRR5" t="inlineStr">
        <is>
          <t>Benfica</t>
        </is>
      </c>
      <c r="BRS5" t="inlineStr">
        <is>
          <t>Austin FC</t>
        </is>
      </c>
      <c r="BRT5" t="inlineStr">
        <is>
          <t>Air Force Falcons</t>
        </is>
      </c>
      <c r="BRU5" t="inlineStr">
        <is>
          <t>Argentina</t>
        </is>
      </c>
      <c r="BRV5" t="inlineStr">
        <is>
          <t>Bengaluru FC</t>
        </is>
      </c>
      <c r="BRW5" t="inlineStr">
        <is>
          <t>Albania</t>
        </is>
      </c>
      <c r="BRX5" t="inlineStr">
        <is>
          <t>CF Atlas</t>
        </is>
      </c>
      <c r="BRY5" t="inlineStr">
        <is>
          <t>Ajax Amsterdam</t>
        </is>
      </c>
      <c r="BSA5" t="inlineStr">
        <is>
          <t>1. FC Magdeburg</t>
        </is>
      </c>
      <c r="BSB5" t="inlineStr">
        <is>
          <t>Boston Legacy FC</t>
        </is>
      </c>
      <c r="BSC5" t="inlineStr">
        <is>
          <t>Bengaluru Bulls</t>
        </is>
      </c>
      <c r="BSE5" t="inlineStr">
        <is>
          <t>Airdrieonians</t>
        </is>
      </c>
      <c r="BSF5" t="inlineStr">
        <is>
          <t>Amiens SC</t>
        </is>
      </c>
      <c r="BSH5" t="inlineStr">
        <is>
          <t>Australia</t>
        </is>
      </c>
      <c r="BSI5" t="inlineStr">
        <is>
          <t>Calgary Roughnecks</t>
        </is>
      </c>
      <c r="BSJ5" t="inlineStr">
        <is>
          <t>Delhi Waveriders</t>
        </is>
      </c>
      <c r="BSK5" t="inlineStr">
        <is>
          <t>AC Milan</t>
        </is>
      </c>
      <c r="BSL5" t="inlineStr">
        <is>
          <t>Black Hawks Hyderabad</t>
        </is>
      </c>
      <c r="BSM5" t="inlineStr">
        <is>
          <t>Albirex Niigata</t>
        </is>
      </c>
      <c r="BSN5" t="inlineStr">
        <is>
          <t>Team Dominican Republic</t>
        </is>
      </c>
      <c r="BSO5" t="inlineStr">
        <is>
          <t>Delhi Capitals</t>
        </is>
      </c>
      <c r="BSQ5" t="inlineStr">
        <is>
          <t>Atlanta Falcons</t>
        </is>
      </c>
      <c r="BSR5" t="inlineStr">
        <is>
          <t>Alejandro Perez</t>
        </is>
      </c>
      <c r="BSS5" t="inlineStr">
        <is>
          <t>AKITA NORTHERN HAPPINETS</t>
        </is>
      </c>
      <c r="BST5" t="inlineStr">
        <is>
          <t>Charlotte Sting</t>
        </is>
      </c>
      <c r="BSU5" t="inlineStr">
        <is>
          <t>Atlanta Braves</t>
        </is>
      </c>
      <c r="BSW5" t="inlineStr">
        <is>
          <t>Alex Bowman</t>
        </is>
      </c>
      <c r="BSY5" t="inlineStr">
        <is>
          <t>Haryana Hammers</t>
        </is>
      </c>
      <c r="BSZ5" t="inlineStr">
        <is>
          <t>Alpine</t>
        </is>
      </c>
      <c r="BTA5" t="inlineStr">
        <is>
          <t>Chennai City FC</t>
        </is>
      </c>
      <c r="BTB5" t="inlineStr">
        <is>
          <t>Chunichi Dragons</t>
        </is>
      </c>
      <c r="BTC5" t="inlineStr">
        <is>
          <t>Arsenal</t>
        </is>
      </c>
      <c r="BTE5" t="inlineStr">
        <is>
          <t>Cavalry FC</t>
        </is>
      </c>
      <c r="BTF5" t="inlineStr">
        <is>
          <t>Alaves</t>
        </is>
      </c>
      <c r="BTG5" t="inlineStr">
        <is>
          <t>Calgary Stampeders</t>
        </is>
      </c>
      <c r="BTH5" t="inlineStr">
        <is>
          <t>Boston Celtics</t>
        </is>
      </c>
      <c r="BTI5" t="inlineStr">
        <is>
          <t>Akron Aeros</t>
        </is>
      </c>
      <c r="BTJ5" t="inlineStr">
        <is>
          <t>Arizona Coyotes</t>
        </is>
      </c>
      <c r="BTK5" t="inlineStr">
        <is>
          <t>Anadolu Efes Istanbul Basketball</t>
        </is>
      </c>
      <c r="BTL5" t="inlineStr">
        <is>
          <t>Bengaluru Raptors</t>
        </is>
      </c>
      <c r="BTM5" t="inlineStr">
        <is>
          <t>AS Roma</t>
        </is>
      </c>
      <c r="BTN5" t="inlineStr">
        <is>
          <t>Benfica</t>
        </is>
      </c>
      <c r="BTO5" t="inlineStr">
        <is>
          <t>Austin FC</t>
        </is>
      </c>
      <c r="BTP5" t="inlineStr">
        <is>
          <t>Air Force Falcons</t>
        </is>
      </c>
      <c r="BTQ5" t="inlineStr">
        <is>
          <t>Argentina</t>
        </is>
      </c>
      <c r="BTR5" t="inlineStr">
        <is>
          <t>Bengaluru FC</t>
        </is>
      </c>
      <c r="BTS5" t="inlineStr">
        <is>
          <t>Albania</t>
        </is>
      </c>
      <c r="BTT5" t="inlineStr">
        <is>
          <t>CF Atlas</t>
        </is>
      </c>
      <c r="BTU5" t="inlineStr">
        <is>
          <t>Ajax Amsterdam</t>
        </is>
      </c>
      <c r="BTW5" t="inlineStr">
        <is>
          <t>1. FC Magdeburg</t>
        </is>
      </c>
      <c r="BTX5" t="inlineStr">
        <is>
          <t>Boston Legacy FC</t>
        </is>
      </c>
      <c r="BTY5" t="inlineStr">
        <is>
          <t>Bengaluru Bulls</t>
        </is>
      </c>
      <c r="BUA5" t="inlineStr">
        <is>
          <t>Airdrieonians</t>
        </is>
      </c>
      <c r="BUB5" t="inlineStr">
        <is>
          <t>Amiens SC</t>
        </is>
      </c>
      <c r="BUD5" t="inlineStr">
        <is>
          <t>Australia</t>
        </is>
      </c>
      <c r="BUE5" t="inlineStr">
        <is>
          <t>Calgary Roughnecks</t>
        </is>
      </c>
      <c r="BUF5" t="inlineStr">
        <is>
          <t>Delhi Waveriders</t>
        </is>
      </c>
      <c r="BUG5" t="inlineStr">
        <is>
          <t>AC Milan</t>
        </is>
      </c>
      <c r="BUH5" t="inlineStr">
        <is>
          <t>Black Hawks Hyderabad</t>
        </is>
      </c>
      <c r="BUI5" t="inlineStr">
        <is>
          <t>Albirex Niigata</t>
        </is>
      </c>
      <c r="BUJ5" t="inlineStr">
        <is>
          <t>Team Dominican Republic</t>
        </is>
      </c>
      <c r="BUK5" t="inlineStr">
        <is>
          <t>Delhi Capitals</t>
        </is>
      </c>
      <c r="BUM5" t="inlineStr">
        <is>
          <t>Atlanta Falcons</t>
        </is>
      </c>
      <c r="BUN5" t="inlineStr">
        <is>
          <t>Alejandro Perez</t>
        </is>
      </c>
      <c r="BUO5" t="inlineStr">
        <is>
          <t>AKITA NORTHERN HAPPINETS</t>
        </is>
      </c>
      <c r="BUP5" t="inlineStr">
        <is>
          <t>Charlotte Sting</t>
        </is>
      </c>
      <c r="BUQ5" t="inlineStr">
        <is>
          <t>Atlanta Braves</t>
        </is>
      </c>
      <c r="BUS5" t="inlineStr">
        <is>
          <t>Alex Bowman</t>
        </is>
      </c>
      <c r="BUU5" t="inlineStr">
        <is>
          <t>Haryana Hammers</t>
        </is>
      </c>
      <c r="BUV5" t="inlineStr">
        <is>
          <t>Alpine</t>
        </is>
      </c>
      <c r="BUW5" t="inlineStr">
        <is>
          <t>Chennai City FC</t>
        </is>
      </c>
      <c r="BUX5" t="inlineStr">
        <is>
          <t>Chunichi Dragons</t>
        </is>
      </c>
      <c r="BUY5" t="inlineStr">
        <is>
          <t>Arsenal</t>
        </is>
      </c>
      <c r="BVA5" t="inlineStr">
        <is>
          <t>Cavalry FC</t>
        </is>
      </c>
      <c r="BVB5" t="inlineStr">
        <is>
          <t>Alaves</t>
        </is>
      </c>
      <c r="BVC5" t="inlineStr">
        <is>
          <t>Calgary Stampeders</t>
        </is>
      </c>
      <c r="BVD5" t="inlineStr">
        <is>
          <t>Boston Celtics</t>
        </is>
      </c>
      <c r="BVE5" t="inlineStr">
        <is>
          <t>Akron Aeros</t>
        </is>
      </c>
      <c r="BVF5" t="inlineStr">
        <is>
          <t>Arizona Coyotes</t>
        </is>
      </c>
      <c r="BVG5" t="inlineStr">
        <is>
          <t>Anadolu Efes Istanbul Basketball</t>
        </is>
      </c>
      <c r="BVH5" t="inlineStr">
        <is>
          <t>Bengaluru Raptors</t>
        </is>
      </c>
      <c r="BVI5" t="inlineStr">
        <is>
          <t>AS Roma</t>
        </is>
      </c>
      <c r="BVJ5" t="inlineStr">
        <is>
          <t>Benfica</t>
        </is>
      </c>
      <c r="BVK5" t="inlineStr">
        <is>
          <t>Austin FC</t>
        </is>
      </c>
      <c r="BVL5" t="inlineStr">
        <is>
          <t>Air Force Falcons</t>
        </is>
      </c>
      <c r="BVM5" t="inlineStr">
        <is>
          <t>Argentina</t>
        </is>
      </c>
      <c r="BVN5" t="inlineStr">
        <is>
          <t>Bengaluru FC</t>
        </is>
      </c>
      <c r="BVO5" t="inlineStr">
        <is>
          <t>Albania</t>
        </is>
      </c>
      <c r="BVP5" t="inlineStr">
        <is>
          <t>CF Atlas</t>
        </is>
      </c>
      <c r="BVQ5" t="inlineStr">
        <is>
          <t>Ajax Amsterdam</t>
        </is>
      </c>
      <c r="BVS5" t="inlineStr">
        <is>
          <t>1. FC Magdeburg</t>
        </is>
      </c>
      <c r="BVT5" t="inlineStr">
        <is>
          <t>Boston Legacy FC</t>
        </is>
      </c>
      <c r="BVU5" t="inlineStr">
        <is>
          <t>Bengaluru Bulls</t>
        </is>
      </c>
      <c r="BVW5" t="inlineStr">
        <is>
          <t>Airdrieonians</t>
        </is>
      </c>
      <c r="BVX5" t="inlineStr">
        <is>
          <t>Amiens SC</t>
        </is>
      </c>
      <c r="BVZ5" t="inlineStr">
        <is>
          <t>Australia</t>
        </is>
      </c>
      <c r="BWA5" t="inlineStr">
        <is>
          <t>Calgary Roughnecks</t>
        </is>
      </c>
      <c r="BWB5" t="inlineStr">
        <is>
          <t>Delhi Waveriders</t>
        </is>
      </c>
      <c r="BWC5" t="inlineStr">
        <is>
          <t>AC Milan</t>
        </is>
      </c>
      <c r="BWD5" t="inlineStr">
        <is>
          <t>Black Hawks Hyderabad</t>
        </is>
      </c>
      <c r="BWE5" t="inlineStr">
        <is>
          <t>Albirex Niigata</t>
        </is>
      </c>
      <c r="BWF5" t="inlineStr">
        <is>
          <t>Team Dominican Republic</t>
        </is>
      </c>
      <c r="BWG5" t="inlineStr">
        <is>
          <t>Delhi Capitals</t>
        </is>
      </c>
      <c r="BWI5" t="inlineStr">
        <is>
          <t>Atlanta Falcons</t>
        </is>
      </c>
      <c r="BWJ5" t="inlineStr">
        <is>
          <t>Alejandro Perez</t>
        </is>
      </c>
      <c r="BWK5" t="inlineStr">
        <is>
          <t>AKITA NORTHERN HAPPINETS</t>
        </is>
      </c>
      <c r="BWL5" t="inlineStr">
        <is>
          <t>Charlotte Sting</t>
        </is>
      </c>
      <c r="BWM5" t="inlineStr">
        <is>
          <t>Atlanta Braves</t>
        </is>
      </c>
      <c r="BWO5" t="inlineStr">
        <is>
          <t>Alex Bowman</t>
        </is>
      </c>
      <c r="BWQ5" t="inlineStr">
        <is>
          <t>Haryana Hammers</t>
        </is>
      </c>
      <c r="BWR5" t="inlineStr">
        <is>
          <t>Alpine</t>
        </is>
      </c>
      <c r="BWS5" t="inlineStr">
        <is>
          <t>Chennai City FC</t>
        </is>
      </c>
      <c r="BWT5" t="inlineStr">
        <is>
          <t>Chunichi Dragons</t>
        </is>
      </c>
      <c r="BWU5" t="inlineStr">
        <is>
          <t>Arsenal</t>
        </is>
      </c>
      <c r="BWW5" t="inlineStr">
        <is>
          <t>Cavalry FC</t>
        </is>
      </c>
      <c r="BWX5" t="inlineStr">
        <is>
          <t>Alaves</t>
        </is>
      </c>
      <c r="BWY5" t="inlineStr">
        <is>
          <t>Calgary Stampeders</t>
        </is>
      </c>
      <c r="BWZ5" t="inlineStr">
        <is>
          <t>Boston Celtics</t>
        </is>
      </c>
      <c r="BXA5" t="inlineStr">
        <is>
          <t>Akron Aeros</t>
        </is>
      </c>
      <c r="BXB5" t="inlineStr">
        <is>
          <t>Arizona Coyotes</t>
        </is>
      </c>
      <c r="BXC5" t="inlineStr">
        <is>
          <t>Anadolu Efes Istanbul Basketball</t>
        </is>
      </c>
      <c r="BXD5" t="inlineStr">
        <is>
          <t>Bengaluru Raptors</t>
        </is>
      </c>
      <c r="BXE5" t="inlineStr">
        <is>
          <t>AS Roma</t>
        </is>
      </c>
      <c r="BXF5" t="inlineStr">
        <is>
          <t>Benfica</t>
        </is>
      </c>
      <c r="BXG5" t="inlineStr">
        <is>
          <t>Austin FC</t>
        </is>
      </c>
      <c r="BXH5" t="inlineStr">
        <is>
          <t>Air Force Falcons</t>
        </is>
      </c>
      <c r="BXI5" t="inlineStr">
        <is>
          <t>Argentina</t>
        </is>
      </c>
      <c r="BXJ5" t="inlineStr">
        <is>
          <t>Bengaluru FC</t>
        </is>
      </c>
      <c r="BXK5" t="inlineStr">
        <is>
          <t>Albania</t>
        </is>
      </c>
      <c r="BXL5" t="inlineStr">
        <is>
          <t>CF Atlas</t>
        </is>
      </c>
      <c r="BXM5" t="inlineStr">
        <is>
          <t>Ajax Amsterdam</t>
        </is>
      </c>
      <c r="BXO5" t="inlineStr">
        <is>
          <t>1. FC Magdeburg</t>
        </is>
      </c>
      <c r="BXP5" t="inlineStr">
        <is>
          <t>Boston Legacy FC</t>
        </is>
      </c>
      <c r="BXQ5" t="inlineStr">
        <is>
          <t>Bengaluru Bulls</t>
        </is>
      </c>
      <c r="BXS5" t="inlineStr">
        <is>
          <t>Airdrieonians</t>
        </is>
      </c>
      <c r="BXT5" t="inlineStr">
        <is>
          <t>Amiens SC</t>
        </is>
      </c>
      <c r="BXV5" t="inlineStr">
        <is>
          <t>Australia</t>
        </is>
      </c>
      <c r="BXW5" t="inlineStr">
        <is>
          <t>Calgary Roughnecks</t>
        </is>
      </c>
      <c r="BXX5" t="inlineStr">
        <is>
          <t>Delhi Waveriders</t>
        </is>
      </c>
      <c r="BXY5" t="inlineStr">
        <is>
          <t>AC Milan</t>
        </is>
      </c>
      <c r="BXZ5" t="inlineStr">
        <is>
          <t>Black Hawks Hyderabad</t>
        </is>
      </c>
      <c r="BYA5" t="inlineStr">
        <is>
          <t>Albirex Niigata</t>
        </is>
      </c>
      <c r="BYB5" t="inlineStr">
        <is>
          <t>Team Dominican Republic</t>
        </is>
      </c>
      <c r="BYC5" t="inlineStr">
        <is>
          <t>Delhi Capitals</t>
        </is>
      </c>
      <c r="BYE5" t="inlineStr">
        <is>
          <t>Atlanta Falcons</t>
        </is>
      </c>
      <c r="BYF5" t="inlineStr">
        <is>
          <t>Alejandro Perez</t>
        </is>
      </c>
      <c r="BYG5" t="inlineStr">
        <is>
          <t>AKITA NORTHERN HAPPINETS</t>
        </is>
      </c>
      <c r="BYH5" t="inlineStr">
        <is>
          <t>Charlotte Sting</t>
        </is>
      </c>
      <c r="BYI5" t="inlineStr">
        <is>
          <t>Atlanta Braves</t>
        </is>
      </c>
      <c r="BYK5" t="inlineStr">
        <is>
          <t>Alex Bowman</t>
        </is>
      </c>
      <c r="BYM5" t="inlineStr">
        <is>
          <t>Haryana Hammers</t>
        </is>
      </c>
      <c r="BYN5" t="inlineStr">
        <is>
          <t>Alpine</t>
        </is>
      </c>
      <c r="BYO5" t="inlineStr">
        <is>
          <t>Chennai City FC</t>
        </is>
      </c>
      <c r="BYP5" t="inlineStr">
        <is>
          <t>Chunichi Dragons</t>
        </is>
      </c>
      <c r="BYQ5" t="inlineStr">
        <is>
          <t>Arsenal</t>
        </is>
      </c>
      <c r="BYS5" t="inlineStr">
        <is>
          <t>Cavalry FC</t>
        </is>
      </c>
      <c r="BYT5" t="inlineStr">
        <is>
          <t>Alaves</t>
        </is>
      </c>
      <c r="BYU5" t="inlineStr">
        <is>
          <t>Calgary Stampeders</t>
        </is>
      </c>
      <c r="BYV5" t="inlineStr">
        <is>
          <t>Boston Celtics</t>
        </is>
      </c>
      <c r="BYW5" t="inlineStr">
        <is>
          <t>Akron Aeros</t>
        </is>
      </c>
      <c r="BYX5" t="inlineStr">
        <is>
          <t>Arizona Coyotes</t>
        </is>
      </c>
      <c r="BYY5" t="inlineStr">
        <is>
          <t>Anadolu Efes Istanbul Basketball</t>
        </is>
      </c>
      <c r="BYZ5" t="inlineStr">
        <is>
          <t>Bengaluru Raptors</t>
        </is>
      </c>
      <c r="BZA5" t="inlineStr">
        <is>
          <t>AS Roma</t>
        </is>
      </c>
      <c r="BZB5" t="inlineStr">
        <is>
          <t>Benfica</t>
        </is>
      </c>
      <c r="BZC5" t="inlineStr">
        <is>
          <t>Austin FC</t>
        </is>
      </c>
      <c r="BZD5" t="inlineStr">
        <is>
          <t>Air Force Falcons</t>
        </is>
      </c>
      <c r="BZE5" t="inlineStr">
        <is>
          <t>Argentina</t>
        </is>
      </c>
      <c r="BZF5" t="inlineStr">
        <is>
          <t>Bengaluru FC</t>
        </is>
      </c>
      <c r="BZG5" t="inlineStr">
        <is>
          <t>Albania</t>
        </is>
      </c>
      <c r="BZH5" t="inlineStr">
        <is>
          <t>CF Atlas</t>
        </is>
      </c>
      <c r="BZI5" t="inlineStr">
        <is>
          <t>Ajax Amsterdam</t>
        </is>
      </c>
      <c r="BZK5" t="inlineStr">
        <is>
          <t>1. FC Magdeburg</t>
        </is>
      </c>
      <c r="BZL5" t="inlineStr">
        <is>
          <t>Boston Legacy FC</t>
        </is>
      </c>
      <c r="BZM5" t="inlineStr">
        <is>
          <t>Bengaluru Bulls</t>
        </is>
      </c>
      <c r="BZO5" t="inlineStr">
        <is>
          <t>Airdrieonians</t>
        </is>
      </c>
      <c r="BZP5" t="inlineStr">
        <is>
          <t>Amiens SC</t>
        </is>
      </c>
      <c r="BZR5" t="inlineStr">
        <is>
          <t>Australia</t>
        </is>
      </c>
      <c r="BZS5" t="inlineStr">
        <is>
          <t>Calgary Roughnecks</t>
        </is>
      </c>
      <c r="BZT5" t="inlineStr">
        <is>
          <t>Delhi Waveriders</t>
        </is>
      </c>
      <c r="BZU5" t="inlineStr">
        <is>
          <t>AC Milan</t>
        </is>
      </c>
      <c r="BZV5" t="inlineStr">
        <is>
          <t>Black Hawks Hyderabad</t>
        </is>
      </c>
      <c r="BZW5" t="inlineStr">
        <is>
          <t>Albirex Niigata</t>
        </is>
      </c>
      <c r="BZX5" t="inlineStr">
        <is>
          <t>Team Dominican Republic</t>
        </is>
      </c>
      <c r="BZY5" t="inlineStr">
        <is>
          <t>Delhi Capitals</t>
        </is>
      </c>
      <c r="CAA5" t="inlineStr">
        <is>
          <t>Atlanta Falcons</t>
        </is>
      </c>
      <c r="CAB5" t="inlineStr">
        <is>
          <t>Alejandro Perez</t>
        </is>
      </c>
      <c r="CAC5" t="inlineStr">
        <is>
          <t>AKITA NORTHERN HAPPINETS</t>
        </is>
      </c>
      <c r="CAD5" t="inlineStr">
        <is>
          <t>Charlotte Sting</t>
        </is>
      </c>
      <c r="CAE5" t="inlineStr">
        <is>
          <t>Atlanta Braves</t>
        </is>
      </c>
      <c r="CAG5" t="inlineStr">
        <is>
          <t>Alex Bowman</t>
        </is>
      </c>
      <c r="CAI5" t="inlineStr">
        <is>
          <t>Haryana Hammers</t>
        </is>
      </c>
      <c r="CAJ5" t="inlineStr">
        <is>
          <t>Alpine</t>
        </is>
      </c>
      <c r="CAK5" t="inlineStr">
        <is>
          <t>Chennai City FC</t>
        </is>
      </c>
      <c r="CAL5" t="inlineStr">
        <is>
          <t>Chunichi Dragons</t>
        </is>
      </c>
      <c r="CAM5" t="inlineStr">
        <is>
          <t>Arsenal</t>
        </is>
      </c>
      <c r="CAO5" t="inlineStr">
        <is>
          <t>Cavalry FC</t>
        </is>
      </c>
      <c r="CAP5" t="inlineStr">
        <is>
          <t>Alaves</t>
        </is>
      </c>
      <c r="CAQ5" t="inlineStr">
        <is>
          <t>Calgary Stampeders</t>
        </is>
      </c>
      <c r="CAR5" t="inlineStr">
        <is>
          <t>Boston Celtics</t>
        </is>
      </c>
      <c r="CAS5" t="inlineStr">
        <is>
          <t>Akron Aeros</t>
        </is>
      </c>
      <c r="CAT5" t="inlineStr">
        <is>
          <t>Arizona Coyotes</t>
        </is>
      </c>
      <c r="CAU5" t="inlineStr">
        <is>
          <t>Anadolu Efes Istanbul Basketball</t>
        </is>
      </c>
      <c r="CAV5" t="inlineStr">
        <is>
          <t>Bengaluru Raptors</t>
        </is>
      </c>
      <c r="CAW5" t="inlineStr">
        <is>
          <t>AS Roma</t>
        </is>
      </c>
      <c r="CAX5" t="inlineStr">
        <is>
          <t>Benfica</t>
        </is>
      </c>
      <c r="CAY5" t="inlineStr">
        <is>
          <t>Austin FC</t>
        </is>
      </c>
      <c r="CAZ5" t="inlineStr">
        <is>
          <t>Air Force Falcons</t>
        </is>
      </c>
      <c r="CBA5" t="inlineStr">
        <is>
          <t>Argentina</t>
        </is>
      </c>
      <c r="CBB5" t="inlineStr">
        <is>
          <t>Bengaluru FC</t>
        </is>
      </c>
      <c r="CBC5" t="inlineStr">
        <is>
          <t>Albania</t>
        </is>
      </c>
      <c r="CBD5" t="inlineStr">
        <is>
          <t>CF Atlas</t>
        </is>
      </c>
      <c r="CBE5" t="inlineStr">
        <is>
          <t>Ajax Amsterdam</t>
        </is>
      </c>
      <c r="CBG5" t="inlineStr">
        <is>
          <t>1. FC Magdeburg</t>
        </is>
      </c>
      <c r="CBH5" t="inlineStr">
        <is>
          <t>Boston Legacy FC</t>
        </is>
      </c>
      <c r="CBI5" t="inlineStr">
        <is>
          <t>Bengaluru Bulls</t>
        </is>
      </c>
      <c r="CBK5" t="inlineStr">
        <is>
          <t>Airdrieonians</t>
        </is>
      </c>
      <c r="CBL5" t="inlineStr">
        <is>
          <t>Amiens SC</t>
        </is>
      </c>
      <c r="CBN5" t="inlineStr">
        <is>
          <t>Australia</t>
        </is>
      </c>
      <c r="CBO5" t="inlineStr">
        <is>
          <t>Calgary Roughnecks</t>
        </is>
      </c>
      <c r="CBP5" t="inlineStr">
        <is>
          <t>Delhi Waveriders</t>
        </is>
      </c>
      <c r="CBQ5" t="inlineStr">
        <is>
          <t>AC Milan</t>
        </is>
      </c>
      <c r="CBR5" t="inlineStr">
        <is>
          <t>Black Hawks Hyderabad</t>
        </is>
      </c>
      <c r="CBS5" t="inlineStr">
        <is>
          <t>Albirex Niigata</t>
        </is>
      </c>
      <c r="CBT5" t="inlineStr">
        <is>
          <t>Team Dominican Republic</t>
        </is>
      </c>
      <c r="CBU5" t="inlineStr">
        <is>
          <t>Delhi Capitals</t>
        </is>
      </c>
      <c r="CBW5" t="inlineStr">
        <is>
          <t>Atlanta Falcons</t>
        </is>
      </c>
      <c r="CBX5" t="inlineStr">
        <is>
          <t>Alejandro Perez</t>
        </is>
      </c>
      <c r="CBY5" t="inlineStr">
        <is>
          <t>AKITA NORTHERN HAPPINETS</t>
        </is>
      </c>
      <c r="CBZ5" t="inlineStr">
        <is>
          <t>Charlotte Sting</t>
        </is>
      </c>
      <c r="CCA5" t="inlineStr">
        <is>
          <t>Atlanta Braves</t>
        </is>
      </c>
      <c r="CCC5" t="inlineStr">
        <is>
          <t>Alex Bowman</t>
        </is>
      </c>
      <c r="CCE5" t="inlineStr">
        <is>
          <t>Haryana Hammers</t>
        </is>
      </c>
      <c r="CCF5" t="inlineStr">
        <is>
          <t>Alpine</t>
        </is>
      </c>
      <c r="CCG5" t="inlineStr">
        <is>
          <t>Chennai City FC</t>
        </is>
      </c>
      <c r="CCH5" t="inlineStr">
        <is>
          <t>Chunichi Dragons</t>
        </is>
      </c>
      <c r="CCI5" t="inlineStr">
        <is>
          <t>Arsenal</t>
        </is>
      </c>
      <c r="CCK5" t="inlineStr">
        <is>
          <t>Cavalry FC</t>
        </is>
      </c>
      <c r="CCL5" t="inlineStr">
        <is>
          <t>Alaves</t>
        </is>
      </c>
      <c r="CCM5" t="inlineStr">
        <is>
          <t>Calgary Stampeders</t>
        </is>
      </c>
      <c r="CCN5" t="inlineStr">
        <is>
          <t>Boston Celtics</t>
        </is>
      </c>
      <c r="CCO5" t="inlineStr">
        <is>
          <t>Akron Aeros</t>
        </is>
      </c>
      <c r="CCP5" t="inlineStr">
        <is>
          <t>Arizona Coyotes</t>
        </is>
      </c>
      <c r="CCQ5" t="inlineStr">
        <is>
          <t>Anadolu Efes Istanbul Basketball</t>
        </is>
      </c>
      <c r="CCR5" t="inlineStr">
        <is>
          <t>Bengaluru Raptors</t>
        </is>
      </c>
      <c r="CCS5" t="inlineStr">
        <is>
          <t>AS Roma</t>
        </is>
      </c>
      <c r="CCT5" t="inlineStr">
        <is>
          <t>Benfica</t>
        </is>
      </c>
      <c r="CCU5" t="inlineStr">
        <is>
          <t>Austin FC</t>
        </is>
      </c>
      <c r="CCV5" t="inlineStr">
        <is>
          <t>Air Force Falcons</t>
        </is>
      </c>
      <c r="CCW5" t="inlineStr">
        <is>
          <t>Argentina</t>
        </is>
      </c>
      <c r="CCX5" t="inlineStr">
        <is>
          <t>Bengaluru FC</t>
        </is>
      </c>
      <c r="CCY5" t="inlineStr">
        <is>
          <t>Albania</t>
        </is>
      </c>
      <c r="CCZ5" t="inlineStr">
        <is>
          <t>CF Atlas</t>
        </is>
      </c>
      <c r="CDA5" t="inlineStr">
        <is>
          <t>Ajax Amsterdam</t>
        </is>
      </c>
      <c r="CDC5" t="inlineStr">
        <is>
          <t>1. FC Magdeburg</t>
        </is>
      </c>
      <c r="CDD5" t="inlineStr">
        <is>
          <t>Boston Legacy FC</t>
        </is>
      </c>
      <c r="CDE5" t="inlineStr">
        <is>
          <t>Bengaluru Bulls</t>
        </is>
      </c>
      <c r="CDG5" t="inlineStr">
        <is>
          <t>Airdrieonians</t>
        </is>
      </c>
      <c r="CDH5" t="inlineStr">
        <is>
          <t>Amiens SC</t>
        </is>
      </c>
      <c r="CDJ5" t="inlineStr">
        <is>
          <t>Australia</t>
        </is>
      </c>
      <c r="CDK5" t="inlineStr">
        <is>
          <t>Calgary Roughnecks</t>
        </is>
      </c>
      <c r="CDL5" t="inlineStr">
        <is>
          <t>Delhi Waveriders</t>
        </is>
      </c>
      <c r="CDM5" t="inlineStr">
        <is>
          <t>AC Milan</t>
        </is>
      </c>
      <c r="CDN5" t="inlineStr">
        <is>
          <t>Black Hawks Hyderabad</t>
        </is>
      </c>
      <c r="CDO5" t="inlineStr">
        <is>
          <t>Albirex Niigata</t>
        </is>
      </c>
      <c r="CDP5" t="inlineStr">
        <is>
          <t>Team Dominican Republic</t>
        </is>
      </c>
      <c r="CDQ5" t="inlineStr">
        <is>
          <t>Delhi Capitals</t>
        </is>
      </c>
      <c r="CDS5" t="inlineStr">
        <is>
          <t>Atlanta Falcons</t>
        </is>
      </c>
      <c r="CDT5" t="inlineStr">
        <is>
          <t>Alejandro Perez</t>
        </is>
      </c>
      <c r="CDU5" t="inlineStr">
        <is>
          <t>AKITA NORTHERN HAPPINETS</t>
        </is>
      </c>
      <c r="CDV5" t="inlineStr">
        <is>
          <t>Charlotte Sting</t>
        </is>
      </c>
      <c r="CDW5" t="inlineStr">
        <is>
          <t>Atlanta Braves</t>
        </is>
      </c>
      <c r="CDY5" t="inlineStr">
        <is>
          <t>Alex Bowman</t>
        </is>
      </c>
      <c r="CEA5" t="inlineStr">
        <is>
          <t>Haryana Hammers</t>
        </is>
      </c>
      <c r="CEB5" t="inlineStr">
        <is>
          <t>Alpine</t>
        </is>
      </c>
      <c r="CEC5" t="inlineStr">
        <is>
          <t>Chennai City FC</t>
        </is>
      </c>
      <c r="CED5" t="inlineStr">
        <is>
          <t>Chunichi Dragons</t>
        </is>
      </c>
      <c r="CEE5" t="inlineStr">
        <is>
          <t>Arsenal</t>
        </is>
      </c>
      <c r="CEG5" t="inlineStr">
        <is>
          <t>Cavalry FC</t>
        </is>
      </c>
      <c r="CEH5" t="inlineStr">
        <is>
          <t>Alaves</t>
        </is>
      </c>
      <c r="CEI5" t="inlineStr">
        <is>
          <t>Calgary Stampeders</t>
        </is>
      </c>
      <c r="CEJ5" t="inlineStr">
        <is>
          <t>Boston Celtics</t>
        </is>
      </c>
      <c r="CEK5" t="inlineStr">
        <is>
          <t>Akron Aeros</t>
        </is>
      </c>
      <c r="CEL5" t="inlineStr">
        <is>
          <t>Arizona Coyotes</t>
        </is>
      </c>
      <c r="CEM5" t="inlineStr">
        <is>
          <t>Anadolu Efes Istanbul Basketball</t>
        </is>
      </c>
      <c r="CEN5" t="inlineStr">
        <is>
          <t>Bengaluru Raptors</t>
        </is>
      </c>
      <c r="CEO5" t="inlineStr">
        <is>
          <t>AS Roma</t>
        </is>
      </c>
      <c r="CEP5" t="inlineStr">
        <is>
          <t>Benfica</t>
        </is>
      </c>
      <c r="CEQ5" t="inlineStr">
        <is>
          <t>Austin FC</t>
        </is>
      </c>
      <c r="CER5" t="inlineStr">
        <is>
          <t>Air Force Falcons</t>
        </is>
      </c>
      <c r="CES5" t="inlineStr">
        <is>
          <t>Argentina</t>
        </is>
      </c>
      <c r="CET5" t="inlineStr">
        <is>
          <t>Bengaluru FC</t>
        </is>
      </c>
      <c r="CEU5" t="inlineStr">
        <is>
          <t>Albania</t>
        </is>
      </c>
      <c r="CEV5" t="inlineStr">
        <is>
          <t>CF Atlas</t>
        </is>
      </c>
      <c r="CEW5" t="inlineStr">
        <is>
          <t>Ajax Amsterdam</t>
        </is>
      </c>
      <c r="CEY5" t="inlineStr">
        <is>
          <t>1. FC Magdeburg</t>
        </is>
      </c>
      <c r="CEZ5" t="inlineStr">
        <is>
          <t>Boston Legacy FC</t>
        </is>
      </c>
      <c r="CFA5" t="inlineStr">
        <is>
          <t>Bengaluru Bulls</t>
        </is>
      </c>
      <c r="CFC5" t="inlineStr">
        <is>
          <t>Airdrieonians</t>
        </is>
      </c>
      <c r="CFD5" t="inlineStr">
        <is>
          <t>Amiens SC</t>
        </is>
      </c>
      <c r="CFF5" t="inlineStr">
        <is>
          <t>Australia</t>
        </is>
      </c>
      <c r="CFG5" t="inlineStr">
        <is>
          <t>Calgary Roughnecks</t>
        </is>
      </c>
      <c r="CFH5" t="inlineStr">
        <is>
          <t>Delhi Waveriders</t>
        </is>
      </c>
      <c r="CFI5" t="inlineStr">
        <is>
          <t>AC Milan</t>
        </is>
      </c>
      <c r="CFJ5" t="inlineStr">
        <is>
          <t>Black Hawks Hyderabad</t>
        </is>
      </c>
      <c r="CFK5" t="inlineStr">
        <is>
          <t>Albirex Niigata</t>
        </is>
      </c>
      <c r="CFL5" t="inlineStr">
        <is>
          <t>Team Dominican Republic</t>
        </is>
      </c>
      <c r="CFM5" t="inlineStr">
        <is>
          <t>Delhi Capitals</t>
        </is>
      </c>
      <c r="CFO5" t="inlineStr">
        <is>
          <t>Atlanta Falcons</t>
        </is>
      </c>
      <c r="CFP5" t="inlineStr">
        <is>
          <t>Alejandro Perez</t>
        </is>
      </c>
      <c r="CFQ5" t="inlineStr">
        <is>
          <t>AKITA NORTHERN HAPPINETS</t>
        </is>
      </c>
      <c r="CFR5" t="inlineStr">
        <is>
          <t>Charlotte Sting</t>
        </is>
      </c>
      <c r="CFS5" t="inlineStr">
        <is>
          <t>Atlanta Braves</t>
        </is>
      </c>
      <c r="CFU5" t="inlineStr">
        <is>
          <t>Alex Bowman</t>
        </is>
      </c>
      <c r="CFW5" t="inlineStr">
        <is>
          <t>Haryana Hammers</t>
        </is>
      </c>
      <c r="CFX5" t="inlineStr">
        <is>
          <t>Alpine</t>
        </is>
      </c>
      <c r="CFY5" t="inlineStr">
        <is>
          <t>Chennai City FC</t>
        </is>
      </c>
      <c r="CFZ5" t="inlineStr">
        <is>
          <t>Chunichi Dragons</t>
        </is>
      </c>
      <c r="CGA5" t="inlineStr">
        <is>
          <t>Arsenal</t>
        </is>
      </c>
      <c r="CGC5" t="inlineStr">
        <is>
          <t>Cavalry FC</t>
        </is>
      </c>
      <c r="CGD5" t="inlineStr">
        <is>
          <t>Alaves</t>
        </is>
      </c>
      <c r="CGE5" t="inlineStr">
        <is>
          <t>Calgary Stampeders</t>
        </is>
      </c>
      <c r="CGF5" t="inlineStr">
        <is>
          <t>Boston Celtics</t>
        </is>
      </c>
      <c r="CGG5" t="inlineStr">
        <is>
          <t>Akron Aeros</t>
        </is>
      </c>
      <c r="CGH5" t="inlineStr">
        <is>
          <t>Arizona Coyotes</t>
        </is>
      </c>
      <c r="CGI5" t="inlineStr">
        <is>
          <t>Anadolu Efes Istanbul Basketball</t>
        </is>
      </c>
      <c r="CGJ5" t="inlineStr">
        <is>
          <t>Bengaluru Raptors</t>
        </is>
      </c>
      <c r="CGK5" t="inlineStr">
        <is>
          <t>AS Roma</t>
        </is>
      </c>
      <c r="CGL5" t="inlineStr">
        <is>
          <t>Benfica</t>
        </is>
      </c>
      <c r="CGM5" t="inlineStr">
        <is>
          <t>Austin FC</t>
        </is>
      </c>
      <c r="CGN5" t="inlineStr">
        <is>
          <t>Air Force Falcons</t>
        </is>
      </c>
      <c r="CGO5" t="inlineStr">
        <is>
          <t>Argentina</t>
        </is>
      </c>
      <c r="CGP5" t="inlineStr">
        <is>
          <t>Bengaluru FC</t>
        </is>
      </c>
      <c r="CGQ5" t="inlineStr">
        <is>
          <t>Albania</t>
        </is>
      </c>
      <c r="CGR5" t="inlineStr">
        <is>
          <t>CF Atlas</t>
        </is>
      </c>
      <c r="CGS5" t="inlineStr">
        <is>
          <t>Ajax Amsterdam</t>
        </is>
      </c>
      <c r="CGU5" t="inlineStr">
        <is>
          <t>1. FC Magdeburg</t>
        </is>
      </c>
      <c r="CGV5" t="inlineStr">
        <is>
          <t>Boston Legacy FC</t>
        </is>
      </c>
      <c r="CGW5" t="inlineStr">
        <is>
          <t>Bengaluru Bulls</t>
        </is>
      </c>
      <c r="CGY5" t="inlineStr">
        <is>
          <t>Airdrieonians</t>
        </is>
      </c>
      <c r="CGZ5" t="inlineStr">
        <is>
          <t>Amiens SC</t>
        </is>
      </c>
      <c r="CHB5" t="inlineStr">
        <is>
          <t>Australia</t>
        </is>
      </c>
      <c r="CHC5" t="inlineStr">
        <is>
          <t>Calgary Roughnecks</t>
        </is>
      </c>
      <c r="CHD5" t="inlineStr">
        <is>
          <t>Delhi Waveriders</t>
        </is>
      </c>
      <c r="CHE5" t="inlineStr">
        <is>
          <t>AC Milan</t>
        </is>
      </c>
      <c r="CHF5" t="inlineStr">
        <is>
          <t>Black Hawks Hyderabad</t>
        </is>
      </c>
      <c r="CHG5" t="inlineStr">
        <is>
          <t>Albirex Niigata</t>
        </is>
      </c>
      <c r="CHH5" t="inlineStr">
        <is>
          <t>Team Dominican Republic</t>
        </is>
      </c>
      <c r="CHI5" t="inlineStr">
        <is>
          <t>Delhi Capitals</t>
        </is>
      </c>
      <c r="CHK5" t="inlineStr">
        <is>
          <t>Atlanta Falcons</t>
        </is>
      </c>
      <c r="CHL5" t="inlineStr">
        <is>
          <t>Alejandro Perez</t>
        </is>
      </c>
      <c r="CHM5" t="inlineStr">
        <is>
          <t>AKITA NORTHERN HAPPINETS</t>
        </is>
      </c>
      <c r="CHN5" t="inlineStr">
        <is>
          <t>Charlotte Sting</t>
        </is>
      </c>
      <c r="CHO5" t="inlineStr">
        <is>
          <t>Atlanta Braves</t>
        </is>
      </c>
      <c r="CHQ5" t="inlineStr">
        <is>
          <t>Alex Bowman</t>
        </is>
      </c>
      <c r="CHS5" t="inlineStr">
        <is>
          <t>Haryana Hammers</t>
        </is>
      </c>
      <c r="CHT5" t="inlineStr">
        <is>
          <t>Alpine</t>
        </is>
      </c>
      <c r="CHU5" t="inlineStr">
        <is>
          <t>Chennai City FC</t>
        </is>
      </c>
      <c r="CHV5" t="inlineStr">
        <is>
          <t>Chunichi Dragons</t>
        </is>
      </c>
      <c r="CHW5" t="inlineStr">
        <is>
          <t>Arsenal</t>
        </is>
      </c>
      <c r="CHY5" t="inlineStr">
        <is>
          <t>Cavalry FC</t>
        </is>
      </c>
      <c r="CHZ5" t="inlineStr">
        <is>
          <t>Alaves</t>
        </is>
      </c>
      <c r="CIA5" t="inlineStr">
        <is>
          <t>Calgary Stampeders</t>
        </is>
      </c>
      <c r="CIB5" t="inlineStr">
        <is>
          <t>Boston Celtics</t>
        </is>
      </c>
      <c r="CIC5" t="inlineStr">
        <is>
          <t>Akron Aeros</t>
        </is>
      </c>
      <c r="CID5" t="inlineStr">
        <is>
          <t>Arizona Coyotes</t>
        </is>
      </c>
      <c r="CIE5" t="inlineStr">
        <is>
          <t>Anadolu Efes Istanbul Basketball</t>
        </is>
      </c>
      <c r="CIF5" t="inlineStr">
        <is>
          <t>Bengaluru Raptors</t>
        </is>
      </c>
      <c r="CIG5" t="inlineStr">
        <is>
          <t>AS Roma</t>
        </is>
      </c>
      <c r="CIH5" t="inlineStr">
        <is>
          <t>Benfica</t>
        </is>
      </c>
      <c r="CII5" t="inlineStr">
        <is>
          <t>Austin FC</t>
        </is>
      </c>
      <c r="CIJ5" t="inlineStr">
        <is>
          <t>Air Force Falcons</t>
        </is>
      </c>
      <c r="CIK5" t="inlineStr">
        <is>
          <t>Argentina</t>
        </is>
      </c>
      <c r="CIL5" t="inlineStr">
        <is>
          <t>Bengaluru FC</t>
        </is>
      </c>
      <c r="CIM5" t="inlineStr">
        <is>
          <t>Albania</t>
        </is>
      </c>
      <c r="CIN5" t="inlineStr">
        <is>
          <t>CF Atlas</t>
        </is>
      </c>
      <c r="CIO5" t="inlineStr">
        <is>
          <t>Ajax Amsterdam</t>
        </is>
      </c>
      <c r="CIQ5" t="inlineStr">
        <is>
          <t>1. FC Magdeburg</t>
        </is>
      </c>
      <c r="CIR5" t="inlineStr">
        <is>
          <t>Boston Legacy FC</t>
        </is>
      </c>
      <c r="CIS5" t="inlineStr">
        <is>
          <t>Bengaluru Bulls</t>
        </is>
      </c>
      <c r="CIU5" t="inlineStr">
        <is>
          <t>Airdrieonians</t>
        </is>
      </c>
      <c r="CIV5" t="inlineStr">
        <is>
          <t>Amiens SC</t>
        </is>
      </c>
      <c r="CIX5" t="inlineStr">
        <is>
          <t>Australia</t>
        </is>
      </c>
      <c r="CIY5" t="inlineStr">
        <is>
          <t>Calgary Roughnecks</t>
        </is>
      </c>
      <c r="CIZ5" t="inlineStr">
        <is>
          <t>Delhi Waveriders</t>
        </is>
      </c>
      <c r="CJA5" t="inlineStr">
        <is>
          <t>AC Milan</t>
        </is>
      </c>
      <c r="CJB5" t="inlineStr">
        <is>
          <t>Black Hawks Hyderabad</t>
        </is>
      </c>
      <c r="CJC5" t="inlineStr">
        <is>
          <t>Albirex Niigata</t>
        </is>
      </c>
      <c r="CJD5" t="inlineStr">
        <is>
          <t>Team Dominican Republic</t>
        </is>
      </c>
      <c r="CJE5" t="inlineStr">
        <is>
          <t>Delhi Capitals</t>
        </is>
      </c>
      <c r="CJG5" t="inlineStr">
        <is>
          <t>Atlanta Falcons</t>
        </is>
      </c>
      <c r="CJH5" t="inlineStr">
        <is>
          <t>Alejandro Perez</t>
        </is>
      </c>
      <c r="CJI5" t="inlineStr">
        <is>
          <t>AKITA NORTHERN HAPPINETS</t>
        </is>
      </c>
      <c r="CJJ5" t="inlineStr">
        <is>
          <t>Charlotte Sting</t>
        </is>
      </c>
      <c r="CJK5" t="inlineStr">
        <is>
          <t>Atlanta Braves</t>
        </is>
      </c>
      <c r="CJM5" t="inlineStr">
        <is>
          <t>Alex Bowman</t>
        </is>
      </c>
      <c r="CJO5" t="inlineStr">
        <is>
          <t>Haryana Hammers</t>
        </is>
      </c>
      <c r="CJP5" t="inlineStr">
        <is>
          <t>Alpine</t>
        </is>
      </c>
      <c r="CJQ5" t="inlineStr">
        <is>
          <t>Chennai City FC</t>
        </is>
      </c>
      <c r="CJR5" t="inlineStr">
        <is>
          <t>Chunichi Dragons</t>
        </is>
      </c>
      <c r="CJS5" t="inlineStr">
        <is>
          <t>Arsenal</t>
        </is>
      </c>
      <c r="CJU5" t="inlineStr">
        <is>
          <t>Cavalry FC</t>
        </is>
      </c>
      <c r="CJV5" t="inlineStr">
        <is>
          <t>Alaves</t>
        </is>
      </c>
      <c r="CJW5" t="inlineStr">
        <is>
          <t>Calgary Stampeders</t>
        </is>
      </c>
      <c r="CJX5" t="inlineStr">
        <is>
          <t>Boston Celtics</t>
        </is>
      </c>
      <c r="CJY5" t="inlineStr">
        <is>
          <t>Akron Aeros</t>
        </is>
      </c>
      <c r="CJZ5" t="inlineStr">
        <is>
          <t>Arizona Coyotes</t>
        </is>
      </c>
      <c r="CKA5" t="inlineStr">
        <is>
          <t>Anadolu Efes Istanbul Basketball</t>
        </is>
      </c>
      <c r="CKB5" t="inlineStr">
        <is>
          <t>Bengaluru Raptors</t>
        </is>
      </c>
      <c r="CKC5" t="inlineStr">
        <is>
          <t>AS Roma</t>
        </is>
      </c>
      <c r="CKD5" t="inlineStr">
        <is>
          <t>Benfica</t>
        </is>
      </c>
      <c r="CKE5" t="inlineStr">
        <is>
          <t>Austin FC</t>
        </is>
      </c>
      <c r="CKF5" t="inlineStr">
        <is>
          <t>Air Force Falcons</t>
        </is>
      </c>
      <c r="CKG5" t="inlineStr">
        <is>
          <t>Argentina</t>
        </is>
      </c>
      <c r="CKH5" t="inlineStr">
        <is>
          <t>Bengaluru FC</t>
        </is>
      </c>
      <c r="CKI5" t="inlineStr">
        <is>
          <t>Albania</t>
        </is>
      </c>
      <c r="CKJ5" t="inlineStr">
        <is>
          <t>CF Atlas</t>
        </is>
      </c>
      <c r="CKK5" t="inlineStr">
        <is>
          <t>Ajax Amsterdam</t>
        </is>
      </c>
      <c r="CKM5" t="inlineStr">
        <is>
          <t>1. FC Magdeburg</t>
        </is>
      </c>
      <c r="CKN5" t="inlineStr">
        <is>
          <t>Boston Legacy FC</t>
        </is>
      </c>
      <c r="CKO5" t="inlineStr">
        <is>
          <t>Bengaluru Bulls</t>
        </is>
      </c>
      <c r="CKQ5" t="inlineStr">
        <is>
          <t>Airdrieonians</t>
        </is>
      </c>
      <c r="CKR5" t="inlineStr">
        <is>
          <t>Amiens SC</t>
        </is>
      </c>
      <c r="CKT5" t="inlineStr">
        <is>
          <t>Australia</t>
        </is>
      </c>
      <c r="CKU5" t="inlineStr">
        <is>
          <t>Calgary Roughnecks</t>
        </is>
      </c>
      <c r="CKV5" t="inlineStr">
        <is>
          <t>Delhi Waveriders</t>
        </is>
      </c>
      <c r="CKW5" t="inlineStr">
        <is>
          <t>AC Milan</t>
        </is>
      </c>
      <c r="CKX5" t="inlineStr">
        <is>
          <t>Black Hawks Hyderabad</t>
        </is>
      </c>
      <c r="CKY5" t="inlineStr">
        <is>
          <t>Albirex Niigata</t>
        </is>
      </c>
      <c r="CKZ5" t="inlineStr">
        <is>
          <t>Team Dominican Republic</t>
        </is>
      </c>
      <c r="CLA5" t="inlineStr">
        <is>
          <t>Delhi Capitals</t>
        </is>
      </c>
      <c r="CLC5" t="inlineStr">
        <is>
          <t>Atlanta Falcons</t>
        </is>
      </c>
      <c r="CLD5" t="inlineStr">
        <is>
          <t>Alejandro Perez</t>
        </is>
      </c>
      <c r="CLE5" t="inlineStr">
        <is>
          <t>AKITA NORTHERN HAPPINETS</t>
        </is>
      </c>
      <c r="CLF5" t="inlineStr">
        <is>
          <t>Charlotte Sting</t>
        </is>
      </c>
      <c r="CLG5" t="inlineStr">
        <is>
          <t>Atlanta Braves</t>
        </is>
      </c>
      <c r="CLI5" t="inlineStr">
        <is>
          <t>Amber</t>
        </is>
      </c>
      <c r="CLJ5" t="inlineStr">
        <is>
          <t>Scented</t>
        </is>
      </c>
      <c r="CLK5" t="inlineStr">
        <is>
          <t>Amber</t>
        </is>
      </c>
      <c r="CLL5" t="inlineStr">
        <is>
          <t>Angelica</t>
        </is>
      </c>
      <c r="CLM5" t="inlineStr">
        <is>
          <t>Aloe Vera</t>
        </is>
      </c>
      <c r="CLN5" t="inlineStr">
        <is>
          <t>Aloe Vera</t>
        </is>
      </c>
      <c r="CLO5" t="inlineStr">
        <is>
          <t>Eau de Cologne</t>
        </is>
      </c>
      <c r="CLP5" t="inlineStr">
        <is>
          <t>Hours</t>
        </is>
      </c>
      <c r="CLQ5" t="inlineStr">
        <is>
          <t>Roll On</t>
        </is>
      </c>
      <c r="CLR5" t="inlineStr">
        <is>
          <t>Roll On</t>
        </is>
      </c>
      <c r="CLS5" t="inlineStr">
        <is>
          <t>Roll On</t>
        </is>
      </c>
      <c r="CLT5" t="inlineStr">
        <is>
          <t>Grams</t>
        </is>
      </c>
      <c r="CLU5" t="inlineStr">
        <is>
          <t>No</t>
        </is>
      </c>
      <c r="CLV5" t="inlineStr">
        <is>
          <t>Fulfilment by Merchant (Default)</t>
        </is>
      </c>
      <c r="CLW5" t="inlineStr">
        <is>
          <t>Disabled</t>
        </is>
      </c>
      <c r="CLX5" t="inlineStr">
        <is>
          <t>No Price Rule</t>
        </is>
      </c>
      <c r="CLZ5" t="inlineStr">
        <is>
          <t>New - Open Box</t>
        </is>
      </c>
      <c r="CMA5" t="inlineStr">
        <is>
          <t>ARS</t>
        </is>
      </c>
      <c r="CMB5" t="inlineStr">
        <is>
          <t>No</t>
        </is>
      </c>
      <c r="CMC5" t="inlineStr">
        <is>
          <t>No</t>
        </is>
      </c>
      <c r="CMD5" t="inlineStr">
        <is>
          <t>Not Applicable</t>
        </is>
      </c>
      <c r="CME5" t="inlineStr">
        <is>
          <t>&gt;90%</t>
        </is>
      </c>
      <c r="CMF5" t="inlineStr">
        <is>
          <t>No Sign Of Use</t>
        </is>
      </c>
      <c r="CMG5" t="inlineStr">
        <is>
          <t>Parts Inspected</t>
        </is>
      </c>
      <c r="CMH5" t="inlineStr">
        <is>
          <t>Parts Inspected</t>
        </is>
      </c>
      <c r="CMI5" t="inlineStr">
        <is>
          <t>Parts Inspected</t>
        </is>
      </c>
      <c r="CMJ5" t="inlineStr">
        <is>
          <t>Parts Inspected</t>
        </is>
      </c>
      <c r="CMK5" t="inlineStr">
        <is>
          <t>Parts Inspected</t>
        </is>
      </c>
      <c r="CML5" t="inlineStr">
        <is>
          <t>Fully Functional</t>
        </is>
      </c>
      <c r="CMM5" t="inlineStr">
        <is>
          <t>Generic</t>
        </is>
      </c>
      <c r="CMN5" t="inlineStr">
        <is>
          <t>Refurbished - Excellent</t>
        </is>
      </c>
      <c r="CMO5" t="inlineStr">
        <is>
          <t>Returned Never Used</t>
        </is>
      </c>
      <c r="CMP5" t="inlineStr">
        <is>
          <t>Angstrom</t>
        </is>
      </c>
      <c r="CMQ5" t="inlineStr">
        <is>
          <t>Angstrom</t>
        </is>
      </c>
      <c r="CMR5" t="inlineStr">
        <is>
          <t>Angstrom</t>
        </is>
      </c>
      <c r="CMS5" t="inlineStr">
        <is>
          <t>Angstrom</t>
        </is>
      </c>
      <c r="CMT5" t="inlineStr">
        <is>
          <t>Angstrom</t>
        </is>
      </c>
      <c r="CMU5" t="inlineStr">
        <is>
          <t>Angstrom</t>
        </is>
      </c>
      <c r="CMV5" t="inlineStr">
        <is>
          <t>Grams</t>
        </is>
      </c>
      <c r="CMW5" t="inlineStr">
        <is>
          <t>Cubic Centimeters</t>
        </is>
      </c>
      <c r="CMX5" t="inlineStr">
        <is>
          <t>Cubic Inches</t>
        </is>
      </c>
      <c r="CMY5" t="inlineStr">
        <is>
          <t>Afghanistan</t>
        </is>
      </c>
      <c r="CMZ5" t="inlineStr">
        <is>
          <t>No</t>
        </is>
      </c>
      <c r="CNA5" t="inlineStr">
        <is>
          <t>No</t>
        </is>
      </c>
      <c r="CNB5" t="inlineStr">
        <is>
          <t>Aluminum Oxygen</t>
        </is>
      </c>
      <c r="CNC5" t="inlineStr">
        <is>
          <t>Lead Acid</t>
        </is>
      </c>
      <c r="CND5" t="inlineStr">
        <is>
          <t>Grams</t>
        </is>
      </c>
      <c r="CNE5" t="inlineStr">
        <is>
          <t>Kilograms</t>
        </is>
      </c>
      <c r="CNF5" t="inlineStr">
        <is>
          <t>12V</t>
        </is>
      </c>
      <c r="CNG5" t="inlineStr">
        <is>
          <t>12V</t>
        </is>
      </c>
      <c r="CNH5" t="inlineStr">
        <is>
          <t>12V</t>
        </is>
      </c>
      <c r="CNI5" t="inlineStr">
        <is>
          <t>12V</t>
        </is>
      </c>
      <c r="CNJ5" t="inlineStr">
        <is>
          <t>12V</t>
        </is>
      </c>
      <c r="CNK5" t="inlineStr">
        <is>
          <t>12V</t>
        </is>
      </c>
      <c r="CNL5" t="inlineStr">
        <is>
          <t>12V</t>
        </is>
      </c>
      <c r="CNM5" t="inlineStr">
        <is>
          <t>12V</t>
        </is>
      </c>
      <c r="CNN5" t="inlineStr">
        <is>
          <t>12V</t>
        </is>
      </c>
      <c r="CNO5" t="inlineStr">
        <is>
          <t>12V</t>
        </is>
      </c>
      <c r="CNP5" t="inlineStr">
        <is>
          <t>Cubic Feet</t>
        </is>
      </c>
      <c r="CNQ5" t="inlineStr">
        <is>
          <t>Cubic Meters</t>
        </is>
      </c>
      <c r="CNR5" t="inlineStr">
        <is>
          <t>Batteries only</t>
        </is>
      </c>
      <c r="CNS5" t="inlineStr">
        <is>
          <t>Kilograms</t>
        </is>
      </c>
      <c r="CNT5" t="inlineStr">
        <is>
          <t>No</t>
        </is>
      </c>
      <c r="CNU5" t="inlineStr">
        <is>
          <t>Cubic Centimeters</t>
        </is>
      </c>
      <c r="CNV5" t="inlineStr">
        <is>
          <t>Cubic Inches</t>
        </is>
      </c>
      <c r="CNW5" t="inlineStr">
        <is>
          <t>No</t>
        </is>
      </c>
      <c r="CNX5" t="inlineStr">
        <is>
          <t>No</t>
        </is>
      </c>
      <c r="CNY5" t="inlineStr">
        <is>
          <t>No</t>
        </is>
      </c>
      <c r="CNZ5" t="inlineStr">
        <is>
          <t>No</t>
        </is>
      </c>
      <c r="COA5" t="inlineStr">
        <is>
          <t>No</t>
        </is>
      </c>
      <c r="COB5" t="inlineStr">
        <is>
          <t>EUH018</t>
        </is>
      </c>
      <c r="COC5" t="inlineStr">
        <is>
          <t>EUH018</t>
        </is>
      </c>
      <c r="COD5" t="inlineStr">
        <is>
          <t>EUH018</t>
        </is>
      </c>
      <c r="COE5" t="inlineStr">
        <is>
          <t>EUH018</t>
        </is>
      </c>
      <c r="COF5" t="inlineStr">
        <is>
          <t>EUH018</t>
        </is>
      </c>
      <c r="COG5" t="inlineStr">
        <is>
          <t>No</t>
        </is>
      </c>
      <c r="COH5" t="inlineStr">
        <is>
          <t>No</t>
        </is>
      </c>
      <c r="COI5" t="inlineStr">
        <is>
          <t>Blister</t>
        </is>
      </c>
      <c r="COJ5" t="inlineStr">
        <is>
          <t>No</t>
        </is>
      </c>
      <c r="COK5" t="inlineStr">
        <is>
          <t>Chilled: 33 to 38 degrees</t>
        </is>
      </c>
      <c r="COL5" t="inlineStr">
        <is>
          <t>bar(s)</t>
        </is>
      </c>
      <c r="COM5" t="inlineStr">
        <is>
          <t>bar(s)</t>
        </is>
      </c>
      <c r="CON5" t="inlineStr">
        <is>
          <t>Cubic Feet</t>
        </is>
      </c>
      <c r="COO5" t="inlineStr">
        <is>
          <t>bar(s)</t>
        </is>
      </c>
      <c r="COP5" t="inlineStr">
        <is>
          <t>bar(s)</t>
        </is>
      </c>
      <c r="COQ5" t="inlineStr">
        <is>
          <t>Calcium</t>
        </is>
      </c>
      <c r="COR5" t="inlineStr">
        <is>
          <t>bar(s)</t>
        </is>
      </c>
      <c r="COS5" t="inlineStr">
        <is>
          <t>Calcium</t>
        </is>
      </c>
      <c r="COT5" t="inlineStr">
        <is>
          <t>bar(s)</t>
        </is>
      </c>
      <c r="COU5" t="inlineStr">
        <is>
          <t>Calcium</t>
        </is>
      </c>
      <c r="COV5" t="inlineStr">
        <is>
          <t>bar(s)</t>
        </is>
      </c>
      <c r="COW5" t="inlineStr">
        <is>
          <t>Calcium</t>
        </is>
      </c>
      <c r="COX5" t="inlineStr">
        <is>
          <t>bar(s)</t>
        </is>
      </c>
      <c r="COY5" t="inlineStr">
        <is>
          <t>Calcium</t>
        </is>
      </c>
      <c r="COZ5" t="inlineStr">
        <is>
          <t>bar(s)</t>
        </is>
      </c>
      <c r="CPA5" t="inlineStr">
        <is>
          <t>Powder</t>
        </is>
      </c>
      <c r="CPB5" t="inlineStr">
        <is>
          <t>Bar</t>
        </is>
      </c>
      <c r="CPC5" t="inlineStr">
        <is>
          <t>Crushed</t>
        </is>
      </c>
      <c r="CPD5" t="inlineStr">
        <is>
          <t>Powder</t>
        </is>
      </c>
      <c r="CPE5" t="inlineStr">
        <is>
          <t>Chip</t>
        </is>
      </c>
      <c r="CPG5" t="inlineStr">
        <is>
          <t>Bar</t>
        </is>
      </c>
      <c r="CPH5" t="inlineStr">
        <is>
          <t>Brick</t>
        </is>
      </c>
      <c r="CPI5" t="inlineStr">
        <is>
          <t>Puffed</t>
        </is>
      </c>
      <c r="CPJ5" t="inlineStr">
        <is>
          <t>Solid</t>
        </is>
      </c>
      <c r="CPK5" t="inlineStr">
        <is>
          <t>Powder</t>
        </is>
      </c>
      <c r="CPL5" t="inlineStr">
        <is>
          <t>Bar</t>
        </is>
      </c>
      <c r="CPM5" t="inlineStr">
        <is>
          <t>Crushed</t>
        </is>
      </c>
      <c r="CPN5" t="inlineStr">
        <is>
          <t>Powder</t>
        </is>
      </c>
      <c r="CPO5" t="inlineStr">
        <is>
          <t>Chip</t>
        </is>
      </c>
      <c r="CPQ5" t="inlineStr">
        <is>
          <t>Bar</t>
        </is>
      </c>
      <c r="CPR5" t="inlineStr">
        <is>
          <t>Brick</t>
        </is>
      </c>
      <c r="CPS5" t="inlineStr">
        <is>
          <t>Puffed</t>
        </is>
      </c>
      <c r="CPT5" t="inlineStr">
        <is>
          <t>Solid</t>
        </is>
      </c>
      <c r="CPU5" t="inlineStr">
        <is>
          <t>Powder</t>
        </is>
      </c>
      <c r="CPV5" t="inlineStr">
        <is>
          <t>Bar</t>
        </is>
      </c>
      <c r="CPW5" t="inlineStr">
        <is>
          <t>Crushed</t>
        </is>
      </c>
      <c r="CPX5" t="inlineStr">
        <is>
          <t>Powder</t>
        </is>
      </c>
      <c r="CPY5" t="inlineStr">
        <is>
          <t>Chip</t>
        </is>
      </c>
      <c r="CQA5" t="inlineStr">
        <is>
          <t>Bar</t>
        </is>
      </c>
      <c r="CQB5" t="inlineStr">
        <is>
          <t>Brick</t>
        </is>
      </c>
      <c r="CQC5" t="inlineStr">
        <is>
          <t>Puffed</t>
        </is>
      </c>
      <c r="CQD5" t="inlineStr">
        <is>
          <t>Solid</t>
        </is>
      </c>
      <c r="CQE5" t="inlineStr">
        <is>
          <t>Cholesterol Free</t>
        </is>
      </c>
      <c r="CQF5" t="inlineStr">
        <is>
          <t>Alcohol Free</t>
        </is>
      </c>
      <c r="CQG5" t="inlineStr">
        <is>
          <t>Certified Organic</t>
        </is>
      </c>
      <c r="CQH5" t="inlineStr">
        <is>
          <t>Cholesterol-Free</t>
        </is>
      </c>
      <c r="CQI5" t="inlineStr">
        <is>
          <t>Kosher</t>
        </is>
      </c>
      <c r="CQJ5" t="inlineStr">
        <is>
          <t>Casein Free</t>
        </is>
      </c>
      <c r="CQK5" t="inlineStr">
        <is>
          <t>Antioxidant</t>
        </is>
      </c>
      <c r="CQL5" t="inlineStr">
        <is>
          <t>Cholesterol Free</t>
        </is>
      </c>
      <c r="CQM5" t="inlineStr">
        <is>
          <t>Chemical Free</t>
        </is>
      </c>
      <c r="CQN5" t="inlineStr">
        <is>
          <t>Calorie Free</t>
        </is>
      </c>
      <c r="CQO5" t="inlineStr">
        <is>
          <t>Artificial Flavor Free</t>
        </is>
      </c>
      <c r="CQP5" t="inlineStr">
        <is>
          <t>Dairy Free</t>
        </is>
      </c>
      <c r="CQQ5" t="inlineStr">
        <is>
          <t>Alcohol Free</t>
        </is>
      </c>
      <c r="CQR5" t="inlineStr">
        <is>
          <t>Certified Organic</t>
        </is>
      </c>
      <c r="CQS5" t="inlineStr">
        <is>
          <t>Fair Trade</t>
        </is>
      </c>
      <c r="CQT5" t="inlineStr">
        <is>
          <t>Antioxidant</t>
        </is>
      </c>
      <c r="CQU5" t="inlineStr">
        <is>
          <t>Corn Free</t>
        </is>
      </c>
      <c r="CQV5" t="inlineStr">
        <is>
          <t>Casein Free</t>
        </is>
      </c>
      <c r="CQW5" t="inlineStr">
        <is>
          <t>Egg Free</t>
        </is>
      </c>
      <c r="CQX5" t="inlineStr">
        <is>
          <t>Alcohol Free</t>
        </is>
      </c>
      <c r="CQY5" t="inlineStr">
        <is>
          <t>Cholesterol Free</t>
        </is>
      </c>
      <c r="CQZ5" t="inlineStr">
        <is>
          <t>Alcohol Free</t>
        </is>
      </c>
      <c r="CRA5" t="inlineStr">
        <is>
          <t>Certified Organic</t>
        </is>
      </c>
      <c r="CRB5" t="inlineStr">
        <is>
          <t>Cholesterol-Free</t>
        </is>
      </c>
      <c r="CRC5" t="inlineStr">
        <is>
          <t>Kosher</t>
        </is>
      </c>
      <c r="CRD5" t="inlineStr">
        <is>
          <t>Casein Free</t>
        </is>
      </c>
      <c r="CRE5" t="inlineStr">
        <is>
          <t>Antioxidant</t>
        </is>
      </c>
      <c r="CRF5" t="inlineStr">
        <is>
          <t>Cholesterol Free</t>
        </is>
      </c>
      <c r="CRG5" t="inlineStr">
        <is>
          <t>Chemical Free</t>
        </is>
      </c>
      <c r="CRH5" t="inlineStr">
        <is>
          <t>Calorie Free</t>
        </is>
      </c>
      <c r="CRI5" t="inlineStr">
        <is>
          <t>Artificial Flavor Free</t>
        </is>
      </c>
      <c r="CRJ5" t="inlineStr">
        <is>
          <t>Dairy Free</t>
        </is>
      </c>
      <c r="CRK5" t="inlineStr">
        <is>
          <t>Alcohol Free</t>
        </is>
      </c>
      <c r="CRL5" t="inlineStr">
        <is>
          <t>Certified Organic</t>
        </is>
      </c>
      <c r="CRM5" t="inlineStr">
        <is>
          <t>Fair Trade</t>
        </is>
      </c>
      <c r="CRN5" t="inlineStr">
        <is>
          <t>Antioxidant</t>
        </is>
      </c>
      <c r="CRO5" t="inlineStr">
        <is>
          <t>Corn Free</t>
        </is>
      </c>
      <c r="CRP5" t="inlineStr">
        <is>
          <t>Casein Free</t>
        </is>
      </c>
      <c r="CRQ5" t="inlineStr">
        <is>
          <t>Egg Free</t>
        </is>
      </c>
      <c r="CRR5" t="inlineStr">
        <is>
          <t>Alcohol Free</t>
        </is>
      </c>
      <c r="CRS5" t="inlineStr">
        <is>
          <t>Cholesterol Free</t>
        </is>
      </c>
      <c r="CRT5" t="inlineStr">
        <is>
          <t>Alcohol Free</t>
        </is>
      </c>
      <c r="CRU5" t="inlineStr">
        <is>
          <t>Certified Organic</t>
        </is>
      </c>
      <c r="CRV5" t="inlineStr">
        <is>
          <t>Cholesterol-Free</t>
        </is>
      </c>
      <c r="CRW5" t="inlineStr">
        <is>
          <t>Kosher</t>
        </is>
      </c>
      <c r="CRX5" t="inlineStr">
        <is>
          <t>Casein Free</t>
        </is>
      </c>
      <c r="CRY5" t="inlineStr">
        <is>
          <t>Antioxidant</t>
        </is>
      </c>
      <c r="CRZ5" t="inlineStr">
        <is>
          <t>Cholesterol Free</t>
        </is>
      </c>
      <c r="CSA5" t="inlineStr">
        <is>
          <t>Chemical Free</t>
        </is>
      </c>
      <c r="CSB5" t="inlineStr">
        <is>
          <t>Calorie Free</t>
        </is>
      </c>
      <c r="CSC5" t="inlineStr">
        <is>
          <t>Artificial Flavor Free</t>
        </is>
      </c>
      <c r="CSD5" t="inlineStr">
        <is>
          <t>Dairy Free</t>
        </is>
      </c>
      <c r="CSE5" t="inlineStr">
        <is>
          <t>Alcohol Free</t>
        </is>
      </c>
      <c r="CSF5" t="inlineStr">
        <is>
          <t>Certified Organic</t>
        </is>
      </c>
      <c r="CSG5" t="inlineStr">
        <is>
          <t>Fair Trade</t>
        </is>
      </c>
      <c r="CSH5" t="inlineStr">
        <is>
          <t>Antioxidant</t>
        </is>
      </c>
      <c r="CSI5" t="inlineStr">
        <is>
          <t>Corn Free</t>
        </is>
      </c>
      <c r="CSJ5" t="inlineStr">
        <is>
          <t>Casein Free</t>
        </is>
      </c>
      <c r="CSK5" t="inlineStr">
        <is>
          <t>Egg Free</t>
        </is>
      </c>
      <c r="CSL5" t="inlineStr">
        <is>
          <t>Alcohol Free</t>
        </is>
      </c>
      <c r="CSM5" t="inlineStr">
        <is>
          <t>Cholesterol Free</t>
        </is>
      </c>
      <c r="CSN5" t="inlineStr">
        <is>
          <t>Alcohol Free</t>
        </is>
      </c>
      <c r="CSO5" t="inlineStr">
        <is>
          <t>Certified Organic</t>
        </is>
      </c>
      <c r="CSP5" t="inlineStr">
        <is>
          <t>Cholesterol-Free</t>
        </is>
      </c>
      <c r="CSQ5" t="inlineStr">
        <is>
          <t>Kosher</t>
        </is>
      </c>
      <c r="CSR5" t="inlineStr">
        <is>
          <t>Casein Free</t>
        </is>
      </c>
      <c r="CSS5" t="inlineStr">
        <is>
          <t>Antioxidant</t>
        </is>
      </c>
      <c r="CST5" t="inlineStr">
        <is>
          <t>Cholesterol Free</t>
        </is>
      </c>
      <c r="CSU5" t="inlineStr">
        <is>
          <t>Chemical Free</t>
        </is>
      </c>
      <c r="CSV5" t="inlineStr">
        <is>
          <t>Calorie Free</t>
        </is>
      </c>
      <c r="CSW5" t="inlineStr">
        <is>
          <t>Artificial Flavor Free</t>
        </is>
      </c>
      <c r="CSX5" t="inlineStr">
        <is>
          <t>Dairy Free</t>
        </is>
      </c>
      <c r="CSY5" t="inlineStr">
        <is>
          <t>Alcohol Free</t>
        </is>
      </c>
      <c r="CSZ5" t="inlineStr">
        <is>
          <t>Certified Organic</t>
        </is>
      </c>
      <c r="CTA5" t="inlineStr">
        <is>
          <t>Fair Trade</t>
        </is>
      </c>
      <c r="CTB5" t="inlineStr">
        <is>
          <t>Antioxidant</t>
        </is>
      </c>
      <c r="CTC5" t="inlineStr">
        <is>
          <t>Corn Free</t>
        </is>
      </c>
      <c r="CTD5" t="inlineStr">
        <is>
          <t>Casein Free</t>
        </is>
      </c>
      <c r="CTE5" t="inlineStr">
        <is>
          <t>Egg Free</t>
        </is>
      </c>
      <c r="CTF5" t="inlineStr">
        <is>
          <t>Alcohol Free</t>
        </is>
      </c>
      <c r="CTG5" t="inlineStr">
        <is>
          <t>Cholesterol Free</t>
        </is>
      </c>
      <c r="CTH5" t="inlineStr">
        <is>
          <t>Alcohol Free</t>
        </is>
      </c>
      <c r="CTI5" t="inlineStr">
        <is>
          <t>Certified Organic</t>
        </is>
      </c>
      <c r="CTJ5" t="inlineStr">
        <is>
          <t>Cholesterol-Free</t>
        </is>
      </c>
      <c r="CTK5" t="inlineStr">
        <is>
          <t>Kosher</t>
        </is>
      </c>
      <c r="CTL5" t="inlineStr">
        <is>
          <t>Casein Free</t>
        </is>
      </c>
      <c r="CTM5" t="inlineStr">
        <is>
          <t>Antioxidant</t>
        </is>
      </c>
      <c r="CTN5" t="inlineStr">
        <is>
          <t>Cholesterol Free</t>
        </is>
      </c>
      <c r="CTO5" t="inlineStr">
        <is>
          <t>Chemical Free</t>
        </is>
      </c>
      <c r="CTP5" t="inlineStr">
        <is>
          <t>Calorie Free</t>
        </is>
      </c>
      <c r="CTQ5" t="inlineStr">
        <is>
          <t>Artificial Flavor Free</t>
        </is>
      </c>
      <c r="CTR5" t="inlineStr">
        <is>
          <t>Dairy Free</t>
        </is>
      </c>
      <c r="CTS5" t="inlineStr">
        <is>
          <t>Alcohol Free</t>
        </is>
      </c>
      <c r="CTT5" t="inlineStr">
        <is>
          <t>Certified Organic</t>
        </is>
      </c>
      <c r="CTU5" t="inlineStr">
        <is>
          <t>Fair Trade</t>
        </is>
      </c>
      <c r="CTV5" t="inlineStr">
        <is>
          <t>Antioxidant</t>
        </is>
      </c>
      <c r="CTW5" t="inlineStr">
        <is>
          <t>Corn Free</t>
        </is>
      </c>
      <c r="CTX5" t="inlineStr">
        <is>
          <t>Casein Free</t>
        </is>
      </c>
      <c r="CTY5" t="inlineStr">
        <is>
          <t>Egg Free</t>
        </is>
      </c>
      <c r="CTZ5" t="inlineStr">
        <is>
          <t>Alcohol Free</t>
        </is>
      </c>
      <c r="CUA5" t="inlineStr">
        <is>
          <t>Halal</t>
        </is>
      </c>
      <c r="CUB5" t="inlineStr">
        <is>
          <t>Halal</t>
        </is>
      </c>
      <c r="CUC5" t="inlineStr">
        <is>
          <t>Halal</t>
        </is>
      </c>
      <c r="CUD5" t="inlineStr">
        <is>
          <t>Halal</t>
        </is>
      </c>
      <c r="CUE5" t="inlineStr">
        <is>
          <t>Halal</t>
        </is>
      </c>
      <c r="CUF5" t="inlineStr">
        <is>
          <t>Brazil Nut</t>
        </is>
      </c>
      <c r="CUG5" t="inlineStr">
        <is>
          <t>Brazil Nut</t>
        </is>
      </c>
      <c r="CUH5" t="inlineStr">
        <is>
          <t>Brazil Nut</t>
        </is>
      </c>
      <c r="CUI5" t="inlineStr">
        <is>
          <t>Brazil Nut</t>
        </is>
      </c>
      <c r="CUJ5" t="inlineStr">
        <is>
          <t>Brazil Nut</t>
        </is>
      </c>
      <c r="CUK5" t="inlineStr">
        <is>
          <t>Barbeque</t>
        </is>
      </c>
      <c r="CUL5" t="inlineStr">
        <is>
          <t>Barbeque</t>
        </is>
      </c>
      <c r="CUM5" t="inlineStr">
        <is>
          <t>No Pesticides</t>
        </is>
      </c>
      <c r="CUN5" t="inlineStr">
        <is>
          <t>No Pesticides</t>
        </is>
      </c>
      <c r="CUO5" t="inlineStr">
        <is>
          <t>No Pesticides</t>
        </is>
      </c>
      <c r="CUP5" t="inlineStr">
        <is>
          <t>No Pesticides</t>
        </is>
      </c>
      <c r="CUR5" t="inlineStr">
        <is>
          <t>Grams</t>
        </is>
      </c>
      <c r="CUS5" t="inlineStr">
        <is>
          <t>Storage</t>
        </is>
      </c>
      <c r="CUT5" t="inlineStr">
        <is>
          <t>Storage</t>
        </is>
      </c>
      <c r="CUU5" t="inlineStr">
        <is>
          <t>Storage</t>
        </is>
      </c>
      <c r="CUV5" t="inlineStr">
        <is>
          <t>Storage</t>
        </is>
      </c>
      <c r="CUW5" t="inlineStr">
        <is>
          <t>Storage</t>
        </is>
      </c>
      <c r="CUX5" t="inlineStr">
        <is>
          <t>Compressed Gas</t>
        </is>
      </c>
      <c r="CUY5" t="inlineStr">
        <is>
          <t>Compressed Gas</t>
        </is>
      </c>
      <c r="CUZ5" t="inlineStr">
        <is>
          <t>Compressed Gas</t>
        </is>
      </c>
      <c r="CVA5" t="inlineStr">
        <is>
          <t>Compressed Gas</t>
        </is>
      </c>
      <c r="CVB5" t="inlineStr">
        <is>
          <t>Compressed Gas</t>
        </is>
      </c>
      <c r="CVD5" t="inlineStr">
        <is>
          <t>Degrees Fahrenheit</t>
        </is>
      </c>
      <c r="CVE5" t="inlineStr">
        <is>
          <t>Box</t>
        </is>
      </c>
      <c r="CVF5" t="inlineStr">
        <is>
          <t>Pouch</t>
        </is>
      </c>
      <c r="CVG5" t="inlineStr">
        <is>
          <t>Box</t>
        </is>
      </c>
      <c r="CVH5" t="inlineStr">
        <is>
          <t>Box</t>
        </is>
      </c>
      <c r="CVI5" t="inlineStr">
        <is>
          <t>Box</t>
        </is>
      </c>
      <c r="CVJ5" t="inlineStr">
        <is>
          <t>Drinking</t>
        </is>
      </c>
      <c r="CVK5" t="inlineStr">
        <is>
          <t>Before Cream</t>
        </is>
      </c>
      <c r="CVL5" t="inlineStr">
        <is>
          <t>Frying</t>
        </is>
      </c>
      <c r="CVM5" t="inlineStr">
        <is>
          <t>Aromatherapy</t>
        </is>
      </c>
      <c r="CVN5" t="inlineStr">
        <is>
          <t>Anti-Inflammatory</t>
        </is>
      </c>
      <c r="CVO5" t="inlineStr">
        <is>
          <t>Anxiety Relief</t>
        </is>
      </c>
      <c r="CVP5" t="inlineStr">
        <is>
          <t>Face</t>
        </is>
      </c>
      <c r="CVQ5" t="inlineStr">
        <is>
          <t>Drinking</t>
        </is>
      </c>
      <c r="CVR5" t="inlineStr">
        <is>
          <t>Before Cream</t>
        </is>
      </c>
      <c r="CVS5" t="inlineStr">
        <is>
          <t>Frying</t>
        </is>
      </c>
      <c r="CVT5" t="inlineStr">
        <is>
          <t>Aromatherapy</t>
        </is>
      </c>
      <c r="CVU5" t="inlineStr">
        <is>
          <t>Anti-Inflammatory</t>
        </is>
      </c>
      <c r="CVV5" t="inlineStr">
        <is>
          <t>Anxiety Relief</t>
        </is>
      </c>
      <c r="CVW5" t="inlineStr">
        <is>
          <t>Face</t>
        </is>
      </c>
      <c r="CVX5" t="inlineStr">
        <is>
          <t>Drinking</t>
        </is>
      </c>
      <c r="CVY5" t="inlineStr">
        <is>
          <t>Before Cream</t>
        </is>
      </c>
      <c r="CVZ5" t="inlineStr">
        <is>
          <t>Frying</t>
        </is>
      </c>
      <c r="CWA5" t="inlineStr">
        <is>
          <t>Aromatherapy</t>
        </is>
      </c>
      <c r="CWB5" t="inlineStr">
        <is>
          <t>Anti-Inflammatory</t>
        </is>
      </c>
      <c r="CWC5" t="inlineStr">
        <is>
          <t>Anxiety Relief</t>
        </is>
      </c>
      <c r="CWD5" t="inlineStr">
        <is>
          <t>Face</t>
        </is>
      </c>
      <c r="CWE5" t="inlineStr">
        <is>
          <t>Drinking</t>
        </is>
      </c>
      <c r="CWF5" t="inlineStr">
        <is>
          <t>Before Cream</t>
        </is>
      </c>
      <c r="CWG5" t="inlineStr">
        <is>
          <t>Frying</t>
        </is>
      </c>
      <c r="CWH5" t="inlineStr">
        <is>
          <t>Aromatherapy</t>
        </is>
      </c>
      <c r="CWI5" t="inlineStr">
        <is>
          <t>Anti-Inflammatory</t>
        </is>
      </c>
      <c r="CWJ5" t="inlineStr">
        <is>
          <t>Anxiety Relief</t>
        </is>
      </c>
      <c r="CWK5" t="inlineStr">
        <is>
          <t>Face</t>
        </is>
      </c>
      <c r="CWL5" t="inlineStr">
        <is>
          <t>Drinking</t>
        </is>
      </c>
      <c r="CWM5" t="inlineStr">
        <is>
          <t>Before Cream</t>
        </is>
      </c>
      <c r="CWN5" t="inlineStr">
        <is>
          <t>Frying</t>
        </is>
      </c>
      <c r="CWO5" t="inlineStr">
        <is>
          <t>Aromatherapy</t>
        </is>
      </c>
      <c r="CWP5" t="inlineStr">
        <is>
          <t>Anti-Inflammatory</t>
        </is>
      </c>
      <c r="CWQ5" t="inlineStr">
        <is>
          <t>Anxiety Relief</t>
        </is>
      </c>
      <c r="CWR5" t="inlineStr">
        <is>
          <t>Face</t>
        </is>
      </c>
      <c r="CWS5" t="inlineStr">
        <is>
          <t>Box</t>
        </is>
      </c>
      <c r="CWT5" t="inlineStr">
        <is>
          <t>Box</t>
        </is>
      </c>
      <c r="CWU5" t="inlineStr">
        <is>
          <t>Basket</t>
        </is>
      </c>
      <c r="CWV5" t="inlineStr">
        <is>
          <t>Blister</t>
        </is>
      </c>
      <c r="CWW5" t="inlineStr">
        <is>
          <t>Bottle</t>
        </is>
      </c>
      <c r="CWX5" t="inlineStr">
        <is>
          <t>Barrel</t>
        </is>
      </c>
      <c r="CWY5" t="inlineStr">
        <is>
          <t>Flip-top Bottle</t>
        </is>
      </c>
      <c r="CWZ5" t="inlineStr">
        <is>
          <t>Bottle</t>
        </is>
      </c>
      <c r="CXA5" t="inlineStr">
        <is>
          <t>Bottle</t>
        </is>
      </c>
      <c r="CXB5" t="inlineStr">
        <is>
          <t>Bottle</t>
        </is>
      </c>
      <c r="CXC5" t="inlineStr">
        <is>
          <t>Box</t>
        </is>
      </c>
      <c r="CXD5" t="inlineStr">
        <is>
          <t>Bottle</t>
        </is>
      </c>
      <c r="CXE5" t="inlineStr">
        <is>
          <t>Bottle</t>
        </is>
      </c>
      <c r="CXF5" t="inlineStr">
        <is>
          <t>Bottle</t>
        </is>
      </c>
      <c r="CXG5" t="inlineStr">
        <is>
          <t>Bottle</t>
        </is>
      </c>
      <c r="CXH5" t="inlineStr">
        <is>
          <t>Bottle</t>
        </is>
      </c>
      <c r="CXI5" t="inlineStr">
        <is>
          <t>Box</t>
        </is>
      </c>
      <c r="CXJ5" t="inlineStr">
        <is>
          <t>Bottle</t>
        </is>
      </c>
      <c r="CXK5" t="inlineStr">
        <is>
          <t>Box</t>
        </is>
      </c>
      <c r="CXL5" t="inlineStr">
        <is>
          <t>Bottle</t>
        </is>
      </c>
      <c r="CXM5" t="inlineStr">
        <is>
          <t>Can</t>
        </is>
      </c>
      <c r="CXN5" t="inlineStr">
        <is>
          <t>Cubic Centimeters</t>
        </is>
      </c>
      <c r="CXO5" t="inlineStr">
        <is>
          <t>Cubic Centimeters</t>
        </is>
      </c>
      <c r="CXP5" t="inlineStr">
        <is>
          <t>Alfalfa</t>
        </is>
      </c>
      <c r="CXQ5" t="inlineStr">
        <is>
          <t>Afghanistan</t>
        </is>
      </c>
      <c r="CXR5" t="inlineStr">
        <is>
          <t>Anniversary</t>
        </is>
      </c>
      <c r="CXS5" t="inlineStr">
        <is>
          <t>Birthday</t>
        </is>
      </c>
      <c r="CXT5" t="inlineStr">
        <is>
          <t>Anniversary</t>
        </is>
      </c>
      <c r="CXU5" t="inlineStr">
        <is>
          <t>Birthday</t>
        </is>
      </c>
      <c r="CXV5" t="inlineStr">
        <is>
          <t>Anniversary</t>
        </is>
      </c>
      <c r="CXW5" t="inlineStr">
        <is>
          <t>Birthday</t>
        </is>
      </c>
      <c r="CXX5" t="inlineStr">
        <is>
          <t>Anniversary</t>
        </is>
      </c>
      <c r="CXY5" t="inlineStr">
        <is>
          <t>Birthday</t>
        </is>
      </c>
      <c r="CXZ5" t="inlineStr">
        <is>
          <t>Anniversary</t>
        </is>
      </c>
      <c r="CYA5" t="inlineStr">
        <is>
          <t>Birthday</t>
        </is>
      </c>
      <c r="CYB5" t="inlineStr">
        <is>
          <t>Ashwagandha</t>
        </is>
      </c>
      <c r="CYC5" t="inlineStr">
        <is>
          <t>Antioxidants</t>
        </is>
      </c>
      <c r="CYD5" t="inlineStr">
        <is>
          <t>7-Ketodehydroepiandrosterone</t>
        </is>
      </c>
      <c r="CYE5" t="inlineStr">
        <is>
          <t>Caffeine</t>
        </is>
      </c>
      <c r="CYF5" t="inlineStr">
        <is>
          <t>Aloe Vera</t>
        </is>
      </c>
      <c r="CYG5" t="inlineStr">
        <is>
          <t>Aloe Vera</t>
        </is>
      </c>
      <c r="CYH5" t="inlineStr">
        <is>
          <t>Cardamom</t>
        </is>
      </c>
      <c r="CYI5" t="inlineStr">
        <is>
          <t>Aloe Vera</t>
        </is>
      </c>
      <c r="CYJ5" t="inlineStr">
        <is>
          <t>Ashwagandha</t>
        </is>
      </c>
      <c r="CYK5" t="inlineStr">
        <is>
          <t>Antioxidants</t>
        </is>
      </c>
      <c r="CYL5" t="inlineStr">
        <is>
          <t>7-Ketodehydroepiandrosterone</t>
        </is>
      </c>
      <c r="CYM5" t="inlineStr">
        <is>
          <t>Caffeine</t>
        </is>
      </c>
      <c r="CYN5" t="inlineStr">
        <is>
          <t>Aloe Vera</t>
        </is>
      </c>
      <c r="CYO5" t="inlineStr">
        <is>
          <t>Aloe Vera</t>
        </is>
      </c>
      <c r="CYP5" t="inlineStr">
        <is>
          <t>Cardamom</t>
        </is>
      </c>
      <c r="CYQ5" t="inlineStr">
        <is>
          <t>Aloe Vera</t>
        </is>
      </c>
      <c r="CYR5" t="inlineStr">
        <is>
          <t>Ashwagandha</t>
        </is>
      </c>
      <c r="CYS5" t="inlineStr">
        <is>
          <t>Antioxidants</t>
        </is>
      </c>
      <c r="CYT5" t="inlineStr">
        <is>
          <t>7-Ketodehydroepiandrosterone</t>
        </is>
      </c>
      <c r="CYU5" t="inlineStr">
        <is>
          <t>Caffeine</t>
        </is>
      </c>
      <c r="CYV5" t="inlineStr">
        <is>
          <t>Aloe Vera</t>
        </is>
      </c>
      <c r="CYW5" t="inlineStr">
        <is>
          <t>Aloe Vera</t>
        </is>
      </c>
      <c r="CYX5" t="inlineStr">
        <is>
          <t>Cardamom</t>
        </is>
      </c>
      <c r="CYY5" t="inlineStr">
        <is>
          <t>Aloe Vera</t>
        </is>
      </c>
      <c r="CYZ5" t="inlineStr">
        <is>
          <t>Ashwagandha</t>
        </is>
      </c>
      <c r="CZA5" t="inlineStr">
        <is>
          <t>Antioxidants</t>
        </is>
      </c>
      <c r="CZB5" t="inlineStr">
        <is>
          <t>7-Ketodehydroepiandrosterone</t>
        </is>
      </c>
      <c r="CZC5" t="inlineStr">
        <is>
          <t>Caffeine</t>
        </is>
      </c>
      <c r="CZD5" t="inlineStr">
        <is>
          <t>Aloe Vera</t>
        </is>
      </c>
      <c r="CZE5" t="inlineStr">
        <is>
          <t>Aloe Vera</t>
        </is>
      </c>
      <c r="CZF5" t="inlineStr">
        <is>
          <t>Cardamom</t>
        </is>
      </c>
      <c r="CZG5" t="inlineStr">
        <is>
          <t>Aloe Vera</t>
        </is>
      </c>
      <c r="CZH5" t="inlineStr">
        <is>
          <t>Ashwagandha</t>
        </is>
      </c>
      <c r="CZI5" t="inlineStr">
        <is>
          <t>Antioxidants</t>
        </is>
      </c>
      <c r="CZJ5" t="inlineStr">
        <is>
          <t>7-Ketodehydroepiandrosterone</t>
        </is>
      </c>
      <c r="CZK5" t="inlineStr">
        <is>
          <t>Caffeine</t>
        </is>
      </c>
      <c r="CZL5" t="inlineStr">
        <is>
          <t>Aloe Vera</t>
        </is>
      </c>
      <c r="CZM5" t="inlineStr">
        <is>
          <t>Aloe Vera</t>
        </is>
      </c>
      <c r="CZN5" t="inlineStr">
        <is>
          <t>Cardamom</t>
        </is>
      </c>
      <c r="CZO5" t="inlineStr">
        <is>
          <t>Aloe Vera</t>
        </is>
      </c>
      <c r="CZP5" t="inlineStr">
        <is>
          <t>Amaretto</t>
        </is>
      </c>
      <c r="CZQ5" t="inlineStr">
        <is>
          <t>Almond Butter</t>
        </is>
      </c>
      <c r="CZR5" t="inlineStr">
        <is>
          <t>Sweet</t>
        </is>
      </c>
      <c r="CZS5" t="inlineStr">
        <is>
          <t>Apple</t>
        </is>
      </c>
      <c r="CZT5" t="inlineStr">
        <is>
          <t>Banana</t>
        </is>
      </c>
      <c r="CZU5" t="inlineStr">
        <is>
          <t>Apple</t>
        </is>
      </c>
      <c r="CZV5" t="inlineStr">
        <is>
          <t>Basil</t>
        </is>
      </c>
      <c r="CZW5" t="inlineStr">
        <is>
          <t>Apricot</t>
        </is>
      </c>
      <c r="CZX5" t="inlineStr">
        <is>
          <t>Black Truffle</t>
        </is>
      </c>
      <c r="CZY5" t="inlineStr">
        <is>
          <t>Banana</t>
        </is>
      </c>
      <c r="CZZ5" t="inlineStr">
        <is>
          <t>Apricot</t>
        </is>
      </c>
      <c r="DAA5" t="inlineStr">
        <is>
          <t>Caramel</t>
        </is>
      </c>
      <c r="DAB5" t="inlineStr">
        <is>
          <t>Apple</t>
        </is>
      </c>
      <c r="DAC5" t="inlineStr">
        <is>
          <t>Banana</t>
        </is>
      </c>
      <c r="DAD5" t="inlineStr">
        <is>
          <t>Blueberry</t>
        </is>
      </c>
      <c r="DAE5" t="inlineStr">
        <is>
          <t>Banana</t>
        </is>
      </c>
      <c r="DAF5" t="inlineStr">
        <is>
          <t>Apple</t>
        </is>
      </c>
      <c r="DAG5" t="inlineStr">
        <is>
          <t>Coffee Machine Insert</t>
        </is>
      </c>
      <c r="DAH5" t="inlineStr">
        <is>
          <t>Demeter Biodynamic</t>
        </is>
      </c>
      <c r="DAI5" t="inlineStr">
        <is>
          <t>Demeter Biodynamic</t>
        </is>
      </c>
      <c r="DAJ5" t="inlineStr">
        <is>
          <t>Demeter Biodynamic</t>
        </is>
      </c>
      <c r="DAK5" t="inlineStr">
        <is>
          <t>Cold Brew</t>
        </is>
      </c>
      <c r="DAL5" t="inlineStr">
        <is>
          <t>Anise</t>
        </is>
      </c>
      <c r="DAM5" t="inlineStr">
        <is>
          <t>Balsamic Vinegar</t>
        </is>
      </c>
      <c r="DAN5" t="inlineStr">
        <is>
          <t>Antioxidant</t>
        </is>
      </c>
      <c r="DAO5" t="inlineStr">
        <is>
          <t>Cane Sugar</t>
        </is>
      </c>
      <c r="DAP5" t="inlineStr">
        <is>
          <t>Light Roast</t>
        </is>
      </c>
      <c r="DAQ5" t="inlineStr">
        <is>
          <t>Hours</t>
        </is>
      </c>
      <c r="DAR5" t="inlineStr">
        <is>
          <t>Hours</t>
        </is>
      </c>
      <c r="DAS5" t="inlineStr">
        <is>
          <t>Hours</t>
        </is>
      </c>
      <c r="DAT5" t="inlineStr">
        <is>
          <t>Hours</t>
        </is>
      </c>
      <c r="DAU5" t="inlineStr">
        <is>
          <t>Hours</t>
        </is>
      </c>
      <c r="DAV5" t="inlineStr">
        <is>
          <t>Decaffeinated</t>
        </is>
      </c>
      <c r="DAW5" t="inlineStr">
        <is>
          <t>Caffeinated</t>
        </is>
      </c>
      <c r="DAX5" t="inlineStr">
        <is>
          <t>Decaffeinated</t>
        </is>
      </c>
      <c r="DAY5" t="inlineStr">
        <is>
          <t>Grams</t>
        </is>
      </c>
      <c r="DAZ5" t="inlineStr">
        <is>
          <t>Extra Coarse Grind</t>
        </is>
      </c>
      <c r="DBA5" t="inlineStr">
        <is>
          <t>Caffitaly</t>
        </is>
      </c>
      <c r="DBB5" t="inlineStr">
        <is>
          <t>Bi-Metal (primarily steel)</t>
        </is>
      </c>
      <c r="DBC5" t="inlineStr">
        <is>
          <t>Brain Health</t>
        </is>
      </c>
      <c r="DBD5" t="inlineStr">
        <is>
          <t>Anti-Acne</t>
        </is>
      </c>
      <c r="DBE5" t="inlineStr">
        <is>
          <t>Adrenal Support</t>
        </is>
      </c>
      <c r="DBF5" t="inlineStr">
        <is>
          <t>Cellular Energy Production</t>
        </is>
      </c>
      <c r="DBG5" t="inlineStr">
        <is>
          <t>Anti-Age</t>
        </is>
      </c>
      <c r="DBH5" t="inlineStr">
        <is>
          <t>Anti-Acne</t>
        </is>
      </c>
      <c r="DBI5" t="inlineStr">
        <is>
          <t>Anti-Aging</t>
        </is>
      </c>
      <c r="DBJ5" t="inlineStr">
        <is>
          <t>Brightening</t>
        </is>
      </c>
      <c r="DBK5" t="inlineStr">
        <is>
          <t>Anti-Breakage</t>
        </is>
      </c>
      <c r="DBL5" t="inlineStr">
        <is>
          <t>Colon Cleansing</t>
        </is>
      </c>
      <c r="DBM5" t="inlineStr">
        <is>
          <t>Anti-Breakage</t>
        </is>
      </c>
      <c r="DBN5" t="inlineStr">
        <is>
          <t>Anti Inflammatory</t>
        </is>
      </c>
      <c r="DBO5" t="inlineStr">
        <is>
          <t>Anti-Wrinkle</t>
        </is>
      </c>
      <c r="DBP5" t="inlineStr">
        <is>
          <t>Brain Health</t>
        </is>
      </c>
      <c r="DBQ5" t="inlineStr">
        <is>
          <t>Anti-Acne</t>
        </is>
      </c>
      <c r="DBR5" t="inlineStr">
        <is>
          <t>Adrenal Support</t>
        </is>
      </c>
      <c r="DBS5" t="inlineStr">
        <is>
          <t>Cellular Energy Production</t>
        </is>
      </c>
      <c r="DBT5" t="inlineStr">
        <is>
          <t>Anti-Age</t>
        </is>
      </c>
      <c r="DBU5" t="inlineStr">
        <is>
          <t>Anti-Acne</t>
        </is>
      </c>
      <c r="DBV5" t="inlineStr">
        <is>
          <t>Anti-Aging</t>
        </is>
      </c>
      <c r="DBW5" t="inlineStr">
        <is>
          <t>Brightening</t>
        </is>
      </c>
      <c r="DBX5" t="inlineStr">
        <is>
          <t>Anti-Breakage</t>
        </is>
      </c>
      <c r="DBY5" t="inlineStr">
        <is>
          <t>Colon Cleansing</t>
        </is>
      </c>
      <c r="DBZ5" t="inlineStr">
        <is>
          <t>Anti-Breakage</t>
        </is>
      </c>
      <c r="DCA5" t="inlineStr">
        <is>
          <t>Anti Inflammatory</t>
        </is>
      </c>
      <c r="DCB5" t="inlineStr">
        <is>
          <t>Anti-Wrinkle</t>
        </is>
      </c>
      <c r="DCC5" t="inlineStr">
        <is>
          <t>Brain Health</t>
        </is>
      </c>
      <c r="DCD5" t="inlineStr">
        <is>
          <t>Anti-Acne</t>
        </is>
      </c>
      <c r="DCE5" t="inlineStr">
        <is>
          <t>Adrenal Support</t>
        </is>
      </c>
      <c r="DCF5" t="inlineStr">
        <is>
          <t>Cellular Energy Production</t>
        </is>
      </c>
      <c r="DCG5" t="inlineStr">
        <is>
          <t>Anti-Age</t>
        </is>
      </c>
      <c r="DCH5" t="inlineStr">
        <is>
          <t>Anti-Acne</t>
        </is>
      </c>
      <c r="DCI5" t="inlineStr">
        <is>
          <t>Anti-Aging</t>
        </is>
      </c>
      <c r="DCJ5" t="inlineStr">
        <is>
          <t>Brightening</t>
        </is>
      </c>
      <c r="DCK5" t="inlineStr">
        <is>
          <t>Anti-Breakage</t>
        </is>
      </c>
      <c r="DCL5" t="inlineStr">
        <is>
          <t>Colon Cleansing</t>
        </is>
      </c>
      <c r="DCM5" t="inlineStr">
        <is>
          <t>Anti-Breakage</t>
        </is>
      </c>
      <c r="DCN5" t="inlineStr">
        <is>
          <t>Anti Inflammatory</t>
        </is>
      </c>
      <c r="DCO5" t="inlineStr">
        <is>
          <t>Anti-Wrinkle</t>
        </is>
      </c>
      <c r="DCP5" t="inlineStr">
        <is>
          <t>Brain Health</t>
        </is>
      </c>
      <c r="DCQ5" t="inlineStr">
        <is>
          <t>Anti-Acne</t>
        </is>
      </c>
      <c r="DCR5" t="inlineStr">
        <is>
          <t>Adrenal Support</t>
        </is>
      </c>
      <c r="DCS5" t="inlineStr">
        <is>
          <t>Cellular Energy Production</t>
        </is>
      </c>
      <c r="DCT5" t="inlineStr">
        <is>
          <t>Anti-Age</t>
        </is>
      </c>
      <c r="DCU5" t="inlineStr">
        <is>
          <t>Anti-Acne</t>
        </is>
      </c>
      <c r="DCV5" t="inlineStr">
        <is>
          <t>Anti-Aging</t>
        </is>
      </c>
      <c r="DCW5" t="inlineStr">
        <is>
          <t>Brightening</t>
        </is>
      </c>
      <c r="DCX5" t="inlineStr">
        <is>
          <t>Anti-Breakage</t>
        </is>
      </c>
      <c r="DCY5" t="inlineStr">
        <is>
          <t>Colon Cleansing</t>
        </is>
      </c>
      <c r="DCZ5" t="inlineStr">
        <is>
          <t>Anti-Breakage</t>
        </is>
      </c>
      <c r="DDA5" t="inlineStr">
        <is>
          <t>Anti Inflammatory</t>
        </is>
      </c>
      <c r="DDB5" t="inlineStr">
        <is>
          <t>Anti-Wrinkle</t>
        </is>
      </c>
      <c r="DDC5" t="inlineStr">
        <is>
          <t>Brain Health</t>
        </is>
      </c>
      <c r="DDD5" t="inlineStr">
        <is>
          <t>Anti-Acne</t>
        </is>
      </c>
      <c r="DDE5" t="inlineStr">
        <is>
          <t>Adrenal Support</t>
        </is>
      </c>
      <c r="DDF5" t="inlineStr">
        <is>
          <t>Cellular Energy Production</t>
        </is>
      </c>
      <c r="DDG5" t="inlineStr">
        <is>
          <t>Anti-Age</t>
        </is>
      </c>
      <c r="DDH5" t="inlineStr">
        <is>
          <t>Anti-Acne</t>
        </is>
      </c>
      <c r="DDI5" t="inlineStr">
        <is>
          <t>Anti-Aging</t>
        </is>
      </c>
      <c r="DDJ5" t="inlineStr">
        <is>
          <t>Brightening</t>
        </is>
      </c>
      <c r="DDK5" t="inlineStr">
        <is>
          <t>Anti-Breakage</t>
        </is>
      </c>
      <c r="DDL5" t="inlineStr">
        <is>
          <t>Colon Cleansing</t>
        </is>
      </c>
      <c r="DDM5" t="inlineStr">
        <is>
          <t>Anti-Breakage</t>
        </is>
      </c>
      <c r="DDN5" t="inlineStr">
        <is>
          <t>Anti Inflammatory</t>
        </is>
      </c>
      <c r="DDO5" t="inlineStr">
        <is>
          <t>Anti-Wrinkle</t>
        </is>
      </c>
      <c r="DDP5" t="inlineStr">
        <is>
          <t>Almond Butter</t>
        </is>
      </c>
      <c r="DDQ5" t="inlineStr">
        <is>
          <t>Almond Butter</t>
        </is>
      </c>
      <c r="DDR5" t="inlineStr">
        <is>
          <t>Almond Butter</t>
        </is>
      </c>
      <c r="DDS5" t="inlineStr">
        <is>
          <t>French</t>
        </is>
      </c>
      <c r="DDT5" t="inlineStr">
        <is>
          <t>Asian</t>
        </is>
      </c>
      <c r="DDU5" t="inlineStr">
        <is>
          <t>Angstrom</t>
        </is>
      </c>
      <c r="DDV5" t="inlineStr">
        <is>
          <t>Angstrom</t>
        </is>
      </c>
      <c r="DDW5" t="inlineStr">
        <is>
          <t>Bottle</t>
        </is>
      </c>
      <c r="DDX5" t="inlineStr">
        <is>
          <t>Bottle</t>
        </is>
      </c>
      <c r="DDY5" t="inlineStr">
        <is>
          <t>Bottle</t>
        </is>
      </c>
      <c r="DDZ5" t="inlineStr">
        <is>
          <t>Bottle</t>
        </is>
      </c>
      <c r="DEA5" t="inlineStr">
        <is>
          <t>Bottle</t>
        </is>
      </c>
      <c r="DEB5" t="inlineStr">
        <is>
          <t>Square Feet</t>
        </is>
      </c>
      <c r="DEC5" t="inlineStr">
        <is>
          <t>Square Feet</t>
        </is>
      </c>
      <c r="DED5" t="inlineStr">
        <is>
          <t>Grams</t>
        </is>
      </c>
      <c r="DEE5" t="inlineStr">
        <is>
          <t>Grams</t>
        </is>
      </c>
      <c r="DEF5" t="inlineStr">
        <is>
          <t>Beef</t>
        </is>
      </c>
      <c r="DEG5" t="inlineStr">
        <is>
          <t>Beef</t>
        </is>
      </c>
      <c r="DEH5" t="inlineStr">
        <is>
          <t>Beef</t>
        </is>
      </c>
      <c r="DEI5" t="inlineStr">
        <is>
          <t>Cereal</t>
        </is>
      </c>
      <c r="DEJ5" t="inlineStr">
        <is>
          <t>Living</t>
        </is>
      </c>
      <c r="DEK5" t="inlineStr">
        <is>
          <t>Cap</t>
        </is>
      </c>
      <c r="DEL5" t="inlineStr">
        <is>
          <t>Bay Leaf</t>
        </is>
      </c>
      <c r="DEM5" t="inlineStr">
        <is>
          <t>Lemon</t>
        </is>
      </c>
      <c r="DEN5" t="inlineStr">
        <is>
          <t>Curing Salt</t>
        </is>
      </c>
      <c r="DEO5" t="inlineStr">
        <is>
          <t>Black Lava Salt</t>
        </is>
      </c>
      <c r="DEP5" t="inlineStr">
        <is>
          <t>Bread Baking Mix</t>
        </is>
      </c>
      <c r="DEQ5" t="inlineStr">
        <is>
          <t>Europe</t>
        </is>
      </c>
      <c r="DER5" t="inlineStr">
        <is>
          <t>All</t>
        </is>
      </c>
      <c r="DES5" t="inlineStr">
        <is>
          <t>Combination</t>
        </is>
      </c>
      <c r="DET5" t="inlineStr">
        <is>
          <t>All</t>
        </is>
      </c>
      <c r="DEU5" t="inlineStr">
        <is>
          <t>Combination</t>
        </is>
      </c>
      <c r="DEV5" t="inlineStr">
        <is>
          <t>All</t>
        </is>
      </c>
      <c r="DEW5" t="inlineStr">
        <is>
          <t>Combination</t>
        </is>
      </c>
      <c r="DEX5" t="inlineStr">
        <is>
          <t>All</t>
        </is>
      </c>
      <c r="DEY5" t="inlineStr">
        <is>
          <t>Combination</t>
        </is>
      </c>
      <c r="DEZ5" t="inlineStr">
        <is>
          <t>All</t>
        </is>
      </c>
      <c r="DFA5" t="inlineStr">
        <is>
          <t>Combination</t>
        </is>
      </c>
      <c r="DFB5" t="inlineStr">
        <is>
          <t>Chest</t>
        </is>
      </c>
      <c r="DFC5" t="inlineStr">
        <is>
          <t>Arm</t>
        </is>
      </c>
      <c r="DFD5" t="inlineStr">
        <is>
          <t>Body</t>
        </is>
      </c>
      <c r="DFE5" t="inlineStr">
        <is>
          <t>Chest</t>
        </is>
      </c>
      <c r="DFF5" t="inlineStr">
        <is>
          <t>Arm</t>
        </is>
      </c>
      <c r="DFG5" t="inlineStr">
        <is>
          <t>Body</t>
        </is>
      </c>
      <c r="DFH5" t="inlineStr">
        <is>
          <t>Chest</t>
        </is>
      </c>
      <c r="DFI5" t="inlineStr">
        <is>
          <t>Arm</t>
        </is>
      </c>
      <c r="DFJ5" t="inlineStr">
        <is>
          <t>Body</t>
        </is>
      </c>
      <c r="DFK5" t="inlineStr">
        <is>
          <t>Chest</t>
        </is>
      </c>
      <c r="DFL5" t="inlineStr">
        <is>
          <t>Arm</t>
        </is>
      </c>
      <c r="DFM5" t="inlineStr">
        <is>
          <t>Body</t>
        </is>
      </c>
      <c r="DFN5" t="inlineStr">
        <is>
          <t>Chest</t>
        </is>
      </c>
      <c r="DFO5" t="inlineStr">
        <is>
          <t>Arm</t>
        </is>
      </c>
      <c r="DFP5" t="inlineStr">
        <is>
          <t>Body</t>
        </is>
      </c>
      <c r="DFQ5" t="inlineStr">
        <is>
          <t>Gummy</t>
        </is>
      </c>
      <c r="DFR5" t="inlineStr">
        <is>
          <t>Capsule</t>
        </is>
      </c>
      <c r="DFS5" t="inlineStr">
        <is>
          <t>Capsule</t>
        </is>
      </c>
      <c r="DFT5" t="inlineStr">
        <is>
          <t>Apigenin</t>
        </is>
      </c>
      <c r="DFU5" t="inlineStr">
        <is>
          <t>Biotin</t>
        </is>
      </c>
      <c r="DFV5" t="inlineStr">
        <is>
          <t>Apigenin</t>
        </is>
      </c>
      <c r="DFW5" t="inlineStr">
        <is>
          <t>Biotin</t>
        </is>
      </c>
      <c r="DFX5" t="inlineStr">
        <is>
          <t>Apigenin</t>
        </is>
      </c>
      <c r="DFY5" t="inlineStr">
        <is>
          <t>Biotin</t>
        </is>
      </c>
      <c r="DFZ5" t="inlineStr">
        <is>
          <t>Apigenin</t>
        </is>
      </c>
      <c r="DGA5" t="inlineStr">
        <is>
          <t>Biotin</t>
        </is>
      </c>
      <c r="DGB5" t="inlineStr">
        <is>
          <t>Apigenin</t>
        </is>
      </c>
      <c r="DGC5" t="inlineStr">
        <is>
          <t>Biotin</t>
        </is>
      </c>
      <c r="DGD5" t="inlineStr">
        <is>
          <t>Multi-Supplement</t>
        </is>
      </c>
      <c r="DGE5" t="inlineStr">
        <is>
          <t>Enteric</t>
        </is>
      </c>
      <c r="DGF5" t="inlineStr">
        <is>
          <t>Extended Release</t>
        </is>
      </c>
      <c r="DGG5" t="inlineStr">
        <is>
          <t>Girls</t>
        </is>
      </c>
      <c r="DGH5" t="inlineStr">
        <is>
          <t>Girls</t>
        </is>
      </c>
      <c r="DGI5" t="inlineStr">
        <is>
          <t>Girls</t>
        </is>
      </c>
      <c r="DGJ5" t="inlineStr">
        <is>
          <t>Girls</t>
        </is>
      </c>
      <c r="DGK5" t="inlineStr">
        <is>
          <t>Girls</t>
        </is>
      </c>
      <c r="DGL5" t="inlineStr">
        <is>
          <t>00-006958-000</t>
        </is>
      </c>
      <c r="DGM5" t="inlineStr">
        <is>
          <t>0% Parfumvrije Vloeibare Handzeep</t>
        </is>
      </c>
      <c r="DGN5" t="inlineStr">
        <is>
          <t>Corded Electric</t>
        </is>
      </c>
      <c r="DGO5" t="inlineStr">
        <is>
          <t>Aluminum</t>
        </is>
      </c>
      <c r="DGP5" t="inlineStr">
        <is>
          <t>Aluminum</t>
        </is>
      </c>
      <c r="DGQ5" t="inlineStr">
        <is>
          <t>Extra Soft</t>
        </is>
      </c>
      <c r="DGR5" t="inlineStr">
        <is>
          <t>Firm</t>
        </is>
      </c>
      <c r="DGS5" t="inlineStr">
        <is>
          <t>Type A - 2 pin (Japanese)</t>
        </is>
      </c>
      <c r="DGT5" t="inlineStr">
        <is>
          <t>Type A - 2 pin (Japanese)</t>
        </is>
      </c>
      <c r="DGU5" t="inlineStr">
        <is>
          <t>Type A - 2 pin (Japanese)</t>
        </is>
      </c>
      <c r="DGV5" t="inlineStr">
        <is>
          <t>Type A - 2 pin (Japanese)</t>
        </is>
      </c>
      <c r="DGW5" t="inlineStr">
        <is>
          <t>100 to 120 Volts and 60 Hertz</t>
        </is>
      </c>
      <c r="DGX5" t="inlineStr">
        <is>
          <t>Manual</t>
        </is>
      </c>
      <c r="DGY5" t="inlineStr">
        <is>
          <t>Feet</t>
        </is>
      </c>
      <c r="DGZ5" t="inlineStr">
        <is>
          <t>Brush Stand</t>
        </is>
      </c>
      <c r="DHA5" t="inlineStr">
        <is>
          <t>Brush Stand</t>
        </is>
      </c>
      <c r="DHB5" t="inlineStr">
        <is>
          <t>Brush Stand</t>
        </is>
      </c>
      <c r="DHC5" t="inlineStr">
        <is>
          <t>Brush Stand</t>
        </is>
      </c>
      <c r="DHD5" t="inlineStr">
        <is>
          <t>Brush Stand</t>
        </is>
      </c>
      <c r="DHE5" t="inlineStr">
        <is>
          <t>Boar Hair</t>
        </is>
      </c>
      <c r="DHF5" t="inlineStr">
        <is>
          <t>Polybutylene Terephthalate (PBT)</t>
        </is>
      </c>
      <c r="DHG5" t="inlineStr">
        <is>
          <t>Reusable</t>
        </is>
      </c>
      <c r="DHH5" t="inlineStr">
        <is>
          <t>Heart Shaped</t>
        </is>
      </c>
      <c r="DHI5" t="inlineStr">
        <is>
          <t>2CR11108 2CR1/3N</t>
        </is>
      </c>
      <c r="DHJ5" t="inlineStr">
        <is>
          <t>No</t>
        </is>
      </c>
      <c r="DHK5" t="inlineStr">
        <is>
          <t>Cell</t>
        </is>
      </c>
      <c r="DHL5" t="inlineStr">
        <is>
          <t>No</t>
        </is>
      </c>
      <c r="DHM5" t="inlineStr">
        <is>
          <t>No</t>
        </is>
      </c>
      <c r="DHN5" t="inlineStr">
        <is>
          <t>Batteries only</t>
        </is>
      </c>
      <c r="DHO5" t="inlineStr">
        <is>
          <t>No</t>
        </is>
      </c>
      <c r="DHP5" t="inlineStr">
        <is>
          <t>Cubic Meters</t>
        </is>
      </c>
      <c r="DHQ5" t="inlineStr">
        <is>
          <t>Installed in Vessel</t>
        </is>
      </c>
      <c r="DHR5" t="inlineStr">
        <is>
          <t>Installed in Vehicle</t>
        </is>
      </c>
      <c r="DHS5" t="inlineStr">
        <is>
          <t>Installed in Vessel</t>
        </is>
      </c>
      <c r="DHT5" t="inlineStr">
        <is>
          <t>Installed in Vehicle</t>
        </is>
      </c>
      <c r="DHU5" t="inlineStr">
        <is>
          <t>No</t>
        </is>
      </c>
      <c r="DHV5" t="inlineStr">
        <is>
          <t>g/L</t>
        </is>
      </c>
      <c r="DHW5" t="inlineStr">
        <is>
          <t>Cubic Feet</t>
        </is>
      </c>
      <c r="DHX5" t="inlineStr">
        <is>
          <t>All</t>
        </is>
      </c>
      <c r="DHY5" t="inlineStr">
        <is>
          <t>Curly</t>
        </is>
      </c>
      <c r="DHZ5" t="inlineStr">
        <is>
          <t>Chemically Treated</t>
        </is>
      </c>
      <c r="DIA5" t="inlineStr">
        <is>
          <t>Coily</t>
        </is>
      </c>
      <c r="DIB5" t="inlineStr">
        <is>
          <t>Straight</t>
        </is>
      </c>
      <c r="DIC5" t="inlineStr">
        <is>
          <t>Straight</t>
        </is>
      </c>
      <c r="DID5" t="inlineStr">
        <is>
          <t>Straight</t>
        </is>
      </c>
      <c r="DIE5" t="inlineStr">
        <is>
          <t>Deep Hair Conditioner</t>
        </is>
      </c>
      <c r="DIF5" t="inlineStr">
        <is>
          <t>Medium</t>
        </is>
      </c>
      <c r="DIG5" t="inlineStr">
        <is>
          <t>Extra Bittersweet</t>
        </is>
      </c>
      <c r="DIH5" t="inlineStr">
        <is>
          <t>Lightly Sweet</t>
        </is>
      </c>
      <c r="DII5" t="inlineStr">
        <is>
          <t>Almond Oil</t>
        </is>
      </c>
      <c r="DIJ5" t="inlineStr">
        <is>
          <t>Almond Oil</t>
        </is>
      </c>
      <c r="DIK5" t="inlineStr">
        <is>
          <t>Almond Oil</t>
        </is>
      </c>
      <c r="DIL5" t="inlineStr">
        <is>
          <t>Almond Oil</t>
        </is>
      </c>
      <c r="DIM5" t="inlineStr">
        <is>
          <t>Almond Oil</t>
        </is>
      </c>
      <c r="DIN5" t="inlineStr">
        <is>
          <t>Glass</t>
        </is>
      </c>
      <c r="DIO5" t="inlineStr">
        <is>
          <t>Free Trade Zone</t>
        </is>
      </c>
      <c r="DIP5" t="inlineStr">
        <is>
          <t>Blue</t>
        </is>
      </c>
      <c r="DIQ5" t="inlineStr">
        <is>
          <t>Cinnamon</t>
        </is>
      </c>
      <c r="DIR5" t="inlineStr">
        <is>
          <t>Beta-Carotene</t>
        </is>
      </c>
      <c r="DIS5" t="inlineStr">
        <is>
          <t>Cinnamon</t>
        </is>
      </c>
      <c r="DIT5" t="inlineStr">
        <is>
          <t>Beta-Carotene</t>
        </is>
      </c>
      <c r="DIU5" t="inlineStr">
        <is>
          <t>Cinnamon</t>
        </is>
      </c>
      <c r="DIV5" t="inlineStr">
        <is>
          <t>Beta-Carotene</t>
        </is>
      </c>
      <c r="DIW5" t="inlineStr">
        <is>
          <t>Fall</t>
        </is>
      </c>
      <c r="DIX5" t="inlineStr">
        <is>
          <t>Fall</t>
        </is>
      </c>
      <c r="DIY5" t="inlineStr">
        <is>
          <t>Fall</t>
        </is>
      </c>
      <c r="DIZ5" t="inlineStr">
        <is>
          <t>Fall</t>
        </is>
      </c>
      <c r="DJA5" t="inlineStr">
        <is>
          <t>Fall</t>
        </is>
      </c>
      <c r="DJB5" t="inlineStr">
        <is>
          <t>Bioequivalent Allergy Unit</t>
        </is>
      </c>
      <c r="DJC5" t="inlineStr">
        <is>
          <t>Bioequivalent Allergy Unit</t>
        </is>
      </c>
      <c r="DJD5" t="inlineStr">
        <is>
          <t>Bioequivalent Allergy Unit</t>
        </is>
      </c>
      <c r="DJE5" t="inlineStr">
        <is>
          <t>Bioequivalent Allergy Unit</t>
        </is>
      </c>
      <c r="DJF5" t="inlineStr">
        <is>
          <t>Bioequivalent Allergy Unit</t>
        </is>
      </c>
      <c r="DJG5" t="inlineStr">
        <is>
          <t>Bioequivalent Allergy Unit</t>
        </is>
      </c>
      <c r="DJH5" t="inlineStr">
        <is>
          <t>Bioequivalent Allergy Unit</t>
        </is>
      </c>
      <c r="DJI5" t="inlineStr">
        <is>
          <t>Bioequivalent Allergy Unit</t>
        </is>
      </c>
      <c r="DJJ5" t="inlineStr">
        <is>
          <t>Bioequivalent Allergy Unit</t>
        </is>
      </c>
      <c r="DJK5" t="inlineStr">
        <is>
          <t>Bioequivalent Allergy Unit</t>
        </is>
      </c>
      <c r="DJM5" t="inlineStr">
        <is>
          <t>Hours</t>
        </is>
      </c>
      <c r="DJN5" t="inlineStr">
        <is>
          <t>Black</t>
        </is>
      </c>
      <c r="DJO5" t="inlineStr">
        <is>
          <t>Permanent</t>
        </is>
      </c>
      <c r="DJP5" t="inlineStr">
        <is>
          <t>Bamboo</t>
        </is>
      </c>
      <c r="DJQ5" t="inlineStr">
        <is>
          <t>Bamboo-Derived Rayon</t>
        </is>
      </c>
      <c r="DJR5" t="inlineStr">
        <is>
          <t>Bamboo</t>
        </is>
      </c>
      <c r="DJS5" t="inlineStr">
        <is>
          <t>Bamboo-Derived Rayon</t>
        </is>
      </c>
      <c r="DJT5" t="inlineStr">
        <is>
          <t>Bamboo</t>
        </is>
      </c>
      <c r="DJU5" t="inlineStr">
        <is>
          <t>Bamboo-Derived Rayon</t>
        </is>
      </c>
      <c r="DJV5" t="inlineStr">
        <is>
          <t>Bamboo</t>
        </is>
      </c>
      <c r="DJW5" t="inlineStr">
        <is>
          <t>Bamboo-Derived Rayon</t>
        </is>
      </c>
      <c r="DJX5" t="inlineStr">
        <is>
          <t>Bamboo</t>
        </is>
      </c>
      <c r="DJY5" t="inlineStr">
        <is>
          <t>Bamboo-Derived Rayon</t>
        </is>
      </c>
      <c r="DJZ5" t="inlineStr">
        <is>
          <t>Bamboo</t>
        </is>
      </c>
      <c r="DKA5" t="inlineStr">
        <is>
          <t>Oval</t>
        </is>
      </c>
      <c r="DKB5" t="inlineStr">
        <is>
          <t>Outdoor</t>
        </is>
      </c>
      <c r="DKC5" t="inlineStr">
        <is>
          <t>Brain</t>
        </is>
      </c>
      <c r="DKD5" t="inlineStr">
        <is>
          <t>Outdoor</t>
        </is>
      </c>
      <c r="DKE5" t="inlineStr">
        <is>
          <t>Brain</t>
        </is>
      </c>
      <c r="DKF5" t="inlineStr">
        <is>
          <t>Outdoor</t>
        </is>
      </c>
      <c r="DKG5" t="inlineStr">
        <is>
          <t>Brain</t>
        </is>
      </c>
      <c r="DKH5" t="inlineStr">
        <is>
          <t>Outdoor</t>
        </is>
      </c>
      <c r="DKI5" t="inlineStr">
        <is>
          <t>Brain</t>
        </is>
      </c>
      <c r="DKJ5" t="inlineStr">
        <is>
          <t>Outdoor</t>
        </is>
      </c>
      <c r="DKK5" t="inlineStr">
        <is>
          <t>Brain</t>
        </is>
      </c>
      <c r="DKL5" t="inlineStr">
        <is>
          <t>Barley</t>
        </is>
      </c>
      <c r="DKM5" t="inlineStr">
        <is>
          <t>Barley</t>
        </is>
      </c>
      <c r="DKN5" t="inlineStr">
        <is>
          <t>Decaffeinated</t>
        </is>
      </c>
      <c r="DKO5" s="126" t="inlineStr">
        <is>
          <t>2</t>
        </is>
      </c>
      <c r="DKP5" t="inlineStr">
        <is>
          <t>Medium</t>
        </is>
      </c>
      <c r="DKQ5" t="inlineStr">
        <is>
          <t>7AM2M Sonic AM101</t>
        </is>
      </c>
      <c r="DKR5" t="inlineStr">
        <is>
          <t>7AM2M Sonic AM101</t>
        </is>
      </c>
      <c r="DKS5" t="inlineStr">
        <is>
          <t>7AM2M Sonic AM101</t>
        </is>
      </c>
      <c r="DKT5" t="inlineStr">
        <is>
          <t>7AM2M Sonic AM101</t>
        </is>
      </c>
      <c r="DKU5" t="inlineStr">
        <is>
          <t>7AM2M Sonic AM101</t>
        </is>
      </c>
      <c r="DKV5" t="inlineStr">
        <is>
          <t>Banana</t>
        </is>
      </c>
      <c r="DKW5" t="inlineStr">
        <is>
          <t>Banana</t>
        </is>
      </c>
      <c r="DKX5" t="inlineStr">
        <is>
          <t>Banana</t>
        </is>
      </c>
      <c r="DKY5" t="inlineStr">
        <is>
          <t>Groat</t>
        </is>
      </c>
      <c r="DKZ5" t="inlineStr">
        <is>
          <t>Granola</t>
        </is>
      </c>
      <c r="DLA5" t="inlineStr">
        <is>
          <t>Cold Cereal</t>
        </is>
      </c>
      <c r="DLB5" t="inlineStr">
        <is>
          <t>Facial Cleanser</t>
        </is>
      </c>
      <c r="DLC5" t="inlineStr">
        <is>
          <t>Capsule</t>
        </is>
      </c>
      <c r="DLD5" t="inlineStr">
        <is>
          <t>Art Deco</t>
        </is>
      </c>
      <c r="DLE5" t="inlineStr">
        <is>
          <t>Angstrom</t>
        </is>
      </c>
      <c r="DLF5" t="inlineStr">
        <is>
          <t>Angstrom</t>
        </is>
      </c>
      <c r="DLG5" t="inlineStr">
        <is>
          <t>Angstrom</t>
        </is>
      </c>
      <c r="DLH5" t="inlineStr">
        <is>
          <t>Angstrom</t>
        </is>
      </c>
      <c r="DLI5" t="inlineStr">
        <is>
          <t>Angstrom</t>
        </is>
      </c>
      <c r="DLJ5" t="inlineStr">
        <is>
          <t>Angstrom</t>
        </is>
      </c>
      <c r="DLK5" t="inlineStr">
        <is>
          <t>Kilowatts</t>
        </is>
      </c>
      <c r="DLL5" t="inlineStr">
        <is>
          <t>Kilovolts</t>
        </is>
      </c>
      <c r="DLM5" t="inlineStr">
        <is>
          <t>Kilovolts</t>
        </is>
      </c>
      <c r="DLN5" t="inlineStr">
        <is>
          <t>NUT_AND_SEED</t>
        </is>
      </c>
      <c r="DLO5" t="inlineStr">
        <is>
          <t>Children's Fragrance (16630502031)</t>
        </is>
      </c>
      <c r="DLP5" t="inlineStr">
        <is>
          <t>Muskmelon Seed (28397656031)</t>
        </is>
      </c>
      <c r="DLR5" t="inlineStr">
        <is>
          <t>Unroasted Whole Coffee Beans (16895569031)</t>
        </is>
      </c>
      <c r="DLS5" t="inlineStr">
        <is>
          <t>Nutrition Bars (85449400031)</t>
        </is>
      </c>
      <c r="DLT5" t="inlineStr">
        <is>
          <t>Ajinamoto Seasoning (28397630031)</t>
        </is>
      </c>
      <c r="DLU5" t="inlineStr">
        <is>
          <t>Nougat (27967572031)</t>
        </is>
      </c>
      <c r="DLV5" t="inlineStr">
        <is>
          <t>Fresh Herbs (16895435031)</t>
        </is>
      </c>
      <c r="DLW5" t="inlineStr">
        <is>
          <t>Sea Salt (28397597031)</t>
        </is>
      </c>
      <c r="DLX5" t="inlineStr">
        <is>
          <t>Muffin &amp; Quickbread Mixes (28397683031)</t>
        </is>
      </c>
      <c r="DLZ5" t="inlineStr">
        <is>
          <t>Pre-Workout Nitric Oxide Boosters (85449720031)</t>
        </is>
      </c>
      <c r="DMB5" t="inlineStr">
        <is>
          <t>Chilled Mixed Fruit &amp; Vegetable Juice (16895580031)</t>
        </is>
      </c>
      <c r="DMC5" t="inlineStr">
        <is>
          <t>Baby Toothbrushes (16749700031)</t>
        </is>
      </c>
      <c r="DMD5" t="inlineStr">
        <is>
          <t>Flours &amp; Meals (16895498031)</t>
        </is>
      </c>
      <c r="DMG5" t="inlineStr">
        <is>
          <t>Hair Styling Gels (16630597031)</t>
        </is>
      </c>
      <c r="DMI5" t="inlineStr">
        <is>
          <t>Blended Oil (93757217031)</t>
        </is>
      </c>
      <c r="DMJ5" t="inlineStr">
        <is>
          <t>Essential Oil Singles (26956641031)</t>
        </is>
      </c>
      <c r="DMK5" t="inlineStr">
        <is>
          <t>Oat Cake Crackers (28397708031)</t>
        </is>
      </c>
      <c r="DML5" t="inlineStr">
        <is>
          <t>Artichoke Herbal Supplements (85449342031)</t>
        </is>
      </c>
      <c r="DMM5" t="inlineStr">
        <is>
          <t>Bakery Cakes (16895322031)</t>
        </is>
      </c>
      <c r="DMN5" t="inlineStr">
        <is>
          <t>Bleaches (85456838031)</t>
        </is>
      </c>
      <c r="DMO5" t="inlineStr">
        <is>
          <t>Hair Highlighting Kits (16630573031)</t>
        </is>
      </c>
      <c r="DMQ5" t="inlineStr">
        <is>
          <t>Coarse Sugar (27179732031)</t>
        </is>
      </c>
      <c r="DMR5" t="inlineStr">
        <is>
          <t>Dried Plants (26471890031)</t>
        </is>
      </c>
      <c r="DMS5" t="inlineStr">
        <is>
          <t>Baby &amp; Toddler Smoothies (22202785031)</t>
        </is>
      </c>
      <c r="DMT5" t="inlineStr">
        <is>
          <t>Kombucha (28068970031)</t>
        </is>
      </c>
      <c r="DMV5" t="inlineStr">
        <is>
          <t>Children's Electric Toothbrush Replacement Brush Heads (28194436031)</t>
        </is>
      </c>
      <c r="DMW5" t="inlineStr">
        <is>
          <t>Hair Bleaching Products (16630658031)</t>
        </is>
      </c>
      <c r="DMX5" t="inlineStr">
        <is>
          <t>Almond Milk (28163706031)</t>
        </is>
      </c>
      <c r="DMY5" t="inlineStr">
        <is>
          <t>Granola (16895481031)</t>
        </is>
      </c>
      <c r="DMZ5" t="inlineStr">
        <is>
          <t>Facial Cleansing Foams (85456942031)</t>
        </is>
      </c>
      <c r="DNA5" t="inlineStr">
        <is>
          <t>Vitamin D3 &amp; K2 Combinations (216950279031)</t>
        </is>
      </c>
      <c r="DNB5" t="inlineStr">
        <is>
          <t>Pickled Garlic (16895478031)</t>
        </is>
      </c>
      <c r="DNC5" t="inlineStr">
        <is>
          <t>Vacuum Accessories (16856479031)</t>
        </is>
      </c>
      <c r="DND5" t="inlineStr">
        <is>
          <t>Baking Butterscotch Chips (26035130031)</t>
        </is>
      </c>
      <c r="DNE5" t="inlineStr">
        <is>
          <t>Children's Fragrance (16630502031)</t>
        </is>
      </c>
      <c r="DNF5" t="inlineStr">
        <is>
          <t>Muskmelon Seed (28397656031)</t>
        </is>
      </c>
      <c r="DNH5" t="inlineStr">
        <is>
          <t>Unroasted Whole Coffee Beans (16895569031)</t>
        </is>
      </c>
      <c r="DNI5" t="inlineStr">
        <is>
          <t>Nutrition Bars (85449400031)</t>
        </is>
      </c>
      <c r="DNJ5" t="inlineStr">
        <is>
          <t>Ajinamoto Seasoning (28397630031)</t>
        </is>
      </c>
      <c r="DNK5" t="inlineStr">
        <is>
          <t>Nougat (27967572031)</t>
        </is>
      </c>
      <c r="DNL5" t="inlineStr">
        <is>
          <t>Fresh Herbs (16895435031)</t>
        </is>
      </c>
      <c r="DNM5" t="inlineStr">
        <is>
          <t>Sea Salt (28397597031)</t>
        </is>
      </c>
      <c r="DNN5" t="inlineStr">
        <is>
          <t>Muffin &amp; Quickbread Mixes (28397683031)</t>
        </is>
      </c>
      <c r="DNP5" t="inlineStr">
        <is>
          <t>Pre-Workout Nitric Oxide Boosters (85449720031)</t>
        </is>
      </c>
      <c r="DNR5" t="inlineStr">
        <is>
          <t>Chilled Mixed Fruit &amp; Vegetable Juice (16895580031)</t>
        </is>
      </c>
      <c r="DNS5" t="inlineStr">
        <is>
          <t>Baby Toothbrushes (16749700031)</t>
        </is>
      </c>
      <c r="DNT5" t="inlineStr">
        <is>
          <t>Flours &amp; Meals (16895498031)</t>
        </is>
      </c>
      <c r="DNW5" t="inlineStr">
        <is>
          <t>Hair Styling Gels (16630597031)</t>
        </is>
      </c>
      <c r="DNY5" t="inlineStr">
        <is>
          <t>Blended Oil (93757217031)</t>
        </is>
      </c>
      <c r="DNZ5" t="inlineStr">
        <is>
          <t>Essential Oil Singles (26956641031)</t>
        </is>
      </c>
      <c r="DOA5" t="inlineStr">
        <is>
          <t>Oat Cake Crackers (28397708031)</t>
        </is>
      </c>
      <c r="DOB5" t="inlineStr">
        <is>
          <t>Artichoke Herbal Supplements (85449342031)</t>
        </is>
      </c>
      <c r="DOC5" t="inlineStr">
        <is>
          <t>Bakery Cakes (16895322031)</t>
        </is>
      </c>
      <c r="DOD5" t="inlineStr">
        <is>
          <t>Bleaches (85456838031)</t>
        </is>
      </c>
      <c r="DOE5" t="inlineStr">
        <is>
          <t>Hair Highlighting Kits (16630573031)</t>
        </is>
      </c>
      <c r="DOG5" t="inlineStr">
        <is>
          <t>Coarse Sugar (27179732031)</t>
        </is>
      </c>
      <c r="DOH5" t="inlineStr">
        <is>
          <t>Dried Plants (26471890031)</t>
        </is>
      </c>
      <c r="DOI5" t="inlineStr">
        <is>
          <t>Baby &amp; Toddler Smoothies (22202785031)</t>
        </is>
      </c>
      <c r="DOJ5" t="inlineStr">
        <is>
          <t>Kombucha (28068970031)</t>
        </is>
      </c>
      <c r="DOL5" t="inlineStr">
        <is>
          <t>Children's Electric Toothbrush Replacement Brush Heads (28194436031)</t>
        </is>
      </c>
      <c r="DOM5" t="inlineStr">
        <is>
          <t>Hair Bleaching Products (16630658031)</t>
        </is>
      </c>
      <c r="DON5" t="inlineStr">
        <is>
          <t>Almond Milk (28163706031)</t>
        </is>
      </c>
      <c r="DOO5" t="inlineStr">
        <is>
          <t>Granola (16895481031)</t>
        </is>
      </c>
      <c r="DOP5" t="inlineStr">
        <is>
          <t>Facial Cleansing Foams (85456942031)</t>
        </is>
      </c>
      <c r="DOQ5" t="inlineStr">
        <is>
          <t>Vitamin D3 &amp; K2 Combinations (216950279031)</t>
        </is>
      </c>
      <c r="DOR5" t="inlineStr">
        <is>
          <t>Pickled Garlic (16895478031)</t>
        </is>
      </c>
      <c r="DOS5" t="inlineStr">
        <is>
          <t>Vacuum Accessories (16856479031)</t>
        </is>
      </c>
      <c r="DOT5" t="inlineStr">
        <is>
          <t>Baking Butterscotch Chips (26035130031)</t>
        </is>
      </c>
      <c r="DOU5" t="inlineStr">
        <is>
          <t>Children's Fragrance (16630502031)</t>
        </is>
      </c>
      <c r="DOV5" t="inlineStr">
        <is>
          <t>Muskmelon Seed (28397656031)</t>
        </is>
      </c>
      <c r="DOX5" t="inlineStr">
        <is>
          <t>Unroasted Whole Coffee Beans (16895569031)</t>
        </is>
      </c>
      <c r="DOY5" t="inlineStr">
        <is>
          <t>Nutrition Bars (85449400031)</t>
        </is>
      </c>
      <c r="DOZ5" t="inlineStr">
        <is>
          <t>Ajinamoto Seasoning (28397630031)</t>
        </is>
      </c>
      <c r="DPA5" t="inlineStr">
        <is>
          <t>Nougat (27967572031)</t>
        </is>
      </c>
      <c r="DPB5" t="inlineStr">
        <is>
          <t>Fresh Herbs (16895435031)</t>
        </is>
      </c>
      <c r="DPC5" t="inlineStr">
        <is>
          <t>Sea Salt (28397597031)</t>
        </is>
      </c>
      <c r="DPD5" t="inlineStr">
        <is>
          <t>Muffin &amp; Quickbread Mixes (28397683031)</t>
        </is>
      </c>
      <c r="DPF5" t="inlineStr">
        <is>
          <t>Pre-Workout Nitric Oxide Boosters (85449720031)</t>
        </is>
      </c>
      <c r="DPH5" t="inlineStr">
        <is>
          <t>Chilled Mixed Fruit &amp; Vegetable Juice (16895580031)</t>
        </is>
      </c>
      <c r="DPI5" t="inlineStr">
        <is>
          <t>Baby Toothbrushes (16749700031)</t>
        </is>
      </c>
      <c r="DPJ5" t="inlineStr">
        <is>
          <t>Flours &amp; Meals (16895498031)</t>
        </is>
      </c>
      <c r="DPM5" t="inlineStr">
        <is>
          <t>Hair Styling Gels (16630597031)</t>
        </is>
      </c>
      <c r="DPO5" t="inlineStr">
        <is>
          <t>Blended Oil (93757217031)</t>
        </is>
      </c>
      <c r="DPP5" t="inlineStr">
        <is>
          <t>Essential Oil Singles (26956641031)</t>
        </is>
      </c>
      <c r="DPQ5" t="inlineStr">
        <is>
          <t>Oat Cake Crackers (28397708031)</t>
        </is>
      </c>
      <c r="DPR5" t="inlineStr">
        <is>
          <t>Artichoke Herbal Supplements (85449342031)</t>
        </is>
      </c>
      <c r="DPS5" t="inlineStr">
        <is>
          <t>Bakery Cakes (16895322031)</t>
        </is>
      </c>
      <c r="DPT5" t="inlineStr">
        <is>
          <t>Bleaches (85456838031)</t>
        </is>
      </c>
      <c r="DPU5" t="inlineStr">
        <is>
          <t>Hair Highlighting Kits (16630573031)</t>
        </is>
      </c>
      <c r="DPW5" t="inlineStr">
        <is>
          <t>Coarse Sugar (27179732031)</t>
        </is>
      </c>
      <c r="DPX5" t="inlineStr">
        <is>
          <t>Dried Plants (26471890031)</t>
        </is>
      </c>
      <c r="DPY5" t="inlineStr">
        <is>
          <t>Baby &amp; Toddler Smoothies (22202785031)</t>
        </is>
      </c>
      <c r="DPZ5" t="inlineStr">
        <is>
          <t>Kombucha (28068970031)</t>
        </is>
      </c>
      <c r="DQB5" t="inlineStr">
        <is>
          <t>Children's Electric Toothbrush Replacement Brush Heads (28194436031)</t>
        </is>
      </c>
      <c r="DQC5" t="inlineStr">
        <is>
          <t>Hair Bleaching Products (16630658031)</t>
        </is>
      </c>
      <c r="DQD5" t="inlineStr">
        <is>
          <t>Almond Milk (28163706031)</t>
        </is>
      </c>
      <c r="DQE5" t="inlineStr">
        <is>
          <t>Granola (16895481031)</t>
        </is>
      </c>
      <c r="DQF5" t="inlineStr">
        <is>
          <t>Facial Cleansing Foams (85456942031)</t>
        </is>
      </c>
      <c r="DQG5" t="inlineStr">
        <is>
          <t>Vitamin D3 &amp; K2 Combinations (216950279031)</t>
        </is>
      </c>
      <c r="DQH5" t="inlineStr">
        <is>
          <t>Pickled Garlic (16895478031)</t>
        </is>
      </c>
      <c r="DQI5" t="inlineStr">
        <is>
          <t>Vacuum Accessories (16856479031)</t>
        </is>
      </c>
      <c r="DQJ5" t="inlineStr">
        <is>
          <t>Baking Butterscotch Chips (26035130031)</t>
        </is>
      </c>
      <c r="DQK5" t="inlineStr">
        <is>
          <t>Children's Fragrance (16630502031)</t>
        </is>
      </c>
      <c r="DQL5" t="inlineStr">
        <is>
          <t>Muskmelon Seed (28397656031)</t>
        </is>
      </c>
      <c r="DQN5" t="inlineStr">
        <is>
          <t>Unroasted Whole Coffee Beans (16895569031)</t>
        </is>
      </c>
      <c r="DQO5" t="inlineStr">
        <is>
          <t>Nutrition Bars (85449400031)</t>
        </is>
      </c>
      <c r="DQP5" t="inlineStr">
        <is>
          <t>Ajinamoto Seasoning (28397630031)</t>
        </is>
      </c>
      <c r="DQQ5" t="inlineStr">
        <is>
          <t>Nougat (27967572031)</t>
        </is>
      </c>
      <c r="DQR5" t="inlineStr">
        <is>
          <t>Fresh Herbs (16895435031)</t>
        </is>
      </c>
      <c r="DQS5" t="inlineStr">
        <is>
          <t>Sea Salt (28397597031)</t>
        </is>
      </c>
      <c r="DQT5" t="inlineStr">
        <is>
          <t>Muffin &amp; Quickbread Mixes (28397683031)</t>
        </is>
      </c>
      <c r="DQV5" t="inlineStr">
        <is>
          <t>Pre-Workout Nitric Oxide Boosters (85449720031)</t>
        </is>
      </c>
      <c r="DQX5" t="inlineStr">
        <is>
          <t>Chilled Mixed Fruit &amp; Vegetable Juice (16895580031)</t>
        </is>
      </c>
      <c r="DQY5" t="inlineStr">
        <is>
          <t>Baby Toothbrushes (16749700031)</t>
        </is>
      </c>
      <c r="DQZ5" t="inlineStr">
        <is>
          <t>Flours &amp; Meals (16895498031)</t>
        </is>
      </c>
      <c r="DRC5" t="inlineStr">
        <is>
          <t>Hair Styling Gels (16630597031)</t>
        </is>
      </c>
      <c r="DRE5" t="inlineStr">
        <is>
          <t>Blended Oil (93757217031)</t>
        </is>
      </c>
      <c r="DRF5" t="inlineStr">
        <is>
          <t>Essential Oil Singles (26956641031)</t>
        </is>
      </c>
      <c r="DRG5" t="inlineStr">
        <is>
          <t>Oat Cake Crackers (28397708031)</t>
        </is>
      </c>
      <c r="DRH5" t="inlineStr">
        <is>
          <t>Artichoke Herbal Supplements (85449342031)</t>
        </is>
      </c>
      <c r="DRI5" t="inlineStr">
        <is>
          <t>Bakery Cakes (16895322031)</t>
        </is>
      </c>
      <c r="DRJ5" t="inlineStr">
        <is>
          <t>Bleaches (85456838031)</t>
        </is>
      </c>
      <c r="DRK5" t="inlineStr">
        <is>
          <t>Hair Highlighting Kits (16630573031)</t>
        </is>
      </c>
      <c r="DRM5" t="inlineStr">
        <is>
          <t>Coarse Sugar (27179732031)</t>
        </is>
      </c>
      <c r="DRN5" t="inlineStr">
        <is>
          <t>Dried Plants (26471890031)</t>
        </is>
      </c>
      <c r="DRO5" t="inlineStr">
        <is>
          <t>Baby &amp; Toddler Smoothies (22202785031)</t>
        </is>
      </c>
      <c r="DRP5" t="inlineStr">
        <is>
          <t>Kombucha (28068970031)</t>
        </is>
      </c>
      <c r="DRR5" t="inlineStr">
        <is>
          <t>Children's Electric Toothbrush Replacement Brush Heads (28194436031)</t>
        </is>
      </c>
      <c r="DRS5" t="inlineStr">
        <is>
          <t>Hair Bleaching Products (16630658031)</t>
        </is>
      </c>
      <c r="DRT5" t="inlineStr">
        <is>
          <t>Almond Milk (28163706031)</t>
        </is>
      </c>
      <c r="DRU5" t="inlineStr">
        <is>
          <t>Granola (16895481031)</t>
        </is>
      </c>
      <c r="DRV5" t="inlineStr">
        <is>
          <t>Facial Cleansing Foams (85456942031)</t>
        </is>
      </c>
      <c r="DRW5" t="inlineStr">
        <is>
          <t>Vitamin D3 &amp; K2 Combinations (216950279031)</t>
        </is>
      </c>
      <c r="DRX5" t="inlineStr">
        <is>
          <t>Pickled Garlic (16895478031)</t>
        </is>
      </c>
      <c r="DRY5" t="inlineStr">
        <is>
          <t>Vacuum Accessories (16856479031)</t>
        </is>
      </c>
      <c r="DRZ5" t="inlineStr">
        <is>
          <t>Baking Butterscotch Chips (26035130031)</t>
        </is>
      </c>
      <c r="DSA5" t="inlineStr">
        <is>
          <t>Children's Fragrance (16630502031)</t>
        </is>
      </c>
      <c r="DSB5" t="inlineStr">
        <is>
          <t>Muskmelon Seed (28397656031)</t>
        </is>
      </c>
      <c r="DSD5" t="inlineStr">
        <is>
          <t>Unroasted Whole Coffee Beans (16895569031)</t>
        </is>
      </c>
      <c r="DSE5" t="inlineStr">
        <is>
          <t>Nutrition Bars (85449400031)</t>
        </is>
      </c>
      <c r="DSF5" t="inlineStr">
        <is>
          <t>Ajinamoto Seasoning (28397630031)</t>
        </is>
      </c>
      <c r="DSG5" t="inlineStr">
        <is>
          <t>Nougat (27967572031)</t>
        </is>
      </c>
      <c r="DSH5" t="inlineStr">
        <is>
          <t>Fresh Herbs (16895435031)</t>
        </is>
      </c>
      <c r="DSI5" t="inlineStr">
        <is>
          <t>Sea Salt (28397597031)</t>
        </is>
      </c>
      <c r="DSJ5" t="inlineStr">
        <is>
          <t>Muffin &amp; Quickbread Mixes (28397683031)</t>
        </is>
      </c>
      <c r="DSL5" t="inlineStr">
        <is>
          <t>Pre-Workout Nitric Oxide Boosters (85449720031)</t>
        </is>
      </c>
      <c r="DSN5" t="inlineStr">
        <is>
          <t>Chilled Mixed Fruit &amp; Vegetable Juice (16895580031)</t>
        </is>
      </c>
      <c r="DSO5" t="inlineStr">
        <is>
          <t>Baby Toothbrushes (16749700031)</t>
        </is>
      </c>
      <c r="DSP5" t="inlineStr">
        <is>
          <t>Flours &amp; Meals (16895498031)</t>
        </is>
      </c>
      <c r="DSS5" t="inlineStr">
        <is>
          <t>Hair Styling Gels (16630597031)</t>
        </is>
      </c>
      <c r="DSU5" t="inlineStr">
        <is>
          <t>Blended Oil (93757217031)</t>
        </is>
      </c>
      <c r="DSV5" t="inlineStr">
        <is>
          <t>Essential Oil Singles (26956641031)</t>
        </is>
      </c>
      <c r="DSW5" t="inlineStr">
        <is>
          <t>Oat Cake Crackers (28397708031)</t>
        </is>
      </c>
      <c r="DSX5" t="inlineStr">
        <is>
          <t>Artichoke Herbal Supplements (85449342031)</t>
        </is>
      </c>
      <c r="DSY5" t="inlineStr">
        <is>
          <t>Bakery Cakes (16895322031)</t>
        </is>
      </c>
      <c r="DSZ5" t="inlineStr">
        <is>
          <t>Bleaches (85456838031)</t>
        </is>
      </c>
      <c r="DTA5" t="inlineStr">
        <is>
          <t>Hair Highlighting Kits (16630573031)</t>
        </is>
      </c>
      <c r="DTC5" t="inlineStr">
        <is>
          <t>Coarse Sugar (27179732031)</t>
        </is>
      </c>
      <c r="DTD5" t="inlineStr">
        <is>
          <t>Dried Plants (26471890031)</t>
        </is>
      </c>
      <c r="DTE5" t="inlineStr">
        <is>
          <t>Baby &amp; Toddler Smoothies (22202785031)</t>
        </is>
      </c>
      <c r="DTF5" t="inlineStr">
        <is>
          <t>Kombucha (28068970031)</t>
        </is>
      </c>
      <c r="DTH5" t="inlineStr">
        <is>
          <t>Children's Electric Toothbrush Replacement Brush Heads (28194436031)</t>
        </is>
      </c>
      <c r="DTI5" t="inlineStr">
        <is>
          <t>Hair Bleaching Products (16630658031)</t>
        </is>
      </c>
      <c r="DTJ5" t="inlineStr">
        <is>
          <t>Almond Milk (28163706031)</t>
        </is>
      </c>
      <c r="DTK5" t="inlineStr">
        <is>
          <t>Granola (16895481031)</t>
        </is>
      </c>
      <c r="DTL5" t="inlineStr">
        <is>
          <t>Facial Cleansing Foams (85456942031)</t>
        </is>
      </c>
      <c r="DTM5" t="inlineStr">
        <is>
          <t>Vitamin D3 &amp; K2 Combinations (216950279031)</t>
        </is>
      </c>
      <c r="DTN5" t="inlineStr">
        <is>
          <t>Pickled Garlic (16895478031)</t>
        </is>
      </c>
      <c r="DTO5" t="inlineStr">
        <is>
          <t>Vacuum Accessories (16856479031)</t>
        </is>
      </c>
      <c r="DTP5" t="inlineStr">
        <is>
          <t>Baking Butterscotch Chips (26035130031)</t>
        </is>
      </c>
    </row>
    <row r="6" ht="12.75" customHeight="1">
      <c r="A6" t="inlineStr">
        <is>
          <t>Powder</t>
        </is>
      </c>
      <c r="B6" t="inlineStr">
        <is>
          <t>Powder</t>
        </is>
      </c>
      <c r="E6" t="inlineStr">
        <is>
          <t>APPLICATION_MODE/SCENT</t>
        </is>
      </c>
      <c r="F6" t="inlineStr">
        <is>
          <t>COLOR/PACKAGE_SIZE_NAME</t>
        </is>
      </c>
      <c r="G6" t="inlineStr">
        <is>
          <t>COLOR/FLAVOR/SIZE</t>
        </is>
      </c>
      <c r="H6" t="inlineStr">
        <is>
          <t>COFFEE_BLEND_NAME/GRIND_TYPE</t>
        </is>
      </c>
      <c r="I6" t="inlineStr">
        <is>
          <t>COLOR/FLAVOR/SIZE</t>
        </is>
      </c>
      <c r="J6" t="inlineStr">
        <is>
          <t>COLOR/SET_NAME</t>
        </is>
      </c>
      <c r="K6" t="inlineStr">
        <is>
          <t>COLOR/FLAVOR/SIZE</t>
        </is>
      </c>
      <c r="L6" t="inlineStr">
        <is>
          <t>COLOR/SIZE/SET_NAME</t>
        </is>
      </c>
      <c r="M6" t="inlineStr">
        <is>
          <t>COLOR/SET_NAME</t>
        </is>
      </c>
      <c r="N6" t="inlineStr">
        <is>
          <t>COLOR/SET_NAME</t>
        </is>
      </c>
      <c r="O6" t="inlineStr">
        <is>
          <t>COLOR/SIZE</t>
        </is>
      </c>
      <c r="P6" t="inlineStr">
        <is>
          <t>CONTAINER_TYPE/FLAVOR/PACKAGE_SIZE_NAME</t>
        </is>
      </c>
      <c r="Q6" t="inlineStr">
        <is>
          <t>FLAVOR/SIZE</t>
        </is>
      </c>
      <c r="R6" t="inlineStr">
        <is>
          <t>CONTAINER_TYPE/FLAVOR/SET_NAME</t>
        </is>
      </c>
      <c r="S6" t="inlineStr">
        <is>
          <t>COLOR/HANDLE_MATERIAL</t>
        </is>
      </c>
      <c r="T6" t="inlineStr">
        <is>
          <t>COLOR/SIZE/SET_NAME</t>
        </is>
      </c>
      <c r="U6" t="inlineStr">
        <is>
          <t>COLOR/SIZE</t>
        </is>
      </c>
      <c r="V6" t="inlineStr">
        <is>
          <t>FLAVOR/SIZE</t>
        </is>
      </c>
      <c r="W6" t="inlineStr">
        <is>
          <t>COLOR/SET_NAME</t>
        </is>
      </c>
      <c r="X6" t="inlineStr">
        <is>
          <t>COLOR/SIZE</t>
        </is>
      </c>
      <c r="Y6" t="inlineStr">
        <is>
          <t>COLOR/SIZE</t>
        </is>
      </c>
      <c r="Z6" t="inlineStr">
        <is>
          <t>BRANDED_SCENT/SCENT</t>
        </is>
      </c>
      <c r="AA6" t="inlineStr">
        <is>
          <t>FLAVOR</t>
        </is>
      </c>
      <c r="AB6" t="inlineStr">
        <is>
          <t>COLOR</t>
        </is>
      </c>
      <c r="AC6" t="inlineStr">
        <is>
          <t>COLOR/FLAVOR/PACKAGE_SIZE_NAME</t>
        </is>
      </c>
      <c r="AD6" t="inlineStr">
        <is>
          <t>COLLECTION_ITEM/ITEM_VOLUME</t>
        </is>
      </c>
      <c r="AE6" t="inlineStr">
        <is>
          <t>COLOR/PACKAGE_SIZE_NAME</t>
        </is>
      </c>
      <c r="AF6" t="inlineStr">
        <is>
          <t>COLOR/SCENT</t>
        </is>
      </c>
      <c r="AG6" t="inlineStr">
        <is>
          <t>COLOR/SET_NAME</t>
        </is>
      </c>
      <c r="AH6" t="inlineStr">
        <is>
          <t>COLOR/ITEM_WEIGHT</t>
        </is>
      </c>
      <c r="AI6" t="inlineStr">
        <is>
          <t>CONTAINER_TYPE</t>
        </is>
      </c>
      <c r="AJ6" t="inlineStr">
        <is>
          <t>COLOR/CONTAINER_TYPE</t>
        </is>
      </c>
      <c r="AK6" t="inlineStr">
        <is>
          <t>CONTAINER_TYPE/SIZE</t>
        </is>
      </c>
      <c r="AL6" t="inlineStr">
        <is>
          <t>COLOR/ITEM_FIRMNESS_DESCRIPTION</t>
        </is>
      </c>
      <c r="AM6" t="inlineStr">
        <is>
          <t>COLOR/SIZE</t>
        </is>
      </c>
      <c r="AN6" t="inlineStr">
        <is>
          <t>FLAVOR</t>
        </is>
      </c>
      <c r="AO6" t="inlineStr">
        <is>
          <t>COLOR/SET_NAME</t>
        </is>
      </c>
      <c r="AP6" t="inlineStr">
        <is>
          <t>COLLECTION_ITEM/PACKAGE_SIZE_NAME/SCENT</t>
        </is>
      </c>
      <c r="AQ6" t="inlineStr">
        <is>
          <t>ACTIVE_INGREDIENT_STRENGTH/FLAVOR/SIZE</t>
        </is>
      </c>
      <c r="AR6" t="inlineStr">
        <is>
          <t>COLOR/SIZE</t>
        </is>
      </c>
      <c r="AS6" t="inlineStr">
        <is>
          <t>COLOR/PATTERN</t>
        </is>
      </c>
      <c r="AT6" t="inlineStr">
        <is>
          <t>COLOR/FLAVOR/PACKAGE_SIZE_NAME</t>
        </is>
      </c>
      <c r="AU6" t="inlineStr">
        <is>
          <t>UPC</t>
        </is>
      </c>
      <c r="AW6" t="inlineStr">
        <is>
          <t>Men</t>
        </is>
      </c>
      <c r="AX6" t="inlineStr">
        <is>
          <t>Men</t>
        </is>
      </c>
      <c r="AY6" t="inlineStr">
        <is>
          <t>Men</t>
        </is>
      </c>
      <c r="AZ6" t="inlineStr">
        <is>
          <t>Men</t>
        </is>
      </c>
      <c r="BA6" t="inlineStr">
        <is>
          <t>Men</t>
        </is>
      </c>
      <c r="BB6" t="inlineStr">
        <is>
          <t>Body Odor Control</t>
        </is>
      </c>
      <c r="BC6" t="inlineStr">
        <is>
          <t>Built in Tongue Scraper</t>
        </is>
      </c>
      <c r="BD6" t="inlineStr">
        <is>
          <t>Hypoallergenic</t>
        </is>
      </c>
      <c r="BE6" t="inlineStr">
        <is>
          <t>Expeller Pressed</t>
        </is>
      </c>
      <c r="BF6" t="inlineStr">
        <is>
          <t>Aromatic</t>
        </is>
      </c>
      <c r="BG6" t="inlineStr">
        <is>
          <t>Antimicrobial</t>
        </is>
      </c>
      <c r="BH6" t="inlineStr">
        <is>
          <t>Body Odor Control</t>
        </is>
      </c>
      <c r="BI6" t="inlineStr">
        <is>
          <t>Built in Tongue Scraper</t>
        </is>
      </c>
      <c r="BJ6" t="inlineStr">
        <is>
          <t>Hypoallergenic</t>
        </is>
      </c>
      <c r="BK6" t="inlineStr">
        <is>
          <t>Expeller Pressed</t>
        </is>
      </c>
      <c r="BL6" t="inlineStr">
        <is>
          <t>Aromatic</t>
        </is>
      </c>
      <c r="BM6" t="inlineStr">
        <is>
          <t>Antimicrobial</t>
        </is>
      </c>
      <c r="BN6" t="inlineStr">
        <is>
          <t>Body Odor Control</t>
        </is>
      </c>
      <c r="BO6" t="inlineStr">
        <is>
          <t>Built in Tongue Scraper</t>
        </is>
      </c>
      <c r="BP6" t="inlineStr">
        <is>
          <t>Hypoallergenic</t>
        </is>
      </c>
      <c r="BQ6" t="inlineStr">
        <is>
          <t>Expeller Pressed</t>
        </is>
      </c>
      <c r="BR6" t="inlineStr">
        <is>
          <t>Aromatic</t>
        </is>
      </c>
      <c r="BS6" t="inlineStr">
        <is>
          <t>Antimicrobial</t>
        </is>
      </c>
      <c r="BT6" t="inlineStr">
        <is>
          <t>Body Odor Control</t>
        </is>
      </c>
      <c r="BU6" t="inlineStr">
        <is>
          <t>Built in Tongue Scraper</t>
        </is>
      </c>
      <c r="BV6" t="inlineStr">
        <is>
          <t>Hypoallergenic</t>
        </is>
      </c>
      <c r="BW6" t="inlineStr">
        <is>
          <t>Expeller Pressed</t>
        </is>
      </c>
      <c r="BX6" t="inlineStr">
        <is>
          <t>Aromatic</t>
        </is>
      </c>
      <c r="BY6" t="inlineStr">
        <is>
          <t>Antimicrobial</t>
        </is>
      </c>
      <c r="BZ6" t="inlineStr">
        <is>
          <t>Body Odor Control</t>
        </is>
      </c>
      <c r="CA6" t="inlineStr">
        <is>
          <t>Built in Tongue Scraper</t>
        </is>
      </c>
      <c r="CB6" t="inlineStr">
        <is>
          <t>Hypoallergenic</t>
        </is>
      </c>
      <c r="CC6" t="inlineStr">
        <is>
          <t>Expeller Pressed</t>
        </is>
      </c>
      <c r="CD6" t="inlineStr">
        <is>
          <t>Aromatic</t>
        </is>
      </c>
      <c r="CE6" t="inlineStr">
        <is>
          <t>Antimicrobial</t>
        </is>
      </c>
      <c r="CG6" t="inlineStr">
        <is>
          <t>Unisex</t>
        </is>
      </c>
      <c r="CH6" t="inlineStr">
        <is>
          <t>Kid</t>
        </is>
      </c>
      <c r="CI6" t="inlineStr">
        <is>
          <t>Youth</t>
        </is>
      </c>
      <c r="CJ6" t="inlineStr">
        <is>
          <t>Infant</t>
        </is>
      </c>
      <c r="CK6" t="inlineStr">
        <is>
          <t>Kid</t>
        </is>
      </c>
      <c r="CL6" t="inlineStr">
        <is>
          <t>Kid</t>
        </is>
      </c>
      <c r="CM6" t="inlineStr">
        <is>
          <t>Infant</t>
        </is>
      </c>
      <c r="CN6" t="inlineStr">
        <is>
          <t>Kid</t>
        </is>
      </c>
      <c r="CO6" t="inlineStr">
        <is>
          <t>Kid</t>
        </is>
      </c>
      <c r="CP6" t="inlineStr">
        <is>
          <t>9 to 12 Months</t>
        </is>
      </c>
      <c r="CQ6" t="inlineStr">
        <is>
          <t>Youth</t>
        </is>
      </c>
      <c r="CR6" s="126" t="inlineStr">
        <is>
          <t>3</t>
        </is>
      </c>
      <c r="CS6" s="126" t="inlineStr">
        <is>
          <t>3</t>
        </is>
      </c>
      <c r="CT6" s="126" t="inlineStr">
        <is>
          <t>3</t>
        </is>
      </c>
      <c r="CU6" s="126" t="inlineStr">
        <is>
          <t>3</t>
        </is>
      </c>
      <c r="CV6" t="inlineStr">
        <is>
          <t>Blue</t>
        </is>
      </c>
      <c r="CW6" t="inlineStr">
        <is>
          <t>Cruelty Free</t>
        </is>
      </c>
      <c r="CX6" t="inlineStr">
        <is>
          <t>GMO Free</t>
        </is>
      </c>
      <c r="CY6" t="inlineStr">
        <is>
          <t>Cruelty Free</t>
        </is>
      </c>
      <c r="CZ6" t="inlineStr">
        <is>
          <t>Gelatin Free</t>
        </is>
      </c>
      <c r="DA6" t="inlineStr">
        <is>
          <t>Natural</t>
        </is>
      </c>
      <c r="DB6" t="inlineStr">
        <is>
          <t>Hypoallergenic</t>
        </is>
      </c>
      <c r="DC6" t="inlineStr">
        <is>
          <t>Fragrance Free</t>
        </is>
      </c>
      <c r="DD6" t="inlineStr">
        <is>
          <t>Caffeine Free</t>
        </is>
      </c>
      <c r="DE6" t="inlineStr">
        <is>
          <t>cadmium_free</t>
        </is>
      </c>
      <c r="DF6" t="inlineStr">
        <is>
          <t>Cruelty Free</t>
        </is>
      </c>
      <c r="DG6" t="inlineStr">
        <is>
          <t>Biodegradable</t>
        </is>
      </c>
      <c r="DH6" t="inlineStr">
        <is>
          <t>Cruelty Free</t>
        </is>
      </c>
      <c r="DI6" t="inlineStr">
        <is>
          <t>Cruelty Free</t>
        </is>
      </c>
      <c r="DJ6" t="inlineStr">
        <is>
          <t>GMO Free</t>
        </is>
      </c>
      <c r="DK6" t="inlineStr">
        <is>
          <t>Cruelty Free</t>
        </is>
      </c>
      <c r="DL6" t="inlineStr">
        <is>
          <t>Gelatin Free</t>
        </is>
      </c>
      <c r="DM6" t="inlineStr">
        <is>
          <t>Natural</t>
        </is>
      </c>
      <c r="DN6" t="inlineStr">
        <is>
          <t>Hypoallergenic</t>
        </is>
      </c>
      <c r="DO6" t="inlineStr">
        <is>
          <t>Fragrance Free</t>
        </is>
      </c>
      <c r="DP6" t="inlineStr">
        <is>
          <t>Caffeine Free</t>
        </is>
      </c>
      <c r="DQ6" t="inlineStr">
        <is>
          <t>cadmium_free</t>
        </is>
      </c>
      <c r="DR6" t="inlineStr">
        <is>
          <t>Cruelty Free</t>
        </is>
      </c>
      <c r="DS6" t="inlineStr">
        <is>
          <t>Biodegradable</t>
        </is>
      </c>
      <c r="DT6" t="inlineStr">
        <is>
          <t>Cruelty Free</t>
        </is>
      </c>
      <c r="DU6" t="inlineStr">
        <is>
          <t>Cruelty Free</t>
        </is>
      </c>
      <c r="DV6" t="inlineStr">
        <is>
          <t>GMO Free</t>
        </is>
      </c>
      <c r="DW6" t="inlineStr">
        <is>
          <t>Cruelty Free</t>
        </is>
      </c>
      <c r="DX6" t="inlineStr">
        <is>
          <t>Gelatin Free</t>
        </is>
      </c>
      <c r="DY6" t="inlineStr">
        <is>
          <t>Natural</t>
        </is>
      </c>
      <c r="DZ6" t="inlineStr">
        <is>
          <t>Hypoallergenic</t>
        </is>
      </c>
      <c r="EA6" t="inlineStr">
        <is>
          <t>Fragrance Free</t>
        </is>
      </c>
      <c r="EB6" t="inlineStr">
        <is>
          <t>Caffeine Free</t>
        </is>
      </c>
      <c r="EC6" t="inlineStr">
        <is>
          <t>cadmium_free</t>
        </is>
      </c>
      <c r="ED6" t="inlineStr">
        <is>
          <t>Cruelty Free</t>
        </is>
      </c>
      <c r="EE6" t="inlineStr">
        <is>
          <t>Biodegradable</t>
        </is>
      </c>
      <c r="EF6" t="inlineStr">
        <is>
          <t>Cruelty Free</t>
        </is>
      </c>
      <c r="EG6" t="inlineStr">
        <is>
          <t>Cruelty Free</t>
        </is>
      </c>
      <c r="EH6" t="inlineStr">
        <is>
          <t>GMO Free</t>
        </is>
      </c>
      <c r="EI6" t="inlineStr">
        <is>
          <t>Cruelty Free</t>
        </is>
      </c>
      <c r="EJ6" t="inlineStr">
        <is>
          <t>Gelatin Free</t>
        </is>
      </c>
      <c r="EK6" t="inlineStr">
        <is>
          <t>Natural</t>
        </is>
      </c>
      <c r="EL6" t="inlineStr">
        <is>
          <t>Hypoallergenic</t>
        </is>
      </c>
      <c r="EM6" t="inlineStr">
        <is>
          <t>Fragrance Free</t>
        </is>
      </c>
      <c r="EN6" t="inlineStr">
        <is>
          <t>Caffeine Free</t>
        </is>
      </c>
      <c r="EO6" t="inlineStr">
        <is>
          <t>cadmium_free</t>
        </is>
      </c>
      <c r="EP6" t="inlineStr">
        <is>
          <t>Cruelty Free</t>
        </is>
      </c>
      <c r="EQ6" t="inlineStr">
        <is>
          <t>Biodegradable</t>
        </is>
      </c>
      <c r="ER6" t="inlineStr">
        <is>
          <t>Cruelty Free</t>
        </is>
      </c>
      <c r="ES6" t="inlineStr">
        <is>
          <t>Cruelty Free</t>
        </is>
      </c>
      <c r="ET6" t="inlineStr">
        <is>
          <t>GMO Free</t>
        </is>
      </c>
      <c r="EU6" t="inlineStr">
        <is>
          <t>Cruelty Free</t>
        </is>
      </c>
      <c r="EV6" t="inlineStr">
        <is>
          <t>Gelatin Free</t>
        </is>
      </c>
      <c r="EW6" t="inlineStr">
        <is>
          <t>Natural</t>
        </is>
      </c>
      <c r="EX6" t="inlineStr">
        <is>
          <t>Hypoallergenic</t>
        </is>
      </c>
      <c r="EY6" t="inlineStr">
        <is>
          <t>Fragrance Free</t>
        </is>
      </c>
      <c r="EZ6" t="inlineStr">
        <is>
          <t>Caffeine Free</t>
        </is>
      </c>
      <c r="FA6" t="inlineStr">
        <is>
          <t>cadmium_free</t>
        </is>
      </c>
      <c r="FB6" t="inlineStr">
        <is>
          <t>Cruelty Free</t>
        </is>
      </c>
      <c r="FC6" t="inlineStr">
        <is>
          <t>Biodegradable</t>
        </is>
      </c>
      <c r="FD6" t="inlineStr">
        <is>
          <t>Cruelty Free</t>
        </is>
      </c>
      <c r="FE6" t="inlineStr">
        <is>
          <t>Animal By-Product Free</t>
        </is>
      </c>
      <c r="FF6" t="inlineStr">
        <is>
          <t>Artificial Color Free</t>
        </is>
      </c>
      <c r="FG6" t="inlineStr">
        <is>
          <t>artificial_flavor_free</t>
        </is>
      </c>
      <c r="FH6" t="inlineStr">
        <is>
          <t>Ammonia Free</t>
        </is>
      </c>
      <c r="FI6" t="inlineStr">
        <is>
          <t>Caffeine Free</t>
        </is>
      </c>
      <c r="FJ6" t="inlineStr">
        <is>
          <t>Ammonia Free</t>
        </is>
      </c>
      <c r="FK6" t="inlineStr">
        <is>
          <t>Ammonia Free</t>
        </is>
      </c>
      <c r="FL6" t="inlineStr">
        <is>
          <t>Animal Fat Free</t>
        </is>
      </c>
      <c r="FM6" t="inlineStr">
        <is>
          <t>Animal By-Product Free</t>
        </is>
      </c>
      <c r="FN6" t="inlineStr">
        <is>
          <t>Artificial Color Free</t>
        </is>
      </c>
      <c r="FO6" t="inlineStr">
        <is>
          <t>artificial_flavor_free</t>
        </is>
      </c>
      <c r="FP6" t="inlineStr">
        <is>
          <t>Ammonia Free</t>
        </is>
      </c>
      <c r="FQ6" t="inlineStr">
        <is>
          <t>Caffeine Free</t>
        </is>
      </c>
      <c r="FR6" t="inlineStr">
        <is>
          <t>Ammonia Free</t>
        </is>
      </c>
      <c r="FS6" t="inlineStr">
        <is>
          <t>Ammonia Free</t>
        </is>
      </c>
      <c r="FT6" t="inlineStr">
        <is>
          <t>Animal Fat Free</t>
        </is>
      </c>
      <c r="FU6" t="inlineStr">
        <is>
          <t>Animal By-Product Free</t>
        </is>
      </c>
      <c r="FV6" t="inlineStr">
        <is>
          <t>Artificial Color Free</t>
        </is>
      </c>
      <c r="FW6" t="inlineStr">
        <is>
          <t>artificial_flavor_free</t>
        </is>
      </c>
      <c r="FX6" t="inlineStr">
        <is>
          <t>Ammonia Free</t>
        </is>
      </c>
      <c r="FY6" t="inlineStr">
        <is>
          <t>Caffeine Free</t>
        </is>
      </c>
      <c r="FZ6" t="inlineStr">
        <is>
          <t>Ammonia Free</t>
        </is>
      </c>
      <c r="GA6" t="inlineStr">
        <is>
          <t>Ammonia Free</t>
        </is>
      </c>
      <c r="GB6" t="inlineStr">
        <is>
          <t>Animal Fat Free</t>
        </is>
      </c>
      <c r="GC6" t="inlineStr">
        <is>
          <t>Animal By-Product Free</t>
        </is>
      </c>
      <c r="GD6" t="inlineStr">
        <is>
          <t>Artificial Color Free</t>
        </is>
      </c>
      <c r="GE6" t="inlineStr">
        <is>
          <t>artificial_flavor_free</t>
        </is>
      </c>
      <c r="GF6" t="inlineStr">
        <is>
          <t>Ammonia Free</t>
        </is>
      </c>
      <c r="GG6" t="inlineStr">
        <is>
          <t>Caffeine Free</t>
        </is>
      </c>
      <c r="GH6" t="inlineStr">
        <is>
          <t>Ammonia Free</t>
        </is>
      </c>
      <c r="GI6" t="inlineStr">
        <is>
          <t>Ammonia Free</t>
        </is>
      </c>
      <c r="GJ6" t="inlineStr">
        <is>
          <t>Animal Fat Free</t>
        </is>
      </c>
      <c r="GK6" t="inlineStr">
        <is>
          <t>Animal By-Product Free</t>
        </is>
      </c>
      <c r="GL6" t="inlineStr">
        <is>
          <t>Artificial Color Free</t>
        </is>
      </c>
      <c r="GM6" t="inlineStr">
        <is>
          <t>artificial_flavor_free</t>
        </is>
      </c>
      <c r="GN6" t="inlineStr">
        <is>
          <t>Ammonia Free</t>
        </is>
      </c>
      <c r="GO6" t="inlineStr">
        <is>
          <t>Caffeine Free</t>
        </is>
      </c>
      <c r="GP6" t="inlineStr">
        <is>
          <t>Ammonia Free</t>
        </is>
      </c>
      <c r="GQ6" t="inlineStr">
        <is>
          <t>Ammonia Free</t>
        </is>
      </c>
      <c r="GR6" t="inlineStr">
        <is>
          <t>Animal Fat Free</t>
        </is>
      </c>
      <c r="GS6" t="inlineStr">
        <is>
          <t>Camouflage</t>
        </is>
      </c>
      <c r="GT6" t="inlineStr">
        <is>
          <t>Chevron</t>
        </is>
      </c>
      <c r="GU6" t="inlineStr">
        <is>
          <t>Paisley</t>
        </is>
      </c>
      <c r="GV6" t="inlineStr">
        <is>
          <t>Apple</t>
        </is>
      </c>
      <c r="GW6" t="inlineStr">
        <is>
          <t>Allergen-Free</t>
        </is>
      </c>
      <c r="GX6" t="inlineStr">
        <is>
          <t>Apple</t>
        </is>
      </c>
      <c r="GY6" t="inlineStr">
        <is>
          <t>Allergen-Free</t>
        </is>
      </c>
      <c r="GZ6" t="inlineStr">
        <is>
          <t>Apple</t>
        </is>
      </c>
      <c r="HA6" t="inlineStr">
        <is>
          <t>Allergen-Free</t>
        </is>
      </c>
      <c r="HB6" t="inlineStr">
        <is>
          <t>Apple</t>
        </is>
      </c>
      <c r="HC6" t="inlineStr">
        <is>
          <t>Allergen-Free</t>
        </is>
      </c>
      <c r="HD6" t="inlineStr">
        <is>
          <t>Apple</t>
        </is>
      </c>
      <c r="HE6" t="inlineStr">
        <is>
          <t>Allergen-Free</t>
        </is>
      </c>
      <c r="HG6" t="inlineStr">
        <is>
          <t>Expiration On Package</t>
        </is>
      </c>
      <c r="HI6" t="inlineStr">
        <is>
          <t>Cream</t>
        </is>
      </c>
      <c r="HJ6" t="inlineStr">
        <is>
          <t>Raw</t>
        </is>
      </c>
      <c r="HK6" t="inlineStr">
        <is>
          <t>Cream</t>
        </is>
      </c>
      <c r="HL6" t="inlineStr">
        <is>
          <t>Drip Bag</t>
        </is>
      </c>
      <c r="HN6" t="inlineStr">
        <is>
          <t>Granule</t>
        </is>
      </c>
      <c r="HO6" t="inlineStr">
        <is>
          <t>Cut &amp; Sifted</t>
        </is>
      </c>
      <c r="HP6" t="inlineStr">
        <is>
          <t>Granule</t>
        </is>
      </c>
      <c r="HQ6" t="inlineStr">
        <is>
          <t>Capsule</t>
        </is>
      </c>
      <c r="HR6" t="inlineStr">
        <is>
          <t>Caplet</t>
        </is>
      </c>
      <c r="HS6" t="inlineStr">
        <is>
          <t>Flake</t>
        </is>
      </c>
      <c r="HT6" t="inlineStr">
        <is>
          <t>Tablet</t>
        </is>
      </c>
      <c r="HU6" t="inlineStr">
        <is>
          <t>Liquid</t>
        </is>
      </c>
      <c r="HW6" t="inlineStr">
        <is>
          <t>Cream</t>
        </is>
      </c>
      <c r="HX6" t="inlineStr">
        <is>
          <t>Chunk</t>
        </is>
      </c>
      <c r="HZ6" t="inlineStr">
        <is>
          <t>Capsule</t>
        </is>
      </c>
      <c r="IA6" t="inlineStr">
        <is>
          <t>Butter</t>
        </is>
      </c>
      <c r="IB6" t="inlineStr">
        <is>
          <t>Cream</t>
        </is>
      </c>
      <c r="IC6" t="inlineStr">
        <is>
          <t>Cream</t>
        </is>
      </c>
      <c r="ID6" t="inlineStr">
        <is>
          <t>Flake</t>
        </is>
      </c>
      <c r="IE6" t="inlineStr">
        <is>
          <t>Capsule</t>
        </is>
      </c>
      <c r="IF6" t="inlineStr">
        <is>
          <t>Creamy</t>
        </is>
      </c>
      <c r="IG6" t="inlineStr">
        <is>
          <t>Drop</t>
        </is>
      </c>
      <c r="IH6" t="inlineStr">
        <is>
          <t>Powder</t>
        </is>
      </c>
      <c r="II6" t="inlineStr">
        <is>
          <t>Shaped</t>
        </is>
      </c>
      <c r="IJ6" t="inlineStr">
        <is>
          <t>Bar</t>
        </is>
      </c>
      <c r="IK6" t="inlineStr">
        <is>
          <t>Caplet</t>
        </is>
      </c>
      <c r="IZ6" t="inlineStr">
        <is>
          <t>millilitre</t>
        </is>
      </c>
      <c r="LU6" t="inlineStr">
        <is>
          <t>millilitre</t>
        </is>
      </c>
      <c r="MD6" t="inlineStr">
        <is>
          <t>millilitre</t>
        </is>
      </c>
      <c r="ME6" t="inlineStr">
        <is>
          <t>millilitre</t>
        </is>
      </c>
      <c r="PH6" t="inlineStr">
        <is>
          <t>Dutch Football</t>
        </is>
      </c>
      <c r="PI6" t="inlineStr">
        <is>
          <t>Dutch Football</t>
        </is>
      </c>
      <c r="PJ6" t="inlineStr">
        <is>
          <t>Dutch Football</t>
        </is>
      </c>
      <c r="PK6" t="inlineStr">
        <is>
          <t>Dutch Football</t>
        </is>
      </c>
      <c r="PL6" t="inlineStr">
        <is>
          <t>Dutch Football</t>
        </is>
      </c>
      <c r="PM6" t="inlineStr">
        <is>
          <t>Aric Almirola</t>
        </is>
      </c>
      <c r="PO6" t="inlineStr">
        <is>
          <t>MP Yodha</t>
        </is>
      </c>
      <c r="PP6" t="inlineStr">
        <is>
          <t>Aston Martin</t>
        </is>
      </c>
      <c r="PQ6" t="inlineStr">
        <is>
          <t>Churchill Brothers FC Goa</t>
        </is>
      </c>
      <c r="PR6" t="inlineStr">
        <is>
          <t>Fukuoka SoftBank Hawks</t>
        </is>
      </c>
      <c r="PS6" t="inlineStr">
        <is>
          <t>Aston Villa</t>
        </is>
      </c>
      <c r="PU6" t="inlineStr">
        <is>
          <t>FC Edmonton</t>
        </is>
      </c>
      <c r="PV6" t="inlineStr">
        <is>
          <t>Albacete BP</t>
        </is>
      </c>
      <c r="PW6" t="inlineStr">
        <is>
          <t>Edmonton Football Team</t>
        </is>
      </c>
      <c r="PX6" t="inlineStr">
        <is>
          <t>Brooklyn Nets</t>
        </is>
      </c>
      <c r="PY6" t="inlineStr">
        <is>
          <t>Albuquerque Isotopes</t>
        </is>
      </c>
      <c r="PZ6" t="inlineStr">
        <is>
          <t>Atlanta Flames</t>
        </is>
      </c>
      <c r="QA6" t="inlineStr">
        <is>
          <t>AX Armani Exchange Milan Basketball</t>
        </is>
      </c>
      <c r="QB6" t="inlineStr">
        <is>
          <t>Chennai Superstarz</t>
        </is>
      </c>
      <c r="QC6" t="inlineStr">
        <is>
          <t>Boca Juniors</t>
        </is>
      </c>
      <c r="QD6" t="inlineStr">
        <is>
          <t>Boavista</t>
        </is>
      </c>
      <c r="QE6" t="inlineStr">
        <is>
          <t>C.D. Chivas USA</t>
        </is>
      </c>
      <c r="QF6" t="inlineStr">
        <is>
          <t>Akron Zips</t>
        </is>
      </c>
      <c r="QG6" t="inlineStr">
        <is>
          <t>Australia</t>
        </is>
      </c>
      <c r="QH6" t="inlineStr">
        <is>
          <t>Chennaiyin FC</t>
        </is>
      </c>
      <c r="QI6" t="inlineStr">
        <is>
          <t>Algeria</t>
        </is>
      </c>
      <c r="QJ6" t="inlineStr">
        <is>
          <t>CF Monterrey</t>
        </is>
      </c>
      <c r="QK6" t="inlineStr">
        <is>
          <t>Almere City</t>
        </is>
      </c>
      <c r="QM6" t="inlineStr">
        <is>
          <t>Arminia Bielefeld</t>
        </is>
      </c>
      <c r="QN6" t="inlineStr">
        <is>
          <t>Chicago Red Stars</t>
        </is>
      </c>
      <c r="QO6" t="inlineStr">
        <is>
          <t>Dabang Delhi KC</t>
        </is>
      </c>
      <c r="QQ6" t="inlineStr">
        <is>
          <t>Arbroath</t>
        </is>
      </c>
      <c r="QR6" t="inlineStr">
        <is>
          <t>Angers SCO</t>
        </is>
      </c>
      <c r="QT6" t="inlineStr">
        <is>
          <t>Bangladesh</t>
        </is>
      </c>
      <c r="QU6" t="inlineStr">
        <is>
          <t>Colorado Mammoth</t>
        </is>
      </c>
      <c r="QV6" t="inlineStr">
        <is>
          <t>Jaypee Punjab Warriors</t>
        </is>
      </c>
      <c r="QW6" t="inlineStr">
        <is>
          <t>Ascoli</t>
        </is>
      </c>
      <c r="QX6" t="inlineStr">
        <is>
          <t>Calicut Heroes</t>
        </is>
      </c>
      <c r="QY6" t="inlineStr">
        <is>
          <t>Avispa Fukuoka</t>
        </is>
      </c>
      <c r="QZ6" t="inlineStr">
        <is>
          <t>Team Japan</t>
        </is>
      </c>
      <c r="RA6" t="inlineStr">
        <is>
          <t>Gujarat Lions</t>
        </is>
      </c>
      <c r="RC6" t="inlineStr">
        <is>
          <t>Baltimore Ravens</t>
        </is>
      </c>
      <c r="RD6" t="inlineStr">
        <is>
          <t>Alex Oliveira</t>
        </is>
      </c>
      <c r="RE6" t="inlineStr">
        <is>
          <t>ALVARK TOKYO</t>
        </is>
      </c>
      <c r="RF6" t="inlineStr">
        <is>
          <t>Chicago Sky</t>
        </is>
      </c>
      <c r="RG6" t="inlineStr">
        <is>
          <t>Baltimore Orioles</t>
        </is>
      </c>
      <c r="RI6" t="inlineStr">
        <is>
          <t>Aric Almirola</t>
        </is>
      </c>
      <c r="RK6" t="inlineStr">
        <is>
          <t>MP Yodha</t>
        </is>
      </c>
      <c r="RL6" t="inlineStr">
        <is>
          <t>Aston Martin</t>
        </is>
      </c>
      <c r="RM6" t="inlineStr">
        <is>
          <t>Churchill Brothers FC Goa</t>
        </is>
      </c>
      <c r="RN6" t="inlineStr">
        <is>
          <t>Fukuoka SoftBank Hawks</t>
        </is>
      </c>
      <c r="RO6" t="inlineStr">
        <is>
          <t>Aston Villa</t>
        </is>
      </c>
      <c r="RQ6" t="inlineStr">
        <is>
          <t>FC Edmonton</t>
        </is>
      </c>
      <c r="RR6" t="inlineStr">
        <is>
          <t>Albacete BP</t>
        </is>
      </c>
      <c r="RS6" t="inlineStr">
        <is>
          <t>Edmonton Football Team</t>
        </is>
      </c>
      <c r="RT6" t="inlineStr">
        <is>
          <t>Brooklyn Nets</t>
        </is>
      </c>
      <c r="RU6" t="inlineStr">
        <is>
          <t>Albuquerque Isotopes</t>
        </is>
      </c>
      <c r="RV6" t="inlineStr">
        <is>
          <t>Atlanta Flames</t>
        </is>
      </c>
      <c r="RW6" t="inlineStr">
        <is>
          <t>AX Armani Exchange Milan Basketball</t>
        </is>
      </c>
      <c r="RX6" t="inlineStr">
        <is>
          <t>Chennai Superstarz</t>
        </is>
      </c>
      <c r="RY6" t="inlineStr">
        <is>
          <t>Boca Juniors</t>
        </is>
      </c>
      <c r="RZ6" t="inlineStr">
        <is>
          <t>Boavista</t>
        </is>
      </c>
      <c r="SA6" t="inlineStr">
        <is>
          <t>C.D. Chivas USA</t>
        </is>
      </c>
      <c r="SB6" t="inlineStr">
        <is>
          <t>Akron Zips</t>
        </is>
      </c>
      <c r="SC6" t="inlineStr">
        <is>
          <t>Australia</t>
        </is>
      </c>
      <c r="SD6" t="inlineStr">
        <is>
          <t>Chennaiyin FC</t>
        </is>
      </c>
      <c r="SE6" t="inlineStr">
        <is>
          <t>Algeria</t>
        </is>
      </c>
      <c r="SF6" t="inlineStr">
        <is>
          <t>CF Monterrey</t>
        </is>
      </c>
      <c r="SG6" t="inlineStr">
        <is>
          <t>Almere City</t>
        </is>
      </c>
      <c r="SI6" t="inlineStr">
        <is>
          <t>Arminia Bielefeld</t>
        </is>
      </c>
      <c r="SJ6" t="inlineStr">
        <is>
          <t>Chicago Red Stars</t>
        </is>
      </c>
      <c r="SK6" t="inlineStr">
        <is>
          <t>Dabang Delhi KC</t>
        </is>
      </c>
      <c r="SM6" t="inlineStr">
        <is>
          <t>Arbroath</t>
        </is>
      </c>
      <c r="SN6" t="inlineStr">
        <is>
          <t>Angers SCO</t>
        </is>
      </c>
      <c r="SP6" t="inlineStr">
        <is>
          <t>Bangladesh</t>
        </is>
      </c>
      <c r="SQ6" t="inlineStr">
        <is>
          <t>Colorado Mammoth</t>
        </is>
      </c>
      <c r="SR6" t="inlineStr">
        <is>
          <t>Jaypee Punjab Warriors</t>
        </is>
      </c>
      <c r="SS6" t="inlineStr">
        <is>
          <t>Ascoli</t>
        </is>
      </c>
      <c r="ST6" t="inlineStr">
        <is>
          <t>Calicut Heroes</t>
        </is>
      </c>
      <c r="SU6" t="inlineStr">
        <is>
          <t>Avispa Fukuoka</t>
        </is>
      </c>
      <c r="SV6" t="inlineStr">
        <is>
          <t>Team Japan</t>
        </is>
      </c>
      <c r="SW6" t="inlineStr">
        <is>
          <t>Gujarat Lions</t>
        </is>
      </c>
      <c r="SY6" t="inlineStr">
        <is>
          <t>Baltimore Ravens</t>
        </is>
      </c>
      <c r="SZ6" t="inlineStr">
        <is>
          <t>Alex Oliveira</t>
        </is>
      </c>
      <c r="TA6" t="inlineStr">
        <is>
          <t>ALVARK TOKYO</t>
        </is>
      </c>
      <c r="TB6" t="inlineStr">
        <is>
          <t>Chicago Sky</t>
        </is>
      </c>
      <c r="TC6" t="inlineStr">
        <is>
          <t>Baltimore Orioles</t>
        </is>
      </c>
      <c r="TE6" t="inlineStr">
        <is>
          <t>Aric Almirola</t>
        </is>
      </c>
      <c r="TG6" t="inlineStr">
        <is>
          <t>MP Yodha</t>
        </is>
      </c>
      <c r="TH6" t="inlineStr">
        <is>
          <t>Aston Martin</t>
        </is>
      </c>
      <c r="TI6" t="inlineStr">
        <is>
          <t>Churchill Brothers FC Goa</t>
        </is>
      </c>
      <c r="TJ6" t="inlineStr">
        <is>
          <t>Fukuoka SoftBank Hawks</t>
        </is>
      </c>
      <c r="TK6" t="inlineStr">
        <is>
          <t>Aston Villa</t>
        </is>
      </c>
      <c r="TM6" t="inlineStr">
        <is>
          <t>FC Edmonton</t>
        </is>
      </c>
      <c r="TN6" t="inlineStr">
        <is>
          <t>Albacete BP</t>
        </is>
      </c>
      <c r="TO6" t="inlineStr">
        <is>
          <t>Edmonton Football Team</t>
        </is>
      </c>
      <c r="TP6" t="inlineStr">
        <is>
          <t>Brooklyn Nets</t>
        </is>
      </c>
      <c r="TQ6" t="inlineStr">
        <is>
          <t>Albuquerque Isotopes</t>
        </is>
      </c>
      <c r="TR6" t="inlineStr">
        <is>
          <t>Atlanta Flames</t>
        </is>
      </c>
      <c r="TS6" t="inlineStr">
        <is>
          <t>AX Armani Exchange Milan Basketball</t>
        </is>
      </c>
      <c r="TT6" t="inlineStr">
        <is>
          <t>Chennai Superstarz</t>
        </is>
      </c>
      <c r="TU6" t="inlineStr">
        <is>
          <t>Boca Juniors</t>
        </is>
      </c>
      <c r="TV6" t="inlineStr">
        <is>
          <t>Boavista</t>
        </is>
      </c>
      <c r="TW6" t="inlineStr">
        <is>
          <t>C.D. Chivas USA</t>
        </is>
      </c>
      <c r="TX6" t="inlineStr">
        <is>
          <t>Akron Zips</t>
        </is>
      </c>
      <c r="TY6" t="inlineStr">
        <is>
          <t>Australia</t>
        </is>
      </c>
      <c r="TZ6" t="inlineStr">
        <is>
          <t>Chennaiyin FC</t>
        </is>
      </c>
      <c r="UA6" t="inlineStr">
        <is>
          <t>Algeria</t>
        </is>
      </c>
      <c r="UB6" t="inlineStr">
        <is>
          <t>CF Monterrey</t>
        </is>
      </c>
      <c r="UC6" t="inlineStr">
        <is>
          <t>Almere City</t>
        </is>
      </c>
      <c r="UE6" t="inlineStr">
        <is>
          <t>Arminia Bielefeld</t>
        </is>
      </c>
      <c r="UF6" t="inlineStr">
        <is>
          <t>Chicago Red Stars</t>
        </is>
      </c>
      <c r="UG6" t="inlineStr">
        <is>
          <t>Dabang Delhi KC</t>
        </is>
      </c>
      <c r="UI6" t="inlineStr">
        <is>
          <t>Arbroath</t>
        </is>
      </c>
      <c r="UJ6" t="inlineStr">
        <is>
          <t>Angers SCO</t>
        </is>
      </c>
      <c r="UL6" t="inlineStr">
        <is>
          <t>Bangladesh</t>
        </is>
      </c>
      <c r="UM6" t="inlineStr">
        <is>
          <t>Colorado Mammoth</t>
        </is>
      </c>
      <c r="UN6" t="inlineStr">
        <is>
          <t>Jaypee Punjab Warriors</t>
        </is>
      </c>
      <c r="UO6" t="inlineStr">
        <is>
          <t>Ascoli</t>
        </is>
      </c>
      <c r="UP6" t="inlineStr">
        <is>
          <t>Calicut Heroes</t>
        </is>
      </c>
      <c r="UQ6" t="inlineStr">
        <is>
          <t>Avispa Fukuoka</t>
        </is>
      </c>
      <c r="UR6" t="inlineStr">
        <is>
          <t>Team Japan</t>
        </is>
      </c>
      <c r="US6" t="inlineStr">
        <is>
          <t>Gujarat Lions</t>
        </is>
      </c>
      <c r="UU6" t="inlineStr">
        <is>
          <t>Baltimore Ravens</t>
        </is>
      </c>
      <c r="UV6" t="inlineStr">
        <is>
          <t>Alex Oliveira</t>
        </is>
      </c>
      <c r="UW6" t="inlineStr">
        <is>
          <t>ALVARK TOKYO</t>
        </is>
      </c>
      <c r="UX6" t="inlineStr">
        <is>
          <t>Chicago Sky</t>
        </is>
      </c>
      <c r="UY6" t="inlineStr">
        <is>
          <t>Baltimore Orioles</t>
        </is>
      </c>
      <c r="VA6" t="inlineStr">
        <is>
          <t>Aric Almirola</t>
        </is>
      </c>
      <c r="VC6" t="inlineStr">
        <is>
          <t>MP Yodha</t>
        </is>
      </c>
      <c r="VD6" t="inlineStr">
        <is>
          <t>Aston Martin</t>
        </is>
      </c>
      <c r="VE6" t="inlineStr">
        <is>
          <t>Churchill Brothers FC Goa</t>
        </is>
      </c>
      <c r="VF6" t="inlineStr">
        <is>
          <t>Fukuoka SoftBank Hawks</t>
        </is>
      </c>
      <c r="VG6" t="inlineStr">
        <is>
          <t>Aston Villa</t>
        </is>
      </c>
      <c r="VI6" t="inlineStr">
        <is>
          <t>FC Edmonton</t>
        </is>
      </c>
      <c r="VJ6" t="inlineStr">
        <is>
          <t>Albacete BP</t>
        </is>
      </c>
      <c r="VK6" t="inlineStr">
        <is>
          <t>Edmonton Football Team</t>
        </is>
      </c>
      <c r="VL6" t="inlineStr">
        <is>
          <t>Brooklyn Nets</t>
        </is>
      </c>
      <c r="VM6" t="inlineStr">
        <is>
          <t>Albuquerque Isotopes</t>
        </is>
      </c>
      <c r="VN6" t="inlineStr">
        <is>
          <t>Atlanta Flames</t>
        </is>
      </c>
      <c r="VO6" t="inlineStr">
        <is>
          <t>AX Armani Exchange Milan Basketball</t>
        </is>
      </c>
      <c r="VP6" t="inlineStr">
        <is>
          <t>Chennai Superstarz</t>
        </is>
      </c>
      <c r="VQ6" t="inlineStr">
        <is>
          <t>Boca Juniors</t>
        </is>
      </c>
      <c r="VR6" t="inlineStr">
        <is>
          <t>Boavista</t>
        </is>
      </c>
      <c r="VS6" t="inlineStr">
        <is>
          <t>C.D. Chivas USA</t>
        </is>
      </c>
      <c r="VT6" t="inlineStr">
        <is>
          <t>Akron Zips</t>
        </is>
      </c>
      <c r="VU6" t="inlineStr">
        <is>
          <t>Australia</t>
        </is>
      </c>
      <c r="VV6" t="inlineStr">
        <is>
          <t>Chennaiyin FC</t>
        </is>
      </c>
      <c r="VW6" t="inlineStr">
        <is>
          <t>Algeria</t>
        </is>
      </c>
      <c r="VX6" t="inlineStr">
        <is>
          <t>CF Monterrey</t>
        </is>
      </c>
      <c r="VY6" t="inlineStr">
        <is>
          <t>Almere City</t>
        </is>
      </c>
      <c r="WA6" t="inlineStr">
        <is>
          <t>Arminia Bielefeld</t>
        </is>
      </c>
      <c r="WB6" t="inlineStr">
        <is>
          <t>Chicago Red Stars</t>
        </is>
      </c>
      <c r="WC6" t="inlineStr">
        <is>
          <t>Dabang Delhi KC</t>
        </is>
      </c>
      <c r="WE6" t="inlineStr">
        <is>
          <t>Arbroath</t>
        </is>
      </c>
      <c r="WF6" t="inlineStr">
        <is>
          <t>Angers SCO</t>
        </is>
      </c>
      <c r="WH6" t="inlineStr">
        <is>
          <t>Bangladesh</t>
        </is>
      </c>
      <c r="WI6" t="inlineStr">
        <is>
          <t>Colorado Mammoth</t>
        </is>
      </c>
      <c r="WJ6" t="inlineStr">
        <is>
          <t>Jaypee Punjab Warriors</t>
        </is>
      </c>
      <c r="WK6" t="inlineStr">
        <is>
          <t>Ascoli</t>
        </is>
      </c>
      <c r="WL6" t="inlineStr">
        <is>
          <t>Calicut Heroes</t>
        </is>
      </c>
      <c r="WM6" t="inlineStr">
        <is>
          <t>Avispa Fukuoka</t>
        </is>
      </c>
      <c r="WN6" t="inlineStr">
        <is>
          <t>Team Japan</t>
        </is>
      </c>
      <c r="WO6" t="inlineStr">
        <is>
          <t>Gujarat Lions</t>
        </is>
      </c>
      <c r="WQ6" t="inlineStr">
        <is>
          <t>Baltimore Ravens</t>
        </is>
      </c>
      <c r="WR6" t="inlineStr">
        <is>
          <t>Alex Oliveira</t>
        </is>
      </c>
      <c r="WS6" t="inlineStr">
        <is>
          <t>ALVARK TOKYO</t>
        </is>
      </c>
      <c r="WT6" t="inlineStr">
        <is>
          <t>Chicago Sky</t>
        </is>
      </c>
      <c r="WU6" t="inlineStr">
        <is>
          <t>Baltimore Orioles</t>
        </is>
      </c>
      <c r="WW6" t="inlineStr">
        <is>
          <t>Aric Almirola</t>
        </is>
      </c>
      <c r="WY6" t="inlineStr">
        <is>
          <t>MP Yodha</t>
        </is>
      </c>
      <c r="WZ6" t="inlineStr">
        <is>
          <t>Aston Martin</t>
        </is>
      </c>
      <c r="XA6" t="inlineStr">
        <is>
          <t>Churchill Brothers FC Goa</t>
        </is>
      </c>
      <c r="XB6" t="inlineStr">
        <is>
          <t>Fukuoka SoftBank Hawks</t>
        </is>
      </c>
      <c r="XC6" t="inlineStr">
        <is>
          <t>Aston Villa</t>
        </is>
      </c>
      <c r="XE6" t="inlineStr">
        <is>
          <t>FC Edmonton</t>
        </is>
      </c>
      <c r="XF6" t="inlineStr">
        <is>
          <t>Albacete BP</t>
        </is>
      </c>
      <c r="XG6" t="inlineStr">
        <is>
          <t>Edmonton Football Team</t>
        </is>
      </c>
      <c r="XH6" t="inlineStr">
        <is>
          <t>Brooklyn Nets</t>
        </is>
      </c>
      <c r="XI6" t="inlineStr">
        <is>
          <t>Albuquerque Isotopes</t>
        </is>
      </c>
      <c r="XJ6" t="inlineStr">
        <is>
          <t>Atlanta Flames</t>
        </is>
      </c>
      <c r="XK6" t="inlineStr">
        <is>
          <t>AX Armani Exchange Milan Basketball</t>
        </is>
      </c>
      <c r="XL6" t="inlineStr">
        <is>
          <t>Chennai Superstarz</t>
        </is>
      </c>
      <c r="XM6" t="inlineStr">
        <is>
          <t>Boca Juniors</t>
        </is>
      </c>
      <c r="XN6" t="inlineStr">
        <is>
          <t>Boavista</t>
        </is>
      </c>
      <c r="XO6" t="inlineStr">
        <is>
          <t>C.D. Chivas USA</t>
        </is>
      </c>
      <c r="XP6" t="inlineStr">
        <is>
          <t>Akron Zips</t>
        </is>
      </c>
      <c r="XQ6" t="inlineStr">
        <is>
          <t>Australia</t>
        </is>
      </c>
      <c r="XR6" t="inlineStr">
        <is>
          <t>Chennaiyin FC</t>
        </is>
      </c>
      <c r="XS6" t="inlineStr">
        <is>
          <t>Algeria</t>
        </is>
      </c>
      <c r="XT6" t="inlineStr">
        <is>
          <t>CF Monterrey</t>
        </is>
      </c>
      <c r="XU6" t="inlineStr">
        <is>
          <t>Almere City</t>
        </is>
      </c>
      <c r="XW6" t="inlineStr">
        <is>
          <t>Arminia Bielefeld</t>
        </is>
      </c>
      <c r="XX6" t="inlineStr">
        <is>
          <t>Chicago Red Stars</t>
        </is>
      </c>
      <c r="XY6" t="inlineStr">
        <is>
          <t>Dabang Delhi KC</t>
        </is>
      </c>
      <c r="YA6" t="inlineStr">
        <is>
          <t>Arbroath</t>
        </is>
      </c>
      <c r="YB6" t="inlineStr">
        <is>
          <t>Angers SCO</t>
        </is>
      </c>
      <c r="YD6" t="inlineStr">
        <is>
          <t>Bangladesh</t>
        </is>
      </c>
      <c r="YE6" t="inlineStr">
        <is>
          <t>Colorado Mammoth</t>
        </is>
      </c>
      <c r="YF6" t="inlineStr">
        <is>
          <t>Jaypee Punjab Warriors</t>
        </is>
      </c>
      <c r="YG6" t="inlineStr">
        <is>
          <t>Ascoli</t>
        </is>
      </c>
      <c r="YH6" t="inlineStr">
        <is>
          <t>Calicut Heroes</t>
        </is>
      </c>
      <c r="YI6" t="inlineStr">
        <is>
          <t>Avispa Fukuoka</t>
        </is>
      </c>
      <c r="YJ6" t="inlineStr">
        <is>
          <t>Team Japan</t>
        </is>
      </c>
      <c r="YK6" t="inlineStr">
        <is>
          <t>Gujarat Lions</t>
        </is>
      </c>
      <c r="YM6" t="inlineStr">
        <is>
          <t>Baltimore Ravens</t>
        </is>
      </c>
      <c r="YN6" t="inlineStr">
        <is>
          <t>Alex Oliveira</t>
        </is>
      </c>
      <c r="YO6" t="inlineStr">
        <is>
          <t>ALVARK TOKYO</t>
        </is>
      </c>
      <c r="YP6" t="inlineStr">
        <is>
          <t>Chicago Sky</t>
        </is>
      </c>
      <c r="YQ6" t="inlineStr">
        <is>
          <t>Baltimore Orioles</t>
        </is>
      </c>
      <c r="YS6" t="inlineStr">
        <is>
          <t>Aric Almirola</t>
        </is>
      </c>
      <c r="YU6" t="inlineStr">
        <is>
          <t>MP Yodha</t>
        </is>
      </c>
      <c r="YV6" t="inlineStr">
        <is>
          <t>Aston Martin</t>
        </is>
      </c>
      <c r="YW6" t="inlineStr">
        <is>
          <t>Churchill Brothers FC Goa</t>
        </is>
      </c>
      <c r="YX6" t="inlineStr">
        <is>
          <t>Fukuoka SoftBank Hawks</t>
        </is>
      </c>
      <c r="YY6" t="inlineStr">
        <is>
          <t>Aston Villa</t>
        </is>
      </c>
      <c r="ZA6" t="inlineStr">
        <is>
          <t>FC Edmonton</t>
        </is>
      </c>
      <c r="ZB6" t="inlineStr">
        <is>
          <t>Albacete BP</t>
        </is>
      </c>
      <c r="ZC6" t="inlineStr">
        <is>
          <t>Edmonton Football Team</t>
        </is>
      </c>
      <c r="ZD6" t="inlineStr">
        <is>
          <t>Brooklyn Nets</t>
        </is>
      </c>
      <c r="ZE6" t="inlineStr">
        <is>
          <t>Albuquerque Isotopes</t>
        </is>
      </c>
      <c r="ZF6" t="inlineStr">
        <is>
          <t>Atlanta Flames</t>
        </is>
      </c>
      <c r="ZG6" t="inlineStr">
        <is>
          <t>AX Armani Exchange Milan Basketball</t>
        </is>
      </c>
      <c r="ZH6" t="inlineStr">
        <is>
          <t>Chennai Superstarz</t>
        </is>
      </c>
      <c r="ZI6" t="inlineStr">
        <is>
          <t>Boca Juniors</t>
        </is>
      </c>
      <c r="ZJ6" t="inlineStr">
        <is>
          <t>Boavista</t>
        </is>
      </c>
      <c r="ZK6" t="inlineStr">
        <is>
          <t>C.D. Chivas USA</t>
        </is>
      </c>
      <c r="ZL6" t="inlineStr">
        <is>
          <t>Akron Zips</t>
        </is>
      </c>
      <c r="ZM6" t="inlineStr">
        <is>
          <t>Australia</t>
        </is>
      </c>
      <c r="ZN6" t="inlineStr">
        <is>
          <t>Chennaiyin FC</t>
        </is>
      </c>
      <c r="ZO6" t="inlineStr">
        <is>
          <t>Algeria</t>
        </is>
      </c>
      <c r="ZP6" t="inlineStr">
        <is>
          <t>CF Monterrey</t>
        </is>
      </c>
      <c r="ZQ6" t="inlineStr">
        <is>
          <t>Almere City</t>
        </is>
      </c>
      <c r="ZS6" t="inlineStr">
        <is>
          <t>Arminia Bielefeld</t>
        </is>
      </c>
      <c r="ZT6" t="inlineStr">
        <is>
          <t>Chicago Red Stars</t>
        </is>
      </c>
      <c r="ZU6" t="inlineStr">
        <is>
          <t>Dabang Delhi KC</t>
        </is>
      </c>
      <c r="ZW6" t="inlineStr">
        <is>
          <t>Arbroath</t>
        </is>
      </c>
      <c r="ZX6" t="inlineStr">
        <is>
          <t>Angers SCO</t>
        </is>
      </c>
      <c r="ZZ6" t="inlineStr">
        <is>
          <t>Bangladesh</t>
        </is>
      </c>
      <c r="AAA6" t="inlineStr">
        <is>
          <t>Colorado Mammoth</t>
        </is>
      </c>
      <c r="AAB6" t="inlineStr">
        <is>
          <t>Jaypee Punjab Warriors</t>
        </is>
      </c>
      <c r="AAC6" t="inlineStr">
        <is>
          <t>Ascoli</t>
        </is>
      </c>
      <c r="AAD6" t="inlineStr">
        <is>
          <t>Calicut Heroes</t>
        </is>
      </c>
      <c r="AAE6" t="inlineStr">
        <is>
          <t>Avispa Fukuoka</t>
        </is>
      </c>
      <c r="AAF6" t="inlineStr">
        <is>
          <t>Team Japan</t>
        </is>
      </c>
      <c r="AAG6" t="inlineStr">
        <is>
          <t>Gujarat Lions</t>
        </is>
      </c>
      <c r="AAI6" t="inlineStr">
        <is>
          <t>Baltimore Ravens</t>
        </is>
      </c>
      <c r="AAJ6" t="inlineStr">
        <is>
          <t>Alex Oliveira</t>
        </is>
      </c>
      <c r="AAK6" t="inlineStr">
        <is>
          <t>ALVARK TOKYO</t>
        </is>
      </c>
      <c r="AAL6" t="inlineStr">
        <is>
          <t>Chicago Sky</t>
        </is>
      </c>
      <c r="AAM6" t="inlineStr">
        <is>
          <t>Baltimore Orioles</t>
        </is>
      </c>
      <c r="AAO6" t="inlineStr">
        <is>
          <t>Aric Almirola</t>
        </is>
      </c>
      <c r="AAQ6" t="inlineStr">
        <is>
          <t>MP Yodha</t>
        </is>
      </c>
      <c r="AAR6" t="inlineStr">
        <is>
          <t>Aston Martin</t>
        </is>
      </c>
      <c r="AAS6" t="inlineStr">
        <is>
          <t>Churchill Brothers FC Goa</t>
        </is>
      </c>
      <c r="AAT6" t="inlineStr">
        <is>
          <t>Fukuoka SoftBank Hawks</t>
        </is>
      </c>
      <c r="AAU6" t="inlineStr">
        <is>
          <t>Aston Villa</t>
        </is>
      </c>
      <c r="AAW6" t="inlineStr">
        <is>
          <t>FC Edmonton</t>
        </is>
      </c>
      <c r="AAX6" t="inlineStr">
        <is>
          <t>Albacete BP</t>
        </is>
      </c>
      <c r="AAY6" t="inlineStr">
        <is>
          <t>Edmonton Football Team</t>
        </is>
      </c>
      <c r="AAZ6" t="inlineStr">
        <is>
          <t>Brooklyn Nets</t>
        </is>
      </c>
      <c r="ABA6" t="inlineStr">
        <is>
          <t>Albuquerque Isotopes</t>
        </is>
      </c>
      <c r="ABB6" t="inlineStr">
        <is>
          <t>Atlanta Flames</t>
        </is>
      </c>
      <c r="ABC6" t="inlineStr">
        <is>
          <t>AX Armani Exchange Milan Basketball</t>
        </is>
      </c>
      <c r="ABD6" t="inlineStr">
        <is>
          <t>Chennai Superstarz</t>
        </is>
      </c>
      <c r="ABE6" t="inlineStr">
        <is>
          <t>Boca Juniors</t>
        </is>
      </c>
      <c r="ABF6" t="inlineStr">
        <is>
          <t>Boavista</t>
        </is>
      </c>
      <c r="ABG6" t="inlineStr">
        <is>
          <t>C.D. Chivas USA</t>
        </is>
      </c>
      <c r="ABH6" t="inlineStr">
        <is>
          <t>Akron Zips</t>
        </is>
      </c>
      <c r="ABI6" t="inlineStr">
        <is>
          <t>Australia</t>
        </is>
      </c>
      <c r="ABJ6" t="inlineStr">
        <is>
          <t>Chennaiyin FC</t>
        </is>
      </c>
      <c r="ABK6" t="inlineStr">
        <is>
          <t>Algeria</t>
        </is>
      </c>
      <c r="ABL6" t="inlineStr">
        <is>
          <t>CF Monterrey</t>
        </is>
      </c>
      <c r="ABM6" t="inlineStr">
        <is>
          <t>Almere City</t>
        </is>
      </c>
      <c r="ABO6" t="inlineStr">
        <is>
          <t>Arminia Bielefeld</t>
        </is>
      </c>
      <c r="ABP6" t="inlineStr">
        <is>
          <t>Chicago Red Stars</t>
        </is>
      </c>
      <c r="ABQ6" t="inlineStr">
        <is>
          <t>Dabang Delhi KC</t>
        </is>
      </c>
      <c r="ABS6" t="inlineStr">
        <is>
          <t>Arbroath</t>
        </is>
      </c>
      <c r="ABT6" t="inlineStr">
        <is>
          <t>Angers SCO</t>
        </is>
      </c>
      <c r="ABV6" t="inlineStr">
        <is>
          <t>Bangladesh</t>
        </is>
      </c>
      <c r="ABW6" t="inlineStr">
        <is>
          <t>Colorado Mammoth</t>
        </is>
      </c>
      <c r="ABX6" t="inlineStr">
        <is>
          <t>Jaypee Punjab Warriors</t>
        </is>
      </c>
      <c r="ABY6" t="inlineStr">
        <is>
          <t>Ascoli</t>
        </is>
      </c>
      <c r="ABZ6" t="inlineStr">
        <is>
          <t>Calicut Heroes</t>
        </is>
      </c>
      <c r="ACA6" t="inlineStr">
        <is>
          <t>Avispa Fukuoka</t>
        </is>
      </c>
      <c r="ACB6" t="inlineStr">
        <is>
          <t>Team Japan</t>
        </is>
      </c>
      <c r="ACC6" t="inlineStr">
        <is>
          <t>Gujarat Lions</t>
        </is>
      </c>
      <c r="ACE6" t="inlineStr">
        <is>
          <t>Baltimore Ravens</t>
        </is>
      </c>
      <c r="ACF6" t="inlineStr">
        <is>
          <t>Alex Oliveira</t>
        </is>
      </c>
      <c r="ACG6" t="inlineStr">
        <is>
          <t>ALVARK TOKYO</t>
        </is>
      </c>
      <c r="ACH6" t="inlineStr">
        <is>
          <t>Chicago Sky</t>
        </is>
      </c>
      <c r="ACI6" t="inlineStr">
        <is>
          <t>Baltimore Orioles</t>
        </is>
      </c>
      <c r="ACK6" t="inlineStr">
        <is>
          <t>Aric Almirola</t>
        </is>
      </c>
      <c r="ACM6" t="inlineStr">
        <is>
          <t>MP Yodha</t>
        </is>
      </c>
      <c r="ACN6" t="inlineStr">
        <is>
          <t>Aston Martin</t>
        </is>
      </c>
      <c r="ACO6" t="inlineStr">
        <is>
          <t>Churchill Brothers FC Goa</t>
        </is>
      </c>
      <c r="ACP6" t="inlineStr">
        <is>
          <t>Fukuoka SoftBank Hawks</t>
        </is>
      </c>
      <c r="ACQ6" t="inlineStr">
        <is>
          <t>Aston Villa</t>
        </is>
      </c>
      <c r="ACS6" t="inlineStr">
        <is>
          <t>FC Edmonton</t>
        </is>
      </c>
      <c r="ACT6" t="inlineStr">
        <is>
          <t>Albacete BP</t>
        </is>
      </c>
      <c r="ACU6" t="inlineStr">
        <is>
          <t>Edmonton Football Team</t>
        </is>
      </c>
      <c r="ACV6" t="inlineStr">
        <is>
          <t>Brooklyn Nets</t>
        </is>
      </c>
      <c r="ACW6" t="inlineStr">
        <is>
          <t>Albuquerque Isotopes</t>
        </is>
      </c>
      <c r="ACX6" t="inlineStr">
        <is>
          <t>Atlanta Flames</t>
        </is>
      </c>
      <c r="ACY6" t="inlineStr">
        <is>
          <t>AX Armani Exchange Milan Basketball</t>
        </is>
      </c>
      <c r="ACZ6" t="inlineStr">
        <is>
          <t>Chennai Superstarz</t>
        </is>
      </c>
      <c r="ADA6" t="inlineStr">
        <is>
          <t>Boca Juniors</t>
        </is>
      </c>
      <c r="ADB6" t="inlineStr">
        <is>
          <t>Boavista</t>
        </is>
      </c>
      <c r="ADC6" t="inlineStr">
        <is>
          <t>C.D. Chivas USA</t>
        </is>
      </c>
      <c r="ADD6" t="inlineStr">
        <is>
          <t>Akron Zips</t>
        </is>
      </c>
      <c r="ADE6" t="inlineStr">
        <is>
          <t>Australia</t>
        </is>
      </c>
      <c r="ADF6" t="inlineStr">
        <is>
          <t>Chennaiyin FC</t>
        </is>
      </c>
      <c r="ADG6" t="inlineStr">
        <is>
          <t>Algeria</t>
        </is>
      </c>
      <c r="ADH6" t="inlineStr">
        <is>
          <t>CF Monterrey</t>
        </is>
      </c>
      <c r="ADI6" t="inlineStr">
        <is>
          <t>Almere City</t>
        </is>
      </c>
      <c r="ADK6" t="inlineStr">
        <is>
          <t>Arminia Bielefeld</t>
        </is>
      </c>
      <c r="ADL6" t="inlineStr">
        <is>
          <t>Chicago Red Stars</t>
        </is>
      </c>
      <c r="ADM6" t="inlineStr">
        <is>
          <t>Dabang Delhi KC</t>
        </is>
      </c>
      <c r="ADO6" t="inlineStr">
        <is>
          <t>Arbroath</t>
        </is>
      </c>
      <c r="ADP6" t="inlineStr">
        <is>
          <t>Angers SCO</t>
        </is>
      </c>
      <c r="ADR6" t="inlineStr">
        <is>
          <t>Bangladesh</t>
        </is>
      </c>
      <c r="ADS6" t="inlineStr">
        <is>
          <t>Colorado Mammoth</t>
        </is>
      </c>
      <c r="ADT6" t="inlineStr">
        <is>
          <t>Jaypee Punjab Warriors</t>
        </is>
      </c>
      <c r="ADU6" t="inlineStr">
        <is>
          <t>Ascoli</t>
        </is>
      </c>
      <c r="ADV6" t="inlineStr">
        <is>
          <t>Calicut Heroes</t>
        </is>
      </c>
      <c r="ADW6" t="inlineStr">
        <is>
          <t>Avispa Fukuoka</t>
        </is>
      </c>
      <c r="ADX6" t="inlineStr">
        <is>
          <t>Team Japan</t>
        </is>
      </c>
      <c r="ADY6" t="inlineStr">
        <is>
          <t>Gujarat Lions</t>
        </is>
      </c>
      <c r="AEA6" t="inlineStr">
        <is>
          <t>Baltimore Ravens</t>
        </is>
      </c>
      <c r="AEB6" t="inlineStr">
        <is>
          <t>Alex Oliveira</t>
        </is>
      </c>
      <c r="AEC6" t="inlineStr">
        <is>
          <t>ALVARK TOKYO</t>
        </is>
      </c>
      <c r="AED6" t="inlineStr">
        <is>
          <t>Chicago Sky</t>
        </is>
      </c>
      <c r="AEE6" t="inlineStr">
        <is>
          <t>Baltimore Orioles</t>
        </is>
      </c>
      <c r="AEG6" t="inlineStr">
        <is>
          <t>Aric Almirola</t>
        </is>
      </c>
      <c r="AEI6" t="inlineStr">
        <is>
          <t>MP Yodha</t>
        </is>
      </c>
      <c r="AEJ6" t="inlineStr">
        <is>
          <t>Aston Martin</t>
        </is>
      </c>
      <c r="AEK6" t="inlineStr">
        <is>
          <t>Churchill Brothers FC Goa</t>
        </is>
      </c>
      <c r="AEL6" t="inlineStr">
        <is>
          <t>Fukuoka SoftBank Hawks</t>
        </is>
      </c>
      <c r="AEM6" t="inlineStr">
        <is>
          <t>Aston Villa</t>
        </is>
      </c>
      <c r="AEO6" t="inlineStr">
        <is>
          <t>FC Edmonton</t>
        </is>
      </c>
      <c r="AEP6" t="inlineStr">
        <is>
          <t>Albacete BP</t>
        </is>
      </c>
      <c r="AEQ6" t="inlineStr">
        <is>
          <t>Edmonton Football Team</t>
        </is>
      </c>
      <c r="AER6" t="inlineStr">
        <is>
          <t>Brooklyn Nets</t>
        </is>
      </c>
      <c r="AES6" t="inlineStr">
        <is>
          <t>Albuquerque Isotopes</t>
        </is>
      </c>
      <c r="AET6" t="inlineStr">
        <is>
          <t>Atlanta Flames</t>
        </is>
      </c>
      <c r="AEU6" t="inlineStr">
        <is>
          <t>AX Armani Exchange Milan Basketball</t>
        </is>
      </c>
      <c r="AEV6" t="inlineStr">
        <is>
          <t>Chennai Superstarz</t>
        </is>
      </c>
      <c r="AEW6" t="inlineStr">
        <is>
          <t>Boca Juniors</t>
        </is>
      </c>
      <c r="AEX6" t="inlineStr">
        <is>
          <t>Boavista</t>
        </is>
      </c>
      <c r="AEY6" t="inlineStr">
        <is>
          <t>C.D. Chivas USA</t>
        </is>
      </c>
      <c r="AEZ6" t="inlineStr">
        <is>
          <t>Akron Zips</t>
        </is>
      </c>
      <c r="AFA6" t="inlineStr">
        <is>
          <t>Australia</t>
        </is>
      </c>
      <c r="AFB6" t="inlineStr">
        <is>
          <t>Chennaiyin FC</t>
        </is>
      </c>
      <c r="AFC6" t="inlineStr">
        <is>
          <t>Algeria</t>
        </is>
      </c>
      <c r="AFD6" t="inlineStr">
        <is>
          <t>CF Monterrey</t>
        </is>
      </c>
      <c r="AFE6" t="inlineStr">
        <is>
          <t>Almere City</t>
        </is>
      </c>
      <c r="AFG6" t="inlineStr">
        <is>
          <t>Arminia Bielefeld</t>
        </is>
      </c>
      <c r="AFH6" t="inlineStr">
        <is>
          <t>Chicago Red Stars</t>
        </is>
      </c>
      <c r="AFI6" t="inlineStr">
        <is>
          <t>Dabang Delhi KC</t>
        </is>
      </c>
      <c r="AFK6" t="inlineStr">
        <is>
          <t>Arbroath</t>
        </is>
      </c>
      <c r="AFL6" t="inlineStr">
        <is>
          <t>Angers SCO</t>
        </is>
      </c>
      <c r="AFN6" t="inlineStr">
        <is>
          <t>Bangladesh</t>
        </is>
      </c>
      <c r="AFO6" t="inlineStr">
        <is>
          <t>Colorado Mammoth</t>
        </is>
      </c>
      <c r="AFP6" t="inlineStr">
        <is>
          <t>Jaypee Punjab Warriors</t>
        </is>
      </c>
      <c r="AFQ6" t="inlineStr">
        <is>
          <t>Ascoli</t>
        </is>
      </c>
      <c r="AFR6" t="inlineStr">
        <is>
          <t>Calicut Heroes</t>
        </is>
      </c>
      <c r="AFS6" t="inlineStr">
        <is>
          <t>Avispa Fukuoka</t>
        </is>
      </c>
      <c r="AFT6" t="inlineStr">
        <is>
          <t>Team Japan</t>
        </is>
      </c>
      <c r="AFU6" t="inlineStr">
        <is>
          <t>Gujarat Lions</t>
        </is>
      </c>
      <c r="AFW6" t="inlineStr">
        <is>
          <t>Baltimore Ravens</t>
        </is>
      </c>
      <c r="AFX6" t="inlineStr">
        <is>
          <t>Alex Oliveira</t>
        </is>
      </c>
      <c r="AFY6" t="inlineStr">
        <is>
          <t>ALVARK TOKYO</t>
        </is>
      </c>
      <c r="AFZ6" t="inlineStr">
        <is>
          <t>Chicago Sky</t>
        </is>
      </c>
      <c r="AGA6" t="inlineStr">
        <is>
          <t>Baltimore Orioles</t>
        </is>
      </c>
      <c r="AGC6" t="inlineStr">
        <is>
          <t>Aric Almirola</t>
        </is>
      </c>
      <c r="AGE6" t="inlineStr">
        <is>
          <t>MP Yodha</t>
        </is>
      </c>
      <c r="AGF6" t="inlineStr">
        <is>
          <t>Aston Martin</t>
        </is>
      </c>
      <c r="AGG6" t="inlineStr">
        <is>
          <t>Churchill Brothers FC Goa</t>
        </is>
      </c>
      <c r="AGH6" t="inlineStr">
        <is>
          <t>Fukuoka SoftBank Hawks</t>
        </is>
      </c>
      <c r="AGI6" t="inlineStr">
        <is>
          <t>Aston Villa</t>
        </is>
      </c>
      <c r="AGK6" t="inlineStr">
        <is>
          <t>FC Edmonton</t>
        </is>
      </c>
      <c r="AGL6" t="inlineStr">
        <is>
          <t>Albacete BP</t>
        </is>
      </c>
      <c r="AGM6" t="inlineStr">
        <is>
          <t>Edmonton Football Team</t>
        </is>
      </c>
      <c r="AGN6" t="inlineStr">
        <is>
          <t>Brooklyn Nets</t>
        </is>
      </c>
      <c r="AGO6" t="inlineStr">
        <is>
          <t>Albuquerque Isotopes</t>
        </is>
      </c>
      <c r="AGP6" t="inlineStr">
        <is>
          <t>Atlanta Flames</t>
        </is>
      </c>
      <c r="AGQ6" t="inlineStr">
        <is>
          <t>AX Armani Exchange Milan Basketball</t>
        </is>
      </c>
      <c r="AGR6" t="inlineStr">
        <is>
          <t>Chennai Superstarz</t>
        </is>
      </c>
      <c r="AGS6" t="inlineStr">
        <is>
          <t>Boca Juniors</t>
        </is>
      </c>
      <c r="AGT6" t="inlineStr">
        <is>
          <t>Boavista</t>
        </is>
      </c>
      <c r="AGU6" t="inlineStr">
        <is>
          <t>C.D. Chivas USA</t>
        </is>
      </c>
      <c r="AGV6" t="inlineStr">
        <is>
          <t>Akron Zips</t>
        </is>
      </c>
      <c r="AGW6" t="inlineStr">
        <is>
          <t>Australia</t>
        </is>
      </c>
      <c r="AGX6" t="inlineStr">
        <is>
          <t>Chennaiyin FC</t>
        </is>
      </c>
      <c r="AGY6" t="inlineStr">
        <is>
          <t>Algeria</t>
        </is>
      </c>
      <c r="AGZ6" t="inlineStr">
        <is>
          <t>CF Monterrey</t>
        </is>
      </c>
      <c r="AHA6" t="inlineStr">
        <is>
          <t>Almere City</t>
        </is>
      </c>
      <c r="AHC6" t="inlineStr">
        <is>
          <t>Arminia Bielefeld</t>
        </is>
      </c>
      <c r="AHD6" t="inlineStr">
        <is>
          <t>Chicago Red Stars</t>
        </is>
      </c>
      <c r="AHE6" t="inlineStr">
        <is>
          <t>Dabang Delhi KC</t>
        </is>
      </c>
      <c r="AHG6" t="inlineStr">
        <is>
          <t>Arbroath</t>
        </is>
      </c>
      <c r="AHH6" t="inlineStr">
        <is>
          <t>Angers SCO</t>
        </is>
      </c>
      <c r="AHJ6" t="inlineStr">
        <is>
          <t>Bangladesh</t>
        </is>
      </c>
      <c r="AHK6" t="inlineStr">
        <is>
          <t>Colorado Mammoth</t>
        </is>
      </c>
      <c r="AHL6" t="inlineStr">
        <is>
          <t>Jaypee Punjab Warriors</t>
        </is>
      </c>
      <c r="AHM6" t="inlineStr">
        <is>
          <t>Ascoli</t>
        </is>
      </c>
      <c r="AHN6" t="inlineStr">
        <is>
          <t>Calicut Heroes</t>
        </is>
      </c>
      <c r="AHO6" t="inlineStr">
        <is>
          <t>Avispa Fukuoka</t>
        </is>
      </c>
      <c r="AHP6" t="inlineStr">
        <is>
          <t>Team Japan</t>
        </is>
      </c>
      <c r="AHQ6" t="inlineStr">
        <is>
          <t>Gujarat Lions</t>
        </is>
      </c>
      <c r="AHS6" t="inlineStr">
        <is>
          <t>Baltimore Ravens</t>
        </is>
      </c>
      <c r="AHT6" t="inlineStr">
        <is>
          <t>Alex Oliveira</t>
        </is>
      </c>
      <c r="AHU6" t="inlineStr">
        <is>
          <t>ALVARK TOKYO</t>
        </is>
      </c>
      <c r="AHV6" t="inlineStr">
        <is>
          <t>Chicago Sky</t>
        </is>
      </c>
      <c r="AHW6" t="inlineStr">
        <is>
          <t>Baltimore Orioles</t>
        </is>
      </c>
      <c r="AHY6" t="inlineStr">
        <is>
          <t>Aric Almirola</t>
        </is>
      </c>
      <c r="AIA6" t="inlineStr">
        <is>
          <t>MP Yodha</t>
        </is>
      </c>
      <c r="AIB6" t="inlineStr">
        <is>
          <t>Aston Martin</t>
        </is>
      </c>
      <c r="AIC6" t="inlineStr">
        <is>
          <t>Churchill Brothers FC Goa</t>
        </is>
      </c>
      <c r="AID6" t="inlineStr">
        <is>
          <t>Fukuoka SoftBank Hawks</t>
        </is>
      </c>
      <c r="AIE6" t="inlineStr">
        <is>
          <t>Aston Villa</t>
        </is>
      </c>
      <c r="AIG6" t="inlineStr">
        <is>
          <t>FC Edmonton</t>
        </is>
      </c>
      <c r="AIH6" t="inlineStr">
        <is>
          <t>Albacete BP</t>
        </is>
      </c>
      <c r="AII6" t="inlineStr">
        <is>
          <t>Edmonton Football Team</t>
        </is>
      </c>
      <c r="AIJ6" t="inlineStr">
        <is>
          <t>Brooklyn Nets</t>
        </is>
      </c>
      <c r="AIK6" t="inlineStr">
        <is>
          <t>Albuquerque Isotopes</t>
        </is>
      </c>
      <c r="AIL6" t="inlineStr">
        <is>
          <t>Atlanta Flames</t>
        </is>
      </c>
      <c r="AIM6" t="inlineStr">
        <is>
          <t>AX Armani Exchange Milan Basketball</t>
        </is>
      </c>
      <c r="AIN6" t="inlineStr">
        <is>
          <t>Chennai Superstarz</t>
        </is>
      </c>
      <c r="AIO6" t="inlineStr">
        <is>
          <t>Boca Juniors</t>
        </is>
      </c>
      <c r="AIP6" t="inlineStr">
        <is>
          <t>Boavista</t>
        </is>
      </c>
      <c r="AIQ6" t="inlineStr">
        <is>
          <t>C.D. Chivas USA</t>
        </is>
      </c>
      <c r="AIR6" t="inlineStr">
        <is>
          <t>Akron Zips</t>
        </is>
      </c>
      <c r="AIS6" t="inlineStr">
        <is>
          <t>Australia</t>
        </is>
      </c>
      <c r="AIT6" t="inlineStr">
        <is>
          <t>Chennaiyin FC</t>
        </is>
      </c>
      <c r="AIU6" t="inlineStr">
        <is>
          <t>Algeria</t>
        </is>
      </c>
      <c r="AIV6" t="inlineStr">
        <is>
          <t>CF Monterrey</t>
        </is>
      </c>
      <c r="AIW6" t="inlineStr">
        <is>
          <t>Almere City</t>
        </is>
      </c>
      <c r="AIY6" t="inlineStr">
        <is>
          <t>Arminia Bielefeld</t>
        </is>
      </c>
      <c r="AIZ6" t="inlineStr">
        <is>
          <t>Chicago Red Stars</t>
        </is>
      </c>
      <c r="AJA6" t="inlineStr">
        <is>
          <t>Dabang Delhi KC</t>
        </is>
      </c>
      <c r="AJC6" t="inlineStr">
        <is>
          <t>Arbroath</t>
        </is>
      </c>
      <c r="AJD6" t="inlineStr">
        <is>
          <t>Angers SCO</t>
        </is>
      </c>
      <c r="AJF6" t="inlineStr">
        <is>
          <t>Bangladesh</t>
        </is>
      </c>
      <c r="AJG6" t="inlineStr">
        <is>
          <t>Colorado Mammoth</t>
        </is>
      </c>
      <c r="AJH6" t="inlineStr">
        <is>
          <t>Jaypee Punjab Warriors</t>
        </is>
      </c>
      <c r="AJI6" t="inlineStr">
        <is>
          <t>Ascoli</t>
        </is>
      </c>
      <c r="AJJ6" t="inlineStr">
        <is>
          <t>Calicut Heroes</t>
        </is>
      </c>
      <c r="AJK6" t="inlineStr">
        <is>
          <t>Avispa Fukuoka</t>
        </is>
      </c>
      <c r="AJL6" t="inlineStr">
        <is>
          <t>Team Japan</t>
        </is>
      </c>
      <c r="AJM6" t="inlineStr">
        <is>
          <t>Gujarat Lions</t>
        </is>
      </c>
      <c r="AJO6" t="inlineStr">
        <is>
          <t>Baltimore Ravens</t>
        </is>
      </c>
      <c r="AJP6" t="inlineStr">
        <is>
          <t>Alex Oliveira</t>
        </is>
      </c>
      <c r="AJQ6" t="inlineStr">
        <is>
          <t>ALVARK TOKYO</t>
        </is>
      </c>
      <c r="AJR6" t="inlineStr">
        <is>
          <t>Chicago Sky</t>
        </is>
      </c>
      <c r="AJS6" t="inlineStr">
        <is>
          <t>Baltimore Orioles</t>
        </is>
      </c>
      <c r="AJU6" t="inlineStr">
        <is>
          <t>Aric Almirola</t>
        </is>
      </c>
      <c r="AJW6" t="inlineStr">
        <is>
          <t>MP Yodha</t>
        </is>
      </c>
      <c r="AJX6" t="inlineStr">
        <is>
          <t>Aston Martin</t>
        </is>
      </c>
      <c r="AJY6" t="inlineStr">
        <is>
          <t>Churchill Brothers FC Goa</t>
        </is>
      </c>
      <c r="AJZ6" t="inlineStr">
        <is>
          <t>Fukuoka SoftBank Hawks</t>
        </is>
      </c>
      <c r="AKA6" t="inlineStr">
        <is>
          <t>Aston Villa</t>
        </is>
      </c>
      <c r="AKC6" t="inlineStr">
        <is>
          <t>FC Edmonton</t>
        </is>
      </c>
      <c r="AKD6" t="inlineStr">
        <is>
          <t>Albacete BP</t>
        </is>
      </c>
      <c r="AKE6" t="inlineStr">
        <is>
          <t>Edmonton Football Team</t>
        </is>
      </c>
      <c r="AKF6" t="inlineStr">
        <is>
          <t>Brooklyn Nets</t>
        </is>
      </c>
      <c r="AKG6" t="inlineStr">
        <is>
          <t>Albuquerque Isotopes</t>
        </is>
      </c>
      <c r="AKH6" t="inlineStr">
        <is>
          <t>Atlanta Flames</t>
        </is>
      </c>
      <c r="AKI6" t="inlineStr">
        <is>
          <t>AX Armani Exchange Milan Basketball</t>
        </is>
      </c>
      <c r="AKJ6" t="inlineStr">
        <is>
          <t>Chennai Superstarz</t>
        </is>
      </c>
      <c r="AKK6" t="inlineStr">
        <is>
          <t>Boca Juniors</t>
        </is>
      </c>
      <c r="AKL6" t="inlineStr">
        <is>
          <t>Boavista</t>
        </is>
      </c>
      <c r="AKM6" t="inlineStr">
        <is>
          <t>C.D. Chivas USA</t>
        </is>
      </c>
      <c r="AKN6" t="inlineStr">
        <is>
          <t>Akron Zips</t>
        </is>
      </c>
      <c r="AKO6" t="inlineStr">
        <is>
          <t>Australia</t>
        </is>
      </c>
      <c r="AKP6" t="inlineStr">
        <is>
          <t>Chennaiyin FC</t>
        </is>
      </c>
      <c r="AKQ6" t="inlineStr">
        <is>
          <t>Algeria</t>
        </is>
      </c>
      <c r="AKR6" t="inlineStr">
        <is>
          <t>CF Monterrey</t>
        </is>
      </c>
      <c r="AKS6" t="inlineStr">
        <is>
          <t>Almere City</t>
        </is>
      </c>
      <c r="AKU6" t="inlineStr">
        <is>
          <t>Arminia Bielefeld</t>
        </is>
      </c>
      <c r="AKV6" t="inlineStr">
        <is>
          <t>Chicago Red Stars</t>
        </is>
      </c>
      <c r="AKW6" t="inlineStr">
        <is>
          <t>Dabang Delhi KC</t>
        </is>
      </c>
      <c r="AKY6" t="inlineStr">
        <is>
          <t>Arbroath</t>
        </is>
      </c>
      <c r="AKZ6" t="inlineStr">
        <is>
          <t>Angers SCO</t>
        </is>
      </c>
      <c r="ALB6" t="inlineStr">
        <is>
          <t>Bangladesh</t>
        </is>
      </c>
      <c r="ALC6" t="inlineStr">
        <is>
          <t>Colorado Mammoth</t>
        </is>
      </c>
      <c r="ALD6" t="inlineStr">
        <is>
          <t>Jaypee Punjab Warriors</t>
        </is>
      </c>
      <c r="ALE6" t="inlineStr">
        <is>
          <t>Ascoli</t>
        </is>
      </c>
      <c r="ALF6" t="inlineStr">
        <is>
          <t>Calicut Heroes</t>
        </is>
      </c>
      <c r="ALG6" t="inlineStr">
        <is>
          <t>Avispa Fukuoka</t>
        </is>
      </c>
      <c r="ALH6" t="inlineStr">
        <is>
          <t>Team Japan</t>
        </is>
      </c>
      <c r="ALI6" t="inlineStr">
        <is>
          <t>Gujarat Lions</t>
        </is>
      </c>
      <c r="ALK6" t="inlineStr">
        <is>
          <t>Baltimore Ravens</t>
        </is>
      </c>
      <c r="ALL6" t="inlineStr">
        <is>
          <t>Alex Oliveira</t>
        </is>
      </c>
      <c r="ALM6" t="inlineStr">
        <is>
          <t>ALVARK TOKYO</t>
        </is>
      </c>
      <c r="ALN6" t="inlineStr">
        <is>
          <t>Chicago Sky</t>
        </is>
      </c>
      <c r="ALO6" t="inlineStr">
        <is>
          <t>Baltimore Orioles</t>
        </is>
      </c>
      <c r="ALQ6" t="inlineStr">
        <is>
          <t>Aric Almirola</t>
        </is>
      </c>
      <c r="ALS6" t="inlineStr">
        <is>
          <t>MP Yodha</t>
        </is>
      </c>
      <c r="ALT6" t="inlineStr">
        <is>
          <t>Aston Martin</t>
        </is>
      </c>
      <c r="ALU6" t="inlineStr">
        <is>
          <t>Churchill Brothers FC Goa</t>
        </is>
      </c>
      <c r="ALV6" t="inlineStr">
        <is>
          <t>Fukuoka SoftBank Hawks</t>
        </is>
      </c>
      <c r="ALW6" t="inlineStr">
        <is>
          <t>Aston Villa</t>
        </is>
      </c>
      <c r="ALY6" t="inlineStr">
        <is>
          <t>FC Edmonton</t>
        </is>
      </c>
      <c r="ALZ6" t="inlineStr">
        <is>
          <t>Albacete BP</t>
        </is>
      </c>
      <c r="AMA6" t="inlineStr">
        <is>
          <t>Edmonton Football Team</t>
        </is>
      </c>
      <c r="AMB6" t="inlineStr">
        <is>
          <t>Brooklyn Nets</t>
        </is>
      </c>
      <c r="AMC6" t="inlineStr">
        <is>
          <t>Albuquerque Isotopes</t>
        </is>
      </c>
      <c r="AMD6" t="inlineStr">
        <is>
          <t>Atlanta Flames</t>
        </is>
      </c>
      <c r="AME6" t="inlineStr">
        <is>
          <t>AX Armani Exchange Milan Basketball</t>
        </is>
      </c>
      <c r="AMF6" t="inlineStr">
        <is>
          <t>Chennai Superstarz</t>
        </is>
      </c>
      <c r="AMG6" t="inlineStr">
        <is>
          <t>Boca Juniors</t>
        </is>
      </c>
      <c r="AMH6" t="inlineStr">
        <is>
          <t>Boavista</t>
        </is>
      </c>
      <c r="AMI6" t="inlineStr">
        <is>
          <t>C.D. Chivas USA</t>
        </is>
      </c>
      <c r="AMJ6" t="inlineStr">
        <is>
          <t>Akron Zips</t>
        </is>
      </c>
      <c r="AMK6" t="inlineStr">
        <is>
          <t>Australia</t>
        </is>
      </c>
      <c r="AML6" t="inlineStr">
        <is>
          <t>Chennaiyin FC</t>
        </is>
      </c>
      <c r="AMM6" t="inlineStr">
        <is>
          <t>Algeria</t>
        </is>
      </c>
      <c r="AMN6" t="inlineStr">
        <is>
          <t>CF Monterrey</t>
        </is>
      </c>
      <c r="AMO6" t="inlineStr">
        <is>
          <t>Almere City</t>
        </is>
      </c>
      <c r="AMQ6" t="inlineStr">
        <is>
          <t>Arminia Bielefeld</t>
        </is>
      </c>
      <c r="AMR6" t="inlineStr">
        <is>
          <t>Chicago Red Stars</t>
        </is>
      </c>
      <c r="AMS6" t="inlineStr">
        <is>
          <t>Dabang Delhi KC</t>
        </is>
      </c>
      <c r="AMU6" t="inlineStr">
        <is>
          <t>Arbroath</t>
        </is>
      </c>
      <c r="AMV6" t="inlineStr">
        <is>
          <t>Angers SCO</t>
        </is>
      </c>
      <c r="AMX6" t="inlineStr">
        <is>
          <t>Bangladesh</t>
        </is>
      </c>
      <c r="AMY6" t="inlineStr">
        <is>
          <t>Colorado Mammoth</t>
        </is>
      </c>
      <c r="AMZ6" t="inlineStr">
        <is>
          <t>Jaypee Punjab Warriors</t>
        </is>
      </c>
      <c r="ANA6" t="inlineStr">
        <is>
          <t>Ascoli</t>
        </is>
      </c>
      <c r="ANB6" t="inlineStr">
        <is>
          <t>Calicut Heroes</t>
        </is>
      </c>
      <c r="ANC6" t="inlineStr">
        <is>
          <t>Avispa Fukuoka</t>
        </is>
      </c>
      <c r="AND6" t="inlineStr">
        <is>
          <t>Team Japan</t>
        </is>
      </c>
      <c r="ANE6" t="inlineStr">
        <is>
          <t>Gujarat Lions</t>
        </is>
      </c>
      <c r="ANG6" t="inlineStr">
        <is>
          <t>Baltimore Ravens</t>
        </is>
      </c>
      <c r="ANH6" t="inlineStr">
        <is>
          <t>Alex Oliveira</t>
        </is>
      </c>
      <c r="ANI6" t="inlineStr">
        <is>
          <t>ALVARK TOKYO</t>
        </is>
      </c>
      <c r="ANJ6" t="inlineStr">
        <is>
          <t>Chicago Sky</t>
        </is>
      </c>
      <c r="ANK6" t="inlineStr">
        <is>
          <t>Baltimore Orioles</t>
        </is>
      </c>
      <c r="ANM6" t="inlineStr">
        <is>
          <t>Aric Almirola</t>
        </is>
      </c>
      <c r="ANO6" t="inlineStr">
        <is>
          <t>MP Yodha</t>
        </is>
      </c>
      <c r="ANP6" t="inlineStr">
        <is>
          <t>Aston Martin</t>
        </is>
      </c>
      <c r="ANQ6" t="inlineStr">
        <is>
          <t>Churchill Brothers FC Goa</t>
        </is>
      </c>
      <c r="ANR6" t="inlineStr">
        <is>
          <t>Fukuoka SoftBank Hawks</t>
        </is>
      </c>
      <c r="ANS6" t="inlineStr">
        <is>
          <t>Aston Villa</t>
        </is>
      </c>
      <c r="ANU6" t="inlineStr">
        <is>
          <t>FC Edmonton</t>
        </is>
      </c>
      <c r="ANV6" t="inlineStr">
        <is>
          <t>Albacete BP</t>
        </is>
      </c>
      <c r="ANW6" t="inlineStr">
        <is>
          <t>Edmonton Football Team</t>
        </is>
      </c>
      <c r="ANX6" t="inlineStr">
        <is>
          <t>Brooklyn Nets</t>
        </is>
      </c>
      <c r="ANY6" t="inlineStr">
        <is>
          <t>Albuquerque Isotopes</t>
        </is>
      </c>
      <c r="ANZ6" t="inlineStr">
        <is>
          <t>Atlanta Flames</t>
        </is>
      </c>
      <c r="AOA6" t="inlineStr">
        <is>
          <t>AX Armani Exchange Milan Basketball</t>
        </is>
      </c>
      <c r="AOB6" t="inlineStr">
        <is>
          <t>Chennai Superstarz</t>
        </is>
      </c>
      <c r="AOC6" t="inlineStr">
        <is>
          <t>Boca Juniors</t>
        </is>
      </c>
      <c r="AOD6" t="inlineStr">
        <is>
          <t>Boavista</t>
        </is>
      </c>
      <c r="AOE6" t="inlineStr">
        <is>
          <t>C.D. Chivas USA</t>
        </is>
      </c>
      <c r="AOF6" t="inlineStr">
        <is>
          <t>Akron Zips</t>
        </is>
      </c>
      <c r="AOG6" t="inlineStr">
        <is>
          <t>Australia</t>
        </is>
      </c>
      <c r="AOH6" t="inlineStr">
        <is>
          <t>Chennaiyin FC</t>
        </is>
      </c>
      <c r="AOI6" t="inlineStr">
        <is>
          <t>Algeria</t>
        </is>
      </c>
      <c r="AOJ6" t="inlineStr">
        <is>
          <t>CF Monterrey</t>
        </is>
      </c>
      <c r="AOK6" t="inlineStr">
        <is>
          <t>Almere City</t>
        </is>
      </c>
      <c r="AOM6" t="inlineStr">
        <is>
          <t>Arminia Bielefeld</t>
        </is>
      </c>
      <c r="AON6" t="inlineStr">
        <is>
          <t>Chicago Red Stars</t>
        </is>
      </c>
      <c r="AOO6" t="inlineStr">
        <is>
          <t>Dabang Delhi KC</t>
        </is>
      </c>
      <c r="AOQ6" t="inlineStr">
        <is>
          <t>Arbroath</t>
        </is>
      </c>
      <c r="AOR6" t="inlineStr">
        <is>
          <t>Angers SCO</t>
        </is>
      </c>
      <c r="AOT6" t="inlineStr">
        <is>
          <t>Bangladesh</t>
        </is>
      </c>
      <c r="AOU6" t="inlineStr">
        <is>
          <t>Colorado Mammoth</t>
        </is>
      </c>
      <c r="AOV6" t="inlineStr">
        <is>
          <t>Jaypee Punjab Warriors</t>
        </is>
      </c>
      <c r="AOW6" t="inlineStr">
        <is>
          <t>Ascoli</t>
        </is>
      </c>
      <c r="AOX6" t="inlineStr">
        <is>
          <t>Calicut Heroes</t>
        </is>
      </c>
      <c r="AOY6" t="inlineStr">
        <is>
          <t>Avispa Fukuoka</t>
        </is>
      </c>
      <c r="AOZ6" t="inlineStr">
        <is>
          <t>Team Japan</t>
        </is>
      </c>
      <c r="APA6" t="inlineStr">
        <is>
          <t>Gujarat Lions</t>
        </is>
      </c>
      <c r="APC6" t="inlineStr">
        <is>
          <t>Baltimore Ravens</t>
        </is>
      </c>
      <c r="APD6" t="inlineStr">
        <is>
          <t>Alex Oliveira</t>
        </is>
      </c>
      <c r="APE6" t="inlineStr">
        <is>
          <t>ALVARK TOKYO</t>
        </is>
      </c>
      <c r="APF6" t="inlineStr">
        <is>
          <t>Chicago Sky</t>
        </is>
      </c>
      <c r="APG6" t="inlineStr">
        <is>
          <t>Baltimore Orioles</t>
        </is>
      </c>
      <c r="API6" t="inlineStr">
        <is>
          <t>Aric Almirola</t>
        </is>
      </c>
      <c r="APK6" t="inlineStr">
        <is>
          <t>MP Yodha</t>
        </is>
      </c>
      <c r="APL6" t="inlineStr">
        <is>
          <t>Aston Martin</t>
        </is>
      </c>
      <c r="APM6" t="inlineStr">
        <is>
          <t>Churchill Brothers FC Goa</t>
        </is>
      </c>
      <c r="APN6" t="inlineStr">
        <is>
          <t>Fukuoka SoftBank Hawks</t>
        </is>
      </c>
      <c r="APO6" t="inlineStr">
        <is>
          <t>Aston Villa</t>
        </is>
      </c>
      <c r="APQ6" t="inlineStr">
        <is>
          <t>FC Edmonton</t>
        </is>
      </c>
      <c r="APR6" t="inlineStr">
        <is>
          <t>Albacete BP</t>
        </is>
      </c>
      <c r="APS6" t="inlineStr">
        <is>
          <t>Edmonton Football Team</t>
        </is>
      </c>
      <c r="APT6" t="inlineStr">
        <is>
          <t>Brooklyn Nets</t>
        </is>
      </c>
      <c r="APU6" t="inlineStr">
        <is>
          <t>Albuquerque Isotopes</t>
        </is>
      </c>
      <c r="APV6" t="inlineStr">
        <is>
          <t>Atlanta Flames</t>
        </is>
      </c>
      <c r="APW6" t="inlineStr">
        <is>
          <t>AX Armani Exchange Milan Basketball</t>
        </is>
      </c>
      <c r="APX6" t="inlineStr">
        <is>
          <t>Chennai Superstarz</t>
        </is>
      </c>
      <c r="APY6" t="inlineStr">
        <is>
          <t>Boca Juniors</t>
        </is>
      </c>
      <c r="APZ6" t="inlineStr">
        <is>
          <t>Boavista</t>
        </is>
      </c>
      <c r="AQA6" t="inlineStr">
        <is>
          <t>C.D. Chivas USA</t>
        </is>
      </c>
      <c r="AQB6" t="inlineStr">
        <is>
          <t>Akron Zips</t>
        </is>
      </c>
      <c r="AQC6" t="inlineStr">
        <is>
          <t>Australia</t>
        </is>
      </c>
      <c r="AQD6" t="inlineStr">
        <is>
          <t>Chennaiyin FC</t>
        </is>
      </c>
      <c r="AQE6" t="inlineStr">
        <is>
          <t>Algeria</t>
        </is>
      </c>
      <c r="AQF6" t="inlineStr">
        <is>
          <t>CF Monterrey</t>
        </is>
      </c>
      <c r="AQG6" t="inlineStr">
        <is>
          <t>Almere City</t>
        </is>
      </c>
      <c r="AQI6" t="inlineStr">
        <is>
          <t>Arminia Bielefeld</t>
        </is>
      </c>
      <c r="AQJ6" t="inlineStr">
        <is>
          <t>Chicago Red Stars</t>
        </is>
      </c>
      <c r="AQK6" t="inlineStr">
        <is>
          <t>Dabang Delhi KC</t>
        </is>
      </c>
      <c r="AQM6" t="inlineStr">
        <is>
          <t>Arbroath</t>
        </is>
      </c>
      <c r="AQN6" t="inlineStr">
        <is>
          <t>Angers SCO</t>
        </is>
      </c>
      <c r="AQP6" t="inlineStr">
        <is>
          <t>Bangladesh</t>
        </is>
      </c>
      <c r="AQQ6" t="inlineStr">
        <is>
          <t>Colorado Mammoth</t>
        </is>
      </c>
      <c r="AQR6" t="inlineStr">
        <is>
          <t>Jaypee Punjab Warriors</t>
        </is>
      </c>
      <c r="AQS6" t="inlineStr">
        <is>
          <t>Ascoli</t>
        </is>
      </c>
      <c r="AQT6" t="inlineStr">
        <is>
          <t>Calicut Heroes</t>
        </is>
      </c>
      <c r="AQU6" t="inlineStr">
        <is>
          <t>Avispa Fukuoka</t>
        </is>
      </c>
      <c r="AQV6" t="inlineStr">
        <is>
          <t>Team Japan</t>
        </is>
      </c>
      <c r="AQW6" t="inlineStr">
        <is>
          <t>Gujarat Lions</t>
        </is>
      </c>
      <c r="AQY6" t="inlineStr">
        <is>
          <t>Baltimore Ravens</t>
        </is>
      </c>
      <c r="AQZ6" t="inlineStr">
        <is>
          <t>Alex Oliveira</t>
        </is>
      </c>
      <c r="ARA6" t="inlineStr">
        <is>
          <t>ALVARK TOKYO</t>
        </is>
      </c>
      <c r="ARB6" t="inlineStr">
        <is>
          <t>Chicago Sky</t>
        </is>
      </c>
      <c r="ARC6" t="inlineStr">
        <is>
          <t>Baltimore Orioles</t>
        </is>
      </c>
      <c r="ARE6" t="inlineStr">
        <is>
          <t>Aric Almirola</t>
        </is>
      </c>
      <c r="ARG6" t="inlineStr">
        <is>
          <t>MP Yodha</t>
        </is>
      </c>
      <c r="ARH6" t="inlineStr">
        <is>
          <t>Aston Martin</t>
        </is>
      </c>
      <c r="ARI6" t="inlineStr">
        <is>
          <t>Churchill Brothers FC Goa</t>
        </is>
      </c>
      <c r="ARJ6" t="inlineStr">
        <is>
          <t>Fukuoka SoftBank Hawks</t>
        </is>
      </c>
      <c r="ARK6" t="inlineStr">
        <is>
          <t>Aston Villa</t>
        </is>
      </c>
      <c r="ARM6" t="inlineStr">
        <is>
          <t>FC Edmonton</t>
        </is>
      </c>
      <c r="ARN6" t="inlineStr">
        <is>
          <t>Albacete BP</t>
        </is>
      </c>
      <c r="ARO6" t="inlineStr">
        <is>
          <t>Edmonton Football Team</t>
        </is>
      </c>
      <c r="ARP6" t="inlineStr">
        <is>
          <t>Brooklyn Nets</t>
        </is>
      </c>
      <c r="ARQ6" t="inlineStr">
        <is>
          <t>Albuquerque Isotopes</t>
        </is>
      </c>
      <c r="ARR6" t="inlineStr">
        <is>
          <t>Atlanta Flames</t>
        </is>
      </c>
      <c r="ARS6" t="inlineStr">
        <is>
          <t>AX Armani Exchange Milan Basketball</t>
        </is>
      </c>
      <c r="ART6" t="inlineStr">
        <is>
          <t>Chennai Superstarz</t>
        </is>
      </c>
      <c r="ARU6" t="inlineStr">
        <is>
          <t>Boca Juniors</t>
        </is>
      </c>
      <c r="ARV6" t="inlineStr">
        <is>
          <t>Boavista</t>
        </is>
      </c>
      <c r="ARW6" t="inlineStr">
        <is>
          <t>C.D. Chivas USA</t>
        </is>
      </c>
      <c r="ARX6" t="inlineStr">
        <is>
          <t>Akron Zips</t>
        </is>
      </c>
      <c r="ARY6" t="inlineStr">
        <is>
          <t>Australia</t>
        </is>
      </c>
      <c r="ARZ6" t="inlineStr">
        <is>
          <t>Chennaiyin FC</t>
        </is>
      </c>
      <c r="ASA6" t="inlineStr">
        <is>
          <t>Algeria</t>
        </is>
      </c>
      <c r="ASB6" t="inlineStr">
        <is>
          <t>CF Monterrey</t>
        </is>
      </c>
      <c r="ASC6" t="inlineStr">
        <is>
          <t>Almere City</t>
        </is>
      </c>
      <c r="ASE6" t="inlineStr">
        <is>
          <t>Arminia Bielefeld</t>
        </is>
      </c>
      <c r="ASF6" t="inlineStr">
        <is>
          <t>Chicago Red Stars</t>
        </is>
      </c>
      <c r="ASG6" t="inlineStr">
        <is>
          <t>Dabang Delhi KC</t>
        </is>
      </c>
      <c r="ASI6" t="inlineStr">
        <is>
          <t>Arbroath</t>
        </is>
      </c>
      <c r="ASJ6" t="inlineStr">
        <is>
          <t>Angers SCO</t>
        </is>
      </c>
      <c r="ASL6" t="inlineStr">
        <is>
          <t>Bangladesh</t>
        </is>
      </c>
      <c r="ASM6" t="inlineStr">
        <is>
          <t>Colorado Mammoth</t>
        </is>
      </c>
      <c r="ASN6" t="inlineStr">
        <is>
          <t>Jaypee Punjab Warriors</t>
        </is>
      </c>
      <c r="ASO6" t="inlineStr">
        <is>
          <t>Ascoli</t>
        </is>
      </c>
      <c r="ASP6" t="inlineStr">
        <is>
          <t>Calicut Heroes</t>
        </is>
      </c>
      <c r="ASQ6" t="inlineStr">
        <is>
          <t>Avispa Fukuoka</t>
        </is>
      </c>
      <c r="ASR6" t="inlineStr">
        <is>
          <t>Team Japan</t>
        </is>
      </c>
      <c r="ASS6" t="inlineStr">
        <is>
          <t>Gujarat Lions</t>
        </is>
      </c>
      <c r="ASU6" t="inlineStr">
        <is>
          <t>Baltimore Ravens</t>
        </is>
      </c>
      <c r="ASV6" t="inlineStr">
        <is>
          <t>Alex Oliveira</t>
        </is>
      </c>
      <c r="ASW6" t="inlineStr">
        <is>
          <t>ALVARK TOKYO</t>
        </is>
      </c>
      <c r="ASX6" t="inlineStr">
        <is>
          <t>Chicago Sky</t>
        </is>
      </c>
      <c r="ASY6" t="inlineStr">
        <is>
          <t>Baltimore Orioles</t>
        </is>
      </c>
      <c r="ATA6" t="inlineStr">
        <is>
          <t>Aric Almirola</t>
        </is>
      </c>
      <c r="ATC6" t="inlineStr">
        <is>
          <t>MP Yodha</t>
        </is>
      </c>
      <c r="ATD6" t="inlineStr">
        <is>
          <t>Aston Martin</t>
        </is>
      </c>
      <c r="ATE6" t="inlineStr">
        <is>
          <t>Churchill Brothers FC Goa</t>
        </is>
      </c>
      <c r="ATF6" t="inlineStr">
        <is>
          <t>Fukuoka SoftBank Hawks</t>
        </is>
      </c>
      <c r="ATG6" t="inlineStr">
        <is>
          <t>Aston Villa</t>
        </is>
      </c>
      <c r="ATI6" t="inlineStr">
        <is>
          <t>FC Edmonton</t>
        </is>
      </c>
      <c r="ATJ6" t="inlineStr">
        <is>
          <t>Albacete BP</t>
        </is>
      </c>
      <c r="ATK6" t="inlineStr">
        <is>
          <t>Edmonton Football Team</t>
        </is>
      </c>
      <c r="ATL6" t="inlineStr">
        <is>
          <t>Brooklyn Nets</t>
        </is>
      </c>
      <c r="ATM6" t="inlineStr">
        <is>
          <t>Albuquerque Isotopes</t>
        </is>
      </c>
      <c r="ATN6" t="inlineStr">
        <is>
          <t>Atlanta Flames</t>
        </is>
      </c>
      <c r="ATO6" t="inlineStr">
        <is>
          <t>AX Armani Exchange Milan Basketball</t>
        </is>
      </c>
      <c r="ATP6" t="inlineStr">
        <is>
          <t>Chennai Superstarz</t>
        </is>
      </c>
      <c r="ATQ6" t="inlineStr">
        <is>
          <t>Boca Juniors</t>
        </is>
      </c>
      <c r="ATR6" t="inlineStr">
        <is>
          <t>Boavista</t>
        </is>
      </c>
      <c r="ATS6" t="inlineStr">
        <is>
          <t>C.D. Chivas USA</t>
        </is>
      </c>
      <c r="ATT6" t="inlineStr">
        <is>
          <t>Akron Zips</t>
        </is>
      </c>
      <c r="ATU6" t="inlineStr">
        <is>
          <t>Australia</t>
        </is>
      </c>
      <c r="ATV6" t="inlineStr">
        <is>
          <t>Chennaiyin FC</t>
        </is>
      </c>
      <c r="ATW6" t="inlineStr">
        <is>
          <t>Algeria</t>
        </is>
      </c>
      <c r="ATX6" t="inlineStr">
        <is>
          <t>CF Monterrey</t>
        </is>
      </c>
      <c r="ATY6" t="inlineStr">
        <is>
          <t>Almere City</t>
        </is>
      </c>
      <c r="AUA6" t="inlineStr">
        <is>
          <t>Arminia Bielefeld</t>
        </is>
      </c>
      <c r="AUB6" t="inlineStr">
        <is>
          <t>Chicago Red Stars</t>
        </is>
      </c>
      <c r="AUC6" t="inlineStr">
        <is>
          <t>Dabang Delhi KC</t>
        </is>
      </c>
      <c r="AUE6" t="inlineStr">
        <is>
          <t>Arbroath</t>
        </is>
      </c>
      <c r="AUF6" t="inlineStr">
        <is>
          <t>Angers SCO</t>
        </is>
      </c>
      <c r="AUH6" t="inlineStr">
        <is>
          <t>Bangladesh</t>
        </is>
      </c>
      <c r="AUI6" t="inlineStr">
        <is>
          <t>Colorado Mammoth</t>
        </is>
      </c>
      <c r="AUJ6" t="inlineStr">
        <is>
          <t>Jaypee Punjab Warriors</t>
        </is>
      </c>
      <c r="AUK6" t="inlineStr">
        <is>
          <t>Ascoli</t>
        </is>
      </c>
      <c r="AUL6" t="inlineStr">
        <is>
          <t>Calicut Heroes</t>
        </is>
      </c>
      <c r="AUM6" t="inlineStr">
        <is>
          <t>Avispa Fukuoka</t>
        </is>
      </c>
      <c r="AUN6" t="inlineStr">
        <is>
          <t>Team Japan</t>
        </is>
      </c>
      <c r="AUO6" t="inlineStr">
        <is>
          <t>Gujarat Lions</t>
        </is>
      </c>
      <c r="AUQ6" t="inlineStr">
        <is>
          <t>Baltimore Ravens</t>
        </is>
      </c>
      <c r="AUR6" t="inlineStr">
        <is>
          <t>Alex Oliveira</t>
        </is>
      </c>
      <c r="AUS6" t="inlineStr">
        <is>
          <t>ALVARK TOKYO</t>
        </is>
      </c>
      <c r="AUT6" t="inlineStr">
        <is>
          <t>Chicago Sky</t>
        </is>
      </c>
      <c r="AUU6" t="inlineStr">
        <is>
          <t>Baltimore Orioles</t>
        </is>
      </c>
      <c r="AUW6" t="inlineStr">
        <is>
          <t>Aric Almirola</t>
        </is>
      </c>
      <c r="AUY6" t="inlineStr">
        <is>
          <t>MP Yodha</t>
        </is>
      </c>
      <c r="AUZ6" t="inlineStr">
        <is>
          <t>Aston Martin</t>
        </is>
      </c>
      <c r="AVA6" t="inlineStr">
        <is>
          <t>Churchill Brothers FC Goa</t>
        </is>
      </c>
      <c r="AVB6" t="inlineStr">
        <is>
          <t>Fukuoka SoftBank Hawks</t>
        </is>
      </c>
      <c r="AVC6" t="inlineStr">
        <is>
          <t>Aston Villa</t>
        </is>
      </c>
      <c r="AVE6" t="inlineStr">
        <is>
          <t>FC Edmonton</t>
        </is>
      </c>
      <c r="AVF6" t="inlineStr">
        <is>
          <t>Albacete BP</t>
        </is>
      </c>
      <c r="AVG6" t="inlineStr">
        <is>
          <t>Edmonton Football Team</t>
        </is>
      </c>
      <c r="AVH6" t="inlineStr">
        <is>
          <t>Brooklyn Nets</t>
        </is>
      </c>
      <c r="AVI6" t="inlineStr">
        <is>
          <t>Albuquerque Isotopes</t>
        </is>
      </c>
      <c r="AVJ6" t="inlineStr">
        <is>
          <t>Atlanta Flames</t>
        </is>
      </c>
      <c r="AVK6" t="inlineStr">
        <is>
          <t>AX Armani Exchange Milan Basketball</t>
        </is>
      </c>
      <c r="AVL6" t="inlineStr">
        <is>
          <t>Chennai Superstarz</t>
        </is>
      </c>
      <c r="AVM6" t="inlineStr">
        <is>
          <t>Boca Juniors</t>
        </is>
      </c>
      <c r="AVN6" t="inlineStr">
        <is>
          <t>Boavista</t>
        </is>
      </c>
      <c r="AVO6" t="inlineStr">
        <is>
          <t>C.D. Chivas USA</t>
        </is>
      </c>
      <c r="AVP6" t="inlineStr">
        <is>
          <t>Akron Zips</t>
        </is>
      </c>
      <c r="AVQ6" t="inlineStr">
        <is>
          <t>Australia</t>
        </is>
      </c>
      <c r="AVR6" t="inlineStr">
        <is>
          <t>Chennaiyin FC</t>
        </is>
      </c>
      <c r="AVS6" t="inlineStr">
        <is>
          <t>Algeria</t>
        </is>
      </c>
      <c r="AVT6" t="inlineStr">
        <is>
          <t>CF Monterrey</t>
        </is>
      </c>
      <c r="AVU6" t="inlineStr">
        <is>
          <t>Almere City</t>
        </is>
      </c>
      <c r="AVW6" t="inlineStr">
        <is>
          <t>Arminia Bielefeld</t>
        </is>
      </c>
      <c r="AVX6" t="inlineStr">
        <is>
          <t>Chicago Red Stars</t>
        </is>
      </c>
      <c r="AVY6" t="inlineStr">
        <is>
          <t>Dabang Delhi KC</t>
        </is>
      </c>
      <c r="AWA6" t="inlineStr">
        <is>
          <t>Arbroath</t>
        </is>
      </c>
      <c r="AWB6" t="inlineStr">
        <is>
          <t>Angers SCO</t>
        </is>
      </c>
      <c r="AWD6" t="inlineStr">
        <is>
          <t>Bangladesh</t>
        </is>
      </c>
      <c r="AWE6" t="inlineStr">
        <is>
          <t>Colorado Mammoth</t>
        </is>
      </c>
      <c r="AWF6" t="inlineStr">
        <is>
          <t>Jaypee Punjab Warriors</t>
        </is>
      </c>
      <c r="AWG6" t="inlineStr">
        <is>
          <t>Ascoli</t>
        </is>
      </c>
      <c r="AWH6" t="inlineStr">
        <is>
          <t>Calicut Heroes</t>
        </is>
      </c>
      <c r="AWI6" t="inlineStr">
        <is>
          <t>Avispa Fukuoka</t>
        </is>
      </c>
      <c r="AWJ6" t="inlineStr">
        <is>
          <t>Team Japan</t>
        </is>
      </c>
      <c r="AWK6" t="inlineStr">
        <is>
          <t>Gujarat Lions</t>
        </is>
      </c>
      <c r="AWM6" t="inlineStr">
        <is>
          <t>Baltimore Ravens</t>
        </is>
      </c>
      <c r="AWN6" t="inlineStr">
        <is>
          <t>Alex Oliveira</t>
        </is>
      </c>
      <c r="AWO6" t="inlineStr">
        <is>
          <t>ALVARK TOKYO</t>
        </is>
      </c>
      <c r="AWP6" t="inlineStr">
        <is>
          <t>Chicago Sky</t>
        </is>
      </c>
      <c r="AWQ6" t="inlineStr">
        <is>
          <t>Baltimore Orioles</t>
        </is>
      </c>
      <c r="AWS6" t="inlineStr">
        <is>
          <t>Aric Almirola</t>
        </is>
      </c>
      <c r="AWU6" t="inlineStr">
        <is>
          <t>MP Yodha</t>
        </is>
      </c>
      <c r="AWV6" t="inlineStr">
        <is>
          <t>Aston Martin</t>
        </is>
      </c>
      <c r="AWW6" t="inlineStr">
        <is>
          <t>Churchill Brothers FC Goa</t>
        </is>
      </c>
      <c r="AWX6" t="inlineStr">
        <is>
          <t>Fukuoka SoftBank Hawks</t>
        </is>
      </c>
      <c r="AWY6" t="inlineStr">
        <is>
          <t>Aston Villa</t>
        </is>
      </c>
      <c r="AXA6" t="inlineStr">
        <is>
          <t>FC Edmonton</t>
        </is>
      </c>
      <c r="AXB6" t="inlineStr">
        <is>
          <t>Albacete BP</t>
        </is>
      </c>
      <c r="AXC6" t="inlineStr">
        <is>
          <t>Edmonton Football Team</t>
        </is>
      </c>
      <c r="AXD6" t="inlineStr">
        <is>
          <t>Brooklyn Nets</t>
        </is>
      </c>
      <c r="AXE6" t="inlineStr">
        <is>
          <t>Albuquerque Isotopes</t>
        </is>
      </c>
      <c r="AXF6" t="inlineStr">
        <is>
          <t>Atlanta Flames</t>
        </is>
      </c>
      <c r="AXG6" t="inlineStr">
        <is>
          <t>AX Armani Exchange Milan Basketball</t>
        </is>
      </c>
      <c r="AXH6" t="inlineStr">
        <is>
          <t>Chennai Superstarz</t>
        </is>
      </c>
      <c r="AXI6" t="inlineStr">
        <is>
          <t>Boca Juniors</t>
        </is>
      </c>
      <c r="AXJ6" t="inlineStr">
        <is>
          <t>Boavista</t>
        </is>
      </c>
      <c r="AXK6" t="inlineStr">
        <is>
          <t>C.D. Chivas USA</t>
        </is>
      </c>
      <c r="AXL6" t="inlineStr">
        <is>
          <t>Akron Zips</t>
        </is>
      </c>
      <c r="AXM6" t="inlineStr">
        <is>
          <t>Australia</t>
        </is>
      </c>
      <c r="AXN6" t="inlineStr">
        <is>
          <t>Chennaiyin FC</t>
        </is>
      </c>
      <c r="AXO6" t="inlineStr">
        <is>
          <t>Algeria</t>
        </is>
      </c>
      <c r="AXP6" t="inlineStr">
        <is>
          <t>CF Monterrey</t>
        </is>
      </c>
      <c r="AXQ6" t="inlineStr">
        <is>
          <t>Almere City</t>
        </is>
      </c>
      <c r="AXS6" t="inlineStr">
        <is>
          <t>Arminia Bielefeld</t>
        </is>
      </c>
      <c r="AXT6" t="inlineStr">
        <is>
          <t>Chicago Red Stars</t>
        </is>
      </c>
      <c r="AXU6" t="inlineStr">
        <is>
          <t>Dabang Delhi KC</t>
        </is>
      </c>
      <c r="AXW6" t="inlineStr">
        <is>
          <t>Arbroath</t>
        </is>
      </c>
      <c r="AXX6" t="inlineStr">
        <is>
          <t>Angers SCO</t>
        </is>
      </c>
      <c r="AXZ6" t="inlineStr">
        <is>
          <t>Bangladesh</t>
        </is>
      </c>
      <c r="AYA6" t="inlineStr">
        <is>
          <t>Colorado Mammoth</t>
        </is>
      </c>
      <c r="AYB6" t="inlineStr">
        <is>
          <t>Jaypee Punjab Warriors</t>
        </is>
      </c>
      <c r="AYC6" t="inlineStr">
        <is>
          <t>Ascoli</t>
        </is>
      </c>
      <c r="AYD6" t="inlineStr">
        <is>
          <t>Calicut Heroes</t>
        </is>
      </c>
      <c r="AYE6" t="inlineStr">
        <is>
          <t>Avispa Fukuoka</t>
        </is>
      </c>
      <c r="AYF6" t="inlineStr">
        <is>
          <t>Team Japan</t>
        </is>
      </c>
      <c r="AYG6" t="inlineStr">
        <is>
          <t>Gujarat Lions</t>
        </is>
      </c>
      <c r="AYI6" t="inlineStr">
        <is>
          <t>Baltimore Ravens</t>
        </is>
      </c>
      <c r="AYJ6" t="inlineStr">
        <is>
          <t>Alex Oliveira</t>
        </is>
      </c>
      <c r="AYK6" t="inlineStr">
        <is>
          <t>ALVARK TOKYO</t>
        </is>
      </c>
      <c r="AYL6" t="inlineStr">
        <is>
          <t>Chicago Sky</t>
        </is>
      </c>
      <c r="AYM6" t="inlineStr">
        <is>
          <t>Baltimore Orioles</t>
        </is>
      </c>
      <c r="AYO6" t="inlineStr">
        <is>
          <t>Aric Almirola</t>
        </is>
      </c>
      <c r="AYQ6" t="inlineStr">
        <is>
          <t>MP Yodha</t>
        </is>
      </c>
      <c r="AYR6" t="inlineStr">
        <is>
          <t>Aston Martin</t>
        </is>
      </c>
      <c r="AYS6" t="inlineStr">
        <is>
          <t>Churchill Brothers FC Goa</t>
        </is>
      </c>
      <c r="AYT6" t="inlineStr">
        <is>
          <t>Fukuoka SoftBank Hawks</t>
        </is>
      </c>
      <c r="AYU6" t="inlineStr">
        <is>
          <t>Aston Villa</t>
        </is>
      </c>
      <c r="AYW6" t="inlineStr">
        <is>
          <t>FC Edmonton</t>
        </is>
      </c>
      <c r="AYX6" t="inlineStr">
        <is>
          <t>Albacete BP</t>
        </is>
      </c>
      <c r="AYY6" t="inlineStr">
        <is>
          <t>Edmonton Football Team</t>
        </is>
      </c>
      <c r="AYZ6" t="inlineStr">
        <is>
          <t>Brooklyn Nets</t>
        </is>
      </c>
      <c r="AZA6" t="inlineStr">
        <is>
          <t>Albuquerque Isotopes</t>
        </is>
      </c>
      <c r="AZB6" t="inlineStr">
        <is>
          <t>Atlanta Flames</t>
        </is>
      </c>
      <c r="AZC6" t="inlineStr">
        <is>
          <t>AX Armani Exchange Milan Basketball</t>
        </is>
      </c>
      <c r="AZD6" t="inlineStr">
        <is>
          <t>Chennai Superstarz</t>
        </is>
      </c>
      <c r="AZE6" t="inlineStr">
        <is>
          <t>Boca Juniors</t>
        </is>
      </c>
      <c r="AZF6" t="inlineStr">
        <is>
          <t>Boavista</t>
        </is>
      </c>
      <c r="AZG6" t="inlineStr">
        <is>
          <t>C.D. Chivas USA</t>
        </is>
      </c>
      <c r="AZH6" t="inlineStr">
        <is>
          <t>Akron Zips</t>
        </is>
      </c>
      <c r="AZI6" t="inlineStr">
        <is>
          <t>Australia</t>
        </is>
      </c>
      <c r="AZJ6" t="inlineStr">
        <is>
          <t>Chennaiyin FC</t>
        </is>
      </c>
      <c r="AZK6" t="inlineStr">
        <is>
          <t>Algeria</t>
        </is>
      </c>
      <c r="AZL6" t="inlineStr">
        <is>
          <t>CF Monterrey</t>
        </is>
      </c>
      <c r="AZM6" t="inlineStr">
        <is>
          <t>Almere City</t>
        </is>
      </c>
      <c r="AZO6" t="inlineStr">
        <is>
          <t>Arminia Bielefeld</t>
        </is>
      </c>
      <c r="AZP6" t="inlineStr">
        <is>
          <t>Chicago Red Stars</t>
        </is>
      </c>
      <c r="AZQ6" t="inlineStr">
        <is>
          <t>Dabang Delhi KC</t>
        </is>
      </c>
      <c r="AZS6" t="inlineStr">
        <is>
          <t>Arbroath</t>
        </is>
      </c>
      <c r="AZT6" t="inlineStr">
        <is>
          <t>Angers SCO</t>
        </is>
      </c>
      <c r="AZV6" t="inlineStr">
        <is>
          <t>Bangladesh</t>
        </is>
      </c>
      <c r="AZW6" t="inlineStr">
        <is>
          <t>Colorado Mammoth</t>
        </is>
      </c>
      <c r="AZX6" t="inlineStr">
        <is>
          <t>Jaypee Punjab Warriors</t>
        </is>
      </c>
      <c r="AZY6" t="inlineStr">
        <is>
          <t>Ascoli</t>
        </is>
      </c>
      <c r="AZZ6" t="inlineStr">
        <is>
          <t>Calicut Heroes</t>
        </is>
      </c>
      <c r="BAA6" t="inlineStr">
        <is>
          <t>Avispa Fukuoka</t>
        </is>
      </c>
      <c r="BAB6" t="inlineStr">
        <is>
          <t>Team Japan</t>
        </is>
      </c>
      <c r="BAC6" t="inlineStr">
        <is>
          <t>Gujarat Lions</t>
        </is>
      </c>
      <c r="BAE6" t="inlineStr">
        <is>
          <t>Baltimore Ravens</t>
        </is>
      </c>
      <c r="BAF6" t="inlineStr">
        <is>
          <t>Alex Oliveira</t>
        </is>
      </c>
      <c r="BAG6" t="inlineStr">
        <is>
          <t>ALVARK TOKYO</t>
        </is>
      </c>
      <c r="BAH6" t="inlineStr">
        <is>
          <t>Chicago Sky</t>
        </is>
      </c>
      <c r="BAI6" t="inlineStr">
        <is>
          <t>Baltimore Orioles</t>
        </is>
      </c>
      <c r="BAK6" t="inlineStr">
        <is>
          <t>Aric Almirola</t>
        </is>
      </c>
      <c r="BAM6" t="inlineStr">
        <is>
          <t>MP Yodha</t>
        </is>
      </c>
      <c r="BAN6" t="inlineStr">
        <is>
          <t>Aston Martin</t>
        </is>
      </c>
      <c r="BAO6" t="inlineStr">
        <is>
          <t>Churchill Brothers FC Goa</t>
        </is>
      </c>
      <c r="BAP6" t="inlineStr">
        <is>
          <t>Fukuoka SoftBank Hawks</t>
        </is>
      </c>
      <c r="BAQ6" t="inlineStr">
        <is>
          <t>Aston Villa</t>
        </is>
      </c>
      <c r="BAS6" t="inlineStr">
        <is>
          <t>FC Edmonton</t>
        </is>
      </c>
      <c r="BAT6" t="inlineStr">
        <is>
          <t>Albacete BP</t>
        </is>
      </c>
      <c r="BAU6" t="inlineStr">
        <is>
          <t>Edmonton Football Team</t>
        </is>
      </c>
      <c r="BAV6" t="inlineStr">
        <is>
          <t>Brooklyn Nets</t>
        </is>
      </c>
      <c r="BAW6" t="inlineStr">
        <is>
          <t>Albuquerque Isotopes</t>
        </is>
      </c>
      <c r="BAX6" t="inlineStr">
        <is>
          <t>Atlanta Flames</t>
        </is>
      </c>
      <c r="BAY6" t="inlineStr">
        <is>
          <t>AX Armani Exchange Milan Basketball</t>
        </is>
      </c>
      <c r="BAZ6" t="inlineStr">
        <is>
          <t>Chennai Superstarz</t>
        </is>
      </c>
      <c r="BBA6" t="inlineStr">
        <is>
          <t>Boca Juniors</t>
        </is>
      </c>
      <c r="BBB6" t="inlineStr">
        <is>
          <t>Boavista</t>
        </is>
      </c>
      <c r="BBC6" t="inlineStr">
        <is>
          <t>C.D. Chivas USA</t>
        </is>
      </c>
      <c r="BBD6" t="inlineStr">
        <is>
          <t>Akron Zips</t>
        </is>
      </c>
      <c r="BBE6" t="inlineStr">
        <is>
          <t>Australia</t>
        </is>
      </c>
      <c r="BBF6" t="inlineStr">
        <is>
          <t>Chennaiyin FC</t>
        </is>
      </c>
      <c r="BBG6" t="inlineStr">
        <is>
          <t>Algeria</t>
        </is>
      </c>
      <c r="BBH6" t="inlineStr">
        <is>
          <t>CF Monterrey</t>
        </is>
      </c>
      <c r="BBI6" t="inlineStr">
        <is>
          <t>Almere City</t>
        </is>
      </c>
      <c r="BBK6" t="inlineStr">
        <is>
          <t>Arminia Bielefeld</t>
        </is>
      </c>
      <c r="BBL6" t="inlineStr">
        <is>
          <t>Chicago Red Stars</t>
        </is>
      </c>
      <c r="BBM6" t="inlineStr">
        <is>
          <t>Dabang Delhi KC</t>
        </is>
      </c>
      <c r="BBO6" t="inlineStr">
        <is>
          <t>Arbroath</t>
        </is>
      </c>
      <c r="BBP6" t="inlineStr">
        <is>
          <t>Angers SCO</t>
        </is>
      </c>
      <c r="BBR6" t="inlineStr">
        <is>
          <t>Bangladesh</t>
        </is>
      </c>
      <c r="BBS6" t="inlineStr">
        <is>
          <t>Colorado Mammoth</t>
        </is>
      </c>
      <c r="BBT6" t="inlineStr">
        <is>
          <t>Jaypee Punjab Warriors</t>
        </is>
      </c>
      <c r="BBU6" t="inlineStr">
        <is>
          <t>Ascoli</t>
        </is>
      </c>
      <c r="BBV6" t="inlineStr">
        <is>
          <t>Calicut Heroes</t>
        </is>
      </c>
      <c r="BBW6" t="inlineStr">
        <is>
          <t>Avispa Fukuoka</t>
        </is>
      </c>
      <c r="BBX6" t="inlineStr">
        <is>
          <t>Team Japan</t>
        </is>
      </c>
      <c r="BBY6" t="inlineStr">
        <is>
          <t>Gujarat Lions</t>
        </is>
      </c>
      <c r="BCA6" t="inlineStr">
        <is>
          <t>Baltimore Ravens</t>
        </is>
      </c>
      <c r="BCB6" t="inlineStr">
        <is>
          <t>Alex Oliveira</t>
        </is>
      </c>
      <c r="BCC6" t="inlineStr">
        <is>
          <t>ALVARK TOKYO</t>
        </is>
      </c>
      <c r="BCD6" t="inlineStr">
        <is>
          <t>Chicago Sky</t>
        </is>
      </c>
      <c r="BCE6" t="inlineStr">
        <is>
          <t>Baltimore Orioles</t>
        </is>
      </c>
      <c r="BCG6" t="inlineStr">
        <is>
          <t>Aric Almirola</t>
        </is>
      </c>
      <c r="BCI6" t="inlineStr">
        <is>
          <t>MP Yodha</t>
        </is>
      </c>
      <c r="BCJ6" t="inlineStr">
        <is>
          <t>Aston Martin</t>
        </is>
      </c>
      <c r="BCK6" t="inlineStr">
        <is>
          <t>Churchill Brothers FC Goa</t>
        </is>
      </c>
      <c r="BCL6" t="inlineStr">
        <is>
          <t>Fukuoka SoftBank Hawks</t>
        </is>
      </c>
      <c r="BCM6" t="inlineStr">
        <is>
          <t>Aston Villa</t>
        </is>
      </c>
      <c r="BCO6" t="inlineStr">
        <is>
          <t>FC Edmonton</t>
        </is>
      </c>
      <c r="BCP6" t="inlineStr">
        <is>
          <t>Albacete BP</t>
        </is>
      </c>
      <c r="BCQ6" t="inlineStr">
        <is>
          <t>Edmonton Football Team</t>
        </is>
      </c>
      <c r="BCR6" t="inlineStr">
        <is>
          <t>Brooklyn Nets</t>
        </is>
      </c>
      <c r="BCS6" t="inlineStr">
        <is>
          <t>Albuquerque Isotopes</t>
        </is>
      </c>
      <c r="BCT6" t="inlineStr">
        <is>
          <t>Atlanta Flames</t>
        </is>
      </c>
      <c r="BCU6" t="inlineStr">
        <is>
          <t>AX Armani Exchange Milan Basketball</t>
        </is>
      </c>
      <c r="BCV6" t="inlineStr">
        <is>
          <t>Chennai Superstarz</t>
        </is>
      </c>
      <c r="BCW6" t="inlineStr">
        <is>
          <t>Boca Juniors</t>
        </is>
      </c>
      <c r="BCX6" t="inlineStr">
        <is>
          <t>Boavista</t>
        </is>
      </c>
      <c r="BCY6" t="inlineStr">
        <is>
          <t>C.D. Chivas USA</t>
        </is>
      </c>
      <c r="BCZ6" t="inlineStr">
        <is>
          <t>Akron Zips</t>
        </is>
      </c>
      <c r="BDA6" t="inlineStr">
        <is>
          <t>Australia</t>
        </is>
      </c>
      <c r="BDB6" t="inlineStr">
        <is>
          <t>Chennaiyin FC</t>
        </is>
      </c>
      <c r="BDC6" t="inlineStr">
        <is>
          <t>Algeria</t>
        </is>
      </c>
      <c r="BDD6" t="inlineStr">
        <is>
          <t>CF Monterrey</t>
        </is>
      </c>
      <c r="BDE6" t="inlineStr">
        <is>
          <t>Almere City</t>
        </is>
      </c>
      <c r="BDG6" t="inlineStr">
        <is>
          <t>Arminia Bielefeld</t>
        </is>
      </c>
      <c r="BDH6" t="inlineStr">
        <is>
          <t>Chicago Red Stars</t>
        </is>
      </c>
      <c r="BDI6" t="inlineStr">
        <is>
          <t>Dabang Delhi KC</t>
        </is>
      </c>
      <c r="BDK6" t="inlineStr">
        <is>
          <t>Arbroath</t>
        </is>
      </c>
      <c r="BDL6" t="inlineStr">
        <is>
          <t>Angers SCO</t>
        </is>
      </c>
      <c r="BDN6" t="inlineStr">
        <is>
          <t>Bangladesh</t>
        </is>
      </c>
      <c r="BDO6" t="inlineStr">
        <is>
          <t>Colorado Mammoth</t>
        </is>
      </c>
      <c r="BDP6" t="inlineStr">
        <is>
          <t>Jaypee Punjab Warriors</t>
        </is>
      </c>
      <c r="BDQ6" t="inlineStr">
        <is>
          <t>Ascoli</t>
        </is>
      </c>
      <c r="BDR6" t="inlineStr">
        <is>
          <t>Calicut Heroes</t>
        </is>
      </c>
      <c r="BDS6" t="inlineStr">
        <is>
          <t>Avispa Fukuoka</t>
        </is>
      </c>
      <c r="BDT6" t="inlineStr">
        <is>
          <t>Team Japan</t>
        </is>
      </c>
      <c r="BDU6" t="inlineStr">
        <is>
          <t>Gujarat Lions</t>
        </is>
      </c>
      <c r="BDW6" t="inlineStr">
        <is>
          <t>Baltimore Ravens</t>
        </is>
      </c>
      <c r="BDX6" t="inlineStr">
        <is>
          <t>Alex Oliveira</t>
        </is>
      </c>
      <c r="BDY6" t="inlineStr">
        <is>
          <t>ALVARK TOKYO</t>
        </is>
      </c>
      <c r="BDZ6" t="inlineStr">
        <is>
          <t>Chicago Sky</t>
        </is>
      </c>
      <c r="BEA6" t="inlineStr">
        <is>
          <t>Baltimore Orioles</t>
        </is>
      </c>
      <c r="BEC6" t="inlineStr">
        <is>
          <t>Aric Almirola</t>
        </is>
      </c>
      <c r="BEE6" t="inlineStr">
        <is>
          <t>MP Yodha</t>
        </is>
      </c>
      <c r="BEF6" t="inlineStr">
        <is>
          <t>Aston Martin</t>
        </is>
      </c>
      <c r="BEG6" t="inlineStr">
        <is>
          <t>Churchill Brothers FC Goa</t>
        </is>
      </c>
      <c r="BEH6" t="inlineStr">
        <is>
          <t>Fukuoka SoftBank Hawks</t>
        </is>
      </c>
      <c r="BEI6" t="inlineStr">
        <is>
          <t>Aston Villa</t>
        </is>
      </c>
      <c r="BEK6" t="inlineStr">
        <is>
          <t>FC Edmonton</t>
        </is>
      </c>
      <c r="BEL6" t="inlineStr">
        <is>
          <t>Albacete BP</t>
        </is>
      </c>
      <c r="BEM6" t="inlineStr">
        <is>
          <t>Edmonton Football Team</t>
        </is>
      </c>
      <c r="BEN6" t="inlineStr">
        <is>
          <t>Brooklyn Nets</t>
        </is>
      </c>
      <c r="BEO6" t="inlineStr">
        <is>
          <t>Albuquerque Isotopes</t>
        </is>
      </c>
      <c r="BEP6" t="inlineStr">
        <is>
          <t>Atlanta Flames</t>
        </is>
      </c>
      <c r="BEQ6" t="inlineStr">
        <is>
          <t>AX Armani Exchange Milan Basketball</t>
        </is>
      </c>
      <c r="BER6" t="inlineStr">
        <is>
          <t>Chennai Superstarz</t>
        </is>
      </c>
      <c r="BES6" t="inlineStr">
        <is>
          <t>Boca Juniors</t>
        </is>
      </c>
      <c r="BET6" t="inlineStr">
        <is>
          <t>Boavista</t>
        </is>
      </c>
      <c r="BEU6" t="inlineStr">
        <is>
          <t>C.D. Chivas USA</t>
        </is>
      </c>
      <c r="BEV6" t="inlineStr">
        <is>
          <t>Akron Zips</t>
        </is>
      </c>
      <c r="BEW6" t="inlineStr">
        <is>
          <t>Australia</t>
        </is>
      </c>
      <c r="BEX6" t="inlineStr">
        <is>
          <t>Chennaiyin FC</t>
        </is>
      </c>
      <c r="BEY6" t="inlineStr">
        <is>
          <t>Algeria</t>
        </is>
      </c>
      <c r="BEZ6" t="inlineStr">
        <is>
          <t>CF Monterrey</t>
        </is>
      </c>
      <c r="BFA6" t="inlineStr">
        <is>
          <t>Almere City</t>
        </is>
      </c>
      <c r="BFC6" t="inlineStr">
        <is>
          <t>Arminia Bielefeld</t>
        </is>
      </c>
      <c r="BFD6" t="inlineStr">
        <is>
          <t>Chicago Red Stars</t>
        </is>
      </c>
      <c r="BFE6" t="inlineStr">
        <is>
          <t>Dabang Delhi KC</t>
        </is>
      </c>
      <c r="BFG6" t="inlineStr">
        <is>
          <t>Arbroath</t>
        </is>
      </c>
      <c r="BFH6" t="inlineStr">
        <is>
          <t>Angers SCO</t>
        </is>
      </c>
      <c r="BFJ6" t="inlineStr">
        <is>
          <t>Bangladesh</t>
        </is>
      </c>
      <c r="BFK6" t="inlineStr">
        <is>
          <t>Colorado Mammoth</t>
        </is>
      </c>
      <c r="BFL6" t="inlineStr">
        <is>
          <t>Jaypee Punjab Warriors</t>
        </is>
      </c>
      <c r="BFM6" t="inlineStr">
        <is>
          <t>Ascoli</t>
        </is>
      </c>
      <c r="BFN6" t="inlineStr">
        <is>
          <t>Calicut Heroes</t>
        </is>
      </c>
      <c r="BFO6" t="inlineStr">
        <is>
          <t>Avispa Fukuoka</t>
        </is>
      </c>
      <c r="BFP6" t="inlineStr">
        <is>
          <t>Team Japan</t>
        </is>
      </c>
      <c r="BFQ6" t="inlineStr">
        <is>
          <t>Gujarat Lions</t>
        </is>
      </c>
      <c r="BFS6" t="inlineStr">
        <is>
          <t>Baltimore Ravens</t>
        </is>
      </c>
      <c r="BFT6" t="inlineStr">
        <is>
          <t>Alex Oliveira</t>
        </is>
      </c>
      <c r="BFU6" t="inlineStr">
        <is>
          <t>ALVARK TOKYO</t>
        </is>
      </c>
      <c r="BFV6" t="inlineStr">
        <is>
          <t>Chicago Sky</t>
        </is>
      </c>
      <c r="BFW6" t="inlineStr">
        <is>
          <t>Baltimore Orioles</t>
        </is>
      </c>
      <c r="BFY6" t="inlineStr">
        <is>
          <t>Aric Almirola</t>
        </is>
      </c>
      <c r="BGA6" t="inlineStr">
        <is>
          <t>MP Yodha</t>
        </is>
      </c>
      <c r="BGB6" t="inlineStr">
        <is>
          <t>Aston Martin</t>
        </is>
      </c>
      <c r="BGC6" t="inlineStr">
        <is>
          <t>Churchill Brothers FC Goa</t>
        </is>
      </c>
      <c r="BGD6" t="inlineStr">
        <is>
          <t>Fukuoka SoftBank Hawks</t>
        </is>
      </c>
      <c r="BGE6" t="inlineStr">
        <is>
          <t>Aston Villa</t>
        </is>
      </c>
      <c r="BGG6" t="inlineStr">
        <is>
          <t>FC Edmonton</t>
        </is>
      </c>
      <c r="BGH6" t="inlineStr">
        <is>
          <t>Albacete BP</t>
        </is>
      </c>
      <c r="BGI6" t="inlineStr">
        <is>
          <t>Edmonton Football Team</t>
        </is>
      </c>
      <c r="BGJ6" t="inlineStr">
        <is>
          <t>Brooklyn Nets</t>
        </is>
      </c>
      <c r="BGK6" t="inlineStr">
        <is>
          <t>Albuquerque Isotopes</t>
        </is>
      </c>
      <c r="BGL6" t="inlineStr">
        <is>
          <t>Atlanta Flames</t>
        </is>
      </c>
      <c r="BGM6" t="inlineStr">
        <is>
          <t>AX Armani Exchange Milan Basketball</t>
        </is>
      </c>
      <c r="BGN6" t="inlineStr">
        <is>
          <t>Chennai Superstarz</t>
        </is>
      </c>
      <c r="BGO6" t="inlineStr">
        <is>
          <t>Boca Juniors</t>
        </is>
      </c>
      <c r="BGP6" t="inlineStr">
        <is>
          <t>Boavista</t>
        </is>
      </c>
      <c r="BGQ6" t="inlineStr">
        <is>
          <t>C.D. Chivas USA</t>
        </is>
      </c>
      <c r="BGR6" t="inlineStr">
        <is>
          <t>Akron Zips</t>
        </is>
      </c>
      <c r="BGS6" t="inlineStr">
        <is>
          <t>Australia</t>
        </is>
      </c>
      <c r="BGT6" t="inlineStr">
        <is>
          <t>Chennaiyin FC</t>
        </is>
      </c>
      <c r="BGU6" t="inlineStr">
        <is>
          <t>Algeria</t>
        </is>
      </c>
      <c r="BGV6" t="inlineStr">
        <is>
          <t>CF Monterrey</t>
        </is>
      </c>
      <c r="BGW6" t="inlineStr">
        <is>
          <t>Almere City</t>
        </is>
      </c>
      <c r="BGY6" t="inlineStr">
        <is>
          <t>Arminia Bielefeld</t>
        </is>
      </c>
      <c r="BGZ6" t="inlineStr">
        <is>
          <t>Chicago Red Stars</t>
        </is>
      </c>
      <c r="BHA6" t="inlineStr">
        <is>
          <t>Dabang Delhi KC</t>
        </is>
      </c>
      <c r="BHC6" t="inlineStr">
        <is>
          <t>Arbroath</t>
        </is>
      </c>
      <c r="BHD6" t="inlineStr">
        <is>
          <t>Angers SCO</t>
        </is>
      </c>
      <c r="BHF6" t="inlineStr">
        <is>
          <t>Bangladesh</t>
        </is>
      </c>
      <c r="BHG6" t="inlineStr">
        <is>
          <t>Colorado Mammoth</t>
        </is>
      </c>
      <c r="BHH6" t="inlineStr">
        <is>
          <t>Jaypee Punjab Warriors</t>
        </is>
      </c>
      <c r="BHI6" t="inlineStr">
        <is>
          <t>Ascoli</t>
        </is>
      </c>
      <c r="BHJ6" t="inlineStr">
        <is>
          <t>Calicut Heroes</t>
        </is>
      </c>
      <c r="BHK6" t="inlineStr">
        <is>
          <t>Avispa Fukuoka</t>
        </is>
      </c>
      <c r="BHL6" t="inlineStr">
        <is>
          <t>Team Japan</t>
        </is>
      </c>
      <c r="BHM6" t="inlineStr">
        <is>
          <t>Gujarat Lions</t>
        </is>
      </c>
      <c r="BHO6" t="inlineStr">
        <is>
          <t>Baltimore Ravens</t>
        </is>
      </c>
      <c r="BHP6" t="inlineStr">
        <is>
          <t>Alex Oliveira</t>
        </is>
      </c>
      <c r="BHQ6" t="inlineStr">
        <is>
          <t>ALVARK TOKYO</t>
        </is>
      </c>
      <c r="BHR6" t="inlineStr">
        <is>
          <t>Chicago Sky</t>
        </is>
      </c>
      <c r="BHS6" t="inlineStr">
        <is>
          <t>Baltimore Orioles</t>
        </is>
      </c>
      <c r="BHU6" t="inlineStr">
        <is>
          <t>Aric Almirola</t>
        </is>
      </c>
      <c r="BHW6" t="inlineStr">
        <is>
          <t>MP Yodha</t>
        </is>
      </c>
      <c r="BHX6" t="inlineStr">
        <is>
          <t>Aston Martin</t>
        </is>
      </c>
      <c r="BHY6" t="inlineStr">
        <is>
          <t>Churchill Brothers FC Goa</t>
        </is>
      </c>
      <c r="BHZ6" t="inlineStr">
        <is>
          <t>Fukuoka SoftBank Hawks</t>
        </is>
      </c>
      <c r="BIA6" t="inlineStr">
        <is>
          <t>Aston Villa</t>
        </is>
      </c>
      <c r="BIC6" t="inlineStr">
        <is>
          <t>FC Edmonton</t>
        </is>
      </c>
      <c r="BID6" t="inlineStr">
        <is>
          <t>Albacete BP</t>
        </is>
      </c>
      <c r="BIE6" t="inlineStr">
        <is>
          <t>Edmonton Football Team</t>
        </is>
      </c>
      <c r="BIF6" t="inlineStr">
        <is>
          <t>Brooklyn Nets</t>
        </is>
      </c>
      <c r="BIG6" t="inlineStr">
        <is>
          <t>Albuquerque Isotopes</t>
        </is>
      </c>
      <c r="BIH6" t="inlineStr">
        <is>
          <t>Atlanta Flames</t>
        </is>
      </c>
      <c r="BII6" t="inlineStr">
        <is>
          <t>AX Armani Exchange Milan Basketball</t>
        </is>
      </c>
      <c r="BIJ6" t="inlineStr">
        <is>
          <t>Chennai Superstarz</t>
        </is>
      </c>
      <c r="BIK6" t="inlineStr">
        <is>
          <t>Boca Juniors</t>
        </is>
      </c>
      <c r="BIL6" t="inlineStr">
        <is>
          <t>Boavista</t>
        </is>
      </c>
      <c r="BIM6" t="inlineStr">
        <is>
          <t>C.D. Chivas USA</t>
        </is>
      </c>
      <c r="BIN6" t="inlineStr">
        <is>
          <t>Akron Zips</t>
        </is>
      </c>
      <c r="BIO6" t="inlineStr">
        <is>
          <t>Australia</t>
        </is>
      </c>
      <c r="BIP6" t="inlineStr">
        <is>
          <t>Chennaiyin FC</t>
        </is>
      </c>
      <c r="BIQ6" t="inlineStr">
        <is>
          <t>Algeria</t>
        </is>
      </c>
      <c r="BIR6" t="inlineStr">
        <is>
          <t>CF Monterrey</t>
        </is>
      </c>
      <c r="BIS6" t="inlineStr">
        <is>
          <t>Almere City</t>
        </is>
      </c>
      <c r="BIU6" t="inlineStr">
        <is>
          <t>Arminia Bielefeld</t>
        </is>
      </c>
      <c r="BIV6" t="inlineStr">
        <is>
          <t>Chicago Red Stars</t>
        </is>
      </c>
      <c r="BIW6" t="inlineStr">
        <is>
          <t>Dabang Delhi KC</t>
        </is>
      </c>
      <c r="BIY6" t="inlineStr">
        <is>
          <t>Arbroath</t>
        </is>
      </c>
      <c r="BIZ6" t="inlineStr">
        <is>
          <t>Angers SCO</t>
        </is>
      </c>
      <c r="BJB6" t="inlineStr">
        <is>
          <t>Bangladesh</t>
        </is>
      </c>
      <c r="BJC6" t="inlineStr">
        <is>
          <t>Colorado Mammoth</t>
        </is>
      </c>
      <c r="BJD6" t="inlineStr">
        <is>
          <t>Jaypee Punjab Warriors</t>
        </is>
      </c>
      <c r="BJE6" t="inlineStr">
        <is>
          <t>Ascoli</t>
        </is>
      </c>
      <c r="BJF6" t="inlineStr">
        <is>
          <t>Calicut Heroes</t>
        </is>
      </c>
      <c r="BJG6" t="inlineStr">
        <is>
          <t>Avispa Fukuoka</t>
        </is>
      </c>
      <c r="BJH6" t="inlineStr">
        <is>
          <t>Team Japan</t>
        </is>
      </c>
      <c r="BJI6" t="inlineStr">
        <is>
          <t>Gujarat Lions</t>
        </is>
      </c>
      <c r="BJK6" t="inlineStr">
        <is>
          <t>Baltimore Ravens</t>
        </is>
      </c>
      <c r="BJL6" t="inlineStr">
        <is>
          <t>Alex Oliveira</t>
        </is>
      </c>
      <c r="BJM6" t="inlineStr">
        <is>
          <t>ALVARK TOKYO</t>
        </is>
      </c>
      <c r="BJN6" t="inlineStr">
        <is>
          <t>Chicago Sky</t>
        </is>
      </c>
      <c r="BJO6" t="inlineStr">
        <is>
          <t>Baltimore Orioles</t>
        </is>
      </c>
      <c r="BJQ6" t="inlineStr">
        <is>
          <t>Aric Almirola</t>
        </is>
      </c>
      <c r="BJS6" t="inlineStr">
        <is>
          <t>MP Yodha</t>
        </is>
      </c>
      <c r="BJT6" t="inlineStr">
        <is>
          <t>Aston Martin</t>
        </is>
      </c>
      <c r="BJU6" t="inlineStr">
        <is>
          <t>Churchill Brothers FC Goa</t>
        </is>
      </c>
      <c r="BJV6" t="inlineStr">
        <is>
          <t>Fukuoka SoftBank Hawks</t>
        </is>
      </c>
      <c r="BJW6" t="inlineStr">
        <is>
          <t>Aston Villa</t>
        </is>
      </c>
      <c r="BJY6" t="inlineStr">
        <is>
          <t>FC Edmonton</t>
        </is>
      </c>
      <c r="BJZ6" t="inlineStr">
        <is>
          <t>Albacete BP</t>
        </is>
      </c>
      <c r="BKA6" t="inlineStr">
        <is>
          <t>Edmonton Football Team</t>
        </is>
      </c>
      <c r="BKB6" t="inlineStr">
        <is>
          <t>Brooklyn Nets</t>
        </is>
      </c>
      <c r="BKC6" t="inlineStr">
        <is>
          <t>Albuquerque Isotopes</t>
        </is>
      </c>
      <c r="BKD6" t="inlineStr">
        <is>
          <t>Atlanta Flames</t>
        </is>
      </c>
      <c r="BKE6" t="inlineStr">
        <is>
          <t>AX Armani Exchange Milan Basketball</t>
        </is>
      </c>
      <c r="BKF6" t="inlineStr">
        <is>
          <t>Chennai Superstarz</t>
        </is>
      </c>
      <c r="BKG6" t="inlineStr">
        <is>
          <t>Boca Juniors</t>
        </is>
      </c>
      <c r="BKH6" t="inlineStr">
        <is>
          <t>Boavista</t>
        </is>
      </c>
      <c r="BKI6" t="inlineStr">
        <is>
          <t>C.D. Chivas USA</t>
        </is>
      </c>
      <c r="BKJ6" t="inlineStr">
        <is>
          <t>Akron Zips</t>
        </is>
      </c>
      <c r="BKK6" t="inlineStr">
        <is>
          <t>Australia</t>
        </is>
      </c>
      <c r="BKL6" t="inlineStr">
        <is>
          <t>Chennaiyin FC</t>
        </is>
      </c>
      <c r="BKM6" t="inlineStr">
        <is>
          <t>Algeria</t>
        </is>
      </c>
      <c r="BKN6" t="inlineStr">
        <is>
          <t>CF Monterrey</t>
        </is>
      </c>
      <c r="BKO6" t="inlineStr">
        <is>
          <t>Almere City</t>
        </is>
      </c>
      <c r="BKQ6" t="inlineStr">
        <is>
          <t>Arminia Bielefeld</t>
        </is>
      </c>
      <c r="BKR6" t="inlineStr">
        <is>
          <t>Chicago Red Stars</t>
        </is>
      </c>
      <c r="BKS6" t="inlineStr">
        <is>
          <t>Dabang Delhi KC</t>
        </is>
      </c>
      <c r="BKU6" t="inlineStr">
        <is>
          <t>Arbroath</t>
        </is>
      </c>
      <c r="BKV6" t="inlineStr">
        <is>
          <t>Angers SCO</t>
        </is>
      </c>
      <c r="BKX6" t="inlineStr">
        <is>
          <t>Bangladesh</t>
        </is>
      </c>
      <c r="BKY6" t="inlineStr">
        <is>
          <t>Colorado Mammoth</t>
        </is>
      </c>
      <c r="BKZ6" t="inlineStr">
        <is>
          <t>Jaypee Punjab Warriors</t>
        </is>
      </c>
      <c r="BLA6" t="inlineStr">
        <is>
          <t>Ascoli</t>
        </is>
      </c>
      <c r="BLB6" t="inlineStr">
        <is>
          <t>Calicut Heroes</t>
        </is>
      </c>
      <c r="BLC6" t="inlineStr">
        <is>
          <t>Avispa Fukuoka</t>
        </is>
      </c>
      <c r="BLD6" t="inlineStr">
        <is>
          <t>Team Japan</t>
        </is>
      </c>
      <c r="BLE6" t="inlineStr">
        <is>
          <t>Gujarat Lions</t>
        </is>
      </c>
      <c r="BLG6" t="inlineStr">
        <is>
          <t>Baltimore Ravens</t>
        </is>
      </c>
      <c r="BLH6" t="inlineStr">
        <is>
          <t>Alex Oliveira</t>
        </is>
      </c>
      <c r="BLI6" t="inlineStr">
        <is>
          <t>ALVARK TOKYO</t>
        </is>
      </c>
      <c r="BLJ6" t="inlineStr">
        <is>
          <t>Chicago Sky</t>
        </is>
      </c>
      <c r="BLK6" t="inlineStr">
        <is>
          <t>Baltimore Orioles</t>
        </is>
      </c>
      <c r="BLM6" t="inlineStr">
        <is>
          <t>Aric Almirola</t>
        </is>
      </c>
      <c r="BLO6" t="inlineStr">
        <is>
          <t>MP Yodha</t>
        </is>
      </c>
      <c r="BLP6" t="inlineStr">
        <is>
          <t>Aston Martin</t>
        </is>
      </c>
      <c r="BLQ6" t="inlineStr">
        <is>
          <t>Churchill Brothers FC Goa</t>
        </is>
      </c>
      <c r="BLR6" t="inlineStr">
        <is>
          <t>Fukuoka SoftBank Hawks</t>
        </is>
      </c>
      <c r="BLS6" t="inlineStr">
        <is>
          <t>Aston Villa</t>
        </is>
      </c>
      <c r="BLU6" t="inlineStr">
        <is>
          <t>FC Edmonton</t>
        </is>
      </c>
      <c r="BLV6" t="inlineStr">
        <is>
          <t>Albacete BP</t>
        </is>
      </c>
      <c r="BLW6" t="inlineStr">
        <is>
          <t>Edmonton Football Team</t>
        </is>
      </c>
      <c r="BLX6" t="inlineStr">
        <is>
          <t>Brooklyn Nets</t>
        </is>
      </c>
      <c r="BLY6" t="inlineStr">
        <is>
          <t>Albuquerque Isotopes</t>
        </is>
      </c>
      <c r="BLZ6" t="inlineStr">
        <is>
          <t>Atlanta Flames</t>
        </is>
      </c>
      <c r="BMA6" t="inlineStr">
        <is>
          <t>AX Armani Exchange Milan Basketball</t>
        </is>
      </c>
      <c r="BMB6" t="inlineStr">
        <is>
          <t>Chennai Superstarz</t>
        </is>
      </c>
      <c r="BMC6" t="inlineStr">
        <is>
          <t>Boca Juniors</t>
        </is>
      </c>
      <c r="BMD6" t="inlineStr">
        <is>
          <t>Boavista</t>
        </is>
      </c>
      <c r="BME6" t="inlineStr">
        <is>
          <t>C.D. Chivas USA</t>
        </is>
      </c>
      <c r="BMF6" t="inlineStr">
        <is>
          <t>Akron Zips</t>
        </is>
      </c>
      <c r="BMG6" t="inlineStr">
        <is>
          <t>Australia</t>
        </is>
      </c>
      <c r="BMH6" t="inlineStr">
        <is>
          <t>Chennaiyin FC</t>
        </is>
      </c>
      <c r="BMI6" t="inlineStr">
        <is>
          <t>Algeria</t>
        </is>
      </c>
      <c r="BMJ6" t="inlineStr">
        <is>
          <t>CF Monterrey</t>
        </is>
      </c>
      <c r="BMK6" t="inlineStr">
        <is>
          <t>Almere City</t>
        </is>
      </c>
      <c r="BMM6" t="inlineStr">
        <is>
          <t>Arminia Bielefeld</t>
        </is>
      </c>
      <c r="BMN6" t="inlineStr">
        <is>
          <t>Chicago Red Stars</t>
        </is>
      </c>
      <c r="BMO6" t="inlineStr">
        <is>
          <t>Dabang Delhi KC</t>
        </is>
      </c>
      <c r="BMQ6" t="inlineStr">
        <is>
          <t>Arbroath</t>
        </is>
      </c>
      <c r="BMR6" t="inlineStr">
        <is>
          <t>Angers SCO</t>
        </is>
      </c>
      <c r="BMT6" t="inlineStr">
        <is>
          <t>Bangladesh</t>
        </is>
      </c>
      <c r="BMU6" t="inlineStr">
        <is>
          <t>Colorado Mammoth</t>
        </is>
      </c>
      <c r="BMV6" t="inlineStr">
        <is>
          <t>Jaypee Punjab Warriors</t>
        </is>
      </c>
      <c r="BMW6" t="inlineStr">
        <is>
          <t>Ascoli</t>
        </is>
      </c>
      <c r="BMX6" t="inlineStr">
        <is>
          <t>Calicut Heroes</t>
        </is>
      </c>
      <c r="BMY6" t="inlineStr">
        <is>
          <t>Avispa Fukuoka</t>
        </is>
      </c>
      <c r="BMZ6" t="inlineStr">
        <is>
          <t>Team Japan</t>
        </is>
      </c>
      <c r="BNA6" t="inlineStr">
        <is>
          <t>Gujarat Lions</t>
        </is>
      </c>
      <c r="BNC6" t="inlineStr">
        <is>
          <t>Baltimore Ravens</t>
        </is>
      </c>
      <c r="BND6" t="inlineStr">
        <is>
          <t>Alex Oliveira</t>
        </is>
      </c>
      <c r="BNE6" t="inlineStr">
        <is>
          <t>ALVARK TOKYO</t>
        </is>
      </c>
      <c r="BNF6" t="inlineStr">
        <is>
          <t>Chicago Sky</t>
        </is>
      </c>
      <c r="BNG6" t="inlineStr">
        <is>
          <t>Baltimore Orioles</t>
        </is>
      </c>
      <c r="BNI6" t="inlineStr">
        <is>
          <t>Aric Almirola</t>
        </is>
      </c>
      <c r="BNK6" t="inlineStr">
        <is>
          <t>MP Yodha</t>
        </is>
      </c>
      <c r="BNL6" t="inlineStr">
        <is>
          <t>Aston Martin</t>
        </is>
      </c>
      <c r="BNM6" t="inlineStr">
        <is>
          <t>Churchill Brothers FC Goa</t>
        </is>
      </c>
      <c r="BNN6" t="inlineStr">
        <is>
          <t>Fukuoka SoftBank Hawks</t>
        </is>
      </c>
      <c r="BNO6" t="inlineStr">
        <is>
          <t>Aston Villa</t>
        </is>
      </c>
      <c r="BNQ6" t="inlineStr">
        <is>
          <t>FC Edmonton</t>
        </is>
      </c>
      <c r="BNR6" t="inlineStr">
        <is>
          <t>Albacete BP</t>
        </is>
      </c>
      <c r="BNS6" t="inlineStr">
        <is>
          <t>Edmonton Football Team</t>
        </is>
      </c>
      <c r="BNT6" t="inlineStr">
        <is>
          <t>Brooklyn Nets</t>
        </is>
      </c>
      <c r="BNU6" t="inlineStr">
        <is>
          <t>Albuquerque Isotopes</t>
        </is>
      </c>
      <c r="BNV6" t="inlineStr">
        <is>
          <t>Atlanta Flames</t>
        </is>
      </c>
      <c r="BNW6" t="inlineStr">
        <is>
          <t>AX Armani Exchange Milan Basketball</t>
        </is>
      </c>
      <c r="BNX6" t="inlineStr">
        <is>
          <t>Chennai Superstarz</t>
        </is>
      </c>
      <c r="BNY6" t="inlineStr">
        <is>
          <t>Boca Juniors</t>
        </is>
      </c>
      <c r="BNZ6" t="inlineStr">
        <is>
          <t>Boavista</t>
        </is>
      </c>
      <c r="BOA6" t="inlineStr">
        <is>
          <t>C.D. Chivas USA</t>
        </is>
      </c>
      <c r="BOB6" t="inlineStr">
        <is>
          <t>Akron Zips</t>
        </is>
      </c>
      <c r="BOC6" t="inlineStr">
        <is>
          <t>Australia</t>
        </is>
      </c>
      <c r="BOD6" t="inlineStr">
        <is>
          <t>Chennaiyin FC</t>
        </is>
      </c>
      <c r="BOE6" t="inlineStr">
        <is>
          <t>Algeria</t>
        </is>
      </c>
      <c r="BOF6" t="inlineStr">
        <is>
          <t>CF Monterrey</t>
        </is>
      </c>
      <c r="BOG6" t="inlineStr">
        <is>
          <t>Almere City</t>
        </is>
      </c>
      <c r="BOI6" t="inlineStr">
        <is>
          <t>Arminia Bielefeld</t>
        </is>
      </c>
      <c r="BOJ6" t="inlineStr">
        <is>
          <t>Chicago Red Stars</t>
        </is>
      </c>
      <c r="BOK6" t="inlineStr">
        <is>
          <t>Dabang Delhi KC</t>
        </is>
      </c>
      <c r="BOM6" t="inlineStr">
        <is>
          <t>Arbroath</t>
        </is>
      </c>
      <c r="BON6" t="inlineStr">
        <is>
          <t>Angers SCO</t>
        </is>
      </c>
      <c r="BOP6" t="inlineStr">
        <is>
          <t>Bangladesh</t>
        </is>
      </c>
      <c r="BOQ6" t="inlineStr">
        <is>
          <t>Colorado Mammoth</t>
        </is>
      </c>
      <c r="BOR6" t="inlineStr">
        <is>
          <t>Jaypee Punjab Warriors</t>
        </is>
      </c>
      <c r="BOS6" t="inlineStr">
        <is>
          <t>Ascoli</t>
        </is>
      </c>
      <c r="BOT6" t="inlineStr">
        <is>
          <t>Calicut Heroes</t>
        </is>
      </c>
      <c r="BOU6" t="inlineStr">
        <is>
          <t>Avispa Fukuoka</t>
        </is>
      </c>
      <c r="BOV6" t="inlineStr">
        <is>
          <t>Team Japan</t>
        </is>
      </c>
      <c r="BOW6" t="inlineStr">
        <is>
          <t>Gujarat Lions</t>
        </is>
      </c>
      <c r="BOY6" t="inlineStr">
        <is>
          <t>Baltimore Ravens</t>
        </is>
      </c>
      <c r="BOZ6" t="inlineStr">
        <is>
          <t>Alex Oliveira</t>
        </is>
      </c>
      <c r="BPA6" t="inlineStr">
        <is>
          <t>ALVARK TOKYO</t>
        </is>
      </c>
      <c r="BPB6" t="inlineStr">
        <is>
          <t>Chicago Sky</t>
        </is>
      </c>
      <c r="BPC6" t="inlineStr">
        <is>
          <t>Baltimore Orioles</t>
        </is>
      </c>
      <c r="BPE6" t="inlineStr">
        <is>
          <t>Aric Almirola</t>
        </is>
      </c>
      <c r="BPG6" t="inlineStr">
        <is>
          <t>MP Yodha</t>
        </is>
      </c>
      <c r="BPH6" t="inlineStr">
        <is>
          <t>Aston Martin</t>
        </is>
      </c>
      <c r="BPI6" t="inlineStr">
        <is>
          <t>Churchill Brothers FC Goa</t>
        </is>
      </c>
      <c r="BPJ6" t="inlineStr">
        <is>
          <t>Fukuoka SoftBank Hawks</t>
        </is>
      </c>
      <c r="BPK6" t="inlineStr">
        <is>
          <t>Aston Villa</t>
        </is>
      </c>
      <c r="BPM6" t="inlineStr">
        <is>
          <t>FC Edmonton</t>
        </is>
      </c>
      <c r="BPN6" t="inlineStr">
        <is>
          <t>Albacete BP</t>
        </is>
      </c>
      <c r="BPO6" t="inlineStr">
        <is>
          <t>Edmonton Football Team</t>
        </is>
      </c>
      <c r="BPP6" t="inlineStr">
        <is>
          <t>Brooklyn Nets</t>
        </is>
      </c>
      <c r="BPQ6" t="inlineStr">
        <is>
          <t>Albuquerque Isotopes</t>
        </is>
      </c>
      <c r="BPR6" t="inlineStr">
        <is>
          <t>Atlanta Flames</t>
        </is>
      </c>
      <c r="BPS6" t="inlineStr">
        <is>
          <t>AX Armani Exchange Milan Basketball</t>
        </is>
      </c>
      <c r="BPT6" t="inlineStr">
        <is>
          <t>Chennai Superstarz</t>
        </is>
      </c>
      <c r="BPU6" t="inlineStr">
        <is>
          <t>Boca Juniors</t>
        </is>
      </c>
      <c r="BPV6" t="inlineStr">
        <is>
          <t>Boavista</t>
        </is>
      </c>
      <c r="BPW6" t="inlineStr">
        <is>
          <t>C.D. Chivas USA</t>
        </is>
      </c>
      <c r="BPX6" t="inlineStr">
        <is>
          <t>Akron Zips</t>
        </is>
      </c>
      <c r="BPY6" t="inlineStr">
        <is>
          <t>Australia</t>
        </is>
      </c>
      <c r="BPZ6" t="inlineStr">
        <is>
          <t>Chennaiyin FC</t>
        </is>
      </c>
      <c r="BQA6" t="inlineStr">
        <is>
          <t>Algeria</t>
        </is>
      </c>
      <c r="BQB6" t="inlineStr">
        <is>
          <t>CF Monterrey</t>
        </is>
      </c>
      <c r="BQC6" t="inlineStr">
        <is>
          <t>Almere City</t>
        </is>
      </c>
      <c r="BQE6" t="inlineStr">
        <is>
          <t>Arminia Bielefeld</t>
        </is>
      </c>
      <c r="BQF6" t="inlineStr">
        <is>
          <t>Chicago Red Stars</t>
        </is>
      </c>
      <c r="BQG6" t="inlineStr">
        <is>
          <t>Dabang Delhi KC</t>
        </is>
      </c>
      <c r="BQI6" t="inlineStr">
        <is>
          <t>Arbroath</t>
        </is>
      </c>
      <c r="BQJ6" t="inlineStr">
        <is>
          <t>Angers SCO</t>
        </is>
      </c>
      <c r="BQL6" t="inlineStr">
        <is>
          <t>Bangladesh</t>
        </is>
      </c>
      <c r="BQM6" t="inlineStr">
        <is>
          <t>Colorado Mammoth</t>
        </is>
      </c>
      <c r="BQN6" t="inlineStr">
        <is>
          <t>Jaypee Punjab Warriors</t>
        </is>
      </c>
      <c r="BQO6" t="inlineStr">
        <is>
          <t>Ascoli</t>
        </is>
      </c>
      <c r="BQP6" t="inlineStr">
        <is>
          <t>Calicut Heroes</t>
        </is>
      </c>
      <c r="BQQ6" t="inlineStr">
        <is>
          <t>Avispa Fukuoka</t>
        </is>
      </c>
      <c r="BQR6" t="inlineStr">
        <is>
          <t>Team Japan</t>
        </is>
      </c>
      <c r="BQS6" t="inlineStr">
        <is>
          <t>Gujarat Lions</t>
        </is>
      </c>
      <c r="BQU6" t="inlineStr">
        <is>
          <t>Baltimore Ravens</t>
        </is>
      </c>
      <c r="BQV6" t="inlineStr">
        <is>
          <t>Alex Oliveira</t>
        </is>
      </c>
      <c r="BQW6" t="inlineStr">
        <is>
          <t>ALVARK TOKYO</t>
        </is>
      </c>
      <c r="BQX6" t="inlineStr">
        <is>
          <t>Chicago Sky</t>
        </is>
      </c>
      <c r="BQY6" t="inlineStr">
        <is>
          <t>Baltimore Orioles</t>
        </is>
      </c>
      <c r="BRA6" t="inlineStr">
        <is>
          <t>Aric Almirola</t>
        </is>
      </c>
      <c r="BRC6" t="inlineStr">
        <is>
          <t>MP Yodha</t>
        </is>
      </c>
      <c r="BRD6" t="inlineStr">
        <is>
          <t>Aston Martin</t>
        </is>
      </c>
      <c r="BRE6" t="inlineStr">
        <is>
          <t>Churchill Brothers FC Goa</t>
        </is>
      </c>
      <c r="BRF6" t="inlineStr">
        <is>
          <t>Fukuoka SoftBank Hawks</t>
        </is>
      </c>
      <c r="BRG6" t="inlineStr">
        <is>
          <t>Aston Villa</t>
        </is>
      </c>
      <c r="BRI6" t="inlineStr">
        <is>
          <t>FC Edmonton</t>
        </is>
      </c>
      <c r="BRJ6" t="inlineStr">
        <is>
          <t>Albacete BP</t>
        </is>
      </c>
      <c r="BRK6" t="inlineStr">
        <is>
          <t>Edmonton Football Team</t>
        </is>
      </c>
      <c r="BRL6" t="inlineStr">
        <is>
          <t>Brooklyn Nets</t>
        </is>
      </c>
      <c r="BRM6" t="inlineStr">
        <is>
          <t>Albuquerque Isotopes</t>
        </is>
      </c>
      <c r="BRN6" t="inlineStr">
        <is>
          <t>Atlanta Flames</t>
        </is>
      </c>
      <c r="BRO6" t="inlineStr">
        <is>
          <t>AX Armani Exchange Milan Basketball</t>
        </is>
      </c>
      <c r="BRP6" t="inlineStr">
        <is>
          <t>Chennai Superstarz</t>
        </is>
      </c>
      <c r="BRQ6" t="inlineStr">
        <is>
          <t>Boca Juniors</t>
        </is>
      </c>
      <c r="BRR6" t="inlineStr">
        <is>
          <t>Boavista</t>
        </is>
      </c>
      <c r="BRS6" t="inlineStr">
        <is>
          <t>C.D. Chivas USA</t>
        </is>
      </c>
      <c r="BRT6" t="inlineStr">
        <is>
          <t>Akron Zips</t>
        </is>
      </c>
      <c r="BRU6" t="inlineStr">
        <is>
          <t>Australia</t>
        </is>
      </c>
      <c r="BRV6" t="inlineStr">
        <is>
          <t>Chennaiyin FC</t>
        </is>
      </c>
      <c r="BRW6" t="inlineStr">
        <is>
          <t>Algeria</t>
        </is>
      </c>
      <c r="BRX6" t="inlineStr">
        <is>
          <t>CF Monterrey</t>
        </is>
      </c>
      <c r="BRY6" t="inlineStr">
        <is>
          <t>Almere City</t>
        </is>
      </c>
      <c r="BSA6" t="inlineStr">
        <is>
          <t>Arminia Bielefeld</t>
        </is>
      </c>
      <c r="BSB6" t="inlineStr">
        <is>
          <t>Chicago Red Stars</t>
        </is>
      </c>
      <c r="BSC6" t="inlineStr">
        <is>
          <t>Dabang Delhi KC</t>
        </is>
      </c>
      <c r="BSE6" t="inlineStr">
        <is>
          <t>Arbroath</t>
        </is>
      </c>
      <c r="BSF6" t="inlineStr">
        <is>
          <t>Angers SCO</t>
        </is>
      </c>
      <c r="BSH6" t="inlineStr">
        <is>
          <t>Bangladesh</t>
        </is>
      </c>
      <c r="BSI6" t="inlineStr">
        <is>
          <t>Colorado Mammoth</t>
        </is>
      </c>
      <c r="BSJ6" t="inlineStr">
        <is>
          <t>Jaypee Punjab Warriors</t>
        </is>
      </c>
      <c r="BSK6" t="inlineStr">
        <is>
          <t>Ascoli</t>
        </is>
      </c>
      <c r="BSL6" t="inlineStr">
        <is>
          <t>Calicut Heroes</t>
        </is>
      </c>
      <c r="BSM6" t="inlineStr">
        <is>
          <t>Avispa Fukuoka</t>
        </is>
      </c>
      <c r="BSN6" t="inlineStr">
        <is>
          <t>Team Japan</t>
        </is>
      </c>
      <c r="BSO6" t="inlineStr">
        <is>
          <t>Gujarat Lions</t>
        </is>
      </c>
      <c r="BSQ6" t="inlineStr">
        <is>
          <t>Baltimore Ravens</t>
        </is>
      </c>
      <c r="BSR6" t="inlineStr">
        <is>
          <t>Alex Oliveira</t>
        </is>
      </c>
      <c r="BSS6" t="inlineStr">
        <is>
          <t>ALVARK TOKYO</t>
        </is>
      </c>
      <c r="BST6" t="inlineStr">
        <is>
          <t>Chicago Sky</t>
        </is>
      </c>
      <c r="BSU6" t="inlineStr">
        <is>
          <t>Baltimore Orioles</t>
        </is>
      </c>
      <c r="BSW6" t="inlineStr">
        <is>
          <t>Aric Almirola</t>
        </is>
      </c>
      <c r="BSY6" t="inlineStr">
        <is>
          <t>MP Yodha</t>
        </is>
      </c>
      <c r="BSZ6" t="inlineStr">
        <is>
          <t>Aston Martin</t>
        </is>
      </c>
      <c r="BTA6" t="inlineStr">
        <is>
          <t>Churchill Brothers FC Goa</t>
        </is>
      </c>
      <c r="BTB6" t="inlineStr">
        <is>
          <t>Fukuoka SoftBank Hawks</t>
        </is>
      </c>
      <c r="BTC6" t="inlineStr">
        <is>
          <t>Aston Villa</t>
        </is>
      </c>
      <c r="BTE6" t="inlineStr">
        <is>
          <t>FC Edmonton</t>
        </is>
      </c>
      <c r="BTF6" t="inlineStr">
        <is>
          <t>Albacete BP</t>
        </is>
      </c>
      <c r="BTG6" t="inlineStr">
        <is>
          <t>Edmonton Football Team</t>
        </is>
      </c>
      <c r="BTH6" t="inlineStr">
        <is>
          <t>Brooklyn Nets</t>
        </is>
      </c>
      <c r="BTI6" t="inlineStr">
        <is>
          <t>Albuquerque Isotopes</t>
        </is>
      </c>
      <c r="BTJ6" t="inlineStr">
        <is>
          <t>Atlanta Flames</t>
        </is>
      </c>
      <c r="BTK6" t="inlineStr">
        <is>
          <t>AX Armani Exchange Milan Basketball</t>
        </is>
      </c>
      <c r="BTL6" t="inlineStr">
        <is>
          <t>Chennai Superstarz</t>
        </is>
      </c>
      <c r="BTM6" t="inlineStr">
        <is>
          <t>Boca Juniors</t>
        </is>
      </c>
      <c r="BTN6" t="inlineStr">
        <is>
          <t>Boavista</t>
        </is>
      </c>
      <c r="BTO6" t="inlineStr">
        <is>
          <t>C.D. Chivas USA</t>
        </is>
      </c>
      <c r="BTP6" t="inlineStr">
        <is>
          <t>Akron Zips</t>
        </is>
      </c>
      <c r="BTQ6" t="inlineStr">
        <is>
          <t>Australia</t>
        </is>
      </c>
      <c r="BTR6" t="inlineStr">
        <is>
          <t>Chennaiyin FC</t>
        </is>
      </c>
      <c r="BTS6" t="inlineStr">
        <is>
          <t>Algeria</t>
        </is>
      </c>
      <c r="BTT6" t="inlineStr">
        <is>
          <t>CF Monterrey</t>
        </is>
      </c>
      <c r="BTU6" t="inlineStr">
        <is>
          <t>Almere City</t>
        </is>
      </c>
      <c r="BTW6" t="inlineStr">
        <is>
          <t>Arminia Bielefeld</t>
        </is>
      </c>
      <c r="BTX6" t="inlineStr">
        <is>
          <t>Chicago Red Stars</t>
        </is>
      </c>
      <c r="BTY6" t="inlineStr">
        <is>
          <t>Dabang Delhi KC</t>
        </is>
      </c>
      <c r="BUA6" t="inlineStr">
        <is>
          <t>Arbroath</t>
        </is>
      </c>
      <c r="BUB6" t="inlineStr">
        <is>
          <t>Angers SCO</t>
        </is>
      </c>
      <c r="BUD6" t="inlineStr">
        <is>
          <t>Bangladesh</t>
        </is>
      </c>
      <c r="BUE6" t="inlineStr">
        <is>
          <t>Colorado Mammoth</t>
        </is>
      </c>
      <c r="BUF6" t="inlineStr">
        <is>
          <t>Jaypee Punjab Warriors</t>
        </is>
      </c>
      <c r="BUG6" t="inlineStr">
        <is>
          <t>Ascoli</t>
        </is>
      </c>
      <c r="BUH6" t="inlineStr">
        <is>
          <t>Calicut Heroes</t>
        </is>
      </c>
      <c r="BUI6" t="inlineStr">
        <is>
          <t>Avispa Fukuoka</t>
        </is>
      </c>
      <c r="BUJ6" t="inlineStr">
        <is>
          <t>Team Japan</t>
        </is>
      </c>
      <c r="BUK6" t="inlineStr">
        <is>
          <t>Gujarat Lions</t>
        </is>
      </c>
      <c r="BUM6" t="inlineStr">
        <is>
          <t>Baltimore Ravens</t>
        </is>
      </c>
      <c r="BUN6" t="inlineStr">
        <is>
          <t>Alex Oliveira</t>
        </is>
      </c>
      <c r="BUO6" t="inlineStr">
        <is>
          <t>ALVARK TOKYO</t>
        </is>
      </c>
      <c r="BUP6" t="inlineStr">
        <is>
          <t>Chicago Sky</t>
        </is>
      </c>
      <c r="BUQ6" t="inlineStr">
        <is>
          <t>Baltimore Orioles</t>
        </is>
      </c>
      <c r="BUS6" t="inlineStr">
        <is>
          <t>Aric Almirola</t>
        </is>
      </c>
      <c r="BUU6" t="inlineStr">
        <is>
          <t>MP Yodha</t>
        </is>
      </c>
      <c r="BUV6" t="inlineStr">
        <is>
          <t>Aston Martin</t>
        </is>
      </c>
      <c r="BUW6" t="inlineStr">
        <is>
          <t>Churchill Brothers FC Goa</t>
        </is>
      </c>
      <c r="BUX6" t="inlineStr">
        <is>
          <t>Fukuoka SoftBank Hawks</t>
        </is>
      </c>
      <c r="BUY6" t="inlineStr">
        <is>
          <t>Aston Villa</t>
        </is>
      </c>
      <c r="BVA6" t="inlineStr">
        <is>
          <t>FC Edmonton</t>
        </is>
      </c>
      <c r="BVB6" t="inlineStr">
        <is>
          <t>Albacete BP</t>
        </is>
      </c>
      <c r="BVC6" t="inlineStr">
        <is>
          <t>Edmonton Football Team</t>
        </is>
      </c>
      <c r="BVD6" t="inlineStr">
        <is>
          <t>Brooklyn Nets</t>
        </is>
      </c>
      <c r="BVE6" t="inlineStr">
        <is>
          <t>Albuquerque Isotopes</t>
        </is>
      </c>
      <c r="BVF6" t="inlineStr">
        <is>
          <t>Atlanta Flames</t>
        </is>
      </c>
      <c r="BVG6" t="inlineStr">
        <is>
          <t>AX Armani Exchange Milan Basketball</t>
        </is>
      </c>
      <c r="BVH6" t="inlineStr">
        <is>
          <t>Chennai Superstarz</t>
        </is>
      </c>
      <c r="BVI6" t="inlineStr">
        <is>
          <t>Boca Juniors</t>
        </is>
      </c>
      <c r="BVJ6" t="inlineStr">
        <is>
          <t>Boavista</t>
        </is>
      </c>
      <c r="BVK6" t="inlineStr">
        <is>
          <t>C.D. Chivas USA</t>
        </is>
      </c>
      <c r="BVL6" t="inlineStr">
        <is>
          <t>Akron Zips</t>
        </is>
      </c>
      <c r="BVM6" t="inlineStr">
        <is>
          <t>Australia</t>
        </is>
      </c>
      <c r="BVN6" t="inlineStr">
        <is>
          <t>Chennaiyin FC</t>
        </is>
      </c>
      <c r="BVO6" t="inlineStr">
        <is>
          <t>Algeria</t>
        </is>
      </c>
      <c r="BVP6" t="inlineStr">
        <is>
          <t>CF Monterrey</t>
        </is>
      </c>
      <c r="BVQ6" t="inlineStr">
        <is>
          <t>Almere City</t>
        </is>
      </c>
      <c r="BVS6" t="inlineStr">
        <is>
          <t>Arminia Bielefeld</t>
        </is>
      </c>
      <c r="BVT6" t="inlineStr">
        <is>
          <t>Chicago Red Stars</t>
        </is>
      </c>
      <c r="BVU6" t="inlineStr">
        <is>
          <t>Dabang Delhi KC</t>
        </is>
      </c>
      <c r="BVW6" t="inlineStr">
        <is>
          <t>Arbroath</t>
        </is>
      </c>
      <c r="BVX6" t="inlineStr">
        <is>
          <t>Angers SCO</t>
        </is>
      </c>
      <c r="BVZ6" t="inlineStr">
        <is>
          <t>Bangladesh</t>
        </is>
      </c>
      <c r="BWA6" t="inlineStr">
        <is>
          <t>Colorado Mammoth</t>
        </is>
      </c>
      <c r="BWB6" t="inlineStr">
        <is>
          <t>Jaypee Punjab Warriors</t>
        </is>
      </c>
      <c r="BWC6" t="inlineStr">
        <is>
          <t>Ascoli</t>
        </is>
      </c>
      <c r="BWD6" t="inlineStr">
        <is>
          <t>Calicut Heroes</t>
        </is>
      </c>
      <c r="BWE6" t="inlineStr">
        <is>
          <t>Avispa Fukuoka</t>
        </is>
      </c>
      <c r="BWF6" t="inlineStr">
        <is>
          <t>Team Japan</t>
        </is>
      </c>
      <c r="BWG6" t="inlineStr">
        <is>
          <t>Gujarat Lions</t>
        </is>
      </c>
      <c r="BWI6" t="inlineStr">
        <is>
          <t>Baltimore Ravens</t>
        </is>
      </c>
      <c r="BWJ6" t="inlineStr">
        <is>
          <t>Alex Oliveira</t>
        </is>
      </c>
      <c r="BWK6" t="inlineStr">
        <is>
          <t>ALVARK TOKYO</t>
        </is>
      </c>
      <c r="BWL6" t="inlineStr">
        <is>
          <t>Chicago Sky</t>
        </is>
      </c>
      <c r="BWM6" t="inlineStr">
        <is>
          <t>Baltimore Orioles</t>
        </is>
      </c>
      <c r="BWO6" t="inlineStr">
        <is>
          <t>Aric Almirola</t>
        </is>
      </c>
      <c r="BWQ6" t="inlineStr">
        <is>
          <t>MP Yodha</t>
        </is>
      </c>
      <c r="BWR6" t="inlineStr">
        <is>
          <t>Aston Martin</t>
        </is>
      </c>
      <c r="BWS6" t="inlineStr">
        <is>
          <t>Churchill Brothers FC Goa</t>
        </is>
      </c>
      <c r="BWT6" t="inlineStr">
        <is>
          <t>Fukuoka SoftBank Hawks</t>
        </is>
      </c>
      <c r="BWU6" t="inlineStr">
        <is>
          <t>Aston Villa</t>
        </is>
      </c>
      <c r="BWW6" t="inlineStr">
        <is>
          <t>FC Edmonton</t>
        </is>
      </c>
      <c r="BWX6" t="inlineStr">
        <is>
          <t>Albacete BP</t>
        </is>
      </c>
      <c r="BWY6" t="inlineStr">
        <is>
          <t>Edmonton Football Team</t>
        </is>
      </c>
      <c r="BWZ6" t="inlineStr">
        <is>
          <t>Brooklyn Nets</t>
        </is>
      </c>
      <c r="BXA6" t="inlineStr">
        <is>
          <t>Albuquerque Isotopes</t>
        </is>
      </c>
      <c r="BXB6" t="inlineStr">
        <is>
          <t>Atlanta Flames</t>
        </is>
      </c>
      <c r="BXC6" t="inlineStr">
        <is>
          <t>AX Armani Exchange Milan Basketball</t>
        </is>
      </c>
      <c r="BXD6" t="inlineStr">
        <is>
          <t>Chennai Superstarz</t>
        </is>
      </c>
      <c r="BXE6" t="inlineStr">
        <is>
          <t>Boca Juniors</t>
        </is>
      </c>
      <c r="BXF6" t="inlineStr">
        <is>
          <t>Boavista</t>
        </is>
      </c>
      <c r="BXG6" t="inlineStr">
        <is>
          <t>C.D. Chivas USA</t>
        </is>
      </c>
      <c r="BXH6" t="inlineStr">
        <is>
          <t>Akron Zips</t>
        </is>
      </c>
      <c r="BXI6" t="inlineStr">
        <is>
          <t>Australia</t>
        </is>
      </c>
      <c r="BXJ6" t="inlineStr">
        <is>
          <t>Chennaiyin FC</t>
        </is>
      </c>
      <c r="BXK6" t="inlineStr">
        <is>
          <t>Algeria</t>
        </is>
      </c>
      <c r="BXL6" t="inlineStr">
        <is>
          <t>CF Monterrey</t>
        </is>
      </c>
      <c r="BXM6" t="inlineStr">
        <is>
          <t>Almere City</t>
        </is>
      </c>
      <c r="BXO6" t="inlineStr">
        <is>
          <t>Arminia Bielefeld</t>
        </is>
      </c>
      <c r="BXP6" t="inlineStr">
        <is>
          <t>Chicago Red Stars</t>
        </is>
      </c>
      <c r="BXQ6" t="inlineStr">
        <is>
          <t>Dabang Delhi KC</t>
        </is>
      </c>
      <c r="BXS6" t="inlineStr">
        <is>
          <t>Arbroath</t>
        </is>
      </c>
      <c r="BXT6" t="inlineStr">
        <is>
          <t>Angers SCO</t>
        </is>
      </c>
      <c r="BXV6" t="inlineStr">
        <is>
          <t>Bangladesh</t>
        </is>
      </c>
      <c r="BXW6" t="inlineStr">
        <is>
          <t>Colorado Mammoth</t>
        </is>
      </c>
      <c r="BXX6" t="inlineStr">
        <is>
          <t>Jaypee Punjab Warriors</t>
        </is>
      </c>
      <c r="BXY6" t="inlineStr">
        <is>
          <t>Ascoli</t>
        </is>
      </c>
      <c r="BXZ6" t="inlineStr">
        <is>
          <t>Calicut Heroes</t>
        </is>
      </c>
      <c r="BYA6" t="inlineStr">
        <is>
          <t>Avispa Fukuoka</t>
        </is>
      </c>
      <c r="BYB6" t="inlineStr">
        <is>
          <t>Team Japan</t>
        </is>
      </c>
      <c r="BYC6" t="inlineStr">
        <is>
          <t>Gujarat Lions</t>
        </is>
      </c>
      <c r="BYE6" t="inlineStr">
        <is>
          <t>Baltimore Ravens</t>
        </is>
      </c>
      <c r="BYF6" t="inlineStr">
        <is>
          <t>Alex Oliveira</t>
        </is>
      </c>
      <c r="BYG6" t="inlineStr">
        <is>
          <t>ALVARK TOKYO</t>
        </is>
      </c>
      <c r="BYH6" t="inlineStr">
        <is>
          <t>Chicago Sky</t>
        </is>
      </c>
      <c r="BYI6" t="inlineStr">
        <is>
          <t>Baltimore Orioles</t>
        </is>
      </c>
      <c r="BYK6" t="inlineStr">
        <is>
          <t>Aric Almirola</t>
        </is>
      </c>
      <c r="BYM6" t="inlineStr">
        <is>
          <t>MP Yodha</t>
        </is>
      </c>
      <c r="BYN6" t="inlineStr">
        <is>
          <t>Aston Martin</t>
        </is>
      </c>
      <c r="BYO6" t="inlineStr">
        <is>
          <t>Churchill Brothers FC Goa</t>
        </is>
      </c>
      <c r="BYP6" t="inlineStr">
        <is>
          <t>Fukuoka SoftBank Hawks</t>
        </is>
      </c>
      <c r="BYQ6" t="inlineStr">
        <is>
          <t>Aston Villa</t>
        </is>
      </c>
      <c r="BYS6" t="inlineStr">
        <is>
          <t>FC Edmonton</t>
        </is>
      </c>
      <c r="BYT6" t="inlineStr">
        <is>
          <t>Albacete BP</t>
        </is>
      </c>
      <c r="BYU6" t="inlineStr">
        <is>
          <t>Edmonton Football Team</t>
        </is>
      </c>
      <c r="BYV6" t="inlineStr">
        <is>
          <t>Brooklyn Nets</t>
        </is>
      </c>
      <c r="BYW6" t="inlineStr">
        <is>
          <t>Albuquerque Isotopes</t>
        </is>
      </c>
      <c r="BYX6" t="inlineStr">
        <is>
          <t>Atlanta Flames</t>
        </is>
      </c>
      <c r="BYY6" t="inlineStr">
        <is>
          <t>AX Armani Exchange Milan Basketball</t>
        </is>
      </c>
      <c r="BYZ6" t="inlineStr">
        <is>
          <t>Chennai Superstarz</t>
        </is>
      </c>
      <c r="BZA6" t="inlineStr">
        <is>
          <t>Boca Juniors</t>
        </is>
      </c>
      <c r="BZB6" t="inlineStr">
        <is>
          <t>Boavista</t>
        </is>
      </c>
      <c r="BZC6" t="inlineStr">
        <is>
          <t>C.D. Chivas USA</t>
        </is>
      </c>
      <c r="BZD6" t="inlineStr">
        <is>
          <t>Akron Zips</t>
        </is>
      </c>
      <c r="BZE6" t="inlineStr">
        <is>
          <t>Australia</t>
        </is>
      </c>
      <c r="BZF6" t="inlineStr">
        <is>
          <t>Chennaiyin FC</t>
        </is>
      </c>
      <c r="BZG6" t="inlineStr">
        <is>
          <t>Algeria</t>
        </is>
      </c>
      <c r="BZH6" t="inlineStr">
        <is>
          <t>CF Monterrey</t>
        </is>
      </c>
      <c r="BZI6" t="inlineStr">
        <is>
          <t>Almere City</t>
        </is>
      </c>
      <c r="BZK6" t="inlineStr">
        <is>
          <t>Arminia Bielefeld</t>
        </is>
      </c>
      <c r="BZL6" t="inlineStr">
        <is>
          <t>Chicago Red Stars</t>
        </is>
      </c>
      <c r="BZM6" t="inlineStr">
        <is>
          <t>Dabang Delhi KC</t>
        </is>
      </c>
      <c r="BZO6" t="inlineStr">
        <is>
          <t>Arbroath</t>
        </is>
      </c>
      <c r="BZP6" t="inlineStr">
        <is>
          <t>Angers SCO</t>
        </is>
      </c>
      <c r="BZR6" t="inlineStr">
        <is>
          <t>Bangladesh</t>
        </is>
      </c>
      <c r="BZS6" t="inlineStr">
        <is>
          <t>Colorado Mammoth</t>
        </is>
      </c>
      <c r="BZT6" t="inlineStr">
        <is>
          <t>Jaypee Punjab Warriors</t>
        </is>
      </c>
      <c r="BZU6" t="inlineStr">
        <is>
          <t>Ascoli</t>
        </is>
      </c>
      <c r="BZV6" t="inlineStr">
        <is>
          <t>Calicut Heroes</t>
        </is>
      </c>
      <c r="BZW6" t="inlineStr">
        <is>
          <t>Avispa Fukuoka</t>
        </is>
      </c>
      <c r="BZX6" t="inlineStr">
        <is>
          <t>Team Japan</t>
        </is>
      </c>
      <c r="BZY6" t="inlineStr">
        <is>
          <t>Gujarat Lions</t>
        </is>
      </c>
      <c r="CAA6" t="inlineStr">
        <is>
          <t>Baltimore Ravens</t>
        </is>
      </c>
      <c r="CAB6" t="inlineStr">
        <is>
          <t>Alex Oliveira</t>
        </is>
      </c>
      <c r="CAC6" t="inlineStr">
        <is>
          <t>ALVARK TOKYO</t>
        </is>
      </c>
      <c r="CAD6" t="inlineStr">
        <is>
          <t>Chicago Sky</t>
        </is>
      </c>
      <c r="CAE6" t="inlineStr">
        <is>
          <t>Baltimore Orioles</t>
        </is>
      </c>
      <c r="CAG6" t="inlineStr">
        <is>
          <t>Aric Almirola</t>
        </is>
      </c>
      <c r="CAI6" t="inlineStr">
        <is>
          <t>MP Yodha</t>
        </is>
      </c>
      <c r="CAJ6" t="inlineStr">
        <is>
          <t>Aston Martin</t>
        </is>
      </c>
      <c r="CAK6" t="inlineStr">
        <is>
          <t>Churchill Brothers FC Goa</t>
        </is>
      </c>
      <c r="CAL6" t="inlineStr">
        <is>
          <t>Fukuoka SoftBank Hawks</t>
        </is>
      </c>
      <c r="CAM6" t="inlineStr">
        <is>
          <t>Aston Villa</t>
        </is>
      </c>
      <c r="CAO6" t="inlineStr">
        <is>
          <t>FC Edmonton</t>
        </is>
      </c>
      <c r="CAP6" t="inlineStr">
        <is>
          <t>Albacete BP</t>
        </is>
      </c>
      <c r="CAQ6" t="inlineStr">
        <is>
          <t>Edmonton Football Team</t>
        </is>
      </c>
      <c r="CAR6" t="inlineStr">
        <is>
          <t>Brooklyn Nets</t>
        </is>
      </c>
      <c r="CAS6" t="inlineStr">
        <is>
          <t>Albuquerque Isotopes</t>
        </is>
      </c>
      <c r="CAT6" t="inlineStr">
        <is>
          <t>Atlanta Flames</t>
        </is>
      </c>
      <c r="CAU6" t="inlineStr">
        <is>
          <t>AX Armani Exchange Milan Basketball</t>
        </is>
      </c>
      <c r="CAV6" t="inlineStr">
        <is>
          <t>Chennai Superstarz</t>
        </is>
      </c>
      <c r="CAW6" t="inlineStr">
        <is>
          <t>Boca Juniors</t>
        </is>
      </c>
      <c r="CAX6" t="inlineStr">
        <is>
          <t>Boavista</t>
        </is>
      </c>
      <c r="CAY6" t="inlineStr">
        <is>
          <t>C.D. Chivas USA</t>
        </is>
      </c>
      <c r="CAZ6" t="inlineStr">
        <is>
          <t>Akron Zips</t>
        </is>
      </c>
      <c r="CBA6" t="inlineStr">
        <is>
          <t>Australia</t>
        </is>
      </c>
      <c r="CBB6" t="inlineStr">
        <is>
          <t>Chennaiyin FC</t>
        </is>
      </c>
      <c r="CBC6" t="inlineStr">
        <is>
          <t>Algeria</t>
        </is>
      </c>
      <c r="CBD6" t="inlineStr">
        <is>
          <t>CF Monterrey</t>
        </is>
      </c>
      <c r="CBE6" t="inlineStr">
        <is>
          <t>Almere City</t>
        </is>
      </c>
      <c r="CBG6" t="inlineStr">
        <is>
          <t>Arminia Bielefeld</t>
        </is>
      </c>
      <c r="CBH6" t="inlineStr">
        <is>
          <t>Chicago Red Stars</t>
        </is>
      </c>
      <c r="CBI6" t="inlineStr">
        <is>
          <t>Dabang Delhi KC</t>
        </is>
      </c>
      <c r="CBK6" t="inlineStr">
        <is>
          <t>Arbroath</t>
        </is>
      </c>
      <c r="CBL6" t="inlineStr">
        <is>
          <t>Angers SCO</t>
        </is>
      </c>
      <c r="CBN6" t="inlineStr">
        <is>
          <t>Bangladesh</t>
        </is>
      </c>
      <c r="CBO6" t="inlineStr">
        <is>
          <t>Colorado Mammoth</t>
        </is>
      </c>
      <c r="CBP6" t="inlineStr">
        <is>
          <t>Jaypee Punjab Warriors</t>
        </is>
      </c>
      <c r="CBQ6" t="inlineStr">
        <is>
          <t>Ascoli</t>
        </is>
      </c>
      <c r="CBR6" t="inlineStr">
        <is>
          <t>Calicut Heroes</t>
        </is>
      </c>
      <c r="CBS6" t="inlineStr">
        <is>
          <t>Avispa Fukuoka</t>
        </is>
      </c>
      <c r="CBT6" t="inlineStr">
        <is>
          <t>Team Japan</t>
        </is>
      </c>
      <c r="CBU6" t="inlineStr">
        <is>
          <t>Gujarat Lions</t>
        </is>
      </c>
      <c r="CBW6" t="inlineStr">
        <is>
          <t>Baltimore Ravens</t>
        </is>
      </c>
      <c r="CBX6" t="inlineStr">
        <is>
          <t>Alex Oliveira</t>
        </is>
      </c>
      <c r="CBY6" t="inlineStr">
        <is>
          <t>ALVARK TOKYO</t>
        </is>
      </c>
      <c r="CBZ6" t="inlineStr">
        <is>
          <t>Chicago Sky</t>
        </is>
      </c>
      <c r="CCA6" t="inlineStr">
        <is>
          <t>Baltimore Orioles</t>
        </is>
      </c>
      <c r="CCC6" t="inlineStr">
        <is>
          <t>Aric Almirola</t>
        </is>
      </c>
      <c r="CCE6" t="inlineStr">
        <is>
          <t>MP Yodha</t>
        </is>
      </c>
      <c r="CCF6" t="inlineStr">
        <is>
          <t>Aston Martin</t>
        </is>
      </c>
      <c r="CCG6" t="inlineStr">
        <is>
          <t>Churchill Brothers FC Goa</t>
        </is>
      </c>
      <c r="CCH6" t="inlineStr">
        <is>
          <t>Fukuoka SoftBank Hawks</t>
        </is>
      </c>
      <c r="CCI6" t="inlineStr">
        <is>
          <t>Aston Villa</t>
        </is>
      </c>
      <c r="CCK6" t="inlineStr">
        <is>
          <t>FC Edmonton</t>
        </is>
      </c>
      <c r="CCL6" t="inlineStr">
        <is>
          <t>Albacete BP</t>
        </is>
      </c>
      <c r="CCM6" t="inlineStr">
        <is>
          <t>Edmonton Football Team</t>
        </is>
      </c>
      <c r="CCN6" t="inlineStr">
        <is>
          <t>Brooklyn Nets</t>
        </is>
      </c>
      <c r="CCO6" t="inlineStr">
        <is>
          <t>Albuquerque Isotopes</t>
        </is>
      </c>
      <c r="CCP6" t="inlineStr">
        <is>
          <t>Atlanta Flames</t>
        </is>
      </c>
      <c r="CCQ6" t="inlineStr">
        <is>
          <t>AX Armani Exchange Milan Basketball</t>
        </is>
      </c>
      <c r="CCR6" t="inlineStr">
        <is>
          <t>Chennai Superstarz</t>
        </is>
      </c>
      <c r="CCS6" t="inlineStr">
        <is>
          <t>Boca Juniors</t>
        </is>
      </c>
      <c r="CCT6" t="inlineStr">
        <is>
          <t>Boavista</t>
        </is>
      </c>
      <c r="CCU6" t="inlineStr">
        <is>
          <t>C.D. Chivas USA</t>
        </is>
      </c>
      <c r="CCV6" t="inlineStr">
        <is>
          <t>Akron Zips</t>
        </is>
      </c>
      <c r="CCW6" t="inlineStr">
        <is>
          <t>Australia</t>
        </is>
      </c>
      <c r="CCX6" t="inlineStr">
        <is>
          <t>Chennaiyin FC</t>
        </is>
      </c>
      <c r="CCY6" t="inlineStr">
        <is>
          <t>Algeria</t>
        </is>
      </c>
      <c r="CCZ6" t="inlineStr">
        <is>
          <t>CF Monterrey</t>
        </is>
      </c>
      <c r="CDA6" t="inlineStr">
        <is>
          <t>Almere City</t>
        </is>
      </c>
      <c r="CDC6" t="inlineStr">
        <is>
          <t>Arminia Bielefeld</t>
        </is>
      </c>
      <c r="CDD6" t="inlineStr">
        <is>
          <t>Chicago Red Stars</t>
        </is>
      </c>
      <c r="CDE6" t="inlineStr">
        <is>
          <t>Dabang Delhi KC</t>
        </is>
      </c>
      <c r="CDG6" t="inlineStr">
        <is>
          <t>Arbroath</t>
        </is>
      </c>
      <c r="CDH6" t="inlineStr">
        <is>
          <t>Angers SCO</t>
        </is>
      </c>
      <c r="CDJ6" t="inlineStr">
        <is>
          <t>Bangladesh</t>
        </is>
      </c>
      <c r="CDK6" t="inlineStr">
        <is>
          <t>Colorado Mammoth</t>
        </is>
      </c>
      <c r="CDL6" t="inlineStr">
        <is>
          <t>Jaypee Punjab Warriors</t>
        </is>
      </c>
      <c r="CDM6" t="inlineStr">
        <is>
          <t>Ascoli</t>
        </is>
      </c>
      <c r="CDN6" t="inlineStr">
        <is>
          <t>Calicut Heroes</t>
        </is>
      </c>
      <c r="CDO6" t="inlineStr">
        <is>
          <t>Avispa Fukuoka</t>
        </is>
      </c>
      <c r="CDP6" t="inlineStr">
        <is>
          <t>Team Japan</t>
        </is>
      </c>
      <c r="CDQ6" t="inlineStr">
        <is>
          <t>Gujarat Lions</t>
        </is>
      </c>
      <c r="CDS6" t="inlineStr">
        <is>
          <t>Baltimore Ravens</t>
        </is>
      </c>
      <c r="CDT6" t="inlineStr">
        <is>
          <t>Alex Oliveira</t>
        </is>
      </c>
      <c r="CDU6" t="inlineStr">
        <is>
          <t>ALVARK TOKYO</t>
        </is>
      </c>
      <c r="CDV6" t="inlineStr">
        <is>
          <t>Chicago Sky</t>
        </is>
      </c>
      <c r="CDW6" t="inlineStr">
        <is>
          <t>Baltimore Orioles</t>
        </is>
      </c>
      <c r="CDY6" t="inlineStr">
        <is>
          <t>Aric Almirola</t>
        </is>
      </c>
      <c r="CEA6" t="inlineStr">
        <is>
          <t>MP Yodha</t>
        </is>
      </c>
      <c r="CEB6" t="inlineStr">
        <is>
          <t>Aston Martin</t>
        </is>
      </c>
      <c r="CEC6" t="inlineStr">
        <is>
          <t>Churchill Brothers FC Goa</t>
        </is>
      </c>
      <c r="CED6" t="inlineStr">
        <is>
          <t>Fukuoka SoftBank Hawks</t>
        </is>
      </c>
      <c r="CEE6" t="inlineStr">
        <is>
          <t>Aston Villa</t>
        </is>
      </c>
      <c r="CEG6" t="inlineStr">
        <is>
          <t>FC Edmonton</t>
        </is>
      </c>
      <c r="CEH6" t="inlineStr">
        <is>
          <t>Albacete BP</t>
        </is>
      </c>
      <c r="CEI6" t="inlineStr">
        <is>
          <t>Edmonton Football Team</t>
        </is>
      </c>
      <c r="CEJ6" t="inlineStr">
        <is>
          <t>Brooklyn Nets</t>
        </is>
      </c>
      <c r="CEK6" t="inlineStr">
        <is>
          <t>Albuquerque Isotopes</t>
        </is>
      </c>
      <c r="CEL6" t="inlineStr">
        <is>
          <t>Atlanta Flames</t>
        </is>
      </c>
      <c r="CEM6" t="inlineStr">
        <is>
          <t>AX Armani Exchange Milan Basketball</t>
        </is>
      </c>
      <c r="CEN6" t="inlineStr">
        <is>
          <t>Chennai Superstarz</t>
        </is>
      </c>
      <c r="CEO6" t="inlineStr">
        <is>
          <t>Boca Juniors</t>
        </is>
      </c>
      <c r="CEP6" t="inlineStr">
        <is>
          <t>Boavista</t>
        </is>
      </c>
      <c r="CEQ6" t="inlineStr">
        <is>
          <t>C.D. Chivas USA</t>
        </is>
      </c>
      <c r="CER6" t="inlineStr">
        <is>
          <t>Akron Zips</t>
        </is>
      </c>
      <c r="CES6" t="inlineStr">
        <is>
          <t>Australia</t>
        </is>
      </c>
      <c r="CET6" t="inlineStr">
        <is>
          <t>Chennaiyin FC</t>
        </is>
      </c>
      <c r="CEU6" t="inlineStr">
        <is>
          <t>Algeria</t>
        </is>
      </c>
      <c r="CEV6" t="inlineStr">
        <is>
          <t>CF Monterrey</t>
        </is>
      </c>
      <c r="CEW6" t="inlineStr">
        <is>
          <t>Almere City</t>
        </is>
      </c>
      <c r="CEY6" t="inlineStr">
        <is>
          <t>Arminia Bielefeld</t>
        </is>
      </c>
      <c r="CEZ6" t="inlineStr">
        <is>
          <t>Chicago Red Stars</t>
        </is>
      </c>
      <c r="CFA6" t="inlineStr">
        <is>
          <t>Dabang Delhi KC</t>
        </is>
      </c>
      <c r="CFC6" t="inlineStr">
        <is>
          <t>Arbroath</t>
        </is>
      </c>
      <c r="CFD6" t="inlineStr">
        <is>
          <t>Angers SCO</t>
        </is>
      </c>
      <c r="CFF6" t="inlineStr">
        <is>
          <t>Bangladesh</t>
        </is>
      </c>
      <c r="CFG6" t="inlineStr">
        <is>
          <t>Colorado Mammoth</t>
        </is>
      </c>
      <c r="CFH6" t="inlineStr">
        <is>
          <t>Jaypee Punjab Warriors</t>
        </is>
      </c>
      <c r="CFI6" t="inlineStr">
        <is>
          <t>Ascoli</t>
        </is>
      </c>
      <c r="CFJ6" t="inlineStr">
        <is>
          <t>Calicut Heroes</t>
        </is>
      </c>
      <c r="CFK6" t="inlineStr">
        <is>
          <t>Avispa Fukuoka</t>
        </is>
      </c>
      <c r="CFL6" t="inlineStr">
        <is>
          <t>Team Japan</t>
        </is>
      </c>
      <c r="CFM6" t="inlineStr">
        <is>
          <t>Gujarat Lions</t>
        </is>
      </c>
      <c r="CFO6" t="inlineStr">
        <is>
          <t>Baltimore Ravens</t>
        </is>
      </c>
      <c r="CFP6" t="inlineStr">
        <is>
          <t>Alex Oliveira</t>
        </is>
      </c>
      <c r="CFQ6" t="inlineStr">
        <is>
          <t>ALVARK TOKYO</t>
        </is>
      </c>
      <c r="CFR6" t="inlineStr">
        <is>
          <t>Chicago Sky</t>
        </is>
      </c>
      <c r="CFS6" t="inlineStr">
        <is>
          <t>Baltimore Orioles</t>
        </is>
      </c>
      <c r="CFU6" t="inlineStr">
        <is>
          <t>Aric Almirola</t>
        </is>
      </c>
      <c r="CFW6" t="inlineStr">
        <is>
          <t>MP Yodha</t>
        </is>
      </c>
      <c r="CFX6" t="inlineStr">
        <is>
          <t>Aston Martin</t>
        </is>
      </c>
      <c r="CFY6" t="inlineStr">
        <is>
          <t>Churchill Brothers FC Goa</t>
        </is>
      </c>
      <c r="CFZ6" t="inlineStr">
        <is>
          <t>Fukuoka SoftBank Hawks</t>
        </is>
      </c>
      <c r="CGA6" t="inlineStr">
        <is>
          <t>Aston Villa</t>
        </is>
      </c>
      <c r="CGC6" t="inlineStr">
        <is>
          <t>FC Edmonton</t>
        </is>
      </c>
      <c r="CGD6" t="inlineStr">
        <is>
          <t>Albacete BP</t>
        </is>
      </c>
      <c r="CGE6" t="inlineStr">
        <is>
          <t>Edmonton Football Team</t>
        </is>
      </c>
      <c r="CGF6" t="inlineStr">
        <is>
          <t>Brooklyn Nets</t>
        </is>
      </c>
      <c r="CGG6" t="inlineStr">
        <is>
          <t>Albuquerque Isotopes</t>
        </is>
      </c>
      <c r="CGH6" t="inlineStr">
        <is>
          <t>Atlanta Flames</t>
        </is>
      </c>
      <c r="CGI6" t="inlineStr">
        <is>
          <t>AX Armani Exchange Milan Basketball</t>
        </is>
      </c>
      <c r="CGJ6" t="inlineStr">
        <is>
          <t>Chennai Superstarz</t>
        </is>
      </c>
      <c r="CGK6" t="inlineStr">
        <is>
          <t>Boca Juniors</t>
        </is>
      </c>
      <c r="CGL6" t="inlineStr">
        <is>
          <t>Boavista</t>
        </is>
      </c>
      <c r="CGM6" t="inlineStr">
        <is>
          <t>C.D. Chivas USA</t>
        </is>
      </c>
      <c r="CGN6" t="inlineStr">
        <is>
          <t>Akron Zips</t>
        </is>
      </c>
      <c r="CGO6" t="inlineStr">
        <is>
          <t>Australia</t>
        </is>
      </c>
      <c r="CGP6" t="inlineStr">
        <is>
          <t>Chennaiyin FC</t>
        </is>
      </c>
      <c r="CGQ6" t="inlineStr">
        <is>
          <t>Algeria</t>
        </is>
      </c>
      <c r="CGR6" t="inlineStr">
        <is>
          <t>CF Monterrey</t>
        </is>
      </c>
      <c r="CGS6" t="inlineStr">
        <is>
          <t>Almere City</t>
        </is>
      </c>
      <c r="CGU6" t="inlineStr">
        <is>
          <t>Arminia Bielefeld</t>
        </is>
      </c>
      <c r="CGV6" t="inlineStr">
        <is>
          <t>Chicago Red Stars</t>
        </is>
      </c>
      <c r="CGW6" t="inlineStr">
        <is>
          <t>Dabang Delhi KC</t>
        </is>
      </c>
      <c r="CGY6" t="inlineStr">
        <is>
          <t>Arbroath</t>
        </is>
      </c>
      <c r="CGZ6" t="inlineStr">
        <is>
          <t>Angers SCO</t>
        </is>
      </c>
      <c r="CHB6" t="inlineStr">
        <is>
          <t>Bangladesh</t>
        </is>
      </c>
      <c r="CHC6" t="inlineStr">
        <is>
          <t>Colorado Mammoth</t>
        </is>
      </c>
      <c r="CHD6" t="inlineStr">
        <is>
          <t>Jaypee Punjab Warriors</t>
        </is>
      </c>
      <c r="CHE6" t="inlineStr">
        <is>
          <t>Ascoli</t>
        </is>
      </c>
      <c r="CHF6" t="inlineStr">
        <is>
          <t>Calicut Heroes</t>
        </is>
      </c>
      <c r="CHG6" t="inlineStr">
        <is>
          <t>Avispa Fukuoka</t>
        </is>
      </c>
      <c r="CHH6" t="inlineStr">
        <is>
          <t>Team Japan</t>
        </is>
      </c>
      <c r="CHI6" t="inlineStr">
        <is>
          <t>Gujarat Lions</t>
        </is>
      </c>
      <c r="CHK6" t="inlineStr">
        <is>
          <t>Baltimore Ravens</t>
        </is>
      </c>
      <c r="CHL6" t="inlineStr">
        <is>
          <t>Alex Oliveira</t>
        </is>
      </c>
      <c r="CHM6" t="inlineStr">
        <is>
          <t>ALVARK TOKYO</t>
        </is>
      </c>
      <c r="CHN6" t="inlineStr">
        <is>
          <t>Chicago Sky</t>
        </is>
      </c>
      <c r="CHO6" t="inlineStr">
        <is>
          <t>Baltimore Orioles</t>
        </is>
      </c>
      <c r="CHQ6" t="inlineStr">
        <is>
          <t>Aric Almirola</t>
        </is>
      </c>
      <c r="CHS6" t="inlineStr">
        <is>
          <t>MP Yodha</t>
        </is>
      </c>
      <c r="CHT6" t="inlineStr">
        <is>
          <t>Aston Martin</t>
        </is>
      </c>
      <c r="CHU6" t="inlineStr">
        <is>
          <t>Churchill Brothers FC Goa</t>
        </is>
      </c>
      <c r="CHV6" t="inlineStr">
        <is>
          <t>Fukuoka SoftBank Hawks</t>
        </is>
      </c>
      <c r="CHW6" t="inlineStr">
        <is>
          <t>Aston Villa</t>
        </is>
      </c>
      <c r="CHY6" t="inlineStr">
        <is>
          <t>FC Edmonton</t>
        </is>
      </c>
      <c r="CHZ6" t="inlineStr">
        <is>
          <t>Albacete BP</t>
        </is>
      </c>
      <c r="CIA6" t="inlineStr">
        <is>
          <t>Edmonton Football Team</t>
        </is>
      </c>
      <c r="CIB6" t="inlineStr">
        <is>
          <t>Brooklyn Nets</t>
        </is>
      </c>
      <c r="CIC6" t="inlineStr">
        <is>
          <t>Albuquerque Isotopes</t>
        </is>
      </c>
      <c r="CID6" t="inlineStr">
        <is>
          <t>Atlanta Flames</t>
        </is>
      </c>
      <c r="CIE6" t="inlineStr">
        <is>
          <t>AX Armani Exchange Milan Basketball</t>
        </is>
      </c>
      <c r="CIF6" t="inlineStr">
        <is>
          <t>Chennai Superstarz</t>
        </is>
      </c>
      <c r="CIG6" t="inlineStr">
        <is>
          <t>Boca Juniors</t>
        </is>
      </c>
      <c r="CIH6" t="inlineStr">
        <is>
          <t>Boavista</t>
        </is>
      </c>
      <c r="CII6" t="inlineStr">
        <is>
          <t>C.D. Chivas USA</t>
        </is>
      </c>
      <c r="CIJ6" t="inlineStr">
        <is>
          <t>Akron Zips</t>
        </is>
      </c>
      <c r="CIK6" t="inlineStr">
        <is>
          <t>Australia</t>
        </is>
      </c>
      <c r="CIL6" t="inlineStr">
        <is>
          <t>Chennaiyin FC</t>
        </is>
      </c>
      <c r="CIM6" t="inlineStr">
        <is>
          <t>Algeria</t>
        </is>
      </c>
      <c r="CIN6" t="inlineStr">
        <is>
          <t>CF Monterrey</t>
        </is>
      </c>
      <c r="CIO6" t="inlineStr">
        <is>
          <t>Almere City</t>
        </is>
      </c>
      <c r="CIQ6" t="inlineStr">
        <is>
          <t>Arminia Bielefeld</t>
        </is>
      </c>
      <c r="CIR6" t="inlineStr">
        <is>
          <t>Chicago Red Stars</t>
        </is>
      </c>
      <c r="CIS6" t="inlineStr">
        <is>
          <t>Dabang Delhi KC</t>
        </is>
      </c>
      <c r="CIU6" t="inlineStr">
        <is>
          <t>Arbroath</t>
        </is>
      </c>
      <c r="CIV6" t="inlineStr">
        <is>
          <t>Angers SCO</t>
        </is>
      </c>
      <c r="CIX6" t="inlineStr">
        <is>
          <t>Bangladesh</t>
        </is>
      </c>
      <c r="CIY6" t="inlineStr">
        <is>
          <t>Colorado Mammoth</t>
        </is>
      </c>
      <c r="CIZ6" t="inlineStr">
        <is>
          <t>Jaypee Punjab Warriors</t>
        </is>
      </c>
      <c r="CJA6" t="inlineStr">
        <is>
          <t>Ascoli</t>
        </is>
      </c>
      <c r="CJB6" t="inlineStr">
        <is>
          <t>Calicut Heroes</t>
        </is>
      </c>
      <c r="CJC6" t="inlineStr">
        <is>
          <t>Avispa Fukuoka</t>
        </is>
      </c>
      <c r="CJD6" t="inlineStr">
        <is>
          <t>Team Japan</t>
        </is>
      </c>
      <c r="CJE6" t="inlineStr">
        <is>
          <t>Gujarat Lions</t>
        </is>
      </c>
      <c r="CJG6" t="inlineStr">
        <is>
          <t>Baltimore Ravens</t>
        </is>
      </c>
      <c r="CJH6" t="inlineStr">
        <is>
          <t>Alex Oliveira</t>
        </is>
      </c>
      <c r="CJI6" t="inlineStr">
        <is>
          <t>ALVARK TOKYO</t>
        </is>
      </c>
      <c r="CJJ6" t="inlineStr">
        <is>
          <t>Chicago Sky</t>
        </is>
      </c>
      <c r="CJK6" t="inlineStr">
        <is>
          <t>Baltimore Orioles</t>
        </is>
      </c>
      <c r="CJM6" t="inlineStr">
        <is>
          <t>Aric Almirola</t>
        </is>
      </c>
      <c r="CJO6" t="inlineStr">
        <is>
          <t>MP Yodha</t>
        </is>
      </c>
      <c r="CJP6" t="inlineStr">
        <is>
          <t>Aston Martin</t>
        </is>
      </c>
      <c r="CJQ6" t="inlineStr">
        <is>
          <t>Churchill Brothers FC Goa</t>
        </is>
      </c>
      <c r="CJR6" t="inlineStr">
        <is>
          <t>Fukuoka SoftBank Hawks</t>
        </is>
      </c>
      <c r="CJS6" t="inlineStr">
        <is>
          <t>Aston Villa</t>
        </is>
      </c>
      <c r="CJU6" t="inlineStr">
        <is>
          <t>FC Edmonton</t>
        </is>
      </c>
      <c r="CJV6" t="inlineStr">
        <is>
          <t>Albacete BP</t>
        </is>
      </c>
      <c r="CJW6" t="inlineStr">
        <is>
          <t>Edmonton Football Team</t>
        </is>
      </c>
      <c r="CJX6" t="inlineStr">
        <is>
          <t>Brooklyn Nets</t>
        </is>
      </c>
      <c r="CJY6" t="inlineStr">
        <is>
          <t>Albuquerque Isotopes</t>
        </is>
      </c>
      <c r="CJZ6" t="inlineStr">
        <is>
          <t>Atlanta Flames</t>
        </is>
      </c>
      <c r="CKA6" t="inlineStr">
        <is>
          <t>AX Armani Exchange Milan Basketball</t>
        </is>
      </c>
      <c r="CKB6" t="inlineStr">
        <is>
          <t>Chennai Superstarz</t>
        </is>
      </c>
      <c r="CKC6" t="inlineStr">
        <is>
          <t>Boca Juniors</t>
        </is>
      </c>
      <c r="CKD6" t="inlineStr">
        <is>
          <t>Boavista</t>
        </is>
      </c>
      <c r="CKE6" t="inlineStr">
        <is>
          <t>C.D. Chivas USA</t>
        </is>
      </c>
      <c r="CKF6" t="inlineStr">
        <is>
          <t>Akron Zips</t>
        </is>
      </c>
      <c r="CKG6" t="inlineStr">
        <is>
          <t>Australia</t>
        </is>
      </c>
      <c r="CKH6" t="inlineStr">
        <is>
          <t>Chennaiyin FC</t>
        </is>
      </c>
      <c r="CKI6" t="inlineStr">
        <is>
          <t>Algeria</t>
        </is>
      </c>
      <c r="CKJ6" t="inlineStr">
        <is>
          <t>CF Monterrey</t>
        </is>
      </c>
      <c r="CKK6" t="inlineStr">
        <is>
          <t>Almere City</t>
        </is>
      </c>
      <c r="CKM6" t="inlineStr">
        <is>
          <t>Arminia Bielefeld</t>
        </is>
      </c>
      <c r="CKN6" t="inlineStr">
        <is>
          <t>Chicago Red Stars</t>
        </is>
      </c>
      <c r="CKO6" t="inlineStr">
        <is>
          <t>Dabang Delhi KC</t>
        </is>
      </c>
      <c r="CKQ6" t="inlineStr">
        <is>
          <t>Arbroath</t>
        </is>
      </c>
      <c r="CKR6" t="inlineStr">
        <is>
          <t>Angers SCO</t>
        </is>
      </c>
      <c r="CKT6" t="inlineStr">
        <is>
          <t>Bangladesh</t>
        </is>
      </c>
      <c r="CKU6" t="inlineStr">
        <is>
          <t>Colorado Mammoth</t>
        </is>
      </c>
      <c r="CKV6" t="inlineStr">
        <is>
          <t>Jaypee Punjab Warriors</t>
        </is>
      </c>
      <c r="CKW6" t="inlineStr">
        <is>
          <t>Ascoli</t>
        </is>
      </c>
      <c r="CKX6" t="inlineStr">
        <is>
          <t>Calicut Heroes</t>
        </is>
      </c>
      <c r="CKY6" t="inlineStr">
        <is>
          <t>Avispa Fukuoka</t>
        </is>
      </c>
      <c r="CKZ6" t="inlineStr">
        <is>
          <t>Team Japan</t>
        </is>
      </c>
      <c r="CLA6" t="inlineStr">
        <is>
          <t>Gujarat Lions</t>
        </is>
      </c>
      <c r="CLC6" t="inlineStr">
        <is>
          <t>Baltimore Ravens</t>
        </is>
      </c>
      <c r="CLD6" t="inlineStr">
        <is>
          <t>Alex Oliveira</t>
        </is>
      </c>
      <c r="CLE6" t="inlineStr">
        <is>
          <t>ALVARK TOKYO</t>
        </is>
      </c>
      <c r="CLF6" t="inlineStr">
        <is>
          <t>Chicago Sky</t>
        </is>
      </c>
      <c r="CLG6" t="inlineStr">
        <is>
          <t>Baltimore Orioles</t>
        </is>
      </c>
      <c r="CLI6" t="inlineStr">
        <is>
          <t>Amber Wood</t>
        </is>
      </c>
      <c r="CLJ6" t="inlineStr">
        <is>
          <t>Unscented</t>
        </is>
      </c>
      <c r="CLK6" t="inlineStr">
        <is>
          <t>Apple</t>
        </is>
      </c>
      <c r="CLL6" t="inlineStr">
        <is>
          <t>Basil</t>
        </is>
      </c>
      <c r="CLM6" t="inlineStr">
        <is>
          <t>Amber</t>
        </is>
      </c>
      <c r="CLN6" t="inlineStr">
        <is>
          <t>Amber</t>
        </is>
      </c>
      <c r="CLO6" t="inlineStr">
        <is>
          <t>Eau de Parfum</t>
        </is>
      </c>
      <c r="CLP6" t="inlineStr">
        <is>
          <t>Minutes</t>
        </is>
      </c>
      <c r="CLQ6" t="inlineStr">
        <is>
          <t>Spray</t>
        </is>
      </c>
      <c r="CLR6" t="inlineStr">
        <is>
          <t>Spray</t>
        </is>
      </c>
      <c r="CLS6" t="inlineStr">
        <is>
          <t>Spray</t>
        </is>
      </c>
      <c r="CLT6" t="inlineStr">
        <is>
          <t>Kilograms</t>
        </is>
      </c>
      <c r="CLZ6" t="inlineStr">
        <is>
          <t>New - OEM</t>
        </is>
      </c>
      <c r="CMA6" t="inlineStr">
        <is>
          <t>AUD</t>
        </is>
      </c>
      <c r="CMD6" t="inlineStr">
        <is>
          <t>Not Included</t>
        </is>
      </c>
      <c r="CME6" t="inlineStr">
        <is>
          <t>&gt;80%</t>
        </is>
      </c>
      <c r="CMF6" t="inlineStr">
        <is>
          <t>Almost No Sign Of Use</t>
        </is>
      </c>
      <c r="CMG6" t="inlineStr">
        <is>
          <t>Parts Replaced</t>
        </is>
      </c>
      <c r="CMH6" t="inlineStr">
        <is>
          <t>Parts Replaced</t>
        </is>
      </c>
      <c r="CMI6" t="inlineStr">
        <is>
          <t>Parts Replaced</t>
        </is>
      </c>
      <c r="CMJ6" t="inlineStr">
        <is>
          <t>Parts Replaced</t>
        </is>
      </c>
      <c r="CMK6" t="inlineStr">
        <is>
          <t>Parts Replaced</t>
        </is>
      </c>
      <c r="CML6" t="inlineStr">
        <is>
          <t>Partly Functional</t>
        </is>
      </c>
      <c r="CMM6" t="inlineStr">
        <is>
          <t>Not Applicable</t>
        </is>
      </c>
      <c r="CMN6" t="inlineStr">
        <is>
          <t>Refurbished - Good</t>
        </is>
      </c>
      <c r="CMO6" t="inlineStr">
        <is>
          <t>Returned Used</t>
        </is>
      </c>
      <c r="CMP6" t="inlineStr">
        <is>
          <t>Nanometer</t>
        </is>
      </c>
      <c r="CMQ6" t="inlineStr">
        <is>
          <t>Nanometer</t>
        </is>
      </c>
      <c r="CMR6" t="inlineStr">
        <is>
          <t>Nanometer</t>
        </is>
      </c>
      <c r="CMS6" t="inlineStr">
        <is>
          <t>Nanometer</t>
        </is>
      </c>
      <c r="CMT6" t="inlineStr">
        <is>
          <t>Nanometer</t>
        </is>
      </c>
      <c r="CMU6" t="inlineStr">
        <is>
          <t>Nanometer</t>
        </is>
      </c>
      <c r="CMV6" t="inlineStr">
        <is>
          <t>Kilograms</t>
        </is>
      </c>
      <c r="CMW6" t="inlineStr">
        <is>
          <t>Cubic Feet</t>
        </is>
      </c>
      <c r="CMX6" t="inlineStr">
        <is>
          <t>Deciliters</t>
        </is>
      </c>
      <c r="CMY6" t="inlineStr">
        <is>
          <t>Aland Islands</t>
        </is>
      </c>
      <c r="CNB6" t="inlineStr">
        <is>
          <t>Lead Acid</t>
        </is>
      </c>
      <c r="CNC6" t="inlineStr">
        <is>
          <t>Lithium Ion</t>
        </is>
      </c>
      <c r="CND6" t="inlineStr">
        <is>
          <t>Kilograms</t>
        </is>
      </c>
      <c r="CNE6" t="inlineStr">
        <is>
          <t>Milligrams</t>
        </is>
      </c>
      <c r="CNF6" t="inlineStr">
        <is>
          <t>A</t>
        </is>
      </c>
      <c r="CNG6" t="inlineStr">
        <is>
          <t>A</t>
        </is>
      </c>
      <c r="CNH6" t="inlineStr">
        <is>
          <t>A</t>
        </is>
      </c>
      <c r="CNI6" t="inlineStr">
        <is>
          <t>A</t>
        </is>
      </c>
      <c r="CNJ6" t="inlineStr">
        <is>
          <t>A</t>
        </is>
      </c>
      <c r="CNK6" t="inlineStr">
        <is>
          <t>A</t>
        </is>
      </c>
      <c r="CNL6" t="inlineStr">
        <is>
          <t>A</t>
        </is>
      </c>
      <c r="CNM6" t="inlineStr">
        <is>
          <t>A</t>
        </is>
      </c>
      <c r="CNN6" t="inlineStr">
        <is>
          <t>A</t>
        </is>
      </c>
      <c r="CNO6" t="inlineStr">
        <is>
          <t>A</t>
        </is>
      </c>
      <c r="CNP6" t="inlineStr">
        <is>
          <t>Cubic Meters</t>
        </is>
      </c>
      <c r="CNQ6" t="inlineStr">
        <is>
          <t>Kilowatt Hours</t>
        </is>
      </c>
      <c r="CNR6" t="inlineStr">
        <is>
          <t>Batteries packed with equipment</t>
        </is>
      </c>
      <c r="CNS6" t="inlineStr">
        <is>
          <t>Milligrams</t>
        </is>
      </c>
      <c r="CNU6" t="inlineStr">
        <is>
          <t>Cubic Feet</t>
        </is>
      </c>
      <c r="CNV6" t="inlineStr">
        <is>
          <t>Deciliters</t>
        </is>
      </c>
      <c r="COB6" t="inlineStr">
        <is>
          <t>EUH019</t>
        </is>
      </c>
      <c r="COC6" t="inlineStr">
        <is>
          <t>EUH019</t>
        </is>
      </c>
      <c r="COD6" t="inlineStr">
        <is>
          <t>EUH019</t>
        </is>
      </c>
      <c r="COE6" t="inlineStr">
        <is>
          <t>EUH019</t>
        </is>
      </c>
      <c r="COF6" t="inlineStr">
        <is>
          <t>EUH019</t>
        </is>
      </c>
      <c r="COI6" t="inlineStr">
        <is>
          <t>Box Set</t>
        </is>
      </c>
      <c r="COK6" t="inlineStr">
        <is>
          <t>Ambient: Room Temperature</t>
        </is>
      </c>
      <c r="COL6" t="inlineStr">
        <is>
          <t>Bars</t>
        </is>
      </c>
      <c r="COM6" t="inlineStr">
        <is>
          <t>Bars</t>
        </is>
      </c>
      <c r="CON6" t="inlineStr">
        <is>
          <t>Cubic Meters</t>
        </is>
      </c>
      <c r="COO6" t="inlineStr">
        <is>
          <t>Bars</t>
        </is>
      </c>
      <c r="COP6" t="inlineStr">
        <is>
          <t>Bars</t>
        </is>
      </c>
      <c r="COQ6" t="inlineStr">
        <is>
          <t>Chloride</t>
        </is>
      </c>
      <c r="COR6" t="inlineStr">
        <is>
          <t>Bars</t>
        </is>
      </c>
      <c r="COS6" t="inlineStr">
        <is>
          <t>Chloride</t>
        </is>
      </c>
      <c r="COT6" t="inlineStr">
        <is>
          <t>Bars</t>
        </is>
      </c>
      <c r="COU6" t="inlineStr">
        <is>
          <t>Chloride</t>
        </is>
      </c>
      <c r="COV6" t="inlineStr">
        <is>
          <t>Bars</t>
        </is>
      </c>
      <c r="COW6" t="inlineStr">
        <is>
          <t>Chloride</t>
        </is>
      </c>
      <c r="COX6" t="inlineStr">
        <is>
          <t>Bars</t>
        </is>
      </c>
      <c r="COY6" t="inlineStr">
        <is>
          <t>Chloride</t>
        </is>
      </c>
      <c r="COZ6" t="inlineStr">
        <is>
          <t>Bars</t>
        </is>
      </c>
      <c r="CPA6" t="inlineStr">
        <is>
          <t>Raw</t>
        </is>
      </c>
      <c r="CPC6" t="inlineStr">
        <is>
          <t>Cut &amp; Sifted</t>
        </is>
      </c>
      <c r="CPE6" t="inlineStr">
        <is>
          <t>Chunk</t>
        </is>
      </c>
      <c r="CPG6" t="inlineStr">
        <is>
          <t>Butter</t>
        </is>
      </c>
      <c r="CPH6" t="inlineStr">
        <is>
          <t>Capsule</t>
        </is>
      </c>
      <c r="CPI6" t="inlineStr">
        <is>
          <t>Shaped</t>
        </is>
      </c>
      <c r="CPK6" t="inlineStr">
        <is>
          <t>Raw</t>
        </is>
      </c>
      <c r="CPM6" t="inlineStr">
        <is>
          <t>Cut &amp; Sifted</t>
        </is>
      </c>
      <c r="CPO6" t="inlineStr">
        <is>
          <t>Chunk</t>
        </is>
      </c>
      <c r="CPQ6" t="inlineStr">
        <is>
          <t>Butter</t>
        </is>
      </c>
      <c r="CPR6" t="inlineStr">
        <is>
          <t>Capsule</t>
        </is>
      </c>
      <c r="CPS6" t="inlineStr">
        <is>
          <t>Shaped</t>
        </is>
      </c>
      <c r="CPU6" t="inlineStr">
        <is>
          <t>Raw</t>
        </is>
      </c>
      <c r="CPW6" t="inlineStr">
        <is>
          <t>Cut &amp; Sifted</t>
        </is>
      </c>
      <c r="CPY6" t="inlineStr">
        <is>
          <t>Chunk</t>
        </is>
      </c>
      <c r="CQA6" t="inlineStr">
        <is>
          <t>Butter</t>
        </is>
      </c>
      <c r="CQB6" t="inlineStr">
        <is>
          <t>Capsule</t>
        </is>
      </c>
      <c r="CQC6" t="inlineStr">
        <is>
          <t>Shaped</t>
        </is>
      </c>
      <c r="CQE6" t="inlineStr">
        <is>
          <t>Crustacean Free</t>
        </is>
      </c>
      <c r="CQF6" t="inlineStr">
        <is>
          <t>Allergen Free</t>
        </is>
      </c>
      <c r="CQG6" t="inlineStr">
        <is>
          <t>Dairy Free</t>
        </is>
      </c>
      <c r="CQH6" t="inlineStr">
        <is>
          <t>Dairy-Free</t>
        </is>
      </c>
      <c r="CQI6" t="inlineStr">
        <is>
          <t>Low Sodium</t>
        </is>
      </c>
      <c r="CQJ6" t="inlineStr">
        <is>
          <t>Crustacean Free</t>
        </is>
      </c>
      <c r="CQK6" t="inlineStr">
        <is>
          <t>Caffeine Free</t>
        </is>
      </c>
      <c r="CQL6" t="inlineStr">
        <is>
          <t>Corn Free</t>
        </is>
      </c>
      <c r="CQM6" t="inlineStr">
        <is>
          <t>Cholesterol Free</t>
        </is>
      </c>
      <c r="CQN6" t="inlineStr">
        <is>
          <t>Carb Free</t>
        </is>
      </c>
      <c r="CQO6" t="inlineStr">
        <is>
          <t>Cholesterol Free</t>
        </is>
      </c>
      <c r="CQP6" t="inlineStr">
        <is>
          <t>Fat Free</t>
        </is>
      </c>
      <c r="CQQ6" t="inlineStr">
        <is>
          <t>Allergen Free</t>
        </is>
      </c>
      <c r="CQR6" t="inlineStr">
        <is>
          <t>Chemical Free</t>
        </is>
      </c>
      <c r="CQS6" t="inlineStr">
        <is>
          <t>Imported</t>
        </is>
      </c>
      <c r="CQT6" t="inlineStr">
        <is>
          <t>Artificial Color Free</t>
        </is>
      </c>
      <c r="CQU6" t="inlineStr">
        <is>
          <t>Dairy Free</t>
        </is>
      </c>
      <c r="CQV6" t="inlineStr">
        <is>
          <t>Certified Organic</t>
        </is>
      </c>
      <c r="CQW6" t="inlineStr">
        <is>
          <t>Fat Free</t>
        </is>
      </c>
      <c r="CQX6" t="inlineStr">
        <is>
          <t>Calorie Free</t>
        </is>
      </c>
      <c r="CQY6" t="inlineStr">
        <is>
          <t>Crustacean Free</t>
        </is>
      </c>
      <c r="CQZ6" t="inlineStr">
        <is>
          <t>Allergen Free</t>
        </is>
      </c>
      <c r="CRA6" t="inlineStr">
        <is>
          <t>Dairy Free</t>
        </is>
      </c>
      <c r="CRB6" t="inlineStr">
        <is>
          <t>Dairy-Free</t>
        </is>
      </c>
      <c r="CRC6" t="inlineStr">
        <is>
          <t>Low Sodium</t>
        </is>
      </c>
      <c r="CRD6" t="inlineStr">
        <is>
          <t>Crustacean Free</t>
        </is>
      </c>
      <c r="CRE6" t="inlineStr">
        <is>
          <t>Caffeine Free</t>
        </is>
      </c>
      <c r="CRF6" t="inlineStr">
        <is>
          <t>Corn Free</t>
        </is>
      </c>
      <c r="CRG6" t="inlineStr">
        <is>
          <t>Cholesterol Free</t>
        </is>
      </c>
      <c r="CRH6" t="inlineStr">
        <is>
          <t>Carb Free</t>
        </is>
      </c>
      <c r="CRI6" t="inlineStr">
        <is>
          <t>Cholesterol Free</t>
        </is>
      </c>
      <c r="CRJ6" t="inlineStr">
        <is>
          <t>Fat Free</t>
        </is>
      </c>
      <c r="CRK6" t="inlineStr">
        <is>
          <t>Allergen Free</t>
        </is>
      </c>
      <c r="CRL6" t="inlineStr">
        <is>
          <t>Chemical Free</t>
        </is>
      </c>
      <c r="CRM6" t="inlineStr">
        <is>
          <t>Imported</t>
        </is>
      </c>
      <c r="CRN6" t="inlineStr">
        <is>
          <t>Artificial Color Free</t>
        </is>
      </c>
      <c r="CRO6" t="inlineStr">
        <is>
          <t>Dairy Free</t>
        </is>
      </c>
      <c r="CRP6" t="inlineStr">
        <is>
          <t>Certified Organic</t>
        </is>
      </c>
      <c r="CRQ6" t="inlineStr">
        <is>
          <t>Fat Free</t>
        </is>
      </c>
      <c r="CRR6" t="inlineStr">
        <is>
          <t>Calorie Free</t>
        </is>
      </c>
      <c r="CRS6" t="inlineStr">
        <is>
          <t>Crustacean Free</t>
        </is>
      </c>
      <c r="CRT6" t="inlineStr">
        <is>
          <t>Allergen Free</t>
        </is>
      </c>
      <c r="CRU6" t="inlineStr">
        <is>
          <t>Dairy Free</t>
        </is>
      </c>
      <c r="CRV6" t="inlineStr">
        <is>
          <t>Dairy-Free</t>
        </is>
      </c>
      <c r="CRW6" t="inlineStr">
        <is>
          <t>Low Sodium</t>
        </is>
      </c>
      <c r="CRX6" t="inlineStr">
        <is>
          <t>Crustacean Free</t>
        </is>
      </c>
      <c r="CRY6" t="inlineStr">
        <is>
          <t>Caffeine Free</t>
        </is>
      </c>
      <c r="CRZ6" t="inlineStr">
        <is>
          <t>Corn Free</t>
        </is>
      </c>
      <c r="CSA6" t="inlineStr">
        <is>
          <t>Cholesterol Free</t>
        </is>
      </c>
      <c r="CSB6" t="inlineStr">
        <is>
          <t>Carb Free</t>
        </is>
      </c>
      <c r="CSC6" t="inlineStr">
        <is>
          <t>Cholesterol Free</t>
        </is>
      </c>
      <c r="CSD6" t="inlineStr">
        <is>
          <t>Fat Free</t>
        </is>
      </c>
      <c r="CSE6" t="inlineStr">
        <is>
          <t>Allergen Free</t>
        </is>
      </c>
      <c r="CSF6" t="inlineStr">
        <is>
          <t>Chemical Free</t>
        </is>
      </c>
      <c r="CSG6" t="inlineStr">
        <is>
          <t>Imported</t>
        </is>
      </c>
      <c r="CSH6" t="inlineStr">
        <is>
          <t>Artificial Color Free</t>
        </is>
      </c>
      <c r="CSI6" t="inlineStr">
        <is>
          <t>Dairy Free</t>
        </is>
      </c>
      <c r="CSJ6" t="inlineStr">
        <is>
          <t>Certified Organic</t>
        </is>
      </c>
      <c r="CSK6" t="inlineStr">
        <is>
          <t>Fat Free</t>
        </is>
      </c>
      <c r="CSL6" t="inlineStr">
        <is>
          <t>Calorie Free</t>
        </is>
      </c>
      <c r="CSM6" t="inlineStr">
        <is>
          <t>Crustacean Free</t>
        </is>
      </c>
      <c r="CSN6" t="inlineStr">
        <is>
          <t>Allergen Free</t>
        </is>
      </c>
      <c r="CSO6" t="inlineStr">
        <is>
          <t>Dairy Free</t>
        </is>
      </c>
      <c r="CSP6" t="inlineStr">
        <is>
          <t>Dairy-Free</t>
        </is>
      </c>
      <c r="CSQ6" t="inlineStr">
        <is>
          <t>Low Sodium</t>
        </is>
      </c>
      <c r="CSR6" t="inlineStr">
        <is>
          <t>Crustacean Free</t>
        </is>
      </c>
      <c r="CSS6" t="inlineStr">
        <is>
          <t>Caffeine Free</t>
        </is>
      </c>
      <c r="CST6" t="inlineStr">
        <is>
          <t>Corn Free</t>
        </is>
      </c>
      <c r="CSU6" t="inlineStr">
        <is>
          <t>Cholesterol Free</t>
        </is>
      </c>
      <c r="CSV6" t="inlineStr">
        <is>
          <t>Carb Free</t>
        </is>
      </c>
      <c r="CSW6" t="inlineStr">
        <is>
          <t>Cholesterol Free</t>
        </is>
      </c>
      <c r="CSX6" t="inlineStr">
        <is>
          <t>Fat Free</t>
        </is>
      </c>
      <c r="CSY6" t="inlineStr">
        <is>
          <t>Allergen Free</t>
        </is>
      </c>
      <c r="CSZ6" t="inlineStr">
        <is>
          <t>Chemical Free</t>
        </is>
      </c>
      <c r="CTA6" t="inlineStr">
        <is>
          <t>Imported</t>
        </is>
      </c>
      <c r="CTB6" t="inlineStr">
        <is>
          <t>Artificial Color Free</t>
        </is>
      </c>
      <c r="CTC6" t="inlineStr">
        <is>
          <t>Dairy Free</t>
        </is>
      </c>
      <c r="CTD6" t="inlineStr">
        <is>
          <t>Certified Organic</t>
        </is>
      </c>
      <c r="CTE6" t="inlineStr">
        <is>
          <t>Fat Free</t>
        </is>
      </c>
      <c r="CTF6" t="inlineStr">
        <is>
          <t>Calorie Free</t>
        </is>
      </c>
      <c r="CTG6" t="inlineStr">
        <is>
          <t>Crustacean Free</t>
        </is>
      </c>
      <c r="CTH6" t="inlineStr">
        <is>
          <t>Allergen Free</t>
        </is>
      </c>
      <c r="CTI6" t="inlineStr">
        <is>
          <t>Dairy Free</t>
        </is>
      </c>
      <c r="CTJ6" t="inlineStr">
        <is>
          <t>Dairy-Free</t>
        </is>
      </c>
      <c r="CTK6" t="inlineStr">
        <is>
          <t>Low Sodium</t>
        </is>
      </c>
      <c r="CTL6" t="inlineStr">
        <is>
          <t>Crustacean Free</t>
        </is>
      </c>
      <c r="CTM6" t="inlineStr">
        <is>
          <t>Caffeine Free</t>
        </is>
      </c>
      <c r="CTN6" t="inlineStr">
        <is>
          <t>Corn Free</t>
        </is>
      </c>
      <c r="CTO6" t="inlineStr">
        <is>
          <t>Cholesterol Free</t>
        </is>
      </c>
      <c r="CTP6" t="inlineStr">
        <is>
          <t>Carb Free</t>
        </is>
      </c>
      <c r="CTQ6" t="inlineStr">
        <is>
          <t>Cholesterol Free</t>
        </is>
      </c>
      <c r="CTR6" t="inlineStr">
        <is>
          <t>Fat Free</t>
        </is>
      </c>
      <c r="CTS6" t="inlineStr">
        <is>
          <t>Allergen Free</t>
        </is>
      </c>
      <c r="CTT6" t="inlineStr">
        <is>
          <t>Chemical Free</t>
        </is>
      </c>
      <c r="CTU6" t="inlineStr">
        <is>
          <t>Imported</t>
        </is>
      </c>
      <c r="CTV6" t="inlineStr">
        <is>
          <t>Artificial Color Free</t>
        </is>
      </c>
      <c r="CTW6" t="inlineStr">
        <is>
          <t>Dairy Free</t>
        </is>
      </c>
      <c r="CTX6" t="inlineStr">
        <is>
          <t>Certified Organic</t>
        </is>
      </c>
      <c r="CTY6" t="inlineStr">
        <is>
          <t>Fat Free</t>
        </is>
      </c>
      <c r="CTZ6" t="inlineStr">
        <is>
          <t>Calorie Free</t>
        </is>
      </c>
      <c r="CUA6" t="inlineStr">
        <is>
          <t>Keto</t>
        </is>
      </c>
      <c r="CUB6" t="inlineStr">
        <is>
          <t>Keto</t>
        </is>
      </c>
      <c r="CUC6" t="inlineStr">
        <is>
          <t>Keto</t>
        </is>
      </c>
      <c r="CUD6" t="inlineStr">
        <is>
          <t>Keto</t>
        </is>
      </c>
      <c r="CUE6" t="inlineStr">
        <is>
          <t>Keto</t>
        </is>
      </c>
      <c r="CUF6" t="inlineStr">
        <is>
          <t>Cashew</t>
        </is>
      </c>
      <c r="CUG6" t="inlineStr">
        <is>
          <t>Cashew</t>
        </is>
      </c>
      <c r="CUH6" t="inlineStr">
        <is>
          <t>Cashew</t>
        </is>
      </c>
      <c r="CUI6" t="inlineStr">
        <is>
          <t>Cashew</t>
        </is>
      </c>
      <c r="CUJ6" t="inlineStr">
        <is>
          <t>Cashew</t>
        </is>
      </c>
      <c r="CUK6" t="inlineStr">
        <is>
          <t>Boiled</t>
        </is>
      </c>
      <c r="CUL6" t="inlineStr">
        <is>
          <t>Boiled</t>
        </is>
      </c>
      <c r="CUM6" t="inlineStr">
        <is>
          <t>Non-GMO</t>
        </is>
      </c>
      <c r="CUN6" t="inlineStr">
        <is>
          <t>Non-GMO</t>
        </is>
      </c>
      <c r="CUO6" t="inlineStr">
        <is>
          <t>Non-GMO</t>
        </is>
      </c>
      <c r="CUP6" t="inlineStr">
        <is>
          <t>Non-GMO</t>
        </is>
      </c>
      <c r="CUR6" t="inlineStr">
        <is>
          <t>Kilograms</t>
        </is>
      </c>
      <c r="CUS6" t="inlineStr">
        <is>
          <t>Transportation</t>
        </is>
      </c>
      <c r="CUT6" t="inlineStr">
        <is>
          <t>Transportation</t>
        </is>
      </c>
      <c r="CUU6" t="inlineStr">
        <is>
          <t>Transportation</t>
        </is>
      </c>
      <c r="CUV6" t="inlineStr">
        <is>
          <t>Transportation</t>
        </is>
      </c>
      <c r="CUW6" t="inlineStr">
        <is>
          <t>Transportation</t>
        </is>
      </c>
      <c r="CUX6" t="inlineStr">
        <is>
          <t>Corrosive</t>
        </is>
      </c>
      <c r="CUY6" t="inlineStr">
        <is>
          <t>Corrosive</t>
        </is>
      </c>
      <c r="CUZ6" t="inlineStr">
        <is>
          <t>Corrosive</t>
        </is>
      </c>
      <c r="CVA6" t="inlineStr">
        <is>
          <t>Corrosive</t>
        </is>
      </c>
      <c r="CVB6" t="inlineStr">
        <is>
          <t>Corrosive</t>
        </is>
      </c>
      <c r="CVD6" t="inlineStr">
        <is>
          <t>Kelvin</t>
        </is>
      </c>
      <c r="CVE6" t="inlineStr">
        <is>
          <t>Can</t>
        </is>
      </c>
      <c r="CVF6" t="inlineStr">
        <is>
          <t>Tub</t>
        </is>
      </c>
      <c r="CVG6" t="inlineStr">
        <is>
          <t>Pouch</t>
        </is>
      </c>
      <c r="CVH6" t="inlineStr">
        <is>
          <t>Can</t>
        </is>
      </c>
      <c r="CVI6" t="inlineStr">
        <is>
          <t>Canister</t>
        </is>
      </c>
      <c r="CVJ6" t="inlineStr">
        <is>
          <t>Marinade</t>
        </is>
      </c>
      <c r="CVK6" t="inlineStr">
        <is>
          <t>Before Makeup</t>
        </is>
      </c>
      <c r="CVL6" t="inlineStr">
        <is>
          <t>Grilling</t>
        </is>
      </c>
      <c r="CVM6" t="inlineStr">
        <is>
          <t>Bath</t>
        </is>
      </c>
      <c r="CVN6" t="inlineStr">
        <is>
          <t>Antioxidant Support</t>
        </is>
      </c>
      <c r="CVO6" t="inlineStr">
        <is>
          <t>Detox</t>
        </is>
      </c>
      <c r="CVP6" t="inlineStr">
        <is>
          <t>Hand</t>
        </is>
      </c>
      <c r="CVQ6" t="inlineStr">
        <is>
          <t>Marinade</t>
        </is>
      </c>
      <c r="CVR6" t="inlineStr">
        <is>
          <t>Before Makeup</t>
        </is>
      </c>
      <c r="CVS6" t="inlineStr">
        <is>
          <t>Grilling</t>
        </is>
      </c>
      <c r="CVT6" t="inlineStr">
        <is>
          <t>Bath</t>
        </is>
      </c>
      <c r="CVU6" t="inlineStr">
        <is>
          <t>Antioxidant Support</t>
        </is>
      </c>
      <c r="CVV6" t="inlineStr">
        <is>
          <t>Detox</t>
        </is>
      </c>
      <c r="CVW6" t="inlineStr">
        <is>
          <t>Hand</t>
        </is>
      </c>
      <c r="CVX6" t="inlineStr">
        <is>
          <t>Marinade</t>
        </is>
      </c>
      <c r="CVY6" t="inlineStr">
        <is>
          <t>Before Makeup</t>
        </is>
      </c>
      <c r="CVZ6" t="inlineStr">
        <is>
          <t>Grilling</t>
        </is>
      </c>
      <c r="CWA6" t="inlineStr">
        <is>
          <t>Bath</t>
        </is>
      </c>
      <c r="CWB6" t="inlineStr">
        <is>
          <t>Antioxidant Support</t>
        </is>
      </c>
      <c r="CWC6" t="inlineStr">
        <is>
          <t>Detox</t>
        </is>
      </c>
      <c r="CWD6" t="inlineStr">
        <is>
          <t>Hand</t>
        </is>
      </c>
      <c r="CWE6" t="inlineStr">
        <is>
          <t>Marinade</t>
        </is>
      </c>
      <c r="CWF6" t="inlineStr">
        <is>
          <t>Before Makeup</t>
        </is>
      </c>
      <c r="CWG6" t="inlineStr">
        <is>
          <t>Grilling</t>
        </is>
      </c>
      <c r="CWH6" t="inlineStr">
        <is>
          <t>Bath</t>
        </is>
      </c>
      <c r="CWI6" t="inlineStr">
        <is>
          <t>Antioxidant Support</t>
        </is>
      </c>
      <c r="CWJ6" t="inlineStr">
        <is>
          <t>Detox</t>
        </is>
      </c>
      <c r="CWK6" t="inlineStr">
        <is>
          <t>Hand</t>
        </is>
      </c>
      <c r="CWL6" t="inlineStr">
        <is>
          <t>Marinade</t>
        </is>
      </c>
      <c r="CWM6" t="inlineStr">
        <is>
          <t>Before Makeup</t>
        </is>
      </c>
      <c r="CWN6" t="inlineStr">
        <is>
          <t>Grilling</t>
        </is>
      </c>
      <c r="CWO6" t="inlineStr">
        <is>
          <t>Bath</t>
        </is>
      </c>
      <c r="CWP6" t="inlineStr">
        <is>
          <t>Antioxidant Support</t>
        </is>
      </c>
      <c r="CWQ6" t="inlineStr">
        <is>
          <t>Detox</t>
        </is>
      </c>
      <c r="CWR6" t="inlineStr">
        <is>
          <t>Hand</t>
        </is>
      </c>
      <c r="CWS6" t="inlineStr">
        <is>
          <t>Can</t>
        </is>
      </c>
      <c r="CWT6" t="inlineStr">
        <is>
          <t>Can</t>
        </is>
      </c>
      <c r="CWU6" t="inlineStr">
        <is>
          <t>Bottle</t>
        </is>
      </c>
      <c r="CWV6" t="inlineStr">
        <is>
          <t>Bottle</t>
        </is>
      </c>
      <c r="CWW6" t="inlineStr">
        <is>
          <t>Box</t>
        </is>
      </c>
      <c r="CWX6" t="inlineStr">
        <is>
          <t>Bottle</t>
        </is>
      </c>
      <c r="CWY6" t="inlineStr">
        <is>
          <t>Glass Bottle</t>
        </is>
      </c>
      <c r="CWZ6" t="inlineStr">
        <is>
          <t>Box</t>
        </is>
      </c>
      <c r="CXA6" t="inlineStr">
        <is>
          <t>Box</t>
        </is>
      </c>
      <c r="CXB6" t="inlineStr">
        <is>
          <t>Box</t>
        </is>
      </c>
      <c r="CXC6" t="inlineStr">
        <is>
          <t>Can</t>
        </is>
      </c>
      <c r="CXD6" t="inlineStr">
        <is>
          <t>Can</t>
        </is>
      </c>
      <c r="CXE6" t="inlineStr">
        <is>
          <t>Box</t>
        </is>
      </c>
      <c r="CXF6" t="inlineStr">
        <is>
          <t>Box</t>
        </is>
      </c>
      <c r="CXG6" t="inlineStr">
        <is>
          <t>Box</t>
        </is>
      </c>
      <c r="CXH6" t="inlineStr">
        <is>
          <t>Box</t>
        </is>
      </c>
      <c r="CXI6" t="inlineStr">
        <is>
          <t>Bucket</t>
        </is>
      </c>
      <c r="CXJ6" t="inlineStr">
        <is>
          <t>Box</t>
        </is>
      </c>
      <c r="CXK6" t="inlineStr">
        <is>
          <t>Bucket</t>
        </is>
      </c>
      <c r="CXL6" t="inlineStr">
        <is>
          <t>Box</t>
        </is>
      </c>
      <c r="CXM6" t="inlineStr">
        <is>
          <t>Cup</t>
        </is>
      </c>
      <c r="CXN6" t="inlineStr">
        <is>
          <t>Cubic Feet</t>
        </is>
      </c>
      <c r="CXO6" t="inlineStr">
        <is>
          <t>Cubic Feet</t>
        </is>
      </c>
      <c r="CXP6" t="inlineStr">
        <is>
          <t>Aster</t>
        </is>
      </c>
      <c r="CXQ6" t="inlineStr">
        <is>
          <t>Aland Islands</t>
        </is>
      </c>
      <c r="CXR6" t="inlineStr">
        <is>
          <t>Back to School</t>
        </is>
      </c>
      <c r="CXS6" t="inlineStr">
        <is>
          <t>Christmas</t>
        </is>
      </c>
      <c r="CXT6" t="inlineStr">
        <is>
          <t>Back to School</t>
        </is>
      </c>
      <c r="CXU6" t="inlineStr">
        <is>
          <t>Christmas</t>
        </is>
      </c>
      <c r="CXV6" t="inlineStr">
        <is>
          <t>Back to School</t>
        </is>
      </c>
      <c r="CXW6" t="inlineStr">
        <is>
          <t>Christmas</t>
        </is>
      </c>
      <c r="CXX6" t="inlineStr">
        <is>
          <t>Back to School</t>
        </is>
      </c>
      <c r="CXY6" t="inlineStr">
        <is>
          <t>Christmas</t>
        </is>
      </c>
      <c r="CXZ6" t="inlineStr">
        <is>
          <t>Back to School</t>
        </is>
      </c>
      <c r="CYA6" t="inlineStr">
        <is>
          <t>Christmas</t>
        </is>
      </c>
      <c r="CYB6" t="inlineStr">
        <is>
          <t>Avocado Oil</t>
        </is>
      </c>
      <c r="CYC6" t="inlineStr">
        <is>
          <t>Benzoyl Peroxide</t>
        </is>
      </c>
      <c r="CYD6" t="inlineStr">
        <is>
          <t>Acetylcarnitin</t>
        </is>
      </c>
      <c r="CYE6" t="inlineStr">
        <is>
          <t>Collagen</t>
        </is>
      </c>
      <c r="CYF6" t="inlineStr">
        <is>
          <t>Andrographis Paniculata</t>
        </is>
      </c>
      <c r="CYG6" t="inlineStr">
        <is>
          <t>Apple</t>
        </is>
      </c>
      <c r="CYH6" t="inlineStr">
        <is>
          <t>Cinnamon</t>
        </is>
      </c>
      <c r="CYI6" t="inlineStr">
        <is>
          <t>Antioxidants</t>
        </is>
      </c>
      <c r="CYJ6" t="inlineStr">
        <is>
          <t>Avocado Oil</t>
        </is>
      </c>
      <c r="CYK6" t="inlineStr">
        <is>
          <t>Benzoyl Peroxide</t>
        </is>
      </c>
      <c r="CYL6" t="inlineStr">
        <is>
          <t>Acetylcarnitin</t>
        </is>
      </c>
      <c r="CYM6" t="inlineStr">
        <is>
          <t>Collagen</t>
        </is>
      </c>
      <c r="CYN6" t="inlineStr">
        <is>
          <t>Andrographis Paniculata</t>
        </is>
      </c>
      <c r="CYO6" t="inlineStr">
        <is>
          <t>Apple</t>
        </is>
      </c>
      <c r="CYP6" t="inlineStr">
        <is>
          <t>Cinnamon</t>
        </is>
      </c>
      <c r="CYQ6" t="inlineStr">
        <is>
          <t>Antioxidants</t>
        </is>
      </c>
      <c r="CYR6" t="inlineStr">
        <is>
          <t>Avocado Oil</t>
        </is>
      </c>
      <c r="CYS6" t="inlineStr">
        <is>
          <t>Benzoyl Peroxide</t>
        </is>
      </c>
      <c r="CYT6" t="inlineStr">
        <is>
          <t>Acetylcarnitin</t>
        </is>
      </c>
      <c r="CYU6" t="inlineStr">
        <is>
          <t>Collagen</t>
        </is>
      </c>
      <c r="CYV6" t="inlineStr">
        <is>
          <t>Andrographis Paniculata</t>
        </is>
      </c>
      <c r="CYW6" t="inlineStr">
        <is>
          <t>Apple</t>
        </is>
      </c>
      <c r="CYX6" t="inlineStr">
        <is>
          <t>Cinnamon</t>
        </is>
      </c>
      <c r="CYY6" t="inlineStr">
        <is>
          <t>Antioxidants</t>
        </is>
      </c>
      <c r="CYZ6" t="inlineStr">
        <is>
          <t>Avocado Oil</t>
        </is>
      </c>
      <c r="CZA6" t="inlineStr">
        <is>
          <t>Benzoyl Peroxide</t>
        </is>
      </c>
      <c r="CZB6" t="inlineStr">
        <is>
          <t>Acetylcarnitin</t>
        </is>
      </c>
      <c r="CZC6" t="inlineStr">
        <is>
          <t>Collagen</t>
        </is>
      </c>
      <c r="CZD6" t="inlineStr">
        <is>
          <t>Andrographis Paniculata</t>
        </is>
      </c>
      <c r="CZE6" t="inlineStr">
        <is>
          <t>Apple</t>
        </is>
      </c>
      <c r="CZF6" t="inlineStr">
        <is>
          <t>Cinnamon</t>
        </is>
      </c>
      <c r="CZG6" t="inlineStr">
        <is>
          <t>Antioxidants</t>
        </is>
      </c>
      <c r="CZH6" t="inlineStr">
        <is>
          <t>Avocado Oil</t>
        </is>
      </c>
      <c r="CZI6" t="inlineStr">
        <is>
          <t>Benzoyl Peroxide</t>
        </is>
      </c>
      <c r="CZJ6" t="inlineStr">
        <is>
          <t>Acetylcarnitin</t>
        </is>
      </c>
      <c r="CZK6" t="inlineStr">
        <is>
          <t>Collagen</t>
        </is>
      </c>
      <c r="CZL6" t="inlineStr">
        <is>
          <t>Andrographis Paniculata</t>
        </is>
      </c>
      <c r="CZM6" t="inlineStr">
        <is>
          <t>Apple</t>
        </is>
      </c>
      <c r="CZN6" t="inlineStr">
        <is>
          <t>Cinnamon</t>
        </is>
      </c>
      <c r="CZO6" t="inlineStr">
        <is>
          <t>Antioxidants</t>
        </is>
      </c>
      <c r="CZP6" t="inlineStr">
        <is>
          <t>Blueberry</t>
        </is>
      </c>
      <c r="CZQ6" t="inlineStr">
        <is>
          <t>Apple</t>
        </is>
      </c>
      <c r="CZR6" t="inlineStr">
        <is>
          <t>Tangy</t>
        </is>
      </c>
      <c r="CZS6" t="inlineStr">
        <is>
          <t>Banana</t>
        </is>
      </c>
      <c r="CZT6" t="inlineStr">
        <is>
          <t>Blackberry</t>
        </is>
      </c>
      <c r="CZU6" t="inlineStr">
        <is>
          <t>Apricot</t>
        </is>
      </c>
      <c r="CZV6" t="inlineStr">
        <is>
          <t>Black Cherry</t>
        </is>
      </c>
      <c r="CZW6" t="inlineStr">
        <is>
          <t>Blackberry</t>
        </is>
      </c>
      <c r="CZX6" t="inlineStr">
        <is>
          <t>Chili</t>
        </is>
      </c>
      <c r="CZY6" t="inlineStr">
        <is>
          <t>Berry</t>
        </is>
      </c>
      <c r="CZZ6" t="inlineStr">
        <is>
          <t>Banana</t>
        </is>
      </c>
      <c r="DAA6" t="inlineStr">
        <is>
          <t>Cherry</t>
        </is>
      </c>
      <c r="DAB6" t="inlineStr">
        <is>
          <t>Apricot</t>
        </is>
      </c>
      <c r="DAC6" t="inlineStr">
        <is>
          <t>Berry</t>
        </is>
      </c>
      <c r="DAD6" t="inlineStr">
        <is>
          <t>Cacao</t>
        </is>
      </c>
      <c r="DAE6" t="inlineStr">
        <is>
          <t>Blueberry</t>
        </is>
      </c>
      <c r="DAF6" t="inlineStr">
        <is>
          <t>Apricot</t>
        </is>
      </c>
      <c r="DAG6" t="inlineStr">
        <is>
          <t>Instant Coffee</t>
        </is>
      </c>
      <c r="DAH6" t="inlineStr">
        <is>
          <t>Fair Trade International</t>
        </is>
      </c>
      <c r="DAI6" t="inlineStr">
        <is>
          <t>Fair Trade International</t>
        </is>
      </c>
      <c r="DAJ6" t="inlineStr">
        <is>
          <t>Fair Trade International</t>
        </is>
      </c>
      <c r="DAK6" t="inlineStr">
        <is>
          <t>Espresso</t>
        </is>
      </c>
      <c r="DAL6" t="inlineStr">
        <is>
          <t>annatto</t>
        </is>
      </c>
      <c r="DAM6" t="inlineStr">
        <is>
          <t>Beer Vinegar</t>
        </is>
      </c>
      <c r="DAN6" t="inlineStr">
        <is>
          <t>Artesian</t>
        </is>
      </c>
      <c r="DAO6" t="inlineStr">
        <is>
          <t>Caster Sugar</t>
        </is>
      </c>
      <c r="DAP6" t="inlineStr">
        <is>
          <t>Medium Roast</t>
        </is>
      </c>
      <c r="DAQ6" t="inlineStr">
        <is>
          <t>Minutes</t>
        </is>
      </c>
      <c r="DAR6" t="inlineStr">
        <is>
          <t>Minutes</t>
        </is>
      </c>
      <c r="DAS6" t="inlineStr">
        <is>
          <t>Minutes</t>
        </is>
      </c>
      <c r="DAT6" t="inlineStr">
        <is>
          <t>Minutes</t>
        </is>
      </c>
      <c r="DAU6" t="inlineStr">
        <is>
          <t>Minutes</t>
        </is>
      </c>
      <c r="DAV6" t="inlineStr">
        <is>
          <t>Half-Caff</t>
        </is>
      </c>
      <c r="DAX6" t="inlineStr">
        <is>
          <t>High Caffeine</t>
        </is>
      </c>
      <c r="DAY6" t="inlineStr">
        <is>
          <t>Kilograms</t>
        </is>
      </c>
      <c r="DAZ6" t="inlineStr">
        <is>
          <t>Extra Fine Grind</t>
        </is>
      </c>
      <c r="DBA6" t="inlineStr">
        <is>
          <t>Cumulus Capsule</t>
        </is>
      </c>
      <c r="DBB6" t="inlineStr">
        <is>
          <t>Glass</t>
        </is>
      </c>
      <c r="DBC6" t="inlineStr">
        <is>
          <t>Complete Nutrition</t>
        </is>
      </c>
      <c r="DBD6" t="inlineStr">
        <is>
          <t>Anti-Aging</t>
        </is>
      </c>
      <c r="DBE6" t="inlineStr">
        <is>
          <t>Anti-Aging</t>
        </is>
      </c>
      <c r="DBF6" t="inlineStr">
        <is>
          <t>Dental Care</t>
        </is>
      </c>
      <c r="DBG6" t="inlineStr">
        <is>
          <t>Anti-Dandruff</t>
        </is>
      </c>
      <c r="DBH6" t="inlineStr">
        <is>
          <t>Anti-Aging</t>
        </is>
      </c>
      <c r="DBI6" t="inlineStr">
        <is>
          <t>Anti-Cellulite</t>
        </is>
      </c>
      <c r="DBJ6" t="inlineStr">
        <is>
          <t>Color Protection</t>
        </is>
      </c>
      <c r="DBK6" t="inlineStr">
        <is>
          <t>Anti-Dandruff</t>
        </is>
      </c>
      <c r="DBL6" t="inlineStr">
        <is>
          <t>Detox</t>
        </is>
      </c>
      <c r="DBM6" t="inlineStr">
        <is>
          <t>Anti-Oxidation</t>
        </is>
      </c>
      <c r="DBN6" t="inlineStr">
        <is>
          <t>Anti-Aging</t>
        </is>
      </c>
      <c r="DBO6" t="inlineStr">
        <is>
          <t>Antioxidant</t>
        </is>
      </c>
      <c r="DBP6" t="inlineStr">
        <is>
          <t>Complete Nutrition</t>
        </is>
      </c>
      <c r="DBQ6" t="inlineStr">
        <is>
          <t>Anti-Aging</t>
        </is>
      </c>
      <c r="DBR6" t="inlineStr">
        <is>
          <t>Anti-Aging</t>
        </is>
      </c>
      <c r="DBS6" t="inlineStr">
        <is>
          <t>Dental Care</t>
        </is>
      </c>
      <c r="DBT6" t="inlineStr">
        <is>
          <t>Anti-Dandruff</t>
        </is>
      </c>
      <c r="DBU6" t="inlineStr">
        <is>
          <t>Anti-Aging</t>
        </is>
      </c>
      <c r="DBV6" t="inlineStr">
        <is>
          <t>Anti-Cellulite</t>
        </is>
      </c>
      <c r="DBW6" t="inlineStr">
        <is>
          <t>Color Protection</t>
        </is>
      </c>
      <c r="DBX6" t="inlineStr">
        <is>
          <t>Anti-Dandruff</t>
        </is>
      </c>
      <c r="DBY6" t="inlineStr">
        <is>
          <t>Detox</t>
        </is>
      </c>
      <c r="DBZ6" t="inlineStr">
        <is>
          <t>Anti-Oxidation</t>
        </is>
      </c>
      <c r="DCA6" t="inlineStr">
        <is>
          <t>Anti-Aging</t>
        </is>
      </c>
      <c r="DCB6" t="inlineStr">
        <is>
          <t>Antioxidant</t>
        </is>
      </c>
      <c r="DCC6" t="inlineStr">
        <is>
          <t>Complete Nutrition</t>
        </is>
      </c>
      <c r="DCD6" t="inlineStr">
        <is>
          <t>Anti-Aging</t>
        </is>
      </c>
      <c r="DCE6" t="inlineStr">
        <is>
          <t>Anti-Aging</t>
        </is>
      </c>
      <c r="DCF6" t="inlineStr">
        <is>
          <t>Dental Care</t>
        </is>
      </c>
      <c r="DCG6" t="inlineStr">
        <is>
          <t>Anti-Dandruff</t>
        </is>
      </c>
      <c r="DCH6" t="inlineStr">
        <is>
          <t>Anti-Aging</t>
        </is>
      </c>
      <c r="DCI6" t="inlineStr">
        <is>
          <t>Anti-Cellulite</t>
        </is>
      </c>
      <c r="DCJ6" t="inlineStr">
        <is>
          <t>Color Protection</t>
        </is>
      </c>
      <c r="DCK6" t="inlineStr">
        <is>
          <t>Anti-Dandruff</t>
        </is>
      </c>
      <c r="DCL6" t="inlineStr">
        <is>
          <t>Detox</t>
        </is>
      </c>
      <c r="DCM6" t="inlineStr">
        <is>
          <t>Anti-Oxidation</t>
        </is>
      </c>
      <c r="DCN6" t="inlineStr">
        <is>
          <t>Anti-Aging</t>
        </is>
      </c>
      <c r="DCO6" t="inlineStr">
        <is>
          <t>Antioxidant</t>
        </is>
      </c>
      <c r="DCP6" t="inlineStr">
        <is>
          <t>Complete Nutrition</t>
        </is>
      </c>
      <c r="DCQ6" t="inlineStr">
        <is>
          <t>Anti-Aging</t>
        </is>
      </c>
      <c r="DCR6" t="inlineStr">
        <is>
          <t>Anti-Aging</t>
        </is>
      </c>
      <c r="DCS6" t="inlineStr">
        <is>
          <t>Dental Care</t>
        </is>
      </c>
      <c r="DCT6" t="inlineStr">
        <is>
          <t>Anti-Dandruff</t>
        </is>
      </c>
      <c r="DCU6" t="inlineStr">
        <is>
          <t>Anti-Aging</t>
        </is>
      </c>
      <c r="DCV6" t="inlineStr">
        <is>
          <t>Anti-Cellulite</t>
        </is>
      </c>
      <c r="DCW6" t="inlineStr">
        <is>
          <t>Color Protection</t>
        </is>
      </c>
      <c r="DCX6" t="inlineStr">
        <is>
          <t>Anti-Dandruff</t>
        </is>
      </c>
      <c r="DCY6" t="inlineStr">
        <is>
          <t>Detox</t>
        </is>
      </c>
      <c r="DCZ6" t="inlineStr">
        <is>
          <t>Anti-Oxidation</t>
        </is>
      </c>
      <c r="DDA6" t="inlineStr">
        <is>
          <t>Anti-Aging</t>
        </is>
      </c>
      <c r="DDB6" t="inlineStr">
        <is>
          <t>Antioxidant</t>
        </is>
      </c>
      <c r="DDC6" t="inlineStr">
        <is>
          <t>Complete Nutrition</t>
        </is>
      </c>
      <c r="DDD6" t="inlineStr">
        <is>
          <t>Anti-Aging</t>
        </is>
      </c>
      <c r="DDE6" t="inlineStr">
        <is>
          <t>Anti-Aging</t>
        </is>
      </c>
      <c r="DDF6" t="inlineStr">
        <is>
          <t>Dental Care</t>
        </is>
      </c>
      <c r="DDG6" t="inlineStr">
        <is>
          <t>Anti-Dandruff</t>
        </is>
      </c>
      <c r="DDH6" t="inlineStr">
        <is>
          <t>Anti-Aging</t>
        </is>
      </c>
      <c r="DDI6" t="inlineStr">
        <is>
          <t>Anti-Cellulite</t>
        </is>
      </c>
      <c r="DDJ6" t="inlineStr">
        <is>
          <t>Color Protection</t>
        </is>
      </c>
      <c r="DDK6" t="inlineStr">
        <is>
          <t>Anti-Dandruff</t>
        </is>
      </c>
      <c r="DDL6" t="inlineStr">
        <is>
          <t>Detox</t>
        </is>
      </c>
      <c r="DDM6" t="inlineStr">
        <is>
          <t>Anti-Oxidation</t>
        </is>
      </c>
      <c r="DDN6" t="inlineStr">
        <is>
          <t>Anti-Aging</t>
        </is>
      </c>
      <c r="DDO6" t="inlineStr">
        <is>
          <t>Antioxidant</t>
        </is>
      </c>
      <c r="DDP6" t="inlineStr">
        <is>
          <t>Apple</t>
        </is>
      </c>
      <c r="DDQ6" t="inlineStr">
        <is>
          <t>Apple</t>
        </is>
      </c>
      <c r="DDR6" t="inlineStr">
        <is>
          <t>Apple</t>
        </is>
      </c>
      <c r="DDS6" t="inlineStr">
        <is>
          <t>Indian</t>
        </is>
      </c>
      <c r="DDT6" t="inlineStr">
        <is>
          <t>Australian</t>
        </is>
      </c>
      <c r="DDU6" t="inlineStr">
        <is>
          <t>Nanometer</t>
        </is>
      </c>
      <c r="DDV6" t="inlineStr">
        <is>
          <t>Nanometer</t>
        </is>
      </c>
      <c r="DDW6" t="inlineStr">
        <is>
          <t>Box</t>
        </is>
      </c>
      <c r="DDX6" t="inlineStr">
        <is>
          <t>Box</t>
        </is>
      </c>
      <c r="DDY6" t="inlineStr">
        <is>
          <t>Box</t>
        </is>
      </c>
      <c r="DDZ6" t="inlineStr">
        <is>
          <t>Box</t>
        </is>
      </c>
      <c r="DEA6" t="inlineStr">
        <is>
          <t>Box</t>
        </is>
      </c>
      <c r="DEB6" t="inlineStr">
        <is>
          <t>Square Inches</t>
        </is>
      </c>
      <c r="DEC6" t="inlineStr">
        <is>
          <t>Square Inches</t>
        </is>
      </c>
      <c r="DED6" t="inlineStr">
        <is>
          <t>Kilograms</t>
        </is>
      </c>
      <c r="DEE6" t="inlineStr">
        <is>
          <t>Kilograms</t>
        </is>
      </c>
      <c r="DEF6" t="inlineStr">
        <is>
          <t>Blend</t>
        </is>
      </c>
      <c r="DEG6" t="inlineStr">
        <is>
          <t>Blend</t>
        </is>
      </c>
      <c r="DEH6" t="inlineStr">
        <is>
          <t>Blend</t>
        </is>
      </c>
      <c r="DEI6" t="inlineStr">
        <is>
          <t>Energy</t>
        </is>
      </c>
      <c r="DEJ6" t="inlineStr">
        <is>
          <t>Loose</t>
        </is>
      </c>
      <c r="DEK6" t="inlineStr">
        <is>
          <t>Crown</t>
        </is>
      </c>
      <c r="DEL6" t="inlineStr">
        <is>
          <t>Chervil</t>
        </is>
      </c>
      <c r="DEM6" t="inlineStr">
        <is>
          <t>Sweet</t>
        </is>
      </c>
      <c r="DEN6" t="inlineStr">
        <is>
          <t>Garlic Salt</t>
        </is>
      </c>
      <c r="DEO6" t="inlineStr">
        <is>
          <t>Fleur de Sel</t>
        </is>
      </c>
      <c r="DEP6" t="inlineStr">
        <is>
          <t>Brownie Baking Mix</t>
        </is>
      </c>
      <c r="DEQ6" t="inlineStr">
        <is>
          <t>Latin America</t>
        </is>
      </c>
      <c r="DER6" t="inlineStr">
        <is>
          <t>Combination</t>
        </is>
      </c>
      <c r="DES6" t="inlineStr">
        <is>
          <t>Dry</t>
        </is>
      </c>
      <c r="DET6" t="inlineStr">
        <is>
          <t>Combination</t>
        </is>
      </c>
      <c r="DEU6" t="inlineStr">
        <is>
          <t>Dry</t>
        </is>
      </c>
      <c r="DEV6" t="inlineStr">
        <is>
          <t>Combination</t>
        </is>
      </c>
      <c r="DEW6" t="inlineStr">
        <is>
          <t>Dry</t>
        </is>
      </c>
      <c r="DEX6" t="inlineStr">
        <is>
          <t>Combination</t>
        </is>
      </c>
      <c r="DEY6" t="inlineStr">
        <is>
          <t>Dry</t>
        </is>
      </c>
      <c r="DEZ6" t="inlineStr">
        <is>
          <t>Combination</t>
        </is>
      </c>
      <c r="DFA6" t="inlineStr">
        <is>
          <t>Dry</t>
        </is>
      </c>
      <c r="DFB6" t="inlineStr">
        <is>
          <t>Chin</t>
        </is>
      </c>
      <c r="DFC6" t="inlineStr">
        <is>
          <t>Back</t>
        </is>
      </c>
      <c r="DFD6" t="inlineStr">
        <is>
          <t>Face</t>
        </is>
      </c>
      <c r="DFE6" t="inlineStr">
        <is>
          <t>Chin</t>
        </is>
      </c>
      <c r="DFF6" t="inlineStr">
        <is>
          <t>Back</t>
        </is>
      </c>
      <c r="DFG6" t="inlineStr">
        <is>
          <t>Face</t>
        </is>
      </c>
      <c r="DFH6" t="inlineStr">
        <is>
          <t>Chin</t>
        </is>
      </c>
      <c r="DFI6" t="inlineStr">
        <is>
          <t>Back</t>
        </is>
      </c>
      <c r="DFJ6" t="inlineStr">
        <is>
          <t>Face</t>
        </is>
      </c>
      <c r="DFK6" t="inlineStr">
        <is>
          <t>Chin</t>
        </is>
      </c>
      <c r="DFL6" t="inlineStr">
        <is>
          <t>Back</t>
        </is>
      </c>
      <c r="DFM6" t="inlineStr">
        <is>
          <t>Face</t>
        </is>
      </c>
      <c r="DFN6" t="inlineStr">
        <is>
          <t>Chin</t>
        </is>
      </c>
      <c r="DFO6" t="inlineStr">
        <is>
          <t>Back</t>
        </is>
      </c>
      <c r="DFP6" t="inlineStr">
        <is>
          <t>Face</t>
        </is>
      </c>
      <c r="DFQ6" t="inlineStr">
        <is>
          <t>Liquid</t>
        </is>
      </c>
      <c r="DFR6" t="inlineStr">
        <is>
          <t>Drops</t>
        </is>
      </c>
      <c r="DFS6" t="inlineStr">
        <is>
          <t>Gummy</t>
        </is>
      </c>
      <c r="DFT6" t="inlineStr">
        <is>
          <t>Apoaequorin</t>
        </is>
      </c>
      <c r="DFU6" t="inlineStr">
        <is>
          <t>Boron</t>
        </is>
      </c>
      <c r="DFV6" t="inlineStr">
        <is>
          <t>Apoaequorin</t>
        </is>
      </c>
      <c r="DFW6" t="inlineStr">
        <is>
          <t>Boron</t>
        </is>
      </c>
      <c r="DFX6" t="inlineStr">
        <is>
          <t>Apoaequorin</t>
        </is>
      </c>
      <c r="DFY6" t="inlineStr">
        <is>
          <t>Boron</t>
        </is>
      </c>
      <c r="DFZ6" t="inlineStr">
        <is>
          <t>Apoaequorin</t>
        </is>
      </c>
      <c r="DGA6" t="inlineStr">
        <is>
          <t>Boron</t>
        </is>
      </c>
      <c r="DGB6" t="inlineStr">
        <is>
          <t>Apoaequorin</t>
        </is>
      </c>
      <c r="DGC6" t="inlineStr">
        <is>
          <t>Boron</t>
        </is>
      </c>
      <c r="DGE6" t="inlineStr">
        <is>
          <t>Film</t>
        </is>
      </c>
      <c r="DGF6" t="inlineStr">
        <is>
          <t>Immediate Release</t>
        </is>
      </c>
      <c r="DGG6" t="inlineStr">
        <is>
          <t>Unisex-Adults</t>
        </is>
      </c>
      <c r="DGH6" t="inlineStr">
        <is>
          <t>Unisex-Adults</t>
        </is>
      </c>
      <c r="DGI6" t="inlineStr">
        <is>
          <t>Unisex-Adults</t>
        </is>
      </c>
      <c r="DGJ6" t="inlineStr">
        <is>
          <t>Unisex-Adults</t>
        </is>
      </c>
      <c r="DGK6" t="inlineStr">
        <is>
          <t>Unisex-Adults</t>
        </is>
      </c>
      <c r="DGL6" t="inlineStr">
        <is>
          <t>00-009079-000010000</t>
        </is>
      </c>
      <c r="DGM6" t="inlineStr">
        <is>
          <t>0% Sensitive Intimate Wash</t>
        </is>
      </c>
      <c r="DGN6" t="inlineStr">
        <is>
          <t>Solar Powered</t>
        </is>
      </c>
      <c r="DGO6" t="inlineStr">
        <is>
          <t>Bamboo</t>
        </is>
      </c>
      <c r="DGP6" t="inlineStr">
        <is>
          <t>Bamboo</t>
        </is>
      </c>
      <c r="DGQ6" t="inlineStr">
        <is>
          <t>Soft</t>
        </is>
      </c>
      <c r="DGR6" t="inlineStr">
        <is>
          <t>Medium</t>
        </is>
      </c>
      <c r="DGS6" t="inlineStr">
        <is>
          <t>Type A - 2 pin (North American)</t>
        </is>
      </c>
      <c r="DGT6" t="inlineStr">
        <is>
          <t>Type A - 2 pin (North American)</t>
        </is>
      </c>
      <c r="DGU6" t="inlineStr">
        <is>
          <t>Type A - 2 pin (North American)</t>
        </is>
      </c>
      <c r="DGV6" t="inlineStr">
        <is>
          <t>Type A - 2 pin (North American)</t>
        </is>
      </c>
      <c r="DGW6" t="inlineStr">
        <is>
          <t>100 to 240 Volts and 50 Hertz</t>
        </is>
      </c>
      <c r="DGY6" t="inlineStr">
        <is>
          <t>Inches</t>
        </is>
      </c>
      <c r="DGZ6" t="inlineStr">
        <is>
          <t>Charger</t>
        </is>
      </c>
      <c r="DHA6" t="inlineStr">
        <is>
          <t>Charger</t>
        </is>
      </c>
      <c r="DHB6" t="inlineStr">
        <is>
          <t>Charger</t>
        </is>
      </c>
      <c r="DHC6" t="inlineStr">
        <is>
          <t>Charger</t>
        </is>
      </c>
      <c r="DHD6" t="inlineStr">
        <is>
          <t>Charger</t>
        </is>
      </c>
      <c r="DHE6" t="inlineStr">
        <is>
          <t>Nylon</t>
        </is>
      </c>
      <c r="DHF6" t="inlineStr">
        <is>
          <t>Silicone</t>
        </is>
      </c>
      <c r="DHH6" t="inlineStr">
        <is>
          <t>Oval</t>
        </is>
      </c>
      <c r="DHI6" t="inlineStr">
        <is>
          <t>2R10</t>
        </is>
      </c>
      <c r="DHN6" t="inlineStr">
        <is>
          <t>Batteries packed with equipment</t>
        </is>
      </c>
      <c r="DHP6" t="inlineStr">
        <is>
          <t>Kilowatt Hours</t>
        </is>
      </c>
      <c r="DHQ6" t="inlineStr">
        <is>
          <t>Not Installed</t>
        </is>
      </c>
      <c r="DHR6" t="inlineStr">
        <is>
          <t>Installed in Vessel</t>
        </is>
      </c>
      <c r="DHS6" t="inlineStr">
        <is>
          <t>Not Installed</t>
        </is>
      </c>
      <c r="DHT6" t="inlineStr">
        <is>
          <t>Installed in Vessel</t>
        </is>
      </c>
      <c r="DHV6" t="inlineStr">
        <is>
          <t>mEq/L</t>
        </is>
      </c>
      <c r="DHW6" t="inlineStr">
        <is>
          <t>Cubic Inches</t>
        </is>
      </c>
      <c r="DHX6" t="inlineStr">
        <is>
          <t>Chemically Treated</t>
        </is>
      </c>
      <c r="DHY6" t="inlineStr">
        <is>
          <t>Straight</t>
        </is>
      </c>
      <c r="DHZ6" t="inlineStr">
        <is>
          <t>Coarse</t>
        </is>
      </c>
      <c r="DIA6" t="inlineStr">
        <is>
          <t>Curly</t>
        </is>
      </c>
      <c r="DIB6" t="inlineStr">
        <is>
          <t>Volumized</t>
        </is>
      </c>
      <c r="DIC6" t="inlineStr">
        <is>
          <t>Volumized</t>
        </is>
      </c>
      <c r="DID6" t="inlineStr">
        <is>
          <t>Volumized</t>
        </is>
      </c>
      <c r="DIE6" t="inlineStr">
        <is>
          <t>Hair Conditioning Mask</t>
        </is>
      </c>
      <c r="DIF6" t="inlineStr">
        <is>
          <t>Strong</t>
        </is>
      </c>
      <c r="DIG6" t="inlineStr">
        <is>
          <t>Mildly Sweet</t>
        </is>
      </c>
      <c r="DIH6" t="inlineStr">
        <is>
          <t>Moderately Sweet</t>
        </is>
      </c>
      <c r="DII6" t="inlineStr">
        <is>
          <t>Apricot</t>
        </is>
      </c>
      <c r="DIJ6" t="inlineStr">
        <is>
          <t>Apricot</t>
        </is>
      </c>
      <c r="DIK6" t="inlineStr">
        <is>
          <t>Apricot</t>
        </is>
      </c>
      <c r="DIL6" t="inlineStr">
        <is>
          <t>Apricot</t>
        </is>
      </c>
      <c r="DIM6" t="inlineStr">
        <is>
          <t>Apricot</t>
        </is>
      </c>
      <c r="DIN6" t="inlineStr">
        <is>
          <t>High Density Polyethylene (HDPE)</t>
        </is>
      </c>
      <c r="DIO6" t="inlineStr">
        <is>
          <t>Imported</t>
        </is>
      </c>
      <c r="DIP6" t="inlineStr">
        <is>
          <t>Brown</t>
        </is>
      </c>
      <c r="DIQ6" t="inlineStr">
        <is>
          <t>Clary Sage</t>
        </is>
      </c>
      <c r="DIR6" t="inlineStr">
        <is>
          <t>Citric Acid</t>
        </is>
      </c>
      <c r="DIS6" t="inlineStr">
        <is>
          <t>Clary Sage</t>
        </is>
      </c>
      <c r="DIT6" t="inlineStr">
        <is>
          <t>Citric Acid</t>
        </is>
      </c>
      <c r="DIU6" t="inlineStr">
        <is>
          <t>Clary Sage</t>
        </is>
      </c>
      <c r="DIV6" t="inlineStr">
        <is>
          <t>Citric Acid</t>
        </is>
      </c>
      <c r="DIW6" t="inlineStr">
        <is>
          <t>Spring</t>
        </is>
      </c>
      <c r="DIX6" t="inlineStr">
        <is>
          <t>Spring</t>
        </is>
      </c>
      <c r="DIY6" t="inlineStr">
        <is>
          <t>Spring</t>
        </is>
      </c>
      <c r="DIZ6" t="inlineStr">
        <is>
          <t>Spring</t>
        </is>
      </c>
      <c r="DJA6" t="inlineStr">
        <is>
          <t>Spring</t>
        </is>
      </c>
      <c r="DJB6" t="inlineStr">
        <is>
          <t>Cells</t>
        </is>
      </c>
      <c r="DJC6" t="inlineStr">
        <is>
          <t>Cells</t>
        </is>
      </c>
      <c r="DJD6" t="inlineStr">
        <is>
          <t>Cells</t>
        </is>
      </c>
      <c r="DJE6" t="inlineStr">
        <is>
          <t>Cells</t>
        </is>
      </c>
      <c r="DJF6" t="inlineStr">
        <is>
          <t>Cells</t>
        </is>
      </c>
      <c r="DJG6" t="inlineStr">
        <is>
          <t>Cells</t>
        </is>
      </c>
      <c r="DJH6" t="inlineStr">
        <is>
          <t>Cells</t>
        </is>
      </c>
      <c r="DJI6" t="inlineStr">
        <is>
          <t>Cells</t>
        </is>
      </c>
      <c r="DJJ6" t="inlineStr">
        <is>
          <t>Cells</t>
        </is>
      </c>
      <c r="DJK6" t="inlineStr">
        <is>
          <t>Cells</t>
        </is>
      </c>
      <c r="DJM6" t="inlineStr">
        <is>
          <t>Minutes</t>
        </is>
      </c>
      <c r="DJN6" t="inlineStr">
        <is>
          <t>Blue</t>
        </is>
      </c>
      <c r="DJO6" t="inlineStr">
        <is>
          <t>Semi-Permanent</t>
        </is>
      </c>
      <c r="DJP6" t="inlineStr">
        <is>
          <t>Billy Ball</t>
        </is>
      </c>
      <c r="DJQ6" t="inlineStr">
        <is>
          <t>Beech</t>
        </is>
      </c>
      <c r="DJR6" t="inlineStr">
        <is>
          <t>Nylon</t>
        </is>
      </c>
      <c r="DJS6" t="inlineStr">
        <is>
          <t>Beech</t>
        </is>
      </c>
      <c r="DJT6" t="inlineStr">
        <is>
          <t>Nylon</t>
        </is>
      </c>
      <c r="DJU6" t="inlineStr">
        <is>
          <t>Beech</t>
        </is>
      </c>
      <c r="DJV6" t="inlineStr">
        <is>
          <t>Nylon</t>
        </is>
      </c>
      <c r="DJW6" t="inlineStr">
        <is>
          <t>Beech</t>
        </is>
      </c>
      <c r="DJX6" t="inlineStr">
        <is>
          <t>Nylon</t>
        </is>
      </c>
      <c r="DJY6" t="inlineStr">
        <is>
          <t>Beech</t>
        </is>
      </c>
      <c r="DJZ6" t="inlineStr">
        <is>
          <t>Nylon</t>
        </is>
      </c>
      <c r="DKA6" t="inlineStr">
        <is>
          <t>Rectangular</t>
        </is>
      </c>
      <c r="DKC6" t="inlineStr">
        <is>
          <t>Eye</t>
        </is>
      </c>
      <c r="DKE6" t="inlineStr">
        <is>
          <t>Eye</t>
        </is>
      </c>
      <c r="DKG6" t="inlineStr">
        <is>
          <t>Eye</t>
        </is>
      </c>
      <c r="DKI6" t="inlineStr">
        <is>
          <t>Eye</t>
        </is>
      </c>
      <c r="DKK6" t="inlineStr">
        <is>
          <t>Eye</t>
        </is>
      </c>
      <c r="DKL6" t="inlineStr">
        <is>
          <t>Black</t>
        </is>
      </c>
      <c r="DKM6" t="inlineStr">
        <is>
          <t>Black</t>
        </is>
      </c>
      <c r="DKN6" t="inlineStr">
        <is>
          <t>Low Caffeine</t>
        </is>
      </c>
      <c r="DKO6" s="126" t="inlineStr">
        <is>
          <t>3</t>
        </is>
      </c>
      <c r="DKP6" t="inlineStr">
        <is>
          <t>Small</t>
        </is>
      </c>
      <c r="DKQ6" t="inlineStr">
        <is>
          <t>7AM2M Sonic AM105</t>
        </is>
      </c>
      <c r="DKR6" t="inlineStr">
        <is>
          <t>7AM2M Sonic AM105</t>
        </is>
      </c>
      <c r="DKS6" t="inlineStr">
        <is>
          <t>7AM2M Sonic AM105</t>
        </is>
      </c>
      <c r="DKT6" t="inlineStr">
        <is>
          <t>7AM2M Sonic AM105</t>
        </is>
      </c>
      <c r="DKU6" t="inlineStr">
        <is>
          <t>7AM2M Sonic AM105</t>
        </is>
      </c>
      <c r="DKV6" t="inlineStr">
        <is>
          <t>Brazil Nut</t>
        </is>
      </c>
      <c r="DKW6" t="inlineStr">
        <is>
          <t>Brazil Nut</t>
        </is>
      </c>
      <c r="DKX6" t="inlineStr">
        <is>
          <t>Brazil Nut</t>
        </is>
      </c>
      <c r="DKY6" t="inlineStr">
        <is>
          <t>Instant</t>
        </is>
      </c>
      <c r="DKZ6" t="inlineStr">
        <is>
          <t>Grits</t>
        </is>
      </c>
      <c r="DLA6" t="inlineStr">
        <is>
          <t>Hot Cereal</t>
        </is>
      </c>
      <c r="DLB6" t="inlineStr">
        <is>
          <t>Feminine Wash</t>
        </is>
      </c>
      <c r="DLC6" t="inlineStr">
        <is>
          <t>Chewables</t>
        </is>
      </c>
      <c r="DLD6" t="inlineStr">
        <is>
          <t>Asian</t>
        </is>
      </c>
      <c r="DLE6" t="inlineStr">
        <is>
          <t>Centiliters</t>
        </is>
      </c>
      <c r="DLF6" t="inlineStr">
        <is>
          <t>Nanometer</t>
        </is>
      </c>
      <c r="DLG6" t="inlineStr">
        <is>
          <t>Nanometer</t>
        </is>
      </c>
      <c r="DLH6" t="inlineStr">
        <is>
          <t>Nanometer</t>
        </is>
      </c>
      <c r="DLI6" t="inlineStr">
        <is>
          <t>Nanometer</t>
        </is>
      </c>
      <c r="DLJ6" t="inlineStr">
        <is>
          <t>Nanometer</t>
        </is>
      </c>
      <c r="DLK6" t="inlineStr">
        <is>
          <t>Microwatts</t>
        </is>
      </c>
      <c r="DLL6" t="inlineStr">
        <is>
          <t>Microvolts</t>
        </is>
      </c>
      <c r="DLM6" t="inlineStr">
        <is>
          <t>Microvolts</t>
        </is>
      </c>
      <c r="DLN6" t="inlineStr">
        <is>
          <t>HONEY</t>
        </is>
      </c>
      <c r="DLO6" t="inlineStr">
        <is>
          <t>Dog Colognes (85451533031)</t>
        </is>
      </c>
      <c r="DLP6" t="inlineStr">
        <is>
          <t>Soy Nuts (28397654031)</t>
        </is>
      </c>
      <c r="DLR6" t="inlineStr">
        <is>
          <t>Roasted Whole Coffee Beans (16895568031)</t>
        </is>
      </c>
      <c r="DLT6" t="inlineStr">
        <is>
          <t>Dry Bonito Flakes (28397635031)</t>
        </is>
      </c>
      <c r="DLU6" t="inlineStr">
        <is>
          <t>Caramels (16895556031)</t>
        </is>
      </c>
      <c r="DLW6" t="inlineStr">
        <is>
          <t>Rock Salt (28397605031)</t>
        </is>
      </c>
      <c r="DLX6" t="inlineStr">
        <is>
          <t>Crepe Mixes (28397681031)</t>
        </is>
      </c>
      <c r="DLZ6" t="inlineStr">
        <is>
          <t>Herbal &amp; Nutritional Sleep Supplements (27232214031)</t>
        </is>
      </c>
      <c r="DMB6" t="inlineStr">
        <is>
          <t>Baby &amp; Toddler Juices (22202784031)</t>
        </is>
      </c>
      <c r="DMC6" t="inlineStr">
        <is>
          <t>Manual Toothbrushes (16641715031)</t>
        </is>
      </c>
      <c r="DMG6" t="inlineStr">
        <is>
          <t>Beard Oils (85456861031)</t>
        </is>
      </c>
      <c r="DMI6" t="inlineStr">
        <is>
          <t>Sichuan Pepper Oil (93757240031)</t>
        </is>
      </c>
      <c r="DMJ6" t="inlineStr">
        <is>
          <t>Essential Oil Blends (26956640031)</t>
        </is>
      </c>
      <c r="DMK6" t="inlineStr">
        <is>
          <t>Cheese Crackers (28397707031)</t>
        </is>
      </c>
      <c r="DML6" t="inlineStr">
        <is>
          <t>Bael (85449317031)</t>
        </is>
      </c>
      <c r="DMM6" t="inlineStr">
        <is>
          <t>Snack Muffins (27861584031)</t>
        </is>
      </c>
      <c r="DMN6" t="inlineStr">
        <is>
          <t>After Shave Treatments (85456732031)</t>
        </is>
      </c>
      <c r="DMO6" t="inlineStr">
        <is>
          <t>Permanent Hair Color (16630575031)</t>
        </is>
      </c>
      <c r="DMQ6" t="inlineStr">
        <is>
          <t>Powdered Sugar (27179739031)</t>
        </is>
      </c>
      <c r="DMS6" t="inlineStr">
        <is>
          <t>Coffee Substitutes (16895483031)</t>
        </is>
      </c>
      <c r="DMT6" t="inlineStr">
        <is>
          <t>White Tea (28068971031)</t>
        </is>
      </c>
      <c r="DMW6" t="inlineStr">
        <is>
          <t>Baby Hair Oil (85449350031)</t>
        </is>
      </c>
      <c r="DMX6" t="inlineStr">
        <is>
          <t>Coconut Milk Beverage (28163705031)</t>
        </is>
      </c>
      <c r="DMY6" t="inlineStr">
        <is>
          <t>Breakfast Cereal (88347101031)</t>
        </is>
      </c>
      <c r="DMZ6" t="inlineStr">
        <is>
          <t>No-Rinse Baby Cleansers (85449597031)</t>
        </is>
      </c>
      <c r="DNA6" t="inlineStr">
        <is>
          <t>Vitamin Supplements (16641622031)</t>
        </is>
      </c>
      <c r="DNC6" t="inlineStr">
        <is>
          <t>Window Cleaning Hand Tools (85450499031)</t>
        </is>
      </c>
      <c r="DND6" t="inlineStr">
        <is>
          <t>Coconut Butter (26118788031)</t>
        </is>
      </c>
      <c r="DNE6" t="inlineStr">
        <is>
          <t>Dog Colognes (85451533031)</t>
        </is>
      </c>
      <c r="DNF6" t="inlineStr">
        <is>
          <t>Soy Nuts (28397654031)</t>
        </is>
      </c>
      <c r="DNH6" t="inlineStr">
        <is>
          <t>Roasted Whole Coffee Beans (16895568031)</t>
        </is>
      </c>
      <c r="DNJ6" t="inlineStr">
        <is>
          <t>Dry Bonito Flakes (28397635031)</t>
        </is>
      </c>
      <c r="DNK6" t="inlineStr">
        <is>
          <t>Caramels (16895556031)</t>
        </is>
      </c>
      <c r="DNM6" t="inlineStr">
        <is>
          <t>Rock Salt (28397605031)</t>
        </is>
      </c>
      <c r="DNN6" t="inlineStr">
        <is>
          <t>Crepe Mixes (28397681031)</t>
        </is>
      </c>
      <c r="DNP6" t="inlineStr">
        <is>
          <t>Herbal &amp; Nutritional Sleep Supplements (27232214031)</t>
        </is>
      </c>
      <c r="DNR6" t="inlineStr">
        <is>
          <t>Baby &amp; Toddler Juices (22202784031)</t>
        </is>
      </c>
      <c r="DNS6" t="inlineStr">
        <is>
          <t>Manual Toothbrushes (16641715031)</t>
        </is>
      </c>
      <c r="DNW6" t="inlineStr">
        <is>
          <t>Beard Oils (85456861031)</t>
        </is>
      </c>
      <c r="DNY6" t="inlineStr">
        <is>
          <t>Sichuan Pepper Oil (93757240031)</t>
        </is>
      </c>
      <c r="DNZ6" t="inlineStr">
        <is>
          <t>Essential Oil Blends (26956640031)</t>
        </is>
      </c>
      <c r="DOA6" t="inlineStr">
        <is>
          <t>Cheese Crackers (28397707031)</t>
        </is>
      </c>
      <c r="DOB6" t="inlineStr">
        <is>
          <t>Bael (85449317031)</t>
        </is>
      </c>
      <c r="DOC6" t="inlineStr">
        <is>
          <t>Snack Muffins (27861584031)</t>
        </is>
      </c>
      <c r="DOD6" t="inlineStr">
        <is>
          <t>After Shave Treatments (85456732031)</t>
        </is>
      </c>
      <c r="DOE6" t="inlineStr">
        <is>
          <t>Permanent Hair Color (16630575031)</t>
        </is>
      </c>
      <c r="DOG6" t="inlineStr">
        <is>
          <t>Powdered Sugar (27179739031)</t>
        </is>
      </c>
      <c r="DOI6" t="inlineStr">
        <is>
          <t>Coffee Substitutes (16895483031)</t>
        </is>
      </c>
      <c r="DOJ6" t="inlineStr">
        <is>
          <t>White Tea (28068971031)</t>
        </is>
      </c>
      <c r="DOM6" t="inlineStr">
        <is>
          <t>Baby Hair Oil (85449350031)</t>
        </is>
      </c>
      <c r="DON6" t="inlineStr">
        <is>
          <t>Coconut Milk Beverage (28163705031)</t>
        </is>
      </c>
      <c r="DOO6" t="inlineStr">
        <is>
          <t>Breakfast Cereal (88347101031)</t>
        </is>
      </c>
      <c r="DOP6" t="inlineStr">
        <is>
          <t>No-Rinse Baby Cleansers (85449597031)</t>
        </is>
      </c>
      <c r="DOQ6" t="inlineStr">
        <is>
          <t>Vitamin Supplements (16641622031)</t>
        </is>
      </c>
      <c r="DOS6" t="inlineStr">
        <is>
          <t>Window Cleaning Hand Tools (85450499031)</t>
        </is>
      </c>
      <c r="DOT6" t="inlineStr">
        <is>
          <t>Coconut Butter (26118788031)</t>
        </is>
      </c>
      <c r="DOU6" t="inlineStr">
        <is>
          <t>Dog Colognes (85451533031)</t>
        </is>
      </c>
      <c r="DOV6" t="inlineStr">
        <is>
          <t>Soy Nuts (28397654031)</t>
        </is>
      </c>
      <c r="DOX6" t="inlineStr">
        <is>
          <t>Roasted Whole Coffee Beans (16895568031)</t>
        </is>
      </c>
      <c r="DOZ6" t="inlineStr">
        <is>
          <t>Dry Bonito Flakes (28397635031)</t>
        </is>
      </c>
      <c r="DPA6" t="inlineStr">
        <is>
          <t>Caramels (16895556031)</t>
        </is>
      </c>
      <c r="DPC6" t="inlineStr">
        <is>
          <t>Rock Salt (28397605031)</t>
        </is>
      </c>
      <c r="DPD6" t="inlineStr">
        <is>
          <t>Crepe Mixes (28397681031)</t>
        </is>
      </c>
      <c r="DPF6" t="inlineStr">
        <is>
          <t>Herbal &amp; Nutritional Sleep Supplements (27232214031)</t>
        </is>
      </c>
      <c r="DPH6" t="inlineStr">
        <is>
          <t>Baby &amp; Toddler Juices (22202784031)</t>
        </is>
      </c>
      <c r="DPI6" t="inlineStr">
        <is>
          <t>Manual Toothbrushes (16641715031)</t>
        </is>
      </c>
      <c r="DPM6" t="inlineStr">
        <is>
          <t>Beard Oils (85456861031)</t>
        </is>
      </c>
      <c r="DPO6" t="inlineStr">
        <is>
          <t>Sichuan Pepper Oil (93757240031)</t>
        </is>
      </c>
      <c r="DPP6" t="inlineStr">
        <is>
          <t>Essential Oil Blends (26956640031)</t>
        </is>
      </c>
      <c r="DPQ6" t="inlineStr">
        <is>
          <t>Cheese Crackers (28397707031)</t>
        </is>
      </c>
      <c r="DPR6" t="inlineStr">
        <is>
          <t>Bael (85449317031)</t>
        </is>
      </c>
      <c r="DPS6" t="inlineStr">
        <is>
          <t>Snack Muffins (27861584031)</t>
        </is>
      </c>
      <c r="DPT6" t="inlineStr">
        <is>
          <t>After Shave Treatments (85456732031)</t>
        </is>
      </c>
      <c r="DPU6" t="inlineStr">
        <is>
          <t>Permanent Hair Color (16630575031)</t>
        </is>
      </c>
      <c r="DPW6" t="inlineStr">
        <is>
          <t>Powdered Sugar (27179739031)</t>
        </is>
      </c>
      <c r="DPY6" t="inlineStr">
        <is>
          <t>Coffee Substitutes (16895483031)</t>
        </is>
      </c>
      <c r="DPZ6" t="inlineStr">
        <is>
          <t>White Tea (28068971031)</t>
        </is>
      </c>
      <c r="DQC6" t="inlineStr">
        <is>
          <t>Baby Hair Oil (85449350031)</t>
        </is>
      </c>
      <c r="DQD6" t="inlineStr">
        <is>
          <t>Coconut Milk Beverage (28163705031)</t>
        </is>
      </c>
      <c r="DQE6" t="inlineStr">
        <is>
          <t>Breakfast Cereal (88347101031)</t>
        </is>
      </c>
      <c r="DQF6" t="inlineStr">
        <is>
          <t>No-Rinse Baby Cleansers (85449597031)</t>
        </is>
      </c>
      <c r="DQG6" t="inlineStr">
        <is>
          <t>Vitamin Supplements (16641622031)</t>
        </is>
      </c>
      <c r="DQI6" t="inlineStr">
        <is>
          <t>Window Cleaning Hand Tools (85450499031)</t>
        </is>
      </c>
      <c r="DQJ6" t="inlineStr">
        <is>
          <t>Coconut Butter (26118788031)</t>
        </is>
      </c>
      <c r="DQK6" t="inlineStr">
        <is>
          <t>Dog Colognes (85451533031)</t>
        </is>
      </c>
      <c r="DQL6" t="inlineStr">
        <is>
          <t>Soy Nuts (28397654031)</t>
        </is>
      </c>
      <c r="DQN6" t="inlineStr">
        <is>
          <t>Roasted Whole Coffee Beans (16895568031)</t>
        </is>
      </c>
      <c r="DQP6" t="inlineStr">
        <is>
          <t>Dry Bonito Flakes (28397635031)</t>
        </is>
      </c>
      <c r="DQQ6" t="inlineStr">
        <is>
          <t>Caramels (16895556031)</t>
        </is>
      </c>
      <c r="DQS6" t="inlineStr">
        <is>
          <t>Rock Salt (28397605031)</t>
        </is>
      </c>
      <c r="DQT6" t="inlineStr">
        <is>
          <t>Crepe Mixes (28397681031)</t>
        </is>
      </c>
      <c r="DQV6" t="inlineStr">
        <is>
          <t>Herbal &amp; Nutritional Sleep Supplements (27232214031)</t>
        </is>
      </c>
      <c r="DQX6" t="inlineStr">
        <is>
          <t>Baby &amp; Toddler Juices (22202784031)</t>
        </is>
      </c>
      <c r="DQY6" t="inlineStr">
        <is>
          <t>Manual Toothbrushes (16641715031)</t>
        </is>
      </c>
      <c r="DRC6" t="inlineStr">
        <is>
          <t>Beard Oils (85456861031)</t>
        </is>
      </c>
      <c r="DRE6" t="inlineStr">
        <is>
          <t>Sichuan Pepper Oil (93757240031)</t>
        </is>
      </c>
      <c r="DRF6" t="inlineStr">
        <is>
          <t>Essential Oil Blends (26956640031)</t>
        </is>
      </c>
      <c r="DRG6" t="inlineStr">
        <is>
          <t>Cheese Crackers (28397707031)</t>
        </is>
      </c>
      <c r="DRH6" t="inlineStr">
        <is>
          <t>Bael (85449317031)</t>
        </is>
      </c>
      <c r="DRI6" t="inlineStr">
        <is>
          <t>Snack Muffins (27861584031)</t>
        </is>
      </c>
      <c r="DRJ6" t="inlineStr">
        <is>
          <t>After Shave Treatments (85456732031)</t>
        </is>
      </c>
      <c r="DRK6" t="inlineStr">
        <is>
          <t>Permanent Hair Color (16630575031)</t>
        </is>
      </c>
      <c r="DRM6" t="inlineStr">
        <is>
          <t>Powdered Sugar (27179739031)</t>
        </is>
      </c>
      <c r="DRO6" t="inlineStr">
        <is>
          <t>Coffee Substitutes (16895483031)</t>
        </is>
      </c>
      <c r="DRP6" t="inlineStr">
        <is>
          <t>White Tea (28068971031)</t>
        </is>
      </c>
      <c r="DRS6" t="inlineStr">
        <is>
          <t>Baby Hair Oil (85449350031)</t>
        </is>
      </c>
      <c r="DRT6" t="inlineStr">
        <is>
          <t>Coconut Milk Beverage (28163705031)</t>
        </is>
      </c>
      <c r="DRU6" t="inlineStr">
        <is>
          <t>Breakfast Cereal (88347101031)</t>
        </is>
      </c>
      <c r="DRV6" t="inlineStr">
        <is>
          <t>No-Rinse Baby Cleansers (85449597031)</t>
        </is>
      </c>
      <c r="DRW6" t="inlineStr">
        <is>
          <t>Vitamin Supplements (16641622031)</t>
        </is>
      </c>
      <c r="DRY6" t="inlineStr">
        <is>
          <t>Window Cleaning Hand Tools (85450499031)</t>
        </is>
      </c>
      <c r="DRZ6" t="inlineStr">
        <is>
          <t>Coconut Butter (26118788031)</t>
        </is>
      </c>
      <c r="DSA6" t="inlineStr">
        <is>
          <t>Dog Colognes (85451533031)</t>
        </is>
      </c>
      <c r="DSB6" t="inlineStr">
        <is>
          <t>Soy Nuts (28397654031)</t>
        </is>
      </c>
      <c r="DSD6" t="inlineStr">
        <is>
          <t>Roasted Whole Coffee Beans (16895568031)</t>
        </is>
      </c>
      <c r="DSF6" t="inlineStr">
        <is>
          <t>Dry Bonito Flakes (28397635031)</t>
        </is>
      </c>
      <c r="DSG6" t="inlineStr">
        <is>
          <t>Caramels (16895556031)</t>
        </is>
      </c>
      <c r="DSI6" t="inlineStr">
        <is>
          <t>Rock Salt (28397605031)</t>
        </is>
      </c>
      <c r="DSJ6" t="inlineStr">
        <is>
          <t>Crepe Mixes (28397681031)</t>
        </is>
      </c>
      <c r="DSL6" t="inlineStr">
        <is>
          <t>Herbal &amp; Nutritional Sleep Supplements (27232214031)</t>
        </is>
      </c>
      <c r="DSN6" t="inlineStr">
        <is>
          <t>Baby &amp; Toddler Juices (22202784031)</t>
        </is>
      </c>
      <c r="DSO6" t="inlineStr">
        <is>
          <t>Manual Toothbrushes (16641715031)</t>
        </is>
      </c>
      <c r="DSS6" t="inlineStr">
        <is>
          <t>Beard Oils (85456861031)</t>
        </is>
      </c>
      <c r="DSU6" t="inlineStr">
        <is>
          <t>Sichuan Pepper Oil (93757240031)</t>
        </is>
      </c>
      <c r="DSV6" t="inlineStr">
        <is>
          <t>Essential Oil Blends (26956640031)</t>
        </is>
      </c>
      <c r="DSW6" t="inlineStr">
        <is>
          <t>Cheese Crackers (28397707031)</t>
        </is>
      </c>
      <c r="DSX6" t="inlineStr">
        <is>
          <t>Bael (85449317031)</t>
        </is>
      </c>
      <c r="DSY6" t="inlineStr">
        <is>
          <t>Snack Muffins (27861584031)</t>
        </is>
      </c>
      <c r="DSZ6" t="inlineStr">
        <is>
          <t>After Shave Treatments (85456732031)</t>
        </is>
      </c>
      <c r="DTA6" t="inlineStr">
        <is>
          <t>Permanent Hair Color (16630575031)</t>
        </is>
      </c>
      <c r="DTC6" t="inlineStr">
        <is>
          <t>Powdered Sugar (27179739031)</t>
        </is>
      </c>
      <c r="DTE6" t="inlineStr">
        <is>
          <t>Coffee Substitutes (16895483031)</t>
        </is>
      </c>
      <c r="DTF6" t="inlineStr">
        <is>
          <t>White Tea (28068971031)</t>
        </is>
      </c>
      <c r="DTI6" t="inlineStr">
        <is>
          <t>Baby Hair Oil (85449350031)</t>
        </is>
      </c>
      <c r="DTJ6" t="inlineStr">
        <is>
          <t>Coconut Milk Beverage (28163705031)</t>
        </is>
      </c>
      <c r="DTK6" t="inlineStr">
        <is>
          <t>Breakfast Cereal (88347101031)</t>
        </is>
      </c>
      <c r="DTL6" t="inlineStr">
        <is>
          <t>No-Rinse Baby Cleansers (85449597031)</t>
        </is>
      </c>
      <c r="DTM6" t="inlineStr">
        <is>
          <t>Vitamin Supplements (16641622031)</t>
        </is>
      </c>
      <c r="DTO6" t="inlineStr">
        <is>
          <t>Window Cleaning Hand Tools (85450499031)</t>
        </is>
      </c>
      <c r="DTP6" t="inlineStr">
        <is>
          <t>Coconut Butter (26118788031)</t>
        </is>
      </c>
    </row>
    <row r="7" ht="12.75" customHeight="1">
      <c r="A7" t="inlineStr">
        <is>
          <t>Tablety</t>
        </is>
      </c>
      <c r="B7" t="inlineStr">
        <is>
          <t>Tablety</t>
        </is>
      </c>
      <c r="E7" t="inlineStr">
        <is>
          <t>APPLICATION_MODE/SIZE</t>
        </is>
      </c>
      <c r="F7" t="inlineStr">
        <is>
          <t>COLOR/SET_NAME</t>
        </is>
      </c>
      <c r="G7" t="inlineStr">
        <is>
          <t>COLOR/GRIND_TYPE</t>
        </is>
      </c>
      <c r="H7" t="inlineStr">
        <is>
          <t>COFFEE_BLEND_NAME/GRIND_TYPE/SIZE</t>
        </is>
      </c>
      <c r="I7" t="inlineStr">
        <is>
          <t>COLOR/SIZE</t>
        </is>
      </c>
      <c r="J7" t="inlineStr">
        <is>
          <t>COLOR/SIZE</t>
        </is>
      </c>
      <c r="K7" t="inlineStr">
        <is>
          <t>COLOR/PACKAGE_SIZE_NAME</t>
        </is>
      </c>
      <c r="L7" t="inlineStr">
        <is>
          <t>FLAVOR</t>
        </is>
      </c>
      <c r="M7" t="inlineStr">
        <is>
          <t>COLOR/SIZE</t>
        </is>
      </c>
      <c r="N7" t="inlineStr">
        <is>
          <t>COLOR/SIZE</t>
        </is>
      </c>
      <c r="O7" t="inlineStr">
        <is>
          <t>ITEM_VOLUME</t>
        </is>
      </c>
      <c r="P7" t="inlineStr">
        <is>
          <t>CONTAINER_TYPE/FLAVOR/SIZE</t>
        </is>
      </c>
      <c r="Q7" t="inlineStr">
        <is>
          <t>GRIND_TYPE/SIZE</t>
        </is>
      </c>
      <c r="R7" t="inlineStr">
        <is>
          <t>CONTAINER_TYPE/SET_NAME</t>
        </is>
      </c>
      <c r="S7" t="inlineStr">
        <is>
          <t>COLOR/ITEM_FIRMNESS_DESCRIPTION</t>
        </is>
      </c>
      <c r="T7" t="inlineStr">
        <is>
          <t>FLAVOR</t>
        </is>
      </c>
      <c r="U7" t="inlineStr">
        <is>
          <t>CONTAINER_TYPE</t>
        </is>
      </c>
      <c r="V7" t="inlineStr">
        <is>
          <t>NET_CONTENT_VOLUME</t>
        </is>
      </c>
      <c r="W7" t="inlineStr">
        <is>
          <t>COLOR/SIZE</t>
        </is>
      </c>
      <c r="X7" t="inlineStr">
        <is>
          <t>FLAVOR</t>
        </is>
      </c>
      <c r="Y7" t="inlineStr">
        <is>
          <t>CONTAINER_MATERIAL</t>
        </is>
      </c>
      <c r="Z7" t="inlineStr">
        <is>
          <t>BRANDED_SCENT/SCENT/SIZE</t>
        </is>
      </c>
      <c r="AA7" t="inlineStr">
        <is>
          <t>FLAVOR/SET_NAME</t>
        </is>
      </c>
      <c r="AB7" t="inlineStr">
        <is>
          <t>COLOR/FLAVOR</t>
        </is>
      </c>
      <c r="AC7" t="inlineStr">
        <is>
          <t>COLOR/FLAVOR/SET_NAME</t>
        </is>
      </c>
      <c r="AD7" t="inlineStr">
        <is>
          <t>COLOR</t>
        </is>
      </c>
      <c r="AE7" t="inlineStr">
        <is>
          <t>COLOR/PACKAGE_SIZE_NAME/SIZE</t>
        </is>
      </c>
      <c r="AF7" t="inlineStr">
        <is>
          <t>COLOR/SCENT/SET_NAME</t>
        </is>
      </c>
      <c r="AG7" t="inlineStr">
        <is>
          <t>COLOR/SIZE</t>
        </is>
      </c>
      <c r="AH7" t="inlineStr">
        <is>
          <t>COLOR/NUMBER_OF_ITEMS</t>
        </is>
      </c>
      <c r="AI7" t="inlineStr">
        <is>
          <t>CONTAINER_TYPE/FLAVOR</t>
        </is>
      </c>
      <c r="AJ7" t="inlineStr">
        <is>
          <t>COLOR/CONTAINER_TYPE/FLAVOR</t>
        </is>
      </c>
      <c r="AK7" t="inlineStr">
        <is>
          <t>FLAVOR</t>
        </is>
      </c>
      <c r="AL7" t="inlineStr">
        <is>
          <t>COLOR/SIZE</t>
        </is>
      </c>
      <c r="AM7" t="inlineStr">
        <is>
          <t>COLOR/SIZE/SET_NAME</t>
        </is>
      </c>
      <c r="AN7" t="inlineStr">
        <is>
          <t>FLAVOR/PACKAGE_SIZE_NAME</t>
        </is>
      </c>
      <c r="AO7" t="inlineStr">
        <is>
          <t>COLOR/SIZE</t>
        </is>
      </c>
      <c r="AP7" t="inlineStr">
        <is>
          <t>COLLECTION_ITEM/SCENT/SKIN_TYPE</t>
        </is>
      </c>
      <c r="AQ7" t="inlineStr">
        <is>
          <t>ACTIVE_INGREDIENT_STRENGTH/PACKAGE_SIZE_NAME</t>
        </is>
      </c>
      <c r="AR7" t="inlineStr">
        <is>
          <t>FLAVOR</t>
        </is>
      </c>
      <c r="AS7" t="inlineStr">
        <is>
          <t>COLOR/SIZE</t>
        </is>
      </c>
      <c r="AT7" t="inlineStr">
        <is>
          <t>COLOR/FLAVOR/SET_NAME</t>
        </is>
      </c>
      <c r="AU7" t="inlineStr">
        <is>
          <t>ASIN</t>
        </is>
      </c>
      <c r="AW7" t="inlineStr">
        <is>
          <t>Unisex Adult</t>
        </is>
      </c>
      <c r="AX7" t="inlineStr">
        <is>
          <t>Unisex Adult</t>
        </is>
      </c>
      <c r="AY7" t="inlineStr">
        <is>
          <t>Unisex Adult</t>
        </is>
      </c>
      <c r="AZ7" t="inlineStr">
        <is>
          <t>Unisex Adult</t>
        </is>
      </c>
      <c r="BA7" t="inlineStr">
        <is>
          <t>Unisex Adult</t>
        </is>
      </c>
      <c r="BB7" t="inlineStr">
        <is>
          <t>Cooling Effect</t>
        </is>
      </c>
      <c r="BC7" t="inlineStr">
        <is>
          <t>Charcoal Infused Bristle</t>
        </is>
      </c>
      <c r="BD7" t="inlineStr">
        <is>
          <t>Natural Ingredients</t>
        </is>
      </c>
      <c r="BE7" t="inlineStr">
        <is>
          <t>Extra Virgin</t>
        </is>
      </c>
      <c r="BF7" t="inlineStr">
        <is>
          <t>Edible</t>
        </is>
      </c>
      <c r="BG7" t="inlineStr">
        <is>
          <t>Brightening</t>
        </is>
      </c>
      <c r="BH7" t="inlineStr">
        <is>
          <t>Cooling Effect</t>
        </is>
      </c>
      <c r="BI7" t="inlineStr">
        <is>
          <t>Charcoal Infused Bristle</t>
        </is>
      </c>
      <c r="BJ7" t="inlineStr">
        <is>
          <t>Natural Ingredients</t>
        </is>
      </c>
      <c r="BK7" t="inlineStr">
        <is>
          <t>Extra Virgin</t>
        </is>
      </c>
      <c r="BL7" t="inlineStr">
        <is>
          <t>Edible</t>
        </is>
      </c>
      <c r="BM7" t="inlineStr">
        <is>
          <t>Brightening</t>
        </is>
      </c>
      <c r="BN7" t="inlineStr">
        <is>
          <t>Cooling Effect</t>
        </is>
      </c>
      <c r="BO7" t="inlineStr">
        <is>
          <t>Charcoal Infused Bristle</t>
        </is>
      </c>
      <c r="BP7" t="inlineStr">
        <is>
          <t>Natural Ingredients</t>
        </is>
      </c>
      <c r="BQ7" t="inlineStr">
        <is>
          <t>Extra Virgin</t>
        </is>
      </c>
      <c r="BR7" t="inlineStr">
        <is>
          <t>Edible</t>
        </is>
      </c>
      <c r="BS7" t="inlineStr">
        <is>
          <t>Brightening</t>
        </is>
      </c>
      <c r="BT7" t="inlineStr">
        <is>
          <t>Cooling Effect</t>
        </is>
      </c>
      <c r="BU7" t="inlineStr">
        <is>
          <t>Charcoal Infused Bristle</t>
        </is>
      </c>
      <c r="BV7" t="inlineStr">
        <is>
          <t>Natural Ingredients</t>
        </is>
      </c>
      <c r="BW7" t="inlineStr">
        <is>
          <t>Extra Virgin</t>
        </is>
      </c>
      <c r="BX7" t="inlineStr">
        <is>
          <t>Edible</t>
        </is>
      </c>
      <c r="BY7" t="inlineStr">
        <is>
          <t>Brightening</t>
        </is>
      </c>
      <c r="BZ7" t="inlineStr">
        <is>
          <t>Cooling Effect</t>
        </is>
      </c>
      <c r="CA7" t="inlineStr">
        <is>
          <t>Charcoal Infused Bristle</t>
        </is>
      </c>
      <c r="CB7" t="inlineStr">
        <is>
          <t>Natural Ingredients</t>
        </is>
      </c>
      <c r="CC7" t="inlineStr">
        <is>
          <t>Extra Virgin</t>
        </is>
      </c>
      <c r="CD7" t="inlineStr">
        <is>
          <t>Edible</t>
        </is>
      </c>
      <c r="CE7" t="inlineStr">
        <is>
          <t>Brightening</t>
        </is>
      </c>
      <c r="CH7" t="inlineStr">
        <is>
          <t>Teen</t>
        </is>
      </c>
      <c r="CI7" t="inlineStr">
        <is>
          <t>Adult</t>
        </is>
      </c>
      <c r="CJ7" t="inlineStr">
        <is>
          <t>Newborn</t>
        </is>
      </c>
      <c r="CK7" t="inlineStr">
        <is>
          <t>Adult</t>
        </is>
      </c>
      <c r="CL7" t="inlineStr">
        <is>
          <t>Youth</t>
        </is>
      </c>
      <c r="CM7" t="inlineStr">
        <is>
          <t>Teen</t>
        </is>
      </c>
      <c r="CN7" t="inlineStr">
        <is>
          <t>Toddler</t>
        </is>
      </c>
      <c r="CP7" t="inlineStr">
        <is>
          <t>Adult</t>
        </is>
      </c>
      <c r="CQ7" t="inlineStr">
        <is>
          <t>Adult</t>
        </is>
      </c>
      <c r="CR7" s="126" t="inlineStr">
        <is>
          <t>4</t>
        </is>
      </c>
      <c r="CS7" s="126" t="inlineStr">
        <is>
          <t>4</t>
        </is>
      </c>
      <c r="CT7" s="126" t="inlineStr">
        <is>
          <t>4</t>
        </is>
      </c>
      <c r="CU7" s="126" t="inlineStr">
        <is>
          <t>4</t>
        </is>
      </c>
      <c r="CV7" t="inlineStr">
        <is>
          <t>Bronze</t>
        </is>
      </c>
      <c r="CW7" t="inlineStr">
        <is>
          <t>Hypoallergenic</t>
        </is>
      </c>
      <c r="CX7" t="inlineStr">
        <is>
          <t>Natural</t>
        </is>
      </c>
      <c r="CY7" t="inlineStr">
        <is>
          <t>Fragrance Free</t>
        </is>
      </c>
      <c r="CZ7" t="inlineStr">
        <is>
          <t>Gluten Free</t>
        </is>
      </c>
      <c r="DA7" t="inlineStr">
        <is>
          <t>Organic</t>
        </is>
      </c>
      <c r="DB7" t="inlineStr">
        <is>
          <t>Non-GMO</t>
        </is>
      </c>
      <c r="DC7" t="inlineStr">
        <is>
          <t>Gluten Free</t>
        </is>
      </c>
      <c r="DD7" t="inlineStr">
        <is>
          <t>Cruelty Free</t>
        </is>
      </c>
      <c r="DE7" t="inlineStr">
        <is>
          <t>Cruelty Free</t>
        </is>
      </c>
      <c r="DF7" t="inlineStr">
        <is>
          <t>Fragrance Free</t>
        </is>
      </c>
      <c r="DG7" t="inlineStr">
        <is>
          <t>bisphenol_a_bpa_free</t>
        </is>
      </c>
      <c r="DH7" t="inlineStr">
        <is>
          <t>Dermatologist Tested</t>
        </is>
      </c>
      <c r="DI7" t="inlineStr">
        <is>
          <t>Hypoallergenic</t>
        </is>
      </c>
      <c r="DJ7" t="inlineStr">
        <is>
          <t>Natural</t>
        </is>
      </c>
      <c r="DK7" t="inlineStr">
        <is>
          <t>Fragrance Free</t>
        </is>
      </c>
      <c r="DL7" t="inlineStr">
        <is>
          <t>Gluten Free</t>
        </is>
      </c>
      <c r="DM7" t="inlineStr">
        <is>
          <t>Organic</t>
        </is>
      </c>
      <c r="DN7" t="inlineStr">
        <is>
          <t>Non-GMO</t>
        </is>
      </c>
      <c r="DO7" t="inlineStr">
        <is>
          <t>Gluten Free</t>
        </is>
      </c>
      <c r="DP7" t="inlineStr">
        <is>
          <t>Cruelty Free</t>
        </is>
      </c>
      <c r="DQ7" t="inlineStr">
        <is>
          <t>Cruelty Free</t>
        </is>
      </c>
      <c r="DR7" t="inlineStr">
        <is>
          <t>Fragrance Free</t>
        </is>
      </c>
      <c r="DS7" t="inlineStr">
        <is>
          <t>bisphenol_a_bpa_free</t>
        </is>
      </c>
      <c r="DT7" t="inlineStr">
        <is>
          <t>Dermatologist Tested</t>
        </is>
      </c>
      <c r="DU7" t="inlineStr">
        <is>
          <t>Hypoallergenic</t>
        </is>
      </c>
      <c r="DV7" t="inlineStr">
        <is>
          <t>Natural</t>
        </is>
      </c>
      <c r="DW7" t="inlineStr">
        <is>
          <t>Fragrance Free</t>
        </is>
      </c>
      <c r="DX7" t="inlineStr">
        <is>
          <t>Gluten Free</t>
        </is>
      </c>
      <c r="DY7" t="inlineStr">
        <is>
          <t>Organic</t>
        </is>
      </c>
      <c r="DZ7" t="inlineStr">
        <is>
          <t>Non-GMO</t>
        </is>
      </c>
      <c r="EA7" t="inlineStr">
        <is>
          <t>Gluten Free</t>
        </is>
      </c>
      <c r="EB7" t="inlineStr">
        <is>
          <t>Cruelty Free</t>
        </is>
      </c>
      <c r="EC7" t="inlineStr">
        <is>
          <t>Cruelty Free</t>
        </is>
      </c>
      <c r="ED7" t="inlineStr">
        <is>
          <t>Fragrance Free</t>
        </is>
      </c>
      <c r="EE7" t="inlineStr">
        <is>
          <t>bisphenol_a_bpa_free</t>
        </is>
      </c>
      <c r="EF7" t="inlineStr">
        <is>
          <t>Dermatologist Tested</t>
        </is>
      </c>
      <c r="EG7" t="inlineStr">
        <is>
          <t>Hypoallergenic</t>
        </is>
      </c>
      <c r="EH7" t="inlineStr">
        <is>
          <t>Natural</t>
        </is>
      </c>
      <c r="EI7" t="inlineStr">
        <is>
          <t>Fragrance Free</t>
        </is>
      </c>
      <c r="EJ7" t="inlineStr">
        <is>
          <t>Gluten Free</t>
        </is>
      </c>
      <c r="EK7" t="inlineStr">
        <is>
          <t>Organic</t>
        </is>
      </c>
      <c r="EL7" t="inlineStr">
        <is>
          <t>Non-GMO</t>
        </is>
      </c>
      <c r="EM7" t="inlineStr">
        <is>
          <t>Gluten Free</t>
        </is>
      </c>
      <c r="EN7" t="inlineStr">
        <is>
          <t>Cruelty Free</t>
        </is>
      </c>
      <c r="EO7" t="inlineStr">
        <is>
          <t>Cruelty Free</t>
        </is>
      </c>
      <c r="EP7" t="inlineStr">
        <is>
          <t>Fragrance Free</t>
        </is>
      </c>
      <c r="EQ7" t="inlineStr">
        <is>
          <t>bisphenol_a_bpa_free</t>
        </is>
      </c>
      <c r="ER7" t="inlineStr">
        <is>
          <t>Dermatologist Tested</t>
        </is>
      </c>
      <c r="ES7" t="inlineStr">
        <is>
          <t>Hypoallergenic</t>
        </is>
      </c>
      <c r="ET7" t="inlineStr">
        <is>
          <t>Natural</t>
        </is>
      </c>
      <c r="EU7" t="inlineStr">
        <is>
          <t>Fragrance Free</t>
        </is>
      </c>
      <c r="EV7" t="inlineStr">
        <is>
          <t>Gluten Free</t>
        </is>
      </c>
      <c r="EW7" t="inlineStr">
        <is>
          <t>Organic</t>
        </is>
      </c>
      <c r="EX7" t="inlineStr">
        <is>
          <t>Non-GMO</t>
        </is>
      </c>
      <c r="EY7" t="inlineStr">
        <is>
          <t>Gluten Free</t>
        </is>
      </c>
      <c r="EZ7" t="inlineStr">
        <is>
          <t>Cruelty Free</t>
        </is>
      </c>
      <c r="FA7" t="inlineStr">
        <is>
          <t>Cruelty Free</t>
        </is>
      </c>
      <c r="FB7" t="inlineStr">
        <is>
          <t>Fragrance Free</t>
        </is>
      </c>
      <c r="FC7" t="inlineStr">
        <is>
          <t>bisphenol_a_bpa_free</t>
        </is>
      </c>
      <c r="FD7" t="inlineStr">
        <is>
          <t>Dermatologist Tested</t>
        </is>
      </c>
      <c r="FE7" t="inlineStr">
        <is>
          <t>Bisphenol A Free</t>
        </is>
      </c>
      <c r="FF7" t="inlineStr">
        <is>
          <t>Bisphenol A Free</t>
        </is>
      </c>
      <c r="FG7" t="inlineStr">
        <is>
          <t>Caffeine Free</t>
        </is>
      </c>
      <c r="FH7" t="inlineStr">
        <is>
          <t>BPA Free</t>
        </is>
      </c>
      <c r="FI7" t="inlineStr">
        <is>
          <t>Cholesterol Free</t>
        </is>
      </c>
      <c r="FJ7" t="inlineStr">
        <is>
          <t>Artificial Color Free</t>
        </is>
      </c>
      <c r="FK7" t="inlineStr">
        <is>
          <t>Artificial Color Free</t>
        </is>
      </c>
      <c r="FL7" t="inlineStr">
        <is>
          <t>Artificial Color Free</t>
        </is>
      </c>
      <c r="FM7" t="inlineStr">
        <is>
          <t>Bisphenol A Free</t>
        </is>
      </c>
      <c r="FN7" t="inlineStr">
        <is>
          <t>Bisphenol A Free</t>
        </is>
      </c>
      <c r="FO7" t="inlineStr">
        <is>
          <t>Caffeine Free</t>
        </is>
      </c>
      <c r="FP7" t="inlineStr">
        <is>
          <t>BPA Free</t>
        </is>
      </c>
      <c r="FQ7" t="inlineStr">
        <is>
          <t>Cholesterol Free</t>
        </is>
      </c>
      <c r="FR7" t="inlineStr">
        <is>
          <t>Artificial Color Free</t>
        </is>
      </c>
      <c r="FS7" t="inlineStr">
        <is>
          <t>Artificial Color Free</t>
        </is>
      </c>
      <c r="FT7" t="inlineStr">
        <is>
          <t>Artificial Color Free</t>
        </is>
      </c>
      <c r="FU7" t="inlineStr">
        <is>
          <t>Bisphenol A Free</t>
        </is>
      </c>
      <c r="FV7" t="inlineStr">
        <is>
          <t>Bisphenol A Free</t>
        </is>
      </c>
      <c r="FW7" t="inlineStr">
        <is>
          <t>Caffeine Free</t>
        </is>
      </c>
      <c r="FX7" t="inlineStr">
        <is>
          <t>BPA Free</t>
        </is>
      </c>
      <c r="FY7" t="inlineStr">
        <is>
          <t>Cholesterol Free</t>
        </is>
      </c>
      <c r="FZ7" t="inlineStr">
        <is>
          <t>Artificial Color Free</t>
        </is>
      </c>
      <c r="GA7" t="inlineStr">
        <is>
          <t>Artificial Color Free</t>
        </is>
      </c>
      <c r="GB7" t="inlineStr">
        <is>
          <t>Artificial Color Free</t>
        </is>
      </c>
      <c r="GC7" t="inlineStr">
        <is>
          <t>Bisphenol A Free</t>
        </is>
      </c>
      <c r="GD7" t="inlineStr">
        <is>
          <t>Bisphenol A Free</t>
        </is>
      </c>
      <c r="GE7" t="inlineStr">
        <is>
          <t>Caffeine Free</t>
        </is>
      </c>
      <c r="GF7" t="inlineStr">
        <is>
          <t>BPA Free</t>
        </is>
      </c>
      <c r="GG7" t="inlineStr">
        <is>
          <t>Cholesterol Free</t>
        </is>
      </c>
      <c r="GH7" t="inlineStr">
        <is>
          <t>Artificial Color Free</t>
        </is>
      </c>
      <c r="GI7" t="inlineStr">
        <is>
          <t>Artificial Color Free</t>
        </is>
      </c>
      <c r="GJ7" t="inlineStr">
        <is>
          <t>Artificial Color Free</t>
        </is>
      </c>
      <c r="GK7" t="inlineStr">
        <is>
          <t>Bisphenol A Free</t>
        </is>
      </c>
      <c r="GL7" t="inlineStr">
        <is>
          <t>Bisphenol A Free</t>
        </is>
      </c>
      <c r="GM7" t="inlineStr">
        <is>
          <t>Caffeine Free</t>
        </is>
      </c>
      <c r="GN7" t="inlineStr">
        <is>
          <t>BPA Free</t>
        </is>
      </c>
      <c r="GO7" t="inlineStr">
        <is>
          <t>Cholesterol Free</t>
        </is>
      </c>
      <c r="GP7" t="inlineStr">
        <is>
          <t>Artificial Color Free</t>
        </is>
      </c>
      <c r="GQ7" t="inlineStr">
        <is>
          <t>Artificial Color Free</t>
        </is>
      </c>
      <c r="GR7" t="inlineStr">
        <is>
          <t>Artificial Color Free</t>
        </is>
      </c>
      <c r="GS7" t="inlineStr">
        <is>
          <t>Checkered</t>
        </is>
      </c>
      <c r="GT7" t="inlineStr">
        <is>
          <t>Floral</t>
        </is>
      </c>
      <c r="GU7" t="inlineStr">
        <is>
          <t>Patchwork</t>
        </is>
      </c>
      <c r="GV7" t="inlineStr">
        <is>
          <t>Apple Free</t>
        </is>
      </c>
      <c r="GW7" t="inlineStr">
        <is>
          <t>Almonds</t>
        </is>
      </c>
      <c r="GX7" t="inlineStr">
        <is>
          <t>Apple Free</t>
        </is>
      </c>
      <c r="GY7" t="inlineStr">
        <is>
          <t>Almonds</t>
        </is>
      </c>
      <c r="GZ7" t="inlineStr">
        <is>
          <t>Apple Free</t>
        </is>
      </c>
      <c r="HA7" t="inlineStr">
        <is>
          <t>Almonds</t>
        </is>
      </c>
      <c r="HB7" t="inlineStr">
        <is>
          <t>Apple Free</t>
        </is>
      </c>
      <c r="HC7" t="inlineStr">
        <is>
          <t>Almonds</t>
        </is>
      </c>
      <c r="HD7" t="inlineStr">
        <is>
          <t>Apple Free</t>
        </is>
      </c>
      <c r="HE7" t="inlineStr">
        <is>
          <t>Almonds</t>
        </is>
      </c>
      <c r="HG7" t="inlineStr">
        <is>
          <t>Production Date Required</t>
        </is>
      </c>
      <c r="HI7" t="inlineStr">
        <is>
          <t>Liquid</t>
        </is>
      </c>
      <c r="HJ7" t="inlineStr">
        <is>
          <t>Roasted</t>
        </is>
      </c>
      <c r="HK7" t="inlineStr">
        <is>
          <t>Granule</t>
        </is>
      </c>
      <c r="HL7" t="inlineStr">
        <is>
          <t>Granule</t>
        </is>
      </c>
      <c r="HN7" t="inlineStr">
        <is>
          <t>Liquid</t>
        </is>
      </c>
      <c r="HO7" t="inlineStr">
        <is>
          <t>Flake</t>
        </is>
      </c>
      <c r="HP7" t="inlineStr">
        <is>
          <t>Powder</t>
        </is>
      </c>
      <c r="HQ7" t="inlineStr">
        <is>
          <t>Cream</t>
        </is>
      </c>
      <c r="HR7" t="inlineStr">
        <is>
          <t>Capsule</t>
        </is>
      </c>
      <c r="HS7" t="inlineStr">
        <is>
          <t>Granule</t>
        </is>
      </c>
      <c r="HU7" t="inlineStr">
        <is>
          <t>Powder</t>
        </is>
      </c>
      <c r="HW7" t="inlineStr">
        <is>
          <t>Drop</t>
        </is>
      </c>
      <c r="HX7" t="inlineStr">
        <is>
          <t>Curl</t>
        </is>
      </c>
      <c r="HZ7" t="inlineStr">
        <is>
          <t>Drop</t>
        </is>
      </c>
      <c r="IA7" t="inlineStr">
        <is>
          <t>Cream</t>
        </is>
      </c>
      <c r="IB7" t="inlineStr">
        <is>
          <t>Gel</t>
        </is>
      </c>
      <c r="IC7" t="inlineStr">
        <is>
          <t>Foam</t>
        </is>
      </c>
      <c r="ID7" t="inlineStr">
        <is>
          <t>Granule</t>
        </is>
      </c>
      <c r="IE7" t="inlineStr">
        <is>
          <t>Chips</t>
        </is>
      </c>
      <c r="IF7" t="inlineStr">
        <is>
          <t>Crispy</t>
        </is>
      </c>
      <c r="IG7" t="inlineStr">
        <is>
          <t>Foam</t>
        </is>
      </c>
      <c r="II7" t="inlineStr">
        <is>
          <t>Shredded</t>
        </is>
      </c>
      <c r="IJ7" t="inlineStr">
        <is>
          <t>Capsule</t>
        </is>
      </c>
      <c r="IK7" t="inlineStr">
        <is>
          <t>Capsule</t>
        </is>
      </c>
      <c r="PH7" t="inlineStr">
        <is>
          <t>E-Sports</t>
        </is>
      </c>
      <c r="PI7" t="inlineStr">
        <is>
          <t>E-Sports</t>
        </is>
      </c>
      <c r="PJ7" t="inlineStr">
        <is>
          <t>E-Sports</t>
        </is>
      </c>
      <c r="PK7" t="inlineStr">
        <is>
          <t>E-Sports</t>
        </is>
      </c>
      <c r="PL7" t="inlineStr">
        <is>
          <t>E-Sports</t>
        </is>
      </c>
      <c r="PM7" t="inlineStr">
        <is>
          <t>Austin Dillon</t>
        </is>
      </c>
      <c r="PO7" t="inlineStr">
        <is>
          <t>Mumbai Maharathi</t>
        </is>
      </c>
      <c r="PP7" t="inlineStr">
        <is>
          <t>BWT Racing Point</t>
        </is>
      </c>
      <c r="PQ7" t="inlineStr">
        <is>
          <t>Gokulam Kerala FC</t>
        </is>
      </c>
      <c r="PR7" t="inlineStr">
        <is>
          <t>Hanshin Tigers</t>
        </is>
      </c>
      <c r="PS7" t="inlineStr">
        <is>
          <t>Birmingham City</t>
        </is>
      </c>
      <c r="PU7" t="inlineStr">
        <is>
          <t>Forge FC</t>
        </is>
      </c>
      <c r="PV7" t="inlineStr">
        <is>
          <t>Athletic Bilbao</t>
        </is>
      </c>
      <c r="PW7" t="inlineStr">
        <is>
          <t>Hamilton Tiger-Cats</t>
        </is>
      </c>
      <c r="PX7" t="inlineStr">
        <is>
          <t>Buffalo Braves</t>
        </is>
      </c>
      <c r="PY7" t="inlineStr">
        <is>
          <t>Altoona Curve</t>
        </is>
      </c>
      <c r="PZ7" t="inlineStr">
        <is>
          <t>Atlanta Thrashers</t>
        </is>
      </c>
      <c r="QA7" t="inlineStr">
        <is>
          <t>Barcelona Basketball</t>
        </is>
      </c>
      <c r="QB7" t="inlineStr">
        <is>
          <t>Hyderabad Hunters</t>
        </is>
      </c>
      <c r="QC7" t="inlineStr">
        <is>
          <t>CA River Plate</t>
        </is>
      </c>
      <c r="QD7" t="inlineStr">
        <is>
          <t>Casa Pia AC</t>
        </is>
      </c>
      <c r="QE7" t="inlineStr">
        <is>
          <t>Chicago Fire</t>
        </is>
      </c>
      <c r="QF7" t="inlineStr">
        <is>
          <t>Alabama A&amp;M Bulldogs</t>
        </is>
      </c>
      <c r="QG7" t="inlineStr">
        <is>
          <t>Austria</t>
        </is>
      </c>
      <c r="QH7" t="inlineStr">
        <is>
          <t>FC Goa</t>
        </is>
      </c>
      <c r="QI7" t="inlineStr">
        <is>
          <t>American Samoa</t>
        </is>
      </c>
      <c r="QJ7" t="inlineStr">
        <is>
          <t>Club América</t>
        </is>
      </c>
      <c r="QK7" t="inlineStr">
        <is>
          <t>AZ Alkmaar</t>
        </is>
      </c>
      <c r="QM7" t="inlineStr">
        <is>
          <t>Bayer Leverkusen</t>
        </is>
      </c>
      <c r="QN7" t="inlineStr">
        <is>
          <t>Houston Dash</t>
        </is>
      </c>
      <c r="QO7" t="inlineStr">
        <is>
          <t>Gujarat Fortunegiants</t>
        </is>
      </c>
      <c r="QQ7" t="inlineStr">
        <is>
          <t>Celtic</t>
        </is>
      </c>
      <c r="QR7" t="inlineStr">
        <is>
          <t>AS Saint-Etienne</t>
        </is>
      </c>
      <c r="QT7" t="inlineStr">
        <is>
          <t>England</t>
        </is>
      </c>
      <c r="QU7" t="inlineStr">
        <is>
          <t>Georgia Swarm</t>
        </is>
      </c>
      <c r="QV7" t="inlineStr">
        <is>
          <t>Kalinga Lancers</t>
        </is>
      </c>
      <c r="QW7" t="inlineStr">
        <is>
          <t>Atalanta</t>
        </is>
      </c>
      <c r="QX7" t="inlineStr">
        <is>
          <t>Chennai Spartans</t>
        </is>
      </c>
      <c r="QY7" t="inlineStr">
        <is>
          <t>Blaublitz Akita</t>
        </is>
      </c>
      <c r="QZ7" t="inlineStr">
        <is>
          <t>Team Netherlands</t>
        </is>
      </c>
      <c r="RA7" t="inlineStr">
        <is>
          <t>Kings XI Punjab</t>
        </is>
      </c>
      <c r="RC7" t="inlineStr">
        <is>
          <t>Boston Patriots</t>
        </is>
      </c>
      <c r="RD7" t="inlineStr">
        <is>
          <t>Alex Perez</t>
        </is>
      </c>
      <c r="RE7" t="inlineStr">
        <is>
          <t>AOMORI WAT'S</t>
        </is>
      </c>
      <c r="RF7" t="inlineStr">
        <is>
          <t>Cleveland Rockers</t>
        </is>
      </c>
      <c r="RG7" t="inlineStr">
        <is>
          <t>Boston Beaneaters</t>
        </is>
      </c>
      <c r="RI7" t="inlineStr">
        <is>
          <t>Austin Dillon</t>
        </is>
      </c>
      <c r="RK7" t="inlineStr">
        <is>
          <t>Mumbai Maharathi</t>
        </is>
      </c>
      <c r="RL7" t="inlineStr">
        <is>
          <t>BWT Racing Point</t>
        </is>
      </c>
      <c r="RM7" t="inlineStr">
        <is>
          <t>Gokulam Kerala FC</t>
        </is>
      </c>
      <c r="RN7" t="inlineStr">
        <is>
          <t>Hanshin Tigers</t>
        </is>
      </c>
      <c r="RO7" t="inlineStr">
        <is>
          <t>Birmingham City</t>
        </is>
      </c>
      <c r="RQ7" t="inlineStr">
        <is>
          <t>Forge FC</t>
        </is>
      </c>
      <c r="RR7" t="inlineStr">
        <is>
          <t>Athletic Bilbao</t>
        </is>
      </c>
      <c r="RS7" t="inlineStr">
        <is>
          <t>Hamilton Tiger-Cats</t>
        </is>
      </c>
      <c r="RT7" t="inlineStr">
        <is>
          <t>Buffalo Braves</t>
        </is>
      </c>
      <c r="RU7" t="inlineStr">
        <is>
          <t>Altoona Curve</t>
        </is>
      </c>
      <c r="RV7" t="inlineStr">
        <is>
          <t>Atlanta Thrashers</t>
        </is>
      </c>
      <c r="RW7" t="inlineStr">
        <is>
          <t>Barcelona Basketball</t>
        </is>
      </c>
      <c r="RX7" t="inlineStr">
        <is>
          <t>Hyderabad Hunters</t>
        </is>
      </c>
      <c r="RY7" t="inlineStr">
        <is>
          <t>CA River Plate</t>
        </is>
      </c>
      <c r="RZ7" t="inlineStr">
        <is>
          <t>Casa Pia AC</t>
        </is>
      </c>
      <c r="SA7" t="inlineStr">
        <is>
          <t>Chicago Fire</t>
        </is>
      </c>
      <c r="SB7" t="inlineStr">
        <is>
          <t>Alabama A&amp;M Bulldogs</t>
        </is>
      </c>
      <c r="SC7" t="inlineStr">
        <is>
          <t>Austria</t>
        </is>
      </c>
      <c r="SD7" t="inlineStr">
        <is>
          <t>FC Goa</t>
        </is>
      </c>
      <c r="SE7" t="inlineStr">
        <is>
          <t>American Samoa</t>
        </is>
      </c>
      <c r="SF7" t="inlineStr">
        <is>
          <t>Club América</t>
        </is>
      </c>
      <c r="SG7" t="inlineStr">
        <is>
          <t>AZ Alkmaar</t>
        </is>
      </c>
      <c r="SI7" t="inlineStr">
        <is>
          <t>Bayer Leverkusen</t>
        </is>
      </c>
      <c r="SJ7" t="inlineStr">
        <is>
          <t>Houston Dash</t>
        </is>
      </c>
      <c r="SK7" t="inlineStr">
        <is>
          <t>Gujarat Fortunegiants</t>
        </is>
      </c>
      <c r="SM7" t="inlineStr">
        <is>
          <t>Celtic</t>
        </is>
      </c>
      <c r="SN7" t="inlineStr">
        <is>
          <t>AS Saint-Etienne</t>
        </is>
      </c>
      <c r="SP7" t="inlineStr">
        <is>
          <t>England</t>
        </is>
      </c>
      <c r="SQ7" t="inlineStr">
        <is>
          <t>Georgia Swarm</t>
        </is>
      </c>
      <c r="SR7" t="inlineStr">
        <is>
          <t>Kalinga Lancers</t>
        </is>
      </c>
      <c r="SS7" t="inlineStr">
        <is>
          <t>Atalanta</t>
        </is>
      </c>
      <c r="ST7" t="inlineStr">
        <is>
          <t>Chennai Spartans</t>
        </is>
      </c>
      <c r="SU7" t="inlineStr">
        <is>
          <t>Blaublitz Akita</t>
        </is>
      </c>
      <c r="SV7" t="inlineStr">
        <is>
          <t>Team Netherlands</t>
        </is>
      </c>
      <c r="SW7" t="inlineStr">
        <is>
          <t>Kings XI Punjab</t>
        </is>
      </c>
      <c r="SY7" t="inlineStr">
        <is>
          <t>Boston Patriots</t>
        </is>
      </c>
      <c r="SZ7" t="inlineStr">
        <is>
          <t>Alex Perez</t>
        </is>
      </c>
      <c r="TA7" t="inlineStr">
        <is>
          <t>AOMORI WAT'S</t>
        </is>
      </c>
      <c r="TB7" t="inlineStr">
        <is>
          <t>Cleveland Rockers</t>
        </is>
      </c>
      <c r="TC7" t="inlineStr">
        <is>
          <t>Boston Beaneaters</t>
        </is>
      </c>
      <c r="TE7" t="inlineStr">
        <is>
          <t>Austin Dillon</t>
        </is>
      </c>
      <c r="TG7" t="inlineStr">
        <is>
          <t>Mumbai Maharathi</t>
        </is>
      </c>
      <c r="TH7" t="inlineStr">
        <is>
          <t>BWT Racing Point</t>
        </is>
      </c>
      <c r="TI7" t="inlineStr">
        <is>
          <t>Gokulam Kerala FC</t>
        </is>
      </c>
      <c r="TJ7" t="inlineStr">
        <is>
          <t>Hanshin Tigers</t>
        </is>
      </c>
      <c r="TK7" t="inlineStr">
        <is>
          <t>Birmingham City</t>
        </is>
      </c>
      <c r="TM7" t="inlineStr">
        <is>
          <t>Forge FC</t>
        </is>
      </c>
      <c r="TN7" t="inlineStr">
        <is>
          <t>Athletic Bilbao</t>
        </is>
      </c>
      <c r="TO7" t="inlineStr">
        <is>
          <t>Hamilton Tiger-Cats</t>
        </is>
      </c>
      <c r="TP7" t="inlineStr">
        <is>
          <t>Buffalo Braves</t>
        </is>
      </c>
      <c r="TQ7" t="inlineStr">
        <is>
          <t>Altoona Curve</t>
        </is>
      </c>
      <c r="TR7" t="inlineStr">
        <is>
          <t>Atlanta Thrashers</t>
        </is>
      </c>
      <c r="TS7" t="inlineStr">
        <is>
          <t>Barcelona Basketball</t>
        </is>
      </c>
      <c r="TT7" t="inlineStr">
        <is>
          <t>Hyderabad Hunters</t>
        </is>
      </c>
      <c r="TU7" t="inlineStr">
        <is>
          <t>CA River Plate</t>
        </is>
      </c>
      <c r="TV7" t="inlineStr">
        <is>
          <t>Casa Pia AC</t>
        </is>
      </c>
      <c r="TW7" t="inlineStr">
        <is>
          <t>Chicago Fire</t>
        </is>
      </c>
      <c r="TX7" t="inlineStr">
        <is>
          <t>Alabama A&amp;M Bulldogs</t>
        </is>
      </c>
      <c r="TY7" t="inlineStr">
        <is>
          <t>Austria</t>
        </is>
      </c>
      <c r="TZ7" t="inlineStr">
        <is>
          <t>FC Goa</t>
        </is>
      </c>
      <c r="UA7" t="inlineStr">
        <is>
          <t>American Samoa</t>
        </is>
      </c>
      <c r="UB7" t="inlineStr">
        <is>
          <t>Club América</t>
        </is>
      </c>
      <c r="UC7" t="inlineStr">
        <is>
          <t>AZ Alkmaar</t>
        </is>
      </c>
      <c r="UE7" t="inlineStr">
        <is>
          <t>Bayer Leverkusen</t>
        </is>
      </c>
      <c r="UF7" t="inlineStr">
        <is>
          <t>Houston Dash</t>
        </is>
      </c>
      <c r="UG7" t="inlineStr">
        <is>
          <t>Gujarat Fortunegiants</t>
        </is>
      </c>
      <c r="UI7" t="inlineStr">
        <is>
          <t>Celtic</t>
        </is>
      </c>
      <c r="UJ7" t="inlineStr">
        <is>
          <t>AS Saint-Etienne</t>
        </is>
      </c>
      <c r="UL7" t="inlineStr">
        <is>
          <t>England</t>
        </is>
      </c>
      <c r="UM7" t="inlineStr">
        <is>
          <t>Georgia Swarm</t>
        </is>
      </c>
      <c r="UN7" t="inlineStr">
        <is>
          <t>Kalinga Lancers</t>
        </is>
      </c>
      <c r="UO7" t="inlineStr">
        <is>
          <t>Atalanta</t>
        </is>
      </c>
      <c r="UP7" t="inlineStr">
        <is>
          <t>Chennai Spartans</t>
        </is>
      </c>
      <c r="UQ7" t="inlineStr">
        <is>
          <t>Blaublitz Akita</t>
        </is>
      </c>
      <c r="UR7" t="inlineStr">
        <is>
          <t>Team Netherlands</t>
        </is>
      </c>
      <c r="US7" t="inlineStr">
        <is>
          <t>Kings XI Punjab</t>
        </is>
      </c>
      <c r="UU7" t="inlineStr">
        <is>
          <t>Boston Patriots</t>
        </is>
      </c>
      <c r="UV7" t="inlineStr">
        <is>
          <t>Alex Perez</t>
        </is>
      </c>
      <c r="UW7" t="inlineStr">
        <is>
          <t>AOMORI WAT'S</t>
        </is>
      </c>
      <c r="UX7" t="inlineStr">
        <is>
          <t>Cleveland Rockers</t>
        </is>
      </c>
      <c r="UY7" t="inlineStr">
        <is>
          <t>Boston Beaneaters</t>
        </is>
      </c>
      <c r="VA7" t="inlineStr">
        <is>
          <t>Austin Dillon</t>
        </is>
      </c>
      <c r="VC7" t="inlineStr">
        <is>
          <t>Mumbai Maharathi</t>
        </is>
      </c>
      <c r="VD7" t="inlineStr">
        <is>
          <t>BWT Racing Point</t>
        </is>
      </c>
      <c r="VE7" t="inlineStr">
        <is>
          <t>Gokulam Kerala FC</t>
        </is>
      </c>
      <c r="VF7" t="inlineStr">
        <is>
          <t>Hanshin Tigers</t>
        </is>
      </c>
      <c r="VG7" t="inlineStr">
        <is>
          <t>Birmingham City</t>
        </is>
      </c>
      <c r="VI7" t="inlineStr">
        <is>
          <t>Forge FC</t>
        </is>
      </c>
      <c r="VJ7" t="inlineStr">
        <is>
          <t>Athletic Bilbao</t>
        </is>
      </c>
      <c r="VK7" t="inlineStr">
        <is>
          <t>Hamilton Tiger-Cats</t>
        </is>
      </c>
      <c r="VL7" t="inlineStr">
        <is>
          <t>Buffalo Braves</t>
        </is>
      </c>
      <c r="VM7" t="inlineStr">
        <is>
          <t>Altoona Curve</t>
        </is>
      </c>
      <c r="VN7" t="inlineStr">
        <is>
          <t>Atlanta Thrashers</t>
        </is>
      </c>
      <c r="VO7" t="inlineStr">
        <is>
          <t>Barcelona Basketball</t>
        </is>
      </c>
      <c r="VP7" t="inlineStr">
        <is>
          <t>Hyderabad Hunters</t>
        </is>
      </c>
      <c r="VQ7" t="inlineStr">
        <is>
          <t>CA River Plate</t>
        </is>
      </c>
      <c r="VR7" t="inlineStr">
        <is>
          <t>Casa Pia AC</t>
        </is>
      </c>
      <c r="VS7" t="inlineStr">
        <is>
          <t>Chicago Fire</t>
        </is>
      </c>
      <c r="VT7" t="inlineStr">
        <is>
          <t>Alabama A&amp;M Bulldogs</t>
        </is>
      </c>
      <c r="VU7" t="inlineStr">
        <is>
          <t>Austria</t>
        </is>
      </c>
      <c r="VV7" t="inlineStr">
        <is>
          <t>FC Goa</t>
        </is>
      </c>
      <c r="VW7" t="inlineStr">
        <is>
          <t>American Samoa</t>
        </is>
      </c>
      <c r="VX7" t="inlineStr">
        <is>
          <t>Club América</t>
        </is>
      </c>
      <c r="VY7" t="inlineStr">
        <is>
          <t>AZ Alkmaar</t>
        </is>
      </c>
      <c r="WA7" t="inlineStr">
        <is>
          <t>Bayer Leverkusen</t>
        </is>
      </c>
      <c r="WB7" t="inlineStr">
        <is>
          <t>Houston Dash</t>
        </is>
      </c>
      <c r="WC7" t="inlineStr">
        <is>
          <t>Gujarat Fortunegiants</t>
        </is>
      </c>
      <c r="WE7" t="inlineStr">
        <is>
          <t>Celtic</t>
        </is>
      </c>
      <c r="WF7" t="inlineStr">
        <is>
          <t>AS Saint-Etienne</t>
        </is>
      </c>
      <c r="WH7" t="inlineStr">
        <is>
          <t>England</t>
        </is>
      </c>
      <c r="WI7" t="inlineStr">
        <is>
          <t>Georgia Swarm</t>
        </is>
      </c>
      <c r="WJ7" t="inlineStr">
        <is>
          <t>Kalinga Lancers</t>
        </is>
      </c>
      <c r="WK7" t="inlineStr">
        <is>
          <t>Atalanta</t>
        </is>
      </c>
      <c r="WL7" t="inlineStr">
        <is>
          <t>Chennai Spartans</t>
        </is>
      </c>
      <c r="WM7" t="inlineStr">
        <is>
          <t>Blaublitz Akita</t>
        </is>
      </c>
      <c r="WN7" t="inlineStr">
        <is>
          <t>Team Netherlands</t>
        </is>
      </c>
      <c r="WO7" t="inlineStr">
        <is>
          <t>Kings XI Punjab</t>
        </is>
      </c>
      <c r="WQ7" t="inlineStr">
        <is>
          <t>Boston Patriots</t>
        </is>
      </c>
      <c r="WR7" t="inlineStr">
        <is>
          <t>Alex Perez</t>
        </is>
      </c>
      <c r="WS7" t="inlineStr">
        <is>
          <t>AOMORI WAT'S</t>
        </is>
      </c>
      <c r="WT7" t="inlineStr">
        <is>
          <t>Cleveland Rockers</t>
        </is>
      </c>
      <c r="WU7" t="inlineStr">
        <is>
          <t>Boston Beaneaters</t>
        </is>
      </c>
      <c r="WW7" t="inlineStr">
        <is>
          <t>Austin Dillon</t>
        </is>
      </c>
      <c r="WY7" t="inlineStr">
        <is>
          <t>Mumbai Maharathi</t>
        </is>
      </c>
      <c r="WZ7" t="inlineStr">
        <is>
          <t>BWT Racing Point</t>
        </is>
      </c>
      <c r="XA7" t="inlineStr">
        <is>
          <t>Gokulam Kerala FC</t>
        </is>
      </c>
      <c r="XB7" t="inlineStr">
        <is>
          <t>Hanshin Tigers</t>
        </is>
      </c>
      <c r="XC7" t="inlineStr">
        <is>
          <t>Birmingham City</t>
        </is>
      </c>
      <c r="XE7" t="inlineStr">
        <is>
          <t>Forge FC</t>
        </is>
      </c>
      <c r="XF7" t="inlineStr">
        <is>
          <t>Athletic Bilbao</t>
        </is>
      </c>
      <c r="XG7" t="inlineStr">
        <is>
          <t>Hamilton Tiger-Cats</t>
        </is>
      </c>
      <c r="XH7" t="inlineStr">
        <is>
          <t>Buffalo Braves</t>
        </is>
      </c>
      <c r="XI7" t="inlineStr">
        <is>
          <t>Altoona Curve</t>
        </is>
      </c>
      <c r="XJ7" t="inlineStr">
        <is>
          <t>Atlanta Thrashers</t>
        </is>
      </c>
      <c r="XK7" t="inlineStr">
        <is>
          <t>Barcelona Basketball</t>
        </is>
      </c>
      <c r="XL7" t="inlineStr">
        <is>
          <t>Hyderabad Hunters</t>
        </is>
      </c>
      <c r="XM7" t="inlineStr">
        <is>
          <t>CA River Plate</t>
        </is>
      </c>
      <c r="XN7" t="inlineStr">
        <is>
          <t>Casa Pia AC</t>
        </is>
      </c>
      <c r="XO7" t="inlineStr">
        <is>
          <t>Chicago Fire</t>
        </is>
      </c>
      <c r="XP7" t="inlineStr">
        <is>
          <t>Alabama A&amp;M Bulldogs</t>
        </is>
      </c>
      <c r="XQ7" t="inlineStr">
        <is>
          <t>Austria</t>
        </is>
      </c>
      <c r="XR7" t="inlineStr">
        <is>
          <t>FC Goa</t>
        </is>
      </c>
      <c r="XS7" t="inlineStr">
        <is>
          <t>American Samoa</t>
        </is>
      </c>
      <c r="XT7" t="inlineStr">
        <is>
          <t>Club América</t>
        </is>
      </c>
      <c r="XU7" t="inlineStr">
        <is>
          <t>AZ Alkmaar</t>
        </is>
      </c>
      <c r="XW7" t="inlineStr">
        <is>
          <t>Bayer Leverkusen</t>
        </is>
      </c>
      <c r="XX7" t="inlineStr">
        <is>
          <t>Houston Dash</t>
        </is>
      </c>
      <c r="XY7" t="inlineStr">
        <is>
          <t>Gujarat Fortunegiants</t>
        </is>
      </c>
      <c r="YA7" t="inlineStr">
        <is>
          <t>Celtic</t>
        </is>
      </c>
      <c r="YB7" t="inlineStr">
        <is>
          <t>AS Saint-Etienne</t>
        </is>
      </c>
      <c r="YD7" t="inlineStr">
        <is>
          <t>England</t>
        </is>
      </c>
      <c r="YE7" t="inlineStr">
        <is>
          <t>Georgia Swarm</t>
        </is>
      </c>
      <c r="YF7" t="inlineStr">
        <is>
          <t>Kalinga Lancers</t>
        </is>
      </c>
      <c r="YG7" t="inlineStr">
        <is>
          <t>Atalanta</t>
        </is>
      </c>
      <c r="YH7" t="inlineStr">
        <is>
          <t>Chennai Spartans</t>
        </is>
      </c>
      <c r="YI7" t="inlineStr">
        <is>
          <t>Blaublitz Akita</t>
        </is>
      </c>
      <c r="YJ7" t="inlineStr">
        <is>
          <t>Team Netherlands</t>
        </is>
      </c>
      <c r="YK7" t="inlineStr">
        <is>
          <t>Kings XI Punjab</t>
        </is>
      </c>
      <c r="YM7" t="inlineStr">
        <is>
          <t>Boston Patriots</t>
        </is>
      </c>
      <c r="YN7" t="inlineStr">
        <is>
          <t>Alex Perez</t>
        </is>
      </c>
      <c r="YO7" t="inlineStr">
        <is>
          <t>AOMORI WAT'S</t>
        </is>
      </c>
      <c r="YP7" t="inlineStr">
        <is>
          <t>Cleveland Rockers</t>
        </is>
      </c>
      <c r="YQ7" t="inlineStr">
        <is>
          <t>Boston Beaneaters</t>
        </is>
      </c>
      <c r="YS7" t="inlineStr">
        <is>
          <t>Austin Dillon</t>
        </is>
      </c>
      <c r="YU7" t="inlineStr">
        <is>
          <t>Mumbai Maharathi</t>
        </is>
      </c>
      <c r="YV7" t="inlineStr">
        <is>
          <t>BWT Racing Point</t>
        </is>
      </c>
      <c r="YW7" t="inlineStr">
        <is>
          <t>Gokulam Kerala FC</t>
        </is>
      </c>
      <c r="YX7" t="inlineStr">
        <is>
          <t>Hanshin Tigers</t>
        </is>
      </c>
      <c r="YY7" t="inlineStr">
        <is>
          <t>Birmingham City</t>
        </is>
      </c>
      <c r="ZA7" t="inlineStr">
        <is>
          <t>Forge FC</t>
        </is>
      </c>
      <c r="ZB7" t="inlineStr">
        <is>
          <t>Athletic Bilbao</t>
        </is>
      </c>
      <c r="ZC7" t="inlineStr">
        <is>
          <t>Hamilton Tiger-Cats</t>
        </is>
      </c>
      <c r="ZD7" t="inlineStr">
        <is>
          <t>Buffalo Braves</t>
        </is>
      </c>
      <c r="ZE7" t="inlineStr">
        <is>
          <t>Altoona Curve</t>
        </is>
      </c>
      <c r="ZF7" t="inlineStr">
        <is>
          <t>Atlanta Thrashers</t>
        </is>
      </c>
      <c r="ZG7" t="inlineStr">
        <is>
          <t>Barcelona Basketball</t>
        </is>
      </c>
      <c r="ZH7" t="inlineStr">
        <is>
          <t>Hyderabad Hunters</t>
        </is>
      </c>
      <c r="ZI7" t="inlineStr">
        <is>
          <t>CA River Plate</t>
        </is>
      </c>
      <c r="ZJ7" t="inlineStr">
        <is>
          <t>Casa Pia AC</t>
        </is>
      </c>
      <c r="ZK7" t="inlineStr">
        <is>
          <t>Chicago Fire</t>
        </is>
      </c>
      <c r="ZL7" t="inlineStr">
        <is>
          <t>Alabama A&amp;M Bulldogs</t>
        </is>
      </c>
      <c r="ZM7" t="inlineStr">
        <is>
          <t>Austria</t>
        </is>
      </c>
      <c r="ZN7" t="inlineStr">
        <is>
          <t>FC Goa</t>
        </is>
      </c>
      <c r="ZO7" t="inlineStr">
        <is>
          <t>American Samoa</t>
        </is>
      </c>
      <c r="ZP7" t="inlineStr">
        <is>
          <t>Club América</t>
        </is>
      </c>
      <c r="ZQ7" t="inlineStr">
        <is>
          <t>AZ Alkmaar</t>
        </is>
      </c>
      <c r="ZS7" t="inlineStr">
        <is>
          <t>Bayer Leverkusen</t>
        </is>
      </c>
      <c r="ZT7" t="inlineStr">
        <is>
          <t>Houston Dash</t>
        </is>
      </c>
      <c r="ZU7" t="inlineStr">
        <is>
          <t>Gujarat Fortunegiants</t>
        </is>
      </c>
      <c r="ZW7" t="inlineStr">
        <is>
          <t>Celtic</t>
        </is>
      </c>
      <c r="ZX7" t="inlineStr">
        <is>
          <t>AS Saint-Etienne</t>
        </is>
      </c>
      <c r="ZZ7" t="inlineStr">
        <is>
          <t>England</t>
        </is>
      </c>
      <c r="AAA7" t="inlineStr">
        <is>
          <t>Georgia Swarm</t>
        </is>
      </c>
      <c r="AAB7" t="inlineStr">
        <is>
          <t>Kalinga Lancers</t>
        </is>
      </c>
      <c r="AAC7" t="inlineStr">
        <is>
          <t>Atalanta</t>
        </is>
      </c>
      <c r="AAD7" t="inlineStr">
        <is>
          <t>Chennai Spartans</t>
        </is>
      </c>
      <c r="AAE7" t="inlineStr">
        <is>
          <t>Blaublitz Akita</t>
        </is>
      </c>
      <c r="AAF7" t="inlineStr">
        <is>
          <t>Team Netherlands</t>
        </is>
      </c>
      <c r="AAG7" t="inlineStr">
        <is>
          <t>Kings XI Punjab</t>
        </is>
      </c>
      <c r="AAI7" t="inlineStr">
        <is>
          <t>Boston Patriots</t>
        </is>
      </c>
      <c r="AAJ7" t="inlineStr">
        <is>
          <t>Alex Perez</t>
        </is>
      </c>
      <c r="AAK7" t="inlineStr">
        <is>
          <t>AOMORI WAT'S</t>
        </is>
      </c>
      <c r="AAL7" t="inlineStr">
        <is>
          <t>Cleveland Rockers</t>
        </is>
      </c>
      <c r="AAM7" t="inlineStr">
        <is>
          <t>Boston Beaneaters</t>
        </is>
      </c>
      <c r="AAO7" t="inlineStr">
        <is>
          <t>Austin Dillon</t>
        </is>
      </c>
      <c r="AAQ7" t="inlineStr">
        <is>
          <t>Mumbai Maharathi</t>
        </is>
      </c>
      <c r="AAR7" t="inlineStr">
        <is>
          <t>BWT Racing Point</t>
        </is>
      </c>
      <c r="AAS7" t="inlineStr">
        <is>
          <t>Gokulam Kerala FC</t>
        </is>
      </c>
      <c r="AAT7" t="inlineStr">
        <is>
          <t>Hanshin Tigers</t>
        </is>
      </c>
      <c r="AAU7" t="inlineStr">
        <is>
          <t>Birmingham City</t>
        </is>
      </c>
      <c r="AAW7" t="inlineStr">
        <is>
          <t>Forge FC</t>
        </is>
      </c>
      <c r="AAX7" t="inlineStr">
        <is>
          <t>Athletic Bilbao</t>
        </is>
      </c>
      <c r="AAY7" t="inlineStr">
        <is>
          <t>Hamilton Tiger-Cats</t>
        </is>
      </c>
      <c r="AAZ7" t="inlineStr">
        <is>
          <t>Buffalo Braves</t>
        </is>
      </c>
      <c r="ABA7" t="inlineStr">
        <is>
          <t>Altoona Curve</t>
        </is>
      </c>
      <c r="ABB7" t="inlineStr">
        <is>
          <t>Atlanta Thrashers</t>
        </is>
      </c>
      <c r="ABC7" t="inlineStr">
        <is>
          <t>Barcelona Basketball</t>
        </is>
      </c>
      <c r="ABD7" t="inlineStr">
        <is>
          <t>Hyderabad Hunters</t>
        </is>
      </c>
      <c r="ABE7" t="inlineStr">
        <is>
          <t>CA River Plate</t>
        </is>
      </c>
      <c r="ABF7" t="inlineStr">
        <is>
          <t>Casa Pia AC</t>
        </is>
      </c>
      <c r="ABG7" t="inlineStr">
        <is>
          <t>Chicago Fire</t>
        </is>
      </c>
      <c r="ABH7" t="inlineStr">
        <is>
          <t>Alabama A&amp;M Bulldogs</t>
        </is>
      </c>
      <c r="ABI7" t="inlineStr">
        <is>
          <t>Austria</t>
        </is>
      </c>
      <c r="ABJ7" t="inlineStr">
        <is>
          <t>FC Goa</t>
        </is>
      </c>
      <c r="ABK7" t="inlineStr">
        <is>
          <t>American Samoa</t>
        </is>
      </c>
      <c r="ABL7" t="inlineStr">
        <is>
          <t>Club América</t>
        </is>
      </c>
      <c r="ABM7" t="inlineStr">
        <is>
          <t>AZ Alkmaar</t>
        </is>
      </c>
      <c r="ABO7" t="inlineStr">
        <is>
          <t>Bayer Leverkusen</t>
        </is>
      </c>
      <c r="ABP7" t="inlineStr">
        <is>
          <t>Houston Dash</t>
        </is>
      </c>
      <c r="ABQ7" t="inlineStr">
        <is>
          <t>Gujarat Fortunegiants</t>
        </is>
      </c>
      <c r="ABS7" t="inlineStr">
        <is>
          <t>Celtic</t>
        </is>
      </c>
      <c r="ABT7" t="inlineStr">
        <is>
          <t>AS Saint-Etienne</t>
        </is>
      </c>
      <c r="ABV7" t="inlineStr">
        <is>
          <t>England</t>
        </is>
      </c>
      <c r="ABW7" t="inlineStr">
        <is>
          <t>Georgia Swarm</t>
        </is>
      </c>
      <c r="ABX7" t="inlineStr">
        <is>
          <t>Kalinga Lancers</t>
        </is>
      </c>
      <c r="ABY7" t="inlineStr">
        <is>
          <t>Atalanta</t>
        </is>
      </c>
      <c r="ABZ7" t="inlineStr">
        <is>
          <t>Chennai Spartans</t>
        </is>
      </c>
      <c r="ACA7" t="inlineStr">
        <is>
          <t>Blaublitz Akita</t>
        </is>
      </c>
      <c r="ACB7" t="inlineStr">
        <is>
          <t>Team Netherlands</t>
        </is>
      </c>
      <c r="ACC7" t="inlineStr">
        <is>
          <t>Kings XI Punjab</t>
        </is>
      </c>
      <c r="ACE7" t="inlineStr">
        <is>
          <t>Boston Patriots</t>
        </is>
      </c>
      <c r="ACF7" t="inlineStr">
        <is>
          <t>Alex Perez</t>
        </is>
      </c>
      <c r="ACG7" t="inlineStr">
        <is>
          <t>AOMORI WAT'S</t>
        </is>
      </c>
      <c r="ACH7" t="inlineStr">
        <is>
          <t>Cleveland Rockers</t>
        </is>
      </c>
      <c r="ACI7" t="inlineStr">
        <is>
          <t>Boston Beaneaters</t>
        </is>
      </c>
      <c r="ACK7" t="inlineStr">
        <is>
          <t>Austin Dillon</t>
        </is>
      </c>
      <c r="ACM7" t="inlineStr">
        <is>
          <t>Mumbai Maharathi</t>
        </is>
      </c>
      <c r="ACN7" t="inlineStr">
        <is>
          <t>BWT Racing Point</t>
        </is>
      </c>
      <c r="ACO7" t="inlineStr">
        <is>
          <t>Gokulam Kerala FC</t>
        </is>
      </c>
      <c r="ACP7" t="inlineStr">
        <is>
          <t>Hanshin Tigers</t>
        </is>
      </c>
      <c r="ACQ7" t="inlineStr">
        <is>
          <t>Birmingham City</t>
        </is>
      </c>
      <c r="ACS7" t="inlineStr">
        <is>
          <t>Forge FC</t>
        </is>
      </c>
      <c r="ACT7" t="inlineStr">
        <is>
          <t>Athletic Bilbao</t>
        </is>
      </c>
      <c r="ACU7" t="inlineStr">
        <is>
          <t>Hamilton Tiger-Cats</t>
        </is>
      </c>
      <c r="ACV7" t="inlineStr">
        <is>
          <t>Buffalo Braves</t>
        </is>
      </c>
      <c r="ACW7" t="inlineStr">
        <is>
          <t>Altoona Curve</t>
        </is>
      </c>
      <c r="ACX7" t="inlineStr">
        <is>
          <t>Atlanta Thrashers</t>
        </is>
      </c>
      <c r="ACY7" t="inlineStr">
        <is>
          <t>Barcelona Basketball</t>
        </is>
      </c>
      <c r="ACZ7" t="inlineStr">
        <is>
          <t>Hyderabad Hunters</t>
        </is>
      </c>
      <c r="ADA7" t="inlineStr">
        <is>
          <t>CA River Plate</t>
        </is>
      </c>
      <c r="ADB7" t="inlineStr">
        <is>
          <t>Casa Pia AC</t>
        </is>
      </c>
      <c r="ADC7" t="inlineStr">
        <is>
          <t>Chicago Fire</t>
        </is>
      </c>
      <c r="ADD7" t="inlineStr">
        <is>
          <t>Alabama A&amp;M Bulldogs</t>
        </is>
      </c>
      <c r="ADE7" t="inlineStr">
        <is>
          <t>Austria</t>
        </is>
      </c>
      <c r="ADF7" t="inlineStr">
        <is>
          <t>FC Goa</t>
        </is>
      </c>
      <c r="ADG7" t="inlineStr">
        <is>
          <t>American Samoa</t>
        </is>
      </c>
      <c r="ADH7" t="inlineStr">
        <is>
          <t>Club América</t>
        </is>
      </c>
      <c r="ADI7" t="inlineStr">
        <is>
          <t>AZ Alkmaar</t>
        </is>
      </c>
      <c r="ADK7" t="inlineStr">
        <is>
          <t>Bayer Leverkusen</t>
        </is>
      </c>
      <c r="ADL7" t="inlineStr">
        <is>
          <t>Houston Dash</t>
        </is>
      </c>
      <c r="ADM7" t="inlineStr">
        <is>
          <t>Gujarat Fortunegiants</t>
        </is>
      </c>
      <c r="ADO7" t="inlineStr">
        <is>
          <t>Celtic</t>
        </is>
      </c>
      <c r="ADP7" t="inlineStr">
        <is>
          <t>AS Saint-Etienne</t>
        </is>
      </c>
      <c r="ADR7" t="inlineStr">
        <is>
          <t>England</t>
        </is>
      </c>
      <c r="ADS7" t="inlineStr">
        <is>
          <t>Georgia Swarm</t>
        </is>
      </c>
      <c r="ADT7" t="inlineStr">
        <is>
          <t>Kalinga Lancers</t>
        </is>
      </c>
      <c r="ADU7" t="inlineStr">
        <is>
          <t>Atalanta</t>
        </is>
      </c>
      <c r="ADV7" t="inlineStr">
        <is>
          <t>Chennai Spartans</t>
        </is>
      </c>
      <c r="ADW7" t="inlineStr">
        <is>
          <t>Blaublitz Akita</t>
        </is>
      </c>
      <c r="ADX7" t="inlineStr">
        <is>
          <t>Team Netherlands</t>
        </is>
      </c>
      <c r="ADY7" t="inlineStr">
        <is>
          <t>Kings XI Punjab</t>
        </is>
      </c>
      <c r="AEA7" t="inlineStr">
        <is>
          <t>Boston Patriots</t>
        </is>
      </c>
      <c r="AEB7" t="inlineStr">
        <is>
          <t>Alex Perez</t>
        </is>
      </c>
      <c r="AEC7" t="inlineStr">
        <is>
          <t>AOMORI WAT'S</t>
        </is>
      </c>
      <c r="AED7" t="inlineStr">
        <is>
          <t>Cleveland Rockers</t>
        </is>
      </c>
      <c r="AEE7" t="inlineStr">
        <is>
          <t>Boston Beaneaters</t>
        </is>
      </c>
      <c r="AEG7" t="inlineStr">
        <is>
          <t>Austin Dillon</t>
        </is>
      </c>
      <c r="AEI7" t="inlineStr">
        <is>
          <t>Mumbai Maharathi</t>
        </is>
      </c>
      <c r="AEJ7" t="inlineStr">
        <is>
          <t>BWT Racing Point</t>
        </is>
      </c>
      <c r="AEK7" t="inlineStr">
        <is>
          <t>Gokulam Kerala FC</t>
        </is>
      </c>
      <c r="AEL7" t="inlineStr">
        <is>
          <t>Hanshin Tigers</t>
        </is>
      </c>
      <c r="AEM7" t="inlineStr">
        <is>
          <t>Birmingham City</t>
        </is>
      </c>
      <c r="AEO7" t="inlineStr">
        <is>
          <t>Forge FC</t>
        </is>
      </c>
      <c r="AEP7" t="inlineStr">
        <is>
          <t>Athletic Bilbao</t>
        </is>
      </c>
      <c r="AEQ7" t="inlineStr">
        <is>
          <t>Hamilton Tiger-Cats</t>
        </is>
      </c>
      <c r="AER7" t="inlineStr">
        <is>
          <t>Buffalo Braves</t>
        </is>
      </c>
      <c r="AES7" t="inlineStr">
        <is>
          <t>Altoona Curve</t>
        </is>
      </c>
      <c r="AET7" t="inlineStr">
        <is>
          <t>Atlanta Thrashers</t>
        </is>
      </c>
      <c r="AEU7" t="inlineStr">
        <is>
          <t>Barcelona Basketball</t>
        </is>
      </c>
      <c r="AEV7" t="inlineStr">
        <is>
          <t>Hyderabad Hunters</t>
        </is>
      </c>
      <c r="AEW7" t="inlineStr">
        <is>
          <t>CA River Plate</t>
        </is>
      </c>
      <c r="AEX7" t="inlineStr">
        <is>
          <t>Casa Pia AC</t>
        </is>
      </c>
      <c r="AEY7" t="inlineStr">
        <is>
          <t>Chicago Fire</t>
        </is>
      </c>
      <c r="AEZ7" t="inlineStr">
        <is>
          <t>Alabama A&amp;M Bulldogs</t>
        </is>
      </c>
      <c r="AFA7" t="inlineStr">
        <is>
          <t>Austria</t>
        </is>
      </c>
      <c r="AFB7" t="inlineStr">
        <is>
          <t>FC Goa</t>
        </is>
      </c>
      <c r="AFC7" t="inlineStr">
        <is>
          <t>American Samoa</t>
        </is>
      </c>
      <c r="AFD7" t="inlineStr">
        <is>
          <t>Club América</t>
        </is>
      </c>
      <c r="AFE7" t="inlineStr">
        <is>
          <t>AZ Alkmaar</t>
        </is>
      </c>
      <c r="AFG7" t="inlineStr">
        <is>
          <t>Bayer Leverkusen</t>
        </is>
      </c>
      <c r="AFH7" t="inlineStr">
        <is>
          <t>Houston Dash</t>
        </is>
      </c>
      <c r="AFI7" t="inlineStr">
        <is>
          <t>Gujarat Fortunegiants</t>
        </is>
      </c>
      <c r="AFK7" t="inlineStr">
        <is>
          <t>Celtic</t>
        </is>
      </c>
      <c r="AFL7" t="inlineStr">
        <is>
          <t>AS Saint-Etienne</t>
        </is>
      </c>
      <c r="AFN7" t="inlineStr">
        <is>
          <t>England</t>
        </is>
      </c>
      <c r="AFO7" t="inlineStr">
        <is>
          <t>Georgia Swarm</t>
        </is>
      </c>
      <c r="AFP7" t="inlineStr">
        <is>
          <t>Kalinga Lancers</t>
        </is>
      </c>
      <c r="AFQ7" t="inlineStr">
        <is>
          <t>Atalanta</t>
        </is>
      </c>
      <c r="AFR7" t="inlineStr">
        <is>
          <t>Chennai Spartans</t>
        </is>
      </c>
      <c r="AFS7" t="inlineStr">
        <is>
          <t>Blaublitz Akita</t>
        </is>
      </c>
      <c r="AFT7" t="inlineStr">
        <is>
          <t>Team Netherlands</t>
        </is>
      </c>
      <c r="AFU7" t="inlineStr">
        <is>
          <t>Kings XI Punjab</t>
        </is>
      </c>
      <c r="AFW7" t="inlineStr">
        <is>
          <t>Boston Patriots</t>
        </is>
      </c>
      <c r="AFX7" t="inlineStr">
        <is>
          <t>Alex Perez</t>
        </is>
      </c>
      <c r="AFY7" t="inlineStr">
        <is>
          <t>AOMORI WAT'S</t>
        </is>
      </c>
      <c r="AFZ7" t="inlineStr">
        <is>
          <t>Cleveland Rockers</t>
        </is>
      </c>
      <c r="AGA7" t="inlineStr">
        <is>
          <t>Boston Beaneaters</t>
        </is>
      </c>
      <c r="AGC7" t="inlineStr">
        <is>
          <t>Austin Dillon</t>
        </is>
      </c>
      <c r="AGE7" t="inlineStr">
        <is>
          <t>Mumbai Maharathi</t>
        </is>
      </c>
      <c r="AGF7" t="inlineStr">
        <is>
          <t>BWT Racing Point</t>
        </is>
      </c>
      <c r="AGG7" t="inlineStr">
        <is>
          <t>Gokulam Kerala FC</t>
        </is>
      </c>
      <c r="AGH7" t="inlineStr">
        <is>
          <t>Hanshin Tigers</t>
        </is>
      </c>
      <c r="AGI7" t="inlineStr">
        <is>
          <t>Birmingham City</t>
        </is>
      </c>
      <c r="AGK7" t="inlineStr">
        <is>
          <t>Forge FC</t>
        </is>
      </c>
      <c r="AGL7" t="inlineStr">
        <is>
          <t>Athletic Bilbao</t>
        </is>
      </c>
      <c r="AGM7" t="inlineStr">
        <is>
          <t>Hamilton Tiger-Cats</t>
        </is>
      </c>
      <c r="AGN7" t="inlineStr">
        <is>
          <t>Buffalo Braves</t>
        </is>
      </c>
      <c r="AGO7" t="inlineStr">
        <is>
          <t>Altoona Curve</t>
        </is>
      </c>
      <c r="AGP7" t="inlineStr">
        <is>
          <t>Atlanta Thrashers</t>
        </is>
      </c>
      <c r="AGQ7" t="inlineStr">
        <is>
          <t>Barcelona Basketball</t>
        </is>
      </c>
      <c r="AGR7" t="inlineStr">
        <is>
          <t>Hyderabad Hunters</t>
        </is>
      </c>
      <c r="AGS7" t="inlineStr">
        <is>
          <t>CA River Plate</t>
        </is>
      </c>
      <c r="AGT7" t="inlineStr">
        <is>
          <t>Casa Pia AC</t>
        </is>
      </c>
      <c r="AGU7" t="inlineStr">
        <is>
          <t>Chicago Fire</t>
        </is>
      </c>
      <c r="AGV7" t="inlineStr">
        <is>
          <t>Alabama A&amp;M Bulldogs</t>
        </is>
      </c>
      <c r="AGW7" t="inlineStr">
        <is>
          <t>Austria</t>
        </is>
      </c>
      <c r="AGX7" t="inlineStr">
        <is>
          <t>FC Goa</t>
        </is>
      </c>
      <c r="AGY7" t="inlineStr">
        <is>
          <t>American Samoa</t>
        </is>
      </c>
      <c r="AGZ7" t="inlineStr">
        <is>
          <t>Club América</t>
        </is>
      </c>
      <c r="AHA7" t="inlineStr">
        <is>
          <t>AZ Alkmaar</t>
        </is>
      </c>
      <c r="AHC7" t="inlineStr">
        <is>
          <t>Bayer Leverkusen</t>
        </is>
      </c>
      <c r="AHD7" t="inlineStr">
        <is>
          <t>Houston Dash</t>
        </is>
      </c>
      <c r="AHE7" t="inlineStr">
        <is>
          <t>Gujarat Fortunegiants</t>
        </is>
      </c>
      <c r="AHG7" t="inlineStr">
        <is>
          <t>Celtic</t>
        </is>
      </c>
      <c r="AHH7" t="inlineStr">
        <is>
          <t>AS Saint-Etienne</t>
        </is>
      </c>
      <c r="AHJ7" t="inlineStr">
        <is>
          <t>England</t>
        </is>
      </c>
      <c r="AHK7" t="inlineStr">
        <is>
          <t>Georgia Swarm</t>
        </is>
      </c>
      <c r="AHL7" t="inlineStr">
        <is>
          <t>Kalinga Lancers</t>
        </is>
      </c>
      <c r="AHM7" t="inlineStr">
        <is>
          <t>Atalanta</t>
        </is>
      </c>
      <c r="AHN7" t="inlineStr">
        <is>
          <t>Chennai Spartans</t>
        </is>
      </c>
      <c r="AHO7" t="inlineStr">
        <is>
          <t>Blaublitz Akita</t>
        </is>
      </c>
      <c r="AHP7" t="inlineStr">
        <is>
          <t>Team Netherlands</t>
        </is>
      </c>
      <c r="AHQ7" t="inlineStr">
        <is>
          <t>Kings XI Punjab</t>
        </is>
      </c>
      <c r="AHS7" t="inlineStr">
        <is>
          <t>Boston Patriots</t>
        </is>
      </c>
      <c r="AHT7" t="inlineStr">
        <is>
          <t>Alex Perez</t>
        </is>
      </c>
      <c r="AHU7" t="inlineStr">
        <is>
          <t>AOMORI WAT'S</t>
        </is>
      </c>
      <c r="AHV7" t="inlineStr">
        <is>
          <t>Cleveland Rockers</t>
        </is>
      </c>
      <c r="AHW7" t="inlineStr">
        <is>
          <t>Boston Beaneaters</t>
        </is>
      </c>
      <c r="AHY7" t="inlineStr">
        <is>
          <t>Austin Dillon</t>
        </is>
      </c>
      <c r="AIA7" t="inlineStr">
        <is>
          <t>Mumbai Maharathi</t>
        </is>
      </c>
      <c r="AIB7" t="inlineStr">
        <is>
          <t>BWT Racing Point</t>
        </is>
      </c>
      <c r="AIC7" t="inlineStr">
        <is>
          <t>Gokulam Kerala FC</t>
        </is>
      </c>
      <c r="AID7" t="inlineStr">
        <is>
          <t>Hanshin Tigers</t>
        </is>
      </c>
      <c r="AIE7" t="inlineStr">
        <is>
          <t>Birmingham City</t>
        </is>
      </c>
      <c r="AIG7" t="inlineStr">
        <is>
          <t>Forge FC</t>
        </is>
      </c>
      <c r="AIH7" t="inlineStr">
        <is>
          <t>Athletic Bilbao</t>
        </is>
      </c>
      <c r="AII7" t="inlineStr">
        <is>
          <t>Hamilton Tiger-Cats</t>
        </is>
      </c>
      <c r="AIJ7" t="inlineStr">
        <is>
          <t>Buffalo Braves</t>
        </is>
      </c>
      <c r="AIK7" t="inlineStr">
        <is>
          <t>Altoona Curve</t>
        </is>
      </c>
      <c r="AIL7" t="inlineStr">
        <is>
          <t>Atlanta Thrashers</t>
        </is>
      </c>
      <c r="AIM7" t="inlineStr">
        <is>
          <t>Barcelona Basketball</t>
        </is>
      </c>
      <c r="AIN7" t="inlineStr">
        <is>
          <t>Hyderabad Hunters</t>
        </is>
      </c>
      <c r="AIO7" t="inlineStr">
        <is>
          <t>CA River Plate</t>
        </is>
      </c>
      <c r="AIP7" t="inlineStr">
        <is>
          <t>Casa Pia AC</t>
        </is>
      </c>
      <c r="AIQ7" t="inlineStr">
        <is>
          <t>Chicago Fire</t>
        </is>
      </c>
      <c r="AIR7" t="inlineStr">
        <is>
          <t>Alabama A&amp;M Bulldogs</t>
        </is>
      </c>
      <c r="AIS7" t="inlineStr">
        <is>
          <t>Austria</t>
        </is>
      </c>
      <c r="AIT7" t="inlineStr">
        <is>
          <t>FC Goa</t>
        </is>
      </c>
      <c r="AIU7" t="inlineStr">
        <is>
          <t>American Samoa</t>
        </is>
      </c>
      <c r="AIV7" t="inlineStr">
        <is>
          <t>Club América</t>
        </is>
      </c>
      <c r="AIW7" t="inlineStr">
        <is>
          <t>AZ Alkmaar</t>
        </is>
      </c>
      <c r="AIY7" t="inlineStr">
        <is>
          <t>Bayer Leverkusen</t>
        </is>
      </c>
      <c r="AIZ7" t="inlineStr">
        <is>
          <t>Houston Dash</t>
        </is>
      </c>
      <c r="AJA7" t="inlineStr">
        <is>
          <t>Gujarat Fortunegiants</t>
        </is>
      </c>
      <c r="AJC7" t="inlineStr">
        <is>
          <t>Celtic</t>
        </is>
      </c>
      <c r="AJD7" t="inlineStr">
        <is>
          <t>AS Saint-Etienne</t>
        </is>
      </c>
      <c r="AJF7" t="inlineStr">
        <is>
          <t>England</t>
        </is>
      </c>
      <c r="AJG7" t="inlineStr">
        <is>
          <t>Georgia Swarm</t>
        </is>
      </c>
      <c r="AJH7" t="inlineStr">
        <is>
          <t>Kalinga Lancers</t>
        </is>
      </c>
      <c r="AJI7" t="inlineStr">
        <is>
          <t>Atalanta</t>
        </is>
      </c>
      <c r="AJJ7" t="inlineStr">
        <is>
          <t>Chennai Spartans</t>
        </is>
      </c>
      <c r="AJK7" t="inlineStr">
        <is>
          <t>Blaublitz Akita</t>
        </is>
      </c>
      <c r="AJL7" t="inlineStr">
        <is>
          <t>Team Netherlands</t>
        </is>
      </c>
      <c r="AJM7" t="inlineStr">
        <is>
          <t>Kings XI Punjab</t>
        </is>
      </c>
      <c r="AJO7" t="inlineStr">
        <is>
          <t>Boston Patriots</t>
        </is>
      </c>
      <c r="AJP7" t="inlineStr">
        <is>
          <t>Alex Perez</t>
        </is>
      </c>
      <c r="AJQ7" t="inlineStr">
        <is>
          <t>AOMORI WAT'S</t>
        </is>
      </c>
      <c r="AJR7" t="inlineStr">
        <is>
          <t>Cleveland Rockers</t>
        </is>
      </c>
      <c r="AJS7" t="inlineStr">
        <is>
          <t>Boston Beaneaters</t>
        </is>
      </c>
      <c r="AJU7" t="inlineStr">
        <is>
          <t>Austin Dillon</t>
        </is>
      </c>
      <c r="AJW7" t="inlineStr">
        <is>
          <t>Mumbai Maharathi</t>
        </is>
      </c>
      <c r="AJX7" t="inlineStr">
        <is>
          <t>BWT Racing Point</t>
        </is>
      </c>
      <c r="AJY7" t="inlineStr">
        <is>
          <t>Gokulam Kerala FC</t>
        </is>
      </c>
      <c r="AJZ7" t="inlineStr">
        <is>
          <t>Hanshin Tigers</t>
        </is>
      </c>
      <c r="AKA7" t="inlineStr">
        <is>
          <t>Birmingham City</t>
        </is>
      </c>
      <c r="AKC7" t="inlineStr">
        <is>
          <t>Forge FC</t>
        </is>
      </c>
      <c r="AKD7" t="inlineStr">
        <is>
          <t>Athletic Bilbao</t>
        </is>
      </c>
      <c r="AKE7" t="inlineStr">
        <is>
          <t>Hamilton Tiger-Cats</t>
        </is>
      </c>
      <c r="AKF7" t="inlineStr">
        <is>
          <t>Buffalo Braves</t>
        </is>
      </c>
      <c r="AKG7" t="inlineStr">
        <is>
          <t>Altoona Curve</t>
        </is>
      </c>
      <c r="AKH7" t="inlineStr">
        <is>
          <t>Atlanta Thrashers</t>
        </is>
      </c>
      <c r="AKI7" t="inlineStr">
        <is>
          <t>Barcelona Basketball</t>
        </is>
      </c>
      <c r="AKJ7" t="inlineStr">
        <is>
          <t>Hyderabad Hunters</t>
        </is>
      </c>
      <c r="AKK7" t="inlineStr">
        <is>
          <t>CA River Plate</t>
        </is>
      </c>
      <c r="AKL7" t="inlineStr">
        <is>
          <t>Casa Pia AC</t>
        </is>
      </c>
      <c r="AKM7" t="inlineStr">
        <is>
          <t>Chicago Fire</t>
        </is>
      </c>
      <c r="AKN7" t="inlineStr">
        <is>
          <t>Alabama A&amp;M Bulldogs</t>
        </is>
      </c>
      <c r="AKO7" t="inlineStr">
        <is>
          <t>Austria</t>
        </is>
      </c>
      <c r="AKP7" t="inlineStr">
        <is>
          <t>FC Goa</t>
        </is>
      </c>
      <c r="AKQ7" t="inlineStr">
        <is>
          <t>American Samoa</t>
        </is>
      </c>
      <c r="AKR7" t="inlineStr">
        <is>
          <t>Club América</t>
        </is>
      </c>
      <c r="AKS7" t="inlineStr">
        <is>
          <t>AZ Alkmaar</t>
        </is>
      </c>
      <c r="AKU7" t="inlineStr">
        <is>
          <t>Bayer Leverkusen</t>
        </is>
      </c>
      <c r="AKV7" t="inlineStr">
        <is>
          <t>Houston Dash</t>
        </is>
      </c>
      <c r="AKW7" t="inlineStr">
        <is>
          <t>Gujarat Fortunegiants</t>
        </is>
      </c>
      <c r="AKY7" t="inlineStr">
        <is>
          <t>Celtic</t>
        </is>
      </c>
      <c r="AKZ7" t="inlineStr">
        <is>
          <t>AS Saint-Etienne</t>
        </is>
      </c>
      <c r="ALB7" t="inlineStr">
        <is>
          <t>England</t>
        </is>
      </c>
      <c r="ALC7" t="inlineStr">
        <is>
          <t>Georgia Swarm</t>
        </is>
      </c>
      <c r="ALD7" t="inlineStr">
        <is>
          <t>Kalinga Lancers</t>
        </is>
      </c>
      <c r="ALE7" t="inlineStr">
        <is>
          <t>Atalanta</t>
        </is>
      </c>
      <c r="ALF7" t="inlineStr">
        <is>
          <t>Chennai Spartans</t>
        </is>
      </c>
      <c r="ALG7" t="inlineStr">
        <is>
          <t>Blaublitz Akita</t>
        </is>
      </c>
      <c r="ALH7" t="inlineStr">
        <is>
          <t>Team Netherlands</t>
        </is>
      </c>
      <c r="ALI7" t="inlineStr">
        <is>
          <t>Kings XI Punjab</t>
        </is>
      </c>
      <c r="ALK7" t="inlineStr">
        <is>
          <t>Boston Patriots</t>
        </is>
      </c>
      <c r="ALL7" t="inlineStr">
        <is>
          <t>Alex Perez</t>
        </is>
      </c>
      <c r="ALM7" t="inlineStr">
        <is>
          <t>AOMORI WAT'S</t>
        </is>
      </c>
      <c r="ALN7" t="inlineStr">
        <is>
          <t>Cleveland Rockers</t>
        </is>
      </c>
      <c r="ALO7" t="inlineStr">
        <is>
          <t>Boston Beaneaters</t>
        </is>
      </c>
      <c r="ALQ7" t="inlineStr">
        <is>
          <t>Austin Dillon</t>
        </is>
      </c>
      <c r="ALS7" t="inlineStr">
        <is>
          <t>Mumbai Maharathi</t>
        </is>
      </c>
      <c r="ALT7" t="inlineStr">
        <is>
          <t>BWT Racing Point</t>
        </is>
      </c>
      <c r="ALU7" t="inlineStr">
        <is>
          <t>Gokulam Kerala FC</t>
        </is>
      </c>
      <c r="ALV7" t="inlineStr">
        <is>
          <t>Hanshin Tigers</t>
        </is>
      </c>
      <c r="ALW7" t="inlineStr">
        <is>
          <t>Birmingham City</t>
        </is>
      </c>
      <c r="ALY7" t="inlineStr">
        <is>
          <t>Forge FC</t>
        </is>
      </c>
      <c r="ALZ7" t="inlineStr">
        <is>
          <t>Athletic Bilbao</t>
        </is>
      </c>
      <c r="AMA7" t="inlineStr">
        <is>
          <t>Hamilton Tiger-Cats</t>
        </is>
      </c>
      <c r="AMB7" t="inlineStr">
        <is>
          <t>Buffalo Braves</t>
        </is>
      </c>
      <c r="AMC7" t="inlineStr">
        <is>
          <t>Altoona Curve</t>
        </is>
      </c>
      <c r="AMD7" t="inlineStr">
        <is>
          <t>Atlanta Thrashers</t>
        </is>
      </c>
      <c r="AME7" t="inlineStr">
        <is>
          <t>Barcelona Basketball</t>
        </is>
      </c>
      <c r="AMF7" t="inlineStr">
        <is>
          <t>Hyderabad Hunters</t>
        </is>
      </c>
      <c r="AMG7" t="inlineStr">
        <is>
          <t>CA River Plate</t>
        </is>
      </c>
      <c r="AMH7" t="inlineStr">
        <is>
          <t>Casa Pia AC</t>
        </is>
      </c>
      <c r="AMI7" t="inlineStr">
        <is>
          <t>Chicago Fire</t>
        </is>
      </c>
      <c r="AMJ7" t="inlineStr">
        <is>
          <t>Alabama A&amp;M Bulldogs</t>
        </is>
      </c>
      <c r="AMK7" t="inlineStr">
        <is>
          <t>Austria</t>
        </is>
      </c>
      <c r="AML7" t="inlineStr">
        <is>
          <t>FC Goa</t>
        </is>
      </c>
      <c r="AMM7" t="inlineStr">
        <is>
          <t>American Samoa</t>
        </is>
      </c>
      <c r="AMN7" t="inlineStr">
        <is>
          <t>Club América</t>
        </is>
      </c>
      <c r="AMO7" t="inlineStr">
        <is>
          <t>AZ Alkmaar</t>
        </is>
      </c>
      <c r="AMQ7" t="inlineStr">
        <is>
          <t>Bayer Leverkusen</t>
        </is>
      </c>
      <c r="AMR7" t="inlineStr">
        <is>
          <t>Houston Dash</t>
        </is>
      </c>
      <c r="AMS7" t="inlineStr">
        <is>
          <t>Gujarat Fortunegiants</t>
        </is>
      </c>
      <c r="AMU7" t="inlineStr">
        <is>
          <t>Celtic</t>
        </is>
      </c>
      <c r="AMV7" t="inlineStr">
        <is>
          <t>AS Saint-Etienne</t>
        </is>
      </c>
      <c r="AMX7" t="inlineStr">
        <is>
          <t>England</t>
        </is>
      </c>
      <c r="AMY7" t="inlineStr">
        <is>
          <t>Georgia Swarm</t>
        </is>
      </c>
      <c r="AMZ7" t="inlineStr">
        <is>
          <t>Kalinga Lancers</t>
        </is>
      </c>
      <c r="ANA7" t="inlineStr">
        <is>
          <t>Atalanta</t>
        </is>
      </c>
      <c r="ANB7" t="inlineStr">
        <is>
          <t>Chennai Spartans</t>
        </is>
      </c>
      <c r="ANC7" t="inlineStr">
        <is>
          <t>Blaublitz Akita</t>
        </is>
      </c>
      <c r="AND7" t="inlineStr">
        <is>
          <t>Team Netherlands</t>
        </is>
      </c>
      <c r="ANE7" t="inlineStr">
        <is>
          <t>Kings XI Punjab</t>
        </is>
      </c>
      <c r="ANG7" t="inlineStr">
        <is>
          <t>Boston Patriots</t>
        </is>
      </c>
      <c r="ANH7" t="inlineStr">
        <is>
          <t>Alex Perez</t>
        </is>
      </c>
      <c r="ANI7" t="inlineStr">
        <is>
          <t>AOMORI WAT'S</t>
        </is>
      </c>
      <c r="ANJ7" t="inlineStr">
        <is>
          <t>Cleveland Rockers</t>
        </is>
      </c>
      <c r="ANK7" t="inlineStr">
        <is>
          <t>Boston Beaneaters</t>
        </is>
      </c>
      <c r="ANM7" t="inlineStr">
        <is>
          <t>Austin Dillon</t>
        </is>
      </c>
      <c r="ANO7" t="inlineStr">
        <is>
          <t>Mumbai Maharathi</t>
        </is>
      </c>
      <c r="ANP7" t="inlineStr">
        <is>
          <t>BWT Racing Point</t>
        </is>
      </c>
      <c r="ANQ7" t="inlineStr">
        <is>
          <t>Gokulam Kerala FC</t>
        </is>
      </c>
      <c r="ANR7" t="inlineStr">
        <is>
          <t>Hanshin Tigers</t>
        </is>
      </c>
      <c r="ANS7" t="inlineStr">
        <is>
          <t>Birmingham City</t>
        </is>
      </c>
      <c r="ANU7" t="inlineStr">
        <is>
          <t>Forge FC</t>
        </is>
      </c>
      <c r="ANV7" t="inlineStr">
        <is>
          <t>Athletic Bilbao</t>
        </is>
      </c>
      <c r="ANW7" t="inlineStr">
        <is>
          <t>Hamilton Tiger-Cats</t>
        </is>
      </c>
      <c r="ANX7" t="inlineStr">
        <is>
          <t>Buffalo Braves</t>
        </is>
      </c>
      <c r="ANY7" t="inlineStr">
        <is>
          <t>Altoona Curve</t>
        </is>
      </c>
      <c r="ANZ7" t="inlineStr">
        <is>
          <t>Atlanta Thrashers</t>
        </is>
      </c>
      <c r="AOA7" t="inlineStr">
        <is>
          <t>Barcelona Basketball</t>
        </is>
      </c>
      <c r="AOB7" t="inlineStr">
        <is>
          <t>Hyderabad Hunters</t>
        </is>
      </c>
      <c r="AOC7" t="inlineStr">
        <is>
          <t>CA River Plate</t>
        </is>
      </c>
      <c r="AOD7" t="inlineStr">
        <is>
          <t>Casa Pia AC</t>
        </is>
      </c>
      <c r="AOE7" t="inlineStr">
        <is>
          <t>Chicago Fire</t>
        </is>
      </c>
      <c r="AOF7" t="inlineStr">
        <is>
          <t>Alabama A&amp;M Bulldogs</t>
        </is>
      </c>
      <c r="AOG7" t="inlineStr">
        <is>
          <t>Austria</t>
        </is>
      </c>
      <c r="AOH7" t="inlineStr">
        <is>
          <t>FC Goa</t>
        </is>
      </c>
      <c r="AOI7" t="inlineStr">
        <is>
          <t>American Samoa</t>
        </is>
      </c>
      <c r="AOJ7" t="inlineStr">
        <is>
          <t>Club América</t>
        </is>
      </c>
      <c r="AOK7" t="inlineStr">
        <is>
          <t>AZ Alkmaar</t>
        </is>
      </c>
      <c r="AOM7" t="inlineStr">
        <is>
          <t>Bayer Leverkusen</t>
        </is>
      </c>
      <c r="AON7" t="inlineStr">
        <is>
          <t>Houston Dash</t>
        </is>
      </c>
      <c r="AOO7" t="inlineStr">
        <is>
          <t>Gujarat Fortunegiants</t>
        </is>
      </c>
      <c r="AOQ7" t="inlineStr">
        <is>
          <t>Celtic</t>
        </is>
      </c>
      <c r="AOR7" t="inlineStr">
        <is>
          <t>AS Saint-Etienne</t>
        </is>
      </c>
      <c r="AOT7" t="inlineStr">
        <is>
          <t>England</t>
        </is>
      </c>
      <c r="AOU7" t="inlineStr">
        <is>
          <t>Georgia Swarm</t>
        </is>
      </c>
      <c r="AOV7" t="inlineStr">
        <is>
          <t>Kalinga Lancers</t>
        </is>
      </c>
      <c r="AOW7" t="inlineStr">
        <is>
          <t>Atalanta</t>
        </is>
      </c>
      <c r="AOX7" t="inlineStr">
        <is>
          <t>Chennai Spartans</t>
        </is>
      </c>
      <c r="AOY7" t="inlineStr">
        <is>
          <t>Blaublitz Akita</t>
        </is>
      </c>
      <c r="AOZ7" t="inlineStr">
        <is>
          <t>Team Netherlands</t>
        </is>
      </c>
      <c r="APA7" t="inlineStr">
        <is>
          <t>Kings XI Punjab</t>
        </is>
      </c>
      <c r="APC7" t="inlineStr">
        <is>
          <t>Boston Patriots</t>
        </is>
      </c>
      <c r="APD7" t="inlineStr">
        <is>
          <t>Alex Perez</t>
        </is>
      </c>
      <c r="APE7" t="inlineStr">
        <is>
          <t>AOMORI WAT'S</t>
        </is>
      </c>
      <c r="APF7" t="inlineStr">
        <is>
          <t>Cleveland Rockers</t>
        </is>
      </c>
      <c r="APG7" t="inlineStr">
        <is>
          <t>Boston Beaneaters</t>
        </is>
      </c>
      <c r="API7" t="inlineStr">
        <is>
          <t>Austin Dillon</t>
        </is>
      </c>
      <c r="APK7" t="inlineStr">
        <is>
          <t>Mumbai Maharathi</t>
        </is>
      </c>
      <c r="APL7" t="inlineStr">
        <is>
          <t>BWT Racing Point</t>
        </is>
      </c>
      <c r="APM7" t="inlineStr">
        <is>
          <t>Gokulam Kerala FC</t>
        </is>
      </c>
      <c r="APN7" t="inlineStr">
        <is>
          <t>Hanshin Tigers</t>
        </is>
      </c>
      <c r="APO7" t="inlineStr">
        <is>
          <t>Birmingham City</t>
        </is>
      </c>
      <c r="APQ7" t="inlineStr">
        <is>
          <t>Forge FC</t>
        </is>
      </c>
      <c r="APR7" t="inlineStr">
        <is>
          <t>Athletic Bilbao</t>
        </is>
      </c>
      <c r="APS7" t="inlineStr">
        <is>
          <t>Hamilton Tiger-Cats</t>
        </is>
      </c>
      <c r="APT7" t="inlineStr">
        <is>
          <t>Buffalo Braves</t>
        </is>
      </c>
      <c r="APU7" t="inlineStr">
        <is>
          <t>Altoona Curve</t>
        </is>
      </c>
      <c r="APV7" t="inlineStr">
        <is>
          <t>Atlanta Thrashers</t>
        </is>
      </c>
      <c r="APW7" t="inlineStr">
        <is>
          <t>Barcelona Basketball</t>
        </is>
      </c>
      <c r="APX7" t="inlineStr">
        <is>
          <t>Hyderabad Hunters</t>
        </is>
      </c>
      <c r="APY7" t="inlineStr">
        <is>
          <t>CA River Plate</t>
        </is>
      </c>
      <c r="APZ7" t="inlineStr">
        <is>
          <t>Casa Pia AC</t>
        </is>
      </c>
      <c r="AQA7" t="inlineStr">
        <is>
          <t>Chicago Fire</t>
        </is>
      </c>
      <c r="AQB7" t="inlineStr">
        <is>
          <t>Alabama A&amp;M Bulldogs</t>
        </is>
      </c>
      <c r="AQC7" t="inlineStr">
        <is>
          <t>Austria</t>
        </is>
      </c>
      <c r="AQD7" t="inlineStr">
        <is>
          <t>FC Goa</t>
        </is>
      </c>
      <c r="AQE7" t="inlineStr">
        <is>
          <t>American Samoa</t>
        </is>
      </c>
      <c r="AQF7" t="inlineStr">
        <is>
          <t>Club América</t>
        </is>
      </c>
      <c r="AQG7" t="inlineStr">
        <is>
          <t>AZ Alkmaar</t>
        </is>
      </c>
      <c r="AQI7" t="inlineStr">
        <is>
          <t>Bayer Leverkusen</t>
        </is>
      </c>
      <c r="AQJ7" t="inlineStr">
        <is>
          <t>Houston Dash</t>
        </is>
      </c>
      <c r="AQK7" t="inlineStr">
        <is>
          <t>Gujarat Fortunegiants</t>
        </is>
      </c>
      <c r="AQM7" t="inlineStr">
        <is>
          <t>Celtic</t>
        </is>
      </c>
      <c r="AQN7" t="inlineStr">
        <is>
          <t>AS Saint-Etienne</t>
        </is>
      </c>
      <c r="AQP7" t="inlineStr">
        <is>
          <t>England</t>
        </is>
      </c>
      <c r="AQQ7" t="inlineStr">
        <is>
          <t>Georgia Swarm</t>
        </is>
      </c>
      <c r="AQR7" t="inlineStr">
        <is>
          <t>Kalinga Lancers</t>
        </is>
      </c>
      <c r="AQS7" t="inlineStr">
        <is>
          <t>Atalanta</t>
        </is>
      </c>
      <c r="AQT7" t="inlineStr">
        <is>
          <t>Chennai Spartans</t>
        </is>
      </c>
      <c r="AQU7" t="inlineStr">
        <is>
          <t>Blaublitz Akita</t>
        </is>
      </c>
      <c r="AQV7" t="inlineStr">
        <is>
          <t>Team Netherlands</t>
        </is>
      </c>
      <c r="AQW7" t="inlineStr">
        <is>
          <t>Kings XI Punjab</t>
        </is>
      </c>
      <c r="AQY7" t="inlineStr">
        <is>
          <t>Boston Patriots</t>
        </is>
      </c>
      <c r="AQZ7" t="inlineStr">
        <is>
          <t>Alex Perez</t>
        </is>
      </c>
      <c r="ARA7" t="inlineStr">
        <is>
          <t>AOMORI WAT'S</t>
        </is>
      </c>
      <c r="ARB7" t="inlineStr">
        <is>
          <t>Cleveland Rockers</t>
        </is>
      </c>
      <c r="ARC7" t="inlineStr">
        <is>
          <t>Boston Beaneaters</t>
        </is>
      </c>
      <c r="ARE7" t="inlineStr">
        <is>
          <t>Austin Dillon</t>
        </is>
      </c>
      <c r="ARG7" t="inlineStr">
        <is>
          <t>Mumbai Maharathi</t>
        </is>
      </c>
      <c r="ARH7" t="inlineStr">
        <is>
          <t>BWT Racing Point</t>
        </is>
      </c>
      <c r="ARI7" t="inlineStr">
        <is>
          <t>Gokulam Kerala FC</t>
        </is>
      </c>
      <c r="ARJ7" t="inlineStr">
        <is>
          <t>Hanshin Tigers</t>
        </is>
      </c>
      <c r="ARK7" t="inlineStr">
        <is>
          <t>Birmingham City</t>
        </is>
      </c>
      <c r="ARM7" t="inlineStr">
        <is>
          <t>Forge FC</t>
        </is>
      </c>
      <c r="ARN7" t="inlineStr">
        <is>
          <t>Athletic Bilbao</t>
        </is>
      </c>
      <c r="ARO7" t="inlineStr">
        <is>
          <t>Hamilton Tiger-Cats</t>
        </is>
      </c>
      <c r="ARP7" t="inlineStr">
        <is>
          <t>Buffalo Braves</t>
        </is>
      </c>
      <c r="ARQ7" t="inlineStr">
        <is>
          <t>Altoona Curve</t>
        </is>
      </c>
      <c r="ARR7" t="inlineStr">
        <is>
          <t>Atlanta Thrashers</t>
        </is>
      </c>
      <c r="ARS7" t="inlineStr">
        <is>
          <t>Barcelona Basketball</t>
        </is>
      </c>
      <c r="ART7" t="inlineStr">
        <is>
          <t>Hyderabad Hunters</t>
        </is>
      </c>
      <c r="ARU7" t="inlineStr">
        <is>
          <t>CA River Plate</t>
        </is>
      </c>
      <c r="ARV7" t="inlineStr">
        <is>
          <t>Casa Pia AC</t>
        </is>
      </c>
      <c r="ARW7" t="inlineStr">
        <is>
          <t>Chicago Fire</t>
        </is>
      </c>
      <c r="ARX7" t="inlineStr">
        <is>
          <t>Alabama A&amp;M Bulldogs</t>
        </is>
      </c>
      <c r="ARY7" t="inlineStr">
        <is>
          <t>Austria</t>
        </is>
      </c>
      <c r="ARZ7" t="inlineStr">
        <is>
          <t>FC Goa</t>
        </is>
      </c>
      <c r="ASA7" t="inlineStr">
        <is>
          <t>American Samoa</t>
        </is>
      </c>
      <c r="ASB7" t="inlineStr">
        <is>
          <t>Club América</t>
        </is>
      </c>
      <c r="ASC7" t="inlineStr">
        <is>
          <t>AZ Alkmaar</t>
        </is>
      </c>
      <c r="ASE7" t="inlineStr">
        <is>
          <t>Bayer Leverkusen</t>
        </is>
      </c>
      <c r="ASF7" t="inlineStr">
        <is>
          <t>Houston Dash</t>
        </is>
      </c>
      <c r="ASG7" t="inlineStr">
        <is>
          <t>Gujarat Fortunegiants</t>
        </is>
      </c>
      <c r="ASI7" t="inlineStr">
        <is>
          <t>Celtic</t>
        </is>
      </c>
      <c r="ASJ7" t="inlineStr">
        <is>
          <t>AS Saint-Etienne</t>
        </is>
      </c>
      <c r="ASL7" t="inlineStr">
        <is>
          <t>England</t>
        </is>
      </c>
      <c r="ASM7" t="inlineStr">
        <is>
          <t>Georgia Swarm</t>
        </is>
      </c>
      <c r="ASN7" t="inlineStr">
        <is>
          <t>Kalinga Lancers</t>
        </is>
      </c>
      <c r="ASO7" t="inlineStr">
        <is>
          <t>Atalanta</t>
        </is>
      </c>
      <c r="ASP7" t="inlineStr">
        <is>
          <t>Chennai Spartans</t>
        </is>
      </c>
      <c r="ASQ7" t="inlineStr">
        <is>
          <t>Blaublitz Akita</t>
        </is>
      </c>
      <c r="ASR7" t="inlineStr">
        <is>
          <t>Team Netherlands</t>
        </is>
      </c>
      <c r="ASS7" t="inlineStr">
        <is>
          <t>Kings XI Punjab</t>
        </is>
      </c>
      <c r="ASU7" t="inlineStr">
        <is>
          <t>Boston Patriots</t>
        </is>
      </c>
      <c r="ASV7" t="inlineStr">
        <is>
          <t>Alex Perez</t>
        </is>
      </c>
      <c r="ASW7" t="inlineStr">
        <is>
          <t>AOMORI WAT'S</t>
        </is>
      </c>
      <c r="ASX7" t="inlineStr">
        <is>
          <t>Cleveland Rockers</t>
        </is>
      </c>
      <c r="ASY7" t="inlineStr">
        <is>
          <t>Boston Beaneaters</t>
        </is>
      </c>
      <c r="ATA7" t="inlineStr">
        <is>
          <t>Austin Dillon</t>
        </is>
      </c>
      <c r="ATC7" t="inlineStr">
        <is>
          <t>Mumbai Maharathi</t>
        </is>
      </c>
      <c r="ATD7" t="inlineStr">
        <is>
          <t>BWT Racing Point</t>
        </is>
      </c>
      <c r="ATE7" t="inlineStr">
        <is>
          <t>Gokulam Kerala FC</t>
        </is>
      </c>
      <c r="ATF7" t="inlineStr">
        <is>
          <t>Hanshin Tigers</t>
        </is>
      </c>
      <c r="ATG7" t="inlineStr">
        <is>
          <t>Birmingham City</t>
        </is>
      </c>
      <c r="ATI7" t="inlineStr">
        <is>
          <t>Forge FC</t>
        </is>
      </c>
      <c r="ATJ7" t="inlineStr">
        <is>
          <t>Athletic Bilbao</t>
        </is>
      </c>
      <c r="ATK7" t="inlineStr">
        <is>
          <t>Hamilton Tiger-Cats</t>
        </is>
      </c>
      <c r="ATL7" t="inlineStr">
        <is>
          <t>Buffalo Braves</t>
        </is>
      </c>
      <c r="ATM7" t="inlineStr">
        <is>
          <t>Altoona Curve</t>
        </is>
      </c>
      <c r="ATN7" t="inlineStr">
        <is>
          <t>Atlanta Thrashers</t>
        </is>
      </c>
      <c r="ATO7" t="inlineStr">
        <is>
          <t>Barcelona Basketball</t>
        </is>
      </c>
      <c r="ATP7" t="inlineStr">
        <is>
          <t>Hyderabad Hunters</t>
        </is>
      </c>
      <c r="ATQ7" t="inlineStr">
        <is>
          <t>CA River Plate</t>
        </is>
      </c>
      <c r="ATR7" t="inlineStr">
        <is>
          <t>Casa Pia AC</t>
        </is>
      </c>
      <c r="ATS7" t="inlineStr">
        <is>
          <t>Chicago Fire</t>
        </is>
      </c>
      <c r="ATT7" t="inlineStr">
        <is>
          <t>Alabama A&amp;M Bulldogs</t>
        </is>
      </c>
      <c r="ATU7" t="inlineStr">
        <is>
          <t>Austria</t>
        </is>
      </c>
      <c r="ATV7" t="inlineStr">
        <is>
          <t>FC Goa</t>
        </is>
      </c>
      <c r="ATW7" t="inlineStr">
        <is>
          <t>American Samoa</t>
        </is>
      </c>
      <c r="ATX7" t="inlineStr">
        <is>
          <t>Club América</t>
        </is>
      </c>
      <c r="ATY7" t="inlineStr">
        <is>
          <t>AZ Alkmaar</t>
        </is>
      </c>
      <c r="AUA7" t="inlineStr">
        <is>
          <t>Bayer Leverkusen</t>
        </is>
      </c>
      <c r="AUB7" t="inlineStr">
        <is>
          <t>Houston Dash</t>
        </is>
      </c>
      <c r="AUC7" t="inlineStr">
        <is>
          <t>Gujarat Fortunegiants</t>
        </is>
      </c>
      <c r="AUE7" t="inlineStr">
        <is>
          <t>Celtic</t>
        </is>
      </c>
      <c r="AUF7" t="inlineStr">
        <is>
          <t>AS Saint-Etienne</t>
        </is>
      </c>
      <c r="AUH7" t="inlineStr">
        <is>
          <t>England</t>
        </is>
      </c>
      <c r="AUI7" t="inlineStr">
        <is>
          <t>Georgia Swarm</t>
        </is>
      </c>
      <c r="AUJ7" t="inlineStr">
        <is>
          <t>Kalinga Lancers</t>
        </is>
      </c>
      <c r="AUK7" t="inlineStr">
        <is>
          <t>Atalanta</t>
        </is>
      </c>
      <c r="AUL7" t="inlineStr">
        <is>
          <t>Chennai Spartans</t>
        </is>
      </c>
      <c r="AUM7" t="inlineStr">
        <is>
          <t>Blaublitz Akita</t>
        </is>
      </c>
      <c r="AUN7" t="inlineStr">
        <is>
          <t>Team Netherlands</t>
        </is>
      </c>
      <c r="AUO7" t="inlineStr">
        <is>
          <t>Kings XI Punjab</t>
        </is>
      </c>
      <c r="AUQ7" t="inlineStr">
        <is>
          <t>Boston Patriots</t>
        </is>
      </c>
      <c r="AUR7" t="inlineStr">
        <is>
          <t>Alex Perez</t>
        </is>
      </c>
      <c r="AUS7" t="inlineStr">
        <is>
          <t>AOMORI WAT'S</t>
        </is>
      </c>
      <c r="AUT7" t="inlineStr">
        <is>
          <t>Cleveland Rockers</t>
        </is>
      </c>
      <c r="AUU7" t="inlineStr">
        <is>
          <t>Boston Beaneaters</t>
        </is>
      </c>
      <c r="AUW7" t="inlineStr">
        <is>
          <t>Austin Dillon</t>
        </is>
      </c>
      <c r="AUY7" t="inlineStr">
        <is>
          <t>Mumbai Maharathi</t>
        </is>
      </c>
      <c r="AUZ7" t="inlineStr">
        <is>
          <t>BWT Racing Point</t>
        </is>
      </c>
      <c r="AVA7" t="inlineStr">
        <is>
          <t>Gokulam Kerala FC</t>
        </is>
      </c>
      <c r="AVB7" t="inlineStr">
        <is>
          <t>Hanshin Tigers</t>
        </is>
      </c>
      <c r="AVC7" t="inlineStr">
        <is>
          <t>Birmingham City</t>
        </is>
      </c>
      <c r="AVE7" t="inlineStr">
        <is>
          <t>Forge FC</t>
        </is>
      </c>
      <c r="AVF7" t="inlineStr">
        <is>
          <t>Athletic Bilbao</t>
        </is>
      </c>
      <c r="AVG7" t="inlineStr">
        <is>
          <t>Hamilton Tiger-Cats</t>
        </is>
      </c>
      <c r="AVH7" t="inlineStr">
        <is>
          <t>Buffalo Braves</t>
        </is>
      </c>
      <c r="AVI7" t="inlineStr">
        <is>
          <t>Altoona Curve</t>
        </is>
      </c>
      <c r="AVJ7" t="inlineStr">
        <is>
          <t>Atlanta Thrashers</t>
        </is>
      </c>
      <c r="AVK7" t="inlineStr">
        <is>
          <t>Barcelona Basketball</t>
        </is>
      </c>
      <c r="AVL7" t="inlineStr">
        <is>
          <t>Hyderabad Hunters</t>
        </is>
      </c>
      <c r="AVM7" t="inlineStr">
        <is>
          <t>CA River Plate</t>
        </is>
      </c>
      <c r="AVN7" t="inlineStr">
        <is>
          <t>Casa Pia AC</t>
        </is>
      </c>
      <c r="AVO7" t="inlineStr">
        <is>
          <t>Chicago Fire</t>
        </is>
      </c>
      <c r="AVP7" t="inlineStr">
        <is>
          <t>Alabama A&amp;M Bulldogs</t>
        </is>
      </c>
      <c r="AVQ7" t="inlineStr">
        <is>
          <t>Austria</t>
        </is>
      </c>
      <c r="AVR7" t="inlineStr">
        <is>
          <t>FC Goa</t>
        </is>
      </c>
      <c r="AVS7" t="inlineStr">
        <is>
          <t>American Samoa</t>
        </is>
      </c>
      <c r="AVT7" t="inlineStr">
        <is>
          <t>Club América</t>
        </is>
      </c>
      <c r="AVU7" t="inlineStr">
        <is>
          <t>AZ Alkmaar</t>
        </is>
      </c>
      <c r="AVW7" t="inlineStr">
        <is>
          <t>Bayer Leverkusen</t>
        </is>
      </c>
      <c r="AVX7" t="inlineStr">
        <is>
          <t>Houston Dash</t>
        </is>
      </c>
      <c r="AVY7" t="inlineStr">
        <is>
          <t>Gujarat Fortunegiants</t>
        </is>
      </c>
      <c r="AWA7" t="inlineStr">
        <is>
          <t>Celtic</t>
        </is>
      </c>
      <c r="AWB7" t="inlineStr">
        <is>
          <t>AS Saint-Etienne</t>
        </is>
      </c>
      <c r="AWD7" t="inlineStr">
        <is>
          <t>England</t>
        </is>
      </c>
      <c r="AWE7" t="inlineStr">
        <is>
          <t>Georgia Swarm</t>
        </is>
      </c>
      <c r="AWF7" t="inlineStr">
        <is>
          <t>Kalinga Lancers</t>
        </is>
      </c>
      <c r="AWG7" t="inlineStr">
        <is>
          <t>Atalanta</t>
        </is>
      </c>
      <c r="AWH7" t="inlineStr">
        <is>
          <t>Chennai Spartans</t>
        </is>
      </c>
      <c r="AWI7" t="inlineStr">
        <is>
          <t>Blaublitz Akita</t>
        </is>
      </c>
      <c r="AWJ7" t="inlineStr">
        <is>
          <t>Team Netherlands</t>
        </is>
      </c>
      <c r="AWK7" t="inlineStr">
        <is>
          <t>Kings XI Punjab</t>
        </is>
      </c>
      <c r="AWM7" t="inlineStr">
        <is>
          <t>Boston Patriots</t>
        </is>
      </c>
      <c r="AWN7" t="inlineStr">
        <is>
          <t>Alex Perez</t>
        </is>
      </c>
      <c r="AWO7" t="inlineStr">
        <is>
          <t>AOMORI WAT'S</t>
        </is>
      </c>
      <c r="AWP7" t="inlineStr">
        <is>
          <t>Cleveland Rockers</t>
        </is>
      </c>
      <c r="AWQ7" t="inlineStr">
        <is>
          <t>Boston Beaneaters</t>
        </is>
      </c>
      <c r="AWS7" t="inlineStr">
        <is>
          <t>Austin Dillon</t>
        </is>
      </c>
      <c r="AWU7" t="inlineStr">
        <is>
          <t>Mumbai Maharathi</t>
        </is>
      </c>
      <c r="AWV7" t="inlineStr">
        <is>
          <t>BWT Racing Point</t>
        </is>
      </c>
      <c r="AWW7" t="inlineStr">
        <is>
          <t>Gokulam Kerala FC</t>
        </is>
      </c>
      <c r="AWX7" t="inlineStr">
        <is>
          <t>Hanshin Tigers</t>
        </is>
      </c>
      <c r="AWY7" t="inlineStr">
        <is>
          <t>Birmingham City</t>
        </is>
      </c>
      <c r="AXA7" t="inlineStr">
        <is>
          <t>Forge FC</t>
        </is>
      </c>
      <c r="AXB7" t="inlineStr">
        <is>
          <t>Athletic Bilbao</t>
        </is>
      </c>
      <c r="AXC7" t="inlineStr">
        <is>
          <t>Hamilton Tiger-Cats</t>
        </is>
      </c>
      <c r="AXD7" t="inlineStr">
        <is>
          <t>Buffalo Braves</t>
        </is>
      </c>
      <c r="AXE7" t="inlineStr">
        <is>
          <t>Altoona Curve</t>
        </is>
      </c>
      <c r="AXF7" t="inlineStr">
        <is>
          <t>Atlanta Thrashers</t>
        </is>
      </c>
      <c r="AXG7" t="inlineStr">
        <is>
          <t>Barcelona Basketball</t>
        </is>
      </c>
      <c r="AXH7" t="inlineStr">
        <is>
          <t>Hyderabad Hunters</t>
        </is>
      </c>
      <c r="AXI7" t="inlineStr">
        <is>
          <t>CA River Plate</t>
        </is>
      </c>
      <c r="AXJ7" t="inlineStr">
        <is>
          <t>Casa Pia AC</t>
        </is>
      </c>
      <c r="AXK7" t="inlineStr">
        <is>
          <t>Chicago Fire</t>
        </is>
      </c>
      <c r="AXL7" t="inlineStr">
        <is>
          <t>Alabama A&amp;M Bulldogs</t>
        </is>
      </c>
      <c r="AXM7" t="inlineStr">
        <is>
          <t>Austria</t>
        </is>
      </c>
      <c r="AXN7" t="inlineStr">
        <is>
          <t>FC Goa</t>
        </is>
      </c>
      <c r="AXO7" t="inlineStr">
        <is>
          <t>American Samoa</t>
        </is>
      </c>
      <c r="AXP7" t="inlineStr">
        <is>
          <t>Club América</t>
        </is>
      </c>
      <c r="AXQ7" t="inlineStr">
        <is>
          <t>AZ Alkmaar</t>
        </is>
      </c>
      <c r="AXS7" t="inlineStr">
        <is>
          <t>Bayer Leverkusen</t>
        </is>
      </c>
      <c r="AXT7" t="inlineStr">
        <is>
          <t>Houston Dash</t>
        </is>
      </c>
      <c r="AXU7" t="inlineStr">
        <is>
          <t>Gujarat Fortunegiants</t>
        </is>
      </c>
      <c r="AXW7" t="inlineStr">
        <is>
          <t>Celtic</t>
        </is>
      </c>
      <c r="AXX7" t="inlineStr">
        <is>
          <t>AS Saint-Etienne</t>
        </is>
      </c>
      <c r="AXZ7" t="inlineStr">
        <is>
          <t>England</t>
        </is>
      </c>
      <c r="AYA7" t="inlineStr">
        <is>
          <t>Georgia Swarm</t>
        </is>
      </c>
      <c r="AYB7" t="inlineStr">
        <is>
          <t>Kalinga Lancers</t>
        </is>
      </c>
      <c r="AYC7" t="inlineStr">
        <is>
          <t>Atalanta</t>
        </is>
      </c>
      <c r="AYD7" t="inlineStr">
        <is>
          <t>Chennai Spartans</t>
        </is>
      </c>
      <c r="AYE7" t="inlineStr">
        <is>
          <t>Blaublitz Akita</t>
        </is>
      </c>
      <c r="AYF7" t="inlineStr">
        <is>
          <t>Team Netherlands</t>
        </is>
      </c>
      <c r="AYG7" t="inlineStr">
        <is>
          <t>Kings XI Punjab</t>
        </is>
      </c>
      <c r="AYI7" t="inlineStr">
        <is>
          <t>Boston Patriots</t>
        </is>
      </c>
      <c r="AYJ7" t="inlineStr">
        <is>
          <t>Alex Perez</t>
        </is>
      </c>
      <c r="AYK7" t="inlineStr">
        <is>
          <t>AOMORI WAT'S</t>
        </is>
      </c>
      <c r="AYL7" t="inlineStr">
        <is>
          <t>Cleveland Rockers</t>
        </is>
      </c>
      <c r="AYM7" t="inlineStr">
        <is>
          <t>Boston Beaneaters</t>
        </is>
      </c>
      <c r="AYO7" t="inlineStr">
        <is>
          <t>Austin Dillon</t>
        </is>
      </c>
      <c r="AYQ7" t="inlineStr">
        <is>
          <t>Mumbai Maharathi</t>
        </is>
      </c>
      <c r="AYR7" t="inlineStr">
        <is>
          <t>BWT Racing Point</t>
        </is>
      </c>
      <c r="AYS7" t="inlineStr">
        <is>
          <t>Gokulam Kerala FC</t>
        </is>
      </c>
      <c r="AYT7" t="inlineStr">
        <is>
          <t>Hanshin Tigers</t>
        </is>
      </c>
      <c r="AYU7" t="inlineStr">
        <is>
          <t>Birmingham City</t>
        </is>
      </c>
      <c r="AYW7" t="inlineStr">
        <is>
          <t>Forge FC</t>
        </is>
      </c>
      <c r="AYX7" t="inlineStr">
        <is>
          <t>Athletic Bilbao</t>
        </is>
      </c>
      <c r="AYY7" t="inlineStr">
        <is>
          <t>Hamilton Tiger-Cats</t>
        </is>
      </c>
      <c r="AYZ7" t="inlineStr">
        <is>
          <t>Buffalo Braves</t>
        </is>
      </c>
      <c r="AZA7" t="inlineStr">
        <is>
          <t>Altoona Curve</t>
        </is>
      </c>
      <c r="AZB7" t="inlineStr">
        <is>
          <t>Atlanta Thrashers</t>
        </is>
      </c>
      <c r="AZC7" t="inlineStr">
        <is>
          <t>Barcelona Basketball</t>
        </is>
      </c>
      <c r="AZD7" t="inlineStr">
        <is>
          <t>Hyderabad Hunters</t>
        </is>
      </c>
      <c r="AZE7" t="inlineStr">
        <is>
          <t>CA River Plate</t>
        </is>
      </c>
      <c r="AZF7" t="inlineStr">
        <is>
          <t>Casa Pia AC</t>
        </is>
      </c>
      <c r="AZG7" t="inlineStr">
        <is>
          <t>Chicago Fire</t>
        </is>
      </c>
      <c r="AZH7" t="inlineStr">
        <is>
          <t>Alabama A&amp;M Bulldogs</t>
        </is>
      </c>
      <c r="AZI7" t="inlineStr">
        <is>
          <t>Austria</t>
        </is>
      </c>
      <c r="AZJ7" t="inlineStr">
        <is>
          <t>FC Goa</t>
        </is>
      </c>
      <c r="AZK7" t="inlineStr">
        <is>
          <t>American Samoa</t>
        </is>
      </c>
      <c r="AZL7" t="inlineStr">
        <is>
          <t>Club América</t>
        </is>
      </c>
      <c r="AZM7" t="inlineStr">
        <is>
          <t>AZ Alkmaar</t>
        </is>
      </c>
      <c r="AZO7" t="inlineStr">
        <is>
          <t>Bayer Leverkusen</t>
        </is>
      </c>
      <c r="AZP7" t="inlineStr">
        <is>
          <t>Houston Dash</t>
        </is>
      </c>
      <c r="AZQ7" t="inlineStr">
        <is>
          <t>Gujarat Fortunegiants</t>
        </is>
      </c>
      <c r="AZS7" t="inlineStr">
        <is>
          <t>Celtic</t>
        </is>
      </c>
      <c r="AZT7" t="inlineStr">
        <is>
          <t>AS Saint-Etienne</t>
        </is>
      </c>
      <c r="AZV7" t="inlineStr">
        <is>
          <t>England</t>
        </is>
      </c>
      <c r="AZW7" t="inlineStr">
        <is>
          <t>Georgia Swarm</t>
        </is>
      </c>
      <c r="AZX7" t="inlineStr">
        <is>
          <t>Kalinga Lancers</t>
        </is>
      </c>
      <c r="AZY7" t="inlineStr">
        <is>
          <t>Atalanta</t>
        </is>
      </c>
      <c r="AZZ7" t="inlineStr">
        <is>
          <t>Chennai Spartans</t>
        </is>
      </c>
      <c r="BAA7" t="inlineStr">
        <is>
          <t>Blaublitz Akita</t>
        </is>
      </c>
      <c r="BAB7" t="inlineStr">
        <is>
          <t>Team Netherlands</t>
        </is>
      </c>
      <c r="BAC7" t="inlineStr">
        <is>
          <t>Kings XI Punjab</t>
        </is>
      </c>
      <c r="BAE7" t="inlineStr">
        <is>
          <t>Boston Patriots</t>
        </is>
      </c>
      <c r="BAF7" t="inlineStr">
        <is>
          <t>Alex Perez</t>
        </is>
      </c>
      <c r="BAG7" t="inlineStr">
        <is>
          <t>AOMORI WAT'S</t>
        </is>
      </c>
      <c r="BAH7" t="inlineStr">
        <is>
          <t>Cleveland Rockers</t>
        </is>
      </c>
      <c r="BAI7" t="inlineStr">
        <is>
          <t>Boston Beaneaters</t>
        </is>
      </c>
      <c r="BAK7" t="inlineStr">
        <is>
          <t>Austin Dillon</t>
        </is>
      </c>
      <c r="BAM7" t="inlineStr">
        <is>
          <t>Mumbai Maharathi</t>
        </is>
      </c>
      <c r="BAN7" t="inlineStr">
        <is>
          <t>BWT Racing Point</t>
        </is>
      </c>
      <c r="BAO7" t="inlineStr">
        <is>
          <t>Gokulam Kerala FC</t>
        </is>
      </c>
      <c r="BAP7" t="inlineStr">
        <is>
          <t>Hanshin Tigers</t>
        </is>
      </c>
      <c r="BAQ7" t="inlineStr">
        <is>
          <t>Birmingham City</t>
        </is>
      </c>
      <c r="BAS7" t="inlineStr">
        <is>
          <t>Forge FC</t>
        </is>
      </c>
      <c r="BAT7" t="inlineStr">
        <is>
          <t>Athletic Bilbao</t>
        </is>
      </c>
      <c r="BAU7" t="inlineStr">
        <is>
          <t>Hamilton Tiger-Cats</t>
        </is>
      </c>
      <c r="BAV7" t="inlineStr">
        <is>
          <t>Buffalo Braves</t>
        </is>
      </c>
      <c r="BAW7" t="inlineStr">
        <is>
          <t>Altoona Curve</t>
        </is>
      </c>
      <c r="BAX7" t="inlineStr">
        <is>
          <t>Atlanta Thrashers</t>
        </is>
      </c>
      <c r="BAY7" t="inlineStr">
        <is>
          <t>Barcelona Basketball</t>
        </is>
      </c>
      <c r="BAZ7" t="inlineStr">
        <is>
          <t>Hyderabad Hunters</t>
        </is>
      </c>
      <c r="BBA7" t="inlineStr">
        <is>
          <t>CA River Plate</t>
        </is>
      </c>
      <c r="BBB7" t="inlineStr">
        <is>
          <t>Casa Pia AC</t>
        </is>
      </c>
      <c r="BBC7" t="inlineStr">
        <is>
          <t>Chicago Fire</t>
        </is>
      </c>
      <c r="BBD7" t="inlineStr">
        <is>
          <t>Alabama A&amp;M Bulldogs</t>
        </is>
      </c>
      <c r="BBE7" t="inlineStr">
        <is>
          <t>Austria</t>
        </is>
      </c>
      <c r="BBF7" t="inlineStr">
        <is>
          <t>FC Goa</t>
        </is>
      </c>
      <c r="BBG7" t="inlineStr">
        <is>
          <t>American Samoa</t>
        </is>
      </c>
      <c r="BBH7" t="inlineStr">
        <is>
          <t>Club América</t>
        </is>
      </c>
      <c r="BBI7" t="inlineStr">
        <is>
          <t>AZ Alkmaar</t>
        </is>
      </c>
      <c r="BBK7" t="inlineStr">
        <is>
          <t>Bayer Leverkusen</t>
        </is>
      </c>
      <c r="BBL7" t="inlineStr">
        <is>
          <t>Houston Dash</t>
        </is>
      </c>
      <c r="BBM7" t="inlineStr">
        <is>
          <t>Gujarat Fortunegiants</t>
        </is>
      </c>
      <c r="BBO7" t="inlineStr">
        <is>
          <t>Celtic</t>
        </is>
      </c>
      <c r="BBP7" t="inlineStr">
        <is>
          <t>AS Saint-Etienne</t>
        </is>
      </c>
      <c r="BBR7" t="inlineStr">
        <is>
          <t>England</t>
        </is>
      </c>
      <c r="BBS7" t="inlineStr">
        <is>
          <t>Georgia Swarm</t>
        </is>
      </c>
      <c r="BBT7" t="inlineStr">
        <is>
          <t>Kalinga Lancers</t>
        </is>
      </c>
      <c r="BBU7" t="inlineStr">
        <is>
          <t>Atalanta</t>
        </is>
      </c>
      <c r="BBV7" t="inlineStr">
        <is>
          <t>Chennai Spartans</t>
        </is>
      </c>
      <c r="BBW7" t="inlineStr">
        <is>
          <t>Blaublitz Akita</t>
        </is>
      </c>
      <c r="BBX7" t="inlineStr">
        <is>
          <t>Team Netherlands</t>
        </is>
      </c>
      <c r="BBY7" t="inlineStr">
        <is>
          <t>Kings XI Punjab</t>
        </is>
      </c>
      <c r="BCA7" t="inlineStr">
        <is>
          <t>Boston Patriots</t>
        </is>
      </c>
      <c r="BCB7" t="inlineStr">
        <is>
          <t>Alex Perez</t>
        </is>
      </c>
      <c r="BCC7" t="inlineStr">
        <is>
          <t>AOMORI WAT'S</t>
        </is>
      </c>
      <c r="BCD7" t="inlineStr">
        <is>
          <t>Cleveland Rockers</t>
        </is>
      </c>
      <c r="BCE7" t="inlineStr">
        <is>
          <t>Boston Beaneaters</t>
        </is>
      </c>
      <c r="BCG7" t="inlineStr">
        <is>
          <t>Austin Dillon</t>
        </is>
      </c>
      <c r="BCI7" t="inlineStr">
        <is>
          <t>Mumbai Maharathi</t>
        </is>
      </c>
      <c r="BCJ7" t="inlineStr">
        <is>
          <t>BWT Racing Point</t>
        </is>
      </c>
      <c r="BCK7" t="inlineStr">
        <is>
          <t>Gokulam Kerala FC</t>
        </is>
      </c>
      <c r="BCL7" t="inlineStr">
        <is>
          <t>Hanshin Tigers</t>
        </is>
      </c>
      <c r="BCM7" t="inlineStr">
        <is>
          <t>Birmingham City</t>
        </is>
      </c>
      <c r="BCO7" t="inlineStr">
        <is>
          <t>Forge FC</t>
        </is>
      </c>
      <c r="BCP7" t="inlineStr">
        <is>
          <t>Athletic Bilbao</t>
        </is>
      </c>
      <c r="BCQ7" t="inlineStr">
        <is>
          <t>Hamilton Tiger-Cats</t>
        </is>
      </c>
      <c r="BCR7" t="inlineStr">
        <is>
          <t>Buffalo Braves</t>
        </is>
      </c>
      <c r="BCS7" t="inlineStr">
        <is>
          <t>Altoona Curve</t>
        </is>
      </c>
      <c r="BCT7" t="inlineStr">
        <is>
          <t>Atlanta Thrashers</t>
        </is>
      </c>
      <c r="BCU7" t="inlineStr">
        <is>
          <t>Barcelona Basketball</t>
        </is>
      </c>
      <c r="BCV7" t="inlineStr">
        <is>
          <t>Hyderabad Hunters</t>
        </is>
      </c>
      <c r="BCW7" t="inlineStr">
        <is>
          <t>CA River Plate</t>
        </is>
      </c>
      <c r="BCX7" t="inlineStr">
        <is>
          <t>Casa Pia AC</t>
        </is>
      </c>
      <c r="BCY7" t="inlineStr">
        <is>
          <t>Chicago Fire</t>
        </is>
      </c>
      <c r="BCZ7" t="inlineStr">
        <is>
          <t>Alabama A&amp;M Bulldogs</t>
        </is>
      </c>
      <c r="BDA7" t="inlineStr">
        <is>
          <t>Austria</t>
        </is>
      </c>
      <c r="BDB7" t="inlineStr">
        <is>
          <t>FC Goa</t>
        </is>
      </c>
      <c r="BDC7" t="inlineStr">
        <is>
          <t>American Samoa</t>
        </is>
      </c>
      <c r="BDD7" t="inlineStr">
        <is>
          <t>Club América</t>
        </is>
      </c>
      <c r="BDE7" t="inlineStr">
        <is>
          <t>AZ Alkmaar</t>
        </is>
      </c>
      <c r="BDG7" t="inlineStr">
        <is>
          <t>Bayer Leverkusen</t>
        </is>
      </c>
      <c r="BDH7" t="inlineStr">
        <is>
          <t>Houston Dash</t>
        </is>
      </c>
      <c r="BDI7" t="inlineStr">
        <is>
          <t>Gujarat Fortunegiants</t>
        </is>
      </c>
      <c r="BDK7" t="inlineStr">
        <is>
          <t>Celtic</t>
        </is>
      </c>
      <c r="BDL7" t="inlineStr">
        <is>
          <t>AS Saint-Etienne</t>
        </is>
      </c>
      <c r="BDN7" t="inlineStr">
        <is>
          <t>England</t>
        </is>
      </c>
      <c r="BDO7" t="inlineStr">
        <is>
          <t>Georgia Swarm</t>
        </is>
      </c>
      <c r="BDP7" t="inlineStr">
        <is>
          <t>Kalinga Lancers</t>
        </is>
      </c>
      <c r="BDQ7" t="inlineStr">
        <is>
          <t>Atalanta</t>
        </is>
      </c>
      <c r="BDR7" t="inlineStr">
        <is>
          <t>Chennai Spartans</t>
        </is>
      </c>
      <c r="BDS7" t="inlineStr">
        <is>
          <t>Blaublitz Akita</t>
        </is>
      </c>
      <c r="BDT7" t="inlineStr">
        <is>
          <t>Team Netherlands</t>
        </is>
      </c>
      <c r="BDU7" t="inlineStr">
        <is>
          <t>Kings XI Punjab</t>
        </is>
      </c>
      <c r="BDW7" t="inlineStr">
        <is>
          <t>Boston Patriots</t>
        </is>
      </c>
      <c r="BDX7" t="inlineStr">
        <is>
          <t>Alex Perez</t>
        </is>
      </c>
      <c r="BDY7" t="inlineStr">
        <is>
          <t>AOMORI WAT'S</t>
        </is>
      </c>
      <c r="BDZ7" t="inlineStr">
        <is>
          <t>Cleveland Rockers</t>
        </is>
      </c>
      <c r="BEA7" t="inlineStr">
        <is>
          <t>Boston Beaneaters</t>
        </is>
      </c>
      <c r="BEC7" t="inlineStr">
        <is>
          <t>Austin Dillon</t>
        </is>
      </c>
      <c r="BEE7" t="inlineStr">
        <is>
          <t>Mumbai Maharathi</t>
        </is>
      </c>
      <c r="BEF7" t="inlineStr">
        <is>
          <t>BWT Racing Point</t>
        </is>
      </c>
      <c r="BEG7" t="inlineStr">
        <is>
          <t>Gokulam Kerala FC</t>
        </is>
      </c>
      <c r="BEH7" t="inlineStr">
        <is>
          <t>Hanshin Tigers</t>
        </is>
      </c>
      <c r="BEI7" t="inlineStr">
        <is>
          <t>Birmingham City</t>
        </is>
      </c>
      <c r="BEK7" t="inlineStr">
        <is>
          <t>Forge FC</t>
        </is>
      </c>
      <c r="BEL7" t="inlineStr">
        <is>
          <t>Athletic Bilbao</t>
        </is>
      </c>
      <c r="BEM7" t="inlineStr">
        <is>
          <t>Hamilton Tiger-Cats</t>
        </is>
      </c>
      <c r="BEN7" t="inlineStr">
        <is>
          <t>Buffalo Braves</t>
        </is>
      </c>
      <c r="BEO7" t="inlineStr">
        <is>
          <t>Altoona Curve</t>
        </is>
      </c>
      <c r="BEP7" t="inlineStr">
        <is>
          <t>Atlanta Thrashers</t>
        </is>
      </c>
      <c r="BEQ7" t="inlineStr">
        <is>
          <t>Barcelona Basketball</t>
        </is>
      </c>
      <c r="BER7" t="inlineStr">
        <is>
          <t>Hyderabad Hunters</t>
        </is>
      </c>
      <c r="BES7" t="inlineStr">
        <is>
          <t>CA River Plate</t>
        </is>
      </c>
      <c r="BET7" t="inlineStr">
        <is>
          <t>Casa Pia AC</t>
        </is>
      </c>
      <c r="BEU7" t="inlineStr">
        <is>
          <t>Chicago Fire</t>
        </is>
      </c>
      <c r="BEV7" t="inlineStr">
        <is>
          <t>Alabama A&amp;M Bulldogs</t>
        </is>
      </c>
      <c r="BEW7" t="inlineStr">
        <is>
          <t>Austria</t>
        </is>
      </c>
      <c r="BEX7" t="inlineStr">
        <is>
          <t>FC Goa</t>
        </is>
      </c>
      <c r="BEY7" t="inlineStr">
        <is>
          <t>American Samoa</t>
        </is>
      </c>
      <c r="BEZ7" t="inlineStr">
        <is>
          <t>Club América</t>
        </is>
      </c>
      <c r="BFA7" t="inlineStr">
        <is>
          <t>AZ Alkmaar</t>
        </is>
      </c>
      <c r="BFC7" t="inlineStr">
        <is>
          <t>Bayer Leverkusen</t>
        </is>
      </c>
      <c r="BFD7" t="inlineStr">
        <is>
          <t>Houston Dash</t>
        </is>
      </c>
      <c r="BFE7" t="inlineStr">
        <is>
          <t>Gujarat Fortunegiants</t>
        </is>
      </c>
      <c r="BFG7" t="inlineStr">
        <is>
          <t>Celtic</t>
        </is>
      </c>
      <c r="BFH7" t="inlineStr">
        <is>
          <t>AS Saint-Etienne</t>
        </is>
      </c>
      <c r="BFJ7" t="inlineStr">
        <is>
          <t>England</t>
        </is>
      </c>
      <c r="BFK7" t="inlineStr">
        <is>
          <t>Georgia Swarm</t>
        </is>
      </c>
      <c r="BFL7" t="inlineStr">
        <is>
          <t>Kalinga Lancers</t>
        </is>
      </c>
      <c r="BFM7" t="inlineStr">
        <is>
          <t>Atalanta</t>
        </is>
      </c>
      <c r="BFN7" t="inlineStr">
        <is>
          <t>Chennai Spartans</t>
        </is>
      </c>
      <c r="BFO7" t="inlineStr">
        <is>
          <t>Blaublitz Akita</t>
        </is>
      </c>
      <c r="BFP7" t="inlineStr">
        <is>
          <t>Team Netherlands</t>
        </is>
      </c>
      <c r="BFQ7" t="inlineStr">
        <is>
          <t>Kings XI Punjab</t>
        </is>
      </c>
      <c r="BFS7" t="inlineStr">
        <is>
          <t>Boston Patriots</t>
        </is>
      </c>
      <c r="BFT7" t="inlineStr">
        <is>
          <t>Alex Perez</t>
        </is>
      </c>
      <c r="BFU7" t="inlineStr">
        <is>
          <t>AOMORI WAT'S</t>
        </is>
      </c>
      <c r="BFV7" t="inlineStr">
        <is>
          <t>Cleveland Rockers</t>
        </is>
      </c>
      <c r="BFW7" t="inlineStr">
        <is>
          <t>Boston Beaneaters</t>
        </is>
      </c>
      <c r="BFY7" t="inlineStr">
        <is>
          <t>Austin Dillon</t>
        </is>
      </c>
      <c r="BGA7" t="inlineStr">
        <is>
          <t>Mumbai Maharathi</t>
        </is>
      </c>
      <c r="BGB7" t="inlineStr">
        <is>
          <t>BWT Racing Point</t>
        </is>
      </c>
      <c r="BGC7" t="inlineStr">
        <is>
          <t>Gokulam Kerala FC</t>
        </is>
      </c>
      <c r="BGD7" t="inlineStr">
        <is>
          <t>Hanshin Tigers</t>
        </is>
      </c>
      <c r="BGE7" t="inlineStr">
        <is>
          <t>Birmingham City</t>
        </is>
      </c>
      <c r="BGG7" t="inlineStr">
        <is>
          <t>Forge FC</t>
        </is>
      </c>
      <c r="BGH7" t="inlineStr">
        <is>
          <t>Athletic Bilbao</t>
        </is>
      </c>
      <c r="BGI7" t="inlineStr">
        <is>
          <t>Hamilton Tiger-Cats</t>
        </is>
      </c>
      <c r="BGJ7" t="inlineStr">
        <is>
          <t>Buffalo Braves</t>
        </is>
      </c>
      <c r="BGK7" t="inlineStr">
        <is>
          <t>Altoona Curve</t>
        </is>
      </c>
      <c r="BGL7" t="inlineStr">
        <is>
          <t>Atlanta Thrashers</t>
        </is>
      </c>
      <c r="BGM7" t="inlineStr">
        <is>
          <t>Barcelona Basketball</t>
        </is>
      </c>
      <c r="BGN7" t="inlineStr">
        <is>
          <t>Hyderabad Hunters</t>
        </is>
      </c>
      <c r="BGO7" t="inlineStr">
        <is>
          <t>CA River Plate</t>
        </is>
      </c>
      <c r="BGP7" t="inlineStr">
        <is>
          <t>Casa Pia AC</t>
        </is>
      </c>
      <c r="BGQ7" t="inlineStr">
        <is>
          <t>Chicago Fire</t>
        </is>
      </c>
      <c r="BGR7" t="inlineStr">
        <is>
          <t>Alabama A&amp;M Bulldogs</t>
        </is>
      </c>
      <c r="BGS7" t="inlineStr">
        <is>
          <t>Austria</t>
        </is>
      </c>
      <c r="BGT7" t="inlineStr">
        <is>
          <t>FC Goa</t>
        </is>
      </c>
      <c r="BGU7" t="inlineStr">
        <is>
          <t>American Samoa</t>
        </is>
      </c>
      <c r="BGV7" t="inlineStr">
        <is>
          <t>Club América</t>
        </is>
      </c>
      <c r="BGW7" t="inlineStr">
        <is>
          <t>AZ Alkmaar</t>
        </is>
      </c>
      <c r="BGY7" t="inlineStr">
        <is>
          <t>Bayer Leverkusen</t>
        </is>
      </c>
      <c r="BGZ7" t="inlineStr">
        <is>
          <t>Houston Dash</t>
        </is>
      </c>
      <c r="BHA7" t="inlineStr">
        <is>
          <t>Gujarat Fortunegiants</t>
        </is>
      </c>
      <c r="BHC7" t="inlineStr">
        <is>
          <t>Celtic</t>
        </is>
      </c>
      <c r="BHD7" t="inlineStr">
        <is>
          <t>AS Saint-Etienne</t>
        </is>
      </c>
      <c r="BHF7" t="inlineStr">
        <is>
          <t>England</t>
        </is>
      </c>
      <c r="BHG7" t="inlineStr">
        <is>
          <t>Georgia Swarm</t>
        </is>
      </c>
      <c r="BHH7" t="inlineStr">
        <is>
          <t>Kalinga Lancers</t>
        </is>
      </c>
      <c r="BHI7" t="inlineStr">
        <is>
          <t>Atalanta</t>
        </is>
      </c>
      <c r="BHJ7" t="inlineStr">
        <is>
          <t>Chennai Spartans</t>
        </is>
      </c>
      <c r="BHK7" t="inlineStr">
        <is>
          <t>Blaublitz Akita</t>
        </is>
      </c>
      <c r="BHL7" t="inlineStr">
        <is>
          <t>Team Netherlands</t>
        </is>
      </c>
      <c r="BHM7" t="inlineStr">
        <is>
          <t>Kings XI Punjab</t>
        </is>
      </c>
      <c r="BHO7" t="inlineStr">
        <is>
          <t>Boston Patriots</t>
        </is>
      </c>
      <c r="BHP7" t="inlineStr">
        <is>
          <t>Alex Perez</t>
        </is>
      </c>
      <c r="BHQ7" t="inlineStr">
        <is>
          <t>AOMORI WAT'S</t>
        </is>
      </c>
      <c r="BHR7" t="inlineStr">
        <is>
          <t>Cleveland Rockers</t>
        </is>
      </c>
      <c r="BHS7" t="inlineStr">
        <is>
          <t>Boston Beaneaters</t>
        </is>
      </c>
      <c r="BHU7" t="inlineStr">
        <is>
          <t>Austin Dillon</t>
        </is>
      </c>
      <c r="BHW7" t="inlineStr">
        <is>
          <t>Mumbai Maharathi</t>
        </is>
      </c>
      <c r="BHX7" t="inlineStr">
        <is>
          <t>BWT Racing Point</t>
        </is>
      </c>
      <c r="BHY7" t="inlineStr">
        <is>
          <t>Gokulam Kerala FC</t>
        </is>
      </c>
      <c r="BHZ7" t="inlineStr">
        <is>
          <t>Hanshin Tigers</t>
        </is>
      </c>
      <c r="BIA7" t="inlineStr">
        <is>
          <t>Birmingham City</t>
        </is>
      </c>
      <c r="BIC7" t="inlineStr">
        <is>
          <t>Forge FC</t>
        </is>
      </c>
      <c r="BID7" t="inlineStr">
        <is>
          <t>Athletic Bilbao</t>
        </is>
      </c>
      <c r="BIE7" t="inlineStr">
        <is>
          <t>Hamilton Tiger-Cats</t>
        </is>
      </c>
      <c r="BIF7" t="inlineStr">
        <is>
          <t>Buffalo Braves</t>
        </is>
      </c>
      <c r="BIG7" t="inlineStr">
        <is>
          <t>Altoona Curve</t>
        </is>
      </c>
      <c r="BIH7" t="inlineStr">
        <is>
          <t>Atlanta Thrashers</t>
        </is>
      </c>
      <c r="BII7" t="inlineStr">
        <is>
          <t>Barcelona Basketball</t>
        </is>
      </c>
      <c r="BIJ7" t="inlineStr">
        <is>
          <t>Hyderabad Hunters</t>
        </is>
      </c>
      <c r="BIK7" t="inlineStr">
        <is>
          <t>CA River Plate</t>
        </is>
      </c>
      <c r="BIL7" t="inlineStr">
        <is>
          <t>Casa Pia AC</t>
        </is>
      </c>
      <c r="BIM7" t="inlineStr">
        <is>
          <t>Chicago Fire</t>
        </is>
      </c>
      <c r="BIN7" t="inlineStr">
        <is>
          <t>Alabama A&amp;M Bulldogs</t>
        </is>
      </c>
      <c r="BIO7" t="inlineStr">
        <is>
          <t>Austria</t>
        </is>
      </c>
      <c r="BIP7" t="inlineStr">
        <is>
          <t>FC Goa</t>
        </is>
      </c>
      <c r="BIQ7" t="inlineStr">
        <is>
          <t>American Samoa</t>
        </is>
      </c>
      <c r="BIR7" t="inlineStr">
        <is>
          <t>Club América</t>
        </is>
      </c>
      <c r="BIS7" t="inlineStr">
        <is>
          <t>AZ Alkmaar</t>
        </is>
      </c>
      <c r="BIU7" t="inlineStr">
        <is>
          <t>Bayer Leverkusen</t>
        </is>
      </c>
      <c r="BIV7" t="inlineStr">
        <is>
          <t>Houston Dash</t>
        </is>
      </c>
      <c r="BIW7" t="inlineStr">
        <is>
          <t>Gujarat Fortunegiants</t>
        </is>
      </c>
      <c r="BIY7" t="inlineStr">
        <is>
          <t>Celtic</t>
        </is>
      </c>
      <c r="BIZ7" t="inlineStr">
        <is>
          <t>AS Saint-Etienne</t>
        </is>
      </c>
      <c r="BJB7" t="inlineStr">
        <is>
          <t>England</t>
        </is>
      </c>
      <c r="BJC7" t="inlineStr">
        <is>
          <t>Georgia Swarm</t>
        </is>
      </c>
      <c r="BJD7" t="inlineStr">
        <is>
          <t>Kalinga Lancers</t>
        </is>
      </c>
      <c r="BJE7" t="inlineStr">
        <is>
          <t>Atalanta</t>
        </is>
      </c>
      <c r="BJF7" t="inlineStr">
        <is>
          <t>Chennai Spartans</t>
        </is>
      </c>
      <c r="BJG7" t="inlineStr">
        <is>
          <t>Blaublitz Akita</t>
        </is>
      </c>
      <c r="BJH7" t="inlineStr">
        <is>
          <t>Team Netherlands</t>
        </is>
      </c>
      <c r="BJI7" t="inlineStr">
        <is>
          <t>Kings XI Punjab</t>
        </is>
      </c>
      <c r="BJK7" t="inlineStr">
        <is>
          <t>Boston Patriots</t>
        </is>
      </c>
      <c r="BJL7" t="inlineStr">
        <is>
          <t>Alex Perez</t>
        </is>
      </c>
      <c r="BJM7" t="inlineStr">
        <is>
          <t>AOMORI WAT'S</t>
        </is>
      </c>
      <c r="BJN7" t="inlineStr">
        <is>
          <t>Cleveland Rockers</t>
        </is>
      </c>
      <c r="BJO7" t="inlineStr">
        <is>
          <t>Boston Beaneaters</t>
        </is>
      </c>
      <c r="BJQ7" t="inlineStr">
        <is>
          <t>Austin Dillon</t>
        </is>
      </c>
      <c r="BJS7" t="inlineStr">
        <is>
          <t>Mumbai Maharathi</t>
        </is>
      </c>
      <c r="BJT7" t="inlineStr">
        <is>
          <t>BWT Racing Point</t>
        </is>
      </c>
      <c r="BJU7" t="inlineStr">
        <is>
          <t>Gokulam Kerala FC</t>
        </is>
      </c>
      <c r="BJV7" t="inlineStr">
        <is>
          <t>Hanshin Tigers</t>
        </is>
      </c>
      <c r="BJW7" t="inlineStr">
        <is>
          <t>Birmingham City</t>
        </is>
      </c>
      <c r="BJY7" t="inlineStr">
        <is>
          <t>Forge FC</t>
        </is>
      </c>
      <c r="BJZ7" t="inlineStr">
        <is>
          <t>Athletic Bilbao</t>
        </is>
      </c>
      <c r="BKA7" t="inlineStr">
        <is>
          <t>Hamilton Tiger-Cats</t>
        </is>
      </c>
      <c r="BKB7" t="inlineStr">
        <is>
          <t>Buffalo Braves</t>
        </is>
      </c>
      <c r="BKC7" t="inlineStr">
        <is>
          <t>Altoona Curve</t>
        </is>
      </c>
      <c r="BKD7" t="inlineStr">
        <is>
          <t>Atlanta Thrashers</t>
        </is>
      </c>
      <c r="BKE7" t="inlineStr">
        <is>
          <t>Barcelona Basketball</t>
        </is>
      </c>
      <c r="BKF7" t="inlineStr">
        <is>
          <t>Hyderabad Hunters</t>
        </is>
      </c>
      <c r="BKG7" t="inlineStr">
        <is>
          <t>CA River Plate</t>
        </is>
      </c>
      <c r="BKH7" t="inlineStr">
        <is>
          <t>Casa Pia AC</t>
        </is>
      </c>
      <c r="BKI7" t="inlineStr">
        <is>
          <t>Chicago Fire</t>
        </is>
      </c>
      <c r="BKJ7" t="inlineStr">
        <is>
          <t>Alabama A&amp;M Bulldogs</t>
        </is>
      </c>
      <c r="BKK7" t="inlineStr">
        <is>
          <t>Austria</t>
        </is>
      </c>
      <c r="BKL7" t="inlineStr">
        <is>
          <t>FC Goa</t>
        </is>
      </c>
      <c r="BKM7" t="inlineStr">
        <is>
          <t>American Samoa</t>
        </is>
      </c>
      <c r="BKN7" t="inlineStr">
        <is>
          <t>Club América</t>
        </is>
      </c>
      <c r="BKO7" t="inlineStr">
        <is>
          <t>AZ Alkmaar</t>
        </is>
      </c>
      <c r="BKQ7" t="inlineStr">
        <is>
          <t>Bayer Leverkusen</t>
        </is>
      </c>
      <c r="BKR7" t="inlineStr">
        <is>
          <t>Houston Dash</t>
        </is>
      </c>
      <c r="BKS7" t="inlineStr">
        <is>
          <t>Gujarat Fortunegiants</t>
        </is>
      </c>
      <c r="BKU7" t="inlineStr">
        <is>
          <t>Celtic</t>
        </is>
      </c>
      <c r="BKV7" t="inlineStr">
        <is>
          <t>AS Saint-Etienne</t>
        </is>
      </c>
      <c r="BKX7" t="inlineStr">
        <is>
          <t>England</t>
        </is>
      </c>
      <c r="BKY7" t="inlineStr">
        <is>
          <t>Georgia Swarm</t>
        </is>
      </c>
      <c r="BKZ7" t="inlineStr">
        <is>
          <t>Kalinga Lancers</t>
        </is>
      </c>
      <c r="BLA7" t="inlineStr">
        <is>
          <t>Atalanta</t>
        </is>
      </c>
      <c r="BLB7" t="inlineStr">
        <is>
          <t>Chennai Spartans</t>
        </is>
      </c>
      <c r="BLC7" t="inlineStr">
        <is>
          <t>Blaublitz Akita</t>
        </is>
      </c>
      <c r="BLD7" t="inlineStr">
        <is>
          <t>Team Netherlands</t>
        </is>
      </c>
      <c r="BLE7" t="inlineStr">
        <is>
          <t>Kings XI Punjab</t>
        </is>
      </c>
      <c r="BLG7" t="inlineStr">
        <is>
          <t>Boston Patriots</t>
        </is>
      </c>
      <c r="BLH7" t="inlineStr">
        <is>
          <t>Alex Perez</t>
        </is>
      </c>
      <c r="BLI7" t="inlineStr">
        <is>
          <t>AOMORI WAT'S</t>
        </is>
      </c>
      <c r="BLJ7" t="inlineStr">
        <is>
          <t>Cleveland Rockers</t>
        </is>
      </c>
      <c r="BLK7" t="inlineStr">
        <is>
          <t>Boston Beaneaters</t>
        </is>
      </c>
      <c r="BLM7" t="inlineStr">
        <is>
          <t>Austin Dillon</t>
        </is>
      </c>
      <c r="BLO7" t="inlineStr">
        <is>
          <t>Mumbai Maharathi</t>
        </is>
      </c>
      <c r="BLP7" t="inlineStr">
        <is>
          <t>BWT Racing Point</t>
        </is>
      </c>
      <c r="BLQ7" t="inlineStr">
        <is>
          <t>Gokulam Kerala FC</t>
        </is>
      </c>
      <c r="BLR7" t="inlineStr">
        <is>
          <t>Hanshin Tigers</t>
        </is>
      </c>
      <c r="BLS7" t="inlineStr">
        <is>
          <t>Birmingham City</t>
        </is>
      </c>
      <c r="BLU7" t="inlineStr">
        <is>
          <t>Forge FC</t>
        </is>
      </c>
      <c r="BLV7" t="inlineStr">
        <is>
          <t>Athletic Bilbao</t>
        </is>
      </c>
      <c r="BLW7" t="inlineStr">
        <is>
          <t>Hamilton Tiger-Cats</t>
        </is>
      </c>
      <c r="BLX7" t="inlineStr">
        <is>
          <t>Buffalo Braves</t>
        </is>
      </c>
      <c r="BLY7" t="inlineStr">
        <is>
          <t>Altoona Curve</t>
        </is>
      </c>
      <c r="BLZ7" t="inlineStr">
        <is>
          <t>Atlanta Thrashers</t>
        </is>
      </c>
      <c r="BMA7" t="inlineStr">
        <is>
          <t>Barcelona Basketball</t>
        </is>
      </c>
      <c r="BMB7" t="inlineStr">
        <is>
          <t>Hyderabad Hunters</t>
        </is>
      </c>
      <c r="BMC7" t="inlineStr">
        <is>
          <t>CA River Plate</t>
        </is>
      </c>
      <c r="BMD7" t="inlineStr">
        <is>
          <t>Casa Pia AC</t>
        </is>
      </c>
      <c r="BME7" t="inlineStr">
        <is>
          <t>Chicago Fire</t>
        </is>
      </c>
      <c r="BMF7" t="inlineStr">
        <is>
          <t>Alabama A&amp;M Bulldogs</t>
        </is>
      </c>
      <c r="BMG7" t="inlineStr">
        <is>
          <t>Austria</t>
        </is>
      </c>
      <c r="BMH7" t="inlineStr">
        <is>
          <t>FC Goa</t>
        </is>
      </c>
      <c r="BMI7" t="inlineStr">
        <is>
          <t>American Samoa</t>
        </is>
      </c>
      <c r="BMJ7" t="inlineStr">
        <is>
          <t>Club América</t>
        </is>
      </c>
      <c r="BMK7" t="inlineStr">
        <is>
          <t>AZ Alkmaar</t>
        </is>
      </c>
      <c r="BMM7" t="inlineStr">
        <is>
          <t>Bayer Leverkusen</t>
        </is>
      </c>
      <c r="BMN7" t="inlineStr">
        <is>
          <t>Houston Dash</t>
        </is>
      </c>
      <c r="BMO7" t="inlineStr">
        <is>
          <t>Gujarat Fortunegiants</t>
        </is>
      </c>
      <c r="BMQ7" t="inlineStr">
        <is>
          <t>Celtic</t>
        </is>
      </c>
      <c r="BMR7" t="inlineStr">
        <is>
          <t>AS Saint-Etienne</t>
        </is>
      </c>
      <c r="BMT7" t="inlineStr">
        <is>
          <t>England</t>
        </is>
      </c>
      <c r="BMU7" t="inlineStr">
        <is>
          <t>Georgia Swarm</t>
        </is>
      </c>
      <c r="BMV7" t="inlineStr">
        <is>
          <t>Kalinga Lancers</t>
        </is>
      </c>
      <c r="BMW7" t="inlineStr">
        <is>
          <t>Atalanta</t>
        </is>
      </c>
      <c r="BMX7" t="inlineStr">
        <is>
          <t>Chennai Spartans</t>
        </is>
      </c>
      <c r="BMY7" t="inlineStr">
        <is>
          <t>Blaublitz Akita</t>
        </is>
      </c>
      <c r="BMZ7" t="inlineStr">
        <is>
          <t>Team Netherlands</t>
        </is>
      </c>
      <c r="BNA7" t="inlineStr">
        <is>
          <t>Kings XI Punjab</t>
        </is>
      </c>
      <c r="BNC7" t="inlineStr">
        <is>
          <t>Boston Patriots</t>
        </is>
      </c>
      <c r="BND7" t="inlineStr">
        <is>
          <t>Alex Perez</t>
        </is>
      </c>
      <c r="BNE7" t="inlineStr">
        <is>
          <t>AOMORI WAT'S</t>
        </is>
      </c>
      <c r="BNF7" t="inlineStr">
        <is>
          <t>Cleveland Rockers</t>
        </is>
      </c>
      <c r="BNG7" t="inlineStr">
        <is>
          <t>Boston Beaneaters</t>
        </is>
      </c>
      <c r="BNI7" t="inlineStr">
        <is>
          <t>Austin Dillon</t>
        </is>
      </c>
      <c r="BNK7" t="inlineStr">
        <is>
          <t>Mumbai Maharathi</t>
        </is>
      </c>
      <c r="BNL7" t="inlineStr">
        <is>
          <t>BWT Racing Point</t>
        </is>
      </c>
      <c r="BNM7" t="inlineStr">
        <is>
          <t>Gokulam Kerala FC</t>
        </is>
      </c>
      <c r="BNN7" t="inlineStr">
        <is>
          <t>Hanshin Tigers</t>
        </is>
      </c>
      <c r="BNO7" t="inlineStr">
        <is>
          <t>Birmingham City</t>
        </is>
      </c>
      <c r="BNQ7" t="inlineStr">
        <is>
          <t>Forge FC</t>
        </is>
      </c>
      <c r="BNR7" t="inlineStr">
        <is>
          <t>Athletic Bilbao</t>
        </is>
      </c>
      <c r="BNS7" t="inlineStr">
        <is>
          <t>Hamilton Tiger-Cats</t>
        </is>
      </c>
      <c r="BNT7" t="inlineStr">
        <is>
          <t>Buffalo Braves</t>
        </is>
      </c>
      <c r="BNU7" t="inlineStr">
        <is>
          <t>Altoona Curve</t>
        </is>
      </c>
      <c r="BNV7" t="inlineStr">
        <is>
          <t>Atlanta Thrashers</t>
        </is>
      </c>
      <c r="BNW7" t="inlineStr">
        <is>
          <t>Barcelona Basketball</t>
        </is>
      </c>
      <c r="BNX7" t="inlineStr">
        <is>
          <t>Hyderabad Hunters</t>
        </is>
      </c>
      <c r="BNY7" t="inlineStr">
        <is>
          <t>CA River Plate</t>
        </is>
      </c>
      <c r="BNZ7" t="inlineStr">
        <is>
          <t>Casa Pia AC</t>
        </is>
      </c>
      <c r="BOA7" t="inlineStr">
        <is>
          <t>Chicago Fire</t>
        </is>
      </c>
      <c r="BOB7" t="inlineStr">
        <is>
          <t>Alabama A&amp;M Bulldogs</t>
        </is>
      </c>
      <c r="BOC7" t="inlineStr">
        <is>
          <t>Austria</t>
        </is>
      </c>
      <c r="BOD7" t="inlineStr">
        <is>
          <t>FC Goa</t>
        </is>
      </c>
      <c r="BOE7" t="inlineStr">
        <is>
          <t>American Samoa</t>
        </is>
      </c>
      <c r="BOF7" t="inlineStr">
        <is>
          <t>Club América</t>
        </is>
      </c>
      <c r="BOG7" t="inlineStr">
        <is>
          <t>AZ Alkmaar</t>
        </is>
      </c>
      <c r="BOI7" t="inlineStr">
        <is>
          <t>Bayer Leverkusen</t>
        </is>
      </c>
      <c r="BOJ7" t="inlineStr">
        <is>
          <t>Houston Dash</t>
        </is>
      </c>
      <c r="BOK7" t="inlineStr">
        <is>
          <t>Gujarat Fortunegiants</t>
        </is>
      </c>
      <c r="BOM7" t="inlineStr">
        <is>
          <t>Celtic</t>
        </is>
      </c>
      <c r="BON7" t="inlineStr">
        <is>
          <t>AS Saint-Etienne</t>
        </is>
      </c>
      <c r="BOP7" t="inlineStr">
        <is>
          <t>England</t>
        </is>
      </c>
      <c r="BOQ7" t="inlineStr">
        <is>
          <t>Georgia Swarm</t>
        </is>
      </c>
      <c r="BOR7" t="inlineStr">
        <is>
          <t>Kalinga Lancers</t>
        </is>
      </c>
      <c r="BOS7" t="inlineStr">
        <is>
          <t>Atalanta</t>
        </is>
      </c>
      <c r="BOT7" t="inlineStr">
        <is>
          <t>Chennai Spartans</t>
        </is>
      </c>
      <c r="BOU7" t="inlineStr">
        <is>
          <t>Blaublitz Akita</t>
        </is>
      </c>
      <c r="BOV7" t="inlineStr">
        <is>
          <t>Team Netherlands</t>
        </is>
      </c>
      <c r="BOW7" t="inlineStr">
        <is>
          <t>Kings XI Punjab</t>
        </is>
      </c>
      <c r="BOY7" t="inlineStr">
        <is>
          <t>Boston Patriots</t>
        </is>
      </c>
      <c r="BOZ7" t="inlineStr">
        <is>
          <t>Alex Perez</t>
        </is>
      </c>
      <c r="BPA7" t="inlineStr">
        <is>
          <t>AOMORI WAT'S</t>
        </is>
      </c>
      <c r="BPB7" t="inlineStr">
        <is>
          <t>Cleveland Rockers</t>
        </is>
      </c>
      <c r="BPC7" t="inlineStr">
        <is>
          <t>Boston Beaneaters</t>
        </is>
      </c>
      <c r="BPE7" t="inlineStr">
        <is>
          <t>Austin Dillon</t>
        </is>
      </c>
      <c r="BPG7" t="inlineStr">
        <is>
          <t>Mumbai Maharathi</t>
        </is>
      </c>
      <c r="BPH7" t="inlineStr">
        <is>
          <t>BWT Racing Point</t>
        </is>
      </c>
      <c r="BPI7" t="inlineStr">
        <is>
          <t>Gokulam Kerala FC</t>
        </is>
      </c>
      <c r="BPJ7" t="inlineStr">
        <is>
          <t>Hanshin Tigers</t>
        </is>
      </c>
      <c r="BPK7" t="inlineStr">
        <is>
          <t>Birmingham City</t>
        </is>
      </c>
      <c r="BPM7" t="inlineStr">
        <is>
          <t>Forge FC</t>
        </is>
      </c>
      <c r="BPN7" t="inlineStr">
        <is>
          <t>Athletic Bilbao</t>
        </is>
      </c>
      <c r="BPO7" t="inlineStr">
        <is>
          <t>Hamilton Tiger-Cats</t>
        </is>
      </c>
      <c r="BPP7" t="inlineStr">
        <is>
          <t>Buffalo Braves</t>
        </is>
      </c>
      <c r="BPQ7" t="inlineStr">
        <is>
          <t>Altoona Curve</t>
        </is>
      </c>
      <c r="BPR7" t="inlineStr">
        <is>
          <t>Atlanta Thrashers</t>
        </is>
      </c>
      <c r="BPS7" t="inlineStr">
        <is>
          <t>Barcelona Basketball</t>
        </is>
      </c>
      <c r="BPT7" t="inlineStr">
        <is>
          <t>Hyderabad Hunters</t>
        </is>
      </c>
      <c r="BPU7" t="inlineStr">
        <is>
          <t>CA River Plate</t>
        </is>
      </c>
      <c r="BPV7" t="inlineStr">
        <is>
          <t>Casa Pia AC</t>
        </is>
      </c>
      <c r="BPW7" t="inlineStr">
        <is>
          <t>Chicago Fire</t>
        </is>
      </c>
      <c r="BPX7" t="inlineStr">
        <is>
          <t>Alabama A&amp;M Bulldogs</t>
        </is>
      </c>
      <c r="BPY7" t="inlineStr">
        <is>
          <t>Austria</t>
        </is>
      </c>
      <c r="BPZ7" t="inlineStr">
        <is>
          <t>FC Goa</t>
        </is>
      </c>
      <c r="BQA7" t="inlineStr">
        <is>
          <t>American Samoa</t>
        </is>
      </c>
      <c r="BQB7" t="inlineStr">
        <is>
          <t>Club América</t>
        </is>
      </c>
      <c r="BQC7" t="inlineStr">
        <is>
          <t>AZ Alkmaar</t>
        </is>
      </c>
      <c r="BQE7" t="inlineStr">
        <is>
          <t>Bayer Leverkusen</t>
        </is>
      </c>
      <c r="BQF7" t="inlineStr">
        <is>
          <t>Houston Dash</t>
        </is>
      </c>
      <c r="BQG7" t="inlineStr">
        <is>
          <t>Gujarat Fortunegiants</t>
        </is>
      </c>
      <c r="BQI7" t="inlineStr">
        <is>
          <t>Celtic</t>
        </is>
      </c>
      <c r="BQJ7" t="inlineStr">
        <is>
          <t>AS Saint-Etienne</t>
        </is>
      </c>
      <c r="BQL7" t="inlineStr">
        <is>
          <t>England</t>
        </is>
      </c>
      <c r="BQM7" t="inlineStr">
        <is>
          <t>Georgia Swarm</t>
        </is>
      </c>
      <c r="BQN7" t="inlineStr">
        <is>
          <t>Kalinga Lancers</t>
        </is>
      </c>
      <c r="BQO7" t="inlineStr">
        <is>
          <t>Atalanta</t>
        </is>
      </c>
      <c r="BQP7" t="inlineStr">
        <is>
          <t>Chennai Spartans</t>
        </is>
      </c>
      <c r="BQQ7" t="inlineStr">
        <is>
          <t>Blaublitz Akita</t>
        </is>
      </c>
      <c r="BQR7" t="inlineStr">
        <is>
          <t>Team Netherlands</t>
        </is>
      </c>
      <c r="BQS7" t="inlineStr">
        <is>
          <t>Kings XI Punjab</t>
        </is>
      </c>
      <c r="BQU7" t="inlineStr">
        <is>
          <t>Boston Patriots</t>
        </is>
      </c>
      <c r="BQV7" t="inlineStr">
        <is>
          <t>Alex Perez</t>
        </is>
      </c>
      <c r="BQW7" t="inlineStr">
        <is>
          <t>AOMORI WAT'S</t>
        </is>
      </c>
      <c r="BQX7" t="inlineStr">
        <is>
          <t>Cleveland Rockers</t>
        </is>
      </c>
      <c r="BQY7" t="inlineStr">
        <is>
          <t>Boston Beaneaters</t>
        </is>
      </c>
      <c r="BRA7" t="inlineStr">
        <is>
          <t>Austin Dillon</t>
        </is>
      </c>
      <c r="BRC7" t="inlineStr">
        <is>
          <t>Mumbai Maharathi</t>
        </is>
      </c>
      <c r="BRD7" t="inlineStr">
        <is>
          <t>BWT Racing Point</t>
        </is>
      </c>
      <c r="BRE7" t="inlineStr">
        <is>
          <t>Gokulam Kerala FC</t>
        </is>
      </c>
      <c r="BRF7" t="inlineStr">
        <is>
          <t>Hanshin Tigers</t>
        </is>
      </c>
      <c r="BRG7" t="inlineStr">
        <is>
          <t>Birmingham City</t>
        </is>
      </c>
      <c r="BRI7" t="inlineStr">
        <is>
          <t>Forge FC</t>
        </is>
      </c>
      <c r="BRJ7" t="inlineStr">
        <is>
          <t>Athletic Bilbao</t>
        </is>
      </c>
      <c r="BRK7" t="inlineStr">
        <is>
          <t>Hamilton Tiger-Cats</t>
        </is>
      </c>
      <c r="BRL7" t="inlineStr">
        <is>
          <t>Buffalo Braves</t>
        </is>
      </c>
      <c r="BRM7" t="inlineStr">
        <is>
          <t>Altoona Curve</t>
        </is>
      </c>
      <c r="BRN7" t="inlineStr">
        <is>
          <t>Atlanta Thrashers</t>
        </is>
      </c>
      <c r="BRO7" t="inlineStr">
        <is>
          <t>Barcelona Basketball</t>
        </is>
      </c>
      <c r="BRP7" t="inlineStr">
        <is>
          <t>Hyderabad Hunters</t>
        </is>
      </c>
      <c r="BRQ7" t="inlineStr">
        <is>
          <t>CA River Plate</t>
        </is>
      </c>
      <c r="BRR7" t="inlineStr">
        <is>
          <t>Casa Pia AC</t>
        </is>
      </c>
      <c r="BRS7" t="inlineStr">
        <is>
          <t>Chicago Fire</t>
        </is>
      </c>
      <c r="BRT7" t="inlineStr">
        <is>
          <t>Alabama A&amp;M Bulldogs</t>
        </is>
      </c>
      <c r="BRU7" t="inlineStr">
        <is>
          <t>Austria</t>
        </is>
      </c>
      <c r="BRV7" t="inlineStr">
        <is>
          <t>FC Goa</t>
        </is>
      </c>
      <c r="BRW7" t="inlineStr">
        <is>
          <t>American Samoa</t>
        </is>
      </c>
      <c r="BRX7" t="inlineStr">
        <is>
          <t>Club América</t>
        </is>
      </c>
      <c r="BRY7" t="inlineStr">
        <is>
          <t>AZ Alkmaar</t>
        </is>
      </c>
      <c r="BSA7" t="inlineStr">
        <is>
          <t>Bayer Leverkusen</t>
        </is>
      </c>
      <c r="BSB7" t="inlineStr">
        <is>
          <t>Houston Dash</t>
        </is>
      </c>
      <c r="BSC7" t="inlineStr">
        <is>
          <t>Gujarat Fortunegiants</t>
        </is>
      </c>
      <c r="BSE7" t="inlineStr">
        <is>
          <t>Celtic</t>
        </is>
      </c>
      <c r="BSF7" t="inlineStr">
        <is>
          <t>AS Saint-Etienne</t>
        </is>
      </c>
      <c r="BSH7" t="inlineStr">
        <is>
          <t>England</t>
        </is>
      </c>
      <c r="BSI7" t="inlineStr">
        <is>
          <t>Georgia Swarm</t>
        </is>
      </c>
      <c r="BSJ7" t="inlineStr">
        <is>
          <t>Kalinga Lancers</t>
        </is>
      </c>
      <c r="BSK7" t="inlineStr">
        <is>
          <t>Atalanta</t>
        </is>
      </c>
      <c r="BSL7" t="inlineStr">
        <is>
          <t>Chennai Spartans</t>
        </is>
      </c>
      <c r="BSM7" t="inlineStr">
        <is>
          <t>Blaublitz Akita</t>
        </is>
      </c>
      <c r="BSN7" t="inlineStr">
        <is>
          <t>Team Netherlands</t>
        </is>
      </c>
      <c r="BSO7" t="inlineStr">
        <is>
          <t>Kings XI Punjab</t>
        </is>
      </c>
      <c r="BSQ7" t="inlineStr">
        <is>
          <t>Boston Patriots</t>
        </is>
      </c>
      <c r="BSR7" t="inlineStr">
        <is>
          <t>Alex Perez</t>
        </is>
      </c>
      <c r="BSS7" t="inlineStr">
        <is>
          <t>AOMORI WAT'S</t>
        </is>
      </c>
      <c r="BST7" t="inlineStr">
        <is>
          <t>Cleveland Rockers</t>
        </is>
      </c>
      <c r="BSU7" t="inlineStr">
        <is>
          <t>Boston Beaneaters</t>
        </is>
      </c>
      <c r="BSW7" t="inlineStr">
        <is>
          <t>Austin Dillon</t>
        </is>
      </c>
      <c r="BSY7" t="inlineStr">
        <is>
          <t>Mumbai Maharathi</t>
        </is>
      </c>
      <c r="BSZ7" t="inlineStr">
        <is>
          <t>BWT Racing Point</t>
        </is>
      </c>
      <c r="BTA7" t="inlineStr">
        <is>
          <t>Gokulam Kerala FC</t>
        </is>
      </c>
      <c r="BTB7" t="inlineStr">
        <is>
          <t>Hanshin Tigers</t>
        </is>
      </c>
      <c r="BTC7" t="inlineStr">
        <is>
          <t>Birmingham City</t>
        </is>
      </c>
      <c r="BTE7" t="inlineStr">
        <is>
          <t>Forge FC</t>
        </is>
      </c>
      <c r="BTF7" t="inlineStr">
        <is>
          <t>Athletic Bilbao</t>
        </is>
      </c>
      <c r="BTG7" t="inlineStr">
        <is>
          <t>Hamilton Tiger-Cats</t>
        </is>
      </c>
      <c r="BTH7" t="inlineStr">
        <is>
          <t>Buffalo Braves</t>
        </is>
      </c>
      <c r="BTI7" t="inlineStr">
        <is>
          <t>Altoona Curve</t>
        </is>
      </c>
      <c r="BTJ7" t="inlineStr">
        <is>
          <t>Atlanta Thrashers</t>
        </is>
      </c>
      <c r="BTK7" t="inlineStr">
        <is>
          <t>Barcelona Basketball</t>
        </is>
      </c>
      <c r="BTL7" t="inlineStr">
        <is>
          <t>Hyderabad Hunters</t>
        </is>
      </c>
      <c r="BTM7" t="inlineStr">
        <is>
          <t>CA River Plate</t>
        </is>
      </c>
      <c r="BTN7" t="inlineStr">
        <is>
          <t>Casa Pia AC</t>
        </is>
      </c>
      <c r="BTO7" t="inlineStr">
        <is>
          <t>Chicago Fire</t>
        </is>
      </c>
      <c r="BTP7" t="inlineStr">
        <is>
          <t>Alabama A&amp;M Bulldogs</t>
        </is>
      </c>
      <c r="BTQ7" t="inlineStr">
        <is>
          <t>Austria</t>
        </is>
      </c>
      <c r="BTR7" t="inlineStr">
        <is>
          <t>FC Goa</t>
        </is>
      </c>
      <c r="BTS7" t="inlineStr">
        <is>
          <t>American Samoa</t>
        </is>
      </c>
      <c r="BTT7" t="inlineStr">
        <is>
          <t>Club América</t>
        </is>
      </c>
      <c r="BTU7" t="inlineStr">
        <is>
          <t>AZ Alkmaar</t>
        </is>
      </c>
      <c r="BTW7" t="inlineStr">
        <is>
          <t>Bayer Leverkusen</t>
        </is>
      </c>
      <c r="BTX7" t="inlineStr">
        <is>
          <t>Houston Dash</t>
        </is>
      </c>
      <c r="BTY7" t="inlineStr">
        <is>
          <t>Gujarat Fortunegiants</t>
        </is>
      </c>
      <c r="BUA7" t="inlineStr">
        <is>
          <t>Celtic</t>
        </is>
      </c>
      <c r="BUB7" t="inlineStr">
        <is>
          <t>AS Saint-Etienne</t>
        </is>
      </c>
      <c r="BUD7" t="inlineStr">
        <is>
          <t>England</t>
        </is>
      </c>
      <c r="BUE7" t="inlineStr">
        <is>
          <t>Georgia Swarm</t>
        </is>
      </c>
      <c r="BUF7" t="inlineStr">
        <is>
          <t>Kalinga Lancers</t>
        </is>
      </c>
      <c r="BUG7" t="inlineStr">
        <is>
          <t>Atalanta</t>
        </is>
      </c>
      <c r="BUH7" t="inlineStr">
        <is>
          <t>Chennai Spartans</t>
        </is>
      </c>
      <c r="BUI7" t="inlineStr">
        <is>
          <t>Blaublitz Akita</t>
        </is>
      </c>
      <c r="BUJ7" t="inlineStr">
        <is>
          <t>Team Netherlands</t>
        </is>
      </c>
      <c r="BUK7" t="inlineStr">
        <is>
          <t>Kings XI Punjab</t>
        </is>
      </c>
      <c r="BUM7" t="inlineStr">
        <is>
          <t>Boston Patriots</t>
        </is>
      </c>
      <c r="BUN7" t="inlineStr">
        <is>
          <t>Alex Perez</t>
        </is>
      </c>
      <c r="BUO7" t="inlineStr">
        <is>
          <t>AOMORI WAT'S</t>
        </is>
      </c>
      <c r="BUP7" t="inlineStr">
        <is>
          <t>Cleveland Rockers</t>
        </is>
      </c>
      <c r="BUQ7" t="inlineStr">
        <is>
          <t>Boston Beaneaters</t>
        </is>
      </c>
      <c r="BUS7" t="inlineStr">
        <is>
          <t>Austin Dillon</t>
        </is>
      </c>
      <c r="BUU7" t="inlineStr">
        <is>
          <t>Mumbai Maharathi</t>
        </is>
      </c>
      <c r="BUV7" t="inlineStr">
        <is>
          <t>BWT Racing Point</t>
        </is>
      </c>
      <c r="BUW7" t="inlineStr">
        <is>
          <t>Gokulam Kerala FC</t>
        </is>
      </c>
      <c r="BUX7" t="inlineStr">
        <is>
          <t>Hanshin Tigers</t>
        </is>
      </c>
      <c r="BUY7" t="inlineStr">
        <is>
          <t>Birmingham City</t>
        </is>
      </c>
      <c r="BVA7" t="inlineStr">
        <is>
          <t>Forge FC</t>
        </is>
      </c>
      <c r="BVB7" t="inlineStr">
        <is>
          <t>Athletic Bilbao</t>
        </is>
      </c>
      <c r="BVC7" t="inlineStr">
        <is>
          <t>Hamilton Tiger-Cats</t>
        </is>
      </c>
      <c r="BVD7" t="inlineStr">
        <is>
          <t>Buffalo Braves</t>
        </is>
      </c>
      <c r="BVE7" t="inlineStr">
        <is>
          <t>Altoona Curve</t>
        </is>
      </c>
      <c r="BVF7" t="inlineStr">
        <is>
          <t>Atlanta Thrashers</t>
        </is>
      </c>
      <c r="BVG7" t="inlineStr">
        <is>
          <t>Barcelona Basketball</t>
        </is>
      </c>
      <c r="BVH7" t="inlineStr">
        <is>
          <t>Hyderabad Hunters</t>
        </is>
      </c>
      <c r="BVI7" t="inlineStr">
        <is>
          <t>CA River Plate</t>
        </is>
      </c>
      <c r="BVJ7" t="inlineStr">
        <is>
          <t>Casa Pia AC</t>
        </is>
      </c>
      <c r="BVK7" t="inlineStr">
        <is>
          <t>Chicago Fire</t>
        </is>
      </c>
      <c r="BVL7" t="inlineStr">
        <is>
          <t>Alabama A&amp;M Bulldogs</t>
        </is>
      </c>
      <c r="BVM7" t="inlineStr">
        <is>
          <t>Austria</t>
        </is>
      </c>
      <c r="BVN7" t="inlineStr">
        <is>
          <t>FC Goa</t>
        </is>
      </c>
      <c r="BVO7" t="inlineStr">
        <is>
          <t>American Samoa</t>
        </is>
      </c>
      <c r="BVP7" t="inlineStr">
        <is>
          <t>Club América</t>
        </is>
      </c>
      <c r="BVQ7" t="inlineStr">
        <is>
          <t>AZ Alkmaar</t>
        </is>
      </c>
      <c r="BVS7" t="inlineStr">
        <is>
          <t>Bayer Leverkusen</t>
        </is>
      </c>
      <c r="BVT7" t="inlineStr">
        <is>
          <t>Houston Dash</t>
        </is>
      </c>
      <c r="BVU7" t="inlineStr">
        <is>
          <t>Gujarat Fortunegiants</t>
        </is>
      </c>
      <c r="BVW7" t="inlineStr">
        <is>
          <t>Celtic</t>
        </is>
      </c>
      <c r="BVX7" t="inlineStr">
        <is>
          <t>AS Saint-Etienne</t>
        </is>
      </c>
      <c r="BVZ7" t="inlineStr">
        <is>
          <t>England</t>
        </is>
      </c>
      <c r="BWA7" t="inlineStr">
        <is>
          <t>Georgia Swarm</t>
        </is>
      </c>
      <c r="BWB7" t="inlineStr">
        <is>
          <t>Kalinga Lancers</t>
        </is>
      </c>
      <c r="BWC7" t="inlineStr">
        <is>
          <t>Atalanta</t>
        </is>
      </c>
      <c r="BWD7" t="inlineStr">
        <is>
          <t>Chennai Spartans</t>
        </is>
      </c>
      <c r="BWE7" t="inlineStr">
        <is>
          <t>Blaublitz Akita</t>
        </is>
      </c>
      <c r="BWF7" t="inlineStr">
        <is>
          <t>Team Netherlands</t>
        </is>
      </c>
      <c r="BWG7" t="inlineStr">
        <is>
          <t>Kings XI Punjab</t>
        </is>
      </c>
      <c r="BWI7" t="inlineStr">
        <is>
          <t>Boston Patriots</t>
        </is>
      </c>
      <c r="BWJ7" t="inlineStr">
        <is>
          <t>Alex Perez</t>
        </is>
      </c>
      <c r="BWK7" t="inlineStr">
        <is>
          <t>AOMORI WAT'S</t>
        </is>
      </c>
      <c r="BWL7" t="inlineStr">
        <is>
          <t>Cleveland Rockers</t>
        </is>
      </c>
      <c r="BWM7" t="inlineStr">
        <is>
          <t>Boston Beaneaters</t>
        </is>
      </c>
      <c r="BWO7" t="inlineStr">
        <is>
          <t>Austin Dillon</t>
        </is>
      </c>
      <c r="BWQ7" t="inlineStr">
        <is>
          <t>Mumbai Maharathi</t>
        </is>
      </c>
      <c r="BWR7" t="inlineStr">
        <is>
          <t>BWT Racing Point</t>
        </is>
      </c>
      <c r="BWS7" t="inlineStr">
        <is>
          <t>Gokulam Kerala FC</t>
        </is>
      </c>
      <c r="BWT7" t="inlineStr">
        <is>
          <t>Hanshin Tigers</t>
        </is>
      </c>
      <c r="BWU7" t="inlineStr">
        <is>
          <t>Birmingham City</t>
        </is>
      </c>
      <c r="BWW7" t="inlineStr">
        <is>
          <t>Forge FC</t>
        </is>
      </c>
      <c r="BWX7" t="inlineStr">
        <is>
          <t>Athletic Bilbao</t>
        </is>
      </c>
      <c r="BWY7" t="inlineStr">
        <is>
          <t>Hamilton Tiger-Cats</t>
        </is>
      </c>
      <c r="BWZ7" t="inlineStr">
        <is>
          <t>Buffalo Braves</t>
        </is>
      </c>
      <c r="BXA7" t="inlineStr">
        <is>
          <t>Altoona Curve</t>
        </is>
      </c>
      <c r="BXB7" t="inlineStr">
        <is>
          <t>Atlanta Thrashers</t>
        </is>
      </c>
      <c r="BXC7" t="inlineStr">
        <is>
          <t>Barcelona Basketball</t>
        </is>
      </c>
      <c r="BXD7" t="inlineStr">
        <is>
          <t>Hyderabad Hunters</t>
        </is>
      </c>
      <c r="BXE7" t="inlineStr">
        <is>
          <t>CA River Plate</t>
        </is>
      </c>
      <c r="BXF7" t="inlineStr">
        <is>
          <t>Casa Pia AC</t>
        </is>
      </c>
      <c r="BXG7" t="inlineStr">
        <is>
          <t>Chicago Fire</t>
        </is>
      </c>
      <c r="BXH7" t="inlineStr">
        <is>
          <t>Alabama A&amp;M Bulldogs</t>
        </is>
      </c>
      <c r="BXI7" t="inlineStr">
        <is>
          <t>Austria</t>
        </is>
      </c>
      <c r="BXJ7" t="inlineStr">
        <is>
          <t>FC Goa</t>
        </is>
      </c>
      <c r="BXK7" t="inlineStr">
        <is>
          <t>American Samoa</t>
        </is>
      </c>
      <c r="BXL7" t="inlineStr">
        <is>
          <t>Club América</t>
        </is>
      </c>
      <c r="BXM7" t="inlineStr">
        <is>
          <t>AZ Alkmaar</t>
        </is>
      </c>
      <c r="BXO7" t="inlineStr">
        <is>
          <t>Bayer Leverkusen</t>
        </is>
      </c>
      <c r="BXP7" t="inlineStr">
        <is>
          <t>Houston Dash</t>
        </is>
      </c>
      <c r="BXQ7" t="inlineStr">
        <is>
          <t>Gujarat Fortunegiants</t>
        </is>
      </c>
      <c r="BXS7" t="inlineStr">
        <is>
          <t>Celtic</t>
        </is>
      </c>
      <c r="BXT7" t="inlineStr">
        <is>
          <t>AS Saint-Etienne</t>
        </is>
      </c>
      <c r="BXV7" t="inlineStr">
        <is>
          <t>England</t>
        </is>
      </c>
      <c r="BXW7" t="inlineStr">
        <is>
          <t>Georgia Swarm</t>
        </is>
      </c>
      <c r="BXX7" t="inlineStr">
        <is>
          <t>Kalinga Lancers</t>
        </is>
      </c>
      <c r="BXY7" t="inlineStr">
        <is>
          <t>Atalanta</t>
        </is>
      </c>
      <c r="BXZ7" t="inlineStr">
        <is>
          <t>Chennai Spartans</t>
        </is>
      </c>
      <c r="BYA7" t="inlineStr">
        <is>
          <t>Blaublitz Akita</t>
        </is>
      </c>
      <c r="BYB7" t="inlineStr">
        <is>
          <t>Team Netherlands</t>
        </is>
      </c>
      <c r="BYC7" t="inlineStr">
        <is>
          <t>Kings XI Punjab</t>
        </is>
      </c>
      <c r="BYE7" t="inlineStr">
        <is>
          <t>Boston Patriots</t>
        </is>
      </c>
      <c r="BYF7" t="inlineStr">
        <is>
          <t>Alex Perez</t>
        </is>
      </c>
      <c r="BYG7" t="inlineStr">
        <is>
          <t>AOMORI WAT'S</t>
        </is>
      </c>
      <c r="BYH7" t="inlineStr">
        <is>
          <t>Cleveland Rockers</t>
        </is>
      </c>
      <c r="BYI7" t="inlineStr">
        <is>
          <t>Boston Beaneaters</t>
        </is>
      </c>
      <c r="BYK7" t="inlineStr">
        <is>
          <t>Austin Dillon</t>
        </is>
      </c>
      <c r="BYM7" t="inlineStr">
        <is>
          <t>Mumbai Maharathi</t>
        </is>
      </c>
      <c r="BYN7" t="inlineStr">
        <is>
          <t>BWT Racing Point</t>
        </is>
      </c>
      <c r="BYO7" t="inlineStr">
        <is>
          <t>Gokulam Kerala FC</t>
        </is>
      </c>
      <c r="BYP7" t="inlineStr">
        <is>
          <t>Hanshin Tigers</t>
        </is>
      </c>
      <c r="BYQ7" t="inlineStr">
        <is>
          <t>Birmingham City</t>
        </is>
      </c>
      <c r="BYS7" t="inlineStr">
        <is>
          <t>Forge FC</t>
        </is>
      </c>
      <c r="BYT7" t="inlineStr">
        <is>
          <t>Athletic Bilbao</t>
        </is>
      </c>
      <c r="BYU7" t="inlineStr">
        <is>
          <t>Hamilton Tiger-Cats</t>
        </is>
      </c>
      <c r="BYV7" t="inlineStr">
        <is>
          <t>Buffalo Braves</t>
        </is>
      </c>
      <c r="BYW7" t="inlineStr">
        <is>
          <t>Altoona Curve</t>
        </is>
      </c>
      <c r="BYX7" t="inlineStr">
        <is>
          <t>Atlanta Thrashers</t>
        </is>
      </c>
      <c r="BYY7" t="inlineStr">
        <is>
          <t>Barcelona Basketball</t>
        </is>
      </c>
      <c r="BYZ7" t="inlineStr">
        <is>
          <t>Hyderabad Hunters</t>
        </is>
      </c>
      <c r="BZA7" t="inlineStr">
        <is>
          <t>CA River Plate</t>
        </is>
      </c>
      <c r="BZB7" t="inlineStr">
        <is>
          <t>Casa Pia AC</t>
        </is>
      </c>
      <c r="BZC7" t="inlineStr">
        <is>
          <t>Chicago Fire</t>
        </is>
      </c>
      <c r="BZD7" t="inlineStr">
        <is>
          <t>Alabama A&amp;M Bulldogs</t>
        </is>
      </c>
      <c r="BZE7" t="inlineStr">
        <is>
          <t>Austria</t>
        </is>
      </c>
      <c r="BZF7" t="inlineStr">
        <is>
          <t>FC Goa</t>
        </is>
      </c>
      <c r="BZG7" t="inlineStr">
        <is>
          <t>American Samoa</t>
        </is>
      </c>
      <c r="BZH7" t="inlineStr">
        <is>
          <t>Club América</t>
        </is>
      </c>
      <c r="BZI7" t="inlineStr">
        <is>
          <t>AZ Alkmaar</t>
        </is>
      </c>
      <c r="BZK7" t="inlineStr">
        <is>
          <t>Bayer Leverkusen</t>
        </is>
      </c>
      <c r="BZL7" t="inlineStr">
        <is>
          <t>Houston Dash</t>
        </is>
      </c>
      <c r="BZM7" t="inlineStr">
        <is>
          <t>Gujarat Fortunegiants</t>
        </is>
      </c>
      <c r="BZO7" t="inlineStr">
        <is>
          <t>Celtic</t>
        </is>
      </c>
      <c r="BZP7" t="inlineStr">
        <is>
          <t>AS Saint-Etienne</t>
        </is>
      </c>
      <c r="BZR7" t="inlineStr">
        <is>
          <t>England</t>
        </is>
      </c>
      <c r="BZS7" t="inlineStr">
        <is>
          <t>Georgia Swarm</t>
        </is>
      </c>
      <c r="BZT7" t="inlineStr">
        <is>
          <t>Kalinga Lancers</t>
        </is>
      </c>
      <c r="BZU7" t="inlineStr">
        <is>
          <t>Atalanta</t>
        </is>
      </c>
      <c r="BZV7" t="inlineStr">
        <is>
          <t>Chennai Spartans</t>
        </is>
      </c>
      <c r="BZW7" t="inlineStr">
        <is>
          <t>Blaublitz Akita</t>
        </is>
      </c>
      <c r="BZX7" t="inlineStr">
        <is>
          <t>Team Netherlands</t>
        </is>
      </c>
      <c r="BZY7" t="inlineStr">
        <is>
          <t>Kings XI Punjab</t>
        </is>
      </c>
      <c r="CAA7" t="inlineStr">
        <is>
          <t>Boston Patriots</t>
        </is>
      </c>
      <c r="CAB7" t="inlineStr">
        <is>
          <t>Alex Perez</t>
        </is>
      </c>
      <c r="CAC7" t="inlineStr">
        <is>
          <t>AOMORI WAT'S</t>
        </is>
      </c>
      <c r="CAD7" t="inlineStr">
        <is>
          <t>Cleveland Rockers</t>
        </is>
      </c>
      <c r="CAE7" t="inlineStr">
        <is>
          <t>Boston Beaneaters</t>
        </is>
      </c>
      <c r="CAG7" t="inlineStr">
        <is>
          <t>Austin Dillon</t>
        </is>
      </c>
      <c r="CAI7" t="inlineStr">
        <is>
          <t>Mumbai Maharathi</t>
        </is>
      </c>
      <c r="CAJ7" t="inlineStr">
        <is>
          <t>BWT Racing Point</t>
        </is>
      </c>
      <c r="CAK7" t="inlineStr">
        <is>
          <t>Gokulam Kerala FC</t>
        </is>
      </c>
      <c r="CAL7" t="inlineStr">
        <is>
          <t>Hanshin Tigers</t>
        </is>
      </c>
      <c r="CAM7" t="inlineStr">
        <is>
          <t>Birmingham City</t>
        </is>
      </c>
      <c r="CAO7" t="inlineStr">
        <is>
          <t>Forge FC</t>
        </is>
      </c>
      <c r="CAP7" t="inlineStr">
        <is>
          <t>Athletic Bilbao</t>
        </is>
      </c>
      <c r="CAQ7" t="inlineStr">
        <is>
          <t>Hamilton Tiger-Cats</t>
        </is>
      </c>
      <c r="CAR7" t="inlineStr">
        <is>
          <t>Buffalo Braves</t>
        </is>
      </c>
      <c r="CAS7" t="inlineStr">
        <is>
          <t>Altoona Curve</t>
        </is>
      </c>
      <c r="CAT7" t="inlineStr">
        <is>
          <t>Atlanta Thrashers</t>
        </is>
      </c>
      <c r="CAU7" t="inlineStr">
        <is>
          <t>Barcelona Basketball</t>
        </is>
      </c>
      <c r="CAV7" t="inlineStr">
        <is>
          <t>Hyderabad Hunters</t>
        </is>
      </c>
      <c r="CAW7" t="inlineStr">
        <is>
          <t>CA River Plate</t>
        </is>
      </c>
      <c r="CAX7" t="inlineStr">
        <is>
          <t>Casa Pia AC</t>
        </is>
      </c>
      <c r="CAY7" t="inlineStr">
        <is>
          <t>Chicago Fire</t>
        </is>
      </c>
      <c r="CAZ7" t="inlineStr">
        <is>
          <t>Alabama A&amp;M Bulldogs</t>
        </is>
      </c>
      <c r="CBA7" t="inlineStr">
        <is>
          <t>Austria</t>
        </is>
      </c>
      <c r="CBB7" t="inlineStr">
        <is>
          <t>FC Goa</t>
        </is>
      </c>
      <c r="CBC7" t="inlineStr">
        <is>
          <t>American Samoa</t>
        </is>
      </c>
      <c r="CBD7" t="inlineStr">
        <is>
          <t>Club América</t>
        </is>
      </c>
      <c r="CBE7" t="inlineStr">
        <is>
          <t>AZ Alkmaar</t>
        </is>
      </c>
      <c r="CBG7" t="inlineStr">
        <is>
          <t>Bayer Leverkusen</t>
        </is>
      </c>
      <c r="CBH7" t="inlineStr">
        <is>
          <t>Houston Dash</t>
        </is>
      </c>
      <c r="CBI7" t="inlineStr">
        <is>
          <t>Gujarat Fortunegiants</t>
        </is>
      </c>
      <c r="CBK7" t="inlineStr">
        <is>
          <t>Celtic</t>
        </is>
      </c>
      <c r="CBL7" t="inlineStr">
        <is>
          <t>AS Saint-Etienne</t>
        </is>
      </c>
      <c r="CBN7" t="inlineStr">
        <is>
          <t>England</t>
        </is>
      </c>
      <c r="CBO7" t="inlineStr">
        <is>
          <t>Georgia Swarm</t>
        </is>
      </c>
      <c r="CBP7" t="inlineStr">
        <is>
          <t>Kalinga Lancers</t>
        </is>
      </c>
      <c r="CBQ7" t="inlineStr">
        <is>
          <t>Atalanta</t>
        </is>
      </c>
      <c r="CBR7" t="inlineStr">
        <is>
          <t>Chennai Spartans</t>
        </is>
      </c>
      <c r="CBS7" t="inlineStr">
        <is>
          <t>Blaublitz Akita</t>
        </is>
      </c>
      <c r="CBT7" t="inlineStr">
        <is>
          <t>Team Netherlands</t>
        </is>
      </c>
      <c r="CBU7" t="inlineStr">
        <is>
          <t>Kings XI Punjab</t>
        </is>
      </c>
      <c r="CBW7" t="inlineStr">
        <is>
          <t>Boston Patriots</t>
        </is>
      </c>
      <c r="CBX7" t="inlineStr">
        <is>
          <t>Alex Perez</t>
        </is>
      </c>
      <c r="CBY7" t="inlineStr">
        <is>
          <t>AOMORI WAT'S</t>
        </is>
      </c>
      <c r="CBZ7" t="inlineStr">
        <is>
          <t>Cleveland Rockers</t>
        </is>
      </c>
      <c r="CCA7" t="inlineStr">
        <is>
          <t>Boston Beaneaters</t>
        </is>
      </c>
      <c r="CCC7" t="inlineStr">
        <is>
          <t>Austin Dillon</t>
        </is>
      </c>
      <c r="CCE7" t="inlineStr">
        <is>
          <t>Mumbai Maharathi</t>
        </is>
      </c>
      <c r="CCF7" t="inlineStr">
        <is>
          <t>BWT Racing Point</t>
        </is>
      </c>
      <c r="CCG7" t="inlineStr">
        <is>
          <t>Gokulam Kerala FC</t>
        </is>
      </c>
      <c r="CCH7" t="inlineStr">
        <is>
          <t>Hanshin Tigers</t>
        </is>
      </c>
      <c r="CCI7" t="inlineStr">
        <is>
          <t>Birmingham City</t>
        </is>
      </c>
      <c r="CCK7" t="inlineStr">
        <is>
          <t>Forge FC</t>
        </is>
      </c>
      <c r="CCL7" t="inlineStr">
        <is>
          <t>Athletic Bilbao</t>
        </is>
      </c>
      <c r="CCM7" t="inlineStr">
        <is>
          <t>Hamilton Tiger-Cats</t>
        </is>
      </c>
      <c r="CCN7" t="inlineStr">
        <is>
          <t>Buffalo Braves</t>
        </is>
      </c>
      <c r="CCO7" t="inlineStr">
        <is>
          <t>Altoona Curve</t>
        </is>
      </c>
      <c r="CCP7" t="inlineStr">
        <is>
          <t>Atlanta Thrashers</t>
        </is>
      </c>
      <c r="CCQ7" t="inlineStr">
        <is>
          <t>Barcelona Basketball</t>
        </is>
      </c>
      <c r="CCR7" t="inlineStr">
        <is>
          <t>Hyderabad Hunters</t>
        </is>
      </c>
      <c r="CCS7" t="inlineStr">
        <is>
          <t>CA River Plate</t>
        </is>
      </c>
      <c r="CCT7" t="inlineStr">
        <is>
          <t>Casa Pia AC</t>
        </is>
      </c>
      <c r="CCU7" t="inlineStr">
        <is>
          <t>Chicago Fire</t>
        </is>
      </c>
      <c r="CCV7" t="inlineStr">
        <is>
          <t>Alabama A&amp;M Bulldogs</t>
        </is>
      </c>
      <c r="CCW7" t="inlineStr">
        <is>
          <t>Austria</t>
        </is>
      </c>
      <c r="CCX7" t="inlineStr">
        <is>
          <t>FC Goa</t>
        </is>
      </c>
      <c r="CCY7" t="inlineStr">
        <is>
          <t>American Samoa</t>
        </is>
      </c>
      <c r="CCZ7" t="inlineStr">
        <is>
          <t>Club América</t>
        </is>
      </c>
      <c r="CDA7" t="inlineStr">
        <is>
          <t>AZ Alkmaar</t>
        </is>
      </c>
      <c r="CDC7" t="inlineStr">
        <is>
          <t>Bayer Leverkusen</t>
        </is>
      </c>
      <c r="CDD7" t="inlineStr">
        <is>
          <t>Houston Dash</t>
        </is>
      </c>
      <c r="CDE7" t="inlineStr">
        <is>
          <t>Gujarat Fortunegiants</t>
        </is>
      </c>
      <c r="CDG7" t="inlineStr">
        <is>
          <t>Celtic</t>
        </is>
      </c>
      <c r="CDH7" t="inlineStr">
        <is>
          <t>AS Saint-Etienne</t>
        </is>
      </c>
      <c r="CDJ7" t="inlineStr">
        <is>
          <t>England</t>
        </is>
      </c>
      <c r="CDK7" t="inlineStr">
        <is>
          <t>Georgia Swarm</t>
        </is>
      </c>
      <c r="CDL7" t="inlineStr">
        <is>
          <t>Kalinga Lancers</t>
        </is>
      </c>
      <c r="CDM7" t="inlineStr">
        <is>
          <t>Atalanta</t>
        </is>
      </c>
      <c r="CDN7" t="inlineStr">
        <is>
          <t>Chennai Spartans</t>
        </is>
      </c>
      <c r="CDO7" t="inlineStr">
        <is>
          <t>Blaublitz Akita</t>
        </is>
      </c>
      <c r="CDP7" t="inlineStr">
        <is>
          <t>Team Netherlands</t>
        </is>
      </c>
      <c r="CDQ7" t="inlineStr">
        <is>
          <t>Kings XI Punjab</t>
        </is>
      </c>
      <c r="CDS7" t="inlineStr">
        <is>
          <t>Boston Patriots</t>
        </is>
      </c>
      <c r="CDT7" t="inlineStr">
        <is>
          <t>Alex Perez</t>
        </is>
      </c>
      <c r="CDU7" t="inlineStr">
        <is>
          <t>AOMORI WAT'S</t>
        </is>
      </c>
      <c r="CDV7" t="inlineStr">
        <is>
          <t>Cleveland Rockers</t>
        </is>
      </c>
      <c r="CDW7" t="inlineStr">
        <is>
          <t>Boston Beaneaters</t>
        </is>
      </c>
      <c r="CDY7" t="inlineStr">
        <is>
          <t>Austin Dillon</t>
        </is>
      </c>
      <c r="CEA7" t="inlineStr">
        <is>
          <t>Mumbai Maharathi</t>
        </is>
      </c>
      <c r="CEB7" t="inlineStr">
        <is>
          <t>BWT Racing Point</t>
        </is>
      </c>
      <c r="CEC7" t="inlineStr">
        <is>
          <t>Gokulam Kerala FC</t>
        </is>
      </c>
      <c r="CED7" t="inlineStr">
        <is>
          <t>Hanshin Tigers</t>
        </is>
      </c>
      <c r="CEE7" t="inlineStr">
        <is>
          <t>Birmingham City</t>
        </is>
      </c>
      <c r="CEG7" t="inlineStr">
        <is>
          <t>Forge FC</t>
        </is>
      </c>
      <c r="CEH7" t="inlineStr">
        <is>
          <t>Athletic Bilbao</t>
        </is>
      </c>
      <c r="CEI7" t="inlineStr">
        <is>
          <t>Hamilton Tiger-Cats</t>
        </is>
      </c>
      <c r="CEJ7" t="inlineStr">
        <is>
          <t>Buffalo Braves</t>
        </is>
      </c>
      <c r="CEK7" t="inlineStr">
        <is>
          <t>Altoona Curve</t>
        </is>
      </c>
      <c r="CEL7" t="inlineStr">
        <is>
          <t>Atlanta Thrashers</t>
        </is>
      </c>
      <c r="CEM7" t="inlineStr">
        <is>
          <t>Barcelona Basketball</t>
        </is>
      </c>
      <c r="CEN7" t="inlineStr">
        <is>
          <t>Hyderabad Hunters</t>
        </is>
      </c>
      <c r="CEO7" t="inlineStr">
        <is>
          <t>CA River Plate</t>
        </is>
      </c>
      <c r="CEP7" t="inlineStr">
        <is>
          <t>Casa Pia AC</t>
        </is>
      </c>
      <c r="CEQ7" t="inlineStr">
        <is>
          <t>Chicago Fire</t>
        </is>
      </c>
      <c r="CER7" t="inlineStr">
        <is>
          <t>Alabama A&amp;M Bulldogs</t>
        </is>
      </c>
      <c r="CES7" t="inlineStr">
        <is>
          <t>Austria</t>
        </is>
      </c>
      <c r="CET7" t="inlineStr">
        <is>
          <t>FC Goa</t>
        </is>
      </c>
      <c r="CEU7" t="inlineStr">
        <is>
          <t>American Samoa</t>
        </is>
      </c>
      <c r="CEV7" t="inlineStr">
        <is>
          <t>Club América</t>
        </is>
      </c>
      <c r="CEW7" t="inlineStr">
        <is>
          <t>AZ Alkmaar</t>
        </is>
      </c>
      <c r="CEY7" t="inlineStr">
        <is>
          <t>Bayer Leverkusen</t>
        </is>
      </c>
      <c r="CEZ7" t="inlineStr">
        <is>
          <t>Houston Dash</t>
        </is>
      </c>
      <c r="CFA7" t="inlineStr">
        <is>
          <t>Gujarat Fortunegiants</t>
        </is>
      </c>
      <c r="CFC7" t="inlineStr">
        <is>
          <t>Celtic</t>
        </is>
      </c>
      <c r="CFD7" t="inlineStr">
        <is>
          <t>AS Saint-Etienne</t>
        </is>
      </c>
      <c r="CFF7" t="inlineStr">
        <is>
          <t>England</t>
        </is>
      </c>
      <c r="CFG7" t="inlineStr">
        <is>
          <t>Georgia Swarm</t>
        </is>
      </c>
      <c r="CFH7" t="inlineStr">
        <is>
          <t>Kalinga Lancers</t>
        </is>
      </c>
      <c r="CFI7" t="inlineStr">
        <is>
          <t>Atalanta</t>
        </is>
      </c>
      <c r="CFJ7" t="inlineStr">
        <is>
          <t>Chennai Spartans</t>
        </is>
      </c>
      <c r="CFK7" t="inlineStr">
        <is>
          <t>Blaublitz Akita</t>
        </is>
      </c>
      <c r="CFL7" t="inlineStr">
        <is>
          <t>Team Netherlands</t>
        </is>
      </c>
      <c r="CFM7" t="inlineStr">
        <is>
          <t>Kings XI Punjab</t>
        </is>
      </c>
      <c r="CFO7" t="inlineStr">
        <is>
          <t>Boston Patriots</t>
        </is>
      </c>
      <c r="CFP7" t="inlineStr">
        <is>
          <t>Alex Perez</t>
        </is>
      </c>
      <c r="CFQ7" t="inlineStr">
        <is>
          <t>AOMORI WAT'S</t>
        </is>
      </c>
      <c r="CFR7" t="inlineStr">
        <is>
          <t>Cleveland Rockers</t>
        </is>
      </c>
      <c r="CFS7" t="inlineStr">
        <is>
          <t>Boston Beaneaters</t>
        </is>
      </c>
      <c r="CFU7" t="inlineStr">
        <is>
          <t>Austin Dillon</t>
        </is>
      </c>
      <c r="CFW7" t="inlineStr">
        <is>
          <t>Mumbai Maharathi</t>
        </is>
      </c>
      <c r="CFX7" t="inlineStr">
        <is>
          <t>BWT Racing Point</t>
        </is>
      </c>
      <c r="CFY7" t="inlineStr">
        <is>
          <t>Gokulam Kerala FC</t>
        </is>
      </c>
      <c r="CFZ7" t="inlineStr">
        <is>
          <t>Hanshin Tigers</t>
        </is>
      </c>
      <c r="CGA7" t="inlineStr">
        <is>
          <t>Birmingham City</t>
        </is>
      </c>
      <c r="CGC7" t="inlineStr">
        <is>
          <t>Forge FC</t>
        </is>
      </c>
      <c r="CGD7" t="inlineStr">
        <is>
          <t>Athletic Bilbao</t>
        </is>
      </c>
      <c r="CGE7" t="inlineStr">
        <is>
          <t>Hamilton Tiger-Cats</t>
        </is>
      </c>
      <c r="CGF7" t="inlineStr">
        <is>
          <t>Buffalo Braves</t>
        </is>
      </c>
      <c r="CGG7" t="inlineStr">
        <is>
          <t>Altoona Curve</t>
        </is>
      </c>
      <c r="CGH7" t="inlineStr">
        <is>
          <t>Atlanta Thrashers</t>
        </is>
      </c>
      <c r="CGI7" t="inlineStr">
        <is>
          <t>Barcelona Basketball</t>
        </is>
      </c>
      <c r="CGJ7" t="inlineStr">
        <is>
          <t>Hyderabad Hunters</t>
        </is>
      </c>
      <c r="CGK7" t="inlineStr">
        <is>
          <t>CA River Plate</t>
        </is>
      </c>
      <c r="CGL7" t="inlineStr">
        <is>
          <t>Casa Pia AC</t>
        </is>
      </c>
      <c r="CGM7" t="inlineStr">
        <is>
          <t>Chicago Fire</t>
        </is>
      </c>
      <c r="CGN7" t="inlineStr">
        <is>
          <t>Alabama A&amp;M Bulldogs</t>
        </is>
      </c>
      <c r="CGO7" t="inlineStr">
        <is>
          <t>Austria</t>
        </is>
      </c>
      <c r="CGP7" t="inlineStr">
        <is>
          <t>FC Goa</t>
        </is>
      </c>
      <c r="CGQ7" t="inlineStr">
        <is>
          <t>American Samoa</t>
        </is>
      </c>
      <c r="CGR7" t="inlineStr">
        <is>
          <t>Club América</t>
        </is>
      </c>
      <c r="CGS7" t="inlineStr">
        <is>
          <t>AZ Alkmaar</t>
        </is>
      </c>
      <c r="CGU7" t="inlineStr">
        <is>
          <t>Bayer Leverkusen</t>
        </is>
      </c>
      <c r="CGV7" t="inlineStr">
        <is>
          <t>Houston Dash</t>
        </is>
      </c>
      <c r="CGW7" t="inlineStr">
        <is>
          <t>Gujarat Fortunegiants</t>
        </is>
      </c>
      <c r="CGY7" t="inlineStr">
        <is>
          <t>Celtic</t>
        </is>
      </c>
      <c r="CGZ7" t="inlineStr">
        <is>
          <t>AS Saint-Etienne</t>
        </is>
      </c>
      <c r="CHB7" t="inlineStr">
        <is>
          <t>England</t>
        </is>
      </c>
      <c r="CHC7" t="inlineStr">
        <is>
          <t>Georgia Swarm</t>
        </is>
      </c>
      <c r="CHD7" t="inlineStr">
        <is>
          <t>Kalinga Lancers</t>
        </is>
      </c>
      <c r="CHE7" t="inlineStr">
        <is>
          <t>Atalanta</t>
        </is>
      </c>
      <c r="CHF7" t="inlineStr">
        <is>
          <t>Chennai Spartans</t>
        </is>
      </c>
      <c r="CHG7" t="inlineStr">
        <is>
          <t>Blaublitz Akita</t>
        </is>
      </c>
      <c r="CHH7" t="inlineStr">
        <is>
          <t>Team Netherlands</t>
        </is>
      </c>
      <c r="CHI7" t="inlineStr">
        <is>
          <t>Kings XI Punjab</t>
        </is>
      </c>
      <c r="CHK7" t="inlineStr">
        <is>
          <t>Boston Patriots</t>
        </is>
      </c>
      <c r="CHL7" t="inlineStr">
        <is>
          <t>Alex Perez</t>
        </is>
      </c>
      <c r="CHM7" t="inlineStr">
        <is>
          <t>AOMORI WAT'S</t>
        </is>
      </c>
      <c r="CHN7" t="inlineStr">
        <is>
          <t>Cleveland Rockers</t>
        </is>
      </c>
      <c r="CHO7" t="inlineStr">
        <is>
          <t>Boston Beaneaters</t>
        </is>
      </c>
      <c r="CHQ7" t="inlineStr">
        <is>
          <t>Austin Dillon</t>
        </is>
      </c>
      <c r="CHS7" t="inlineStr">
        <is>
          <t>Mumbai Maharathi</t>
        </is>
      </c>
      <c r="CHT7" t="inlineStr">
        <is>
          <t>BWT Racing Point</t>
        </is>
      </c>
      <c r="CHU7" t="inlineStr">
        <is>
          <t>Gokulam Kerala FC</t>
        </is>
      </c>
      <c r="CHV7" t="inlineStr">
        <is>
          <t>Hanshin Tigers</t>
        </is>
      </c>
      <c r="CHW7" t="inlineStr">
        <is>
          <t>Birmingham City</t>
        </is>
      </c>
      <c r="CHY7" t="inlineStr">
        <is>
          <t>Forge FC</t>
        </is>
      </c>
      <c r="CHZ7" t="inlineStr">
        <is>
          <t>Athletic Bilbao</t>
        </is>
      </c>
      <c r="CIA7" t="inlineStr">
        <is>
          <t>Hamilton Tiger-Cats</t>
        </is>
      </c>
      <c r="CIB7" t="inlineStr">
        <is>
          <t>Buffalo Braves</t>
        </is>
      </c>
      <c r="CIC7" t="inlineStr">
        <is>
          <t>Altoona Curve</t>
        </is>
      </c>
      <c r="CID7" t="inlineStr">
        <is>
          <t>Atlanta Thrashers</t>
        </is>
      </c>
      <c r="CIE7" t="inlineStr">
        <is>
          <t>Barcelona Basketball</t>
        </is>
      </c>
      <c r="CIF7" t="inlineStr">
        <is>
          <t>Hyderabad Hunters</t>
        </is>
      </c>
      <c r="CIG7" t="inlineStr">
        <is>
          <t>CA River Plate</t>
        </is>
      </c>
      <c r="CIH7" t="inlineStr">
        <is>
          <t>Casa Pia AC</t>
        </is>
      </c>
      <c r="CII7" t="inlineStr">
        <is>
          <t>Chicago Fire</t>
        </is>
      </c>
      <c r="CIJ7" t="inlineStr">
        <is>
          <t>Alabama A&amp;M Bulldogs</t>
        </is>
      </c>
      <c r="CIK7" t="inlineStr">
        <is>
          <t>Austria</t>
        </is>
      </c>
      <c r="CIL7" t="inlineStr">
        <is>
          <t>FC Goa</t>
        </is>
      </c>
      <c r="CIM7" t="inlineStr">
        <is>
          <t>American Samoa</t>
        </is>
      </c>
      <c r="CIN7" t="inlineStr">
        <is>
          <t>Club América</t>
        </is>
      </c>
      <c r="CIO7" t="inlineStr">
        <is>
          <t>AZ Alkmaar</t>
        </is>
      </c>
      <c r="CIQ7" t="inlineStr">
        <is>
          <t>Bayer Leverkusen</t>
        </is>
      </c>
      <c r="CIR7" t="inlineStr">
        <is>
          <t>Houston Dash</t>
        </is>
      </c>
      <c r="CIS7" t="inlineStr">
        <is>
          <t>Gujarat Fortunegiants</t>
        </is>
      </c>
      <c r="CIU7" t="inlineStr">
        <is>
          <t>Celtic</t>
        </is>
      </c>
      <c r="CIV7" t="inlineStr">
        <is>
          <t>AS Saint-Etienne</t>
        </is>
      </c>
      <c r="CIX7" t="inlineStr">
        <is>
          <t>England</t>
        </is>
      </c>
      <c r="CIY7" t="inlineStr">
        <is>
          <t>Georgia Swarm</t>
        </is>
      </c>
      <c r="CIZ7" t="inlineStr">
        <is>
          <t>Kalinga Lancers</t>
        </is>
      </c>
      <c r="CJA7" t="inlineStr">
        <is>
          <t>Atalanta</t>
        </is>
      </c>
      <c r="CJB7" t="inlineStr">
        <is>
          <t>Chennai Spartans</t>
        </is>
      </c>
      <c r="CJC7" t="inlineStr">
        <is>
          <t>Blaublitz Akita</t>
        </is>
      </c>
      <c r="CJD7" t="inlineStr">
        <is>
          <t>Team Netherlands</t>
        </is>
      </c>
      <c r="CJE7" t="inlineStr">
        <is>
          <t>Kings XI Punjab</t>
        </is>
      </c>
      <c r="CJG7" t="inlineStr">
        <is>
          <t>Boston Patriots</t>
        </is>
      </c>
      <c r="CJH7" t="inlineStr">
        <is>
          <t>Alex Perez</t>
        </is>
      </c>
      <c r="CJI7" t="inlineStr">
        <is>
          <t>AOMORI WAT'S</t>
        </is>
      </c>
      <c r="CJJ7" t="inlineStr">
        <is>
          <t>Cleveland Rockers</t>
        </is>
      </c>
      <c r="CJK7" t="inlineStr">
        <is>
          <t>Boston Beaneaters</t>
        </is>
      </c>
      <c r="CJM7" t="inlineStr">
        <is>
          <t>Austin Dillon</t>
        </is>
      </c>
      <c r="CJO7" t="inlineStr">
        <is>
          <t>Mumbai Maharathi</t>
        </is>
      </c>
      <c r="CJP7" t="inlineStr">
        <is>
          <t>BWT Racing Point</t>
        </is>
      </c>
      <c r="CJQ7" t="inlineStr">
        <is>
          <t>Gokulam Kerala FC</t>
        </is>
      </c>
      <c r="CJR7" t="inlineStr">
        <is>
          <t>Hanshin Tigers</t>
        </is>
      </c>
      <c r="CJS7" t="inlineStr">
        <is>
          <t>Birmingham City</t>
        </is>
      </c>
      <c r="CJU7" t="inlineStr">
        <is>
          <t>Forge FC</t>
        </is>
      </c>
      <c r="CJV7" t="inlineStr">
        <is>
          <t>Athletic Bilbao</t>
        </is>
      </c>
      <c r="CJW7" t="inlineStr">
        <is>
          <t>Hamilton Tiger-Cats</t>
        </is>
      </c>
      <c r="CJX7" t="inlineStr">
        <is>
          <t>Buffalo Braves</t>
        </is>
      </c>
      <c r="CJY7" t="inlineStr">
        <is>
          <t>Altoona Curve</t>
        </is>
      </c>
      <c r="CJZ7" t="inlineStr">
        <is>
          <t>Atlanta Thrashers</t>
        </is>
      </c>
      <c r="CKA7" t="inlineStr">
        <is>
          <t>Barcelona Basketball</t>
        </is>
      </c>
      <c r="CKB7" t="inlineStr">
        <is>
          <t>Hyderabad Hunters</t>
        </is>
      </c>
      <c r="CKC7" t="inlineStr">
        <is>
          <t>CA River Plate</t>
        </is>
      </c>
      <c r="CKD7" t="inlineStr">
        <is>
          <t>Casa Pia AC</t>
        </is>
      </c>
      <c r="CKE7" t="inlineStr">
        <is>
          <t>Chicago Fire</t>
        </is>
      </c>
      <c r="CKF7" t="inlineStr">
        <is>
          <t>Alabama A&amp;M Bulldogs</t>
        </is>
      </c>
      <c r="CKG7" t="inlineStr">
        <is>
          <t>Austria</t>
        </is>
      </c>
      <c r="CKH7" t="inlineStr">
        <is>
          <t>FC Goa</t>
        </is>
      </c>
      <c r="CKI7" t="inlineStr">
        <is>
          <t>American Samoa</t>
        </is>
      </c>
      <c r="CKJ7" t="inlineStr">
        <is>
          <t>Club América</t>
        </is>
      </c>
      <c r="CKK7" t="inlineStr">
        <is>
          <t>AZ Alkmaar</t>
        </is>
      </c>
      <c r="CKM7" t="inlineStr">
        <is>
          <t>Bayer Leverkusen</t>
        </is>
      </c>
      <c r="CKN7" t="inlineStr">
        <is>
          <t>Houston Dash</t>
        </is>
      </c>
      <c r="CKO7" t="inlineStr">
        <is>
          <t>Gujarat Fortunegiants</t>
        </is>
      </c>
      <c r="CKQ7" t="inlineStr">
        <is>
          <t>Celtic</t>
        </is>
      </c>
      <c r="CKR7" t="inlineStr">
        <is>
          <t>AS Saint-Etienne</t>
        </is>
      </c>
      <c r="CKT7" t="inlineStr">
        <is>
          <t>England</t>
        </is>
      </c>
      <c r="CKU7" t="inlineStr">
        <is>
          <t>Georgia Swarm</t>
        </is>
      </c>
      <c r="CKV7" t="inlineStr">
        <is>
          <t>Kalinga Lancers</t>
        </is>
      </c>
      <c r="CKW7" t="inlineStr">
        <is>
          <t>Atalanta</t>
        </is>
      </c>
      <c r="CKX7" t="inlineStr">
        <is>
          <t>Chennai Spartans</t>
        </is>
      </c>
      <c r="CKY7" t="inlineStr">
        <is>
          <t>Blaublitz Akita</t>
        </is>
      </c>
      <c r="CKZ7" t="inlineStr">
        <is>
          <t>Team Netherlands</t>
        </is>
      </c>
      <c r="CLA7" t="inlineStr">
        <is>
          <t>Kings XI Punjab</t>
        </is>
      </c>
      <c r="CLC7" t="inlineStr">
        <is>
          <t>Boston Patriots</t>
        </is>
      </c>
      <c r="CLD7" t="inlineStr">
        <is>
          <t>Alex Perez</t>
        </is>
      </c>
      <c r="CLE7" t="inlineStr">
        <is>
          <t>AOMORI WAT'S</t>
        </is>
      </c>
      <c r="CLF7" t="inlineStr">
        <is>
          <t>Cleveland Rockers</t>
        </is>
      </c>
      <c r="CLG7" t="inlineStr">
        <is>
          <t>Boston Beaneaters</t>
        </is>
      </c>
      <c r="CLI7" t="inlineStr">
        <is>
          <t>Apple</t>
        </is>
      </c>
      <c r="CLK7" t="inlineStr">
        <is>
          <t>Berry</t>
        </is>
      </c>
      <c r="CLL7" t="inlineStr">
        <is>
          <t>Bergamot</t>
        </is>
      </c>
      <c r="CLM7" t="inlineStr">
        <is>
          <t>Apricot</t>
        </is>
      </c>
      <c r="CLN7" t="inlineStr">
        <is>
          <t>Apricot</t>
        </is>
      </c>
      <c r="CLO7" t="inlineStr">
        <is>
          <t>Eau de Toilette</t>
        </is>
      </c>
      <c r="CLP7" t="inlineStr">
        <is>
          <t>Months</t>
        </is>
      </c>
      <c r="CLT7" t="inlineStr">
        <is>
          <t>Ounces</t>
        </is>
      </c>
      <c r="CLZ7" t="inlineStr">
        <is>
          <t>Refurbished</t>
        </is>
      </c>
      <c r="CMA7" t="inlineStr">
        <is>
          <t>BRL</t>
        </is>
      </c>
      <c r="CMD7" t="inlineStr">
        <is>
          <t>OEM</t>
        </is>
      </c>
      <c r="CME7" t="inlineStr">
        <is>
          <t>&gt;70%</t>
        </is>
      </c>
      <c r="CMF7" t="inlineStr">
        <is>
          <t>Light Sign Of Use</t>
        </is>
      </c>
      <c r="CMG7" t="inlineStr">
        <is>
          <t>With Tags</t>
        </is>
      </c>
      <c r="CMH7" t="inlineStr">
        <is>
          <t>With Tags</t>
        </is>
      </c>
      <c r="CMI7" t="inlineStr">
        <is>
          <t>With Tags</t>
        </is>
      </c>
      <c r="CMJ7" t="inlineStr">
        <is>
          <t>With Tags</t>
        </is>
      </c>
      <c r="CMK7" t="inlineStr">
        <is>
          <t>With Tags</t>
        </is>
      </c>
      <c r="CMM7" t="inlineStr">
        <is>
          <t>OEM Original</t>
        </is>
      </c>
      <c r="CMN7" t="inlineStr">
        <is>
          <t>Refurbished - Acceptable</t>
        </is>
      </c>
      <c r="CMO7" t="inlineStr">
        <is>
          <t>Refurbished OEM</t>
        </is>
      </c>
      <c r="CMP7" t="inlineStr">
        <is>
          <t>Micron</t>
        </is>
      </c>
      <c r="CMQ7" t="inlineStr">
        <is>
          <t>Micron</t>
        </is>
      </c>
      <c r="CMR7" t="inlineStr">
        <is>
          <t>Micron</t>
        </is>
      </c>
      <c r="CMS7" t="inlineStr">
        <is>
          <t>Micron</t>
        </is>
      </c>
      <c r="CMT7" t="inlineStr">
        <is>
          <t>Micron</t>
        </is>
      </c>
      <c r="CMU7" t="inlineStr">
        <is>
          <t>Micron</t>
        </is>
      </c>
      <c r="CMV7" t="inlineStr">
        <is>
          <t>Ounces</t>
        </is>
      </c>
      <c r="CMW7" t="inlineStr">
        <is>
          <t>Cubic Inches</t>
        </is>
      </c>
      <c r="CMX7" t="inlineStr">
        <is>
          <t>Fluid Ounces</t>
        </is>
      </c>
      <c r="CMY7" t="inlineStr">
        <is>
          <t>Albania</t>
        </is>
      </c>
      <c r="CNB7" t="inlineStr">
        <is>
          <t>Lead Calcium</t>
        </is>
      </c>
      <c r="CNC7" t="inlineStr">
        <is>
          <t>Lithium Metal</t>
        </is>
      </c>
      <c r="CND7" t="inlineStr">
        <is>
          <t>Ounces</t>
        </is>
      </c>
      <c r="CNE7" t="inlineStr">
        <is>
          <t>Ounces</t>
        </is>
      </c>
      <c r="CNF7" t="inlineStr">
        <is>
          <t>AA</t>
        </is>
      </c>
      <c r="CNG7" t="inlineStr">
        <is>
          <t>AA</t>
        </is>
      </c>
      <c r="CNH7" t="inlineStr">
        <is>
          <t>AA</t>
        </is>
      </c>
      <c r="CNI7" t="inlineStr">
        <is>
          <t>AA</t>
        </is>
      </c>
      <c r="CNJ7" t="inlineStr">
        <is>
          <t>AA</t>
        </is>
      </c>
      <c r="CNK7" t="inlineStr">
        <is>
          <t>AA</t>
        </is>
      </c>
      <c r="CNL7" t="inlineStr">
        <is>
          <t>AA</t>
        </is>
      </c>
      <c r="CNM7" t="inlineStr">
        <is>
          <t>AA</t>
        </is>
      </c>
      <c r="CNN7" t="inlineStr">
        <is>
          <t>AA</t>
        </is>
      </c>
      <c r="CNO7" t="inlineStr">
        <is>
          <t>AA</t>
        </is>
      </c>
      <c r="CNP7" t="inlineStr">
        <is>
          <t>Joules</t>
        </is>
      </c>
      <c r="CNQ7" t="inlineStr">
        <is>
          <t>Milliampere Hour (mAh)</t>
        </is>
      </c>
      <c r="CNS7" t="inlineStr">
        <is>
          <t>Ounces</t>
        </is>
      </c>
      <c r="CNU7" t="inlineStr">
        <is>
          <t>Cubic Inches</t>
        </is>
      </c>
      <c r="CNV7" t="inlineStr">
        <is>
          <t>Fluid Ounces</t>
        </is>
      </c>
      <c r="COB7" t="inlineStr">
        <is>
          <t>EUH029</t>
        </is>
      </c>
      <c r="COC7" t="inlineStr">
        <is>
          <t>EUH029</t>
        </is>
      </c>
      <c r="COD7" t="inlineStr">
        <is>
          <t>EUH029</t>
        </is>
      </c>
      <c r="COE7" t="inlineStr">
        <is>
          <t>EUH029</t>
        </is>
      </c>
      <c r="COF7" t="inlineStr">
        <is>
          <t>EUH029</t>
        </is>
      </c>
      <c r="COI7" t="inlineStr">
        <is>
          <t>Clamshell</t>
        </is>
      </c>
      <c r="COL7" t="inlineStr">
        <is>
          <t>capsule(s)</t>
        </is>
      </c>
      <c r="COM7" t="inlineStr">
        <is>
          <t>capsule(s)</t>
        </is>
      </c>
      <c r="CON7" t="inlineStr">
        <is>
          <t>Joules</t>
        </is>
      </c>
      <c r="COO7" t="inlineStr">
        <is>
          <t>capsule(s)</t>
        </is>
      </c>
      <c r="COP7" t="inlineStr">
        <is>
          <t>capsule(s)</t>
        </is>
      </c>
      <c r="COQ7" t="inlineStr">
        <is>
          <t>Cholesterol</t>
        </is>
      </c>
      <c r="COR7" t="inlineStr">
        <is>
          <t>capsule(s)</t>
        </is>
      </c>
      <c r="COS7" t="inlineStr">
        <is>
          <t>Cholesterol</t>
        </is>
      </c>
      <c r="COT7" t="inlineStr">
        <is>
          <t>capsule(s)</t>
        </is>
      </c>
      <c r="COU7" t="inlineStr">
        <is>
          <t>Cholesterol</t>
        </is>
      </c>
      <c r="COV7" t="inlineStr">
        <is>
          <t>capsule(s)</t>
        </is>
      </c>
      <c r="COW7" t="inlineStr">
        <is>
          <t>Cholesterol</t>
        </is>
      </c>
      <c r="COX7" t="inlineStr">
        <is>
          <t>capsule(s)</t>
        </is>
      </c>
      <c r="COY7" t="inlineStr">
        <is>
          <t>Cholesterol</t>
        </is>
      </c>
      <c r="COZ7" t="inlineStr">
        <is>
          <t>capsule(s)</t>
        </is>
      </c>
      <c r="CPA7" t="inlineStr">
        <is>
          <t>Roasted</t>
        </is>
      </c>
      <c r="CPC7" t="inlineStr">
        <is>
          <t>Flake</t>
        </is>
      </c>
      <c r="CPE7" t="inlineStr">
        <is>
          <t>Curl</t>
        </is>
      </c>
      <c r="CPG7" t="inlineStr">
        <is>
          <t>Cream</t>
        </is>
      </c>
      <c r="CPH7" t="inlineStr">
        <is>
          <t>Chips</t>
        </is>
      </c>
      <c r="CPI7" t="inlineStr">
        <is>
          <t>Shredded</t>
        </is>
      </c>
      <c r="CPK7" t="inlineStr">
        <is>
          <t>Roasted</t>
        </is>
      </c>
      <c r="CPM7" t="inlineStr">
        <is>
          <t>Flake</t>
        </is>
      </c>
      <c r="CPO7" t="inlineStr">
        <is>
          <t>Curl</t>
        </is>
      </c>
      <c r="CPQ7" t="inlineStr">
        <is>
          <t>Cream</t>
        </is>
      </c>
      <c r="CPR7" t="inlineStr">
        <is>
          <t>Chips</t>
        </is>
      </c>
      <c r="CPS7" t="inlineStr">
        <is>
          <t>Shredded</t>
        </is>
      </c>
      <c r="CPU7" t="inlineStr">
        <is>
          <t>Roasted</t>
        </is>
      </c>
      <c r="CPW7" t="inlineStr">
        <is>
          <t>Flake</t>
        </is>
      </c>
      <c r="CPY7" t="inlineStr">
        <is>
          <t>Curl</t>
        </is>
      </c>
      <c r="CQA7" t="inlineStr">
        <is>
          <t>Cream</t>
        </is>
      </c>
      <c r="CQB7" t="inlineStr">
        <is>
          <t>Chips</t>
        </is>
      </c>
      <c r="CQC7" t="inlineStr">
        <is>
          <t>Shredded</t>
        </is>
      </c>
      <c r="CQE7" t="inlineStr">
        <is>
          <t>Dairy Free</t>
        </is>
      </c>
      <c r="CQF7" t="inlineStr">
        <is>
          <t>Binder Free</t>
        </is>
      </c>
      <c r="CQG7" t="inlineStr">
        <is>
          <t>Fat Free</t>
        </is>
      </c>
      <c r="CQH7" t="inlineStr">
        <is>
          <t>Fat Free</t>
        </is>
      </c>
      <c r="CQI7" t="inlineStr">
        <is>
          <t>No Artificial Flavors</t>
        </is>
      </c>
      <c r="CQJ7" t="inlineStr">
        <is>
          <t>Dairy Free</t>
        </is>
      </c>
      <c r="CQK7" t="inlineStr">
        <is>
          <t>Carrageenan Free</t>
        </is>
      </c>
      <c r="CQL7" t="inlineStr">
        <is>
          <t>Dairy Free</t>
        </is>
      </c>
      <c r="CQM7" t="inlineStr">
        <is>
          <t>Dairy Free</t>
        </is>
      </c>
      <c r="CQN7" t="inlineStr">
        <is>
          <t>Fat Free</t>
        </is>
      </c>
      <c r="CQO7" t="inlineStr">
        <is>
          <t>Corn Free</t>
        </is>
      </c>
      <c r="CQP7" t="inlineStr">
        <is>
          <t>GMO Free</t>
        </is>
      </c>
      <c r="CQQ7" t="inlineStr">
        <is>
          <t>Aspartame Free</t>
        </is>
      </c>
      <c r="CQR7" t="inlineStr">
        <is>
          <t>Cholesterol Free</t>
        </is>
      </c>
      <c r="CQS7" t="inlineStr">
        <is>
          <t>Locally Sourced</t>
        </is>
      </c>
      <c r="CQT7" t="inlineStr">
        <is>
          <t>Artificial Flavor Free</t>
        </is>
      </c>
      <c r="CQU7" t="inlineStr">
        <is>
          <t>Grain Free</t>
        </is>
      </c>
      <c r="CQV7" t="inlineStr">
        <is>
          <t>Cholesterol Free</t>
        </is>
      </c>
      <c r="CQW7" t="inlineStr">
        <is>
          <t>GMO Free</t>
        </is>
      </c>
      <c r="CQX7" t="inlineStr">
        <is>
          <t>Carb Free</t>
        </is>
      </c>
      <c r="CQY7" t="inlineStr">
        <is>
          <t>Dairy Free</t>
        </is>
      </c>
      <c r="CQZ7" t="inlineStr">
        <is>
          <t>Binder Free</t>
        </is>
      </c>
      <c r="CRA7" t="inlineStr">
        <is>
          <t>Fat Free</t>
        </is>
      </c>
      <c r="CRB7" t="inlineStr">
        <is>
          <t>Fat Free</t>
        </is>
      </c>
      <c r="CRC7" t="inlineStr">
        <is>
          <t>No Artificial Flavors</t>
        </is>
      </c>
      <c r="CRD7" t="inlineStr">
        <is>
          <t>Dairy Free</t>
        </is>
      </c>
      <c r="CRE7" t="inlineStr">
        <is>
          <t>Carrageenan Free</t>
        </is>
      </c>
      <c r="CRF7" t="inlineStr">
        <is>
          <t>Dairy Free</t>
        </is>
      </c>
      <c r="CRG7" t="inlineStr">
        <is>
          <t>Dairy Free</t>
        </is>
      </c>
      <c r="CRH7" t="inlineStr">
        <is>
          <t>Fat Free</t>
        </is>
      </c>
      <c r="CRI7" t="inlineStr">
        <is>
          <t>Corn Free</t>
        </is>
      </c>
      <c r="CRJ7" t="inlineStr">
        <is>
          <t>GMO Free</t>
        </is>
      </c>
      <c r="CRK7" t="inlineStr">
        <is>
          <t>Aspartame Free</t>
        </is>
      </c>
      <c r="CRL7" t="inlineStr">
        <is>
          <t>Cholesterol Free</t>
        </is>
      </c>
      <c r="CRM7" t="inlineStr">
        <is>
          <t>Locally Sourced</t>
        </is>
      </c>
      <c r="CRN7" t="inlineStr">
        <is>
          <t>Artificial Flavor Free</t>
        </is>
      </c>
      <c r="CRO7" t="inlineStr">
        <is>
          <t>Grain Free</t>
        </is>
      </c>
      <c r="CRP7" t="inlineStr">
        <is>
          <t>Cholesterol Free</t>
        </is>
      </c>
      <c r="CRQ7" t="inlineStr">
        <is>
          <t>GMO Free</t>
        </is>
      </c>
      <c r="CRR7" t="inlineStr">
        <is>
          <t>Carb Free</t>
        </is>
      </c>
      <c r="CRS7" t="inlineStr">
        <is>
          <t>Dairy Free</t>
        </is>
      </c>
      <c r="CRT7" t="inlineStr">
        <is>
          <t>Binder Free</t>
        </is>
      </c>
      <c r="CRU7" t="inlineStr">
        <is>
          <t>Fat Free</t>
        </is>
      </c>
      <c r="CRV7" t="inlineStr">
        <is>
          <t>Fat Free</t>
        </is>
      </c>
      <c r="CRW7" t="inlineStr">
        <is>
          <t>No Artificial Flavors</t>
        </is>
      </c>
      <c r="CRX7" t="inlineStr">
        <is>
          <t>Dairy Free</t>
        </is>
      </c>
      <c r="CRY7" t="inlineStr">
        <is>
          <t>Carrageenan Free</t>
        </is>
      </c>
      <c r="CRZ7" t="inlineStr">
        <is>
          <t>Dairy Free</t>
        </is>
      </c>
      <c r="CSA7" t="inlineStr">
        <is>
          <t>Dairy Free</t>
        </is>
      </c>
      <c r="CSB7" t="inlineStr">
        <is>
          <t>Fat Free</t>
        </is>
      </c>
      <c r="CSC7" t="inlineStr">
        <is>
          <t>Corn Free</t>
        </is>
      </c>
      <c r="CSD7" t="inlineStr">
        <is>
          <t>GMO Free</t>
        </is>
      </c>
      <c r="CSE7" t="inlineStr">
        <is>
          <t>Aspartame Free</t>
        </is>
      </c>
      <c r="CSF7" t="inlineStr">
        <is>
          <t>Cholesterol Free</t>
        </is>
      </c>
      <c r="CSG7" t="inlineStr">
        <is>
          <t>Locally Sourced</t>
        </is>
      </c>
      <c r="CSH7" t="inlineStr">
        <is>
          <t>Artificial Flavor Free</t>
        </is>
      </c>
      <c r="CSI7" t="inlineStr">
        <is>
          <t>Grain Free</t>
        </is>
      </c>
      <c r="CSJ7" t="inlineStr">
        <is>
          <t>Cholesterol Free</t>
        </is>
      </c>
      <c r="CSK7" t="inlineStr">
        <is>
          <t>GMO Free</t>
        </is>
      </c>
      <c r="CSL7" t="inlineStr">
        <is>
          <t>Carb Free</t>
        </is>
      </c>
      <c r="CSM7" t="inlineStr">
        <is>
          <t>Dairy Free</t>
        </is>
      </c>
      <c r="CSN7" t="inlineStr">
        <is>
          <t>Binder Free</t>
        </is>
      </c>
      <c r="CSO7" t="inlineStr">
        <is>
          <t>Fat Free</t>
        </is>
      </c>
      <c r="CSP7" t="inlineStr">
        <is>
          <t>Fat Free</t>
        </is>
      </c>
      <c r="CSQ7" t="inlineStr">
        <is>
          <t>No Artificial Flavors</t>
        </is>
      </c>
      <c r="CSR7" t="inlineStr">
        <is>
          <t>Dairy Free</t>
        </is>
      </c>
      <c r="CSS7" t="inlineStr">
        <is>
          <t>Carrageenan Free</t>
        </is>
      </c>
      <c r="CST7" t="inlineStr">
        <is>
          <t>Dairy Free</t>
        </is>
      </c>
      <c r="CSU7" t="inlineStr">
        <is>
          <t>Dairy Free</t>
        </is>
      </c>
      <c r="CSV7" t="inlineStr">
        <is>
          <t>Fat Free</t>
        </is>
      </c>
      <c r="CSW7" t="inlineStr">
        <is>
          <t>Corn Free</t>
        </is>
      </c>
      <c r="CSX7" t="inlineStr">
        <is>
          <t>GMO Free</t>
        </is>
      </c>
      <c r="CSY7" t="inlineStr">
        <is>
          <t>Aspartame Free</t>
        </is>
      </c>
      <c r="CSZ7" t="inlineStr">
        <is>
          <t>Cholesterol Free</t>
        </is>
      </c>
      <c r="CTA7" t="inlineStr">
        <is>
          <t>Locally Sourced</t>
        </is>
      </c>
      <c r="CTB7" t="inlineStr">
        <is>
          <t>Artificial Flavor Free</t>
        </is>
      </c>
      <c r="CTC7" t="inlineStr">
        <is>
          <t>Grain Free</t>
        </is>
      </c>
      <c r="CTD7" t="inlineStr">
        <is>
          <t>Cholesterol Free</t>
        </is>
      </c>
      <c r="CTE7" t="inlineStr">
        <is>
          <t>GMO Free</t>
        </is>
      </c>
      <c r="CTF7" t="inlineStr">
        <is>
          <t>Carb Free</t>
        </is>
      </c>
      <c r="CTG7" t="inlineStr">
        <is>
          <t>Dairy Free</t>
        </is>
      </c>
      <c r="CTH7" t="inlineStr">
        <is>
          <t>Binder Free</t>
        </is>
      </c>
      <c r="CTI7" t="inlineStr">
        <is>
          <t>Fat Free</t>
        </is>
      </c>
      <c r="CTJ7" t="inlineStr">
        <is>
          <t>Fat Free</t>
        </is>
      </c>
      <c r="CTK7" t="inlineStr">
        <is>
          <t>No Artificial Flavors</t>
        </is>
      </c>
      <c r="CTL7" t="inlineStr">
        <is>
          <t>Dairy Free</t>
        </is>
      </c>
      <c r="CTM7" t="inlineStr">
        <is>
          <t>Carrageenan Free</t>
        </is>
      </c>
      <c r="CTN7" t="inlineStr">
        <is>
          <t>Dairy Free</t>
        </is>
      </c>
      <c r="CTO7" t="inlineStr">
        <is>
          <t>Dairy Free</t>
        </is>
      </c>
      <c r="CTP7" t="inlineStr">
        <is>
          <t>Fat Free</t>
        </is>
      </c>
      <c r="CTQ7" t="inlineStr">
        <is>
          <t>Corn Free</t>
        </is>
      </c>
      <c r="CTR7" t="inlineStr">
        <is>
          <t>GMO Free</t>
        </is>
      </c>
      <c r="CTS7" t="inlineStr">
        <is>
          <t>Aspartame Free</t>
        </is>
      </c>
      <c r="CTT7" t="inlineStr">
        <is>
          <t>Cholesterol Free</t>
        </is>
      </c>
      <c r="CTU7" t="inlineStr">
        <is>
          <t>Locally Sourced</t>
        </is>
      </c>
      <c r="CTV7" t="inlineStr">
        <is>
          <t>Artificial Flavor Free</t>
        </is>
      </c>
      <c r="CTW7" t="inlineStr">
        <is>
          <t>Grain Free</t>
        </is>
      </c>
      <c r="CTX7" t="inlineStr">
        <is>
          <t>Cholesterol Free</t>
        </is>
      </c>
      <c r="CTY7" t="inlineStr">
        <is>
          <t>GMO Free</t>
        </is>
      </c>
      <c r="CTZ7" t="inlineStr">
        <is>
          <t>Carb Free</t>
        </is>
      </c>
      <c r="CUA7" t="inlineStr">
        <is>
          <t>Kosher</t>
        </is>
      </c>
      <c r="CUB7" t="inlineStr">
        <is>
          <t>Kosher</t>
        </is>
      </c>
      <c r="CUC7" t="inlineStr">
        <is>
          <t>Kosher</t>
        </is>
      </c>
      <c r="CUD7" t="inlineStr">
        <is>
          <t>Kosher</t>
        </is>
      </c>
      <c r="CUE7" t="inlineStr">
        <is>
          <t>Kosher</t>
        </is>
      </c>
      <c r="CUF7" t="inlineStr">
        <is>
          <t>Chestnut</t>
        </is>
      </c>
      <c r="CUG7" t="inlineStr">
        <is>
          <t>Chestnut</t>
        </is>
      </c>
      <c r="CUH7" t="inlineStr">
        <is>
          <t>Chestnut</t>
        </is>
      </c>
      <c r="CUI7" t="inlineStr">
        <is>
          <t>Chestnut</t>
        </is>
      </c>
      <c r="CUJ7" t="inlineStr">
        <is>
          <t>Chestnut</t>
        </is>
      </c>
      <c r="CUK7" t="inlineStr">
        <is>
          <t>Dried</t>
        </is>
      </c>
      <c r="CUL7" t="inlineStr">
        <is>
          <t>Dried</t>
        </is>
      </c>
      <c r="CUM7" t="inlineStr">
        <is>
          <t>Organic</t>
        </is>
      </c>
      <c r="CUN7" t="inlineStr">
        <is>
          <t>Organic</t>
        </is>
      </c>
      <c r="CUO7" t="inlineStr">
        <is>
          <t>Organic</t>
        </is>
      </c>
      <c r="CUP7" t="inlineStr">
        <is>
          <t>Organic</t>
        </is>
      </c>
      <c r="CUR7" t="inlineStr">
        <is>
          <t>Ounces</t>
        </is>
      </c>
      <c r="CUS7" t="inlineStr">
        <is>
          <t>Waste</t>
        </is>
      </c>
      <c r="CUT7" t="inlineStr">
        <is>
          <t>Waste</t>
        </is>
      </c>
      <c r="CUU7" t="inlineStr">
        <is>
          <t>Waste</t>
        </is>
      </c>
      <c r="CUV7" t="inlineStr">
        <is>
          <t>Waste</t>
        </is>
      </c>
      <c r="CUW7" t="inlineStr">
        <is>
          <t>Waste</t>
        </is>
      </c>
      <c r="CUX7" t="inlineStr">
        <is>
          <t>Environmentally Damaging</t>
        </is>
      </c>
      <c r="CUY7" t="inlineStr">
        <is>
          <t>Environmentally Damaging</t>
        </is>
      </c>
      <c r="CUZ7" t="inlineStr">
        <is>
          <t>Environmentally Damaging</t>
        </is>
      </c>
      <c r="CVA7" t="inlineStr">
        <is>
          <t>Environmentally Damaging</t>
        </is>
      </c>
      <c r="CVB7" t="inlineStr">
        <is>
          <t>Environmentally Damaging</t>
        </is>
      </c>
      <c r="CVE7" t="inlineStr">
        <is>
          <t>Drum</t>
        </is>
      </c>
      <c r="CVF7" t="inlineStr">
        <is>
          <t>Tube</t>
        </is>
      </c>
      <c r="CVH7" t="inlineStr">
        <is>
          <t>Flip-top Bottle</t>
        </is>
      </c>
      <c r="CVI7" t="inlineStr">
        <is>
          <t>Jar</t>
        </is>
      </c>
      <c r="CVJ7" t="inlineStr">
        <is>
          <t>Medical</t>
        </is>
      </c>
      <c r="CVL7" t="inlineStr">
        <is>
          <t>Marinating</t>
        </is>
      </c>
      <c r="CVM7" t="inlineStr">
        <is>
          <t>Diffusion</t>
        </is>
      </c>
      <c r="CVN7" t="inlineStr">
        <is>
          <t>Anxiety Relief</t>
        </is>
      </c>
      <c r="CVO7" t="inlineStr">
        <is>
          <t>Digestion</t>
        </is>
      </c>
      <c r="CVQ7" t="inlineStr">
        <is>
          <t>Medical</t>
        </is>
      </c>
      <c r="CVS7" t="inlineStr">
        <is>
          <t>Marinating</t>
        </is>
      </c>
      <c r="CVT7" t="inlineStr">
        <is>
          <t>Diffusion</t>
        </is>
      </c>
      <c r="CVU7" t="inlineStr">
        <is>
          <t>Anxiety Relief</t>
        </is>
      </c>
      <c r="CVV7" t="inlineStr">
        <is>
          <t>Digestion</t>
        </is>
      </c>
      <c r="CVX7" t="inlineStr">
        <is>
          <t>Medical</t>
        </is>
      </c>
      <c r="CVZ7" t="inlineStr">
        <is>
          <t>Marinating</t>
        </is>
      </c>
      <c r="CWA7" t="inlineStr">
        <is>
          <t>Diffusion</t>
        </is>
      </c>
      <c r="CWB7" t="inlineStr">
        <is>
          <t>Anxiety Relief</t>
        </is>
      </c>
      <c r="CWC7" t="inlineStr">
        <is>
          <t>Digestion</t>
        </is>
      </c>
      <c r="CWE7" t="inlineStr">
        <is>
          <t>Medical</t>
        </is>
      </c>
      <c r="CWG7" t="inlineStr">
        <is>
          <t>Marinating</t>
        </is>
      </c>
      <c r="CWH7" t="inlineStr">
        <is>
          <t>Diffusion</t>
        </is>
      </c>
      <c r="CWI7" t="inlineStr">
        <is>
          <t>Anxiety Relief</t>
        </is>
      </c>
      <c r="CWJ7" t="inlineStr">
        <is>
          <t>Digestion</t>
        </is>
      </c>
      <c r="CWL7" t="inlineStr">
        <is>
          <t>Medical</t>
        </is>
      </c>
      <c r="CWN7" t="inlineStr">
        <is>
          <t>Marinating</t>
        </is>
      </c>
      <c r="CWO7" t="inlineStr">
        <is>
          <t>Diffusion</t>
        </is>
      </c>
      <c r="CWP7" t="inlineStr">
        <is>
          <t>Anxiety Relief</t>
        </is>
      </c>
      <c r="CWQ7" t="inlineStr">
        <is>
          <t>Digestion</t>
        </is>
      </c>
      <c r="CWS7" t="inlineStr">
        <is>
          <t>Drum</t>
        </is>
      </c>
      <c r="CWT7" t="inlineStr">
        <is>
          <t>Carton</t>
        </is>
      </c>
      <c r="CWU7" t="inlineStr">
        <is>
          <t>Box</t>
        </is>
      </c>
      <c r="CWV7" t="inlineStr">
        <is>
          <t>Box</t>
        </is>
      </c>
      <c r="CWW7" t="inlineStr">
        <is>
          <t>Jar</t>
        </is>
      </c>
      <c r="CWX7" t="inlineStr">
        <is>
          <t>Box</t>
        </is>
      </c>
      <c r="CWY7" t="inlineStr">
        <is>
          <t>Jerry Can</t>
        </is>
      </c>
      <c r="CWZ7" t="inlineStr">
        <is>
          <t>Can</t>
        </is>
      </c>
      <c r="CXA7" t="inlineStr">
        <is>
          <t>bucket</t>
        </is>
      </c>
      <c r="CXB7" t="inlineStr">
        <is>
          <t>Canister</t>
        </is>
      </c>
      <c r="CXC7" t="inlineStr">
        <is>
          <t>Jar</t>
        </is>
      </c>
      <c r="CXD7" t="inlineStr">
        <is>
          <t>Carton</t>
        </is>
      </c>
      <c r="CXE7" t="inlineStr">
        <is>
          <t>Can</t>
        </is>
      </c>
      <c r="CXF7" t="inlineStr">
        <is>
          <t>Canister</t>
        </is>
      </c>
      <c r="CXG7" t="inlineStr">
        <is>
          <t>Can</t>
        </is>
      </c>
      <c r="CXH7" t="inlineStr">
        <is>
          <t>Can</t>
        </is>
      </c>
      <c r="CXI7" t="inlineStr">
        <is>
          <t>Can</t>
        </is>
      </c>
      <c r="CXJ7" t="inlineStr">
        <is>
          <t>Can</t>
        </is>
      </c>
      <c r="CXK7" t="inlineStr">
        <is>
          <t>Can</t>
        </is>
      </c>
      <c r="CXL7" t="inlineStr">
        <is>
          <t>Jar</t>
        </is>
      </c>
      <c r="CXM7" t="inlineStr">
        <is>
          <t>Jar</t>
        </is>
      </c>
      <c r="CXN7" t="inlineStr">
        <is>
          <t>Cubic Inches</t>
        </is>
      </c>
      <c r="CXO7" t="inlineStr">
        <is>
          <t>Cubic Inches</t>
        </is>
      </c>
      <c r="CXP7" t="inlineStr">
        <is>
          <t>Avocado</t>
        </is>
      </c>
      <c r="CXQ7" t="inlineStr">
        <is>
          <t>Albania</t>
        </is>
      </c>
      <c r="CXR7" t="inlineStr">
        <is>
          <t>Birthday</t>
        </is>
      </c>
      <c r="CXS7" t="inlineStr">
        <is>
          <t>Easter</t>
        </is>
      </c>
      <c r="CXT7" t="inlineStr">
        <is>
          <t>Birthday</t>
        </is>
      </c>
      <c r="CXU7" t="inlineStr">
        <is>
          <t>Easter</t>
        </is>
      </c>
      <c r="CXV7" t="inlineStr">
        <is>
          <t>Birthday</t>
        </is>
      </c>
      <c r="CXW7" t="inlineStr">
        <is>
          <t>Easter</t>
        </is>
      </c>
      <c r="CXX7" t="inlineStr">
        <is>
          <t>Birthday</t>
        </is>
      </c>
      <c r="CXY7" t="inlineStr">
        <is>
          <t>Easter</t>
        </is>
      </c>
      <c r="CXZ7" t="inlineStr">
        <is>
          <t>Birthday</t>
        </is>
      </c>
      <c r="CYA7" t="inlineStr">
        <is>
          <t>Easter</t>
        </is>
      </c>
      <c r="CYB7" t="inlineStr">
        <is>
          <t>Cinnamon</t>
        </is>
      </c>
      <c r="CYC7" t="inlineStr">
        <is>
          <t>Ceramides</t>
        </is>
      </c>
      <c r="CYD7" t="inlineStr">
        <is>
          <t>Acidophilus</t>
        </is>
      </c>
      <c r="CYF7" t="inlineStr">
        <is>
          <t>Arjuna</t>
        </is>
      </c>
      <c r="CYG7" t="inlineStr">
        <is>
          <t>Apple Cider Vinegar</t>
        </is>
      </c>
      <c r="CYH7" t="inlineStr">
        <is>
          <t>Clove</t>
        </is>
      </c>
      <c r="CYI7" t="inlineStr">
        <is>
          <t>Argan Oil</t>
        </is>
      </c>
      <c r="CYJ7" t="inlineStr">
        <is>
          <t>Cinnamon</t>
        </is>
      </c>
      <c r="CYK7" t="inlineStr">
        <is>
          <t>Ceramides</t>
        </is>
      </c>
      <c r="CYL7" t="inlineStr">
        <is>
          <t>Acidophilus</t>
        </is>
      </c>
      <c r="CYN7" t="inlineStr">
        <is>
          <t>Arjuna</t>
        </is>
      </c>
      <c r="CYO7" t="inlineStr">
        <is>
          <t>Apple Cider Vinegar</t>
        </is>
      </c>
      <c r="CYP7" t="inlineStr">
        <is>
          <t>Clove</t>
        </is>
      </c>
      <c r="CYQ7" t="inlineStr">
        <is>
          <t>Argan Oil</t>
        </is>
      </c>
      <c r="CYR7" t="inlineStr">
        <is>
          <t>Cinnamon</t>
        </is>
      </c>
      <c r="CYS7" t="inlineStr">
        <is>
          <t>Ceramides</t>
        </is>
      </c>
      <c r="CYT7" t="inlineStr">
        <is>
          <t>Acidophilus</t>
        </is>
      </c>
      <c r="CYV7" t="inlineStr">
        <is>
          <t>Arjuna</t>
        </is>
      </c>
      <c r="CYW7" t="inlineStr">
        <is>
          <t>Apple Cider Vinegar</t>
        </is>
      </c>
      <c r="CYX7" t="inlineStr">
        <is>
          <t>Clove</t>
        </is>
      </c>
      <c r="CYY7" t="inlineStr">
        <is>
          <t>Argan Oil</t>
        </is>
      </c>
      <c r="CYZ7" t="inlineStr">
        <is>
          <t>Cinnamon</t>
        </is>
      </c>
      <c r="CZA7" t="inlineStr">
        <is>
          <t>Ceramides</t>
        </is>
      </c>
      <c r="CZB7" t="inlineStr">
        <is>
          <t>Acidophilus</t>
        </is>
      </c>
      <c r="CZD7" t="inlineStr">
        <is>
          <t>Arjuna</t>
        </is>
      </c>
      <c r="CZE7" t="inlineStr">
        <is>
          <t>Apple Cider Vinegar</t>
        </is>
      </c>
      <c r="CZF7" t="inlineStr">
        <is>
          <t>Clove</t>
        </is>
      </c>
      <c r="CZG7" t="inlineStr">
        <is>
          <t>Argan Oil</t>
        </is>
      </c>
      <c r="CZH7" t="inlineStr">
        <is>
          <t>Cinnamon</t>
        </is>
      </c>
      <c r="CZI7" t="inlineStr">
        <is>
          <t>Ceramides</t>
        </is>
      </c>
      <c r="CZJ7" t="inlineStr">
        <is>
          <t>Acidophilus</t>
        </is>
      </c>
      <c r="CZL7" t="inlineStr">
        <is>
          <t>Arjuna</t>
        </is>
      </c>
      <c r="CZM7" t="inlineStr">
        <is>
          <t>Apple Cider Vinegar</t>
        </is>
      </c>
      <c r="CZN7" t="inlineStr">
        <is>
          <t>Clove</t>
        </is>
      </c>
      <c r="CZO7" t="inlineStr">
        <is>
          <t>Argan Oil</t>
        </is>
      </c>
      <c r="CZP7" t="inlineStr">
        <is>
          <t>Bourbon</t>
        </is>
      </c>
      <c r="CZQ7" t="inlineStr">
        <is>
          <t>Apricot</t>
        </is>
      </c>
      <c r="CZS7" t="inlineStr">
        <is>
          <t>Blue-Raspberry</t>
        </is>
      </c>
      <c r="CZT7" t="inlineStr">
        <is>
          <t>Blueberry</t>
        </is>
      </c>
      <c r="CZU7" t="inlineStr">
        <is>
          <t>Banana</t>
        </is>
      </c>
      <c r="CZV7" t="inlineStr">
        <is>
          <t>Black Currant</t>
        </is>
      </c>
      <c r="CZW7" t="inlineStr">
        <is>
          <t>Blueberry</t>
        </is>
      </c>
      <c r="CZX7" t="inlineStr">
        <is>
          <t>Garlic</t>
        </is>
      </c>
      <c r="CZY7" t="inlineStr">
        <is>
          <t>Black Cherry</t>
        </is>
      </c>
      <c r="CZZ7" t="inlineStr">
        <is>
          <t>Black Forest</t>
        </is>
      </c>
      <c r="DAA7" t="inlineStr">
        <is>
          <t>Chocolate</t>
        </is>
      </c>
      <c r="DAB7" t="inlineStr">
        <is>
          <t>Basil</t>
        </is>
      </c>
      <c r="DAC7" t="inlineStr">
        <is>
          <t>Chocolate</t>
        </is>
      </c>
      <c r="DAD7" t="inlineStr">
        <is>
          <t>Caramel</t>
        </is>
      </c>
      <c r="DAE7" t="inlineStr">
        <is>
          <t>Brown Sugar</t>
        </is>
      </c>
      <c r="DAF7" t="inlineStr">
        <is>
          <t>Banana</t>
        </is>
      </c>
      <c r="DAG7" t="inlineStr">
        <is>
          <t>Liquid Coffee Concentrate</t>
        </is>
      </c>
      <c r="DAH7" t="inlineStr">
        <is>
          <t>Fair Trade USA</t>
        </is>
      </c>
      <c r="DAI7" t="inlineStr">
        <is>
          <t>Fair Trade USA</t>
        </is>
      </c>
      <c r="DAJ7" t="inlineStr">
        <is>
          <t>Fair Trade USA</t>
        </is>
      </c>
      <c r="DAK7" t="inlineStr">
        <is>
          <t>Flat White</t>
        </is>
      </c>
      <c r="DAL7" t="inlineStr">
        <is>
          <t>Asafoetida</t>
        </is>
      </c>
      <c r="DAM7" t="inlineStr">
        <is>
          <t>Black Rice Vinegar</t>
        </is>
      </c>
      <c r="DAN7" t="inlineStr">
        <is>
          <t>Distilled</t>
        </is>
      </c>
      <c r="DAO7" t="inlineStr">
        <is>
          <t>Coconut Sugar</t>
        </is>
      </c>
      <c r="DAP7" t="inlineStr">
        <is>
          <t>Dark Roast</t>
        </is>
      </c>
      <c r="DAQ7" t="inlineStr">
        <is>
          <t>Months</t>
        </is>
      </c>
      <c r="DAR7" t="inlineStr">
        <is>
          <t>Months</t>
        </is>
      </c>
      <c r="DAS7" t="inlineStr">
        <is>
          <t>Months</t>
        </is>
      </c>
      <c r="DAT7" t="inlineStr">
        <is>
          <t>Months</t>
        </is>
      </c>
      <c r="DAU7" t="inlineStr">
        <is>
          <t>Months</t>
        </is>
      </c>
      <c r="DAV7" t="inlineStr">
        <is>
          <t>High Caffeine</t>
        </is>
      </c>
      <c r="DAX7" t="inlineStr">
        <is>
          <t>Low Caffeine</t>
        </is>
      </c>
      <c r="DAY7" t="inlineStr">
        <is>
          <t>Ounces</t>
        </is>
      </c>
      <c r="DAZ7" t="inlineStr">
        <is>
          <t>Fine</t>
        </is>
      </c>
      <c r="DBA7" t="inlineStr">
        <is>
          <t>ESE</t>
        </is>
      </c>
      <c r="DBB7" t="inlineStr">
        <is>
          <t>Material Type Not Listed</t>
        </is>
      </c>
      <c r="DBC7" t="inlineStr">
        <is>
          <t>Control Blood Sugar</t>
        </is>
      </c>
      <c r="DBD7" t="inlineStr">
        <is>
          <t>Anti-Dryness</t>
        </is>
      </c>
      <c r="DBE7" t="inlineStr">
        <is>
          <t>Antioxidant</t>
        </is>
      </c>
      <c r="DBF7" t="inlineStr">
        <is>
          <t>Diabetes Control</t>
        </is>
      </c>
      <c r="DBG7" t="inlineStr">
        <is>
          <t>Anti-Fade</t>
        </is>
      </c>
      <c r="DBH7" t="inlineStr">
        <is>
          <t>Anti-Dandruff</t>
        </is>
      </c>
      <c r="DBI7" t="inlineStr">
        <is>
          <t>Anti-Inflammatory</t>
        </is>
      </c>
      <c r="DBJ7" t="inlineStr">
        <is>
          <t>Conditioning</t>
        </is>
      </c>
      <c r="DBK7" t="inlineStr">
        <is>
          <t>Anti-Fade</t>
        </is>
      </c>
      <c r="DBL7" t="inlineStr">
        <is>
          <t>Fertility Support</t>
        </is>
      </c>
      <c r="DBM7" t="inlineStr">
        <is>
          <t>Brightening</t>
        </is>
      </c>
      <c r="DBN7" t="inlineStr">
        <is>
          <t>Blackhead Removal</t>
        </is>
      </c>
      <c r="DBO7" t="inlineStr">
        <is>
          <t>Blemishes Treatment</t>
        </is>
      </c>
      <c r="DBP7" t="inlineStr">
        <is>
          <t>Control Blood Sugar</t>
        </is>
      </c>
      <c r="DBQ7" t="inlineStr">
        <is>
          <t>Anti-Dryness</t>
        </is>
      </c>
      <c r="DBR7" t="inlineStr">
        <is>
          <t>Antioxidant</t>
        </is>
      </c>
      <c r="DBS7" t="inlineStr">
        <is>
          <t>Diabetes Control</t>
        </is>
      </c>
      <c r="DBT7" t="inlineStr">
        <is>
          <t>Anti-Fade</t>
        </is>
      </c>
      <c r="DBU7" t="inlineStr">
        <is>
          <t>Anti-Dandruff</t>
        </is>
      </c>
      <c r="DBV7" t="inlineStr">
        <is>
          <t>Anti-Inflammatory</t>
        </is>
      </c>
      <c r="DBW7" t="inlineStr">
        <is>
          <t>Conditioning</t>
        </is>
      </c>
      <c r="DBX7" t="inlineStr">
        <is>
          <t>Anti-Fade</t>
        </is>
      </c>
      <c r="DBY7" t="inlineStr">
        <is>
          <t>Fertility Support</t>
        </is>
      </c>
      <c r="DBZ7" t="inlineStr">
        <is>
          <t>Brightening</t>
        </is>
      </c>
      <c r="DCA7" t="inlineStr">
        <is>
          <t>Blackhead Removal</t>
        </is>
      </c>
      <c r="DCB7" t="inlineStr">
        <is>
          <t>Blemishes Treatment</t>
        </is>
      </c>
      <c r="DCC7" t="inlineStr">
        <is>
          <t>Control Blood Sugar</t>
        </is>
      </c>
      <c r="DCD7" t="inlineStr">
        <is>
          <t>Anti-Dryness</t>
        </is>
      </c>
      <c r="DCE7" t="inlineStr">
        <is>
          <t>Antioxidant</t>
        </is>
      </c>
      <c r="DCF7" t="inlineStr">
        <is>
          <t>Diabetes Control</t>
        </is>
      </c>
      <c r="DCG7" t="inlineStr">
        <is>
          <t>Anti-Fade</t>
        </is>
      </c>
      <c r="DCH7" t="inlineStr">
        <is>
          <t>Anti-Dandruff</t>
        </is>
      </c>
      <c r="DCI7" t="inlineStr">
        <is>
          <t>Anti-Inflammatory</t>
        </is>
      </c>
      <c r="DCJ7" t="inlineStr">
        <is>
          <t>Conditioning</t>
        </is>
      </c>
      <c r="DCK7" t="inlineStr">
        <is>
          <t>Anti-Fade</t>
        </is>
      </c>
      <c r="DCL7" t="inlineStr">
        <is>
          <t>Fertility Support</t>
        </is>
      </c>
      <c r="DCM7" t="inlineStr">
        <is>
          <t>Brightening</t>
        </is>
      </c>
      <c r="DCN7" t="inlineStr">
        <is>
          <t>Blackhead Removal</t>
        </is>
      </c>
      <c r="DCO7" t="inlineStr">
        <is>
          <t>Blemishes Treatment</t>
        </is>
      </c>
      <c r="DCP7" t="inlineStr">
        <is>
          <t>Control Blood Sugar</t>
        </is>
      </c>
      <c r="DCQ7" t="inlineStr">
        <is>
          <t>Anti-Dryness</t>
        </is>
      </c>
      <c r="DCR7" t="inlineStr">
        <is>
          <t>Antioxidant</t>
        </is>
      </c>
      <c r="DCS7" t="inlineStr">
        <is>
          <t>Diabetes Control</t>
        </is>
      </c>
      <c r="DCT7" t="inlineStr">
        <is>
          <t>Anti-Fade</t>
        </is>
      </c>
      <c r="DCU7" t="inlineStr">
        <is>
          <t>Anti-Dandruff</t>
        </is>
      </c>
      <c r="DCV7" t="inlineStr">
        <is>
          <t>Anti-Inflammatory</t>
        </is>
      </c>
      <c r="DCW7" t="inlineStr">
        <is>
          <t>Conditioning</t>
        </is>
      </c>
      <c r="DCX7" t="inlineStr">
        <is>
          <t>Anti-Fade</t>
        </is>
      </c>
      <c r="DCY7" t="inlineStr">
        <is>
          <t>Fertility Support</t>
        </is>
      </c>
      <c r="DCZ7" t="inlineStr">
        <is>
          <t>Brightening</t>
        </is>
      </c>
      <c r="DDA7" t="inlineStr">
        <is>
          <t>Blackhead Removal</t>
        </is>
      </c>
      <c r="DDB7" t="inlineStr">
        <is>
          <t>Blemishes Treatment</t>
        </is>
      </c>
      <c r="DDC7" t="inlineStr">
        <is>
          <t>Control Blood Sugar</t>
        </is>
      </c>
      <c r="DDD7" t="inlineStr">
        <is>
          <t>Anti-Dryness</t>
        </is>
      </c>
      <c r="DDE7" t="inlineStr">
        <is>
          <t>Antioxidant</t>
        </is>
      </c>
      <c r="DDF7" t="inlineStr">
        <is>
          <t>Diabetes Control</t>
        </is>
      </c>
      <c r="DDG7" t="inlineStr">
        <is>
          <t>Anti-Fade</t>
        </is>
      </c>
      <c r="DDH7" t="inlineStr">
        <is>
          <t>Anti-Dandruff</t>
        </is>
      </c>
      <c r="DDI7" t="inlineStr">
        <is>
          <t>Anti-Inflammatory</t>
        </is>
      </c>
      <c r="DDJ7" t="inlineStr">
        <is>
          <t>Conditioning</t>
        </is>
      </c>
      <c r="DDK7" t="inlineStr">
        <is>
          <t>Anti-Fade</t>
        </is>
      </c>
      <c r="DDL7" t="inlineStr">
        <is>
          <t>Fertility Support</t>
        </is>
      </c>
      <c r="DDM7" t="inlineStr">
        <is>
          <t>Brightening</t>
        </is>
      </c>
      <c r="DDN7" t="inlineStr">
        <is>
          <t>Blackhead Removal</t>
        </is>
      </c>
      <c r="DDO7" t="inlineStr">
        <is>
          <t>Blemishes Treatment</t>
        </is>
      </c>
      <c r="DDP7" t="inlineStr">
        <is>
          <t>Apricot</t>
        </is>
      </c>
      <c r="DDQ7" t="inlineStr">
        <is>
          <t>Apricot</t>
        </is>
      </c>
      <c r="DDR7" t="inlineStr">
        <is>
          <t>Apricot</t>
        </is>
      </c>
      <c r="DDS7" t="inlineStr">
        <is>
          <t>Italian</t>
        </is>
      </c>
      <c r="DDT7" t="inlineStr">
        <is>
          <t>Brazilian</t>
        </is>
      </c>
      <c r="DDU7" t="inlineStr">
        <is>
          <t>Micron</t>
        </is>
      </c>
      <c r="DDV7" t="inlineStr">
        <is>
          <t>Micron</t>
        </is>
      </c>
      <c r="DDW7" t="inlineStr">
        <is>
          <t>Can</t>
        </is>
      </c>
      <c r="DDX7" t="inlineStr">
        <is>
          <t>Can</t>
        </is>
      </c>
      <c r="DDY7" t="inlineStr">
        <is>
          <t>Can</t>
        </is>
      </c>
      <c r="DDZ7" t="inlineStr">
        <is>
          <t>Can</t>
        </is>
      </c>
      <c r="DEA7" t="inlineStr">
        <is>
          <t>Can</t>
        </is>
      </c>
      <c r="DEB7" t="inlineStr">
        <is>
          <t>Square Meters</t>
        </is>
      </c>
      <c r="DEC7" t="inlineStr">
        <is>
          <t>Square Meters</t>
        </is>
      </c>
      <c r="DED7" t="inlineStr">
        <is>
          <t>Ounces</t>
        </is>
      </c>
      <c r="DEE7" t="inlineStr">
        <is>
          <t>Ounces</t>
        </is>
      </c>
      <c r="DEF7" t="inlineStr">
        <is>
          <t>Casein</t>
        </is>
      </c>
      <c r="DEG7" t="inlineStr">
        <is>
          <t>Casein</t>
        </is>
      </c>
      <c r="DEH7" t="inlineStr">
        <is>
          <t>Casein</t>
        </is>
      </c>
      <c r="DEI7" t="inlineStr">
        <is>
          <t>Fruit</t>
        </is>
      </c>
      <c r="DEJ7" t="inlineStr">
        <is>
          <t>Pre-packaged</t>
        </is>
      </c>
      <c r="DEK7" t="inlineStr">
        <is>
          <t>Floret</t>
        </is>
      </c>
      <c r="DEL7" t="inlineStr">
        <is>
          <t>Chives</t>
        </is>
      </c>
      <c r="DEM7" t="inlineStr">
        <is>
          <t>Thai</t>
        </is>
      </c>
      <c r="DEN7" t="inlineStr">
        <is>
          <t>Himalayan Pink Salt</t>
        </is>
      </c>
      <c r="DEO7" t="inlineStr">
        <is>
          <t>Gray Salt</t>
        </is>
      </c>
      <c r="DEP7" t="inlineStr">
        <is>
          <t>Cake Baking Mix</t>
        </is>
      </c>
      <c r="DEQ7" t="inlineStr">
        <is>
          <t>Mediterranean</t>
        </is>
      </c>
      <c r="DER7" t="inlineStr">
        <is>
          <t>Dry</t>
        </is>
      </c>
      <c r="DES7" t="inlineStr">
        <is>
          <t>Normal</t>
        </is>
      </c>
      <c r="DET7" t="inlineStr">
        <is>
          <t>Dry</t>
        </is>
      </c>
      <c r="DEU7" t="inlineStr">
        <is>
          <t>Normal</t>
        </is>
      </c>
      <c r="DEV7" t="inlineStr">
        <is>
          <t>Dry</t>
        </is>
      </c>
      <c r="DEW7" t="inlineStr">
        <is>
          <t>Normal</t>
        </is>
      </c>
      <c r="DEX7" t="inlineStr">
        <is>
          <t>Dry</t>
        </is>
      </c>
      <c r="DEY7" t="inlineStr">
        <is>
          <t>Normal</t>
        </is>
      </c>
      <c r="DEZ7" t="inlineStr">
        <is>
          <t>Dry</t>
        </is>
      </c>
      <c r="DFA7" t="inlineStr">
        <is>
          <t>Normal</t>
        </is>
      </c>
      <c r="DFB7" t="inlineStr">
        <is>
          <t>Eye</t>
        </is>
      </c>
      <c r="DFC7" t="inlineStr">
        <is>
          <t>Ball of Foot</t>
        </is>
      </c>
      <c r="DFD7" t="inlineStr">
        <is>
          <t>Foot</t>
        </is>
      </c>
      <c r="DFE7" t="inlineStr">
        <is>
          <t>Eye</t>
        </is>
      </c>
      <c r="DFF7" t="inlineStr">
        <is>
          <t>Ball of Foot</t>
        </is>
      </c>
      <c r="DFG7" t="inlineStr">
        <is>
          <t>Foot</t>
        </is>
      </c>
      <c r="DFH7" t="inlineStr">
        <is>
          <t>Eye</t>
        </is>
      </c>
      <c r="DFI7" t="inlineStr">
        <is>
          <t>Ball of Foot</t>
        </is>
      </c>
      <c r="DFJ7" t="inlineStr">
        <is>
          <t>Foot</t>
        </is>
      </c>
      <c r="DFK7" t="inlineStr">
        <is>
          <t>Eye</t>
        </is>
      </c>
      <c r="DFL7" t="inlineStr">
        <is>
          <t>Ball of Foot</t>
        </is>
      </c>
      <c r="DFM7" t="inlineStr">
        <is>
          <t>Foot</t>
        </is>
      </c>
      <c r="DFN7" t="inlineStr">
        <is>
          <t>Eye</t>
        </is>
      </c>
      <c r="DFO7" t="inlineStr">
        <is>
          <t>Ball of Foot</t>
        </is>
      </c>
      <c r="DFP7" t="inlineStr">
        <is>
          <t>Foot</t>
        </is>
      </c>
      <c r="DFQ7" t="inlineStr">
        <is>
          <t>Powder</t>
        </is>
      </c>
      <c r="DFR7" t="inlineStr">
        <is>
          <t>Gummy</t>
        </is>
      </c>
      <c r="DFS7" t="inlineStr">
        <is>
          <t>Liquid</t>
        </is>
      </c>
      <c r="DFT7" t="inlineStr">
        <is>
          <t>Arabinogalactan</t>
        </is>
      </c>
      <c r="DFU7" t="inlineStr">
        <is>
          <t>Calcium</t>
        </is>
      </c>
      <c r="DFV7" t="inlineStr">
        <is>
          <t>Arabinogalactan</t>
        </is>
      </c>
      <c r="DFW7" t="inlineStr">
        <is>
          <t>Calcium</t>
        </is>
      </c>
      <c r="DFX7" t="inlineStr">
        <is>
          <t>Arabinogalactan</t>
        </is>
      </c>
      <c r="DFY7" t="inlineStr">
        <is>
          <t>Calcium</t>
        </is>
      </c>
      <c r="DFZ7" t="inlineStr">
        <is>
          <t>Arabinogalactan</t>
        </is>
      </c>
      <c r="DGA7" t="inlineStr">
        <is>
          <t>Calcium</t>
        </is>
      </c>
      <c r="DGB7" t="inlineStr">
        <is>
          <t>Arabinogalactan</t>
        </is>
      </c>
      <c r="DGC7" t="inlineStr">
        <is>
          <t>Calcium</t>
        </is>
      </c>
      <c r="DGE7" t="inlineStr">
        <is>
          <t>Gelatin</t>
        </is>
      </c>
      <c r="DGF7" t="inlineStr">
        <is>
          <t>Osmotic Release</t>
        </is>
      </c>
      <c r="DGG7" t="inlineStr">
        <is>
          <t>Unisex-Babies</t>
        </is>
      </c>
      <c r="DGH7" t="inlineStr">
        <is>
          <t>Unisex-Babies</t>
        </is>
      </c>
      <c r="DGI7" t="inlineStr">
        <is>
          <t>Unisex-Babies</t>
        </is>
      </c>
      <c r="DGJ7" t="inlineStr">
        <is>
          <t>Unisex-Babies</t>
        </is>
      </c>
      <c r="DGK7" t="inlineStr">
        <is>
          <t>Unisex-Babies</t>
        </is>
      </c>
      <c r="DGL7" s="126" t="inlineStr">
        <is>
          <t>001</t>
        </is>
      </c>
      <c r="DGM7" t="inlineStr">
        <is>
          <t>0% Shower Gel</t>
        </is>
      </c>
      <c r="DGO7" t="inlineStr">
        <is>
          <t>Plastic</t>
        </is>
      </c>
      <c r="DGP7" t="inlineStr">
        <is>
          <t>Plastic</t>
        </is>
      </c>
      <c r="DGQ7" t="inlineStr">
        <is>
          <t>Medium</t>
        </is>
      </c>
      <c r="DGR7" t="inlineStr">
        <is>
          <t>Soft</t>
        </is>
      </c>
      <c r="DGS7" t="inlineStr">
        <is>
          <t>Type A - 2 pin (North American &amp; Japanese)</t>
        </is>
      </c>
      <c r="DGT7" t="inlineStr">
        <is>
          <t>Type A - 2 pin (North American &amp; Japanese)</t>
        </is>
      </c>
      <c r="DGU7" t="inlineStr">
        <is>
          <t>Type A - 2 pin (North American &amp; Japanese)</t>
        </is>
      </c>
      <c r="DGV7" t="inlineStr">
        <is>
          <t>Type A - 2 pin (North American &amp; Japanese)</t>
        </is>
      </c>
      <c r="DGW7" t="inlineStr">
        <is>
          <t>100 to 240 Volts and 50 Hertz to 60 Hertz</t>
        </is>
      </c>
      <c r="DGY7" t="inlineStr">
        <is>
          <t>Meters</t>
        </is>
      </c>
      <c r="DGZ7" t="inlineStr">
        <is>
          <t>Cover</t>
        </is>
      </c>
      <c r="DHA7" t="inlineStr">
        <is>
          <t>Cover</t>
        </is>
      </c>
      <c r="DHB7" t="inlineStr">
        <is>
          <t>Cover</t>
        </is>
      </c>
      <c r="DHC7" t="inlineStr">
        <is>
          <t>Cover</t>
        </is>
      </c>
      <c r="DHD7" t="inlineStr">
        <is>
          <t>Cover</t>
        </is>
      </c>
      <c r="DHE7" t="inlineStr">
        <is>
          <t>Plastic</t>
        </is>
      </c>
      <c r="DHH7" t="inlineStr">
        <is>
          <t>Rectangle</t>
        </is>
      </c>
      <c r="DHI7" t="inlineStr">
        <is>
          <t>3LR12</t>
        </is>
      </c>
      <c r="DHP7" t="inlineStr">
        <is>
          <t>Milliampere Hour (mAh)</t>
        </is>
      </c>
      <c r="DHR7" t="inlineStr">
        <is>
          <t>Not Installed</t>
        </is>
      </c>
      <c r="DHT7" t="inlineStr">
        <is>
          <t>Not Installed</t>
        </is>
      </c>
      <c r="DHV7" t="inlineStr">
        <is>
          <t>mg/L</t>
        </is>
      </c>
      <c r="DHW7" t="inlineStr">
        <is>
          <t>Fluid Ounces</t>
        </is>
      </c>
      <c r="DHX7" t="inlineStr">
        <is>
          <t>Coarse</t>
        </is>
      </c>
      <c r="DHZ7" t="inlineStr">
        <is>
          <t>Coily</t>
        </is>
      </c>
      <c r="DIA7" t="inlineStr">
        <is>
          <t>Straight</t>
        </is>
      </c>
      <c r="DIB7" t="inlineStr">
        <is>
          <t>Wavy</t>
        </is>
      </c>
      <c r="DIC7" t="inlineStr">
        <is>
          <t>Wavy</t>
        </is>
      </c>
      <c r="DID7" t="inlineStr">
        <is>
          <t>Wavy</t>
        </is>
      </c>
      <c r="DIE7" t="inlineStr">
        <is>
          <t>Hair Detangler</t>
        </is>
      </c>
      <c r="DIF7" t="inlineStr">
        <is>
          <t>Extra Strong</t>
        </is>
      </c>
      <c r="DIG7" t="inlineStr">
        <is>
          <t>Semi-Sweet</t>
        </is>
      </c>
      <c r="DII7" t="inlineStr">
        <is>
          <t>Apricot Oil</t>
        </is>
      </c>
      <c r="DIJ7" t="inlineStr">
        <is>
          <t>Apricot Oil</t>
        </is>
      </c>
      <c r="DIK7" t="inlineStr">
        <is>
          <t>Apricot Oil</t>
        </is>
      </c>
      <c r="DIL7" t="inlineStr">
        <is>
          <t>Apricot Oil</t>
        </is>
      </c>
      <c r="DIM7" t="inlineStr">
        <is>
          <t>Apricot Oil</t>
        </is>
      </c>
      <c r="DIN7" t="inlineStr">
        <is>
          <t>Metal</t>
        </is>
      </c>
      <c r="DIO7" t="inlineStr">
        <is>
          <t>Made in the USA</t>
        </is>
      </c>
      <c r="DIP7" t="inlineStr">
        <is>
          <t>Gray</t>
        </is>
      </c>
      <c r="DIQ7" t="inlineStr">
        <is>
          <t>Clove</t>
        </is>
      </c>
      <c r="DIR7" t="inlineStr">
        <is>
          <t>DHA</t>
        </is>
      </c>
      <c r="DIS7" t="inlineStr">
        <is>
          <t>Clove</t>
        </is>
      </c>
      <c r="DIT7" t="inlineStr">
        <is>
          <t>DHA</t>
        </is>
      </c>
      <c r="DIU7" t="inlineStr">
        <is>
          <t>Clove</t>
        </is>
      </c>
      <c r="DIV7" t="inlineStr">
        <is>
          <t>DHA</t>
        </is>
      </c>
      <c r="DIW7" t="inlineStr">
        <is>
          <t>Summer</t>
        </is>
      </c>
      <c r="DIX7" t="inlineStr">
        <is>
          <t>Summer</t>
        </is>
      </c>
      <c r="DIY7" t="inlineStr">
        <is>
          <t>Summer</t>
        </is>
      </c>
      <c r="DIZ7" t="inlineStr">
        <is>
          <t>Summer</t>
        </is>
      </c>
      <c r="DJA7" t="inlineStr">
        <is>
          <t>Summer</t>
        </is>
      </c>
      <c r="DJB7" t="inlineStr">
        <is>
          <t>Centiliters</t>
        </is>
      </c>
      <c r="DJC7" t="inlineStr">
        <is>
          <t>Centiliters</t>
        </is>
      </c>
      <c r="DJD7" t="inlineStr">
        <is>
          <t>Centiliters</t>
        </is>
      </c>
      <c r="DJE7" t="inlineStr">
        <is>
          <t>Centiliters</t>
        </is>
      </c>
      <c r="DJF7" t="inlineStr">
        <is>
          <t>Centiliters</t>
        </is>
      </c>
      <c r="DJG7" t="inlineStr">
        <is>
          <t>Centiliters</t>
        </is>
      </c>
      <c r="DJH7" t="inlineStr">
        <is>
          <t>Centiliters</t>
        </is>
      </c>
      <c r="DJI7" t="inlineStr">
        <is>
          <t>Centiliters</t>
        </is>
      </c>
      <c r="DJJ7" t="inlineStr">
        <is>
          <t>Centiliters</t>
        </is>
      </c>
      <c r="DJK7" t="inlineStr">
        <is>
          <t>Centiliters</t>
        </is>
      </c>
      <c r="DJM7" t="inlineStr">
        <is>
          <t>Months</t>
        </is>
      </c>
      <c r="DJN7" t="inlineStr">
        <is>
          <t>Dark Blonde</t>
        </is>
      </c>
      <c r="DJO7" t="inlineStr">
        <is>
          <t>Temporary</t>
        </is>
      </c>
      <c r="DJP7" t="inlineStr">
        <is>
          <t>Boxwood</t>
        </is>
      </c>
      <c r="DJQ7" t="inlineStr">
        <is>
          <t>Birch</t>
        </is>
      </c>
      <c r="DJR7" t="inlineStr">
        <is>
          <t>Plastic</t>
        </is>
      </c>
      <c r="DJS7" t="inlineStr">
        <is>
          <t>Birch</t>
        </is>
      </c>
      <c r="DJT7" t="inlineStr">
        <is>
          <t>Plastic</t>
        </is>
      </c>
      <c r="DJU7" t="inlineStr">
        <is>
          <t>Birch</t>
        </is>
      </c>
      <c r="DJV7" t="inlineStr">
        <is>
          <t>Plastic</t>
        </is>
      </c>
      <c r="DJW7" t="inlineStr">
        <is>
          <t>Birch</t>
        </is>
      </c>
      <c r="DJX7" t="inlineStr">
        <is>
          <t>Plastic</t>
        </is>
      </c>
      <c r="DJY7" t="inlineStr">
        <is>
          <t>Birch</t>
        </is>
      </c>
      <c r="DJZ7" t="inlineStr">
        <is>
          <t>Plastic</t>
        </is>
      </c>
      <c r="DKA7" t="inlineStr">
        <is>
          <t>Round</t>
        </is>
      </c>
      <c r="DKC7" t="inlineStr">
        <is>
          <t>Hair</t>
        </is>
      </c>
      <c r="DKE7" t="inlineStr">
        <is>
          <t>Hair</t>
        </is>
      </c>
      <c r="DKG7" t="inlineStr">
        <is>
          <t>Hair</t>
        </is>
      </c>
      <c r="DKI7" t="inlineStr">
        <is>
          <t>Hair</t>
        </is>
      </c>
      <c r="DKK7" t="inlineStr">
        <is>
          <t>Hair</t>
        </is>
      </c>
      <c r="DKL7" t="inlineStr">
        <is>
          <t>Burdock Root</t>
        </is>
      </c>
      <c r="DKM7" t="inlineStr">
        <is>
          <t>Burdock Root</t>
        </is>
      </c>
      <c r="DKN7" t="inlineStr">
        <is>
          <t>Medium Caffeine</t>
        </is>
      </c>
      <c r="DKO7" s="126" t="inlineStr">
        <is>
          <t>4</t>
        </is>
      </c>
      <c r="DKP7" t="inlineStr">
        <is>
          <t>X-Large</t>
        </is>
      </c>
      <c r="DKQ7" t="inlineStr">
        <is>
          <t>7AM2M Sonic AM106</t>
        </is>
      </c>
      <c r="DKR7" t="inlineStr">
        <is>
          <t>7AM2M Sonic AM106</t>
        </is>
      </c>
      <c r="DKS7" t="inlineStr">
        <is>
          <t>7AM2M Sonic AM106</t>
        </is>
      </c>
      <c r="DKT7" t="inlineStr">
        <is>
          <t>7AM2M Sonic AM106</t>
        </is>
      </c>
      <c r="DKU7" t="inlineStr">
        <is>
          <t>7AM2M Sonic AM106</t>
        </is>
      </c>
      <c r="DKV7" t="inlineStr">
        <is>
          <t>Buckwheat</t>
        </is>
      </c>
      <c r="DKW7" t="inlineStr">
        <is>
          <t>Buckwheat</t>
        </is>
      </c>
      <c r="DKX7" t="inlineStr">
        <is>
          <t>Buckwheat</t>
        </is>
      </c>
      <c r="DKY7" t="inlineStr">
        <is>
          <t>Quick Cooking</t>
        </is>
      </c>
      <c r="DKZ7" t="inlineStr">
        <is>
          <t>Muesli</t>
        </is>
      </c>
      <c r="DLB7" t="inlineStr">
        <is>
          <t>Hand Wash</t>
        </is>
      </c>
      <c r="DLC7" t="inlineStr">
        <is>
          <t>Drink</t>
        </is>
      </c>
      <c r="DLD7" t="inlineStr">
        <is>
          <t>Baroque</t>
        </is>
      </c>
      <c r="DLE7" t="inlineStr">
        <is>
          <t>Centimeters</t>
        </is>
      </c>
      <c r="DLF7" t="inlineStr">
        <is>
          <t>Micron</t>
        </is>
      </c>
      <c r="DLG7" t="inlineStr">
        <is>
          <t>Micron</t>
        </is>
      </c>
      <c r="DLH7" t="inlineStr">
        <is>
          <t>Micron</t>
        </is>
      </c>
      <c r="DLI7" t="inlineStr">
        <is>
          <t>Micron</t>
        </is>
      </c>
      <c r="DLJ7" t="inlineStr">
        <is>
          <t>Micron</t>
        </is>
      </c>
      <c r="DLK7" t="inlineStr">
        <is>
          <t>Milliamp Hours</t>
        </is>
      </c>
      <c r="DLL7" t="inlineStr">
        <is>
          <t>Millivolts</t>
        </is>
      </c>
      <c r="DLM7" t="inlineStr">
        <is>
          <t>Millivolts</t>
        </is>
      </c>
      <c r="DLN7" t="inlineStr">
        <is>
          <t>COFFEE</t>
        </is>
      </c>
      <c r="DLO7" t="inlineStr">
        <is>
          <t>Men's Eau Fraîche (85456816031)</t>
        </is>
      </c>
      <c r="DLP7" t="inlineStr">
        <is>
          <t>Almonds (28397660031)</t>
        </is>
      </c>
      <c r="DLR7" t="inlineStr">
        <is>
          <t>Coffee (16895351031)</t>
        </is>
      </c>
      <c r="DLT7" t="inlineStr">
        <is>
          <t>Shio Koji Seasoning (28397631031)</t>
        </is>
      </c>
      <c r="DLW7" t="inlineStr">
        <is>
          <t>Fleur de Sel (28397611031)</t>
        </is>
      </c>
      <c r="DLX7" t="inlineStr">
        <is>
          <t>Biscuit Mixes (28397680031)</t>
        </is>
      </c>
      <c r="DLZ7" t="inlineStr">
        <is>
          <t>Hyaluronic Acid Nutritional Supplements (85449126031)</t>
        </is>
      </c>
      <c r="DMB7" t="inlineStr">
        <is>
          <t>Chilled Vegetable Juice (16895582031)</t>
        </is>
      </c>
      <c r="DMC7" t="inlineStr">
        <is>
          <t>Interdental Brushes (28194427031)</t>
        </is>
      </c>
      <c r="DMG7" t="inlineStr">
        <is>
          <t>Hair Treatment Oils (22919706031)</t>
        </is>
      </c>
      <c r="DMI7" t="inlineStr">
        <is>
          <t>Salad Oils (16895430031)</t>
        </is>
      </c>
      <c r="DMK7" t="inlineStr">
        <is>
          <t>Cracker Assortments &amp; Samplers (28397701031)</t>
        </is>
      </c>
      <c r="DML7" t="inlineStr">
        <is>
          <t>Echinacea Herbal Supplements (85449336031)</t>
        </is>
      </c>
      <c r="DMM7" t="inlineStr">
        <is>
          <t>Snack Cupcakes (27861586031)</t>
        </is>
      </c>
      <c r="DMN7" t="inlineStr">
        <is>
          <t>Body Firmers &amp; Shapers (85456825031)</t>
        </is>
      </c>
      <c r="DMO7" t="inlineStr">
        <is>
          <t>Semi-Permanent Hair Color (16630576031)</t>
        </is>
      </c>
      <c r="DMQ7" t="inlineStr">
        <is>
          <t>Brown Sugars (27179735031)</t>
        </is>
      </c>
      <c r="DMS7" t="inlineStr">
        <is>
          <t>Syrups (28055163031)</t>
        </is>
      </c>
      <c r="DMT7" t="inlineStr">
        <is>
          <t>Mate Tea (28068972031)</t>
        </is>
      </c>
      <c r="DMW7" t="inlineStr">
        <is>
          <t>Hair Relaxers (27064309031)</t>
        </is>
      </c>
      <c r="DMX7" t="inlineStr">
        <is>
          <t>Rice Milk (28163710031)</t>
        </is>
      </c>
      <c r="DMY7" t="inlineStr">
        <is>
          <t>Porridge (88347102031)</t>
        </is>
      </c>
      <c r="DMZ7" t="inlineStr">
        <is>
          <t>Facial Cleansing Balms (85456944031)</t>
        </is>
      </c>
      <c r="DNA7" t="inlineStr">
        <is>
          <t>Vitamin A Supplements (85449251031)</t>
        </is>
      </c>
      <c r="DNC7" t="inlineStr">
        <is>
          <t>Chopstick Holders (85450665031)</t>
        </is>
      </c>
      <c r="DND7" t="inlineStr">
        <is>
          <t>Fresh Mixed Fruit &amp; Vegetable Boxes (16895436031)</t>
        </is>
      </c>
      <c r="DNE7" t="inlineStr">
        <is>
          <t>Men's Eau Fraîche (85456816031)</t>
        </is>
      </c>
      <c r="DNF7" t="inlineStr">
        <is>
          <t>Almonds (28397660031)</t>
        </is>
      </c>
      <c r="DNH7" t="inlineStr">
        <is>
          <t>Coffee (16895351031)</t>
        </is>
      </c>
      <c r="DNJ7" t="inlineStr">
        <is>
          <t>Shio Koji Seasoning (28397631031)</t>
        </is>
      </c>
      <c r="DNM7" t="inlineStr">
        <is>
          <t>Fleur de Sel (28397611031)</t>
        </is>
      </c>
      <c r="DNN7" t="inlineStr">
        <is>
          <t>Biscuit Mixes (28397680031)</t>
        </is>
      </c>
      <c r="DNP7" t="inlineStr">
        <is>
          <t>Hyaluronic Acid Nutritional Supplements (85449126031)</t>
        </is>
      </c>
      <c r="DNR7" t="inlineStr">
        <is>
          <t>Chilled Vegetable Juice (16895582031)</t>
        </is>
      </c>
      <c r="DNS7" t="inlineStr">
        <is>
          <t>Interdental Brushes (28194427031)</t>
        </is>
      </c>
      <c r="DNW7" t="inlineStr">
        <is>
          <t>Hair Treatment Oils (22919706031)</t>
        </is>
      </c>
      <c r="DNY7" t="inlineStr">
        <is>
          <t>Salad Oils (16895430031)</t>
        </is>
      </c>
      <c r="DOA7" t="inlineStr">
        <is>
          <t>Cracker Assortments &amp; Samplers (28397701031)</t>
        </is>
      </c>
      <c r="DOB7" t="inlineStr">
        <is>
          <t>Echinacea Herbal Supplements (85449336031)</t>
        </is>
      </c>
      <c r="DOC7" t="inlineStr">
        <is>
          <t>Snack Cupcakes (27861586031)</t>
        </is>
      </c>
      <c r="DOD7" t="inlineStr">
        <is>
          <t>Body Firmers &amp; Shapers (85456825031)</t>
        </is>
      </c>
      <c r="DOE7" t="inlineStr">
        <is>
          <t>Semi-Permanent Hair Color (16630576031)</t>
        </is>
      </c>
      <c r="DOG7" t="inlineStr">
        <is>
          <t>Brown Sugars (27179735031)</t>
        </is>
      </c>
      <c r="DOI7" t="inlineStr">
        <is>
          <t>Syrups (28055163031)</t>
        </is>
      </c>
      <c r="DOJ7" t="inlineStr">
        <is>
          <t>Mate Tea (28068972031)</t>
        </is>
      </c>
      <c r="DOM7" t="inlineStr">
        <is>
          <t>Hair Relaxers (27064309031)</t>
        </is>
      </c>
      <c r="DON7" t="inlineStr">
        <is>
          <t>Rice Milk (28163710031)</t>
        </is>
      </c>
      <c r="DOO7" t="inlineStr">
        <is>
          <t>Porridge (88347102031)</t>
        </is>
      </c>
      <c r="DOP7" t="inlineStr">
        <is>
          <t>Facial Cleansing Balms (85456944031)</t>
        </is>
      </c>
      <c r="DOQ7" t="inlineStr">
        <is>
          <t>Vitamin A Supplements (85449251031)</t>
        </is>
      </c>
      <c r="DOS7" t="inlineStr">
        <is>
          <t>Chopstick Holders (85450665031)</t>
        </is>
      </c>
      <c r="DOT7" t="inlineStr">
        <is>
          <t>Fresh Mixed Fruit &amp; Vegetable Boxes (16895436031)</t>
        </is>
      </c>
      <c r="DOU7" t="inlineStr">
        <is>
          <t>Men's Eau Fraîche (85456816031)</t>
        </is>
      </c>
      <c r="DOV7" t="inlineStr">
        <is>
          <t>Almonds (28397660031)</t>
        </is>
      </c>
      <c r="DOX7" t="inlineStr">
        <is>
          <t>Coffee (16895351031)</t>
        </is>
      </c>
      <c r="DOZ7" t="inlineStr">
        <is>
          <t>Shio Koji Seasoning (28397631031)</t>
        </is>
      </c>
      <c r="DPC7" t="inlineStr">
        <is>
          <t>Fleur de Sel (28397611031)</t>
        </is>
      </c>
      <c r="DPD7" t="inlineStr">
        <is>
          <t>Biscuit Mixes (28397680031)</t>
        </is>
      </c>
      <c r="DPF7" t="inlineStr">
        <is>
          <t>Hyaluronic Acid Nutritional Supplements (85449126031)</t>
        </is>
      </c>
      <c r="DPH7" t="inlineStr">
        <is>
          <t>Chilled Vegetable Juice (16895582031)</t>
        </is>
      </c>
      <c r="DPI7" t="inlineStr">
        <is>
          <t>Interdental Brushes (28194427031)</t>
        </is>
      </c>
      <c r="DPM7" t="inlineStr">
        <is>
          <t>Hair Treatment Oils (22919706031)</t>
        </is>
      </c>
      <c r="DPO7" t="inlineStr">
        <is>
          <t>Salad Oils (16895430031)</t>
        </is>
      </c>
      <c r="DPQ7" t="inlineStr">
        <is>
          <t>Cracker Assortments &amp; Samplers (28397701031)</t>
        </is>
      </c>
      <c r="DPR7" t="inlineStr">
        <is>
          <t>Echinacea Herbal Supplements (85449336031)</t>
        </is>
      </c>
      <c r="DPS7" t="inlineStr">
        <is>
          <t>Snack Cupcakes (27861586031)</t>
        </is>
      </c>
      <c r="DPT7" t="inlineStr">
        <is>
          <t>Body Firmers &amp; Shapers (85456825031)</t>
        </is>
      </c>
      <c r="DPU7" t="inlineStr">
        <is>
          <t>Semi-Permanent Hair Color (16630576031)</t>
        </is>
      </c>
      <c r="DPW7" t="inlineStr">
        <is>
          <t>Brown Sugars (27179735031)</t>
        </is>
      </c>
      <c r="DPY7" t="inlineStr">
        <is>
          <t>Syrups (28055163031)</t>
        </is>
      </c>
      <c r="DPZ7" t="inlineStr">
        <is>
          <t>Mate Tea (28068972031)</t>
        </is>
      </c>
      <c r="DQC7" t="inlineStr">
        <is>
          <t>Hair Relaxers (27064309031)</t>
        </is>
      </c>
      <c r="DQD7" t="inlineStr">
        <is>
          <t>Rice Milk (28163710031)</t>
        </is>
      </c>
      <c r="DQE7" t="inlineStr">
        <is>
          <t>Porridge (88347102031)</t>
        </is>
      </c>
      <c r="DQF7" t="inlineStr">
        <is>
          <t>Facial Cleansing Balms (85456944031)</t>
        </is>
      </c>
      <c r="DQG7" t="inlineStr">
        <is>
          <t>Vitamin A Supplements (85449251031)</t>
        </is>
      </c>
      <c r="DQI7" t="inlineStr">
        <is>
          <t>Chopstick Holders (85450665031)</t>
        </is>
      </c>
      <c r="DQJ7" t="inlineStr">
        <is>
          <t>Fresh Mixed Fruit &amp; Vegetable Boxes (16895436031)</t>
        </is>
      </c>
      <c r="DQK7" t="inlineStr">
        <is>
          <t>Men's Eau Fraîche (85456816031)</t>
        </is>
      </c>
      <c r="DQL7" t="inlineStr">
        <is>
          <t>Almonds (28397660031)</t>
        </is>
      </c>
      <c r="DQN7" t="inlineStr">
        <is>
          <t>Coffee (16895351031)</t>
        </is>
      </c>
      <c r="DQP7" t="inlineStr">
        <is>
          <t>Shio Koji Seasoning (28397631031)</t>
        </is>
      </c>
      <c r="DQS7" t="inlineStr">
        <is>
          <t>Fleur de Sel (28397611031)</t>
        </is>
      </c>
      <c r="DQT7" t="inlineStr">
        <is>
          <t>Biscuit Mixes (28397680031)</t>
        </is>
      </c>
      <c r="DQV7" t="inlineStr">
        <is>
          <t>Hyaluronic Acid Nutritional Supplements (85449126031)</t>
        </is>
      </c>
      <c r="DQX7" t="inlineStr">
        <is>
          <t>Chilled Vegetable Juice (16895582031)</t>
        </is>
      </c>
      <c r="DQY7" t="inlineStr">
        <is>
          <t>Interdental Brushes (28194427031)</t>
        </is>
      </c>
      <c r="DRC7" t="inlineStr">
        <is>
          <t>Hair Treatment Oils (22919706031)</t>
        </is>
      </c>
      <c r="DRE7" t="inlineStr">
        <is>
          <t>Salad Oils (16895430031)</t>
        </is>
      </c>
      <c r="DRG7" t="inlineStr">
        <is>
          <t>Cracker Assortments &amp; Samplers (28397701031)</t>
        </is>
      </c>
      <c r="DRH7" t="inlineStr">
        <is>
          <t>Echinacea Herbal Supplements (85449336031)</t>
        </is>
      </c>
      <c r="DRI7" t="inlineStr">
        <is>
          <t>Snack Cupcakes (27861586031)</t>
        </is>
      </c>
      <c r="DRJ7" t="inlineStr">
        <is>
          <t>Body Firmers &amp; Shapers (85456825031)</t>
        </is>
      </c>
      <c r="DRK7" t="inlineStr">
        <is>
          <t>Semi-Permanent Hair Color (16630576031)</t>
        </is>
      </c>
      <c r="DRM7" t="inlineStr">
        <is>
          <t>Brown Sugars (27179735031)</t>
        </is>
      </c>
      <c r="DRO7" t="inlineStr">
        <is>
          <t>Syrups (28055163031)</t>
        </is>
      </c>
      <c r="DRP7" t="inlineStr">
        <is>
          <t>Mate Tea (28068972031)</t>
        </is>
      </c>
      <c r="DRS7" t="inlineStr">
        <is>
          <t>Hair Relaxers (27064309031)</t>
        </is>
      </c>
      <c r="DRT7" t="inlineStr">
        <is>
          <t>Rice Milk (28163710031)</t>
        </is>
      </c>
      <c r="DRU7" t="inlineStr">
        <is>
          <t>Porridge (88347102031)</t>
        </is>
      </c>
      <c r="DRV7" t="inlineStr">
        <is>
          <t>Facial Cleansing Balms (85456944031)</t>
        </is>
      </c>
      <c r="DRW7" t="inlineStr">
        <is>
          <t>Vitamin A Supplements (85449251031)</t>
        </is>
      </c>
      <c r="DRY7" t="inlineStr">
        <is>
          <t>Chopstick Holders (85450665031)</t>
        </is>
      </c>
      <c r="DRZ7" t="inlineStr">
        <is>
          <t>Fresh Mixed Fruit &amp; Vegetable Boxes (16895436031)</t>
        </is>
      </c>
      <c r="DSA7" t="inlineStr">
        <is>
          <t>Men's Eau Fraîche (85456816031)</t>
        </is>
      </c>
      <c r="DSB7" t="inlineStr">
        <is>
          <t>Almonds (28397660031)</t>
        </is>
      </c>
      <c r="DSD7" t="inlineStr">
        <is>
          <t>Coffee (16895351031)</t>
        </is>
      </c>
      <c r="DSF7" t="inlineStr">
        <is>
          <t>Shio Koji Seasoning (28397631031)</t>
        </is>
      </c>
      <c r="DSI7" t="inlineStr">
        <is>
          <t>Fleur de Sel (28397611031)</t>
        </is>
      </c>
      <c r="DSJ7" t="inlineStr">
        <is>
          <t>Biscuit Mixes (28397680031)</t>
        </is>
      </c>
      <c r="DSL7" t="inlineStr">
        <is>
          <t>Hyaluronic Acid Nutritional Supplements (85449126031)</t>
        </is>
      </c>
      <c r="DSN7" t="inlineStr">
        <is>
          <t>Chilled Vegetable Juice (16895582031)</t>
        </is>
      </c>
      <c r="DSO7" t="inlineStr">
        <is>
          <t>Interdental Brushes (28194427031)</t>
        </is>
      </c>
      <c r="DSS7" t="inlineStr">
        <is>
          <t>Hair Treatment Oils (22919706031)</t>
        </is>
      </c>
      <c r="DSU7" t="inlineStr">
        <is>
          <t>Salad Oils (16895430031)</t>
        </is>
      </c>
      <c r="DSW7" t="inlineStr">
        <is>
          <t>Cracker Assortments &amp; Samplers (28397701031)</t>
        </is>
      </c>
      <c r="DSX7" t="inlineStr">
        <is>
          <t>Echinacea Herbal Supplements (85449336031)</t>
        </is>
      </c>
      <c r="DSY7" t="inlineStr">
        <is>
          <t>Snack Cupcakes (27861586031)</t>
        </is>
      </c>
      <c r="DSZ7" t="inlineStr">
        <is>
          <t>Body Firmers &amp; Shapers (85456825031)</t>
        </is>
      </c>
      <c r="DTA7" t="inlineStr">
        <is>
          <t>Semi-Permanent Hair Color (16630576031)</t>
        </is>
      </c>
      <c r="DTC7" t="inlineStr">
        <is>
          <t>Brown Sugars (27179735031)</t>
        </is>
      </c>
      <c r="DTE7" t="inlineStr">
        <is>
          <t>Syrups (28055163031)</t>
        </is>
      </c>
      <c r="DTF7" t="inlineStr">
        <is>
          <t>Mate Tea (28068972031)</t>
        </is>
      </c>
      <c r="DTI7" t="inlineStr">
        <is>
          <t>Hair Relaxers (27064309031)</t>
        </is>
      </c>
      <c r="DTJ7" t="inlineStr">
        <is>
          <t>Rice Milk (28163710031)</t>
        </is>
      </c>
      <c r="DTK7" t="inlineStr">
        <is>
          <t>Porridge (88347102031)</t>
        </is>
      </c>
      <c r="DTL7" t="inlineStr">
        <is>
          <t>Facial Cleansing Balms (85456944031)</t>
        </is>
      </c>
      <c r="DTM7" t="inlineStr">
        <is>
          <t>Vitamin A Supplements (85449251031)</t>
        </is>
      </c>
      <c r="DTO7" t="inlineStr">
        <is>
          <t>Chopstick Holders (85450665031)</t>
        </is>
      </c>
      <c r="DTP7" t="inlineStr">
        <is>
          <t>Fresh Mixed Fruit &amp; Vegetable Boxes (16895436031)</t>
        </is>
      </c>
    </row>
    <row r="8" ht="12.75" customHeight="1">
      <c r="A8" t="inlineStr">
        <is>
          <t>Drip Bag</t>
        </is>
      </c>
      <c r="B8" t="inlineStr">
        <is>
          <t>DripBag</t>
        </is>
      </c>
      <c r="E8" t="inlineStr">
        <is>
          <t>BOTTLE_COLOR</t>
        </is>
      </c>
      <c r="F8" t="inlineStr">
        <is>
          <t>COLOR/SIZE</t>
        </is>
      </c>
      <c r="G8" t="inlineStr">
        <is>
          <t>COLOR/PACKAGE_SIZE_NAME</t>
        </is>
      </c>
      <c r="H8" t="inlineStr">
        <is>
          <t>COFFEE_ROAST_LEVEL</t>
        </is>
      </c>
      <c r="I8" t="inlineStr">
        <is>
          <t>FLAVOR</t>
        </is>
      </c>
      <c r="J8" t="inlineStr">
        <is>
          <t>COLOR/SIZE/SET_NAME</t>
        </is>
      </c>
      <c r="K8" t="inlineStr">
        <is>
          <t>COLOR/SET_NAME</t>
        </is>
      </c>
      <c r="L8" t="inlineStr">
        <is>
          <t>FLAVOR/GRIND_TYPE/PACKAGE_SIZE_NAME</t>
        </is>
      </c>
      <c r="M8" t="inlineStr">
        <is>
          <t>FLAVOR</t>
        </is>
      </c>
      <c r="N8" t="inlineStr">
        <is>
          <t>FLAVOR</t>
        </is>
      </c>
      <c r="O8" t="inlineStr">
        <is>
          <t>ITEM_VOLUME/SCENT</t>
        </is>
      </c>
      <c r="P8" t="inlineStr">
        <is>
          <t>CONTAINER_TYPE/MATERIAL_TYPE_FREE</t>
        </is>
      </c>
      <c r="Q8" t="inlineStr">
        <is>
          <t>PACKAGE_SIZE_NAME</t>
        </is>
      </c>
      <c r="R8" t="inlineStr">
        <is>
          <t>CONTAINER_TYPE/SET_NAME/SIZE</t>
        </is>
      </c>
      <c r="S8" t="inlineStr">
        <is>
          <t>COLOR/ITEM_FIRMNESS_DESCRIPTION/PACKAGE_SIZE_NAME</t>
        </is>
      </c>
      <c r="T8" t="inlineStr">
        <is>
          <t>FLAVOR/PACKAGE_SIZE_NAME</t>
        </is>
      </c>
      <c r="U8" t="inlineStr">
        <is>
          <t>CONTAINER_TYPE/SIZE</t>
        </is>
      </c>
      <c r="V8" t="inlineStr">
        <is>
          <t>PACKAGE_SIZE_NAME</t>
        </is>
      </c>
      <c r="W8" t="inlineStr">
        <is>
          <t>ITEM_VOLUME</t>
        </is>
      </c>
      <c r="X8" t="inlineStr">
        <is>
          <t>FLAVOR/ITEM_WEIGHT</t>
        </is>
      </c>
      <c r="Y8" t="inlineStr">
        <is>
          <t>FLAVOR</t>
        </is>
      </c>
      <c r="Z8" t="inlineStr">
        <is>
          <t>BRANDED_SCENT/SET_NAME</t>
        </is>
      </c>
      <c r="AA8" t="inlineStr">
        <is>
          <t>FLAVOR/SIZE</t>
        </is>
      </c>
      <c r="AB8" t="inlineStr">
        <is>
          <t>COLOR/FLAVOR/SIZE</t>
        </is>
      </c>
      <c r="AC8" t="inlineStr">
        <is>
          <t>COLOR/FLAVOR/SIZE</t>
        </is>
      </c>
      <c r="AD8" t="inlineStr">
        <is>
          <t>COLOR/PACKAGE_SIZE_NAME</t>
        </is>
      </c>
      <c r="AE8" t="inlineStr">
        <is>
          <t>COLOR/SET_NAME</t>
        </is>
      </c>
      <c r="AF8" t="inlineStr">
        <is>
          <t>COLOR/SET_NAME</t>
        </is>
      </c>
      <c r="AG8" t="inlineStr">
        <is>
          <t>CONTAINER_TYPE</t>
        </is>
      </c>
      <c r="AH8" t="inlineStr">
        <is>
          <t>COLOR/ORIENTATION</t>
        </is>
      </c>
      <c r="AI8" t="inlineStr">
        <is>
          <t>CONTAINER_TYPE/SET_NAME</t>
        </is>
      </c>
      <c r="AJ8" t="inlineStr">
        <is>
          <t>COLOR/FLAVOR/SET_NAME</t>
        </is>
      </c>
      <c r="AK8" t="inlineStr">
        <is>
          <t>FLAVOR/ITEM_FORM/SIZE</t>
        </is>
      </c>
      <c r="AL8" t="inlineStr">
        <is>
          <t>COLOR/SIZE/ITEM_FIRMNESS_DESCRIPTION</t>
        </is>
      </c>
      <c r="AM8" t="inlineStr">
        <is>
          <t>ITEM_WEIGHT</t>
        </is>
      </c>
      <c r="AN8" t="inlineStr">
        <is>
          <t>FLAVOR/SIZE</t>
        </is>
      </c>
      <c r="AO8" t="inlineStr">
        <is>
          <t>COLOR/SIZE/SET_NAME</t>
        </is>
      </c>
      <c r="AP8" t="inlineStr">
        <is>
          <t>COLOR/SCENT/SET_NAME</t>
        </is>
      </c>
      <c r="AQ8" t="inlineStr">
        <is>
          <t>ACTIVE_INGREDIENT_STRENGTH/SIZE</t>
        </is>
      </c>
      <c r="AR8" t="inlineStr">
        <is>
          <t>FLAVOR/PACKAGE_SIZE_NAME</t>
        </is>
      </c>
      <c r="AS8" t="inlineStr">
        <is>
          <t>ITEM_SHAPE</t>
        </is>
      </c>
      <c r="AT8" t="inlineStr">
        <is>
          <t>COLOR/FLAVOR/SIZE</t>
        </is>
      </c>
      <c r="AU8" t="inlineStr">
        <is>
          <t>GTIN Exempt</t>
        </is>
      </c>
      <c r="AW8" t="inlineStr">
        <is>
          <t>Unisex Children</t>
        </is>
      </c>
      <c r="AX8" t="inlineStr">
        <is>
          <t>Unisex Children</t>
        </is>
      </c>
      <c r="AY8" t="inlineStr">
        <is>
          <t>Unisex Children</t>
        </is>
      </c>
      <c r="AZ8" t="inlineStr">
        <is>
          <t>Unisex Children</t>
        </is>
      </c>
      <c r="BA8" t="inlineStr">
        <is>
          <t>Unisex Children</t>
        </is>
      </c>
      <c r="BB8" t="inlineStr">
        <is>
          <t>Dermatologically Tested</t>
        </is>
      </c>
      <c r="BC8" t="inlineStr">
        <is>
          <t>Comfortable Grip</t>
        </is>
      </c>
      <c r="BD8" t="inlineStr">
        <is>
          <t>Not Tested On Animals</t>
        </is>
      </c>
      <c r="BE8" t="inlineStr">
        <is>
          <t>Fractionated</t>
        </is>
      </c>
      <c r="BF8" t="inlineStr">
        <is>
          <t>Kid Safe</t>
        </is>
      </c>
      <c r="BG8" t="inlineStr">
        <is>
          <t>Concentrated</t>
        </is>
      </c>
      <c r="BH8" t="inlineStr">
        <is>
          <t>Dermatologically Tested</t>
        </is>
      </c>
      <c r="BI8" t="inlineStr">
        <is>
          <t>Comfortable Grip</t>
        </is>
      </c>
      <c r="BJ8" t="inlineStr">
        <is>
          <t>Not Tested On Animals</t>
        </is>
      </c>
      <c r="BK8" t="inlineStr">
        <is>
          <t>Fractionated</t>
        </is>
      </c>
      <c r="BL8" t="inlineStr">
        <is>
          <t>Kid Safe</t>
        </is>
      </c>
      <c r="BM8" t="inlineStr">
        <is>
          <t>Concentrated</t>
        </is>
      </c>
      <c r="BN8" t="inlineStr">
        <is>
          <t>Dermatologically Tested</t>
        </is>
      </c>
      <c r="BO8" t="inlineStr">
        <is>
          <t>Comfortable Grip</t>
        </is>
      </c>
      <c r="BP8" t="inlineStr">
        <is>
          <t>Not Tested On Animals</t>
        </is>
      </c>
      <c r="BQ8" t="inlineStr">
        <is>
          <t>Fractionated</t>
        </is>
      </c>
      <c r="BR8" t="inlineStr">
        <is>
          <t>Kid Safe</t>
        </is>
      </c>
      <c r="BS8" t="inlineStr">
        <is>
          <t>Concentrated</t>
        </is>
      </c>
      <c r="BT8" t="inlineStr">
        <is>
          <t>Dermatologically Tested</t>
        </is>
      </c>
      <c r="BU8" t="inlineStr">
        <is>
          <t>Comfortable Grip</t>
        </is>
      </c>
      <c r="BV8" t="inlineStr">
        <is>
          <t>Not Tested On Animals</t>
        </is>
      </c>
      <c r="BW8" t="inlineStr">
        <is>
          <t>Fractionated</t>
        </is>
      </c>
      <c r="BX8" t="inlineStr">
        <is>
          <t>Kid Safe</t>
        </is>
      </c>
      <c r="BY8" t="inlineStr">
        <is>
          <t>Concentrated</t>
        </is>
      </c>
      <c r="BZ8" t="inlineStr">
        <is>
          <t>Dermatologically Tested</t>
        </is>
      </c>
      <c r="CA8" t="inlineStr">
        <is>
          <t>Comfortable Grip</t>
        </is>
      </c>
      <c r="CB8" t="inlineStr">
        <is>
          <t>Not Tested On Animals</t>
        </is>
      </c>
      <c r="CC8" t="inlineStr">
        <is>
          <t>Fractionated</t>
        </is>
      </c>
      <c r="CD8" t="inlineStr">
        <is>
          <t>Kid Safe</t>
        </is>
      </c>
      <c r="CE8" t="inlineStr">
        <is>
          <t>Concentrated</t>
        </is>
      </c>
      <c r="CH8" t="inlineStr">
        <is>
          <t>Adult</t>
        </is>
      </c>
      <c r="CJ8" t="inlineStr">
        <is>
          <t>Teen</t>
        </is>
      </c>
      <c r="CK8" t="inlineStr">
        <is>
          <t>Teen</t>
        </is>
      </c>
      <c r="CL8" t="inlineStr">
        <is>
          <t>Adult</t>
        </is>
      </c>
      <c r="CM8" t="inlineStr">
        <is>
          <t>Toddler</t>
        </is>
      </c>
      <c r="CN8" t="inlineStr">
        <is>
          <t>Youth</t>
        </is>
      </c>
      <c r="CP8" t="inlineStr">
        <is>
          <t>Child</t>
        </is>
      </c>
      <c r="CR8" s="126" t="inlineStr">
        <is>
          <t>5</t>
        </is>
      </c>
      <c r="CS8" s="126" t="inlineStr">
        <is>
          <t>5</t>
        </is>
      </c>
      <c r="CT8" s="126" t="inlineStr">
        <is>
          <t>5</t>
        </is>
      </c>
      <c r="CU8" s="126" t="inlineStr">
        <is>
          <t>5</t>
        </is>
      </c>
      <c r="CV8" t="inlineStr">
        <is>
          <t>Brown</t>
        </is>
      </c>
      <c r="CW8" t="inlineStr">
        <is>
          <t>Natural</t>
        </is>
      </c>
      <c r="CX8" t="inlineStr">
        <is>
          <t>Nut Free</t>
        </is>
      </c>
      <c r="CY8" t="inlineStr">
        <is>
          <t>Gluten Free</t>
        </is>
      </c>
      <c r="CZ8" t="inlineStr">
        <is>
          <t>GMO Free</t>
        </is>
      </c>
      <c r="DA8" t="inlineStr">
        <is>
          <t>Plant Based</t>
        </is>
      </c>
      <c r="DB8" t="inlineStr">
        <is>
          <t>Non-Toxic</t>
        </is>
      </c>
      <c r="DC8" t="inlineStr">
        <is>
          <t>GMO Free</t>
        </is>
      </c>
      <c r="DD8" t="inlineStr">
        <is>
          <t>Dairy Free</t>
        </is>
      </c>
      <c r="DE8" t="inlineStr">
        <is>
          <t>Fragrance Free</t>
        </is>
      </c>
      <c r="DF8" t="inlineStr">
        <is>
          <t>Gluten Free</t>
        </is>
      </c>
      <c r="DG8" t="inlineStr">
        <is>
          <t>Cruelty Free</t>
        </is>
      </c>
      <c r="DH8" t="inlineStr">
        <is>
          <t>Fragrance Free</t>
        </is>
      </c>
      <c r="DI8" t="inlineStr">
        <is>
          <t>Natural</t>
        </is>
      </c>
      <c r="DJ8" t="inlineStr">
        <is>
          <t>Nut Free</t>
        </is>
      </c>
      <c r="DK8" t="inlineStr">
        <is>
          <t>Gluten Free</t>
        </is>
      </c>
      <c r="DL8" t="inlineStr">
        <is>
          <t>GMO Free</t>
        </is>
      </c>
      <c r="DM8" t="inlineStr">
        <is>
          <t>Plant Based</t>
        </is>
      </c>
      <c r="DN8" t="inlineStr">
        <is>
          <t>Non-Toxic</t>
        </is>
      </c>
      <c r="DO8" t="inlineStr">
        <is>
          <t>GMO Free</t>
        </is>
      </c>
      <c r="DP8" t="inlineStr">
        <is>
          <t>Dairy Free</t>
        </is>
      </c>
      <c r="DQ8" t="inlineStr">
        <is>
          <t>Fragrance Free</t>
        </is>
      </c>
      <c r="DR8" t="inlineStr">
        <is>
          <t>Gluten Free</t>
        </is>
      </c>
      <c r="DS8" t="inlineStr">
        <is>
          <t>Cruelty Free</t>
        </is>
      </c>
      <c r="DT8" t="inlineStr">
        <is>
          <t>Fragrance Free</t>
        </is>
      </c>
      <c r="DU8" t="inlineStr">
        <is>
          <t>Natural</t>
        </is>
      </c>
      <c r="DV8" t="inlineStr">
        <is>
          <t>Nut Free</t>
        </is>
      </c>
      <c r="DW8" t="inlineStr">
        <is>
          <t>Gluten Free</t>
        </is>
      </c>
      <c r="DX8" t="inlineStr">
        <is>
          <t>GMO Free</t>
        </is>
      </c>
      <c r="DY8" t="inlineStr">
        <is>
          <t>Plant Based</t>
        </is>
      </c>
      <c r="DZ8" t="inlineStr">
        <is>
          <t>Non-Toxic</t>
        </is>
      </c>
      <c r="EA8" t="inlineStr">
        <is>
          <t>GMO Free</t>
        </is>
      </c>
      <c r="EB8" t="inlineStr">
        <is>
          <t>Dairy Free</t>
        </is>
      </c>
      <c r="EC8" t="inlineStr">
        <is>
          <t>Fragrance Free</t>
        </is>
      </c>
      <c r="ED8" t="inlineStr">
        <is>
          <t>Gluten Free</t>
        </is>
      </c>
      <c r="EE8" t="inlineStr">
        <is>
          <t>Cruelty Free</t>
        </is>
      </c>
      <c r="EF8" t="inlineStr">
        <is>
          <t>Fragrance Free</t>
        </is>
      </c>
      <c r="EG8" t="inlineStr">
        <is>
          <t>Natural</t>
        </is>
      </c>
      <c r="EH8" t="inlineStr">
        <is>
          <t>Nut Free</t>
        </is>
      </c>
      <c r="EI8" t="inlineStr">
        <is>
          <t>Gluten Free</t>
        </is>
      </c>
      <c r="EJ8" t="inlineStr">
        <is>
          <t>GMO Free</t>
        </is>
      </c>
      <c r="EK8" t="inlineStr">
        <is>
          <t>Plant Based</t>
        </is>
      </c>
      <c r="EL8" t="inlineStr">
        <is>
          <t>Non-Toxic</t>
        </is>
      </c>
      <c r="EM8" t="inlineStr">
        <is>
          <t>GMO Free</t>
        </is>
      </c>
      <c r="EN8" t="inlineStr">
        <is>
          <t>Dairy Free</t>
        </is>
      </c>
      <c r="EO8" t="inlineStr">
        <is>
          <t>Fragrance Free</t>
        </is>
      </c>
      <c r="EP8" t="inlineStr">
        <is>
          <t>Gluten Free</t>
        </is>
      </c>
      <c r="EQ8" t="inlineStr">
        <is>
          <t>Cruelty Free</t>
        </is>
      </c>
      <c r="ER8" t="inlineStr">
        <is>
          <t>Fragrance Free</t>
        </is>
      </c>
      <c r="ES8" t="inlineStr">
        <is>
          <t>Natural</t>
        </is>
      </c>
      <c r="ET8" t="inlineStr">
        <is>
          <t>Nut Free</t>
        </is>
      </c>
      <c r="EU8" t="inlineStr">
        <is>
          <t>Gluten Free</t>
        </is>
      </c>
      <c r="EV8" t="inlineStr">
        <is>
          <t>GMO Free</t>
        </is>
      </c>
      <c r="EW8" t="inlineStr">
        <is>
          <t>Plant Based</t>
        </is>
      </c>
      <c r="EX8" t="inlineStr">
        <is>
          <t>Non-Toxic</t>
        </is>
      </c>
      <c r="EY8" t="inlineStr">
        <is>
          <t>GMO Free</t>
        </is>
      </c>
      <c r="EZ8" t="inlineStr">
        <is>
          <t>Dairy Free</t>
        </is>
      </c>
      <c r="FA8" t="inlineStr">
        <is>
          <t>Fragrance Free</t>
        </is>
      </c>
      <c r="FB8" t="inlineStr">
        <is>
          <t>Gluten Free</t>
        </is>
      </c>
      <c r="FC8" t="inlineStr">
        <is>
          <t>Cruelty Free</t>
        </is>
      </c>
      <c r="FD8" t="inlineStr">
        <is>
          <t>Fragrance Free</t>
        </is>
      </c>
      <c r="FE8" t="inlineStr">
        <is>
          <t>Chemical Free</t>
        </is>
      </c>
      <c r="FF8" t="inlineStr">
        <is>
          <t>Butylparaben Free</t>
        </is>
      </c>
      <c r="FG8" t="inlineStr">
        <is>
          <t>Corn Free</t>
        </is>
      </c>
      <c r="FH8" t="inlineStr">
        <is>
          <t>Dairy Free</t>
        </is>
      </c>
      <c r="FI8" t="inlineStr">
        <is>
          <t>Corn Free</t>
        </is>
      </c>
      <c r="FJ8" t="inlineStr">
        <is>
          <t>Bleach Free</t>
        </is>
      </c>
      <c r="FK8" t="inlineStr">
        <is>
          <t>Chemical Free</t>
        </is>
      </c>
      <c r="FL8" t="inlineStr">
        <is>
          <t>betaine_free</t>
        </is>
      </c>
      <c r="FM8" t="inlineStr">
        <is>
          <t>Chemical Free</t>
        </is>
      </c>
      <c r="FN8" t="inlineStr">
        <is>
          <t>Butylparaben Free</t>
        </is>
      </c>
      <c r="FO8" t="inlineStr">
        <is>
          <t>Corn Free</t>
        </is>
      </c>
      <c r="FP8" t="inlineStr">
        <is>
          <t>Dairy Free</t>
        </is>
      </c>
      <c r="FQ8" t="inlineStr">
        <is>
          <t>Corn Free</t>
        </is>
      </c>
      <c r="FR8" t="inlineStr">
        <is>
          <t>Bleach Free</t>
        </is>
      </c>
      <c r="FS8" t="inlineStr">
        <is>
          <t>Chemical Free</t>
        </is>
      </c>
      <c r="FT8" t="inlineStr">
        <is>
          <t>betaine_free</t>
        </is>
      </c>
      <c r="FU8" t="inlineStr">
        <is>
          <t>Chemical Free</t>
        </is>
      </c>
      <c r="FV8" t="inlineStr">
        <is>
          <t>Butylparaben Free</t>
        </is>
      </c>
      <c r="FW8" t="inlineStr">
        <is>
          <t>Corn Free</t>
        </is>
      </c>
      <c r="FX8" t="inlineStr">
        <is>
          <t>Dairy Free</t>
        </is>
      </c>
      <c r="FY8" t="inlineStr">
        <is>
          <t>Corn Free</t>
        </is>
      </c>
      <c r="FZ8" t="inlineStr">
        <is>
          <t>Bleach Free</t>
        </is>
      </c>
      <c r="GA8" t="inlineStr">
        <is>
          <t>Chemical Free</t>
        </is>
      </c>
      <c r="GB8" t="inlineStr">
        <is>
          <t>betaine_free</t>
        </is>
      </c>
      <c r="GC8" t="inlineStr">
        <is>
          <t>Chemical Free</t>
        </is>
      </c>
      <c r="GD8" t="inlineStr">
        <is>
          <t>Butylparaben Free</t>
        </is>
      </c>
      <c r="GE8" t="inlineStr">
        <is>
          <t>Corn Free</t>
        </is>
      </c>
      <c r="GF8" t="inlineStr">
        <is>
          <t>Dairy Free</t>
        </is>
      </c>
      <c r="GG8" t="inlineStr">
        <is>
          <t>Corn Free</t>
        </is>
      </c>
      <c r="GH8" t="inlineStr">
        <is>
          <t>Bleach Free</t>
        </is>
      </c>
      <c r="GI8" t="inlineStr">
        <is>
          <t>Chemical Free</t>
        </is>
      </c>
      <c r="GJ8" t="inlineStr">
        <is>
          <t>betaine_free</t>
        </is>
      </c>
      <c r="GK8" t="inlineStr">
        <is>
          <t>Chemical Free</t>
        </is>
      </c>
      <c r="GL8" t="inlineStr">
        <is>
          <t>Butylparaben Free</t>
        </is>
      </c>
      <c r="GM8" t="inlineStr">
        <is>
          <t>Corn Free</t>
        </is>
      </c>
      <c r="GN8" t="inlineStr">
        <is>
          <t>Dairy Free</t>
        </is>
      </c>
      <c r="GO8" t="inlineStr">
        <is>
          <t>Corn Free</t>
        </is>
      </c>
      <c r="GP8" t="inlineStr">
        <is>
          <t>Bleach Free</t>
        </is>
      </c>
      <c r="GQ8" t="inlineStr">
        <is>
          <t>Chemical Free</t>
        </is>
      </c>
      <c r="GR8" t="inlineStr">
        <is>
          <t>betaine_free</t>
        </is>
      </c>
      <c r="GS8" t="inlineStr">
        <is>
          <t>Chevron</t>
        </is>
      </c>
      <c r="GT8" t="inlineStr">
        <is>
          <t>Geometric</t>
        </is>
      </c>
      <c r="GU8" t="inlineStr">
        <is>
          <t>Polka Dots</t>
        </is>
      </c>
      <c r="GV8" t="inlineStr">
        <is>
          <t>Barley</t>
        </is>
      </c>
      <c r="GW8" t="inlineStr">
        <is>
          <t>Almonds Free</t>
        </is>
      </c>
      <c r="GX8" t="inlineStr">
        <is>
          <t>Barley</t>
        </is>
      </c>
      <c r="GY8" t="inlineStr">
        <is>
          <t>Almonds Free</t>
        </is>
      </c>
      <c r="GZ8" t="inlineStr">
        <is>
          <t>Barley</t>
        </is>
      </c>
      <c r="HA8" t="inlineStr">
        <is>
          <t>Almonds Free</t>
        </is>
      </c>
      <c r="HB8" t="inlineStr">
        <is>
          <t>Barley</t>
        </is>
      </c>
      <c r="HC8" t="inlineStr">
        <is>
          <t>Almonds Free</t>
        </is>
      </c>
      <c r="HD8" t="inlineStr">
        <is>
          <t>Barley</t>
        </is>
      </c>
      <c r="HE8" t="inlineStr">
        <is>
          <t>Almonds Free</t>
        </is>
      </c>
      <c r="HG8" t="inlineStr">
        <is>
          <t>Shelf Life</t>
        </is>
      </c>
      <c r="HI8" t="inlineStr">
        <is>
          <t>Lotion</t>
        </is>
      </c>
      <c r="HJ8" t="inlineStr">
        <is>
          <t>Sliced</t>
        </is>
      </c>
      <c r="HK8" t="inlineStr">
        <is>
          <t>Powder</t>
        </is>
      </c>
      <c r="HL8" t="inlineStr">
        <is>
          <t>Ground</t>
        </is>
      </c>
      <c r="HN8" t="inlineStr">
        <is>
          <t>Paste</t>
        </is>
      </c>
      <c r="HO8" t="inlineStr">
        <is>
          <t>Granule</t>
        </is>
      </c>
      <c r="HQ8" t="inlineStr">
        <is>
          <t>Drop</t>
        </is>
      </c>
      <c r="HR8" t="inlineStr">
        <is>
          <t>Chewable</t>
        </is>
      </c>
      <c r="HS8" t="inlineStr">
        <is>
          <t>Liquid</t>
        </is>
      </c>
      <c r="HU8" t="inlineStr">
        <is>
          <t>Syrup</t>
        </is>
      </c>
      <c r="HW8" t="inlineStr">
        <is>
          <t>Gel</t>
        </is>
      </c>
      <c r="HX8" t="inlineStr">
        <is>
          <t>Disc</t>
        </is>
      </c>
      <c r="HZ8" t="inlineStr">
        <is>
          <t>Gummy</t>
        </is>
      </c>
      <c r="IA8" t="inlineStr">
        <is>
          <t>Foam</t>
        </is>
      </c>
      <c r="IB8" t="inlineStr">
        <is>
          <t>Liquid</t>
        </is>
      </c>
      <c r="IC8" t="inlineStr">
        <is>
          <t>Gel</t>
        </is>
      </c>
      <c r="ID8" t="inlineStr">
        <is>
          <t>Liquid</t>
        </is>
      </c>
      <c r="IE8" t="inlineStr">
        <is>
          <t>Concentrate</t>
        </is>
      </c>
      <c r="IF8" t="inlineStr">
        <is>
          <t>Crunchy</t>
        </is>
      </c>
      <c r="IG8" t="inlineStr">
        <is>
          <t>Gel</t>
        </is>
      </c>
      <c r="IJ8" t="inlineStr">
        <is>
          <t>Cream</t>
        </is>
      </c>
      <c r="IK8" t="inlineStr">
        <is>
          <t>Chewable</t>
        </is>
      </c>
      <c r="PH8" t="inlineStr">
        <is>
          <t>English Football</t>
        </is>
      </c>
      <c r="PI8" t="inlineStr">
        <is>
          <t>English Football</t>
        </is>
      </c>
      <c r="PJ8" t="inlineStr">
        <is>
          <t>English Football</t>
        </is>
      </c>
      <c r="PK8" t="inlineStr">
        <is>
          <t>English Football</t>
        </is>
      </c>
      <c r="PL8" t="inlineStr">
        <is>
          <t>English Football</t>
        </is>
      </c>
      <c r="PM8" t="inlineStr">
        <is>
          <t>Bobby Labonte</t>
        </is>
      </c>
      <c r="PO8" t="inlineStr">
        <is>
          <t>NCR Punjab Royals</t>
        </is>
      </c>
      <c r="PP8" t="inlineStr">
        <is>
          <t>Haas F1 Team</t>
        </is>
      </c>
      <c r="PQ8" t="inlineStr">
        <is>
          <t>Indian Arrows</t>
        </is>
      </c>
      <c r="PR8" t="inlineStr">
        <is>
          <t>High School Baseball Team</t>
        </is>
      </c>
      <c r="PS8" t="inlineStr">
        <is>
          <t>Blackburn Rovers</t>
        </is>
      </c>
      <c r="PU8" t="inlineStr">
        <is>
          <t>HFX Wanderers FC</t>
        </is>
      </c>
      <c r="PV8" t="inlineStr">
        <is>
          <t>Atletico Madrid</t>
        </is>
      </c>
      <c r="PW8" t="inlineStr">
        <is>
          <t>Montreal Alouettes</t>
        </is>
      </c>
      <c r="PX8" t="inlineStr">
        <is>
          <t>Charlotte Hornets</t>
        </is>
      </c>
      <c r="PY8" t="inlineStr">
        <is>
          <t>Arkansas Travelers</t>
        </is>
      </c>
      <c r="PZ8" t="inlineStr">
        <is>
          <t>Boston Bruins</t>
        </is>
      </c>
      <c r="QA8" t="inlineStr">
        <is>
          <t>Bayern Munich Basketball</t>
        </is>
      </c>
      <c r="QB8" t="inlineStr">
        <is>
          <t>Mumbai Rockets</t>
        </is>
      </c>
      <c r="QC8" t="inlineStr">
        <is>
          <t>Club Atlético River Plate</t>
        </is>
      </c>
      <c r="QD8" t="inlineStr">
        <is>
          <t>CD Santa Clara</t>
        </is>
      </c>
      <c r="QE8" t="inlineStr">
        <is>
          <t>Colorado Rapids</t>
        </is>
      </c>
      <c r="QF8" t="inlineStr">
        <is>
          <t>Alabama Birmingham Blazers</t>
        </is>
      </c>
      <c r="QG8" t="inlineStr">
        <is>
          <t>Belgium</t>
        </is>
      </c>
      <c r="QH8" t="inlineStr">
        <is>
          <t>Hyderabad FC</t>
        </is>
      </c>
      <c r="QI8" t="inlineStr">
        <is>
          <t>Andorra</t>
        </is>
      </c>
      <c r="QJ8" t="inlineStr">
        <is>
          <t>Club Deportivo Guadalajara - Chivas</t>
        </is>
      </c>
      <c r="QK8" t="inlineStr">
        <is>
          <t>De Graafschap</t>
        </is>
      </c>
      <c r="QM8" t="inlineStr">
        <is>
          <t>Bayern Munich</t>
        </is>
      </c>
      <c r="QN8" t="inlineStr">
        <is>
          <t>Kansas City Current</t>
        </is>
      </c>
      <c r="QO8" t="inlineStr">
        <is>
          <t>Haryana Steelers</t>
        </is>
      </c>
      <c r="QQ8" t="inlineStr">
        <is>
          <t>Dundee</t>
        </is>
      </c>
      <c r="QR8" t="inlineStr">
        <is>
          <t>Auxerre</t>
        </is>
      </c>
      <c r="QT8" t="inlineStr">
        <is>
          <t>India</t>
        </is>
      </c>
      <c r="QU8" t="inlineStr">
        <is>
          <t>Halifax Thunderbirds</t>
        </is>
      </c>
      <c r="QV8" t="inlineStr">
        <is>
          <t>Ranchi Rays</t>
        </is>
      </c>
      <c r="QW8" t="inlineStr">
        <is>
          <t>Bari</t>
        </is>
      </c>
      <c r="QX8" t="inlineStr">
        <is>
          <t>Kochi Blue Spikers</t>
        </is>
      </c>
      <c r="QY8" t="inlineStr">
        <is>
          <t>Cerezo Osaka</t>
        </is>
      </c>
      <c r="QZ8" t="inlineStr">
        <is>
          <t>Team Panama</t>
        </is>
      </c>
      <c r="RA8" t="inlineStr">
        <is>
          <t>Kolkata Knight Riders</t>
        </is>
      </c>
      <c r="RC8" t="inlineStr">
        <is>
          <t>Boston Redskins</t>
        </is>
      </c>
      <c r="RD8" t="inlineStr">
        <is>
          <t>Alexa Grasso</t>
        </is>
      </c>
      <c r="RE8" t="inlineStr">
        <is>
          <t>BAMBITIOUS NARA</t>
        </is>
      </c>
      <c r="RF8" t="inlineStr">
        <is>
          <t>Connecticut Sun</t>
        </is>
      </c>
      <c r="RG8" t="inlineStr">
        <is>
          <t>Boston Beans</t>
        </is>
      </c>
      <c r="RI8" t="inlineStr">
        <is>
          <t>Bobby Labonte</t>
        </is>
      </c>
      <c r="RK8" t="inlineStr">
        <is>
          <t>NCR Punjab Royals</t>
        </is>
      </c>
      <c r="RL8" t="inlineStr">
        <is>
          <t>Haas F1 Team</t>
        </is>
      </c>
      <c r="RM8" t="inlineStr">
        <is>
          <t>Indian Arrows</t>
        </is>
      </c>
      <c r="RN8" t="inlineStr">
        <is>
          <t>High School Baseball Team</t>
        </is>
      </c>
      <c r="RO8" t="inlineStr">
        <is>
          <t>Blackburn Rovers</t>
        </is>
      </c>
      <c r="RQ8" t="inlineStr">
        <is>
          <t>HFX Wanderers FC</t>
        </is>
      </c>
      <c r="RR8" t="inlineStr">
        <is>
          <t>Atletico Madrid</t>
        </is>
      </c>
      <c r="RS8" t="inlineStr">
        <is>
          <t>Montreal Alouettes</t>
        </is>
      </c>
      <c r="RT8" t="inlineStr">
        <is>
          <t>Charlotte Hornets</t>
        </is>
      </c>
      <c r="RU8" t="inlineStr">
        <is>
          <t>Arkansas Travelers</t>
        </is>
      </c>
      <c r="RV8" t="inlineStr">
        <is>
          <t>Boston Bruins</t>
        </is>
      </c>
      <c r="RW8" t="inlineStr">
        <is>
          <t>Bayern Munich Basketball</t>
        </is>
      </c>
      <c r="RX8" t="inlineStr">
        <is>
          <t>Mumbai Rockets</t>
        </is>
      </c>
      <c r="RY8" t="inlineStr">
        <is>
          <t>Club Atlético River Plate</t>
        </is>
      </c>
      <c r="RZ8" t="inlineStr">
        <is>
          <t>CD Santa Clara</t>
        </is>
      </c>
      <c r="SA8" t="inlineStr">
        <is>
          <t>Colorado Rapids</t>
        </is>
      </c>
      <c r="SB8" t="inlineStr">
        <is>
          <t>Alabama Birmingham Blazers</t>
        </is>
      </c>
      <c r="SC8" t="inlineStr">
        <is>
          <t>Belgium</t>
        </is>
      </c>
      <c r="SD8" t="inlineStr">
        <is>
          <t>Hyderabad FC</t>
        </is>
      </c>
      <c r="SE8" t="inlineStr">
        <is>
          <t>Andorra</t>
        </is>
      </c>
      <c r="SF8" t="inlineStr">
        <is>
          <t>Club Deportivo Guadalajara - Chivas</t>
        </is>
      </c>
      <c r="SG8" t="inlineStr">
        <is>
          <t>De Graafschap</t>
        </is>
      </c>
      <c r="SI8" t="inlineStr">
        <is>
          <t>Bayern Munich</t>
        </is>
      </c>
      <c r="SJ8" t="inlineStr">
        <is>
          <t>Kansas City Current</t>
        </is>
      </c>
      <c r="SK8" t="inlineStr">
        <is>
          <t>Haryana Steelers</t>
        </is>
      </c>
      <c r="SM8" t="inlineStr">
        <is>
          <t>Dundee</t>
        </is>
      </c>
      <c r="SN8" t="inlineStr">
        <is>
          <t>Auxerre</t>
        </is>
      </c>
      <c r="SP8" t="inlineStr">
        <is>
          <t>India</t>
        </is>
      </c>
      <c r="SQ8" t="inlineStr">
        <is>
          <t>Halifax Thunderbirds</t>
        </is>
      </c>
      <c r="SR8" t="inlineStr">
        <is>
          <t>Ranchi Rays</t>
        </is>
      </c>
      <c r="SS8" t="inlineStr">
        <is>
          <t>Bari</t>
        </is>
      </c>
      <c r="ST8" t="inlineStr">
        <is>
          <t>Kochi Blue Spikers</t>
        </is>
      </c>
      <c r="SU8" t="inlineStr">
        <is>
          <t>Cerezo Osaka</t>
        </is>
      </c>
      <c r="SV8" t="inlineStr">
        <is>
          <t>Team Panama</t>
        </is>
      </c>
      <c r="SW8" t="inlineStr">
        <is>
          <t>Kolkata Knight Riders</t>
        </is>
      </c>
      <c r="SY8" t="inlineStr">
        <is>
          <t>Boston Redskins</t>
        </is>
      </c>
      <c r="SZ8" t="inlineStr">
        <is>
          <t>Alexa Grasso</t>
        </is>
      </c>
      <c r="TA8" t="inlineStr">
        <is>
          <t>BAMBITIOUS NARA</t>
        </is>
      </c>
      <c r="TB8" t="inlineStr">
        <is>
          <t>Connecticut Sun</t>
        </is>
      </c>
      <c r="TC8" t="inlineStr">
        <is>
          <t>Boston Beans</t>
        </is>
      </c>
      <c r="TE8" t="inlineStr">
        <is>
          <t>Bobby Labonte</t>
        </is>
      </c>
      <c r="TG8" t="inlineStr">
        <is>
          <t>NCR Punjab Royals</t>
        </is>
      </c>
      <c r="TH8" t="inlineStr">
        <is>
          <t>Haas F1 Team</t>
        </is>
      </c>
      <c r="TI8" t="inlineStr">
        <is>
          <t>Indian Arrows</t>
        </is>
      </c>
      <c r="TJ8" t="inlineStr">
        <is>
          <t>High School Baseball Team</t>
        </is>
      </c>
      <c r="TK8" t="inlineStr">
        <is>
          <t>Blackburn Rovers</t>
        </is>
      </c>
      <c r="TM8" t="inlineStr">
        <is>
          <t>HFX Wanderers FC</t>
        </is>
      </c>
      <c r="TN8" t="inlineStr">
        <is>
          <t>Atletico Madrid</t>
        </is>
      </c>
      <c r="TO8" t="inlineStr">
        <is>
          <t>Montreal Alouettes</t>
        </is>
      </c>
      <c r="TP8" t="inlineStr">
        <is>
          <t>Charlotte Hornets</t>
        </is>
      </c>
      <c r="TQ8" t="inlineStr">
        <is>
          <t>Arkansas Travelers</t>
        </is>
      </c>
      <c r="TR8" t="inlineStr">
        <is>
          <t>Boston Bruins</t>
        </is>
      </c>
      <c r="TS8" t="inlineStr">
        <is>
          <t>Bayern Munich Basketball</t>
        </is>
      </c>
      <c r="TT8" t="inlineStr">
        <is>
          <t>Mumbai Rockets</t>
        </is>
      </c>
      <c r="TU8" t="inlineStr">
        <is>
          <t>Club Atlético River Plate</t>
        </is>
      </c>
      <c r="TV8" t="inlineStr">
        <is>
          <t>CD Santa Clara</t>
        </is>
      </c>
      <c r="TW8" t="inlineStr">
        <is>
          <t>Colorado Rapids</t>
        </is>
      </c>
      <c r="TX8" t="inlineStr">
        <is>
          <t>Alabama Birmingham Blazers</t>
        </is>
      </c>
      <c r="TY8" t="inlineStr">
        <is>
          <t>Belgium</t>
        </is>
      </c>
      <c r="TZ8" t="inlineStr">
        <is>
          <t>Hyderabad FC</t>
        </is>
      </c>
      <c r="UA8" t="inlineStr">
        <is>
          <t>Andorra</t>
        </is>
      </c>
      <c r="UB8" t="inlineStr">
        <is>
          <t>Club Deportivo Guadalajara - Chivas</t>
        </is>
      </c>
      <c r="UC8" t="inlineStr">
        <is>
          <t>De Graafschap</t>
        </is>
      </c>
      <c r="UE8" t="inlineStr">
        <is>
          <t>Bayern Munich</t>
        </is>
      </c>
      <c r="UF8" t="inlineStr">
        <is>
          <t>Kansas City Current</t>
        </is>
      </c>
      <c r="UG8" t="inlineStr">
        <is>
          <t>Haryana Steelers</t>
        </is>
      </c>
      <c r="UI8" t="inlineStr">
        <is>
          <t>Dundee</t>
        </is>
      </c>
      <c r="UJ8" t="inlineStr">
        <is>
          <t>Auxerre</t>
        </is>
      </c>
      <c r="UL8" t="inlineStr">
        <is>
          <t>India</t>
        </is>
      </c>
      <c r="UM8" t="inlineStr">
        <is>
          <t>Halifax Thunderbirds</t>
        </is>
      </c>
      <c r="UN8" t="inlineStr">
        <is>
          <t>Ranchi Rays</t>
        </is>
      </c>
      <c r="UO8" t="inlineStr">
        <is>
          <t>Bari</t>
        </is>
      </c>
      <c r="UP8" t="inlineStr">
        <is>
          <t>Kochi Blue Spikers</t>
        </is>
      </c>
      <c r="UQ8" t="inlineStr">
        <is>
          <t>Cerezo Osaka</t>
        </is>
      </c>
      <c r="UR8" t="inlineStr">
        <is>
          <t>Team Panama</t>
        </is>
      </c>
      <c r="US8" t="inlineStr">
        <is>
          <t>Kolkata Knight Riders</t>
        </is>
      </c>
      <c r="UU8" t="inlineStr">
        <is>
          <t>Boston Redskins</t>
        </is>
      </c>
      <c r="UV8" t="inlineStr">
        <is>
          <t>Alexa Grasso</t>
        </is>
      </c>
      <c r="UW8" t="inlineStr">
        <is>
          <t>BAMBITIOUS NARA</t>
        </is>
      </c>
      <c r="UX8" t="inlineStr">
        <is>
          <t>Connecticut Sun</t>
        </is>
      </c>
      <c r="UY8" t="inlineStr">
        <is>
          <t>Boston Beans</t>
        </is>
      </c>
      <c r="VA8" t="inlineStr">
        <is>
          <t>Bobby Labonte</t>
        </is>
      </c>
      <c r="VC8" t="inlineStr">
        <is>
          <t>NCR Punjab Royals</t>
        </is>
      </c>
      <c r="VD8" t="inlineStr">
        <is>
          <t>Haas F1 Team</t>
        </is>
      </c>
      <c r="VE8" t="inlineStr">
        <is>
          <t>Indian Arrows</t>
        </is>
      </c>
      <c r="VF8" t="inlineStr">
        <is>
          <t>High School Baseball Team</t>
        </is>
      </c>
      <c r="VG8" t="inlineStr">
        <is>
          <t>Blackburn Rovers</t>
        </is>
      </c>
      <c r="VI8" t="inlineStr">
        <is>
          <t>HFX Wanderers FC</t>
        </is>
      </c>
      <c r="VJ8" t="inlineStr">
        <is>
          <t>Atletico Madrid</t>
        </is>
      </c>
      <c r="VK8" t="inlineStr">
        <is>
          <t>Montreal Alouettes</t>
        </is>
      </c>
      <c r="VL8" t="inlineStr">
        <is>
          <t>Charlotte Hornets</t>
        </is>
      </c>
      <c r="VM8" t="inlineStr">
        <is>
          <t>Arkansas Travelers</t>
        </is>
      </c>
      <c r="VN8" t="inlineStr">
        <is>
          <t>Boston Bruins</t>
        </is>
      </c>
      <c r="VO8" t="inlineStr">
        <is>
          <t>Bayern Munich Basketball</t>
        </is>
      </c>
      <c r="VP8" t="inlineStr">
        <is>
          <t>Mumbai Rockets</t>
        </is>
      </c>
      <c r="VQ8" t="inlineStr">
        <is>
          <t>Club Atlético River Plate</t>
        </is>
      </c>
      <c r="VR8" t="inlineStr">
        <is>
          <t>CD Santa Clara</t>
        </is>
      </c>
      <c r="VS8" t="inlineStr">
        <is>
          <t>Colorado Rapids</t>
        </is>
      </c>
      <c r="VT8" t="inlineStr">
        <is>
          <t>Alabama Birmingham Blazers</t>
        </is>
      </c>
      <c r="VU8" t="inlineStr">
        <is>
          <t>Belgium</t>
        </is>
      </c>
      <c r="VV8" t="inlineStr">
        <is>
          <t>Hyderabad FC</t>
        </is>
      </c>
      <c r="VW8" t="inlineStr">
        <is>
          <t>Andorra</t>
        </is>
      </c>
      <c r="VX8" t="inlineStr">
        <is>
          <t>Club Deportivo Guadalajara - Chivas</t>
        </is>
      </c>
      <c r="VY8" t="inlineStr">
        <is>
          <t>De Graafschap</t>
        </is>
      </c>
      <c r="WA8" t="inlineStr">
        <is>
          <t>Bayern Munich</t>
        </is>
      </c>
      <c r="WB8" t="inlineStr">
        <is>
          <t>Kansas City Current</t>
        </is>
      </c>
      <c r="WC8" t="inlineStr">
        <is>
          <t>Haryana Steelers</t>
        </is>
      </c>
      <c r="WE8" t="inlineStr">
        <is>
          <t>Dundee</t>
        </is>
      </c>
      <c r="WF8" t="inlineStr">
        <is>
          <t>Auxerre</t>
        </is>
      </c>
      <c r="WH8" t="inlineStr">
        <is>
          <t>India</t>
        </is>
      </c>
      <c r="WI8" t="inlineStr">
        <is>
          <t>Halifax Thunderbirds</t>
        </is>
      </c>
      <c r="WJ8" t="inlineStr">
        <is>
          <t>Ranchi Rays</t>
        </is>
      </c>
      <c r="WK8" t="inlineStr">
        <is>
          <t>Bari</t>
        </is>
      </c>
      <c r="WL8" t="inlineStr">
        <is>
          <t>Kochi Blue Spikers</t>
        </is>
      </c>
      <c r="WM8" t="inlineStr">
        <is>
          <t>Cerezo Osaka</t>
        </is>
      </c>
      <c r="WN8" t="inlineStr">
        <is>
          <t>Team Panama</t>
        </is>
      </c>
      <c r="WO8" t="inlineStr">
        <is>
          <t>Kolkata Knight Riders</t>
        </is>
      </c>
      <c r="WQ8" t="inlineStr">
        <is>
          <t>Boston Redskins</t>
        </is>
      </c>
      <c r="WR8" t="inlineStr">
        <is>
          <t>Alexa Grasso</t>
        </is>
      </c>
      <c r="WS8" t="inlineStr">
        <is>
          <t>BAMBITIOUS NARA</t>
        </is>
      </c>
      <c r="WT8" t="inlineStr">
        <is>
          <t>Connecticut Sun</t>
        </is>
      </c>
      <c r="WU8" t="inlineStr">
        <is>
          <t>Boston Beans</t>
        </is>
      </c>
      <c r="WW8" t="inlineStr">
        <is>
          <t>Bobby Labonte</t>
        </is>
      </c>
      <c r="WY8" t="inlineStr">
        <is>
          <t>NCR Punjab Royals</t>
        </is>
      </c>
      <c r="WZ8" t="inlineStr">
        <is>
          <t>Haas F1 Team</t>
        </is>
      </c>
      <c r="XA8" t="inlineStr">
        <is>
          <t>Indian Arrows</t>
        </is>
      </c>
      <c r="XB8" t="inlineStr">
        <is>
          <t>High School Baseball Team</t>
        </is>
      </c>
      <c r="XC8" t="inlineStr">
        <is>
          <t>Blackburn Rovers</t>
        </is>
      </c>
      <c r="XE8" t="inlineStr">
        <is>
          <t>HFX Wanderers FC</t>
        </is>
      </c>
      <c r="XF8" t="inlineStr">
        <is>
          <t>Atletico Madrid</t>
        </is>
      </c>
      <c r="XG8" t="inlineStr">
        <is>
          <t>Montreal Alouettes</t>
        </is>
      </c>
      <c r="XH8" t="inlineStr">
        <is>
          <t>Charlotte Hornets</t>
        </is>
      </c>
      <c r="XI8" t="inlineStr">
        <is>
          <t>Arkansas Travelers</t>
        </is>
      </c>
      <c r="XJ8" t="inlineStr">
        <is>
          <t>Boston Bruins</t>
        </is>
      </c>
      <c r="XK8" t="inlineStr">
        <is>
          <t>Bayern Munich Basketball</t>
        </is>
      </c>
      <c r="XL8" t="inlineStr">
        <is>
          <t>Mumbai Rockets</t>
        </is>
      </c>
      <c r="XM8" t="inlineStr">
        <is>
          <t>Club Atlético River Plate</t>
        </is>
      </c>
      <c r="XN8" t="inlineStr">
        <is>
          <t>CD Santa Clara</t>
        </is>
      </c>
      <c r="XO8" t="inlineStr">
        <is>
          <t>Colorado Rapids</t>
        </is>
      </c>
      <c r="XP8" t="inlineStr">
        <is>
          <t>Alabama Birmingham Blazers</t>
        </is>
      </c>
      <c r="XQ8" t="inlineStr">
        <is>
          <t>Belgium</t>
        </is>
      </c>
      <c r="XR8" t="inlineStr">
        <is>
          <t>Hyderabad FC</t>
        </is>
      </c>
      <c r="XS8" t="inlineStr">
        <is>
          <t>Andorra</t>
        </is>
      </c>
      <c r="XT8" t="inlineStr">
        <is>
          <t>Club Deportivo Guadalajara - Chivas</t>
        </is>
      </c>
      <c r="XU8" t="inlineStr">
        <is>
          <t>De Graafschap</t>
        </is>
      </c>
      <c r="XW8" t="inlineStr">
        <is>
          <t>Bayern Munich</t>
        </is>
      </c>
      <c r="XX8" t="inlineStr">
        <is>
          <t>Kansas City Current</t>
        </is>
      </c>
      <c r="XY8" t="inlineStr">
        <is>
          <t>Haryana Steelers</t>
        </is>
      </c>
      <c r="YA8" t="inlineStr">
        <is>
          <t>Dundee</t>
        </is>
      </c>
      <c r="YB8" t="inlineStr">
        <is>
          <t>Auxerre</t>
        </is>
      </c>
      <c r="YD8" t="inlineStr">
        <is>
          <t>India</t>
        </is>
      </c>
      <c r="YE8" t="inlineStr">
        <is>
          <t>Halifax Thunderbirds</t>
        </is>
      </c>
      <c r="YF8" t="inlineStr">
        <is>
          <t>Ranchi Rays</t>
        </is>
      </c>
      <c r="YG8" t="inlineStr">
        <is>
          <t>Bari</t>
        </is>
      </c>
      <c r="YH8" t="inlineStr">
        <is>
          <t>Kochi Blue Spikers</t>
        </is>
      </c>
      <c r="YI8" t="inlineStr">
        <is>
          <t>Cerezo Osaka</t>
        </is>
      </c>
      <c r="YJ8" t="inlineStr">
        <is>
          <t>Team Panama</t>
        </is>
      </c>
      <c r="YK8" t="inlineStr">
        <is>
          <t>Kolkata Knight Riders</t>
        </is>
      </c>
      <c r="YM8" t="inlineStr">
        <is>
          <t>Boston Redskins</t>
        </is>
      </c>
      <c r="YN8" t="inlineStr">
        <is>
          <t>Alexa Grasso</t>
        </is>
      </c>
      <c r="YO8" t="inlineStr">
        <is>
          <t>BAMBITIOUS NARA</t>
        </is>
      </c>
      <c r="YP8" t="inlineStr">
        <is>
          <t>Connecticut Sun</t>
        </is>
      </c>
      <c r="YQ8" t="inlineStr">
        <is>
          <t>Boston Beans</t>
        </is>
      </c>
      <c r="YS8" t="inlineStr">
        <is>
          <t>Bobby Labonte</t>
        </is>
      </c>
      <c r="YU8" t="inlineStr">
        <is>
          <t>NCR Punjab Royals</t>
        </is>
      </c>
      <c r="YV8" t="inlineStr">
        <is>
          <t>Haas F1 Team</t>
        </is>
      </c>
      <c r="YW8" t="inlineStr">
        <is>
          <t>Indian Arrows</t>
        </is>
      </c>
      <c r="YX8" t="inlineStr">
        <is>
          <t>High School Baseball Team</t>
        </is>
      </c>
      <c r="YY8" t="inlineStr">
        <is>
          <t>Blackburn Rovers</t>
        </is>
      </c>
      <c r="ZA8" t="inlineStr">
        <is>
          <t>HFX Wanderers FC</t>
        </is>
      </c>
      <c r="ZB8" t="inlineStr">
        <is>
          <t>Atletico Madrid</t>
        </is>
      </c>
      <c r="ZC8" t="inlineStr">
        <is>
          <t>Montreal Alouettes</t>
        </is>
      </c>
      <c r="ZD8" t="inlineStr">
        <is>
          <t>Charlotte Hornets</t>
        </is>
      </c>
      <c r="ZE8" t="inlineStr">
        <is>
          <t>Arkansas Travelers</t>
        </is>
      </c>
      <c r="ZF8" t="inlineStr">
        <is>
          <t>Boston Bruins</t>
        </is>
      </c>
      <c r="ZG8" t="inlineStr">
        <is>
          <t>Bayern Munich Basketball</t>
        </is>
      </c>
      <c r="ZH8" t="inlineStr">
        <is>
          <t>Mumbai Rockets</t>
        </is>
      </c>
      <c r="ZI8" t="inlineStr">
        <is>
          <t>Club Atlético River Plate</t>
        </is>
      </c>
      <c r="ZJ8" t="inlineStr">
        <is>
          <t>CD Santa Clara</t>
        </is>
      </c>
      <c r="ZK8" t="inlineStr">
        <is>
          <t>Colorado Rapids</t>
        </is>
      </c>
      <c r="ZL8" t="inlineStr">
        <is>
          <t>Alabama Birmingham Blazers</t>
        </is>
      </c>
      <c r="ZM8" t="inlineStr">
        <is>
          <t>Belgium</t>
        </is>
      </c>
      <c r="ZN8" t="inlineStr">
        <is>
          <t>Hyderabad FC</t>
        </is>
      </c>
      <c r="ZO8" t="inlineStr">
        <is>
          <t>Andorra</t>
        </is>
      </c>
      <c r="ZP8" t="inlineStr">
        <is>
          <t>Club Deportivo Guadalajara - Chivas</t>
        </is>
      </c>
      <c r="ZQ8" t="inlineStr">
        <is>
          <t>De Graafschap</t>
        </is>
      </c>
      <c r="ZS8" t="inlineStr">
        <is>
          <t>Bayern Munich</t>
        </is>
      </c>
      <c r="ZT8" t="inlineStr">
        <is>
          <t>Kansas City Current</t>
        </is>
      </c>
      <c r="ZU8" t="inlineStr">
        <is>
          <t>Haryana Steelers</t>
        </is>
      </c>
      <c r="ZW8" t="inlineStr">
        <is>
          <t>Dundee</t>
        </is>
      </c>
      <c r="ZX8" t="inlineStr">
        <is>
          <t>Auxerre</t>
        </is>
      </c>
      <c r="ZZ8" t="inlineStr">
        <is>
          <t>India</t>
        </is>
      </c>
      <c r="AAA8" t="inlineStr">
        <is>
          <t>Halifax Thunderbirds</t>
        </is>
      </c>
      <c r="AAB8" t="inlineStr">
        <is>
          <t>Ranchi Rays</t>
        </is>
      </c>
      <c r="AAC8" t="inlineStr">
        <is>
          <t>Bari</t>
        </is>
      </c>
      <c r="AAD8" t="inlineStr">
        <is>
          <t>Kochi Blue Spikers</t>
        </is>
      </c>
      <c r="AAE8" t="inlineStr">
        <is>
          <t>Cerezo Osaka</t>
        </is>
      </c>
      <c r="AAF8" t="inlineStr">
        <is>
          <t>Team Panama</t>
        </is>
      </c>
      <c r="AAG8" t="inlineStr">
        <is>
          <t>Kolkata Knight Riders</t>
        </is>
      </c>
      <c r="AAI8" t="inlineStr">
        <is>
          <t>Boston Redskins</t>
        </is>
      </c>
      <c r="AAJ8" t="inlineStr">
        <is>
          <t>Alexa Grasso</t>
        </is>
      </c>
      <c r="AAK8" t="inlineStr">
        <is>
          <t>BAMBITIOUS NARA</t>
        </is>
      </c>
      <c r="AAL8" t="inlineStr">
        <is>
          <t>Connecticut Sun</t>
        </is>
      </c>
      <c r="AAM8" t="inlineStr">
        <is>
          <t>Boston Beans</t>
        </is>
      </c>
      <c r="AAO8" t="inlineStr">
        <is>
          <t>Bobby Labonte</t>
        </is>
      </c>
      <c r="AAQ8" t="inlineStr">
        <is>
          <t>NCR Punjab Royals</t>
        </is>
      </c>
      <c r="AAR8" t="inlineStr">
        <is>
          <t>Haas F1 Team</t>
        </is>
      </c>
      <c r="AAS8" t="inlineStr">
        <is>
          <t>Indian Arrows</t>
        </is>
      </c>
      <c r="AAT8" t="inlineStr">
        <is>
          <t>High School Baseball Team</t>
        </is>
      </c>
      <c r="AAU8" t="inlineStr">
        <is>
          <t>Blackburn Rovers</t>
        </is>
      </c>
      <c r="AAW8" t="inlineStr">
        <is>
          <t>HFX Wanderers FC</t>
        </is>
      </c>
      <c r="AAX8" t="inlineStr">
        <is>
          <t>Atletico Madrid</t>
        </is>
      </c>
      <c r="AAY8" t="inlineStr">
        <is>
          <t>Montreal Alouettes</t>
        </is>
      </c>
      <c r="AAZ8" t="inlineStr">
        <is>
          <t>Charlotte Hornets</t>
        </is>
      </c>
      <c r="ABA8" t="inlineStr">
        <is>
          <t>Arkansas Travelers</t>
        </is>
      </c>
      <c r="ABB8" t="inlineStr">
        <is>
          <t>Boston Bruins</t>
        </is>
      </c>
      <c r="ABC8" t="inlineStr">
        <is>
          <t>Bayern Munich Basketball</t>
        </is>
      </c>
      <c r="ABD8" t="inlineStr">
        <is>
          <t>Mumbai Rockets</t>
        </is>
      </c>
      <c r="ABE8" t="inlineStr">
        <is>
          <t>Club Atlético River Plate</t>
        </is>
      </c>
      <c r="ABF8" t="inlineStr">
        <is>
          <t>CD Santa Clara</t>
        </is>
      </c>
      <c r="ABG8" t="inlineStr">
        <is>
          <t>Colorado Rapids</t>
        </is>
      </c>
      <c r="ABH8" t="inlineStr">
        <is>
          <t>Alabama Birmingham Blazers</t>
        </is>
      </c>
      <c r="ABI8" t="inlineStr">
        <is>
          <t>Belgium</t>
        </is>
      </c>
      <c r="ABJ8" t="inlineStr">
        <is>
          <t>Hyderabad FC</t>
        </is>
      </c>
      <c r="ABK8" t="inlineStr">
        <is>
          <t>Andorra</t>
        </is>
      </c>
      <c r="ABL8" t="inlineStr">
        <is>
          <t>Club Deportivo Guadalajara - Chivas</t>
        </is>
      </c>
      <c r="ABM8" t="inlineStr">
        <is>
          <t>De Graafschap</t>
        </is>
      </c>
      <c r="ABO8" t="inlineStr">
        <is>
          <t>Bayern Munich</t>
        </is>
      </c>
      <c r="ABP8" t="inlineStr">
        <is>
          <t>Kansas City Current</t>
        </is>
      </c>
      <c r="ABQ8" t="inlineStr">
        <is>
          <t>Haryana Steelers</t>
        </is>
      </c>
      <c r="ABS8" t="inlineStr">
        <is>
          <t>Dundee</t>
        </is>
      </c>
      <c r="ABT8" t="inlineStr">
        <is>
          <t>Auxerre</t>
        </is>
      </c>
      <c r="ABV8" t="inlineStr">
        <is>
          <t>India</t>
        </is>
      </c>
      <c r="ABW8" t="inlineStr">
        <is>
          <t>Halifax Thunderbirds</t>
        </is>
      </c>
      <c r="ABX8" t="inlineStr">
        <is>
          <t>Ranchi Rays</t>
        </is>
      </c>
      <c r="ABY8" t="inlineStr">
        <is>
          <t>Bari</t>
        </is>
      </c>
      <c r="ABZ8" t="inlineStr">
        <is>
          <t>Kochi Blue Spikers</t>
        </is>
      </c>
      <c r="ACA8" t="inlineStr">
        <is>
          <t>Cerezo Osaka</t>
        </is>
      </c>
      <c r="ACB8" t="inlineStr">
        <is>
          <t>Team Panama</t>
        </is>
      </c>
      <c r="ACC8" t="inlineStr">
        <is>
          <t>Kolkata Knight Riders</t>
        </is>
      </c>
      <c r="ACE8" t="inlineStr">
        <is>
          <t>Boston Redskins</t>
        </is>
      </c>
      <c r="ACF8" t="inlineStr">
        <is>
          <t>Alexa Grasso</t>
        </is>
      </c>
      <c r="ACG8" t="inlineStr">
        <is>
          <t>BAMBITIOUS NARA</t>
        </is>
      </c>
      <c r="ACH8" t="inlineStr">
        <is>
          <t>Connecticut Sun</t>
        </is>
      </c>
      <c r="ACI8" t="inlineStr">
        <is>
          <t>Boston Beans</t>
        </is>
      </c>
      <c r="ACK8" t="inlineStr">
        <is>
          <t>Bobby Labonte</t>
        </is>
      </c>
      <c r="ACM8" t="inlineStr">
        <is>
          <t>NCR Punjab Royals</t>
        </is>
      </c>
      <c r="ACN8" t="inlineStr">
        <is>
          <t>Haas F1 Team</t>
        </is>
      </c>
      <c r="ACO8" t="inlineStr">
        <is>
          <t>Indian Arrows</t>
        </is>
      </c>
      <c r="ACP8" t="inlineStr">
        <is>
          <t>High School Baseball Team</t>
        </is>
      </c>
      <c r="ACQ8" t="inlineStr">
        <is>
          <t>Blackburn Rovers</t>
        </is>
      </c>
      <c r="ACS8" t="inlineStr">
        <is>
          <t>HFX Wanderers FC</t>
        </is>
      </c>
      <c r="ACT8" t="inlineStr">
        <is>
          <t>Atletico Madrid</t>
        </is>
      </c>
      <c r="ACU8" t="inlineStr">
        <is>
          <t>Montreal Alouettes</t>
        </is>
      </c>
      <c r="ACV8" t="inlineStr">
        <is>
          <t>Charlotte Hornets</t>
        </is>
      </c>
      <c r="ACW8" t="inlineStr">
        <is>
          <t>Arkansas Travelers</t>
        </is>
      </c>
      <c r="ACX8" t="inlineStr">
        <is>
          <t>Boston Bruins</t>
        </is>
      </c>
      <c r="ACY8" t="inlineStr">
        <is>
          <t>Bayern Munich Basketball</t>
        </is>
      </c>
      <c r="ACZ8" t="inlineStr">
        <is>
          <t>Mumbai Rockets</t>
        </is>
      </c>
      <c r="ADA8" t="inlineStr">
        <is>
          <t>Club Atlético River Plate</t>
        </is>
      </c>
      <c r="ADB8" t="inlineStr">
        <is>
          <t>CD Santa Clara</t>
        </is>
      </c>
      <c r="ADC8" t="inlineStr">
        <is>
          <t>Colorado Rapids</t>
        </is>
      </c>
      <c r="ADD8" t="inlineStr">
        <is>
          <t>Alabama Birmingham Blazers</t>
        </is>
      </c>
      <c r="ADE8" t="inlineStr">
        <is>
          <t>Belgium</t>
        </is>
      </c>
      <c r="ADF8" t="inlineStr">
        <is>
          <t>Hyderabad FC</t>
        </is>
      </c>
      <c r="ADG8" t="inlineStr">
        <is>
          <t>Andorra</t>
        </is>
      </c>
      <c r="ADH8" t="inlineStr">
        <is>
          <t>Club Deportivo Guadalajara - Chivas</t>
        </is>
      </c>
      <c r="ADI8" t="inlineStr">
        <is>
          <t>De Graafschap</t>
        </is>
      </c>
      <c r="ADK8" t="inlineStr">
        <is>
          <t>Bayern Munich</t>
        </is>
      </c>
      <c r="ADL8" t="inlineStr">
        <is>
          <t>Kansas City Current</t>
        </is>
      </c>
      <c r="ADM8" t="inlineStr">
        <is>
          <t>Haryana Steelers</t>
        </is>
      </c>
      <c r="ADO8" t="inlineStr">
        <is>
          <t>Dundee</t>
        </is>
      </c>
      <c r="ADP8" t="inlineStr">
        <is>
          <t>Auxerre</t>
        </is>
      </c>
      <c r="ADR8" t="inlineStr">
        <is>
          <t>India</t>
        </is>
      </c>
      <c r="ADS8" t="inlineStr">
        <is>
          <t>Halifax Thunderbirds</t>
        </is>
      </c>
      <c r="ADT8" t="inlineStr">
        <is>
          <t>Ranchi Rays</t>
        </is>
      </c>
      <c r="ADU8" t="inlineStr">
        <is>
          <t>Bari</t>
        </is>
      </c>
      <c r="ADV8" t="inlineStr">
        <is>
          <t>Kochi Blue Spikers</t>
        </is>
      </c>
      <c r="ADW8" t="inlineStr">
        <is>
          <t>Cerezo Osaka</t>
        </is>
      </c>
      <c r="ADX8" t="inlineStr">
        <is>
          <t>Team Panama</t>
        </is>
      </c>
      <c r="ADY8" t="inlineStr">
        <is>
          <t>Kolkata Knight Riders</t>
        </is>
      </c>
      <c r="AEA8" t="inlineStr">
        <is>
          <t>Boston Redskins</t>
        </is>
      </c>
      <c r="AEB8" t="inlineStr">
        <is>
          <t>Alexa Grasso</t>
        </is>
      </c>
      <c r="AEC8" t="inlineStr">
        <is>
          <t>BAMBITIOUS NARA</t>
        </is>
      </c>
      <c r="AED8" t="inlineStr">
        <is>
          <t>Connecticut Sun</t>
        </is>
      </c>
      <c r="AEE8" t="inlineStr">
        <is>
          <t>Boston Beans</t>
        </is>
      </c>
      <c r="AEG8" t="inlineStr">
        <is>
          <t>Bobby Labonte</t>
        </is>
      </c>
      <c r="AEI8" t="inlineStr">
        <is>
          <t>NCR Punjab Royals</t>
        </is>
      </c>
      <c r="AEJ8" t="inlineStr">
        <is>
          <t>Haas F1 Team</t>
        </is>
      </c>
      <c r="AEK8" t="inlineStr">
        <is>
          <t>Indian Arrows</t>
        </is>
      </c>
      <c r="AEL8" t="inlineStr">
        <is>
          <t>High School Baseball Team</t>
        </is>
      </c>
      <c r="AEM8" t="inlineStr">
        <is>
          <t>Blackburn Rovers</t>
        </is>
      </c>
      <c r="AEO8" t="inlineStr">
        <is>
          <t>HFX Wanderers FC</t>
        </is>
      </c>
      <c r="AEP8" t="inlineStr">
        <is>
          <t>Atletico Madrid</t>
        </is>
      </c>
      <c r="AEQ8" t="inlineStr">
        <is>
          <t>Montreal Alouettes</t>
        </is>
      </c>
      <c r="AER8" t="inlineStr">
        <is>
          <t>Charlotte Hornets</t>
        </is>
      </c>
      <c r="AES8" t="inlineStr">
        <is>
          <t>Arkansas Travelers</t>
        </is>
      </c>
      <c r="AET8" t="inlineStr">
        <is>
          <t>Boston Bruins</t>
        </is>
      </c>
      <c r="AEU8" t="inlineStr">
        <is>
          <t>Bayern Munich Basketball</t>
        </is>
      </c>
      <c r="AEV8" t="inlineStr">
        <is>
          <t>Mumbai Rockets</t>
        </is>
      </c>
      <c r="AEW8" t="inlineStr">
        <is>
          <t>Club Atlético River Plate</t>
        </is>
      </c>
      <c r="AEX8" t="inlineStr">
        <is>
          <t>CD Santa Clara</t>
        </is>
      </c>
      <c r="AEY8" t="inlineStr">
        <is>
          <t>Colorado Rapids</t>
        </is>
      </c>
      <c r="AEZ8" t="inlineStr">
        <is>
          <t>Alabama Birmingham Blazers</t>
        </is>
      </c>
      <c r="AFA8" t="inlineStr">
        <is>
          <t>Belgium</t>
        </is>
      </c>
      <c r="AFB8" t="inlineStr">
        <is>
          <t>Hyderabad FC</t>
        </is>
      </c>
      <c r="AFC8" t="inlineStr">
        <is>
          <t>Andorra</t>
        </is>
      </c>
      <c r="AFD8" t="inlineStr">
        <is>
          <t>Club Deportivo Guadalajara - Chivas</t>
        </is>
      </c>
      <c r="AFE8" t="inlineStr">
        <is>
          <t>De Graafschap</t>
        </is>
      </c>
      <c r="AFG8" t="inlineStr">
        <is>
          <t>Bayern Munich</t>
        </is>
      </c>
      <c r="AFH8" t="inlineStr">
        <is>
          <t>Kansas City Current</t>
        </is>
      </c>
      <c r="AFI8" t="inlineStr">
        <is>
          <t>Haryana Steelers</t>
        </is>
      </c>
      <c r="AFK8" t="inlineStr">
        <is>
          <t>Dundee</t>
        </is>
      </c>
      <c r="AFL8" t="inlineStr">
        <is>
          <t>Auxerre</t>
        </is>
      </c>
      <c r="AFN8" t="inlineStr">
        <is>
          <t>India</t>
        </is>
      </c>
      <c r="AFO8" t="inlineStr">
        <is>
          <t>Halifax Thunderbirds</t>
        </is>
      </c>
      <c r="AFP8" t="inlineStr">
        <is>
          <t>Ranchi Rays</t>
        </is>
      </c>
      <c r="AFQ8" t="inlineStr">
        <is>
          <t>Bari</t>
        </is>
      </c>
      <c r="AFR8" t="inlineStr">
        <is>
          <t>Kochi Blue Spikers</t>
        </is>
      </c>
      <c r="AFS8" t="inlineStr">
        <is>
          <t>Cerezo Osaka</t>
        </is>
      </c>
      <c r="AFT8" t="inlineStr">
        <is>
          <t>Team Panama</t>
        </is>
      </c>
      <c r="AFU8" t="inlineStr">
        <is>
          <t>Kolkata Knight Riders</t>
        </is>
      </c>
      <c r="AFW8" t="inlineStr">
        <is>
          <t>Boston Redskins</t>
        </is>
      </c>
      <c r="AFX8" t="inlineStr">
        <is>
          <t>Alexa Grasso</t>
        </is>
      </c>
      <c r="AFY8" t="inlineStr">
        <is>
          <t>BAMBITIOUS NARA</t>
        </is>
      </c>
      <c r="AFZ8" t="inlineStr">
        <is>
          <t>Connecticut Sun</t>
        </is>
      </c>
      <c r="AGA8" t="inlineStr">
        <is>
          <t>Boston Beans</t>
        </is>
      </c>
      <c r="AGC8" t="inlineStr">
        <is>
          <t>Bobby Labonte</t>
        </is>
      </c>
      <c r="AGE8" t="inlineStr">
        <is>
          <t>NCR Punjab Royals</t>
        </is>
      </c>
      <c r="AGF8" t="inlineStr">
        <is>
          <t>Haas F1 Team</t>
        </is>
      </c>
      <c r="AGG8" t="inlineStr">
        <is>
          <t>Indian Arrows</t>
        </is>
      </c>
      <c r="AGH8" t="inlineStr">
        <is>
          <t>High School Baseball Team</t>
        </is>
      </c>
      <c r="AGI8" t="inlineStr">
        <is>
          <t>Blackburn Rovers</t>
        </is>
      </c>
      <c r="AGK8" t="inlineStr">
        <is>
          <t>HFX Wanderers FC</t>
        </is>
      </c>
      <c r="AGL8" t="inlineStr">
        <is>
          <t>Atletico Madrid</t>
        </is>
      </c>
      <c r="AGM8" t="inlineStr">
        <is>
          <t>Montreal Alouettes</t>
        </is>
      </c>
      <c r="AGN8" t="inlineStr">
        <is>
          <t>Charlotte Hornets</t>
        </is>
      </c>
      <c r="AGO8" t="inlineStr">
        <is>
          <t>Arkansas Travelers</t>
        </is>
      </c>
      <c r="AGP8" t="inlineStr">
        <is>
          <t>Boston Bruins</t>
        </is>
      </c>
      <c r="AGQ8" t="inlineStr">
        <is>
          <t>Bayern Munich Basketball</t>
        </is>
      </c>
      <c r="AGR8" t="inlineStr">
        <is>
          <t>Mumbai Rockets</t>
        </is>
      </c>
      <c r="AGS8" t="inlineStr">
        <is>
          <t>Club Atlético River Plate</t>
        </is>
      </c>
      <c r="AGT8" t="inlineStr">
        <is>
          <t>CD Santa Clara</t>
        </is>
      </c>
      <c r="AGU8" t="inlineStr">
        <is>
          <t>Colorado Rapids</t>
        </is>
      </c>
      <c r="AGV8" t="inlineStr">
        <is>
          <t>Alabama Birmingham Blazers</t>
        </is>
      </c>
      <c r="AGW8" t="inlineStr">
        <is>
          <t>Belgium</t>
        </is>
      </c>
      <c r="AGX8" t="inlineStr">
        <is>
          <t>Hyderabad FC</t>
        </is>
      </c>
      <c r="AGY8" t="inlineStr">
        <is>
          <t>Andorra</t>
        </is>
      </c>
      <c r="AGZ8" t="inlineStr">
        <is>
          <t>Club Deportivo Guadalajara - Chivas</t>
        </is>
      </c>
      <c r="AHA8" t="inlineStr">
        <is>
          <t>De Graafschap</t>
        </is>
      </c>
      <c r="AHC8" t="inlineStr">
        <is>
          <t>Bayern Munich</t>
        </is>
      </c>
      <c r="AHD8" t="inlineStr">
        <is>
          <t>Kansas City Current</t>
        </is>
      </c>
      <c r="AHE8" t="inlineStr">
        <is>
          <t>Haryana Steelers</t>
        </is>
      </c>
      <c r="AHG8" t="inlineStr">
        <is>
          <t>Dundee</t>
        </is>
      </c>
      <c r="AHH8" t="inlineStr">
        <is>
          <t>Auxerre</t>
        </is>
      </c>
      <c r="AHJ8" t="inlineStr">
        <is>
          <t>India</t>
        </is>
      </c>
      <c r="AHK8" t="inlineStr">
        <is>
          <t>Halifax Thunderbirds</t>
        </is>
      </c>
      <c r="AHL8" t="inlineStr">
        <is>
          <t>Ranchi Rays</t>
        </is>
      </c>
      <c r="AHM8" t="inlineStr">
        <is>
          <t>Bari</t>
        </is>
      </c>
      <c r="AHN8" t="inlineStr">
        <is>
          <t>Kochi Blue Spikers</t>
        </is>
      </c>
      <c r="AHO8" t="inlineStr">
        <is>
          <t>Cerezo Osaka</t>
        </is>
      </c>
      <c r="AHP8" t="inlineStr">
        <is>
          <t>Team Panama</t>
        </is>
      </c>
      <c r="AHQ8" t="inlineStr">
        <is>
          <t>Kolkata Knight Riders</t>
        </is>
      </c>
      <c r="AHS8" t="inlineStr">
        <is>
          <t>Boston Redskins</t>
        </is>
      </c>
      <c r="AHT8" t="inlineStr">
        <is>
          <t>Alexa Grasso</t>
        </is>
      </c>
      <c r="AHU8" t="inlineStr">
        <is>
          <t>BAMBITIOUS NARA</t>
        </is>
      </c>
      <c r="AHV8" t="inlineStr">
        <is>
          <t>Connecticut Sun</t>
        </is>
      </c>
      <c r="AHW8" t="inlineStr">
        <is>
          <t>Boston Beans</t>
        </is>
      </c>
      <c r="AHY8" t="inlineStr">
        <is>
          <t>Bobby Labonte</t>
        </is>
      </c>
      <c r="AIA8" t="inlineStr">
        <is>
          <t>NCR Punjab Royals</t>
        </is>
      </c>
      <c r="AIB8" t="inlineStr">
        <is>
          <t>Haas F1 Team</t>
        </is>
      </c>
      <c r="AIC8" t="inlineStr">
        <is>
          <t>Indian Arrows</t>
        </is>
      </c>
      <c r="AID8" t="inlineStr">
        <is>
          <t>High School Baseball Team</t>
        </is>
      </c>
      <c r="AIE8" t="inlineStr">
        <is>
          <t>Blackburn Rovers</t>
        </is>
      </c>
      <c r="AIG8" t="inlineStr">
        <is>
          <t>HFX Wanderers FC</t>
        </is>
      </c>
      <c r="AIH8" t="inlineStr">
        <is>
          <t>Atletico Madrid</t>
        </is>
      </c>
      <c r="AII8" t="inlineStr">
        <is>
          <t>Montreal Alouettes</t>
        </is>
      </c>
      <c r="AIJ8" t="inlineStr">
        <is>
          <t>Charlotte Hornets</t>
        </is>
      </c>
      <c r="AIK8" t="inlineStr">
        <is>
          <t>Arkansas Travelers</t>
        </is>
      </c>
      <c r="AIL8" t="inlineStr">
        <is>
          <t>Boston Bruins</t>
        </is>
      </c>
      <c r="AIM8" t="inlineStr">
        <is>
          <t>Bayern Munich Basketball</t>
        </is>
      </c>
      <c r="AIN8" t="inlineStr">
        <is>
          <t>Mumbai Rockets</t>
        </is>
      </c>
      <c r="AIO8" t="inlineStr">
        <is>
          <t>Club Atlético River Plate</t>
        </is>
      </c>
      <c r="AIP8" t="inlineStr">
        <is>
          <t>CD Santa Clara</t>
        </is>
      </c>
      <c r="AIQ8" t="inlineStr">
        <is>
          <t>Colorado Rapids</t>
        </is>
      </c>
      <c r="AIR8" t="inlineStr">
        <is>
          <t>Alabama Birmingham Blazers</t>
        </is>
      </c>
      <c r="AIS8" t="inlineStr">
        <is>
          <t>Belgium</t>
        </is>
      </c>
      <c r="AIT8" t="inlineStr">
        <is>
          <t>Hyderabad FC</t>
        </is>
      </c>
      <c r="AIU8" t="inlineStr">
        <is>
          <t>Andorra</t>
        </is>
      </c>
      <c r="AIV8" t="inlineStr">
        <is>
          <t>Club Deportivo Guadalajara - Chivas</t>
        </is>
      </c>
      <c r="AIW8" t="inlineStr">
        <is>
          <t>De Graafschap</t>
        </is>
      </c>
      <c r="AIY8" t="inlineStr">
        <is>
          <t>Bayern Munich</t>
        </is>
      </c>
      <c r="AIZ8" t="inlineStr">
        <is>
          <t>Kansas City Current</t>
        </is>
      </c>
      <c r="AJA8" t="inlineStr">
        <is>
          <t>Haryana Steelers</t>
        </is>
      </c>
      <c r="AJC8" t="inlineStr">
        <is>
          <t>Dundee</t>
        </is>
      </c>
      <c r="AJD8" t="inlineStr">
        <is>
          <t>Auxerre</t>
        </is>
      </c>
      <c r="AJF8" t="inlineStr">
        <is>
          <t>India</t>
        </is>
      </c>
      <c r="AJG8" t="inlineStr">
        <is>
          <t>Halifax Thunderbirds</t>
        </is>
      </c>
      <c r="AJH8" t="inlineStr">
        <is>
          <t>Ranchi Rays</t>
        </is>
      </c>
      <c r="AJI8" t="inlineStr">
        <is>
          <t>Bari</t>
        </is>
      </c>
      <c r="AJJ8" t="inlineStr">
        <is>
          <t>Kochi Blue Spikers</t>
        </is>
      </c>
      <c r="AJK8" t="inlineStr">
        <is>
          <t>Cerezo Osaka</t>
        </is>
      </c>
      <c r="AJL8" t="inlineStr">
        <is>
          <t>Team Panama</t>
        </is>
      </c>
      <c r="AJM8" t="inlineStr">
        <is>
          <t>Kolkata Knight Riders</t>
        </is>
      </c>
      <c r="AJO8" t="inlineStr">
        <is>
          <t>Boston Redskins</t>
        </is>
      </c>
      <c r="AJP8" t="inlineStr">
        <is>
          <t>Alexa Grasso</t>
        </is>
      </c>
      <c r="AJQ8" t="inlineStr">
        <is>
          <t>BAMBITIOUS NARA</t>
        </is>
      </c>
      <c r="AJR8" t="inlineStr">
        <is>
          <t>Connecticut Sun</t>
        </is>
      </c>
      <c r="AJS8" t="inlineStr">
        <is>
          <t>Boston Beans</t>
        </is>
      </c>
      <c r="AJU8" t="inlineStr">
        <is>
          <t>Bobby Labonte</t>
        </is>
      </c>
      <c r="AJW8" t="inlineStr">
        <is>
          <t>NCR Punjab Royals</t>
        </is>
      </c>
      <c r="AJX8" t="inlineStr">
        <is>
          <t>Haas F1 Team</t>
        </is>
      </c>
      <c r="AJY8" t="inlineStr">
        <is>
          <t>Indian Arrows</t>
        </is>
      </c>
      <c r="AJZ8" t="inlineStr">
        <is>
          <t>High School Baseball Team</t>
        </is>
      </c>
      <c r="AKA8" t="inlineStr">
        <is>
          <t>Blackburn Rovers</t>
        </is>
      </c>
      <c r="AKC8" t="inlineStr">
        <is>
          <t>HFX Wanderers FC</t>
        </is>
      </c>
      <c r="AKD8" t="inlineStr">
        <is>
          <t>Atletico Madrid</t>
        </is>
      </c>
      <c r="AKE8" t="inlineStr">
        <is>
          <t>Montreal Alouettes</t>
        </is>
      </c>
      <c r="AKF8" t="inlineStr">
        <is>
          <t>Charlotte Hornets</t>
        </is>
      </c>
      <c r="AKG8" t="inlineStr">
        <is>
          <t>Arkansas Travelers</t>
        </is>
      </c>
      <c r="AKH8" t="inlineStr">
        <is>
          <t>Boston Bruins</t>
        </is>
      </c>
      <c r="AKI8" t="inlineStr">
        <is>
          <t>Bayern Munich Basketball</t>
        </is>
      </c>
      <c r="AKJ8" t="inlineStr">
        <is>
          <t>Mumbai Rockets</t>
        </is>
      </c>
      <c r="AKK8" t="inlineStr">
        <is>
          <t>Club Atlético River Plate</t>
        </is>
      </c>
      <c r="AKL8" t="inlineStr">
        <is>
          <t>CD Santa Clara</t>
        </is>
      </c>
      <c r="AKM8" t="inlineStr">
        <is>
          <t>Colorado Rapids</t>
        </is>
      </c>
      <c r="AKN8" t="inlineStr">
        <is>
          <t>Alabama Birmingham Blazers</t>
        </is>
      </c>
      <c r="AKO8" t="inlineStr">
        <is>
          <t>Belgium</t>
        </is>
      </c>
      <c r="AKP8" t="inlineStr">
        <is>
          <t>Hyderabad FC</t>
        </is>
      </c>
      <c r="AKQ8" t="inlineStr">
        <is>
          <t>Andorra</t>
        </is>
      </c>
      <c r="AKR8" t="inlineStr">
        <is>
          <t>Club Deportivo Guadalajara - Chivas</t>
        </is>
      </c>
      <c r="AKS8" t="inlineStr">
        <is>
          <t>De Graafschap</t>
        </is>
      </c>
      <c r="AKU8" t="inlineStr">
        <is>
          <t>Bayern Munich</t>
        </is>
      </c>
      <c r="AKV8" t="inlineStr">
        <is>
          <t>Kansas City Current</t>
        </is>
      </c>
      <c r="AKW8" t="inlineStr">
        <is>
          <t>Haryana Steelers</t>
        </is>
      </c>
      <c r="AKY8" t="inlineStr">
        <is>
          <t>Dundee</t>
        </is>
      </c>
      <c r="AKZ8" t="inlineStr">
        <is>
          <t>Auxerre</t>
        </is>
      </c>
      <c r="ALB8" t="inlineStr">
        <is>
          <t>India</t>
        </is>
      </c>
      <c r="ALC8" t="inlineStr">
        <is>
          <t>Halifax Thunderbirds</t>
        </is>
      </c>
      <c r="ALD8" t="inlineStr">
        <is>
          <t>Ranchi Rays</t>
        </is>
      </c>
      <c r="ALE8" t="inlineStr">
        <is>
          <t>Bari</t>
        </is>
      </c>
      <c r="ALF8" t="inlineStr">
        <is>
          <t>Kochi Blue Spikers</t>
        </is>
      </c>
      <c r="ALG8" t="inlineStr">
        <is>
          <t>Cerezo Osaka</t>
        </is>
      </c>
      <c r="ALH8" t="inlineStr">
        <is>
          <t>Team Panama</t>
        </is>
      </c>
      <c r="ALI8" t="inlineStr">
        <is>
          <t>Kolkata Knight Riders</t>
        </is>
      </c>
      <c r="ALK8" t="inlineStr">
        <is>
          <t>Boston Redskins</t>
        </is>
      </c>
      <c r="ALL8" t="inlineStr">
        <is>
          <t>Alexa Grasso</t>
        </is>
      </c>
      <c r="ALM8" t="inlineStr">
        <is>
          <t>BAMBITIOUS NARA</t>
        </is>
      </c>
      <c r="ALN8" t="inlineStr">
        <is>
          <t>Connecticut Sun</t>
        </is>
      </c>
      <c r="ALO8" t="inlineStr">
        <is>
          <t>Boston Beans</t>
        </is>
      </c>
      <c r="ALQ8" t="inlineStr">
        <is>
          <t>Bobby Labonte</t>
        </is>
      </c>
      <c r="ALS8" t="inlineStr">
        <is>
          <t>NCR Punjab Royals</t>
        </is>
      </c>
      <c r="ALT8" t="inlineStr">
        <is>
          <t>Haas F1 Team</t>
        </is>
      </c>
      <c r="ALU8" t="inlineStr">
        <is>
          <t>Indian Arrows</t>
        </is>
      </c>
      <c r="ALV8" t="inlineStr">
        <is>
          <t>High School Baseball Team</t>
        </is>
      </c>
      <c r="ALW8" t="inlineStr">
        <is>
          <t>Blackburn Rovers</t>
        </is>
      </c>
      <c r="ALY8" t="inlineStr">
        <is>
          <t>HFX Wanderers FC</t>
        </is>
      </c>
      <c r="ALZ8" t="inlineStr">
        <is>
          <t>Atletico Madrid</t>
        </is>
      </c>
      <c r="AMA8" t="inlineStr">
        <is>
          <t>Montreal Alouettes</t>
        </is>
      </c>
      <c r="AMB8" t="inlineStr">
        <is>
          <t>Charlotte Hornets</t>
        </is>
      </c>
      <c r="AMC8" t="inlineStr">
        <is>
          <t>Arkansas Travelers</t>
        </is>
      </c>
      <c r="AMD8" t="inlineStr">
        <is>
          <t>Boston Bruins</t>
        </is>
      </c>
      <c r="AME8" t="inlineStr">
        <is>
          <t>Bayern Munich Basketball</t>
        </is>
      </c>
      <c r="AMF8" t="inlineStr">
        <is>
          <t>Mumbai Rockets</t>
        </is>
      </c>
      <c r="AMG8" t="inlineStr">
        <is>
          <t>Club Atlético River Plate</t>
        </is>
      </c>
      <c r="AMH8" t="inlineStr">
        <is>
          <t>CD Santa Clara</t>
        </is>
      </c>
      <c r="AMI8" t="inlineStr">
        <is>
          <t>Colorado Rapids</t>
        </is>
      </c>
      <c r="AMJ8" t="inlineStr">
        <is>
          <t>Alabama Birmingham Blazers</t>
        </is>
      </c>
      <c r="AMK8" t="inlineStr">
        <is>
          <t>Belgium</t>
        </is>
      </c>
      <c r="AML8" t="inlineStr">
        <is>
          <t>Hyderabad FC</t>
        </is>
      </c>
      <c r="AMM8" t="inlineStr">
        <is>
          <t>Andorra</t>
        </is>
      </c>
      <c r="AMN8" t="inlineStr">
        <is>
          <t>Club Deportivo Guadalajara - Chivas</t>
        </is>
      </c>
      <c r="AMO8" t="inlineStr">
        <is>
          <t>De Graafschap</t>
        </is>
      </c>
      <c r="AMQ8" t="inlineStr">
        <is>
          <t>Bayern Munich</t>
        </is>
      </c>
      <c r="AMR8" t="inlineStr">
        <is>
          <t>Kansas City Current</t>
        </is>
      </c>
      <c r="AMS8" t="inlineStr">
        <is>
          <t>Haryana Steelers</t>
        </is>
      </c>
      <c r="AMU8" t="inlineStr">
        <is>
          <t>Dundee</t>
        </is>
      </c>
      <c r="AMV8" t="inlineStr">
        <is>
          <t>Auxerre</t>
        </is>
      </c>
      <c r="AMX8" t="inlineStr">
        <is>
          <t>India</t>
        </is>
      </c>
      <c r="AMY8" t="inlineStr">
        <is>
          <t>Halifax Thunderbirds</t>
        </is>
      </c>
      <c r="AMZ8" t="inlineStr">
        <is>
          <t>Ranchi Rays</t>
        </is>
      </c>
      <c r="ANA8" t="inlineStr">
        <is>
          <t>Bari</t>
        </is>
      </c>
      <c r="ANB8" t="inlineStr">
        <is>
          <t>Kochi Blue Spikers</t>
        </is>
      </c>
      <c r="ANC8" t="inlineStr">
        <is>
          <t>Cerezo Osaka</t>
        </is>
      </c>
      <c r="AND8" t="inlineStr">
        <is>
          <t>Team Panama</t>
        </is>
      </c>
      <c r="ANE8" t="inlineStr">
        <is>
          <t>Kolkata Knight Riders</t>
        </is>
      </c>
      <c r="ANG8" t="inlineStr">
        <is>
          <t>Boston Redskins</t>
        </is>
      </c>
      <c r="ANH8" t="inlineStr">
        <is>
          <t>Alexa Grasso</t>
        </is>
      </c>
      <c r="ANI8" t="inlineStr">
        <is>
          <t>BAMBITIOUS NARA</t>
        </is>
      </c>
      <c r="ANJ8" t="inlineStr">
        <is>
          <t>Connecticut Sun</t>
        </is>
      </c>
      <c r="ANK8" t="inlineStr">
        <is>
          <t>Boston Beans</t>
        </is>
      </c>
      <c r="ANM8" t="inlineStr">
        <is>
          <t>Bobby Labonte</t>
        </is>
      </c>
      <c r="ANO8" t="inlineStr">
        <is>
          <t>NCR Punjab Royals</t>
        </is>
      </c>
      <c r="ANP8" t="inlineStr">
        <is>
          <t>Haas F1 Team</t>
        </is>
      </c>
      <c r="ANQ8" t="inlineStr">
        <is>
          <t>Indian Arrows</t>
        </is>
      </c>
      <c r="ANR8" t="inlineStr">
        <is>
          <t>High School Baseball Team</t>
        </is>
      </c>
      <c r="ANS8" t="inlineStr">
        <is>
          <t>Blackburn Rovers</t>
        </is>
      </c>
      <c r="ANU8" t="inlineStr">
        <is>
          <t>HFX Wanderers FC</t>
        </is>
      </c>
      <c r="ANV8" t="inlineStr">
        <is>
          <t>Atletico Madrid</t>
        </is>
      </c>
      <c r="ANW8" t="inlineStr">
        <is>
          <t>Montreal Alouettes</t>
        </is>
      </c>
      <c r="ANX8" t="inlineStr">
        <is>
          <t>Charlotte Hornets</t>
        </is>
      </c>
      <c r="ANY8" t="inlineStr">
        <is>
          <t>Arkansas Travelers</t>
        </is>
      </c>
      <c r="ANZ8" t="inlineStr">
        <is>
          <t>Boston Bruins</t>
        </is>
      </c>
      <c r="AOA8" t="inlineStr">
        <is>
          <t>Bayern Munich Basketball</t>
        </is>
      </c>
      <c r="AOB8" t="inlineStr">
        <is>
          <t>Mumbai Rockets</t>
        </is>
      </c>
      <c r="AOC8" t="inlineStr">
        <is>
          <t>Club Atlético River Plate</t>
        </is>
      </c>
      <c r="AOD8" t="inlineStr">
        <is>
          <t>CD Santa Clara</t>
        </is>
      </c>
      <c r="AOE8" t="inlineStr">
        <is>
          <t>Colorado Rapids</t>
        </is>
      </c>
      <c r="AOF8" t="inlineStr">
        <is>
          <t>Alabama Birmingham Blazers</t>
        </is>
      </c>
      <c r="AOG8" t="inlineStr">
        <is>
          <t>Belgium</t>
        </is>
      </c>
      <c r="AOH8" t="inlineStr">
        <is>
          <t>Hyderabad FC</t>
        </is>
      </c>
      <c r="AOI8" t="inlineStr">
        <is>
          <t>Andorra</t>
        </is>
      </c>
      <c r="AOJ8" t="inlineStr">
        <is>
          <t>Club Deportivo Guadalajara - Chivas</t>
        </is>
      </c>
      <c r="AOK8" t="inlineStr">
        <is>
          <t>De Graafschap</t>
        </is>
      </c>
      <c r="AOM8" t="inlineStr">
        <is>
          <t>Bayern Munich</t>
        </is>
      </c>
      <c r="AON8" t="inlineStr">
        <is>
          <t>Kansas City Current</t>
        </is>
      </c>
      <c r="AOO8" t="inlineStr">
        <is>
          <t>Haryana Steelers</t>
        </is>
      </c>
      <c r="AOQ8" t="inlineStr">
        <is>
          <t>Dundee</t>
        </is>
      </c>
      <c r="AOR8" t="inlineStr">
        <is>
          <t>Auxerre</t>
        </is>
      </c>
      <c r="AOT8" t="inlineStr">
        <is>
          <t>India</t>
        </is>
      </c>
      <c r="AOU8" t="inlineStr">
        <is>
          <t>Halifax Thunderbirds</t>
        </is>
      </c>
      <c r="AOV8" t="inlineStr">
        <is>
          <t>Ranchi Rays</t>
        </is>
      </c>
      <c r="AOW8" t="inlineStr">
        <is>
          <t>Bari</t>
        </is>
      </c>
      <c r="AOX8" t="inlineStr">
        <is>
          <t>Kochi Blue Spikers</t>
        </is>
      </c>
      <c r="AOY8" t="inlineStr">
        <is>
          <t>Cerezo Osaka</t>
        </is>
      </c>
      <c r="AOZ8" t="inlineStr">
        <is>
          <t>Team Panama</t>
        </is>
      </c>
      <c r="APA8" t="inlineStr">
        <is>
          <t>Kolkata Knight Riders</t>
        </is>
      </c>
      <c r="APC8" t="inlineStr">
        <is>
          <t>Boston Redskins</t>
        </is>
      </c>
      <c r="APD8" t="inlineStr">
        <is>
          <t>Alexa Grasso</t>
        </is>
      </c>
      <c r="APE8" t="inlineStr">
        <is>
          <t>BAMBITIOUS NARA</t>
        </is>
      </c>
      <c r="APF8" t="inlineStr">
        <is>
          <t>Connecticut Sun</t>
        </is>
      </c>
      <c r="APG8" t="inlineStr">
        <is>
          <t>Boston Beans</t>
        </is>
      </c>
      <c r="API8" t="inlineStr">
        <is>
          <t>Bobby Labonte</t>
        </is>
      </c>
      <c r="APK8" t="inlineStr">
        <is>
          <t>NCR Punjab Royals</t>
        </is>
      </c>
      <c r="APL8" t="inlineStr">
        <is>
          <t>Haas F1 Team</t>
        </is>
      </c>
      <c r="APM8" t="inlineStr">
        <is>
          <t>Indian Arrows</t>
        </is>
      </c>
      <c r="APN8" t="inlineStr">
        <is>
          <t>High School Baseball Team</t>
        </is>
      </c>
      <c r="APO8" t="inlineStr">
        <is>
          <t>Blackburn Rovers</t>
        </is>
      </c>
      <c r="APQ8" t="inlineStr">
        <is>
          <t>HFX Wanderers FC</t>
        </is>
      </c>
      <c r="APR8" t="inlineStr">
        <is>
          <t>Atletico Madrid</t>
        </is>
      </c>
      <c r="APS8" t="inlineStr">
        <is>
          <t>Montreal Alouettes</t>
        </is>
      </c>
      <c r="APT8" t="inlineStr">
        <is>
          <t>Charlotte Hornets</t>
        </is>
      </c>
      <c r="APU8" t="inlineStr">
        <is>
          <t>Arkansas Travelers</t>
        </is>
      </c>
      <c r="APV8" t="inlineStr">
        <is>
          <t>Boston Bruins</t>
        </is>
      </c>
      <c r="APW8" t="inlineStr">
        <is>
          <t>Bayern Munich Basketball</t>
        </is>
      </c>
      <c r="APX8" t="inlineStr">
        <is>
          <t>Mumbai Rockets</t>
        </is>
      </c>
      <c r="APY8" t="inlineStr">
        <is>
          <t>Club Atlético River Plate</t>
        </is>
      </c>
      <c r="APZ8" t="inlineStr">
        <is>
          <t>CD Santa Clara</t>
        </is>
      </c>
      <c r="AQA8" t="inlineStr">
        <is>
          <t>Colorado Rapids</t>
        </is>
      </c>
      <c r="AQB8" t="inlineStr">
        <is>
          <t>Alabama Birmingham Blazers</t>
        </is>
      </c>
      <c r="AQC8" t="inlineStr">
        <is>
          <t>Belgium</t>
        </is>
      </c>
      <c r="AQD8" t="inlineStr">
        <is>
          <t>Hyderabad FC</t>
        </is>
      </c>
      <c r="AQE8" t="inlineStr">
        <is>
          <t>Andorra</t>
        </is>
      </c>
      <c r="AQF8" t="inlineStr">
        <is>
          <t>Club Deportivo Guadalajara - Chivas</t>
        </is>
      </c>
      <c r="AQG8" t="inlineStr">
        <is>
          <t>De Graafschap</t>
        </is>
      </c>
      <c r="AQI8" t="inlineStr">
        <is>
          <t>Bayern Munich</t>
        </is>
      </c>
      <c r="AQJ8" t="inlineStr">
        <is>
          <t>Kansas City Current</t>
        </is>
      </c>
      <c r="AQK8" t="inlineStr">
        <is>
          <t>Haryana Steelers</t>
        </is>
      </c>
      <c r="AQM8" t="inlineStr">
        <is>
          <t>Dundee</t>
        </is>
      </c>
      <c r="AQN8" t="inlineStr">
        <is>
          <t>Auxerre</t>
        </is>
      </c>
      <c r="AQP8" t="inlineStr">
        <is>
          <t>India</t>
        </is>
      </c>
      <c r="AQQ8" t="inlineStr">
        <is>
          <t>Halifax Thunderbirds</t>
        </is>
      </c>
      <c r="AQR8" t="inlineStr">
        <is>
          <t>Ranchi Rays</t>
        </is>
      </c>
      <c r="AQS8" t="inlineStr">
        <is>
          <t>Bari</t>
        </is>
      </c>
      <c r="AQT8" t="inlineStr">
        <is>
          <t>Kochi Blue Spikers</t>
        </is>
      </c>
      <c r="AQU8" t="inlineStr">
        <is>
          <t>Cerezo Osaka</t>
        </is>
      </c>
      <c r="AQV8" t="inlineStr">
        <is>
          <t>Team Panama</t>
        </is>
      </c>
      <c r="AQW8" t="inlineStr">
        <is>
          <t>Kolkata Knight Riders</t>
        </is>
      </c>
      <c r="AQY8" t="inlineStr">
        <is>
          <t>Boston Redskins</t>
        </is>
      </c>
      <c r="AQZ8" t="inlineStr">
        <is>
          <t>Alexa Grasso</t>
        </is>
      </c>
      <c r="ARA8" t="inlineStr">
        <is>
          <t>BAMBITIOUS NARA</t>
        </is>
      </c>
      <c r="ARB8" t="inlineStr">
        <is>
          <t>Connecticut Sun</t>
        </is>
      </c>
      <c r="ARC8" t="inlineStr">
        <is>
          <t>Boston Beans</t>
        </is>
      </c>
      <c r="ARE8" t="inlineStr">
        <is>
          <t>Bobby Labonte</t>
        </is>
      </c>
      <c r="ARG8" t="inlineStr">
        <is>
          <t>NCR Punjab Royals</t>
        </is>
      </c>
      <c r="ARH8" t="inlineStr">
        <is>
          <t>Haas F1 Team</t>
        </is>
      </c>
      <c r="ARI8" t="inlineStr">
        <is>
          <t>Indian Arrows</t>
        </is>
      </c>
      <c r="ARJ8" t="inlineStr">
        <is>
          <t>High School Baseball Team</t>
        </is>
      </c>
      <c r="ARK8" t="inlineStr">
        <is>
          <t>Blackburn Rovers</t>
        </is>
      </c>
      <c r="ARM8" t="inlineStr">
        <is>
          <t>HFX Wanderers FC</t>
        </is>
      </c>
      <c r="ARN8" t="inlineStr">
        <is>
          <t>Atletico Madrid</t>
        </is>
      </c>
      <c r="ARO8" t="inlineStr">
        <is>
          <t>Montreal Alouettes</t>
        </is>
      </c>
      <c r="ARP8" t="inlineStr">
        <is>
          <t>Charlotte Hornets</t>
        </is>
      </c>
      <c r="ARQ8" t="inlineStr">
        <is>
          <t>Arkansas Travelers</t>
        </is>
      </c>
      <c r="ARR8" t="inlineStr">
        <is>
          <t>Boston Bruins</t>
        </is>
      </c>
      <c r="ARS8" t="inlineStr">
        <is>
          <t>Bayern Munich Basketball</t>
        </is>
      </c>
      <c r="ART8" t="inlineStr">
        <is>
          <t>Mumbai Rockets</t>
        </is>
      </c>
      <c r="ARU8" t="inlineStr">
        <is>
          <t>Club Atlético River Plate</t>
        </is>
      </c>
      <c r="ARV8" t="inlineStr">
        <is>
          <t>CD Santa Clara</t>
        </is>
      </c>
      <c r="ARW8" t="inlineStr">
        <is>
          <t>Colorado Rapids</t>
        </is>
      </c>
      <c r="ARX8" t="inlineStr">
        <is>
          <t>Alabama Birmingham Blazers</t>
        </is>
      </c>
      <c r="ARY8" t="inlineStr">
        <is>
          <t>Belgium</t>
        </is>
      </c>
      <c r="ARZ8" t="inlineStr">
        <is>
          <t>Hyderabad FC</t>
        </is>
      </c>
      <c r="ASA8" t="inlineStr">
        <is>
          <t>Andorra</t>
        </is>
      </c>
      <c r="ASB8" t="inlineStr">
        <is>
          <t>Club Deportivo Guadalajara - Chivas</t>
        </is>
      </c>
      <c r="ASC8" t="inlineStr">
        <is>
          <t>De Graafschap</t>
        </is>
      </c>
      <c r="ASE8" t="inlineStr">
        <is>
          <t>Bayern Munich</t>
        </is>
      </c>
      <c r="ASF8" t="inlineStr">
        <is>
          <t>Kansas City Current</t>
        </is>
      </c>
      <c r="ASG8" t="inlineStr">
        <is>
          <t>Haryana Steelers</t>
        </is>
      </c>
      <c r="ASI8" t="inlineStr">
        <is>
          <t>Dundee</t>
        </is>
      </c>
      <c r="ASJ8" t="inlineStr">
        <is>
          <t>Auxerre</t>
        </is>
      </c>
      <c r="ASL8" t="inlineStr">
        <is>
          <t>India</t>
        </is>
      </c>
      <c r="ASM8" t="inlineStr">
        <is>
          <t>Halifax Thunderbirds</t>
        </is>
      </c>
      <c r="ASN8" t="inlineStr">
        <is>
          <t>Ranchi Rays</t>
        </is>
      </c>
      <c r="ASO8" t="inlineStr">
        <is>
          <t>Bari</t>
        </is>
      </c>
      <c r="ASP8" t="inlineStr">
        <is>
          <t>Kochi Blue Spikers</t>
        </is>
      </c>
      <c r="ASQ8" t="inlineStr">
        <is>
          <t>Cerezo Osaka</t>
        </is>
      </c>
      <c r="ASR8" t="inlineStr">
        <is>
          <t>Team Panama</t>
        </is>
      </c>
      <c r="ASS8" t="inlineStr">
        <is>
          <t>Kolkata Knight Riders</t>
        </is>
      </c>
      <c r="ASU8" t="inlineStr">
        <is>
          <t>Boston Redskins</t>
        </is>
      </c>
      <c r="ASV8" t="inlineStr">
        <is>
          <t>Alexa Grasso</t>
        </is>
      </c>
      <c r="ASW8" t="inlineStr">
        <is>
          <t>BAMBITIOUS NARA</t>
        </is>
      </c>
      <c r="ASX8" t="inlineStr">
        <is>
          <t>Connecticut Sun</t>
        </is>
      </c>
      <c r="ASY8" t="inlineStr">
        <is>
          <t>Boston Beans</t>
        </is>
      </c>
      <c r="ATA8" t="inlineStr">
        <is>
          <t>Bobby Labonte</t>
        </is>
      </c>
      <c r="ATC8" t="inlineStr">
        <is>
          <t>NCR Punjab Royals</t>
        </is>
      </c>
      <c r="ATD8" t="inlineStr">
        <is>
          <t>Haas F1 Team</t>
        </is>
      </c>
      <c r="ATE8" t="inlineStr">
        <is>
          <t>Indian Arrows</t>
        </is>
      </c>
      <c r="ATF8" t="inlineStr">
        <is>
          <t>High School Baseball Team</t>
        </is>
      </c>
      <c r="ATG8" t="inlineStr">
        <is>
          <t>Blackburn Rovers</t>
        </is>
      </c>
      <c r="ATI8" t="inlineStr">
        <is>
          <t>HFX Wanderers FC</t>
        </is>
      </c>
      <c r="ATJ8" t="inlineStr">
        <is>
          <t>Atletico Madrid</t>
        </is>
      </c>
      <c r="ATK8" t="inlineStr">
        <is>
          <t>Montreal Alouettes</t>
        </is>
      </c>
      <c r="ATL8" t="inlineStr">
        <is>
          <t>Charlotte Hornets</t>
        </is>
      </c>
      <c r="ATM8" t="inlineStr">
        <is>
          <t>Arkansas Travelers</t>
        </is>
      </c>
      <c r="ATN8" t="inlineStr">
        <is>
          <t>Boston Bruins</t>
        </is>
      </c>
      <c r="ATO8" t="inlineStr">
        <is>
          <t>Bayern Munich Basketball</t>
        </is>
      </c>
      <c r="ATP8" t="inlineStr">
        <is>
          <t>Mumbai Rockets</t>
        </is>
      </c>
      <c r="ATQ8" t="inlineStr">
        <is>
          <t>Club Atlético River Plate</t>
        </is>
      </c>
      <c r="ATR8" t="inlineStr">
        <is>
          <t>CD Santa Clara</t>
        </is>
      </c>
      <c r="ATS8" t="inlineStr">
        <is>
          <t>Colorado Rapids</t>
        </is>
      </c>
      <c r="ATT8" t="inlineStr">
        <is>
          <t>Alabama Birmingham Blazers</t>
        </is>
      </c>
      <c r="ATU8" t="inlineStr">
        <is>
          <t>Belgium</t>
        </is>
      </c>
      <c r="ATV8" t="inlineStr">
        <is>
          <t>Hyderabad FC</t>
        </is>
      </c>
      <c r="ATW8" t="inlineStr">
        <is>
          <t>Andorra</t>
        </is>
      </c>
      <c r="ATX8" t="inlineStr">
        <is>
          <t>Club Deportivo Guadalajara - Chivas</t>
        </is>
      </c>
      <c r="ATY8" t="inlineStr">
        <is>
          <t>De Graafschap</t>
        </is>
      </c>
      <c r="AUA8" t="inlineStr">
        <is>
          <t>Bayern Munich</t>
        </is>
      </c>
      <c r="AUB8" t="inlineStr">
        <is>
          <t>Kansas City Current</t>
        </is>
      </c>
      <c r="AUC8" t="inlineStr">
        <is>
          <t>Haryana Steelers</t>
        </is>
      </c>
      <c r="AUE8" t="inlineStr">
        <is>
          <t>Dundee</t>
        </is>
      </c>
      <c r="AUF8" t="inlineStr">
        <is>
          <t>Auxerre</t>
        </is>
      </c>
      <c r="AUH8" t="inlineStr">
        <is>
          <t>India</t>
        </is>
      </c>
      <c r="AUI8" t="inlineStr">
        <is>
          <t>Halifax Thunderbirds</t>
        </is>
      </c>
      <c r="AUJ8" t="inlineStr">
        <is>
          <t>Ranchi Rays</t>
        </is>
      </c>
      <c r="AUK8" t="inlineStr">
        <is>
          <t>Bari</t>
        </is>
      </c>
      <c r="AUL8" t="inlineStr">
        <is>
          <t>Kochi Blue Spikers</t>
        </is>
      </c>
      <c r="AUM8" t="inlineStr">
        <is>
          <t>Cerezo Osaka</t>
        </is>
      </c>
      <c r="AUN8" t="inlineStr">
        <is>
          <t>Team Panama</t>
        </is>
      </c>
      <c r="AUO8" t="inlineStr">
        <is>
          <t>Kolkata Knight Riders</t>
        </is>
      </c>
      <c r="AUQ8" t="inlineStr">
        <is>
          <t>Boston Redskins</t>
        </is>
      </c>
      <c r="AUR8" t="inlineStr">
        <is>
          <t>Alexa Grasso</t>
        </is>
      </c>
      <c r="AUS8" t="inlineStr">
        <is>
          <t>BAMBITIOUS NARA</t>
        </is>
      </c>
      <c r="AUT8" t="inlineStr">
        <is>
          <t>Connecticut Sun</t>
        </is>
      </c>
      <c r="AUU8" t="inlineStr">
        <is>
          <t>Boston Beans</t>
        </is>
      </c>
      <c r="AUW8" t="inlineStr">
        <is>
          <t>Bobby Labonte</t>
        </is>
      </c>
      <c r="AUY8" t="inlineStr">
        <is>
          <t>NCR Punjab Royals</t>
        </is>
      </c>
      <c r="AUZ8" t="inlineStr">
        <is>
          <t>Haas F1 Team</t>
        </is>
      </c>
      <c r="AVA8" t="inlineStr">
        <is>
          <t>Indian Arrows</t>
        </is>
      </c>
      <c r="AVB8" t="inlineStr">
        <is>
          <t>High School Baseball Team</t>
        </is>
      </c>
      <c r="AVC8" t="inlineStr">
        <is>
          <t>Blackburn Rovers</t>
        </is>
      </c>
      <c r="AVE8" t="inlineStr">
        <is>
          <t>HFX Wanderers FC</t>
        </is>
      </c>
      <c r="AVF8" t="inlineStr">
        <is>
          <t>Atletico Madrid</t>
        </is>
      </c>
      <c r="AVG8" t="inlineStr">
        <is>
          <t>Montreal Alouettes</t>
        </is>
      </c>
      <c r="AVH8" t="inlineStr">
        <is>
          <t>Charlotte Hornets</t>
        </is>
      </c>
      <c r="AVI8" t="inlineStr">
        <is>
          <t>Arkansas Travelers</t>
        </is>
      </c>
      <c r="AVJ8" t="inlineStr">
        <is>
          <t>Boston Bruins</t>
        </is>
      </c>
      <c r="AVK8" t="inlineStr">
        <is>
          <t>Bayern Munich Basketball</t>
        </is>
      </c>
      <c r="AVL8" t="inlineStr">
        <is>
          <t>Mumbai Rockets</t>
        </is>
      </c>
      <c r="AVM8" t="inlineStr">
        <is>
          <t>Club Atlético River Plate</t>
        </is>
      </c>
      <c r="AVN8" t="inlineStr">
        <is>
          <t>CD Santa Clara</t>
        </is>
      </c>
      <c r="AVO8" t="inlineStr">
        <is>
          <t>Colorado Rapids</t>
        </is>
      </c>
      <c r="AVP8" t="inlineStr">
        <is>
          <t>Alabama Birmingham Blazers</t>
        </is>
      </c>
      <c r="AVQ8" t="inlineStr">
        <is>
          <t>Belgium</t>
        </is>
      </c>
      <c r="AVR8" t="inlineStr">
        <is>
          <t>Hyderabad FC</t>
        </is>
      </c>
      <c r="AVS8" t="inlineStr">
        <is>
          <t>Andorra</t>
        </is>
      </c>
      <c r="AVT8" t="inlineStr">
        <is>
          <t>Club Deportivo Guadalajara - Chivas</t>
        </is>
      </c>
      <c r="AVU8" t="inlineStr">
        <is>
          <t>De Graafschap</t>
        </is>
      </c>
      <c r="AVW8" t="inlineStr">
        <is>
          <t>Bayern Munich</t>
        </is>
      </c>
      <c r="AVX8" t="inlineStr">
        <is>
          <t>Kansas City Current</t>
        </is>
      </c>
      <c r="AVY8" t="inlineStr">
        <is>
          <t>Haryana Steelers</t>
        </is>
      </c>
      <c r="AWA8" t="inlineStr">
        <is>
          <t>Dundee</t>
        </is>
      </c>
      <c r="AWB8" t="inlineStr">
        <is>
          <t>Auxerre</t>
        </is>
      </c>
      <c r="AWD8" t="inlineStr">
        <is>
          <t>India</t>
        </is>
      </c>
      <c r="AWE8" t="inlineStr">
        <is>
          <t>Halifax Thunderbirds</t>
        </is>
      </c>
      <c r="AWF8" t="inlineStr">
        <is>
          <t>Ranchi Rays</t>
        </is>
      </c>
      <c r="AWG8" t="inlineStr">
        <is>
          <t>Bari</t>
        </is>
      </c>
      <c r="AWH8" t="inlineStr">
        <is>
          <t>Kochi Blue Spikers</t>
        </is>
      </c>
      <c r="AWI8" t="inlineStr">
        <is>
          <t>Cerezo Osaka</t>
        </is>
      </c>
      <c r="AWJ8" t="inlineStr">
        <is>
          <t>Team Panama</t>
        </is>
      </c>
      <c r="AWK8" t="inlineStr">
        <is>
          <t>Kolkata Knight Riders</t>
        </is>
      </c>
      <c r="AWM8" t="inlineStr">
        <is>
          <t>Boston Redskins</t>
        </is>
      </c>
      <c r="AWN8" t="inlineStr">
        <is>
          <t>Alexa Grasso</t>
        </is>
      </c>
      <c r="AWO8" t="inlineStr">
        <is>
          <t>BAMBITIOUS NARA</t>
        </is>
      </c>
      <c r="AWP8" t="inlineStr">
        <is>
          <t>Connecticut Sun</t>
        </is>
      </c>
      <c r="AWQ8" t="inlineStr">
        <is>
          <t>Boston Beans</t>
        </is>
      </c>
      <c r="AWS8" t="inlineStr">
        <is>
          <t>Bobby Labonte</t>
        </is>
      </c>
      <c r="AWU8" t="inlineStr">
        <is>
          <t>NCR Punjab Royals</t>
        </is>
      </c>
      <c r="AWV8" t="inlineStr">
        <is>
          <t>Haas F1 Team</t>
        </is>
      </c>
      <c r="AWW8" t="inlineStr">
        <is>
          <t>Indian Arrows</t>
        </is>
      </c>
      <c r="AWX8" t="inlineStr">
        <is>
          <t>High School Baseball Team</t>
        </is>
      </c>
      <c r="AWY8" t="inlineStr">
        <is>
          <t>Blackburn Rovers</t>
        </is>
      </c>
      <c r="AXA8" t="inlineStr">
        <is>
          <t>HFX Wanderers FC</t>
        </is>
      </c>
      <c r="AXB8" t="inlineStr">
        <is>
          <t>Atletico Madrid</t>
        </is>
      </c>
      <c r="AXC8" t="inlineStr">
        <is>
          <t>Montreal Alouettes</t>
        </is>
      </c>
      <c r="AXD8" t="inlineStr">
        <is>
          <t>Charlotte Hornets</t>
        </is>
      </c>
      <c r="AXE8" t="inlineStr">
        <is>
          <t>Arkansas Travelers</t>
        </is>
      </c>
      <c r="AXF8" t="inlineStr">
        <is>
          <t>Boston Bruins</t>
        </is>
      </c>
      <c r="AXG8" t="inlineStr">
        <is>
          <t>Bayern Munich Basketball</t>
        </is>
      </c>
      <c r="AXH8" t="inlineStr">
        <is>
          <t>Mumbai Rockets</t>
        </is>
      </c>
      <c r="AXI8" t="inlineStr">
        <is>
          <t>Club Atlético River Plate</t>
        </is>
      </c>
      <c r="AXJ8" t="inlineStr">
        <is>
          <t>CD Santa Clara</t>
        </is>
      </c>
      <c r="AXK8" t="inlineStr">
        <is>
          <t>Colorado Rapids</t>
        </is>
      </c>
      <c r="AXL8" t="inlineStr">
        <is>
          <t>Alabama Birmingham Blazers</t>
        </is>
      </c>
      <c r="AXM8" t="inlineStr">
        <is>
          <t>Belgium</t>
        </is>
      </c>
      <c r="AXN8" t="inlineStr">
        <is>
          <t>Hyderabad FC</t>
        </is>
      </c>
      <c r="AXO8" t="inlineStr">
        <is>
          <t>Andorra</t>
        </is>
      </c>
      <c r="AXP8" t="inlineStr">
        <is>
          <t>Club Deportivo Guadalajara - Chivas</t>
        </is>
      </c>
      <c r="AXQ8" t="inlineStr">
        <is>
          <t>De Graafschap</t>
        </is>
      </c>
      <c r="AXS8" t="inlineStr">
        <is>
          <t>Bayern Munich</t>
        </is>
      </c>
      <c r="AXT8" t="inlineStr">
        <is>
          <t>Kansas City Current</t>
        </is>
      </c>
      <c r="AXU8" t="inlineStr">
        <is>
          <t>Haryana Steelers</t>
        </is>
      </c>
      <c r="AXW8" t="inlineStr">
        <is>
          <t>Dundee</t>
        </is>
      </c>
      <c r="AXX8" t="inlineStr">
        <is>
          <t>Auxerre</t>
        </is>
      </c>
      <c r="AXZ8" t="inlineStr">
        <is>
          <t>India</t>
        </is>
      </c>
      <c r="AYA8" t="inlineStr">
        <is>
          <t>Halifax Thunderbirds</t>
        </is>
      </c>
      <c r="AYB8" t="inlineStr">
        <is>
          <t>Ranchi Rays</t>
        </is>
      </c>
      <c r="AYC8" t="inlineStr">
        <is>
          <t>Bari</t>
        </is>
      </c>
      <c r="AYD8" t="inlineStr">
        <is>
          <t>Kochi Blue Spikers</t>
        </is>
      </c>
      <c r="AYE8" t="inlineStr">
        <is>
          <t>Cerezo Osaka</t>
        </is>
      </c>
      <c r="AYF8" t="inlineStr">
        <is>
          <t>Team Panama</t>
        </is>
      </c>
      <c r="AYG8" t="inlineStr">
        <is>
          <t>Kolkata Knight Riders</t>
        </is>
      </c>
      <c r="AYI8" t="inlineStr">
        <is>
          <t>Boston Redskins</t>
        </is>
      </c>
      <c r="AYJ8" t="inlineStr">
        <is>
          <t>Alexa Grasso</t>
        </is>
      </c>
      <c r="AYK8" t="inlineStr">
        <is>
          <t>BAMBITIOUS NARA</t>
        </is>
      </c>
      <c r="AYL8" t="inlineStr">
        <is>
          <t>Connecticut Sun</t>
        </is>
      </c>
      <c r="AYM8" t="inlineStr">
        <is>
          <t>Boston Beans</t>
        </is>
      </c>
      <c r="AYO8" t="inlineStr">
        <is>
          <t>Bobby Labonte</t>
        </is>
      </c>
      <c r="AYQ8" t="inlineStr">
        <is>
          <t>NCR Punjab Royals</t>
        </is>
      </c>
      <c r="AYR8" t="inlineStr">
        <is>
          <t>Haas F1 Team</t>
        </is>
      </c>
      <c r="AYS8" t="inlineStr">
        <is>
          <t>Indian Arrows</t>
        </is>
      </c>
      <c r="AYT8" t="inlineStr">
        <is>
          <t>High School Baseball Team</t>
        </is>
      </c>
      <c r="AYU8" t="inlineStr">
        <is>
          <t>Blackburn Rovers</t>
        </is>
      </c>
      <c r="AYW8" t="inlineStr">
        <is>
          <t>HFX Wanderers FC</t>
        </is>
      </c>
      <c r="AYX8" t="inlineStr">
        <is>
          <t>Atletico Madrid</t>
        </is>
      </c>
      <c r="AYY8" t="inlineStr">
        <is>
          <t>Montreal Alouettes</t>
        </is>
      </c>
      <c r="AYZ8" t="inlineStr">
        <is>
          <t>Charlotte Hornets</t>
        </is>
      </c>
      <c r="AZA8" t="inlineStr">
        <is>
          <t>Arkansas Travelers</t>
        </is>
      </c>
      <c r="AZB8" t="inlineStr">
        <is>
          <t>Boston Bruins</t>
        </is>
      </c>
      <c r="AZC8" t="inlineStr">
        <is>
          <t>Bayern Munich Basketball</t>
        </is>
      </c>
      <c r="AZD8" t="inlineStr">
        <is>
          <t>Mumbai Rockets</t>
        </is>
      </c>
      <c r="AZE8" t="inlineStr">
        <is>
          <t>Club Atlético River Plate</t>
        </is>
      </c>
      <c r="AZF8" t="inlineStr">
        <is>
          <t>CD Santa Clara</t>
        </is>
      </c>
      <c r="AZG8" t="inlineStr">
        <is>
          <t>Colorado Rapids</t>
        </is>
      </c>
      <c r="AZH8" t="inlineStr">
        <is>
          <t>Alabama Birmingham Blazers</t>
        </is>
      </c>
      <c r="AZI8" t="inlineStr">
        <is>
          <t>Belgium</t>
        </is>
      </c>
      <c r="AZJ8" t="inlineStr">
        <is>
          <t>Hyderabad FC</t>
        </is>
      </c>
      <c r="AZK8" t="inlineStr">
        <is>
          <t>Andorra</t>
        </is>
      </c>
      <c r="AZL8" t="inlineStr">
        <is>
          <t>Club Deportivo Guadalajara - Chivas</t>
        </is>
      </c>
      <c r="AZM8" t="inlineStr">
        <is>
          <t>De Graafschap</t>
        </is>
      </c>
      <c r="AZO8" t="inlineStr">
        <is>
          <t>Bayern Munich</t>
        </is>
      </c>
      <c r="AZP8" t="inlineStr">
        <is>
          <t>Kansas City Current</t>
        </is>
      </c>
      <c r="AZQ8" t="inlineStr">
        <is>
          <t>Haryana Steelers</t>
        </is>
      </c>
      <c r="AZS8" t="inlineStr">
        <is>
          <t>Dundee</t>
        </is>
      </c>
      <c r="AZT8" t="inlineStr">
        <is>
          <t>Auxerre</t>
        </is>
      </c>
      <c r="AZV8" t="inlineStr">
        <is>
          <t>India</t>
        </is>
      </c>
      <c r="AZW8" t="inlineStr">
        <is>
          <t>Halifax Thunderbirds</t>
        </is>
      </c>
      <c r="AZX8" t="inlineStr">
        <is>
          <t>Ranchi Rays</t>
        </is>
      </c>
      <c r="AZY8" t="inlineStr">
        <is>
          <t>Bari</t>
        </is>
      </c>
      <c r="AZZ8" t="inlineStr">
        <is>
          <t>Kochi Blue Spikers</t>
        </is>
      </c>
      <c r="BAA8" t="inlineStr">
        <is>
          <t>Cerezo Osaka</t>
        </is>
      </c>
      <c r="BAB8" t="inlineStr">
        <is>
          <t>Team Panama</t>
        </is>
      </c>
      <c r="BAC8" t="inlineStr">
        <is>
          <t>Kolkata Knight Riders</t>
        </is>
      </c>
      <c r="BAE8" t="inlineStr">
        <is>
          <t>Boston Redskins</t>
        </is>
      </c>
      <c r="BAF8" t="inlineStr">
        <is>
          <t>Alexa Grasso</t>
        </is>
      </c>
      <c r="BAG8" t="inlineStr">
        <is>
          <t>BAMBITIOUS NARA</t>
        </is>
      </c>
      <c r="BAH8" t="inlineStr">
        <is>
          <t>Connecticut Sun</t>
        </is>
      </c>
      <c r="BAI8" t="inlineStr">
        <is>
          <t>Boston Beans</t>
        </is>
      </c>
      <c r="BAK8" t="inlineStr">
        <is>
          <t>Bobby Labonte</t>
        </is>
      </c>
      <c r="BAM8" t="inlineStr">
        <is>
          <t>NCR Punjab Royals</t>
        </is>
      </c>
      <c r="BAN8" t="inlineStr">
        <is>
          <t>Haas F1 Team</t>
        </is>
      </c>
      <c r="BAO8" t="inlineStr">
        <is>
          <t>Indian Arrows</t>
        </is>
      </c>
      <c r="BAP8" t="inlineStr">
        <is>
          <t>High School Baseball Team</t>
        </is>
      </c>
      <c r="BAQ8" t="inlineStr">
        <is>
          <t>Blackburn Rovers</t>
        </is>
      </c>
      <c r="BAS8" t="inlineStr">
        <is>
          <t>HFX Wanderers FC</t>
        </is>
      </c>
      <c r="BAT8" t="inlineStr">
        <is>
          <t>Atletico Madrid</t>
        </is>
      </c>
      <c r="BAU8" t="inlineStr">
        <is>
          <t>Montreal Alouettes</t>
        </is>
      </c>
      <c r="BAV8" t="inlineStr">
        <is>
          <t>Charlotte Hornets</t>
        </is>
      </c>
      <c r="BAW8" t="inlineStr">
        <is>
          <t>Arkansas Travelers</t>
        </is>
      </c>
      <c r="BAX8" t="inlineStr">
        <is>
          <t>Boston Bruins</t>
        </is>
      </c>
      <c r="BAY8" t="inlineStr">
        <is>
          <t>Bayern Munich Basketball</t>
        </is>
      </c>
      <c r="BAZ8" t="inlineStr">
        <is>
          <t>Mumbai Rockets</t>
        </is>
      </c>
      <c r="BBA8" t="inlineStr">
        <is>
          <t>Club Atlético River Plate</t>
        </is>
      </c>
      <c r="BBB8" t="inlineStr">
        <is>
          <t>CD Santa Clara</t>
        </is>
      </c>
      <c r="BBC8" t="inlineStr">
        <is>
          <t>Colorado Rapids</t>
        </is>
      </c>
      <c r="BBD8" t="inlineStr">
        <is>
          <t>Alabama Birmingham Blazers</t>
        </is>
      </c>
      <c r="BBE8" t="inlineStr">
        <is>
          <t>Belgium</t>
        </is>
      </c>
      <c r="BBF8" t="inlineStr">
        <is>
          <t>Hyderabad FC</t>
        </is>
      </c>
      <c r="BBG8" t="inlineStr">
        <is>
          <t>Andorra</t>
        </is>
      </c>
      <c r="BBH8" t="inlineStr">
        <is>
          <t>Club Deportivo Guadalajara - Chivas</t>
        </is>
      </c>
      <c r="BBI8" t="inlineStr">
        <is>
          <t>De Graafschap</t>
        </is>
      </c>
      <c r="BBK8" t="inlineStr">
        <is>
          <t>Bayern Munich</t>
        </is>
      </c>
      <c r="BBL8" t="inlineStr">
        <is>
          <t>Kansas City Current</t>
        </is>
      </c>
      <c r="BBM8" t="inlineStr">
        <is>
          <t>Haryana Steelers</t>
        </is>
      </c>
      <c r="BBO8" t="inlineStr">
        <is>
          <t>Dundee</t>
        </is>
      </c>
      <c r="BBP8" t="inlineStr">
        <is>
          <t>Auxerre</t>
        </is>
      </c>
      <c r="BBR8" t="inlineStr">
        <is>
          <t>India</t>
        </is>
      </c>
      <c r="BBS8" t="inlineStr">
        <is>
          <t>Halifax Thunderbirds</t>
        </is>
      </c>
      <c r="BBT8" t="inlineStr">
        <is>
          <t>Ranchi Rays</t>
        </is>
      </c>
      <c r="BBU8" t="inlineStr">
        <is>
          <t>Bari</t>
        </is>
      </c>
      <c r="BBV8" t="inlineStr">
        <is>
          <t>Kochi Blue Spikers</t>
        </is>
      </c>
      <c r="BBW8" t="inlineStr">
        <is>
          <t>Cerezo Osaka</t>
        </is>
      </c>
      <c r="BBX8" t="inlineStr">
        <is>
          <t>Team Panama</t>
        </is>
      </c>
      <c r="BBY8" t="inlineStr">
        <is>
          <t>Kolkata Knight Riders</t>
        </is>
      </c>
      <c r="BCA8" t="inlineStr">
        <is>
          <t>Boston Redskins</t>
        </is>
      </c>
      <c r="BCB8" t="inlineStr">
        <is>
          <t>Alexa Grasso</t>
        </is>
      </c>
      <c r="BCC8" t="inlineStr">
        <is>
          <t>BAMBITIOUS NARA</t>
        </is>
      </c>
      <c r="BCD8" t="inlineStr">
        <is>
          <t>Connecticut Sun</t>
        </is>
      </c>
      <c r="BCE8" t="inlineStr">
        <is>
          <t>Boston Beans</t>
        </is>
      </c>
      <c r="BCG8" t="inlineStr">
        <is>
          <t>Bobby Labonte</t>
        </is>
      </c>
      <c r="BCI8" t="inlineStr">
        <is>
          <t>NCR Punjab Royals</t>
        </is>
      </c>
      <c r="BCJ8" t="inlineStr">
        <is>
          <t>Haas F1 Team</t>
        </is>
      </c>
      <c r="BCK8" t="inlineStr">
        <is>
          <t>Indian Arrows</t>
        </is>
      </c>
      <c r="BCL8" t="inlineStr">
        <is>
          <t>High School Baseball Team</t>
        </is>
      </c>
      <c r="BCM8" t="inlineStr">
        <is>
          <t>Blackburn Rovers</t>
        </is>
      </c>
      <c r="BCO8" t="inlineStr">
        <is>
          <t>HFX Wanderers FC</t>
        </is>
      </c>
      <c r="BCP8" t="inlineStr">
        <is>
          <t>Atletico Madrid</t>
        </is>
      </c>
      <c r="BCQ8" t="inlineStr">
        <is>
          <t>Montreal Alouettes</t>
        </is>
      </c>
      <c r="BCR8" t="inlineStr">
        <is>
          <t>Charlotte Hornets</t>
        </is>
      </c>
      <c r="BCS8" t="inlineStr">
        <is>
          <t>Arkansas Travelers</t>
        </is>
      </c>
      <c r="BCT8" t="inlineStr">
        <is>
          <t>Boston Bruins</t>
        </is>
      </c>
      <c r="BCU8" t="inlineStr">
        <is>
          <t>Bayern Munich Basketball</t>
        </is>
      </c>
      <c r="BCV8" t="inlineStr">
        <is>
          <t>Mumbai Rockets</t>
        </is>
      </c>
      <c r="BCW8" t="inlineStr">
        <is>
          <t>Club Atlético River Plate</t>
        </is>
      </c>
      <c r="BCX8" t="inlineStr">
        <is>
          <t>CD Santa Clara</t>
        </is>
      </c>
      <c r="BCY8" t="inlineStr">
        <is>
          <t>Colorado Rapids</t>
        </is>
      </c>
      <c r="BCZ8" t="inlineStr">
        <is>
          <t>Alabama Birmingham Blazers</t>
        </is>
      </c>
      <c r="BDA8" t="inlineStr">
        <is>
          <t>Belgium</t>
        </is>
      </c>
      <c r="BDB8" t="inlineStr">
        <is>
          <t>Hyderabad FC</t>
        </is>
      </c>
      <c r="BDC8" t="inlineStr">
        <is>
          <t>Andorra</t>
        </is>
      </c>
      <c r="BDD8" t="inlineStr">
        <is>
          <t>Club Deportivo Guadalajara - Chivas</t>
        </is>
      </c>
      <c r="BDE8" t="inlineStr">
        <is>
          <t>De Graafschap</t>
        </is>
      </c>
      <c r="BDG8" t="inlineStr">
        <is>
          <t>Bayern Munich</t>
        </is>
      </c>
      <c r="BDH8" t="inlineStr">
        <is>
          <t>Kansas City Current</t>
        </is>
      </c>
      <c r="BDI8" t="inlineStr">
        <is>
          <t>Haryana Steelers</t>
        </is>
      </c>
      <c r="BDK8" t="inlineStr">
        <is>
          <t>Dundee</t>
        </is>
      </c>
      <c r="BDL8" t="inlineStr">
        <is>
          <t>Auxerre</t>
        </is>
      </c>
      <c r="BDN8" t="inlineStr">
        <is>
          <t>India</t>
        </is>
      </c>
      <c r="BDO8" t="inlineStr">
        <is>
          <t>Halifax Thunderbirds</t>
        </is>
      </c>
      <c r="BDP8" t="inlineStr">
        <is>
          <t>Ranchi Rays</t>
        </is>
      </c>
      <c r="BDQ8" t="inlineStr">
        <is>
          <t>Bari</t>
        </is>
      </c>
      <c r="BDR8" t="inlineStr">
        <is>
          <t>Kochi Blue Spikers</t>
        </is>
      </c>
      <c r="BDS8" t="inlineStr">
        <is>
          <t>Cerezo Osaka</t>
        </is>
      </c>
      <c r="BDT8" t="inlineStr">
        <is>
          <t>Team Panama</t>
        </is>
      </c>
      <c r="BDU8" t="inlineStr">
        <is>
          <t>Kolkata Knight Riders</t>
        </is>
      </c>
      <c r="BDW8" t="inlineStr">
        <is>
          <t>Boston Redskins</t>
        </is>
      </c>
      <c r="BDX8" t="inlineStr">
        <is>
          <t>Alexa Grasso</t>
        </is>
      </c>
      <c r="BDY8" t="inlineStr">
        <is>
          <t>BAMBITIOUS NARA</t>
        </is>
      </c>
      <c r="BDZ8" t="inlineStr">
        <is>
          <t>Connecticut Sun</t>
        </is>
      </c>
      <c r="BEA8" t="inlineStr">
        <is>
          <t>Boston Beans</t>
        </is>
      </c>
      <c r="BEC8" t="inlineStr">
        <is>
          <t>Bobby Labonte</t>
        </is>
      </c>
      <c r="BEE8" t="inlineStr">
        <is>
          <t>NCR Punjab Royals</t>
        </is>
      </c>
      <c r="BEF8" t="inlineStr">
        <is>
          <t>Haas F1 Team</t>
        </is>
      </c>
      <c r="BEG8" t="inlineStr">
        <is>
          <t>Indian Arrows</t>
        </is>
      </c>
      <c r="BEH8" t="inlineStr">
        <is>
          <t>High School Baseball Team</t>
        </is>
      </c>
      <c r="BEI8" t="inlineStr">
        <is>
          <t>Blackburn Rovers</t>
        </is>
      </c>
      <c r="BEK8" t="inlineStr">
        <is>
          <t>HFX Wanderers FC</t>
        </is>
      </c>
      <c r="BEL8" t="inlineStr">
        <is>
          <t>Atletico Madrid</t>
        </is>
      </c>
      <c r="BEM8" t="inlineStr">
        <is>
          <t>Montreal Alouettes</t>
        </is>
      </c>
      <c r="BEN8" t="inlineStr">
        <is>
          <t>Charlotte Hornets</t>
        </is>
      </c>
      <c r="BEO8" t="inlineStr">
        <is>
          <t>Arkansas Travelers</t>
        </is>
      </c>
      <c r="BEP8" t="inlineStr">
        <is>
          <t>Boston Bruins</t>
        </is>
      </c>
      <c r="BEQ8" t="inlineStr">
        <is>
          <t>Bayern Munich Basketball</t>
        </is>
      </c>
      <c r="BER8" t="inlineStr">
        <is>
          <t>Mumbai Rockets</t>
        </is>
      </c>
      <c r="BES8" t="inlineStr">
        <is>
          <t>Club Atlético River Plate</t>
        </is>
      </c>
      <c r="BET8" t="inlineStr">
        <is>
          <t>CD Santa Clara</t>
        </is>
      </c>
      <c r="BEU8" t="inlineStr">
        <is>
          <t>Colorado Rapids</t>
        </is>
      </c>
      <c r="BEV8" t="inlineStr">
        <is>
          <t>Alabama Birmingham Blazers</t>
        </is>
      </c>
      <c r="BEW8" t="inlineStr">
        <is>
          <t>Belgium</t>
        </is>
      </c>
      <c r="BEX8" t="inlineStr">
        <is>
          <t>Hyderabad FC</t>
        </is>
      </c>
      <c r="BEY8" t="inlineStr">
        <is>
          <t>Andorra</t>
        </is>
      </c>
      <c r="BEZ8" t="inlineStr">
        <is>
          <t>Club Deportivo Guadalajara - Chivas</t>
        </is>
      </c>
      <c r="BFA8" t="inlineStr">
        <is>
          <t>De Graafschap</t>
        </is>
      </c>
      <c r="BFC8" t="inlineStr">
        <is>
          <t>Bayern Munich</t>
        </is>
      </c>
      <c r="BFD8" t="inlineStr">
        <is>
          <t>Kansas City Current</t>
        </is>
      </c>
      <c r="BFE8" t="inlineStr">
        <is>
          <t>Haryana Steelers</t>
        </is>
      </c>
      <c r="BFG8" t="inlineStr">
        <is>
          <t>Dundee</t>
        </is>
      </c>
      <c r="BFH8" t="inlineStr">
        <is>
          <t>Auxerre</t>
        </is>
      </c>
      <c r="BFJ8" t="inlineStr">
        <is>
          <t>India</t>
        </is>
      </c>
      <c r="BFK8" t="inlineStr">
        <is>
          <t>Halifax Thunderbirds</t>
        </is>
      </c>
      <c r="BFL8" t="inlineStr">
        <is>
          <t>Ranchi Rays</t>
        </is>
      </c>
      <c r="BFM8" t="inlineStr">
        <is>
          <t>Bari</t>
        </is>
      </c>
      <c r="BFN8" t="inlineStr">
        <is>
          <t>Kochi Blue Spikers</t>
        </is>
      </c>
      <c r="BFO8" t="inlineStr">
        <is>
          <t>Cerezo Osaka</t>
        </is>
      </c>
      <c r="BFP8" t="inlineStr">
        <is>
          <t>Team Panama</t>
        </is>
      </c>
      <c r="BFQ8" t="inlineStr">
        <is>
          <t>Kolkata Knight Riders</t>
        </is>
      </c>
      <c r="BFS8" t="inlineStr">
        <is>
          <t>Boston Redskins</t>
        </is>
      </c>
      <c r="BFT8" t="inlineStr">
        <is>
          <t>Alexa Grasso</t>
        </is>
      </c>
      <c r="BFU8" t="inlineStr">
        <is>
          <t>BAMBITIOUS NARA</t>
        </is>
      </c>
      <c r="BFV8" t="inlineStr">
        <is>
          <t>Connecticut Sun</t>
        </is>
      </c>
      <c r="BFW8" t="inlineStr">
        <is>
          <t>Boston Beans</t>
        </is>
      </c>
      <c r="BFY8" t="inlineStr">
        <is>
          <t>Bobby Labonte</t>
        </is>
      </c>
      <c r="BGA8" t="inlineStr">
        <is>
          <t>NCR Punjab Royals</t>
        </is>
      </c>
      <c r="BGB8" t="inlineStr">
        <is>
          <t>Haas F1 Team</t>
        </is>
      </c>
      <c r="BGC8" t="inlineStr">
        <is>
          <t>Indian Arrows</t>
        </is>
      </c>
      <c r="BGD8" t="inlineStr">
        <is>
          <t>High School Baseball Team</t>
        </is>
      </c>
      <c r="BGE8" t="inlineStr">
        <is>
          <t>Blackburn Rovers</t>
        </is>
      </c>
      <c r="BGG8" t="inlineStr">
        <is>
          <t>HFX Wanderers FC</t>
        </is>
      </c>
      <c r="BGH8" t="inlineStr">
        <is>
          <t>Atletico Madrid</t>
        </is>
      </c>
      <c r="BGI8" t="inlineStr">
        <is>
          <t>Montreal Alouettes</t>
        </is>
      </c>
      <c r="BGJ8" t="inlineStr">
        <is>
          <t>Charlotte Hornets</t>
        </is>
      </c>
      <c r="BGK8" t="inlineStr">
        <is>
          <t>Arkansas Travelers</t>
        </is>
      </c>
      <c r="BGL8" t="inlineStr">
        <is>
          <t>Boston Bruins</t>
        </is>
      </c>
      <c r="BGM8" t="inlineStr">
        <is>
          <t>Bayern Munich Basketball</t>
        </is>
      </c>
      <c r="BGN8" t="inlineStr">
        <is>
          <t>Mumbai Rockets</t>
        </is>
      </c>
      <c r="BGO8" t="inlineStr">
        <is>
          <t>Club Atlético River Plate</t>
        </is>
      </c>
      <c r="BGP8" t="inlineStr">
        <is>
          <t>CD Santa Clara</t>
        </is>
      </c>
      <c r="BGQ8" t="inlineStr">
        <is>
          <t>Colorado Rapids</t>
        </is>
      </c>
      <c r="BGR8" t="inlineStr">
        <is>
          <t>Alabama Birmingham Blazers</t>
        </is>
      </c>
      <c r="BGS8" t="inlineStr">
        <is>
          <t>Belgium</t>
        </is>
      </c>
      <c r="BGT8" t="inlineStr">
        <is>
          <t>Hyderabad FC</t>
        </is>
      </c>
      <c r="BGU8" t="inlineStr">
        <is>
          <t>Andorra</t>
        </is>
      </c>
      <c r="BGV8" t="inlineStr">
        <is>
          <t>Club Deportivo Guadalajara - Chivas</t>
        </is>
      </c>
      <c r="BGW8" t="inlineStr">
        <is>
          <t>De Graafschap</t>
        </is>
      </c>
      <c r="BGY8" t="inlineStr">
        <is>
          <t>Bayern Munich</t>
        </is>
      </c>
      <c r="BGZ8" t="inlineStr">
        <is>
          <t>Kansas City Current</t>
        </is>
      </c>
      <c r="BHA8" t="inlineStr">
        <is>
          <t>Haryana Steelers</t>
        </is>
      </c>
      <c r="BHC8" t="inlineStr">
        <is>
          <t>Dundee</t>
        </is>
      </c>
      <c r="BHD8" t="inlineStr">
        <is>
          <t>Auxerre</t>
        </is>
      </c>
      <c r="BHF8" t="inlineStr">
        <is>
          <t>India</t>
        </is>
      </c>
      <c r="BHG8" t="inlineStr">
        <is>
          <t>Halifax Thunderbirds</t>
        </is>
      </c>
      <c r="BHH8" t="inlineStr">
        <is>
          <t>Ranchi Rays</t>
        </is>
      </c>
      <c r="BHI8" t="inlineStr">
        <is>
          <t>Bari</t>
        </is>
      </c>
      <c r="BHJ8" t="inlineStr">
        <is>
          <t>Kochi Blue Spikers</t>
        </is>
      </c>
      <c r="BHK8" t="inlineStr">
        <is>
          <t>Cerezo Osaka</t>
        </is>
      </c>
      <c r="BHL8" t="inlineStr">
        <is>
          <t>Team Panama</t>
        </is>
      </c>
      <c r="BHM8" t="inlineStr">
        <is>
          <t>Kolkata Knight Riders</t>
        </is>
      </c>
      <c r="BHO8" t="inlineStr">
        <is>
          <t>Boston Redskins</t>
        </is>
      </c>
      <c r="BHP8" t="inlineStr">
        <is>
          <t>Alexa Grasso</t>
        </is>
      </c>
      <c r="BHQ8" t="inlineStr">
        <is>
          <t>BAMBITIOUS NARA</t>
        </is>
      </c>
      <c r="BHR8" t="inlineStr">
        <is>
          <t>Connecticut Sun</t>
        </is>
      </c>
      <c r="BHS8" t="inlineStr">
        <is>
          <t>Boston Beans</t>
        </is>
      </c>
      <c r="BHU8" t="inlineStr">
        <is>
          <t>Bobby Labonte</t>
        </is>
      </c>
      <c r="BHW8" t="inlineStr">
        <is>
          <t>NCR Punjab Royals</t>
        </is>
      </c>
      <c r="BHX8" t="inlineStr">
        <is>
          <t>Haas F1 Team</t>
        </is>
      </c>
      <c r="BHY8" t="inlineStr">
        <is>
          <t>Indian Arrows</t>
        </is>
      </c>
      <c r="BHZ8" t="inlineStr">
        <is>
          <t>High School Baseball Team</t>
        </is>
      </c>
      <c r="BIA8" t="inlineStr">
        <is>
          <t>Blackburn Rovers</t>
        </is>
      </c>
      <c r="BIC8" t="inlineStr">
        <is>
          <t>HFX Wanderers FC</t>
        </is>
      </c>
      <c r="BID8" t="inlineStr">
        <is>
          <t>Atletico Madrid</t>
        </is>
      </c>
      <c r="BIE8" t="inlineStr">
        <is>
          <t>Montreal Alouettes</t>
        </is>
      </c>
      <c r="BIF8" t="inlineStr">
        <is>
          <t>Charlotte Hornets</t>
        </is>
      </c>
      <c r="BIG8" t="inlineStr">
        <is>
          <t>Arkansas Travelers</t>
        </is>
      </c>
      <c r="BIH8" t="inlineStr">
        <is>
          <t>Boston Bruins</t>
        </is>
      </c>
      <c r="BII8" t="inlineStr">
        <is>
          <t>Bayern Munich Basketball</t>
        </is>
      </c>
      <c r="BIJ8" t="inlineStr">
        <is>
          <t>Mumbai Rockets</t>
        </is>
      </c>
      <c r="BIK8" t="inlineStr">
        <is>
          <t>Club Atlético River Plate</t>
        </is>
      </c>
      <c r="BIL8" t="inlineStr">
        <is>
          <t>CD Santa Clara</t>
        </is>
      </c>
      <c r="BIM8" t="inlineStr">
        <is>
          <t>Colorado Rapids</t>
        </is>
      </c>
      <c r="BIN8" t="inlineStr">
        <is>
          <t>Alabama Birmingham Blazers</t>
        </is>
      </c>
      <c r="BIO8" t="inlineStr">
        <is>
          <t>Belgium</t>
        </is>
      </c>
      <c r="BIP8" t="inlineStr">
        <is>
          <t>Hyderabad FC</t>
        </is>
      </c>
      <c r="BIQ8" t="inlineStr">
        <is>
          <t>Andorra</t>
        </is>
      </c>
      <c r="BIR8" t="inlineStr">
        <is>
          <t>Club Deportivo Guadalajara - Chivas</t>
        </is>
      </c>
      <c r="BIS8" t="inlineStr">
        <is>
          <t>De Graafschap</t>
        </is>
      </c>
      <c r="BIU8" t="inlineStr">
        <is>
          <t>Bayern Munich</t>
        </is>
      </c>
      <c r="BIV8" t="inlineStr">
        <is>
          <t>Kansas City Current</t>
        </is>
      </c>
      <c r="BIW8" t="inlineStr">
        <is>
          <t>Haryana Steelers</t>
        </is>
      </c>
      <c r="BIY8" t="inlineStr">
        <is>
          <t>Dundee</t>
        </is>
      </c>
      <c r="BIZ8" t="inlineStr">
        <is>
          <t>Auxerre</t>
        </is>
      </c>
      <c r="BJB8" t="inlineStr">
        <is>
          <t>India</t>
        </is>
      </c>
      <c r="BJC8" t="inlineStr">
        <is>
          <t>Halifax Thunderbirds</t>
        </is>
      </c>
      <c r="BJD8" t="inlineStr">
        <is>
          <t>Ranchi Rays</t>
        </is>
      </c>
      <c r="BJE8" t="inlineStr">
        <is>
          <t>Bari</t>
        </is>
      </c>
      <c r="BJF8" t="inlineStr">
        <is>
          <t>Kochi Blue Spikers</t>
        </is>
      </c>
      <c r="BJG8" t="inlineStr">
        <is>
          <t>Cerezo Osaka</t>
        </is>
      </c>
      <c r="BJH8" t="inlineStr">
        <is>
          <t>Team Panama</t>
        </is>
      </c>
      <c r="BJI8" t="inlineStr">
        <is>
          <t>Kolkata Knight Riders</t>
        </is>
      </c>
      <c r="BJK8" t="inlineStr">
        <is>
          <t>Boston Redskins</t>
        </is>
      </c>
      <c r="BJL8" t="inlineStr">
        <is>
          <t>Alexa Grasso</t>
        </is>
      </c>
      <c r="BJM8" t="inlineStr">
        <is>
          <t>BAMBITIOUS NARA</t>
        </is>
      </c>
      <c r="BJN8" t="inlineStr">
        <is>
          <t>Connecticut Sun</t>
        </is>
      </c>
      <c r="BJO8" t="inlineStr">
        <is>
          <t>Boston Beans</t>
        </is>
      </c>
      <c r="BJQ8" t="inlineStr">
        <is>
          <t>Bobby Labonte</t>
        </is>
      </c>
      <c r="BJS8" t="inlineStr">
        <is>
          <t>NCR Punjab Royals</t>
        </is>
      </c>
      <c r="BJT8" t="inlineStr">
        <is>
          <t>Haas F1 Team</t>
        </is>
      </c>
      <c r="BJU8" t="inlineStr">
        <is>
          <t>Indian Arrows</t>
        </is>
      </c>
      <c r="BJV8" t="inlineStr">
        <is>
          <t>High School Baseball Team</t>
        </is>
      </c>
      <c r="BJW8" t="inlineStr">
        <is>
          <t>Blackburn Rovers</t>
        </is>
      </c>
      <c r="BJY8" t="inlineStr">
        <is>
          <t>HFX Wanderers FC</t>
        </is>
      </c>
      <c r="BJZ8" t="inlineStr">
        <is>
          <t>Atletico Madrid</t>
        </is>
      </c>
      <c r="BKA8" t="inlineStr">
        <is>
          <t>Montreal Alouettes</t>
        </is>
      </c>
      <c r="BKB8" t="inlineStr">
        <is>
          <t>Charlotte Hornets</t>
        </is>
      </c>
      <c r="BKC8" t="inlineStr">
        <is>
          <t>Arkansas Travelers</t>
        </is>
      </c>
      <c r="BKD8" t="inlineStr">
        <is>
          <t>Boston Bruins</t>
        </is>
      </c>
      <c r="BKE8" t="inlineStr">
        <is>
          <t>Bayern Munich Basketball</t>
        </is>
      </c>
      <c r="BKF8" t="inlineStr">
        <is>
          <t>Mumbai Rockets</t>
        </is>
      </c>
      <c r="BKG8" t="inlineStr">
        <is>
          <t>Club Atlético River Plate</t>
        </is>
      </c>
      <c r="BKH8" t="inlineStr">
        <is>
          <t>CD Santa Clara</t>
        </is>
      </c>
      <c r="BKI8" t="inlineStr">
        <is>
          <t>Colorado Rapids</t>
        </is>
      </c>
      <c r="BKJ8" t="inlineStr">
        <is>
          <t>Alabama Birmingham Blazers</t>
        </is>
      </c>
      <c r="BKK8" t="inlineStr">
        <is>
          <t>Belgium</t>
        </is>
      </c>
      <c r="BKL8" t="inlineStr">
        <is>
          <t>Hyderabad FC</t>
        </is>
      </c>
      <c r="BKM8" t="inlineStr">
        <is>
          <t>Andorra</t>
        </is>
      </c>
      <c r="BKN8" t="inlineStr">
        <is>
          <t>Club Deportivo Guadalajara - Chivas</t>
        </is>
      </c>
      <c r="BKO8" t="inlineStr">
        <is>
          <t>De Graafschap</t>
        </is>
      </c>
      <c r="BKQ8" t="inlineStr">
        <is>
          <t>Bayern Munich</t>
        </is>
      </c>
      <c r="BKR8" t="inlineStr">
        <is>
          <t>Kansas City Current</t>
        </is>
      </c>
      <c r="BKS8" t="inlineStr">
        <is>
          <t>Haryana Steelers</t>
        </is>
      </c>
      <c r="BKU8" t="inlineStr">
        <is>
          <t>Dundee</t>
        </is>
      </c>
      <c r="BKV8" t="inlineStr">
        <is>
          <t>Auxerre</t>
        </is>
      </c>
      <c r="BKX8" t="inlineStr">
        <is>
          <t>India</t>
        </is>
      </c>
      <c r="BKY8" t="inlineStr">
        <is>
          <t>Halifax Thunderbirds</t>
        </is>
      </c>
      <c r="BKZ8" t="inlineStr">
        <is>
          <t>Ranchi Rays</t>
        </is>
      </c>
      <c r="BLA8" t="inlineStr">
        <is>
          <t>Bari</t>
        </is>
      </c>
      <c r="BLB8" t="inlineStr">
        <is>
          <t>Kochi Blue Spikers</t>
        </is>
      </c>
      <c r="BLC8" t="inlineStr">
        <is>
          <t>Cerezo Osaka</t>
        </is>
      </c>
      <c r="BLD8" t="inlineStr">
        <is>
          <t>Team Panama</t>
        </is>
      </c>
      <c r="BLE8" t="inlineStr">
        <is>
          <t>Kolkata Knight Riders</t>
        </is>
      </c>
      <c r="BLG8" t="inlineStr">
        <is>
          <t>Boston Redskins</t>
        </is>
      </c>
      <c r="BLH8" t="inlineStr">
        <is>
          <t>Alexa Grasso</t>
        </is>
      </c>
      <c r="BLI8" t="inlineStr">
        <is>
          <t>BAMBITIOUS NARA</t>
        </is>
      </c>
      <c r="BLJ8" t="inlineStr">
        <is>
          <t>Connecticut Sun</t>
        </is>
      </c>
      <c r="BLK8" t="inlineStr">
        <is>
          <t>Boston Beans</t>
        </is>
      </c>
      <c r="BLM8" t="inlineStr">
        <is>
          <t>Bobby Labonte</t>
        </is>
      </c>
      <c r="BLO8" t="inlineStr">
        <is>
          <t>NCR Punjab Royals</t>
        </is>
      </c>
      <c r="BLP8" t="inlineStr">
        <is>
          <t>Haas F1 Team</t>
        </is>
      </c>
      <c r="BLQ8" t="inlineStr">
        <is>
          <t>Indian Arrows</t>
        </is>
      </c>
      <c r="BLR8" t="inlineStr">
        <is>
          <t>High School Baseball Team</t>
        </is>
      </c>
      <c r="BLS8" t="inlineStr">
        <is>
          <t>Blackburn Rovers</t>
        </is>
      </c>
      <c r="BLU8" t="inlineStr">
        <is>
          <t>HFX Wanderers FC</t>
        </is>
      </c>
      <c r="BLV8" t="inlineStr">
        <is>
          <t>Atletico Madrid</t>
        </is>
      </c>
      <c r="BLW8" t="inlineStr">
        <is>
          <t>Montreal Alouettes</t>
        </is>
      </c>
      <c r="BLX8" t="inlineStr">
        <is>
          <t>Charlotte Hornets</t>
        </is>
      </c>
      <c r="BLY8" t="inlineStr">
        <is>
          <t>Arkansas Travelers</t>
        </is>
      </c>
      <c r="BLZ8" t="inlineStr">
        <is>
          <t>Boston Bruins</t>
        </is>
      </c>
      <c r="BMA8" t="inlineStr">
        <is>
          <t>Bayern Munich Basketball</t>
        </is>
      </c>
      <c r="BMB8" t="inlineStr">
        <is>
          <t>Mumbai Rockets</t>
        </is>
      </c>
      <c r="BMC8" t="inlineStr">
        <is>
          <t>Club Atlético River Plate</t>
        </is>
      </c>
      <c r="BMD8" t="inlineStr">
        <is>
          <t>CD Santa Clara</t>
        </is>
      </c>
      <c r="BME8" t="inlineStr">
        <is>
          <t>Colorado Rapids</t>
        </is>
      </c>
      <c r="BMF8" t="inlineStr">
        <is>
          <t>Alabama Birmingham Blazers</t>
        </is>
      </c>
      <c r="BMG8" t="inlineStr">
        <is>
          <t>Belgium</t>
        </is>
      </c>
      <c r="BMH8" t="inlineStr">
        <is>
          <t>Hyderabad FC</t>
        </is>
      </c>
      <c r="BMI8" t="inlineStr">
        <is>
          <t>Andorra</t>
        </is>
      </c>
      <c r="BMJ8" t="inlineStr">
        <is>
          <t>Club Deportivo Guadalajara - Chivas</t>
        </is>
      </c>
      <c r="BMK8" t="inlineStr">
        <is>
          <t>De Graafschap</t>
        </is>
      </c>
      <c r="BMM8" t="inlineStr">
        <is>
          <t>Bayern Munich</t>
        </is>
      </c>
      <c r="BMN8" t="inlineStr">
        <is>
          <t>Kansas City Current</t>
        </is>
      </c>
      <c r="BMO8" t="inlineStr">
        <is>
          <t>Haryana Steelers</t>
        </is>
      </c>
      <c r="BMQ8" t="inlineStr">
        <is>
          <t>Dundee</t>
        </is>
      </c>
      <c r="BMR8" t="inlineStr">
        <is>
          <t>Auxerre</t>
        </is>
      </c>
      <c r="BMT8" t="inlineStr">
        <is>
          <t>India</t>
        </is>
      </c>
      <c r="BMU8" t="inlineStr">
        <is>
          <t>Halifax Thunderbirds</t>
        </is>
      </c>
      <c r="BMV8" t="inlineStr">
        <is>
          <t>Ranchi Rays</t>
        </is>
      </c>
      <c r="BMW8" t="inlineStr">
        <is>
          <t>Bari</t>
        </is>
      </c>
      <c r="BMX8" t="inlineStr">
        <is>
          <t>Kochi Blue Spikers</t>
        </is>
      </c>
      <c r="BMY8" t="inlineStr">
        <is>
          <t>Cerezo Osaka</t>
        </is>
      </c>
      <c r="BMZ8" t="inlineStr">
        <is>
          <t>Team Panama</t>
        </is>
      </c>
      <c r="BNA8" t="inlineStr">
        <is>
          <t>Kolkata Knight Riders</t>
        </is>
      </c>
      <c r="BNC8" t="inlineStr">
        <is>
          <t>Boston Redskins</t>
        </is>
      </c>
      <c r="BND8" t="inlineStr">
        <is>
          <t>Alexa Grasso</t>
        </is>
      </c>
      <c r="BNE8" t="inlineStr">
        <is>
          <t>BAMBITIOUS NARA</t>
        </is>
      </c>
      <c r="BNF8" t="inlineStr">
        <is>
          <t>Connecticut Sun</t>
        </is>
      </c>
      <c r="BNG8" t="inlineStr">
        <is>
          <t>Boston Beans</t>
        </is>
      </c>
      <c r="BNI8" t="inlineStr">
        <is>
          <t>Bobby Labonte</t>
        </is>
      </c>
      <c r="BNK8" t="inlineStr">
        <is>
          <t>NCR Punjab Royals</t>
        </is>
      </c>
      <c r="BNL8" t="inlineStr">
        <is>
          <t>Haas F1 Team</t>
        </is>
      </c>
      <c r="BNM8" t="inlineStr">
        <is>
          <t>Indian Arrows</t>
        </is>
      </c>
      <c r="BNN8" t="inlineStr">
        <is>
          <t>High School Baseball Team</t>
        </is>
      </c>
      <c r="BNO8" t="inlineStr">
        <is>
          <t>Blackburn Rovers</t>
        </is>
      </c>
      <c r="BNQ8" t="inlineStr">
        <is>
          <t>HFX Wanderers FC</t>
        </is>
      </c>
      <c r="BNR8" t="inlineStr">
        <is>
          <t>Atletico Madrid</t>
        </is>
      </c>
      <c r="BNS8" t="inlineStr">
        <is>
          <t>Montreal Alouettes</t>
        </is>
      </c>
      <c r="BNT8" t="inlineStr">
        <is>
          <t>Charlotte Hornets</t>
        </is>
      </c>
      <c r="BNU8" t="inlineStr">
        <is>
          <t>Arkansas Travelers</t>
        </is>
      </c>
      <c r="BNV8" t="inlineStr">
        <is>
          <t>Boston Bruins</t>
        </is>
      </c>
      <c r="BNW8" t="inlineStr">
        <is>
          <t>Bayern Munich Basketball</t>
        </is>
      </c>
      <c r="BNX8" t="inlineStr">
        <is>
          <t>Mumbai Rockets</t>
        </is>
      </c>
      <c r="BNY8" t="inlineStr">
        <is>
          <t>Club Atlético River Plate</t>
        </is>
      </c>
      <c r="BNZ8" t="inlineStr">
        <is>
          <t>CD Santa Clara</t>
        </is>
      </c>
      <c r="BOA8" t="inlineStr">
        <is>
          <t>Colorado Rapids</t>
        </is>
      </c>
      <c r="BOB8" t="inlineStr">
        <is>
          <t>Alabama Birmingham Blazers</t>
        </is>
      </c>
      <c r="BOC8" t="inlineStr">
        <is>
          <t>Belgium</t>
        </is>
      </c>
      <c r="BOD8" t="inlineStr">
        <is>
          <t>Hyderabad FC</t>
        </is>
      </c>
      <c r="BOE8" t="inlineStr">
        <is>
          <t>Andorra</t>
        </is>
      </c>
      <c r="BOF8" t="inlineStr">
        <is>
          <t>Club Deportivo Guadalajara - Chivas</t>
        </is>
      </c>
      <c r="BOG8" t="inlineStr">
        <is>
          <t>De Graafschap</t>
        </is>
      </c>
      <c r="BOI8" t="inlineStr">
        <is>
          <t>Bayern Munich</t>
        </is>
      </c>
      <c r="BOJ8" t="inlineStr">
        <is>
          <t>Kansas City Current</t>
        </is>
      </c>
      <c r="BOK8" t="inlineStr">
        <is>
          <t>Haryana Steelers</t>
        </is>
      </c>
      <c r="BOM8" t="inlineStr">
        <is>
          <t>Dundee</t>
        </is>
      </c>
      <c r="BON8" t="inlineStr">
        <is>
          <t>Auxerre</t>
        </is>
      </c>
      <c r="BOP8" t="inlineStr">
        <is>
          <t>India</t>
        </is>
      </c>
      <c r="BOQ8" t="inlineStr">
        <is>
          <t>Halifax Thunderbirds</t>
        </is>
      </c>
      <c r="BOR8" t="inlineStr">
        <is>
          <t>Ranchi Rays</t>
        </is>
      </c>
      <c r="BOS8" t="inlineStr">
        <is>
          <t>Bari</t>
        </is>
      </c>
      <c r="BOT8" t="inlineStr">
        <is>
          <t>Kochi Blue Spikers</t>
        </is>
      </c>
      <c r="BOU8" t="inlineStr">
        <is>
          <t>Cerezo Osaka</t>
        </is>
      </c>
      <c r="BOV8" t="inlineStr">
        <is>
          <t>Team Panama</t>
        </is>
      </c>
      <c r="BOW8" t="inlineStr">
        <is>
          <t>Kolkata Knight Riders</t>
        </is>
      </c>
      <c r="BOY8" t="inlineStr">
        <is>
          <t>Boston Redskins</t>
        </is>
      </c>
      <c r="BOZ8" t="inlineStr">
        <is>
          <t>Alexa Grasso</t>
        </is>
      </c>
      <c r="BPA8" t="inlineStr">
        <is>
          <t>BAMBITIOUS NARA</t>
        </is>
      </c>
      <c r="BPB8" t="inlineStr">
        <is>
          <t>Connecticut Sun</t>
        </is>
      </c>
      <c r="BPC8" t="inlineStr">
        <is>
          <t>Boston Beans</t>
        </is>
      </c>
      <c r="BPE8" t="inlineStr">
        <is>
          <t>Bobby Labonte</t>
        </is>
      </c>
      <c r="BPG8" t="inlineStr">
        <is>
          <t>NCR Punjab Royals</t>
        </is>
      </c>
      <c r="BPH8" t="inlineStr">
        <is>
          <t>Haas F1 Team</t>
        </is>
      </c>
      <c r="BPI8" t="inlineStr">
        <is>
          <t>Indian Arrows</t>
        </is>
      </c>
      <c r="BPJ8" t="inlineStr">
        <is>
          <t>High School Baseball Team</t>
        </is>
      </c>
      <c r="BPK8" t="inlineStr">
        <is>
          <t>Blackburn Rovers</t>
        </is>
      </c>
      <c r="BPM8" t="inlineStr">
        <is>
          <t>HFX Wanderers FC</t>
        </is>
      </c>
      <c r="BPN8" t="inlineStr">
        <is>
          <t>Atletico Madrid</t>
        </is>
      </c>
      <c r="BPO8" t="inlineStr">
        <is>
          <t>Montreal Alouettes</t>
        </is>
      </c>
      <c r="BPP8" t="inlineStr">
        <is>
          <t>Charlotte Hornets</t>
        </is>
      </c>
      <c r="BPQ8" t="inlineStr">
        <is>
          <t>Arkansas Travelers</t>
        </is>
      </c>
      <c r="BPR8" t="inlineStr">
        <is>
          <t>Boston Bruins</t>
        </is>
      </c>
      <c r="BPS8" t="inlineStr">
        <is>
          <t>Bayern Munich Basketball</t>
        </is>
      </c>
      <c r="BPT8" t="inlineStr">
        <is>
          <t>Mumbai Rockets</t>
        </is>
      </c>
      <c r="BPU8" t="inlineStr">
        <is>
          <t>Club Atlético River Plate</t>
        </is>
      </c>
      <c r="BPV8" t="inlineStr">
        <is>
          <t>CD Santa Clara</t>
        </is>
      </c>
      <c r="BPW8" t="inlineStr">
        <is>
          <t>Colorado Rapids</t>
        </is>
      </c>
      <c r="BPX8" t="inlineStr">
        <is>
          <t>Alabama Birmingham Blazers</t>
        </is>
      </c>
      <c r="BPY8" t="inlineStr">
        <is>
          <t>Belgium</t>
        </is>
      </c>
      <c r="BPZ8" t="inlineStr">
        <is>
          <t>Hyderabad FC</t>
        </is>
      </c>
      <c r="BQA8" t="inlineStr">
        <is>
          <t>Andorra</t>
        </is>
      </c>
      <c r="BQB8" t="inlineStr">
        <is>
          <t>Club Deportivo Guadalajara - Chivas</t>
        </is>
      </c>
      <c r="BQC8" t="inlineStr">
        <is>
          <t>De Graafschap</t>
        </is>
      </c>
      <c r="BQE8" t="inlineStr">
        <is>
          <t>Bayern Munich</t>
        </is>
      </c>
      <c r="BQF8" t="inlineStr">
        <is>
          <t>Kansas City Current</t>
        </is>
      </c>
      <c r="BQG8" t="inlineStr">
        <is>
          <t>Haryana Steelers</t>
        </is>
      </c>
      <c r="BQI8" t="inlineStr">
        <is>
          <t>Dundee</t>
        </is>
      </c>
      <c r="BQJ8" t="inlineStr">
        <is>
          <t>Auxerre</t>
        </is>
      </c>
      <c r="BQL8" t="inlineStr">
        <is>
          <t>India</t>
        </is>
      </c>
      <c r="BQM8" t="inlineStr">
        <is>
          <t>Halifax Thunderbirds</t>
        </is>
      </c>
      <c r="BQN8" t="inlineStr">
        <is>
          <t>Ranchi Rays</t>
        </is>
      </c>
      <c r="BQO8" t="inlineStr">
        <is>
          <t>Bari</t>
        </is>
      </c>
      <c r="BQP8" t="inlineStr">
        <is>
          <t>Kochi Blue Spikers</t>
        </is>
      </c>
      <c r="BQQ8" t="inlineStr">
        <is>
          <t>Cerezo Osaka</t>
        </is>
      </c>
      <c r="BQR8" t="inlineStr">
        <is>
          <t>Team Panama</t>
        </is>
      </c>
      <c r="BQS8" t="inlineStr">
        <is>
          <t>Kolkata Knight Riders</t>
        </is>
      </c>
      <c r="BQU8" t="inlineStr">
        <is>
          <t>Boston Redskins</t>
        </is>
      </c>
      <c r="BQV8" t="inlineStr">
        <is>
          <t>Alexa Grasso</t>
        </is>
      </c>
      <c r="BQW8" t="inlineStr">
        <is>
          <t>BAMBITIOUS NARA</t>
        </is>
      </c>
      <c r="BQX8" t="inlineStr">
        <is>
          <t>Connecticut Sun</t>
        </is>
      </c>
      <c r="BQY8" t="inlineStr">
        <is>
          <t>Boston Beans</t>
        </is>
      </c>
      <c r="BRA8" t="inlineStr">
        <is>
          <t>Bobby Labonte</t>
        </is>
      </c>
      <c r="BRC8" t="inlineStr">
        <is>
          <t>NCR Punjab Royals</t>
        </is>
      </c>
      <c r="BRD8" t="inlineStr">
        <is>
          <t>Haas F1 Team</t>
        </is>
      </c>
      <c r="BRE8" t="inlineStr">
        <is>
          <t>Indian Arrows</t>
        </is>
      </c>
      <c r="BRF8" t="inlineStr">
        <is>
          <t>High School Baseball Team</t>
        </is>
      </c>
      <c r="BRG8" t="inlineStr">
        <is>
          <t>Blackburn Rovers</t>
        </is>
      </c>
      <c r="BRI8" t="inlineStr">
        <is>
          <t>HFX Wanderers FC</t>
        </is>
      </c>
      <c r="BRJ8" t="inlineStr">
        <is>
          <t>Atletico Madrid</t>
        </is>
      </c>
      <c r="BRK8" t="inlineStr">
        <is>
          <t>Montreal Alouettes</t>
        </is>
      </c>
      <c r="BRL8" t="inlineStr">
        <is>
          <t>Charlotte Hornets</t>
        </is>
      </c>
      <c r="BRM8" t="inlineStr">
        <is>
          <t>Arkansas Travelers</t>
        </is>
      </c>
      <c r="BRN8" t="inlineStr">
        <is>
          <t>Boston Bruins</t>
        </is>
      </c>
      <c r="BRO8" t="inlineStr">
        <is>
          <t>Bayern Munich Basketball</t>
        </is>
      </c>
      <c r="BRP8" t="inlineStr">
        <is>
          <t>Mumbai Rockets</t>
        </is>
      </c>
      <c r="BRQ8" t="inlineStr">
        <is>
          <t>Club Atlético River Plate</t>
        </is>
      </c>
      <c r="BRR8" t="inlineStr">
        <is>
          <t>CD Santa Clara</t>
        </is>
      </c>
      <c r="BRS8" t="inlineStr">
        <is>
          <t>Colorado Rapids</t>
        </is>
      </c>
      <c r="BRT8" t="inlineStr">
        <is>
          <t>Alabama Birmingham Blazers</t>
        </is>
      </c>
      <c r="BRU8" t="inlineStr">
        <is>
          <t>Belgium</t>
        </is>
      </c>
      <c r="BRV8" t="inlineStr">
        <is>
          <t>Hyderabad FC</t>
        </is>
      </c>
      <c r="BRW8" t="inlineStr">
        <is>
          <t>Andorra</t>
        </is>
      </c>
      <c r="BRX8" t="inlineStr">
        <is>
          <t>Club Deportivo Guadalajara - Chivas</t>
        </is>
      </c>
      <c r="BRY8" t="inlineStr">
        <is>
          <t>De Graafschap</t>
        </is>
      </c>
      <c r="BSA8" t="inlineStr">
        <is>
          <t>Bayern Munich</t>
        </is>
      </c>
      <c r="BSB8" t="inlineStr">
        <is>
          <t>Kansas City Current</t>
        </is>
      </c>
      <c r="BSC8" t="inlineStr">
        <is>
          <t>Haryana Steelers</t>
        </is>
      </c>
      <c r="BSE8" t="inlineStr">
        <is>
          <t>Dundee</t>
        </is>
      </c>
      <c r="BSF8" t="inlineStr">
        <is>
          <t>Auxerre</t>
        </is>
      </c>
      <c r="BSH8" t="inlineStr">
        <is>
          <t>India</t>
        </is>
      </c>
      <c r="BSI8" t="inlineStr">
        <is>
          <t>Halifax Thunderbirds</t>
        </is>
      </c>
      <c r="BSJ8" t="inlineStr">
        <is>
          <t>Ranchi Rays</t>
        </is>
      </c>
      <c r="BSK8" t="inlineStr">
        <is>
          <t>Bari</t>
        </is>
      </c>
      <c r="BSL8" t="inlineStr">
        <is>
          <t>Kochi Blue Spikers</t>
        </is>
      </c>
      <c r="BSM8" t="inlineStr">
        <is>
          <t>Cerezo Osaka</t>
        </is>
      </c>
      <c r="BSN8" t="inlineStr">
        <is>
          <t>Team Panama</t>
        </is>
      </c>
      <c r="BSO8" t="inlineStr">
        <is>
          <t>Kolkata Knight Riders</t>
        </is>
      </c>
      <c r="BSQ8" t="inlineStr">
        <is>
          <t>Boston Redskins</t>
        </is>
      </c>
      <c r="BSR8" t="inlineStr">
        <is>
          <t>Alexa Grasso</t>
        </is>
      </c>
      <c r="BSS8" t="inlineStr">
        <is>
          <t>BAMBITIOUS NARA</t>
        </is>
      </c>
      <c r="BST8" t="inlineStr">
        <is>
          <t>Connecticut Sun</t>
        </is>
      </c>
      <c r="BSU8" t="inlineStr">
        <is>
          <t>Boston Beans</t>
        </is>
      </c>
      <c r="BSW8" t="inlineStr">
        <is>
          <t>Bobby Labonte</t>
        </is>
      </c>
      <c r="BSY8" t="inlineStr">
        <is>
          <t>NCR Punjab Royals</t>
        </is>
      </c>
      <c r="BSZ8" t="inlineStr">
        <is>
          <t>Haas F1 Team</t>
        </is>
      </c>
      <c r="BTA8" t="inlineStr">
        <is>
          <t>Indian Arrows</t>
        </is>
      </c>
      <c r="BTB8" t="inlineStr">
        <is>
          <t>High School Baseball Team</t>
        </is>
      </c>
      <c r="BTC8" t="inlineStr">
        <is>
          <t>Blackburn Rovers</t>
        </is>
      </c>
      <c r="BTE8" t="inlineStr">
        <is>
          <t>HFX Wanderers FC</t>
        </is>
      </c>
      <c r="BTF8" t="inlineStr">
        <is>
          <t>Atletico Madrid</t>
        </is>
      </c>
      <c r="BTG8" t="inlineStr">
        <is>
          <t>Montreal Alouettes</t>
        </is>
      </c>
      <c r="BTH8" t="inlineStr">
        <is>
          <t>Charlotte Hornets</t>
        </is>
      </c>
      <c r="BTI8" t="inlineStr">
        <is>
          <t>Arkansas Travelers</t>
        </is>
      </c>
      <c r="BTJ8" t="inlineStr">
        <is>
          <t>Boston Bruins</t>
        </is>
      </c>
      <c r="BTK8" t="inlineStr">
        <is>
          <t>Bayern Munich Basketball</t>
        </is>
      </c>
      <c r="BTL8" t="inlineStr">
        <is>
          <t>Mumbai Rockets</t>
        </is>
      </c>
      <c r="BTM8" t="inlineStr">
        <is>
          <t>Club Atlético River Plate</t>
        </is>
      </c>
      <c r="BTN8" t="inlineStr">
        <is>
          <t>CD Santa Clara</t>
        </is>
      </c>
      <c r="BTO8" t="inlineStr">
        <is>
          <t>Colorado Rapids</t>
        </is>
      </c>
      <c r="BTP8" t="inlineStr">
        <is>
          <t>Alabama Birmingham Blazers</t>
        </is>
      </c>
      <c r="BTQ8" t="inlineStr">
        <is>
          <t>Belgium</t>
        </is>
      </c>
      <c r="BTR8" t="inlineStr">
        <is>
          <t>Hyderabad FC</t>
        </is>
      </c>
      <c r="BTS8" t="inlineStr">
        <is>
          <t>Andorra</t>
        </is>
      </c>
      <c r="BTT8" t="inlineStr">
        <is>
          <t>Club Deportivo Guadalajara - Chivas</t>
        </is>
      </c>
      <c r="BTU8" t="inlineStr">
        <is>
          <t>De Graafschap</t>
        </is>
      </c>
      <c r="BTW8" t="inlineStr">
        <is>
          <t>Bayern Munich</t>
        </is>
      </c>
      <c r="BTX8" t="inlineStr">
        <is>
          <t>Kansas City Current</t>
        </is>
      </c>
      <c r="BTY8" t="inlineStr">
        <is>
          <t>Haryana Steelers</t>
        </is>
      </c>
      <c r="BUA8" t="inlineStr">
        <is>
          <t>Dundee</t>
        </is>
      </c>
      <c r="BUB8" t="inlineStr">
        <is>
          <t>Auxerre</t>
        </is>
      </c>
      <c r="BUD8" t="inlineStr">
        <is>
          <t>India</t>
        </is>
      </c>
      <c r="BUE8" t="inlineStr">
        <is>
          <t>Halifax Thunderbirds</t>
        </is>
      </c>
      <c r="BUF8" t="inlineStr">
        <is>
          <t>Ranchi Rays</t>
        </is>
      </c>
      <c r="BUG8" t="inlineStr">
        <is>
          <t>Bari</t>
        </is>
      </c>
      <c r="BUH8" t="inlineStr">
        <is>
          <t>Kochi Blue Spikers</t>
        </is>
      </c>
      <c r="BUI8" t="inlineStr">
        <is>
          <t>Cerezo Osaka</t>
        </is>
      </c>
      <c r="BUJ8" t="inlineStr">
        <is>
          <t>Team Panama</t>
        </is>
      </c>
      <c r="BUK8" t="inlineStr">
        <is>
          <t>Kolkata Knight Riders</t>
        </is>
      </c>
      <c r="BUM8" t="inlineStr">
        <is>
          <t>Boston Redskins</t>
        </is>
      </c>
      <c r="BUN8" t="inlineStr">
        <is>
          <t>Alexa Grasso</t>
        </is>
      </c>
      <c r="BUO8" t="inlineStr">
        <is>
          <t>BAMBITIOUS NARA</t>
        </is>
      </c>
      <c r="BUP8" t="inlineStr">
        <is>
          <t>Connecticut Sun</t>
        </is>
      </c>
      <c r="BUQ8" t="inlineStr">
        <is>
          <t>Boston Beans</t>
        </is>
      </c>
      <c r="BUS8" t="inlineStr">
        <is>
          <t>Bobby Labonte</t>
        </is>
      </c>
      <c r="BUU8" t="inlineStr">
        <is>
          <t>NCR Punjab Royals</t>
        </is>
      </c>
      <c r="BUV8" t="inlineStr">
        <is>
          <t>Haas F1 Team</t>
        </is>
      </c>
      <c r="BUW8" t="inlineStr">
        <is>
          <t>Indian Arrows</t>
        </is>
      </c>
      <c r="BUX8" t="inlineStr">
        <is>
          <t>High School Baseball Team</t>
        </is>
      </c>
      <c r="BUY8" t="inlineStr">
        <is>
          <t>Blackburn Rovers</t>
        </is>
      </c>
      <c r="BVA8" t="inlineStr">
        <is>
          <t>HFX Wanderers FC</t>
        </is>
      </c>
      <c r="BVB8" t="inlineStr">
        <is>
          <t>Atletico Madrid</t>
        </is>
      </c>
      <c r="BVC8" t="inlineStr">
        <is>
          <t>Montreal Alouettes</t>
        </is>
      </c>
      <c r="BVD8" t="inlineStr">
        <is>
          <t>Charlotte Hornets</t>
        </is>
      </c>
      <c r="BVE8" t="inlineStr">
        <is>
          <t>Arkansas Travelers</t>
        </is>
      </c>
      <c r="BVF8" t="inlineStr">
        <is>
          <t>Boston Bruins</t>
        </is>
      </c>
      <c r="BVG8" t="inlineStr">
        <is>
          <t>Bayern Munich Basketball</t>
        </is>
      </c>
      <c r="BVH8" t="inlineStr">
        <is>
          <t>Mumbai Rockets</t>
        </is>
      </c>
      <c r="BVI8" t="inlineStr">
        <is>
          <t>Club Atlético River Plate</t>
        </is>
      </c>
      <c r="BVJ8" t="inlineStr">
        <is>
          <t>CD Santa Clara</t>
        </is>
      </c>
      <c r="BVK8" t="inlineStr">
        <is>
          <t>Colorado Rapids</t>
        </is>
      </c>
      <c r="BVL8" t="inlineStr">
        <is>
          <t>Alabama Birmingham Blazers</t>
        </is>
      </c>
      <c r="BVM8" t="inlineStr">
        <is>
          <t>Belgium</t>
        </is>
      </c>
      <c r="BVN8" t="inlineStr">
        <is>
          <t>Hyderabad FC</t>
        </is>
      </c>
      <c r="BVO8" t="inlineStr">
        <is>
          <t>Andorra</t>
        </is>
      </c>
      <c r="BVP8" t="inlineStr">
        <is>
          <t>Club Deportivo Guadalajara - Chivas</t>
        </is>
      </c>
      <c r="BVQ8" t="inlineStr">
        <is>
          <t>De Graafschap</t>
        </is>
      </c>
      <c r="BVS8" t="inlineStr">
        <is>
          <t>Bayern Munich</t>
        </is>
      </c>
      <c r="BVT8" t="inlineStr">
        <is>
          <t>Kansas City Current</t>
        </is>
      </c>
      <c r="BVU8" t="inlineStr">
        <is>
          <t>Haryana Steelers</t>
        </is>
      </c>
      <c r="BVW8" t="inlineStr">
        <is>
          <t>Dundee</t>
        </is>
      </c>
      <c r="BVX8" t="inlineStr">
        <is>
          <t>Auxerre</t>
        </is>
      </c>
      <c r="BVZ8" t="inlineStr">
        <is>
          <t>India</t>
        </is>
      </c>
      <c r="BWA8" t="inlineStr">
        <is>
          <t>Halifax Thunderbirds</t>
        </is>
      </c>
      <c r="BWB8" t="inlineStr">
        <is>
          <t>Ranchi Rays</t>
        </is>
      </c>
      <c r="BWC8" t="inlineStr">
        <is>
          <t>Bari</t>
        </is>
      </c>
      <c r="BWD8" t="inlineStr">
        <is>
          <t>Kochi Blue Spikers</t>
        </is>
      </c>
      <c r="BWE8" t="inlineStr">
        <is>
          <t>Cerezo Osaka</t>
        </is>
      </c>
      <c r="BWF8" t="inlineStr">
        <is>
          <t>Team Panama</t>
        </is>
      </c>
      <c r="BWG8" t="inlineStr">
        <is>
          <t>Kolkata Knight Riders</t>
        </is>
      </c>
      <c r="BWI8" t="inlineStr">
        <is>
          <t>Boston Redskins</t>
        </is>
      </c>
      <c r="BWJ8" t="inlineStr">
        <is>
          <t>Alexa Grasso</t>
        </is>
      </c>
      <c r="BWK8" t="inlineStr">
        <is>
          <t>BAMBITIOUS NARA</t>
        </is>
      </c>
      <c r="BWL8" t="inlineStr">
        <is>
          <t>Connecticut Sun</t>
        </is>
      </c>
      <c r="BWM8" t="inlineStr">
        <is>
          <t>Boston Beans</t>
        </is>
      </c>
      <c r="BWO8" t="inlineStr">
        <is>
          <t>Bobby Labonte</t>
        </is>
      </c>
      <c r="BWQ8" t="inlineStr">
        <is>
          <t>NCR Punjab Royals</t>
        </is>
      </c>
      <c r="BWR8" t="inlineStr">
        <is>
          <t>Haas F1 Team</t>
        </is>
      </c>
      <c r="BWS8" t="inlineStr">
        <is>
          <t>Indian Arrows</t>
        </is>
      </c>
      <c r="BWT8" t="inlineStr">
        <is>
          <t>High School Baseball Team</t>
        </is>
      </c>
      <c r="BWU8" t="inlineStr">
        <is>
          <t>Blackburn Rovers</t>
        </is>
      </c>
      <c r="BWW8" t="inlineStr">
        <is>
          <t>HFX Wanderers FC</t>
        </is>
      </c>
      <c r="BWX8" t="inlineStr">
        <is>
          <t>Atletico Madrid</t>
        </is>
      </c>
      <c r="BWY8" t="inlineStr">
        <is>
          <t>Montreal Alouettes</t>
        </is>
      </c>
      <c r="BWZ8" t="inlineStr">
        <is>
          <t>Charlotte Hornets</t>
        </is>
      </c>
      <c r="BXA8" t="inlineStr">
        <is>
          <t>Arkansas Travelers</t>
        </is>
      </c>
      <c r="BXB8" t="inlineStr">
        <is>
          <t>Boston Bruins</t>
        </is>
      </c>
      <c r="BXC8" t="inlineStr">
        <is>
          <t>Bayern Munich Basketball</t>
        </is>
      </c>
      <c r="BXD8" t="inlineStr">
        <is>
          <t>Mumbai Rockets</t>
        </is>
      </c>
      <c r="BXE8" t="inlineStr">
        <is>
          <t>Club Atlético River Plate</t>
        </is>
      </c>
      <c r="BXF8" t="inlineStr">
        <is>
          <t>CD Santa Clara</t>
        </is>
      </c>
      <c r="BXG8" t="inlineStr">
        <is>
          <t>Colorado Rapids</t>
        </is>
      </c>
      <c r="BXH8" t="inlineStr">
        <is>
          <t>Alabama Birmingham Blazers</t>
        </is>
      </c>
      <c r="BXI8" t="inlineStr">
        <is>
          <t>Belgium</t>
        </is>
      </c>
      <c r="BXJ8" t="inlineStr">
        <is>
          <t>Hyderabad FC</t>
        </is>
      </c>
      <c r="BXK8" t="inlineStr">
        <is>
          <t>Andorra</t>
        </is>
      </c>
      <c r="BXL8" t="inlineStr">
        <is>
          <t>Club Deportivo Guadalajara - Chivas</t>
        </is>
      </c>
      <c r="BXM8" t="inlineStr">
        <is>
          <t>De Graafschap</t>
        </is>
      </c>
      <c r="BXO8" t="inlineStr">
        <is>
          <t>Bayern Munich</t>
        </is>
      </c>
      <c r="BXP8" t="inlineStr">
        <is>
          <t>Kansas City Current</t>
        </is>
      </c>
      <c r="BXQ8" t="inlineStr">
        <is>
          <t>Haryana Steelers</t>
        </is>
      </c>
      <c r="BXS8" t="inlineStr">
        <is>
          <t>Dundee</t>
        </is>
      </c>
      <c r="BXT8" t="inlineStr">
        <is>
          <t>Auxerre</t>
        </is>
      </c>
      <c r="BXV8" t="inlineStr">
        <is>
          <t>India</t>
        </is>
      </c>
      <c r="BXW8" t="inlineStr">
        <is>
          <t>Halifax Thunderbirds</t>
        </is>
      </c>
      <c r="BXX8" t="inlineStr">
        <is>
          <t>Ranchi Rays</t>
        </is>
      </c>
      <c r="BXY8" t="inlineStr">
        <is>
          <t>Bari</t>
        </is>
      </c>
      <c r="BXZ8" t="inlineStr">
        <is>
          <t>Kochi Blue Spikers</t>
        </is>
      </c>
      <c r="BYA8" t="inlineStr">
        <is>
          <t>Cerezo Osaka</t>
        </is>
      </c>
      <c r="BYB8" t="inlineStr">
        <is>
          <t>Team Panama</t>
        </is>
      </c>
      <c r="BYC8" t="inlineStr">
        <is>
          <t>Kolkata Knight Riders</t>
        </is>
      </c>
      <c r="BYE8" t="inlineStr">
        <is>
          <t>Boston Redskins</t>
        </is>
      </c>
      <c r="BYF8" t="inlineStr">
        <is>
          <t>Alexa Grasso</t>
        </is>
      </c>
      <c r="BYG8" t="inlineStr">
        <is>
          <t>BAMBITIOUS NARA</t>
        </is>
      </c>
      <c r="BYH8" t="inlineStr">
        <is>
          <t>Connecticut Sun</t>
        </is>
      </c>
      <c r="BYI8" t="inlineStr">
        <is>
          <t>Boston Beans</t>
        </is>
      </c>
      <c r="BYK8" t="inlineStr">
        <is>
          <t>Bobby Labonte</t>
        </is>
      </c>
      <c r="BYM8" t="inlineStr">
        <is>
          <t>NCR Punjab Royals</t>
        </is>
      </c>
      <c r="BYN8" t="inlineStr">
        <is>
          <t>Haas F1 Team</t>
        </is>
      </c>
      <c r="BYO8" t="inlineStr">
        <is>
          <t>Indian Arrows</t>
        </is>
      </c>
      <c r="BYP8" t="inlineStr">
        <is>
          <t>High School Baseball Team</t>
        </is>
      </c>
      <c r="BYQ8" t="inlineStr">
        <is>
          <t>Blackburn Rovers</t>
        </is>
      </c>
      <c r="BYS8" t="inlineStr">
        <is>
          <t>HFX Wanderers FC</t>
        </is>
      </c>
      <c r="BYT8" t="inlineStr">
        <is>
          <t>Atletico Madrid</t>
        </is>
      </c>
      <c r="BYU8" t="inlineStr">
        <is>
          <t>Montreal Alouettes</t>
        </is>
      </c>
      <c r="BYV8" t="inlineStr">
        <is>
          <t>Charlotte Hornets</t>
        </is>
      </c>
      <c r="BYW8" t="inlineStr">
        <is>
          <t>Arkansas Travelers</t>
        </is>
      </c>
      <c r="BYX8" t="inlineStr">
        <is>
          <t>Boston Bruins</t>
        </is>
      </c>
      <c r="BYY8" t="inlineStr">
        <is>
          <t>Bayern Munich Basketball</t>
        </is>
      </c>
      <c r="BYZ8" t="inlineStr">
        <is>
          <t>Mumbai Rockets</t>
        </is>
      </c>
      <c r="BZA8" t="inlineStr">
        <is>
          <t>Club Atlético River Plate</t>
        </is>
      </c>
      <c r="BZB8" t="inlineStr">
        <is>
          <t>CD Santa Clara</t>
        </is>
      </c>
      <c r="BZC8" t="inlineStr">
        <is>
          <t>Colorado Rapids</t>
        </is>
      </c>
      <c r="BZD8" t="inlineStr">
        <is>
          <t>Alabama Birmingham Blazers</t>
        </is>
      </c>
      <c r="BZE8" t="inlineStr">
        <is>
          <t>Belgium</t>
        </is>
      </c>
      <c r="BZF8" t="inlineStr">
        <is>
          <t>Hyderabad FC</t>
        </is>
      </c>
      <c r="BZG8" t="inlineStr">
        <is>
          <t>Andorra</t>
        </is>
      </c>
      <c r="BZH8" t="inlineStr">
        <is>
          <t>Club Deportivo Guadalajara - Chivas</t>
        </is>
      </c>
      <c r="BZI8" t="inlineStr">
        <is>
          <t>De Graafschap</t>
        </is>
      </c>
      <c r="BZK8" t="inlineStr">
        <is>
          <t>Bayern Munich</t>
        </is>
      </c>
      <c r="BZL8" t="inlineStr">
        <is>
          <t>Kansas City Current</t>
        </is>
      </c>
      <c r="BZM8" t="inlineStr">
        <is>
          <t>Haryana Steelers</t>
        </is>
      </c>
      <c r="BZO8" t="inlineStr">
        <is>
          <t>Dundee</t>
        </is>
      </c>
      <c r="BZP8" t="inlineStr">
        <is>
          <t>Auxerre</t>
        </is>
      </c>
      <c r="BZR8" t="inlineStr">
        <is>
          <t>India</t>
        </is>
      </c>
      <c r="BZS8" t="inlineStr">
        <is>
          <t>Halifax Thunderbirds</t>
        </is>
      </c>
      <c r="BZT8" t="inlineStr">
        <is>
          <t>Ranchi Rays</t>
        </is>
      </c>
      <c r="BZU8" t="inlineStr">
        <is>
          <t>Bari</t>
        </is>
      </c>
      <c r="BZV8" t="inlineStr">
        <is>
          <t>Kochi Blue Spikers</t>
        </is>
      </c>
      <c r="BZW8" t="inlineStr">
        <is>
          <t>Cerezo Osaka</t>
        </is>
      </c>
      <c r="BZX8" t="inlineStr">
        <is>
          <t>Team Panama</t>
        </is>
      </c>
      <c r="BZY8" t="inlineStr">
        <is>
          <t>Kolkata Knight Riders</t>
        </is>
      </c>
      <c r="CAA8" t="inlineStr">
        <is>
          <t>Boston Redskins</t>
        </is>
      </c>
      <c r="CAB8" t="inlineStr">
        <is>
          <t>Alexa Grasso</t>
        </is>
      </c>
      <c r="CAC8" t="inlineStr">
        <is>
          <t>BAMBITIOUS NARA</t>
        </is>
      </c>
      <c r="CAD8" t="inlineStr">
        <is>
          <t>Connecticut Sun</t>
        </is>
      </c>
      <c r="CAE8" t="inlineStr">
        <is>
          <t>Boston Beans</t>
        </is>
      </c>
      <c r="CAG8" t="inlineStr">
        <is>
          <t>Bobby Labonte</t>
        </is>
      </c>
      <c r="CAI8" t="inlineStr">
        <is>
          <t>NCR Punjab Royals</t>
        </is>
      </c>
      <c r="CAJ8" t="inlineStr">
        <is>
          <t>Haas F1 Team</t>
        </is>
      </c>
      <c r="CAK8" t="inlineStr">
        <is>
          <t>Indian Arrows</t>
        </is>
      </c>
      <c r="CAL8" t="inlineStr">
        <is>
          <t>High School Baseball Team</t>
        </is>
      </c>
      <c r="CAM8" t="inlineStr">
        <is>
          <t>Blackburn Rovers</t>
        </is>
      </c>
      <c r="CAO8" t="inlineStr">
        <is>
          <t>HFX Wanderers FC</t>
        </is>
      </c>
      <c r="CAP8" t="inlineStr">
        <is>
          <t>Atletico Madrid</t>
        </is>
      </c>
      <c r="CAQ8" t="inlineStr">
        <is>
          <t>Montreal Alouettes</t>
        </is>
      </c>
      <c r="CAR8" t="inlineStr">
        <is>
          <t>Charlotte Hornets</t>
        </is>
      </c>
      <c r="CAS8" t="inlineStr">
        <is>
          <t>Arkansas Travelers</t>
        </is>
      </c>
      <c r="CAT8" t="inlineStr">
        <is>
          <t>Boston Bruins</t>
        </is>
      </c>
      <c r="CAU8" t="inlineStr">
        <is>
          <t>Bayern Munich Basketball</t>
        </is>
      </c>
      <c r="CAV8" t="inlineStr">
        <is>
          <t>Mumbai Rockets</t>
        </is>
      </c>
      <c r="CAW8" t="inlineStr">
        <is>
          <t>Club Atlético River Plate</t>
        </is>
      </c>
      <c r="CAX8" t="inlineStr">
        <is>
          <t>CD Santa Clara</t>
        </is>
      </c>
      <c r="CAY8" t="inlineStr">
        <is>
          <t>Colorado Rapids</t>
        </is>
      </c>
      <c r="CAZ8" t="inlineStr">
        <is>
          <t>Alabama Birmingham Blazers</t>
        </is>
      </c>
      <c r="CBA8" t="inlineStr">
        <is>
          <t>Belgium</t>
        </is>
      </c>
      <c r="CBB8" t="inlineStr">
        <is>
          <t>Hyderabad FC</t>
        </is>
      </c>
      <c r="CBC8" t="inlineStr">
        <is>
          <t>Andorra</t>
        </is>
      </c>
      <c r="CBD8" t="inlineStr">
        <is>
          <t>Club Deportivo Guadalajara - Chivas</t>
        </is>
      </c>
      <c r="CBE8" t="inlineStr">
        <is>
          <t>De Graafschap</t>
        </is>
      </c>
      <c r="CBG8" t="inlineStr">
        <is>
          <t>Bayern Munich</t>
        </is>
      </c>
      <c r="CBH8" t="inlineStr">
        <is>
          <t>Kansas City Current</t>
        </is>
      </c>
      <c r="CBI8" t="inlineStr">
        <is>
          <t>Haryana Steelers</t>
        </is>
      </c>
      <c r="CBK8" t="inlineStr">
        <is>
          <t>Dundee</t>
        </is>
      </c>
      <c r="CBL8" t="inlineStr">
        <is>
          <t>Auxerre</t>
        </is>
      </c>
      <c r="CBN8" t="inlineStr">
        <is>
          <t>India</t>
        </is>
      </c>
      <c r="CBO8" t="inlineStr">
        <is>
          <t>Halifax Thunderbirds</t>
        </is>
      </c>
      <c r="CBP8" t="inlineStr">
        <is>
          <t>Ranchi Rays</t>
        </is>
      </c>
      <c r="CBQ8" t="inlineStr">
        <is>
          <t>Bari</t>
        </is>
      </c>
      <c r="CBR8" t="inlineStr">
        <is>
          <t>Kochi Blue Spikers</t>
        </is>
      </c>
      <c r="CBS8" t="inlineStr">
        <is>
          <t>Cerezo Osaka</t>
        </is>
      </c>
      <c r="CBT8" t="inlineStr">
        <is>
          <t>Team Panama</t>
        </is>
      </c>
      <c r="CBU8" t="inlineStr">
        <is>
          <t>Kolkata Knight Riders</t>
        </is>
      </c>
      <c r="CBW8" t="inlineStr">
        <is>
          <t>Boston Redskins</t>
        </is>
      </c>
      <c r="CBX8" t="inlineStr">
        <is>
          <t>Alexa Grasso</t>
        </is>
      </c>
      <c r="CBY8" t="inlineStr">
        <is>
          <t>BAMBITIOUS NARA</t>
        </is>
      </c>
      <c r="CBZ8" t="inlineStr">
        <is>
          <t>Connecticut Sun</t>
        </is>
      </c>
      <c r="CCA8" t="inlineStr">
        <is>
          <t>Boston Beans</t>
        </is>
      </c>
      <c r="CCC8" t="inlineStr">
        <is>
          <t>Bobby Labonte</t>
        </is>
      </c>
      <c r="CCE8" t="inlineStr">
        <is>
          <t>NCR Punjab Royals</t>
        </is>
      </c>
      <c r="CCF8" t="inlineStr">
        <is>
          <t>Haas F1 Team</t>
        </is>
      </c>
      <c r="CCG8" t="inlineStr">
        <is>
          <t>Indian Arrows</t>
        </is>
      </c>
      <c r="CCH8" t="inlineStr">
        <is>
          <t>High School Baseball Team</t>
        </is>
      </c>
      <c r="CCI8" t="inlineStr">
        <is>
          <t>Blackburn Rovers</t>
        </is>
      </c>
      <c r="CCK8" t="inlineStr">
        <is>
          <t>HFX Wanderers FC</t>
        </is>
      </c>
      <c r="CCL8" t="inlineStr">
        <is>
          <t>Atletico Madrid</t>
        </is>
      </c>
      <c r="CCM8" t="inlineStr">
        <is>
          <t>Montreal Alouettes</t>
        </is>
      </c>
      <c r="CCN8" t="inlineStr">
        <is>
          <t>Charlotte Hornets</t>
        </is>
      </c>
      <c r="CCO8" t="inlineStr">
        <is>
          <t>Arkansas Travelers</t>
        </is>
      </c>
      <c r="CCP8" t="inlineStr">
        <is>
          <t>Boston Bruins</t>
        </is>
      </c>
      <c r="CCQ8" t="inlineStr">
        <is>
          <t>Bayern Munich Basketball</t>
        </is>
      </c>
      <c r="CCR8" t="inlineStr">
        <is>
          <t>Mumbai Rockets</t>
        </is>
      </c>
      <c r="CCS8" t="inlineStr">
        <is>
          <t>Club Atlético River Plate</t>
        </is>
      </c>
      <c r="CCT8" t="inlineStr">
        <is>
          <t>CD Santa Clara</t>
        </is>
      </c>
      <c r="CCU8" t="inlineStr">
        <is>
          <t>Colorado Rapids</t>
        </is>
      </c>
      <c r="CCV8" t="inlineStr">
        <is>
          <t>Alabama Birmingham Blazers</t>
        </is>
      </c>
      <c r="CCW8" t="inlineStr">
        <is>
          <t>Belgium</t>
        </is>
      </c>
      <c r="CCX8" t="inlineStr">
        <is>
          <t>Hyderabad FC</t>
        </is>
      </c>
      <c r="CCY8" t="inlineStr">
        <is>
          <t>Andorra</t>
        </is>
      </c>
      <c r="CCZ8" t="inlineStr">
        <is>
          <t>Club Deportivo Guadalajara - Chivas</t>
        </is>
      </c>
      <c r="CDA8" t="inlineStr">
        <is>
          <t>De Graafschap</t>
        </is>
      </c>
      <c r="CDC8" t="inlineStr">
        <is>
          <t>Bayern Munich</t>
        </is>
      </c>
      <c r="CDD8" t="inlineStr">
        <is>
          <t>Kansas City Current</t>
        </is>
      </c>
      <c r="CDE8" t="inlineStr">
        <is>
          <t>Haryana Steelers</t>
        </is>
      </c>
      <c r="CDG8" t="inlineStr">
        <is>
          <t>Dundee</t>
        </is>
      </c>
      <c r="CDH8" t="inlineStr">
        <is>
          <t>Auxerre</t>
        </is>
      </c>
      <c r="CDJ8" t="inlineStr">
        <is>
          <t>India</t>
        </is>
      </c>
      <c r="CDK8" t="inlineStr">
        <is>
          <t>Halifax Thunderbirds</t>
        </is>
      </c>
      <c r="CDL8" t="inlineStr">
        <is>
          <t>Ranchi Rays</t>
        </is>
      </c>
      <c r="CDM8" t="inlineStr">
        <is>
          <t>Bari</t>
        </is>
      </c>
      <c r="CDN8" t="inlineStr">
        <is>
          <t>Kochi Blue Spikers</t>
        </is>
      </c>
      <c r="CDO8" t="inlineStr">
        <is>
          <t>Cerezo Osaka</t>
        </is>
      </c>
      <c r="CDP8" t="inlineStr">
        <is>
          <t>Team Panama</t>
        </is>
      </c>
      <c r="CDQ8" t="inlineStr">
        <is>
          <t>Kolkata Knight Riders</t>
        </is>
      </c>
      <c r="CDS8" t="inlineStr">
        <is>
          <t>Boston Redskins</t>
        </is>
      </c>
      <c r="CDT8" t="inlineStr">
        <is>
          <t>Alexa Grasso</t>
        </is>
      </c>
      <c r="CDU8" t="inlineStr">
        <is>
          <t>BAMBITIOUS NARA</t>
        </is>
      </c>
      <c r="CDV8" t="inlineStr">
        <is>
          <t>Connecticut Sun</t>
        </is>
      </c>
      <c r="CDW8" t="inlineStr">
        <is>
          <t>Boston Beans</t>
        </is>
      </c>
      <c r="CDY8" t="inlineStr">
        <is>
          <t>Bobby Labonte</t>
        </is>
      </c>
      <c r="CEA8" t="inlineStr">
        <is>
          <t>NCR Punjab Royals</t>
        </is>
      </c>
      <c r="CEB8" t="inlineStr">
        <is>
          <t>Haas F1 Team</t>
        </is>
      </c>
      <c r="CEC8" t="inlineStr">
        <is>
          <t>Indian Arrows</t>
        </is>
      </c>
      <c r="CED8" t="inlineStr">
        <is>
          <t>High School Baseball Team</t>
        </is>
      </c>
      <c r="CEE8" t="inlineStr">
        <is>
          <t>Blackburn Rovers</t>
        </is>
      </c>
      <c r="CEG8" t="inlineStr">
        <is>
          <t>HFX Wanderers FC</t>
        </is>
      </c>
      <c r="CEH8" t="inlineStr">
        <is>
          <t>Atletico Madrid</t>
        </is>
      </c>
      <c r="CEI8" t="inlineStr">
        <is>
          <t>Montreal Alouettes</t>
        </is>
      </c>
      <c r="CEJ8" t="inlineStr">
        <is>
          <t>Charlotte Hornets</t>
        </is>
      </c>
      <c r="CEK8" t="inlineStr">
        <is>
          <t>Arkansas Travelers</t>
        </is>
      </c>
      <c r="CEL8" t="inlineStr">
        <is>
          <t>Boston Bruins</t>
        </is>
      </c>
      <c r="CEM8" t="inlineStr">
        <is>
          <t>Bayern Munich Basketball</t>
        </is>
      </c>
      <c r="CEN8" t="inlineStr">
        <is>
          <t>Mumbai Rockets</t>
        </is>
      </c>
      <c r="CEO8" t="inlineStr">
        <is>
          <t>Club Atlético River Plate</t>
        </is>
      </c>
      <c r="CEP8" t="inlineStr">
        <is>
          <t>CD Santa Clara</t>
        </is>
      </c>
      <c r="CEQ8" t="inlineStr">
        <is>
          <t>Colorado Rapids</t>
        </is>
      </c>
      <c r="CER8" t="inlineStr">
        <is>
          <t>Alabama Birmingham Blazers</t>
        </is>
      </c>
      <c r="CES8" t="inlineStr">
        <is>
          <t>Belgium</t>
        </is>
      </c>
      <c r="CET8" t="inlineStr">
        <is>
          <t>Hyderabad FC</t>
        </is>
      </c>
      <c r="CEU8" t="inlineStr">
        <is>
          <t>Andorra</t>
        </is>
      </c>
      <c r="CEV8" t="inlineStr">
        <is>
          <t>Club Deportivo Guadalajara - Chivas</t>
        </is>
      </c>
      <c r="CEW8" t="inlineStr">
        <is>
          <t>De Graafschap</t>
        </is>
      </c>
      <c r="CEY8" t="inlineStr">
        <is>
          <t>Bayern Munich</t>
        </is>
      </c>
      <c r="CEZ8" t="inlineStr">
        <is>
          <t>Kansas City Current</t>
        </is>
      </c>
      <c r="CFA8" t="inlineStr">
        <is>
          <t>Haryana Steelers</t>
        </is>
      </c>
      <c r="CFC8" t="inlineStr">
        <is>
          <t>Dundee</t>
        </is>
      </c>
      <c r="CFD8" t="inlineStr">
        <is>
          <t>Auxerre</t>
        </is>
      </c>
      <c r="CFF8" t="inlineStr">
        <is>
          <t>India</t>
        </is>
      </c>
      <c r="CFG8" t="inlineStr">
        <is>
          <t>Halifax Thunderbirds</t>
        </is>
      </c>
      <c r="CFH8" t="inlineStr">
        <is>
          <t>Ranchi Rays</t>
        </is>
      </c>
      <c r="CFI8" t="inlineStr">
        <is>
          <t>Bari</t>
        </is>
      </c>
      <c r="CFJ8" t="inlineStr">
        <is>
          <t>Kochi Blue Spikers</t>
        </is>
      </c>
      <c r="CFK8" t="inlineStr">
        <is>
          <t>Cerezo Osaka</t>
        </is>
      </c>
      <c r="CFL8" t="inlineStr">
        <is>
          <t>Team Panama</t>
        </is>
      </c>
      <c r="CFM8" t="inlineStr">
        <is>
          <t>Kolkata Knight Riders</t>
        </is>
      </c>
      <c r="CFO8" t="inlineStr">
        <is>
          <t>Boston Redskins</t>
        </is>
      </c>
      <c r="CFP8" t="inlineStr">
        <is>
          <t>Alexa Grasso</t>
        </is>
      </c>
      <c r="CFQ8" t="inlineStr">
        <is>
          <t>BAMBITIOUS NARA</t>
        </is>
      </c>
      <c r="CFR8" t="inlineStr">
        <is>
          <t>Connecticut Sun</t>
        </is>
      </c>
      <c r="CFS8" t="inlineStr">
        <is>
          <t>Boston Beans</t>
        </is>
      </c>
      <c r="CFU8" t="inlineStr">
        <is>
          <t>Bobby Labonte</t>
        </is>
      </c>
      <c r="CFW8" t="inlineStr">
        <is>
          <t>NCR Punjab Royals</t>
        </is>
      </c>
      <c r="CFX8" t="inlineStr">
        <is>
          <t>Haas F1 Team</t>
        </is>
      </c>
      <c r="CFY8" t="inlineStr">
        <is>
          <t>Indian Arrows</t>
        </is>
      </c>
      <c r="CFZ8" t="inlineStr">
        <is>
          <t>High School Baseball Team</t>
        </is>
      </c>
      <c r="CGA8" t="inlineStr">
        <is>
          <t>Blackburn Rovers</t>
        </is>
      </c>
      <c r="CGC8" t="inlineStr">
        <is>
          <t>HFX Wanderers FC</t>
        </is>
      </c>
      <c r="CGD8" t="inlineStr">
        <is>
          <t>Atletico Madrid</t>
        </is>
      </c>
      <c r="CGE8" t="inlineStr">
        <is>
          <t>Montreal Alouettes</t>
        </is>
      </c>
      <c r="CGF8" t="inlineStr">
        <is>
          <t>Charlotte Hornets</t>
        </is>
      </c>
      <c r="CGG8" t="inlineStr">
        <is>
          <t>Arkansas Travelers</t>
        </is>
      </c>
      <c r="CGH8" t="inlineStr">
        <is>
          <t>Boston Bruins</t>
        </is>
      </c>
      <c r="CGI8" t="inlineStr">
        <is>
          <t>Bayern Munich Basketball</t>
        </is>
      </c>
      <c r="CGJ8" t="inlineStr">
        <is>
          <t>Mumbai Rockets</t>
        </is>
      </c>
      <c r="CGK8" t="inlineStr">
        <is>
          <t>Club Atlético River Plate</t>
        </is>
      </c>
      <c r="CGL8" t="inlineStr">
        <is>
          <t>CD Santa Clara</t>
        </is>
      </c>
      <c r="CGM8" t="inlineStr">
        <is>
          <t>Colorado Rapids</t>
        </is>
      </c>
      <c r="CGN8" t="inlineStr">
        <is>
          <t>Alabama Birmingham Blazers</t>
        </is>
      </c>
      <c r="CGO8" t="inlineStr">
        <is>
          <t>Belgium</t>
        </is>
      </c>
      <c r="CGP8" t="inlineStr">
        <is>
          <t>Hyderabad FC</t>
        </is>
      </c>
      <c r="CGQ8" t="inlineStr">
        <is>
          <t>Andorra</t>
        </is>
      </c>
      <c r="CGR8" t="inlineStr">
        <is>
          <t>Club Deportivo Guadalajara - Chivas</t>
        </is>
      </c>
      <c r="CGS8" t="inlineStr">
        <is>
          <t>De Graafschap</t>
        </is>
      </c>
      <c r="CGU8" t="inlineStr">
        <is>
          <t>Bayern Munich</t>
        </is>
      </c>
      <c r="CGV8" t="inlineStr">
        <is>
          <t>Kansas City Current</t>
        </is>
      </c>
      <c r="CGW8" t="inlineStr">
        <is>
          <t>Haryana Steelers</t>
        </is>
      </c>
      <c r="CGY8" t="inlineStr">
        <is>
          <t>Dundee</t>
        </is>
      </c>
      <c r="CGZ8" t="inlineStr">
        <is>
          <t>Auxerre</t>
        </is>
      </c>
      <c r="CHB8" t="inlineStr">
        <is>
          <t>India</t>
        </is>
      </c>
      <c r="CHC8" t="inlineStr">
        <is>
          <t>Halifax Thunderbirds</t>
        </is>
      </c>
      <c r="CHD8" t="inlineStr">
        <is>
          <t>Ranchi Rays</t>
        </is>
      </c>
      <c r="CHE8" t="inlineStr">
        <is>
          <t>Bari</t>
        </is>
      </c>
      <c r="CHF8" t="inlineStr">
        <is>
          <t>Kochi Blue Spikers</t>
        </is>
      </c>
      <c r="CHG8" t="inlineStr">
        <is>
          <t>Cerezo Osaka</t>
        </is>
      </c>
      <c r="CHH8" t="inlineStr">
        <is>
          <t>Team Panama</t>
        </is>
      </c>
      <c r="CHI8" t="inlineStr">
        <is>
          <t>Kolkata Knight Riders</t>
        </is>
      </c>
      <c r="CHK8" t="inlineStr">
        <is>
          <t>Boston Redskins</t>
        </is>
      </c>
      <c r="CHL8" t="inlineStr">
        <is>
          <t>Alexa Grasso</t>
        </is>
      </c>
      <c r="CHM8" t="inlineStr">
        <is>
          <t>BAMBITIOUS NARA</t>
        </is>
      </c>
      <c r="CHN8" t="inlineStr">
        <is>
          <t>Connecticut Sun</t>
        </is>
      </c>
      <c r="CHO8" t="inlineStr">
        <is>
          <t>Boston Beans</t>
        </is>
      </c>
      <c r="CHQ8" t="inlineStr">
        <is>
          <t>Bobby Labonte</t>
        </is>
      </c>
      <c r="CHS8" t="inlineStr">
        <is>
          <t>NCR Punjab Royals</t>
        </is>
      </c>
      <c r="CHT8" t="inlineStr">
        <is>
          <t>Haas F1 Team</t>
        </is>
      </c>
      <c r="CHU8" t="inlineStr">
        <is>
          <t>Indian Arrows</t>
        </is>
      </c>
      <c r="CHV8" t="inlineStr">
        <is>
          <t>High School Baseball Team</t>
        </is>
      </c>
      <c r="CHW8" t="inlineStr">
        <is>
          <t>Blackburn Rovers</t>
        </is>
      </c>
      <c r="CHY8" t="inlineStr">
        <is>
          <t>HFX Wanderers FC</t>
        </is>
      </c>
      <c r="CHZ8" t="inlineStr">
        <is>
          <t>Atletico Madrid</t>
        </is>
      </c>
      <c r="CIA8" t="inlineStr">
        <is>
          <t>Montreal Alouettes</t>
        </is>
      </c>
      <c r="CIB8" t="inlineStr">
        <is>
          <t>Charlotte Hornets</t>
        </is>
      </c>
      <c r="CIC8" t="inlineStr">
        <is>
          <t>Arkansas Travelers</t>
        </is>
      </c>
      <c r="CID8" t="inlineStr">
        <is>
          <t>Boston Bruins</t>
        </is>
      </c>
      <c r="CIE8" t="inlineStr">
        <is>
          <t>Bayern Munich Basketball</t>
        </is>
      </c>
      <c r="CIF8" t="inlineStr">
        <is>
          <t>Mumbai Rockets</t>
        </is>
      </c>
      <c r="CIG8" t="inlineStr">
        <is>
          <t>Club Atlético River Plate</t>
        </is>
      </c>
      <c r="CIH8" t="inlineStr">
        <is>
          <t>CD Santa Clara</t>
        </is>
      </c>
      <c r="CII8" t="inlineStr">
        <is>
          <t>Colorado Rapids</t>
        </is>
      </c>
      <c r="CIJ8" t="inlineStr">
        <is>
          <t>Alabama Birmingham Blazers</t>
        </is>
      </c>
      <c r="CIK8" t="inlineStr">
        <is>
          <t>Belgium</t>
        </is>
      </c>
      <c r="CIL8" t="inlineStr">
        <is>
          <t>Hyderabad FC</t>
        </is>
      </c>
      <c r="CIM8" t="inlineStr">
        <is>
          <t>Andorra</t>
        </is>
      </c>
      <c r="CIN8" t="inlineStr">
        <is>
          <t>Club Deportivo Guadalajara - Chivas</t>
        </is>
      </c>
      <c r="CIO8" t="inlineStr">
        <is>
          <t>De Graafschap</t>
        </is>
      </c>
      <c r="CIQ8" t="inlineStr">
        <is>
          <t>Bayern Munich</t>
        </is>
      </c>
      <c r="CIR8" t="inlineStr">
        <is>
          <t>Kansas City Current</t>
        </is>
      </c>
      <c r="CIS8" t="inlineStr">
        <is>
          <t>Haryana Steelers</t>
        </is>
      </c>
      <c r="CIU8" t="inlineStr">
        <is>
          <t>Dundee</t>
        </is>
      </c>
      <c r="CIV8" t="inlineStr">
        <is>
          <t>Auxerre</t>
        </is>
      </c>
      <c r="CIX8" t="inlineStr">
        <is>
          <t>India</t>
        </is>
      </c>
      <c r="CIY8" t="inlineStr">
        <is>
          <t>Halifax Thunderbirds</t>
        </is>
      </c>
      <c r="CIZ8" t="inlineStr">
        <is>
          <t>Ranchi Rays</t>
        </is>
      </c>
      <c r="CJA8" t="inlineStr">
        <is>
          <t>Bari</t>
        </is>
      </c>
      <c r="CJB8" t="inlineStr">
        <is>
          <t>Kochi Blue Spikers</t>
        </is>
      </c>
      <c r="CJC8" t="inlineStr">
        <is>
          <t>Cerezo Osaka</t>
        </is>
      </c>
      <c r="CJD8" t="inlineStr">
        <is>
          <t>Team Panama</t>
        </is>
      </c>
      <c r="CJE8" t="inlineStr">
        <is>
          <t>Kolkata Knight Riders</t>
        </is>
      </c>
      <c r="CJG8" t="inlineStr">
        <is>
          <t>Boston Redskins</t>
        </is>
      </c>
      <c r="CJH8" t="inlineStr">
        <is>
          <t>Alexa Grasso</t>
        </is>
      </c>
      <c r="CJI8" t="inlineStr">
        <is>
          <t>BAMBITIOUS NARA</t>
        </is>
      </c>
      <c r="CJJ8" t="inlineStr">
        <is>
          <t>Connecticut Sun</t>
        </is>
      </c>
      <c r="CJK8" t="inlineStr">
        <is>
          <t>Boston Beans</t>
        </is>
      </c>
      <c r="CJM8" t="inlineStr">
        <is>
          <t>Bobby Labonte</t>
        </is>
      </c>
      <c r="CJO8" t="inlineStr">
        <is>
          <t>NCR Punjab Royals</t>
        </is>
      </c>
      <c r="CJP8" t="inlineStr">
        <is>
          <t>Haas F1 Team</t>
        </is>
      </c>
      <c r="CJQ8" t="inlineStr">
        <is>
          <t>Indian Arrows</t>
        </is>
      </c>
      <c r="CJR8" t="inlineStr">
        <is>
          <t>High School Baseball Team</t>
        </is>
      </c>
      <c r="CJS8" t="inlineStr">
        <is>
          <t>Blackburn Rovers</t>
        </is>
      </c>
      <c r="CJU8" t="inlineStr">
        <is>
          <t>HFX Wanderers FC</t>
        </is>
      </c>
      <c r="CJV8" t="inlineStr">
        <is>
          <t>Atletico Madrid</t>
        </is>
      </c>
      <c r="CJW8" t="inlineStr">
        <is>
          <t>Montreal Alouettes</t>
        </is>
      </c>
      <c r="CJX8" t="inlineStr">
        <is>
          <t>Charlotte Hornets</t>
        </is>
      </c>
      <c r="CJY8" t="inlineStr">
        <is>
          <t>Arkansas Travelers</t>
        </is>
      </c>
      <c r="CJZ8" t="inlineStr">
        <is>
          <t>Boston Bruins</t>
        </is>
      </c>
      <c r="CKA8" t="inlineStr">
        <is>
          <t>Bayern Munich Basketball</t>
        </is>
      </c>
      <c r="CKB8" t="inlineStr">
        <is>
          <t>Mumbai Rockets</t>
        </is>
      </c>
      <c r="CKC8" t="inlineStr">
        <is>
          <t>Club Atlético River Plate</t>
        </is>
      </c>
      <c r="CKD8" t="inlineStr">
        <is>
          <t>CD Santa Clara</t>
        </is>
      </c>
      <c r="CKE8" t="inlineStr">
        <is>
          <t>Colorado Rapids</t>
        </is>
      </c>
      <c r="CKF8" t="inlineStr">
        <is>
          <t>Alabama Birmingham Blazers</t>
        </is>
      </c>
      <c r="CKG8" t="inlineStr">
        <is>
          <t>Belgium</t>
        </is>
      </c>
      <c r="CKH8" t="inlineStr">
        <is>
          <t>Hyderabad FC</t>
        </is>
      </c>
      <c r="CKI8" t="inlineStr">
        <is>
          <t>Andorra</t>
        </is>
      </c>
      <c r="CKJ8" t="inlineStr">
        <is>
          <t>Club Deportivo Guadalajara - Chivas</t>
        </is>
      </c>
      <c r="CKK8" t="inlineStr">
        <is>
          <t>De Graafschap</t>
        </is>
      </c>
      <c r="CKM8" t="inlineStr">
        <is>
          <t>Bayern Munich</t>
        </is>
      </c>
      <c r="CKN8" t="inlineStr">
        <is>
          <t>Kansas City Current</t>
        </is>
      </c>
      <c r="CKO8" t="inlineStr">
        <is>
          <t>Haryana Steelers</t>
        </is>
      </c>
      <c r="CKQ8" t="inlineStr">
        <is>
          <t>Dundee</t>
        </is>
      </c>
      <c r="CKR8" t="inlineStr">
        <is>
          <t>Auxerre</t>
        </is>
      </c>
      <c r="CKT8" t="inlineStr">
        <is>
          <t>India</t>
        </is>
      </c>
      <c r="CKU8" t="inlineStr">
        <is>
          <t>Halifax Thunderbirds</t>
        </is>
      </c>
      <c r="CKV8" t="inlineStr">
        <is>
          <t>Ranchi Rays</t>
        </is>
      </c>
      <c r="CKW8" t="inlineStr">
        <is>
          <t>Bari</t>
        </is>
      </c>
      <c r="CKX8" t="inlineStr">
        <is>
          <t>Kochi Blue Spikers</t>
        </is>
      </c>
      <c r="CKY8" t="inlineStr">
        <is>
          <t>Cerezo Osaka</t>
        </is>
      </c>
      <c r="CKZ8" t="inlineStr">
        <is>
          <t>Team Panama</t>
        </is>
      </c>
      <c r="CLA8" t="inlineStr">
        <is>
          <t>Kolkata Knight Riders</t>
        </is>
      </c>
      <c r="CLC8" t="inlineStr">
        <is>
          <t>Boston Redskins</t>
        </is>
      </c>
      <c r="CLD8" t="inlineStr">
        <is>
          <t>Alexa Grasso</t>
        </is>
      </c>
      <c r="CLE8" t="inlineStr">
        <is>
          <t>BAMBITIOUS NARA</t>
        </is>
      </c>
      <c r="CLF8" t="inlineStr">
        <is>
          <t>Connecticut Sun</t>
        </is>
      </c>
      <c r="CLG8" t="inlineStr">
        <is>
          <t>Boston Beans</t>
        </is>
      </c>
      <c r="CLI8" t="inlineStr">
        <is>
          <t>Aquatic</t>
        </is>
      </c>
      <c r="CLK8" t="inlineStr">
        <is>
          <t>Camellia</t>
        </is>
      </c>
      <c r="CLL8" t="inlineStr">
        <is>
          <t>Camphor</t>
        </is>
      </c>
      <c r="CLM8" t="inlineStr">
        <is>
          <t>Banana</t>
        </is>
      </c>
      <c r="CLN8" t="inlineStr">
        <is>
          <t>Aquatic</t>
        </is>
      </c>
      <c r="CLO8" t="inlineStr">
        <is>
          <t>Eau Fraîche</t>
        </is>
      </c>
      <c r="CLP8" t="inlineStr">
        <is>
          <t>Seconds</t>
        </is>
      </c>
      <c r="CLT8" t="inlineStr">
        <is>
          <t>Hundredths Pounds</t>
        </is>
      </c>
      <c r="CLZ8" t="inlineStr">
        <is>
          <t>Used - Like New</t>
        </is>
      </c>
      <c r="CMA8" t="inlineStr">
        <is>
          <t>CAD</t>
        </is>
      </c>
      <c r="CME8" t="inlineStr">
        <is>
          <t>&gt;60%</t>
        </is>
      </c>
      <c r="CMF8" t="inlineStr">
        <is>
          <t>Moderately Visible Sign Of Use</t>
        </is>
      </c>
      <c r="CMM8" t="inlineStr">
        <is>
          <t>OEM Pre-Owned</t>
        </is>
      </c>
      <c r="CMO8" t="inlineStr">
        <is>
          <t>CPO</t>
        </is>
      </c>
      <c r="CMP8" t="inlineStr">
        <is>
          <t>Millimeters</t>
        </is>
      </c>
      <c r="CMQ8" t="inlineStr">
        <is>
          <t>Millimeters</t>
        </is>
      </c>
      <c r="CMR8" t="inlineStr">
        <is>
          <t>Millimeters</t>
        </is>
      </c>
      <c r="CMS8" t="inlineStr">
        <is>
          <t>Millimeters</t>
        </is>
      </c>
      <c r="CMT8" t="inlineStr">
        <is>
          <t>Millimeters</t>
        </is>
      </c>
      <c r="CMU8" t="inlineStr">
        <is>
          <t>Millimeters</t>
        </is>
      </c>
      <c r="CMV8" t="inlineStr">
        <is>
          <t>Hundredths Pounds</t>
        </is>
      </c>
      <c r="CMW8" t="inlineStr">
        <is>
          <t>Cubic Meters</t>
        </is>
      </c>
      <c r="CMX8" t="inlineStr">
        <is>
          <t>Gallons</t>
        </is>
      </c>
      <c r="CMY8" t="inlineStr">
        <is>
          <t>Algeria</t>
        </is>
      </c>
      <c r="CNB8" t="inlineStr">
        <is>
          <t>Lead-Acid, AGM</t>
        </is>
      </c>
      <c r="CNC8" t="inlineStr">
        <is>
          <t>Lithium Polymer</t>
        </is>
      </c>
      <c r="CND8" t="inlineStr">
        <is>
          <t>Hundredths Pounds</t>
        </is>
      </c>
      <c r="CNE8" t="inlineStr">
        <is>
          <t>Pounds</t>
        </is>
      </c>
      <c r="CNF8" t="inlineStr">
        <is>
          <t>AAA</t>
        </is>
      </c>
      <c r="CNG8" t="inlineStr">
        <is>
          <t>AAA</t>
        </is>
      </c>
      <c r="CNH8" t="inlineStr">
        <is>
          <t>AAA</t>
        </is>
      </c>
      <c r="CNI8" t="inlineStr">
        <is>
          <t>AAA</t>
        </is>
      </c>
      <c r="CNJ8" t="inlineStr">
        <is>
          <t>AAA</t>
        </is>
      </c>
      <c r="CNK8" t="inlineStr">
        <is>
          <t>AAA</t>
        </is>
      </c>
      <c r="CNL8" t="inlineStr">
        <is>
          <t>AAA</t>
        </is>
      </c>
      <c r="CNM8" t="inlineStr">
        <is>
          <t>AAA</t>
        </is>
      </c>
      <c r="CNN8" t="inlineStr">
        <is>
          <t>AAA</t>
        </is>
      </c>
      <c r="CNO8" t="inlineStr">
        <is>
          <t>AAA</t>
        </is>
      </c>
      <c r="CNP8" t="inlineStr">
        <is>
          <t>Kilowatt Hours</t>
        </is>
      </c>
      <c r="CNQ8" t="inlineStr">
        <is>
          <t>Milliampere-second (mAs)</t>
        </is>
      </c>
      <c r="CNS8" t="inlineStr">
        <is>
          <t>Pounds</t>
        </is>
      </c>
      <c r="CNU8" t="inlineStr">
        <is>
          <t>Cubic Meters</t>
        </is>
      </c>
      <c r="CNV8" t="inlineStr">
        <is>
          <t>Gallons</t>
        </is>
      </c>
      <c r="COB8" t="inlineStr">
        <is>
          <t>EUH031</t>
        </is>
      </c>
      <c r="COC8" t="inlineStr">
        <is>
          <t>EUH031</t>
        </is>
      </c>
      <c r="COD8" t="inlineStr">
        <is>
          <t>EUH031</t>
        </is>
      </c>
      <c r="COE8" t="inlineStr">
        <is>
          <t>EUH031</t>
        </is>
      </c>
      <c r="COF8" t="inlineStr">
        <is>
          <t>EUH031</t>
        </is>
      </c>
      <c r="COI8" t="inlineStr">
        <is>
          <t>Custom</t>
        </is>
      </c>
      <c r="COL8" t="inlineStr">
        <is>
          <t>Fluid Ounces</t>
        </is>
      </c>
      <c r="COM8" t="inlineStr">
        <is>
          <t>Fluid Ounces</t>
        </is>
      </c>
      <c r="CON8" t="inlineStr">
        <is>
          <t>Kilocalories</t>
        </is>
      </c>
      <c r="COO8" t="inlineStr">
        <is>
          <t>Fluid Ounces</t>
        </is>
      </c>
      <c r="COP8" t="inlineStr">
        <is>
          <t>Fluid Ounces</t>
        </is>
      </c>
      <c r="COQ8" t="inlineStr">
        <is>
          <t>Chromium</t>
        </is>
      </c>
      <c r="COR8" t="inlineStr">
        <is>
          <t>Fluid Ounces</t>
        </is>
      </c>
      <c r="COS8" t="inlineStr">
        <is>
          <t>Chromium</t>
        </is>
      </c>
      <c r="COT8" t="inlineStr">
        <is>
          <t>Fluid Ounces</t>
        </is>
      </c>
      <c r="COU8" t="inlineStr">
        <is>
          <t>Chromium</t>
        </is>
      </c>
      <c r="COV8" t="inlineStr">
        <is>
          <t>Fluid Ounces</t>
        </is>
      </c>
      <c r="COW8" t="inlineStr">
        <is>
          <t>Chromium</t>
        </is>
      </c>
      <c r="COX8" t="inlineStr">
        <is>
          <t>Fluid Ounces</t>
        </is>
      </c>
      <c r="COY8" t="inlineStr">
        <is>
          <t>Chromium</t>
        </is>
      </c>
      <c r="COZ8" t="inlineStr">
        <is>
          <t>Fluid Ounces</t>
        </is>
      </c>
      <c r="CPA8" t="inlineStr">
        <is>
          <t>Sliced</t>
        </is>
      </c>
      <c r="CPC8" t="inlineStr">
        <is>
          <t>Granule</t>
        </is>
      </c>
      <c r="CPE8" t="inlineStr">
        <is>
          <t>Disc</t>
        </is>
      </c>
      <c r="CPG8" t="inlineStr">
        <is>
          <t>Foam</t>
        </is>
      </c>
      <c r="CPH8" t="inlineStr">
        <is>
          <t>Concentrate</t>
        </is>
      </c>
      <c r="CPK8" t="inlineStr">
        <is>
          <t>Sliced</t>
        </is>
      </c>
      <c r="CPM8" t="inlineStr">
        <is>
          <t>Granule</t>
        </is>
      </c>
      <c r="CPO8" t="inlineStr">
        <is>
          <t>Disc</t>
        </is>
      </c>
      <c r="CPQ8" t="inlineStr">
        <is>
          <t>Foam</t>
        </is>
      </c>
      <c r="CPR8" t="inlineStr">
        <is>
          <t>Concentrate</t>
        </is>
      </c>
      <c r="CPU8" t="inlineStr">
        <is>
          <t>Sliced</t>
        </is>
      </c>
      <c r="CPW8" t="inlineStr">
        <is>
          <t>Granule</t>
        </is>
      </c>
      <c r="CPY8" t="inlineStr">
        <is>
          <t>Disc</t>
        </is>
      </c>
      <c r="CQA8" t="inlineStr">
        <is>
          <t>Foam</t>
        </is>
      </c>
      <c r="CQB8" t="inlineStr">
        <is>
          <t>Concentrate</t>
        </is>
      </c>
      <c r="CQE8" t="inlineStr">
        <is>
          <t>Egg Free</t>
        </is>
      </c>
      <c r="CQF8" t="inlineStr">
        <is>
          <t>Cholesterol Free</t>
        </is>
      </c>
      <c r="CQG8" t="inlineStr">
        <is>
          <t>GMO Free</t>
        </is>
      </c>
      <c r="CQH8" t="inlineStr">
        <is>
          <t>Grain-Free</t>
        </is>
      </c>
      <c r="CQI8" t="inlineStr">
        <is>
          <t>No ETO</t>
        </is>
      </c>
      <c r="CQJ8" t="inlineStr">
        <is>
          <t>Egg Free</t>
        </is>
      </c>
      <c r="CQK8" t="inlineStr">
        <is>
          <t>Cholestrol Free</t>
        </is>
      </c>
      <c r="CQL8" t="inlineStr">
        <is>
          <t>Egg Free</t>
        </is>
      </c>
      <c r="CQM8" t="inlineStr">
        <is>
          <t>Fat Free</t>
        </is>
      </c>
      <c r="CQN8" t="inlineStr">
        <is>
          <t>GMO Free</t>
        </is>
      </c>
      <c r="CQO8" t="inlineStr">
        <is>
          <t>Cruelty Free</t>
        </is>
      </c>
      <c r="CQP8" t="inlineStr">
        <is>
          <t>Lactose Free</t>
        </is>
      </c>
      <c r="CQQ8" t="inlineStr">
        <is>
          <t>Corn Free</t>
        </is>
      </c>
      <c r="CQR8" t="inlineStr">
        <is>
          <t>Dairy Free</t>
        </is>
      </c>
      <c r="CQS8" t="inlineStr">
        <is>
          <t>Seasonal</t>
        </is>
      </c>
      <c r="CQT8" t="inlineStr">
        <is>
          <t>Caffeine Free</t>
        </is>
      </c>
      <c r="CQU8" t="inlineStr">
        <is>
          <t>High Protein</t>
        </is>
      </c>
      <c r="CQV8" t="inlineStr">
        <is>
          <t>Dairy Free</t>
        </is>
      </c>
      <c r="CQW8" t="inlineStr">
        <is>
          <t>Grain Free</t>
        </is>
      </c>
      <c r="CQX8" t="inlineStr">
        <is>
          <t>Cholesterol Free</t>
        </is>
      </c>
      <c r="CQY8" t="inlineStr">
        <is>
          <t>Egg Free</t>
        </is>
      </c>
      <c r="CQZ8" t="inlineStr">
        <is>
          <t>Cholesterol Free</t>
        </is>
      </c>
      <c r="CRA8" t="inlineStr">
        <is>
          <t>GMO Free</t>
        </is>
      </c>
      <c r="CRB8" t="inlineStr">
        <is>
          <t>Grain-Free</t>
        </is>
      </c>
      <c r="CRC8" t="inlineStr">
        <is>
          <t>No ETO</t>
        </is>
      </c>
      <c r="CRD8" t="inlineStr">
        <is>
          <t>Egg Free</t>
        </is>
      </c>
      <c r="CRE8" t="inlineStr">
        <is>
          <t>Cholestrol Free</t>
        </is>
      </c>
      <c r="CRF8" t="inlineStr">
        <is>
          <t>Egg Free</t>
        </is>
      </c>
      <c r="CRG8" t="inlineStr">
        <is>
          <t>Fat Free</t>
        </is>
      </c>
      <c r="CRH8" t="inlineStr">
        <is>
          <t>GMO Free</t>
        </is>
      </c>
      <c r="CRI8" t="inlineStr">
        <is>
          <t>Cruelty Free</t>
        </is>
      </c>
      <c r="CRJ8" t="inlineStr">
        <is>
          <t>Lactose Free</t>
        </is>
      </c>
      <c r="CRK8" t="inlineStr">
        <is>
          <t>Corn Free</t>
        </is>
      </c>
      <c r="CRL8" t="inlineStr">
        <is>
          <t>Dairy Free</t>
        </is>
      </c>
      <c r="CRM8" t="inlineStr">
        <is>
          <t>Seasonal</t>
        </is>
      </c>
      <c r="CRN8" t="inlineStr">
        <is>
          <t>Caffeine Free</t>
        </is>
      </c>
      <c r="CRO8" t="inlineStr">
        <is>
          <t>High Protein</t>
        </is>
      </c>
      <c r="CRP8" t="inlineStr">
        <is>
          <t>Dairy Free</t>
        </is>
      </c>
      <c r="CRQ8" t="inlineStr">
        <is>
          <t>Grain Free</t>
        </is>
      </c>
      <c r="CRR8" t="inlineStr">
        <is>
          <t>Cholesterol Free</t>
        </is>
      </c>
      <c r="CRS8" t="inlineStr">
        <is>
          <t>Egg Free</t>
        </is>
      </c>
      <c r="CRT8" t="inlineStr">
        <is>
          <t>Cholesterol Free</t>
        </is>
      </c>
      <c r="CRU8" t="inlineStr">
        <is>
          <t>GMO Free</t>
        </is>
      </c>
      <c r="CRV8" t="inlineStr">
        <is>
          <t>Grain-Free</t>
        </is>
      </c>
      <c r="CRW8" t="inlineStr">
        <is>
          <t>No ETO</t>
        </is>
      </c>
      <c r="CRX8" t="inlineStr">
        <is>
          <t>Egg Free</t>
        </is>
      </c>
      <c r="CRY8" t="inlineStr">
        <is>
          <t>Cholestrol Free</t>
        </is>
      </c>
      <c r="CRZ8" t="inlineStr">
        <is>
          <t>Egg Free</t>
        </is>
      </c>
      <c r="CSA8" t="inlineStr">
        <is>
          <t>Fat Free</t>
        </is>
      </c>
      <c r="CSB8" t="inlineStr">
        <is>
          <t>GMO Free</t>
        </is>
      </c>
      <c r="CSC8" t="inlineStr">
        <is>
          <t>Cruelty Free</t>
        </is>
      </c>
      <c r="CSD8" t="inlineStr">
        <is>
          <t>Lactose Free</t>
        </is>
      </c>
      <c r="CSE8" t="inlineStr">
        <is>
          <t>Corn Free</t>
        </is>
      </c>
      <c r="CSF8" t="inlineStr">
        <is>
          <t>Dairy Free</t>
        </is>
      </c>
      <c r="CSG8" t="inlineStr">
        <is>
          <t>Seasonal</t>
        </is>
      </c>
      <c r="CSH8" t="inlineStr">
        <is>
          <t>Caffeine Free</t>
        </is>
      </c>
      <c r="CSI8" t="inlineStr">
        <is>
          <t>High Protein</t>
        </is>
      </c>
      <c r="CSJ8" t="inlineStr">
        <is>
          <t>Dairy Free</t>
        </is>
      </c>
      <c r="CSK8" t="inlineStr">
        <is>
          <t>Grain Free</t>
        </is>
      </c>
      <c r="CSL8" t="inlineStr">
        <is>
          <t>Cholesterol Free</t>
        </is>
      </c>
      <c r="CSM8" t="inlineStr">
        <is>
          <t>Egg Free</t>
        </is>
      </c>
      <c r="CSN8" t="inlineStr">
        <is>
          <t>Cholesterol Free</t>
        </is>
      </c>
      <c r="CSO8" t="inlineStr">
        <is>
          <t>GMO Free</t>
        </is>
      </c>
      <c r="CSP8" t="inlineStr">
        <is>
          <t>Grain-Free</t>
        </is>
      </c>
      <c r="CSQ8" t="inlineStr">
        <is>
          <t>No ETO</t>
        </is>
      </c>
      <c r="CSR8" t="inlineStr">
        <is>
          <t>Egg Free</t>
        </is>
      </c>
      <c r="CSS8" t="inlineStr">
        <is>
          <t>Cholestrol Free</t>
        </is>
      </c>
      <c r="CST8" t="inlineStr">
        <is>
          <t>Egg Free</t>
        </is>
      </c>
      <c r="CSU8" t="inlineStr">
        <is>
          <t>Fat Free</t>
        </is>
      </c>
      <c r="CSV8" t="inlineStr">
        <is>
          <t>GMO Free</t>
        </is>
      </c>
      <c r="CSW8" t="inlineStr">
        <is>
          <t>Cruelty Free</t>
        </is>
      </c>
      <c r="CSX8" t="inlineStr">
        <is>
          <t>Lactose Free</t>
        </is>
      </c>
      <c r="CSY8" t="inlineStr">
        <is>
          <t>Corn Free</t>
        </is>
      </c>
      <c r="CSZ8" t="inlineStr">
        <is>
          <t>Dairy Free</t>
        </is>
      </c>
      <c r="CTA8" t="inlineStr">
        <is>
          <t>Seasonal</t>
        </is>
      </c>
      <c r="CTB8" t="inlineStr">
        <is>
          <t>Caffeine Free</t>
        </is>
      </c>
      <c r="CTC8" t="inlineStr">
        <is>
          <t>High Protein</t>
        </is>
      </c>
      <c r="CTD8" t="inlineStr">
        <is>
          <t>Dairy Free</t>
        </is>
      </c>
      <c r="CTE8" t="inlineStr">
        <is>
          <t>Grain Free</t>
        </is>
      </c>
      <c r="CTF8" t="inlineStr">
        <is>
          <t>Cholesterol Free</t>
        </is>
      </c>
      <c r="CTG8" t="inlineStr">
        <is>
          <t>Egg Free</t>
        </is>
      </c>
      <c r="CTH8" t="inlineStr">
        <is>
          <t>Cholesterol Free</t>
        </is>
      </c>
      <c r="CTI8" t="inlineStr">
        <is>
          <t>GMO Free</t>
        </is>
      </c>
      <c r="CTJ8" t="inlineStr">
        <is>
          <t>Grain-Free</t>
        </is>
      </c>
      <c r="CTK8" t="inlineStr">
        <is>
          <t>No ETO</t>
        </is>
      </c>
      <c r="CTL8" t="inlineStr">
        <is>
          <t>Egg Free</t>
        </is>
      </c>
      <c r="CTM8" t="inlineStr">
        <is>
          <t>Cholestrol Free</t>
        </is>
      </c>
      <c r="CTN8" t="inlineStr">
        <is>
          <t>Egg Free</t>
        </is>
      </c>
      <c r="CTO8" t="inlineStr">
        <is>
          <t>Fat Free</t>
        </is>
      </c>
      <c r="CTP8" t="inlineStr">
        <is>
          <t>GMO Free</t>
        </is>
      </c>
      <c r="CTQ8" t="inlineStr">
        <is>
          <t>Cruelty Free</t>
        </is>
      </c>
      <c r="CTR8" t="inlineStr">
        <is>
          <t>Lactose Free</t>
        </is>
      </c>
      <c r="CTS8" t="inlineStr">
        <is>
          <t>Corn Free</t>
        </is>
      </c>
      <c r="CTT8" t="inlineStr">
        <is>
          <t>Dairy Free</t>
        </is>
      </c>
      <c r="CTU8" t="inlineStr">
        <is>
          <t>Seasonal</t>
        </is>
      </c>
      <c r="CTV8" t="inlineStr">
        <is>
          <t>Caffeine Free</t>
        </is>
      </c>
      <c r="CTW8" t="inlineStr">
        <is>
          <t>High Protein</t>
        </is>
      </c>
      <c r="CTX8" t="inlineStr">
        <is>
          <t>Dairy Free</t>
        </is>
      </c>
      <c r="CTY8" t="inlineStr">
        <is>
          <t>Grain Free</t>
        </is>
      </c>
      <c r="CTZ8" t="inlineStr">
        <is>
          <t>Cholesterol Free</t>
        </is>
      </c>
      <c r="CUA8" t="inlineStr">
        <is>
          <t>Paleo</t>
        </is>
      </c>
      <c r="CUB8" t="inlineStr">
        <is>
          <t>Paleo</t>
        </is>
      </c>
      <c r="CUC8" t="inlineStr">
        <is>
          <t>Paleo</t>
        </is>
      </c>
      <c r="CUD8" t="inlineStr">
        <is>
          <t>Paleo</t>
        </is>
      </c>
      <c r="CUE8" t="inlineStr">
        <is>
          <t>Paleo</t>
        </is>
      </c>
      <c r="CUF8" t="inlineStr">
        <is>
          <t>Chia Seed</t>
        </is>
      </c>
      <c r="CUG8" t="inlineStr">
        <is>
          <t>Chia Seed</t>
        </is>
      </c>
      <c r="CUH8" t="inlineStr">
        <is>
          <t>Chia Seed</t>
        </is>
      </c>
      <c r="CUI8" t="inlineStr">
        <is>
          <t>Chia Seed</t>
        </is>
      </c>
      <c r="CUJ8" t="inlineStr">
        <is>
          <t>Chia Seed</t>
        </is>
      </c>
      <c r="CUK8" t="inlineStr">
        <is>
          <t>Extruded</t>
        </is>
      </c>
      <c r="CUL8" t="inlineStr">
        <is>
          <t>Extruded</t>
        </is>
      </c>
      <c r="CUR8" t="inlineStr">
        <is>
          <t>Hundredths Pounds</t>
        </is>
      </c>
      <c r="CUS8" t="inlineStr">
        <is>
          <t>Other</t>
        </is>
      </c>
      <c r="CUT8" t="inlineStr">
        <is>
          <t>Other</t>
        </is>
      </c>
      <c r="CUU8" t="inlineStr">
        <is>
          <t>Other</t>
        </is>
      </c>
      <c r="CUV8" t="inlineStr">
        <is>
          <t>Other</t>
        </is>
      </c>
      <c r="CUW8" t="inlineStr">
        <is>
          <t>Other</t>
        </is>
      </c>
      <c r="CUX8" t="inlineStr">
        <is>
          <t>Explosive</t>
        </is>
      </c>
      <c r="CUY8" t="inlineStr">
        <is>
          <t>Explosive</t>
        </is>
      </c>
      <c r="CUZ8" t="inlineStr">
        <is>
          <t>Explosive</t>
        </is>
      </c>
      <c r="CVA8" t="inlineStr">
        <is>
          <t>Explosive</t>
        </is>
      </c>
      <c r="CVB8" t="inlineStr">
        <is>
          <t>Explosive</t>
        </is>
      </c>
      <c r="CVE8" t="inlineStr">
        <is>
          <t>Jar</t>
        </is>
      </c>
      <c r="CVH8" t="inlineStr">
        <is>
          <t>Glass Bottle</t>
        </is>
      </c>
      <c r="CVI8" t="inlineStr">
        <is>
          <t>Pouch</t>
        </is>
      </c>
      <c r="CVJ8" t="inlineStr">
        <is>
          <t>Salad Dressing</t>
        </is>
      </c>
      <c r="CVL8" t="inlineStr">
        <is>
          <t>Roasting</t>
        </is>
      </c>
      <c r="CVM8" t="inlineStr">
        <is>
          <t>Household Cleaning</t>
        </is>
      </c>
      <c r="CVN8" t="inlineStr">
        <is>
          <t>Blood Sugar Balance</t>
        </is>
      </c>
      <c r="CVO8" t="inlineStr">
        <is>
          <t>Energy</t>
        </is>
      </c>
      <c r="CVQ8" t="inlineStr">
        <is>
          <t>Salad Dressing</t>
        </is>
      </c>
      <c r="CVS8" t="inlineStr">
        <is>
          <t>Roasting</t>
        </is>
      </c>
      <c r="CVT8" t="inlineStr">
        <is>
          <t>Household Cleaning</t>
        </is>
      </c>
      <c r="CVU8" t="inlineStr">
        <is>
          <t>Blood Sugar Balance</t>
        </is>
      </c>
      <c r="CVV8" t="inlineStr">
        <is>
          <t>Energy</t>
        </is>
      </c>
      <c r="CVX8" t="inlineStr">
        <is>
          <t>Salad Dressing</t>
        </is>
      </c>
      <c r="CVZ8" t="inlineStr">
        <is>
          <t>Roasting</t>
        </is>
      </c>
      <c r="CWA8" t="inlineStr">
        <is>
          <t>Household Cleaning</t>
        </is>
      </c>
      <c r="CWB8" t="inlineStr">
        <is>
          <t>Blood Sugar Balance</t>
        </is>
      </c>
      <c r="CWC8" t="inlineStr">
        <is>
          <t>Energy</t>
        </is>
      </c>
      <c r="CWE8" t="inlineStr">
        <is>
          <t>Salad Dressing</t>
        </is>
      </c>
      <c r="CWG8" t="inlineStr">
        <is>
          <t>Roasting</t>
        </is>
      </c>
      <c r="CWH8" t="inlineStr">
        <is>
          <t>Household Cleaning</t>
        </is>
      </c>
      <c r="CWI8" t="inlineStr">
        <is>
          <t>Blood Sugar Balance</t>
        </is>
      </c>
      <c r="CWJ8" t="inlineStr">
        <is>
          <t>Energy</t>
        </is>
      </c>
      <c r="CWL8" t="inlineStr">
        <is>
          <t>Salad Dressing</t>
        </is>
      </c>
      <c r="CWN8" t="inlineStr">
        <is>
          <t>Roasting</t>
        </is>
      </c>
      <c r="CWO8" t="inlineStr">
        <is>
          <t>Household Cleaning</t>
        </is>
      </c>
      <c r="CWP8" t="inlineStr">
        <is>
          <t>Blood Sugar Balance</t>
        </is>
      </c>
      <c r="CWQ8" t="inlineStr">
        <is>
          <t>Energy</t>
        </is>
      </c>
      <c r="CWS8" t="inlineStr">
        <is>
          <t>Jar</t>
        </is>
      </c>
      <c r="CWT8" t="inlineStr">
        <is>
          <t>Case</t>
        </is>
      </c>
      <c r="CWU8" t="inlineStr">
        <is>
          <t>Can</t>
        </is>
      </c>
      <c r="CWV8" t="inlineStr">
        <is>
          <t>Canister</t>
        </is>
      </c>
      <c r="CWW8" t="inlineStr">
        <is>
          <t>Jug</t>
        </is>
      </c>
      <c r="CWX8" t="inlineStr">
        <is>
          <t>Can</t>
        </is>
      </c>
      <c r="CWY8" t="inlineStr">
        <is>
          <t>Jug</t>
        </is>
      </c>
      <c r="CWZ8" t="inlineStr">
        <is>
          <t>Canister</t>
        </is>
      </c>
      <c r="CXA8" t="inlineStr">
        <is>
          <t>Can</t>
        </is>
      </c>
      <c r="CXB8" t="inlineStr">
        <is>
          <t>Carton</t>
        </is>
      </c>
      <c r="CXC8" t="inlineStr">
        <is>
          <t>Pouch</t>
        </is>
      </c>
      <c r="CXD8" t="inlineStr">
        <is>
          <t>Jar</t>
        </is>
      </c>
      <c r="CXE8" t="inlineStr">
        <is>
          <t>Jar</t>
        </is>
      </c>
      <c r="CXF8" t="inlineStr">
        <is>
          <t>Jar</t>
        </is>
      </c>
      <c r="CXG8" t="inlineStr">
        <is>
          <t>Capsule</t>
        </is>
      </c>
      <c r="CXH8" t="inlineStr">
        <is>
          <t>Canister</t>
        </is>
      </c>
      <c r="CXI8" t="inlineStr">
        <is>
          <t>Cup</t>
        </is>
      </c>
      <c r="CXJ8" t="inlineStr">
        <is>
          <t>Canister</t>
        </is>
      </c>
      <c r="CXK8" t="inlineStr">
        <is>
          <t>Jar</t>
        </is>
      </c>
      <c r="CXL8" t="inlineStr">
        <is>
          <t>Packet</t>
        </is>
      </c>
      <c r="CXM8" t="inlineStr">
        <is>
          <t>Jug</t>
        </is>
      </c>
      <c r="CXN8" t="inlineStr">
        <is>
          <t>Cubic Meters</t>
        </is>
      </c>
      <c r="CXO8" t="inlineStr">
        <is>
          <t>Cubic Meters</t>
        </is>
      </c>
      <c r="CXP8" t="inlineStr">
        <is>
          <t>Basswood</t>
        </is>
      </c>
      <c r="CXQ8" t="inlineStr">
        <is>
          <t>Algeria</t>
        </is>
      </c>
      <c r="CXR8" t="inlineStr">
        <is>
          <t>Christmas</t>
        </is>
      </c>
      <c r="CXS8" t="inlineStr">
        <is>
          <t>Father's Day</t>
        </is>
      </c>
      <c r="CXT8" t="inlineStr">
        <is>
          <t>Christmas</t>
        </is>
      </c>
      <c r="CXU8" t="inlineStr">
        <is>
          <t>Father's Day</t>
        </is>
      </c>
      <c r="CXV8" t="inlineStr">
        <is>
          <t>Christmas</t>
        </is>
      </c>
      <c r="CXW8" t="inlineStr">
        <is>
          <t>Father's Day</t>
        </is>
      </c>
      <c r="CXX8" t="inlineStr">
        <is>
          <t>Christmas</t>
        </is>
      </c>
      <c r="CXY8" t="inlineStr">
        <is>
          <t>Father's Day</t>
        </is>
      </c>
      <c r="CXZ8" t="inlineStr">
        <is>
          <t>Christmas</t>
        </is>
      </c>
      <c r="CYA8" t="inlineStr">
        <is>
          <t>Father's Day</t>
        </is>
      </c>
      <c r="CYB8" t="inlineStr">
        <is>
          <t>Garcinia Cambogia</t>
        </is>
      </c>
      <c r="CYC8" t="inlineStr">
        <is>
          <t>Collagen</t>
        </is>
      </c>
      <c r="CYD8" t="inlineStr">
        <is>
          <t>Active Hexose Correlated Compound (AHCC)</t>
        </is>
      </c>
      <c r="CYF8" t="inlineStr">
        <is>
          <t>Artichoke</t>
        </is>
      </c>
      <c r="CYG8" t="inlineStr">
        <is>
          <t>Argan Oil</t>
        </is>
      </c>
      <c r="CYH8" t="inlineStr">
        <is>
          <t>Coconut Flakes</t>
        </is>
      </c>
      <c r="CYI8" t="inlineStr">
        <is>
          <t>Azelaic Acid</t>
        </is>
      </c>
      <c r="CYJ8" t="inlineStr">
        <is>
          <t>Garcinia Cambogia</t>
        </is>
      </c>
      <c r="CYK8" t="inlineStr">
        <is>
          <t>Collagen</t>
        </is>
      </c>
      <c r="CYL8" t="inlineStr">
        <is>
          <t>Active Hexose Correlated Compound (AHCC)</t>
        </is>
      </c>
      <c r="CYN8" t="inlineStr">
        <is>
          <t>Artichoke</t>
        </is>
      </c>
      <c r="CYO8" t="inlineStr">
        <is>
          <t>Argan Oil</t>
        </is>
      </c>
      <c r="CYP8" t="inlineStr">
        <is>
          <t>Coconut Flakes</t>
        </is>
      </c>
      <c r="CYQ8" t="inlineStr">
        <is>
          <t>Azelaic Acid</t>
        </is>
      </c>
      <c r="CYR8" t="inlineStr">
        <is>
          <t>Garcinia Cambogia</t>
        </is>
      </c>
      <c r="CYS8" t="inlineStr">
        <is>
          <t>Collagen</t>
        </is>
      </c>
      <c r="CYT8" t="inlineStr">
        <is>
          <t>Active Hexose Correlated Compound (AHCC)</t>
        </is>
      </c>
      <c r="CYV8" t="inlineStr">
        <is>
          <t>Artichoke</t>
        </is>
      </c>
      <c r="CYW8" t="inlineStr">
        <is>
          <t>Argan Oil</t>
        </is>
      </c>
      <c r="CYX8" t="inlineStr">
        <is>
          <t>Coconut Flakes</t>
        </is>
      </c>
      <c r="CYY8" t="inlineStr">
        <is>
          <t>Azelaic Acid</t>
        </is>
      </c>
      <c r="CYZ8" t="inlineStr">
        <is>
          <t>Garcinia Cambogia</t>
        </is>
      </c>
      <c r="CZA8" t="inlineStr">
        <is>
          <t>Collagen</t>
        </is>
      </c>
      <c r="CZB8" t="inlineStr">
        <is>
          <t>Active Hexose Correlated Compound (AHCC)</t>
        </is>
      </c>
      <c r="CZD8" t="inlineStr">
        <is>
          <t>Artichoke</t>
        </is>
      </c>
      <c r="CZE8" t="inlineStr">
        <is>
          <t>Argan Oil</t>
        </is>
      </c>
      <c r="CZF8" t="inlineStr">
        <is>
          <t>Coconut Flakes</t>
        </is>
      </c>
      <c r="CZG8" t="inlineStr">
        <is>
          <t>Azelaic Acid</t>
        </is>
      </c>
      <c r="CZH8" t="inlineStr">
        <is>
          <t>Garcinia Cambogia</t>
        </is>
      </c>
      <c r="CZI8" t="inlineStr">
        <is>
          <t>Collagen</t>
        </is>
      </c>
      <c r="CZJ8" t="inlineStr">
        <is>
          <t>Active Hexose Correlated Compound (AHCC)</t>
        </is>
      </c>
      <c r="CZL8" t="inlineStr">
        <is>
          <t>Artichoke</t>
        </is>
      </c>
      <c r="CZM8" t="inlineStr">
        <is>
          <t>Argan Oil</t>
        </is>
      </c>
      <c r="CZN8" t="inlineStr">
        <is>
          <t>Coconut Flakes</t>
        </is>
      </c>
      <c r="CZO8" t="inlineStr">
        <is>
          <t>Azelaic Acid</t>
        </is>
      </c>
      <c r="CZP8" t="inlineStr">
        <is>
          <t>Butterscotch</t>
        </is>
      </c>
      <c r="CZQ8" t="inlineStr">
        <is>
          <t>Bacon</t>
        </is>
      </c>
      <c r="CZS8" t="inlineStr">
        <is>
          <t>Blueberry</t>
        </is>
      </c>
      <c r="CZT8" t="inlineStr">
        <is>
          <t>Bubble-Gum</t>
        </is>
      </c>
      <c r="CZU8" t="inlineStr">
        <is>
          <t>Beetroot</t>
        </is>
      </c>
      <c r="CZV8" t="inlineStr">
        <is>
          <t>Black Fig</t>
        </is>
      </c>
      <c r="CZW8" t="inlineStr">
        <is>
          <t>Cherry</t>
        </is>
      </c>
      <c r="CZX8" t="inlineStr">
        <is>
          <t>Lemon</t>
        </is>
      </c>
      <c r="CZY8" t="inlineStr">
        <is>
          <t>Blueberry</t>
        </is>
      </c>
      <c r="CZZ8" t="inlineStr">
        <is>
          <t>Blueberry</t>
        </is>
      </c>
      <c r="DAA8" t="inlineStr">
        <is>
          <t>Cinnamon</t>
        </is>
      </c>
      <c r="DAB8" t="inlineStr">
        <is>
          <t>Blackberry</t>
        </is>
      </c>
      <c r="DAC8" t="inlineStr">
        <is>
          <t>Cinnamon</t>
        </is>
      </c>
      <c r="DAD8" t="inlineStr">
        <is>
          <t>Chocolate</t>
        </is>
      </c>
      <c r="DAE8" t="inlineStr">
        <is>
          <t>Chocolate</t>
        </is>
      </c>
      <c r="DAF8" t="inlineStr">
        <is>
          <t>Blackberry</t>
        </is>
      </c>
      <c r="DAG8" t="inlineStr">
        <is>
          <t>Prepared Coffee Drink</t>
        </is>
      </c>
      <c r="DAH8" t="inlineStr">
        <is>
          <t>Made with Organic Grapes</t>
        </is>
      </c>
      <c r="DAI8" t="inlineStr">
        <is>
          <t>Made with Organic Grapes</t>
        </is>
      </c>
      <c r="DAJ8" t="inlineStr">
        <is>
          <t>Made with Organic Grapes</t>
        </is>
      </c>
      <c r="DAK8" t="inlineStr">
        <is>
          <t>Frappe</t>
        </is>
      </c>
      <c r="DAL8" t="inlineStr">
        <is>
          <t>Basil</t>
        </is>
      </c>
      <c r="DAM8" t="inlineStr">
        <is>
          <t>Blood Orange Vinegar</t>
        </is>
      </c>
      <c r="DAN8" t="inlineStr">
        <is>
          <t>Electrolyte Enhanced</t>
        </is>
      </c>
      <c r="DAO8" t="inlineStr">
        <is>
          <t>Dark Brown Sugar</t>
        </is>
      </c>
      <c r="DAP8" t="inlineStr">
        <is>
          <t>Medium Dark Roast</t>
        </is>
      </c>
      <c r="DAQ8" t="inlineStr">
        <is>
          <t>Seconds</t>
        </is>
      </c>
      <c r="DAR8" t="inlineStr">
        <is>
          <t>Seconds</t>
        </is>
      </c>
      <c r="DAS8" t="inlineStr">
        <is>
          <t>Seconds</t>
        </is>
      </c>
      <c r="DAT8" t="inlineStr">
        <is>
          <t>Seconds</t>
        </is>
      </c>
      <c r="DAU8" t="inlineStr">
        <is>
          <t>Seconds</t>
        </is>
      </c>
      <c r="DAX8" t="inlineStr">
        <is>
          <t>Medium Caffeine</t>
        </is>
      </c>
      <c r="DAY8" t="inlineStr">
        <is>
          <t>Hundredths Pounds</t>
        </is>
      </c>
      <c r="DAZ8" t="inlineStr">
        <is>
          <t>Medium</t>
        </is>
      </c>
      <c r="DBA8" t="inlineStr">
        <is>
          <t>IperEspresso</t>
        </is>
      </c>
      <c r="DBB8" t="inlineStr">
        <is>
          <t>Metal (other than Aluminum or Bi-Metal)</t>
        </is>
      </c>
      <c r="DBC8" t="inlineStr">
        <is>
          <t>Detoxification</t>
        </is>
      </c>
      <c r="DBD8" t="inlineStr">
        <is>
          <t>Anti-Inflammatory</t>
        </is>
      </c>
      <c r="DBE8" t="inlineStr">
        <is>
          <t>Blood Pressure Management</t>
        </is>
      </c>
      <c r="DBF8" t="inlineStr">
        <is>
          <t>Immune Support</t>
        </is>
      </c>
      <c r="DBG8" t="inlineStr">
        <is>
          <t>Anti-Grey</t>
        </is>
      </c>
      <c r="DBH8" t="inlineStr">
        <is>
          <t>Antioxidant</t>
        </is>
      </c>
      <c r="DBI8" t="inlineStr">
        <is>
          <t>Anti-Redness</t>
        </is>
      </c>
      <c r="DBJ8" t="inlineStr">
        <is>
          <t>Damage Repair</t>
        </is>
      </c>
      <c r="DBK8" t="inlineStr">
        <is>
          <t>Anti-Frizz</t>
        </is>
      </c>
      <c r="DBL8" t="inlineStr">
        <is>
          <t>Immunity Support</t>
        </is>
      </c>
      <c r="DBM8" t="inlineStr">
        <is>
          <t>Cleansing</t>
        </is>
      </c>
      <c r="DBN8" t="inlineStr">
        <is>
          <t>Blemishes Treatment</t>
        </is>
      </c>
      <c r="DBO8" t="inlineStr">
        <is>
          <t>Brain Health Support</t>
        </is>
      </c>
      <c r="DBP8" t="inlineStr">
        <is>
          <t>Detoxification</t>
        </is>
      </c>
      <c r="DBQ8" t="inlineStr">
        <is>
          <t>Anti-Inflammatory</t>
        </is>
      </c>
      <c r="DBR8" t="inlineStr">
        <is>
          <t>Blood Pressure Management</t>
        </is>
      </c>
      <c r="DBS8" t="inlineStr">
        <is>
          <t>Immune Support</t>
        </is>
      </c>
      <c r="DBT8" t="inlineStr">
        <is>
          <t>Anti-Grey</t>
        </is>
      </c>
      <c r="DBU8" t="inlineStr">
        <is>
          <t>Antioxidant</t>
        </is>
      </c>
      <c r="DBV8" t="inlineStr">
        <is>
          <t>Anti-Redness</t>
        </is>
      </c>
      <c r="DBW8" t="inlineStr">
        <is>
          <t>Damage Repair</t>
        </is>
      </c>
      <c r="DBX8" t="inlineStr">
        <is>
          <t>Anti-Frizz</t>
        </is>
      </c>
      <c r="DBY8" t="inlineStr">
        <is>
          <t>Immunity Support</t>
        </is>
      </c>
      <c r="DBZ8" t="inlineStr">
        <is>
          <t>Cleansing</t>
        </is>
      </c>
      <c r="DCA8" t="inlineStr">
        <is>
          <t>Blemishes Treatment</t>
        </is>
      </c>
      <c r="DCB8" t="inlineStr">
        <is>
          <t>Brain Health Support</t>
        </is>
      </c>
      <c r="DCC8" t="inlineStr">
        <is>
          <t>Detoxification</t>
        </is>
      </c>
      <c r="DCD8" t="inlineStr">
        <is>
          <t>Anti-Inflammatory</t>
        </is>
      </c>
      <c r="DCE8" t="inlineStr">
        <is>
          <t>Blood Pressure Management</t>
        </is>
      </c>
      <c r="DCF8" t="inlineStr">
        <is>
          <t>Immune Support</t>
        </is>
      </c>
      <c r="DCG8" t="inlineStr">
        <is>
          <t>Anti-Grey</t>
        </is>
      </c>
      <c r="DCH8" t="inlineStr">
        <is>
          <t>Antioxidant</t>
        </is>
      </c>
      <c r="DCI8" t="inlineStr">
        <is>
          <t>Anti-Redness</t>
        </is>
      </c>
      <c r="DCJ8" t="inlineStr">
        <is>
          <t>Damage Repair</t>
        </is>
      </c>
      <c r="DCK8" t="inlineStr">
        <is>
          <t>Anti-Frizz</t>
        </is>
      </c>
      <c r="DCL8" t="inlineStr">
        <is>
          <t>Immunity Support</t>
        </is>
      </c>
      <c r="DCM8" t="inlineStr">
        <is>
          <t>Cleansing</t>
        </is>
      </c>
      <c r="DCN8" t="inlineStr">
        <is>
          <t>Blemishes Treatment</t>
        </is>
      </c>
      <c r="DCO8" t="inlineStr">
        <is>
          <t>Brain Health Support</t>
        </is>
      </c>
      <c r="DCP8" t="inlineStr">
        <is>
          <t>Detoxification</t>
        </is>
      </c>
      <c r="DCQ8" t="inlineStr">
        <is>
          <t>Anti-Inflammatory</t>
        </is>
      </c>
      <c r="DCR8" t="inlineStr">
        <is>
          <t>Blood Pressure Management</t>
        </is>
      </c>
      <c r="DCS8" t="inlineStr">
        <is>
          <t>Immune Support</t>
        </is>
      </c>
      <c r="DCT8" t="inlineStr">
        <is>
          <t>Anti-Grey</t>
        </is>
      </c>
      <c r="DCU8" t="inlineStr">
        <is>
          <t>Antioxidant</t>
        </is>
      </c>
      <c r="DCV8" t="inlineStr">
        <is>
          <t>Anti-Redness</t>
        </is>
      </c>
      <c r="DCW8" t="inlineStr">
        <is>
          <t>Damage Repair</t>
        </is>
      </c>
      <c r="DCX8" t="inlineStr">
        <is>
          <t>Anti-Frizz</t>
        </is>
      </c>
      <c r="DCY8" t="inlineStr">
        <is>
          <t>Immunity Support</t>
        </is>
      </c>
      <c r="DCZ8" t="inlineStr">
        <is>
          <t>Cleansing</t>
        </is>
      </c>
      <c r="DDA8" t="inlineStr">
        <is>
          <t>Blemishes Treatment</t>
        </is>
      </c>
      <c r="DDB8" t="inlineStr">
        <is>
          <t>Brain Health Support</t>
        </is>
      </c>
      <c r="DDC8" t="inlineStr">
        <is>
          <t>Detoxification</t>
        </is>
      </c>
      <c r="DDD8" t="inlineStr">
        <is>
          <t>Anti-Inflammatory</t>
        </is>
      </c>
      <c r="DDE8" t="inlineStr">
        <is>
          <t>Blood Pressure Management</t>
        </is>
      </c>
      <c r="DDF8" t="inlineStr">
        <is>
          <t>Immune Support</t>
        </is>
      </c>
      <c r="DDG8" t="inlineStr">
        <is>
          <t>Anti-Grey</t>
        </is>
      </c>
      <c r="DDH8" t="inlineStr">
        <is>
          <t>Antioxidant</t>
        </is>
      </c>
      <c r="DDI8" t="inlineStr">
        <is>
          <t>Anti-Redness</t>
        </is>
      </c>
      <c r="DDJ8" t="inlineStr">
        <is>
          <t>Damage Repair</t>
        </is>
      </c>
      <c r="DDK8" t="inlineStr">
        <is>
          <t>Anti-Frizz</t>
        </is>
      </c>
      <c r="DDL8" t="inlineStr">
        <is>
          <t>Immunity Support</t>
        </is>
      </c>
      <c r="DDM8" t="inlineStr">
        <is>
          <t>Cleansing</t>
        </is>
      </c>
      <c r="DDN8" t="inlineStr">
        <is>
          <t>Blemishes Treatment</t>
        </is>
      </c>
      <c r="DDO8" t="inlineStr">
        <is>
          <t>Brain Health Support</t>
        </is>
      </c>
      <c r="DDP8" t="inlineStr">
        <is>
          <t>Bacon</t>
        </is>
      </c>
      <c r="DDQ8" t="inlineStr">
        <is>
          <t>Bacon</t>
        </is>
      </c>
      <c r="DDR8" t="inlineStr">
        <is>
          <t>Bacon</t>
        </is>
      </c>
      <c r="DDS8" t="inlineStr">
        <is>
          <t>Japanese</t>
        </is>
      </c>
      <c r="DDT8" t="inlineStr">
        <is>
          <t>Cajun-Creole</t>
        </is>
      </c>
      <c r="DDU8" t="inlineStr">
        <is>
          <t>Millimeters</t>
        </is>
      </c>
      <c r="DDV8" t="inlineStr">
        <is>
          <t>Millimeters</t>
        </is>
      </c>
      <c r="DDW8" t="inlineStr">
        <is>
          <t>Count</t>
        </is>
      </c>
      <c r="DDX8" t="inlineStr">
        <is>
          <t>Count</t>
        </is>
      </c>
      <c r="DDY8" t="inlineStr">
        <is>
          <t>Count</t>
        </is>
      </c>
      <c r="DDZ8" t="inlineStr">
        <is>
          <t>Count</t>
        </is>
      </c>
      <c r="DEA8" t="inlineStr">
        <is>
          <t>Count</t>
        </is>
      </c>
      <c r="DEB8" t="inlineStr">
        <is>
          <t>Square Millimeters</t>
        </is>
      </c>
      <c r="DEC8" t="inlineStr">
        <is>
          <t>Square Millimeters</t>
        </is>
      </c>
      <c r="DED8" t="inlineStr">
        <is>
          <t>Hundredths Pounds</t>
        </is>
      </c>
      <c r="DEE8" t="inlineStr">
        <is>
          <t>Hundredths Pounds</t>
        </is>
      </c>
      <c r="DEF8" t="inlineStr">
        <is>
          <t>Chickpea</t>
        </is>
      </c>
      <c r="DEG8" t="inlineStr">
        <is>
          <t>Chickpea</t>
        </is>
      </c>
      <c r="DEH8" t="inlineStr">
        <is>
          <t>Chickpea</t>
        </is>
      </c>
      <c r="DEI8" t="inlineStr">
        <is>
          <t>Granola</t>
        </is>
      </c>
      <c r="DEK8" t="inlineStr">
        <is>
          <t>Hearts</t>
        </is>
      </c>
      <c r="DEL8" t="inlineStr">
        <is>
          <t>Cilantro</t>
        </is>
      </c>
      <c r="DEN8" t="inlineStr">
        <is>
          <t>Ice Cream Salt</t>
        </is>
      </c>
      <c r="DEP8" t="inlineStr">
        <is>
          <t>Cookie Baking Mix</t>
        </is>
      </c>
      <c r="DEQ8" t="inlineStr">
        <is>
          <t>Middle East</t>
        </is>
      </c>
      <c r="DER8" t="inlineStr">
        <is>
          <t>Extra Sensitive</t>
        </is>
      </c>
      <c r="DES8" t="inlineStr">
        <is>
          <t>Oily</t>
        </is>
      </c>
      <c r="DET8" t="inlineStr">
        <is>
          <t>Extra Sensitive</t>
        </is>
      </c>
      <c r="DEU8" t="inlineStr">
        <is>
          <t>Oily</t>
        </is>
      </c>
      <c r="DEV8" t="inlineStr">
        <is>
          <t>Extra Sensitive</t>
        </is>
      </c>
      <c r="DEW8" t="inlineStr">
        <is>
          <t>Oily</t>
        </is>
      </c>
      <c r="DEX8" t="inlineStr">
        <is>
          <t>Extra Sensitive</t>
        </is>
      </c>
      <c r="DEY8" t="inlineStr">
        <is>
          <t>Oily</t>
        </is>
      </c>
      <c r="DEZ8" t="inlineStr">
        <is>
          <t>Extra Sensitive</t>
        </is>
      </c>
      <c r="DFA8" t="inlineStr">
        <is>
          <t>Oily</t>
        </is>
      </c>
      <c r="DFB8" t="inlineStr">
        <is>
          <t>Face</t>
        </is>
      </c>
      <c r="DFC8" t="inlineStr">
        <is>
          <t>Body</t>
        </is>
      </c>
      <c r="DFD8" t="inlineStr">
        <is>
          <t>Groin</t>
        </is>
      </c>
      <c r="DFE8" t="inlineStr">
        <is>
          <t>Face</t>
        </is>
      </c>
      <c r="DFF8" t="inlineStr">
        <is>
          <t>Body</t>
        </is>
      </c>
      <c r="DFG8" t="inlineStr">
        <is>
          <t>Groin</t>
        </is>
      </c>
      <c r="DFH8" t="inlineStr">
        <is>
          <t>Face</t>
        </is>
      </c>
      <c r="DFI8" t="inlineStr">
        <is>
          <t>Body</t>
        </is>
      </c>
      <c r="DFJ8" t="inlineStr">
        <is>
          <t>Groin</t>
        </is>
      </c>
      <c r="DFK8" t="inlineStr">
        <is>
          <t>Face</t>
        </is>
      </c>
      <c r="DFL8" t="inlineStr">
        <is>
          <t>Body</t>
        </is>
      </c>
      <c r="DFM8" t="inlineStr">
        <is>
          <t>Groin</t>
        </is>
      </c>
      <c r="DFN8" t="inlineStr">
        <is>
          <t>Face</t>
        </is>
      </c>
      <c r="DFO8" t="inlineStr">
        <is>
          <t>Body</t>
        </is>
      </c>
      <c r="DFP8" t="inlineStr">
        <is>
          <t>Groin</t>
        </is>
      </c>
      <c r="DFQ8" t="inlineStr">
        <is>
          <t>Softgel</t>
        </is>
      </c>
      <c r="DFR8" t="inlineStr">
        <is>
          <t>Liquid</t>
        </is>
      </c>
      <c r="DFS8" t="inlineStr">
        <is>
          <t>Powder</t>
        </is>
      </c>
      <c r="DFT8" t="inlineStr">
        <is>
          <t>Arginine</t>
        </is>
      </c>
      <c r="DFU8" t="inlineStr">
        <is>
          <t>Carnitine</t>
        </is>
      </c>
      <c r="DFV8" t="inlineStr">
        <is>
          <t>Arginine</t>
        </is>
      </c>
      <c r="DFW8" t="inlineStr">
        <is>
          <t>Carnitine</t>
        </is>
      </c>
      <c r="DFX8" t="inlineStr">
        <is>
          <t>Arginine</t>
        </is>
      </c>
      <c r="DFY8" t="inlineStr">
        <is>
          <t>Carnitine</t>
        </is>
      </c>
      <c r="DFZ8" t="inlineStr">
        <is>
          <t>Arginine</t>
        </is>
      </c>
      <c r="DGA8" t="inlineStr">
        <is>
          <t>Carnitine</t>
        </is>
      </c>
      <c r="DGB8" t="inlineStr">
        <is>
          <t>Arginine</t>
        </is>
      </c>
      <c r="DGC8" t="inlineStr">
        <is>
          <t>Carnitine</t>
        </is>
      </c>
      <c r="DGE8" t="inlineStr">
        <is>
          <t>Sugar</t>
        </is>
      </c>
      <c r="DGF8" t="inlineStr">
        <is>
          <t>Pulsatile Release</t>
        </is>
      </c>
      <c r="DGG8" t="inlineStr">
        <is>
          <t>Unisex-Kids</t>
        </is>
      </c>
      <c r="DGH8" t="inlineStr">
        <is>
          <t>Unisex-Kids</t>
        </is>
      </c>
      <c r="DGI8" t="inlineStr">
        <is>
          <t>Unisex-Kids</t>
        </is>
      </c>
      <c r="DGJ8" t="inlineStr">
        <is>
          <t>Unisex-Kids</t>
        </is>
      </c>
      <c r="DGK8" t="inlineStr">
        <is>
          <t>Unisex-Kids</t>
        </is>
      </c>
      <c r="DGL8" t="inlineStr">
        <is>
          <t>1 2 3 Classic Care</t>
        </is>
      </c>
      <c r="DGM8" t="inlineStr">
        <is>
          <t>1/2 Gallon Hand Cleaner With Pumice Scrubbing Particles With Pump</t>
        </is>
      </c>
      <c r="DGO8" t="inlineStr">
        <is>
          <t>Rubber</t>
        </is>
      </c>
      <c r="DGP8" t="inlineStr">
        <is>
          <t>Rubber</t>
        </is>
      </c>
      <c r="DGQ8" t="inlineStr">
        <is>
          <t>Hard</t>
        </is>
      </c>
      <c r="DGR8" t="inlineStr">
        <is>
          <t>Ultra Soft</t>
        </is>
      </c>
      <c r="DGS8" t="inlineStr">
        <is>
          <t>Type B - 3 pin (Japanese)</t>
        </is>
      </c>
      <c r="DGT8" t="inlineStr">
        <is>
          <t>Type B - 3 pin (Japanese)</t>
        </is>
      </c>
      <c r="DGU8" t="inlineStr">
        <is>
          <t>Type B - 3 pin (Japanese)</t>
        </is>
      </c>
      <c r="DGV8" t="inlineStr">
        <is>
          <t>Type B - 3 pin (Japanese)</t>
        </is>
      </c>
      <c r="DGW8" t="inlineStr">
        <is>
          <t>100 to 240 Volts and 60 Hertz</t>
        </is>
      </c>
      <c r="DGY8" t="inlineStr">
        <is>
          <t>Millimeters</t>
        </is>
      </c>
      <c r="DGZ8" t="inlineStr">
        <is>
          <t>Finger Toothbrush</t>
        </is>
      </c>
      <c r="DHA8" t="inlineStr">
        <is>
          <t>Finger Toothbrush</t>
        </is>
      </c>
      <c r="DHB8" t="inlineStr">
        <is>
          <t>Finger Toothbrush</t>
        </is>
      </c>
      <c r="DHC8" t="inlineStr">
        <is>
          <t>Finger Toothbrush</t>
        </is>
      </c>
      <c r="DHD8" t="inlineStr">
        <is>
          <t>Finger Toothbrush</t>
        </is>
      </c>
      <c r="DHE8" t="inlineStr">
        <is>
          <t>Polybutylene Terephthalate (PBT)</t>
        </is>
      </c>
      <c r="DHH8" t="inlineStr">
        <is>
          <t>Round</t>
        </is>
      </c>
      <c r="DHI8" t="inlineStr">
        <is>
          <t>3LR50</t>
        </is>
      </c>
      <c r="DHP8" t="inlineStr">
        <is>
          <t>Milliampere-second (mAs)</t>
        </is>
      </c>
      <c r="DHV8" t="inlineStr">
        <is>
          <t>pH</t>
        </is>
      </c>
      <c r="DHW8" t="inlineStr">
        <is>
          <t>Gallons</t>
        </is>
      </c>
      <c r="DHX8" t="inlineStr">
        <is>
          <t>Coily</t>
        </is>
      </c>
      <c r="DHZ8" t="inlineStr">
        <is>
          <t>Color Treated</t>
        </is>
      </c>
      <c r="DIA8" t="inlineStr">
        <is>
          <t>Wavy</t>
        </is>
      </c>
      <c r="DIE8" t="inlineStr">
        <is>
          <t>Leave-In Hair Conditioner</t>
        </is>
      </c>
      <c r="DIF8" t="inlineStr">
        <is>
          <t>Maximum</t>
        </is>
      </c>
      <c r="DIG8" t="inlineStr">
        <is>
          <t>Sweet</t>
        </is>
      </c>
      <c r="DII8" t="inlineStr">
        <is>
          <t>Argan Oil</t>
        </is>
      </c>
      <c r="DIJ8" t="inlineStr">
        <is>
          <t>Argan Oil</t>
        </is>
      </c>
      <c r="DIK8" t="inlineStr">
        <is>
          <t>Argan Oil</t>
        </is>
      </c>
      <c r="DIL8" t="inlineStr">
        <is>
          <t>Argan Oil</t>
        </is>
      </c>
      <c r="DIM8" t="inlineStr">
        <is>
          <t>Argan Oil</t>
        </is>
      </c>
      <c r="DIN8" t="inlineStr">
        <is>
          <t>Plastic</t>
        </is>
      </c>
      <c r="DIO8" t="inlineStr">
        <is>
          <t>Made in the USA and Imported</t>
        </is>
      </c>
      <c r="DIP8" t="inlineStr">
        <is>
          <t>Green</t>
        </is>
      </c>
      <c r="DIQ8" t="inlineStr">
        <is>
          <t>Eucalyptus</t>
        </is>
      </c>
      <c r="DIR8" t="inlineStr">
        <is>
          <t>Fructose</t>
        </is>
      </c>
      <c r="DIS8" t="inlineStr">
        <is>
          <t>Eucalyptus</t>
        </is>
      </c>
      <c r="DIT8" t="inlineStr">
        <is>
          <t>Fructose</t>
        </is>
      </c>
      <c r="DIU8" t="inlineStr">
        <is>
          <t>Eucalyptus</t>
        </is>
      </c>
      <c r="DIV8" t="inlineStr">
        <is>
          <t>Fructose</t>
        </is>
      </c>
      <c r="DIW8" t="inlineStr">
        <is>
          <t>Winter</t>
        </is>
      </c>
      <c r="DIX8" t="inlineStr">
        <is>
          <t>Winter</t>
        </is>
      </c>
      <c r="DIY8" t="inlineStr">
        <is>
          <t>Winter</t>
        </is>
      </c>
      <c r="DIZ8" t="inlineStr">
        <is>
          <t>Winter</t>
        </is>
      </c>
      <c r="DJA8" t="inlineStr">
        <is>
          <t>Winter</t>
        </is>
      </c>
      <c r="DJB8" t="inlineStr">
        <is>
          <t>Days</t>
        </is>
      </c>
      <c r="DJC8" t="inlineStr">
        <is>
          <t>Days</t>
        </is>
      </c>
      <c r="DJD8" t="inlineStr">
        <is>
          <t>Days</t>
        </is>
      </c>
      <c r="DJE8" t="inlineStr">
        <is>
          <t>Days</t>
        </is>
      </c>
      <c r="DJF8" t="inlineStr">
        <is>
          <t>Days</t>
        </is>
      </c>
      <c r="DJG8" t="inlineStr">
        <is>
          <t>Days</t>
        </is>
      </c>
      <c r="DJH8" t="inlineStr">
        <is>
          <t>Days</t>
        </is>
      </c>
      <c r="DJI8" t="inlineStr">
        <is>
          <t>Days</t>
        </is>
      </c>
      <c r="DJJ8" t="inlineStr">
        <is>
          <t>Days</t>
        </is>
      </c>
      <c r="DJK8" t="inlineStr">
        <is>
          <t>Days</t>
        </is>
      </c>
      <c r="DJM8" t="inlineStr">
        <is>
          <t>Seconds</t>
        </is>
      </c>
      <c r="DJN8" t="inlineStr">
        <is>
          <t>Dark Brown</t>
        </is>
      </c>
      <c r="DJP8" t="inlineStr">
        <is>
          <t>Bunny Tail Grass</t>
        </is>
      </c>
      <c r="DJQ8" t="inlineStr">
        <is>
          <t>Brass</t>
        </is>
      </c>
      <c r="DJR8" t="inlineStr">
        <is>
          <t>Polypropylene</t>
        </is>
      </c>
      <c r="DJS8" t="inlineStr">
        <is>
          <t>Brass</t>
        </is>
      </c>
      <c r="DJT8" t="inlineStr">
        <is>
          <t>Polypropylene</t>
        </is>
      </c>
      <c r="DJU8" t="inlineStr">
        <is>
          <t>Brass</t>
        </is>
      </c>
      <c r="DJV8" t="inlineStr">
        <is>
          <t>Polypropylene</t>
        </is>
      </c>
      <c r="DJW8" t="inlineStr">
        <is>
          <t>Brass</t>
        </is>
      </c>
      <c r="DJX8" t="inlineStr">
        <is>
          <t>Polypropylene</t>
        </is>
      </c>
      <c r="DJY8" t="inlineStr">
        <is>
          <t>Brass</t>
        </is>
      </c>
      <c r="DJZ8" t="inlineStr">
        <is>
          <t>Polypropylene</t>
        </is>
      </c>
      <c r="DKA8" t="inlineStr">
        <is>
          <t>Square</t>
        </is>
      </c>
      <c r="DKC8" t="inlineStr">
        <is>
          <t>Heart</t>
        </is>
      </c>
      <c r="DKE8" t="inlineStr">
        <is>
          <t>Heart</t>
        </is>
      </c>
      <c r="DKG8" t="inlineStr">
        <is>
          <t>Heart</t>
        </is>
      </c>
      <c r="DKI8" t="inlineStr">
        <is>
          <t>Heart</t>
        </is>
      </c>
      <c r="DKK8" t="inlineStr">
        <is>
          <t>Heart</t>
        </is>
      </c>
      <c r="DKL8" t="inlineStr">
        <is>
          <t>Ceylon</t>
        </is>
      </c>
      <c r="DKM8" t="inlineStr">
        <is>
          <t>Ceylon</t>
        </is>
      </c>
      <c r="DKN8" t="inlineStr">
        <is>
          <t>High Caffeine</t>
        </is>
      </c>
      <c r="DKO8" s="126" t="inlineStr">
        <is>
          <t>5</t>
        </is>
      </c>
      <c r="DKQ8" t="inlineStr">
        <is>
          <t>7AM2M Sonic AM107</t>
        </is>
      </c>
      <c r="DKR8" t="inlineStr">
        <is>
          <t>7AM2M Sonic AM107</t>
        </is>
      </c>
      <c r="DKS8" t="inlineStr">
        <is>
          <t>7AM2M Sonic AM107</t>
        </is>
      </c>
      <c r="DKT8" t="inlineStr">
        <is>
          <t>7AM2M Sonic AM107</t>
        </is>
      </c>
      <c r="DKU8" t="inlineStr">
        <is>
          <t>7AM2M Sonic AM107</t>
        </is>
      </c>
      <c r="DKV8" t="inlineStr">
        <is>
          <t>Cashew</t>
        </is>
      </c>
      <c r="DKW8" t="inlineStr">
        <is>
          <t>Cashew</t>
        </is>
      </c>
      <c r="DKX8" t="inlineStr">
        <is>
          <t>Cashew</t>
        </is>
      </c>
      <c r="DKY8" t="inlineStr">
        <is>
          <t>Rolled</t>
        </is>
      </c>
      <c r="DKZ8" t="inlineStr">
        <is>
          <t>Oatmeal</t>
        </is>
      </c>
      <c r="DLC8" t="inlineStr">
        <is>
          <t>Drops</t>
        </is>
      </c>
      <c r="DLD8" t="inlineStr">
        <is>
          <t>Cape Cod</t>
        </is>
      </c>
      <c r="DLE8" t="inlineStr">
        <is>
          <t>Deciliters</t>
        </is>
      </c>
      <c r="DLF8" t="inlineStr">
        <is>
          <t>Millimeters</t>
        </is>
      </c>
      <c r="DLG8" t="inlineStr">
        <is>
          <t>Millimeters</t>
        </is>
      </c>
      <c r="DLH8" t="inlineStr">
        <is>
          <t>Millimeters</t>
        </is>
      </c>
      <c r="DLI8" t="inlineStr">
        <is>
          <t>Millimeters</t>
        </is>
      </c>
      <c r="DLJ8" t="inlineStr">
        <is>
          <t>Millimeters</t>
        </is>
      </c>
      <c r="DLK8" t="inlineStr">
        <is>
          <t>Milliwatts</t>
        </is>
      </c>
      <c r="DLL8" t="inlineStr">
        <is>
          <t>Nanovolts</t>
        </is>
      </c>
      <c r="DLM8" t="inlineStr">
        <is>
          <t>Nanovolts</t>
        </is>
      </c>
      <c r="DLN8" t="inlineStr">
        <is>
          <t>SNACK_FOOD_BAR</t>
        </is>
      </c>
      <c r="DLO8" t="inlineStr">
        <is>
          <t>Women's Eau Fraîche (85456820031)</t>
        </is>
      </c>
      <c r="DLP8" t="inlineStr">
        <is>
          <t>Brazil Nuts (28397662031)</t>
        </is>
      </c>
      <c r="DLR8" t="inlineStr">
        <is>
          <t>Cold-Brew Coffee &amp; Concentrate (28055162031)</t>
        </is>
      </c>
      <c r="DLT8" t="inlineStr">
        <is>
          <t>Miso Seasoning (28397626031)</t>
        </is>
      </c>
      <c r="DLW8" t="inlineStr">
        <is>
          <t>Popcorn Salt (28397616031)</t>
        </is>
      </c>
      <c r="DLX8" t="inlineStr">
        <is>
          <t>Breads Mixes (28397687031)</t>
        </is>
      </c>
      <c r="DLZ8" t="inlineStr">
        <is>
          <t>Multiple Vitamin-Mineral Combination Supplements (30027190031)</t>
        </is>
      </c>
      <c r="DMB8" t="inlineStr">
        <is>
          <t>Chilled Smoothies (16895581031)</t>
        </is>
      </c>
      <c r="DMC8" t="inlineStr">
        <is>
          <t>Denture Brushes (85449451031)</t>
        </is>
      </c>
      <c r="DMG8" t="inlineStr">
        <is>
          <t>Hair Styling Clays (27064324031)</t>
        </is>
      </c>
      <c r="DMI8" t="inlineStr">
        <is>
          <t>Canola Oil (93757244031)</t>
        </is>
      </c>
      <c r="DMK8" t="inlineStr">
        <is>
          <t>Water Crackers (28397702031)</t>
        </is>
      </c>
      <c r="DML8" t="inlineStr">
        <is>
          <t>Flaxseed Herbal Supplements (85449361031)</t>
        </is>
      </c>
      <c r="DMM8" t="inlineStr">
        <is>
          <t>Snack Cakes (27861582031)</t>
        </is>
      </c>
      <c r="DMN8" t="inlineStr">
        <is>
          <t>Facial Care Sets &amp; Kits (85456836031)</t>
        </is>
      </c>
      <c r="DMO8" t="inlineStr">
        <is>
          <t>Hair Chalk (16630571031)</t>
        </is>
      </c>
      <c r="DMQ8" t="inlineStr">
        <is>
          <t>Coconut Sugar (27179738031)</t>
        </is>
      </c>
      <c r="DMT8" t="inlineStr">
        <is>
          <t>Kelp Tea (66009943031)</t>
        </is>
      </c>
      <c r="DMW8" t="inlineStr">
        <is>
          <t>Home Perm Kits (27064308031)</t>
        </is>
      </c>
      <c r="DMX8" t="inlineStr">
        <is>
          <t>Plant-Based Milk (16895509031)</t>
        </is>
      </c>
      <c r="DMY8" t="inlineStr">
        <is>
          <t>Oatmeal (88347103031)</t>
        </is>
      </c>
      <c r="DMZ8" t="inlineStr">
        <is>
          <t>Waxing Cleansers &amp; Soothers (16630722031)</t>
        </is>
      </c>
      <c r="DNA8" t="inlineStr">
        <is>
          <t>Multivitamins Nutritional Supplements (85449250031)</t>
        </is>
      </c>
      <c r="DNC8" t="inlineStr">
        <is>
          <t>Drizzlers &amp; Dressing Shakers (16888784031)</t>
        </is>
      </c>
      <c r="DND8" t="inlineStr">
        <is>
          <t>Baking Peanut Butter Chips (26035132031)</t>
        </is>
      </c>
      <c r="DNE8" t="inlineStr">
        <is>
          <t>Women's Eau Fraîche (85456820031)</t>
        </is>
      </c>
      <c r="DNF8" t="inlineStr">
        <is>
          <t>Brazil Nuts (28397662031)</t>
        </is>
      </c>
      <c r="DNH8" t="inlineStr">
        <is>
          <t>Cold-Brew Coffee &amp; Concentrate (28055162031)</t>
        </is>
      </c>
      <c r="DNJ8" t="inlineStr">
        <is>
          <t>Miso Seasoning (28397626031)</t>
        </is>
      </c>
      <c r="DNM8" t="inlineStr">
        <is>
          <t>Popcorn Salt (28397616031)</t>
        </is>
      </c>
      <c r="DNN8" t="inlineStr">
        <is>
          <t>Breads Mixes (28397687031)</t>
        </is>
      </c>
      <c r="DNP8" t="inlineStr">
        <is>
          <t>Multiple Vitamin-Mineral Combination Supplements (30027190031)</t>
        </is>
      </c>
      <c r="DNR8" t="inlineStr">
        <is>
          <t>Chilled Smoothies (16895581031)</t>
        </is>
      </c>
      <c r="DNS8" t="inlineStr">
        <is>
          <t>Denture Brushes (85449451031)</t>
        </is>
      </c>
      <c r="DNW8" t="inlineStr">
        <is>
          <t>Hair Styling Clays (27064324031)</t>
        </is>
      </c>
      <c r="DNY8" t="inlineStr">
        <is>
          <t>Canola Oil (93757244031)</t>
        </is>
      </c>
      <c r="DOA8" t="inlineStr">
        <is>
          <t>Water Crackers (28397702031)</t>
        </is>
      </c>
      <c r="DOB8" t="inlineStr">
        <is>
          <t>Flaxseed Herbal Supplements (85449361031)</t>
        </is>
      </c>
      <c r="DOC8" t="inlineStr">
        <is>
          <t>Snack Cakes (27861582031)</t>
        </is>
      </c>
      <c r="DOD8" t="inlineStr">
        <is>
          <t>Facial Care Sets &amp; Kits (85456836031)</t>
        </is>
      </c>
      <c r="DOE8" t="inlineStr">
        <is>
          <t>Hair Chalk (16630571031)</t>
        </is>
      </c>
      <c r="DOG8" t="inlineStr">
        <is>
          <t>Coconut Sugar (27179738031)</t>
        </is>
      </c>
      <c r="DOJ8" t="inlineStr">
        <is>
          <t>Kelp Tea (66009943031)</t>
        </is>
      </c>
      <c r="DOM8" t="inlineStr">
        <is>
          <t>Home Perm Kits (27064308031)</t>
        </is>
      </c>
      <c r="DON8" t="inlineStr">
        <is>
          <t>Plant-Based Milk (16895509031)</t>
        </is>
      </c>
      <c r="DOO8" t="inlineStr">
        <is>
          <t>Oatmeal (88347103031)</t>
        </is>
      </c>
      <c r="DOP8" t="inlineStr">
        <is>
          <t>Waxing Cleansers &amp; Soothers (16630722031)</t>
        </is>
      </c>
      <c r="DOQ8" t="inlineStr">
        <is>
          <t>Multivitamins Nutritional Supplements (85449250031)</t>
        </is>
      </c>
      <c r="DOS8" t="inlineStr">
        <is>
          <t>Drizzlers &amp; Dressing Shakers (16888784031)</t>
        </is>
      </c>
      <c r="DOT8" t="inlineStr">
        <is>
          <t>Baking Peanut Butter Chips (26035132031)</t>
        </is>
      </c>
      <c r="DOU8" t="inlineStr">
        <is>
          <t>Women's Eau Fraîche (85456820031)</t>
        </is>
      </c>
      <c r="DOV8" t="inlineStr">
        <is>
          <t>Brazil Nuts (28397662031)</t>
        </is>
      </c>
      <c r="DOX8" t="inlineStr">
        <is>
          <t>Cold-Brew Coffee &amp; Concentrate (28055162031)</t>
        </is>
      </c>
      <c r="DOZ8" t="inlineStr">
        <is>
          <t>Miso Seasoning (28397626031)</t>
        </is>
      </c>
      <c r="DPC8" t="inlineStr">
        <is>
          <t>Popcorn Salt (28397616031)</t>
        </is>
      </c>
      <c r="DPD8" t="inlineStr">
        <is>
          <t>Breads Mixes (28397687031)</t>
        </is>
      </c>
      <c r="DPF8" t="inlineStr">
        <is>
          <t>Multiple Vitamin-Mineral Combination Supplements (30027190031)</t>
        </is>
      </c>
      <c r="DPH8" t="inlineStr">
        <is>
          <t>Chilled Smoothies (16895581031)</t>
        </is>
      </c>
      <c r="DPI8" t="inlineStr">
        <is>
          <t>Denture Brushes (85449451031)</t>
        </is>
      </c>
      <c r="DPM8" t="inlineStr">
        <is>
          <t>Hair Styling Clays (27064324031)</t>
        </is>
      </c>
      <c r="DPO8" t="inlineStr">
        <is>
          <t>Canola Oil (93757244031)</t>
        </is>
      </c>
      <c r="DPQ8" t="inlineStr">
        <is>
          <t>Water Crackers (28397702031)</t>
        </is>
      </c>
      <c r="DPR8" t="inlineStr">
        <is>
          <t>Flaxseed Herbal Supplements (85449361031)</t>
        </is>
      </c>
      <c r="DPS8" t="inlineStr">
        <is>
          <t>Snack Cakes (27861582031)</t>
        </is>
      </c>
      <c r="DPT8" t="inlineStr">
        <is>
          <t>Facial Care Sets &amp; Kits (85456836031)</t>
        </is>
      </c>
      <c r="DPU8" t="inlineStr">
        <is>
          <t>Hair Chalk (16630571031)</t>
        </is>
      </c>
      <c r="DPW8" t="inlineStr">
        <is>
          <t>Coconut Sugar (27179738031)</t>
        </is>
      </c>
      <c r="DPZ8" t="inlineStr">
        <is>
          <t>Kelp Tea (66009943031)</t>
        </is>
      </c>
      <c r="DQC8" t="inlineStr">
        <is>
          <t>Home Perm Kits (27064308031)</t>
        </is>
      </c>
      <c r="DQD8" t="inlineStr">
        <is>
          <t>Plant-Based Milk (16895509031)</t>
        </is>
      </c>
      <c r="DQE8" t="inlineStr">
        <is>
          <t>Oatmeal (88347103031)</t>
        </is>
      </c>
      <c r="DQF8" t="inlineStr">
        <is>
          <t>Waxing Cleansers &amp; Soothers (16630722031)</t>
        </is>
      </c>
      <c r="DQG8" t="inlineStr">
        <is>
          <t>Multivitamins Nutritional Supplements (85449250031)</t>
        </is>
      </c>
      <c r="DQI8" t="inlineStr">
        <is>
          <t>Drizzlers &amp; Dressing Shakers (16888784031)</t>
        </is>
      </c>
      <c r="DQJ8" t="inlineStr">
        <is>
          <t>Baking Peanut Butter Chips (26035132031)</t>
        </is>
      </c>
      <c r="DQK8" t="inlineStr">
        <is>
          <t>Women's Eau Fraîche (85456820031)</t>
        </is>
      </c>
      <c r="DQL8" t="inlineStr">
        <is>
          <t>Brazil Nuts (28397662031)</t>
        </is>
      </c>
      <c r="DQN8" t="inlineStr">
        <is>
          <t>Cold-Brew Coffee &amp; Concentrate (28055162031)</t>
        </is>
      </c>
      <c r="DQP8" t="inlineStr">
        <is>
          <t>Miso Seasoning (28397626031)</t>
        </is>
      </c>
      <c r="DQS8" t="inlineStr">
        <is>
          <t>Popcorn Salt (28397616031)</t>
        </is>
      </c>
      <c r="DQT8" t="inlineStr">
        <is>
          <t>Breads Mixes (28397687031)</t>
        </is>
      </c>
      <c r="DQV8" t="inlineStr">
        <is>
          <t>Multiple Vitamin-Mineral Combination Supplements (30027190031)</t>
        </is>
      </c>
      <c r="DQX8" t="inlineStr">
        <is>
          <t>Chilled Smoothies (16895581031)</t>
        </is>
      </c>
      <c r="DQY8" t="inlineStr">
        <is>
          <t>Denture Brushes (85449451031)</t>
        </is>
      </c>
      <c r="DRC8" t="inlineStr">
        <is>
          <t>Hair Styling Clays (27064324031)</t>
        </is>
      </c>
      <c r="DRE8" t="inlineStr">
        <is>
          <t>Canola Oil (93757244031)</t>
        </is>
      </c>
      <c r="DRG8" t="inlineStr">
        <is>
          <t>Water Crackers (28397702031)</t>
        </is>
      </c>
      <c r="DRH8" t="inlineStr">
        <is>
          <t>Flaxseed Herbal Supplements (85449361031)</t>
        </is>
      </c>
      <c r="DRI8" t="inlineStr">
        <is>
          <t>Snack Cakes (27861582031)</t>
        </is>
      </c>
      <c r="DRJ8" t="inlineStr">
        <is>
          <t>Facial Care Sets &amp; Kits (85456836031)</t>
        </is>
      </c>
      <c r="DRK8" t="inlineStr">
        <is>
          <t>Hair Chalk (16630571031)</t>
        </is>
      </c>
      <c r="DRM8" t="inlineStr">
        <is>
          <t>Coconut Sugar (27179738031)</t>
        </is>
      </c>
      <c r="DRP8" t="inlineStr">
        <is>
          <t>Kelp Tea (66009943031)</t>
        </is>
      </c>
      <c r="DRS8" t="inlineStr">
        <is>
          <t>Home Perm Kits (27064308031)</t>
        </is>
      </c>
      <c r="DRT8" t="inlineStr">
        <is>
          <t>Plant-Based Milk (16895509031)</t>
        </is>
      </c>
      <c r="DRU8" t="inlineStr">
        <is>
          <t>Oatmeal (88347103031)</t>
        </is>
      </c>
      <c r="DRV8" t="inlineStr">
        <is>
          <t>Waxing Cleansers &amp; Soothers (16630722031)</t>
        </is>
      </c>
      <c r="DRW8" t="inlineStr">
        <is>
          <t>Multivitamins Nutritional Supplements (85449250031)</t>
        </is>
      </c>
      <c r="DRY8" t="inlineStr">
        <is>
          <t>Drizzlers &amp; Dressing Shakers (16888784031)</t>
        </is>
      </c>
      <c r="DRZ8" t="inlineStr">
        <is>
          <t>Baking Peanut Butter Chips (26035132031)</t>
        </is>
      </c>
      <c r="DSA8" t="inlineStr">
        <is>
          <t>Women's Eau Fraîche (85456820031)</t>
        </is>
      </c>
      <c r="DSB8" t="inlineStr">
        <is>
          <t>Brazil Nuts (28397662031)</t>
        </is>
      </c>
      <c r="DSD8" t="inlineStr">
        <is>
          <t>Cold-Brew Coffee &amp; Concentrate (28055162031)</t>
        </is>
      </c>
      <c r="DSF8" t="inlineStr">
        <is>
          <t>Miso Seasoning (28397626031)</t>
        </is>
      </c>
      <c r="DSI8" t="inlineStr">
        <is>
          <t>Popcorn Salt (28397616031)</t>
        </is>
      </c>
      <c r="DSJ8" t="inlineStr">
        <is>
          <t>Breads Mixes (28397687031)</t>
        </is>
      </c>
      <c r="DSL8" t="inlineStr">
        <is>
          <t>Multiple Vitamin-Mineral Combination Supplements (30027190031)</t>
        </is>
      </c>
      <c r="DSN8" t="inlineStr">
        <is>
          <t>Chilled Smoothies (16895581031)</t>
        </is>
      </c>
      <c r="DSO8" t="inlineStr">
        <is>
          <t>Denture Brushes (85449451031)</t>
        </is>
      </c>
      <c r="DSS8" t="inlineStr">
        <is>
          <t>Hair Styling Clays (27064324031)</t>
        </is>
      </c>
      <c r="DSU8" t="inlineStr">
        <is>
          <t>Canola Oil (93757244031)</t>
        </is>
      </c>
      <c r="DSW8" t="inlineStr">
        <is>
          <t>Water Crackers (28397702031)</t>
        </is>
      </c>
      <c r="DSX8" t="inlineStr">
        <is>
          <t>Flaxseed Herbal Supplements (85449361031)</t>
        </is>
      </c>
      <c r="DSY8" t="inlineStr">
        <is>
          <t>Snack Cakes (27861582031)</t>
        </is>
      </c>
      <c r="DSZ8" t="inlineStr">
        <is>
          <t>Facial Care Sets &amp; Kits (85456836031)</t>
        </is>
      </c>
      <c r="DTA8" t="inlineStr">
        <is>
          <t>Hair Chalk (16630571031)</t>
        </is>
      </c>
      <c r="DTC8" t="inlineStr">
        <is>
          <t>Coconut Sugar (27179738031)</t>
        </is>
      </c>
      <c r="DTF8" t="inlineStr">
        <is>
          <t>Kelp Tea (66009943031)</t>
        </is>
      </c>
      <c r="DTI8" t="inlineStr">
        <is>
          <t>Home Perm Kits (27064308031)</t>
        </is>
      </c>
      <c r="DTJ8" t="inlineStr">
        <is>
          <t>Plant-Based Milk (16895509031)</t>
        </is>
      </c>
      <c r="DTK8" t="inlineStr">
        <is>
          <t>Oatmeal (88347103031)</t>
        </is>
      </c>
      <c r="DTL8" t="inlineStr">
        <is>
          <t>Waxing Cleansers &amp; Soothers (16630722031)</t>
        </is>
      </c>
      <c r="DTM8" t="inlineStr">
        <is>
          <t>Multivitamins Nutritional Supplements (85449250031)</t>
        </is>
      </c>
      <c r="DTO8" t="inlineStr">
        <is>
          <t>Drizzlers &amp; Dressing Shakers (16888784031)</t>
        </is>
      </c>
      <c r="DTP8" t="inlineStr">
        <is>
          <t>Baking Peanut Butter Chips (26035132031)</t>
        </is>
      </c>
    </row>
    <row r="9" ht="12.75" customHeight="1">
      <c r="A9" t="inlineStr">
        <is>
          <t>गोली</t>
        </is>
      </c>
      <c r="B9" t="inlineStr">
        <is>
          <t>गोली</t>
        </is>
      </c>
      <c r="E9" t="inlineStr">
        <is>
          <t>BOTTLE_COLOR/PACKAGE_SIZE_NAME</t>
        </is>
      </c>
      <c r="F9" t="inlineStr">
        <is>
          <t>COLOR/SIZE/SET_NAME</t>
        </is>
      </c>
      <c r="G9" t="inlineStr">
        <is>
          <t>COLOR/SET_NAME</t>
        </is>
      </c>
      <c r="H9" t="inlineStr">
        <is>
          <t>COFFEE_ROAST_LEVEL/COLOR</t>
        </is>
      </c>
      <c r="I9" t="inlineStr">
        <is>
          <t>FLAVOR/PACKAGE_SIZE_NAME</t>
        </is>
      </c>
      <c r="J9" t="inlineStr">
        <is>
          <t>FLAVOR</t>
        </is>
      </c>
      <c r="K9" t="inlineStr">
        <is>
          <t>COLOR/SIZE</t>
        </is>
      </c>
      <c r="L9" t="inlineStr">
        <is>
          <t>FLAVOR/PACKAGE_SIZE_NAME</t>
        </is>
      </c>
      <c r="M9" t="inlineStr">
        <is>
          <t>FLAVOR/SET_NAME</t>
        </is>
      </c>
      <c r="N9" t="inlineStr">
        <is>
          <t>FLAVOR/PACKAGE_SIZE_NAME</t>
        </is>
      </c>
      <c r="O9" t="inlineStr">
        <is>
          <t>PACKAGE_SIZE_NAME</t>
        </is>
      </c>
      <c r="P9" t="inlineStr">
        <is>
          <t>CONTAINER_TYPE/PACKAGE_SIZE_NAME</t>
        </is>
      </c>
      <c r="Q9" t="inlineStr">
        <is>
          <t>SET_NAME</t>
        </is>
      </c>
      <c r="R9" t="inlineStr">
        <is>
          <t>CONTAINER_TYPE/SIZE</t>
        </is>
      </c>
      <c r="S9" t="inlineStr">
        <is>
          <t>COLOR/ITEM_FIRMNESS_DESCRIPTION/SET_NAME</t>
        </is>
      </c>
      <c r="T9" t="inlineStr">
        <is>
          <t>FLAVOR/SIZE</t>
        </is>
      </c>
      <c r="U9" t="inlineStr">
        <is>
          <t>FLAVOR</t>
        </is>
      </c>
      <c r="V9" t="inlineStr">
        <is>
          <t>PACKAGE_SIZE_NAME/SIZE</t>
        </is>
      </c>
      <c r="W9" t="inlineStr">
        <is>
          <t>PACKAGE_SIZE_NAME</t>
        </is>
      </c>
      <c r="X9" t="inlineStr">
        <is>
          <t>FLAVOR/PACKAGE_SIZE_NAME</t>
        </is>
      </c>
      <c r="Y9" t="inlineStr">
        <is>
          <t>FLAVOR/PACKAGE_SIZE_NAME</t>
        </is>
      </c>
      <c r="Z9" t="inlineStr">
        <is>
          <t>BRANDED_SCENT/SIZE</t>
        </is>
      </c>
      <c r="AA9" t="inlineStr">
        <is>
          <t>GRIND_TYPE</t>
        </is>
      </c>
      <c r="AB9" t="inlineStr">
        <is>
          <t>COLOR/PACKAGE_SIZE_NAME</t>
        </is>
      </c>
      <c r="AC9" t="inlineStr">
        <is>
          <t>COLOR/ITEM_SHAPE</t>
        </is>
      </c>
      <c r="AD9" t="inlineStr">
        <is>
          <t>COLOR/SCENT</t>
        </is>
      </c>
      <c r="AE9" t="inlineStr">
        <is>
          <t>COLOR/SIZE</t>
        </is>
      </c>
      <c r="AF9" t="inlineStr">
        <is>
          <t>COLOR/SIZE</t>
        </is>
      </c>
      <c r="AG9" t="inlineStr">
        <is>
          <t>CONTAINER_TYPE/SIZE</t>
        </is>
      </c>
      <c r="AH9" t="inlineStr">
        <is>
          <t>COLOR/SET_NAME</t>
        </is>
      </c>
      <c r="AI9" t="inlineStr">
        <is>
          <t>CONTAINER_TYPE/SIZE</t>
        </is>
      </c>
      <c r="AJ9" t="inlineStr">
        <is>
          <t>COLOR/FLAVOR/SIZE</t>
        </is>
      </c>
      <c r="AK9" t="inlineStr">
        <is>
          <t>FLAVOR/PACKAGE_SIZE_NAME</t>
        </is>
      </c>
      <c r="AL9" t="inlineStr">
        <is>
          <t>ITEM_FIRMNESS_DESCRIPTION</t>
        </is>
      </c>
      <c r="AM9" t="inlineStr">
        <is>
          <t>PACKAGE_SIZE_NAME</t>
        </is>
      </c>
      <c r="AN9" t="inlineStr">
        <is>
          <t>FLAVOR/SIZE/SET_NAME</t>
        </is>
      </c>
      <c r="AO9" t="inlineStr">
        <is>
          <t>FLAVOR</t>
        </is>
      </c>
      <c r="AP9" t="inlineStr">
        <is>
          <t>COLOR/SCENT/SIZE</t>
        </is>
      </c>
      <c r="AQ9" t="inlineStr">
        <is>
          <t>COLOR</t>
        </is>
      </c>
      <c r="AR9" t="inlineStr">
        <is>
          <t>FLAVOR/PACKAGE_SIZE_NAME/SET_NAME</t>
        </is>
      </c>
      <c r="AS9" t="inlineStr">
        <is>
          <t>ITEM_SHAPE/SIZE</t>
        </is>
      </c>
      <c r="AT9" t="inlineStr">
        <is>
          <t>COLOR/GRIND_TYPE</t>
        </is>
      </c>
      <c r="AW9" t="inlineStr">
        <is>
          <t>Women</t>
        </is>
      </c>
      <c r="AX9" t="inlineStr">
        <is>
          <t>Women</t>
        </is>
      </c>
      <c r="AY9" t="inlineStr">
        <is>
          <t>Women</t>
        </is>
      </c>
      <c r="AZ9" t="inlineStr">
        <is>
          <t>Women</t>
        </is>
      </c>
      <c r="BA9" t="inlineStr">
        <is>
          <t>Women</t>
        </is>
      </c>
      <c r="BB9" t="inlineStr">
        <is>
          <t>Homeopathic</t>
        </is>
      </c>
      <c r="BC9" t="inlineStr">
        <is>
          <t>Compact</t>
        </is>
      </c>
      <c r="BD9" t="inlineStr">
        <is>
          <t>Organic</t>
        </is>
      </c>
      <c r="BE9" t="inlineStr">
        <is>
          <t>Hydrogenated</t>
        </is>
      </c>
      <c r="BF9" t="inlineStr">
        <is>
          <t>Pet Safe</t>
        </is>
      </c>
      <c r="BG9" t="inlineStr">
        <is>
          <t>Exfoliating</t>
        </is>
      </c>
      <c r="BH9" t="inlineStr">
        <is>
          <t>Homeopathic</t>
        </is>
      </c>
      <c r="BI9" t="inlineStr">
        <is>
          <t>Compact</t>
        </is>
      </c>
      <c r="BJ9" t="inlineStr">
        <is>
          <t>Organic</t>
        </is>
      </c>
      <c r="BK9" t="inlineStr">
        <is>
          <t>Hydrogenated</t>
        </is>
      </c>
      <c r="BL9" t="inlineStr">
        <is>
          <t>Pet Safe</t>
        </is>
      </c>
      <c r="BM9" t="inlineStr">
        <is>
          <t>Exfoliating</t>
        </is>
      </c>
      <c r="BN9" t="inlineStr">
        <is>
          <t>Homeopathic</t>
        </is>
      </c>
      <c r="BO9" t="inlineStr">
        <is>
          <t>Compact</t>
        </is>
      </c>
      <c r="BP9" t="inlineStr">
        <is>
          <t>Organic</t>
        </is>
      </c>
      <c r="BQ9" t="inlineStr">
        <is>
          <t>Hydrogenated</t>
        </is>
      </c>
      <c r="BR9" t="inlineStr">
        <is>
          <t>Pet Safe</t>
        </is>
      </c>
      <c r="BS9" t="inlineStr">
        <is>
          <t>Exfoliating</t>
        </is>
      </c>
      <c r="BT9" t="inlineStr">
        <is>
          <t>Homeopathic</t>
        </is>
      </c>
      <c r="BU9" t="inlineStr">
        <is>
          <t>Compact</t>
        </is>
      </c>
      <c r="BV9" t="inlineStr">
        <is>
          <t>Organic</t>
        </is>
      </c>
      <c r="BW9" t="inlineStr">
        <is>
          <t>Hydrogenated</t>
        </is>
      </c>
      <c r="BX9" t="inlineStr">
        <is>
          <t>Pet Safe</t>
        </is>
      </c>
      <c r="BY9" t="inlineStr">
        <is>
          <t>Exfoliating</t>
        </is>
      </c>
      <c r="BZ9" t="inlineStr">
        <is>
          <t>Homeopathic</t>
        </is>
      </c>
      <c r="CA9" t="inlineStr">
        <is>
          <t>Compact</t>
        </is>
      </c>
      <c r="CB9" t="inlineStr">
        <is>
          <t>Organic</t>
        </is>
      </c>
      <c r="CC9" t="inlineStr">
        <is>
          <t>Hydrogenated</t>
        </is>
      </c>
      <c r="CD9" t="inlineStr">
        <is>
          <t>Pet Safe</t>
        </is>
      </c>
      <c r="CE9" t="inlineStr">
        <is>
          <t>Exfoliating</t>
        </is>
      </c>
      <c r="CJ9" t="inlineStr">
        <is>
          <t>Toddler</t>
        </is>
      </c>
      <c r="CP9" t="inlineStr">
        <is>
          <t>Toddler</t>
        </is>
      </c>
      <c r="CR9" s="126" t="inlineStr">
        <is>
          <t>6</t>
        </is>
      </c>
      <c r="CS9" s="126" t="inlineStr">
        <is>
          <t>10</t>
        </is>
      </c>
      <c r="CT9" s="126" t="inlineStr">
        <is>
          <t>6</t>
        </is>
      </c>
      <c r="CU9" s="126" t="inlineStr">
        <is>
          <t>6</t>
        </is>
      </c>
      <c r="CV9" t="inlineStr">
        <is>
          <t>Clear</t>
        </is>
      </c>
      <c r="CW9" t="inlineStr">
        <is>
          <t>Organic</t>
        </is>
      </c>
      <c r="CX9" t="inlineStr">
        <is>
          <t>Organic</t>
        </is>
      </c>
      <c r="CY9" t="inlineStr">
        <is>
          <t>GMO Free</t>
        </is>
      </c>
      <c r="CZ9" t="inlineStr">
        <is>
          <t>Grass Fed</t>
        </is>
      </c>
      <c r="DA9" t="inlineStr">
        <is>
          <t>Recyclable</t>
        </is>
      </c>
      <c r="DB9" t="inlineStr">
        <is>
          <t>Organic</t>
        </is>
      </c>
      <c r="DC9" t="inlineStr">
        <is>
          <t>Natural</t>
        </is>
      </c>
      <c r="DD9" t="inlineStr">
        <is>
          <t>Fragrance Free</t>
        </is>
      </c>
      <c r="DE9" t="inlineStr">
        <is>
          <t>Gluten Free</t>
        </is>
      </c>
      <c r="DF9" t="inlineStr">
        <is>
          <t>Hypoallergenic</t>
        </is>
      </c>
      <c r="DG9" t="inlineStr">
        <is>
          <t>Dye Free</t>
        </is>
      </c>
      <c r="DH9" t="inlineStr">
        <is>
          <t>Hypoallergenic</t>
        </is>
      </c>
      <c r="DI9" t="inlineStr">
        <is>
          <t>Organic</t>
        </is>
      </c>
      <c r="DJ9" t="inlineStr">
        <is>
          <t>Organic</t>
        </is>
      </c>
      <c r="DK9" t="inlineStr">
        <is>
          <t>GMO Free</t>
        </is>
      </c>
      <c r="DL9" t="inlineStr">
        <is>
          <t>Grass Fed</t>
        </is>
      </c>
      <c r="DM9" t="inlineStr">
        <is>
          <t>Recyclable</t>
        </is>
      </c>
      <c r="DN9" t="inlineStr">
        <is>
          <t>Organic</t>
        </is>
      </c>
      <c r="DO9" t="inlineStr">
        <is>
          <t>Natural</t>
        </is>
      </c>
      <c r="DP9" t="inlineStr">
        <is>
          <t>Fragrance Free</t>
        </is>
      </c>
      <c r="DQ9" t="inlineStr">
        <is>
          <t>Gluten Free</t>
        </is>
      </c>
      <c r="DR9" t="inlineStr">
        <is>
          <t>Hypoallergenic</t>
        </is>
      </c>
      <c r="DS9" t="inlineStr">
        <is>
          <t>Dye Free</t>
        </is>
      </c>
      <c r="DT9" t="inlineStr">
        <is>
          <t>Hypoallergenic</t>
        </is>
      </c>
      <c r="DU9" t="inlineStr">
        <is>
          <t>Organic</t>
        </is>
      </c>
      <c r="DV9" t="inlineStr">
        <is>
          <t>Organic</t>
        </is>
      </c>
      <c r="DW9" t="inlineStr">
        <is>
          <t>GMO Free</t>
        </is>
      </c>
      <c r="DX9" t="inlineStr">
        <is>
          <t>Grass Fed</t>
        </is>
      </c>
      <c r="DY9" t="inlineStr">
        <is>
          <t>Recyclable</t>
        </is>
      </c>
      <c r="DZ9" t="inlineStr">
        <is>
          <t>Organic</t>
        </is>
      </c>
      <c r="EA9" t="inlineStr">
        <is>
          <t>Natural</t>
        </is>
      </c>
      <c r="EB9" t="inlineStr">
        <is>
          <t>Fragrance Free</t>
        </is>
      </c>
      <c r="EC9" t="inlineStr">
        <is>
          <t>Gluten Free</t>
        </is>
      </c>
      <c r="ED9" t="inlineStr">
        <is>
          <t>Hypoallergenic</t>
        </is>
      </c>
      <c r="EE9" t="inlineStr">
        <is>
          <t>Dye Free</t>
        </is>
      </c>
      <c r="EF9" t="inlineStr">
        <is>
          <t>Hypoallergenic</t>
        </is>
      </c>
      <c r="EG9" t="inlineStr">
        <is>
          <t>Organic</t>
        </is>
      </c>
      <c r="EH9" t="inlineStr">
        <is>
          <t>Organic</t>
        </is>
      </c>
      <c r="EI9" t="inlineStr">
        <is>
          <t>GMO Free</t>
        </is>
      </c>
      <c r="EJ9" t="inlineStr">
        <is>
          <t>Grass Fed</t>
        </is>
      </c>
      <c r="EK9" t="inlineStr">
        <is>
          <t>Recyclable</t>
        </is>
      </c>
      <c r="EL9" t="inlineStr">
        <is>
          <t>Organic</t>
        </is>
      </c>
      <c r="EM9" t="inlineStr">
        <is>
          <t>Natural</t>
        </is>
      </c>
      <c r="EN9" t="inlineStr">
        <is>
          <t>Fragrance Free</t>
        </is>
      </c>
      <c r="EO9" t="inlineStr">
        <is>
          <t>Gluten Free</t>
        </is>
      </c>
      <c r="EP9" t="inlineStr">
        <is>
          <t>Hypoallergenic</t>
        </is>
      </c>
      <c r="EQ9" t="inlineStr">
        <is>
          <t>Dye Free</t>
        </is>
      </c>
      <c r="ER9" t="inlineStr">
        <is>
          <t>Hypoallergenic</t>
        </is>
      </c>
      <c r="ES9" t="inlineStr">
        <is>
          <t>Organic</t>
        </is>
      </c>
      <c r="ET9" t="inlineStr">
        <is>
          <t>Organic</t>
        </is>
      </c>
      <c r="EU9" t="inlineStr">
        <is>
          <t>GMO Free</t>
        </is>
      </c>
      <c r="EV9" t="inlineStr">
        <is>
          <t>Grass Fed</t>
        </is>
      </c>
      <c r="EW9" t="inlineStr">
        <is>
          <t>Recyclable</t>
        </is>
      </c>
      <c r="EX9" t="inlineStr">
        <is>
          <t>Organic</t>
        </is>
      </c>
      <c r="EY9" t="inlineStr">
        <is>
          <t>Natural</t>
        </is>
      </c>
      <c r="EZ9" t="inlineStr">
        <is>
          <t>Fragrance Free</t>
        </is>
      </c>
      <c r="FA9" t="inlineStr">
        <is>
          <t>Gluten Free</t>
        </is>
      </c>
      <c r="FB9" t="inlineStr">
        <is>
          <t>Hypoallergenic</t>
        </is>
      </c>
      <c r="FC9" t="inlineStr">
        <is>
          <t>Dye Free</t>
        </is>
      </c>
      <c r="FD9" t="inlineStr">
        <is>
          <t>Hypoallergenic</t>
        </is>
      </c>
      <c r="FE9" t="inlineStr">
        <is>
          <t>Dye Free</t>
        </is>
      </c>
      <c r="FF9" t="inlineStr">
        <is>
          <t>Chemical Free</t>
        </is>
      </c>
      <c r="FG9" t="inlineStr">
        <is>
          <t>dairy_free</t>
        </is>
      </c>
      <c r="FH9" t="inlineStr">
        <is>
          <t>Diethanolamine Free</t>
        </is>
      </c>
      <c r="FI9" t="inlineStr">
        <is>
          <t>Dairy Free</t>
        </is>
      </c>
      <c r="FJ9" t="inlineStr">
        <is>
          <t>Carcinogen Free</t>
        </is>
      </c>
      <c r="FK9" t="inlineStr">
        <is>
          <t>Coconut Free</t>
        </is>
      </c>
      <c r="FL9" t="inlineStr">
        <is>
          <t>bezalkonium_chloride_free</t>
        </is>
      </c>
      <c r="FM9" t="inlineStr">
        <is>
          <t>Dye Free</t>
        </is>
      </c>
      <c r="FN9" t="inlineStr">
        <is>
          <t>Chemical Free</t>
        </is>
      </c>
      <c r="FO9" t="inlineStr">
        <is>
          <t>dairy_free</t>
        </is>
      </c>
      <c r="FP9" t="inlineStr">
        <is>
          <t>Diethanolamine Free</t>
        </is>
      </c>
      <c r="FQ9" t="inlineStr">
        <is>
          <t>Dairy Free</t>
        </is>
      </c>
      <c r="FR9" t="inlineStr">
        <is>
          <t>Carcinogen Free</t>
        </is>
      </c>
      <c r="FS9" t="inlineStr">
        <is>
          <t>Coconut Free</t>
        </is>
      </c>
      <c r="FT9" t="inlineStr">
        <is>
          <t>bezalkonium_chloride_free</t>
        </is>
      </c>
      <c r="FU9" t="inlineStr">
        <is>
          <t>Dye Free</t>
        </is>
      </c>
      <c r="FV9" t="inlineStr">
        <is>
          <t>Chemical Free</t>
        </is>
      </c>
      <c r="FW9" t="inlineStr">
        <is>
          <t>dairy_free</t>
        </is>
      </c>
      <c r="FX9" t="inlineStr">
        <is>
          <t>Diethanolamine Free</t>
        </is>
      </c>
      <c r="FY9" t="inlineStr">
        <is>
          <t>Dairy Free</t>
        </is>
      </c>
      <c r="FZ9" t="inlineStr">
        <is>
          <t>Carcinogen Free</t>
        </is>
      </c>
      <c r="GA9" t="inlineStr">
        <is>
          <t>Coconut Free</t>
        </is>
      </c>
      <c r="GB9" t="inlineStr">
        <is>
          <t>bezalkonium_chloride_free</t>
        </is>
      </c>
      <c r="GC9" t="inlineStr">
        <is>
          <t>Dye Free</t>
        </is>
      </c>
      <c r="GD9" t="inlineStr">
        <is>
          <t>Chemical Free</t>
        </is>
      </c>
      <c r="GE9" t="inlineStr">
        <is>
          <t>dairy_free</t>
        </is>
      </c>
      <c r="GF9" t="inlineStr">
        <is>
          <t>Diethanolamine Free</t>
        </is>
      </c>
      <c r="GG9" t="inlineStr">
        <is>
          <t>Dairy Free</t>
        </is>
      </c>
      <c r="GH9" t="inlineStr">
        <is>
          <t>Carcinogen Free</t>
        </is>
      </c>
      <c r="GI9" t="inlineStr">
        <is>
          <t>Coconut Free</t>
        </is>
      </c>
      <c r="GJ9" t="inlineStr">
        <is>
          <t>bezalkonium_chloride_free</t>
        </is>
      </c>
      <c r="GK9" t="inlineStr">
        <is>
          <t>Dye Free</t>
        </is>
      </c>
      <c r="GL9" t="inlineStr">
        <is>
          <t>Chemical Free</t>
        </is>
      </c>
      <c r="GM9" t="inlineStr">
        <is>
          <t>dairy_free</t>
        </is>
      </c>
      <c r="GN9" t="inlineStr">
        <is>
          <t>Diethanolamine Free</t>
        </is>
      </c>
      <c r="GO9" t="inlineStr">
        <is>
          <t>Dairy Free</t>
        </is>
      </c>
      <c r="GP9" t="inlineStr">
        <is>
          <t>Carcinogen Free</t>
        </is>
      </c>
      <c r="GQ9" t="inlineStr">
        <is>
          <t>Coconut Free</t>
        </is>
      </c>
      <c r="GR9" t="inlineStr">
        <is>
          <t>bezalkonium_chloride_free</t>
        </is>
      </c>
      <c r="GS9" t="inlineStr">
        <is>
          <t>Floral</t>
        </is>
      </c>
      <c r="GT9" t="inlineStr">
        <is>
          <t>Moire</t>
        </is>
      </c>
      <c r="GU9" t="inlineStr">
        <is>
          <t>Striped</t>
        </is>
      </c>
      <c r="GV9" t="inlineStr">
        <is>
          <t>Barley Free</t>
        </is>
      </c>
      <c r="GW9" t="inlineStr">
        <is>
          <t>Amberjack</t>
        </is>
      </c>
      <c r="GX9" t="inlineStr">
        <is>
          <t>Barley Free</t>
        </is>
      </c>
      <c r="GY9" t="inlineStr">
        <is>
          <t>Amberjack</t>
        </is>
      </c>
      <c r="GZ9" t="inlineStr">
        <is>
          <t>Barley Free</t>
        </is>
      </c>
      <c r="HA9" t="inlineStr">
        <is>
          <t>Amberjack</t>
        </is>
      </c>
      <c r="HB9" t="inlineStr">
        <is>
          <t>Barley Free</t>
        </is>
      </c>
      <c r="HC9" t="inlineStr">
        <is>
          <t>Amberjack</t>
        </is>
      </c>
      <c r="HD9" t="inlineStr">
        <is>
          <t>Barley Free</t>
        </is>
      </c>
      <c r="HE9" t="inlineStr">
        <is>
          <t>Amberjack</t>
        </is>
      </c>
      <c r="HI9" t="inlineStr">
        <is>
          <t>Powder</t>
        </is>
      </c>
      <c r="HJ9" t="inlineStr">
        <is>
          <t>Whole</t>
        </is>
      </c>
      <c r="HK9" t="inlineStr">
        <is>
          <t>Stick</t>
        </is>
      </c>
      <c r="HL9" t="inlineStr">
        <is>
          <t>Liquid</t>
        </is>
      </c>
      <c r="HN9" t="inlineStr">
        <is>
          <t>Powder</t>
        </is>
      </c>
      <c r="HO9" t="inlineStr">
        <is>
          <t>Liquid</t>
        </is>
      </c>
      <c r="HQ9" t="inlineStr">
        <is>
          <t>Gel</t>
        </is>
      </c>
      <c r="HR9" t="inlineStr">
        <is>
          <t>Cream</t>
        </is>
      </c>
      <c r="HS9" t="inlineStr">
        <is>
          <t>Powder</t>
        </is>
      </c>
      <c r="HW9" t="inlineStr">
        <is>
          <t>Lotion</t>
        </is>
      </c>
      <c r="HX9" t="inlineStr">
        <is>
          <t>Flake</t>
        </is>
      </c>
      <c r="HZ9" t="inlineStr">
        <is>
          <t>Powder</t>
        </is>
      </c>
      <c r="IA9" t="inlineStr">
        <is>
          <t>Gel</t>
        </is>
      </c>
      <c r="IB9" t="inlineStr">
        <is>
          <t>Lotion</t>
        </is>
      </c>
      <c r="IC9" t="inlineStr">
        <is>
          <t>Liquid</t>
        </is>
      </c>
      <c r="ID9" t="inlineStr">
        <is>
          <t>Powder</t>
        </is>
      </c>
      <c r="IE9" t="inlineStr">
        <is>
          <t>Flake</t>
        </is>
      </c>
      <c r="IF9" t="inlineStr">
        <is>
          <t>Liquid</t>
        </is>
      </c>
      <c r="IG9" t="inlineStr">
        <is>
          <t>Lotion</t>
        </is>
      </c>
      <c r="IJ9" t="inlineStr">
        <is>
          <t>Flake</t>
        </is>
      </c>
      <c r="IK9" t="inlineStr">
        <is>
          <t>Cream</t>
        </is>
      </c>
      <c r="PH9" t="inlineStr">
        <is>
          <t>European Basketball</t>
        </is>
      </c>
      <c r="PI9" t="inlineStr">
        <is>
          <t>European Basketball</t>
        </is>
      </c>
      <c r="PJ9" t="inlineStr">
        <is>
          <t>European Basketball</t>
        </is>
      </c>
      <c r="PK9" t="inlineStr">
        <is>
          <t>European Basketball</t>
        </is>
      </c>
      <c r="PL9" t="inlineStr">
        <is>
          <t>European Basketball</t>
        </is>
      </c>
      <c r="PM9" t="inlineStr">
        <is>
          <t>Brad Keselowski</t>
        </is>
      </c>
      <c r="PO9" t="inlineStr">
        <is>
          <t>UP Dangal</t>
        </is>
      </c>
      <c r="PP9" t="inlineStr">
        <is>
          <t>Mclaren</t>
        </is>
      </c>
      <c r="PQ9" t="inlineStr">
        <is>
          <t>Mohun Bagan</t>
        </is>
      </c>
      <c r="PR9" t="inlineStr">
        <is>
          <t>Hiroshima Toyo Carp</t>
        </is>
      </c>
      <c r="PS9" t="inlineStr">
        <is>
          <t>Bolton Wanderers</t>
        </is>
      </c>
      <c r="PU9" t="inlineStr">
        <is>
          <t>Pacific FC</t>
        </is>
      </c>
      <c r="PV9" t="inlineStr">
        <is>
          <t>Barcelona</t>
        </is>
      </c>
      <c r="PW9" t="inlineStr">
        <is>
          <t>Ottawa Redblacks</t>
        </is>
      </c>
      <c r="PX9" t="inlineStr">
        <is>
          <t>Chicago Bulls</t>
        </is>
      </c>
      <c r="PY9" t="inlineStr">
        <is>
          <t>Asheville Tourists</t>
        </is>
      </c>
      <c r="PZ9" t="inlineStr">
        <is>
          <t>Buffalo Sabres</t>
        </is>
      </c>
      <c r="QA9" t="inlineStr">
        <is>
          <t>Crvena Zvezda mts Belgrade Basketball</t>
        </is>
      </c>
      <c r="QB9" t="inlineStr">
        <is>
          <t>North Eastern Warriors</t>
        </is>
      </c>
      <c r="QC9" t="inlineStr">
        <is>
          <t>FC Arsenal Tula</t>
        </is>
      </c>
      <c r="QD9" t="inlineStr">
        <is>
          <t>CF Estrela</t>
        </is>
      </c>
      <c r="QE9" t="inlineStr">
        <is>
          <t>Columbus Crew</t>
        </is>
      </c>
      <c r="QF9" t="inlineStr">
        <is>
          <t>Alabama Crimson Tide</t>
        </is>
      </c>
      <c r="QG9" t="inlineStr">
        <is>
          <t>Bolivia</t>
        </is>
      </c>
      <c r="QH9" t="inlineStr">
        <is>
          <t>Jamshedpur FC</t>
        </is>
      </c>
      <c r="QI9" t="inlineStr">
        <is>
          <t>Angola</t>
        </is>
      </c>
      <c r="QJ9" t="inlineStr">
        <is>
          <t>Club Deportivo Social y Cultural - Cruz Azul</t>
        </is>
      </c>
      <c r="QK9" t="inlineStr">
        <is>
          <t>Excelsior</t>
        </is>
      </c>
      <c r="QM9" t="inlineStr">
        <is>
          <t>Borussia Dortmund</t>
        </is>
      </c>
      <c r="QN9" t="inlineStr">
        <is>
          <t>NJ/NY Gotham FC</t>
        </is>
      </c>
      <c r="QO9" t="inlineStr">
        <is>
          <t>Jaipur Pink Panthers</t>
        </is>
      </c>
      <c r="QQ9" t="inlineStr">
        <is>
          <t>Dundee United</t>
        </is>
      </c>
      <c r="QR9" t="inlineStr">
        <is>
          <t>Bastia</t>
        </is>
      </c>
      <c r="QT9" t="inlineStr">
        <is>
          <t>Ireland</t>
        </is>
      </c>
      <c r="QU9" t="inlineStr">
        <is>
          <t>New England Black Wolves</t>
        </is>
      </c>
      <c r="QV9" t="inlineStr">
        <is>
          <t>Uttar Pradesh Wizards</t>
        </is>
      </c>
      <c r="QW9" t="inlineStr">
        <is>
          <t>Bologna</t>
        </is>
      </c>
      <c r="QX9" t="inlineStr">
        <is>
          <t>U Mumba Volley</t>
        </is>
      </c>
      <c r="QY9" t="inlineStr">
        <is>
          <t>Consadole Sapporo</t>
        </is>
      </c>
      <c r="QZ9" t="inlineStr">
        <is>
          <t>Team Puerto Rico</t>
        </is>
      </c>
      <c r="RA9" t="inlineStr">
        <is>
          <t>Mumbai Indians</t>
        </is>
      </c>
      <c r="RC9" t="inlineStr">
        <is>
          <t>Buffalo Bills</t>
        </is>
      </c>
      <c r="RD9" t="inlineStr">
        <is>
          <t>Alexander Gustafsson</t>
        </is>
      </c>
      <c r="RE9" t="inlineStr">
        <is>
          <t>CHIBA JETS</t>
        </is>
      </c>
      <c r="RF9" t="inlineStr">
        <is>
          <t>Dallas Wings</t>
        </is>
      </c>
      <c r="RG9" t="inlineStr">
        <is>
          <t>Boston Red Sox</t>
        </is>
      </c>
      <c r="RI9" t="inlineStr">
        <is>
          <t>Brad Keselowski</t>
        </is>
      </c>
      <c r="RK9" t="inlineStr">
        <is>
          <t>UP Dangal</t>
        </is>
      </c>
      <c r="RL9" t="inlineStr">
        <is>
          <t>Mclaren</t>
        </is>
      </c>
      <c r="RM9" t="inlineStr">
        <is>
          <t>Mohun Bagan</t>
        </is>
      </c>
      <c r="RN9" t="inlineStr">
        <is>
          <t>Hiroshima Toyo Carp</t>
        </is>
      </c>
      <c r="RO9" t="inlineStr">
        <is>
          <t>Bolton Wanderers</t>
        </is>
      </c>
      <c r="RQ9" t="inlineStr">
        <is>
          <t>Pacific FC</t>
        </is>
      </c>
      <c r="RR9" t="inlineStr">
        <is>
          <t>Barcelona</t>
        </is>
      </c>
      <c r="RS9" t="inlineStr">
        <is>
          <t>Ottawa Redblacks</t>
        </is>
      </c>
      <c r="RT9" t="inlineStr">
        <is>
          <t>Chicago Bulls</t>
        </is>
      </c>
      <c r="RU9" t="inlineStr">
        <is>
          <t>Asheville Tourists</t>
        </is>
      </c>
      <c r="RV9" t="inlineStr">
        <is>
          <t>Buffalo Sabres</t>
        </is>
      </c>
      <c r="RW9" t="inlineStr">
        <is>
          <t>Crvena Zvezda mts Belgrade Basketball</t>
        </is>
      </c>
      <c r="RX9" t="inlineStr">
        <is>
          <t>North Eastern Warriors</t>
        </is>
      </c>
      <c r="RY9" t="inlineStr">
        <is>
          <t>FC Arsenal Tula</t>
        </is>
      </c>
      <c r="RZ9" t="inlineStr">
        <is>
          <t>CF Estrela</t>
        </is>
      </c>
      <c r="SA9" t="inlineStr">
        <is>
          <t>Columbus Crew</t>
        </is>
      </c>
      <c r="SB9" t="inlineStr">
        <is>
          <t>Alabama Crimson Tide</t>
        </is>
      </c>
      <c r="SC9" t="inlineStr">
        <is>
          <t>Bolivia</t>
        </is>
      </c>
      <c r="SD9" t="inlineStr">
        <is>
          <t>Jamshedpur FC</t>
        </is>
      </c>
      <c r="SE9" t="inlineStr">
        <is>
          <t>Angola</t>
        </is>
      </c>
      <c r="SF9" t="inlineStr">
        <is>
          <t>Club Deportivo Social y Cultural - Cruz Azul</t>
        </is>
      </c>
      <c r="SG9" t="inlineStr">
        <is>
          <t>Excelsior</t>
        </is>
      </c>
      <c r="SI9" t="inlineStr">
        <is>
          <t>Borussia Dortmund</t>
        </is>
      </c>
      <c r="SJ9" t="inlineStr">
        <is>
          <t>NJ/NY Gotham FC</t>
        </is>
      </c>
      <c r="SK9" t="inlineStr">
        <is>
          <t>Jaipur Pink Panthers</t>
        </is>
      </c>
      <c r="SM9" t="inlineStr">
        <is>
          <t>Dundee United</t>
        </is>
      </c>
      <c r="SN9" t="inlineStr">
        <is>
          <t>Bastia</t>
        </is>
      </c>
      <c r="SP9" t="inlineStr">
        <is>
          <t>Ireland</t>
        </is>
      </c>
      <c r="SQ9" t="inlineStr">
        <is>
          <t>New England Black Wolves</t>
        </is>
      </c>
      <c r="SR9" t="inlineStr">
        <is>
          <t>Uttar Pradesh Wizards</t>
        </is>
      </c>
      <c r="SS9" t="inlineStr">
        <is>
          <t>Bologna</t>
        </is>
      </c>
      <c r="ST9" t="inlineStr">
        <is>
          <t>U Mumba Volley</t>
        </is>
      </c>
      <c r="SU9" t="inlineStr">
        <is>
          <t>Consadole Sapporo</t>
        </is>
      </c>
      <c r="SV9" t="inlineStr">
        <is>
          <t>Team Puerto Rico</t>
        </is>
      </c>
      <c r="SW9" t="inlineStr">
        <is>
          <t>Mumbai Indians</t>
        </is>
      </c>
      <c r="SY9" t="inlineStr">
        <is>
          <t>Buffalo Bills</t>
        </is>
      </c>
      <c r="SZ9" t="inlineStr">
        <is>
          <t>Alexander Gustafsson</t>
        </is>
      </c>
      <c r="TA9" t="inlineStr">
        <is>
          <t>CHIBA JETS</t>
        </is>
      </c>
      <c r="TB9" t="inlineStr">
        <is>
          <t>Dallas Wings</t>
        </is>
      </c>
      <c r="TC9" t="inlineStr">
        <is>
          <t>Boston Red Sox</t>
        </is>
      </c>
      <c r="TE9" t="inlineStr">
        <is>
          <t>Brad Keselowski</t>
        </is>
      </c>
      <c r="TG9" t="inlineStr">
        <is>
          <t>UP Dangal</t>
        </is>
      </c>
      <c r="TH9" t="inlineStr">
        <is>
          <t>Mclaren</t>
        </is>
      </c>
      <c r="TI9" t="inlineStr">
        <is>
          <t>Mohun Bagan</t>
        </is>
      </c>
      <c r="TJ9" t="inlineStr">
        <is>
          <t>Hiroshima Toyo Carp</t>
        </is>
      </c>
      <c r="TK9" t="inlineStr">
        <is>
          <t>Bolton Wanderers</t>
        </is>
      </c>
      <c r="TM9" t="inlineStr">
        <is>
          <t>Pacific FC</t>
        </is>
      </c>
      <c r="TN9" t="inlineStr">
        <is>
          <t>Barcelona</t>
        </is>
      </c>
      <c r="TO9" t="inlineStr">
        <is>
          <t>Ottawa Redblacks</t>
        </is>
      </c>
      <c r="TP9" t="inlineStr">
        <is>
          <t>Chicago Bulls</t>
        </is>
      </c>
      <c r="TQ9" t="inlineStr">
        <is>
          <t>Asheville Tourists</t>
        </is>
      </c>
      <c r="TR9" t="inlineStr">
        <is>
          <t>Buffalo Sabres</t>
        </is>
      </c>
      <c r="TS9" t="inlineStr">
        <is>
          <t>Crvena Zvezda mts Belgrade Basketball</t>
        </is>
      </c>
      <c r="TT9" t="inlineStr">
        <is>
          <t>North Eastern Warriors</t>
        </is>
      </c>
      <c r="TU9" t="inlineStr">
        <is>
          <t>FC Arsenal Tula</t>
        </is>
      </c>
      <c r="TV9" t="inlineStr">
        <is>
          <t>CF Estrela</t>
        </is>
      </c>
      <c r="TW9" t="inlineStr">
        <is>
          <t>Columbus Crew</t>
        </is>
      </c>
      <c r="TX9" t="inlineStr">
        <is>
          <t>Alabama Crimson Tide</t>
        </is>
      </c>
      <c r="TY9" t="inlineStr">
        <is>
          <t>Bolivia</t>
        </is>
      </c>
      <c r="TZ9" t="inlineStr">
        <is>
          <t>Jamshedpur FC</t>
        </is>
      </c>
      <c r="UA9" t="inlineStr">
        <is>
          <t>Angola</t>
        </is>
      </c>
      <c r="UB9" t="inlineStr">
        <is>
          <t>Club Deportivo Social y Cultural - Cruz Azul</t>
        </is>
      </c>
      <c r="UC9" t="inlineStr">
        <is>
          <t>Excelsior</t>
        </is>
      </c>
      <c r="UE9" t="inlineStr">
        <is>
          <t>Borussia Dortmund</t>
        </is>
      </c>
      <c r="UF9" t="inlineStr">
        <is>
          <t>NJ/NY Gotham FC</t>
        </is>
      </c>
      <c r="UG9" t="inlineStr">
        <is>
          <t>Jaipur Pink Panthers</t>
        </is>
      </c>
      <c r="UI9" t="inlineStr">
        <is>
          <t>Dundee United</t>
        </is>
      </c>
      <c r="UJ9" t="inlineStr">
        <is>
          <t>Bastia</t>
        </is>
      </c>
      <c r="UL9" t="inlineStr">
        <is>
          <t>Ireland</t>
        </is>
      </c>
      <c r="UM9" t="inlineStr">
        <is>
          <t>New England Black Wolves</t>
        </is>
      </c>
      <c r="UN9" t="inlineStr">
        <is>
          <t>Uttar Pradesh Wizards</t>
        </is>
      </c>
      <c r="UO9" t="inlineStr">
        <is>
          <t>Bologna</t>
        </is>
      </c>
      <c r="UP9" t="inlineStr">
        <is>
          <t>U Mumba Volley</t>
        </is>
      </c>
      <c r="UQ9" t="inlineStr">
        <is>
          <t>Consadole Sapporo</t>
        </is>
      </c>
      <c r="UR9" t="inlineStr">
        <is>
          <t>Team Puerto Rico</t>
        </is>
      </c>
      <c r="US9" t="inlineStr">
        <is>
          <t>Mumbai Indians</t>
        </is>
      </c>
      <c r="UU9" t="inlineStr">
        <is>
          <t>Buffalo Bills</t>
        </is>
      </c>
      <c r="UV9" t="inlineStr">
        <is>
          <t>Alexander Gustafsson</t>
        </is>
      </c>
      <c r="UW9" t="inlineStr">
        <is>
          <t>CHIBA JETS</t>
        </is>
      </c>
      <c r="UX9" t="inlineStr">
        <is>
          <t>Dallas Wings</t>
        </is>
      </c>
      <c r="UY9" t="inlineStr">
        <is>
          <t>Boston Red Sox</t>
        </is>
      </c>
      <c r="VA9" t="inlineStr">
        <is>
          <t>Brad Keselowski</t>
        </is>
      </c>
      <c r="VC9" t="inlineStr">
        <is>
          <t>UP Dangal</t>
        </is>
      </c>
      <c r="VD9" t="inlineStr">
        <is>
          <t>Mclaren</t>
        </is>
      </c>
      <c r="VE9" t="inlineStr">
        <is>
          <t>Mohun Bagan</t>
        </is>
      </c>
      <c r="VF9" t="inlineStr">
        <is>
          <t>Hiroshima Toyo Carp</t>
        </is>
      </c>
      <c r="VG9" t="inlineStr">
        <is>
          <t>Bolton Wanderers</t>
        </is>
      </c>
      <c r="VI9" t="inlineStr">
        <is>
          <t>Pacific FC</t>
        </is>
      </c>
      <c r="VJ9" t="inlineStr">
        <is>
          <t>Barcelona</t>
        </is>
      </c>
      <c r="VK9" t="inlineStr">
        <is>
          <t>Ottawa Redblacks</t>
        </is>
      </c>
      <c r="VL9" t="inlineStr">
        <is>
          <t>Chicago Bulls</t>
        </is>
      </c>
      <c r="VM9" t="inlineStr">
        <is>
          <t>Asheville Tourists</t>
        </is>
      </c>
      <c r="VN9" t="inlineStr">
        <is>
          <t>Buffalo Sabres</t>
        </is>
      </c>
      <c r="VO9" t="inlineStr">
        <is>
          <t>Crvena Zvezda mts Belgrade Basketball</t>
        </is>
      </c>
      <c r="VP9" t="inlineStr">
        <is>
          <t>North Eastern Warriors</t>
        </is>
      </c>
      <c r="VQ9" t="inlineStr">
        <is>
          <t>FC Arsenal Tula</t>
        </is>
      </c>
      <c r="VR9" t="inlineStr">
        <is>
          <t>CF Estrela</t>
        </is>
      </c>
      <c r="VS9" t="inlineStr">
        <is>
          <t>Columbus Crew</t>
        </is>
      </c>
      <c r="VT9" t="inlineStr">
        <is>
          <t>Alabama Crimson Tide</t>
        </is>
      </c>
      <c r="VU9" t="inlineStr">
        <is>
          <t>Bolivia</t>
        </is>
      </c>
      <c r="VV9" t="inlineStr">
        <is>
          <t>Jamshedpur FC</t>
        </is>
      </c>
      <c r="VW9" t="inlineStr">
        <is>
          <t>Angola</t>
        </is>
      </c>
      <c r="VX9" t="inlineStr">
        <is>
          <t>Club Deportivo Social y Cultural - Cruz Azul</t>
        </is>
      </c>
      <c r="VY9" t="inlineStr">
        <is>
          <t>Excelsior</t>
        </is>
      </c>
      <c r="WA9" t="inlineStr">
        <is>
          <t>Borussia Dortmund</t>
        </is>
      </c>
      <c r="WB9" t="inlineStr">
        <is>
          <t>NJ/NY Gotham FC</t>
        </is>
      </c>
      <c r="WC9" t="inlineStr">
        <is>
          <t>Jaipur Pink Panthers</t>
        </is>
      </c>
      <c r="WE9" t="inlineStr">
        <is>
          <t>Dundee United</t>
        </is>
      </c>
      <c r="WF9" t="inlineStr">
        <is>
          <t>Bastia</t>
        </is>
      </c>
      <c r="WH9" t="inlineStr">
        <is>
          <t>Ireland</t>
        </is>
      </c>
      <c r="WI9" t="inlineStr">
        <is>
          <t>New England Black Wolves</t>
        </is>
      </c>
      <c r="WJ9" t="inlineStr">
        <is>
          <t>Uttar Pradesh Wizards</t>
        </is>
      </c>
      <c r="WK9" t="inlineStr">
        <is>
          <t>Bologna</t>
        </is>
      </c>
      <c r="WL9" t="inlineStr">
        <is>
          <t>U Mumba Volley</t>
        </is>
      </c>
      <c r="WM9" t="inlineStr">
        <is>
          <t>Consadole Sapporo</t>
        </is>
      </c>
      <c r="WN9" t="inlineStr">
        <is>
          <t>Team Puerto Rico</t>
        </is>
      </c>
      <c r="WO9" t="inlineStr">
        <is>
          <t>Mumbai Indians</t>
        </is>
      </c>
      <c r="WQ9" t="inlineStr">
        <is>
          <t>Buffalo Bills</t>
        </is>
      </c>
      <c r="WR9" t="inlineStr">
        <is>
          <t>Alexander Gustafsson</t>
        </is>
      </c>
      <c r="WS9" t="inlineStr">
        <is>
          <t>CHIBA JETS</t>
        </is>
      </c>
      <c r="WT9" t="inlineStr">
        <is>
          <t>Dallas Wings</t>
        </is>
      </c>
      <c r="WU9" t="inlineStr">
        <is>
          <t>Boston Red Sox</t>
        </is>
      </c>
      <c r="WW9" t="inlineStr">
        <is>
          <t>Brad Keselowski</t>
        </is>
      </c>
      <c r="WY9" t="inlineStr">
        <is>
          <t>UP Dangal</t>
        </is>
      </c>
      <c r="WZ9" t="inlineStr">
        <is>
          <t>Mclaren</t>
        </is>
      </c>
      <c r="XA9" t="inlineStr">
        <is>
          <t>Mohun Bagan</t>
        </is>
      </c>
      <c r="XB9" t="inlineStr">
        <is>
          <t>Hiroshima Toyo Carp</t>
        </is>
      </c>
      <c r="XC9" t="inlineStr">
        <is>
          <t>Bolton Wanderers</t>
        </is>
      </c>
      <c r="XE9" t="inlineStr">
        <is>
          <t>Pacific FC</t>
        </is>
      </c>
      <c r="XF9" t="inlineStr">
        <is>
          <t>Barcelona</t>
        </is>
      </c>
      <c r="XG9" t="inlineStr">
        <is>
          <t>Ottawa Redblacks</t>
        </is>
      </c>
      <c r="XH9" t="inlineStr">
        <is>
          <t>Chicago Bulls</t>
        </is>
      </c>
      <c r="XI9" t="inlineStr">
        <is>
          <t>Asheville Tourists</t>
        </is>
      </c>
      <c r="XJ9" t="inlineStr">
        <is>
          <t>Buffalo Sabres</t>
        </is>
      </c>
      <c r="XK9" t="inlineStr">
        <is>
          <t>Crvena Zvezda mts Belgrade Basketball</t>
        </is>
      </c>
      <c r="XL9" t="inlineStr">
        <is>
          <t>North Eastern Warriors</t>
        </is>
      </c>
      <c r="XM9" t="inlineStr">
        <is>
          <t>FC Arsenal Tula</t>
        </is>
      </c>
      <c r="XN9" t="inlineStr">
        <is>
          <t>CF Estrela</t>
        </is>
      </c>
      <c r="XO9" t="inlineStr">
        <is>
          <t>Columbus Crew</t>
        </is>
      </c>
      <c r="XP9" t="inlineStr">
        <is>
          <t>Alabama Crimson Tide</t>
        </is>
      </c>
      <c r="XQ9" t="inlineStr">
        <is>
          <t>Bolivia</t>
        </is>
      </c>
      <c r="XR9" t="inlineStr">
        <is>
          <t>Jamshedpur FC</t>
        </is>
      </c>
      <c r="XS9" t="inlineStr">
        <is>
          <t>Angola</t>
        </is>
      </c>
      <c r="XT9" t="inlineStr">
        <is>
          <t>Club Deportivo Social y Cultural - Cruz Azul</t>
        </is>
      </c>
      <c r="XU9" t="inlineStr">
        <is>
          <t>Excelsior</t>
        </is>
      </c>
      <c r="XW9" t="inlineStr">
        <is>
          <t>Borussia Dortmund</t>
        </is>
      </c>
      <c r="XX9" t="inlineStr">
        <is>
          <t>NJ/NY Gotham FC</t>
        </is>
      </c>
      <c r="XY9" t="inlineStr">
        <is>
          <t>Jaipur Pink Panthers</t>
        </is>
      </c>
      <c r="YA9" t="inlineStr">
        <is>
          <t>Dundee United</t>
        </is>
      </c>
      <c r="YB9" t="inlineStr">
        <is>
          <t>Bastia</t>
        </is>
      </c>
      <c r="YD9" t="inlineStr">
        <is>
          <t>Ireland</t>
        </is>
      </c>
      <c r="YE9" t="inlineStr">
        <is>
          <t>New England Black Wolves</t>
        </is>
      </c>
      <c r="YF9" t="inlineStr">
        <is>
          <t>Uttar Pradesh Wizards</t>
        </is>
      </c>
      <c r="YG9" t="inlineStr">
        <is>
          <t>Bologna</t>
        </is>
      </c>
      <c r="YH9" t="inlineStr">
        <is>
          <t>U Mumba Volley</t>
        </is>
      </c>
      <c r="YI9" t="inlineStr">
        <is>
          <t>Consadole Sapporo</t>
        </is>
      </c>
      <c r="YJ9" t="inlineStr">
        <is>
          <t>Team Puerto Rico</t>
        </is>
      </c>
      <c r="YK9" t="inlineStr">
        <is>
          <t>Mumbai Indians</t>
        </is>
      </c>
      <c r="YM9" t="inlineStr">
        <is>
          <t>Buffalo Bills</t>
        </is>
      </c>
      <c r="YN9" t="inlineStr">
        <is>
          <t>Alexander Gustafsson</t>
        </is>
      </c>
      <c r="YO9" t="inlineStr">
        <is>
          <t>CHIBA JETS</t>
        </is>
      </c>
      <c r="YP9" t="inlineStr">
        <is>
          <t>Dallas Wings</t>
        </is>
      </c>
      <c r="YQ9" t="inlineStr">
        <is>
          <t>Boston Red Sox</t>
        </is>
      </c>
      <c r="YS9" t="inlineStr">
        <is>
          <t>Brad Keselowski</t>
        </is>
      </c>
      <c r="YU9" t="inlineStr">
        <is>
          <t>UP Dangal</t>
        </is>
      </c>
      <c r="YV9" t="inlineStr">
        <is>
          <t>Mclaren</t>
        </is>
      </c>
      <c r="YW9" t="inlineStr">
        <is>
          <t>Mohun Bagan</t>
        </is>
      </c>
      <c r="YX9" t="inlineStr">
        <is>
          <t>Hiroshima Toyo Carp</t>
        </is>
      </c>
      <c r="YY9" t="inlineStr">
        <is>
          <t>Bolton Wanderers</t>
        </is>
      </c>
      <c r="ZA9" t="inlineStr">
        <is>
          <t>Pacific FC</t>
        </is>
      </c>
      <c r="ZB9" t="inlineStr">
        <is>
          <t>Barcelona</t>
        </is>
      </c>
      <c r="ZC9" t="inlineStr">
        <is>
          <t>Ottawa Redblacks</t>
        </is>
      </c>
      <c r="ZD9" t="inlineStr">
        <is>
          <t>Chicago Bulls</t>
        </is>
      </c>
      <c r="ZE9" t="inlineStr">
        <is>
          <t>Asheville Tourists</t>
        </is>
      </c>
      <c r="ZF9" t="inlineStr">
        <is>
          <t>Buffalo Sabres</t>
        </is>
      </c>
      <c r="ZG9" t="inlineStr">
        <is>
          <t>Crvena Zvezda mts Belgrade Basketball</t>
        </is>
      </c>
      <c r="ZH9" t="inlineStr">
        <is>
          <t>North Eastern Warriors</t>
        </is>
      </c>
      <c r="ZI9" t="inlineStr">
        <is>
          <t>FC Arsenal Tula</t>
        </is>
      </c>
      <c r="ZJ9" t="inlineStr">
        <is>
          <t>CF Estrela</t>
        </is>
      </c>
      <c r="ZK9" t="inlineStr">
        <is>
          <t>Columbus Crew</t>
        </is>
      </c>
      <c r="ZL9" t="inlineStr">
        <is>
          <t>Alabama Crimson Tide</t>
        </is>
      </c>
      <c r="ZM9" t="inlineStr">
        <is>
          <t>Bolivia</t>
        </is>
      </c>
      <c r="ZN9" t="inlineStr">
        <is>
          <t>Jamshedpur FC</t>
        </is>
      </c>
      <c r="ZO9" t="inlineStr">
        <is>
          <t>Angola</t>
        </is>
      </c>
      <c r="ZP9" t="inlineStr">
        <is>
          <t>Club Deportivo Social y Cultural - Cruz Azul</t>
        </is>
      </c>
      <c r="ZQ9" t="inlineStr">
        <is>
          <t>Excelsior</t>
        </is>
      </c>
      <c r="ZS9" t="inlineStr">
        <is>
          <t>Borussia Dortmund</t>
        </is>
      </c>
      <c r="ZT9" t="inlineStr">
        <is>
          <t>NJ/NY Gotham FC</t>
        </is>
      </c>
      <c r="ZU9" t="inlineStr">
        <is>
          <t>Jaipur Pink Panthers</t>
        </is>
      </c>
      <c r="ZW9" t="inlineStr">
        <is>
          <t>Dundee United</t>
        </is>
      </c>
      <c r="ZX9" t="inlineStr">
        <is>
          <t>Bastia</t>
        </is>
      </c>
      <c r="ZZ9" t="inlineStr">
        <is>
          <t>Ireland</t>
        </is>
      </c>
      <c r="AAA9" t="inlineStr">
        <is>
          <t>New England Black Wolves</t>
        </is>
      </c>
      <c r="AAB9" t="inlineStr">
        <is>
          <t>Uttar Pradesh Wizards</t>
        </is>
      </c>
      <c r="AAC9" t="inlineStr">
        <is>
          <t>Bologna</t>
        </is>
      </c>
      <c r="AAD9" t="inlineStr">
        <is>
          <t>U Mumba Volley</t>
        </is>
      </c>
      <c r="AAE9" t="inlineStr">
        <is>
          <t>Consadole Sapporo</t>
        </is>
      </c>
      <c r="AAF9" t="inlineStr">
        <is>
          <t>Team Puerto Rico</t>
        </is>
      </c>
      <c r="AAG9" t="inlineStr">
        <is>
          <t>Mumbai Indians</t>
        </is>
      </c>
      <c r="AAI9" t="inlineStr">
        <is>
          <t>Buffalo Bills</t>
        </is>
      </c>
      <c r="AAJ9" t="inlineStr">
        <is>
          <t>Alexander Gustafsson</t>
        </is>
      </c>
      <c r="AAK9" t="inlineStr">
        <is>
          <t>CHIBA JETS</t>
        </is>
      </c>
      <c r="AAL9" t="inlineStr">
        <is>
          <t>Dallas Wings</t>
        </is>
      </c>
      <c r="AAM9" t="inlineStr">
        <is>
          <t>Boston Red Sox</t>
        </is>
      </c>
      <c r="AAO9" t="inlineStr">
        <is>
          <t>Brad Keselowski</t>
        </is>
      </c>
      <c r="AAQ9" t="inlineStr">
        <is>
          <t>UP Dangal</t>
        </is>
      </c>
      <c r="AAR9" t="inlineStr">
        <is>
          <t>Mclaren</t>
        </is>
      </c>
      <c r="AAS9" t="inlineStr">
        <is>
          <t>Mohun Bagan</t>
        </is>
      </c>
      <c r="AAT9" t="inlineStr">
        <is>
          <t>Hiroshima Toyo Carp</t>
        </is>
      </c>
      <c r="AAU9" t="inlineStr">
        <is>
          <t>Bolton Wanderers</t>
        </is>
      </c>
      <c r="AAW9" t="inlineStr">
        <is>
          <t>Pacific FC</t>
        </is>
      </c>
      <c r="AAX9" t="inlineStr">
        <is>
          <t>Barcelona</t>
        </is>
      </c>
      <c r="AAY9" t="inlineStr">
        <is>
          <t>Ottawa Redblacks</t>
        </is>
      </c>
      <c r="AAZ9" t="inlineStr">
        <is>
          <t>Chicago Bulls</t>
        </is>
      </c>
      <c r="ABA9" t="inlineStr">
        <is>
          <t>Asheville Tourists</t>
        </is>
      </c>
      <c r="ABB9" t="inlineStr">
        <is>
          <t>Buffalo Sabres</t>
        </is>
      </c>
      <c r="ABC9" t="inlineStr">
        <is>
          <t>Crvena Zvezda mts Belgrade Basketball</t>
        </is>
      </c>
      <c r="ABD9" t="inlineStr">
        <is>
          <t>North Eastern Warriors</t>
        </is>
      </c>
      <c r="ABE9" t="inlineStr">
        <is>
          <t>FC Arsenal Tula</t>
        </is>
      </c>
      <c r="ABF9" t="inlineStr">
        <is>
          <t>CF Estrela</t>
        </is>
      </c>
      <c r="ABG9" t="inlineStr">
        <is>
          <t>Columbus Crew</t>
        </is>
      </c>
      <c r="ABH9" t="inlineStr">
        <is>
          <t>Alabama Crimson Tide</t>
        </is>
      </c>
      <c r="ABI9" t="inlineStr">
        <is>
          <t>Bolivia</t>
        </is>
      </c>
      <c r="ABJ9" t="inlineStr">
        <is>
          <t>Jamshedpur FC</t>
        </is>
      </c>
      <c r="ABK9" t="inlineStr">
        <is>
          <t>Angola</t>
        </is>
      </c>
      <c r="ABL9" t="inlineStr">
        <is>
          <t>Club Deportivo Social y Cultural - Cruz Azul</t>
        </is>
      </c>
      <c r="ABM9" t="inlineStr">
        <is>
          <t>Excelsior</t>
        </is>
      </c>
      <c r="ABO9" t="inlineStr">
        <is>
          <t>Borussia Dortmund</t>
        </is>
      </c>
      <c r="ABP9" t="inlineStr">
        <is>
          <t>NJ/NY Gotham FC</t>
        </is>
      </c>
      <c r="ABQ9" t="inlineStr">
        <is>
          <t>Jaipur Pink Panthers</t>
        </is>
      </c>
      <c r="ABS9" t="inlineStr">
        <is>
          <t>Dundee United</t>
        </is>
      </c>
      <c r="ABT9" t="inlineStr">
        <is>
          <t>Bastia</t>
        </is>
      </c>
      <c r="ABV9" t="inlineStr">
        <is>
          <t>Ireland</t>
        </is>
      </c>
      <c r="ABW9" t="inlineStr">
        <is>
          <t>New England Black Wolves</t>
        </is>
      </c>
      <c r="ABX9" t="inlineStr">
        <is>
          <t>Uttar Pradesh Wizards</t>
        </is>
      </c>
      <c r="ABY9" t="inlineStr">
        <is>
          <t>Bologna</t>
        </is>
      </c>
      <c r="ABZ9" t="inlineStr">
        <is>
          <t>U Mumba Volley</t>
        </is>
      </c>
      <c r="ACA9" t="inlineStr">
        <is>
          <t>Consadole Sapporo</t>
        </is>
      </c>
      <c r="ACB9" t="inlineStr">
        <is>
          <t>Team Puerto Rico</t>
        </is>
      </c>
      <c r="ACC9" t="inlineStr">
        <is>
          <t>Mumbai Indians</t>
        </is>
      </c>
      <c r="ACE9" t="inlineStr">
        <is>
          <t>Buffalo Bills</t>
        </is>
      </c>
      <c r="ACF9" t="inlineStr">
        <is>
          <t>Alexander Gustafsson</t>
        </is>
      </c>
      <c r="ACG9" t="inlineStr">
        <is>
          <t>CHIBA JETS</t>
        </is>
      </c>
      <c r="ACH9" t="inlineStr">
        <is>
          <t>Dallas Wings</t>
        </is>
      </c>
      <c r="ACI9" t="inlineStr">
        <is>
          <t>Boston Red Sox</t>
        </is>
      </c>
      <c r="ACK9" t="inlineStr">
        <is>
          <t>Brad Keselowski</t>
        </is>
      </c>
      <c r="ACM9" t="inlineStr">
        <is>
          <t>UP Dangal</t>
        </is>
      </c>
      <c r="ACN9" t="inlineStr">
        <is>
          <t>Mclaren</t>
        </is>
      </c>
      <c r="ACO9" t="inlineStr">
        <is>
          <t>Mohun Bagan</t>
        </is>
      </c>
      <c r="ACP9" t="inlineStr">
        <is>
          <t>Hiroshima Toyo Carp</t>
        </is>
      </c>
      <c r="ACQ9" t="inlineStr">
        <is>
          <t>Bolton Wanderers</t>
        </is>
      </c>
      <c r="ACS9" t="inlineStr">
        <is>
          <t>Pacific FC</t>
        </is>
      </c>
      <c r="ACT9" t="inlineStr">
        <is>
          <t>Barcelona</t>
        </is>
      </c>
      <c r="ACU9" t="inlineStr">
        <is>
          <t>Ottawa Redblacks</t>
        </is>
      </c>
      <c r="ACV9" t="inlineStr">
        <is>
          <t>Chicago Bulls</t>
        </is>
      </c>
      <c r="ACW9" t="inlineStr">
        <is>
          <t>Asheville Tourists</t>
        </is>
      </c>
      <c r="ACX9" t="inlineStr">
        <is>
          <t>Buffalo Sabres</t>
        </is>
      </c>
      <c r="ACY9" t="inlineStr">
        <is>
          <t>Crvena Zvezda mts Belgrade Basketball</t>
        </is>
      </c>
      <c r="ACZ9" t="inlineStr">
        <is>
          <t>North Eastern Warriors</t>
        </is>
      </c>
      <c r="ADA9" t="inlineStr">
        <is>
          <t>FC Arsenal Tula</t>
        </is>
      </c>
      <c r="ADB9" t="inlineStr">
        <is>
          <t>CF Estrela</t>
        </is>
      </c>
      <c r="ADC9" t="inlineStr">
        <is>
          <t>Columbus Crew</t>
        </is>
      </c>
      <c r="ADD9" t="inlineStr">
        <is>
          <t>Alabama Crimson Tide</t>
        </is>
      </c>
      <c r="ADE9" t="inlineStr">
        <is>
          <t>Bolivia</t>
        </is>
      </c>
      <c r="ADF9" t="inlineStr">
        <is>
          <t>Jamshedpur FC</t>
        </is>
      </c>
      <c r="ADG9" t="inlineStr">
        <is>
          <t>Angola</t>
        </is>
      </c>
      <c r="ADH9" t="inlineStr">
        <is>
          <t>Club Deportivo Social y Cultural - Cruz Azul</t>
        </is>
      </c>
      <c r="ADI9" t="inlineStr">
        <is>
          <t>Excelsior</t>
        </is>
      </c>
      <c r="ADK9" t="inlineStr">
        <is>
          <t>Borussia Dortmund</t>
        </is>
      </c>
      <c r="ADL9" t="inlineStr">
        <is>
          <t>NJ/NY Gotham FC</t>
        </is>
      </c>
      <c r="ADM9" t="inlineStr">
        <is>
          <t>Jaipur Pink Panthers</t>
        </is>
      </c>
      <c r="ADO9" t="inlineStr">
        <is>
          <t>Dundee United</t>
        </is>
      </c>
      <c r="ADP9" t="inlineStr">
        <is>
          <t>Bastia</t>
        </is>
      </c>
      <c r="ADR9" t="inlineStr">
        <is>
          <t>Ireland</t>
        </is>
      </c>
      <c r="ADS9" t="inlineStr">
        <is>
          <t>New England Black Wolves</t>
        </is>
      </c>
      <c r="ADT9" t="inlineStr">
        <is>
          <t>Uttar Pradesh Wizards</t>
        </is>
      </c>
      <c r="ADU9" t="inlineStr">
        <is>
          <t>Bologna</t>
        </is>
      </c>
      <c r="ADV9" t="inlineStr">
        <is>
          <t>U Mumba Volley</t>
        </is>
      </c>
      <c r="ADW9" t="inlineStr">
        <is>
          <t>Consadole Sapporo</t>
        </is>
      </c>
      <c r="ADX9" t="inlineStr">
        <is>
          <t>Team Puerto Rico</t>
        </is>
      </c>
      <c r="ADY9" t="inlineStr">
        <is>
          <t>Mumbai Indians</t>
        </is>
      </c>
      <c r="AEA9" t="inlineStr">
        <is>
          <t>Buffalo Bills</t>
        </is>
      </c>
      <c r="AEB9" t="inlineStr">
        <is>
          <t>Alexander Gustafsson</t>
        </is>
      </c>
      <c r="AEC9" t="inlineStr">
        <is>
          <t>CHIBA JETS</t>
        </is>
      </c>
      <c r="AED9" t="inlineStr">
        <is>
          <t>Dallas Wings</t>
        </is>
      </c>
      <c r="AEE9" t="inlineStr">
        <is>
          <t>Boston Red Sox</t>
        </is>
      </c>
      <c r="AEG9" t="inlineStr">
        <is>
          <t>Brad Keselowski</t>
        </is>
      </c>
      <c r="AEI9" t="inlineStr">
        <is>
          <t>UP Dangal</t>
        </is>
      </c>
      <c r="AEJ9" t="inlineStr">
        <is>
          <t>Mclaren</t>
        </is>
      </c>
      <c r="AEK9" t="inlineStr">
        <is>
          <t>Mohun Bagan</t>
        </is>
      </c>
      <c r="AEL9" t="inlineStr">
        <is>
          <t>Hiroshima Toyo Carp</t>
        </is>
      </c>
      <c r="AEM9" t="inlineStr">
        <is>
          <t>Bolton Wanderers</t>
        </is>
      </c>
      <c r="AEO9" t="inlineStr">
        <is>
          <t>Pacific FC</t>
        </is>
      </c>
      <c r="AEP9" t="inlineStr">
        <is>
          <t>Barcelona</t>
        </is>
      </c>
      <c r="AEQ9" t="inlineStr">
        <is>
          <t>Ottawa Redblacks</t>
        </is>
      </c>
      <c r="AER9" t="inlineStr">
        <is>
          <t>Chicago Bulls</t>
        </is>
      </c>
      <c r="AES9" t="inlineStr">
        <is>
          <t>Asheville Tourists</t>
        </is>
      </c>
      <c r="AET9" t="inlineStr">
        <is>
          <t>Buffalo Sabres</t>
        </is>
      </c>
      <c r="AEU9" t="inlineStr">
        <is>
          <t>Crvena Zvezda mts Belgrade Basketball</t>
        </is>
      </c>
      <c r="AEV9" t="inlineStr">
        <is>
          <t>North Eastern Warriors</t>
        </is>
      </c>
      <c r="AEW9" t="inlineStr">
        <is>
          <t>FC Arsenal Tula</t>
        </is>
      </c>
      <c r="AEX9" t="inlineStr">
        <is>
          <t>CF Estrela</t>
        </is>
      </c>
      <c r="AEY9" t="inlineStr">
        <is>
          <t>Columbus Crew</t>
        </is>
      </c>
      <c r="AEZ9" t="inlineStr">
        <is>
          <t>Alabama Crimson Tide</t>
        </is>
      </c>
      <c r="AFA9" t="inlineStr">
        <is>
          <t>Bolivia</t>
        </is>
      </c>
      <c r="AFB9" t="inlineStr">
        <is>
          <t>Jamshedpur FC</t>
        </is>
      </c>
      <c r="AFC9" t="inlineStr">
        <is>
          <t>Angola</t>
        </is>
      </c>
      <c r="AFD9" t="inlineStr">
        <is>
          <t>Club Deportivo Social y Cultural - Cruz Azul</t>
        </is>
      </c>
      <c r="AFE9" t="inlineStr">
        <is>
          <t>Excelsior</t>
        </is>
      </c>
      <c r="AFG9" t="inlineStr">
        <is>
          <t>Borussia Dortmund</t>
        </is>
      </c>
      <c r="AFH9" t="inlineStr">
        <is>
          <t>NJ/NY Gotham FC</t>
        </is>
      </c>
      <c r="AFI9" t="inlineStr">
        <is>
          <t>Jaipur Pink Panthers</t>
        </is>
      </c>
      <c r="AFK9" t="inlineStr">
        <is>
          <t>Dundee United</t>
        </is>
      </c>
      <c r="AFL9" t="inlineStr">
        <is>
          <t>Bastia</t>
        </is>
      </c>
      <c r="AFN9" t="inlineStr">
        <is>
          <t>Ireland</t>
        </is>
      </c>
      <c r="AFO9" t="inlineStr">
        <is>
          <t>New England Black Wolves</t>
        </is>
      </c>
      <c r="AFP9" t="inlineStr">
        <is>
          <t>Uttar Pradesh Wizards</t>
        </is>
      </c>
      <c r="AFQ9" t="inlineStr">
        <is>
          <t>Bologna</t>
        </is>
      </c>
      <c r="AFR9" t="inlineStr">
        <is>
          <t>U Mumba Volley</t>
        </is>
      </c>
      <c r="AFS9" t="inlineStr">
        <is>
          <t>Consadole Sapporo</t>
        </is>
      </c>
      <c r="AFT9" t="inlineStr">
        <is>
          <t>Team Puerto Rico</t>
        </is>
      </c>
      <c r="AFU9" t="inlineStr">
        <is>
          <t>Mumbai Indians</t>
        </is>
      </c>
      <c r="AFW9" t="inlineStr">
        <is>
          <t>Buffalo Bills</t>
        </is>
      </c>
      <c r="AFX9" t="inlineStr">
        <is>
          <t>Alexander Gustafsson</t>
        </is>
      </c>
      <c r="AFY9" t="inlineStr">
        <is>
          <t>CHIBA JETS</t>
        </is>
      </c>
      <c r="AFZ9" t="inlineStr">
        <is>
          <t>Dallas Wings</t>
        </is>
      </c>
      <c r="AGA9" t="inlineStr">
        <is>
          <t>Boston Red Sox</t>
        </is>
      </c>
      <c r="AGC9" t="inlineStr">
        <is>
          <t>Brad Keselowski</t>
        </is>
      </c>
      <c r="AGE9" t="inlineStr">
        <is>
          <t>UP Dangal</t>
        </is>
      </c>
      <c r="AGF9" t="inlineStr">
        <is>
          <t>Mclaren</t>
        </is>
      </c>
      <c r="AGG9" t="inlineStr">
        <is>
          <t>Mohun Bagan</t>
        </is>
      </c>
      <c r="AGH9" t="inlineStr">
        <is>
          <t>Hiroshima Toyo Carp</t>
        </is>
      </c>
      <c r="AGI9" t="inlineStr">
        <is>
          <t>Bolton Wanderers</t>
        </is>
      </c>
      <c r="AGK9" t="inlineStr">
        <is>
          <t>Pacific FC</t>
        </is>
      </c>
      <c r="AGL9" t="inlineStr">
        <is>
          <t>Barcelona</t>
        </is>
      </c>
      <c r="AGM9" t="inlineStr">
        <is>
          <t>Ottawa Redblacks</t>
        </is>
      </c>
      <c r="AGN9" t="inlineStr">
        <is>
          <t>Chicago Bulls</t>
        </is>
      </c>
      <c r="AGO9" t="inlineStr">
        <is>
          <t>Asheville Tourists</t>
        </is>
      </c>
      <c r="AGP9" t="inlineStr">
        <is>
          <t>Buffalo Sabres</t>
        </is>
      </c>
      <c r="AGQ9" t="inlineStr">
        <is>
          <t>Crvena Zvezda mts Belgrade Basketball</t>
        </is>
      </c>
      <c r="AGR9" t="inlineStr">
        <is>
          <t>North Eastern Warriors</t>
        </is>
      </c>
      <c r="AGS9" t="inlineStr">
        <is>
          <t>FC Arsenal Tula</t>
        </is>
      </c>
      <c r="AGT9" t="inlineStr">
        <is>
          <t>CF Estrela</t>
        </is>
      </c>
      <c r="AGU9" t="inlineStr">
        <is>
          <t>Columbus Crew</t>
        </is>
      </c>
      <c r="AGV9" t="inlineStr">
        <is>
          <t>Alabama Crimson Tide</t>
        </is>
      </c>
      <c r="AGW9" t="inlineStr">
        <is>
          <t>Bolivia</t>
        </is>
      </c>
      <c r="AGX9" t="inlineStr">
        <is>
          <t>Jamshedpur FC</t>
        </is>
      </c>
      <c r="AGY9" t="inlineStr">
        <is>
          <t>Angola</t>
        </is>
      </c>
      <c r="AGZ9" t="inlineStr">
        <is>
          <t>Club Deportivo Social y Cultural - Cruz Azul</t>
        </is>
      </c>
      <c r="AHA9" t="inlineStr">
        <is>
          <t>Excelsior</t>
        </is>
      </c>
      <c r="AHC9" t="inlineStr">
        <is>
          <t>Borussia Dortmund</t>
        </is>
      </c>
      <c r="AHD9" t="inlineStr">
        <is>
          <t>NJ/NY Gotham FC</t>
        </is>
      </c>
      <c r="AHE9" t="inlineStr">
        <is>
          <t>Jaipur Pink Panthers</t>
        </is>
      </c>
      <c r="AHG9" t="inlineStr">
        <is>
          <t>Dundee United</t>
        </is>
      </c>
      <c r="AHH9" t="inlineStr">
        <is>
          <t>Bastia</t>
        </is>
      </c>
      <c r="AHJ9" t="inlineStr">
        <is>
          <t>Ireland</t>
        </is>
      </c>
      <c r="AHK9" t="inlineStr">
        <is>
          <t>New England Black Wolves</t>
        </is>
      </c>
      <c r="AHL9" t="inlineStr">
        <is>
          <t>Uttar Pradesh Wizards</t>
        </is>
      </c>
      <c r="AHM9" t="inlineStr">
        <is>
          <t>Bologna</t>
        </is>
      </c>
      <c r="AHN9" t="inlineStr">
        <is>
          <t>U Mumba Volley</t>
        </is>
      </c>
      <c r="AHO9" t="inlineStr">
        <is>
          <t>Consadole Sapporo</t>
        </is>
      </c>
      <c r="AHP9" t="inlineStr">
        <is>
          <t>Team Puerto Rico</t>
        </is>
      </c>
      <c r="AHQ9" t="inlineStr">
        <is>
          <t>Mumbai Indians</t>
        </is>
      </c>
      <c r="AHS9" t="inlineStr">
        <is>
          <t>Buffalo Bills</t>
        </is>
      </c>
      <c r="AHT9" t="inlineStr">
        <is>
          <t>Alexander Gustafsson</t>
        </is>
      </c>
      <c r="AHU9" t="inlineStr">
        <is>
          <t>CHIBA JETS</t>
        </is>
      </c>
      <c r="AHV9" t="inlineStr">
        <is>
          <t>Dallas Wings</t>
        </is>
      </c>
      <c r="AHW9" t="inlineStr">
        <is>
          <t>Boston Red Sox</t>
        </is>
      </c>
      <c r="AHY9" t="inlineStr">
        <is>
          <t>Brad Keselowski</t>
        </is>
      </c>
      <c r="AIA9" t="inlineStr">
        <is>
          <t>UP Dangal</t>
        </is>
      </c>
      <c r="AIB9" t="inlineStr">
        <is>
          <t>Mclaren</t>
        </is>
      </c>
      <c r="AIC9" t="inlineStr">
        <is>
          <t>Mohun Bagan</t>
        </is>
      </c>
      <c r="AID9" t="inlineStr">
        <is>
          <t>Hiroshima Toyo Carp</t>
        </is>
      </c>
      <c r="AIE9" t="inlineStr">
        <is>
          <t>Bolton Wanderers</t>
        </is>
      </c>
      <c r="AIG9" t="inlineStr">
        <is>
          <t>Pacific FC</t>
        </is>
      </c>
      <c r="AIH9" t="inlineStr">
        <is>
          <t>Barcelona</t>
        </is>
      </c>
      <c r="AII9" t="inlineStr">
        <is>
          <t>Ottawa Redblacks</t>
        </is>
      </c>
      <c r="AIJ9" t="inlineStr">
        <is>
          <t>Chicago Bulls</t>
        </is>
      </c>
      <c r="AIK9" t="inlineStr">
        <is>
          <t>Asheville Tourists</t>
        </is>
      </c>
      <c r="AIL9" t="inlineStr">
        <is>
          <t>Buffalo Sabres</t>
        </is>
      </c>
      <c r="AIM9" t="inlineStr">
        <is>
          <t>Crvena Zvezda mts Belgrade Basketball</t>
        </is>
      </c>
      <c r="AIN9" t="inlineStr">
        <is>
          <t>North Eastern Warriors</t>
        </is>
      </c>
      <c r="AIO9" t="inlineStr">
        <is>
          <t>FC Arsenal Tula</t>
        </is>
      </c>
      <c r="AIP9" t="inlineStr">
        <is>
          <t>CF Estrela</t>
        </is>
      </c>
      <c r="AIQ9" t="inlineStr">
        <is>
          <t>Columbus Crew</t>
        </is>
      </c>
      <c r="AIR9" t="inlineStr">
        <is>
          <t>Alabama Crimson Tide</t>
        </is>
      </c>
      <c r="AIS9" t="inlineStr">
        <is>
          <t>Bolivia</t>
        </is>
      </c>
      <c r="AIT9" t="inlineStr">
        <is>
          <t>Jamshedpur FC</t>
        </is>
      </c>
      <c r="AIU9" t="inlineStr">
        <is>
          <t>Angola</t>
        </is>
      </c>
      <c r="AIV9" t="inlineStr">
        <is>
          <t>Club Deportivo Social y Cultural - Cruz Azul</t>
        </is>
      </c>
      <c r="AIW9" t="inlineStr">
        <is>
          <t>Excelsior</t>
        </is>
      </c>
      <c r="AIY9" t="inlineStr">
        <is>
          <t>Borussia Dortmund</t>
        </is>
      </c>
      <c r="AIZ9" t="inlineStr">
        <is>
          <t>NJ/NY Gotham FC</t>
        </is>
      </c>
      <c r="AJA9" t="inlineStr">
        <is>
          <t>Jaipur Pink Panthers</t>
        </is>
      </c>
      <c r="AJC9" t="inlineStr">
        <is>
          <t>Dundee United</t>
        </is>
      </c>
      <c r="AJD9" t="inlineStr">
        <is>
          <t>Bastia</t>
        </is>
      </c>
      <c r="AJF9" t="inlineStr">
        <is>
          <t>Ireland</t>
        </is>
      </c>
      <c r="AJG9" t="inlineStr">
        <is>
          <t>New England Black Wolves</t>
        </is>
      </c>
      <c r="AJH9" t="inlineStr">
        <is>
          <t>Uttar Pradesh Wizards</t>
        </is>
      </c>
      <c r="AJI9" t="inlineStr">
        <is>
          <t>Bologna</t>
        </is>
      </c>
      <c r="AJJ9" t="inlineStr">
        <is>
          <t>U Mumba Volley</t>
        </is>
      </c>
      <c r="AJK9" t="inlineStr">
        <is>
          <t>Consadole Sapporo</t>
        </is>
      </c>
      <c r="AJL9" t="inlineStr">
        <is>
          <t>Team Puerto Rico</t>
        </is>
      </c>
      <c r="AJM9" t="inlineStr">
        <is>
          <t>Mumbai Indians</t>
        </is>
      </c>
      <c r="AJO9" t="inlineStr">
        <is>
          <t>Buffalo Bills</t>
        </is>
      </c>
      <c r="AJP9" t="inlineStr">
        <is>
          <t>Alexander Gustafsson</t>
        </is>
      </c>
      <c r="AJQ9" t="inlineStr">
        <is>
          <t>CHIBA JETS</t>
        </is>
      </c>
      <c r="AJR9" t="inlineStr">
        <is>
          <t>Dallas Wings</t>
        </is>
      </c>
      <c r="AJS9" t="inlineStr">
        <is>
          <t>Boston Red Sox</t>
        </is>
      </c>
      <c r="AJU9" t="inlineStr">
        <is>
          <t>Brad Keselowski</t>
        </is>
      </c>
      <c r="AJW9" t="inlineStr">
        <is>
          <t>UP Dangal</t>
        </is>
      </c>
      <c r="AJX9" t="inlineStr">
        <is>
          <t>Mclaren</t>
        </is>
      </c>
      <c r="AJY9" t="inlineStr">
        <is>
          <t>Mohun Bagan</t>
        </is>
      </c>
      <c r="AJZ9" t="inlineStr">
        <is>
          <t>Hiroshima Toyo Carp</t>
        </is>
      </c>
      <c r="AKA9" t="inlineStr">
        <is>
          <t>Bolton Wanderers</t>
        </is>
      </c>
      <c r="AKC9" t="inlineStr">
        <is>
          <t>Pacific FC</t>
        </is>
      </c>
      <c r="AKD9" t="inlineStr">
        <is>
          <t>Barcelona</t>
        </is>
      </c>
      <c r="AKE9" t="inlineStr">
        <is>
          <t>Ottawa Redblacks</t>
        </is>
      </c>
      <c r="AKF9" t="inlineStr">
        <is>
          <t>Chicago Bulls</t>
        </is>
      </c>
      <c r="AKG9" t="inlineStr">
        <is>
          <t>Asheville Tourists</t>
        </is>
      </c>
      <c r="AKH9" t="inlineStr">
        <is>
          <t>Buffalo Sabres</t>
        </is>
      </c>
      <c r="AKI9" t="inlineStr">
        <is>
          <t>Crvena Zvezda mts Belgrade Basketball</t>
        </is>
      </c>
      <c r="AKJ9" t="inlineStr">
        <is>
          <t>North Eastern Warriors</t>
        </is>
      </c>
      <c r="AKK9" t="inlineStr">
        <is>
          <t>FC Arsenal Tula</t>
        </is>
      </c>
      <c r="AKL9" t="inlineStr">
        <is>
          <t>CF Estrela</t>
        </is>
      </c>
      <c r="AKM9" t="inlineStr">
        <is>
          <t>Columbus Crew</t>
        </is>
      </c>
      <c r="AKN9" t="inlineStr">
        <is>
          <t>Alabama Crimson Tide</t>
        </is>
      </c>
      <c r="AKO9" t="inlineStr">
        <is>
          <t>Bolivia</t>
        </is>
      </c>
      <c r="AKP9" t="inlineStr">
        <is>
          <t>Jamshedpur FC</t>
        </is>
      </c>
      <c r="AKQ9" t="inlineStr">
        <is>
          <t>Angola</t>
        </is>
      </c>
      <c r="AKR9" t="inlineStr">
        <is>
          <t>Club Deportivo Social y Cultural - Cruz Azul</t>
        </is>
      </c>
      <c r="AKS9" t="inlineStr">
        <is>
          <t>Excelsior</t>
        </is>
      </c>
      <c r="AKU9" t="inlineStr">
        <is>
          <t>Borussia Dortmund</t>
        </is>
      </c>
      <c r="AKV9" t="inlineStr">
        <is>
          <t>NJ/NY Gotham FC</t>
        </is>
      </c>
      <c r="AKW9" t="inlineStr">
        <is>
          <t>Jaipur Pink Panthers</t>
        </is>
      </c>
      <c r="AKY9" t="inlineStr">
        <is>
          <t>Dundee United</t>
        </is>
      </c>
      <c r="AKZ9" t="inlineStr">
        <is>
          <t>Bastia</t>
        </is>
      </c>
      <c r="ALB9" t="inlineStr">
        <is>
          <t>Ireland</t>
        </is>
      </c>
      <c r="ALC9" t="inlineStr">
        <is>
          <t>New England Black Wolves</t>
        </is>
      </c>
      <c r="ALD9" t="inlineStr">
        <is>
          <t>Uttar Pradesh Wizards</t>
        </is>
      </c>
      <c r="ALE9" t="inlineStr">
        <is>
          <t>Bologna</t>
        </is>
      </c>
      <c r="ALF9" t="inlineStr">
        <is>
          <t>U Mumba Volley</t>
        </is>
      </c>
      <c r="ALG9" t="inlineStr">
        <is>
          <t>Consadole Sapporo</t>
        </is>
      </c>
      <c r="ALH9" t="inlineStr">
        <is>
          <t>Team Puerto Rico</t>
        </is>
      </c>
      <c r="ALI9" t="inlineStr">
        <is>
          <t>Mumbai Indians</t>
        </is>
      </c>
      <c r="ALK9" t="inlineStr">
        <is>
          <t>Buffalo Bills</t>
        </is>
      </c>
      <c r="ALL9" t="inlineStr">
        <is>
          <t>Alexander Gustafsson</t>
        </is>
      </c>
      <c r="ALM9" t="inlineStr">
        <is>
          <t>CHIBA JETS</t>
        </is>
      </c>
      <c r="ALN9" t="inlineStr">
        <is>
          <t>Dallas Wings</t>
        </is>
      </c>
      <c r="ALO9" t="inlineStr">
        <is>
          <t>Boston Red Sox</t>
        </is>
      </c>
      <c r="ALQ9" t="inlineStr">
        <is>
          <t>Brad Keselowski</t>
        </is>
      </c>
      <c r="ALS9" t="inlineStr">
        <is>
          <t>UP Dangal</t>
        </is>
      </c>
      <c r="ALT9" t="inlineStr">
        <is>
          <t>Mclaren</t>
        </is>
      </c>
      <c r="ALU9" t="inlineStr">
        <is>
          <t>Mohun Bagan</t>
        </is>
      </c>
      <c r="ALV9" t="inlineStr">
        <is>
          <t>Hiroshima Toyo Carp</t>
        </is>
      </c>
      <c r="ALW9" t="inlineStr">
        <is>
          <t>Bolton Wanderers</t>
        </is>
      </c>
      <c r="ALY9" t="inlineStr">
        <is>
          <t>Pacific FC</t>
        </is>
      </c>
      <c r="ALZ9" t="inlineStr">
        <is>
          <t>Barcelona</t>
        </is>
      </c>
      <c r="AMA9" t="inlineStr">
        <is>
          <t>Ottawa Redblacks</t>
        </is>
      </c>
      <c r="AMB9" t="inlineStr">
        <is>
          <t>Chicago Bulls</t>
        </is>
      </c>
      <c r="AMC9" t="inlineStr">
        <is>
          <t>Asheville Tourists</t>
        </is>
      </c>
      <c r="AMD9" t="inlineStr">
        <is>
          <t>Buffalo Sabres</t>
        </is>
      </c>
      <c r="AME9" t="inlineStr">
        <is>
          <t>Crvena Zvezda mts Belgrade Basketball</t>
        </is>
      </c>
      <c r="AMF9" t="inlineStr">
        <is>
          <t>North Eastern Warriors</t>
        </is>
      </c>
      <c r="AMG9" t="inlineStr">
        <is>
          <t>FC Arsenal Tula</t>
        </is>
      </c>
      <c r="AMH9" t="inlineStr">
        <is>
          <t>CF Estrela</t>
        </is>
      </c>
      <c r="AMI9" t="inlineStr">
        <is>
          <t>Columbus Crew</t>
        </is>
      </c>
      <c r="AMJ9" t="inlineStr">
        <is>
          <t>Alabama Crimson Tide</t>
        </is>
      </c>
      <c r="AMK9" t="inlineStr">
        <is>
          <t>Bolivia</t>
        </is>
      </c>
      <c r="AML9" t="inlineStr">
        <is>
          <t>Jamshedpur FC</t>
        </is>
      </c>
      <c r="AMM9" t="inlineStr">
        <is>
          <t>Angola</t>
        </is>
      </c>
      <c r="AMN9" t="inlineStr">
        <is>
          <t>Club Deportivo Social y Cultural - Cruz Azul</t>
        </is>
      </c>
      <c r="AMO9" t="inlineStr">
        <is>
          <t>Excelsior</t>
        </is>
      </c>
      <c r="AMQ9" t="inlineStr">
        <is>
          <t>Borussia Dortmund</t>
        </is>
      </c>
      <c r="AMR9" t="inlineStr">
        <is>
          <t>NJ/NY Gotham FC</t>
        </is>
      </c>
      <c r="AMS9" t="inlineStr">
        <is>
          <t>Jaipur Pink Panthers</t>
        </is>
      </c>
      <c r="AMU9" t="inlineStr">
        <is>
          <t>Dundee United</t>
        </is>
      </c>
      <c r="AMV9" t="inlineStr">
        <is>
          <t>Bastia</t>
        </is>
      </c>
      <c r="AMX9" t="inlineStr">
        <is>
          <t>Ireland</t>
        </is>
      </c>
      <c r="AMY9" t="inlineStr">
        <is>
          <t>New England Black Wolves</t>
        </is>
      </c>
      <c r="AMZ9" t="inlineStr">
        <is>
          <t>Uttar Pradesh Wizards</t>
        </is>
      </c>
      <c r="ANA9" t="inlineStr">
        <is>
          <t>Bologna</t>
        </is>
      </c>
      <c r="ANB9" t="inlineStr">
        <is>
          <t>U Mumba Volley</t>
        </is>
      </c>
      <c r="ANC9" t="inlineStr">
        <is>
          <t>Consadole Sapporo</t>
        </is>
      </c>
      <c r="AND9" t="inlineStr">
        <is>
          <t>Team Puerto Rico</t>
        </is>
      </c>
      <c r="ANE9" t="inlineStr">
        <is>
          <t>Mumbai Indians</t>
        </is>
      </c>
      <c r="ANG9" t="inlineStr">
        <is>
          <t>Buffalo Bills</t>
        </is>
      </c>
      <c r="ANH9" t="inlineStr">
        <is>
          <t>Alexander Gustafsson</t>
        </is>
      </c>
      <c r="ANI9" t="inlineStr">
        <is>
          <t>CHIBA JETS</t>
        </is>
      </c>
      <c r="ANJ9" t="inlineStr">
        <is>
          <t>Dallas Wings</t>
        </is>
      </c>
      <c r="ANK9" t="inlineStr">
        <is>
          <t>Boston Red Sox</t>
        </is>
      </c>
      <c r="ANM9" t="inlineStr">
        <is>
          <t>Brad Keselowski</t>
        </is>
      </c>
      <c r="ANO9" t="inlineStr">
        <is>
          <t>UP Dangal</t>
        </is>
      </c>
      <c r="ANP9" t="inlineStr">
        <is>
          <t>Mclaren</t>
        </is>
      </c>
      <c r="ANQ9" t="inlineStr">
        <is>
          <t>Mohun Bagan</t>
        </is>
      </c>
      <c r="ANR9" t="inlineStr">
        <is>
          <t>Hiroshima Toyo Carp</t>
        </is>
      </c>
      <c r="ANS9" t="inlineStr">
        <is>
          <t>Bolton Wanderers</t>
        </is>
      </c>
      <c r="ANU9" t="inlineStr">
        <is>
          <t>Pacific FC</t>
        </is>
      </c>
      <c r="ANV9" t="inlineStr">
        <is>
          <t>Barcelona</t>
        </is>
      </c>
      <c r="ANW9" t="inlineStr">
        <is>
          <t>Ottawa Redblacks</t>
        </is>
      </c>
      <c r="ANX9" t="inlineStr">
        <is>
          <t>Chicago Bulls</t>
        </is>
      </c>
      <c r="ANY9" t="inlineStr">
        <is>
          <t>Asheville Tourists</t>
        </is>
      </c>
      <c r="ANZ9" t="inlineStr">
        <is>
          <t>Buffalo Sabres</t>
        </is>
      </c>
      <c r="AOA9" t="inlineStr">
        <is>
          <t>Crvena Zvezda mts Belgrade Basketball</t>
        </is>
      </c>
      <c r="AOB9" t="inlineStr">
        <is>
          <t>North Eastern Warriors</t>
        </is>
      </c>
      <c r="AOC9" t="inlineStr">
        <is>
          <t>FC Arsenal Tula</t>
        </is>
      </c>
      <c r="AOD9" t="inlineStr">
        <is>
          <t>CF Estrela</t>
        </is>
      </c>
      <c r="AOE9" t="inlineStr">
        <is>
          <t>Columbus Crew</t>
        </is>
      </c>
      <c r="AOF9" t="inlineStr">
        <is>
          <t>Alabama Crimson Tide</t>
        </is>
      </c>
      <c r="AOG9" t="inlineStr">
        <is>
          <t>Bolivia</t>
        </is>
      </c>
      <c r="AOH9" t="inlineStr">
        <is>
          <t>Jamshedpur FC</t>
        </is>
      </c>
      <c r="AOI9" t="inlineStr">
        <is>
          <t>Angola</t>
        </is>
      </c>
      <c r="AOJ9" t="inlineStr">
        <is>
          <t>Club Deportivo Social y Cultural - Cruz Azul</t>
        </is>
      </c>
      <c r="AOK9" t="inlineStr">
        <is>
          <t>Excelsior</t>
        </is>
      </c>
      <c r="AOM9" t="inlineStr">
        <is>
          <t>Borussia Dortmund</t>
        </is>
      </c>
      <c r="AON9" t="inlineStr">
        <is>
          <t>NJ/NY Gotham FC</t>
        </is>
      </c>
      <c r="AOO9" t="inlineStr">
        <is>
          <t>Jaipur Pink Panthers</t>
        </is>
      </c>
      <c r="AOQ9" t="inlineStr">
        <is>
          <t>Dundee United</t>
        </is>
      </c>
      <c r="AOR9" t="inlineStr">
        <is>
          <t>Bastia</t>
        </is>
      </c>
      <c r="AOT9" t="inlineStr">
        <is>
          <t>Ireland</t>
        </is>
      </c>
      <c r="AOU9" t="inlineStr">
        <is>
          <t>New England Black Wolves</t>
        </is>
      </c>
      <c r="AOV9" t="inlineStr">
        <is>
          <t>Uttar Pradesh Wizards</t>
        </is>
      </c>
      <c r="AOW9" t="inlineStr">
        <is>
          <t>Bologna</t>
        </is>
      </c>
      <c r="AOX9" t="inlineStr">
        <is>
          <t>U Mumba Volley</t>
        </is>
      </c>
      <c r="AOY9" t="inlineStr">
        <is>
          <t>Consadole Sapporo</t>
        </is>
      </c>
      <c r="AOZ9" t="inlineStr">
        <is>
          <t>Team Puerto Rico</t>
        </is>
      </c>
      <c r="APA9" t="inlineStr">
        <is>
          <t>Mumbai Indians</t>
        </is>
      </c>
      <c r="APC9" t="inlineStr">
        <is>
          <t>Buffalo Bills</t>
        </is>
      </c>
      <c r="APD9" t="inlineStr">
        <is>
          <t>Alexander Gustafsson</t>
        </is>
      </c>
      <c r="APE9" t="inlineStr">
        <is>
          <t>CHIBA JETS</t>
        </is>
      </c>
      <c r="APF9" t="inlineStr">
        <is>
          <t>Dallas Wings</t>
        </is>
      </c>
      <c r="APG9" t="inlineStr">
        <is>
          <t>Boston Red Sox</t>
        </is>
      </c>
      <c r="API9" t="inlineStr">
        <is>
          <t>Brad Keselowski</t>
        </is>
      </c>
      <c r="APK9" t="inlineStr">
        <is>
          <t>UP Dangal</t>
        </is>
      </c>
      <c r="APL9" t="inlineStr">
        <is>
          <t>Mclaren</t>
        </is>
      </c>
      <c r="APM9" t="inlineStr">
        <is>
          <t>Mohun Bagan</t>
        </is>
      </c>
      <c r="APN9" t="inlineStr">
        <is>
          <t>Hiroshima Toyo Carp</t>
        </is>
      </c>
      <c r="APO9" t="inlineStr">
        <is>
          <t>Bolton Wanderers</t>
        </is>
      </c>
      <c r="APQ9" t="inlineStr">
        <is>
          <t>Pacific FC</t>
        </is>
      </c>
      <c r="APR9" t="inlineStr">
        <is>
          <t>Barcelona</t>
        </is>
      </c>
      <c r="APS9" t="inlineStr">
        <is>
          <t>Ottawa Redblacks</t>
        </is>
      </c>
      <c r="APT9" t="inlineStr">
        <is>
          <t>Chicago Bulls</t>
        </is>
      </c>
      <c r="APU9" t="inlineStr">
        <is>
          <t>Asheville Tourists</t>
        </is>
      </c>
      <c r="APV9" t="inlineStr">
        <is>
          <t>Buffalo Sabres</t>
        </is>
      </c>
      <c r="APW9" t="inlineStr">
        <is>
          <t>Crvena Zvezda mts Belgrade Basketball</t>
        </is>
      </c>
      <c r="APX9" t="inlineStr">
        <is>
          <t>North Eastern Warriors</t>
        </is>
      </c>
      <c r="APY9" t="inlineStr">
        <is>
          <t>FC Arsenal Tula</t>
        </is>
      </c>
      <c r="APZ9" t="inlineStr">
        <is>
          <t>CF Estrela</t>
        </is>
      </c>
      <c r="AQA9" t="inlineStr">
        <is>
          <t>Columbus Crew</t>
        </is>
      </c>
      <c r="AQB9" t="inlineStr">
        <is>
          <t>Alabama Crimson Tide</t>
        </is>
      </c>
      <c r="AQC9" t="inlineStr">
        <is>
          <t>Bolivia</t>
        </is>
      </c>
      <c r="AQD9" t="inlineStr">
        <is>
          <t>Jamshedpur FC</t>
        </is>
      </c>
      <c r="AQE9" t="inlineStr">
        <is>
          <t>Angola</t>
        </is>
      </c>
      <c r="AQF9" t="inlineStr">
        <is>
          <t>Club Deportivo Social y Cultural - Cruz Azul</t>
        </is>
      </c>
      <c r="AQG9" t="inlineStr">
        <is>
          <t>Excelsior</t>
        </is>
      </c>
      <c r="AQI9" t="inlineStr">
        <is>
          <t>Borussia Dortmund</t>
        </is>
      </c>
      <c r="AQJ9" t="inlineStr">
        <is>
          <t>NJ/NY Gotham FC</t>
        </is>
      </c>
      <c r="AQK9" t="inlineStr">
        <is>
          <t>Jaipur Pink Panthers</t>
        </is>
      </c>
      <c r="AQM9" t="inlineStr">
        <is>
          <t>Dundee United</t>
        </is>
      </c>
      <c r="AQN9" t="inlineStr">
        <is>
          <t>Bastia</t>
        </is>
      </c>
      <c r="AQP9" t="inlineStr">
        <is>
          <t>Ireland</t>
        </is>
      </c>
      <c r="AQQ9" t="inlineStr">
        <is>
          <t>New England Black Wolves</t>
        </is>
      </c>
      <c r="AQR9" t="inlineStr">
        <is>
          <t>Uttar Pradesh Wizards</t>
        </is>
      </c>
      <c r="AQS9" t="inlineStr">
        <is>
          <t>Bologna</t>
        </is>
      </c>
      <c r="AQT9" t="inlineStr">
        <is>
          <t>U Mumba Volley</t>
        </is>
      </c>
      <c r="AQU9" t="inlineStr">
        <is>
          <t>Consadole Sapporo</t>
        </is>
      </c>
      <c r="AQV9" t="inlineStr">
        <is>
          <t>Team Puerto Rico</t>
        </is>
      </c>
      <c r="AQW9" t="inlineStr">
        <is>
          <t>Mumbai Indians</t>
        </is>
      </c>
      <c r="AQY9" t="inlineStr">
        <is>
          <t>Buffalo Bills</t>
        </is>
      </c>
      <c r="AQZ9" t="inlineStr">
        <is>
          <t>Alexander Gustafsson</t>
        </is>
      </c>
      <c r="ARA9" t="inlineStr">
        <is>
          <t>CHIBA JETS</t>
        </is>
      </c>
      <c r="ARB9" t="inlineStr">
        <is>
          <t>Dallas Wings</t>
        </is>
      </c>
      <c r="ARC9" t="inlineStr">
        <is>
          <t>Boston Red Sox</t>
        </is>
      </c>
      <c r="ARE9" t="inlineStr">
        <is>
          <t>Brad Keselowski</t>
        </is>
      </c>
      <c r="ARG9" t="inlineStr">
        <is>
          <t>UP Dangal</t>
        </is>
      </c>
      <c r="ARH9" t="inlineStr">
        <is>
          <t>Mclaren</t>
        </is>
      </c>
      <c r="ARI9" t="inlineStr">
        <is>
          <t>Mohun Bagan</t>
        </is>
      </c>
      <c r="ARJ9" t="inlineStr">
        <is>
          <t>Hiroshima Toyo Carp</t>
        </is>
      </c>
      <c r="ARK9" t="inlineStr">
        <is>
          <t>Bolton Wanderers</t>
        </is>
      </c>
      <c r="ARM9" t="inlineStr">
        <is>
          <t>Pacific FC</t>
        </is>
      </c>
      <c r="ARN9" t="inlineStr">
        <is>
          <t>Barcelona</t>
        </is>
      </c>
      <c r="ARO9" t="inlineStr">
        <is>
          <t>Ottawa Redblacks</t>
        </is>
      </c>
      <c r="ARP9" t="inlineStr">
        <is>
          <t>Chicago Bulls</t>
        </is>
      </c>
      <c r="ARQ9" t="inlineStr">
        <is>
          <t>Asheville Tourists</t>
        </is>
      </c>
      <c r="ARR9" t="inlineStr">
        <is>
          <t>Buffalo Sabres</t>
        </is>
      </c>
      <c r="ARS9" t="inlineStr">
        <is>
          <t>Crvena Zvezda mts Belgrade Basketball</t>
        </is>
      </c>
      <c r="ART9" t="inlineStr">
        <is>
          <t>North Eastern Warriors</t>
        </is>
      </c>
      <c r="ARU9" t="inlineStr">
        <is>
          <t>FC Arsenal Tula</t>
        </is>
      </c>
      <c r="ARV9" t="inlineStr">
        <is>
          <t>CF Estrela</t>
        </is>
      </c>
      <c r="ARW9" t="inlineStr">
        <is>
          <t>Columbus Crew</t>
        </is>
      </c>
      <c r="ARX9" t="inlineStr">
        <is>
          <t>Alabama Crimson Tide</t>
        </is>
      </c>
      <c r="ARY9" t="inlineStr">
        <is>
          <t>Bolivia</t>
        </is>
      </c>
      <c r="ARZ9" t="inlineStr">
        <is>
          <t>Jamshedpur FC</t>
        </is>
      </c>
      <c r="ASA9" t="inlineStr">
        <is>
          <t>Angola</t>
        </is>
      </c>
      <c r="ASB9" t="inlineStr">
        <is>
          <t>Club Deportivo Social y Cultural - Cruz Azul</t>
        </is>
      </c>
      <c r="ASC9" t="inlineStr">
        <is>
          <t>Excelsior</t>
        </is>
      </c>
      <c r="ASE9" t="inlineStr">
        <is>
          <t>Borussia Dortmund</t>
        </is>
      </c>
      <c r="ASF9" t="inlineStr">
        <is>
          <t>NJ/NY Gotham FC</t>
        </is>
      </c>
      <c r="ASG9" t="inlineStr">
        <is>
          <t>Jaipur Pink Panthers</t>
        </is>
      </c>
      <c r="ASI9" t="inlineStr">
        <is>
          <t>Dundee United</t>
        </is>
      </c>
      <c r="ASJ9" t="inlineStr">
        <is>
          <t>Bastia</t>
        </is>
      </c>
      <c r="ASL9" t="inlineStr">
        <is>
          <t>Ireland</t>
        </is>
      </c>
      <c r="ASM9" t="inlineStr">
        <is>
          <t>New England Black Wolves</t>
        </is>
      </c>
      <c r="ASN9" t="inlineStr">
        <is>
          <t>Uttar Pradesh Wizards</t>
        </is>
      </c>
      <c r="ASO9" t="inlineStr">
        <is>
          <t>Bologna</t>
        </is>
      </c>
      <c r="ASP9" t="inlineStr">
        <is>
          <t>U Mumba Volley</t>
        </is>
      </c>
      <c r="ASQ9" t="inlineStr">
        <is>
          <t>Consadole Sapporo</t>
        </is>
      </c>
      <c r="ASR9" t="inlineStr">
        <is>
          <t>Team Puerto Rico</t>
        </is>
      </c>
      <c r="ASS9" t="inlineStr">
        <is>
          <t>Mumbai Indians</t>
        </is>
      </c>
      <c r="ASU9" t="inlineStr">
        <is>
          <t>Buffalo Bills</t>
        </is>
      </c>
      <c r="ASV9" t="inlineStr">
        <is>
          <t>Alexander Gustafsson</t>
        </is>
      </c>
      <c r="ASW9" t="inlineStr">
        <is>
          <t>CHIBA JETS</t>
        </is>
      </c>
      <c r="ASX9" t="inlineStr">
        <is>
          <t>Dallas Wings</t>
        </is>
      </c>
      <c r="ASY9" t="inlineStr">
        <is>
          <t>Boston Red Sox</t>
        </is>
      </c>
      <c r="ATA9" t="inlineStr">
        <is>
          <t>Brad Keselowski</t>
        </is>
      </c>
      <c r="ATC9" t="inlineStr">
        <is>
          <t>UP Dangal</t>
        </is>
      </c>
      <c r="ATD9" t="inlineStr">
        <is>
          <t>Mclaren</t>
        </is>
      </c>
      <c r="ATE9" t="inlineStr">
        <is>
          <t>Mohun Bagan</t>
        </is>
      </c>
      <c r="ATF9" t="inlineStr">
        <is>
          <t>Hiroshima Toyo Carp</t>
        </is>
      </c>
      <c r="ATG9" t="inlineStr">
        <is>
          <t>Bolton Wanderers</t>
        </is>
      </c>
      <c r="ATI9" t="inlineStr">
        <is>
          <t>Pacific FC</t>
        </is>
      </c>
      <c r="ATJ9" t="inlineStr">
        <is>
          <t>Barcelona</t>
        </is>
      </c>
      <c r="ATK9" t="inlineStr">
        <is>
          <t>Ottawa Redblacks</t>
        </is>
      </c>
      <c r="ATL9" t="inlineStr">
        <is>
          <t>Chicago Bulls</t>
        </is>
      </c>
      <c r="ATM9" t="inlineStr">
        <is>
          <t>Asheville Tourists</t>
        </is>
      </c>
      <c r="ATN9" t="inlineStr">
        <is>
          <t>Buffalo Sabres</t>
        </is>
      </c>
      <c r="ATO9" t="inlineStr">
        <is>
          <t>Crvena Zvezda mts Belgrade Basketball</t>
        </is>
      </c>
      <c r="ATP9" t="inlineStr">
        <is>
          <t>North Eastern Warriors</t>
        </is>
      </c>
      <c r="ATQ9" t="inlineStr">
        <is>
          <t>FC Arsenal Tula</t>
        </is>
      </c>
      <c r="ATR9" t="inlineStr">
        <is>
          <t>CF Estrela</t>
        </is>
      </c>
      <c r="ATS9" t="inlineStr">
        <is>
          <t>Columbus Crew</t>
        </is>
      </c>
      <c r="ATT9" t="inlineStr">
        <is>
          <t>Alabama Crimson Tide</t>
        </is>
      </c>
      <c r="ATU9" t="inlineStr">
        <is>
          <t>Bolivia</t>
        </is>
      </c>
      <c r="ATV9" t="inlineStr">
        <is>
          <t>Jamshedpur FC</t>
        </is>
      </c>
      <c r="ATW9" t="inlineStr">
        <is>
          <t>Angola</t>
        </is>
      </c>
      <c r="ATX9" t="inlineStr">
        <is>
          <t>Club Deportivo Social y Cultural - Cruz Azul</t>
        </is>
      </c>
      <c r="ATY9" t="inlineStr">
        <is>
          <t>Excelsior</t>
        </is>
      </c>
      <c r="AUA9" t="inlineStr">
        <is>
          <t>Borussia Dortmund</t>
        </is>
      </c>
      <c r="AUB9" t="inlineStr">
        <is>
          <t>NJ/NY Gotham FC</t>
        </is>
      </c>
      <c r="AUC9" t="inlineStr">
        <is>
          <t>Jaipur Pink Panthers</t>
        </is>
      </c>
      <c r="AUE9" t="inlineStr">
        <is>
          <t>Dundee United</t>
        </is>
      </c>
      <c r="AUF9" t="inlineStr">
        <is>
          <t>Bastia</t>
        </is>
      </c>
      <c r="AUH9" t="inlineStr">
        <is>
          <t>Ireland</t>
        </is>
      </c>
      <c r="AUI9" t="inlineStr">
        <is>
          <t>New England Black Wolves</t>
        </is>
      </c>
      <c r="AUJ9" t="inlineStr">
        <is>
          <t>Uttar Pradesh Wizards</t>
        </is>
      </c>
      <c r="AUK9" t="inlineStr">
        <is>
          <t>Bologna</t>
        </is>
      </c>
      <c r="AUL9" t="inlineStr">
        <is>
          <t>U Mumba Volley</t>
        </is>
      </c>
      <c r="AUM9" t="inlineStr">
        <is>
          <t>Consadole Sapporo</t>
        </is>
      </c>
      <c r="AUN9" t="inlineStr">
        <is>
          <t>Team Puerto Rico</t>
        </is>
      </c>
      <c r="AUO9" t="inlineStr">
        <is>
          <t>Mumbai Indians</t>
        </is>
      </c>
      <c r="AUQ9" t="inlineStr">
        <is>
          <t>Buffalo Bills</t>
        </is>
      </c>
      <c r="AUR9" t="inlineStr">
        <is>
          <t>Alexander Gustafsson</t>
        </is>
      </c>
      <c r="AUS9" t="inlineStr">
        <is>
          <t>CHIBA JETS</t>
        </is>
      </c>
      <c r="AUT9" t="inlineStr">
        <is>
          <t>Dallas Wings</t>
        </is>
      </c>
      <c r="AUU9" t="inlineStr">
        <is>
          <t>Boston Red Sox</t>
        </is>
      </c>
      <c r="AUW9" t="inlineStr">
        <is>
          <t>Brad Keselowski</t>
        </is>
      </c>
      <c r="AUY9" t="inlineStr">
        <is>
          <t>UP Dangal</t>
        </is>
      </c>
      <c r="AUZ9" t="inlineStr">
        <is>
          <t>Mclaren</t>
        </is>
      </c>
      <c r="AVA9" t="inlineStr">
        <is>
          <t>Mohun Bagan</t>
        </is>
      </c>
      <c r="AVB9" t="inlineStr">
        <is>
          <t>Hiroshima Toyo Carp</t>
        </is>
      </c>
      <c r="AVC9" t="inlineStr">
        <is>
          <t>Bolton Wanderers</t>
        </is>
      </c>
      <c r="AVE9" t="inlineStr">
        <is>
          <t>Pacific FC</t>
        </is>
      </c>
      <c r="AVF9" t="inlineStr">
        <is>
          <t>Barcelona</t>
        </is>
      </c>
      <c r="AVG9" t="inlineStr">
        <is>
          <t>Ottawa Redblacks</t>
        </is>
      </c>
      <c r="AVH9" t="inlineStr">
        <is>
          <t>Chicago Bulls</t>
        </is>
      </c>
      <c r="AVI9" t="inlineStr">
        <is>
          <t>Asheville Tourists</t>
        </is>
      </c>
      <c r="AVJ9" t="inlineStr">
        <is>
          <t>Buffalo Sabres</t>
        </is>
      </c>
      <c r="AVK9" t="inlineStr">
        <is>
          <t>Crvena Zvezda mts Belgrade Basketball</t>
        </is>
      </c>
      <c r="AVL9" t="inlineStr">
        <is>
          <t>North Eastern Warriors</t>
        </is>
      </c>
      <c r="AVM9" t="inlineStr">
        <is>
          <t>FC Arsenal Tula</t>
        </is>
      </c>
      <c r="AVN9" t="inlineStr">
        <is>
          <t>CF Estrela</t>
        </is>
      </c>
      <c r="AVO9" t="inlineStr">
        <is>
          <t>Columbus Crew</t>
        </is>
      </c>
      <c r="AVP9" t="inlineStr">
        <is>
          <t>Alabama Crimson Tide</t>
        </is>
      </c>
      <c r="AVQ9" t="inlineStr">
        <is>
          <t>Bolivia</t>
        </is>
      </c>
      <c r="AVR9" t="inlineStr">
        <is>
          <t>Jamshedpur FC</t>
        </is>
      </c>
      <c r="AVS9" t="inlineStr">
        <is>
          <t>Angola</t>
        </is>
      </c>
      <c r="AVT9" t="inlineStr">
        <is>
          <t>Club Deportivo Social y Cultural - Cruz Azul</t>
        </is>
      </c>
      <c r="AVU9" t="inlineStr">
        <is>
          <t>Excelsior</t>
        </is>
      </c>
      <c r="AVW9" t="inlineStr">
        <is>
          <t>Borussia Dortmund</t>
        </is>
      </c>
      <c r="AVX9" t="inlineStr">
        <is>
          <t>NJ/NY Gotham FC</t>
        </is>
      </c>
      <c r="AVY9" t="inlineStr">
        <is>
          <t>Jaipur Pink Panthers</t>
        </is>
      </c>
      <c r="AWA9" t="inlineStr">
        <is>
          <t>Dundee United</t>
        </is>
      </c>
      <c r="AWB9" t="inlineStr">
        <is>
          <t>Bastia</t>
        </is>
      </c>
      <c r="AWD9" t="inlineStr">
        <is>
          <t>Ireland</t>
        </is>
      </c>
      <c r="AWE9" t="inlineStr">
        <is>
          <t>New England Black Wolves</t>
        </is>
      </c>
      <c r="AWF9" t="inlineStr">
        <is>
          <t>Uttar Pradesh Wizards</t>
        </is>
      </c>
      <c r="AWG9" t="inlineStr">
        <is>
          <t>Bologna</t>
        </is>
      </c>
      <c r="AWH9" t="inlineStr">
        <is>
          <t>U Mumba Volley</t>
        </is>
      </c>
      <c r="AWI9" t="inlineStr">
        <is>
          <t>Consadole Sapporo</t>
        </is>
      </c>
      <c r="AWJ9" t="inlineStr">
        <is>
          <t>Team Puerto Rico</t>
        </is>
      </c>
      <c r="AWK9" t="inlineStr">
        <is>
          <t>Mumbai Indians</t>
        </is>
      </c>
      <c r="AWM9" t="inlineStr">
        <is>
          <t>Buffalo Bills</t>
        </is>
      </c>
      <c r="AWN9" t="inlineStr">
        <is>
          <t>Alexander Gustafsson</t>
        </is>
      </c>
      <c r="AWO9" t="inlineStr">
        <is>
          <t>CHIBA JETS</t>
        </is>
      </c>
      <c r="AWP9" t="inlineStr">
        <is>
          <t>Dallas Wings</t>
        </is>
      </c>
      <c r="AWQ9" t="inlineStr">
        <is>
          <t>Boston Red Sox</t>
        </is>
      </c>
      <c r="AWS9" t="inlineStr">
        <is>
          <t>Brad Keselowski</t>
        </is>
      </c>
      <c r="AWU9" t="inlineStr">
        <is>
          <t>UP Dangal</t>
        </is>
      </c>
      <c r="AWV9" t="inlineStr">
        <is>
          <t>Mclaren</t>
        </is>
      </c>
      <c r="AWW9" t="inlineStr">
        <is>
          <t>Mohun Bagan</t>
        </is>
      </c>
      <c r="AWX9" t="inlineStr">
        <is>
          <t>Hiroshima Toyo Carp</t>
        </is>
      </c>
      <c r="AWY9" t="inlineStr">
        <is>
          <t>Bolton Wanderers</t>
        </is>
      </c>
      <c r="AXA9" t="inlineStr">
        <is>
          <t>Pacific FC</t>
        </is>
      </c>
      <c r="AXB9" t="inlineStr">
        <is>
          <t>Barcelona</t>
        </is>
      </c>
      <c r="AXC9" t="inlineStr">
        <is>
          <t>Ottawa Redblacks</t>
        </is>
      </c>
      <c r="AXD9" t="inlineStr">
        <is>
          <t>Chicago Bulls</t>
        </is>
      </c>
      <c r="AXE9" t="inlineStr">
        <is>
          <t>Asheville Tourists</t>
        </is>
      </c>
      <c r="AXF9" t="inlineStr">
        <is>
          <t>Buffalo Sabres</t>
        </is>
      </c>
      <c r="AXG9" t="inlineStr">
        <is>
          <t>Crvena Zvezda mts Belgrade Basketball</t>
        </is>
      </c>
      <c r="AXH9" t="inlineStr">
        <is>
          <t>North Eastern Warriors</t>
        </is>
      </c>
      <c r="AXI9" t="inlineStr">
        <is>
          <t>FC Arsenal Tula</t>
        </is>
      </c>
      <c r="AXJ9" t="inlineStr">
        <is>
          <t>CF Estrela</t>
        </is>
      </c>
      <c r="AXK9" t="inlineStr">
        <is>
          <t>Columbus Crew</t>
        </is>
      </c>
      <c r="AXL9" t="inlineStr">
        <is>
          <t>Alabama Crimson Tide</t>
        </is>
      </c>
      <c r="AXM9" t="inlineStr">
        <is>
          <t>Bolivia</t>
        </is>
      </c>
      <c r="AXN9" t="inlineStr">
        <is>
          <t>Jamshedpur FC</t>
        </is>
      </c>
      <c r="AXO9" t="inlineStr">
        <is>
          <t>Angola</t>
        </is>
      </c>
      <c r="AXP9" t="inlineStr">
        <is>
          <t>Club Deportivo Social y Cultural - Cruz Azul</t>
        </is>
      </c>
      <c r="AXQ9" t="inlineStr">
        <is>
          <t>Excelsior</t>
        </is>
      </c>
      <c r="AXS9" t="inlineStr">
        <is>
          <t>Borussia Dortmund</t>
        </is>
      </c>
      <c r="AXT9" t="inlineStr">
        <is>
          <t>NJ/NY Gotham FC</t>
        </is>
      </c>
      <c r="AXU9" t="inlineStr">
        <is>
          <t>Jaipur Pink Panthers</t>
        </is>
      </c>
      <c r="AXW9" t="inlineStr">
        <is>
          <t>Dundee United</t>
        </is>
      </c>
      <c r="AXX9" t="inlineStr">
        <is>
          <t>Bastia</t>
        </is>
      </c>
      <c r="AXZ9" t="inlineStr">
        <is>
          <t>Ireland</t>
        </is>
      </c>
      <c r="AYA9" t="inlineStr">
        <is>
          <t>New England Black Wolves</t>
        </is>
      </c>
      <c r="AYB9" t="inlineStr">
        <is>
          <t>Uttar Pradesh Wizards</t>
        </is>
      </c>
      <c r="AYC9" t="inlineStr">
        <is>
          <t>Bologna</t>
        </is>
      </c>
      <c r="AYD9" t="inlineStr">
        <is>
          <t>U Mumba Volley</t>
        </is>
      </c>
      <c r="AYE9" t="inlineStr">
        <is>
          <t>Consadole Sapporo</t>
        </is>
      </c>
      <c r="AYF9" t="inlineStr">
        <is>
          <t>Team Puerto Rico</t>
        </is>
      </c>
      <c r="AYG9" t="inlineStr">
        <is>
          <t>Mumbai Indians</t>
        </is>
      </c>
      <c r="AYI9" t="inlineStr">
        <is>
          <t>Buffalo Bills</t>
        </is>
      </c>
      <c r="AYJ9" t="inlineStr">
        <is>
          <t>Alexander Gustafsson</t>
        </is>
      </c>
      <c r="AYK9" t="inlineStr">
        <is>
          <t>CHIBA JETS</t>
        </is>
      </c>
      <c r="AYL9" t="inlineStr">
        <is>
          <t>Dallas Wings</t>
        </is>
      </c>
      <c r="AYM9" t="inlineStr">
        <is>
          <t>Boston Red Sox</t>
        </is>
      </c>
      <c r="AYO9" t="inlineStr">
        <is>
          <t>Brad Keselowski</t>
        </is>
      </c>
      <c r="AYQ9" t="inlineStr">
        <is>
          <t>UP Dangal</t>
        </is>
      </c>
      <c r="AYR9" t="inlineStr">
        <is>
          <t>Mclaren</t>
        </is>
      </c>
      <c r="AYS9" t="inlineStr">
        <is>
          <t>Mohun Bagan</t>
        </is>
      </c>
      <c r="AYT9" t="inlineStr">
        <is>
          <t>Hiroshima Toyo Carp</t>
        </is>
      </c>
      <c r="AYU9" t="inlineStr">
        <is>
          <t>Bolton Wanderers</t>
        </is>
      </c>
      <c r="AYW9" t="inlineStr">
        <is>
          <t>Pacific FC</t>
        </is>
      </c>
      <c r="AYX9" t="inlineStr">
        <is>
          <t>Barcelona</t>
        </is>
      </c>
      <c r="AYY9" t="inlineStr">
        <is>
          <t>Ottawa Redblacks</t>
        </is>
      </c>
      <c r="AYZ9" t="inlineStr">
        <is>
          <t>Chicago Bulls</t>
        </is>
      </c>
      <c r="AZA9" t="inlineStr">
        <is>
          <t>Asheville Tourists</t>
        </is>
      </c>
      <c r="AZB9" t="inlineStr">
        <is>
          <t>Buffalo Sabres</t>
        </is>
      </c>
      <c r="AZC9" t="inlineStr">
        <is>
          <t>Crvena Zvezda mts Belgrade Basketball</t>
        </is>
      </c>
      <c r="AZD9" t="inlineStr">
        <is>
          <t>North Eastern Warriors</t>
        </is>
      </c>
      <c r="AZE9" t="inlineStr">
        <is>
          <t>FC Arsenal Tula</t>
        </is>
      </c>
      <c r="AZF9" t="inlineStr">
        <is>
          <t>CF Estrela</t>
        </is>
      </c>
      <c r="AZG9" t="inlineStr">
        <is>
          <t>Columbus Crew</t>
        </is>
      </c>
      <c r="AZH9" t="inlineStr">
        <is>
          <t>Alabama Crimson Tide</t>
        </is>
      </c>
      <c r="AZI9" t="inlineStr">
        <is>
          <t>Bolivia</t>
        </is>
      </c>
      <c r="AZJ9" t="inlineStr">
        <is>
          <t>Jamshedpur FC</t>
        </is>
      </c>
      <c r="AZK9" t="inlineStr">
        <is>
          <t>Angola</t>
        </is>
      </c>
      <c r="AZL9" t="inlineStr">
        <is>
          <t>Club Deportivo Social y Cultural - Cruz Azul</t>
        </is>
      </c>
      <c r="AZM9" t="inlineStr">
        <is>
          <t>Excelsior</t>
        </is>
      </c>
      <c r="AZO9" t="inlineStr">
        <is>
          <t>Borussia Dortmund</t>
        </is>
      </c>
      <c r="AZP9" t="inlineStr">
        <is>
          <t>NJ/NY Gotham FC</t>
        </is>
      </c>
      <c r="AZQ9" t="inlineStr">
        <is>
          <t>Jaipur Pink Panthers</t>
        </is>
      </c>
      <c r="AZS9" t="inlineStr">
        <is>
          <t>Dundee United</t>
        </is>
      </c>
      <c r="AZT9" t="inlineStr">
        <is>
          <t>Bastia</t>
        </is>
      </c>
      <c r="AZV9" t="inlineStr">
        <is>
          <t>Ireland</t>
        </is>
      </c>
      <c r="AZW9" t="inlineStr">
        <is>
          <t>New England Black Wolves</t>
        </is>
      </c>
      <c r="AZX9" t="inlineStr">
        <is>
          <t>Uttar Pradesh Wizards</t>
        </is>
      </c>
      <c r="AZY9" t="inlineStr">
        <is>
          <t>Bologna</t>
        </is>
      </c>
      <c r="AZZ9" t="inlineStr">
        <is>
          <t>U Mumba Volley</t>
        </is>
      </c>
      <c r="BAA9" t="inlineStr">
        <is>
          <t>Consadole Sapporo</t>
        </is>
      </c>
      <c r="BAB9" t="inlineStr">
        <is>
          <t>Team Puerto Rico</t>
        </is>
      </c>
      <c r="BAC9" t="inlineStr">
        <is>
          <t>Mumbai Indians</t>
        </is>
      </c>
      <c r="BAE9" t="inlineStr">
        <is>
          <t>Buffalo Bills</t>
        </is>
      </c>
      <c r="BAF9" t="inlineStr">
        <is>
          <t>Alexander Gustafsson</t>
        </is>
      </c>
      <c r="BAG9" t="inlineStr">
        <is>
          <t>CHIBA JETS</t>
        </is>
      </c>
      <c r="BAH9" t="inlineStr">
        <is>
          <t>Dallas Wings</t>
        </is>
      </c>
      <c r="BAI9" t="inlineStr">
        <is>
          <t>Boston Red Sox</t>
        </is>
      </c>
      <c r="BAK9" t="inlineStr">
        <is>
          <t>Brad Keselowski</t>
        </is>
      </c>
      <c r="BAM9" t="inlineStr">
        <is>
          <t>UP Dangal</t>
        </is>
      </c>
      <c r="BAN9" t="inlineStr">
        <is>
          <t>Mclaren</t>
        </is>
      </c>
      <c r="BAO9" t="inlineStr">
        <is>
          <t>Mohun Bagan</t>
        </is>
      </c>
      <c r="BAP9" t="inlineStr">
        <is>
          <t>Hiroshima Toyo Carp</t>
        </is>
      </c>
      <c r="BAQ9" t="inlineStr">
        <is>
          <t>Bolton Wanderers</t>
        </is>
      </c>
      <c r="BAS9" t="inlineStr">
        <is>
          <t>Pacific FC</t>
        </is>
      </c>
      <c r="BAT9" t="inlineStr">
        <is>
          <t>Barcelona</t>
        </is>
      </c>
      <c r="BAU9" t="inlineStr">
        <is>
          <t>Ottawa Redblacks</t>
        </is>
      </c>
      <c r="BAV9" t="inlineStr">
        <is>
          <t>Chicago Bulls</t>
        </is>
      </c>
      <c r="BAW9" t="inlineStr">
        <is>
          <t>Asheville Tourists</t>
        </is>
      </c>
      <c r="BAX9" t="inlineStr">
        <is>
          <t>Buffalo Sabres</t>
        </is>
      </c>
      <c r="BAY9" t="inlineStr">
        <is>
          <t>Crvena Zvezda mts Belgrade Basketball</t>
        </is>
      </c>
      <c r="BAZ9" t="inlineStr">
        <is>
          <t>North Eastern Warriors</t>
        </is>
      </c>
      <c r="BBA9" t="inlineStr">
        <is>
          <t>FC Arsenal Tula</t>
        </is>
      </c>
      <c r="BBB9" t="inlineStr">
        <is>
          <t>CF Estrela</t>
        </is>
      </c>
      <c r="BBC9" t="inlineStr">
        <is>
          <t>Columbus Crew</t>
        </is>
      </c>
      <c r="BBD9" t="inlineStr">
        <is>
          <t>Alabama Crimson Tide</t>
        </is>
      </c>
      <c r="BBE9" t="inlineStr">
        <is>
          <t>Bolivia</t>
        </is>
      </c>
      <c r="BBF9" t="inlineStr">
        <is>
          <t>Jamshedpur FC</t>
        </is>
      </c>
      <c r="BBG9" t="inlineStr">
        <is>
          <t>Angola</t>
        </is>
      </c>
      <c r="BBH9" t="inlineStr">
        <is>
          <t>Club Deportivo Social y Cultural - Cruz Azul</t>
        </is>
      </c>
      <c r="BBI9" t="inlineStr">
        <is>
          <t>Excelsior</t>
        </is>
      </c>
      <c r="BBK9" t="inlineStr">
        <is>
          <t>Borussia Dortmund</t>
        </is>
      </c>
      <c r="BBL9" t="inlineStr">
        <is>
          <t>NJ/NY Gotham FC</t>
        </is>
      </c>
      <c r="BBM9" t="inlineStr">
        <is>
          <t>Jaipur Pink Panthers</t>
        </is>
      </c>
      <c r="BBO9" t="inlineStr">
        <is>
          <t>Dundee United</t>
        </is>
      </c>
      <c r="BBP9" t="inlineStr">
        <is>
          <t>Bastia</t>
        </is>
      </c>
      <c r="BBR9" t="inlineStr">
        <is>
          <t>Ireland</t>
        </is>
      </c>
      <c r="BBS9" t="inlineStr">
        <is>
          <t>New England Black Wolves</t>
        </is>
      </c>
      <c r="BBT9" t="inlineStr">
        <is>
          <t>Uttar Pradesh Wizards</t>
        </is>
      </c>
      <c r="BBU9" t="inlineStr">
        <is>
          <t>Bologna</t>
        </is>
      </c>
      <c r="BBV9" t="inlineStr">
        <is>
          <t>U Mumba Volley</t>
        </is>
      </c>
      <c r="BBW9" t="inlineStr">
        <is>
          <t>Consadole Sapporo</t>
        </is>
      </c>
      <c r="BBX9" t="inlineStr">
        <is>
          <t>Team Puerto Rico</t>
        </is>
      </c>
      <c r="BBY9" t="inlineStr">
        <is>
          <t>Mumbai Indians</t>
        </is>
      </c>
      <c r="BCA9" t="inlineStr">
        <is>
          <t>Buffalo Bills</t>
        </is>
      </c>
      <c r="BCB9" t="inlineStr">
        <is>
          <t>Alexander Gustafsson</t>
        </is>
      </c>
      <c r="BCC9" t="inlineStr">
        <is>
          <t>CHIBA JETS</t>
        </is>
      </c>
      <c r="BCD9" t="inlineStr">
        <is>
          <t>Dallas Wings</t>
        </is>
      </c>
      <c r="BCE9" t="inlineStr">
        <is>
          <t>Boston Red Sox</t>
        </is>
      </c>
      <c r="BCG9" t="inlineStr">
        <is>
          <t>Brad Keselowski</t>
        </is>
      </c>
      <c r="BCI9" t="inlineStr">
        <is>
          <t>UP Dangal</t>
        </is>
      </c>
      <c r="BCJ9" t="inlineStr">
        <is>
          <t>Mclaren</t>
        </is>
      </c>
      <c r="BCK9" t="inlineStr">
        <is>
          <t>Mohun Bagan</t>
        </is>
      </c>
      <c r="BCL9" t="inlineStr">
        <is>
          <t>Hiroshima Toyo Carp</t>
        </is>
      </c>
      <c r="BCM9" t="inlineStr">
        <is>
          <t>Bolton Wanderers</t>
        </is>
      </c>
      <c r="BCO9" t="inlineStr">
        <is>
          <t>Pacific FC</t>
        </is>
      </c>
      <c r="BCP9" t="inlineStr">
        <is>
          <t>Barcelona</t>
        </is>
      </c>
      <c r="BCQ9" t="inlineStr">
        <is>
          <t>Ottawa Redblacks</t>
        </is>
      </c>
      <c r="BCR9" t="inlineStr">
        <is>
          <t>Chicago Bulls</t>
        </is>
      </c>
      <c r="BCS9" t="inlineStr">
        <is>
          <t>Asheville Tourists</t>
        </is>
      </c>
      <c r="BCT9" t="inlineStr">
        <is>
          <t>Buffalo Sabres</t>
        </is>
      </c>
      <c r="BCU9" t="inlineStr">
        <is>
          <t>Crvena Zvezda mts Belgrade Basketball</t>
        </is>
      </c>
      <c r="BCV9" t="inlineStr">
        <is>
          <t>North Eastern Warriors</t>
        </is>
      </c>
      <c r="BCW9" t="inlineStr">
        <is>
          <t>FC Arsenal Tula</t>
        </is>
      </c>
      <c r="BCX9" t="inlineStr">
        <is>
          <t>CF Estrela</t>
        </is>
      </c>
      <c r="BCY9" t="inlineStr">
        <is>
          <t>Columbus Crew</t>
        </is>
      </c>
      <c r="BCZ9" t="inlineStr">
        <is>
          <t>Alabama Crimson Tide</t>
        </is>
      </c>
      <c r="BDA9" t="inlineStr">
        <is>
          <t>Bolivia</t>
        </is>
      </c>
      <c r="BDB9" t="inlineStr">
        <is>
          <t>Jamshedpur FC</t>
        </is>
      </c>
      <c r="BDC9" t="inlineStr">
        <is>
          <t>Angola</t>
        </is>
      </c>
      <c r="BDD9" t="inlineStr">
        <is>
          <t>Club Deportivo Social y Cultural - Cruz Azul</t>
        </is>
      </c>
      <c r="BDE9" t="inlineStr">
        <is>
          <t>Excelsior</t>
        </is>
      </c>
      <c r="BDG9" t="inlineStr">
        <is>
          <t>Borussia Dortmund</t>
        </is>
      </c>
      <c r="BDH9" t="inlineStr">
        <is>
          <t>NJ/NY Gotham FC</t>
        </is>
      </c>
      <c r="BDI9" t="inlineStr">
        <is>
          <t>Jaipur Pink Panthers</t>
        </is>
      </c>
      <c r="BDK9" t="inlineStr">
        <is>
          <t>Dundee United</t>
        </is>
      </c>
      <c r="BDL9" t="inlineStr">
        <is>
          <t>Bastia</t>
        </is>
      </c>
      <c r="BDN9" t="inlineStr">
        <is>
          <t>Ireland</t>
        </is>
      </c>
      <c r="BDO9" t="inlineStr">
        <is>
          <t>New England Black Wolves</t>
        </is>
      </c>
      <c r="BDP9" t="inlineStr">
        <is>
          <t>Uttar Pradesh Wizards</t>
        </is>
      </c>
      <c r="BDQ9" t="inlineStr">
        <is>
          <t>Bologna</t>
        </is>
      </c>
      <c r="BDR9" t="inlineStr">
        <is>
          <t>U Mumba Volley</t>
        </is>
      </c>
      <c r="BDS9" t="inlineStr">
        <is>
          <t>Consadole Sapporo</t>
        </is>
      </c>
      <c r="BDT9" t="inlineStr">
        <is>
          <t>Team Puerto Rico</t>
        </is>
      </c>
      <c r="BDU9" t="inlineStr">
        <is>
          <t>Mumbai Indians</t>
        </is>
      </c>
      <c r="BDW9" t="inlineStr">
        <is>
          <t>Buffalo Bills</t>
        </is>
      </c>
      <c r="BDX9" t="inlineStr">
        <is>
          <t>Alexander Gustafsson</t>
        </is>
      </c>
      <c r="BDY9" t="inlineStr">
        <is>
          <t>CHIBA JETS</t>
        </is>
      </c>
      <c r="BDZ9" t="inlineStr">
        <is>
          <t>Dallas Wings</t>
        </is>
      </c>
      <c r="BEA9" t="inlineStr">
        <is>
          <t>Boston Red Sox</t>
        </is>
      </c>
      <c r="BEC9" t="inlineStr">
        <is>
          <t>Brad Keselowski</t>
        </is>
      </c>
      <c r="BEE9" t="inlineStr">
        <is>
          <t>UP Dangal</t>
        </is>
      </c>
      <c r="BEF9" t="inlineStr">
        <is>
          <t>Mclaren</t>
        </is>
      </c>
      <c r="BEG9" t="inlineStr">
        <is>
          <t>Mohun Bagan</t>
        </is>
      </c>
      <c r="BEH9" t="inlineStr">
        <is>
          <t>Hiroshima Toyo Carp</t>
        </is>
      </c>
      <c r="BEI9" t="inlineStr">
        <is>
          <t>Bolton Wanderers</t>
        </is>
      </c>
      <c r="BEK9" t="inlineStr">
        <is>
          <t>Pacific FC</t>
        </is>
      </c>
      <c r="BEL9" t="inlineStr">
        <is>
          <t>Barcelona</t>
        </is>
      </c>
      <c r="BEM9" t="inlineStr">
        <is>
          <t>Ottawa Redblacks</t>
        </is>
      </c>
      <c r="BEN9" t="inlineStr">
        <is>
          <t>Chicago Bulls</t>
        </is>
      </c>
      <c r="BEO9" t="inlineStr">
        <is>
          <t>Asheville Tourists</t>
        </is>
      </c>
      <c r="BEP9" t="inlineStr">
        <is>
          <t>Buffalo Sabres</t>
        </is>
      </c>
      <c r="BEQ9" t="inlineStr">
        <is>
          <t>Crvena Zvezda mts Belgrade Basketball</t>
        </is>
      </c>
      <c r="BER9" t="inlineStr">
        <is>
          <t>North Eastern Warriors</t>
        </is>
      </c>
      <c r="BES9" t="inlineStr">
        <is>
          <t>FC Arsenal Tula</t>
        </is>
      </c>
      <c r="BET9" t="inlineStr">
        <is>
          <t>CF Estrela</t>
        </is>
      </c>
      <c r="BEU9" t="inlineStr">
        <is>
          <t>Columbus Crew</t>
        </is>
      </c>
      <c r="BEV9" t="inlineStr">
        <is>
          <t>Alabama Crimson Tide</t>
        </is>
      </c>
      <c r="BEW9" t="inlineStr">
        <is>
          <t>Bolivia</t>
        </is>
      </c>
      <c r="BEX9" t="inlineStr">
        <is>
          <t>Jamshedpur FC</t>
        </is>
      </c>
      <c r="BEY9" t="inlineStr">
        <is>
          <t>Angola</t>
        </is>
      </c>
      <c r="BEZ9" t="inlineStr">
        <is>
          <t>Club Deportivo Social y Cultural - Cruz Azul</t>
        </is>
      </c>
      <c r="BFA9" t="inlineStr">
        <is>
          <t>Excelsior</t>
        </is>
      </c>
      <c r="BFC9" t="inlineStr">
        <is>
          <t>Borussia Dortmund</t>
        </is>
      </c>
      <c r="BFD9" t="inlineStr">
        <is>
          <t>NJ/NY Gotham FC</t>
        </is>
      </c>
      <c r="BFE9" t="inlineStr">
        <is>
          <t>Jaipur Pink Panthers</t>
        </is>
      </c>
      <c r="BFG9" t="inlineStr">
        <is>
          <t>Dundee United</t>
        </is>
      </c>
      <c r="BFH9" t="inlineStr">
        <is>
          <t>Bastia</t>
        </is>
      </c>
      <c r="BFJ9" t="inlineStr">
        <is>
          <t>Ireland</t>
        </is>
      </c>
      <c r="BFK9" t="inlineStr">
        <is>
          <t>New England Black Wolves</t>
        </is>
      </c>
      <c r="BFL9" t="inlineStr">
        <is>
          <t>Uttar Pradesh Wizards</t>
        </is>
      </c>
      <c r="BFM9" t="inlineStr">
        <is>
          <t>Bologna</t>
        </is>
      </c>
      <c r="BFN9" t="inlineStr">
        <is>
          <t>U Mumba Volley</t>
        </is>
      </c>
      <c r="BFO9" t="inlineStr">
        <is>
          <t>Consadole Sapporo</t>
        </is>
      </c>
      <c r="BFP9" t="inlineStr">
        <is>
          <t>Team Puerto Rico</t>
        </is>
      </c>
      <c r="BFQ9" t="inlineStr">
        <is>
          <t>Mumbai Indians</t>
        </is>
      </c>
      <c r="BFS9" t="inlineStr">
        <is>
          <t>Buffalo Bills</t>
        </is>
      </c>
      <c r="BFT9" t="inlineStr">
        <is>
          <t>Alexander Gustafsson</t>
        </is>
      </c>
      <c r="BFU9" t="inlineStr">
        <is>
          <t>CHIBA JETS</t>
        </is>
      </c>
      <c r="BFV9" t="inlineStr">
        <is>
          <t>Dallas Wings</t>
        </is>
      </c>
      <c r="BFW9" t="inlineStr">
        <is>
          <t>Boston Red Sox</t>
        </is>
      </c>
      <c r="BFY9" t="inlineStr">
        <is>
          <t>Brad Keselowski</t>
        </is>
      </c>
      <c r="BGA9" t="inlineStr">
        <is>
          <t>UP Dangal</t>
        </is>
      </c>
      <c r="BGB9" t="inlineStr">
        <is>
          <t>Mclaren</t>
        </is>
      </c>
      <c r="BGC9" t="inlineStr">
        <is>
          <t>Mohun Bagan</t>
        </is>
      </c>
      <c r="BGD9" t="inlineStr">
        <is>
          <t>Hiroshima Toyo Carp</t>
        </is>
      </c>
      <c r="BGE9" t="inlineStr">
        <is>
          <t>Bolton Wanderers</t>
        </is>
      </c>
      <c r="BGG9" t="inlineStr">
        <is>
          <t>Pacific FC</t>
        </is>
      </c>
      <c r="BGH9" t="inlineStr">
        <is>
          <t>Barcelona</t>
        </is>
      </c>
      <c r="BGI9" t="inlineStr">
        <is>
          <t>Ottawa Redblacks</t>
        </is>
      </c>
      <c r="BGJ9" t="inlineStr">
        <is>
          <t>Chicago Bulls</t>
        </is>
      </c>
      <c r="BGK9" t="inlineStr">
        <is>
          <t>Asheville Tourists</t>
        </is>
      </c>
      <c r="BGL9" t="inlineStr">
        <is>
          <t>Buffalo Sabres</t>
        </is>
      </c>
      <c r="BGM9" t="inlineStr">
        <is>
          <t>Crvena Zvezda mts Belgrade Basketball</t>
        </is>
      </c>
      <c r="BGN9" t="inlineStr">
        <is>
          <t>North Eastern Warriors</t>
        </is>
      </c>
      <c r="BGO9" t="inlineStr">
        <is>
          <t>FC Arsenal Tula</t>
        </is>
      </c>
      <c r="BGP9" t="inlineStr">
        <is>
          <t>CF Estrela</t>
        </is>
      </c>
      <c r="BGQ9" t="inlineStr">
        <is>
          <t>Columbus Crew</t>
        </is>
      </c>
      <c r="BGR9" t="inlineStr">
        <is>
          <t>Alabama Crimson Tide</t>
        </is>
      </c>
      <c r="BGS9" t="inlineStr">
        <is>
          <t>Bolivia</t>
        </is>
      </c>
      <c r="BGT9" t="inlineStr">
        <is>
          <t>Jamshedpur FC</t>
        </is>
      </c>
      <c r="BGU9" t="inlineStr">
        <is>
          <t>Angola</t>
        </is>
      </c>
      <c r="BGV9" t="inlineStr">
        <is>
          <t>Club Deportivo Social y Cultural - Cruz Azul</t>
        </is>
      </c>
      <c r="BGW9" t="inlineStr">
        <is>
          <t>Excelsior</t>
        </is>
      </c>
      <c r="BGY9" t="inlineStr">
        <is>
          <t>Borussia Dortmund</t>
        </is>
      </c>
      <c r="BGZ9" t="inlineStr">
        <is>
          <t>NJ/NY Gotham FC</t>
        </is>
      </c>
      <c r="BHA9" t="inlineStr">
        <is>
          <t>Jaipur Pink Panthers</t>
        </is>
      </c>
      <c r="BHC9" t="inlineStr">
        <is>
          <t>Dundee United</t>
        </is>
      </c>
      <c r="BHD9" t="inlineStr">
        <is>
          <t>Bastia</t>
        </is>
      </c>
      <c r="BHF9" t="inlineStr">
        <is>
          <t>Ireland</t>
        </is>
      </c>
      <c r="BHG9" t="inlineStr">
        <is>
          <t>New England Black Wolves</t>
        </is>
      </c>
      <c r="BHH9" t="inlineStr">
        <is>
          <t>Uttar Pradesh Wizards</t>
        </is>
      </c>
      <c r="BHI9" t="inlineStr">
        <is>
          <t>Bologna</t>
        </is>
      </c>
      <c r="BHJ9" t="inlineStr">
        <is>
          <t>U Mumba Volley</t>
        </is>
      </c>
      <c r="BHK9" t="inlineStr">
        <is>
          <t>Consadole Sapporo</t>
        </is>
      </c>
      <c r="BHL9" t="inlineStr">
        <is>
          <t>Team Puerto Rico</t>
        </is>
      </c>
      <c r="BHM9" t="inlineStr">
        <is>
          <t>Mumbai Indians</t>
        </is>
      </c>
      <c r="BHO9" t="inlineStr">
        <is>
          <t>Buffalo Bills</t>
        </is>
      </c>
      <c r="BHP9" t="inlineStr">
        <is>
          <t>Alexander Gustafsson</t>
        </is>
      </c>
      <c r="BHQ9" t="inlineStr">
        <is>
          <t>CHIBA JETS</t>
        </is>
      </c>
      <c r="BHR9" t="inlineStr">
        <is>
          <t>Dallas Wings</t>
        </is>
      </c>
      <c r="BHS9" t="inlineStr">
        <is>
          <t>Boston Red Sox</t>
        </is>
      </c>
      <c r="BHU9" t="inlineStr">
        <is>
          <t>Brad Keselowski</t>
        </is>
      </c>
      <c r="BHW9" t="inlineStr">
        <is>
          <t>UP Dangal</t>
        </is>
      </c>
      <c r="BHX9" t="inlineStr">
        <is>
          <t>Mclaren</t>
        </is>
      </c>
      <c r="BHY9" t="inlineStr">
        <is>
          <t>Mohun Bagan</t>
        </is>
      </c>
      <c r="BHZ9" t="inlineStr">
        <is>
          <t>Hiroshima Toyo Carp</t>
        </is>
      </c>
      <c r="BIA9" t="inlineStr">
        <is>
          <t>Bolton Wanderers</t>
        </is>
      </c>
      <c r="BIC9" t="inlineStr">
        <is>
          <t>Pacific FC</t>
        </is>
      </c>
      <c r="BID9" t="inlineStr">
        <is>
          <t>Barcelona</t>
        </is>
      </c>
      <c r="BIE9" t="inlineStr">
        <is>
          <t>Ottawa Redblacks</t>
        </is>
      </c>
      <c r="BIF9" t="inlineStr">
        <is>
          <t>Chicago Bulls</t>
        </is>
      </c>
      <c r="BIG9" t="inlineStr">
        <is>
          <t>Asheville Tourists</t>
        </is>
      </c>
      <c r="BIH9" t="inlineStr">
        <is>
          <t>Buffalo Sabres</t>
        </is>
      </c>
      <c r="BII9" t="inlineStr">
        <is>
          <t>Crvena Zvezda mts Belgrade Basketball</t>
        </is>
      </c>
      <c r="BIJ9" t="inlineStr">
        <is>
          <t>North Eastern Warriors</t>
        </is>
      </c>
      <c r="BIK9" t="inlineStr">
        <is>
          <t>FC Arsenal Tula</t>
        </is>
      </c>
      <c r="BIL9" t="inlineStr">
        <is>
          <t>CF Estrela</t>
        </is>
      </c>
      <c r="BIM9" t="inlineStr">
        <is>
          <t>Columbus Crew</t>
        </is>
      </c>
      <c r="BIN9" t="inlineStr">
        <is>
          <t>Alabama Crimson Tide</t>
        </is>
      </c>
      <c r="BIO9" t="inlineStr">
        <is>
          <t>Bolivia</t>
        </is>
      </c>
      <c r="BIP9" t="inlineStr">
        <is>
          <t>Jamshedpur FC</t>
        </is>
      </c>
      <c r="BIQ9" t="inlineStr">
        <is>
          <t>Angola</t>
        </is>
      </c>
      <c r="BIR9" t="inlineStr">
        <is>
          <t>Club Deportivo Social y Cultural - Cruz Azul</t>
        </is>
      </c>
      <c r="BIS9" t="inlineStr">
        <is>
          <t>Excelsior</t>
        </is>
      </c>
      <c r="BIU9" t="inlineStr">
        <is>
          <t>Borussia Dortmund</t>
        </is>
      </c>
      <c r="BIV9" t="inlineStr">
        <is>
          <t>NJ/NY Gotham FC</t>
        </is>
      </c>
      <c r="BIW9" t="inlineStr">
        <is>
          <t>Jaipur Pink Panthers</t>
        </is>
      </c>
      <c r="BIY9" t="inlineStr">
        <is>
          <t>Dundee United</t>
        </is>
      </c>
      <c r="BIZ9" t="inlineStr">
        <is>
          <t>Bastia</t>
        </is>
      </c>
      <c r="BJB9" t="inlineStr">
        <is>
          <t>Ireland</t>
        </is>
      </c>
      <c r="BJC9" t="inlineStr">
        <is>
          <t>New England Black Wolves</t>
        </is>
      </c>
      <c r="BJD9" t="inlineStr">
        <is>
          <t>Uttar Pradesh Wizards</t>
        </is>
      </c>
      <c r="BJE9" t="inlineStr">
        <is>
          <t>Bologna</t>
        </is>
      </c>
      <c r="BJF9" t="inlineStr">
        <is>
          <t>U Mumba Volley</t>
        </is>
      </c>
      <c r="BJG9" t="inlineStr">
        <is>
          <t>Consadole Sapporo</t>
        </is>
      </c>
      <c r="BJH9" t="inlineStr">
        <is>
          <t>Team Puerto Rico</t>
        </is>
      </c>
      <c r="BJI9" t="inlineStr">
        <is>
          <t>Mumbai Indians</t>
        </is>
      </c>
      <c r="BJK9" t="inlineStr">
        <is>
          <t>Buffalo Bills</t>
        </is>
      </c>
      <c r="BJL9" t="inlineStr">
        <is>
          <t>Alexander Gustafsson</t>
        </is>
      </c>
      <c r="BJM9" t="inlineStr">
        <is>
          <t>CHIBA JETS</t>
        </is>
      </c>
      <c r="BJN9" t="inlineStr">
        <is>
          <t>Dallas Wings</t>
        </is>
      </c>
      <c r="BJO9" t="inlineStr">
        <is>
          <t>Boston Red Sox</t>
        </is>
      </c>
      <c r="BJQ9" t="inlineStr">
        <is>
          <t>Brad Keselowski</t>
        </is>
      </c>
      <c r="BJS9" t="inlineStr">
        <is>
          <t>UP Dangal</t>
        </is>
      </c>
      <c r="BJT9" t="inlineStr">
        <is>
          <t>Mclaren</t>
        </is>
      </c>
      <c r="BJU9" t="inlineStr">
        <is>
          <t>Mohun Bagan</t>
        </is>
      </c>
      <c r="BJV9" t="inlineStr">
        <is>
          <t>Hiroshima Toyo Carp</t>
        </is>
      </c>
      <c r="BJW9" t="inlineStr">
        <is>
          <t>Bolton Wanderers</t>
        </is>
      </c>
      <c r="BJY9" t="inlineStr">
        <is>
          <t>Pacific FC</t>
        </is>
      </c>
      <c r="BJZ9" t="inlineStr">
        <is>
          <t>Barcelona</t>
        </is>
      </c>
      <c r="BKA9" t="inlineStr">
        <is>
          <t>Ottawa Redblacks</t>
        </is>
      </c>
      <c r="BKB9" t="inlineStr">
        <is>
          <t>Chicago Bulls</t>
        </is>
      </c>
      <c r="BKC9" t="inlineStr">
        <is>
          <t>Asheville Tourists</t>
        </is>
      </c>
      <c r="BKD9" t="inlineStr">
        <is>
          <t>Buffalo Sabres</t>
        </is>
      </c>
      <c r="BKE9" t="inlineStr">
        <is>
          <t>Crvena Zvezda mts Belgrade Basketball</t>
        </is>
      </c>
      <c r="BKF9" t="inlineStr">
        <is>
          <t>North Eastern Warriors</t>
        </is>
      </c>
      <c r="BKG9" t="inlineStr">
        <is>
          <t>FC Arsenal Tula</t>
        </is>
      </c>
      <c r="BKH9" t="inlineStr">
        <is>
          <t>CF Estrela</t>
        </is>
      </c>
      <c r="BKI9" t="inlineStr">
        <is>
          <t>Columbus Crew</t>
        </is>
      </c>
      <c r="BKJ9" t="inlineStr">
        <is>
          <t>Alabama Crimson Tide</t>
        </is>
      </c>
      <c r="BKK9" t="inlineStr">
        <is>
          <t>Bolivia</t>
        </is>
      </c>
      <c r="BKL9" t="inlineStr">
        <is>
          <t>Jamshedpur FC</t>
        </is>
      </c>
      <c r="BKM9" t="inlineStr">
        <is>
          <t>Angola</t>
        </is>
      </c>
      <c r="BKN9" t="inlineStr">
        <is>
          <t>Club Deportivo Social y Cultural - Cruz Azul</t>
        </is>
      </c>
      <c r="BKO9" t="inlineStr">
        <is>
          <t>Excelsior</t>
        </is>
      </c>
      <c r="BKQ9" t="inlineStr">
        <is>
          <t>Borussia Dortmund</t>
        </is>
      </c>
      <c r="BKR9" t="inlineStr">
        <is>
          <t>NJ/NY Gotham FC</t>
        </is>
      </c>
      <c r="BKS9" t="inlineStr">
        <is>
          <t>Jaipur Pink Panthers</t>
        </is>
      </c>
      <c r="BKU9" t="inlineStr">
        <is>
          <t>Dundee United</t>
        </is>
      </c>
      <c r="BKV9" t="inlineStr">
        <is>
          <t>Bastia</t>
        </is>
      </c>
      <c r="BKX9" t="inlineStr">
        <is>
          <t>Ireland</t>
        </is>
      </c>
      <c r="BKY9" t="inlineStr">
        <is>
          <t>New England Black Wolves</t>
        </is>
      </c>
      <c r="BKZ9" t="inlineStr">
        <is>
          <t>Uttar Pradesh Wizards</t>
        </is>
      </c>
      <c r="BLA9" t="inlineStr">
        <is>
          <t>Bologna</t>
        </is>
      </c>
      <c r="BLB9" t="inlineStr">
        <is>
          <t>U Mumba Volley</t>
        </is>
      </c>
      <c r="BLC9" t="inlineStr">
        <is>
          <t>Consadole Sapporo</t>
        </is>
      </c>
      <c r="BLD9" t="inlineStr">
        <is>
          <t>Team Puerto Rico</t>
        </is>
      </c>
      <c r="BLE9" t="inlineStr">
        <is>
          <t>Mumbai Indians</t>
        </is>
      </c>
      <c r="BLG9" t="inlineStr">
        <is>
          <t>Buffalo Bills</t>
        </is>
      </c>
      <c r="BLH9" t="inlineStr">
        <is>
          <t>Alexander Gustafsson</t>
        </is>
      </c>
      <c r="BLI9" t="inlineStr">
        <is>
          <t>CHIBA JETS</t>
        </is>
      </c>
      <c r="BLJ9" t="inlineStr">
        <is>
          <t>Dallas Wings</t>
        </is>
      </c>
      <c r="BLK9" t="inlineStr">
        <is>
          <t>Boston Red Sox</t>
        </is>
      </c>
      <c r="BLM9" t="inlineStr">
        <is>
          <t>Brad Keselowski</t>
        </is>
      </c>
      <c r="BLO9" t="inlineStr">
        <is>
          <t>UP Dangal</t>
        </is>
      </c>
      <c r="BLP9" t="inlineStr">
        <is>
          <t>Mclaren</t>
        </is>
      </c>
      <c r="BLQ9" t="inlineStr">
        <is>
          <t>Mohun Bagan</t>
        </is>
      </c>
      <c r="BLR9" t="inlineStr">
        <is>
          <t>Hiroshima Toyo Carp</t>
        </is>
      </c>
      <c r="BLS9" t="inlineStr">
        <is>
          <t>Bolton Wanderers</t>
        </is>
      </c>
      <c r="BLU9" t="inlineStr">
        <is>
          <t>Pacific FC</t>
        </is>
      </c>
      <c r="BLV9" t="inlineStr">
        <is>
          <t>Barcelona</t>
        </is>
      </c>
      <c r="BLW9" t="inlineStr">
        <is>
          <t>Ottawa Redblacks</t>
        </is>
      </c>
      <c r="BLX9" t="inlineStr">
        <is>
          <t>Chicago Bulls</t>
        </is>
      </c>
      <c r="BLY9" t="inlineStr">
        <is>
          <t>Asheville Tourists</t>
        </is>
      </c>
      <c r="BLZ9" t="inlineStr">
        <is>
          <t>Buffalo Sabres</t>
        </is>
      </c>
      <c r="BMA9" t="inlineStr">
        <is>
          <t>Crvena Zvezda mts Belgrade Basketball</t>
        </is>
      </c>
      <c r="BMB9" t="inlineStr">
        <is>
          <t>North Eastern Warriors</t>
        </is>
      </c>
      <c r="BMC9" t="inlineStr">
        <is>
          <t>FC Arsenal Tula</t>
        </is>
      </c>
      <c r="BMD9" t="inlineStr">
        <is>
          <t>CF Estrela</t>
        </is>
      </c>
      <c r="BME9" t="inlineStr">
        <is>
          <t>Columbus Crew</t>
        </is>
      </c>
      <c r="BMF9" t="inlineStr">
        <is>
          <t>Alabama Crimson Tide</t>
        </is>
      </c>
      <c r="BMG9" t="inlineStr">
        <is>
          <t>Bolivia</t>
        </is>
      </c>
      <c r="BMH9" t="inlineStr">
        <is>
          <t>Jamshedpur FC</t>
        </is>
      </c>
      <c r="BMI9" t="inlineStr">
        <is>
          <t>Angola</t>
        </is>
      </c>
      <c r="BMJ9" t="inlineStr">
        <is>
          <t>Club Deportivo Social y Cultural - Cruz Azul</t>
        </is>
      </c>
      <c r="BMK9" t="inlineStr">
        <is>
          <t>Excelsior</t>
        </is>
      </c>
      <c r="BMM9" t="inlineStr">
        <is>
          <t>Borussia Dortmund</t>
        </is>
      </c>
      <c r="BMN9" t="inlineStr">
        <is>
          <t>NJ/NY Gotham FC</t>
        </is>
      </c>
      <c r="BMO9" t="inlineStr">
        <is>
          <t>Jaipur Pink Panthers</t>
        </is>
      </c>
      <c r="BMQ9" t="inlineStr">
        <is>
          <t>Dundee United</t>
        </is>
      </c>
      <c r="BMR9" t="inlineStr">
        <is>
          <t>Bastia</t>
        </is>
      </c>
      <c r="BMT9" t="inlineStr">
        <is>
          <t>Ireland</t>
        </is>
      </c>
      <c r="BMU9" t="inlineStr">
        <is>
          <t>New England Black Wolves</t>
        </is>
      </c>
      <c r="BMV9" t="inlineStr">
        <is>
          <t>Uttar Pradesh Wizards</t>
        </is>
      </c>
      <c r="BMW9" t="inlineStr">
        <is>
          <t>Bologna</t>
        </is>
      </c>
      <c r="BMX9" t="inlineStr">
        <is>
          <t>U Mumba Volley</t>
        </is>
      </c>
      <c r="BMY9" t="inlineStr">
        <is>
          <t>Consadole Sapporo</t>
        </is>
      </c>
      <c r="BMZ9" t="inlineStr">
        <is>
          <t>Team Puerto Rico</t>
        </is>
      </c>
      <c r="BNA9" t="inlineStr">
        <is>
          <t>Mumbai Indians</t>
        </is>
      </c>
      <c r="BNC9" t="inlineStr">
        <is>
          <t>Buffalo Bills</t>
        </is>
      </c>
      <c r="BND9" t="inlineStr">
        <is>
          <t>Alexander Gustafsson</t>
        </is>
      </c>
      <c r="BNE9" t="inlineStr">
        <is>
          <t>CHIBA JETS</t>
        </is>
      </c>
      <c r="BNF9" t="inlineStr">
        <is>
          <t>Dallas Wings</t>
        </is>
      </c>
      <c r="BNG9" t="inlineStr">
        <is>
          <t>Boston Red Sox</t>
        </is>
      </c>
      <c r="BNI9" t="inlineStr">
        <is>
          <t>Brad Keselowski</t>
        </is>
      </c>
      <c r="BNK9" t="inlineStr">
        <is>
          <t>UP Dangal</t>
        </is>
      </c>
      <c r="BNL9" t="inlineStr">
        <is>
          <t>Mclaren</t>
        </is>
      </c>
      <c r="BNM9" t="inlineStr">
        <is>
          <t>Mohun Bagan</t>
        </is>
      </c>
      <c r="BNN9" t="inlineStr">
        <is>
          <t>Hiroshima Toyo Carp</t>
        </is>
      </c>
      <c r="BNO9" t="inlineStr">
        <is>
          <t>Bolton Wanderers</t>
        </is>
      </c>
      <c r="BNQ9" t="inlineStr">
        <is>
          <t>Pacific FC</t>
        </is>
      </c>
      <c r="BNR9" t="inlineStr">
        <is>
          <t>Barcelona</t>
        </is>
      </c>
      <c r="BNS9" t="inlineStr">
        <is>
          <t>Ottawa Redblacks</t>
        </is>
      </c>
      <c r="BNT9" t="inlineStr">
        <is>
          <t>Chicago Bulls</t>
        </is>
      </c>
      <c r="BNU9" t="inlineStr">
        <is>
          <t>Asheville Tourists</t>
        </is>
      </c>
      <c r="BNV9" t="inlineStr">
        <is>
          <t>Buffalo Sabres</t>
        </is>
      </c>
      <c r="BNW9" t="inlineStr">
        <is>
          <t>Crvena Zvezda mts Belgrade Basketball</t>
        </is>
      </c>
      <c r="BNX9" t="inlineStr">
        <is>
          <t>North Eastern Warriors</t>
        </is>
      </c>
      <c r="BNY9" t="inlineStr">
        <is>
          <t>FC Arsenal Tula</t>
        </is>
      </c>
      <c r="BNZ9" t="inlineStr">
        <is>
          <t>CF Estrela</t>
        </is>
      </c>
      <c r="BOA9" t="inlineStr">
        <is>
          <t>Columbus Crew</t>
        </is>
      </c>
      <c r="BOB9" t="inlineStr">
        <is>
          <t>Alabama Crimson Tide</t>
        </is>
      </c>
      <c r="BOC9" t="inlineStr">
        <is>
          <t>Bolivia</t>
        </is>
      </c>
      <c r="BOD9" t="inlineStr">
        <is>
          <t>Jamshedpur FC</t>
        </is>
      </c>
      <c r="BOE9" t="inlineStr">
        <is>
          <t>Angola</t>
        </is>
      </c>
      <c r="BOF9" t="inlineStr">
        <is>
          <t>Club Deportivo Social y Cultural - Cruz Azul</t>
        </is>
      </c>
      <c r="BOG9" t="inlineStr">
        <is>
          <t>Excelsior</t>
        </is>
      </c>
      <c r="BOI9" t="inlineStr">
        <is>
          <t>Borussia Dortmund</t>
        </is>
      </c>
      <c r="BOJ9" t="inlineStr">
        <is>
          <t>NJ/NY Gotham FC</t>
        </is>
      </c>
      <c r="BOK9" t="inlineStr">
        <is>
          <t>Jaipur Pink Panthers</t>
        </is>
      </c>
      <c r="BOM9" t="inlineStr">
        <is>
          <t>Dundee United</t>
        </is>
      </c>
      <c r="BON9" t="inlineStr">
        <is>
          <t>Bastia</t>
        </is>
      </c>
      <c r="BOP9" t="inlineStr">
        <is>
          <t>Ireland</t>
        </is>
      </c>
      <c r="BOQ9" t="inlineStr">
        <is>
          <t>New England Black Wolves</t>
        </is>
      </c>
      <c r="BOR9" t="inlineStr">
        <is>
          <t>Uttar Pradesh Wizards</t>
        </is>
      </c>
      <c r="BOS9" t="inlineStr">
        <is>
          <t>Bologna</t>
        </is>
      </c>
      <c r="BOT9" t="inlineStr">
        <is>
          <t>U Mumba Volley</t>
        </is>
      </c>
      <c r="BOU9" t="inlineStr">
        <is>
          <t>Consadole Sapporo</t>
        </is>
      </c>
      <c r="BOV9" t="inlineStr">
        <is>
          <t>Team Puerto Rico</t>
        </is>
      </c>
      <c r="BOW9" t="inlineStr">
        <is>
          <t>Mumbai Indians</t>
        </is>
      </c>
      <c r="BOY9" t="inlineStr">
        <is>
          <t>Buffalo Bills</t>
        </is>
      </c>
      <c r="BOZ9" t="inlineStr">
        <is>
          <t>Alexander Gustafsson</t>
        </is>
      </c>
      <c r="BPA9" t="inlineStr">
        <is>
          <t>CHIBA JETS</t>
        </is>
      </c>
      <c r="BPB9" t="inlineStr">
        <is>
          <t>Dallas Wings</t>
        </is>
      </c>
      <c r="BPC9" t="inlineStr">
        <is>
          <t>Boston Red Sox</t>
        </is>
      </c>
      <c r="BPE9" t="inlineStr">
        <is>
          <t>Brad Keselowski</t>
        </is>
      </c>
      <c r="BPG9" t="inlineStr">
        <is>
          <t>UP Dangal</t>
        </is>
      </c>
      <c r="BPH9" t="inlineStr">
        <is>
          <t>Mclaren</t>
        </is>
      </c>
      <c r="BPI9" t="inlineStr">
        <is>
          <t>Mohun Bagan</t>
        </is>
      </c>
      <c r="BPJ9" t="inlineStr">
        <is>
          <t>Hiroshima Toyo Carp</t>
        </is>
      </c>
      <c r="BPK9" t="inlineStr">
        <is>
          <t>Bolton Wanderers</t>
        </is>
      </c>
      <c r="BPM9" t="inlineStr">
        <is>
          <t>Pacific FC</t>
        </is>
      </c>
      <c r="BPN9" t="inlineStr">
        <is>
          <t>Barcelona</t>
        </is>
      </c>
      <c r="BPO9" t="inlineStr">
        <is>
          <t>Ottawa Redblacks</t>
        </is>
      </c>
      <c r="BPP9" t="inlineStr">
        <is>
          <t>Chicago Bulls</t>
        </is>
      </c>
      <c r="BPQ9" t="inlineStr">
        <is>
          <t>Asheville Tourists</t>
        </is>
      </c>
      <c r="BPR9" t="inlineStr">
        <is>
          <t>Buffalo Sabres</t>
        </is>
      </c>
      <c r="BPS9" t="inlineStr">
        <is>
          <t>Crvena Zvezda mts Belgrade Basketball</t>
        </is>
      </c>
      <c r="BPT9" t="inlineStr">
        <is>
          <t>North Eastern Warriors</t>
        </is>
      </c>
      <c r="BPU9" t="inlineStr">
        <is>
          <t>FC Arsenal Tula</t>
        </is>
      </c>
      <c r="BPV9" t="inlineStr">
        <is>
          <t>CF Estrela</t>
        </is>
      </c>
      <c r="BPW9" t="inlineStr">
        <is>
          <t>Columbus Crew</t>
        </is>
      </c>
      <c r="BPX9" t="inlineStr">
        <is>
          <t>Alabama Crimson Tide</t>
        </is>
      </c>
      <c r="BPY9" t="inlineStr">
        <is>
          <t>Bolivia</t>
        </is>
      </c>
      <c r="BPZ9" t="inlineStr">
        <is>
          <t>Jamshedpur FC</t>
        </is>
      </c>
      <c r="BQA9" t="inlineStr">
        <is>
          <t>Angola</t>
        </is>
      </c>
      <c r="BQB9" t="inlineStr">
        <is>
          <t>Club Deportivo Social y Cultural - Cruz Azul</t>
        </is>
      </c>
      <c r="BQC9" t="inlineStr">
        <is>
          <t>Excelsior</t>
        </is>
      </c>
      <c r="BQE9" t="inlineStr">
        <is>
          <t>Borussia Dortmund</t>
        </is>
      </c>
      <c r="BQF9" t="inlineStr">
        <is>
          <t>NJ/NY Gotham FC</t>
        </is>
      </c>
      <c r="BQG9" t="inlineStr">
        <is>
          <t>Jaipur Pink Panthers</t>
        </is>
      </c>
      <c r="BQI9" t="inlineStr">
        <is>
          <t>Dundee United</t>
        </is>
      </c>
      <c r="BQJ9" t="inlineStr">
        <is>
          <t>Bastia</t>
        </is>
      </c>
      <c r="BQL9" t="inlineStr">
        <is>
          <t>Ireland</t>
        </is>
      </c>
      <c r="BQM9" t="inlineStr">
        <is>
          <t>New England Black Wolves</t>
        </is>
      </c>
      <c r="BQN9" t="inlineStr">
        <is>
          <t>Uttar Pradesh Wizards</t>
        </is>
      </c>
      <c r="BQO9" t="inlineStr">
        <is>
          <t>Bologna</t>
        </is>
      </c>
      <c r="BQP9" t="inlineStr">
        <is>
          <t>U Mumba Volley</t>
        </is>
      </c>
      <c r="BQQ9" t="inlineStr">
        <is>
          <t>Consadole Sapporo</t>
        </is>
      </c>
      <c r="BQR9" t="inlineStr">
        <is>
          <t>Team Puerto Rico</t>
        </is>
      </c>
      <c r="BQS9" t="inlineStr">
        <is>
          <t>Mumbai Indians</t>
        </is>
      </c>
      <c r="BQU9" t="inlineStr">
        <is>
          <t>Buffalo Bills</t>
        </is>
      </c>
      <c r="BQV9" t="inlineStr">
        <is>
          <t>Alexander Gustafsson</t>
        </is>
      </c>
      <c r="BQW9" t="inlineStr">
        <is>
          <t>CHIBA JETS</t>
        </is>
      </c>
      <c r="BQX9" t="inlineStr">
        <is>
          <t>Dallas Wings</t>
        </is>
      </c>
      <c r="BQY9" t="inlineStr">
        <is>
          <t>Boston Red Sox</t>
        </is>
      </c>
      <c r="BRA9" t="inlineStr">
        <is>
          <t>Brad Keselowski</t>
        </is>
      </c>
      <c r="BRC9" t="inlineStr">
        <is>
          <t>UP Dangal</t>
        </is>
      </c>
      <c r="BRD9" t="inlineStr">
        <is>
          <t>Mclaren</t>
        </is>
      </c>
      <c r="BRE9" t="inlineStr">
        <is>
          <t>Mohun Bagan</t>
        </is>
      </c>
      <c r="BRF9" t="inlineStr">
        <is>
          <t>Hiroshima Toyo Carp</t>
        </is>
      </c>
      <c r="BRG9" t="inlineStr">
        <is>
          <t>Bolton Wanderers</t>
        </is>
      </c>
      <c r="BRI9" t="inlineStr">
        <is>
          <t>Pacific FC</t>
        </is>
      </c>
      <c r="BRJ9" t="inlineStr">
        <is>
          <t>Barcelona</t>
        </is>
      </c>
      <c r="BRK9" t="inlineStr">
        <is>
          <t>Ottawa Redblacks</t>
        </is>
      </c>
      <c r="BRL9" t="inlineStr">
        <is>
          <t>Chicago Bulls</t>
        </is>
      </c>
      <c r="BRM9" t="inlineStr">
        <is>
          <t>Asheville Tourists</t>
        </is>
      </c>
      <c r="BRN9" t="inlineStr">
        <is>
          <t>Buffalo Sabres</t>
        </is>
      </c>
      <c r="BRO9" t="inlineStr">
        <is>
          <t>Crvena Zvezda mts Belgrade Basketball</t>
        </is>
      </c>
      <c r="BRP9" t="inlineStr">
        <is>
          <t>North Eastern Warriors</t>
        </is>
      </c>
      <c r="BRQ9" t="inlineStr">
        <is>
          <t>FC Arsenal Tula</t>
        </is>
      </c>
      <c r="BRR9" t="inlineStr">
        <is>
          <t>CF Estrela</t>
        </is>
      </c>
      <c r="BRS9" t="inlineStr">
        <is>
          <t>Columbus Crew</t>
        </is>
      </c>
      <c r="BRT9" t="inlineStr">
        <is>
          <t>Alabama Crimson Tide</t>
        </is>
      </c>
      <c r="BRU9" t="inlineStr">
        <is>
          <t>Bolivia</t>
        </is>
      </c>
      <c r="BRV9" t="inlineStr">
        <is>
          <t>Jamshedpur FC</t>
        </is>
      </c>
      <c r="BRW9" t="inlineStr">
        <is>
          <t>Angola</t>
        </is>
      </c>
      <c r="BRX9" t="inlineStr">
        <is>
          <t>Club Deportivo Social y Cultural - Cruz Azul</t>
        </is>
      </c>
      <c r="BRY9" t="inlineStr">
        <is>
          <t>Excelsior</t>
        </is>
      </c>
      <c r="BSA9" t="inlineStr">
        <is>
          <t>Borussia Dortmund</t>
        </is>
      </c>
      <c r="BSB9" t="inlineStr">
        <is>
          <t>NJ/NY Gotham FC</t>
        </is>
      </c>
      <c r="BSC9" t="inlineStr">
        <is>
          <t>Jaipur Pink Panthers</t>
        </is>
      </c>
      <c r="BSE9" t="inlineStr">
        <is>
          <t>Dundee United</t>
        </is>
      </c>
      <c r="BSF9" t="inlineStr">
        <is>
          <t>Bastia</t>
        </is>
      </c>
      <c r="BSH9" t="inlineStr">
        <is>
          <t>Ireland</t>
        </is>
      </c>
      <c r="BSI9" t="inlineStr">
        <is>
          <t>New England Black Wolves</t>
        </is>
      </c>
      <c r="BSJ9" t="inlineStr">
        <is>
          <t>Uttar Pradesh Wizards</t>
        </is>
      </c>
      <c r="BSK9" t="inlineStr">
        <is>
          <t>Bologna</t>
        </is>
      </c>
      <c r="BSL9" t="inlineStr">
        <is>
          <t>U Mumba Volley</t>
        </is>
      </c>
      <c r="BSM9" t="inlineStr">
        <is>
          <t>Consadole Sapporo</t>
        </is>
      </c>
      <c r="BSN9" t="inlineStr">
        <is>
          <t>Team Puerto Rico</t>
        </is>
      </c>
      <c r="BSO9" t="inlineStr">
        <is>
          <t>Mumbai Indians</t>
        </is>
      </c>
      <c r="BSQ9" t="inlineStr">
        <is>
          <t>Buffalo Bills</t>
        </is>
      </c>
      <c r="BSR9" t="inlineStr">
        <is>
          <t>Alexander Gustafsson</t>
        </is>
      </c>
      <c r="BSS9" t="inlineStr">
        <is>
          <t>CHIBA JETS</t>
        </is>
      </c>
      <c r="BST9" t="inlineStr">
        <is>
          <t>Dallas Wings</t>
        </is>
      </c>
      <c r="BSU9" t="inlineStr">
        <is>
          <t>Boston Red Sox</t>
        </is>
      </c>
      <c r="BSW9" t="inlineStr">
        <is>
          <t>Brad Keselowski</t>
        </is>
      </c>
      <c r="BSY9" t="inlineStr">
        <is>
          <t>UP Dangal</t>
        </is>
      </c>
      <c r="BSZ9" t="inlineStr">
        <is>
          <t>Mclaren</t>
        </is>
      </c>
      <c r="BTA9" t="inlineStr">
        <is>
          <t>Mohun Bagan</t>
        </is>
      </c>
      <c r="BTB9" t="inlineStr">
        <is>
          <t>Hiroshima Toyo Carp</t>
        </is>
      </c>
      <c r="BTC9" t="inlineStr">
        <is>
          <t>Bolton Wanderers</t>
        </is>
      </c>
      <c r="BTE9" t="inlineStr">
        <is>
          <t>Pacific FC</t>
        </is>
      </c>
      <c r="BTF9" t="inlineStr">
        <is>
          <t>Barcelona</t>
        </is>
      </c>
      <c r="BTG9" t="inlineStr">
        <is>
          <t>Ottawa Redblacks</t>
        </is>
      </c>
      <c r="BTH9" t="inlineStr">
        <is>
          <t>Chicago Bulls</t>
        </is>
      </c>
      <c r="BTI9" t="inlineStr">
        <is>
          <t>Asheville Tourists</t>
        </is>
      </c>
      <c r="BTJ9" t="inlineStr">
        <is>
          <t>Buffalo Sabres</t>
        </is>
      </c>
      <c r="BTK9" t="inlineStr">
        <is>
          <t>Crvena Zvezda mts Belgrade Basketball</t>
        </is>
      </c>
      <c r="BTL9" t="inlineStr">
        <is>
          <t>North Eastern Warriors</t>
        </is>
      </c>
      <c r="BTM9" t="inlineStr">
        <is>
          <t>FC Arsenal Tula</t>
        </is>
      </c>
      <c r="BTN9" t="inlineStr">
        <is>
          <t>CF Estrela</t>
        </is>
      </c>
      <c r="BTO9" t="inlineStr">
        <is>
          <t>Columbus Crew</t>
        </is>
      </c>
      <c r="BTP9" t="inlineStr">
        <is>
          <t>Alabama Crimson Tide</t>
        </is>
      </c>
      <c r="BTQ9" t="inlineStr">
        <is>
          <t>Bolivia</t>
        </is>
      </c>
      <c r="BTR9" t="inlineStr">
        <is>
          <t>Jamshedpur FC</t>
        </is>
      </c>
      <c r="BTS9" t="inlineStr">
        <is>
          <t>Angola</t>
        </is>
      </c>
      <c r="BTT9" t="inlineStr">
        <is>
          <t>Club Deportivo Social y Cultural - Cruz Azul</t>
        </is>
      </c>
      <c r="BTU9" t="inlineStr">
        <is>
          <t>Excelsior</t>
        </is>
      </c>
      <c r="BTW9" t="inlineStr">
        <is>
          <t>Borussia Dortmund</t>
        </is>
      </c>
      <c r="BTX9" t="inlineStr">
        <is>
          <t>NJ/NY Gotham FC</t>
        </is>
      </c>
      <c r="BTY9" t="inlineStr">
        <is>
          <t>Jaipur Pink Panthers</t>
        </is>
      </c>
      <c r="BUA9" t="inlineStr">
        <is>
          <t>Dundee United</t>
        </is>
      </c>
      <c r="BUB9" t="inlineStr">
        <is>
          <t>Bastia</t>
        </is>
      </c>
      <c r="BUD9" t="inlineStr">
        <is>
          <t>Ireland</t>
        </is>
      </c>
      <c r="BUE9" t="inlineStr">
        <is>
          <t>New England Black Wolves</t>
        </is>
      </c>
      <c r="BUF9" t="inlineStr">
        <is>
          <t>Uttar Pradesh Wizards</t>
        </is>
      </c>
      <c r="BUG9" t="inlineStr">
        <is>
          <t>Bologna</t>
        </is>
      </c>
      <c r="BUH9" t="inlineStr">
        <is>
          <t>U Mumba Volley</t>
        </is>
      </c>
      <c r="BUI9" t="inlineStr">
        <is>
          <t>Consadole Sapporo</t>
        </is>
      </c>
      <c r="BUJ9" t="inlineStr">
        <is>
          <t>Team Puerto Rico</t>
        </is>
      </c>
      <c r="BUK9" t="inlineStr">
        <is>
          <t>Mumbai Indians</t>
        </is>
      </c>
      <c r="BUM9" t="inlineStr">
        <is>
          <t>Buffalo Bills</t>
        </is>
      </c>
      <c r="BUN9" t="inlineStr">
        <is>
          <t>Alexander Gustafsson</t>
        </is>
      </c>
      <c r="BUO9" t="inlineStr">
        <is>
          <t>CHIBA JETS</t>
        </is>
      </c>
      <c r="BUP9" t="inlineStr">
        <is>
          <t>Dallas Wings</t>
        </is>
      </c>
      <c r="BUQ9" t="inlineStr">
        <is>
          <t>Boston Red Sox</t>
        </is>
      </c>
      <c r="BUS9" t="inlineStr">
        <is>
          <t>Brad Keselowski</t>
        </is>
      </c>
      <c r="BUU9" t="inlineStr">
        <is>
          <t>UP Dangal</t>
        </is>
      </c>
      <c r="BUV9" t="inlineStr">
        <is>
          <t>Mclaren</t>
        </is>
      </c>
      <c r="BUW9" t="inlineStr">
        <is>
          <t>Mohun Bagan</t>
        </is>
      </c>
      <c r="BUX9" t="inlineStr">
        <is>
          <t>Hiroshima Toyo Carp</t>
        </is>
      </c>
      <c r="BUY9" t="inlineStr">
        <is>
          <t>Bolton Wanderers</t>
        </is>
      </c>
      <c r="BVA9" t="inlineStr">
        <is>
          <t>Pacific FC</t>
        </is>
      </c>
      <c r="BVB9" t="inlineStr">
        <is>
          <t>Barcelona</t>
        </is>
      </c>
      <c r="BVC9" t="inlineStr">
        <is>
          <t>Ottawa Redblacks</t>
        </is>
      </c>
      <c r="BVD9" t="inlineStr">
        <is>
          <t>Chicago Bulls</t>
        </is>
      </c>
      <c r="BVE9" t="inlineStr">
        <is>
          <t>Asheville Tourists</t>
        </is>
      </c>
      <c r="BVF9" t="inlineStr">
        <is>
          <t>Buffalo Sabres</t>
        </is>
      </c>
      <c r="BVG9" t="inlineStr">
        <is>
          <t>Crvena Zvezda mts Belgrade Basketball</t>
        </is>
      </c>
      <c r="BVH9" t="inlineStr">
        <is>
          <t>North Eastern Warriors</t>
        </is>
      </c>
      <c r="BVI9" t="inlineStr">
        <is>
          <t>FC Arsenal Tula</t>
        </is>
      </c>
      <c r="BVJ9" t="inlineStr">
        <is>
          <t>CF Estrela</t>
        </is>
      </c>
      <c r="BVK9" t="inlineStr">
        <is>
          <t>Columbus Crew</t>
        </is>
      </c>
      <c r="BVL9" t="inlineStr">
        <is>
          <t>Alabama Crimson Tide</t>
        </is>
      </c>
      <c r="BVM9" t="inlineStr">
        <is>
          <t>Bolivia</t>
        </is>
      </c>
      <c r="BVN9" t="inlineStr">
        <is>
          <t>Jamshedpur FC</t>
        </is>
      </c>
      <c r="BVO9" t="inlineStr">
        <is>
          <t>Angola</t>
        </is>
      </c>
      <c r="BVP9" t="inlineStr">
        <is>
          <t>Club Deportivo Social y Cultural - Cruz Azul</t>
        </is>
      </c>
      <c r="BVQ9" t="inlineStr">
        <is>
          <t>Excelsior</t>
        </is>
      </c>
      <c r="BVS9" t="inlineStr">
        <is>
          <t>Borussia Dortmund</t>
        </is>
      </c>
      <c r="BVT9" t="inlineStr">
        <is>
          <t>NJ/NY Gotham FC</t>
        </is>
      </c>
      <c r="BVU9" t="inlineStr">
        <is>
          <t>Jaipur Pink Panthers</t>
        </is>
      </c>
      <c r="BVW9" t="inlineStr">
        <is>
          <t>Dundee United</t>
        </is>
      </c>
      <c r="BVX9" t="inlineStr">
        <is>
          <t>Bastia</t>
        </is>
      </c>
      <c r="BVZ9" t="inlineStr">
        <is>
          <t>Ireland</t>
        </is>
      </c>
      <c r="BWA9" t="inlineStr">
        <is>
          <t>New England Black Wolves</t>
        </is>
      </c>
      <c r="BWB9" t="inlineStr">
        <is>
          <t>Uttar Pradesh Wizards</t>
        </is>
      </c>
      <c r="BWC9" t="inlineStr">
        <is>
          <t>Bologna</t>
        </is>
      </c>
      <c r="BWD9" t="inlineStr">
        <is>
          <t>U Mumba Volley</t>
        </is>
      </c>
      <c r="BWE9" t="inlineStr">
        <is>
          <t>Consadole Sapporo</t>
        </is>
      </c>
      <c r="BWF9" t="inlineStr">
        <is>
          <t>Team Puerto Rico</t>
        </is>
      </c>
      <c r="BWG9" t="inlineStr">
        <is>
          <t>Mumbai Indians</t>
        </is>
      </c>
      <c r="BWI9" t="inlineStr">
        <is>
          <t>Buffalo Bills</t>
        </is>
      </c>
      <c r="BWJ9" t="inlineStr">
        <is>
          <t>Alexander Gustafsson</t>
        </is>
      </c>
      <c r="BWK9" t="inlineStr">
        <is>
          <t>CHIBA JETS</t>
        </is>
      </c>
      <c r="BWL9" t="inlineStr">
        <is>
          <t>Dallas Wings</t>
        </is>
      </c>
      <c r="BWM9" t="inlineStr">
        <is>
          <t>Boston Red Sox</t>
        </is>
      </c>
      <c r="BWO9" t="inlineStr">
        <is>
          <t>Brad Keselowski</t>
        </is>
      </c>
      <c r="BWQ9" t="inlineStr">
        <is>
          <t>UP Dangal</t>
        </is>
      </c>
      <c r="BWR9" t="inlineStr">
        <is>
          <t>Mclaren</t>
        </is>
      </c>
      <c r="BWS9" t="inlineStr">
        <is>
          <t>Mohun Bagan</t>
        </is>
      </c>
      <c r="BWT9" t="inlineStr">
        <is>
          <t>Hiroshima Toyo Carp</t>
        </is>
      </c>
      <c r="BWU9" t="inlineStr">
        <is>
          <t>Bolton Wanderers</t>
        </is>
      </c>
      <c r="BWW9" t="inlineStr">
        <is>
          <t>Pacific FC</t>
        </is>
      </c>
      <c r="BWX9" t="inlineStr">
        <is>
          <t>Barcelona</t>
        </is>
      </c>
      <c r="BWY9" t="inlineStr">
        <is>
          <t>Ottawa Redblacks</t>
        </is>
      </c>
      <c r="BWZ9" t="inlineStr">
        <is>
          <t>Chicago Bulls</t>
        </is>
      </c>
      <c r="BXA9" t="inlineStr">
        <is>
          <t>Asheville Tourists</t>
        </is>
      </c>
      <c r="BXB9" t="inlineStr">
        <is>
          <t>Buffalo Sabres</t>
        </is>
      </c>
      <c r="BXC9" t="inlineStr">
        <is>
          <t>Crvena Zvezda mts Belgrade Basketball</t>
        </is>
      </c>
      <c r="BXD9" t="inlineStr">
        <is>
          <t>North Eastern Warriors</t>
        </is>
      </c>
      <c r="BXE9" t="inlineStr">
        <is>
          <t>FC Arsenal Tula</t>
        </is>
      </c>
      <c r="BXF9" t="inlineStr">
        <is>
          <t>CF Estrela</t>
        </is>
      </c>
      <c r="BXG9" t="inlineStr">
        <is>
          <t>Columbus Crew</t>
        </is>
      </c>
      <c r="BXH9" t="inlineStr">
        <is>
          <t>Alabama Crimson Tide</t>
        </is>
      </c>
      <c r="BXI9" t="inlineStr">
        <is>
          <t>Bolivia</t>
        </is>
      </c>
      <c r="BXJ9" t="inlineStr">
        <is>
          <t>Jamshedpur FC</t>
        </is>
      </c>
      <c r="BXK9" t="inlineStr">
        <is>
          <t>Angola</t>
        </is>
      </c>
      <c r="BXL9" t="inlineStr">
        <is>
          <t>Club Deportivo Social y Cultural - Cruz Azul</t>
        </is>
      </c>
      <c r="BXM9" t="inlineStr">
        <is>
          <t>Excelsior</t>
        </is>
      </c>
      <c r="BXO9" t="inlineStr">
        <is>
          <t>Borussia Dortmund</t>
        </is>
      </c>
      <c r="BXP9" t="inlineStr">
        <is>
          <t>NJ/NY Gotham FC</t>
        </is>
      </c>
      <c r="BXQ9" t="inlineStr">
        <is>
          <t>Jaipur Pink Panthers</t>
        </is>
      </c>
      <c r="BXS9" t="inlineStr">
        <is>
          <t>Dundee United</t>
        </is>
      </c>
      <c r="BXT9" t="inlineStr">
        <is>
          <t>Bastia</t>
        </is>
      </c>
      <c r="BXV9" t="inlineStr">
        <is>
          <t>Ireland</t>
        </is>
      </c>
      <c r="BXW9" t="inlineStr">
        <is>
          <t>New England Black Wolves</t>
        </is>
      </c>
      <c r="BXX9" t="inlineStr">
        <is>
          <t>Uttar Pradesh Wizards</t>
        </is>
      </c>
      <c r="BXY9" t="inlineStr">
        <is>
          <t>Bologna</t>
        </is>
      </c>
      <c r="BXZ9" t="inlineStr">
        <is>
          <t>U Mumba Volley</t>
        </is>
      </c>
      <c r="BYA9" t="inlineStr">
        <is>
          <t>Consadole Sapporo</t>
        </is>
      </c>
      <c r="BYB9" t="inlineStr">
        <is>
          <t>Team Puerto Rico</t>
        </is>
      </c>
      <c r="BYC9" t="inlineStr">
        <is>
          <t>Mumbai Indians</t>
        </is>
      </c>
      <c r="BYE9" t="inlineStr">
        <is>
          <t>Buffalo Bills</t>
        </is>
      </c>
      <c r="BYF9" t="inlineStr">
        <is>
          <t>Alexander Gustafsson</t>
        </is>
      </c>
      <c r="BYG9" t="inlineStr">
        <is>
          <t>CHIBA JETS</t>
        </is>
      </c>
      <c r="BYH9" t="inlineStr">
        <is>
          <t>Dallas Wings</t>
        </is>
      </c>
      <c r="BYI9" t="inlineStr">
        <is>
          <t>Boston Red Sox</t>
        </is>
      </c>
      <c r="BYK9" t="inlineStr">
        <is>
          <t>Brad Keselowski</t>
        </is>
      </c>
      <c r="BYM9" t="inlineStr">
        <is>
          <t>UP Dangal</t>
        </is>
      </c>
      <c r="BYN9" t="inlineStr">
        <is>
          <t>Mclaren</t>
        </is>
      </c>
      <c r="BYO9" t="inlineStr">
        <is>
          <t>Mohun Bagan</t>
        </is>
      </c>
      <c r="BYP9" t="inlineStr">
        <is>
          <t>Hiroshima Toyo Carp</t>
        </is>
      </c>
      <c r="BYQ9" t="inlineStr">
        <is>
          <t>Bolton Wanderers</t>
        </is>
      </c>
      <c r="BYS9" t="inlineStr">
        <is>
          <t>Pacific FC</t>
        </is>
      </c>
      <c r="BYT9" t="inlineStr">
        <is>
          <t>Barcelona</t>
        </is>
      </c>
      <c r="BYU9" t="inlineStr">
        <is>
          <t>Ottawa Redblacks</t>
        </is>
      </c>
      <c r="BYV9" t="inlineStr">
        <is>
          <t>Chicago Bulls</t>
        </is>
      </c>
      <c r="BYW9" t="inlineStr">
        <is>
          <t>Asheville Tourists</t>
        </is>
      </c>
      <c r="BYX9" t="inlineStr">
        <is>
          <t>Buffalo Sabres</t>
        </is>
      </c>
      <c r="BYY9" t="inlineStr">
        <is>
          <t>Crvena Zvezda mts Belgrade Basketball</t>
        </is>
      </c>
      <c r="BYZ9" t="inlineStr">
        <is>
          <t>North Eastern Warriors</t>
        </is>
      </c>
      <c r="BZA9" t="inlineStr">
        <is>
          <t>FC Arsenal Tula</t>
        </is>
      </c>
      <c r="BZB9" t="inlineStr">
        <is>
          <t>CF Estrela</t>
        </is>
      </c>
      <c r="BZC9" t="inlineStr">
        <is>
          <t>Columbus Crew</t>
        </is>
      </c>
      <c r="BZD9" t="inlineStr">
        <is>
          <t>Alabama Crimson Tide</t>
        </is>
      </c>
      <c r="BZE9" t="inlineStr">
        <is>
          <t>Bolivia</t>
        </is>
      </c>
      <c r="BZF9" t="inlineStr">
        <is>
          <t>Jamshedpur FC</t>
        </is>
      </c>
      <c r="BZG9" t="inlineStr">
        <is>
          <t>Angola</t>
        </is>
      </c>
      <c r="BZH9" t="inlineStr">
        <is>
          <t>Club Deportivo Social y Cultural - Cruz Azul</t>
        </is>
      </c>
      <c r="BZI9" t="inlineStr">
        <is>
          <t>Excelsior</t>
        </is>
      </c>
      <c r="BZK9" t="inlineStr">
        <is>
          <t>Borussia Dortmund</t>
        </is>
      </c>
      <c r="BZL9" t="inlineStr">
        <is>
          <t>NJ/NY Gotham FC</t>
        </is>
      </c>
      <c r="BZM9" t="inlineStr">
        <is>
          <t>Jaipur Pink Panthers</t>
        </is>
      </c>
      <c r="BZO9" t="inlineStr">
        <is>
          <t>Dundee United</t>
        </is>
      </c>
      <c r="BZP9" t="inlineStr">
        <is>
          <t>Bastia</t>
        </is>
      </c>
      <c r="BZR9" t="inlineStr">
        <is>
          <t>Ireland</t>
        </is>
      </c>
      <c r="BZS9" t="inlineStr">
        <is>
          <t>New England Black Wolves</t>
        </is>
      </c>
      <c r="BZT9" t="inlineStr">
        <is>
          <t>Uttar Pradesh Wizards</t>
        </is>
      </c>
      <c r="BZU9" t="inlineStr">
        <is>
          <t>Bologna</t>
        </is>
      </c>
      <c r="BZV9" t="inlineStr">
        <is>
          <t>U Mumba Volley</t>
        </is>
      </c>
      <c r="BZW9" t="inlineStr">
        <is>
          <t>Consadole Sapporo</t>
        </is>
      </c>
      <c r="BZX9" t="inlineStr">
        <is>
          <t>Team Puerto Rico</t>
        </is>
      </c>
      <c r="BZY9" t="inlineStr">
        <is>
          <t>Mumbai Indians</t>
        </is>
      </c>
      <c r="CAA9" t="inlineStr">
        <is>
          <t>Buffalo Bills</t>
        </is>
      </c>
      <c r="CAB9" t="inlineStr">
        <is>
          <t>Alexander Gustafsson</t>
        </is>
      </c>
      <c r="CAC9" t="inlineStr">
        <is>
          <t>CHIBA JETS</t>
        </is>
      </c>
      <c r="CAD9" t="inlineStr">
        <is>
          <t>Dallas Wings</t>
        </is>
      </c>
      <c r="CAE9" t="inlineStr">
        <is>
          <t>Boston Red Sox</t>
        </is>
      </c>
      <c r="CAG9" t="inlineStr">
        <is>
          <t>Brad Keselowski</t>
        </is>
      </c>
      <c r="CAI9" t="inlineStr">
        <is>
          <t>UP Dangal</t>
        </is>
      </c>
      <c r="CAJ9" t="inlineStr">
        <is>
          <t>Mclaren</t>
        </is>
      </c>
      <c r="CAK9" t="inlineStr">
        <is>
          <t>Mohun Bagan</t>
        </is>
      </c>
      <c r="CAL9" t="inlineStr">
        <is>
          <t>Hiroshima Toyo Carp</t>
        </is>
      </c>
      <c r="CAM9" t="inlineStr">
        <is>
          <t>Bolton Wanderers</t>
        </is>
      </c>
      <c r="CAO9" t="inlineStr">
        <is>
          <t>Pacific FC</t>
        </is>
      </c>
      <c r="CAP9" t="inlineStr">
        <is>
          <t>Barcelona</t>
        </is>
      </c>
      <c r="CAQ9" t="inlineStr">
        <is>
          <t>Ottawa Redblacks</t>
        </is>
      </c>
      <c r="CAR9" t="inlineStr">
        <is>
          <t>Chicago Bulls</t>
        </is>
      </c>
      <c r="CAS9" t="inlineStr">
        <is>
          <t>Asheville Tourists</t>
        </is>
      </c>
      <c r="CAT9" t="inlineStr">
        <is>
          <t>Buffalo Sabres</t>
        </is>
      </c>
      <c r="CAU9" t="inlineStr">
        <is>
          <t>Crvena Zvezda mts Belgrade Basketball</t>
        </is>
      </c>
      <c r="CAV9" t="inlineStr">
        <is>
          <t>North Eastern Warriors</t>
        </is>
      </c>
      <c r="CAW9" t="inlineStr">
        <is>
          <t>FC Arsenal Tula</t>
        </is>
      </c>
      <c r="CAX9" t="inlineStr">
        <is>
          <t>CF Estrela</t>
        </is>
      </c>
      <c r="CAY9" t="inlineStr">
        <is>
          <t>Columbus Crew</t>
        </is>
      </c>
      <c r="CAZ9" t="inlineStr">
        <is>
          <t>Alabama Crimson Tide</t>
        </is>
      </c>
      <c r="CBA9" t="inlineStr">
        <is>
          <t>Bolivia</t>
        </is>
      </c>
      <c r="CBB9" t="inlineStr">
        <is>
          <t>Jamshedpur FC</t>
        </is>
      </c>
      <c r="CBC9" t="inlineStr">
        <is>
          <t>Angola</t>
        </is>
      </c>
      <c r="CBD9" t="inlineStr">
        <is>
          <t>Club Deportivo Social y Cultural - Cruz Azul</t>
        </is>
      </c>
      <c r="CBE9" t="inlineStr">
        <is>
          <t>Excelsior</t>
        </is>
      </c>
      <c r="CBG9" t="inlineStr">
        <is>
          <t>Borussia Dortmund</t>
        </is>
      </c>
      <c r="CBH9" t="inlineStr">
        <is>
          <t>NJ/NY Gotham FC</t>
        </is>
      </c>
      <c r="CBI9" t="inlineStr">
        <is>
          <t>Jaipur Pink Panthers</t>
        </is>
      </c>
      <c r="CBK9" t="inlineStr">
        <is>
          <t>Dundee United</t>
        </is>
      </c>
      <c r="CBL9" t="inlineStr">
        <is>
          <t>Bastia</t>
        </is>
      </c>
      <c r="CBN9" t="inlineStr">
        <is>
          <t>Ireland</t>
        </is>
      </c>
      <c r="CBO9" t="inlineStr">
        <is>
          <t>New England Black Wolves</t>
        </is>
      </c>
      <c r="CBP9" t="inlineStr">
        <is>
          <t>Uttar Pradesh Wizards</t>
        </is>
      </c>
      <c r="CBQ9" t="inlineStr">
        <is>
          <t>Bologna</t>
        </is>
      </c>
      <c r="CBR9" t="inlineStr">
        <is>
          <t>U Mumba Volley</t>
        </is>
      </c>
      <c r="CBS9" t="inlineStr">
        <is>
          <t>Consadole Sapporo</t>
        </is>
      </c>
      <c r="CBT9" t="inlineStr">
        <is>
          <t>Team Puerto Rico</t>
        </is>
      </c>
      <c r="CBU9" t="inlineStr">
        <is>
          <t>Mumbai Indians</t>
        </is>
      </c>
      <c r="CBW9" t="inlineStr">
        <is>
          <t>Buffalo Bills</t>
        </is>
      </c>
      <c r="CBX9" t="inlineStr">
        <is>
          <t>Alexander Gustafsson</t>
        </is>
      </c>
      <c r="CBY9" t="inlineStr">
        <is>
          <t>CHIBA JETS</t>
        </is>
      </c>
      <c r="CBZ9" t="inlineStr">
        <is>
          <t>Dallas Wings</t>
        </is>
      </c>
      <c r="CCA9" t="inlineStr">
        <is>
          <t>Boston Red Sox</t>
        </is>
      </c>
      <c r="CCC9" t="inlineStr">
        <is>
          <t>Brad Keselowski</t>
        </is>
      </c>
      <c r="CCE9" t="inlineStr">
        <is>
          <t>UP Dangal</t>
        </is>
      </c>
      <c r="CCF9" t="inlineStr">
        <is>
          <t>Mclaren</t>
        </is>
      </c>
      <c r="CCG9" t="inlineStr">
        <is>
          <t>Mohun Bagan</t>
        </is>
      </c>
      <c r="CCH9" t="inlineStr">
        <is>
          <t>Hiroshima Toyo Carp</t>
        </is>
      </c>
      <c r="CCI9" t="inlineStr">
        <is>
          <t>Bolton Wanderers</t>
        </is>
      </c>
      <c r="CCK9" t="inlineStr">
        <is>
          <t>Pacific FC</t>
        </is>
      </c>
      <c r="CCL9" t="inlineStr">
        <is>
          <t>Barcelona</t>
        </is>
      </c>
      <c r="CCM9" t="inlineStr">
        <is>
          <t>Ottawa Redblacks</t>
        </is>
      </c>
      <c r="CCN9" t="inlineStr">
        <is>
          <t>Chicago Bulls</t>
        </is>
      </c>
      <c r="CCO9" t="inlineStr">
        <is>
          <t>Asheville Tourists</t>
        </is>
      </c>
      <c r="CCP9" t="inlineStr">
        <is>
          <t>Buffalo Sabres</t>
        </is>
      </c>
      <c r="CCQ9" t="inlineStr">
        <is>
          <t>Crvena Zvezda mts Belgrade Basketball</t>
        </is>
      </c>
      <c r="CCR9" t="inlineStr">
        <is>
          <t>North Eastern Warriors</t>
        </is>
      </c>
      <c r="CCS9" t="inlineStr">
        <is>
          <t>FC Arsenal Tula</t>
        </is>
      </c>
      <c r="CCT9" t="inlineStr">
        <is>
          <t>CF Estrela</t>
        </is>
      </c>
      <c r="CCU9" t="inlineStr">
        <is>
          <t>Columbus Crew</t>
        </is>
      </c>
      <c r="CCV9" t="inlineStr">
        <is>
          <t>Alabama Crimson Tide</t>
        </is>
      </c>
      <c r="CCW9" t="inlineStr">
        <is>
          <t>Bolivia</t>
        </is>
      </c>
      <c r="CCX9" t="inlineStr">
        <is>
          <t>Jamshedpur FC</t>
        </is>
      </c>
      <c r="CCY9" t="inlineStr">
        <is>
          <t>Angola</t>
        </is>
      </c>
      <c r="CCZ9" t="inlineStr">
        <is>
          <t>Club Deportivo Social y Cultural - Cruz Azul</t>
        </is>
      </c>
      <c r="CDA9" t="inlineStr">
        <is>
          <t>Excelsior</t>
        </is>
      </c>
      <c r="CDC9" t="inlineStr">
        <is>
          <t>Borussia Dortmund</t>
        </is>
      </c>
      <c r="CDD9" t="inlineStr">
        <is>
          <t>NJ/NY Gotham FC</t>
        </is>
      </c>
      <c r="CDE9" t="inlineStr">
        <is>
          <t>Jaipur Pink Panthers</t>
        </is>
      </c>
      <c r="CDG9" t="inlineStr">
        <is>
          <t>Dundee United</t>
        </is>
      </c>
      <c r="CDH9" t="inlineStr">
        <is>
          <t>Bastia</t>
        </is>
      </c>
      <c r="CDJ9" t="inlineStr">
        <is>
          <t>Ireland</t>
        </is>
      </c>
      <c r="CDK9" t="inlineStr">
        <is>
          <t>New England Black Wolves</t>
        </is>
      </c>
      <c r="CDL9" t="inlineStr">
        <is>
          <t>Uttar Pradesh Wizards</t>
        </is>
      </c>
      <c r="CDM9" t="inlineStr">
        <is>
          <t>Bologna</t>
        </is>
      </c>
      <c r="CDN9" t="inlineStr">
        <is>
          <t>U Mumba Volley</t>
        </is>
      </c>
      <c r="CDO9" t="inlineStr">
        <is>
          <t>Consadole Sapporo</t>
        </is>
      </c>
      <c r="CDP9" t="inlineStr">
        <is>
          <t>Team Puerto Rico</t>
        </is>
      </c>
      <c r="CDQ9" t="inlineStr">
        <is>
          <t>Mumbai Indians</t>
        </is>
      </c>
      <c r="CDS9" t="inlineStr">
        <is>
          <t>Buffalo Bills</t>
        </is>
      </c>
      <c r="CDT9" t="inlineStr">
        <is>
          <t>Alexander Gustafsson</t>
        </is>
      </c>
      <c r="CDU9" t="inlineStr">
        <is>
          <t>CHIBA JETS</t>
        </is>
      </c>
      <c r="CDV9" t="inlineStr">
        <is>
          <t>Dallas Wings</t>
        </is>
      </c>
      <c r="CDW9" t="inlineStr">
        <is>
          <t>Boston Red Sox</t>
        </is>
      </c>
      <c r="CDY9" t="inlineStr">
        <is>
          <t>Brad Keselowski</t>
        </is>
      </c>
      <c r="CEA9" t="inlineStr">
        <is>
          <t>UP Dangal</t>
        </is>
      </c>
      <c r="CEB9" t="inlineStr">
        <is>
          <t>Mclaren</t>
        </is>
      </c>
      <c r="CEC9" t="inlineStr">
        <is>
          <t>Mohun Bagan</t>
        </is>
      </c>
      <c r="CED9" t="inlineStr">
        <is>
          <t>Hiroshima Toyo Carp</t>
        </is>
      </c>
      <c r="CEE9" t="inlineStr">
        <is>
          <t>Bolton Wanderers</t>
        </is>
      </c>
      <c r="CEG9" t="inlineStr">
        <is>
          <t>Pacific FC</t>
        </is>
      </c>
      <c r="CEH9" t="inlineStr">
        <is>
          <t>Barcelona</t>
        </is>
      </c>
      <c r="CEI9" t="inlineStr">
        <is>
          <t>Ottawa Redblacks</t>
        </is>
      </c>
      <c r="CEJ9" t="inlineStr">
        <is>
          <t>Chicago Bulls</t>
        </is>
      </c>
      <c r="CEK9" t="inlineStr">
        <is>
          <t>Asheville Tourists</t>
        </is>
      </c>
      <c r="CEL9" t="inlineStr">
        <is>
          <t>Buffalo Sabres</t>
        </is>
      </c>
      <c r="CEM9" t="inlineStr">
        <is>
          <t>Crvena Zvezda mts Belgrade Basketball</t>
        </is>
      </c>
      <c r="CEN9" t="inlineStr">
        <is>
          <t>North Eastern Warriors</t>
        </is>
      </c>
      <c r="CEO9" t="inlineStr">
        <is>
          <t>FC Arsenal Tula</t>
        </is>
      </c>
      <c r="CEP9" t="inlineStr">
        <is>
          <t>CF Estrela</t>
        </is>
      </c>
      <c r="CEQ9" t="inlineStr">
        <is>
          <t>Columbus Crew</t>
        </is>
      </c>
      <c r="CER9" t="inlineStr">
        <is>
          <t>Alabama Crimson Tide</t>
        </is>
      </c>
      <c r="CES9" t="inlineStr">
        <is>
          <t>Bolivia</t>
        </is>
      </c>
      <c r="CET9" t="inlineStr">
        <is>
          <t>Jamshedpur FC</t>
        </is>
      </c>
      <c r="CEU9" t="inlineStr">
        <is>
          <t>Angola</t>
        </is>
      </c>
      <c r="CEV9" t="inlineStr">
        <is>
          <t>Club Deportivo Social y Cultural - Cruz Azul</t>
        </is>
      </c>
      <c r="CEW9" t="inlineStr">
        <is>
          <t>Excelsior</t>
        </is>
      </c>
      <c r="CEY9" t="inlineStr">
        <is>
          <t>Borussia Dortmund</t>
        </is>
      </c>
      <c r="CEZ9" t="inlineStr">
        <is>
          <t>NJ/NY Gotham FC</t>
        </is>
      </c>
      <c r="CFA9" t="inlineStr">
        <is>
          <t>Jaipur Pink Panthers</t>
        </is>
      </c>
      <c r="CFC9" t="inlineStr">
        <is>
          <t>Dundee United</t>
        </is>
      </c>
      <c r="CFD9" t="inlineStr">
        <is>
          <t>Bastia</t>
        </is>
      </c>
      <c r="CFF9" t="inlineStr">
        <is>
          <t>Ireland</t>
        </is>
      </c>
      <c r="CFG9" t="inlineStr">
        <is>
          <t>New England Black Wolves</t>
        </is>
      </c>
      <c r="CFH9" t="inlineStr">
        <is>
          <t>Uttar Pradesh Wizards</t>
        </is>
      </c>
      <c r="CFI9" t="inlineStr">
        <is>
          <t>Bologna</t>
        </is>
      </c>
      <c r="CFJ9" t="inlineStr">
        <is>
          <t>U Mumba Volley</t>
        </is>
      </c>
      <c r="CFK9" t="inlineStr">
        <is>
          <t>Consadole Sapporo</t>
        </is>
      </c>
      <c r="CFL9" t="inlineStr">
        <is>
          <t>Team Puerto Rico</t>
        </is>
      </c>
      <c r="CFM9" t="inlineStr">
        <is>
          <t>Mumbai Indians</t>
        </is>
      </c>
      <c r="CFO9" t="inlineStr">
        <is>
          <t>Buffalo Bills</t>
        </is>
      </c>
      <c r="CFP9" t="inlineStr">
        <is>
          <t>Alexander Gustafsson</t>
        </is>
      </c>
      <c r="CFQ9" t="inlineStr">
        <is>
          <t>CHIBA JETS</t>
        </is>
      </c>
      <c r="CFR9" t="inlineStr">
        <is>
          <t>Dallas Wings</t>
        </is>
      </c>
      <c r="CFS9" t="inlineStr">
        <is>
          <t>Boston Red Sox</t>
        </is>
      </c>
      <c r="CFU9" t="inlineStr">
        <is>
          <t>Brad Keselowski</t>
        </is>
      </c>
      <c r="CFW9" t="inlineStr">
        <is>
          <t>UP Dangal</t>
        </is>
      </c>
      <c r="CFX9" t="inlineStr">
        <is>
          <t>Mclaren</t>
        </is>
      </c>
      <c r="CFY9" t="inlineStr">
        <is>
          <t>Mohun Bagan</t>
        </is>
      </c>
      <c r="CFZ9" t="inlineStr">
        <is>
          <t>Hiroshima Toyo Carp</t>
        </is>
      </c>
      <c r="CGA9" t="inlineStr">
        <is>
          <t>Bolton Wanderers</t>
        </is>
      </c>
      <c r="CGC9" t="inlineStr">
        <is>
          <t>Pacific FC</t>
        </is>
      </c>
      <c r="CGD9" t="inlineStr">
        <is>
          <t>Barcelona</t>
        </is>
      </c>
      <c r="CGE9" t="inlineStr">
        <is>
          <t>Ottawa Redblacks</t>
        </is>
      </c>
      <c r="CGF9" t="inlineStr">
        <is>
          <t>Chicago Bulls</t>
        </is>
      </c>
      <c r="CGG9" t="inlineStr">
        <is>
          <t>Asheville Tourists</t>
        </is>
      </c>
      <c r="CGH9" t="inlineStr">
        <is>
          <t>Buffalo Sabres</t>
        </is>
      </c>
      <c r="CGI9" t="inlineStr">
        <is>
          <t>Crvena Zvezda mts Belgrade Basketball</t>
        </is>
      </c>
      <c r="CGJ9" t="inlineStr">
        <is>
          <t>North Eastern Warriors</t>
        </is>
      </c>
      <c r="CGK9" t="inlineStr">
        <is>
          <t>FC Arsenal Tula</t>
        </is>
      </c>
      <c r="CGL9" t="inlineStr">
        <is>
          <t>CF Estrela</t>
        </is>
      </c>
      <c r="CGM9" t="inlineStr">
        <is>
          <t>Columbus Crew</t>
        </is>
      </c>
      <c r="CGN9" t="inlineStr">
        <is>
          <t>Alabama Crimson Tide</t>
        </is>
      </c>
      <c r="CGO9" t="inlineStr">
        <is>
          <t>Bolivia</t>
        </is>
      </c>
      <c r="CGP9" t="inlineStr">
        <is>
          <t>Jamshedpur FC</t>
        </is>
      </c>
      <c r="CGQ9" t="inlineStr">
        <is>
          <t>Angola</t>
        </is>
      </c>
      <c r="CGR9" t="inlineStr">
        <is>
          <t>Club Deportivo Social y Cultural - Cruz Azul</t>
        </is>
      </c>
      <c r="CGS9" t="inlineStr">
        <is>
          <t>Excelsior</t>
        </is>
      </c>
      <c r="CGU9" t="inlineStr">
        <is>
          <t>Borussia Dortmund</t>
        </is>
      </c>
      <c r="CGV9" t="inlineStr">
        <is>
          <t>NJ/NY Gotham FC</t>
        </is>
      </c>
      <c r="CGW9" t="inlineStr">
        <is>
          <t>Jaipur Pink Panthers</t>
        </is>
      </c>
      <c r="CGY9" t="inlineStr">
        <is>
          <t>Dundee United</t>
        </is>
      </c>
      <c r="CGZ9" t="inlineStr">
        <is>
          <t>Bastia</t>
        </is>
      </c>
      <c r="CHB9" t="inlineStr">
        <is>
          <t>Ireland</t>
        </is>
      </c>
      <c r="CHC9" t="inlineStr">
        <is>
          <t>New England Black Wolves</t>
        </is>
      </c>
      <c r="CHD9" t="inlineStr">
        <is>
          <t>Uttar Pradesh Wizards</t>
        </is>
      </c>
      <c r="CHE9" t="inlineStr">
        <is>
          <t>Bologna</t>
        </is>
      </c>
      <c r="CHF9" t="inlineStr">
        <is>
          <t>U Mumba Volley</t>
        </is>
      </c>
      <c r="CHG9" t="inlineStr">
        <is>
          <t>Consadole Sapporo</t>
        </is>
      </c>
      <c r="CHH9" t="inlineStr">
        <is>
          <t>Team Puerto Rico</t>
        </is>
      </c>
      <c r="CHI9" t="inlineStr">
        <is>
          <t>Mumbai Indians</t>
        </is>
      </c>
      <c r="CHK9" t="inlineStr">
        <is>
          <t>Buffalo Bills</t>
        </is>
      </c>
      <c r="CHL9" t="inlineStr">
        <is>
          <t>Alexander Gustafsson</t>
        </is>
      </c>
      <c r="CHM9" t="inlineStr">
        <is>
          <t>CHIBA JETS</t>
        </is>
      </c>
      <c r="CHN9" t="inlineStr">
        <is>
          <t>Dallas Wings</t>
        </is>
      </c>
      <c r="CHO9" t="inlineStr">
        <is>
          <t>Boston Red Sox</t>
        </is>
      </c>
      <c r="CHQ9" t="inlineStr">
        <is>
          <t>Brad Keselowski</t>
        </is>
      </c>
      <c r="CHS9" t="inlineStr">
        <is>
          <t>UP Dangal</t>
        </is>
      </c>
      <c r="CHT9" t="inlineStr">
        <is>
          <t>Mclaren</t>
        </is>
      </c>
      <c r="CHU9" t="inlineStr">
        <is>
          <t>Mohun Bagan</t>
        </is>
      </c>
      <c r="CHV9" t="inlineStr">
        <is>
          <t>Hiroshima Toyo Carp</t>
        </is>
      </c>
      <c r="CHW9" t="inlineStr">
        <is>
          <t>Bolton Wanderers</t>
        </is>
      </c>
      <c r="CHY9" t="inlineStr">
        <is>
          <t>Pacific FC</t>
        </is>
      </c>
      <c r="CHZ9" t="inlineStr">
        <is>
          <t>Barcelona</t>
        </is>
      </c>
      <c r="CIA9" t="inlineStr">
        <is>
          <t>Ottawa Redblacks</t>
        </is>
      </c>
      <c r="CIB9" t="inlineStr">
        <is>
          <t>Chicago Bulls</t>
        </is>
      </c>
      <c r="CIC9" t="inlineStr">
        <is>
          <t>Asheville Tourists</t>
        </is>
      </c>
      <c r="CID9" t="inlineStr">
        <is>
          <t>Buffalo Sabres</t>
        </is>
      </c>
      <c r="CIE9" t="inlineStr">
        <is>
          <t>Crvena Zvezda mts Belgrade Basketball</t>
        </is>
      </c>
      <c r="CIF9" t="inlineStr">
        <is>
          <t>North Eastern Warriors</t>
        </is>
      </c>
      <c r="CIG9" t="inlineStr">
        <is>
          <t>FC Arsenal Tula</t>
        </is>
      </c>
      <c r="CIH9" t="inlineStr">
        <is>
          <t>CF Estrela</t>
        </is>
      </c>
      <c r="CII9" t="inlineStr">
        <is>
          <t>Columbus Crew</t>
        </is>
      </c>
      <c r="CIJ9" t="inlineStr">
        <is>
          <t>Alabama Crimson Tide</t>
        </is>
      </c>
      <c r="CIK9" t="inlineStr">
        <is>
          <t>Bolivia</t>
        </is>
      </c>
      <c r="CIL9" t="inlineStr">
        <is>
          <t>Jamshedpur FC</t>
        </is>
      </c>
      <c r="CIM9" t="inlineStr">
        <is>
          <t>Angola</t>
        </is>
      </c>
      <c r="CIN9" t="inlineStr">
        <is>
          <t>Club Deportivo Social y Cultural - Cruz Azul</t>
        </is>
      </c>
      <c r="CIO9" t="inlineStr">
        <is>
          <t>Excelsior</t>
        </is>
      </c>
      <c r="CIQ9" t="inlineStr">
        <is>
          <t>Borussia Dortmund</t>
        </is>
      </c>
      <c r="CIR9" t="inlineStr">
        <is>
          <t>NJ/NY Gotham FC</t>
        </is>
      </c>
      <c r="CIS9" t="inlineStr">
        <is>
          <t>Jaipur Pink Panthers</t>
        </is>
      </c>
      <c r="CIU9" t="inlineStr">
        <is>
          <t>Dundee United</t>
        </is>
      </c>
      <c r="CIV9" t="inlineStr">
        <is>
          <t>Bastia</t>
        </is>
      </c>
      <c r="CIX9" t="inlineStr">
        <is>
          <t>Ireland</t>
        </is>
      </c>
      <c r="CIY9" t="inlineStr">
        <is>
          <t>New England Black Wolves</t>
        </is>
      </c>
      <c r="CIZ9" t="inlineStr">
        <is>
          <t>Uttar Pradesh Wizards</t>
        </is>
      </c>
      <c r="CJA9" t="inlineStr">
        <is>
          <t>Bologna</t>
        </is>
      </c>
      <c r="CJB9" t="inlineStr">
        <is>
          <t>U Mumba Volley</t>
        </is>
      </c>
      <c r="CJC9" t="inlineStr">
        <is>
          <t>Consadole Sapporo</t>
        </is>
      </c>
      <c r="CJD9" t="inlineStr">
        <is>
          <t>Team Puerto Rico</t>
        </is>
      </c>
      <c r="CJE9" t="inlineStr">
        <is>
          <t>Mumbai Indians</t>
        </is>
      </c>
      <c r="CJG9" t="inlineStr">
        <is>
          <t>Buffalo Bills</t>
        </is>
      </c>
      <c r="CJH9" t="inlineStr">
        <is>
          <t>Alexander Gustafsson</t>
        </is>
      </c>
      <c r="CJI9" t="inlineStr">
        <is>
          <t>CHIBA JETS</t>
        </is>
      </c>
      <c r="CJJ9" t="inlineStr">
        <is>
          <t>Dallas Wings</t>
        </is>
      </c>
      <c r="CJK9" t="inlineStr">
        <is>
          <t>Boston Red Sox</t>
        </is>
      </c>
      <c r="CJM9" t="inlineStr">
        <is>
          <t>Brad Keselowski</t>
        </is>
      </c>
      <c r="CJO9" t="inlineStr">
        <is>
          <t>UP Dangal</t>
        </is>
      </c>
      <c r="CJP9" t="inlineStr">
        <is>
          <t>Mclaren</t>
        </is>
      </c>
      <c r="CJQ9" t="inlineStr">
        <is>
          <t>Mohun Bagan</t>
        </is>
      </c>
      <c r="CJR9" t="inlineStr">
        <is>
          <t>Hiroshima Toyo Carp</t>
        </is>
      </c>
      <c r="CJS9" t="inlineStr">
        <is>
          <t>Bolton Wanderers</t>
        </is>
      </c>
      <c r="CJU9" t="inlineStr">
        <is>
          <t>Pacific FC</t>
        </is>
      </c>
      <c r="CJV9" t="inlineStr">
        <is>
          <t>Barcelona</t>
        </is>
      </c>
      <c r="CJW9" t="inlineStr">
        <is>
          <t>Ottawa Redblacks</t>
        </is>
      </c>
      <c r="CJX9" t="inlineStr">
        <is>
          <t>Chicago Bulls</t>
        </is>
      </c>
      <c r="CJY9" t="inlineStr">
        <is>
          <t>Asheville Tourists</t>
        </is>
      </c>
      <c r="CJZ9" t="inlineStr">
        <is>
          <t>Buffalo Sabres</t>
        </is>
      </c>
      <c r="CKA9" t="inlineStr">
        <is>
          <t>Crvena Zvezda mts Belgrade Basketball</t>
        </is>
      </c>
      <c r="CKB9" t="inlineStr">
        <is>
          <t>North Eastern Warriors</t>
        </is>
      </c>
      <c r="CKC9" t="inlineStr">
        <is>
          <t>FC Arsenal Tula</t>
        </is>
      </c>
      <c r="CKD9" t="inlineStr">
        <is>
          <t>CF Estrela</t>
        </is>
      </c>
      <c r="CKE9" t="inlineStr">
        <is>
          <t>Columbus Crew</t>
        </is>
      </c>
      <c r="CKF9" t="inlineStr">
        <is>
          <t>Alabama Crimson Tide</t>
        </is>
      </c>
      <c r="CKG9" t="inlineStr">
        <is>
          <t>Bolivia</t>
        </is>
      </c>
      <c r="CKH9" t="inlineStr">
        <is>
          <t>Jamshedpur FC</t>
        </is>
      </c>
      <c r="CKI9" t="inlineStr">
        <is>
          <t>Angola</t>
        </is>
      </c>
      <c r="CKJ9" t="inlineStr">
        <is>
          <t>Club Deportivo Social y Cultural - Cruz Azul</t>
        </is>
      </c>
      <c r="CKK9" t="inlineStr">
        <is>
          <t>Excelsior</t>
        </is>
      </c>
      <c r="CKM9" t="inlineStr">
        <is>
          <t>Borussia Dortmund</t>
        </is>
      </c>
      <c r="CKN9" t="inlineStr">
        <is>
          <t>NJ/NY Gotham FC</t>
        </is>
      </c>
      <c r="CKO9" t="inlineStr">
        <is>
          <t>Jaipur Pink Panthers</t>
        </is>
      </c>
      <c r="CKQ9" t="inlineStr">
        <is>
          <t>Dundee United</t>
        </is>
      </c>
      <c r="CKR9" t="inlineStr">
        <is>
          <t>Bastia</t>
        </is>
      </c>
      <c r="CKT9" t="inlineStr">
        <is>
          <t>Ireland</t>
        </is>
      </c>
      <c r="CKU9" t="inlineStr">
        <is>
          <t>New England Black Wolves</t>
        </is>
      </c>
      <c r="CKV9" t="inlineStr">
        <is>
          <t>Uttar Pradesh Wizards</t>
        </is>
      </c>
      <c r="CKW9" t="inlineStr">
        <is>
          <t>Bologna</t>
        </is>
      </c>
      <c r="CKX9" t="inlineStr">
        <is>
          <t>U Mumba Volley</t>
        </is>
      </c>
      <c r="CKY9" t="inlineStr">
        <is>
          <t>Consadole Sapporo</t>
        </is>
      </c>
      <c r="CKZ9" t="inlineStr">
        <is>
          <t>Team Puerto Rico</t>
        </is>
      </c>
      <c r="CLA9" t="inlineStr">
        <is>
          <t>Mumbai Indians</t>
        </is>
      </c>
      <c r="CLC9" t="inlineStr">
        <is>
          <t>Buffalo Bills</t>
        </is>
      </c>
      <c r="CLD9" t="inlineStr">
        <is>
          <t>Alexander Gustafsson</t>
        </is>
      </c>
      <c r="CLE9" t="inlineStr">
        <is>
          <t>CHIBA JETS</t>
        </is>
      </c>
      <c r="CLF9" t="inlineStr">
        <is>
          <t>Dallas Wings</t>
        </is>
      </c>
      <c r="CLG9" t="inlineStr">
        <is>
          <t>Boston Red Sox</t>
        </is>
      </c>
      <c r="CLI9" t="inlineStr">
        <is>
          <t>Bamboo</t>
        </is>
      </c>
      <c r="CLK9" t="inlineStr">
        <is>
          <t>Cantaloupe</t>
        </is>
      </c>
      <c r="CLL9" t="inlineStr">
        <is>
          <t>Cedarwood</t>
        </is>
      </c>
      <c r="CLM9" t="inlineStr">
        <is>
          <t>Cedar</t>
        </is>
      </c>
      <c r="CLN9" t="inlineStr">
        <is>
          <t>Banana</t>
        </is>
      </c>
      <c r="CLO9" t="inlineStr">
        <is>
          <t>Esprit de Parfum</t>
        </is>
      </c>
      <c r="CLP9" t="inlineStr">
        <is>
          <t>Weeks</t>
        </is>
      </c>
      <c r="CLT9" t="inlineStr">
        <is>
          <t>Pounds</t>
        </is>
      </c>
      <c r="CLZ9" t="inlineStr">
        <is>
          <t>Used - Very Good</t>
        </is>
      </c>
      <c r="CMA9" t="inlineStr">
        <is>
          <t>CLP</t>
        </is>
      </c>
      <c r="CME9" t="inlineStr">
        <is>
          <t>=&lt;60%</t>
        </is>
      </c>
      <c r="CMF9" t="inlineStr">
        <is>
          <t>Highly Visible Sign Of Use</t>
        </is>
      </c>
      <c r="CMO9" t="inlineStr">
        <is>
          <t>Refurbished Third Party</t>
        </is>
      </c>
      <c r="CMP9" t="inlineStr">
        <is>
          <t>Centimeters</t>
        </is>
      </c>
      <c r="CMQ9" t="inlineStr">
        <is>
          <t>Centimeters</t>
        </is>
      </c>
      <c r="CMR9" t="inlineStr">
        <is>
          <t>Centimeters</t>
        </is>
      </c>
      <c r="CMS9" t="inlineStr">
        <is>
          <t>Centimeters</t>
        </is>
      </c>
      <c r="CMT9" t="inlineStr">
        <is>
          <t>Centimeters</t>
        </is>
      </c>
      <c r="CMU9" t="inlineStr">
        <is>
          <t>Centimeters</t>
        </is>
      </c>
      <c r="CMV9" t="inlineStr">
        <is>
          <t>Pounds</t>
        </is>
      </c>
      <c r="CMW9" t="inlineStr">
        <is>
          <t>Cubic Yards</t>
        </is>
      </c>
      <c r="CMX9" t="inlineStr">
        <is>
          <t>Imperial Gallons</t>
        </is>
      </c>
      <c r="CMY9" t="inlineStr">
        <is>
          <t>American Samoa</t>
        </is>
      </c>
      <c r="CNB9" t="inlineStr">
        <is>
          <t>Lithium</t>
        </is>
      </c>
      <c r="CNC9" t="inlineStr">
        <is>
          <t>NiCAD</t>
        </is>
      </c>
      <c r="CND9" t="inlineStr">
        <is>
          <t>Pounds</t>
        </is>
      </c>
      <c r="CNF9" t="inlineStr">
        <is>
          <t>AAAA</t>
        </is>
      </c>
      <c r="CNG9" t="inlineStr">
        <is>
          <t>AAAA</t>
        </is>
      </c>
      <c r="CNH9" t="inlineStr">
        <is>
          <t>AAAA</t>
        </is>
      </c>
      <c r="CNI9" t="inlineStr">
        <is>
          <t>AAAA</t>
        </is>
      </c>
      <c r="CNJ9" t="inlineStr">
        <is>
          <t>AAAA</t>
        </is>
      </c>
      <c r="CNK9" t="inlineStr">
        <is>
          <t>AAAA</t>
        </is>
      </c>
      <c r="CNL9" t="inlineStr">
        <is>
          <t>AAAA</t>
        </is>
      </c>
      <c r="CNM9" t="inlineStr">
        <is>
          <t>AAAA</t>
        </is>
      </c>
      <c r="CNN9" t="inlineStr">
        <is>
          <t>AAAA</t>
        </is>
      </c>
      <c r="CNO9" t="inlineStr">
        <is>
          <t>AAAA</t>
        </is>
      </c>
      <c r="CNP9" t="inlineStr">
        <is>
          <t>Milliamp Hours (mAh)</t>
        </is>
      </c>
      <c r="CNQ9" t="inlineStr">
        <is>
          <t>Watt Hours</t>
        </is>
      </c>
      <c r="CNU9" t="inlineStr">
        <is>
          <t>Cubic Yards</t>
        </is>
      </c>
      <c r="CNV9" t="inlineStr">
        <is>
          <t>Imperial Gallons</t>
        </is>
      </c>
      <c r="COB9" t="inlineStr">
        <is>
          <t>EUH032</t>
        </is>
      </c>
      <c r="COC9" t="inlineStr">
        <is>
          <t>EUH032</t>
        </is>
      </c>
      <c r="COD9" t="inlineStr">
        <is>
          <t>EUH032</t>
        </is>
      </c>
      <c r="COE9" t="inlineStr">
        <is>
          <t>EUH032</t>
        </is>
      </c>
      <c r="COF9" t="inlineStr">
        <is>
          <t>EUH032</t>
        </is>
      </c>
      <c r="COI9" t="inlineStr">
        <is>
          <t>Digibook</t>
        </is>
      </c>
      <c r="COL9" t="inlineStr">
        <is>
          <t>Grams</t>
        </is>
      </c>
      <c r="COM9" t="inlineStr">
        <is>
          <t>Grams</t>
        </is>
      </c>
      <c r="CON9" t="inlineStr">
        <is>
          <t>Kilojoules</t>
        </is>
      </c>
      <c r="COO9" t="inlineStr">
        <is>
          <t>Grams</t>
        </is>
      </c>
      <c r="COP9" t="inlineStr">
        <is>
          <t>Grams</t>
        </is>
      </c>
      <c r="COQ9" t="inlineStr">
        <is>
          <t>Copper</t>
        </is>
      </c>
      <c r="COR9" t="inlineStr">
        <is>
          <t>Grams</t>
        </is>
      </c>
      <c r="COS9" t="inlineStr">
        <is>
          <t>Copper</t>
        </is>
      </c>
      <c r="COT9" t="inlineStr">
        <is>
          <t>Grams</t>
        </is>
      </c>
      <c r="COU9" t="inlineStr">
        <is>
          <t>Copper</t>
        </is>
      </c>
      <c r="COV9" t="inlineStr">
        <is>
          <t>Grams</t>
        </is>
      </c>
      <c r="COW9" t="inlineStr">
        <is>
          <t>Copper</t>
        </is>
      </c>
      <c r="COX9" t="inlineStr">
        <is>
          <t>Grams</t>
        </is>
      </c>
      <c r="COY9" t="inlineStr">
        <is>
          <t>Copper</t>
        </is>
      </c>
      <c r="COZ9" t="inlineStr">
        <is>
          <t>Grams</t>
        </is>
      </c>
      <c r="CPA9" t="inlineStr">
        <is>
          <t>Whole</t>
        </is>
      </c>
      <c r="CPC9" t="inlineStr">
        <is>
          <t>Liquid</t>
        </is>
      </c>
      <c r="CPE9" t="inlineStr">
        <is>
          <t>Flake</t>
        </is>
      </c>
      <c r="CPG9" t="inlineStr">
        <is>
          <t>Gel</t>
        </is>
      </c>
      <c r="CPH9" t="inlineStr">
        <is>
          <t>Flake</t>
        </is>
      </c>
      <c r="CPK9" t="inlineStr">
        <is>
          <t>Whole</t>
        </is>
      </c>
      <c r="CPM9" t="inlineStr">
        <is>
          <t>Liquid</t>
        </is>
      </c>
      <c r="CPO9" t="inlineStr">
        <is>
          <t>Flake</t>
        </is>
      </c>
      <c r="CPQ9" t="inlineStr">
        <is>
          <t>Gel</t>
        </is>
      </c>
      <c r="CPR9" t="inlineStr">
        <is>
          <t>Flake</t>
        </is>
      </c>
      <c r="CPU9" t="inlineStr">
        <is>
          <t>Whole</t>
        </is>
      </c>
      <c r="CPW9" t="inlineStr">
        <is>
          <t>Liquid</t>
        </is>
      </c>
      <c r="CPY9" t="inlineStr">
        <is>
          <t>Flake</t>
        </is>
      </c>
      <c r="CQA9" t="inlineStr">
        <is>
          <t>Gel</t>
        </is>
      </c>
      <c r="CQB9" t="inlineStr">
        <is>
          <t>Flake</t>
        </is>
      </c>
      <c r="CQE9" t="inlineStr">
        <is>
          <t>Fish Free</t>
        </is>
      </c>
      <c r="CQF9" t="inlineStr">
        <is>
          <t>Cruelty Free</t>
        </is>
      </c>
      <c r="CQG9" t="inlineStr">
        <is>
          <t>Kosher Certified</t>
        </is>
      </c>
      <c r="CQH9" t="inlineStr">
        <is>
          <t>High Protein</t>
        </is>
      </c>
      <c r="CQI9" t="inlineStr">
        <is>
          <t>No MSG</t>
        </is>
      </c>
      <c r="CQJ9" t="inlineStr">
        <is>
          <t>Fat Free</t>
        </is>
      </c>
      <c r="CQK9" t="inlineStr">
        <is>
          <t>Dairy Free</t>
        </is>
      </c>
      <c r="CQL9" t="inlineStr">
        <is>
          <t>Fat Free</t>
        </is>
      </c>
      <c r="CQM9" t="inlineStr">
        <is>
          <t>Kosher Certified</t>
        </is>
      </c>
      <c r="CQN9" t="inlineStr">
        <is>
          <t>Herbal</t>
        </is>
      </c>
      <c r="CQO9" t="inlineStr">
        <is>
          <t>Dairy Free</t>
        </is>
      </c>
      <c r="CQP9" t="inlineStr">
        <is>
          <t>Low Fat</t>
        </is>
      </c>
      <c r="CQQ9" t="inlineStr">
        <is>
          <t>Dairy Free</t>
        </is>
      </c>
      <c r="CQR9" t="inlineStr">
        <is>
          <t>Egg Free</t>
        </is>
      </c>
      <c r="CQS9" t="inlineStr">
        <is>
          <t>Single Origin</t>
        </is>
      </c>
      <c r="CQT9" t="inlineStr">
        <is>
          <t>Carb Free</t>
        </is>
      </c>
      <c r="CQU9" t="inlineStr">
        <is>
          <t>Kosher Certified</t>
        </is>
      </c>
      <c r="CQV9" t="inlineStr">
        <is>
          <t>Egg Free</t>
        </is>
      </c>
      <c r="CQW9" t="inlineStr">
        <is>
          <t>High Fiber</t>
        </is>
      </c>
      <c r="CQX9" t="inlineStr">
        <is>
          <t>Dairy Free</t>
        </is>
      </c>
      <c r="CQY9" t="inlineStr">
        <is>
          <t>Fish Free</t>
        </is>
      </c>
      <c r="CQZ9" t="inlineStr">
        <is>
          <t>Cruelty Free</t>
        </is>
      </c>
      <c r="CRA9" t="inlineStr">
        <is>
          <t>Kosher Certified</t>
        </is>
      </c>
      <c r="CRB9" t="inlineStr">
        <is>
          <t>High Protein</t>
        </is>
      </c>
      <c r="CRC9" t="inlineStr">
        <is>
          <t>No MSG</t>
        </is>
      </c>
      <c r="CRD9" t="inlineStr">
        <is>
          <t>Fat Free</t>
        </is>
      </c>
      <c r="CRE9" t="inlineStr">
        <is>
          <t>Dairy Free</t>
        </is>
      </c>
      <c r="CRF9" t="inlineStr">
        <is>
          <t>Fat Free</t>
        </is>
      </c>
      <c r="CRG9" t="inlineStr">
        <is>
          <t>Kosher Certified</t>
        </is>
      </c>
      <c r="CRH9" t="inlineStr">
        <is>
          <t>Herbal</t>
        </is>
      </c>
      <c r="CRI9" t="inlineStr">
        <is>
          <t>Dairy Free</t>
        </is>
      </c>
      <c r="CRJ9" t="inlineStr">
        <is>
          <t>Low Fat</t>
        </is>
      </c>
      <c r="CRK9" t="inlineStr">
        <is>
          <t>Dairy Free</t>
        </is>
      </c>
      <c r="CRL9" t="inlineStr">
        <is>
          <t>Egg Free</t>
        </is>
      </c>
      <c r="CRM9" t="inlineStr">
        <is>
          <t>Single Origin</t>
        </is>
      </c>
      <c r="CRN9" t="inlineStr">
        <is>
          <t>Carb Free</t>
        </is>
      </c>
      <c r="CRO9" t="inlineStr">
        <is>
          <t>Kosher Certified</t>
        </is>
      </c>
      <c r="CRP9" t="inlineStr">
        <is>
          <t>Egg Free</t>
        </is>
      </c>
      <c r="CRQ9" t="inlineStr">
        <is>
          <t>High Fiber</t>
        </is>
      </c>
      <c r="CRR9" t="inlineStr">
        <is>
          <t>Dairy Free</t>
        </is>
      </c>
      <c r="CRS9" t="inlineStr">
        <is>
          <t>Fish Free</t>
        </is>
      </c>
      <c r="CRT9" t="inlineStr">
        <is>
          <t>Cruelty Free</t>
        </is>
      </c>
      <c r="CRU9" t="inlineStr">
        <is>
          <t>Kosher Certified</t>
        </is>
      </c>
      <c r="CRV9" t="inlineStr">
        <is>
          <t>High Protein</t>
        </is>
      </c>
      <c r="CRW9" t="inlineStr">
        <is>
          <t>No MSG</t>
        </is>
      </c>
      <c r="CRX9" t="inlineStr">
        <is>
          <t>Fat Free</t>
        </is>
      </c>
      <c r="CRY9" t="inlineStr">
        <is>
          <t>Dairy Free</t>
        </is>
      </c>
      <c r="CRZ9" t="inlineStr">
        <is>
          <t>Fat Free</t>
        </is>
      </c>
      <c r="CSA9" t="inlineStr">
        <is>
          <t>Kosher Certified</t>
        </is>
      </c>
      <c r="CSB9" t="inlineStr">
        <is>
          <t>Herbal</t>
        </is>
      </c>
      <c r="CSC9" t="inlineStr">
        <is>
          <t>Dairy Free</t>
        </is>
      </c>
      <c r="CSD9" t="inlineStr">
        <is>
          <t>Low Fat</t>
        </is>
      </c>
      <c r="CSE9" t="inlineStr">
        <is>
          <t>Dairy Free</t>
        </is>
      </c>
      <c r="CSF9" t="inlineStr">
        <is>
          <t>Egg Free</t>
        </is>
      </c>
      <c r="CSG9" t="inlineStr">
        <is>
          <t>Single Origin</t>
        </is>
      </c>
      <c r="CSH9" t="inlineStr">
        <is>
          <t>Carb Free</t>
        </is>
      </c>
      <c r="CSI9" t="inlineStr">
        <is>
          <t>Kosher Certified</t>
        </is>
      </c>
      <c r="CSJ9" t="inlineStr">
        <is>
          <t>Egg Free</t>
        </is>
      </c>
      <c r="CSK9" t="inlineStr">
        <is>
          <t>High Fiber</t>
        </is>
      </c>
      <c r="CSL9" t="inlineStr">
        <is>
          <t>Dairy Free</t>
        </is>
      </c>
      <c r="CSM9" t="inlineStr">
        <is>
          <t>Fish Free</t>
        </is>
      </c>
      <c r="CSN9" t="inlineStr">
        <is>
          <t>Cruelty Free</t>
        </is>
      </c>
      <c r="CSO9" t="inlineStr">
        <is>
          <t>Kosher Certified</t>
        </is>
      </c>
      <c r="CSP9" t="inlineStr">
        <is>
          <t>High Protein</t>
        </is>
      </c>
      <c r="CSQ9" t="inlineStr">
        <is>
          <t>No MSG</t>
        </is>
      </c>
      <c r="CSR9" t="inlineStr">
        <is>
          <t>Fat Free</t>
        </is>
      </c>
      <c r="CSS9" t="inlineStr">
        <is>
          <t>Dairy Free</t>
        </is>
      </c>
      <c r="CST9" t="inlineStr">
        <is>
          <t>Fat Free</t>
        </is>
      </c>
      <c r="CSU9" t="inlineStr">
        <is>
          <t>Kosher Certified</t>
        </is>
      </c>
      <c r="CSV9" t="inlineStr">
        <is>
          <t>Herbal</t>
        </is>
      </c>
      <c r="CSW9" t="inlineStr">
        <is>
          <t>Dairy Free</t>
        </is>
      </c>
      <c r="CSX9" t="inlineStr">
        <is>
          <t>Low Fat</t>
        </is>
      </c>
      <c r="CSY9" t="inlineStr">
        <is>
          <t>Dairy Free</t>
        </is>
      </c>
      <c r="CSZ9" t="inlineStr">
        <is>
          <t>Egg Free</t>
        </is>
      </c>
      <c r="CTA9" t="inlineStr">
        <is>
          <t>Single Origin</t>
        </is>
      </c>
      <c r="CTB9" t="inlineStr">
        <is>
          <t>Carb Free</t>
        </is>
      </c>
      <c r="CTC9" t="inlineStr">
        <is>
          <t>Kosher Certified</t>
        </is>
      </c>
      <c r="CTD9" t="inlineStr">
        <is>
          <t>Egg Free</t>
        </is>
      </c>
      <c r="CTE9" t="inlineStr">
        <is>
          <t>High Fiber</t>
        </is>
      </c>
      <c r="CTF9" t="inlineStr">
        <is>
          <t>Dairy Free</t>
        </is>
      </c>
      <c r="CTG9" t="inlineStr">
        <is>
          <t>Fish Free</t>
        </is>
      </c>
      <c r="CTH9" t="inlineStr">
        <is>
          <t>Cruelty Free</t>
        </is>
      </c>
      <c r="CTI9" t="inlineStr">
        <is>
          <t>Kosher Certified</t>
        </is>
      </c>
      <c r="CTJ9" t="inlineStr">
        <is>
          <t>High Protein</t>
        </is>
      </c>
      <c r="CTK9" t="inlineStr">
        <is>
          <t>No MSG</t>
        </is>
      </c>
      <c r="CTL9" t="inlineStr">
        <is>
          <t>Fat Free</t>
        </is>
      </c>
      <c r="CTM9" t="inlineStr">
        <is>
          <t>Dairy Free</t>
        </is>
      </c>
      <c r="CTN9" t="inlineStr">
        <is>
          <t>Fat Free</t>
        </is>
      </c>
      <c r="CTO9" t="inlineStr">
        <is>
          <t>Kosher Certified</t>
        </is>
      </c>
      <c r="CTP9" t="inlineStr">
        <is>
          <t>Herbal</t>
        </is>
      </c>
      <c r="CTQ9" t="inlineStr">
        <is>
          <t>Dairy Free</t>
        </is>
      </c>
      <c r="CTR9" t="inlineStr">
        <is>
          <t>Low Fat</t>
        </is>
      </c>
      <c r="CTS9" t="inlineStr">
        <is>
          <t>Dairy Free</t>
        </is>
      </c>
      <c r="CTT9" t="inlineStr">
        <is>
          <t>Egg Free</t>
        </is>
      </c>
      <c r="CTU9" t="inlineStr">
        <is>
          <t>Single Origin</t>
        </is>
      </c>
      <c r="CTV9" t="inlineStr">
        <is>
          <t>Carb Free</t>
        </is>
      </c>
      <c r="CTW9" t="inlineStr">
        <is>
          <t>Kosher Certified</t>
        </is>
      </c>
      <c r="CTX9" t="inlineStr">
        <is>
          <t>Egg Free</t>
        </is>
      </c>
      <c r="CTY9" t="inlineStr">
        <is>
          <t>High Fiber</t>
        </is>
      </c>
      <c r="CTZ9" t="inlineStr">
        <is>
          <t>Dairy Free</t>
        </is>
      </c>
      <c r="CUA9" t="inlineStr">
        <is>
          <t>Plant Based</t>
        </is>
      </c>
      <c r="CUB9" t="inlineStr">
        <is>
          <t>Plant Based</t>
        </is>
      </c>
      <c r="CUC9" t="inlineStr">
        <is>
          <t>Plant Based</t>
        </is>
      </c>
      <c r="CUD9" t="inlineStr">
        <is>
          <t>Plant Based</t>
        </is>
      </c>
      <c r="CUE9" t="inlineStr">
        <is>
          <t>Plant Based</t>
        </is>
      </c>
      <c r="CUF9" t="inlineStr">
        <is>
          <t>Flaxseed</t>
        </is>
      </c>
      <c r="CUG9" t="inlineStr">
        <is>
          <t>Flaxseed</t>
        </is>
      </c>
      <c r="CUH9" t="inlineStr">
        <is>
          <t>Flaxseed</t>
        </is>
      </c>
      <c r="CUI9" t="inlineStr">
        <is>
          <t>Flaxseed</t>
        </is>
      </c>
      <c r="CUJ9" t="inlineStr">
        <is>
          <t>Flaxseed</t>
        </is>
      </c>
      <c r="CUK9" t="inlineStr">
        <is>
          <t>Fried</t>
        </is>
      </c>
      <c r="CUL9" t="inlineStr">
        <is>
          <t>Fried</t>
        </is>
      </c>
      <c r="CUR9" t="inlineStr">
        <is>
          <t>Pounds</t>
        </is>
      </c>
      <c r="CUS9" t="inlineStr">
        <is>
          <t>Not Applicable</t>
        </is>
      </c>
      <c r="CUT9" t="inlineStr">
        <is>
          <t>Not Applicable</t>
        </is>
      </c>
      <c r="CUU9" t="inlineStr">
        <is>
          <t>Not Applicable</t>
        </is>
      </c>
      <c r="CUV9" t="inlineStr">
        <is>
          <t>Not Applicable</t>
        </is>
      </c>
      <c r="CUW9" t="inlineStr">
        <is>
          <t>Not Applicable</t>
        </is>
      </c>
      <c r="CUX9" t="inlineStr">
        <is>
          <t>Flammable</t>
        </is>
      </c>
      <c r="CUY9" t="inlineStr">
        <is>
          <t>Flammable</t>
        </is>
      </c>
      <c r="CUZ9" t="inlineStr">
        <is>
          <t>Flammable</t>
        </is>
      </c>
      <c r="CVA9" t="inlineStr">
        <is>
          <t>Flammable</t>
        </is>
      </c>
      <c r="CVB9" t="inlineStr">
        <is>
          <t>Flammable</t>
        </is>
      </c>
      <c r="CVE9" t="inlineStr">
        <is>
          <t>Jug</t>
        </is>
      </c>
      <c r="CVH9" t="inlineStr">
        <is>
          <t>Jug</t>
        </is>
      </c>
      <c r="CVI9" t="inlineStr">
        <is>
          <t>Tube</t>
        </is>
      </c>
      <c r="CVJ9" t="inlineStr">
        <is>
          <t>Spread</t>
        </is>
      </c>
      <c r="CVL9" t="inlineStr">
        <is>
          <t>Seasoning</t>
        </is>
      </c>
      <c r="CVM9" t="inlineStr">
        <is>
          <t>Massage</t>
        </is>
      </c>
      <c r="CVN9" t="inlineStr">
        <is>
          <t>Bone Health</t>
        </is>
      </c>
      <c r="CVO9" t="inlineStr">
        <is>
          <t>Heart Health</t>
        </is>
      </c>
      <c r="CVQ9" t="inlineStr">
        <is>
          <t>Spread</t>
        </is>
      </c>
      <c r="CVS9" t="inlineStr">
        <is>
          <t>Seasoning</t>
        </is>
      </c>
      <c r="CVT9" t="inlineStr">
        <is>
          <t>Massage</t>
        </is>
      </c>
      <c r="CVU9" t="inlineStr">
        <is>
          <t>Bone Health</t>
        </is>
      </c>
      <c r="CVV9" t="inlineStr">
        <is>
          <t>Heart Health</t>
        </is>
      </c>
      <c r="CVX9" t="inlineStr">
        <is>
          <t>Spread</t>
        </is>
      </c>
      <c r="CVZ9" t="inlineStr">
        <is>
          <t>Seasoning</t>
        </is>
      </c>
      <c r="CWA9" t="inlineStr">
        <is>
          <t>Massage</t>
        </is>
      </c>
      <c r="CWB9" t="inlineStr">
        <is>
          <t>Bone Health</t>
        </is>
      </c>
      <c r="CWC9" t="inlineStr">
        <is>
          <t>Heart Health</t>
        </is>
      </c>
      <c r="CWE9" t="inlineStr">
        <is>
          <t>Spread</t>
        </is>
      </c>
      <c r="CWG9" t="inlineStr">
        <is>
          <t>Seasoning</t>
        </is>
      </c>
      <c r="CWH9" t="inlineStr">
        <is>
          <t>Massage</t>
        </is>
      </c>
      <c r="CWI9" t="inlineStr">
        <is>
          <t>Bone Health</t>
        </is>
      </c>
      <c r="CWJ9" t="inlineStr">
        <is>
          <t>Heart Health</t>
        </is>
      </c>
      <c r="CWL9" t="inlineStr">
        <is>
          <t>Spread</t>
        </is>
      </c>
      <c r="CWN9" t="inlineStr">
        <is>
          <t>Seasoning</t>
        </is>
      </c>
      <c r="CWO9" t="inlineStr">
        <is>
          <t>Massage</t>
        </is>
      </c>
      <c r="CWP9" t="inlineStr">
        <is>
          <t>Bone Health</t>
        </is>
      </c>
      <c r="CWQ9" t="inlineStr">
        <is>
          <t>Heart Health</t>
        </is>
      </c>
      <c r="CWS9" t="inlineStr">
        <is>
          <t>Jug</t>
        </is>
      </c>
      <c r="CWT9" t="inlineStr">
        <is>
          <t>Drink Box</t>
        </is>
      </c>
      <c r="CWU9" t="inlineStr">
        <is>
          <t>Crate</t>
        </is>
      </c>
      <c r="CWV9" t="inlineStr">
        <is>
          <t>Jar</t>
        </is>
      </c>
      <c r="CWW9" t="inlineStr">
        <is>
          <t>Sachet</t>
        </is>
      </c>
      <c r="CWX9" t="inlineStr">
        <is>
          <t>Canister</t>
        </is>
      </c>
      <c r="CWY9" t="inlineStr">
        <is>
          <t>Plastic Bottle</t>
        </is>
      </c>
      <c r="CWZ9" t="inlineStr">
        <is>
          <t>Case</t>
        </is>
      </c>
      <c r="CXA9" t="inlineStr">
        <is>
          <t>cup</t>
        </is>
      </c>
      <c r="CXB9" t="inlineStr">
        <is>
          <t>Jar</t>
        </is>
      </c>
      <c r="CXC9" t="inlineStr">
        <is>
          <t>Tub</t>
        </is>
      </c>
      <c r="CXD9" t="inlineStr">
        <is>
          <t>Packet</t>
        </is>
      </c>
      <c r="CXE9" t="inlineStr">
        <is>
          <t>Sachet</t>
        </is>
      </c>
      <c r="CXF9" t="inlineStr">
        <is>
          <t>Jug</t>
        </is>
      </c>
      <c r="CXG9" t="inlineStr">
        <is>
          <t>Jar</t>
        </is>
      </c>
      <c r="CXH9" t="inlineStr">
        <is>
          <t>Case</t>
        </is>
      </c>
      <c r="CXI9" t="inlineStr">
        <is>
          <t>Jar</t>
        </is>
      </c>
      <c r="CXJ9" t="inlineStr">
        <is>
          <t>Carton</t>
        </is>
      </c>
      <c r="CXK9" t="inlineStr">
        <is>
          <t>Pouch</t>
        </is>
      </c>
      <c r="CXL9" t="inlineStr">
        <is>
          <t>Tube</t>
        </is>
      </c>
      <c r="CXM9" t="inlineStr">
        <is>
          <t>Pail</t>
        </is>
      </c>
      <c r="CXN9" t="inlineStr">
        <is>
          <t>Cubic Yards</t>
        </is>
      </c>
      <c r="CXO9" t="inlineStr">
        <is>
          <t>Cubic Yards</t>
        </is>
      </c>
      <c r="CXP9" t="inlineStr">
        <is>
          <t>Beechwood</t>
        </is>
      </c>
      <c r="CXQ9" t="inlineStr">
        <is>
          <t>American Samoa</t>
        </is>
      </c>
      <c r="CXR9" t="inlineStr">
        <is>
          <t>Congratulations</t>
        </is>
      </c>
      <c r="CXS9" t="inlineStr">
        <is>
          <t>Halloween</t>
        </is>
      </c>
      <c r="CXT9" t="inlineStr">
        <is>
          <t>Congratulations</t>
        </is>
      </c>
      <c r="CXU9" t="inlineStr">
        <is>
          <t>Halloween</t>
        </is>
      </c>
      <c r="CXV9" t="inlineStr">
        <is>
          <t>Congratulations</t>
        </is>
      </c>
      <c r="CXW9" t="inlineStr">
        <is>
          <t>Halloween</t>
        </is>
      </c>
      <c r="CXX9" t="inlineStr">
        <is>
          <t>Congratulations</t>
        </is>
      </c>
      <c r="CXY9" t="inlineStr">
        <is>
          <t>Halloween</t>
        </is>
      </c>
      <c r="CXZ9" t="inlineStr">
        <is>
          <t>Congratulations</t>
        </is>
      </c>
      <c r="CYA9" t="inlineStr">
        <is>
          <t>Halloween</t>
        </is>
      </c>
      <c r="CYB9" t="inlineStr">
        <is>
          <t>Ginger</t>
        </is>
      </c>
      <c r="CYC9" t="inlineStr">
        <is>
          <t>Glycolic Acid</t>
        </is>
      </c>
      <c r="CYD9" t="inlineStr">
        <is>
          <t>Adrenal Extract</t>
        </is>
      </c>
      <c r="CYF9" t="inlineStr">
        <is>
          <t>Ashwagandha</t>
        </is>
      </c>
      <c r="CYG9" t="inlineStr">
        <is>
          <t>Banana Castor Oil</t>
        </is>
      </c>
      <c r="CYH9" t="inlineStr">
        <is>
          <t>Ginger</t>
        </is>
      </c>
      <c r="CYI9" t="inlineStr">
        <is>
          <t>Bakuchiol</t>
        </is>
      </c>
      <c r="CYJ9" t="inlineStr">
        <is>
          <t>Ginger</t>
        </is>
      </c>
      <c r="CYK9" t="inlineStr">
        <is>
          <t>Glycolic Acid</t>
        </is>
      </c>
      <c r="CYL9" t="inlineStr">
        <is>
          <t>Adrenal Extract</t>
        </is>
      </c>
      <c r="CYN9" t="inlineStr">
        <is>
          <t>Ashwagandha</t>
        </is>
      </c>
      <c r="CYO9" t="inlineStr">
        <is>
          <t>Banana Castor Oil</t>
        </is>
      </c>
      <c r="CYP9" t="inlineStr">
        <is>
          <t>Ginger</t>
        </is>
      </c>
      <c r="CYQ9" t="inlineStr">
        <is>
          <t>Bakuchiol</t>
        </is>
      </c>
      <c r="CYR9" t="inlineStr">
        <is>
          <t>Ginger</t>
        </is>
      </c>
      <c r="CYS9" t="inlineStr">
        <is>
          <t>Glycolic Acid</t>
        </is>
      </c>
      <c r="CYT9" t="inlineStr">
        <is>
          <t>Adrenal Extract</t>
        </is>
      </c>
      <c r="CYV9" t="inlineStr">
        <is>
          <t>Ashwagandha</t>
        </is>
      </c>
      <c r="CYW9" t="inlineStr">
        <is>
          <t>Banana Castor Oil</t>
        </is>
      </c>
      <c r="CYX9" t="inlineStr">
        <is>
          <t>Ginger</t>
        </is>
      </c>
      <c r="CYY9" t="inlineStr">
        <is>
          <t>Bakuchiol</t>
        </is>
      </c>
      <c r="CYZ9" t="inlineStr">
        <is>
          <t>Ginger</t>
        </is>
      </c>
      <c r="CZA9" t="inlineStr">
        <is>
          <t>Glycolic Acid</t>
        </is>
      </c>
      <c r="CZB9" t="inlineStr">
        <is>
          <t>Adrenal Extract</t>
        </is>
      </c>
      <c r="CZD9" t="inlineStr">
        <is>
          <t>Ashwagandha</t>
        </is>
      </c>
      <c r="CZE9" t="inlineStr">
        <is>
          <t>Banana Castor Oil</t>
        </is>
      </c>
      <c r="CZF9" t="inlineStr">
        <is>
          <t>Ginger</t>
        </is>
      </c>
      <c r="CZG9" t="inlineStr">
        <is>
          <t>Bakuchiol</t>
        </is>
      </c>
      <c r="CZH9" t="inlineStr">
        <is>
          <t>Ginger</t>
        </is>
      </c>
      <c r="CZI9" t="inlineStr">
        <is>
          <t>Glycolic Acid</t>
        </is>
      </c>
      <c r="CZJ9" t="inlineStr">
        <is>
          <t>Adrenal Extract</t>
        </is>
      </c>
      <c r="CZL9" t="inlineStr">
        <is>
          <t>Ashwagandha</t>
        </is>
      </c>
      <c r="CZM9" t="inlineStr">
        <is>
          <t>Banana Castor Oil</t>
        </is>
      </c>
      <c r="CZN9" t="inlineStr">
        <is>
          <t>Ginger</t>
        </is>
      </c>
      <c r="CZO9" t="inlineStr">
        <is>
          <t>Bakuchiol</t>
        </is>
      </c>
      <c r="CZP9" t="inlineStr">
        <is>
          <t>Caramel</t>
        </is>
      </c>
      <c r="CZQ9" t="inlineStr">
        <is>
          <t>Banana</t>
        </is>
      </c>
      <c r="CZS9" t="inlineStr">
        <is>
          <t>Butter</t>
        </is>
      </c>
      <c r="CZT9" t="inlineStr">
        <is>
          <t>Butter Pecan</t>
        </is>
      </c>
      <c r="CZU9" t="inlineStr">
        <is>
          <t>Berry Pomegranate</t>
        </is>
      </c>
      <c r="CZV9" t="inlineStr">
        <is>
          <t>Blood Orange</t>
        </is>
      </c>
      <c r="CZW9" t="inlineStr">
        <is>
          <t>Coconut</t>
        </is>
      </c>
      <c r="CZX9" t="inlineStr">
        <is>
          <t>Oregano</t>
        </is>
      </c>
      <c r="CZY9" t="inlineStr">
        <is>
          <t>Butter Pecan</t>
        </is>
      </c>
      <c r="CZZ9" t="inlineStr">
        <is>
          <t>Butterscotch</t>
        </is>
      </c>
      <c r="DAA9" t="inlineStr">
        <is>
          <t>Cocoa</t>
        </is>
      </c>
      <c r="DAB9" t="inlineStr">
        <is>
          <t>Blueberry</t>
        </is>
      </c>
      <c r="DAC9" t="inlineStr">
        <is>
          <t>Coconut</t>
        </is>
      </c>
      <c r="DAD9" t="inlineStr">
        <is>
          <t>Cinnamon</t>
        </is>
      </c>
      <c r="DAE9" t="inlineStr">
        <is>
          <t>Cinnamon</t>
        </is>
      </c>
      <c r="DAF9" t="inlineStr">
        <is>
          <t>Blackcurrant</t>
        </is>
      </c>
      <c r="DAH9" t="inlineStr">
        <is>
          <t>Marine Stewardship Council</t>
        </is>
      </c>
      <c r="DAI9" t="inlineStr">
        <is>
          <t>Marine Stewardship Council</t>
        </is>
      </c>
      <c r="DAJ9" t="inlineStr">
        <is>
          <t>Marine Stewardship Council</t>
        </is>
      </c>
      <c r="DAK9" t="inlineStr">
        <is>
          <t>Latte</t>
        </is>
      </c>
      <c r="DAL9" t="inlineStr">
        <is>
          <t>Bay</t>
        </is>
      </c>
      <c r="DAM9" t="inlineStr">
        <is>
          <t>Blueberry Vinegar</t>
        </is>
      </c>
      <c r="DAN9" t="inlineStr">
        <is>
          <t>Flavored</t>
        </is>
      </c>
      <c r="DAO9" t="inlineStr">
        <is>
          <t>Date Sugar</t>
        </is>
      </c>
      <c r="DAQ9" t="inlineStr">
        <is>
          <t>Weeks</t>
        </is>
      </c>
      <c r="DAR9" t="inlineStr">
        <is>
          <t>Weeks</t>
        </is>
      </c>
      <c r="DAS9" t="inlineStr">
        <is>
          <t>Weeks</t>
        </is>
      </c>
      <c r="DAT9" t="inlineStr">
        <is>
          <t>Weeks</t>
        </is>
      </c>
      <c r="DAU9" t="inlineStr">
        <is>
          <t>Weeks</t>
        </is>
      </c>
      <c r="DAY9" t="inlineStr">
        <is>
          <t>Pounds</t>
        </is>
      </c>
      <c r="DAZ9" t="inlineStr">
        <is>
          <t>Medium Coarse Grind</t>
        </is>
      </c>
      <c r="DBA9" t="inlineStr">
        <is>
          <t>K-Cup</t>
        </is>
      </c>
      <c r="DBB9" t="inlineStr">
        <is>
          <t>Other Plastic</t>
        </is>
      </c>
      <c r="DBC9" t="inlineStr">
        <is>
          <t>Digestive Health</t>
        </is>
      </c>
      <c r="DBD9" t="inlineStr">
        <is>
          <t>Antioxidant</t>
        </is>
      </c>
      <c r="DBE9" t="inlineStr">
        <is>
          <t>Blood Sugar Balance Support</t>
        </is>
      </c>
      <c r="DBF9" t="inlineStr">
        <is>
          <t>Metabolism Management</t>
        </is>
      </c>
      <c r="DBG9" t="inlineStr">
        <is>
          <t>Anti-Itch</t>
        </is>
      </c>
      <c r="DBH9" t="inlineStr">
        <is>
          <t>Aromatherapy</t>
        </is>
      </c>
      <c r="DBI9" t="inlineStr">
        <is>
          <t>Antioxidant</t>
        </is>
      </c>
      <c r="DBJ9" t="inlineStr">
        <is>
          <t>Deep Hydration</t>
        </is>
      </c>
      <c r="DBK9" t="inlineStr">
        <is>
          <t>Anti-Hair Loss</t>
        </is>
      </c>
      <c r="DBL9" t="inlineStr">
        <is>
          <t>Increase Energy</t>
        </is>
      </c>
      <c r="DBM9" t="inlineStr">
        <is>
          <t>Conditioning</t>
        </is>
      </c>
      <c r="DBN9" t="inlineStr">
        <is>
          <t>Brightening</t>
        </is>
      </c>
      <c r="DBO9" t="inlineStr">
        <is>
          <t>Brightening</t>
        </is>
      </c>
      <c r="DBP9" t="inlineStr">
        <is>
          <t>Digestive Health</t>
        </is>
      </c>
      <c r="DBQ9" t="inlineStr">
        <is>
          <t>Antioxidant</t>
        </is>
      </c>
      <c r="DBR9" t="inlineStr">
        <is>
          <t>Blood Sugar Balance Support</t>
        </is>
      </c>
      <c r="DBS9" t="inlineStr">
        <is>
          <t>Metabolism Management</t>
        </is>
      </c>
      <c r="DBT9" t="inlineStr">
        <is>
          <t>Anti-Itch</t>
        </is>
      </c>
      <c r="DBU9" t="inlineStr">
        <is>
          <t>Aromatherapy</t>
        </is>
      </c>
      <c r="DBV9" t="inlineStr">
        <is>
          <t>Antioxidant</t>
        </is>
      </c>
      <c r="DBW9" t="inlineStr">
        <is>
          <t>Deep Hydration</t>
        </is>
      </c>
      <c r="DBX9" t="inlineStr">
        <is>
          <t>Anti-Hair Loss</t>
        </is>
      </c>
      <c r="DBY9" t="inlineStr">
        <is>
          <t>Increase Energy</t>
        </is>
      </c>
      <c r="DBZ9" t="inlineStr">
        <is>
          <t>Conditioning</t>
        </is>
      </c>
      <c r="DCA9" t="inlineStr">
        <is>
          <t>Brightening</t>
        </is>
      </c>
      <c r="DCB9" t="inlineStr">
        <is>
          <t>Brightening</t>
        </is>
      </c>
      <c r="DCC9" t="inlineStr">
        <is>
          <t>Digestive Health</t>
        </is>
      </c>
      <c r="DCD9" t="inlineStr">
        <is>
          <t>Antioxidant</t>
        </is>
      </c>
      <c r="DCE9" t="inlineStr">
        <is>
          <t>Blood Sugar Balance Support</t>
        </is>
      </c>
      <c r="DCF9" t="inlineStr">
        <is>
          <t>Metabolism Management</t>
        </is>
      </c>
      <c r="DCG9" t="inlineStr">
        <is>
          <t>Anti-Itch</t>
        </is>
      </c>
      <c r="DCH9" t="inlineStr">
        <is>
          <t>Aromatherapy</t>
        </is>
      </c>
      <c r="DCI9" t="inlineStr">
        <is>
          <t>Antioxidant</t>
        </is>
      </c>
      <c r="DCJ9" t="inlineStr">
        <is>
          <t>Deep Hydration</t>
        </is>
      </c>
      <c r="DCK9" t="inlineStr">
        <is>
          <t>Anti-Hair Loss</t>
        </is>
      </c>
      <c r="DCL9" t="inlineStr">
        <is>
          <t>Increase Energy</t>
        </is>
      </c>
      <c r="DCM9" t="inlineStr">
        <is>
          <t>Conditioning</t>
        </is>
      </c>
      <c r="DCN9" t="inlineStr">
        <is>
          <t>Brightening</t>
        </is>
      </c>
      <c r="DCO9" t="inlineStr">
        <is>
          <t>Brightening</t>
        </is>
      </c>
      <c r="DCP9" t="inlineStr">
        <is>
          <t>Digestive Health</t>
        </is>
      </c>
      <c r="DCQ9" t="inlineStr">
        <is>
          <t>Antioxidant</t>
        </is>
      </c>
      <c r="DCR9" t="inlineStr">
        <is>
          <t>Blood Sugar Balance Support</t>
        </is>
      </c>
      <c r="DCS9" t="inlineStr">
        <is>
          <t>Metabolism Management</t>
        </is>
      </c>
      <c r="DCT9" t="inlineStr">
        <is>
          <t>Anti-Itch</t>
        </is>
      </c>
      <c r="DCU9" t="inlineStr">
        <is>
          <t>Aromatherapy</t>
        </is>
      </c>
      <c r="DCV9" t="inlineStr">
        <is>
          <t>Antioxidant</t>
        </is>
      </c>
      <c r="DCW9" t="inlineStr">
        <is>
          <t>Deep Hydration</t>
        </is>
      </c>
      <c r="DCX9" t="inlineStr">
        <is>
          <t>Anti-Hair Loss</t>
        </is>
      </c>
      <c r="DCY9" t="inlineStr">
        <is>
          <t>Increase Energy</t>
        </is>
      </c>
      <c r="DCZ9" t="inlineStr">
        <is>
          <t>Conditioning</t>
        </is>
      </c>
      <c r="DDA9" t="inlineStr">
        <is>
          <t>Brightening</t>
        </is>
      </c>
      <c r="DDB9" t="inlineStr">
        <is>
          <t>Brightening</t>
        </is>
      </c>
      <c r="DDC9" t="inlineStr">
        <is>
          <t>Digestive Health</t>
        </is>
      </c>
      <c r="DDD9" t="inlineStr">
        <is>
          <t>Antioxidant</t>
        </is>
      </c>
      <c r="DDE9" t="inlineStr">
        <is>
          <t>Blood Sugar Balance Support</t>
        </is>
      </c>
      <c r="DDF9" t="inlineStr">
        <is>
          <t>Metabolism Management</t>
        </is>
      </c>
      <c r="DDG9" t="inlineStr">
        <is>
          <t>Anti-Itch</t>
        </is>
      </c>
      <c r="DDH9" t="inlineStr">
        <is>
          <t>Aromatherapy</t>
        </is>
      </c>
      <c r="DDI9" t="inlineStr">
        <is>
          <t>Antioxidant</t>
        </is>
      </c>
      <c r="DDJ9" t="inlineStr">
        <is>
          <t>Deep Hydration</t>
        </is>
      </c>
      <c r="DDK9" t="inlineStr">
        <is>
          <t>Anti-Hair Loss</t>
        </is>
      </c>
      <c r="DDL9" t="inlineStr">
        <is>
          <t>Increase Energy</t>
        </is>
      </c>
      <c r="DDM9" t="inlineStr">
        <is>
          <t>Conditioning</t>
        </is>
      </c>
      <c r="DDN9" t="inlineStr">
        <is>
          <t>Brightening</t>
        </is>
      </c>
      <c r="DDO9" t="inlineStr">
        <is>
          <t>Brightening</t>
        </is>
      </c>
      <c r="DDP9" t="inlineStr">
        <is>
          <t>Banana</t>
        </is>
      </c>
      <c r="DDQ9" t="inlineStr">
        <is>
          <t>Banana</t>
        </is>
      </c>
      <c r="DDR9" t="inlineStr">
        <is>
          <t>Banana</t>
        </is>
      </c>
      <c r="DDS9" t="inlineStr">
        <is>
          <t>Korean</t>
        </is>
      </c>
      <c r="DDT9" t="inlineStr">
        <is>
          <t>Canadian</t>
        </is>
      </c>
      <c r="DDU9" t="inlineStr">
        <is>
          <t>Centimeters</t>
        </is>
      </c>
      <c r="DDV9" t="inlineStr">
        <is>
          <t>Centimeters</t>
        </is>
      </c>
      <c r="DDW9" t="inlineStr">
        <is>
          <t>Pair</t>
        </is>
      </c>
      <c r="DDX9" t="inlineStr">
        <is>
          <t>Pair</t>
        </is>
      </c>
      <c r="DDY9" t="inlineStr">
        <is>
          <t>Pair</t>
        </is>
      </c>
      <c r="DDZ9" t="inlineStr">
        <is>
          <t>Pair</t>
        </is>
      </c>
      <c r="DEA9" t="inlineStr">
        <is>
          <t>Pair</t>
        </is>
      </c>
      <c r="DEB9" t="inlineStr">
        <is>
          <t>Square Yards</t>
        </is>
      </c>
      <c r="DEC9" t="inlineStr">
        <is>
          <t>Square Yards</t>
        </is>
      </c>
      <c r="DED9" t="inlineStr">
        <is>
          <t>Pounds</t>
        </is>
      </c>
      <c r="DEE9" t="inlineStr">
        <is>
          <t>Pounds</t>
        </is>
      </c>
      <c r="DEF9" t="inlineStr">
        <is>
          <t>Egg</t>
        </is>
      </c>
      <c r="DEG9" t="inlineStr">
        <is>
          <t>Egg</t>
        </is>
      </c>
      <c r="DEH9" t="inlineStr">
        <is>
          <t>Egg</t>
        </is>
      </c>
      <c r="DEI9" t="inlineStr">
        <is>
          <t>Nut</t>
        </is>
      </c>
      <c r="DEK9" t="inlineStr">
        <is>
          <t>Jacket</t>
        </is>
      </c>
      <c r="DEL9" t="inlineStr">
        <is>
          <t>Curly Parsley</t>
        </is>
      </c>
      <c r="DEN9" t="inlineStr">
        <is>
          <t>Kala Namak</t>
        </is>
      </c>
      <c r="DEP9" t="inlineStr">
        <is>
          <t>Cornbread Baking Mix</t>
        </is>
      </c>
      <c r="DEQ9" t="inlineStr">
        <is>
          <t>North America</t>
        </is>
      </c>
      <c r="DER9" t="inlineStr">
        <is>
          <t>Normal</t>
        </is>
      </c>
      <c r="DES9" t="inlineStr">
        <is>
          <t>Sensitive</t>
        </is>
      </c>
      <c r="DET9" t="inlineStr">
        <is>
          <t>Normal</t>
        </is>
      </c>
      <c r="DEU9" t="inlineStr">
        <is>
          <t>Sensitive</t>
        </is>
      </c>
      <c r="DEV9" t="inlineStr">
        <is>
          <t>Normal</t>
        </is>
      </c>
      <c r="DEW9" t="inlineStr">
        <is>
          <t>Sensitive</t>
        </is>
      </c>
      <c r="DEX9" t="inlineStr">
        <is>
          <t>Normal</t>
        </is>
      </c>
      <c r="DEY9" t="inlineStr">
        <is>
          <t>Sensitive</t>
        </is>
      </c>
      <c r="DEZ9" t="inlineStr">
        <is>
          <t>Normal</t>
        </is>
      </c>
      <c r="DFA9" t="inlineStr">
        <is>
          <t>Sensitive</t>
        </is>
      </c>
      <c r="DFB9" t="inlineStr">
        <is>
          <t>Feet</t>
        </is>
      </c>
      <c r="DFC9" t="inlineStr">
        <is>
          <t>Breast</t>
        </is>
      </c>
      <c r="DFD9" t="inlineStr">
        <is>
          <t>Hand</t>
        </is>
      </c>
      <c r="DFE9" t="inlineStr">
        <is>
          <t>Feet</t>
        </is>
      </c>
      <c r="DFF9" t="inlineStr">
        <is>
          <t>Breast</t>
        </is>
      </c>
      <c r="DFG9" t="inlineStr">
        <is>
          <t>Hand</t>
        </is>
      </c>
      <c r="DFH9" t="inlineStr">
        <is>
          <t>Feet</t>
        </is>
      </c>
      <c r="DFI9" t="inlineStr">
        <is>
          <t>Breast</t>
        </is>
      </c>
      <c r="DFJ9" t="inlineStr">
        <is>
          <t>Hand</t>
        </is>
      </c>
      <c r="DFK9" t="inlineStr">
        <is>
          <t>Feet</t>
        </is>
      </c>
      <c r="DFL9" t="inlineStr">
        <is>
          <t>Breast</t>
        </is>
      </c>
      <c r="DFM9" t="inlineStr">
        <is>
          <t>Hand</t>
        </is>
      </c>
      <c r="DFN9" t="inlineStr">
        <is>
          <t>Feet</t>
        </is>
      </c>
      <c r="DFO9" t="inlineStr">
        <is>
          <t>Breast</t>
        </is>
      </c>
      <c r="DFP9" t="inlineStr">
        <is>
          <t>Hand</t>
        </is>
      </c>
      <c r="DFQ9" t="inlineStr">
        <is>
          <t>Tablet</t>
        </is>
      </c>
      <c r="DFR9" t="inlineStr">
        <is>
          <t>Powder</t>
        </is>
      </c>
      <c r="DFS9" t="inlineStr">
        <is>
          <t>Softgel</t>
        </is>
      </c>
      <c r="DFT9" t="inlineStr">
        <is>
          <t>Ashwagandha</t>
        </is>
      </c>
      <c r="DFU9" t="inlineStr">
        <is>
          <t>Choline</t>
        </is>
      </c>
      <c r="DFV9" t="inlineStr">
        <is>
          <t>Ashwagandha</t>
        </is>
      </c>
      <c r="DFW9" t="inlineStr">
        <is>
          <t>Choline</t>
        </is>
      </c>
      <c r="DFX9" t="inlineStr">
        <is>
          <t>Ashwagandha</t>
        </is>
      </c>
      <c r="DFY9" t="inlineStr">
        <is>
          <t>Choline</t>
        </is>
      </c>
      <c r="DFZ9" t="inlineStr">
        <is>
          <t>Ashwagandha</t>
        </is>
      </c>
      <c r="DGA9" t="inlineStr">
        <is>
          <t>Choline</t>
        </is>
      </c>
      <c r="DGB9" t="inlineStr">
        <is>
          <t>Ashwagandha</t>
        </is>
      </c>
      <c r="DGC9" t="inlineStr">
        <is>
          <t>Choline</t>
        </is>
      </c>
      <c r="DGE9" t="inlineStr">
        <is>
          <t>Uncoated</t>
        </is>
      </c>
      <c r="DGF9" t="inlineStr">
        <is>
          <t>Targeted Release</t>
        </is>
      </c>
      <c r="DGL9" t="inlineStr">
        <is>
          <t>1 2 3 Indicator</t>
        </is>
      </c>
      <c r="DGM9" t="inlineStr">
        <is>
          <t>1% Salicylic Acid Body Wash Shower Gel</t>
        </is>
      </c>
      <c r="DGO9" t="inlineStr">
        <is>
          <t>Wood</t>
        </is>
      </c>
      <c r="DGP9" t="inlineStr">
        <is>
          <t>Wood</t>
        </is>
      </c>
      <c r="DGQ9" t="inlineStr">
        <is>
          <t>Extra Hard</t>
        </is>
      </c>
      <c r="DGS9" t="inlineStr">
        <is>
          <t>Type B - 3 pin (North American)</t>
        </is>
      </c>
      <c r="DGT9" t="inlineStr">
        <is>
          <t>Type B - 3 pin (North American)</t>
        </is>
      </c>
      <c r="DGU9" t="inlineStr">
        <is>
          <t>Type B - 3 pin (North American)</t>
        </is>
      </c>
      <c r="DGV9" t="inlineStr">
        <is>
          <t>Type B - 3 pin (North American)</t>
        </is>
      </c>
      <c r="DGW9" t="inlineStr">
        <is>
          <t>220 to 240 Volts and 50 Hertz</t>
        </is>
      </c>
      <c r="DGZ9" t="inlineStr">
        <is>
          <t>Floss</t>
        </is>
      </c>
      <c r="DHA9" t="inlineStr">
        <is>
          <t>Floss</t>
        </is>
      </c>
      <c r="DHB9" t="inlineStr">
        <is>
          <t>Floss</t>
        </is>
      </c>
      <c r="DHC9" t="inlineStr">
        <is>
          <t>Floss</t>
        </is>
      </c>
      <c r="DHD9" t="inlineStr">
        <is>
          <t>Floss</t>
        </is>
      </c>
      <c r="DHE9" t="inlineStr">
        <is>
          <t>Polyester</t>
        </is>
      </c>
      <c r="DHH9" t="inlineStr">
        <is>
          <t>U-Shaped</t>
        </is>
      </c>
      <c r="DHI9" t="inlineStr">
        <is>
          <t>3R8</t>
        </is>
      </c>
      <c r="DHP9" t="inlineStr">
        <is>
          <t>Watt Hours</t>
        </is>
      </c>
      <c r="DHV9" t="inlineStr">
        <is>
          <t>ppm</t>
        </is>
      </c>
      <c r="DHW9" t="inlineStr">
        <is>
          <t>Grams</t>
        </is>
      </c>
      <c r="DHX9" t="inlineStr">
        <is>
          <t>Color Treated</t>
        </is>
      </c>
      <c r="DHZ9" t="inlineStr">
        <is>
          <t>Curly</t>
        </is>
      </c>
      <c r="DIE9" t="inlineStr">
        <is>
          <t>Standard Hair Conditioner</t>
        </is>
      </c>
      <c r="DIG9" t="inlineStr">
        <is>
          <t>Unsweetened</t>
        </is>
      </c>
      <c r="DII9" t="inlineStr">
        <is>
          <t>Avocado</t>
        </is>
      </c>
      <c r="DIJ9" t="inlineStr">
        <is>
          <t>Avocado</t>
        </is>
      </c>
      <c r="DIK9" t="inlineStr">
        <is>
          <t>Avocado</t>
        </is>
      </c>
      <c r="DIL9" t="inlineStr">
        <is>
          <t>Avocado</t>
        </is>
      </c>
      <c r="DIM9" t="inlineStr">
        <is>
          <t>Avocado</t>
        </is>
      </c>
      <c r="DIN9" t="inlineStr">
        <is>
          <t>Polyethylene Terephthalate (PET)</t>
        </is>
      </c>
      <c r="DIO9" t="inlineStr">
        <is>
          <t>Made in the USA or Imported</t>
        </is>
      </c>
      <c r="DIP9" t="inlineStr">
        <is>
          <t>Orange</t>
        </is>
      </c>
      <c r="DIQ9" t="inlineStr">
        <is>
          <t>Frankincense</t>
        </is>
      </c>
      <c r="DIR9" t="inlineStr">
        <is>
          <t>Glycine</t>
        </is>
      </c>
      <c r="DIS9" t="inlineStr">
        <is>
          <t>Frankincense</t>
        </is>
      </c>
      <c r="DIT9" t="inlineStr">
        <is>
          <t>Glycine</t>
        </is>
      </c>
      <c r="DIU9" t="inlineStr">
        <is>
          <t>Frankincense</t>
        </is>
      </c>
      <c r="DIV9" t="inlineStr">
        <is>
          <t>Glycine</t>
        </is>
      </c>
      <c r="DJB9" t="inlineStr">
        <is>
          <t>Deciliters</t>
        </is>
      </c>
      <c r="DJC9" t="inlineStr">
        <is>
          <t>Deciliters</t>
        </is>
      </c>
      <c r="DJD9" t="inlineStr">
        <is>
          <t>Deciliters</t>
        </is>
      </c>
      <c r="DJE9" t="inlineStr">
        <is>
          <t>Deciliters</t>
        </is>
      </c>
      <c r="DJF9" t="inlineStr">
        <is>
          <t>Deciliters</t>
        </is>
      </c>
      <c r="DJG9" t="inlineStr">
        <is>
          <t>Deciliters</t>
        </is>
      </c>
      <c r="DJH9" t="inlineStr">
        <is>
          <t>Deciliters</t>
        </is>
      </c>
      <c r="DJI9" t="inlineStr">
        <is>
          <t>Deciliters</t>
        </is>
      </c>
      <c r="DJJ9" t="inlineStr">
        <is>
          <t>Deciliters</t>
        </is>
      </c>
      <c r="DJK9" t="inlineStr">
        <is>
          <t>Deciliters</t>
        </is>
      </c>
      <c r="DJM9" t="inlineStr">
        <is>
          <t>Weeks</t>
        </is>
      </c>
      <c r="DJN9" t="inlineStr">
        <is>
          <t>Grey</t>
        </is>
      </c>
      <c r="DJP9" t="inlineStr">
        <is>
          <t>Calendula</t>
        </is>
      </c>
      <c r="DJQ9" t="inlineStr">
        <is>
          <t>Bronze</t>
        </is>
      </c>
      <c r="DJR9" t="inlineStr">
        <is>
          <t>Rubber</t>
        </is>
      </c>
      <c r="DJS9" t="inlineStr">
        <is>
          <t>Bronze</t>
        </is>
      </c>
      <c r="DJT9" t="inlineStr">
        <is>
          <t>Rubber</t>
        </is>
      </c>
      <c r="DJU9" t="inlineStr">
        <is>
          <t>Bronze</t>
        </is>
      </c>
      <c r="DJV9" t="inlineStr">
        <is>
          <t>Rubber</t>
        </is>
      </c>
      <c r="DJW9" t="inlineStr">
        <is>
          <t>Bronze</t>
        </is>
      </c>
      <c r="DJX9" t="inlineStr">
        <is>
          <t>Rubber</t>
        </is>
      </c>
      <c r="DJY9" t="inlineStr">
        <is>
          <t>Bronze</t>
        </is>
      </c>
      <c r="DJZ9" t="inlineStr">
        <is>
          <t>Rubber</t>
        </is>
      </c>
      <c r="DKA9" t="inlineStr">
        <is>
          <t>U-shaped</t>
        </is>
      </c>
      <c r="DKC9" t="inlineStr">
        <is>
          <t>Joint</t>
        </is>
      </c>
      <c r="DKE9" t="inlineStr">
        <is>
          <t>Joint</t>
        </is>
      </c>
      <c r="DKG9" t="inlineStr">
        <is>
          <t>Joint</t>
        </is>
      </c>
      <c r="DKI9" t="inlineStr">
        <is>
          <t>Joint</t>
        </is>
      </c>
      <c r="DKK9" t="inlineStr">
        <is>
          <t>Joint</t>
        </is>
      </c>
      <c r="DKL9" t="inlineStr">
        <is>
          <t>Chai</t>
        </is>
      </c>
      <c r="DKM9" t="inlineStr">
        <is>
          <t>Chai</t>
        </is>
      </c>
      <c r="DKO9" s="126" t="inlineStr">
        <is>
          <t>6</t>
        </is>
      </c>
      <c r="DKQ9" t="inlineStr">
        <is>
          <t>7AM2M Sonic AM110</t>
        </is>
      </c>
      <c r="DKR9" t="inlineStr">
        <is>
          <t>7AM2M Sonic AM110</t>
        </is>
      </c>
      <c r="DKS9" t="inlineStr">
        <is>
          <t>7AM2M Sonic AM110</t>
        </is>
      </c>
      <c r="DKT9" t="inlineStr">
        <is>
          <t>7AM2M Sonic AM110</t>
        </is>
      </c>
      <c r="DKU9" t="inlineStr">
        <is>
          <t>7AM2M Sonic AM110</t>
        </is>
      </c>
      <c r="DKV9" t="inlineStr">
        <is>
          <t>Chestnut</t>
        </is>
      </c>
      <c r="DKW9" t="inlineStr">
        <is>
          <t>Chestnut</t>
        </is>
      </c>
      <c r="DKX9" t="inlineStr">
        <is>
          <t>Chestnut</t>
        </is>
      </c>
      <c r="DKY9" t="inlineStr">
        <is>
          <t>Scottish</t>
        </is>
      </c>
      <c r="DKZ9" t="inlineStr">
        <is>
          <t>Porridge</t>
        </is>
      </c>
      <c r="DLC9" t="inlineStr">
        <is>
          <t>Gel Cap</t>
        </is>
      </c>
      <c r="DLD9" t="inlineStr">
        <is>
          <t>Casual</t>
        </is>
      </c>
      <c r="DLE9" t="inlineStr">
        <is>
          <t>decimeters</t>
        </is>
      </c>
      <c r="DLF9" t="inlineStr">
        <is>
          <t>Centimeters</t>
        </is>
      </c>
      <c r="DLG9" t="inlineStr">
        <is>
          <t>Centimeters</t>
        </is>
      </c>
      <c r="DLH9" t="inlineStr">
        <is>
          <t>Centimeters</t>
        </is>
      </c>
      <c r="DLI9" t="inlineStr">
        <is>
          <t>Centimeters</t>
        </is>
      </c>
      <c r="DLJ9" t="inlineStr">
        <is>
          <t>Centimeters</t>
        </is>
      </c>
      <c r="DLK9" t="inlineStr">
        <is>
          <t>Nanowatts</t>
        </is>
      </c>
      <c r="DLL9" t="inlineStr">
        <is>
          <t>Volts (AC)</t>
        </is>
      </c>
      <c r="DLM9" t="inlineStr">
        <is>
          <t>Volts (AC)</t>
        </is>
      </c>
      <c r="DLN9" t="inlineStr">
        <is>
          <t>SEASONING</t>
        </is>
      </c>
      <c r="DLO9" t="inlineStr">
        <is>
          <t>Hair Fragrances (27208829031)</t>
        </is>
      </c>
      <c r="DLP9" t="inlineStr">
        <is>
          <t>Peanuts (28397664031)</t>
        </is>
      </c>
      <c r="DLR9" t="inlineStr">
        <is>
          <t>Coffee Gifts (28167371031)</t>
        </is>
      </c>
      <c r="DLT9" t="inlineStr">
        <is>
          <t>Mixed Spices &amp; Seasonings (28397628031)</t>
        </is>
      </c>
      <c r="DLW9" t="inlineStr">
        <is>
          <t>Flavored Salt (28397609031)</t>
        </is>
      </c>
      <c r="DLX9" t="inlineStr">
        <is>
          <t>Pizza Crust Mixes (66530278031)</t>
        </is>
      </c>
      <c r="DLZ9" t="inlineStr">
        <is>
          <t>Citric Acid Nutritional Supplements (85449120031)</t>
        </is>
      </c>
      <c r="DMB9" t="inlineStr">
        <is>
          <t>Chilled Fruit Juice (16895579031)</t>
        </is>
      </c>
      <c r="DMC9" t="inlineStr">
        <is>
          <t>Ultrasonic Power Toothbrushes (28194438031)</t>
        </is>
      </c>
      <c r="DMG9" t="inlineStr">
        <is>
          <t>Hair Styling Waxes (27064323031)</t>
        </is>
      </c>
      <c r="DMI9" t="inlineStr">
        <is>
          <t>Coconut Oil (93757219031)</t>
        </is>
      </c>
      <c r="DMK9" t="inlineStr">
        <is>
          <t>Sandwich Crackers (28397700031)</t>
        </is>
      </c>
      <c r="DML9" t="inlineStr">
        <is>
          <t>Horny Goat Weed Herbal Supplements (85449313031)</t>
        </is>
      </c>
      <c r="DMN9" t="inlineStr">
        <is>
          <t>Scalp Treatments (26850809031)</t>
        </is>
      </c>
      <c r="DMO9" t="inlineStr">
        <is>
          <t>Hair Hennas (16630572031)</t>
        </is>
      </c>
      <c r="DMQ9" t="inlineStr">
        <is>
          <t>Maple Sugar (27179737031)</t>
        </is>
      </c>
      <c r="DMT9" t="inlineStr">
        <is>
          <t>Green Tea (16895490031)</t>
        </is>
      </c>
      <c r="DMW9" t="inlineStr">
        <is>
          <t>Hair Bleach (27064303031)</t>
        </is>
      </c>
      <c r="DMX9" t="inlineStr">
        <is>
          <t>Oat Milk (28163712031)</t>
        </is>
      </c>
      <c r="DMY9" t="inlineStr">
        <is>
          <t>Cereal &amp; Porridge for Babies (16895316031)</t>
        </is>
      </c>
      <c r="DMZ9" t="inlineStr">
        <is>
          <t>Shower Gels (16630555031)</t>
        </is>
      </c>
      <c r="DNA9" t="inlineStr">
        <is>
          <t>Vitamin D Supplements (85449246031)</t>
        </is>
      </c>
      <c r="DNC9" t="inlineStr">
        <is>
          <t>Bottle Pour Spouts (27972471031)</t>
        </is>
      </c>
      <c r="DND9" t="inlineStr">
        <is>
          <t>Nutritional Yeast (26118786031)</t>
        </is>
      </c>
      <c r="DNE9" t="inlineStr">
        <is>
          <t>Hair Fragrances (27208829031)</t>
        </is>
      </c>
      <c r="DNF9" t="inlineStr">
        <is>
          <t>Peanuts (28397664031)</t>
        </is>
      </c>
      <c r="DNH9" t="inlineStr">
        <is>
          <t>Coffee Gifts (28167371031)</t>
        </is>
      </c>
      <c r="DNJ9" t="inlineStr">
        <is>
          <t>Mixed Spices &amp; Seasonings (28397628031)</t>
        </is>
      </c>
      <c r="DNM9" t="inlineStr">
        <is>
          <t>Flavored Salt (28397609031)</t>
        </is>
      </c>
      <c r="DNN9" t="inlineStr">
        <is>
          <t>Pizza Crust Mixes (66530278031)</t>
        </is>
      </c>
      <c r="DNP9" t="inlineStr">
        <is>
          <t>Citric Acid Nutritional Supplements (85449120031)</t>
        </is>
      </c>
      <c r="DNR9" t="inlineStr">
        <is>
          <t>Chilled Fruit Juice (16895579031)</t>
        </is>
      </c>
      <c r="DNS9" t="inlineStr">
        <is>
          <t>Ultrasonic Power Toothbrushes (28194438031)</t>
        </is>
      </c>
      <c r="DNW9" t="inlineStr">
        <is>
          <t>Hair Styling Waxes (27064323031)</t>
        </is>
      </c>
      <c r="DNY9" t="inlineStr">
        <is>
          <t>Coconut Oil (93757219031)</t>
        </is>
      </c>
      <c r="DOA9" t="inlineStr">
        <is>
          <t>Sandwich Crackers (28397700031)</t>
        </is>
      </c>
      <c r="DOB9" t="inlineStr">
        <is>
          <t>Horny Goat Weed Herbal Supplements (85449313031)</t>
        </is>
      </c>
      <c r="DOD9" t="inlineStr">
        <is>
          <t>Scalp Treatments (26850809031)</t>
        </is>
      </c>
      <c r="DOE9" t="inlineStr">
        <is>
          <t>Hair Hennas (16630572031)</t>
        </is>
      </c>
      <c r="DOG9" t="inlineStr">
        <is>
          <t>Maple Sugar (27179737031)</t>
        </is>
      </c>
      <c r="DOJ9" t="inlineStr">
        <is>
          <t>Green Tea (16895490031)</t>
        </is>
      </c>
      <c r="DOM9" t="inlineStr">
        <is>
          <t>Hair Bleach (27064303031)</t>
        </is>
      </c>
      <c r="DON9" t="inlineStr">
        <is>
          <t>Oat Milk (28163712031)</t>
        </is>
      </c>
      <c r="DOO9" t="inlineStr">
        <is>
          <t>Cereal &amp; Porridge for Babies (16895316031)</t>
        </is>
      </c>
      <c r="DOP9" t="inlineStr">
        <is>
          <t>Shower Gels (16630555031)</t>
        </is>
      </c>
      <c r="DOQ9" t="inlineStr">
        <is>
          <t>Vitamin D Supplements (85449246031)</t>
        </is>
      </c>
      <c r="DOS9" t="inlineStr">
        <is>
          <t>Bottle Pour Spouts (27972471031)</t>
        </is>
      </c>
      <c r="DOT9" t="inlineStr">
        <is>
          <t>Nutritional Yeast (26118786031)</t>
        </is>
      </c>
      <c r="DOU9" t="inlineStr">
        <is>
          <t>Hair Fragrances (27208829031)</t>
        </is>
      </c>
      <c r="DOV9" t="inlineStr">
        <is>
          <t>Peanuts (28397664031)</t>
        </is>
      </c>
      <c r="DOX9" t="inlineStr">
        <is>
          <t>Coffee Gifts (28167371031)</t>
        </is>
      </c>
      <c r="DOZ9" t="inlineStr">
        <is>
          <t>Mixed Spices &amp; Seasonings (28397628031)</t>
        </is>
      </c>
      <c r="DPC9" t="inlineStr">
        <is>
          <t>Flavored Salt (28397609031)</t>
        </is>
      </c>
      <c r="DPD9" t="inlineStr">
        <is>
          <t>Pizza Crust Mixes (66530278031)</t>
        </is>
      </c>
      <c r="DPF9" t="inlineStr">
        <is>
          <t>Citric Acid Nutritional Supplements (85449120031)</t>
        </is>
      </c>
      <c r="DPH9" t="inlineStr">
        <is>
          <t>Chilled Fruit Juice (16895579031)</t>
        </is>
      </c>
      <c r="DPI9" t="inlineStr">
        <is>
          <t>Ultrasonic Power Toothbrushes (28194438031)</t>
        </is>
      </c>
      <c r="DPM9" t="inlineStr">
        <is>
          <t>Hair Styling Waxes (27064323031)</t>
        </is>
      </c>
      <c r="DPO9" t="inlineStr">
        <is>
          <t>Coconut Oil (93757219031)</t>
        </is>
      </c>
      <c r="DPQ9" t="inlineStr">
        <is>
          <t>Sandwich Crackers (28397700031)</t>
        </is>
      </c>
      <c r="DPR9" t="inlineStr">
        <is>
          <t>Horny Goat Weed Herbal Supplements (85449313031)</t>
        </is>
      </c>
      <c r="DPT9" t="inlineStr">
        <is>
          <t>Scalp Treatments (26850809031)</t>
        </is>
      </c>
      <c r="DPU9" t="inlineStr">
        <is>
          <t>Hair Hennas (16630572031)</t>
        </is>
      </c>
      <c r="DPW9" t="inlineStr">
        <is>
          <t>Maple Sugar (27179737031)</t>
        </is>
      </c>
      <c r="DPZ9" t="inlineStr">
        <is>
          <t>Green Tea (16895490031)</t>
        </is>
      </c>
      <c r="DQC9" t="inlineStr">
        <is>
          <t>Hair Bleach (27064303031)</t>
        </is>
      </c>
      <c r="DQD9" t="inlineStr">
        <is>
          <t>Oat Milk (28163712031)</t>
        </is>
      </c>
      <c r="DQE9" t="inlineStr">
        <is>
          <t>Cereal &amp; Porridge for Babies (16895316031)</t>
        </is>
      </c>
      <c r="DQF9" t="inlineStr">
        <is>
          <t>Shower Gels (16630555031)</t>
        </is>
      </c>
      <c r="DQG9" t="inlineStr">
        <is>
          <t>Vitamin D Supplements (85449246031)</t>
        </is>
      </c>
      <c r="DQI9" t="inlineStr">
        <is>
          <t>Bottle Pour Spouts (27972471031)</t>
        </is>
      </c>
      <c r="DQJ9" t="inlineStr">
        <is>
          <t>Nutritional Yeast (26118786031)</t>
        </is>
      </c>
      <c r="DQK9" t="inlineStr">
        <is>
          <t>Hair Fragrances (27208829031)</t>
        </is>
      </c>
      <c r="DQL9" t="inlineStr">
        <is>
          <t>Peanuts (28397664031)</t>
        </is>
      </c>
      <c r="DQN9" t="inlineStr">
        <is>
          <t>Coffee Gifts (28167371031)</t>
        </is>
      </c>
      <c r="DQP9" t="inlineStr">
        <is>
          <t>Mixed Spices &amp; Seasonings (28397628031)</t>
        </is>
      </c>
      <c r="DQS9" t="inlineStr">
        <is>
          <t>Flavored Salt (28397609031)</t>
        </is>
      </c>
      <c r="DQT9" t="inlineStr">
        <is>
          <t>Pizza Crust Mixes (66530278031)</t>
        </is>
      </c>
      <c r="DQV9" t="inlineStr">
        <is>
          <t>Citric Acid Nutritional Supplements (85449120031)</t>
        </is>
      </c>
      <c r="DQX9" t="inlineStr">
        <is>
          <t>Chilled Fruit Juice (16895579031)</t>
        </is>
      </c>
      <c r="DQY9" t="inlineStr">
        <is>
          <t>Ultrasonic Power Toothbrushes (28194438031)</t>
        </is>
      </c>
      <c r="DRC9" t="inlineStr">
        <is>
          <t>Hair Styling Waxes (27064323031)</t>
        </is>
      </c>
      <c r="DRE9" t="inlineStr">
        <is>
          <t>Coconut Oil (93757219031)</t>
        </is>
      </c>
      <c r="DRG9" t="inlineStr">
        <is>
          <t>Sandwich Crackers (28397700031)</t>
        </is>
      </c>
      <c r="DRH9" t="inlineStr">
        <is>
          <t>Horny Goat Weed Herbal Supplements (85449313031)</t>
        </is>
      </c>
      <c r="DRJ9" t="inlineStr">
        <is>
          <t>Scalp Treatments (26850809031)</t>
        </is>
      </c>
      <c r="DRK9" t="inlineStr">
        <is>
          <t>Hair Hennas (16630572031)</t>
        </is>
      </c>
      <c r="DRM9" t="inlineStr">
        <is>
          <t>Maple Sugar (27179737031)</t>
        </is>
      </c>
      <c r="DRP9" t="inlineStr">
        <is>
          <t>Green Tea (16895490031)</t>
        </is>
      </c>
      <c r="DRS9" t="inlineStr">
        <is>
          <t>Hair Bleach (27064303031)</t>
        </is>
      </c>
      <c r="DRT9" t="inlineStr">
        <is>
          <t>Oat Milk (28163712031)</t>
        </is>
      </c>
      <c r="DRU9" t="inlineStr">
        <is>
          <t>Cereal &amp; Porridge for Babies (16895316031)</t>
        </is>
      </c>
      <c r="DRV9" t="inlineStr">
        <is>
          <t>Shower Gels (16630555031)</t>
        </is>
      </c>
      <c r="DRW9" t="inlineStr">
        <is>
          <t>Vitamin D Supplements (85449246031)</t>
        </is>
      </c>
      <c r="DRY9" t="inlineStr">
        <is>
          <t>Bottle Pour Spouts (27972471031)</t>
        </is>
      </c>
      <c r="DRZ9" t="inlineStr">
        <is>
          <t>Nutritional Yeast (26118786031)</t>
        </is>
      </c>
      <c r="DSA9" t="inlineStr">
        <is>
          <t>Hair Fragrances (27208829031)</t>
        </is>
      </c>
      <c r="DSB9" t="inlineStr">
        <is>
          <t>Peanuts (28397664031)</t>
        </is>
      </c>
      <c r="DSD9" t="inlineStr">
        <is>
          <t>Coffee Gifts (28167371031)</t>
        </is>
      </c>
      <c r="DSF9" t="inlineStr">
        <is>
          <t>Mixed Spices &amp; Seasonings (28397628031)</t>
        </is>
      </c>
      <c r="DSI9" t="inlineStr">
        <is>
          <t>Flavored Salt (28397609031)</t>
        </is>
      </c>
      <c r="DSJ9" t="inlineStr">
        <is>
          <t>Pizza Crust Mixes (66530278031)</t>
        </is>
      </c>
      <c r="DSL9" t="inlineStr">
        <is>
          <t>Citric Acid Nutritional Supplements (85449120031)</t>
        </is>
      </c>
      <c r="DSN9" t="inlineStr">
        <is>
          <t>Chilled Fruit Juice (16895579031)</t>
        </is>
      </c>
      <c r="DSO9" t="inlineStr">
        <is>
          <t>Ultrasonic Power Toothbrushes (28194438031)</t>
        </is>
      </c>
      <c r="DSS9" t="inlineStr">
        <is>
          <t>Hair Styling Waxes (27064323031)</t>
        </is>
      </c>
      <c r="DSU9" t="inlineStr">
        <is>
          <t>Coconut Oil (93757219031)</t>
        </is>
      </c>
      <c r="DSW9" t="inlineStr">
        <is>
          <t>Sandwich Crackers (28397700031)</t>
        </is>
      </c>
      <c r="DSX9" t="inlineStr">
        <is>
          <t>Horny Goat Weed Herbal Supplements (85449313031)</t>
        </is>
      </c>
      <c r="DSZ9" t="inlineStr">
        <is>
          <t>Scalp Treatments (26850809031)</t>
        </is>
      </c>
      <c r="DTA9" t="inlineStr">
        <is>
          <t>Hair Hennas (16630572031)</t>
        </is>
      </c>
      <c r="DTC9" t="inlineStr">
        <is>
          <t>Maple Sugar (27179737031)</t>
        </is>
      </c>
      <c r="DTF9" t="inlineStr">
        <is>
          <t>Green Tea (16895490031)</t>
        </is>
      </c>
      <c r="DTI9" t="inlineStr">
        <is>
          <t>Hair Bleach (27064303031)</t>
        </is>
      </c>
      <c r="DTJ9" t="inlineStr">
        <is>
          <t>Oat Milk (28163712031)</t>
        </is>
      </c>
      <c r="DTK9" t="inlineStr">
        <is>
          <t>Cereal &amp; Porridge for Babies (16895316031)</t>
        </is>
      </c>
      <c r="DTL9" t="inlineStr">
        <is>
          <t>Shower Gels (16630555031)</t>
        </is>
      </c>
      <c r="DTM9" t="inlineStr">
        <is>
          <t>Vitamin D Supplements (85449246031)</t>
        </is>
      </c>
      <c r="DTO9" t="inlineStr">
        <is>
          <t>Bottle Pour Spouts (27972471031)</t>
        </is>
      </c>
      <c r="DTP9" t="inlineStr">
        <is>
          <t>Nutritional Yeast (26118786031)</t>
        </is>
      </c>
    </row>
    <row r="10" ht="12.75" customHeight="1">
      <c r="A10" t="inlineStr">
        <is>
          <t>Tabletka</t>
        </is>
      </c>
      <c r="B10" t="inlineStr">
        <is>
          <t>Tabletka</t>
        </is>
      </c>
      <c r="E10" t="inlineStr">
        <is>
          <t>BOTTLE_COLOR/SCENT</t>
        </is>
      </c>
      <c r="F10" t="inlineStr">
        <is>
          <t>FLAVOR</t>
        </is>
      </c>
      <c r="G10" t="inlineStr">
        <is>
          <t>COLOR/SIZE</t>
        </is>
      </c>
      <c r="H10" t="inlineStr">
        <is>
          <t>COFFEE_ROAST_LEVEL/CONTAINER_TYPE/FLAVOR</t>
        </is>
      </c>
      <c r="I10" t="inlineStr">
        <is>
          <t>FLAVOR/SET_NAME</t>
        </is>
      </c>
      <c r="J10" t="inlineStr">
        <is>
          <t>FLAVOR/PACKAGE_SIZE_NAME/SET_NAME</t>
        </is>
      </c>
      <c r="K10" t="inlineStr">
        <is>
          <t>COLOR/SIZE/SET_NAME</t>
        </is>
      </c>
      <c r="L10" t="inlineStr">
        <is>
          <t>FLAVOR/PACKAGE_SIZE_NAME/SET_NAME</t>
        </is>
      </c>
      <c r="M10" t="inlineStr">
        <is>
          <t>FLAVOR/SIZE</t>
        </is>
      </c>
      <c r="N10" t="inlineStr">
        <is>
          <t>FLAVOR/PACKAGE_SIZE_NAME/SET_NAME</t>
        </is>
      </c>
      <c r="O10" t="inlineStr">
        <is>
          <t>PACKAGE_SIZE_NAME/SCENT</t>
        </is>
      </c>
      <c r="P10" t="inlineStr">
        <is>
          <t>CONTAINER_TYPE/SET_NAME/SIZE</t>
        </is>
      </c>
      <c r="Q10" t="inlineStr">
        <is>
          <t>SIZE</t>
        </is>
      </c>
      <c r="R10" t="inlineStr">
        <is>
          <t>FLAVOR</t>
        </is>
      </c>
      <c r="S10" t="inlineStr">
        <is>
          <t>COLOR/PACKAGE_SIZE_NAME</t>
        </is>
      </c>
      <c r="T10" t="inlineStr">
        <is>
          <t>GRIND_TYPE</t>
        </is>
      </c>
      <c r="U10" t="inlineStr">
        <is>
          <t>FLAVOR/SET_NAME</t>
        </is>
      </c>
      <c r="V10" t="inlineStr">
        <is>
          <t>SET_NAME</t>
        </is>
      </c>
      <c r="W10" t="inlineStr">
        <is>
          <t>PACKAGE_SIZE_NAME/SCENT</t>
        </is>
      </c>
      <c r="X10" t="inlineStr">
        <is>
          <t>FLAVOR/SET_NAME</t>
        </is>
      </c>
      <c r="Y10" t="inlineStr">
        <is>
          <t>FLAVOR/SET_NAME</t>
        </is>
      </c>
      <c r="Z10" t="inlineStr">
        <is>
          <t>COLOR/SIZE</t>
        </is>
      </c>
      <c r="AA10" t="inlineStr">
        <is>
          <t>GRIND_TYPE/SIZE</t>
        </is>
      </c>
      <c r="AB10" t="inlineStr">
        <is>
          <t>COLOR/SIZE</t>
        </is>
      </c>
      <c r="AC10" t="inlineStr">
        <is>
          <t>COLOR/ITEM_SHAPE/SIZE</t>
        </is>
      </c>
      <c r="AD10" t="inlineStr">
        <is>
          <t>COLOR/SCENT/SET_NAME</t>
        </is>
      </c>
      <c r="AE10" t="inlineStr">
        <is>
          <t>COLOR/SIZE/SET_NAME</t>
        </is>
      </c>
      <c r="AF10" t="inlineStr">
        <is>
          <t>COLOR/SIZE/SET_NAME</t>
        </is>
      </c>
      <c r="AG10" t="inlineStr">
        <is>
          <t>FLAVOR</t>
        </is>
      </c>
      <c r="AH10" t="inlineStr">
        <is>
          <t>COLOR/SET_NAME/NUMBER_OF_ITEMS</t>
        </is>
      </c>
      <c r="AI10" t="inlineStr">
        <is>
          <t>FLAVOR</t>
        </is>
      </c>
      <c r="AJ10" t="inlineStr">
        <is>
          <t>COLOR/PACKAGE_SIZE_NAME</t>
        </is>
      </c>
      <c r="AK10" t="inlineStr">
        <is>
          <t>FLAVOR/SET_NAME</t>
        </is>
      </c>
      <c r="AL10" t="inlineStr">
        <is>
          <t>ITEM_FIRMNESS_DESCRIPTION/SIZE</t>
        </is>
      </c>
      <c r="AM10" t="inlineStr">
        <is>
          <t>PACKAGE_SIZE_NAME/SCENT</t>
        </is>
      </c>
      <c r="AN10" t="inlineStr">
        <is>
          <t>PACKAGE_SIZE_NAME</t>
        </is>
      </c>
      <c r="AO10" t="inlineStr">
        <is>
          <t>FLAVOR/PACKAGE_SIZE_NAME</t>
        </is>
      </c>
      <c r="AP10" t="inlineStr">
        <is>
          <t>COLOR/SET_NAME</t>
        </is>
      </c>
      <c r="AQ10" t="inlineStr">
        <is>
          <t>COLOR/FLAVOR/SIZE</t>
        </is>
      </c>
      <c r="AR10" t="inlineStr">
        <is>
          <t>FLAVOR/SET_NAME</t>
        </is>
      </c>
      <c r="AS10" t="inlineStr">
        <is>
          <t>ITEM_WEIGHT</t>
        </is>
      </c>
      <c r="AT10" t="inlineStr">
        <is>
          <t>COLOR/GRIND_TYPE/SIZE</t>
        </is>
      </c>
      <c r="BB10" t="inlineStr">
        <is>
          <t>Leak Proof</t>
        </is>
      </c>
      <c r="BC10" t="inlineStr">
        <is>
          <t>Double Sided</t>
        </is>
      </c>
      <c r="BD10" t="inlineStr">
        <is>
          <t>Scented</t>
        </is>
      </c>
      <c r="BE10" t="inlineStr">
        <is>
          <t>Infused</t>
        </is>
      </c>
      <c r="BF10" t="inlineStr">
        <is>
          <t>Pure</t>
        </is>
      </c>
      <c r="BG10" t="inlineStr">
        <is>
          <t>Fragrance Free</t>
        </is>
      </c>
      <c r="BH10" t="inlineStr">
        <is>
          <t>Leak Proof</t>
        </is>
      </c>
      <c r="BI10" t="inlineStr">
        <is>
          <t>Double Sided</t>
        </is>
      </c>
      <c r="BJ10" t="inlineStr">
        <is>
          <t>Scented</t>
        </is>
      </c>
      <c r="BK10" t="inlineStr">
        <is>
          <t>Infused</t>
        </is>
      </c>
      <c r="BL10" t="inlineStr">
        <is>
          <t>Pure</t>
        </is>
      </c>
      <c r="BM10" t="inlineStr">
        <is>
          <t>Fragrance Free</t>
        </is>
      </c>
      <c r="BN10" t="inlineStr">
        <is>
          <t>Leak Proof</t>
        </is>
      </c>
      <c r="BO10" t="inlineStr">
        <is>
          <t>Double Sided</t>
        </is>
      </c>
      <c r="BP10" t="inlineStr">
        <is>
          <t>Scented</t>
        </is>
      </c>
      <c r="BQ10" t="inlineStr">
        <is>
          <t>Infused</t>
        </is>
      </c>
      <c r="BR10" t="inlineStr">
        <is>
          <t>Pure</t>
        </is>
      </c>
      <c r="BS10" t="inlineStr">
        <is>
          <t>Fragrance Free</t>
        </is>
      </c>
      <c r="BT10" t="inlineStr">
        <is>
          <t>Leak Proof</t>
        </is>
      </c>
      <c r="BU10" t="inlineStr">
        <is>
          <t>Double Sided</t>
        </is>
      </c>
      <c r="BV10" t="inlineStr">
        <is>
          <t>Scented</t>
        </is>
      </c>
      <c r="BW10" t="inlineStr">
        <is>
          <t>Infused</t>
        </is>
      </c>
      <c r="BX10" t="inlineStr">
        <is>
          <t>Pure</t>
        </is>
      </c>
      <c r="BY10" t="inlineStr">
        <is>
          <t>Fragrance Free</t>
        </is>
      </c>
      <c r="BZ10" t="inlineStr">
        <is>
          <t>Leak Proof</t>
        </is>
      </c>
      <c r="CA10" t="inlineStr">
        <is>
          <t>Double Sided</t>
        </is>
      </c>
      <c r="CB10" t="inlineStr">
        <is>
          <t>Scented</t>
        </is>
      </c>
      <c r="CC10" t="inlineStr">
        <is>
          <t>Infused</t>
        </is>
      </c>
      <c r="CD10" t="inlineStr">
        <is>
          <t>Pure</t>
        </is>
      </c>
      <c r="CE10" t="inlineStr">
        <is>
          <t>Fragrance Free</t>
        </is>
      </c>
      <c r="CR10" s="126" t="inlineStr">
        <is>
          <t>10</t>
        </is>
      </c>
      <c r="CT10" s="126" t="inlineStr">
        <is>
          <t>8</t>
        </is>
      </c>
      <c r="CU10" s="126" t="inlineStr">
        <is>
          <t>7</t>
        </is>
      </c>
      <c r="CV10" t="inlineStr">
        <is>
          <t>Gold</t>
        </is>
      </c>
      <c r="CW10" t="inlineStr">
        <is>
          <t>paraben_free</t>
        </is>
      </c>
      <c r="CX10" t="inlineStr">
        <is>
          <t>Plant-Based</t>
        </is>
      </c>
      <c r="CY10" t="inlineStr">
        <is>
          <t>Hypoallergenic</t>
        </is>
      </c>
      <c r="CZ10" t="inlineStr">
        <is>
          <t>Low Carb</t>
        </is>
      </c>
      <c r="DA10" t="inlineStr">
        <is>
          <t>Vegan</t>
        </is>
      </c>
      <c r="DB10" t="inlineStr">
        <is>
          <t>Vegan</t>
        </is>
      </c>
      <c r="DC10" t="inlineStr">
        <is>
          <t>Organic</t>
        </is>
      </c>
      <c r="DD10" t="inlineStr">
        <is>
          <t>Genetically Modified Organism (GMO) Free</t>
        </is>
      </c>
      <c r="DE10" t="inlineStr">
        <is>
          <t>GMO Free</t>
        </is>
      </c>
      <c r="DF10" t="inlineStr">
        <is>
          <t>Mineral Oil Free</t>
        </is>
      </c>
      <c r="DG10" t="inlineStr">
        <is>
          <t>Formaldehyde Free</t>
        </is>
      </c>
      <c r="DH10" t="inlineStr">
        <is>
          <t>moisture_replenishing</t>
        </is>
      </c>
      <c r="DI10" t="inlineStr">
        <is>
          <t>paraben_free</t>
        </is>
      </c>
      <c r="DJ10" t="inlineStr">
        <is>
          <t>Plant-Based</t>
        </is>
      </c>
      <c r="DK10" t="inlineStr">
        <is>
          <t>Hypoallergenic</t>
        </is>
      </c>
      <c r="DL10" t="inlineStr">
        <is>
          <t>Low Carb</t>
        </is>
      </c>
      <c r="DM10" t="inlineStr">
        <is>
          <t>Vegan</t>
        </is>
      </c>
      <c r="DN10" t="inlineStr">
        <is>
          <t>Vegan</t>
        </is>
      </c>
      <c r="DO10" t="inlineStr">
        <is>
          <t>Organic</t>
        </is>
      </c>
      <c r="DP10" t="inlineStr">
        <is>
          <t>Genetically Modified Organism (GMO) Free</t>
        </is>
      </c>
      <c r="DQ10" t="inlineStr">
        <is>
          <t>GMO Free</t>
        </is>
      </c>
      <c r="DR10" t="inlineStr">
        <is>
          <t>Mineral Oil Free</t>
        </is>
      </c>
      <c r="DS10" t="inlineStr">
        <is>
          <t>Formaldehyde Free</t>
        </is>
      </c>
      <c r="DT10" t="inlineStr">
        <is>
          <t>moisture_replenishing</t>
        </is>
      </c>
      <c r="DU10" t="inlineStr">
        <is>
          <t>paraben_free</t>
        </is>
      </c>
      <c r="DV10" t="inlineStr">
        <is>
          <t>Plant-Based</t>
        </is>
      </c>
      <c r="DW10" t="inlineStr">
        <is>
          <t>Hypoallergenic</t>
        </is>
      </c>
      <c r="DX10" t="inlineStr">
        <is>
          <t>Low Carb</t>
        </is>
      </c>
      <c r="DY10" t="inlineStr">
        <is>
          <t>Vegan</t>
        </is>
      </c>
      <c r="DZ10" t="inlineStr">
        <is>
          <t>Vegan</t>
        </is>
      </c>
      <c r="EA10" t="inlineStr">
        <is>
          <t>Organic</t>
        </is>
      </c>
      <c r="EB10" t="inlineStr">
        <is>
          <t>Genetically Modified Organism (GMO) Free</t>
        </is>
      </c>
      <c r="EC10" t="inlineStr">
        <is>
          <t>GMO Free</t>
        </is>
      </c>
      <c r="ED10" t="inlineStr">
        <is>
          <t>Mineral Oil Free</t>
        </is>
      </c>
      <c r="EE10" t="inlineStr">
        <is>
          <t>Formaldehyde Free</t>
        </is>
      </c>
      <c r="EF10" t="inlineStr">
        <is>
          <t>moisture_replenishing</t>
        </is>
      </c>
      <c r="EG10" t="inlineStr">
        <is>
          <t>paraben_free</t>
        </is>
      </c>
      <c r="EH10" t="inlineStr">
        <is>
          <t>Plant-Based</t>
        </is>
      </c>
      <c r="EI10" t="inlineStr">
        <is>
          <t>Hypoallergenic</t>
        </is>
      </c>
      <c r="EJ10" t="inlineStr">
        <is>
          <t>Low Carb</t>
        </is>
      </c>
      <c r="EK10" t="inlineStr">
        <is>
          <t>Vegan</t>
        </is>
      </c>
      <c r="EL10" t="inlineStr">
        <is>
          <t>Vegan</t>
        </is>
      </c>
      <c r="EM10" t="inlineStr">
        <is>
          <t>Organic</t>
        </is>
      </c>
      <c r="EN10" t="inlineStr">
        <is>
          <t>Genetically Modified Organism (GMO) Free</t>
        </is>
      </c>
      <c r="EO10" t="inlineStr">
        <is>
          <t>GMO Free</t>
        </is>
      </c>
      <c r="EP10" t="inlineStr">
        <is>
          <t>Mineral Oil Free</t>
        </is>
      </c>
      <c r="EQ10" t="inlineStr">
        <is>
          <t>Formaldehyde Free</t>
        </is>
      </c>
      <c r="ER10" t="inlineStr">
        <is>
          <t>moisture_replenishing</t>
        </is>
      </c>
      <c r="ES10" t="inlineStr">
        <is>
          <t>paraben_free</t>
        </is>
      </c>
      <c r="ET10" t="inlineStr">
        <is>
          <t>Plant-Based</t>
        </is>
      </c>
      <c r="EU10" t="inlineStr">
        <is>
          <t>Hypoallergenic</t>
        </is>
      </c>
      <c r="EV10" t="inlineStr">
        <is>
          <t>Low Carb</t>
        </is>
      </c>
      <c r="EW10" t="inlineStr">
        <is>
          <t>Vegan</t>
        </is>
      </c>
      <c r="EX10" t="inlineStr">
        <is>
          <t>Vegan</t>
        </is>
      </c>
      <c r="EY10" t="inlineStr">
        <is>
          <t>Organic</t>
        </is>
      </c>
      <c r="EZ10" t="inlineStr">
        <is>
          <t>Genetically Modified Organism (GMO) Free</t>
        </is>
      </c>
      <c r="FA10" t="inlineStr">
        <is>
          <t>GMO Free</t>
        </is>
      </c>
      <c r="FB10" t="inlineStr">
        <is>
          <t>Mineral Oil Free</t>
        </is>
      </c>
      <c r="FC10" t="inlineStr">
        <is>
          <t>Formaldehyde Free</t>
        </is>
      </c>
      <c r="FD10" t="inlineStr">
        <is>
          <t>moisture_replenishing</t>
        </is>
      </c>
      <c r="FE10" t="inlineStr">
        <is>
          <t>Formaldehyde Free</t>
        </is>
      </c>
      <c r="FF10" t="inlineStr">
        <is>
          <t>Coaltar Free</t>
        </is>
      </c>
      <c r="FG10" t="inlineStr">
        <is>
          <t>dye_free</t>
        </is>
      </c>
      <c r="FH10" t="inlineStr">
        <is>
          <t>Dye Free</t>
        </is>
      </c>
      <c r="FI10" t="inlineStr">
        <is>
          <t>Egg Free</t>
        </is>
      </c>
      <c r="FJ10" t="inlineStr">
        <is>
          <t>Diethanolamine Free</t>
        </is>
      </c>
      <c r="FK10" t="inlineStr">
        <is>
          <t>Diethanolamine Free</t>
        </is>
      </c>
      <c r="FL10" t="inlineStr">
        <is>
          <t>Diethylamine (DEA) Free</t>
        </is>
      </c>
      <c r="FM10" t="inlineStr">
        <is>
          <t>Formaldehyde Free</t>
        </is>
      </c>
      <c r="FN10" t="inlineStr">
        <is>
          <t>Coaltar Free</t>
        </is>
      </c>
      <c r="FO10" t="inlineStr">
        <is>
          <t>dye_free</t>
        </is>
      </c>
      <c r="FP10" t="inlineStr">
        <is>
          <t>Dye Free</t>
        </is>
      </c>
      <c r="FQ10" t="inlineStr">
        <is>
          <t>Egg Free</t>
        </is>
      </c>
      <c r="FR10" t="inlineStr">
        <is>
          <t>Diethanolamine Free</t>
        </is>
      </c>
      <c r="FS10" t="inlineStr">
        <is>
          <t>Diethanolamine Free</t>
        </is>
      </c>
      <c r="FT10" t="inlineStr">
        <is>
          <t>Diethylamine (DEA) Free</t>
        </is>
      </c>
      <c r="FU10" t="inlineStr">
        <is>
          <t>Formaldehyde Free</t>
        </is>
      </c>
      <c r="FV10" t="inlineStr">
        <is>
          <t>Coaltar Free</t>
        </is>
      </c>
      <c r="FW10" t="inlineStr">
        <is>
          <t>dye_free</t>
        </is>
      </c>
      <c r="FX10" t="inlineStr">
        <is>
          <t>Dye Free</t>
        </is>
      </c>
      <c r="FY10" t="inlineStr">
        <is>
          <t>Egg Free</t>
        </is>
      </c>
      <c r="FZ10" t="inlineStr">
        <is>
          <t>Diethanolamine Free</t>
        </is>
      </c>
      <c r="GA10" t="inlineStr">
        <is>
          <t>Diethanolamine Free</t>
        </is>
      </c>
      <c r="GB10" t="inlineStr">
        <is>
          <t>Diethylamine (DEA) Free</t>
        </is>
      </c>
      <c r="GC10" t="inlineStr">
        <is>
          <t>Formaldehyde Free</t>
        </is>
      </c>
      <c r="GD10" t="inlineStr">
        <is>
          <t>Coaltar Free</t>
        </is>
      </c>
      <c r="GE10" t="inlineStr">
        <is>
          <t>dye_free</t>
        </is>
      </c>
      <c r="GF10" t="inlineStr">
        <is>
          <t>Dye Free</t>
        </is>
      </c>
      <c r="GG10" t="inlineStr">
        <is>
          <t>Egg Free</t>
        </is>
      </c>
      <c r="GH10" t="inlineStr">
        <is>
          <t>Diethanolamine Free</t>
        </is>
      </c>
      <c r="GI10" t="inlineStr">
        <is>
          <t>Diethanolamine Free</t>
        </is>
      </c>
      <c r="GJ10" t="inlineStr">
        <is>
          <t>Diethylamine (DEA) Free</t>
        </is>
      </c>
      <c r="GK10" t="inlineStr">
        <is>
          <t>Formaldehyde Free</t>
        </is>
      </c>
      <c r="GL10" t="inlineStr">
        <is>
          <t>Coaltar Free</t>
        </is>
      </c>
      <c r="GM10" t="inlineStr">
        <is>
          <t>dye_free</t>
        </is>
      </c>
      <c r="GN10" t="inlineStr">
        <is>
          <t>Dye Free</t>
        </is>
      </c>
      <c r="GO10" t="inlineStr">
        <is>
          <t>Egg Free</t>
        </is>
      </c>
      <c r="GP10" t="inlineStr">
        <is>
          <t>Diethanolamine Free</t>
        </is>
      </c>
      <c r="GQ10" t="inlineStr">
        <is>
          <t>Diethanolamine Free</t>
        </is>
      </c>
      <c r="GR10" t="inlineStr">
        <is>
          <t>Diethylamine (DEA) Free</t>
        </is>
      </c>
      <c r="GS10" t="inlineStr">
        <is>
          <t>Geometric</t>
        </is>
      </c>
      <c r="GT10" t="inlineStr">
        <is>
          <t>Paisley</t>
        </is>
      </c>
      <c r="GV10" t="inlineStr">
        <is>
          <t>Beef</t>
        </is>
      </c>
      <c r="GW10" t="inlineStr">
        <is>
          <t>Amberjack Free</t>
        </is>
      </c>
      <c r="GX10" t="inlineStr">
        <is>
          <t>Beef</t>
        </is>
      </c>
      <c r="GY10" t="inlineStr">
        <is>
          <t>Amberjack Free</t>
        </is>
      </c>
      <c r="GZ10" t="inlineStr">
        <is>
          <t>Beef</t>
        </is>
      </c>
      <c r="HA10" t="inlineStr">
        <is>
          <t>Amberjack Free</t>
        </is>
      </c>
      <c r="HB10" t="inlineStr">
        <is>
          <t>Beef</t>
        </is>
      </c>
      <c r="HC10" t="inlineStr">
        <is>
          <t>Amberjack Free</t>
        </is>
      </c>
      <c r="HD10" t="inlineStr">
        <is>
          <t>Beef</t>
        </is>
      </c>
      <c r="HE10" t="inlineStr">
        <is>
          <t>Amberjack Free</t>
        </is>
      </c>
      <c r="HK10" t="inlineStr">
        <is>
          <t>Syrup</t>
        </is>
      </c>
      <c r="HL10" t="inlineStr">
        <is>
          <t>Packet</t>
        </is>
      </c>
      <c r="HN10" t="inlineStr">
        <is>
          <t>Whole</t>
        </is>
      </c>
      <c r="HO10" t="inlineStr">
        <is>
          <t>Paste</t>
        </is>
      </c>
      <c r="HQ10" t="inlineStr">
        <is>
          <t>Lotion</t>
        </is>
      </c>
      <c r="HR10" t="inlineStr">
        <is>
          <t>Flake</t>
        </is>
      </c>
      <c r="HS10" t="inlineStr">
        <is>
          <t>Stick</t>
        </is>
      </c>
      <c r="HW10" t="inlineStr">
        <is>
          <t>Mousse</t>
        </is>
      </c>
      <c r="HX10" t="inlineStr">
        <is>
          <t>Mousse</t>
        </is>
      </c>
      <c r="HZ10" t="inlineStr">
        <is>
          <t>Softgel</t>
        </is>
      </c>
      <c r="IA10" t="inlineStr">
        <is>
          <t>Lotion</t>
        </is>
      </c>
      <c r="IB10" t="inlineStr">
        <is>
          <t>Mousse</t>
        </is>
      </c>
      <c r="IC10" t="inlineStr">
        <is>
          <t>Lotion</t>
        </is>
      </c>
      <c r="ID10" t="inlineStr">
        <is>
          <t>Slab</t>
        </is>
      </c>
      <c r="IE10" t="inlineStr">
        <is>
          <t>Granule</t>
        </is>
      </c>
      <c r="IF10" t="inlineStr">
        <is>
          <t>Paste</t>
        </is>
      </c>
      <c r="IG10" t="inlineStr">
        <is>
          <t>Oil</t>
        </is>
      </c>
      <c r="IJ10" t="inlineStr">
        <is>
          <t>Foam</t>
        </is>
      </c>
      <c r="IK10" t="inlineStr">
        <is>
          <t>Drop</t>
        </is>
      </c>
      <c r="PH10" t="inlineStr">
        <is>
          <t>Formula 1</t>
        </is>
      </c>
      <c r="PI10" t="inlineStr">
        <is>
          <t>Formula 1</t>
        </is>
      </c>
      <c r="PJ10" t="inlineStr">
        <is>
          <t>Formula 1</t>
        </is>
      </c>
      <c r="PK10" t="inlineStr">
        <is>
          <t>Formula 1</t>
        </is>
      </c>
      <c r="PL10" t="inlineStr">
        <is>
          <t>Formula 1</t>
        </is>
      </c>
      <c r="PM10" t="inlineStr">
        <is>
          <t>Carl Edwards</t>
        </is>
      </c>
      <c r="PP10" t="inlineStr">
        <is>
          <t>Mercedes-AMG Petronas</t>
        </is>
      </c>
      <c r="PQ10" t="inlineStr">
        <is>
          <t>NEROCA FC</t>
        </is>
      </c>
      <c r="PR10" t="inlineStr">
        <is>
          <t>Hokkaido Nippon-Ham Fighters</t>
        </is>
      </c>
      <c r="PS10" t="inlineStr">
        <is>
          <t>Brentford</t>
        </is>
      </c>
      <c r="PU10" t="inlineStr">
        <is>
          <t>Valour FC</t>
        </is>
      </c>
      <c r="PV10" t="inlineStr">
        <is>
          <t>Betis Sevilla</t>
        </is>
      </c>
      <c r="PW10" t="inlineStr">
        <is>
          <t>Saskatchewan Roughriders</t>
        </is>
      </c>
      <c r="PX10" t="inlineStr">
        <is>
          <t>Chicago Stags</t>
        </is>
      </c>
      <c r="PY10" t="inlineStr">
        <is>
          <t>Auburn Doubledays</t>
        </is>
      </c>
      <c r="PZ10" t="inlineStr">
        <is>
          <t>Calgary Flames</t>
        </is>
      </c>
      <c r="QA10" t="inlineStr">
        <is>
          <t>CSKA Moscow Basketball</t>
        </is>
      </c>
      <c r="QB10" t="inlineStr">
        <is>
          <t>Pune 7 Aces</t>
        </is>
      </c>
      <c r="QC10" t="inlineStr">
        <is>
          <t>FC Basel</t>
        </is>
      </c>
      <c r="QD10" t="inlineStr">
        <is>
          <t>Chaves</t>
        </is>
      </c>
      <c r="QE10" t="inlineStr">
        <is>
          <t>D.C. United</t>
        </is>
      </c>
      <c r="QF10" t="inlineStr">
        <is>
          <t>Alabama State Hornets</t>
        </is>
      </c>
      <c r="QG10" t="inlineStr">
        <is>
          <t>Brazil</t>
        </is>
      </c>
      <c r="QH10" t="inlineStr">
        <is>
          <t>Kerala Blasters FC</t>
        </is>
      </c>
      <c r="QI10" t="inlineStr">
        <is>
          <t>Antigua and Barbuda</t>
        </is>
      </c>
      <c r="QJ10" t="inlineStr">
        <is>
          <t>Club Santos Laguna</t>
        </is>
      </c>
      <c r="QK10" t="inlineStr">
        <is>
          <t>FC Groningen</t>
        </is>
      </c>
      <c r="QM10" t="inlineStr">
        <is>
          <t>Borussia Monchengladbach</t>
        </is>
      </c>
      <c r="QN10" t="inlineStr">
        <is>
          <t>North Carolina Courage</t>
        </is>
      </c>
      <c r="QO10" t="inlineStr">
        <is>
          <t>Patna Pirates</t>
        </is>
      </c>
      <c r="QQ10" t="inlineStr">
        <is>
          <t>Dunfermline</t>
        </is>
      </c>
      <c r="QR10" t="inlineStr">
        <is>
          <t>Bordeaux</t>
        </is>
      </c>
      <c r="QT10" t="inlineStr">
        <is>
          <t>New Zealand</t>
        </is>
      </c>
      <c r="QU10" t="inlineStr">
        <is>
          <t>New York Riptide</t>
        </is>
      </c>
      <c r="QW10" t="inlineStr">
        <is>
          <t>Brescia</t>
        </is>
      </c>
      <c r="QY10" t="inlineStr">
        <is>
          <t>Ehime FC</t>
        </is>
      </c>
      <c r="QZ10" t="inlineStr">
        <is>
          <t>Team South Korea</t>
        </is>
      </c>
      <c r="RA10" t="inlineStr">
        <is>
          <t>Rajasthan Royals</t>
        </is>
      </c>
      <c r="RC10" t="inlineStr">
        <is>
          <t>Carolina Panthers</t>
        </is>
      </c>
      <c r="RD10" t="inlineStr">
        <is>
          <t>Alexander Hernandez</t>
        </is>
      </c>
      <c r="RE10" t="inlineStr">
        <is>
          <t>EARTHFRIENDS TOKYO Z</t>
        </is>
      </c>
      <c r="RF10" t="inlineStr">
        <is>
          <t>Detroit Shock</t>
        </is>
      </c>
      <c r="RG10" t="inlineStr">
        <is>
          <t>California Angels</t>
        </is>
      </c>
      <c r="RI10" t="inlineStr">
        <is>
          <t>Carl Edwards</t>
        </is>
      </c>
      <c r="RL10" t="inlineStr">
        <is>
          <t>Mercedes-AMG Petronas</t>
        </is>
      </c>
      <c r="RM10" t="inlineStr">
        <is>
          <t>NEROCA FC</t>
        </is>
      </c>
      <c r="RN10" t="inlineStr">
        <is>
          <t>Hokkaido Nippon-Ham Fighters</t>
        </is>
      </c>
      <c r="RO10" t="inlineStr">
        <is>
          <t>Brentford</t>
        </is>
      </c>
      <c r="RQ10" t="inlineStr">
        <is>
          <t>Valour FC</t>
        </is>
      </c>
      <c r="RR10" t="inlineStr">
        <is>
          <t>Betis Sevilla</t>
        </is>
      </c>
      <c r="RS10" t="inlineStr">
        <is>
          <t>Saskatchewan Roughriders</t>
        </is>
      </c>
      <c r="RT10" t="inlineStr">
        <is>
          <t>Chicago Stags</t>
        </is>
      </c>
      <c r="RU10" t="inlineStr">
        <is>
          <t>Auburn Doubledays</t>
        </is>
      </c>
      <c r="RV10" t="inlineStr">
        <is>
          <t>Calgary Flames</t>
        </is>
      </c>
      <c r="RW10" t="inlineStr">
        <is>
          <t>CSKA Moscow Basketball</t>
        </is>
      </c>
      <c r="RX10" t="inlineStr">
        <is>
          <t>Pune 7 Aces</t>
        </is>
      </c>
      <c r="RY10" t="inlineStr">
        <is>
          <t>FC Basel</t>
        </is>
      </c>
      <c r="RZ10" t="inlineStr">
        <is>
          <t>Chaves</t>
        </is>
      </c>
      <c r="SA10" t="inlineStr">
        <is>
          <t>D.C. United</t>
        </is>
      </c>
      <c r="SB10" t="inlineStr">
        <is>
          <t>Alabama State Hornets</t>
        </is>
      </c>
      <c r="SC10" t="inlineStr">
        <is>
          <t>Brazil</t>
        </is>
      </c>
      <c r="SD10" t="inlineStr">
        <is>
          <t>Kerala Blasters FC</t>
        </is>
      </c>
      <c r="SE10" t="inlineStr">
        <is>
          <t>Antigua and Barbuda</t>
        </is>
      </c>
      <c r="SF10" t="inlineStr">
        <is>
          <t>Club Santos Laguna</t>
        </is>
      </c>
      <c r="SG10" t="inlineStr">
        <is>
          <t>FC Groningen</t>
        </is>
      </c>
      <c r="SI10" t="inlineStr">
        <is>
          <t>Borussia Monchengladbach</t>
        </is>
      </c>
      <c r="SJ10" t="inlineStr">
        <is>
          <t>North Carolina Courage</t>
        </is>
      </c>
      <c r="SK10" t="inlineStr">
        <is>
          <t>Patna Pirates</t>
        </is>
      </c>
      <c r="SM10" t="inlineStr">
        <is>
          <t>Dunfermline</t>
        </is>
      </c>
      <c r="SN10" t="inlineStr">
        <is>
          <t>Bordeaux</t>
        </is>
      </c>
      <c r="SP10" t="inlineStr">
        <is>
          <t>New Zealand</t>
        </is>
      </c>
      <c r="SQ10" t="inlineStr">
        <is>
          <t>New York Riptide</t>
        </is>
      </c>
      <c r="SS10" t="inlineStr">
        <is>
          <t>Brescia</t>
        </is>
      </c>
      <c r="SU10" t="inlineStr">
        <is>
          <t>Ehime FC</t>
        </is>
      </c>
      <c r="SV10" t="inlineStr">
        <is>
          <t>Team South Korea</t>
        </is>
      </c>
      <c r="SW10" t="inlineStr">
        <is>
          <t>Rajasthan Royals</t>
        </is>
      </c>
      <c r="SY10" t="inlineStr">
        <is>
          <t>Carolina Panthers</t>
        </is>
      </c>
      <c r="SZ10" t="inlineStr">
        <is>
          <t>Alexander Hernandez</t>
        </is>
      </c>
      <c r="TA10" t="inlineStr">
        <is>
          <t>EARTHFRIENDS TOKYO Z</t>
        </is>
      </c>
      <c r="TB10" t="inlineStr">
        <is>
          <t>Detroit Shock</t>
        </is>
      </c>
      <c r="TC10" t="inlineStr">
        <is>
          <t>California Angels</t>
        </is>
      </c>
      <c r="TE10" t="inlineStr">
        <is>
          <t>Carl Edwards</t>
        </is>
      </c>
      <c r="TH10" t="inlineStr">
        <is>
          <t>Mercedes-AMG Petronas</t>
        </is>
      </c>
      <c r="TI10" t="inlineStr">
        <is>
          <t>NEROCA FC</t>
        </is>
      </c>
      <c r="TJ10" t="inlineStr">
        <is>
          <t>Hokkaido Nippon-Ham Fighters</t>
        </is>
      </c>
      <c r="TK10" t="inlineStr">
        <is>
          <t>Brentford</t>
        </is>
      </c>
      <c r="TM10" t="inlineStr">
        <is>
          <t>Valour FC</t>
        </is>
      </c>
      <c r="TN10" t="inlineStr">
        <is>
          <t>Betis Sevilla</t>
        </is>
      </c>
      <c r="TO10" t="inlineStr">
        <is>
          <t>Saskatchewan Roughriders</t>
        </is>
      </c>
      <c r="TP10" t="inlineStr">
        <is>
          <t>Chicago Stags</t>
        </is>
      </c>
      <c r="TQ10" t="inlineStr">
        <is>
          <t>Auburn Doubledays</t>
        </is>
      </c>
      <c r="TR10" t="inlineStr">
        <is>
          <t>Calgary Flames</t>
        </is>
      </c>
      <c r="TS10" t="inlineStr">
        <is>
          <t>CSKA Moscow Basketball</t>
        </is>
      </c>
      <c r="TT10" t="inlineStr">
        <is>
          <t>Pune 7 Aces</t>
        </is>
      </c>
      <c r="TU10" t="inlineStr">
        <is>
          <t>FC Basel</t>
        </is>
      </c>
      <c r="TV10" t="inlineStr">
        <is>
          <t>Chaves</t>
        </is>
      </c>
      <c r="TW10" t="inlineStr">
        <is>
          <t>D.C. United</t>
        </is>
      </c>
      <c r="TX10" t="inlineStr">
        <is>
          <t>Alabama State Hornets</t>
        </is>
      </c>
      <c r="TY10" t="inlineStr">
        <is>
          <t>Brazil</t>
        </is>
      </c>
      <c r="TZ10" t="inlineStr">
        <is>
          <t>Kerala Blasters FC</t>
        </is>
      </c>
      <c r="UA10" t="inlineStr">
        <is>
          <t>Antigua and Barbuda</t>
        </is>
      </c>
      <c r="UB10" t="inlineStr">
        <is>
          <t>Club Santos Laguna</t>
        </is>
      </c>
      <c r="UC10" t="inlineStr">
        <is>
          <t>FC Groningen</t>
        </is>
      </c>
      <c r="UE10" t="inlineStr">
        <is>
          <t>Borussia Monchengladbach</t>
        </is>
      </c>
      <c r="UF10" t="inlineStr">
        <is>
          <t>North Carolina Courage</t>
        </is>
      </c>
      <c r="UG10" t="inlineStr">
        <is>
          <t>Patna Pirates</t>
        </is>
      </c>
      <c r="UI10" t="inlineStr">
        <is>
          <t>Dunfermline</t>
        </is>
      </c>
      <c r="UJ10" t="inlineStr">
        <is>
          <t>Bordeaux</t>
        </is>
      </c>
      <c r="UL10" t="inlineStr">
        <is>
          <t>New Zealand</t>
        </is>
      </c>
      <c r="UM10" t="inlineStr">
        <is>
          <t>New York Riptide</t>
        </is>
      </c>
      <c r="UO10" t="inlineStr">
        <is>
          <t>Brescia</t>
        </is>
      </c>
      <c r="UQ10" t="inlineStr">
        <is>
          <t>Ehime FC</t>
        </is>
      </c>
      <c r="UR10" t="inlineStr">
        <is>
          <t>Team South Korea</t>
        </is>
      </c>
      <c r="US10" t="inlineStr">
        <is>
          <t>Rajasthan Royals</t>
        </is>
      </c>
      <c r="UU10" t="inlineStr">
        <is>
          <t>Carolina Panthers</t>
        </is>
      </c>
      <c r="UV10" t="inlineStr">
        <is>
          <t>Alexander Hernandez</t>
        </is>
      </c>
      <c r="UW10" t="inlineStr">
        <is>
          <t>EARTHFRIENDS TOKYO Z</t>
        </is>
      </c>
      <c r="UX10" t="inlineStr">
        <is>
          <t>Detroit Shock</t>
        </is>
      </c>
      <c r="UY10" t="inlineStr">
        <is>
          <t>California Angels</t>
        </is>
      </c>
      <c r="VA10" t="inlineStr">
        <is>
          <t>Carl Edwards</t>
        </is>
      </c>
      <c r="VD10" t="inlineStr">
        <is>
          <t>Mercedes-AMG Petronas</t>
        </is>
      </c>
      <c r="VE10" t="inlineStr">
        <is>
          <t>NEROCA FC</t>
        </is>
      </c>
      <c r="VF10" t="inlineStr">
        <is>
          <t>Hokkaido Nippon-Ham Fighters</t>
        </is>
      </c>
      <c r="VG10" t="inlineStr">
        <is>
          <t>Brentford</t>
        </is>
      </c>
      <c r="VI10" t="inlineStr">
        <is>
          <t>Valour FC</t>
        </is>
      </c>
      <c r="VJ10" t="inlineStr">
        <is>
          <t>Betis Sevilla</t>
        </is>
      </c>
      <c r="VK10" t="inlineStr">
        <is>
          <t>Saskatchewan Roughriders</t>
        </is>
      </c>
      <c r="VL10" t="inlineStr">
        <is>
          <t>Chicago Stags</t>
        </is>
      </c>
      <c r="VM10" t="inlineStr">
        <is>
          <t>Auburn Doubledays</t>
        </is>
      </c>
      <c r="VN10" t="inlineStr">
        <is>
          <t>Calgary Flames</t>
        </is>
      </c>
      <c r="VO10" t="inlineStr">
        <is>
          <t>CSKA Moscow Basketball</t>
        </is>
      </c>
      <c r="VP10" t="inlineStr">
        <is>
          <t>Pune 7 Aces</t>
        </is>
      </c>
      <c r="VQ10" t="inlineStr">
        <is>
          <t>FC Basel</t>
        </is>
      </c>
      <c r="VR10" t="inlineStr">
        <is>
          <t>Chaves</t>
        </is>
      </c>
      <c r="VS10" t="inlineStr">
        <is>
          <t>D.C. United</t>
        </is>
      </c>
      <c r="VT10" t="inlineStr">
        <is>
          <t>Alabama State Hornets</t>
        </is>
      </c>
      <c r="VU10" t="inlineStr">
        <is>
          <t>Brazil</t>
        </is>
      </c>
      <c r="VV10" t="inlineStr">
        <is>
          <t>Kerala Blasters FC</t>
        </is>
      </c>
      <c r="VW10" t="inlineStr">
        <is>
          <t>Antigua and Barbuda</t>
        </is>
      </c>
      <c r="VX10" t="inlineStr">
        <is>
          <t>Club Santos Laguna</t>
        </is>
      </c>
      <c r="VY10" t="inlineStr">
        <is>
          <t>FC Groningen</t>
        </is>
      </c>
      <c r="WA10" t="inlineStr">
        <is>
          <t>Borussia Monchengladbach</t>
        </is>
      </c>
      <c r="WB10" t="inlineStr">
        <is>
          <t>North Carolina Courage</t>
        </is>
      </c>
      <c r="WC10" t="inlineStr">
        <is>
          <t>Patna Pirates</t>
        </is>
      </c>
      <c r="WE10" t="inlineStr">
        <is>
          <t>Dunfermline</t>
        </is>
      </c>
      <c r="WF10" t="inlineStr">
        <is>
          <t>Bordeaux</t>
        </is>
      </c>
      <c r="WH10" t="inlineStr">
        <is>
          <t>New Zealand</t>
        </is>
      </c>
      <c r="WI10" t="inlineStr">
        <is>
          <t>New York Riptide</t>
        </is>
      </c>
      <c r="WK10" t="inlineStr">
        <is>
          <t>Brescia</t>
        </is>
      </c>
      <c r="WM10" t="inlineStr">
        <is>
          <t>Ehime FC</t>
        </is>
      </c>
      <c r="WN10" t="inlineStr">
        <is>
          <t>Team South Korea</t>
        </is>
      </c>
      <c r="WO10" t="inlineStr">
        <is>
          <t>Rajasthan Royals</t>
        </is>
      </c>
      <c r="WQ10" t="inlineStr">
        <is>
          <t>Carolina Panthers</t>
        </is>
      </c>
      <c r="WR10" t="inlineStr">
        <is>
          <t>Alexander Hernandez</t>
        </is>
      </c>
      <c r="WS10" t="inlineStr">
        <is>
          <t>EARTHFRIENDS TOKYO Z</t>
        </is>
      </c>
      <c r="WT10" t="inlineStr">
        <is>
          <t>Detroit Shock</t>
        </is>
      </c>
      <c r="WU10" t="inlineStr">
        <is>
          <t>California Angels</t>
        </is>
      </c>
      <c r="WW10" t="inlineStr">
        <is>
          <t>Carl Edwards</t>
        </is>
      </c>
      <c r="WZ10" t="inlineStr">
        <is>
          <t>Mercedes-AMG Petronas</t>
        </is>
      </c>
      <c r="XA10" t="inlineStr">
        <is>
          <t>NEROCA FC</t>
        </is>
      </c>
      <c r="XB10" t="inlineStr">
        <is>
          <t>Hokkaido Nippon-Ham Fighters</t>
        </is>
      </c>
      <c r="XC10" t="inlineStr">
        <is>
          <t>Brentford</t>
        </is>
      </c>
      <c r="XE10" t="inlineStr">
        <is>
          <t>Valour FC</t>
        </is>
      </c>
      <c r="XF10" t="inlineStr">
        <is>
          <t>Betis Sevilla</t>
        </is>
      </c>
      <c r="XG10" t="inlineStr">
        <is>
          <t>Saskatchewan Roughriders</t>
        </is>
      </c>
      <c r="XH10" t="inlineStr">
        <is>
          <t>Chicago Stags</t>
        </is>
      </c>
      <c r="XI10" t="inlineStr">
        <is>
          <t>Auburn Doubledays</t>
        </is>
      </c>
      <c r="XJ10" t="inlineStr">
        <is>
          <t>Calgary Flames</t>
        </is>
      </c>
      <c r="XK10" t="inlineStr">
        <is>
          <t>CSKA Moscow Basketball</t>
        </is>
      </c>
      <c r="XL10" t="inlineStr">
        <is>
          <t>Pune 7 Aces</t>
        </is>
      </c>
      <c r="XM10" t="inlineStr">
        <is>
          <t>FC Basel</t>
        </is>
      </c>
      <c r="XN10" t="inlineStr">
        <is>
          <t>Chaves</t>
        </is>
      </c>
      <c r="XO10" t="inlineStr">
        <is>
          <t>D.C. United</t>
        </is>
      </c>
      <c r="XP10" t="inlineStr">
        <is>
          <t>Alabama State Hornets</t>
        </is>
      </c>
      <c r="XQ10" t="inlineStr">
        <is>
          <t>Brazil</t>
        </is>
      </c>
      <c r="XR10" t="inlineStr">
        <is>
          <t>Kerala Blasters FC</t>
        </is>
      </c>
      <c r="XS10" t="inlineStr">
        <is>
          <t>Antigua and Barbuda</t>
        </is>
      </c>
      <c r="XT10" t="inlineStr">
        <is>
          <t>Club Santos Laguna</t>
        </is>
      </c>
      <c r="XU10" t="inlineStr">
        <is>
          <t>FC Groningen</t>
        </is>
      </c>
      <c r="XW10" t="inlineStr">
        <is>
          <t>Borussia Monchengladbach</t>
        </is>
      </c>
      <c r="XX10" t="inlineStr">
        <is>
          <t>North Carolina Courage</t>
        </is>
      </c>
      <c r="XY10" t="inlineStr">
        <is>
          <t>Patna Pirates</t>
        </is>
      </c>
      <c r="YA10" t="inlineStr">
        <is>
          <t>Dunfermline</t>
        </is>
      </c>
      <c r="YB10" t="inlineStr">
        <is>
          <t>Bordeaux</t>
        </is>
      </c>
      <c r="YD10" t="inlineStr">
        <is>
          <t>New Zealand</t>
        </is>
      </c>
      <c r="YE10" t="inlineStr">
        <is>
          <t>New York Riptide</t>
        </is>
      </c>
      <c r="YG10" t="inlineStr">
        <is>
          <t>Brescia</t>
        </is>
      </c>
      <c r="YI10" t="inlineStr">
        <is>
          <t>Ehime FC</t>
        </is>
      </c>
      <c r="YJ10" t="inlineStr">
        <is>
          <t>Team South Korea</t>
        </is>
      </c>
      <c r="YK10" t="inlineStr">
        <is>
          <t>Rajasthan Royals</t>
        </is>
      </c>
      <c r="YM10" t="inlineStr">
        <is>
          <t>Carolina Panthers</t>
        </is>
      </c>
      <c r="YN10" t="inlineStr">
        <is>
          <t>Alexander Hernandez</t>
        </is>
      </c>
      <c r="YO10" t="inlineStr">
        <is>
          <t>EARTHFRIENDS TOKYO Z</t>
        </is>
      </c>
      <c r="YP10" t="inlineStr">
        <is>
          <t>Detroit Shock</t>
        </is>
      </c>
      <c r="YQ10" t="inlineStr">
        <is>
          <t>California Angels</t>
        </is>
      </c>
      <c r="YS10" t="inlineStr">
        <is>
          <t>Carl Edwards</t>
        </is>
      </c>
      <c r="YV10" t="inlineStr">
        <is>
          <t>Mercedes-AMG Petronas</t>
        </is>
      </c>
      <c r="YW10" t="inlineStr">
        <is>
          <t>NEROCA FC</t>
        </is>
      </c>
      <c r="YX10" t="inlineStr">
        <is>
          <t>Hokkaido Nippon-Ham Fighters</t>
        </is>
      </c>
      <c r="YY10" t="inlineStr">
        <is>
          <t>Brentford</t>
        </is>
      </c>
      <c r="ZA10" t="inlineStr">
        <is>
          <t>Valour FC</t>
        </is>
      </c>
      <c r="ZB10" t="inlineStr">
        <is>
          <t>Betis Sevilla</t>
        </is>
      </c>
      <c r="ZC10" t="inlineStr">
        <is>
          <t>Saskatchewan Roughriders</t>
        </is>
      </c>
      <c r="ZD10" t="inlineStr">
        <is>
          <t>Chicago Stags</t>
        </is>
      </c>
      <c r="ZE10" t="inlineStr">
        <is>
          <t>Auburn Doubledays</t>
        </is>
      </c>
      <c r="ZF10" t="inlineStr">
        <is>
          <t>Calgary Flames</t>
        </is>
      </c>
      <c r="ZG10" t="inlineStr">
        <is>
          <t>CSKA Moscow Basketball</t>
        </is>
      </c>
      <c r="ZH10" t="inlineStr">
        <is>
          <t>Pune 7 Aces</t>
        </is>
      </c>
      <c r="ZI10" t="inlineStr">
        <is>
          <t>FC Basel</t>
        </is>
      </c>
      <c r="ZJ10" t="inlineStr">
        <is>
          <t>Chaves</t>
        </is>
      </c>
      <c r="ZK10" t="inlineStr">
        <is>
          <t>D.C. United</t>
        </is>
      </c>
      <c r="ZL10" t="inlineStr">
        <is>
          <t>Alabama State Hornets</t>
        </is>
      </c>
      <c r="ZM10" t="inlineStr">
        <is>
          <t>Brazil</t>
        </is>
      </c>
      <c r="ZN10" t="inlineStr">
        <is>
          <t>Kerala Blasters FC</t>
        </is>
      </c>
      <c r="ZO10" t="inlineStr">
        <is>
          <t>Antigua and Barbuda</t>
        </is>
      </c>
      <c r="ZP10" t="inlineStr">
        <is>
          <t>Club Santos Laguna</t>
        </is>
      </c>
      <c r="ZQ10" t="inlineStr">
        <is>
          <t>FC Groningen</t>
        </is>
      </c>
      <c r="ZS10" t="inlineStr">
        <is>
          <t>Borussia Monchengladbach</t>
        </is>
      </c>
      <c r="ZT10" t="inlineStr">
        <is>
          <t>North Carolina Courage</t>
        </is>
      </c>
      <c r="ZU10" t="inlineStr">
        <is>
          <t>Patna Pirates</t>
        </is>
      </c>
      <c r="ZW10" t="inlineStr">
        <is>
          <t>Dunfermline</t>
        </is>
      </c>
      <c r="ZX10" t="inlineStr">
        <is>
          <t>Bordeaux</t>
        </is>
      </c>
      <c r="ZZ10" t="inlineStr">
        <is>
          <t>New Zealand</t>
        </is>
      </c>
      <c r="AAA10" t="inlineStr">
        <is>
          <t>New York Riptide</t>
        </is>
      </c>
      <c r="AAC10" t="inlineStr">
        <is>
          <t>Brescia</t>
        </is>
      </c>
      <c r="AAE10" t="inlineStr">
        <is>
          <t>Ehime FC</t>
        </is>
      </c>
      <c r="AAF10" t="inlineStr">
        <is>
          <t>Team South Korea</t>
        </is>
      </c>
      <c r="AAG10" t="inlineStr">
        <is>
          <t>Rajasthan Royals</t>
        </is>
      </c>
      <c r="AAI10" t="inlineStr">
        <is>
          <t>Carolina Panthers</t>
        </is>
      </c>
      <c r="AAJ10" t="inlineStr">
        <is>
          <t>Alexander Hernandez</t>
        </is>
      </c>
      <c r="AAK10" t="inlineStr">
        <is>
          <t>EARTHFRIENDS TOKYO Z</t>
        </is>
      </c>
      <c r="AAL10" t="inlineStr">
        <is>
          <t>Detroit Shock</t>
        </is>
      </c>
      <c r="AAM10" t="inlineStr">
        <is>
          <t>California Angels</t>
        </is>
      </c>
      <c r="AAO10" t="inlineStr">
        <is>
          <t>Carl Edwards</t>
        </is>
      </c>
      <c r="AAR10" t="inlineStr">
        <is>
          <t>Mercedes-AMG Petronas</t>
        </is>
      </c>
      <c r="AAS10" t="inlineStr">
        <is>
          <t>NEROCA FC</t>
        </is>
      </c>
      <c r="AAT10" t="inlineStr">
        <is>
          <t>Hokkaido Nippon-Ham Fighters</t>
        </is>
      </c>
      <c r="AAU10" t="inlineStr">
        <is>
          <t>Brentford</t>
        </is>
      </c>
      <c r="AAW10" t="inlineStr">
        <is>
          <t>Valour FC</t>
        </is>
      </c>
      <c r="AAX10" t="inlineStr">
        <is>
          <t>Betis Sevilla</t>
        </is>
      </c>
      <c r="AAY10" t="inlineStr">
        <is>
          <t>Saskatchewan Roughriders</t>
        </is>
      </c>
      <c r="AAZ10" t="inlineStr">
        <is>
          <t>Chicago Stags</t>
        </is>
      </c>
      <c r="ABA10" t="inlineStr">
        <is>
          <t>Auburn Doubledays</t>
        </is>
      </c>
      <c r="ABB10" t="inlineStr">
        <is>
          <t>Calgary Flames</t>
        </is>
      </c>
      <c r="ABC10" t="inlineStr">
        <is>
          <t>CSKA Moscow Basketball</t>
        </is>
      </c>
      <c r="ABD10" t="inlineStr">
        <is>
          <t>Pune 7 Aces</t>
        </is>
      </c>
      <c r="ABE10" t="inlineStr">
        <is>
          <t>FC Basel</t>
        </is>
      </c>
      <c r="ABF10" t="inlineStr">
        <is>
          <t>Chaves</t>
        </is>
      </c>
      <c r="ABG10" t="inlineStr">
        <is>
          <t>D.C. United</t>
        </is>
      </c>
      <c r="ABH10" t="inlineStr">
        <is>
          <t>Alabama State Hornets</t>
        </is>
      </c>
      <c r="ABI10" t="inlineStr">
        <is>
          <t>Brazil</t>
        </is>
      </c>
      <c r="ABJ10" t="inlineStr">
        <is>
          <t>Kerala Blasters FC</t>
        </is>
      </c>
      <c r="ABK10" t="inlineStr">
        <is>
          <t>Antigua and Barbuda</t>
        </is>
      </c>
      <c r="ABL10" t="inlineStr">
        <is>
          <t>Club Santos Laguna</t>
        </is>
      </c>
      <c r="ABM10" t="inlineStr">
        <is>
          <t>FC Groningen</t>
        </is>
      </c>
      <c r="ABO10" t="inlineStr">
        <is>
          <t>Borussia Monchengladbach</t>
        </is>
      </c>
      <c r="ABP10" t="inlineStr">
        <is>
          <t>North Carolina Courage</t>
        </is>
      </c>
      <c r="ABQ10" t="inlineStr">
        <is>
          <t>Patna Pirates</t>
        </is>
      </c>
      <c r="ABS10" t="inlineStr">
        <is>
          <t>Dunfermline</t>
        </is>
      </c>
      <c r="ABT10" t="inlineStr">
        <is>
          <t>Bordeaux</t>
        </is>
      </c>
      <c r="ABV10" t="inlineStr">
        <is>
          <t>New Zealand</t>
        </is>
      </c>
      <c r="ABW10" t="inlineStr">
        <is>
          <t>New York Riptide</t>
        </is>
      </c>
      <c r="ABY10" t="inlineStr">
        <is>
          <t>Brescia</t>
        </is>
      </c>
      <c r="ACA10" t="inlineStr">
        <is>
          <t>Ehime FC</t>
        </is>
      </c>
      <c r="ACB10" t="inlineStr">
        <is>
          <t>Team South Korea</t>
        </is>
      </c>
      <c r="ACC10" t="inlineStr">
        <is>
          <t>Rajasthan Royals</t>
        </is>
      </c>
      <c r="ACE10" t="inlineStr">
        <is>
          <t>Carolina Panthers</t>
        </is>
      </c>
      <c r="ACF10" t="inlineStr">
        <is>
          <t>Alexander Hernandez</t>
        </is>
      </c>
      <c r="ACG10" t="inlineStr">
        <is>
          <t>EARTHFRIENDS TOKYO Z</t>
        </is>
      </c>
      <c r="ACH10" t="inlineStr">
        <is>
          <t>Detroit Shock</t>
        </is>
      </c>
      <c r="ACI10" t="inlineStr">
        <is>
          <t>California Angels</t>
        </is>
      </c>
      <c r="ACK10" t="inlineStr">
        <is>
          <t>Carl Edwards</t>
        </is>
      </c>
      <c r="ACN10" t="inlineStr">
        <is>
          <t>Mercedes-AMG Petronas</t>
        </is>
      </c>
      <c r="ACO10" t="inlineStr">
        <is>
          <t>NEROCA FC</t>
        </is>
      </c>
      <c r="ACP10" t="inlineStr">
        <is>
          <t>Hokkaido Nippon-Ham Fighters</t>
        </is>
      </c>
      <c r="ACQ10" t="inlineStr">
        <is>
          <t>Brentford</t>
        </is>
      </c>
      <c r="ACS10" t="inlineStr">
        <is>
          <t>Valour FC</t>
        </is>
      </c>
      <c r="ACT10" t="inlineStr">
        <is>
          <t>Betis Sevilla</t>
        </is>
      </c>
      <c r="ACU10" t="inlineStr">
        <is>
          <t>Saskatchewan Roughriders</t>
        </is>
      </c>
      <c r="ACV10" t="inlineStr">
        <is>
          <t>Chicago Stags</t>
        </is>
      </c>
      <c r="ACW10" t="inlineStr">
        <is>
          <t>Auburn Doubledays</t>
        </is>
      </c>
      <c r="ACX10" t="inlineStr">
        <is>
          <t>Calgary Flames</t>
        </is>
      </c>
      <c r="ACY10" t="inlineStr">
        <is>
          <t>CSKA Moscow Basketball</t>
        </is>
      </c>
      <c r="ACZ10" t="inlineStr">
        <is>
          <t>Pune 7 Aces</t>
        </is>
      </c>
      <c r="ADA10" t="inlineStr">
        <is>
          <t>FC Basel</t>
        </is>
      </c>
      <c r="ADB10" t="inlineStr">
        <is>
          <t>Chaves</t>
        </is>
      </c>
      <c r="ADC10" t="inlineStr">
        <is>
          <t>D.C. United</t>
        </is>
      </c>
      <c r="ADD10" t="inlineStr">
        <is>
          <t>Alabama State Hornets</t>
        </is>
      </c>
      <c r="ADE10" t="inlineStr">
        <is>
          <t>Brazil</t>
        </is>
      </c>
      <c r="ADF10" t="inlineStr">
        <is>
          <t>Kerala Blasters FC</t>
        </is>
      </c>
      <c r="ADG10" t="inlineStr">
        <is>
          <t>Antigua and Barbuda</t>
        </is>
      </c>
      <c r="ADH10" t="inlineStr">
        <is>
          <t>Club Santos Laguna</t>
        </is>
      </c>
      <c r="ADI10" t="inlineStr">
        <is>
          <t>FC Groningen</t>
        </is>
      </c>
      <c r="ADK10" t="inlineStr">
        <is>
          <t>Borussia Monchengladbach</t>
        </is>
      </c>
      <c r="ADL10" t="inlineStr">
        <is>
          <t>North Carolina Courage</t>
        </is>
      </c>
      <c r="ADM10" t="inlineStr">
        <is>
          <t>Patna Pirates</t>
        </is>
      </c>
      <c r="ADO10" t="inlineStr">
        <is>
          <t>Dunfermline</t>
        </is>
      </c>
      <c r="ADP10" t="inlineStr">
        <is>
          <t>Bordeaux</t>
        </is>
      </c>
      <c r="ADR10" t="inlineStr">
        <is>
          <t>New Zealand</t>
        </is>
      </c>
      <c r="ADS10" t="inlineStr">
        <is>
          <t>New York Riptide</t>
        </is>
      </c>
      <c r="ADU10" t="inlineStr">
        <is>
          <t>Brescia</t>
        </is>
      </c>
      <c r="ADW10" t="inlineStr">
        <is>
          <t>Ehime FC</t>
        </is>
      </c>
      <c r="ADX10" t="inlineStr">
        <is>
          <t>Team South Korea</t>
        </is>
      </c>
      <c r="ADY10" t="inlineStr">
        <is>
          <t>Rajasthan Royals</t>
        </is>
      </c>
      <c r="AEA10" t="inlineStr">
        <is>
          <t>Carolina Panthers</t>
        </is>
      </c>
      <c r="AEB10" t="inlineStr">
        <is>
          <t>Alexander Hernandez</t>
        </is>
      </c>
      <c r="AEC10" t="inlineStr">
        <is>
          <t>EARTHFRIENDS TOKYO Z</t>
        </is>
      </c>
      <c r="AED10" t="inlineStr">
        <is>
          <t>Detroit Shock</t>
        </is>
      </c>
      <c r="AEE10" t="inlineStr">
        <is>
          <t>California Angels</t>
        </is>
      </c>
      <c r="AEG10" t="inlineStr">
        <is>
          <t>Carl Edwards</t>
        </is>
      </c>
      <c r="AEJ10" t="inlineStr">
        <is>
          <t>Mercedes-AMG Petronas</t>
        </is>
      </c>
      <c r="AEK10" t="inlineStr">
        <is>
          <t>NEROCA FC</t>
        </is>
      </c>
      <c r="AEL10" t="inlineStr">
        <is>
          <t>Hokkaido Nippon-Ham Fighters</t>
        </is>
      </c>
      <c r="AEM10" t="inlineStr">
        <is>
          <t>Brentford</t>
        </is>
      </c>
      <c r="AEO10" t="inlineStr">
        <is>
          <t>Valour FC</t>
        </is>
      </c>
      <c r="AEP10" t="inlineStr">
        <is>
          <t>Betis Sevilla</t>
        </is>
      </c>
      <c r="AEQ10" t="inlineStr">
        <is>
          <t>Saskatchewan Roughriders</t>
        </is>
      </c>
      <c r="AER10" t="inlineStr">
        <is>
          <t>Chicago Stags</t>
        </is>
      </c>
      <c r="AES10" t="inlineStr">
        <is>
          <t>Auburn Doubledays</t>
        </is>
      </c>
      <c r="AET10" t="inlineStr">
        <is>
          <t>Calgary Flames</t>
        </is>
      </c>
      <c r="AEU10" t="inlineStr">
        <is>
          <t>CSKA Moscow Basketball</t>
        </is>
      </c>
      <c r="AEV10" t="inlineStr">
        <is>
          <t>Pune 7 Aces</t>
        </is>
      </c>
      <c r="AEW10" t="inlineStr">
        <is>
          <t>FC Basel</t>
        </is>
      </c>
      <c r="AEX10" t="inlineStr">
        <is>
          <t>Chaves</t>
        </is>
      </c>
      <c r="AEY10" t="inlineStr">
        <is>
          <t>D.C. United</t>
        </is>
      </c>
      <c r="AEZ10" t="inlineStr">
        <is>
          <t>Alabama State Hornets</t>
        </is>
      </c>
      <c r="AFA10" t="inlineStr">
        <is>
          <t>Brazil</t>
        </is>
      </c>
      <c r="AFB10" t="inlineStr">
        <is>
          <t>Kerala Blasters FC</t>
        </is>
      </c>
      <c r="AFC10" t="inlineStr">
        <is>
          <t>Antigua and Barbuda</t>
        </is>
      </c>
      <c r="AFD10" t="inlineStr">
        <is>
          <t>Club Santos Laguna</t>
        </is>
      </c>
      <c r="AFE10" t="inlineStr">
        <is>
          <t>FC Groningen</t>
        </is>
      </c>
      <c r="AFG10" t="inlineStr">
        <is>
          <t>Borussia Monchengladbach</t>
        </is>
      </c>
      <c r="AFH10" t="inlineStr">
        <is>
          <t>North Carolina Courage</t>
        </is>
      </c>
      <c r="AFI10" t="inlineStr">
        <is>
          <t>Patna Pirates</t>
        </is>
      </c>
      <c r="AFK10" t="inlineStr">
        <is>
          <t>Dunfermline</t>
        </is>
      </c>
      <c r="AFL10" t="inlineStr">
        <is>
          <t>Bordeaux</t>
        </is>
      </c>
      <c r="AFN10" t="inlineStr">
        <is>
          <t>New Zealand</t>
        </is>
      </c>
      <c r="AFO10" t="inlineStr">
        <is>
          <t>New York Riptide</t>
        </is>
      </c>
      <c r="AFQ10" t="inlineStr">
        <is>
          <t>Brescia</t>
        </is>
      </c>
      <c r="AFS10" t="inlineStr">
        <is>
          <t>Ehime FC</t>
        </is>
      </c>
      <c r="AFT10" t="inlineStr">
        <is>
          <t>Team South Korea</t>
        </is>
      </c>
      <c r="AFU10" t="inlineStr">
        <is>
          <t>Rajasthan Royals</t>
        </is>
      </c>
      <c r="AFW10" t="inlineStr">
        <is>
          <t>Carolina Panthers</t>
        </is>
      </c>
      <c r="AFX10" t="inlineStr">
        <is>
          <t>Alexander Hernandez</t>
        </is>
      </c>
      <c r="AFY10" t="inlineStr">
        <is>
          <t>EARTHFRIENDS TOKYO Z</t>
        </is>
      </c>
      <c r="AFZ10" t="inlineStr">
        <is>
          <t>Detroit Shock</t>
        </is>
      </c>
      <c r="AGA10" t="inlineStr">
        <is>
          <t>California Angels</t>
        </is>
      </c>
      <c r="AGC10" t="inlineStr">
        <is>
          <t>Carl Edwards</t>
        </is>
      </c>
      <c r="AGF10" t="inlineStr">
        <is>
          <t>Mercedes-AMG Petronas</t>
        </is>
      </c>
      <c r="AGG10" t="inlineStr">
        <is>
          <t>NEROCA FC</t>
        </is>
      </c>
      <c r="AGH10" t="inlineStr">
        <is>
          <t>Hokkaido Nippon-Ham Fighters</t>
        </is>
      </c>
      <c r="AGI10" t="inlineStr">
        <is>
          <t>Brentford</t>
        </is>
      </c>
      <c r="AGK10" t="inlineStr">
        <is>
          <t>Valour FC</t>
        </is>
      </c>
      <c r="AGL10" t="inlineStr">
        <is>
          <t>Betis Sevilla</t>
        </is>
      </c>
      <c r="AGM10" t="inlineStr">
        <is>
          <t>Saskatchewan Roughriders</t>
        </is>
      </c>
      <c r="AGN10" t="inlineStr">
        <is>
          <t>Chicago Stags</t>
        </is>
      </c>
      <c r="AGO10" t="inlineStr">
        <is>
          <t>Auburn Doubledays</t>
        </is>
      </c>
      <c r="AGP10" t="inlineStr">
        <is>
          <t>Calgary Flames</t>
        </is>
      </c>
      <c r="AGQ10" t="inlineStr">
        <is>
          <t>CSKA Moscow Basketball</t>
        </is>
      </c>
      <c r="AGR10" t="inlineStr">
        <is>
          <t>Pune 7 Aces</t>
        </is>
      </c>
      <c r="AGS10" t="inlineStr">
        <is>
          <t>FC Basel</t>
        </is>
      </c>
      <c r="AGT10" t="inlineStr">
        <is>
          <t>Chaves</t>
        </is>
      </c>
      <c r="AGU10" t="inlineStr">
        <is>
          <t>D.C. United</t>
        </is>
      </c>
      <c r="AGV10" t="inlineStr">
        <is>
          <t>Alabama State Hornets</t>
        </is>
      </c>
      <c r="AGW10" t="inlineStr">
        <is>
          <t>Brazil</t>
        </is>
      </c>
      <c r="AGX10" t="inlineStr">
        <is>
          <t>Kerala Blasters FC</t>
        </is>
      </c>
      <c r="AGY10" t="inlineStr">
        <is>
          <t>Antigua and Barbuda</t>
        </is>
      </c>
      <c r="AGZ10" t="inlineStr">
        <is>
          <t>Club Santos Laguna</t>
        </is>
      </c>
      <c r="AHA10" t="inlineStr">
        <is>
          <t>FC Groningen</t>
        </is>
      </c>
      <c r="AHC10" t="inlineStr">
        <is>
          <t>Borussia Monchengladbach</t>
        </is>
      </c>
      <c r="AHD10" t="inlineStr">
        <is>
          <t>North Carolina Courage</t>
        </is>
      </c>
      <c r="AHE10" t="inlineStr">
        <is>
          <t>Patna Pirates</t>
        </is>
      </c>
      <c r="AHG10" t="inlineStr">
        <is>
          <t>Dunfermline</t>
        </is>
      </c>
      <c r="AHH10" t="inlineStr">
        <is>
          <t>Bordeaux</t>
        </is>
      </c>
      <c r="AHJ10" t="inlineStr">
        <is>
          <t>New Zealand</t>
        </is>
      </c>
      <c r="AHK10" t="inlineStr">
        <is>
          <t>New York Riptide</t>
        </is>
      </c>
      <c r="AHM10" t="inlineStr">
        <is>
          <t>Brescia</t>
        </is>
      </c>
      <c r="AHO10" t="inlineStr">
        <is>
          <t>Ehime FC</t>
        </is>
      </c>
      <c r="AHP10" t="inlineStr">
        <is>
          <t>Team South Korea</t>
        </is>
      </c>
      <c r="AHQ10" t="inlineStr">
        <is>
          <t>Rajasthan Royals</t>
        </is>
      </c>
      <c r="AHS10" t="inlineStr">
        <is>
          <t>Carolina Panthers</t>
        </is>
      </c>
      <c r="AHT10" t="inlineStr">
        <is>
          <t>Alexander Hernandez</t>
        </is>
      </c>
      <c r="AHU10" t="inlineStr">
        <is>
          <t>EARTHFRIENDS TOKYO Z</t>
        </is>
      </c>
      <c r="AHV10" t="inlineStr">
        <is>
          <t>Detroit Shock</t>
        </is>
      </c>
      <c r="AHW10" t="inlineStr">
        <is>
          <t>California Angels</t>
        </is>
      </c>
      <c r="AHY10" t="inlineStr">
        <is>
          <t>Carl Edwards</t>
        </is>
      </c>
      <c r="AIB10" t="inlineStr">
        <is>
          <t>Mercedes-AMG Petronas</t>
        </is>
      </c>
      <c r="AIC10" t="inlineStr">
        <is>
          <t>NEROCA FC</t>
        </is>
      </c>
      <c r="AID10" t="inlineStr">
        <is>
          <t>Hokkaido Nippon-Ham Fighters</t>
        </is>
      </c>
      <c r="AIE10" t="inlineStr">
        <is>
          <t>Brentford</t>
        </is>
      </c>
      <c r="AIG10" t="inlineStr">
        <is>
          <t>Valour FC</t>
        </is>
      </c>
      <c r="AIH10" t="inlineStr">
        <is>
          <t>Betis Sevilla</t>
        </is>
      </c>
      <c r="AII10" t="inlineStr">
        <is>
          <t>Saskatchewan Roughriders</t>
        </is>
      </c>
      <c r="AIJ10" t="inlineStr">
        <is>
          <t>Chicago Stags</t>
        </is>
      </c>
      <c r="AIK10" t="inlineStr">
        <is>
          <t>Auburn Doubledays</t>
        </is>
      </c>
      <c r="AIL10" t="inlineStr">
        <is>
          <t>Calgary Flames</t>
        </is>
      </c>
      <c r="AIM10" t="inlineStr">
        <is>
          <t>CSKA Moscow Basketball</t>
        </is>
      </c>
      <c r="AIN10" t="inlineStr">
        <is>
          <t>Pune 7 Aces</t>
        </is>
      </c>
      <c r="AIO10" t="inlineStr">
        <is>
          <t>FC Basel</t>
        </is>
      </c>
      <c r="AIP10" t="inlineStr">
        <is>
          <t>Chaves</t>
        </is>
      </c>
      <c r="AIQ10" t="inlineStr">
        <is>
          <t>D.C. United</t>
        </is>
      </c>
      <c r="AIR10" t="inlineStr">
        <is>
          <t>Alabama State Hornets</t>
        </is>
      </c>
      <c r="AIS10" t="inlineStr">
        <is>
          <t>Brazil</t>
        </is>
      </c>
      <c r="AIT10" t="inlineStr">
        <is>
          <t>Kerala Blasters FC</t>
        </is>
      </c>
      <c r="AIU10" t="inlineStr">
        <is>
          <t>Antigua and Barbuda</t>
        </is>
      </c>
      <c r="AIV10" t="inlineStr">
        <is>
          <t>Club Santos Laguna</t>
        </is>
      </c>
      <c r="AIW10" t="inlineStr">
        <is>
          <t>FC Groningen</t>
        </is>
      </c>
      <c r="AIY10" t="inlineStr">
        <is>
          <t>Borussia Monchengladbach</t>
        </is>
      </c>
      <c r="AIZ10" t="inlineStr">
        <is>
          <t>North Carolina Courage</t>
        </is>
      </c>
      <c r="AJA10" t="inlineStr">
        <is>
          <t>Patna Pirates</t>
        </is>
      </c>
      <c r="AJC10" t="inlineStr">
        <is>
          <t>Dunfermline</t>
        </is>
      </c>
      <c r="AJD10" t="inlineStr">
        <is>
          <t>Bordeaux</t>
        </is>
      </c>
      <c r="AJF10" t="inlineStr">
        <is>
          <t>New Zealand</t>
        </is>
      </c>
      <c r="AJG10" t="inlineStr">
        <is>
          <t>New York Riptide</t>
        </is>
      </c>
      <c r="AJI10" t="inlineStr">
        <is>
          <t>Brescia</t>
        </is>
      </c>
      <c r="AJK10" t="inlineStr">
        <is>
          <t>Ehime FC</t>
        </is>
      </c>
      <c r="AJL10" t="inlineStr">
        <is>
          <t>Team South Korea</t>
        </is>
      </c>
      <c r="AJM10" t="inlineStr">
        <is>
          <t>Rajasthan Royals</t>
        </is>
      </c>
      <c r="AJO10" t="inlineStr">
        <is>
          <t>Carolina Panthers</t>
        </is>
      </c>
      <c r="AJP10" t="inlineStr">
        <is>
          <t>Alexander Hernandez</t>
        </is>
      </c>
      <c r="AJQ10" t="inlineStr">
        <is>
          <t>EARTHFRIENDS TOKYO Z</t>
        </is>
      </c>
      <c r="AJR10" t="inlineStr">
        <is>
          <t>Detroit Shock</t>
        </is>
      </c>
      <c r="AJS10" t="inlineStr">
        <is>
          <t>California Angels</t>
        </is>
      </c>
      <c r="AJU10" t="inlineStr">
        <is>
          <t>Carl Edwards</t>
        </is>
      </c>
      <c r="AJX10" t="inlineStr">
        <is>
          <t>Mercedes-AMG Petronas</t>
        </is>
      </c>
      <c r="AJY10" t="inlineStr">
        <is>
          <t>NEROCA FC</t>
        </is>
      </c>
      <c r="AJZ10" t="inlineStr">
        <is>
          <t>Hokkaido Nippon-Ham Fighters</t>
        </is>
      </c>
      <c r="AKA10" t="inlineStr">
        <is>
          <t>Brentford</t>
        </is>
      </c>
      <c r="AKC10" t="inlineStr">
        <is>
          <t>Valour FC</t>
        </is>
      </c>
      <c r="AKD10" t="inlineStr">
        <is>
          <t>Betis Sevilla</t>
        </is>
      </c>
      <c r="AKE10" t="inlineStr">
        <is>
          <t>Saskatchewan Roughriders</t>
        </is>
      </c>
      <c r="AKF10" t="inlineStr">
        <is>
          <t>Chicago Stags</t>
        </is>
      </c>
      <c r="AKG10" t="inlineStr">
        <is>
          <t>Auburn Doubledays</t>
        </is>
      </c>
      <c r="AKH10" t="inlineStr">
        <is>
          <t>Calgary Flames</t>
        </is>
      </c>
      <c r="AKI10" t="inlineStr">
        <is>
          <t>CSKA Moscow Basketball</t>
        </is>
      </c>
      <c r="AKJ10" t="inlineStr">
        <is>
          <t>Pune 7 Aces</t>
        </is>
      </c>
      <c r="AKK10" t="inlineStr">
        <is>
          <t>FC Basel</t>
        </is>
      </c>
      <c r="AKL10" t="inlineStr">
        <is>
          <t>Chaves</t>
        </is>
      </c>
      <c r="AKM10" t="inlineStr">
        <is>
          <t>D.C. United</t>
        </is>
      </c>
      <c r="AKN10" t="inlineStr">
        <is>
          <t>Alabama State Hornets</t>
        </is>
      </c>
      <c r="AKO10" t="inlineStr">
        <is>
          <t>Brazil</t>
        </is>
      </c>
      <c r="AKP10" t="inlineStr">
        <is>
          <t>Kerala Blasters FC</t>
        </is>
      </c>
      <c r="AKQ10" t="inlineStr">
        <is>
          <t>Antigua and Barbuda</t>
        </is>
      </c>
      <c r="AKR10" t="inlineStr">
        <is>
          <t>Club Santos Laguna</t>
        </is>
      </c>
      <c r="AKS10" t="inlineStr">
        <is>
          <t>FC Groningen</t>
        </is>
      </c>
      <c r="AKU10" t="inlineStr">
        <is>
          <t>Borussia Monchengladbach</t>
        </is>
      </c>
      <c r="AKV10" t="inlineStr">
        <is>
          <t>North Carolina Courage</t>
        </is>
      </c>
      <c r="AKW10" t="inlineStr">
        <is>
          <t>Patna Pirates</t>
        </is>
      </c>
      <c r="AKY10" t="inlineStr">
        <is>
          <t>Dunfermline</t>
        </is>
      </c>
      <c r="AKZ10" t="inlineStr">
        <is>
          <t>Bordeaux</t>
        </is>
      </c>
      <c r="ALB10" t="inlineStr">
        <is>
          <t>New Zealand</t>
        </is>
      </c>
      <c r="ALC10" t="inlineStr">
        <is>
          <t>New York Riptide</t>
        </is>
      </c>
      <c r="ALE10" t="inlineStr">
        <is>
          <t>Brescia</t>
        </is>
      </c>
      <c r="ALG10" t="inlineStr">
        <is>
          <t>Ehime FC</t>
        </is>
      </c>
      <c r="ALH10" t="inlineStr">
        <is>
          <t>Team South Korea</t>
        </is>
      </c>
      <c r="ALI10" t="inlineStr">
        <is>
          <t>Rajasthan Royals</t>
        </is>
      </c>
      <c r="ALK10" t="inlineStr">
        <is>
          <t>Carolina Panthers</t>
        </is>
      </c>
      <c r="ALL10" t="inlineStr">
        <is>
          <t>Alexander Hernandez</t>
        </is>
      </c>
      <c r="ALM10" t="inlineStr">
        <is>
          <t>EARTHFRIENDS TOKYO Z</t>
        </is>
      </c>
      <c r="ALN10" t="inlineStr">
        <is>
          <t>Detroit Shock</t>
        </is>
      </c>
      <c r="ALO10" t="inlineStr">
        <is>
          <t>California Angels</t>
        </is>
      </c>
      <c r="ALQ10" t="inlineStr">
        <is>
          <t>Carl Edwards</t>
        </is>
      </c>
      <c r="ALT10" t="inlineStr">
        <is>
          <t>Mercedes-AMG Petronas</t>
        </is>
      </c>
      <c r="ALU10" t="inlineStr">
        <is>
          <t>NEROCA FC</t>
        </is>
      </c>
      <c r="ALV10" t="inlineStr">
        <is>
          <t>Hokkaido Nippon-Ham Fighters</t>
        </is>
      </c>
      <c r="ALW10" t="inlineStr">
        <is>
          <t>Brentford</t>
        </is>
      </c>
      <c r="ALY10" t="inlineStr">
        <is>
          <t>Valour FC</t>
        </is>
      </c>
      <c r="ALZ10" t="inlineStr">
        <is>
          <t>Betis Sevilla</t>
        </is>
      </c>
      <c r="AMA10" t="inlineStr">
        <is>
          <t>Saskatchewan Roughriders</t>
        </is>
      </c>
      <c r="AMB10" t="inlineStr">
        <is>
          <t>Chicago Stags</t>
        </is>
      </c>
      <c r="AMC10" t="inlineStr">
        <is>
          <t>Auburn Doubledays</t>
        </is>
      </c>
      <c r="AMD10" t="inlineStr">
        <is>
          <t>Calgary Flames</t>
        </is>
      </c>
      <c r="AME10" t="inlineStr">
        <is>
          <t>CSKA Moscow Basketball</t>
        </is>
      </c>
      <c r="AMF10" t="inlineStr">
        <is>
          <t>Pune 7 Aces</t>
        </is>
      </c>
      <c r="AMG10" t="inlineStr">
        <is>
          <t>FC Basel</t>
        </is>
      </c>
      <c r="AMH10" t="inlineStr">
        <is>
          <t>Chaves</t>
        </is>
      </c>
      <c r="AMI10" t="inlineStr">
        <is>
          <t>D.C. United</t>
        </is>
      </c>
      <c r="AMJ10" t="inlineStr">
        <is>
          <t>Alabama State Hornets</t>
        </is>
      </c>
      <c r="AMK10" t="inlineStr">
        <is>
          <t>Brazil</t>
        </is>
      </c>
      <c r="AML10" t="inlineStr">
        <is>
          <t>Kerala Blasters FC</t>
        </is>
      </c>
      <c r="AMM10" t="inlineStr">
        <is>
          <t>Antigua and Barbuda</t>
        </is>
      </c>
      <c r="AMN10" t="inlineStr">
        <is>
          <t>Club Santos Laguna</t>
        </is>
      </c>
      <c r="AMO10" t="inlineStr">
        <is>
          <t>FC Groningen</t>
        </is>
      </c>
      <c r="AMQ10" t="inlineStr">
        <is>
          <t>Borussia Monchengladbach</t>
        </is>
      </c>
      <c r="AMR10" t="inlineStr">
        <is>
          <t>North Carolina Courage</t>
        </is>
      </c>
      <c r="AMS10" t="inlineStr">
        <is>
          <t>Patna Pirates</t>
        </is>
      </c>
      <c r="AMU10" t="inlineStr">
        <is>
          <t>Dunfermline</t>
        </is>
      </c>
      <c r="AMV10" t="inlineStr">
        <is>
          <t>Bordeaux</t>
        </is>
      </c>
      <c r="AMX10" t="inlineStr">
        <is>
          <t>New Zealand</t>
        </is>
      </c>
      <c r="AMY10" t="inlineStr">
        <is>
          <t>New York Riptide</t>
        </is>
      </c>
      <c r="ANA10" t="inlineStr">
        <is>
          <t>Brescia</t>
        </is>
      </c>
      <c r="ANC10" t="inlineStr">
        <is>
          <t>Ehime FC</t>
        </is>
      </c>
      <c r="AND10" t="inlineStr">
        <is>
          <t>Team South Korea</t>
        </is>
      </c>
      <c r="ANE10" t="inlineStr">
        <is>
          <t>Rajasthan Royals</t>
        </is>
      </c>
      <c r="ANG10" t="inlineStr">
        <is>
          <t>Carolina Panthers</t>
        </is>
      </c>
      <c r="ANH10" t="inlineStr">
        <is>
          <t>Alexander Hernandez</t>
        </is>
      </c>
      <c r="ANI10" t="inlineStr">
        <is>
          <t>EARTHFRIENDS TOKYO Z</t>
        </is>
      </c>
      <c r="ANJ10" t="inlineStr">
        <is>
          <t>Detroit Shock</t>
        </is>
      </c>
      <c r="ANK10" t="inlineStr">
        <is>
          <t>California Angels</t>
        </is>
      </c>
      <c r="ANM10" t="inlineStr">
        <is>
          <t>Carl Edwards</t>
        </is>
      </c>
      <c r="ANP10" t="inlineStr">
        <is>
          <t>Mercedes-AMG Petronas</t>
        </is>
      </c>
      <c r="ANQ10" t="inlineStr">
        <is>
          <t>NEROCA FC</t>
        </is>
      </c>
      <c r="ANR10" t="inlineStr">
        <is>
          <t>Hokkaido Nippon-Ham Fighters</t>
        </is>
      </c>
      <c r="ANS10" t="inlineStr">
        <is>
          <t>Brentford</t>
        </is>
      </c>
      <c r="ANU10" t="inlineStr">
        <is>
          <t>Valour FC</t>
        </is>
      </c>
      <c r="ANV10" t="inlineStr">
        <is>
          <t>Betis Sevilla</t>
        </is>
      </c>
      <c r="ANW10" t="inlineStr">
        <is>
          <t>Saskatchewan Roughriders</t>
        </is>
      </c>
      <c r="ANX10" t="inlineStr">
        <is>
          <t>Chicago Stags</t>
        </is>
      </c>
      <c r="ANY10" t="inlineStr">
        <is>
          <t>Auburn Doubledays</t>
        </is>
      </c>
      <c r="ANZ10" t="inlineStr">
        <is>
          <t>Calgary Flames</t>
        </is>
      </c>
      <c r="AOA10" t="inlineStr">
        <is>
          <t>CSKA Moscow Basketball</t>
        </is>
      </c>
      <c r="AOB10" t="inlineStr">
        <is>
          <t>Pune 7 Aces</t>
        </is>
      </c>
      <c r="AOC10" t="inlineStr">
        <is>
          <t>FC Basel</t>
        </is>
      </c>
      <c r="AOD10" t="inlineStr">
        <is>
          <t>Chaves</t>
        </is>
      </c>
      <c r="AOE10" t="inlineStr">
        <is>
          <t>D.C. United</t>
        </is>
      </c>
      <c r="AOF10" t="inlineStr">
        <is>
          <t>Alabama State Hornets</t>
        </is>
      </c>
      <c r="AOG10" t="inlineStr">
        <is>
          <t>Brazil</t>
        </is>
      </c>
      <c r="AOH10" t="inlineStr">
        <is>
          <t>Kerala Blasters FC</t>
        </is>
      </c>
      <c r="AOI10" t="inlineStr">
        <is>
          <t>Antigua and Barbuda</t>
        </is>
      </c>
      <c r="AOJ10" t="inlineStr">
        <is>
          <t>Club Santos Laguna</t>
        </is>
      </c>
      <c r="AOK10" t="inlineStr">
        <is>
          <t>FC Groningen</t>
        </is>
      </c>
      <c r="AOM10" t="inlineStr">
        <is>
          <t>Borussia Monchengladbach</t>
        </is>
      </c>
      <c r="AON10" t="inlineStr">
        <is>
          <t>North Carolina Courage</t>
        </is>
      </c>
      <c r="AOO10" t="inlineStr">
        <is>
          <t>Patna Pirates</t>
        </is>
      </c>
      <c r="AOQ10" t="inlineStr">
        <is>
          <t>Dunfermline</t>
        </is>
      </c>
      <c r="AOR10" t="inlineStr">
        <is>
          <t>Bordeaux</t>
        </is>
      </c>
      <c r="AOT10" t="inlineStr">
        <is>
          <t>New Zealand</t>
        </is>
      </c>
      <c r="AOU10" t="inlineStr">
        <is>
          <t>New York Riptide</t>
        </is>
      </c>
      <c r="AOW10" t="inlineStr">
        <is>
          <t>Brescia</t>
        </is>
      </c>
      <c r="AOY10" t="inlineStr">
        <is>
          <t>Ehime FC</t>
        </is>
      </c>
      <c r="AOZ10" t="inlineStr">
        <is>
          <t>Team South Korea</t>
        </is>
      </c>
      <c r="APA10" t="inlineStr">
        <is>
          <t>Rajasthan Royals</t>
        </is>
      </c>
      <c r="APC10" t="inlineStr">
        <is>
          <t>Carolina Panthers</t>
        </is>
      </c>
      <c r="APD10" t="inlineStr">
        <is>
          <t>Alexander Hernandez</t>
        </is>
      </c>
      <c r="APE10" t="inlineStr">
        <is>
          <t>EARTHFRIENDS TOKYO Z</t>
        </is>
      </c>
      <c r="APF10" t="inlineStr">
        <is>
          <t>Detroit Shock</t>
        </is>
      </c>
      <c r="APG10" t="inlineStr">
        <is>
          <t>California Angels</t>
        </is>
      </c>
      <c r="API10" t="inlineStr">
        <is>
          <t>Carl Edwards</t>
        </is>
      </c>
      <c r="APL10" t="inlineStr">
        <is>
          <t>Mercedes-AMG Petronas</t>
        </is>
      </c>
      <c r="APM10" t="inlineStr">
        <is>
          <t>NEROCA FC</t>
        </is>
      </c>
      <c r="APN10" t="inlineStr">
        <is>
          <t>Hokkaido Nippon-Ham Fighters</t>
        </is>
      </c>
      <c r="APO10" t="inlineStr">
        <is>
          <t>Brentford</t>
        </is>
      </c>
      <c r="APQ10" t="inlineStr">
        <is>
          <t>Valour FC</t>
        </is>
      </c>
      <c r="APR10" t="inlineStr">
        <is>
          <t>Betis Sevilla</t>
        </is>
      </c>
      <c r="APS10" t="inlineStr">
        <is>
          <t>Saskatchewan Roughriders</t>
        </is>
      </c>
      <c r="APT10" t="inlineStr">
        <is>
          <t>Chicago Stags</t>
        </is>
      </c>
      <c r="APU10" t="inlineStr">
        <is>
          <t>Auburn Doubledays</t>
        </is>
      </c>
      <c r="APV10" t="inlineStr">
        <is>
          <t>Calgary Flames</t>
        </is>
      </c>
      <c r="APW10" t="inlineStr">
        <is>
          <t>CSKA Moscow Basketball</t>
        </is>
      </c>
      <c r="APX10" t="inlineStr">
        <is>
          <t>Pune 7 Aces</t>
        </is>
      </c>
      <c r="APY10" t="inlineStr">
        <is>
          <t>FC Basel</t>
        </is>
      </c>
      <c r="APZ10" t="inlineStr">
        <is>
          <t>Chaves</t>
        </is>
      </c>
      <c r="AQA10" t="inlineStr">
        <is>
          <t>D.C. United</t>
        </is>
      </c>
      <c r="AQB10" t="inlineStr">
        <is>
          <t>Alabama State Hornets</t>
        </is>
      </c>
      <c r="AQC10" t="inlineStr">
        <is>
          <t>Brazil</t>
        </is>
      </c>
      <c r="AQD10" t="inlineStr">
        <is>
          <t>Kerala Blasters FC</t>
        </is>
      </c>
      <c r="AQE10" t="inlineStr">
        <is>
          <t>Antigua and Barbuda</t>
        </is>
      </c>
      <c r="AQF10" t="inlineStr">
        <is>
          <t>Club Santos Laguna</t>
        </is>
      </c>
      <c r="AQG10" t="inlineStr">
        <is>
          <t>FC Groningen</t>
        </is>
      </c>
      <c r="AQI10" t="inlineStr">
        <is>
          <t>Borussia Monchengladbach</t>
        </is>
      </c>
      <c r="AQJ10" t="inlineStr">
        <is>
          <t>North Carolina Courage</t>
        </is>
      </c>
      <c r="AQK10" t="inlineStr">
        <is>
          <t>Patna Pirates</t>
        </is>
      </c>
      <c r="AQM10" t="inlineStr">
        <is>
          <t>Dunfermline</t>
        </is>
      </c>
      <c r="AQN10" t="inlineStr">
        <is>
          <t>Bordeaux</t>
        </is>
      </c>
      <c r="AQP10" t="inlineStr">
        <is>
          <t>New Zealand</t>
        </is>
      </c>
      <c r="AQQ10" t="inlineStr">
        <is>
          <t>New York Riptide</t>
        </is>
      </c>
      <c r="AQS10" t="inlineStr">
        <is>
          <t>Brescia</t>
        </is>
      </c>
      <c r="AQU10" t="inlineStr">
        <is>
          <t>Ehime FC</t>
        </is>
      </c>
      <c r="AQV10" t="inlineStr">
        <is>
          <t>Team South Korea</t>
        </is>
      </c>
      <c r="AQW10" t="inlineStr">
        <is>
          <t>Rajasthan Royals</t>
        </is>
      </c>
      <c r="AQY10" t="inlineStr">
        <is>
          <t>Carolina Panthers</t>
        </is>
      </c>
      <c r="AQZ10" t="inlineStr">
        <is>
          <t>Alexander Hernandez</t>
        </is>
      </c>
      <c r="ARA10" t="inlineStr">
        <is>
          <t>EARTHFRIENDS TOKYO Z</t>
        </is>
      </c>
      <c r="ARB10" t="inlineStr">
        <is>
          <t>Detroit Shock</t>
        </is>
      </c>
      <c r="ARC10" t="inlineStr">
        <is>
          <t>California Angels</t>
        </is>
      </c>
      <c r="ARE10" t="inlineStr">
        <is>
          <t>Carl Edwards</t>
        </is>
      </c>
      <c r="ARH10" t="inlineStr">
        <is>
          <t>Mercedes-AMG Petronas</t>
        </is>
      </c>
      <c r="ARI10" t="inlineStr">
        <is>
          <t>NEROCA FC</t>
        </is>
      </c>
      <c r="ARJ10" t="inlineStr">
        <is>
          <t>Hokkaido Nippon-Ham Fighters</t>
        </is>
      </c>
      <c r="ARK10" t="inlineStr">
        <is>
          <t>Brentford</t>
        </is>
      </c>
      <c r="ARM10" t="inlineStr">
        <is>
          <t>Valour FC</t>
        </is>
      </c>
      <c r="ARN10" t="inlineStr">
        <is>
          <t>Betis Sevilla</t>
        </is>
      </c>
      <c r="ARO10" t="inlineStr">
        <is>
          <t>Saskatchewan Roughriders</t>
        </is>
      </c>
      <c r="ARP10" t="inlineStr">
        <is>
          <t>Chicago Stags</t>
        </is>
      </c>
      <c r="ARQ10" t="inlineStr">
        <is>
          <t>Auburn Doubledays</t>
        </is>
      </c>
      <c r="ARR10" t="inlineStr">
        <is>
          <t>Calgary Flames</t>
        </is>
      </c>
      <c r="ARS10" t="inlineStr">
        <is>
          <t>CSKA Moscow Basketball</t>
        </is>
      </c>
      <c r="ART10" t="inlineStr">
        <is>
          <t>Pune 7 Aces</t>
        </is>
      </c>
      <c r="ARU10" t="inlineStr">
        <is>
          <t>FC Basel</t>
        </is>
      </c>
      <c r="ARV10" t="inlineStr">
        <is>
          <t>Chaves</t>
        </is>
      </c>
      <c r="ARW10" t="inlineStr">
        <is>
          <t>D.C. United</t>
        </is>
      </c>
      <c r="ARX10" t="inlineStr">
        <is>
          <t>Alabama State Hornets</t>
        </is>
      </c>
      <c r="ARY10" t="inlineStr">
        <is>
          <t>Brazil</t>
        </is>
      </c>
      <c r="ARZ10" t="inlineStr">
        <is>
          <t>Kerala Blasters FC</t>
        </is>
      </c>
      <c r="ASA10" t="inlineStr">
        <is>
          <t>Antigua and Barbuda</t>
        </is>
      </c>
      <c r="ASB10" t="inlineStr">
        <is>
          <t>Club Santos Laguna</t>
        </is>
      </c>
      <c r="ASC10" t="inlineStr">
        <is>
          <t>FC Groningen</t>
        </is>
      </c>
      <c r="ASE10" t="inlineStr">
        <is>
          <t>Borussia Monchengladbach</t>
        </is>
      </c>
      <c r="ASF10" t="inlineStr">
        <is>
          <t>North Carolina Courage</t>
        </is>
      </c>
      <c r="ASG10" t="inlineStr">
        <is>
          <t>Patna Pirates</t>
        </is>
      </c>
      <c r="ASI10" t="inlineStr">
        <is>
          <t>Dunfermline</t>
        </is>
      </c>
      <c r="ASJ10" t="inlineStr">
        <is>
          <t>Bordeaux</t>
        </is>
      </c>
      <c r="ASL10" t="inlineStr">
        <is>
          <t>New Zealand</t>
        </is>
      </c>
      <c r="ASM10" t="inlineStr">
        <is>
          <t>New York Riptide</t>
        </is>
      </c>
      <c r="ASO10" t="inlineStr">
        <is>
          <t>Brescia</t>
        </is>
      </c>
      <c r="ASQ10" t="inlineStr">
        <is>
          <t>Ehime FC</t>
        </is>
      </c>
      <c r="ASR10" t="inlineStr">
        <is>
          <t>Team South Korea</t>
        </is>
      </c>
      <c r="ASS10" t="inlineStr">
        <is>
          <t>Rajasthan Royals</t>
        </is>
      </c>
      <c r="ASU10" t="inlineStr">
        <is>
          <t>Carolina Panthers</t>
        </is>
      </c>
      <c r="ASV10" t="inlineStr">
        <is>
          <t>Alexander Hernandez</t>
        </is>
      </c>
      <c r="ASW10" t="inlineStr">
        <is>
          <t>EARTHFRIENDS TOKYO Z</t>
        </is>
      </c>
      <c r="ASX10" t="inlineStr">
        <is>
          <t>Detroit Shock</t>
        </is>
      </c>
      <c r="ASY10" t="inlineStr">
        <is>
          <t>California Angels</t>
        </is>
      </c>
      <c r="ATA10" t="inlineStr">
        <is>
          <t>Carl Edwards</t>
        </is>
      </c>
      <c r="ATD10" t="inlineStr">
        <is>
          <t>Mercedes-AMG Petronas</t>
        </is>
      </c>
      <c r="ATE10" t="inlineStr">
        <is>
          <t>NEROCA FC</t>
        </is>
      </c>
      <c r="ATF10" t="inlineStr">
        <is>
          <t>Hokkaido Nippon-Ham Fighters</t>
        </is>
      </c>
      <c r="ATG10" t="inlineStr">
        <is>
          <t>Brentford</t>
        </is>
      </c>
      <c r="ATI10" t="inlineStr">
        <is>
          <t>Valour FC</t>
        </is>
      </c>
      <c r="ATJ10" t="inlineStr">
        <is>
          <t>Betis Sevilla</t>
        </is>
      </c>
      <c r="ATK10" t="inlineStr">
        <is>
          <t>Saskatchewan Roughriders</t>
        </is>
      </c>
      <c r="ATL10" t="inlineStr">
        <is>
          <t>Chicago Stags</t>
        </is>
      </c>
      <c r="ATM10" t="inlineStr">
        <is>
          <t>Auburn Doubledays</t>
        </is>
      </c>
      <c r="ATN10" t="inlineStr">
        <is>
          <t>Calgary Flames</t>
        </is>
      </c>
      <c r="ATO10" t="inlineStr">
        <is>
          <t>CSKA Moscow Basketball</t>
        </is>
      </c>
      <c r="ATP10" t="inlineStr">
        <is>
          <t>Pune 7 Aces</t>
        </is>
      </c>
      <c r="ATQ10" t="inlineStr">
        <is>
          <t>FC Basel</t>
        </is>
      </c>
      <c r="ATR10" t="inlineStr">
        <is>
          <t>Chaves</t>
        </is>
      </c>
      <c r="ATS10" t="inlineStr">
        <is>
          <t>D.C. United</t>
        </is>
      </c>
      <c r="ATT10" t="inlineStr">
        <is>
          <t>Alabama State Hornets</t>
        </is>
      </c>
      <c r="ATU10" t="inlineStr">
        <is>
          <t>Brazil</t>
        </is>
      </c>
      <c r="ATV10" t="inlineStr">
        <is>
          <t>Kerala Blasters FC</t>
        </is>
      </c>
      <c r="ATW10" t="inlineStr">
        <is>
          <t>Antigua and Barbuda</t>
        </is>
      </c>
      <c r="ATX10" t="inlineStr">
        <is>
          <t>Club Santos Laguna</t>
        </is>
      </c>
      <c r="ATY10" t="inlineStr">
        <is>
          <t>FC Groningen</t>
        </is>
      </c>
      <c r="AUA10" t="inlineStr">
        <is>
          <t>Borussia Monchengladbach</t>
        </is>
      </c>
      <c r="AUB10" t="inlineStr">
        <is>
          <t>North Carolina Courage</t>
        </is>
      </c>
      <c r="AUC10" t="inlineStr">
        <is>
          <t>Patna Pirates</t>
        </is>
      </c>
      <c r="AUE10" t="inlineStr">
        <is>
          <t>Dunfermline</t>
        </is>
      </c>
      <c r="AUF10" t="inlineStr">
        <is>
          <t>Bordeaux</t>
        </is>
      </c>
      <c r="AUH10" t="inlineStr">
        <is>
          <t>New Zealand</t>
        </is>
      </c>
      <c r="AUI10" t="inlineStr">
        <is>
          <t>New York Riptide</t>
        </is>
      </c>
      <c r="AUK10" t="inlineStr">
        <is>
          <t>Brescia</t>
        </is>
      </c>
      <c r="AUM10" t="inlineStr">
        <is>
          <t>Ehime FC</t>
        </is>
      </c>
      <c r="AUN10" t="inlineStr">
        <is>
          <t>Team South Korea</t>
        </is>
      </c>
      <c r="AUO10" t="inlineStr">
        <is>
          <t>Rajasthan Royals</t>
        </is>
      </c>
      <c r="AUQ10" t="inlineStr">
        <is>
          <t>Carolina Panthers</t>
        </is>
      </c>
      <c r="AUR10" t="inlineStr">
        <is>
          <t>Alexander Hernandez</t>
        </is>
      </c>
      <c r="AUS10" t="inlineStr">
        <is>
          <t>EARTHFRIENDS TOKYO Z</t>
        </is>
      </c>
      <c r="AUT10" t="inlineStr">
        <is>
          <t>Detroit Shock</t>
        </is>
      </c>
      <c r="AUU10" t="inlineStr">
        <is>
          <t>California Angels</t>
        </is>
      </c>
      <c r="AUW10" t="inlineStr">
        <is>
          <t>Carl Edwards</t>
        </is>
      </c>
      <c r="AUZ10" t="inlineStr">
        <is>
          <t>Mercedes-AMG Petronas</t>
        </is>
      </c>
      <c r="AVA10" t="inlineStr">
        <is>
          <t>NEROCA FC</t>
        </is>
      </c>
      <c r="AVB10" t="inlineStr">
        <is>
          <t>Hokkaido Nippon-Ham Fighters</t>
        </is>
      </c>
      <c r="AVC10" t="inlineStr">
        <is>
          <t>Brentford</t>
        </is>
      </c>
      <c r="AVE10" t="inlineStr">
        <is>
          <t>Valour FC</t>
        </is>
      </c>
      <c r="AVF10" t="inlineStr">
        <is>
          <t>Betis Sevilla</t>
        </is>
      </c>
      <c r="AVG10" t="inlineStr">
        <is>
          <t>Saskatchewan Roughriders</t>
        </is>
      </c>
      <c r="AVH10" t="inlineStr">
        <is>
          <t>Chicago Stags</t>
        </is>
      </c>
      <c r="AVI10" t="inlineStr">
        <is>
          <t>Auburn Doubledays</t>
        </is>
      </c>
      <c r="AVJ10" t="inlineStr">
        <is>
          <t>Calgary Flames</t>
        </is>
      </c>
      <c r="AVK10" t="inlineStr">
        <is>
          <t>CSKA Moscow Basketball</t>
        </is>
      </c>
      <c r="AVL10" t="inlineStr">
        <is>
          <t>Pune 7 Aces</t>
        </is>
      </c>
      <c r="AVM10" t="inlineStr">
        <is>
          <t>FC Basel</t>
        </is>
      </c>
      <c r="AVN10" t="inlineStr">
        <is>
          <t>Chaves</t>
        </is>
      </c>
      <c r="AVO10" t="inlineStr">
        <is>
          <t>D.C. United</t>
        </is>
      </c>
      <c r="AVP10" t="inlineStr">
        <is>
          <t>Alabama State Hornets</t>
        </is>
      </c>
      <c r="AVQ10" t="inlineStr">
        <is>
          <t>Brazil</t>
        </is>
      </c>
      <c r="AVR10" t="inlineStr">
        <is>
          <t>Kerala Blasters FC</t>
        </is>
      </c>
      <c r="AVS10" t="inlineStr">
        <is>
          <t>Antigua and Barbuda</t>
        </is>
      </c>
      <c r="AVT10" t="inlineStr">
        <is>
          <t>Club Santos Laguna</t>
        </is>
      </c>
      <c r="AVU10" t="inlineStr">
        <is>
          <t>FC Groningen</t>
        </is>
      </c>
      <c r="AVW10" t="inlineStr">
        <is>
          <t>Borussia Monchengladbach</t>
        </is>
      </c>
      <c r="AVX10" t="inlineStr">
        <is>
          <t>North Carolina Courage</t>
        </is>
      </c>
      <c r="AVY10" t="inlineStr">
        <is>
          <t>Patna Pirates</t>
        </is>
      </c>
      <c r="AWA10" t="inlineStr">
        <is>
          <t>Dunfermline</t>
        </is>
      </c>
      <c r="AWB10" t="inlineStr">
        <is>
          <t>Bordeaux</t>
        </is>
      </c>
      <c r="AWD10" t="inlineStr">
        <is>
          <t>New Zealand</t>
        </is>
      </c>
      <c r="AWE10" t="inlineStr">
        <is>
          <t>New York Riptide</t>
        </is>
      </c>
      <c r="AWG10" t="inlineStr">
        <is>
          <t>Brescia</t>
        </is>
      </c>
      <c r="AWI10" t="inlineStr">
        <is>
          <t>Ehime FC</t>
        </is>
      </c>
      <c r="AWJ10" t="inlineStr">
        <is>
          <t>Team South Korea</t>
        </is>
      </c>
      <c r="AWK10" t="inlineStr">
        <is>
          <t>Rajasthan Royals</t>
        </is>
      </c>
      <c r="AWM10" t="inlineStr">
        <is>
          <t>Carolina Panthers</t>
        </is>
      </c>
      <c r="AWN10" t="inlineStr">
        <is>
          <t>Alexander Hernandez</t>
        </is>
      </c>
      <c r="AWO10" t="inlineStr">
        <is>
          <t>EARTHFRIENDS TOKYO Z</t>
        </is>
      </c>
      <c r="AWP10" t="inlineStr">
        <is>
          <t>Detroit Shock</t>
        </is>
      </c>
      <c r="AWQ10" t="inlineStr">
        <is>
          <t>California Angels</t>
        </is>
      </c>
      <c r="AWS10" t="inlineStr">
        <is>
          <t>Carl Edwards</t>
        </is>
      </c>
      <c r="AWV10" t="inlineStr">
        <is>
          <t>Mercedes-AMG Petronas</t>
        </is>
      </c>
      <c r="AWW10" t="inlineStr">
        <is>
          <t>NEROCA FC</t>
        </is>
      </c>
      <c r="AWX10" t="inlineStr">
        <is>
          <t>Hokkaido Nippon-Ham Fighters</t>
        </is>
      </c>
      <c r="AWY10" t="inlineStr">
        <is>
          <t>Brentford</t>
        </is>
      </c>
      <c r="AXA10" t="inlineStr">
        <is>
          <t>Valour FC</t>
        </is>
      </c>
      <c r="AXB10" t="inlineStr">
        <is>
          <t>Betis Sevilla</t>
        </is>
      </c>
      <c r="AXC10" t="inlineStr">
        <is>
          <t>Saskatchewan Roughriders</t>
        </is>
      </c>
      <c r="AXD10" t="inlineStr">
        <is>
          <t>Chicago Stags</t>
        </is>
      </c>
      <c r="AXE10" t="inlineStr">
        <is>
          <t>Auburn Doubledays</t>
        </is>
      </c>
      <c r="AXF10" t="inlineStr">
        <is>
          <t>Calgary Flames</t>
        </is>
      </c>
      <c r="AXG10" t="inlineStr">
        <is>
          <t>CSKA Moscow Basketball</t>
        </is>
      </c>
      <c r="AXH10" t="inlineStr">
        <is>
          <t>Pune 7 Aces</t>
        </is>
      </c>
      <c r="AXI10" t="inlineStr">
        <is>
          <t>FC Basel</t>
        </is>
      </c>
      <c r="AXJ10" t="inlineStr">
        <is>
          <t>Chaves</t>
        </is>
      </c>
      <c r="AXK10" t="inlineStr">
        <is>
          <t>D.C. United</t>
        </is>
      </c>
      <c r="AXL10" t="inlineStr">
        <is>
          <t>Alabama State Hornets</t>
        </is>
      </c>
      <c r="AXM10" t="inlineStr">
        <is>
          <t>Brazil</t>
        </is>
      </c>
      <c r="AXN10" t="inlineStr">
        <is>
          <t>Kerala Blasters FC</t>
        </is>
      </c>
      <c r="AXO10" t="inlineStr">
        <is>
          <t>Antigua and Barbuda</t>
        </is>
      </c>
      <c r="AXP10" t="inlineStr">
        <is>
          <t>Club Santos Laguna</t>
        </is>
      </c>
      <c r="AXQ10" t="inlineStr">
        <is>
          <t>FC Groningen</t>
        </is>
      </c>
      <c r="AXS10" t="inlineStr">
        <is>
          <t>Borussia Monchengladbach</t>
        </is>
      </c>
      <c r="AXT10" t="inlineStr">
        <is>
          <t>North Carolina Courage</t>
        </is>
      </c>
      <c r="AXU10" t="inlineStr">
        <is>
          <t>Patna Pirates</t>
        </is>
      </c>
      <c r="AXW10" t="inlineStr">
        <is>
          <t>Dunfermline</t>
        </is>
      </c>
      <c r="AXX10" t="inlineStr">
        <is>
          <t>Bordeaux</t>
        </is>
      </c>
      <c r="AXZ10" t="inlineStr">
        <is>
          <t>New Zealand</t>
        </is>
      </c>
      <c r="AYA10" t="inlineStr">
        <is>
          <t>New York Riptide</t>
        </is>
      </c>
      <c r="AYC10" t="inlineStr">
        <is>
          <t>Brescia</t>
        </is>
      </c>
      <c r="AYE10" t="inlineStr">
        <is>
          <t>Ehime FC</t>
        </is>
      </c>
      <c r="AYF10" t="inlineStr">
        <is>
          <t>Team South Korea</t>
        </is>
      </c>
      <c r="AYG10" t="inlineStr">
        <is>
          <t>Rajasthan Royals</t>
        </is>
      </c>
      <c r="AYI10" t="inlineStr">
        <is>
          <t>Carolina Panthers</t>
        </is>
      </c>
      <c r="AYJ10" t="inlineStr">
        <is>
          <t>Alexander Hernandez</t>
        </is>
      </c>
      <c r="AYK10" t="inlineStr">
        <is>
          <t>EARTHFRIENDS TOKYO Z</t>
        </is>
      </c>
      <c r="AYL10" t="inlineStr">
        <is>
          <t>Detroit Shock</t>
        </is>
      </c>
      <c r="AYM10" t="inlineStr">
        <is>
          <t>California Angels</t>
        </is>
      </c>
      <c r="AYO10" t="inlineStr">
        <is>
          <t>Carl Edwards</t>
        </is>
      </c>
      <c r="AYR10" t="inlineStr">
        <is>
          <t>Mercedes-AMG Petronas</t>
        </is>
      </c>
      <c r="AYS10" t="inlineStr">
        <is>
          <t>NEROCA FC</t>
        </is>
      </c>
      <c r="AYT10" t="inlineStr">
        <is>
          <t>Hokkaido Nippon-Ham Fighters</t>
        </is>
      </c>
      <c r="AYU10" t="inlineStr">
        <is>
          <t>Brentford</t>
        </is>
      </c>
      <c r="AYW10" t="inlineStr">
        <is>
          <t>Valour FC</t>
        </is>
      </c>
      <c r="AYX10" t="inlineStr">
        <is>
          <t>Betis Sevilla</t>
        </is>
      </c>
      <c r="AYY10" t="inlineStr">
        <is>
          <t>Saskatchewan Roughriders</t>
        </is>
      </c>
      <c r="AYZ10" t="inlineStr">
        <is>
          <t>Chicago Stags</t>
        </is>
      </c>
      <c r="AZA10" t="inlineStr">
        <is>
          <t>Auburn Doubledays</t>
        </is>
      </c>
      <c r="AZB10" t="inlineStr">
        <is>
          <t>Calgary Flames</t>
        </is>
      </c>
      <c r="AZC10" t="inlineStr">
        <is>
          <t>CSKA Moscow Basketball</t>
        </is>
      </c>
      <c r="AZD10" t="inlineStr">
        <is>
          <t>Pune 7 Aces</t>
        </is>
      </c>
      <c r="AZE10" t="inlineStr">
        <is>
          <t>FC Basel</t>
        </is>
      </c>
      <c r="AZF10" t="inlineStr">
        <is>
          <t>Chaves</t>
        </is>
      </c>
      <c r="AZG10" t="inlineStr">
        <is>
          <t>D.C. United</t>
        </is>
      </c>
      <c r="AZH10" t="inlineStr">
        <is>
          <t>Alabama State Hornets</t>
        </is>
      </c>
      <c r="AZI10" t="inlineStr">
        <is>
          <t>Brazil</t>
        </is>
      </c>
      <c r="AZJ10" t="inlineStr">
        <is>
          <t>Kerala Blasters FC</t>
        </is>
      </c>
      <c r="AZK10" t="inlineStr">
        <is>
          <t>Antigua and Barbuda</t>
        </is>
      </c>
      <c r="AZL10" t="inlineStr">
        <is>
          <t>Club Santos Laguna</t>
        </is>
      </c>
      <c r="AZM10" t="inlineStr">
        <is>
          <t>FC Groningen</t>
        </is>
      </c>
      <c r="AZO10" t="inlineStr">
        <is>
          <t>Borussia Monchengladbach</t>
        </is>
      </c>
      <c r="AZP10" t="inlineStr">
        <is>
          <t>North Carolina Courage</t>
        </is>
      </c>
      <c r="AZQ10" t="inlineStr">
        <is>
          <t>Patna Pirates</t>
        </is>
      </c>
      <c r="AZS10" t="inlineStr">
        <is>
          <t>Dunfermline</t>
        </is>
      </c>
      <c r="AZT10" t="inlineStr">
        <is>
          <t>Bordeaux</t>
        </is>
      </c>
      <c r="AZV10" t="inlineStr">
        <is>
          <t>New Zealand</t>
        </is>
      </c>
      <c r="AZW10" t="inlineStr">
        <is>
          <t>New York Riptide</t>
        </is>
      </c>
      <c r="AZY10" t="inlineStr">
        <is>
          <t>Brescia</t>
        </is>
      </c>
      <c r="BAA10" t="inlineStr">
        <is>
          <t>Ehime FC</t>
        </is>
      </c>
      <c r="BAB10" t="inlineStr">
        <is>
          <t>Team South Korea</t>
        </is>
      </c>
      <c r="BAC10" t="inlineStr">
        <is>
          <t>Rajasthan Royals</t>
        </is>
      </c>
      <c r="BAE10" t="inlineStr">
        <is>
          <t>Carolina Panthers</t>
        </is>
      </c>
      <c r="BAF10" t="inlineStr">
        <is>
          <t>Alexander Hernandez</t>
        </is>
      </c>
      <c r="BAG10" t="inlineStr">
        <is>
          <t>EARTHFRIENDS TOKYO Z</t>
        </is>
      </c>
      <c r="BAH10" t="inlineStr">
        <is>
          <t>Detroit Shock</t>
        </is>
      </c>
      <c r="BAI10" t="inlineStr">
        <is>
          <t>California Angels</t>
        </is>
      </c>
      <c r="BAK10" t="inlineStr">
        <is>
          <t>Carl Edwards</t>
        </is>
      </c>
      <c r="BAN10" t="inlineStr">
        <is>
          <t>Mercedes-AMG Petronas</t>
        </is>
      </c>
      <c r="BAO10" t="inlineStr">
        <is>
          <t>NEROCA FC</t>
        </is>
      </c>
      <c r="BAP10" t="inlineStr">
        <is>
          <t>Hokkaido Nippon-Ham Fighters</t>
        </is>
      </c>
      <c r="BAQ10" t="inlineStr">
        <is>
          <t>Brentford</t>
        </is>
      </c>
      <c r="BAS10" t="inlineStr">
        <is>
          <t>Valour FC</t>
        </is>
      </c>
      <c r="BAT10" t="inlineStr">
        <is>
          <t>Betis Sevilla</t>
        </is>
      </c>
      <c r="BAU10" t="inlineStr">
        <is>
          <t>Saskatchewan Roughriders</t>
        </is>
      </c>
      <c r="BAV10" t="inlineStr">
        <is>
          <t>Chicago Stags</t>
        </is>
      </c>
      <c r="BAW10" t="inlineStr">
        <is>
          <t>Auburn Doubledays</t>
        </is>
      </c>
      <c r="BAX10" t="inlineStr">
        <is>
          <t>Calgary Flames</t>
        </is>
      </c>
      <c r="BAY10" t="inlineStr">
        <is>
          <t>CSKA Moscow Basketball</t>
        </is>
      </c>
      <c r="BAZ10" t="inlineStr">
        <is>
          <t>Pune 7 Aces</t>
        </is>
      </c>
      <c r="BBA10" t="inlineStr">
        <is>
          <t>FC Basel</t>
        </is>
      </c>
      <c r="BBB10" t="inlineStr">
        <is>
          <t>Chaves</t>
        </is>
      </c>
      <c r="BBC10" t="inlineStr">
        <is>
          <t>D.C. United</t>
        </is>
      </c>
      <c r="BBD10" t="inlineStr">
        <is>
          <t>Alabama State Hornets</t>
        </is>
      </c>
      <c r="BBE10" t="inlineStr">
        <is>
          <t>Brazil</t>
        </is>
      </c>
      <c r="BBF10" t="inlineStr">
        <is>
          <t>Kerala Blasters FC</t>
        </is>
      </c>
      <c r="BBG10" t="inlineStr">
        <is>
          <t>Antigua and Barbuda</t>
        </is>
      </c>
      <c r="BBH10" t="inlineStr">
        <is>
          <t>Club Santos Laguna</t>
        </is>
      </c>
      <c r="BBI10" t="inlineStr">
        <is>
          <t>FC Groningen</t>
        </is>
      </c>
      <c r="BBK10" t="inlineStr">
        <is>
          <t>Borussia Monchengladbach</t>
        </is>
      </c>
      <c r="BBL10" t="inlineStr">
        <is>
          <t>North Carolina Courage</t>
        </is>
      </c>
      <c r="BBM10" t="inlineStr">
        <is>
          <t>Patna Pirates</t>
        </is>
      </c>
      <c r="BBO10" t="inlineStr">
        <is>
          <t>Dunfermline</t>
        </is>
      </c>
      <c r="BBP10" t="inlineStr">
        <is>
          <t>Bordeaux</t>
        </is>
      </c>
      <c r="BBR10" t="inlineStr">
        <is>
          <t>New Zealand</t>
        </is>
      </c>
      <c r="BBS10" t="inlineStr">
        <is>
          <t>New York Riptide</t>
        </is>
      </c>
      <c r="BBU10" t="inlineStr">
        <is>
          <t>Brescia</t>
        </is>
      </c>
      <c r="BBW10" t="inlineStr">
        <is>
          <t>Ehime FC</t>
        </is>
      </c>
      <c r="BBX10" t="inlineStr">
        <is>
          <t>Team South Korea</t>
        </is>
      </c>
      <c r="BBY10" t="inlineStr">
        <is>
          <t>Rajasthan Royals</t>
        </is>
      </c>
      <c r="BCA10" t="inlineStr">
        <is>
          <t>Carolina Panthers</t>
        </is>
      </c>
      <c r="BCB10" t="inlineStr">
        <is>
          <t>Alexander Hernandez</t>
        </is>
      </c>
      <c r="BCC10" t="inlineStr">
        <is>
          <t>EARTHFRIENDS TOKYO Z</t>
        </is>
      </c>
      <c r="BCD10" t="inlineStr">
        <is>
          <t>Detroit Shock</t>
        </is>
      </c>
      <c r="BCE10" t="inlineStr">
        <is>
          <t>California Angels</t>
        </is>
      </c>
      <c r="BCG10" t="inlineStr">
        <is>
          <t>Carl Edwards</t>
        </is>
      </c>
      <c r="BCJ10" t="inlineStr">
        <is>
          <t>Mercedes-AMG Petronas</t>
        </is>
      </c>
      <c r="BCK10" t="inlineStr">
        <is>
          <t>NEROCA FC</t>
        </is>
      </c>
      <c r="BCL10" t="inlineStr">
        <is>
          <t>Hokkaido Nippon-Ham Fighters</t>
        </is>
      </c>
      <c r="BCM10" t="inlineStr">
        <is>
          <t>Brentford</t>
        </is>
      </c>
      <c r="BCO10" t="inlineStr">
        <is>
          <t>Valour FC</t>
        </is>
      </c>
      <c r="BCP10" t="inlineStr">
        <is>
          <t>Betis Sevilla</t>
        </is>
      </c>
      <c r="BCQ10" t="inlineStr">
        <is>
          <t>Saskatchewan Roughriders</t>
        </is>
      </c>
      <c r="BCR10" t="inlineStr">
        <is>
          <t>Chicago Stags</t>
        </is>
      </c>
      <c r="BCS10" t="inlineStr">
        <is>
          <t>Auburn Doubledays</t>
        </is>
      </c>
      <c r="BCT10" t="inlineStr">
        <is>
          <t>Calgary Flames</t>
        </is>
      </c>
      <c r="BCU10" t="inlineStr">
        <is>
          <t>CSKA Moscow Basketball</t>
        </is>
      </c>
      <c r="BCV10" t="inlineStr">
        <is>
          <t>Pune 7 Aces</t>
        </is>
      </c>
      <c r="BCW10" t="inlineStr">
        <is>
          <t>FC Basel</t>
        </is>
      </c>
      <c r="BCX10" t="inlineStr">
        <is>
          <t>Chaves</t>
        </is>
      </c>
      <c r="BCY10" t="inlineStr">
        <is>
          <t>D.C. United</t>
        </is>
      </c>
      <c r="BCZ10" t="inlineStr">
        <is>
          <t>Alabama State Hornets</t>
        </is>
      </c>
      <c r="BDA10" t="inlineStr">
        <is>
          <t>Brazil</t>
        </is>
      </c>
      <c r="BDB10" t="inlineStr">
        <is>
          <t>Kerala Blasters FC</t>
        </is>
      </c>
      <c r="BDC10" t="inlineStr">
        <is>
          <t>Antigua and Barbuda</t>
        </is>
      </c>
      <c r="BDD10" t="inlineStr">
        <is>
          <t>Club Santos Laguna</t>
        </is>
      </c>
      <c r="BDE10" t="inlineStr">
        <is>
          <t>FC Groningen</t>
        </is>
      </c>
      <c r="BDG10" t="inlineStr">
        <is>
          <t>Borussia Monchengladbach</t>
        </is>
      </c>
      <c r="BDH10" t="inlineStr">
        <is>
          <t>North Carolina Courage</t>
        </is>
      </c>
      <c r="BDI10" t="inlineStr">
        <is>
          <t>Patna Pirates</t>
        </is>
      </c>
      <c r="BDK10" t="inlineStr">
        <is>
          <t>Dunfermline</t>
        </is>
      </c>
      <c r="BDL10" t="inlineStr">
        <is>
          <t>Bordeaux</t>
        </is>
      </c>
      <c r="BDN10" t="inlineStr">
        <is>
          <t>New Zealand</t>
        </is>
      </c>
      <c r="BDO10" t="inlineStr">
        <is>
          <t>New York Riptide</t>
        </is>
      </c>
      <c r="BDQ10" t="inlineStr">
        <is>
          <t>Brescia</t>
        </is>
      </c>
      <c r="BDS10" t="inlineStr">
        <is>
          <t>Ehime FC</t>
        </is>
      </c>
      <c r="BDT10" t="inlineStr">
        <is>
          <t>Team South Korea</t>
        </is>
      </c>
      <c r="BDU10" t="inlineStr">
        <is>
          <t>Rajasthan Royals</t>
        </is>
      </c>
      <c r="BDW10" t="inlineStr">
        <is>
          <t>Carolina Panthers</t>
        </is>
      </c>
      <c r="BDX10" t="inlineStr">
        <is>
          <t>Alexander Hernandez</t>
        </is>
      </c>
      <c r="BDY10" t="inlineStr">
        <is>
          <t>EARTHFRIENDS TOKYO Z</t>
        </is>
      </c>
      <c r="BDZ10" t="inlineStr">
        <is>
          <t>Detroit Shock</t>
        </is>
      </c>
      <c r="BEA10" t="inlineStr">
        <is>
          <t>California Angels</t>
        </is>
      </c>
      <c r="BEC10" t="inlineStr">
        <is>
          <t>Carl Edwards</t>
        </is>
      </c>
      <c r="BEF10" t="inlineStr">
        <is>
          <t>Mercedes-AMG Petronas</t>
        </is>
      </c>
      <c r="BEG10" t="inlineStr">
        <is>
          <t>NEROCA FC</t>
        </is>
      </c>
      <c r="BEH10" t="inlineStr">
        <is>
          <t>Hokkaido Nippon-Ham Fighters</t>
        </is>
      </c>
      <c r="BEI10" t="inlineStr">
        <is>
          <t>Brentford</t>
        </is>
      </c>
      <c r="BEK10" t="inlineStr">
        <is>
          <t>Valour FC</t>
        </is>
      </c>
      <c r="BEL10" t="inlineStr">
        <is>
          <t>Betis Sevilla</t>
        </is>
      </c>
      <c r="BEM10" t="inlineStr">
        <is>
          <t>Saskatchewan Roughriders</t>
        </is>
      </c>
      <c r="BEN10" t="inlineStr">
        <is>
          <t>Chicago Stags</t>
        </is>
      </c>
      <c r="BEO10" t="inlineStr">
        <is>
          <t>Auburn Doubledays</t>
        </is>
      </c>
      <c r="BEP10" t="inlineStr">
        <is>
          <t>Calgary Flames</t>
        </is>
      </c>
      <c r="BEQ10" t="inlineStr">
        <is>
          <t>CSKA Moscow Basketball</t>
        </is>
      </c>
      <c r="BER10" t="inlineStr">
        <is>
          <t>Pune 7 Aces</t>
        </is>
      </c>
      <c r="BES10" t="inlineStr">
        <is>
          <t>FC Basel</t>
        </is>
      </c>
      <c r="BET10" t="inlineStr">
        <is>
          <t>Chaves</t>
        </is>
      </c>
      <c r="BEU10" t="inlineStr">
        <is>
          <t>D.C. United</t>
        </is>
      </c>
      <c r="BEV10" t="inlineStr">
        <is>
          <t>Alabama State Hornets</t>
        </is>
      </c>
      <c r="BEW10" t="inlineStr">
        <is>
          <t>Brazil</t>
        </is>
      </c>
      <c r="BEX10" t="inlineStr">
        <is>
          <t>Kerala Blasters FC</t>
        </is>
      </c>
      <c r="BEY10" t="inlineStr">
        <is>
          <t>Antigua and Barbuda</t>
        </is>
      </c>
      <c r="BEZ10" t="inlineStr">
        <is>
          <t>Club Santos Laguna</t>
        </is>
      </c>
      <c r="BFA10" t="inlineStr">
        <is>
          <t>FC Groningen</t>
        </is>
      </c>
      <c r="BFC10" t="inlineStr">
        <is>
          <t>Borussia Monchengladbach</t>
        </is>
      </c>
      <c r="BFD10" t="inlineStr">
        <is>
          <t>North Carolina Courage</t>
        </is>
      </c>
      <c r="BFE10" t="inlineStr">
        <is>
          <t>Patna Pirates</t>
        </is>
      </c>
      <c r="BFG10" t="inlineStr">
        <is>
          <t>Dunfermline</t>
        </is>
      </c>
      <c r="BFH10" t="inlineStr">
        <is>
          <t>Bordeaux</t>
        </is>
      </c>
      <c r="BFJ10" t="inlineStr">
        <is>
          <t>New Zealand</t>
        </is>
      </c>
      <c r="BFK10" t="inlineStr">
        <is>
          <t>New York Riptide</t>
        </is>
      </c>
      <c r="BFM10" t="inlineStr">
        <is>
          <t>Brescia</t>
        </is>
      </c>
      <c r="BFO10" t="inlineStr">
        <is>
          <t>Ehime FC</t>
        </is>
      </c>
      <c r="BFP10" t="inlineStr">
        <is>
          <t>Team South Korea</t>
        </is>
      </c>
      <c r="BFQ10" t="inlineStr">
        <is>
          <t>Rajasthan Royals</t>
        </is>
      </c>
      <c r="BFS10" t="inlineStr">
        <is>
          <t>Carolina Panthers</t>
        </is>
      </c>
      <c r="BFT10" t="inlineStr">
        <is>
          <t>Alexander Hernandez</t>
        </is>
      </c>
      <c r="BFU10" t="inlineStr">
        <is>
          <t>EARTHFRIENDS TOKYO Z</t>
        </is>
      </c>
      <c r="BFV10" t="inlineStr">
        <is>
          <t>Detroit Shock</t>
        </is>
      </c>
      <c r="BFW10" t="inlineStr">
        <is>
          <t>California Angels</t>
        </is>
      </c>
      <c r="BFY10" t="inlineStr">
        <is>
          <t>Carl Edwards</t>
        </is>
      </c>
      <c r="BGB10" t="inlineStr">
        <is>
          <t>Mercedes-AMG Petronas</t>
        </is>
      </c>
      <c r="BGC10" t="inlineStr">
        <is>
          <t>NEROCA FC</t>
        </is>
      </c>
      <c r="BGD10" t="inlineStr">
        <is>
          <t>Hokkaido Nippon-Ham Fighters</t>
        </is>
      </c>
      <c r="BGE10" t="inlineStr">
        <is>
          <t>Brentford</t>
        </is>
      </c>
      <c r="BGG10" t="inlineStr">
        <is>
          <t>Valour FC</t>
        </is>
      </c>
      <c r="BGH10" t="inlineStr">
        <is>
          <t>Betis Sevilla</t>
        </is>
      </c>
      <c r="BGI10" t="inlineStr">
        <is>
          <t>Saskatchewan Roughriders</t>
        </is>
      </c>
      <c r="BGJ10" t="inlineStr">
        <is>
          <t>Chicago Stags</t>
        </is>
      </c>
      <c r="BGK10" t="inlineStr">
        <is>
          <t>Auburn Doubledays</t>
        </is>
      </c>
      <c r="BGL10" t="inlineStr">
        <is>
          <t>Calgary Flames</t>
        </is>
      </c>
      <c r="BGM10" t="inlineStr">
        <is>
          <t>CSKA Moscow Basketball</t>
        </is>
      </c>
      <c r="BGN10" t="inlineStr">
        <is>
          <t>Pune 7 Aces</t>
        </is>
      </c>
      <c r="BGO10" t="inlineStr">
        <is>
          <t>FC Basel</t>
        </is>
      </c>
      <c r="BGP10" t="inlineStr">
        <is>
          <t>Chaves</t>
        </is>
      </c>
      <c r="BGQ10" t="inlineStr">
        <is>
          <t>D.C. United</t>
        </is>
      </c>
      <c r="BGR10" t="inlineStr">
        <is>
          <t>Alabama State Hornets</t>
        </is>
      </c>
      <c r="BGS10" t="inlineStr">
        <is>
          <t>Brazil</t>
        </is>
      </c>
      <c r="BGT10" t="inlineStr">
        <is>
          <t>Kerala Blasters FC</t>
        </is>
      </c>
      <c r="BGU10" t="inlineStr">
        <is>
          <t>Antigua and Barbuda</t>
        </is>
      </c>
      <c r="BGV10" t="inlineStr">
        <is>
          <t>Club Santos Laguna</t>
        </is>
      </c>
      <c r="BGW10" t="inlineStr">
        <is>
          <t>FC Groningen</t>
        </is>
      </c>
      <c r="BGY10" t="inlineStr">
        <is>
          <t>Borussia Monchengladbach</t>
        </is>
      </c>
      <c r="BGZ10" t="inlineStr">
        <is>
          <t>North Carolina Courage</t>
        </is>
      </c>
      <c r="BHA10" t="inlineStr">
        <is>
          <t>Patna Pirates</t>
        </is>
      </c>
      <c r="BHC10" t="inlineStr">
        <is>
          <t>Dunfermline</t>
        </is>
      </c>
      <c r="BHD10" t="inlineStr">
        <is>
          <t>Bordeaux</t>
        </is>
      </c>
      <c r="BHF10" t="inlineStr">
        <is>
          <t>New Zealand</t>
        </is>
      </c>
      <c r="BHG10" t="inlineStr">
        <is>
          <t>New York Riptide</t>
        </is>
      </c>
      <c r="BHI10" t="inlineStr">
        <is>
          <t>Brescia</t>
        </is>
      </c>
      <c r="BHK10" t="inlineStr">
        <is>
          <t>Ehime FC</t>
        </is>
      </c>
      <c r="BHL10" t="inlineStr">
        <is>
          <t>Team South Korea</t>
        </is>
      </c>
      <c r="BHM10" t="inlineStr">
        <is>
          <t>Rajasthan Royals</t>
        </is>
      </c>
      <c r="BHO10" t="inlineStr">
        <is>
          <t>Carolina Panthers</t>
        </is>
      </c>
      <c r="BHP10" t="inlineStr">
        <is>
          <t>Alexander Hernandez</t>
        </is>
      </c>
      <c r="BHQ10" t="inlineStr">
        <is>
          <t>EARTHFRIENDS TOKYO Z</t>
        </is>
      </c>
      <c r="BHR10" t="inlineStr">
        <is>
          <t>Detroit Shock</t>
        </is>
      </c>
      <c r="BHS10" t="inlineStr">
        <is>
          <t>California Angels</t>
        </is>
      </c>
      <c r="BHU10" t="inlineStr">
        <is>
          <t>Carl Edwards</t>
        </is>
      </c>
      <c r="BHX10" t="inlineStr">
        <is>
          <t>Mercedes-AMG Petronas</t>
        </is>
      </c>
      <c r="BHY10" t="inlineStr">
        <is>
          <t>NEROCA FC</t>
        </is>
      </c>
      <c r="BHZ10" t="inlineStr">
        <is>
          <t>Hokkaido Nippon-Ham Fighters</t>
        </is>
      </c>
      <c r="BIA10" t="inlineStr">
        <is>
          <t>Brentford</t>
        </is>
      </c>
      <c r="BIC10" t="inlineStr">
        <is>
          <t>Valour FC</t>
        </is>
      </c>
      <c r="BID10" t="inlineStr">
        <is>
          <t>Betis Sevilla</t>
        </is>
      </c>
      <c r="BIE10" t="inlineStr">
        <is>
          <t>Saskatchewan Roughriders</t>
        </is>
      </c>
      <c r="BIF10" t="inlineStr">
        <is>
          <t>Chicago Stags</t>
        </is>
      </c>
      <c r="BIG10" t="inlineStr">
        <is>
          <t>Auburn Doubledays</t>
        </is>
      </c>
      <c r="BIH10" t="inlineStr">
        <is>
          <t>Calgary Flames</t>
        </is>
      </c>
      <c r="BII10" t="inlineStr">
        <is>
          <t>CSKA Moscow Basketball</t>
        </is>
      </c>
      <c r="BIJ10" t="inlineStr">
        <is>
          <t>Pune 7 Aces</t>
        </is>
      </c>
      <c r="BIK10" t="inlineStr">
        <is>
          <t>FC Basel</t>
        </is>
      </c>
      <c r="BIL10" t="inlineStr">
        <is>
          <t>Chaves</t>
        </is>
      </c>
      <c r="BIM10" t="inlineStr">
        <is>
          <t>D.C. United</t>
        </is>
      </c>
      <c r="BIN10" t="inlineStr">
        <is>
          <t>Alabama State Hornets</t>
        </is>
      </c>
      <c r="BIO10" t="inlineStr">
        <is>
          <t>Brazil</t>
        </is>
      </c>
      <c r="BIP10" t="inlineStr">
        <is>
          <t>Kerala Blasters FC</t>
        </is>
      </c>
      <c r="BIQ10" t="inlineStr">
        <is>
          <t>Antigua and Barbuda</t>
        </is>
      </c>
      <c r="BIR10" t="inlineStr">
        <is>
          <t>Club Santos Laguna</t>
        </is>
      </c>
      <c r="BIS10" t="inlineStr">
        <is>
          <t>FC Groningen</t>
        </is>
      </c>
      <c r="BIU10" t="inlineStr">
        <is>
          <t>Borussia Monchengladbach</t>
        </is>
      </c>
      <c r="BIV10" t="inlineStr">
        <is>
          <t>North Carolina Courage</t>
        </is>
      </c>
      <c r="BIW10" t="inlineStr">
        <is>
          <t>Patna Pirates</t>
        </is>
      </c>
      <c r="BIY10" t="inlineStr">
        <is>
          <t>Dunfermline</t>
        </is>
      </c>
      <c r="BIZ10" t="inlineStr">
        <is>
          <t>Bordeaux</t>
        </is>
      </c>
      <c r="BJB10" t="inlineStr">
        <is>
          <t>New Zealand</t>
        </is>
      </c>
      <c r="BJC10" t="inlineStr">
        <is>
          <t>New York Riptide</t>
        </is>
      </c>
      <c r="BJE10" t="inlineStr">
        <is>
          <t>Brescia</t>
        </is>
      </c>
      <c r="BJG10" t="inlineStr">
        <is>
          <t>Ehime FC</t>
        </is>
      </c>
      <c r="BJH10" t="inlineStr">
        <is>
          <t>Team South Korea</t>
        </is>
      </c>
      <c r="BJI10" t="inlineStr">
        <is>
          <t>Rajasthan Royals</t>
        </is>
      </c>
      <c r="BJK10" t="inlineStr">
        <is>
          <t>Carolina Panthers</t>
        </is>
      </c>
      <c r="BJL10" t="inlineStr">
        <is>
          <t>Alexander Hernandez</t>
        </is>
      </c>
      <c r="BJM10" t="inlineStr">
        <is>
          <t>EARTHFRIENDS TOKYO Z</t>
        </is>
      </c>
      <c r="BJN10" t="inlineStr">
        <is>
          <t>Detroit Shock</t>
        </is>
      </c>
      <c r="BJO10" t="inlineStr">
        <is>
          <t>California Angels</t>
        </is>
      </c>
      <c r="BJQ10" t="inlineStr">
        <is>
          <t>Carl Edwards</t>
        </is>
      </c>
      <c r="BJT10" t="inlineStr">
        <is>
          <t>Mercedes-AMG Petronas</t>
        </is>
      </c>
      <c r="BJU10" t="inlineStr">
        <is>
          <t>NEROCA FC</t>
        </is>
      </c>
      <c r="BJV10" t="inlineStr">
        <is>
          <t>Hokkaido Nippon-Ham Fighters</t>
        </is>
      </c>
      <c r="BJW10" t="inlineStr">
        <is>
          <t>Brentford</t>
        </is>
      </c>
      <c r="BJY10" t="inlineStr">
        <is>
          <t>Valour FC</t>
        </is>
      </c>
      <c r="BJZ10" t="inlineStr">
        <is>
          <t>Betis Sevilla</t>
        </is>
      </c>
      <c r="BKA10" t="inlineStr">
        <is>
          <t>Saskatchewan Roughriders</t>
        </is>
      </c>
      <c r="BKB10" t="inlineStr">
        <is>
          <t>Chicago Stags</t>
        </is>
      </c>
      <c r="BKC10" t="inlineStr">
        <is>
          <t>Auburn Doubledays</t>
        </is>
      </c>
      <c r="BKD10" t="inlineStr">
        <is>
          <t>Calgary Flames</t>
        </is>
      </c>
      <c r="BKE10" t="inlineStr">
        <is>
          <t>CSKA Moscow Basketball</t>
        </is>
      </c>
      <c r="BKF10" t="inlineStr">
        <is>
          <t>Pune 7 Aces</t>
        </is>
      </c>
      <c r="BKG10" t="inlineStr">
        <is>
          <t>FC Basel</t>
        </is>
      </c>
      <c r="BKH10" t="inlineStr">
        <is>
          <t>Chaves</t>
        </is>
      </c>
      <c r="BKI10" t="inlineStr">
        <is>
          <t>D.C. United</t>
        </is>
      </c>
      <c r="BKJ10" t="inlineStr">
        <is>
          <t>Alabama State Hornets</t>
        </is>
      </c>
      <c r="BKK10" t="inlineStr">
        <is>
          <t>Brazil</t>
        </is>
      </c>
      <c r="BKL10" t="inlineStr">
        <is>
          <t>Kerala Blasters FC</t>
        </is>
      </c>
      <c r="BKM10" t="inlineStr">
        <is>
          <t>Antigua and Barbuda</t>
        </is>
      </c>
      <c r="BKN10" t="inlineStr">
        <is>
          <t>Club Santos Laguna</t>
        </is>
      </c>
      <c r="BKO10" t="inlineStr">
        <is>
          <t>FC Groningen</t>
        </is>
      </c>
      <c r="BKQ10" t="inlineStr">
        <is>
          <t>Borussia Monchengladbach</t>
        </is>
      </c>
      <c r="BKR10" t="inlineStr">
        <is>
          <t>North Carolina Courage</t>
        </is>
      </c>
      <c r="BKS10" t="inlineStr">
        <is>
          <t>Patna Pirates</t>
        </is>
      </c>
      <c r="BKU10" t="inlineStr">
        <is>
          <t>Dunfermline</t>
        </is>
      </c>
      <c r="BKV10" t="inlineStr">
        <is>
          <t>Bordeaux</t>
        </is>
      </c>
      <c r="BKX10" t="inlineStr">
        <is>
          <t>New Zealand</t>
        </is>
      </c>
      <c r="BKY10" t="inlineStr">
        <is>
          <t>New York Riptide</t>
        </is>
      </c>
      <c r="BLA10" t="inlineStr">
        <is>
          <t>Brescia</t>
        </is>
      </c>
      <c r="BLC10" t="inlineStr">
        <is>
          <t>Ehime FC</t>
        </is>
      </c>
      <c r="BLD10" t="inlineStr">
        <is>
          <t>Team South Korea</t>
        </is>
      </c>
      <c r="BLE10" t="inlineStr">
        <is>
          <t>Rajasthan Royals</t>
        </is>
      </c>
      <c r="BLG10" t="inlineStr">
        <is>
          <t>Carolina Panthers</t>
        </is>
      </c>
      <c r="BLH10" t="inlineStr">
        <is>
          <t>Alexander Hernandez</t>
        </is>
      </c>
      <c r="BLI10" t="inlineStr">
        <is>
          <t>EARTHFRIENDS TOKYO Z</t>
        </is>
      </c>
      <c r="BLJ10" t="inlineStr">
        <is>
          <t>Detroit Shock</t>
        </is>
      </c>
      <c r="BLK10" t="inlineStr">
        <is>
          <t>California Angels</t>
        </is>
      </c>
      <c r="BLM10" t="inlineStr">
        <is>
          <t>Carl Edwards</t>
        </is>
      </c>
      <c r="BLP10" t="inlineStr">
        <is>
          <t>Mercedes-AMG Petronas</t>
        </is>
      </c>
      <c r="BLQ10" t="inlineStr">
        <is>
          <t>NEROCA FC</t>
        </is>
      </c>
      <c r="BLR10" t="inlineStr">
        <is>
          <t>Hokkaido Nippon-Ham Fighters</t>
        </is>
      </c>
      <c r="BLS10" t="inlineStr">
        <is>
          <t>Brentford</t>
        </is>
      </c>
      <c r="BLU10" t="inlineStr">
        <is>
          <t>Valour FC</t>
        </is>
      </c>
      <c r="BLV10" t="inlineStr">
        <is>
          <t>Betis Sevilla</t>
        </is>
      </c>
      <c r="BLW10" t="inlineStr">
        <is>
          <t>Saskatchewan Roughriders</t>
        </is>
      </c>
      <c r="BLX10" t="inlineStr">
        <is>
          <t>Chicago Stags</t>
        </is>
      </c>
      <c r="BLY10" t="inlineStr">
        <is>
          <t>Auburn Doubledays</t>
        </is>
      </c>
      <c r="BLZ10" t="inlineStr">
        <is>
          <t>Calgary Flames</t>
        </is>
      </c>
      <c r="BMA10" t="inlineStr">
        <is>
          <t>CSKA Moscow Basketball</t>
        </is>
      </c>
      <c r="BMB10" t="inlineStr">
        <is>
          <t>Pune 7 Aces</t>
        </is>
      </c>
      <c r="BMC10" t="inlineStr">
        <is>
          <t>FC Basel</t>
        </is>
      </c>
      <c r="BMD10" t="inlineStr">
        <is>
          <t>Chaves</t>
        </is>
      </c>
      <c r="BME10" t="inlineStr">
        <is>
          <t>D.C. United</t>
        </is>
      </c>
      <c r="BMF10" t="inlineStr">
        <is>
          <t>Alabama State Hornets</t>
        </is>
      </c>
      <c r="BMG10" t="inlineStr">
        <is>
          <t>Brazil</t>
        </is>
      </c>
      <c r="BMH10" t="inlineStr">
        <is>
          <t>Kerala Blasters FC</t>
        </is>
      </c>
      <c r="BMI10" t="inlineStr">
        <is>
          <t>Antigua and Barbuda</t>
        </is>
      </c>
      <c r="BMJ10" t="inlineStr">
        <is>
          <t>Club Santos Laguna</t>
        </is>
      </c>
      <c r="BMK10" t="inlineStr">
        <is>
          <t>FC Groningen</t>
        </is>
      </c>
      <c r="BMM10" t="inlineStr">
        <is>
          <t>Borussia Monchengladbach</t>
        </is>
      </c>
      <c r="BMN10" t="inlineStr">
        <is>
          <t>North Carolina Courage</t>
        </is>
      </c>
      <c r="BMO10" t="inlineStr">
        <is>
          <t>Patna Pirates</t>
        </is>
      </c>
      <c r="BMQ10" t="inlineStr">
        <is>
          <t>Dunfermline</t>
        </is>
      </c>
      <c r="BMR10" t="inlineStr">
        <is>
          <t>Bordeaux</t>
        </is>
      </c>
      <c r="BMT10" t="inlineStr">
        <is>
          <t>New Zealand</t>
        </is>
      </c>
      <c r="BMU10" t="inlineStr">
        <is>
          <t>New York Riptide</t>
        </is>
      </c>
      <c r="BMW10" t="inlineStr">
        <is>
          <t>Brescia</t>
        </is>
      </c>
      <c r="BMY10" t="inlineStr">
        <is>
          <t>Ehime FC</t>
        </is>
      </c>
      <c r="BMZ10" t="inlineStr">
        <is>
          <t>Team South Korea</t>
        </is>
      </c>
      <c r="BNA10" t="inlineStr">
        <is>
          <t>Rajasthan Royals</t>
        </is>
      </c>
      <c r="BNC10" t="inlineStr">
        <is>
          <t>Carolina Panthers</t>
        </is>
      </c>
      <c r="BND10" t="inlineStr">
        <is>
          <t>Alexander Hernandez</t>
        </is>
      </c>
      <c r="BNE10" t="inlineStr">
        <is>
          <t>EARTHFRIENDS TOKYO Z</t>
        </is>
      </c>
      <c r="BNF10" t="inlineStr">
        <is>
          <t>Detroit Shock</t>
        </is>
      </c>
      <c r="BNG10" t="inlineStr">
        <is>
          <t>California Angels</t>
        </is>
      </c>
      <c r="BNI10" t="inlineStr">
        <is>
          <t>Carl Edwards</t>
        </is>
      </c>
      <c r="BNL10" t="inlineStr">
        <is>
          <t>Mercedes-AMG Petronas</t>
        </is>
      </c>
      <c r="BNM10" t="inlineStr">
        <is>
          <t>NEROCA FC</t>
        </is>
      </c>
      <c r="BNN10" t="inlineStr">
        <is>
          <t>Hokkaido Nippon-Ham Fighters</t>
        </is>
      </c>
      <c r="BNO10" t="inlineStr">
        <is>
          <t>Brentford</t>
        </is>
      </c>
      <c r="BNQ10" t="inlineStr">
        <is>
          <t>Valour FC</t>
        </is>
      </c>
      <c r="BNR10" t="inlineStr">
        <is>
          <t>Betis Sevilla</t>
        </is>
      </c>
      <c r="BNS10" t="inlineStr">
        <is>
          <t>Saskatchewan Roughriders</t>
        </is>
      </c>
      <c r="BNT10" t="inlineStr">
        <is>
          <t>Chicago Stags</t>
        </is>
      </c>
      <c r="BNU10" t="inlineStr">
        <is>
          <t>Auburn Doubledays</t>
        </is>
      </c>
      <c r="BNV10" t="inlineStr">
        <is>
          <t>Calgary Flames</t>
        </is>
      </c>
      <c r="BNW10" t="inlineStr">
        <is>
          <t>CSKA Moscow Basketball</t>
        </is>
      </c>
      <c r="BNX10" t="inlineStr">
        <is>
          <t>Pune 7 Aces</t>
        </is>
      </c>
      <c r="BNY10" t="inlineStr">
        <is>
          <t>FC Basel</t>
        </is>
      </c>
      <c r="BNZ10" t="inlineStr">
        <is>
          <t>Chaves</t>
        </is>
      </c>
      <c r="BOA10" t="inlineStr">
        <is>
          <t>D.C. United</t>
        </is>
      </c>
      <c r="BOB10" t="inlineStr">
        <is>
          <t>Alabama State Hornets</t>
        </is>
      </c>
      <c r="BOC10" t="inlineStr">
        <is>
          <t>Brazil</t>
        </is>
      </c>
      <c r="BOD10" t="inlineStr">
        <is>
          <t>Kerala Blasters FC</t>
        </is>
      </c>
      <c r="BOE10" t="inlineStr">
        <is>
          <t>Antigua and Barbuda</t>
        </is>
      </c>
      <c r="BOF10" t="inlineStr">
        <is>
          <t>Club Santos Laguna</t>
        </is>
      </c>
      <c r="BOG10" t="inlineStr">
        <is>
          <t>FC Groningen</t>
        </is>
      </c>
      <c r="BOI10" t="inlineStr">
        <is>
          <t>Borussia Monchengladbach</t>
        </is>
      </c>
      <c r="BOJ10" t="inlineStr">
        <is>
          <t>North Carolina Courage</t>
        </is>
      </c>
      <c r="BOK10" t="inlineStr">
        <is>
          <t>Patna Pirates</t>
        </is>
      </c>
      <c r="BOM10" t="inlineStr">
        <is>
          <t>Dunfermline</t>
        </is>
      </c>
      <c r="BON10" t="inlineStr">
        <is>
          <t>Bordeaux</t>
        </is>
      </c>
      <c r="BOP10" t="inlineStr">
        <is>
          <t>New Zealand</t>
        </is>
      </c>
      <c r="BOQ10" t="inlineStr">
        <is>
          <t>New York Riptide</t>
        </is>
      </c>
      <c r="BOS10" t="inlineStr">
        <is>
          <t>Brescia</t>
        </is>
      </c>
      <c r="BOU10" t="inlineStr">
        <is>
          <t>Ehime FC</t>
        </is>
      </c>
      <c r="BOV10" t="inlineStr">
        <is>
          <t>Team South Korea</t>
        </is>
      </c>
      <c r="BOW10" t="inlineStr">
        <is>
          <t>Rajasthan Royals</t>
        </is>
      </c>
      <c r="BOY10" t="inlineStr">
        <is>
          <t>Carolina Panthers</t>
        </is>
      </c>
      <c r="BOZ10" t="inlineStr">
        <is>
          <t>Alexander Hernandez</t>
        </is>
      </c>
      <c r="BPA10" t="inlineStr">
        <is>
          <t>EARTHFRIENDS TOKYO Z</t>
        </is>
      </c>
      <c r="BPB10" t="inlineStr">
        <is>
          <t>Detroit Shock</t>
        </is>
      </c>
      <c r="BPC10" t="inlineStr">
        <is>
          <t>California Angels</t>
        </is>
      </c>
      <c r="BPE10" t="inlineStr">
        <is>
          <t>Carl Edwards</t>
        </is>
      </c>
      <c r="BPH10" t="inlineStr">
        <is>
          <t>Mercedes-AMG Petronas</t>
        </is>
      </c>
      <c r="BPI10" t="inlineStr">
        <is>
          <t>NEROCA FC</t>
        </is>
      </c>
      <c r="BPJ10" t="inlineStr">
        <is>
          <t>Hokkaido Nippon-Ham Fighters</t>
        </is>
      </c>
      <c r="BPK10" t="inlineStr">
        <is>
          <t>Brentford</t>
        </is>
      </c>
      <c r="BPM10" t="inlineStr">
        <is>
          <t>Valour FC</t>
        </is>
      </c>
      <c r="BPN10" t="inlineStr">
        <is>
          <t>Betis Sevilla</t>
        </is>
      </c>
      <c r="BPO10" t="inlineStr">
        <is>
          <t>Saskatchewan Roughriders</t>
        </is>
      </c>
      <c r="BPP10" t="inlineStr">
        <is>
          <t>Chicago Stags</t>
        </is>
      </c>
      <c r="BPQ10" t="inlineStr">
        <is>
          <t>Auburn Doubledays</t>
        </is>
      </c>
      <c r="BPR10" t="inlineStr">
        <is>
          <t>Calgary Flames</t>
        </is>
      </c>
      <c r="BPS10" t="inlineStr">
        <is>
          <t>CSKA Moscow Basketball</t>
        </is>
      </c>
      <c r="BPT10" t="inlineStr">
        <is>
          <t>Pune 7 Aces</t>
        </is>
      </c>
      <c r="BPU10" t="inlineStr">
        <is>
          <t>FC Basel</t>
        </is>
      </c>
      <c r="BPV10" t="inlineStr">
        <is>
          <t>Chaves</t>
        </is>
      </c>
      <c r="BPW10" t="inlineStr">
        <is>
          <t>D.C. United</t>
        </is>
      </c>
      <c r="BPX10" t="inlineStr">
        <is>
          <t>Alabama State Hornets</t>
        </is>
      </c>
      <c r="BPY10" t="inlineStr">
        <is>
          <t>Brazil</t>
        </is>
      </c>
      <c r="BPZ10" t="inlineStr">
        <is>
          <t>Kerala Blasters FC</t>
        </is>
      </c>
      <c r="BQA10" t="inlineStr">
        <is>
          <t>Antigua and Barbuda</t>
        </is>
      </c>
      <c r="BQB10" t="inlineStr">
        <is>
          <t>Club Santos Laguna</t>
        </is>
      </c>
      <c r="BQC10" t="inlineStr">
        <is>
          <t>FC Groningen</t>
        </is>
      </c>
      <c r="BQE10" t="inlineStr">
        <is>
          <t>Borussia Monchengladbach</t>
        </is>
      </c>
      <c r="BQF10" t="inlineStr">
        <is>
          <t>North Carolina Courage</t>
        </is>
      </c>
      <c r="BQG10" t="inlineStr">
        <is>
          <t>Patna Pirates</t>
        </is>
      </c>
      <c r="BQI10" t="inlineStr">
        <is>
          <t>Dunfermline</t>
        </is>
      </c>
      <c r="BQJ10" t="inlineStr">
        <is>
          <t>Bordeaux</t>
        </is>
      </c>
      <c r="BQL10" t="inlineStr">
        <is>
          <t>New Zealand</t>
        </is>
      </c>
      <c r="BQM10" t="inlineStr">
        <is>
          <t>New York Riptide</t>
        </is>
      </c>
      <c r="BQO10" t="inlineStr">
        <is>
          <t>Brescia</t>
        </is>
      </c>
      <c r="BQQ10" t="inlineStr">
        <is>
          <t>Ehime FC</t>
        </is>
      </c>
      <c r="BQR10" t="inlineStr">
        <is>
          <t>Team South Korea</t>
        </is>
      </c>
      <c r="BQS10" t="inlineStr">
        <is>
          <t>Rajasthan Royals</t>
        </is>
      </c>
      <c r="BQU10" t="inlineStr">
        <is>
          <t>Carolina Panthers</t>
        </is>
      </c>
      <c r="BQV10" t="inlineStr">
        <is>
          <t>Alexander Hernandez</t>
        </is>
      </c>
      <c r="BQW10" t="inlineStr">
        <is>
          <t>EARTHFRIENDS TOKYO Z</t>
        </is>
      </c>
      <c r="BQX10" t="inlineStr">
        <is>
          <t>Detroit Shock</t>
        </is>
      </c>
      <c r="BQY10" t="inlineStr">
        <is>
          <t>California Angels</t>
        </is>
      </c>
      <c r="BRA10" t="inlineStr">
        <is>
          <t>Carl Edwards</t>
        </is>
      </c>
      <c r="BRD10" t="inlineStr">
        <is>
          <t>Mercedes-AMG Petronas</t>
        </is>
      </c>
      <c r="BRE10" t="inlineStr">
        <is>
          <t>NEROCA FC</t>
        </is>
      </c>
      <c r="BRF10" t="inlineStr">
        <is>
          <t>Hokkaido Nippon-Ham Fighters</t>
        </is>
      </c>
      <c r="BRG10" t="inlineStr">
        <is>
          <t>Brentford</t>
        </is>
      </c>
      <c r="BRI10" t="inlineStr">
        <is>
          <t>Valour FC</t>
        </is>
      </c>
      <c r="BRJ10" t="inlineStr">
        <is>
          <t>Betis Sevilla</t>
        </is>
      </c>
      <c r="BRK10" t="inlineStr">
        <is>
          <t>Saskatchewan Roughriders</t>
        </is>
      </c>
      <c r="BRL10" t="inlineStr">
        <is>
          <t>Chicago Stags</t>
        </is>
      </c>
      <c r="BRM10" t="inlineStr">
        <is>
          <t>Auburn Doubledays</t>
        </is>
      </c>
      <c r="BRN10" t="inlineStr">
        <is>
          <t>Calgary Flames</t>
        </is>
      </c>
      <c r="BRO10" t="inlineStr">
        <is>
          <t>CSKA Moscow Basketball</t>
        </is>
      </c>
      <c r="BRP10" t="inlineStr">
        <is>
          <t>Pune 7 Aces</t>
        </is>
      </c>
      <c r="BRQ10" t="inlineStr">
        <is>
          <t>FC Basel</t>
        </is>
      </c>
      <c r="BRR10" t="inlineStr">
        <is>
          <t>Chaves</t>
        </is>
      </c>
      <c r="BRS10" t="inlineStr">
        <is>
          <t>D.C. United</t>
        </is>
      </c>
      <c r="BRT10" t="inlineStr">
        <is>
          <t>Alabama State Hornets</t>
        </is>
      </c>
      <c r="BRU10" t="inlineStr">
        <is>
          <t>Brazil</t>
        </is>
      </c>
      <c r="BRV10" t="inlineStr">
        <is>
          <t>Kerala Blasters FC</t>
        </is>
      </c>
      <c r="BRW10" t="inlineStr">
        <is>
          <t>Antigua and Barbuda</t>
        </is>
      </c>
      <c r="BRX10" t="inlineStr">
        <is>
          <t>Club Santos Laguna</t>
        </is>
      </c>
      <c r="BRY10" t="inlineStr">
        <is>
          <t>FC Groningen</t>
        </is>
      </c>
      <c r="BSA10" t="inlineStr">
        <is>
          <t>Borussia Monchengladbach</t>
        </is>
      </c>
      <c r="BSB10" t="inlineStr">
        <is>
          <t>North Carolina Courage</t>
        </is>
      </c>
      <c r="BSC10" t="inlineStr">
        <is>
          <t>Patna Pirates</t>
        </is>
      </c>
      <c r="BSE10" t="inlineStr">
        <is>
          <t>Dunfermline</t>
        </is>
      </c>
      <c r="BSF10" t="inlineStr">
        <is>
          <t>Bordeaux</t>
        </is>
      </c>
      <c r="BSH10" t="inlineStr">
        <is>
          <t>New Zealand</t>
        </is>
      </c>
      <c r="BSI10" t="inlineStr">
        <is>
          <t>New York Riptide</t>
        </is>
      </c>
      <c r="BSK10" t="inlineStr">
        <is>
          <t>Brescia</t>
        </is>
      </c>
      <c r="BSM10" t="inlineStr">
        <is>
          <t>Ehime FC</t>
        </is>
      </c>
      <c r="BSN10" t="inlineStr">
        <is>
          <t>Team South Korea</t>
        </is>
      </c>
      <c r="BSO10" t="inlineStr">
        <is>
          <t>Rajasthan Royals</t>
        </is>
      </c>
      <c r="BSQ10" t="inlineStr">
        <is>
          <t>Carolina Panthers</t>
        </is>
      </c>
      <c r="BSR10" t="inlineStr">
        <is>
          <t>Alexander Hernandez</t>
        </is>
      </c>
      <c r="BSS10" t="inlineStr">
        <is>
          <t>EARTHFRIENDS TOKYO Z</t>
        </is>
      </c>
      <c r="BST10" t="inlineStr">
        <is>
          <t>Detroit Shock</t>
        </is>
      </c>
      <c r="BSU10" t="inlineStr">
        <is>
          <t>California Angels</t>
        </is>
      </c>
      <c r="BSW10" t="inlineStr">
        <is>
          <t>Carl Edwards</t>
        </is>
      </c>
      <c r="BSZ10" t="inlineStr">
        <is>
          <t>Mercedes-AMG Petronas</t>
        </is>
      </c>
      <c r="BTA10" t="inlineStr">
        <is>
          <t>NEROCA FC</t>
        </is>
      </c>
      <c r="BTB10" t="inlineStr">
        <is>
          <t>Hokkaido Nippon-Ham Fighters</t>
        </is>
      </c>
      <c r="BTC10" t="inlineStr">
        <is>
          <t>Brentford</t>
        </is>
      </c>
      <c r="BTE10" t="inlineStr">
        <is>
          <t>Valour FC</t>
        </is>
      </c>
      <c r="BTF10" t="inlineStr">
        <is>
          <t>Betis Sevilla</t>
        </is>
      </c>
      <c r="BTG10" t="inlineStr">
        <is>
          <t>Saskatchewan Roughriders</t>
        </is>
      </c>
      <c r="BTH10" t="inlineStr">
        <is>
          <t>Chicago Stags</t>
        </is>
      </c>
      <c r="BTI10" t="inlineStr">
        <is>
          <t>Auburn Doubledays</t>
        </is>
      </c>
      <c r="BTJ10" t="inlineStr">
        <is>
          <t>Calgary Flames</t>
        </is>
      </c>
      <c r="BTK10" t="inlineStr">
        <is>
          <t>CSKA Moscow Basketball</t>
        </is>
      </c>
      <c r="BTL10" t="inlineStr">
        <is>
          <t>Pune 7 Aces</t>
        </is>
      </c>
      <c r="BTM10" t="inlineStr">
        <is>
          <t>FC Basel</t>
        </is>
      </c>
      <c r="BTN10" t="inlineStr">
        <is>
          <t>Chaves</t>
        </is>
      </c>
      <c r="BTO10" t="inlineStr">
        <is>
          <t>D.C. United</t>
        </is>
      </c>
      <c r="BTP10" t="inlineStr">
        <is>
          <t>Alabama State Hornets</t>
        </is>
      </c>
      <c r="BTQ10" t="inlineStr">
        <is>
          <t>Brazil</t>
        </is>
      </c>
      <c r="BTR10" t="inlineStr">
        <is>
          <t>Kerala Blasters FC</t>
        </is>
      </c>
      <c r="BTS10" t="inlineStr">
        <is>
          <t>Antigua and Barbuda</t>
        </is>
      </c>
      <c r="BTT10" t="inlineStr">
        <is>
          <t>Club Santos Laguna</t>
        </is>
      </c>
      <c r="BTU10" t="inlineStr">
        <is>
          <t>FC Groningen</t>
        </is>
      </c>
      <c r="BTW10" t="inlineStr">
        <is>
          <t>Borussia Monchengladbach</t>
        </is>
      </c>
      <c r="BTX10" t="inlineStr">
        <is>
          <t>North Carolina Courage</t>
        </is>
      </c>
      <c r="BTY10" t="inlineStr">
        <is>
          <t>Patna Pirates</t>
        </is>
      </c>
      <c r="BUA10" t="inlineStr">
        <is>
          <t>Dunfermline</t>
        </is>
      </c>
      <c r="BUB10" t="inlineStr">
        <is>
          <t>Bordeaux</t>
        </is>
      </c>
      <c r="BUD10" t="inlineStr">
        <is>
          <t>New Zealand</t>
        </is>
      </c>
      <c r="BUE10" t="inlineStr">
        <is>
          <t>New York Riptide</t>
        </is>
      </c>
      <c r="BUG10" t="inlineStr">
        <is>
          <t>Brescia</t>
        </is>
      </c>
      <c r="BUI10" t="inlineStr">
        <is>
          <t>Ehime FC</t>
        </is>
      </c>
      <c r="BUJ10" t="inlineStr">
        <is>
          <t>Team South Korea</t>
        </is>
      </c>
      <c r="BUK10" t="inlineStr">
        <is>
          <t>Rajasthan Royals</t>
        </is>
      </c>
      <c r="BUM10" t="inlineStr">
        <is>
          <t>Carolina Panthers</t>
        </is>
      </c>
      <c r="BUN10" t="inlineStr">
        <is>
          <t>Alexander Hernandez</t>
        </is>
      </c>
      <c r="BUO10" t="inlineStr">
        <is>
          <t>EARTHFRIENDS TOKYO Z</t>
        </is>
      </c>
      <c r="BUP10" t="inlineStr">
        <is>
          <t>Detroit Shock</t>
        </is>
      </c>
      <c r="BUQ10" t="inlineStr">
        <is>
          <t>California Angels</t>
        </is>
      </c>
      <c r="BUS10" t="inlineStr">
        <is>
          <t>Carl Edwards</t>
        </is>
      </c>
      <c r="BUV10" t="inlineStr">
        <is>
          <t>Mercedes-AMG Petronas</t>
        </is>
      </c>
      <c r="BUW10" t="inlineStr">
        <is>
          <t>NEROCA FC</t>
        </is>
      </c>
      <c r="BUX10" t="inlineStr">
        <is>
          <t>Hokkaido Nippon-Ham Fighters</t>
        </is>
      </c>
      <c r="BUY10" t="inlineStr">
        <is>
          <t>Brentford</t>
        </is>
      </c>
      <c r="BVA10" t="inlineStr">
        <is>
          <t>Valour FC</t>
        </is>
      </c>
      <c r="BVB10" t="inlineStr">
        <is>
          <t>Betis Sevilla</t>
        </is>
      </c>
      <c r="BVC10" t="inlineStr">
        <is>
          <t>Saskatchewan Roughriders</t>
        </is>
      </c>
      <c r="BVD10" t="inlineStr">
        <is>
          <t>Chicago Stags</t>
        </is>
      </c>
      <c r="BVE10" t="inlineStr">
        <is>
          <t>Auburn Doubledays</t>
        </is>
      </c>
      <c r="BVF10" t="inlineStr">
        <is>
          <t>Calgary Flames</t>
        </is>
      </c>
      <c r="BVG10" t="inlineStr">
        <is>
          <t>CSKA Moscow Basketball</t>
        </is>
      </c>
      <c r="BVH10" t="inlineStr">
        <is>
          <t>Pune 7 Aces</t>
        </is>
      </c>
      <c r="BVI10" t="inlineStr">
        <is>
          <t>FC Basel</t>
        </is>
      </c>
      <c r="BVJ10" t="inlineStr">
        <is>
          <t>Chaves</t>
        </is>
      </c>
      <c r="BVK10" t="inlineStr">
        <is>
          <t>D.C. United</t>
        </is>
      </c>
      <c r="BVL10" t="inlineStr">
        <is>
          <t>Alabama State Hornets</t>
        </is>
      </c>
      <c r="BVM10" t="inlineStr">
        <is>
          <t>Brazil</t>
        </is>
      </c>
      <c r="BVN10" t="inlineStr">
        <is>
          <t>Kerala Blasters FC</t>
        </is>
      </c>
      <c r="BVO10" t="inlineStr">
        <is>
          <t>Antigua and Barbuda</t>
        </is>
      </c>
      <c r="BVP10" t="inlineStr">
        <is>
          <t>Club Santos Laguna</t>
        </is>
      </c>
      <c r="BVQ10" t="inlineStr">
        <is>
          <t>FC Groningen</t>
        </is>
      </c>
      <c r="BVS10" t="inlineStr">
        <is>
          <t>Borussia Monchengladbach</t>
        </is>
      </c>
      <c r="BVT10" t="inlineStr">
        <is>
          <t>North Carolina Courage</t>
        </is>
      </c>
      <c r="BVU10" t="inlineStr">
        <is>
          <t>Patna Pirates</t>
        </is>
      </c>
      <c r="BVW10" t="inlineStr">
        <is>
          <t>Dunfermline</t>
        </is>
      </c>
      <c r="BVX10" t="inlineStr">
        <is>
          <t>Bordeaux</t>
        </is>
      </c>
      <c r="BVZ10" t="inlineStr">
        <is>
          <t>New Zealand</t>
        </is>
      </c>
      <c r="BWA10" t="inlineStr">
        <is>
          <t>New York Riptide</t>
        </is>
      </c>
      <c r="BWC10" t="inlineStr">
        <is>
          <t>Brescia</t>
        </is>
      </c>
      <c r="BWE10" t="inlineStr">
        <is>
          <t>Ehime FC</t>
        </is>
      </c>
      <c r="BWF10" t="inlineStr">
        <is>
          <t>Team South Korea</t>
        </is>
      </c>
      <c r="BWG10" t="inlineStr">
        <is>
          <t>Rajasthan Royals</t>
        </is>
      </c>
      <c r="BWI10" t="inlineStr">
        <is>
          <t>Carolina Panthers</t>
        </is>
      </c>
      <c r="BWJ10" t="inlineStr">
        <is>
          <t>Alexander Hernandez</t>
        </is>
      </c>
      <c r="BWK10" t="inlineStr">
        <is>
          <t>EARTHFRIENDS TOKYO Z</t>
        </is>
      </c>
      <c r="BWL10" t="inlineStr">
        <is>
          <t>Detroit Shock</t>
        </is>
      </c>
      <c r="BWM10" t="inlineStr">
        <is>
          <t>California Angels</t>
        </is>
      </c>
      <c r="BWO10" t="inlineStr">
        <is>
          <t>Carl Edwards</t>
        </is>
      </c>
      <c r="BWR10" t="inlineStr">
        <is>
          <t>Mercedes-AMG Petronas</t>
        </is>
      </c>
      <c r="BWS10" t="inlineStr">
        <is>
          <t>NEROCA FC</t>
        </is>
      </c>
      <c r="BWT10" t="inlineStr">
        <is>
          <t>Hokkaido Nippon-Ham Fighters</t>
        </is>
      </c>
      <c r="BWU10" t="inlineStr">
        <is>
          <t>Brentford</t>
        </is>
      </c>
      <c r="BWW10" t="inlineStr">
        <is>
          <t>Valour FC</t>
        </is>
      </c>
      <c r="BWX10" t="inlineStr">
        <is>
          <t>Betis Sevilla</t>
        </is>
      </c>
      <c r="BWY10" t="inlineStr">
        <is>
          <t>Saskatchewan Roughriders</t>
        </is>
      </c>
      <c r="BWZ10" t="inlineStr">
        <is>
          <t>Chicago Stags</t>
        </is>
      </c>
      <c r="BXA10" t="inlineStr">
        <is>
          <t>Auburn Doubledays</t>
        </is>
      </c>
      <c r="BXB10" t="inlineStr">
        <is>
          <t>Calgary Flames</t>
        </is>
      </c>
      <c r="BXC10" t="inlineStr">
        <is>
          <t>CSKA Moscow Basketball</t>
        </is>
      </c>
      <c r="BXD10" t="inlineStr">
        <is>
          <t>Pune 7 Aces</t>
        </is>
      </c>
      <c r="BXE10" t="inlineStr">
        <is>
          <t>FC Basel</t>
        </is>
      </c>
      <c r="BXF10" t="inlineStr">
        <is>
          <t>Chaves</t>
        </is>
      </c>
      <c r="BXG10" t="inlineStr">
        <is>
          <t>D.C. United</t>
        </is>
      </c>
      <c r="BXH10" t="inlineStr">
        <is>
          <t>Alabama State Hornets</t>
        </is>
      </c>
      <c r="BXI10" t="inlineStr">
        <is>
          <t>Brazil</t>
        </is>
      </c>
      <c r="BXJ10" t="inlineStr">
        <is>
          <t>Kerala Blasters FC</t>
        </is>
      </c>
      <c r="BXK10" t="inlineStr">
        <is>
          <t>Antigua and Barbuda</t>
        </is>
      </c>
      <c r="BXL10" t="inlineStr">
        <is>
          <t>Club Santos Laguna</t>
        </is>
      </c>
      <c r="BXM10" t="inlineStr">
        <is>
          <t>FC Groningen</t>
        </is>
      </c>
      <c r="BXO10" t="inlineStr">
        <is>
          <t>Borussia Monchengladbach</t>
        </is>
      </c>
      <c r="BXP10" t="inlineStr">
        <is>
          <t>North Carolina Courage</t>
        </is>
      </c>
      <c r="BXQ10" t="inlineStr">
        <is>
          <t>Patna Pirates</t>
        </is>
      </c>
      <c r="BXS10" t="inlineStr">
        <is>
          <t>Dunfermline</t>
        </is>
      </c>
      <c r="BXT10" t="inlineStr">
        <is>
          <t>Bordeaux</t>
        </is>
      </c>
      <c r="BXV10" t="inlineStr">
        <is>
          <t>New Zealand</t>
        </is>
      </c>
      <c r="BXW10" t="inlineStr">
        <is>
          <t>New York Riptide</t>
        </is>
      </c>
      <c r="BXY10" t="inlineStr">
        <is>
          <t>Brescia</t>
        </is>
      </c>
      <c r="BYA10" t="inlineStr">
        <is>
          <t>Ehime FC</t>
        </is>
      </c>
      <c r="BYB10" t="inlineStr">
        <is>
          <t>Team South Korea</t>
        </is>
      </c>
      <c r="BYC10" t="inlineStr">
        <is>
          <t>Rajasthan Royals</t>
        </is>
      </c>
      <c r="BYE10" t="inlineStr">
        <is>
          <t>Carolina Panthers</t>
        </is>
      </c>
      <c r="BYF10" t="inlineStr">
        <is>
          <t>Alexander Hernandez</t>
        </is>
      </c>
      <c r="BYG10" t="inlineStr">
        <is>
          <t>EARTHFRIENDS TOKYO Z</t>
        </is>
      </c>
      <c r="BYH10" t="inlineStr">
        <is>
          <t>Detroit Shock</t>
        </is>
      </c>
      <c r="BYI10" t="inlineStr">
        <is>
          <t>California Angels</t>
        </is>
      </c>
      <c r="BYK10" t="inlineStr">
        <is>
          <t>Carl Edwards</t>
        </is>
      </c>
      <c r="BYN10" t="inlineStr">
        <is>
          <t>Mercedes-AMG Petronas</t>
        </is>
      </c>
      <c r="BYO10" t="inlineStr">
        <is>
          <t>NEROCA FC</t>
        </is>
      </c>
      <c r="BYP10" t="inlineStr">
        <is>
          <t>Hokkaido Nippon-Ham Fighters</t>
        </is>
      </c>
      <c r="BYQ10" t="inlineStr">
        <is>
          <t>Brentford</t>
        </is>
      </c>
      <c r="BYS10" t="inlineStr">
        <is>
          <t>Valour FC</t>
        </is>
      </c>
      <c r="BYT10" t="inlineStr">
        <is>
          <t>Betis Sevilla</t>
        </is>
      </c>
      <c r="BYU10" t="inlineStr">
        <is>
          <t>Saskatchewan Roughriders</t>
        </is>
      </c>
      <c r="BYV10" t="inlineStr">
        <is>
          <t>Chicago Stags</t>
        </is>
      </c>
      <c r="BYW10" t="inlineStr">
        <is>
          <t>Auburn Doubledays</t>
        </is>
      </c>
      <c r="BYX10" t="inlineStr">
        <is>
          <t>Calgary Flames</t>
        </is>
      </c>
      <c r="BYY10" t="inlineStr">
        <is>
          <t>CSKA Moscow Basketball</t>
        </is>
      </c>
      <c r="BYZ10" t="inlineStr">
        <is>
          <t>Pune 7 Aces</t>
        </is>
      </c>
      <c r="BZA10" t="inlineStr">
        <is>
          <t>FC Basel</t>
        </is>
      </c>
      <c r="BZB10" t="inlineStr">
        <is>
          <t>Chaves</t>
        </is>
      </c>
      <c r="BZC10" t="inlineStr">
        <is>
          <t>D.C. United</t>
        </is>
      </c>
      <c r="BZD10" t="inlineStr">
        <is>
          <t>Alabama State Hornets</t>
        </is>
      </c>
      <c r="BZE10" t="inlineStr">
        <is>
          <t>Brazil</t>
        </is>
      </c>
      <c r="BZF10" t="inlineStr">
        <is>
          <t>Kerala Blasters FC</t>
        </is>
      </c>
      <c r="BZG10" t="inlineStr">
        <is>
          <t>Antigua and Barbuda</t>
        </is>
      </c>
      <c r="BZH10" t="inlineStr">
        <is>
          <t>Club Santos Laguna</t>
        </is>
      </c>
      <c r="BZI10" t="inlineStr">
        <is>
          <t>FC Groningen</t>
        </is>
      </c>
      <c r="BZK10" t="inlineStr">
        <is>
          <t>Borussia Monchengladbach</t>
        </is>
      </c>
      <c r="BZL10" t="inlineStr">
        <is>
          <t>North Carolina Courage</t>
        </is>
      </c>
      <c r="BZM10" t="inlineStr">
        <is>
          <t>Patna Pirates</t>
        </is>
      </c>
      <c r="BZO10" t="inlineStr">
        <is>
          <t>Dunfermline</t>
        </is>
      </c>
      <c r="BZP10" t="inlineStr">
        <is>
          <t>Bordeaux</t>
        </is>
      </c>
      <c r="BZR10" t="inlineStr">
        <is>
          <t>New Zealand</t>
        </is>
      </c>
      <c r="BZS10" t="inlineStr">
        <is>
          <t>New York Riptide</t>
        </is>
      </c>
      <c r="BZU10" t="inlineStr">
        <is>
          <t>Brescia</t>
        </is>
      </c>
      <c r="BZW10" t="inlineStr">
        <is>
          <t>Ehime FC</t>
        </is>
      </c>
      <c r="BZX10" t="inlineStr">
        <is>
          <t>Team South Korea</t>
        </is>
      </c>
      <c r="BZY10" t="inlineStr">
        <is>
          <t>Rajasthan Royals</t>
        </is>
      </c>
      <c r="CAA10" t="inlineStr">
        <is>
          <t>Carolina Panthers</t>
        </is>
      </c>
      <c r="CAB10" t="inlineStr">
        <is>
          <t>Alexander Hernandez</t>
        </is>
      </c>
      <c r="CAC10" t="inlineStr">
        <is>
          <t>EARTHFRIENDS TOKYO Z</t>
        </is>
      </c>
      <c r="CAD10" t="inlineStr">
        <is>
          <t>Detroit Shock</t>
        </is>
      </c>
      <c r="CAE10" t="inlineStr">
        <is>
          <t>California Angels</t>
        </is>
      </c>
      <c r="CAG10" t="inlineStr">
        <is>
          <t>Carl Edwards</t>
        </is>
      </c>
      <c r="CAJ10" t="inlineStr">
        <is>
          <t>Mercedes-AMG Petronas</t>
        </is>
      </c>
      <c r="CAK10" t="inlineStr">
        <is>
          <t>NEROCA FC</t>
        </is>
      </c>
      <c r="CAL10" t="inlineStr">
        <is>
          <t>Hokkaido Nippon-Ham Fighters</t>
        </is>
      </c>
      <c r="CAM10" t="inlineStr">
        <is>
          <t>Brentford</t>
        </is>
      </c>
      <c r="CAO10" t="inlineStr">
        <is>
          <t>Valour FC</t>
        </is>
      </c>
      <c r="CAP10" t="inlineStr">
        <is>
          <t>Betis Sevilla</t>
        </is>
      </c>
      <c r="CAQ10" t="inlineStr">
        <is>
          <t>Saskatchewan Roughriders</t>
        </is>
      </c>
      <c r="CAR10" t="inlineStr">
        <is>
          <t>Chicago Stags</t>
        </is>
      </c>
      <c r="CAS10" t="inlineStr">
        <is>
          <t>Auburn Doubledays</t>
        </is>
      </c>
      <c r="CAT10" t="inlineStr">
        <is>
          <t>Calgary Flames</t>
        </is>
      </c>
      <c r="CAU10" t="inlineStr">
        <is>
          <t>CSKA Moscow Basketball</t>
        </is>
      </c>
      <c r="CAV10" t="inlineStr">
        <is>
          <t>Pune 7 Aces</t>
        </is>
      </c>
      <c r="CAW10" t="inlineStr">
        <is>
          <t>FC Basel</t>
        </is>
      </c>
      <c r="CAX10" t="inlineStr">
        <is>
          <t>Chaves</t>
        </is>
      </c>
      <c r="CAY10" t="inlineStr">
        <is>
          <t>D.C. United</t>
        </is>
      </c>
      <c r="CAZ10" t="inlineStr">
        <is>
          <t>Alabama State Hornets</t>
        </is>
      </c>
      <c r="CBA10" t="inlineStr">
        <is>
          <t>Brazil</t>
        </is>
      </c>
      <c r="CBB10" t="inlineStr">
        <is>
          <t>Kerala Blasters FC</t>
        </is>
      </c>
      <c r="CBC10" t="inlineStr">
        <is>
          <t>Antigua and Barbuda</t>
        </is>
      </c>
      <c r="CBD10" t="inlineStr">
        <is>
          <t>Club Santos Laguna</t>
        </is>
      </c>
      <c r="CBE10" t="inlineStr">
        <is>
          <t>FC Groningen</t>
        </is>
      </c>
      <c r="CBG10" t="inlineStr">
        <is>
          <t>Borussia Monchengladbach</t>
        </is>
      </c>
      <c r="CBH10" t="inlineStr">
        <is>
          <t>North Carolina Courage</t>
        </is>
      </c>
      <c r="CBI10" t="inlineStr">
        <is>
          <t>Patna Pirates</t>
        </is>
      </c>
      <c r="CBK10" t="inlineStr">
        <is>
          <t>Dunfermline</t>
        </is>
      </c>
      <c r="CBL10" t="inlineStr">
        <is>
          <t>Bordeaux</t>
        </is>
      </c>
      <c r="CBN10" t="inlineStr">
        <is>
          <t>New Zealand</t>
        </is>
      </c>
      <c r="CBO10" t="inlineStr">
        <is>
          <t>New York Riptide</t>
        </is>
      </c>
      <c r="CBQ10" t="inlineStr">
        <is>
          <t>Brescia</t>
        </is>
      </c>
      <c r="CBS10" t="inlineStr">
        <is>
          <t>Ehime FC</t>
        </is>
      </c>
      <c r="CBT10" t="inlineStr">
        <is>
          <t>Team South Korea</t>
        </is>
      </c>
      <c r="CBU10" t="inlineStr">
        <is>
          <t>Rajasthan Royals</t>
        </is>
      </c>
      <c r="CBW10" t="inlineStr">
        <is>
          <t>Carolina Panthers</t>
        </is>
      </c>
      <c r="CBX10" t="inlineStr">
        <is>
          <t>Alexander Hernandez</t>
        </is>
      </c>
      <c r="CBY10" t="inlineStr">
        <is>
          <t>EARTHFRIENDS TOKYO Z</t>
        </is>
      </c>
      <c r="CBZ10" t="inlineStr">
        <is>
          <t>Detroit Shock</t>
        </is>
      </c>
      <c r="CCA10" t="inlineStr">
        <is>
          <t>California Angels</t>
        </is>
      </c>
      <c r="CCC10" t="inlineStr">
        <is>
          <t>Carl Edwards</t>
        </is>
      </c>
      <c r="CCF10" t="inlineStr">
        <is>
          <t>Mercedes-AMG Petronas</t>
        </is>
      </c>
      <c r="CCG10" t="inlineStr">
        <is>
          <t>NEROCA FC</t>
        </is>
      </c>
      <c r="CCH10" t="inlineStr">
        <is>
          <t>Hokkaido Nippon-Ham Fighters</t>
        </is>
      </c>
      <c r="CCI10" t="inlineStr">
        <is>
          <t>Brentford</t>
        </is>
      </c>
      <c r="CCK10" t="inlineStr">
        <is>
          <t>Valour FC</t>
        </is>
      </c>
      <c r="CCL10" t="inlineStr">
        <is>
          <t>Betis Sevilla</t>
        </is>
      </c>
      <c r="CCM10" t="inlineStr">
        <is>
          <t>Saskatchewan Roughriders</t>
        </is>
      </c>
      <c r="CCN10" t="inlineStr">
        <is>
          <t>Chicago Stags</t>
        </is>
      </c>
      <c r="CCO10" t="inlineStr">
        <is>
          <t>Auburn Doubledays</t>
        </is>
      </c>
      <c r="CCP10" t="inlineStr">
        <is>
          <t>Calgary Flames</t>
        </is>
      </c>
      <c r="CCQ10" t="inlineStr">
        <is>
          <t>CSKA Moscow Basketball</t>
        </is>
      </c>
      <c r="CCR10" t="inlineStr">
        <is>
          <t>Pune 7 Aces</t>
        </is>
      </c>
      <c r="CCS10" t="inlineStr">
        <is>
          <t>FC Basel</t>
        </is>
      </c>
      <c r="CCT10" t="inlineStr">
        <is>
          <t>Chaves</t>
        </is>
      </c>
      <c r="CCU10" t="inlineStr">
        <is>
          <t>D.C. United</t>
        </is>
      </c>
      <c r="CCV10" t="inlineStr">
        <is>
          <t>Alabama State Hornets</t>
        </is>
      </c>
      <c r="CCW10" t="inlineStr">
        <is>
          <t>Brazil</t>
        </is>
      </c>
      <c r="CCX10" t="inlineStr">
        <is>
          <t>Kerala Blasters FC</t>
        </is>
      </c>
      <c r="CCY10" t="inlineStr">
        <is>
          <t>Antigua and Barbuda</t>
        </is>
      </c>
      <c r="CCZ10" t="inlineStr">
        <is>
          <t>Club Santos Laguna</t>
        </is>
      </c>
      <c r="CDA10" t="inlineStr">
        <is>
          <t>FC Groningen</t>
        </is>
      </c>
      <c r="CDC10" t="inlineStr">
        <is>
          <t>Borussia Monchengladbach</t>
        </is>
      </c>
      <c r="CDD10" t="inlineStr">
        <is>
          <t>North Carolina Courage</t>
        </is>
      </c>
      <c r="CDE10" t="inlineStr">
        <is>
          <t>Patna Pirates</t>
        </is>
      </c>
      <c r="CDG10" t="inlineStr">
        <is>
          <t>Dunfermline</t>
        </is>
      </c>
      <c r="CDH10" t="inlineStr">
        <is>
          <t>Bordeaux</t>
        </is>
      </c>
      <c r="CDJ10" t="inlineStr">
        <is>
          <t>New Zealand</t>
        </is>
      </c>
      <c r="CDK10" t="inlineStr">
        <is>
          <t>New York Riptide</t>
        </is>
      </c>
      <c r="CDM10" t="inlineStr">
        <is>
          <t>Brescia</t>
        </is>
      </c>
      <c r="CDO10" t="inlineStr">
        <is>
          <t>Ehime FC</t>
        </is>
      </c>
      <c r="CDP10" t="inlineStr">
        <is>
          <t>Team South Korea</t>
        </is>
      </c>
      <c r="CDQ10" t="inlineStr">
        <is>
          <t>Rajasthan Royals</t>
        </is>
      </c>
      <c r="CDS10" t="inlineStr">
        <is>
          <t>Carolina Panthers</t>
        </is>
      </c>
      <c r="CDT10" t="inlineStr">
        <is>
          <t>Alexander Hernandez</t>
        </is>
      </c>
      <c r="CDU10" t="inlineStr">
        <is>
          <t>EARTHFRIENDS TOKYO Z</t>
        </is>
      </c>
      <c r="CDV10" t="inlineStr">
        <is>
          <t>Detroit Shock</t>
        </is>
      </c>
      <c r="CDW10" t="inlineStr">
        <is>
          <t>California Angels</t>
        </is>
      </c>
      <c r="CDY10" t="inlineStr">
        <is>
          <t>Carl Edwards</t>
        </is>
      </c>
      <c r="CEB10" t="inlineStr">
        <is>
          <t>Mercedes-AMG Petronas</t>
        </is>
      </c>
      <c r="CEC10" t="inlineStr">
        <is>
          <t>NEROCA FC</t>
        </is>
      </c>
      <c r="CED10" t="inlineStr">
        <is>
          <t>Hokkaido Nippon-Ham Fighters</t>
        </is>
      </c>
      <c r="CEE10" t="inlineStr">
        <is>
          <t>Brentford</t>
        </is>
      </c>
      <c r="CEG10" t="inlineStr">
        <is>
          <t>Valour FC</t>
        </is>
      </c>
      <c r="CEH10" t="inlineStr">
        <is>
          <t>Betis Sevilla</t>
        </is>
      </c>
      <c r="CEI10" t="inlineStr">
        <is>
          <t>Saskatchewan Roughriders</t>
        </is>
      </c>
      <c r="CEJ10" t="inlineStr">
        <is>
          <t>Chicago Stags</t>
        </is>
      </c>
      <c r="CEK10" t="inlineStr">
        <is>
          <t>Auburn Doubledays</t>
        </is>
      </c>
      <c r="CEL10" t="inlineStr">
        <is>
          <t>Calgary Flames</t>
        </is>
      </c>
      <c r="CEM10" t="inlineStr">
        <is>
          <t>CSKA Moscow Basketball</t>
        </is>
      </c>
      <c r="CEN10" t="inlineStr">
        <is>
          <t>Pune 7 Aces</t>
        </is>
      </c>
      <c r="CEO10" t="inlineStr">
        <is>
          <t>FC Basel</t>
        </is>
      </c>
      <c r="CEP10" t="inlineStr">
        <is>
          <t>Chaves</t>
        </is>
      </c>
      <c r="CEQ10" t="inlineStr">
        <is>
          <t>D.C. United</t>
        </is>
      </c>
      <c r="CER10" t="inlineStr">
        <is>
          <t>Alabama State Hornets</t>
        </is>
      </c>
      <c r="CES10" t="inlineStr">
        <is>
          <t>Brazil</t>
        </is>
      </c>
      <c r="CET10" t="inlineStr">
        <is>
          <t>Kerala Blasters FC</t>
        </is>
      </c>
      <c r="CEU10" t="inlineStr">
        <is>
          <t>Antigua and Barbuda</t>
        </is>
      </c>
      <c r="CEV10" t="inlineStr">
        <is>
          <t>Club Santos Laguna</t>
        </is>
      </c>
      <c r="CEW10" t="inlineStr">
        <is>
          <t>FC Groningen</t>
        </is>
      </c>
      <c r="CEY10" t="inlineStr">
        <is>
          <t>Borussia Monchengladbach</t>
        </is>
      </c>
      <c r="CEZ10" t="inlineStr">
        <is>
          <t>North Carolina Courage</t>
        </is>
      </c>
      <c r="CFA10" t="inlineStr">
        <is>
          <t>Patna Pirates</t>
        </is>
      </c>
      <c r="CFC10" t="inlineStr">
        <is>
          <t>Dunfermline</t>
        </is>
      </c>
      <c r="CFD10" t="inlineStr">
        <is>
          <t>Bordeaux</t>
        </is>
      </c>
      <c r="CFF10" t="inlineStr">
        <is>
          <t>New Zealand</t>
        </is>
      </c>
      <c r="CFG10" t="inlineStr">
        <is>
          <t>New York Riptide</t>
        </is>
      </c>
      <c r="CFI10" t="inlineStr">
        <is>
          <t>Brescia</t>
        </is>
      </c>
      <c r="CFK10" t="inlineStr">
        <is>
          <t>Ehime FC</t>
        </is>
      </c>
      <c r="CFL10" t="inlineStr">
        <is>
          <t>Team South Korea</t>
        </is>
      </c>
      <c r="CFM10" t="inlineStr">
        <is>
          <t>Rajasthan Royals</t>
        </is>
      </c>
      <c r="CFO10" t="inlineStr">
        <is>
          <t>Carolina Panthers</t>
        </is>
      </c>
      <c r="CFP10" t="inlineStr">
        <is>
          <t>Alexander Hernandez</t>
        </is>
      </c>
      <c r="CFQ10" t="inlineStr">
        <is>
          <t>EARTHFRIENDS TOKYO Z</t>
        </is>
      </c>
      <c r="CFR10" t="inlineStr">
        <is>
          <t>Detroit Shock</t>
        </is>
      </c>
      <c r="CFS10" t="inlineStr">
        <is>
          <t>California Angels</t>
        </is>
      </c>
      <c r="CFU10" t="inlineStr">
        <is>
          <t>Carl Edwards</t>
        </is>
      </c>
      <c r="CFX10" t="inlineStr">
        <is>
          <t>Mercedes-AMG Petronas</t>
        </is>
      </c>
      <c r="CFY10" t="inlineStr">
        <is>
          <t>NEROCA FC</t>
        </is>
      </c>
      <c r="CFZ10" t="inlineStr">
        <is>
          <t>Hokkaido Nippon-Ham Fighters</t>
        </is>
      </c>
      <c r="CGA10" t="inlineStr">
        <is>
          <t>Brentford</t>
        </is>
      </c>
      <c r="CGC10" t="inlineStr">
        <is>
          <t>Valour FC</t>
        </is>
      </c>
      <c r="CGD10" t="inlineStr">
        <is>
          <t>Betis Sevilla</t>
        </is>
      </c>
      <c r="CGE10" t="inlineStr">
        <is>
          <t>Saskatchewan Roughriders</t>
        </is>
      </c>
      <c r="CGF10" t="inlineStr">
        <is>
          <t>Chicago Stags</t>
        </is>
      </c>
      <c r="CGG10" t="inlineStr">
        <is>
          <t>Auburn Doubledays</t>
        </is>
      </c>
      <c r="CGH10" t="inlineStr">
        <is>
          <t>Calgary Flames</t>
        </is>
      </c>
      <c r="CGI10" t="inlineStr">
        <is>
          <t>CSKA Moscow Basketball</t>
        </is>
      </c>
      <c r="CGJ10" t="inlineStr">
        <is>
          <t>Pune 7 Aces</t>
        </is>
      </c>
      <c r="CGK10" t="inlineStr">
        <is>
          <t>FC Basel</t>
        </is>
      </c>
      <c r="CGL10" t="inlineStr">
        <is>
          <t>Chaves</t>
        </is>
      </c>
      <c r="CGM10" t="inlineStr">
        <is>
          <t>D.C. United</t>
        </is>
      </c>
      <c r="CGN10" t="inlineStr">
        <is>
          <t>Alabama State Hornets</t>
        </is>
      </c>
      <c r="CGO10" t="inlineStr">
        <is>
          <t>Brazil</t>
        </is>
      </c>
      <c r="CGP10" t="inlineStr">
        <is>
          <t>Kerala Blasters FC</t>
        </is>
      </c>
      <c r="CGQ10" t="inlineStr">
        <is>
          <t>Antigua and Barbuda</t>
        </is>
      </c>
      <c r="CGR10" t="inlineStr">
        <is>
          <t>Club Santos Laguna</t>
        </is>
      </c>
      <c r="CGS10" t="inlineStr">
        <is>
          <t>FC Groningen</t>
        </is>
      </c>
      <c r="CGU10" t="inlineStr">
        <is>
          <t>Borussia Monchengladbach</t>
        </is>
      </c>
      <c r="CGV10" t="inlineStr">
        <is>
          <t>North Carolina Courage</t>
        </is>
      </c>
      <c r="CGW10" t="inlineStr">
        <is>
          <t>Patna Pirates</t>
        </is>
      </c>
      <c r="CGY10" t="inlineStr">
        <is>
          <t>Dunfermline</t>
        </is>
      </c>
      <c r="CGZ10" t="inlineStr">
        <is>
          <t>Bordeaux</t>
        </is>
      </c>
      <c r="CHB10" t="inlineStr">
        <is>
          <t>New Zealand</t>
        </is>
      </c>
      <c r="CHC10" t="inlineStr">
        <is>
          <t>New York Riptide</t>
        </is>
      </c>
      <c r="CHE10" t="inlineStr">
        <is>
          <t>Brescia</t>
        </is>
      </c>
      <c r="CHG10" t="inlineStr">
        <is>
          <t>Ehime FC</t>
        </is>
      </c>
      <c r="CHH10" t="inlineStr">
        <is>
          <t>Team South Korea</t>
        </is>
      </c>
      <c r="CHI10" t="inlineStr">
        <is>
          <t>Rajasthan Royals</t>
        </is>
      </c>
      <c r="CHK10" t="inlineStr">
        <is>
          <t>Carolina Panthers</t>
        </is>
      </c>
      <c r="CHL10" t="inlineStr">
        <is>
          <t>Alexander Hernandez</t>
        </is>
      </c>
      <c r="CHM10" t="inlineStr">
        <is>
          <t>EARTHFRIENDS TOKYO Z</t>
        </is>
      </c>
      <c r="CHN10" t="inlineStr">
        <is>
          <t>Detroit Shock</t>
        </is>
      </c>
      <c r="CHO10" t="inlineStr">
        <is>
          <t>California Angels</t>
        </is>
      </c>
      <c r="CHQ10" t="inlineStr">
        <is>
          <t>Carl Edwards</t>
        </is>
      </c>
      <c r="CHT10" t="inlineStr">
        <is>
          <t>Mercedes-AMG Petronas</t>
        </is>
      </c>
      <c r="CHU10" t="inlineStr">
        <is>
          <t>NEROCA FC</t>
        </is>
      </c>
      <c r="CHV10" t="inlineStr">
        <is>
          <t>Hokkaido Nippon-Ham Fighters</t>
        </is>
      </c>
      <c r="CHW10" t="inlineStr">
        <is>
          <t>Brentford</t>
        </is>
      </c>
      <c r="CHY10" t="inlineStr">
        <is>
          <t>Valour FC</t>
        </is>
      </c>
      <c r="CHZ10" t="inlineStr">
        <is>
          <t>Betis Sevilla</t>
        </is>
      </c>
      <c r="CIA10" t="inlineStr">
        <is>
          <t>Saskatchewan Roughriders</t>
        </is>
      </c>
      <c r="CIB10" t="inlineStr">
        <is>
          <t>Chicago Stags</t>
        </is>
      </c>
      <c r="CIC10" t="inlineStr">
        <is>
          <t>Auburn Doubledays</t>
        </is>
      </c>
      <c r="CID10" t="inlineStr">
        <is>
          <t>Calgary Flames</t>
        </is>
      </c>
      <c r="CIE10" t="inlineStr">
        <is>
          <t>CSKA Moscow Basketball</t>
        </is>
      </c>
      <c r="CIF10" t="inlineStr">
        <is>
          <t>Pune 7 Aces</t>
        </is>
      </c>
      <c r="CIG10" t="inlineStr">
        <is>
          <t>FC Basel</t>
        </is>
      </c>
      <c r="CIH10" t="inlineStr">
        <is>
          <t>Chaves</t>
        </is>
      </c>
      <c r="CII10" t="inlineStr">
        <is>
          <t>D.C. United</t>
        </is>
      </c>
      <c r="CIJ10" t="inlineStr">
        <is>
          <t>Alabama State Hornets</t>
        </is>
      </c>
      <c r="CIK10" t="inlineStr">
        <is>
          <t>Brazil</t>
        </is>
      </c>
      <c r="CIL10" t="inlineStr">
        <is>
          <t>Kerala Blasters FC</t>
        </is>
      </c>
      <c r="CIM10" t="inlineStr">
        <is>
          <t>Antigua and Barbuda</t>
        </is>
      </c>
      <c r="CIN10" t="inlineStr">
        <is>
          <t>Club Santos Laguna</t>
        </is>
      </c>
      <c r="CIO10" t="inlineStr">
        <is>
          <t>FC Groningen</t>
        </is>
      </c>
      <c r="CIQ10" t="inlineStr">
        <is>
          <t>Borussia Monchengladbach</t>
        </is>
      </c>
      <c r="CIR10" t="inlineStr">
        <is>
          <t>North Carolina Courage</t>
        </is>
      </c>
      <c r="CIS10" t="inlineStr">
        <is>
          <t>Patna Pirates</t>
        </is>
      </c>
      <c r="CIU10" t="inlineStr">
        <is>
          <t>Dunfermline</t>
        </is>
      </c>
      <c r="CIV10" t="inlineStr">
        <is>
          <t>Bordeaux</t>
        </is>
      </c>
      <c r="CIX10" t="inlineStr">
        <is>
          <t>New Zealand</t>
        </is>
      </c>
      <c r="CIY10" t="inlineStr">
        <is>
          <t>New York Riptide</t>
        </is>
      </c>
      <c r="CJA10" t="inlineStr">
        <is>
          <t>Brescia</t>
        </is>
      </c>
      <c r="CJC10" t="inlineStr">
        <is>
          <t>Ehime FC</t>
        </is>
      </c>
      <c r="CJD10" t="inlineStr">
        <is>
          <t>Team South Korea</t>
        </is>
      </c>
      <c r="CJE10" t="inlineStr">
        <is>
          <t>Rajasthan Royals</t>
        </is>
      </c>
      <c r="CJG10" t="inlineStr">
        <is>
          <t>Carolina Panthers</t>
        </is>
      </c>
      <c r="CJH10" t="inlineStr">
        <is>
          <t>Alexander Hernandez</t>
        </is>
      </c>
      <c r="CJI10" t="inlineStr">
        <is>
          <t>EARTHFRIENDS TOKYO Z</t>
        </is>
      </c>
      <c r="CJJ10" t="inlineStr">
        <is>
          <t>Detroit Shock</t>
        </is>
      </c>
      <c r="CJK10" t="inlineStr">
        <is>
          <t>California Angels</t>
        </is>
      </c>
      <c r="CJM10" t="inlineStr">
        <is>
          <t>Carl Edwards</t>
        </is>
      </c>
      <c r="CJP10" t="inlineStr">
        <is>
          <t>Mercedes-AMG Petronas</t>
        </is>
      </c>
      <c r="CJQ10" t="inlineStr">
        <is>
          <t>NEROCA FC</t>
        </is>
      </c>
      <c r="CJR10" t="inlineStr">
        <is>
          <t>Hokkaido Nippon-Ham Fighters</t>
        </is>
      </c>
      <c r="CJS10" t="inlineStr">
        <is>
          <t>Brentford</t>
        </is>
      </c>
      <c r="CJU10" t="inlineStr">
        <is>
          <t>Valour FC</t>
        </is>
      </c>
      <c r="CJV10" t="inlineStr">
        <is>
          <t>Betis Sevilla</t>
        </is>
      </c>
      <c r="CJW10" t="inlineStr">
        <is>
          <t>Saskatchewan Roughriders</t>
        </is>
      </c>
      <c r="CJX10" t="inlineStr">
        <is>
          <t>Chicago Stags</t>
        </is>
      </c>
      <c r="CJY10" t="inlineStr">
        <is>
          <t>Auburn Doubledays</t>
        </is>
      </c>
      <c r="CJZ10" t="inlineStr">
        <is>
          <t>Calgary Flames</t>
        </is>
      </c>
      <c r="CKA10" t="inlineStr">
        <is>
          <t>CSKA Moscow Basketball</t>
        </is>
      </c>
      <c r="CKB10" t="inlineStr">
        <is>
          <t>Pune 7 Aces</t>
        </is>
      </c>
      <c r="CKC10" t="inlineStr">
        <is>
          <t>FC Basel</t>
        </is>
      </c>
      <c r="CKD10" t="inlineStr">
        <is>
          <t>Chaves</t>
        </is>
      </c>
      <c r="CKE10" t="inlineStr">
        <is>
          <t>D.C. United</t>
        </is>
      </c>
      <c r="CKF10" t="inlineStr">
        <is>
          <t>Alabama State Hornets</t>
        </is>
      </c>
      <c r="CKG10" t="inlineStr">
        <is>
          <t>Brazil</t>
        </is>
      </c>
      <c r="CKH10" t="inlineStr">
        <is>
          <t>Kerala Blasters FC</t>
        </is>
      </c>
      <c r="CKI10" t="inlineStr">
        <is>
          <t>Antigua and Barbuda</t>
        </is>
      </c>
      <c r="CKJ10" t="inlineStr">
        <is>
          <t>Club Santos Laguna</t>
        </is>
      </c>
      <c r="CKK10" t="inlineStr">
        <is>
          <t>FC Groningen</t>
        </is>
      </c>
      <c r="CKM10" t="inlineStr">
        <is>
          <t>Borussia Monchengladbach</t>
        </is>
      </c>
      <c r="CKN10" t="inlineStr">
        <is>
          <t>North Carolina Courage</t>
        </is>
      </c>
      <c r="CKO10" t="inlineStr">
        <is>
          <t>Patna Pirates</t>
        </is>
      </c>
      <c r="CKQ10" t="inlineStr">
        <is>
          <t>Dunfermline</t>
        </is>
      </c>
      <c r="CKR10" t="inlineStr">
        <is>
          <t>Bordeaux</t>
        </is>
      </c>
      <c r="CKT10" t="inlineStr">
        <is>
          <t>New Zealand</t>
        </is>
      </c>
      <c r="CKU10" t="inlineStr">
        <is>
          <t>New York Riptide</t>
        </is>
      </c>
      <c r="CKW10" t="inlineStr">
        <is>
          <t>Brescia</t>
        </is>
      </c>
      <c r="CKY10" t="inlineStr">
        <is>
          <t>Ehime FC</t>
        </is>
      </c>
      <c r="CKZ10" t="inlineStr">
        <is>
          <t>Team South Korea</t>
        </is>
      </c>
      <c r="CLA10" t="inlineStr">
        <is>
          <t>Rajasthan Royals</t>
        </is>
      </c>
      <c r="CLC10" t="inlineStr">
        <is>
          <t>Carolina Panthers</t>
        </is>
      </c>
      <c r="CLD10" t="inlineStr">
        <is>
          <t>Alexander Hernandez</t>
        </is>
      </c>
      <c r="CLE10" t="inlineStr">
        <is>
          <t>EARTHFRIENDS TOKYO Z</t>
        </is>
      </c>
      <c r="CLF10" t="inlineStr">
        <is>
          <t>Detroit Shock</t>
        </is>
      </c>
      <c r="CLG10" t="inlineStr">
        <is>
          <t>California Angels</t>
        </is>
      </c>
      <c r="CLI10" t="inlineStr">
        <is>
          <t>Cedar</t>
        </is>
      </c>
      <c r="CLK10" t="inlineStr">
        <is>
          <t>Cedarwood</t>
        </is>
      </c>
      <c r="CLL10" t="inlineStr">
        <is>
          <t>Cinnamon</t>
        </is>
      </c>
      <c r="CLM10" t="inlineStr">
        <is>
          <t>Chamomile</t>
        </is>
      </c>
      <c r="CLN10" t="inlineStr">
        <is>
          <t>Basil</t>
        </is>
      </c>
      <c r="CLO10" t="inlineStr">
        <is>
          <t>Extrait de Parfum</t>
        </is>
      </c>
      <c r="CLP10" t="inlineStr">
        <is>
          <t>Years</t>
        </is>
      </c>
      <c r="CLT10" t="inlineStr">
        <is>
          <t>Tons</t>
        </is>
      </c>
      <c r="CLZ10" t="inlineStr">
        <is>
          <t>Used - Good</t>
        </is>
      </c>
      <c r="CMA10" t="inlineStr">
        <is>
          <t>CNY</t>
        </is>
      </c>
      <c r="CMO10" t="inlineStr">
        <is>
          <t>Refurbished Amazon</t>
        </is>
      </c>
      <c r="CMP10" t="inlineStr">
        <is>
          <t>Decimeters</t>
        </is>
      </c>
      <c r="CMQ10" t="inlineStr">
        <is>
          <t>Decimeters</t>
        </is>
      </c>
      <c r="CMR10" t="inlineStr">
        <is>
          <t>Decimeters</t>
        </is>
      </c>
      <c r="CMS10" t="inlineStr">
        <is>
          <t>Decimeters</t>
        </is>
      </c>
      <c r="CMT10" t="inlineStr">
        <is>
          <t>Decimeters</t>
        </is>
      </c>
      <c r="CMU10" t="inlineStr">
        <is>
          <t>Decimeters</t>
        </is>
      </c>
      <c r="CMV10" t="inlineStr">
        <is>
          <t>Tons</t>
        </is>
      </c>
      <c r="CMW10" t="inlineStr">
        <is>
          <t>Deciliters</t>
        </is>
      </c>
      <c r="CMX10" t="inlineStr">
        <is>
          <t>Liters</t>
        </is>
      </c>
      <c r="CMY10" t="inlineStr">
        <is>
          <t>Andorra</t>
        </is>
      </c>
      <c r="CNB10" t="inlineStr">
        <is>
          <t>Lithium Ion</t>
        </is>
      </c>
      <c r="CNC10" t="inlineStr">
        <is>
          <t>NiMH</t>
        </is>
      </c>
      <c r="CND10" t="inlineStr">
        <is>
          <t>Tons</t>
        </is>
      </c>
      <c r="CNF10" t="inlineStr">
        <is>
          <t>C</t>
        </is>
      </c>
      <c r="CNG10" t="inlineStr">
        <is>
          <t>C</t>
        </is>
      </c>
      <c r="CNH10" t="inlineStr">
        <is>
          <t>C</t>
        </is>
      </c>
      <c r="CNI10" t="inlineStr">
        <is>
          <t>C</t>
        </is>
      </c>
      <c r="CNJ10" t="inlineStr">
        <is>
          <t>C</t>
        </is>
      </c>
      <c r="CNK10" t="inlineStr">
        <is>
          <t>C</t>
        </is>
      </c>
      <c r="CNL10" t="inlineStr">
        <is>
          <t>C</t>
        </is>
      </c>
      <c r="CNM10" t="inlineStr">
        <is>
          <t>C</t>
        </is>
      </c>
      <c r="CNN10" t="inlineStr">
        <is>
          <t>C</t>
        </is>
      </c>
      <c r="CNO10" t="inlineStr">
        <is>
          <t>C</t>
        </is>
      </c>
      <c r="CNP10" t="inlineStr">
        <is>
          <t>Milliampere Hour (mAh)</t>
        </is>
      </c>
      <c r="CNU10" t="inlineStr">
        <is>
          <t>Deciliters</t>
        </is>
      </c>
      <c r="CNV10" t="inlineStr">
        <is>
          <t>Liters</t>
        </is>
      </c>
      <c r="COB10" t="inlineStr">
        <is>
          <t>EUH044</t>
        </is>
      </c>
      <c r="COC10" t="inlineStr">
        <is>
          <t>EUH044</t>
        </is>
      </c>
      <c r="COD10" t="inlineStr">
        <is>
          <t>EUH044</t>
        </is>
      </c>
      <c r="COE10" t="inlineStr">
        <is>
          <t>EUH044</t>
        </is>
      </c>
      <c r="COF10" t="inlineStr">
        <is>
          <t>EUH044</t>
        </is>
      </c>
      <c r="COI10" t="inlineStr">
        <is>
          <t>Digipak</t>
        </is>
      </c>
      <c r="COL10" t="inlineStr">
        <is>
          <t>Micrograms</t>
        </is>
      </c>
      <c r="COM10" t="inlineStr">
        <is>
          <t>Micrograms</t>
        </is>
      </c>
      <c r="CON10" t="inlineStr">
        <is>
          <t>Kilowatt Hours</t>
        </is>
      </c>
      <c r="COO10" t="inlineStr">
        <is>
          <t>Micrograms</t>
        </is>
      </c>
      <c r="COP10" t="inlineStr">
        <is>
          <t>Micrograms</t>
        </is>
      </c>
      <c r="COQ10" t="inlineStr">
        <is>
          <t>Fluoride</t>
        </is>
      </c>
      <c r="COR10" t="inlineStr">
        <is>
          <t>Micrograms</t>
        </is>
      </c>
      <c r="COS10" t="inlineStr">
        <is>
          <t>Fluoride</t>
        </is>
      </c>
      <c r="COT10" t="inlineStr">
        <is>
          <t>Micrograms</t>
        </is>
      </c>
      <c r="COU10" t="inlineStr">
        <is>
          <t>Fluoride</t>
        </is>
      </c>
      <c r="COV10" t="inlineStr">
        <is>
          <t>Micrograms</t>
        </is>
      </c>
      <c r="COW10" t="inlineStr">
        <is>
          <t>Fluoride</t>
        </is>
      </c>
      <c r="COX10" t="inlineStr">
        <is>
          <t>Micrograms</t>
        </is>
      </c>
      <c r="COY10" t="inlineStr">
        <is>
          <t>Fluoride</t>
        </is>
      </c>
      <c r="COZ10" t="inlineStr">
        <is>
          <t>Micrograms</t>
        </is>
      </c>
      <c r="CPC10" t="inlineStr">
        <is>
          <t>Paste</t>
        </is>
      </c>
      <c r="CPE10" t="inlineStr">
        <is>
          <t>Mousse</t>
        </is>
      </c>
      <c r="CPG10" t="inlineStr">
        <is>
          <t>Lotion</t>
        </is>
      </c>
      <c r="CPH10" t="inlineStr">
        <is>
          <t>Granule</t>
        </is>
      </c>
      <c r="CPM10" t="inlineStr">
        <is>
          <t>Paste</t>
        </is>
      </c>
      <c r="CPO10" t="inlineStr">
        <is>
          <t>Mousse</t>
        </is>
      </c>
      <c r="CPQ10" t="inlineStr">
        <is>
          <t>Lotion</t>
        </is>
      </c>
      <c r="CPR10" t="inlineStr">
        <is>
          <t>Granule</t>
        </is>
      </c>
      <c r="CPW10" t="inlineStr">
        <is>
          <t>Paste</t>
        </is>
      </c>
      <c r="CPY10" t="inlineStr">
        <is>
          <t>Mousse</t>
        </is>
      </c>
      <c r="CQA10" t="inlineStr">
        <is>
          <t>Lotion</t>
        </is>
      </c>
      <c r="CQB10" t="inlineStr">
        <is>
          <t>Granule</t>
        </is>
      </c>
      <c r="CQE10" t="inlineStr">
        <is>
          <t>GMO Free</t>
        </is>
      </c>
      <c r="CQF10" t="inlineStr">
        <is>
          <t>Dairy Free</t>
        </is>
      </c>
      <c r="CQG10" t="inlineStr">
        <is>
          <t>Lactose Free</t>
        </is>
      </c>
      <c r="CQH10" t="inlineStr">
        <is>
          <t>Kosher Certified</t>
        </is>
      </c>
      <c r="CQI10" t="inlineStr">
        <is>
          <t>No Preservative</t>
        </is>
      </c>
      <c r="CQJ10" t="inlineStr">
        <is>
          <t>Fish Free</t>
        </is>
      </c>
      <c r="CQK10" t="inlineStr">
        <is>
          <t>Egg Free</t>
        </is>
      </c>
      <c r="CQL10" t="inlineStr">
        <is>
          <t>Glyphosate Free</t>
        </is>
      </c>
      <c r="CQM10" t="inlineStr">
        <is>
          <t>Low Calorie</t>
        </is>
      </c>
      <c r="CQN10" t="inlineStr">
        <is>
          <t>Low Glycemic</t>
        </is>
      </c>
      <c r="CQO10" t="inlineStr">
        <is>
          <t>Egg Free</t>
        </is>
      </c>
      <c r="CQP10" t="inlineStr">
        <is>
          <t>Low Sodium</t>
        </is>
      </c>
      <c r="CQQ10" t="inlineStr">
        <is>
          <t>Fat Free</t>
        </is>
      </c>
      <c r="CQR10" t="inlineStr">
        <is>
          <t>Fat Free</t>
        </is>
      </c>
      <c r="CQT10" t="inlineStr">
        <is>
          <t>Cholesterol Free</t>
        </is>
      </c>
      <c r="CQU10" t="inlineStr">
        <is>
          <t>Low Carb</t>
        </is>
      </c>
      <c r="CQV10" t="inlineStr">
        <is>
          <t>Fat Free</t>
        </is>
      </c>
      <c r="CQW10" t="inlineStr">
        <is>
          <t>High Protein</t>
        </is>
      </c>
      <c r="CQX10" t="inlineStr">
        <is>
          <t>Fat Free</t>
        </is>
      </c>
      <c r="CQY10" t="inlineStr">
        <is>
          <t>GMO Free</t>
        </is>
      </c>
      <c r="CQZ10" t="inlineStr">
        <is>
          <t>Dairy Free</t>
        </is>
      </c>
      <c r="CRA10" t="inlineStr">
        <is>
          <t>Lactose Free</t>
        </is>
      </c>
      <c r="CRB10" t="inlineStr">
        <is>
          <t>Kosher Certified</t>
        </is>
      </c>
      <c r="CRC10" t="inlineStr">
        <is>
          <t>No Preservative</t>
        </is>
      </c>
      <c r="CRD10" t="inlineStr">
        <is>
          <t>Fish Free</t>
        </is>
      </c>
      <c r="CRE10" t="inlineStr">
        <is>
          <t>Egg Free</t>
        </is>
      </c>
      <c r="CRF10" t="inlineStr">
        <is>
          <t>Glyphosate Free</t>
        </is>
      </c>
      <c r="CRG10" t="inlineStr">
        <is>
          <t>Low Calorie</t>
        </is>
      </c>
      <c r="CRH10" t="inlineStr">
        <is>
          <t>Low Glycemic</t>
        </is>
      </c>
      <c r="CRI10" t="inlineStr">
        <is>
          <t>Egg Free</t>
        </is>
      </c>
      <c r="CRJ10" t="inlineStr">
        <is>
          <t>Low Sodium</t>
        </is>
      </c>
      <c r="CRK10" t="inlineStr">
        <is>
          <t>Fat Free</t>
        </is>
      </c>
      <c r="CRL10" t="inlineStr">
        <is>
          <t>Fat Free</t>
        </is>
      </c>
      <c r="CRN10" t="inlineStr">
        <is>
          <t>Cholesterol Free</t>
        </is>
      </c>
      <c r="CRO10" t="inlineStr">
        <is>
          <t>Low Carb</t>
        </is>
      </c>
      <c r="CRP10" t="inlineStr">
        <is>
          <t>Fat Free</t>
        </is>
      </c>
      <c r="CRQ10" t="inlineStr">
        <is>
          <t>High Protein</t>
        </is>
      </c>
      <c r="CRR10" t="inlineStr">
        <is>
          <t>Fat Free</t>
        </is>
      </c>
      <c r="CRS10" t="inlineStr">
        <is>
          <t>GMO Free</t>
        </is>
      </c>
      <c r="CRT10" t="inlineStr">
        <is>
          <t>Dairy Free</t>
        </is>
      </c>
      <c r="CRU10" t="inlineStr">
        <is>
          <t>Lactose Free</t>
        </is>
      </c>
      <c r="CRV10" t="inlineStr">
        <is>
          <t>Kosher Certified</t>
        </is>
      </c>
      <c r="CRW10" t="inlineStr">
        <is>
          <t>No Preservative</t>
        </is>
      </c>
      <c r="CRX10" t="inlineStr">
        <is>
          <t>Fish Free</t>
        </is>
      </c>
      <c r="CRY10" t="inlineStr">
        <is>
          <t>Egg Free</t>
        </is>
      </c>
      <c r="CRZ10" t="inlineStr">
        <is>
          <t>Glyphosate Free</t>
        </is>
      </c>
      <c r="CSA10" t="inlineStr">
        <is>
          <t>Low Calorie</t>
        </is>
      </c>
      <c r="CSB10" t="inlineStr">
        <is>
          <t>Low Glycemic</t>
        </is>
      </c>
      <c r="CSC10" t="inlineStr">
        <is>
          <t>Egg Free</t>
        </is>
      </c>
      <c r="CSD10" t="inlineStr">
        <is>
          <t>Low Sodium</t>
        </is>
      </c>
      <c r="CSE10" t="inlineStr">
        <is>
          <t>Fat Free</t>
        </is>
      </c>
      <c r="CSF10" t="inlineStr">
        <is>
          <t>Fat Free</t>
        </is>
      </c>
      <c r="CSH10" t="inlineStr">
        <is>
          <t>Cholesterol Free</t>
        </is>
      </c>
      <c r="CSI10" t="inlineStr">
        <is>
          <t>Low Carb</t>
        </is>
      </c>
      <c r="CSJ10" t="inlineStr">
        <is>
          <t>Fat Free</t>
        </is>
      </c>
      <c r="CSK10" t="inlineStr">
        <is>
          <t>High Protein</t>
        </is>
      </c>
      <c r="CSL10" t="inlineStr">
        <is>
          <t>Fat Free</t>
        </is>
      </c>
      <c r="CSM10" t="inlineStr">
        <is>
          <t>GMO Free</t>
        </is>
      </c>
      <c r="CSN10" t="inlineStr">
        <is>
          <t>Dairy Free</t>
        </is>
      </c>
      <c r="CSO10" t="inlineStr">
        <is>
          <t>Lactose Free</t>
        </is>
      </c>
      <c r="CSP10" t="inlineStr">
        <is>
          <t>Kosher Certified</t>
        </is>
      </c>
      <c r="CSQ10" t="inlineStr">
        <is>
          <t>No Preservative</t>
        </is>
      </c>
      <c r="CSR10" t="inlineStr">
        <is>
          <t>Fish Free</t>
        </is>
      </c>
      <c r="CSS10" t="inlineStr">
        <is>
          <t>Egg Free</t>
        </is>
      </c>
      <c r="CST10" t="inlineStr">
        <is>
          <t>Glyphosate Free</t>
        </is>
      </c>
      <c r="CSU10" t="inlineStr">
        <is>
          <t>Low Calorie</t>
        </is>
      </c>
      <c r="CSV10" t="inlineStr">
        <is>
          <t>Low Glycemic</t>
        </is>
      </c>
      <c r="CSW10" t="inlineStr">
        <is>
          <t>Egg Free</t>
        </is>
      </c>
      <c r="CSX10" t="inlineStr">
        <is>
          <t>Low Sodium</t>
        </is>
      </c>
      <c r="CSY10" t="inlineStr">
        <is>
          <t>Fat Free</t>
        </is>
      </c>
      <c r="CSZ10" t="inlineStr">
        <is>
          <t>Fat Free</t>
        </is>
      </c>
      <c r="CTB10" t="inlineStr">
        <is>
          <t>Cholesterol Free</t>
        </is>
      </c>
      <c r="CTC10" t="inlineStr">
        <is>
          <t>Low Carb</t>
        </is>
      </c>
      <c r="CTD10" t="inlineStr">
        <is>
          <t>Fat Free</t>
        </is>
      </c>
      <c r="CTE10" t="inlineStr">
        <is>
          <t>High Protein</t>
        </is>
      </c>
      <c r="CTF10" t="inlineStr">
        <is>
          <t>Fat Free</t>
        </is>
      </c>
      <c r="CTG10" t="inlineStr">
        <is>
          <t>GMO Free</t>
        </is>
      </c>
      <c r="CTH10" t="inlineStr">
        <is>
          <t>Dairy Free</t>
        </is>
      </c>
      <c r="CTI10" t="inlineStr">
        <is>
          <t>Lactose Free</t>
        </is>
      </c>
      <c r="CTJ10" t="inlineStr">
        <is>
          <t>Kosher Certified</t>
        </is>
      </c>
      <c r="CTK10" t="inlineStr">
        <is>
          <t>No Preservative</t>
        </is>
      </c>
      <c r="CTL10" t="inlineStr">
        <is>
          <t>Fish Free</t>
        </is>
      </c>
      <c r="CTM10" t="inlineStr">
        <is>
          <t>Egg Free</t>
        </is>
      </c>
      <c r="CTN10" t="inlineStr">
        <is>
          <t>Glyphosate Free</t>
        </is>
      </c>
      <c r="CTO10" t="inlineStr">
        <is>
          <t>Low Calorie</t>
        </is>
      </c>
      <c r="CTP10" t="inlineStr">
        <is>
          <t>Low Glycemic</t>
        </is>
      </c>
      <c r="CTQ10" t="inlineStr">
        <is>
          <t>Egg Free</t>
        </is>
      </c>
      <c r="CTR10" t="inlineStr">
        <is>
          <t>Low Sodium</t>
        </is>
      </c>
      <c r="CTS10" t="inlineStr">
        <is>
          <t>Fat Free</t>
        </is>
      </c>
      <c r="CTT10" t="inlineStr">
        <is>
          <t>Fat Free</t>
        </is>
      </c>
      <c r="CTV10" t="inlineStr">
        <is>
          <t>Cholesterol Free</t>
        </is>
      </c>
      <c r="CTW10" t="inlineStr">
        <is>
          <t>Low Carb</t>
        </is>
      </c>
      <c r="CTX10" t="inlineStr">
        <is>
          <t>Fat Free</t>
        </is>
      </c>
      <c r="CTY10" t="inlineStr">
        <is>
          <t>High Protein</t>
        </is>
      </c>
      <c r="CTZ10" t="inlineStr">
        <is>
          <t>Fat Free</t>
        </is>
      </c>
      <c r="CUA10" t="inlineStr">
        <is>
          <t>Vegan</t>
        </is>
      </c>
      <c r="CUB10" t="inlineStr">
        <is>
          <t>Vegan</t>
        </is>
      </c>
      <c r="CUC10" t="inlineStr">
        <is>
          <t>Vegan</t>
        </is>
      </c>
      <c r="CUD10" t="inlineStr">
        <is>
          <t>Vegan</t>
        </is>
      </c>
      <c r="CUE10" t="inlineStr">
        <is>
          <t>Vegan</t>
        </is>
      </c>
      <c r="CUF10" t="inlineStr">
        <is>
          <t>Hazelnut</t>
        </is>
      </c>
      <c r="CUG10" t="inlineStr">
        <is>
          <t>Hazelnut</t>
        </is>
      </c>
      <c r="CUH10" t="inlineStr">
        <is>
          <t>Hazelnut</t>
        </is>
      </c>
      <c r="CUI10" t="inlineStr">
        <is>
          <t>Hazelnut</t>
        </is>
      </c>
      <c r="CUJ10" t="inlineStr">
        <is>
          <t>Hazelnut</t>
        </is>
      </c>
      <c r="CUK10" t="inlineStr">
        <is>
          <t>Roasted</t>
        </is>
      </c>
      <c r="CUL10" t="inlineStr">
        <is>
          <t>Roasted</t>
        </is>
      </c>
      <c r="CUR10" t="inlineStr">
        <is>
          <t>Tons</t>
        </is>
      </c>
      <c r="CUS10" t="inlineStr">
        <is>
          <t>Unknown</t>
        </is>
      </c>
      <c r="CUT10" t="inlineStr">
        <is>
          <t>Unknown</t>
        </is>
      </c>
      <c r="CUU10" t="inlineStr">
        <is>
          <t>Unknown</t>
        </is>
      </c>
      <c r="CUV10" t="inlineStr">
        <is>
          <t>Unknown</t>
        </is>
      </c>
      <c r="CUW10" t="inlineStr">
        <is>
          <t>Unknown</t>
        </is>
      </c>
      <c r="CUX10" t="inlineStr">
        <is>
          <t>Health Hazard</t>
        </is>
      </c>
      <c r="CUY10" t="inlineStr">
        <is>
          <t>Health Hazard</t>
        </is>
      </c>
      <c r="CUZ10" t="inlineStr">
        <is>
          <t>Health Hazard</t>
        </is>
      </c>
      <c r="CVA10" t="inlineStr">
        <is>
          <t>Health Hazard</t>
        </is>
      </c>
      <c r="CVB10" t="inlineStr">
        <is>
          <t>Health Hazard</t>
        </is>
      </c>
      <c r="CVE10" t="inlineStr">
        <is>
          <t>Pouch</t>
        </is>
      </c>
      <c r="CVH10" t="inlineStr">
        <is>
          <t>Plastic Bottle</t>
        </is>
      </c>
      <c r="CVJ10" t="inlineStr">
        <is>
          <t>Sweetener</t>
        </is>
      </c>
      <c r="CVM10" t="inlineStr">
        <is>
          <t>Meditation</t>
        </is>
      </c>
      <c r="CVN10" t="inlineStr">
        <is>
          <t>Boost Energy</t>
        </is>
      </c>
      <c r="CVO10" t="inlineStr">
        <is>
          <t>Hormone Balance</t>
        </is>
      </c>
      <c r="CVQ10" t="inlineStr">
        <is>
          <t>Sweetener</t>
        </is>
      </c>
      <c r="CVT10" t="inlineStr">
        <is>
          <t>Meditation</t>
        </is>
      </c>
      <c r="CVU10" t="inlineStr">
        <is>
          <t>Boost Energy</t>
        </is>
      </c>
      <c r="CVV10" t="inlineStr">
        <is>
          <t>Hormone Balance</t>
        </is>
      </c>
      <c r="CVX10" t="inlineStr">
        <is>
          <t>Sweetener</t>
        </is>
      </c>
      <c r="CWA10" t="inlineStr">
        <is>
          <t>Meditation</t>
        </is>
      </c>
      <c r="CWB10" t="inlineStr">
        <is>
          <t>Boost Energy</t>
        </is>
      </c>
      <c r="CWC10" t="inlineStr">
        <is>
          <t>Hormone Balance</t>
        </is>
      </c>
      <c r="CWE10" t="inlineStr">
        <is>
          <t>Sweetener</t>
        </is>
      </c>
      <c r="CWH10" t="inlineStr">
        <is>
          <t>Meditation</t>
        </is>
      </c>
      <c r="CWI10" t="inlineStr">
        <is>
          <t>Boost Energy</t>
        </is>
      </c>
      <c r="CWJ10" t="inlineStr">
        <is>
          <t>Hormone Balance</t>
        </is>
      </c>
      <c r="CWL10" t="inlineStr">
        <is>
          <t>Sweetener</t>
        </is>
      </c>
      <c r="CWO10" t="inlineStr">
        <is>
          <t>Meditation</t>
        </is>
      </c>
      <c r="CWP10" t="inlineStr">
        <is>
          <t>Boost Energy</t>
        </is>
      </c>
      <c r="CWQ10" t="inlineStr">
        <is>
          <t>Hormone Balance</t>
        </is>
      </c>
      <c r="CWS10" t="inlineStr">
        <is>
          <t>Pouch</t>
        </is>
      </c>
      <c r="CWT10" t="inlineStr">
        <is>
          <t>Flip-top Bottle</t>
        </is>
      </c>
      <c r="CWU10" t="inlineStr">
        <is>
          <t>Jar</t>
        </is>
      </c>
      <c r="CWV10" t="inlineStr">
        <is>
          <t>Stick Pack</t>
        </is>
      </c>
      <c r="CWW10" t="inlineStr">
        <is>
          <t>Tin</t>
        </is>
      </c>
      <c r="CWX10" t="inlineStr">
        <is>
          <t>Case</t>
        </is>
      </c>
      <c r="CWY10" t="inlineStr">
        <is>
          <t>Pouch</t>
        </is>
      </c>
      <c r="CWZ10" t="inlineStr">
        <is>
          <t>Drink Box</t>
        </is>
      </c>
      <c r="CXA10" t="inlineStr">
        <is>
          <t>Jar</t>
        </is>
      </c>
      <c r="CXB10" t="inlineStr">
        <is>
          <t>Stick Pack</t>
        </is>
      </c>
      <c r="CXD10" t="inlineStr">
        <is>
          <t>Sheet</t>
        </is>
      </c>
      <c r="CXE10" t="inlineStr">
        <is>
          <t>Tub</t>
        </is>
      </c>
      <c r="CXF10" t="inlineStr">
        <is>
          <t>Tub</t>
        </is>
      </c>
      <c r="CXH10" t="inlineStr">
        <is>
          <t>Drink Box</t>
        </is>
      </c>
      <c r="CXI10" t="inlineStr">
        <is>
          <t>Pouch</t>
        </is>
      </c>
      <c r="CXJ10" t="inlineStr">
        <is>
          <t>Case</t>
        </is>
      </c>
      <c r="CXK10" t="inlineStr">
        <is>
          <t>Tube</t>
        </is>
      </c>
      <c r="CXM10" t="inlineStr">
        <is>
          <t>Pouch</t>
        </is>
      </c>
      <c r="CXN10" t="inlineStr">
        <is>
          <t>Deciliters</t>
        </is>
      </c>
      <c r="CXO10" t="inlineStr">
        <is>
          <t>Deciliters</t>
        </is>
      </c>
      <c r="CXP10" t="inlineStr">
        <is>
          <t>Blended</t>
        </is>
      </c>
      <c r="CXQ10" t="inlineStr">
        <is>
          <t>Andorra</t>
        </is>
      </c>
      <c r="CXR10" t="inlineStr">
        <is>
          <t>Earth Day</t>
        </is>
      </c>
      <c r="CXS10" t="inlineStr">
        <is>
          <t>Hanukkah</t>
        </is>
      </c>
      <c r="CXT10" t="inlineStr">
        <is>
          <t>Earth Day</t>
        </is>
      </c>
      <c r="CXU10" t="inlineStr">
        <is>
          <t>Hanukkah</t>
        </is>
      </c>
      <c r="CXV10" t="inlineStr">
        <is>
          <t>Earth Day</t>
        </is>
      </c>
      <c r="CXW10" t="inlineStr">
        <is>
          <t>Hanukkah</t>
        </is>
      </c>
      <c r="CXX10" t="inlineStr">
        <is>
          <t>Earth Day</t>
        </is>
      </c>
      <c r="CXY10" t="inlineStr">
        <is>
          <t>Hanukkah</t>
        </is>
      </c>
      <c r="CXZ10" t="inlineStr">
        <is>
          <t>Earth Day</t>
        </is>
      </c>
      <c r="CYA10" t="inlineStr">
        <is>
          <t>Hanukkah</t>
        </is>
      </c>
      <c r="CYB10" t="inlineStr">
        <is>
          <t>Ginseng</t>
        </is>
      </c>
      <c r="CYC10" t="inlineStr">
        <is>
          <t>Hyaluronic Acid</t>
        </is>
      </c>
      <c r="CYD10" t="inlineStr">
        <is>
          <t>Aloe Vera</t>
        </is>
      </c>
      <c r="CYF10" t="inlineStr">
        <is>
          <t>Astragalus</t>
        </is>
      </c>
      <c r="CYG10" t="inlineStr">
        <is>
          <t>Cherry</t>
        </is>
      </c>
      <c r="CYH10" t="inlineStr">
        <is>
          <t>Hibiscus</t>
        </is>
      </c>
      <c r="CYI10" t="inlineStr">
        <is>
          <t>Benzoyl Peroxide</t>
        </is>
      </c>
      <c r="CYJ10" t="inlineStr">
        <is>
          <t>Ginseng</t>
        </is>
      </c>
      <c r="CYK10" t="inlineStr">
        <is>
          <t>Hyaluronic Acid</t>
        </is>
      </c>
      <c r="CYL10" t="inlineStr">
        <is>
          <t>Aloe Vera</t>
        </is>
      </c>
      <c r="CYN10" t="inlineStr">
        <is>
          <t>Astragalus</t>
        </is>
      </c>
      <c r="CYO10" t="inlineStr">
        <is>
          <t>Cherry</t>
        </is>
      </c>
      <c r="CYP10" t="inlineStr">
        <is>
          <t>Hibiscus</t>
        </is>
      </c>
      <c r="CYQ10" t="inlineStr">
        <is>
          <t>Benzoyl Peroxide</t>
        </is>
      </c>
      <c r="CYR10" t="inlineStr">
        <is>
          <t>Ginseng</t>
        </is>
      </c>
      <c r="CYS10" t="inlineStr">
        <is>
          <t>Hyaluronic Acid</t>
        </is>
      </c>
      <c r="CYT10" t="inlineStr">
        <is>
          <t>Aloe Vera</t>
        </is>
      </c>
      <c r="CYV10" t="inlineStr">
        <is>
          <t>Astragalus</t>
        </is>
      </c>
      <c r="CYW10" t="inlineStr">
        <is>
          <t>Cherry</t>
        </is>
      </c>
      <c r="CYX10" t="inlineStr">
        <is>
          <t>Hibiscus</t>
        </is>
      </c>
      <c r="CYY10" t="inlineStr">
        <is>
          <t>Benzoyl Peroxide</t>
        </is>
      </c>
      <c r="CYZ10" t="inlineStr">
        <is>
          <t>Ginseng</t>
        </is>
      </c>
      <c r="CZA10" t="inlineStr">
        <is>
          <t>Hyaluronic Acid</t>
        </is>
      </c>
      <c r="CZB10" t="inlineStr">
        <is>
          <t>Aloe Vera</t>
        </is>
      </c>
      <c r="CZD10" t="inlineStr">
        <is>
          <t>Astragalus</t>
        </is>
      </c>
      <c r="CZE10" t="inlineStr">
        <is>
          <t>Cherry</t>
        </is>
      </c>
      <c r="CZF10" t="inlineStr">
        <is>
          <t>Hibiscus</t>
        </is>
      </c>
      <c r="CZG10" t="inlineStr">
        <is>
          <t>Benzoyl Peroxide</t>
        </is>
      </c>
      <c r="CZH10" t="inlineStr">
        <is>
          <t>Ginseng</t>
        </is>
      </c>
      <c r="CZI10" t="inlineStr">
        <is>
          <t>Hyaluronic Acid</t>
        </is>
      </c>
      <c r="CZJ10" t="inlineStr">
        <is>
          <t>Aloe Vera</t>
        </is>
      </c>
      <c r="CZL10" t="inlineStr">
        <is>
          <t>Astragalus</t>
        </is>
      </c>
      <c r="CZM10" t="inlineStr">
        <is>
          <t>Cherry</t>
        </is>
      </c>
      <c r="CZN10" t="inlineStr">
        <is>
          <t>Hibiscus</t>
        </is>
      </c>
      <c r="CZO10" t="inlineStr">
        <is>
          <t>Benzoyl Peroxide</t>
        </is>
      </c>
      <c r="CZP10" t="inlineStr">
        <is>
          <t>Caramel Chocolate</t>
        </is>
      </c>
      <c r="CZQ10" t="inlineStr">
        <is>
          <t>Blueberry</t>
        </is>
      </c>
      <c r="CZS10" t="inlineStr">
        <is>
          <t>Butter-Rum</t>
        </is>
      </c>
      <c r="CZT10" t="inlineStr">
        <is>
          <t>Butterscotch</t>
        </is>
      </c>
      <c r="CZU10" t="inlineStr">
        <is>
          <t>Berry Rush</t>
        </is>
      </c>
      <c r="CZV10" t="inlineStr">
        <is>
          <t>Cabernet Merlot</t>
        </is>
      </c>
      <c r="CZW10" t="inlineStr">
        <is>
          <t>Cucumber</t>
        </is>
      </c>
      <c r="CZX10" t="inlineStr">
        <is>
          <t>Porcini</t>
        </is>
      </c>
      <c r="CZY10" t="inlineStr">
        <is>
          <t>Caramel</t>
        </is>
      </c>
      <c r="CZZ10" t="inlineStr">
        <is>
          <t>Caramel</t>
        </is>
      </c>
      <c r="DAA10" t="inlineStr">
        <is>
          <t>Coconut</t>
        </is>
      </c>
      <c r="DAB10" t="inlineStr">
        <is>
          <t>Caramel</t>
        </is>
      </c>
      <c r="DAC10" t="inlineStr">
        <is>
          <t>Coffee</t>
        </is>
      </c>
      <c r="DAD10" t="inlineStr">
        <is>
          <t>Coffee</t>
        </is>
      </c>
      <c r="DAE10" t="inlineStr">
        <is>
          <t>Coconut</t>
        </is>
      </c>
      <c r="DAF10" t="inlineStr">
        <is>
          <t>Blueberry</t>
        </is>
      </c>
      <c r="DAH10" t="inlineStr">
        <is>
          <t>Non GMO Project</t>
        </is>
      </c>
      <c r="DAI10" t="inlineStr">
        <is>
          <t>Non GMO Project</t>
        </is>
      </c>
      <c r="DAJ10" t="inlineStr">
        <is>
          <t>Non GMO Project</t>
        </is>
      </c>
      <c r="DAK10" t="inlineStr">
        <is>
          <t>Macchiato</t>
        </is>
      </c>
      <c r="DAL10" t="inlineStr">
        <is>
          <t>Black Pepper</t>
        </is>
      </c>
      <c r="DAM10" t="inlineStr">
        <is>
          <t>Brown Rice Vinegar</t>
        </is>
      </c>
      <c r="DAN10" t="inlineStr">
        <is>
          <t>Mineral</t>
        </is>
      </c>
      <c r="DAO10" t="inlineStr">
        <is>
          <t>Demerara Sugar</t>
        </is>
      </c>
      <c r="DAQ10" t="inlineStr">
        <is>
          <t>Years</t>
        </is>
      </c>
      <c r="DAR10" t="inlineStr">
        <is>
          <t>Years</t>
        </is>
      </c>
      <c r="DAS10" t="inlineStr">
        <is>
          <t>Years</t>
        </is>
      </c>
      <c r="DAT10" t="inlineStr">
        <is>
          <t>Years</t>
        </is>
      </c>
      <c r="DAU10" t="inlineStr">
        <is>
          <t>Years</t>
        </is>
      </c>
      <c r="DAY10" t="inlineStr">
        <is>
          <t>Tons</t>
        </is>
      </c>
      <c r="DAZ10" t="inlineStr">
        <is>
          <t>Medium Fine Grind</t>
        </is>
      </c>
      <c r="DBA10" t="inlineStr">
        <is>
          <t>Lavazza Blue</t>
        </is>
      </c>
      <c r="DBB10" t="inlineStr">
        <is>
          <t>Paper</t>
        </is>
      </c>
      <c r="DBC10" t="inlineStr">
        <is>
          <t>Energy Boost</t>
        </is>
      </c>
      <c r="DBD10" t="inlineStr">
        <is>
          <t>Blackheads Treatment</t>
        </is>
      </c>
      <c r="DBE10" t="inlineStr">
        <is>
          <t>Bone &amp; Joint Support</t>
        </is>
      </c>
      <c r="DBF10" t="inlineStr">
        <is>
          <t>Weight Management</t>
        </is>
      </c>
      <c r="DBG10" t="inlineStr">
        <is>
          <t>Anti-Lice</t>
        </is>
      </c>
      <c r="DBH10" t="inlineStr">
        <is>
          <t>Arthritis Control</t>
        </is>
      </c>
      <c r="DBI10" t="inlineStr">
        <is>
          <t>Brightening</t>
        </is>
      </c>
      <c r="DBJ10" t="inlineStr">
        <is>
          <t>Hair Coloring</t>
        </is>
      </c>
      <c r="DBK10" t="inlineStr">
        <is>
          <t>Anti-Itch</t>
        </is>
      </c>
      <c r="DBL10" t="inlineStr">
        <is>
          <t>Laxative Support</t>
        </is>
      </c>
      <c r="DBM10" t="inlineStr">
        <is>
          <t>Curl Enhancing</t>
        </is>
      </c>
      <c r="DBN10" t="inlineStr">
        <is>
          <t>Conditioning</t>
        </is>
      </c>
      <c r="DBO10" t="inlineStr">
        <is>
          <t>Digestive Health Support</t>
        </is>
      </c>
      <c r="DBP10" t="inlineStr">
        <is>
          <t>Energy Boost</t>
        </is>
      </c>
      <c r="DBQ10" t="inlineStr">
        <is>
          <t>Blackheads Treatment</t>
        </is>
      </c>
      <c r="DBR10" t="inlineStr">
        <is>
          <t>Bone &amp; Joint Support</t>
        </is>
      </c>
      <c r="DBS10" t="inlineStr">
        <is>
          <t>Weight Management</t>
        </is>
      </c>
      <c r="DBT10" t="inlineStr">
        <is>
          <t>Anti-Lice</t>
        </is>
      </c>
      <c r="DBU10" t="inlineStr">
        <is>
          <t>Arthritis Control</t>
        </is>
      </c>
      <c r="DBV10" t="inlineStr">
        <is>
          <t>Brightening</t>
        </is>
      </c>
      <c r="DBW10" t="inlineStr">
        <is>
          <t>Hair Coloring</t>
        </is>
      </c>
      <c r="DBX10" t="inlineStr">
        <is>
          <t>Anti-Itch</t>
        </is>
      </c>
      <c r="DBY10" t="inlineStr">
        <is>
          <t>Laxative Support</t>
        </is>
      </c>
      <c r="DBZ10" t="inlineStr">
        <is>
          <t>Curl Enhancing</t>
        </is>
      </c>
      <c r="DCA10" t="inlineStr">
        <is>
          <t>Conditioning</t>
        </is>
      </c>
      <c r="DCB10" t="inlineStr">
        <is>
          <t>Digestive Health Support</t>
        </is>
      </c>
      <c r="DCC10" t="inlineStr">
        <is>
          <t>Energy Boost</t>
        </is>
      </c>
      <c r="DCD10" t="inlineStr">
        <is>
          <t>Blackheads Treatment</t>
        </is>
      </c>
      <c r="DCE10" t="inlineStr">
        <is>
          <t>Bone &amp; Joint Support</t>
        </is>
      </c>
      <c r="DCF10" t="inlineStr">
        <is>
          <t>Weight Management</t>
        </is>
      </c>
      <c r="DCG10" t="inlineStr">
        <is>
          <t>Anti-Lice</t>
        </is>
      </c>
      <c r="DCH10" t="inlineStr">
        <is>
          <t>Arthritis Control</t>
        </is>
      </c>
      <c r="DCI10" t="inlineStr">
        <is>
          <t>Brightening</t>
        </is>
      </c>
      <c r="DCJ10" t="inlineStr">
        <is>
          <t>Hair Coloring</t>
        </is>
      </c>
      <c r="DCK10" t="inlineStr">
        <is>
          <t>Anti-Itch</t>
        </is>
      </c>
      <c r="DCL10" t="inlineStr">
        <is>
          <t>Laxative Support</t>
        </is>
      </c>
      <c r="DCM10" t="inlineStr">
        <is>
          <t>Curl Enhancing</t>
        </is>
      </c>
      <c r="DCN10" t="inlineStr">
        <is>
          <t>Conditioning</t>
        </is>
      </c>
      <c r="DCO10" t="inlineStr">
        <is>
          <t>Digestive Health Support</t>
        </is>
      </c>
      <c r="DCP10" t="inlineStr">
        <is>
          <t>Energy Boost</t>
        </is>
      </c>
      <c r="DCQ10" t="inlineStr">
        <is>
          <t>Blackheads Treatment</t>
        </is>
      </c>
      <c r="DCR10" t="inlineStr">
        <is>
          <t>Bone &amp; Joint Support</t>
        </is>
      </c>
      <c r="DCS10" t="inlineStr">
        <is>
          <t>Weight Management</t>
        </is>
      </c>
      <c r="DCT10" t="inlineStr">
        <is>
          <t>Anti-Lice</t>
        </is>
      </c>
      <c r="DCU10" t="inlineStr">
        <is>
          <t>Arthritis Control</t>
        </is>
      </c>
      <c r="DCV10" t="inlineStr">
        <is>
          <t>Brightening</t>
        </is>
      </c>
      <c r="DCW10" t="inlineStr">
        <is>
          <t>Hair Coloring</t>
        </is>
      </c>
      <c r="DCX10" t="inlineStr">
        <is>
          <t>Anti-Itch</t>
        </is>
      </c>
      <c r="DCY10" t="inlineStr">
        <is>
          <t>Laxative Support</t>
        </is>
      </c>
      <c r="DCZ10" t="inlineStr">
        <is>
          <t>Curl Enhancing</t>
        </is>
      </c>
      <c r="DDA10" t="inlineStr">
        <is>
          <t>Conditioning</t>
        </is>
      </c>
      <c r="DDB10" t="inlineStr">
        <is>
          <t>Digestive Health Support</t>
        </is>
      </c>
      <c r="DDC10" t="inlineStr">
        <is>
          <t>Energy Boost</t>
        </is>
      </c>
      <c r="DDD10" t="inlineStr">
        <is>
          <t>Blackheads Treatment</t>
        </is>
      </c>
      <c r="DDE10" t="inlineStr">
        <is>
          <t>Bone &amp; Joint Support</t>
        </is>
      </c>
      <c r="DDF10" t="inlineStr">
        <is>
          <t>Weight Management</t>
        </is>
      </c>
      <c r="DDG10" t="inlineStr">
        <is>
          <t>Anti-Lice</t>
        </is>
      </c>
      <c r="DDH10" t="inlineStr">
        <is>
          <t>Arthritis Control</t>
        </is>
      </c>
      <c r="DDI10" t="inlineStr">
        <is>
          <t>Brightening</t>
        </is>
      </c>
      <c r="DDJ10" t="inlineStr">
        <is>
          <t>Hair Coloring</t>
        </is>
      </c>
      <c r="DDK10" t="inlineStr">
        <is>
          <t>Anti-Itch</t>
        </is>
      </c>
      <c r="DDL10" t="inlineStr">
        <is>
          <t>Laxative Support</t>
        </is>
      </c>
      <c r="DDM10" t="inlineStr">
        <is>
          <t>Curl Enhancing</t>
        </is>
      </c>
      <c r="DDN10" t="inlineStr">
        <is>
          <t>Conditioning</t>
        </is>
      </c>
      <c r="DDO10" t="inlineStr">
        <is>
          <t>Digestive Health Support</t>
        </is>
      </c>
      <c r="DDP10" t="inlineStr">
        <is>
          <t>Blueberry</t>
        </is>
      </c>
      <c r="DDQ10" t="inlineStr">
        <is>
          <t>Blueberry</t>
        </is>
      </c>
      <c r="DDR10" t="inlineStr">
        <is>
          <t>Blueberry</t>
        </is>
      </c>
      <c r="DDS10" t="inlineStr">
        <is>
          <t>Mexican</t>
        </is>
      </c>
      <c r="DDT10" t="inlineStr">
        <is>
          <t>Cantonese</t>
        </is>
      </c>
      <c r="DDU10" t="inlineStr">
        <is>
          <t>Decimeters</t>
        </is>
      </c>
      <c r="DDV10" t="inlineStr">
        <is>
          <t>Decimeters</t>
        </is>
      </c>
      <c r="DDW10" t="inlineStr">
        <is>
          <t>Piece</t>
        </is>
      </c>
      <c r="DDX10" t="inlineStr">
        <is>
          <t>Piece</t>
        </is>
      </c>
      <c r="DDY10" t="inlineStr">
        <is>
          <t>Piece</t>
        </is>
      </c>
      <c r="DDZ10" t="inlineStr">
        <is>
          <t>Piece</t>
        </is>
      </c>
      <c r="DEA10" t="inlineStr">
        <is>
          <t>Piece</t>
        </is>
      </c>
      <c r="DED10" t="inlineStr">
        <is>
          <t>Tons</t>
        </is>
      </c>
      <c r="DEE10" t="inlineStr">
        <is>
          <t>Tons</t>
        </is>
      </c>
      <c r="DEF10" t="inlineStr">
        <is>
          <t>Hemp</t>
        </is>
      </c>
      <c r="DEG10" t="inlineStr">
        <is>
          <t>Hemp</t>
        </is>
      </c>
      <c r="DEH10" t="inlineStr">
        <is>
          <t>Hemp</t>
        </is>
      </c>
      <c r="DEI10" t="inlineStr">
        <is>
          <t>Nutrition</t>
        </is>
      </c>
      <c r="DEK10" t="inlineStr">
        <is>
          <t>Sprouts</t>
        </is>
      </c>
      <c r="DEL10" t="inlineStr">
        <is>
          <t>Dill</t>
        </is>
      </c>
      <c r="DEN10" t="inlineStr">
        <is>
          <t>Kosher Salt</t>
        </is>
      </c>
      <c r="DEP10" t="inlineStr">
        <is>
          <t>Crepe Baking Mix</t>
        </is>
      </c>
      <c r="DEQ10" t="inlineStr">
        <is>
          <t>Oceania</t>
        </is>
      </c>
      <c r="DER10" t="inlineStr">
        <is>
          <t>Oily</t>
        </is>
      </c>
      <c r="DET10" t="inlineStr">
        <is>
          <t>Oily</t>
        </is>
      </c>
      <c r="DEV10" t="inlineStr">
        <is>
          <t>Oily</t>
        </is>
      </c>
      <c r="DEX10" t="inlineStr">
        <is>
          <t>Oily</t>
        </is>
      </c>
      <c r="DEZ10" t="inlineStr">
        <is>
          <t>Oily</t>
        </is>
      </c>
      <c r="DFB10" t="inlineStr">
        <is>
          <t>Forehead</t>
        </is>
      </c>
      <c r="DFC10" t="inlineStr">
        <is>
          <t>Calf</t>
        </is>
      </c>
      <c r="DFD10" t="inlineStr">
        <is>
          <t>Leg</t>
        </is>
      </c>
      <c r="DFE10" t="inlineStr">
        <is>
          <t>Forehead</t>
        </is>
      </c>
      <c r="DFF10" t="inlineStr">
        <is>
          <t>Calf</t>
        </is>
      </c>
      <c r="DFG10" t="inlineStr">
        <is>
          <t>Leg</t>
        </is>
      </c>
      <c r="DFH10" t="inlineStr">
        <is>
          <t>Forehead</t>
        </is>
      </c>
      <c r="DFI10" t="inlineStr">
        <is>
          <t>Calf</t>
        </is>
      </c>
      <c r="DFJ10" t="inlineStr">
        <is>
          <t>Leg</t>
        </is>
      </c>
      <c r="DFK10" t="inlineStr">
        <is>
          <t>Forehead</t>
        </is>
      </c>
      <c r="DFL10" t="inlineStr">
        <is>
          <t>Calf</t>
        </is>
      </c>
      <c r="DFM10" t="inlineStr">
        <is>
          <t>Leg</t>
        </is>
      </c>
      <c r="DFN10" t="inlineStr">
        <is>
          <t>Forehead</t>
        </is>
      </c>
      <c r="DFO10" t="inlineStr">
        <is>
          <t>Calf</t>
        </is>
      </c>
      <c r="DFP10" t="inlineStr">
        <is>
          <t>Leg</t>
        </is>
      </c>
      <c r="DFR10" t="inlineStr">
        <is>
          <t>Softgel</t>
        </is>
      </c>
      <c r="DFS10" t="inlineStr">
        <is>
          <t>Tablet</t>
        </is>
      </c>
      <c r="DFT10" t="inlineStr">
        <is>
          <t>B-Complex</t>
        </is>
      </c>
      <c r="DFU10" t="inlineStr">
        <is>
          <t>Chromium</t>
        </is>
      </c>
      <c r="DFV10" t="inlineStr">
        <is>
          <t>B-Complex</t>
        </is>
      </c>
      <c r="DFW10" t="inlineStr">
        <is>
          <t>Chromium</t>
        </is>
      </c>
      <c r="DFX10" t="inlineStr">
        <is>
          <t>B-Complex</t>
        </is>
      </c>
      <c r="DFY10" t="inlineStr">
        <is>
          <t>Chromium</t>
        </is>
      </c>
      <c r="DFZ10" t="inlineStr">
        <is>
          <t>B-Complex</t>
        </is>
      </c>
      <c r="DGA10" t="inlineStr">
        <is>
          <t>Chromium</t>
        </is>
      </c>
      <c r="DGB10" t="inlineStr">
        <is>
          <t>B-Complex</t>
        </is>
      </c>
      <c r="DGC10" t="inlineStr">
        <is>
          <t>Chromium</t>
        </is>
      </c>
      <c r="DGL10" t="inlineStr">
        <is>
          <t>1 2 3 Maxi Clean</t>
        </is>
      </c>
      <c r="DGM10" t="inlineStr">
        <is>
          <t>1% Salicylic Acid Exfoliating Body Wash</t>
        </is>
      </c>
      <c r="DGS10" t="inlineStr">
        <is>
          <t>Type B - 3 pin (North American &amp; Japanese)</t>
        </is>
      </c>
      <c r="DGT10" t="inlineStr">
        <is>
          <t>Type B - 3 pin (North American &amp; Japanese)</t>
        </is>
      </c>
      <c r="DGU10" t="inlineStr">
        <is>
          <t>Type B - 3 pin (North American &amp; Japanese)</t>
        </is>
      </c>
      <c r="DGV10" t="inlineStr">
        <is>
          <t>Type B - 3 pin (North American &amp; Japanese)</t>
        </is>
      </c>
      <c r="DGW10" t="inlineStr">
        <is>
          <t>220 to 240 Volts and 60 Hertz</t>
        </is>
      </c>
      <c r="DGZ10" t="inlineStr">
        <is>
          <t>Interdental Brush</t>
        </is>
      </c>
      <c r="DHA10" t="inlineStr">
        <is>
          <t>Interdental Brush</t>
        </is>
      </c>
      <c r="DHB10" t="inlineStr">
        <is>
          <t>Interdental Brush</t>
        </is>
      </c>
      <c r="DHC10" t="inlineStr">
        <is>
          <t>Interdental Brush</t>
        </is>
      </c>
      <c r="DHD10" t="inlineStr">
        <is>
          <t>Interdental Brush</t>
        </is>
      </c>
      <c r="DHE10" t="inlineStr">
        <is>
          <t>Polypropylene</t>
        </is>
      </c>
      <c r="DHI10" t="inlineStr">
        <is>
          <t>3R12</t>
        </is>
      </c>
      <c r="DHV10" t="inlineStr">
        <is>
          <t>Unknown modifier</t>
        </is>
      </c>
      <c r="DHW10" t="inlineStr">
        <is>
          <t>Grams per Square Meter</t>
        </is>
      </c>
      <c r="DHX10" t="inlineStr">
        <is>
          <t>Curly</t>
        </is>
      </c>
      <c r="DHZ10" t="inlineStr">
        <is>
          <t>Damaged</t>
        </is>
      </c>
      <c r="DII10" t="inlineStr">
        <is>
          <t>Avocado Oil</t>
        </is>
      </c>
      <c r="DIJ10" t="inlineStr">
        <is>
          <t>Avocado Oil</t>
        </is>
      </c>
      <c r="DIK10" t="inlineStr">
        <is>
          <t>Avocado Oil</t>
        </is>
      </c>
      <c r="DIL10" t="inlineStr">
        <is>
          <t>Avocado Oil</t>
        </is>
      </c>
      <c r="DIM10" t="inlineStr">
        <is>
          <t>Avocado Oil</t>
        </is>
      </c>
      <c r="DIO10" t="inlineStr">
        <is>
          <t>Made in Mexico</t>
        </is>
      </c>
      <c r="DIP10" t="inlineStr">
        <is>
          <t>Pink</t>
        </is>
      </c>
      <c r="DIQ10" t="inlineStr">
        <is>
          <t>Lavender</t>
        </is>
      </c>
      <c r="DIR10" t="inlineStr">
        <is>
          <t>L-Aspartic Acid</t>
        </is>
      </c>
      <c r="DIS10" t="inlineStr">
        <is>
          <t>Lavender</t>
        </is>
      </c>
      <c r="DIT10" t="inlineStr">
        <is>
          <t>L-Aspartic Acid</t>
        </is>
      </c>
      <c r="DIU10" t="inlineStr">
        <is>
          <t>Lavender</t>
        </is>
      </c>
      <c r="DIV10" t="inlineStr">
        <is>
          <t>L-Aspartic Acid</t>
        </is>
      </c>
      <c r="DJB10" t="inlineStr">
        <is>
          <t>Grams</t>
        </is>
      </c>
      <c r="DJC10" t="inlineStr">
        <is>
          <t>Grams</t>
        </is>
      </c>
      <c r="DJD10" t="inlineStr">
        <is>
          <t>Grams</t>
        </is>
      </c>
      <c r="DJE10" t="inlineStr">
        <is>
          <t>Grams</t>
        </is>
      </c>
      <c r="DJF10" t="inlineStr">
        <is>
          <t>Grams</t>
        </is>
      </c>
      <c r="DJG10" t="inlineStr">
        <is>
          <t>Grams</t>
        </is>
      </c>
      <c r="DJH10" t="inlineStr">
        <is>
          <t>Grams</t>
        </is>
      </c>
      <c r="DJI10" t="inlineStr">
        <is>
          <t>Grams</t>
        </is>
      </c>
      <c r="DJJ10" t="inlineStr">
        <is>
          <t>Grams</t>
        </is>
      </c>
      <c r="DJK10" t="inlineStr">
        <is>
          <t>Grams</t>
        </is>
      </c>
      <c r="DJM10" t="inlineStr">
        <is>
          <t>Years</t>
        </is>
      </c>
      <c r="DJN10" t="inlineStr">
        <is>
          <t>Light Blonde</t>
        </is>
      </c>
      <c r="DJP10" t="inlineStr">
        <is>
          <t>Carnation</t>
        </is>
      </c>
      <c r="DJQ10" t="inlineStr">
        <is>
          <t>Cast Iron</t>
        </is>
      </c>
      <c r="DJR10" t="inlineStr">
        <is>
          <t>Silicone</t>
        </is>
      </c>
      <c r="DJS10" t="inlineStr">
        <is>
          <t>Cast Iron</t>
        </is>
      </c>
      <c r="DJT10" t="inlineStr">
        <is>
          <t>Silicone</t>
        </is>
      </c>
      <c r="DJU10" t="inlineStr">
        <is>
          <t>Cast Iron</t>
        </is>
      </c>
      <c r="DJV10" t="inlineStr">
        <is>
          <t>Silicone</t>
        </is>
      </c>
      <c r="DJW10" t="inlineStr">
        <is>
          <t>Cast Iron</t>
        </is>
      </c>
      <c r="DJX10" t="inlineStr">
        <is>
          <t>Silicone</t>
        </is>
      </c>
      <c r="DJY10" t="inlineStr">
        <is>
          <t>Cast Iron</t>
        </is>
      </c>
      <c r="DJZ10" t="inlineStr">
        <is>
          <t>Silicone</t>
        </is>
      </c>
      <c r="DKC10" t="inlineStr">
        <is>
          <t>Liver</t>
        </is>
      </c>
      <c r="DKE10" t="inlineStr">
        <is>
          <t>Liver</t>
        </is>
      </c>
      <c r="DKG10" t="inlineStr">
        <is>
          <t>Liver</t>
        </is>
      </c>
      <c r="DKI10" t="inlineStr">
        <is>
          <t>Liver</t>
        </is>
      </c>
      <c r="DKK10" t="inlineStr">
        <is>
          <t>Liver</t>
        </is>
      </c>
      <c r="DKL10" t="inlineStr">
        <is>
          <t>Chamomile</t>
        </is>
      </c>
      <c r="DKM10" t="inlineStr">
        <is>
          <t>Chamomile</t>
        </is>
      </c>
      <c r="DKO10" s="126" t="inlineStr">
        <is>
          <t>8</t>
        </is>
      </c>
      <c r="DKQ10" t="inlineStr">
        <is>
          <t>7AM2M Sonic AM111</t>
        </is>
      </c>
      <c r="DKR10" t="inlineStr">
        <is>
          <t>7AM2M Sonic AM111</t>
        </is>
      </c>
      <c r="DKS10" t="inlineStr">
        <is>
          <t>7AM2M Sonic AM111</t>
        </is>
      </c>
      <c r="DKT10" t="inlineStr">
        <is>
          <t>7AM2M Sonic AM111</t>
        </is>
      </c>
      <c r="DKU10" t="inlineStr">
        <is>
          <t>7AM2M Sonic AM111</t>
        </is>
      </c>
      <c r="DKV10" t="inlineStr">
        <is>
          <t>Chia</t>
        </is>
      </c>
      <c r="DKW10" t="inlineStr">
        <is>
          <t>Chia</t>
        </is>
      </c>
      <c r="DKX10" t="inlineStr">
        <is>
          <t>Chia</t>
        </is>
      </c>
      <c r="DKY10" t="inlineStr">
        <is>
          <t>Steel Cut</t>
        </is>
      </c>
      <c r="DLC10" t="inlineStr">
        <is>
          <t>Gummy</t>
        </is>
      </c>
      <c r="DLD10" t="inlineStr">
        <is>
          <t>Chinese</t>
        </is>
      </c>
      <c r="DLE10" t="inlineStr">
        <is>
          <t>Degrees</t>
        </is>
      </c>
      <c r="DLF10" t="inlineStr">
        <is>
          <t>Decimeters</t>
        </is>
      </c>
      <c r="DLG10" t="inlineStr">
        <is>
          <t>Decimeters</t>
        </is>
      </c>
      <c r="DLH10" t="inlineStr">
        <is>
          <t>Decimeters</t>
        </is>
      </c>
      <c r="DLI10" t="inlineStr">
        <is>
          <t>Decimeters</t>
        </is>
      </c>
      <c r="DLJ10" t="inlineStr">
        <is>
          <t>Decimeters</t>
        </is>
      </c>
      <c r="DLK10" t="inlineStr">
        <is>
          <t>Picowatts</t>
        </is>
      </c>
      <c r="DLL10" t="inlineStr">
        <is>
          <t>Volts (DC)</t>
        </is>
      </c>
      <c r="DLM10" t="inlineStr">
        <is>
          <t>Volts (DC)</t>
        </is>
      </c>
      <c r="DLN10" t="inlineStr">
        <is>
          <t>CANDY</t>
        </is>
      </c>
      <c r="DLO10" t="inlineStr">
        <is>
          <t>Men's Scented Body Sprays (85456818031)</t>
        </is>
      </c>
      <c r="DLP10" t="inlineStr">
        <is>
          <t>Cashews (28397666031)</t>
        </is>
      </c>
      <c r="DLR10" t="inlineStr">
        <is>
          <t>Whole Coffee Beans (16895487031)</t>
        </is>
      </c>
      <c r="DLT10" t="inlineStr">
        <is>
          <t>Recipe Mixes (28397591031)</t>
        </is>
      </c>
      <c r="DLW10" t="inlineStr">
        <is>
          <t>Coarse Salt (28397607031)</t>
        </is>
      </c>
      <c r="DLX10" t="inlineStr">
        <is>
          <t>Dessert Bar Mixes (66530279031)</t>
        </is>
      </c>
      <c r="DLZ10" t="inlineStr">
        <is>
          <t>Glandular Extract Nutritional Supplements (85449122031)</t>
        </is>
      </c>
      <c r="DMB10" t="inlineStr">
        <is>
          <t>Juices (16895355031)</t>
        </is>
      </c>
      <c r="DMC10" t="inlineStr">
        <is>
          <t>Rotating Power Toothbrushes (28194439031)</t>
        </is>
      </c>
      <c r="DMG10" t="inlineStr">
        <is>
          <t>Hair Styling Oils (27064325031)</t>
        </is>
      </c>
      <c r="DMI10" t="inlineStr">
        <is>
          <t>Perilla Oil (93757238031)</t>
        </is>
      </c>
      <c r="DMK10" t="inlineStr">
        <is>
          <t>Spelt Crackers (28397704031)</t>
        </is>
      </c>
      <c r="DML10" t="inlineStr">
        <is>
          <t>Shilajit (85449380031)</t>
        </is>
      </c>
      <c r="DMN10" t="inlineStr">
        <is>
          <t>Toilet Paper Sprays (85449168031)</t>
        </is>
      </c>
      <c r="DMO10" t="inlineStr">
        <is>
          <t>Hair Color Glazes (27064339031)</t>
        </is>
      </c>
      <c r="DMQ10" t="inlineStr">
        <is>
          <t>Sugar Cubes (27179736031)</t>
        </is>
      </c>
      <c r="DMT10" t="inlineStr">
        <is>
          <t>Tea Samplers (16895491031)</t>
        </is>
      </c>
      <c r="DMX10" t="inlineStr">
        <is>
          <t>Hemp Milk (28163711031)</t>
        </is>
      </c>
      <c r="DMY10" t="inlineStr">
        <is>
          <t>Muesli (16895482031)</t>
        </is>
      </c>
      <c r="DMZ10" t="inlineStr">
        <is>
          <t>Makeup Cleansing Oils (26292595031)</t>
        </is>
      </c>
      <c r="DNA10" t="inlineStr">
        <is>
          <t>K-Mag Vitamin Supplements (85449252031)</t>
        </is>
      </c>
      <c r="DNC10" t="inlineStr">
        <is>
          <t>Cleaning Tool Parts &amp; Accessories (16856206031)</t>
        </is>
      </c>
      <c r="DND10" t="inlineStr">
        <is>
          <t>Marshmallows (16895503031)</t>
        </is>
      </c>
      <c r="DNE10" t="inlineStr">
        <is>
          <t>Men's Scented Body Sprays (85456818031)</t>
        </is>
      </c>
      <c r="DNF10" t="inlineStr">
        <is>
          <t>Cashews (28397666031)</t>
        </is>
      </c>
      <c r="DNH10" t="inlineStr">
        <is>
          <t>Whole Coffee Beans (16895487031)</t>
        </is>
      </c>
      <c r="DNJ10" t="inlineStr">
        <is>
          <t>Recipe Mixes (28397591031)</t>
        </is>
      </c>
      <c r="DNM10" t="inlineStr">
        <is>
          <t>Coarse Salt (28397607031)</t>
        </is>
      </c>
      <c r="DNN10" t="inlineStr">
        <is>
          <t>Dessert Bar Mixes (66530279031)</t>
        </is>
      </c>
      <c r="DNP10" t="inlineStr">
        <is>
          <t>Glandular Extract Nutritional Supplements (85449122031)</t>
        </is>
      </c>
      <c r="DNR10" t="inlineStr">
        <is>
          <t>Juices (16895355031)</t>
        </is>
      </c>
      <c r="DNS10" t="inlineStr">
        <is>
          <t>Rotating Power Toothbrushes (28194439031)</t>
        </is>
      </c>
      <c r="DNW10" t="inlineStr">
        <is>
          <t>Hair Styling Oils (27064325031)</t>
        </is>
      </c>
      <c r="DNY10" t="inlineStr">
        <is>
          <t>Perilla Oil (93757238031)</t>
        </is>
      </c>
      <c r="DOA10" t="inlineStr">
        <is>
          <t>Spelt Crackers (28397704031)</t>
        </is>
      </c>
      <c r="DOB10" t="inlineStr">
        <is>
          <t>Shilajit (85449380031)</t>
        </is>
      </c>
      <c r="DOD10" t="inlineStr">
        <is>
          <t>Toilet Paper Sprays (85449168031)</t>
        </is>
      </c>
      <c r="DOE10" t="inlineStr">
        <is>
          <t>Hair Color Glazes (27064339031)</t>
        </is>
      </c>
      <c r="DOG10" t="inlineStr">
        <is>
          <t>Sugar Cubes (27179736031)</t>
        </is>
      </c>
      <c r="DOJ10" t="inlineStr">
        <is>
          <t>Tea Samplers (16895491031)</t>
        </is>
      </c>
      <c r="DON10" t="inlineStr">
        <is>
          <t>Hemp Milk (28163711031)</t>
        </is>
      </c>
      <c r="DOO10" t="inlineStr">
        <is>
          <t>Muesli (16895482031)</t>
        </is>
      </c>
      <c r="DOP10" t="inlineStr">
        <is>
          <t>Makeup Cleansing Oils (26292595031)</t>
        </is>
      </c>
      <c r="DOQ10" t="inlineStr">
        <is>
          <t>K-Mag Vitamin Supplements (85449252031)</t>
        </is>
      </c>
      <c r="DOS10" t="inlineStr">
        <is>
          <t>Cleaning Tool Parts &amp; Accessories (16856206031)</t>
        </is>
      </c>
      <c r="DOT10" t="inlineStr">
        <is>
          <t>Marshmallows (16895503031)</t>
        </is>
      </c>
      <c r="DOU10" t="inlineStr">
        <is>
          <t>Men's Scented Body Sprays (85456818031)</t>
        </is>
      </c>
      <c r="DOV10" t="inlineStr">
        <is>
          <t>Cashews (28397666031)</t>
        </is>
      </c>
      <c r="DOX10" t="inlineStr">
        <is>
          <t>Whole Coffee Beans (16895487031)</t>
        </is>
      </c>
      <c r="DOZ10" t="inlineStr">
        <is>
          <t>Recipe Mixes (28397591031)</t>
        </is>
      </c>
      <c r="DPC10" t="inlineStr">
        <is>
          <t>Coarse Salt (28397607031)</t>
        </is>
      </c>
      <c r="DPD10" t="inlineStr">
        <is>
          <t>Dessert Bar Mixes (66530279031)</t>
        </is>
      </c>
      <c r="DPF10" t="inlineStr">
        <is>
          <t>Glandular Extract Nutritional Supplements (85449122031)</t>
        </is>
      </c>
      <c r="DPH10" t="inlineStr">
        <is>
          <t>Juices (16895355031)</t>
        </is>
      </c>
      <c r="DPI10" t="inlineStr">
        <is>
          <t>Rotating Power Toothbrushes (28194439031)</t>
        </is>
      </c>
      <c r="DPM10" t="inlineStr">
        <is>
          <t>Hair Styling Oils (27064325031)</t>
        </is>
      </c>
      <c r="DPO10" t="inlineStr">
        <is>
          <t>Perilla Oil (93757238031)</t>
        </is>
      </c>
      <c r="DPQ10" t="inlineStr">
        <is>
          <t>Spelt Crackers (28397704031)</t>
        </is>
      </c>
      <c r="DPR10" t="inlineStr">
        <is>
          <t>Shilajit (85449380031)</t>
        </is>
      </c>
      <c r="DPT10" t="inlineStr">
        <is>
          <t>Toilet Paper Sprays (85449168031)</t>
        </is>
      </c>
      <c r="DPU10" t="inlineStr">
        <is>
          <t>Hair Color Glazes (27064339031)</t>
        </is>
      </c>
      <c r="DPW10" t="inlineStr">
        <is>
          <t>Sugar Cubes (27179736031)</t>
        </is>
      </c>
      <c r="DPZ10" t="inlineStr">
        <is>
          <t>Tea Samplers (16895491031)</t>
        </is>
      </c>
      <c r="DQD10" t="inlineStr">
        <is>
          <t>Hemp Milk (28163711031)</t>
        </is>
      </c>
      <c r="DQE10" t="inlineStr">
        <is>
          <t>Muesli (16895482031)</t>
        </is>
      </c>
      <c r="DQF10" t="inlineStr">
        <is>
          <t>Makeup Cleansing Oils (26292595031)</t>
        </is>
      </c>
      <c r="DQG10" t="inlineStr">
        <is>
          <t>K-Mag Vitamin Supplements (85449252031)</t>
        </is>
      </c>
      <c r="DQI10" t="inlineStr">
        <is>
          <t>Cleaning Tool Parts &amp; Accessories (16856206031)</t>
        </is>
      </c>
      <c r="DQJ10" t="inlineStr">
        <is>
          <t>Marshmallows (16895503031)</t>
        </is>
      </c>
      <c r="DQK10" t="inlineStr">
        <is>
          <t>Men's Scented Body Sprays (85456818031)</t>
        </is>
      </c>
      <c r="DQL10" t="inlineStr">
        <is>
          <t>Cashews (28397666031)</t>
        </is>
      </c>
      <c r="DQN10" t="inlineStr">
        <is>
          <t>Whole Coffee Beans (16895487031)</t>
        </is>
      </c>
      <c r="DQP10" t="inlineStr">
        <is>
          <t>Recipe Mixes (28397591031)</t>
        </is>
      </c>
      <c r="DQS10" t="inlineStr">
        <is>
          <t>Coarse Salt (28397607031)</t>
        </is>
      </c>
      <c r="DQT10" t="inlineStr">
        <is>
          <t>Dessert Bar Mixes (66530279031)</t>
        </is>
      </c>
      <c r="DQV10" t="inlineStr">
        <is>
          <t>Glandular Extract Nutritional Supplements (85449122031)</t>
        </is>
      </c>
      <c r="DQX10" t="inlineStr">
        <is>
          <t>Juices (16895355031)</t>
        </is>
      </c>
      <c r="DQY10" t="inlineStr">
        <is>
          <t>Rotating Power Toothbrushes (28194439031)</t>
        </is>
      </c>
      <c r="DRC10" t="inlineStr">
        <is>
          <t>Hair Styling Oils (27064325031)</t>
        </is>
      </c>
      <c r="DRE10" t="inlineStr">
        <is>
          <t>Perilla Oil (93757238031)</t>
        </is>
      </c>
      <c r="DRG10" t="inlineStr">
        <is>
          <t>Spelt Crackers (28397704031)</t>
        </is>
      </c>
      <c r="DRH10" t="inlineStr">
        <is>
          <t>Shilajit (85449380031)</t>
        </is>
      </c>
      <c r="DRJ10" t="inlineStr">
        <is>
          <t>Toilet Paper Sprays (85449168031)</t>
        </is>
      </c>
      <c r="DRK10" t="inlineStr">
        <is>
          <t>Hair Color Glazes (27064339031)</t>
        </is>
      </c>
      <c r="DRM10" t="inlineStr">
        <is>
          <t>Sugar Cubes (27179736031)</t>
        </is>
      </c>
      <c r="DRP10" t="inlineStr">
        <is>
          <t>Tea Samplers (16895491031)</t>
        </is>
      </c>
      <c r="DRT10" t="inlineStr">
        <is>
          <t>Hemp Milk (28163711031)</t>
        </is>
      </c>
      <c r="DRU10" t="inlineStr">
        <is>
          <t>Muesli (16895482031)</t>
        </is>
      </c>
      <c r="DRV10" t="inlineStr">
        <is>
          <t>Makeup Cleansing Oils (26292595031)</t>
        </is>
      </c>
      <c r="DRW10" t="inlineStr">
        <is>
          <t>K-Mag Vitamin Supplements (85449252031)</t>
        </is>
      </c>
      <c r="DRY10" t="inlineStr">
        <is>
          <t>Cleaning Tool Parts &amp; Accessories (16856206031)</t>
        </is>
      </c>
      <c r="DRZ10" t="inlineStr">
        <is>
          <t>Marshmallows (16895503031)</t>
        </is>
      </c>
      <c r="DSA10" t="inlineStr">
        <is>
          <t>Men's Scented Body Sprays (85456818031)</t>
        </is>
      </c>
      <c r="DSB10" t="inlineStr">
        <is>
          <t>Cashews (28397666031)</t>
        </is>
      </c>
      <c r="DSD10" t="inlineStr">
        <is>
          <t>Whole Coffee Beans (16895487031)</t>
        </is>
      </c>
      <c r="DSF10" t="inlineStr">
        <is>
          <t>Recipe Mixes (28397591031)</t>
        </is>
      </c>
      <c r="DSI10" t="inlineStr">
        <is>
          <t>Coarse Salt (28397607031)</t>
        </is>
      </c>
      <c r="DSJ10" t="inlineStr">
        <is>
          <t>Dessert Bar Mixes (66530279031)</t>
        </is>
      </c>
      <c r="DSL10" t="inlineStr">
        <is>
          <t>Glandular Extract Nutritional Supplements (85449122031)</t>
        </is>
      </c>
      <c r="DSN10" t="inlineStr">
        <is>
          <t>Juices (16895355031)</t>
        </is>
      </c>
      <c r="DSO10" t="inlineStr">
        <is>
          <t>Rotating Power Toothbrushes (28194439031)</t>
        </is>
      </c>
      <c r="DSS10" t="inlineStr">
        <is>
          <t>Hair Styling Oils (27064325031)</t>
        </is>
      </c>
      <c r="DSU10" t="inlineStr">
        <is>
          <t>Perilla Oil (93757238031)</t>
        </is>
      </c>
      <c r="DSW10" t="inlineStr">
        <is>
          <t>Spelt Crackers (28397704031)</t>
        </is>
      </c>
      <c r="DSX10" t="inlineStr">
        <is>
          <t>Shilajit (85449380031)</t>
        </is>
      </c>
      <c r="DSZ10" t="inlineStr">
        <is>
          <t>Toilet Paper Sprays (85449168031)</t>
        </is>
      </c>
      <c r="DTA10" t="inlineStr">
        <is>
          <t>Hair Color Glazes (27064339031)</t>
        </is>
      </c>
      <c r="DTC10" t="inlineStr">
        <is>
          <t>Sugar Cubes (27179736031)</t>
        </is>
      </c>
      <c r="DTF10" t="inlineStr">
        <is>
          <t>Tea Samplers (16895491031)</t>
        </is>
      </c>
      <c r="DTJ10" t="inlineStr">
        <is>
          <t>Hemp Milk (28163711031)</t>
        </is>
      </c>
      <c r="DTK10" t="inlineStr">
        <is>
          <t>Muesli (16895482031)</t>
        </is>
      </c>
      <c r="DTL10" t="inlineStr">
        <is>
          <t>Makeup Cleansing Oils (26292595031)</t>
        </is>
      </c>
      <c r="DTM10" t="inlineStr">
        <is>
          <t>K-Mag Vitamin Supplements (85449252031)</t>
        </is>
      </c>
      <c r="DTO10" t="inlineStr">
        <is>
          <t>Cleaning Tool Parts &amp; Accessories (16856206031)</t>
        </is>
      </c>
      <c r="DTP10" t="inlineStr">
        <is>
          <t>Marshmallows (16895503031)</t>
        </is>
      </c>
    </row>
    <row r="11" ht="12.75" customHeight="1">
      <c r="A11" t="inlineStr">
        <is>
          <t>แว็กซ์</t>
        </is>
      </c>
      <c r="B11" t="inlineStr">
        <is>
          <t>แวกซ</t>
        </is>
      </c>
      <c r="E11" t="inlineStr">
        <is>
          <t>BOTTLE_COLOR/SCENT/SET_NAME</t>
        </is>
      </c>
      <c r="F11" t="inlineStr">
        <is>
          <t>FLAVOR/MANUFACTURER_FOOD_PROCESSING_METHOD/SIZE</t>
        </is>
      </c>
      <c r="G11" t="inlineStr">
        <is>
          <t>COLOR/SIZE/SET_NAME</t>
        </is>
      </c>
      <c r="H11" t="inlineStr">
        <is>
          <t>COFFEE_ROAST_LEVEL/GRIND_TYPE</t>
        </is>
      </c>
      <c r="I11" t="inlineStr">
        <is>
          <t>FLAVOR/SIZE</t>
        </is>
      </c>
      <c r="J11" t="inlineStr">
        <is>
          <t>FLAVOR/SET_NAME</t>
        </is>
      </c>
      <c r="K11" t="inlineStr">
        <is>
          <t>CONTAINER_TYPE/SIZE</t>
        </is>
      </c>
      <c r="L11" t="inlineStr">
        <is>
          <t>FLAVOR/SET_NAME</t>
        </is>
      </c>
      <c r="M11" t="inlineStr">
        <is>
          <t>GRIND_TYPE</t>
        </is>
      </c>
      <c r="N11" t="inlineStr">
        <is>
          <t>FLAVOR/SET_NAME</t>
        </is>
      </c>
      <c r="O11" t="inlineStr">
        <is>
          <t>PACKAGE_SIZE_NAME/SIZE</t>
        </is>
      </c>
      <c r="P11" t="inlineStr">
        <is>
          <t>CONTAINER_TYPE/SIZE</t>
        </is>
      </c>
      <c r="Q11" t="inlineStr">
        <is>
          <t>SIZE/SET_NAME</t>
        </is>
      </c>
      <c r="R11" t="inlineStr">
        <is>
          <t>FLAVOR/PACKAGE_SIZE_NAME</t>
        </is>
      </c>
      <c r="S11" t="inlineStr">
        <is>
          <t>COLOR/SET_NAME</t>
        </is>
      </c>
      <c r="T11" t="inlineStr">
        <is>
          <t>ITEM_PACKAGE_WEIGHT</t>
        </is>
      </c>
      <c r="U11" t="inlineStr">
        <is>
          <t>FLAVOR/SIZE</t>
        </is>
      </c>
      <c r="V11" t="inlineStr">
        <is>
          <t>SIZE</t>
        </is>
      </c>
      <c r="W11" t="inlineStr">
        <is>
          <t>PACKAGE_SIZE_NAME/SIZE</t>
        </is>
      </c>
      <c r="X11" t="inlineStr">
        <is>
          <t>FLAVOR/SIZE</t>
        </is>
      </c>
      <c r="Y11" t="inlineStr">
        <is>
          <t>FLAVOR/SIZE</t>
        </is>
      </c>
      <c r="Z11" t="inlineStr">
        <is>
          <t>ITEM_VOLUME</t>
        </is>
      </c>
      <c r="AA11" t="inlineStr">
        <is>
          <t>PACKAGE_SIZE_NAME</t>
        </is>
      </c>
      <c r="AB11" t="inlineStr">
        <is>
          <t>COLOR/SIZE/SET_NAME</t>
        </is>
      </c>
      <c r="AC11" t="inlineStr">
        <is>
          <t>COLOR/PACKAGE_SIZE_NAME</t>
        </is>
      </c>
      <c r="AD11" t="inlineStr">
        <is>
          <t>COLOR/SCENT/SIZE</t>
        </is>
      </c>
      <c r="AE11" t="inlineStr">
        <is>
          <t>PACKAGE_SIZE_NAME</t>
        </is>
      </c>
      <c r="AF11" t="inlineStr">
        <is>
          <t>HAIR_TYPE</t>
        </is>
      </c>
      <c r="AG11" t="inlineStr">
        <is>
          <t>FLAVOR/PACKAGE_SIZE_NAME</t>
        </is>
      </c>
      <c r="AH11" t="inlineStr">
        <is>
          <t>COLOR/SIZE</t>
        </is>
      </c>
      <c r="AI11" t="inlineStr">
        <is>
          <t>FLAVOR/PACKAGE_SIZE_NAME</t>
        </is>
      </c>
      <c r="AJ11" t="inlineStr">
        <is>
          <t>COLOR/SET_NAME</t>
        </is>
      </c>
      <c r="AK11" t="inlineStr">
        <is>
          <t>FLAVOR/SIZE</t>
        </is>
      </c>
      <c r="AL11" t="inlineStr">
        <is>
          <t>PACKAGE_SIZE_NAME</t>
        </is>
      </c>
      <c r="AM11" t="inlineStr">
        <is>
          <t>PACKAGE_SIZE_NAME/SIZE</t>
        </is>
      </c>
      <c r="AN11" t="inlineStr">
        <is>
          <t>PACKAGE_SIZE_NAME/SIZE</t>
        </is>
      </c>
      <c r="AO11" t="inlineStr">
        <is>
          <t>FLAVOR/SET_NAME</t>
        </is>
      </c>
      <c r="AP11" t="inlineStr">
        <is>
          <t>COLOR/SIZE</t>
        </is>
      </c>
      <c r="AQ11" t="inlineStr">
        <is>
          <t>COLOR/SIZE</t>
        </is>
      </c>
      <c r="AR11" t="inlineStr">
        <is>
          <t>FLAVOR/SIZE</t>
        </is>
      </c>
      <c r="AS11" t="inlineStr">
        <is>
          <t>MATERIAL_TYPE</t>
        </is>
      </c>
      <c r="AT11" t="inlineStr">
        <is>
          <t>COLOR/PACKAGE_SIZE_NAME</t>
        </is>
      </c>
      <c r="BB11" t="inlineStr">
        <is>
          <t>Lightweight</t>
        </is>
      </c>
      <c r="BC11" t="inlineStr">
        <is>
          <t>Ergonomic</t>
        </is>
      </c>
      <c r="BD11" t="inlineStr">
        <is>
          <t>Travel Size</t>
        </is>
      </c>
      <c r="BE11" t="inlineStr">
        <is>
          <t>Raw</t>
        </is>
      </c>
      <c r="BF11" t="inlineStr">
        <is>
          <t>Skin Safe</t>
        </is>
      </c>
      <c r="BG11" t="inlineStr">
        <is>
          <t>Hospital Grade</t>
        </is>
      </c>
      <c r="BH11" t="inlineStr">
        <is>
          <t>Lightweight</t>
        </is>
      </c>
      <c r="BI11" t="inlineStr">
        <is>
          <t>Ergonomic</t>
        </is>
      </c>
      <c r="BJ11" t="inlineStr">
        <is>
          <t>Travel Size</t>
        </is>
      </c>
      <c r="BK11" t="inlineStr">
        <is>
          <t>Raw</t>
        </is>
      </c>
      <c r="BL11" t="inlineStr">
        <is>
          <t>Skin Safe</t>
        </is>
      </c>
      <c r="BM11" t="inlineStr">
        <is>
          <t>Hospital Grade</t>
        </is>
      </c>
      <c r="BN11" t="inlineStr">
        <is>
          <t>Lightweight</t>
        </is>
      </c>
      <c r="BO11" t="inlineStr">
        <is>
          <t>Ergonomic</t>
        </is>
      </c>
      <c r="BP11" t="inlineStr">
        <is>
          <t>Travel Size</t>
        </is>
      </c>
      <c r="BQ11" t="inlineStr">
        <is>
          <t>Raw</t>
        </is>
      </c>
      <c r="BR11" t="inlineStr">
        <is>
          <t>Skin Safe</t>
        </is>
      </c>
      <c r="BS11" t="inlineStr">
        <is>
          <t>Hospital Grade</t>
        </is>
      </c>
      <c r="BT11" t="inlineStr">
        <is>
          <t>Lightweight</t>
        </is>
      </c>
      <c r="BU11" t="inlineStr">
        <is>
          <t>Ergonomic</t>
        </is>
      </c>
      <c r="BV11" t="inlineStr">
        <is>
          <t>Travel Size</t>
        </is>
      </c>
      <c r="BW11" t="inlineStr">
        <is>
          <t>Raw</t>
        </is>
      </c>
      <c r="BX11" t="inlineStr">
        <is>
          <t>Skin Safe</t>
        </is>
      </c>
      <c r="BY11" t="inlineStr">
        <is>
          <t>Hospital Grade</t>
        </is>
      </c>
      <c r="BZ11" t="inlineStr">
        <is>
          <t>Lightweight</t>
        </is>
      </c>
      <c r="CA11" t="inlineStr">
        <is>
          <t>Ergonomic</t>
        </is>
      </c>
      <c r="CB11" t="inlineStr">
        <is>
          <t>Travel Size</t>
        </is>
      </c>
      <c r="CC11" t="inlineStr">
        <is>
          <t>Raw</t>
        </is>
      </c>
      <c r="CD11" t="inlineStr">
        <is>
          <t>Skin Safe</t>
        </is>
      </c>
      <c r="CE11" t="inlineStr">
        <is>
          <t>Hospital Grade</t>
        </is>
      </c>
      <c r="CT11" s="126" t="inlineStr">
        <is>
          <t>10</t>
        </is>
      </c>
      <c r="CU11" s="126" t="inlineStr">
        <is>
          <t>8</t>
        </is>
      </c>
      <c r="CV11" t="inlineStr">
        <is>
          <t>Green</t>
        </is>
      </c>
      <c r="CW11" t="inlineStr">
        <is>
          <t>phthalate_free</t>
        </is>
      </c>
      <c r="CX11" t="inlineStr">
        <is>
          <t>Trans Fat Free</t>
        </is>
      </c>
      <c r="CY11" t="inlineStr">
        <is>
          <t>Natural</t>
        </is>
      </c>
      <c r="CZ11" t="inlineStr">
        <is>
          <t>Low Sodium</t>
        </is>
      </c>
      <c r="DC11" t="inlineStr">
        <is>
          <t>Paraben Free</t>
        </is>
      </c>
      <c r="DD11" t="inlineStr">
        <is>
          <t>Gluten Free</t>
        </is>
      </c>
      <c r="DE11" t="inlineStr">
        <is>
          <t>Hypoallergenic</t>
        </is>
      </c>
      <c r="DF11" t="inlineStr">
        <is>
          <t>Natural</t>
        </is>
      </c>
      <c r="DG11" t="inlineStr">
        <is>
          <t>Fragrance Free</t>
        </is>
      </c>
      <c r="DH11" t="inlineStr">
        <is>
          <t>Natural</t>
        </is>
      </c>
      <c r="DI11" t="inlineStr">
        <is>
          <t>phthalate_free</t>
        </is>
      </c>
      <c r="DJ11" t="inlineStr">
        <is>
          <t>Trans Fat Free</t>
        </is>
      </c>
      <c r="DK11" t="inlineStr">
        <is>
          <t>Natural</t>
        </is>
      </c>
      <c r="DL11" t="inlineStr">
        <is>
          <t>Low Sodium</t>
        </is>
      </c>
      <c r="DO11" t="inlineStr">
        <is>
          <t>Paraben Free</t>
        </is>
      </c>
      <c r="DP11" t="inlineStr">
        <is>
          <t>Gluten Free</t>
        </is>
      </c>
      <c r="DQ11" t="inlineStr">
        <is>
          <t>Hypoallergenic</t>
        </is>
      </c>
      <c r="DR11" t="inlineStr">
        <is>
          <t>Natural</t>
        </is>
      </c>
      <c r="DS11" t="inlineStr">
        <is>
          <t>Fragrance Free</t>
        </is>
      </c>
      <c r="DT11" t="inlineStr">
        <is>
          <t>Natural</t>
        </is>
      </c>
      <c r="DU11" t="inlineStr">
        <is>
          <t>phthalate_free</t>
        </is>
      </c>
      <c r="DV11" t="inlineStr">
        <is>
          <t>Trans Fat Free</t>
        </is>
      </c>
      <c r="DW11" t="inlineStr">
        <is>
          <t>Natural</t>
        </is>
      </c>
      <c r="DX11" t="inlineStr">
        <is>
          <t>Low Sodium</t>
        </is>
      </c>
      <c r="EA11" t="inlineStr">
        <is>
          <t>Paraben Free</t>
        </is>
      </c>
      <c r="EB11" t="inlineStr">
        <is>
          <t>Gluten Free</t>
        </is>
      </c>
      <c r="EC11" t="inlineStr">
        <is>
          <t>Hypoallergenic</t>
        </is>
      </c>
      <c r="ED11" t="inlineStr">
        <is>
          <t>Natural</t>
        </is>
      </c>
      <c r="EE11" t="inlineStr">
        <is>
          <t>Fragrance Free</t>
        </is>
      </c>
      <c r="EF11" t="inlineStr">
        <is>
          <t>Natural</t>
        </is>
      </c>
      <c r="EG11" t="inlineStr">
        <is>
          <t>phthalate_free</t>
        </is>
      </c>
      <c r="EH11" t="inlineStr">
        <is>
          <t>Trans Fat Free</t>
        </is>
      </c>
      <c r="EI11" t="inlineStr">
        <is>
          <t>Natural</t>
        </is>
      </c>
      <c r="EJ11" t="inlineStr">
        <is>
          <t>Low Sodium</t>
        </is>
      </c>
      <c r="EM11" t="inlineStr">
        <is>
          <t>Paraben Free</t>
        </is>
      </c>
      <c r="EN11" t="inlineStr">
        <is>
          <t>Gluten Free</t>
        </is>
      </c>
      <c r="EO11" t="inlineStr">
        <is>
          <t>Hypoallergenic</t>
        </is>
      </c>
      <c r="EP11" t="inlineStr">
        <is>
          <t>Natural</t>
        </is>
      </c>
      <c r="EQ11" t="inlineStr">
        <is>
          <t>Fragrance Free</t>
        </is>
      </c>
      <c r="ER11" t="inlineStr">
        <is>
          <t>Natural</t>
        </is>
      </c>
      <c r="ES11" t="inlineStr">
        <is>
          <t>phthalate_free</t>
        </is>
      </c>
      <c r="ET11" t="inlineStr">
        <is>
          <t>Trans Fat Free</t>
        </is>
      </c>
      <c r="EU11" t="inlineStr">
        <is>
          <t>Natural</t>
        </is>
      </c>
      <c r="EV11" t="inlineStr">
        <is>
          <t>Low Sodium</t>
        </is>
      </c>
      <c r="EY11" t="inlineStr">
        <is>
          <t>Paraben Free</t>
        </is>
      </c>
      <c r="EZ11" t="inlineStr">
        <is>
          <t>Gluten Free</t>
        </is>
      </c>
      <c r="FA11" t="inlineStr">
        <is>
          <t>Hypoallergenic</t>
        </is>
      </c>
      <c r="FB11" t="inlineStr">
        <is>
          <t>Natural</t>
        </is>
      </c>
      <c r="FC11" t="inlineStr">
        <is>
          <t>Fragrance Free</t>
        </is>
      </c>
      <c r="FD11" t="inlineStr">
        <is>
          <t>Natural</t>
        </is>
      </c>
      <c r="FE11" t="inlineStr">
        <is>
          <t>Gluten Free</t>
        </is>
      </c>
      <c r="FF11" t="inlineStr">
        <is>
          <t>Dye Free</t>
        </is>
      </c>
      <c r="FG11" t="inlineStr">
        <is>
          <t>Egg Free</t>
        </is>
      </c>
      <c r="FH11" t="inlineStr">
        <is>
          <t>Formaldehyde Donor Free</t>
        </is>
      </c>
      <c r="FI11" t="inlineStr">
        <is>
          <t>Fish Free</t>
        </is>
      </c>
      <c r="FJ11" t="inlineStr">
        <is>
          <t>Dye Free</t>
        </is>
      </c>
      <c r="FK11" t="inlineStr">
        <is>
          <t>Dye Free</t>
        </is>
      </c>
      <c r="FL11" t="inlineStr">
        <is>
          <t>Formaldehyde Free</t>
        </is>
      </c>
      <c r="FM11" t="inlineStr">
        <is>
          <t>Gluten Free</t>
        </is>
      </c>
      <c r="FN11" t="inlineStr">
        <is>
          <t>Dye Free</t>
        </is>
      </c>
      <c r="FO11" t="inlineStr">
        <is>
          <t>Egg Free</t>
        </is>
      </c>
      <c r="FP11" t="inlineStr">
        <is>
          <t>Formaldehyde Donor Free</t>
        </is>
      </c>
      <c r="FQ11" t="inlineStr">
        <is>
          <t>Fish Free</t>
        </is>
      </c>
      <c r="FR11" t="inlineStr">
        <is>
          <t>Dye Free</t>
        </is>
      </c>
      <c r="FS11" t="inlineStr">
        <is>
          <t>Dye Free</t>
        </is>
      </c>
      <c r="FT11" t="inlineStr">
        <is>
          <t>Formaldehyde Free</t>
        </is>
      </c>
      <c r="FU11" t="inlineStr">
        <is>
          <t>Gluten Free</t>
        </is>
      </c>
      <c r="FV11" t="inlineStr">
        <is>
          <t>Dye Free</t>
        </is>
      </c>
      <c r="FW11" t="inlineStr">
        <is>
          <t>Egg Free</t>
        </is>
      </c>
      <c r="FX11" t="inlineStr">
        <is>
          <t>Formaldehyde Donor Free</t>
        </is>
      </c>
      <c r="FY11" t="inlineStr">
        <is>
          <t>Fish Free</t>
        </is>
      </c>
      <c r="FZ11" t="inlineStr">
        <is>
          <t>Dye Free</t>
        </is>
      </c>
      <c r="GA11" t="inlineStr">
        <is>
          <t>Dye Free</t>
        </is>
      </c>
      <c r="GB11" t="inlineStr">
        <is>
          <t>Formaldehyde Free</t>
        </is>
      </c>
      <c r="GC11" t="inlineStr">
        <is>
          <t>Gluten Free</t>
        </is>
      </c>
      <c r="GD11" t="inlineStr">
        <is>
          <t>Dye Free</t>
        </is>
      </c>
      <c r="GE11" t="inlineStr">
        <is>
          <t>Egg Free</t>
        </is>
      </c>
      <c r="GF11" t="inlineStr">
        <is>
          <t>Formaldehyde Donor Free</t>
        </is>
      </c>
      <c r="GG11" t="inlineStr">
        <is>
          <t>Fish Free</t>
        </is>
      </c>
      <c r="GH11" t="inlineStr">
        <is>
          <t>Dye Free</t>
        </is>
      </c>
      <c r="GI11" t="inlineStr">
        <is>
          <t>Dye Free</t>
        </is>
      </c>
      <c r="GJ11" t="inlineStr">
        <is>
          <t>Formaldehyde Free</t>
        </is>
      </c>
      <c r="GK11" t="inlineStr">
        <is>
          <t>Gluten Free</t>
        </is>
      </c>
      <c r="GL11" t="inlineStr">
        <is>
          <t>Dye Free</t>
        </is>
      </c>
      <c r="GM11" t="inlineStr">
        <is>
          <t>Egg Free</t>
        </is>
      </c>
      <c r="GN11" t="inlineStr">
        <is>
          <t>Formaldehyde Donor Free</t>
        </is>
      </c>
      <c r="GO11" t="inlineStr">
        <is>
          <t>Fish Free</t>
        </is>
      </c>
      <c r="GP11" t="inlineStr">
        <is>
          <t>Dye Free</t>
        </is>
      </c>
      <c r="GQ11" t="inlineStr">
        <is>
          <t>Dye Free</t>
        </is>
      </c>
      <c r="GR11" t="inlineStr">
        <is>
          <t>Formaldehyde Free</t>
        </is>
      </c>
      <c r="GS11" t="inlineStr">
        <is>
          <t>Herringbone</t>
        </is>
      </c>
      <c r="GT11" t="inlineStr">
        <is>
          <t>Patchwork</t>
        </is>
      </c>
      <c r="GV11" t="inlineStr">
        <is>
          <t>Beef Free</t>
        </is>
      </c>
      <c r="GW11" t="inlineStr">
        <is>
          <t>Apple</t>
        </is>
      </c>
      <c r="GX11" t="inlineStr">
        <is>
          <t>Beef Free</t>
        </is>
      </c>
      <c r="GY11" t="inlineStr">
        <is>
          <t>Apple</t>
        </is>
      </c>
      <c r="GZ11" t="inlineStr">
        <is>
          <t>Beef Free</t>
        </is>
      </c>
      <c r="HA11" t="inlineStr">
        <is>
          <t>Apple</t>
        </is>
      </c>
      <c r="HB11" t="inlineStr">
        <is>
          <t>Beef Free</t>
        </is>
      </c>
      <c r="HC11" t="inlineStr">
        <is>
          <t>Apple</t>
        </is>
      </c>
      <c r="HD11" t="inlineStr">
        <is>
          <t>Beef Free</t>
        </is>
      </c>
      <c r="HE11" t="inlineStr">
        <is>
          <t>Apple</t>
        </is>
      </c>
      <c r="HL11" t="inlineStr">
        <is>
          <t>Pad</t>
        </is>
      </c>
      <c r="HO11" t="inlineStr">
        <is>
          <t>Powder</t>
        </is>
      </c>
      <c r="HQ11" t="inlineStr">
        <is>
          <t>Oil</t>
        </is>
      </c>
      <c r="HR11" t="inlineStr">
        <is>
          <t>Gel</t>
        </is>
      </c>
      <c r="HS11" t="inlineStr">
        <is>
          <t>Tablet</t>
        </is>
      </c>
      <c r="HW11" t="inlineStr">
        <is>
          <t>Oil</t>
        </is>
      </c>
      <c r="HX11" t="inlineStr">
        <is>
          <t>Powder</t>
        </is>
      </c>
      <c r="HZ11" t="inlineStr">
        <is>
          <t>Syrup</t>
        </is>
      </c>
      <c r="IA11" t="inlineStr">
        <is>
          <t>Mask</t>
        </is>
      </c>
      <c r="IB11" t="inlineStr">
        <is>
          <t>Oil</t>
        </is>
      </c>
      <c r="IC11" t="inlineStr">
        <is>
          <t>Mousse</t>
        </is>
      </c>
      <c r="ID11" t="inlineStr">
        <is>
          <t>Stick</t>
        </is>
      </c>
      <c r="IE11" t="inlineStr">
        <is>
          <t>Liquid</t>
        </is>
      </c>
      <c r="IF11" t="inlineStr">
        <is>
          <t>Powder</t>
        </is>
      </c>
      <c r="IG11" t="inlineStr">
        <is>
          <t>Paste</t>
        </is>
      </c>
      <c r="IJ11" t="inlineStr">
        <is>
          <t>Gel</t>
        </is>
      </c>
      <c r="IK11" t="inlineStr">
        <is>
          <t>Gummy</t>
        </is>
      </c>
      <c r="PH11" t="inlineStr">
        <is>
          <t>French Football</t>
        </is>
      </c>
      <c r="PI11" t="inlineStr">
        <is>
          <t>French Football</t>
        </is>
      </c>
      <c r="PJ11" t="inlineStr">
        <is>
          <t>French Football</t>
        </is>
      </c>
      <c r="PK11" t="inlineStr">
        <is>
          <t>French Football</t>
        </is>
      </c>
      <c r="PL11" t="inlineStr">
        <is>
          <t>French Football</t>
        </is>
      </c>
      <c r="PM11" t="inlineStr">
        <is>
          <t>Casey Mears</t>
        </is>
      </c>
      <c r="PP11" t="inlineStr">
        <is>
          <t>Red Bull Racing</t>
        </is>
      </c>
      <c r="PQ11" t="inlineStr">
        <is>
          <t>Punjab FC</t>
        </is>
      </c>
      <c r="PR11" t="inlineStr">
        <is>
          <t>Orix Buffaloes</t>
        </is>
      </c>
      <c r="PS11" t="inlineStr">
        <is>
          <t>Brighton &amp; Hove Albion</t>
        </is>
      </c>
      <c r="PU11" t="inlineStr">
        <is>
          <t>Vancouver FC</t>
        </is>
      </c>
      <c r="PV11" t="inlineStr">
        <is>
          <t>Cádiz CF</t>
        </is>
      </c>
      <c r="PW11" t="inlineStr">
        <is>
          <t>Toronto Argonauts</t>
        </is>
      </c>
      <c r="PX11" t="inlineStr">
        <is>
          <t>Chicago Zephyrs</t>
        </is>
      </c>
      <c r="PY11" t="inlineStr">
        <is>
          <t>Augusta GreenJackets</t>
        </is>
      </c>
      <c r="PZ11" t="inlineStr">
        <is>
          <t>California Seals</t>
        </is>
      </c>
      <c r="QA11" t="inlineStr">
        <is>
          <t>Fenerbahce Beko Istanbul</t>
        </is>
      </c>
      <c r="QC11" t="inlineStr">
        <is>
          <t>FC Startak Moscow</t>
        </is>
      </c>
      <c r="QD11" t="inlineStr">
        <is>
          <t>Desportivo das Aves</t>
        </is>
      </c>
      <c r="QE11" t="inlineStr">
        <is>
          <t>FC Cincinnati</t>
        </is>
      </c>
      <c r="QF11" t="inlineStr">
        <is>
          <t>Albany Great Danes</t>
        </is>
      </c>
      <c r="QG11" t="inlineStr">
        <is>
          <t>Bulgaria</t>
        </is>
      </c>
      <c r="QH11" t="inlineStr">
        <is>
          <t>Mumbai City FC</t>
        </is>
      </c>
      <c r="QI11" t="inlineStr">
        <is>
          <t>Argentina</t>
        </is>
      </c>
      <c r="QJ11" t="inlineStr">
        <is>
          <t>Club Universidad Nacional A.C. - Pumas</t>
        </is>
      </c>
      <c r="QK11" t="inlineStr">
        <is>
          <t>FC Utrecht</t>
        </is>
      </c>
      <c r="QM11" t="inlineStr">
        <is>
          <t>Darmstadt 98</t>
        </is>
      </c>
      <c r="QN11" t="inlineStr">
        <is>
          <t>Orlando Pride</t>
        </is>
      </c>
      <c r="QO11" t="inlineStr">
        <is>
          <t>Puneri Paltan</t>
        </is>
      </c>
      <c r="QQ11" t="inlineStr">
        <is>
          <t>Hearts</t>
        </is>
      </c>
      <c r="QR11" t="inlineStr">
        <is>
          <t>Brest</t>
        </is>
      </c>
      <c r="QT11" t="inlineStr">
        <is>
          <t>Pakistan</t>
        </is>
      </c>
      <c r="QU11" t="inlineStr">
        <is>
          <t>Philadelphia Wings</t>
        </is>
      </c>
      <c r="QW11" t="inlineStr">
        <is>
          <t>Cagliari Calcio</t>
        </is>
      </c>
      <c r="QY11" t="inlineStr">
        <is>
          <t>F.C. Gifu</t>
        </is>
      </c>
      <c r="QZ11" t="inlineStr">
        <is>
          <t>Team United States</t>
        </is>
      </c>
      <c r="RA11" t="inlineStr">
        <is>
          <t>Rising Pune Supergiants</t>
        </is>
      </c>
      <c r="RC11" t="inlineStr">
        <is>
          <t>Chicago Bears</t>
        </is>
      </c>
      <c r="RD11" t="inlineStr">
        <is>
          <t>Alexander Volkanoski</t>
        </is>
      </c>
      <c r="RE11" t="inlineStr">
        <is>
          <t>EHIME ORANGE VIKINGS</t>
        </is>
      </c>
      <c r="RF11" t="inlineStr">
        <is>
          <t>Golden State Valkyries</t>
        </is>
      </c>
      <c r="RG11" t="inlineStr">
        <is>
          <t>Chicago Cubs</t>
        </is>
      </c>
      <c r="RI11" t="inlineStr">
        <is>
          <t>Casey Mears</t>
        </is>
      </c>
      <c r="RL11" t="inlineStr">
        <is>
          <t>Red Bull Racing</t>
        </is>
      </c>
      <c r="RM11" t="inlineStr">
        <is>
          <t>Punjab FC</t>
        </is>
      </c>
      <c r="RN11" t="inlineStr">
        <is>
          <t>Orix Buffaloes</t>
        </is>
      </c>
      <c r="RO11" t="inlineStr">
        <is>
          <t>Brighton &amp; Hove Albion</t>
        </is>
      </c>
      <c r="RQ11" t="inlineStr">
        <is>
          <t>Vancouver FC</t>
        </is>
      </c>
      <c r="RR11" t="inlineStr">
        <is>
          <t>Cádiz CF</t>
        </is>
      </c>
      <c r="RS11" t="inlineStr">
        <is>
          <t>Toronto Argonauts</t>
        </is>
      </c>
      <c r="RT11" t="inlineStr">
        <is>
          <t>Chicago Zephyrs</t>
        </is>
      </c>
      <c r="RU11" t="inlineStr">
        <is>
          <t>Augusta GreenJackets</t>
        </is>
      </c>
      <c r="RV11" t="inlineStr">
        <is>
          <t>California Seals</t>
        </is>
      </c>
      <c r="RW11" t="inlineStr">
        <is>
          <t>Fenerbahce Beko Istanbul</t>
        </is>
      </c>
      <c r="RY11" t="inlineStr">
        <is>
          <t>FC Startak Moscow</t>
        </is>
      </c>
      <c r="RZ11" t="inlineStr">
        <is>
          <t>Desportivo das Aves</t>
        </is>
      </c>
      <c r="SA11" t="inlineStr">
        <is>
          <t>FC Cincinnati</t>
        </is>
      </c>
      <c r="SB11" t="inlineStr">
        <is>
          <t>Albany Great Danes</t>
        </is>
      </c>
      <c r="SC11" t="inlineStr">
        <is>
          <t>Bulgaria</t>
        </is>
      </c>
      <c r="SD11" t="inlineStr">
        <is>
          <t>Mumbai City FC</t>
        </is>
      </c>
      <c r="SE11" t="inlineStr">
        <is>
          <t>Argentina</t>
        </is>
      </c>
      <c r="SF11" t="inlineStr">
        <is>
          <t>Club Universidad Nacional A.C. - Pumas</t>
        </is>
      </c>
      <c r="SG11" t="inlineStr">
        <is>
          <t>FC Utrecht</t>
        </is>
      </c>
      <c r="SI11" t="inlineStr">
        <is>
          <t>Darmstadt 98</t>
        </is>
      </c>
      <c r="SJ11" t="inlineStr">
        <is>
          <t>Orlando Pride</t>
        </is>
      </c>
      <c r="SK11" t="inlineStr">
        <is>
          <t>Puneri Paltan</t>
        </is>
      </c>
      <c r="SM11" t="inlineStr">
        <is>
          <t>Hearts</t>
        </is>
      </c>
      <c r="SN11" t="inlineStr">
        <is>
          <t>Brest</t>
        </is>
      </c>
      <c r="SP11" t="inlineStr">
        <is>
          <t>Pakistan</t>
        </is>
      </c>
      <c r="SQ11" t="inlineStr">
        <is>
          <t>Philadelphia Wings</t>
        </is>
      </c>
      <c r="SS11" t="inlineStr">
        <is>
          <t>Cagliari Calcio</t>
        </is>
      </c>
      <c r="SU11" t="inlineStr">
        <is>
          <t>F.C. Gifu</t>
        </is>
      </c>
      <c r="SV11" t="inlineStr">
        <is>
          <t>Team United States</t>
        </is>
      </c>
      <c r="SW11" t="inlineStr">
        <is>
          <t>Rising Pune Supergiants</t>
        </is>
      </c>
      <c r="SY11" t="inlineStr">
        <is>
          <t>Chicago Bears</t>
        </is>
      </c>
      <c r="SZ11" t="inlineStr">
        <is>
          <t>Alexander Volkanoski</t>
        </is>
      </c>
      <c r="TA11" t="inlineStr">
        <is>
          <t>EHIME ORANGE VIKINGS</t>
        </is>
      </c>
      <c r="TB11" t="inlineStr">
        <is>
          <t>Golden State Valkyries</t>
        </is>
      </c>
      <c r="TC11" t="inlineStr">
        <is>
          <t>Chicago Cubs</t>
        </is>
      </c>
      <c r="TE11" t="inlineStr">
        <is>
          <t>Casey Mears</t>
        </is>
      </c>
      <c r="TH11" t="inlineStr">
        <is>
          <t>Red Bull Racing</t>
        </is>
      </c>
      <c r="TI11" t="inlineStr">
        <is>
          <t>Punjab FC</t>
        </is>
      </c>
      <c r="TJ11" t="inlineStr">
        <is>
          <t>Orix Buffaloes</t>
        </is>
      </c>
      <c r="TK11" t="inlineStr">
        <is>
          <t>Brighton &amp; Hove Albion</t>
        </is>
      </c>
      <c r="TM11" t="inlineStr">
        <is>
          <t>Vancouver FC</t>
        </is>
      </c>
      <c r="TN11" t="inlineStr">
        <is>
          <t>Cádiz CF</t>
        </is>
      </c>
      <c r="TO11" t="inlineStr">
        <is>
          <t>Toronto Argonauts</t>
        </is>
      </c>
      <c r="TP11" t="inlineStr">
        <is>
          <t>Chicago Zephyrs</t>
        </is>
      </c>
      <c r="TQ11" t="inlineStr">
        <is>
          <t>Augusta GreenJackets</t>
        </is>
      </c>
      <c r="TR11" t="inlineStr">
        <is>
          <t>California Seals</t>
        </is>
      </c>
      <c r="TS11" t="inlineStr">
        <is>
          <t>Fenerbahce Beko Istanbul</t>
        </is>
      </c>
      <c r="TU11" t="inlineStr">
        <is>
          <t>FC Startak Moscow</t>
        </is>
      </c>
      <c r="TV11" t="inlineStr">
        <is>
          <t>Desportivo das Aves</t>
        </is>
      </c>
      <c r="TW11" t="inlineStr">
        <is>
          <t>FC Cincinnati</t>
        </is>
      </c>
      <c r="TX11" t="inlineStr">
        <is>
          <t>Albany Great Danes</t>
        </is>
      </c>
      <c r="TY11" t="inlineStr">
        <is>
          <t>Bulgaria</t>
        </is>
      </c>
      <c r="TZ11" t="inlineStr">
        <is>
          <t>Mumbai City FC</t>
        </is>
      </c>
      <c r="UA11" t="inlineStr">
        <is>
          <t>Argentina</t>
        </is>
      </c>
      <c r="UB11" t="inlineStr">
        <is>
          <t>Club Universidad Nacional A.C. - Pumas</t>
        </is>
      </c>
      <c r="UC11" t="inlineStr">
        <is>
          <t>FC Utrecht</t>
        </is>
      </c>
      <c r="UE11" t="inlineStr">
        <is>
          <t>Darmstadt 98</t>
        </is>
      </c>
      <c r="UF11" t="inlineStr">
        <is>
          <t>Orlando Pride</t>
        </is>
      </c>
      <c r="UG11" t="inlineStr">
        <is>
          <t>Puneri Paltan</t>
        </is>
      </c>
      <c r="UI11" t="inlineStr">
        <is>
          <t>Hearts</t>
        </is>
      </c>
      <c r="UJ11" t="inlineStr">
        <is>
          <t>Brest</t>
        </is>
      </c>
      <c r="UL11" t="inlineStr">
        <is>
          <t>Pakistan</t>
        </is>
      </c>
      <c r="UM11" t="inlineStr">
        <is>
          <t>Philadelphia Wings</t>
        </is>
      </c>
      <c r="UO11" t="inlineStr">
        <is>
          <t>Cagliari Calcio</t>
        </is>
      </c>
      <c r="UQ11" t="inlineStr">
        <is>
          <t>F.C. Gifu</t>
        </is>
      </c>
      <c r="UR11" t="inlineStr">
        <is>
          <t>Team United States</t>
        </is>
      </c>
      <c r="US11" t="inlineStr">
        <is>
          <t>Rising Pune Supergiants</t>
        </is>
      </c>
      <c r="UU11" t="inlineStr">
        <is>
          <t>Chicago Bears</t>
        </is>
      </c>
      <c r="UV11" t="inlineStr">
        <is>
          <t>Alexander Volkanoski</t>
        </is>
      </c>
      <c r="UW11" t="inlineStr">
        <is>
          <t>EHIME ORANGE VIKINGS</t>
        </is>
      </c>
      <c r="UX11" t="inlineStr">
        <is>
          <t>Golden State Valkyries</t>
        </is>
      </c>
      <c r="UY11" t="inlineStr">
        <is>
          <t>Chicago Cubs</t>
        </is>
      </c>
      <c r="VA11" t="inlineStr">
        <is>
          <t>Casey Mears</t>
        </is>
      </c>
      <c r="VD11" t="inlineStr">
        <is>
          <t>Red Bull Racing</t>
        </is>
      </c>
      <c r="VE11" t="inlineStr">
        <is>
          <t>Punjab FC</t>
        </is>
      </c>
      <c r="VF11" t="inlineStr">
        <is>
          <t>Orix Buffaloes</t>
        </is>
      </c>
      <c r="VG11" t="inlineStr">
        <is>
          <t>Brighton &amp; Hove Albion</t>
        </is>
      </c>
      <c r="VI11" t="inlineStr">
        <is>
          <t>Vancouver FC</t>
        </is>
      </c>
      <c r="VJ11" t="inlineStr">
        <is>
          <t>Cádiz CF</t>
        </is>
      </c>
      <c r="VK11" t="inlineStr">
        <is>
          <t>Toronto Argonauts</t>
        </is>
      </c>
      <c r="VL11" t="inlineStr">
        <is>
          <t>Chicago Zephyrs</t>
        </is>
      </c>
      <c r="VM11" t="inlineStr">
        <is>
          <t>Augusta GreenJackets</t>
        </is>
      </c>
      <c r="VN11" t="inlineStr">
        <is>
          <t>California Seals</t>
        </is>
      </c>
      <c r="VO11" t="inlineStr">
        <is>
          <t>Fenerbahce Beko Istanbul</t>
        </is>
      </c>
      <c r="VQ11" t="inlineStr">
        <is>
          <t>FC Startak Moscow</t>
        </is>
      </c>
      <c r="VR11" t="inlineStr">
        <is>
          <t>Desportivo das Aves</t>
        </is>
      </c>
      <c r="VS11" t="inlineStr">
        <is>
          <t>FC Cincinnati</t>
        </is>
      </c>
      <c r="VT11" t="inlineStr">
        <is>
          <t>Albany Great Danes</t>
        </is>
      </c>
      <c r="VU11" t="inlineStr">
        <is>
          <t>Bulgaria</t>
        </is>
      </c>
      <c r="VV11" t="inlineStr">
        <is>
          <t>Mumbai City FC</t>
        </is>
      </c>
      <c r="VW11" t="inlineStr">
        <is>
          <t>Argentina</t>
        </is>
      </c>
      <c r="VX11" t="inlineStr">
        <is>
          <t>Club Universidad Nacional A.C. - Pumas</t>
        </is>
      </c>
      <c r="VY11" t="inlineStr">
        <is>
          <t>FC Utrecht</t>
        </is>
      </c>
      <c r="WA11" t="inlineStr">
        <is>
          <t>Darmstadt 98</t>
        </is>
      </c>
      <c r="WB11" t="inlineStr">
        <is>
          <t>Orlando Pride</t>
        </is>
      </c>
      <c r="WC11" t="inlineStr">
        <is>
          <t>Puneri Paltan</t>
        </is>
      </c>
      <c r="WE11" t="inlineStr">
        <is>
          <t>Hearts</t>
        </is>
      </c>
      <c r="WF11" t="inlineStr">
        <is>
          <t>Brest</t>
        </is>
      </c>
      <c r="WH11" t="inlineStr">
        <is>
          <t>Pakistan</t>
        </is>
      </c>
      <c r="WI11" t="inlineStr">
        <is>
          <t>Philadelphia Wings</t>
        </is>
      </c>
      <c r="WK11" t="inlineStr">
        <is>
          <t>Cagliari Calcio</t>
        </is>
      </c>
      <c r="WM11" t="inlineStr">
        <is>
          <t>F.C. Gifu</t>
        </is>
      </c>
      <c r="WN11" t="inlineStr">
        <is>
          <t>Team United States</t>
        </is>
      </c>
      <c r="WO11" t="inlineStr">
        <is>
          <t>Rising Pune Supergiants</t>
        </is>
      </c>
      <c r="WQ11" t="inlineStr">
        <is>
          <t>Chicago Bears</t>
        </is>
      </c>
      <c r="WR11" t="inlineStr">
        <is>
          <t>Alexander Volkanoski</t>
        </is>
      </c>
      <c r="WS11" t="inlineStr">
        <is>
          <t>EHIME ORANGE VIKINGS</t>
        </is>
      </c>
      <c r="WT11" t="inlineStr">
        <is>
          <t>Golden State Valkyries</t>
        </is>
      </c>
      <c r="WU11" t="inlineStr">
        <is>
          <t>Chicago Cubs</t>
        </is>
      </c>
      <c r="WW11" t="inlineStr">
        <is>
          <t>Casey Mears</t>
        </is>
      </c>
      <c r="WZ11" t="inlineStr">
        <is>
          <t>Red Bull Racing</t>
        </is>
      </c>
      <c r="XA11" t="inlineStr">
        <is>
          <t>Punjab FC</t>
        </is>
      </c>
      <c r="XB11" t="inlineStr">
        <is>
          <t>Orix Buffaloes</t>
        </is>
      </c>
      <c r="XC11" t="inlineStr">
        <is>
          <t>Brighton &amp; Hove Albion</t>
        </is>
      </c>
      <c r="XE11" t="inlineStr">
        <is>
          <t>Vancouver FC</t>
        </is>
      </c>
      <c r="XF11" t="inlineStr">
        <is>
          <t>Cádiz CF</t>
        </is>
      </c>
      <c r="XG11" t="inlineStr">
        <is>
          <t>Toronto Argonauts</t>
        </is>
      </c>
      <c r="XH11" t="inlineStr">
        <is>
          <t>Chicago Zephyrs</t>
        </is>
      </c>
      <c r="XI11" t="inlineStr">
        <is>
          <t>Augusta GreenJackets</t>
        </is>
      </c>
      <c r="XJ11" t="inlineStr">
        <is>
          <t>California Seals</t>
        </is>
      </c>
      <c r="XK11" t="inlineStr">
        <is>
          <t>Fenerbahce Beko Istanbul</t>
        </is>
      </c>
      <c r="XM11" t="inlineStr">
        <is>
          <t>FC Startak Moscow</t>
        </is>
      </c>
      <c r="XN11" t="inlineStr">
        <is>
          <t>Desportivo das Aves</t>
        </is>
      </c>
      <c r="XO11" t="inlineStr">
        <is>
          <t>FC Cincinnati</t>
        </is>
      </c>
      <c r="XP11" t="inlineStr">
        <is>
          <t>Albany Great Danes</t>
        </is>
      </c>
      <c r="XQ11" t="inlineStr">
        <is>
          <t>Bulgaria</t>
        </is>
      </c>
      <c r="XR11" t="inlineStr">
        <is>
          <t>Mumbai City FC</t>
        </is>
      </c>
      <c r="XS11" t="inlineStr">
        <is>
          <t>Argentina</t>
        </is>
      </c>
      <c r="XT11" t="inlineStr">
        <is>
          <t>Club Universidad Nacional A.C. - Pumas</t>
        </is>
      </c>
      <c r="XU11" t="inlineStr">
        <is>
          <t>FC Utrecht</t>
        </is>
      </c>
      <c r="XW11" t="inlineStr">
        <is>
          <t>Darmstadt 98</t>
        </is>
      </c>
      <c r="XX11" t="inlineStr">
        <is>
          <t>Orlando Pride</t>
        </is>
      </c>
      <c r="XY11" t="inlineStr">
        <is>
          <t>Puneri Paltan</t>
        </is>
      </c>
      <c r="YA11" t="inlineStr">
        <is>
          <t>Hearts</t>
        </is>
      </c>
      <c r="YB11" t="inlineStr">
        <is>
          <t>Brest</t>
        </is>
      </c>
      <c r="YD11" t="inlineStr">
        <is>
          <t>Pakistan</t>
        </is>
      </c>
      <c r="YE11" t="inlineStr">
        <is>
          <t>Philadelphia Wings</t>
        </is>
      </c>
      <c r="YG11" t="inlineStr">
        <is>
          <t>Cagliari Calcio</t>
        </is>
      </c>
      <c r="YI11" t="inlineStr">
        <is>
          <t>F.C. Gifu</t>
        </is>
      </c>
      <c r="YJ11" t="inlineStr">
        <is>
          <t>Team United States</t>
        </is>
      </c>
      <c r="YK11" t="inlineStr">
        <is>
          <t>Rising Pune Supergiants</t>
        </is>
      </c>
      <c r="YM11" t="inlineStr">
        <is>
          <t>Chicago Bears</t>
        </is>
      </c>
      <c r="YN11" t="inlineStr">
        <is>
          <t>Alexander Volkanoski</t>
        </is>
      </c>
      <c r="YO11" t="inlineStr">
        <is>
          <t>EHIME ORANGE VIKINGS</t>
        </is>
      </c>
      <c r="YP11" t="inlineStr">
        <is>
          <t>Golden State Valkyries</t>
        </is>
      </c>
      <c r="YQ11" t="inlineStr">
        <is>
          <t>Chicago Cubs</t>
        </is>
      </c>
      <c r="YS11" t="inlineStr">
        <is>
          <t>Casey Mears</t>
        </is>
      </c>
      <c r="YV11" t="inlineStr">
        <is>
          <t>Red Bull Racing</t>
        </is>
      </c>
      <c r="YW11" t="inlineStr">
        <is>
          <t>Punjab FC</t>
        </is>
      </c>
      <c r="YX11" t="inlineStr">
        <is>
          <t>Orix Buffaloes</t>
        </is>
      </c>
      <c r="YY11" t="inlineStr">
        <is>
          <t>Brighton &amp; Hove Albion</t>
        </is>
      </c>
      <c r="ZA11" t="inlineStr">
        <is>
          <t>Vancouver FC</t>
        </is>
      </c>
      <c r="ZB11" t="inlineStr">
        <is>
          <t>Cádiz CF</t>
        </is>
      </c>
      <c r="ZC11" t="inlineStr">
        <is>
          <t>Toronto Argonauts</t>
        </is>
      </c>
      <c r="ZD11" t="inlineStr">
        <is>
          <t>Chicago Zephyrs</t>
        </is>
      </c>
      <c r="ZE11" t="inlineStr">
        <is>
          <t>Augusta GreenJackets</t>
        </is>
      </c>
      <c r="ZF11" t="inlineStr">
        <is>
          <t>California Seals</t>
        </is>
      </c>
      <c r="ZG11" t="inlineStr">
        <is>
          <t>Fenerbahce Beko Istanbul</t>
        </is>
      </c>
      <c r="ZI11" t="inlineStr">
        <is>
          <t>FC Startak Moscow</t>
        </is>
      </c>
      <c r="ZJ11" t="inlineStr">
        <is>
          <t>Desportivo das Aves</t>
        </is>
      </c>
      <c r="ZK11" t="inlineStr">
        <is>
          <t>FC Cincinnati</t>
        </is>
      </c>
      <c r="ZL11" t="inlineStr">
        <is>
          <t>Albany Great Danes</t>
        </is>
      </c>
      <c r="ZM11" t="inlineStr">
        <is>
          <t>Bulgaria</t>
        </is>
      </c>
      <c r="ZN11" t="inlineStr">
        <is>
          <t>Mumbai City FC</t>
        </is>
      </c>
      <c r="ZO11" t="inlineStr">
        <is>
          <t>Argentina</t>
        </is>
      </c>
      <c r="ZP11" t="inlineStr">
        <is>
          <t>Club Universidad Nacional A.C. - Pumas</t>
        </is>
      </c>
      <c r="ZQ11" t="inlineStr">
        <is>
          <t>FC Utrecht</t>
        </is>
      </c>
      <c r="ZS11" t="inlineStr">
        <is>
          <t>Darmstadt 98</t>
        </is>
      </c>
      <c r="ZT11" t="inlineStr">
        <is>
          <t>Orlando Pride</t>
        </is>
      </c>
      <c r="ZU11" t="inlineStr">
        <is>
          <t>Puneri Paltan</t>
        </is>
      </c>
      <c r="ZW11" t="inlineStr">
        <is>
          <t>Hearts</t>
        </is>
      </c>
      <c r="ZX11" t="inlineStr">
        <is>
          <t>Brest</t>
        </is>
      </c>
      <c r="ZZ11" t="inlineStr">
        <is>
          <t>Pakistan</t>
        </is>
      </c>
      <c r="AAA11" t="inlineStr">
        <is>
          <t>Philadelphia Wings</t>
        </is>
      </c>
      <c r="AAC11" t="inlineStr">
        <is>
          <t>Cagliari Calcio</t>
        </is>
      </c>
      <c r="AAE11" t="inlineStr">
        <is>
          <t>F.C. Gifu</t>
        </is>
      </c>
      <c r="AAF11" t="inlineStr">
        <is>
          <t>Team United States</t>
        </is>
      </c>
      <c r="AAG11" t="inlineStr">
        <is>
          <t>Rising Pune Supergiants</t>
        </is>
      </c>
      <c r="AAI11" t="inlineStr">
        <is>
          <t>Chicago Bears</t>
        </is>
      </c>
      <c r="AAJ11" t="inlineStr">
        <is>
          <t>Alexander Volkanoski</t>
        </is>
      </c>
      <c r="AAK11" t="inlineStr">
        <is>
          <t>EHIME ORANGE VIKINGS</t>
        </is>
      </c>
      <c r="AAL11" t="inlineStr">
        <is>
          <t>Golden State Valkyries</t>
        </is>
      </c>
      <c r="AAM11" t="inlineStr">
        <is>
          <t>Chicago Cubs</t>
        </is>
      </c>
      <c r="AAO11" t="inlineStr">
        <is>
          <t>Casey Mears</t>
        </is>
      </c>
      <c r="AAR11" t="inlineStr">
        <is>
          <t>Red Bull Racing</t>
        </is>
      </c>
      <c r="AAS11" t="inlineStr">
        <is>
          <t>Punjab FC</t>
        </is>
      </c>
      <c r="AAT11" t="inlineStr">
        <is>
          <t>Orix Buffaloes</t>
        </is>
      </c>
      <c r="AAU11" t="inlineStr">
        <is>
          <t>Brighton &amp; Hove Albion</t>
        </is>
      </c>
      <c r="AAW11" t="inlineStr">
        <is>
          <t>Vancouver FC</t>
        </is>
      </c>
      <c r="AAX11" t="inlineStr">
        <is>
          <t>Cádiz CF</t>
        </is>
      </c>
      <c r="AAY11" t="inlineStr">
        <is>
          <t>Toronto Argonauts</t>
        </is>
      </c>
      <c r="AAZ11" t="inlineStr">
        <is>
          <t>Chicago Zephyrs</t>
        </is>
      </c>
      <c r="ABA11" t="inlineStr">
        <is>
          <t>Augusta GreenJackets</t>
        </is>
      </c>
      <c r="ABB11" t="inlineStr">
        <is>
          <t>California Seals</t>
        </is>
      </c>
      <c r="ABC11" t="inlineStr">
        <is>
          <t>Fenerbahce Beko Istanbul</t>
        </is>
      </c>
      <c r="ABE11" t="inlineStr">
        <is>
          <t>FC Startak Moscow</t>
        </is>
      </c>
      <c r="ABF11" t="inlineStr">
        <is>
          <t>Desportivo das Aves</t>
        </is>
      </c>
      <c r="ABG11" t="inlineStr">
        <is>
          <t>FC Cincinnati</t>
        </is>
      </c>
      <c r="ABH11" t="inlineStr">
        <is>
          <t>Albany Great Danes</t>
        </is>
      </c>
      <c r="ABI11" t="inlineStr">
        <is>
          <t>Bulgaria</t>
        </is>
      </c>
      <c r="ABJ11" t="inlineStr">
        <is>
          <t>Mumbai City FC</t>
        </is>
      </c>
      <c r="ABK11" t="inlineStr">
        <is>
          <t>Argentina</t>
        </is>
      </c>
      <c r="ABL11" t="inlineStr">
        <is>
          <t>Club Universidad Nacional A.C. - Pumas</t>
        </is>
      </c>
      <c r="ABM11" t="inlineStr">
        <is>
          <t>FC Utrecht</t>
        </is>
      </c>
      <c r="ABO11" t="inlineStr">
        <is>
          <t>Darmstadt 98</t>
        </is>
      </c>
      <c r="ABP11" t="inlineStr">
        <is>
          <t>Orlando Pride</t>
        </is>
      </c>
      <c r="ABQ11" t="inlineStr">
        <is>
          <t>Puneri Paltan</t>
        </is>
      </c>
      <c r="ABS11" t="inlineStr">
        <is>
          <t>Hearts</t>
        </is>
      </c>
      <c r="ABT11" t="inlineStr">
        <is>
          <t>Brest</t>
        </is>
      </c>
      <c r="ABV11" t="inlineStr">
        <is>
          <t>Pakistan</t>
        </is>
      </c>
      <c r="ABW11" t="inlineStr">
        <is>
          <t>Philadelphia Wings</t>
        </is>
      </c>
      <c r="ABY11" t="inlineStr">
        <is>
          <t>Cagliari Calcio</t>
        </is>
      </c>
      <c r="ACA11" t="inlineStr">
        <is>
          <t>F.C. Gifu</t>
        </is>
      </c>
      <c r="ACB11" t="inlineStr">
        <is>
          <t>Team United States</t>
        </is>
      </c>
      <c r="ACC11" t="inlineStr">
        <is>
          <t>Rising Pune Supergiants</t>
        </is>
      </c>
      <c r="ACE11" t="inlineStr">
        <is>
          <t>Chicago Bears</t>
        </is>
      </c>
      <c r="ACF11" t="inlineStr">
        <is>
          <t>Alexander Volkanoski</t>
        </is>
      </c>
      <c r="ACG11" t="inlineStr">
        <is>
          <t>EHIME ORANGE VIKINGS</t>
        </is>
      </c>
      <c r="ACH11" t="inlineStr">
        <is>
          <t>Golden State Valkyries</t>
        </is>
      </c>
      <c r="ACI11" t="inlineStr">
        <is>
          <t>Chicago Cubs</t>
        </is>
      </c>
      <c r="ACK11" t="inlineStr">
        <is>
          <t>Casey Mears</t>
        </is>
      </c>
      <c r="ACN11" t="inlineStr">
        <is>
          <t>Red Bull Racing</t>
        </is>
      </c>
      <c r="ACO11" t="inlineStr">
        <is>
          <t>Punjab FC</t>
        </is>
      </c>
      <c r="ACP11" t="inlineStr">
        <is>
          <t>Orix Buffaloes</t>
        </is>
      </c>
      <c r="ACQ11" t="inlineStr">
        <is>
          <t>Brighton &amp; Hove Albion</t>
        </is>
      </c>
      <c r="ACS11" t="inlineStr">
        <is>
          <t>Vancouver FC</t>
        </is>
      </c>
      <c r="ACT11" t="inlineStr">
        <is>
          <t>Cádiz CF</t>
        </is>
      </c>
      <c r="ACU11" t="inlineStr">
        <is>
          <t>Toronto Argonauts</t>
        </is>
      </c>
      <c r="ACV11" t="inlineStr">
        <is>
          <t>Chicago Zephyrs</t>
        </is>
      </c>
      <c r="ACW11" t="inlineStr">
        <is>
          <t>Augusta GreenJackets</t>
        </is>
      </c>
      <c r="ACX11" t="inlineStr">
        <is>
          <t>California Seals</t>
        </is>
      </c>
      <c r="ACY11" t="inlineStr">
        <is>
          <t>Fenerbahce Beko Istanbul</t>
        </is>
      </c>
      <c r="ADA11" t="inlineStr">
        <is>
          <t>FC Startak Moscow</t>
        </is>
      </c>
      <c r="ADB11" t="inlineStr">
        <is>
          <t>Desportivo das Aves</t>
        </is>
      </c>
      <c r="ADC11" t="inlineStr">
        <is>
          <t>FC Cincinnati</t>
        </is>
      </c>
      <c r="ADD11" t="inlineStr">
        <is>
          <t>Albany Great Danes</t>
        </is>
      </c>
      <c r="ADE11" t="inlineStr">
        <is>
          <t>Bulgaria</t>
        </is>
      </c>
      <c r="ADF11" t="inlineStr">
        <is>
          <t>Mumbai City FC</t>
        </is>
      </c>
      <c r="ADG11" t="inlineStr">
        <is>
          <t>Argentina</t>
        </is>
      </c>
      <c r="ADH11" t="inlineStr">
        <is>
          <t>Club Universidad Nacional A.C. - Pumas</t>
        </is>
      </c>
      <c r="ADI11" t="inlineStr">
        <is>
          <t>FC Utrecht</t>
        </is>
      </c>
      <c r="ADK11" t="inlineStr">
        <is>
          <t>Darmstadt 98</t>
        </is>
      </c>
      <c r="ADL11" t="inlineStr">
        <is>
          <t>Orlando Pride</t>
        </is>
      </c>
      <c r="ADM11" t="inlineStr">
        <is>
          <t>Puneri Paltan</t>
        </is>
      </c>
      <c r="ADO11" t="inlineStr">
        <is>
          <t>Hearts</t>
        </is>
      </c>
      <c r="ADP11" t="inlineStr">
        <is>
          <t>Brest</t>
        </is>
      </c>
      <c r="ADR11" t="inlineStr">
        <is>
          <t>Pakistan</t>
        </is>
      </c>
      <c r="ADS11" t="inlineStr">
        <is>
          <t>Philadelphia Wings</t>
        </is>
      </c>
      <c r="ADU11" t="inlineStr">
        <is>
          <t>Cagliari Calcio</t>
        </is>
      </c>
      <c r="ADW11" t="inlineStr">
        <is>
          <t>F.C. Gifu</t>
        </is>
      </c>
      <c r="ADX11" t="inlineStr">
        <is>
          <t>Team United States</t>
        </is>
      </c>
      <c r="ADY11" t="inlineStr">
        <is>
          <t>Rising Pune Supergiants</t>
        </is>
      </c>
      <c r="AEA11" t="inlineStr">
        <is>
          <t>Chicago Bears</t>
        </is>
      </c>
      <c r="AEB11" t="inlineStr">
        <is>
          <t>Alexander Volkanoski</t>
        </is>
      </c>
      <c r="AEC11" t="inlineStr">
        <is>
          <t>EHIME ORANGE VIKINGS</t>
        </is>
      </c>
      <c r="AED11" t="inlineStr">
        <is>
          <t>Golden State Valkyries</t>
        </is>
      </c>
      <c r="AEE11" t="inlineStr">
        <is>
          <t>Chicago Cubs</t>
        </is>
      </c>
      <c r="AEG11" t="inlineStr">
        <is>
          <t>Casey Mears</t>
        </is>
      </c>
      <c r="AEJ11" t="inlineStr">
        <is>
          <t>Red Bull Racing</t>
        </is>
      </c>
      <c r="AEK11" t="inlineStr">
        <is>
          <t>Punjab FC</t>
        </is>
      </c>
      <c r="AEL11" t="inlineStr">
        <is>
          <t>Orix Buffaloes</t>
        </is>
      </c>
      <c r="AEM11" t="inlineStr">
        <is>
          <t>Brighton &amp; Hove Albion</t>
        </is>
      </c>
      <c r="AEO11" t="inlineStr">
        <is>
          <t>Vancouver FC</t>
        </is>
      </c>
      <c r="AEP11" t="inlineStr">
        <is>
          <t>Cádiz CF</t>
        </is>
      </c>
      <c r="AEQ11" t="inlineStr">
        <is>
          <t>Toronto Argonauts</t>
        </is>
      </c>
      <c r="AER11" t="inlineStr">
        <is>
          <t>Chicago Zephyrs</t>
        </is>
      </c>
      <c r="AES11" t="inlineStr">
        <is>
          <t>Augusta GreenJackets</t>
        </is>
      </c>
      <c r="AET11" t="inlineStr">
        <is>
          <t>California Seals</t>
        </is>
      </c>
      <c r="AEU11" t="inlineStr">
        <is>
          <t>Fenerbahce Beko Istanbul</t>
        </is>
      </c>
      <c r="AEW11" t="inlineStr">
        <is>
          <t>FC Startak Moscow</t>
        </is>
      </c>
      <c r="AEX11" t="inlineStr">
        <is>
          <t>Desportivo das Aves</t>
        </is>
      </c>
      <c r="AEY11" t="inlineStr">
        <is>
          <t>FC Cincinnati</t>
        </is>
      </c>
      <c r="AEZ11" t="inlineStr">
        <is>
          <t>Albany Great Danes</t>
        </is>
      </c>
      <c r="AFA11" t="inlineStr">
        <is>
          <t>Bulgaria</t>
        </is>
      </c>
      <c r="AFB11" t="inlineStr">
        <is>
          <t>Mumbai City FC</t>
        </is>
      </c>
      <c r="AFC11" t="inlineStr">
        <is>
          <t>Argentina</t>
        </is>
      </c>
      <c r="AFD11" t="inlineStr">
        <is>
          <t>Club Universidad Nacional A.C. - Pumas</t>
        </is>
      </c>
      <c r="AFE11" t="inlineStr">
        <is>
          <t>FC Utrecht</t>
        </is>
      </c>
      <c r="AFG11" t="inlineStr">
        <is>
          <t>Darmstadt 98</t>
        </is>
      </c>
      <c r="AFH11" t="inlineStr">
        <is>
          <t>Orlando Pride</t>
        </is>
      </c>
      <c r="AFI11" t="inlineStr">
        <is>
          <t>Puneri Paltan</t>
        </is>
      </c>
      <c r="AFK11" t="inlineStr">
        <is>
          <t>Hearts</t>
        </is>
      </c>
      <c r="AFL11" t="inlineStr">
        <is>
          <t>Brest</t>
        </is>
      </c>
      <c r="AFN11" t="inlineStr">
        <is>
          <t>Pakistan</t>
        </is>
      </c>
      <c r="AFO11" t="inlineStr">
        <is>
          <t>Philadelphia Wings</t>
        </is>
      </c>
      <c r="AFQ11" t="inlineStr">
        <is>
          <t>Cagliari Calcio</t>
        </is>
      </c>
      <c r="AFS11" t="inlineStr">
        <is>
          <t>F.C. Gifu</t>
        </is>
      </c>
      <c r="AFT11" t="inlineStr">
        <is>
          <t>Team United States</t>
        </is>
      </c>
      <c r="AFU11" t="inlineStr">
        <is>
          <t>Rising Pune Supergiants</t>
        </is>
      </c>
      <c r="AFW11" t="inlineStr">
        <is>
          <t>Chicago Bears</t>
        </is>
      </c>
      <c r="AFX11" t="inlineStr">
        <is>
          <t>Alexander Volkanoski</t>
        </is>
      </c>
      <c r="AFY11" t="inlineStr">
        <is>
          <t>EHIME ORANGE VIKINGS</t>
        </is>
      </c>
      <c r="AFZ11" t="inlineStr">
        <is>
          <t>Golden State Valkyries</t>
        </is>
      </c>
      <c r="AGA11" t="inlineStr">
        <is>
          <t>Chicago Cubs</t>
        </is>
      </c>
      <c r="AGC11" t="inlineStr">
        <is>
          <t>Casey Mears</t>
        </is>
      </c>
      <c r="AGF11" t="inlineStr">
        <is>
          <t>Red Bull Racing</t>
        </is>
      </c>
      <c r="AGG11" t="inlineStr">
        <is>
          <t>Punjab FC</t>
        </is>
      </c>
      <c r="AGH11" t="inlineStr">
        <is>
          <t>Orix Buffaloes</t>
        </is>
      </c>
      <c r="AGI11" t="inlineStr">
        <is>
          <t>Brighton &amp; Hove Albion</t>
        </is>
      </c>
      <c r="AGK11" t="inlineStr">
        <is>
          <t>Vancouver FC</t>
        </is>
      </c>
      <c r="AGL11" t="inlineStr">
        <is>
          <t>Cádiz CF</t>
        </is>
      </c>
      <c r="AGM11" t="inlineStr">
        <is>
          <t>Toronto Argonauts</t>
        </is>
      </c>
      <c r="AGN11" t="inlineStr">
        <is>
          <t>Chicago Zephyrs</t>
        </is>
      </c>
      <c r="AGO11" t="inlineStr">
        <is>
          <t>Augusta GreenJackets</t>
        </is>
      </c>
      <c r="AGP11" t="inlineStr">
        <is>
          <t>California Seals</t>
        </is>
      </c>
      <c r="AGQ11" t="inlineStr">
        <is>
          <t>Fenerbahce Beko Istanbul</t>
        </is>
      </c>
      <c r="AGS11" t="inlineStr">
        <is>
          <t>FC Startak Moscow</t>
        </is>
      </c>
      <c r="AGT11" t="inlineStr">
        <is>
          <t>Desportivo das Aves</t>
        </is>
      </c>
      <c r="AGU11" t="inlineStr">
        <is>
          <t>FC Cincinnati</t>
        </is>
      </c>
      <c r="AGV11" t="inlineStr">
        <is>
          <t>Albany Great Danes</t>
        </is>
      </c>
      <c r="AGW11" t="inlineStr">
        <is>
          <t>Bulgaria</t>
        </is>
      </c>
      <c r="AGX11" t="inlineStr">
        <is>
          <t>Mumbai City FC</t>
        </is>
      </c>
      <c r="AGY11" t="inlineStr">
        <is>
          <t>Argentina</t>
        </is>
      </c>
      <c r="AGZ11" t="inlineStr">
        <is>
          <t>Club Universidad Nacional A.C. - Pumas</t>
        </is>
      </c>
      <c r="AHA11" t="inlineStr">
        <is>
          <t>FC Utrecht</t>
        </is>
      </c>
      <c r="AHC11" t="inlineStr">
        <is>
          <t>Darmstadt 98</t>
        </is>
      </c>
      <c r="AHD11" t="inlineStr">
        <is>
          <t>Orlando Pride</t>
        </is>
      </c>
      <c r="AHE11" t="inlineStr">
        <is>
          <t>Puneri Paltan</t>
        </is>
      </c>
      <c r="AHG11" t="inlineStr">
        <is>
          <t>Hearts</t>
        </is>
      </c>
      <c r="AHH11" t="inlineStr">
        <is>
          <t>Brest</t>
        </is>
      </c>
      <c r="AHJ11" t="inlineStr">
        <is>
          <t>Pakistan</t>
        </is>
      </c>
      <c r="AHK11" t="inlineStr">
        <is>
          <t>Philadelphia Wings</t>
        </is>
      </c>
      <c r="AHM11" t="inlineStr">
        <is>
          <t>Cagliari Calcio</t>
        </is>
      </c>
      <c r="AHO11" t="inlineStr">
        <is>
          <t>F.C. Gifu</t>
        </is>
      </c>
      <c r="AHP11" t="inlineStr">
        <is>
          <t>Team United States</t>
        </is>
      </c>
      <c r="AHQ11" t="inlineStr">
        <is>
          <t>Rising Pune Supergiants</t>
        </is>
      </c>
      <c r="AHS11" t="inlineStr">
        <is>
          <t>Chicago Bears</t>
        </is>
      </c>
      <c r="AHT11" t="inlineStr">
        <is>
          <t>Alexander Volkanoski</t>
        </is>
      </c>
      <c r="AHU11" t="inlineStr">
        <is>
          <t>EHIME ORANGE VIKINGS</t>
        </is>
      </c>
      <c r="AHV11" t="inlineStr">
        <is>
          <t>Golden State Valkyries</t>
        </is>
      </c>
      <c r="AHW11" t="inlineStr">
        <is>
          <t>Chicago Cubs</t>
        </is>
      </c>
      <c r="AHY11" t="inlineStr">
        <is>
          <t>Casey Mears</t>
        </is>
      </c>
      <c r="AIB11" t="inlineStr">
        <is>
          <t>Red Bull Racing</t>
        </is>
      </c>
      <c r="AIC11" t="inlineStr">
        <is>
          <t>Punjab FC</t>
        </is>
      </c>
      <c r="AID11" t="inlineStr">
        <is>
          <t>Orix Buffaloes</t>
        </is>
      </c>
      <c r="AIE11" t="inlineStr">
        <is>
          <t>Brighton &amp; Hove Albion</t>
        </is>
      </c>
      <c r="AIG11" t="inlineStr">
        <is>
          <t>Vancouver FC</t>
        </is>
      </c>
      <c r="AIH11" t="inlineStr">
        <is>
          <t>Cádiz CF</t>
        </is>
      </c>
      <c r="AII11" t="inlineStr">
        <is>
          <t>Toronto Argonauts</t>
        </is>
      </c>
      <c r="AIJ11" t="inlineStr">
        <is>
          <t>Chicago Zephyrs</t>
        </is>
      </c>
      <c r="AIK11" t="inlineStr">
        <is>
          <t>Augusta GreenJackets</t>
        </is>
      </c>
      <c r="AIL11" t="inlineStr">
        <is>
          <t>California Seals</t>
        </is>
      </c>
      <c r="AIM11" t="inlineStr">
        <is>
          <t>Fenerbahce Beko Istanbul</t>
        </is>
      </c>
      <c r="AIO11" t="inlineStr">
        <is>
          <t>FC Startak Moscow</t>
        </is>
      </c>
      <c r="AIP11" t="inlineStr">
        <is>
          <t>Desportivo das Aves</t>
        </is>
      </c>
      <c r="AIQ11" t="inlineStr">
        <is>
          <t>FC Cincinnati</t>
        </is>
      </c>
      <c r="AIR11" t="inlineStr">
        <is>
          <t>Albany Great Danes</t>
        </is>
      </c>
      <c r="AIS11" t="inlineStr">
        <is>
          <t>Bulgaria</t>
        </is>
      </c>
      <c r="AIT11" t="inlineStr">
        <is>
          <t>Mumbai City FC</t>
        </is>
      </c>
      <c r="AIU11" t="inlineStr">
        <is>
          <t>Argentina</t>
        </is>
      </c>
      <c r="AIV11" t="inlineStr">
        <is>
          <t>Club Universidad Nacional A.C. - Pumas</t>
        </is>
      </c>
      <c r="AIW11" t="inlineStr">
        <is>
          <t>FC Utrecht</t>
        </is>
      </c>
      <c r="AIY11" t="inlineStr">
        <is>
          <t>Darmstadt 98</t>
        </is>
      </c>
      <c r="AIZ11" t="inlineStr">
        <is>
          <t>Orlando Pride</t>
        </is>
      </c>
      <c r="AJA11" t="inlineStr">
        <is>
          <t>Puneri Paltan</t>
        </is>
      </c>
      <c r="AJC11" t="inlineStr">
        <is>
          <t>Hearts</t>
        </is>
      </c>
      <c r="AJD11" t="inlineStr">
        <is>
          <t>Brest</t>
        </is>
      </c>
      <c r="AJF11" t="inlineStr">
        <is>
          <t>Pakistan</t>
        </is>
      </c>
      <c r="AJG11" t="inlineStr">
        <is>
          <t>Philadelphia Wings</t>
        </is>
      </c>
      <c r="AJI11" t="inlineStr">
        <is>
          <t>Cagliari Calcio</t>
        </is>
      </c>
      <c r="AJK11" t="inlineStr">
        <is>
          <t>F.C. Gifu</t>
        </is>
      </c>
      <c r="AJL11" t="inlineStr">
        <is>
          <t>Team United States</t>
        </is>
      </c>
      <c r="AJM11" t="inlineStr">
        <is>
          <t>Rising Pune Supergiants</t>
        </is>
      </c>
      <c r="AJO11" t="inlineStr">
        <is>
          <t>Chicago Bears</t>
        </is>
      </c>
      <c r="AJP11" t="inlineStr">
        <is>
          <t>Alexander Volkanoski</t>
        </is>
      </c>
      <c r="AJQ11" t="inlineStr">
        <is>
          <t>EHIME ORANGE VIKINGS</t>
        </is>
      </c>
      <c r="AJR11" t="inlineStr">
        <is>
          <t>Golden State Valkyries</t>
        </is>
      </c>
      <c r="AJS11" t="inlineStr">
        <is>
          <t>Chicago Cubs</t>
        </is>
      </c>
      <c r="AJU11" t="inlineStr">
        <is>
          <t>Casey Mears</t>
        </is>
      </c>
      <c r="AJX11" t="inlineStr">
        <is>
          <t>Red Bull Racing</t>
        </is>
      </c>
      <c r="AJY11" t="inlineStr">
        <is>
          <t>Punjab FC</t>
        </is>
      </c>
      <c r="AJZ11" t="inlineStr">
        <is>
          <t>Orix Buffaloes</t>
        </is>
      </c>
      <c r="AKA11" t="inlineStr">
        <is>
          <t>Brighton &amp; Hove Albion</t>
        </is>
      </c>
      <c r="AKC11" t="inlineStr">
        <is>
          <t>Vancouver FC</t>
        </is>
      </c>
      <c r="AKD11" t="inlineStr">
        <is>
          <t>Cádiz CF</t>
        </is>
      </c>
      <c r="AKE11" t="inlineStr">
        <is>
          <t>Toronto Argonauts</t>
        </is>
      </c>
      <c r="AKF11" t="inlineStr">
        <is>
          <t>Chicago Zephyrs</t>
        </is>
      </c>
      <c r="AKG11" t="inlineStr">
        <is>
          <t>Augusta GreenJackets</t>
        </is>
      </c>
      <c r="AKH11" t="inlineStr">
        <is>
          <t>California Seals</t>
        </is>
      </c>
      <c r="AKI11" t="inlineStr">
        <is>
          <t>Fenerbahce Beko Istanbul</t>
        </is>
      </c>
      <c r="AKK11" t="inlineStr">
        <is>
          <t>FC Startak Moscow</t>
        </is>
      </c>
      <c r="AKL11" t="inlineStr">
        <is>
          <t>Desportivo das Aves</t>
        </is>
      </c>
      <c r="AKM11" t="inlineStr">
        <is>
          <t>FC Cincinnati</t>
        </is>
      </c>
      <c r="AKN11" t="inlineStr">
        <is>
          <t>Albany Great Danes</t>
        </is>
      </c>
      <c r="AKO11" t="inlineStr">
        <is>
          <t>Bulgaria</t>
        </is>
      </c>
      <c r="AKP11" t="inlineStr">
        <is>
          <t>Mumbai City FC</t>
        </is>
      </c>
      <c r="AKQ11" t="inlineStr">
        <is>
          <t>Argentina</t>
        </is>
      </c>
      <c r="AKR11" t="inlineStr">
        <is>
          <t>Club Universidad Nacional A.C. - Pumas</t>
        </is>
      </c>
      <c r="AKS11" t="inlineStr">
        <is>
          <t>FC Utrecht</t>
        </is>
      </c>
      <c r="AKU11" t="inlineStr">
        <is>
          <t>Darmstadt 98</t>
        </is>
      </c>
      <c r="AKV11" t="inlineStr">
        <is>
          <t>Orlando Pride</t>
        </is>
      </c>
      <c r="AKW11" t="inlineStr">
        <is>
          <t>Puneri Paltan</t>
        </is>
      </c>
      <c r="AKY11" t="inlineStr">
        <is>
          <t>Hearts</t>
        </is>
      </c>
      <c r="AKZ11" t="inlineStr">
        <is>
          <t>Brest</t>
        </is>
      </c>
      <c r="ALB11" t="inlineStr">
        <is>
          <t>Pakistan</t>
        </is>
      </c>
      <c r="ALC11" t="inlineStr">
        <is>
          <t>Philadelphia Wings</t>
        </is>
      </c>
      <c r="ALE11" t="inlineStr">
        <is>
          <t>Cagliari Calcio</t>
        </is>
      </c>
      <c r="ALG11" t="inlineStr">
        <is>
          <t>F.C. Gifu</t>
        </is>
      </c>
      <c r="ALH11" t="inlineStr">
        <is>
          <t>Team United States</t>
        </is>
      </c>
      <c r="ALI11" t="inlineStr">
        <is>
          <t>Rising Pune Supergiants</t>
        </is>
      </c>
      <c r="ALK11" t="inlineStr">
        <is>
          <t>Chicago Bears</t>
        </is>
      </c>
      <c r="ALL11" t="inlineStr">
        <is>
          <t>Alexander Volkanoski</t>
        </is>
      </c>
      <c r="ALM11" t="inlineStr">
        <is>
          <t>EHIME ORANGE VIKINGS</t>
        </is>
      </c>
      <c r="ALN11" t="inlineStr">
        <is>
          <t>Golden State Valkyries</t>
        </is>
      </c>
      <c r="ALO11" t="inlineStr">
        <is>
          <t>Chicago Cubs</t>
        </is>
      </c>
      <c r="ALQ11" t="inlineStr">
        <is>
          <t>Casey Mears</t>
        </is>
      </c>
      <c r="ALT11" t="inlineStr">
        <is>
          <t>Red Bull Racing</t>
        </is>
      </c>
      <c r="ALU11" t="inlineStr">
        <is>
          <t>Punjab FC</t>
        </is>
      </c>
      <c r="ALV11" t="inlineStr">
        <is>
          <t>Orix Buffaloes</t>
        </is>
      </c>
      <c r="ALW11" t="inlineStr">
        <is>
          <t>Brighton &amp; Hove Albion</t>
        </is>
      </c>
      <c r="ALY11" t="inlineStr">
        <is>
          <t>Vancouver FC</t>
        </is>
      </c>
      <c r="ALZ11" t="inlineStr">
        <is>
          <t>Cádiz CF</t>
        </is>
      </c>
      <c r="AMA11" t="inlineStr">
        <is>
          <t>Toronto Argonauts</t>
        </is>
      </c>
      <c r="AMB11" t="inlineStr">
        <is>
          <t>Chicago Zephyrs</t>
        </is>
      </c>
      <c r="AMC11" t="inlineStr">
        <is>
          <t>Augusta GreenJackets</t>
        </is>
      </c>
      <c r="AMD11" t="inlineStr">
        <is>
          <t>California Seals</t>
        </is>
      </c>
      <c r="AME11" t="inlineStr">
        <is>
          <t>Fenerbahce Beko Istanbul</t>
        </is>
      </c>
      <c r="AMG11" t="inlineStr">
        <is>
          <t>FC Startak Moscow</t>
        </is>
      </c>
      <c r="AMH11" t="inlineStr">
        <is>
          <t>Desportivo das Aves</t>
        </is>
      </c>
      <c r="AMI11" t="inlineStr">
        <is>
          <t>FC Cincinnati</t>
        </is>
      </c>
      <c r="AMJ11" t="inlineStr">
        <is>
          <t>Albany Great Danes</t>
        </is>
      </c>
      <c r="AMK11" t="inlineStr">
        <is>
          <t>Bulgaria</t>
        </is>
      </c>
      <c r="AML11" t="inlineStr">
        <is>
          <t>Mumbai City FC</t>
        </is>
      </c>
      <c r="AMM11" t="inlineStr">
        <is>
          <t>Argentina</t>
        </is>
      </c>
      <c r="AMN11" t="inlineStr">
        <is>
          <t>Club Universidad Nacional A.C. - Pumas</t>
        </is>
      </c>
      <c r="AMO11" t="inlineStr">
        <is>
          <t>FC Utrecht</t>
        </is>
      </c>
      <c r="AMQ11" t="inlineStr">
        <is>
          <t>Darmstadt 98</t>
        </is>
      </c>
      <c r="AMR11" t="inlineStr">
        <is>
          <t>Orlando Pride</t>
        </is>
      </c>
      <c r="AMS11" t="inlineStr">
        <is>
          <t>Puneri Paltan</t>
        </is>
      </c>
      <c r="AMU11" t="inlineStr">
        <is>
          <t>Hearts</t>
        </is>
      </c>
      <c r="AMV11" t="inlineStr">
        <is>
          <t>Brest</t>
        </is>
      </c>
      <c r="AMX11" t="inlineStr">
        <is>
          <t>Pakistan</t>
        </is>
      </c>
      <c r="AMY11" t="inlineStr">
        <is>
          <t>Philadelphia Wings</t>
        </is>
      </c>
      <c r="ANA11" t="inlineStr">
        <is>
          <t>Cagliari Calcio</t>
        </is>
      </c>
      <c r="ANC11" t="inlineStr">
        <is>
          <t>F.C. Gifu</t>
        </is>
      </c>
      <c r="AND11" t="inlineStr">
        <is>
          <t>Team United States</t>
        </is>
      </c>
      <c r="ANE11" t="inlineStr">
        <is>
          <t>Rising Pune Supergiants</t>
        </is>
      </c>
      <c r="ANG11" t="inlineStr">
        <is>
          <t>Chicago Bears</t>
        </is>
      </c>
      <c r="ANH11" t="inlineStr">
        <is>
          <t>Alexander Volkanoski</t>
        </is>
      </c>
      <c r="ANI11" t="inlineStr">
        <is>
          <t>EHIME ORANGE VIKINGS</t>
        </is>
      </c>
      <c r="ANJ11" t="inlineStr">
        <is>
          <t>Golden State Valkyries</t>
        </is>
      </c>
      <c r="ANK11" t="inlineStr">
        <is>
          <t>Chicago Cubs</t>
        </is>
      </c>
      <c r="ANM11" t="inlineStr">
        <is>
          <t>Casey Mears</t>
        </is>
      </c>
      <c r="ANP11" t="inlineStr">
        <is>
          <t>Red Bull Racing</t>
        </is>
      </c>
      <c r="ANQ11" t="inlineStr">
        <is>
          <t>Punjab FC</t>
        </is>
      </c>
      <c r="ANR11" t="inlineStr">
        <is>
          <t>Orix Buffaloes</t>
        </is>
      </c>
      <c r="ANS11" t="inlineStr">
        <is>
          <t>Brighton &amp; Hove Albion</t>
        </is>
      </c>
      <c r="ANU11" t="inlineStr">
        <is>
          <t>Vancouver FC</t>
        </is>
      </c>
      <c r="ANV11" t="inlineStr">
        <is>
          <t>Cádiz CF</t>
        </is>
      </c>
      <c r="ANW11" t="inlineStr">
        <is>
          <t>Toronto Argonauts</t>
        </is>
      </c>
      <c r="ANX11" t="inlineStr">
        <is>
          <t>Chicago Zephyrs</t>
        </is>
      </c>
      <c r="ANY11" t="inlineStr">
        <is>
          <t>Augusta GreenJackets</t>
        </is>
      </c>
      <c r="ANZ11" t="inlineStr">
        <is>
          <t>California Seals</t>
        </is>
      </c>
      <c r="AOA11" t="inlineStr">
        <is>
          <t>Fenerbahce Beko Istanbul</t>
        </is>
      </c>
      <c r="AOC11" t="inlineStr">
        <is>
          <t>FC Startak Moscow</t>
        </is>
      </c>
      <c r="AOD11" t="inlineStr">
        <is>
          <t>Desportivo das Aves</t>
        </is>
      </c>
      <c r="AOE11" t="inlineStr">
        <is>
          <t>FC Cincinnati</t>
        </is>
      </c>
      <c r="AOF11" t="inlineStr">
        <is>
          <t>Albany Great Danes</t>
        </is>
      </c>
      <c r="AOG11" t="inlineStr">
        <is>
          <t>Bulgaria</t>
        </is>
      </c>
      <c r="AOH11" t="inlineStr">
        <is>
          <t>Mumbai City FC</t>
        </is>
      </c>
      <c r="AOI11" t="inlineStr">
        <is>
          <t>Argentina</t>
        </is>
      </c>
      <c r="AOJ11" t="inlineStr">
        <is>
          <t>Club Universidad Nacional A.C. - Pumas</t>
        </is>
      </c>
      <c r="AOK11" t="inlineStr">
        <is>
          <t>FC Utrecht</t>
        </is>
      </c>
      <c r="AOM11" t="inlineStr">
        <is>
          <t>Darmstadt 98</t>
        </is>
      </c>
      <c r="AON11" t="inlineStr">
        <is>
          <t>Orlando Pride</t>
        </is>
      </c>
      <c r="AOO11" t="inlineStr">
        <is>
          <t>Puneri Paltan</t>
        </is>
      </c>
      <c r="AOQ11" t="inlineStr">
        <is>
          <t>Hearts</t>
        </is>
      </c>
      <c r="AOR11" t="inlineStr">
        <is>
          <t>Brest</t>
        </is>
      </c>
      <c r="AOT11" t="inlineStr">
        <is>
          <t>Pakistan</t>
        </is>
      </c>
      <c r="AOU11" t="inlineStr">
        <is>
          <t>Philadelphia Wings</t>
        </is>
      </c>
      <c r="AOW11" t="inlineStr">
        <is>
          <t>Cagliari Calcio</t>
        </is>
      </c>
      <c r="AOY11" t="inlineStr">
        <is>
          <t>F.C. Gifu</t>
        </is>
      </c>
      <c r="AOZ11" t="inlineStr">
        <is>
          <t>Team United States</t>
        </is>
      </c>
      <c r="APA11" t="inlineStr">
        <is>
          <t>Rising Pune Supergiants</t>
        </is>
      </c>
      <c r="APC11" t="inlineStr">
        <is>
          <t>Chicago Bears</t>
        </is>
      </c>
      <c r="APD11" t="inlineStr">
        <is>
          <t>Alexander Volkanoski</t>
        </is>
      </c>
      <c r="APE11" t="inlineStr">
        <is>
          <t>EHIME ORANGE VIKINGS</t>
        </is>
      </c>
      <c r="APF11" t="inlineStr">
        <is>
          <t>Golden State Valkyries</t>
        </is>
      </c>
      <c r="APG11" t="inlineStr">
        <is>
          <t>Chicago Cubs</t>
        </is>
      </c>
      <c r="API11" t="inlineStr">
        <is>
          <t>Casey Mears</t>
        </is>
      </c>
      <c r="APL11" t="inlineStr">
        <is>
          <t>Red Bull Racing</t>
        </is>
      </c>
      <c r="APM11" t="inlineStr">
        <is>
          <t>Punjab FC</t>
        </is>
      </c>
      <c r="APN11" t="inlineStr">
        <is>
          <t>Orix Buffaloes</t>
        </is>
      </c>
      <c r="APO11" t="inlineStr">
        <is>
          <t>Brighton &amp; Hove Albion</t>
        </is>
      </c>
      <c r="APQ11" t="inlineStr">
        <is>
          <t>Vancouver FC</t>
        </is>
      </c>
      <c r="APR11" t="inlineStr">
        <is>
          <t>Cádiz CF</t>
        </is>
      </c>
      <c r="APS11" t="inlineStr">
        <is>
          <t>Toronto Argonauts</t>
        </is>
      </c>
      <c r="APT11" t="inlineStr">
        <is>
          <t>Chicago Zephyrs</t>
        </is>
      </c>
      <c r="APU11" t="inlineStr">
        <is>
          <t>Augusta GreenJackets</t>
        </is>
      </c>
      <c r="APV11" t="inlineStr">
        <is>
          <t>California Seals</t>
        </is>
      </c>
      <c r="APW11" t="inlineStr">
        <is>
          <t>Fenerbahce Beko Istanbul</t>
        </is>
      </c>
      <c r="APY11" t="inlineStr">
        <is>
          <t>FC Startak Moscow</t>
        </is>
      </c>
      <c r="APZ11" t="inlineStr">
        <is>
          <t>Desportivo das Aves</t>
        </is>
      </c>
      <c r="AQA11" t="inlineStr">
        <is>
          <t>FC Cincinnati</t>
        </is>
      </c>
      <c r="AQB11" t="inlineStr">
        <is>
          <t>Albany Great Danes</t>
        </is>
      </c>
      <c r="AQC11" t="inlineStr">
        <is>
          <t>Bulgaria</t>
        </is>
      </c>
      <c r="AQD11" t="inlineStr">
        <is>
          <t>Mumbai City FC</t>
        </is>
      </c>
      <c r="AQE11" t="inlineStr">
        <is>
          <t>Argentina</t>
        </is>
      </c>
      <c r="AQF11" t="inlineStr">
        <is>
          <t>Club Universidad Nacional A.C. - Pumas</t>
        </is>
      </c>
      <c r="AQG11" t="inlineStr">
        <is>
          <t>FC Utrecht</t>
        </is>
      </c>
      <c r="AQI11" t="inlineStr">
        <is>
          <t>Darmstadt 98</t>
        </is>
      </c>
      <c r="AQJ11" t="inlineStr">
        <is>
          <t>Orlando Pride</t>
        </is>
      </c>
      <c r="AQK11" t="inlineStr">
        <is>
          <t>Puneri Paltan</t>
        </is>
      </c>
      <c r="AQM11" t="inlineStr">
        <is>
          <t>Hearts</t>
        </is>
      </c>
      <c r="AQN11" t="inlineStr">
        <is>
          <t>Brest</t>
        </is>
      </c>
      <c r="AQP11" t="inlineStr">
        <is>
          <t>Pakistan</t>
        </is>
      </c>
      <c r="AQQ11" t="inlineStr">
        <is>
          <t>Philadelphia Wings</t>
        </is>
      </c>
      <c r="AQS11" t="inlineStr">
        <is>
          <t>Cagliari Calcio</t>
        </is>
      </c>
      <c r="AQU11" t="inlineStr">
        <is>
          <t>F.C. Gifu</t>
        </is>
      </c>
      <c r="AQV11" t="inlineStr">
        <is>
          <t>Team United States</t>
        </is>
      </c>
      <c r="AQW11" t="inlineStr">
        <is>
          <t>Rising Pune Supergiants</t>
        </is>
      </c>
      <c r="AQY11" t="inlineStr">
        <is>
          <t>Chicago Bears</t>
        </is>
      </c>
      <c r="AQZ11" t="inlineStr">
        <is>
          <t>Alexander Volkanoski</t>
        </is>
      </c>
      <c r="ARA11" t="inlineStr">
        <is>
          <t>EHIME ORANGE VIKINGS</t>
        </is>
      </c>
      <c r="ARB11" t="inlineStr">
        <is>
          <t>Golden State Valkyries</t>
        </is>
      </c>
      <c r="ARC11" t="inlineStr">
        <is>
          <t>Chicago Cubs</t>
        </is>
      </c>
      <c r="ARE11" t="inlineStr">
        <is>
          <t>Casey Mears</t>
        </is>
      </c>
      <c r="ARH11" t="inlineStr">
        <is>
          <t>Red Bull Racing</t>
        </is>
      </c>
      <c r="ARI11" t="inlineStr">
        <is>
          <t>Punjab FC</t>
        </is>
      </c>
      <c r="ARJ11" t="inlineStr">
        <is>
          <t>Orix Buffaloes</t>
        </is>
      </c>
      <c r="ARK11" t="inlineStr">
        <is>
          <t>Brighton &amp; Hove Albion</t>
        </is>
      </c>
      <c r="ARM11" t="inlineStr">
        <is>
          <t>Vancouver FC</t>
        </is>
      </c>
      <c r="ARN11" t="inlineStr">
        <is>
          <t>Cádiz CF</t>
        </is>
      </c>
      <c r="ARO11" t="inlineStr">
        <is>
          <t>Toronto Argonauts</t>
        </is>
      </c>
      <c r="ARP11" t="inlineStr">
        <is>
          <t>Chicago Zephyrs</t>
        </is>
      </c>
      <c r="ARQ11" t="inlineStr">
        <is>
          <t>Augusta GreenJackets</t>
        </is>
      </c>
      <c r="ARR11" t="inlineStr">
        <is>
          <t>California Seals</t>
        </is>
      </c>
      <c r="ARS11" t="inlineStr">
        <is>
          <t>Fenerbahce Beko Istanbul</t>
        </is>
      </c>
      <c r="ARU11" t="inlineStr">
        <is>
          <t>FC Startak Moscow</t>
        </is>
      </c>
      <c r="ARV11" t="inlineStr">
        <is>
          <t>Desportivo das Aves</t>
        </is>
      </c>
      <c r="ARW11" t="inlineStr">
        <is>
          <t>FC Cincinnati</t>
        </is>
      </c>
      <c r="ARX11" t="inlineStr">
        <is>
          <t>Albany Great Danes</t>
        </is>
      </c>
      <c r="ARY11" t="inlineStr">
        <is>
          <t>Bulgaria</t>
        </is>
      </c>
      <c r="ARZ11" t="inlineStr">
        <is>
          <t>Mumbai City FC</t>
        </is>
      </c>
      <c r="ASA11" t="inlineStr">
        <is>
          <t>Argentina</t>
        </is>
      </c>
      <c r="ASB11" t="inlineStr">
        <is>
          <t>Club Universidad Nacional A.C. - Pumas</t>
        </is>
      </c>
      <c r="ASC11" t="inlineStr">
        <is>
          <t>FC Utrecht</t>
        </is>
      </c>
      <c r="ASE11" t="inlineStr">
        <is>
          <t>Darmstadt 98</t>
        </is>
      </c>
      <c r="ASF11" t="inlineStr">
        <is>
          <t>Orlando Pride</t>
        </is>
      </c>
      <c r="ASG11" t="inlineStr">
        <is>
          <t>Puneri Paltan</t>
        </is>
      </c>
      <c r="ASI11" t="inlineStr">
        <is>
          <t>Hearts</t>
        </is>
      </c>
      <c r="ASJ11" t="inlineStr">
        <is>
          <t>Brest</t>
        </is>
      </c>
      <c r="ASL11" t="inlineStr">
        <is>
          <t>Pakistan</t>
        </is>
      </c>
      <c r="ASM11" t="inlineStr">
        <is>
          <t>Philadelphia Wings</t>
        </is>
      </c>
      <c r="ASO11" t="inlineStr">
        <is>
          <t>Cagliari Calcio</t>
        </is>
      </c>
      <c r="ASQ11" t="inlineStr">
        <is>
          <t>F.C. Gifu</t>
        </is>
      </c>
      <c r="ASR11" t="inlineStr">
        <is>
          <t>Team United States</t>
        </is>
      </c>
      <c r="ASS11" t="inlineStr">
        <is>
          <t>Rising Pune Supergiants</t>
        </is>
      </c>
      <c r="ASU11" t="inlineStr">
        <is>
          <t>Chicago Bears</t>
        </is>
      </c>
      <c r="ASV11" t="inlineStr">
        <is>
          <t>Alexander Volkanoski</t>
        </is>
      </c>
      <c r="ASW11" t="inlineStr">
        <is>
          <t>EHIME ORANGE VIKINGS</t>
        </is>
      </c>
      <c r="ASX11" t="inlineStr">
        <is>
          <t>Golden State Valkyries</t>
        </is>
      </c>
      <c r="ASY11" t="inlineStr">
        <is>
          <t>Chicago Cubs</t>
        </is>
      </c>
      <c r="ATA11" t="inlineStr">
        <is>
          <t>Casey Mears</t>
        </is>
      </c>
      <c r="ATD11" t="inlineStr">
        <is>
          <t>Red Bull Racing</t>
        </is>
      </c>
      <c r="ATE11" t="inlineStr">
        <is>
          <t>Punjab FC</t>
        </is>
      </c>
      <c r="ATF11" t="inlineStr">
        <is>
          <t>Orix Buffaloes</t>
        </is>
      </c>
      <c r="ATG11" t="inlineStr">
        <is>
          <t>Brighton &amp; Hove Albion</t>
        </is>
      </c>
      <c r="ATI11" t="inlineStr">
        <is>
          <t>Vancouver FC</t>
        </is>
      </c>
      <c r="ATJ11" t="inlineStr">
        <is>
          <t>Cádiz CF</t>
        </is>
      </c>
      <c r="ATK11" t="inlineStr">
        <is>
          <t>Toronto Argonauts</t>
        </is>
      </c>
      <c r="ATL11" t="inlineStr">
        <is>
          <t>Chicago Zephyrs</t>
        </is>
      </c>
      <c r="ATM11" t="inlineStr">
        <is>
          <t>Augusta GreenJackets</t>
        </is>
      </c>
      <c r="ATN11" t="inlineStr">
        <is>
          <t>California Seals</t>
        </is>
      </c>
      <c r="ATO11" t="inlineStr">
        <is>
          <t>Fenerbahce Beko Istanbul</t>
        </is>
      </c>
      <c r="ATQ11" t="inlineStr">
        <is>
          <t>FC Startak Moscow</t>
        </is>
      </c>
      <c r="ATR11" t="inlineStr">
        <is>
          <t>Desportivo das Aves</t>
        </is>
      </c>
      <c r="ATS11" t="inlineStr">
        <is>
          <t>FC Cincinnati</t>
        </is>
      </c>
      <c r="ATT11" t="inlineStr">
        <is>
          <t>Albany Great Danes</t>
        </is>
      </c>
      <c r="ATU11" t="inlineStr">
        <is>
          <t>Bulgaria</t>
        </is>
      </c>
      <c r="ATV11" t="inlineStr">
        <is>
          <t>Mumbai City FC</t>
        </is>
      </c>
      <c r="ATW11" t="inlineStr">
        <is>
          <t>Argentina</t>
        </is>
      </c>
      <c r="ATX11" t="inlineStr">
        <is>
          <t>Club Universidad Nacional A.C. - Pumas</t>
        </is>
      </c>
      <c r="ATY11" t="inlineStr">
        <is>
          <t>FC Utrecht</t>
        </is>
      </c>
      <c r="AUA11" t="inlineStr">
        <is>
          <t>Darmstadt 98</t>
        </is>
      </c>
      <c r="AUB11" t="inlineStr">
        <is>
          <t>Orlando Pride</t>
        </is>
      </c>
      <c r="AUC11" t="inlineStr">
        <is>
          <t>Puneri Paltan</t>
        </is>
      </c>
      <c r="AUE11" t="inlineStr">
        <is>
          <t>Hearts</t>
        </is>
      </c>
      <c r="AUF11" t="inlineStr">
        <is>
          <t>Brest</t>
        </is>
      </c>
      <c r="AUH11" t="inlineStr">
        <is>
          <t>Pakistan</t>
        </is>
      </c>
      <c r="AUI11" t="inlineStr">
        <is>
          <t>Philadelphia Wings</t>
        </is>
      </c>
      <c r="AUK11" t="inlineStr">
        <is>
          <t>Cagliari Calcio</t>
        </is>
      </c>
      <c r="AUM11" t="inlineStr">
        <is>
          <t>F.C. Gifu</t>
        </is>
      </c>
      <c r="AUN11" t="inlineStr">
        <is>
          <t>Team United States</t>
        </is>
      </c>
      <c r="AUO11" t="inlineStr">
        <is>
          <t>Rising Pune Supergiants</t>
        </is>
      </c>
      <c r="AUQ11" t="inlineStr">
        <is>
          <t>Chicago Bears</t>
        </is>
      </c>
      <c r="AUR11" t="inlineStr">
        <is>
          <t>Alexander Volkanoski</t>
        </is>
      </c>
      <c r="AUS11" t="inlineStr">
        <is>
          <t>EHIME ORANGE VIKINGS</t>
        </is>
      </c>
      <c r="AUT11" t="inlineStr">
        <is>
          <t>Golden State Valkyries</t>
        </is>
      </c>
      <c r="AUU11" t="inlineStr">
        <is>
          <t>Chicago Cubs</t>
        </is>
      </c>
      <c r="AUW11" t="inlineStr">
        <is>
          <t>Casey Mears</t>
        </is>
      </c>
      <c r="AUZ11" t="inlineStr">
        <is>
          <t>Red Bull Racing</t>
        </is>
      </c>
      <c r="AVA11" t="inlineStr">
        <is>
          <t>Punjab FC</t>
        </is>
      </c>
      <c r="AVB11" t="inlineStr">
        <is>
          <t>Orix Buffaloes</t>
        </is>
      </c>
      <c r="AVC11" t="inlineStr">
        <is>
          <t>Brighton &amp; Hove Albion</t>
        </is>
      </c>
      <c r="AVE11" t="inlineStr">
        <is>
          <t>Vancouver FC</t>
        </is>
      </c>
      <c r="AVF11" t="inlineStr">
        <is>
          <t>Cádiz CF</t>
        </is>
      </c>
      <c r="AVG11" t="inlineStr">
        <is>
          <t>Toronto Argonauts</t>
        </is>
      </c>
      <c r="AVH11" t="inlineStr">
        <is>
          <t>Chicago Zephyrs</t>
        </is>
      </c>
      <c r="AVI11" t="inlineStr">
        <is>
          <t>Augusta GreenJackets</t>
        </is>
      </c>
      <c r="AVJ11" t="inlineStr">
        <is>
          <t>California Seals</t>
        </is>
      </c>
      <c r="AVK11" t="inlineStr">
        <is>
          <t>Fenerbahce Beko Istanbul</t>
        </is>
      </c>
      <c r="AVM11" t="inlineStr">
        <is>
          <t>FC Startak Moscow</t>
        </is>
      </c>
      <c r="AVN11" t="inlineStr">
        <is>
          <t>Desportivo das Aves</t>
        </is>
      </c>
      <c r="AVO11" t="inlineStr">
        <is>
          <t>FC Cincinnati</t>
        </is>
      </c>
      <c r="AVP11" t="inlineStr">
        <is>
          <t>Albany Great Danes</t>
        </is>
      </c>
      <c r="AVQ11" t="inlineStr">
        <is>
          <t>Bulgaria</t>
        </is>
      </c>
      <c r="AVR11" t="inlineStr">
        <is>
          <t>Mumbai City FC</t>
        </is>
      </c>
      <c r="AVS11" t="inlineStr">
        <is>
          <t>Argentina</t>
        </is>
      </c>
      <c r="AVT11" t="inlineStr">
        <is>
          <t>Club Universidad Nacional A.C. - Pumas</t>
        </is>
      </c>
      <c r="AVU11" t="inlineStr">
        <is>
          <t>FC Utrecht</t>
        </is>
      </c>
      <c r="AVW11" t="inlineStr">
        <is>
          <t>Darmstadt 98</t>
        </is>
      </c>
      <c r="AVX11" t="inlineStr">
        <is>
          <t>Orlando Pride</t>
        </is>
      </c>
      <c r="AVY11" t="inlineStr">
        <is>
          <t>Puneri Paltan</t>
        </is>
      </c>
      <c r="AWA11" t="inlineStr">
        <is>
          <t>Hearts</t>
        </is>
      </c>
      <c r="AWB11" t="inlineStr">
        <is>
          <t>Brest</t>
        </is>
      </c>
      <c r="AWD11" t="inlineStr">
        <is>
          <t>Pakistan</t>
        </is>
      </c>
      <c r="AWE11" t="inlineStr">
        <is>
          <t>Philadelphia Wings</t>
        </is>
      </c>
      <c r="AWG11" t="inlineStr">
        <is>
          <t>Cagliari Calcio</t>
        </is>
      </c>
      <c r="AWI11" t="inlineStr">
        <is>
          <t>F.C. Gifu</t>
        </is>
      </c>
      <c r="AWJ11" t="inlineStr">
        <is>
          <t>Team United States</t>
        </is>
      </c>
      <c r="AWK11" t="inlineStr">
        <is>
          <t>Rising Pune Supergiants</t>
        </is>
      </c>
      <c r="AWM11" t="inlineStr">
        <is>
          <t>Chicago Bears</t>
        </is>
      </c>
      <c r="AWN11" t="inlineStr">
        <is>
          <t>Alexander Volkanoski</t>
        </is>
      </c>
      <c r="AWO11" t="inlineStr">
        <is>
          <t>EHIME ORANGE VIKINGS</t>
        </is>
      </c>
      <c r="AWP11" t="inlineStr">
        <is>
          <t>Golden State Valkyries</t>
        </is>
      </c>
      <c r="AWQ11" t="inlineStr">
        <is>
          <t>Chicago Cubs</t>
        </is>
      </c>
      <c r="AWS11" t="inlineStr">
        <is>
          <t>Casey Mears</t>
        </is>
      </c>
      <c r="AWV11" t="inlineStr">
        <is>
          <t>Red Bull Racing</t>
        </is>
      </c>
      <c r="AWW11" t="inlineStr">
        <is>
          <t>Punjab FC</t>
        </is>
      </c>
      <c r="AWX11" t="inlineStr">
        <is>
          <t>Orix Buffaloes</t>
        </is>
      </c>
      <c r="AWY11" t="inlineStr">
        <is>
          <t>Brighton &amp; Hove Albion</t>
        </is>
      </c>
      <c r="AXA11" t="inlineStr">
        <is>
          <t>Vancouver FC</t>
        </is>
      </c>
      <c r="AXB11" t="inlineStr">
        <is>
          <t>Cádiz CF</t>
        </is>
      </c>
      <c r="AXC11" t="inlineStr">
        <is>
          <t>Toronto Argonauts</t>
        </is>
      </c>
      <c r="AXD11" t="inlineStr">
        <is>
          <t>Chicago Zephyrs</t>
        </is>
      </c>
      <c r="AXE11" t="inlineStr">
        <is>
          <t>Augusta GreenJackets</t>
        </is>
      </c>
      <c r="AXF11" t="inlineStr">
        <is>
          <t>California Seals</t>
        </is>
      </c>
      <c r="AXG11" t="inlineStr">
        <is>
          <t>Fenerbahce Beko Istanbul</t>
        </is>
      </c>
      <c r="AXI11" t="inlineStr">
        <is>
          <t>FC Startak Moscow</t>
        </is>
      </c>
      <c r="AXJ11" t="inlineStr">
        <is>
          <t>Desportivo das Aves</t>
        </is>
      </c>
      <c r="AXK11" t="inlineStr">
        <is>
          <t>FC Cincinnati</t>
        </is>
      </c>
      <c r="AXL11" t="inlineStr">
        <is>
          <t>Albany Great Danes</t>
        </is>
      </c>
      <c r="AXM11" t="inlineStr">
        <is>
          <t>Bulgaria</t>
        </is>
      </c>
      <c r="AXN11" t="inlineStr">
        <is>
          <t>Mumbai City FC</t>
        </is>
      </c>
      <c r="AXO11" t="inlineStr">
        <is>
          <t>Argentina</t>
        </is>
      </c>
      <c r="AXP11" t="inlineStr">
        <is>
          <t>Club Universidad Nacional A.C. - Pumas</t>
        </is>
      </c>
      <c r="AXQ11" t="inlineStr">
        <is>
          <t>FC Utrecht</t>
        </is>
      </c>
      <c r="AXS11" t="inlineStr">
        <is>
          <t>Darmstadt 98</t>
        </is>
      </c>
      <c r="AXT11" t="inlineStr">
        <is>
          <t>Orlando Pride</t>
        </is>
      </c>
      <c r="AXU11" t="inlineStr">
        <is>
          <t>Puneri Paltan</t>
        </is>
      </c>
      <c r="AXW11" t="inlineStr">
        <is>
          <t>Hearts</t>
        </is>
      </c>
      <c r="AXX11" t="inlineStr">
        <is>
          <t>Brest</t>
        </is>
      </c>
      <c r="AXZ11" t="inlineStr">
        <is>
          <t>Pakistan</t>
        </is>
      </c>
      <c r="AYA11" t="inlineStr">
        <is>
          <t>Philadelphia Wings</t>
        </is>
      </c>
      <c r="AYC11" t="inlineStr">
        <is>
          <t>Cagliari Calcio</t>
        </is>
      </c>
      <c r="AYE11" t="inlineStr">
        <is>
          <t>F.C. Gifu</t>
        </is>
      </c>
      <c r="AYF11" t="inlineStr">
        <is>
          <t>Team United States</t>
        </is>
      </c>
      <c r="AYG11" t="inlineStr">
        <is>
          <t>Rising Pune Supergiants</t>
        </is>
      </c>
      <c r="AYI11" t="inlineStr">
        <is>
          <t>Chicago Bears</t>
        </is>
      </c>
      <c r="AYJ11" t="inlineStr">
        <is>
          <t>Alexander Volkanoski</t>
        </is>
      </c>
      <c r="AYK11" t="inlineStr">
        <is>
          <t>EHIME ORANGE VIKINGS</t>
        </is>
      </c>
      <c r="AYL11" t="inlineStr">
        <is>
          <t>Golden State Valkyries</t>
        </is>
      </c>
      <c r="AYM11" t="inlineStr">
        <is>
          <t>Chicago Cubs</t>
        </is>
      </c>
      <c r="AYO11" t="inlineStr">
        <is>
          <t>Casey Mears</t>
        </is>
      </c>
      <c r="AYR11" t="inlineStr">
        <is>
          <t>Red Bull Racing</t>
        </is>
      </c>
      <c r="AYS11" t="inlineStr">
        <is>
          <t>Punjab FC</t>
        </is>
      </c>
      <c r="AYT11" t="inlineStr">
        <is>
          <t>Orix Buffaloes</t>
        </is>
      </c>
      <c r="AYU11" t="inlineStr">
        <is>
          <t>Brighton &amp; Hove Albion</t>
        </is>
      </c>
      <c r="AYW11" t="inlineStr">
        <is>
          <t>Vancouver FC</t>
        </is>
      </c>
      <c r="AYX11" t="inlineStr">
        <is>
          <t>Cádiz CF</t>
        </is>
      </c>
      <c r="AYY11" t="inlineStr">
        <is>
          <t>Toronto Argonauts</t>
        </is>
      </c>
      <c r="AYZ11" t="inlineStr">
        <is>
          <t>Chicago Zephyrs</t>
        </is>
      </c>
      <c r="AZA11" t="inlineStr">
        <is>
          <t>Augusta GreenJackets</t>
        </is>
      </c>
      <c r="AZB11" t="inlineStr">
        <is>
          <t>California Seals</t>
        </is>
      </c>
      <c r="AZC11" t="inlineStr">
        <is>
          <t>Fenerbahce Beko Istanbul</t>
        </is>
      </c>
      <c r="AZE11" t="inlineStr">
        <is>
          <t>FC Startak Moscow</t>
        </is>
      </c>
      <c r="AZF11" t="inlineStr">
        <is>
          <t>Desportivo das Aves</t>
        </is>
      </c>
      <c r="AZG11" t="inlineStr">
        <is>
          <t>FC Cincinnati</t>
        </is>
      </c>
      <c r="AZH11" t="inlineStr">
        <is>
          <t>Albany Great Danes</t>
        </is>
      </c>
      <c r="AZI11" t="inlineStr">
        <is>
          <t>Bulgaria</t>
        </is>
      </c>
      <c r="AZJ11" t="inlineStr">
        <is>
          <t>Mumbai City FC</t>
        </is>
      </c>
      <c r="AZK11" t="inlineStr">
        <is>
          <t>Argentina</t>
        </is>
      </c>
      <c r="AZL11" t="inlineStr">
        <is>
          <t>Club Universidad Nacional A.C. - Pumas</t>
        </is>
      </c>
      <c r="AZM11" t="inlineStr">
        <is>
          <t>FC Utrecht</t>
        </is>
      </c>
      <c r="AZO11" t="inlineStr">
        <is>
          <t>Darmstadt 98</t>
        </is>
      </c>
      <c r="AZP11" t="inlineStr">
        <is>
          <t>Orlando Pride</t>
        </is>
      </c>
      <c r="AZQ11" t="inlineStr">
        <is>
          <t>Puneri Paltan</t>
        </is>
      </c>
      <c r="AZS11" t="inlineStr">
        <is>
          <t>Hearts</t>
        </is>
      </c>
      <c r="AZT11" t="inlineStr">
        <is>
          <t>Brest</t>
        </is>
      </c>
      <c r="AZV11" t="inlineStr">
        <is>
          <t>Pakistan</t>
        </is>
      </c>
      <c r="AZW11" t="inlineStr">
        <is>
          <t>Philadelphia Wings</t>
        </is>
      </c>
      <c r="AZY11" t="inlineStr">
        <is>
          <t>Cagliari Calcio</t>
        </is>
      </c>
      <c r="BAA11" t="inlineStr">
        <is>
          <t>F.C. Gifu</t>
        </is>
      </c>
      <c r="BAB11" t="inlineStr">
        <is>
          <t>Team United States</t>
        </is>
      </c>
      <c r="BAC11" t="inlineStr">
        <is>
          <t>Rising Pune Supergiants</t>
        </is>
      </c>
      <c r="BAE11" t="inlineStr">
        <is>
          <t>Chicago Bears</t>
        </is>
      </c>
      <c r="BAF11" t="inlineStr">
        <is>
          <t>Alexander Volkanoski</t>
        </is>
      </c>
      <c r="BAG11" t="inlineStr">
        <is>
          <t>EHIME ORANGE VIKINGS</t>
        </is>
      </c>
      <c r="BAH11" t="inlineStr">
        <is>
          <t>Golden State Valkyries</t>
        </is>
      </c>
      <c r="BAI11" t="inlineStr">
        <is>
          <t>Chicago Cubs</t>
        </is>
      </c>
      <c r="BAK11" t="inlineStr">
        <is>
          <t>Casey Mears</t>
        </is>
      </c>
      <c r="BAN11" t="inlineStr">
        <is>
          <t>Red Bull Racing</t>
        </is>
      </c>
      <c r="BAO11" t="inlineStr">
        <is>
          <t>Punjab FC</t>
        </is>
      </c>
      <c r="BAP11" t="inlineStr">
        <is>
          <t>Orix Buffaloes</t>
        </is>
      </c>
      <c r="BAQ11" t="inlineStr">
        <is>
          <t>Brighton &amp; Hove Albion</t>
        </is>
      </c>
      <c r="BAS11" t="inlineStr">
        <is>
          <t>Vancouver FC</t>
        </is>
      </c>
      <c r="BAT11" t="inlineStr">
        <is>
          <t>Cádiz CF</t>
        </is>
      </c>
      <c r="BAU11" t="inlineStr">
        <is>
          <t>Toronto Argonauts</t>
        </is>
      </c>
      <c r="BAV11" t="inlineStr">
        <is>
          <t>Chicago Zephyrs</t>
        </is>
      </c>
      <c r="BAW11" t="inlineStr">
        <is>
          <t>Augusta GreenJackets</t>
        </is>
      </c>
      <c r="BAX11" t="inlineStr">
        <is>
          <t>California Seals</t>
        </is>
      </c>
      <c r="BAY11" t="inlineStr">
        <is>
          <t>Fenerbahce Beko Istanbul</t>
        </is>
      </c>
      <c r="BBA11" t="inlineStr">
        <is>
          <t>FC Startak Moscow</t>
        </is>
      </c>
      <c r="BBB11" t="inlineStr">
        <is>
          <t>Desportivo das Aves</t>
        </is>
      </c>
      <c r="BBC11" t="inlineStr">
        <is>
          <t>FC Cincinnati</t>
        </is>
      </c>
      <c r="BBD11" t="inlineStr">
        <is>
          <t>Albany Great Danes</t>
        </is>
      </c>
      <c r="BBE11" t="inlineStr">
        <is>
          <t>Bulgaria</t>
        </is>
      </c>
      <c r="BBF11" t="inlineStr">
        <is>
          <t>Mumbai City FC</t>
        </is>
      </c>
      <c r="BBG11" t="inlineStr">
        <is>
          <t>Argentina</t>
        </is>
      </c>
      <c r="BBH11" t="inlineStr">
        <is>
          <t>Club Universidad Nacional A.C. - Pumas</t>
        </is>
      </c>
      <c r="BBI11" t="inlineStr">
        <is>
          <t>FC Utrecht</t>
        </is>
      </c>
      <c r="BBK11" t="inlineStr">
        <is>
          <t>Darmstadt 98</t>
        </is>
      </c>
      <c r="BBL11" t="inlineStr">
        <is>
          <t>Orlando Pride</t>
        </is>
      </c>
      <c r="BBM11" t="inlineStr">
        <is>
          <t>Puneri Paltan</t>
        </is>
      </c>
      <c r="BBO11" t="inlineStr">
        <is>
          <t>Hearts</t>
        </is>
      </c>
      <c r="BBP11" t="inlineStr">
        <is>
          <t>Brest</t>
        </is>
      </c>
      <c r="BBR11" t="inlineStr">
        <is>
          <t>Pakistan</t>
        </is>
      </c>
      <c r="BBS11" t="inlineStr">
        <is>
          <t>Philadelphia Wings</t>
        </is>
      </c>
      <c r="BBU11" t="inlineStr">
        <is>
          <t>Cagliari Calcio</t>
        </is>
      </c>
      <c r="BBW11" t="inlineStr">
        <is>
          <t>F.C. Gifu</t>
        </is>
      </c>
      <c r="BBX11" t="inlineStr">
        <is>
          <t>Team United States</t>
        </is>
      </c>
      <c r="BBY11" t="inlineStr">
        <is>
          <t>Rising Pune Supergiants</t>
        </is>
      </c>
      <c r="BCA11" t="inlineStr">
        <is>
          <t>Chicago Bears</t>
        </is>
      </c>
      <c r="BCB11" t="inlineStr">
        <is>
          <t>Alexander Volkanoski</t>
        </is>
      </c>
      <c r="BCC11" t="inlineStr">
        <is>
          <t>EHIME ORANGE VIKINGS</t>
        </is>
      </c>
      <c r="BCD11" t="inlineStr">
        <is>
          <t>Golden State Valkyries</t>
        </is>
      </c>
      <c r="BCE11" t="inlineStr">
        <is>
          <t>Chicago Cubs</t>
        </is>
      </c>
      <c r="BCG11" t="inlineStr">
        <is>
          <t>Casey Mears</t>
        </is>
      </c>
      <c r="BCJ11" t="inlineStr">
        <is>
          <t>Red Bull Racing</t>
        </is>
      </c>
      <c r="BCK11" t="inlineStr">
        <is>
          <t>Punjab FC</t>
        </is>
      </c>
      <c r="BCL11" t="inlineStr">
        <is>
          <t>Orix Buffaloes</t>
        </is>
      </c>
      <c r="BCM11" t="inlineStr">
        <is>
          <t>Brighton &amp; Hove Albion</t>
        </is>
      </c>
      <c r="BCO11" t="inlineStr">
        <is>
          <t>Vancouver FC</t>
        </is>
      </c>
      <c r="BCP11" t="inlineStr">
        <is>
          <t>Cádiz CF</t>
        </is>
      </c>
      <c r="BCQ11" t="inlineStr">
        <is>
          <t>Toronto Argonauts</t>
        </is>
      </c>
      <c r="BCR11" t="inlineStr">
        <is>
          <t>Chicago Zephyrs</t>
        </is>
      </c>
      <c r="BCS11" t="inlineStr">
        <is>
          <t>Augusta GreenJackets</t>
        </is>
      </c>
      <c r="BCT11" t="inlineStr">
        <is>
          <t>California Seals</t>
        </is>
      </c>
      <c r="BCU11" t="inlineStr">
        <is>
          <t>Fenerbahce Beko Istanbul</t>
        </is>
      </c>
      <c r="BCW11" t="inlineStr">
        <is>
          <t>FC Startak Moscow</t>
        </is>
      </c>
      <c r="BCX11" t="inlineStr">
        <is>
          <t>Desportivo das Aves</t>
        </is>
      </c>
      <c r="BCY11" t="inlineStr">
        <is>
          <t>FC Cincinnati</t>
        </is>
      </c>
      <c r="BCZ11" t="inlineStr">
        <is>
          <t>Albany Great Danes</t>
        </is>
      </c>
      <c r="BDA11" t="inlineStr">
        <is>
          <t>Bulgaria</t>
        </is>
      </c>
      <c r="BDB11" t="inlineStr">
        <is>
          <t>Mumbai City FC</t>
        </is>
      </c>
      <c r="BDC11" t="inlineStr">
        <is>
          <t>Argentina</t>
        </is>
      </c>
      <c r="BDD11" t="inlineStr">
        <is>
          <t>Club Universidad Nacional A.C. - Pumas</t>
        </is>
      </c>
      <c r="BDE11" t="inlineStr">
        <is>
          <t>FC Utrecht</t>
        </is>
      </c>
      <c r="BDG11" t="inlineStr">
        <is>
          <t>Darmstadt 98</t>
        </is>
      </c>
      <c r="BDH11" t="inlineStr">
        <is>
          <t>Orlando Pride</t>
        </is>
      </c>
      <c r="BDI11" t="inlineStr">
        <is>
          <t>Puneri Paltan</t>
        </is>
      </c>
      <c r="BDK11" t="inlineStr">
        <is>
          <t>Hearts</t>
        </is>
      </c>
      <c r="BDL11" t="inlineStr">
        <is>
          <t>Brest</t>
        </is>
      </c>
      <c r="BDN11" t="inlineStr">
        <is>
          <t>Pakistan</t>
        </is>
      </c>
      <c r="BDO11" t="inlineStr">
        <is>
          <t>Philadelphia Wings</t>
        </is>
      </c>
      <c r="BDQ11" t="inlineStr">
        <is>
          <t>Cagliari Calcio</t>
        </is>
      </c>
      <c r="BDS11" t="inlineStr">
        <is>
          <t>F.C. Gifu</t>
        </is>
      </c>
      <c r="BDT11" t="inlineStr">
        <is>
          <t>Team United States</t>
        </is>
      </c>
      <c r="BDU11" t="inlineStr">
        <is>
          <t>Rising Pune Supergiants</t>
        </is>
      </c>
      <c r="BDW11" t="inlineStr">
        <is>
          <t>Chicago Bears</t>
        </is>
      </c>
      <c r="BDX11" t="inlineStr">
        <is>
          <t>Alexander Volkanoski</t>
        </is>
      </c>
      <c r="BDY11" t="inlineStr">
        <is>
          <t>EHIME ORANGE VIKINGS</t>
        </is>
      </c>
      <c r="BDZ11" t="inlineStr">
        <is>
          <t>Golden State Valkyries</t>
        </is>
      </c>
      <c r="BEA11" t="inlineStr">
        <is>
          <t>Chicago Cubs</t>
        </is>
      </c>
      <c r="BEC11" t="inlineStr">
        <is>
          <t>Casey Mears</t>
        </is>
      </c>
      <c r="BEF11" t="inlineStr">
        <is>
          <t>Red Bull Racing</t>
        </is>
      </c>
      <c r="BEG11" t="inlineStr">
        <is>
          <t>Punjab FC</t>
        </is>
      </c>
      <c r="BEH11" t="inlineStr">
        <is>
          <t>Orix Buffaloes</t>
        </is>
      </c>
      <c r="BEI11" t="inlineStr">
        <is>
          <t>Brighton &amp; Hove Albion</t>
        </is>
      </c>
      <c r="BEK11" t="inlineStr">
        <is>
          <t>Vancouver FC</t>
        </is>
      </c>
      <c r="BEL11" t="inlineStr">
        <is>
          <t>Cádiz CF</t>
        </is>
      </c>
      <c r="BEM11" t="inlineStr">
        <is>
          <t>Toronto Argonauts</t>
        </is>
      </c>
      <c r="BEN11" t="inlineStr">
        <is>
          <t>Chicago Zephyrs</t>
        </is>
      </c>
      <c r="BEO11" t="inlineStr">
        <is>
          <t>Augusta GreenJackets</t>
        </is>
      </c>
      <c r="BEP11" t="inlineStr">
        <is>
          <t>California Seals</t>
        </is>
      </c>
      <c r="BEQ11" t="inlineStr">
        <is>
          <t>Fenerbahce Beko Istanbul</t>
        </is>
      </c>
      <c r="BES11" t="inlineStr">
        <is>
          <t>FC Startak Moscow</t>
        </is>
      </c>
      <c r="BET11" t="inlineStr">
        <is>
          <t>Desportivo das Aves</t>
        </is>
      </c>
      <c r="BEU11" t="inlineStr">
        <is>
          <t>FC Cincinnati</t>
        </is>
      </c>
      <c r="BEV11" t="inlineStr">
        <is>
          <t>Albany Great Danes</t>
        </is>
      </c>
      <c r="BEW11" t="inlineStr">
        <is>
          <t>Bulgaria</t>
        </is>
      </c>
      <c r="BEX11" t="inlineStr">
        <is>
          <t>Mumbai City FC</t>
        </is>
      </c>
      <c r="BEY11" t="inlineStr">
        <is>
          <t>Argentina</t>
        </is>
      </c>
      <c r="BEZ11" t="inlineStr">
        <is>
          <t>Club Universidad Nacional A.C. - Pumas</t>
        </is>
      </c>
      <c r="BFA11" t="inlineStr">
        <is>
          <t>FC Utrecht</t>
        </is>
      </c>
      <c r="BFC11" t="inlineStr">
        <is>
          <t>Darmstadt 98</t>
        </is>
      </c>
      <c r="BFD11" t="inlineStr">
        <is>
          <t>Orlando Pride</t>
        </is>
      </c>
      <c r="BFE11" t="inlineStr">
        <is>
          <t>Puneri Paltan</t>
        </is>
      </c>
      <c r="BFG11" t="inlineStr">
        <is>
          <t>Hearts</t>
        </is>
      </c>
      <c r="BFH11" t="inlineStr">
        <is>
          <t>Brest</t>
        </is>
      </c>
      <c r="BFJ11" t="inlineStr">
        <is>
          <t>Pakistan</t>
        </is>
      </c>
      <c r="BFK11" t="inlineStr">
        <is>
          <t>Philadelphia Wings</t>
        </is>
      </c>
      <c r="BFM11" t="inlineStr">
        <is>
          <t>Cagliari Calcio</t>
        </is>
      </c>
      <c r="BFO11" t="inlineStr">
        <is>
          <t>F.C. Gifu</t>
        </is>
      </c>
      <c r="BFP11" t="inlineStr">
        <is>
          <t>Team United States</t>
        </is>
      </c>
      <c r="BFQ11" t="inlineStr">
        <is>
          <t>Rising Pune Supergiants</t>
        </is>
      </c>
      <c r="BFS11" t="inlineStr">
        <is>
          <t>Chicago Bears</t>
        </is>
      </c>
      <c r="BFT11" t="inlineStr">
        <is>
          <t>Alexander Volkanoski</t>
        </is>
      </c>
      <c r="BFU11" t="inlineStr">
        <is>
          <t>EHIME ORANGE VIKINGS</t>
        </is>
      </c>
      <c r="BFV11" t="inlineStr">
        <is>
          <t>Golden State Valkyries</t>
        </is>
      </c>
      <c r="BFW11" t="inlineStr">
        <is>
          <t>Chicago Cubs</t>
        </is>
      </c>
      <c r="BFY11" t="inlineStr">
        <is>
          <t>Casey Mears</t>
        </is>
      </c>
      <c r="BGB11" t="inlineStr">
        <is>
          <t>Red Bull Racing</t>
        </is>
      </c>
      <c r="BGC11" t="inlineStr">
        <is>
          <t>Punjab FC</t>
        </is>
      </c>
      <c r="BGD11" t="inlineStr">
        <is>
          <t>Orix Buffaloes</t>
        </is>
      </c>
      <c r="BGE11" t="inlineStr">
        <is>
          <t>Brighton &amp; Hove Albion</t>
        </is>
      </c>
      <c r="BGG11" t="inlineStr">
        <is>
          <t>Vancouver FC</t>
        </is>
      </c>
      <c r="BGH11" t="inlineStr">
        <is>
          <t>Cádiz CF</t>
        </is>
      </c>
      <c r="BGI11" t="inlineStr">
        <is>
          <t>Toronto Argonauts</t>
        </is>
      </c>
      <c r="BGJ11" t="inlineStr">
        <is>
          <t>Chicago Zephyrs</t>
        </is>
      </c>
      <c r="BGK11" t="inlineStr">
        <is>
          <t>Augusta GreenJackets</t>
        </is>
      </c>
      <c r="BGL11" t="inlineStr">
        <is>
          <t>California Seals</t>
        </is>
      </c>
      <c r="BGM11" t="inlineStr">
        <is>
          <t>Fenerbahce Beko Istanbul</t>
        </is>
      </c>
      <c r="BGO11" t="inlineStr">
        <is>
          <t>FC Startak Moscow</t>
        </is>
      </c>
      <c r="BGP11" t="inlineStr">
        <is>
          <t>Desportivo das Aves</t>
        </is>
      </c>
      <c r="BGQ11" t="inlineStr">
        <is>
          <t>FC Cincinnati</t>
        </is>
      </c>
      <c r="BGR11" t="inlineStr">
        <is>
          <t>Albany Great Danes</t>
        </is>
      </c>
      <c r="BGS11" t="inlineStr">
        <is>
          <t>Bulgaria</t>
        </is>
      </c>
      <c r="BGT11" t="inlineStr">
        <is>
          <t>Mumbai City FC</t>
        </is>
      </c>
      <c r="BGU11" t="inlineStr">
        <is>
          <t>Argentina</t>
        </is>
      </c>
      <c r="BGV11" t="inlineStr">
        <is>
          <t>Club Universidad Nacional A.C. - Pumas</t>
        </is>
      </c>
      <c r="BGW11" t="inlineStr">
        <is>
          <t>FC Utrecht</t>
        </is>
      </c>
      <c r="BGY11" t="inlineStr">
        <is>
          <t>Darmstadt 98</t>
        </is>
      </c>
      <c r="BGZ11" t="inlineStr">
        <is>
          <t>Orlando Pride</t>
        </is>
      </c>
      <c r="BHA11" t="inlineStr">
        <is>
          <t>Puneri Paltan</t>
        </is>
      </c>
      <c r="BHC11" t="inlineStr">
        <is>
          <t>Hearts</t>
        </is>
      </c>
      <c r="BHD11" t="inlineStr">
        <is>
          <t>Brest</t>
        </is>
      </c>
      <c r="BHF11" t="inlineStr">
        <is>
          <t>Pakistan</t>
        </is>
      </c>
      <c r="BHG11" t="inlineStr">
        <is>
          <t>Philadelphia Wings</t>
        </is>
      </c>
      <c r="BHI11" t="inlineStr">
        <is>
          <t>Cagliari Calcio</t>
        </is>
      </c>
      <c r="BHK11" t="inlineStr">
        <is>
          <t>F.C. Gifu</t>
        </is>
      </c>
      <c r="BHL11" t="inlineStr">
        <is>
          <t>Team United States</t>
        </is>
      </c>
      <c r="BHM11" t="inlineStr">
        <is>
          <t>Rising Pune Supergiants</t>
        </is>
      </c>
      <c r="BHO11" t="inlineStr">
        <is>
          <t>Chicago Bears</t>
        </is>
      </c>
      <c r="BHP11" t="inlineStr">
        <is>
          <t>Alexander Volkanoski</t>
        </is>
      </c>
      <c r="BHQ11" t="inlineStr">
        <is>
          <t>EHIME ORANGE VIKINGS</t>
        </is>
      </c>
      <c r="BHR11" t="inlineStr">
        <is>
          <t>Golden State Valkyries</t>
        </is>
      </c>
      <c r="BHS11" t="inlineStr">
        <is>
          <t>Chicago Cubs</t>
        </is>
      </c>
      <c r="BHU11" t="inlineStr">
        <is>
          <t>Casey Mears</t>
        </is>
      </c>
      <c r="BHX11" t="inlineStr">
        <is>
          <t>Red Bull Racing</t>
        </is>
      </c>
      <c r="BHY11" t="inlineStr">
        <is>
          <t>Punjab FC</t>
        </is>
      </c>
      <c r="BHZ11" t="inlineStr">
        <is>
          <t>Orix Buffaloes</t>
        </is>
      </c>
      <c r="BIA11" t="inlineStr">
        <is>
          <t>Brighton &amp; Hove Albion</t>
        </is>
      </c>
      <c r="BIC11" t="inlineStr">
        <is>
          <t>Vancouver FC</t>
        </is>
      </c>
      <c r="BID11" t="inlineStr">
        <is>
          <t>Cádiz CF</t>
        </is>
      </c>
      <c r="BIE11" t="inlineStr">
        <is>
          <t>Toronto Argonauts</t>
        </is>
      </c>
      <c r="BIF11" t="inlineStr">
        <is>
          <t>Chicago Zephyrs</t>
        </is>
      </c>
      <c r="BIG11" t="inlineStr">
        <is>
          <t>Augusta GreenJackets</t>
        </is>
      </c>
      <c r="BIH11" t="inlineStr">
        <is>
          <t>California Seals</t>
        </is>
      </c>
      <c r="BII11" t="inlineStr">
        <is>
          <t>Fenerbahce Beko Istanbul</t>
        </is>
      </c>
      <c r="BIK11" t="inlineStr">
        <is>
          <t>FC Startak Moscow</t>
        </is>
      </c>
      <c r="BIL11" t="inlineStr">
        <is>
          <t>Desportivo das Aves</t>
        </is>
      </c>
      <c r="BIM11" t="inlineStr">
        <is>
          <t>FC Cincinnati</t>
        </is>
      </c>
      <c r="BIN11" t="inlineStr">
        <is>
          <t>Albany Great Danes</t>
        </is>
      </c>
      <c r="BIO11" t="inlineStr">
        <is>
          <t>Bulgaria</t>
        </is>
      </c>
      <c r="BIP11" t="inlineStr">
        <is>
          <t>Mumbai City FC</t>
        </is>
      </c>
      <c r="BIQ11" t="inlineStr">
        <is>
          <t>Argentina</t>
        </is>
      </c>
      <c r="BIR11" t="inlineStr">
        <is>
          <t>Club Universidad Nacional A.C. - Pumas</t>
        </is>
      </c>
      <c r="BIS11" t="inlineStr">
        <is>
          <t>FC Utrecht</t>
        </is>
      </c>
      <c r="BIU11" t="inlineStr">
        <is>
          <t>Darmstadt 98</t>
        </is>
      </c>
      <c r="BIV11" t="inlineStr">
        <is>
          <t>Orlando Pride</t>
        </is>
      </c>
      <c r="BIW11" t="inlineStr">
        <is>
          <t>Puneri Paltan</t>
        </is>
      </c>
      <c r="BIY11" t="inlineStr">
        <is>
          <t>Hearts</t>
        </is>
      </c>
      <c r="BIZ11" t="inlineStr">
        <is>
          <t>Brest</t>
        </is>
      </c>
      <c r="BJB11" t="inlineStr">
        <is>
          <t>Pakistan</t>
        </is>
      </c>
      <c r="BJC11" t="inlineStr">
        <is>
          <t>Philadelphia Wings</t>
        </is>
      </c>
      <c r="BJE11" t="inlineStr">
        <is>
          <t>Cagliari Calcio</t>
        </is>
      </c>
      <c r="BJG11" t="inlineStr">
        <is>
          <t>F.C. Gifu</t>
        </is>
      </c>
      <c r="BJH11" t="inlineStr">
        <is>
          <t>Team United States</t>
        </is>
      </c>
      <c r="BJI11" t="inlineStr">
        <is>
          <t>Rising Pune Supergiants</t>
        </is>
      </c>
      <c r="BJK11" t="inlineStr">
        <is>
          <t>Chicago Bears</t>
        </is>
      </c>
      <c r="BJL11" t="inlineStr">
        <is>
          <t>Alexander Volkanoski</t>
        </is>
      </c>
      <c r="BJM11" t="inlineStr">
        <is>
          <t>EHIME ORANGE VIKINGS</t>
        </is>
      </c>
      <c r="BJN11" t="inlineStr">
        <is>
          <t>Golden State Valkyries</t>
        </is>
      </c>
      <c r="BJO11" t="inlineStr">
        <is>
          <t>Chicago Cubs</t>
        </is>
      </c>
      <c r="BJQ11" t="inlineStr">
        <is>
          <t>Casey Mears</t>
        </is>
      </c>
      <c r="BJT11" t="inlineStr">
        <is>
          <t>Red Bull Racing</t>
        </is>
      </c>
      <c r="BJU11" t="inlineStr">
        <is>
          <t>Punjab FC</t>
        </is>
      </c>
      <c r="BJV11" t="inlineStr">
        <is>
          <t>Orix Buffaloes</t>
        </is>
      </c>
      <c r="BJW11" t="inlineStr">
        <is>
          <t>Brighton &amp; Hove Albion</t>
        </is>
      </c>
      <c r="BJY11" t="inlineStr">
        <is>
          <t>Vancouver FC</t>
        </is>
      </c>
      <c r="BJZ11" t="inlineStr">
        <is>
          <t>Cádiz CF</t>
        </is>
      </c>
      <c r="BKA11" t="inlineStr">
        <is>
          <t>Toronto Argonauts</t>
        </is>
      </c>
      <c r="BKB11" t="inlineStr">
        <is>
          <t>Chicago Zephyrs</t>
        </is>
      </c>
      <c r="BKC11" t="inlineStr">
        <is>
          <t>Augusta GreenJackets</t>
        </is>
      </c>
      <c r="BKD11" t="inlineStr">
        <is>
          <t>California Seals</t>
        </is>
      </c>
      <c r="BKE11" t="inlineStr">
        <is>
          <t>Fenerbahce Beko Istanbul</t>
        </is>
      </c>
      <c r="BKG11" t="inlineStr">
        <is>
          <t>FC Startak Moscow</t>
        </is>
      </c>
      <c r="BKH11" t="inlineStr">
        <is>
          <t>Desportivo das Aves</t>
        </is>
      </c>
      <c r="BKI11" t="inlineStr">
        <is>
          <t>FC Cincinnati</t>
        </is>
      </c>
      <c r="BKJ11" t="inlineStr">
        <is>
          <t>Albany Great Danes</t>
        </is>
      </c>
      <c r="BKK11" t="inlineStr">
        <is>
          <t>Bulgaria</t>
        </is>
      </c>
      <c r="BKL11" t="inlineStr">
        <is>
          <t>Mumbai City FC</t>
        </is>
      </c>
      <c r="BKM11" t="inlineStr">
        <is>
          <t>Argentina</t>
        </is>
      </c>
      <c r="BKN11" t="inlineStr">
        <is>
          <t>Club Universidad Nacional A.C. - Pumas</t>
        </is>
      </c>
      <c r="BKO11" t="inlineStr">
        <is>
          <t>FC Utrecht</t>
        </is>
      </c>
      <c r="BKQ11" t="inlineStr">
        <is>
          <t>Darmstadt 98</t>
        </is>
      </c>
      <c r="BKR11" t="inlineStr">
        <is>
          <t>Orlando Pride</t>
        </is>
      </c>
      <c r="BKS11" t="inlineStr">
        <is>
          <t>Puneri Paltan</t>
        </is>
      </c>
      <c r="BKU11" t="inlineStr">
        <is>
          <t>Hearts</t>
        </is>
      </c>
      <c r="BKV11" t="inlineStr">
        <is>
          <t>Brest</t>
        </is>
      </c>
      <c r="BKX11" t="inlineStr">
        <is>
          <t>Pakistan</t>
        </is>
      </c>
      <c r="BKY11" t="inlineStr">
        <is>
          <t>Philadelphia Wings</t>
        </is>
      </c>
      <c r="BLA11" t="inlineStr">
        <is>
          <t>Cagliari Calcio</t>
        </is>
      </c>
      <c r="BLC11" t="inlineStr">
        <is>
          <t>F.C. Gifu</t>
        </is>
      </c>
      <c r="BLD11" t="inlineStr">
        <is>
          <t>Team United States</t>
        </is>
      </c>
      <c r="BLE11" t="inlineStr">
        <is>
          <t>Rising Pune Supergiants</t>
        </is>
      </c>
      <c r="BLG11" t="inlineStr">
        <is>
          <t>Chicago Bears</t>
        </is>
      </c>
      <c r="BLH11" t="inlineStr">
        <is>
          <t>Alexander Volkanoski</t>
        </is>
      </c>
      <c r="BLI11" t="inlineStr">
        <is>
          <t>EHIME ORANGE VIKINGS</t>
        </is>
      </c>
      <c r="BLJ11" t="inlineStr">
        <is>
          <t>Golden State Valkyries</t>
        </is>
      </c>
      <c r="BLK11" t="inlineStr">
        <is>
          <t>Chicago Cubs</t>
        </is>
      </c>
      <c r="BLM11" t="inlineStr">
        <is>
          <t>Casey Mears</t>
        </is>
      </c>
      <c r="BLP11" t="inlineStr">
        <is>
          <t>Red Bull Racing</t>
        </is>
      </c>
      <c r="BLQ11" t="inlineStr">
        <is>
          <t>Punjab FC</t>
        </is>
      </c>
      <c r="BLR11" t="inlineStr">
        <is>
          <t>Orix Buffaloes</t>
        </is>
      </c>
      <c r="BLS11" t="inlineStr">
        <is>
          <t>Brighton &amp; Hove Albion</t>
        </is>
      </c>
      <c r="BLU11" t="inlineStr">
        <is>
          <t>Vancouver FC</t>
        </is>
      </c>
      <c r="BLV11" t="inlineStr">
        <is>
          <t>Cádiz CF</t>
        </is>
      </c>
      <c r="BLW11" t="inlineStr">
        <is>
          <t>Toronto Argonauts</t>
        </is>
      </c>
      <c r="BLX11" t="inlineStr">
        <is>
          <t>Chicago Zephyrs</t>
        </is>
      </c>
      <c r="BLY11" t="inlineStr">
        <is>
          <t>Augusta GreenJackets</t>
        </is>
      </c>
      <c r="BLZ11" t="inlineStr">
        <is>
          <t>California Seals</t>
        </is>
      </c>
      <c r="BMA11" t="inlineStr">
        <is>
          <t>Fenerbahce Beko Istanbul</t>
        </is>
      </c>
      <c r="BMC11" t="inlineStr">
        <is>
          <t>FC Startak Moscow</t>
        </is>
      </c>
      <c r="BMD11" t="inlineStr">
        <is>
          <t>Desportivo das Aves</t>
        </is>
      </c>
      <c r="BME11" t="inlineStr">
        <is>
          <t>FC Cincinnati</t>
        </is>
      </c>
      <c r="BMF11" t="inlineStr">
        <is>
          <t>Albany Great Danes</t>
        </is>
      </c>
      <c r="BMG11" t="inlineStr">
        <is>
          <t>Bulgaria</t>
        </is>
      </c>
      <c r="BMH11" t="inlineStr">
        <is>
          <t>Mumbai City FC</t>
        </is>
      </c>
      <c r="BMI11" t="inlineStr">
        <is>
          <t>Argentina</t>
        </is>
      </c>
      <c r="BMJ11" t="inlineStr">
        <is>
          <t>Club Universidad Nacional A.C. - Pumas</t>
        </is>
      </c>
      <c r="BMK11" t="inlineStr">
        <is>
          <t>FC Utrecht</t>
        </is>
      </c>
      <c r="BMM11" t="inlineStr">
        <is>
          <t>Darmstadt 98</t>
        </is>
      </c>
      <c r="BMN11" t="inlineStr">
        <is>
          <t>Orlando Pride</t>
        </is>
      </c>
      <c r="BMO11" t="inlineStr">
        <is>
          <t>Puneri Paltan</t>
        </is>
      </c>
      <c r="BMQ11" t="inlineStr">
        <is>
          <t>Hearts</t>
        </is>
      </c>
      <c r="BMR11" t="inlineStr">
        <is>
          <t>Brest</t>
        </is>
      </c>
      <c r="BMT11" t="inlineStr">
        <is>
          <t>Pakistan</t>
        </is>
      </c>
      <c r="BMU11" t="inlineStr">
        <is>
          <t>Philadelphia Wings</t>
        </is>
      </c>
      <c r="BMW11" t="inlineStr">
        <is>
          <t>Cagliari Calcio</t>
        </is>
      </c>
      <c r="BMY11" t="inlineStr">
        <is>
          <t>F.C. Gifu</t>
        </is>
      </c>
      <c r="BMZ11" t="inlineStr">
        <is>
          <t>Team United States</t>
        </is>
      </c>
      <c r="BNA11" t="inlineStr">
        <is>
          <t>Rising Pune Supergiants</t>
        </is>
      </c>
      <c r="BNC11" t="inlineStr">
        <is>
          <t>Chicago Bears</t>
        </is>
      </c>
      <c r="BND11" t="inlineStr">
        <is>
          <t>Alexander Volkanoski</t>
        </is>
      </c>
      <c r="BNE11" t="inlineStr">
        <is>
          <t>EHIME ORANGE VIKINGS</t>
        </is>
      </c>
      <c r="BNF11" t="inlineStr">
        <is>
          <t>Golden State Valkyries</t>
        </is>
      </c>
      <c r="BNG11" t="inlineStr">
        <is>
          <t>Chicago Cubs</t>
        </is>
      </c>
      <c r="BNI11" t="inlineStr">
        <is>
          <t>Casey Mears</t>
        </is>
      </c>
      <c r="BNL11" t="inlineStr">
        <is>
          <t>Red Bull Racing</t>
        </is>
      </c>
      <c r="BNM11" t="inlineStr">
        <is>
          <t>Punjab FC</t>
        </is>
      </c>
      <c r="BNN11" t="inlineStr">
        <is>
          <t>Orix Buffaloes</t>
        </is>
      </c>
      <c r="BNO11" t="inlineStr">
        <is>
          <t>Brighton &amp; Hove Albion</t>
        </is>
      </c>
      <c r="BNQ11" t="inlineStr">
        <is>
          <t>Vancouver FC</t>
        </is>
      </c>
      <c r="BNR11" t="inlineStr">
        <is>
          <t>Cádiz CF</t>
        </is>
      </c>
      <c r="BNS11" t="inlineStr">
        <is>
          <t>Toronto Argonauts</t>
        </is>
      </c>
      <c r="BNT11" t="inlineStr">
        <is>
          <t>Chicago Zephyrs</t>
        </is>
      </c>
      <c r="BNU11" t="inlineStr">
        <is>
          <t>Augusta GreenJackets</t>
        </is>
      </c>
      <c r="BNV11" t="inlineStr">
        <is>
          <t>California Seals</t>
        </is>
      </c>
      <c r="BNW11" t="inlineStr">
        <is>
          <t>Fenerbahce Beko Istanbul</t>
        </is>
      </c>
      <c r="BNY11" t="inlineStr">
        <is>
          <t>FC Startak Moscow</t>
        </is>
      </c>
      <c r="BNZ11" t="inlineStr">
        <is>
          <t>Desportivo das Aves</t>
        </is>
      </c>
      <c r="BOA11" t="inlineStr">
        <is>
          <t>FC Cincinnati</t>
        </is>
      </c>
      <c r="BOB11" t="inlineStr">
        <is>
          <t>Albany Great Danes</t>
        </is>
      </c>
      <c r="BOC11" t="inlineStr">
        <is>
          <t>Bulgaria</t>
        </is>
      </c>
      <c r="BOD11" t="inlineStr">
        <is>
          <t>Mumbai City FC</t>
        </is>
      </c>
      <c r="BOE11" t="inlineStr">
        <is>
          <t>Argentina</t>
        </is>
      </c>
      <c r="BOF11" t="inlineStr">
        <is>
          <t>Club Universidad Nacional A.C. - Pumas</t>
        </is>
      </c>
      <c r="BOG11" t="inlineStr">
        <is>
          <t>FC Utrecht</t>
        </is>
      </c>
      <c r="BOI11" t="inlineStr">
        <is>
          <t>Darmstadt 98</t>
        </is>
      </c>
      <c r="BOJ11" t="inlineStr">
        <is>
          <t>Orlando Pride</t>
        </is>
      </c>
      <c r="BOK11" t="inlineStr">
        <is>
          <t>Puneri Paltan</t>
        </is>
      </c>
      <c r="BOM11" t="inlineStr">
        <is>
          <t>Hearts</t>
        </is>
      </c>
      <c r="BON11" t="inlineStr">
        <is>
          <t>Brest</t>
        </is>
      </c>
      <c r="BOP11" t="inlineStr">
        <is>
          <t>Pakistan</t>
        </is>
      </c>
      <c r="BOQ11" t="inlineStr">
        <is>
          <t>Philadelphia Wings</t>
        </is>
      </c>
      <c r="BOS11" t="inlineStr">
        <is>
          <t>Cagliari Calcio</t>
        </is>
      </c>
      <c r="BOU11" t="inlineStr">
        <is>
          <t>F.C. Gifu</t>
        </is>
      </c>
      <c r="BOV11" t="inlineStr">
        <is>
          <t>Team United States</t>
        </is>
      </c>
      <c r="BOW11" t="inlineStr">
        <is>
          <t>Rising Pune Supergiants</t>
        </is>
      </c>
      <c r="BOY11" t="inlineStr">
        <is>
          <t>Chicago Bears</t>
        </is>
      </c>
      <c r="BOZ11" t="inlineStr">
        <is>
          <t>Alexander Volkanoski</t>
        </is>
      </c>
      <c r="BPA11" t="inlineStr">
        <is>
          <t>EHIME ORANGE VIKINGS</t>
        </is>
      </c>
      <c r="BPB11" t="inlineStr">
        <is>
          <t>Golden State Valkyries</t>
        </is>
      </c>
      <c r="BPC11" t="inlineStr">
        <is>
          <t>Chicago Cubs</t>
        </is>
      </c>
      <c r="BPE11" t="inlineStr">
        <is>
          <t>Casey Mears</t>
        </is>
      </c>
      <c r="BPH11" t="inlineStr">
        <is>
          <t>Red Bull Racing</t>
        </is>
      </c>
      <c r="BPI11" t="inlineStr">
        <is>
          <t>Punjab FC</t>
        </is>
      </c>
      <c r="BPJ11" t="inlineStr">
        <is>
          <t>Orix Buffaloes</t>
        </is>
      </c>
      <c r="BPK11" t="inlineStr">
        <is>
          <t>Brighton &amp; Hove Albion</t>
        </is>
      </c>
      <c r="BPM11" t="inlineStr">
        <is>
          <t>Vancouver FC</t>
        </is>
      </c>
      <c r="BPN11" t="inlineStr">
        <is>
          <t>Cádiz CF</t>
        </is>
      </c>
      <c r="BPO11" t="inlineStr">
        <is>
          <t>Toronto Argonauts</t>
        </is>
      </c>
      <c r="BPP11" t="inlineStr">
        <is>
          <t>Chicago Zephyrs</t>
        </is>
      </c>
      <c r="BPQ11" t="inlineStr">
        <is>
          <t>Augusta GreenJackets</t>
        </is>
      </c>
      <c r="BPR11" t="inlineStr">
        <is>
          <t>California Seals</t>
        </is>
      </c>
      <c r="BPS11" t="inlineStr">
        <is>
          <t>Fenerbahce Beko Istanbul</t>
        </is>
      </c>
      <c r="BPU11" t="inlineStr">
        <is>
          <t>FC Startak Moscow</t>
        </is>
      </c>
      <c r="BPV11" t="inlineStr">
        <is>
          <t>Desportivo das Aves</t>
        </is>
      </c>
      <c r="BPW11" t="inlineStr">
        <is>
          <t>FC Cincinnati</t>
        </is>
      </c>
      <c r="BPX11" t="inlineStr">
        <is>
          <t>Albany Great Danes</t>
        </is>
      </c>
      <c r="BPY11" t="inlineStr">
        <is>
          <t>Bulgaria</t>
        </is>
      </c>
      <c r="BPZ11" t="inlineStr">
        <is>
          <t>Mumbai City FC</t>
        </is>
      </c>
      <c r="BQA11" t="inlineStr">
        <is>
          <t>Argentina</t>
        </is>
      </c>
      <c r="BQB11" t="inlineStr">
        <is>
          <t>Club Universidad Nacional A.C. - Pumas</t>
        </is>
      </c>
      <c r="BQC11" t="inlineStr">
        <is>
          <t>FC Utrecht</t>
        </is>
      </c>
      <c r="BQE11" t="inlineStr">
        <is>
          <t>Darmstadt 98</t>
        </is>
      </c>
      <c r="BQF11" t="inlineStr">
        <is>
          <t>Orlando Pride</t>
        </is>
      </c>
      <c r="BQG11" t="inlineStr">
        <is>
          <t>Puneri Paltan</t>
        </is>
      </c>
      <c r="BQI11" t="inlineStr">
        <is>
          <t>Hearts</t>
        </is>
      </c>
      <c r="BQJ11" t="inlineStr">
        <is>
          <t>Brest</t>
        </is>
      </c>
      <c r="BQL11" t="inlineStr">
        <is>
          <t>Pakistan</t>
        </is>
      </c>
      <c r="BQM11" t="inlineStr">
        <is>
          <t>Philadelphia Wings</t>
        </is>
      </c>
      <c r="BQO11" t="inlineStr">
        <is>
          <t>Cagliari Calcio</t>
        </is>
      </c>
      <c r="BQQ11" t="inlineStr">
        <is>
          <t>F.C. Gifu</t>
        </is>
      </c>
      <c r="BQR11" t="inlineStr">
        <is>
          <t>Team United States</t>
        </is>
      </c>
      <c r="BQS11" t="inlineStr">
        <is>
          <t>Rising Pune Supergiants</t>
        </is>
      </c>
      <c r="BQU11" t="inlineStr">
        <is>
          <t>Chicago Bears</t>
        </is>
      </c>
      <c r="BQV11" t="inlineStr">
        <is>
          <t>Alexander Volkanoski</t>
        </is>
      </c>
      <c r="BQW11" t="inlineStr">
        <is>
          <t>EHIME ORANGE VIKINGS</t>
        </is>
      </c>
      <c r="BQX11" t="inlineStr">
        <is>
          <t>Golden State Valkyries</t>
        </is>
      </c>
      <c r="BQY11" t="inlineStr">
        <is>
          <t>Chicago Cubs</t>
        </is>
      </c>
      <c r="BRA11" t="inlineStr">
        <is>
          <t>Casey Mears</t>
        </is>
      </c>
      <c r="BRD11" t="inlineStr">
        <is>
          <t>Red Bull Racing</t>
        </is>
      </c>
      <c r="BRE11" t="inlineStr">
        <is>
          <t>Punjab FC</t>
        </is>
      </c>
      <c r="BRF11" t="inlineStr">
        <is>
          <t>Orix Buffaloes</t>
        </is>
      </c>
      <c r="BRG11" t="inlineStr">
        <is>
          <t>Brighton &amp; Hove Albion</t>
        </is>
      </c>
      <c r="BRI11" t="inlineStr">
        <is>
          <t>Vancouver FC</t>
        </is>
      </c>
      <c r="BRJ11" t="inlineStr">
        <is>
          <t>Cádiz CF</t>
        </is>
      </c>
      <c r="BRK11" t="inlineStr">
        <is>
          <t>Toronto Argonauts</t>
        </is>
      </c>
      <c r="BRL11" t="inlineStr">
        <is>
          <t>Chicago Zephyrs</t>
        </is>
      </c>
      <c r="BRM11" t="inlineStr">
        <is>
          <t>Augusta GreenJackets</t>
        </is>
      </c>
      <c r="BRN11" t="inlineStr">
        <is>
          <t>California Seals</t>
        </is>
      </c>
      <c r="BRO11" t="inlineStr">
        <is>
          <t>Fenerbahce Beko Istanbul</t>
        </is>
      </c>
      <c r="BRQ11" t="inlineStr">
        <is>
          <t>FC Startak Moscow</t>
        </is>
      </c>
      <c r="BRR11" t="inlineStr">
        <is>
          <t>Desportivo das Aves</t>
        </is>
      </c>
      <c r="BRS11" t="inlineStr">
        <is>
          <t>FC Cincinnati</t>
        </is>
      </c>
      <c r="BRT11" t="inlineStr">
        <is>
          <t>Albany Great Danes</t>
        </is>
      </c>
      <c r="BRU11" t="inlineStr">
        <is>
          <t>Bulgaria</t>
        </is>
      </c>
      <c r="BRV11" t="inlineStr">
        <is>
          <t>Mumbai City FC</t>
        </is>
      </c>
      <c r="BRW11" t="inlineStr">
        <is>
          <t>Argentina</t>
        </is>
      </c>
      <c r="BRX11" t="inlineStr">
        <is>
          <t>Club Universidad Nacional A.C. - Pumas</t>
        </is>
      </c>
      <c r="BRY11" t="inlineStr">
        <is>
          <t>FC Utrecht</t>
        </is>
      </c>
      <c r="BSA11" t="inlineStr">
        <is>
          <t>Darmstadt 98</t>
        </is>
      </c>
      <c r="BSB11" t="inlineStr">
        <is>
          <t>Orlando Pride</t>
        </is>
      </c>
      <c r="BSC11" t="inlineStr">
        <is>
          <t>Puneri Paltan</t>
        </is>
      </c>
      <c r="BSE11" t="inlineStr">
        <is>
          <t>Hearts</t>
        </is>
      </c>
      <c r="BSF11" t="inlineStr">
        <is>
          <t>Brest</t>
        </is>
      </c>
      <c r="BSH11" t="inlineStr">
        <is>
          <t>Pakistan</t>
        </is>
      </c>
      <c r="BSI11" t="inlineStr">
        <is>
          <t>Philadelphia Wings</t>
        </is>
      </c>
      <c r="BSK11" t="inlineStr">
        <is>
          <t>Cagliari Calcio</t>
        </is>
      </c>
      <c r="BSM11" t="inlineStr">
        <is>
          <t>F.C. Gifu</t>
        </is>
      </c>
      <c r="BSN11" t="inlineStr">
        <is>
          <t>Team United States</t>
        </is>
      </c>
      <c r="BSO11" t="inlineStr">
        <is>
          <t>Rising Pune Supergiants</t>
        </is>
      </c>
      <c r="BSQ11" t="inlineStr">
        <is>
          <t>Chicago Bears</t>
        </is>
      </c>
      <c r="BSR11" t="inlineStr">
        <is>
          <t>Alexander Volkanoski</t>
        </is>
      </c>
      <c r="BSS11" t="inlineStr">
        <is>
          <t>EHIME ORANGE VIKINGS</t>
        </is>
      </c>
      <c r="BST11" t="inlineStr">
        <is>
          <t>Golden State Valkyries</t>
        </is>
      </c>
      <c r="BSU11" t="inlineStr">
        <is>
          <t>Chicago Cubs</t>
        </is>
      </c>
      <c r="BSW11" t="inlineStr">
        <is>
          <t>Casey Mears</t>
        </is>
      </c>
      <c r="BSZ11" t="inlineStr">
        <is>
          <t>Red Bull Racing</t>
        </is>
      </c>
      <c r="BTA11" t="inlineStr">
        <is>
          <t>Punjab FC</t>
        </is>
      </c>
      <c r="BTB11" t="inlineStr">
        <is>
          <t>Orix Buffaloes</t>
        </is>
      </c>
      <c r="BTC11" t="inlineStr">
        <is>
          <t>Brighton &amp; Hove Albion</t>
        </is>
      </c>
      <c r="BTE11" t="inlineStr">
        <is>
          <t>Vancouver FC</t>
        </is>
      </c>
      <c r="BTF11" t="inlineStr">
        <is>
          <t>Cádiz CF</t>
        </is>
      </c>
      <c r="BTG11" t="inlineStr">
        <is>
          <t>Toronto Argonauts</t>
        </is>
      </c>
      <c r="BTH11" t="inlineStr">
        <is>
          <t>Chicago Zephyrs</t>
        </is>
      </c>
      <c r="BTI11" t="inlineStr">
        <is>
          <t>Augusta GreenJackets</t>
        </is>
      </c>
      <c r="BTJ11" t="inlineStr">
        <is>
          <t>California Seals</t>
        </is>
      </c>
      <c r="BTK11" t="inlineStr">
        <is>
          <t>Fenerbahce Beko Istanbul</t>
        </is>
      </c>
      <c r="BTM11" t="inlineStr">
        <is>
          <t>FC Startak Moscow</t>
        </is>
      </c>
      <c r="BTN11" t="inlineStr">
        <is>
          <t>Desportivo das Aves</t>
        </is>
      </c>
      <c r="BTO11" t="inlineStr">
        <is>
          <t>FC Cincinnati</t>
        </is>
      </c>
      <c r="BTP11" t="inlineStr">
        <is>
          <t>Albany Great Danes</t>
        </is>
      </c>
      <c r="BTQ11" t="inlineStr">
        <is>
          <t>Bulgaria</t>
        </is>
      </c>
      <c r="BTR11" t="inlineStr">
        <is>
          <t>Mumbai City FC</t>
        </is>
      </c>
      <c r="BTS11" t="inlineStr">
        <is>
          <t>Argentina</t>
        </is>
      </c>
      <c r="BTT11" t="inlineStr">
        <is>
          <t>Club Universidad Nacional A.C. - Pumas</t>
        </is>
      </c>
      <c r="BTU11" t="inlineStr">
        <is>
          <t>FC Utrecht</t>
        </is>
      </c>
      <c r="BTW11" t="inlineStr">
        <is>
          <t>Darmstadt 98</t>
        </is>
      </c>
      <c r="BTX11" t="inlineStr">
        <is>
          <t>Orlando Pride</t>
        </is>
      </c>
      <c r="BTY11" t="inlineStr">
        <is>
          <t>Puneri Paltan</t>
        </is>
      </c>
      <c r="BUA11" t="inlineStr">
        <is>
          <t>Hearts</t>
        </is>
      </c>
      <c r="BUB11" t="inlineStr">
        <is>
          <t>Brest</t>
        </is>
      </c>
      <c r="BUD11" t="inlineStr">
        <is>
          <t>Pakistan</t>
        </is>
      </c>
      <c r="BUE11" t="inlineStr">
        <is>
          <t>Philadelphia Wings</t>
        </is>
      </c>
      <c r="BUG11" t="inlineStr">
        <is>
          <t>Cagliari Calcio</t>
        </is>
      </c>
      <c r="BUI11" t="inlineStr">
        <is>
          <t>F.C. Gifu</t>
        </is>
      </c>
      <c r="BUJ11" t="inlineStr">
        <is>
          <t>Team United States</t>
        </is>
      </c>
      <c r="BUK11" t="inlineStr">
        <is>
          <t>Rising Pune Supergiants</t>
        </is>
      </c>
      <c r="BUM11" t="inlineStr">
        <is>
          <t>Chicago Bears</t>
        </is>
      </c>
      <c r="BUN11" t="inlineStr">
        <is>
          <t>Alexander Volkanoski</t>
        </is>
      </c>
      <c r="BUO11" t="inlineStr">
        <is>
          <t>EHIME ORANGE VIKINGS</t>
        </is>
      </c>
      <c r="BUP11" t="inlineStr">
        <is>
          <t>Golden State Valkyries</t>
        </is>
      </c>
      <c r="BUQ11" t="inlineStr">
        <is>
          <t>Chicago Cubs</t>
        </is>
      </c>
      <c r="BUS11" t="inlineStr">
        <is>
          <t>Casey Mears</t>
        </is>
      </c>
      <c r="BUV11" t="inlineStr">
        <is>
          <t>Red Bull Racing</t>
        </is>
      </c>
      <c r="BUW11" t="inlineStr">
        <is>
          <t>Punjab FC</t>
        </is>
      </c>
      <c r="BUX11" t="inlineStr">
        <is>
          <t>Orix Buffaloes</t>
        </is>
      </c>
      <c r="BUY11" t="inlineStr">
        <is>
          <t>Brighton &amp; Hove Albion</t>
        </is>
      </c>
      <c r="BVA11" t="inlineStr">
        <is>
          <t>Vancouver FC</t>
        </is>
      </c>
      <c r="BVB11" t="inlineStr">
        <is>
          <t>Cádiz CF</t>
        </is>
      </c>
      <c r="BVC11" t="inlineStr">
        <is>
          <t>Toronto Argonauts</t>
        </is>
      </c>
      <c r="BVD11" t="inlineStr">
        <is>
          <t>Chicago Zephyrs</t>
        </is>
      </c>
      <c r="BVE11" t="inlineStr">
        <is>
          <t>Augusta GreenJackets</t>
        </is>
      </c>
      <c r="BVF11" t="inlineStr">
        <is>
          <t>California Seals</t>
        </is>
      </c>
      <c r="BVG11" t="inlineStr">
        <is>
          <t>Fenerbahce Beko Istanbul</t>
        </is>
      </c>
      <c r="BVI11" t="inlineStr">
        <is>
          <t>FC Startak Moscow</t>
        </is>
      </c>
      <c r="BVJ11" t="inlineStr">
        <is>
          <t>Desportivo das Aves</t>
        </is>
      </c>
      <c r="BVK11" t="inlineStr">
        <is>
          <t>FC Cincinnati</t>
        </is>
      </c>
      <c r="BVL11" t="inlineStr">
        <is>
          <t>Albany Great Danes</t>
        </is>
      </c>
      <c r="BVM11" t="inlineStr">
        <is>
          <t>Bulgaria</t>
        </is>
      </c>
      <c r="BVN11" t="inlineStr">
        <is>
          <t>Mumbai City FC</t>
        </is>
      </c>
      <c r="BVO11" t="inlineStr">
        <is>
          <t>Argentina</t>
        </is>
      </c>
      <c r="BVP11" t="inlineStr">
        <is>
          <t>Club Universidad Nacional A.C. - Pumas</t>
        </is>
      </c>
      <c r="BVQ11" t="inlineStr">
        <is>
          <t>FC Utrecht</t>
        </is>
      </c>
      <c r="BVS11" t="inlineStr">
        <is>
          <t>Darmstadt 98</t>
        </is>
      </c>
      <c r="BVT11" t="inlineStr">
        <is>
          <t>Orlando Pride</t>
        </is>
      </c>
      <c r="BVU11" t="inlineStr">
        <is>
          <t>Puneri Paltan</t>
        </is>
      </c>
      <c r="BVW11" t="inlineStr">
        <is>
          <t>Hearts</t>
        </is>
      </c>
      <c r="BVX11" t="inlineStr">
        <is>
          <t>Brest</t>
        </is>
      </c>
      <c r="BVZ11" t="inlineStr">
        <is>
          <t>Pakistan</t>
        </is>
      </c>
      <c r="BWA11" t="inlineStr">
        <is>
          <t>Philadelphia Wings</t>
        </is>
      </c>
      <c r="BWC11" t="inlineStr">
        <is>
          <t>Cagliari Calcio</t>
        </is>
      </c>
      <c r="BWE11" t="inlineStr">
        <is>
          <t>F.C. Gifu</t>
        </is>
      </c>
      <c r="BWF11" t="inlineStr">
        <is>
          <t>Team United States</t>
        </is>
      </c>
      <c r="BWG11" t="inlineStr">
        <is>
          <t>Rising Pune Supergiants</t>
        </is>
      </c>
      <c r="BWI11" t="inlineStr">
        <is>
          <t>Chicago Bears</t>
        </is>
      </c>
      <c r="BWJ11" t="inlineStr">
        <is>
          <t>Alexander Volkanoski</t>
        </is>
      </c>
      <c r="BWK11" t="inlineStr">
        <is>
          <t>EHIME ORANGE VIKINGS</t>
        </is>
      </c>
      <c r="BWL11" t="inlineStr">
        <is>
          <t>Golden State Valkyries</t>
        </is>
      </c>
      <c r="BWM11" t="inlineStr">
        <is>
          <t>Chicago Cubs</t>
        </is>
      </c>
      <c r="BWO11" t="inlineStr">
        <is>
          <t>Casey Mears</t>
        </is>
      </c>
      <c r="BWR11" t="inlineStr">
        <is>
          <t>Red Bull Racing</t>
        </is>
      </c>
      <c r="BWS11" t="inlineStr">
        <is>
          <t>Punjab FC</t>
        </is>
      </c>
      <c r="BWT11" t="inlineStr">
        <is>
          <t>Orix Buffaloes</t>
        </is>
      </c>
      <c r="BWU11" t="inlineStr">
        <is>
          <t>Brighton &amp; Hove Albion</t>
        </is>
      </c>
      <c r="BWW11" t="inlineStr">
        <is>
          <t>Vancouver FC</t>
        </is>
      </c>
      <c r="BWX11" t="inlineStr">
        <is>
          <t>Cádiz CF</t>
        </is>
      </c>
      <c r="BWY11" t="inlineStr">
        <is>
          <t>Toronto Argonauts</t>
        </is>
      </c>
      <c r="BWZ11" t="inlineStr">
        <is>
          <t>Chicago Zephyrs</t>
        </is>
      </c>
      <c r="BXA11" t="inlineStr">
        <is>
          <t>Augusta GreenJackets</t>
        </is>
      </c>
      <c r="BXB11" t="inlineStr">
        <is>
          <t>California Seals</t>
        </is>
      </c>
      <c r="BXC11" t="inlineStr">
        <is>
          <t>Fenerbahce Beko Istanbul</t>
        </is>
      </c>
      <c r="BXE11" t="inlineStr">
        <is>
          <t>FC Startak Moscow</t>
        </is>
      </c>
      <c r="BXF11" t="inlineStr">
        <is>
          <t>Desportivo das Aves</t>
        </is>
      </c>
      <c r="BXG11" t="inlineStr">
        <is>
          <t>FC Cincinnati</t>
        </is>
      </c>
      <c r="BXH11" t="inlineStr">
        <is>
          <t>Albany Great Danes</t>
        </is>
      </c>
      <c r="BXI11" t="inlineStr">
        <is>
          <t>Bulgaria</t>
        </is>
      </c>
      <c r="BXJ11" t="inlineStr">
        <is>
          <t>Mumbai City FC</t>
        </is>
      </c>
      <c r="BXK11" t="inlineStr">
        <is>
          <t>Argentina</t>
        </is>
      </c>
      <c r="BXL11" t="inlineStr">
        <is>
          <t>Club Universidad Nacional A.C. - Pumas</t>
        </is>
      </c>
      <c r="BXM11" t="inlineStr">
        <is>
          <t>FC Utrecht</t>
        </is>
      </c>
      <c r="BXO11" t="inlineStr">
        <is>
          <t>Darmstadt 98</t>
        </is>
      </c>
      <c r="BXP11" t="inlineStr">
        <is>
          <t>Orlando Pride</t>
        </is>
      </c>
      <c r="BXQ11" t="inlineStr">
        <is>
          <t>Puneri Paltan</t>
        </is>
      </c>
      <c r="BXS11" t="inlineStr">
        <is>
          <t>Hearts</t>
        </is>
      </c>
      <c r="BXT11" t="inlineStr">
        <is>
          <t>Brest</t>
        </is>
      </c>
      <c r="BXV11" t="inlineStr">
        <is>
          <t>Pakistan</t>
        </is>
      </c>
      <c r="BXW11" t="inlineStr">
        <is>
          <t>Philadelphia Wings</t>
        </is>
      </c>
      <c r="BXY11" t="inlineStr">
        <is>
          <t>Cagliari Calcio</t>
        </is>
      </c>
      <c r="BYA11" t="inlineStr">
        <is>
          <t>F.C. Gifu</t>
        </is>
      </c>
      <c r="BYB11" t="inlineStr">
        <is>
          <t>Team United States</t>
        </is>
      </c>
      <c r="BYC11" t="inlineStr">
        <is>
          <t>Rising Pune Supergiants</t>
        </is>
      </c>
      <c r="BYE11" t="inlineStr">
        <is>
          <t>Chicago Bears</t>
        </is>
      </c>
      <c r="BYF11" t="inlineStr">
        <is>
          <t>Alexander Volkanoski</t>
        </is>
      </c>
      <c r="BYG11" t="inlineStr">
        <is>
          <t>EHIME ORANGE VIKINGS</t>
        </is>
      </c>
      <c r="BYH11" t="inlineStr">
        <is>
          <t>Golden State Valkyries</t>
        </is>
      </c>
      <c r="BYI11" t="inlineStr">
        <is>
          <t>Chicago Cubs</t>
        </is>
      </c>
      <c r="BYK11" t="inlineStr">
        <is>
          <t>Casey Mears</t>
        </is>
      </c>
      <c r="BYN11" t="inlineStr">
        <is>
          <t>Red Bull Racing</t>
        </is>
      </c>
      <c r="BYO11" t="inlineStr">
        <is>
          <t>Punjab FC</t>
        </is>
      </c>
      <c r="BYP11" t="inlineStr">
        <is>
          <t>Orix Buffaloes</t>
        </is>
      </c>
      <c r="BYQ11" t="inlineStr">
        <is>
          <t>Brighton &amp; Hove Albion</t>
        </is>
      </c>
      <c r="BYS11" t="inlineStr">
        <is>
          <t>Vancouver FC</t>
        </is>
      </c>
      <c r="BYT11" t="inlineStr">
        <is>
          <t>Cádiz CF</t>
        </is>
      </c>
      <c r="BYU11" t="inlineStr">
        <is>
          <t>Toronto Argonauts</t>
        </is>
      </c>
      <c r="BYV11" t="inlineStr">
        <is>
          <t>Chicago Zephyrs</t>
        </is>
      </c>
      <c r="BYW11" t="inlineStr">
        <is>
          <t>Augusta GreenJackets</t>
        </is>
      </c>
      <c r="BYX11" t="inlineStr">
        <is>
          <t>California Seals</t>
        </is>
      </c>
      <c r="BYY11" t="inlineStr">
        <is>
          <t>Fenerbahce Beko Istanbul</t>
        </is>
      </c>
      <c r="BZA11" t="inlineStr">
        <is>
          <t>FC Startak Moscow</t>
        </is>
      </c>
      <c r="BZB11" t="inlineStr">
        <is>
          <t>Desportivo das Aves</t>
        </is>
      </c>
      <c r="BZC11" t="inlineStr">
        <is>
          <t>FC Cincinnati</t>
        </is>
      </c>
      <c r="BZD11" t="inlineStr">
        <is>
          <t>Albany Great Danes</t>
        </is>
      </c>
      <c r="BZE11" t="inlineStr">
        <is>
          <t>Bulgaria</t>
        </is>
      </c>
      <c r="BZF11" t="inlineStr">
        <is>
          <t>Mumbai City FC</t>
        </is>
      </c>
      <c r="BZG11" t="inlineStr">
        <is>
          <t>Argentina</t>
        </is>
      </c>
      <c r="BZH11" t="inlineStr">
        <is>
          <t>Club Universidad Nacional A.C. - Pumas</t>
        </is>
      </c>
      <c r="BZI11" t="inlineStr">
        <is>
          <t>FC Utrecht</t>
        </is>
      </c>
      <c r="BZK11" t="inlineStr">
        <is>
          <t>Darmstadt 98</t>
        </is>
      </c>
      <c r="BZL11" t="inlineStr">
        <is>
          <t>Orlando Pride</t>
        </is>
      </c>
      <c r="BZM11" t="inlineStr">
        <is>
          <t>Puneri Paltan</t>
        </is>
      </c>
      <c r="BZO11" t="inlineStr">
        <is>
          <t>Hearts</t>
        </is>
      </c>
      <c r="BZP11" t="inlineStr">
        <is>
          <t>Brest</t>
        </is>
      </c>
      <c r="BZR11" t="inlineStr">
        <is>
          <t>Pakistan</t>
        </is>
      </c>
      <c r="BZS11" t="inlineStr">
        <is>
          <t>Philadelphia Wings</t>
        </is>
      </c>
      <c r="BZU11" t="inlineStr">
        <is>
          <t>Cagliari Calcio</t>
        </is>
      </c>
      <c r="BZW11" t="inlineStr">
        <is>
          <t>F.C. Gifu</t>
        </is>
      </c>
      <c r="BZX11" t="inlineStr">
        <is>
          <t>Team United States</t>
        </is>
      </c>
      <c r="BZY11" t="inlineStr">
        <is>
          <t>Rising Pune Supergiants</t>
        </is>
      </c>
      <c r="CAA11" t="inlineStr">
        <is>
          <t>Chicago Bears</t>
        </is>
      </c>
      <c r="CAB11" t="inlineStr">
        <is>
          <t>Alexander Volkanoski</t>
        </is>
      </c>
      <c r="CAC11" t="inlineStr">
        <is>
          <t>EHIME ORANGE VIKINGS</t>
        </is>
      </c>
      <c r="CAD11" t="inlineStr">
        <is>
          <t>Golden State Valkyries</t>
        </is>
      </c>
      <c r="CAE11" t="inlineStr">
        <is>
          <t>Chicago Cubs</t>
        </is>
      </c>
      <c r="CAG11" t="inlineStr">
        <is>
          <t>Casey Mears</t>
        </is>
      </c>
      <c r="CAJ11" t="inlineStr">
        <is>
          <t>Red Bull Racing</t>
        </is>
      </c>
      <c r="CAK11" t="inlineStr">
        <is>
          <t>Punjab FC</t>
        </is>
      </c>
      <c r="CAL11" t="inlineStr">
        <is>
          <t>Orix Buffaloes</t>
        </is>
      </c>
      <c r="CAM11" t="inlineStr">
        <is>
          <t>Brighton &amp; Hove Albion</t>
        </is>
      </c>
      <c r="CAO11" t="inlineStr">
        <is>
          <t>Vancouver FC</t>
        </is>
      </c>
      <c r="CAP11" t="inlineStr">
        <is>
          <t>Cádiz CF</t>
        </is>
      </c>
      <c r="CAQ11" t="inlineStr">
        <is>
          <t>Toronto Argonauts</t>
        </is>
      </c>
      <c r="CAR11" t="inlineStr">
        <is>
          <t>Chicago Zephyrs</t>
        </is>
      </c>
      <c r="CAS11" t="inlineStr">
        <is>
          <t>Augusta GreenJackets</t>
        </is>
      </c>
      <c r="CAT11" t="inlineStr">
        <is>
          <t>California Seals</t>
        </is>
      </c>
      <c r="CAU11" t="inlineStr">
        <is>
          <t>Fenerbahce Beko Istanbul</t>
        </is>
      </c>
      <c r="CAW11" t="inlineStr">
        <is>
          <t>FC Startak Moscow</t>
        </is>
      </c>
      <c r="CAX11" t="inlineStr">
        <is>
          <t>Desportivo das Aves</t>
        </is>
      </c>
      <c r="CAY11" t="inlineStr">
        <is>
          <t>FC Cincinnati</t>
        </is>
      </c>
      <c r="CAZ11" t="inlineStr">
        <is>
          <t>Albany Great Danes</t>
        </is>
      </c>
      <c r="CBA11" t="inlineStr">
        <is>
          <t>Bulgaria</t>
        </is>
      </c>
      <c r="CBB11" t="inlineStr">
        <is>
          <t>Mumbai City FC</t>
        </is>
      </c>
      <c r="CBC11" t="inlineStr">
        <is>
          <t>Argentina</t>
        </is>
      </c>
      <c r="CBD11" t="inlineStr">
        <is>
          <t>Club Universidad Nacional A.C. - Pumas</t>
        </is>
      </c>
      <c r="CBE11" t="inlineStr">
        <is>
          <t>FC Utrecht</t>
        </is>
      </c>
      <c r="CBG11" t="inlineStr">
        <is>
          <t>Darmstadt 98</t>
        </is>
      </c>
      <c r="CBH11" t="inlineStr">
        <is>
          <t>Orlando Pride</t>
        </is>
      </c>
      <c r="CBI11" t="inlineStr">
        <is>
          <t>Puneri Paltan</t>
        </is>
      </c>
      <c r="CBK11" t="inlineStr">
        <is>
          <t>Hearts</t>
        </is>
      </c>
      <c r="CBL11" t="inlineStr">
        <is>
          <t>Brest</t>
        </is>
      </c>
      <c r="CBN11" t="inlineStr">
        <is>
          <t>Pakistan</t>
        </is>
      </c>
      <c r="CBO11" t="inlineStr">
        <is>
          <t>Philadelphia Wings</t>
        </is>
      </c>
      <c r="CBQ11" t="inlineStr">
        <is>
          <t>Cagliari Calcio</t>
        </is>
      </c>
      <c r="CBS11" t="inlineStr">
        <is>
          <t>F.C. Gifu</t>
        </is>
      </c>
      <c r="CBT11" t="inlineStr">
        <is>
          <t>Team United States</t>
        </is>
      </c>
      <c r="CBU11" t="inlineStr">
        <is>
          <t>Rising Pune Supergiants</t>
        </is>
      </c>
      <c r="CBW11" t="inlineStr">
        <is>
          <t>Chicago Bears</t>
        </is>
      </c>
      <c r="CBX11" t="inlineStr">
        <is>
          <t>Alexander Volkanoski</t>
        </is>
      </c>
      <c r="CBY11" t="inlineStr">
        <is>
          <t>EHIME ORANGE VIKINGS</t>
        </is>
      </c>
      <c r="CBZ11" t="inlineStr">
        <is>
          <t>Golden State Valkyries</t>
        </is>
      </c>
      <c r="CCA11" t="inlineStr">
        <is>
          <t>Chicago Cubs</t>
        </is>
      </c>
      <c r="CCC11" t="inlineStr">
        <is>
          <t>Casey Mears</t>
        </is>
      </c>
      <c r="CCF11" t="inlineStr">
        <is>
          <t>Red Bull Racing</t>
        </is>
      </c>
      <c r="CCG11" t="inlineStr">
        <is>
          <t>Punjab FC</t>
        </is>
      </c>
      <c r="CCH11" t="inlineStr">
        <is>
          <t>Orix Buffaloes</t>
        </is>
      </c>
      <c r="CCI11" t="inlineStr">
        <is>
          <t>Brighton &amp; Hove Albion</t>
        </is>
      </c>
      <c r="CCK11" t="inlineStr">
        <is>
          <t>Vancouver FC</t>
        </is>
      </c>
      <c r="CCL11" t="inlineStr">
        <is>
          <t>Cádiz CF</t>
        </is>
      </c>
      <c r="CCM11" t="inlineStr">
        <is>
          <t>Toronto Argonauts</t>
        </is>
      </c>
      <c r="CCN11" t="inlineStr">
        <is>
          <t>Chicago Zephyrs</t>
        </is>
      </c>
      <c r="CCO11" t="inlineStr">
        <is>
          <t>Augusta GreenJackets</t>
        </is>
      </c>
      <c r="CCP11" t="inlineStr">
        <is>
          <t>California Seals</t>
        </is>
      </c>
      <c r="CCQ11" t="inlineStr">
        <is>
          <t>Fenerbahce Beko Istanbul</t>
        </is>
      </c>
      <c r="CCS11" t="inlineStr">
        <is>
          <t>FC Startak Moscow</t>
        </is>
      </c>
      <c r="CCT11" t="inlineStr">
        <is>
          <t>Desportivo das Aves</t>
        </is>
      </c>
      <c r="CCU11" t="inlineStr">
        <is>
          <t>FC Cincinnati</t>
        </is>
      </c>
      <c r="CCV11" t="inlineStr">
        <is>
          <t>Albany Great Danes</t>
        </is>
      </c>
      <c r="CCW11" t="inlineStr">
        <is>
          <t>Bulgaria</t>
        </is>
      </c>
      <c r="CCX11" t="inlineStr">
        <is>
          <t>Mumbai City FC</t>
        </is>
      </c>
      <c r="CCY11" t="inlineStr">
        <is>
          <t>Argentina</t>
        </is>
      </c>
      <c r="CCZ11" t="inlineStr">
        <is>
          <t>Club Universidad Nacional A.C. - Pumas</t>
        </is>
      </c>
      <c r="CDA11" t="inlineStr">
        <is>
          <t>FC Utrecht</t>
        </is>
      </c>
      <c r="CDC11" t="inlineStr">
        <is>
          <t>Darmstadt 98</t>
        </is>
      </c>
      <c r="CDD11" t="inlineStr">
        <is>
          <t>Orlando Pride</t>
        </is>
      </c>
      <c r="CDE11" t="inlineStr">
        <is>
          <t>Puneri Paltan</t>
        </is>
      </c>
      <c r="CDG11" t="inlineStr">
        <is>
          <t>Hearts</t>
        </is>
      </c>
      <c r="CDH11" t="inlineStr">
        <is>
          <t>Brest</t>
        </is>
      </c>
      <c r="CDJ11" t="inlineStr">
        <is>
          <t>Pakistan</t>
        </is>
      </c>
      <c r="CDK11" t="inlineStr">
        <is>
          <t>Philadelphia Wings</t>
        </is>
      </c>
      <c r="CDM11" t="inlineStr">
        <is>
          <t>Cagliari Calcio</t>
        </is>
      </c>
      <c r="CDO11" t="inlineStr">
        <is>
          <t>F.C. Gifu</t>
        </is>
      </c>
      <c r="CDP11" t="inlineStr">
        <is>
          <t>Team United States</t>
        </is>
      </c>
      <c r="CDQ11" t="inlineStr">
        <is>
          <t>Rising Pune Supergiants</t>
        </is>
      </c>
      <c r="CDS11" t="inlineStr">
        <is>
          <t>Chicago Bears</t>
        </is>
      </c>
      <c r="CDT11" t="inlineStr">
        <is>
          <t>Alexander Volkanoski</t>
        </is>
      </c>
      <c r="CDU11" t="inlineStr">
        <is>
          <t>EHIME ORANGE VIKINGS</t>
        </is>
      </c>
      <c r="CDV11" t="inlineStr">
        <is>
          <t>Golden State Valkyries</t>
        </is>
      </c>
      <c r="CDW11" t="inlineStr">
        <is>
          <t>Chicago Cubs</t>
        </is>
      </c>
      <c r="CDY11" t="inlineStr">
        <is>
          <t>Casey Mears</t>
        </is>
      </c>
      <c r="CEB11" t="inlineStr">
        <is>
          <t>Red Bull Racing</t>
        </is>
      </c>
      <c r="CEC11" t="inlineStr">
        <is>
          <t>Punjab FC</t>
        </is>
      </c>
      <c r="CED11" t="inlineStr">
        <is>
          <t>Orix Buffaloes</t>
        </is>
      </c>
      <c r="CEE11" t="inlineStr">
        <is>
          <t>Brighton &amp; Hove Albion</t>
        </is>
      </c>
      <c r="CEG11" t="inlineStr">
        <is>
          <t>Vancouver FC</t>
        </is>
      </c>
      <c r="CEH11" t="inlineStr">
        <is>
          <t>Cádiz CF</t>
        </is>
      </c>
      <c r="CEI11" t="inlineStr">
        <is>
          <t>Toronto Argonauts</t>
        </is>
      </c>
      <c r="CEJ11" t="inlineStr">
        <is>
          <t>Chicago Zephyrs</t>
        </is>
      </c>
      <c r="CEK11" t="inlineStr">
        <is>
          <t>Augusta GreenJackets</t>
        </is>
      </c>
      <c r="CEL11" t="inlineStr">
        <is>
          <t>California Seals</t>
        </is>
      </c>
      <c r="CEM11" t="inlineStr">
        <is>
          <t>Fenerbahce Beko Istanbul</t>
        </is>
      </c>
      <c r="CEO11" t="inlineStr">
        <is>
          <t>FC Startak Moscow</t>
        </is>
      </c>
      <c r="CEP11" t="inlineStr">
        <is>
          <t>Desportivo das Aves</t>
        </is>
      </c>
      <c r="CEQ11" t="inlineStr">
        <is>
          <t>FC Cincinnati</t>
        </is>
      </c>
      <c r="CER11" t="inlineStr">
        <is>
          <t>Albany Great Danes</t>
        </is>
      </c>
      <c r="CES11" t="inlineStr">
        <is>
          <t>Bulgaria</t>
        </is>
      </c>
      <c r="CET11" t="inlineStr">
        <is>
          <t>Mumbai City FC</t>
        </is>
      </c>
      <c r="CEU11" t="inlineStr">
        <is>
          <t>Argentina</t>
        </is>
      </c>
      <c r="CEV11" t="inlineStr">
        <is>
          <t>Club Universidad Nacional A.C. - Pumas</t>
        </is>
      </c>
      <c r="CEW11" t="inlineStr">
        <is>
          <t>FC Utrecht</t>
        </is>
      </c>
      <c r="CEY11" t="inlineStr">
        <is>
          <t>Darmstadt 98</t>
        </is>
      </c>
      <c r="CEZ11" t="inlineStr">
        <is>
          <t>Orlando Pride</t>
        </is>
      </c>
      <c r="CFA11" t="inlineStr">
        <is>
          <t>Puneri Paltan</t>
        </is>
      </c>
      <c r="CFC11" t="inlineStr">
        <is>
          <t>Hearts</t>
        </is>
      </c>
      <c r="CFD11" t="inlineStr">
        <is>
          <t>Brest</t>
        </is>
      </c>
      <c r="CFF11" t="inlineStr">
        <is>
          <t>Pakistan</t>
        </is>
      </c>
      <c r="CFG11" t="inlineStr">
        <is>
          <t>Philadelphia Wings</t>
        </is>
      </c>
      <c r="CFI11" t="inlineStr">
        <is>
          <t>Cagliari Calcio</t>
        </is>
      </c>
      <c r="CFK11" t="inlineStr">
        <is>
          <t>F.C. Gifu</t>
        </is>
      </c>
      <c r="CFL11" t="inlineStr">
        <is>
          <t>Team United States</t>
        </is>
      </c>
      <c r="CFM11" t="inlineStr">
        <is>
          <t>Rising Pune Supergiants</t>
        </is>
      </c>
      <c r="CFO11" t="inlineStr">
        <is>
          <t>Chicago Bears</t>
        </is>
      </c>
      <c r="CFP11" t="inlineStr">
        <is>
          <t>Alexander Volkanoski</t>
        </is>
      </c>
      <c r="CFQ11" t="inlineStr">
        <is>
          <t>EHIME ORANGE VIKINGS</t>
        </is>
      </c>
      <c r="CFR11" t="inlineStr">
        <is>
          <t>Golden State Valkyries</t>
        </is>
      </c>
      <c r="CFS11" t="inlineStr">
        <is>
          <t>Chicago Cubs</t>
        </is>
      </c>
      <c r="CFU11" t="inlineStr">
        <is>
          <t>Casey Mears</t>
        </is>
      </c>
      <c r="CFX11" t="inlineStr">
        <is>
          <t>Red Bull Racing</t>
        </is>
      </c>
      <c r="CFY11" t="inlineStr">
        <is>
          <t>Punjab FC</t>
        </is>
      </c>
      <c r="CFZ11" t="inlineStr">
        <is>
          <t>Orix Buffaloes</t>
        </is>
      </c>
      <c r="CGA11" t="inlineStr">
        <is>
          <t>Brighton &amp; Hove Albion</t>
        </is>
      </c>
      <c r="CGC11" t="inlineStr">
        <is>
          <t>Vancouver FC</t>
        </is>
      </c>
      <c r="CGD11" t="inlineStr">
        <is>
          <t>Cádiz CF</t>
        </is>
      </c>
      <c r="CGE11" t="inlineStr">
        <is>
          <t>Toronto Argonauts</t>
        </is>
      </c>
      <c r="CGF11" t="inlineStr">
        <is>
          <t>Chicago Zephyrs</t>
        </is>
      </c>
      <c r="CGG11" t="inlineStr">
        <is>
          <t>Augusta GreenJackets</t>
        </is>
      </c>
      <c r="CGH11" t="inlineStr">
        <is>
          <t>California Seals</t>
        </is>
      </c>
      <c r="CGI11" t="inlineStr">
        <is>
          <t>Fenerbahce Beko Istanbul</t>
        </is>
      </c>
      <c r="CGK11" t="inlineStr">
        <is>
          <t>FC Startak Moscow</t>
        </is>
      </c>
      <c r="CGL11" t="inlineStr">
        <is>
          <t>Desportivo das Aves</t>
        </is>
      </c>
      <c r="CGM11" t="inlineStr">
        <is>
          <t>FC Cincinnati</t>
        </is>
      </c>
      <c r="CGN11" t="inlineStr">
        <is>
          <t>Albany Great Danes</t>
        </is>
      </c>
      <c r="CGO11" t="inlineStr">
        <is>
          <t>Bulgaria</t>
        </is>
      </c>
      <c r="CGP11" t="inlineStr">
        <is>
          <t>Mumbai City FC</t>
        </is>
      </c>
      <c r="CGQ11" t="inlineStr">
        <is>
          <t>Argentina</t>
        </is>
      </c>
      <c r="CGR11" t="inlineStr">
        <is>
          <t>Club Universidad Nacional A.C. - Pumas</t>
        </is>
      </c>
      <c r="CGS11" t="inlineStr">
        <is>
          <t>FC Utrecht</t>
        </is>
      </c>
      <c r="CGU11" t="inlineStr">
        <is>
          <t>Darmstadt 98</t>
        </is>
      </c>
      <c r="CGV11" t="inlineStr">
        <is>
          <t>Orlando Pride</t>
        </is>
      </c>
      <c r="CGW11" t="inlineStr">
        <is>
          <t>Puneri Paltan</t>
        </is>
      </c>
      <c r="CGY11" t="inlineStr">
        <is>
          <t>Hearts</t>
        </is>
      </c>
      <c r="CGZ11" t="inlineStr">
        <is>
          <t>Brest</t>
        </is>
      </c>
      <c r="CHB11" t="inlineStr">
        <is>
          <t>Pakistan</t>
        </is>
      </c>
      <c r="CHC11" t="inlineStr">
        <is>
          <t>Philadelphia Wings</t>
        </is>
      </c>
      <c r="CHE11" t="inlineStr">
        <is>
          <t>Cagliari Calcio</t>
        </is>
      </c>
      <c r="CHG11" t="inlineStr">
        <is>
          <t>F.C. Gifu</t>
        </is>
      </c>
      <c r="CHH11" t="inlineStr">
        <is>
          <t>Team United States</t>
        </is>
      </c>
      <c r="CHI11" t="inlineStr">
        <is>
          <t>Rising Pune Supergiants</t>
        </is>
      </c>
      <c r="CHK11" t="inlineStr">
        <is>
          <t>Chicago Bears</t>
        </is>
      </c>
      <c r="CHL11" t="inlineStr">
        <is>
          <t>Alexander Volkanoski</t>
        </is>
      </c>
      <c r="CHM11" t="inlineStr">
        <is>
          <t>EHIME ORANGE VIKINGS</t>
        </is>
      </c>
      <c r="CHN11" t="inlineStr">
        <is>
          <t>Golden State Valkyries</t>
        </is>
      </c>
      <c r="CHO11" t="inlineStr">
        <is>
          <t>Chicago Cubs</t>
        </is>
      </c>
      <c r="CHQ11" t="inlineStr">
        <is>
          <t>Casey Mears</t>
        </is>
      </c>
      <c r="CHT11" t="inlineStr">
        <is>
          <t>Red Bull Racing</t>
        </is>
      </c>
      <c r="CHU11" t="inlineStr">
        <is>
          <t>Punjab FC</t>
        </is>
      </c>
      <c r="CHV11" t="inlineStr">
        <is>
          <t>Orix Buffaloes</t>
        </is>
      </c>
      <c r="CHW11" t="inlineStr">
        <is>
          <t>Brighton &amp; Hove Albion</t>
        </is>
      </c>
      <c r="CHY11" t="inlineStr">
        <is>
          <t>Vancouver FC</t>
        </is>
      </c>
      <c r="CHZ11" t="inlineStr">
        <is>
          <t>Cádiz CF</t>
        </is>
      </c>
      <c r="CIA11" t="inlineStr">
        <is>
          <t>Toronto Argonauts</t>
        </is>
      </c>
      <c r="CIB11" t="inlineStr">
        <is>
          <t>Chicago Zephyrs</t>
        </is>
      </c>
      <c r="CIC11" t="inlineStr">
        <is>
          <t>Augusta GreenJackets</t>
        </is>
      </c>
      <c r="CID11" t="inlineStr">
        <is>
          <t>California Seals</t>
        </is>
      </c>
      <c r="CIE11" t="inlineStr">
        <is>
          <t>Fenerbahce Beko Istanbul</t>
        </is>
      </c>
      <c r="CIG11" t="inlineStr">
        <is>
          <t>FC Startak Moscow</t>
        </is>
      </c>
      <c r="CIH11" t="inlineStr">
        <is>
          <t>Desportivo das Aves</t>
        </is>
      </c>
      <c r="CII11" t="inlineStr">
        <is>
          <t>FC Cincinnati</t>
        </is>
      </c>
      <c r="CIJ11" t="inlineStr">
        <is>
          <t>Albany Great Danes</t>
        </is>
      </c>
      <c r="CIK11" t="inlineStr">
        <is>
          <t>Bulgaria</t>
        </is>
      </c>
      <c r="CIL11" t="inlineStr">
        <is>
          <t>Mumbai City FC</t>
        </is>
      </c>
      <c r="CIM11" t="inlineStr">
        <is>
          <t>Argentina</t>
        </is>
      </c>
      <c r="CIN11" t="inlineStr">
        <is>
          <t>Club Universidad Nacional A.C. - Pumas</t>
        </is>
      </c>
      <c r="CIO11" t="inlineStr">
        <is>
          <t>FC Utrecht</t>
        </is>
      </c>
      <c r="CIQ11" t="inlineStr">
        <is>
          <t>Darmstadt 98</t>
        </is>
      </c>
      <c r="CIR11" t="inlineStr">
        <is>
          <t>Orlando Pride</t>
        </is>
      </c>
      <c r="CIS11" t="inlineStr">
        <is>
          <t>Puneri Paltan</t>
        </is>
      </c>
      <c r="CIU11" t="inlineStr">
        <is>
          <t>Hearts</t>
        </is>
      </c>
      <c r="CIV11" t="inlineStr">
        <is>
          <t>Brest</t>
        </is>
      </c>
      <c r="CIX11" t="inlineStr">
        <is>
          <t>Pakistan</t>
        </is>
      </c>
      <c r="CIY11" t="inlineStr">
        <is>
          <t>Philadelphia Wings</t>
        </is>
      </c>
      <c r="CJA11" t="inlineStr">
        <is>
          <t>Cagliari Calcio</t>
        </is>
      </c>
      <c r="CJC11" t="inlineStr">
        <is>
          <t>F.C. Gifu</t>
        </is>
      </c>
      <c r="CJD11" t="inlineStr">
        <is>
          <t>Team United States</t>
        </is>
      </c>
      <c r="CJE11" t="inlineStr">
        <is>
          <t>Rising Pune Supergiants</t>
        </is>
      </c>
      <c r="CJG11" t="inlineStr">
        <is>
          <t>Chicago Bears</t>
        </is>
      </c>
      <c r="CJH11" t="inlineStr">
        <is>
          <t>Alexander Volkanoski</t>
        </is>
      </c>
      <c r="CJI11" t="inlineStr">
        <is>
          <t>EHIME ORANGE VIKINGS</t>
        </is>
      </c>
      <c r="CJJ11" t="inlineStr">
        <is>
          <t>Golden State Valkyries</t>
        </is>
      </c>
      <c r="CJK11" t="inlineStr">
        <is>
          <t>Chicago Cubs</t>
        </is>
      </c>
      <c r="CJM11" t="inlineStr">
        <is>
          <t>Casey Mears</t>
        </is>
      </c>
      <c r="CJP11" t="inlineStr">
        <is>
          <t>Red Bull Racing</t>
        </is>
      </c>
      <c r="CJQ11" t="inlineStr">
        <is>
          <t>Punjab FC</t>
        </is>
      </c>
      <c r="CJR11" t="inlineStr">
        <is>
          <t>Orix Buffaloes</t>
        </is>
      </c>
      <c r="CJS11" t="inlineStr">
        <is>
          <t>Brighton &amp; Hove Albion</t>
        </is>
      </c>
      <c r="CJU11" t="inlineStr">
        <is>
          <t>Vancouver FC</t>
        </is>
      </c>
      <c r="CJV11" t="inlineStr">
        <is>
          <t>Cádiz CF</t>
        </is>
      </c>
      <c r="CJW11" t="inlineStr">
        <is>
          <t>Toronto Argonauts</t>
        </is>
      </c>
      <c r="CJX11" t="inlineStr">
        <is>
          <t>Chicago Zephyrs</t>
        </is>
      </c>
      <c r="CJY11" t="inlineStr">
        <is>
          <t>Augusta GreenJackets</t>
        </is>
      </c>
      <c r="CJZ11" t="inlineStr">
        <is>
          <t>California Seals</t>
        </is>
      </c>
      <c r="CKA11" t="inlineStr">
        <is>
          <t>Fenerbahce Beko Istanbul</t>
        </is>
      </c>
      <c r="CKC11" t="inlineStr">
        <is>
          <t>FC Startak Moscow</t>
        </is>
      </c>
      <c r="CKD11" t="inlineStr">
        <is>
          <t>Desportivo das Aves</t>
        </is>
      </c>
      <c r="CKE11" t="inlineStr">
        <is>
          <t>FC Cincinnati</t>
        </is>
      </c>
      <c r="CKF11" t="inlineStr">
        <is>
          <t>Albany Great Danes</t>
        </is>
      </c>
      <c r="CKG11" t="inlineStr">
        <is>
          <t>Bulgaria</t>
        </is>
      </c>
      <c r="CKH11" t="inlineStr">
        <is>
          <t>Mumbai City FC</t>
        </is>
      </c>
      <c r="CKI11" t="inlineStr">
        <is>
          <t>Argentina</t>
        </is>
      </c>
      <c r="CKJ11" t="inlineStr">
        <is>
          <t>Club Universidad Nacional A.C. - Pumas</t>
        </is>
      </c>
      <c r="CKK11" t="inlineStr">
        <is>
          <t>FC Utrecht</t>
        </is>
      </c>
      <c r="CKM11" t="inlineStr">
        <is>
          <t>Darmstadt 98</t>
        </is>
      </c>
      <c r="CKN11" t="inlineStr">
        <is>
          <t>Orlando Pride</t>
        </is>
      </c>
      <c r="CKO11" t="inlineStr">
        <is>
          <t>Puneri Paltan</t>
        </is>
      </c>
      <c r="CKQ11" t="inlineStr">
        <is>
          <t>Hearts</t>
        </is>
      </c>
      <c r="CKR11" t="inlineStr">
        <is>
          <t>Brest</t>
        </is>
      </c>
      <c r="CKT11" t="inlineStr">
        <is>
          <t>Pakistan</t>
        </is>
      </c>
      <c r="CKU11" t="inlineStr">
        <is>
          <t>Philadelphia Wings</t>
        </is>
      </c>
      <c r="CKW11" t="inlineStr">
        <is>
          <t>Cagliari Calcio</t>
        </is>
      </c>
      <c r="CKY11" t="inlineStr">
        <is>
          <t>F.C. Gifu</t>
        </is>
      </c>
      <c r="CKZ11" t="inlineStr">
        <is>
          <t>Team United States</t>
        </is>
      </c>
      <c r="CLA11" t="inlineStr">
        <is>
          <t>Rising Pune Supergiants</t>
        </is>
      </c>
      <c r="CLC11" t="inlineStr">
        <is>
          <t>Chicago Bears</t>
        </is>
      </c>
      <c r="CLD11" t="inlineStr">
        <is>
          <t>Alexander Volkanoski</t>
        </is>
      </c>
      <c r="CLE11" t="inlineStr">
        <is>
          <t>EHIME ORANGE VIKINGS</t>
        </is>
      </c>
      <c r="CLF11" t="inlineStr">
        <is>
          <t>Golden State Valkyries</t>
        </is>
      </c>
      <c r="CLG11" t="inlineStr">
        <is>
          <t>Chicago Cubs</t>
        </is>
      </c>
      <c r="CLI11" t="inlineStr">
        <is>
          <t>Chypre</t>
        </is>
      </c>
      <c r="CLK11" t="inlineStr">
        <is>
          <t>Cherry</t>
        </is>
      </c>
      <c r="CLL11" t="inlineStr">
        <is>
          <t>Citronella</t>
        </is>
      </c>
      <c r="CLM11" t="inlineStr">
        <is>
          <t>Cherry</t>
        </is>
      </c>
      <c r="CLN11" t="inlineStr">
        <is>
          <t>Bay Rum</t>
        </is>
      </c>
      <c r="CLO11" t="inlineStr">
        <is>
          <t>Perfume Oil</t>
        </is>
      </c>
      <c r="CLZ11" t="inlineStr">
        <is>
          <t>Used - Acceptable</t>
        </is>
      </c>
      <c r="CMA11" t="inlineStr">
        <is>
          <t>COP</t>
        </is>
      </c>
      <c r="CMO11" t="inlineStr">
        <is>
          <t>As Is</t>
        </is>
      </c>
      <c r="CMP11" t="inlineStr">
        <is>
          <t>Meters</t>
        </is>
      </c>
      <c r="CMQ11" t="inlineStr">
        <is>
          <t>Meters</t>
        </is>
      </c>
      <c r="CMR11" t="inlineStr">
        <is>
          <t>Meters</t>
        </is>
      </c>
      <c r="CMS11" t="inlineStr">
        <is>
          <t>Meters</t>
        </is>
      </c>
      <c r="CMT11" t="inlineStr">
        <is>
          <t>Meters</t>
        </is>
      </c>
      <c r="CMU11" t="inlineStr">
        <is>
          <t>Meters</t>
        </is>
      </c>
      <c r="CMW11" t="inlineStr">
        <is>
          <t>Fluid Ounces</t>
        </is>
      </c>
      <c r="CMX11" t="inlineStr">
        <is>
          <t>Microliters</t>
        </is>
      </c>
      <c r="CMY11" t="inlineStr">
        <is>
          <t>Angola</t>
        </is>
      </c>
      <c r="CNB11" t="inlineStr">
        <is>
          <t>Lithium Manganese Dioxide</t>
        </is>
      </c>
      <c r="CNC11" t="inlineStr">
        <is>
          <t>Sodium Ion</t>
        </is>
      </c>
      <c r="CNF11" t="inlineStr">
        <is>
          <t>CR2</t>
        </is>
      </c>
      <c r="CNG11" t="inlineStr">
        <is>
          <t>D</t>
        </is>
      </c>
      <c r="CNH11" t="inlineStr">
        <is>
          <t>CR2</t>
        </is>
      </c>
      <c r="CNI11" t="inlineStr">
        <is>
          <t>D</t>
        </is>
      </c>
      <c r="CNJ11" t="inlineStr">
        <is>
          <t>CR2</t>
        </is>
      </c>
      <c r="CNK11" t="inlineStr">
        <is>
          <t>D</t>
        </is>
      </c>
      <c r="CNL11" t="inlineStr">
        <is>
          <t>CR2</t>
        </is>
      </c>
      <c r="CNM11" t="inlineStr">
        <is>
          <t>D</t>
        </is>
      </c>
      <c r="CNN11" t="inlineStr">
        <is>
          <t>CR2</t>
        </is>
      </c>
      <c r="CNO11" t="inlineStr">
        <is>
          <t>D</t>
        </is>
      </c>
      <c r="CNP11" t="inlineStr">
        <is>
          <t>Milliampere Second (mAs)</t>
        </is>
      </c>
      <c r="CNU11" t="inlineStr">
        <is>
          <t>Fluid Ounces</t>
        </is>
      </c>
      <c r="CNV11" t="inlineStr">
        <is>
          <t>Microliters</t>
        </is>
      </c>
      <c r="COB11" t="inlineStr">
        <is>
          <t>EUH066</t>
        </is>
      </c>
      <c r="COC11" t="inlineStr">
        <is>
          <t>EUH066</t>
        </is>
      </c>
      <c r="COD11" t="inlineStr">
        <is>
          <t>EUH066</t>
        </is>
      </c>
      <c r="COE11" t="inlineStr">
        <is>
          <t>EUH066</t>
        </is>
      </c>
      <c r="COF11" t="inlineStr">
        <is>
          <t>EUH066</t>
        </is>
      </c>
      <c r="COI11" t="inlineStr">
        <is>
          <t>Digistack</t>
        </is>
      </c>
      <c r="COL11" t="inlineStr">
        <is>
          <t>Milligrams</t>
        </is>
      </c>
      <c r="COM11" t="inlineStr">
        <is>
          <t>Milligrams</t>
        </is>
      </c>
      <c r="CON11" t="inlineStr">
        <is>
          <t>Kilowatts</t>
        </is>
      </c>
      <c r="COO11" t="inlineStr">
        <is>
          <t>Milligrams</t>
        </is>
      </c>
      <c r="COP11" t="inlineStr">
        <is>
          <t>Milligrams</t>
        </is>
      </c>
      <c r="COQ11" t="inlineStr">
        <is>
          <t>Folic Acid</t>
        </is>
      </c>
      <c r="COR11" t="inlineStr">
        <is>
          <t>Milligrams</t>
        </is>
      </c>
      <c r="COS11" t="inlineStr">
        <is>
          <t>Folic Acid</t>
        </is>
      </c>
      <c r="COT11" t="inlineStr">
        <is>
          <t>Milligrams</t>
        </is>
      </c>
      <c r="COU11" t="inlineStr">
        <is>
          <t>Folic Acid</t>
        </is>
      </c>
      <c r="COV11" t="inlineStr">
        <is>
          <t>Milligrams</t>
        </is>
      </c>
      <c r="COW11" t="inlineStr">
        <is>
          <t>Folic Acid</t>
        </is>
      </c>
      <c r="COX11" t="inlineStr">
        <is>
          <t>Milligrams</t>
        </is>
      </c>
      <c r="COY11" t="inlineStr">
        <is>
          <t>Folic Acid</t>
        </is>
      </c>
      <c r="COZ11" t="inlineStr">
        <is>
          <t>Milligrams</t>
        </is>
      </c>
      <c r="CPC11" t="inlineStr">
        <is>
          <t>Powder</t>
        </is>
      </c>
      <c r="CPE11" t="inlineStr">
        <is>
          <t>Powder</t>
        </is>
      </c>
      <c r="CPG11" t="inlineStr">
        <is>
          <t>Mask</t>
        </is>
      </c>
      <c r="CPH11" t="inlineStr">
        <is>
          <t>Liquid</t>
        </is>
      </c>
      <c r="CPM11" t="inlineStr">
        <is>
          <t>Powder</t>
        </is>
      </c>
      <c r="CPO11" t="inlineStr">
        <is>
          <t>Powder</t>
        </is>
      </c>
      <c r="CPQ11" t="inlineStr">
        <is>
          <t>Mask</t>
        </is>
      </c>
      <c r="CPR11" t="inlineStr">
        <is>
          <t>Liquid</t>
        </is>
      </c>
      <c r="CPW11" t="inlineStr">
        <is>
          <t>Powder</t>
        </is>
      </c>
      <c r="CPY11" t="inlineStr">
        <is>
          <t>Powder</t>
        </is>
      </c>
      <c r="CQA11" t="inlineStr">
        <is>
          <t>Mask</t>
        </is>
      </c>
      <c r="CQB11" t="inlineStr">
        <is>
          <t>Liquid</t>
        </is>
      </c>
      <c r="CQE11" t="inlineStr">
        <is>
          <t>High Fiber</t>
        </is>
      </c>
      <c r="CQF11" t="inlineStr">
        <is>
          <t>Excipient Free</t>
        </is>
      </c>
      <c r="CQG11" t="inlineStr">
        <is>
          <t>Low Acid</t>
        </is>
      </c>
      <c r="CQH11" t="inlineStr">
        <is>
          <t>Lactose-Free</t>
        </is>
      </c>
      <c r="CQI11" t="inlineStr">
        <is>
          <t>Non-Irradiated</t>
        </is>
      </c>
      <c r="CQJ11" t="inlineStr">
        <is>
          <t>High Protein</t>
        </is>
      </c>
      <c r="CQK11" t="inlineStr">
        <is>
          <t>Fat Free</t>
        </is>
      </c>
      <c r="CQL11" t="inlineStr">
        <is>
          <t>GMO Free</t>
        </is>
      </c>
      <c r="CQM11" t="inlineStr">
        <is>
          <t>No Added Salt</t>
        </is>
      </c>
      <c r="CQN11" t="inlineStr">
        <is>
          <t>Low Sodium</t>
        </is>
      </c>
      <c r="CQO11" t="inlineStr">
        <is>
          <t>Fish Free</t>
        </is>
      </c>
      <c r="CQP11" t="inlineStr">
        <is>
          <t>No Artificial Color</t>
        </is>
      </c>
      <c r="CQQ11" t="inlineStr">
        <is>
          <t>Fish Free</t>
        </is>
      </c>
      <c r="CQR11" t="inlineStr">
        <is>
          <t>Fish Free</t>
        </is>
      </c>
      <c r="CQT11" t="inlineStr">
        <is>
          <t>Dairy Free</t>
        </is>
      </c>
      <c r="CQU11" t="inlineStr">
        <is>
          <t>Low Fat</t>
        </is>
      </c>
      <c r="CQV11" t="inlineStr">
        <is>
          <t>Fish Free</t>
        </is>
      </c>
      <c r="CQW11" t="inlineStr">
        <is>
          <t>Kosher Certified</t>
        </is>
      </c>
      <c r="CQX11" t="inlineStr">
        <is>
          <t>GMO Free</t>
        </is>
      </c>
      <c r="CQY11" t="inlineStr">
        <is>
          <t>High Fiber</t>
        </is>
      </c>
      <c r="CQZ11" t="inlineStr">
        <is>
          <t>Excipient Free</t>
        </is>
      </c>
      <c r="CRA11" t="inlineStr">
        <is>
          <t>Low Acid</t>
        </is>
      </c>
      <c r="CRB11" t="inlineStr">
        <is>
          <t>Lactose-Free</t>
        </is>
      </c>
      <c r="CRC11" t="inlineStr">
        <is>
          <t>Non-Irradiated</t>
        </is>
      </c>
      <c r="CRD11" t="inlineStr">
        <is>
          <t>High Protein</t>
        </is>
      </c>
      <c r="CRE11" t="inlineStr">
        <is>
          <t>Fat Free</t>
        </is>
      </c>
      <c r="CRF11" t="inlineStr">
        <is>
          <t>GMO Free</t>
        </is>
      </c>
      <c r="CRG11" t="inlineStr">
        <is>
          <t>No Added Salt</t>
        </is>
      </c>
      <c r="CRH11" t="inlineStr">
        <is>
          <t>Low Sodium</t>
        </is>
      </c>
      <c r="CRI11" t="inlineStr">
        <is>
          <t>Fish Free</t>
        </is>
      </c>
      <c r="CRJ11" t="inlineStr">
        <is>
          <t>No Artificial Color</t>
        </is>
      </c>
      <c r="CRK11" t="inlineStr">
        <is>
          <t>Fish Free</t>
        </is>
      </c>
      <c r="CRL11" t="inlineStr">
        <is>
          <t>Fish Free</t>
        </is>
      </c>
      <c r="CRN11" t="inlineStr">
        <is>
          <t>Dairy Free</t>
        </is>
      </c>
      <c r="CRO11" t="inlineStr">
        <is>
          <t>Low Fat</t>
        </is>
      </c>
      <c r="CRP11" t="inlineStr">
        <is>
          <t>Fish Free</t>
        </is>
      </c>
      <c r="CRQ11" t="inlineStr">
        <is>
          <t>Kosher Certified</t>
        </is>
      </c>
      <c r="CRR11" t="inlineStr">
        <is>
          <t>GMO Free</t>
        </is>
      </c>
      <c r="CRS11" t="inlineStr">
        <is>
          <t>High Fiber</t>
        </is>
      </c>
      <c r="CRT11" t="inlineStr">
        <is>
          <t>Excipient Free</t>
        </is>
      </c>
      <c r="CRU11" t="inlineStr">
        <is>
          <t>Low Acid</t>
        </is>
      </c>
      <c r="CRV11" t="inlineStr">
        <is>
          <t>Lactose-Free</t>
        </is>
      </c>
      <c r="CRW11" t="inlineStr">
        <is>
          <t>Non-Irradiated</t>
        </is>
      </c>
      <c r="CRX11" t="inlineStr">
        <is>
          <t>High Protein</t>
        </is>
      </c>
      <c r="CRY11" t="inlineStr">
        <is>
          <t>Fat Free</t>
        </is>
      </c>
      <c r="CRZ11" t="inlineStr">
        <is>
          <t>GMO Free</t>
        </is>
      </c>
      <c r="CSA11" t="inlineStr">
        <is>
          <t>No Added Salt</t>
        </is>
      </c>
      <c r="CSB11" t="inlineStr">
        <is>
          <t>Low Sodium</t>
        </is>
      </c>
      <c r="CSC11" t="inlineStr">
        <is>
          <t>Fish Free</t>
        </is>
      </c>
      <c r="CSD11" t="inlineStr">
        <is>
          <t>No Artificial Color</t>
        </is>
      </c>
      <c r="CSE11" t="inlineStr">
        <is>
          <t>Fish Free</t>
        </is>
      </c>
      <c r="CSF11" t="inlineStr">
        <is>
          <t>Fish Free</t>
        </is>
      </c>
      <c r="CSH11" t="inlineStr">
        <is>
          <t>Dairy Free</t>
        </is>
      </c>
      <c r="CSI11" t="inlineStr">
        <is>
          <t>Low Fat</t>
        </is>
      </c>
      <c r="CSJ11" t="inlineStr">
        <is>
          <t>Fish Free</t>
        </is>
      </c>
      <c r="CSK11" t="inlineStr">
        <is>
          <t>Kosher Certified</t>
        </is>
      </c>
      <c r="CSL11" t="inlineStr">
        <is>
          <t>GMO Free</t>
        </is>
      </c>
      <c r="CSM11" t="inlineStr">
        <is>
          <t>High Fiber</t>
        </is>
      </c>
      <c r="CSN11" t="inlineStr">
        <is>
          <t>Excipient Free</t>
        </is>
      </c>
      <c r="CSO11" t="inlineStr">
        <is>
          <t>Low Acid</t>
        </is>
      </c>
      <c r="CSP11" t="inlineStr">
        <is>
          <t>Lactose-Free</t>
        </is>
      </c>
      <c r="CSQ11" t="inlineStr">
        <is>
          <t>Non-Irradiated</t>
        </is>
      </c>
      <c r="CSR11" t="inlineStr">
        <is>
          <t>High Protein</t>
        </is>
      </c>
      <c r="CSS11" t="inlineStr">
        <is>
          <t>Fat Free</t>
        </is>
      </c>
      <c r="CST11" t="inlineStr">
        <is>
          <t>GMO Free</t>
        </is>
      </c>
      <c r="CSU11" t="inlineStr">
        <is>
          <t>No Added Salt</t>
        </is>
      </c>
      <c r="CSV11" t="inlineStr">
        <is>
          <t>Low Sodium</t>
        </is>
      </c>
      <c r="CSW11" t="inlineStr">
        <is>
          <t>Fish Free</t>
        </is>
      </c>
      <c r="CSX11" t="inlineStr">
        <is>
          <t>No Artificial Color</t>
        </is>
      </c>
      <c r="CSY11" t="inlineStr">
        <is>
          <t>Fish Free</t>
        </is>
      </c>
      <c r="CSZ11" t="inlineStr">
        <is>
          <t>Fish Free</t>
        </is>
      </c>
      <c r="CTB11" t="inlineStr">
        <is>
          <t>Dairy Free</t>
        </is>
      </c>
      <c r="CTC11" t="inlineStr">
        <is>
          <t>Low Fat</t>
        </is>
      </c>
      <c r="CTD11" t="inlineStr">
        <is>
          <t>Fish Free</t>
        </is>
      </c>
      <c r="CTE11" t="inlineStr">
        <is>
          <t>Kosher Certified</t>
        </is>
      </c>
      <c r="CTF11" t="inlineStr">
        <is>
          <t>GMO Free</t>
        </is>
      </c>
      <c r="CTG11" t="inlineStr">
        <is>
          <t>High Fiber</t>
        </is>
      </c>
      <c r="CTH11" t="inlineStr">
        <is>
          <t>Excipient Free</t>
        </is>
      </c>
      <c r="CTI11" t="inlineStr">
        <is>
          <t>Low Acid</t>
        </is>
      </c>
      <c r="CTJ11" t="inlineStr">
        <is>
          <t>Lactose-Free</t>
        </is>
      </c>
      <c r="CTK11" t="inlineStr">
        <is>
          <t>Non-Irradiated</t>
        </is>
      </c>
      <c r="CTL11" t="inlineStr">
        <is>
          <t>High Protein</t>
        </is>
      </c>
      <c r="CTM11" t="inlineStr">
        <is>
          <t>Fat Free</t>
        </is>
      </c>
      <c r="CTN11" t="inlineStr">
        <is>
          <t>GMO Free</t>
        </is>
      </c>
      <c r="CTO11" t="inlineStr">
        <is>
          <t>No Added Salt</t>
        </is>
      </c>
      <c r="CTP11" t="inlineStr">
        <is>
          <t>Low Sodium</t>
        </is>
      </c>
      <c r="CTQ11" t="inlineStr">
        <is>
          <t>Fish Free</t>
        </is>
      </c>
      <c r="CTR11" t="inlineStr">
        <is>
          <t>No Artificial Color</t>
        </is>
      </c>
      <c r="CTS11" t="inlineStr">
        <is>
          <t>Fish Free</t>
        </is>
      </c>
      <c r="CTT11" t="inlineStr">
        <is>
          <t>Fish Free</t>
        </is>
      </c>
      <c r="CTV11" t="inlineStr">
        <is>
          <t>Dairy Free</t>
        </is>
      </c>
      <c r="CTW11" t="inlineStr">
        <is>
          <t>Low Fat</t>
        </is>
      </c>
      <c r="CTX11" t="inlineStr">
        <is>
          <t>Fish Free</t>
        </is>
      </c>
      <c r="CTY11" t="inlineStr">
        <is>
          <t>Kosher Certified</t>
        </is>
      </c>
      <c r="CTZ11" t="inlineStr">
        <is>
          <t>GMO Free</t>
        </is>
      </c>
      <c r="CUA11" t="inlineStr">
        <is>
          <t>Vegetarian</t>
        </is>
      </c>
      <c r="CUB11" t="inlineStr">
        <is>
          <t>Vegetarian</t>
        </is>
      </c>
      <c r="CUC11" t="inlineStr">
        <is>
          <t>Vegetarian</t>
        </is>
      </c>
      <c r="CUD11" t="inlineStr">
        <is>
          <t>Vegetarian</t>
        </is>
      </c>
      <c r="CUE11" t="inlineStr">
        <is>
          <t>Vegetarian</t>
        </is>
      </c>
      <c r="CUF11" t="inlineStr">
        <is>
          <t>Hempseed</t>
        </is>
      </c>
      <c r="CUG11" t="inlineStr">
        <is>
          <t>Hempseed</t>
        </is>
      </c>
      <c r="CUH11" t="inlineStr">
        <is>
          <t>Hempseed</t>
        </is>
      </c>
      <c r="CUI11" t="inlineStr">
        <is>
          <t>Hempseed</t>
        </is>
      </c>
      <c r="CUJ11" t="inlineStr">
        <is>
          <t>Hempseed</t>
        </is>
      </c>
      <c r="CUK11" t="inlineStr">
        <is>
          <t>Smoked</t>
        </is>
      </c>
      <c r="CUL11" t="inlineStr">
        <is>
          <t>Smoked</t>
        </is>
      </c>
      <c r="CUX11" t="inlineStr">
        <is>
          <t>Irritant</t>
        </is>
      </c>
      <c r="CUY11" t="inlineStr">
        <is>
          <t>Irritant</t>
        </is>
      </c>
      <c r="CUZ11" t="inlineStr">
        <is>
          <t>Irritant</t>
        </is>
      </c>
      <c r="CVA11" t="inlineStr">
        <is>
          <t>Irritant</t>
        </is>
      </c>
      <c r="CVB11" t="inlineStr">
        <is>
          <t>Irritant</t>
        </is>
      </c>
      <c r="CVE11" t="inlineStr">
        <is>
          <t>Tub</t>
        </is>
      </c>
      <c r="CVH11" t="inlineStr">
        <is>
          <t>Pouch</t>
        </is>
      </c>
      <c r="CVJ11" t="inlineStr">
        <is>
          <t>Topping</t>
        </is>
      </c>
      <c r="CVM11" t="inlineStr">
        <is>
          <t>Personal Care</t>
        </is>
      </c>
      <c r="CVN11" t="inlineStr">
        <is>
          <t>Boost Stamina</t>
        </is>
      </c>
      <c r="CVO11" t="inlineStr">
        <is>
          <t>Immune Support</t>
        </is>
      </c>
      <c r="CVQ11" t="inlineStr">
        <is>
          <t>Topping</t>
        </is>
      </c>
      <c r="CVT11" t="inlineStr">
        <is>
          <t>Personal Care</t>
        </is>
      </c>
      <c r="CVU11" t="inlineStr">
        <is>
          <t>Boost Stamina</t>
        </is>
      </c>
      <c r="CVV11" t="inlineStr">
        <is>
          <t>Immune Support</t>
        </is>
      </c>
      <c r="CVX11" t="inlineStr">
        <is>
          <t>Topping</t>
        </is>
      </c>
      <c r="CWA11" t="inlineStr">
        <is>
          <t>Personal Care</t>
        </is>
      </c>
      <c r="CWB11" t="inlineStr">
        <is>
          <t>Boost Stamina</t>
        </is>
      </c>
      <c r="CWC11" t="inlineStr">
        <is>
          <t>Immune Support</t>
        </is>
      </c>
      <c r="CWE11" t="inlineStr">
        <is>
          <t>Topping</t>
        </is>
      </c>
      <c r="CWH11" t="inlineStr">
        <is>
          <t>Personal Care</t>
        </is>
      </c>
      <c r="CWI11" t="inlineStr">
        <is>
          <t>Boost Stamina</t>
        </is>
      </c>
      <c r="CWJ11" t="inlineStr">
        <is>
          <t>Immune Support</t>
        </is>
      </c>
      <c r="CWL11" t="inlineStr">
        <is>
          <t>Topping</t>
        </is>
      </c>
      <c r="CWO11" t="inlineStr">
        <is>
          <t>Personal Care</t>
        </is>
      </c>
      <c r="CWP11" t="inlineStr">
        <is>
          <t>Boost Stamina</t>
        </is>
      </c>
      <c r="CWQ11" t="inlineStr">
        <is>
          <t>Immune Support</t>
        </is>
      </c>
      <c r="CWS11" t="inlineStr">
        <is>
          <t>Stick Pack</t>
        </is>
      </c>
      <c r="CWT11" t="inlineStr">
        <is>
          <t>Glass Bottle</t>
        </is>
      </c>
      <c r="CWU11" t="inlineStr">
        <is>
          <t>Packet</t>
        </is>
      </c>
      <c r="CWV11" t="inlineStr">
        <is>
          <t>Tub</t>
        </is>
      </c>
      <c r="CWW11" t="inlineStr">
        <is>
          <t>Tub</t>
        </is>
      </c>
      <c r="CWX11" t="inlineStr">
        <is>
          <t>Cup</t>
        </is>
      </c>
      <c r="CWZ11" t="inlineStr">
        <is>
          <t>Flip-top Bottle</t>
        </is>
      </c>
      <c r="CXA11" t="inlineStr">
        <is>
          <t>Pouch</t>
        </is>
      </c>
      <c r="CXB11" t="inlineStr">
        <is>
          <t>Tub</t>
        </is>
      </c>
      <c r="CXD11" t="inlineStr">
        <is>
          <t>Tub</t>
        </is>
      </c>
      <c r="CXE11" t="inlineStr">
        <is>
          <t>Tube</t>
        </is>
      </c>
      <c r="CXF11" t="inlineStr">
        <is>
          <t>Tube</t>
        </is>
      </c>
      <c r="CXH11" t="inlineStr">
        <is>
          <t>Flip-top Bottle</t>
        </is>
      </c>
      <c r="CXI11" t="inlineStr">
        <is>
          <t>Tube</t>
        </is>
      </c>
      <c r="CXJ11" t="inlineStr">
        <is>
          <t>Drink Box</t>
        </is>
      </c>
      <c r="CXM11" t="inlineStr">
        <is>
          <t>Tub</t>
        </is>
      </c>
      <c r="CXN11" t="inlineStr">
        <is>
          <t>Fluid Ounces</t>
        </is>
      </c>
      <c r="CXO11" t="inlineStr">
        <is>
          <t>Fluid Ounces</t>
        </is>
      </c>
      <c r="CXP11" t="inlineStr">
        <is>
          <t>Blueberry</t>
        </is>
      </c>
      <c r="CXQ11" t="inlineStr">
        <is>
          <t>Angola</t>
        </is>
      </c>
      <c r="CXR11" t="inlineStr">
        <is>
          <t>Easter</t>
        </is>
      </c>
      <c r="CXS11" t="inlineStr">
        <is>
          <t>Independence Day</t>
        </is>
      </c>
      <c r="CXT11" t="inlineStr">
        <is>
          <t>Easter</t>
        </is>
      </c>
      <c r="CXU11" t="inlineStr">
        <is>
          <t>Independence Day</t>
        </is>
      </c>
      <c r="CXV11" t="inlineStr">
        <is>
          <t>Easter</t>
        </is>
      </c>
      <c r="CXW11" t="inlineStr">
        <is>
          <t>Independence Day</t>
        </is>
      </c>
      <c r="CXX11" t="inlineStr">
        <is>
          <t>Easter</t>
        </is>
      </c>
      <c r="CXY11" t="inlineStr">
        <is>
          <t>Independence Day</t>
        </is>
      </c>
      <c r="CXZ11" t="inlineStr">
        <is>
          <t>Easter</t>
        </is>
      </c>
      <c r="CYA11" t="inlineStr">
        <is>
          <t>Independence Day</t>
        </is>
      </c>
      <c r="CYB11" t="inlineStr">
        <is>
          <t>Maca</t>
        </is>
      </c>
      <c r="CYC11" t="inlineStr">
        <is>
          <t>Minerals</t>
        </is>
      </c>
      <c r="CYD11" t="inlineStr">
        <is>
          <t>Amino Acid</t>
        </is>
      </c>
      <c r="CYF11" t="inlineStr">
        <is>
          <t>Bacopa Monnieri</t>
        </is>
      </c>
      <c r="CYG11" t="inlineStr">
        <is>
          <t>Coconut</t>
        </is>
      </c>
      <c r="CYH11" t="inlineStr">
        <is>
          <t>Honey</t>
        </is>
      </c>
      <c r="CYI11" t="inlineStr">
        <is>
          <t>Botanical Extracts</t>
        </is>
      </c>
      <c r="CYJ11" t="inlineStr">
        <is>
          <t>Maca</t>
        </is>
      </c>
      <c r="CYK11" t="inlineStr">
        <is>
          <t>Minerals</t>
        </is>
      </c>
      <c r="CYL11" t="inlineStr">
        <is>
          <t>Amino Acid</t>
        </is>
      </c>
      <c r="CYN11" t="inlineStr">
        <is>
          <t>Bacopa Monnieri</t>
        </is>
      </c>
      <c r="CYO11" t="inlineStr">
        <is>
          <t>Coconut</t>
        </is>
      </c>
      <c r="CYP11" t="inlineStr">
        <is>
          <t>Honey</t>
        </is>
      </c>
      <c r="CYQ11" t="inlineStr">
        <is>
          <t>Botanical Extracts</t>
        </is>
      </c>
      <c r="CYR11" t="inlineStr">
        <is>
          <t>Maca</t>
        </is>
      </c>
      <c r="CYS11" t="inlineStr">
        <is>
          <t>Minerals</t>
        </is>
      </c>
      <c r="CYT11" t="inlineStr">
        <is>
          <t>Amino Acid</t>
        </is>
      </c>
      <c r="CYV11" t="inlineStr">
        <is>
          <t>Bacopa Monnieri</t>
        </is>
      </c>
      <c r="CYW11" t="inlineStr">
        <is>
          <t>Coconut</t>
        </is>
      </c>
      <c r="CYX11" t="inlineStr">
        <is>
          <t>Honey</t>
        </is>
      </c>
      <c r="CYY11" t="inlineStr">
        <is>
          <t>Botanical Extracts</t>
        </is>
      </c>
      <c r="CYZ11" t="inlineStr">
        <is>
          <t>Maca</t>
        </is>
      </c>
      <c r="CZA11" t="inlineStr">
        <is>
          <t>Minerals</t>
        </is>
      </c>
      <c r="CZB11" t="inlineStr">
        <is>
          <t>Amino Acid</t>
        </is>
      </c>
      <c r="CZD11" t="inlineStr">
        <is>
          <t>Bacopa Monnieri</t>
        </is>
      </c>
      <c r="CZE11" t="inlineStr">
        <is>
          <t>Coconut</t>
        </is>
      </c>
      <c r="CZF11" t="inlineStr">
        <is>
          <t>Honey</t>
        </is>
      </c>
      <c r="CZG11" t="inlineStr">
        <is>
          <t>Botanical Extracts</t>
        </is>
      </c>
      <c r="CZH11" t="inlineStr">
        <is>
          <t>Maca</t>
        </is>
      </c>
      <c r="CZI11" t="inlineStr">
        <is>
          <t>Minerals</t>
        </is>
      </c>
      <c r="CZJ11" t="inlineStr">
        <is>
          <t>Amino Acid</t>
        </is>
      </c>
      <c r="CZL11" t="inlineStr">
        <is>
          <t>Bacopa Monnieri</t>
        </is>
      </c>
      <c r="CZM11" t="inlineStr">
        <is>
          <t>Coconut</t>
        </is>
      </c>
      <c r="CZN11" t="inlineStr">
        <is>
          <t>Honey</t>
        </is>
      </c>
      <c r="CZO11" t="inlineStr">
        <is>
          <t>Botanical Extracts</t>
        </is>
      </c>
      <c r="CZP11" t="inlineStr">
        <is>
          <t>Cardamom</t>
        </is>
      </c>
      <c r="CZQ11" t="inlineStr">
        <is>
          <t>Brownie</t>
        </is>
      </c>
      <c r="CZS11" t="inlineStr">
        <is>
          <t>Butterscotch</t>
        </is>
      </c>
      <c r="CZT11" t="inlineStr">
        <is>
          <t>Caramel</t>
        </is>
      </c>
      <c r="CZU11" t="inlineStr">
        <is>
          <t>Blue Raspberry</t>
        </is>
      </c>
      <c r="CZV11" t="inlineStr">
        <is>
          <t>Caramel</t>
        </is>
      </c>
      <c r="CZW11" t="inlineStr">
        <is>
          <t>Dragon Fruit</t>
        </is>
      </c>
      <c r="CZX11" t="inlineStr">
        <is>
          <t>Rosemary</t>
        </is>
      </c>
      <c r="CZY11" t="inlineStr">
        <is>
          <t>Chai</t>
        </is>
      </c>
      <c r="CZZ11" t="inlineStr">
        <is>
          <t>Carrot</t>
        </is>
      </c>
      <c r="DAA11" t="inlineStr">
        <is>
          <t>Cranberry</t>
        </is>
      </c>
      <c r="DAB11" t="inlineStr">
        <is>
          <t>Cardamom</t>
        </is>
      </c>
      <c r="DAC11" t="inlineStr">
        <is>
          <t>Cookie Dough</t>
        </is>
      </c>
      <c r="DAD11" t="inlineStr">
        <is>
          <t>Durian</t>
        </is>
      </c>
      <c r="DAE11" t="inlineStr">
        <is>
          <t>Honey</t>
        </is>
      </c>
      <c r="DAF11" t="inlineStr">
        <is>
          <t>Caramel</t>
        </is>
      </c>
      <c r="DAH11" t="inlineStr">
        <is>
          <t>NSF True North</t>
        </is>
      </c>
      <c r="DAI11" t="inlineStr">
        <is>
          <t>NSF True North</t>
        </is>
      </c>
      <c r="DAJ11" t="inlineStr">
        <is>
          <t>NSF True North</t>
        </is>
      </c>
      <c r="DAK11" t="inlineStr">
        <is>
          <t>Mocha</t>
        </is>
      </c>
      <c r="DAL11" t="inlineStr">
        <is>
          <t>Calabash Nutmeg</t>
        </is>
      </c>
      <c r="DAM11" t="inlineStr">
        <is>
          <t>Cane Vinegar</t>
        </is>
      </c>
      <c r="DAN11" t="inlineStr">
        <is>
          <t>Probiotic</t>
        </is>
      </c>
      <c r="DAO11" t="inlineStr">
        <is>
          <t>Fruit Sugar</t>
        </is>
      </c>
      <c r="DBA11" t="inlineStr">
        <is>
          <t>Lavazza Expert</t>
        </is>
      </c>
      <c r="DBB11" t="inlineStr">
        <is>
          <t>Plastic HDPE</t>
        </is>
      </c>
      <c r="DBC11" t="inlineStr">
        <is>
          <t>Gut Health</t>
        </is>
      </c>
      <c r="DBD11" t="inlineStr">
        <is>
          <t>Blemishes Treatment</t>
        </is>
      </c>
      <c r="DBE11" t="inlineStr">
        <is>
          <t>Brain Health Support</t>
        </is>
      </c>
      <c r="DBG11" t="inlineStr">
        <is>
          <t>Anti-Oxidation</t>
        </is>
      </c>
      <c r="DBH11" t="inlineStr">
        <is>
          <t>Brightening</t>
        </is>
      </c>
      <c r="DBI11" t="inlineStr">
        <is>
          <t>Cleansing</t>
        </is>
      </c>
      <c r="DBJ11" t="inlineStr">
        <is>
          <t>Hairfall &amp; Thinning</t>
        </is>
      </c>
      <c r="DBK11" t="inlineStr">
        <is>
          <t>Anti-Oxidation</t>
        </is>
      </c>
      <c r="DBL11" t="inlineStr">
        <is>
          <t>Promote Relaxation</t>
        </is>
      </c>
      <c r="DBM11" t="inlineStr">
        <is>
          <t>Damage Control</t>
        </is>
      </c>
      <c r="DBN11" t="inlineStr">
        <is>
          <t>Dark Circles Treatment</t>
        </is>
      </c>
      <c r="DBO11" t="inlineStr">
        <is>
          <t>Hair Health Support</t>
        </is>
      </c>
      <c r="DBP11" t="inlineStr">
        <is>
          <t>Gut Health</t>
        </is>
      </c>
      <c r="DBQ11" t="inlineStr">
        <is>
          <t>Blemishes Treatment</t>
        </is>
      </c>
      <c r="DBR11" t="inlineStr">
        <is>
          <t>Brain Health Support</t>
        </is>
      </c>
      <c r="DBT11" t="inlineStr">
        <is>
          <t>Anti-Oxidation</t>
        </is>
      </c>
      <c r="DBU11" t="inlineStr">
        <is>
          <t>Brightening</t>
        </is>
      </c>
      <c r="DBV11" t="inlineStr">
        <is>
          <t>Cleansing</t>
        </is>
      </c>
      <c r="DBW11" t="inlineStr">
        <is>
          <t>Hairfall &amp; Thinning</t>
        </is>
      </c>
      <c r="DBX11" t="inlineStr">
        <is>
          <t>Anti-Oxidation</t>
        </is>
      </c>
      <c r="DBY11" t="inlineStr">
        <is>
          <t>Promote Relaxation</t>
        </is>
      </c>
      <c r="DBZ11" t="inlineStr">
        <is>
          <t>Damage Control</t>
        </is>
      </c>
      <c r="DCA11" t="inlineStr">
        <is>
          <t>Dark Circles Treatment</t>
        </is>
      </c>
      <c r="DCB11" t="inlineStr">
        <is>
          <t>Hair Health Support</t>
        </is>
      </c>
      <c r="DCC11" t="inlineStr">
        <is>
          <t>Gut Health</t>
        </is>
      </c>
      <c r="DCD11" t="inlineStr">
        <is>
          <t>Blemishes Treatment</t>
        </is>
      </c>
      <c r="DCE11" t="inlineStr">
        <is>
          <t>Brain Health Support</t>
        </is>
      </c>
      <c r="DCG11" t="inlineStr">
        <is>
          <t>Anti-Oxidation</t>
        </is>
      </c>
      <c r="DCH11" t="inlineStr">
        <is>
          <t>Brightening</t>
        </is>
      </c>
      <c r="DCI11" t="inlineStr">
        <is>
          <t>Cleansing</t>
        </is>
      </c>
      <c r="DCJ11" t="inlineStr">
        <is>
          <t>Hairfall &amp; Thinning</t>
        </is>
      </c>
      <c r="DCK11" t="inlineStr">
        <is>
          <t>Anti-Oxidation</t>
        </is>
      </c>
      <c r="DCL11" t="inlineStr">
        <is>
          <t>Promote Relaxation</t>
        </is>
      </c>
      <c r="DCM11" t="inlineStr">
        <is>
          <t>Damage Control</t>
        </is>
      </c>
      <c r="DCN11" t="inlineStr">
        <is>
          <t>Dark Circles Treatment</t>
        </is>
      </c>
      <c r="DCO11" t="inlineStr">
        <is>
          <t>Hair Health Support</t>
        </is>
      </c>
      <c r="DCP11" t="inlineStr">
        <is>
          <t>Gut Health</t>
        </is>
      </c>
      <c r="DCQ11" t="inlineStr">
        <is>
          <t>Blemishes Treatment</t>
        </is>
      </c>
      <c r="DCR11" t="inlineStr">
        <is>
          <t>Brain Health Support</t>
        </is>
      </c>
      <c r="DCT11" t="inlineStr">
        <is>
          <t>Anti-Oxidation</t>
        </is>
      </c>
      <c r="DCU11" t="inlineStr">
        <is>
          <t>Brightening</t>
        </is>
      </c>
      <c r="DCV11" t="inlineStr">
        <is>
          <t>Cleansing</t>
        </is>
      </c>
      <c r="DCW11" t="inlineStr">
        <is>
          <t>Hairfall &amp; Thinning</t>
        </is>
      </c>
      <c r="DCX11" t="inlineStr">
        <is>
          <t>Anti-Oxidation</t>
        </is>
      </c>
      <c r="DCY11" t="inlineStr">
        <is>
          <t>Promote Relaxation</t>
        </is>
      </c>
      <c r="DCZ11" t="inlineStr">
        <is>
          <t>Damage Control</t>
        </is>
      </c>
      <c r="DDA11" t="inlineStr">
        <is>
          <t>Dark Circles Treatment</t>
        </is>
      </c>
      <c r="DDB11" t="inlineStr">
        <is>
          <t>Hair Health Support</t>
        </is>
      </c>
      <c r="DDC11" t="inlineStr">
        <is>
          <t>Gut Health</t>
        </is>
      </c>
      <c r="DDD11" t="inlineStr">
        <is>
          <t>Blemishes Treatment</t>
        </is>
      </c>
      <c r="DDE11" t="inlineStr">
        <is>
          <t>Brain Health Support</t>
        </is>
      </c>
      <c r="DDG11" t="inlineStr">
        <is>
          <t>Anti-Oxidation</t>
        </is>
      </c>
      <c r="DDH11" t="inlineStr">
        <is>
          <t>Brightening</t>
        </is>
      </c>
      <c r="DDI11" t="inlineStr">
        <is>
          <t>Cleansing</t>
        </is>
      </c>
      <c r="DDJ11" t="inlineStr">
        <is>
          <t>Hairfall &amp; Thinning</t>
        </is>
      </c>
      <c r="DDK11" t="inlineStr">
        <is>
          <t>Anti-Oxidation</t>
        </is>
      </c>
      <c r="DDL11" t="inlineStr">
        <is>
          <t>Promote Relaxation</t>
        </is>
      </c>
      <c r="DDM11" t="inlineStr">
        <is>
          <t>Damage Control</t>
        </is>
      </c>
      <c r="DDN11" t="inlineStr">
        <is>
          <t>Dark Circles Treatment</t>
        </is>
      </c>
      <c r="DDO11" t="inlineStr">
        <is>
          <t>Hair Health Support</t>
        </is>
      </c>
      <c r="DDP11" t="inlineStr">
        <is>
          <t>Brownie</t>
        </is>
      </c>
      <c r="DDQ11" t="inlineStr">
        <is>
          <t>Brownie</t>
        </is>
      </c>
      <c r="DDR11" t="inlineStr">
        <is>
          <t>Brownie</t>
        </is>
      </c>
      <c r="DDS11" t="inlineStr">
        <is>
          <t>Thai</t>
        </is>
      </c>
      <c r="DDT11" t="inlineStr">
        <is>
          <t>Caribbean</t>
        </is>
      </c>
      <c r="DDU11" t="inlineStr">
        <is>
          <t>Meters</t>
        </is>
      </c>
      <c r="DDV11" t="inlineStr">
        <is>
          <t>Meters</t>
        </is>
      </c>
      <c r="DDW11" t="inlineStr">
        <is>
          <t>Roll</t>
        </is>
      </c>
      <c r="DDX11" t="inlineStr">
        <is>
          <t>Roll</t>
        </is>
      </c>
      <c r="DDY11" t="inlineStr">
        <is>
          <t>Roll</t>
        </is>
      </c>
      <c r="DDZ11" t="inlineStr">
        <is>
          <t>Roll</t>
        </is>
      </c>
      <c r="DEA11" t="inlineStr">
        <is>
          <t>Roll</t>
        </is>
      </c>
      <c r="DEF11" t="inlineStr">
        <is>
          <t>Pea</t>
        </is>
      </c>
      <c r="DEG11" t="inlineStr">
        <is>
          <t>Pea</t>
        </is>
      </c>
      <c r="DEH11" t="inlineStr">
        <is>
          <t>Pea</t>
        </is>
      </c>
      <c r="DEI11" t="inlineStr">
        <is>
          <t>Protein</t>
        </is>
      </c>
      <c r="DEK11" t="inlineStr">
        <is>
          <t>Sprouts_And_Stalk</t>
        </is>
      </c>
      <c r="DEL11" t="inlineStr">
        <is>
          <t>Edible Flower</t>
        </is>
      </c>
      <c r="DEN11" t="inlineStr">
        <is>
          <t>Onion Salt</t>
        </is>
      </c>
      <c r="DEP11" t="inlineStr">
        <is>
          <t>Dessert Bar Baking Mix</t>
        </is>
      </c>
      <c r="DEQ11" t="inlineStr">
        <is>
          <t>Scandinavia</t>
        </is>
      </c>
      <c r="DER11" t="inlineStr">
        <is>
          <t>Oily Acne Prone</t>
        </is>
      </c>
      <c r="DET11" t="inlineStr">
        <is>
          <t>Oily Acne Prone</t>
        </is>
      </c>
      <c r="DEV11" t="inlineStr">
        <is>
          <t>Oily Acne Prone</t>
        </is>
      </c>
      <c r="DEX11" t="inlineStr">
        <is>
          <t>Oily Acne Prone</t>
        </is>
      </c>
      <c r="DEZ11" t="inlineStr">
        <is>
          <t>Oily Acne Prone</t>
        </is>
      </c>
      <c r="DFB11" t="inlineStr">
        <is>
          <t>Hands</t>
        </is>
      </c>
      <c r="DFC11" t="inlineStr">
        <is>
          <t>Chest</t>
        </is>
      </c>
      <c r="DFD11" t="inlineStr">
        <is>
          <t>Skin</t>
        </is>
      </c>
      <c r="DFE11" t="inlineStr">
        <is>
          <t>Hands</t>
        </is>
      </c>
      <c r="DFF11" t="inlineStr">
        <is>
          <t>Chest</t>
        </is>
      </c>
      <c r="DFG11" t="inlineStr">
        <is>
          <t>Skin</t>
        </is>
      </c>
      <c r="DFH11" t="inlineStr">
        <is>
          <t>Hands</t>
        </is>
      </c>
      <c r="DFI11" t="inlineStr">
        <is>
          <t>Chest</t>
        </is>
      </c>
      <c r="DFJ11" t="inlineStr">
        <is>
          <t>Skin</t>
        </is>
      </c>
      <c r="DFK11" t="inlineStr">
        <is>
          <t>Hands</t>
        </is>
      </c>
      <c r="DFL11" t="inlineStr">
        <is>
          <t>Chest</t>
        </is>
      </c>
      <c r="DFM11" t="inlineStr">
        <is>
          <t>Skin</t>
        </is>
      </c>
      <c r="DFN11" t="inlineStr">
        <is>
          <t>Hands</t>
        </is>
      </c>
      <c r="DFO11" t="inlineStr">
        <is>
          <t>Chest</t>
        </is>
      </c>
      <c r="DFP11" t="inlineStr">
        <is>
          <t>Skin</t>
        </is>
      </c>
      <c r="DFR11" t="inlineStr">
        <is>
          <t>Tablet</t>
        </is>
      </c>
      <c r="DFT11" t="inlineStr">
        <is>
          <t>Berberine</t>
        </is>
      </c>
      <c r="DFU11" t="inlineStr">
        <is>
          <t>Coenzyme Q10</t>
        </is>
      </c>
      <c r="DFV11" t="inlineStr">
        <is>
          <t>Berberine</t>
        </is>
      </c>
      <c r="DFW11" t="inlineStr">
        <is>
          <t>Coenzyme Q10</t>
        </is>
      </c>
      <c r="DFX11" t="inlineStr">
        <is>
          <t>Berberine</t>
        </is>
      </c>
      <c r="DFY11" t="inlineStr">
        <is>
          <t>Coenzyme Q10</t>
        </is>
      </c>
      <c r="DFZ11" t="inlineStr">
        <is>
          <t>Berberine</t>
        </is>
      </c>
      <c r="DGA11" t="inlineStr">
        <is>
          <t>Coenzyme Q10</t>
        </is>
      </c>
      <c r="DGB11" t="inlineStr">
        <is>
          <t>Berberine</t>
        </is>
      </c>
      <c r="DGC11" t="inlineStr">
        <is>
          <t>Coenzyme Q10</t>
        </is>
      </c>
      <c r="DGL11" t="inlineStr">
        <is>
          <t>1 2 3 Shiny Clean</t>
        </is>
      </c>
      <c r="DGM11" t="inlineStr">
        <is>
          <t>1Er Eau Cleansing Water</t>
        </is>
      </c>
      <c r="DGS11" t="inlineStr">
        <is>
          <t>Moulded 2-pin BS 4573 UK Shaver plug</t>
        </is>
      </c>
      <c r="DGT11" t="inlineStr">
        <is>
          <t>Moulded 2-pin BS 4573 UK Shaver plug</t>
        </is>
      </c>
      <c r="DGU11" t="inlineStr">
        <is>
          <t>Moulded 2-pin BS 4573 UK Shaver plug</t>
        </is>
      </c>
      <c r="DGV11" t="inlineStr">
        <is>
          <t>Moulded 2-pin BS 4573 UK Shaver plug</t>
        </is>
      </c>
      <c r="DGZ11" t="inlineStr">
        <is>
          <t>oral_mirror</t>
        </is>
      </c>
      <c r="DHA11" t="inlineStr">
        <is>
          <t>oral_mirror</t>
        </is>
      </c>
      <c r="DHB11" t="inlineStr">
        <is>
          <t>oral_mirror</t>
        </is>
      </c>
      <c r="DHC11" t="inlineStr">
        <is>
          <t>oral_mirror</t>
        </is>
      </c>
      <c r="DHD11" t="inlineStr">
        <is>
          <t>oral_mirror</t>
        </is>
      </c>
      <c r="DHE11" t="inlineStr">
        <is>
          <t>Rubber</t>
        </is>
      </c>
      <c r="DHI11" t="inlineStr">
        <is>
          <t>3R20</t>
        </is>
      </c>
      <c r="DHW11" t="inlineStr">
        <is>
          <t>Hundredths Pounds</t>
        </is>
      </c>
      <c r="DHX11" t="inlineStr">
        <is>
          <t>Damaged</t>
        </is>
      </c>
      <c r="DHZ11" t="inlineStr">
        <is>
          <t>Dry</t>
        </is>
      </c>
      <c r="DII11" t="inlineStr">
        <is>
          <t>Beef Tallow</t>
        </is>
      </c>
      <c r="DIJ11" t="inlineStr">
        <is>
          <t>Beef Tallow</t>
        </is>
      </c>
      <c r="DIK11" t="inlineStr">
        <is>
          <t>Beef Tallow</t>
        </is>
      </c>
      <c r="DIL11" t="inlineStr">
        <is>
          <t>Beef Tallow</t>
        </is>
      </c>
      <c r="DIM11" t="inlineStr">
        <is>
          <t>Beef Tallow</t>
        </is>
      </c>
      <c r="DIO11" t="inlineStr">
        <is>
          <t>Made in Mexico and Imported</t>
        </is>
      </c>
      <c r="DIP11" t="inlineStr">
        <is>
          <t>Purple</t>
        </is>
      </c>
      <c r="DIQ11" t="inlineStr">
        <is>
          <t>Lemon</t>
        </is>
      </c>
      <c r="DIR11" t="inlineStr">
        <is>
          <t>Malic Acid</t>
        </is>
      </c>
      <c r="DIS11" t="inlineStr">
        <is>
          <t>Lemon</t>
        </is>
      </c>
      <c r="DIT11" t="inlineStr">
        <is>
          <t>Malic Acid</t>
        </is>
      </c>
      <c r="DIU11" t="inlineStr">
        <is>
          <t>Lemon</t>
        </is>
      </c>
      <c r="DIV11" t="inlineStr">
        <is>
          <t>Malic Acid</t>
        </is>
      </c>
      <c r="DJB11" t="inlineStr">
        <is>
          <t>Hours</t>
        </is>
      </c>
      <c r="DJC11" t="inlineStr">
        <is>
          <t>Hours</t>
        </is>
      </c>
      <c r="DJD11" t="inlineStr">
        <is>
          <t>Hours</t>
        </is>
      </c>
      <c r="DJE11" t="inlineStr">
        <is>
          <t>Hours</t>
        </is>
      </c>
      <c r="DJF11" t="inlineStr">
        <is>
          <t>Hours</t>
        </is>
      </c>
      <c r="DJG11" t="inlineStr">
        <is>
          <t>Hours</t>
        </is>
      </c>
      <c r="DJH11" t="inlineStr">
        <is>
          <t>Hours</t>
        </is>
      </c>
      <c r="DJI11" t="inlineStr">
        <is>
          <t>Hours</t>
        </is>
      </c>
      <c r="DJJ11" t="inlineStr">
        <is>
          <t>Hours</t>
        </is>
      </c>
      <c r="DJK11" t="inlineStr">
        <is>
          <t>Hours</t>
        </is>
      </c>
      <c r="DJN11" t="inlineStr">
        <is>
          <t>Light Brown</t>
        </is>
      </c>
      <c r="DJP11" t="inlineStr">
        <is>
          <t>Cattail</t>
        </is>
      </c>
      <c r="DJQ11" t="inlineStr">
        <is>
          <t>Cedar</t>
        </is>
      </c>
      <c r="DJR11" t="inlineStr">
        <is>
          <t>Thermoplastic Elastomers</t>
        </is>
      </c>
      <c r="DJS11" t="inlineStr">
        <is>
          <t>Cedar</t>
        </is>
      </c>
      <c r="DJT11" t="inlineStr">
        <is>
          <t>Thermoplastic Elastomers</t>
        </is>
      </c>
      <c r="DJU11" t="inlineStr">
        <is>
          <t>Cedar</t>
        </is>
      </c>
      <c r="DJV11" t="inlineStr">
        <is>
          <t>Thermoplastic Elastomers</t>
        </is>
      </c>
      <c r="DJW11" t="inlineStr">
        <is>
          <t>Cedar</t>
        </is>
      </c>
      <c r="DJX11" t="inlineStr">
        <is>
          <t>Thermoplastic Elastomers</t>
        </is>
      </c>
      <c r="DJY11" t="inlineStr">
        <is>
          <t>Cedar</t>
        </is>
      </c>
      <c r="DJZ11" t="inlineStr">
        <is>
          <t>Thermoplastic Elastomers</t>
        </is>
      </c>
      <c r="DKC11" t="inlineStr">
        <is>
          <t>Muscle</t>
        </is>
      </c>
      <c r="DKE11" t="inlineStr">
        <is>
          <t>Muscle</t>
        </is>
      </c>
      <c r="DKG11" t="inlineStr">
        <is>
          <t>Muscle</t>
        </is>
      </c>
      <c r="DKI11" t="inlineStr">
        <is>
          <t>Muscle</t>
        </is>
      </c>
      <c r="DKK11" t="inlineStr">
        <is>
          <t>Muscle</t>
        </is>
      </c>
      <c r="DKL11" t="inlineStr">
        <is>
          <t>Chrysanthemum</t>
        </is>
      </c>
      <c r="DKM11" t="inlineStr">
        <is>
          <t>Chrysanthemum</t>
        </is>
      </c>
      <c r="DKO11" s="126" t="inlineStr">
        <is>
          <t>10</t>
        </is>
      </c>
      <c r="DKQ11" t="inlineStr">
        <is>
          <t>7MAGIC Big Dipper</t>
        </is>
      </c>
      <c r="DKR11" t="inlineStr">
        <is>
          <t>7MAGIC Big Dipper</t>
        </is>
      </c>
      <c r="DKS11" t="inlineStr">
        <is>
          <t>7MAGIC Big Dipper</t>
        </is>
      </c>
      <c r="DKT11" t="inlineStr">
        <is>
          <t>7MAGIC Big Dipper</t>
        </is>
      </c>
      <c r="DKU11" t="inlineStr">
        <is>
          <t>7MAGIC Big Dipper</t>
        </is>
      </c>
      <c r="DKV11" t="inlineStr">
        <is>
          <t>Coconut</t>
        </is>
      </c>
      <c r="DKW11" t="inlineStr">
        <is>
          <t>Coconut</t>
        </is>
      </c>
      <c r="DKX11" t="inlineStr">
        <is>
          <t>Coconut</t>
        </is>
      </c>
      <c r="DLC11" t="inlineStr">
        <is>
          <t>Powder</t>
        </is>
      </c>
      <c r="DLD11" t="inlineStr">
        <is>
          <t>Colonial</t>
        </is>
      </c>
      <c r="DLE11" t="inlineStr">
        <is>
          <t>Feet</t>
        </is>
      </c>
      <c r="DLF11" t="inlineStr">
        <is>
          <t>Meters</t>
        </is>
      </c>
      <c r="DLG11" t="inlineStr">
        <is>
          <t>Meters</t>
        </is>
      </c>
      <c r="DLH11" t="inlineStr">
        <is>
          <t>Meters</t>
        </is>
      </c>
      <c r="DLI11" t="inlineStr">
        <is>
          <t>Meters</t>
        </is>
      </c>
      <c r="DLJ11" t="inlineStr">
        <is>
          <t>Meters</t>
        </is>
      </c>
      <c r="DLK11" t="inlineStr">
        <is>
          <t>Watt Hours</t>
        </is>
      </c>
      <c r="DLN11" t="inlineStr">
        <is>
          <t>HERB</t>
        </is>
      </c>
      <c r="DLO11" t="inlineStr">
        <is>
          <t>Women's Cologne (16630562031)</t>
        </is>
      </c>
      <c r="DLP11" t="inlineStr">
        <is>
          <t>Poppy Seeds (28397670031)</t>
        </is>
      </c>
      <c r="DLR11" t="inlineStr">
        <is>
          <t>Ground Coffee (16895484031)</t>
        </is>
      </c>
      <c r="DLT11" t="inlineStr">
        <is>
          <t>Dry Mango Powder (28397620031)</t>
        </is>
      </c>
      <c r="DLW11" t="inlineStr">
        <is>
          <t>Himalayan Pink Salt (204337526031)</t>
        </is>
      </c>
      <c r="DLX11" t="inlineStr">
        <is>
          <t>Brownies Mixes (28397685031)</t>
        </is>
      </c>
      <c r="DLZ11" t="inlineStr">
        <is>
          <t>Antioxidant Supplements (85449124031)</t>
        </is>
      </c>
      <c r="DMC11" t="inlineStr">
        <is>
          <t>Children's Power Toothbrushes (28194437031)</t>
        </is>
      </c>
      <c r="DMG11" t="inlineStr">
        <is>
          <t>Hair Styling Mousses (27064326031)</t>
        </is>
      </c>
      <c r="DMI11" t="inlineStr">
        <is>
          <t>Rice bran Oil (93757236031)</t>
        </is>
      </c>
      <c r="DMK11" t="inlineStr">
        <is>
          <t>Fresh Rusks (28397586031)</t>
        </is>
      </c>
      <c r="DML11" t="inlineStr">
        <is>
          <t>Cinnamon Herbal Supplements (85449298031)</t>
        </is>
      </c>
      <c r="DMN11" t="inlineStr">
        <is>
          <t>Facial Kits (16630687031)</t>
        </is>
      </c>
      <c r="DMO11" t="inlineStr">
        <is>
          <t>Hair Color Correctors (27064338031)</t>
        </is>
      </c>
      <c r="DMQ11" t="inlineStr">
        <is>
          <t>White Sugars (27179734031)</t>
        </is>
      </c>
      <c r="DMT11" t="inlineStr">
        <is>
          <t>Herbal Tea (28068977031)</t>
        </is>
      </c>
      <c r="DMX11" t="inlineStr">
        <is>
          <t>Hazelnut Milk (28163713031)</t>
        </is>
      </c>
      <c r="DMY11" t="inlineStr">
        <is>
          <t>Grits (16895346031)</t>
        </is>
      </c>
      <c r="DMZ11" t="inlineStr">
        <is>
          <t>Facial Soaps (16630747031)</t>
        </is>
      </c>
      <c r="DNA11" t="inlineStr">
        <is>
          <t>Vitamin B Supplements (85449253031)</t>
        </is>
      </c>
      <c r="DNC11" t="inlineStr">
        <is>
          <t>Heater Guards (85450874031)</t>
        </is>
      </c>
      <c r="DND11" t="inlineStr">
        <is>
          <t>Dessert Icings (16895572031)</t>
        </is>
      </c>
      <c r="DNE11" t="inlineStr">
        <is>
          <t>Women's Cologne (16630562031)</t>
        </is>
      </c>
      <c r="DNF11" t="inlineStr">
        <is>
          <t>Poppy Seeds (28397670031)</t>
        </is>
      </c>
      <c r="DNH11" t="inlineStr">
        <is>
          <t>Ground Coffee (16895484031)</t>
        </is>
      </c>
      <c r="DNJ11" t="inlineStr">
        <is>
          <t>Dry Mango Powder (28397620031)</t>
        </is>
      </c>
      <c r="DNM11" t="inlineStr">
        <is>
          <t>Himalayan Pink Salt (204337526031)</t>
        </is>
      </c>
      <c r="DNN11" t="inlineStr">
        <is>
          <t>Brownies Mixes (28397685031)</t>
        </is>
      </c>
      <c r="DNP11" t="inlineStr">
        <is>
          <t>Antioxidant Supplements (85449124031)</t>
        </is>
      </c>
      <c r="DNS11" t="inlineStr">
        <is>
          <t>Children's Power Toothbrushes (28194437031)</t>
        </is>
      </c>
      <c r="DNW11" t="inlineStr">
        <is>
          <t>Hair Styling Mousses (27064326031)</t>
        </is>
      </c>
      <c r="DNY11" t="inlineStr">
        <is>
          <t>Rice bran Oil (93757236031)</t>
        </is>
      </c>
      <c r="DOA11" t="inlineStr">
        <is>
          <t>Fresh Rusks (28397586031)</t>
        </is>
      </c>
      <c r="DOB11" t="inlineStr">
        <is>
          <t>Cinnamon Herbal Supplements (85449298031)</t>
        </is>
      </c>
      <c r="DOD11" t="inlineStr">
        <is>
          <t>Facial Kits (16630687031)</t>
        </is>
      </c>
      <c r="DOE11" t="inlineStr">
        <is>
          <t>Hair Color Correctors (27064338031)</t>
        </is>
      </c>
      <c r="DOG11" t="inlineStr">
        <is>
          <t>White Sugars (27179734031)</t>
        </is>
      </c>
      <c r="DOJ11" t="inlineStr">
        <is>
          <t>Herbal Tea (28068977031)</t>
        </is>
      </c>
      <c r="DON11" t="inlineStr">
        <is>
          <t>Hazelnut Milk (28163713031)</t>
        </is>
      </c>
      <c r="DOO11" t="inlineStr">
        <is>
          <t>Grits (16895346031)</t>
        </is>
      </c>
      <c r="DOP11" t="inlineStr">
        <is>
          <t>Facial Soaps (16630747031)</t>
        </is>
      </c>
      <c r="DOQ11" t="inlineStr">
        <is>
          <t>Vitamin B Supplements (85449253031)</t>
        </is>
      </c>
      <c r="DOS11" t="inlineStr">
        <is>
          <t>Heater Guards (85450874031)</t>
        </is>
      </c>
      <c r="DOT11" t="inlineStr">
        <is>
          <t>Dessert Icings (16895572031)</t>
        </is>
      </c>
      <c r="DOU11" t="inlineStr">
        <is>
          <t>Women's Cologne (16630562031)</t>
        </is>
      </c>
      <c r="DOV11" t="inlineStr">
        <is>
          <t>Poppy Seeds (28397670031)</t>
        </is>
      </c>
      <c r="DOX11" t="inlineStr">
        <is>
          <t>Ground Coffee (16895484031)</t>
        </is>
      </c>
      <c r="DOZ11" t="inlineStr">
        <is>
          <t>Dry Mango Powder (28397620031)</t>
        </is>
      </c>
      <c r="DPC11" t="inlineStr">
        <is>
          <t>Himalayan Pink Salt (204337526031)</t>
        </is>
      </c>
      <c r="DPD11" t="inlineStr">
        <is>
          <t>Brownies Mixes (28397685031)</t>
        </is>
      </c>
      <c r="DPF11" t="inlineStr">
        <is>
          <t>Antioxidant Supplements (85449124031)</t>
        </is>
      </c>
      <c r="DPI11" t="inlineStr">
        <is>
          <t>Children's Power Toothbrushes (28194437031)</t>
        </is>
      </c>
      <c r="DPM11" t="inlineStr">
        <is>
          <t>Hair Styling Mousses (27064326031)</t>
        </is>
      </c>
      <c r="DPO11" t="inlineStr">
        <is>
          <t>Rice bran Oil (93757236031)</t>
        </is>
      </c>
      <c r="DPQ11" t="inlineStr">
        <is>
          <t>Fresh Rusks (28397586031)</t>
        </is>
      </c>
      <c r="DPR11" t="inlineStr">
        <is>
          <t>Cinnamon Herbal Supplements (85449298031)</t>
        </is>
      </c>
      <c r="DPT11" t="inlineStr">
        <is>
          <t>Facial Kits (16630687031)</t>
        </is>
      </c>
      <c r="DPU11" t="inlineStr">
        <is>
          <t>Hair Color Correctors (27064338031)</t>
        </is>
      </c>
      <c r="DPW11" t="inlineStr">
        <is>
          <t>White Sugars (27179734031)</t>
        </is>
      </c>
      <c r="DPZ11" t="inlineStr">
        <is>
          <t>Herbal Tea (28068977031)</t>
        </is>
      </c>
      <c r="DQD11" t="inlineStr">
        <is>
          <t>Hazelnut Milk (28163713031)</t>
        </is>
      </c>
      <c r="DQE11" t="inlineStr">
        <is>
          <t>Grits (16895346031)</t>
        </is>
      </c>
      <c r="DQF11" t="inlineStr">
        <is>
          <t>Facial Soaps (16630747031)</t>
        </is>
      </c>
      <c r="DQG11" t="inlineStr">
        <is>
          <t>Vitamin B Supplements (85449253031)</t>
        </is>
      </c>
      <c r="DQI11" t="inlineStr">
        <is>
          <t>Heater Guards (85450874031)</t>
        </is>
      </c>
      <c r="DQJ11" t="inlineStr">
        <is>
          <t>Dessert Icings (16895572031)</t>
        </is>
      </c>
      <c r="DQK11" t="inlineStr">
        <is>
          <t>Women's Cologne (16630562031)</t>
        </is>
      </c>
      <c r="DQL11" t="inlineStr">
        <is>
          <t>Poppy Seeds (28397670031)</t>
        </is>
      </c>
      <c r="DQN11" t="inlineStr">
        <is>
          <t>Ground Coffee (16895484031)</t>
        </is>
      </c>
      <c r="DQP11" t="inlineStr">
        <is>
          <t>Dry Mango Powder (28397620031)</t>
        </is>
      </c>
      <c r="DQS11" t="inlineStr">
        <is>
          <t>Himalayan Pink Salt (204337526031)</t>
        </is>
      </c>
      <c r="DQT11" t="inlineStr">
        <is>
          <t>Brownies Mixes (28397685031)</t>
        </is>
      </c>
      <c r="DQV11" t="inlineStr">
        <is>
          <t>Antioxidant Supplements (85449124031)</t>
        </is>
      </c>
      <c r="DQY11" t="inlineStr">
        <is>
          <t>Children's Power Toothbrushes (28194437031)</t>
        </is>
      </c>
      <c r="DRC11" t="inlineStr">
        <is>
          <t>Hair Styling Mousses (27064326031)</t>
        </is>
      </c>
      <c r="DRE11" t="inlineStr">
        <is>
          <t>Rice bran Oil (93757236031)</t>
        </is>
      </c>
      <c r="DRG11" t="inlineStr">
        <is>
          <t>Fresh Rusks (28397586031)</t>
        </is>
      </c>
      <c r="DRH11" t="inlineStr">
        <is>
          <t>Cinnamon Herbal Supplements (85449298031)</t>
        </is>
      </c>
      <c r="DRJ11" t="inlineStr">
        <is>
          <t>Facial Kits (16630687031)</t>
        </is>
      </c>
      <c r="DRK11" t="inlineStr">
        <is>
          <t>Hair Color Correctors (27064338031)</t>
        </is>
      </c>
      <c r="DRM11" t="inlineStr">
        <is>
          <t>White Sugars (27179734031)</t>
        </is>
      </c>
      <c r="DRP11" t="inlineStr">
        <is>
          <t>Herbal Tea (28068977031)</t>
        </is>
      </c>
      <c r="DRT11" t="inlineStr">
        <is>
          <t>Hazelnut Milk (28163713031)</t>
        </is>
      </c>
      <c r="DRU11" t="inlineStr">
        <is>
          <t>Grits (16895346031)</t>
        </is>
      </c>
      <c r="DRV11" t="inlineStr">
        <is>
          <t>Facial Soaps (16630747031)</t>
        </is>
      </c>
      <c r="DRW11" t="inlineStr">
        <is>
          <t>Vitamin B Supplements (85449253031)</t>
        </is>
      </c>
      <c r="DRY11" t="inlineStr">
        <is>
          <t>Heater Guards (85450874031)</t>
        </is>
      </c>
      <c r="DRZ11" t="inlineStr">
        <is>
          <t>Dessert Icings (16895572031)</t>
        </is>
      </c>
      <c r="DSA11" t="inlineStr">
        <is>
          <t>Women's Cologne (16630562031)</t>
        </is>
      </c>
      <c r="DSB11" t="inlineStr">
        <is>
          <t>Poppy Seeds (28397670031)</t>
        </is>
      </c>
      <c r="DSD11" t="inlineStr">
        <is>
          <t>Ground Coffee (16895484031)</t>
        </is>
      </c>
      <c r="DSF11" t="inlineStr">
        <is>
          <t>Dry Mango Powder (28397620031)</t>
        </is>
      </c>
      <c r="DSI11" t="inlineStr">
        <is>
          <t>Himalayan Pink Salt (204337526031)</t>
        </is>
      </c>
      <c r="DSJ11" t="inlineStr">
        <is>
          <t>Brownies Mixes (28397685031)</t>
        </is>
      </c>
      <c r="DSL11" t="inlineStr">
        <is>
          <t>Antioxidant Supplements (85449124031)</t>
        </is>
      </c>
      <c r="DSO11" t="inlineStr">
        <is>
          <t>Children's Power Toothbrushes (28194437031)</t>
        </is>
      </c>
      <c r="DSS11" t="inlineStr">
        <is>
          <t>Hair Styling Mousses (27064326031)</t>
        </is>
      </c>
      <c r="DSU11" t="inlineStr">
        <is>
          <t>Rice bran Oil (93757236031)</t>
        </is>
      </c>
      <c r="DSW11" t="inlineStr">
        <is>
          <t>Fresh Rusks (28397586031)</t>
        </is>
      </c>
      <c r="DSX11" t="inlineStr">
        <is>
          <t>Cinnamon Herbal Supplements (85449298031)</t>
        </is>
      </c>
      <c r="DSZ11" t="inlineStr">
        <is>
          <t>Facial Kits (16630687031)</t>
        </is>
      </c>
      <c r="DTA11" t="inlineStr">
        <is>
          <t>Hair Color Correctors (27064338031)</t>
        </is>
      </c>
      <c r="DTC11" t="inlineStr">
        <is>
          <t>White Sugars (27179734031)</t>
        </is>
      </c>
      <c r="DTF11" t="inlineStr">
        <is>
          <t>Herbal Tea (28068977031)</t>
        </is>
      </c>
      <c r="DTJ11" t="inlineStr">
        <is>
          <t>Hazelnut Milk (28163713031)</t>
        </is>
      </c>
      <c r="DTK11" t="inlineStr">
        <is>
          <t>Grits (16895346031)</t>
        </is>
      </c>
      <c r="DTL11" t="inlineStr">
        <is>
          <t>Facial Soaps (16630747031)</t>
        </is>
      </c>
      <c r="DTM11" t="inlineStr">
        <is>
          <t>Vitamin B Supplements (85449253031)</t>
        </is>
      </c>
      <c r="DTO11" t="inlineStr">
        <is>
          <t>Heater Guards (85450874031)</t>
        </is>
      </c>
      <c r="DTP11" t="inlineStr">
        <is>
          <t>Dessert Icings (16895572031)</t>
        </is>
      </c>
    </row>
    <row r="12" ht="12.75" customHeight="1">
      <c r="A12" t="inlineStr">
        <is>
          <t>Japanese Soccer</t>
        </is>
      </c>
      <c r="B12" t="inlineStr">
        <is>
          <t>JapaneseSoccer</t>
        </is>
      </c>
      <c r="E12" t="inlineStr">
        <is>
          <t>BOTTLE_COLOR/SCENT/SIZE</t>
        </is>
      </c>
      <c r="F12" t="inlineStr">
        <is>
          <t>FLAVOR/PACKAGE_SIZE_NAME</t>
        </is>
      </c>
      <c r="G12" t="inlineStr">
        <is>
          <t>CONTAINER_TYPE</t>
        </is>
      </c>
      <c r="H12" t="inlineStr">
        <is>
          <t>COFFEE_ROAST_LEVEL/GRIND_TYPE/PACKAGE_SIZE_NAME</t>
        </is>
      </c>
      <c r="I12" t="inlineStr">
        <is>
          <t>FLAVOR/SIZE/SET_NAME</t>
        </is>
      </c>
      <c r="J12" t="inlineStr">
        <is>
          <t>FLAVOR/SIZE</t>
        </is>
      </c>
      <c r="K12" t="inlineStr">
        <is>
          <t>FLAVOR</t>
        </is>
      </c>
      <c r="L12" t="inlineStr">
        <is>
          <t>FLAVOR/SIZE</t>
        </is>
      </c>
      <c r="M12" t="inlineStr">
        <is>
          <t>GRIND_TYPE/PACKAGE_SIZE_NAME</t>
        </is>
      </c>
      <c r="N12" t="inlineStr">
        <is>
          <t>FLAVOR/SIZE</t>
        </is>
      </c>
      <c r="O12" t="inlineStr">
        <is>
          <t>PACKAGE_SIZE_NAME/SKIN_TYPE</t>
        </is>
      </c>
      <c r="P12" t="inlineStr">
        <is>
          <t>FLAVOR</t>
        </is>
      </c>
      <c r="Q12" t="inlineStr">
        <is>
          <t>COLOR (Deprecated: Do Not Use)</t>
        </is>
      </c>
      <c r="R12" t="inlineStr">
        <is>
          <t>FLAVOR/SET_NAME</t>
        </is>
      </c>
      <c r="S12" t="inlineStr">
        <is>
          <t>COLOR/SIZE</t>
        </is>
      </c>
      <c r="T12" t="inlineStr">
        <is>
          <t>ITEM_WEIGHT</t>
        </is>
      </c>
      <c r="U12" t="inlineStr">
        <is>
          <t>PACKAGE_SIZE_NAME</t>
        </is>
      </c>
      <c r="V12" t="inlineStr">
        <is>
          <t>SIZE/SET_NAME</t>
        </is>
      </c>
      <c r="W12" t="inlineStr">
        <is>
          <t>SCENT</t>
        </is>
      </c>
      <c r="X12" t="inlineStr">
        <is>
          <t>FLAVOR/SIZE/SET_NAME</t>
        </is>
      </c>
      <c r="Y12" t="inlineStr">
        <is>
          <t>FLAVOR/SIZE/SET_NAME</t>
        </is>
      </c>
      <c r="Z12" t="inlineStr">
        <is>
          <t>PACKAGE_SIZE_NAME</t>
        </is>
      </c>
      <c r="AA12" t="inlineStr">
        <is>
          <t>PACKAGE_SIZE_NAME/SET_NAME</t>
        </is>
      </c>
      <c r="AB12" t="inlineStr">
        <is>
          <t>CONTAINER_TYPE</t>
        </is>
      </c>
      <c r="AC12" t="inlineStr">
        <is>
          <t>COLOR/SET_NAME</t>
        </is>
      </c>
      <c r="AD12" t="inlineStr">
        <is>
          <t>COLOR/SCENT/SKIN_TYPE</t>
        </is>
      </c>
      <c r="AE12" t="inlineStr">
        <is>
          <t>PACKAGE_SIZE_NAME/SET_NAME</t>
        </is>
      </c>
      <c r="AF12" t="inlineStr">
        <is>
          <t>HAIR_TYPE/PACKAGE_SIZE_NAME</t>
        </is>
      </c>
      <c r="AG12" t="inlineStr">
        <is>
          <t>FLAVOR/SIZE</t>
        </is>
      </c>
      <c r="AH12" t="inlineStr">
        <is>
          <t>COLOR/SIZE/NUMBER_OF_ITEMS</t>
        </is>
      </c>
      <c r="AI12" t="inlineStr">
        <is>
          <t>FLAVOR/SET_NAME</t>
        </is>
      </c>
      <c r="AJ12" t="inlineStr">
        <is>
          <t>COLOR/SIZE</t>
        </is>
      </c>
      <c r="AK12" t="inlineStr">
        <is>
          <t>GRIND_TYPE/PACKAGE_SIZE_NAME</t>
        </is>
      </c>
      <c r="AL12" t="inlineStr">
        <is>
          <t>SET_NAME</t>
        </is>
      </c>
      <c r="AM12" t="inlineStr">
        <is>
          <t>SCENT</t>
        </is>
      </c>
      <c r="AN12" t="inlineStr">
        <is>
          <t>SET_NAME</t>
        </is>
      </c>
      <c r="AO12" t="inlineStr">
        <is>
          <t>FLAVOR/SIZE</t>
        </is>
      </c>
      <c r="AP12" t="inlineStr">
        <is>
          <t>COLOR/SIZE/SET_NAME</t>
        </is>
      </c>
      <c r="AQ12" t="inlineStr">
        <is>
          <t>FLAVOR</t>
        </is>
      </c>
      <c r="AR12" t="inlineStr">
        <is>
          <t>GRIND_TYPE</t>
        </is>
      </c>
      <c r="AS12" t="inlineStr">
        <is>
          <t>MATERIAL/SIZE</t>
        </is>
      </c>
      <c r="AT12" t="inlineStr">
        <is>
          <t>COLOR/PACKAGE_SIZE_NAME/SET_NAME</t>
        </is>
      </c>
      <c r="BB12" t="inlineStr">
        <is>
          <t>Long Lasting</t>
        </is>
      </c>
      <c r="BC12" t="inlineStr">
        <is>
          <t>Foldable</t>
        </is>
      </c>
      <c r="BD12" t="inlineStr">
        <is>
          <t>Unscented</t>
        </is>
      </c>
      <c r="BE12" t="inlineStr">
        <is>
          <t>Refined</t>
        </is>
      </c>
      <c r="BF12" t="inlineStr">
        <is>
          <t>Undiluted</t>
        </is>
      </c>
      <c r="BG12" t="inlineStr">
        <is>
          <t>Hypoallergenic</t>
        </is>
      </c>
      <c r="BH12" t="inlineStr">
        <is>
          <t>Long Lasting</t>
        </is>
      </c>
      <c r="BI12" t="inlineStr">
        <is>
          <t>Foldable</t>
        </is>
      </c>
      <c r="BJ12" t="inlineStr">
        <is>
          <t>Unscented</t>
        </is>
      </c>
      <c r="BK12" t="inlineStr">
        <is>
          <t>Refined</t>
        </is>
      </c>
      <c r="BL12" t="inlineStr">
        <is>
          <t>Undiluted</t>
        </is>
      </c>
      <c r="BM12" t="inlineStr">
        <is>
          <t>Hypoallergenic</t>
        </is>
      </c>
      <c r="BN12" t="inlineStr">
        <is>
          <t>Long Lasting</t>
        </is>
      </c>
      <c r="BO12" t="inlineStr">
        <is>
          <t>Foldable</t>
        </is>
      </c>
      <c r="BP12" t="inlineStr">
        <is>
          <t>Unscented</t>
        </is>
      </c>
      <c r="BQ12" t="inlineStr">
        <is>
          <t>Refined</t>
        </is>
      </c>
      <c r="BR12" t="inlineStr">
        <is>
          <t>Undiluted</t>
        </is>
      </c>
      <c r="BS12" t="inlineStr">
        <is>
          <t>Hypoallergenic</t>
        </is>
      </c>
      <c r="BT12" t="inlineStr">
        <is>
          <t>Long Lasting</t>
        </is>
      </c>
      <c r="BU12" t="inlineStr">
        <is>
          <t>Foldable</t>
        </is>
      </c>
      <c r="BV12" t="inlineStr">
        <is>
          <t>Unscented</t>
        </is>
      </c>
      <c r="BW12" t="inlineStr">
        <is>
          <t>Refined</t>
        </is>
      </c>
      <c r="BX12" t="inlineStr">
        <is>
          <t>Undiluted</t>
        </is>
      </c>
      <c r="BY12" t="inlineStr">
        <is>
          <t>Hypoallergenic</t>
        </is>
      </c>
      <c r="BZ12" t="inlineStr">
        <is>
          <t>Long Lasting</t>
        </is>
      </c>
      <c r="CA12" t="inlineStr">
        <is>
          <t>Foldable</t>
        </is>
      </c>
      <c r="CB12" t="inlineStr">
        <is>
          <t>Unscented</t>
        </is>
      </c>
      <c r="CC12" t="inlineStr">
        <is>
          <t>Refined</t>
        </is>
      </c>
      <c r="CD12" t="inlineStr">
        <is>
          <t>Undiluted</t>
        </is>
      </c>
      <c r="CE12" t="inlineStr">
        <is>
          <t>Hypoallergenic</t>
        </is>
      </c>
      <c r="CU12" s="126" t="inlineStr">
        <is>
          <t>9</t>
        </is>
      </c>
      <c r="CV12" t="inlineStr">
        <is>
          <t>Grey</t>
        </is>
      </c>
      <c r="CW12" t="inlineStr">
        <is>
          <t>Recyclable Packaging</t>
        </is>
      </c>
      <c r="CY12" t="inlineStr">
        <is>
          <t>Non-Comedogenic</t>
        </is>
      </c>
      <c r="CZ12" t="inlineStr">
        <is>
          <t>Natural</t>
        </is>
      </c>
      <c r="DC12" t="inlineStr">
        <is>
          <t>Phthalate Free</t>
        </is>
      </c>
      <c r="DD12" t="inlineStr">
        <is>
          <t>Natural</t>
        </is>
      </c>
      <c r="DE12" t="inlineStr">
        <is>
          <t>lead_free</t>
        </is>
      </c>
      <c r="DF12" t="inlineStr">
        <is>
          <t>Non Toxic</t>
        </is>
      </c>
      <c r="DG12" t="inlineStr">
        <is>
          <t>Gluten Free</t>
        </is>
      </c>
      <c r="DH12" t="inlineStr">
        <is>
          <t>Non Comedogenic</t>
        </is>
      </c>
      <c r="DI12" t="inlineStr">
        <is>
          <t>Recyclable Packaging</t>
        </is>
      </c>
      <c r="DK12" t="inlineStr">
        <is>
          <t>Non-Comedogenic</t>
        </is>
      </c>
      <c r="DL12" t="inlineStr">
        <is>
          <t>Natural</t>
        </is>
      </c>
      <c r="DO12" t="inlineStr">
        <is>
          <t>Phthalate Free</t>
        </is>
      </c>
      <c r="DP12" t="inlineStr">
        <is>
          <t>Natural</t>
        </is>
      </c>
      <c r="DQ12" t="inlineStr">
        <is>
          <t>lead_free</t>
        </is>
      </c>
      <c r="DR12" t="inlineStr">
        <is>
          <t>Non Toxic</t>
        </is>
      </c>
      <c r="DS12" t="inlineStr">
        <is>
          <t>Gluten Free</t>
        </is>
      </c>
      <c r="DT12" t="inlineStr">
        <is>
          <t>Non Comedogenic</t>
        </is>
      </c>
      <c r="DU12" t="inlineStr">
        <is>
          <t>Recyclable Packaging</t>
        </is>
      </c>
      <c r="DW12" t="inlineStr">
        <is>
          <t>Non-Comedogenic</t>
        </is>
      </c>
      <c r="DX12" t="inlineStr">
        <is>
          <t>Natural</t>
        </is>
      </c>
      <c r="EA12" t="inlineStr">
        <is>
          <t>Phthalate Free</t>
        </is>
      </c>
      <c r="EB12" t="inlineStr">
        <is>
          <t>Natural</t>
        </is>
      </c>
      <c r="EC12" t="inlineStr">
        <is>
          <t>lead_free</t>
        </is>
      </c>
      <c r="ED12" t="inlineStr">
        <is>
          <t>Non Toxic</t>
        </is>
      </c>
      <c r="EE12" t="inlineStr">
        <is>
          <t>Gluten Free</t>
        </is>
      </c>
      <c r="EF12" t="inlineStr">
        <is>
          <t>Non Comedogenic</t>
        </is>
      </c>
      <c r="EG12" t="inlineStr">
        <is>
          <t>Recyclable Packaging</t>
        </is>
      </c>
      <c r="EI12" t="inlineStr">
        <is>
          <t>Non-Comedogenic</t>
        </is>
      </c>
      <c r="EJ12" t="inlineStr">
        <is>
          <t>Natural</t>
        </is>
      </c>
      <c r="EM12" t="inlineStr">
        <is>
          <t>Phthalate Free</t>
        </is>
      </c>
      <c r="EN12" t="inlineStr">
        <is>
          <t>Natural</t>
        </is>
      </c>
      <c r="EO12" t="inlineStr">
        <is>
          <t>lead_free</t>
        </is>
      </c>
      <c r="EP12" t="inlineStr">
        <is>
          <t>Non Toxic</t>
        </is>
      </c>
      <c r="EQ12" t="inlineStr">
        <is>
          <t>Gluten Free</t>
        </is>
      </c>
      <c r="ER12" t="inlineStr">
        <is>
          <t>Non Comedogenic</t>
        </is>
      </c>
      <c r="ES12" t="inlineStr">
        <is>
          <t>Recyclable Packaging</t>
        </is>
      </c>
      <c r="EU12" t="inlineStr">
        <is>
          <t>Non-Comedogenic</t>
        </is>
      </c>
      <c r="EV12" t="inlineStr">
        <is>
          <t>Natural</t>
        </is>
      </c>
      <c r="EY12" t="inlineStr">
        <is>
          <t>Phthalate Free</t>
        </is>
      </c>
      <c r="EZ12" t="inlineStr">
        <is>
          <t>Natural</t>
        </is>
      </c>
      <c r="FA12" t="inlineStr">
        <is>
          <t>lead_free</t>
        </is>
      </c>
      <c r="FB12" t="inlineStr">
        <is>
          <t>Non Toxic</t>
        </is>
      </c>
      <c r="FC12" t="inlineStr">
        <is>
          <t>Gluten Free</t>
        </is>
      </c>
      <c r="FD12" t="inlineStr">
        <is>
          <t>Non Comedogenic</t>
        </is>
      </c>
      <c r="FE12" t="inlineStr">
        <is>
          <t>Mineral Oil Free</t>
        </is>
      </c>
      <c r="FF12" t="inlineStr">
        <is>
          <t>Formaldehyde Donor Free</t>
        </is>
      </c>
      <c r="FG12" t="inlineStr">
        <is>
          <t>fenugreek_free</t>
        </is>
      </c>
      <c r="FH12" t="inlineStr">
        <is>
          <t>Formaldehyde Free</t>
        </is>
      </c>
      <c r="FI12" t="inlineStr">
        <is>
          <t>Gluten Free</t>
        </is>
      </c>
      <c r="FJ12" t="inlineStr">
        <is>
          <t>Formaldehyde Free</t>
        </is>
      </c>
      <c r="FK12" t="inlineStr">
        <is>
          <t>Ethanol Free</t>
        </is>
      </c>
      <c r="FL12" t="inlineStr">
        <is>
          <t>Gluten Free</t>
        </is>
      </c>
      <c r="FM12" t="inlineStr">
        <is>
          <t>Mineral Oil Free</t>
        </is>
      </c>
      <c r="FN12" t="inlineStr">
        <is>
          <t>Formaldehyde Donor Free</t>
        </is>
      </c>
      <c r="FO12" t="inlineStr">
        <is>
          <t>fenugreek_free</t>
        </is>
      </c>
      <c r="FP12" t="inlineStr">
        <is>
          <t>Formaldehyde Free</t>
        </is>
      </c>
      <c r="FQ12" t="inlineStr">
        <is>
          <t>Gluten Free</t>
        </is>
      </c>
      <c r="FR12" t="inlineStr">
        <is>
          <t>Formaldehyde Free</t>
        </is>
      </c>
      <c r="FS12" t="inlineStr">
        <is>
          <t>Ethanol Free</t>
        </is>
      </c>
      <c r="FT12" t="inlineStr">
        <is>
          <t>Gluten Free</t>
        </is>
      </c>
      <c r="FU12" t="inlineStr">
        <is>
          <t>Mineral Oil Free</t>
        </is>
      </c>
      <c r="FV12" t="inlineStr">
        <is>
          <t>Formaldehyde Donor Free</t>
        </is>
      </c>
      <c r="FW12" t="inlineStr">
        <is>
          <t>fenugreek_free</t>
        </is>
      </c>
      <c r="FX12" t="inlineStr">
        <is>
          <t>Formaldehyde Free</t>
        </is>
      </c>
      <c r="FY12" t="inlineStr">
        <is>
          <t>Gluten Free</t>
        </is>
      </c>
      <c r="FZ12" t="inlineStr">
        <is>
          <t>Formaldehyde Free</t>
        </is>
      </c>
      <c r="GA12" t="inlineStr">
        <is>
          <t>Ethanol Free</t>
        </is>
      </c>
      <c r="GB12" t="inlineStr">
        <is>
          <t>Gluten Free</t>
        </is>
      </c>
      <c r="GC12" t="inlineStr">
        <is>
          <t>Mineral Oil Free</t>
        </is>
      </c>
      <c r="GD12" t="inlineStr">
        <is>
          <t>Formaldehyde Donor Free</t>
        </is>
      </c>
      <c r="GE12" t="inlineStr">
        <is>
          <t>fenugreek_free</t>
        </is>
      </c>
      <c r="GF12" t="inlineStr">
        <is>
          <t>Formaldehyde Free</t>
        </is>
      </c>
      <c r="GG12" t="inlineStr">
        <is>
          <t>Gluten Free</t>
        </is>
      </c>
      <c r="GH12" t="inlineStr">
        <is>
          <t>Formaldehyde Free</t>
        </is>
      </c>
      <c r="GI12" t="inlineStr">
        <is>
          <t>Ethanol Free</t>
        </is>
      </c>
      <c r="GJ12" t="inlineStr">
        <is>
          <t>Gluten Free</t>
        </is>
      </c>
      <c r="GK12" t="inlineStr">
        <is>
          <t>Mineral Oil Free</t>
        </is>
      </c>
      <c r="GL12" t="inlineStr">
        <is>
          <t>Formaldehyde Donor Free</t>
        </is>
      </c>
      <c r="GM12" t="inlineStr">
        <is>
          <t>fenugreek_free</t>
        </is>
      </c>
      <c r="GN12" t="inlineStr">
        <is>
          <t>Formaldehyde Free</t>
        </is>
      </c>
      <c r="GO12" t="inlineStr">
        <is>
          <t>Gluten Free</t>
        </is>
      </c>
      <c r="GP12" t="inlineStr">
        <is>
          <t>Formaldehyde Free</t>
        </is>
      </c>
      <c r="GQ12" t="inlineStr">
        <is>
          <t>Ethanol Free</t>
        </is>
      </c>
      <c r="GR12" t="inlineStr">
        <is>
          <t>Gluten Free</t>
        </is>
      </c>
      <c r="GS12" t="inlineStr">
        <is>
          <t>Houndstooth</t>
        </is>
      </c>
      <c r="GT12" t="inlineStr">
        <is>
          <t>Polka Dots</t>
        </is>
      </c>
      <c r="GV12" t="inlineStr">
        <is>
          <t>Buckwheat may contain</t>
        </is>
      </c>
      <c r="GW12" t="inlineStr">
        <is>
          <t>Apple Free</t>
        </is>
      </c>
      <c r="GX12" t="inlineStr">
        <is>
          <t>Buckwheat may contain</t>
        </is>
      </c>
      <c r="GY12" t="inlineStr">
        <is>
          <t>Apple Free</t>
        </is>
      </c>
      <c r="GZ12" t="inlineStr">
        <is>
          <t>Buckwheat may contain</t>
        </is>
      </c>
      <c r="HA12" t="inlineStr">
        <is>
          <t>Apple Free</t>
        </is>
      </c>
      <c r="HB12" t="inlineStr">
        <is>
          <t>Buckwheat may contain</t>
        </is>
      </c>
      <c r="HC12" t="inlineStr">
        <is>
          <t>Apple Free</t>
        </is>
      </c>
      <c r="HD12" t="inlineStr">
        <is>
          <t>Buckwheat may contain</t>
        </is>
      </c>
      <c r="HE12" t="inlineStr">
        <is>
          <t>Apple Free</t>
        </is>
      </c>
      <c r="HL12" t="inlineStr">
        <is>
          <t>Pod</t>
        </is>
      </c>
      <c r="HO12" t="inlineStr">
        <is>
          <t>Sliced</t>
        </is>
      </c>
      <c r="HR12" t="inlineStr">
        <is>
          <t>Granule</t>
        </is>
      </c>
      <c r="HW12" t="inlineStr">
        <is>
          <t>Powder</t>
        </is>
      </c>
      <c r="HX12" t="inlineStr">
        <is>
          <t>Shaving</t>
        </is>
      </c>
      <c r="HZ12" t="inlineStr">
        <is>
          <t>Tablet</t>
        </is>
      </c>
      <c r="IA12" t="inlineStr">
        <is>
          <t>Oil</t>
        </is>
      </c>
      <c r="IB12" t="inlineStr">
        <is>
          <t>Paste</t>
        </is>
      </c>
      <c r="IC12" t="inlineStr">
        <is>
          <t>Oil</t>
        </is>
      </c>
      <c r="ID12" t="inlineStr">
        <is>
          <t>Tablet</t>
        </is>
      </c>
      <c r="IE12" t="inlineStr">
        <is>
          <t>Loose Leaves</t>
        </is>
      </c>
      <c r="IG12" t="inlineStr">
        <is>
          <t>Powder</t>
        </is>
      </c>
      <c r="IJ12" t="inlineStr">
        <is>
          <t>Liquid</t>
        </is>
      </c>
      <c r="IK12" t="inlineStr">
        <is>
          <t>Liquid</t>
        </is>
      </c>
      <c r="PH12" t="inlineStr">
        <is>
          <t>German Football</t>
        </is>
      </c>
      <c r="PI12" t="inlineStr">
        <is>
          <t>German Football</t>
        </is>
      </c>
      <c r="PJ12" t="inlineStr">
        <is>
          <t>German Football</t>
        </is>
      </c>
      <c r="PK12" t="inlineStr">
        <is>
          <t>German Football</t>
        </is>
      </c>
      <c r="PL12" t="inlineStr">
        <is>
          <t>German Football</t>
        </is>
      </c>
      <c r="PM12" t="inlineStr">
        <is>
          <t>Chase Elliott</t>
        </is>
      </c>
      <c r="PP12" t="inlineStr">
        <is>
          <t>Renault DP World</t>
        </is>
      </c>
      <c r="PQ12" t="inlineStr">
        <is>
          <t>Quess East Bengal</t>
        </is>
      </c>
      <c r="PR12" t="inlineStr">
        <is>
          <t>Saitama Seibu Lions</t>
        </is>
      </c>
      <c r="PS12" t="inlineStr">
        <is>
          <t>Bristol City</t>
        </is>
      </c>
      <c r="PU12" t="inlineStr">
        <is>
          <t>York United FC</t>
        </is>
      </c>
      <c r="PV12" t="inlineStr">
        <is>
          <t>CD Lugo</t>
        </is>
      </c>
      <c r="PW12" t="inlineStr">
        <is>
          <t>Winnipeg Blue Bombers</t>
        </is>
      </c>
      <c r="PX12" t="inlineStr">
        <is>
          <t>Cleveland Cavaliers</t>
        </is>
      </c>
      <c r="PY12" t="inlineStr">
        <is>
          <t>Bakersfield Blaze</t>
        </is>
      </c>
      <c r="PZ12" t="inlineStr">
        <is>
          <t>Carolina Hurricanes</t>
        </is>
      </c>
      <c r="QA12" t="inlineStr">
        <is>
          <t>Khimki Moscow Region Basketball</t>
        </is>
      </c>
      <c r="QC12" t="inlineStr">
        <is>
          <t>Galatasaray SK</t>
        </is>
      </c>
      <c r="QD12" t="inlineStr">
        <is>
          <t>Estoril</t>
        </is>
      </c>
      <c r="QE12" t="inlineStr">
        <is>
          <t>FC Dallas</t>
        </is>
      </c>
      <c r="QF12" t="inlineStr">
        <is>
          <t>Alcorn State Braves</t>
        </is>
      </c>
      <c r="QG12" t="inlineStr">
        <is>
          <t>Cameroon</t>
        </is>
      </c>
      <c r="QH12" t="inlineStr">
        <is>
          <t>Northeast United FC</t>
        </is>
      </c>
      <c r="QI12" t="inlineStr">
        <is>
          <t>Armenia</t>
        </is>
      </c>
      <c r="QJ12" t="inlineStr">
        <is>
          <t>FC Juárez</t>
        </is>
      </c>
      <c r="QK12" t="inlineStr">
        <is>
          <t>FC Volendam</t>
        </is>
      </c>
      <c r="QM12" t="inlineStr">
        <is>
          <t>Dynamo Dresden</t>
        </is>
      </c>
      <c r="QN12" t="inlineStr">
        <is>
          <t>Portland Thorns FC</t>
        </is>
      </c>
      <c r="QO12" t="inlineStr">
        <is>
          <t>Tamil Thalaivas</t>
        </is>
      </c>
      <c r="QQ12" t="inlineStr">
        <is>
          <t>Hibernian</t>
        </is>
      </c>
      <c r="QR12" t="inlineStr">
        <is>
          <t>Clermont Foot 63</t>
        </is>
      </c>
      <c r="QT12" t="inlineStr">
        <is>
          <t>South Africa</t>
        </is>
      </c>
      <c r="QU12" t="inlineStr">
        <is>
          <t>Rochester Knighthawks</t>
        </is>
      </c>
      <c r="QW12" t="inlineStr">
        <is>
          <t>Calcio Catania</t>
        </is>
      </c>
      <c r="QY12" t="inlineStr">
        <is>
          <t>Fagiano Okayama FC</t>
        </is>
      </c>
      <c r="QZ12" t="inlineStr">
        <is>
          <t>Team Venezuela</t>
        </is>
      </c>
      <c r="RA12" t="inlineStr">
        <is>
          <t>Royal Challengers Bangalore</t>
        </is>
      </c>
      <c r="RC12" t="inlineStr">
        <is>
          <t>Chicago Cardinals</t>
        </is>
      </c>
      <c r="RD12" t="inlineStr">
        <is>
          <t>Alexander Volkov</t>
        </is>
      </c>
      <c r="RE12" t="inlineStr">
        <is>
          <t>F EAGLES NAGOYA</t>
        </is>
      </c>
      <c r="RF12" t="inlineStr">
        <is>
          <t>Houston Comets</t>
        </is>
      </c>
      <c r="RG12" t="inlineStr">
        <is>
          <t>Chicago White Sox</t>
        </is>
      </c>
      <c r="RI12" t="inlineStr">
        <is>
          <t>Chase Elliott</t>
        </is>
      </c>
      <c r="RL12" t="inlineStr">
        <is>
          <t>Renault DP World</t>
        </is>
      </c>
      <c r="RM12" t="inlineStr">
        <is>
          <t>Quess East Bengal</t>
        </is>
      </c>
      <c r="RN12" t="inlineStr">
        <is>
          <t>Saitama Seibu Lions</t>
        </is>
      </c>
      <c r="RO12" t="inlineStr">
        <is>
          <t>Bristol City</t>
        </is>
      </c>
      <c r="RQ12" t="inlineStr">
        <is>
          <t>York United FC</t>
        </is>
      </c>
      <c r="RR12" t="inlineStr">
        <is>
          <t>CD Lugo</t>
        </is>
      </c>
      <c r="RS12" t="inlineStr">
        <is>
          <t>Winnipeg Blue Bombers</t>
        </is>
      </c>
      <c r="RT12" t="inlineStr">
        <is>
          <t>Cleveland Cavaliers</t>
        </is>
      </c>
      <c r="RU12" t="inlineStr">
        <is>
          <t>Bakersfield Blaze</t>
        </is>
      </c>
      <c r="RV12" t="inlineStr">
        <is>
          <t>Carolina Hurricanes</t>
        </is>
      </c>
      <c r="RW12" t="inlineStr">
        <is>
          <t>Khimki Moscow Region Basketball</t>
        </is>
      </c>
      <c r="RY12" t="inlineStr">
        <is>
          <t>Galatasaray SK</t>
        </is>
      </c>
      <c r="RZ12" t="inlineStr">
        <is>
          <t>Estoril</t>
        </is>
      </c>
      <c r="SA12" t="inlineStr">
        <is>
          <t>FC Dallas</t>
        </is>
      </c>
      <c r="SB12" t="inlineStr">
        <is>
          <t>Alcorn State Braves</t>
        </is>
      </c>
      <c r="SC12" t="inlineStr">
        <is>
          <t>Cameroon</t>
        </is>
      </c>
      <c r="SD12" t="inlineStr">
        <is>
          <t>Northeast United FC</t>
        </is>
      </c>
      <c r="SE12" t="inlineStr">
        <is>
          <t>Armenia</t>
        </is>
      </c>
      <c r="SF12" t="inlineStr">
        <is>
          <t>FC Juárez</t>
        </is>
      </c>
      <c r="SG12" t="inlineStr">
        <is>
          <t>FC Volendam</t>
        </is>
      </c>
      <c r="SI12" t="inlineStr">
        <is>
          <t>Dynamo Dresden</t>
        </is>
      </c>
      <c r="SJ12" t="inlineStr">
        <is>
          <t>Portland Thorns FC</t>
        </is>
      </c>
      <c r="SK12" t="inlineStr">
        <is>
          <t>Tamil Thalaivas</t>
        </is>
      </c>
      <c r="SM12" t="inlineStr">
        <is>
          <t>Hibernian</t>
        </is>
      </c>
      <c r="SN12" t="inlineStr">
        <is>
          <t>Clermont Foot 63</t>
        </is>
      </c>
      <c r="SP12" t="inlineStr">
        <is>
          <t>South Africa</t>
        </is>
      </c>
      <c r="SQ12" t="inlineStr">
        <is>
          <t>Rochester Knighthawks</t>
        </is>
      </c>
      <c r="SS12" t="inlineStr">
        <is>
          <t>Calcio Catania</t>
        </is>
      </c>
      <c r="SU12" t="inlineStr">
        <is>
          <t>Fagiano Okayama FC</t>
        </is>
      </c>
      <c r="SV12" t="inlineStr">
        <is>
          <t>Team Venezuela</t>
        </is>
      </c>
      <c r="SW12" t="inlineStr">
        <is>
          <t>Royal Challengers Bangalore</t>
        </is>
      </c>
      <c r="SY12" t="inlineStr">
        <is>
          <t>Chicago Cardinals</t>
        </is>
      </c>
      <c r="SZ12" t="inlineStr">
        <is>
          <t>Alexander Volkov</t>
        </is>
      </c>
      <c r="TA12" t="inlineStr">
        <is>
          <t>F EAGLES NAGOYA</t>
        </is>
      </c>
      <c r="TB12" t="inlineStr">
        <is>
          <t>Houston Comets</t>
        </is>
      </c>
      <c r="TC12" t="inlineStr">
        <is>
          <t>Chicago White Sox</t>
        </is>
      </c>
      <c r="TE12" t="inlineStr">
        <is>
          <t>Chase Elliott</t>
        </is>
      </c>
      <c r="TH12" t="inlineStr">
        <is>
          <t>Renault DP World</t>
        </is>
      </c>
      <c r="TI12" t="inlineStr">
        <is>
          <t>Quess East Bengal</t>
        </is>
      </c>
      <c r="TJ12" t="inlineStr">
        <is>
          <t>Saitama Seibu Lions</t>
        </is>
      </c>
      <c r="TK12" t="inlineStr">
        <is>
          <t>Bristol City</t>
        </is>
      </c>
      <c r="TM12" t="inlineStr">
        <is>
          <t>York United FC</t>
        </is>
      </c>
      <c r="TN12" t="inlineStr">
        <is>
          <t>CD Lugo</t>
        </is>
      </c>
      <c r="TO12" t="inlineStr">
        <is>
          <t>Winnipeg Blue Bombers</t>
        </is>
      </c>
      <c r="TP12" t="inlineStr">
        <is>
          <t>Cleveland Cavaliers</t>
        </is>
      </c>
      <c r="TQ12" t="inlineStr">
        <is>
          <t>Bakersfield Blaze</t>
        </is>
      </c>
      <c r="TR12" t="inlineStr">
        <is>
          <t>Carolina Hurricanes</t>
        </is>
      </c>
      <c r="TS12" t="inlineStr">
        <is>
          <t>Khimki Moscow Region Basketball</t>
        </is>
      </c>
      <c r="TU12" t="inlineStr">
        <is>
          <t>Galatasaray SK</t>
        </is>
      </c>
      <c r="TV12" t="inlineStr">
        <is>
          <t>Estoril</t>
        </is>
      </c>
      <c r="TW12" t="inlineStr">
        <is>
          <t>FC Dallas</t>
        </is>
      </c>
      <c r="TX12" t="inlineStr">
        <is>
          <t>Alcorn State Braves</t>
        </is>
      </c>
      <c r="TY12" t="inlineStr">
        <is>
          <t>Cameroon</t>
        </is>
      </c>
      <c r="TZ12" t="inlineStr">
        <is>
          <t>Northeast United FC</t>
        </is>
      </c>
      <c r="UA12" t="inlineStr">
        <is>
          <t>Armenia</t>
        </is>
      </c>
      <c r="UB12" t="inlineStr">
        <is>
          <t>FC Juárez</t>
        </is>
      </c>
      <c r="UC12" t="inlineStr">
        <is>
          <t>FC Volendam</t>
        </is>
      </c>
      <c r="UE12" t="inlineStr">
        <is>
          <t>Dynamo Dresden</t>
        </is>
      </c>
      <c r="UF12" t="inlineStr">
        <is>
          <t>Portland Thorns FC</t>
        </is>
      </c>
      <c r="UG12" t="inlineStr">
        <is>
          <t>Tamil Thalaivas</t>
        </is>
      </c>
      <c r="UI12" t="inlineStr">
        <is>
          <t>Hibernian</t>
        </is>
      </c>
      <c r="UJ12" t="inlineStr">
        <is>
          <t>Clermont Foot 63</t>
        </is>
      </c>
      <c r="UL12" t="inlineStr">
        <is>
          <t>South Africa</t>
        </is>
      </c>
      <c r="UM12" t="inlineStr">
        <is>
          <t>Rochester Knighthawks</t>
        </is>
      </c>
      <c r="UO12" t="inlineStr">
        <is>
          <t>Calcio Catania</t>
        </is>
      </c>
      <c r="UQ12" t="inlineStr">
        <is>
          <t>Fagiano Okayama FC</t>
        </is>
      </c>
      <c r="UR12" t="inlineStr">
        <is>
          <t>Team Venezuela</t>
        </is>
      </c>
      <c r="US12" t="inlineStr">
        <is>
          <t>Royal Challengers Bangalore</t>
        </is>
      </c>
      <c r="UU12" t="inlineStr">
        <is>
          <t>Chicago Cardinals</t>
        </is>
      </c>
      <c r="UV12" t="inlineStr">
        <is>
          <t>Alexander Volkov</t>
        </is>
      </c>
      <c r="UW12" t="inlineStr">
        <is>
          <t>F EAGLES NAGOYA</t>
        </is>
      </c>
      <c r="UX12" t="inlineStr">
        <is>
          <t>Houston Comets</t>
        </is>
      </c>
      <c r="UY12" t="inlineStr">
        <is>
          <t>Chicago White Sox</t>
        </is>
      </c>
      <c r="VA12" t="inlineStr">
        <is>
          <t>Chase Elliott</t>
        </is>
      </c>
      <c r="VD12" t="inlineStr">
        <is>
          <t>Renault DP World</t>
        </is>
      </c>
      <c r="VE12" t="inlineStr">
        <is>
          <t>Quess East Bengal</t>
        </is>
      </c>
      <c r="VF12" t="inlineStr">
        <is>
          <t>Saitama Seibu Lions</t>
        </is>
      </c>
      <c r="VG12" t="inlineStr">
        <is>
          <t>Bristol City</t>
        </is>
      </c>
      <c r="VI12" t="inlineStr">
        <is>
          <t>York United FC</t>
        </is>
      </c>
      <c r="VJ12" t="inlineStr">
        <is>
          <t>CD Lugo</t>
        </is>
      </c>
      <c r="VK12" t="inlineStr">
        <is>
          <t>Winnipeg Blue Bombers</t>
        </is>
      </c>
      <c r="VL12" t="inlineStr">
        <is>
          <t>Cleveland Cavaliers</t>
        </is>
      </c>
      <c r="VM12" t="inlineStr">
        <is>
          <t>Bakersfield Blaze</t>
        </is>
      </c>
      <c r="VN12" t="inlineStr">
        <is>
          <t>Carolina Hurricanes</t>
        </is>
      </c>
      <c r="VO12" t="inlineStr">
        <is>
          <t>Khimki Moscow Region Basketball</t>
        </is>
      </c>
      <c r="VQ12" t="inlineStr">
        <is>
          <t>Galatasaray SK</t>
        </is>
      </c>
      <c r="VR12" t="inlineStr">
        <is>
          <t>Estoril</t>
        </is>
      </c>
      <c r="VS12" t="inlineStr">
        <is>
          <t>FC Dallas</t>
        </is>
      </c>
      <c r="VT12" t="inlineStr">
        <is>
          <t>Alcorn State Braves</t>
        </is>
      </c>
      <c r="VU12" t="inlineStr">
        <is>
          <t>Cameroon</t>
        </is>
      </c>
      <c r="VV12" t="inlineStr">
        <is>
          <t>Northeast United FC</t>
        </is>
      </c>
      <c r="VW12" t="inlineStr">
        <is>
          <t>Armenia</t>
        </is>
      </c>
      <c r="VX12" t="inlineStr">
        <is>
          <t>FC Juárez</t>
        </is>
      </c>
      <c r="VY12" t="inlineStr">
        <is>
          <t>FC Volendam</t>
        </is>
      </c>
      <c r="WA12" t="inlineStr">
        <is>
          <t>Dynamo Dresden</t>
        </is>
      </c>
      <c r="WB12" t="inlineStr">
        <is>
          <t>Portland Thorns FC</t>
        </is>
      </c>
      <c r="WC12" t="inlineStr">
        <is>
          <t>Tamil Thalaivas</t>
        </is>
      </c>
      <c r="WE12" t="inlineStr">
        <is>
          <t>Hibernian</t>
        </is>
      </c>
      <c r="WF12" t="inlineStr">
        <is>
          <t>Clermont Foot 63</t>
        </is>
      </c>
      <c r="WH12" t="inlineStr">
        <is>
          <t>South Africa</t>
        </is>
      </c>
      <c r="WI12" t="inlineStr">
        <is>
          <t>Rochester Knighthawks</t>
        </is>
      </c>
      <c r="WK12" t="inlineStr">
        <is>
          <t>Calcio Catania</t>
        </is>
      </c>
      <c r="WM12" t="inlineStr">
        <is>
          <t>Fagiano Okayama FC</t>
        </is>
      </c>
      <c r="WN12" t="inlineStr">
        <is>
          <t>Team Venezuela</t>
        </is>
      </c>
      <c r="WO12" t="inlineStr">
        <is>
          <t>Royal Challengers Bangalore</t>
        </is>
      </c>
      <c r="WQ12" t="inlineStr">
        <is>
          <t>Chicago Cardinals</t>
        </is>
      </c>
      <c r="WR12" t="inlineStr">
        <is>
          <t>Alexander Volkov</t>
        </is>
      </c>
      <c r="WS12" t="inlineStr">
        <is>
          <t>F EAGLES NAGOYA</t>
        </is>
      </c>
      <c r="WT12" t="inlineStr">
        <is>
          <t>Houston Comets</t>
        </is>
      </c>
      <c r="WU12" t="inlineStr">
        <is>
          <t>Chicago White Sox</t>
        </is>
      </c>
      <c r="WW12" t="inlineStr">
        <is>
          <t>Chase Elliott</t>
        </is>
      </c>
      <c r="WZ12" t="inlineStr">
        <is>
          <t>Renault DP World</t>
        </is>
      </c>
      <c r="XA12" t="inlineStr">
        <is>
          <t>Quess East Bengal</t>
        </is>
      </c>
      <c r="XB12" t="inlineStr">
        <is>
          <t>Saitama Seibu Lions</t>
        </is>
      </c>
      <c r="XC12" t="inlineStr">
        <is>
          <t>Bristol City</t>
        </is>
      </c>
      <c r="XE12" t="inlineStr">
        <is>
          <t>York United FC</t>
        </is>
      </c>
      <c r="XF12" t="inlineStr">
        <is>
          <t>CD Lugo</t>
        </is>
      </c>
      <c r="XG12" t="inlineStr">
        <is>
          <t>Winnipeg Blue Bombers</t>
        </is>
      </c>
      <c r="XH12" t="inlineStr">
        <is>
          <t>Cleveland Cavaliers</t>
        </is>
      </c>
      <c r="XI12" t="inlineStr">
        <is>
          <t>Bakersfield Blaze</t>
        </is>
      </c>
      <c r="XJ12" t="inlineStr">
        <is>
          <t>Carolina Hurricanes</t>
        </is>
      </c>
      <c r="XK12" t="inlineStr">
        <is>
          <t>Khimki Moscow Region Basketball</t>
        </is>
      </c>
      <c r="XM12" t="inlineStr">
        <is>
          <t>Galatasaray SK</t>
        </is>
      </c>
      <c r="XN12" t="inlineStr">
        <is>
          <t>Estoril</t>
        </is>
      </c>
      <c r="XO12" t="inlineStr">
        <is>
          <t>FC Dallas</t>
        </is>
      </c>
      <c r="XP12" t="inlineStr">
        <is>
          <t>Alcorn State Braves</t>
        </is>
      </c>
      <c r="XQ12" t="inlineStr">
        <is>
          <t>Cameroon</t>
        </is>
      </c>
      <c r="XR12" t="inlineStr">
        <is>
          <t>Northeast United FC</t>
        </is>
      </c>
      <c r="XS12" t="inlineStr">
        <is>
          <t>Armenia</t>
        </is>
      </c>
      <c r="XT12" t="inlineStr">
        <is>
          <t>FC Juárez</t>
        </is>
      </c>
      <c r="XU12" t="inlineStr">
        <is>
          <t>FC Volendam</t>
        </is>
      </c>
      <c r="XW12" t="inlineStr">
        <is>
          <t>Dynamo Dresden</t>
        </is>
      </c>
      <c r="XX12" t="inlineStr">
        <is>
          <t>Portland Thorns FC</t>
        </is>
      </c>
      <c r="XY12" t="inlineStr">
        <is>
          <t>Tamil Thalaivas</t>
        </is>
      </c>
      <c r="YA12" t="inlineStr">
        <is>
          <t>Hibernian</t>
        </is>
      </c>
      <c r="YB12" t="inlineStr">
        <is>
          <t>Clermont Foot 63</t>
        </is>
      </c>
      <c r="YD12" t="inlineStr">
        <is>
          <t>South Africa</t>
        </is>
      </c>
      <c r="YE12" t="inlineStr">
        <is>
          <t>Rochester Knighthawks</t>
        </is>
      </c>
      <c r="YG12" t="inlineStr">
        <is>
          <t>Calcio Catania</t>
        </is>
      </c>
      <c r="YI12" t="inlineStr">
        <is>
          <t>Fagiano Okayama FC</t>
        </is>
      </c>
      <c r="YJ12" t="inlineStr">
        <is>
          <t>Team Venezuela</t>
        </is>
      </c>
      <c r="YK12" t="inlineStr">
        <is>
          <t>Royal Challengers Bangalore</t>
        </is>
      </c>
      <c r="YM12" t="inlineStr">
        <is>
          <t>Chicago Cardinals</t>
        </is>
      </c>
      <c r="YN12" t="inlineStr">
        <is>
          <t>Alexander Volkov</t>
        </is>
      </c>
      <c r="YO12" t="inlineStr">
        <is>
          <t>F EAGLES NAGOYA</t>
        </is>
      </c>
      <c r="YP12" t="inlineStr">
        <is>
          <t>Houston Comets</t>
        </is>
      </c>
      <c r="YQ12" t="inlineStr">
        <is>
          <t>Chicago White Sox</t>
        </is>
      </c>
      <c r="YS12" t="inlineStr">
        <is>
          <t>Chase Elliott</t>
        </is>
      </c>
      <c r="YV12" t="inlineStr">
        <is>
          <t>Renault DP World</t>
        </is>
      </c>
      <c r="YW12" t="inlineStr">
        <is>
          <t>Quess East Bengal</t>
        </is>
      </c>
      <c r="YX12" t="inlineStr">
        <is>
          <t>Saitama Seibu Lions</t>
        </is>
      </c>
      <c r="YY12" t="inlineStr">
        <is>
          <t>Bristol City</t>
        </is>
      </c>
      <c r="ZA12" t="inlineStr">
        <is>
          <t>York United FC</t>
        </is>
      </c>
      <c r="ZB12" t="inlineStr">
        <is>
          <t>CD Lugo</t>
        </is>
      </c>
      <c r="ZC12" t="inlineStr">
        <is>
          <t>Winnipeg Blue Bombers</t>
        </is>
      </c>
      <c r="ZD12" t="inlineStr">
        <is>
          <t>Cleveland Cavaliers</t>
        </is>
      </c>
      <c r="ZE12" t="inlineStr">
        <is>
          <t>Bakersfield Blaze</t>
        </is>
      </c>
      <c r="ZF12" t="inlineStr">
        <is>
          <t>Carolina Hurricanes</t>
        </is>
      </c>
      <c r="ZG12" t="inlineStr">
        <is>
          <t>Khimki Moscow Region Basketball</t>
        </is>
      </c>
      <c r="ZI12" t="inlineStr">
        <is>
          <t>Galatasaray SK</t>
        </is>
      </c>
      <c r="ZJ12" t="inlineStr">
        <is>
          <t>Estoril</t>
        </is>
      </c>
      <c r="ZK12" t="inlineStr">
        <is>
          <t>FC Dallas</t>
        </is>
      </c>
      <c r="ZL12" t="inlineStr">
        <is>
          <t>Alcorn State Braves</t>
        </is>
      </c>
      <c r="ZM12" t="inlineStr">
        <is>
          <t>Cameroon</t>
        </is>
      </c>
      <c r="ZN12" t="inlineStr">
        <is>
          <t>Northeast United FC</t>
        </is>
      </c>
      <c r="ZO12" t="inlineStr">
        <is>
          <t>Armenia</t>
        </is>
      </c>
      <c r="ZP12" t="inlineStr">
        <is>
          <t>FC Juárez</t>
        </is>
      </c>
      <c r="ZQ12" t="inlineStr">
        <is>
          <t>FC Volendam</t>
        </is>
      </c>
      <c r="ZS12" t="inlineStr">
        <is>
          <t>Dynamo Dresden</t>
        </is>
      </c>
      <c r="ZT12" t="inlineStr">
        <is>
          <t>Portland Thorns FC</t>
        </is>
      </c>
      <c r="ZU12" t="inlineStr">
        <is>
          <t>Tamil Thalaivas</t>
        </is>
      </c>
      <c r="ZW12" t="inlineStr">
        <is>
          <t>Hibernian</t>
        </is>
      </c>
      <c r="ZX12" t="inlineStr">
        <is>
          <t>Clermont Foot 63</t>
        </is>
      </c>
      <c r="ZZ12" t="inlineStr">
        <is>
          <t>South Africa</t>
        </is>
      </c>
      <c r="AAA12" t="inlineStr">
        <is>
          <t>Rochester Knighthawks</t>
        </is>
      </c>
      <c r="AAC12" t="inlineStr">
        <is>
          <t>Calcio Catania</t>
        </is>
      </c>
      <c r="AAE12" t="inlineStr">
        <is>
          <t>Fagiano Okayama FC</t>
        </is>
      </c>
      <c r="AAF12" t="inlineStr">
        <is>
          <t>Team Venezuela</t>
        </is>
      </c>
      <c r="AAG12" t="inlineStr">
        <is>
          <t>Royal Challengers Bangalore</t>
        </is>
      </c>
      <c r="AAI12" t="inlineStr">
        <is>
          <t>Chicago Cardinals</t>
        </is>
      </c>
      <c r="AAJ12" t="inlineStr">
        <is>
          <t>Alexander Volkov</t>
        </is>
      </c>
      <c r="AAK12" t="inlineStr">
        <is>
          <t>F EAGLES NAGOYA</t>
        </is>
      </c>
      <c r="AAL12" t="inlineStr">
        <is>
          <t>Houston Comets</t>
        </is>
      </c>
      <c r="AAM12" t="inlineStr">
        <is>
          <t>Chicago White Sox</t>
        </is>
      </c>
      <c r="AAO12" t="inlineStr">
        <is>
          <t>Chase Elliott</t>
        </is>
      </c>
      <c r="AAR12" t="inlineStr">
        <is>
          <t>Renault DP World</t>
        </is>
      </c>
      <c r="AAS12" t="inlineStr">
        <is>
          <t>Quess East Bengal</t>
        </is>
      </c>
      <c r="AAT12" t="inlineStr">
        <is>
          <t>Saitama Seibu Lions</t>
        </is>
      </c>
      <c r="AAU12" t="inlineStr">
        <is>
          <t>Bristol City</t>
        </is>
      </c>
      <c r="AAW12" t="inlineStr">
        <is>
          <t>York United FC</t>
        </is>
      </c>
      <c r="AAX12" t="inlineStr">
        <is>
          <t>CD Lugo</t>
        </is>
      </c>
      <c r="AAY12" t="inlineStr">
        <is>
          <t>Winnipeg Blue Bombers</t>
        </is>
      </c>
      <c r="AAZ12" t="inlineStr">
        <is>
          <t>Cleveland Cavaliers</t>
        </is>
      </c>
      <c r="ABA12" t="inlineStr">
        <is>
          <t>Bakersfield Blaze</t>
        </is>
      </c>
      <c r="ABB12" t="inlineStr">
        <is>
          <t>Carolina Hurricanes</t>
        </is>
      </c>
      <c r="ABC12" t="inlineStr">
        <is>
          <t>Khimki Moscow Region Basketball</t>
        </is>
      </c>
      <c r="ABE12" t="inlineStr">
        <is>
          <t>Galatasaray SK</t>
        </is>
      </c>
      <c r="ABF12" t="inlineStr">
        <is>
          <t>Estoril</t>
        </is>
      </c>
      <c r="ABG12" t="inlineStr">
        <is>
          <t>FC Dallas</t>
        </is>
      </c>
      <c r="ABH12" t="inlineStr">
        <is>
          <t>Alcorn State Braves</t>
        </is>
      </c>
      <c r="ABI12" t="inlineStr">
        <is>
          <t>Cameroon</t>
        </is>
      </c>
      <c r="ABJ12" t="inlineStr">
        <is>
          <t>Northeast United FC</t>
        </is>
      </c>
      <c r="ABK12" t="inlineStr">
        <is>
          <t>Armenia</t>
        </is>
      </c>
      <c r="ABL12" t="inlineStr">
        <is>
          <t>FC Juárez</t>
        </is>
      </c>
      <c r="ABM12" t="inlineStr">
        <is>
          <t>FC Volendam</t>
        </is>
      </c>
      <c r="ABO12" t="inlineStr">
        <is>
          <t>Dynamo Dresden</t>
        </is>
      </c>
      <c r="ABP12" t="inlineStr">
        <is>
          <t>Portland Thorns FC</t>
        </is>
      </c>
      <c r="ABQ12" t="inlineStr">
        <is>
          <t>Tamil Thalaivas</t>
        </is>
      </c>
      <c r="ABS12" t="inlineStr">
        <is>
          <t>Hibernian</t>
        </is>
      </c>
      <c r="ABT12" t="inlineStr">
        <is>
          <t>Clermont Foot 63</t>
        </is>
      </c>
      <c r="ABV12" t="inlineStr">
        <is>
          <t>South Africa</t>
        </is>
      </c>
      <c r="ABW12" t="inlineStr">
        <is>
          <t>Rochester Knighthawks</t>
        </is>
      </c>
      <c r="ABY12" t="inlineStr">
        <is>
          <t>Calcio Catania</t>
        </is>
      </c>
      <c r="ACA12" t="inlineStr">
        <is>
          <t>Fagiano Okayama FC</t>
        </is>
      </c>
      <c r="ACB12" t="inlineStr">
        <is>
          <t>Team Venezuela</t>
        </is>
      </c>
      <c r="ACC12" t="inlineStr">
        <is>
          <t>Royal Challengers Bangalore</t>
        </is>
      </c>
      <c r="ACE12" t="inlineStr">
        <is>
          <t>Chicago Cardinals</t>
        </is>
      </c>
      <c r="ACF12" t="inlineStr">
        <is>
          <t>Alexander Volkov</t>
        </is>
      </c>
      <c r="ACG12" t="inlineStr">
        <is>
          <t>F EAGLES NAGOYA</t>
        </is>
      </c>
      <c r="ACH12" t="inlineStr">
        <is>
          <t>Houston Comets</t>
        </is>
      </c>
      <c r="ACI12" t="inlineStr">
        <is>
          <t>Chicago White Sox</t>
        </is>
      </c>
      <c r="ACK12" t="inlineStr">
        <is>
          <t>Chase Elliott</t>
        </is>
      </c>
      <c r="ACN12" t="inlineStr">
        <is>
          <t>Renault DP World</t>
        </is>
      </c>
      <c r="ACO12" t="inlineStr">
        <is>
          <t>Quess East Bengal</t>
        </is>
      </c>
      <c r="ACP12" t="inlineStr">
        <is>
          <t>Saitama Seibu Lions</t>
        </is>
      </c>
      <c r="ACQ12" t="inlineStr">
        <is>
          <t>Bristol City</t>
        </is>
      </c>
      <c r="ACS12" t="inlineStr">
        <is>
          <t>York United FC</t>
        </is>
      </c>
      <c r="ACT12" t="inlineStr">
        <is>
          <t>CD Lugo</t>
        </is>
      </c>
      <c r="ACU12" t="inlineStr">
        <is>
          <t>Winnipeg Blue Bombers</t>
        </is>
      </c>
      <c r="ACV12" t="inlineStr">
        <is>
          <t>Cleveland Cavaliers</t>
        </is>
      </c>
      <c r="ACW12" t="inlineStr">
        <is>
          <t>Bakersfield Blaze</t>
        </is>
      </c>
      <c r="ACX12" t="inlineStr">
        <is>
          <t>Carolina Hurricanes</t>
        </is>
      </c>
      <c r="ACY12" t="inlineStr">
        <is>
          <t>Khimki Moscow Region Basketball</t>
        </is>
      </c>
      <c r="ADA12" t="inlineStr">
        <is>
          <t>Galatasaray SK</t>
        </is>
      </c>
      <c r="ADB12" t="inlineStr">
        <is>
          <t>Estoril</t>
        </is>
      </c>
      <c r="ADC12" t="inlineStr">
        <is>
          <t>FC Dallas</t>
        </is>
      </c>
      <c r="ADD12" t="inlineStr">
        <is>
          <t>Alcorn State Braves</t>
        </is>
      </c>
      <c r="ADE12" t="inlineStr">
        <is>
          <t>Cameroon</t>
        </is>
      </c>
      <c r="ADF12" t="inlineStr">
        <is>
          <t>Northeast United FC</t>
        </is>
      </c>
      <c r="ADG12" t="inlineStr">
        <is>
          <t>Armenia</t>
        </is>
      </c>
      <c r="ADH12" t="inlineStr">
        <is>
          <t>FC Juárez</t>
        </is>
      </c>
      <c r="ADI12" t="inlineStr">
        <is>
          <t>FC Volendam</t>
        </is>
      </c>
      <c r="ADK12" t="inlineStr">
        <is>
          <t>Dynamo Dresden</t>
        </is>
      </c>
      <c r="ADL12" t="inlineStr">
        <is>
          <t>Portland Thorns FC</t>
        </is>
      </c>
      <c r="ADM12" t="inlineStr">
        <is>
          <t>Tamil Thalaivas</t>
        </is>
      </c>
      <c r="ADO12" t="inlineStr">
        <is>
          <t>Hibernian</t>
        </is>
      </c>
      <c r="ADP12" t="inlineStr">
        <is>
          <t>Clermont Foot 63</t>
        </is>
      </c>
      <c r="ADR12" t="inlineStr">
        <is>
          <t>South Africa</t>
        </is>
      </c>
      <c r="ADS12" t="inlineStr">
        <is>
          <t>Rochester Knighthawks</t>
        </is>
      </c>
      <c r="ADU12" t="inlineStr">
        <is>
          <t>Calcio Catania</t>
        </is>
      </c>
      <c r="ADW12" t="inlineStr">
        <is>
          <t>Fagiano Okayama FC</t>
        </is>
      </c>
      <c r="ADX12" t="inlineStr">
        <is>
          <t>Team Venezuela</t>
        </is>
      </c>
      <c r="ADY12" t="inlineStr">
        <is>
          <t>Royal Challengers Bangalore</t>
        </is>
      </c>
      <c r="AEA12" t="inlineStr">
        <is>
          <t>Chicago Cardinals</t>
        </is>
      </c>
      <c r="AEB12" t="inlineStr">
        <is>
          <t>Alexander Volkov</t>
        </is>
      </c>
      <c r="AEC12" t="inlineStr">
        <is>
          <t>F EAGLES NAGOYA</t>
        </is>
      </c>
      <c r="AED12" t="inlineStr">
        <is>
          <t>Houston Comets</t>
        </is>
      </c>
      <c r="AEE12" t="inlineStr">
        <is>
          <t>Chicago White Sox</t>
        </is>
      </c>
      <c r="AEG12" t="inlineStr">
        <is>
          <t>Chase Elliott</t>
        </is>
      </c>
      <c r="AEJ12" t="inlineStr">
        <is>
          <t>Renault DP World</t>
        </is>
      </c>
      <c r="AEK12" t="inlineStr">
        <is>
          <t>Quess East Bengal</t>
        </is>
      </c>
      <c r="AEL12" t="inlineStr">
        <is>
          <t>Saitama Seibu Lions</t>
        </is>
      </c>
      <c r="AEM12" t="inlineStr">
        <is>
          <t>Bristol City</t>
        </is>
      </c>
      <c r="AEO12" t="inlineStr">
        <is>
          <t>York United FC</t>
        </is>
      </c>
      <c r="AEP12" t="inlineStr">
        <is>
          <t>CD Lugo</t>
        </is>
      </c>
      <c r="AEQ12" t="inlineStr">
        <is>
          <t>Winnipeg Blue Bombers</t>
        </is>
      </c>
      <c r="AER12" t="inlineStr">
        <is>
          <t>Cleveland Cavaliers</t>
        </is>
      </c>
      <c r="AES12" t="inlineStr">
        <is>
          <t>Bakersfield Blaze</t>
        </is>
      </c>
      <c r="AET12" t="inlineStr">
        <is>
          <t>Carolina Hurricanes</t>
        </is>
      </c>
      <c r="AEU12" t="inlineStr">
        <is>
          <t>Khimki Moscow Region Basketball</t>
        </is>
      </c>
      <c r="AEW12" t="inlineStr">
        <is>
          <t>Galatasaray SK</t>
        </is>
      </c>
      <c r="AEX12" t="inlineStr">
        <is>
          <t>Estoril</t>
        </is>
      </c>
      <c r="AEY12" t="inlineStr">
        <is>
          <t>FC Dallas</t>
        </is>
      </c>
      <c r="AEZ12" t="inlineStr">
        <is>
          <t>Alcorn State Braves</t>
        </is>
      </c>
      <c r="AFA12" t="inlineStr">
        <is>
          <t>Cameroon</t>
        </is>
      </c>
      <c r="AFB12" t="inlineStr">
        <is>
          <t>Northeast United FC</t>
        </is>
      </c>
      <c r="AFC12" t="inlineStr">
        <is>
          <t>Armenia</t>
        </is>
      </c>
      <c r="AFD12" t="inlineStr">
        <is>
          <t>FC Juárez</t>
        </is>
      </c>
      <c r="AFE12" t="inlineStr">
        <is>
          <t>FC Volendam</t>
        </is>
      </c>
      <c r="AFG12" t="inlineStr">
        <is>
          <t>Dynamo Dresden</t>
        </is>
      </c>
      <c r="AFH12" t="inlineStr">
        <is>
          <t>Portland Thorns FC</t>
        </is>
      </c>
      <c r="AFI12" t="inlineStr">
        <is>
          <t>Tamil Thalaivas</t>
        </is>
      </c>
      <c r="AFK12" t="inlineStr">
        <is>
          <t>Hibernian</t>
        </is>
      </c>
      <c r="AFL12" t="inlineStr">
        <is>
          <t>Clermont Foot 63</t>
        </is>
      </c>
      <c r="AFN12" t="inlineStr">
        <is>
          <t>South Africa</t>
        </is>
      </c>
      <c r="AFO12" t="inlineStr">
        <is>
          <t>Rochester Knighthawks</t>
        </is>
      </c>
      <c r="AFQ12" t="inlineStr">
        <is>
          <t>Calcio Catania</t>
        </is>
      </c>
      <c r="AFS12" t="inlineStr">
        <is>
          <t>Fagiano Okayama FC</t>
        </is>
      </c>
      <c r="AFT12" t="inlineStr">
        <is>
          <t>Team Venezuela</t>
        </is>
      </c>
      <c r="AFU12" t="inlineStr">
        <is>
          <t>Royal Challengers Bangalore</t>
        </is>
      </c>
      <c r="AFW12" t="inlineStr">
        <is>
          <t>Chicago Cardinals</t>
        </is>
      </c>
      <c r="AFX12" t="inlineStr">
        <is>
          <t>Alexander Volkov</t>
        </is>
      </c>
      <c r="AFY12" t="inlineStr">
        <is>
          <t>F EAGLES NAGOYA</t>
        </is>
      </c>
      <c r="AFZ12" t="inlineStr">
        <is>
          <t>Houston Comets</t>
        </is>
      </c>
      <c r="AGA12" t="inlineStr">
        <is>
          <t>Chicago White Sox</t>
        </is>
      </c>
      <c r="AGC12" t="inlineStr">
        <is>
          <t>Chase Elliott</t>
        </is>
      </c>
      <c r="AGF12" t="inlineStr">
        <is>
          <t>Renault DP World</t>
        </is>
      </c>
      <c r="AGG12" t="inlineStr">
        <is>
          <t>Quess East Bengal</t>
        </is>
      </c>
      <c r="AGH12" t="inlineStr">
        <is>
          <t>Saitama Seibu Lions</t>
        </is>
      </c>
      <c r="AGI12" t="inlineStr">
        <is>
          <t>Bristol City</t>
        </is>
      </c>
      <c r="AGK12" t="inlineStr">
        <is>
          <t>York United FC</t>
        </is>
      </c>
      <c r="AGL12" t="inlineStr">
        <is>
          <t>CD Lugo</t>
        </is>
      </c>
      <c r="AGM12" t="inlineStr">
        <is>
          <t>Winnipeg Blue Bombers</t>
        </is>
      </c>
      <c r="AGN12" t="inlineStr">
        <is>
          <t>Cleveland Cavaliers</t>
        </is>
      </c>
      <c r="AGO12" t="inlineStr">
        <is>
          <t>Bakersfield Blaze</t>
        </is>
      </c>
      <c r="AGP12" t="inlineStr">
        <is>
          <t>Carolina Hurricanes</t>
        </is>
      </c>
      <c r="AGQ12" t="inlineStr">
        <is>
          <t>Khimki Moscow Region Basketball</t>
        </is>
      </c>
      <c r="AGS12" t="inlineStr">
        <is>
          <t>Galatasaray SK</t>
        </is>
      </c>
      <c r="AGT12" t="inlineStr">
        <is>
          <t>Estoril</t>
        </is>
      </c>
      <c r="AGU12" t="inlineStr">
        <is>
          <t>FC Dallas</t>
        </is>
      </c>
      <c r="AGV12" t="inlineStr">
        <is>
          <t>Alcorn State Braves</t>
        </is>
      </c>
      <c r="AGW12" t="inlineStr">
        <is>
          <t>Cameroon</t>
        </is>
      </c>
      <c r="AGX12" t="inlineStr">
        <is>
          <t>Northeast United FC</t>
        </is>
      </c>
      <c r="AGY12" t="inlineStr">
        <is>
          <t>Armenia</t>
        </is>
      </c>
      <c r="AGZ12" t="inlineStr">
        <is>
          <t>FC Juárez</t>
        </is>
      </c>
      <c r="AHA12" t="inlineStr">
        <is>
          <t>FC Volendam</t>
        </is>
      </c>
      <c r="AHC12" t="inlineStr">
        <is>
          <t>Dynamo Dresden</t>
        </is>
      </c>
      <c r="AHD12" t="inlineStr">
        <is>
          <t>Portland Thorns FC</t>
        </is>
      </c>
      <c r="AHE12" t="inlineStr">
        <is>
          <t>Tamil Thalaivas</t>
        </is>
      </c>
      <c r="AHG12" t="inlineStr">
        <is>
          <t>Hibernian</t>
        </is>
      </c>
      <c r="AHH12" t="inlineStr">
        <is>
          <t>Clermont Foot 63</t>
        </is>
      </c>
      <c r="AHJ12" t="inlineStr">
        <is>
          <t>South Africa</t>
        </is>
      </c>
      <c r="AHK12" t="inlineStr">
        <is>
          <t>Rochester Knighthawks</t>
        </is>
      </c>
      <c r="AHM12" t="inlineStr">
        <is>
          <t>Calcio Catania</t>
        </is>
      </c>
      <c r="AHO12" t="inlineStr">
        <is>
          <t>Fagiano Okayama FC</t>
        </is>
      </c>
      <c r="AHP12" t="inlineStr">
        <is>
          <t>Team Venezuela</t>
        </is>
      </c>
      <c r="AHQ12" t="inlineStr">
        <is>
          <t>Royal Challengers Bangalore</t>
        </is>
      </c>
      <c r="AHS12" t="inlineStr">
        <is>
          <t>Chicago Cardinals</t>
        </is>
      </c>
      <c r="AHT12" t="inlineStr">
        <is>
          <t>Alexander Volkov</t>
        </is>
      </c>
      <c r="AHU12" t="inlineStr">
        <is>
          <t>F EAGLES NAGOYA</t>
        </is>
      </c>
      <c r="AHV12" t="inlineStr">
        <is>
          <t>Houston Comets</t>
        </is>
      </c>
      <c r="AHW12" t="inlineStr">
        <is>
          <t>Chicago White Sox</t>
        </is>
      </c>
      <c r="AHY12" t="inlineStr">
        <is>
          <t>Chase Elliott</t>
        </is>
      </c>
      <c r="AIB12" t="inlineStr">
        <is>
          <t>Renault DP World</t>
        </is>
      </c>
      <c r="AIC12" t="inlineStr">
        <is>
          <t>Quess East Bengal</t>
        </is>
      </c>
      <c r="AID12" t="inlineStr">
        <is>
          <t>Saitama Seibu Lions</t>
        </is>
      </c>
      <c r="AIE12" t="inlineStr">
        <is>
          <t>Bristol City</t>
        </is>
      </c>
      <c r="AIG12" t="inlineStr">
        <is>
          <t>York United FC</t>
        </is>
      </c>
      <c r="AIH12" t="inlineStr">
        <is>
          <t>CD Lugo</t>
        </is>
      </c>
      <c r="AII12" t="inlineStr">
        <is>
          <t>Winnipeg Blue Bombers</t>
        </is>
      </c>
      <c r="AIJ12" t="inlineStr">
        <is>
          <t>Cleveland Cavaliers</t>
        </is>
      </c>
      <c r="AIK12" t="inlineStr">
        <is>
          <t>Bakersfield Blaze</t>
        </is>
      </c>
      <c r="AIL12" t="inlineStr">
        <is>
          <t>Carolina Hurricanes</t>
        </is>
      </c>
      <c r="AIM12" t="inlineStr">
        <is>
          <t>Khimki Moscow Region Basketball</t>
        </is>
      </c>
      <c r="AIO12" t="inlineStr">
        <is>
          <t>Galatasaray SK</t>
        </is>
      </c>
      <c r="AIP12" t="inlineStr">
        <is>
          <t>Estoril</t>
        </is>
      </c>
      <c r="AIQ12" t="inlineStr">
        <is>
          <t>FC Dallas</t>
        </is>
      </c>
      <c r="AIR12" t="inlineStr">
        <is>
          <t>Alcorn State Braves</t>
        </is>
      </c>
      <c r="AIS12" t="inlineStr">
        <is>
          <t>Cameroon</t>
        </is>
      </c>
      <c r="AIT12" t="inlineStr">
        <is>
          <t>Northeast United FC</t>
        </is>
      </c>
      <c r="AIU12" t="inlineStr">
        <is>
          <t>Armenia</t>
        </is>
      </c>
      <c r="AIV12" t="inlineStr">
        <is>
          <t>FC Juárez</t>
        </is>
      </c>
      <c r="AIW12" t="inlineStr">
        <is>
          <t>FC Volendam</t>
        </is>
      </c>
      <c r="AIY12" t="inlineStr">
        <is>
          <t>Dynamo Dresden</t>
        </is>
      </c>
      <c r="AIZ12" t="inlineStr">
        <is>
          <t>Portland Thorns FC</t>
        </is>
      </c>
      <c r="AJA12" t="inlineStr">
        <is>
          <t>Tamil Thalaivas</t>
        </is>
      </c>
      <c r="AJC12" t="inlineStr">
        <is>
          <t>Hibernian</t>
        </is>
      </c>
      <c r="AJD12" t="inlineStr">
        <is>
          <t>Clermont Foot 63</t>
        </is>
      </c>
      <c r="AJF12" t="inlineStr">
        <is>
          <t>South Africa</t>
        </is>
      </c>
      <c r="AJG12" t="inlineStr">
        <is>
          <t>Rochester Knighthawks</t>
        </is>
      </c>
      <c r="AJI12" t="inlineStr">
        <is>
          <t>Calcio Catania</t>
        </is>
      </c>
      <c r="AJK12" t="inlineStr">
        <is>
          <t>Fagiano Okayama FC</t>
        </is>
      </c>
      <c r="AJL12" t="inlineStr">
        <is>
          <t>Team Venezuela</t>
        </is>
      </c>
      <c r="AJM12" t="inlineStr">
        <is>
          <t>Royal Challengers Bangalore</t>
        </is>
      </c>
      <c r="AJO12" t="inlineStr">
        <is>
          <t>Chicago Cardinals</t>
        </is>
      </c>
      <c r="AJP12" t="inlineStr">
        <is>
          <t>Alexander Volkov</t>
        </is>
      </c>
      <c r="AJQ12" t="inlineStr">
        <is>
          <t>F EAGLES NAGOYA</t>
        </is>
      </c>
      <c r="AJR12" t="inlineStr">
        <is>
          <t>Houston Comets</t>
        </is>
      </c>
      <c r="AJS12" t="inlineStr">
        <is>
          <t>Chicago White Sox</t>
        </is>
      </c>
      <c r="AJU12" t="inlineStr">
        <is>
          <t>Chase Elliott</t>
        </is>
      </c>
      <c r="AJX12" t="inlineStr">
        <is>
          <t>Renault DP World</t>
        </is>
      </c>
      <c r="AJY12" t="inlineStr">
        <is>
          <t>Quess East Bengal</t>
        </is>
      </c>
      <c r="AJZ12" t="inlineStr">
        <is>
          <t>Saitama Seibu Lions</t>
        </is>
      </c>
      <c r="AKA12" t="inlineStr">
        <is>
          <t>Bristol City</t>
        </is>
      </c>
      <c r="AKC12" t="inlineStr">
        <is>
          <t>York United FC</t>
        </is>
      </c>
      <c r="AKD12" t="inlineStr">
        <is>
          <t>CD Lugo</t>
        </is>
      </c>
      <c r="AKE12" t="inlineStr">
        <is>
          <t>Winnipeg Blue Bombers</t>
        </is>
      </c>
      <c r="AKF12" t="inlineStr">
        <is>
          <t>Cleveland Cavaliers</t>
        </is>
      </c>
      <c r="AKG12" t="inlineStr">
        <is>
          <t>Bakersfield Blaze</t>
        </is>
      </c>
      <c r="AKH12" t="inlineStr">
        <is>
          <t>Carolina Hurricanes</t>
        </is>
      </c>
      <c r="AKI12" t="inlineStr">
        <is>
          <t>Khimki Moscow Region Basketball</t>
        </is>
      </c>
      <c r="AKK12" t="inlineStr">
        <is>
          <t>Galatasaray SK</t>
        </is>
      </c>
      <c r="AKL12" t="inlineStr">
        <is>
          <t>Estoril</t>
        </is>
      </c>
      <c r="AKM12" t="inlineStr">
        <is>
          <t>FC Dallas</t>
        </is>
      </c>
      <c r="AKN12" t="inlineStr">
        <is>
          <t>Alcorn State Braves</t>
        </is>
      </c>
      <c r="AKO12" t="inlineStr">
        <is>
          <t>Cameroon</t>
        </is>
      </c>
      <c r="AKP12" t="inlineStr">
        <is>
          <t>Northeast United FC</t>
        </is>
      </c>
      <c r="AKQ12" t="inlineStr">
        <is>
          <t>Armenia</t>
        </is>
      </c>
      <c r="AKR12" t="inlineStr">
        <is>
          <t>FC Juárez</t>
        </is>
      </c>
      <c r="AKS12" t="inlineStr">
        <is>
          <t>FC Volendam</t>
        </is>
      </c>
      <c r="AKU12" t="inlineStr">
        <is>
          <t>Dynamo Dresden</t>
        </is>
      </c>
      <c r="AKV12" t="inlineStr">
        <is>
          <t>Portland Thorns FC</t>
        </is>
      </c>
      <c r="AKW12" t="inlineStr">
        <is>
          <t>Tamil Thalaivas</t>
        </is>
      </c>
      <c r="AKY12" t="inlineStr">
        <is>
          <t>Hibernian</t>
        </is>
      </c>
      <c r="AKZ12" t="inlineStr">
        <is>
          <t>Clermont Foot 63</t>
        </is>
      </c>
      <c r="ALB12" t="inlineStr">
        <is>
          <t>South Africa</t>
        </is>
      </c>
      <c r="ALC12" t="inlineStr">
        <is>
          <t>Rochester Knighthawks</t>
        </is>
      </c>
      <c r="ALE12" t="inlineStr">
        <is>
          <t>Calcio Catania</t>
        </is>
      </c>
      <c r="ALG12" t="inlineStr">
        <is>
          <t>Fagiano Okayama FC</t>
        </is>
      </c>
      <c r="ALH12" t="inlineStr">
        <is>
          <t>Team Venezuela</t>
        </is>
      </c>
      <c r="ALI12" t="inlineStr">
        <is>
          <t>Royal Challengers Bangalore</t>
        </is>
      </c>
      <c r="ALK12" t="inlineStr">
        <is>
          <t>Chicago Cardinals</t>
        </is>
      </c>
      <c r="ALL12" t="inlineStr">
        <is>
          <t>Alexander Volkov</t>
        </is>
      </c>
      <c r="ALM12" t="inlineStr">
        <is>
          <t>F EAGLES NAGOYA</t>
        </is>
      </c>
      <c r="ALN12" t="inlineStr">
        <is>
          <t>Houston Comets</t>
        </is>
      </c>
      <c r="ALO12" t="inlineStr">
        <is>
          <t>Chicago White Sox</t>
        </is>
      </c>
      <c r="ALQ12" t="inlineStr">
        <is>
          <t>Chase Elliott</t>
        </is>
      </c>
      <c r="ALT12" t="inlineStr">
        <is>
          <t>Renault DP World</t>
        </is>
      </c>
      <c r="ALU12" t="inlineStr">
        <is>
          <t>Quess East Bengal</t>
        </is>
      </c>
      <c r="ALV12" t="inlineStr">
        <is>
          <t>Saitama Seibu Lions</t>
        </is>
      </c>
      <c r="ALW12" t="inlineStr">
        <is>
          <t>Bristol City</t>
        </is>
      </c>
      <c r="ALY12" t="inlineStr">
        <is>
          <t>York United FC</t>
        </is>
      </c>
      <c r="ALZ12" t="inlineStr">
        <is>
          <t>CD Lugo</t>
        </is>
      </c>
      <c r="AMA12" t="inlineStr">
        <is>
          <t>Winnipeg Blue Bombers</t>
        </is>
      </c>
      <c r="AMB12" t="inlineStr">
        <is>
          <t>Cleveland Cavaliers</t>
        </is>
      </c>
      <c r="AMC12" t="inlineStr">
        <is>
          <t>Bakersfield Blaze</t>
        </is>
      </c>
      <c r="AMD12" t="inlineStr">
        <is>
          <t>Carolina Hurricanes</t>
        </is>
      </c>
      <c r="AME12" t="inlineStr">
        <is>
          <t>Khimki Moscow Region Basketball</t>
        </is>
      </c>
      <c r="AMG12" t="inlineStr">
        <is>
          <t>Galatasaray SK</t>
        </is>
      </c>
      <c r="AMH12" t="inlineStr">
        <is>
          <t>Estoril</t>
        </is>
      </c>
      <c r="AMI12" t="inlineStr">
        <is>
          <t>FC Dallas</t>
        </is>
      </c>
      <c r="AMJ12" t="inlineStr">
        <is>
          <t>Alcorn State Braves</t>
        </is>
      </c>
      <c r="AMK12" t="inlineStr">
        <is>
          <t>Cameroon</t>
        </is>
      </c>
      <c r="AML12" t="inlineStr">
        <is>
          <t>Northeast United FC</t>
        </is>
      </c>
      <c r="AMM12" t="inlineStr">
        <is>
          <t>Armenia</t>
        </is>
      </c>
      <c r="AMN12" t="inlineStr">
        <is>
          <t>FC Juárez</t>
        </is>
      </c>
      <c r="AMO12" t="inlineStr">
        <is>
          <t>FC Volendam</t>
        </is>
      </c>
      <c r="AMQ12" t="inlineStr">
        <is>
          <t>Dynamo Dresden</t>
        </is>
      </c>
      <c r="AMR12" t="inlineStr">
        <is>
          <t>Portland Thorns FC</t>
        </is>
      </c>
      <c r="AMS12" t="inlineStr">
        <is>
          <t>Tamil Thalaivas</t>
        </is>
      </c>
      <c r="AMU12" t="inlineStr">
        <is>
          <t>Hibernian</t>
        </is>
      </c>
      <c r="AMV12" t="inlineStr">
        <is>
          <t>Clermont Foot 63</t>
        </is>
      </c>
      <c r="AMX12" t="inlineStr">
        <is>
          <t>South Africa</t>
        </is>
      </c>
      <c r="AMY12" t="inlineStr">
        <is>
          <t>Rochester Knighthawks</t>
        </is>
      </c>
      <c r="ANA12" t="inlineStr">
        <is>
          <t>Calcio Catania</t>
        </is>
      </c>
      <c r="ANC12" t="inlineStr">
        <is>
          <t>Fagiano Okayama FC</t>
        </is>
      </c>
      <c r="AND12" t="inlineStr">
        <is>
          <t>Team Venezuela</t>
        </is>
      </c>
      <c r="ANE12" t="inlineStr">
        <is>
          <t>Royal Challengers Bangalore</t>
        </is>
      </c>
      <c r="ANG12" t="inlineStr">
        <is>
          <t>Chicago Cardinals</t>
        </is>
      </c>
      <c r="ANH12" t="inlineStr">
        <is>
          <t>Alexander Volkov</t>
        </is>
      </c>
      <c r="ANI12" t="inlineStr">
        <is>
          <t>F EAGLES NAGOYA</t>
        </is>
      </c>
      <c r="ANJ12" t="inlineStr">
        <is>
          <t>Houston Comets</t>
        </is>
      </c>
      <c r="ANK12" t="inlineStr">
        <is>
          <t>Chicago White Sox</t>
        </is>
      </c>
      <c r="ANM12" t="inlineStr">
        <is>
          <t>Chase Elliott</t>
        </is>
      </c>
      <c r="ANP12" t="inlineStr">
        <is>
          <t>Renault DP World</t>
        </is>
      </c>
      <c r="ANQ12" t="inlineStr">
        <is>
          <t>Quess East Bengal</t>
        </is>
      </c>
      <c r="ANR12" t="inlineStr">
        <is>
          <t>Saitama Seibu Lions</t>
        </is>
      </c>
      <c r="ANS12" t="inlineStr">
        <is>
          <t>Bristol City</t>
        </is>
      </c>
      <c r="ANU12" t="inlineStr">
        <is>
          <t>York United FC</t>
        </is>
      </c>
      <c r="ANV12" t="inlineStr">
        <is>
          <t>CD Lugo</t>
        </is>
      </c>
      <c r="ANW12" t="inlineStr">
        <is>
          <t>Winnipeg Blue Bombers</t>
        </is>
      </c>
      <c r="ANX12" t="inlineStr">
        <is>
          <t>Cleveland Cavaliers</t>
        </is>
      </c>
      <c r="ANY12" t="inlineStr">
        <is>
          <t>Bakersfield Blaze</t>
        </is>
      </c>
      <c r="ANZ12" t="inlineStr">
        <is>
          <t>Carolina Hurricanes</t>
        </is>
      </c>
      <c r="AOA12" t="inlineStr">
        <is>
          <t>Khimki Moscow Region Basketball</t>
        </is>
      </c>
      <c r="AOC12" t="inlineStr">
        <is>
          <t>Galatasaray SK</t>
        </is>
      </c>
      <c r="AOD12" t="inlineStr">
        <is>
          <t>Estoril</t>
        </is>
      </c>
      <c r="AOE12" t="inlineStr">
        <is>
          <t>FC Dallas</t>
        </is>
      </c>
      <c r="AOF12" t="inlineStr">
        <is>
          <t>Alcorn State Braves</t>
        </is>
      </c>
      <c r="AOG12" t="inlineStr">
        <is>
          <t>Cameroon</t>
        </is>
      </c>
      <c r="AOH12" t="inlineStr">
        <is>
          <t>Northeast United FC</t>
        </is>
      </c>
      <c r="AOI12" t="inlineStr">
        <is>
          <t>Armenia</t>
        </is>
      </c>
      <c r="AOJ12" t="inlineStr">
        <is>
          <t>FC Juárez</t>
        </is>
      </c>
      <c r="AOK12" t="inlineStr">
        <is>
          <t>FC Volendam</t>
        </is>
      </c>
      <c r="AOM12" t="inlineStr">
        <is>
          <t>Dynamo Dresden</t>
        </is>
      </c>
      <c r="AON12" t="inlineStr">
        <is>
          <t>Portland Thorns FC</t>
        </is>
      </c>
      <c r="AOO12" t="inlineStr">
        <is>
          <t>Tamil Thalaivas</t>
        </is>
      </c>
      <c r="AOQ12" t="inlineStr">
        <is>
          <t>Hibernian</t>
        </is>
      </c>
      <c r="AOR12" t="inlineStr">
        <is>
          <t>Clermont Foot 63</t>
        </is>
      </c>
      <c r="AOT12" t="inlineStr">
        <is>
          <t>South Africa</t>
        </is>
      </c>
      <c r="AOU12" t="inlineStr">
        <is>
          <t>Rochester Knighthawks</t>
        </is>
      </c>
      <c r="AOW12" t="inlineStr">
        <is>
          <t>Calcio Catania</t>
        </is>
      </c>
      <c r="AOY12" t="inlineStr">
        <is>
          <t>Fagiano Okayama FC</t>
        </is>
      </c>
      <c r="AOZ12" t="inlineStr">
        <is>
          <t>Team Venezuela</t>
        </is>
      </c>
      <c r="APA12" t="inlineStr">
        <is>
          <t>Royal Challengers Bangalore</t>
        </is>
      </c>
      <c r="APC12" t="inlineStr">
        <is>
          <t>Chicago Cardinals</t>
        </is>
      </c>
      <c r="APD12" t="inlineStr">
        <is>
          <t>Alexander Volkov</t>
        </is>
      </c>
      <c r="APE12" t="inlineStr">
        <is>
          <t>F EAGLES NAGOYA</t>
        </is>
      </c>
      <c r="APF12" t="inlineStr">
        <is>
          <t>Houston Comets</t>
        </is>
      </c>
      <c r="APG12" t="inlineStr">
        <is>
          <t>Chicago White Sox</t>
        </is>
      </c>
      <c r="API12" t="inlineStr">
        <is>
          <t>Chase Elliott</t>
        </is>
      </c>
      <c r="APL12" t="inlineStr">
        <is>
          <t>Renault DP World</t>
        </is>
      </c>
      <c r="APM12" t="inlineStr">
        <is>
          <t>Quess East Bengal</t>
        </is>
      </c>
      <c r="APN12" t="inlineStr">
        <is>
          <t>Saitama Seibu Lions</t>
        </is>
      </c>
      <c r="APO12" t="inlineStr">
        <is>
          <t>Bristol City</t>
        </is>
      </c>
      <c r="APQ12" t="inlineStr">
        <is>
          <t>York United FC</t>
        </is>
      </c>
      <c r="APR12" t="inlineStr">
        <is>
          <t>CD Lugo</t>
        </is>
      </c>
      <c r="APS12" t="inlineStr">
        <is>
          <t>Winnipeg Blue Bombers</t>
        </is>
      </c>
      <c r="APT12" t="inlineStr">
        <is>
          <t>Cleveland Cavaliers</t>
        </is>
      </c>
      <c r="APU12" t="inlineStr">
        <is>
          <t>Bakersfield Blaze</t>
        </is>
      </c>
      <c r="APV12" t="inlineStr">
        <is>
          <t>Carolina Hurricanes</t>
        </is>
      </c>
      <c r="APW12" t="inlineStr">
        <is>
          <t>Khimki Moscow Region Basketball</t>
        </is>
      </c>
      <c r="APY12" t="inlineStr">
        <is>
          <t>Galatasaray SK</t>
        </is>
      </c>
      <c r="APZ12" t="inlineStr">
        <is>
          <t>Estoril</t>
        </is>
      </c>
      <c r="AQA12" t="inlineStr">
        <is>
          <t>FC Dallas</t>
        </is>
      </c>
      <c r="AQB12" t="inlineStr">
        <is>
          <t>Alcorn State Braves</t>
        </is>
      </c>
      <c r="AQC12" t="inlineStr">
        <is>
          <t>Cameroon</t>
        </is>
      </c>
      <c r="AQD12" t="inlineStr">
        <is>
          <t>Northeast United FC</t>
        </is>
      </c>
      <c r="AQE12" t="inlineStr">
        <is>
          <t>Armenia</t>
        </is>
      </c>
      <c r="AQF12" t="inlineStr">
        <is>
          <t>FC Juárez</t>
        </is>
      </c>
      <c r="AQG12" t="inlineStr">
        <is>
          <t>FC Volendam</t>
        </is>
      </c>
      <c r="AQI12" t="inlineStr">
        <is>
          <t>Dynamo Dresden</t>
        </is>
      </c>
      <c r="AQJ12" t="inlineStr">
        <is>
          <t>Portland Thorns FC</t>
        </is>
      </c>
      <c r="AQK12" t="inlineStr">
        <is>
          <t>Tamil Thalaivas</t>
        </is>
      </c>
      <c r="AQM12" t="inlineStr">
        <is>
          <t>Hibernian</t>
        </is>
      </c>
      <c r="AQN12" t="inlineStr">
        <is>
          <t>Clermont Foot 63</t>
        </is>
      </c>
      <c r="AQP12" t="inlineStr">
        <is>
          <t>South Africa</t>
        </is>
      </c>
      <c r="AQQ12" t="inlineStr">
        <is>
          <t>Rochester Knighthawks</t>
        </is>
      </c>
      <c r="AQS12" t="inlineStr">
        <is>
          <t>Calcio Catania</t>
        </is>
      </c>
      <c r="AQU12" t="inlineStr">
        <is>
          <t>Fagiano Okayama FC</t>
        </is>
      </c>
      <c r="AQV12" t="inlineStr">
        <is>
          <t>Team Venezuela</t>
        </is>
      </c>
      <c r="AQW12" t="inlineStr">
        <is>
          <t>Royal Challengers Bangalore</t>
        </is>
      </c>
      <c r="AQY12" t="inlineStr">
        <is>
          <t>Chicago Cardinals</t>
        </is>
      </c>
      <c r="AQZ12" t="inlineStr">
        <is>
          <t>Alexander Volkov</t>
        </is>
      </c>
      <c r="ARA12" t="inlineStr">
        <is>
          <t>F EAGLES NAGOYA</t>
        </is>
      </c>
      <c r="ARB12" t="inlineStr">
        <is>
          <t>Houston Comets</t>
        </is>
      </c>
      <c r="ARC12" t="inlineStr">
        <is>
          <t>Chicago White Sox</t>
        </is>
      </c>
      <c r="ARE12" t="inlineStr">
        <is>
          <t>Chase Elliott</t>
        </is>
      </c>
      <c r="ARH12" t="inlineStr">
        <is>
          <t>Renault DP World</t>
        </is>
      </c>
      <c r="ARI12" t="inlineStr">
        <is>
          <t>Quess East Bengal</t>
        </is>
      </c>
      <c r="ARJ12" t="inlineStr">
        <is>
          <t>Saitama Seibu Lions</t>
        </is>
      </c>
      <c r="ARK12" t="inlineStr">
        <is>
          <t>Bristol City</t>
        </is>
      </c>
      <c r="ARM12" t="inlineStr">
        <is>
          <t>York United FC</t>
        </is>
      </c>
      <c r="ARN12" t="inlineStr">
        <is>
          <t>CD Lugo</t>
        </is>
      </c>
      <c r="ARO12" t="inlineStr">
        <is>
          <t>Winnipeg Blue Bombers</t>
        </is>
      </c>
      <c r="ARP12" t="inlineStr">
        <is>
          <t>Cleveland Cavaliers</t>
        </is>
      </c>
      <c r="ARQ12" t="inlineStr">
        <is>
          <t>Bakersfield Blaze</t>
        </is>
      </c>
      <c r="ARR12" t="inlineStr">
        <is>
          <t>Carolina Hurricanes</t>
        </is>
      </c>
      <c r="ARS12" t="inlineStr">
        <is>
          <t>Khimki Moscow Region Basketball</t>
        </is>
      </c>
      <c r="ARU12" t="inlineStr">
        <is>
          <t>Galatasaray SK</t>
        </is>
      </c>
      <c r="ARV12" t="inlineStr">
        <is>
          <t>Estoril</t>
        </is>
      </c>
      <c r="ARW12" t="inlineStr">
        <is>
          <t>FC Dallas</t>
        </is>
      </c>
      <c r="ARX12" t="inlineStr">
        <is>
          <t>Alcorn State Braves</t>
        </is>
      </c>
      <c r="ARY12" t="inlineStr">
        <is>
          <t>Cameroon</t>
        </is>
      </c>
      <c r="ARZ12" t="inlineStr">
        <is>
          <t>Northeast United FC</t>
        </is>
      </c>
      <c r="ASA12" t="inlineStr">
        <is>
          <t>Armenia</t>
        </is>
      </c>
      <c r="ASB12" t="inlineStr">
        <is>
          <t>FC Juárez</t>
        </is>
      </c>
      <c r="ASC12" t="inlineStr">
        <is>
          <t>FC Volendam</t>
        </is>
      </c>
      <c r="ASE12" t="inlineStr">
        <is>
          <t>Dynamo Dresden</t>
        </is>
      </c>
      <c r="ASF12" t="inlineStr">
        <is>
          <t>Portland Thorns FC</t>
        </is>
      </c>
      <c r="ASG12" t="inlineStr">
        <is>
          <t>Tamil Thalaivas</t>
        </is>
      </c>
      <c r="ASI12" t="inlineStr">
        <is>
          <t>Hibernian</t>
        </is>
      </c>
      <c r="ASJ12" t="inlineStr">
        <is>
          <t>Clermont Foot 63</t>
        </is>
      </c>
      <c r="ASL12" t="inlineStr">
        <is>
          <t>South Africa</t>
        </is>
      </c>
      <c r="ASM12" t="inlineStr">
        <is>
          <t>Rochester Knighthawks</t>
        </is>
      </c>
      <c r="ASO12" t="inlineStr">
        <is>
          <t>Calcio Catania</t>
        </is>
      </c>
      <c r="ASQ12" t="inlineStr">
        <is>
          <t>Fagiano Okayama FC</t>
        </is>
      </c>
      <c r="ASR12" t="inlineStr">
        <is>
          <t>Team Venezuela</t>
        </is>
      </c>
      <c r="ASS12" t="inlineStr">
        <is>
          <t>Royal Challengers Bangalore</t>
        </is>
      </c>
      <c r="ASU12" t="inlineStr">
        <is>
          <t>Chicago Cardinals</t>
        </is>
      </c>
      <c r="ASV12" t="inlineStr">
        <is>
          <t>Alexander Volkov</t>
        </is>
      </c>
      <c r="ASW12" t="inlineStr">
        <is>
          <t>F EAGLES NAGOYA</t>
        </is>
      </c>
      <c r="ASX12" t="inlineStr">
        <is>
          <t>Houston Comets</t>
        </is>
      </c>
      <c r="ASY12" t="inlineStr">
        <is>
          <t>Chicago White Sox</t>
        </is>
      </c>
      <c r="ATA12" t="inlineStr">
        <is>
          <t>Chase Elliott</t>
        </is>
      </c>
      <c r="ATD12" t="inlineStr">
        <is>
          <t>Renault DP World</t>
        </is>
      </c>
      <c r="ATE12" t="inlineStr">
        <is>
          <t>Quess East Bengal</t>
        </is>
      </c>
      <c r="ATF12" t="inlineStr">
        <is>
          <t>Saitama Seibu Lions</t>
        </is>
      </c>
      <c r="ATG12" t="inlineStr">
        <is>
          <t>Bristol City</t>
        </is>
      </c>
      <c r="ATI12" t="inlineStr">
        <is>
          <t>York United FC</t>
        </is>
      </c>
      <c r="ATJ12" t="inlineStr">
        <is>
          <t>CD Lugo</t>
        </is>
      </c>
      <c r="ATK12" t="inlineStr">
        <is>
          <t>Winnipeg Blue Bombers</t>
        </is>
      </c>
      <c r="ATL12" t="inlineStr">
        <is>
          <t>Cleveland Cavaliers</t>
        </is>
      </c>
      <c r="ATM12" t="inlineStr">
        <is>
          <t>Bakersfield Blaze</t>
        </is>
      </c>
      <c r="ATN12" t="inlineStr">
        <is>
          <t>Carolina Hurricanes</t>
        </is>
      </c>
      <c r="ATO12" t="inlineStr">
        <is>
          <t>Khimki Moscow Region Basketball</t>
        </is>
      </c>
      <c r="ATQ12" t="inlineStr">
        <is>
          <t>Galatasaray SK</t>
        </is>
      </c>
      <c r="ATR12" t="inlineStr">
        <is>
          <t>Estoril</t>
        </is>
      </c>
      <c r="ATS12" t="inlineStr">
        <is>
          <t>FC Dallas</t>
        </is>
      </c>
      <c r="ATT12" t="inlineStr">
        <is>
          <t>Alcorn State Braves</t>
        </is>
      </c>
      <c r="ATU12" t="inlineStr">
        <is>
          <t>Cameroon</t>
        </is>
      </c>
      <c r="ATV12" t="inlineStr">
        <is>
          <t>Northeast United FC</t>
        </is>
      </c>
      <c r="ATW12" t="inlineStr">
        <is>
          <t>Armenia</t>
        </is>
      </c>
      <c r="ATX12" t="inlineStr">
        <is>
          <t>FC Juárez</t>
        </is>
      </c>
      <c r="ATY12" t="inlineStr">
        <is>
          <t>FC Volendam</t>
        </is>
      </c>
      <c r="AUA12" t="inlineStr">
        <is>
          <t>Dynamo Dresden</t>
        </is>
      </c>
      <c r="AUB12" t="inlineStr">
        <is>
          <t>Portland Thorns FC</t>
        </is>
      </c>
      <c r="AUC12" t="inlineStr">
        <is>
          <t>Tamil Thalaivas</t>
        </is>
      </c>
      <c r="AUE12" t="inlineStr">
        <is>
          <t>Hibernian</t>
        </is>
      </c>
      <c r="AUF12" t="inlineStr">
        <is>
          <t>Clermont Foot 63</t>
        </is>
      </c>
      <c r="AUH12" t="inlineStr">
        <is>
          <t>South Africa</t>
        </is>
      </c>
      <c r="AUI12" t="inlineStr">
        <is>
          <t>Rochester Knighthawks</t>
        </is>
      </c>
      <c r="AUK12" t="inlineStr">
        <is>
          <t>Calcio Catania</t>
        </is>
      </c>
      <c r="AUM12" t="inlineStr">
        <is>
          <t>Fagiano Okayama FC</t>
        </is>
      </c>
      <c r="AUN12" t="inlineStr">
        <is>
          <t>Team Venezuela</t>
        </is>
      </c>
      <c r="AUO12" t="inlineStr">
        <is>
          <t>Royal Challengers Bangalore</t>
        </is>
      </c>
      <c r="AUQ12" t="inlineStr">
        <is>
          <t>Chicago Cardinals</t>
        </is>
      </c>
      <c r="AUR12" t="inlineStr">
        <is>
          <t>Alexander Volkov</t>
        </is>
      </c>
      <c r="AUS12" t="inlineStr">
        <is>
          <t>F EAGLES NAGOYA</t>
        </is>
      </c>
      <c r="AUT12" t="inlineStr">
        <is>
          <t>Houston Comets</t>
        </is>
      </c>
      <c r="AUU12" t="inlineStr">
        <is>
          <t>Chicago White Sox</t>
        </is>
      </c>
      <c r="AUW12" t="inlineStr">
        <is>
          <t>Chase Elliott</t>
        </is>
      </c>
      <c r="AUZ12" t="inlineStr">
        <is>
          <t>Renault DP World</t>
        </is>
      </c>
      <c r="AVA12" t="inlineStr">
        <is>
          <t>Quess East Bengal</t>
        </is>
      </c>
      <c r="AVB12" t="inlineStr">
        <is>
          <t>Saitama Seibu Lions</t>
        </is>
      </c>
      <c r="AVC12" t="inlineStr">
        <is>
          <t>Bristol City</t>
        </is>
      </c>
      <c r="AVE12" t="inlineStr">
        <is>
          <t>York United FC</t>
        </is>
      </c>
      <c r="AVF12" t="inlineStr">
        <is>
          <t>CD Lugo</t>
        </is>
      </c>
      <c r="AVG12" t="inlineStr">
        <is>
          <t>Winnipeg Blue Bombers</t>
        </is>
      </c>
      <c r="AVH12" t="inlineStr">
        <is>
          <t>Cleveland Cavaliers</t>
        </is>
      </c>
      <c r="AVI12" t="inlineStr">
        <is>
          <t>Bakersfield Blaze</t>
        </is>
      </c>
      <c r="AVJ12" t="inlineStr">
        <is>
          <t>Carolina Hurricanes</t>
        </is>
      </c>
      <c r="AVK12" t="inlineStr">
        <is>
          <t>Khimki Moscow Region Basketball</t>
        </is>
      </c>
      <c r="AVM12" t="inlineStr">
        <is>
          <t>Galatasaray SK</t>
        </is>
      </c>
      <c r="AVN12" t="inlineStr">
        <is>
          <t>Estoril</t>
        </is>
      </c>
      <c r="AVO12" t="inlineStr">
        <is>
          <t>FC Dallas</t>
        </is>
      </c>
      <c r="AVP12" t="inlineStr">
        <is>
          <t>Alcorn State Braves</t>
        </is>
      </c>
      <c r="AVQ12" t="inlineStr">
        <is>
          <t>Cameroon</t>
        </is>
      </c>
      <c r="AVR12" t="inlineStr">
        <is>
          <t>Northeast United FC</t>
        </is>
      </c>
      <c r="AVS12" t="inlineStr">
        <is>
          <t>Armenia</t>
        </is>
      </c>
      <c r="AVT12" t="inlineStr">
        <is>
          <t>FC Juárez</t>
        </is>
      </c>
      <c r="AVU12" t="inlineStr">
        <is>
          <t>FC Volendam</t>
        </is>
      </c>
      <c r="AVW12" t="inlineStr">
        <is>
          <t>Dynamo Dresden</t>
        </is>
      </c>
      <c r="AVX12" t="inlineStr">
        <is>
          <t>Portland Thorns FC</t>
        </is>
      </c>
      <c r="AVY12" t="inlineStr">
        <is>
          <t>Tamil Thalaivas</t>
        </is>
      </c>
      <c r="AWA12" t="inlineStr">
        <is>
          <t>Hibernian</t>
        </is>
      </c>
      <c r="AWB12" t="inlineStr">
        <is>
          <t>Clermont Foot 63</t>
        </is>
      </c>
      <c r="AWD12" t="inlineStr">
        <is>
          <t>South Africa</t>
        </is>
      </c>
      <c r="AWE12" t="inlineStr">
        <is>
          <t>Rochester Knighthawks</t>
        </is>
      </c>
      <c r="AWG12" t="inlineStr">
        <is>
          <t>Calcio Catania</t>
        </is>
      </c>
      <c r="AWI12" t="inlineStr">
        <is>
          <t>Fagiano Okayama FC</t>
        </is>
      </c>
      <c r="AWJ12" t="inlineStr">
        <is>
          <t>Team Venezuela</t>
        </is>
      </c>
      <c r="AWK12" t="inlineStr">
        <is>
          <t>Royal Challengers Bangalore</t>
        </is>
      </c>
      <c r="AWM12" t="inlineStr">
        <is>
          <t>Chicago Cardinals</t>
        </is>
      </c>
      <c r="AWN12" t="inlineStr">
        <is>
          <t>Alexander Volkov</t>
        </is>
      </c>
      <c r="AWO12" t="inlineStr">
        <is>
          <t>F EAGLES NAGOYA</t>
        </is>
      </c>
      <c r="AWP12" t="inlineStr">
        <is>
          <t>Houston Comets</t>
        </is>
      </c>
      <c r="AWQ12" t="inlineStr">
        <is>
          <t>Chicago White Sox</t>
        </is>
      </c>
      <c r="AWS12" t="inlineStr">
        <is>
          <t>Chase Elliott</t>
        </is>
      </c>
      <c r="AWV12" t="inlineStr">
        <is>
          <t>Renault DP World</t>
        </is>
      </c>
      <c r="AWW12" t="inlineStr">
        <is>
          <t>Quess East Bengal</t>
        </is>
      </c>
      <c r="AWX12" t="inlineStr">
        <is>
          <t>Saitama Seibu Lions</t>
        </is>
      </c>
      <c r="AWY12" t="inlineStr">
        <is>
          <t>Bristol City</t>
        </is>
      </c>
      <c r="AXA12" t="inlineStr">
        <is>
          <t>York United FC</t>
        </is>
      </c>
      <c r="AXB12" t="inlineStr">
        <is>
          <t>CD Lugo</t>
        </is>
      </c>
      <c r="AXC12" t="inlineStr">
        <is>
          <t>Winnipeg Blue Bombers</t>
        </is>
      </c>
      <c r="AXD12" t="inlineStr">
        <is>
          <t>Cleveland Cavaliers</t>
        </is>
      </c>
      <c r="AXE12" t="inlineStr">
        <is>
          <t>Bakersfield Blaze</t>
        </is>
      </c>
      <c r="AXF12" t="inlineStr">
        <is>
          <t>Carolina Hurricanes</t>
        </is>
      </c>
      <c r="AXG12" t="inlineStr">
        <is>
          <t>Khimki Moscow Region Basketball</t>
        </is>
      </c>
      <c r="AXI12" t="inlineStr">
        <is>
          <t>Galatasaray SK</t>
        </is>
      </c>
      <c r="AXJ12" t="inlineStr">
        <is>
          <t>Estoril</t>
        </is>
      </c>
      <c r="AXK12" t="inlineStr">
        <is>
          <t>FC Dallas</t>
        </is>
      </c>
      <c r="AXL12" t="inlineStr">
        <is>
          <t>Alcorn State Braves</t>
        </is>
      </c>
      <c r="AXM12" t="inlineStr">
        <is>
          <t>Cameroon</t>
        </is>
      </c>
      <c r="AXN12" t="inlineStr">
        <is>
          <t>Northeast United FC</t>
        </is>
      </c>
      <c r="AXO12" t="inlineStr">
        <is>
          <t>Armenia</t>
        </is>
      </c>
      <c r="AXP12" t="inlineStr">
        <is>
          <t>FC Juárez</t>
        </is>
      </c>
      <c r="AXQ12" t="inlineStr">
        <is>
          <t>FC Volendam</t>
        </is>
      </c>
      <c r="AXS12" t="inlineStr">
        <is>
          <t>Dynamo Dresden</t>
        </is>
      </c>
      <c r="AXT12" t="inlineStr">
        <is>
          <t>Portland Thorns FC</t>
        </is>
      </c>
      <c r="AXU12" t="inlineStr">
        <is>
          <t>Tamil Thalaivas</t>
        </is>
      </c>
      <c r="AXW12" t="inlineStr">
        <is>
          <t>Hibernian</t>
        </is>
      </c>
      <c r="AXX12" t="inlineStr">
        <is>
          <t>Clermont Foot 63</t>
        </is>
      </c>
      <c r="AXZ12" t="inlineStr">
        <is>
          <t>South Africa</t>
        </is>
      </c>
      <c r="AYA12" t="inlineStr">
        <is>
          <t>Rochester Knighthawks</t>
        </is>
      </c>
      <c r="AYC12" t="inlineStr">
        <is>
          <t>Calcio Catania</t>
        </is>
      </c>
      <c r="AYE12" t="inlineStr">
        <is>
          <t>Fagiano Okayama FC</t>
        </is>
      </c>
      <c r="AYF12" t="inlineStr">
        <is>
          <t>Team Venezuela</t>
        </is>
      </c>
      <c r="AYG12" t="inlineStr">
        <is>
          <t>Royal Challengers Bangalore</t>
        </is>
      </c>
      <c r="AYI12" t="inlineStr">
        <is>
          <t>Chicago Cardinals</t>
        </is>
      </c>
      <c r="AYJ12" t="inlineStr">
        <is>
          <t>Alexander Volkov</t>
        </is>
      </c>
      <c r="AYK12" t="inlineStr">
        <is>
          <t>F EAGLES NAGOYA</t>
        </is>
      </c>
      <c r="AYL12" t="inlineStr">
        <is>
          <t>Houston Comets</t>
        </is>
      </c>
      <c r="AYM12" t="inlineStr">
        <is>
          <t>Chicago White Sox</t>
        </is>
      </c>
      <c r="AYO12" t="inlineStr">
        <is>
          <t>Chase Elliott</t>
        </is>
      </c>
      <c r="AYR12" t="inlineStr">
        <is>
          <t>Renault DP World</t>
        </is>
      </c>
      <c r="AYS12" t="inlineStr">
        <is>
          <t>Quess East Bengal</t>
        </is>
      </c>
      <c r="AYT12" t="inlineStr">
        <is>
          <t>Saitama Seibu Lions</t>
        </is>
      </c>
      <c r="AYU12" t="inlineStr">
        <is>
          <t>Bristol City</t>
        </is>
      </c>
      <c r="AYW12" t="inlineStr">
        <is>
          <t>York United FC</t>
        </is>
      </c>
      <c r="AYX12" t="inlineStr">
        <is>
          <t>CD Lugo</t>
        </is>
      </c>
      <c r="AYY12" t="inlineStr">
        <is>
          <t>Winnipeg Blue Bombers</t>
        </is>
      </c>
      <c r="AYZ12" t="inlineStr">
        <is>
          <t>Cleveland Cavaliers</t>
        </is>
      </c>
      <c r="AZA12" t="inlineStr">
        <is>
          <t>Bakersfield Blaze</t>
        </is>
      </c>
      <c r="AZB12" t="inlineStr">
        <is>
          <t>Carolina Hurricanes</t>
        </is>
      </c>
      <c r="AZC12" t="inlineStr">
        <is>
          <t>Khimki Moscow Region Basketball</t>
        </is>
      </c>
      <c r="AZE12" t="inlineStr">
        <is>
          <t>Galatasaray SK</t>
        </is>
      </c>
      <c r="AZF12" t="inlineStr">
        <is>
          <t>Estoril</t>
        </is>
      </c>
      <c r="AZG12" t="inlineStr">
        <is>
          <t>FC Dallas</t>
        </is>
      </c>
      <c r="AZH12" t="inlineStr">
        <is>
          <t>Alcorn State Braves</t>
        </is>
      </c>
      <c r="AZI12" t="inlineStr">
        <is>
          <t>Cameroon</t>
        </is>
      </c>
      <c r="AZJ12" t="inlineStr">
        <is>
          <t>Northeast United FC</t>
        </is>
      </c>
      <c r="AZK12" t="inlineStr">
        <is>
          <t>Armenia</t>
        </is>
      </c>
      <c r="AZL12" t="inlineStr">
        <is>
          <t>FC Juárez</t>
        </is>
      </c>
      <c r="AZM12" t="inlineStr">
        <is>
          <t>FC Volendam</t>
        </is>
      </c>
      <c r="AZO12" t="inlineStr">
        <is>
          <t>Dynamo Dresden</t>
        </is>
      </c>
      <c r="AZP12" t="inlineStr">
        <is>
          <t>Portland Thorns FC</t>
        </is>
      </c>
      <c r="AZQ12" t="inlineStr">
        <is>
          <t>Tamil Thalaivas</t>
        </is>
      </c>
      <c r="AZS12" t="inlineStr">
        <is>
          <t>Hibernian</t>
        </is>
      </c>
      <c r="AZT12" t="inlineStr">
        <is>
          <t>Clermont Foot 63</t>
        </is>
      </c>
      <c r="AZV12" t="inlineStr">
        <is>
          <t>South Africa</t>
        </is>
      </c>
      <c r="AZW12" t="inlineStr">
        <is>
          <t>Rochester Knighthawks</t>
        </is>
      </c>
      <c r="AZY12" t="inlineStr">
        <is>
          <t>Calcio Catania</t>
        </is>
      </c>
      <c r="BAA12" t="inlineStr">
        <is>
          <t>Fagiano Okayama FC</t>
        </is>
      </c>
      <c r="BAB12" t="inlineStr">
        <is>
          <t>Team Venezuela</t>
        </is>
      </c>
      <c r="BAC12" t="inlineStr">
        <is>
          <t>Royal Challengers Bangalore</t>
        </is>
      </c>
      <c r="BAE12" t="inlineStr">
        <is>
          <t>Chicago Cardinals</t>
        </is>
      </c>
      <c r="BAF12" t="inlineStr">
        <is>
          <t>Alexander Volkov</t>
        </is>
      </c>
      <c r="BAG12" t="inlineStr">
        <is>
          <t>F EAGLES NAGOYA</t>
        </is>
      </c>
      <c r="BAH12" t="inlineStr">
        <is>
          <t>Houston Comets</t>
        </is>
      </c>
      <c r="BAI12" t="inlineStr">
        <is>
          <t>Chicago White Sox</t>
        </is>
      </c>
      <c r="BAK12" t="inlineStr">
        <is>
          <t>Chase Elliott</t>
        </is>
      </c>
      <c r="BAN12" t="inlineStr">
        <is>
          <t>Renault DP World</t>
        </is>
      </c>
      <c r="BAO12" t="inlineStr">
        <is>
          <t>Quess East Bengal</t>
        </is>
      </c>
      <c r="BAP12" t="inlineStr">
        <is>
          <t>Saitama Seibu Lions</t>
        </is>
      </c>
      <c r="BAQ12" t="inlineStr">
        <is>
          <t>Bristol City</t>
        </is>
      </c>
      <c r="BAS12" t="inlineStr">
        <is>
          <t>York United FC</t>
        </is>
      </c>
      <c r="BAT12" t="inlineStr">
        <is>
          <t>CD Lugo</t>
        </is>
      </c>
      <c r="BAU12" t="inlineStr">
        <is>
          <t>Winnipeg Blue Bombers</t>
        </is>
      </c>
      <c r="BAV12" t="inlineStr">
        <is>
          <t>Cleveland Cavaliers</t>
        </is>
      </c>
      <c r="BAW12" t="inlineStr">
        <is>
          <t>Bakersfield Blaze</t>
        </is>
      </c>
      <c r="BAX12" t="inlineStr">
        <is>
          <t>Carolina Hurricanes</t>
        </is>
      </c>
      <c r="BAY12" t="inlineStr">
        <is>
          <t>Khimki Moscow Region Basketball</t>
        </is>
      </c>
      <c r="BBA12" t="inlineStr">
        <is>
          <t>Galatasaray SK</t>
        </is>
      </c>
      <c r="BBB12" t="inlineStr">
        <is>
          <t>Estoril</t>
        </is>
      </c>
      <c r="BBC12" t="inlineStr">
        <is>
          <t>FC Dallas</t>
        </is>
      </c>
      <c r="BBD12" t="inlineStr">
        <is>
          <t>Alcorn State Braves</t>
        </is>
      </c>
      <c r="BBE12" t="inlineStr">
        <is>
          <t>Cameroon</t>
        </is>
      </c>
      <c r="BBF12" t="inlineStr">
        <is>
          <t>Northeast United FC</t>
        </is>
      </c>
      <c r="BBG12" t="inlineStr">
        <is>
          <t>Armenia</t>
        </is>
      </c>
      <c r="BBH12" t="inlineStr">
        <is>
          <t>FC Juárez</t>
        </is>
      </c>
      <c r="BBI12" t="inlineStr">
        <is>
          <t>FC Volendam</t>
        </is>
      </c>
      <c r="BBK12" t="inlineStr">
        <is>
          <t>Dynamo Dresden</t>
        </is>
      </c>
      <c r="BBL12" t="inlineStr">
        <is>
          <t>Portland Thorns FC</t>
        </is>
      </c>
      <c r="BBM12" t="inlineStr">
        <is>
          <t>Tamil Thalaivas</t>
        </is>
      </c>
      <c r="BBO12" t="inlineStr">
        <is>
          <t>Hibernian</t>
        </is>
      </c>
      <c r="BBP12" t="inlineStr">
        <is>
          <t>Clermont Foot 63</t>
        </is>
      </c>
      <c r="BBR12" t="inlineStr">
        <is>
          <t>South Africa</t>
        </is>
      </c>
      <c r="BBS12" t="inlineStr">
        <is>
          <t>Rochester Knighthawks</t>
        </is>
      </c>
      <c r="BBU12" t="inlineStr">
        <is>
          <t>Calcio Catania</t>
        </is>
      </c>
      <c r="BBW12" t="inlineStr">
        <is>
          <t>Fagiano Okayama FC</t>
        </is>
      </c>
      <c r="BBX12" t="inlineStr">
        <is>
          <t>Team Venezuela</t>
        </is>
      </c>
      <c r="BBY12" t="inlineStr">
        <is>
          <t>Royal Challengers Bangalore</t>
        </is>
      </c>
      <c r="BCA12" t="inlineStr">
        <is>
          <t>Chicago Cardinals</t>
        </is>
      </c>
      <c r="BCB12" t="inlineStr">
        <is>
          <t>Alexander Volkov</t>
        </is>
      </c>
      <c r="BCC12" t="inlineStr">
        <is>
          <t>F EAGLES NAGOYA</t>
        </is>
      </c>
      <c r="BCD12" t="inlineStr">
        <is>
          <t>Houston Comets</t>
        </is>
      </c>
      <c r="BCE12" t="inlineStr">
        <is>
          <t>Chicago White Sox</t>
        </is>
      </c>
      <c r="BCG12" t="inlineStr">
        <is>
          <t>Chase Elliott</t>
        </is>
      </c>
      <c r="BCJ12" t="inlineStr">
        <is>
          <t>Renault DP World</t>
        </is>
      </c>
      <c r="BCK12" t="inlineStr">
        <is>
          <t>Quess East Bengal</t>
        </is>
      </c>
      <c r="BCL12" t="inlineStr">
        <is>
          <t>Saitama Seibu Lions</t>
        </is>
      </c>
      <c r="BCM12" t="inlineStr">
        <is>
          <t>Bristol City</t>
        </is>
      </c>
      <c r="BCO12" t="inlineStr">
        <is>
          <t>York United FC</t>
        </is>
      </c>
      <c r="BCP12" t="inlineStr">
        <is>
          <t>CD Lugo</t>
        </is>
      </c>
      <c r="BCQ12" t="inlineStr">
        <is>
          <t>Winnipeg Blue Bombers</t>
        </is>
      </c>
      <c r="BCR12" t="inlineStr">
        <is>
          <t>Cleveland Cavaliers</t>
        </is>
      </c>
      <c r="BCS12" t="inlineStr">
        <is>
          <t>Bakersfield Blaze</t>
        </is>
      </c>
      <c r="BCT12" t="inlineStr">
        <is>
          <t>Carolina Hurricanes</t>
        </is>
      </c>
      <c r="BCU12" t="inlineStr">
        <is>
          <t>Khimki Moscow Region Basketball</t>
        </is>
      </c>
      <c r="BCW12" t="inlineStr">
        <is>
          <t>Galatasaray SK</t>
        </is>
      </c>
      <c r="BCX12" t="inlineStr">
        <is>
          <t>Estoril</t>
        </is>
      </c>
      <c r="BCY12" t="inlineStr">
        <is>
          <t>FC Dallas</t>
        </is>
      </c>
      <c r="BCZ12" t="inlineStr">
        <is>
          <t>Alcorn State Braves</t>
        </is>
      </c>
      <c r="BDA12" t="inlineStr">
        <is>
          <t>Cameroon</t>
        </is>
      </c>
      <c r="BDB12" t="inlineStr">
        <is>
          <t>Northeast United FC</t>
        </is>
      </c>
      <c r="BDC12" t="inlineStr">
        <is>
          <t>Armenia</t>
        </is>
      </c>
      <c r="BDD12" t="inlineStr">
        <is>
          <t>FC Juárez</t>
        </is>
      </c>
      <c r="BDE12" t="inlineStr">
        <is>
          <t>FC Volendam</t>
        </is>
      </c>
      <c r="BDG12" t="inlineStr">
        <is>
          <t>Dynamo Dresden</t>
        </is>
      </c>
      <c r="BDH12" t="inlineStr">
        <is>
          <t>Portland Thorns FC</t>
        </is>
      </c>
      <c r="BDI12" t="inlineStr">
        <is>
          <t>Tamil Thalaivas</t>
        </is>
      </c>
      <c r="BDK12" t="inlineStr">
        <is>
          <t>Hibernian</t>
        </is>
      </c>
      <c r="BDL12" t="inlineStr">
        <is>
          <t>Clermont Foot 63</t>
        </is>
      </c>
      <c r="BDN12" t="inlineStr">
        <is>
          <t>South Africa</t>
        </is>
      </c>
      <c r="BDO12" t="inlineStr">
        <is>
          <t>Rochester Knighthawks</t>
        </is>
      </c>
      <c r="BDQ12" t="inlineStr">
        <is>
          <t>Calcio Catania</t>
        </is>
      </c>
      <c r="BDS12" t="inlineStr">
        <is>
          <t>Fagiano Okayama FC</t>
        </is>
      </c>
      <c r="BDT12" t="inlineStr">
        <is>
          <t>Team Venezuela</t>
        </is>
      </c>
      <c r="BDU12" t="inlineStr">
        <is>
          <t>Royal Challengers Bangalore</t>
        </is>
      </c>
      <c r="BDW12" t="inlineStr">
        <is>
          <t>Chicago Cardinals</t>
        </is>
      </c>
      <c r="BDX12" t="inlineStr">
        <is>
          <t>Alexander Volkov</t>
        </is>
      </c>
      <c r="BDY12" t="inlineStr">
        <is>
          <t>F EAGLES NAGOYA</t>
        </is>
      </c>
      <c r="BDZ12" t="inlineStr">
        <is>
          <t>Houston Comets</t>
        </is>
      </c>
      <c r="BEA12" t="inlineStr">
        <is>
          <t>Chicago White Sox</t>
        </is>
      </c>
      <c r="BEC12" t="inlineStr">
        <is>
          <t>Chase Elliott</t>
        </is>
      </c>
      <c r="BEF12" t="inlineStr">
        <is>
          <t>Renault DP World</t>
        </is>
      </c>
      <c r="BEG12" t="inlineStr">
        <is>
          <t>Quess East Bengal</t>
        </is>
      </c>
      <c r="BEH12" t="inlineStr">
        <is>
          <t>Saitama Seibu Lions</t>
        </is>
      </c>
      <c r="BEI12" t="inlineStr">
        <is>
          <t>Bristol City</t>
        </is>
      </c>
      <c r="BEK12" t="inlineStr">
        <is>
          <t>York United FC</t>
        </is>
      </c>
      <c r="BEL12" t="inlineStr">
        <is>
          <t>CD Lugo</t>
        </is>
      </c>
      <c r="BEM12" t="inlineStr">
        <is>
          <t>Winnipeg Blue Bombers</t>
        </is>
      </c>
      <c r="BEN12" t="inlineStr">
        <is>
          <t>Cleveland Cavaliers</t>
        </is>
      </c>
      <c r="BEO12" t="inlineStr">
        <is>
          <t>Bakersfield Blaze</t>
        </is>
      </c>
      <c r="BEP12" t="inlineStr">
        <is>
          <t>Carolina Hurricanes</t>
        </is>
      </c>
      <c r="BEQ12" t="inlineStr">
        <is>
          <t>Khimki Moscow Region Basketball</t>
        </is>
      </c>
      <c r="BES12" t="inlineStr">
        <is>
          <t>Galatasaray SK</t>
        </is>
      </c>
      <c r="BET12" t="inlineStr">
        <is>
          <t>Estoril</t>
        </is>
      </c>
      <c r="BEU12" t="inlineStr">
        <is>
          <t>FC Dallas</t>
        </is>
      </c>
      <c r="BEV12" t="inlineStr">
        <is>
          <t>Alcorn State Braves</t>
        </is>
      </c>
      <c r="BEW12" t="inlineStr">
        <is>
          <t>Cameroon</t>
        </is>
      </c>
      <c r="BEX12" t="inlineStr">
        <is>
          <t>Northeast United FC</t>
        </is>
      </c>
      <c r="BEY12" t="inlineStr">
        <is>
          <t>Armenia</t>
        </is>
      </c>
      <c r="BEZ12" t="inlineStr">
        <is>
          <t>FC Juárez</t>
        </is>
      </c>
      <c r="BFA12" t="inlineStr">
        <is>
          <t>FC Volendam</t>
        </is>
      </c>
      <c r="BFC12" t="inlineStr">
        <is>
          <t>Dynamo Dresden</t>
        </is>
      </c>
      <c r="BFD12" t="inlineStr">
        <is>
          <t>Portland Thorns FC</t>
        </is>
      </c>
      <c r="BFE12" t="inlineStr">
        <is>
          <t>Tamil Thalaivas</t>
        </is>
      </c>
      <c r="BFG12" t="inlineStr">
        <is>
          <t>Hibernian</t>
        </is>
      </c>
      <c r="BFH12" t="inlineStr">
        <is>
          <t>Clermont Foot 63</t>
        </is>
      </c>
      <c r="BFJ12" t="inlineStr">
        <is>
          <t>South Africa</t>
        </is>
      </c>
      <c r="BFK12" t="inlineStr">
        <is>
          <t>Rochester Knighthawks</t>
        </is>
      </c>
      <c r="BFM12" t="inlineStr">
        <is>
          <t>Calcio Catania</t>
        </is>
      </c>
      <c r="BFO12" t="inlineStr">
        <is>
          <t>Fagiano Okayama FC</t>
        </is>
      </c>
      <c r="BFP12" t="inlineStr">
        <is>
          <t>Team Venezuela</t>
        </is>
      </c>
      <c r="BFQ12" t="inlineStr">
        <is>
          <t>Royal Challengers Bangalore</t>
        </is>
      </c>
      <c r="BFS12" t="inlineStr">
        <is>
          <t>Chicago Cardinals</t>
        </is>
      </c>
      <c r="BFT12" t="inlineStr">
        <is>
          <t>Alexander Volkov</t>
        </is>
      </c>
      <c r="BFU12" t="inlineStr">
        <is>
          <t>F EAGLES NAGOYA</t>
        </is>
      </c>
      <c r="BFV12" t="inlineStr">
        <is>
          <t>Houston Comets</t>
        </is>
      </c>
      <c r="BFW12" t="inlineStr">
        <is>
          <t>Chicago White Sox</t>
        </is>
      </c>
      <c r="BFY12" t="inlineStr">
        <is>
          <t>Chase Elliott</t>
        </is>
      </c>
      <c r="BGB12" t="inlineStr">
        <is>
          <t>Renault DP World</t>
        </is>
      </c>
      <c r="BGC12" t="inlineStr">
        <is>
          <t>Quess East Bengal</t>
        </is>
      </c>
      <c r="BGD12" t="inlineStr">
        <is>
          <t>Saitama Seibu Lions</t>
        </is>
      </c>
      <c r="BGE12" t="inlineStr">
        <is>
          <t>Bristol City</t>
        </is>
      </c>
      <c r="BGG12" t="inlineStr">
        <is>
          <t>York United FC</t>
        </is>
      </c>
      <c r="BGH12" t="inlineStr">
        <is>
          <t>CD Lugo</t>
        </is>
      </c>
      <c r="BGI12" t="inlineStr">
        <is>
          <t>Winnipeg Blue Bombers</t>
        </is>
      </c>
      <c r="BGJ12" t="inlineStr">
        <is>
          <t>Cleveland Cavaliers</t>
        </is>
      </c>
      <c r="BGK12" t="inlineStr">
        <is>
          <t>Bakersfield Blaze</t>
        </is>
      </c>
      <c r="BGL12" t="inlineStr">
        <is>
          <t>Carolina Hurricanes</t>
        </is>
      </c>
      <c r="BGM12" t="inlineStr">
        <is>
          <t>Khimki Moscow Region Basketball</t>
        </is>
      </c>
      <c r="BGO12" t="inlineStr">
        <is>
          <t>Galatasaray SK</t>
        </is>
      </c>
      <c r="BGP12" t="inlineStr">
        <is>
          <t>Estoril</t>
        </is>
      </c>
      <c r="BGQ12" t="inlineStr">
        <is>
          <t>FC Dallas</t>
        </is>
      </c>
      <c r="BGR12" t="inlineStr">
        <is>
          <t>Alcorn State Braves</t>
        </is>
      </c>
      <c r="BGS12" t="inlineStr">
        <is>
          <t>Cameroon</t>
        </is>
      </c>
      <c r="BGT12" t="inlineStr">
        <is>
          <t>Northeast United FC</t>
        </is>
      </c>
      <c r="BGU12" t="inlineStr">
        <is>
          <t>Armenia</t>
        </is>
      </c>
      <c r="BGV12" t="inlineStr">
        <is>
          <t>FC Juárez</t>
        </is>
      </c>
      <c r="BGW12" t="inlineStr">
        <is>
          <t>FC Volendam</t>
        </is>
      </c>
      <c r="BGY12" t="inlineStr">
        <is>
          <t>Dynamo Dresden</t>
        </is>
      </c>
      <c r="BGZ12" t="inlineStr">
        <is>
          <t>Portland Thorns FC</t>
        </is>
      </c>
      <c r="BHA12" t="inlineStr">
        <is>
          <t>Tamil Thalaivas</t>
        </is>
      </c>
      <c r="BHC12" t="inlineStr">
        <is>
          <t>Hibernian</t>
        </is>
      </c>
      <c r="BHD12" t="inlineStr">
        <is>
          <t>Clermont Foot 63</t>
        </is>
      </c>
      <c r="BHF12" t="inlineStr">
        <is>
          <t>South Africa</t>
        </is>
      </c>
      <c r="BHG12" t="inlineStr">
        <is>
          <t>Rochester Knighthawks</t>
        </is>
      </c>
      <c r="BHI12" t="inlineStr">
        <is>
          <t>Calcio Catania</t>
        </is>
      </c>
      <c r="BHK12" t="inlineStr">
        <is>
          <t>Fagiano Okayama FC</t>
        </is>
      </c>
      <c r="BHL12" t="inlineStr">
        <is>
          <t>Team Venezuela</t>
        </is>
      </c>
      <c r="BHM12" t="inlineStr">
        <is>
          <t>Royal Challengers Bangalore</t>
        </is>
      </c>
      <c r="BHO12" t="inlineStr">
        <is>
          <t>Chicago Cardinals</t>
        </is>
      </c>
      <c r="BHP12" t="inlineStr">
        <is>
          <t>Alexander Volkov</t>
        </is>
      </c>
      <c r="BHQ12" t="inlineStr">
        <is>
          <t>F EAGLES NAGOYA</t>
        </is>
      </c>
      <c r="BHR12" t="inlineStr">
        <is>
          <t>Houston Comets</t>
        </is>
      </c>
      <c r="BHS12" t="inlineStr">
        <is>
          <t>Chicago White Sox</t>
        </is>
      </c>
      <c r="BHU12" t="inlineStr">
        <is>
          <t>Chase Elliott</t>
        </is>
      </c>
      <c r="BHX12" t="inlineStr">
        <is>
          <t>Renault DP World</t>
        </is>
      </c>
      <c r="BHY12" t="inlineStr">
        <is>
          <t>Quess East Bengal</t>
        </is>
      </c>
      <c r="BHZ12" t="inlineStr">
        <is>
          <t>Saitama Seibu Lions</t>
        </is>
      </c>
      <c r="BIA12" t="inlineStr">
        <is>
          <t>Bristol City</t>
        </is>
      </c>
      <c r="BIC12" t="inlineStr">
        <is>
          <t>York United FC</t>
        </is>
      </c>
      <c r="BID12" t="inlineStr">
        <is>
          <t>CD Lugo</t>
        </is>
      </c>
      <c r="BIE12" t="inlineStr">
        <is>
          <t>Winnipeg Blue Bombers</t>
        </is>
      </c>
      <c r="BIF12" t="inlineStr">
        <is>
          <t>Cleveland Cavaliers</t>
        </is>
      </c>
      <c r="BIG12" t="inlineStr">
        <is>
          <t>Bakersfield Blaze</t>
        </is>
      </c>
      <c r="BIH12" t="inlineStr">
        <is>
          <t>Carolina Hurricanes</t>
        </is>
      </c>
      <c r="BII12" t="inlineStr">
        <is>
          <t>Khimki Moscow Region Basketball</t>
        </is>
      </c>
      <c r="BIK12" t="inlineStr">
        <is>
          <t>Galatasaray SK</t>
        </is>
      </c>
      <c r="BIL12" t="inlineStr">
        <is>
          <t>Estoril</t>
        </is>
      </c>
      <c r="BIM12" t="inlineStr">
        <is>
          <t>FC Dallas</t>
        </is>
      </c>
      <c r="BIN12" t="inlineStr">
        <is>
          <t>Alcorn State Braves</t>
        </is>
      </c>
      <c r="BIO12" t="inlineStr">
        <is>
          <t>Cameroon</t>
        </is>
      </c>
      <c r="BIP12" t="inlineStr">
        <is>
          <t>Northeast United FC</t>
        </is>
      </c>
      <c r="BIQ12" t="inlineStr">
        <is>
          <t>Armenia</t>
        </is>
      </c>
      <c r="BIR12" t="inlineStr">
        <is>
          <t>FC Juárez</t>
        </is>
      </c>
      <c r="BIS12" t="inlineStr">
        <is>
          <t>FC Volendam</t>
        </is>
      </c>
      <c r="BIU12" t="inlineStr">
        <is>
          <t>Dynamo Dresden</t>
        </is>
      </c>
      <c r="BIV12" t="inlineStr">
        <is>
          <t>Portland Thorns FC</t>
        </is>
      </c>
      <c r="BIW12" t="inlineStr">
        <is>
          <t>Tamil Thalaivas</t>
        </is>
      </c>
      <c r="BIY12" t="inlineStr">
        <is>
          <t>Hibernian</t>
        </is>
      </c>
      <c r="BIZ12" t="inlineStr">
        <is>
          <t>Clermont Foot 63</t>
        </is>
      </c>
      <c r="BJB12" t="inlineStr">
        <is>
          <t>South Africa</t>
        </is>
      </c>
      <c r="BJC12" t="inlineStr">
        <is>
          <t>Rochester Knighthawks</t>
        </is>
      </c>
      <c r="BJE12" t="inlineStr">
        <is>
          <t>Calcio Catania</t>
        </is>
      </c>
      <c r="BJG12" t="inlineStr">
        <is>
          <t>Fagiano Okayama FC</t>
        </is>
      </c>
      <c r="BJH12" t="inlineStr">
        <is>
          <t>Team Venezuela</t>
        </is>
      </c>
      <c r="BJI12" t="inlineStr">
        <is>
          <t>Royal Challengers Bangalore</t>
        </is>
      </c>
      <c r="BJK12" t="inlineStr">
        <is>
          <t>Chicago Cardinals</t>
        </is>
      </c>
      <c r="BJL12" t="inlineStr">
        <is>
          <t>Alexander Volkov</t>
        </is>
      </c>
      <c r="BJM12" t="inlineStr">
        <is>
          <t>F EAGLES NAGOYA</t>
        </is>
      </c>
      <c r="BJN12" t="inlineStr">
        <is>
          <t>Houston Comets</t>
        </is>
      </c>
      <c r="BJO12" t="inlineStr">
        <is>
          <t>Chicago White Sox</t>
        </is>
      </c>
      <c r="BJQ12" t="inlineStr">
        <is>
          <t>Chase Elliott</t>
        </is>
      </c>
      <c r="BJT12" t="inlineStr">
        <is>
          <t>Renault DP World</t>
        </is>
      </c>
      <c r="BJU12" t="inlineStr">
        <is>
          <t>Quess East Bengal</t>
        </is>
      </c>
      <c r="BJV12" t="inlineStr">
        <is>
          <t>Saitama Seibu Lions</t>
        </is>
      </c>
      <c r="BJW12" t="inlineStr">
        <is>
          <t>Bristol City</t>
        </is>
      </c>
      <c r="BJY12" t="inlineStr">
        <is>
          <t>York United FC</t>
        </is>
      </c>
      <c r="BJZ12" t="inlineStr">
        <is>
          <t>CD Lugo</t>
        </is>
      </c>
      <c r="BKA12" t="inlineStr">
        <is>
          <t>Winnipeg Blue Bombers</t>
        </is>
      </c>
      <c r="BKB12" t="inlineStr">
        <is>
          <t>Cleveland Cavaliers</t>
        </is>
      </c>
      <c r="BKC12" t="inlineStr">
        <is>
          <t>Bakersfield Blaze</t>
        </is>
      </c>
      <c r="BKD12" t="inlineStr">
        <is>
          <t>Carolina Hurricanes</t>
        </is>
      </c>
      <c r="BKE12" t="inlineStr">
        <is>
          <t>Khimki Moscow Region Basketball</t>
        </is>
      </c>
      <c r="BKG12" t="inlineStr">
        <is>
          <t>Galatasaray SK</t>
        </is>
      </c>
      <c r="BKH12" t="inlineStr">
        <is>
          <t>Estoril</t>
        </is>
      </c>
      <c r="BKI12" t="inlineStr">
        <is>
          <t>FC Dallas</t>
        </is>
      </c>
      <c r="BKJ12" t="inlineStr">
        <is>
          <t>Alcorn State Braves</t>
        </is>
      </c>
      <c r="BKK12" t="inlineStr">
        <is>
          <t>Cameroon</t>
        </is>
      </c>
      <c r="BKL12" t="inlineStr">
        <is>
          <t>Northeast United FC</t>
        </is>
      </c>
      <c r="BKM12" t="inlineStr">
        <is>
          <t>Armenia</t>
        </is>
      </c>
      <c r="BKN12" t="inlineStr">
        <is>
          <t>FC Juárez</t>
        </is>
      </c>
      <c r="BKO12" t="inlineStr">
        <is>
          <t>FC Volendam</t>
        </is>
      </c>
      <c r="BKQ12" t="inlineStr">
        <is>
          <t>Dynamo Dresden</t>
        </is>
      </c>
      <c r="BKR12" t="inlineStr">
        <is>
          <t>Portland Thorns FC</t>
        </is>
      </c>
      <c r="BKS12" t="inlineStr">
        <is>
          <t>Tamil Thalaivas</t>
        </is>
      </c>
      <c r="BKU12" t="inlineStr">
        <is>
          <t>Hibernian</t>
        </is>
      </c>
      <c r="BKV12" t="inlineStr">
        <is>
          <t>Clermont Foot 63</t>
        </is>
      </c>
      <c r="BKX12" t="inlineStr">
        <is>
          <t>South Africa</t>
        </is>
      </c>
      <c r="BKY12" t="inlineStr">
        <is>
          <t>Rochester Knighthawks</t>
        </is>
      </c>
      <c r="BLA12" t="inlineStr">
        <is>
          <t>Calcio Catania</t>
        </is>
      </c>
      <c r="BLC12" t="inlineStr">
        <is>
          <t>Fagiano Okayama FC</t>
        </is>
      </c>
      <c r="BLD12" t="inlineStr">
        <is>
          <t>Team Venezuela</t>
        </is>
      </c>
      <c r="BLE12" t="inlineStr">
        <is>
          <t>Royal Challengers Bangalore</t>
        </is>
      </c>
      <c r="BLG12" t="inlineStr">
        <is>
          <t>Chicago Cardinals</t>
        </is>
      </c>
      <c r="BLH12" t="inlineStr">
        <is>
          <t>Alexander Volkov</t>
        </is>
      </c>
      <c r="BLI12" t="inlineStr">
        <is>
          <t>F EAGLES NAGOYA</t>
        </is>
      </c>
      <c r="BLJ12" t="inlineStr">
        <is>
          <t>Houston Comets</t>
        </is>
      </c>
      <c r="BLK12" t="inlineStr">
        <is>
          <t>Chicago White Sox</t>
        </is>
      </c>
      <c r="BLM12" t="inlineStr">
        <is>
          <t>Chase Elliott</t>
        </is>
      </c>
      <c r="BLP12" t="inlineStr">
        <is>
          <t>Renault DP World</t>
        </is>
      </c>
      <c r="BLQ12" t="inlineStr">
        <is>
          <t>Quess East Bengal</t>
        </is>
      </c>
      <c r="BLR12" t="inlineStr">
        <is>
          <t>Saitama Seibu Lions</t>
        </is>
      </c>
      <c r="BLS12" t="inlineStr">
        <is>
          <t>Bristol City</t>
        </is>
      </c>
      <c r="BLU12" t="inlineStr">
        <is>
          <t>York United FC</t>
        </is>
      </c>
      <c r="BLV12" t="inlineStr">
        <is>
          <t>CD Lugo</t>
        </is>
      </c>
      <c r="BLW12" t="inlineStr">
        <is>
          <t>Winnipeg Blue Bombers</t>
        </is>
      </c>
      <c r="BLX12" t="inlineStr">
        <is>
          <t>Cleveland Cavaliers</t>
        </is>
      </c>
      <c r="BLY12" t="inlineStr">
        <is>
          <t>Bakersfield Blaze</t>
        </is>
      </c>
      <c r="BLZ12" t="inlineStr">
        <is>
          <t>Carolina Hurricanes</t>
        </is>
      </c>
      <c r="BMA12" t="inlineStr">
        <is>
          <t>Khimki Moscow Region Basketball</t>
        </is>
      </c>
      <c r="BMC12" t="inlineStr">
        <is>
          <t>Galatasaray SK</t>
        </is>
      </c>
      <c r="BMD12" t="inlineStr">
        <is>
          <t>Estoril</t>
        </is>
      </c>
      <c r="BME12" t="inlineStr">
        <is>
          <t>FC Dallas</t>
        </is>
      </c>
      <c r="BMF12" t="inlineStr">
        <is>
          <t>Alcorn State Braves</t>
        </is>
      </c>
      <c r="BMG12" t="inlineStr">
        <is>
          <t>Cameroon</t>
        </is>
      </c>
      <c r="BMH12" t="inlineStr">
        <is>
          <t>Northeast United FC</t>
        </is>
      </c>
      <c r="BMI12" t="inlineStr">
        <is>
          <t>Armenia</t>
        </is>
      </c>
      <c r="BMJ12" t="inlineStr">
        <is>
          <t>FC Juárez</t>
        </is>
      </c>
      <c r="BMK12" t="inlineStr">
        <is>
          <t>FC Volendam</t>
        </is>
      </c>
      <c r="BMM12" t="inlineStr">
        <is>
          <t>Dynamo Dresden</t>
        </is>
      </c>
      <c r="BMN12" t="inlineStr">
        <is>
          <t>Portland Thorns FC</t>
        </is>
      </c>
      <c r="BMO12" t="inlineStr">
        <is>
          <t>Tamil Thalaivas</t>
        </is>
      </c>
      <c r="BMQ12" t="inlineStr">
        <is>
          <t>Hibernian</t>
        </is>
      </c>
      <c r="BMR12" t="inlineStr">
        <is>
          <t>Clermont Foot 63</t>
        </is>
      </c>
      <c r="BMT12" t="inlineStr">
        <is>
          <t>South Africa</t>
        </is>
      </c>
      <c r="BMU12" t="inlineStr">
        <is>
          <t>Rochester Knighthawks</t>
        </is>
      </c>
      <c r="BMW12" t="inlineStr">
        <is>
          <t>Calcio Catania</t>
        </is>
      </c>
      <c r="BMY12" t="inlineStr">
        <is>
          <t>Fagiano Okayama FC</t>
        </is>
      </c>
      <c r="BMZ12" t="inlineStr">
        <is>
          <t>Team Venezuela</t>
        </is>
      </c>
      <c r="BNA12" t="inlineStr">
        <is>
          <t>Royal Challengers Bangalore</t>
        </is>
      </c>
      <c r="BNC12" t="inlineStr">
        <is>
          <t>Chicago Cardinals</t>
        </is>
      </c>
      <c r="BND12" t="inlineStr">
        <is>
          <t>Alexander Volkov</t>
        </is>
      </c>
      <c r="BNE12" t="inlineStr">
        <is>
          <t>F EAGLES NAGOYA</t>
        </is>
      </c>
      <c r="BNF12" t="inlineStr">
        <is>
          <t>Houston Comets</t>
        </is>
      </c>
      <c r="BNG12" t="inlineStr">
        <is>
          <t>Chicago White Sox</t>
        </is>
      </c>
      <c r="BNI12" t="inlineStr">
        <is>
          <t>Chase Elliott</t>
        </is>
      </c>
      <c r="BNL12" t="inlineStr">
        <is>
          <t>Renault DP World</t>
        </is>
      </c>
      <c r="BNM12" t="inlineStr">
        <is>
          <t>Quess East Bengal</t>
        </is>
      </c>
      <c r="BNN12" t="inlineStr">
        <is>
          <t>Saitama Seibu Lions</t>
        </is>
      </c>
      <c r="BNO12" t="inlineStr">
        <is>
          <t>Bristol City</t>
        </is>
      </c>
      <c r="BNQ12" t="inlineStr">
        <is>
          <t>York United FC</t>
        </is>
      </c>
      <c r="BNR12" t="inlineStr">
        <is>
          <t>CD Lugo</t>
        </is>
      </c>
      <c r="BNS12" t="inlineStr">
        <is>
          <t>Winnipeg Blue Bombers</t>
        </is>
      </c>
      <c r="BNT12" t="inlineStr">
        <is>
          <t>Cleveland Cavaliers</t>
        </is>
      </c>
      <c r="BNU12" t="inlineStr">
        <is>
          <t>Bakersfield Blaze</t>
        </is>
      </c>
      <c r="BNV12" t="inlineStr">
        <is>
          <t>Carolina Hurricanes</t>
        </is>
      </c>
      <c r="BNW12" t="inlineStr">
        <is>
          <t>Khimki Moscow Region Basketball</t>
        </is>
      </c>
      <c r="BNY12" t="inlineStr">
        <is>
          <t>Galatasaray SK</t>
        </is>
      </c>
      <c r="BNZ12" t="inlineStr">
        <is>
          <t>Estoril</t>
        </is>
      </c>
      <c r="BOA12" t="inlineStr">
        <is>
          <t>FC Dallas</t>
        </is>
      </c>
      <c r="BOB12" t="inlineStr">
        <is>
          <t>Alcorn State Braves</t>
        </is>
      </c>
      <c r="BOC12" t="inlineStr">
        <is>
          <t>Cameroon</t>
        </is>
      </c>
      <c r="BOD12" t="inlineStr">
        <is>
          <t>Northeast United FC</t>
        </is>
      </c>
      <c r="BOE12" t="inlineStr">
        <is>
          <t>Armenia</t>
        </is>
      </c>
      <c r="BOF12" t="inlineStr">
        <is>
          <t>FC Juárez</t>
        </is>
      </c>
      <c r="BOG12" t="inlineStr">
        <is>
          <t>FC Volendam</t>
        </is>
      </c>
      <c r="BOI12" t="inlineStr">
        <is>
          <t>Dynamo Dresden</t>
        </is>
      </c>
      <c r="BOJ12" t="inlineStr">
        <is>
          <t>Portland Thorns FC</t>
        </is>
      </c>
      <c r="BOK12" t="inlineStr">
        <is>
          <t>Tamil Thalaivas</t>
        </is>
      </c>
      <c r="BOM12" t="inlineStr">
        <is>
          <t>Hibernian</t>
        </is>
      </c>
      <c r="BON12" t="inlineStr">
        <is>
          <t>Clermont Foot 63</t>
        </is>
      </c>
      <c r="BOP12" t="inlineStr">
        <is>
          <t>South Africa</t>
        </is>
      </c>
      <c r="BOQ12" t="inlineStr">
        <is>
          <t>Rochester Knighthawks</t>
        </is>
      </c>
      <c r="BOS12" t="inlineStr">
        <is>
          <t>Calcio Catania</t>
        </is>
      </c>
      <c r="BOU12" t="inlineStr">
        <is>
          <t>Fagiano Okayama FC</t>
        </is>
      </c>
      <c r="BOV12" t="inlineStr">
        <is>
          <t>Team Venezuela</t>
        </is>
      </c>
      <c r="BOW12" t="inlineStr">
        <is>
          <t>Royal Challengers Bangalore</t>
        </is>
      </c>
      <c r="BOY12" t="inlineStr">
        <is>
          <t>Chicago Cardinals</t>
        </is>
      </c>
      <c r="BOZ12" t="inlineStr">
        <is>
          <t>Alexander Volkov</t>
        </is>
      </c>
      <c r="BPA12" t="inlineStr">
        <is>
          <t>F EAGLES NAGOYA</t>
        </is>
      </c>
      <c r="BPB12" t="inlineStr">
        <is>
          <t>Houston Comets</t>
        </is>
      </c>
      <c r="BPC12" t="inlineStr">
        <is>
          <t>Chicago White Sox</t>
        </is>
      </c>
      <c r="BPE12" t="inlineStr">
        <is>
          <t>Chase Elliott</t>
        </is>
      </c>
      <c r="BPH12" t="inlineStr">
        <is>
          <t>Renault DP World</t>
        </is>
      </c>
      <c r="BPI12" t="inlineStr">
        <is>
          <t>Quess East Bengal</t>
        </is>
      </c>
      <c r="BPJ12" t="inlineStr">
        <is>
          <t>Saitama Seibu Lions</t>
        </is>
      </c>
      <c r="BPK12" t="inlineStr">
        <is>
          <t>Bristol City</t>
        </is>
      </c>
      <c r="BPM12" t="inlineStr">
        <is>
          <t>York United FC</t>
        </is>
      </c>
      <c r="BPN12" t="inlineStr">
        <is>
          <t>CD Lugo</t>
        </is>
      </c>
      <c r="BPO12" t="inlineStr">
        <is>
          <t>Winnipeg Blue Bombers</t>
        </is>
      </c>
      <c r="BPP12" t="inlineStr">
        <is>
          <t>Cleveland Cavaliers</t>
        </is>
      </c>
      <c r="BPQ12" t="inlineStr">
        <is>
          <t>Bakersfield Blaze</t>
        </is>
      </c>
      <c r="BPR12" t="inlineStr">
        <is>
          <t>Carolina Hurricanes</t>
        </is>
      </c>
      <c r="BPS12" t="inlineStr">
        <is>
          <t>Khimki Moscow Region Basketball</t>
        </is>
      </c>
      <c r="BPU12" t="inlineStr">
        <is>
          <t>Galatasaray SK</t>
        </is>
      </c>
      <c r="BPV12" t="inlineStr">
        <is>
          <t>Estoril</t>
        </is>
      </c>
      <c r="BPW12" t="inlineStr">
        <is>
          <t>FC Dallas</t>
        </is>
      </c>
      <c r="BPX12" t="inlineStr">
        <is>
          <t>Alcorn State Braves</t>
        </is>
      </c>
      <c r="BPY12" t="inlineStr">
        <is>
          <t>Cameroon</t>
        </is>
      </c>
      <c r="BPZ12" t="inlineStr">
        <is>
          <t>Northeast United FC</t>
        </is>
      </c>
      <c r="BQA12" t="inlineStr">
        <is>
          <t>Armenia</t>
        </is>
      </c>
      <c r="BQB12" t="inlineStr">
        <is>
          <t>FC Juárez</t>
        </is>
      </c>
      <c r="BQC12" t="inlineStr">
        <is>
          <t>FC Volendam</t>
        </is>
      </c>
      <c r="BQE12" t="inlineStr">
        <is>
          <t>Dynamo Dresden</t>
        </is>
      </c>
      <c r="BQF12" t="inlineStr">
        <is>
          <t>Portland Thorns FC</t>
        </is>
      </c>
      <c r="BQG12" t="inlineStr">
        <is>
          <t>Tamil Thalaivas</t>
        </is>
      </c>
      <c r="BQI12" t="inlineStr">
        <is>
          <t>Hibernian</t>
        </is>
      </c>
      <c r="BQJ12" t="inlineStr">
        <is>
          <t>Clermont Foot 63</t>
        </is>
      </c>
      <c r="BQL12" t="inlineStr">
        <is>
          <t>South Africa</t>
        </is>
      </c>
      <c r="BQM12" t="inlineStr">
        <is>
          <t>Rochester Knighthawks</t>
        </is>
      </c>
      <c r="BQO12" t="inlineStr">
        <is>
          <t>Calcio Catania</t>
        </is>
      </c>
      <c r="BQQ12" t="inlineStr">
        <is>
          <t>Fagiano Okayama FC</t>
        </is>
      </c>
      <c r="BQR12" t="inlineStr">
        <is>
          <t>Team Venezuela</t>
        </is>
      </c>
      <c r="BQS12" t="inlineStr">
        <is>
          <t>Royal Challengers Bangalore</t>
        </is>
      </c>
      <c r="BQU12" t="inlineStr">
        <is>
          <t>Chicago Cardinals</t>
        </is>
      </c>
      <c r="BQV12" t="inlineStr">
        <is>
          <t>Alexander Volkov</t>
        </is>
      </c>
      <c r="BQW12" t="inlineStr">
        <is>
          <t>F EAGLES NAGOYA</t>
        </is>
      </c>
      <c r="BQX12" t="inlineStr">
        <is>
          <t>Houston Comets</t>
        </is>
      </c>
      <c r="BQY12" t="inlineStr">
        <is>
          <t>Chicago White Sox</t>
        </is>
      </c>
      <c r="BRA12" t="inlineStr">
        <is>
          <t>Chase Elliott</t>
        </is>
      </c>
      <c r="BRD12" t="inlineStr">
        <is>
          <t>Renault DP World</t>
        </is>
      </c>
      <c r="BRE12" t="inlineStr">
        <is>
          <t>Quess East Bengal</t>
        </is>
      </c>
      <c r="BRF12" t="inlineStr">
        <is>
          <t>Saitama Seibu Lions</t>
        </is>
      </c>
      <c r="BRG12" t="inlineStr">
        <is>
          <t>Bristol City</t>
        </is>
      </c>
      <c r="BRI12" t="inlineStr">
        <is>
          <t>York United FC</t>
        </is>
      </c>
      <c r="BRJ12" t="inlineStr">
        <is>
          <t>CD Lugo</t>
        </is>
      </c>
      <c r="BRK12" t="inlineStr">
        <is>
          <t>Winnipeg Blue Bombers</t>
        </is>
      </c>
      <c r="BRL12" t="inlineStr">
        <is>
          <t>Cleveland Cavaliers</t>
        </is>
      </c>
      <c r="BRM12" t="inlineStr">
        <is>
          <t>Bakersfield Blaze</t>
        </is>
      </c>
      <c r="BRN12" t="inlineStr">
        <is>
          <t>Carolina Hurricanes</t>
        </is>
      </c>
      <c r="BRO12" t="inlineStr">
        <is>
          <t>Khimki Moscow Region Basketball</t>
        </is>
      </c>
      <c r="BRQ12" t="inlineStr">
        <is>
          <t>Galatasaray SK</t>
        </is>
      </c>
      <c r="BRR12" t="inlineStr">
        <is>
          <t>Estoril</t>
        </is>
      </c>
      <c r="BRS12" t="inlineStr">
        <is>
          <t>FC Dallas</t>
        </is>
      </c>
      <c r="BRT12" t="inlineStr">
        <is>
          <t>Alcorn State Braves</t>
        </is>
      </c>
      <c r="BRU12" t="inlineStr">
        <is>
          <t>Cameroon</t>
        </is>
      </c>
      <c r="BRV12" t="inlineStr">
        <is>
          <t>Northeast United FC</t>
        </is>
      </c>
      <c r="BRW12" t="inlineStr">
        <is>
          <t>Armenia</t>
        </is>
      </c>
      <c r="BRX12" t="inlineStr">
        <is>
          <t>FC Juárez</t>
        </is>
      </c>
      <c r="BRY12" t="inlineStr">
        <is>
          <t>FC Volendam</t>
        </is>
      </c>
      <c r="BSA12" t="inlineStr">
        <is>
          <t>Dynamo Dresden</t>
        </is>
      </c>
      <c r="BSB12" t="inlineStr">
        <is>
          <t>Portland Thorns FC</t>
        </is>
      </c>
      <c r="BSC12" t="inlineStr">
        <is>
          <t>Tamil Thalaivas</t>
        </is>
      </c>
      <c r="BSE12" t="inlineStr">
        <is>
          <t>Hibernian</t>
        </is>
      </c>
      <c r="BSF12" t="inlineStr">
        <is>
          <t>Clermont Foot 63</t>
        </is>
      </c>
      <c r="BSH12" t="inlineStr">
        <is>
          <t>South Africa</t>
        </is>
      </c>
      <c r="BSI12" t="inlineStr">
        <is>
          <t>Rochester Knighthawks</t>
        </is>
      </c>
      <c r="BSK12" t="inlineStr">
        <is>
          <t>Calcio Catania</t>
        </is>
      </c>
      <c r="BSM12" t="inlineStr">
        <is>
          <t>Fagiano Okayama FC</t>
        </is>
      </c>
      <c r="BSN12" t="inlineStr">
        <is>
          <t>Team Venezuela</t>
        </is>
      </c>
      <c r="BSO12" t="inlineStr">
        <is>
          <t>Royal Challengers Bangalore</t>
        </is>
      </c>
      <c r="BSQ12" t="inlineStr">
        <is>
          <t>Chicago Cardinals</t>
        </is>
      </c>
      <c r="BSR12" t="inlineStr">
        <is>
          <t>Alexander Volkov</t>
        </is>
      </c>
      <c r="BSS12" t="inlineStr">
        <is>
          <t>F EAGLES NAGOYA</t>
        </is>
      </c>
      <c r="BST12" t="inlineStr">
        <is>
          <t>Houston Comets</t>
        </is>
      </c>
      <c r="BSU12" t="inlineStr">
        <is>
          <t>Chicago White Sox</t>
        </is>
      </c>
      <c r="BSW12" t="inlineStr">
        <is>
          <t>Chase Elliott</t>
        </is>
      </c>
      <c r="BSZ12" t="inlineStr">
        <is>
          <t>Renault DP World</t>
        </is>
      </c>
      <c r="BTA12" t="inlineStr">
        <is>
          <t>Quess East Bengal</t>
        </is>
      </c>
      <c r="BTB12" t="inlineStr">
        <is>
          <t>Saitama Seibu Lions</t>
        </is>
      </c>
      <c r="BTC12" t="inlineStr">
        <is>
          <t>Bristol City</t>
        </is>
      </c>
      <c r="BTE12" t="inlineStr">
        <is>
          <t>York United FC</t>
        </is>
      </c>
      <c r="BTF12" t="inlineStr">
        <is>
          <t>CD Lugo</t>
        </is>
      </c>
      <c r="BTG12" t="inlineStr">
        <is>
          <t>Winnipeg Blue Bombers</t>
        </is>
      </c>
      <c r="BTH12" t="inlineStr">
        <is>
          <t>Cleveland Cavaliers</t>
        </is>
      </c>
      <c r="BTI12" t="inlineStr">
        <is>
          <t>Bakersfield Blaze</t>
        </is>
      </c>
      <c r="BTJ12" t="inlineStr">
        <is>
          <t>Carolina Hurricanes</t>
        </is>
      </c>
      <c r="BTK12" t="inlineStr">
        <is>
          <t>Khimki Moscow Region Basketball</t>
        </is>
      </c>
      <c r="BTM12" t="inlineStr">
        <is>
          <t>Galatasaray SK</t>
        </is>
      </c>
      <c r="BTN12" t="inlineStr">
        <is>
          <t>Estoril</t>
        </is>
      </c>
      <c r="BTO12" t="inlineStr">
        <is>
          <t>FC Dallas</t>
        </is>
      </c>
      <c r="BTP12" t="inlineStr">
        <is>
          <t>Alcorn State Braves</t>
        </is>
      </c>
      <c r="BTQ12" t="inlineStr">
        <is>
          <t>Cameroon</t>
        </is>
      </c>
      <c r="BTR12" t="inlineStr">
        <is>
          <t>Northeast United FC</t>
        </is>
      </c>
      <c r="BTS12" t="inlineStr">
        <is>
          <t>Armenia</t>
        </is>
      </c>
      <c r="BTT12" t="inlineStr">
        <is>
          <t>FC Juárez</t>
        </is>
      </c>
      <c r="BTU12" t="inlineStr">
        <is>
          <t>FC Volendam</t>
        </is>
      </c>
      <c r="BTW12" t="inlineStr">
        <is>
          <t>Dynamo Dresden</t>
        </is>
      </c>
      <c r="BTX12" t="inlineStr">
        <is>
          <t>Portland Thorns FC</t>
        </is>
      </c>
      <c r="BTY12" t="inlineStr">
        <is>
          <t>Tamil Thalaivas</t>
        </is>
      </c>
      <c r="BUA12" t="inlineStr">
        <is>
          <t>Hibernian</t>
        </is>
      </c>
      <c r="BUB12" t="inlineStr">
        <is>
          <t>Clermont Foot 63</t>
        </is>
      </c>
      <c r="BUD12" t="inlineStr">
        <is>
          <t>South Africa</t>
        </is>
      </c>
      <c r="BUE12" t="inlineStr">
        <is>
          <t>Rochester Knighthawks</t>
        </is>
      </c>
      <c r="BUG12" t="inlineStr">
        <is>
          <t>Calcio Catania</t>
        </is>
      </c>
      <c r="BUI12" t="inlineStr">
        <is>
          <t>Fagiano Okayama FC</t>
        </is>
      </c>
      <c r="BUJ12" t="inlineStr">
        <is>
          <t>Team Venezuela</t>
        </is>
      </c>
      <c r="BUK12" t="inlineStr">
        <is>
          <t>Royal Challengers Bangalore</t>
        </is>
      </c>
      <c r="BUM12" t="inlineStr">
        <is>
          <t>Chicago Cardinals</t>
        </is>
      </c>
      <c r="BUN12" t="inlineStr">
        <is>
          <t>Alexander Volkov</t>
        </is>
      </c>
      <c r="BUO12" t="inlineStr">
        <is>
          <t>F EAGLES NAGOYA</t>
        </is>
      </c>
      <c r="BUP12" t="inlineStr">
        <is>
          <t>Houston Comets</t>
        </is>
      </c>
      <c r="BUQ12" t="inlineStr">
        <is>
          <t>Chicago White Sox</t>
        </is>
      </c>
      <c r="BUS12" t="inlineStr">
        <is>
          <t>Chase Elliott</t>
        </is>
      </c>
      <c r="BUV12" t="inlineStr">
        <is>
          <t>Renault DP World</t>
        </is>
      </c>
      <c r="BUW12" t="inlineStr">
        <is>
          <t>Quess East Bengal</t>
        </is>
      </c>
      <c r="BUX12" t="inlineStr">
        <is>
          <t>Saitama Seibu Lions</t>
        </is>
      </c>
      <c r="BUY12" t="inlineStr">
        <is>
          <t>Bristol City</t>
        </is>
      </c>
      <c r="BVA12" t="inlineStr">
        <is>
          <t>York United FC</t>
        </is>
      </c>
      <c r="BVB12" t="inlineStr">
        <is>
          <t>CD Lugo</t>
        </is>
      </c>
      <c r="BVC12" t="inlineStr">
        <is>
          <t>Winnipeg Blue Bombers</t>
        </is>
      </c>
      <c r="BVD12" t="inlineStr">
        <is>
          <t>Cleveland Cavaliers</t>
        </is>
      </c>
      <c r="BVE12" t="inlineStr">
        <is>
          <t>Bakersfield Blaze</t>
        </is>
      </c>
      <c r="BVF12" t="inlineStr">
        <is>
          <t>Carolina Hurricanes</t>
        </is>
      </c>
      <c r="BVG12" t="inlineStr">
        <is>
          <t>Khimki Moscow Region Basketball</t>
        </is>
      </c>
      <c r="BVI12" t="inlineStr">
        <is>
          <t>Galatasaray SK</t>
        </is>
      </c>
      <c r="BVJ12" t="inlineStr">
        <is>
          <t>Estoril</t>
        </is>
      </c>
      <c r="BVK12" t="inlineStr">
        <is>
          <t>FC Dallas</t>
        </is>
      </c>
      <c r="BVL12" t="inlineStr">
        <is>
          <t>Alcorn State Braves</t>
        </is>
      </c>
      <c r="BVM12" t="inlineStr">
        <is>
          <t>Cameroon</t>
        </is>
      </c>
      <c r="BVN12" t="inlineStr">
        <is>
          <t>Northeast United FC</t>
        </is>
      </c>
      <c r="BVO12" t="inlineStr">
        <is>
          <t>Armenia</t>
        </is>
      </c>
      <c r="BVP12" t="inlineStr">
        <is>
          <t>FC Juárez</t>
        </is>
      </c>
      <c r="BVQ12" t="inlineStr">
        <is>
          <t>FC Volendam</t>
        </is>
      </c>
      <c r="BVS12" t="inlineStr">
        <is>
          <t>Dynamo Dresden</t>
        </is>
      </c>
      <c r="BVT12" t="inlineStr">
        <is>
          <t>Portland Thorns FC</t>
        </is>
      </c>
      <c r="BVU12" t="inlineStr">
        <is>
          <t>Tamil Thalaivas</t>
        </is>
      </c>
      <c r="BVW12" t="inlineStr">
        <is>
          <t>Hibernian</t>
        </is>
      </c>
      <c r="BVX12" t="inlineStr">
        <is>
          <t>Clermont Foot 63</t>
        </is>
      </c>
      <c r="BVZ12" t="inlineStr">
        <is>
          <t>South Africa</t>
        </is>
      </c>
      <c r="BWA12" t="inlineStr">
        <is>
          <t>Rochester Knighthawks</t>
        </is>
      </c>
      <c r="BWC12" t="inlineStr">
        <is>
          <t>Calcio Catania</t>
        </is>
      </c>
      <c r="BWE12" t="inlineStr">
        <is>
          <t>Fagiano Okayama FC</t>
        </is>
      </c>
      <c r="BWF12" t="inlineStr">
        <is>
          <t>Team Venezuela</t>
        </is>
      </c>
      <c r="BWG12" t="inlineStr">
        <is>
          <t>Royal Challengers Bangalore</t>
        </is>
      </c>
      <c r="BWI12" t="inlineStr">
        <is>
          <t>Chicago Cardinals</t>
        </is>
      </c>
      <c r="BWJ12" t="inlineStr">
        <is>
          <t>Alexander Volkov</t>
        </is>
      </c>
      <c r="BWK12" t="inlineStr">
        <is>
          <t>F EAGLES NAGOYA</t>
        </is>
      </c>
      <c r="BWL12" t="inlineStr">
        <is>
          <t>Houston Comets</t>
        </is>
      </c>
      <c r="BWM12" t="inlineStr">
        <is>
          <t>Chicago White Sox</t>
        </is>
      </c>
      <c r="BWO12" t="inlineStr">
        <is>
          <t>Chase Elliott</t>
        </is>
      </c>
      <c r="BWR12" t="inlineStr">
        <is>
          <t>Renault DP World</t>
        </is>
      </c>
      <c r="BWS12" t="inlineStr">
        <is>
          <t>Quess East Bengal</t>
        </is>
      </c>
      <c r="BWT12" t="inlineStr">
        <is>
          <t>Saitama Seibu Lions</t>
        </is>
      </c>
      <c r="BWU12" t="inlineStr">
        <is>
          <t>Bristol City</t>
        </is>
      </c>
      <c r="BWW12" t="inlineStr">
        <is>
          <t>York United FC</t>
        </is>
      </c>
      <c r="BWX12" t="inlineStr">
        <is>
          <t>CD Lugo</t>
        </is>
      </c>
      <c r="BWY12" t="inlineStr">
        <is>
          <t>Winnipeg Blue Bombers</t>
        </is>
      </c>
      <c r="BWZ12" t="inlineStr">
        <is>
          <t>Cleveland Cavaliers</t>
        </is>
      </c>
      <c r="BXA12" t="inlineStr">
        <is>
          <t>Bakersfield Blaze</t>
        </is>
      </c>
      <c r="BXB12" t="inlineStr">
        <is>
          <t>Carolina Hurricanes</t>
        </is>
      </c>
      <c r="BXC12" t="inlineStr">
        <is>
          <t>Khimki Moscow Region Basketball</t>
        </is>
      </c>
      <c r="BXE12" t="inlineStr">
        <is>
          <t>Galatasaray SK</t>
        </is>
      </c>
      <c r="BXF12" t="inlineStr">
        <is>
          <t>Estoril</t>
        </is>
      </c>
      <c r="BXG12" t="inlineStr">
        <is>
          <t>FC Dallas</t>
        </is>
      </c>
      <c r="BXH12" t="inlineStr">
        <is>
          <t>Alcorn State Braves</t>
        </is>
      </c>
      <c r="BXI12" t="inlineStr">
        <is>
          <t>Cameroon</t>
        </is>
      </c>
      <c r="BXJ12" t="inlineStr">
        <is>
          <t>Northeast United FC</t>
        </is>
      </c>
      <c r="BXK12" t="inlineStr">
        <is>
          <t>Armenia</t>
        </is>
      </c>
      <c r="BXL12" t="inlineStr">
        <is>
          <t>FC Juárez</t>
        </is>
      </c>
      <c r="BXM12" t="inlineStr">
        <is>
          <t>FC Volendam</t>
        </is>
      </c>
      <c r="BXO12" t="inlineStr">
        <is>
          <t>Dynamo Dresden</t>
        </is>
      </c>
      <c r="BXP12" t="inlineStr">
        <is>
          <t>Portland Thorns FC</t>
        </is>
      </c>
      <c r="BXQ12" t="inlineStr">
        <is>
          <t>Tamil Thalaivas</t>
        </is>
      </c>
      <c r="BXS12" t="inlineStr">
        <is>
          <t>Hibernian</t>
        </is>
      </c>
      <c r="BXT12" t="inlineStr">
        <is>
          <t>Clermont Foot 63</t>
        </is>
      </c>
      <c r="BXV12" t="inlineStr">
        <is>
          <t>South Africa</t>
        </is>
      </c>
      <c r="BXW12" t="inlineStr">
        <is>
          <t>Rochester Knighthawks</t>
        </is>
      </c>
      <c r="BXY12" t="inlineStr">
        <is>
          <t>Calcio Catania</t>
        </is>
      </c>
      <c r="BYA12" t="inlineStr">
        <is>
          <t>Fagiano Okayama FC</t>
        </is>
      </c>
      <c r="BYB12" t="inlineStr">
        <is>
          <t>Team Venezuela</t>
        </is>
      </c>
      <c r="BYC12" t="inlineStr">
        <is>
          <t>Royal Challengers Bangalore</t>
        </is>
      </c>
      <c r="BYE12" t="inlineStr">
        <is>
          <t>Chicago Cardinals</t>
        </is>
      </c>
      <c r="BYF12" t="inlineStr">
        <is>
          <t>Alexander Volkov</t>
        </is>
      </c>
      <c r="BYG12" t="inlineStr">
        <is>
          <t>F EAGLES NAGOYA</t>
        </is>
      </c>
      <c r="BYH12" t="inlineStr">
        <is>
          <t>Houston Comets</t>
        </is>
      </c>
      <c r="BYI12" t="inlineStr">
        <is>
          <t>Chicago White Sox</t>
        </is>
      </c>
      <c r="BYK12" t="inlineStr">
        <is>
          <t>Chase Elliott</t>
        </is>
      </c>
      <c r="BYN12" t="inlineStr">
        <is>
          <t>Renault DP World</t>
        </is>
      </c>
      <c r="BYO12" t="inlineStr">
        <is>
          <t>Quess East Bengal</t>
        </is>
      </c>
      <c r="BYP12" t="inlineStr">
        <is>
          <t>Saitama Seibu Lions</t>
        </is>
      </c>
      <c r="BYQ12" t="inlineStr">
        <is>
          <t>Bristol City</t>
        </is>
      </c>
      <c r="BYS12" t="inlineStr">
        <is>
          <t>York United FC</t>
        </is>
      </c>
      <c r="BYT12" t="inlineStr">
        <is>
          <t>CD Lugo</t>
        </is>
      </c>
      <c r="BYU12" t="inlineStr">
        <is>
          <t>Winnipeg Blue Bombers</t>
        </is>
      </c>
      <c r="BYV12" t="inlineStr">
        <is>
          <t>Cleveland Cavaliers</t>
        </is>
      </c>
      <c r="BYW12" t="inlineStr">
        <is>
          <t>Bakersfield Blaze</t>
        </is>
      </c>
      <c r="BYX12" t="inlineStr">
        <is>
          <t>Carolina Hurricanes</t>
        </is>
      </c>
      <c r="BYY12" t="inlineStr">
        <is>
          <t>Khimki Moscow Region Basketball</t>
        </is>
      </c>
      <c r="BZA12" t="inlineStr">
        <is>
          <t>Galatasaray SK</t>
        </is>
      </c>
      <c r="BZB12" t="inlineStr">
        <is>
          <t>Estoril</t>
        </is>
      </c>
      <c r="BZC12" t="inlineStr">
        <is>
          <t>FC Dallas</t>
        </is>
      </c>
      <c r="BZD12" t="inlineStr">
        <is>
          <t>Alcorn State Braves</t>
        </is>
      </c>
      <c r="BZE12" t="inlineStr">
        <is>
          <t>Cameroon</t>
        </is>
      </c>
      <c r="BZF12" t="inlineStr">
        <is>
          <t>Northeast United FC</t>
        </is>
      </c>
      <c r="BZG12" t="inlineStr">
        <is>
          <t>Armenia</t>
        </is>
      </c>
      <c r="BZH12" t="inlineStr">
        <is>
          <t>FC Juárez</t>
        </is>
      </c>
      <c r="BZI12" t="inlineStr">
        <is>
          <t>FC Volendam</t>
        </is>
      </c>
      <c r="BZK12" t="inlineStr">
        <is>
          <t>Dynamo Dresden</t>
        </is>
      </c>
      <c r="BZL12" t="inlineStr">
        <is>
          <t>Portland Thorns FC</t>
        </is>
      </c>
      <c r="BZM12" t="inlineStr">
        <is>
          <t>Tamil Thalaivas</t>
        </is>
      </c>
      <c r="BZO12" t="inlineStr">
        <is>
          <t>Hibernian</t>
        </is>
      </c>
      <c r="BZP12" t="inlineStr">
        <is>
          <t>Clermont Foot 63</t>
        </is>
      </c>
      <c r="BZR12" t="inlineStr">
        <is>
          <t>South Africa</t>
        </is>
      </c>
      <c r="BZS12" t="inlineStr">
        <is>
          <t>Rochester Knighthawks</t>
        </is>
      </c>
      <c r="BZU12" t="inlineStr">
        <is>
          <t>Calcio Catania</t>
        </is>
      </c>
      <c r="BZW12" t="inlineStr">
        <is>
          <t>Fagiano Okayama FC</t>
        </is>
      </c>
      <c r="BZX12" t="inlineStr">
        <is>
          <t>Team Venezuela</t>
        </is>
      </c>
      <c r="BZY12" t="inlineStr">
        <is>
          <t>Royal Challengers Bangalore</t>
        </is>
      </c>
      <c r="CAA12" t="inlineStr">
        <is>
          <t>Chicago Cardinals</t>
        </is>
      </c>
      <c r="CAB12" t="inlineStr">
        <is>
          <t>Alexander Volkov</t>
        </is>
      </c>
      <c r="CAC12" t="inlineStr">
        <is>
          <t>F EAGLES NAGOYA</t>
        </is>
      </c>
      <c r="CAD12" t="inlineStr">
        <is>
          <t>Houston Comets</t>
        </is>
      </c>
      <c r="CAE12" t="inlineStr">
        <is>
          <t>Chicago White Sox</t>
        </is>
      </c>
      <c r="CAG12" t="inlineStr">
        <is>
          <t>Chase Elliott</t>
        </is>
      </c>
      <c r="CAJ12" t="inlineStr">
        <is>
          <t>Renault DP World</t>
        </is>
      </c>
      <c r="CAK12" t="inlineStr">
        <is>
          <t>Quess East Bengal</t>
        </is>
      </c>
      <c r="CAL12" t="inlineStr">
        <is>
          <t>Saitama Seibu Lions</t>
        </is>
      </c>
      <c r="CAM12" t="inlineStr">
        <is>
          <t>Bristol City</t>
        </is>
      </c>
      <c r="CAO12" t="inlineStr">
        <is>
          <t>York United FC</t>
        </is>
      </c>
      <c r="CAP12" t="inlineStr">
        <is>
          <t>CD Lugo</t>
        </is>
      </c>
      <c r="CAQ12" t="inlineStr">
        <is>
          <t>Winnipeg Blue Bombers</t>
        </is>
      </c>
      <c r="CAR12" t="inlineStr">
        <is>
          <t>Cleveland Cavaliers</t>
        </is>
      </c>
      <c r="CAS12" t="inlineStr">
        <is>
          <t>Bakersfield Blaze</t>
        </is>
      </c>
      <c r="CAT12" t="inlineStr">
        <is>
          <t>Carolina Hurricanes</t>
        </is>
      </c>
      <c r="CAU12" t="inlineStr">
        <is>
          <t>Khimki Moscow Region Basketball</t>
        </is>
      </c>
      <c r="CAW12" t="inlineStr">
        <is>
          <t>Galatasaray SK</t>
        </is>
      </c>
      <c r="CAX12" t="inlineStr">
        <is>
          <t>Estoril</t>
        </is>
      </c>
      <c r="CAY12" t="inlineStr">
        <is>
          <t>FC Dallas</t>
        </is>
      </c>
      <c r="CAZ12" t="inlineStr">
        <is>
          <t>Alcorn State Braves</t>
        </is>
      </c>
      <c r="CBA12" t="inlineStr">
        <is>
          <t>Cameroon</t>
        </is>
      </c>
      <c r="CBB12" t="inlineStr">
        <is>
          <t>Northeast United FC</t>
        </is>
      </c>
      <c r="CBC12" t="inlineStr">
        <is>
          <t>Armenia</t>
        </is>
      </c>
      <c r="CBD12" t="inlineStr">
        <is>
          <t>FC Juárez</t>
        </is>
      </c>
      <c r="CBE12" t="inlineStr">
        <is>
          <t>FC Volendam</t>
        </is>
      </c>
      <c r="CBG12" t="inlineStr">
        <is>
          <t>Dynamo Dresden</t>
        </is>
      </c>
      <c r="CBH12" t="inlineStr">
        <is>
          <t>Portland Thorns FC</t>
        </is>
      </c>
      <c r="CBI12" t="inlineStr">
        <is>
          <t>Tamil Thalaivas</t>
        </is>
      </c>
      <c r="CBK12" t="inlineStr">
        <is>
          <t>Hibernian</t>
        </is>
      </c>
      <c r="CBL12" t="inlineStr">
        <is>
          <t>Clermont Foot 63</t>
        </is>
      </c>
      <c r="CBN12" t="inlineStr">
        <is>
          <t>South Africa</t>
        </is>
      </c>
      <c r="CBO12" t="inlineStr">
        <is>
          <t>Rochester Knighthawks</t>
        </is>
      </c>
      <c r="CBQ12" t="inlineStr">
        <is>
          <t>Calcio Catania</t>
        </is>
      </c>
      <c r="CBS12" t="inlineStr">
        <is>
          <t>Fagiano Okayama FC</t>
        </is>
      </c>
      <c r="CBT12" t="inlineStr">
        <is>
          <t>Team Venezuela</t>
        </is>
      </c>
      <c r="CBU12" t="inlineStr">
        <is>
          <t>Royal Challengers Bangalore</t>
        </is>
      </c>
      <c r="CBW12" t="inlineStr">
        <is>
          <t>Chicago Cardinals</t>
        </is>
      </c>
      <c r="CBX12" t="inlineStr">
        <is>
          <t>Alexander Volkov</t>
        </is>
      </c>
      <c r="CBY12" t="inlineStr">
        <is>
          <t>F EAGLES NAGOYA</t>
        </is>
      </c>
      <c r="CBZ12" t="inlineStr">
        <is>
          <t>Houston Comets</t>
        </is>
      </c>
      <c r="CCA12" t="inlineStr">
        <is>
          <t>Chicago White Sox</t>
        </is>
      </c>
      <c r="CCC12" t="inlineStr">
        <is>
          <t>Chase Elliott</t>
        </is>
      </c>
      <c r="CCF12" t="inlineStr">
        <is>
          <t>Renault DP World</t>
        </is>
      </c>
      <c r="CCG12" t="inlineStr">
        <is>
          <t>Quess East Bengal</t>
        </is>
      </c>
      <c r="CCH12" t="inlineStr">
        <is>
          <t>Saitama Seibu Lions</t>
        </is>
      </c>
      <c r="CCI12" t="inlineStr">
        <is>
          <t>Bristol City</t>
        </is>
      </c>
      <c r="CCK12" t="inlineStr">
        <is>
          <t>York United FC</t>
        </is>
      </c>
      <c r="CCL12" t="inlineStr">
        <is>
          <t>CD Lugo</t>
        </is>
      </c>
      <c r="CCM12" t="inlineStr">
        <is>
          <t>Winnipeg Blue Bombers</t>
        </is>
      </c>
      <c r="CCN12" t="inlineStr">
        <is>
          <t>Cleveland Cavaliers</t>
        </is>
      </c>
      <c r="CCO12" t="inlineStr">
        <is>
          <t>Bakersfield Blaze</t>
        </is>
      </c>
      <c r="CCP12" t="inlineStr">
        <is>
          <t>Carolina Hurricanes</t>
        </is>
      </c>
      <c r="CCQ12" t="inlineStr">
        <is>
          <t>Khimki Moscow Region Basketball</t>
        </is>
      </c>
      <c r="CCS12" t="inlineStr">
        <is>
          <t>Galatasaray SK</t>
        </is>
      </c>
      <c r="CCT12" t="inlineStr">
        <is>
          <t>Estoril</t>
        </is>
      </c>
      <c r="CCU12" t="inlineStr">
        <is>
          <t>FC Dallas</t>
        </is>
      </c>
      <c r="CCV12" t="inlineStr">
        <is>
          <t>Alcorn State Braves</t>
        </is>
      </c>
      <c r="CCW12" t="inlineStr">
        <is>
          <t>Cameroon</t>
        </is>
      </c>
      <c r="CCX12" t="inlineStr">
        <is>
          <t>Northeast United FC</t>
        </is>
      </c>
      <c r="CCY12" t="inlineStr">
        <is>
          <t>Armenia</t>
        </is>
      </c>
      <c r="CCZ12" t="inlineStr">
        <is>
          <t>FC Juárez</t>
        </is>
      </c>
      <c r="CDA12" t="inlineStr">
        <is>
          <t>FC Volendam</t>
        </is>
      </c>
      <c r="CDC12" t="inlineStr">
        <is>
          <t>Dynamo Dresden</t>
        </is>
      </c>
      <c r="CDD12" t="inlineStr">
        <is>
          <t>Portland Thorns FC</t>
        </is>
      </c>
      <c r="CDE12" t="inlineStr">
        <is>
          <t>Tamil Thalaivas</t>
        </is>
      </c>
      <c r="CDG12" t="inlineStr">
        <is>
          <t>Hibernian</t>
        </is>
      </c>
      <c r="CDH12" t="inlineStr">
        <is>
          <t>Clermont Foot 63</t>
        </is>
      </c>
      <c r="CDJ12" t="inlineStr">
        <is>
          <t>South Africa</t>
        </is>
      </c>
      <c r="CDK12" t="inlineStr">
        <is>
          <t>Rochester Knighthawks</t>
        </is>
      </c>
      <c r="CDM12" t="inlineStr">
        <is>
          <t>Calcio Catania</t>
        </is>
      </c>
      <c r="CDO12" t="inlineStr">
        <is>
          <t>Fagiano Okayama FC</t>
        </is>
      </c>
      <c r="CDP12" t="inlineStr">
        <is>
          <t>Team Venezuela</t>
        </is>
      </c>
      <c r="CDQ12" t="inlineStr">
        <is>
          <t>Royal Challengers Bangalore</t>
        </is>
      </c>
      <c r="CDS12" t="inlineStr">
        <is>
          <t>Chicago Cardinals</t>
        </is>
      </c>
      <c r="CDT12" t="inlineStr">
        <is>
          <t>Alexander Volkov</t>
        </is>
      </c>
      <c r="CDU12" t="inlineStr">
        <is>
          <t>F EAGLES NAGOYA</t>
        </is>
      </c>
      <c r="CDV12" t="inlineStr">
        <is>
          <t>Houston Comets</t>
        </is>
      </c>
      <c r="CDW12" t="inlineStr">
        <is>
          <t>Chicago White Sox</t>
        </is>
      </c>
      <c r="CDY12" t="inlineStr">
        <is>
          <t>Chase Elliott</t>
        </is>
      </c>
      <c r="CEB12" t="inlineStr">
        <is>
          <t>Renault DP World</t>
        </is>
      </c>
      <c r="CEC12" t="inlineStr">
        <is>
          <t>Quess East Bengal</t>
        </is>
      </c>
      <c r="CED12" t="inlineStr">
        <is>
          <t>Saitama Seibu Lions</t>
        </is>
      </c>
      <c r="CEE12" t="inlineStr">
        <is>
          <t>Bristol City</t>
        </is>
      </c>
      <c r="CEG12" t="inlineStr">
        <is>
          <t>York United FC</t>
        </is>
      </c>
      <c r="CEH12" t="inlineStr">
        <is>
          <t>CD Lugo</t>
        </is>
      </c>
      <c r="CEI12" t="inlineStr">
        <is>
          <t>Winnipeg Blue Bombers</t>
        </is>
      </c>
      <c r="CEJ12" t="inlineStr">
        <is>
          <t>Cleveland Cavaliers</t>
        </is>
      </c>
      <c r="CEK12" t="inlineStr">
        <is>
          <t>Bakersfield Blaze</t>
        </is>
      </c>
      <c r="CEL12" t="inlineStr">
        <is>
          <t>Carolina Hurricanes</t>
        </is>
      </c>
      <c r="CEM12" t="inlineStr">
        <is>
          <t>Khimki Moscow Region Basketball</t>
        </is>
      </c>
      <c r="CEO12" t="inlineStr">
        <is>
          <t>Galatasaray SK</t>
        </is>
      </c>
      <c r="CEP12" t="inlineStr">
        <is>
          <t>Estoril</t>
        </is>
      </c>
      <c r="CEQ12" t="inlineStr">
        <is>
          <t>FC Dallas</t>
        </is>
      </c>
      <c r="CER12" t="inlineStr">
        <is>
          <t>Alcorn State Braves</t>
        </is>
      </c>
      <c r="CES12" t="inlineStr">
        <is>
          <t>Cameroon</t>
        </is>
      </c>
      <c r="CET12" t="inlineStr">
        <is>
          <t>Northeast United FC</t>
        </is>
      </c>
      <c r="CEU12" t="inlineStr">
        <is>
          <t>Armenia</t>
        </is>
      </c>
      <c r="CEV12" t="inlineStr">
        <is>
          <t>FC Juárez</t>
        </is>
      </c>
      <c r="CEW12" t="inlineStr">
        <is>
          <t>FC Volendam</t>
        </is>
      </c>
      <c r="CEY12" t="inlineStr">
        <is>
          <t>Dynamo Dresden</t>
        </is>
      </c>
      <c r="CEZ12" t="inlineStr">
        <is>
          <t>Portland Thorns FC</t>
        </is>
      </c>
      <c r="CFA12" t="inlineStr">
        <is>
          <t>Tamil Thalaivas</t>
        </is>
      </c>
      <c r="CFC12" t="inlineStr">
        <is>
          <t>Hibernian</t>
        </is>
      </c>
      <c r="CFD12" t="inlineStr">
        <is>
          <t>Clermont Foot 63</t>
        </is>
      </c>
      <c r="CFF12" t="inlineStr">
        <is>
          <t>South Africa</t>
        </is>
      </c>
      <c r="CFG12" t="inlineStr">
        <is>
          <t>Rochester Knighthawks</t>
        </is>
      </c>
      <c r="CFI12" t="inlineStr">
        <is>
          <t>Calcio Catania</t>
        </is>
      </c>
      <c r="CFK12" t="inlineStr">
        <is>
          <t>Fagiano Okayama FC</t>
        </is>
      </c>
      <c r="CFL12" t="inlineStr">
        <is>
          <t>Team Venezuela</t>
        </is>
      </c>
      <c r="CFM12" t="inlineStr">
        <is>
          <t>Royal Challengers Bangalore</t>
        </is>
      </c>
      <c r="CFO12" t="inlineStr">
        <is>
          <t>Chicago Cardinals</t>
        </is>
      </c>
      <c r="CFP12" t="inlineStr">
        <is>
          <t>Alexander Volkov</t>
        </is>
      </c>
      <c r="CFQ12" t="inlineStr">
        <is>
          <t>F EAGLES NAGOYA</t>
        </is>
      </c>
      <c r="CFR12" t="inlineStr">
        <is>
          <t>Houston Comets</t>
        </is>
      </c>
      <c r="CFS12" t="inlineStr">
        <is>
          <t>Chicago White Sox</t>
        </is>
      </c>
      <c r="CFU12" t="inlineStr">
        <is>
          <t>Chase Elliott</t>
        </is>
      </c>
      <c r="CFX12" t="inlineStr">
        <is>
          <t>Renault DP World</t>
        </is>
      </c>
      <c r="CFY12" t="inlineStr">
        <is>
          <t>Quess East Bengal</t>
        </is>
      </c>
      <c r="CFZ12" t="inlineStr">
        <is>
          <t>Saitama Seibu Lions</t>
        </is>
      </c>
      <c r="CGA12" t="inlineStr">
        <is>
          <t>Bristol City</t>
        </is>
      </c>
      <c r="CGC12" t="inlineStr">
        <is>
          <t>York United FC</t>
        </is>
      </c>
      <c r="CGD12" t="inlineStr">
        <is>
          <t>CD Lugo</t>
        </is>
      </c>
      <c r="CGE12" t="inlineStr">
        <is>
          <t>Winnipeg Blue Bombers</t>
        </is>
      </c>
      <c r="CGF12" t="inlineStr">
        <is>
          <t>Cleveland Cavaliers</t>
        </is>
      </c>
      <c r="CGG12" t="inlineStr">
        <is>
          <t>Bakersfield Blaze</t>
        </is>
      </c>
      <c r="CGH12" t="inlineStr">
        <is>
          <t>Carolina Hurricanes</t>
        </is>
      </c>
      <c r="CGI12" t="inlineStr">
        <is>
          <t>Khimki Moscow Region Basketball</t>
        </is>
      </c>
      <c r="CGK12" t="inlineStr">
        <is>
          <t>Galatasaray SK</t>
        </is>
      </c>
      <c r="CGL12" t="inlineStr">
        <is>
          <t>Estoril</t>
        </is>
      </c>
      <c r="CGM12" t="inlineStr">
        <is>
          <t>FC Dallas</t>
        </is>
      </c>
      <c r="CGN12" t="inlineStr">
        <is>
          <t>Alcorn State Braves</t>
        </is>
      </c>
      <c r="CGO12" t="inlineStr">
        <is>
          <t>Cameroon</t>
        </is>
      </c>
      <c r="CGP12" t="inlineStr">
        <is>
          <t>Northeast United FC</t>
        </is>
      </c>
      <c r="CGQ12" t="inlineStr">
        <is>
          <t>Armenia</t>
        </is>
      </c>
      <c r="CGR12" t="inlineStr">
        <is>
          <t>FC Juárez</t>
        </is>
      </c>
      <c r="CGS12" t="inlineStr">
        <is>
          <t>FC Volendam</t>
        </is>
      </c>
      <c r="CGU12" t="inlineStr">
        <is>
          <t>Dynamo Dresden</t>
        </is>
      </c>
      <c r="CGV12" t="inlineStr">
        <is>
          <t>Portland Thorns FC</t>
        </is>
      </c>
      <c r="CGW12" t="inlineStr">
        <is>
          <t>Tamil Thalaivas</t>
        </is>
      </c>
      <c r="CGY12" t="inlineStr">
        <is>
          <t>Hibernian</t>
        </is>
      </c>
      <c r="CGZ12" t="inlineStr">
        <is>
          <t>Clermont Foot 63</t>
        </is>
      </c>
      <c r="CHB12" t="inlineStr">
        <is>
          <t>South Africa</t>
        </is>
      </c>
      <c r="CHC12" t="inlineStr">
        <is>
          <t>Rochester Knighthawks</t>
        </is>
      </c>
      <c r="CHE12" t="inlineStr">
        <is>
          <t>Calcio Catania</t>
        </is>
      </c>
      <c r="CHG12" t="inlineStr">
        <is>
          <t>Fagiano Okayama FC</t>
        </is>
      </c>
      <c r="CHH12" t="inlineStr">
        <is>
          <t>Team Venezuela</t>
        </is>
      </c>
      <c r="CHI12" t="inlineStr">
        <is>
          <t>Royal Challengers Bangalore</t>
        </is>
      </c>
      <c r="CHK12" t="inlineStr">
        <is>
          <t>Chicago Cardinals</t>
        </is>
      </c>
      <c r="CHL12" t="inlineStr">
        <is>
          <t>Alexander Volkov</t>
        </is>
      </c>
      <c r="CHM12" t="inlineStr">
        <is>
          <t>F EAGLES NAGOYA</t>
        </is>
      </c>
      <c r="CHN12" t="inlineStr">
        <is>
          <t>Houston Comets</t>
        </is>
      </c>
      <c r="CHO12" t="inlineStr">
        <is>
          <t>Chicago White Sox</t>
        </is>
      </c>
      <c r="CHQ12" t="inlineStr">
        <is>
          <t>Chase Elliott</t>
        </is>
      </c>
      <c r="CHT12" t="inlineStr">
        <is>
          <t>Renault DP World</t>
        </is>
      </c>
      <c r="CHU12" t="inlineStr">
        <is>
          <t>Quess East Bengal</t>
        </is>
      </c>
      <c r="CHV12" t="inlineStr">
        <is>
          <t>Saitama Seibu Lions</t>
        </is>
      </c>
      <c r="CHW12" t="inlineStr">
        <is>
          <t>Bristol City</t>
        </is>
      </c>
      <c r="CHY12" t="inlineStr">
        <is>
          <t>York United FC</t>
        </is>
      </c>
      <c r="CHZ12" t="inlineStr">
        <is>
          <t>CD Lugo</t>
        </is>
      </c>
      <c r="CIA12" t="inlineStr">
        <is>
          <t>Winnipeg Blue Bombers</t>
        </is>
      </c>
      <c r="CIB12" t="inlineStr">
        <is>
          <t>Cleveland Cavaliers</t>
        </is>
      </c>
      <c r="CIC12" t="inlineStr">
        <is>
          <t>Bakersfield Blaze</t>
        </is>
      </c>
      <c r="CID12" t="inlineStr">
        <is>
          <t>Carolina Hurricanes</t>
        </is>
      </c>
      <c r="CIE12" t="inlineStr">
        <is>
          <t>Khimki Moscow Region Basketball</t>
        </is>
      </c>
      <c r="CIG12" t="inlineStr">
        <is>
          <t>Galatasaray SK</t>
        </is>
      </c>
      <c r="CIH12" t="inlineStr">
        <is>
          <t>Estoril</t>
        </is>
      </c>
      <c r="CII12" t="inlineStr">
        <is>
          <t>FC Dallas</t>
        </is>
      </c>
      <c r="CIJ12" t="inlineStr">
        <is>
          <t>Alcorn State Braves</t>
        </is>
      </c>
      <c r="CIK12" t="inlineStr">
        <is>
          <t>Cameroon</t>
        </is>
      </c>
      <c r="CIL12" t="inlineStr">
        <is>
          <t>Northeast United FC</t>
        </is>
      </c>
      <c r="CIM12" t="inlineStr">
        <is>
          <t>Armenia</t>
        </is>
      </c>
      <c r="CIN12" t="inlineStr">
        <is>
          <t>FC Juárez</t>
        </is>
      </c>
      <c r="CIO12" t="inlineStr">
        <is>
          <t>FC Volendam</t>
        </is>
      </c>
      <c r="CIQ12" t="inlineStr">
        <is>
          <t>Dynamo Dresden</t>
        </is>
      </c>
      <c r="CIR12" t="inlineStr">
        <is>
          <t>Portland Thorns FC</t>
        </is>
      </c>
      <c r="CIS12" t="inlineStr">
        <is>
          <t>Tamil Thalaivas</t>
        </is>
      </c>
      <c r="CIU12" t="inlineStr">
        <is>
          <t>Hibernian</t>
        </is>
      </c>
      <c r="CIV12" t="inlineStr">
        <is>
          <t>Clermont Foot 63</t>
        </is>
      </c>
      <c r="CIX12" t="inlineStr">
        <is>
          <t>South Africa</t>
        </is>
      </c>
      <c r="CIY12" t="inlineStr">
        <is>
          <t>Rochester Knighthawks</t>
        </is>
      </c>
      <c r="CJA12" t="inlineStr">
        <is>
          <t>Calcio Catania</t>
        </is>
      </c>
      <c r="CJC12" t="inlineStr">
        <is>
          <t>Fagiano Okayama FC</t>
        </is>
      </c>
      <c r="CJD12" t="inlineStr">
        <is>
          <t>Team Venezuela</t>
        </is>
      </c>
      <c r="CJE12" t="inlineStr">
        <is>
          <t>Royal Challengers Bangalore</t>
        </is>
      </c>
      <c r="CJG12" t="inlineStr">
        <is>
          <t>Chicago Cardinals</t>
        </is>
      </c>
      <c r="CJH12" t="inlineStr">
        <is>
          <t>Alexander Volkov</t>
        </is>
      </c>
      <c r="CJI12" t="inlineStr">
        <is>
          <t>F EAGLES NAGOYA</t>
        </is>
      </c>
      <c r="CJJ12" t="inlineStr">
        <is>
          <t>Houston Comets</t>
        </is>
      </c>
      <c r="CJK12" t="inlineStr">
        <is>
          <t>Chicago White Sox</t>
        </is>
      </c>
      <c r="CJM12" t="inlineStr">
        <is>
          <t>Chase Elliott</t>
        </is>
      </c>
      <c r="CJP12" t="inlineStr">
        <is>
          <t>Renault DP World</t>
        </is>
      </c>
      <c r="CJQ12" t="inlineStr">
        <is>
          <t>Quess East Bengal</t>
        </is>
      </c>
      <c r="CJR12" t="inlineStr">
        <is>
          <t>Saitama Seibu Lions</t>
        </is>
      </c>
      <c r="CJS12" t="inlineStr">
        <is>
          <t>Bristol City</t>
        </is>
      </c>
      <c r="CJU12" t="inlineStr">
        <is>
          <t>York United FC</t>
        </is>
      </c>
      <c r="CJV12" t="inlineStr">
        <is>
          <t>CD Lugo</t>
        </is>
      </c>
      <c r="CJW12" t="inlineStr">
        <is>
          <t>Winnipeg Blue Bombers</t>
        </is>
      </c>
      <c r="CJX12" t="inlineStr">
        <is>
          <t>Cleveland Cavaliers</t>
        </is>
      </c>
      <c r="CJY12" t="inlineStr">
        <is>
          <t>Bakersfield Blaze</t>
        </is>
      </c>
      <c r="CJZ12" t="inlineStr">
        <is>
          <t>Carolina Hurricanes</t>
        </is>
      </c>
      <c r="CKA12" t="inlineStr">
        <is>
          <t>Khimki Moscow Region Basketball</t>
        </is>
      </c>
      <c r="CKC12" t="inlineStr">
        <is>
          <t>Galatasaray SK</t>
        </is>
      </c>
      <c r="CKD12" t="inlineStr">
        <is>
          <t>Estoril</t>
        </is>
      </c>
      <c r="CKE12" t="inlineStr">
        <is>
          <t>FC Dallas</t>
        </is>
      </c>
      <c r="CKF12" t="inlineStr">
        <is>
          <t>Alcorn State Braves</t>
        </is>
      </c>
      <c r="CKG12" t="inlineStr">
        <is>
          <t>Cameroon</t>
        </is>
      </c>
      <c r="CKH12" t="inlineStr">
        <is>
          <t>Northeast United FC</t>
        </is>
      </c>
      <c r="CKI12" t="inlineStr">
        <is>
          <t>Armenia</t>
        </is>
      </c>
      <c r="CKJ12" t="inlineStr">
        <is>
          <t>FC Juárez</t>
        </is>
      </c>
      <c r="CKK12" t="inlineStr">
        <is>
          <t>FC Volendam</t>
        </is>
      </c>
      <c r="CKM12" t="inlineStr">
        <is>
          <t>Dynamo Dresden</t>
        </is>
      </c>
      <c r="CKN12" t="inlineStr">
        <is>
          <t>Portland Thorns FC</t>
        </is>
      </c>
      <c r="CKO12" t="inlineStr">
        <is>
          <t>Tamil Thalaivas</t>
        </is>
      </c>
      <c r="CKQ12" t="inlineStr">
        <is>
          <t>Hibernian</t>
        </is>
      </c>
      <c r="CKR12" t="inlineStr">
        <is>
          <t>Clermont Foot 63</t>
        </is>
      </c>
      <c r="CKT12" t="inlineStr">
        <is>
          <t>South Africa</t>
        </is>
      </c>
      <c r="CKU12" t="inlineStr">
        <is>
          <t>Rochester Knighthawks</t>
        </is>
      </c>
      <c r="CKW12" t="inlineStr">
        <is>
          <t>Calcio Catania</t>
        </is>
      </c>
      <c r="CKY12" t="inlineStr">
        <is>
          <t>Fagiano Okayama FC</t>
        </is>
      </c>
      <c r="CKZ12" t="inlineStr">
        <is>
          <t>Team Venezuela</t>
        </is>
      </c>
      <c r="CLA12" t="inlineStr">
        <is>
          <t>Royal Challengers Bangalore</t>
        </is>
      </c>
      <c r="CLC12" t="inlineStr">
        <is>
          <t>Chicago Cardinals</t>
        </is>
      </c>
      <c r="CLD12" t="inlineStr">
        <is>
          <t>Alexander Volkov</t>
        </is>
      </c>
      <c r="CLE12" t="inlineStr">
        <is>
          <t>F EAGLES NAGOYA</t>
        </is>
      </c>
      <c r="CLF12" t="inlineStr">
        <is>
          <t>Houston Comets</t>
        </is>
      </c>
      <c r="CLG12" t="inlineStr">
        <is>
          <t>Chicago White Sox</t>
        </is>
      </c>
      <c r="CLI12" t="inlineStr">
        <is>
          <t>Citrus</t>
        </is>
      </c>
      <c r="CLK12" t="inlineStr">
        <is>
          <t>Citrus</t>
        </is>
      </c>
      <c r="CLL12" t="inlineStr">
        <is>
          <t>Clove</t>
        </is>
      </c>
      <c r="CLM12" t="inlineStr">
        <is>
          <t>Cherry Blossom</t>
        </is>
      </c>
      <c r="CLN12" t="inlineStr">
        <is>
          <t>Bergamot</t>
        </is>
      </c>
      <c r="CLZ12" t="inlineStr">
        <is>
          <t>Collectible - Like New</t>
        </is>
      </c>
      <c r="CMA12" t="inlineStr">
        <is>
          <t>EGP</t>
        </is>
      </c>
      <c r="CMP12" t="inlineStr">
        <is>
          <t>Kilometers</t>
        </is>
      </c>
      <c r="CMQ12" t="inlineStr">
        <is>
          <t>Kilometers</t>
        </is>
      </c>
      <c r="CMR12" t="inlineStr">
        <is>
          <t>Kilometers</t>
        </is>
      </c>
      <c r="CMS12" t="inlineStr">
        <is>
          <t>Kilometers</t>
        </is>
      </c>
      <c r="CMT12" t="inlineStr">
        <is>
          <t>Kilometers</t>
        </is>
      </c>
      <c r="CMU12" t="inlineStr">
        <is>
          <t>Kilometers</t>
        </is>
      </c>
      <c r="CMW12" t="inlineStr">
        <is>
          <t>Gallons</t>
        </is>
      </c>
      <c r="CMX12" t="inlineStr">
        <is>
          <t>Milliliters</t>
        </is>
      </c>
      <c r="CMY12" t="inlineStr">
        <is>
          <t>Anguilla</t>
        </is>
      </c>
      <c r="CNB12" t="inlineStr">
        <is>
          <t>Lithium Metal</t>
        </is>
      </c>
      <c r="CNC12" t="inlineStr">
        <is>
          <t>Wet Alkali</t>
        </is>
      </c>
      <c r="CNF12" t="inlineStr">
        <is>
          <t>CR5</t>
        </is>
      </c>
      <c r="CNG12" t="inlineStr">
        <is>
          <t>Nonstandard Battery</t>
        </is>
      </c>
      <c r="CNH12" t="inlineStr">
        <is>
          <t>CR5</t>
        </is>
      </c>
      <c r="CNI12" t="inlineStr">
        <is>
          <t>Nonstandard Battery</t>
        </is>
      </c>
      <c r="CNJ12" t="inlineStr">
        <is>
          <t>CR5</t>
        </is>
      </c>
      <c r="CNK12" t="inlineStr">
        <is>
          <t>Nonstandard Battery</t>
        </is>
      </c>
      <c r="CNL12" t="inlineStr">
        <is>
          <t>CR5</t>
        </is>
      </c>
      <c r="CNM12" t="inlineStr">
        <is>
          <t>Nonstandard Battery</t>
        </is>
      </c>
      <c r="CNN12" t="inlineStr">
        <is>
          <t>CR5</t>
        </is>
      </c>
      <c r="CNO12" t="inlineStr">
        <is>
          <t>Nonstandard Battery</t>
        </is>
      </c>
      <c r="CNP12" t="inlineStr">
        <is>
          <t>Watt Hours</t>
        </is>
      </c>
      <c r="CNU12" t="inlineStr">
        <is>
          <t>Gallons</t>
        </is>
      </c>
      <c r="CNV12" t="inlineStr">
        <is>
          <t>Milliliters</t>
        </is>
      </c>
      <c r="COB12" t="inlineStr">
        <is>
          <t>EUH070</t>
        </is>
      </c>
      <c r="COC12" t="inlineStr">
        <is>
          <t>EUH070</t>
        </is>
      </c>
      <c r="COD12" t="inlineStr">
        <is>
          <t>EUH070</t>
        </is>
      </c>
      <c r="COE12" t="inlineStr">
        <is>
          <t>EUH070</t>
        </is>
      </c>
      <c r="COF12" t="inlineStr">
        <is>
          <t>EUH070</t>
        </is>
      </c>
      <c r="COI12" t="inlineStr">
        <is>
          <t>Dura Case</t>
        </is>
      </c>
      <c r="COL12" t="inlineStr">
        <is>
          <t>Milliliters</t>
        </is>
      </c>
      <c r="COM12" t="inlineStr">
        <is>
          <t>Milliliters</t>
        </is>
      </c>
      <c r="CON12" t="inlineStr">
        <is>
          <t>Milliamp Hours</t>
        </is>
      </c>
      <c r="COO12" t="inlineStr">
        <is>
          <t>Milliliters</t>
        </is>
      </c>
      <c r="COP12" t="inlineStr">
        <is>
          <t>Milliliters</t>
        </is>
      </c>
      <c r="COQ12" t="inlineStr">
        <is>
          <t>Iodine</t>
        </is>
      </c>
      <c r="COR12" t="inlineStr">
        <is>
          <t>Milliliters</t>
        </is>
      </c>
      <c r="COS12" t="inlineStr">
        <is>
          <t>Iodine</t>
        </is>
      </c>
      <c r="COT12" t="inlineStr">
        <is>
          <t>Milliliters</t>
        </is>
      </c>
      <c r="COU12" t="inlineStr">
        <is>
          <t>Iodine</t>
        </is>
      </c>
      <c r="COV12" t="inlineStr">
        <is>
          <t>Milliliters</t>
        </is>
      </c>
      <c r="COW12" t="inlineStr">
        <is>
          <t>Iodine</t>
        </is>
      </c>
      <c r="COX12" t="inlineStr">
        <is>
          <t>Milliliters</t>
        </is>
      </c>
      <c r="COY12" t="inlineStr">
        <is>
          <t>Iodine</t>
        </is>
      </c>
      <c r="COZ12" t="inlineStr">
        <is>
          <t>Milliliters</t>
        </is>
      </c>
      <c r="CPC12" t="inlineStr">
        <is>
          <t>Sliced</t>
        </is>
      </c>
      <c r="CPE12" t="inlineStr">
        <is>
          <t>Shaving</t>
        </is>
      </c>
      <c r="CPG12" t="inlineStr">
        <is>
          <t>Oil</t>
        </is>
      </c>
      <c r="CPH12" t="inlineStr">
        <is>
          <t>Loose Leaves</t>
        </is>
      </c>
      <c r="CPM12" t="inlineStr">
        <is>
          <t>Sliced</t>
        </is>
      </c>
      <c r="CPO12" t="inlineStr">
        <is>
          <t>Shaving</t>
        </is>
      </c>
      <c r="CPQ12" t="inlineStr">
        <is>
          <t>Oil</t>
        </is>
      </c>
      <c r="CPR12" t="inlineStr">
        <is>
          <t>Loose Leaves</t>
        </is>
      </c>
      <c r="CPW12" t="inlineStr">
        <is>
          <t>Sliced</t>
        </is>
      </c>
      <c r="CPY12" t="inlineStr">
        <is>
          <t>Shaving</t>
        </is>
      </c>
      <c r="CQA12" t="inlineStr">
        <is>
          <t>Oil</t>
        </is>
      </c>
      <c r="CQB12" t="inlineStr">
        <is>
          <t>Loose Leaves</t>
        </is>
      </c>
      <c r="CQE12" t="inlineStr">
        <is>
          <t>High Protein</t>
        </is>
      </c>
      <c r="CQF12" t="inlineStr">
        <is>
          <t>Fat Free</t>
        </is>
      </c>
      <c r="CQG12" t="inlineStr">
        <is>
          <t>Low Sodium</t>
        </is>
      </c>
      <c r="CQH12" t="inlineStr">
        <is>
          <t>Low Calorie</t>
        </is>
      </c>
      <c r="CQI12" t="inlineStr">
        <is>
          <t>Organic</t>
        </is>
      </c>
      <c r="CQJ12" t="inlineStr">
        <is>
          <t>Low Calorie</t>
        </is>
      </c>
      <c r="CQK12" t="inlineStr">
        <is>
          <t>Fish Free</t>
        </is>
      </c>
      <c r="CQL12" t="inlineStr">
        <is>
          <t>Grain Free</t>
        </is>
      </c>
      <c r="CQM12" t="inlineStr">
        <is>
          <t>No Added Sugar</t>
        </is>
      </c>
      <c r="CQN12" t="inlineStr">
        <is>
          <t>No Artificial Colors</t>
        </is>
      </c>
      <c r="CQO12" t="inlineStr">
        <is>
          <t>GMO Free</t>
        </is>
      </c>
      <c r="CQP12" t="inlineStr">
        <is>
          <t>No Artificial Flavor</t>
        </is>
      </c>
      <c r="CQQ12" t="inlineStr">
        <is>
          <t>GMO Free</t>
        </is>
      </c>
      <c r="CQR12" t="inlineStr">
        <is>
          <t>GMO Free</t>
        </is>
      </c>
      <c r="CQT12" t="inlineStr">
        <is>
          <t>Decaffeinated</t>
        </is>
      </c>
      <c r="CQU12" t="inlineStr">
        <is>
          <t>Low Sodium</t>
        </is>
      </c>
      <c r="CQV12" t="inlineStr">
        <is>
          <t>GMO Free</t>
        </is>
      </c>
      <c r="CQW12" t="inlineStr">
        <is>
          <t>Low Calorie</t>
        </is>
      </c>
      <c r="CQX12" t="inlineStr">
        <is>
          <t>Grain Free</t>
        </is>
      </c>
      <c r="CQY12" t="inlineStr">
        <is>
          <t>High Protein</t>
        </is>
      </c>
      <c r="CQZ12" t="inlineStr">
        <is>
          <t>Fat Free</t>
        </is>
      </c>
      <c r="CRA12" t="inlineStr">
        <is>
          <t>Low Sodium</t>
        </is>
      </c>
      <c r="CRB12" t="inlineStr">
        <is>
          <t>Low Calorie</t>
        </is>
      </c>
      <c r="CRC12" t="inlineStr">
        <is>
          <t>Organic</t>
        </is>
      </c>
      <c r="CRD12" t="inlineStr">
        <is>
          <t>Low Calorie</t>
        </is>
      </c>
      <c r="CRE12" t="inlineStr">
        <is>
          <t>Fish Free</t>
        </is>
      </c>
      <c r="CRF12" t="inlineStr">
        <is>
          <t>Grain Free</t>
        </is>
      </c>
      <c r="CRG12" t="inlineStr">
        <is>
          <t>No Added Sugar</t>
        </is>
      </c>
      <c r="CRH12" t="inlineStr">
        <is>
          <t>No Artificial Colors</t>
        </is>
      </c>
      <c r="CRI12" t="inlineStr">
        <is>
          <t>GMO Free</t>
        </is>
      </c>
      <c r="CRJ12" t="inlineStr">
        <is>
          <t>No Artificial Flavor</t>
        </is>
      </c>
      <c r="CRK12" t="inlineStr">
        <is>
          <t>GMO Free</t>
        </is>
      </c>
      <c r="CRL12" t="inlineStr">
        <is>
          <t>GMO Free</t>
        </is>
      </c>
      <c r="CRN12" t="inlineStr">
        <is>
          <t>Decaffeinated</t>
        </is>
      </c>
      <c r="CRO12" t="inlineStr">
        <is>
          <t>Low Sodium</t>
        </is>
      </c>
      <c r="CRP12" t="inlineStr">
        <is>
          <t>GMO Free</t>
        </is>
      </c>
      <c r="CRQ12" t="inlineStr">
        <is>
          <t>Low Calorie</t>
        </is>
      </c>
      <c r="CRR12" t="inlineStr">
        <is>
          <t>Grain Free</t>
        </is>
      </c>
      <c r="CRS12" t="inlineStr">
        <is>
          <t>High Protein</t>
        </is>
      </c>
      <c r="CRT12" t="inlineStr">
        <is>
          <t>Fat Free</t>
        </is>
      </c>
      <c r="CRU12" t="inlineStr">
        <is>
          <t>Low Sodium</t>
        </is>
      </c>
      <c r="CRV12" t="inlineStr">
        <is>
          <t>Low Calorie</t>
        </is>
      </c>
      <c r="CRW12" t="inlineStr">
        <is>
          <t>Organic</t>
        </is>
      </c>
      <c r="CRX12" t="inlineStr">
        <is>
          <t>Low Calorie</t>
        </is>
      </c>
      <c r="CRY12" t="inlineStr">
        <is>
          <t>Fish Free</t>
        </is>
      </c>
      <c r="CRZ12" t="inlineStr">
        <is>
          <t>Grain Free</t>
        </is>
      </c>
      <c r="CSA12" t="inlineStr">
        <is>
          <t>No Added Sugar</t>
        </is>
      </c>
      <c r="CSB12" t="inlineStr">
        <is>
          <t>No Artificial Colors</t>
        </is>
      </c>
      <c r="CSC12" t="inlineStr">
        <is>
          <t>GMO Free</t>
        </is>
      </c>
      <c r="CSD12" t="inlineStr">
        <is>
          <t>No Artificial Flavor</t>
        </is>
      </c>
      <c r="CSE12" t="inlineStr">
        <is>
          <t>GMO Free</t>
        </is>
      </c>
      <c r="CSF12" t="inlineStr">
        <is>
          <t>GMO Free</t>
        </is>
      </c>
      <c r="CSH12" t="inlineStr">
        <is>
          <t>Decaffeinated</t>
        </is>
      </c>
      <c r="CSI12" t="inlineStr">
        <is>
          <t>Low Sodium</t>
        </is>
      </c>
      <c r="CSJ12" t="inlineStr">
        <is>
          <t>GMO Free</t>
        </is>
      </c>
      <c r="CSK12" t="inlineStr">
        <is>
          <t>Low Calorie</t>
        </is>
      </c>
      <c r="CSL12" t="inlineStr">
        <is>
          <t>Grain Free</t>
        </is>
      </c>
      <c r="CSM12" t="inlineStr">
        <is>
          <t>High Protein</t>
        </is>
      </c>
      <c r="CSN12" t="inlineStr">
        <is>
          <t>Fat Free</t>
        </is>
      </c>
      <c r="CSO12" t="inlineStr">
        <is>
          <t>Low Sodium</t>
        </is>
      </c>
      <c r="CSP12" t="inlineStr">
        <is>
          <t>Low Calorie</t>
        </is>
      </c>
      <c r="CSQ12" t="inlineStr">
        <is>
          <t>Organic</t>
        </is>
      </c>
      <c r="CSR12" t="inlineStr">
        <is>
          <t>Low Calorie</t>
        </is>
      </c>
      <c r="CSS12" t="inlineStr">
        <is>
          <t>Fish Free</t>
        </is>
      </c>
      <c r="CST12" t="inlineStr">
        <is>
          <t>Grain Free</t>
        </is>
      </c>
      <c r="CSU12" t="inlineStr">
        <is>
          <t>No Added Sugar</t>
        </is>
      </c>
      <c r="CSV12" t="inlineStr">
        <is>
          <t>No Artificial Colors</t>
        </is>
      </c>
      <c r="CSW12" t="inlineStr">
        <is>
          <t>GMO Free</t>
        </is>
      </c>
      <c r="CSX12" t="inlineStr">
        <is>
          <t>No Artificial Flavor</t>
        </is>
      </c>
      <c r="CSY12" t="inlineStr">
        <is>
          <t>GMO Free</t>
        </is>
      </c>
      <c r="CSZ12" t="inlineStr">
        <is>
          <t>GMO Free</t>
        </is>
      </c>
      <c r="CTB12" t="inlineStr">
        <is>
          <t>Decaffeinated</t>
        </is>
      </c>
      <c r="CTC12" t="inlineStr">
        <is>
          <t>Low Sodium</t>
        </is>
      </c>
      <c r="CTD12" t="inlineStr">
        <is>
          <t>GMO Free</t>
        </is>
      </c>
      <c r="CTE12" t="inlineStr">
        <is>
          <t>Low Calorie</t>
        </is>
      </c>
      <c r="CTF12" t="inlineStr">
        <is>
          <t>Grain Free</t>
        </is>
      </c>
      <c r="CTG12" t="inlineStr">
        <is>
          <t>High Protein</t>
        </is>
      </c>
      <c r="CTH12" t="inlineStr">
        <is>
          <t>Fat Free</t>
        </is>
      </c>
      <c r="CTI12" t="inlineStr">
        <is>
          <t>Low Sodium</t>
        </is>
      </c>
      <c r="CTJ12" t="inlineStr">
        <is>
          <t>Low Calorie</t>
        </is>
      </c>
      <c r="CTK12" t="inlineStr">
        <is>
          <t>Organic</t>
        </is>
      </c>
      <c r="CTL12" t="inlineStr">
        <is>
          <t>Low Calorie</t>
        </is>
      </c>
      <c r="CTM12" t="inlineStr">
        <is>
          <t>Fish Free</t>
        </is>
      </c>
      <c r="CTN12" t="inlineStr">
        <is>
          <t>Grain Free</t>
        </is>
      </c>
      <c r="CTO12" t="inlineStr">
        <is>
          <t>No Added Sugar</t>
        </is>
      </c>
      <c r="CTP12" t="inlineStr">
        <is>
          <t>No Artificial Colors</t>
        </is>
      </c>
      <c r="CTQ12" t="inlineStr">
        <is>
          <t>GMO Free</t>
        </is>
      </c>
      <c r="CTR12" t="inlineStr">
        <is>
          <t>No Artificial Flavor</t>
        </is>
      </c>
      <c r="CTS12" t="inlineStr">
        <is>
          <t>GMO Free</t>
        </is>
      </c>
      <c r="CTT12" t="inlineStr">
        <is>
          <t>GMO Free</t>
        </is>
      </c>
      <c r="CTV12" t="inlineStr">
        <is>
          <t>Decaffeinated</t>
        </is>
      </c>
      <c r="CTW12" t="inlineStr">
        <is>
          <t>Low Sodium</t>
        </is>
      </c>
      <c r="CTX12" t="inlineStr">
        <is>
          <t>GMO Free</t>
        </is>
      </c>
      <c r="CTY12" t="inlineStr">
        <is>
          <t>Low Calorie</t>
        </is>
      </c>
      <c r="CTZ12" t="inlineStr">
        <is>
          <t>Grain Free</t>
        </is>
      </c>
      <c r="CUF12" t="inlineStr">
        <is>
          <t>Macadamia Nut</t>
        </is>
      </c>
      <c r="CUG12" t="inlineStr">
        <is>
          <t>Macadamia Nut</t>
        </is>
      </c>
      <c r="CUH12" t="inlineStr">
        <is>
          <t>Macadamia Nut</t>
        </is>
      </c>
      <c r="CUI12" t="inlineStr">
        <is>
          <t>Macadamia Nut</t>
        </is>
      </c>
      <c r="CUJ12" t="inlineStr">
        <is>
          <t>Macadamia Nut</t>
        </is>
      </c>
      <c r="CUX12" t="inlineStr">
        <is>
          <t>Oxidizing</t>
        </is>
      </c>
      <c r="CUY12" t="inlineStr">
        <is>
          <t>Oxidizing</t>
        </is>
      </c>
      <c r="CUZ12" t="inlineStr">
        <is>
          <t>Oxidizing</t>
        </is>
      </c>
      <c r="CVA12" t="inlineStr">
        <is>
          <t>Oxidizing</t>
        </is>
      </c>
      <c r="CVB12" t="inlineStr">
        <is>
          <t>Oxidizing</t>
        </is>
      </c>
      <c r="CVE12" t="inlineStr">
        <is>
          <t>Tube</t>
        </is>
      </c>
      <c r="CVM12" t="inlineStr">
        <is>
          <t>Spa Use</t>
        </is>
      </c>
      <c r="CVN12" t="inlineStr">
        <is>
          <t>Brain Health</t>
        </is>
      </c>
      <c r="CVO12" t="inlineStr">
        <is>
          <t>joint_health</t>
        </is>
      </c>
      <c r="CVT12" t="inlineStr">
        <is>
          <t>Spa Use</t>
        </is>
      </c>
      <c r="CVU12" t="inlineStr">
        <is>
          <t>Brain Health</t>
        </is>
      </c>
      <c r="CVV12" t="inlineStr">
        <is>
          <t>joint_health</t>
        </is>
      </c>
      <c r="CWA12" t="inlineStr">
        <is>
          <t>Spa Use</t>
        </is>
      </c>
      <c r="CWB12" t="inlineStr">
        <is>
          <t>Brain Health</t>
        </is>
      </c>
      <c r="CWC12" t="inlineStr">
        <is>
          <t>joint_health</t>
        </is>
      </c>
      <c r="CWH12" t="inlineStr">
        <is>
          <t>Spa Use</t>
        </is>
      </c>
      <c r="CWI12" t="inlineStr">
        <is>
          <t>Brain Health</t>
        </is>
      </c>
      <c r="CWJ12" t="inlineStr">
        <is>
          <t>joint_health</t>
        </is>
      </c>
      <c r="CWO12" t="inlineStr">
        <is>
          <t>Spa Use</t>
        </is>
      </c>
      <c r="CWP12" t="inlineStr">
        <is>
          <t>Brain Health</t>
        </is>
      </c>
      <c r="CWQ12" t="inlineStr">
        <is>
          <t>joint_health</t>
        </is>
      </c>
      <c r="CWS12" t="inlineStr">
        <is>
          <t>Tub</t>
        </is>
      </c>
      <c r="CWT12" t="inlineStr">
        <is>
          <t>Jar</t>
        </is>
      </c>
      <c r="CWU12" t="inlineStr">
        <is>
          <t>Tray</t>
        </is>
      </c>
      <c r="CWV12" t="inlineStr">
        <is>
          <t>Tube</t>
        </is>
      </c>
      <c r="CWW12" t="inlineStr">
        <is>
          <t>Tube</t>
        </is>
      </c>
      <c r="CWX12" t="inlineStr">
        <is>
          <t>Drink Box</t>
        </is>
      </c>
      <c r="CWZ12" t="inlineStr">
        <is>
          <t>Jar</t>
        </is>
      </c>
      <c r="CXA12" t="inlineStr">
        <is>
          <t>tray</t>
        </is>
      </c>
      <c r="CXB12" t="inlineStr">
        <is>
          <t>Tube</t>
        </is>
      </c>
      <c r="CXD12" t="inlineStr">
        <is>
          <t>Tube</t>
        </is>
      </c>
      <c r="CXH12" t="inlineStr">
        <is>
          <t>Jar</t>
        </is>
      </c>
      <c r="CXJ12" t="inlineStr">
        <is>
          <t>Jar</t>
        </is>
      </c>
      <c r="CXN12" t="inlineStr">
        <is>
          <t>Gallons</t>
        </is>
      </c>
      <c r="CXO12" t="inlineStr">
        <is>
          <t>Gallons</t>
        </is>
      </c>
      <c r="CXP12" t="inlineStr">
        <is>
          <t>Bluegum</t>
        </is>
      </c>
      <c r="CXQ12" t="inlineStr">
        <is>
          <t>Anguilla</t>
        </is>
      </c>
      <c r="CXR12" t="inlineStr">
        <is>
          <t>Father's Day</t>
        </is>
      </c>
      <c r="CXS12" t="inlineStr">
        <is>
          <t>Mother's Day</t>
        </is>
      </c>
      <c r="CXT12" t="inlineStr">
        <is>
          <t>Father's Day</t>
        </is>
      </c>
      <c r="CXU12" t="inlineStr">
        <is>
          <t>Mother's Day</t>
        </is>
      </c>
      <c r="CXV12" t="inlineStr">
        <is>
          <t>Father's Day</t>
        </is>
      </c>
      <c r="CXW12" t="inlineStr">
        <is>
          <t>Mother's Day</t>
        </is>
      </c>
      <c r="CXX12" t="inlineStr">
        <is>
          <t>Father's Day</t>
        </is>
      </c>
      <c r="CXY12" t="inlineStr">
        <is>
          <t>Mother's Day</t>
        </is>
      </c>
      <c r="CXZ12" t="inlineStr">
        <is>
          <t>Father's Day</t>
        </is>
      </c>
      <c r="CYA12" t="inlineStr">
        <is>
          <t>Mother's Day</t>
        </is>
      </c>
      <c r="CYB12" t="inlineStr">
        <is>
          <t>Mushroom</t>
        </is>
      </c>
      <c r="CYC12" t="inlineStr">
        <is>
          <t>Probiotics</t>
        </is>
      </c>
      <c r="CYD12" t="inlineStr">
        <is>
          <t>Apple Cider Vinegar</t>
        </is>
      </c>
      <c r="CYF12" t="inlineStr">
        <is>
          <t>Bael</t>
        </is>
      </c>
      <c r="CYG12" t="inlineStr">
        <is>
          <t>Coconut Milk</t>
        </is>
      </c>
      <c r="CYH12" t="inlineStr">
        <is>
          <t>Lemon Peel</t>
        </is>
      </c>
      <c r="CYI12" t="inlineStr">
        <is>
          <t>Centella Asiatica</t>
        </is>
      </c>
      <c r="CYJ12" t="inlineStr">
        <is>
          <t>Mushroom</t>
        </is>
      </c>
      <c r="CYK12" t="inlineStr">
        <is>
          <t>Probiotics</t>
        </is>
      </c>
      <c r="CYL12" t="inlineStr">
        <is>
          <t>Apple Cider Vinegar</t>
        </is>
      </c>
      <c r="CYN12" t="inlineStr">
        <is>
          <t>Bael</t>
        </is>
      </c>
      <c r="CYO12" t="inlineStr">
        <is>
          <t>Coconut Milk</t>
        </is>
      </c>
      <c r="CYP12" t="inlineStr">
        <is>
          <t>Lemon Peel</t>
        </is>
      </c>
      <c r="CYQ12" t="inlineStr">
        <is>
          <t>Centella Asiatica</t>
        </is>
      </c>
      <c r="CYR12" t="inlineStr">
        <is>
          <t>Mushroom</t>
        </is>
      </c>
      <c r="CYS12" t="inlineStr">
        <is>
          <t>Probiotics</t>
        </is>
      </c>
      <c r="CYT12" t="inlineStr">
        <is>
          <t>Apple Cider Vinegar</t>
        </is>
      </c>
      <c r="CYV12" t="inlineStr">
        <is>
          <t>Bael</t>
        </is>
      </c>
      <c r="CYW12" t="inlineStr">
        <is>
          <t>Coconut Milk</t>
        </is>
      </c>
      <c r="CYX12" t="inlineStr">
        <is>
          <t>Lemon Peel</t>
        </is>
      </c>
      <c r="CYY12" t="inlineStr">
        <is>
          <t>Centella Asiatica</t>
        </is>
      </c>
      <c r="CYZ12" t="inlineStr">
        <is>
          <t>Mushroom</t>
        </is>
      </c>
      <c r="CZA12" t="inlineStr">
        <is>
          <t>Probiotics</t>
        </is>
      </c>
      <c r="CZB12" t="inlineStr">
        <is>
          <t>Apple Cider Vinegar</t>
        </is>
      </c>
      <c r="CZD12" t="inlineStr">
        <is>
          <t>Bael</t>
        </is>
      </c>
      <c r="CZE12" t="inlineStr">
        <is>
          <t>Coconut Milk</t>
        </is>
      </c>
      <c r="CZF12" t="inlineStr">
        <is>
          <t>Lemon Peel</t>
        </is>
      </c>
      <c r="CZG12" t="inlineStr">
        <is>
          <t>Centella Asiatica</t>
        </is>
      </c>
      <c r="CZH12" t="inlineStr">
        <is>
          <t>Mushroom</t>
        </is>
      </c>
      <c r="CZI12" t="inlineStr">
        <is>
          <t>Probiotics</t>
        </is>
      </c>
      <c r="CZJ12" t="inlineStr">
        <is>
          <t>Apple Cider Vinegar</t>
        </is>
      </c>
      <c r="CZL12" t="inlineStr">
        <is>
          <t>Bael</t>
        </is>
      </c>
      <c r="CZM12" t="inlineStr">
        <is>
          <t>Coconut Milk</t>
        </is>
      </c>
      <c r="CZN12" t="inlineStr">
        <is>
          <t>Lemon Peel</t>
        </is>
      </c>
      <c r="CZO12" t="inlineStr">
        <is>
          <t>Centella Asiatica</t>
        </is>
      </c>
      <c r="CZP12" t="inlineStr">
        <is>
          <t>Chocolate</t>
        </is>
      </c>
      <c r="CZQ12" t="inlineStr">
        <is>
          <t>Cappuccino</t>
        </is>
      </c>
      <c r="CZS12" t="inlineStr">
        <is>
          <t>Caramel</t>
        </is>
      </c>
      <c r="CZT12" t="inlineStr">
        <is>
          <t>Carob</t>
        </is>
      </c>
      <c r="CZU12" t="inlineStr">
        <is>
          <t>Blueberry</t>
        </is>
      </c>
      <c r="CZV12" t="inlineStr">
        <is>
          <t>Cherry</t>
        </is>
      </c>
      <c r="CZW12" t="inlineStr">
        <is>
          <t>Ginger</t>
        </is>
      </c>
      <c r="CZX12" t="inlineStr">
        <is>
          <t>Shallot</t>
        </is>
      </c>
      <c r="CZY12" t="inlineStr">
        <is>
          <t>Cherry</t>
        </is>
      </c>
      <c r="CZZ12" t="inlineStr">
        <is>
          <t>Cherry</t>
        </is>
      </c>
      <c r="DAA12" t="inlineStr">
        <is>
          <t>Ginger</t>
        </is>
      </c>
      <c r="DAB12" t="inlineStr">
        <is>
          <t>Chamomile</t>
        </is>
      </c>
      <c r="DAC12" t="inlineStr">
        <is>
          <t>Grape</t>
        </is>
      </c>
      <c r="DAD12" t="inlineStr">
        <is>
          <t>Hazelnut</t>
        </is>
      </c>
      <c r="DAE12" t="inlineStr">
        <is>
          <t>Maple</t>
        </is>
      </c>
      <c r="DAF12" t="inlineStr">
        <is>
          <t>Cherry</t>
        </is>
      </c>
      <c r="DAH12" t="inlineStr">
        <is>
          <t>Rainforest Alliance</t>
        </is>
      </c>
      <c r="DAI12" t="inlineStr">
        <is>
          <t>Rainforest Alliance</t>
        </is>
      </c>
      <c r="DAJ12" t="inlineStr">
        <is>
          <t>Rainforest Alliance</t>
        </is>
      </c>
      <c r="DAL12" t="inlineStr">
        <is>
          <t>Caraway</t>
        </is>
      </c>
      <c r="DAM12" t="inlineStr">
        <is>
          <t>Champagne Vinegar</t>
        </is>
      </c>
      <c r="DAN12" t="inlineStr">
        <is>
          <t>Purified</t>
        </is>
      </c>
      <c r="DAO12" t="inlineStr">
        <is>
          <t>Jaggery Sugar</t>
        </is>
      </c>
      <c r="DBA12" t="inlineStr">
        <is>
          <t>Nescafe Dolce Gusto</t>
        </is>
      </c>
      <c r="DBB12" t="inlineStr">
        <is>
          <t>Plastic LDPE</t>
        </is>
      </c>
      <c r="DBC12" t="inlineStr">
        <is>
          <t>Heart Health</t>
        </is>
      </c>
      <c r="DBD12" t="inlineStr">
        <is>
          <t>Breakouts Treatment</t>
        </is>
      </c>
      <c r="DBE12" t="inlineStr">
        <is>
          <t>Cholesterol Management</t>
        </is>
      </c>
      <c r="DBG12" t="inlineStr">
        <is>
          <t>Anti-Shrinkage</t>
        </is>
      </c>
      <c r="DBH12" t="inlineStr">
        <is>
          <t>Cleansing</t>
        </is>
      </c>
      <c r="DBI12" t="inlineStr">
        <is>
          <t>Dark Spot Correction</t>
        </is>
      </c>
      <c r="DBJ12" t="inlineStr">
        <is>
          <t>Moisturizing</t>
        </is>
      </c>
      <c r="DBK12" t="inlineStr">
        <is>
          <t>Brightening</t>
        </is>
      </c>
      <c r="DBL12" t="inlineStr">
        <is>
          <t>Promote Weight Loss</t>
        </is>
      </c>
      <c r="DBM12" t="inlineStr">
        <is>
          <t>Detoxifying</t>
        </is>
      </c>
      <c r="DBN12" t="inlineStr">
        <is>
          <t>Dark Spot Removal</t>
        </is>
      </c>
      <c r="DBO12" t="inlineStr">
        <is>
          <t>Heart Health Support</t>
        </is>
      </c>
      <c r="DBP12" t="inlineStr">
        <is>
          <t>Heart Health</t>
        </is>
      </c>
      <c r="DBQ12" t="inlineStr">
        <is>
          <t>Breakouts Treatment</t>
        </is>
      </c>
      <c r="DBR12" t="inlineStr">
        <is>
          <t>Cholesterol Management</t>
        </is>
      </c>
      <c r="DBT12" t="inlineStr">
        <is>
          <t>Anti-Shrinkage</t>
        </is>
      </c>
      <c r="DBU12" t="inlineStr">
        <is>
          <t>Cleansing</t>
        </is>
      </c>
      <c r="DBV12" t="inlineStr">
        <is>
          <t>Dark Spot Correction</t>
        </is>
      </c>
      <c r="DBW12" t="inlineStr">
        <is>
          <t>Moisturizing</t>
        </is>
      </c>
      <c r="DBX12" t="inlineStr">
        <is>
          <t>Brightening</t>
        </is>
      </c>
      <c r="DBY12" t="inlineStr">
        <is>
          <t>Promote Weight Loss</t>
        </is>
      </c>
      <c r="DBZ12" t="inlineStr">
        <is>
          <t>Detoxifying</t>
        </is>
      </c>
      <c r="DCA12" t="inlineStr">
        <is>
          <t>Dark Spot Removal</t>
        </is>
      </c>
      <c r="DCB12" t="inlineStr">
        <is>
          <t>Heart Health Support</t>
        </is>
      </c>
      <c r="DCC12" t="inlineStr">
        <is>
          <t>Heart Health</t>
        </is>
      </c>
      <c r="DCD12" t="inlineStr">
        <is>
          <t>Breakouts Treatment</t>
        </is>
      </c>
      <c r="DCE12" t="inlineStr">
        <is>
          <t>Cholesterol Management</t>
        </is>
      </c>
      <c r="DCG12" t="inlineStr">
        <is>
          <t>Anti-Shrinkage</t>
        </is>
      </c>
      <c r="DCH12" t="inlineStr">
        <is>
          <t>Cleansing</t>
        </is>
      </c>
      <c r="DCI12" t="inlineStr">
        <is>
          <t>Dark Spot Correction</t>
        </is>
      </c>
      <c r="DCJ12" t="inlineStr">
        <is>
          <t>Moisturizing</t>
        </is>
      </c>
      <c r="DCK12" t="inlineStr">
        <is>
          <t>Brightening</t>
        </is>
      </c>
      <c r="DCL12" t="inlineStr">
        <is>
          <t>Promote Weight Loss</t>
        </is>
      </c>
      <c r="DCM12" t="inlineStr">
        <is>
          <t>Detoxifying</t>
        </is>
      </c>
      <c r="DCN12" t="inlineStr">
        <is>
          <t>Dark Spot Removal</t>
        </is>
      </c>
      <c r="DCO12" t="inlineStr">
        <is>
          <t>Heart Health Support</t>
        </is>
      </c>
      <c r="DCP12" t="inlineStr">
        <is>
          <t>Heart Health</t>
        </is>
      </c>
      <c r="DCQ12" t="inlineStr">
        <is>
          <t>Breakouts Treatment</t>
        </is>
      </c>
      <c r="DCR12" t="inlineStr">
        <is>
          <t>Cholesterol Management</t>
        </is>
      </c>
      <c r="DCT12" t="inlineStr">
        <is>
          <t>Anti-Shrinkage</t>
        </is>
      </c>
      <c r="DCU12" t="inlineStr">
        <is>
          <t>Cleansing</t>
        </is>
      </c>
      <c r="DCV12" t="inlineStr">
        <is>
          <t>Dark Spot Correction</t>
        </is>
      </c>
      <c r="DCW12" t="inlineStr">
        <is>
          <t>Moisturizing</t>
        </is>
      </c>
      <c r="DCX12" t="inlineStr">
        <is>
          <t>Brightening</t>
        </is>
      </c>
      <c r="DCY12" t="inlineStr">
        <is>
          <t>Promote Weight Loss</t>
        </is>
      </c>
      <c r="DCZ12" t="inlineStr">
        <is>
          <t>Detoxifying</t>
        </is>
      </c>
      <c r="DDA12" t="inlineStr">
        <is>
          <t>Dark Spot Removal</t>
        </is>
      </c>
      <c r="DDB12" t="inlineStr">
        <is>
          <t>Heart Health Support</t>
        </is>
      </c>
      <c r="DDC12" t="inlineStr">
        <is>
          <t>Heart Health</t>
        </is>
      </c>
      <c r="DDD12" t="inlineStr">
        <is>
          <t>Breakouts Treatment</t>
        </is>
      </c>
      <c r="DDE12" t="inlineStr">
        <is>
          <t>Cholesterol Management</t>
        </is>
      </c>
      <c r="DDG12" t="inlineStr">
        <is>
          <t>Anti-Shrinkage</t>
        </is>
      </c>
      <c r="DDH12" t="inlineStr">
        <is>
          <t>Cleansing</t>
        </is>
      </c>
      <c r="DDI12" t="inlineStr">
        <is>
          <t>Dark Spot Correction</t>
        </is>
      </c>
      <c r="DDJ12" t="inlineStr">
        <is>
          <t>Moisturizing</t>
        </is>
      </c>
      <c r="DDK12" t="inlineStr">
        <is>
          <t>Brightening</t>
        </is>
      </c>
      <c r="DDL12" t="inlineStr">
        <is>
          <t>Promote Weight Loss</t>
        </is>
      </c>
      <c r="DDM12" t="inlineStr">
        <is>
          <t>Detoxifying</t>
        </is>
      </c>
      <c r="DDN12" t="inlineStr">
        <is>
          <t>Dark Spot Removal</t>
        </is>
      </c>
      <c r="DDO12" t="inlineStr">
        <is>
          <t>Heart Health Support</t>
        </is>
      </c>
      <c r="DDP12" t="inlineStr">
        <is>
          <t>Cappuccino</t>
        </is>
      </c>
      <c r="DDQ12" t="inlineStr">
        <is>
          <t>Cappuccino</t>
        </is>
      </c>
      <c r="DDR12" t="inlineStr">
        <is>
          <t>Cappuccino</t>
        </is>
      </c>
      <c r="DDS12" t="inlineStr">
        <is>
          <t>Turkish</t>
        </is>
      </c>
      <c r="DDT12" t="inlineStr">
        <is>
          <t>Columbian</t>
        </is>
      </c>
      <c r="DDU12" t="inlineStr">
        <is>
          <t>Kilometers</t>
        </is>
      </c>
      <c r="DDV12" t="inlineStr">
        <is>
          <t>Kilometers</t>
        </is>
      </c>
      <c r="DDW12" t="inlineStr">
        <is>
          <t>Sheet</t>
        </is>
      </c>
      <c r="DDX12" t="inlineStr">
        <is>
          <t>Sheet</t>
        </is>
      </c>
      <c r="DDY12" t="inlineStr">
        <is>
          <t>Sheet</t>
        </is>
      </c>
      <c r="DDZ12" t="inlineStr">
        <is>
          <t>Sheet</t>
        </is>
      </c>
      <c r="DEA12" t="inlineStr">
        <is>
          <t>Sheet</t>
        </is>
      </c>
      <c r="DEF12" t="inlineStr">
        <is>
          <t>Pumpkin Seed</t>
        </is>
      </c>
      <c r="DEG12" t="inlineStr">
        <is>
          <t>Pumpkin Seed</t>
        </is>
      </c>
      <c r="DEH12" t="inlineStr">
        <is>
          <t>Pumpkin Seed</t>
        </is>
      </c>
      <c r="DEK12" t="inlineStr">
        <is>
          <t>Stalk</t>
        </is>
      </c>
      <c r="DEL12" t="inlineStr">
        <is>
          <t>Italian Parsley</t>
        </is>
      </c>
      <c r="DEN12" t="inlineStr">
        <is>
          <t>Pickling Salt</t>
        </is>
      </c>
      <c r="DEP12" t="inlineStr">
        <is>
          <t>Donut Baking Mix</t>
        </is>
      </c>
      <c r="DEQ12" t="inlineStr">
        <is>
          <t>South Asia</t>
        </is>
      </c>
      <c r="DER12" t="inlineStr">
        <is>
          <t>Sensitive</t>
        </is>
      </c>
      <c r="DET12" t="inlineStr">
        <is>
          <t>Sensitive</t>
        </is>
      </c>
      <c r="DEV12" t="inlineStr">
        <is>
          <t>Sensitive</t>
        </is>
      </c>
      <c r="DEX12" t="inlineStr">
        <is>
          <t>Sensitive</t>
        </is>
      </c>
      <c r="DEZ12" t="inlineStr">
        <is>
          <t>Sensitive</t>
        </is>
      </c>
      <c r="DFB12" t="inlineStr">
        <is>
          <t>Jaw Line</t>
        </is>
      </c>
      <c r="DFC12" t="inlineStr">
        <is>
          <t>Ear</t>
        </is>
      </c>
      <c r="DFE12" t="inlineStr">
        <is>
          <t>Jaw Line</t>
        </is>
      </c>
      <c r="DFF12" t="inlineStr">
        <is>
          <t>Ear</t>
        </is>
      </c>
      <c r="DFH12" t="inlineStr">
        <is>
          <t>Jaw Line</t>
        </is>
      </c>
      <c r="DFI12" t="inlineStr">
        <is>
          <t>Ear</t>
        </is>
      </c>
      <c r="DFK12" t="inlineStr">
        <is>
          <t>Jaw Line</t>
        </is>
      </c>
      <c r="DFL12" t="inlineStr">
        <is>
          <t>Ear</t>
        </is>
      </c>
      <c r="DFN12" t="inlineStr">
        <is>
          <t>Jaw Line</t>
        </is>
      </c>
      <c r="DFO12" t="inlineStr">
        <is>
          <t>Ear</t>
        </is>
      </c>
      <c r="DFT12" t="inlineStr">
        <is>
          <t>Beta-Alanine</t>
        </is>
      </c>
      <c r="DFU12" t="inlineStr">
        <is>
          <t>Copper</t>
        </is>
      </c>
      <c r="DFV12" t="inlineStr">
        <is>
          <t>Beta-Alanine</t>
        </is>
      </c>
      <c r="DFW12" t="inlineStr">
        <is>
          <t>Copper</t>
        </is>
      </c>
      <c r="DFX12" t="inlineStr">
        <is>
          <t>Beta-Alanine</t>
        </is>
      </c>
      <c r="DFY12" t="inlineStr">
        <is>
          <t>Copper</t>
        </is>
      </c>
      <c r="DFZ12" t="inlineStr">
        <is>
          <t>Beta-Alanine</t>
        </is>
      </c>
      <c r="DGA12" t="inlineStr">
        <is>
          <t>Copper</t>
        </is>
      </c>
      <c r="DGB12" t="inlineStr">
        <is>
          <t>Beta-Alanine</t>
        </is>
      </c>
      <c r="DGC12" t="inlineStr">
        <is>
          <t>Copper</t>
        </is>
      </c>
      <c r="DGL12" t="inlineStr">
        <is>
          <t>2.0 Electric Toothbrush</t>
        </is>
      </c>
      <c r="DGM12" t="inlineStr">
        <is>
          <t>2 Hour Protection Antibacterial Aloe Vera Hand Wash</t>
        </is>
      </c>
      <c r="DGS12" t="inlineStr">
        <is>
          <t>Type C</t>
        </is>
      </c>
      <c r="DGT12" t="inlineStr">
        <is>
          <t>Type C</t>
        </is>
      </c>
      <c r="DGU12" t="inlineStr">
        <is>
          <t>Type C</t>
        </is>
      </c>
      <c r="DGV12" t="inlineStr">
        <is>
          <t>Type C</t>
        </is>
      </c>
      <c r="DGZ12" t="inlineStr">
        <is>
          <t>Picks</t>
        </is>
      </c>
      <c r="DHA12" t="inlineStr">
        <is>
          <t>Picks</t>
        </is>
      </c>
      <c r="DHB12" t="inlineStr">
        <is>
          <t>Picks</t>
        </is>
      </c>
      <c r="DHC12" t="inlineStr">
        <is>
          <t>Picks</t>
        </is>
      </c>
      <c r="DHD12" t="inlineStr">
        <is>
          <t>Picks</t>
        </is>
      </c>
      <c r="DHE12" t="inlineStr">
        <is>
          <t>Silicone</t>
        </is>
      </c>
      <c r="DHI12" t="inlineStr">
        <is>
          <t>4LR25</t>
        </is>
      </c>
      <c r="DHW12" t="inlineStr">
        <is>
          <t>Kilograms</t>
        </is>
      </c>
      <c r="DHX12" t="inlineStr">
        <is>
          <t>Dry</t>
        </is>
      </c>
      <c r="DHZ12" t="inlineStr">
        <is>
          <t>Dull</t>
        </is>
      </c>
      <c r="DII12" t="inlineStr">
        <is>
          <t>Black Cumin Seed</t>
        </is>
      </c>
      <c r="DIJ12" t="inlineStr">
        <is>
          <t>Black Cumin Seed</t>
        </is>
      </c>
      <c r="DIK12" t="inlineStr">
        <is>
          <t>Black Cumin Seed</t>
        </is>
      </c>
      <c r="DIL12" t="inlineStr">
        <is>
          <t>Black Cumin Seed</t>
        </is>
      </c>
      <c r="DIM12" t="inlineStr">
        <is>
          <t>Black Cumin Seed</t>
        </is>
      </c>
      <c r="DIO12" t="inlineStr">
        <is>
          <t>Made in Mexico or Imported</t>
        </is>
      </c>
      <c r="DIP12" t="inlineStr">
        <is>
          <t>Red</t>
        </is>
      </c>
      <c r="DIQ12" t="inlineStr">
        <is>
          <t>Myrrh</t>
        </is>
      </c>
      <c r="DIR12" t="inlineStr">
        <is>
          <t>Maltodextrin</t>
        </is>
      </c>
      <c r="DIS12" t="inlineStr">
        <is>
          <t>Myrrh</t>
        </is>
      </c>
      <c r="DIT12" t="inlineStr">
        <is>
          <t>Maltodextrin</t>
        </is>
      </c>
      <c r="DIU12" t="inlineStr">
        <is>
          <t>Myrrh</t>
        </is>
      </c>
      <c r="DIV12" t="inlineStr">
        <is>
          <t>Maltodextrin</t>
        </is>
      </c>
      <c r="DJB12" t="inlineStr">
        <is>
          <t>International Units</t>
        </is>
      </c>
      <c r="DJC12" t="inlineStr">
        <is>
          <t>International Units</t>
        </is>
      </c>
      <c r="DJD12" t="inlineStr">
        <is>
          <t>International Units</t>
        </is>
      </c>
      <c r="DJE12" t="inlineStr">
        <is>
          <t>International Units</t>
        </is>
      </c>
      <c r="DJF12" t="inlineStr">
        <is>
          <t>International Units</t>
        </is>
      </c>
      <c r="DJG12" t="inlineStr">
        <is>
          <t>International Units</t>
        </is>
      </c>
      <c r="DJH12" t="inlineStr">
        <is>
          <t>International Units</t>
        </is>
      </c>
      <c r="DJI12" t="inlineStr">
        <is>
          <t>International Units</t>
        </is>
      </c>
      <c r="DJJ12" t="inlineStr">
        <is>
          <t>International Units</t>
        </is>
      </c>
      <c r="DJK12" t="inlineStr">
        <is>
          <t>International Units</t>
        </is>
      </c>
      <c r="DJN12" t="inlineStr">
        <is>
          <t>Medium Blonde</t>
        </is>
      </c>
      <c r="DJP12" t="inlineStr">
        <is>
          <t>Cedar</t>
        </is>
      </c>
      <c r="DJQ12" t="inlineStr">
        <is>
          <t>Ceramic</t>
        </is>
      </c>
      <c r="DJS12" t="inlineStr">
        <is>
          <t>Ceramic</t>
        </is>
      </c>
      <c r="DJU12" t="inlineStr">
        <is>
          <t>Ceramic</t>
        </is>
      </c>
      <c r="DJW12" t="inlineStr">
        <is>
          <t>Ceramic</t>
        </is>
      </c>
      <c r="DJY12" t="inlineStr">
        <is>
          <t>Ceramic</t>
        </is>
      </c>
      <c r="DKC12" t="inlineStr">
        <is>
          <t>Nail</t>
        </is>
      </c>
      <c r="DKE12" t="inlineStr">
        <is>
          <t>Nail</t>
        </is>
      </c>
      <c r="DKG12" t="inlineStr">
        <is>
          <t>Nail</t>
        </is>
      </c>
      <c r="DKI12" t="inlineStr">
        <is>
          <t>Nail</t>
        </is>
      </c>
      <c r="DKK12" t="inlineStr">
        <is>
          <t>Nail</t>
        </is>
      </c>
      <c r="DKL12" t="inlineStr">
        <is>
          <t>Dandelion Root</t>
        </is>
      </c>
      <c r="DKM12" t="inlineStr">
        <is>
          <t>Dandelion Root</t>
        </is>
      </c>
      <c r="DKO12" s="126" t="inlineStr">
        <is>
          <t>12</t>
        </is>
      </c>
      <c r="DKQ12" t="inlineStr">
        <is>
          <t>AJELU IPX7 Waterproof</t>
        </is>
      </c>
      <c r="DKR12" t="inlineStr">
        <is>
          <t>AJELU IPX7 Waterproof</t>
        </is>
      </c>
      <c r="DKS12" t="inlineStr">
        <is>
          <t>AJELU IPX7 Waterproof</t>
        </is>
      </c>
      <c r="DKT12" t="inlineStr">
        <is>
          <t>AJELU IPX7 Waterproof</t>
        </is>
      </c>
      <c r="DKU12" t="inlineStr">
        <is>
          <t>AJELU IPX7 Waterproof</t>
        </is>
      </c>
      <c r="DKV12" t="inlineStr">
        <is>
          <t>Flaxseed</t>
        </is>
      </c>
      <c r="DKW12" t="inlineStr">
        <is>
          <t>Flaxseed</t>
        </is>
      </c>
      <c r="DKX12" t="inlineStr">
        <is>
          <t>Flaxseed</t>
        </is>
      </c>
      <c r="DLC12" t="inlineStr">
        <is>
          <t>Syrup</t>
        </is>
      </c>
      <c r="DLD12" t="inlineStr">
        <is>
          <t>Contemporary</t>
        </is>
      </c>
      <c r="DLE12" t="inlineStr">
        <is>
          <t>Gauge</t>
        </is>
      </c>
      <c r="DLF12" t="inlineStr">
        <is>
          <t>Kilometers</t>
        </is>
      </c>
      <c r="DLG12" t="inlineStr">
        <is>
          <t>Kilometers</t>
        </is>
      </c>
      <c r="DLH12" t="inlineStr">
        <is>
          <t>Kilometers</t>
        </is>
      </c>
      <c r="DLI12" t="inlineStr">
        <is>
          <t>Kilometers</t>
        </is>
      </c>
      <c r="DLJ12" t="inlineStr">
        <is>
          <t>Kilometers</t>
        </is>
      </c>
      <c r="DLK12" t="inlineStr">
        <is>
          <t>Watts</t>
        </is>
      </c>
      <c r="DLN12" t="inlineStr">
        <is>
          <t>CULINARY_SALT</t>
        </is>
      </c>
      <c r="DLO12" t="inlineStr">
        <is>
          <t>Men's Eau de Parfum (16630559031)</t>
        </is>
      </c>
      <c r="DLP12" t="inlineStr">
        <is>
          <t>Hazelnuts (28397668031)</t>
        </is>
      </c>
      <c r="DLR12" t="inlineStr">
        <is>
          <t>Single-Serve Coffee Capsules &amp; Pods (16895486031)</t>
        </is>
      </c>
      <c r="DLT12" t="inlineStr">
        <is>
          <t>Rasam Powder (28397618031)</t>
        </is>
      </c>
      <c r="DLW12" t="inlineStr">
        <is>
          <t>Kosher Salt (28397614031)</t>
        </is>
      </c>
      <c r="DLX12" t="inlineStr">
        <is>
          <t>Pancake &amp; Waffle Mixes (28397684031)</t>
        </is>
      </c>
      <c r="DLZ12" t="inlineStr">
        <is>
          <t>L-Carnitine Supplement (85449409031)</t>
        </is>
      </c>
      <c r="DMC12" t="inlineStr">
        <is>
          <t>Power Toothbrushes (28194433031)</t>
        </is>
      </c>
      <c r="DMG12" t="inlineStr">
        <is>
          <t>Hair Tonic (27064322031)</t>
        </is>
      </c>
      <c r="DMI12" t="inlineStr">
        <is>
          <t>Camellia Oil (93757232031)</t>
        </is>
      </c>
      <c r="DMK12" t="inlineStr">
        <is>
          <t>Packaged Rusks &amp; Toast Crackers (28397694031)</t>
        </is>
      </c>
      <c r="DML12" t="inlineStr">
        <is>
          <t>Astragalus Herbal Supplements (85449271031)</t>
        </is>
      </c>
      <c r="DMN12" t="inlineStr">
        <is>
          <t>Skin Care Travel Sets (85456690031)</t>
        </is>
      </c>
      <c r="DMO12" t="inlineStr">
        <is>
          <t>Hair Color Refreshing Masks (27064340031)</t>
        </is>
      </c>
      <c r="DMQ12" t="inlineStr">
        <is>
          <t>White Granulated Sugar (27179740031)</t>
        </is>
      </c>
      <c r="DMT12" t="inlineStr">
        <is>
          <t>Fruit Tea (28068978031)</t>
        </is>
      </c>
      <c r="DMX12" t="inlineStr">
        <is>
          <t>Spelt Milk (28163714031)</t>
        </is>
      </c>
      <c r="DMY12" t="inlineStr">
        <is>
          <t>Baby Cereal (28713771031)</t>
        </is>
      </c>
      <c r="DMZ12" t="inlineStr">
        <is>
          <t>Shower Oils (16630556031)</t>
        </is>
      </c>
      <c r="DNA12" t="inlineStr">
        <is>
          <t>Ester-C Vitamin Supplements (85449254031)</t>
        </is>
      </c>
      <c r="DNC12" t="inlineStr">
        <is>
          <t>Decanter Drainers (16856494031)</t>
        </is>
      </c>
      <c r="DND12" t="inlineStr">
        <is>
          <t>Foie Gras &amp; Pâtés (16895421031)</t>
        </is>
      </c>
      <c r="DNE12" t="inlineStr">
        <is>
          <t>Men's Eau de Parfum (16630559031)</t>
        </is>
      </c>
      <c r="DNF12" t="inlineStr">
        <is>
          <t>Hazelnuts (28397668031)</t>
        </is>
      </c>
      <c r="DNH12" t="inlineStr">
        <is>
          <t>Single-Serve Coffee Capsules &amp; Pods (16895486031)</t>
        </is>
      </c>
      <c r="DNJ12" t="inlineStr">
        <is>
          <t>Rasam Powder (28397618031)</t>
        </is>
      </c>
      <c r="DNM12" t="inlineStr">
        <is>
          <t>Kosher Salt (28397614031)</t>
        </is>
      </c>
      <c r="DNN12" t="inlineStr">
        <is>
          <t>Pancake &amp; Waffle Mixes (28397684031)</t>
        </is>
      </c>
      <c r="DNP12" t="inlineStr">
        <is>
          <t>L-Carnitine Supplement (85449409031)</t>
        </is>
      </c>
      <c r="DNS12" t="inlineStr">
        <is>
          <t>Power Toothbrushes (28194433031)</t>
        </is>
      </c>
      <c r="DNW12" t="inlineStr">
        <is>
          <t>Hair Tonic (27064322031)</t>
        </is>
      </c>
      <c r="DNY12" t="inlineStr">
        <is>
          <t>Camellia Oil (93757232031)</t>
        </is>
      </c>
      <c r="DOA12" t="inlineStr">
        <is>
          <t>Packaged Rusks &amp; Toast Crackers (28397694031)</t>
        </is>
      </c>
      <c r="DOB12" t="inlineStr">
        <is>
          <t>Astragalus Herbal Supplements (85449271031)</t>
        </is>
      </c>
      <c r="DOD12" t="inlineStr">
        <is>
          <t>Skin Care Travel Sets (85456690031)</t>
        </is>
      </c>
      <c r="DOE12" t="inlineStr">
        <is>
          <t>Hair Color Refreshing Masks (27064340031)</t>
        </is>
      </c>
      <c r="DOG12" t="inlineStr">
        <is>
          <t>White Granulated Sugar (27179740031)</t>
        </is>
      </c>
      <c r="DOJ12" t="inlineStr">
        <is>
          <t>Fruit Tea (28068978031)</t>
        </is>
      </c>
      <c r="DON12" t="inlineStr">
        <is>
          <t>Spelt Milk (28163714031)</t>
        </is>
      </c>
      <c r="DOO12" t="inlineStr">
        <is>
          <t>Baby Cereal (28713771031)</t>
        </is>
      </c>
      <c r="DOP12" t="inlineStr">
        <is>
          <t>Shower Oils (16630556031)</t>
        </is>
      </c>
      <c r="DOQ12" t="inlineStr">
        <is>
          <t>Ester-C Vitamin Supplements (85449254031)</t>
        </is>
      </c>
      <c r="DOS12" t="inlineStr">
        <is>
          <t>Decanter Drainers (16856494031)</t>
        </is>
      </c>
      <c r="DOT12" t="inlineStr">
        <is>
          <t>Foie Gras &amp; Pâtés (16895421031)</t>
        </is>
      </c>
      <c r="DOU12" t="inlineStr">
        <is>
          <t>Men's Eau de Parfum (16630559031)</t>
        </is>
      </c>
      <c r="DOV12" t="inlineStr">
        <is>
          <t>Hazelnuts (28397668031)</t>
        </is>
      </c>
      <c r="DOX12" t="inlineStr">
        <is>
          <t>Single-Serve Coffee Capsules &amp; Pods (16895486031)</t>
        </is>
      </c>
      <c r="DOZ12" t="inlineStr">
        <is>
          <t>Rasam Powder (28397618031)</t>
        </is>
      </c>
      <c r="DPC12" t="inlineStr">
        <is>
          <t>Kosher Salt (28397614031)</t>
        </is>
      </c>
      <c r="DPD12" t="inlineStr">
        <is>
          <t>Pancake &amp; Waffle Mixes (28397684031)</t>
        </is>
      </c>
      <c r="DPF12" t="inlineStr">
        <is>
          <t>L-Carnitine Supplement (85449409031)</t>
        </is>
      </c>
      <c r="DPI12" t="inlineStr">
        <is>
          <t>Power Toothbrushes (28194433031)</t>
        </is>
      </c>
      <c r="DPM12" t="inlineStr">
        <is>
          <t>Hair Tonic (27064322031)</t>
        </is>
      </c>
      <c r="DPO12" t="inlineStr">
        <is>
          <t>Camellia Oil (93757232031)</t>
        </is>
      </c>
      <c r="DPQ12" t="inlineStr">
        <is>
          <t>Packaged Rusks &amp; Toast Crackers (28397694031)</t>
        </is>
      </c>
      <c r="DPR12" t="inlineStr">
        <is>
          <t>Astragalus Herbal Supplements (85449271031)</t>
        </is>
      </c>
      <c r="DPT12" t="inlineStr">
        <is>
          <t>Skin Care Travel Sets (85456690031)</t>
        </is>
      </c>
      <c r="DPU12" t="inlineStr">
        <is>
          <t>Hair Color Refreshing Masks (27064340031)</t>
        </is>
      </c>
      <c r="DPW12" t="inlineStr">
        <is>
          <t>White Granulated Sugar (27179740031)</t>
        </is>
      </c>
      <c r="DPZ12" t="inlineStr">
        <is>
          <t>Fruit Tea (28068978031)</t>
        </is>
      </c>
      <c r="DQD12" t="inlineStr">
        <is>
          <t>Spelt Milk (28163714031)</t>
        </is>
      </c>
      <c r="DQE12" t="inlineStr">
        <is>
          <t>Baby Cereal (28713771031)</t>
        </is>
      </c>
      <c r="DQF12" t="inlineStr">
        <is>
          <t>Shower Oils (16630556031)</t>
        </is>
      </c>
      <c r="DQG12" t="inlineStr">
        <is>
          <t>Ester-C Vitamin Supplements (85449254031)</t>
        </is>
      </c>
      <c r="DQI12" t="inlineStr">
        <is>
          <t>Decanter Drainers (16856494031)</t>
        </is>
      </c>
      <c r="DQJ12" t="inlineStr">
        <is>
          <t>Foie Gras &amp; Pâtés (16895421031)</t>
        </is>
      </c>
      <c r="DQK12" t="inlineStr">
        <is>
          <t>Men's Eau de Parfum (16630559031)</t>
        </is>
      </c>
      <c r="DQL12" t="inlineStr">
        <is>
          <t>Hazelnuts (28397668031)</t>
        </is>
      </c>
      <c r="DQN12" t="inlineStr">
        <is>
          <t>Single-Serve Coffee Capsules &amp; Pods (16895486031)</t>
        </is>
      </c>
      <c r="DQP12" t="inlineStr">
        <is>
          <t>Rasam Powder (28397618031)</t>
        </is>
      </c>
      <c r="DQS12" t="inlineStr">
        <is>
          <t>Kosher Salt (28397614031)</t>
        </is>
      </c>
      <c r="DQT12" t="inlineStr">
        <is>
          <t>Pancake &amp; Waffle Mixes (28397684031)</t>
        </is>
      </c>
      <c r="DQV12" t="inlineStr">
        <is>
          <t>L-Carnitine Supplement (85449409031)</t>
        </is>
      </c>
      <c r="DQY12" t="inlineStr">
        <is>
          <t>Power Toothbrushes (28194433031)</t>
        </is>
      </c>
      <c r="DRC12" t="inlineStr">
        <is>
          <t>Hair Tonic (27064322031)</t>
        </is>
      </c>
      <c r="DRE12" t="inlineStr">
        <is>
          <t>Camellia Oil (93757232031)</t>
        </is>
      </c>
      <c r="DRG12" t="inlineStr">
        <is>
          <t>Packaged Rusks &amp; Toast Crackers (28397694031)</t>
        </is>
      </c>
      <c r="DRH12" t="inlineStr">
        <is>
          <t>Astragalus Herbal Supplements (85449271031)</t>
        </is>
      </c>
      <c r="DRJ12" t="inlineStr">
        <is>
          <t>Skin Care Travel Sets (85456690031)</t>
        </is>
      </c>
      <c r="DRK12" t="inlineStr">
        <is>
          <t>Hair Color Refreshing Masks (27064340031)</t>
        </is>
      </c>
      <c r="DRM12" t="inlineStr">
        <is>
          <t>White Granulated Sugar (27179740031)</t>
        </is>
      </c>
      <c r="DRP12" t="inlineStr">
        <is>
          <t>Fruit Tea (28068978031)</t>
        </is>
      </c>
      <c r="DRT12" t="inlineStr">
        <is>
          <t>Spelt Milk (28163714031)</t>
        </is>
      </c>
      <c r="DRU12" t="inlineStr">
        <is>
          <t>Baby Cereal (28713771031)</t>
        </is>
      </c>
      <c r="DRV12" t="inlineStr">
        <is>
          <t>Shower Oils (16630556031)</t>
        </is>
      </c>
      <c r="DRW12" t="inlineStr">
        <is>
          <t>Ester-C Vitamin Supplements (85449254031)</t>
        </is>
      </c>
      <c r="DRY12" t="inlineStr">
        <is>
          <t>Decanter Drainers (16856494031)</t>
        </is>
      </c>
      <c r="DRZ12" t="inlineStr">
        <is>
          <t>Foie Gras &amp; Pâtés (16895421031)</t>
        </is>
      </c>
      <c r="DSA12" t="inlineStr">
        <is>
          <t>Men's Eau de Parfum (16630559031)</t>
        </is>
      </c>
      <c r="DSB12" t="inlineStr">
        <is>
          <t>Hazelnuts (28397668031)</t>
        </is>
      </c>
      <c r="DSD12" t="inlineStr">
        <is>
          <t>Single-Serve Coffee Capsules &amp; Pods (16895486031)</t>
        </is>
      </c>
      <c r="DSF12" t="inlineStr">
        <is>
          <t>Rasam Powder (28397618031)</t>
        </is>
      </c>
      <c r="DSI12" t="inlineStr">
        <is>
          <t>Kosher Salt (28397614031)</t>
        </is>
      </c>
      <c r="DSJ12" t="inlineStr">
        <is>
          <t>Pancake &amp; Waffle Mixes (28397684031)</t>
        </is>
      </c>
      <c r="DSL12" t="inlineStr">
        <is>
          <t>L-Carnitine Supplement (85449409031)</t>
        </is>
      </c>
      <c r="DSO12" t="inlineStr">
        <is>
          <t>Power Toothbrushes (28194433031)</t>
        </is>
      </c>
      <c r="DSS12" t="inlineStr">
        <is>
          <t>Hair Tonic (27064322031)</t>
        </is>
      </c>
      <c r="DSU12" t="inlineStr">
        <is>
          <t>Camellia Oil (93757232031)</t>
        </is>
      </c>
      <c r="DSW12" t="inlineStr">
        <is>
          <t>Packaged Rusks &amp; Toast Crackers (28397694031)</t>
        </is>
      </c>
      <c r="DSX12" t="inlineStr">
        <is>
          <t>Astragalus Herbal Supplements (85449271031)</t>
        </is>
      </c>
      <c r="DSZ12" t="inlineStr">
        <is>
          <t>Skin Care Travel Sets (85456690031)</t>
        </is>
      </c>
      <c r="DTA12" t="inlineStr">
        <is>
          <t>Hair Color Refreshing Masks (27064340031)</t>
        </is>
      </c>
      <c r="DTC12" t="inlineStr">
        <is>
          <t>White Granulated Sugar (27179740031)</t>
        </is>
      </c>
      <c r="DTF12" t="inlineStr">
        <is>
          <t>Fruit Tea (28068978031)</t>
        </is>
      </c>
      <c r="DTJ12" t="inlineStr">
        <is>
          <t>Spelt Milk (28163714031)</t>
        </is>
      </c>
      <c r="DTK12" t="inlineStr">
        <is>
          <t>Baby Cereal (28713771031)</t>
        </is>
      </c>
      <c r="DTL12" t="inlineStr">
        <is>
          <t>Shower Oils (16630556031)</t>
        </is>
      </c>
      <c r="DTM12" t="inlineStr">
        <is>
          <t>Ester-C Vitamin Supplements (85449254031)</t>
        </is>
      </c>
      <c r="DTO12" t="inlineStr">
        <is>
          <t>Decanter Drainers (16856494031)</t>
        </is>
      </c>
      <c r="DTP12" t="inlineStr">
        <is>
          <t>Foie Gras &amp; Pâtés (16895421031)</t>
        </is>
      </c>
    </row>
    <row r="13" ht="12.75" customHeight="1">
      <c r="A13" t="inlineStr">
        <is>
          <t>テニス</t>
        </is>
      </c>
      <c r="B13" t="inlineStr">
        <is>
          <t>テニス</t>
        </is>
      </c>
      <c r="E13" t="inlineStr">
        <is>
          <t>BOTTLE_COLOR/SET_NAME</t>
        </is>
      </c>
      <c r="F13" t="inlineStr">
        <is>
          <t>FLAVOR/SET_NAME</t>
        </is>
      </c>
      <c r="G13" t="inlineStr">
        <is>
          <t>CONTAINER_TYPE/FLAVOR</t>
        </is>
      </c>
      <c r="H13" t="inlineStr">
        <is>
          <t>COFFEE_ROAST_LEVEL/SET_NAME</t>
        </is>
      </c>
      <c r="I13" t="inlineStr">
        <is>
          <t>GRIND_TYPE</t>
        </is>
      </c>
      <c r="J13" t="inlineStr">
        <is>
          <t>GRIND_TYPE</t>
        </is>
      </c>
      <c r="K13" t="inlineStr">
        <is>
          <t>FLAVOR/PACKAGE_SIZE_NAME</t>
        </is>
      </c>
      <c r="L13" t="inlineStr">
        <is>
          <t>FLAVOR/SIZE/GRIND_TYPE</t>
        </is>
      </c>
      <c r="M13" t="inlineStr">
        <is>
          <t>GRIND_TYPE/SIZE</t>
        </is>
      </c>
      <c r="N13" t="inlineStr">
        <is>
          <t>GRIND_TYPE/PACKAGE_SIZE_NAME</t>
        </is>
      </c>
      <c r="O13" t="inlineStr">
        <is>
          <t>SCENT</t>
        </is>
      </c>
      <c r="P13" t="inlineStr">
        <is>
          <t>FLAVOR/ITEM_WEIGHT</t>
        </is>
      </c>
      <c r="Q13" t="inlineStr">
        <is>
          <t>COLOR_NAME (Deprecated: Do Not Use)</t>
        </is>
      </c>
      <c r="R13" t="inlineStr">
        <is>
          <t>FLAVOR/SIZE</t>
        </is>
      </c>
      <c r="S13" t="inlineStr">
        <is>
          <t>COLOR/SIZE/ITEM_FIRMNESS_DESCRIPTION</t>
        </is>
      </c>
      <c r="T13" t="inlineStr">
        <is>
          <t>PACKAGE_SIZE_NAME</t>
        </is>
      </c>
      <c r="U13" t="inlineStr">
        <is>
          <t>SET_NAME</t>
        </is>
      </c>
      <c r="V13" t="inlineStr">
        <is>
          <t>COLOR (Deprecated: Do Not Use)</t>
        </is>
      </c>
      <c r="W13" t="inlineStr">
        <is>
          <t>SCENT/SET_NAME</t>
        </is>
      </c>
      <c r="X13" t="inlineStr">
        <is>
          <t>GRIND_TYPE/SIZE</t>
        </is>
      </c>
      <c r="Y13" t="inlineStr">
        <is>
          <t>GRIND_TYPE</t>
        </is>
      </c>
      <c r="Z13" t="inlineStr">
        <is>
          <t>PACKAGE_SIZE_NAME/SCENT</t>
        </is>
      </c>
      <c r="AA13" t="inlineStr">
        <is>
          <t>PACKAGE_SIZE_NAME/SIZE</t>
        </is>
      </c>
      <c r="AB13" t="inlineStr">
        <is>
          <t>CONTAINER_TYPE/SIZE</t>
        </is>
      </c>
      <c r="AC13" t="inlineStr">
        <is>
          <t>COLOR/SIZE</t>
        </is>
      </c>
      <c r="AD13" t="inlineStr">
        <is>
          <t>COLOR/SET_NAME</t>
        </is>
      </c>
      <c r="AE13" t="inlineStr">
        <is>
          <t>PACKAGE_SIZE_NAME/SIZE</t>
        </is>
      </c>
      <c r="AF13" t="inlineStr">
        <is>
          <t>HAIR_TYPE/SCENT</t>
        </is>
      </c>
      <c r="AG13" t="inlineStr">
        <is>
          <t>FLAVOR/SIZE/SET_NAME</t>
        </is>
      </c>
      <c r="AH13" t="inlineStr">
        <is>
          <t>COLOR/SIZE/SET_NAME</t>
        </is>
      </c>
      <c r="AI13" t="inlineStr">
        <is>
          <t>FLAVOR/SIZE</t>
        </is>
      </c>
      <c r="AJ13" t="inlineStr">
        <is>
          <t>COLOR/SIZE/CONTAINER_TYPE</t>
        </is>
      </c>
      <c r="AK13" t="inlineStr">
        <is>
          <t>ITEM_FORM</t>
        </is>
      </c>
      <c r="AL13" t="inlineStr">
        <is>
          <t>SIZE</t>
        </is>
      </c>
      <c r="AM13" t="inlineStr">
        <is>
          <t>SCENT/SET_NAME</t>
        </is>
      </c>
      <c r="AN13" t="inlineStr">
        <is>
          <t>SIZE</t>
        </is>
      </c>
      <c r="AO13" t="inlineStr">
        <is>
          <t>FLAVOR/SIZE/SET_NAME</t>
        </is>
      </c>
      <c r="AP13" t="inlineStr">
        <is>
          <t>CONTAINER_TYPE</t>
        </is>
      </c>
      <c r="AQ13" t="inlineStr">
        <is>
          <t>FLAVOR/PACKAGE_SIZE_NAME</t>
        </is>
      </c>
      <c r="AR13" t="inlineStr">
        <is>
          <t>GRIND_TYPE/SIZE</t>
        </is>
      </c>
      <c r="AS13" t="inlineStr">
        <is>
          <t>MODEL_NUMBER/SIZE</t>
        </is>
      </c>
      <c r="AT13" t="inlineStr">
        <is>
          <t>COLOR/PACKAGE_SIZE_NAME/SIZE</t>
        </is>
      </c>
      <c r="BB13" t="inlineStr">
        <is>
          <t>Moisturizing</t>
        </is>
      </c>
      <c r="BC13" t="inlineStr">
        <is>
          <t>Lightweight</t>
        </is>
      </c>
      <c r="BE13" t="inlineStr">
        <is>
          <t>Unrefined</t>
        </is>
      </c>
      <c r="BG13" t="inlineStr">
        <is>
          <t>Medicated</t>
        </is>
      </c>
      <c r="BH13" t="inlineStr">
        <is>
          <t>Moisturizing</t>
        </is>
      </c>
      <c r="BI13" t="inlineStr">
        <is>
          <t>Lightweight</t>
        </is>
      </c>
      <c r="BK13" t="inlineStr">
        <is>
          <t>Unrefined</t>
        </is>
      </c>
      <c r="BM13" t="inlineStr">
        <is>
          <t>Medicated</t>
        </is>
      </c>
      <c r="BN13" t="inlineStr">
        <is>
          <t>Moisturizing</t>
        </is>
      </c>
      <c r="BO13" t="inlineStr">
        <is>
          <t>Lightweight</t>
        </is>
      </c>
      <c r="BQ13" t="inlineStr">
        <is>
          <t>Unrefined</t>
        </is>
      </c>
      <c r="BS13" t="inlineStr">
        <is>
          <t>Medicated</t>
        </is>
      </c>
      <c r="BT13" t="inlineStr">
        <is>
          <t>Moisturizing</t>
        </is>
      </c>
      <c r="BU13" t="inlineStr">
        <is>
          <t>Lightweight</t>
        </is>
      </c>
      <c r="BW13" t="inlineStr">
        <is>
          <t>Unrefined</t>
        </is>
      </c>
      <c r="BY13" t="inlineStr">
        <is>
          <t>Medicated</t>
        </is>
      </c>
      <c r="BZ13" t="inlineStr">
        <is>
          <t>Moisturizing</t>
        </is>
      </c>
      <c r="CA13" t="inlineStr">
        <is>
          <t>Lightweight</t>
        </is>
      </c>
      <c r="CC13" t="inlineStr">
        <is>
          <t>Unrefined</t>
        </is>
      </c>
      <c r="CE13" t="inlineStr">
        <is>
          <t>Medicated</t>
        </is>
      </c>
      <c r="CU13" s="126" t="inlineStr">
        <is>
          <t>10</t>
        </is>
      </c>
      <c r="CV13" t="inlineStr">
        <is>
          <t>Metallic</t>
        </is>
      </c>
      <c r="CW13" t="inlineStr">
        <is>
          <t>Vegan</t>
        </is>
      </c>
      <c r="CY13" t="inlineStr">
        <is>
          <t>Organic</t>
        </is>
      </c>
      <c r="CZ13" t="inlineStr">
        <is>
          <t>No Artificial Colors</t>
        </is>
      </c>
      <c r="DC13" t="inlineStr">
        <is>
          <t>Vegan</t>
        </is>
      </c>
      <c r="DD13" t="inlineStr">
        <is>
          <t>Non-Toxic</t>
        </is>
      </c>
      <c r="DE13" t="inlineStr">
        <is>
          <t>Natural</t>
        </is>
      </c>
      <c r="DF13" t="inlineStr">
        <is>
          <t>Organic</t>
        </is>
      </c>
      <c r="DG13" t="inlineStr">
        <is>
          <t>GMO Free</t>
        </is>
      </c>
      <c r="DH13" t="inlineStr">
        <is>
          <t>Non GMO</t>
        </is>
      </c>
      <c r="DI13" t="inlineStr">
        <is>
          <t>Vegan</t>
        </is>
      </c>
      <c r="DK13" t="inlineStr">
        <is>
          <t>Organic</t>
        </is>
      </c>
      <c r="DL13" t="inlineStr">
        <is>
          <t>No Artificial Colors</t>
        </is>
      </c>
      <c r="DO13" t="inlineStr">
        <is>
          <t>Vegan</t>
        </is>
      </c>
      <c r="DP13" t="inlineStr">
        <is>
          <t>Non-Toxic</t>
        </is>
      </c>
      <c r="DQ13" t="inlineStr">
        <is>
          <t>Natural</t>
        </is>
      </c>
      <c r="DR13" t="inlineStr">
        <is>
          <t>Organic</t>
        </is>
      </c>
      <c r="DS13" t="inlineStr">
        <is>
          <t>GMO Free</t>
        </is>
      </c>
      <c r="DT13" t="inlineStr">
        <is>
          <t>Non GMO</t>
        </is>
      </c>
      <c r="DU13" t="inlineStr">
        <is>
          <t>Vegan</t>
        </is>
      </c>
      <c r="DW13" t="inlineStr">
        <is>
          <t>Organic</t>
        </is>
      </c>
      <c r="DX13" t="inlineStr">
        <is>
          <t>No Artificial Colors</t>
        </is>
      </c>
      <c r="EA13" t="inlineStr">
        <is>
          <t>Vegan</t>
        </is>
      </c>
      <c r="EB13" t="inlineStr">
        <is>
          <t>Non-Toxic</t>
        </is>
      </c>
      <c r="EC13" t="inlineStr">
        <is>
          <t>Natural</t>
        </is>
      </c>
      <c r="ED13" t="inlineStr">
        <is>
          <t>Organic</t>
        </is>
      </c>
      <c r="EE13" t="inlineStr">
        <is>
          <t>GMO Free</t>
        </is>
      </c>
      <c r="EF13" t="inlineStr">
        <is>
          <t>Non GMO</t>
        </is>
      </c>
      <c r="EG13" t="inlineStr">
        <is>
          <t>Vegan</t>
        </is>
      </c>
      <c r="EI13" t="inlineStr">
        <is>
          <t>Organic</t>
        </is>
      </c>
      <c r="EJ13" t="inlineStr">
        <is>
          <t>No Artificial Colors</t>
        </is>
      </c>
      <c r="EM13" t="inlineStr">
        <is>
          <t>Vegan</t>
        </is>
      </c>
      <c r="EN13" t="inlineStr">
        <is>
          <t>Non-Toxic</t>
        </is>
      </c>
      <c r="EO13" t="inlineStr">
        <is>
          <t>Natural</t>
        </is>
      </c>
      <c r="EP13" t="inlineStr">
        <is>
          <t>Organic</t>
        </is>
      </c>
      <c r="EQ13" t="inlineStr">
        <is>
          <t>GMO Free</t>
        </is>
      </c>
      <c r="ER13" t="inlineStr">
        <is>
          <t>Non GMO</t>
        </is>
      </c>
      <c r="ES13" t="inlineStr">
        <is>
          <t>Vegan</t>
        </is>
      </c>
      <c r="EU13" t="inlineStr">
        <is>
          <t>Organic</t>
        </is>
      </c>
      <c r="EV13" t="inlineStr">
        <is>
          <t>No Artificial Colors</t>
        </is>
      </c>
      <c r="EY13" t="inlineStr">
        <is>
          <t>Vegan</t>
        </is>
      </c>
      <c r="EZ13" t="inlineStr">
        <is>
          <t>Non-Toxic</t>
        </is>
      </c>
      <c r="FA13" t="inlineStr">
        <is>
          <t>Natural</t>
        </is>
      </c>
      <c r="FB13" t="inlineStr">
        <is>
          <t>Organic</t>
        </is>
      </c>
      <c r="FC13" t="inlineStr">
        <is>
          <t>GMO Free</t>
        </is>
      </c>
      <c r="FD13" t="inlineStr">
        <is>
          <t>Non GMO</t>
        </is>
      </c>
      <c r="FE13" t="inlineStr">
        <is>
          <t>Paraben Free</t>
        </is>
      </c>
      <c r="FF13" t="inlineStr">
        <is>
          <t>Formaldehyde Free</t>
        </is>
      </c>
      <c r="FG13" t="inlineStr">
        <is>
          <t>fish_free</t>
        </is>
      </c>
      <c r="FH13" t="inlineStr">
        <is>
          <t>Fragrance Free</t>
        </is>
      </c>
      <c r="FI13" t="inlineStr">
        <is>
          <t>Iron Free</t>
        </is>
      </c>
      <c r="FJ13" t="inlineStr">
        <is>
          <t>Fungicide Free</t>
        </is>
      </c>
      <c r="FK13" t="inlineStr">
        <is>
          <t>Formaldehyde Free</t>
        </is>
      </c>
      <c r="FL13" t="inlineStr">
        <is>
          <t>glycerin_free</t>
        </is>
      </c>
      <c r="FM13" t="inlineStr">
        <is>
          <t>Paraben Free</t>
        </is>
      </c>
      <c r="FN13" t="inlineStr">
        <is>
          <t>Formaldehyde Free</t>
        </is>
      </c>
      <c r="FO13" t="inlineStr">
        <is>
          <t>fish_free</t>
        </is>
      </c>
      <c r="FP13" t="inlineStr">
        <is>
          <t>Fragrance Free</t>
        </is>
      </c>
      <c r="FQ13" t="inlineStr">
        <is>
          <t>Iron Free</t>
        </is>
      </c>
      <c r="FR13" t="inlineStr">
        <is>
          <t>Fungicide Free</t>
        </is>
      </c>
      <c r="FS13" t="inlineStr">
        <is>
          <t>Formaldehyde Free</t>
        </is>
      </c>
      <c r="FT13" t="inlineStr">
        <is>
          <t>glycerin_free</t>
        </is>
      </c>
      <c r="FU13" t="inlineStr">
        <is>
          <t>Paraben Free</t>
        </is>
      </c>
      <c r="FV13" t="inlineStr">
        <is>
          <t>Formaldehyde Free</t>
        </is>
      </c>
      <c r="FW13" t="inlineStr">
        <is>
          <t>fish_free</t>
        </is>
      </c>
      <c r="FX13" t="inlineStr">
        <is>
          <t>Fragrance Free</t>
        </is>
      </c>
      <c r="FY13" t="inlineStr">
        <is>
          <t>Iron Free</t>
        </is>
      </c>
      <c r="FZ13" t="inlineStr">
        <is>
          <t>Fungicide Free</t>
        </is>
      </c>
      <c r="GA13" t="inlineStr">
        <is>
          <t>Formaldehyde Free</t>
        </is>
      </c>
      <c r="GB13" t="inlineStr">
        <is>
          <t>glycerin_free</t>
        </is>
      </c>
      <c r="GC13" t="inlineStr">
        <is>
          <t>Paraben Free</t>
        </is>
      </c>
      <c r="GD13" t="inlineStr">
        <is>
          <t>Formaldehyde Free</t>
        </is>
      </c>
      <c r="GE13" t="inlineStr">
        <is>
          <t>fish_free</t>
        </is>
      </c>
      <c r="GF13" t="inlineStr">
        <is>
          <t>Fragrance Free</t>
        </is>
      </c>
      <c r="GG13" t="inlineStr">
        <is>
          <t>Iron Free</t>
        </is>
      </c>
      <c r="GH13" t="inlineStr">
        <is>
          <t>Fungicide Free</t>
        </is>
      </c>
      <c r="GI13" t="inlineStr">
        <is>
          <t>Formaldehyde Free</t>
        </is>
      </c>
      <c r="GJ13" t="inlineStr">
        <is>
          <t>glycerin_free</t>
        </is>
      </c>
      <c r="GK13" t="inlineStr">
        <is>
          <t>Paraben Free</t>
        </is>
      </c>
      <c r="GL13" t="inlineStr">
        <is>
          <t>Formaldehyde Free</t>
        </is>
      </c>
      <c r="GM13" t="inlineStr">
        <is>
          <t>fish_free</t>
        </is>
      </c>
      <c r="GN13" t="inlineStr">
        <is>
          <t>Fragrance Free</t>
        </is>
      </c>
      <c r="GO13" t="inlineStr">
        <is>
          <t>Iron Free</t>
        </is>
      </c>
      <c r="GP13" t="inlineStr">
        <is>
          <t>Fungicide Free</t>
        </is>
      </c>
      <c r="GQ13" t="inlineStr">
        <is>
          <t>Formaldehyde Free</t>
        </is>
      </c>
      <c r="GR13" t="inlineStr">
        <is>
          <t>glycerin_free</t>
        </is>
      </c>
      <c r="GS13" t="inlineStr">
        <is>
          <t>Moiré</t>
        </is>
      </c>
      <c r="GT13" t="inlineStr">
        <is>
          <t>Solid</t>
        </is>
      </c>
      <c r="GV13" t="inlineStr">
        <is>
          <t>Celery may contain</t>
        </is>
      </c>
      <c r="GW13" t="inlineStr">
        <is>
          <t>Banana</t>
        </is>
      </c>
      <c r="GX13" t="inlineStr">
        <is>
          <t>Celery may contain</t>
        </is>
      </c>
      <c r="GY13" t="inlineStr">
        <is>
          <t>Banana</t>
        </is>
      </c>
      <c r="GZ13" t="inlineStr">
        <is>
          <t>Celery may contain</t>
        </is>
      </c>
      <c r="HA13" t="inlineStr">
        <is>
          <t>Banana</t>
        </is>
      </c>
      <c r="HB13" t="inlineStr">
        <is>
          <t>Celery may contain</t>
        </is>
      </c>
      <c r="HC13" t="inlineStr">
        <is>
          <t>Banana</t>
        </is>
      </c>
      <c r="HD13" t="inlineStr">
        <is>
          <t>Celery may contain</t>
        </is>
      </c>
      <c r="HE13" t="inlineStr">
        <is>
          <t>Banana</t>
        </is>
      </c>
      <c r="HL13" t="inlineStr">
        <is>
          <t>Powder</t>
        </is>
      </c>
      <c r="HO13" t="inlineStr">
        <is>
          <t>Whole</t>
        </is>
      </c>
      <c r="HR13" t="inlineStr">
        <is>
          <t>Gummy</t>
        </is>
      </c>
      <c r="HW13" t="inlineStr">
        <is>
          <t>Wax</t>
        </is>
      </c>
      <c r="HX13" t="inlineStr">
        <is>
          <t>Stick</t>
        </is>
      </c>
      <c r="IA13" t="inlineStr">
        <is>
          <t>Powder</t>
        </is>
      </c>
      <c r="IB13" t="inlineStr">
        <is>
          <t>Pencil</t>
        </is>
      </c>
      <c r="IC13" t="inlineStr">
        <is>
          <t>Paste</t>
        </is>
      </c>
      <c r="IE13" t="inlineStr">
        <is>
          <t>Pod</t>
        </is>
      </c>
      <c r="IG13" t="inlineStr">
        <is>
          <t>Wax</t>
        </is>
      </c>
      <c r="IJ13" t="inlineStr">
        <is>
          <t>Lotion</t>
        </is>
      </c>
      <c r="IK13" t="inlineStr">
        <is>
          <t>Oil</t>
        </is>
      </c>
      <c r="PH13" t="inlineStr">
        <is>
          <t>Hockey India League</t>
        </is>
      </c>
      <c r="PI13" t="inlineStr">
        <is>
          <t>Hockey India League</t>
        </is>
      </c>
      <c r="PJ13" t="inlineStr">
        <is>
          <t>Hockey India League</t>
        </is>
      </c>
      <c r="PK13" t="inlineStr">
        <is>
          <t>Hockey India League</t>
        </is>
      </c>
      <c r="PL13" t="inlineStr">
        <is>
          <t>Hockey India League</t>
        </is>
      </c>
      <c r="PM13" t="inlineStr">
        <is>
          <t>Chris Buescher</t>
        </is>
      </c>
      <c r="PP13" t="inlineStr">
        <is>
          <t>Scuderia AlphaTauri</t>
        </is>
      </c>
      <c r="PQ13" t="inlineStr">
        <is>
          <t>Real Kashmir FC</t>
        </is>
      </c>
      <c r="PR13" t="inlineStr">
        <is>
          <t>Tohoku Rakuten Golden Eagles</t>
        </is>
      </c>
      <c r="PS13" t="inlineStr">
        <is>
          <t>Burnley</t>
        </is>
      </c>
      <c r="PV13" t="inlineStr">
        <is>
          <t>CD Mirandés</t>
        </is>
      </c>
      <c r="PX13" t="inlineStr">
        <is>
          <t>Dallas Mavericks</t>
        </is>
      </c>
      <c r="PY13" t="inlineStr">
        <is>
          <t>Batavia Muckdogs</t>
        </is>
      </c>
      <c r="PZ13" t="inlineStr">
        <is>
          <t>Chicago Blackhawks</t>
        </is>
      </c>
      <c r="QA13" t="inlineStr">
        <is>
          <t>KIROLBET Baskonia Vitoria-Gasteiz Basketball</t>
        </is>
      </c>
      <c r="QC13" t="inlineStr">
        <is>
          <t>Sao Paulo FC</t>
        </is>
      </c>
      <c r="QD13" t="inlineStr">
        <is>
          <t>Famalicão</t>
        </is>
      </c>
      <c r="QE13" t="inlineStr">
        <is>
          <t>Houston Dynamo</t>
        </is>
      </c>
      <c r="QF13" t="inlineStr">
        <is>
          <t>American University Eagles</t>
        </is>
      </c>
      <c r="QG13" t="inlineStr">
        <is>
          <t>Canada</t>
        </is>
      </c>
      <c r="QH13" t="inlineStr">
        <is>
          <t>Odisha FC</t>
        </is>
      </c>
      <c r="QI13" t="inlineStr">
        <is>
          <t>Aruba</t>
        </is>
      </c>
      <c r="QJ13" t="inlineStr">
        <is>
          <t>Mazatlán</t>
        </is>
      </c>
      <c r="QK13" t="inlineStr">
        <is>
          <t>FC Zwolle</t>
        </is>
      </c>
      <c r="QM13" t="inlineStr">
        <is>
          <t>Eintracht Braunschweig</t>
        </is>
      </c>
      <c r="QN13" t="inlineStr">
        <is>
          <t>Racing Louisville FC</t>
        </is>
      </c>
      <c r="QO13" t="inlineStr">
        <is>
          <t>Telugu Titans</t>
        </is>
      </c>
      <c r="QQ13" t="inlineStr">
        <is>
          <t>Inverness Caledonian Thistle</t>
        </is>
      </c>
      <c r="QR13" t="inlineStr">
        <is>
          <t>Dijon FCO</t>
        </is>
      </c>
      <c r="QT13" t="inlineStr">
        <is>
          <t>Sri Lanka</t>
        </is>
      </c>
      <c r="QU13" t="inlineStr">
        <is>
          <t>San Diego Seals</t>
        </is>
      </c>
      <c r="QW13" t="inlineStr">
        <is>
          <t>Catanzaro</t>
        </is>
      </c>
      <c r="QY13" t="inlineStr">
        <is>
          <t>FC Machida Zelvia</t>
        </is>
      </c>
      <c r="RA13" t="inlineStr">
        <is>
          <t>Sunrisers Hyderabad</t>
        </is>
      </c>
      <c r="RC13" t="inlineStr">
        <is>
          <t>Cincinnati Bengals</t>
        </is>
      </c>
      <c r="RD13" t="inlineStr">
        <is>
          <t>Alexandre Pantoja</t>
        </is>
      </c>
      <c r="RE13" t="inlineStr">
        <is>
          <t>FUKUSHIMA FIREBONDS</t>
        </is>
      </c>
      <c r="RF13" t="inlineStr">
        <is>
          <t>Indiana Fever</t>
        </is>
      </c>
      <c r="RG13" t="inlineStr">
        <is>
          <t>Chicago White Stockings</t>
        </is>
      </c>
      <c r="RI13" t="inlineStr">
        <is>
          <t>Chris Buescher</t>
        </is>
      </c>
      <c r="RL13" t="inlineStr">
        <is>
          <t>Scuderia AlphaTauri</t>
        </is>
      </c>
      <c r="RM13" t="inlineStr">
        <is>
          <t>Real Kashmir FC</t>
        </is>
      </c>
      <c r="RN13" t="inlineStr">
        <is>
          <t>Tohoku Rakuten Golden Eagles</t>
        </is>
      </c>
      <c r="RO13" t="inlineStr">
        <is>
          <t>Burnley</t>
        </is>
      </c>
      <c r="RR13" t="inlineStr">
        <is>
          <t>CD Mirandés</t>
        </is>
      </c>
      <c r="RT13" t="inlineStr">
        <is>
          <t>Dallas Mavericks</t>
        </is>
      </c>
      <c r="RU13" t="inlineStr">
        <is>
          <t>Batavia Muckdogs</t>
        </is>
      </c>
      <c r="RV13" t="inlineStr">
        <is>
          <t>Chicago Blackhawks</t>
        </is>
      </c>
      <c r="RW13" t="inlineStr">
        <is>
          <t>KIROLBET Baskonia Vitoria-Gasteiz Basketball</t>
        </is>
      </c>
      <c r="RY13" t="inlineStr">
        <is>
          <t>Sao Paulo FC</t>
        </is>
      </c>
      <c r="RZ13" t="inlineStr">
        <is>
          <t>Famalicão</t>
        </is>
      </c>
      <c r="SA13" t="inlineStr">
        <is>
          <t>Houston Dynamo</t>
        </is>
      </c>
      <c r="SB13" t="inlineStr">
        <is>
          <t>American University Eagles</t>
        </is>
      </c>
      <c r="SC13" t="inlineStr">
        <is>
          <t>Canada</t>
        </is>
      </c>
      <c r="SD13" t="inlineStr">
        <is>
          <t>Odisha FC</t>
        </is>
      </c>
      <c r="SE13" t="inlineStr">
        <is>
          <t>Aruba</t>
        </is>
      </c>
      <c r="SF13" t="inlineStr">
        <is>
          <t>Mazatlán</t>
        </is>
      </c>
      <c r="SG13" t="inlineStr">
        <is>
          <t>FC Zwolle</t>
        </is>
      </c>
      <c r="SI13" t="inlineStr">
        <is>
          <t>Eintracht Braunschweig</t>
        </is>
      </c>
      <c r="SJ13" t="inlineStr">
        <is>
          <t>Racing Louisville FC</t>
        </is>
      </c>
      <c r="SK13" t="inlineStr">
        <is>
          <t>Telugu Titans</t>
        </is>
      </c>
      <c r="SM13" t="inlineStr">
        <is>
          <t>Inverness Caledonian Thistle</t>
        </is>
      </c>
      <c r="SN13" t="inlineStr">
        <is>
          <t>Dijon FCO</t>
        </is>
      </c>
      <c r="SP13" t="inlineStr">
        <is>
          <t>Sri Lanka</t>
        </is>
      </c>
      <c r="SQ13" t="inlineStr">
        <is>
          <t>San Diego Seals</t>
        </is>
      </c>
      <c r="SS13" t="inlineStr">
        <is>
          <t>Catanzaro</t>
        </is>
      </c>
      <c r="SU13" t="inlineStr">
        <is>
          <t>FC Machida Zelvia</t>
        </is>
      </c>
      <c r="SW13" t="inlineStr">
        <is>
          <t>Sunrisers Hyderabad</t>
        </is>
      </c>
      <c r="SY13" t="inlineStr">
        <is>
          <t>Cincinnati Bengals</t>
        </is>
      </c>
      <c r="SZ13" t="inlineStr">
        <is>
          <t>Alexandre Pantoja</t>
        </is>
      </c>
      <c r="TA13" t="inlineStr">
        <is>
          <t>FUKUSHIMA FIREBONDS</t>
        </is>
      </c>
      <c r="TB13" t="inlineStr">
        <is>
          <t>Indiana Fever</t>
        </is>
      </c>
      <c r="TC13" t="inlineStr">
        <is>
          <t>Chicago White Stockings</t>
        </is>
      </c>
      <c r="TE13" t="inlineStr">
        <is>
          <t>Chris Buescher</t>
        </is>
      </c>
      <c r="TH13" t="inlineStr">
        <is>
          <t>Scuderia AlphaTauri</t>
        </is>
      </c>
      <c r="TI13" t="inlineStr">
        <is>
          <t>Real Kashmir FC</t>
        </is>
      </c>
      <c r="TJ13" t="inlineStr">
        <is>
          <t>Tohoku Rakuten Golden Eagles</t>
        </is>
      </c>
      <c r="TK13" t="inlineStr">
        <is>
          <t>Burnley</t>
        </is>
      </c>
      <c r="TN13" t="inlineStr">
        <is>
          <t>CD Mirandés</t>
        </is>
      </c>
      <c r="TP13" t="inlineStr">
        <is>
          <t>Dallas Mavericks</t>
        </is>
      </c>
      <c r="TQ13" t="inlineStr">
        <is>
          <t>Batavia Muckdogs</t>
        </is>
      </c>
      <c r="TR13" t="inlineStr">
        <is>
          <t>Chicago Blackhawks</t>
        </is>
      </c>
      <c r="TS13" t="inlineStr">
        <is>
          <t>KIROLBET Baskonia Vitoria-Gasteiz Basketball</t>
        </is>
      </c>
      <c r="TU13" t="inlineStr">
        <is>
          <t>Sao Paulo FC</t>
        </is>
      </c>
      <c r="TV13" t="inlineStr">
        <is>
          <t>Famalicão</t>
        </is>
      </c>
      <c r="TW13" t="inlineStr">
        <is>
          <t>Houston Dynamo</t>
        </is>
      </c>
      <c r="TX13" t="inlineStr">
        <is>
          <t>American University Eagles</t>
        </is>
      </c>
      <c r="TY13" t="inlineStr">
        <is>
          <t>Canada</t>
        </is>
      </c>
      <c r="TZ13" t="inlineStr">
        <is>
          <t>Odisha FC</t>
        </is>
      </c>
      <c r="UA13" t="inlineStr">
        <is>
          <t>Aruba</t>
        </is>
      </c>
      <c r="UB13" t="inlineStr">
        <is>
          <t>Mazatlán</t>
        </is>
      </c>
      <c r="UC13" t="inlineStr">
        <is>
          <t>FC Zwolle</t>
        </is>
      </c>
      <c r="UE13" t="inlineStr">
        <is>
          <t>Eintracht Braunschweig</t>
        </is>
      </c>
      <c r="UF13" t="inlineStr">
        <is>
          <t>Racing Louisville FC</t>
        </is>
      </c>
      <c r="UG13" t="inlineStr">
        <is>
          <t>Telugu Titans</t>
        </is>
      </c>
      <c r="UI13" t="inlineStr">
        <is>
          <t>Inverness Caledonian Thistle</t>
        </is>
      </c>
      <c r="UJ13" t="inlineStr">
        <is>
          <t>Dijon FCO</t>
        </is>
      </c>
      <c r="UL13" t="inlineStr">
        <is>
          <t>Sri Lanka</t>
        </is>
      </c>
      <c r="UM13" t="inlineStr">
        <is>
          <t>San Diego Seals</t>
        </is>
      </c>
      <c r="UO13" t="inlineStr">
        <is>
          <t>Catanzaro</t>
        </is>
      </c>
      <c r="UQ13" t="inlineStr">
        <is>
          <t>FC Machida Zelvia</t>
        </is>
      </c>
      <c r="US13" t="inlineStr">
        <is>
          <t>Sunrisers Hyderabad</t>
        </is>
      </c>
      <c r="UU13" t="inlineStr">
        <is>
          <t>Cincinnati Bengals</t>
        </is>
      </c>
      <c r="UV13" t="inlineStr">
        <is>
          <t>Alexandre Pantoja</t>
        </is>
      </c>
      <c r="UW13" t="inlineStr">
        <is>
          <t>FUKUSHIMA FIREBONDS</t>
        </is>
      </c>
      <c r="UX13" t="inlineStr">
        <is>
          <t>Indiana Fever</t>
        </is>
      </c>
      <c r="UY13" t="inlineStr">
        <is>
          <t>Chicago White Stockings</t>
        </is>
      </c>
      <c r="VA13" t="inlineStr">
        <is>
          <t>Chris Buescher</t>
        </is>
      </c>
      <c r="VD13" t="inlineStr">
        <is>
          <t>Scuderia AlphaTauri</t>
        </is>
      </c>
      <c r="VE13" t="inlineStr">
        <is>
          <t>Real Kashmir FC</t>
        </is>
      </c>
      <c r="VF13" t="inlineStr">
        <is>
          <t>Tohoku Rakuten Golden Eagles</t>
        </is>
      </c>
      <c r="VG13" t="inlineStr">
        <is>
          <t>Burnley</t>
        </is>
      </c>
      <c r="VJ13" t="inlineStr">
        <is>
          <t>CD Mirandés</t>
        </is>
      </c>
      <c r="VL13" t="inlineStr">
        <is>
          <t>Dallas Mavericks</t>
        </is>
      </c>
      <c r="VM13" t="inlineStr">
        <is>
          <t>Batavia Muckdogs</t>
        </is>
      </c>
      <c r="VN13" t="inlineStr">
        <is>
          <t>Chicago Blackhawks</t>
        </is>
      </c>
      <c r="VO13" t="inlineStr">
        <is>
          <t>KIROLBET Baskonia Vitoria-Gasteiz Basketball</t>
        </is>
      </c>
      <c r="VQ13" t="inlineStr">
        <is>
          <t>Sao Paulo FC</t>
        </is>
      </c>
      <c r="VR13" t="inlineStr">
        <is>
          <t>Famalicão</t>
        </is>
      </c>
      <c r="VS13" t="inlineStr">
        <is>
          <t>Houston Dynamo</t>
        </is>
      </c>
      <c r="VT13" t="inlineStr">
        <is>
          <t>American University Eagles</t>
        </is>
      </c>
      <c r="VU13" t="inlineStr">
        <is>
          <t>Canada</t>
        </is>
      </c>
      <c r="VV13" t="inlineStr">
        <is>
          <t>Odisha FC</t>
        </is>
      </c>
      <c r="VW13" t="inlineStr">
        <is>
          <t>Aruba</t>
        </is>
      </c>
      <c r="VX13" t="inlineStr">
        <is>
          <t>Mazatlán</t>
        </is>
      </c>
      <c r="VY13" t="inlineStr">
        <is>
          <t>FC Zwolle</t>
        </is>
      </c>
      <c r="WA13" t="inlineStr">
        <is>
          <t>Eintracht Braunschweig</t>
        </is>
      </c>
      <c r="WB13" t="inlineStr">
        <is>
          <t>Racing Louisville FC</t>
        </is>
      </c>
      <c r="WC13" t="inlineStr">
        <is>
          <t>Telugu Titans</t>
        </is>
      </c>
      <c r="WE13" t="inlineStr">
        <is>
          <t>Inverness Caledonian Thistle</t>
        </is>
      </c>
      <c r="WF13" t="inlineStr">
        <is>
          <t>Dijon FCO</t>
        </is>
      </c>
      <c r="WH13" t="inlineStr">
        <is>
          <t>Sri Lanka</t>
        </is>
      </c>
      <c r="WI13" t="inlineStr">
        <is>
          <t>San Diego Seals</t>
        </is>
      </c>
      <c r="WK13" t="inlineStr">
        <is>
          <t>Catanzaro</t>
        </is>
      </c>
      <c r="WM13" t="inlineStr">
        <is>
          <t>FC Machida Zelvia</t>
        </is>
      </c>
      <c r="WO13" t="inlineStr">
        <is>
          <t>Sunrisers Hyderabad</t>
        </is>
      </c>
      <c r="WQ13" t="inlineStr">
        <is>
          <t>Cincinnati Bengals</t>
        </is>
      </c>
      <c r="WR13" t="inlineStr">
        <is>
          <t>Alexandre Pantoja</t>
        </is>
      </c>
      <c r="WS13" t="inlineStr">
        <is>
          <t>FUKUSHIMA FIREBONDS</t>
        </is>
      </c>
      <c r="WT13" t="inlineStr">
        <is>
          <t>Indiana Fever</t>
        </is>
      </c>
      <c r="WU13" t="inlineStr">
        <is>
          <t>Chicago White Stockings</t>
        </is>
      </c>
      <c r="WW13" t="inlineStr">
        <is>
          <t>Chris Buescher</t>
        </is>
      </c>
      <c r="WZ13" t="inlineStr">
        <is>
          <t>Scuderia AlphaTauri</t>
        </is>
      </c>
      <c r="XA13" t="inlineStr">
        <is>
          <t>Real Kashmir FC</t>
        </is>
      </c>
      <c r="XB13" t="inlineStr">
        <is>
          <t>Tohoku Rakuten Golden Eagles</t>
        </is>
      </c>
      <c r="XC13" t="inlineStr">
        <is>
          <t>Burnley</t>
        </is>
      </c>
      <c r="XF13" t="inlineStr">
        <is>
          <t>CD Mirandés</t>
        </is>
      </c>
      <c r="XH13" t="inlineStr">
        <is>
          <t>Dallas Mavericks</t>
        </is>
      </c>
      <c r="XI13" t="inlineStr">
        <is>
          <t>Batavia Muckdogs</t>
        </is>
      </c>
      <c r="XJ13" t="inlineStr">
        <is>
          <t>Chicago Blackhawks</t>
        </is>
      </c>
      <c r="XK13" t="inlineStr">
        <is>
          <t>KIROLBET Baskonia Vitoria-Gasteiz Basketball</t>
        </is>
      </c>
      <c r="XM13" t="inlineStr">
        <is>
          <t>Sao Paulo FC</t>
        </is>
      </c>
      <c r="XN13" t="inlineStr">
        <is>
          <t>Famalicão</t>
        </is>
      </c>
      <c r="XO13" t="inlineStr">
        <is>
          <t>Houston Dynamo</t>
        </is>
      </c>
      <c r="XP13" t="inlineStr">
        <is>
          <t>American University Eagles</t>
        </is>
      </c>
      <c r="XQ13" t="inlineStr">
        <is>
          <t>Canada</t>
        </is>
      </c>
      <c r="XR13" t="inlineStr">
        <is>
          <t>Odisha FC</t>
        </is>
      </c>
      <c r="XS13" t="inlineStr">
        <is>
          <t>Aruba</t>
        </is>
      </c>
      <c r="XT13" t="inlineStr">
        <is>
          <t>Mazatlán</t>
        </is>
      </c>
      <c r="XU13" t="inlineStr">
        <is>
          <t>FC Zwolle</t>
        </is>
      </c>
      <c r="XW13" t="inlineStr">
        <is>
          <t>Eintracht Braunschweig</t>
        </is>
      </c>
      <c r="XX13" t="inlineStr">
        <is>
          <t>Racing Louisville FC</t>
        </is>
      </c>
      <c r="XY13" t="inlineStr">
        <is>
          <t>Telugu Titans</t>
        </is>
      </c>
      <c r="YA13" t="inlineStr">
        <is>
          <t>Inverness Caledonian Thistle</t>
        </is>
      </c>
      <c r="YB13" t="inlineStr">
        <is>
          <t>Dijon FCO</t>
        </is>
      </c>
      <c r="YD13" t="inlineStr">
        <is>
          <t>Sri Lanka</t>
        </is>
      </c>
      <c r="YE13" t="inlineStr">
        <is>
          <t>San Diego Seals</t>
        </is>
      </c>
      <c r="YG13" t="inlineStr">
        <is>
          <t>Catanzaro</t>
        </is>
      </c>
      <c r="YI13" t="inlineStr">
        <is>
          <t>FC Machida Zelvia</t>
        </is>
      </c>
      <c r="YK13" t="inlineStr">
        <is>
          <t>Sunrisers Hyderabad</t>
        </is>
      </c>
      <c r="YM13" t="inlineStr">
        <is>
          <t>Cincinnati Bengals</t>
        </is>
      </c>
      <c r="YN13" t="inlineStr">
        <is>
          <t>Alexandre Pantoja</t>
        </is>
      </c>
      <c r="YO13" t="inlineStr">
        <is>
          <t>FUKUSHIMA FIREBONDS</t>
        </is>
      </c>
      <c r="YP13" t="inlineStr">
        <is>
          <t>Indiana Fever</t>
        </is>
      </c>
      <c r="YQ13" t="inlineStr">
        <is>
          <t>Chicago White Stockings</t>
        </is>
      </c>
      <c r="YS13" t="inlineStr">
        <is>
          <t>Chris Buescher</t>
        </is>
      </c>
      <c r="YV13" t="inlineStr">
        <is>
          <t>Scuderia AlphaTauri</t>
        </is>
      </c>
      <c r="YW13" t="inlineStr">
        <is>
          <t>Real Kashmir FC</t>
        </is>
      </c>
      <c r="YX13" t="inlineStr">
        <is>
          <t>Tohoku Rakuten Golden Eagles</t>
        </is>
      </c>
      <c r="YY13" t="inlineStr">
        <is>
          <t>Burnley</t>
        </is>
      </c>
      <c r="ZB13" t="inlineStr">
        <is>
          <t>CD Mirandés</t>
        </is>
      </c>
      <c r="ZD13" t="inlineStr">
        <is>
          <t>Dallas Mavericks</t>
        </is>
      </c>
      <c r="ZE13" t="inlineStr">
        <is>
          <t>Batavia Muckdogs</t>
        </is>
      </c>
      <c r="ZF13" t="inlineStr">
        <is>
          <t>Chicago Blackhawks</t>
        </is>
      </c>
      <c r="ZG13" t="inlineStr">
        <is>
          <t>KIROLBET Baskonia Vitoria-Gasteiz Basketball</t>
        </is>
      </c>
      <c r="ZI13" t="inlineStr">
        <is>
          <t>Sao Paulo FC</t>
        </is>
      </c>
      <c r="ZJ13" t="inlineStr">
        <is>
          <t>Famalicão</t>
        </is>
      </c>
      <c r="ZK13" t="inlineStr">
        <is>
          <t>Houston Dynamo</t>
        </is>
      </c>
      <c r="ZL13" t="inlineStr">
        <is>
          <t>American University Eagles</t>
        </is>
      </c>
      <c r="ZM13" t="inlineStr">
        <is>
          <t>Canada</t>
        </is>
      </c>
      <c r="ZN13" t="inlineStr">
        <is>
          <t>Odisha FC</t>
        </is>
      </c>
      <c r="ZO13" t="inlineStr">
        <is>
          <t>Aruba</t>
        </is>
      </c>
      <c r="ZP13" t="inlineStr">
        <is>
          <t>Mazatlán</t>
        </is>
      </c>
      <c r="ZQ13" t="inlineStr">
        <is>
          <t>FC Zwolle</t>
        </is>
      </c>
      <c r="ZS13" t="inlineStr">
        <is>
          <t>Eintracht Braunschweig</t>
        </is>
      </c>
      <c r="ZT13" t="inlineStr">
        <is>
          <t>Racing Louisville FC</t>
        </is>
      </c>
      <c r="ZU13" t="inlineStr">
        <is>
          <t>Telugu Titans</t>
        </is>
      </c>
      <c r="ZW13" t="inlineStr">
        <is>
          <t>Inverness Caledonian Thistle</t>
        </is>
      </c>
      <c r="ZX13" t="inlineStr">
        <is>
          <t>Dijon FCO</t>
        </is>
      </c>
      <c r="ZZ13" t="inlineStr">
        <is>
          <t>Sri Lanka</t>
        </is>
      </c>
      <c r="AAA13" t="inlineStr">
        <is>
          <t>San Diego Seals</t>
        </is>
      </c>
      <c r="AAC13" t="inlineStr">
        <is>
          <t>Catanzaro</t>
        </is>
      </c>
      <c r="AAE13" t="inlineStr">
        <is>
          <t>FC Machida Zelvia</t>
        </is>
      </c>
      <c r="AAG13" t="inlineStr">
        <is>
          <t>Sunrisers Hyderabad</t>
        </is>
      </c>
      <c r="AAI13" t="inlineStr">
        <is>
          <t>Cincinnati Bengals</t>
        </is>
      </c>
      <c r="AAJ13" t="inlineStr">
        <is>
          <t>Alexandre Pantoja</t>
        </is>
      </c>
      <c r="AAK13" t="inlineStr">
        <is>
          <t>FUKUSHIMA FIREBONDS</t>
        </is>
      </c>
      <c r="AAL13" t="inlineStr">
        <is>
          <t>Indiana Fever</t>
        </is>
      </c>
      <c r="AAM13" t="inlineStr">
        <is>
          <t>Chicago White Stockings</t>
        </is>
      </c>
      <c r="AAO13" t="inlineStr">
        <is>
          <t>Chris Buescher</t>
        </is>
      </c>
      <c r="AAR13" t="inlineStr">
        <is>
          <t>Scuderia AlphaTauri</t>
        </is>
      </c>
      <c r="AAS13" t="inlineStr">
        <is>
          <t>Real Kashmir FC</t>
        </is>
      </c>
      <c r="AAT13" t="inlineStr">
        <is>
          <t>Tohoku Rakuten Golden Eagles</t>
        </is>
      </c>
      <c r="AAU13" t="inlineStr">
        <is>
          <t>Burnley</t>
        </is>
      </c>
      <c r="AAX13" t="inlineStr">
        <is>
          <t>CD Mirandés</t>
        </is>
      </c>
      <c r="AAZ13" t="inlineStr">
        <is>
          <t>Dallas Mavericks</t>
        </is>
      </c>
      <c r="ABA13" t="inlineStr">
        <is>
          <t>Batavia Muckdogs</t>
        </is>
      </c>
      <c r="ABB13" t="inlineStr">
        <is>
          <t>Chicago Blackhawks</t>
        </is>
      </c>
      <c r="ABC13" t="inlineStr">
        <is>
          <t>KIROLBET Baskonia Vitoria-Gasteiz Basketball</t>
        </is>
      </c>
      <c r="ABE13" t="inlineStr">
        <is>
          <t>Sao Paulo FC</t>
        </is>
      </c>
      <c r="ABF13" t="inlineStr">
        <is>
          <t>Famalicão</t>
        </is>
      </c>
      <c r="ABG13" t="inlineStr">
        <is>
          <t>Houston Dynamo</t>
        </is>
      </c>
      <c r="ABH13" t="inlineStr">
        <is>
          <t>American University Eagles</t>
        </is>
      </c>
      <c r="ABI13" t="inlineStr">
        <is>
          <t>Canada</t>
        </is>
      </c>
      <c r="ABJ13" t="inlineStr">
        <is>
          <t>Odisha FC</t>
        </is>
      </c>
      <c r="ABK13" t="inlineStr">
        <is>
          <t>Aruba</t>
        </is>
      </c>
      <c r="ABL13" t="inlineStr">
        <is>
          <t>Mazatlán</t>
        </is>
      </c>
      <c r="ABM13" t="inlineStr">
        <is>
          <t>FC Zwolle</t>
        </is>
      </c>
      <c r="ABO13" t="inlineStr">
        <is>
          <t>Eintracht Braunschweig</t>
        </is>
      </c>
      <c r="ABP13" t="inlineStr">
        <is>
          <t>Racing Louisville FC</t>
        </is>
      </c>
      <c r="ABQ13" t="inlineStr">
        <is>
          <t>Telugu Titans</t>
        </is>
      </c>
      <c r="ABS13" t="inlineStr">
        <is>
          <t>Inverness Caledonian Thistle</t>
        </is>
      </c>
      <c r="ABT13" t="inlineStr">
        <is>
          <t>Dijon FCO</t>
        </is>
      </c>
      <c r="ABV13" t="inlineStr">
        <is>
          <t>Sri Lanka</t>
        </is>
      </c>
      <c r="ABW13" t="inlineStr">
        <is>
          <t>San Diego Seals</t>
        </is>
      </c>
      <c r="ABY13" t="inlineStr">
        <is>
          <t>Catanzaro</t>
        </is>
      </c>
      <c r="ACA13" t="inlineStr">
        <is>
          <t>FC Machida Zelvia</t>
        </is>
      </c>
      <c r="ACC13" t="inlineStr">
        <is>
          <t>Sunrisers Hyderabad</t>
        </is>
      </c>
      <c r="ACE13" t="inlineStr">
        <is>
          <t>Cincinnati Bengals</t>
        </is>
      </c>
      <c r="ACF13" t="inlineStr">
        <is>
          <t>Alexandre Pantoja</t>
        </is>
      </c>
      <c r="ACG13" t="inlineStr">
        <is>
          <t>FUKUSHIMA FIREBONDS</t>
        </is>
      </c>
      <c r="ACH13" t="inlineStr">
        <is>
          <t>Indiana Fever</t>
        </is>
      </c>
      <c r="ACI13" t="inlineStr">
        <is>
          <t>Chicago White Stockings</t>
        </is>
      </c>
      <c r="ACK13" t="inlineStr">
        <is>
          <t>Chris Buescher</t>
        </is>
      </c>
      <c r="ACN13" t="inlineStr">
        <is>
          <t>Scuderia AlphaTauri</t>
        </is>
      </c>
      <c r="ACO13" t="inlineStr">
        <is>
          <t>Real Kashmir FC</t>
        </is>
      </c>
      <c r="ACP13" t="inlineStr">
        <is>
          <t>Tohoku Rakuten Golden Eagles</t>
        </is>
      </c>
      <c r="ACQ13" t="inlineStr">
        <is>
          <t>Burnley</t>
        </is>
      </c>
      <c r="ACT13" t="inlineStr">
        <is>
          <t>CD Mirandés</t>
        </is>
      </c>
      <c r="ACV13" t="inlineStr">
        <is>
          <t>Dallas Mavericks</t>
        </is>
      </c>
      <c r="ACW13" t="inlineStr">
        <is>
          <t>Batavia Muckdogs</t>
        </is>
      </c>
      <c r="ACX13" t="inlineStr">
        <is>
          <t>Chicago Blackhawks</t>
        </is>
      </c>
      <c r="ACY13" t="inlineStr">
        <is>
          <t>KIROLBET Baskonia Vitoria-Gasteiz Basketball</t>
        </is>
      </c>
      <c r="ADA13" t="inlineStr">
        <is>
          <t>Sao Paulo FC</t>
        </is>
      </c>
      <c r="ADB13" t="inlineStr">
        <is>
          <t>Famalicão</t>
        </is>
      </c>
      <c r="ADC13" t="inlineStr">
        <is>
          <t>Houston Dynamo</t>
        </is>
      </c>
      <c r="ADD13" t="inlineStr">
        <is>
          <t>American University Eagles</t>
        </is>
      </c>
      <c r="ADE13" t="inlineStr">
        <is>
          <t>Canada</t>
        </is>
      </c>
      <c r="ADF13" t="inlineStr">
        <is>
          <t>Odisha FC</t>
        </is>
      </c>
      <c r="ADG13" t="inlineStr">
        <is>
          <t>Aruba</t>
        </is>
      </c>
      <c r="ADH13" t="inlineStr">
        <is>
          <t>Mazatlán</t>
        </is>
      </c>
      <c r="ADI13" t="inlineStr">
        <is>
          <t>FC Zwolle</t>
        </is>
      </c>
      <c r="ADK13" t="inlineStr">
        <is>
          <t>Eintracht Braunschweig</t>
        </is>
      </c>
      <c r="ADL13" t="inlineStr">
        <is>
          <t>Racing Louisville FC</t>
        </is>
      </c>
      <c r="ADM13" t="inlineStr">
        <is>
          <t>Telugu Titans</t>
        </is>
      </c>
      <c r="ADO13" t="inlineStr">
        <is>
          <t>Inverness Caledonian Thistle</t>
        </is>
      </c>
      <c r="ADP13" t="inlineStr">
        <is>
          <t>Dijon FCO</t>
        </is>
      </c>
      <c r="ADR13" t="inlineStr">
        <is>
          <t>Sri Lanka</t>
        </is>
      </c>
      <c r="ADS13" t="inlineStr">
        <is>
          <t>San Diego Seals</t>
        </is>
      </c>
      <c r="ADU13" t="inlineStr">
        <is>
          <t>Catanzaro</t>
        </is>
      </c>
      <c r="ADW13" t="inlineStr">
        <is>
          <t>FC Machida Zelvia</t>
        </is>
      </c>
      <c r="ADY13" t="inlineStr">
        <is>
          <t>Sunrisers Hyderabad</t>
        </is>
      </c>
      <c r="AEA13" t="inlineStr">
        <is>
          <t>Cincinnati Bengals</t>
        </is>
      </c>
      <c r="AEB13" t="inlineStr">
        <is>
          <t>Alexandre Pantoja</t>
        </is>
      </c>
      <c r="AEC13" t="inlineStr">
        <is>
          <t>FUKUSHIMA FIREBONDS</t>
        </is>
      </c>
      <c r="AED13" t="inlineStr">
        <is>
          <t>Indiana Fever</t>
        </is>
      </c>
      <c r="AEE13" t="inlineStr">
        <is>
          <t>Chicago White Stockings</t>
        </is>
      </c>
      <c r="AEG13" t="inlineStr">
        <is>
          <t>Chris Buescher</t>
        </is>
      </c>
      <c r="AEJ13" t="inlineStr">
        <is>
          <t>Scuderia AlphaTauri</t>
        </is>
      </c>
      <c r="AEK13" t="inlineStr">
        <is>
          <t>Real Kashmir FC</t>
        </is>
      </c>
      <c r="AEL13" t="inlineStr">
        <is>
          <t>Tohoku Rakuten Golden Eagles</t>
        </is>
      </c>
      <c r="AEM13" t="inlineStr">
        <is>
          <t>Burnley</t>
        </is>
      </c>
      <c r="AEP13" t="inlineStr">
        <is>
          <t>CD Mirandés</t>
        </is>
      </c>
      <c r="AER13" t="inlineStr">
        <is>
          <t>Dallas Mavericks</t>
        </is>
      </c>
      <c r="AES13" t="inlineStr">
        <is>
          <t>Batavia Muckdogs</t>
        </is>
      </c>
      <c r="AET13" t="inlineStr">
        <is>
          <t>Chicago Blackhawks</t>
        </is>
      </c>
      <c r="AEU13" t="inlineStr">
        <is>
          <t>KIROLBET Baskonia Vitoria-Gasteiz Basketball</t>
        </is>
      </c>
      <c r="AEW13" t="inlineStr">
        <is>
          <t>Sao Paulo FC</t>
        </is>
      </c>
      <c r="AEX13" t="inlineStr">
        <is>
          <t>Famalicão</t>
        </is>
      </c>
      <c r="AEY13" t="inlineStr">
        <is>
          <t>Houston Dynamo</t>
        </is>
      </c>
      <c r="AEZ13" t="inlineStr">
        <is>
          <t>American University Eagles</t>
        </is>
      </c>
      <c r="AFA13" t="inlineStr">
        <is>
          <t>Canada</t>
        </is>
      </c>
      <c r="AFB13" t="inlineStr">
        <is>
          <t>Odisha FC</t>
        </is>
      </c>
      <c r="AFC13" t="inlineStr">
        <is>
          <t>Aruba</t>
        </is>
      </c>
      <c r="AFD13" t="inlineStr">
        <is>
          <t>Mazatlán</t>
        </is>
      </c>
      <c r="AFE13" t="inlineStr">
        <is>
          <t>FC Zwolle</t>
        </is>
      </c>
      <c r="AFG13" t="inlineStr">
        <is>
          <t>Eintracht Braunschweig</t>
        </is>
      </c>
      <c r="AFH13" t="inlineStr">
        <is>
          <t>Racing Louisville FC</t>
        </is>
      </c>
      <c r="AFI13" t="inlineStr">
        <is>
          <t>Telugu Titans</t>
        </is>
      </c>
      <c r="AFK13" t="inlineStr">
        <is>
          <t>Inverness Caledonian Thistle</t>
        </is>
      </c>
      <c r="AFL13" t="inlineStr">
        <is>
          <t>Dijon FCO</t>
        </is>
      </c>
      <c r="AFN13" t="inlineStr">
        <is>
          <t>Sri Lanka</t>
        </is>
      </c>
      <c r="AFO13" t="inlineStr">
        <is>
          <t>San Diego Seals</t>
        </is>
      </c>
      <c r="AFQ13" t="inlineStr">
        <is>
          <t>Catanzaro</t>
        </is>
      </c>
      <c r="AFS13" t="inlineStr">
        <is>
          <t>FC Machida Zelvia</t>
        </is>
      </c>
      <c r="AFU13" t="inlineStr">
        <is>
          <t>Sunrisers Hyderabad</t>
        </is>
      </c>
      <c r="AFW13" t="inlineStr">
        <is>
          <t>Cincinnati Bengals</t>
        </is>
      </c>
      <c r="AFX13" t="inlineStr">
        <is>
          <t>Alexandre Pantoja</t>
        </is>
      </c>
      <c r="AFY13" t="inlineStr">
        <is>
          <t>FUKUSHIMA FIREBONDS</t>
        </is>
      </c>
      <c r="AFZ13" t="inlineStr">
        <is>
          <t>Indiana Fever</t>
        </is>
      </c>
      <c r="AGA13" t="inlineStr">
        <is>
          <t>Chicago White Stockings</t>
        </is>
      </c>
      <c r="AGC13" t="inlineStr">
        <is>
          <t>Chris Buescher</t>
        </is>
      </c>
      <c r="AGF13" t="inlineStr">
        <is>
          <t>Scuderia AlphaTauri</t>
        </is>
      </c>
      <c r="AGG13" t="inlineStr">
        <is>
          <t>Real Kashmir FC</t>
        </is>
      </c>
      <c r="AGH13" t="inlineStr">
        <is>
          <t>Tohoku Rakuten Golden Eagles</t>
        </is>
      </c>
      <c r="AGI13" t="inlineStr">
        <is>
          <t>Burnley</t>
        </is>
      </c>
      <c r="AGL13" t="inlineStr">
        <is>
          <t>CD Mirandés</t>
        </is>
      </c>
      <c r="AGN13" t="inlineStr">
        <is>
          <t>Dallas Mavericks</t>
        </is>
      </c>
      <c r="AGO13" t="inlineStr">
        <is>
          <t>Batavia Muckdogs</t>
        </is>
      </c>
      <c r="AGP13" t="inlineStr">
        <is>
          <t>Chicago Blackhawks</t>
        </is>
      </c>
      <c r="AGQ13" t="inlineStr">
        <is>
          <t>KIROLBET Baskonia Vitoria-Gasteiz Basketball</t>
        </is>
      </c>
      <c r="AGS13" t="inlineStr">
        <is>
          <t>Sao Paulo FC</t>
        </is>
      </c>
      <c r="AGT13" t="inlineStr">
        <is>
          <t>Famalicão</t>
        </is>
      </c>
      <c r="AGU13" t="inlineStr">
        <is>
          <t>Houston Dynamo</t>
        </is>
      </c>
      <c r="AGV13" t="inlineStr">
        <is>
          <t>American University Eagles</t>
        </is>
      </c>
      <c r="AGW13" t="inlineStr">
        <is>
          <t>Canada</t>
        </is>
      </c>
      <c r="AGX13" t="inlineStr">
        <is>
          <t>Odisha FC</t>
        </is>
      </c>
      <c r="AGY13" t="inlineStr">
        <is>
          <t>Aruba</t>
        </is>
      </c>
      <c r="AGZ13" t="inlineStr">
        <is>
          <t>Mazatlán</t>
        </is>
      </c>
      <c r="AHA13" t="inlineStr">
        <is>
          <t>FC Zwolle</t>
        </is>
      </c>
      <c r="AHC13" t="inlineStr">
        <is>
          <t>Eintracht Braunschweig</t>
        </is>
      </c>
      <c r="AHD13" t="inlineStr">
        <is>
          <t>Racing Louisville FC</t>
        </is>
      </c>
      <c r="AHE13" t="inlineStr">
        <is>
          <t>Telugu Titans</t>
        </is>
      </c>
      <c r="AHG13" t="inlineStr">
        <is>
          <t>Inverness Caledonian Thistle</t>
        </is>
      </c>
      <c r="AHH13" t="inlineStr">
        <is>
          <t>Dijon FCO</t>
        </is>
      </c>
      <c r="AHJ13" t="inlineStr">
        <is>
          <t>Sri Lanka</t>
        </is>
      </c>
      <c r="AHK13" t="inlineStr">
        <is>
          <t>San Diego Seals</t>
        </is>
      </c>
      <c r="AHM13" t="inlineStr">
        <is>
          <t>Catanzaro</t>
        </is>
      </c>
      <c r="AHO13" t="inlineStr">
        <is>
          <t>FC Machida Zelvia</t>
        </is>
      </c>
      <c r="AHQ13" t="inlineStr">
        <is>
          <t>Sunrisers Hyderabad</t>
        </is>
      </c>
      <c r="AHS13" t="inlineStr">
        <is>
          <t>Cincinnati Bengals</t>
        </is>
      </c>
      <c r="AHT13" t="inlineStr">
        <is>
          <t>Alexandre Pantoja</t>
        </is>
      </c>
      <c r="AHU13" t="inlineStr">
        <is>
          <t>FUKUSHIMA FIREBONDS</t>
        </is>
      </c>
      <c r="AHV13" t="inlineStr">
        <is>
          <t>Indiana Fever</t>
        </is>
      </c>
      <c r="AHW13" t="inlineStr">
        <is>
          <t>Chicago White Stockings</t>
        </is>
      </c>
      <c r="AHY13" t="inlineStr">
        <is>
          <t>Chris Buescher</t>
        </is>
      </c>
      <c r="AIB13" t="inlineStr">
        <is>
          <t>Scuderia AlphaTauri</t>
        </is>
      </c>
      <c r="AIC13" t="inlineStr">
        <is>
          <t>Real Kashmir FC</t>
        </is>
      </c>
      <c r="AID13" t="inlineStr">
        <is>
          <t>Tohoku Rakuten Golden Eagles</t>
        </is>
      </c>
      <c r="AIE13" t="inlineStr">
        <is>
          <t>Burnley</t>
        </is>
      </c>
      <c r="AIH13" t="inlineStr">
        <is>
          <t>CD Mirandés</t>
        </is>
      </c>
      <c r="AIJ13" t="inlineStr">
        <is>
          <t>Dallas Mavericks</t>
        </is>
      </c>
      <c r="AIK13" t="inlineStr">
        <is>
          <t>Batavia Muckdogs</t>
        </is>
      </c>
      <c r="AIL13" t="inlineStr">
        <is>
          <t>Chicago Blackhawks</t>
        </is>
      </c>
      <c r="AIM13" t="inlineStr">
        <is>
          <t>KIROLBET Baskonia Vitoria-Gasteiz Basketball</t>
        </is>
      </c>
      <c r="AIO13" t="inlineStr">
        <is>
          <t>Sao Paulo FC</t>
        </is>
      </c>
      <c r="AIP13" t="inlineStr">
        <is>
          <t>Famalicão</t>
        </is>
      </c>
      <c r="AIQ13" t="inlineStr">
        <is>
          <t>Houston Dynamo</t>
        </is>
      </c>
      <c r="AIR13" t="inlineStr">
        <is>
          <t>American University Eagles</t>
        </is>
      </c>
      <c r="AIS13" t="inlineStr">
        <is>
          <t>Canada</t>
        </is>
      </c>
      <c r="AIT13" t="inlineStr">
        <is>
          <t>Odisha FC</t>
        </is>
      </c>
      <c r="AIU13" t="inlineStr">
        <is>
          <t>Aruba</t>
        </is>
      </c>
      <c r="AIV13" t="inlineStr">
        <is>
          <t>Mazatlán</t>
        </is>
      </c>
      <c r="AIW13" t="inlineStr">
        <is>
          <t>FC Zwolle</t>
        </is>
      </c>
      <c r="AIY13" t="inlineStr">
        <is>
          <t>Eintracht Braunschweig</t>
        </is>
      </c>
      <c r="AIZ13" t="inlineStr">
        <is>
          <t>Racing Louisville FC</t>
        </is>
      </c>
      <c r="AJA13" t="inlineStr">
        <is>
          <t>Telugu Titans</t>
        </is>
      </c>
      <c r="AJC13" t="inlineStr">
        <is>
          <t>Inverness Caledonian Thistle</t>
        </is>
      </c>
      <c r="AJD13" t="inlineStr">
        <is>
          <t>Dijon FCO</t>
        </is>
      </c>
      <c r="AJF13" t="inlineStr">
        <is>
          <t>Sri Lanka</t>
        </is>
      </c>
      <c r="AJG13" t="inlineStr">
        <is>
          <t>San Diego Seals</t>
        </is>
      </c>
      <c r="AJI13" t="inlineStr">
        <is>
          <t>Catanzaro</t>
        </is>
      </c>
      <c r="AJK13" t="inlineStr">
        <is>
          <t>FC Machida Zelvia</t>
        </is>
      </c>
      <c r="AJM13" t="inlineStr">
        <is>
          <t>Sunrisers Hyderabad</t>
        </is>
      </c>
      <c r="AJO13" t="inlineStr">
        <is>
          <t>Cincinnati Bengals</t>
        </is>
      </c>
      <c r="AJP13" t="inlineStr">
        <is>
          <t>Alexandre Pantoja</t>
        </is>
      </c>
      <c r="AJQ13" t="inlineStr">
        <is>
          <t>FUKUSHIMA FIREBONDS</t>
        </is>
      </c>
      <c r="AJR13" t="inlineStr">
        <is>
          <t>Indiana Fever</t>
        </is>
      </c>
      <c r="AJS13" t="inlineStr">
        <is>
          <t>Chicago White Stockings</t>
        </is>
      </c>
      <c r="AJU13" t="inlineStr">
        <is>
          <t>Chris Buescher</t>
        </is>
      </c>
      <c r="AJX13" t="inlineStr">
        <is>
          <t>Scuderia AlphaTauri</t>
        </is>
      </c>
      <c r="AJY13" t="inlineStr">
        <is>
          <t>Real Kashmir FC</t>
        </is>
      </c>
      <c r="AJZ13" t="inlineStr">
        <is>
          <t>Tohoku Rakuten Golden Eagles</t>
        </is>
      </c>
      <c r="AKA13" t="inlineStr">
        <is>
          <t>Burnley</t>
        </is>
      </c>
      <c r="AKD13" t="inlineStr">
        <is>
          <t>CD Mirandés</t>
        </is>
      </c>
      <c r="AKF13" t="inlineStr">
        <is>
          <t>Dallas Mavericks</t>
        </is>
      </c>
      <c r="AKG13" t="inlineStr">
        <is>
          <t>Batavia Muckdogs</t>
        </is>
      </c>
      <c r="AKH13" t="inlineStr">
        <is>
          <t>Chicago Blackhawks</t>
        </is>
      </c>
      <c r="AKI13" t="inlineStr">
        <is>
          <t>KIROLBET Baskonia Vitoria-Gasteiz Basketball</t>
        </is>
      </c>
      <c r="AKK13" t="inlineStr">
        <is>
          <t>Sao Paulo FC</t>
        </is>
      </c>
      <c r="AKL13" t="inlineStr">
        <is>
          <t>Famalicão</t>
        </is>
      </c>
      <c r="AKM13" t="inlineStr">
        <is>
          <t>Houston Dynamo</t>
        </is>
      </c>
      <c r="AKN13" t="inlineStr">
        <is>
          <t>American University Eagles</t>
        </is>
      </c>
      <c r="AKO13" t="inlineStr">
        <is>
          <t>Canada</t>
        </is>
      </c>
      <c r="AKP13" t="inlineStr">
        <is>
          <t>Odisha FC</t>
        </is>
      </c>
      <c r="AKQ13" t="inlineStr">
        <is>
          <t>Aruba</t>
        </is>
      </c>
      <c r="AKR13" t="inlineStr">
        <is>
          <t>Mazatlán</t>
        </is>
      </c>
      <c r="AKS13" t="inlineStr">
        <is>
          <t>FC Zwolle</t>
        </is>
      </c>
      <c r="AKU13" t="inlineStr">
        <is>
          <t>Eintracht Braunschweig</t>
        </is>
      </c>
      <c r="AKV13" t="inlineStr">
        <is>
          <t>Racing Louisville FC</t>
        </is>
      </c>
      <c r="AKW13" t="inlineStr">
        <is>
          <t>Telugu Titans</t>
        </is>
      </c>
      <c r="AKY13" t="inlineStr">
        <is>
          <t>Inverness Caledonian Thistle</t>
        </is>
      </c>
      <c r="AKZ13" t="inlineStr">
        <is>
          <t>Dijon FCO</t>
        </is>
      </c>
      <c r="ALB13" t="inlineStr">
        <is>
          <t>Sri Lanka</t>
        </is>
      </c>
      <c r="ALC13" t="inlineStr">
        <is>
          <t>San Diego Seals</t>
        </is>
      </c>
      <c r="ALE13" t="inlineStr">
        <is>
          <t>Catanzaro</t>
        </is>
      </c>
      <c r="ALG13" t="inlineStr">
        <is>
          <t>FC Machida Zelvia</t>
        </is>
      </c>
      <c r="ALI13" t="inlineStr">
        <is>
          <t>Sunrisers Hyderabad</t>
        </is>
      </c>
      <c r="ALK13" t="inlineStr">
        <is>
          <t>Cincinnati Bengals</t>
        </is>
      </c>
      <c r="ALL13" t="inlineStr">
        <is>
          <t>Alexandre Pantoja</t>
        </is>
      </c>
      <c r="ALM13" t="inlineStr">
        <is>
          <t>FUKUSHIMA FIREBONDS</t>
        </is>
      </c>
      <c r="ALN13" t="inlineStr">
        <is>
          <t>Indiana Fever</t>
        </is>
      </c>
      <c r="ALO13" t="inlineStr">
        <is>
          <t>Chicago White Stockings</t>
        </is>
      </c>
      <c r="ALQ13" t="inlineStr">
        <is>
          <t>Chris Buescher</t>
        </is>
      </c>
      <c r="ALT13" t="inlineStr">
        <is>
          <t>Scuderia AlphaTauri</t>
        </is>
      </c>
      <c r="ALU13" t="inlineStr">
        <is>
          <t>Real Kashmir FC</t>
        </is>
      </c>
      <c r="ALV13" t="inlineStr">
        <is>
          <t>Tohoku Rakuten Golden Eagles</t>
        </is>
      </c>
      <c r="ALW13" t="inlineStr">
        <is>
          <t>Burnley</t>
        </is>
      </c>
      <c r="ALZ13" t="inlineStr">
        <is>
          <t>CD Mirandés</t>
        </is>
      </c>
      <c r="AMB13" t="inlineStr">
        <is>
          <t>Dallas Mavericks</t>
        </is>
      </c>
      <c r="AMC13" t="inlineStr">
        <is>
          <t>Batavia Muckdogs</t>
        </is>
      </c>
      <c r="AMD13" t="inlineStr">
        <is>
          <t>Chicago Blackhawks</t>
        </is>
      </c>
      <c r="AME13" t="inlineStr">
        <is>
          <t>KIROLBET Baskonia Vitoria-Gasteiz Basketball</t>
        </is>
      </c>
      <c r="AMG13" t="inlineStr">
        <is>
          <t>Sao Paulo FC</t>
        </is>
      </c>
      <c r="AMH13" t="inlineStr">
        <is>
          <t>Famalicão</t>
        </is>
      </c>
      <c r="AMI13" t="inlineStr">
        <is>
          <t>Houston Dynamo</t>
        </is>
      </c>
      <c r="AMJ13" t="inlineStr">
        <is>
          <t>American University Eagles</t>
        </is>
      </c>
      <c r="AMK13" t="inlineStr">
        <is>
          <t>Canada</t>
        </is>
      </c>
      <c r="AML13" t="inlineStr">
        <is>
          <t>Odisha FC</t>
        </is>
      </c>
      <c r="AMM13" t="inlineStr">
        <is>
          <t>Aruba</t>
        </is>
      </c>
      <c r="AMN13" t="inlineStr">
        <is>
          <t>Mazatlán</t>
        </is>
      </c>
      <c r="AMO13" t="inlineStr">
        <is>
          <t>FC Zwolle</t>
        </is>
      </c>
      <c r="AMQ13" t="inlineStr">
        <is>
          <t>Eintracht Braunschweig</t>
        </is>
      </c>
      <c r="AMR13" t="inlineStr">
        <is>
          <t>Racing Louisville FC</t>
        </is>
      </c>
      <c r="AMS13" t="inlineStr">
        <is>
          <t>Telugu Titans</t>
        </is>
      </c>
      <c r="AMU13" t="inlineStr">
        <is>
          <t>Inverness Caledonian Thistle</t>
        </is>
      </c>
      <c r="AMV13" t="inlineStr">
        <is>
          <t>Dijon FCO</t>
        </is>
      </c>
      <c r="AMX13" t="inlineStr">
        <is>
          <t>Sri Lanka</t>
        </is>
      </c>
      <c r="AMY13" t="inlineStr">
        <is>
          <t>San Diego Seals</t>
        </is>
      </c>
      <c r="ANA13" t="inlineStr">
        <is>
          <t>Catanzaro</t>
        </is>
      </c>
      <c r="ANC13" t="inlineStr">
        <is>
          <t>FC Machida Zelvia</t>
        </is>
      </c>
      <c r="ANE13" t="inlineStr">
        <is>
          <t>Sunrisers Hyderabad</t>
        </is>
      </c>
      <c r="ANG13" t="inlineStr">
        <is>
          <t>Cincinnati Bengals</t>
        </is>
      </c>
      <c r="ANH13" t="inlineStr">
        <is>
          <t>Alexandre Pantoja</t>
        </is>
      </c>
      <c r="ANI13" t="inlineStr">
        <is>
          <t>FUKUSHIMA FIREBONDS</t>
        </is>
      </c>
      <c r="ANJ13" t="inlineStr">
        <is>
          <t>Indiana Fever</t>
        </is>
      </c>
      <c r="ANK13" t="inlineStr">
        <is>
          <t>Chicago White Stockings</t>
        </is>
      </c>
      <c r="ANM13" t="inlineStr">
        <is>
          <t>Chris Buescher</t>
        </is>
      </c>
      <c r="ANP13" t="inlineStr">
        <is>
          <t>Scuderia AlphaTauri</t>
        </is>
      </c>
      <c r="ANQ13" t="inlineStr">
        <is>
          <t>Real Kashmir FC</t>
        </is>
      </c>
      <c r="ANR13" t="inlineStr">
        <is>
          <t>Tohoku Rakuten Golden Eagles</t>
        </is>
      </c>
      <c r="ANS13" t="inlineStr">
        <is>
          <t>Burnley</t>
        </is>
      </c>
      <c r="ANV13" t="inlineStr">
        <is>
          <t>CD Mirandés</t>
        </is>
      </c>
      <c r="ANX13" t="inlineStr">
        <is>
          <t>Dallas Mavericks</t>
        </is>
      </c>
      <c r="ANY13" t="inlineStr">
        <is>
          <t>Batavia Muckdogs</t>
        </is>
      </c>
      <c r="ANZ13" t="inlineStr">
        <is>
          <t>Chicago Blackhawks</t>
        </is>
      </c>
      <c r="AOA13" t="inlineStr">
        <is>
          <t>KIROLBET Baskonia Vitoria-Gasteiz Basketball</t>
        </is>
      </c>
      <c r="AOC13" t="inlineStr">
        <is>
          <t>Sao Paulo FC</t>
        </is>
      </c>
      <c r="AOD13" t="inlineStr">
        <is>
          <t>Famalicão</t>
        </is>
      </c>
      <c r="AOE13" t="inlineStr">
        <is>
          <t>Houston Dynamo</t>
        </is>
      </c>
      <c r="AOF13" t="inlineStr">
        <is>
          <t>American University Eagles</t>
        </is>
      </c>
      <c r="AOG13" t="inlineStr">
        <is>
          <t>Canada</t>
        </is>
      </c>
      <c r="AOH13" t="inlineStr">
        <is>
          <t>Odisha FC</t>
        </is>
      </c>
      <c r="AOI13" t="inlineStr">
        <is>
          <t>Aruba</t>
        </is>
      </c>
      <c r="AOJ13" t="inlineStr">
        <is>
          <t>Mazatlán</t>
        </is>
      </c>
      <c r="AOK13" t="inlineStr">
        <is>
          <t>FC Zwolle</t>
        </is>
      </c>
      <c r="AOM13" t="inlineStr">
        <is>
          <t>Eintracht Braunschweig</t>
        </is>
      </c>
      <c r="AON13" t="inlineStr">
        <is>
          <t>Racing Louisville FC</t>
        </is>
      </c>
      <c r="AOO13" t="inlineStr">
        <is>
          <t>Telugu Titans</t>
        </is>
      </c>
      <c r="AOQ13" t="inlineStr">
        <is>
          <t>Inverness Caledonian Thistle</t>
        </is>
      </c>
      <c r="AOR13" t="inlineStr">
        <is>
          <t>Dijon FCO</t>
        </is>
      </c>
      <c r="AOT13" t="inlineStr">
        <is>
          <t>Sri Lanka</t>
        </is>
      </c>
      <c r="AOU13" t="inlineStr">
        <is>
          <t>San Diego Seals</t>
        </is>
      </c>
      <c r="AOW13" t="inlineStr">
        <is>
          <t>Catanzaro</t>
        </is>
      </c>
      <c r="AOY13" t="inlineStr">
        <is>
          <t>FC Machida Zelvia</t>
        </is>
      </c>
      <c r="APA13" t="inlineStr">
        <is>
          <t>Sunrisers Hyderabad</t>
        </is>
      </c>
      <c r="APC13" t="inlineStr">
        <is>
          <t>Cincinnati Bengals</t>
        </is>
      </c>
      <c r="APD13" t="inlineStr">
        <is>
          <t>Alexandre Pantoja</t>
        </is>
      </c>
      <c r="APE13" t="inlineStr">
        <is>
          <t>FUKUSHIMA FIREBONDS</t>
        </is>
      </c>
      <c r="APF13" t="inlineStr">
        <is>
          <t>Indiana Fever</t>
        </is>
      </c>
      <c r="APG13" t="inlineStr">
        <is>
          <t>Chicago White Stockings</t>
        </is>
      </c>
      <c r="API13" t="inlineStr">
        <is>
          <t>Chris Buescher</t>
        </is>
      </c>
      <c r="APL13" t="inlineStr">
        <is>
          <t>Scuderia AlphaTauri</t>
        </is>
      </c>
      <c r="APM13" t="inlineStr">
        <is>
          <t>Real Kashmir FC</t>
        </is>
      </c>
      <c r="APN13" t="inlineStr">
        <is>
          <t>Tohoku Rakuten Golden Eagles</t>
        </is>
      </c>
      <c r="APO13" t="inlineStr">
        <is>
          <t>Burnley</t>
        </is>
      </c>
      <c r="APR13" t="inlineStr">
        <is>
          <t>CD Mirandés</t>
        </is>
      </c>
      <c r="APT13" t="inlineStr">
        <is>
          <t>Dallas Mavericks</t>
        </is>
      </c>
      <c r="APU13" t="inlineStr">
        <is>
          <t>Batavia Muckdogs</t>
        </is>
      </c>
      <c r="APV13" t="inlineStr">
        <is>
          <t>Chicago Blackhawks</t>
        </is>
      </c>
      <c r="APW13" t="inlineStr">
        <is>
          <t>KIROLBET Baskonia Vitoria-Gasteiz Basketball</t>
        </is>
      </c>
      <c r="APY13" t="inlineStr">
        <is>
          <t>Sao Paulo FC</t>
        </is>
      </c>
      <c r="APZ13" t="inlineStr">
        <is>
          <t>Famalicão</t>
        </is>
      </c>
      <c r="AQA13" t="inlineStr">
        <is>
          <t>Houston Dynamo</t>
        </is>
      </c>
      <c r="AQB13" t="inlineStr">
        <is>
          <t>American University Eagles</t>
        </is>
      </c>
      <c r="AQC13" t="inlineStr">
        <is>
          <t>Canada</t>
        </is>
      </c>
      <c r="AQD13" t="inlineStr">
        <is>
          <t>Odisha FC</t>
        </is>
      </c>
      <c r="AQE13" t="inlineStr">
        <is>
          <t>Aruba</t>
        </is>
      </c>
      <c r="AQF13" t="inlineStr">
        <is>
          <t>Mazatlán</t>
        </is>
      </c>
      <c r="AQG13" t="inlineStr">
        <is>
          <t>FC Zwolle</t>
        </is>
      </c>
      <c r="AQI13" t="inlineStr">
        <is>
          <t>Eintracht Braunschweig</t>
        </is>
      </c>
      <c r="AQJ13" t="inlineStr">
        <is>
          <t>Racing Louisville FC</t>
        </is>
      </c>
      <c r="AQK13" t="inlineStr">
        <is>
          <t>Telugu Titans</t>
        </is>
      </c>
      <c r="AQM13" t="inlineStr">
        <is>
          <t>Inverness Caledonian Thistle</t>
        </is>
      </c>
      <c r="AQN13" t="inlineStr">
        <is>
          <t>Dijon FCO</t>
        </is>
      </c>
      <c r="AQP13" t="inlineStr">
        <is>
          <t>Sri Lanka</t>
        </is>
      </c>
      <c r="AQQ13" t="inlineStr">
        <is>
          <t>San Diego Seals</t>
        </is>
      </c>
      <c r="AQS13" t="inlineStr">
        <is>
          <t>Catanzaro</t>
        </is>
      </c>
      <c r="AQU13" t="inlineStr">
        <is>
          <t>FC Machida Zelvia</t>
        </is>
      </c>
      <c r="AQW13" t="inlineStr">
        <is>
          <t>Sunrisers Hyderabad</t>
        </is>
      </c>
      <c r="AQY13" t="inlineStr">
        <is>
          <t>Cincinnati Bengals</t>
        </is>
      </c>
      <c r="AQZ13" t="inlineStr">
        <is>
          <t>Alexandre Pantoja</t>
        </is>
      </c>
      <c r="ARA13" t="inlineStr">
        <is>
          <t>FUKUSHIMA FIREBONDS</t>
        </is>
      </c>
      <c r="ARB13" t="inlineStr">
        <is>
          <t>Indiana Fever</t>
        </is>
      </c>
      <c r="ARC13" t="inlineStr">
        <is>
          <t>Chicago White Stockings</t>
        </is>
      </c>
      <c r="ARE13" t="inlineStr">
        <is>
          <t>Chris Buescher</t>
        </is>
      </c>
      <c r="ARH13" t="inlineStr">
        <is>
          <t>Scuderia AlphaTauri</t>
        </is>
      </c>
      <c r="ARI13" t="inlineStr">
        <is>
          <t>Real Kashmir FC</t>
        </is>
      </c>
      <c r="ARJ13" t="inlineStr">
        <is>
          <t>Tohoku Rakuten Golden Eagles</t>
        </is>
      </c>
      <c r="ARK13" t="inlineStr">
        <is>
          <t>Burnley</t>
        </is>
      </c>
      <c r="ARN13" t="inlineStr">
        <is>
          <t>CD Mirandés</t>
        </is>
      </c>
      <c r="ARP13" t="inlineStr">
        <is>
          <t>Dallas Mavericks</t>
        </is>
      </c>
      <c r="ARQ13" t="inlineStr">
        <is>
          <t>Batavia Muckdogs</t>
        </is>
      </c>
      <c r="ARR13" t="inlineStr">
        <is>
          <t>Chicago Blackhawks</t>
        </is>
      </c>
      <c r="ARS13" t="inlineStr">
        <is>
          <t>KIROLBET Baskonia Vitoria-Gasteiz Basketball</t>
        </is>
      </c>
      <c r="ARU13" t="inlineStr">
        <is>
          <t>Sao Paulo FC</t>
        </is>
      </c>
      <c r="ARV13" t="inlineStr">
        <is>
          <t>Famalicão</t>
        </is>
      </c>
      <c r="ARW13" t="inlineStr">
        <is>
          <t>Houston Dynamo</t>
        </is>
      </c>
      <c r="ARX13" t="inlineStr">
        <is>
          <t>American University Eagles</t>
        </is>
      </c>
      <c r="ARY13" t="inlineStr">
        <is>
          <t>Canada</t>
        </is>
      </c>
      <c r="ARZ13" t="inlineStr">
        <is>
          <t>Odisha FC</t>
        </is>
      </c>
      <c r="ASA13" t="inlineStr">
        <is>
          <t>Aruba</t>
        </is>
      </c>
      <c r="ASB13" t="inlineStr">
        <is>
          <t>Mazatlán</t>
        </is>
      </c>
      <c r="ASC13" t="inlineStr">
        <is>
          <t>FC Zwolle</t>
        </is>
      </c>
      <c r="ASE13" t="inlineStr">
        <is>
          <t>Eintracht Braunschweig</t>
        </is>
      </c>
      <c r="ASF13" t="inlineStr">
        <is>
          <t>Racing Louisville FC</t>
        </is>
      </c>
      <c r="ASG13" t="inlineStr">
        <is>
          <t>Telugu Titans</t>
        </is>
      </c>
      <c r="ASI13" t="inlineStr">
        <is>
          <t>Inverness Caledonian Thistle</t>
        </is>
      </c>
      <c r="ASJ13" t="inlineStr">
        <is>
          <t>Dijon FCO</t>
        </is>
      </c>
      <c r="ASL13" t="inlineStr">
        <is>
          <t>Sri Lanka</t>
        </is>
      </c>
      <c r="ASM13" t="inlineStr">
        <is>
          <t>San Diego Seals</t>
        </is>
      </c>
      <c r="ASO13" t="inlineStr">
        <is>
          <t>Catanzaro</t>
        </is>
      </c>
      <c r="ASQ13" t="inlineStr">
        <is>
          <t>FC Machida Zelvia</t>
        </is>
      </c>
      <c r="ASS13" t="inlineStr">
        <is>
          <t>Sunrisers Hyderabad</t>
        </is>
      </c>
      <c r="ASU13" t="inlineStr">
        <is>
          <t>Cincinnati Bengals</t>
        </is>
      </c>
      <c r="ASV13" t="inlineStr">
        <is>
          <t>Alexandre Pantoja</t>
        </is>
      </c>
      <c r="ASW13" t="inlineStr">
        <is>
          <t>FUKUSHIMA FIREBONDS</t>
        </is>
      </c>
      <c r="ASX13" t="inlineStr">
        <is>
          <t>Indiana Fever</t>
        </is>
      </c>
      <c r="ASY13" t="inlineStr">
        <is>
          <t>Chicago White Stockings</t>
        </is>
      </c>
      <c r="ATA13" t="inlineStr">
        <is>
          <t>Chris Buescher</t>
        </is>
      </c>
      <c r="ATD13" t="inlineStr">
        <is>
          <t>Scuderia AlphaTauri</t>
        </is>
      </c>
      <c r="ATE13" t="inlineStr">
        <is>
          <t>Real Kashmir FC</t>
        </is>
      </c>
      <c r="ATF13" t="inlineStr">
        <is>
          <t>Tohoku Rakuten Golden Eagles</t>
        </is>
      </c>
      <c r="ATG13" t="inlineStr">
        <is>
          <t>Burnley</t>
        </is>
      </c>
      <c r="ATJ13" t="inlineStr">
        <is>
          <t>CD Mirandés</t>
        </is>
      </c>
      <c r="ATL13" t="inlineStr">
        <is>
          <t>Dallas Mavericks</t>
        </is>
      </c>
      <c r="ATM13" t="inlineStr">
        <is>
          <t>Batavia Muckdogs</t>
        </is>
      </c>
      <c r="ATN13" t="inlineStr">
        <is>
          <t>Chicago Blackhawks</t>
        </is>
      </c>
      <c r="ATO13" t="inlineStr">
        <is>
          <t>KIROLBET Baskonia Vitoria-Gasteiz Basketball</t>
        </is>
      </c>
      <c r="ATQ13" t="inlineStr">
        <is>
          <t>Sao Paulo FC</t>
        </is>
      </c>
      <c r="ATR13" t="inlineStr">
        <is>
          <t>Famalicão</t>
        </is>
      </c>
      <c r="ATS13" t="inlineStr">
        <is>
          <t>Houston Dynamo</t>
        </is>
      </c>
      <c r="ATT13" t="inlineStr">
        <is>
          <t>American University Eagles</t>
        </is>
      </c>
      <c r="ATU13" t="inlineStr">
        <is>
          <t>Canada</t>
        </is>
      </c>
      <c r="ATV13" t="inlineStr">
        <is>
          <t>Odisha FC</t>
        </is>
      </c>
      <c r="ATW13" t="inlineStr">
        <is>
          <t>Aruba</t>
        </is>
      </c>
      <c r="ATX13" t="inlineStr">
        <is>
          <t>Mazatlán</t>
        </is>
      </c>
      <c r="ATY13" t="inlineStr">
        <is>
          <t>FC Zwolle</t>
        </is>
      </c>
      <c r="AUA13" t="inlineStr">
        <is>
          <t>Eintracht Braunschweig</t>
        </is>
      </c>
      <c r="AUB13" t="inlineStr">
        <is>
          <t>Racing Louisville FC</t>
        </is>
      </c>
      <c r="AUC13" t="inlineStr">
        <is>
          <t>Telugu Titans</t>
        </is>
      </c>
      <c r="AUE13" t="inlineStr">
        <is>
          <t>Inverness Caledonian Thistle</t>
        </is>
      </c>
      <c r="AUF13" t="inlineStr">
        <is>
          <t>Dijon FCO</t>
        </is>
      </c>
      <c r="AUH13" t="inlineStr">
        <is>
          <t>Sri Lanka</t>
        </is>
      </c>
      <c r="AUI13" t="inlineStr">
        <is>
          <t>San Diego Seals</t>
        </is>
      </c>
      <c r="AUK13" t="inlineStr">
        <is>
          <t>Catanzaro</t>
        </is>
      </c>
      <c r="AUM13" t="inlineStr">
        <is>
          <t>FC Machida Zelvia</t>
        </is>
      </c>
      <c r="AUO13" t="inlineStr">
        <is>
          <t>Sunrisers Hyderabad</t>
        </is>
      </c>
      <c r="AUQ13" t="inlineStr">
        <is>
          <t>Cincinnati Bengals</t>
        </is>
      </c>
      <c r="AUR13" t="inlineStr">
        <is>
          <t>Alexandre Pantoja</t>
        </is>
      </c>
      <c r="AUS13" t="inlineStr">
        <is>
          <t>FUKUSHIMA FIREBONDS</t>
        </is>
      </c>
      <c r="AUT13" t="inlineStr">
        <is>
          <t>Indiana Fever</t>
        </is>
      </c>
      <c r="AUU13" t="inlineStr">
        <is>
          <t>Chicago White Stockings</t>
        </is>
      </c>
      <c r="AUW13" t="inlineStr">
        <is>
          <t>Chris Buescher</t>
        </is>
      </c>
      <c r="AUZ13" t="inlineStr">
        <is>
          <t>Scuderia AlphaTauri</t>
        </is>
      </c>
      <c r="AVA13" t="inlineStr">
        <is>
          <t>Real Kashmir FC</t>
        </is>
      </c>
      <c r="AVB13" t="inlineStr">
        <is>
          <t>Tohoku Rakuten Golden Eagles</t>
        </is>
      </c>
      <c r="AVC13" t="inlineStr">
        <is>
          <t>Burnley</t>
        </is>
      </c>
      <c r="AVF13" t="inlineStr">
        <is>
          <t>CD Mirandés</t>
        </is>
      </c>
      <c r="AVH13" t="inlineStr">
        <is>
          <t>Dallas Mavericks</t>
        </is>
      </c>
      <c r="AVI13" t="inlineStr">
        <is>
          <t>Batavia Muckdogs</t>
        </is>
      </c>
      <c r="AVJ13" t="inlineStr">
        <is>
          <t>Chicago Blackhawks</t>
        </is>
      </c>
      <c r="AVK13" t="inlineStr">
        <is>
          <t>KIROLBET Baskonia Vitoria-Gasteiz Basketball</t>
        </is>
      </c>
      <c r="AVM13" t="inlineStr">
        <is>
          <t>Sao Paulo FC</t>
        </is>
      </c>
      <c r="AVN13" t="inlineStr">
        <is>
          <t>Famalicão</t>
        </is>
      </c>
      <c r="AVO13" t="inlineStr">
        <is>
          <t>Houston Dynamo</t>
        </is>
      </c>
      <c r="AVP13" t="inlineStr">
        <is>
          <t>American University Eagles</t>
        </is>
      </c>
      <c r="AVQ13" t="inlineStr">
        <is>
          <t>Canada</t>
        </is>
      </c>
      <c r="AVR13" t="inlineStr">
        <is>
          <t>Odisha FC</t>
        </is>
      </c>
      <c r="AVS13" t="inlineStr">
        <is>
          <t>Aruba</t>
        </is>
      </c>
      <c r="AVT13" t="inlineStr">
        <is>
          <t>Mazatlán</t>
        </is>
      </c>
      <c r="AVU13" t="inlineStr">
        <is>
          <t>FC Zwolle</t>
        </is>
      </c>
      <c r="AVW13" t="inlineStr">
        <is>
          <t>Eintracht Braunschweig</t>
        </is>
      </c>
      <c r="AVX13" t="inlineStr">
        <is>
          <t>Racing Louisville FC</t>
        </is>
      </c>
      <c r="AVY13" t="inlineStr">
        <is>
          <t>Telugu Titans</t>
        </is>
      </c>
      <c r="AWA13" t="inlineStr">
        <is>
          <t>Inverness Caledonian Thistle</t>
        </is>
      </c>
      <c r="AWB13" t="inlineStr">
        <is>
          <t>Dijon FCO</t>
        </is>
      </c>
      <c r="AWD13" t="inlineStr">
        <is>
          <t>Sri Lanka</t>
        </is>
      </c>
      <c r="AWE13" t="inlineStr">
        <is>
          <t>San Diego Seals</t>
        </is>
      </c>
      <c r="AWG13" t="inlineStr">
        <is>
          <t>Catanzaro</t>
        </is>
      </c>
      <c r="AWI13" t="inlineStr">
        <is>
          <t>FC Machida Zelvia</t>
        </is>
      </c>
      <c r="AWK13" t="inlineStr">
        <is>
          <t>Sunrisers Hyderabad</t>
        </is>
      </c>
      <c r="AWM13" t="inlineStr">
        <is>
          <t>Cincinnati Bengals</t>
        </is>
      </c>
      <c r="AWN13" t="inlineStr">
        <is>
          <t>Alexandre Pantoja</t>
        </is>
      </c>
      <c r="AWO13" t="inlineStr">
        <is>
          <t>FUKUSHIMA FIREBONDS</t>
        </is>
      </c>
      <c r="AWP13" t="inlineStr">
        <is>
          <t>Indiana Fever</t>
        </is>
      </c>
      <c r="AWQ13" t="inlineStr">
        <is>
          <t>Chicago White Stockings</t>
        </is>
      </c>
      <c r="AWS13" t="inlineStr">
        <is>
          <t>Chris Buescher</t>
        </is>
      </c>
      <c r="AWV13" t="inlineStr">
        <is>
          <t>Scuderia AlphaTauri</t>
        </is>
      </c>
      <c r="AWW13" t="inlineStr">
        <is>
          <t>Real Kashmir FC</t>
        </is>
      </c>
      <c r="AWX13" t="inlineStr">
        <is>
          <t>Tohoku Rakuten Golden Eagles</t>
        </is>
      </c>
      <c r="AWY13" t="inlineStr">
        <is>
          <t>Burnley</t>
        </is>
      </c>
      <c r="AXB13" t="inlineStr">
        <is>
          <t>CD Mirandés</t>
        </is>
      </c>
      <c r="AXD13" t="inlineStr">
        <is>
          <t>Dallas Mavericks</t>
        </is>
      </c>
      <c r="AXE13" t="inlineStr">
        <is>
          <t>Batavia Muckdogs</t>
        </is>
      </c>
      <c r="AXF13" t="inlineStr">
        <is>
          <t>Chicago Blackhawks</t>
        </is>
      </c>
      <c r="AXG13" t="inlineStr">
        <is>
          <t>KIROLBET Baskonia Vitoria-Gasteiz Basketball</t>
        </is>
      </c>
      <c r="AXI13" t="inlineStr">
        <is>
          <t>Sao Paulo FC</t>
        </is>
      </c>
      <c r="AXJ13" t="inlineStr">
        <is>
          <t>Famalicão</t>
        </is>
      </c>
      <c r="AXK13" t="inlineStr">
        <is>
          <t>Houston Dynamo</t>
        </is>
      </c>
      <c r="AXL13" t="inlineStr">
        <is>
          <t>American University Eagles</t>
        </is>
      </c>
      <c r="AXM13" t="inlineStr">
        <is>
          <t>Canada</t>
        </is>
      </c>
      <c r="AXN13" t="inlineStr">
        <is>
          <t>Odisha FC</t>
        </is>
      </c>
      <c r="AXO13" t="inlineStr">
        <is>
          <t>Aruba</t>
        </is>
      </c>
      <c r="AXP13" t="inlineStr">
        <is>
          <t>Mazatlán</t>
        </is>
      </c>
      <c r="AXQ13" t="inlineStr">
        <is>
          <t>FC Zwolle</t>
        </is>
      </c>
      <c r="AXS13" t="inlineStr">
        <is>
          <t>Eintracht Braunschweig</t>
        </is>
      </c>
      <c r="AXT13" t="inlineStr">
        <is>
          <t>Racing Louisville FC</t>
        </is>
      </c>
      <c r="AXU13" t="inlineStr">
        <is>
          <t>Telugu Titans</t>
        </is>
      </c>
      <c r="AXW13" t="inlineStr">
        <is>
          <t>Inverness Caledonian Thistle</t>
        </is>
      </c>
      <c r="AXX13" t="inlineStr">
        <is>
          <t>Dijon FCO</t>
        </is>
      </c>
      <c r="AXZ13" t="inlineStr">
        <is>
          <t>Sri Lanka</t>
        </is>
      </c>
      <c r="AYA13" t="inlineStr">
        <is>
          <t>San Diego Seals</t>
        </is>
      </c>
      <c r="AYC13" t="inlineStr">
        <is>
          <t>Catanzaro</t>
        </is>
      </c>
      <c r="AYE13" t="inlineStr">
        <is>
          <t>FC Machida Zelvia</t>
        </is>
      </c>
      <c r="AYG13" t="inlineStr">
        <is>
          <t>Sunrisers Hyderabad</t>
        </is>
      </c>
      <c r="AYI13" t="inlineStr">
        <is>
          <t>Cincinnati Bengals</t>
        </is>
      </c>
      <c r="AYJ13" t="inlineStr">
        <is>
          <t>Alexandre Pantoja</t>
        </is>
      </c>
      <c r="AYK13" t="inlineStr">
        <is>
          <t>FUKUSHIMA FIREBONDS</t>
        </is>
      </c>
      <c r="AYL13" t="inlineStr">
        <is>
          <t>Indiana Fever</t>
        </is>
      </c>
      <c r="AYM13" t="inlineStr">
        <is>
          <t>Chicago White Stockings</t>
        </is>
      </c>
      <c r="AYO13" t="inlineStr">
        <is>
          <t>Chris Buescher</t>
        </is>
      </c>
      <c r="AYR13" t="inlineStr">
        <is>
          <t>Scuderia AlphaTauri</t>
        </is>
      </c>
      <c r="AYS13" t="inlineStr">
        <is>
          <t>Real Kashmir FC</t>
        </is>
      </c>
      <c r="AYT13" t="inlineStr">
        <is>
          <t>Tohoku Rakuten Golden Eagles</t>
        </is>
      </c>
      <c r="AYU13" t="inlineStr">
        <is>
          <t>Burnley</t>
        </is>
      </c>
      <c r="AYX13" t="inlineStr">
        <is>
          <t>CD Mirandés</t>
        </is>
      </c>
      <c r="AYZ13" t="inlineStr">
        <is>
          <t>Dallas Mavericks</t>
        </is>
      </c>
      <c r="AZA13" t="inlineStr">
        <is>
          <t>Batavia Muckdogs</t>
        </is>
      </c>
      <c r="AZB13" t="inlineStr">
        <is>
          <t>Chicago Blackhawks</t>
        </is>
      </c>
      <c r="AZC13" t="inlineStr">
        <is>
          <t>KIROLBET Baskonia Vitoria-Gasteiz Basketball</t>
        </is>
      </c>
      <c r="AZE13" t="inlineStr">
        <is>
          <t>Sao Paulo FC</t>
        </is>
      </c>
      <c r="AZF13" t="inlineStr">
        <is>
          <t>Famalicão</t>
        </is>
      </c>
      <c r="AZG13" t="inlineStr">
        <is>
          <t>Houston Dynamo</t>
        </is>
      </c>
      <c r="AZH13" t="inlineStr">
        <is>
          <t>American University Eagles</t>
        </is>
      </c>
      <c r="AZI13" t="inlineStr">
        <is>
          <t>Canada</t>
        </is>
      </c>
      <c r="AZJ13" t="inlineStr">
        <is>
          <t>Odisha FC</t>
        </is>
      </c>
      <c r="AZK13" t="inlineStr">
        <is>
          <t>Aruba</t>
        </is>
      </c>
      <c r="AZL13" t="inlineStr">
        <is>
          <t>Mazatlán</t>
        </is>
      </c>
      <c r="AZM13" t="inlineStr">
        <is>
          <t>FC Zwolle</t>
        </is>
      </c>
      <c r="AZO13" t="inlineStr">
        <is>
          <t>Eintracht Braunschweig</t>
        </is>
      </c>
      <c r="AZP13" t="inlineStr">
        <is>
          <t>Racing Louisville FC</t>
        </is>
      </c>
      <c r="AZQ13" t="inlineStr">
        <is>
          <t>Telugu Titans</t>
        </is>
      </c>
      <c r="AZS13" t="inlineStr">
        <is>
          <t>Inverness Caledonian Thistle</t>
        </is>
      </c>
      <c r="AZT13" t="inlineStr">
        <is>
          <t>Dijon FCO</t>
        </is>
      </c>
      <c r="AZV13" t="inlineStr">
        <is>
          <t>Sri Lanka</t>
        </is>
      </c>
      <c r="AZW13" t="inlineStr">
        <is>
          <t>San Diego Seals</t>
        </is>
      </c>
      <c r="AZY13" t="inlineStr">
        <is>
          <t>Catanzaro</t>
        </is>
      </c>
      <c r="BAA13" t="inlineStr">
        <is>
          <t>FC Machida Zelvia</t>
        </is>
      </c>
      <c r="BAC13" t="inlineStr">
        <is>
          <t>Sunrisers Hyderabad</t>
        </is>
      </c>
      <c r="BAE13" t="inlineStr">
        <is>
          <t>Cincinnati Bengals</t>
        </is>
      </c>
      <c r="BAF13" t="inlineStr">
        <is>
          <t>Alexandre Pantoja</t>
        </is>
      </c>
      <c r="BAG13" t="inlineStr">
        <is>
          <t>FUKUSHIMA FIREBONDS</t>
        </is>
      </c>
      <c r="BAH13" t="inlineStr">
        <is>
          <t>Indiana Fever</t>
        </is>
      </c>
      <c r="BAI13" t="inlineStr">
        <is>
          <t>Chicago White Stockings</t>
        </is>
      </c>
      <c r="BAK13" t="inlineStr">
        <is>
          <t>Chris Buescher</t>
        </is>
      </c>
      <c r="BAN13" t="inlineStr">
        <is>
          <t>Scuderia AlphaTauri</t>
        </is>
      </c>
      <c r="BAO13" t="inlineStr">
        <is>
          <t>Real Kashmir FC</t>
        </is>
      </c>
      <c r="BAP13" t="inlineStr">
        <is>
          <t>Tohoku Rakuten Golden Eagles</t>
        </is>
      </c>
      <c r="BAQ13" t="inlineStr">
        <is>
          <t>Burnley</t>
        </is>
      </c>
      <c r="BAT13" t="inlineStr">
        <is>
          <t>CD Mirandés</t>
        </is>
      </c>
      <c r="BAV13" t="inlineStr">
        <is>
          <t>Dallas Mavericks</t>
        </is>
      </c>
      <c r="BAW13" t="inlineStr">
        <is>
          <t>Batavia Muckdogs</t>
        </is>
      </c>
      <c r="BAX13" t="inlineStr">
        <is>
          <t>Chicago Blackhawks</t>
        </is>
      </c>
      <c r="BAY13" t="inlineStr">
        <is>
          <t>KIROLBET Baskonia Vitoria-Gasteiz Basketball</t>
        </is>
      </c>
      <c r="BBA13" t="inlineStr">
        <is>
          <t>Sao Paulo FC</t>
        </is>
      </c>
      <c r="BBB13" t="inlineStr">
        <is>
          <t>Famalicão</t>
        </is>
      </c>
      <c r="BBC13" t="inlineStr">
        <is>
          <t>Houston Dynamo</t>
        </is>
      </c>
      <c r="BBD13" t="inlineStr">
        <is>
          <t>American University Eagles</t>
        </is>
      </c>
      <c r="BBE13" t="inlineStr">
        <is>
          <t>Canada</t>
        </is>
      </c>
      <c r="BBF13" t="inlineStr">
        <is>
          <t>Odisha FC</t>
        </is>
      </c>
      <c r="BBG13" t="inlineStr">
        <is>
          <t>Aruba</t>
        </is>
      </c>
      <c r="BBH13" t="inlineStr">
        <is>
          <t>Mazatlán</t>
        </is>
      </c>
      <c r="BBI13" t="inlineStr">
        <is>
          <t>FC Zwolle</t>
        </is>
      </c>
      <c r="BBK13" t="inlineStr">
        <is>
          <t>Eintracht Braunschweig</t>
        </is>
      </c>
      <c r="BBL13" t="inlineStr">
        <is>
          <t>Racing Louisville FC</t>
        </is>
      </c>
      <c r="BBM13" t="inlineStr">
        <is>
          <t>Telugu Titans</t>
        </is>
      </c>
      <c r="BBO13" t="inlineStr">
        <is>
          <t>Inverness Caledonian Thistle</t>
        </is>
      </c>
      <c r="BBP13" t="inlineStr">
        <is>
          <t>Dijon FCO</t>
        </is>
      </c>
      <c r="BBR13" t="inlineStr">
        <is>
          <t>Sri Lanka</t>
        </is>
      </c>
      <c r="BBS13" t="inlineStr">
        <is>
          <t>San Diego Seals</t>
        </is>
      </c>
      <c r="BBU13" t="inlineStr">
        <is>
          <t>Catanzaro</t>
        </is>
      </c>
      <c r="BBW13" t="inlineStr">
        <is>
          <t>FC Machida Zelvia</t>
        </is>
      </c>
      <c r="BBY13" t="inlineStr">
        <is>
          <t>Sunrisers Hyderabad</t>
        </is>
      </c>
      <c r="BCA13" t="inlineStr">
        <is>
          <t>Cincinnati Bengals</t>
        </is>
      </c>
      <c r="BCB13" t="inlineStr">
        <is>
          <t>Alexandre Pantoja</t>
        </is>
      </c>
      <c r="BCC13" t="inlineStr">
        <is>
          <t>FUKUSHIMA FIREBONDS</t>
        </is>
      </c>
      <c r="BCD13" t="inlineStr">
        <is>
          <t>Indiana Fever</t>
        </is>
      </c>
      <c r="BCE13" t="inlineStr">
        <is>
          <t>Chicago White Stockings</t>
        </is>
      </c>
      <c r="BCG13" t="inlineStr">
        <is>
          <t>Chris Buescher</t>
        </is>
      </c>
      <c r="BCJ13" t="inlineStr">
        <is>
          <t>Scuderia AlphaTauri</t>
        </is>
      </c>
      <c r="BCK13" t="inlineStr">
        <is>
          <t>Real Kashmir FC</t>
        </is>
      </c>
      <c r="BCL13" t="inlineStr">
        <is>
          <t>Tohoku Rakuten Golden Eagles</t>
        </is>
      </c>
      <c r="BCM13" t="inlineStr">
        <is>
          <t>Burnley</t>
        </is>
      </c>
      <c r="BCP13" t="inlineStr">
        <is>
          <t>CD Mirandés</t>
        </is>
      </c>
      <c r="BCR13" t="inlineStr">
        <is>
          <t>Dallas Mavericks</t>
        </is>
      </c>
      <c r="BCS13" t="inlineStr">
        <is>
          <t>Batavia Muckdogs</t>
        </is>
      </c>
      <c r="BCT13" t="inlineStr">
        <is>
          <t>Chicago Blackhawks</t>
        </is>
      </c>
      <c r="BCU13" t="inlineStr">
        <is>
          <t>KIROLBET Baskonia Vitoria-Gasteiz Basketball</t>
        </is>
      </c>
      <c r="BCW13" t="inlineStr">
        <is>
          <t>Sao Paulo FC</t>
        </is>
      </c>
      <c r="BCX13" t="inlineStr">
        <is>
          <t>Famalicão</t>
        </is>
      </c>
      <c r="BCY13" t="inlineStr">
        <is>
          <t>Houston Dynamo</t>
        </is>
      </c>
      <c r="BCZ13" t="inlineStr">
        <is>
          <t>American University Eagles</t>
        </is>
      </c>
      <c r="BDA13" t="inlineStr">
        <is>
          <t>Canada</t>
        </is>
      </c>
      <c r="BDB13" t="inlineStr">
        <is>
          <t>Odisha FC</t>
        </is>
      </c>
      <c r="BDC13" t="inlineStr">
        <is>
          <t>Aruba</t>
        </is>
      </c>
      <c r="BDD13" t="inlineStr">
        <is>
          <t>Mazatlán</t>
        </is>
      </c>
      <c r="BDE13" t="inlineStr">
        <is>
          <t>FC Zwolle</t>
        </is>
      </c>
      <c r="BDG13" t="inlineStr">
        <is>
          <t>Eintracht Braunschweig</t>
        </is>
      </c>
      <c r="BDH13" t="inlineStr">
        <is>
          <t>Racing Louisville FC</t>
        </is>
      </c>
      <c r="BDI13" t="inlineStr">
        <is>
          <t>Telugu Titans</t>
        </is>
      </c>
      <c r="BDK13" t="inlineStr">
        <is>
          <t>Inverness Caledonian Thistle</t>
        </is>
      </c>
      <c r="BDL13" t="inlineStr">
        <is>
          <t>Dijon FCO</t>
        </is>
      </c>
      <c r="BDN13" t="inlineStr">
        <is>
          <t>Sri Lanka</t>
        </is>
      </c>
      <c r="BDO13" t="inlineStr">
        <is>
          <t>San Diego Seals</t>
        </is>
      </c>
      <c r="BDQ13" t="inlineStr">
        <is>
          <t>Catanzaro</t>
        </is>
      </c>
      <c r="BDS13" t="inlineStr">
        <is>
          <t>FC Machida Zelvia</t>
        </is>
      </c>
      <c r="BDU13" t="inlineStr">
        <is>
          <t>Sunrisers Hyderabad</t>
        </is>
      </c>
      <c r="BDW13" t="inlineStr">
        <is>
          <t>Cincinnati Bengals</t>
        </is>
      </c>
      <c r="BDX13" t="inlineStr">
        <is>
          <t>Alexandre Pantoja</t>
        </is>
      </c>
      <c r="BDY13" t="inlineStr">
        <is>
          <t>FUKUSHIMA FIREBONDS</t>
        </is>
      </c>
      <c r="BDZ13" t="inlineStr">
        <is>
          <t>Indiana Fever</t>
        </is>
      </c>
      <c r="BEA13" t="inlineStr">
        <is>
          <t>Chicago White Stockings</t>
        </is>
      </c>
      <c r="BEC13" t="inlineStr">
        <is>
          <t>Chris Buescher</t>
        </is>
      </c>
      <c r="BEF13" t="inlineStr">
        <is>
          <t>Scuderia AlphaTauri</t>
        </is>
      </c>
      <c r="BEG13" t="inlineStr">
        <is>
          <t>Real Kashmir FC</t>
        </is>
      </c>
      <c r="BEH13" t="inlineStr">
        <is>
          <t>Tohoku Rakuten Golden Eagles</t>
        </is>
      </c>
      <c r="BEI13" t="inlineStr">
        <is>
          <t>Burnley</t>
        </is>
      </c>
      <c r="BEL13" t="inlineStr">
        <is>
          <t>CD Mirandés</t>
        </is>
      </c>
      <c r="BEN13" t="inlineStr">
        <is>
          <t>Dallas Mavericks</t>
        </is>
      </c>
      <c r="BEO13" t="inlineStr">
        <is>
          <t>Batavia Muckdogs</t>
        </is>
      </c>
      <c r="BEP13" t="inlineStr">
        <is>
          <t>Chicago Blackhawks</t>
        </is>
      </c>
      <c r="BEQ13" t="inlineStr">
        <is>
          <t>KIROLBET Baskonia Vitoria-Gasteiz Basketball</t>
        </is>
      </c>
      <c r="BES13" t="inlineStr">
        <is>
          <t>Sao Paulo FC</t>
        </is>
      </c>
      <c r="BET13" t="inlineStr">
        <is>
          <t>Famalicão</t>
        </is>
      </c>
      <c r="BEU13" t="inlineStr">
        <is>
          <t>Houston Dynamo</t>
        </is>
      </c>
      <c r="BEV13" t="inlineStr">
        <is>
          <t>American University Eagles</t>
        </is>
      </c>
      <c r="BEW13" t="inlineStr">
        <is>
          <t>Canada</t>
        </is>
      </c>
      <c r="BEX13" t="inlineStr">
        <is>
          <t>Odisha FC</t>
        </is>
      </c>
      <c r="BEY13" t="inlineStr">
        <is>
          <t>Aruba</t>
        </is>
      </c>
      <c r="BEZ13" t="inlineStr">
        <is>
          <t>Mazatlán</t>
        </is>
      </c>
      <c r="BFA13" t="inlineStr">
        <is>
          <t>FC Zwolle</t>
        </is>
      </c>
      <c r="BFC13" t="inlineStr">
        <is>
          <t>Eintracht Braunschweig</t>
        </is>
      </c>
      <c r="BFD13" t="inlineStr">
        <is>
          <t>Racing Louisville FC</t>
        </is>
      </c>
      <c r="BFE13" t="inlineStr">
        <is>
          <t>Telugu Titans</t>
        </is>
      </c>
      <c r="BFG13" t="inlineStr">
        <is>
          <t>Inverness Caledonian Thistle</t>
        </is>
      </c>
      <c r="BFH13" t="inlineStr">
        <is>
          <t>Dijon FCO</t>
        </is>
      </c>
      <c r="BFJ13" t="inlineStr">
        <is>
          <t>Sri Lanka</t>
        </is>
      </c>
      <c r="BFK13" t="inlineStr">
        <is>
          <t>San Diego Seals</t>
        </is>
      </c>
      <c r="BFM13" t="inlineStr">
        <is>
          <t>Catanzaro</t>
        </is>
      </c>
      <c r="BFO13" t="inlineStr">
        <is>
          <t>FC Machida Zelvia</t>
        </is>
      </c>
      <c r="BFQ13" t="inlineStr">
        <is>
          <t>Sunrisers Hyderabad</t>
        </is>
      </c>
      <c r="BFS13" t="inlineStr">
        <is>
          <t>Cincinnati Bengals</t>
        </is>
      </c>
      <c r="BFT13" t="inlineStr">
        <is>
          <t>Alexandre Pantoja</t>
        </is>
      </c>
      <c r="BFU13" t="inlineStr">
        <is>
          <t>FUKUSHIMA FIREBONDS</t>
        </is>
      </c>
      <c r="BFV13" t="inlineStr">
        <is>
          <t>Indiana Fever</t>
        </is>
      </c>
      <c r="BFW13" t="inlineStr">
        <is>
          <t>Chicago White Stockings</t>
        </is>
      </c>
      <c r="BFY13" t="inlineStr">
        <is>
          <t>Chris Buescher</t>
        </is>
      </c>
      <c r="BGB13" t="inlineStr">
        <is>
          <t>Scuderia AlphaTauri</t>
        </is>
      </c>
      <c r="BGC13" t="inlineStr">
        <is>
          <t>Real Kashmir FC</t>
        </is>
      </c>
      <c r="BGD13" t="inlineStr">
        <is>
          <t>Tohoku Rakuten Golden Eagles</t>
        </is>
      </c>
      <c r="BGE13" t="inlineStr">
        <is>
          <t>Burnley</t>
        </is>
      </c>
      <c r="BGH13" t="inlineStr">
        <is>
          <t>CD Mirandés</t>
        </is>
      </c>
      <c r="BGJ13" t="inlineStr">
        <is>
          <t>Dallas Mavericks</t>
        </is>
      </c>
      <c r="BGK13" t="inlineStr">
        <is>
          <t>Batavia Muckdogs</t>
        </is>
      </c>
      <c r="BGL13" t="inlineStr">
        <is>
          <t>Chicago Blackhawks</t>
        </is>
      </c>
      <c r="BGM13" t="inlineStr">
        <is>
          <t>KIROLBET Baskonia Vitoria-Gasteiz Basketball</t>
        </is>
      </c>
      <c r="BGO13" t="inlineStr">
        <is>
          <t>Sao Paulo FC</t>
        </is>
      </c>
      <c r="BGP13" t="inlineStr">
        <is>
          <t>Famalicão</t>
        </is>
      </c>
      <c r="BGQ13" t="inlineStr">
        <is>
          <t>Houston Dynamo</t>
        </is>
      </c>
      <c r="BGR13" t="inlineStr">
        <is>
          <t>American University Eagles</t>
        </is>
      </c>
      <c r="BGS13" t="inlineStr">
        <is>
          <t>Canada</t>
        </is>
      </c>
      <c r="BGT13" t="inlineStr">
        <is>
          <t>Odisha FC</t>
        </is>
      </c>
      <c r="BGU13" t="inlineStr">
        <is>
          <t>Aruba</t>
        </is>
      </c>
      <c r="BGV13" t="inlineStr">
        <is>
          <t>Mazatlán</t>
        </is>
      </c>
      <c r="BGW13" t="inlineStr">
        <is>
          <t>FC Zwolle</t>
        </is>
      </c>
      <c r="BGY13" t="inlineStr">
        <is>
          <t>Eintracht Braunschweig</t>
        </is>
      </c>
      <c r="BGZ13" t="inlineStr">
        <is>
          <t>Racing Louisville FC</t>
        </is>
      </c>
      <c r="BHA13" t="inlineStr">
        <is>
          <t>Telugu Titans</t>
        </is>
      </c>
      <c r="BHC13" t="inlineStr">
        <is>
          <t>Inverness Caledonian Thistle</t>
        </is>
      </c>
      <c r="BHD13" t="inlineStr">
        <is>
          <t>Dijon FCO</t>
        </is>
      </c>
      <c r="BHF13" t="inlineStr">
        <is>
          <t>Sri Lanka</t>
        </is>
      </c>
      <c r="BHG13" t="inlineStr">
        <is>
          <t>San Diego Seals</t>
        </is>
      </c>
      <c r="BHI13" t="inlineStr">
        <is>
          <t>Catanzaro</t>
        </is>
      </c>
      <c r="BHK13" t="inlineStr">
        <is>
          <t>FC Machida Zelvia</t>
        </is>
      </c>
      <c r="BHM13" t="inlineStr">
        <is>
          <t>Sunrisers Hyderabad</t>
        </is>
      </c>
      <c r="BHO13" t="inlineStr">
        <is>
          <t>Cincinnati Bengals</t>
        </is>
      </c>
      <c r="BHP13" t="inlineStr">
        <is>
          <t>Alexandre Pantoja</t>
        </is>
      </c>
      <c r="BHQ13" t="inlineStr">
        <is>
          <t>FUKUSHIMA FIREBONDS</t>
        </is>
      </c>
      <c r="BHR13" t="inlineStr">
        <is>
          <t>Indiana Fever</t>
        </is>
      </c>
      <c r="BHS13" t="inlineStr">
        <is>
          <t>Chicago White Stockings</t>
        </is>
      </c>
      <c r="BHU13" t="inlineStr">
        <is>
          <t>Chris Buescher</t>
        </is>
      </c>
      <c r="BHX13" t="inlineStr">
        <is>
          <t>Scuderia AlphaTauri</t>
        </is>
      </c>
      <c r="BHY13" t="inlineStr">
        <is>
          <t>Real Kashmir FC</t>
        </is>
      </c>
      <c r="BHZ13" t="inlineStr">
        <is>
          <t>Tohoku Rakuten Golden Eagles</t>
        </is>
      </c>
      <c r="BIA13" t="inlineStr">
        <is>
          <t>Burnley</t>
        </is>
      </c>
      <c r="BID13" t="inlineStr">
        <is>
          <t>CD Mirandés</t>
        </is>
      </c>
      <c r="BIF13" t="inlineStr">
        <is>
          <t>Dallas Mavericks</t>
        </is>
      </c>
      <c r="BIG13" t="inlineStr">
        <is>
          <t>Batavia Muckdogs</t>
        </is>
      </c>
      <c r="BIH13" t="inlineStr">
        <is>
          <t>Chicago Blackhawks</t>
        </is>
      </c>
      <c r="BII13" t="inlineStr">
        <is>
          <t>KIROLBET Baskonia Vitoria-Gasteiz Basketball</t>
        </is>
      </c>
      <c r="BIK13" t="inlineStr">
        <is>
          <t>Sao Paulo FC</t>
        </is>
      </c>
      <c r="BIL13" t="inlineStr">
        <is>
          <t>Famalicão</t>
        </is>
      </c>
      <c r="BIM13" t="inlineStr">
        <is>
          <t>Houston Dynamo</t>
        </is>
      </c>
      <c r="BIN13" t="inlineStr">
        <is>
          <t>American University Eagles</t>
        </is>
      </c>
      <c r="BIO13" t="inlineStr">
        <is>
          <t>Canada</t>
        </is>
      </c>
      <c r="BIP13" t="inlineStr">
        <is>
          <t>Odisha FC</t>
        </is>
      </c>
      <c r="BIQ13" t="inlineStr">
        <is>
          <t>Aruba</t>
        </is>
      </c>
      <c r="BIR13" t="inlineStr">
        <is>
          <t>Mazatlán</t>
        </is>
      </c>
      <c r="BIS13" t="inlineStr">
        <is>
          <t>FC Zwolle</t>
        </is>
      </c>
      <c r="BIU13" t="inlineStr">
        <is>
          <t>Eintracht Braunschweig</t>
        </is>
      </c>
      <c r="BIV13" t="inlineStr">
        <is>
          <t>Racing Louisville FC</t>
        </is>
      </c>
      <c r="BIW13" t="inlineStr">
        <is>
          <t>Telugu Titans</t>
        </is>
      </c>
      <c r="BIY13" t="inlineStr">
        <is>
          <t>Inverness Caledonian Thistle</t>
        </is>
      </c>
      <c r="BIZ13" t="inlineStr">
        <is>
          <t>Dijon FCO</t>
        </is>
      </c>
      <c r="BJB13" t="inlineStr">
        <is>
          <t>Sri Lanka</t>
        </is>
      </c>
      <c r="BJC13" t="inlineStr">
        <is>
          <t>San Diego Seals</t>
        </is>
      </c>
      <c r="BJE13" t="inlineStr">
        <is>
          <t>Catanzaro</t>
        </is>
      </c>
      <c r="BJG13" t="inlineStr">
        <is>
          <t>FC Machida Zelvia</t>
        </is>
      </c>
      <c r="BJI13" t="inlineStr">
        <is>
          <t>Sunrisers Hyderabad</t>
        </is>
      </c>
      <c r="BJK13" t="inlineStr">
        <is>
          <t>Cincinnati Bengals</t>
        </is>
      </c>
      <c r="BJL13" t="inlineStr">
        <is>
          <t>Alexandre Pantoja</t>
        </is>
      </c>
      <c r="BJM13" t="inlineStr">
        <is>
          <t>FUKUSHIMA FIREBONDS</t>
        </is>
      </c>
      <c r="BJN13" t="inlineStr">
        <is>
          <t>Indiana Fever</t>
        </is>
      </c>
      <c r="BJO13" t="inlineStr">
        <is>
          <t>Chicago White Stockings</t>
        </is>
      </c>
      <c r="BJQ13" t="inlineStr">
        <is>
          <t>Chris Buescher</t>
        </is>
      </c>
      <c r="BJT13" t="inlineStr">
        <is>
          <t>Scuderia AlphaTauri</t>
        </is>
      </c>
      <c r="BJU13" t="inlineStr">
        <is>
          <t>Real Kashmir FC</t>
        </is>
      </c>
      <c r="BJV13" t="inlineStr">
        <is>
          <t>Tohoku Rakuten Golden Eagles</t>
        </is>
      </c>
      <c r="BJW13" t="inlineStr">
        <is>
          <t>Burnley</t>
        </is>
      </c>
      <c r="BJZ13" t="inlineStr">
        <is>
          <t>CD Mirandés</t>
        </is>
      </c>
      <c r="BKB13" t="inlineStr">
        <is>
          <t>Dallas Mavericks</t>
        </is>
      </c>
      <c r="BKC13" t="inlineStr">
        <is>
          <t>Batavia Muckdogs</t>
        </is>
      </c>
      <c r="BKD13" t="inlineStr">
        <is>
          <t>Chicago Blackhawks</t>
        </is>
      </c>
      <c r="BKE13" t="inlineStr">
        <is>
          <t>KIROLBET Baskonia Vitoria-Gasteiz Basketball</t>
        </is>
      </c>
      <c r="BKG13" t="inlineStr">
        <is>
          <t>Sao Paulo FC</t>
        </is>
      </c>
      <c r="BKH13" t="inlineStr">
        <is>
          <t>Famalicão</t>
        </is>
      </c>
      <c r="BKI13" t="inlineStr">
        <is>
          <t>Houston Dynamo</t>
        </is>
      </c>
      <c r="BKJ13" t="inlineStr">
        <is>
          <t>American University Eagles</t>
        </is>
      </c>
      <c r="BKK13" t="inlineStr">
        <is>
          <t>Canada</t>
        </is>
      </c>
      <c r="BKL13" t="inlineStr">
        <is>
          <t>Odisha FC</t>
        </is>
      </c>
      <c r="BKM13" t="inlineStr">
        <is>
          <t>Aruba</t>
        </is>
      </c>
      <c r="BKN13" t="inlineStr">
        <is>
          <t>Mazatlán</t>
        </is>
      </c>
      <c r="BKO13" t="inlineStr">
        <is>
          <t>FC Zwolle</t>
        </is>
      </c>
      <c r="BKQ13" t="inlineStr">
        <is>
          <t>Eintracht Braunschweig</t>
        </is>
      </c>
      <c r="BKR13" t="inlineStr">
        <is>
          <t>Racing Louisville FC</t>
        </is>
      </c>
      <c r="BKS13" t="inlineStr">
        <is>
          <t>Telugu Titans</t>
        </is>
      </c>
      <c r="BKU13" t="inlineStr">
        <is>
          <t>Inverness Caledonian Thistle</t>
        </is>
      </c>
      <c r="BKV13" t="inlineStr">
        <is>
          <t>Dijon FCO</t>
        </is>
      </c>
      <c r="BKX13" t="inlineStr">
        <is>
          <t>Sri Lanka</t>
        </is>
      </c>
      <c r="BKY13" t="inlineStr">
        <is>
          <t>San Diego Seals</t>
        </is>
      </c>
      <c r="BLA13" t="inlineStr">
        <is>
          <t>Catanzaro</t>
        </is>
      </c>
      <c r="BLC13" t="inlineStr">
        <is>
          <t>FC Machida Zelvia</t>
        </is>
      </c>
      <c r="BLE13" t="inlineStr">
        <is>
          <t>Sunrisers Hyderabad</t>
        </is>
      </c>
      <c r="BLG13" t="inlineStr">
        <is>
          <t>Cincinnati Bengals</t>
        </is>
      </c>
      <c r="BLH13" t="inlineStr">
        <is>
          <t>Alexandre Pantoja</t>
        </is>
      </c>
      <c r="BLI13" t="inlineStr">
        <is>
          <t>FUKUSHIMA FIREBONDS</t>
        </is>
      </c>
      <c r="BLJ13" t="inlineStr">
        <is>
          <t>Indiana Fever</t>
        </is>
      </c>
      <c r="BLK13" t="inlineStr">
        <is>
          <t>Chicago White Stockings</t>
        </is>
      </c>
      <c r="BLM13" t="inlineStr">
        <is>
          <t>Chris Buescher</t>
        </is>
      </c>
      <c r="BLP13" t="inlineStr">
        <is>
          <t>Scuderia AlphaTauri</t>
        </is>
      </c>
      <c r="BLQ13" t="inlineStr">
        <is>
          <t>Real Kashmir FC</t>
        </is>
      </c>
      <c r="BLR13" t="inlineStr">
        <is>
          <t>Tohoku Rakuten Golden Eagles</t>
        </is>
      </c>
      <c r="BLS13" t="inlineStr">
        <is>
          <t>Burnley</t>
        </is>
      </c>
      <c r="BLV13" t="inlineStr">
        <is>
          <t>CD Mirandés</t>
        </is>
      </c>
      <c r="BLX13" t="inlineStr">
        <is>
          <t>Dallas Mavericks</t>
        </is>
      </c>
      <c r="BLY13" t="inlineStr">
        <is>
          <t>Batavia Muckdogs</t>
        </is>
      </c>
      <c r="BLZ13" t="inlineStr">
        <is>
          <t>Chicago Blackhawks</t>
        </is>
      </c>
      <c r="BMA13" t="inlineStr">
        <is>
          <t>KIROLBET Baskonia Vitoria-Gasteiz Basketball</t>
        </is>
      </c>
      <c r="BMC13" t="inlineStr">
        <is>
          <t>Sao Paulo FC</t>
        </is>
      </c>
      <c r="BMD13" t="inlineStr">
        <is>
          <t>Famalicão</t>
        </is>
      </c>
      <c r="BME13" t="inlineStr">
        <is>
          <t>Houston Dynamo</t>
        </is>
      </c>
      <c r="BMF13" t="inlineStr">
        <is>
          <t>American University Eagles</t>
        </is>
      </c>
      <c r="BMG13" t="inlineStr">
        <is>
          <t>Canada</t>
        </is>
      </c>
      <c r="BMH13" t="inlineStr">
        <is>
          <t>Odisha FC</t>
        </is>
      </c>
      <c r="BMI13" t="inlineStr">
        <is>
          <t>Aruba</t>
        </is>
      </c>
      <c r="BMJ13" t="inlineStr">
        <is>
          <t>Mazatlán</t>
        </is>
      </c>
      <c r="BMK13" t="inlineStr">
        <is>
          <t>FC Zwolle</t>
        </is>
      </c>
      <c r="BMM13" t="inlineStr">
        <is>
          <t>Eintracht Braunschweig</t>
        </is>
      </c>
      <c r="BMN13" t="inlineStr">
        <is>
          <t>Racing Louisville FC</t>
        </is>
      </c>
      <c r="BMO13" t="inlineStr">
        <is>
          <t>Telugu Titans</t>
        </is>
      </c>
      <c r="BMQ13" t="inlineStr">
        <is>
          <t>Inverness Caledonian Thistle</t>
        </is>
      </c>
      <c r="BMR13" t="inlineStr">
        <is>
          <t>Dijon FCO</t>
        </is>
      </c>
      <c r="BMT13" t="inlineStr">
        <is>
          <t>Sri Lanka</t>
        </is>
      </c>
      <c r="BMU13" t="inlineStr">
        <is>
          <t>San Diego Seals</t>
        </is>
      </c>
      <c r="BMW13" t="inlineStr">
        <is>
          <t>Catanzaro</t>
        </is>
      </c>
      <c r="BMY13" t="inlineStr">
        <is>
          <t>FC Machida Zelvia</t>
        </is>
      </c>
      <c r="BNA13" t="inlineStr">
        <is>
          <t>Sunrisers Hyderabad</t>
        </is>
      </c>
      <c r="BNC13" t="inlineStr">
        <is>
          <t>Cincinnati Bengals</t>
        </is>
      </c>
      <c r="BND13" t="inlineStr">
        <is>
          <t>Alexandre Pantoja</t>
        </is>
      </c>
      <c r="BNE13" t="inlineStr">
        <is>
          <t>FUKUSHIMA FIREBONDS</t>
        </is>
      </c>
      <c r="BNF13" t="inlineStr">
        <is>
          <t>Indiana Fever</t>
        </is>
      </c>
      <c r="BNG13" t="inlineStr">
        <is>
          <t>Chicago White Stockings</t>
        </is>
      </c>
      <c r="BNI13" t="inlineStr">
        <is>
          <t>Chris Buescher</t>
        </is>
      </c>
      <c r="BNL13" t="inlineStr">
        <is>
          <t>Scuderia AlphaTauri</t>
        </is>
      </c>
      <c r="BNM13" t="inlineStr">
        <is>
          <t>Real Kashmir FC</t>
        </is>
      </c>
      <c r="BNN13" t="inlineStr">
        <is>
          <t>Tohoku Rakuten Golden Eagles</t>
        </is>
      </c>
      <c r="BNO13" t="inlineStr">
        <is>
          <t>Burnley</t>
        </is>
      </c>
      <c r="BNR13" t="inlineStr">
        <is>
          <t>CD Mirandés</t>
        </is>
      </c>
      <c r="BNT13" t="inlineStr">
        <is>
          <t>Dallas Mavericks</t>
        </is>
      </c>
      <c r="BNU13" t="inlineStr">
        <is>
          <t>Batavia Muckdogs</t>
        </is>
      </c>
      <c r="BNV13" t="inlineStr">
        <is>
          <t>Chicago Blackhawks</t>
        </is>
      </c>
      <c r="BNW13" t="inlineStr">
        <is>
          <t>KIROLBET Baskonia Vitoria-Gasteiz Basketball</t>
        </is>
      </c>
      <c r="BNY13" t="inlineStr">
        <is>
          <t>Sao Paulo FC</t>
        </is>
      </c>
      <c r="BNZ13" t="inlineStr">
        <is>
          <t>Famalicão</t>
        </is>
      </c>
      <c r="BOA13" t="inlineStr">
        <is>
          <t>Houston Dynamo</t>
        </is>
      </c>
      <c r="BOB13" t="inlineStr">
        <is>
          <t>American University Eagles</t>
        </is>
      </c>
      <c r="BOC13" t="inlineStr">
        <is>
          <t>Canada</t>
        </is>
      </c>
      <c r="BOD13" t="inlineStr">
        <is>
          <t>Odisha FC</t>
        </is>
      </c>
      <c r="BOE13" t="inlineStr">
        <is>
          <t>Aruba</t>
        </is>
      </c>
      <c r="BOF13" t="inlineStr">
        <is>
          <t>Mazatlán</t>
        </is>
      </c>
      <c r="BOG13" t="inlineStr">
        <is>
          <t>FC Zwolle</t>
        </is>
      </c>
      <c r="BOI13" t="inlineStr">
        <is>
          <t>Eintracht Braunschweig</t>
        </is>
      </c>
      <c r="BOJ13" t="inlineStr">
        <is>
          <t>Racing Louisville FC</t>
        </is>
      </c>
      <c r="BOK13" t="inlineStr">
        <is>
          <t>Telugu Titans</t>
        </is>
      </c>
      <c r="BOM13" t="inlineStr">
        <is>
          <t>Inverness Caledonian Thistle</t>
        </is>
      </c>
      <c r="BON13" t="inlineStr">
        <is>
          <t>Dijon FCO</t>
        </is>
      </c>
      <c r="BOP13" t="inlineStr">
        <is>
          <t>Sri Lanka</t>
        </is>
      </c>
      <c r="BOQ13" t="inlineStr">
        <is>
          <t>San Diego Seals</t>
        </is>
      </c>
      <c r="BOS13" t="inlineStr">
        <is>
          <t>Catanzaro</t>
        </is>
      </c>
      <c r="BOU13" t="inlineStr">
        <is>
          <t>FC Machida Zelvia</t>
        </is>
      </c>
      <c r="BOW13" t="inlineStr">
        <is>
          <t>Sunrisers Hyderabad</t>
        </is>
      </c>
      <c r="BOY13" t="inlineStr">
        <is>
          <t>Cincinnati Bengals</t>
        </is>
      </c>
      <c r="BOZ13" t="inlineStr">
        <is>
          <t>Alexandre Pantoja</t>
        </is>
      </c>
      <c r="BPA13" t="inlineStr">
        <is>
          <t>FUKUSHIMA FIREBONDS</t>
        </is>
      </c>
      <c r="BPB13" t="inlineStr">
        <is>
          <t>Indiana Fever</t>
        </is>
      </c>
      <c r="BPC13" t="inlineStr">
        <is>
          <t>Chicago White Stockings</t>
        </is>
      </c>
      <c r="BPE13" t="inlineStr">
        <is>
          <t>Chris Buescher</t>
        </is>
      </c>
      <c r="BPH13" t="inlineStr">
        <is>
          <t>Scuderia AlphaTauri</t>
        </is>
      </c>
      <c r="BPI13" t="inlineStr">
        <is>
          <t>Real Kashmir FC</t>
        </is>
      </c>
      <c r="BPJ13" t="inlineStr">
        <is>
          <t>Tohoku Rakuten Golden Eagles</t>
        </is>
      </c>
      <c r="BPK13" t="inlineStr">
        <is>
          <t>Burnley</t>
        </is>
      </c>
      <c r="BPN13" t="inlineStr">
        <is>
          <t>CD Mirandés</t>
        </is>
      </c>
      <c r="BPP13" t="inlineStr">
        <is>
          <t>Dallas Mavericks</t>
        </is>
      </c>
      <c r="BPQ13" t="inlineStr">
        <is>
          <t>Batavia Muckdogs</t>
        </is>
      </c>
      <c r="BPR13" t="inlineStr">
        <is>
          <t>Chicago Blackhawks</t>
        </is>
      </c>
      <c r="BPS13" t="inlineStr">
        <is>
          <t>KIROLBET Baskonia Vitoria-Gasteiz Basketball</t>
        </is>
      </c>
      <c r="BPU13" t="inlineStr">
        <is>
          <t>Sao Paulo FC</t>
        </is>
      </c>
      <c r="BPV13" t="inlineStr">
        <is>
          <t>Famalicão</t>
        </is>
      </c>
      <c r="BPW13" t="inlineStr">
        <is>
          <t>Houston Dynamo</t>
        </is>
      </c>
      <c r="BPX13" t="inlineStr">
        <is>
          <t>American University Eagles</t>
        </is>
      </c>
      <c r="BPY13" t="inlineStr">
        <is>
          <t>Canada</t>
        </is>
      </c>
      <c r="BPZ13" t="inlineStr">
        <is>
          <t>Odisha FC</t>
        </is>
      </c>
      <c r="BQA13" t="inlineStr">
        <is>
          <t>Aruba</t>
        </is>
      </c>
      <c r="BQB13" t="inlineStr">
        <is>
          <t>Mazatlán</t>
        </is>
      </c>
      <c r="BQC13" t="inlineStr">
        <is>
          <t>FC Zwolle</t>
        </is>
      </c>
      <c r="BQE13" t="inlineStr">
        <is>
          <t>Eintracht Braunschweig</t>
        </is>
      </c>
      <c r="BQF13" t="inlineStr">
        <is>
          <t>Racing Louisville FC</t>
        </is>
      </c>
      <c r="BQG13" t="inlineStr">
        <is>
          <t>Telugu Titans</t>
        </is>
      </c>
      <c r="BQI13" t="inlineStr">
        <is>
          <t>Inverness Caledonian Thistle</t>
        </is>
      </c>
      <c r="BQJ13" t="inlineStr">
        <is>
          <t>Dijon FCO</t>
        </is>
      </c>
      <c r="BQL13" t="inlineStr">
        <is>
          <t>Sri Lanka</t>
        </is>
      </c>
      <c r="BQM13" t="inlineStr">
        <is>
          <t>San Diego Seals</t>
        </is>
      </c>
      <c r="BQO13" t="inlineStr">
        <is>
          <t>Catanzaro</t>
        </is>
      </c>
      <c r="BQQ13" t="inlineStr">
        <is>
          <t>FC Machida Zelvia</t>
        </is>
      </c>
      <c r="BQS13" t="inlineStr">
        <is>
          <t>Sunrisers Hyderabad</t>
        </is>
      </c>
      <c r="BQU13" t="inlineStr">
        <is>
          <t>Cincinnati Bengals</t>
        </is>
      </c>
      <c r="BQV13" t="inlineStr">
        <is>
          <t>Alexandre Pantoja</t>
        </is>
      </c>
      <c r="BQW13" t="inlineStr">
        <is>
          <t>FUKUSHIMA FIREBONDS</t>
        </is>
      </c>
      <c r="BQX13" t="inlineStr">
        <is>
          <t>Indiana Fever</t>
        </is>
      </c>
      <c r="BQY13" t="inlineStr">
        <is>
          <t>Chicago White Stockings</t>
        </is>
      </c>
      <c r="BRA13" t="inlineStr">
        <is>
          <t>Chris Buescher</t>
        </is>
      </c>
      <c r="BRD13" t="inlineStr">
        <is>
          <t>Scuderia AlphaTauri</t>
        </is>
      </c>
      <c r="BRE13" t="inlineStr">
        <is>
          <t>Real Kashmir FC</t>
        </is>
      </c>
      <c r="BRF13" t="inlineStr">
        <is>
          <t>Tohoku Rakuten Golden Eagles</t>
        </is>
      </c>
      <c r="BRG13" t="inlineStr">
        <is>
          <t>Burnley</t>
        </is>
      </c>
      <c r="BRJ13" t="inlineStr">
        <is>
          <t>CD Mirandés</t>
        </is>
      </c>
      <c r="BRL13" t="inlineStr">
        <is>
          <t>Dallas Mavericks</t>
        </is>
      </c>
      <c r="BRM13" t="inlineStr">
        <is>
          <t>Batavia Muckdogs</t>
        </is>
      </c>
      <c r="BRN13" t="inlineStr">
        <is>
          <t>Chicago Blackhawks</t>
        </is>
      </c>
      <c r="BRO13" t="inlineStr">
        <is>
          <t>KIROLBET Baskonia Vitoria-Gasteiz Basketball</t>
        </is>
      </c>
      <c r="BRQ13" t="inlineStr">
        <is>
          <t>Sao Paulo FC</t>
        </is>
      </c>
      <c r="BRR13" t="inlineStr">
        <is>
          <t>Famalicão</t>
        </is>
      </c>
      <c r="BRS13" t="inlineStr">
        <is>
          <t>Houston Dynamo</t>
        </is>
      </c>
      <c r="BRT13" t="inlineStr">
        <is>
          <t>American University Eagles</t>
        </is>
      </c>
      <c r="BRU13" t="inlineStr">
        <is>
          <t>Canada</t>
        </is>
      </c>
      <c r="BRV13" t="inlineStr">
        <is>
          <t>Odisha FC</t>
        </is>
      </c>
      <c r="BRW13" t="inlineStr">
        <is>
          <t>Aruba</t>
        </is>
      </c>
      <c r="BRX13" t="inlineStr">
        <is>
          <t>Mazatlán</t>
        </is>
      </c>
      <c r="BRY13" t="inlineStr">
        <is>
          <t>FC Zwolle</t>
        </is>
      </c>
      <c r="BSA13" t="inlineStr">
        <is>
          <t>Eintracht Braunschweig</t>
        </is>
      </c>
      <c r="BSB13" t="inlineStr">
        <is>
          <t>Racing Louisville FC</t>
        </is>
      </c>
      <c r="BSC13" t="inlineStr">
        <is>
          <t>Telugu Titans</t>
        </is>
      </c>
      <c r="BSE13" t="inlineStr">
        <is>
          <t>Inverness Caledonian Thistle</t>
        </is>
      </c>
      <c r="BSF13" t="inlineStr">
        <is>
          <t>Dijon FCO</t>
        </is>
      </c>
      <c r="BSH13" t="inlineStr">
        <is>
          <t>Sri Lanka</t>
        </is>
      </c>
      <c r="BSI13" t="inlineStr">
        <is>
          <t>San Diego Seals</t>
        </is>
      </c>
      <c r="BSK13" t="inlineStr">
        <is>
          <t>Catanzaro</t>
        </is>
      </c>
      <c r="BSM13" t="inlineStr">
        <is>
          <t>FC Machida Zelvia</t>
        </is>
      </c>
      <c r="BSO13" t="inlineStr">
        <is>
          <t>Sunrisers Hyderabad</t>
        </is>
      </c>
      <c r="BSQ13" t="inlineStr">
        <is>
          <t>Cincinnati Bengals</t>
        </is>
      </c>
      <c r="BSR13" t="inlineStr">
        <is>
          <t>Alexandre Pantoja</t>
        </is>
      </c>
      <c r="BSS13" t="inlineStr">
        <is>
          <t>FUKUSHIMA FIREBONDS</t>
        </is>
      </c>
      <c r="BST13" t="inlineStr">
        <is>
          <t>Indiana Fever</t>
        </is>
      </c>
      <c r="BSU13" t="inlineStr">
        <is>
          <t>Chicago White Stockings</t>
        </is>
      </c>
      <c r="BSW13" t="inlineStr">
        <is>
          <t>Chris Buescher</t>
        </is>
      </c>
      <c r="BSZ13" t="inlineStr">
        <is>
          <t>Scuderia AlphaTauri</t>
        </is>
      </c>
      <c r="BTA13" t="inlineStr">
        <is>
          <t>Real Kashmir FC</t>
        </is>
      </c>
      <c r="BTB13" t="inlineStr">
        <is>
          <t>Tohoku Rakuten Golden Eagles</t>
        </is>
      </c>
      <c r="BTC13" t="inlineStr">
        <is>
          <t>Burnley</t>
        </is>
      </c>
      <c r="BTF13" t="inlineStr">
        <is>
          <t>CD Mirandés</t>
        </is>
      </c>
      <c r="BTH13" t="inlineStr">
        <is>
          <t>Dallas Mavericks</t>
        </is>
      </c>
      <c r="BTI13" t="inlineStr">
        <is>
          <t>Batavia Muckdogs</t>
        </is>
      </c>
      <c r="BTJ13" t="inlineStr">
        <is>
          <t>Chicago Blackhawks</t>
        </is>
      </c>
      <c r="BTK13" t="inlineStr">
        <is>
          <t>KIROLBET Baskonia Vitoria-Gasteiz Basketball</t>
        </is>
      </c>
      <c r="BTM13" t="inlineStr">
        <is>
          <t>Sao Paulo FC</t>
        </is>
      </c>
      <c r="BTN13" t="inlineStr">
        <is>
          <t>Famalicão</t>
        </is>
      </c>
      <c r="BTO13" t="inlineStr">
        <is>
          <t>Houston Dynamo</t>
        </is>
      </c>
      <c r="BTP13" t="inlineStr">
        <is>
          <t>American University Eagles</t>
        </is>
      </c>
      <c r="BTQ13" t="inlineStr">
        <is>
          <t>Canada</t>
        </is>
      </c>
      <c r="BTR13" t="inlineStr">
        <is>
          <t>Odisha FC</t>
        </is>
      </c>
      <c r="BTS13" t="inlineStr">
        <is>
          <t>Aruba</t>
        </is>
      </c>
      <c r="BTT13" t="inlineStr">
        <is>
          <t>Mazatlán</t>
        </is>
      </c>
      <c r="BTU13" t="inlineStr">
        <is>
          <t>FC Zwolle</t>
        </is>
      </c>
      <c r="BTW13" t="inlineStr">
        <is>
          <t>Eintracht Braunschweig</t>
        </is>
      </c>
      <c r="BTX13" t="inlineStr">
        <is>
          <t>Racing Louisville FC</t>
        </is>
      </c>
      <c r="BTY13" t="inlineStr">
        <is>
          <t>Telugu Titans</t>
        </is>
      </c>
      <c r="BUA13" t="inlineStr">
        <is>
          <t>Inverness Caledonian Thistle</t>
        </is>
      </c>
      <c r="BUB13" t="inlineStr">
        <is>
          <t>Dijon FCO</t>
        </is>
      </c>
      <c r="BUD13" t="inlineStr">
        <is>
          <t>Sri Lanka</t>
        </is>
      </c>
      <c r="BUE13" t="inlineStr">
        <is>
          <t>San Diego Seals</t>
        </is>
      </c>
      <c r="BUG13" t="inlineStr">
        <is>
          <t>Catanzaro</t>
        </is>
      </c>
      <c r="BUI13" t="inlineStr">
        <is>
          <t>FC Machida Zelvia</t>
        </is>
      </c>
      <c r="BUK13" t="inlineStr">
        <is>
          <t>Sunrisers Hyderabad</t>
        </is>
      </c>
      <c r="BUM13" t="inlineStr">
        <is>
          <t>Cincinnati Bengals</t>
        </is>
      </c>
      <c r="BUN13" t="inlineStr">
        <is>
          <t>Alexandre Pantoja</t>
        </is>
      </c>
      <c r="BUO13" t="inlineStr">
        <is>
          <t>FUKUSHIMA FIREBONDS</t>
        </is>
      </c>
      <c r="BUP13" t="inlineStr">
        <is>
          <t>Indiana Fever</t>
        </is>
      </c>
      <c r="BUQ13" t="inlineStr">
        <is>
          <t>Chicago White Stockings</t>
        </is>
      </c>
      <c r="BUS13" t="inlineStr">
        <is>
          <t>Chris Buescher</t>
        </is>
      </c>
      <c r="BUV13" t="inlineStr">
        <is>
          <t>Scuderia AlphaTauri</t>
        </is>
      </c>
      <c r="BUW13" t="inlineStr">
        <is>
          <t>Real Kashmir FC</t>
        </is>
      </c>
      <c r="BUX13" t="inlineStr">
        <is>
          <t>Tohoku Rakuten Golden Eagles</t>
        </is>
      </c>
      <c r="BUY13" t="inlineStr">
        <is>
          <t>Burnley</t>
        </is>
      </c>
      <c r="BVB13" t="inlineStr">
        <is>
          <t>CD Mirandés</t>
        </is>
      </c>
      <c r="BVD13" t="inlineStr">
        <is>
          <t>Dallas Mavericks</t>
        </is>
      </c>
      <c r="BVE13" t="inlineStr">
        <is>
          <t>Batavia Muckdogs</t>
        </is>
      </c>
      <c r="BVF13" t="inlineStr">
        <is>
          <t>Chicago Blackhawks</t>
        </is>
      </c>
      <c r="BVG13" t="inlineStr">
        <is>
          <t>KIROLBET Baskonia Vitoria-Gasteiz Basketball</t>
        </is>
      </c>
      <c r="BVI13" t="inlineStr">
        <is>
          <t>Sao Paulo FC</t>
        </is>
      </c>
      <c r="BVJ13" t="inlineStr">
        <is>
          <t>Famalicão</t>
        </is>
      </c>
      <c r="BVK13" t="inlineStr">
        <is>
          <t>Houston Dynamo</t>
        </is>
      </c>
      <c r="BVL13" t="inlineStr">
        <is>
          <t>American University Eagles</t>
        </is>
      </c>
      <c r="BVM13" t="inlineStr">
        <is>
          <t>Canada</t>
        </is>
      </c>
      <c r="BVN13" t="inlineStr">
        <is>
          <t>Odisha FC</t>
        </is>
      </c>
      <c r="BVO13" t="inlineStr">
        <is>
          <t>Aruba</t>
        </is>
      </c>
      <c r="BVP13" t="inlineStr">
        <is>
          <t>Mazatlán</t>
        </is>
      </c>
      <c r="BVQ13" t="inlineStr">
        <is>
          <t>FC Zwolle</t>
        </is>
      </c>
      <c r="BVS13" t="inlineStr">
        <is>
          <t>Eintracht Braunschweig</t>
        </is>
      </c>
      <c r="BVT13" t="inlineStr">
        <is>
          <t>Racing Louisville FC</t>
        </is>
      </c>
      <c r="BVU13" t="inlineStr">
        <is>
          <t>Telugu Titans</t>
        </is>
      </c>
      <c r="BVW13" t="inlineStr">
        <is>
          <t>Inverness Caledonian Thistle</t>
        </is>
      </c>
      <c r="BVX13" t="inlineStr">
        <is>
          <t>Dijon FCO</t>
        </is>
      </c>
      <c r="BVZ13" t="inlineStr">
        <is>
          <t>Sri Lanka</t>
        </is>
      </c>
      <c r="BWA13" t="inlineStr">
        <is>
          <t>San Diego Seals</t>
        </is>
      </c>
      <c r="BWC13" t="inlineStr">
        <is>
          <t>Catanzaro</t>
        </is>
      </c>
      <c r="BWE13" t="inlineStr">
        <is>
          <t>FC Machida Zelvia</t>
        </is>
      </c>
      <c r="BWG13" t="inlineStr">
        <is>
          <t>Sunrisers Hyderabad</t>
        </is>
      </c>
      <c r="BWI13" t="inlineStr">
        <is>
          <t>Cincinnati Bengals</t>
        </is>
      </c>
      <c r="BWJ13" t="inlineStr">
        <is>
          <t>Alexandre Pantoja</t>
        </is>
      </c>
      <c r="BWK13" t="inlineStr">
        <is>
          <t>FUKUSHIMA FIREBONDS</t>
        </is>
      </c>
      <c r="BWL13" t="inlineStr">
        <is>
          <t>Indiana Fever</t>
        </is>
      </c>
      <c r="BWM13" t="inlineStr">
        <is>
          <t>Chicago White Stockings</t>
        </is>
      </c>
      <c r="BWO13" t="inlineStr">
        <is>
          <t>Chris Buescher</t>
        </is>
      </c>
      <c r="BWR13" t="inlineStr">
        <is>
          <t>Scuderia AlphaTauri</t>
        </is>
      </c>
      <c r="BWS13" t="inlineStr">
        <is>
          <t>Real Kashmir FC</t>
        </is>
      </c>
      <c r="BWT13" t="inlineStr">
        <is>
          <t>Tohoku Rakuten Golden Eagles</t>
        </is>
      </c>
      <c r="BWU13" t="inlineStr">
        <is>
          <t>Burnley</t>
        </is>
      </c>
      <c r="BWX13" t="inlineStr">
        <is>
          <t>CD Mirandés</t>
        </is>
      </c>
      <c r="BWZ13" t="inlineStr">
        <is>
          <t>Dallas Mavericks</t>
        </is>
      </c>
      <c r="BXA13" t="inlineStr">
        <is>
          <t>Batavia Muckdogs</t>
        </is>
      </c>
      <c r="BXB13" t="inlineStr">
        <is>
          <t>Chicago Blackhawks</t>
        </is>
      </c>
      <c r="BXC13" t="inlineStr">
        <is>
          <t>KIROLBET Baskonia Vitoria-Gasteiz Basketball</t>
        </is>
      </c>
      <c r="BXE13" t="inlineStr">
        <is>
          <t>Sao Paulo FC</t>
        </is>
      </c>
      <c r="BXF13" t="inlineStr">
        <is>
          <t>Famalicão</t>
        </is>
      </c>
      <c r="BXG13" t="inlineStr">
        <is>
          <t>Houston Dynamo</t>
        </is>
      </c>
      <c r="BXH13" t="inlineStr">
        <is>
          <t>American University Eagles</t>
        </is>
      </c>
      <c r="BXI13" t="inlineStr">
        <is>
          <t>Canada</t>
        </is>
      </c>
      <c r="BXJ13" t="inlineStr">
        <is>
          <t>Odisha FC</t>
        </is>
      </c>
      <c r="BXK13" t="inlineStr">
        <is>
          <t>Aruba</t>
        </is>
      </c>
      <c r="BXL13" t="inlineStr">
        <is>
          <t>Mazatlán</t>
        </is>
      </c>
      <c r="BXM13" t="inlineStr">
        <is>
          <t>FC Zwolle</t>
        </is>
      </c>
      <c r="BXO13" t="inlineStr">
        <is>
          <t>Eintracht Braunschweig</t>
        </is>
      </c>
      <c r="BXP13" t="inlineStr">
        <is>
          <t>Racing Louisville FC</t>
        </is>
      </c>
      <c r="BXQ13" t="inlineStr">
        <is>
          <t>Telugu Titans</t>
        </is>
      </c>
      <c r="BXS13" t="inlineStr">
        <is>
          <t>Inverness Caledonian Thistle</t>
        </is>
      </c>
      <c r="BXT13" t="inlineStr">
        <is>
          <t>Dijon FCO</t>
        </is>
      </c>
      <c r="BXV13" t="inlineStr">
        <is>
          <t>Sri Lanka</t>
        </is>
      </c>
      <c r="BXW13" t="inlineStr">
        <is>
          <t>San Diego Seals</t>
        </is>
      </c>
      <c r="BXY13" t="inlineStr">
        <is>
          <t>Catanzaro</t>
        </is>
      </c>
      <c r="BYA13" t="inlineStr">
        <is>
          <t>FC Machida Zelvia</t>
        </is>
      </c>
      <c r="BYC13" t="inlineStr">
        <is>
          <t>Sunrisers Hyderabad</t>
        </is>
      </c>
      <c r="BYE13" t="inlineStr">
        <is>
          <t>Cincinnati Bengals</t>
        </is>
      </c>
      <c r="BYF13" t="inlineStr">
        <is>
          <t>Alexandre Pantoja</t>
        </is>
      </c>
      <c r="BYG13" t="inlineStr">
        <is>
          <t>FUKUSHIMA FIREBONDS</t>
        </is>
      </c>
      <c r="BYH13" t="inlineStr">
        <is>
          <t>Indiana Fever</t>
        </is>
      </c>
      <c r="BYI13" t="inlineStr">
        <is>
          <t>Chicago White Stockings</t>
        </is>
      </c>
      <c r="BYK13" t="inlineStr">
        <is>
          <t>Chris Buescher</t>
        </is>
      </c>
      <c r="BYN13" t="inlineStr">
        <is>
          <t>Scuderia AlphaTauri</t>
        </is>
      </c>
      <c r="BYO13" t="inlineStr">
        <is>
          <t>Real Kashmir FC</t>
        </is>
      </c>
      <c r="BYP13" t="inlineStr">
        <is>
          <t>Tohoku Rakuten Golden Eagles</t>
        </is>
      </c>
      <c r="BYQ13" t="inlineStr">
        <is>
          <t>Burnley</t>
        </is>
      </c>
      <c r="BYT13" t="inlineStr">
        <is>
          <t>CD Mirandés</t>
        </is>
      </c>
      <c r="BYV13" t="inlineStr">
        <is>
          <t>Dallas Mavericks</t>
        </is>
      </c>
      <c r="BYW13" t="inlineStr">
        <is>
          <t>Batavia Muckdogs</t>
        </is>
      </c>
      <c r="BYX13" t="inlineStr">
        <is>
          <t>Chicago Blackhawks</t>
        </is>
      </c>
      <c r="BYY13" t="inlineStr">
        <is>
          <t>KIROLBET Baskonia Vitoria-Gasteiz Basketball</t>
        </is>
      </c>
      <c r="BZA13" t="inlineStr">
        <is>
          <t>Sao Paulo FC</t>
        </is>
      </c>
      <c r="BZB13" t="inlineStr">
        <is>
          <t>Famalicão</t>
        </is>
      </c>
      <c r="BZC13" t="inlineStr">
        <is>
          <t>Houston Dynamo</t>
        </is>
      </c>
      <c r="BZD13" t="inlineStr">
        <is>
          <t>American University Eagles</t>
        </is>
      </c>
      <c r="BZE13" t="inlineStr">
        <is>
          <t>Canada</t>
        </is>
      </c>
      <c r="BZF13" t="inlineStr">
        <is>
          <t>Odisha FC</t>
        </is>
      </c>
      <c r="BZG13" t="inlineStr">
        <is>
          <t>Aruba</t>
        </is>
      </c>
      <c r="BZH13" t="inlineStr">
        <is>
          <t>Mazatlán</t>
        </is>
      </c>
      <c r="BZI13" t="inlineStr">
        <is>
          <t>FC Zwolle</t>
        </is>
      </c>
      <c r="BZK13" t="inlineStr">
        <is>
          <t>Eintracht Braunschweig</t>
        </is>
      </c>
      <c r="BZL13" t="inlineStr">
        <is>
          <t>Racing Louisville FC</t>
        </is>
      </c>
      <c r="BZM13" t="inlineStr">
        <is>
          <t>Telugu Titans</t>
        </is>
      </c>
      <c r="BZO13" t="inlineStr">
        <is>
          <t>Inverness Caledonian Thistle</t>
        </is>
      </c>
      <c r="BZP13" t="inlineStr">
        <is>
          <t>Dijon FCO</t>
        </is>
      </c>
      <c r="BZR13" t="inlineStr">
        <is>
          <t>Sri Lanka</t>
        </is>
      </c>
      <c r="BZS13" t="inlineStr">
        <is>
          <t>San Diego Seals</t>
        </is>
      </c>
      <c r="BZU13" t="inlineStr">
        <is>
          <t>Catanzaro</t>
        </is>
      </c>
      <c r="BZW13" t="inlineStr">
        <is>
          <t>FC Machida Zelvia</t>
        </is>
      </c>
      <c r="BZY13" t="inlineStr">
        <is>
          <t>Sunrisers Hyderabad</t>
        </is>
      </c>
      <c r="CAA13" t="inlineStr">
        <is>
          <t>Cincinnati Bengals</t>
        </is>
      </c>
      <c r="CAB13" t="inlineStr">
        <is>
          <t>Alexandre Pantoja</t>
        </is>
      </c>
      <c r="CAC13" t="inlineStr">
        <is>
          <t>FUKUSHIMA FIREBONDS</t>
        </is>
      </c>
      <c r="CAD13" t="inlineStr">
        <is>
          <t>Indiana Fever</t>
        </is>
      </c>
      <c r="CAE13" t="inlineStr">
        <is>
          <t>Chicago White Stockings</t>
        </is>
      </c>
      <c r="CAG13" t="inlineStr">
        <is>
          <t>Chris Buescher</t>
        </is>
      </c>
      <c r="CAJ13" t="inlineStr">
        <is>
          <t>Scuderia AlphaTauri</t>
        </is>
      </c>
      <c r="CAK13" t="inlineStr">
        <is>
          <t>Real Kashmir FC</t>
        </is>
      </c>
      <c r="CAL13" t="inlineStr">
        <is>
          <t>Tohoku Rakuten Golden Eagles</t>
        </is>
      </c>
      <c r="CAM13" t="inlineStr">
        <is>
          <t>Burnley</t>
        </is>
      </c>
      <c r="CAP13" t="inlineStr">
        <is>
          <t>CD Mirandés</t>
        </is>
      </c>
      <c r="CAR13" t="inlineStr">
        <is>
          <t>Dallas Mavericks</t>
        </is>
      </c>
      <c r="CAS13" t="inlineStr">
        <is>
          <t>Batavia Muckdogs</t>
        </is>
      </c>
      <c r="CAT13" t="inlineStr">
        <is>
          <t>Chicago Blackhawks</t>
        </is>
      </c>
      <c r="CAU13" t="inlineStr">
        <is>
          <t>KIROLBET Baskonia Vitoria-Gasteiz Basketball</t>
        </is>
      </c>
      <c r="CAW13" t="inlineStr">
        <is>
          <t>Sao Paulo FC</t>
        </is>
      </c>
      <c r="CAX13" t="inlineStr">
        <is>
          <t>Famalicão</t>
        </is>
      </c>
      <c r="CAY13" t="inlineStr">
        <is>
          <t>Houston Dynamo</t>
        </is>
      </c>
      <c r="CAZ13" t="inlineStr">
        <is>
          <t>American University Eagles</t>
        </is>
      </c>
      <c r="CBA13" t="inlineStr">
        <is>
          <t>Canada</t>
        </is>
      </c>
      <c r="CBB13" t="inlineStr">
        <is>
          <t>Odisha FC</t>
        </is>
      </c>
      <c r="CBC13" t="inlineStr">
        <is>
          <t>Aruba</t>
        </is>
      </c>
      <c r="CBD13" t="inlineStr">
        <is>
          <t>Mazatlán</t>
        </is>
      </c>
      <c r="CBE13" t="inlineStr">
        <is>
          <t>FC Zwolle</t>
        </is>
      </c>
      <c r="CBG13" t="inlineStr">
        <is>
          <t>Eintracht Braunschweig</t>
        </is>
      </c>
      <c r="CBH13" t="inlineStr">
        <is>
          <t>Racing Louisville FC</t>
        </is>
      </c>
      <c r="CBI13" t="inlineStr">
        <is>
          <t>Telugu Titans</t>
        </is>
      </c>
      <c r="CBK13" t="inlineStr">
        <is>
          <t>Inverness Caledonian Thistle</t>
        </is>
      </c>
      <c r="CBL13" t="inlineStr">
        <is>
          <t>Dijon FCO</t>
        </is>
      </c>
      <c r="CBN13" t="inlineStr">
        <is>
          <t>Sri Lanka</t>
        </is>
      </c>
      <c r="CBO13" t="inlineStr">
        <is>
          <t>San Diego Seals</t>
        </is>
      </c>
      <c r="CBQ13" t="inlineStr">
        <is>
          <t>Catanzaro</t>
        </is>
      </c>
      <c r="CBS13" t="inlineStr">
        <is>
          <t>FC Machida Zelvia</t>
        </is>
      </c>
      <c r="CBU13" t="inlineStr">
        <is>
          <t>Sunrisers Hyderabad</t>
        </is>
      </c>
      <c r="CBW13" t="inlineStr">
        <is>
          <t>Cincinnati Bengals</t>
        </is>
      </c>
      <c r="CBX13" t="inlineStr">
        <is>
          <t>Alexandre Pantoja</t>
        </is>
      </c>
      <c r="CBY13" t="inlineStr">
        <is>
          <t>FUKUSHIMA FIREBONDS</t>
        </is>
      </c>
      <c r="CBZ13" t="inlineStr">
        <is>
          <t>Indiana Fever</t>
        </is>
      </c>
      <c r="CCA13" t="inlineStr">
        <is>
          <t>Chicago White Stockings</t>
        </is>
      </c>
      <c r="CCC13" t="inlineStr">
        <is>
          <t>Chris Buescher</t>
        </is>
      </c>
      <c r="CCF13" t="inlineStr">
        <is>
          <t>Scuderia AlphaTauri</t>
        </is>
      </c>
      <c r="CCG13" t="inlineStr">
        <is>
          <t>Real Kashmir FC</t>
        </is>
      </c>
      <c r="CCH13" t="inlineStr">
        <is>
          <t>Tohoku Rakuten Golden Eagles</t>
        </is>
      </c>
      <c r="CCI13" t="inlineStr">
        <is>
          <t>Burnley</t>
        </is>
      </c>
      <c r="CCL13" t="inlineStr">
        <is>
          <t>CD Mirandés</t>
        </is>
      </c>
      <c r="CCN13" t="inlineStr">
        <is>
          <t>Dallas Mavericks</t>
        </is>
      </c>
      <c r="CCO13" t="inlineStr">
        <is>
          <t>Batavia Muckdogs</t>
        </is>
      </c>
      <c r="CCP13" t="inlineStr">
        <is>
          <t>Chicago Blackhawks</t>
        </is>
      </c>
      <c r="CCQ13" t="inlineStr">
        <is>
          <t>KIROLBET Baskonia Vitoria-Gasteiz Basketball</t>
        </is>
      </c>
      <c r="CCS13" t="inlineStr">
        <is>
          <t>Sao Paulo FC</t>
        </is>
      </c>
      <c r="CCT13" t="inlineStr">
        <is>
          <t>Famalicão</t>
        </is>
      </c>
      <c r="CCU13" t="inlineStr">
        <is>
          <t>Houston Dynamo</t>
        </is>
      </c>
      <c r="CCV13" t="inlineStr">
        <is>
          <t>American University Eagles</t>
        </is>
      </c>
      <c r="CCW13" t="inlineStr">
        <is>
          <t>Canada</t>
        </is>
      </c>
      <c r="CCX13" t="inlineStr">
        <is>
          <t>Odisha FC</t>
        </is>
      </c>
      <c r="CCY13" t="inlineStr">
        <is>
          <t>Aruba</t>
        </is>
      </c>
      <c r="CCZ13" t="inlineStr">
        <is>
          <t>Mazatlán</t>
        </is>
      </c>
      <c r="CDA13" t="inlineStr">
        <is>
          <t>FC Zwolle</t>
        </is>
      </c>
      <c r="CDC13" t="inlineStr">
        <is>
          <t>Eintracht Braunschweig</t>
        </is>
      </c>
      <c r="CDD13" t="inlineStr">
        <is>
          <t>Racing Louisville FC</t>
        </is>
      </c>
      <c r="CDE13" t="inlineStr">
        <is>
          <t>Telugu Titans</t>
        </is>
      </c>
      <c r="CDG13" t="inlineStr">
        <is>
          <t>Inverness Caledonian Thistle</t>
        </is>
      </c>
      <c r="CDH13" t="inlineStr">
        <is>
          <t>Dijon FCO</t>
        </is>
      </c>
      <c r="CDJ13" t="inlineStr">
        <is>
          <t>Sri Lanka</t>
        </is>
      </c>
      <c r="CDK13" t="inlineStr">
        <is>
          <t>San Diego Seals</t>
        </is>
      </c>
      <c r="CDM13" t="inlineStr">
        <is>
          <t>Catanzaro</t>
        </is>
      </c>
      <c r="CDO13" t="inlineStr">
        <is>
          <t>FC Machida Zelvia</t>
        </is>
      </c>
      <c r="CDQ13" t="inlineStr">
        <is>
          <t>Sunrisers Hyderabad</t>
        </is>
      </c>
      <c r="CDS13" t="inlineStr">
        <is>
          <t>Cincinnati Bengals</t>
        </is>
      </c>
      <c r="CDT13" t="inlineStr">
        <is>
          <t>Alexandre Pantoja</t>
        </is>
      </c>
      <c r="CDU13" t="inlineStr">
        <is>
          <t>FUKUSHIMA FIREBONDS</t>
        </is>
      </c>
      <c r="CDV13" t="inlineStr">
        <is>
          <t>Indiana Fever</t>
        </is>
      </c>
      <c r="CDW13" t="inlineStr">
        <is>
          <t>Chicago White Stockings</t>
        </is>
      </c>
      <c r="CDY13" t="inlineStr">
        <is>
          <t>Chris Buescher</t>
        </is>
      </c>
      <c r="CEB13" t="inlineStr">
        <is>
          <t>Scuderia AlphaTauri</t>
        </is>
      </c>
      <c r="CEC13" t="inlineStr">
        <is>
          <t>Real Kashmir FC</t>
        </is>
      </c>
      <c r="CED13" t="inlineStr">
        <is>
          <t>Tohoku Rakuten Golden Eagles</t>
        </is>
      </c>
      <c r="CEE13" t="inlineStr">
        <is>
          <t>Burnley</t>
        </is>
      </c>
      <c r="CEH13" t="inlineStr">
        <is>
          <t>CD Mirandés</t>
        </is>
      </c>
      <c r="CEJ13" t="inlineStr">
        <is>
          <t>Dallas Mavericks</t>
        </is>
      </c>
      <c r="CEK13" t="inlineStr">
        <is>
          <t>Batavia Muckdogs</t>
        </is>
      </c>
      <c r="CEL13" t="inlineStr">
        <is>
          <t>Chicago Blackhawks</t>
        </is>
      </c>
      <c r="CEM13" t="inlineStr">
        <is>
          <t>KIROLBET Baskonia Vitoria-Gasteiz Basketball</t>
        </is>
      </c>
      <c r="CEO13" t="inlineStr">
        <is>
          <t>Sao Paulo FC</t>
        </is>
      </c>
      <c r="CEP13" t="inlineStr">
        <is>
          <t>Famalicão</t>
        </is>
      </c>
      <c r="CEQ13" t="inlineStr">
        <is>
          <t>Houston Dynamo</t>
        </is>
      </c>
      <c r="CER13" t="inlineStr">
        <is>
          <t>American University Eagles</t>
        </is>
      </c>
      <c r="CES13" t="inlineStr">
        <is>
          <t>Canada</t>
        </is>
      </c>
      <c r="CET13" t="inlineStr">
        <is>
          <t>Odisha FC</t>
        </is>
      </c>
      <c r="CEU13" t="inlineStr">
        <is>
          <t>Aruba</t>
        </is>
      </c>
      <c r="CEV13" t="inlineStr">
        <is>
          <t>Mazatlán</t>
        </is>
      </c>
      <c r="CEW13" t="inlineStr">
        <is>
          <t>FC Zwolle</t>
        </is>
      </c>
      <c r="CEY13" t="inlineStr">
        <is>
          <t>Eintracht Braunschweig</t>
        </is>
      </c>
      <c r="CEZ13" t="inlineStr">
        <is>
          <t>Racing Louisville FC</t>
        </is>
      </c>
      <c r="CFA13" t="inlineStr">
        <is>
          <t>Telugu Titans</t>
        </is>
      </c>
      <c r="CFC13" t="inlineStr">
        <is>
          <t>Inverness Caledonian Thistle</t>
        </is>
      </c>
      <c r="CFD13" t="inlineStr">
        <is>
          <t>Dijon FCO</t>
        </is>
      </c>
      <c r="CFF13" t="inlineStr">
        <is>
          <t>Sri Lanka</t>
        </is>
      </c>
      <c r="CFG13" t="inlineStr">
        <is>
          <t>San Diego Seals</t>
        </is>
      </c>
      <c r="CFI13" t="inlineStr">
        <is>
          <t>Catanzaro</t>
        </is>
      </c>
      <c r="CFK13" t="inlineStr">
        <is>
          <t>FC Machida Zelvia</t>
        </is>
      </c>
      <c r="CFM13" t="inlineStr">
        <is>
          <t>Sunrisers Hyderabad</t>
        </is>
      </c>
      <c r="CFO13" t="inlineStr">
        <is>
          <t>Cincinnati Bengals</t>
        </is>
      </c>
      <c r="CFP13" t="inlineStr">
        <is>
          <t>Alexandre Pantoja</t>
        </is>
      </c>
      <c r="CFQ13" t="inlineStr">
        <is>
          <t>FUKUSHIMA FIREBONDS</t>
        </is>
      </c>
      <c r="CFR13" t="inlineStr">
        <is>
          <t>Indiana Fever</t>
        </is>
      </c>
      <c r="CFS13" t="inlineStr">
        <is>
          <t>Chicago White Stockings</t>
        </is>
      </c>
      <c r="CFU13" t="inlineStr">
        <is>
          <t>Chris Buescher</t>
        </is>
      </c>
      <c r="CFX13" t="inlineStr">
        <is>
          <t>Scuderia AlphaTauri</t>
        </is>
      </c>
      <c r="CFY13" t="inlineStr">
        <is>
          <t>Real Kashmir FC</t>
        </is>
      </c>
      <c r="CFZ13" t="inlineStr">
        <is>
          <t>Tohoku Rakuten Golden Eagles</t>
        </is>
      </c>
      <c r="CGA13" t="inlineStr">
        <is>
          <t>Burnley</t>
        </is>
      </c>
      <c r="CGD13" t="inlineStr">
        <is>
          <t>CD Mirandés</t>
        </is>
      </c>
      <c r="CGF13" t="inlineStr">
        <is>
          <t>Dallas Mavericks</t>
        </is>
      </c>
      <c r="CGG13" t="inlineStr">
        <is>
          <t>Batavia Muckdogs</t>
        </is>
      </c>
      <c r="CGH13" t="inlineStr">
        <is>
          <t>Chicago Blackhawks</t>
        </is>
      </c>
      <c r="CGI13" t="inlineStr">
        <is>
          <t>KIROLBET Baskonia Vitoria-Gasteiz Basketball</t>
        </is>
      </c>
      <c r="CGK13" t="inlineStr">
        <is>
          <t>Sao Paulo FC</t>
        </is>
      </c>
      <c r="CGL13" t="inlineStr">
        <is>
          <t>Famalicão</t>
        </is>
      </c>
      <c r="CGM13" t="inlineStr">
        <is>
          <t>Houston Dynamo</t>
        </is>
      </c>
      <c r="CGN13" t="inlineStr">
        <is>
          <t>American University Eagles</t>
        </is>
      </c>
      <c r="CGO13" t="inlineStr">
        <is>
          <t>Canada</t>
        </is>
      </c>
      <c r="CGP13" t="inlineStr">
        <is>
          <t>Odisha FC</t>
        </is>
      </c>
      <c r="CGQ13" t="inlineStr">
        <is>
          <t>Aruba</t>
        </is>
      </c>
      <c r="CGR13" t="inlineStr">
        <is>
          <t>Mazatlán</t>
        </is>
      </c>
      <c r="CGS13" t="inlineStr">
        <is>
          <t>FC Zwolle</t>
        </is>
      </c>
      <c r="CGU13" t="inlineStr">
        <is>
          <t>Eintracht Braunschweig</t>
        </is>
      </c>
      <c r="CGV13" t="inlineStr">
        <is>
          <t>Racing Louisville FC</t>
        </is>
      </c>
      <c r="CGW13" t="inlineStr">
        <is>
          <t>Telugu Titans</t>
        </is>
      </c>
      <c r="CGY13" t="inlineStr">
        <is>
          <t>Inverness Caledonian Thistle</t>
        </is>
      </c>
      <c r="CGZ13" t="inlineStr">
        <is>
          <t>Dijon FCO</t>
        </is>
      </c>
      <c r="CHB13" t="inlineStr">
        <is>
          <t>Sri Lanka</t>
        </is>
      </c>
      <c r="CHC13" t="inlineStr">
        <is>
          <t>San Diego Seals</t>
        </is>
      </c>
      <c r="CHE13" t="inlineStr">
        <is>
          <t>Catanzaro</t>
        </is>
      </c>
      <c r="CHG13" t="inlineStr">
        <is>
          <t>FC Machida Zelvia</t>
        </is>
      </c>
      <c r="CHI13" t="inlineStr">
        <is>
          <t>Sunrisers Hyderabad</t>
        </is>
      </c>
      <c r="CHK13" t="inlineStr">
        <is>
          <t>Cincinnati Bengals</t>
        </is>
      </c>
      <c r="CHL13" t="inlineStr">
        <is>
          <t>Alexandre Pantoja</t>
        </is>
      </c>
      <c r="CHM13" t="inlineStr">
        <is>
          <t>FUKUSHIMA FIREBONDS</t>
        </is>
      </c>
      <c r="CHN13" t="inlineStr">
        <is>
          <t>Indiana Fever</t>
        </is>
      </c>
      <c r="CHO13" t="inlineStr">
        <is>
          <t>Chicago White Stockings</t>
        </is>
      </c>
      <c r="CHQ13" t="inlineStr">
        <is>
          <t>Chris Buescher</t>
        </is>
      </c>
      <c r="CHT13" t="inlineStr">
        <is>
          <t>Scuderia AlphaTauri</t>
        </is>
      </c>
      <c r="CHU13" t="inlineStr">
        <is>
          <t>Real Kashmir FC</t>
        </is>
      </c>
      <c r="CHV13" t="inlineStr">
        <is>
          <t>Tohoku Rakuten Golden Eagles</t>
        </is>
      </c>
      <c r="CHW13" t="inlineStr">
        <is>
          <t>Burnley</t>
        </is>
      </c>
      <c r="CHZ13" t="inlineStr">
        <is>
          <t>CD Mirandés</t>
        </is>
      </c>
      <c r="CIB13" t="inlineStr">
        <is>
          <t>Dallas Mavericks</t>
        </is>
      </c>
      <c r="CIC13" t="inlineStr">
        <is>
          <t>Batavia Muckdogs</t>
        </is>
      </c>
      <c r="CID13" t="inlineStr">
        <is>
          <t>Chicago Blackhawks</t>
        </is>
      </c>
      <c r="CIE13" t="inlineStr">
        <is>
          <t>KIROLBET Baskonia Vitoria-Gasteiz Basketball</t>
        </is>
      </c>
      <c r="CIG13" t="inlineStr">
        <is>
          <t>Sao Paulo FC</t>
        </is>
      </c>
      <c r="CIH13" t="inlineStr">
        <is>
          <t>Famalicão</t>
        </is>
      </c>
      <c r="CII13" t="inlineStr">
        <is>
          <t>Houston Dynamo</t>
        </is>
      </c>
      <c r="CIJ13" t="inlineStr">
        <is>
          <t>American University Eagles</t>
        </is>
      </c>
      <c r="CIK13" t="inlineStr">
        <is>
          <t>Canada</t>
        </is>
      </c>
      <c r="CIL13" t="inlineStr">
        <is>
          <t>Odisha FC</t>
        </is>
      </c>
      <c r="CIM13" t="inlineStr">
        <is>
          <t>Aruba</t>
        </is>
      </c>
      <c r="CIN13" t="inlineStr">
        <is>
          <t>Mazatlán</t>
        </is>
      </c>
      <c r="CIO13" t="inlineStr">
        <is>
          <t>FC Zwolle</t>
        </is>
      </c>
      <c r="CIQ13" t="inlineStr">
        <is>
          <t>Eintracht Braunschweig</t>
        </is>
      </c>
      <c r="CIR13" t="inlineStr">
        <is>
          <t>Racing Louisville FC</t>
        </is>
      </c>
      <c r="CIS13" t="inlineStr">
        <is>
          <t>Telugu Titans</t>
        </is>
      </c>
      <c r="CIU13" t="inlineStr">
        <is>
          <t>Inverness Caledonian Thistle</t>
        </is>
      </c>
      <c r="CIV13" t="inlineStr">
        <is>
          <t>Dijon FCO</t>
        </is>
      </c>
      <c r="CIX13" t="inlineStr">
        <is>
          <t>Sri Lanka</t>
        </is>
      </c>
      <c r="CIY13" t="inlineStr">
        <is>
          <t>San Diego Seals</t>
        </is>
      </c>
      <c r="CJA13" t="inlineStr">
        <is>
          <t>Catanzaro</t>
        </is>
      </c>
      <c r="CJC13" t="inlineStr">
        <is>
          <t>FC Machida Zelvia</t>
        </is>
      </c>
      <c r="CJE13" t="inlineStr">
        <is>
          <t>Sunrisers Hyderabad</t>
        </is>
      </c>
      <c r="CJG13" t="inlineStr">
        <is>
          <t>Cincinnati Bengals</t>
        </is>
      </c>
      <c r="CJH13" t="inlineStr">
        <is>
          <t>Alexandre Pantoja</t>
        </is>
      </c>
      <c r="CJI13" t="inlineStr">
        <is>
          <t>FUKUSHIMA FIREBONDS</t>
        </is>
      </c>
      <c r="CJJ13" t="inlineStr">
        <is>
          <t>Indiana Fever</t>
        </is>
      </c>
      <c r="CJK13" t="inlineStr">
        <is>
          <t>Chicago White Stockings</t>
        </is>
      </c>
      <c r="CJM13" t="inlineStr">
        <is>
          <t>Chris Buescher</t>
        </is>
      </c>
      <c r="CJP13" t="inlineStr">
        <is>
          <t>Scuderia AlphaTauri</t>
        </is>
      </c>
      <c r="CJQ13" t="inlineStr">
        <is>
          <t>Real Kashmir FC</t>
        </is>
      </c>
      <c r="CJR13" t="inlineStr">
        <is>
          <t>Tohoku Rakuten Golden Eagles</t>
        </is>
      </c>
      <c r="CJS13" t="inlineStr">
        <is>
          <t>Burnley</t>
        </is>
      </c>
      <c r="CJV13" t="inlineStr">
        <is>
          <t>CD Mirandés</t>
        </is>
      </c>
      <c r="CJX13" t="inlineStr">
        <is>
          <t>Dallas Mavericks</t>
        </is>
      </c>
      <c r="CJY13" t="inlineStr">
        <is>
          <t>Batavia Muckdogs</t>
        </is>
      </c>
      <c r="CJZ13" t="inlineStr">
        <is>
          <t>Chicago Blackhawks</t>
        </is>
      </c>
      <c r="CKA13" t="inlineStr">
        <is>
          <t>KIROLBET Baskonia Vitoria-Gasteiz Basketball</t>
        </is>
      </c>
      <c r="CKC13" t="inlineStr">
        <is>
          <t>Sao Paulo FC</t>
        </is>
      </c>
      <c r="CKD13" t="inlineStr">
        <is>
          <t>Famalicão</t>
        </is>
      </c>
      <c r="CKE13" t="inlineStr">
        <is>
          <t>Houston Dynamo</t>
        </is>
      </c>
      <c r="CKF13" t="inlineStr">
        <is>
          <t>American University Eagles</t>
        </is>
      </c>
      <c r="CKG13" t="inlineStr">
        <is>
          <t>Canada</t>
        </is>
      </c>
      <c r="CKH13" t="inlineStr">
        <is>
          <t>Odisha FC</t>
        </is>
      </c>
      <c r="CKI13" t="inlineStr">
        <is>
          <t>Aruba</t>
        </is>
      </c>
      <c r="CKJ13" t="inlineStr">
        <is>
          <t>Mazatlán</t>
        </is>
      </c>
      <c r="CKK13" t="inlineStr">
        <is>
          <t>FC Zwolle</t>
        </is>
      </c>
      <c r="CKM13" t="inlineStr">
        <is>
          <t>Eintracht Braunschweig</t>
        </is>
      </c>
      <c r="CKN13" t="inlineStr">
        <is>
          <t>Racing Louisville FC</t>
        </is>
      </c>
      <c r="CKO13" t="inlineStr">
        <is>
          <t>Telugu Titans</t>
        </is>
      </c>
      <c r="CKQ13" t="inlineStr">
        <is>
          <t>Inverness Caledonian Thistle</t>
        </is>
      </c>
      <c r="CKR13" t="inlineStr">
        <is>
          <t>Dijon FCO</t>
        </is>
      </c>
      <c r="CKT13" t="inlineStr">
        <is>
          <t>Sri Lanka</t>
        </is>
      </c>
      <c r="CKU13" t="inlineStr">
        <is>
          <t>San Diego Seals</t>
        </is>
      </c>
      <c r="CKW13" t="inlineStr">
        <is>
          <t>Catanzaro</t>
        </is>
      </c>
      <c r="CKY13" t="inlineStr">
        <is>
          <t>FC Machida Zelvia</t>
        </is>
      </c>
      <c r="CLA13" t="inlineStr">
        <is>
          <t>Sunrisers Hyderabad</t>
        </is>
      </c>
      <c r="CLC13" t="inlineStr">
        <is>
          <t>Cincinnati Bengals</t>
        </is>
      </c>
      <c r="CLD13" t="inlineStr">
        <is>
          <t>Alexandre Pantoja</t>
        </is>
      </c>
      <c r="CLE13" t="inlineStr">
        <is>
          <t>FUKUSHIMA FIREBONDS</t>
        </is>
      </c>
      <c r="CLF13" t="inlineStr">
        <is>
          <t>Indiana Fever</t>
        </is>
      </c>
      <c r="CLG13" t="inlineStr">
        <is>
          <t>Chicago White Stockings</t>
        </is>
      </c>
      <c r="CLI13" t="inlineStr">
        <is>
          <t>Coconut</t>
        </is>
      </c>
      <c r="CLK13" t="inlineStr">
        <is>
          <t>Coconut</t>
        </is>
      </c>
      <c r="CLL13" t="inlineStr">
        <is>
          <t>Clover</t>
        </is>
      </c>
      <c r="CLM13" t="inlineStr">
        <is>
          <t>Chocolate</t>
        </is>
      </c>
      <c r="CLN13" t="inlineStr">
        <is>
          <t>Blueberry</t>
        </is>
      </c>
      <c r="CLZ13" t="inlineStr">
        <is>
          <t>Collectible - Very Good</t>
        </is>
      </c>
      <c r="CMA13" t="inlineStr">
        <is>
          <t>EUR</t>
        </is>
      </c>
      <c r="CMP13" t="inlineStr">
        <is>
          <t>Mils</t>
        </is>
      </c>
      <c r="CMQ13" t="inlineStr">
        <is>
          <t>Mils</t>
        </is>
      </c>
      <c r="CMR13" t="inlineStr">
        <is>
          <t>Mils</t>
        </is>
      </c>
      <c r="CMS13" t="inlineStr">
        <is>
          <t>Mils</t>
        </is>
      </c>
      <c r="CMT13" t="inlineStr">
        <is>
          <t>Mils</t>
        </is>
      </c>
      <c r="CMU13" t="inlineStr">
        <is>
          <t>Mils</t>
        </is>
      </c>
      <c r="CMW13" t="inlineStr">
        <is>
          <t>Imperial Gallons</t>
        </is>
      </c>
      <c r="CMX13" t="inlineStr">
        <is>
          <t>Nanoliters</t>
        </is>
      </c>
      <c r="CMY13" t="inlineStr">
        <is>
          <t>Antarctica</t>
        </is>
      </c>
      <c r="CNB13" t="inlineStr">
        <is>
          <t>Lithium Polymer</t>
        </is>
      </c>
      <c r="CNC13" t="inlineStr">
        <is>
          <t>Other Than Listed</t>
        </is>
      </c>
      <c r="CNF13" t="inlineStr">
        <is>
          <t>CR123A</t>
        </is>
      </c>
      <c r="CNH13" t="inlineStr">
        <is>
          <t>CR123A</t>
        </is>
      </c>
      <c r="CNJ13" t="inlineStr">
        <is>
          <t>CR123A</t>
        </is>
      </c>
      <c r="CNL13" t="inlineStr">
        <is>
          <t>CR123A</t>
        </is>
      </c>
      <c r="CNN13" t="inlineStr">
        <is>
          <t>CR123A</t>
        </is>
      </c>
      <c r="CNU13" t="inlineStr">
        <is>
          <t>Imperial Gallons</t>
        </is>
      </c>
      <c r="CNV13" t="inlineStr">
        <is>
          <t>Nanoliters</t>
        </is>
      </c>
      <c r="COB13" t="inlineStr">
        <is>
          <t>EUH071</t>
        </is>
      </c>
      <c r="COC13" t="inlineStr">
        <is>
          <t>EUH071</t>
        </is>
      </c>
      <c r="COD13" t="inlineStr">
        <is>
          <t>EUH071</t>
        </is>
      </c>
      <c r="COE13" t="inlineStr">
        <is>
          <t>EUH071</t>
        </is>
      </c>
      <c r="COF13" t="inlineStr">
        <is>
          <t>EUH071</t>
        </is>
      </c>
      <c r="COI13" t="inlineStr">
        <is>
          <t>Japanese Case</t>
        </is>
      </c>
      <c r="COL13" t="inlineStr">
        <is>
          <t>Percent Daily Value</t>
        </is>
      </c>
      <c r="COM13" t="inlineStr">
        <is>
          <t>Percent Daily Value</t>
        </is>
      </c>
      <c r="CON13" t="inlineStr">
        <is>
          <t>Milliampere Hour (mAh)</t>
        </is>
      </c>
      <c r="COO13" t="inlineStr">
        <is>
          <t>Percent Daily Value</t>
        </is>
      </c>
      <c r="COP13" t="inlineStr">
        <is>
          <t>Percent Daily Value</t>
        </is>
      </c>
      <c r="COQ13" t="inlineStr">
        <is>
          <t>Iron</t>
        </is>
      </c>
      <c r="COR13" t="inlineStr">
        <is>
          <t>Percent Daily Value</t>
        </is>
      </c>
      <c r="COS13" t="inlineStr">
        <is>
          <t>Iron</t>
        </is>
      </c>
      <c r="COT13" t="inlineStr">
        <is>
          <t>Percent Daily Value</t>
        </is>
      </c>
      <c r="COU13" t="inlineStr">
        <is>
          <t>Iron</t>
        </is>
      </c>
      <c r="COV13" t="inlineStr">
        <is>
          <t>Percent Daily Value</t>
        </is>
      </c>
      <c r="COW13" t="inlineStr">
        <is>
          <t>Iron</t>
        </is>
      </c>
      <c r="COX13" t="inlineStr">
        <is>
          <t>Percent Daily Value</t>
        </is>
      </c>
      <c r="COY13" t="inlineStr">
        <is>
          <t>Iron</t>
        </is>
      </c>
      <c r="COZ13" t="inlineStr">
        <is>
          <t>Percent Daily Value</t>
        </is>
      </c>
      <c r="CPC13" t="inlineStr">
        <is>
          <t>Whole</t>
        </is>
      </c>
      <c r="CPE13" t="inlineStr">
        <is>
          <t>Stick</t>
        </is>
      </c>
      <c r="CPG13" t="inlineStr">
        <is>
          <t>Powder</t>
        </is>
      </c>
      <c r="CPH13" t="inlineStr">
        <is>
          <t>Pod</t>
        </is>
      </c>
      <c r="CPM13" t="inlineStr">
        <is>
          <t>Whole</t>
        </is>
      </c>
      <c r="CPO13" t="inlineStr">
        <is>
          <t>Stick</t>
        </is>
      </c>
      <c r="CPQ13" t="inlineStr">
        <is>
          <t>Powder</t>
        </is>
      </c>
      <c r="CPR13" t="inlineStr">
        <is>
          <t>Pod</t>
        </is>
      </c>
      <c r="CPW13" t="inlineStr">
        <is>
          <t>Whole</t>
        </is>
      </c>
      <c r="CPY13" t="inlineStr">
        <is>
          <t>Stick</t>
        </is>
      </c>
      <c r="CQA13" t="inlineStr">
        <is>
          <t>Powder</t>
        </is>
      </c>
      <c r="CQB13" t="inlineStr">
        <is>
          <t>Pod</t>
        </is>
      </c>
      <c r="CQE13" t="inlineStr">
        <is>
          <t>Low Carb</t>
        </is>
      </c>
      <c r="CQF13" t="inlineStr">
        <is>
          <t>Kosher Certified</t>
        </is>
      </c>
      <c r="CQG13" t="inlineStr">
        <is>
          <t>No Added Sugar</t>
        </is>
      </c>
      <c r="CQH13" t="inlineStr">
        <is>
          <t>Low Carbohydrate</t>
        </is>
      </c>
      <c r="CQI13" t="inlineStr">
        <is>
          <t>Salt Free</t>
        </is>
      </c>
      <c r="CQJ13" t="inlineStr">
        <is>
          <t>Low Carb</t>
        </is>
      </c>
      <c r="CQK13" t="inlineStr">
        <is>
          <t>GMO Free</t>
        </is>
      </c>
      <c r="CQL13" t="inlineStr">
        <is>
          <t>Kosher Certified</t>
        </is>
      </c>
      <c r="CQM13" t="inlineStr">
        <is>
          <t>No Artificial Colors</t>
        </is>
      </c>
      <c r="CQN13" t="inlineStr">
        <is>
          <t>No Artificial Flavors</t>
        </is>
      </c>
      <c r="CQO13" t="inlineStr">
        <is>
          <t>Lactose Free</t>
        </is>
      </c>
      <c r="CQP13" t="inlineStr">
        <is>
          <t>No Preservatives</t>
        </is>
      </c>
      <c r="CQQ13" t="inlineStr">
        <is>
          <t>Grain Free</t>
        </is>
      </c>
      <c r="CQR13" t="inlineStr">
        <is>
          <t>Kosher Certified</t>
        </is>
      </c>
      <c r="CQT13" t="inlineStr">
        <is>
          <t>Diabetic Friendly</t>
        </is>
      </c>
      <c r="CQU13" t="inlineStr">
        <is>
          <t>No Added Oil</t>
        </is>
      </c>
      <c r="CQV13" t="inlineStr">
        <is>
          <t>High Protein</t>
        </is>
      </c>
      <c r="CQW13" t="inlineStr">
        <is>
          <t>Low Carb</t>
        </is>
      </c>
      <c r="CQX13" t="inlineStr">
        <is>
          <t>Kosher Certified</t>
        </is>
      </c>
      <c r="CQY13" t="inlineStr">
        <is>
          <t>Low Carb</t>
        </is>
      </c>
      <c r="CQZ13" t="inlineStr">
        <is>
          <t>Kosher Certified</t>
        </is>
      </c>
      <c r="CRA13" t="inlineStr">
        <is>
          <t>No Added Sugar</t>
        </is>
      </c>
      <c r="CRB13" t="inlineStr">
        <is>
          <t>Low Carbohydrate</t>
        </is>
      </c>
      <c r="CRC13" t="inlineStr">
        <is>
          <t>Salt Free</t>
        </is>
      </c>
      <c r="CRD13" t="inlineStr">
        <is>
          <t>Low Carb</t>
        </is>
      </c>
      <c r="CRE13" t="inlineStr">
        <is>
          <t>GMO Free</t>
        </is>
      </c>
      <c r="CRF13" t="inlineStr">
        <is>
          <t>Kosher Certified</t>
        </is>
      </c>
      <c r="CRG13" t="inlineStr">
        <is>
          <t>No Artificial Colors</t>
        </is>
      </c>
      <c r="CRH13" t="inlineStr">
        <is>
          <t>No Artificial Flavors</t>
        </is>
      </c>
      <c r="CRI13" t="inlineStr">
        <is>
          <t>Lactose Free</t>
        </is>
      </c>
      <c r="CRJ13" t="inlineStr">
        <is>
          <t>No Preservatives</t>
        </is>
      </c>
      <c r="CRK13" t="inlineStr">
        <is>
          <t>Grain Free</t>
        </is>
      </c>
      <c r="CRL13" t="inlineStr">
        <is>
          <t>Kosher Certified</t>
        </is>
      </c>
      <c r="CRN13" t="inlineStr">
        <is>
          <t>Diabetic Friendly</t>
        </is>
      </c>
      <c r="CRO13" t="inlineStr">
        <is>
          <t>No Added Oil</t>
        </is>
      </c>
      <c r="CRP13" t="inlineStr">
        <is>
          <t>High Protein</t>
        </is>
      </c>
      <c r="CRQ13" t="inlineStr">
        <is>
          <t>Low Carb</t>
        </is>
      </c>
      <c r="CRR13" t="inlineStr">
        <is>
          <t>Kosher Certified</t>
        </is>
      </c>
      <c r="CRS13" t="inlineStr">
        <is>
          <t>Low Carb</t>
        </is>
      </c>
      <c r="CRT13" t="inlineStr">
        <is>
          <t>Kosher Certified</t>
        </is>
      </c>
      <c r="CRU13" t="inlineStr">
        <is>
          <t>No Added Sugar</t>
        </is>
      </c>
      <c r="CRV13" t="inlineStr">
        <is>
          <t>Low Carbohydrate</t>
        </is>
      </c>
      <c r="CRW13" t="inlineStr">
        <is>
          <t>Salt Free</t>
        </is>
      </c>
      <c r="CRX13" t="inlineStr">
        <is>
          <t>Low Carb</t>
        </is>
      </c>
      <c r="CRY13" t="inlineStr">
        <is>
          <t>GMO Free</t>
        </is>
      </c>
      <c r="CRZ13" t="inlineStr">
        <is>
          <t>Kosher Certified</t>
        </is>
      </c>
      <c r="CSA13" t="inlineStr">
        <is>
          <t>No Artificial Colors</t>
        </is>
      </c>
      <c r="CSB13" t="inlineStr">
        <is>
          <t>No Artificial Flavors</t>
        </is>
      </c>
      <c r="CSC13" t="inlineStr">
        <is>
          <t>Lactose Free</t>
        </is>
      </c>
      <c r="CSD13" t="inlineStr">
        <is>
          <t>No Preservatives</t>
        </is>
      </c>
      <c r="CSE13" t="inlineStr">
        <is>
          <t>Grain Free</t>
        </is>
      </c>
      <c r="CSF13" t="inlineStr">
        <is>
          <t>Kosher Certified</t>
        </is>
      </c>
      <c r="CSH13" t="inlineStr">
        <is>
          <t>Diabetic Friendly</t>
        </is>
      </c>
      <c r="CSI13" t="inlineStr">
        <is>
          <t>No Added Oil</t>
        </is>
      </c>
      <c r="CSJ13" t="inlineStr">
        <is>
          <t>High Protein</t>
        </is>
      </c>
      <c r="CSK13" t="inlineStr">
        <is>
          <t>Low Carb</t>
        </is>
      </c>
      <c r="CSL13" t="inlineStr">
        <is>
          <t>Kosher Certified</t>
        </is>
      </c>
      <c r="CSM13" t="inlineStr">
        <is>
          <t>Low Carb</t>
        </is>
      </c>
      <c r="CSN13" t="inlineStr">
        <is>
          <t>Kosher Certified</t>
        </is>
      </c>
      <c r="CSO13" t="inlineStr">
        <is>
          <t>No Added Sugar</t>
        </is>
      </c>
      <c r="CSP13" t="inlineStr">
        <is>
          <t>Low Carbohydrate</t>
        </is>
      </c>
      <c r="CSQ13" t="inlineStr">
        <is>
          <t>Salt Free</t>
        </is>
      </c>
      <c r="CSR13" t="inlineStr">
        <is>
          <t>Low Carb</t>
        </is>
      </c>
      <c r="CSS13" t="inlineStr">
        <is>
          <t>GMO Free</t>
        </is>
      </c>
      <c r="CST13" t="inlineStr">
        <is>
          <t>Kosher Certified</t>
        </is>
      </c>
      <c r="CSU13" t="inlineStr">
        <is>
          <t>No Artificial Colors</t>
        </is>
      </c>
      <c r="CSV13" t="inlineStr">
        <is>
          <t>No Artificial Flavors</t>
        </is>
      </c>
      <c r="CSW13" t="inlineStr">
        <is>
          <t>Lactose Free</t>
        </is>
      </c>
      <c r="CSX13" t="inlineStr">
        <is>
          <t>No Preservatives</t>
        </is>
      </c>
      <c r="CSY13" t="inlineStr">
        <is>
          <t>Grain Free</t>
        </is>
      </c>
      <c r="CSZ13" t="inlineStr">
        <is>
          <t>Kosher Certified</t>
        </is>
      </c>
      <c r="CTB13" t="inlineStr">
        <is>
          <t>Diabetic Friendly</t>
        </is>
      </c>
      <c r="CTC13" t="inlineStr">
        <is>
          <t>No Added Oil</t>
        </is>
      </c>
      <c r="CTD13" t="inlineStr">
        <is>
          <t>High Protein</t>
        </is>
      </c>
      <c r="CTE13" t="inlineStr">
        <is>
          <t>Low Carb</t>
        </is>
      </c>
      <c r="CTF13" t="inlineStr">
        <is>
          <t>Kosher Certified</t>
        </is>
      </c>
      <c r="CTG13" t="inlineStr">
        <is>
          <t>Low Carb</t>
        </is>
      </c>
      <c r="CTH13" t="inlineStr">
        <is>
          <t>Kosher Certified</t>
        </is>
      </c>
      <c r="CTI13" t="inlineStr">
        <is>
          <t>No Added Sugar</t>
        </is>
      </c>
      <c r="CTJ13" t="inlineStr">
        <is>
          <t>Low Carbohydrate</t>
        </is>
      </c>
      <c r="CTK13" t="inlineStr">
        <is>
          <t>Salt Free</t>
        </is>
      </c>
      <c r="CTL13" t="inlineStr">
        <is>
          <t>Low Carb</t>
        </is>
      </c>
      <c r="CTM13" t="inlineStr">
        <is>
          <t>GMO Free</t>
        </is>
      </c>
      <c r="CTN13" t="inlineStr">
        <is>
          <t>Kosher Certified</t>
        </is>
      </c>
      <c r="CTO13" t="inlineStr">
        <is>
          <t>No Artificial Colors</t>
        </is>
      </c>
      <c r="CTP13" t="inlineStr">
        <is>
          <t>No Artificial Flavors</t>
        </is>
      </c>
      <c r="CTQ13" t="inlineStr">
        <is>
          <t>Lactose Free</t>
        </is>
      </c>
      <c r="CTR13" t="inlineStr">
        <is>
          <t>No Preservatives</t>
        </is>
      </c>
      <c r="CTS13" t="inlineStr">
        <is>
          <t>Grain Free</t>
        </is>
      </c>
      <c r="CTT13" t="inlineStr">
        <is>
          <t>Kosher Certified</t>
        </is>
      </c>
      <c r="CTV13" t="inlineStr">
        <is>
          <t>Diabetic Friendly</t>
        </is>
      </c>
      <c r="CTW13" t="inlineStr">
        <is>
          <t>No Added Oil</t>
        </is>
      </c>
      <c r="CTX13" t="inlineStr">
        <is>
          <t>High Protein</t>
        </is>
      </c>
      <c r="CTY13" t="inlineStr">
        <is>
          <t>Low Carb</t>
        </is>
      </c>
      <c r="CTZ13" t="inlineStr">
        <is>
          <t>Kosher Certified</t>
        </is>
      </c>
      <c r="CUF13" t="inlineStr">
        <is>
          <t>Peanut</t>
        </is>
      </c>
      <c r="CUG13" t="inlineStr">
        <is>
          <t>Peanut</t>
        </is>
      </c>
      <c r="CUH13" t="inlineStr">
        <is>
          <t>Peanut</t>
        </is>
      </c>
      <c r="CUI13" t="inlineStr">
        <is>
          <t>Peanut</t>
        </is>
      </c>
      <c r="CUJ13" t="inlineStr">
        <is>
          <t>Peanut</t>
        </is>
      </c>
      <c r="CUX13" t="inlineStr">
        <is>
          <t>Toxic</t>
        </is>
      </c>
      <c r="CUY13" t="inlineStr">
        <is>
          <t>Toxic</t>
        </is>
      </c>
      <c r="CUZ13" t="inlineStr">
        <is>
          <t>Toxic</t>
        </is>
      </c>
      <c r="CVA13" t="inlineStr">
        <is>
          <t>Toxic</t>
        </is>
      </c>
      <c r="CVB13" t="inlineStr">
        <is>
          <t>Toxic</t>
        </is>
      </c>
      <c r="CVM13" t="inlineStr">
        <is>
          <t>Yoga</t>
        </is>
      </c>
      <c r="CVN13" t="inlineStr">
        <is>
          <t>Cardiovascular Support</t>
        </is>
      </c>
      <c r="CVO13" t="inlineStr">
        <is>
          <t>Lactation</t>
        </is>
      </c>
      <c r="CVT13" t="inlineStr">
        <is>
          <t>Yoga</t>
        </is>
      </c>
      <c r="CVU13" t="inlineStr">
        <is>
          <t>Cardiovascular Support</t>
        </is>
      </c>
      <c r="CVV13" t="inlineStr">
        <is>
          <t>Lactation</t>
        </is>
      </c>
      <c r="CWA13" t="inlineStr">
        <is>
          <t>Yoga</t>
        </is>
      </c>
      <c r="CWB13" t="inlineStr">
        <is>
          <t>Cardiovascular Support</t>
        </is>
      </c>
      <c r="CWC13" t="inlineStr">
        <is>
          <t>Lactation</t>
        </is>
      </c>
      <c r="CWH13" t="inlineStr">
        <is>
          <t>Yoga</t>
        </is>
      </c>
      <c r="CWI13" t="inlineStr">
        <is>
          <t>Cardiovascular Support</t>
        </is>
      </c>
      <c r="CWJ13" t="inlineStr">
        <is>
          <t>Lactation</t>
        </is>
      </c>
      <c r="CWO13" t="inlineStr">
        <is>
          <t>Yoga</t>
        </is>
      </c>
      <c r="CWP13" t="inlineStr">
        <is>
          <t>Cardiovascular Support</t>
        </is>
      </c>
      <c r="CWQ13" t="inlineStr">
        <is>
          <t>Lactation</t>
        </is>
      </c>
      <c r="CWS13" t="inlineStr">
        <is>
          <t>Tube</t>
        </is>
      </c>
      <c r="CWT13" t="inlineStr">
        <is>
          <t>Jug</t>
        </is>
      </c>
      <c r="CWU13" t="inlineStr">
        <is>
          <t>Tub</t>
        </is>
      </c>
      <c r="CWX13" t="inlineStr">
        <is>
          <t>Jar</t>
        </is>
      </c>
      <c r="CWZ13" t="inlineStr">
        <is>
          <t>Jug</t>
        </is>
      </c>
      <c r="CXA13" t="inlineStr">
        <is>
          <t>Tub</t>
        </is>
      </c>
      <c r="CXH13" t="inlineStr">
        <is>
          <t>Jug</t>
        </is>
      </c>
      <c r="CXJ13" t="inlineStr">
        <is>
          <t>Jug</t>
        </is>
      </c>
      <c r="CXN13" t="inlineStr">
        <is>
          <t>Imperial Gallons</t>
        </is>
      </c>
      <c r="CXO13" t="inlineStr">
        <is>
          <t>Imperial Gallons</t>
        </is>
      </c>
      <c r="CXP13" t="inlineStr">
        <is>
          <t>Buckwheat</t>
        </is>
      </c>
      <c r="CXQ13" t="inlineStr">
        <is>
          <t>Antarctica</t>
        </is>
      </c>
      <c r="CXR13" t="inlineStr">
        <is>
          <t>Friendship</t>
        </is>
      </c>
      <c r="CXS13" t="inlineStr">
        <is>
          <t>New Year</t>
        </is>
      </c>
      <c r="CXT13" t="inlineStr">
        <is>
          <t>Friendship</t>
        </is>
      </c>
      <c r="CXU13" t="inlineStr">
        <is>
          <t>New Year</t>
        </is>
      </c>
      <c r="CXV13" t="inlineStr">
        <is>
          <t>Friendship</t>
        </is>
      </c>
      <c r="CXW13" t="inlineStr">
        <is>
          <t>New Year</t>
        </is>
      </c>
      <c r="CXX13" t="inlineStr">
        <is>
          <t>Friendship</t>
        </is>
      </c>
      <c r="CXY13" t="inlineStr">
        <is>
          <t>New Year</t>
        </is>
      </c>
      <c r="CXZ13" t="inlineStr">
        <is>
          <t>Friendship</t>
        </is>
      </c>
      <c r="CYA13" t="inlineStr">
        <is>
          <t>New Year</t>
        </is>
      </c>
      <c r="CYB13" t="inlineStr">
        <is>
          <t>Olive Leaf</t>
        </is>
      </c>
      <c r="CYC13" t="inlineStr">
        <is>
          <t>Retinol</t>
        </is>
      </c>
      <c r="CYD13" t="inlineStr">
        <is>
          <t>Ascorbic Acid</t>
        </is>
      </c>
      <c r="CYF13" t="inlineStr">
        <is>
          <t>Bilberry</t>
        </is>
      </c>
      <c r="CYG13" t="inlineStr">
        <is>
          <t>Coconut Oil</t>
        </is>
      </c>
      <c r="CYH13" t="inlineStr">
        <is>
          <t>Lemongrass</t>
        </is>
      </c>
      <c r="CYI13" t="inlineStr">
        <is>
          <t>Ceramides</t>
        </is>
      </c>
      <c r="CYJ13" t="inlineStr">
        <is>
          <t>Olive Leaf</t>
        </is>
      </c>
      <c r="CYK13" t="inlineStr">
        <is>
          <t>Retinol</t>
        </is>
      </c>
      <c r="CYL13" t="inlineStr">
        <is>
          <t>Ascorbic Acid</t>
        </is>
      </c>
      <c r="CYN13" t="inlineStr">
        <is>
          <t>Bilberry</t>
        </is>
      </c>
      <c r="CYO13" t="inlineStr">
        <is>
          <t>Coconut Oil</t>
        </is>
      </c>
      <c r="CYP13" t="inlineStr">
        <is>
          <t>Lemongrass</t>
        </is>
      </c>
      <c r="CYQ13" t="inlineStr">
        <is>
          <t>Ceramides</t>
        </is>
      </c>
      <c r="CYR13" t="inlineStr">
        <is>
          <t>Olive Leaf</t>
        </is>
      </c>
      <c r="CYS13" t="inlineStr">
        <is>
          <t>Retinol</t>
        </is>
      </c>
      <c r="CYT13" t="inlineStr">
        <is>
          <t>Ascorbic Acid</t>
        </is>
      </c>
      <c r="CYV13" t="inlineStr">
        <is>
          <t>Bilberry</t>
        </is>
      </c>
      <c r="CYW13" t="inlineStr">
        <is>
          <t>Coconut Oil</t>
        </is>
      </c>
      <c r="CYX13" t="inlineStr">
        <is>
          <t>Lemongrass</t>
        </is>
      </c>
      <c r="CYY13" t="inlineStr">
        <is>
          <t>Ceramides</t>
        </is>
      </c>
      <c r="CYZ13" t="inlineStr">
        <is>
          <t>Olive Leaf</t>
        </is>
      </c>
      <c r="CZA13" t="inlineStr">
        <is>
          <t>Retinol</t>
        </is>
      </c>
      <c r="CZB13" t="inlineStr">
        <is>
          <t>Ascorbic Acid</t>
        </is>
      </c>
      <c r="CZD13" t="inlineStr">
        <is>
          <t>Bilberry</t>
        </is>
      </c>
      <c r="CZE13" t="inlineStr">
        <is>
          <t>Coconut Oil</t>
        </is>
      </c>
      <c r="CZF13" t="inlineStr">
        <is>
          <t>Lemongrass</t>
        </is>
      </c>
      <c r="CZG13" t="inlineStr">
        <is>
          <t>Ceramides</t>
        </is>
      </c>
      <c r="CZH13" t="inlineStr">
        <is>
          <t>Olive Leaf</t>
        </is>
      </c>
      <c r="CZI13" t="inlineStr">
        <is>
          <t>Retinol</t>
        </is>
      </c>
      <c r="CZJ13" t="inlineStr">
        <is>
          <t>Ascorbic Acid</t>
        </is>
      </c>
      <c r="CZL13" t="inlineStr">
        <is>
          <t>Bilberry</t>
        </is>
      </c>
      <c r="CZM13" t="inlineStr">
        <is>
          <t>Coconut Oil</t>
        </is>
      </c>
      <c r="CZN13" t="inlineStr">
        <is>
          <t>Lemongrass</t>
        </is>
      </c>
      <c r="CZO13" t="inlineStr">
        <is>
          <t>Ceramides</t>
        </is>
      </c>
      <c r="CZP13" t="inlineStr">
        <is>
          <t>Chocolate Raspberry</t>
        </is>
      </c>
      <c r="CZQ13" t="inlineStr">
        <is>
          <t>Caramel</t>
        </is>
      </c>
      <c r="CZS13" t="inlineStr">
        <is>
          <t>Cherry</t>
        </is>
      </c>
      <c r="CZT13" t="inlineStr">
        <is>
          <t>Carrot</t>
        </is>
      </c>
      <c r="CZU13" t="inlineStr">
        <is>
          <t>Brownie Batter</t>
        </is>
      </c>
      <c r="CZV13" t="inlineStr">
        <is>
          <t>Chocolate</t>
        </is>
      </c>
      <c r="CZW13" t="inlineStr">
        <is>
          <t>Grape</t>
        </is>
      </c>
      <c r="CZX13" t="inlineStr">
        <is>
          <t>White Truffle</t>
        </is>
      </c>
      <c r="CZY13" t="inlineStr">
        <is>
          <t>Chocolate</t>
        </is>
      </c>
      <c r="CZZ13" t="inlineStr">
        <is>
          <t>Chocolate</t>
        </is>
      </c>
      <c r="DAA13" t="inlineStr">
        <is>
          <t>Grape</t>
        </is>
      </c>
      <c r="DAB13" t="inlineStr">
        <is>
          <t>Cherry</t>
        </is>
      </c>
      <c r="DAC13" t="inlineStr">
        <is>
          <t>Honey</t>
        </is>
      </c>
      <c r="DAD13" t="inlineStr">
        <is>
          <t>Mango</t>
        </is>
      </c>
      <c r="DAE13" t="inlineStr">
        <is>
          <t>Peanut Butter</t>
        </is>
      </c>
      <c r="DAF13" t="inlineStr">
        <is>
          <t>Chocolate</t>
        </is>
      </c>
      <c r="DAH13" t="inlineStr">
        <is>
          <t>Smithsonian Bird Friendly</t>
        </is>
      </c>
      <c r="DAI13" t="inlineStr">
        <is>
          <t>Smithsonian Bird Friendly</t>
        </is>
      </c>
      <c r="DAJ13" t="inlineStr">
        <is>
          <t>Smithsonian Bird Friendly</t>
        </is>
      </c>
      <c r="DAL13" t="inlineStr">
        <is>
          <t>Cardamom</t>
        </is>
      </c>
      <c r="DAM13" t="inlineStr">
        <is>
          <t>Cherry Vinegar</t>
        </is>
      </c>
      <c r="DAN13" t="inlineStr">
        <is>
          <t>Sparkling</t>
        </is>
      </c>
      <c r="DAO13" t="inlineStr">
        <is>
          <t>Johakuto Sugar</t>
        </is>
      </c>
      <c r="DBA13" t="inlineStr">
        <is>
          <t>Nespresso Original</t>
        </is>
      </c>
      <c r="DBB13" t="inlineStr">
        <is>
          <t>Plastic PETE</t>
        </is>
      </c>
      <c r="DBC13" t="inlineStr">
        <is>
          <t>High Fiber</t>
        </is>
      </c>
      <c r="DBD13" t="inlineStr">
        <is>
          <t>Brightening</t>
        </is>
      </c>
      <c r="DBE13" t="inlineStr">
        <is>
          <t>Circulation Support</t>
        </is>
      </c>
      <c r="DBG13" t="inlineStr">
        <is>
          <t>Breakage Control</t>
        </is>
      </c>
      <c r="DBH13" t="inlineStr">
        <is>
          <t>Cold Relief</t>
        </is>
      </c>
      <c r="DBI13" t="inlineStr">
        <is>
          <t>Detoxifying</t>
        </is>
      </c>
      <c r="DBJ13" t="inlineStr">
        <is>
          <t>Nourishing</t>
        </is>
      </c>
      <c r="DBK13" t="inlineStr">
        <is>
          <t>Color Protection</t>
        </is>
      </c>
      <c r="DBL13" t="inlineStr">
        <is>
          <t>Reduce Bloating</t>
        </is>
      </c>
      <c r="DBM13" t="inlineStr">
        <is>
          <t>Exfoliating</t>
        </is>
      </c>
      <c r="DBN13" t="inlineStr">
        <is>
          <t>Detoxifying</t>
        </is>
      </c>
      <c r="DBO13" t="inlineStr">
        <is>
          <t>Hydrating</t>
        </is>
      </c>
      <c r="DBP13" t="inlineStr">
        <is>
          <t>High Fiber</t>
        </is>
      </c>
      <c r="DBQ13" t="inlineStr">
        <is>
          <t>Brightening</t>
        </is>
      </c>
      <c r="DBR13" t="inlineStr">
        <is>
          <t>Circulation Support</t>
        </is>
      </c>
      <c r="DBT13" t="inlineStr">
        <is>
          <t>Breakage Control</t>
        </is>
      </c>
      <c r="DBU13" t="inlineStr">
        <is>
          <t>Cold Relief</t>
        </is>
      </c>
      <c r="DBV13" t="inlineStr">
        <is>
          <t>Detoxifying</t>
        </is>
      </c>
      <c r="DBW13" t="inlineStr">
        <is>
          <t>Nourishing</t>
        </is>
      </c>
      <c r="DBX13" t="inlineStr">
        <is>
          <t>Color Protection</t>
        </is>
      </c>
      <c r="DBY13" t="inlineStr">
        <is>
          <t>Reduce Bloating</t>
        </is>
      </c>
      <c r="DBZ13" t="inlineStr">
        <is>
          <t>Exfoliating</t>
        </is>
      </c>
      <c r="DCA13" t="inlineStr">
        <is>
          <t>Detoxifying</t>
        </is>
      </c>
      <c r="DCB13" t="inlineStr">
        <is>
          <t>Hydrating</t>
        </is>
      </c>
      <c r="DCC13" t="inlineStr">
        <is>
          <t>High Fiber</t>
        </is>
      </c>
      <c r="DCD13" t="inlineStr">
        <is>
          <t>Brightening</t>
        </is>
      </c>
      <c r="DCE13" t="inlineStr">
        <is>
          <t>Circulation Support</t>
        </is>
      </c>
      <c r="DCG13" t="inlineStr">
        <is>
          <t>Breakage Control</t>
        </is>
      </c>
      <c r="DCH13" t="inlineStr">
        <is>
          <t>Cold Relief</t>
        </is>
      </c>
      <c r="DCI13" t="inlineStr">
        <is>
          <t>Detoxifying</t>
        </is>
      </c>
      <c r="DCJ13" t="inlineStr">
        <is>
          <t>Nourishing</t>
        </is>
      </c>
      <c r="DCK13" t="inlineStr">
        <is>
          <t>Color Protection</t>
        </is>
      </c>
      <c r="DCL13" t="inlineStr">
        <is>
          <t>Reduce Bloating</t>
        </is>
      </c>
      <c r="DCM13" t="inlineStr">
        <is>
          <t>Exfoliating</t>
        </is>
      </c>
      <c r="DCN13" t="inlineStr">
        <is>
          <t>Detoxifying</t>
        </is>
      </c>
      <c r="DCO13" t="inlineStr">
        <is>
          <t>Hydrating</t>
        </is>
      </c>
      <c r="DCP13" t="inlineStr">
        <is>
          <t>High Fiber</t>
        </is>
      </c>
      <c r="DCQ13" t="inlineStr">
        <is>
          <t>Brightening</t>
        </is>
      </c>
      <c r="DCR13" t="inlineStr">
        <is>
          <t>Circulation Support</t>
        </is>
      </c>
      <c r="DCT13" t="inlineStr">
        <is>
          <t>Breakage Control</t>
        </is>
      </c>
      <c r="DCU13" t="inlineStr">
        <is>
          <t>Cold Relief</t>
        </is>
      </c>
      <c r="DCV13" t="inlineStr">
        <is>
          <t>Detoxifying</t>
        </is>
      </c>
      <c r="DCW13" t="inlineStr">
        <is>
          <t>Nourishing</t>
        </is>
      </c>
      <c r="DCX13" t="inlineStr">
        <is>
          <t>Color Protection</t>
        </is>
      </c>
      <c r="DCY13" t="inlineStr">
        <is>
          <t>Reduce Bloating</t>
        </is>
      </c>
      <c r="DCZ13" t="inlineStr">
        <is>
          <t>Exfoliating</t>
        </is>
      </c>
      <c r="DDA13" t="inlineStr">
        <is>
          <t>Detoxifying</t>
        </is>
      </c>
      <c r="DDB13" t="inlineStr">
        <is>
          <t>Hydrating</t>
        </is>
      </c>
      <c r="DDC13" t="inlineStr">
        <is>
          <t>High Fiber</t>
        </is>
      </c>
      <c r="DDD13" t="inlineStr">
        <is>
          <t>Brightening</t>
        </is>
      </c>
      <c r="DDE13" t="inlineStr">
        <is>
          <t>Circulation Support</t>
        </is>
      </c>
      <c r="DDG13" t="inlineStr">
        <is>
          <t>Breakage Control</t>
        </is>
      </c>
      <c r="DDH13" t="inlineStr">
        <is>
          <t>Cold Relief</t>
        </is>
      </c>
      <c r="DDI13" t="inlineStr">
        <is>
          <t>Detoxifying</t>
        </is>
      </c>
      <c r="DDJ13" t="inlineStr">
        <is>
          <t>Nourishing</t>
        </is>
      </c>
      <c r="DDK13" t="inlineStr">
        <is>
          <t>Color Protection</t>
        </is>
      </c>
      <c r="DDL13" t="inlineStr">
        <is>
          <t>Reduce Bloating</t>
        </is>
      </c>
      <c r="DDM13" t="inlineStr">
        <is>
          <t>Exfoliating</t>
        </is>
      </c>
      <c r="DDN13" t="inlineStr">
        <is>
          <t>Detoxifying</t>
        </is>
      </c>
      <c r="DDO13" t="inlineStr">
        <is>
          <t>Hydrating</t>
        </is>
      </c>
      <c r="DDP13" t="inlineStr">
        <is>
          <t>Caramel</t>
        </is>
      </c>
      <c r="DDQ13" t="inlineStr">
        <is>
          <t>Caramel</t>
        </is>
      </c>
      <c r="DDR13" t="inlineStr">
        <is>
          <t>Caramel</t>
        </is>
      </c>
      <c r="DDT13" t="inlineStr">
        <is>
          <t>Costa Rican</t>
        </is>
      </c>
      <c r="DDU13" t="inlineStr">
        <is>
          <t>Mils</t>
        </is>
      </c>
      <c r="DDV13" t="inlineStr">
        <is>
          <t>Mils</t>
        </is>
      </c>
      <c r="DEF13" t="inlineStr">
        <is>
          <t>Rice</t>
        </is>
      </c>
      <c r="DEG13" t="inlineStr">
        <is>
          <t>Rice</t>
        </is>
      </c>
      <c r="DEH13" t="inlineStr">
        <is>
          <t>Rice</t>
        </is>
      </c>
      <c r="DEK13" t="inlineStr">
        <is>
          <t>Whole</t>
        </is>
      </c>
      <c r="DEL13" t="inlineStr">
        <is>
          <t>Land Cress</t>
        </is>
      </c>
      <c r="DEN13" t="inlineStr">
        <is>
          <t>Popcorn Salt</t>
        </is>
      </c>
      <c r="DEP13" t="inlineStr">
        <is>
          <t>Pancake &amp; Waffle Baking Mix</t>
        </is>
      </c>
      <c r="DEQ13" t="inlineStr">
        <is>
          <t>Southeast Asia</t>
        </is>
      </c>
      <c r="DFB13" t="inlineStr">
        <is>
          <t>Legs</t>
        </is>
      </c>
      <c r="DFC13" t="inlineStr">
        <is>
          <t>Eye</t>
        </is>
      </c>
      <c r="DFE13" t="inlineStr">
        <is>
          <t>Legs</t>
        </is>
      </c>
      <c r="DFF13" t="inlineStr">
        <is>
          <t>Eye</t>
        </is>
      </c>
      <c r="DFH13" t="inlineStr">
        <is>
          <t>Legs</t>
        </is>
      </c>
      <c r="DFI13" t="inlineStr">
        <is>
          <t>Eye</t>
        </is>
      </c>
      <c r="DFK13" t="inlineStr">
        <is>
          <t>Legs</t>
        </is>
      </c>
      <c r="DFL13" t="inlineStr">
        <is>
          <t>Eye</t>
        </is>
      </c>
      <c r="DFN13" t="inlineStr">
        <is>
          <t>Legs</t>
        </is>
      </c>
      <c r="DFO13" t="inlineStr">
        <is>
          <t>Eye</t>
        </is>
      </c>
      <c r="DFT13" t="inlineStr">
        <is>
          <t>Beta-Hydroxy Beta-Methylbutyrate (HMB)</t>
        </is>
      </c>
      <c r="DFU13" t="inlineStr">
        <is>
          <t>Glucosamine Sulfate</t>
        </is>
      </c>
      <c r="DFV13" t="inlineStr">
        <is>
          <t>Beta-Hydroxy Beta-Methylbutyrate (HMB)</t>
        </is>
      </c>
      <c r="DFW13" t="inlineStr">
        <is>
          <t>Glucosamine Sulfate</t>
        </is>
      </c>
      <c r="DFX13" t="inlineStr">
        <is>
          <t>Beta-Hydroxy Beta-Methylbutyrate (HMB)</t>
        </is>
      </c>
      <c r="DFY13" t="inlineStr">
        <is>
          <t>Glucosamine Sulfate</t>
        </is>
      </c>
      <c r="DFZ13" t="inlineStr">
        <is>
          <t>Beta-Hydroxy Beta-Methylbutyrate (HMB)</t>
        </is>
      </c>
      <c r="DGA13" t="inlineStr">
        <is>
          <t>Glucosamine Sulfate</t>
        </is>
      </c>
      <c r="DGB13" t="inlineStr">
        <is>
          <t>Beta-Hydroxy Beta-Methylbutyrate (HMB)</t>
        </is>
      </c>
      <c r="DGC13" t="inlineStr">
        <is>
          <t>Glucosamine Sulfate</t>
        </is>
      </c>
      <c r="DGL13" s="126" t="inlineStr">
        <is>
          <t>3</t>
        </is>
      </c>
      <c r="DGM13" t="inlineStr">
        <is>
          <t>2 Hour Protection Antibacterial Moisture Hand Wash</t>
        </is>
      </c>
      <c r="DGS13" t="inlineStr">
        <is>
          <t>CEE 7/16 Europlug</t>
        </is>
      </c>
      <c r="DGT13" t="inlineStr">
        <is>
          <t>CEE 7/16 Europlug</t>
        </is>
      </c>
      <c r="DGU13" t="inlineStr">
        <is>
          <t>CEE 7/16 Europlug</t>
        </is>
      </c>
      <c r="DGV13" t="inlineStr">
        <is>
          <t>CEE 7/16 Europlug</t>
        </is>
      </c>
      <c r="DGZ13" t="inlineStr">
        <is>
          <t>Replacement Brush Head</t>
        </is>
      </c>
      <c r="DHA13" t="inlineStr">
        <is>
          <t>Replacement Brush Head</t>
        </is>
      </c>
      <c r="DHB13" t="inlineStr">
        <is>
          <t>Replacement Brush Head</t>
        </is>
      </c>
      <c r="DHC13" t="inlineStr">
        <is>
          <t>Replacement Brush Head</t>
        </is>
      </c>
      <c r="DHD13" t="inlineStr">
        <is>
          <t>Replacement Brush Head</t>
        </is>
      </c>
      <c r="DHI13" t="inlineStr">
        <is>
          <t>4LR25/2</t>
        </is>
      </c>
      <c r="DHW13" t="inlineStr">
        <is>
          <t>Liters</t>
        </is>
      </c>
      <c r="DHX13" t="inlineStr">
        <is>
          <t>Dull</t>
        </is>
      </c>
      <c r="DHZ13" t="inlineStr">
        <is>
          <t>Frizzy</t>
        </is>
      </c>
      <c r="DII13" t="inlineStr">
        <is>
          <t>Black Cumin Seed Oil</t>
        </is>
      </c>
      <c r="DIJ13" t="inlineStr">
        <is>
          <t>Black Cumin Seed Oil</t>
        </is>
      </c>
      <c r="DIK13" t="inlineStr">
        <is>
          <t>Black Cumin Seed Oil</t>
        </is>
      </c>
      <c r="DIL13" t="inlineStr">
        <is>
          <t>Black Cumin Seed Oil</t>
        </is>
      </c>
      <c r="DIM13" t="inlineStr">
        <is>
          <t>Black Cumin Seed Oil</t>
        </is>
      </c>
      <c r="DIP13" t="inlineStr">
        <is>
          <t>White</t>
        </is>
      </c>
      <c r="DIQ13" t="inlineStr">
        <is>
          <t>Orange</t>
        </is>
      </c>
      <c r="DIR13" t="inlineStr">
        <is>
          <t>Omega 3 EPA</t>
        </is>
      </c>
      <c r="DIS13" t="inlineStr">
        <is>
          <t>Orange</t>
        </is>
      </c>
      <c r="DIT13" t="inlineStr">
        <is>
          <t>Omega 3 EPA</t>
        </is>
      </c>
      <c r="DIU13" t="inlineStr">
        <is>
          <t>Orange</t>
        </is>
      </c>
      <c r="DIV13" t="inlineStr">
        <is>
          <t>Omega 3 EPA</t>
        </is>
      </c>
      <c r="DJB13" t="inlineStr">
        <is>
          <t>Kilograms</t>
        </is>
      </c>
      <c r="DJC13" t="inlineStr">
        <is>
          <t>Kilograms</t>
        </is>
      </c>
      <c r="DJD13" t="inlineStr">
        <is>
          <t>Kilograms</t>
        </is>
      </c>
      <c r="DJE13" t="inlineStr">
        <is>
          <t>Kilograms</t>
        </is>
      </c>
      <c r="DJF13" t="inlineStr">
        <is>
          <t>Kilograms</t>
        </is>
      </c>
      <c r="DJG13" t="inlineStr">
        <is>
          <t>Kilograms</t>
        </is>
      </c>
      <c r="DJH13" t="inlineStr">
        <is>
          <t>Kilograms</t>
        </is>
      </c>
      <c r="DJI13" t="inlineStr">
        <is>
          <t>Kilograms</t>
        </is>
      </c>
      <c r="DJJ13" t="inlineStr">
        <is>
          <t>Kilograms</t>
        </is>
      </c>
      <c r="DJK13" t="inlineStr">
        <is>
          <t>Kilograms</t>
        </is>
      </c>
      <c r="DJN13" t="inlineStr">
        <is>
          <t>Medium Brown</t>
        </is>
      </c>
      <c r="DJP13" t="inlineStr">
        <is>
          <t>Chrysanthemum</t>
        </is>
      </c>
      <c r="DJQ13" t="inlineStr">
        <is>
          <t>Cherry</t>
        </is>
      </c>
      <c r="DJS13" t="inlineStr">
        <is>
          <t>Cherry</t>
        </is>
      </c>
      <c r="DJU13" t="inlineStr">
        <is>
          <t>Cherry</t>
        </is>
      </c>
      <c r="DJW13" t="inlineStr">
        <is>
          <t>Cherry</t>
        </is>
      </c>
      <c r="DJY13" t="inlineStr">
        <is>
          <t>Cherry</t>
        </is>
      </c>
      <c r="DKC13" t="inlineStr">
        <is>
          <t>Nerve</t>
        </is>
      </c>
      <c r="DKE13" t="inlineStr">
        <is>
          <t>Nerve</t>
        </is>
      </c>
      <c r="DKG13" t="inlineStr">
        <is>
          <t>Nerve</t>
        </is>
      </c>
      <c r="DKI13" t="inlineStr">
        <is>
          <t>Nerve</t>
        </is>
      </c>
      <c r="DKK13" t="inlineStr">
        <is>
          <t>Nerve</t>
        </is>
      </c>
      <c r="DKL13" t="inlineStr">
        <is>
          <t>Darjeeling</t>
        </is>
      </c>
      <c r="DKM13" t="inlineStr">
        <is>
          <t>Darjeeling</t>
        </is>
      </c>
      <c r="DKO13" s="126" t="inlineStr">
        <is>
          <t>18</t>
        </is>
      </c>
      <c r="DKQ13" t="inlineStr">
        <is>
          <t>ApaCare Sonic Professional</t>
        </is>
      </c>
      <c r="DKR13" t="inlineStr">
        <is>
          <t>ApaCare Sonic Professional</t>
        </is>
      </c>
      <c r="DKS13" t="inlineStr">
        <is>
          <t>ApaCare Sonic Professional</t>
        </is>
      </c>
      <c r="DKT13" t="inlineStr">
        <is>
          <t>ApaCare Sonic Professional</t>
        </is>
      </c>
      <c r="DKU13" t="inlineStr">
        <is>
          <t>ApaCare Sonic Professional</t>
        </is>
      </c>
      <c r="DKV13" t="inlineStr">
        <is>
          <t>Hazelnut</t>
        </is>
      </c>
      <c r="DKW13" t="inlineStr">
        <is>
          <t>Hazelnut</t>
        </is>
      </c>
      <c r="DKX13" t="inlineStr">
        <is>
          <t>Hazelnut</t>
        </is>
      </c>
      <c r="DLC13" t="inlineStr">
        <is>
          <t>Tablet</t>
        </is>
      </c>
      <c r="DLD13" t="inlineStr">
        <is>
          <t>Cottage</t>
        </is>
      </c>
      <c r="DLE13" t="inlineStr">
        <is>
          <t>hundredths-inches</t>
        </is>
      </c>
      <c r="DLF13" t="inlineStr">
        <is>
          <t>Mils</t>
        </is>
      </c>
      <c r="DLG13" t="inlineStr">
        <is>
          <t>Mils</t>
        </is>
      </c>
      <c r="DLH13" t="inlineStr">
        <is>
          <t>Mils</t>
        </is>
      </c>
      <c r="DLI13" t="inlineStr">
        <is>
          <t>Mils</t>
        </is>
      </c>
      <c r="DLJ13" t="inlineStr">
        <is>
          <t>Mils</t>
        </is>
      </c>
      <c r="DLN13" t="inlineStr">
        <is>
          <t>BAKING_MIX</t>
        </is>
      </c>
      <c r="DLO13" t="inlineStr">
        <is>
          <t>Men's Cologne (16630558031)</t>
        </is>
      </c>
      <c r="DLP13" t="inlineStr">
        <is>
          <t>Pistachios (28397672031)</t>
        </is>
      </c>
      <c r="DLR13" t="inlineStr">
        <is>
          <t>Instant Coffee (16895485031)</t>
        </is>
      </c>
      <c r="DLT13" t="inlineStr">
        <is>
          <t>Dry Copra Powder (28397622031)</t>
        </is>
      </c>
      <c r="DLW13" t="inlineStr">
        <is>
          <t>Table Salt (28397601031)</t>
        </is>
      </c>
      <c r="DLX13" t="inlineStr">
        <is>
          <t>Cake Mixes (28397686031)</t>
        </is>
      </c>
      <c r="DLZ13" t="inlineStr">
        <is>
          <t>Amino Acid Nutritional Supplements (85449112031)</t>
        </is>
      </c>
      <c r="DMC13" t="inlineStr">
        <is>
          <t>Sonic Toothbrushes (28194440031)</t>
        </is>
      </c>
      <c r="DMG13" t="inlineStr">
        <is>
          <t>Hair Styling Pomades (16630599031)</t>
        </is>
      </c>
      <c r="DMI13" t="inlineStr">
        <is>
          <t>Sesame Oil (93757230031)</t>
        </is>
      </c>
      <c r="DMK13" t="inlineStr">
        <is>
          <t>Bagel Chips (28397703031)</t>
        </is>
      </c>
      <c r="DML13" t="inlineStr">
        <is>
          <t>Aloe Vera Herbal Supplements (85449384031)</t>
        </is>
      </c>
      <c r="DMN13" t="inlineStr">
        <is>
          <t>Foot Soaks (16630637031)</t>
        </is>
      </c>
      <c r="DMO13" t="inlineStr">
        <is>
          <t>Hair Color Additives &amp; Fillers (27064304031)</t>
        </is>
      </c>
      <c r="DMQ13" t="inlineStr">
        <is>
          <t>Vanilla Sugar (27179733031)</t>
        </is>
      </c>
      <c r="DMT13" t="inlineStr">
        <is>
          <t>Matcha Tea (28068975031)</t>
        </is>
      </c>
      <c r="DMX13" t="inlineStr">
        <is>
          <t>Cashew Milk (28163708031)</t>
        </is>
      </c>
      <c r="DMY13" t="inlineStr">
        <is>
          <t>Cold Cereal (16895345031)</t>
        </is>
      </c>
      <c r="DMZ13" t="inlineStr">
        <is>
          <t>Solid Soap Bars (16630557031)</t>
        </is>
      </c>
      <c r="DNA13" t="inlineStr">
        <is>
          <t>Vitamin E Supplements (85449247031)</t>
        </is>
      </c>
      <c r="DNC13" t="inlineStr">
        <is>
          <t>Heating &amp; Cooling (16856196031)</t>
        </is>
      </c>
      <c r="DND13" t="inlineStr">
        <is>
          <t>Baking Caramel Chips (26035129031)</t>
        </is>
      </c>
      <c r="DNE13" t="inlineStr">
        <is>
          <t>Men's Cologne (16630558031)</t>
        </is>
      </c>
      <c r="DNF13" t="inlineStr">
        <is>
          <t>Pistachios (28397672031)</t>
        </is>
      </c>
      <c r="DNH13" t="inlineStr">
        <is>
          <t>Instant Coffee (16895485031)</t>
        </is>
      </c>
      <c r="DNJ13" t="inlineStr">
        <is>
          <t>Dry Copra Powder (28397622031)</t>
        </is>
      </c>
      <c r="DNM13" t="inlineStr">
        <is>
          <t>Table Salt (28397601031)</t>
        </is>
      </c>
      <c r="DNN13" t="inlineStr">
        <is>
          <t>Cake Mixes (28397686031)</t>
        </is>
      </c>
      <c r="DNP13" t="inlineStr">
        <is>
          <t>Amino Acid Nutritional Supplements (85449112031)</t>
        </is>
      </c>
      <c r="DNS13" t="inlineStr">
        <is>
          <t>Sonic Toothbrushes (28194440031)</t>
        </is>
      </c>
      <c r="DNW13" t="inlineStr">
        <is>
          <t>Hair Styling Pomades (16630599031)</t>
        </is>
      </c>
      <c r="DNY13" t="inlineStr">
        <is>
          <t>Sesame Oil (93757230031)</t>
        </is>
      </c>
      <c r="DOA13" t="inlineStr">
        <is>
          <t>Bagel Chips (28397703031)</t>
        </is>
      </c>
      <c r="DOB13" t="inlineStr">
        <is>
          <t>Aloe Vera Herbal Supplements (85449384031)</t>
        </is>
      </c>
      <c r="DOD13" t="inlineStr">
        <is>
          <t>Foot Soaks (16630637031)</t>
        </is>
      </c>
      <c r="DOE13" t="inlineStr">
        <is>
          <t>Hair Color Additives &amp; Fillers (27064304031)</t>
        </is>
      </c>
      <c r="DOG13" t="inlineStr">
        <is>
          <t>Vanilla Sugar (27179733031)</t>
        </is>
      </c>
      <c r="DOJ13" t="inlineStr">
        <is>
          <t>Matcha Tea (28068975031)</t>
        </is>
      </c>
      <c r="DON13" t="inlineStr">
        <is>
          <t>Cashew Milk (28163708031)</t>
        </is>
      </c>
      <c r="DOO13" t="inlineStr">
        <is>
          <t>Cold Cereal (16895345031)</t>
        </is>
      </c>
      <c r="DOP13" t="inlineStr">
        <is>
          <t>Solid Soap Bars (16630557031)</t>
        </is>
      </c>
      <c r="DOQ13" t="inlineStr">
        <is>
          <t>Vitamin E Supplements (85449247031)</t>
        </is>
      </c>
      <c r="DOS13" t="inlineStr">
        <is>
          <t>Heating &amp; Cooling (16856196031)</t>
        </is>
      </c>
      <c r="DOT13" t="inlineStr">
        <is>
          <t>Baking Caramel Chips (26035129031)</t>
        </is>
      </c>
      <c r="DOU13" t="inlineStr">
        <is>
          <t>Men's Cologne (16630558031)</t>
        </is>
      </c>
      <c r="DOV13" t="inlineStr">
        <is>
          <t>Pistachios (28397672031)</t>
        </is>
      </c>
      <c r="DOX13" t="inlineStr">
        <is>
          <t>Instant Coffee (16895485031)</t>
        </is>
      </c>
      <c r="DOZ13" t="inlineStr">
        <is>
          <t>Dry Copra Powder (28397622031)</t>
        </is>
      </c>
      <c r="DPC13" t="inlineStr">
        <is>
          <t>Table Salt (28397601031)</t>
        </is>
      </c>
      <c r="DPD13" t="inlineStr">
        <is>
          <t>Cake Mixes (28397686031)</t>
        </is>
      </c>
      <c r="DPF13" t="inlineStr">
        <is>
          <t>Amino Acid Nutritional Supplements (85449112031)</t>
        </is>
      </c>
      <c r="DPI13" t="inlineStr">
        <is>
          <t>Sonic Toothbrushes (28194440031)</t>
        </is>
      </c>
      <c r="DPM13" t="inlineStr">
        <is>
          <t>Hair Styling Pomades (16630599031)</t>
        </is>
      </c>
      <c r="DPO13" t="inlineStr">
        <is>
          <t>Sesame Oil (93757230031)</t>
        </is>
      </c>
      <c r="DPQ13" t="inlineStr">
        <is>
          <t>Bagel Chips (28397703031)</t>
        </is>
      </c>
      <c r="DPR13" t="inlineStr">
        <is>
          <t>Aloe Vera Herbal Supplements (85449384031)</t>
        </is>
      </c>
      <c r="DPT13" t="inlineStr">
        <is>
          <t>Foot Soaks (16630637031)</t>
        </is>
      </c>
      <c r="DPU13" t="inlineStr">
        <is>
          <t>Hair Color Additives &amp; Fillers (27064304031)</t>
        </is>
      </c>
      <c r="DPW13" t="inlineStr">
        <is>
          <t>Vanilla Sugar (27179733031)</t>
        </is>
      </c>
      <c r="DPZ13" t="inlineStr">
        <is>
          <t>Matcha Tea (28068975031)</t>
        </is>
      </c>
      <c r="DQD13" t="inlineStr">
        <is>
          <t>Cashew Milk (28163708031)</t>
        </is>
      </c>
      <c r="DQE13" t="inlineStr">
        <is>
          <t>Cold Cereal (16895345031)</t>
        </is>
      </c>
      <c r="DQF13" t="inlineStr">
        <is>
          <t>Solid Soap Bars (16630557031)</t>
        </is>
      </c>
      <c r="DQG13" t="inlineStr">
        <is>
          <t>Vitamin E Supplements (85449247031)</t>
        </is>
      </c>
      <c r="DQI13" t="inlineStr">
        <is>
          <t>Heating &amp; Cooling (16856196031)</t>
        </is>
      </c>
      <c r="DQJ13" t="inlineStr">
        <is>
          <t>Baking Caramel Chips (26035129031)</t>
        </is>
      </c>
      <c r="DQK13" t="inlineStr">
        <is>
          <t>Men's Cologne (16630558031)</t>
        </is>
      </c>
      <c r="DQL13" t="inlineStr">
        <is>
          <t>Pistachios (28397672031)</t>
        </is>
      </c>
      <c r="DQN13" t="inlineStr">
        <is>
          <t>Instant Coffee (16895485031)</t>
        </is>
      </c>
      <c r="DQP13" t="inlineStr">
        <is>
          <t>Dry Copra Powder (28397622031)</t>
        </is>
      </c>
      <c r="DQS13" t="inlineStr">
        <is>
          <t>Table Salt (28397601031)</t>
        </is>
      </c>
      <c r="DQT13" t="inlineStr">
        <is>
          <t>Cake Mixes (28397686031)</t>
        </is>
      </c>
      <c r="DQV13" t="inlineStr">
        <is>
          <t>Amino Acid Nutritional Supplements (85449112031)</t>
        </is>
      </c>
      <c r="DQY13" t="inlineStr">
        <is>
          <t>Sonic Toothbrushes (28194440031)</t>
        </is>
      </c>
      <c r="DRC13" t="inlineStr">
        <is>
          <t>Hair Styling Pomades (16630599031)</t>
        </is>
      </c>
      <c r="DRE13" t="inlineStr">
        <is>
          <t>Sesame Oil (93757230031)</t>
        </is>
      </c>
      <c r="DRG13" t="inlineStr">
        <is>
          <t>Bagel Chips (28397703031)</t>
        </is>
      </c>
      <c r="DRH13" t="inlineStr">
        <is>
          <t>Aloe Vera Herbal Supplements (85449384031)</t>
        </is>
      </c>
      <c r="DRJ13" t="inlineStr">
        <is>
          <t>Foot Soaks (16630637031)</t>
        </is>
      </c>
      <c r="DRK13" t="inlineStr">
        <is>
          <t>Hair Color Additives &amp; Fillers (27064304031)</t>
        </is>
      </c>
      <c r="DRM13" t="inlineStr">
        <is>
          <t>Vanilla Sugar (27179733031)</t>
        </is>
      </c>
      <c r="DRP13" t="inlineStr">
        <is>
          <t>Matcha Tea (28068975031)</t>
        </is>
      </c>
      <c r="DRT13" t="inlineStr">
        <is>
          <t>Cashew Milk (28163708031)</t>
        </is>
      </c>
      <c r="DRU13" t="inlineStr">
        <is>
          <t>Cold Cereal (16895345031)</t>
        </is>
      </c>
      <c r="DRV13" t="inlineStr">
        <is>
          <t>Solid Soap Bars (16630557031)</t>
        </is>
      </c>
      <c r="DRW13" t="inlineStr">
        <is>
          <t>Vitamin E Supplements (85449247031)</t>
        </is>
      </c>
      <c r="DRY13" t="inlineStr">
        <is>
          <t>Heating &amp; Cooling (16856196031)</t>
        </is>
      </c>
      <c r="DRZ13" t="inlineStr">
        <is>
          <t>Baking Caramel Chips (26035129031)</t>
        </is>
      </c>
      <c r="DSA13" t="inlineStr">
        <is>
          <t>Men's Cologne (16630558031)</t>
        </is>
      </c>
      <c r="DSB13" t="inlineStr">
        <is>
          <t>Pistachios (28397672031)</t>
        </is>
      </c>
      <c r="DSD13" t="inlineStr">
        <is>
          <t>Instant Coffee (16895485031)</t>
        </is>
      </c>
      <c r="DSF13" t="inlineStr">
        <is>
          <t>Dry Copra Powder (28397622031)</t>
        </is>
      </c>
      <c r="DSI13" t="inlineStr">
        <is>
          <t>Table Salt (28397601031)</t>
        </is>
      </c>
      <c r="DSJ13" t="inlineStr">
        <is>
          <t>Cake Mixes (28397686031)</t>
        </is>
      </c>
      <c r="DSL13" t="inlineStr">
        <is>
          <t>Amino Acid Nutritional Supplements (85449112031)</t>
        </is>
      </c>
      <c r="DSO13" t="inlineStr">
        <is>
          <t>Sonic Toothbrushes (28194440031)</t>
        </is>
      </c>
      <c r="DSS13" t="inlineStr">
        <is>
          <t>Hair Styling Pomades (16630599031)</t>
        </is>
      </c>
      <c r="DSU13" t="inlineStr">
        <is>
          <t>Sesame Oil (93757230031)</t>
        </is>
      </c>
      <c r="DSW13" t="inlineStr">
        <is>
          <t>Bagel Chips (28397703031)</t>
        </is>
      </c>
      <c r="DSX13" t="inlineStr">
        <is>
          <t>Aloe Vera Herbal Supplements (85449384031)</t>
        </is>
      </c>
      <c r="DSZ13" t="inlineStr">
        <is>
          <t>Foot Soaks (16630637031)</t>
        </is>
      </c>
      <c r="DTA13" t="inlineStr">
        <is>
          <t>Hair Color Additives &amp; Fillers (27064304031)</t>
        </is>
      </c>
      <c r="DTC13" t="inlineStr">
        <is>
          <t>Vanilla Sugar (27179733031)</t>
        </is>
      </c>
      <c r="DTF13" t="inlineStr">
        <is>
          <t>Matcha Tea (28068975031)</t>
        </is>
      </c>
      <c r="DTJ13" t="inlineStr">
        <is>
          <t>Cashew Milk (28163708031)</t>
        </is>
      </c>
      <c r="DTK13" t="inlineStr">
        <is>
          <t>Cold Cereal (16895345031)</t>
        </is>
      </c>
      <c r="DTL13" t="inlineStr">
        <is>
          <t>Solid Soap Bars (16630557031)</t>
        </is>
      </c>
      <c r="DTM13" t="inlineStr">
        <is>
          <t>Vitamin E Supplements (85449247031)</t>
        </is>
      </c>
      <c r="DTO13" t="inlineStr">
        <is>
          <t>Heating &amp; Cooling (16856196031)</t>
        </is>
      </c>
      <c r="DTP13" t="inlineStr">
        <is>
          <t>Baking Caramel Chips (26035129031)</t>
        </is>
      </c>
    </row>
    <row r="14" ht="12.75" customHeight="1">
      <c r="A14" t="inlineStr">
        <is>
          <t>패치</t>
        </is>
      </c>
      <c r="B14" t="inlineStr">
        <is>
          <t>패치</t>
        </is>
      </c>
      <c r="E14" t="inlineStr">
        <is>
          <t>BOTTLE_COLOR/SIZE</t>
        </is>
      </c>
      <c r="F14" t="inlineStr">
        <is>
          <t>FLAVOR/SIZE</t>
        </is>
      </c>
      <c r="G14" t="inlineStr">
        <is>
          <t>CONTAINER_TYPE/PACKAGE_SIZE_NAME</t>
        </is>
      </c>
      <c r="H14" t="inlineStr">
        <is>
          <t>COFFEE_ROAST_LEVEL/SIZE</t>
        </is>
      </c>
      <c r="I14" t="inlineStr">
        <is>
          <t>GRIND_TYPE/PACKAGE_SIZE_NAME</t>
        </is>
      </c>
      <c r="J14" t="inlineStr">
        <is>
          <t>GRIND_TYPE/PACKAGE_SIZE_NAME</t>
        </is>
      </c>
      <c r="K14" t="inlineStr">
        <is>
          <t>FLAVOR/PACKAGE_SIZE_NAME/SET_NAME</t>
        </is>
      </c>
      <c r="L14" t="inlineStr">
        <is>
          <t>GRIND_TYPE</t>
        </is>
      </c>
      <c r="M14" t="inlineStr">
        <is>
          <t>ITEM_WEIGHT</t>
        </is>
      </c>
      <c r="N14" t="inlineStr">
        <is>
          <t>GRIND_TYPE/SIZE</t>
        </is>
      </c>
      <c r="O14" t="inlineStr">
        <is>
          <t>SCENT/SET_NAME</t>
        </is>
      </c>
      <c r="P14" t="inlineStr">
        <is>
          <t>FLAVOR/MATERIAL_TYPE_FREE</t>
        </is>
      </c>
      <c r="Q14" t="inlineStr">
        <is>
          <t>COLOR_NAME/SIZE_NAME (Deprecated: Do Not Use)</t>
        </is>
      </c>
      <c r="R14" t="inlineStr">
        <is>
          <t>FLAVOR/SIZE/SET_NAME</t>
        </is>
      </c>
      <c r="S14" t="inlineStr">
        <is>
          <t>COLOR/SIZE/ORIENTATION</t>
        </is>
      </c>
      <c r="T14" t="inlineStr">
        <is>
          <t>SET_NAME</t>
        </is>
      </c>
      <c r="U14" t="inlineStr">
        <is>
          <t>SIZE</t>
        </is>
      </c>
      <c r="V14" t="inlineStr">
        <is>
          <t>COLOR_NAME (Deprecated: Do Not Use)</t>
        </is>
      </c>
      <c r="W14" t="inlineStr">
        <is>
          <t>SCENT/SIZE</t>
        </is>
      </c>
      <c r="X14" t="inlineStr">
        <is>
          <t>NUMBER_OF_PIECES</t>
        </is>
      </c>
      <c r="Y14" t="inlineStr">
        <is>
          <t>GRIND_TYPE/PACKAGE_SIZE_NAME</t>
        </is>
      </c>
      <c r="Z14" t="inlineStr">
        <is>
          <t>PACKAGE_SIZE_NAME/SET_NAME</t>
        </is>
      </c>
      <c r="AA14" t="inlineStr">
        <is>
          <t>SET_NAME</t>
        </is>
      </c>
      <c r="AB14" t="inlineStr">
        <is>
          <t>FLAVOR</t>
        </is>
      </c>
      <c r="AC14" t="inlineStr">
        <is>
          <t>COLOR/SIZE/CONTAINER_TYPE</t>
        </is>
      </c>
      <c r="AD14" t="inlineStr">
        <is>
          <t>COLOR/SIZE</t>
        </is>
      </c>
      <c r="AE14" t="inlineStr">
        <is>
          <t>SET_NAME</t>
        </is>
      </c>
      <c r="AF14" t="inlineStr">
        <is>
          <t>PACKAGE_SIZE_NAME</t>
        </is>
      </c>
      <c r="AG14" t="inlineStr">
        <is>
          <t>GRIND_TYPE</t>
        </is>
      </c>
      <c r="AH14" t="inlineStr">
        <is>
          <t>ITEM_SHAPE</t>
        </is>
      </c>
      <c r="AI14" t="inlineStr">
        <is>
          <t>ITEM_VOLUME</t>
        </is>
      </c>
      <c r="AJ14" t="inlineStr">
        <is>
          <t>COLOR/SIZE/SET_NAME</t>
        </is>
      </c>
      <c r="AK14" t="inlineStr">
        <is>
          <t>PACKAGE_SIZE_NAME</t>
        </is>
      </c>
      <c r="AL14" t="inlineStr">
        <is>
          <t>SIZE/SET_NAME</t>
        </is>
      </c>
      <c r="AM14" t="inlineStr">
        <is>
          <t>SCENT/SIZE</t>
        </is>
      </c>
      <c r="AN14" t="inlineStr">
        <is>
          <t>SIZE/SET_NAME</t>
        </is>
      </c>
      <c r="AO14" t="inlineStr">
        <is>
          <t>GRIND_TYPE</t>
        </is>
      </c>
      <c r="AP14" t="inlineStr">
        <is>
          <t>NET_CONTENT_WEIGHT/SCENT</t>
        </is>
      </c>
      <c r="AQ14" t="inlineStr">
        <is>
          <t>FLAVOR/SET_NAME</t>
        </is>
      </c>
      <c r="AR14" t="inlineStr">
        <is>
          <t>PACKAGE_SIZE_NAME</t>
        </is>
      </c>
      <c r="AS14" t="inlineStr">
        <is>
          <t>NUMBER_OF_ITEMS</t>
        </is>
      </c>
      <c r="AT14" t="inlineStr">
        <is>
          <t>COLOR/SET_NAME</t>
        </is>
      </c>
      <c r="BB14" t="inlineStr">
        <is>
          <t>Non-Irritating</t>
        </is>
      </c>
      <c r="BC14" t="inlineStr">
        <is>
          <t>Musical</t>
        </is>
      </c>
      <c r="BE14" t="inlineStr">
        <is>
          <t>Wood Pressed</t>
        </is>
      </c>
      <c r="BG14" t="inlineStr">
        <is>
          <t>No Rinse</t>
        </is>
      </c>
      <c r="BH14" t="inlineStr">
        <is>
          <t>Non-Irritating</t>
        </is>
      </c>
      <c r="BI14" t="inlineStr">
        <is>
          <t>Musical</t>
        </is>
      </c>
      <c r="BK14" t="inlineStr">
        <is>
          <t>Wood Pressed</t>
        </is>
      </c>
      <c r="BM14" t="inlineStr">
        <is>
          <t>No Rinse</t>
        </is>
      </c>
      <c r="BN14" t="inlineStr">
        <is>
          <t>Non-Irritating</t>
        </is>
      </c>
      <c r="BO14" t="inlineStr">
        <is>
          <t>Musical</t>
        </is>
      </c>
      <c r="BQ14" t="inlineStr">
        <is>
          <t>Wood Pressed</t>
        </is>
      </c>
      <c r="BS14" t="inlineStr">
        <is>
          <t>No Rinse</t>
        </is>
      </c>
      <c r="BT14" t="inlineStr">
        <is>
          <t>Non-Irritating</t>
        </is>
      </c>
      <c r="BU14" t="inlineStr">
        <is>
          <t>Musical</t>
        </is>
      </c>
      <c r="BW14" t="inlineStr">
        <is>
          <t>Wood Pressed</t>
        </is>
      </c>
      <c r="BY14" t="inlineStr">
        <is>
          <t>No Rinse</t>
        </is>
      </c>
      <c r="BZ14" t="inlineStr">
        <is>
          <t>Non-Irritating</t>
        </is>
      </c>
      <c r="CA14" t="inlineStr">
        <is>
          <t>Musical</t>
        </is>
      </c>
      <c r="CC14" t="inlineStr">
        <is>
          <t>Wood Pressed</t>
        </is>
      </c>
      <c r="CE14" t="inlineStr">
        <is>
          <t>No Rinse</t>
        </is>
      </c>
      <c r="CV14" t="inlineStr">
        <is>
          <t>Multicolor</t>
        </is>
      </c>
      <c r="CY14" t="inlineStr">
        <is>
          <t>Plant-Based</t>
        </is>
      </c>
      <c r="CZ14" t="inlineStr">
        <is>
          <t>No Artificial Flavors</t>
        </is>
      </c>
      <c r="DC14" t="inlineStr">
        <is>
          <t>Vegetarian</t>
        </is>
      </c>
      <c r="DD14" t="inlineStr">
        <is>
          <t>Nut Free</t>
        </is>
      </c>
      <c r="DE14" t="inlineStr">
        <is>
          <t>non_medicated</t>
        </is>
      </c>
      <c r="DF14" t="inlineStr">
        <is>
          <t>Paraben Free</t>
        </is>
      </c>
      <c r="DG14" t="inlineStr">
        <is>
          <t>Hypoallergenic</t>
        </is>
      </c>
      <c r="DH14" t="inlineStr">
        <is>
          <t>Organic</t>
        </is>
      </c>
      <c r="DK14" t="inlineStr">
        <is>
          <t>Plant-Based</t>
        </is>
      </c>
      <c r="DL14" t="inlineStr">
        <is>
          <t>No Artificial Flavors</t>
        </is>
      </c>
      <c r="DO14" t="inlineStr">
        <is>
          <t>Vegetarian</t>
        </is>
      </c>
      <c r="DP14" t="inlineStr">
        <is>
          <t>Nut Free</t>
        </is>
      </c>
      <c r="DQ14" t="inlineStr">
        <is>
          <t>non_medicated</t>
        </is>
      </c>
      <c r="DR14" t="inlineStr">
        <is>
          <t>Paraben Free</t>
        </is>
      </c>
      <c r="DS14" t="inlineStr">
        <is>
          <t>Hypoallergenic</t>
        </is>
      </c>
      <c r="DT14" t="inlineStr">
        <is>
          <t>Organic</t>
        </is>
      </c>
      <c r="DW14" t="inlineStr">
        <is>
          <t>Plant-Based</t>
        </is>
      </c>
      <c r="DX14" t="inlineStr">
        <is>
          <t>No Artificial Flavors</t>
        </is>
      </c>
      <c r="EA14" t="inlineStr">
        <is>
          <t>Vegetarian</t>
        </is>
      </c>
      <c r="EB14" t="inlineStr">
        <is>
          <t>Nut Free</t>
        </is>
      </c>
      <c r="EC14" t="inlineStr">
        <is>
          <t>non_medicated</t>
        </is>
      </c>
      <c r="ED14" t="inlineStr">
        <is>
          <t>Paraben Free</t>
        </is>
      </c>
      <c r="EE14" t="inlineStr">
        <is>
          <t>Hypoallergenic</t>
        </is>
      </c>
      <c r="EF14" t="inlineStr">
        <is>
          <t>Organic</t>
        </is>
      </c>
      <c r="EI14" t="inlineStr">
        <is>
          <t>Plant-Based</t>
        </is>
      </c>
      <c r="EJ14" t="inlineStr">
        <is>
          <t>No Artificial Flavors</t>
        </is>
      </c>
      <c r="EM14" t="inlineStr">
        <is>
          <t>Vegetarian</t>
        </is>
      </c>
      <c r="EN14" t="inlineStr">
        <is>
          <t>Nut Free</t>
        </is>
      </c>
      <c r="EO14" t="inlineStr">
        <is>
          <t>non_medicated</t>
        </is>
      </c>
      <c r="EP14" t="inlineStr">
        <is>
          <t>Paraben Free</t>
        </is>
      </c>
      <c r="EQ14" t="inlineStr">
        <is>
          <t>Hypoallergenic</t>
        </is>
      </c>
      <c r="ER14" t="inlineStr">
        <is>
          <t>Organic</t>
        </is>
      </c>
      <c r="EU14" t="inlineStr">
        <is>
          <t>Plant-Based</t>
        </is>
      </c>
      <c r="EV14" t="inlineStr">
        <is>
          <t>No Artificial Flavors</t>
        </is>
      </c>
      <c r="EY14" t="inlineStr">
        <is>
          <t>Vegetarian</t>
        </is>
      </c>
      <c r="EZ14" t="inlineStr">
        <is>
          <t>Nut Free</t>
        </is>
      </c>
      <c r="FA14" t="inlineStr">
        <is>
          <t>non_medicated</t>
        </is>
      </c>
      <c r="FB14" t="inlineStr">
        <is>
          <t>Paraben Free</t>
        </is>
      </c>
      <c r="FC14" t="inlineStr">
        <is>
          <t>Hypoallergenic</t>
        </is>
      </c>
      <c r="FD14" t="inlineStr">
        <is>
          <t>Organic</t>
        </is>
      </c>
      <c r="FE14" t="inlineStr">
        <is>
          <t>Petroleum Free</t>
        </is>
      </c>
      <c r="FF14" t="inlineStr">
        <is>
          <t>Gluten Free</t>
        </is>
      </c>
      <c r="FG14" t="inlineStr">
        <is>
          <t>fluoride_free</t>
        </is>
      </c>
      <c r="FH14" t="inlineStr">
        <is>
          <t>genetically_modified_organism_gmo_free</t>
        </is>
      </c>
      <c r="FI14" t="inlineStr">
        <is>
          <t>Lactose Free</t>
        </is>
      </c>
      <c r="FJ14" t="inlineStr">
        <is>
          <t>Gluten Free</t>
        </is>
      </c>
      <c r="FK14" t="inlineStr">
        <is>
          <t>Fragrance Free</t>
        </is>
      </c>
      <c r="FL14" t="inlineStr">
        <is>
          <t>Lanolin Free</t>
        </is>
      </c>
      <c r="FM14" t="inlineStr">
        <is>
          <t>Petroleum Free</t>
        </is>
      </c>
      <c r="FN14" t="inlineStr">
        <is>
          <t>Gluten Free</t>
        </is>
      </c>
      <c r="FO14" t="inlineStr">
        <is>
          <t>fluoride_free</t>
        </is>
      </c>
      <c r="FP14" t="inlineStr">
        <is>
          <t>genetically_modified_organism_gmo_free</t>
        </is>
      </c>
      <c r="FQ14" t="inlineStr">
        <is>
          <t>Lactose Free</t>
        </is>
      </c>
      <c r="FR14" t="inlineStr">
        <is>
          <t>Gluten Free</t>
        </is>
      </c>
      <c r="FS14" t="inlineStr">
        <is>
          <t>Fragrance Free</t>
        </is>
      </c>
      <c r="FT14" t="inlineStr">
        <is>
          <t>Lanolin Free</t>
        </is>
      </c>
      <c r="FU14" t="inlineStr">
        <is>
          <t>Petroleum Free</t>
        </is>
      </c>
      <c r="FV14" t="inlineStr">
        <is>
          <t>Gluten Free</t>
        </is>
      </c>
      <c r="FW14" t="inlineStr">
        <is>
          <t>fluoride_free</t>
        </is>
      </c>
      <c r="FX14" t="inlineStr">
        <is>
          <t>genetically_modified_organism_gmo_free</t>
        </is>
      </c>
      <c r="FY14" t="inlineStr">
        <is>
          <t>Lactose Free</t>
        </is>
      </c>
      <c r="FZ14" t="inlineStr">
        <is>
          <t>Gluten Free</t>
        </is>
      </c>
      <c r="GA14" t="inlineStr">
        <is>
          <t>Fragrance Free</t>
        </is>
      </c>
      <c r="GB14" t="inlineStr">
        <is>
          <t>Lanolin Free</t>
        </is>
      </c>
      <c r="GC14" t="inlineStr">
        <is>
          <t>Petroleum Free</t>
        </is>
      </c>
      <c r="GD14" t="inlineStr">
        <is>
          <t>Gluten Free</t>
        </is>
      </c>
      <c r="GE14" t="inlineStr">
        <is>
          <t>fluoride_free</t>
        </is>
      </c>
      <c r="GF14" t="inlineStr">
        <is>
          <t>genetically_modified_organism_gmo_free</t>
        </is>
      </c>
      <c r="GG14" t="inlineStr">
        <is>
          <t>Lactose Free</t>
        </is>
      </c>
      <c r="GH14" t="inlineStr">
        <is>
          <t>Gluten Free</t>
        </is>
      </c>
      <c r="GI14" t="inlineStr">
        <is>
          <t>Fragrance Free</t>
        </is>
      </c>
      <c r="GJ14" t="inlineStr">
        <is>
          <t>Lanolin Free</t>
        </is>
      </c>
      <c r="GK14" t="inlineStr">
        <is>
          <t>Petroleum Free</t>
        </is>
      </c>
      <c r="GL14" t="inlineStr">
        <is>
          <t>Gluten Free</t>
        </is>
      </c>
      <c r="GM14" t="inlineStr">
        <is>
          <t>fluoride_free</t>
        </is>
      </c>
      <c r="GN14" t="inlineStr">
        <is>
          <t>genetically_modified_organism_gmo_free</t>
        </is>
      </c>
      <c r="GO14" t="inlineStr">
        <is>
          <t>Lactose Free</t>
        </is>
      </c>
      <c r="GP14" t="inlineStr">
        <is>
          <t>Gluten Free</t>
        </is>
      </c>
      <c r="GQ14" t="inlineStr">
        <is>
          <t>Fragrance Free</t>
        </is>
      </c>
      <c r="GR14" t="inlineStr">
        <is>
          <t>Lanolin Free</t>
        </is>
      </c>
      <c r="GS14" t="inlineStr">
        <is>
          <t>Paisley</t>
        </is>
      </c>
      <c r="GT14" t="inlineStr">
        <is>
          <t>Striped</t>
        </is>
      </c>
      <c r="GV14" t="inlineStr">
        <is>
          <t>Crab may contain</t>
        </is>
      </c>
      <c r="GW14" t="inlineStr">
        <is>
          <t>Banana Free</t>
        </is>
      </c>
      <c r="GX14" t="inlineStr">
        <is>
          <t>Crab may contain</t>
        </is>
      </c>
      <c r="GY14" t="inlineStr">
        <is>
          <t>Banana Free</t>
        </is>
      </c>
      <c r="GZ14" t="inlineStr">
        <is>
          <t>Crab may contain</t>
        </is>
      </c>
      <c r="HA14" t="inlineStr">
        <is>
          <t>Banana Free</t>
        </is>
      </c>
      <c r="HB14" t="inlineStr">
        <is>
          <t>Crab may contain</t>
        </is>
      </c>
      <c r="HC14" t="inlineStr">
        <is>
          <t>Banana Free</t>
        </is>
      </c>
      <c r="HD14" t="inlineStr">
        <is>
          <t>Crab may contain</t>
        </is>
      </c>
      <c r="HE14" t="inlineStr">
        <is>
          <t>Banana Free</t>
        </is>
      </c>
      <c r="HL14" t="inlineStr">
        <is>
          <t>Whole Bean</t>
        </is>
      </c>
      <c r="HR14" t="inlineStr">
        <is>
          <t>Liquid</t>
        </is>
      </c>
      <c r="HX14" t="inlineStr">
        <is>
          <t>Wafer</t>
        </is>
      </c>
      <c r="IA14" t="inlineStr">
        <is>
          <t>Scrub</t>
        </is>
      </c>
      <c r="IB14" t="inlineStr">
        <is>
          <t>Powder</t>
        </is>
      </c>
      <c r="IC14" t="inlineStr">
        <is>
          <t>Pomade</t>
        </is>
      </c>
      <c r="IE14" t="inlineStr">
        <is>
          <t>Powder</t>
        </is>
      </c>
      <c r="IJ14" t="inlineStr">
        <is>
          <t>Mousse</t>
        </is>
      </c>
      <c r="IK14" t="inlineStr">
        <is>
          <t>Patch</t>
        </is>
      </c>
      <c r="PH14" t="inlineStr">
        <is>
          <t>I-League</t>
        </is>
      </c>
      <c r="PI14" t="inlineStr">
        <is>
          <t>I-League</t>
        </is>
      </c>
      <c r="PJ14" t="inlineStr">
        <is>
          <t>I-League</t>
        </is>
      </c>
      <c r="PK14" t="inlineStr">
        <is>
          <t>I-League</t>
        </is>
      </c>
      <c r="PL14" t="inlineStr">
        <is>
          <t>I-League</t>
        </is>
      </c>
      <c r="PM14" t="inlineStr">
        <is>
          <t>Clint Bowyer</t>
        </is>
      </c>
      <c r="PP14" t="inlineStr">
        <is>
          <t>Scuderia Ferrari</t>
        </is>
      </c>
      <c r="PQ14" t="inlineStr">
        <is>
          <t>Tiddim Road Athletic Union</t>
        </is>
      </c>
      <c r="PR14" t="inlineStr">
        <is>
          <t>Tokyo Yakult Swallows</t>
        </is>
      </c>
      <c r="PS14" t="inlineStr">
        <is>
          <t>Cardiff City</t>
        </is>
      </c>
      <c r="PV14" t="inlineStr">
        <is>
          <t>CD Numancia</t>
        </is>
      </c>
      <c r="PX14" t="inlineStr">
        <is>
          <t>Denver Nuggets</t>
        </is>
      </c>
      <c r="PY14" t="inlineStr">
        <is>
          <t>Beloit Snappers</t>
        </is>
      </c>
      <c r="PZ14" t="inlineStr">
        <is>
          <t>Cleveland Barons</t>
        </is>
      </c>
      <c r="QA14" t="inlineStr">
        <is>
          <t>LDLC ASVEL Villeurbanne</t>
        </is>
      </c>
      <c r="QC14" t="inlineStr">
        <is>
          <t>Sport Club Corinthians Paulista</t>
        </is>
      </c>
      <c r="QD14" t="inlineStr">
        <is>
          <t>Farense</t>
        </is>
      </c>
      <c r="QE14" t="inlineStr">
        <is>
          <t>Inter Miami CF</t>
        </is>
      </c>
      <c r="QF14" t="inlineStr">
        <is>
          <t>Appalachian State Mountaineers</t>
        </is>
      </c>
      <c r="QG14" t="inlineStr">
        <is>
          <t>Chile</t>
        </is>
      </c>
      <c r="QI14" t="inlineStr">
        <is>
          <t>Australia</t>
        </is>
      </c>
      <c r="QJ14" t="inlineStr">
        <is>
          <t>Necaxa</t>
        </is>
      </c>
      <c r="QK14" t="inlineStr">
        <is>
          <t>Feyenoord Rotterdam</t>
        </is>
      </c>
      <c r="QM14" t="inlineStr">
        <is>
          <t>Eintracht Frankfurt</t>
        </is>
      </c>
      <c r="QN14" t="inlineStr">
        <is>
          <t>San Diego Wave FC</t>
        </is>
      </c>
      <c r="QO14" t="inlineStr">
        <is>
          <t>U Mumba</t>
        </is>
      </c>
      <c r="QQ14" t="inlineStr">
        <is>
          <t>Kilmarnock</t>
        </is>
      </c>
      <c r="QR14" t="inlineStr">
        <is>
          <t>FC Lorient</t>
        </is>
      </c>
      <c r="QT14" t="inlineStr">
        <is>
          <t>West Indies</t>
        </is>
      </c>
      <c r="QU14" t="inlineStr">
        <is>
          <t>Saskatchewan Rush</t>
        </is>
      </c>
      <c r="QW14" t="inlineStr">
        <is>
          <t>Chievo Verona</t>
        </is>
      </c>
      <c r="QY14" t="inlineStr">
        <is>
          <t>FC Ryūkyū</t>
        </is>
      </c>
      <c r="RC14" t="inlineStr">
        <is>
          <t>Cleveland Browns</t>
        </is>
      </c>
      <c r="RD14" t="inlineStr">
        <is>
          <t>Alexis Davis</t>
        </is>
      </c>
      <c r="RE14" t="inlineStr">
        <is>
          <t>GUNMA CRANE THUNDERS</t>
        </is>
      </c>
      <c r="RF14" t="inlineStr">
        <is>
          <t>Las Vegas Aces</t>
        </is>
      </c>
      <c r="RG14" t="inlineStr">
        <is>
          <t>Chicago Whitesox</t>
        </is>
      </c>
      <c r="RI14" t="inlineStr">
        <is>
          <t>Clint Bowyer</t>
        </is>
      </c>
      <c r="RL14" t="inlineStr">
        <is>
          <t>Scuderia Ferrari</t>
        </is>
      </c>
      <c r="RM14" t="inlineStr">
        <is>
          <t>Tiddim Road Athletic Union</t>
        </is>
      </c>
      <c r="RN14" t="inlineStr">
        <is>
          <t>Tokyo Yakult Swallows</t>
        </is>
      </c>
      <c r="RO14" t="inlineStr">
        <is>
          <t>Cardiff City</t>
        </is>
      </c>
      <c r="RR14" t="inlineStr">
        <is>
          <t>CD Numancia</t>
        </is>
      </c>
      <c r="RT14" t="inlineStr">
        <is>
          <t>Denver Nuggets</t>
        </is>
      </c>
      <c r="RU14" t="inlineStr">
        <is>
          <t>Beloit Snappers</t>
        </is>
      </c>
      <c r="RV14" t="inlineStr">
        <is>
          <t>Cleveland Barons</t>
        </is>
      </c>
      <c r="RW14" t="inlineStr">
        <is>
          <t>LDLC ASVEL Villeurbanne</t>
        </is>
      </c>
      <c r="RY14" t="inlineStr">
        <is>
          <t>Sport Club Corinthians Paulista</t>
        </is>
      </c>
      <c r="RZ14" t="inlineStr">
        <is>
          <t>Farense</t>
        </is>
      </c>
      <c r="SA14" t="inlineStr">
        <is>
          <t>Inter Miami CF</t>
        </is>
      </c>
      <c r="SB14" t="inlineStr">
        <is>
          <t>Appalachian State Mountaineers</t>
        </is>
      </c>
      <c r="SC14" t="inlineStr">
        <is>
          <t>Chile</t>
        </is>
      </c>
      <c r="SE14" t="inlineStr">
        <is>
          <t>Australia</t>
        </is>
      </c>
      <c r="SF14" t="inlineStr">
        <is>
          <t>Necaxa</t>
        </is>
      </c>
      <c r="SG14" t="inlineStr">
        <is>
          <t>Feyenoord Rotterdam</t>
        </is>
      </c>
      <c r="SI14" t="inlineStr">
        <is>
          <t>Eintracht Frankfurt</t>
        </is>
      </c>
      <c r="SJ14" t="inlineStr">
        <is>
          <t>San Diego Wave FC</t>
        </is>
      </c>
      <c r="SK14" t="inlineStr">
        <is>
          <t>U Mumba</t>
        </is>
      </c>
      <c r="SM14" t="inlineStr">
        <is>
          <t>Kilmarnock</t>
        </is>
      </c>
      <c r="SN14" t="inlineStr">
        <is>
          <t>FC Lorient</t>
        </is>
      </c>
      <c r="SP14" t="inlineStr">
        <is>
          <t>West Indies</t>
        </is>
      </c>
      <c r="SQ14" t="inlineStr">
        <is>
          <t>Saskatchewan Rush</t>
        </is>
      </c>
      <c r="SS14" t="inlineStr">
        <is>
          <t>Chievo Verona</t>
        </is>
      </c>
      <c r="SU14" t="inlineStr">
        <is>
          <t>FC Ryūkyū</t>
        </is>
      </c>
      <c r="SY14" t="inlineStr">
        <is>
          <t>Cleveland Browns</t>
        </is>
      </c>
      <c r="SZ14" t="inlineStr">
        <is>
          <t>Alexis Davis</t>
        </is>
      </c>
      <c r="TA14" t="inlineStr">
        <is>
          <t>GUNMA CRANE THUNDERS</t>
        </is>
      </c>
      <c r="TB14" t="inlineStr">
        <is>
          <t>Las Vegas Aces</t>
        </is>
      </c>
      <c r="TC14" t="inlineStr">
        <is>
          <t>Chicago Whitesox</t>
        </is>
      </c>
      <c r="TE14" t="inlineStr">
        <is>
          <t>Clint Bowyer</t>
        </is>
      </c>
      <c r="TH14" t="inlineStr">
        <is>
          <t>Scuderia Ferrari</t>
        </is>
      </c>
      <c r="TI14" t="inlineStr">
        <is>
          <t>Tiddim Road Athletic Union</t>
        </is>
      </c>
      <c r="TJ14" t="inlineStr">
        <is>
          <t>Tokyo Yakult Swallows</t>
        </is>
      </c>
      <c r="TK14" t="inlineStr">
        <is>
          <t>Cardiff City</t>
        </is>
      </c>
      <c r="TN14" t="inlineStr">
        <is>
          <t>CD Numancia</t>
        </is>
      </c>
      <c r="TP14" t="inlineStr">
        <is>
          <t>Denver Nuggets</t>
        </is>
      </c>
      <c r="TQ14" t="inlineStr">
        <is>
          <t>Beloit Snappers</t>
        </is>
      </c>
      <c r="TR14" t="inlineStr">
        <is>
          <t>Cleveland Barons</t>
        </is>
      </c>
      <c r="TS14" t="inlineStr">
        <is>
          <t>LDLC ASVEL Villeurbanne</t>
        </is>
      </c>
      <c r="TU14" t="inlineStr">
        <is>
          <t>Sport Club Corinthians Paulista</t>
        </is>
      </c>
      <c r="TV14" t="inlineStr">
        <is>
          <t>Farense</t>
        </is>
      </c>
      <c r="TW14" t="inlineStr">
        <is>
          <t>Inter Miami CF</t>
        </is>
      </c>
      <c r="TX14" t="inlineStr">
        <is>
          <t>Appalachian State Mountaineers</t>
        </is>
      </c>
      <c r="TY14" t="inlineStr">
        <is>
          <t>Chile</t>
        </is>
      </c>
      <c r="UA14" t="inlineStr">
        <is>
          <t>Australia</t>
        </is>
      </c>
      <c r="UB14" t="inlineStr">
        <is>
          <t>Necaxa</t>
        </is>
      </c>
      <c r="UC14" t="inlineStr">
        <is>
          <t>Feyenoord Rotterdam</t>
        </is>
      </c>
      <c r="UE14" t="inlineStr">
        <is>
          <t>Eintracht Frankfurt</t>
        </is>
      </c>
      <c r="UF14" t="inlineStr">
        <is>
          <t>San Diego Wave FC</t>
        </is>
      </c>
      <c r="UG14" t="inlineStr">
        <is>
          <t>U Mumba</t>
        </is>
      </c>
      <c r="UI14" t="inlineStr">
        <is>
          <t>Kilmarnock</t>
        </is>
      </c>
      <c r="UJ14" t="inlineStr">
        <is>
          <t>FC Lorient</t>
        </is>
      </c>
      <c r="UL14" t="inlineStr">
        <is>
          <t>West Indies</t>
        </is>
      </c>
      <c r="UM14" t="inlineStr">
        <is>
          <t>Saskatchewan Rush</t>
        </is>
      </c>
      <c r="UO14" t="inlineStr">
        <is>
          <t>Chievo Verona</t>
        </is>
      </c>
      <c r="UQ14" t="inlineStr">
        <is>
          <t>FC Ryūkyū</t>
        </is>
      </c>
      <c r="UU14" t="inlineStr">
        <is>
          <t>Cleveland Browns</t>
        </is>
      </c>
      <c r="UV14" t="inlineStr">
        <is>
          <t>Alexis Davis</t>
        </is>
      </c>
      <c r="UW14" t="inlineStr">
        <is>
          <t>GUNMA CRANE THUNDERS</t>
        </is>
      </c>
      <c r="UX14" t="inlineStr">
        <is>
          <t>Las Vegas Aces</t>
        </is>
      </c>
      <c r="UY14" t="inlineStr">
        <is>
          <t>Chicago Whitesox</t>
        </is>
      </c>
      <c r="VA14" t="inlineStr">
        <is>
          <t>Clint Bowyer</t>
        </is>
      </c>
      <c r="VD14" t="inlineStr">
        <is>
          <t>Scuderia Ferrari</t>
        </is>
      </c>
      <c r="VE14" t="inlineStr">
        <is>
          <t>Tiddim Road Athletic Union</t>
        </is>
      </c>
      <c r="VF14" t="inlineStr">
        <is>
          <t>Tokyo Yakult Swallows</t>
        </is>
      </c>
      <c r="VG14" t="inlineStr">
        <is>
          <t>Cardiff City</t>
        </is>
      </c>
      <c r="VJ14" t="inlineStr">
        <is>
          <t>CD Numancia</t>
        </is>
      </c>
      <c r="VL14" t="inlineStr">
        <is>
          <t>Denver Nuggets</t>
        </is>
      </c>
      <c r="VM14" t="inlineStr">
        <is>
          <t>Beloit Snappers</t>
        </is>
      </c>
      <c r="VN14" t="inlineStr">
        <is>
          <t>Cleveland Barons</t>
        </is>
      </c>
      <c r="VO14" t="inlineStr">
        <is>
          <t>LDLC ASVEL Villeurbanne</t>
        </is>
      </c>
      <c r="VQ14" t="inlineStr">
        <is>
          <t>Sport Club Corinthians Paulista</t>
        </is>
      </c>
      <c r="VR14" t="inlineStr">
        <is>
          <t>Farense</t>
        </is>
      </c>
      <c r="VS14" t="inlineStr">
        <is>
          <t>Inter Miami CF</t>
        </is>
      </c>
      <c r="VT14" t="inlineStr">
        <is>
          <t>Appalachian State Mountaineers</t>
        </is>
      </c>
      <c r="VU14" t="inlineStr">
        <is>
          <t>Chile</t>
        </is>
      </c>
      <c r="VW14" t="inlineStr">
        <is>
          <t>Australia</t>
        </is>
      </c>
      <c r="VX14" t="inlineStr">
        <is>
          <t>Necaxa</t>
        </is>
      </c>
      <c r="VY14" t="inlineStr">
        <is>
          <t>Feyenoord Rotterdam</t>
        </is>
      </c>
      <c r="WA14" t="inlineStr">
        <is>
          <t>Eintracht Frankfurt</t>
        </is>
      </c>
      <c r="WB14" t="inlineStr">
        <is>
          <t>San Diego Wave FC</t>
        </is>
      </c>
      <c r="WC14" t="inlineStr">
        <is>
          <t>U Mumba</t>
        </is>
      </c>
      <c r="WE14" t="inlineStr">
        <is>
          <t>Kilmarnock</t>
        </is>
      </c>
      <c r="WF14" t="inlineStr">
        <is>
          <t>FC Lorient</t>
        </is>
      </c>
      <c r="WH14" t="inlineStr">
        <is>
          <t>West Indies</t>
        </is>
      </c>
      <c r="WI14" t="inlineStr">
        <is>
          <t>Saskatchewan Rush</t>
        </is>
      </c>
      <c r="WK14" t="inlineStr">
        <is>
          <t>Chievo Verona</t>
        </is>
      </c>
      <c r="WM14" t="inlineStr">
        <is>
          <t>FC Ryūkyū</t>
        </is>
      </c>
      <c r="WQ14" t="inlineStr">
        <is>
          <t>Cleveland Browns</t>
        </is>
      </c>
      <c r="WR14" t="inlineStr">
        <is>
          <t>Alexis Davis</t>
        </is>
      </c>
      <c r="WS14" t="inlineStr">
        <is>
          <t>GUNMA CRANE THUNDERS</t>
        </is>
      </c>
      <c r="WT14" t="inlineStr">
        <is>
          <t>Las Vegas Aces</t>
        </is>
      </c>
      <c r="WU14" t="inlineStr">
        <is>
          <t>Chicago Whitesox</t>
        </is>
      </c>
      <c r="WW14" t="inlineStr">
        <is>
          <t>Clint Bowyer</t>
        </is>
      </c>
      <c r="WZ14" t="inlineStr">
        <is>
          <t>Scuderia Ferrari</t>
        </is>
      </c>
      <c r="XA14" t="inlineStr">
        <is>
          <t>Tiddim Road Athletic Union</t>
        </is>
      </c>
      <c r="XB14" t="inlineStr">
        <is>
          <t>Tokyo Yakult Swallows</t>
        </is>
      </c>
      <c r="XC14" t="inlineStr">
        <is>
          <t>Cardiff City</t>
        </is>
      </c>
      <c r="XF14" t="inlineStr">
        <is>
          <t>CD Numancia</t>
        </is>
      </c>
      <c r="XH14" t="inlineStr">
        <is>
          <t>Denver Nuggets</t>
        </is>
      </c>
      <c r="XI14" t="inlineStr">
        <is>
          <t>Beloit Snappers</t>
        </is>
      </c>
      <c r="XJ14" t="inlineStr">
        <is>
          <t>Cleveland Barons</t>
        </is>
      </c>
      <c r="XK14" t="inlineStr">
        <is>
          <t>LDLC ASVEL Villeurbanne</t>
        </is>
      </c>
      <c r="XM14" t="inlineStr">
        <is>
          <t>Sport Club Corinthians Paulista</t>
        </is>
      </c>
      <c r="XN14" t="inlineStr">
        <is>
          <t>Farense</t>
        </is>
      </c>
      <c r="XO14" t="inlineStr">
        <is>
          <t>Inter Miami CF</t>
        </is>
      </c>
      <c r="XP14" t="inlineStr">
        <is>
          <t>Appalachian State Mountaineers</t>
        </is>
      </c>
      <c r="XQ14" t="inlineStr">
        <is>
          <t>Chile</t>
        </is>
      </c>
      <c r="XS14" t="inlineStr">
        <is>
          <t>Australia</t>
        </is>
      </c>
      <c r="XT14" t="inlineStr">
        <is>
          <t>Necaxa</t>
        </is>
      </c>
      <c r="XU14" t="inlineStr">
        <is>
          <t>Feyenoord Rotterdam</t>
        </is>
      </c>
      <c r="XW14" t="inlineStr">
        <is>
          <t>Eintracht Frankfurt</t>
        </is>
      </c>
      <c r="XX14" t="inlineStr">
        <is>
          <t>San Diego Wave FC</t>
        </is>
      </c>
      <c r="XY14" t="inlineStr">
        <is>
          <t>U Mumba</t>
        </is>
      </c>
      <c r="YA14" t="inlineStr">
        <is>
          <t>Kilmarnock</t>
        </is>
      </c>
      <c r="YB14" t="inlineStr">
        <is>
          <t>FC Lorient</t>
        </is>
      </c>
      <c r="YD14" t="inlineStr">
        <is>
          <t>West Indies</t>
        </is>
      </c>
      <c r="YE14" t="inlineStr">
        <is>
          <t>Saskatchewan Rush</t>
        </is>
      </c>
      <c r="YG14" t="inlineStr">
        <is>
          <t>Chievo Verona</t>
        </is>
      </c>
      <c r="YI14" t="inlineStr">
        <is>
          <t>FC Ryūkyū</t>
        </is>
      </c>
      <c r="YM14" t="inlineStr">
        <is>
          <t>Cleveland Browns</t>
        </is>
      </c>
      <c r="YN14" t="inlineStr">
        <is>
          <t>Alexis Davis</t>
        </is>
      </c>
      <c r="YO14" t="inlineStr">
        <is>
          <t>GUNMA CRANE THUNDERS</t>
        </is>
      </c>
      <c r="YP14" t="inlineStr">
        <is>
          <t>Las Vegas Aces</t>
        </is>
      </c>
      <c r="YQ14" t="inlineStr">
        <is>
          <t>Chicago Whitesox</t>
        </is>
      </c>
      <c r="YS14" t="inlineStr">
        <is>
          <t>Clint Bowyer</t>
        </is>
      </c>
      <c r="YV14" t="inlineStr">
        <is>
          <t>Scuderia Ferrari</t>
        </is>
      </c>
      <c r="YW14" t="inlineStr">
        <is>
          <t>Tiddim Road Athletic Union</t>
        </is>
      </c>
      <c r="YX14" t="inlineStr">
        <is>
          <t>Tokyo Yakult Swallows</t>
        </is>
      </c>
      <c r="YY14" t="inlineStr">
        <is>
          <t>Cardiff City</t>
        </is>
      </c>
      <c r="ZB14" t="inlineStr">
        <is>
          <t>CD Numancia</t>
        </is>
      </c>
      <c r="ZD14" t="inlineStr">
        <is>
          <t>Denver Nuggets</t>
        </is>
      </c>
      <c r="ZE14" t="inlineStr">
        <is>
          <t>Beloit Snappers</t>
        </is>
      </c>
      <c r="ZF14" t="inlineStr">
        <is>
          <t>Cleveland Barons</t>
        </is>
      </c>
      <c r="ZG14" t="inlineStr">
        <is>
          <t>LDLC ASVEL Villeurbanne</t>
        </is>
      </c>
      <c r="ZI14" t="inlineStr">
        <is>
          <t>Sport Club Corinthians Paulista</t>
        </is>
      </c>
      <c r="ZJ14" t="inlineStr">
        <is>
          <t>Farense</t>
        </is>
      </c>
      <c r="ZK14" t="inlineStr">
        <is>
          <t>Inter Miami CF</t>
        </is>
      </c>
      <c r="ZL14" t="inlineStr">
        <is>
          <t>Appalachian State Mountaineers</t>
        </is>
      </c>
      <c r="ZM14" t="inlineStr">
        <is>
          <t>Chile</t>
        </is>
      </c>
      <c r="ZO14" t="inlineStr">
        <is>
          <t>Australia</t>
        </is>
      </c>
      <c r="ZP14" t="inlineStr">
        <is>
          <t>Necaxa</t>
        </is>
      </c>
      <c r="ZQ14" t="inlineStr">
        <is>
          <t>Feyenoord Rotterdam</t>
        </is>
      </c>
      <c r="ZS14" t="inlineStr">
        <is>
          <t>Eintracht Frankfurt</t>
        </is>
      </c>
      <c r="ZT14" t="inlineStr">
        <is>
          <t>San Diego Wave FC</t>
        </is>
      </c>
      <c r="ZU14" t="inlineStr">
        <is>
          <t>U Mumba</t>
        </is>
      </c>
      <c r="ZW14" t="inlineStr">
        <is>
          <t>Kilmarnock</t>
        </is>
      </c>
      <c r="ZX14" t="inlineStr">
        <is>
          <t>FC Lorient</t>
        </is>
      </c>
      <c r="ZZ14" t="inlineStr">
        <is>
          <t>West Indies</t>
        </is>
      </c>
      <c r="AAA14" t="inlineStr">
        <is>
          <t>Saskatchewan Rush</t>
        </is>
      </c>
      <c r="AAC14" t="inlineStr">
        <is>
          <t>Chievo Verona</t>
        </is>
      </c>
      <c r="AAE14" t="inlineStr">
        <is>
          <t>FC Ryūkyū</t>
        </is>
      </c>
      <c r="AAI14" t="inlineStr">
        <is>
          <t>Cleveland Browns</t>
        </is>
      </c>
      <c r="AAJ14" t="inlineStr">
        <is>
          <t>Alexis Davis</t>
        </is>
      </c>
      <c r="AAK14" t="inlineStr">
        <is>
          <t>GUNMA CRANE THUNDERS</t>
        </is>
      </c>
      <c r="AAL14" t="inlineStr">
        <is>
          <t>Las Vegas Aces</t>
        </is>
      </c>
      <c r="AAM14" t="inlineStr">
        <is>
          <t>Chicago Whitesox</t>
        </is>
      </c>
      <c r="AAO14" t="inlineStr">
        <is>
          <t>Clint Bowyer</t>
        </is>
      </c>
      <c r="AAR14" t="inlineStr">
        <is>
          <t>Scuderia Ferrari</t>
        </is>
      </c>
      <c r="AAS14" t="inlineStr">
        <is>
          <t>Tiddim Road Athletic Union</t>
        </is>
      </c>
      <c r="AAT14" t="inlineStr">
        <is>
          <t>Tokyo Yakult Swallows</t>
        </is>
      </c>
      <c r="AAU14" t="inlineStr">
        <is>
          <t>Cardiff City</t>
        </is>
      </c>
      <c r="AAX14" t="inlineStr">
        <is>
          <t>CD Numancia</t>
        </is>
      </c>
      <c r="AAZ14" t="inlineStr">
        <is>
          <t>Denver Nuggets</t>
        </is>
      </c>
      <c r="ABA14" t="inlineStr">
        <is>
          <t>Beloit Snappers</t>
        </is>
      </c>
      <c r="ABB14" t="inlineStr">
        <is>
          <t>Cleveland Barons</t>
        </is>
      </c>
      <c r="ABC14" t="inlineStr">
        <is>
          <t>LDLC ASVEL Villeurbanne</t>
        </is>
      </c>
      <c r="ABE14" t="inlineStr">
        <is>
          <t>Sport Club Corinthians Paulista</t>
        </is>
      </c>
      <c r="ABF14" t="inlineStr">
        <is>
          <t>Farense</t>
        </is>
      </c>
      <c r="ABG14" t="inlineStr">
        <is>
          <t>Inter Miami CF</t>
        </is>
      </c>
      <c r="ABH14" t="inlineStr">
        <is>
          <t>Appalachian State Mountaineers</t>
        </is>
      </c>
      <c r="ABI14" t="inlineStr">
        <is>
          <t>Chile</t>
        </is>
      </c>
      <c r="ABK14" t="inlineStr">
        <is>
          <t>Australia</t>
        </is>
      </c>
      <c r="ABL14" t="inlineStr">
        <is>
          <t>Necaxa</t>
        </is>
      </c>
      <c r="ABM14" t="inlineStr">
        <is>
          <t>Feyenoord Rotterdam</t>
        </is>
      </c>
      <c r="ABO14" t="inlineStr">
        <is>
          <t>Eintracht Frankfurt</t>
        </is>
      </c>
      <c r="ABP14" t="inlineStr">
        <is>
          <t>San Diego Wave FC</t>
        </is>
      </c>
      <c r="ABQ14" t="inlineStr">
        <is>
          <t>U Mumba</t>
        </is>
      </c>
      <c r="ABS14" t="inlineStr">
        <is>
          <t>Kilmarnock</t>
        </is>
      </c>
      <c r="ABT14" t="inlineStr">
        <is>
          <t>FC Lorient</t>
        </is>
      </c>
      <c r="ABV14" t="inlineStr">
        <is>
          <t>West Indies</t>
        </is>
      </c>
      <c r="ABW14" t="inlineStr">
        <is>
          <t>Saskatchewan Rush</t>
        </is>
      </c>
      <c r="ABY14" t="inlineStr">
        <is>
          <t>Chievo Verona</t>
        </is>
      </c>
      <c r="ACA14" t="inlineStr">
        <is>
          <t>FC Ryūkyū</t>
        </is>
      </c>
      <c r="ACE14" t="inlineStr">
        <is>
          <t>Cleveland Browns</t>
        </is>
      </c>
      <c r="ACF14" t="inlineStr">
        <is>
          <t>Alexis Davis</t>
        </is>
      </c>
      <c r="ACG14" t="inlineStr">
        <is>
          <t>GUNMA CRANE THUNDERS</t>
        </is>
      </c>
      <c r="ACH14" t="inlineStr">
        <is>
          <t>Las Vegas Aces</t>
        </is>
      </c>
      <c r="ACI14" t="inlineStr">
        <is>
          <t>Chicago Whitesox</t>
        </is>
      </c>
      <c r="ACK14" t="inlineStr">
        <is>
          <t>Clint Bowyer</t>
        </is>
      </c>
      <c r="ACN14" t="inlineStr">
        <is>
          <t>Scuderia Ferrari</t>
        </is>
      </c>
      <c r="ACO14" t="inlineStr">
        <is>
          <t>Tiddim Road Athletic Union</t>
        </is>
      </c>
      <c r="ACP14" t="inlineStr">
        <is>
          <t>Tokyo Yakult Swallows</t>
        </is>
      </c>
      <c r="ACQ14" t="inlineStr">
        <is>
          <t>Cardiff City</t>
        </is>
      </c>
      <c r="ACT14" t="inlineStr">
        <is>
          <t>CD Numancia</t>
        </is>
      </c>
      <c r="ACV14" t="inlineStr">
        <is>
          <t>Denver Nuggets</t>
        </is>
      </c>
      <c r="ACW14" t="inlineStr">
        <is>
          <t>Beloit Snappers</t>
        </is>
      </c>
      <c r="ACX14" t="inlineStr">
        <is>
          <t>Cleveland Barons</t>
        </is>
      </c>
      <c r="ACY14" t="inlineStr">
        <is>
          <t>LDLC ASVEL Villeurbanne</t>
        </is>
      </c>
      <c r="ADA14" t="inlineStr">
        <is>
          <t>Sport Club Corinthians Paulista</t>
        </is>
      </c>
      <c r="ADB14" t="inlineStr">
        <is>
          <t>Farense</t>
        </is>
      </c>
      <c r="ADC14" t="inlineStr">
        <is>
          <t>Inter Miami CF</t>
        </is>
      </c>
      <c r="ADD14" t="inlineStr">
        <is>
          <t>Appalachian State Mountaineers</t>
        </is>
      </c>
      <c r="ADE14" t="inlineStr">
        <is>
          <t>Chile</t>
        </is>
      </c>
      <c r="ADG14" t="inlineStr">
        <is>
          <t>Australia</t>
        </is>
      </c>
      <c r="ADH14" t="inlineStr">
        <is>
          <t>Necaxa</t>
        </is>
      </c>
      <c r="ADI14" t="inlineStr">
        <is>
          <t>Feyenoord Rotterdam</t>
        </is>
      </c>
      <c r="ADK14" t="inlineStr">
        <is>
          <t>Eintracht Frankfurt</t>
        </is>
      </c>
      <c r="ADL14" t="inlineStr">
        <is>
          <t>San Diego Wave FC</t>
        </is>
      </c>
      <c r="ADM14" t="inlineStr">
        <is>
          <t>U Mumba</t>
        </is>
      </c>
      <c r="ADO14" t="inlineStr">
        <is>
          <t>Kilmarnock</t>
        </is>
      </c>
      <c r="ADP14" t="inlineStr">
        <is>
          <t>FC Lorient</t>
        </is>
      </c>
      <c r="ADR14" t="inlineStr">
        <is>
          <t>West Indies</t>
        </is>
      </c>
      <c r="ADS14" t="inlineStr">
        <is>
          <t>Saskatchewan Rush</t>
        </is>
      </c>
      <c r="ADU14" t="inlineStr">
        <is>
          <t>Chievo Verona</t>
        </is>
      </c>
      <c r="ADW14" t="inlineStr">
        <is>
          <t>FC Ryūkyū</t>
        </is>
      </c>
      <c r="AEA14" t="inlineStr">
        <is>
          <t>Cleveland Browns</t>
        </is>
      </c>
      <c r="AEB14" t="inlineStr">
        <is>
          <t>Alexis Davis</t>
        </is>
      </c>
      <c r="AEC14" t="inlineStr">
        <is>
          <t>GUNMA CRANE THUNDERS</t>
        </is>
      </c>
      <c r="AED14" t="inlineStr">
        <is>
          <t>Las Vegas Aces</t>
        </is>
      </c>
      <c r="AEE14" t="inlineStr">
        <is>
          <t>Chicago Whitesox</t>
        </is>
      </c>
      <c r="AEG14" t="inlineStr">
        <is>
          <t>Clint Bowyer</t>
        </is>
      </c>
      <c r="AEJ14" t="inlineStr">
        <is>
          <t>Scuderia Ferrari</t>
        </is>
      </c>
      <c r="AEK14" t="inlineStr">
        <is>
          <t>Tiddim Road Athletic Union</t>
        </is>
      </c>
      <c r="AEL14" t="inlineStr">
        <is>
          <t>Tokyo Yakult Swallows</t>
        </is>
      </c>
      <c r="AEM14" t="inlineStr">
        <is>
          <t>Cardiff City</t>
        </is>
      </c>
      <c r="AEP14" t="inlineStr">
        <is>
          <t>CD Numancia</t>
        </is>
      </c>
      <c r="AER14" t="inlineStr">
        <is>
          <t>Denver Nuggets</t>
        </is>
      </c>
      <c r="AES14" t="inlineStr">
        <is>
          <t>Beloit Snappers</t>
        </is>
      </c>
      <c r="AET14" t="inlineStr">
        <is>
          <t>Cleveland Barons</t>
        </is>
      </c>
      <c r="AEU14" t="inlineStr">
        <is>
          <t>LDLC ASVEL Villeurbanne</t>
        </is>
      </c>
      <c r="AEW14" t="inlineStr">
        <is>
          <t>Sport Club Corinthians Paulista</t>
        </is>
      </c>
      <c r="AEX14" t="inlineStr">
        <is>
          <t>Farense</t>
        </is>
      </c>
      <c r="AEY14" t="inlineStr">
        <is>
          <t>Inter Miami CF</t>
        </is>
      </c>
      <c r="AEZ14" t="inlineStr">
        <is>
          <t>Appalachian State Mountaineers</t>
        </is>
      </c>
      <c r="AFA14" t="inlineStr">
        <is>
          <t>Chile</t>
        </is>
      </c>
      <c r="AFC14" t="inlineStr">
        <is>
          <t>Australia</t>
        </is>
      </c>
      <c r="AFD14" t="inlineStr">
        <is>
          <t>Necaxa</t>
        </is>
      </c>
      <c r="AFE14" t="inlineStr">
        <is>
          <t>Feyenoord Rotterdam</t>
        </is>
      </c>
      <c r="AFG14" t="inlineStr">
        <is>
          <t>Eintracht Frankfurt</t>
        </is>
      </c>
      <c r="AFH14" t="inlineStr">
        <is>
          <t>San Diego Wave FC</t>
        </is>
      </c>
      <c r="AFI14" t="inlineStr">
        <is>
          <t>U Mumba</t>
        </is>
      </c>
      <c r="AFK14" t="inlineStr">
        <is>
          <t>Kilmarnock</t>
        </is>
      </c>
      <c r="AFL14" t="inlineStr">
        <is>
          <t>FC Lorient</t>
        </is>
      </c>
      <c r="AFN14" t="inlineStr">
        <is>
          <t>West Indies</t>
        </is>
      </c>
      <c r="AFO14" t="inlineStr">
        <is>
          <t>Saskatchewan Rush</t>
        </is>
      </c>
      <c r="AFQ14" t="inlineStr">
        <is>
          <t>Chievo Verona</t>
        </is>
      </c>
      <c r="AFS14" t="inlineStr">
        <is>
          <t>FC Ryūkyū</t>
        </is>
      </c>
      <c r="AFW14" t="inlineStr">
        <is>
          <t>Cleveland Browns</t>
        </is>
      </c>
      <c r="AFX14" t="inlineStr">
        <is>
          <t>Alexis Davis</t>
        </is>
      </c>
      <c r="AFY14" t="inlineStr">
        <is>
          <t>GUNMA CRANE THUNDERS</t>
        </is>
      </c>
      <c r="AFZ14" t="inlineStr">
        <is>
          <t>Las Vegas Aces</t>
        </is>
      </c>
      <c r="AGA14" t="inlineStr">
        <is>
          <t>Chicago Whitesox</t>
        </is>
      </c>
      <c r="AGC14" t="inlineStr">
        <is>
          <t>Clint Bowyer</t>
        </is>
      </c>
      <c r="AGF14" t="inlineStr">
        <is>
          <t>Scuderia Ferrari</t>
        </is>
      </c>
      <c r="AGG14" t="inlineStr">
        <is>
          <t>Tiddim Road Athletic Union</t>
        </is>
      </c>
      <c r="AGH14" t="inlineStr">
        <is>
          <t>Tokyo Yakult Swallows</t>
        </is>
      </c>
      <c r="AGI14" t="inlineStr">
        <is>
          <t>Cardiff City</t>
        </is>
      </c>
      <c r="AGL14" t="inlineStr">
        <is>
          <t>CD Numancia</t>
        </is>
      </c>
      <c r="AGN14" t="inlineStr">
        <is>
          <t>Denver Nuggets</t>
        </is>
      </c>
      <c r="AGO14" t="inlineStr">
        <is>
          <t>Beloit Snappers</t>
        </is>
      </c>
      <c r="AGP14" t="inlineStr">
        <is>
          <t>Cleveland Barons</t>
        </is>
      </c>
      <c r="AGQ14" t="inlineStr">
        <is>
          <t>LDLC ASVEL Villeurbanne</t>
        </is>
      </c>
      <c r="AGS14" t="inlineStr">
        <is>
          <t>Sport Club Corinthians Paulista</t>
        </is>
      </c>
      <c r="AGT14" t="inlineStr">
        <is>
          <t>Farense</t>
        </is>
      </c>
      <c r="AGU14" t="inlineStr">
        <is>
          <t>Inter Miami CF</t>
        </is>
      </c>
      <c r="AGV14" t="inlineStr">
        <is>
          <t>Appalachian State Mountaineers</t>
        </is>
      </c>
      <c r="AGW14" t="inlineStr">
        <is>
          <t>Chile</t>
        </is>
      </c>
      <c r="AGY14" t="inlineStr">
        <is>
          <t>Australia</t>
        </is>
      </c>
      <c r="AGZ14" t="inlineStr">
        <is>
          <t>Necaxa</t>
        </is>
      </c>
      <c r="AHA14" t="inlineStr">
        <is>
          <t>Feyenoord Rotterdam</t>
        </is>
      </c>
      <c r="AHC14" t="inlineStr">
        <is>
          <t>Eintracht Frankfurt</t>
        </is>
      </c>
      <c r="AHD14" t="inlineStr">
        <is>
          <t>San Diego Wave FC</t>
        </is>
      </c>
      <c r="AHE14" t="inlineStr">
        <is>
          <t>U Mumba</t>
        </is>
      </c>
      <c r="AHG14" t="inlineStr">
        <is>
          <t>Kilmarnock</t>
        </is>
      </c>
      <c r="AHH14" t="inlineStr">
        <is>
          <t>FC Lorient</t>
        </is>
      </c>
      <c r="AHJ14" t="inlineStr">
        <is>
          <t>West Indies</t>
        </is>
      </c>
      <c r="AHK14" t="inlineStr">
        <is>
          <t>Saskatchewan Rush</t>
        </is>
      </c>
      <c r="AHM14" t="inlineStr">
        <is>
          <t>Chievo Verona</t>
        </is>
      </c>
      <c r="AHO14" t="inlineStr">
        <is>
          <t>FC Ryūkyū</t>
        </is>
      </c>
      <c r="AHS14" t="inlineStr">
        <is>
          <t>Cleveland Browns</t>
        </is>
      </c>
      <c r="AHT14" t="inlineStr">
        <is>
          <t>Alexis Davis</t>
        </is>
      </c>
      <c r="AHU14" t="inlineStr">
        <is>
          <t>GUNMA CRANE THUNDERS</t>
        </is>
      </c>
      <c r="AHV14" t="inlineStr">
        <is>
          <t>Las Vegas Aces</t>
        </is>
      </c>
      <c r="AHW14" t="inlineStr">
        <is>
          <t>Chicago Whitesox</t>
        </is>
      </c>
      <c r="AHY14" t="inlineStr">
        <is>
          <t>Clint Bowyer</t>
        </is>
      </c>
      <c r="AIB14" t="inlineStr">
        <is>
          <t>Scuderia Ferrari</t>
        </is>
      </c>
      <c r="AIC14" t="inlineStr">
        <is>
          <t>Tiddim Road Athletic Union</t>
        </is>
      </c>
      <c r="AID14" t="inlineStr">
        <is>
          <t>Tokyo Yakult Swallows</t>
        </is>
      </c>
      <c r="AIE14" t="inlineStr">
        <is>
          <t>Cardiff City</t>
        </is>
      </c>
      <c r="AIH14" t="inlineStr">
        <is>
          <t>CD Numancia</t>
        </is>
      </c>
      <c r="AIJ14" t="inlineStr">
        <is>
          <t>Denver Nuggets</t>
        </is>
      </c>
      <c r="AIK14" t="inlineStr">
        <is>
          <t>Beloit Snappers</t>
        </is>
      </c>
      <c r="AIL14" t="inlineStr">
        <is>
          <t>Cleveland Barons</t>
        </is>
      </c>
      <c r="AIM14" t="inlineStr">
        <is>
          <t>LDLC ASVEL Villeurbanne</t>
        </is>
      </c>
      <c r="AIO14" t="inlineStr">
        <is>
          <t>Sport Club Corinthians Paulista</t>
        </is>
      </c>
      <c r="AIP14" t="inlineStr">
        <is>
          <t>Farense</t>
        </is>
      </c>
      <c r="AIQ14" t="inlineStr">
        <is>
          <t>Inter Miami CF</t>
        </is>
      </c>
      <c r="AIR14" t="inlineStr">
        <is>
          <t>Appalachian State Mountaineers</t>
        </is>
      </c>
      <c r="AIS14" t="inlineStr">
        <is>
          <t>Chile</t>
        </is>
      </c>
      <c r="AIU14" t="inlineStr">
        <is>
          <t>Australia</t>
        </is>
      </c>
      <c r="AIV14" t="inlineStr">
        <is>
          <t>Necaxa</t>
        </is>
      </c>
      <c r="AIW14" t="inlineStr">
        <is>
          <t>Feyenoord Rotterdam</t>
        </is>
      </c>
      <c r="AIY14" t="inlineStr">
        <is>
          <t>Eintracht Frankfurt</t>
        </is>
      </c>
      <c r="AIZ14" t="inlineStr">
        <is>
          <t>San Diego Wave FC</t>
        </is>
      </c>
      <c r="AJA14" t="inlineStr">
        <is>
          <t>U Mumba</t>
        </is>
      </c>
      <c r="AJC14" t="inlineStr">
        <is>
          <t>Kilmarnock</t>
        </is>
      </c>
      <c r="AJD14" t="inlineStr">
        <is>
          <t>FC Lorient</t>
        </is>
      </c>
      <c r="AJF14" t="inlineStr">
        <is>
          <t>West Indies</t>
        </is>
      </c>
      <c r="AJG14" t="inlineStr">
        <is>
          <t>Saskatchewan Rush</t>
        </is>
      </c>
      <c r="AJI14" t="inlineStr">
        <is>
          <t>Chievo Verona</t>
        </is>
      </c>
      <c r="AJK14" t="inlineStr">
        <is>
          <t>FC Ryūkyū</t>
        </is>
      </c>
      <c r="AJO14" t="inlineStr">
        <is>
          <t>Cleveland Browns</t>
        </is>
      </c>
      <c r="AJP14" t="inlineStr">
        <is>
          <t>Alexis Davis</t>
        </is>
      </c>
      <c r="AJQ14" t="inlineStr">
        <is>
          <t>GUNMA CRANE THUNDERS</t>
        </is>
      </c>
      <c r="AJR14" t="inlineStr">
        <is>
          <t>Las Vegas Aces</t>
        </is>
      </c>
      <c r="AJS14" t="inlineStr">
        <is>
          <t>Chicago Whitesox</t>
        </is>
      </c>
      <c r="AJU14" t="inlineStr">
        <is>
          <t>Clint Bowyer</t>
        </is>
      </c>
      <c r="AJX14" t="inlineStr">
        <is>
          <t>Scuderia Ferrari</t>
        </is>
      </c>
      <c r="AJY14" t="inlineStr">
        <is>
          <t>Tiddim Road Athletic Union</t>
        </is>
      </c>
      <c r="AJZ14" t="inlineStr">
        <is>
          <t>Tokyo Yakult Swallows</t>
        </is>
      </c>
      <c r="AKA14" t="inlineStr">
        <is>
          <t>Cardiff City</t>
        </is>
      </c>
      <c r="AKD14" t="inlineStr">
        <is>
          <t>CD Numancia</t>
        </is>
      </c>
      <c r="AKF14" t="inlineStr">
        <is>
          <t>Denver Nuggets</t>
        </is>
      </c>
      <c r="AKG14" t="inlineStr">
        <is>
          <t>Beloit Snappers</t>
        </is>
      </c>
      <c r="AKH14" t="inlineStr">
        <is>
          <t>Cleveland Barons</t>
        </is>
      </c>
      <c r="AKI14" t="inlineStr">
        <is>
          <t>LDLC ASVEL Villeurbanne</t>
        </is>
      </c>
      <c r="AKK14" t="inlineStr">
        <is>
          <t>Sport Club Corinthians Paulista</t>
        </is>
      </c>
      <c r="AKL14" t="inlineStr">
        <is>
          <t>Farense</t>
        </is>
      </c>
      <c r="AKM14" t="inlineStr">
        <is>
          <t>Inter Miami CF</t>
        </is>
      </c>
      <c r="AKN14" t="inlineStr">
        <is>
          <t>Appalachian State Mountaineers</t>
        </is>
      </c>
      <c r="AKO14" t="inlineStr">
        <is>
          <t>Chile</t>
        </is>
      </c>
      <c r="AKQ14" t="inlineStr">
        <is>
          <t>Australia</t>
        </is>
      </c>
      <c r="AKR14" t="inlineStr">
        <is>
          <t>Necaxa</t>
        </is>
      </c>
      <c r="AKS14" t="inlineStr">
        <is>
          <t>Feyenoord Rotterdam</t>
        </is>
      </c>
      <c r="AKU14" t="inlineStr">
        <is>
          <t>Eintracht Frankfurt</t>
        </is>
      </c>
      <c r="AKV14" t="inlineStr">
        <is>
          <t>San Diego Wave FC</t>
        </is>
      </c>
      <c r="AKW14" t="inlineStr">
        <is>
          <t>U Mumba</t>
        </is>
      </c>
      <c r="AKY14" t="inlineStr">
        <is>
          <t>Kilmarnock</t>
        </is>
      </c>
      <c r="AKZ14" t="inlineStr">
        <is>
          <t>FC Lorient</t>
        </is>
      </c>
      <c r="ALB14" t="inlineStr">
        <is>
          <t>West Indies</t>
        </is>
      </c>
      <c r="ALC14" t="inlineStr">
        <is>
          <t>Saskatchewan Rush</t>
        </is>
      </c>
      <c r="ALE14" t="inlineStr">
        <is>
          <t>Chievo Verona</t>
        </is>
      </c>
      <c r="ALG14" t="inlineStr">
        <is>
          <t>FC Ryūkyū</t>
        </is>
      </c>
      <c r="ALK14" t="inlineStr">
        <is>
          <t>Cleveland Browns</t>
        </is>
      </c>
      <c r="ALL14" t="inlineStr">
        <is>
          <t>Alexis Davis</t>
        </is>
      </c>
      <c r="ALM14" t="inlineStr">
        <is>
          <t>GUNMA CRANE THUNDERS</t>
        </is>
      </c>
      <c r="ALN14" t="inlineStr">
        <is>
          <t>Las Vegas Aces</t>
        </is>
      </c>
      <c r="ALO14" t="inlineStr">
        <is>
          <t>Chicago Whitesox</t>
        </is>
      </c>
      <c r="ALQ14" t="inlineStr">
        <is>
          <t>Clint Bowyer</t>
        </is>
      </c>
      <c r="ALT14" t="inlineStr">
        <is>
          <t>Scuderia Ferrari</t>
        </is>
      </c>
      <c r="ALU14" t="inlineStr">
        <is>
          <t>Tiddim Road Athletic Union</t>
        </is>
      </c>
      <c r="ALV14" t="inlineStr">
        <is>
          <t>Tokyo Yakult Swallows</t>
        </is>
      </c>
      <c r="ALW14" t="inlineStr">
        <is>
          <t>Cardiff City</t>
        </is>
      </c>
      <c r="ALZ14" t="inlineStr">
        <is>
          <t>CD Numancia</t>
        </is>
      </c>
      <c r="AMB14" t="inlineStr">
        <is>
          <t>Denver Nuggets</t>
        </is>
      </c>
      <c r="AMC14" t="inlineStr">
        <is>
          <t>Beloit Snappers</t>
        </is>
      </c>
      <c r="AMD14" t="inlineStr">
        <is>
          <t>Cleveland Barons</t>
        </is>
      </c>
      <c r="AME14" t="inlineStr">
        <is>
          <t>LDLC ASVEL Villeurbanne</t>
        </is>
      </c>
      <c r="AMG14" t="inlineStr">
        <is>
          <t>Sport Club Corinthians Paulista</t>
        </is>
      </c>
      <c r="AMH14" t="inlineStr">
        <is>
          <t>Farense</t>
        </is>
      </c>
      <c r="AMI14" t="inlineStr">
        <is>
          <t>Inter Miami CF</t>
        </is>
      </c>
      <c r="AMJ14" t="inlineStr">
        <is>
          <t>Appalachian State Mountaineers</t>
        </is>
      </c>
      <c r="AMK14" t="inlineStr">
        <is>
          <t>Chile</t>
        </is>
      </c>
      <c r="AMM14" t="inlineStr">
        <is>
          <t>Australia</t>
        </is>
      </c>
      <c r="AMN14" t="inlineStr">
        <is>
          <t>Necaxa</t>
        </is>
      </c>
      <c r="AMO14" t="inlineStr">
        <is>
          <t>Feyenoord Rotterdam</t>
        </is>
      </c>
      <c r="AMQ14" t="inlineStr">
        <is>
          <t>Eintracht Frankfurt</t>
        </is>
      </c>
      <c r="AMR14" t="inlineStr">
        <is>
          <t>San Diego Wave FC</t>
        </is>
      </c>
      <c r="AMS14" t="inlineStr">
        <is>
          <t>U Mumba</t>
        </is>
      </c>
      <c r="AMU14" t="inlineStr">
        <is>
          <t>Kilmarnock</t>
        </is>
      </c>
      <c r="AMV14" t="inlineStr">
        <is>
          <t>FC Lorient</t>
        </is>
      </c>
      <c r="AMX14" t="inlineStr">
        <is>
          <t>West Indies</t>
        </is>
      </c>
      <c r="AMY14" t="inlineStr">
        <is>
          <t>Saskatchewan Rush</t>
        </is>
      </c>
      <c r="ANA14" t="inlineStr">
        <is>
          <t>Chievo Verona</t>
        </is>
      </c>
      <c r="ANC14" t="inlineStr">
        <is>
          <t>FC Ryūkyū</t>
        </is>
      </c>
      <c r="ANG14" t="inlineStr">
        <is>
          <t>Cleveland Browns</t>
        </is>
      </c>
      <c r="ANH14" t="inlineStr">
        <is>
          <t>Alexis Davis</t>
        </is>
      </c>
      <c r="ANI14" t="inlineStr">
        <is>
          <t>GUNMA CRANE THUNDERS</t>
        </is>
      </c>
      <c r="ANJ14" t="inlineStr">
        <is>
          <t>Las Vegas Aces</t>
        </is>
      </c>
      <c r="ANK14" t="inlineStr">
        <is>
          <t>Chicago Whitesox</t>
        </is>
      </c>
      <c r="ANM14" t="inlineStr">
        <is>
          <t>Clint Bowyer</t>
        </is>
      </c>
      <c r="ANP14" t="inlineStr">
        <is>
          <t>Scuderia Ferrari</t>
        </is>
      </c>
      <c r="ANQ14" t="inlineStr">
        <is>
          <t>Tiddim Road Athletic Union</t>
        </is>
      </c>
      <c r="ANR14" t="inlineStr">
        <is>
          <t>Tokyo Yakult Swallows</t>
        </is>
      </c>
      <c r="ANS14" t="inlineStr">
        <is>
          <t>Cardiff City</t>
        </is>
      </c>
      <c r="ANV14" t="inlineStr">
        <is>
          <t>CD Numancia</t>
        </is>
      </c>
      <c r="ANX14" t="inlineStr">
        <is>
          <t>Denver Nuggets</t>
        </is>
      </c>
      <c r="ANY14" t="inlineStr">
        <is>
          <t>Beloit Snappers</t>
        </is>
      </c>
      <c r="ANZ14" t="inlineStr">
        <is>
          <t>Cleveland Barons</t>
        </is>
      </c>
      <c r="AOA14" t="inlineStr">
        <is>
          <t>LDLC ASVEL Villeurbanne</t>
        </is>
      </c>
      <c r="AOC14" t="inlineStr">
        <is>
          <t>Sport Club Corinthians Paulista</t>
        </is>
      </c>
      <c r="AOD14" t="inlineStr">
        <is>
          <t>Farense</t>
        </is>
      </c>
      <c r="AOE14" t="inlineStr">
        <is>
          <t>Inter Miami CF</t>
        </is>
      </c>
      <c r="AOF14" t="inlineStr">
        <is>
          <t>Appalachian State Mountaineers</t>
        </is>
      </c>
      <c r="AOG14" t="inlineStr">
        <is>
          <t>Chile</t>
        </is>
      </c>
      <c r="AOI14" t="inlineStr">
        <is>
          <t>Australia</t>
        </is>
      </c>
      <c r="AOJ14" t="inlineStr">
        <is>
          <t>Necaxa</t>
        </is>
      </c>
      <c r="AOK14" t="inlineStr">
        <is>
          <t>Feyenoord Rotterdam</t>
        </is>
      </c>
      <c r="AOM14" t="inlineStr">
        <is>
          <t>Eintracht Frankfurt</t>
        </is>
      </c>
      <c r="AON14" t="inlineStr">
        <is>
          <t>San Diego Wave FC</t>
        </is>
      </c>
      <c r="AOO14" t="inlineStr">
        <is>
          <t>U Mumba</t>
        </is>
      </c>
      <c r="AOQ14" t="inlineStr">
        <is>
          <t>Kilmarnock</t>
        </is>
      </c>
      <c r="AOR14" t="inlineStr">
        <is>
          <t>FC Lorient</t>
        </is>
      </c>
      <c r="AOT14" t="inlineStr">
        <is>
          <t>West Indies</t>
        </is>
      </c>
      <c r="AOU14" t="inlineStr">
        <is>
          <t>Saskatchewan Rush</t>
        </is>
      </c>
      <c r="AOW14" t="inlineStr">
        <is>
          <t>Chievo Verona</t>
        </is>
      </c>
      <c r="AOY14" t="inlineStr">
        <is>
          <t>FC Ryūkyū</t>
        </is>
      </c>
      <c r="APC14" t="inlineStr">
        <is>
          <t>Cleveland Browns</t>
        </is>
      </c>
      <c r="APD14" t="inlineStr">
        <is>
          <t>Alexis Davis</t>
        </is>
      </c>
      <c r="APE14" t="inlineStr">
        <is>
          <t>GUNMA CRANE THUNDERS</t>
        </is>
      </c>
      <c r="APF14" t="inlineStr">
        <is>
          <t>Las Vegas Aces</t>
        </is>
      </c>
      <c r="APG14" t="inlineStr">
        <is>
          <t>Chicago Whitesox</t>
        </is>
      </c>
      <c r="API14" t="inlineStr">
        <is>
          <t>Clint Bowyer</t>
        </is>
      </c>
      <c r="APL14" t="inlineStr">
        <is>
          <t>Scuderia Ferrari</t>
        </is>
      </c>
      <c r="APM14" t="inlineStr">
        <is>
          <t>Tiddim Road Athletic Union</t>
        </is>
      </c>
      <c r="APN14" t="inlineStr">
        <is>
          <t>Tokyo Yakult Swallows</t>
        </is>
      </c>
      <c r="APO14" t="inlineStr">
        <is>
          <t>Cardiff City</t>
        </is>
      </c>
      <c r="APR14" t="inlineStr">
        <is>
          <t>CD Numancia</t>
        </is>
      </c>
      <c r="APT14" t="inlineStr">
        <is>
          <t>Denver Nuggets</t>
        </is>
      </c>
      <c r="APU14" t="inlineStr">
        <is>
          <t>Beloit Snappers</t>
        </is>
      </c>
      <c r="APV14" t="inlineStr">
        <is>
          <t>Cleveland Barons</t>
        </is>
      </c>
      <c r="APW14" t="inlineStr">
        <is>
          <t>LDLC ASVEL Villeurbanne</t>
        </is>
      </c>
      <c r="APY14" t="inlineStr">
        <is>
          <t>Sport Club Corinthians Paulista</t>
        </is>
      </c>
      <c r="APZ14" t="inlineStr">
        <is>
          <t>Farense</t>
        </is>
      </c>
      <c r="AQA14" t="inlineStr">
        <is>
          <t>Inter Miami CF</t>
        </is>
      </c>
      <c r="AQB14" t="inlineStr">
        <is>
          <t>Appalachian State Mountaineers</t>
        </is>
      </c>
      <c r="AQC14" t="inlineStr">
        <is>
          <t>Chile</t>
        </is>
      </c>
      <c r="AQE14" t="inlineStr">
        <is>
          <t>Australia</t>
        </is>
      </c>
      <c r="AQF14" t="inlineStr">
        <is>
          <t>Necaxa</t>
        </is>
      </c>
      <c r="AQG14" t="inlineStr">
        <is>
          <t>Feyenoord Rotterdam</t>
        </is>
      </c>
      <c r="AQI14" t="inlineStr">
        <is>
          <t>Eintracht Frankfurt</t>
        </is>
      </c>
      <c r="AQJ14" t="inlineStr">
        <is>
          <t>San Diego Wave FC</t>
        </is>
      </c>
      <c r="AQK14" t="inlineStr">
        <is>
          <t>U Mumba</t>
        </is>
      </c>
      <c r="AQM14" t="inlineStr">
        <is>
          <t>Kilmarnock</t>
        </is>
      </c>
      <c r="AQN14" t="inlineStr">
        <is>
          <t>FC Lorient</t>
        </is>
      </c>
      <c r="AQP14" t="inlineStr">
        <is>
          <t>West Indies</t>
        </is>
      </c>
      <c r="AQQ14" t="inlineStr">
        <is>
          <t>Saskatchewan Rush</t>
        </is>
      </c>
      <c r="AQS14" t="inlineStr">
        <is>
          <t>Chievo Verona</t>
        </is>
      </c>
      <c r="AQU14" t="inlineStr">
        <is>
          <t>FC Ryūkyū</t>
        </is>
      </c>
      <c r="AQY14" t="inlineStr">
        <is>
          <t>Cleveland Browns</t>
        </is>
      </c>
      <c r="AQZ14" t="inlineStr">
        <is>
          <t>Alexis Davis</t>
        </is>
      </c>
      <c r="ARA14" t="inlineStr">
        <is>
          <t>GUNMA CRANE THUNDERS</t>
        </is>
      </c>
      <c r="ARB14" t="inlineStr">
        <is>
          <t>Las Vegas Aces</t>
        </is>
      </c>
      <c r="ARC14" t="inlineStr">
        <is>
          <t>Chicago Whitesox</t>
        </is>
      </c>
      <c r="ARE14" t="inlineStr">
        <is>
          <t>Clint Bowyer</t>
        </is>
      </c>
      <c r="ARH14" t="inlineStr">
        <is>
          <t>Scuderia Ferrari</t>
        </is>
      </c>
      <c r="ARI14" t="inlineStr">
        <is>
          <t>Tiddim Road Athletic Union</t>
        </is>
      </c>
      <c r="ARJ14" t="inlineStr">
        <is>
          <t>Tokyo Yakult Swallows</t>
        </is>
      </c>
      <c r="ARK14" t="inlineStr">
        <is>
          <t>Cardiff City</t>
        </is>
      </c>
      <c r="ARN14" t="inlineStr">
        <is>
          <t>CD Numancia</t>
        </is>
      </c>
      <c r="ARP14" t="inlineStr">
        <is>
          <t>Denver Nuggets</t>
        </is>
      </c>
      <c r="ARQ14" t="inlineStr">
        <is>
          <t>Beloit Snappers</t>
        </is>
      </c>
      <c r="ARR14" t="inlineStr">
        <is>
          <t>Cleveland Barons</t>
        </is>
      </c>
      <c r="ARS14" t="inlineStr">
        <is>
          <t>LDLC ASVEL Villeurbanne</t>
        </is>
      </c>
      <c r="ARU14" t="inlineStr">
        <is>
          <t>Sport Club Corinthians Paulista</t>
        </is>
      </c>
      <c r="ARV14" t="inlineStr">
        <is>
          <t>Farense</t>
        </is>
      </c>
      <c r="ARW14" t="inlineStr">
        <is>
          <t>Inter Miami CF</t>
        </is>
      </c>
      <c r="ARX14" t="inlineStr">
        <is>
          <t>Appalachian State Mountaineers</t>
        </is>
      </c>
      <c r="ARY14" t="inlineStr">
        <is>
          <t>Chile</t>
        </is>
      </c>
      <c r="ASA14" t="inlineStr">
        <is>
          <t>Australia</t>
        </is>
      </c>
      <c r="ASB14" t="inlineStr">
        <is>
          <t>Necaxa</t>
        </is>
      </c>
      <c r="ASC14" t="inlineStr">
        <is>
          <t>Feyenoord Rotterdam</t>
        </is>
      </c>
      <c r="ASE14" t="inlineStr">
        <is>
          <t>Eintracht Frankfurt</t>
        </is>
      </c>
      <c r="ASF14" t="inlineStr">
        <is>
          <t>San Diego Wave FC</t>
        </is>
      </c>
      <c r="ASG14" t="inlineStr">
        <is>
          <t>U Mumba</t>
        </is>
      </c>
      <c r="ASI14" t="inlineStr">
        <is>
          <t>Kilmarnock</t>
        </is>
      </c>
      <c r="ASJ14" t="inlineStr">
        <is>
          <t>FC Lorient</t>
        </is>
      </c>
      <c r="ASL14" t="inlineStr">
        <is>
          <t>West Indies</t>
        </is>
      </c>
      <c r="ASM14" t="inlineStr">
        <is>
          <t>Saskatchewan Rush</t>
        </is>
      </c>
      <c r="ASO14" t="inlineStr">
        <is>
          <t>Chievo Verona</t>
        </is>
      </c>
      <c r="ASQ14" t="inlineStr">
        <is>
          <t>FC Ryūkyū</t>
        </is>
      </c>
      <c r="ASU14" t="inlineStr">
        <is>
          <t>Cleveland Browns</t>
        </is>
      </c>
      <c r="ASV14" t="inlineStr">
        <is>
          <t>Alexis Davis</t>
        </is>
      </c>
      <c r="ASW14" t="inlineStr">
        <is>
          <t>GUNMA CRANE THUNDERS</t>
        </is>
      </c>
      <c r="ASX14" t="inlineStr">
        <is>
          <t>Las Vegas Aces</t>
        </is>
      </c>
      <c r="ASY14" t="inlineStr">
        <is>
          <t>Chicago Whitesox</t>
        </is>
      </c>
      <c r="ATA14" t="inlineStr">
        <is>
          <t>Clint Bowyer</t>
        </is>
      </c>
      <c r="ATD14" t="inlineStr">
        <is>
          <t>Scuderia Ferrari</t>
        </is>
      </c>
      <c r="ATE14" t="inlineStr">
        <is>
          <t>Tiddim Road Athletic Union</t>
        </is>
      </c>
      <c r="ATF14" t="inlineStr">
        <is>
          <t>Tokyo Yakult Swallows</t>
        </is>
      </c>
      <c r="ATG14" t="inlineStr">
        <is>
          <t>Cardiff City</t>
        </is>
      </c>
      <c r="ATJ14" t="inlineStr">
        <is>
          <t>CD Numancia</t>
        </is>
      </c>
      <c r="ATL14" t="inlineStr">
        <is>
          <t>Denver Nuggets</t>
        </is>
      </c>
      <c r="ATM14" t="inlineStr">
        <is>
          <t>Beloit Snappers</t>
        </is>
      </c>
      <c r="ATN14" t="inlineStr">
        <is>
          <t>Cleveland Barons</t>
        </is>
      </c>
      <c r="ATO14" t="inlineStr">
        <is>
          <t>LDLC ASVEL Villeurbanne</t>
        </is>
      </c>
      <c r="ATQ14" t="inlineStr">
        <is>
          <t>Sport Club Corinthians Paulista</t>
        </is>
      </c>
      <c r="ATR14" t="inlineStr">
        <is>
          <t>Farense</t>
        </is>
      </c>
      <c r="ATS14" t="inlineStr">
        <is>
          <t>Inter Miami CF</t>
        </is>
      </c>
      <c r="ATT14" t="inlineStr">
        <is>
          <t>Appalachian State Mountaineers</t>
        </is>
      </c>
      <c r="ATU14" t="inlineStr">
        <is>
          <t>Chile</t>
        </is>
      </c>
      <c r="ATW14" t="inlineStr">
        <is>
          <t>Australia</t>
        </is>
      </c>
      <c r="ATX14" t="inlineStr">
        <is>
          <t>Necaxa</t>
        </is>
      </c>
      <c r="ATY14" t="inlineStr">
        <is>
          <t>Feyenoord Rotterdam</t>
        </is>
      </c>
      <c r="AUA14" t="inlineStr">
        <is>
          <t>Eintracht Frankfurt</t>
        </is>
      </c>
      <c r="AUB14" t="inlineStr">
        <is>
          <t>San Diego Wave FC</t>
        </is>
      </c>
      <c r="AUC14" t="inlineStr">
        <is>
          <t>U Mumba</t>
        </is>
      </c>
      <c r="AUE14" t="inlineStr">
        <is>
          <t>Kilmarnock</t>
        </is>
      </c>
      <c r="AUF14" t="inlineStr">
        <is>
          <t>FC Lorient</t>
        </is>
      </c>
      <c r="AUH14" t="inlineStr">
        <is>
          <t>West Indies</t>
        </is>
      </c>
      <c r="AUI14" t="inlineStr">
        <is>
          <t>Saskatchewan Rush</t>
        </is>
      </c>
      <c r="AUK14" t="inlineStr">
        <is>
          <t>Chievo Verona</t>
        </is>
      </c>
      <c r="AUM14" t="inlineStr">
        <is>
          <t>FC Ryūkyū</t>
        </is>
      </c>
      <c r="AUQ14" t="inlineStr">
        <is>
          <t>Cleveland Browns</t>
        </is>
      </c>
      <c r="AUR14" t="inlineStr">
        <is>
          <t>Alexis Davis</t>
        </is>
      </c>
      <c r="AUS14" t="inlineStr">
        <is>
          <t>GUNMA CRANE THUNDERS</t>
        </is>
      </c>
      <c r="AUT14" t="inlineStr">
        <is>
          <t>Las Vegas Aces</t>
        </is>
      </c>
      <c r="AUU14" t="inlineStr">
        <is>
          <t>Chicago Whitesox</t>
        </is>
      </c>
      <c r="AUW14" t="inlineStr">
        <is>
          <t>Clint Bowyer</t>
        </is>
      </c>
      <c r="AUZ14" t="inlineStr">
        <is>
          <t>Scuderia Ferrari</t>
        </is>
      </c>
      <c r="AVA14" t="inlineStr">
        <is>
          <t>Tiddim Road Athletic Union</t>
        </is>
      </c>
      <c r="AVB14" t="inlineStr">
        <is>
          <t>Tokyo Yakult Swallows</t>
        </is>
      </c>
      <c r="AVC14" t="inlineStr">
        <is>
          <t>Cardiff City</t>
        </is>
      </c>
      <c r="AVF14" t="inlineStr">
        <is>
          <t>CD Numancia</t>
        </is>
      </c>
      <c r="AVH14" t="inlineStr">
        <is>
          <t>Denver Nuggets</t>
        </is>
      </c>
      <c r="AVI14" t="inlineStr">
        <is>
          <t>Beloit Snappers</t>
        </is>
      </c>
      <c r="AVJ14" t="inlineStr">
        <is>
          <t>Cleveland Barons</t>
        </is>
      </c>
      <c r="AVK14" t="inlineStr">
        <is>
          <t>LDLC ASVEL Villeurbanne</t>
        </is>
      </c>
      <c r="AVM14" t="inlineStr">
        <is>
          <t>Sport Club Corinthians Paulista</t>
        </is>
      </c>
      <c r="AVN14" t="inlineStr">
        <is>
          <t>Farense</t>
        </is>
      </c>
      <c r="AVO14" t="inlineStr">
        <is>
          <t>Inter Miami CF</t>
        </is>
      </c>
      <c r="AVP14" t="inlineStr">
        <is>
          <t>Appalachian State Mountaineers</t>
        </is>
      </c>
      <c r="AVQ14" t="inlineStr">
        <is>
          <t>Chile</t>
        </is>
      </c>
      <c r="AVS14" t="inlineStr">
        <is>
          <t>Australia</t>
        </is>
      </c>
      <c r="AVT14" t="inlineStr">
        <is>
          <t>Necaxa</t>
        </is>
      </c>
      <c r="AVU14" t="inlineStr">
        <is>
          <t>Feyenoord Rotterdam</t>
        </is>
      </c>
      <c r="AVW14" t="inlineStr">
        <is>
          <t>Eintracht Frankfurt</t>
        </is>
      </c>
      <c r="AVX14" t="inlineStr">
        <is>
          <t>San Diego Wave FC</t>
        </is>
      </c>
      <c r="AVY14" t="inlineStr">
        <is>
          <t>U Mumba</t>
        </is>
      </c>
      <c r="AWA14" t="inlineStr">
        <is>
          <t>Kilmarnock</t>
        </is>
      </c>
      <c r="AWB14" t="inlineStr">
        <is>
          <t>FC Lorient</t>
        </is>
      </c>
      <c r="AWD14" t="inlineStr">
        <is>
          <t>West Indies</t>
        </is>
      </c>
      <c r="AWE14" t="inlineStr">
        <is>
          <t>Saskatchewan Rush</t>
        </is>
      </c>
      <c r="AWG14" t="inlineStr">
        <is>
          <t>Chievo Verona</t>
        </is>
      </c>
      <c r="AWI14" t="inlineStr">
        <is>
          <t>FC Ryūkyū</t>
        </is>
      </c>
      <c r="AWM14" t="inlineStr">
        <is>
          <t>Cleveland Browns</t>
        </is>
      </c>
      <c r="AWN14" t="inlineStr">
        <is>
          <t>Alexis Davis</t>
        </is>
      </c>
      <c r="AWO14" t="inlineStr">
        <is>
          <t>GUNMA CRANE THUNDERS</t>
        </is>
      </c>
      <c r="AWP14" t="inlineStr">
        <is>
          <t>Las Vegas Aces</t>
        </is>
      </c>
      <c r="AWQ14" t="inlineStr">
        <is>
          <t>Chicago Whitesox</t>
        </is>
      </c>
      <c r="AWS14" t="inlineStr">
        <is>
          <t>Clint Bowyer</t>
        </is>
      </c>
      <c r="AWV14" t="inlineStr">
        <is>
          <t>Scuderia Ferrari</t>
        </is>
      </c>
      <c r="AWW14" t="inlineStr">
        <is>
          <t>Tiddim Road Athletic Union</t>
        </is>
      </c>
      <c r="AWX14" t="inlineStr">
        <is>
          <t>Tokyo Yakult Swallows</t>
        </is>
      </c>
      <c r="AWY14" t="inlineStr">
        <is>
          <t>Cardiff City</t>
        </is>
      </c>
      <c r="AXB14" t="inlineStr">
        <is>
          <t>CD Numancia</t>
        </is>
      </c>
      <c r="AXD14" t="inlineStr">
        <is>
          <t>Denver Nuggets</t>
        </is>
      </c>
      <c r="AXE14" t="inlineStr">
        <is>
          <t>Beloit Snappers</t>
        </is>
      </c>
      <c r="AXF14" t="inlineStr">
        <is>
          <t>Cleveland Barons</t>
        </is>
      </c>
      <c r="AXG14" t="inlineStr">
        <is>
          <t>LDLC ASVEL Villeurbanne</t>
        </is>
      </c>
      <c r="AXI14" t="inlineStr">
        <is>
          <t>Sport Club Corinthians Paulista</t>
        </is>
      </c>
      <c r="AXJ14" t="inlineStr">
        <is>
          <t>Farense</t>
        </is>
      </c>
      <c r="AXK14" t="inlineStr">
        <is>
          <t>Inter Miami CF</t>
        </is>
      </c>
      <c r="AXL14" t="inlineStr">
        <is>
          <t>Appalachian State Mountaineers</t>
        </is>
      </c>
      <c r="AXM14" t="inlineStr">
        <is>
          <t>Chile</t>
        </is>
      </c>
      <c r="AXO14" t="inlineStr">
        <is>
          <t>Australia</t>
        </is>
      </c>
      <c r="AXP14" t="inlineStr">
        <is>
          <t>Necaxa</t>
        </is>
      </c>
      <c r="AXQ14" t="inlineStr">
        <is>
          <t>Feyenoord Rotterdam</t>
        </is>
      </c>
      <c r="AXS14" t="inlineStr">
        <is>
          <t>Eintracht Frankfurt</t>
        </is>
      </c>
      <c r="AXT14" t="inlineStr">
        <is>
          <t>San Diego Wave FC</t>
        </is>
      </c>
      <c r="AXU14" t="inlineStr">
        <is>
          <t>U Mumba</t>
        </is>
      </c>
      <c r="AXW14" t="inlineStr">
        <is>
          <t>Kilmarnock</t>
        </is>
      </c>
      <c r="AXX14" t="inlineStr">
        <is>
          <t>FC Lorient</t>
        </is>
      </c>
      <c r="AXZ14" t="inlineStr">
        <is>
          <t>West Indies</t>
        </is>
      </c>
      <c r="AYA14" t="inlineStr">
        <is>
          <t>Saskatchewan Rush</t>
        </is>
      </c>
      <c r="AYC14" t="inlineStr">
        <is>
          <t>Chievo Verona</t>
        </is>
      </c>
      <c r="AYE14" t="inlineStr">
        <is>
          <t>FC Ryūkyū</t>
        </is>
      </c>
      <c r="AYI14" t="inlineStr">
        <is>
          <t>Cleveland Browns</t>
        </is>
      </c>
      <c r="AYJ14" t="inlineStr">
        <is>
          <t>Alexis Davis</t>
        </is>
      </c>
      <c r="AYK14" t="inlineStr">
        <is>
          <t>GUNMA CRANE THUNDERS</t>
        </is>
      </c>
      <c r="AYL14" t="inlineStr">
        <is>
          <t>Las Vegas Aces</t>
        </is>
      </c>
      <c r="AYM14" t="inlineStr">
        <is>
          <t>Chicago Whitesox</t>
        </is>
      </c>
      <c r="AYO14" t="inlineStr">
        <is>
          <t>Clint Bowyer</t>
        </is>
      </c>
      <c r="AYR14" t="inlineStr">
        <is>
          <t>Scuderia Ferrari</t>
        </is>
      </c>
      <c r="AYS14" t="inlineStr">
        <is>
          <t>Tiddim Road Athletic Union</t>
        </is>
      </c>
      <c r="AYT14" t="inlineStr">
        <is>
          <t>Tokyo Yakult Swallows</t>
        </is>
      </c>
      <c r="AYU14" t="inlineStr">
        <is>
          <t>Cardiff City</t>
        </is>
      </c>
      <c r="AYX14" t="inlineStr">
        <is>
          <t>CD Numancia</t>
        </is>
      </c>
      <c r="AYZ14" t="inlineStr">
        <is>
          <t>Denver Nuggets</t>
        </is>
      </c>
      <c r="AZA14" t="inlineStr">
        <is>
          <t>Beloit Snappers</t>
        </is>
      </c>
      <c r="AZB14" t="inlineStr">
        <is>
          <t>Cleveland Barons</t>
        </is>
      </c>
      <c r="AZC14" t="inlineStr">
        <is>
          <t>LDLC ASVEL Villeurbanne</t>
        </is>
      </c>
      <c r="AZE14" t="inlineStr">
        <is>
          <t>Sport Club Corinthians Paulista</t>
        </is>
      </c>
      <c r="AZF14" t="inlineStr">
        <is>
          <t>Farense</t>
        </is>
      </c>
      <c r="AZG14" t="inlineStr">
        <is>
          <t>Inter Miami CF</t>
        </is>
      </c>
      <c r="AZH14" t="inlineStr">
        <is>
          <t>Appalachian State Mountaineers</t>
        </is>
      </c>
      <c r="AZI14" t="inlineStr">
        <is>
          <t>Chile</t>
        </is>
      </c>
      <c r="AZK14" t="inlineStr">
        <is>
          <t>Australia</t>
        </is>
      </c>
      <c r="AZL14" t="inlineStr">
        <is>
          <t>Necaxa</t>
        </is>
      </c>
      <c r="AZM14" t="inlineStr">
        <is>
          <t>Feyenoord Rotterdam</t>
        </is>
      </c>
      <c r="AZO14" t="inlineStr">
        <is>
          <t>Eintracht Frankfurt</t>
        </is>
      </c>
      <c r="AZP14" t="inlineStr">
        <is>
          <t>San Diego Wave FC</t>
        </is>
      </c>
      <c r="AZQ14" t="inlineStr">
        <is>
          <t>U Mumba</t>
        </is>
      </c>
      <c r="AZS14" t="inlineStr">
        <is>
          <t>Kilmarnock</t>
        </is>
      </c>
      <c r="AZT14" t="inlineStr">
        <is>
          <t>FC Lorient</t>
        </is>
      </c>
      <c r="AZV14" t="inlineStr">
        <is>
          <t>West Indies</t>
        </is>
      </c>
      <c r="AZW14" t="inlineStr">
        <is>
          <t>Saskatchewan Rush</t>
        </is>
      </c>
      <c r="AZY14" t="inlineStr">
        <is>
          <t>Chievo Verona</t>
        </is>
      </c>
      <c r="BAA14" t="inlineStr">
        <is>
          <t>FC Ryūkyū</t>
        </is>
      </c>
      <c r="BAE14" t="inlineStr">
        <is>
          <t>Cleveland Browns</t>
        </is>
      </c>
      <c r="BAF14" t="inlineStr">
        <is>
          <t>Alexis Davis</t>
        </is>
      </c>
      <c r="BAG14" t="inlineStr">
        <is>
          <t>GUNMA CRANE THUNDERS</t>
        </is>
      </c>
      <c r="BAH14" t="inlineStr">
        <is>
          <t>Las Vegas Aces</t>
        </is>
      </c>
      <c r="BAI14" t="inlineStr">
        <is>
          <t>Chicago Whitesox</t>
        </is>
      </c>
      <c r="BAK14" t="inlineStr">
        <is>
          <t>Clint Bowyer</t>
        </is>
      </c>
      <c r="BAN14" t="inlineStr">
        <is>
          <t>Scuderia Ferrari</t>
        </is>
      </c>
      <c r="BAO14" t="inlineStr">
        <is>
          <t>Tiddim Road Athletic Union</t>
        </is>
      </c>
      <c r="BAP14" t="inlineStr">
        <is>
          <t>Tokyo Yakult Swallows</t>
        </is>
      </c>
      <c r="BAQ14" t="inlineStr">
        <is>
          <t>Cardiff City</t>
        </is>
      </c>
      <c r="BAT14" t="inlineStr">
        <is>
          <t>CD Numancia</t>
        </is>
      </c>
      <c r="BAV14" t="inlineStr">
        <is>
          <t>Denver Nuggets</t>
        </is>
      </c>
      <c r="BAW14" t="inlineStr">
        <is>
          <t>Beloit Snappers</t>
        </is>
      </c>
      <c r="BAX14" t="inlineStr">
        <is>
          <t>Cleveland Barons</t>
        </is>
      </c>
      <c r="BAY14" t="inlineStr">
        <is>
          <t>LDLC ASVEL Villeurbanne</t>
        </is>
      </c>
      <c r="BBA14" t="inlineStr">
        <is>
          <t>Sport Club Corinthians Paulista</t>
        </is>
      </c>
      <c r="BBB14" t="inlineStr">
        <is>
          <t>Farense</t>
        </is>
      </c>
      <c r="BBC14" t="inlineStr">
        <is>
          <t>Inter Miami CF</t>
        </is>
      </c>
      <c r="BBD14" t="inlineStr">
        <is>
          <t>Appalachian State Mountaineers</t>
        </is>
      </c>
      <c r="BBE14" t="inlineStr">
        <is>
          <t>Chile</t>
        </is>
      </c>
      <c r="BBG14" t="inlineStr">
        <is>
          <t>Australia</t>
        </is>
      </c>
      <c r="BBH14" t="inlineStr">
        <is>
          <t>Necaxa</t>
        </is>
      </c>
      <c r="BBI14" t="inlineStr">
        <is>
          <t>Feyenoord Rotterdam</t>
        </is>
      </c>
      <c r="BBK14" t="inlineStr">
        <is>
          <t>Eintracht Frankfurt</t>
        </is>
      </c>
      <c r="BBL14" t="inlineStr">
        <is>
          <t>San Diego Wave FC</t>
        </is>
      </c>
      <c r="BBM14" t="inlineStr">
        <is>
          <t>U Mumba</t>
        </is>
      </c>
      <c r="BBO14" t="inlineStr">
        <is>
          <t>Kilmarnock</t>
        </is>
      </c>
      <c r="BBP14" t="inlineStr">
        <is>
          <t>FC Lorient</t>
        </is>
      </c>
      <c r="BBR14" t="inlineStr">
        <is>
          <t>West Indies</t>
        </is>
      </c>
      <c r="BBS14" t="inlineStr">
        <is>
          <t>Saskatchewan Rush</t>
        </is>
      </c>
      <c r="BBU14" t="inlineStr">
        <is>
          <t>Chievo Verona</t>
        </is>
      </c>
      <c r="BBW14" t="inlineStr">
        <is>
          <t>FC Ryūkyū</t>
        </is>
      </c>
      <c r="BCA14" t="inlineStr">
        <is>
          <t>Cleveland Browns</t>
        </is>
      </c>
      <c r="BCB14" t="inlineStr">
        <is>
          <t>Alexis Davis</t>
        </is>
      </c>
      <c r="BCC14" t="inlineStr">
        <is>
          <t>GUNMA CRANE THUNDERS</t>
        </is>
      </c>
      <c r="BCD14" t="inlineStr">
        <is>
          <t>Las Vegas Aces</t>
        </is>
      </c>
      <c r="BCE14" t="inlineStr">
        <is>
          <t>Chicago Whitesox</t>
        </is>
      </c>
      <c r="BCG14" t="inlineStr">
        <is>
          <t>Clint Bowyer</t>
        </is>
      </c>
      <c r="BCJ14" t="inlineStr">
        <is>
          <t>Scuderia Ferrari</t>
        </is>
      </c>
      <c r="BCK14" t="inlineStr">
        <is>
          <t>Tiddim Road Athletic Union</t>
        </is>
      </c>
      <c r="BCL14" t="inlineStr">
        <is>
          <t>Tokyo Yakult Swallows</t>
        </is>
      </c>
      <c r="BCM14" t="inlineStr">
        <is>
          <t>Cardiff City</t>
        </is>
      </c>
      <c r="BCP14" t="inlineStr">
        <is>
          <t>CD Numancia</t>
        </is>
      </c>
      <c r="BCR14" t="inlineStr">
        <is>
          <t>Denver Nuggets</t>
        </is>
      </c>
      <c r="BCS14" t="inlineStr">
        <is>
          <t>Beloit Snappers</t>
        </is>
      </c>
      <c r="BCT14" t="inlineStr">
        <is>
          <t>Cleveland Barons</t>
        </is>
      </c>
      <c r="BCU14" t="inlineStr">
        <is>
          <t>LDLC ASVEL Villeurbanne</t>
        </is>
      </c>
      <c r="BCW14" t="inlineStr">
        <is>
          <t>Sport Club Corinthians Paulista</t>
        </is>
      </c>
      <c r="BCX14" t="inlineStr">
        <is>
          <t>Farense</t>
        </is>
      </c>
      <c r="BCY14" t="inlineStr">
        <is>
          <t>Inter Miami CF</t>
        </is>
      </c>
      <c r="BCZ14" t="inlineStr">
        <is>
          <t>Appalachian State Mountaineers</t>
        </is>
      </c>
      <c r="BDA14" t="inlineStr">
        <is>
          <t>Chile</t>
        </is>
      </c>
      <c r="BDC14" t="inlineStr">
        <is>
          <t>Australia</t>
        </is>
      </c>
      <c r="BDD14" t="inlineStr">
        <is>
          <t>Necaxa</t>
        </is>
      </c>
      <c r="BDE14" t="inlineStr">
        <is>
          <t>Feyenoord Rotterdam</t>
        </is>
      </c>
      <c r="BDG14" t="inlineStr">
        <is>
          <t>Eintracht Frankfurt</t>
        </is>
      </c>
      <c r="BDH14" t="inlineStr">
        <is>
          <t>San Diego Wave FC</t>
        </is>
      </c>
      <c r="BDI14" t="inlineStr">
        <is>
          <t>U Mumba</t>
        </is>
      </c>
      <c r="BDK14" t="inlineStr">
        <is>
          <t>Kilmarnock</t>
        </is>
      </c>
      <c r="BDL14" t="inlineStr">
        <is>
          <t>FC Lorient</t>
        </is>
      </c>
      <c r="BDN14" t="inlineStr">
        <is>
          <t>West Indies</t>
        </is>
      </c>
      <c r="BDO14" t="inlineStr">
        <is>
          <t>Saskatchewan Rush</t>
        </is>
      </c>
      <c r="BDQ14" t="inlineStr">
        <is>
          <t>Chievo Verona</t>
        </is>
      </c>
      <c r="BDS14" t="inlineStr">
        <is>
          <t>FC Ryūkyū</t>
        </is>
      </c>
      <c r="BDW14" t="inlineStr">
        <is>
          <t>Cleveland Browns</t>
        </is>
      </c>
      <c r="BDX14" t="inlineStr">
        <is>
          <t>Alexis Davis</t>
        </is>
      </c>
      <c r="BDY14" t="inlineStr">
        <is>
          <t>GUNMA CRANE THUNDERS</t>
        </is>
      </c>
      <c r="BDZ14" t="inlineStr">
        <is>
          <t>Las Vegas Aces</t>
        </is>
      </c>
      <c r="BEA14" t="inlineStr">
        <is>
          <t>Chicago Whitesox</t>
        </is>
      </c>
      <c r="BEC14" t="inlineStr">
        <is>
          <t>Clint Bowyer</t>
        </is>
      </c>
      <c r="BEF14" t="inlineStr">
        <is>
          <t>Scuderia Ferrari</t>
        </is>
      </c>
      <c r="BEG14" t="inlineStr">
        <is>
          <t>Tiddim Road Athletic Union</t>
        </is>
      </c>
      <c r="BEH14" t="inlineStr">
        <is>
          <t>Tokyo Yakult Swallows</t>
        </is>
      </c>
      <c r="BEI14" t="inlineStr">
        <is>
          <t>Cardiff City</t>
        </is>
      </c>
      <c r="BEL14" t="inlineStr">
        <is>
          <t>CD Numancia</t>
        </is>
      </c>
      <c r="BEN14" t="inlineStr">
        <is>
          <t>Denver Nuggets</t>
        </is>
      </c>
      <c r="BEO14" t="inlineStr">
        <is>
          <t>Beloit Snappers</t>
        </is>
      </c>
      <c r="BEP14" t="inlineStr">
        <is>
          <t>Cleveland Barons</t>
        </is>
      </c>
      <c r="BEQ14" t="inlineStr">
        <is>
          <t>LDLC ASVEL Villeurbanne</t>
        </is>
      </c>
      <c r="BES14" t="inlineStr">
        <is>
          <t>Sport Club Corinthians Paulista</t>
        </is>
      </c>
      <c r="BET14" t="inlineStr">
        <is>
          <t>Farense</t>
        </is>
      </c>
      <c r="BEU14" t="inlineStr">
        <is>
          <t>Inter Miami CF</t>
        </is>
      </c>
      <c r="BEV14" t="inlineStr">
        <is>
          <t>Appalachian State Mountaineers</t>
        </is>
      </c>
      <c r="BEW14" t="inlineStr">
        <is>
          <t>Chile</t>
        </is>
      </c>
      <c r="BEY14" t="inlineStr">
        <is>
          <t>Australia</t>
        </is>
      </c>
      <c r="BEZ14" t="inlineStr">
        <is>
          <t>Necaxa</t>
        </is>
      </c>
      <c r="BFA14" t="inlineStr">
        <is>
          <t>Feyenoord Rotterdam</t>
        </is>
      </c>
      <c r="BFC14" t="inlineStr">
        <is>
          <t>Eintracht Frankfurt</t>
        </is>
      </c>
      <c r="BFD14" t="inlineStr">
        <is>
          <t>San Diego Wave FC</t>
        </is>
      </c>
      <c r="BFE14" t="inlineStr">
        <is>
          <t>U Mumba</t>
        </is>
      </c>
      <c r="BFG14" t="inlineStr">
        <is>
          <t>Kilmarnock</t>
        </is>
      </c>
      <c r="BFH14" t="inlineStr">
        <is>
          <t>FC Lorient</t>
        </is>
      </c>
      <c r="BFJ14" t="inlineStr">
        <is>
          <t>West Indies</t>
        </is>
      </c>
      <c r="BFK14" t="inlineStr">
        <is>
          <t>Saskatchewan Rush</t>
        </is>
      </c>
      <c r="BFM14" t="inlineStr">
        <is>
          <t>Chievo Verona</t>
        </is>
      </c>
      <c r="BFO14" t="inlineStr">
        <is>
          <t>FC Ryūkyū</t>
        </is>
      </c>
      <c r="BFS14" t="inlineStr">
        <is>
          <t>Cleveland Browns</t>
        </is>
      </c>
      <c r="BFT14" t="inlineStr">
        <is>
          <t>Alexis Davis</t>
        </is>
      </c>
      <c r="BFU14" t="inlineStr">
        <is>
          <t>GUNMA CRANE THUNDERS</t>
        </is>
      </c>
      <c r="BFV14" t="inlineStr">
        <is>
          <t>Las Vegas Aces</t>
        </is>
      </c>
      <c r="BFW14" t="inlineStr">
        <is>
          <t>Chicago Whitesox</t>
        </is>
      </c>
      <c r="BFY14" t="inlineStr">
        <is>
          <t>Clint Bowyer</t>
        </is>
      </c>
      <c r="BGB14" t="inlineStr">
        <is>
          <t>Scuderia Ferrari</t>
        </is>
      </c>
      <c r="BGC14" t="inlineStr">
        <is>
          <t>Tiddim Road Athletic Union</t>
        </is>
      </c>
      <c r="BGD14" t="inlineStr">
        <is>
          <t>Tokyo Yakult Swallows</t>
        </is>
      </c>
      <c r="BGE14" t="inlineStr">
        <is>
          <t>Cardiff City</t>
        </is>
      </c>
      <c r="BGH14" t="inlineStr">
        <is>
          <t>CD Numancia</t>
        </is>
      </c>
      <c r="BGJ14" t="inlineStr">
        <is>
          <t>Denver Nuggets</t>
        </is>
      </c>
      <c r="BGK14" t="inlineStr">
        <is>
          <t>Beloit Snappers</t>
        </is>
      </c>
      <c r="BGL14" t="inlineStr">
        <is>
          <t>Cleveland Barons</t>
        </is>
      </c>
      <c r="BGM14" t="inlineStr">
        <is>
          <t>LDLC ASVEL Villeurbanne</t>
        </is>
      </c>
      <c r="BGO14" t="inlineStr">
        <is>
          <t>Sport Club Corinthians Paulista</t>
        </is>
      </c>
      <c r="BGP14" t="inlineStr">
        <is>
          <t>Farense</t>
        </is>
      </c>
      <c r="BGQ14" t="inlineStr">
        <is>
          <t>Inter Miami CF</t>
        </is>
      </c>
      <c r="BGR14" t="inlineStr">
        <is>
          <t>Appalachian State Mountaineers</t>
        </is>
      </c>
      <c r="BGS14" t="inlineStr">
        <is>
          <t>Chile</t>
        </is>
      </c>
      <c r="BGU14" t="inlineStr">
        <is>
          <t>Australia</t>
        </is>
      </c>
      <c r="BGV14" t="inlineStr">
        <is>
          <t>Necaxa</t>
        </is>
      </c>
      <c r="BGW14" t="inlineStr">
        <is>
          <t>Feyenoord Rotterdam</t>
        </is>
      </c>
      <c r="BGY14" t="inlineStr">
        <is>
          <t>Eintracht Frankfurt</t>
        </is>
      </c>
      <c r="BGZ14" t="inlineStr">
        <is>
          <t>San Diego Wave FC</t>
        </is>
      </c>
      <c r="BHA14" t="inlineStr">
        <is>
          <t>U Mumba</t>
        </is>
      </c>
      <c r="BHC14" t="inlineStr">
        <is>
          <t>Kilmarnock</t>
        </is>
      </c>
      <c r="BHD14" t="inlineStr">
        <is>
          <t>FC Lorient</t>
        </is>
      </c>
      <c r="BHF14" t="inlineStr">
        <is>
          <t>West Indies</t>
        </is>
      </c>
      <c r="BHG14" t="inlineStr">
        <is>
          <t>Saskatchewan Rush</t>
        </is>
      </c>
      <c r="BHI14" t="inlineStr">
        <is>
          <t>Chievo Verona</t>
        </is>
      </c>
      <c r="BHK14" t="inlineStr">
        <is>
          <t>FC Ryūkyū</t>
        </is>
      </c>
      <c r="BHO14" t="inlineStr">
        <is>
          <t>Cleveland Browns</t>
        </is>
      </c>
      <c r="BHP14" t="inlineStr">
        <is>
          <t>Alexis Davis</t>
        </is>
      </c>
      <c r="BHQ14" t="inlineStr">
        <is>
          <t>GUNMA CRANE THUNDERS</t>
        </is>
      </c>
      <c r="BHR14" t="inlineStr">
        <is>
          <t>Las Vegas Aces</t>
        </is>
      </c>
      <c r="BHS14" t="inlineStr">
        <is>
          <t>Chicago Whitesox</t>
        </is>
      </c>
      <c r="BHU14" t="inlineStr">
        <is>
          <t>Clint Bowyer</t>
        </is>
      </c>
      <c r="BHX14" t="inlineStr">
        <is>
          <t>Scuderia Ferrari</t>
        </is>
      </c>
      <c r="BHY14" t="inlineStr">
        <is>
          <t>Tiddim Road Athletic Union</t>
        </is>
      </c>
      <c r="BHZ14" t="inlineStr">
        <is>
          <t>Tokyo Yakult Swallows</t>
        </is>
      </c>
      <c r="BIA14" t="inlineStr">
        <is>
          <t>Cardiff City</t>
        </is>
      </c>
      <c r="BID14" t="inlineStr">
        <is>
          <t>CD Numancia</t>
        </is>
      </c>
      <c r="BIF14" t="inlineStr">
        <is>
          <t>Denver Nuggets</t>
        </is>
      </c>
      <c r="BIG14" t="inlineStr">
        <is>
          <t>Beloit Snappers</t>
        </is>
      </c>
      <c r="BIH14" t="inlineStr">
        <is>
          <t>Cleveland Barons</t>
        </is>
      </c>
      <c r="BII14" t="inlineStr">
        <is>
          <t>LDLC ASVEL Villeurbanne</t>
        </is>
      </c>
      <c r="BIK14" t="inlineStr">
        <is>
          <t>Sport Club Corinthians Paulista</t>
        </is>
      </c>
      <c r="BIL14" t="inlineStr">
        <is>
          <t>Farense</t>
        </is>
      </c>
      <c r="BIM14" t="inlineStr">
        <is>
          <t>Inter Miami CF</t>
        </is>
      </c>
      <c r="BIN14" t="inlineStr">
        <is>
          <t>Appalachian State Mountaineers</t>
        </is>
      </c>
      <c r="BIO14" t="inlineStr">
        <is>
          <t>Chile</t>
        </is>
      </c>
      <c r="BIQ14" t="inlineStr">
        <is>
          <t>Australia</t>
        </is>
      </c>
      <c r="BIR14" t="inlineStr">
        <is>
          <t>Necaxa</t>
        </is>
      </c>
      <c r="BIS14" t="inlineStr">
        <is>
          <t>Feyenoord Rotterdam</t>
        </is>
      </c>
      <c r="BIU14" t="inlineStr">
        <is>
          <t>Eintracht Frankfurt</t>
        </is>
      </c>
      <c r="BIV14" t="inlineStr">
        <is>
          <t>San Diego Wave FC</t>
        </is>
      </c>
      <c r="BIW14" t="inlineStr">
        <is>
          <t>U Mumba</t>
        </is>
      </c>
      <c r="BIY14" t="inlineStr">
        <is>
          <t>Kilmarnock</t>
        </is>
      </c>
      <c r="BIZ14" t="inlineStr">
        <is>
          <t>FC Lorient</t>
        </is>
      </c>
      <c r="BJB14" t="inlineStr">
        <is>
          <t>West Indies</t>
        </is>
      </c>
      <c r="BJC14" t="inlineStr">
        <is>
          <t>Saskatchewan Rush</t>
        </is>
      </c>
      <c r="BJE14" t="inlineStr">
        <is>
          <t>Chievo Verona</t>
        </is>
      </c>
      <c r="BJG14" t="inlineStr">
        <is>
          <t>FC Ryūkyū</t>
        </is>
      </c>
      <c r="BJK14" t="inlineStr">
        <is>
          <t>Cleveland Browns</t>
        </is>
      </c>
      <c r="BJL14" t="inlineStr">
        <is>
          <t>Alexis Davis</t>
        </is>
      </c>
      <c r="BJM14" t="inlineStr">
        <is>
          <t>GUNMA CRANE THUNDERS</t>
        </is>
      </c>
      <c r="BJN14" t="inlineStr">
        <is>
          <t>Las Vegas Aces</t>
        </is>
      </c>
      <c r="BJO14" t="inlineStr">
        <is>
          <t>Chicago Whitesox</t>
        </is>
      </c>
      <c r="BJQ14" t="inlineStr">
        <is>
          <t>Clint Bowyer</t>
        </is>
      </c>
      <c r="BJT14" t="inlineStr">
        <is>
          <t>Scuderia Ferrari</t>
        </is>
      </c>
      <c r="BJU14" t="inlineStr">
        <is>
          <t>Tiddim Road Athletic Union</t>
        </is>
      </c>
      <c r="BJV14" t="inlineStr">
        <is>
          <t>Tokyo Yakult Swallows</t>
        </is>
      </c>
      <c r="BJW14" t="inlineStr">
        <is>
          <t>Cardiff City</t>
        </is>
      </c>
      <c r="BJZ14" t="inlineStr">
        <is>
          <t>CD Numancia</t>
        </is>
      </c>
      <c r="BKB14" t="inlineStr">
        <is>
          <t>Denver Nuggets</t>
        </is>
      </c>
      <c r="BKC14" t="inlineStr">
        <is>
          <t>Beloit Snappers</t>
        </is>
      </c>
      <c r="BKD14" t="inlineStr">
        <is>
          <t>Cleveland Barons</t>
        </is>
      </c>
      <c r="BKE14" t="inlineStr">
        <is>
          <t>LDLC ASVEL Villeurbanne</t>
        </is>
      </c>
      <c r="BKG14" t="inlineStr">
        <is>
          <t>Sport Club Corinthians Paulista</t>
        </is>
      </c>
      <c r="BKH14" t="inlineStr">
        <is>
          <t>Farense</t>
        </is>
      </c>
      <c r="BKI14" t="inlineStr">
        <is>
          <t>Inter Miami CF</t>
        </is>
      </c>
      <c r="BKJ14" t="inlineStr">
        <is>
          <t>Appalachian State Mountaineers</t>
        </is>
      </c>
      <c r="BKK14" t="inlineStr">
        <is>
          <t>Chile</t>
        </is>
      </c>
      <c r="BKM14" t="inlineStr">
        <is>
          <t>Australia</t>
        </is>
      </c>
      <c r="BKN14" t="inlineStr">
        <is>
          <t>Necaxa</t>
        </is>
      </c>
      <c r="BKO14" t="inlineStr">
        <is>
          <t>Feyenoord Rotterdam</t>
        </is>
      </c>
      <c r="BKQ14" t="inlineStr">
        <is>
          <t>Eintracht Frankfurt</t>
        </is>
      </c>
      <c r="BKR14" t="inlineStr">
        <is>
          <t>San Diego Wave FC</t>
        </is>
      </c>
      <c r="BKS14" t="inlineStr">
        <is>
          <t>U Mumba</t>
        </is>
      </c>
      <c r="BKU14" t="inlineStr">
        <is>
          <t>Kilmarnock</t>
        </is>
      </c>
      <c r="BKV14" t="inlineStr">
        <is>
          <t>FC Lorient</t>
        </is>
      </c>
      <c r="BKX14" t="inlineStr">
        <is>
          <t>West Indies</t>
        </is>
      </c>
      <c r="BKY14" t="inlineStr">
        <is>
          <t>Saskatchewan Rush</t>
        </is>
      </c>
      <c r="BLA14" t="inlineStr">
        <is>
          <t>Chievo Verona</t>
        </is>
      </c>
      <c r="BLC14" t="inlineStr">
        <is>
          <t>FC Ryūkyū</t>
        </is>
      </c>
      <c r="BLG14" t="inlineStr">
        <is>
          <t>Cleveland Browns</t>
        </is>
      </c>
      <c r="BLH14" t="inlineStr">
        <is>
          <t>Alexis Davis</t>
        </is>
      </c>
      <c r="BLI14" t="inlineStr">
        <is>
          <t>GUNMA CRANE THUNDERS</t>
        </is>
      </c>
      <c r="BLJ14" t="inlineStr">
        <is>
          <t>Las Vegas Aces</t>
        </is>
      </c>
      <c r="BLK14" t="inlineStr">
        <is>
          <t>Chicago Whitesox</t>
        </is>
      </c>
      <c r="BLM14" t="inlineStr">
        <is>
          <t>Clint Bowyer</t>
        </is>
      </c>
      <c r="BLP14" t="inlineStr">
        <is>
          <t>Scuderia Ferrari</t>
        </is>
      </c>
      <c r="BLQ14" t="inlineStr">
        <is>
          <t>Tiddim Road Athletic Union</t>
        </is>
      </c>
      <c r="BLR14" t="inlineStr">
        <is>
          <t>Tokyo Yakult Swallows</t>
        </is>
      </c>
      <c r="BLS14" t="inlineStr">
        <is>
          <t>Cardiff City</t>
        </is>
      </c>
      <c r="BLV14" t="inlineStr">
        <is>
          <t>CD Numancia</t>
        </is>
      </c>
      <c r="BLX14" t="inlineStr">
        <is>
          <t>Denver Nuggets</t>
        </is>
      </c>
      <c r="BLY14" t="inlineStr">
        <is>
          <t>Beloit Snappers</t>
        </is>
      </c>
      <c r="BLZ14" t="inlineStr">
        <is>
          <t>Cleveland Barons</t>
        </is>
      </c>
      <c r="BMA14" t="inlineStr">
        <is>
          <t>LDLC ASVEL Villeurbanne</t>
        </is>
      </c>
      <c r="BMC14" t="inlineStr">
        <is>
          <t>Sport Club Corinthians Paulista</t>
        </is>
      </c>
      <c r="BMD14" t="inlineStr">
        <is>
          <t>Farense</t>
        </is>
      </c>
      <c r="BME14" t="inlineStr">
        <is>
          <t>Inter Miami CF</t>
        </is>
      </c>
      <c r="BMF14" t="inlineStr">
        <is>
          <t>Appalachian State Mountaineers</t>
        </is>
      </c>
      <c r="BMG14" t="inlineStr">
        <is>
          <t>Chile</t>
        </is>
      </c>
      <c r="BMI14" t="inlineStr">
        <is>
          <t>Australia</t>
        </is>
      </c>
      <c r="BMJ14" t="inlineStr">
        <is>
          <t>Necaxa</t>
        </is>
      </c>
      <c r="BMK14" t="inlineStr">
        <is>
          <t>Feyenoord Rotterdam</t>
        </is>
      </c>
      <c r="BMM14" t="inlineStr">
        <is>
          <t>Eintracht Frankfurt</t>
        </is>
      </c>
      <c r="BMN14" t="inlineStr">
        <is>
          <t>San Diego Wave FC</t>
        </is>
      </c>
      <c r="BMO14" t="inlineStr">
        <is>
          <t>U Mumba</t>
        </is>
      </c>
      <c r="BMQ14" t="inlineStr">
        <is>
          <t>Kilmarnock</t>
        </is>
      </c>
      <c r="BMR14" t="inlineStr">
        <is>
          <t>FC Lorient</t>
        </is>
      </c>
      <c r="BMT14" t="inlineStr">
        <is>
          <t>West Indies</t>
        </is>
      </c>
      <c r="BMU14" t="inlineStr">
        <is>
          <t>Saskatchewan Rush</t>
        </is>
      </c>
      <c r="BMW14" t="inlineStr">
        <is>
          <t>Chievo Verona</t>
        </is>
      </c>
      <c r="BMY14" t="inlineStr">
        <is>
          <t>FC Ryūkyū</t>
        </is>
      </c>
      <c r="BNC14" t="inlineStr">
        <is>
          <t>Cleveland Browns</t>
        </is>
      </c>
      <c r="BND14" t="inlineStr">
        <is>
          <t>Alexis Davis</t>
        </is>
      </c>
      <c r="BNE14" t="inlineStr">
        <is>
          <t>GUNMA CRANE THUNDERS</t>
        </is>
      </c>
      <c r="BNF14" t="inlineStr">
        <is>
          <t>Las Vegas Aces</t>
        </is>
      </c>
      <c r="BNG14" t="inlineStr">
        <is>
          <t>Chicago Whitesox</t>
        </is>
      </c>
      <c r="BNI14" t="inlineStr">
        <is>
          <t>Clint Bowyer</t>
        </is>
      </c>
      <c r="BNL14" t="inlineStr">
        <is>
          <t>Scuderia Ferrari</t>
        </is>
      </c>
      <c r="BNM14" t="inlineStr">
        <is>
          <t>Tiddim Road Athletic Union</t>
        </is>
      </c>
      <c r="BNN14" t="inlineStr">
        <is>
          <t>Tokyo Yakult Swallows</t>
        </is>
      </c>
      <c r="BNO14" t="inlineStr">
        <is>
          <t>Cardiff City</t>
        </is>
      </c>
      <c r="BNR14" t="inlineStr">
        <is>
          <t>CD Numancia</t>
        </is>
      </c>
      <c r="BNT14" t="inlineStr">
        <is>
          <t>Denver Nuggets</t>
        </is>
      </c>
      <c r="BNU14" t="inlineStr">
        <is>
          <t>Beloit Snappers</t>
        </is>
      </c>
      <c r="BNV14" t="inlineStr">
        <is>
          <t>Cleveland Barons</t>
        </is>
      </c>
      <c r="BNW14" t="inlineStr">
        <is>
          <t>LDLC ASVEL Villeurbanne</t>
        </is>
      </c>
      <c r="BNY14" t="inlineStr">
        <is>
          <t>Sport Club Corinthians Paulista</t>
        </is>
      </c>
      <c r="BNZ14" t="inlineStr">
        <is>
          <t>Farense</t>
        </is>
      </c>
      <c r="BOA14" t="inlineStr">
        <is>
          <t>Inter Miami CF</t>
        </is>
      </c>
      <c r="BOB14" t="inlineStr">
        <is>
          <t>Appalachian State Mountaineers</t>
        </is>
      </c>
      <c r="BOC14" t="inlineStr">
        <is>
          <t>Chile</t>
        </is>
      </c>
      <c r="BOE14" t="inlineStr">
        <is>
          <t>Australia</t>
        </is>
      </c>
      <c r="BOF14" t="inlineStr">
        <is>
          <t>Necaxa</t>
        </is>
      </c>
      <c r="BOG14" t="inlineStr">
        <is>
          <t>Feyenoord Rotterdam</t>
        </is>
      </c>
      <c r="BOI14" t="inlineStr">
        <is>
          <t>Eintracht Frankfurt</t>
        </is>
      </c>
      <c r="BOJ14" t="inlineStr">
        <is>
          <t>San Diego Wave FC</t>
        </is>
      </c>
      <c r="BOK14" t="inlineStr">
        <is>
          <t>U Mumba</t>
        </is>
      </c>
      <c r="BOM14" t="inlineStr">
        <is>
          <t>Kilmarnock</t>
        </is>
      </c>
      <c r="BON14" t="inlineStr">
        <is>
          <t>FC Lorient</t>
        </is>
      </c>
      <c r="BOP14" t="inlineStr">
        <is>
          <t>West Indies</t>
        </is>
      </c>
      <c r="BOQ14" t="inlineStr">
        <is>
          <t>Saskatchewan Rush</t>
        </is>
      </c>
      <c r="BOS14" t="inlineStr">
        <is>
          <t>Chievo Verona</t>
        </is>
      </c>
      <c r="BOU14" t="inlineStr">
        <is>
          <t>FC Ryūkyū</t>
        </is>
      </c>
      <c r="BOY14" t="inlineStr">
        <is>
          <t>Cleveland Browns</t>
        </is>
      </c>
      <c r="BOZ14" t="inlineStr">
        <is>
          <t>Alexis Davis</t>
        </is>
      </c>
      <c r="BPA14" t="inlineStr">
        <is>
          <t>GUNMA CRANE THUNDERS</t>
        </is>
      </c>
      <c r="BPB14" t="inlineStr">
        <is>
          <t>Las Vegas Aces</t>
        </is>
      </c>
      <c r="BPC14" t="inlineStr">
        <is>
          <t>Chicago Whitesox</t>
        </is>
      </c>
      <c r="BPE14" t="inlineStr">
        <is>
          <t>Clint Bowyer</t>
        </is>
      </c>
      <c r="BPH14" t="inlineStr">
        <is>
          <t>Scuderia Ferrari</t>
        </is>
      </c>
      <c r="BPI14" t="inlineStr">
        <is>
          <t>Tiddim Road Athletic Union</t>
        </is>
      </c>
      <c r="BPJ14" t="inlineStr">
        <is>
          <t>Tokyo Yakult Swallows</t>
        </is>
      </c>
      <c r="BPK14" t="inlineStr">
        <is>
          <t>Cardiff City</t>
        </is>
      </c>
      <c r="BPN14" t="inlineStr">
        <is>
          <t>CD Numancia</t>
        </is>
      </c>
      <c r="BPP14" t="inlineStr">
        <is>
          <t>Denver Nuggets</t>
        </is>
      </c>
      <c r="BPQ14" t="inlineStr">
        <is>
          <t>Beloit Snappers</t>
        </is>
      </c>
      <c r="BPR14" t="inlineStr">
        <is>
          <t>Cleveland Barons</t>
        </is>
      </c>
      <c r="BPS14" t="inlineStr">
        <is>
          <t>LDLC ASVEL Villeurbanne</t>
        </is>
      </c>
      <c r="BPU14" t="inlineStr">
        <is>
          <t>Sport Club Corinthians Paulista</t>
        </is>
      </c>
      <c r="BPV14" t="inlineStr">
        <is>
          <t>Farense</t>
        </is>
      </c>
      <c r="BPW14" t="inlineStr">
        <is>
          <t>Inter Miami CF</t>
        </is>
      </c>
      <c r="BPX14" t="inlineStr">
        <is>
          <t>Appalachian State Mountaineers</t>
        </is>
      </c>
      <c r="BPY14" t="inlineStr">
        <is>
          <t>Chile</t>
        </is>
      </c>
      <c r="BQA14" t="inlineStr">
        <is>
          <t>Australia</t>
        </is>
      </c>
      <c r="BQB14" t="inlineStr">
        <is>
          <t>Necaxa</t>
        </is>
      </c>
      <c r="BQC14" t="inlineStr">
        <is>
          <t>Feyenoord Rotterdam</t>
        </is>
      </c>
      <c r="BQE14" t="inlineStr">
        <is>
          <t>Eintracht Frankfurt</t>
        </is>
      </c>
      <c r="BQF14" t="inlineStr">
        <is>
          <t>San Diego Wave FC</t>
        </is>
      </c>
      <c r="BQG14" t="inlineStr">
        <is>
          <t>U Mumba</t>
        </is>
      </c>
      <c r="BQI14" t="inlineStr">
        <is>
          <t>Kilmarnock</t>
        </is>
      </c>
      <c r="BQJ14" t="inlineStr">
        <is>
          <t>FC Lorient</t>
        </is>
      </c>
      <c r="BQL14" t="inlineStr">
        <is>
          <t>West Indies</t>
        </is>
      </c>
      <c r="BQM14" t="inlineStr">
        <is>
          <t>Saskatchewan Rush</t>
        </is>
      </c>
      <c r="BQO14" t="inlineStr">
        <is>
          <t>Chievo Verona</t>
        </is>
      </c>
      <c r="BQQ14" t="inlineStr">
        <is>
          <t>FC Ryūkyū</t>
        </is>
      </c>
      <c r="BQU14" t="inlineStr">
        <is>
          <t>Cleveland Browns</t>
        </is>
      </c>
      <c r="BQV14" t="inlineStr">
        <is>
          <t>Alexis Davis</t>
        </is>
      </c>
      <c r="BQW14" t="inlineStr">
        <is>
          <t>GUNMA CRANE THUNDERS</t>
        </is>
      </c>
      <c r="BQX14" t="inlineStr">
        <is>
          <t>Las Vegas Aces</t>
        </is>
      </c>
      <c r="BQY14" t="inlineStr">
        <is>
          <t>Chicago Whitesox</t>
        </is>
      </c>
      <c r="BRA14" t="inlineStr">
        <is>
          <t>Clint Bowyer</t>
        </is>
      </c>
      <c r="BRD14" t="inlineStr">
        <is>
          <t>Scuderia Ferrari</t>
        </is>
      </c>
      <c r="BRE14" t="inlineStr">
        <is>
          <t>Tiddim Road Athletic Union</t>
        </is>
      </c>
      <c r="BRF14" t="inlineStr">
        <is>
          <t>Tokyo Yakult Swallows</t>
        </is>
      </c>
      <c r="BRG14" t="inlineStr">
        <is>
          <t>Cardiff City</t>
        </is>
      </c>
      <c r="BRJ14" t="inlineStr">
        <is>
          <t>CD Numancia</t>
        </is>
      </c>
      <c r="BRL14" t="inlineStr">
        <is>
          <t>Denver Nuggets</t>
        </is>
      </c>
      <c r="BRM14" t="inlineStr">
        <is>
          <t>Beloit Snappers</t>
        </is>
      </c>
      <c r="BRN14" t="inlineStr">
        <is>
          <t>Cleveland Barons</t>
        </is>
      </c>
      <c r="BRO14" t="inlineStr">
        <is>
          <t>LDLC ASVEL Villeurbanne</t>
        </is>
      </c>
      <c r="BRQ14" t="inlineStr">
        <is>
          <t>Sport Club Corinthians Paulista</t>
        </is>
      </c>
      <c r="BRR14" t="inlineStr">
        <is>
          <t>Farense</t>
        </is>
      </c>
      <c r="BRS14" t="inlineStr">
        <is>
          <t>Inter Miami CF</t>
        </is>
      </c>
      <c r="BRT14" t="inlineStr">
        <is>
          <t>Appalachian State Mountaineers</t>
        </is>
      </c>
      <c r="BRU14" t="inlineStr">
        <is>
          <t>Chile</t>
        </is>
      </c>
      <c r="BRW14" t="inlineStr">
        <is>
          <t>Australia</t>
        </is>
      </c>
      <c r="BRX14" t="inlineStr">
        <is>
          <t>Necaxa</t>
        </is>
      </c>
      <c r="BRY14" t="inlineStr">
        <is>
          <t>Feyenoord Rotterdam</t>
        </is>
      </c>
      <c r="BSA14" t="inlineStr">
        <is>
          <t>Eintracht Frankfurt</t>
        </is>
      </c>
      <c r="BSB14" t="inlineStr">
        <is>
          <t>San Diego Wave FC</t>
        </is>
      </c>
      <c r="BSC14" t="inlineStr">
        <is>
          <t>U Mumba</t>
        </is>
      </c>
      <c r="BSE14" t="inlineStr">
        <is>
          <t>Kilmarnock</t>
        </is>
      </c>
      <c r="BSF14" t="inlineStr">
        <is>
          <t>FC Lorient</t>
        </is>
      </c>
      <c r="BSH14" t="inlineStr">
        <is>
          <t>West Indies</t>
        </is>
      </c>
      <c r="BSI14" t="inlineStr">
        <is>
          <t>Saskatchewan Rush</t>
        </is>
      </c>
      <c r="BSK14" t="inlineStr">
        <is>
          <t>Chievo Verona</t>
        </is>
      </c>
      <c r="BSM14" t="inlineStr">
        <is>
          <t>FC Ryūkyū</t>
        </is>
      </c>
      <c r="BSQ14" t="inlineStr">
        <is>
          <t>Cleveland Browns</t>
        </is>
      </c>
      <c r="BSR14" t="inlineStr">
        <is>
          <t>Alexis Davis</t>
        </is>
      </c>
      <c r="BSS14" t="inlineStr">
        <is>
          <t>GUNMA CRANE THUNDERS</t>
        </is>
      </c>
      <c r="BST14" t="inlineStr">
        <is>
          <t>Las Vegas Aces</t>
        </is>
      </c>
      <c r="BSU14" t="inlineStr">
        <is>
          <t>Chicago Whitesox</t>
        </is>
      </c>
      <c r="BSW14" t="inlineStr">
        <is>
          <t>Clint Bowyer</t>
        </is>
      </c>
      <c r="BSZ14" t="inlineStr">
        <is>
          <t>Scuderia Ferrari</t>
        </is>
      </c>
      <c r="BTA14" t="inlineStr">
        <is>
          <t>Tiddim Road Athletic Union</t>
        </is>
      </c>
      <c r="BTB14" t="inlineStr">
        <is>
          <t>Tokyo Yakult Swallows</t>
        </is>
      </c>
      <c r="BTC14" t="inlineStr">
        <is>
          <t>Cardiff City</t>
        </is>
      </c>
      <c r="BTF14" t="inlineStr">
        <is>
          <t>CD Numancia</t>
        </is>
      </c>
      <c r="BTH14" t="inlineStr">
        <is>
          <t>Denver Nuggets</t>
        </is>
      </c>
      <c r="BTI14" t="inlineStr">
        <is>
          <t>Beloit Snappers</t>
        </is>
      </c>
      <c r="BTJ14" t="inlineStr">
        <is>
          <t>Cleveland Barons</t>
        </is>
      </c>
      <c r="BTK14" t="inlineStr">
        <is>
          <t>LDLC ASVEL Villeurbanne</t>
        </is>
      </c>
      <c r="BTM14" t="inlineStr">
        <is>
          <t>Sport Club Corinthians Paulista</t>
        </is>
      </c>
      <c r="BTN14" t="inlineStr">
        <is>
          <t>Farense</t>
        </is>
      </c>
      <c r="BTO14" t="inlineStr">
        <is>
          <t>Inter Miami CF</t>
        </is>
      </c>
      <c r="BTP14" t="inlineStr">
        <is>
          <t>Appalachian State Mountaineers</t>
        </is>
      </c>
      <c r="BTQ14" t="inlineStr">
        <is>
          <t>Chile</t>
        </is>
      </c>
      <c r="BTS14" t="inlineStr">
        <is>
          <t>Australia</t>
        </is>
      </c>
      <c r="BTT14" t="inlineStr">
        <is>
          <t>Necaxa</t>
        </is>
      </c>
      <c r="BTU14" t="inlineStr">
        <is>
          <t>Feyenoord Rotterdam</t>
        </is>
      </c>
      <c r="BTW14" t="inlineStr">
        <is>
          <t>Eintracht Frankfurt</t>
        </is>
      </c>
      <c r="BTX14" t="inlineStr">
        <is>
          <t>San Diego Wave FC</t>
        </is>
      </c>
      <c r="BTY14" t="inlineStr">
        <is>
          <t>U Mumba</t>
        </is>
      </c>
      <c r="BUA14" t="inlineStr">
        <is>
          <t>Kilmarnock</t>
        </is>
      </c>
      <c r="BUB14" t="inlineStr">
        <is>
          <t>FC Lorient</t>
        </is>
      </c>
      <c r="BUD14" t="inlineStr">
        <is>
          <t>West Indies</t>
        </is>
      </c>
      <c r="BUE14" t="inlineStr">
        <is>
          <t>Saskatchewan Rush</t>
        </is>
      </c>
      <c r="BUG14" t="inlineStr">
        <is>
          <t>Chievo Verona</t>
        </is>
      </c>
      <c r="BUI14" t="inlineStr">
        <is>
          <t>FC Ryūkyū</t>
        </is>
      </c>
      <c r="BUM14" t="inlineStr">
        <is>
          <t>Cleveland Browns</t>
        </is>
      </c>
      <c r="BUN14" t="inlineStr">
        <is>
          <t>Alexis Davis</t>
        </is>
      </c>
      <c r="BUO14" t="inlineStr">
        <is>
          <t>GUNMA CRANE THUNDERS</t>
        </is>
      </c>
      <c r="BUP14" t="inlineStr">
        <is>
          <t>Las Vegas Aces</t>
        </is>
      </c>
      <c r="BUQ14" t="inlineStr">
        <is>
          <t>Chicago Whitesox</t>
        </is>
      </c>
      <c r="BUS14" t="inlineStr">
        <is>
          <t>Clint Bowyer</t>
        </is>
      </c>
      <c r="BUV14" t="inlineStr">
        <is>
          <t>Scuderia Ferrari</t>
        </is>
      </c>
      <c r="BUW14" t="inlineStr">
        <is>
          <t>Tiddim Road Athletic Union</t>
        </is>
      </c>
      <c r="BUX14" t="inlineStr">
        <is>
          <t>Tokyo Yakult Swallows</t>
        </is>
      </c>
      <c r="BUY14" t="inlineStr">
        <is>
          <t>Cardiff City</t>
        </is>
      </c>
      <c r="BVB14" t="inlineStr">
        <is>
          <t>CD Numancia</t>
        </is>
      </c>
      <c r="BVD14" t="inlineStr">
        <is>
          <t>Denver Nuggets</t>
        </is>
      </c>
      <c r="BVE14" t="inlineStr">
        <is>
          <t>Beloit Snappers</t>
        </is>
      </c>
      <c r="BVF14" t="inlineStr">
        <is>
          <t>Cleveland Barons</t>
        </is>
      </c>
      <c r="BVG14" t="inlineStr">
        <is>
          <t>LDLC ASVEL Villeurbanne</t>
        </is>
      </c>
      <c r="BVI14" t="inlineStr">
        <is>
          <t>Sport Club Corinthians Paulista</t>
        </is>
      </c>
      <c r="BVJ14" t="inlineStr">
        <is>
          <t>Farense</t>
        </is>
      </c>
      <c r="BVK14" t="inlineStr">
        <is>
          <t>Inter Miami CF</t>
        </is>
      </c>
      <c r="BVL14" t="inlineStr">
        <is>
          <t>Appalachian State Mountaineers</t>
        </is>
      </c>
      <c r="BVM14" t="inlineStr">
        <is>
          <t>Chile</t>
        </is>
      </c>
      <c r="BVO14" t="inlineStr">
        <is>
          <t>Australia</t>
        </is>
      </c>
      <c r="BVP14" t="inlineStr">
        <is>
          <t>Necaxa</t>
        </is>
      </c>
      <c r="BVQ14" t="inlineStr">
        <is>
          <t>Feyenoord Rotterdam</t>
        </is>
      </c>
      <c r="BVS14" t="inlineStr">
        <is>
          <t>Eintracht Frankfurt</t>
        </is>
      </c>
      <c r="BVT14" t="inlineStr">
        <is>
          <t>San Diego Wave FC</t>
        </is>
      </c>
      <c r="BVU14" t="inlineStr">
        <is>
          <t>U Mumba</t>
        </is>
      </c>
      <c r="BVW14" t="inlineStr">
        <is>
          <t>Kilmarnock</t>
        </is>
      </c>
      <c r="BVX14" t="inlineStr">
        <is>
          <t>FC Lorient</t>
        </is>
      </c>
      <c r="BVZ14" t="inlineStr">
        <is>
          <t>West Indies</t>
        </is>
      </c>
      <c r="BWA14" t="inlineStr">
        <is>
          <t>Saskatchewan Rush</t>
        </is>
      </c>
      <c r="BWC14" t="inlineStr">
        <is>
          <t>Chievo Verona</t>
        </is>
      </c>
      <c r="BWE14" t="inlineStr">
        <is>
          <t>FC Ryūkyū</t>
        </is>
      </c>
      <c r="BWI14" t="inlineStr">
        <is>
          <t>Cleveland Browns</t>
        </is>
      </c>
      <c r="BWJ14" t="inlineStr">
        <is>
          <t>Alexis Davis</t>
        </is>
      </c>
      <c r="BWK14" t="inlineStr">
        <is>
          <t>GUNMA CRANE THUNDERS</t>
        </is>
      </c>
      <c r="BWL14" t="inlineStr">
        <is>
          <t>Las Vegas Aces</t>
        </is>
      </c>
      <c r="BWM14" t="inlineStr">
        <is>
          <t>Chicago Whitesox</t>
        </is>
      </c>
      <c r="BWO14" t="inlineStr">
        <is>
          <t>Clint Bowyer</t>
        </is>
      </c>
      <c r="BWR14" t="inlineStr">
        <is>
          <t>Scuderia Ferrari</t>
        </is>
      </c>
      <c r="BWS14" t="inlineStr">
        <is>
          <t>Tiddim Road Athletic Union</t>
        </is>
      </c>
      <c r="BWT14" t="inlineStr">
        <is>
          <t>Tokyo Yakult Swallows</t>
        </is>
      </c>
      <c r="BWU14" t="inlineStr">
        <is>
          <t>Cardiff City</t>
        </is>
      </c>
      <c r="BWX14" t="inlineStr">
        <is>
          <t>CD Numancia</t>
        </is>
      </c>
      <c r="BWZ14" t="inlineStr">
        <is>
          <t>Denver Nuggets</t>
        </is>
      </c>
      <c r="BXA14" t="inlineStr">
        <is>
          <t>Beloit Snappers</t>
        </is>
      </c>
      <c r="BXB14" t="inlineStr">
        <is>
          <t>Cleveland Barons</t>
        </is>
      </c>
      <c r="BXC14" t="inlineStr">
        <is>
          <t>LDLC ASVEL Villeurbanne</t>
        </is>
      </c>
      <c r="BXE14" t="inlineStr">
        <is>
          <t>Sport Club Corinthians Paulista</t>
        </is>
      </c>
      <c r="BXF14" t="inlineStr">
        <is>
          <t>Farense</t>
        </is>
      </c>
      <c r="BXG14" t="inlineStr">
        <is>
          <t>Inter Miami CF</t>
        </is>
      </c>
      <c r="BXH14" t="inlineStr">
        <is>
          <t>Appalachian State Mountaineers</t>
        </is>
      </c>
      <c r="BXI14" t="inlineStr">
        <is>
          <t>Chile</t>
        </is>
      </c>
      <c r="BXK14" t="inlineStr">
        <is>
          <t>Australia</t>
        </is>
      </c>
      <c r="BXL14" t="inlineStr">
        <is>
          <t>Necaxa</t>
        </is>
      </c>
      <c r="BXM14" t="inlineStr">
        <is>
          <t>Feyenoord Rotterdam</t>
        </is>
      </c>
      <c r="BXO14" t="inlineStr">
        <is>
          <t>Eintracht Frankfurt</t>
        </is>
      </c>
      <c r="BXP14" t="inlineStr">
        <is>
          <t>San Diego Wave FC</t>
        </is>
      </c>
      <c r="BXQ14" t="inlineStr">
        <is>
          <t>U Mumba</t>
        </is>
      </c>
      <c r="BXS14" t="inlineStr">
        <is>
          <t>Kilmarnock</t>
        </is>
      </c>
      <c r="BXT14" t="inlineStr">
        <is>
          <t>FC Lorient</t>
        </is>
      </c>
      <c r="BXV14" t="inlineStr">
        <is>
          <t>West Indies</t>
        </is>
      </c>
      <c r="BXW14" t="inlineStr">
        <is>
          <t>Saskatchewan Rush</t>
        </is>
      </c>
      <c r="BXY14" t="inlineStr">
        <is>
          <t>Chievo Verona</t>
        </is>
      </c>
      <c r="BYA14" t="inlineStr">
        <is>
          <t>FC Ryūkyū</t>
        </is>
      </c>
      <c r="BYE14" t="inlineStr">
        <is>
          <t>Cleveland Browns</t>
        </is>
      </c>
      <c r="BYF14" t="inlineStr">
        <is>
          <t>Alexis Davis</t>
        </is>
      </c>
      <c r="BYG14" t="inlineStr">
        <is>
          <t>GUNMA CRANE THUNDERS</t>
        </is>
      </c>
      <c r="BYH14" t="inlineStr">
        <is>
          <t>Las Vegas Aces</t>
        </is>
      </c>
      <c r="BYI14" t="inlineStr">
        <is>
          <t>Chicago Whitesox</t>
        </is>
      </c>
      <c r="BYK14" t="inlineStr">
        <is>
          <t>Clint Bowyer</t>
        </is>
      </c>
      <c r="BYN14" t="inlineStr">
        <is>
          <t>Scuderia Ferrari</t>
        </is>
      </c>
      <c r="BYO14" t="inlineStr">
        <is>
          <t>Tiddim Road Athletic Union</t>
        </is>
      </c>
      <c r="BYP14" t="inlineStr">
        <is>
          <t>Tokyo Yakult Swallows</t>
        </is>
      </c>
      <c r="BYQ14" t="inlineStr">
        <is>
          <t>Cardiff City</t>
        </is>
      </c>
      <c r="BYT14" t="inlineStr">
        <is>
          <t>CD Numancia</t>
        </is>
      </c>
      <c r="BYV14" t="inlineStr">
        <is>
          <t>Denver Nuggets</t>
        </is>
      </c>
      <c r="BYW14" t="inlineStr">
        <is>
          <t>Beloit Snappers</t>
        </is>
      </c>
      <c r="BYX14" t="inlineStr">
        <is>
          <t>Cleveland Barons</t>
        </is>
      </c>
      <c r="BYY14" t="inlineStr">
        <is>
          <t>LDLC ASVEL Villeurbanne</t>
        </is>
      </c>
      <c r="BZA14" t="inlineStr">
        <is>
          <t>Sport Club Corinthians Paulista</t>
        </is>
      </c>
      <c r="BZB14" t="inlineStr">
        <is>
          <t>Farense</t>
        </is>
      </c>
      <c r="BZC14" t="inlineStr">
        <is>
          <t>Inter Miami CF</t>
        </is>
      </c>
      <c r="BZD14" t="inlineStr">
        <is>
          <t>Appalachian State Mountaineers</t>
        </is>
      </c>
      <c r="BZE14" t="inlineStr">
        <is>
          <t>Chile</t>
        </is>
      </c>
      <c r="BZG14" t="inlineStr">
        <is>
          <t>Australia</t>
        </is>
      </c>
      <c r="BZH14" t="inlineStr">
        <is>
          <t>Necaxa</t>
        </is>
      </c>
      <c r="BZI14" t="inlineStr">
        <is>
          <t>Feyenoord Rotterdam</t>
        </is>
      </c>
      <c r="BZK14" t="inlineStr">
        <is>
          <t>Eintracht Frankfurt</t>
        </is>
      </c>
      <c r="BZL14" t="inlineStr">
        <is>
          <t>San Diego Wave FC</t>
        </is>
      </c>
      <c r="BZM14" t="inlineStr">
        <is>
          <t>U Mumba</t>
        </is>
      </c>
      <c r="BZO14" t="inlineStr">
        <is>
          <t>Kilmarnock</t>
        </is>
      </c>
      <c r="BZP14" t="inlineStr">
        <is>
          <t>FC Lorient</t>
        </is>
      </c>
      <c r="BZR14" t="inlineStr">
        <is>
          <t>West Indies</t>
        </is>
      </c>
      <c r="BZS14" t="inlineStr">
        <is>
          <t>Saskatchewan Rush</t>
        </is>
      </c>
      <c r="BZU14" t="inlineStr">
        <is>
          <t>Chievo Verona</t>
        </is>
      </c>
      <c r="BZW14" t="inlineStr">
        <is>
          <t>FC Ryūkyū</t>
        </is>
      </c>
      <c r="CAA14" t="inlineStr">
        <is>
          <t>Cleveland Browns</t>
        </is>
      </c>
      <c r="CAB14" t="inlineStr">
        <is>
          <t>Alexis Davis</t>
        </is>
      </c>
      <c r="CAC14" t="inlineStr">
        <is>
          <t>GUNMA CRANE THUNDERS</t>
        </is>
      </c>
      <c r="CAD14" t="inlineStr">
        <is>
          <t>Las Vegas Aces</t>
        </is>
      </c>
      <c r="CAE14" t="inlineStr">
        <is>
          <t>Chicago Whitesox</t>
        </is>
      </c>
      <c r="CAG14" t="inlineStr">
        <is>
          <t>Clint Bowyer</t>
        </is>
      </c>
      <c r="CAJ14" t="inlineStr">
        <is>
          <t>Scuderia Ferrari</t>
        </is>
      </c>
      <c r="CAK14" t="inlineStr">
        <is>
          <t>Tiddim Road Athletic Union</t>
        </is>
      </c>
      <c r="CAL14" t="inlineStr">
        <is>
          <t>Tokyo Yakult Swallows</t>
        </is>
      </c>
      <c r="CAM14" t="inlineStr">
        <is>
          <t>Cardiff City</t>
        </is>
      </c>
      <c r="CAP14" t="inlineStr">
        <is>
          <t>CD Numancia</t>
        </is>
      </c>
      <c r="CAR14" t="inlineStr">
        <is>
          <t>Denver Nuggets</t>
        </is>
      </c>
      <c r="CAS14" t="inlineStr">
        <is>
          <t>Beloit Snappers</t>
        </is>
      </c>
      <c r="CAT14" t="inlineStr">
        <is>
          <t>Cleveland Barons</t>
        </is>
      </c>
      <c r="CAU14" t="inlineStr">
        <is>
          <t>LDLC ASVEL Villeurbanne</t>
        </is>
      </c>
      <c r="CAW14" t="inlineStr">
        <is>
          <t>Sport Club Corinthians Paulista</t>
        </is>
      </c>
      <c r="CAX14" t="inlineStr">
        <is>
          <t>Farense</t>
        </is>
      </c>
      <c r="CAY14" t="inlineStr">
        <is>
          <t>Inter Miami CF</t>
        </is>
      </c>
      <c r="CAZ14" t="inlineStr">
        <is>
          <t>Appalachian State Mountaineers</t>
        </is>
      </c>
      <c r="CBA14" t="inlineStr">
        <is>
          <t>Chile</t>
        </is>
      </c>
      <c r="CBC14" t="inlineStr">
        <is>
          <t>Australia</t>
        </is>
      </c>
      <c r="CBD14" t="inlineStr">
        <is>
          <t>Necaxa</t>
        </is>
      </c>
      <c r="CBE14" t="inlineStr">
        <is>
          <t>Feyenoord Rotterdam</t>
        </is>
      </c>
      <c r="CBG14" t="inlineStr">
        <is>
          <t>Eintracht Frankfurt</t>
        </is>
      </c>
      <c r="CBH14" t="inlineStr">
        <is>
          <t>San Diego Wave FC</t>
        </is>
      </c>
      <c r="CBI14" t="inlineStr">
        <is>
          <t>U Mumba</t>
        </is>
      </c>
      <c r="CBK14" t="inlineStr">
        <is>
          <t>Kilmarnock</t>
        </is>
      </c>
      <c r="CBL14" t="inlineStr">
        <is>
          <t>FC Lorient</t>
        </is>
      </c>
      <c r="CBN14" t="inlineStr">
        <is>
          <t>West Indies</t>
        </is>
      </c>
      <c r="CBO14" t="inlineStr">
        <is>
          <t>Saskatchewan Rush</t>
        </is>
      </c>
      <c r="CBQ14" t="inlineStr">
        <is>
          <t>Chievo Verona</t>
        </is>
      </c>
      <c r="CBS14" t="inlineStr">
        <is>
          <t>FC Ryūkyū</t>
        </is>
      </c>
      <c r="CBW14" t="inlineStr">
        <is>
          <t>Cleveland Browns</t>
        </is>
      </c>
      <c r="CBX14" t="inlineStr">
        <is>
          <t>Alexis Davis</t>
        </is>
      </c>
      <c r="CBY14" t="inlineStr">
        <is>
          <t>GUNMA CRANE THUNDERS</t>
        </is>
      </c>
      <c r="CBZ14" t="inlineStr">
        <is>
          <t>Las Vegas Aces</t>
        </is>
      </c>
      <c r="CCA14" t="inlineStr">
        <is>
          <t>Chicago Whitesox</t>
        </is>
      </c>
      <c r="CCC14" t="inlineStr">
        <is>
          <t>Clint Bowyer</t>
        </is>
      </c>
      <c r="CCF14" t="inlineStr">
        <is>
          <t>Scuderia Ferrari</t>
        </is>
      </c>
      <c r="CCG14" t="inlineStr">
        <is>
          <t>Tiddim Road Athletic Union</t>
        </is>
      </c>
      <c r="CCH14" t="inlineStr">
        <is>
          <t>Tokyo Yakult Swallows</t>
        </is>
      </c>
      <c r="CCI14" t="inlineStr">
        <is>
          <t>Cardiff City</t>
        </is>
      </c>
      <c r="CCL14" t="inlineStr">
        <is>
          <t>CD Numancia</t>
        </is>
      </c>
      <c r="CCN14" t="inlineStr">
        <is>
          <t>Denver Nuggets</t>
        </is>
      </c>
      <c r="CCO14" t="inlineStr">
        <is>
          <t>Beloit Snappers</t>
        </is>
      </c>
      <c r="CCP14" t="inlineStr">
        <is>
          <t>Cleveland Barons</t>
        </is>
      </c>
      <c r="CCQ14" t="inlineStr">
        <is>
          <t>LDLC ASVEL Villeurbanne</t>
        </is>
      </c>
      <c r="CCS14" t="inlineStr">
        <is>
          <t>Sport Club Corinthians Paulista</t>
        </is>
      </c>
      <c r="CCT14" t="inlineStr">
        <is>
          <t>Farense</t>
        </is>
      </c>
      <c r="CCU14" t="inlineStr">
        <is>
          <t>Inter Miami CF</t>
        </is>
      </c>
      <c r="CCV14" t="inlineStr">
        <is>
          <t>Appalachian State Mountaineers</t>
        </is>
      </c>
      <c r="CCW14" t="inlineStr">
        <is>
          <t>Chile</t>
        </is>
      </c>
      <c r="CCY14" t="inlineStr">
        <is>
          <t>Australia</t>
        </is>
      </c>
      <c r="CCZ14" t="inlineStr">
        <is>
          <t>Necaxa</t>
        </is>
      </c>
      <c r="CDA14" t="inlineStr">
        <is>
          <t>Feyenoord Rotterdam</t>
        </is>
      </c>
      <c r="CDC14" t="inlineStr">
        <is>
          <t>Eintracht Frankfurt</t>
        </is>
      </c>
      <c r="CDD14" t="inlineStr">
        <is>
          <t>San Diego Wave FC</t>
        </is>
      </c>
      <c r="CDE14" t="inlineStr">
        <is>
          <t>U Mumba</t>
        </is>
      </c>
      <c r="CDG14" t="inlineStr">
        <is>
          <t>Kilmarnock</t>
        </is>
      </c>
      <c r="CDH14" t="inlineStr">
        <is>
          <t>FC Lorient</t>
        </is>
      </c>
      <c r="CDJ14" t="inlineStr">
        <is>
          <t>West Indies</t>
        </is>
      </c>
      <c r="CDK14" t="inlineStr">
        <is>
          <t>Saskatchewan Rush</t>
        </is>
      </c>
      <c r="CDM14" t="inlineStr">
        <is>
          <t>Chievo Verona</t>
        </is>
      </c>
      <c r="CDO14" t="inlineStr">
        <is>
          <t>FC Ryūkyū</t>
        </is>
      </c>
      <c r="CDS14" t="inlineStr">
        <is>
          <t>Cleveland Browns</t>
        </is>
      </c>
      <c r="CDT14" t="inlineStr">
        <is>
          <t>Alexis Davis</t>
        </is>
      </c>
      <c r="CDU14" t="inlineStr">
        <is>
          <t>GUNMA CRANE THUNDERS</t>
        </is>
      </c>
      <c r="CDV14" t="inlineStr">
        <is>
          <t>Las Vegas Aces</t>
        </is>
      </c>
      <c r="CDW14" t="inlineStr">
        <is>
          <t>Chicago Whitesox</t>
        </is>
      </c>
      <c r="CDY14" t="inlineStr">
        <is>
          <t>Clint Bowyer</t>
        </is>
      </c>
      <c r="CEB14" t="inlineStr">
        <is>
          <t>Scuderia Ferrari</t>
        </is>
      </c>
      <c r="CEC14" t="inlineStr">
        <is>
          <t>Tiddim Road Athletic Union</t>
        </is>
      </c>
      <c r="CED14" t="inlineStr">
        <is>
          <t>Tokyo Yakult Swallows</t>
        </is>
      </c>
      <c r="CEE14" t="inlineStr">
        <is>
          <t>Cardiff City</t>
        </is>
      </c>
      <c r="CEH14" t="inlineStr">
        <is>
          <t>CD Numancia</t>
        </is>
      </c>
      <c r="CEJ14" t="inlineStr">
        <is>
          <t>Denver Nuggets</t>
        </is>
      </c>
      <c r="CEK14" t="inlineStr">
        <is>
          <t>Beloit Snappers</t>
        </is>
      </c>
      <c r="CEL14" t="inlineStr">
        <is>
          <t>Cleveland Barons</t>
        </is>
      </c>
      <c r="CEM14" t="inlineStr">
        <is>
          <t>LDLC ASVEL Villeurbanne</t>
        </is>
      </c>
      <c r="CEO14" t="inlineStr">
        <is>
          <t>Sport Club Corinthians Paulista</t>
        </is>
      </c>
      <c r="CEP14" t="inlineStr">
        <is>
          <t>Farense</t>
        </is>
      </c>
      <c r="CEQ14" t="inlineStr">
        <is>
          <t>Inter Miami CF</t>
        </is>
      </c>
      <c r="CER14" t="inlineStr">
        <is>
          <t>Appalachian State Mountaineers</t>
        </is>
      </c>
      <c r="CES14" t="inlineStr">
        <is>
          <t>Chile</t>
        </is>
      </c>
      <c r="CEU14" t="inlineStr">
        <is>
          <t>Australia</t>
        </is>
      </c>
      <c r="CEV14" t="inlineStr">
        <is>
          <t>Necaxa</t>
        </is>
      </c>
      <c r="CEW14" t="inlineStr">
        <is>
          <t>Feyenoord Rotterdam</t>
        </is>
      </c>
      <c r="CEY14" t="inlineStr">
        <is>
          <t>Eintracht Frankfurt</t>
        </is>
      </c>
      <c r="CEZ14" t="inlineStr">
        <is>
          <t>San Diego Wave FC</t>
        </is>
      </c>
      <c r="CFA14" t="inlineStr">
        <is>
          <t>U Mumba</t>
        </is>
      </c>
      <c r="CFC14" t="inlineStr">
        <is>
          <t>Kilmarnock</t>
        </is>
      </c>
      <c r="CFD14" t="inlineStr">
        <is>
          <t>FC Lorient</t>
        </is>
      </c>
      <c r="CFF14" t="inlineStr">
        <is>
          <t>West Indies</t>
        </is>
      </c>
      <c r="CFG14" t="inlineStr">
        <is>
          <t>Saskatchewan Rush</t>
        </is>
      </c>
      <c r="CFI14" t="inlineStr">
        <is>
          <t>Chievo Verona</t>
        </is>
      </c>
      <c r="CFK14" t="inlineStr">
        <is>
          <t>FC Ryūkyū</t>
        </is>
      </c>
      <c r="CFO14" t="inlineStr">
        <is>
          <t>Cleveland Browns</t>
        </is>
      </c>
      <c r="CFP14" t="inlineStr">
        <is>
          <t>Alexis Davis</t>
        </is>
      </c>
      <c r="CFQ14" t="inlineStr">
        <is>
          <t>GUNMA CRANE THUNDERS</t>
        </is>
      </c>
      <c r="CFR14" t="inlineStr">
        <is>
          <t>Las Vegas Aces</t>
        </is>
      </c>
      <c r="CFS14" t="inlineStr">
        <is>
          <t>Chicago Whitesox</t>
        </is>
      </c>
      <c r="CFU14" t="inlineStr">
        <is>
          <t>Clint Bowyer</t>
        </is>
      </c>
      <c r="CFX14" t="inlineStr">
        <is>
          <t>Scuderia Ferrari</t>
        </is>
      </c>
      <c r="CFY14" t="inlineStr">
        <is>
          <t>Tiddim Road Athletic Union</t>
        </is>
      </c>
      <c r="CFZ14" t="inlineStr">
        <is>
          <t>Tokyo Yakult Swallows</t>
        </is>
      </c>
      <c r="CGA14" t="inlineStr">
        <is>
          <t>Cardiff City</t>
        </is>
      </c>
      <c r="CGD14" t="inlineStr">
        <is>
          <t>CD Numancia</t>
        </is>
      </c>
      <c r="CGF14" t="inlineStr">
        <is>
          <t>Denver Nuggets</t>
        </is>
      </c>
      <c r="CGG14" t="inlineStr">
        <is>
          <t>Beloit Snappers</t>
        </is>
      </c>
      <c r="CGH14" t="inlineStr">
        <is>
          <t>Cleveland Barons</t>
        </is>
      </c>
      <c r="CGI14" t="inlineStr">
        <is>
          <t>LDLC ASVEL Villeurbanne</t>
        </is>
      </c>
      <c r="CGK14" t="inlineStr">
        <is>
          <t>Sport Club Corinthians Paulista</t>
        </is>
      </c>
      <c r="CGL14" t="inlineStr">
        <is>
          <t>Farense</t>
        </is>
      </c>
      <c r="CGM14" t="inlineStr">
        <is>
          <t>Inter Miami CF</t>
        </is>
      </c>
      <c r="CGN14" t="inlineStr">
        <is>
          <t>Appalachian State Mountaineers</t>
        </is>
      </c>
      <c r="CGO14" t="inlineStr">
        <is>
          <t>Chile</t>
        </is>
      </c>
      <c r="CGQ14" t="inlineStr">
        <is>
          <t>Australia</t>
        </is>
      </c>
      <c r="CGR14" t="inlineStr">
        <is>
          <t>Necaxa</t>
        </is>
      </c>
      <c r="CGS14" t="inlineStr">
        <is>
          <t>Feyenoord Rotterdam</t>
        </is>
      </c>
      <c r="CGU14" t="inlineStr">
        <is>
          <t>Eintracht Frankfurt</t>
        </is>
      </c>
      <c r="CGV14" t="inlineStr">
        <is>
          <t>San Diego Wave FC</t>
        </is>
      </c>
      <c r="CGW14" t="inlineStr">
        <is>
          <t>U Mumba</t>
        </is>
      </c>
      <c r="CGY14" t="inlineStr">
        <is>
          <t>Kilmarnock</t>
        </is>
      </c>
      <c r="CGZ14" t="inlineStr">
        <is>
          <t>FC Lorient</t>
        </is>
      </c>
      <c r="CHB14" t="inlineStr">
        <is>
          <t>West Indies</t>
        </is>
      </c>
      <c r="CHC14" t="inlineStr">
        <is>
          <t>Saskatchewan Rush</t>
        </is>
      </c>
      <c r="CHE14" t="inlineStr">
        <is>
          <t>Chievo Verona</t>
        </is>
      </c>
      <c r="CHG14" t="inlineStr">
        <is>
          <t>FC Ryūkyū</t>
        </is>
      </c>
      <c r="CHK14" t="inlineStr">
        <is>
          <t>Cleveland Browns</t>
        </is>
      </c>
      <c r="CHL14" t="inlineStr">
        <is>
          <t>Alexis Davis</t>
        </is>
      </c>
      <c r="CHM14" t="inlineStr">
        <is>
          <t>GUNMA CRANE THUNDERS</t>
        </is>
      </c>
      <c r="CHN14" t="inlineStr">
        <is>
          <t>Las Vegas Aces</t>
        </is>
      </c>
      <c r="CHO14" t="inlineStr">
        <is>
          <t>Chicago Whitesox</t>
        </is>
      </c>
      <c r="CHQ14" t="inlineStr">
        <is>
          <t>Clint Bowyer</t>
        </is>
      </c>
      <c r="CHT14" t="inlineStr">
        <is>
          <t>Scuderia Ferrari</t>
        </is>
      </c>
      <c r="CHU14" t="inlineStr">
        <is>
          <t>Tiddim Road Athletic Union</t>
        </is>
      </c>
      <c r="CHV14" t="inlineStr">
        <is>
          <t>Tokyo Yakult Swallows</t>
        </is>
      </c>
      <c r="CHW14" t="inlineStr">
        <is>
          <t>Cardiff City</t>
        </is>
      </c>
      <c r="CHZ14" t="inlineStr">
        <is>
          <t>CD Numancia</t>
        </is>
      </c>
      <c r="CIB14" t="inlineStr">
        <is>
          <t>Denver Nuggets</t>
        </is>
      </c>
      <c r="CIC14" t="inlineStr">
        <is>
          <t>Beloit Snappers</t>
        </is>
      </c>
      <c r="CID14" t="inlineStr">
        <is>
          <t>Cleveland Barons</t>
        </is>
      </c>
      <c r="CIE14" t="inlineStr">
        <is>
          <t>LDLC ASVEL Villeurbanne</t>
        </is>
      </c>
      <c r="CIG14" t="inlineStr">
        <is>
          <t>Sport Club Corinthians Paulista</t>
        </is>
      </c>
      <c r="CIH14" t="inlineStr">
        <is>
          <t>Farense</t>
        </is>
      </c>
      <c r="CII14" t="inlineStr">
        <is>
          <t>Inter Miami CF</t>
        </is>
      </c>
      <c r="CIJ14" t="inlineStr">
        <is>
          <t>Appalachian State Mountaineers</t>
        </is>
      </c>
      <c r="CIK14" t="inlineStr">
        <is>
          <t>Chile</t>
        </is>
      </c>
      <c r="CIM14" t="inlineStr">
        <is>
          <t>Australia</t>
        </is>
      </c>
      <c r="CIN14" t="inlineStr">
        <is>
          <t>Necaxa</t>
        </is>
      </c>
      <c r="CIO14" t="inlineStr">
        <is>
          <t>Feyenoord Rotterdam</t>
        </is>
      </c>
      <c r="CIQ14" t="inlineStr">
        <is>
          <t>Eintracht Frankfurt</t>
        </is>
      </c>
      <c r="CIR14" t="inlineStr">
        <is>
          <t>San Diego Wave FC</t>
        </is>
      </c>
      <c r="CIS14" t="inlineStr">
        <is>
          <t>U Mumba</t>
        </is>
      </c>
      <c r="CIU14" t="inlineStr">
        <is>
          <t>Kilmarnock</t>
        </is>
      </c>
      <c r="CIV14" t="inlineStr">
        <is>
          <t>FC Lorient</t>
        </is>
      </c>
      <c r="CIX14" t="inlineStr">
        <is>
          <t>West Indies</t>
        </is>
      </c>
      <c r="CIY14" t="inlineStr">
        <is>
          <t>Saskatchewan Rush</t>
        </is>
      </c>
      <c r="CJA14" t="inlineStr">
        <is>
          <t>Chievo Verona</t>
        </is>
      </c>
      <c r="CJC14" t="inlineStr">
        <is>
          <t>FC Ryūkyū</t>
        </is>
      </c>
      <c r="CJG14" t="inlineStr">
        <is>
          <t>Cleveland Browns</t>
        </is>
      </c>
      <c r="CJH14" t="inlineStr">
        <is>
          <t>Alexis Davis</t>
        </is>
      </c>
      <c r="CJI14" t="inlineStr">
        <is>
          <t>GUNMA CRANE THUNDERS</t>
        </is>
      </c>
      <c r="CJJ14" t="inlineStr">
        <is>
          <t>Las Vegas Aces</t>
        </is>
      </c>
      <c r="CJK14" t="inlineStr">
        <is>
          <t>Chicago Whitesox</t>
        </is>
      </c>
      <c r="CJM14" t="inlineStr">
        <is>
          <t>Clint Bowyer</t>
        </is>
      </c>
      <c r="CJP14" t="inlineStr">
        <is>
          <t>Scuderia Ferrari</t>
        </is>
      </c>
      <c r="CJQ14" t="inlineStr">
        <is>
          <t>Tiddim Road Athletic Union</t>
        </is>
      </c>
      <c r="CJR14" t="inlineStr">
        <is>
          <t>Tokyo Yakult Swallows</t>
        </is>
      </c>
      <c r="CJS14" t="inlineStr">
        <is>
          <t>Cardiff City</t>
        </is>
      </c>
      <c r="CJV14" t="inlineStr">
        <is>
          <t>CD Numancia</t>
        </is>
      </c>
      <c r="CJX14" t="inlineStr">
        <is>
          <t>Denver Nuggets</t>
        </is>
      </c>
      <c r="CJY14" t="inlineStr">
        <is>
          <t>Beloit Snappers</t>
        </is>
      </c>
      <c r="CJZ14" t="inlineStr">
        <is>
          <t>Cleveland Barons</t>
        </is>
      </c>
      <c r="CKA14" t="inlineStr">
        <is>
          <t>LDLC ASVEL Villeurbanne</t>
        </is>
      </c>
      <c r="CKC14" t="inlineStr">
        <is>
          <t>Sport Club Corinthians Paulista</t>
        </is>
      </c>
      <c r="CKD14" t="inlineStr">
        <is>
          <t>Farense</t>
        </is>
      </c>
      <c r="CKE14" t="inlineStr">
        <is>
          <t>Inter Miami CF</t>
        </is>
      </c>
      <c r="CKF14" t="inlineStr">
        <is>
          <t>Appalachian State Mountaineers</t>
        </is>
      </c>
      <c r="CKG14" t="inlineStr">
        <is>
          <t>Chile</t>
        </is>
      </c>
      <c r="CKI14" t="inlineStr">
        <is>
          <t>Australia</t>
        </is>
      </c>
      <c r="CKJ14" t="inlineStr">
        <is>
          <t>Necaxa</t>
        </is>
      </c>
      <c r="CKK14" t="inlineStr">
        <is>
          <t>Feyenoord Rotterdam</t>
        </is>
      </c>
      <c r="CKM14" t="inlineStr">
        <is>
          <t>Eintracht Frankfurt</t>
        </is>
      </c>
      <c r="CKN14" t="inlineStr">
        <is>
          <t>San Diego Wave FC</t>
        </is>
      </c>
      <c r="CKO14" t="inlineStr">
        <is>
          <t>U Mumba</t>
        </is>
      </c>
      <c r="CKQ14" t="inlineStr">
        <is>
          <t>Kilmarnock</t>
        </is>
      </c>
      <c r="CKR14" t="inlineStr">
        <is>
          <t>FC Lorient</t>
        </is>
      </c>
      <c r="CKT14" t="inlineStr">
        <is>
          <t>West Indies</t>
        </is>
      </c>
      <c r="CKU14" t="inlineStr">
        <is>
          <t>Saskatchewan Rush</t>
        </is>
      </c>
      <c r="CKW14" t="inlineStr">
        <is>
          <t>Chievo Verona</t>
        </is>
      </c>
      <c r="CKY14" t="inlineStr">
        <is>
          <t>FC Ryūkyū</t>
        </is>
      </c>
      <c r="CLC14" t="inlineStr">
        <is>
          <t>Cleveland Browns</t>
        </is>
      </c>
      <c r="CLD14" t="inlineStr">
        <is>
          <t>Alexis Davis</t>
        </is>
      </c>
      <c r="CLE14" t="inlineStr">
        <is>
          <t>GUNMA CRANE THUNDERS</t>
        </is>
      </c>
      <c r="CLF14" t="inlineStr">
        <is>
          <t>Las Vegas Aces</t>
        </is>
      </c>
      <c r="CLG14" t="inlineStr">
        <is>
          <t>Chicago Whitesox</t>
        </is>
      </c>
      <c r="CLI14" t="inlineStr">
        <is>
          <t>Coffee</t>
        </is>
      </c>
      <c r="CLK14" t="inlineStr">
        <is>
          <t>Eucalyptus</t>
        </is>
      </c>
      <c r="CLL14" t="inlineStr">
        <is>
          <t>Cypress</t>
        </is>
      </c>
      <c r="CLM14" t="inlineStr">
        <is>
          <t>Citrus</t>
        </is>
      </c>
      <c r="CLN14" t="inlineStr">
        <is>
          <t>Cantaloupe</t>
        </is>
      </c>
      <c r="CLZ14" t="inlineStr">
        <is>
          <t>Collectible - Good</t>
        </is>
      </c>
      <c r="CMA14" t="inlineStr">
        <is>
          <t>GBP</t>
        </is>
      </c>
      <c r="CMP14" t="inlineStr">
        <is>
          <t>Hundredths-Inches</t>
        </is>
      </c>
      <c r="CMQ14" t="inlineStr">
        <is>
          <t>Hundredths-Inches</t>
        </is>
      </c>
      <c r="CMR14" t="inlineStr">
        <is>
          <t>Hundredths-Inches</t>
        </is>
      </c>
      <c r="CMS14" t="inlineStr">
        <is>
          <t>Hundredths-Inches</t>
        </is>
      </c>
      <c r="CMT14" t="inlineStr">
        <is>
          <t>Hundredths-Inches</t>
        </is>
      </c>
      <c r="CMU14" t="inlineStr">
        <is>
          <t>Hundredths-Inches</t>
        </is>
      </c>
      <c r="CMW14" t="inlineStr">
        <is>
          <t>Liters</t>
        </is>
      </c>
      <c r="CMX14" t="inlineStr">
        <is>
          <t>Picoliters</t>
        </is>
      </c>
      <c r="CMY14" t="inlineStr">
        <is>
          <t>Antigua and Barbuda</t>
        </is>
      </c>
      <c r="CNB14" t="inlineStr">
        <is>
          <t>Lithium-Air</t>
        </is>
      </c>
      <c r="CNF14" t="inlineStr">
        <is>
          <t>CR2032</t>
        </is>
      </c>
      <c r="CNH14" t="inlineStr">
        <is>
          <t>CR2032</t>
        </is>
      </c>
      <c r="CNJ14" t="inlineStr">
        <is>
          <t>CR2032</t>
        </is>
      </c>
      <c r="CNL14" t="inlineStr">
        <is>
          <t>CR2032</t>
        </is>
      </c>
      <c r="CNN14" t="inlineStr">
        <is>
          <t>CR2032</t>
        </is>
      </c>
      <c r="CNU14" t="inlineStr">
        <is>
          <t>Liters</t>
        </is>
      </c>
      <c r="CNV14" t="inlineStr">
        <is>
          <t>Picoliters</t>
        </is>
      </c>
      <c r="COB14" t="inlineStr">
        <is>
          <t>EUH201</t>
        </is>
      </c>
      <c r="COC14" t="inlineStr">
        <is>
          <t>EUH201</t>
        </is>
      </c>
      <c r="COD14" t="inlineStr">
        <is>
          <t>EUH201</t>
        </is>
      </c>
      <c r="COE14" t="inlineStr">
        <is>
          <t>EUH201</t>
        </is>
      </c>
      <c r="COF14" t="inlineStr">
        <is>
          <t>EUH201</t>
        </is>
      </c>
      <c r="COI14" t="inlineStr">
        <is>
          <t>Jewel Case</t>
        </is>
      </c>
      <c r="COL14" t="inlineStr">
        <is>
          <t>pill(s)</t>
        </is>
      </c>
      <c r="COM14" t="inlineStr">
        <is>
          <t>pill(s)</t>
        </is>
      </c>
      <c r="CON14" t="inlineStr">
        <is>
          <t>Milliampere Second (mAs)</t>
        </is>
      </c>
      <c r="COO14" t="inlineStr">
        <is>
          <t>pill(s)</t>
        </is>
      </c>
      <c r="COP14" t="inlineStr">
        <is>
          <t>pill(s)</t>
        </is>
      </c>
      <c r="COQ14" t="inlineStr">
        <is>
          <t>Magnesium</t>
        </is>
      </c>
      <c r="COR14" t="inlineStr">
        <is>
          <t>pill(s)</t>
        </is>
      </c>
      <c r="COS14" t="inlineStr">
        <is>
          <t>Magnesium</t>
        </is>
      </c>
      <c r="COT14" t="inlineStr">
        <is>
          <t>pill(s)</t>
        </is>
      </c>
      <c r="COU14" t="inlineStr">
        <is>
          <t>Magnesium</t>
        </is>
      </c>
      <c r="COV14" t="inlineStr">
        <is>
          <t>pill(s)</t>
        </is>
      </c>
      <c r="COW14" t="inlineStr">
        <is>
          <t>Magnesium</t>
        </is>
      </c>
      <c r="COX14" t="inlineStr">
        <is>
          <t>pill(s)</t>
        </is>
      </c>
      <c r="COY14" t="inlineStr">
        <is>
          <t>Magnesium</t>
        </is>
      </c>
      <c r="COZ14" t="inlineStr">
        <is>
          <t>pill(s)</t>
        </is>
      </c>
      <c r="CPE14" t="inlineStr">
        <is>
          <t>Wafer</t>
        </is>
      </c>
      <c r="CPG14" t="inlineStr">
        <is>
          <t>Scrub</t>
        </is>
      </c>
      <c r="CPH14" t="inlineStr">
        <is>
          <t>Powder</t>
        </is>
      </c>
      <c r="CPO14" t="inlineStr">
        <is>
          <t>Wafer</t>
        </is>
      </c>
      <c r="CPQ14" t="inlineStr">
        <is>
          <t>Scrub</t>
        </is>
      </c>
      <c r="CPR14" t="inlineStr">
        <is>
          <t>Powder</t>
        </is>
      </c>
      <c r="CPY14" t="inlineStr">
        <is>
          <t>Wafer</t>
        </is>
      </c>
      <c r="CQA14" t="inlineStr">
        <is>
          <t>Scrub</t>
        </is>
      </c>
      <c r="CQB14" t="inlineStr">
        <is>
          <t>Powder</t>
        </is>
      </c>
      <c r="CQE14" t="inlineStr">
        <is>
          <t>Low Fat</t>
        </is>
      </c>
      <c r="CQF14" t="inlineStr">
        <is>
          <t>Low Sodium</t>
        </is>
      </c>
      <c r="CQG14" t="inlineStr">
        <is>
          <t>No Artificial Colors</t>
        </is>
      </c>
      <c r="CQH14" t="inlineStr">
        <is>
          <t>Low Fat</t>
        </is>
      </c>
      <c r="CQJ14" t="inlineStr">
        <is>
          <t>Low Fat</t>
        </is>
      </c>
      <c r="CQK14" t="inlineStr">
        <is>
          <t>Herbal</t>
        </is>
      </c>
      <c r="CQL14" t="inlineStr">
        <is>
          <t>Lactose Free</t>
        </is>
      </c>
      <c r="CQM14" t="inlineStr">
        <is>
          <t>No Artificial Flavors</t>
        </is>
      </c>
      <c r="CQN14" t="inlineStr">
        <is>
          <t>No Preservatives</t>
        </is>
      </c>
      <c r="CQO14" t="inlineStr">
        <is>
          <t>Low Carb</t>
        </is>
      </c>
      <c r="CQP14" t="inlineStr">
        <is>
          <t>No Saturated Fat</t>
        </is>
      </c>
      <c r="CQQ14" t="inlineStr">
        <is>
          <t>High Protein</t>
        </is>
      </c>
      <c r="CQR14" t="inlineStr">
        <is>
          <t>Low Calorie</t>
        </is>
      </c>
      <c r="CQT14" t="inlineStr">
        <is>
          <t>Fat Free</t>
        </is>
      </c>
      <c r="CQU14" t="inlineStr">
        <is>
          <t>No Added Salt</t>
        </is>
      </c>
      <c r="CQV14" t="inlineStr">
        <is>
          <t>Kosher Certified</t>
        </is>
      </c>
      <c r="CQW14" t="inlineStr">
        <is>
          <t>Low Fat</t>
        </is>
      </c>
      <c r="CQX14" t="inlineStr">
        <is>
          <t>Lactose Free</t>
        </is>
      </c>
      <c r="CQY14" t="inlineStr">
        <is>
          <t>Low Fat</t>
        </is>
      </c>
      <c r="CQZ14" t="inlineStr">
        <is>
          <t>Low Sodium</t>
        </is>
      </c>
      <c r="CRA14" t="inlineStr">
        <is>
          <t>No Artificial Colors</t>
        </is>
      </c>
      <c r="CRB14" t="inlineStr">
        <is>
          <t>Low Fat</t>
        </is>
      </c>
      <c r="CRD14" t="inlineStr">
        <is>
          <t>Low Fat</t>
        </is>
      </c>
      <c r="CRE14" t="inlineStr">
        <is>
          <t>Herbal</t>
        </is>
      </c>
      <c r="CRF14" t="inlineStr">
        <is>
          <t>Lactose Free</t>
        </is>
      </c>
      <c r="CRG14" t="inlineStr">
        <is>
          <t>No Artificial Flavors</t>
        </is>
      </c>
      <c r="CRH14" t="inlineStr">
        <is>
          <t>No Preservatives</t>
        </is>
      </c>
      <c r="CRI14" t="inlineStr">
        <is>
          <t>Low Carb</t>
        </is>
      </c>
      <c r="CRJ14" t="inlineStr">
        <is>
          <t>No Saturated Fat</t>
        </is>
      </c>
      <c r="CRK14" t="inlineStr">
        <is>
          <t>High Protein</t>
        </is>
      </c>
      <c r="CRL14" t="inlineStr">
        <is>
          <t>Low Calorie</t>
        </is>
      </c>
      <c r="CRN14" t="inlineStr">
        <is>
          <t>Fat Free</t>
        </is>
      </c>
      <c r="CRO14" t="inlineStr">
        <is>
          <t>No Added Salt</t>
        </is>
      </c>
      <c r="CRP14" t="inlineStr">
        <is>
          <t>Kosher Certified</t>
        </is>
      </c>
      <c r="CRQ14" t="inlineStr">
        <is>
          <t>Low Fat</t>
        </is>
      </c>
      <c r="CRR14" t="inlineStr">
        <is>
          <t>Lactose Free</t>
        </is>
      </c>
      <c r="CRS14" t="inlineStr">
        <is>
          <t>Low Fat</t>
        </is>
      </c>
      <c r="CRT14" t="inlineStr">
        <is>
          <t>Low Sodium</t>
        </is>
      </c>
      <c r="CRU14" t="inlineStr">
        <is>
          <t>No Artificial Colors</t>
        </is>
      </c>
      <c r="CRV14" t="inlineStr">
        <is>
          <t>Low Fat</t>
        </is>
      </c>
      <c r="CRX14" t="inlineStr">
        <is>
          <t>Low Fat</t>
        </is>
      </c>
      <c r="CRY14" t="inlineStr">
        <is>
          <t>Herbal</t>
        </is>
      </c>
      <c r="CRZ14" t="inlineStr">
        <is>
          <t>Lactose Free</t>
        </is>
      </c>
      <c r="CSA14" t="inlineStr">
        <is>
          <t>No Artificial Flavors</t>
        </is>
      </c>
      <c r="CSB14" t="inlineStr">
        <is>
          <t>No Preservatives</t>
        </is>
      </c>
      <c r="CSC14" t="inlineStr">
        <is>
          <t>Low Carb</t>
        </is>
      </c>
      <c r="CSD14" t="inlineStr">
        <is>
          <t>No Saturated Fat</t>
        </is>
      </c>
      <c r="CSE14" t="inlineStr">
        <is>
          <t>High Protein</t>
        </is>
      </c>
      <c r="CSF14" t="inlineStr">
        <is>
          <t>Low Calorie</t>
        </is>
      </c>
      <c r="CSH14" t="inlineStr">
        <is>
          <t>Fat Free</t>
        </is>
      </c>
      <c r="CSI14" t="inlineStr">
        <is>
          <t>No Added Salt</t>
        </is>
      </c>
      <c r="CSJ14" t="inlineStr">
        <is>
          <t>Kosher Certified</t>
        </is>
      </c>
      <c r="CSK14" t="inlineStr">
        <is>
          <t>Low Fat</t>
        </is>
      </c>
      <c r="CSL14" t="inlineStr">
        <is>
          <t>Lactose Free</t>
        </is>
      </c>
      <c r="CSM14" t="inlineStr">
        <is>
          <t>Low Fat</t>
        </is>
      </c>
      <c r="CSN14" t="inlineStr">
        <is>
          <t>Low Sodium</t>
        </is>
      </c>
      <c r="CSO14" t="inlineStr">
        <is>
          <t>No Artificial Colors</t>
        </is>
      </c>
      <c r="CSP14" t="inlineStr">
        <is>
          <t>Low Fat</t>
        </is>
      </c>
      <c r="CSR14" t="inlineStr">
        <is>
          <t>Low Fat</t>
        </is>
      </c>
      <c r="CSS14" t="inlineStr">
        <is>
          <t>Herbal</t>
        </is>
      </c>
      <c r="CST14" t="inlineStr">
        <is>
          <t>Lactose Free</t>
        </is>
      </c>
      <c r="CSU14" t="inlineStr">
        <is>
          <t>No Artificial Flavors</t>
        </is>
      </c>
      <c r="CSV14" t="inlineStr">
        <is>
          <t>No Preservatives</t>
        </is>
      </c>
      <c r="CSW14" t="inlineStr">
        <is>
          <t>Low Carb</t>
        </is>
      </c>
      <c r="CSX14" t="inlineStr">
        <is>
          <t>No Saturated Fat</t>
        </is>
      </c>
      <c r="CSY14" t="inlineStr">
        <is>
          <t>High Protein</t>
        </is>
      </c>
      <c r="CSZ14" t="inlineStr">
        <is>
          <t>Low Calorie</t>
        </is>
      </c>
      <c r="CTB14" t="inlineStr">
        <is>
          <t>Fat Free</t>
        </is>
      </c>
      <c r="CTC14" t="inlineStr">
        <is>
          <t>No Added Salt</t>
        </is>
      </c>
      <c r="CTD14" t="inlineStr">
        <is>
          <t>Kosher Certified</t>
        </is>
      </c>
      <c r="CTE14" t="inlineStr">
        <is>
          <t>Low Fat</t>
        </is>
      </c>
      <c r="CTF14" t="inlineStr">
        <is>
          <t>Lactose Free</t>
        </is>
      </c>
      <c r="CTG14" t="inlineStr">
        <is>
          <t>Low Fat</t>
        </is>
      </c>
      <c r="CTH14" t="inlineStr">
        <is>
          <t>Low Sodium</t>
        </is>
      </c>
      <c r="CTI14" t="inlineStr">
        <is>
          <t>No Artificial Colors</t>
        </is>
      </c>
      <c r="CTJ14" t="inlineStr">
        <is>
          <t>Low Fat</t>
        </is>
      </c>
      <c r="CTL14" t="inlineStr">
        <is>
          <t>Low Fat</t>
        </is>
      </c>
      <c r="CTM14" t="inlineStr">
        <is>
          <t>Herbal</t>
        </is>
      </c>
      <c r="CTN14" t="inlineStr">
        <is>
          <t>Lactose Free</t>
        </is>
      </c>
      <c r="CTO14" t="inlineStr">
        <is>
          <t>No Artificial Flavors</t>
        </is>
      </c>
      <c r="CTP14" t="inlineStr">
        <is>
          <t>No Preservatives</t>
        </is>
      </c>
      <c r="CTQ14" t="inlineStr">
        <is>
          <t>Low Carb</t>
        </is>
      </c>
      <c r="CTR14" t="inlineStr">
        <is>
          <t>No Saturated Fat</t>
        </is>
      </c>
      <c r="CTS14" t="inlineStr">
        <is>
          <t>High Protein</t>
        </is>
      </c>
      <c r="CTT14" t="inlineStr">
        <is>
          <t>Low Calorie</t>
        </is>
      </c>
      <c r="CTV14" t="inlineStr">
        <is>
          <t>Fat Free</t>
        </is>
      </c>
      <c r="CTW14" t="inlineStr">
        <is>
          <t>No Added Salt</t>
        </is>
      </c>
      <c r="CTX14" t="inlineStr">
        <is>
          <t>Kosher Certified</t>
        </is>
      </c>
      <c r="CTY14" t="inlineStr">
        <is>
          <t>Low Fat</t>
        </is>
      </c>
      <c r="CTZ14" t="inlineStr">
        <is>
          <t>Lactose Free</t>
        </is>
      </c>
      <c r="CUF14" t="inlineStr">
        <is>
          <t>Pecan</t>
        </is>
      </c>
      <c r="CUG14" t="inlineStr">
        <is>
          <t>Pecan</t>
        </is>
      </c>
      <c r="CUH14" t="inlineStr">
        <is>
          <t>Pecan</t>
        </is>
      </c>
      <c r="CUI14" t="inlineStr">
        <is>
          <t>Pecan</t>
        </is>
      </c>
      <c r="CUJ14" t="inlineStr">
        <is>
          <t>Pecan</t>
        </is>
      </c>
      <c r="CVN14" t="inlineStr">
        <is>
          <t>Colon Health</t>
        </is>
      </c>
      <c r="CVO14" t="inlineStr">
        <is>
          <t>Pregnancy</t>
        </is>
      </c>
      <c r="CVU14" t="inlineStr">
        <is>
          <t>Colon Health</t>
        </is>
      </c>
      <c r="CVV14" t="inlineStr">
        <is>
          <t>Pregnancy</t>
        </is>
      </c>
      <c r="CWB14" t="inlineStr">
        <is>
          <t>Colon Health</t>
        </is>
      </c>
      <c r="CWC14" t="inlineStr">
        <is>
          <t>Pregnancy</t>
        </is>
      </c>
      <c r="CWI14" t="inlineStr">
        <is>
          <t>Colon Health</t>
        </is>
      </c>
      <c r="CWJ14" t="inlineStr">
        <is>
          <t>Pregnancy</t>
        </is>
      </c>
      <c r="CWP14" t="inlineStr">
        <is>
          <t>Colon Health</t>
        </is>
      </c>
      <c r="CWQ14" t="inlineStr">
        <is>
          <t>Pregnancy</t>
        </is>
      </c>
      <c r="CWT14" t="inlineStr">
        <is>
          <t>Packet</t>
        </is>
      </c>
      <c r="CWU14" t="inlineStr">
        <is>
          <t>Tube</t>
        </is>
      </c>
      <c r="CWX14" t="inlineStr">
        <is>
          <t>Jug</t>
        </is>
      </c>
      <c r="CWZ14" t="inlineStr">
        <is>
          <t>Packet</t>
        </is>
      </c>
      <c r="CXA14" t="inlineStr">
        <is>
          <t>Tube</t>
        </is>
      </c>
      <c r="CXH14" t="inlineStr">
        <is>
          <t>Packet</t>
        </is>
      </c>
      <c r="CXJ14" t="inlineStr">
        <is>
          <t>Packet</t>
        </is>
      </c>
      <c r="CXN14" t="inlineStr">
        <is>
          <t>Liters</t>
        </is>
      </c>
      <c r="CXO14" t="inlineStr">
        <is>
          <t>Liters</t>
        </is>
      </c>
      <c r="CXP14" t="inlineStr">
        <is>
          <t>Clover</t>
        </is>
      </c>
      <c r="CXQ14" t="inlineStr">
        <is>
          <t>Antigua and Barbuda</t>
        </is>
      </c>
      <c r="CXR14" t="inlineStr">
        <is>
          <t>Get Well</t>
        </is>
      </c>
      <c r="CXS14" t="inlineStr">
        <is>
          <t>Ramadan Eid</t>
        </is>
      </c>
      <c r="CXT14" t="inlineStr">
        <is>
          <t>Get Well</t>
        </is>
      </c>
      <c r="CXU14" t="inlineStr">
        <is>
          <t>Ramadan Eid</t>
        </is>
      </c>
      <c r="CXV14" t="inlineStr">
        <is>
          <t>Get Well</t>
        </is>
      </c>
      <c r="CXW14" t="inlineStr">
        <is>
          <t>Ramadan Eid</t>
        </is>
      </c>
      <c r="CXX14" t="inlineStr">
        <is>
          <t>Get Well</t>
        </is>
      </c>
      <c r="CXY14" t="inlineStr">
        <is>
          <t>Ramadan Eid</t>
        </is>
      </c>
      <c r="CXZ14" t="inlineStr">
        <is>
          <t>Get Well</t>
        </is>
      </c>
      <c r="CYA14" t="inlineStr">
        <is>
          <t>Ramadan Eid</t>
        </is>
      </c>
      <c r="CYB14" t="inlineStr">
        <is>
          <t>Spirulina</t>
        </is>
      </c>
      <c r="CYC14" t="inlineStr">
        <is>
          <t>Salicylic Acid</t>
        </is>
      </c>
      <c r="CYD14" t="inlineStr">
        <is>
          <t>Astaxanthin</t>
        </is>
      </c>
      <c r="CYF14" t="inlineStr">
        <is>
          <t>Black Cohosh</t>
        </is>
      </c>
      <c r="CYG14" t="inlineStr">
        <is>
          <t>Fig</t>
        </is>
      </c>
      <c r="CYH14" t="inlineStr">
        <is>
          <t>Orange Peel</t>
        </is>
      </c>
      <c r="CYI14" t="inlineStr">
        <is>
          <t>Charcoal</t>
        </is>
      </c>
      <c r="CYJ14" t="inlineStr">
        <is>
          <t>Spirulina</t>
        </is>
      </c>
      <c r="CYK14" t="inlineStr">
        <is>
          <t>Salicylic Acid</t>
        </is>
      </c>
      <c r="CYL14" t="inlineStr">
        <is>
          <t>Astaxanthin</t>
        </is>
      </c>
      <c r="CYN14" t="inlineStr">
        <is>
          <t>Black Cohosh</t>
        </is>
      </c>
      <c r="CYO14" t="inlineStr">
        <is>
          <t>Fig</t>
        </is>
      </c>
      <c r="CYP14" t="inlineStr">
        <is>
          <t>Orange Peel</t>
        </is>
      </c>
      <c r="CYQ14" t="inlineStr">
        <is>
          <t>Charcoal</t>
        </is>
      </c>
      <c r="CYR14" t="inlineStr">
        <is>
          <t>Spirulina</t>
        </is>
      </c>
      <c r="CYS14" t="inlineStr">
        <is>
          <t>Salicylic Acid</t>
        </is>
      </c>
      <c r="CYT14" t="inlineStr">
        <is>
          <t>Astaxanthin</t>
        </is>
      </c>
      <c r="CYV14" t="inlineStr">
        <is>
          <t>Black Cohosh</t>
        </is>
      </c>
      <c r="CYW14" t="inlineStr">
        <is>
          <t>Fig</t>
        </is>
      </c>
      <c r="CYX14" t="inlineStr">
        <is>
          <t>Orange Peel</t>
        </is>
      </c>
      <c r="CYY14" t="inlineStr">
        <is>
          <t>Charcoal</t>
        </is>
      </c>
      <c r="CYZ14" t="inlineStr">
        <is>
          <t>Spirulina</t>
        </is>
      </c>
      <c r="CZA14" t="inlineStr">
        <is>
          <t>Salicylic Acid</t>
        </is>
      </c>
      <c r="CZB14" t="inlineStr">
        <is>
          <t>Astaxanthin</t>
        </is>
      </c>
      <c r="CZD14" t="inlineStr">
        <is>
          <t>Black Cohosh</t>
        </is>
      </c>
      <c r="CZE14" t="inlineStr">
        <is>
          <t>Fig</t>
        </is>
      </c>
      <c r="CZF14" t="inlineStr">
        <is>
          <t>Orange Peel</t>
        </is>
      </c>
      <c r="CZG14" t="inlineStr">
        <is>
          <t>Charcoal</t>
        </is>
      </c>
      <c r="CZH14" t="inlineStr">
        <is>
          <t>Spirulina</t>
        </is>
      </c>
      <c r="CZI14" t="inlineStr">
        <is>
          <t>Salicylic Acid</t>
        </is>
      </c>
      <c r="CZJ14" t="inlineStr">
        <is>
          <t>Astaxanthin</t>
        </is>
      </c>
      <c r="CZL14" t="inlineStr">
        <is>
          <t>Black Cohosh</t>
        </is>
      </c>
      <c r="CZM14" t="inlineStr">
        <is>
          <t>Fig</t>
        </is>
      </c>
      <c r="CZN14" t="inlineStr">
        <is>
          <t>Orange Peel</t>
        </is>
      </c>
      <c r="CZO14" t="inlineStr">
        <is>
          <t>Charcoal</t>
        </is>
      </c>
      <c r="CZP14" t="inlineStr">
        <is>
          <t>Christmas Blend</t>
        </is>
      </c>
      <c r="CZQ14" t="inlineStr">
        <is>
          <t>Cashew</t>
        </is>
      </c>
      <c r="CZS14" t="inlineStr">
        <is>
          <t>Chocolate</t>
        </is>
      </c>
      <c r="CZT14" t="inlineStr">
        <is>
          <t>Chai</t>
        </is>
      </c>
      <c r="CZU14" t="inlineStr">
        <is>
          <t>Caramel</t>
        </is>
      </c>
      <c r="CZV14" t="inlineStr">
        <is>
          <t>Garlic</t>
        </is>
      </c>
      <c r="CZW14" t="inlineStr">
        <is>
          <t>Grapefruit</t>
        </is>
      </c>
      <c r="CZY14" t="inlineStr">
        <is>
          <t>Cinnamon</t>
        </is>
      </c>
      <c r="CZZ14" t="inlineStr">
        <is>
          <t>Cinnamon</t>
        </is>
      </c>
      <c r="DAA14" t="inlineStr">
        <is>
          <t>Hazelnut</t>
        </is>
      </c>
      <c r="DAB14" t="inlineStr">
        <is>
          <t>Chocolate</t>
        </is>
      </c>
      <c r="DAC14" t="inlineStr">
        <is>
          <t>Jaggery</t>
        </is>
      </c>
      <c r="DAD14" t="inlineStr">
        <is>
          <t>Matcha</t>
        </is>
      </c>
      <c r="DAE14" t="inlineStr">
        <is>
          <t>Strawberry</t>
        </is>
      </c>
      <c r="DAF14" t="inlineStr">
        <is>
          <t>Coconut</t>
        </is>
      </c>
      <c r="DAH14" t="inlineStr">
        <is>
          <t>USDA Organic</t>
        </is>
      </c>
      <c r="DAI14" t="inlineStr">
        <is>
          <t>USDA Organic</t>
        </is>
      </c>
      <c r="DAJ14" t="inlineStr">
        <is>
          <t>USDA Organic</t>
        </is>
      </c>
      <c r="DAL14" t="inlineStr">
        <is>
          <t>Celery</t>
        </is>
      </c>
      <c r="DAM14" t="inlineStr">
        <is>
          <t>Coconut Vinegar</t>
        </is>
      </c>
      <c r="DAN14" t="inlineStr">
        <is>
          <t>Spring</t>
        </is>
      </c>
      <c r="DAO14" t="inlineStr">
        <is>
          <t>Khandsari Sugar</t>
        </is>
      </c>
      <c r="DBA14" t="inlineStr">
        <is>
          <t>Nespresso Vertuo</t>
        </is>
      </c>
      <c r="DBB14" t="inlineStr">
        <is>
          <t>Plastic PP</t>
        </is>
      </c>
      <c r="DBC14" t="inlineStr">
        <is>
          <t>High Protein</t>
        </is>
      </c>
      <c r="DBD14" t="inlineStr">
        <is>
          <t>Cellulite Treatment</t>
        </is>
      </c>
      <c r="DBE14" t="inlineStr">
        <is>
          <t>Dark Spot Treatment</t>
        </is>
      </c>
      <c r="DBG14" t="inlineStr">
        <is>
          <t>Brightening</t>
        </is>
      </c>
      <c r="DBH14" t="inlineStr">
        <is>
          <t>Cooling</t>
        </is>
      </c>
      <c r="DBI14" t="inlineStr">
        <is>
          <t>Eczema Treatment</t>
        </is>
      </c>
      <c r="DBJ14" t="inlineStr">
        <is>
          <t>Root Touch Up</t>
        </is>
      </c>
      <c r="DBK14" t="inlineStr">
        <is>
          <t>Curl Enhancing</t>
        </is>
      </c>
      <c r="DBL14" t="inlineStr">
        <is>
          <t>Reduce Inflammation</t>
        </is>
      </c>
      <c r="DBM14" t="inlineStr">
        <is>
          <t>Freshening</t>
        </is>
      </c>
      <c r="DBN14" t="inlineStr">
        <is>
          <t>Even Toning</t>
        </is>
      </c>
      <c r="DBO14" t="inlineStr">
        <is>
          <t>Hypoallergenic</t>
        </is>
      </c>
      <c r="DBP14" t="inlineStr">
        <is>
          <t>High Protein</t>
        </is>
      </c>
      <c r="DBQ14" t="inlineStr">
        <is>
          <t>Cellulite Treatment</t>
        </is>
      </c>
      <c r="DBR14" t="inlineStr">
        <is>
          <t>Dark Spot Treatment</t>
        </is>
      </c>
      <c r="DBT14" t="inlineStr">
        <is>
          <t>Brightening</t>
        </is>
      </c>
      <c r="DBU14" t="inlineStr">
        <is>
          <t>Cooling</t>
        </is>
      </c>
      <c r="DBV14" t="inlineStr">
        <is>
          <t>Eczema Treatment</t>
        </is>
      </c>
      <c r="DBW14" t="inlineStr">
        <is>
          <t>Root Touch Up</t>
        </is>
      </c>
      <c r="DBX14" t="inlineStr">
        <is>
          <t>Curl Enhancing</t>
        </is>
      </c>
      <c r="DBY14" t="inlineStr">
        <is>
          <t>Reduce Inflammation</t>
        </is>
      </c>
      <c r="DBZ14" t="inlineStr">
        <is>
          <t>Freshening</t>
        </is>
      </c>
      <c r="DCA14" t="inlineStr">
        <is>
          <t>Even Toning</t>
        </is>
      </c>
      <c r="DCB14" t="inlineStr">
        <is>
          <t>Hypoallergenic</t>
        </is>
      </c>
      <c r="DCC14" t="inlineStr">
        <is>
          <t>High Protein</t>
        </is>
      </c>
      <c r="DCD14" t="inlineStr">
        <is>
          <t>Cellulite Treatment</t>
        </is>
      </c>
      <c r="DCE14" t="inlineStr">
        <is>
          <t>Dark Spot Treatment</t>
        </is>
      </c>
      <c r="DCG14" t="inlineStr">
        <is>
          <t>Brightening</t>
        </is>
      </c>
      <c r="DCH14" t="inlineStr">
        <is>
          <t>Cooling</t>
        </is>
      </c>
      <c r="DCI14" t="inlineStr">
        <is>
          <t>Eczema Treatment</t>
        </is>
      </c>
      <c r="DCJ14" t="inlineStr">
        <is>
          <t>Root Touch Up</t>
        </is>
      </c>
      <c r="DCK14" t="inlineStr">
        <is>
          <t>Curl Enhancing</t>
        </is>
      </c>
      <c r="DCL14" t="inlineStr">
        <is>
          <t>Reduce Inflammation</t>
        </is>
      </c>
      <c r="DCM14" t="inlineStr">
        <is>
          <t>Freshening</t>
        </is>
      </c>
      <c r="DCN14" t="inlineStr">
        <is>
          <t>Even Toning</t>
        </is>
      </c>
      <c r="DCO14" t="inlineStr">
        <is>
          <t>Hypoallergenic</t>
        </is>
      </c>
      <c r="DCP14" t="inlineStr">
        <is>
          <t>High Protein</t>
        </is>
      </c>
      <c r="DCQ14" t="inlineStr">
        <is>
          <t>Cellulite Treatment</t>
        </is>
      </c>
      <c r="DCR14" t="inlineStr">
        <is>
          <t>Dark Spot Treatment</t>
        </is>
      </c>
      <c r="DCT14" t="inlineStr">
        <is>
          <t>Brightening</t>
        </is>
      </c>
      <c r="DCU14" t="inlineStr">
        <is>
          <t>Cooling</t>
        </is>
      </c>
      <c r="DCV14" t="inlineStr">
        <is>
          <t>Eczema Treatment</t>
        </is>
      </c>
      <c r="DCW14" t="inlineStr">
        <is>
          <t>Root Touch Up</t>
        </is>
      </c>
      <c r="DCX14" t="inlineStr">
        <is>
          <t>Curl Enhancing</t>
        </is>
      </c>
      <c r="DCY14" t="inlineStr">
        <is>
          <t>Reduce Inflammation</t>
        </is>
      </c>
      <c r="DCZ14" t="inlineStr">
        <is>
          <t>Freshening</t>
        </is>
      </c>
      <c r="DDA14" t="inlineStr">
        <is>
          <t>Even Toning</t>
        </is>
      </c>
      <c r="DDB14" t="inlineStr">
        <is>
          <t>Hypoallergenic</t>
        </is>
      </c>
      <c r="DDC14" t="inlineStr">
        <is>
          <t>High Protein</t>
        </is>
      </c>
      <c r="DDD14" t="inlineStr">
        <is>
          <t>Cellulite Treatment</t>
        </is>
      </c>
      <c r="DDE14" t="inlineStr">
        <is>
          <t>Dark Spot Treatment</t>
        </is>
      </c>
      <c r="DDG14" t="inlineStr">
        <is>
          <t>Brightening</t>
        </is>
      </c>
      <c r="DDH14" t="inlineStr">
        <is>
          <t>Cooling</t>
        </is>
      </c>
      <c r="DDI14" t="inlineStr">
        <is>
          <t>Eczema Treatment</t>
        </is>
      </c>
      <c r="DDJ14" t="inlineStr">
        <is>
          <t>Root Touch Up</t>
        </is>
      </c>
      <c r="DDK14" t="inlineStr">
        <is>
          <t>Curl Enhancing</t>
        </is>
      </c>
      <c r="DDL14" t="inlineStr">
        <is>
          <t>Reduce Inflammation</t>
        </is>
      </c>
      <c r="DDM14" t="inlineStr">
        <is>
          <t>Freshening</t>
        </is>
      </c>
      <c r="DDN14" t="inlineStr">
        <is>
          <t>Even Toning</t>
        </is>
      </c>
      <c r="DDO14" t="inlineStr">
        <is>
          <t>Hypoallergenic</t>
        </is>
      </c>
      <c r="DDP14" t="inlineStr">
        <is>
          <t>Cashew</t>
        </is>
      </c>
      <c r="DDQ14" t="inlineStr">
        <is>
          <t>Cashew</t>
        </is>
      </c>
      <c r="DDR14" t="inlineStr">
        <is>
          <t>Cashew</t>
        </is>
      </c>
      <c r="DDT14" t="inlineStr">
        <is>
          <t>Egyptian</t>
        </is>
      </c>
      <c r="DDU14" t="inlineStr">
        <is>
          <t>Hundredths-Inches</t>
        </is>
      </c>
      <c r="DDV14" t="inlineStr">
        <is>
          <t>Hundredths-Inches</t>
        </is>
      </c>
      <c r="DEF14" t="inlineStr">
        <is>
          <t>Soy</t>
        </is>
      </c>
      <c r="DEG14" t="inlineStr">
        <is>
          <t>Soy</t>
        </is>
      </c>
      <c r="DEH14" t="inlineStr">
        <is>
          <t>Soy</t>
        </is>
      </c>
      <c r="DEL14" t="inlineStr">
        <is>
          <t>Lemon Verbena</t>
        </is>
      </c>
      <c r="DEN14" t="inlineStr">
        <is>
          <t>Sea Salt</t>
        </is>
      </c>
      <c r="DEP14" t="inlineStr">
        <is>
          <t>Pastry Baking Mix</t>
        </is>
      </c>
      <c r="DFB14" t="inlineStr">
        <is>
          <t>Lip</t>
        </is>
      </c>
      <c r="DFC14" t="inlineStr">
        <is>
          <t>Eyes</t>
        </is>
      </c>
      <c r="DFE14" t="inlineStr">
        <is>
          <t>Lip</t>
        </is>
      </c>
      <c r="DFF14" t="inlineStr">
        <is>
          <t>Eyes</t>
        </is>
      </c>
      <c r="DFH14" t="inlineStr">
        <is>
          <t>Lip</t>
        </is>
      </c>
      <c r="DFI14" t="inlineStr">
        <is>
          <t>Eyes</t>
        </is>
      </c>
      <c r="DFK14" t="inlineStr">
        <is>
          <t>Lip</t>
        </is>
      </c>
      <c r="DFL14" t="inlineStr">
        <is>
          <t>Eyes</t>
        </is>
      </c>
      <c r="DFN14" t="inlineStr">
        <is>
          <t>Lip</t>
        </is>
      </c>
      <c r="DFO14" t="inlineStr">
        <is>
          <t>Eyes</t>
        </is>
      </c>
      <c r="DFT14" t="inlineStr">
        <is>
          <t>Beta-Sitosterol</t>
        </is>
      </c>
      <c r="DFU14" t="inlineStr">
        <is>
          <t>Inositol</t>
        </is>
      </c>
      <c r="DFV14" t="inlineStr">
        <is>
          <t>Beta-Sitosterol</t>
        </is>
      </c>
      <c r="DFW14" t="inlineStr">
        <is>
          <t>Inositol</t>
        </is>
      </c>
      <c r="DFX14" t="inlineStr">
        <is>
          <t>Beta-Sitosterol</t>
        </is>
      </c>
      <c r="DFY14" t="inlineStr">
        <is>
          <t>Inositol</t>
        </is>
      </c>
      <c r="DFZ14" t="inlineStr">
        <is>
          <t>Beta-Sitosterol</t>
        </is>
      </c>
      <c r="DGA14" t="inlineStr">
        <is>
          <t>Inositol</t>
        </is>
      </c>
      <c r="DGB14" t="inlineStr">
        <is>
          <t>Beta-Sitosterol</t>
        </is>
      </c>
      <c r="DGC14" t="inlineStr">
        <is>
          <t>Inositol</t>
        </is>
      </c>
      <c r="DGL14" t="inlineStr">
        <is>
          <t>3D Excel</t>
        </is>
      </c>
      <c r="DGM14" t="inlineStr">
        <is>
          <t>2% Salicylic Acid+Lha Body Wash</t>
        </is>
      </c>
      <c r="DGS14" t="inlineStr">
        <is>
          <t>Type C/EF - 2 pin (Europlug/FR-DE Hybrid)</t>
        </is>
      </c>
      <c r="DGT14" t="inlineStr">
        <is>
          <t>Type C/EF - 2 pin (Europlug/FR-DE Hybrid)</t>
        </is>
      </c>
      <c r="DGU14" t="inlineStr">
        <is>
          <t>Type C/EF - 2 pin (Europlug/FR-DE Hybrid)</t>
        </is>
      </c>
      <c r="DGV14" t="inlineStr">
        <is>
          <t>Type C/EF - 2 pin (Europlug/FR-DE Hybrid)</t>
        </is>
      </c>
      <c r="DGZ14" t="inlineStr">
        <is>
          <t>Rinse Cup</t>
        </is>
      </c>
      <c r="DHA14" t="inlineStr">
        <is>
          <t>Rinse Cup</t>
        </is>
      </c>
      <c r="DHB14" t="inlineStr">
        <is>
          <t>Rinse Cup</t>
        </is>
      </c>
      <c r="DHC14" t="inlineStr">
        <is>
          <t>Rinse Cup</t>
        </is>
      </c>
      <c r="DHD14" t="inlineStr">
        <is>
          <t>Rinse Cup</t>
        </is>
      </c>
      <c r="DHI14" t="inlineStr">
        <is>
          <t>4LR61</t>
        </is>
      </c>
      <c r="DHW14" t="inlineStr">
        <is>
          <t>Microliters</t>
        </is>
      </c>
      <c r="DHX14" t="inlineStr">
        <is>
          <t>Fine</t>
        </is>
      </c>
      <c r="DHZ14" t="inlineStr">
        <is>
          <t>Kinky</t>
        </is>
      </c>
      <c r="DII14" t="inlineStr">
        <is>
          <t>Camelina Oil</t>
        </is>
      </c>
      <c r="DIJ14" t="inlineStr">
        <is>
          <t>Camelina Oil</t>
        </is>
      </c>
      <c r="DIK14" t="inlineStr">
        <is>
          <t>Camelina Oil</t>
        </is>
      </c>
      <c r="DIL14" t="inlineStr">
        <is>
          <t>Camelina Oil</t>
        </is>
      </c>
      <c r="DIM14" t="inlineStr">
        <is>
          <t>Camelina Oil</t>
        </is>
      </c>
      <c r="DIP14" t="inlineStr">
        <is>
          <t>Yellow</t>
        </is>
      </c>
      <c r="DIQ14" t="inlineStr">
        <is>
          <t>Patchouli</t>
        </is>
      </c>
      <c r="DIR14" t="inlineStr">
        <is>
          <t>Orange Oil</t>
        </is>
      </c>
      <c r="DIS14" t="inlineStr">
        <is>
          <t>Patchouli</t>
        </is>
      </c>
      <c r="DIT14" t="inlineStr">
        <is>
          <t>Orange Oil</t>
        </is>
      </c>
      <c r="DIU14" t="inlineStr">
        <is>
          <t>Patchouli</t>
        </is>
      </c>
      <c r="DIV14" t="inlineStr">
        <is>
          <t>Orange Oil</t>
        </is>
      </c>
      <c r="DJB14" t="inlineStr">
        <is>
          <t>Liters</t>
        </is>
      </c>
      <c r="DJC14" t="inlineStr">
        <is>
          <t>Liters</t>
        </is>
      </c>
      <c r="DJD14" t="inlineStr">
        <is>
          <t>Liters</t>
        </is>
      </c>
      <c r="DJE14" t="inlineStr">
        <is>
          <t>Liters</t>
        </is>
      </c>
      <c r="DJF14" t="inlineStr">
        <is>
          <t>Liters</t>
        </is>
      </c>
      <c r="DJG14" t="inlineStr">
        <is>
          <t>Liters</t>
        </is>
      </c>
      <c r="DJH14" t="inlineStr">
        <is>
          <t>Liters</t>
        </is>
      </c>
      <c r="DJI14" t="inlineStr">
        <is>
          <t>Liters</t>
        </is>
      </c>
      <c r="DJJ14" t="inlineStr">
        <is>
          <t>Liters</t>
        </is>
      </c>
      <c r="DJK14" t="inlineStr">
        <is>
          <t>Liters</t>
        </is>
      </c>
      <c r="DJN14" t="inlineStr">
        <is>
          <t>Pink</t>
        </is>
      </c>
      <c r="DJP14" t="inlineStr">
        <is>
          <t>Cosmos</t>
        </is>
      </c>
      <c r="DJQ14" t="inlineStr">
        <is>
          <t>Chrome</t>
        </is>
      </c>
      <c r="DJS14" t="inlineStr">
        <is>
          <t>Chrome</t>
        </is>
      </c>
      <c r="DJU14" t="inlineStr">
        <is>
          <t>Chrome</t>
        </is>
      </c>
      <c r="DJW14" t="inlineStr">
        <is>
          <t>Chrome</t>
        </is>
      </c>
      <c r="DJY14" t="inlineStr">
        <is>
          <t>Chrome</t>
        </is>
      </c>
      <c r="DKC14" t="inlineStr">
        <is>
          <t>Ovary</t>
        </is>
      </c>
      <c r="DKE14" t="inlineStr">
        <is>
          <t>Ovary</t>
        </is>
      </c>
      <c r="DKG14" t="inlineStr">
        <is>
          <t>Ovary</t>
        </is>
      </c>
      <c r="DKI14" t="inlineStr">
        <is>
          <t>Ovary</t>
        </is>
      </c>
      <c r="DKK14" t="inlineStr">
        <is>
          <t>Ovary</t>
        </is>
      </c>
      <c r="DKL14" t="inlineStr">
        <is>
          <t>Earl Grey</t>
        </is>
      </c>
      <c r="DKM14" t="inlineStr">
        <is>
          <t>Earl Grey</t>
        </is>
      </c>
      <c r="DKO14" s="126" t="inlineStr">
        <is>
          <t>24</t>
        </is>
      </c>
      <c r="DKQ14" t="inlineStr">
        <is>
          <t>AquaSonic Black Series</t>
        </is>
      </c>
      <c r="DKR14" t="inlineStr">
        <is>
          <t>AquaSonic Black Series</t>
        </is>
      </c>
      <c r="DKS14" t="inlineStr">
        <is>
          <t>AquaSonic Black Series</t>
        </is>
      </c>
      <c r="DKT14" t="inlineStr">
        <is>
          <t>AquaSonic Black Series</t>
        </is>
      </c>
      <c r="DKU14" t="inlineStr">
        <is>
          <t>AquaSonic Black Series</t>
        </is>
      </c>
      <c r="DKV14" t="inlineStr">
        <is>
          <t>Hemp</t>
        </is>
      </c>
      <c r="DKW14" t="inlineStr">
        <is>
          <t>Hemp</t>
        </is>
      </c>
      <c r="DKX14" t="inlineStr">
        <is>
          <t>Hemp</t>
        </is>
      </c>
      <c r="DLD14" t="inlineStr">
        <is>
          <t>Country Rustic</t>
        </is>
      </c>
      <c r="DLE14" t="inlineStr">
        <is>
          <t>Inches</t>
        </is>
      </c>
      <c r="DLF14" t="inlineStr">
        <is>
          <t>Hundredths-Inches</t>
        </is>
      </c>
      <c r="DLG14" t="inlineStr">
        <is>
          <t>Hundredths-Inches</t>
        </is>
      </c>
      <c r="DLH14" t="inlineStr">
        <is>
          <t>Hundredths-Inches</t>
        </is>
      </c>
      <c r="DLI14" t="inlineStr">
        <is>
          <t>Hundredths-Inches</t>
        </is>
      </c>
      <c r="DLJ14" t="inlineStr">
        <is>
          <t>Hundredths-Inches</t>
        </is>
      </c>
      <c r="DLN14" t="inlineStr">
        <is>
          <t>SKIN_SERUM</t>
        </is>
      </c>
      <c r="DLO14" t="inlineStr">
        <is>
          <t>Women's Essential Fragrance Oils (16630565031)</t>
        </is>
      </c>
      <c r="DLP14" t="inlineStr">
        <is>
          <t>Macadamia (28397651031)</t>
        </is>
      </c>
      <c r="DLT14" t="inlineStr">
        <is>
          <t>Mixed Whole Spices (28397640031)</t>
        </is>
      </c>
      <c r="DLW14" t="inlineStr">
        <is>
          <t>Salt (204337525031)</t>
        </is>
      </c>
      <c r="DLX14" t="inlineStr">
        <is>
          <t>Baking Mixes (16895493031)</t>
        </is>
      </c>
      <c r="DLZ14" t="inlineStr">
        <is>
          <t>MSM Nutritional Supplements (85449110031)</t>
        </is>
      </c>
      <c r="DMC14" t="inlineStr">
        <is>
          <t>Children's Manual Toothbrushes (28194432031)</t>
        </is>
      </c>
      <c r="DMG14" t="inlineStr">
        <is>
          <t>Hair Styling Putties (85456743031)</t>
        </is>
      </c>
      <c r="DMI14" t="inlineStr">
        <is>
          <t>Tomato Seed Oil (93757234031)</t>
        </is>
      </c>
      <c r="DMK14" t="inlineStr">
        <is>
          <t>Cream Crackers (28397693031)</t>
        </is>
      </c>
      <c r="DML14" t="inlineStr">
        <is>
          <t>Nisoth (85449294031)</t>
        </is>
      </c>
      <c r="DMN14" t="inlineStr">
        <is>
          <t>Nipple Creams (17006348031)</t>
        </is>
      </c>
      <c r="DMO14" t="inlineStr">
        <is>
          <t>Hair Mascaras (27064306031)</t>
        </is>
      </c>
      <c r="DMQ14" t="inlineStr">
        <is>
          <t>Caster Sugar (27179741031)</t>
        </is>
      </c>
      <c r="DMT14" t="inlineStr">
        <is>
          <t>Fruit &amp; Herbal Tea Blends (28068976031)</t>
        </is>
      </c>
      <c r="DMX14" t="inlineStr">
        <is>
          <t>Soya Milk (28163709031)</t>
        </is>
      </c>
      <c r="DMZ14" t="inlineStr">
        <is>
          <t>Makeup Cleansing Milk (26292596031)</t>
        </is>
      </c>
      <c r="DNA14" t="inlineStr">
        <is>
          <t>Vitamin C Supplements (85449248031)</t>
        </is>
      </c>
      <c r="DNC14" t="inlineStr">
        <is>
          <t>Vacuum Nozzles (16856877031)</t>
        </is>
      </c>
      <c r="DND14" t="inlineStr">
        <is>
          <t>Fresh Prepared Meal Kits (16895522031)</t>
        </is>
      </c>
      <c r="DNE14" t="inlineStr">
        <is>
          <t>Women's Essential Fragrance Oils (16630565031)</t>
        </is>
      </c>
      <c r="DNF14" t="inlineStr">
        <is>
          <t>Macadamia (28397651031)</t>
        </is>
      </c>
      <c r="DNJ14" t="inlineStr">
        <is>
          <t>Mixed Whole Spices (28397640031)</t>
        </is>
      </c>
      <c r="DNM14" t="inlineStr">
        <is>
          <t>Salt (204337525031)</t>
        </is>
      </c>
      <c r="DNN14" t="inlineStr">
        <is>
          <t>Baking Mixes (16895493031)</t>
        </is>
      </c>
      <c r="DNP14" t="inlineStr">
        <is>
          <t>MSM Nutritional Supplements (85449110031)</t>
        </is>
      </c>
      <c r="DNS14" t="inlineStr">
        <is>
          <t>Children's Manual Toothbrushes (28194432031)</t>
        </is>
      </c>
      <c r="DNW14" t="inlineStr">
        <is>
          <t>Hair Styling Putties (85456743031)</t>
        </is>
      </c>
      <c r="DNY14" t="inlineStr">
        <is>
          <t>Tomato Seed Oil (93757234031)</t>
        </is>
      </c>
      <c r="DOA14" t="inlineStr">
        <is>
          <t>Cream Crackers (28397693031)</t>
        </is>
      </c>
      <c r="DOB14" t="inlineStr">
        <is>
          <t>Nisoth (85449294031)</t>
        </is>
      </c>
      <c r="DOD14" t="inlineStr">
        <is>
          <t>Nipple Creams (17006348031)</t>
        </is>
      </c>
      <c r="DOE14" t="inlineStr">
        <is>
          <t>Hair Mascaras (27064306031)</t>
        </is>
      </c>
      <c r="DOG14" t="inlineStr">
        <is>
          <t>Caster Sugar (27179741031)</t>
        </is>
      </c>
      <c r="DOJ14" t="inlineStr">
        <is>
          <t>Fruit &amp; Herbal Tea Blends (28068976031)</t>
        </is>
      </c>
      <c r="DON14" t="inlineStr">
        <is>
          <t>Soya Milk (28163709031)</t>
        </is>
      </c>
      <c r="DOP14" t="inlineStr">
        <is>
          <t>Makeup Cleansing Milk (26292596031)</t>
        </is>
      </c>
      <c r="DOQ14" t="inlineStr">
        <is>
          <t>Vitamin C Supplements (85449248031)</t>
        </is>
      </c>
      <c r="DOS14" t="inlineStr">
        <is>
          <t>Vacuum Nozzles (16856877031)</t>
        </is>
      </c>
      <c r="DOT14" t="inlineStr">
        <is>
          <t>Fresh Prepared Meal Kits (16895522031)</t>
        </is>
      </c>
      <c r="DOU14" t="inlineStr">
        <is>
          <t>Women's Essential Fragrance Oils (16630565031)</t>
        </is>
      </c>
      <c r="DOV14" t="inlineStr">
        <is>
          <t>Macadamia (28397651031)</t>
        </is>
      </c>
      <c r="DOZ14" t="inlineStr">
        <is>
          <t>Mixed Whole Spices (28397640031)</t>
        </is>
      </c>
      <c r="DPC14" t="inlineStr">
        <is>
          <t>Salt (204337525031)</t>
        </is>
      </c>
      <c r="DPD14" t="inlineStr">
        <is>
          <t>Baking Mixes (16895493031)</t>
        </is>
      </c>
      <c r="DPF14" t="inlineStr">
        <is>
          <t>MSM Nutritional Supplements (85449110031)</t>
        </is>
      </c>
      <c r="DPI14" t="inlineStr">
        <is>
          <t>Children's Manual Toothbrushes (28194432031)</t>
        </is>
      </c>
      <c r="DPM14" t="inlineStr">
        <is>
          <t>Hair Styling Putties (85456743031)</t>
        </is>
      </c>
      <c r="DPO14" t="inlineStr">
        <is>
          <t>Tomato Seed Oil (93757234031)</t>
        </is>
      </c>
      <c r="DPQ14" t="inlineStr">
        <is>
          <t>Cream Crackers (28397693031)</t>
        </is>
      </c>
      <c r="DPR14" t="inlineStr">
        <is>
          <t>Nisoth (85449294031)</t>
        </is>
      </c>
      <c r="DPT14" t="inlineStr">
        <is>
          <t>Nipple Creams (17006348031)</t>
        </is>
      </c>
      <c r="DPU14" t="inlineStr">
        <is>
          <t>Hair Mascaras (27064306031)</t>
        </is>
      </c>
      <c r="DPW14" t="inlineStr">
        <is>
          <t>Caster Sugar (27179741031)</t>
        </is>
      </c>
      <c r="DPZ14" t="inlineStr">
        <is>
          <t>Fruit &amp; Herbal Tea Blends (28068976031)</t>
        </is>
      </c>
      <c r="DQD14" t="inlineStr">
        <is>
          <t>Soya Milk (28163709031)</t>
        </is>
      </c>
      <c r="DQF14" t="inlineStr">
        <is>
          <t>Makeup Cleansing Milk (26292596031)</t>
        </is>
      </c>
      <c r="DQG14" t="inlineStr">
        <is>
          <t>Vitamin C Supplements (85449248031)</t>
        </is>
      </c>
      <c r="DQI14" t="inlineStr">
        <is>
          <t>Vacuum Nozzles (16856877031)</t>
        </is>
      </c>
      <c r="DQJ14" t="inlineStr">
        <is>
          <t>Fresh Prepared Meal Kits (16895522031)</t>
        </is>
      </c>
      <c r="DQK14" t="inlineStr">
        <is>
          <t>Women's Essential Fragrance Oils (16630565031)</t>
        </is>
      </c>
      <c r="DQL14" t="inlineStr">
        <is>
          <t>Macadamia (28397651031)</t>
        </is>
      </c>
      <c r="DQP14" t="inlineStr">
        <is>
          <t>Mixed Whole Spices (28397640031)</t>
        </is>
      </c>
      <c r="DQS14" t="inlineStr">
        <is>
          <t>Salt (204337525031)</t>
        </is>
      </c>
      <c r="DQT14" t="inlineStr">
        <is>
          <t>Baking Mixes (16895493031)</t>
        </is>
      </c>
      <c r="DQV14" t="inlineStr">
        <is>
          <t>MSM Nutritional Supplements (85449110031)</t>
        </is>
      </c>
      <c r="DQY14" t="inlineStr">
        <is>
          <t>Children's Manual Toothbrushes (28194432031)</t>
        </is>
      </c>
      <c r="DRC14" t="inlineStr">
        <is>
          <t>Hair Styling Putties (85456743031)</t>
        </is>
      </c>
      <c r="DRE14" t="inlineStr">
        <is>
          <t>Tomato Seed Oil (93757234031)</t>
        </is>
      </c>
      <c r="DRG14" t="inlineStr">
        <is>
          <t>Cream Crackers (28397693031)</t>
        </is>
      </c>
      <c r="DRH14" t="inlineStr">
        <is>
          <t>Nisoth (85449294031)</t>
        </is>
      </c>
      <c r="DRJ14" t="inlineStr">
        <is>
          <t>Nipple Creams (17006348031)</t>
        </is>
      </c>
      <c r="DRK14" t="inlineStr">
        <is>
          <t>Hair Mascaras (27064306031)</t>
        </is>
      </c>
      <c r="DRM14" t="inlineStr">
        <is>
          <t>Caster Sugar (27179741031)</t>
        </is>
      </c>
      <c r="DRP14" t="inlineStr">
        <is>
          <t>Fruit &amp; Herbal Tea Blends (28068976031)</t>
        </is>
      </c>
      <c r="DRT14" t="inlineStr">
        <is>
          <t>Soya Milk (28163709031)</t>
        </is>
      </c>
      <c r="DRV14" t="inlineStr">
        <is>
          <t>Makeup Cleansing Milk (26292596031)</t>
        </is>
      </c>
      <c r="DRW14" t="inlineStr">
        <is>
          <t>Vitamin C Supplements (85449248031)</t>
        </is>
      </c>
      <c r="DRY14" t="inlineStr">
        <is>
          <t>Vacuum Nozzles (16856877031)</t>
        </is>
      </c>
      <c r="DRZ14" t="inlineStr">
        <is>
          <t>Fresh Prepared Meal Kits (16895522031)</t>
        </is>
      </c>
      <c r="DSA14" t="inlineStr">
        <is>
          <t>Women's Essential Fragrance Oils (16630565031)</t>
        </is>
      </c>
      <c r="DSB14" t="inlineStr">
        <is>
          <t>Macadamia (28397651031)</t>
        </is>
      </c>
      <c r="DSF14" t="inlineStr">
        <is>
          <t>Mixed Whole Spices (28397640031)</t>
        </is>
      </c>
      <c r="DSI14" t="inlineStr">
        <is>
          <t>Salt (204337525031)</t>
        </is>
      </c>
      <c r="DSJ14" t="inlineStr">
        <is>
          <t>Baking Mixes (16895493031)</t>
        </is>
      </c>
      <c r="DSL14" t="inlineStr">
        <is>
          <t>MSM Nutritional Supplements (85449110031)</t>
        </is>
      </c>
      <c r="DSO14" t="inlineStr">
        <is>
          <t>Children's Manual Toothbrushes (28194432031)</t>
        </is>
      </c>
      <c r="DSS14" t="inlineStr">
        <is>
          <t>Hair Styling Putties (85456743031)</t>
        </is>
      </c>
      <c r="DSU14" t="inlineStr">
        <is>
          <t>Tomato Seed Oil (93757234031)</t>
        </is>
      </c>
      <c r="DSW14" t="inlineStr">
        <is>
          <t>Cream Crackers (28397693031)</t>
        </is>
      </c>
      <c r="DSX14" t="inlineStr">
        <is>
          <t>Nisoth (85449294031)</t>
        </is>
      </c>
      <c r="DSZ14" t="inlineStr">
        <is>
          <t>Nipple Creams (17006348031)</t>
        </is>
      </c>
      <c r="DTA14" t="inlineStr">
        <is>
          <t>Hair Mascaras (27064306031)</t>
        </is>
      </c>
      <c r="DTC14" t="inlineStr">
        <is>
          <t>Caster Sugar (27179741031)</t>
        </is>
      </c>
      <c r="DTF14" t="inlineStr">
        <is>
          <t>Fruit &amp; Herbal Tea Blends (28068976031)</t>
        </is>
      </c>
      <c r="DTJ14" t="inlineStr">
        <is>
          <t>Soya Milk (28163709031)</t>
        </is>
      </c>
      <c r="DTL14" t="inlineStr">
        <is>
          <t>Makeup Cleansing Milk (26292596031)</t>
        </is>
      </c>
      <c r="DTM14" t="inlineStr">
        <is>
          <t>Vitamin C Supplements (85449248031)</t>
        </is>
      </c>
      <c r="DTO14" t="inlineStr">
        <is>
          <t>Vacuum Nozzles (16856877031)</t>
        </is>
      </c>
      <c r="DTP14" t="inlineStr">
        <is>
          <t>Fresh Prepared Meal Kits (16895522031)</t>
        </is>
      </c>
    </row>
    <row r="15" ht="12.75" customHeight="1">
      <c r="A15" t="inlineStr">
        <is>
          <t>فرك</t>
        </is>
      </c>
      <c r="B15" t="inlineStr">
        <is>
          <t>فرك</t>
        </is>
      </c>
      <c r="E15" t="inlineStr">
        <is>
          <t>ITEM_FORM/ITEM_VOLUME</t>
        </is>
      </c>
      <c r="F15" t="inlineStr">
        <is>
          <t>GRIND_TYPE</t>
        </is>
      </c>
      <c r="G15" t="inlineStr">
        <is>
          <t>CONTAINER_TYPE/SET_NAME</t>
        </is>
      </c>
      <c r="H15" t="inlineStr">
        <is>
          <t>COLOR/CONTAINER_TYPE/GRIND_TYPE</t>
        </is>
      </c>
      <c r="I15" t="inlineStr">
        <is>
          <t>PACKAGE_SIZE_NAME</t>
        </is>
      </c>
      <c r="J15" t="inlineStr">
        <is>
          <t>GRIND_TYPE/SIZE</t>
        </is>
      </c>
      <c r="K15" t="inlineStr">
        <is>
          <t>FLAVOR/SET_NAME</t>
        </is>
      </c>
      <c r="L15" t="inlineStr">
        <is>
          <t>GRIND_TYPE/FLAVOR</t>
        </is>
      </c>
      <c r="M15" t="inlineStr">
        <is>
          <t>PACKAGE_SIZE_NAME</t>
        </is>
      </c>
      <c r="N15" t="inlineStr">
        <is>
          <t>PACKAGE_SIZE_NAME</t>
        </is>
      </c>
      <c r="O15" t="inlineStr">
        <is>
          <t>SCENT/SIZE</t>
        </is>
      </c>
      <c r="P15" t="inlineStr">
        <is>
          <t>FLAVOR/MATERIAL_TYPE_FREE/SET_NAME</t>
        </is>
      </c>
      <c r="Q15" t="inlineStr">
        <is>
          <t>COLOR/NUMBER_OF_ITEMS (Deprecated: Do Not Use)</t>
        </is>
      </c>
      <c r="R15" t="inlineStr">
        <is>
          <t>ITEM_VOLUME</t>
        </is>
      </c>
      <c r="S15" t="inlineStr">
        <is>
          <t>COLOR/SIZE/SET_NAME</t>
        </is>
      </c>
      <c r="T15" t="inlineStr">
        <is>
          <t>SIZE</t>
        </is>
      </c>
      <c r="U15" t="inlineStr">
        <is>
          <t>SIZE/SET_NAME</t>
        </is>
      </c>
      <c r="V15" t="inlineStr">
        <is>
          <t>COLOR_NAME/SIZE_NAME (Deprecated: Do Not Use)</t>
        </is>
      </c>
      <c r="W15" t="inlineStr">
        <is>
          <t>SCENT/SIZE/SET_NAME</t>
        </is>
      </c>
      <c r="X15" t="inlineStr">
        <is>
          <t>PACKAGE_SIZE_NAME</t>
        </is>
      </c>
      <c r="Y15" t="inlineStr">
        <is>
          <t>GRIND_TYPE/SIZE</t>
        </is>
      </c>
      <c r="Z15" t="inlineStr">
        <is>
          <t>RECOMMENDED_USES_FOR_PRODUCT/SIZE</t>
        </is>
      </c>
      <c r="AA15" t="inlineStr">
        <is>
          <t>SIZE</t>
        </is>
      </c>
      <c r="AB15" t="inlineStr">
        <is>
          <t>FLAVOR/PACKAGE_SIZE_NAME</t>
        </is>
      </c>
      <c r="AC15" t="inlineStr">
        <is>
          <t>COLOR/SIZE/SET_NAME</t>
        </is>
      </c>
      <c r="AD15" t="inlineStr">
        <is>
          <t>COLOR/SIZE/SET_NAME</t>
        </is>
      </c>
      <c r="AE15" t="inlineStr">
        <is>
          <t>SIZE</t>
        </is>
      </c>
      <c r="AF15" t="inlineStr">
        <is>
          <t>PACKAGE_SIZE_NAME/SCENT</t>
        </is>
      </c>
      <c r="AG15" t="inlineStr">
        <is>
          <t>GRIND_TYPE/SIZE</t>
        </is>
      </c>
      <c r="AH15" t="inlineStr">
        <is>
          <t>ITEM_SHAPE/NUMBER_OF_ITEMS</t>
        </is>
      </c>
      <c r="AI15" t="inlineStr">
        <is>
          <t>ITEM_WEIGHT</t>
        </is>
      </c>
      <c r="AJ15" t="inlineStr">
        <is>
          <t>CONTAINER_TYPE</t>
        </is>
      </c>
      <c r="AK15" t="inlineStr">
        <is>
          <t>SET_NAME</t>
        </is>
      </c>
      <c r="AL15" t="inlineStr">
        <is>
          <t>COLLECTION_ITEM/COLOR/SIZE (Deprecated: Do Not Use)</t>
        </is>
      </c>
      <c r="AM15" t="inlineStr">
        <is>
          <t>SCENT/SIZE/SET_NAME</t>
        </is>
      </c>
      <c r="AN15" t="inlineStr">
        <is>
          <t>COLOR (Deprecated: Do Not Use)</t>
        </is>
      </c>
      <c r="AO15" t="inlineStr">
        <is>
          <t>GRIND_TYPE/SIZE</t>
        </is>
      </c>
      <c r="AP15" t="inlineStr">
        <is>
          <t>ORIENTATION</t>
        </is>
      </c>
      <c r="AQ15" t="inlineStr">
        <is>
          <t>FLAVOR/SIZE</t>
        </is>
      </c>
      <c r="AR15" t="inlineStr">
        <is>
          <t>PACKAGE_SIZE_NAME/SET_NAME</t>
        </is>
      </c>
      <c r="AS15" t="inlineStr">
        <is>
          <t>SIZE</t>
        </is>
      </c>
      <c r="AT15" t="inlineStr">
        <is>
          <t>COLOR/SIZE</t>
        </is>
      </c>
      <c r="BB15" t="inlineStr">
        <is>
          <t>Non-Sticky</t>
        </is>
      </c>
      <c r="BC15" t="inlineStr">
        <is>
          <t>Portable</t>
        </is>
      </c>
      <c r="BG15" t="inlineStr">
        <is>
          <t>Non Abrasive</t>
        </is>
      </c>
      <c r="BH15" t="inlineStr">
        <is>
          <t>Non-Sticky</t>
        </is>
      </c>
      <c r="BI15" t="inlineStr">
        <is>
          <t>Portable</t>
        </is>
      </c>
      <c r="BM15" t="inlineStr">
        <is>
          <t>Non Abrasive</t>
        </is>
      </c>
      <c r="BN15" t="inlineStr">
        <is>
          <t>Non-Sticky</t>
        </is>
      </c>
      <c r="BO15" t="inlineStr">
        <is>
          <t>Portable</t>
        </is>
      </c>
      <c r="BS15" t="inlineStr">
        <is>
          <t>Non Abrasive</t>
        </is>
      </c>
      <c r="BT15" t="inlineStr">
        <is>
          <t>Non-Sticky</t>
        </is>
      </c>
      <c r="BU15" t="inlineStr">
        <is>
          <t>Portable</t>
        </is>
      </c>
      <c r="BY15" t="inlineStr">
        <is>
          <t>Non Abrasive</t>
        </is>
      </c>
      <c r="BZ15" t="inlineStr">
        <is>
          <t>Non-Sticky</t>
        </is>
      </c>
      <c r="CA15" t="inlineStr">
        <is>
          <t>Portable</t>
        </is>
      </c>
      <c r="CE15" t="inlineStr">
        <is>
          <t>Non Abrasive</t>
        </is>
      </c>
      <c r="CV15" t="inlineStr">
        <is>
          <t>Off White</t>
        </is>
      </c>
      <c r="CY15" t="inlineStr">
        <is>
          <t>Recyclable</t>
        </is>
      </c>
      <c r="CZ15" t="inlineStr">
        <is>
          <t>No Artificial Preservatives</t>
        </is>
      </c>
      <c r="DD15" t="inlineStr">
        <is>
          <t>Organic</t>
        </is>
      </c>
      <c r="DE15" t="inlineStr">
        <is>
          <t>Non-Comedogenic</t>
        </is>
      </c>
      <c r="DF15" t="inlineStr">
        <is>
          <t>Plant-Based</t>
        </is>
      </c>
      <c r="DG15" t="inlineStr">
        <is>
          <t>microplastic_free</t>
        </is>
      </c>
      <c r="DH15" t="inlineStr">
        <is>
          <t>paraben_free</t>
        </is>
      </c>
      <c r="DK15" t="inlineStr">
        <is>
          <t>Recyclable</t>
        </is>
      </c>
      <c r="DL15" t="inlineStr">
        <is>
          <t>No Artificial Preservatives</t>
        </is>
      </c>
      <c r="DP15" t="inlineStr">
        <is>
          <t>Organic</t>
        </is>
      </c>
      <c r="DQ15" t="inlineStr">
        <is>
          <t>Non-Comedogenic</t>
        </is>
      </c>
      <c r="DR15" t="inlineStr">
        <is>
          <t>Plant-Based</t>
        </is>
      </c>
      <c r="DS15" t="inlineStr">
        <is>
          <t>microplastic_free</t>
        </is>
      </c>
      <c r="DT15" t="inlineStr">
        <is>
          <t>paraben_free</t>
        </is>
      </c>
      <c r="DW15" t="inlineStr">
        <is>
          <t>Recyclable</t>
        </is>
      </c>
      <c r="DX15" t="inlineStr">
        <is>
          <t>No Artificial Preservatives</t>
        </is>
      </c>
      <c r="EB15" t="inlineStr">
        <is>
          <t>Organic</t>
        </is>
      </c>
      <c r="EC15" t="inlineStr">
        <is>
          <t>Non-Comedogenic</t>
        </is>
      </c>
      <c r="ED15" t="inlineStr">
        <is>
          <t>Plant-Based</t>
        </is>
      </c>
      <c r="EE15" t="inlineStr">
        <is>
          <t>microplastic_free</t>
        </is>
      </c>
      <c r="EF15" t="inlineStr">
        <is>
          <t>paraben_free</t>
        </is>
      </c>
      <c r="EI15" t="inlineStr">
        <is>
          <t>Recyclable</t>
        </is>
      </c>
      <c r="EJ15" t="inlineStr">
        <is>
          <t>No Artificial Preservatives</t>
        </is>
      </c>
      <c r="EN15" t="inlineStr">
        <is>
          <t>Organic</t>
        </is>
      </c>
      <c r="EO15" t="inlineStr">
        <is>
          <t>Non-Comedogenic</t>
        </is>
      </c>
      <c r="EP15" t="inlineStr">
        <is>
          <t>Plant-Based</t>
        </is>
      </c>
      <c r="EQ15" t="inlineStr">
        <is>
          <t>microplastic_free</t>
        </is>
      </c>
      <c r="ER15" t="inlineStr">
        <is>
          <t>paraben_free</t>
        </is>
      </c>
      <c r="EU15" t="inlineStr">
        <is>
          <t>Recyclable</t>
        </is>
      </c>
      <c r="EV15" t="inlineStr">
        <is>
          <t>No Artificial Preservatives</t>
        </is>
      </c>
      <c r="EZ15" t="inlineStr">
        <is>
          <t>Organic</t>
        </is>
      </c>
      <c r="FA15" t="inlineStr">
        <is>
          <t>Non-Comedogenic</t>
        </is>
      </c>
      <c r="FB15" t="inlineStr">
        <is>
          <t>Plant-Based</t>
        </is>
      </c>
      <c r="FC15" t="inlineStr">
        <is>
          <t>microplastic_free</t>
        </is>
      </c>
      <c r="FD15" t="inlineStr">
        <is>
          <t>paraben_free</t>
        </is>
      </c>
      <c r="FE15" t="inlineStr">
        <is>
          <t>Phosphate Free</t>
        </is>
      </c>
      <c r="FF15" t="inlineStr">
        <is>
          <t>Glycerin Free</t>
        </is>
      </c>
      <c r="FG15" t="inlineStr">
        <is>
          <t>fragrance_free</t>
        </is>
      </c>
      <c r="FH15" t="inlineStr">
        <is>
          <t>Gluten Free</t>
        </is>
      </c>
      <c r="FI15" t="inlineStr">
        <is>
          <t>Magnesium Stearate Free</t>
        </is>
      </c>
      <c r="FJ15" t="inlineStr">
        <is>
          <t>Herbicide Free</t>
        </is>
      </c>
      <c r="FK15" t="inlineStr">
        <is>
          <t>Gluten Free</t>
        </is>
      </c>
      <c r="FL15" t="inlineStr">
        <is>
          <t>Latex Free</t>
        </is>
      </c>
      <c r="FM15" t="inlineStr">
        <is>
          <t>Phosphate Free</t>
        </is>
      </c>
      <c r="FN15" t="inlineStr">
        <is>
          <t>Glycerin Free</t>
        </is>
      </c>
      <c r="FO15" t="inlineStr">
        <is>
          <t>fragrance_free</t>
        </is>
      </c>
      <c r="FP15" t="inlineStr">
        <is>
          <t>Gluten Free</t>
        </is>
      </c>
      <c r="FQ15" t="inlineStr">
        <is>
          <t>Magnesium Stearate Free</t>
        </is>
      </c>
      <c r="FR15" t="inlineStr">
        <is>
          <t>Herbicide Free</t>
        </is>
      </c>
      <c r="FS15" t="inlineStr">
        <is>
          <t>Gluten Free</t>
        </is>
      </c>
      <c r="FT15" t="inlineStr">
        <is>
          <t>Latex Free</t>
        </is>
      </c>
      <c r="FU15" t="inlineStr">
        <is>
          <t>Phosphate Free</t>
        </is>
      </c>
      <c r="FV15" t="inlineStr">
        <is>
          <t>Glycerin Free</t>
        </is>
      </c>
      <c r="FW15" t="inlineStr">
        <is>
          <t>fragrance_free</t>
        </is>
      </c>
      <c r="FX15" t="inlineStr">
        <is>
          <t>Gluten Free</t>
        </is>
      </c>
      <c r="FY15" t="inlineStr">
        <is>
          <t>Magnesium Stearate Free</t>
        </is>
      </c>
      <c r="FZ15" t="inlineStr">
        <is>
          <t>Herbicide Free</t>
        </is>
      </c>
      <c r="GA15" t="inlineStr">
        <is>
          <t>Gluten Free</t>
        </is>
      </c>
      <c r="GB15" t="inlineStr">
        <is>
          <t>Latex Free</t>
        </is>
      </c>
      <c r="GC15" t="inlineStr">
        <is>
          <t>Phosphate Free</t>
        </is>
      </c>
      <c r="GD15" t="inlineStr">
        <is>
          <t>Glycerin Free</t>
        </is>
      </c>
      <c r="GE15" t="inlineStr">
        <is>
          <t>fragrance_free</t>
        </is>
      </c>
      <c r="GF15" t="inlineStr">
        <is>
          <t>Gluten Free</t>
        </is>
      </c>
      <c r="GG15" t="inlineStr">
        <is>
          <t>Magnesium Stearate Free</t>
        </is>
      </c>
      <c r="GH15" t="inlineStr">
        <is>
          <t>Herbicide Free</t>
        </is>
      </c>
      <c r="GI15" t="inlineStr">
        <is>
          <t>Gluten Free</t>
        </is>
      </c>
      <c r="GJ15" t="inlineStr">
        <is>
          <t>Latex Free</t>
        </is>
      </c>
      <c r="GK15" t="inlineStr">
        <is>
          <t>Phosphate Free</t>
        </is>
      </c>
      <c r="GL15" t="inlineStr">
        <is>
          <t>Glycerin Free</t>
        </is>
      </c>
      <c r="GM15" t="inlineStr">
        <is>
          <t>fragrance_free</t>
        </is>
      </c>
      <c r="GN15" t="inlineStr">
        <is>
          <t>Gluten Free</t>
        </is>
      </c>
      <c r="GO15" t="inlineStr">
        <is>
          <t>Magnesium Stearate Free</t>
        </is>
      </c>
      <c r="GP15" t="inlineStr">
        <is>
          <t>Herbicide Free</t>
        </is>
      </c>
      <c r="GQ15" t="inlineStr">
        <is>
          <t>Gluten Free</t>
        </is>
      </c>
      <c r="GR15" t="inlineStr">
        <is>
          <t>Latex Free</t>
        </is>
      </c>
      <c r="GS15" t="inlineStr">
        <is>
          <t>Plaid</t>
        </is>
      </c>
      <c r="GV15" t="inlineStr">
        <is>
          <t>Crustaceans may contain</t>
        </is>
      </c>
      <c r="GW15" t="inlineStr">
        <is>
          <t>Barley</t>
        </is>
      </c>
      <c r="GX15" t="inlineStr">
        <is>
          <t>Crustaceans may contain</t>
        </is>
      </c>
      <c r="GY15" t="inlineStr">
        <is>
          <t>Barley</t>
        </is>
      </c>
      <c r="GZ15" t="inlineStr">
        <is>
          <t>Crustaceans may contain</t>
        </is>
      </c>
      <c r="HA15" t="inlineStr">
        <is>
          <t>Barley</t>
        </is>
      </c>
      <c r="HB15" t="inlineStr">
        <is>
          <t>Crustaceans may contain</t>
        </is>
      </c>
      <c r="HC15" t="inlineStr">
        <is>
          <t>Barley</t>
        </is>
      </c>
      <c r="HD15" t="inlineStr">
        <is>
          <t>Crustaceans may contain</t>
        </is>
      </c>
      <c r="HE15" t="inlineStr">
        <is>
          <t>Barley</t>
        </is>
      </c>
      <c r="HR15" t="inlineStr">
        <is>
          <t>Powder</t>
        </is>
      </c>
      <c r="IA15" t="inlineStr">
        <is>
          <t>Serum</t>
        </is>
      </c>
      <c r="IB15" t="inlineStr">
        <is>
          <t>Wax</t>
        </is>
      </c>
      <c r="IC15" t="inlineStr">
        <is>
          <t>Powder</t>
        </is>
      </c>
      <c r="IE15" t="inlineStr">
        <is>
          <t>Stick</t>
        </is>
      </c>
      <c r="IJ15" t="inlineStr">
        <is>
          <t>Oil</t>
        </is>
      </c>
      <c r="IK15" t="inlineStr">
        <is>
          <t>Powder</t>
        </is>
      </c>
      <c r="PH15" t="inlineStr">
        <is>
          <t>Indian Premier League</t>
        </is>
      </c>
      <c r="PI15" t="inlineStr">
        <is>
          <t>Indian Premier League</t>
        </is>
      </c>
      <c r="PJ15" t="inlineStr">
        <is>
          <t>Indian Premier League</t>
        </is>
      </c>
      <c r="PK15" t="inlineStr">
        <is>
          <t>Indian Premier League</t>
        </is>
      </c>
      <c r="PL15" t="inlineStr">
        <is>
          <t>Indian Premier League</t>
        </is>
      </c>
      <c r="PM15" t="inlineStr">
        <is>
          <t>Dale Earnhardt</t>
        </is>
      </c>
      <c r="PP15" t="inlineStr">
        <is>
          <t>Williams Racing</t>
        </is>
      </c>
      <c r="PR15" t="inlineStr">
        <is>
          <t>Yokohama DeNA BayStars</t>
        </is>
      </c>
      <c r="PS15" t="inlineStr">
        <is>
          <t>Charlton Athletic</t>
        </is>
      </c>
      <c r="PV15" t="inlineStr">
        <is>
          <t>CD Tenerife</t>
        </is>
      </c>
      <c r="PX15" t="inlineStr">
        <is>
          <t>Detroit Pistons</t>
        </is>
      </c>
      <c r="PY15" t="inlineStr">
        <is>
          <t>Billings Mustangs</t>
        </is>
      </c>
      <c r="PZ15" t="inlineStr">
        <is>
          <t>Colorado Avalanche</t>
        </is>
      </c>
      <c r="QA15" t="inlineStr">
        <is>
          <t>Maccabi FOX Tel Aviv Basketball</t>
        </is>
      </c>
      <c r="QD15" t="inlineStr">
        <is>
          <t>FC Arouca</t>
        </is>
      </c>
      <c r="QE15" t="inlineStr">
        <is>
          <t>Los Angeles FC</t>
        </is>
      </c>
      <c r="QF15" t="inlineStr">
        <is>
          <t>Arizona State Sun Devils</t>
        </is>
      </c>
      <c r="QG15" t="inlineStr">
        <is>
          <t>China</t>
        </is>
      </c>
      <c r="QI15" t="inlineStr">
        <is>
          <t>Austria</t>
        </is>
      </c>
      <c r="QJ15" t="inlineStr">
        <is>
          <t>Querétaro</t>
        </is>
      </c>
      <c r="QK15" t="inlineStr">
        <is>
          <t>Fortuna Sittard</t>
        </is>
      </c>
      <c r="QM15" t="inlineStr">
        <is>
          <t>Energie Cottbus</t>
        </is>
      </c>
      <c r="QN15" t="inlineStr">
        <is>
          <t>Seattle Reign FC</t>
        </is>
      </c>
      <c r="QO15" t="inlineStr">
        <is>
          <t>UP Yoddha</t>
        </is>
      </c>
      <c r="QQ15" t="inlineStr">
        <is>
          <t>Livingston</t>
        </is>
      </c>
      <c r="QR15" t="inlineStr">
        <is>
          <t>Guingamp</t>
        </is>
      </c>
      <c r="QT15" t="inlineStr">
        <is>
          <t>Zimbabwe</t>
        </is>
      </c>
      <c r="QU15" t="inlineStr">
        <is>
          <t>Toronto Rock</t>
        </is>
      </c>
      <c r="QW15" t="inlineStr">
        <is>
          <t>Cittadella</t>
        </is>
      </c>
      <c r="QY15" t="inlineStr">
        <is>
          <t>FC Tokyo</t>
        </is>
      </c>
      <c r="RC15" t="inlineStr">
        <is>
          <t>Dallas Cowboys</t>
        </is>
      </c>
      <c r="RD15" t="inlineStr">
        <is>
          <t>Alistair Overeem</t>
        </is>
      </c>
      <c r="RE15" t="inlineStr">
        <is>
          <t>HIROSHIMA DRAGONFLIES</t>
        </is>
      </c>
      <c r="RF15" t="inlineStr">
        <is>
          <t>Los Angeles Sparks</t>
        </is>
      </c>
      <c r="RG15" t="inlineStr">
        <is>
          <t>Cincinnati Redlegs</t>
        </is>
      </c>
      <c r="RI15" t="inlineStr">
        <is>
          <t>Dale Earnhardt</t>
        </is>
      </c>
      <c r="RL15" t="inlineStr">
        <is>
          <t>Williams Racing</t>
        </is>
      </c>
      <c r="RN15" t="inlineStr">
        <is>
          <t>Yokohama DeNA BayStars</t>
        </is>
      </c>
      <c r="RO15" t="inlineStr">
        <is>
          <t>Charlton Athletic</t>
        </is>
      </c>
      <c r="RR15" t="inlineStr">
        <is>
          <t>CD Tenerife</t>
        </is>
      </c>
      <c r="RT15" t="inlineStr">
        <is>
          <t>Detroit Pistons</t>
        </is>
      </c>
      <c r="RU15" t="inlineStr">
        <is>
          <t>Billings Mustangs</t>
        </is>
      </c>
      <c r="RV15" t="inlineStr">
        <is>
          <t>Colorado Avalanche</t>
        </is>
      </c>
      <c r="RW15" t="inlineStr">
        <is>
          <t>Maccabi FOX Tel Aviv Basketball</t>
        </is>
      </c>
      <c r="RZ15" t="inlineStr">
        <is>
          <t>FC Arouca</t>
        </is>
      </c>
      <c r="SA15" t="inlineStr">
        <is>
          <t>Los Angeles FC</t>
        </is>
      </c>
      <c r="SB15" t="inlineStr">
        <is>
          <t>Arizona State Sun Devils</t>
        </is>
      </c>
      <c r="SC15" t="inlineStr">
        <is>
          <t>China</t>
        </is>
      </c>
      <c r="SE15" t="inlineStr">
        <is>
          <t>Austria</t>
        </is>
      </c>
      <c r="SF15" t="inlineStr">
        <is>
          <t>Querétaro</t>
        </is>
      </c>
      <c r="SG15" t="inlineStr">
        <is>
          <t>Fortuna Sittard</t>
        </is>
      </c>
      <c r="SI15" t="inlineStr">
        <is>
          <t>Energie Cottbus</t>
        </is>
      </c>
      <c r="SJ15" t="inlineStr">
        <is>
          <t>Seattle Reign FC</t>
        </is>
      </c>
      <c r="SK15" t="inlineStr">
        <is>
          <t>UP Yoddha</t>
        </is>
      </c>
      <c r="SM15" t="inlineStr">
        <is>
          <t>Livingston</t>
        </is>
      </c>
      <c r="SN15" t="inlineStr">
        <is>
          <t>Guingamp</t>
        </is>
      </c>
      <c r="SP15" t="inlineStr">
        <is>
          <t>Zimbabwe</t>
        </is>
      </c>
      <c r="SQ15" t="inlineStr">
        <is>
          <t>Toronto Rock</t>
        </is>
      </c>
      <c r="SS15" t="inlineStr">
        <is>
          <t>Cittadella</t>
        </is>
      </c>
      <c r="SU15" t="inlineStr">
        <is>
          <t>FC Tokyo</t>
        </is>
      </c>
      <c r="SY15" t="inlineStr">
        <is>
          <t>Dallas Cowboys</t>
        </is>
      </c>
      <c r="SZ15" t="inlineStr">
        <is>
          <t>Alistair Overeem</t>
        </is>
      </c>
      <c r="TA15" t="inlineStr">
        <is>
          <t>HIROSHIMA DRAGONFLIES</t>
        </is>
      </c>
      <c r="TB15" t="inlineStr">
        <is>
          <t>Los Angeles Sparks</t>
        </is>
      </c>
      <c r="TC15" t="inlineStr">
        <is>
          <t>Cincinnati Redlegs</t>
        </is>
      </c>
      <c r="TE15" t="inlineStr">
        <is>
          <t>Dale Earnhardt</t>
        </is>
      </c>
      <c r="TH15" t="inlineStr">
        <is>
          <t>Williams Racing</t>
        </is>
      </c>
      <c r="TJ15" t="inlineStr">
        <is>
          <t>Yokohama DeNA BayStars</t>
        </is>
      </c>
      <c r="TK15" t="inlineStr">
        <is>
          <t>Charlton Athletic</t>
        </is>
      </c>
      <c r="TN15" t="inlineStr">
        <is>
          <t>CD Tenerife</t>
        </is>
      </c>
      <c r="TP15" t="inlineStr">
        <is>
          <t>Detroit Pistons</t>
        </is>
      </c>
      <c r="TQ15" t="inlineStr">
        <is>
          <t>Billings Mustangs</t>
        </is>
      </c>
      <c r="TR15" t="inlineStr">
        <is>
          <t>Colorado Avalanche</t>
        </is>
      </c>
      <c r="TS15" t="inlineStr">
        <is>
          <t>Maccabi FOX Tel Aviv Basketball</t>
        </is>
      </c>
      <c r="TV15" t="inlineStr">
        <is>
          <t>FC Arouca</t>
        </is>
      </c>
      <c r="TW15" t="inlineStr">
        <is>
          <t>Los Angeles FC</t>
        </is>
      </c>
      <c r="TX15" t="inlineStr">
        <is>
          <t>Arizona State Sun Devils</t>
        </is>
      </c>
      <c r="TY15" t="inlineStr">
        <is>
          <t>China</t>
        </is>
      </c>
      <c r="UA15" t="inlineStr">
        <is>
          <t>Austria</t>
        </is>
      </c>
      <c r="UB15" t="inlineStr">
        <is>
          <t>Querétaro</t>
        </is>
      </c>
      <c r="UC15" t="inlineStr">
        <is>
          <t>Fortuna Sittard</t>
        </is>
      </c>
      <c r="UE15" t="inlineStr">
        <is>
          <t>Energie Cottbus</t>
        </is>
      </c>
      <c r="UF15" t="inlineStr">
        <is>
          <t>Seattle Reign FC</t>
        </is>
      </c>
      <c r="UG15" t="inlineStr">
        <is>
          <t>UP Yoddha</t>
        </is>
      </c>
      <c r="UI15" t="inlineStr">
        <is>
          <t>Livingston</t>
        </is>
      </c>
      <c r="UJ15" t="inlineStr">
        <is>
          <t>Guingamp</t>
        </is>
      </c>
      <c r="UL15" t="inlineStr">
        <is>
          <t>Zimbabwe</t>
        </is>
      </c>
      <c r="UM15" t="inlineStr">
        <is>
          <t>Toronto Rock</t>
        </is>
      </c>
      <c r="UO15" t="inlineStr">
        <is>
          <t>Cittadella</t>
        </is>
      </c>
      <c r="UQ15" t="inlineStr">
        <is>
          <t>FC Tokyo</t>
        </is>
      </c>
      <c r="UU15" t="inlineStr">
        <is>
          <t>Dallas Cowboys</t>
        </is>
      </c>
      <c r="UV15" t="inlineStr">
        <is>
          <t>Alistair Overeem</t>
        </is>
      </c>
      <c r="UW15" t="inlineStr">
        <is>
          <t>HIROSHIMA DRAGONFLIES</t>
        </is>
      </c>
      <c r="UX15" t="inlineStr">
        <is>
          <t>Los Angeles Sparks</t>
        </is>
      </c>
      <c r="UY15" t="inlineStr">
        <is>
          <t>Cincinnati Redlegs</t>
        </is>
      </c>
      <c r="VA15" t="inlineStr">
        <is>
          <t>Dale Earnhardt</t>
        </is>
      </c>
      <c r="VD15" t="inlineStr">
        <is>
          <t>Williams Racing</t>
        </is>
      </c>
      <c r="VF15" t="inlineStr">
        <is>
          <t>Yokohama DeNA BayStars</t>
        </is>
      </c>
      <c r="VG15" t="inlineStr">
        <is>
          <t>Charlton Athletic</t>
        </is>
      </c>
      <c r="VJ15" t="inlineStr">
        <is>
          <t>CD Tenerife</t>
        </is>
      </c>
      <c r="VL15" t="inlineStr">
        <is>
          <t>Detroit Pistons</t>
        </is>
      </c>
      <c r="VM15" t="inlineStr">
        <is>
          <t>Billings Mustangs</t>
        </is>
      </c>
      <c r="VN15" t="inlineStr">
        <is>
          <t>Colorado Avalanche</t>
        </is>
      </c>
      <c r="VO15" t="inlineStr">
        <is>
          <t>Maccabi FOX Tel Aviv Basketball</t>
        </is>
      </c>
      <c r="VR15" t="inlineStr">
        <is>
          <t>FC Arouca</t>
        </is>
      </c>
      <c r="VS15" t="inlineStr">
        <is>
          <t>Los Angeles FC</t>
        </is>
      </c>
      <c r="VT15" t="inlineStr">
        <is>
          <t>Arizona State Sun Devils</t>
        </is>
      </c>
      <c r="VU15" t="inlineStr">
        <is>
          <t>China</t>
        </is>
      </c>
      <c r="VW15" t="inlineStr">
        <is>
          <t>Austria</t>
        </is>
      </c>
      <c r="VX15" t="inlineStr">
        <is>
          <t>Querétaro</t>
        </is>
      </c>
      <c r="VY15" t="inlineStr">
        <is>
          <t>Fortuna Sittard</t>
        </is>
      </c>
      <c r="WA15" t="inlineStr">
        <is>
          <t>Energie Cottbus</t>
        </is>
      </c>
      <c r="WB15" t="inlineStr">
        <is>
          <t>Seattle Reign FC</t>
        </is>
      </c>
      <c r="WC15" t="inlineStr">
        <is>
          <t>UP Yoddha</t>
        </is>
      </c>
      <c r="WE15" t="inlineStr">
        <is>
          <t>Livingston</t>
        </is>
      </c>
      <c r="WF15" t="inlineStr">
        <is>
          <t>Guingamp</t>
        </is>
      </c>
      <c r="WH15" t="inlineStr">
        <is>
          <t>Zimbabwe</t>
        </is>
      </c>
      <c r="WI15" t="inlineStr">
        <is>
          <t>Toronto Rock</t>
        </is>
      </c>
      <c r="WK15" t="inlineStr">
        <is>
          <t>Cittadella</t>
        </is>
      </c>
      <c r="WM15" t="inlineStr">
        <is>
          <t>FC Tokyo</t>
        </is>
      </c>
      <c r="WQ15" t="inlineStr">
        <is>
          <t>Dallas Cowboys</t>
        </is>
      </c>
      <c r="WR15" t="inlineStr">
        <is>
          <t>Alistair Overeem</t>
        </is>
      </c>
      <c r="WS15" t="inlineStr">
        <is>
          <t>HIROSHIMA DRAGONFLIES</t>
        </is>
      </c>
      <c r="WT15" t="inlineStr">
        <is>
          <t>Los Angeles Sparks</t>
        </is>
      </c>
      <c r="WU15" t="inlineStr">
        <is>
          <t>Cincinnati Redlegs</t>
        </is>
      </c>
      <c r="WW15" t="inlineStr">
        <is>
          <t>Dale Earnhardt</t>
        </is>
      </c>
      <c r="WZ15" t="inlineStr">
        <is>
          <t>Williams Racing</t>
        </is>
      </c>
      <c r="XB15" t="inlineStr">
        <is>
          <t>Yokohama DeNA BayStars</t>
        </is>
      </c>
      <c r="XC15" t="inlineStr">
        <is>
          <t>Charlton Athletic</t>
        </is>
      </c>
      <c r="XF15" t="inlineStr">
        <is>
          <t>CD Tenerife</t>
        </is>
      </c>
      <c r="XH15" t="inlineStr">
        <is>
          <t>Detroit Pistons</t>
        </is>
      </c>
      <c r="XI15" t="inlineStr">
        <is>
          <t>Billings Mustangs</t>
        </is>
      </c>
      <c r="XJ15" t="inlineStr">
        <is>
          <t>Colorado Avalanche</t>
        </is>
      </c>
      <c r="XK15" t="inlineStr">
        <is>
          <t>Maccabi FOX Tel Aviv Basketball</t>
        </is>
      </c>
      <c r="XN15" t="inlineStr">
        <is>
          <t>FC Arouca</t>
        </is>
      </c>
      <c r="XO15" t="inlineStr">
        <is>
          <t>Los Angeles FC</t>
        </is>
      </c>
      <c r="XP15" t="inlineStr">
        <is>
          <t>Arizona State Sun Devils</t>
        </is>
      </c>
      <c r="XQ15" t="inlineStr">
        <is>
          <t>China</t>
        </is>
      </c>
      <c r="XS15" t="inlineStr">
        <is>
          <t>Austria</t>
        </is>
      </c>
      <c r="XT15" t="inlineStr">
        <is>
          <t>Querétaro</t>
        </is>
      </c>
      <c r="XU15" t="inlineStr">
        <is>
          <t>Fortuna Sittard</t>
        </is>
      </c>
      <c r="XW15" t="inlineStr">
        <is>
          <t>Energie Cottbus</t>
        </is>
      </c>
      <c r="XX15" t="inlineStr">
        <is>
          <t>Seattle Reign FC</t>
        </is>
      </c>
      <c r="XY15" t="inlineStr">
        <is>
          <t>UP Yoddha</t>
        </is>
      </c>
      <c r="YA15" t="inlineStr">
        <is>
          <t>Livingston</t>
        </is>
      </c>
      <c r="YB15" t="inlineStr">
        <is>
          <t>Guingamp</t>
        </is>
      </c>
      <c r="YD15" t="inlineStr">
        <is>
          <t>Zimbabwe</t>
        </is>
      </c>
      <c r="YE15" t="inlineStr">
        <is>
          <t>Toronto Rock</t>
        </is>
      </c>
      <c r="YG15" t="inlineStr">
        <is>
          <t>Cittadella</t>
        </is>
      </c>
      <c r="YI15" t="inlineStr">
        <is>
          <t>FC Tokyo</t>
        </is>
      </c>
      <c r="YM15" t="inlineStr">
        <is>
          <t>Dallas Cowboys</t>
        </is>
      </c>
      <c r="YN15" t="inlineStr">
        <is>
          <t>Alistair Overeem</t>
        </is>
      </c>
      <c r="YO15" t="inlineStr">
        <is>
          <t>HIROSHIMA DRAGONFLIES</t>
        </is>
      </c>
      <c r="YP15" t="inlineStr">
        <is>
          <t>Los Angeles Sparks</t>
        </is>
      </c>
      <c r="YQ15" t="inlineStr">
        <is>
          <t>Cincinnati Redlegs</t>
        </is>
      </c>
      <c r="YS15" t="inlineStr">
        <is>
          <t>Dale Earnhardt</t>
        </is>
      </c>
      <c r="YV15" t="inlineStr">
        <is>
          <t>Williams Racing</t>
        </is>
      </c>
      <c r="YX15" t="inlineStr">
        <is>
          <t>Yokohama DeNA BayStars</t>
        </is>
      </c>
      <c r="YY15" t="inlineStr">
        <is>
          <t>Charlton Athletic</t>
        </is>
      </c>
      <c r="ZB15" t="inlineStr">
        <is>
          <t>CD Tenerife</t>
        </is>
      </c>
      <c r="ZD15" t="inlineStr">
        <is>
          <t>Detroit Pistons</t>
        </is>
      </c>
      <c r="ZE15" t="inlineStr">
        <is>
          <t>Billings Mustangs</t>
        </is>
      </c>
      <c r="ZF15" t="inlineStr">
        <is>
          <t>Colorado Avalanche</t>
        </is>
      </c>
      <c r="ZG15" t="inlineStr">
        <is>
          <t>Maccabi FOX Tel Aviv Basketball</t>
        </is>
      </c>
      <c r="ZJ15" t="inlineStr">
        <is>
          <t>FC Arouca</t>
        </is>
      </c>
      <c r="ZK15" t="inlineStr">
        <is>
          <t>Los Angeles FC</t>
        </is>
      </c>
      <c r="ZL15" t="inlineStr">
        <is>
          <t>Arizona State Sun Devils</t>
        </is>
      </c>
      <c r="ZM15" t="inlineStr">
        <is>
          <t>China</t>
        </is>
      </c>
      <c r="ZO15" t="inlineStr">
        <is>
          <t>Austria</t>
        </is>
      </c>
      <c r="ZP15" t="inlineStr">
        <is>
          <t>Querétaro</t>
        </is>
      </c>
      <c r="ZQ15" t="inlineStr">
        <is>
          <t>Fortuna Sittard</t>
        </is>
      </c>
      <c r="ZS15" t="inlineStr">
        <is>
          <t>Energie Cottbus</t>
        </is>
      </c>
      <c r="ZT15" t="inlineStr">
        <is>
          <t>Seattle Reign FC</t>
        </is>
      </c>
      <c r="ZU15" t="inlineStr">
        <is>
          <t>UP Yoddha</t>
        </is>
      </c>
      <c r="ZW15" t="inlineStr">
        <is>
          <t>Livingston</t>
        </is>
      </c>
      <c r="ZX15" t="inlineStr">
        <is>
          <t>Guingamp</t>
        </is>
      </c>
      <c r="ZZ15" t="inlineStr">
        <is>
          <t>Zimbabwe</t>
        </is>
      </c>
      <c r="AAA15" t="inlineStr">
        <is>
          <t>Toronto Rock</t>
        </is>
      </c>
      <c r="AAC15" t="inlineStr">
        <is>
          <t>Cittadella</t>
        </is>
      </c>
      <c r="AAE15" t="inlineStr">
        <is>
          <t>FC Tokyo</t>
        </is>
      </c>
      <c r="AAI15" t="inlineStr">
        <is>
          <t>Dallas Cowboys</t>
        </is>
      </c>
      <c r="AAJ15" t="inlineStr">
        <is>
          <t>Alistair Overeem</t>
        </is>
      </c>
      <c r="AAK15" t="inlineStr">
        <is>
          <t>HIROSHIMA DRAGONFLIES</t>
        </is>
      </c>
      <c r="AAL15" t="inlineStr">
        <is>
          <t>Los Angeles Sparks</t>
        </is>
      </c>
      <c r="AAM15" t="inlineStr">
        <is>
          <t>Cincinnati Redlegs</t>
        </is>
      </c>
      <c r="AAO15" t="inlineStr">
        <is>
          <t>Dale Earnhardt</t>
        </is>
      </c>
      <c r="AAR15" t="inlineStr">
        <is>
          <t>Williams Racing</t>
        </is>
      </c>
      <c r="AAT15" t="inlineStr">
        <is>
          <t>Yokohama DeNA BayStars</t>
        </is>
      </c>
      <c r="AAU15" t="inlineStr">
        <is>
          <t>Charlton Athletic</t>
        </is>
      </c>
      <c r="AAX15" t="inlineStr">
        <is>
          <t>CD Tenerife</t>
        </is>
      </c>
      <c r="AAZ15" t="inlineStr">
        <is>
          <t>Detroit Pistons</t>
        </is>
      </c>
      <c r="ABA15" t="inlineStr">
        <is>
          <t>Billings Mustangs</t>
        </is>
      </c>
      <c r="ABB15" t="inlineStr">
        <is>
          <t>Colorado Avalanche</t>
        </is>
      </c>
      <c r="ABC15" t="inlineStr">
        <is>
          <t>Maccabi FOX Tel Aviv Basketball</t>
        </is>
      </c>
      <c r="ABF15" t="inlineStr">
        <is>
          <t>FC Arouca</t>
        </is>
      </c>
      <c r="ABG15" t="inlineStr">
        <is>
          <t>Los Angeles FC</t>
        </is>
      </c>
      <c r="ABH15" t="inlineStr">
        <is>
          <t>Arizona State Sun Devils</t>
        </is>
      </c>
      <c r="ABI15" t="inlineStr">
        <is>
          <t>China</t>
        </is>
      </c>
      <c r="ABK15" t="inlineStr">
        <is>
          <t>Austria</t>
        </is>
      </c>
      <c r="ABL15" t="inlineStr">
        <is>
          <t>Querétaro</t>
        </is>
      </c>
      <c r="ABM15" t="inlineStr">
        <is>
          <t>Fortuna Sittard</t>
        </is>
      </c>
      <c r="ABO15" t="inlineStr">
        <is>
          <t>Energie Cottbus</t>
        </is>
      </c>
      <c r="ABP15" t="inlineStr">
        <is>
          <t>Seattle Reign FC</t>
        </is>
      </c>
      <c r="ABQ15" t="inlineStr">
        <is>
          <t>UP Yoddha</t>
        </is>
      </c>
      <c r="ABS15" t="inlineStr">
        <is>
          <t>Livingston</t>
        </is>
      </c>
      <c r="ABT15" t="inlineStr">
        <is>
          <t>Guingamp</t>
        </is>
      </c>
      <c r="ABV15" t="inlineStr">
        <is>
          <t>Zimbabwe</t>
        </is>
      </c>
      <c r="ABW15" t="inlineStr">
        <is>
          <t>Toronto Rock</t>
        </is>
      </c>
      <c r="ABY15" t="inlineStr">
        <is>
          <t>Cittadella</t>
        </is>
      </c>
      <c r="ACA15" t="inlineStr">
        <is>
          <t>FC Tokyo</t>
        </is>
      </c>
      <c r="ACE15" t="inlineStr">
        <is>
          <t>Dallas Cowboys</t>
        </is>
      </c>
      <c r="ACF15" t="inlineStr">
        <is>
          <t>Alistair Overeem</t>
        </is>
      </c>
      <c r="ACG15" t="inlineStr">
        <is>
          <t>HIROSHIMA DRAGONFLIES</t>
        </is>
      </c>
      <c r="ACH15" t="inlineStr">
        <is>
          <t>Los Angeles Sparks</t>
        </is>
      </c>
      <c r="ACI15" t="inlineStr">
        <is>
          <t>Cincinnati Redlegs</t>
        </is>
      </c>
      <c r="ACK15" t="inlineStr">
        <is>
          <t>Dale Earnhardt</t>
        </is>
      </c>
      <c r="ACN15" t="inlineStr">
        <is>
          <t>Williams Racing</t>
        </is>
      </c>
      <c r="ACP15" t="inlineStr">
        <is>
          <t>Yokohama DeNA BayStars</t>
        </is>
      </c>
      <c r="ACQ15" t="inlineStr">
        <is>
          <t>Charlton Athletic</t>
        </is>
      </c>
      <c r="ACT15" t="inlineStr">
        <is>
          <t>CD Tenerife</t>
        </is>
      </c>
      <c r="ACV15" t="inlineStr">
        <is>
          <t>Detroit Pistons</t>
        </is>
      </c>
      <c r="ACW15" t="inlineStr">
        <is>
          <t>Billings Mustangs</t>
        </is>
      </c>
      <c r="ACX15" t="inlineStr">
        <is>
          <t>Colorado Avalanche</t>
        </is>
      </c>
      <c r="ACY15" t="inlineStr">
        <is>
          <t>Maccabi FOX Tel Aviv Basketball</t>
        </is>
      </c>
      <c r="ADB15" t="inlineStr">
        <is>
          <t>FC Arouca</t>
        </is>
      </c>
      <c r="ADC15" t="inlineStr">
        <is>
          <t>Los Angeles FC</t>
        </is>
      </c>
      <c r="ADD15" t="inlineStr">
        <is>
          <t>Arizona State Sun Devils</t>
        </is>
      </c>
      <c r="ADE15" t="inlineStr">
        <is>
          <t>China</t>
        </is>
      </c>
      <c r="ADG15" t="inlineStr">
        <is>
          <t>Austria</t>
        </is>
      </c>
      <c r="ADH15" t="inlineStr">
        <is>
          <t>Querétaro</t>
        </is>
      </c>
      <c r="ADI15" t="inlineStr">
        <is>
          <t>Fortuna Sittard</t>
        </is>
      </c>
      <c r="ADK15" t="inlineStr">
        <is>
          <t>Energie Cottbus</t>
        </is>
      </c>
      <c r="ADL15" t="inlineStr">
        <is>
          <t>Seattle Reign FC</t>
        </is>
      </c>
      <c r="ADM15" t="inlineStr">
        <is>
          <t>UP Yoddha</t>
        </is>
      </c>
      <c r="ADO15" t="inlineStr">
        <is>
          <t>Livingston</t>
        </is>
      </c>
      <c r="ADP15" t="inlineStr">
        <is>
          <t>Guingamp</t>
        </is>
      </c>
      <c r="ADR15" t="inlineStr">
        <is>
          <t>Zimbabwe</t>
        </is>
      </c>
      <c r="ADS15" t="inlineStr">
        <is>
          <t>Toronto Rock</t>
        </is>
      </c>
      <c r="ADU15" t="inlineStr">
        <is>
          <t>Cittadella</t>
        </is>
      </c>
      <c r="ADW15" t="inlineStr">
        <is>
          <t>FC Tokyo</t>
        </is>
      </c>
      <c r="AEA15" t="inlineStr">
        <is>
          <t>Dallas Cowboys</t>
        </is>
      </c>
      <c r="AEB15" t="inlineStr">
        <is>
          <t>Alistair Overeem</t>
        </is>
      </c>
      <c r="AEC15" t="inlineStr">
        <is>
          <t>HIROSHIMA DRAGONFLIES</t>
        </is>
      </c>
      <c r="AED15" t="inlineStr">
        <is>
          <t>Los Angeles Sparks</t>
        </is>
      </c>
      <c r="AEE15" t="inlineStr">
        <is>
          <t>Cincinnati Redlegs</t>
        </is>
      </c>
      <c r="AEG15" t="inlineStr">
        <is>
          <t>Dale Earnhardt</t>
        </is>
      </c>
      <c r="AEJ15" t="inlineStr">
        <is>
          <t>Williams Racing</t>
        </is>
      </c>
      <c r="AEL15" t="inlineStr">
        <is>
          <t>Yokohama DeNA BayStars</t>
        </is>
      </c>
      <c r="AEM15" t="inlineStr">
        <is>
          <t>Charlton Athletic</t>
        </is>
      </c>
      <c r="AEP15" t="inlineStr">
        <is>
          <t>CD Tenerife</t>
        </is>
      </c>
      <c r="AER15" t="inlineStr">
        <is>
          <t>Detroit Pistons</t>
        </is>
      </c>
      <c r="AES15" t="inlineStr">
        <is>
          <t>Billings Mustangs</t>
        </is>
      </c>
      <c r="AET15" t="inlineStr">
        <is>
          <t>Colorado Avalanche</t>
        </is>
      </c>
      <c r="AEU15" t="inlineStr">
        <is>
          <t>Maccabi FOX Tel Aviv Basketball</t>
        </is>
      </c>
      <c r="AEX15" t="inlineStr">
        <is>
          <t>FC Arouca</t>
        </is>
      </c>
      <c r="AEY15" t="inlineStr">
        <is>
          <t>Los Angeles FC</t>
        </is>
      </c>
      <c r="AEZ15" t="inlineStr">
        <is>
          <t>Arizona State Sun Devils</t>
        </is>
      </c>
      <c r="AFA15" t="inlineStr">
        <is>
          <t>China</t>
        </is>
      </c>
      <c r="AFC15" t="inlineStr">
        <is>
          <t>Austria</t>
        </is>
      </c>
      <c r="AFD15" t="inlineStr">
        <is>
          <t>Querétaro</t>
        </is>
      </c>
      <c r="AFE15" t="inlineStr">
        <is>
          <t>Fortuna Sittard</t>
        </is>
      </c>
      <c r="AFG15" t="inlineStr">
        <is>
          <t>Energie Cottbus</t>
        </is>
      </c>
      <c r="AFH15" t="inlineStr">
        <is>
          <t>Seattle Reign FC</t>
        </is>
      </c>
      <c r="AFI15" t="inlineStr">
        <is>
          <t>UP Yoddha</t>
        </is>
      </c>
      <c r="AFK15" t="inlineStr">
        <is>
          <t>Livingston</t>
        </is>
      </c>
      <c r="AFL15" t="inlineStr">
        <is>
          <t>Guingamp</t>
        </is>
      </c>
      <c r="AFN15" t="inlineStr">
        <is>
          <t>Zimbabwe</t>
        </is>
      </c>
      <c r="AFO15" t="inlineStr">
        <is>
          <t>Toronto Rock</t>
        </is>
      </c>
      <c r="AFQ15" t="inlineStr">
        <is>
          <t>Cittadella</t>
        </is>
      </c>
      <c r="AFS15" t="inlineStr">
        <is>
          <t>FC Tokyo</t>
        </is>
      </c>
      <c r="AFW15" t="inlineStr">
        <is>
          <t>Dallas Cowboys</t>
        </is>
      </c>
      <c r="AFX15" t="inlineStr">
        <is>
          <t>Alistair Overeem</t>
        </is>
      </c>
      <c r="AFY15" t="inlineStr">
        <is>
          <t>HIROSHIMA DRAGONFLIES</t>
        </is>
      </c>
      <c r="AFZ15" t="inlineStr">
        <is>
          <t>Los Angeles Sparks</t>
        </is>
      </c>
      <c r="AGA15" t="inlineStr">
        <is>
          <t>Cincinnati Redlegs</t>
        </is>
      </c>
      <c r="AGC15" t="inlineStr">
        <is>
          <t>Dale Earnhardt</t>
        </is>
      </c>
      <c r="AGF15" t="inlineStr">
        <is>
          <t>Williams Racing</t>
        </is>
      </c>
      <c r="AGH15" t="inlineStr">
        <is>
          <t>Yokohama DeNA BayStars</t>
        </is>
      </c>
      <c r="AGI15" t="inlineStr">
        <is>
          <t>Charlton Athletic</t>
        </is>
      </c>
      <c r="AGL15" t="inlineStr">
        <is>
          <t>CD Tenerife</t>
        </is>
      </c>
      <c r="AGN15" t="inlineStr">
        <is>
          <t>Detroit Pistons</t>
        </is>
      </c>
      <c r="AGO15" t="inlineStr">
        <is>
          <t>Billings Mustangs</t>
        </is>
      </c>
      <c r="AGP15" t="inlineStr">
        <is>
          <t>Colorado Avalanche</t>
        </is>
      </c>
      <c r="AGQ15" t="inlineStr">
        <is>
          <t>Maccabi FOX Tel Aviv Basketball</t>
        </is>
      </c>
      <c r="AGT15" t="inlineStr">
        <is>
          <t>FC Arouca</t>
        </is>
      </c>
      <c r="AGU15" t="inlineStr">
        <is>
          <t>Los Angeles FC</t>
        </is>
      </c>
      <c r="AGV15" t="inlineStr">
        <is>
          <t>Arizona State Sun Devils</t>
        </is>
      </c>
      <c r="AGW15" t="inlineStr">
        <is>
          <t>China</t>
        </is>
      </c>
      <c r="AGY15" t="inlineStr">
        <is>
          <t>Austria</t>
        </is>
      </c>
      <c r="AGZ15" t="inlineStr">
        <is>
          <t>Querétaro</t>
        </is>
      </c>
      <c r="AHA15" t="inlineStr">
        <is>
          <t>Fortuna Sittard</t>
        </is>
      </c>
      <c r="AHC15" t="inlineStr">
        <is>
          <t>Energie Cottbus</t>
        </is>
      </c>
      <c r="AHD15" t="inlineStr">
        <is>
          <t>Seattle Reign FC</t>
        </is>
      </c>
      <c r="AHE15" t="inlineStr">
        <is>
          <t>UP Yoddha</t>
        </is>
      </c>
      <c r="AHG15" t="inlineStr">
        <is>
          <t>Livingston</t>
        </is>
      </c>
      <c r="AHH15" t="inlineStr">
        <is>
          <t>Guingamp</t>
        </is>
      </c>
      <c r="AHJ15" t="inlineStr">
        <is>
          <t>Zimbabwe</t>
        </is>
      </c>
      <c r="AHK15" t="inlineStr">
        <is>
          <t>Toronto Rock</t>
        </is>
      </c>
      <c r="AHM15" t="inlineStr">
        <is>
          <t>Cittadella</t>
        </is>
      </c>
      <c r="AHO15" t="inlineStr">
        <is>
          <t>FC Tokyo</t>
        </is>
      </c>
      <c r="AHS15" t="inlineStr">
        <is>
          <t>Dallas Cowboys</t>
        </is>
      </c>
      <c r="AHT15" t="inlineStr">
        <is>
          <t>Alistair Overeem</t>
        </is>
      </c>
      <c r="AHU15" t="inlineStr">
        <is>
          <t>HIROSHIMA DRAGONFLIES</t>
        </is>
      </c>
      <c r="AHV15" t="inlineStr">
        <is>
          <t>Los Angeles Sparks</t>
        </is>
      </c>
      <c r="AHW15" t="inlineStr">
        <is>
          <t>Cincinnati Redlegs</t>
        </is>
      </c>
      <c r="AHY15" t="inlineStr">
        <is>
          <t>Dale Earnhardt</t>
        </is>
      </c>
      <c r="AIB15" t="inlineStr">
        <is>
          <t>Williams Racing</t>
        </is>
      </c>
      <c r="AID15" t="inlineStr">
        <is>
          <t>Yokohama DeNA BayStars</t>
        </is>
      </c>
      <c r="AIE15" t="inlineStr">
        <is>
          <t>Charlton Athletic</t>
        </is>
      </c>
      <c r="AIH15" t="inlineStr">
        <is>
          <t>CD Tenerife</t>
        </is>
      </c>
      <c r="AIJ15" t="inlineStr">
        <is>
          <t>Detroit Pistons</t>
        </is>
      </c>
      <c r="AIK15" t="inlineStr">
        <is>
          <t>Billings Mustangs</t>
        </is>
      </c>
      <c r="AIL15" t="inlineStr">
        <is>
          <t>Colorado Avalanche</t>
        </is>
      </c>
      <c r="AIM15" t="inlineStr">
        <is>
          <t>Maccabi FOX Tel Aviv Basketball</t>
        </is>
      </c>
      <c r="AIP15" t="inlineStr">
        <is>
          <t>FC Arouca</t>
        </is>
      </c>
      <c r="AIQ15" t="inlineStr">
        <is>
          <t>Los Angeles FC</t>
        </is>
      </c>
      <c r="AIR15" t="inlineStr">
        <is>
          <t>Arizona State Sun Devils</t>
        </is>
      </c>
      <c r="AIS15" t="inlineStr">
        <is>
          <t>China</t>
        </is>
      </c>
      <c r="AIU15" t="inlineStr">
        <is>
          <t>Austria</t>
        </is>
      </c>
      <c r="AIV15" t="inlineStr">
        <is>
          <t>Querétaro</t>
        </is>
      </c>
      <c r="AIW15" t="inlineStr">
        <is>
          <t>Fortuna Sittard</t>
        </is>
      </c>
      <c r="AIY15" t="inlineStr">
        <is>
          <t>Energie Cottbus</t>
        </is>
      </c>
      <c r="AIZ15" t="inlineStr">
        <is>
          <t>Seattle Reign FC</t>
        </is>
      </c>
      <c r="AJA15" t="inlineStr">
        <is>
          <t>UP Yoddha</t>
        </is>
      </c>
      <c r="AJC15" t="inlineStr">
        <is>
          <t>Livingston</t>
        </is>
      </c>
      <c r="AJD15" t="inlineStr">
        <is>
          <t>Guingamp</t>
        </is>
      </c>
      <c r="AJF15" t="inlineStr">
        <is>
          <t>Zimbabwe</t>
        </is>
      </c>
      <c r="AJG15" t="inlineStr">
        <is>
          <t>Toronto Rock</t>
        </is>
      </c>
      <c r="AJI15" t="inlineStr">
        <is>
          <t>Cittadella</t>
        </is>
      </c>
      <c r="AJK15" t="inlineStr">
        <is>
          <t>FC Tokyo</t>
        </is>
      </c>
      <c r="AJO15" t="inlineStr">
        <is>
          <t>Dallas Cowboys</t>
        </is>
      </c>
      <c r="AJP15" t="inlineStr">
        <is>
          <t>Alistair Overeem</t>
        </is>
      </c>
      <c r="AJQ15" t="inlineStr">
        <is>
          <t>HIROSHIMA DRAGONFLIES</t>
        </is>
      </c>
      <c r="AJR15" t="inlineStr">
        <is>
          <t>Los Angeles Sparks</t>
        </is>
      </c>
      <c r="AJS15" t="inlineStr">
        <is>
          <t>Cincinnati Redlegs</t>
        </is>
      </c>
      <c r="AJU15" t="inlineStr">
        <is>
          <t>Dale Earnhardt</t>
        </is>
      </c>
      <c r="AJX15" t="inlineStr">
        <is>
          <t>Williams Racing</t>
        </is>
      </c>
      <c r="AJZ15" t="inlineStr">
        <is>
          <t>Yokohama DeNA BayStars</t>
        </is>
      </c>
      <c r="AKA15" t="inlineStr">
        <is>
          <t>Charlton Athletic</t>
        </is>
      </c>
      <c r="AKD15" t="inlineStr">
        <is>
          <t>CD Tenerife</t>
        </is>
      </c>
      <c r="AKF15" t="inlineStr">
        <is>
          <t>Detroit Pistons</t>
        </is>
      </c>
      <c r="AKG15" t="inlineStr">
        <is>
          <t>Billings Mustangs</t>
        </is>
      </c>
      <c r="AKH15" t="inlineStr">
        <is>
          <t>Colorado Avalanche</t>
        </is>
      </c>
      <c r="AKI15" t="inlineStr">
        <is>
          <t>Maccabi FOX Tel Aviv Basketball</t>
        </is>
      </c>
      <c r="AKL15" t="inlineStr">
        <is>
          <t>FC Arouca</t>
        </is>
      </c>
      <c r="AKM15" t="inlineStr">
        <is>
          <t>Los Angeles FC</t>
        </is>
      </c>
      <c r="AKN15" t="inlineStr">
        <is>
          <t>Arizona State Sun Devils</t>
        </is>
      </c>
      <c r="AKO15" t="inlineStr">
        <is>
          <t>China</t>
        </is>
      </c>
      <c r="AKQ15" t="inlineStr">
        <is>
          <t>Austria</t>
        </is>
      </c>
      <c r="AKR15" t="inlineStr">
        <is>
          <t>Querétaro</t>
        </is>
      </c>
      <c r="AKS15" t="inlineStr">
        <is>
          <t>Fortuna Sittard</t>
        </is>
      </c>
      <c r="AKU15" t="inlineStr">
        <is>
          <t>Energie Cottbus</t>
        </is>
      </c>
      <c r="AKV15" t="inlineStr">
        <is>
          <t>Seattle Reign FC</t>
        </is>
      </c>
      <c r="AKW15" t="inlineStr">
        <is>
          <t>UP Yoddha</t>
        </is>
      </c>
      <c r="AKY15" t="inlineStr">
        <is>
          <t>Livingston</t>
        </is>
      </c>
      <c r="AKZ15" t="inlineStr">
        <is>
          <t>Guingamp</t>
        </is>
      </c>
      <c r="ALB15" t="inlineStr">
        <is>
          <t>Zimbabwe</t>
        </is>
      </c>
      <c r="ALC15" t="inlineStr">
        <is>
          <t>Toronto Rock</t>
        </is>
      </c>
      <c r="ALE15" t="inlineStr">
        <is>
          <t>Cittadella</t>
        </is>
      </c>
      <c r="ALG15" t="inlineStr">
        <is>
          <t>FC Tokyo</t>
        </is>
      </c>
      <c r="ALK15" t="inlineStr">
        <is>
          <t>Dallas Cowboys</t>
        </is>
      </c>
      <c r="ALL15" t="inlineStr">
        <is>
          <t>Alistair Overeem</t>
        </is>
      </c>
      <c r="ALM15" t="inlineStr">
        <is>
          <t>HIROSHIMA DRAGONFLIES</t>
        </is>
      </c>
      <c r="ALN15" t="inlineStr">
        <is>
          <t>Los Angeles Sparks</t>
        </is>
      </c>
      <c r="ALO15" t="inlineStr">
        <is>
          <t>Cincinnati Redlegs</t>
        </is>
      </c>
      <c r="ALQ15" t="inlineStr">
        <is>
          <t>Dale Earnhardt</t>
        </is>
      </c>
      <c r="ALT15" t="inlineStr">
        <is>
          <t>Williams Racing</t>
        </is>
      </c>
      <c r="ALV15" t="inlineStr">
        <is>
          <t>Yokohama DeNA BayStars</t>
        </is>
      </c>
      <c r="ALW15" t="inlineStr">
        <is>
          <t>Charlton Athletic</t>
        </is>
      </c>
      <c r="ALZ15" t="inlineStr">
        <is>
          <t>CD Tenerife</t>
        </is>
      </c>
      <c r="AMB15" t="inlineStr">
        <is>
          <t>Detroit Pistons</t>
        </is>
      </c>
      <c r="AMC15" t="inlineStr">
        <is>
          <t>Billings Mustangs</t>
        </is>
      </c>
      <c r="AMD15" t="inlineStr">
        <is>
          <t>Colorado Avalanche</t>
        </is>
      </c>
      <c r="AME15" t="inlineStr">
        <is>
          <t>Maccabi FOX Tel Aviv Basketball</t>
        </is>
      </c>
      <c r="AMH15" t="inlineStr">
        <is>
          <t>FC Arouca</t>
        </is>
      </c>
      <c r="AMI15" t="inlineStr">
        <is>
          <t>Los Angeles FC</t>
        </is>
      </c>
      <c r="AMJ15" t="inlineStr">
        <is>
          <t>Arizona State Sun Devils</t>
        </is>
      </c>
      <c r="AMK15" t="inlineStr">
        <is>
          <t>China</t>
        </is>
      </c>
      <c r="AMM15" t="inlineStr">
        <is>
          <t>Austria</t>
        </is>
      </c>
      <c r="AMN15" t="inlineStr">
        <is>
          <t>Querétaro</t>
        </is>
      </c>
      <c r="AMO15" t="inlineStr">
        <is>
          <t>Fortuna Sittard</t>
        </is>
      </c>
      <c r="AMQ15" t="inlineStr">
        <is>
          <t>Energie Cottbus</t>
        </is>
      </c>
      <c r="AMR15" t="inlineStr">
        <is>
          <t>Seattle Reign FC</t>
        </is>
      </c>
      <c r="AMS15" t="inlineStr">
        <is>
          <t>UP Yoddha</t>
        </is>
      </c>
      <c r="AMU15" t="inlineStr">
        <is>
          <t>Livingston</t>
        </is>
      </c>
      <c r="AMV15" t="inlineStr">
        <is>
          <t>Guingamp</t>
        </is>
      </c>
      <c r="AMX15" t="inlineStr">
        <is>
          <t>Zimbabwe</t>
        </is>
      </c>
      <c r="AMY15" t="inlineStr">
        <is>
          <t>Toronto Rock</t>
        </is>
      </c>
      <c r="ANA15" t="inlineStr">
        <is>
          <t>Cittadella</t>
        </is>
      </c>
      <c r="ANC15" t="inlineStr">
        <is>
          <t>FC Tokyo</t>
        </is>
      </c>
      <c r="ANG15" t="inlineStr">
        <is>
          <t>Dallas Cowboys</t>
        </is>
      </c>
      <c r="ANH15" t="inlineStr">
        <is>
          <t>Alistair Overeem</t>
        </is>
      </c>
      <c r="ANI15" t="inlineStr">
        <is>
          <t>HIROSHIMA DRAGONFLIES</t>
        </is>
      </c>
      <c r="ANJ15" t="inlineStr">
        <is>
          <t>Los Angeles Sparks</t>
        </is>
      </c>
      <c r="ANK15" t="inlineStr">
        <is>
          <t>Cincinnati Redlegs</t>
        </is>
      </c>
      <c r="ANM15" t="inlineStr">
        <is>
          <t>Dale Earnhardt</t>
        </is>
      </c>
      <c r="ANP15" t="inlineStr">
        <is>
          <t>Williams Racing</t>
        </is>
      </c>
      <c r="ANR15" t="inlineStr">
        <is>
          <t>Yokohama DeNA BayStars</t>
        </is>
      </c>
      <c r="ANS15" t="inlineStr">
        <is>
          <t>Charlton Athletic</t>
        </is>
      </c>
      <c r="ANV15" t="inlineStr">
        <is>
          <t>CD Tenerife</t>
        </is>
      </c>
      <c r="ANX15" t="inlineStr">
        <is>
          <t>Detroit Pistons</t>
        </is>
      </c>
      <c r="ANY15" t="inlineStr">
        <is>
          <t>Billings Mustangs</t>
        </is>
      </c>
      <c r="ANZ15" t="inlineStr">
        <is>
          <t>Colorado Avalanche</t>
        </is>
      </c>
      <c r="AOA15" t="inlineStr">
        <is>
          <t>Maccabi FOX Tel Aviv Basketball</t>
        </is>
      </c>
      <c r="AOD15" t="inlineStr">
        <is>
          <t>FC Arouca</t>
        </is>
      </c>
      <c r="AOE15" t="inlineStr">
        <is>
          <t>Los Angeles FC</t>
        </is>
      </c>
      <c r="AOF15" t="inlineStr">
        <is>
          <t>Arizona State Sun Devils</t>
        </is>
      </c>
      <c r="AOG15" t="inlineStr">
        <is>
          <t>China</t>
        </is>
      </c>
      <c r="AOI15" t="inlineStr">
        <is>
          <t>Austria</t>
        </is>
      </c>
      <c r="AOJ15" t="inlineStr">
        <is>
          <t>Querétaro</t>
        </is>
      </c>
      <c r="AOK15" t="inlineStr">
        <is>
          <t>Fortuna Sittard</t>
        </is>
      </c>
      <c r="AOM15" t="inlineStr">
        <is>
          <t>Energie Cottbus</t>
        </is>
      </c>
      <c r="AON15" t="inlineStr">
        <is>
          <t>Seattle Reign FC</t>
        </is>
      </c>
      <c r="AOO15" t="inlineStr">
        <is>
          <t>UP Yoddha</t>
        </is>
      </c>
      <c r="AOQ15" t="inlineStr">
        <is>
          <t>Livingston</t>
        </is>
      </c>
      <c r="AOR15" t="inlineStr">
        <is>
          <t>Guingamp</t>
        </is>
      </c>
      <c r="AOT15" t="inlineStr">
        <is>
          <t>Zimbabwe</t>
        </is>
      </c>
      <c r="AOU15" t="inlineStr">
        <is>
          <t>Toronto Rock</t>
        </is>
      </c>
      <c r="AOW15" t="inlineStr">
        <is>
          <t>Cittadella</t>
        </is>
      </c>
      <c r="AOY15" t="inlineStr">
        <is>
          <t>FC Tokyo</t>
        </is>
      </c>
      <c r="APC15" t="inlineStr">
        <is>
          <t>Dallas Cowboys</t>
        </is>
      </c>
      <c r="APD15" t="inlineStr">
        <is>
          <t>Alistair Overeem</t>
        </is>
      </c>
      <c r="APE15" t="inlineStr">
        <is>
          <t>HIROSHIMA DRAGONFLIES</t>
        </is>
      </c>
      <c r="APF15" t="inlineStr">
        <is>
          <t>Los Angeles Sparks</t>
        </is>
      </c>
      <c r="APG15" t="inlineStr">
        <is>
          <t>Cincinnati Redlegs</t>
        </is>
      </c>
      <c r="API15" t="inlineStr">
        <is>
          <t>Dale Earnhardt</t>
        </is>
      </c>
      <c r="APL15" t="inlineStr">
        <is>
          <t>Williams Racing</t>
        </is>
      </c>
      <c r="APN15" t="inlineStr">
        <is>
          <t>Yokohama DeNA BayStars</t>
        </is>
      </c>
      <c r="APO15" t="inlineStr">
        <is>
          <t>Charlton Athletic</t>
        </is>
      </c>
      <c r="APR15" t="inlineStr">
        <is>
          <t>CD Tenerife</t>
        </is>
      </c>
      <c r="APT15" t="inlineStr">
        <is>
          <t>Detroit Pistons</t>
        </is>
      </c>
      <c r="APU15" t="inlineStr">
        <is>
          <t>Billings Mustangs</t>
        </is>
      </c>
      <c r="APV15" t="inlineStr">
        <is>
          <t>Colorado Avalanche</t>
        </is>
      </c>
      <c r="APW15" t="inlineStr">
        <is>
          <t>Maccabi FOX Tel Aviv Basketball</t>
        </is>
      </c>
      <c r="APZ15" t="inlineStr">
        <is>
          <t>FC Arouca</t>
        </is>
      </c>
      <c r="AQA15" t="inlineStr">
        <is>
          <t>Los Angeles FC</t>
        </is>
      </c>
      <c r="AQB15" t="inlineStr">
        <is>
          <t>Arizona State Sun Devils</t>
        </is>
      </c>
      <c r="AQC15" t="inlineStr">
        <is>
          <t>China</t>
        </is>
      </c>
      <c r="AQE15" t="inlineStr">
        <is>
          <t>Austria</t>
        </is>
      </c>
      <c r="AQF15" t="inlineStr">
        <is>
          <t>Querétaro</t>
        </is>
      </c>
      <c r="AQG15" t="inlineStr">
        <is>
          <t>Fortuna Sittard</t>
        </is>
      </c>
      <c r="AQI15" t="inlineStr">
        <is>
          <t>Energie Cottbus</t>
        </is>
      </c>
      <c r="AQJ15" t="inlineStr">
        <is>
          <t>Seattle Reign FC</t>
        </is>
      </c>
      <c r="AQK15" t="inlineStr">
        <is>
          <t>UP Yoddha</t>
        </is>
      </c>
      <c r="AQM15" t="inlineStr">
        <is>
          <t>Livingston</t>
        </is>
      </c>
      <c r="AQN15" t="inlineStr">
        <is>
          <t>Guingamp</t>
        </is>
      </c>
      <c r="AQP15" t="inlineStr">
        <is>
          <t>Zimbabwe</t>
        </is>
      </c>
      <c r="AQQ15" t="inlineStr">
        <is>
          <t>Toronto Rock</t>
        </is>
      </c>
      <c r="AQS15" t="inlineStr">
        <is>
          <t>Cittadella</t>
        </is>
      </c>
      <c r="AQU15" t="inlineStr">
        <is>
          <t>FC Tokyo</t>
        </is>
      </c>
      <c r="AQY15" t="inlineStr">
        <is>
          <t>Dallas Cowboys</t>
        </is>
      </c>
      <c r="AQZ15" t="inlineStr">
        <is>
          <t>Alistair Overeem</t>
        </is>
      </c>
      <c r="ARA15" t="inlineStr">
        <is>
          <t>HIROSHIMA DRAGONFLIES</t>
        </is>
      </c>
      <c r="ARB15" t="inlineStr">
        <is>
          <t>Los Angeles Sparks</t>
        </is>
      </c>
      <c r="ARC15" t="inlineStr">
        <is>
          <t>Cincinnati Redlegs</t>
        </is>
      </c>
      <c r="ARE15" t="inlineStr">
        <is>
          <t>Dale Earnhardt</t>
        </is>
      </c>
      <c r="ARH15" t="inlineStr">
        <is>
          <t>Williams Racing</t>
        </is>
      </c>
      <c r="ARJ15" t="inlineStr">
        <is>
          <t>Yokohama DeNA BayStars</t>
        </is>
      </c>
      <c r="ARK15" t="inlineStr">
        <is>
          <t>Charlton Athletic</t>
        </is>
      </c>
      <c r="ARN15" t="inlineStr">
        <is>
          <t>CD Tenerife</t>
        </is>
      </c>
      <c r="ARP15" t="inlineStr">
        <is>
          <t>Detroit Pistons</t>
        </is>
      </c>
      <c r="ARQ15" t="inlineStr">
        <is>
          <t>Billings Mustangs</t>
        </is>
      </c>
      <c r="ARR15" t="inlineStr">
        <is>
          <t>Colorado Avalanche</t>
        </is>
      </c>
      <c r="ARS15" t="inlineStr">
        <is>
          <t>Maccabi FOX Tel Aviv Basketball</t>
        </is>
      </c>
      <c r="ARV15" t="inlineStr">
        <is>
          <t>FC Arouca</t>
        </is>
      </c>
      <c r="ARW15" t="inlineStr">
        <is>
          <t>Los Angeles FC</t>
        </is>
      </c>
      <c r="ARX15" t="inlineStr">
        <is>
          <t>Arizona State Sun Devils</t>
        </is>
      </c>
      <c r="ARY15" t="inlineStr">
        <is>
          <t>China</t>
        </is>
      </c>
      <c r="ASA15" t="inlineStr">
        <is>
          <t>Austria</t>
        </is>
      </c>
      <c r="ASB15" t="inlineStr">
        <is>
          <t>Querétaro</t>
        </is>
      </c>
      <c r="ASC15" t="inlineStr">
        <is>
          <t>Fortuna Sittard</t>
        </is>
      </c>
      <c r="ASE15" t="inlineStr">
        <is>
          <t>Energie Cottbus</t>
        </is>
      </c>
      <c r="ASF15" t="inlineStr">
        <is>
          <t>Seattle Reign FC</t>
        </is>
      </c>
      <c r="ASG15" t="inlineStr">
        <is>
          <t>UP Yoddha</t>
        </is>
      </c>
      <c r="ASI15" t="inlineStr">
        <is>
          <t>Livingston</t>
        </is>
      </c>
      <c r="ASJ15" t="inlineStr">
        <is>
          <t>Guingamp</t>
        </is>
      </c>
      <c r="ASL15" t="inlineStr">
        <is>
          <t>Zimbabwe</t>
        </is>
      </c>
      <c r="ASM15" t="inlineStr">
        <is>
          <t>Toronto Rock</t>
        </is>
      </c>
      <c r="ASO15" t="inlineStr">
        <is>
          <t>Cittadella</t>
        </is>
      </c>
      <c r="ASQ15" t="inlineStr">
        <is>
          <t>FC Tokyo</t>
        </is>
      </c>
      <c r="ASU15" t="inlineStr">
        <is>
          <t>Dallas Cowboys</t>
        </is>
      </c>
      <c r="ASV15" t="inlineStr">
        <is>
          <t>Alistair Overeem</t>
        </is>
      </c>
      <c r="ASW15" t="inlineStr">
        <is>
          <t>HIROSHIMA DRAGONFLIES</t>
        </is>
      </c>
      <c r="ASX15" t="inlineStr">
        <is>
          <t>Los Angeles Sparks</t>
        </is>
      </c>
      <c r="ASY15" t="inlineStr">
        <is>
          <t>Cincinnati Redlegs</t>
        </is>
      </c>
      <c r="ATA15" t="inlineStr">
        <is>
          <t>Dale Earnhardt</t>
        </is>
      </c>
      <c r="ATD15" t="inlineStr">
        <is>
          <t>Williams Racing</t>
        </is>
      </c>
      <c r="ATF15" t="inlineStr">
        <is>
          <t>Yokohama DeNA BayStars</t>
        </is>
      </c>
      <c r="ATG15" t="inlineStr">
        <is>
          <t>Charlton Athletic</t>
        </is>
      </c>
      <c r="ATJ15" t="inlineStr">
        <is>
          <t>CD Tenerife</t>
        </is>
      </c>
      <c r="ATL15" t="inlineStr">
        <is>
          <t>Detroit Pistons</t>
        </is>
      </c>
      <c r="ATM15" t="inlineStr">
        <is>
          <t>Billings Mustangs</t>
        </is>
      </c>
      <c r="ATN15" t="inlineStr">
        <is>
          <t>Colorado Avalanche</t>
        </is>
      </c>
      <c r="ATO15" t="inlineStr">
        <is>
          <t>Maccabi FOX Tel Aviv Basketball</t>
        </is>
      </c>
      <c r="ATR15" t="inlineStr">
        <is>
          <t>FC Arouca</t>
        </is>
      </c>
      <c r="ATS15" t="inlineStr">
        <is>
          <t>Los Angeles FC</t>
        </is>
      </c>
      <c r="ATT15" t="inlineStr">
        <is>
          <t>Arizona State Sun Devils</t>
        </is>
      </c>
      <c r="ATU15" t="inlineStr">
        <is>
          <t>China</t>
        </is>
      </c>
      <c r="ATW15" t="inlineStr">
        <is>
          <t>Austria</t>
        </is>
      </c>
      <c r="ATX15" t="inlineStr">
        <is>
          <t>Querétaro</t>
        </is>
      </c>
      <c r="ATY15" t="inlineStr">
        <is>
          <t>Fortuna Sittard</t>
        </is>
      </c>
      <c r="AUA15" t="inlineStr">
        <is>
          <t>Energie Cottbus</t>
        </is>
      </c>
      <c r="AUB15" t="inlineStr">
        <is>
          <t>Seattle Reign FC</t>
        </is>
      </c>
      <c r="AUC15" t="inlineStr">
        <is>
          <t>UP Yoddha</t>
        </is>
      </c>
      <c r="AUE15" t="inlineStr">
        <is>
          <t>Livingston</t>
        </is>
      </c>
      <c r="AUF15" t="inlineStr">
        <is>
          <t>Guingamp</t>
        </is>
      </c>
      <c r="AUH15" t="inlineStr">
        <is>
          <t>Zimbabwe</t>
        </is>
      </c>
      <c r="AUI15" t="inlineStr">
        <is>
          <t>Toronto Rock</t>
        </is>
      </c>
      <c r="AUK15" t="inlineStr">
        <is>
          <t>Cittadella</t>
        </is>
      </c>
      <c r="AUM15" t="inlineStr">
        <is>
          <t>FC Tokyo</t>
        </is>
      </c>
      <c r="AUQ15" t="inlineStr">
        <is>
          <t>Dallas Cowboys</t>
        </is>
      </c>
      <c r="AUR15" t="inlineStr">
        <is>
          <t>Alistair Overeem</t>
        </is>
      </c>
      <c r="AUS15" t="inlineStr">
        <is>
          <t>HIROSHIMA DRAGONFLIES</t>
        </is>
      </c>
      <c r="AUT15" t="inlineStr">
        <is>
          <t>Los Angeles Sparks</t>
        </is>
      </c>
      <c r="AUU15" t="inlineStr">
        <is>
          <t>Cincinnati Redlegs</t>
        </is>
      </c>
      <c r="AUW15" t="inlineStr">
        <is>
          <t>Dale Earnhardt</t>
        </is>
      </c>
      <c r="AUZ15" t="inlineStr">
        <is>
          <t>Williams Racing</t>
        </is>
      </c>
      <c r="AVB15" t="inlineStr">
        <is>
          <t>Yokohama DeNA BayStars</t>
        </is>
      </c>
      <c r="AVC15" t="inlineStr">
        <is>
          <t>Charlton Athletic</t>
        </is>
      </c>
      <c r="AVF15" t="inlineStr">
        <is>
          <t>CD Tenerife</t>
        </is>
      </c>
      <c r="AVH15" t="inlineStr">
        <is>
          <t>Detroit Pistons</t>
        </is>
      </c>
      <c r="AVI15" t="inlineStr">
        <is>
          <t>Billings Mustangs</t>
        </is>
      </c>
      <c r="AVJ15" t="inlineStr">
        <is>
          <t>Colorado Avalanche</t>
        </is>
      </c>
      <c r="AVK15" t="inlineStr">
        <is>
          <t>Maccabi FOX Tel Aviv Basketball</t>
        </is>
      </c>
      <c r="AVN15" t="inlineStr">
        <is>
          <t>FC Arouca</t>
        </is>
      </c>
      <c r="AVO15" t="inlineStr">
        <is>
          <t>Los Angeles FC</t>
        </is>
      </c>
      <c r="AVP15" t="inlineStr">
        <is>
          <t>Arizona State Sun Devils</t>
        </is>
      </c>
      <c r="AVQ15" t="inlineStr">
        <is>
          <t>China</t>
        </is>
      </c>
      <c r="AVS15" t="inlineStr">
        <is>
          <t>Austria</t>
        </is>
      </c>
      <c r="AVT15" t="inlineStr">
        <is>
          <t>Querétaro</t>
        </is>
      </c>
      <c r="AVU15" t="inlineStr">
        <is>
          <t>Fortuna Sittard</t>
        </is>
      </c>
      <c r="AVW15" t="inlineStr">
        <is>
          <t>Energie Cottbus</t>
        </is>
      </c>
      <c r="AVX15" t="inlineStr">
        <is>
          <t>Seattle Reign FC</t>
        </is>
      </c>
      <c r="AVY15" t="inlineStr">
        <is>
          <t>UP Yoddha</t>
        </is>
      </c>
      <c r="AWA15" t="inlineStr">
        <is>
          <t>Livingston</t>
        </is>
      </c>
      <c r="AWB15" t="inlineStr">
        <is>
          <t>Guingamp</t>
        </is>
      </c>
      <c r="AWD15" t="inlineStr">
        <is>
          <t>Zimbabwe</t>
        </is>
      </c>
      <c r="AWE15" t="inlineStr">
        <is>
          <t>Toronto Rock</t>
        </is>
      </c>
      <c r="AWG15" t="inlineStr">
        <is>
          <t>Cittadella</t>
        </is>
      </c>
      <c r="AWI15" t="inlineStr">
        <is>
          <t>FC Tokyo</t>
        </is>
      </c>
      <c r="AWM15" t="inlineStr">
        <is>
          <t>Dallas Cowboys</t>
        </is>
      </c>
      <c r="AWN15" t="inlineStr">
        <is>
          <t>Alistair Overeem</t>
        </is>
      </c>
      <c r="AWO15" t="inlineStr">
        <is>
          <t>HIROSHIMA DRAGONFLIES</t>
        </is>
      </c>
      <c r="AWP15" t="inlineStr">
        <is>
          <t>Los Angeles Sparks</t>
        </is>
      </c>
      <c r="AWQ15" t="inlineStr">
        <is>
          <t>Cincinnati Redlegs</t>
        </is>
      </c>
      <c r="AWS15" t="inlineStr">
        <is>
          <t>Dale Earnhardt</t>
        </is>
      </c>
      <c r="AWV15" t="inlineStr">
        <is>
          <t>Williams Racing</t>
        </is>
      </c>
      <c r="AWX15" t="inlineStr">
        <is>
          <t>Yokohama DeNA BayStars</t>
        </is>
      </c>
      <c r="AWY15" t="inlineStr">
        <is>
          <t>Charlton Athletic</t>
        </is>
      </c>
      <c r="AXB15" t="inlineStr">
        <is>
          <t>CD Tenerife</t>
        </is>
      </c>
      <c r="AXD15" t="inlineStr">
        <is>
          <t>Detroit Pistons</t>
        </is>
      </c>
      <c r="AXE15" t="inlineStr">
        <is>
          <t>Billings Mustangs</t>
        </is>
      </c>
      <c r="AXF15" t="inlineStr">
        <is>
          <t>Colorado Avalanche</t>
        </is>
      </c>
      <c r="AXG15" t="inlineStr">
        <is>
          <t>Maccabi FOX Tel Aviv Basketball</t>
        </is>
      </c>
      <c r="AXJ15" t="inlineStr">
        <is>
          <t>FC Arouca</t>
        </is>
      </c>
      <c r="AXK15" t="inlineStr">
        <is>
          <t>Los Angeles FC</t>
        </is>
      </c>
      <c r="AXL15" t="inlineStr">
        <is>
          <t>Arizona State Sun Devils</t>
        </is>
      </c>
      <c r="AXM15" t="inlineStr">
        <is>
          <t>China</t>
        </is>
      </c>
      <c r="AXO15" t="inlineStr">
        <is>
          <t>Austria</t>
        </is>
      </c>
      <c r="AXP15" t="inlineStr">
        <is>
          <t>Querétaro</t>
        </is>
      </c>
      <c r="AXQ15" t="inlineStr">
        <is>
          <t>Fortuna Sittard</t>
        </is>
      </c>
      <c r="AXS15" t="inlineStr">
        <is>
          <t>Energie Cottbus</t>
        </is>
      </c>
      <c r="AXT15" t="inlineStr">
        <is>
          <t>Seattle Reign FC</t>
        </is>
      </c>
      <c r="AXU15" t="inlineStr">
        <is>
          <t>UP Yoddha</t>
        </is>
      </c>
      <c r="AXW15" t="inlineStr">
        <is>
          <t>Livingston</t>
        </is>
      </c>
      <c r="AXX15" t="inlineStr">
        <is>
          <t>Guingamp</t>
        </is>
      </c>
      <c r="AXZ15" t="inlineStr">
        <is>
          <t>Zimbabwe</t>
        </is>
      </c>
      <c r="AYA15" t="inlineStr">
        <is>
          <t>Toronto Rock</t>
        </is>
      </c>
      <c r="AYC15" t="inlineStr">
        <is>
          <t>Cittadella</t>
        </is>
      </c>
      <c r="AYE15" t="inlineStr">
        <is>
          <t>FC Tokyo</t>
        </is>
      </c>
      <c r="AYI15" t="inlineStr">
        <is>
          <t>Dallas Cowboys</t>
        </is>
      </c>
      <c r="AYJ15" t="inlineStr">
        <is>
          <t>Alistair Overeem</t>
        </is>
      </c>
      <c r="AYK15" t="inlineStr">
        <is>
          <t>HIROSHIMA DRAGONFLIES</t>
        </is>
      </c>
      <c r="AYL15" t="inlineStr">
        <is>
          <t>Los Angeles Sparks</t>
        </is>
      </c>
      <c r="AYM15" t="inlineStr">
        <is>
          <t>Cincinnati Redlegs</t>
        </is>
      </c>
      <c r="AYO15" t="inlineStr">
        <is>
          <t>Dale Earnhardt</t>
        </is>
      </c>
      <c r="AYR15" t="inlineStr">
        <is>
          <t>Williams Racing</t>
        </is>
      </c>
      <c r="AYT15" t="inlineStr">
        <is>
          <t>Yokohama DeNA BayStars</t>
        </is>
      </c>
      <c r="AYU15" t="inlineStr">
        <is>
          <t>Charlton Athletic</t>
        </is>
      </c>
      <c r="AYX15" t="inlineStr">
        <is>
          <t>CD Tenerife</t>
        </is>
      </c>
      <c r="AYZ15" t="inlineStr">
        <is>
          <t>Detroit Pistons</t>
        </is>
      </c>
      <c r="AZA15" t="inlineStr">
        <is>
          <t>Billings Mustangs</t>
        </is>
      </c>
      <c r="AZB15" t="inlineStr">
        <is>
          <t>Colorado Avalanche</t>
        </is>
      </c>
      <c r="AZC15" t="inlineStr">
        <is>
          <t>Maccabi FOX Tel Aviv Basketball</t>
        </is>
      </c>
      <c r="AZF15" t="inlineStr">
        <is>
          <t>FC Arouca</t>
        </is>
      </c>
      <c r="AZG15" t="inlineStr">
        <is>
          <t>Los Angeles FC</t>
        </is>
      </c>
      <c r="AZH15" t="inlineStr">
        <is>
          <t>Arizona State Sun Devils</t>
        </is>
      </c>
      <c r="AZI15" t="inlineStr">
        <is>
          <t>China</t>
        </is>
      </c>
      <c r="AZK15" t="inlineStr">
        <is>
          <t>Austria</t>
        </is>
      </c>
      <c r="AZL15" t="inlineStr">
        <is>
          <t>Querétaro</t>
        </is>
      </c>
      <c r="AZM15" t="inlineStr">
        <is>
          <t>Fortuna Sittard</t>
        </is>
      </c>
      <c r="AZO15" t="inlineStr">
        <is>
          <t>Energie Cottbus</t>
        </is>
      </c>
      <c r="AZP15" t="inlineStr">
        <is>
          <t>Seattle Reign FC</t>
        </is>
      </c>
      <c r="AZQ15" t="inlineStr">
        <is>
          <t>UP Yoddha</t>
        </is>
      </c>
      <c r="AZS15" t="inlineStr">
        <is>
          <t>Livingston</t>
        </is>
      </c>
      <c r="AZT15" t="inlineStr">
        <is>
          <t>Guingamp</t>
        </is>
      </c>
      <c r="AZV15" t="inlineStr">
        <is>
          <t>Zimbabwe</t>
        </is>
      </c>
      <c r="AZW15" t="inlineStr">
        <is>
          <t>Toronto Rock</t>
        </is>
      </c>
      <c r="AZY15" t="inlineStr">
        <is>
          <t>Cittadella</t>
        </is>
      </c>
      <c r="BAA15" t="inlineStr">
        <is>
          <t>FC Tokyo</t>
        </is>
      </c>
      <c r="BAE15" t="inlineStr">
        <is>
          <t>Dallas Cowboys</t>
        </is>
      </c>
      <c r="BAF15" t="inlineStr">
        <is>
          <t>Alistair Overeem</t>
        </is>
      </c>
      <c r="BAG15" t="inlineStr">
        <is>
          <t>HIROSHIMA DRAGONFLIES</t>
        </is>
      </c>
      <c r="BAH15" t="inlineStr">
        <is>
          <t>Los Angeles Sparks</t>
        </is>
      </c>
      <c r="BAI15" t="inlineStr">
        <is>
          <t>Cincinnati Redlegs</t>
        </is>
      </c>
      <c r="BAK15" t="inlineStr">
        <is>
          <t>Dale Earnhardt</t>
        </is>
      </c>
      <c r="BAN15" t="inlineStr">
        <is>
          <t>Williams Racing</t>
        </is>
      </c>
      <c r="BAP15" t="inlineStr">
        <is>
          <t>Yokohama DeNA BayStars</t>
        </is>
      </c>
      <c r="BAQ15" t="inlineStr">
        <is>
          <t>Charlton Athletic</t>
        </is>
      </c>
      <c r="BAT15" t="inlineStr">
        <is>
          <t>CD Tenerife</t>
        </is>
      </c>
      <c r="BAV15" t="inlineStr">
        <is>
          <t>Detroit Pistons</t>
        </is>
      </c>
      <c r="BAW15" t="inlineStr">
        <is>
          <t>Billings Mustangs</t>
        </is>
      </c>
      <c r="BAX15" t="inlineStr">
        <is>
          <t>Colorado Avalanche</t>
        </is>
      </c>
      <c r="BAY15" t="inlineStr">
        <is>
          <t>Maccabi FOX Tel Aviv Basketball</t>
        </is>
      </c>
      <c r="BBB15" t="inlineStr">
        <is>
          <t>FC Arouca</t>
        </is>
      </c>
      <c r="BBC15" t="inlineStr">
        <is>
          <t>Los Angeles FC</t>
        </is>
      </c>
      <c r="BBD15" t="inlineStr">
        <is>
          <t>Arizona State Sun Devils</t>
        </is>
      </c>
      <c r="BBE15" t="inlineStr">
        <is>
          <t>China</t>
        </is>
      </c>
      <c r="BBG15" t="inlineStr">
        <is>
          <t>Austria</t>
        </is>
      </c>
      <c r="BBH15" t="inlineStr">
        <is>
          <t>Querétaro</t>
        </is>
      </c>
      <c r="BBI15" t="inlineStr">
        <is>
          <t>Fortuna Sittard</t>
        </is>
      </c>
      <c r="BBK15" t="inlineStr">
        <is>
          <t>Energie Cottbus</t>
        </is>
      </c>
      <c r="BBL15" t="inlineStr">
        <is>
          <t>Seattle Reign FC</t>
        </is>
      </c>
      <c r="BBM15" t="inlineStr">
        <is>
          <t>UP Yoddha</t>
        </is>
      </c>
      <c r="BBO15" t="inlineStr">
        <is>
          <t>Livingston</t>
        </is>
      </c>
      <c r="BBP15" t="inlineStr">
        <is>
          <t>Guingamp</t>
        </is>
      </c>
      <c r="BBR15" t="inlineStr">
        <is>
          <t>Zimbabwe</t>
        </is>
      </c>
      <c r="BBS15" t="inlineStr">
        <is>
          <t>Toronto Rock</t>
        </is>
      </c>
      <c r="BBU15" t="inlineStr">
        <is>
          <t>Cittadella</t>
        </is>
      </c>
      <c r="BBW15" t="inlineStr">
        <is>
          <t>FC Tokyo</t>
        </is>
      </c>
      <c r="BCA15" t="inlineStr">
        <is>
          <t>Dallas Cowboys</t>
        </is>
      </c>
      <c r="BCB15" t="inlineStr">
        <is>
          <t>Alistair Overeem</t>
        </is>
      </c>
      <c r="BCC15" t="inlineStr">
        <is>
          <t>HIROSHIMA DRAGONFLIES</t>
        </is>
      </c>
      <c r="BCD15" t="inlineStr">
        <is>
          <t>Los Angeles Sparks</t>
        </is>
      </c>
      <c r="BCE15" t="inlineStr">
        <is>
          <t>Cincinnati Redlegs</t>
        </is>
      </c>
      <c r="BCG15" t="inlineStr">
        <is>
          <t>Dale Earnhardt</t>
        </is>
      </c>
      <c r="BCJ15" t="inlineStr">
        <is>
          <t>Williams Racing</t>
        </is>
      </c>
      <c r="BCL15" t="inlineStr">
        <is>
          <t>Yokohama DeNA BayStars</t>
        </is>
      </c>
      <c r="BCM15" t="inlineStr">
        <is>
          <t>Charlton Athletic</t>
        </is>
      </c>
      <c r="BCP15" t="inlineStr">
        <is>
          <t>CD Tenerife</t>
        </is>
      </c>
      <c r="BCR15" t="inlineStr">
        <is>
          <t>Detroit Pistons</t>
        </is>
      </c>
      <c r="BCS15" t="inlineStr">
        <is>
          <t>Billings Mustangs</t>
        </is>
      </c>
      <c r="BCT15" t="inlineStr">
        <is>
          <t>Colorado Avalanche</t>
        </is>
      </c>
      <c r="BCU15" t="inlineStr">
        <is>
          <t>Maccabi FOX Tel Aviv Basketball</t>
        </is>
      </c>
      <c r="BCX15" t="inlineStr">
        <is>
          <t>FC Arouca</t>
        </is>
      </c>
      <c r="BCY15" t="inlineStr">
        <is>
          <t>Los Angeles FC</t>
        </is>
      </c>
      <c r="BCZ15" t="inlineStr">
        <is>
          <t>Arizona State Sun Devils</t>
        </is>
      </c>
      <c r="BDA15" t="inlineStr">
        <is>
          <t>China</t>
        </is>
      </c>
      <c r="BDC15" t="inlineStr">
        <is>
          <t>Austria</t>
        </is>
      </c>
      <c r="BDD15" t="inlineStr">
        <is>
          <t>Querétaro</t>
        </is>
      </c>
      <c r="BDE15" t="inlineStr">
        <is>
          <t>Fortuna Sittard</t>
        </is>
      </c>
      <c r="BDG15" t="inlineStr">
        <is>
          <t>Energie Cottbus</t>
        </is>
      </c>
      <c r="BDH15" t="inlineStr">
        <is>
          <t>Seattle Reign FC</t>
        </is>
      </c>
      <c r="BDI15" t="inlineStr">
        <is>
          <t>UP Yoddha</t>
        </is>
      </c>
      <c r="BDK15" t="inlineStr">
        <is>
          <t>Livingston</t>
        </is>
      </c>
      <c r="BDL15" t="inlineStr">
        <is>
          <t>Guingamp</t>
        </is>
      </c>
      <c r="BDN15" t="inlineStr">
        <is>
          <t>Zimbabwe</t>
        </is>
      </c>
      <c r="BDO15" t="inlineStr">
        <is>
          <t>Toronto Rock</t>
        </is>
      </c>
      <c r="BDQ15" t="inlineStr">
        <is>
          <t>Cittadella</t>
        </is>
      </c>
      <c r="BDS15" t="inlineStr">
        <is>
          <t>FC Tokyo</t>
        </is>
      </c>
      <c r="BDW15" t="inlineStr">
        <is>
          <t>Dallas Cowboys</t>
        </is>
      </c>
      <c r="BDX15" t="inlineStr">
        <is>
          <t>Alistair Overeem</t>
        </is>
      </c>
      <c r="BDY15" t="inlineStr">
        <is>
          <t>HIROSHIMA DRAGONFLIES</t>
        </is>
      </c>
      <c r="BDZ15" t="inlineStr">
        <is>
          <t>Los Angeles Sparks</t>
        </is>
      </c>
      <c r="BEA15" t="inlineStr">
        <is>
          <t>Cincinnati Redlegs</t>
        </is>
      </c>
      <c r="BEC15" t="inlineStr">
        <is>
          <t>Dale Earnhardt</t>
        </is>
      </c>
      <c r="BEF15" t="inlineStr">
        <is>
          <t>Williams Racing</t>
        </is>
      </c>
      <c r="BEH15" t="inlineStr">
        <is>
          <t>Yokohama DeNA BayStars</t>
        </is>
      </c>
      <c r="BEI15" t="inlineStr">
        <is>
          <t>Charlton Athletic</t>
        </is>
      </c>
      <c r="BEL15" t="inlineStr">
        <is>
          <t>CD Tenerife</t>
        </is>
      </c>
      <c r="BEN15" t="inlineStr">
        <is>
          <t>Detroit Pistons</t>
        </is>
      </c>
      <c r="BEO15" t="inlineStr">
        <is>
          <t>Billings Mustangs</t>
        </is>
      </c>
      <c r="BEP15" t="inlineStr">
        <is>
          <t>Colorado Avalanche</t>
        </is>
      </c>
      <c r="BEQ15" t="inlineStr">
        <is>
          <t>Maccabi FOX Tel Aviv Basketball</t>
        </is>
      </c>
      <c r="BET15" t="inlineStr">
        <is>
          <t>FC Arouca</t>
        </is>
      </c>
      <c r="BEU15" t="inlineStr">
        <is>
          <t>Los Angeles FC</t>
        </is>
      </c>
      <c r="BEV15" t="inlineStr">
        <is>
          <t>Arizona State Sun Devils</t>
        </is>
      </c>
      <c r="BEW15" t="inlineStr">
        <is>
          <t>China</t>
        </is>
      </c>
      <c r="BEY15" t="inlineStr">
        <is>
          <t>Austria</t>
        </is>
      </c>
      <c r="BEZ15" t="inlineStr">
        <is>
          <t>Querétaro</t>
        </is>
      </c>
      <c r="BFA15" t="inlineStr">
        <is>
          <t>Fortuna Sittard</t>
        </is>
      </c>
      <c r="BFC15" t="inlineStr">
        <is>
          <t>Energie Cottbus</t>
        </is>
      </c>
      <c r="BFD15" t="inlineStr">
        <is>
          <t>Seattle Reign FC</t>
        </is>
      </c>
      <c r="BFE15" t="inlineStr">
        <is>
          <t>UP Yoddha</t>
        </is>
      </c>
      <c r="BFG15" t="inlineStr">
        <is>
          <t>Livingston</t>
        </is>
      </c>
      <c r="BFH15" t="inlineStr">
        <is>
          <t>Guingamp</t>
        </is>
      </c>
      <c r="BFJ15" t="inlineStr">
        <is>
          <t>Zimbabwe</t>
        </is>
      </c>
      <c r="BFK15" t="inlineStr">
        <is>
          <t>Toronto Rock</t>
        </is>
      </c>
      <c r="BFM15" t="inlineStr">
        <is>
          <t>Cittadella</t>
        </is>
      </c>
      <c r="BFO15" t="inlineStr">
        <is>
          <t>FC Tokyo</t>
        </is>
      </c>
      <c r="BFS15" t="inlineStr">
        <is>
          <t>Dallas Cowboys</t>
        </is>
      </c>
      <c r="BFT15" t="inlineStr">
        <is>
          <t>Alistair Overeem</t>
        </is>
      </c>
      <c r="BFU15" t="inlineStr">
        <is>
          <t>HIROSHIMA DRAGONFLIES</t>
        </is>
      </c>
      <c r="BFV15" t="inlineStr">
        <is>
          <t>Los Angeles Sparks</t>
        </is>
      </c>
      <c r="BFW15" t="inlineStr">
        <is>
          <t>Cincinnati Redlegs</t>
        </is>
      </c>
      <c r="BFY15" t="inlineStr">
        <is>
          <t>Dale Earnhardt</t>
        </is>
      </c>
      <c r="BGB15" t="inlineStr">
        <is>
          <t>Williams Racing</t>
        </is>
      </c>
      <c r="BGD15" t="inlineStr">
        <is>
          <t>Yokohama DeNA BayStars</t>
        </is>
      </c>
      <c r="BGE15" t="inlineStr">
        <is>
          <t>Charlton Athletic</t>
        </is>
      </c>
      <c r="BGH15" t="inlineStr">
        <is>
          <t>CD Tenerife</t>
        </is>
      </c>
      <c r="BGJ15" t="inlineStr">
        <is>
          <t>Detroit Pistons</t>
        </is>
      </c>
      <c r="BGK15" t="inlineStr">
        <is>
          <t>Billings Mustangs</t>
        </is>
      </c>
      <c r="BGL15" t="inlineStr">
        <is>
          <t>Colorado Avalanche</t>
        </is>
      </c>
      <c r="BGM15" t="inlineStr">
        <is>
          <t>Maccabi FOX Tel Aviv Basketball</t>
        </is>
      </c>
      <c r="BGP15" t="inlineStr">
        <is>
          <t>FC Arouca</t>
        </is>
      </c>
      <c r="BGQ15" t="inlineStr">
        <is>
          <t>Los Angeles FC</t>
        </is>
      </c>
      <c r="BGR15" t="inlineStr">
        <is>
          <t>Arizona State Sun Devils</t>
        </is>
      </c>
      <c r="BGS15" t="inlineStr">
        <is>
          <t>China</t>
        </is>
      </c>
      <c r="BGU15" t="inlineStr">
        <is>
          <t>Austria</t>
        </is>
      </c>
      <c r="BGV15" t="inlineStr">
        <is>
          <t>Querétaro</t>
        </is>
      </c>
      <c r="BGW15" t="inlineStr">
        <is>
          <t>Fortuna Sittard</t>
        </is>
      </c>
      <c r="BGY15" t="inlineStr">
        <is>
          <t>Energie Cottbus</t>
        </is>
      </c>
      <c r="BGZ15" t="inlineStr">
        <is>
          <t>Seattle Reign FC</t>
        </is>
      </c>
      <c r="BHA15" t="inlineStr">
        <is>
          <t>UP Yoddha</t>
        </is>
      </c>
      <c r="BHC15" t="inlineStr">
        <is>
          <t>Livingston</t>
        </is>
      </c>
      <c r="BHD15" t="inlineStr">
        <is>
          <t>Guingamp</t>
        </is>
      </c>
      <c r="BHF15" t="inlineStr">
        <is>
          <t>Zimbabwe</t>
        </is>
      </c>
      <c r="BHG15" t="inlineStr">
        <is>
          <t>Toronto Rock</t>
        </is>
      </c>
      <c r="BHI15" t="inlineStr">
        <is>
          <t>Cittadella</t>
        </is>
      </c>
      <c r="BHK15" t="inlineStr">
        <is>
          <t>FC Tokyo</t>
        </is>
      </c>
      <c r="BHO15" t="inlineStr">
        <is>
          <t>Dallas Cowboys</t>
        </is>
      </c>
      <c r="BHP15" t="inlineStr">
        <is>
          <t>Alistair Overeem</t>
        </is>
      </c>
      <c r="BHQ15" t="inlineStr">
        <is>
          <t>HIROSHIMA DRAGONFLIES</t>
        </is>
      </c>
      <c r="BHR15" t="inlineStr">
        <is>
          <t>Los Angeles Sparks</t>
        </is>
      </c>
      <c r="BHS15" t="inlineStr">
        <is>
          <t>Cincinnati Redlegs</t>
        </is>
      </c>
      <c r="BHU15" t="inlineStr">
        <is>
          <t>Dale Earnhardt</t>
        </is>
      </c>
      <c r="BHX15" t="inlineStr">
        <is>
          <t>Williams Racing</t>
        </is>
      </c>
      <c r="BHZ15" t="inlineStr">
        <is>
          <t>Yokohama DeNA BayStars</t>
        </is>
      </c>
      <c r="BIA15" t="inlineStr">
        <is>
          <t>Charlton Athletic</t>
        </is>
      </c>
      <c r="BID15" t="inlineStr">
        <is>
          <t>CD Tenerife</t>
        </is>
      </c>
      <c r="BIF15" t="inlineStr">
        <is>
          <t>Detroit Pistons</t>
        </is>
      </c>
      <c r="BIG15" t="inlineStr">
        <is>
          <t>Billings Mustangs</t>
        </is>
      </c>
      <c r="BIH15" t="inlineStr">
        <is>
          <t>Colorado Avalanche</t>
        </is>
      </c>
      <c r="BII15" t="inlineStr">
        <is>
          <t>Maccabi FOX Tel Aviv Basketball</t>
        </is>
      </c>
      <c r="BIL15" t="inlineStr">
        <is>
          <t>FC Arouca</t>
        </is>
      </c>
      <c r="BIM15" t="inlineStr">
        <is>
          <t>Los Angeles FC</t>
        </is>
      </c>
      <c r="BIN15" t="inlineStr">
        <is>
          <t>Arizona State Sun Devils</t>
        </is>
      </c>
      <c r="BIO15" t="inlineStr">
        <is>
          <t>China</t>
        </is>
      </c>
      <c r="BIQ15" t="inlineStr">
        <is>
          <t>Austria</t>
        </is>
      </c>
      <c r="BIR15" t="inlineStr">
        <is>
          <t>Querétaro</t>
        </is>
      </c>
      <c r="BIS15" t="inlineStr">
        <is>
          <t>Fortuna Sittard</t>
        </is>
      </c>
      <c r="BIU15" t="inlineStr">
        <is>
          <t>Energie Cottbus</t>
        </is>
      </c>
      <c r="BIV15" t="inlineStr">
        <is>
          <t>Seattle Reign FC</t>
        </is>
      </c>
      <c r="BIW15" t="inlineStr">
        <is>
          <t>UP Yoddha</t>
        </is>
      </c>
      <c r="BIY15" t="inlineStr">
        <is>
          <t>Livingston</t>
        </is>
      </c>
      <c r="BIZ15" t="inlineStr">
        <is>
          <t>Guingamp</t>
        </is>
      </c>
      <c r="BJB15" t="inlineStr">
        <is>
          <t>Zimbabwe</t>
        </is>
      </c>
      <c r="BJC15" t="inlineStr">
        <is>
          <t>Toronto Rock</t>
        </is>
      </c>
      <c r="BJE15" t="inlineStr">
        <is>
          <t>Cittadella</t>
        </is>
      </c>
      <c r="BJG15" t="inlineStr">
        <is>
          <t>FC Tokyo</t>
        </is>
      </c>
      <c r="BJK15" t="inlineStr">
        <is>
          <t>Dallas Cowboys</t>
        </is>
      </c>
      <c r="BJL15" t="inlineStr">
        <is>
          <t>Alistair Overeem</t>
        </is>
      </c>
      <c r="BJM15" t="inlineStr">
        <is>
          <t>HIROSHIMA DRAGONFLIES</t>
        </is>
      </c>
      <c r="BJN15" t="inlineStr">
        <is>
          <t>Los Angeles Sparks</t>
        </is>
      </c>
      <c r="BJO15" t="inlineStr">
        <is>
          <t>Cincinnati Redlegs</t>
        </is>
      </c>
      <c r="BJQ15" t="inlineStr">
        <is>
          <t>Dale Earnhardt</t>
        </is>
      </c>
      <c r="BJT15" t="inlineStr">
        <is>
          <t>Williams Racing</t>
        </is>
      </c>
      <c r="BJV15" t="inlineStr">
        <is>
          <t>Yokohama DeNA BayStars</t>
        </is>
      </c>
      <c r="BJW15" t="inlineStr">
        <is>
          <t>Charlton Athletic</t>
        </is>
      </c>
      <c r="BJZ15" t="inlineStr">
        <is>
          <t>CD Tenerife</t>
        </is>
      </c>
      <c r="BKB15" t="inlineStr">
        <is>
          <t>Detroit Pistons</t>
        </is>
      </c>
      <c r="BKC15" t="inlineStr">
        <is>
          <t>Billings Mustangs</t>
        </is>
      </c>
      <c r="BKD15" t="inlineStr">
        <is>
          <t>Colorado Avalanche</t>
        </is>
      </c>
      <c r="BKE15" t="inlineStr">
        <is>
          <t>Maccabi FOX Tel Aviv Basketball</t>
        </is>
      </c>
      <c r="BKH15" t="inlineStr">
        <is>
          <t>FC Arouca</t>
        </is>
      </c>
      <c r="BKI15" t="inlineStr">
        <is>
          <t>Los Angeles FC</t>
        </is>
      </c>
      <c r="BKJ15" t="inlineStr">
        <is>
          <t>Arizona State Sun Devils</t>
        </is>
      </c>
      <c r="BKK15" t="inlineStr">
        <is>
          <t>China</t>
        </is>
      </c>
      <c r="BKM15" t="inlineStr">
        <is>
          <t>Austria</t>
        </is>
      </c>
      <c r="BKN15" t="inlineStr">
        <is>
          <t>Querétaro</t>
        </is>
      </c>
      <c r="BKO15" t="inlineStr">
        <is>
          <t>Fortuna Sittard</t>
        </is>
      </c>
      <c r="BKQ15" t="inlineStr">
        <is>
          <t>Energie Cottbus</t>
        </is>
      </c>
      <c r="BKR15" t="inlineStr">
        <is>
          <t>Seattle Reign FC</t>
        </is>
      </c>
      <c r="BKS15" t="inlineStr">
        <is>
          <t>UP Yoddha</t>
        </is>
      </c>
      <c r="BKU15" t="inlineStr">
        <is>
          <t>Livingston</t>
        </is>
      </c>
      <c r="BKV15" t="inlineStr">
        <is>
          <t>Guingamp</t>
        </is>
      </c>
      <c r="BKX15" t="inlineStr">
        <is>
          <t>Zimbabwe</t>
        </is>
      </c>
      <c r="BKY15" t="inlineStr">
        <is>
          <t>Toronto Rock</t>
        </is>
      </c>
      <c r="BLA15" t="inlineStr">
        <is>
          <t>Cittadella</t>
        </is>
      </c>
      <c r="BLC15" t="inlineStr">
        <is>
          <t>FC Tokyo</t>
        </is>
      </c>
      <c r="BLG15" t="inlineStr">
        <is>
          <t>Dallas Cowboys</t>
        </is>
      </c>
      <c r="BLH15" t="inlineStr">
        <is>
          <t>Alistair Overeem</t>
        </is>
      </c>
      <c r="BLI15" t="inlineStr">
        <is>
          <t>HIROSHIMA DRAGONFLIES</t>
        </is>
      </c>
      <c r="BLJ15" t="inlineStr">
        <is>
          <t>Los Angeles Sparks</t>
        </is>
      </c>
      <c r="BLK15" t="inlineStr">
        <is>
          <t>Cincinnati Redlegs</t>
        </is>
      </c>
      <c r="BLM15" t="inlineStr">
        <is>
          <t>Dale Earnhardt</t>
        </is>
      </c>
      <c r="BLP15" t="inlineStr">
        <is>
          <t>Williams Racing</t>
        </is>
      </c>
      <c r="BLR15" t="inlineStr">
        <is>
          <t>Yokohama DeNA BayStars</t>
        </is>
      </c>
      <c r="BLS15" t="inlineStr">
        <is>
          <t>Charlton Athletic</t>
        </is>
      </c>
      <c r="BLV15" t="inlineStr">
        <is>
          <t>CD Tenerife</t>
        </is>
      </c>
      <c r="BLX15" t="inlineStr">
        <is>
          <t>Detroit Pistons</t>
        </is>
      </c>
      <c r="BLY15" t="inlineStr">
        <is>
          <t>Billings Mustangs</t>
        </is>
      </c>
      <c r="BLZ15" t="inlineStr">
        <is>
          <t>Colorado Avalanche</t>
        </is>
      </c>
      <c r="BMA15" t="inlineStr">
        <is>
          <t>Maccabi FOX Tel Aviv Basketball</t>
        </is>
      </c>
      <c r="BMD15" t="inlineStr">
        <is>
          <t>FC Arouca</t>
        </is>
      </c>
      <c r="BME15" t="inlineStr">
        <is>
          <t>Los Angeles FC</t>
        </is>
      </c>
      <c r="BMF15" t="inlineStr">
        <is>
          <t>Arizona State Sun Devils</t>
        </is>
      </c>
      <c r="BMG15" t="inlineStr">
        <is>
          <t>China</t>
        </is>
      </c>
      <c r="BMI15" t="inlineStr">
        <is>
          <t>Austria</t>
        </is>
      </c>
      <c r="BMJ15" t="inlineStr">
        <is>
          <t>Querétaro</t>
        </is>
      </c>
      <c r="BMK15" t="inlineStr">
        <is>
          <t>Fortuna Sittard</t>
        </is>
      </c>
      <c r="BMM15" t="inlineStr">
        <is>
          <t>Energie Cottbus</t>
        </is>
      </c>
      <c r="BMN15" t="inlineStr">
        <is>
          <t>Seattle Reign FC</t>
        </is>
      </c>
      <c r="BMO15" t="inlineStr">
        <is>
          <t>UP Yoddha</t>
        </is>
      </c>
      <c r="BMQ15" t="inlineStr">
        <is>
          <t>Livingston</t>
        </is>
      </c>
      <c r="BMR15" t="inlineStr">
        <is>
          <t>Guingamp</t>
        </is>
      </c>
      <c r="BMT15" t="inlineStr">
        <is>
          <t>Zimbabwe</t>
        </is>
      </c>
      <c r="BMU15" t="inlineStr">
        <is>
          <t>Toronto Rock</t>
        </is>
      </c>
      <c r="BMW15" t="inlineStr">
        <is>
          <t>Cittadella</t>
        </is>
      </c>
      <c r="BMY15" t="inlineStr">
        <is>
          <t>FC Tokyo</t>
        </is>
      </c>
      <c r="BNC15" t="inlineStr">
        <is>
          <t>Dallas Cowboys</t>
        </is>
      </c>
      <c r="BND15" t="inlineStr">
        <is>
          <t>Alistair Overeem</t>
        </is>
      </c>
      <c r="BNE15" t="inlineStr">
        <is>
          <t>HIROSHIMA DRAGONFLIES</t>
        </is>
      </c>
      <c r="BNF15" t="inlineStr">
        <is>
          <t>Los Angeles Sparks</t>
        </is>
      </c>
      <c r="BNG15" t="inlineStr">
        <is>
          <t>Cincinnati Redlegs</t>
        </is>
      </c>
      <c r="BNI15" t="inlineStr">
        <is>
          <t>Dale Earnhardt</t>
        </is>
      </c>
      <c r="BNL15" t="inlineStr">
        <is>
          <t>Williams Racing</t>
        </is>
      </c>
      <c r="BNN15" t="inlineStr">
        <is>
          <t>Yokohama DeNA BayStars</t>
        </is>
      </c>
      <c r="BNO15" t="inlineStr">
        <is>
          <t>Charlton Athletic</t>
        </is>
      </c>
      <c r="BNR15" t="inlineStr">
        <is>
          <t>CD Tenerife</t>
        </is>
      </c>
      <c r="BNT15" t="inlineStr">
        <is>
          <t>Detroit Pistons</t>
        </is>
      </c>
      <c r="BNU15" t="inlineStr">
        <is>
          <t>Billings Mustangs</t>
        </is>
      </c>
      <c r="BNV15" t="inlineStr">
        <is>
          <t>Colorado Avalanche</t>
        </is>
      </c>
      <c r="BNW15" t="inlineStr">
        <is>
          <t>Maccabi FOX Tel Aviv Basketball</t>
        </is>
      </c>
      <c r="BNZ15" t="inlineStr">
        <is>
          <t>FC Arouca</t>
        </is>
      </c>
      <c r="BOA15" t="inlineStr">
        <is>
          <t>Los Angeles FC</t>
        </is>
      </c>
      <c r="BOB15" t="inlineStr">
        <is>
          <t>Arizona State Sun Devils</t>
        </is>
      </c>
      <c r="BOC15" t="inlineStr">
        <is>
          <t>China</t>
        </is>
      </c>
      <c r="BOE15" t="inlineStr">
        <is>
          <t>Austria</t>
        </is>
      </c>
      <c r="BOF15" t="inlineStr">
        <is>
          <t>Querétaro</t>
        </is>
      </c>
      <c r="BOG15" t="inlineStr">
        <is>
          <t>Fortuna Sittard</t>
        </is>
      </c>
      <c r="BOI15" t="inlineStr">
        <is>
          <t>Energie Cottbus</t>
        </is>
      </c>
      <c r="BOJ15" t="inlineStr">
        <is>
          <t>Seattle Reign FC</t>
        </is>
      </c>
      <c r="BOK15" t="inlineStr">
        <is>
          <t>UP Yoddha</t>
        </is>
      </c>
      <c r="BOM15" t="inlineStr">
        <is>
          <t>Livingston</t>
        </is>
      </c>
      <c r="BON15" t="inlineStr">
        <is>
          <t>Guingamp</t>
        </is>
      </c>
      <c r="BOP15" t="inlineStr">
        <is>
          <t>Zimbabwe</t>
        </is>
      </c>
      <c r="BOQ15" t="inlineStr">
        <is>
          <t>Toronto Rock</t>
        </is>
      </c>
      <c r="BOS15" t="inlineStr">
        <is>
          <t>Cittadella</t>
        </is>
      </c>
      <c r="BOU15" t="inlineStr">
        <is>
          <t>FC Tokyo</t>
        </is>
      </c>
      <c r="BOY15" t="inlineStr">
        <is>
          <t>Dallas Cowboys</t>
        </is>
      </c>
      <c r="BOZ15" t="inlineStr">
        <is>
          <t>Alistair Overeem</t>
        </is>
      </c>
      <c r="BPA15" t="inlineStr">
        <is>
          <t>HIROSHIMA DRAGONFLIES</t>
        </is>
      </c>
      <c r="BPB15" t="inlineStr">
        <is>
          <t>Los Angeles Sparks</t>
        </is>
      </c>
      <c r="BPC15" t="inlineStr">
        <is>
          <t>Cincinnati Redlegs</t>
        </is>
      </c>
      <c r="BPE15" t="inlineStr">
        <is>
          <t>Dale Earnhardt</t>
        </is>
      </c>
      <c r="BPH15" t="inlineStr">
        <is>
          <t>Williams Racing</t>
        </is>
      </c>
      <c r="BPJ15" t="inlineStr">
        <is>
          <t>Yokohama DeNA BayStars</t>
        </is>
      </c>
      <c r="BPK15" t="inlineStr">
        <is>
          <t>Charlton Athletic</t>
        </is>
      </c>
      <c r="BPN15" t="inlineStr">
        <is>
          <t>CD Tenerife</t>
        </is>
      </c>
      <c r="BPP15" t="inlineStr">
        <is>
          <t>Detroit Pistons</t>
        </is>
      </c>
      <c r="BPQ15" t="inlineStr">
        <is>
          <t>Billings Mustangs</t>
        </is>
      </c>
      <c r="BPR15" t="inlineStr">
        <is>
          <t>Colorado Avalanche</t>
        </is>
      </c>
      <c r="BPS15" t="inlineStr">
        <is>
          <t>Maccabi FOX Tel Aviv Basketball</t>
        </is>
      </c>
      <c r="BPV15" t="inlineStr">
        <is>
          <t>FC Arouca</t>
        </is>
      </c>
      <c r="BPW15" t="inlineStr">
        <is>
          <t>Los Angeles FC</t>
        </is>
      </c>
      <c r="BPX15" t="inlineStr">
        <is>
          <t>Arizona State Sun Devils</t>
        </is>
      </c>
      <c r="BPY15" t="inlineStr">
        <is>
          <t>China</t>
        </is>
      </c>
      <c r="BQA15" t="inlineStr">
        <is>
          <t>Austria</t>
        </is>
      </c>
      <c r="BQB15" t="inlineStr">
        <is>
          <t>Querétaro</t>
        </is>
      </c>
      <c r="BQC15" t="inlineStr">
        <is>
          <t>Fortuna Sittard</t>
        </is>
      </c>
      <c r="BQE15" t="inlineStr">
        <is>
          <t>Energie Cottbus</t>
        </is>
      </c>
      <c r="BQF15" t="inlineStr">
        <is>
          <t>Seattle Reign FC</t>
        </is>
      </c>
      <c r="BQG15" t="inlineStr">
        <is>
          <t>UP Yoddha</t>
        </is>
      </c>
      <c r="BQI15" t="inlineStr">
        <is>
          <t>Livingston</t>
        </is>
      </c>
      <c r="BQJ15" t="inlineStr">
        <is>
          <t>Guingamp</t>
        </is>
      </c>
      <c r="BQL15" t="inlineStr">
        <is>
          <t>Zimbabwe</t>
        </is>
      </c>
      <c r="BQM15" t="inlineStr">
        <is>
          <t>Toronto Rock</t>
        </is>
      </c>
      <c r="BQO15" t="inlineStr">
        <is>
          <t>Cittadella</t>
        </is>
      </c>
      <c r="BQQ15" t="inlineStr">
        <is>
          <t>FC Tokyo</t>
        </is>
      </c>
      <c r="BQU15" t="inlineStr">
        <is>
          <t>Dallas Cowboys</t>
        </is>
      </c>
      <c r="BQV15" t="inlineStr">
        <is>
          <t>Alistair Overeem</t>
        </is>
      </c>
      <c r="BQW15" t="inlineStr">
        <is>
          <t>HIROSHIMA DRAGONFLIES</t>
        </is>
      </c>
      <c r="BQX15" t="inlineStr">
        <is>
          <t>Los Angeles Sparks</t>
        </is>
      </c>
      <c r="BQY15" t="inlineStr">
        <is>
          <t>Cincinnati Redlegs</t>
        </is>
      </c>
      <c r="BRA15" t="inlineStr">
        <is>
          <t>Dale Earnhardt</t>
        </is>
      </c>
      <c r="BRD15" t="inlineStr">
        <is>
          <t>Williams Racing</t>
        </is>
      </c>
      <c r="BRF15" t="inlineStr">
        <is>
          <t>Yokohama DeNA BayStars</t>
        </is>
      </c>
      <c r="BRG15" t="inlineStr">
        <is>
          <t>Charlton Athletic</t>
        </is>
      </c>
      <c r="BRJ15" t="inlineStr">
        <is>
          <t>CD Tenerife</t>
        </is>
      </c>
      <c r="BRL15" t="inlineStr">
        <is>
          <t>Detroit Pistons</t>
        </is>
      </c>
      <c r="BRM15" t="inlineStr">
        <is>
          <t>Billings Mustangs</t>
        </is>
      </c>
      <c r="BRN15" t="inlineStr">
        <is>
          <t>Colorado Avalanche</t>
        </is>
      </c>
      <c r="BRO15" t="inlineStr">
        <is>
          <t>Maccabi FOX Tel Aviv Basketball</t>
        </is>
      </c>
      <c r="BRR15" t="inlineStr">
        <is>
          <t>FC Arouca</t>
        </is>
      </c>
      <c r="BRS15" t="inlineStr">
        <is>
          <t>Los Angeles FC</t>
        </is>
      </c>
      <c r="BRT15" t="inlineStr">
        <is>
          <t>Arizona State Sun Devils</t>
        </is>
      </c>
      <c r="BRU15" t="inlineStr">
        <is>
          <t>China</t>
        </is>
      </c>
      <c r="BRW15" t="inlineStr">
        <is>
          <t>Austria</t>
        </is>
      </c>
      <c r="BRX15" t="inlineStr">
        <is>
          <t>Querétaro</t>
        </is>
      </c>
      <c r="BRY15" t="inlineStr">
        <is>
          <t>Fortuna Sittard</t>
        </is>
      </c>
      <c r="BSA15" t="inlineStr">
        <is>
          <t>Energie Cottbus</t>
        </is>
      </c>
      <c r="BSB15" t="inlineStr">
        <is>
          <t>Seattle Reign FC</t>
        </is>
      </c>
      <c r="BSC15" t="inlineStr">
        <is>
          <t>UP Yoddha</t>
        </is>
      </c>
      <c r="BSE15" t="inlineStr">
        <is>
          <t>Livingston</t>
        </is>
      </c>
      <c r="BSF15" t="inlineStr">
        <is>
          <t>Guingamp</t>
        </is>
      </c>
      <c r="BSH15" t="inlineStr">
        <is>
          <t>Zimbabwe</t>
        </is>
      </c>
      <c r="BSI15" t="inlineStr">
        <is>
          <t>Toronto Rock</t>
        </is>
      </c>
      <c r="BSK15" t="inlineStr">
        <is>
          <t>Cittadella</t>
        </is>
      </c>
      <c r="BSM15" t="inlineStr">
        <is>
          <t>FC Tokyo</t>
        </is>
      </c>
      <c r="BSQ15" t="inlineStr">
        <is>
          <t>Dallas Cowboys</t>
        </is>
      </c>
      <c r="BSR15" t="inlineStr">
        <is>
          <t>Alistair Overeem</t>
        </is>
      </c>
      <c r="BSS15" t="inlineStr">
        <is>
          <t>HIROSHIMA DRAGONFLIES</t>
        </is>
      </c>
      <c r="BST15" t="inlineStr">
        <is>
          <t>Los Angeles Sparks</t>
        </is>
      </c>
      <c r="BSU15" t="inlineStr">
        <is>
          <t>Cincinnati Redlegs</t>
        </is>
      </c>
      <c r="BSW15" t="inlineStr">
        <is>
          <t>Dale Earnhardt</t>
        </is>
      </c>
      <c r="BSZ15" t="inlineStr">
        <is>
          <t>Williams Racing</t>
        </is>
      </c>
      <c r="BTB15" t="inlineStr">
        <is>
          <t>Yokohama DeNA BayStars</t>
        </is>
      </c>
      <c r="BTC15" t="inlineStr">
        <is>
          <t>Charlton Athletic</t>
        </is>
      </c>
      <c r="BTF15" t="inlineStr">
        <is>
          <t>CD Tenerife</t>
        </is>
      </c>
      <c r="BTH15" t="inlineStr">
        <is>
          <t>Detroit Pistons</t>
        </is>
      </c>
      <c r="BTI15" t="inlineStr">
        <is>
          <t>Billings Mustangs</t>
        </is>
      </c>
      <c r="BTJ15" t="inlineStr">
        <is>
          <t>Colorado Avalanche</t>
        </is>
      </c>
      <c r="BTK15" t="inlineStr">
        <is>
          <t>Maccabi FOX Tel Aviv Basketball</t>
        </is>
      </c>
      <c r="BTN15" t="inlineStr">
        <is>
          <t>FC Arouca</t>
        </is>
      </c>
      <c r="BTO15" t="inlineStr">
        <is>
          <t>Los Angeles FC</t>
        </is>
      </c>
      <c r="BTP15" t="inlineStr">
        <is>
          <t>Arizona State Sun Devils</t>
        </is>
      </c>
      <c r="BTQ15" t="inlineStr">
        <is>
          <t>China</t>
        </is>
      </c>
      <c r="BTS15" t="inlineStr">
        <is>
          <t>Austria</t>
        </is>
      </c>
      <c r="BTT15" t="inlineStr">
        <is>
          <t>Querétaro</t>
        </is>
      </c>
      <c r="BTU15" t="inlineStr">
        <is>
          <t>Fortuna Sittard</t>
        </is>
      </c>
      <c r="BTW15" t="inlineStr">
        <is>
          <t>Energie Cottbus</t>
        </is>
      </c>
      <c r="BTX15" t="inlineStr">
        <is>
          <t>Seattle Reign FC</t>
        </is>
      </c>
      <c r="BTY15" t="inlineStr">
        <is>
          <t>UP Yoddha</t>
        </is>
      </c>
      <c r="BUA15" t="inlineStr">
        <is>
          <t>Livingston</t>
        </is>
      </c>
      <c r="BUB15" t="inlineStr">
        <is>
          <t>Guingamp</t>
        </is>
      </c>
      <c r="BUD15" t="inlineStr">
        <is>
          <t>Zimbabwe</t>
        </is>
      </c>
      <c r="BUE15" t="inlineStr">
        <is>
          <t>Toronto Rock</t>
        </is>
      </c>
      <c r="BUG15" t="inlineStr">
        <is>
          <t>Cittadella</t>
        </is>
      </c>
      <c r="BUI15" t="inlineStr">
        <is>
          <t>FC Tokyo</t>
        </is>
      </c>
      <c r="BUM15" t="inlineStr">
        <is>
          <t>Dallas Cowboys</t>
        </is>
      </c>
      <c r="BUN15" t="inlineStr">
        <is>
          <t>Alistair Overeem</t>
        </is>
      </c>
      <c r="BUO15" t="inlineStr">
        <is>
          <t>HIROSHIMA DRAGONFLIES</t>
        </is>
      </c>
      <c r="BUP15" t="inlineStr">
        <is>
          <t>Los Angeles Sparks</t>
        </is>
      </c>
      <c r="BUQ15" t="inlineStr">
        <is>
          <t>Cincinnati Redlegs</t>
        </is>
      </c>
      <c r="BUS15" t="inlineStr">
        <is>
          <t>Dale Earnhardt</t>
        </is>
      </c>
      <c r="BUV15" t="inlineStr">
        <is>
          <t>Williams Racing</t>
        </is>
      </c>
      <c r="BUX15" t="inlineStr">
        <is>
          <t>Yokohama DeNA BayStars</t>
        </is>
      </c>
      <c r="BUY15" t="inlineStr">
        <is>
          <t>Charlton Athletic</t>
        </is>
      </c>
      <c r="BVB15" t="inlineStr">
        <is>
          <t>CD Tenerife</t>
        </is>
      </c>
      <c r="BVD15" t="inlineStr">
        <is>
          <t>Detroit Pistons</t>
        </is>
      </c>
      <c r="BVE15" t="inlineStr">
        <is>
          <t>Billings Mustangs</t>
        </is>
      </c>
      <c r="BVF15" t="inlineStr">
        <is>
          <t>Colorado Avalanche</t>
        </is>
      </c>
      <c r="BVG15" t="inlineStr">
        <is>
          <t>Maccabi FOX Tel Aviv Basketball</t>
        </is>
      </c>
      <c r="BVJ15" t="inlineStr">
        <is>
          <t>FC Arouca</t>
        </is>
      </c>
      <c r="BVK15" t="inlineStr">
        <is>
          <t>Los Angeles FC</t>
        </is>
      </c>
      <c r="BVL15" t="inlineStr">
        <is>
          <t>Arizona State Sun Devils</t>
        </is>
      </c>
      <c r="BVM15" t="inlineStr">
        <is>
          <t>China</t>
        </is>
      </c>
      <c r="BVO15" t="inlineStr">
        <is>
          <t>Austria</t>
        </is>
      </c>
      <c r="BVP15" t="inlineStr">
        <is>
          <t>Querétaro</t>
        </is>
      </c>
      <c r="BVQ15" t="inlineStr">
        <is>
          <t>Fortuna Sittard</t>
        </is>
      </c>
      <c r="BVS15" t="inlineStr">
        <is>
          <t>Energie Cottbus</t>
        </is>
      </c>
      <c r="BVT15" t="inlineStr">
        <is>
          <t>Seattle Reign FC</t>
        </is>
      </c>
      <c r="BVU15" t="inlineStr">
        <is>
          <t>UP Yoddha</t>
        </is>
      </c>
      <c r="BVW15" t="inlineStr">
        <is>
          <t>Livingston</t>
        </is>
      </c>
      <c r="BVX15" t="inlineStr">
        <is>
          <t>Guingamp</t>
        </is>
      </c>
      <c r="BVZ15" t="inlineStr">
        <is>
          <t>Zimbabwe</t>
        </is>
      </c>
      <c r="BWA15" t="inlineStr">
        <is>
          <t>Toronto Rock</t>
        </is>
      </c>
      <c r="BWC15" t="inlineStr">
        <is>
          <t>Cittadella</t>
        </is>
      </c>
      <c r="BWE15" t="inlineStr">
        <is>
          <t>FC Tokyo</t>
        </is>
      </c>
      <c r="BWI15" t="inlineStr">
        <is>
          <t>Dallas Cowboys</t>
        </is>
      </c>
      <c r="BWJ15" t="inlineStr">
        <is>
          <t>Alistair Overeem</t>
        </is>
      </c>
      <c r="BWK15" t="inlineStr">
        <is>
          <t>HIROSHIMA DRAGONFLIES</t>
        </is>
      </c>
      <c r="BWL15" t="inlineStr">
        <is>
          <t>Los Angeles Sparks</t>
        </is>
      </c>
      <c r="BWM15" t="inlineStr">
        <is>
          <t>Cincinnati Redlegs</t>
        </is>
      </c>
      <c r="BWO15" t="inlineStr">
        <is>
          <t>Dale Earnhardt</t>
        </is>
      </c>
      <c r="BWR15" t="inlineStr">
        <is>
          <t>Williams Racing</t>
        </is>
      </c>
      <c r="BWT15" t="inlineStr">
        <is>
          <t>Yokohama DeNA BayStars</t>
        </is>
      </c>
      <c r="BWU15" t="inlineStr">
        <is>
          <t>Charlton Athletic</t>
        </is>
      </c>
      <c r="BWX15" t="inlineStr">
        <is>
          <t>CD Tenerife</t>
        </is>
      </c>
      <c r="BWZ15" t="inlineStr">
        <is>
          <t>Detroit Pistons</t>
        </is>
      </c>
      <c r="BXA15" t="inlineStr">
        <is>
          <t>Billings Mustangs</t>
        </is>
      </c>
      <c r="BXB15" t="inlineStr">
        <is>
          <t>Colorado Avalanche</t>
        </is>
      </c>
      <c r="BXC15" t="inlineStr">
        <is>
          <t>Maccabi FOX Tel Aviv Basketball</t>
        </is>
      </c>
      <c r="BXF15" t="inlineStr">
        <is>
          <t>FC Arouca</t>
        </is>
      </c>
      <c r="BXG15" t="inlineStr">
        <is>
          <t>Los Angeles FC</t>
        </is>
      </c>
      <c r="BXH15" t="inlineStr">
        <is>
          <t>Arizona State Sun Devils</t>
        </is>
      </c>
      <c r="BXI15" t="inlineStr">
        <is>
          <t>China</t>
        </is>
      </c>
      <c r="BXK15" t="inlineStr">
        <is>
          <t>Austria</t>
        </is>
      </c>
      <c r="BXL15" t="inlineStr">
        <is>
          <t>Querétaro</t>
        </is>
      </c>
      <c r="BXM15" t="inlineStr">
        <is>
          <t>Fortuna Sittard</t>
        </is>
      </c>
      <c r="BXO15" t="inlineStr">
        <is>
          <t>Energie Cottbus</t>
        </is>
      </c>
      <c r="BXP15" t="inlineStr">
        <is>
          <t>Seattle Reign FC</t>
        </is>
      </c>
      <c r="BXQ15" t="inlineStr">
        <is>
          <t>UP Yoddha</t>
        </is>
      </c>
      <c r="BXS15" t="inlineStr">
        <is>
          <t>Livingston</t>
        </is>
      </c>
      <c r="BXT15" t="inlineStr">
        <is>
          <t>Guingamp</t>
        </is>
      </c>
      <c r="BXV15" t="inlineStr">
        <is>
          <t>Zimbabwe</t>
        </is>
      </c>
      <c r="BXW15" t="inlineStr">
        <is>
          <t>Toronto Rock</t>
        </is>
      </c>
      <c r="BXY15" t="inlineStr">
        <is>
          <t>Cittadella</t>
        </is>
      </c>
      <c r="BYA15" t="inlineStr">
        <is>
          <t>FC Tokyo</t>
        </is>
      </c>
      <c r="BYE15" t="inlineStr">
        <is>
          <t>Dallas Cowboys</t>
        </is>
      </c>
      <c r="BYF15" t="inlineStr">
        <is>
          <t>Alistair Overeem</t>
        </is>
      </c>
      <c r="BYG15" t="inlineStr">
        <is>
          <t>HIROSHIMA DRAGONFLIES</t>
        </is>
      </c>
      <c r="BYH15" t="inlineStr">
        <is>
          <t>Los Angeles Sparks</t>
        </is>
      </c>
      <c r="BYI15" t="inlineStr">
        <is>
          <t>Cincinnati Redlegs</t>
        </is>
      </c>
      <c r="BYK15" t="inlineStr">
        <is>
          <t>Dale Earnhardt</t>
        </is>
      </c>
      <c r="BYN15" t="inlineStr">
        <is>
          <t>Williams Racing</t>
        </is>
      </c>
      <c r="BYP15" t="inlineStr">
        <is>
          <t>Yokohama DeNA BayStars</t>
        </is>
      </c>
      <c r="BYQ15" t="inlineStr">
        <is>
          <t>Charlton Athletic</t>
        </is>
      </c>
      <c r="BYT15" t="inlineStr">
        <is>
          <t>CD Tenerife</t>
        </is>
      </c>
      <c r="BYV15" t="inlineStr">
        <is>
          <t>Detroit Pistons</t>
        </is>
      </c>
      <c r="BYW15" t="inlineStr">
        <is>
          <t>Billings Mustangs</t>
        </is>
      </c>
      <c r="BYX15" t="inlineStr">
        <is>
          <t>Colorado Avalanche</t>
        </is>
      </c>
      <c r="BYY15" t="inlineStr">
        <is>
          <t>Maccabi FOX Tel Aviv Basketball</t>
        </is>
      </c>
      <c r="BZB15" t="inlineStr">
        <is>
          <t>FC Arouca</t>
        </is>
      </c>
      <c r="BZC15" t="inlineStr">
        <is>
          <t>Los Angeles FC</t>
        </is>
      </c>
      <c r="BZD15" t="inlineStr">
        <is>
          <t>Arizona State Sun Devils</t>
        </is>
      </c>
      <c r="BZE15" t="inlineStr">
        <is>
          <t>China</t>
        </is>
      </c>
      <c r="BZG15" t="inlineStr">
        <is>
          <t>Austria</t>
        </is>
      </c>
      <c r="BZH15" t="inlineStr">
        <is>
          <t>Querétaro</t>
        </is>
      </c>
      <c r="BZI15" t="inlineStr">
        <is>
          <t>Fortuna Sittard</t>
        </is>
      </c>
      <c r="BZK15" t="inlineStr">
        <is>
          <t>Energie Cottbus</t>
        </is>
      </c>
      <c r="BZL15" t="inlineStr">
        <is>
          <t>Seattle Reign FC</t>
        </is>
      </c>
      <c r="BZM15" t="inlineStr">
        <is>
          <t>UP Yoddha</t>
        </is>
      </c>
      <c r="BZO15" t="inlineStr">
        <is>
          <t>Livingston</t>
        </is>
      </c>
      <c r="BZP15" t="inlineStr">
        <is>
          <t>Guingamp</t>
        </is>
      </c>
      <c r="BZR15" t="inlineStr">
        <is>
          <t>Zimbabwe</t>
        </is>
      </c>
      <c r="BZS15" t="inlineStr">
        <is>
          <t>Toronto Rock</t>
        </is>
      </c>
      <c r="BZU15" t="inlineStr">
        <is>
          <t>Cittadella</t>
        </is>
      </c>
      <c r="BZW15" t="inlineStr">
        <is>
          <t>FC Tokyo</t>
        </is>
      </c>
      <c r="CAA15" t="inlineStr">
        <is>
          <t>Dallas Cowboys</t>
        </is>
      </c>
      <c r="CAB15" t="inlineStr">
        <is>
          <t>Alistair Overeem</t>
        </is>
      </c>
      <c r="CAC15" t="inlineStr">
        <is>
          <t>HIROSHIMA DRAGONFLIES</t>
        </is>
      </c>
      <c r="CAD15" t="inlineStr">
        <is>
          <t>Los Angeles Sparks</t>
        </is>
      </c>
      <c r="CAE15" t="inlineStr">
        <is>
          <t>Cincinnati Redlegs</t>
        </is>
      </c>
      <c r="CAG15" t="inlineStr">
        <is>
          <t>Dale Earnhardt</t>
        </is>
      </c>
      <c r="CAJ15" t="inlineStr">
        <is>
          <t>Williams Racing</t>
        </is>
      </c>
      <c r="CAL15" t="inlineStr">
        <is>
          <t>Yokohama DeNA BayStars</t>
        </is>
      </c>
      <c r="CAM15" t="inlineStr">
        <is>
          <t>Charlton Athletic</t>
        </is>
      </c>
      <c r="CAP15" t="inlineStr">
        <is>
          <t>CD Tenerife</t>
        </is>
      </c>
      <c r="CAR15" t="inlineStr">
        <is>
          <t>Detroit Pistons</t>
        </is>
      </c>
      <c r="CAS15" t="inlineStr">
        <is>
          <t>Billings Mustangs</t>
        </is>
      </c>
      <c r="CAT15" t="inlineStr">
        <is>
          <t>Colorado Avalanche</t>
        </is>
      </c>
      <c r="CAU15" t="inlineStr">
        <is>
          <t>Maccabi FOX Tel Aviv Basketball</t>
        </is>
      </c>
      <c r="CAX15" t="inlineStr">
        <is>
          <t>FC Arouca</t>
        </is>
      </c>
      <c r="CAY15" t="inlineStr">
        <is>
          <t>Los Angeles FC</t>
        </is>
      </c>
      <c r="CAZ15" t="inlineStr">
        <is>
          <t>Arizona State Sun Devils</t>
        </is>
      </c>
      <c r="CBA15" t="inlineStr">
        <is>
          <t>China</t>
        </is>
      </c>
      <c r="CBC15" t="inlineStr">
        <is>
          <t>Austria</t>
        </is>
      </c>
      <c r="CBD15" t="inlineStr">
        <is>
          <t>Querétaro</t>
        </is>
      </c>
      <c r="CBE15" t="inlineStr">
        <is>
          <t>Fortuna Sittard</t>
        </is>
      </c>
      <c r="CBG15" t="inlineStr">
        <is>
          <t>Energie Cottbus</t>
        </is>
      </c>
      <c r="CBH15" t="inlineStr">
        <is>
          <t>Seattle Reign FC</t>
        </is>
      </c>
      <c r="CBI15" t="inlineStr">
        <is>
          <t>UP Yoddha</t>
        </is>
      </c>
      <c r="CBK15" t="inlineStr">
        <is>
          <t>Livingston</t>
        </is>
      </c>
      <c r="CBL15" t="inlineStr">
        <is>
          <t>Guingamp</t>
        </is>
      </c>
      <c r="CBN15" t="inlineStr">
        <is>
          <t>Zimbabwe</t>
        </is>
      </c>
      <c r="CBO15" t="inlineStr">
        <is>
          <t>Toronto Rock</t>
        </is>
      </c>
      <c r="CBQ15" t="inlineStr">
        <is>
          <t>Cittadella</t>
        </is>
      </c>
      <c r="CBS15" t="inlineStr">
        <is>
          <t>FC Tokyo</t>
        </is>
      </c>
      <c r="CBW15" t="inlineStr">
        <is>
          <t>Dallas Cowboys</t>
        </is>
      </c>
      <c r="CBX15" t="inlineStr">
        <is>
          <t>Alistair Overeem</t>
        </is>
      </c>
      <c r="CBY15" t="inlineStr">
        <is>
          <t>HIROSHIMA DRAGONFLIES</t>
        </is>
      </c>
      <c r="CBZ15" t="inlineStr">
        <is>
          <t>Los Angeles Sparks</t>
        </is>
      </c>
      <c r="CCA15" t="inlineStr">
        <is>
          <t>Cincinnati Redlegs</t>
        </is>
      </c>
      <c r="CCC15" t="inlineStr">
        <is>
          <t>Dale Earnhardt</t>
        </is>
      </c>
      <c r="CCF15" t="inlineStr">
        <is>
          <t>Williams Racing</t>
        </is>
      </c>
      <c r="CCH15" t="inlineStr">
        <is>
          <t>Yokohama DeNA BayStars</t>
        </is>
      </c>
      <c r="CCI15" t="inlineStr">
        <is>
          <t>Charlton Athletic</t>
        </is>
      </c>
      <c r="CCL15" t="inlineStr">
        <is>
          <t>CD Tenerife</t>
        </is>
      </c>
      <c r="CCN15" t="inlineStr">
        <is>
          <t>Detroit Pistons</t>
        </is>
      </c>
      <c r="CCO15" t="inlineStr">
        <is>
          <t>Billings Mustangs</t>
        </is>
      </c>
      <c r="CCP15" t="inlineStr">
        <is>
          <t>Colorado Avalanche</t>
        </is>
      </c>
      <c r="CCQ15" t="inlineStr">
        <is>
          <t>Maccabi FOX Tel Aviv Basketball</t>
        </is>
      </c>
      <c r="CCT15" t="inlineStr">
        <is>
          <t>FC Arouca</t>
        </is>
      </c>
      <c r="CCU15" t="inlineStr">
        <is>
          <t>Los Angeles FC</t>
        </is>
      </c>
      <c r="CCV15" t="inlineStr">
        <is>
          <t>Arizona State Sun Devils</t>
        </is>
      </c>
      <c r="CCW15" t="inlineStr">
        <is>
          <t>China</t>
        </is>
      </c>
      <c r="CCY15" t="inlineStr">
        <is>
          <t>Austria</t>
        </is>
      </c>
      <c r="CCZ15" t="inlineStr">
        <is>
          <t>Querétaro</t>
        </is>
      </c>
      <c r="CDA15" t="inlineStr">
        <is>
          <t>Fortuna Sittard</t>
        </is>
      </c>
      <c r="CDC15" t="inlineStr">
        <is>
          <t>Energie Cottbus</t>
        </is>
      </c>
      <c r="CDD15" t="inlineStr">
        <is>
          <t>Seattle Reign FC</t>
        </is>
      </c>
      <c r="CDE15" t="inlineStr">
        <is>
          <t>UP Yoddha</t>
        </is>
      </c>
      <c r="CDG15" t="inlineStr">
        <is>
          <t>Livingston</t>
        </is>
      </c>
      <c r="CDH15" t="inlineStr">
        <is>
          <t>Guingamp</t>
        </is>
      </c>
      <c r="CDJ15" t="inlineStr">
        <is>
          <t>Zimbabwe</t>
        </is>
      </c>
      <c r="CDK15" t="inlineStr">
        <is>
          <t>Toronto Rock</t>
        </is>
      </c>
      <c r="CDM15" t="inlineStr">
        <is>
          <t>Cittadella</t>
        </is>
      </c>
      <c r="CDO15" t="inlineStr">
        <is>
          <t>FC Tokyo</t>
        </is>
      </c>
      <c r="CDS15" t="inlineStr">
        <is>
          <t>Dallas Cowboys</t>
        </is>
      </c>
      <c r="CDT15" t="inlineStr">
        <is>
          <t>Alistair Overeem</t>
        </is>
      </c>
      <c r="CDU15" t="inlineStr">
        <is>
          <t>HIROSHIMA DRAGONFLIES</t>
        </is>
      </c>
      <c r="CDV15" t="inlineStr">
        <is>
          <t>Los Angeles Sparks</t>
        </is>
      </c>
      <c r="CDW15" t="inlineStr">
        <is>
          <t>Cincinnati Redlegs</t>
        </is>
      </c>
      <c r="CDY15" t="inlineStr">
        <is>
          <t>Dale Earnhardt</t>
        </is>
      </c>
      <c r="CEB15" t="inlineStr">
        <is>
          <t>Williams Racing</t>
        </is>
      </c>
      <c r="CED15" t="inlineStr">
        <is>
          <t>Yokohama DeNA BayStars</t>
        </is>
      </c>
      <c r="CEE15" t="inlineStr">
        <is>
          <t>Charlton Athletic</t>
        </is>
      </c>
      <c r="CEH15" t="inlineStr">
        <is>
          <t>CD Tenerife</t>
        </is>
      </c>
      <c r="CEJ15" t="inlineStr">
        <is>
          <t>Detroit Pistons</t>
        </is>
      </c>
      <c r="CEK15" t="inlineStr">
        <is>
          <t>Billings Mustangs</t>
        </is>
      </c>
      <c r="CEL15" t="inlineStr">
        <is>
          <t>Colorado Avalanche</t>
        </is>
      </c>
      <c r="CEM15" t="inlineStr">
        <is>
          <t>Maccabi FOX Tel Aviv Basketball</t>
        </is>
      </c>
      <c r="CEP15" t="inlineStr">
        <is>
          <t>FC Arouca</t>
        </is>
      </c>
      <c r="CEQ15" t="inlineStr">
        <is>
          <t>Los Angeles FC</t>
        </is>
      </c>
      <c r="CER15" t="inlineStr">
        <is>
          <t>Arizona State Sun Devils</t>
        </is>
      </c>
      <c r="CES15" t="inlineStr">
        <is>
          <t>China</t>
        </is>
      </c>
      <c r="CEU15" t="inlineStr">
        <is>
          <t>Austria</t>
        </is>
      </c>
      <c r="CEV15" t="inlineStr">
        <is>
          <t>Querétaro</t>
        </is>
      </c>
      <c r="CEW15" t="inlineStr">
        <is>
          <t>Fortuna Sittard</t>
        </is>
      </c>
      <c r="CEY15" t="inlineStr">
        <is>
          <t>Energie Cottbus</t>
        </is>
      </c>
      <c r="CEZ15" t="inlineStr">
        <is>
          <t>Seattle Reign FC</t>
        </is>
      </c>
      <c r="CFA15" t="inlineStr">
        <is>
          <t>UP Yoddha</t>
        </is>
      </c>
      <c r="CFC15" t="inlineStr">
        <is>
          <t>Livingston</t>
        </is>
      </c>
      <c r="CFD15" t="inlineStr">
        <is>
          <t>Guingamp</t>
        </is>
      </c>
      <c r="CFF15" t="inlineStr">
        <is>
          <t>Zimbabwe</t>
        </is>
      </c>
      <c r="CFG15" t="inlineStr">
        <is>
          <t>Toronto Rock</t>
        </is>
      </c>
      <c r="CFI15" t="inlineStr">
        <is>
          <t>Cittadella</t>
        </is>
      </c>
      <c r="CFK15" t="inlineStr">
        <is>
          <t>FC Tokyo</t>
        </is>
      </c>
      <c r="CFO15" t="inlineStr">
        <is>
          <t>Dallas Cowboys</t>
        </is>
      </c>
      <c r="CFP15" t="inlineStr">
        <is>
          <t>Alistair Overeem</t>
        </is>
      </c>
      <c r="CFQ15" t="inlineStr">
        <is>
          <t>HIROSHIMA DRAGONFLIES</t>
        </is>
      </c>
      <c r="CFR15" t="inlineStr">
        <is>
          <t>Los Angeles Sparks</t>
        </is>
      </c>
      <c r="CFS15" t="inlineStr">
        <is>
          <t>Cincinnati Redlegs</t>
        </is>
      </c>
      <c r="CFU15" t="inlineStr">
        <is>
          <t>Dale Earnhardt</t>
        </is>
      </c>
      <c r="CFX15" t="inlineStr">
        <is>
          <t>Williams Racing</t>
        </is>
      </c>
      <c r="CFZ15" t="inlineStr">
        <is>
          <t>Yokohama DeNA BayStars</t>
        </is>
      </c>
      <c r="CGA15" t="inlineStr">
        <is>
          <t>Charlton Athletic</t>
        </is>
      </c>
      <c r="CGD15" t="inlineStr">
        <is>
          <t>CD Tenerife</t>
        </is>
      </c>
      <c r="CGF15" t="inlineStr">
        <is>
          <t>Detroit Pistons</t>
        </is>
      </c>
      <c r="CGG15" t="inlineStr">
        <is>
          <t>Billings Mustangs</t>
        </is>
      </c>
      <c r="CGH15" t="inlineStr">
        <is>
          <t>Colorado Avalanche</t>
        </is>
      </c>
      <c r="CGI15" t="inlineStr">
        <is>
          <t>Maccabi FOX Tel Aviv Basketball</t>
        </is>
      </c>
      <c r="CGL15" t="inlineStr">
        <is>
          <t>FC Arouca</t>
        </is>
      </c>
      <c r="CGM15" t="inlineStr">
        <is>
          <t>Los Angeles FC</t>
        </is>
      </c>
      <c r="CGN15" t="inlineStr">
        <is>
          <t>Arizona State Sun Devils</t>
        </is>
      </c>
      <c r="CGO15" t="inlineStr">
        <is>
          <t>China</t>
        </is>
      </c>
      <c r="CGQ15" t="inlineStr">
        <is>
          <t>Austria</t>
        </is>
      </c>
      <c r="CGR15" t="inlineStr">
        <is>
          <t>Querétaro</t>
        </is>
      </c>
      <c r="CGS15" t="inlineStr">
        <is>
          <t>Fortuna Sittard</t>
        </is>
      </c>
      <c r="CGU15" t="inlineStr">
        <is>
          <t>Energie Cottbus</t>
        </is>
      </c>
      <c r="CGV15" t="inlineStr">
        <is>
          <t>Seattle Reign FC</t>
        </is>
      </c>
      <c r="CGW15" t="inlineStr">
        <is>
          <t>UP Yoddha</t>
        </is>
      </c>
      <c r="CGY15" t="inlineStr">
        <is>
          <t>Livingston</t>
        </is>
      </c>
      <c r="CGZ15" t="inlineStr">
        <is>
          <t>Guingamp</t>
        </is>
      </c>
      <c r="CHB15" t="inlineStr">
        <is>
          <t>Zimbabwe</t>
        </is>
      </c>
      <c r="CHC15" t="inlineStr">
        <is>
          <t>Toronto Rock</t>
        </is>
      </c>
      <c r="CHE15" t="inlineStr">
        <is>
          <t>Cittadella</t>
        </is>
      </c>
      <c r="CHG15" t="inlineStr">
        <is>
          <t>FC Tokyo</t>
        </is>
      </c>
      <c r="CHK15" t="inlineStr">
        <is>
          <t>Dallas Cowboys</t>
        </is>
      </c>
      <c r="CHL15" t="inlineStr">
        <is>
          <t>Alistair Overeem</t>
        </is>
      </c>
      <c r="CHM15" t="inlineStr">
        <is>
          <t>HIROSHIMA DRAGONFLIES</t>
        </is>
      </c>
      <c r="CHN15" t="inlineStr">
        <is>
          <t>Los Angeles Sparks</t>
        </is>
      </c>
      <c r="CHO15" t="inlineStr">
        <is>
          <t>Cincinnati Redlegs</t>
        </is>
      </c>
      <c r="CHQ15" t="inlineStr">
        <is>
          <t>Dale Earnhardt</t>
        </is>
      </c>
      <c r="CHT15" t="inlineStr">
        <is>
          <t>Williams Racing</t>
        </is>
      </c>
      <c r="CHV15" t="inlineStr">
        <is>
          <t>Yokohama DeNA BayStars</t>
        </is>
      </c>
      <c r="CHW15" t="inlineStr">
        <is>
          <t>Charlton Athletic</t>
        </is>
      </c>
      <c r="CHZ15" t="inlineStr">
        <is>
          <t>CD Tenerife</t>
        </is>
      </c>
      <c r="CIB15" t="inlineStr">
        <is>
          <t>Detroit Pistons</t>
        </is>
      </c>
      <c r="CIC15" t="inlineStr">
        <is>
          <t>Billings Mustangs</t>
        </is>
      </c>
      <c r="CID15" t="inlineStr">
        <is>
          <t>Colorado Avalanche</t>
        </is>
      </c>
      <c r="CIE15" t="inlineStr">
        <is>
          <t>Maccabi FOX Tel Aviv Basketball</t>
        </is>
      </c>
      <c r="CIH15" t="inlineStr">
        <is>
          <t>FC Arouca</t>
        </is>
      </c>
      <c r="CII15" t="inlineStr">
        <is>
          <t>Los Angeles FC</t>
        </is>
      </c>
      <c r="CIJ15" t="inlineStr">
        <is>
          <t>Arizona State Sun Devils</t>
        </is>
      </c>
      <c r="CIK15" t="inlineStr">
        <is>
          <t>China</t>
        </is>
      </c>
      <c r="CIM15" t="inlineStr">
        <is>
          <t>Austria</t>
        </is>
      </c>
      <c r="CIN15" t="inlineStr">
        <is>
          <t>Querétaro</t>
        </is>
      </c>
      <c r="CIO15" t="inlineStr">
        <is>
          <t>Fortuna Sittard</t>
        </is>
      </c>
      <c r="CIQ15" t="inlineStr">
        <is>
          <t>Energie Cottbus</t>
        </is>
      </c>
      <c r="CIR15" t="inlineStr">
        <is>
          <t>Seattle Reign FC</t>
        </is>
      </c>
      <c r="CIS15" t="inlineStr">
        <is>
          <t>UP Yoddha</t>
        </is>
      </c>
      <c r="CIU15" t="inlineStr">
        <is>
          <t>Livingston</t>
        </is>
      </c>
      <c r="CIV15" t="inlineStr">
        <is>
          <t>Guingamp</t>
        </is>
      </c>
      <c r="CIX15" t="inlineStr">
        <is>
          <t>Zimbabwe</t>
        </is>
      </c>
      <c r="CIY15" t="inlineStr">
        <is>
          <t>Toronto Rock</t>
        </is>
      </c>
      <c r="CJA15" t="inlineStr">
        <is>
          <t>Cittadella</t>
        </is>
      </c>
      <c r="CJC15" t="inlineStr">
        <is>
          <t>FC Tokyo</t>
        </is>
      </c>
      <c r="CJG15" t="inlineStr">
        <is>
          <t>Dallas Cowboys</t>
        </is>
      </c>
      <c r="CJH15" t="inlineStr">
        <is>
          <t>Alistair Overeem</t>
        </is>
      </c>
      <c r="CJI15" t="inlineStr">
        <is>
          <t>HIROSHIMA DRAGONFLIES</t>
        </is>
      </c>
      <c r="CJJ15" t="inlineStr">
        <is>
          <t>Los Angeles Sparks</t>
        </is>
      </c>
      <c r="CJK15" t="inlineStr">
        <is>
          <t>Cincinnati Redlegs</t>
        </is>
      </c>
      <c r="CJM15" t="inlineStr">
        <is>
          <t>Dale Earnhardt</t>
        </is>
      </c>
      <c r="CJP15" t="inlineStr">
        <is>
          <t>Williams Racing</t>
        </is>
      </c>
      <c r="CJR15" t="inlineStr">
        <is>
          <t>Yokohama DeNA BayStars</t>
        </is>
      </c>
      <c r="CJS15" t="inlineStr">
        <is>
          <t>Charlton Athletic</t>
        </is>
      </c>
      <c r="CJV15" t="inlineStr">
        <is>
          <t>CD Tenerife</t>
        </is>
      </c>
      <c r="CJX15" t="inlineStr">
        <is>
          <t>Detroit Pistons</t>
        </is>
      </c>
      <c r="CJY15" t="inlineStr">
        <is>
          <t>Billings Mustangs</t>
        </is>
      </c>
      <c r="CJZ15" t="inlineStr">
        <is>
          <t>Colorado Avalanche</t>
        </is>
      </c>
      <c r="CKA15" t="inlineStr">
        <is>
          <t>Maccabi FOX Tel Aviv Basketball</t>
        </is>
      </c>
      <c r="CKD15" t="inlineStr">
        <is>
          <t>FC Arouca</t>
        </is>
      </c>
      <c r="CKE15" t="inlineStr">
        <is>
          <t>Los Angeles FC</t>
        </is>
      </c>
      <c r="CKF15" t="inlineStr">
        <is>
          <t>Arizona State Sun Devils</t>
        </is>
      </c>
      <c r="CKG15" t="inlineStr">
        <is>
          <t>China</t>
        </is>
      </c>
      <c r="CKI15" t="inlineStr">
        <is>
          <t>Austria</t>
        </is>
      </c>
      <c r="CKJ15" t="inlineStr">
        <is>
          <t>Querétaro</t>
        </is>
      </c>
      <c r="CKK15" t="inlineStr">
        <is>
          <t>Fortuna Sittard</t>
        </is>
      </c>
      <c r="CKM15" t="inlineStr">
        <is>
          <t>Energie Cottbus</t>
        </is>
      </c>
      <c r="CKN15" t="inlineStr">
        <is>
          <t>Seattle Reign FC</t>
        </is>
      </c>
      <c r="CKO15" t="inlineStr">
        <is>
          <t>UP Yoddha</t>
        </is>
      </c>
      <c r="CKQ15" t="inlineStr">
        <is>
          <t>Livingston</t>
        </is>
      </c>
      <c r="CKR15" t="inlineStr">
        <is>
          <t>Guingamp</t>
        </is>
      </c>
      <c r="CKT15" t="inlineStr">
        <is>
          <t>Zimbabwe</t>
        </is>
      </c>
      <c r="CKU15" t="inlineStr">
        <is>
          <t>Toronto Rock</t>
        </is>
      </c>
      <c r="CKW15" t="inlineStr">
        <is>
          <t>Cittadella</t>
        </is>
      </c>
      <c r="CKY15" t="inlineStr">
        <is>
          <t>FC Tokyo</t>
        </is>
      </c>
      <c r="CLC15" t="inlineStr">
        <is>
          <t>Dallas Cowboys</t>
        </is>
      </c>
      <c r="CLD15" t="inlineStr">
        <is>
          <t>Alistair Overeem</t>
        </is>
      </c>
      <c r="CLE15" t="inlineStr">
        <is>
          <t>HIROSHIMA DRAGONFLIES</t>
        </is>
      </c>
      <c r="CLF15" t="inlineStr">
        <is>
          <t>Los Angeles Sparks</t>
        </is>
      </c>
      <c r="CLG15" t="inlineStr">
        <is>
          <t>Cincinnati Redlegs</t>
        </is>
      </c>
      <c r="CLI15" t="inlineStr">
        <is>
          <t>Floral</t>
        </is>
      </c>
      <c r="CLK15" t="inlineStr">
        <is>
          <t>Grape</t>
        </is>
      </c>
      <c r="CLL15" t="inlineStr">
        <is>
          <t>Eucalyptus</t>
        </is>
      </c>
      <c r="CLM15" t="inlineStr">
        <is>
          <t>Coconut</t>
        </is>
      </c>
      <c r="CLN15" t="inlineStr">
        <is>
          <t>Carnation</t>
        </is>
      </c>
      <c r="CLZ15" t="inlineStr">
        <is>
          <t>Collectible - Acceptable</t>
        </is>
      </c>
      <c r="CMA15" t="inlineStr">
        <is>
          <t>INR</t>
        </is>
      </c>
      <c r="CMP15" t="inlineStr">
        <is>
          <t>Inches</t>
        </is>
      </c>
      <c r="CMQ15" t="inlineStr">
        <is>
          <t>Inches</t>
        </is>
      </c>
      <c r="CMR15" t="inlineStr">
        <is>
          <t>Inches</t>
        </is>
      </c>
      <c r="CMS15" t="inlineStr">
        <is>
          <t>Inches</t>
        </is>
      </c>
      <c r="CMT15" t="inlineStr">
        <is>
          <t>Inches</t>
        </is>
      </c>
      <c r="CMU15" t="inlineStr">
        <is>
          <t>Inches</t>
        </is>
      </c>
      <c r="CMW15" t="inlineStr">
        <is>
          <t>Microliters</t>
        </is>
      </c>
      <c r="CMX15" t="inlineStr">
        <is>
          <t>Pints</t>
        </is>
      </c>
      <c r="CMY15" t="inlineStr">
        <is>
          <t>Argentina</t>
        </is>
      </c>
      <c r="CNB15" t="inlineStr">
        <is>
          <t>Lithium-Cobalt</t>
        </is>
      </c>
      <c r="CNF15" t="inlineStr">
        <is>
          <t>CR2430</t>
        </is>
      </c>
      <c r="CNH15" t="inlineStr">
        <is>
          <t>CR2430</t>
        </is>
      </c>
      <c r="CNJ15" t="inlineStr">
        <is>
          <t>CR2430</t>
        </is>
      </c>
      <c r="CNL15" t="inlineStr">
        <is>
          <t>CR2430</t>
        </is>
      </c>
      <c r="CNN15" t="inlineStr">
        <is>
          <t>CR2430</t>
        </is>
      </c>
      <c r="CNU15" t="inlineStr">
        <is>
          <t>Microliters</t>
        </is>
      </c>
      <c r="CNV15" t="inlineStr">
        <is>
          <t>Pints</t>
        </is>
      </c>
      <c r="COB15" t="inlineStr">
        <is>
          <t>EUH201A</t>
        </is>
      </c>
      <c r="COC15" t="inlineStr">
        <is>
          <t>EUH201A</t>
        </is>
      </c>
      <c r="COD15" t="inlineStr">
        <is>
          <t>EUH201A</t>
        </is>
      </c>
      <c r="COE15" t="inlineStr">
        <is>
          <t>EUH201A</t>
        </is>
      </c>
      <c r="COF15" t="inlineStr">
        <is>
          <t>EUH201A</t>
        </is>
      </c>
      <c r="COI15" t="inlineStr">
        <is>
          <t>Keep Case</t>
        </is>
      </c>
      <c r="COL15" t="inlineStr">
        <is>
          <t>Portion(s)</t>
        </is>
      </c>
      <c r="COM15" t="inlineStr">
        <is>
          <t>Portion(s)</t>
        </is>
      </c>
      <c r="CON15" t="inlineStr">
        <is>
          <t>Watt Hours</t>
        </is>
      </c>
      <c r="COO15" t="inlineStr">
        <is>
          <t>Portion(s)</t>
        </is>
      </c>
      <c r="COP15" t="inlineStr">
        <is>
          <t>Portion(s)</t>
        </is>
      </c>
      <c r="COQ15" t="inlineStr">
        <is>
          <t>Manganese</t>
        </is>
      </c>
      <c r="COR15" t="inlineStr">
        <is>
          <t>Portion(s)</t>
        </is>
      </c>
      <c r="COS15" t="inlineStr">
        <is>
          <t>Manganese</t>
        </is>
      </c>
      <c r="COT15" t="inlineStr">
        <is>
          <t>Portion(s)</t>
        </is>
      </c>
      <c r="COU15" t="inlineStr">
        <is>
          <t>Manganese</t>
        </is>
      </c>
      <c r="COV15" t="inlineStr">
        <is>
          <t>Portion(s)</t>
        </is>
      </c>
      <c r="COW15" t="inlineStr">
        <is>
          <t>Manganese</t>
        </is>
      </c>
      <c r="COX15" t="inlineStr">
        <is>
          <t>Portion(s)</t>
        </is>
      </c>
      <c r="COY15" t="inlineStr">
        <is>
          <t>Manganese</t>
        </is>
      </c>
      <c r="COZ15" t="inlineStr">
        <is>
          <t>Portion(s)</t>
        </is>
      </c>
      <c r="CPG15" t="inlineStr">
        <is>
          <t>Serum</t>
        </is>
      </c>
      <c r="CPH15" t="inlineStr">
        <is>
          <t>Stick</t>
        </is>
      </c>
      <c r="CPQ15" t="inlineStr">
        <is>
          <t>Serum</t>
        </is>
      </c>
      <c r="CPR15" t="inlineStr">
        <is>
          <t>Stick</t>
        </is>
      </c>
      <c r="CQA15" t="inlineStr">
        <is>
          <t>Serum</t>
        </is>
      </c>
      <c r="CQB15" t="inlineStr">
        <is>
          <t>Stick</t>
        </is>
      </c>
      <c r="CQE15" t="inlineStr">
        <is>
          <t>Low Glycemic</t>
        </is>
      </c>
      <c r="CQF15" t="inlineStr">
        <is>
          <t>No Added Sugar</t>
        </is>
      </c>
      <c r="CQG15" t="inlineStr">
        <is>
          <t>No Artificial Flavors</t>
        </is>
      </c>
      <c r="CQH15" t="inlineStr">
        <is>
          <t>Low Sodium</t>
        </is>
      </c>
      <c r="CQJ15" t="inlineStr">
        <is>
          <t>Low Sodium</t>
        </is>
      </c>
      <c r="CQK15" t="inlineStr">
        <is>
          <t>High Fiber</t>
        </is>
      </c>
      <c r="CQL15" t="inlineStr">
        <is>
          <t>Low Calorie</t>
        </is>
      </c>
      <c r="CQM15" t="inlineStr">
        <is>
          <t>No GMO</t>
        </is>
      </c>
      <c r="CQN15" t="inlineStr">
        <is>
          <t>No Sweeteners</t>
        </is>
      </c>
      <c r="CQO15" t="inlineStr">
        <is>
          <t>Milk Free</t>
        </is>
      </c>
      <c r="CQP15" t="inlineStr">
        <is>
          <t>Nut Free</t>
        </is>
      </c>
      <c r="CQQ15" t="inlineStr">
        <is>
          <t>Kosher Certified</t>
        </is>
      </c>
      <c r="CQR15" t="inlineStr">
        <is>
          <t>Low Fat</t>
        </is>
      </c>
      <c r="CQT15" t="inlineStr">
        <is>
          <t>GMO Free</t>
        </is>
      </c>
      <c r="CQU15" t="inlineStr">
        <is>
          <t>No Added Sugar</t>
        </is>
      </c>
      <c r="CQV15" t="inlineStr">
        <is>
          <t>Lactose Free</t>
        </is>
      </c>
      <c r="CQW15" t="inlineStr">
        <is>
          <t>Low Sodium</t>
        </is>
      </c>
      <c r="CQX15" t="inlineStr">
        <is>
          <t>Low Carb</t>
        </is>
      </c>
      <c r="CQY15" t="inlineStr">
        <is>
          <t>Low Glycemic</t>
        </is>
      </c>
      <c r="CQZ15" t="inlineStr">
        <is>
          <t>No Added Sugar</t>
        </is>
      </c>
      <c r="CRA15" t="inlineStr">
        <is>
          <t>No Artificial Flavors</t>
        </is>
      </c>
      <c r="CRB15" t="inlineStr">
        <is>
          <t>Low Sodium</t>
        </is>
      </c>
      <c r="CRD15" t="inlineStr">
        <is>
          <t>Low Sodium</t>
        </is>
      </c>
      <c r="CRE15" t="inlineStr">
        <is>
          <t>High Fiber</t>
        </is>
      </c>
      <c r="CRF15" t="inlineStr">
        <is>
          <t>Low Calorie</t>
        </is>
      </c>
      <c r="CRG15" t="inlineStr">
        <is>
          <t>No GMO</t>
        </is>
      </c>
      <c r="CRH15" t="inlineStr">
        <is>
          <t>No Sweeteners</t>
        </is>
      </c>
      <c r="CRI15" t="inlineStr">
        <is>
          <t>Milk Free</t>
        </is>
      </c>
      <c r="CRJ15" t="inlineStr">
        <is>
          <t>Nut Free</t>
        </is>
      </c>
      <c r="CRK15" t="inlineStr">
        <is>
          <t>Kosher Certified</t>
        </is>
      </c>
      <c r="CRL15" t="inlineStr">
        <is>
          <t>Low Fat</t>
        </is>
      </c>
      <c r="CRN15" t="inlineStr">
        <is>
          <t>GMO Free</t>
        </is>
      </c>
      <c r="CRO15" t="inlineStr">
        <is>
          <t>No Added Sugar</t>
        </is>
      </c>
      <c r="CRP15" t="inlineStr">
        <is>
          <t>Lactose Free</t>
        </is>
      </c>
      <c r="CRQ15" t="inlineStr">
        <is>
          <t>Low Sodium</t>
        </is>
      </c>
      <c r="CRR15" t="inlineStr">
        <is>
          <t>Low Carb</t>
        </is>
      </c>
      <c r="CRS15" t="inlineStr">
        <is>
          <t>Low Glycemic</t>
        </is>
      </c>
      <c r="CRT15" t="inlineStr">
        <is>
          <t>No Added Sugar</t>
        </is>
      </c>
      <c r="CRU15" t="inlineStr">
        <is>
          <t>No Artificial Flavors</t>
        </is>
      </c>
      <c r="CRV15" t="inlineStr">
        <is>
          <t>Low Sodium</t>
        </is>
      </c>
      <c r="CRX15" t="inlineStr">
        <is>
          <t>Low Sodium</t>
        </is>
      </c>
      <c r="CRY15" t="inlineStr">
        <is>
          <t>High Fiber</t>
        </is>
      </c>
      <c r="CRZ15" t="inlineStr">
        <is>
          <t>Low Calorie</t>
        </is>
      </c>
      <c r="CSA15" t="inlineStr">
        <is>
          <t>No GMO</t>
        </is>
      </c>
      <c r="CSB15" t="inlineStr">
        <is>
          <t>No Sweeteners</t>
        </is>
      </c>
      <c r="CSC15" t="inlineStr">
        <is>
          <t>Milk Free</t>
        </is>
      </c>
      <c r="CSD15" t="inlineStr">
        <is>
          <t>Nut Free</t>
        </is>
      </c>
      <c r="CSE15" t="inlineStr">
        <is>
          <t>Kosher Certified</t>
        </is>
      </c>
      <c r="CSF15" t="inlineStr">
        <is>
          <t>Low Fat</t>
        </is>
      </c>
      <c r="CSH15" t="inlineStr">
        <is>
          <t>GMO Free</t>
        </is>
      </c>
      <c r="CSI15" t="inlineStr">
        <is>
          <t>No Added Sugar</t>
        </is>
      </c>
      <c r="CSJ15" t="inlineStr">
        <is>
          <t>Lactose Free</t>
        </is>
      </c>
      <c r="CSK15" t="inlineStr">
        <is>
          <t>Low Sodium</t>
        </is>
      </c>
      <c r="CSL15" t="inlineStr">
        <is>
          <t>Low Carb</t>
        </is>
      </c>
      <c r="CSM15" t="inlineStr">
        <is>
          <t>Low Glycemic</t>
        </is>
      </c>
      <c r="CSN15" t="inlineStr">
        <is>
          <t>No Added Sugar</t>
        </is>
      </c>
      <c r="CSO15" t="inlineStr">
        <is>
          <t>No Artificial Flavors</t>
        </is>
      </c>
      <c r="CSP15" t="inlineStr">
        <is>
          <t>Low Sodium</t>
        </is>
      </c>
      <c r="CSR15" t="inlineStr">
        <is>
          <t>Low Sodium</t>
        </is>
      </c>
      <c r="CSS15" t="inlineStr">
        <is>
          <t>High Fiber</t>
        </is>
      </c>
      <c r="CST15" t="inlineStr">
        <is>
          <t>Low Calorie</t>
        </is>
      </c>
      <c r="CSU15" t="inlineStr">
        <is>
          <t>No GMO</t>
        </is>
      </c>
      <c r="CSV15" t="inlineStr">
        <is>
          <t>No Sweeteners</t>
        </is>
      </c>
      <c r="CSW15" t="inlineStr">
        <is>
          <t>Milk Free</t>
        </is>
      </c>
      <c r="CSX15" t="inlineStr">
        <is>
          <t>Nut Free</t>
        </is>
      </c>
      <c r="CSY15" t="inlineStr">
        <is>
          <t>Kosher Certified</t>
        </is>
      </c>
      <c r="CSZ15" t="inlineStr">
        <is>
          <t>Low Fat</t>
        </is>
      </c>
      <c r="CTB15" t="inlineStr">
        <is>
          <t>GMO Free</t>
        </is>
      </c>
      <c r="CTC15" t="inlineStr">
        <is>
          <t>No Added Sugar</t>
        </is>
      </c>
      <c r="CTD15" t="inlineStr">
        <is>
          <t>Lactose Free</t>
        </is>
      </c>
      <c r="CTE15" t="inlineStr">
        <is>
          <t>Low Sodium</t>
        </is>
      </c>
      <c r="CTF15" t="inlineStr">
        <is>
          <t>Low Carb</t>
        </is>
      </c>
      <c r="CTG15" t="inlineStr">
        <is>
          <t>Low Glycemic</t>
        </is>
      </c>
      <c r="CTH15" t="inlineStr">
        <is>
          <t>No Added Sugar</t>
        </is>
      </c>
      <c r="CTI15" t="inlineStr">
        <is>
          <t>No Artificial Flavors</t>
        </is>
      </c>
      <c r="CTJ15" t="inlineStr">
        <is>
          <t>Low Sodium</t>
        </is>
      </c>
      <c r="CTL15" t="inlineStr">
        <is>
          <t>Low Sodium</t>
        </is>
      </c>
      <c r="CTM15" t="inlineStr">
        <is>
          <t>High Fiber</t>
        </is>
      </c>
      <c r="CTN15" t="inlineStr">
        <is>
          <t>Low Calorie</t>
        </is>
      </c>
      <c r="CTO15" t="inlineStr">
        <is>
          <t>No GMO</t>
        </is>
      </c>
      <c r="CTP15" t="inlineStr">
        <is>
          <t>No Sweeteners</t>
        </is>
      </c>
      <c r="CTQ15" t="inlineStr">
        <is>
          <t>Milk Free</t>
        </is>
      </c>
      <c r="CTR15" t="inlineStr">
        <is>
          <t>Nut Free</t>
        </is>
      </c>
      <c r="CTS15" t="inlineStr">
        <is>
          <t>Kosher Certified</t>
        </is>
      </c>
      <c r="CTT15" t="inlineStr">
        <is>
          <t>Low Fat</t>
        </is>
      </c>
      <c r="CTV15" t="inlineStr">
        <is>
          <t>GMO Free</t>
        </is>
      </c>
      <c r="CTW15" t="inlineStr">
        <is>
          <t>No Added Sugar</t>
        </is>
      </c>
      <c r="CTX15" t="inlineStr">
        <is>
          <t>Lactose Free</t>
        </is>
      </c>
      <c r="CTY15" t="inlineStr">
        <is>
          <t>Low Sodium</t>
        </is>
      </c>
      <c r="CTZ15" t="inlineStr">
        <is>
          <t>Low Carb</t>
        </is>
      </c>
      <c r="CUF15" t="inlineStr">
        <is>
          <t>Pine Nut</t>
        </is>
      </c>
      <c r="CUG15" t="inlineStr">
        <is>
          <t>Pine Nut</t>
        </is>
      </c>
      <c r="CUH15" t="inlineStr">
        <is>
          <t>Pine Nut</t>
        </is>
      </c>
      <c r="CUI15" t="inlineStr">
        <is>
          <t>Pine Nut</t>
        </is>
      </c>
      <c r="CUJ15" t="inlineStr">
        <is>
          <t>Pine Nut</t>
        </is>
      </c>
      <c r="CVN15" t="inlineStr">
        <is>
          <t>Digestive Health</t>
        </is>
      </c>
      <c r="CVO15" t="inlineStr">
        <is>
          <t>Relaxation</t>
        </is>
      </c>
      <c r="CVU15" t="inlineStr">
        <is>
          <t>Digestive Health</t>
        </is>
      </c>
      <c r="CVV15" t="inlineStr">
        <is>
          <t>Relaxation</t>
        </is>
      </c>
      <c r="CWB15" t="inlineStr">
        <is>
          <t>Digestive Health</t>
        </is>
      </c>
      <c r="CWC15" t="inlineStr">
        <is>
          <t>Relaxation</t>
        </is>
      </c>
      <c r="CWI15" t="inlineStr">
        <is>
          <t>Digestive Health</t>
        </is>
      </c>
      <c r="CWJ15" t="inlineStr">
        <is>
          <t>Relaxation</t>
        </is>
      </c>
      <c r="CWP15" t="inlineStr">
        <is>
          <t>Digestive Health</t>
        </is>
      </c>
      <c r="CWQ15" t="inlineStr">
        <is>
          <t>Relaxation</t>
        </is>
      </c>
      <c r="CWT15" t="inlineStr">
        <is>
          <t>Plastic Bottle</t>
        </is>
      </c>
      <c r="CWU15" t="inlineStr">
        <is>
          <t>Wrapper</t>
        </is>
      </c>
      <c r="CWX15" t="inlineStr">
        <is>
          <t>Packet</t>
        </is>
      </c>
      <c r="CWZ15" t="inlineStr">
        <is>
          <t>Pod</t>
        </is>
      </c>
      <c r="CXH15" t="inlineStr">
        <is>
          <t>Pod</t>
        </is>
      </c>
      <c r="CXJ15" t="inlineStr">
        <is>
          <t>Pail</t>
        </is>
      </c>
      <c r="CXN15" t="inlineStr">
        <is>
          <t>Microliters</t>
        </is>
      </c>
      <c r="CXO15" t="inlineStr">
        <is>
          <t>Microliters</t>
        </is>
      </c>
      <c r="CXP15" t="inlineStr">
        <is>
          <t>Dandelion</t>
        </is>
      </c>
      <c r="CXQ15" t="inlineStr">
        <is>
          <t>Argentina</t>
        </is>
      </c>
      <c r="CXR15" t="inlineStr">
        <is>
          <t>Graduation</t>
        </is>
      </c>
      <c r="CXS15" t="inlineStr">
        <is>
          <t>Thanksgiving</t>
        </is>
      </c>
      <c r="CXT15" t="inlineStr">
        <is>
          <t>Graduation</t>
        </is>
      </c>
      <c r="CXU15" t="inlineStr">
        <is>
          <t>Thanksgiving</t>
        </is>
      </c>
      <c r="CXV15" t="inlineStr">
        <is>
          <t>Graduation</t>
        </is>
      </c>
      <c r="CXW15" t="inlineStr">
        <is>
          <t>Thanksgiving</t>
        </is>
      </c>
      <c r="CXX15" t="inlineStr">
        <is>
          <t>Graduation</t>
        </is>
      </c>
      <c r="CXY15" t="inlineStr">
        <is>
          <t>Thanksgiving</t>
        </is>
      </c>
      <c r="CXZ15" t="inlineStr">
        <is>
          <t>Graduation</t>
        </is>
      </c>
      <c r="CYA15" t="inlineStr">
        <is>
          <t>Thanksgiving</t>
        </is>
      </c>
      <c r="CYB15" t="inlineStr">
        <is>
          <t>Turmeric</t>
        </is>
      </c>
      <c r="CYC15" t="inlineStr">
        <is>
          <t>Vitamin A</t>
        </is>
      </c>
      <c r="CYD15" t="inlineStr">
        <is>
          <t>Beta Carotene</t>
        </is>
      </c>
      <c r="CYF15" t="inlineStr">
        <is>
          <t>Boswellia Serrata</t>
        </is>
      </c>
      <c r="CYG15" t="inlineStr">
        <is>
          <t>Fruit</t>
        </is>
      </c>
      <c r="CYH15" t="inlineStr">
        <is>
          <t>Peppermint</t>
        </is>
      </c>
      <c r="CYI15" t="inlineStr">
        <is>
          <t>Clay</t>
        </is>
      </c>
      <c r="CYJ15" t="inlineStr">
        <is>
          <t>Turmeric</t>
        </is>
      </c>
      <c r="CYK15" t="inlineStr">
        <is>
          <t>Vitamin A</t>
        </is>
      </c>
      <c r="CYL15" t="inlineStr">
        <is>
          <t>Beta Carotene</t>
        </is>
      </c>
      <c r="CYN15" t="inlineStr">
        <is>
          <t>Boswellia Serrata</t>
        </is>
      </c>
      <c r="CYO15" t="inlineStr">
        <is>
          <t>Fruit</t>
        </is>
      </c>
      <c r="CYP15" t="inlineStr">
        <is>
          <t>Peppermint</t>
        </is>
      </c>
      <c r="CYQ15" t="inlineStr">
        <is>
          <t>Clay</t>
        </is>
      </c>
      <c r="CYR15" t="inlineStr">
        <is>
          <t>Turmeric</t>
        </is>
      </c>
      <c r="CYS15" t="inlineStr">
        <is>
          <t>Vitamin A</t>
        </is>
      </c>
      <c r="CYT15" t="inlineStr">
        <is>
          <t>Beta Carotene</t>
        </is>
      </c>
      <c r="CYV15" t="inlineStr">
        <is>
          <t>Boswellia Serrata</t>
        </is>
      </c>
      <c r="CYW15" t="inlineStr">
        <is>
          <t>Fruit</t>
        </is>
      </c>
      <c r="CYX15" t="inlineStr">
        <is>
          <t>Peppermint</t>
        </is>
      </c>
      <c r="CYY15" t="inlineStr">
        <is>
          <t>Clay</t>
        </is>
      </c>
      <c r="CYZ15" t="inlineStr">
        <is>
          <t>Turmeric</t>
        </is>
      </c>
      <c r="CZA15" t="inlineStr">
        <is>
          <t>Vitamin A</t>
        </is>
      </c>
      <c r="CZB15" t="inlineStr">
        <is>
          <t>Beta Carotene</t>
        </is>
      </c>
      <c r="CZD15" t="inlineStr">
        <is>
          <t>Boswellia Serrata</t>
        </is>
      </c>
      <c r="CZE15" t="inlineStr">
        <is>
          <t>Fruit</t>
        </is>
      </c>
      <c r="CZF15" t="inlineStr">
        <is>
          <t>Peppermint</t>
        </is>
      </c>
      <c r="CZG15" t="inlineStr">
        <is>
          <t>Clay</t>
        </is>
      </c>
      <c r="CZH15" t="inlineStr">
        <is>
          <t>Turmeric</t>
        </is>
      </c>
      <c r="CZI15" t="inlineStr">
        <is>
          <t>Vitamin A</t>
        </is>
      </c>
      <c r="CZJ15" t="inlineStr">
        <is>
          <t>Beta Carotene</t>
        </is>
      </c>
      <c r="CZL15" t="inlineStr">
        <is>
          <t>Boswellia Serrata</t>
        </is>
      </c>
      <c r="CZM15" t="inlineStr">
        <is>
          <t>Fruit</t>
        </is>
      </c>
      <c r="CZN15" t="inlineStr">
        <is>
          <t>Peppermint</t>
        </is>
      </c>
      <c r="CZO15" t="inlineStr">
        <is>
          <t>Clay</t>
        </is>
      </c>
      <c r="CZP15" t="inlineStr">
        <is>
          <t>Cinnamon</t>
        </is>
      </c>
      <c r="CZQ15" t="inlineStr">
        <is>
          <t>Cheese</t>
        </is>
      </c>
      <c r="CZS15" t="inlineStr">
        <is>
          <t>Chocolate-Caramel</t>
        </is>
      </c>
      <c r="CZT15" t="inlineStr">
        <is>
          <t>Cheddar-Cheese</t>
        </is>
      </c>
      <c r="CZU15" t="inlineStr">
        <is>
          <t>Carrot</t>
        </is>
      </c>
      <c r="CZV15" t="inlineStr">
        <is>
          <t>Honey</t>
        </is>
      </c>
      <c r="CZW15" t="inlineStr">
        <is>
          <t>Guava</t>
        </is>
      </c>
      <c r="CZY15" t="inlineStr">
        <is>
          <t>Citrus</t>
        </is>
      </c>
      <c r="CZZ15" t="inlineStr">
        <is>
          <t>Coconut</t>
        </is>
      </c>
      <c r="DAA15" t="inlineStr">
        <is>
          <t>Lemon</t>
        </is>
      </c>
      <c r="DAB15" t="inlineStr">
        <is>
          <t>Cinnamon</t>
        </is>
      </c>
      <c r="DAC15" t="inlineStr">
        <is>
          <t>Maple</t>
        </is>
      </c>
      <c r="DAD15" t="inlineStr">
        <is>
          <t>Melon</t>
        </is>
      </c>
      <c r="DAE15" t="inlineStr">
        <is>
          <t>Unflavored</t>
        </is>
      </c>
      <c r="DAF15" t="inlineStr">
        <is>
          <t>Cranberry</t>
        </is>
      </c>
      <c r="DAH15" t="inlineStr">
        <is>
          <t>Whole Trade Guarantee</t>
        </is>
      </c>
      <c r="DAI15" t="inlineStr">
        <is>
          <t>Whole Trade Guarantee</t>
        </is>
      </c>
      <c r="DAJ15" t="inlineStr">
        <is>
          <t>Whole Trade Guarantee</t>
        </is>
      </c>
      <c r="DAL15" t="inlineStr">
        <is>
          <t>Chamomile</t>
        </is>
      </c>
      <c r="DAM15" t="inlineStr">
        <is>
          <t>Date Vinegar</t>
        </is>
      </c>
      <c r="DAN15" t="inlineStr">
        <is>
          <t>Vitamin Enhanced</t>
        </is>
      </c>
      <c r="DAO15" t="inlineStr">
        <is>
          <t>Light Brown Sugar</t>
        </is>
      </c>
      <c r="DBA15" t="inlineStr">
        <is>
          <t>xBloom X-Pod</t>
        </is>
      </c>
      <c r="DBB15" t="inlineStr">
        <is>
          <t>Plastic PS</t>
        </is>
      </c>
      <c r="DBC15" t="inlineStr">
        <is>
          <t>Improved Metabolism</t>
        </is>
      </c>
      <c r="DBD15" t="inlineStr">
        <is>
          <t>Cleansing</t>
        </is>
      </c>
      <c r="DBE15" t="inlineStr">
        <is>
          <t>Dental Health Support</t>
        </is>
      </c>
      <c r="DBG15" t="inlineStr">
        <is>
          <t>Cleansing</t>
        </is>
      </c>
      <c r="DBH15" t="inlineStr">
        <is>
          <t>Cough Relief</t>
        </is>
      </c>
      <c r="DBI15" t="inlineStr">
        <is>
          <t>Even-Toning</t>
        </is>
      </c>
      <c r="DBJ15" t="inlineStr">
        <is>
          <t>Shine Enhancing</t>
        </is>
      </c>
      <c r="DBK15" t="inlineStr">
        <is>
          <t>Damage Control</t>
        </is>
      </c>
      <c r="DBL15" t="inlineStr">
        <is>
          <t>Skin Health Support</t>
        </is>
      </c>
      <c r="DBM15" t="inlineStr">
        <is>
          <t>Hair Growth</t>
        </is>
      </c>
      <c r="DBN15" t="inlineStr">
        <is>
          <t>Exfoliating</t>
        </is>
      </c>
      <c r="DBO15" t="inlineStr">
        <is>
          <t>Joint Health Support</t>
        </is>
      </c>
      <c r="DBP15" t="inlineStr">
        <is>
          <t>Improved Metabolism</t>
        </is>
      </c>
      <c r="DBQ15" t="inlineStr">
        <is>
          <t>Cleansing</t>
        </is>
      </c>
      <c r="DBR15" t="inlineStr">
        <is>
          <t>Dental Health Support</t>
        </is>
      </c>
      <c r="DBT15" t="inlineStr">
        <is>
          <t>Cleansing</t>
        </is>
      </c>
      <c r="DBU15" t="inlineStr">
        <is>
          <t>Cough Relief</t>
        </is>
      </c>
      <c r="DBV15" t="inlineStr">
        <is>
          <t>Even-Toning</t>
        </is>
      </c>
      <c r="DBW15" t="inlineStr">
        <is>
          <t>Shine Enhancing</t>
        </is>
      </c>
      <c r="DBX15" t="inlineStr">
        <is>
          <t>Damage Control</t>
        </is>
      </c>
      <c r="DBY15" t="inlineStr">
        <is>
          <t>Skin Health Support</t>
        </is>
      </c>
      <c r="DBZ15" t="inlineStr">
        <is>
          <t>Hair Growth</t>
        </is>
      </c>
      <c r="DCA15" t="inlineStr">
        <is>
          <t>Exfoliating</t>
        </is>
      </c>
      <c r="DCB15" t="inlineStr">
        <is>
          <t>Joint Health Support</t>
        </is>
      </c>
      <c r="DCC15" t="inlineStr">
        <is>
          <t>Improved Metabolism</t>
        </is>
      </c>
      <c r="DCD15" t="inlineStr">
        <is>
          <t>Cleansing</t>
        </is>
      </c>
      <c r="DCE15" t="inlineStr">
        <is>
          <t>Dental Health Support</t>
        </is>
      </c>
      <c r="DCG15" t="inlineStr">
        <is>
          <t>Cleansing</t>
        </is>
      </c>
      <c r="DCH15" t="inlineStr">
        <is>
          <t>Cough Relief</t>
        </is>
      </c>
      <c r="DCI15" t="inlineStr">
        <is>
          <t>Even-Toning</t>
        </is>
      </c>
      <c r="DCJ15" t="inlineStr">
        <is>
          <t>Shine Enhancing</t>
        </is>
      </c>
      <c r="DCK15" t="inlineStr">
        <is>
          <t>Damage Control</t>
        </is>
      </c>
      <c r="DCL15" t="inlineStr">
        <is>
          <t>Skin Health Support</t>
        </is>
      </c>
      <c r="DCM15" t="inlineStr">
        <is>
          <t>Hair Growth</t>
        </is>
      </c>
      <c r="DCN15" t="inlineStr">
        <is>
          <t>Exfoliating</t>
        </is>
      </c>
      <c r="DCO15" t="inlineStr">
        <is>
          <t>Joint Health Support</t>
        </is>
      </c>
      <c r="DCP15" t="inlineStr">
        <is>
          <t>Improved Metabolism</t>
        </is>
      </c>
      <c r="DCQ15" t="inlineStr">
        <is>
          <t>Cleansing</t>
        </is>
      </c>
      <c r="DCR15" t="inlineStr">
        <is>
          <t>Dental Health Support</t>
        </is>
      </c>
      <c r="DCT15" t="inlineStr">
        <is>
          <t>Cleansing</t>
        </is>
      </c>
      <c r="DCU15" t="inlineStr">
        <is>
          <t>Cough Relief</t>
        </is>
      </c>
      <c r="DCV15" t="inlineStr">
        <is>
          <t>Even-Toning</t>
        </is>
      </c>
      <c r="DCW15" t="inlineStr">
        <is>
          <t>Shine Enhancing</t>
        </is>
      </c>
      <c r="DCX15" t="inlineStr">
        <is>
          <t>Damage Control</t>
        </is>
      </c>
      <c r="DCY15" t="inlineStr">
        <is>
          <t>Skin Health Support</t>
        </is>
      </c>
      <c r="DCZ15" t="inlineStr">
        <is>
          <t>Hair Growth</t>
        </is>
      </c>
      <c r="DDA15" t="inlineStr">
        <is>
          <t>Exfoliating</t>
        </is>
      </c>
      <c r="DDB15" t="inlineStr">
        <is>
          <t>Joint Health Support</t>
        </is>
      </c>
      <c r="DDC15" t="inlineStr">
        <is>
          <t>Improved Metabolism</t>
        </is>
      </c>
      <c r="DDD15" t="inlineStr">
        <is>
          <t>Cleansing</t>
        </is>
      </c>
      <c r="DDE15" t="inlineStr">
        <is>
          <t>Dental Health Support</t>
        </is>
      </c>
      <c r="DDG15" t="inlineStr">
        <is>
          <t>Cleansing</t>
        </is>
      </c>
      <c r="DDH15" t="inlineStr">
        <is>
          <t>Cough Relief</t>
        </is>
      </c>
      <c r="DDI15" t="inlineStr">
        <is>
          <t>Even-Toning</t>
        </is>
      </c>
      <c r="DDJ15" t="inlineStr">
        <is>
          <t>Shine Enhancing</t>
        </is>
      </c>
      <c r="DDK15" t="inlineStr">
        <is>
          <t>Damage Control</t>
        </is>
      </c>
      <c r="DDL15" t="inlineStr">
        <is>
          <t>Skin Health Support</t>
        </is>
      </c>
      <c r="DDM15" t="inlineStr">
        <is>
          <t>Hair Growth</t>
        </is>
      </c>
      <c r="DDN15" t="inlineStr">
        <is>
          <t>Exfoliating</t>
        </is>
      </c>
      <c r="DDO15" t="inlineStr">
        <is>
          <t>Joint Health Support</t>
        </is>
      </c>
      <c r="DDP15" t="inlineStr">
        <is>
          <t>Cheese</t>
        </is>
      </c>
      <c r="DDQ15" t="inlineStr">
        <is>
          <t>Cheese</t>
        </is>
      </c>
      <c r="DDR15" t="inlineStr">
        <is>
          <t>Cheese</t>
        </is>
      </c>
      <c r="DDT15" t="inlineStr">
        <is>
          <t>Ethiopian</t>
        </is>
      </c>
      <c r="DDU15" t="inlineStr">
        <is>
          <t>Inches</t>
        </is>
      </c>
      <c r="DDV15" t="inlineStr">
        <is>
          <t>Inches</t>
        </is>
      </c>
      <c r="DEF15" t="inlineStr">
        <is>
          <t>Whey</t>
        </is>
      </c>
      <c r="DEG15" t="inlineStr">
        <is>
          <t>Whey</t>
        </is>
      </c>
      <c r="DEH15" t="inlineStr">
        <is>
          <t>Whey</t>
        </is>
      </c>
      <c r="DEL15" t="inlineStr">
        <is>
          <t>Lemongrass</t>
        </is>
      </c>
      <c r="DEN15" t="inlineStr">
        <is>
          <t>Seasoned Salt</t>
        </is>
      </c>
      <c r="DEP15" t="inlineStr">
        <is>
          <t>Pizza Crust Baking Mix</t>
        </is>
      </c>
      <c r="DFB15" t="inlineStr">
        <is>
          <t>Neck</t>
        </is>
      </c>
      <c r="DFC15" t="inlineStr">
        <is>
          <t>Face</t>
        </is>
      </c>
      <c r="DFE15" t="inlineStr">
        <is>
          <t>Neck</t>
        </is>
      </c>
      <c r="DFF15" t="inlineStr">
        <is>
          <t>Face</t>
        </is>
      </c>
      <c r="DFH15" t="inlineStr">
        <is>
          <t>Neck</t>
        </is>
      </c>
      <c r="DFI15" t="inlineStr">
        <is>
          <t>Face</t>
        </is>
      </c>
      <c r="DFK15" t="inlineStr">
        <is>
          <t>Neck</t>
        </is>
      </c>
      <c r="DFL15" t="inlineStr">
        <is>
          <t>Face</t>
        </is>
      </c>
      <c r="DFN15" t="inlineStr">
        <is>
          <t>Neck</t>
        </is>
      </c>
      <c r="DFO15" t="inlineStr">
        <is>
          <t>Face</t>
        </is>
      </c>
      <c r="DFT15" t="inlineStr">
        <is>
          <t>Boron</t>
        </is>
      </c>
      <c r="DFU15" t="inlineStr">
        <is>
          <t>Iodine</t>
        </is>
      </c>
      <c r="DFV15" t="inlineStr">
        <is>
          <t>Boron</t>
        </is>
      </c>
      <c r="DFW15" t="inlineStr">
        <is>
          <t>Iodine</t>
        </is>
      </c>
      <c r="DFX15" t="inlineStr">
        <is>
          <t>Boron</t>
        </is>
      </c>
      <c r="DFY15" t="inlineStr">
        <is>
          <t>Iodine</t>
        </is>
      </c>
      <c r="DFZ15" t="inlineStr">
        <is>
          <t>Boron</t>
        </is>
      </c>
      <c r="DGA15" t="inlineStr">
        <is>
          <t>Iodine</t>
        </is>
      </c>
      <c r="DGB15" t="inlineStr">
        <is>
          <t>Boron</t>
        </is>
      </c>
      <c r="DGC15" t="inlineStr">
        <is>
          <t>Iodine</t>
        </is>
      </c>
      <c r="DGL15" t="inlineStr">
        <is>
          <t>3D Plaque Remover</t>
        </is>
      </c>
      <c r="DGM15" t="inlineStr">
        <is>
          <t>2in1 Bubbly Wash</t>
        </is>
      </c>
      <c r="DGS15" t="inlineStr">
        <is>
          <t>Type D</t>
        </is>
      </c>
      <c r="DGT15" t="inlineStr">
        <is>
          <t>Type D</t>
        </is>
      </c>
      <c r="DGU15" t="inlineStr">
        <is>
          <t>Type D</t>
        </is>
      </c>
      <c r="DGV15" t="inlineStr">
        <is>
          <t>Type D</t>
        </is>
      </c>
      <c r="DGZ15" t="inlineStr">
        <is>
          <t>Sanitizer</t>
        </is>
      </c>
      <c r="DHA15" t="inlineStr">
        <is>
          <t>Sanitizer</t>
        </is>
      </c>
      <c r="DHB15" t="inlineStr">
        <is>
          <t>Sanitizer</t>
        </is>
      </c>
      <c r="DHC15" t="inlineStr">
        <is>
          <t>Sanitizer</t>
        </is>
      </c>
      <c r="DHD15" t="inlineStr">
        <is>
          <t>Sanitizer</t>
        </is>
      </c>
      <c r="DHI15" t="inlineStr">
        <is>
          <t>4R25</t>
        </is>
      </c>
      <c r="DHW15" t="inlineStr">
        <is>
          <t>Milligrams</t>
        </is>
      </c>
      <c r="DHX15" t="inlineStr">
        <is>
          <t>Frizzy</t>
        </is>
      </c>
      <c r="DHZ15" t="inlineStr">
        <is>
          <t>Normal</t>
        </is>
      </c>
      <c r="DII15" t="inlineStr">
        <is>
          <t>Canola Oil</t>
        </is>
      </c>
      <c r="DIJ15" t="inlineStr">
        <is>
          <t>Canola Oil</t>
        </is>
      </c>
      <c r="DIK15" t="inlineStr">
        <is>
          <t>Canola Oil</t>
        </is>
      </c>
      <c r="DIL15" t="inlineStr">
        <is>
          <t>Canola Oil</t>
        </is>
      </c>
      <c r="DIM15" t="inlineStr">
        <is>
          <t>Canola Oil</t>
        </is>
      </c>
      <c r="DIQ15" t="inlineStr">
        <is>
          <t>Peppermint</t>
        </is>
      </c>
      <c r="DIR15" t="inlineStr">
        <is>
          <t>Silicon Dioxide</t>
        </is>
      </c>
      <c r="DIS15" t="inlineStr">
        <is>
          <t>Peppermint</t>
        </is>
      </c>
      <c r="DIT15" t="inlineStr">
        <is>
          <t>Silicon Dioxide</t>
        </is>
      </c>
      <c r="DIU15" t="inlineStr">
        <is>
          <t>Peppermint</t>
        </is>
      </c>
      <c r="DIV15" t="inlineStr">
        <is>
          <t>Silicon Dioxide</t>
        </is>
      </c>
      <c r="DJB15" t="inlineStr">
        <is>
          <t>Micrograms</t>
        </is>
      </c>
      <c r="DJC15" t="inlineStr">
        <is>
          <t>Micrograms</t>
        </is>
      </c>
      <c r="DJD15" t="inlineStr">
        <is>
          <t>Micrograms</t>
        </is>
      </c>
      <c r="DJE15" t="inlineStr">
        <is>
          <t>Micrograms</t>
        </is>
      </c>
      <c r="DJF15" t="inlineStr">
        <is>
          <t>Micrograms</t>
        </is>
      </c>
      <c r="DJG15" t="inlineStr">
        <is>
          <t>Micrograms</t>
        </is>
      </c>
      <c r="DJH15" t="inlineStr">
        <is>
          <t>Micrograms</t>
        </is>
      </c>
      <c r="DJI15" t="inlineStr">
        <is>
          <t>Micrograms</t>
        </is>
      </c>
      <c r="DJJ15" t="inlineStr">
        <is>
          <t>Micrograms</t>
        </is>
      </c>
      <c r="DJK15" t="inlineStr">
        <is>
          <t>Micrograms</t>
        </is>
      </c>
      <c r="DJN15" t="inlineStr">
        <is>
          <t>Purple</t>
        </is>
      </c>
      <c r="DJP15" t="inlineStr">
        <is>
          <t>Cotton</t>
        </is>
      </c>
      <c r="DJQ15" t="inlineStr">
        <is>
          <t>Clay</t>
        </is>
      </c>
      <c r="DJS15" t="inlineStr">
        <is>
          <t>Clay</t>
        </is>
      </c>
      <c r="DJU15" t="inlineStr">
        <is>
          <t>Clay</t>
        </is>
      </c>
      <c r="DJW15" t="inlineStr">
        <is>
          <t>Clay</t>
        </is>
      </c>
      <c r="DJY15" t="inlineStr">
        <is>
          <t>Clay</t>
        </is>
      </c>
      <c r="DKC15" t="inlineStr">
        <is>
          <t>Skin</t>
        </is>
      </c>
      <c r="DKE15" t="inlineStr">
        <is>
          <t>Skin</t>
        </is>
      </c>
      <c r="DKG15" t="inlineStr">
        <is>
          <t>Skin</t>
        </is>
      </c>
      <c r="DKI15" t="inlineStr">
        <is>
          <t>Skin</t>
        </is>
      </c>
      <c r="DKK15" t="inlineStr">
        <is>
          <t>Skin</t>
        </is>
      </c>
      <c r="DKL15" t="inlineStr">
        <is>
          <t>Echinacea</t>
        </is>
      </c>
      <c r="DKM15" t="inlineStr">
        <is>
          <t>Echinacea</t>
        </is>
      </c>
      <c r="DKO15" s="126" t="inlineStr">
        <is>
          <t>25</t>
        </is>
      </c>
      <c r="DKQ15" t="inlineStr">
        <is>
          <t>AquaSonic Black Series Pro</t>
        </is>
      </c>
      <c r="DKR15" t="inlineStr">
        <is>
          <t>AquaSonic Black Series Pro</t>
        </is>
      </c>
      <c r="DKS15" t="inlineStr">
        <is>
          <t>AquaSonic Black Series Pro</t>
        </is>
      </c>
      <c r="DKT15" t="inlineStr">
        <is>
          <t>AquaSonic Black Series Pro</t>
        </is>
      </c>
      <c r="DKU15" t="inlineStr">
        <is>
          <t>AquaSonic Black Series Pro</t>
        </is>
      </c>
      <c r="DKV15" t="inlineStr">
        <is>
          <t>Lupin Bean</t>
        </is>
      </c>
      <c r="DKW15" t="inlineStr">
        <is>
          <t>Lupin Bean</t>
        </is>
      </c>
      <c r="DKX15" t="inlineStr">
        <is>
          <t>Lupin Bean</t>
        </is>
      </c>
      <c r="DLD15" t="inlineStr">
        <is>
          <t>Eclectic</t>
        </is>
      </c>
      <c r="DLE15" t="inlineStr">
        <is>
          <t>Kilometer</t>
        </is>
      </c>
      <c r="DLF15" t="inlineStr">
        <is>
          <t>Inches</t>
        </is>
      </c>
      <c r="DLG15" t="inlineStr">
        <is>
          <t>Inches</t>
        </is>
      </c>
      <c r="DLH15" t="inlineStr">
        <is>
          <t>Inches</t>
        </is>
      </c>
      <c r="DLI15" t="inlineStr">
        <is>
          <t>Inches</t>
        </is>
      </c>
      <c r="DLJ15" t="inlineStr">
        <is>
          <t>Inches</t>
        </is>
      </c>
      <c r="DLN15" t="inlineStr">
        <is>
          <t>NUTRITIONAL_SUPPLEMENT</t>
        </is>
      </c>
      <c r="DLO15" t="inlineStr">
        <is>
          <t>Women's Eau de Toilette (16630564031)</t>
        </is>
      </c>
      <c r="DLP15" t="inlineStr">
        <is>
          <t>Pumpkin Seeds (28397676031)</t>
        </is>
      </c>
      <c r="DLT15" t="inlineStr">
        <is>
          <t>Sambar Powder (28397623031)</t>
        </is>
      </c>
      <c r="DLX15" t="inlineStr">
        <is>
          <t>Cookie Mixes (28397688031)</t>
        </is>
      </c>
      <c r="DLZ15" t="inlineStr">
        <is>
          <t>Endurance &amp; Energy Herbals (85449414031)</t>
        </is>
      </c>
      <c r="DMG15" t="inlineStr">
        <is>
          <t>Mustache Waxes (16630670031)</t>
        </is>
      </c>
      <c r="DMI15" t="inlineStr">
        <is>
          <t>Hazelnut Oil (93757226031)</t>
        </is>
      </c>
      <c r="DMK15" t="inlineStr">
        <is>
          <t>Corn Crackers (28397705031)</t>
        </is>
      </c>
      <c r="DML15" t="inlineStr">
        <is>
          <t>St. John's Wort Herbal Supplements (85449275031)</t>
        </is>
      </c>
      <c r="DMO15" t="inlineStr">
        <is>
          <t>Hair Color Developers (27064305031)</t>
        </is>
      </c>
      <c r="DMQ15" t="inlineStr">
        <is>
          <t>Brown Granulated Sugar (27179743031)</t>
        </is>
      </c>
      <c r="DMT15" t="inlineStr">
        <is>
          <t>Oolong Tea (28068974031)</t>
        </is>
      </c>
      <c r="DMZ15" t="inlineStr">
        <is>
          <t>Makeup Cleansing Creams (26292598031)</t>
        </is>
      </c>
      <c r="DNA15" t="inlineStr">
        <is>
          <t>Prenatal Vitamin Supplements (85449249031)</t>
        </is>
      </c>
      <c r="DNC15" t="inlineStr">
        <is>
          <t>Laundry Washtubs (85450491031)</t>
        </is>
      </c>
      <c r="DND15" t="inlineStr">
        <is>
          <t>Baking Chips (26035127031)</t>
        </is>
      </c>
      <c r="DNE15" t="inlineStr">
        <is>
          <t>Women's Eau de Toilette (16630564031)</t>
        </is>
      </c>
      <c r="DNF15" t="inlineStr">
        <is>
          <t>Pumpkin Seeds (28397676031)</t>
        </is>
      </c>
      <c r="DNJ15" t="inlineStr">
        <is>
          <t>Sambar Powder (28397623031)</t>
        </is>
      </c>
      <c r="DNN15" t="inlineStr">
        <is>
          <t>Cookie Mixes (28397688031)</t>
        </is>
      </c>
      <c r="DNP15" t="inlineStr">
        <is>
          <t>Endurance &amp; Energy Herbals (85449414031)</t>
        </is>
      </c>
      <c r="DNW15" t="inlineStr">
        <is>
          <t>Mustache Waxes (16630670031)</t>
        </is>
      </c>
      <c r="DNY15" t="inlineStr">
        <is>
          <t>Hazelnut Oil (93757226031)</t>
        </is>
      </c>
      <c r="DOA15" t="inlineStr">
        <is>
          <t>Corn Crackers (28397705031)</t>
        </is>
      </c>
      <c r="DOB15" t="inlineStr">
        <is>
          <t>St. John's Wort Herbal Supplements (85449275031)</t>
        </is>
      </c>
      <c r="DOE15" t="inlineStr">
        <is>
          <t>Hair Color Developers (27064305031)</t>
        </is>
      </c>
      <c r="DOG15" t="inlineStr">
        <is>
          <t>Brown Granulated Sugar (27179743031)</t>
        </is>
      </c>
      <c r="DOJ15" t="inlineStr">
        <is>
          <t>Oolong Tea (28068974031)</t>
        </is>
      </c>
      <c r="DOP15" t="inlineStr">
        <is>
          <t>Makeup Cleansing Creams (26292598031)</t>
        </is>
      </c>
      <c r="DOQ15" t="inlineStr">
        <is>
          <t>Prenatal Vitamin Supplements (85449249031)</t>
        </is>
      </c>
      <c r="DOS15" t="inlineStr">
        <is>
          <t>Laundry Washtubs (85450491031)</t>
        </is>
      </c>
      <c r="DOT15" t="inlineStr">
        <is>
          <t>Baking Chips (26035127031)</t>
        </is>
      </c>
      <c r="DOU15" t="inlineStr">
        <is>
          <t>Women's Eau de Toilette (16630564031)</t>
        </is>
      </c>
      <c r="DOV15" t="inlineStr">
        <is>
          <t>Pumpkin Seeds (28397676031)</t>
        </is>
      </c>
      <c r="DOZ15" t="inlineStr">
        <is>
          <t>Sambar Powder (28397623031)</t>
        </is>
      </c>
      <c r="DPD15" t="inlineStr">
        <is>
          <t>Cookie Mixes (28397688031)</t>
        </is>
      </c>
      <c r="DPF15" t="inlineStr">
        <is>
          <t>Endurance &amp; Energy Herbals (85449414031)</t>
        </is>
      </c>
      <c r="DPM15" t="inlineStr">
        <is>
          <t>Mustache Waxes (16630670031)</t>
        </is>
      </c>
      <c r="DPO15" t="inlineStr">
        <is>
          <t>Hazelnut Oil (93757226031)</t>
        </is>
      </c>
      <c r="DPQ15" t="inlineStr">
        <is>
          <t>Corn Crackers (28397705031)</t>
        </is>
      </c>
      <c r="DPR15" t="inlineStr">
        <is>
          <t>St. John's Wort Herbal Supplements (85449275031)</t>
        </is>
      </c>
      <c r="DPU15" t="inlineStr">
        <is>
          <t>Hair Color Developers (27064305031)</t>
        </is>
      </c>
      <c r="DPW15" t="inlineStr">
        <is>
          <t>Brown Granulated Sugar (27179743031)</t>
        </is>
      </c>
      <c r="DPZ15" t="inlineStr">
        <is>
          <t>Oolong Tea (28068974031)</t>
        </is>
      </c>
      <c r="DQF15" t="inlineStr">
        <is>
          <t>Makeup Cleansing Creams (26292598031)</t>
        </is>
      </c>
      <c r="DQG15" t="inlineStr">
        <is>
          <t>Prenatal Vitamin Supplements (85449249031)</t>
        </is>
      </c>
      <c r="DQI15" t="inlineStr">
        <is>
          <t>Laundry Washtubs (85450491031)</t>
        </is>
      </c>
      <c r="DQJ15" t="inlineStr">
        <is>
          <t>Baking Chips (26035127031)</t>
        </is>
      </c>
      <c r="DQK15" t="inlineStr">
        <is>
          <t>Women's Eau de Toilette (16630564031)</t>
        </is>
      </c>
      <c r="DQL15" t="inlineStr">
        <is>
          <t>Pumpkin Seeds (28397676031)</t>
        </is>
      </c>
      <c r="DQP15" t="inlineStr">
        <is>
          <t>Sambar Powder (28397623031)</t>
        </is>
      </c>
      <c r="DQT15" t="inlineStr">
        <is>
          <t>Cookie Mixes (28397688031)</t>
        </is>
      </c>
      <c r="DQV15" t="inlineStr">
        <is>
          <t>Endurance &amp; Energy Herbals (85449414031)</t>
        </is>
      </c>
      <c r="DRC15" t="inlineStr">
        <is>
          <t>Mustache Waxes (16630670031)</t>
        </is>
      </c>
      <c r="DRE15" t="inlineStr">
        <is>
          <t>Hazelnut Oil (93757226031)</t>
        </is>
      </c>
      <c r="DRG15" t="inlineStr">
        <is>
          <t>Corn Crackers (28397705031)</t>
        </is>
      </c>
      <c r="DRH15" t="inlineStr">
        <is>
          <t>St. John's Wort Herbal Supplements (85449275031)</t>
        </is>
      </c>
      <c r="DRK15" t="inlineStr">
        <is>
          <t>Hair Color Developers (27064305031)</t>
        </is>
      </c>
      <c r="DRM15" t="inlineStr">
        <is>
          <t>Brown Granulated Sugar (27179743031)</t>
        </is>
      </c>
      <c r="DRP15" t="inlineStr">
        <is>
          <t>Oolong Tea (28068974031)</t>
        </is>
      </c>
      <c r="DRV15" t="inlineStr">
        <is>
          <t>Makeup Cleansing Creams (26292598031)</t>
        </is>
      </c>
      <c r="DRW15" t="inlineStr">
        <is>
          <t>Prenatal Vitamin Supplements (85449249031)</t>
        </is>
      </c>
      <c r="DRY15" t="inlineStr">
        <is>
          <t>Laundry Washtubs (85450491031)</t>
        </is>
      </c>
      <c r="DRZ15" t="inlineStr">
        <is>
          <t>Baking Chips (26035127031)</t>
        </is>
      </c>
      <c r="DSA15" t="inlineStr">
        <is>
          <t>Women's Eau de Toilette (16630564031)</t>
        </is>
      </c>
      <c r="DSB15" t="inlineStr">
        <is>
          <t>Pumpkin Seeds (28397676031)</t>
        </is>
      </c>
      <c r="DSF15" t="inlineStr">
        <is>
          <t>Sambar Powder (28397623031)</t>
        </is>
      </c>
      <c r="DSJ15" t="inlineStr">
        <is>
          <t>Cookie Mixes (28397688031)</t>
        </is>
      </c>
      <c r="DSL15" t="inlineStr">
        <is>
          <t>Endurance &amp; Energy Herbals (85449414031)</t>
        </is>
      </c>
      <c r="DSS15" t="inlineStr">
        <is>
          <t>Mustache Waxes (16630670031)</t>
        </is>
      </c>
      <c r="DSU15" t="inlineStr">
        <is>
          <t>Hazelnut Oil (93757226031)</t>
        </is>
      </c>
      <c r="DSW15" t="inlineStr">
        <is>
          <t>Corn Crackers (28397705031)</t>
        </is>
      </c>
      <c r="DSX15" t="inlineStr">
        <is>
          <t>St. John's Wort Herbal Supplements (85449275031)</t>
        </is>
      </c>
      <c r="DTA15" t="inlineStr">
        <is>
          <t>Hair Color Developers (27064305031)</t>
        </is>
      </c>
      <c r="DTC15" t="inlineStr">
        <is>
          <t>Brown Granulated Sugar (27179743031)</t>
        </is>
      </c>
      <c r="DTF15" t="inlineStr">
        <is>
          <t>Oolong Tea (28068974031)</t>
        </is>
      </c>
      <c r="DTL15" t="inlineStr">
        <is>
          <t>Makeup Cleansing Creams (26292598031)</t>
        </is>
      </c>
      <c r="DTM15" t="inlineStr">
        <is>
          <t>Prenatal Vitamin Supplements (85449249031)</t>
        </is>
      </c>
      <c r="DTO15" t="inlineStr">
        <is>
          <t>Laundry Washtubs (85450491031)</t>
        </is>
      </c>
      <c r="DTP15" t="inlineStr">
        <is>
          <t>Baking Chips (26035127031)</t>
        </is>
      </c>
    </row>
    <row r="16" ht="12.75" customHeight="1">
      <c r="A16" t="inlineStr">
        <is>
          <t>ウエハース</t>
        </is>
      </c>
      <c r="B16" t="inlineStr">
        <is>
          <t>ウエハース</t>
        </is>
      </c>
      <c r="E16" t="inlineStr">
        <is>
          <t>ITEM_VOLUME</t>
        </is>
      </c>
      <c r="F16" t="inlineStr">
        <is>
          <t>GRIND_TYPE/PACKAGE_SIZE_NAME</t>
        </is>
      </c>
      <c r="G16" t="inlineStr">
        <is>
          <t>CONTAINER_TYPE/SIZE</t>
        </is>
      </c>
      <c r="H16" t="inlineStr">
        <is>
          <t>COLOR/FLAVOR/GRIND_TYPE</t>
        </is>
      </c>
      <c r="I16" t="inlineStr">
        <is>
          <t>SET_NAME</t>
        </is>
      </c>
      <c r="J16" t="inlineStr">
        <is>
          <t>ITEM_WEIGHT</t>
        </is>
      </c>
      <c r="K16" t="inlineStr">
        <is>
          <t>FLAVOR/SIZE</t>
        </is>
      </c>
      <c r="L16" t="inlineStr">
        <is>
          <t>GRIND_TYPE/PACKAGE_SIZE_NAME</t>
        </is>
      </c>
      <c r="M16" t="inlineStr">
        <is>
          <t>PACKAGE_SIZE_NAME/SIZE</t>
        </is>
      </c>
      <c r="N16" t="inlineStr">
        <is>
          <t>SET_NAME</t>
        </is>
      </c>
      <c r="O16" t="inlineStr">
        <is>
          <t>SCENT/SIZE/SET_NAME</t>
        </is>
      </c>
      <c r="P16" t="inlineStr">
        <is>
          <t>FLAVOR/MATERIAL_TYPE_FREE/SIZE</t>
        </is>
      </c>
      <c r="Q16" t="inlineStr">
        <is>
          <t>CONFIGURATION (Deprecated: Do Not Use)</t>
        </is>
      </c>
      <c r="R16" t="inlineStr">
        <is>
          <t>ORIENTATION</t>
        </is>
      </c>
      <c r="S16" t="inlineStr">
        <is>
          <t>HANDLE_MATERIAL</t>
        </is>
      </c>
      <c r="T16" t="inlineStr">
        <is>
          <t>SIZE/SET_NAME</t>
        </is>
      </c>
      <c r="U16" t="inlineStr">
        <is>
          <t>COLOR_NAME (Deprecated: Do Not Use)</t>
        </is>
      </c>
      <c r="V16" t="inlineStr">
        <is>
          <t>CONTAINER_TYPE/FLAVOR/SIZE (Deprecated: Do Not Use)</t>
        </is>
      </c>
      <c r="W16" t="inlineStr">
        <is>
          <t>SET_NAME</t>
        </is>
      </c>
      <c r="X16" t="inlineStr">
        <is>
          <t>PACKAGE_SIZE_NAME/SET_NAME</t>
        </is>
      </c>
      <c r="Y16" t="inlineStr">
        <is>
          <t>PACKAGE_SIZE_NAME</t>
        </is>
      </c>
      <c r="Z16" t="inlineStr">
        <is>
          <t>SCENT</t>
        </is>
      </c>
      <c r="AA16" t="inlineStr">
        <is>
          <t>SIZE/SET_NAME</t>
        </is>
      </c>
      <c r="AB16" t="inlineStr">
        <is>
          <t>FLAVOR/PACKAGE_SIZE_NAME/TOTAL_SERVINGS_PER_CONTAINER</t>
        </is>
      </c>
      <c r="AC16" t="inlineStr">
        <is>
          <t>CONTAINER_TYPE</t>
        </is>
      </c>
      <c r="AD16" t="inlineStr">
        <is>
          <t>CONTAINER_TYPE</t>
        </is>
      </c>
      <c r="AE16" t="inlineStr">
        <is>
          <t>SIZE/SET_NAME</t>
        </is>
      </c>
      <c r="AF16" t="inlineStr">
        <is>
          <t>SCENT</t>
        </is>
      </c>
      <c r="AG16" t="inlineStr">
        <is>
          <t>ITEM_WEIGHT</t>
        </is>
      </c>
      <c r="AH16" t="inlineStr">
        <is>
          <t>ITEM_SHAPE/SIZE/SET_NAME</t>
        </is>
      </c>
      <c r="AI16" t="inlineStr">
        <is>
          <t>PACKAGE_SIZE_NAME</t>
        </is>
      </c>
      <c r="AJ16" t="inlineStr">
        <is>
          <t>CONTAINER_TYPE/FLAVOR</t>
        </is>
      </c>
      <c r="AK16" t="inlineStr">
        <is>
          <t>SIZE</t>
        </is>
      </c>
      <c r="AL16" t="inlineStr">
        <is>
          <t>COLOR_NAME (Deprecated: Do Not Use)</t>
        </is>
      </c>
      <c r="AM16" t="inlineStr">
        <is>
          <t>SET_NAME</t>
        </is>
      </c>
      <c r="AN16" t="inlineStr">
        <is>
          <t>COLOR_NAME (Deprecated: Do Not Use)</t>
        </is>
      </c>
      <c r="AO16" t="inlineStr">
        <is>
          <t>PACKAGE_SIZE_NAME</t>
        </is>
      </c>
      <c r="AP16" t="inlineStr">
        <is>
          <t>ORIENTATION/SCENT</t>
        </is>
      </c>
      <c r="AQ16" t="inlineStr">
        <is>
          <t>FLAVOR/SIZE/SET_NAME</t>
        </is>
      </c>
      <c r="AR16" t="inlineStr">
        <is>
          <t>SET_NAME</t>
        </is>
      </c>
      <c r="AS16" t="inlineStr">
        <is>
          <t>SIZE/COLOR</t>
        </is>
      </c>
      <c r="AT16" t="inlineStr">
        <is>
          <t>COLOR/SIZE/ORIENTATION</t>
        </is>
      </c>
      <c r="BB16" t="inlineStr">
        <is>
          <t>Nourishing</t>
        </is>
      </c>
      <c r="BC16" t="inlineStr">
        <is>
          <t>Pressure Sensor</t>
        </is>
      </c>
      <c r="BG16" t="inlineStr">
        <is>
          <t>Non Comedogenic</t>
        </is>
      </c>
      <c r="BH16" t="inlineStr">
        <is>
          <t>Nourishing</t>
        </is>
      </c>
      <c r="BI16" t="inlineStr">
        <is>
          <t>Pressure Sensor</t>
        </is>
      </c>
      <c r="BM16" t="inlineStr">
        <is>
          <t>Non Comedogenic</t>
        </is>
      </c>
      <c r="BN16" t="inlineStr">
        <is>
          <t>Nourishing</t>
        </is>
      </c>
      <c r="BO16" t="inlineStr">
        <is>
          <t>Pressure Sensor</t>
        </is>
      </c>
      <c r="BS16" t="inlineStr">
        <is>
          <t>Non Comedogenic</t>
        </is>
      </c>
      <c r="BT16" t="inlineStr">
        <is>
          <t>Nourishing</t>
        </is>
      </c>
      <c r="BU16" t="inlineStr">
        <is>
          <t>Pressure Sensor</t>
        </is>
      </c>
      <c r="BY16" t="inlineStr">
        <is>
          <t>Non Comedogenic</t>
        </is>
      </c>
      <c r="BZ16" t="inlineStr">
        <is>
          <t>Nourishing</t>
        </is>
      </c>
      <c r="CA16" t="inlineStr">
        <is>
          <t>Pressure Sensor</t>
        </is>
      </c>
      <c r="CE16" t="inlineStr">
        <is>
          <t>Non Comedogenic</t>
        </is>
      </c>
      <c r="CV16" t="inlineStr">
        <is>
          <t>Orange</t>
        </is>
      </c>
      <c r="CY16" t="inlineStr">
        <is>
          <t>Vegan</t>
        </is>
      </c>
      <c r="CZ16" t="inlineStr">
        <is>
          <t>No Artificial Sweeteners</t>
        </is>
      </c>
      <c r="DD16" t="inlineStr">
        <is>
          <t>Plant Based</t>
        </is>
      </c>
      <c r="DE16" t="inlineStr">
        <is>
          <t>oil_free</t>
        </is>
      </c>
      <c r="DF16" t="inlineStr">
        <is>
          <t>Silicone Free</t>
        </is>
      </c>
      <c r="DG16" t="inlineStr">
        <is>
          <t>Natural</t>
        </is>
      </c>
      <c r="DH16" t="inlineStr">
        <is>
          <t>Plant Based</t>
        </is>
      </c>
      <c r="DK16" t="inlineStr">
        <is>
          <t>Vegan</t>
        </is>
      </c>
      <c r="DL16" t="inlineStr">
        <is>
          <t>No Artificial Sweeteners</t>
        </is>
      </c>
      <c r="DP16" t="inlineStr">
        <is>
          <t>Plant Based</t>
        </is>
      </c>
      <c r="DQ16" t="inlineStr">
        <is>
          <t>oil_free</t>
        </is>
      </c>
      <c r="DR16" t="inlineStr">
        <is>
          <t>Silicone Free</t>
        </is>
      </c>
      <c r="DS16" t="inlineStr">
        <is>
          <t>Natural</t>
        </is>
      </c>
      <c r="DT16" t="inlineStr">
        <is>
          <t>Plant Based</t>
        </is>
      </c>
      <c r="DW16" t="inlineStr">
        <is>
          <t>Vegan</t>
        </is>
      </c>
      <c r="DX16" t="inlineStr">
        <is>
          <t>No Artificial Sweeteners</t>
        </is>
      </c>
      <c r="EB16" t="inlineStr">
        <is>
          <t>Plant Based</t>
        </is>
      </c>
      <c r="EC16" t="inlineStr">
        <is>
          <t>oil_free</t>
        </is>
      </c>
      <c r="ED16" t="inlineStr">
        <is>
          <t>Silicone Free</t>
        </is>
      </c>
      <c r="EE16" t="inlineStr">
        <is>
          <t>Natural</t>
        </is>
      </c>
      <c r="EF16" t="inlineStr">
        <is>
          <t>Plant Based</t>
        </is>
      </c>
      <c r="EI16" t="inlineStr">
        <is>
          <t>Vegan</t>
        </is>
      </c>
      <c r="EJ16" t="inlineStr">
        <is>
          <t>No Artificial Sweeteners</t>
        </is>
      </c>
      <c r="EN16" t="inlineStr">
        <is>
          <t>Plant Based</t>
        </is>
      </c>
      <c r="EO16" t="inlineStr">
        <is>
          <t>oil_free</t>
        </is>
      </c>
      <c r="EP16" t="inlineStr">
        <is>
          <t>Silicone Free</t>
        </is>
      </c>
      <c r="EQ16" t="inlineStr">
        <is>
          <t>Natural</t>
        </is>
      </c>
      <c r="ER16" t="inlineStr">
        <is>
          <t>Plant Based</t>
        </is>
      </c>
      <c r="EU16" t="inlineStr">
        <is>
          <t>Vegan</t>
        </is>
      </c>
      <c r="EV16" t="inlineStr">
        <is>
          <t>No Artificial Sweeteners</t>
        </is>
      </c>
      <c r="EZ16" t="inlineStr">
        <is>
          <t>Plant Based</t>
        </is>
      </c>
      <c r="FA16" t="inlineStr">
        <is>
          <t>oil_free</t>
        </is>
      </c>
      <c r="FB16" t="inlineStr">
        <is>
          <t>Silicone Free</t>
        </is>
      </c>
      <c r="FC16" t="inlineStr">
        <is>
          <t>Natural</t>
        </is>
      </c>
      <c r="FD16" t="inlineStr">
        <is>
          <t>Plant Based</t>
        </is>
      </c>
      <c r="FE16" t="inlineStr">
        <is>
          <t>Phthalate Free</t>
        </is>
      </c>
      <c r="FF16" t="inlineStr">
        <is>
          <t>Hydroquinone Free</t>
        </is>
      </c>
      <c r="FG16" t="inlineStr">
        <is>
          <t>gelatin_free</t>
        </is>
      </c>
      <c r="FH16" t="inlineStr">
        <is>
          <t>Hexane Free</t>
        </is>
      </c>
      <c r="FI16" t="inlineStr">
        <is>
          <t>MSG Free</t>
        </is>
      </c>
      <c r="FJ16" t="inlineStr">
        <is>
          <t>Lead Free</t>
        </is>
      </c>
      <c r="FK16" t="inlineStr">
        <is>
          <t>Mineral Oil Free</t>
        </is>
      </c>
      <c r="FL16" t="inlineStr">
        <is>
          <t>menthol_free</t>
        </is>
      </c>
      <c r="FM16" t="inlineStr">
        <is>
          <t>Phthalate Free</t>
        </is>
      </c>
      <c r="FN16" t="inlineStr">
        <is>
          <t>Hydroquinone Free</t>
        </is>
      </c>
      <c r="FO16" t="inlineStr">
        <is>
          <t>gelatin_free</t>
        </is>
      </c>
      <c r="FP16" t="inlineStr">
        <is>
          <t>Hexane Free</t>
        </is>
      </c>
      <c r="FQ16" t="inlineStr">
        <is>
          <t>MSG Free</t>
        </is>
      </c>
      <c r="FR16" t="inlineStr">
        <is>
          <t>Lead Free</t>
        </is>
      </c>
      <c r="FS16" t="inlineStr">
        <is>
          <t>Mineral Oil Free</t>
        </is>
      </c>
      <c r="FT16" t="inlineStr">
        <is>
          <t>menthol_free</t>
        </is>
      </c>
      <c r="FU16" t="inlineStr">
        <is>
          <t>Phthalate Free</t>
        </is>
      </c>
      <c r="FV16" t="inlineStr">
        <is>
          <t>Hydroquinone Free</t>
        </is>
      </c>
      <c r="FW16" t="inlineStr">
        <is>
          <t>gelatin_free</t>
        </is>
      </c>
      <c r="FX16" t="inlineStr">
        <is>
          <t>Hexane Free</t>
        </is>
      </c>
      <c r="FY16" t="inlineStr">
        <is>
          <t>MSG Free</t>
        </is>
      </c>
      <c r="FZ16" t="inlineStr">
        <is>
          <t>Lead Free</t>
        </is>
      </c>
      <c r="GA16" t="inlineStr">
        <is>
          <t>Mineral Oil Free</t>
        </is>
      </c>
      <c r="GB16" t="inlineStr">
        <is>
          <t>menthol_free</t>
        </is>
      </c>
      <c r="GC16" t="inlineStr">
        <is>
          <t>Phthalate Free</t>
        </is>
      </c>
      <c r="GD16" t="inlineStr">
        <is>
          <t>Hydroquinone Free</t>
        </is>
      </c>
      <c r="GE16" t="inlineStr">
        <is>
          <t>gelatin_free</t>
        </is>
      </c>
      <c r="GF16" t="inlineStr">
        <is>
          <t>Hexane Free</t>
        </is>
      </c>
      <c r="GG16" t="inlineStr">
        <is>
          <t>MSG Free</t>
        </is>
      </c>
      <c r="GH16" t="inlineStr">
        <is>
          <t>Lead Free</t>
        </is>
      </c>
      <c r="GI16" t="inlineStr">
        <is>
          <t>Mineral Oil Free</t>
        </is>
      </c>
      <c r="GJ16" t="inlineStr">
        <is>
          <t>menthol_free</t>
        </is>
      </c>
      <c r="GK16" t="inlineStr">
        <is>
          <t>Phthalate Free</t>
        </is>
      </c>
      <c r="GL16" t="inlineStr">
        <is>
          <t>Hydroquinone Free</t>
        </is>
      </c>
      <c r="GM16" t="inlineStr">
        <is>
          <t>gelatin_free</t>
        </is>
      </c>
      <c r="GN16" t="inlineStr">
        <is>
          <t>Hexane Free</t>
        </is>
      </c>
      <c r="GO16" t="inlineStr">
        <is>
          <t>MSG Free</t>
        </is>
      </c>
      <c r="GP16" t="inlineStr">
        <is>
          <t>Lead Free</t>
        </is>
      </c>
      <c r="GQ16" t="inlineStr">
        <is>
          <t>Mineral Oil Free</t>
        </is>
      </c>
      <c r="GR16" t="inlineStr">
        <is>
          <t>menthol_free</t>
        </is>
      </c>
      <c r="GS16" t="inlineStr">
        <is>
          <t>Polka Dot</t>
        </is>
      </c>
      <c r="GV16" t="inlineStr">
        <is>
          <t>Dairy</t>
        </is>
      </c>
      <c r="GW16" t="inlineStr">
        <is>
          <t>Barley Free</t>
        </is>
      </c>
      <c r="GX16" t="inlineStr">
        <is>
          <t>Dairy</t>
        </is>
      </c>
      <c r="GY16" t="inlineStr">
        <is>
          <t>Barley Free</t>
        </is>
      </c>
      <c r="GZ16" t="inlineStr">
        <is>
          <t>Dairy</t>
        </is>
      </c>
      <c r="HA16" t="inlineStr">
        <is>
          <t>Barley Free</t>
        </is>
      </c>
      <c r="HB16" t="inlineStr">
        <is>
          <t>Dairy</t>
        </is>
      </c>
      <c r="HC16" t="inlineStr">
        <is>
          <t>Barley Free</t>
        </is>
      </c>
      <c r="HD16" t="inlineStr">
        <is>
          <t>Dairy</t>
        </is>
      </c>
      <c r="HE16" t="inlineStr">
        <is>
          <t>Barley Free</t>
        </is>
      </c>
      <c r="HR16" t="inlineStr">
        <is>
          <t>Softgel</t>
        </is>
      </c>
      <c r="IA16" t="inlineStr">
        <is>
          <t>Spray</t>
        </is>
      </c>
      <c r="IC16" t="inlineStr">
        <is>
          <t>Scrub</t>
        </is>
      </c>
      <c r="IE16" t="inlineStr">
        <is>
          <t>Tablet</t>
        </is>
      </c>
      <c r="IJ16" t="inlineStr">
        <is>
          <t>Paste</t>
        </is>
      </c>
      <c r="IK16" t="inlineStr">
        <is>
          <t>Softgel</t>
        </is>
      </c>
      <c r="PH16" t="inlineStr">
        <is>
          <t>Indian Soccer League</t>
        </is>
      </c>
      <c r="PI16" t="inlineStr">
        <is>
          <t>Indian Soccer League</t>
        </is>
      </c>
      <c r="PJ16" t="inlineStr">
        <is>
          <t>Indian Soccer League</t>
        </is>
      </c>
      <c r="PK16" t="inlineStr">
        <is>
          <t>Indian Soccer League</t>
        </is>
      </c>
      <c r="PL16" t="inlineStr">
        <is>
          <t>Indian Soccer League</t>
        </is>
      </c>
      <c r="PM16" t="inlineStr">
        <is>
          <t>Dale Earnhardt Jr.</t>
        </is>
      </c>
      <c r="PR16" t="inlineStr">
        <is>
          <t>Yomiuri Giants</t>
        </is>
      </c>
      <c r="PS16" t="inlineStr">
        <is>
          <t>Chelsea</t>
        </is>
      </c>
      <c r="PV16" t="inlineStr">
        <is>
          <t>Celta Vigo</t>
        </is>
      </c>
      <c r="PX16" t="inlineStr">
        <is>
          <t>Fort Wayne Pistons</t>
        </is>
      </c>
      <c r="PY16" t="inlineStr">
        <is>
          <t>Binghamton Mets</t>
        </is>
      </c>
      <c r="PZ16" t="inlineStr">
        <is>
          <t>Columbus Blue Jackets</t>
        </is>
      </c>
      <c r="QA16" t="inlineStr">
        <is>
          <t>Olympiacos Basketball</t>
        </is>
      </c>
      <c r="QD16" t="inlineStr">
        <is>
          <t>Gil Vicente</t>
        </is>
      </c>
      <c r="QE16" t="inlineStr">
        <is>
          <t>Los Angeles Galaxy</t>
        </is>
      </c>
      <c r="QF16" t="inlineStr">
        <is>
          <t>Arizona Wildcats</t>
        </is>
      </c>
      <c r="QG16" t="inlineStr">
        <is>
          <t>Colombia</t>
        </is>
      </c>
      <c r="QI16" t="inlineStr">
        <is>
          <t>Azerbaijan</t>
        </is>
      </c>
      <c r="QJ16" t="inlineStr">
        <is>
          <t>UANL Tigres</t>
        </is>
      </c>
      <c r="QK16" t="inlineStr">
        <is>
          <t>Go Ahead Eagles</t>
        </is>
      </c>
      <c r="QM16" t="inlineStr">
        <is>
          <t>FC Augsburg</t>
        </is>
      </c>
      <c r="QN16" t="inlineStr">
        <is>
          <t>Sky Blue FC</t>
        </is>
      </c>
      <c r="QQ16" t="inlineStr">
        <is>
          <t>Motherwell</t>
        </is>
      </c>
      <c r="QR16" t="inlineStr">
        <is>
          <t>Le Havre</t>
        </is>
      </c>
      <c r="QU16" t="inlineStr">
        <is>
          <t>Vancouver Warriors</t>
        </is>
      </c>
      <c r="QW16" t="inlineStr">
        <is>
          <t>Como</t>
        </is>
      </c>
      <c r="QY16" t="inlineStr">
        <is>
          <t>Fujieda MYFC</t>
        </is>
      </c>
      <c r="RC16" t="inlineStr">
        <is>
          <t>Dallas Texans</t>
        </is>
      </c>
      <c r="RD16" t="inlineStr">
        <is>
          <t>Aljamain Sterling</t>
        </is>
      </c>
      <c r="RE16" t="inlineStr">
        <is>
          <t>IBARAKI ROBOTS</t>
        </is>
      </c>
      <c r="RF16" t="inlineStr">
        <is>
          <t>Miami Sol</t>
        </is>
      </c>
      <c r="RG16" t="inlineStr">
        <is>
          <t>Cincinnati Reds</t>
        </is>
      </c>
      <c r="RI16" t="inlineStr">
        <is>
          <t>Dale Earnhardt Jr.</t>
        </is>
      </c>
      <c r="RN16" t="inlineStr">
        <is>
          <t>Yomiuri Giants</t>
        </is>
      </c>
      <c r="RO16" t="inlineStr">
        <is>
          <t>Chelsea</t>
        </is>
      </c>
      <c r="RR16" t="inlineStr">
        <is>
          <t>Celta Vigo</t>
        </is>
      </c>
      <c r="RT16" t="inlineStr">
        <is>
          <t>Fort Wayne Pistons</t>
        </is>
      </c>
      <c r="RU16" t="inlineStr">
        <is>
          <t>Binghamton Mets</t>
        </is>
      </c>
      <c r="RV16" t="inlineStr">
        <is>
          <t>Columbus Blue Jackets</t>
        </is>
      </c>
      <c r="RW16" t="inlineStr">
        <is>
          <t>Olympiacos Basketball</t>
        </is>
      </c>
      <c r="RZ16" t="inlineStr">
        <is>
          <t>Gil Vicente</t>
        </is>
      </c>
      <c r="SA16" t="inlineStr">
        <is>
          <t>Los Angeles Galaxy</t>
        </is>
      </c>
      <c r="SB16" t="inlineStr">
        <is>
          <t>Arizona Wildcats</t>
        </is>
      </c>
      <c r="SC16" t="inlineStr">
        <is>
          <t>Colombia</t>
        </is>
      </c>
      <c r="SE16" t="inlineStr">
        <is>
          <t>Azerbaijan</t>
        </is>
      </c>
      <c r="SF16" t="inlineStr">
        <is>
          <t>UANL Tigres</t>
        </is>
      </c>
      <c r="SG16" t="inlineStr">
        <is>
          <t>Go Ahead Eagles</t>
        </is>
      </c>
      <c r="SI16" t="inlineStr">
        <is>
          <t>FC Augsburg</t>
        </is>
      </c>
      <c r="SJ16" t="inlineStr">
        <is>
          <t>Sky Blue FC</t>
        </is>
      </c>
      <c r="SM16" t="inlineStr">
        <is>
          <t>Motherwell</t>
        </is>
      </c>
      <c r="SN16" t="inlineStr">
        <is>
          <t>Le Havre</t>
        </is>
      </c>
      <c r="SQ16" t="inlineStr">
        <is>
          <t>Vancouver Warriors</t>
        </is>
      </c>
      <c r="SS16" t="inlineStr">
        <is>
          <t>Como</t>
        </is>
      </c>
      <c r="SU16" t="inlineStr">
        <is>
          <t>Fujieda MYFC</t>
        </is>
      </c>
      <c r="SY16" t="inlineStr">
        <is>
          <t>Dallas Texans</t>
        </is>
      </c>
      <c r="SZ16" t="inlineStr">
        <is>
          <t>Aljamain Sterling</t>
        </is>
      </c>
      <c r="TA16" t="inlineStr">
        <is>
          <t>IBARAKI ROBOTS</t>
        </is>
      </c>
      <c r="TB16" t="inlineStr">
        <is>
          <t>Miami Sol</t>
        </is>
      </c>
      <c r="TC16" t="inlineStr">
        <is>
          <t>Cincinnati Reds</t>
        </is>
      </c>
      <c r="TE16" t="inlineStr">
        <is>
          <t>Dale Earnhardt Jr.</t>
        </is>
      </c>
      <c r="TJ16" t="inlineStr">
        <is>
          <t>Yomiuri Giants</t>
        </is>
      </c>
      <c r="TK16" t="inlineStr">
        <is>
          <t>Chelsea</t>
        </is>
      </c>
      <c r="TN16" t="inlineStr">
        <is>
          <t>Celta Vigo</t>
        </is>
      </c>
      <c r="TP16" t="inlineStr">
        <is>
          <t>Fort Wayne Pistons</t>
        </is>
      </c>
      <c r="TQ16" t="inlineStr">
        <is>
          <t>Binghamton Mets</t>
        </is>
      </c>
      <c r="TR16" t="inlineStr">
        <is>
          <t>Columbus Blue Jackets</t>
        </is>
      </c>
      <c r="TS16" t="inlineStr">
        <is>
          <t>Olympiacos Basketball</t>
        </is>
      </c>
      <c r="TV16" t="inlineStr">
        <is>
          <t>Gil Vicente</t>
        </is>
      </c>
      <c r="TW16" t="inlineStr">
        <is>
          <t>Los Angeles Galaxy</t>
        </is>
      </c>
      <c r="TX16" t="inlineStr">
        <is>
          <t>Arizona Wildcats</t>
        </is>
      </c>
      <c r="TY16" t="inlineStr">
        <is>
          <t>Colombia</t>
        </is>
      </c>
      <c r="UA16" t="inlineStr">
        <is>
          <t>Azerbaijan</t>
        </is>
      </c>
      <c r="UB16" t="inlineStr">
        <is>
          <t>UANL Tigres</t>
        </is>
      </c>
      <c r="UC16" t="inlineStr">
        <is>
          <t>Go Ahead Eagles</t>
        </is>
      </c>
      <c r="UE16" t="inlineStr">
        <is>
          <t>FC Augsburg</t>
        </is>
      </c>
      <c r="UF16" t="inlineStr">
        <is>
          <t>Sky Blue FC</t>
        </is>
      </c>
      <c r="UI16" t="inlineStr">
        <is>
          <t>Motherwell</t>
        </is>
      </c>
      <c r="UJ16" t="inlineStr">
        <is>
          <t>Le Havre</t>
        </is>
      </c>
      <c r="UM16" t="inlineStr">
        <is>
          <t>Vancouver Warriors</t>
        </is>
      </c>
      <c r="UO16" t="inlineStr">
        <is>
          <t>Como</t>
        </is>
      </c>
      <c r="UQ16" t="inlineStr">
        <is>
          <t>Fujieda MYFC</t>
        </is>
      </c>
      <c r="UU16" t="inlineStr">
        <is>
          <t>Dallas Texans</t>
        </is>
      </c>
      <c r="UV16" t="inlineStr">
        <is>
          <t>Aljamain Sterling</t>
        </is>
      </c>
      <c r="UW16" t="inlineStr">
        <is>
          <t>IBARAKI ROBOTS</t>
        </is>
      </c>
      <c r="UX16" t="inlineStr">
        <is>
          <t>Miami Sol</t>
        </is>
      </c>
      <c r="UY16" t="inlineStr">
        <is>
          <t>Cincinnati Reds</t>
        </is>
      </c>
      <c r="VA16" t="inlineStr">
        <is>
          <t>Dale Earnhardt Jr.</t>
        </is>
      </c>
      <c r="VF16" t="inlineStr">
        <is>
          <t>Yomiuri Giants</t>
        </is>
      </c>
      <c r="VG16" t="inlineStr">
        <is>
          <t>Chelsea</t>
        </is>
      </c>
      <c r="VJ16" t="inlineStr">
        <is>
          <t>Celta Vigo</t>
        </is>
      </c>
      <c r="VL16" t="inlineStr">
        <is>
          <t>Fort Wayne Pistons</t>
        </is>
      </c>
      <c r="VM16" t="inlineStr">
        <is>
          <t>Binghamton Mets</t>
        </is>
      </c>
      <c r="VN16" t="inlineStr">
        <is>
          <t>Columbus Blue Jackets</t>
        </is>
      </c>
      <c r="VO16" t="inlineStr">
        <is>
          <t>Olympiacos Basketball</t>
        </is>
      </c>
      <c r="VR16" t="inlineStr">
        <is>
          <t>Gil Vicente</t>
        </is>
      </c>
      <c r="VS16" t="inlineStr">
        <is>
          <t>Los Angeles Galaxy</t>
        </is>
      </c>
      <c r="VT16" t="inlineStr">
        <is>
          <t>Arizona Wildcats</t>
        </is>
      </c>
      <c r="VU16" t="inlineStr">
        <is>
          <t>Colombia</t>
        </is>
      </c>
      <c r="VW16" t="inlineStr">
        <is>
          <t>Azerbaijan</t>
        </is>
      </c>
      <c r="VX16" t="inlineStr">
        <is>
          <t>UANL Tigres</t>
        </is>
      </c>
      <c r="VY16" t="inlineStr">
        <is>
          <t>Go Ahead Eagles</t>
        </is>
      </c>
      <c r="WA16" t="inlineStr">
        <is>
          <t>FC Augsburg</t>
        </is>
      </c>
      <c r="WB16" t="inlineStr">
        <is>
          <t>Sky Blue FC</t>
        </is>
      </c>
      <c r="WE16" t="inlineStr">
        <is>
          <t>Motherwell</t>
        </is>
      </c>
      <c r="WF16" t="inlineStr">
        <is>
          <t>Le Havre</t>
        </is>
      </c>
      <c r="WI16" t="inlineStr">
        <is>
          <t>Vancouver Warriors</t>
        </is>
      </c>
      <c r="WK16" t="inlineStr">
        <is>
          <t>Como</t>
        </is>
      </c>
      <c r="WM16" t="inlineStr">
        <is>
          <t>Fujieda MYFC</t>
        </is>
      </c>
      <c r="WQ16" t="inlineStr">
        <is>
          <t>Dallas Texans</t>
        </is>
      </c>
      <c r="WR16" t="inlineStr">
        <is>
          <t>Aljamain Sterling</t>
        </is>
      </c>
      <c r="WS16" t="inlineStr">
        <is>
          <t>IBARAKI ROBOTS</t>
        </is>
      </c>
      <c r="WT16" t="inlineStr">
        <is>
          <t>Miami Sol</t>
        </is>
      </c>
      <c r="WU16" t="inlineStr">
        <is>
          <t>Cincinnati Reds</t>
        </is>
      </c>
      <c r="WW16" t="inlineStr">
        <is>
          <t>Dale Earnhardt Jr.</t>
        </is>
      </c>
      <c r="XB16" t="inlineStr">
        <is>
          <t>Yomiuri Giants</t>
        </is>
      </c>
      <c r="XC16" t="inlineStr">
        <is>
          <t>Chelsea</t>
        </is>
      </c>
      <c r="XF16" t="inlineStr">
        <is>
          <t>Celta Vigo</t>
        </is>
      </c>
      <c r="XH16" t="inlineStr">
        <is>
          <t>Fort Wayne Pistons</t>
        </is>
      </c>
      <c r="XI16" t="inlineStr">
        <is>
          <t>Binghamton Mets</t>
        </is>
      </c>
      <c r="XJ16" t="inlineStr">
        <is>
          <t>Columbus Blue Jackets</t>
        </is>
      </c>
      <c r="XK16" t="inlineStr">
        <is>
          <t>Olympiacos Basketball</t>
        </is>
      </c>
      <c r="XN16" t="inlineStr">
        <is>
          <t>Gil Vicente</t>
        </is>
      </c>
      <c r="XO16" t="inlineStr">
        <is>
          <t>Los Angeles Galaxy</t>
        </is>
      </c>
      <c r="XP16" t="inlineStr">
        <is>
          <t>Arizona Wildcats</t>
        </is>
      </c>
      <c r="XQ16" t="inlineStr">
        <is>
          <t>Colombia</t>
        </is>
      </c>
      <c r="XS16" t="inlineStr">
        <is>
          <t>Azerbaijan</t>
        </is>
      </c>
      <c r="XT16" t="inlineStr">
        <is>
          <t>UANL Tigres</t>
        </is>
      </c>
      <c r="XU16" t="inlineStr">
        <is>
          <t>Go Ahead Eagles</t>
        </is>
      </c>
      <c r="XW16" t="inlineStr">
        <is>
          <t>FC Augsburg</t>
        </is>
      </c>
      <c r="XX16" t="inlineStr">
        <is>
          <t>Sky Blue FC</t>
        </is>
      </c>
      <c r="YA16" t="inlineStr">
        <is>
          <t>Motherwell</t>
        </is>
      </c>
      <c r="YB16" t="inlineStr">
        <is>
          <t>Le Havre</t>
        </is>
      </c>
      <c r="YE16" t="inlineStr">
        <is>
          <t>Vancouver Warriors</t>
        </is>
      </c>
      <c r="YG16" t="inlineStr">
        <is>
          <t>Como</t>
        </is>
      </c>
      <c r="YI16" t="inlineStr">
        <is>
          <t>Fujieda MYFC</t>
        </is>
      </c>
      <c r="YM16" t="inlineStr">
        <is>
          <t>Dallas Texans</t>
        </is>
      </c>
      <c r="YN16" t="inlineStr">
        <is>
          <t>Aljamain Sterling</t>
        </is>
      </c>
      <c r="YO16" t="inlineStr">
        <is>
          <t>IBARAKI ROBOTS</t>
        </is>
      </c>
      <c r="YP16" t="inlineStr">
        <is>
          <t>Miami Sol</t>
        </is>
      </c>
      <c r="YQ16" t="inlineStr">
        <is>
          <t>Cincinnati Reds</t>
        </is>
      </c>
      <c r="YS16" t="inlineStr">
        <is>
          <t>Dale Earnhardt Jr.</t>
        </is>
      </c>
      <c r="YX16" t="inlineStr">
        <is>
          <t>Yomiuri Giants</t>
        </is>
      </c>
      <c r="YY16" t="inlineStr">
        <is>
          <t>Chelsea</t>
        </is>
      </c>
      <c r="ZB16" t="inlineStr">
        <is>
          <t>Celta Vigo</t>
        </is>
      </c>
      <c r="ZD16" t="inlineStr">
        <is>
          <t>Fort Wayne Pistons</t>
        </is>
      </c>
      <c r="ZE16" t="inlineStr">
        <is>
          <t>Binghamton Mets</t>
        </is>
      </c>
      <c r="ZF16" t="inlineStr">
        <is>
          <t>Columbus Blue Jackets</t>
        </is>
      </c>
      <c r="ZG16" t="inlineStr">
        <is>
          <t>Olympiacos Basketball</t>
        </is>
      </c>
      <c r="ZJ16" t="inlineStr">
        <is>
          <t>Gil Vicente</t>
        </is>
      </c>
      <c r="ZK16" t="inlineStr">
        <is>
          <t>Los Angeles Galaxy</t>
        </is>
      </c>
      <c r="ZL16" t="inlineStr">
        <is>
          <t>Arizona Wildcats</t>
        </is>
      </c>
      <c r="ZM16" t="inlineStr">
        <is>
          <t>Colombia</t>
        </is>
      </c>
      <c r="ZO16" t="inlineStr">
        <is>
          <t>Azerbaijan</t>
        </is>
      </c>
      <c r="ZP16" t="inlineStr">
        <is>
          <t>UANL Tigres</t>
        </is>
      </c>
      <c r="ZQ16" t="inlineStr">
        <is>
          <t>Go Ahead Eagles</t>
        </is>
      </c>
      <c r="ZS16" t="inlineStr">
        <is>
          <t>FC Augsburg</t>
        </is>
      </c>
      <c r="ZT16" t="inlineStr">
        <is>
          <t>Sky Blue FC</t>
        </is>
      </c>
      <c r="ZW16" t="inlineStr">
        <is>
          <t>Motherwell</t>
        </is>
      </c>
      <c r="ZX16" t="inlineStr">
        <is>
          <t>Le Havre</t>
        </is>
      </c>
      <c r="AAA16" t="inlineStr">
        <is>
          <t>Vancouver Warriors</t>
        </is>
      </c>
      <c r="AAC16" t="inlineStr">
        <is>
          <t>Como</t>
        </is>
      </c>
      <c r="AAE16" t="inlineStr">
        <is>
          <t>Fujieda MYFC</t>
        </is>
      </c>
      <c r="AAI16" t="inlineStr">
        <is>
          <t>Dallas Texans</t>
        </is>
      </c>
      <c r="AAJ16" t="inlineStr">
        <is>
          <t>Aljamain Sterling</t>
        </is>
      </c>
      <c r="AAK16" t="inlineStr">
        <is>
          <t>IBARAKI ROBOTS</t>
        </is>
      </c>
      <c r="AAL16" t="inlineStr">
        <is>
          <t>Miami Sol</t>
        </is>
      </c>
      <c r="AAM16" t="inlineStr">
        <is>
          <t>Cincinnati Reds</t>
        </is>
      </c>
      <c r="AAO16" t="inlineStr">
        <is>
          <t>Dale Earnhardt Jr.</t>
        </is>
      </c>
      <c r="AAT16" t="inlineStr">
        <is>
          <t>Yomiuri Giants</t>
        </is>
      </c>
      <c r="AAU16" t="inlineStr">
        <is>
          <t>Chelsea</t>
        </is>
      </c>
      <c r="AAX16" t="inlineStr">
        <is>
          <t>Celta Vigo</t>
        </is>
      </c>
      <c r="AAZ16" t="inlineStr">
        <is>
          <t>Fort Wayne Pistons</t>
        </is>
      </c>
      <c r="ABA16" t="inlineStr">
        <is>
          <t>Binghamton Mets</t>
        </is>
      </c>
      <c r="ABB16" t="inlineStr">
        <is>
          <t>Columbus Blue Jackets</t>
        </is>
      </c>
      <c r="ABC16" t="inlineStr">
        <is>
          <t>Olympiacos Basketball</t>
        </is>
      </c>
      <c r="ABF16" t="inlineStr">
        <is>
          <t>Gil Vicente</t>
        </is>
      </c>
      <c r="ABG16" t="inlineStr">
        <is>
          <t>Los Angeles Galaxy</t>
        </is>
      </c>
      <c r="ABH16" t="inlineStr">
        <is>
          <t>Arizona Wildcats</t>
        </is>
      </c>
      <c r="ABI16" t="inlineStr">
        <is>
          <t>Colombia</t>
        </is>
      </c>
      <c r="ABK16" t="inlineStr">
        <is>
          <t>Azerbaijan</t>
        </is>
      </c>
      <c r="ABL16" t="inlineStr">
        <is>
          <t>UANL Tigres</t>
        </is>
      </c>
      <c r="ABM16" t="inlineStr">
        <is>
          <t>Go Ahead Eagles</t>
        </is>
      </c>
      <c r="ABO16" t="inlineStr">
        <is>
          <t>FC Augsburg</t>
        </is>
      </c>
      <c r="ABP16" t="inlineStr">
        <is>
          <t>Sky Blue FC</t>
        </is>
      </c>
      <c r="ABS16" t="inlineStr">
        <is>
          <t>Motherwell</t>
        </is>
      </c>
      <c r="ABT16" t="inlineStr">
        <is>
          <t>Le Havre</t>
        </is>
      </c>
      <c r="ABW16" t="inlineStr">
        <is>
          <t>Vancouver Warriors</t>
        </is>
      </c>
      <c r="ABY16" t="inlineStr">
        <is>
          <t>Como</t>
        </is>
      </c>
      <c r="ACA16" t="inlineStr">
        <is>
          <t>Fujieda MYFC</t>
        </is>
      </c>
      <c r="ACE16" t="inlineStr">
        <is>
          <t>Dallas Texans</t>
        </is>
      </c>
      <c r="ACF16" t="inlineStr">
        <is>
          <t>Aljamain Sterling</t>
        </is>
      </c>
      <c r="ACG16" t="inlineStr">
        <is>
          <t>IBARAKI ROBOTS</t>
        </is>
      </c>
      <c r="ACH16" t="inlineStr">
        <is>
          <t>Miami Sol</t>
        </is>
      </c>
      <c r="ACI16" t="inlineStr">
        <is>
          <t>Cincinnati Reds</t>
        </is>
      </c>
      <c r="ACK16" t="inlineStr">
        <is>
          <t>Dale Earnhardt Jr.</t>
        </is>
      </c>
      <c r="ACP16" t="inlineStr">
        <is>
          <t>Yomiuri Giants</t>
        </is>
      </c>
      <c r="ACQ16" t="inlineStr">
        <is>
          <t>Chelsea</t>
        </is>
      </c>
      <c r="ACT16" t="inlineStr">
        <is>
          <t>Celta Vigo</t>
        </is>
      </c>
      <c r="ACV16" t="inlineStr">
        <is>
          <t>Fort Wayne Pistons</t>
        </is>
      </c>
      <c r="ACW16" t="inlineStr">
        <is>
          <t>Binghamton Mets</t>
        </is>
      </c>
      <c r="ACX16" t="inlineStr">
        <is>
          <t>Columbus Blue Jackets</t>
        </is>
      </c>
      <c r="ACY16" t="inlineStr">
        <is>
          <t>Olympiacos Basketball</t>
        </is>
      </c>
      <c r="ADB16" t="inlineStr">
        <is>
          <t>Gil Vicente</t>
        </is>
      </c>
      <c r="ADC16" t="inlineStr">
        <is>
          <t>Los Angeles Galaxy</t>
        </is>
      </c>
      <c r="ADD16" t="inlineStr">
        <is>
          <t>Arizona Wildcats</t>
        </is>
      </c>
      <c r="ADE16" t="inlineStr">
        <is>
          <t>Colombia</t>
        </is>
      </c>
      <c r="ADG16" t="inlineStr">
        <is>
          <t>Azerbaijan</t>
        </is>
      </c>
      <c r="ADH16" t="inlineStr">
        <is>
          <t>UANL Tigres</t>
        </is>
      </c>
      <c r="ADI16" t="inlineStr">
        <is>
          <t>Go Ahead Eagles</t>
        </is>
      </c>
      <c r="ADK16" t="inlineStr">
        <is>
          <t>FC Augsburg</t>
        </is>
      </c>
      <c r="ADL16" t="inlineStr">
        <is>
          <t>Sky Blue FC</t>
        </is>
      </c>
      <c r="ADO16" t="inlineStr">
        <is>
          <t>Motherwell</t>
        </is>
      </c>
      <c r="ADP16" t="inlineStr">
        <is>
          <t>Le Havre</t>
        </is>
      </c>
      <c r="ADS16" t="inlineStr">
        <is>
          <t>Vancouver Warriors</t>
        </is>
      </c>
      <c r="ADU16" t="inlineStr">
        <is>
          <t>Como</t>
        </is>
      </c>
      <c r="ADW16" t="inlineStr">
        <is>
          <t>Fujieda MYFC</t>
        </is>
      </c>
      <c r="AEA16" t="inlineStr">
        <is>
          <t>Dallas Texans</t>
        </is>
      </c>
      <c r="AEB16" t="inlineStr">
        <is>
          <t>Aljamain Sterling</t>
        </is>
      </c>
      <c r="AEC16" t="inlineStr">
        <is>
          <t>IBARAKI ROBOTS</t>
        </is>
      </c>
      <c r="AED16" t="inlineStr">
        <is>
          <t>Miami Sol</t>
        </is>
      </c>
      <c r="AEE16" t="inlineStr">
        <is>
          <t>Cincinnati Reds</t>
        </is>
      </c>
      <c r="AEG16" t="inlineStr">
        <is>
          <t>Dale Earnhardt Jr.</t>
        </is>
      </c>
      <c r="AEL16" t="inlineStr">
        <is>
          <t>Yomiuri Giants</t>
        </is>
      </c>
      <c r="AEM16" t="inlineStr">
        <is>
          <t>Chelsea</t>
        </is>
      </c>
      <c r="AEP16" t="inlineStr">
        <is>
          <t>Celta Vigo</t>
        </is>
      </c>
      <c r="AER16" t="inlineStr">
        <is>
          <t>Fort Wayne Pistons</t>
        </is>
      </c>
      <c r="AES16" t="inlineStr">
        <is>
          <t>Binghamton Mets</t>
        </is>
      </c>
      <c r="AET16" t="inlineStr">
        <is>
          <t>Columbus Blue Jackets</t>
        </is>
      </c>
      <c r="AEU16" t="inlineStr">
        <is>
          <t>Olympiacos Basketball</t>
        </is>
      </c>
      <c r="AEX16" t="inlineStr">
        <is>
          <t>Gil Vicente</t>
        </is>
      </c>
      <c r="AEY16" t="inlineStr">
        <is>
          <t>Los Angeles Galaxy</t>
        </is>
      </c>
      <c r="AEZ16" t="inlineStr">
        <is>
          <t>Arizona Wildcats</t>
        </is>
      </c>
      <c r="AFA16" t="inlineStr">
        <is>
          <t>Colombia</t>
        </is>
      </c>
      <c r="AFC16" t="inlineStr">
        <is>
          <t>Azerbaijan</t>
        </is>
      </c>
      <c r="AFD16" t="inlineStr">
        <is>
          <t>UANL Tigres</t>
        </is>
      </c>
      <c r="AFE16" t="inlineStr">
        <is>
          <t>Go Ahead Eagles</t>
        </is>
      </c>
      <c r="AFG16" t="inlineStr">
        <is>
          <t>FC Augsburg</t>
        </is>
      </c>
      <c r="AFH16" t="inlineStr">
        <is>
          <t>Sky Blue FC</t>
        </is>
      </c>
      <c r="AFK16" t="inlineStr">
        <is>
          <t>Motherwell</t>
        </is>
      </c>
      <c r="AFL16" t="inlineStr">
        <is>
          <t>Le Havre</t>
        </is>
      </c>
      <c r="AFO16" t="inlineStr">
        <is>
          <t>Vancouver Warriors</t>
        </is>
      </c>
      <c r="AFQ16" t="inlineStr">
        <is>
          <t>Como</t>
        </is>
      </c>
      <c r="AFS16" t="inlineStr">
        <is>
          <t>Fujieda MYFC</t>
        </is>
      </c>
      <c r="AFW16" t="inlineStr">
        <is>
          <t>Dallas Texans</t>
        </is>
      </c>
      <c r="AFX16" t="inlineStr">
        <is>
          <t>Aljamain Sterling</t>
        </is>
      </c>
      <c r="AFY16" t="inlineStr">
        <is>
          <t>IBARAKI ROBOTS</t>
        </is>
      </c>
      <c r="AFZ16" t="inlineStr">
        <is>
          <t>Miami Sol</t>
        </is>
      </c>
      <c r="AGA16" t="inlineStr">
        <is>
          <t>Cincinnati Reds</t>
        </is>
      </c>
      <c r="AGC16" t="inlineStr">
        <is>
          <t>Dale Earnhardt Jr.</t>
        </is>
      </c>
      <c r="AGH16" t="inlineStr">
        <is>
          <t>Yomiuri Giants</t>
        </is>
      </c>
      <c r="AGI16" t="inlineStr">
        <is>
          <t>Chelsea</t>
        </is>
      </c>
      <c r="AGL16" t="inlineStr">
        <is>
          <t>Celta Vigo</t>
        </is>
      </c>
      <c r="AGN16" t="inlineStr">
        <is>
          <t>Fort Wayne Pistons</t>
        </is>
      </c>
      <c r="AGO16" t="inlineStr">
        <is>
          <t>Binghamton Mets</t>
        </is>
      </c>
      <c r="AGP16" t="inlineStr">
        <is>
          <t>Columbus Blue Jackets</t>
        </is>
      </c>
      <c r="AGQ16" t="inlineStr">
        <is>
          <t>Olympiacos Basketball</t>
        </is>
      </c>
      <c r="AGT16" t="inlineStr">
        <is>
          <t>Gil Vicente</t>
        </is>
      </c>
      <c r="AGU16" t="inlineStr">
        <is>
          <t>Los Angeles Galaxy</t>
        </is>
      </c>
      <c r="AGV16" t="inlineStr">
        <is>
          <t>Arizona Wildcats</t>
        </is>
      </c>
      <c r="AGW16" t="inlineStr">
        <is>
          <t>Colombia</t>
        </is>
      </c>
      <c r="AGY16" t="inlineStr">
        <is>
          <t>Azerbaijan</t>
        </is>
      </c>
      <c r="AGZ16" t="inlineStr">
        <is>
          <t>UANL Tigres</t>
        </is>
      </c>
      <c r="AHA16" t="inlineStr">
        <is>
          <t>Go Ahead Eagles</t>
        </is>
      </c>
      <c r="AHC16" t="inlineStr">
        <is>
          <t>FC Augsburg</t>
        </is>
      </c>
      <c r="AHD16" t="inlineStr">
        <is>
          <t>Sky Blue FC</t>
        </is>
      </c>
      <c r="AHG16" t="inlineStr">
        <is>
          <t>Motherwell</t>
        </is>
      </c>
      <c r="AHH16" t="inlineStr">
        <is>
          <t>Le Havre</t>
        </is>
      </c>
      <c r="AHK16" t="inlineStr">
        <is>
          <t>Vancouver Warriors</t>
        </is>
      </c>
      <c r="AHM16" t="inlineStr">
        <is>
          <t>Como</t>
        </is>
      </c>
      <c r="AHO16" t="inlineStr">
        <is>
          <t>Fujieda MYFC</t>
        </is>
      </c>
      <c r="AHS16" t="inlineStr">
        <is>
          <t>Dallas Texans</t>
        </is>
      </c>
      <c r="AHT16" t="inlineStr">
        <is>
          <t>Aljamain Sterling</t>
        </is>
      </c>
      <c r="AHU16" t="inlineStr">
        <is>
          <t>IBARAKI ROBOTS</t>
        </is>
      </c>
      <c r="AHV16" t="inlineStr">
        <is>
          <t>Miami Sol</t>
        </is>
      </c>
      <c r="AHW16" t="inlineStr">
        <is>
          <t>Cincinnati Reds</t>
        </is>
      </c>
      <c r="AHY16" t="inlineStr">
        <is>
          <t>Dale Earnhardt Jr.</t>
        </is>
      </c>
      <c r="AID16" t="inlineStr">
        <is>
          <t>Yomiuri Giants</t>
        </is>
      </c>
      <c r="AIE16" t="inlineStr">
        <is>
          <t>Chelsea</t>
        </is>
      </c>
      <c r="AIH16" t="inlineStr">
        <is>
          <t>Celta Vigo</t>
        </is>
      </c>
      <c r="AIJ16" t="inlineStr">
        <is>
          <t>Fort Wayne Pistons</t>
        </is>
      </c>
      <c r="AIK16" t="inlineStr">
        <is>
          <t>Binghamton Mets</t>
        </is>
      </c>
      <c r="AIL16" t="inlineStr">
        <is>
          <t>Columbus Blue Jackets</t>
        </is>
      </c>
      <c r="AIM16" t="inlineStr">
        <is>
          <t>Olympiacos Basketball</t>
        </is>
      </c>
      <c r="AIP16" t="inlineStr">
        <is>
          <t>Gil Vicente</t>
        </is>
      </c>
      <c r="AIQ16" t="inlineStr">
        <is>
          <t>Los Angeles Galaxy</t>
        </is>
      </c>
      <c r="AIR16" t="inlineStr">
        <is>
          <t>Arizona Wildcats</t>
        </is>
      </c>
      <c r="AIS16" t="inlineStr">
        <is>
          <t>Colombia</t>
        </is>
      </c>
      <c r="AIU16" t="inlineStr">
        <is>
          <t>Azerbaijan</t>
        </is>
      </c>
      <c r="AIV16" t="inlineStr">
        <is>
          <t>UANL Tigres</t>
        </is>
      </c>
      <c r="AIW16" t="inlineStr">
        <is>
          <t>Go Ahead Eagles</t>
        </is>
      </c>
      <c r="AIY16" t="inlineStr">
        <is>
          <t>FC Augsburg</t>
        </is>
      </c>
      <c r="AIZ16" t="inlineStr">
        <is>
          <t>Sky Blue FC</t>
        </is>
      </c>
      <c r="AJC16" t="inlineStr">
        <is>
          <t>Motherwell</t>
        </is>
      </c>
      <c r="AJD16" t="inlineStr">
        <is>
          <t>Le Havre</t>
        </is>
      </c>
      <c r="AJG16" t="inlineStr">
        <is>
          <t>Vancouver Warriors</t>
        </is>
      </c>
      <c r="AJI16" t="inlineStr">
        <is>
          <t>Como</t>
        </is>
      </c>
      <c r="AJK16" t="inlineStr">
        <is>
          <t>Fujieda MYFC</t>
        </is>
      </c>
      <c r="AJO16" t="inlineStr">
        <is>
          <t>Dallas Texans</t>
        </is>
      </c>
      <c r="AJP16" t="inlineStr">
        <is>
          <t>Aljamain Sterling</t>
        </is>
      </c>
      <c r="AJQ16" t="inlineStr">
        <is>
          <t>IBARAKI ROBOTS</t>
        </is>
      </c>
      <c r="AJR16" t="inlineStr">
        <is>
          <t>Miami Sol</t>
        </is>
      </c>
      <c r="AJS16" t="inlineStr">
        <is>
          <t>Cincinnati Reds</t>
        </is>
      </c>
      <c r="AJU16" t="inlineStr">
        <is>
          <t>Dale Earnhardt Jr.</t>
        </is>
      </c>
      <c r="AJZ16" t="inlineStr">
        <is>
          <t>Yomiuri Giants</t>
        </is>
      </c>
      <c r="AKA16" t="inlineStr">
        <is>
          <t>Chelsea</t>
        </is>
      </c>
      <c r="AKD16" t="inlineStr">
        <is>
          <t>Celta Vigo</t>
        </is>
      </c>
      <c r="AKF16" t="inlineStr">
        <is>
          <t>Fort Wayne Pistons</t>
        </is>
      </c>
      <c r="AKG16" t="inlineStr">
        <is>
          <t>Binghamton Mets</t>
        </is>
      </c>
      <c r="AKH16" t="inlineStr">
        <is>
          <t>Columbus Blue Jackets</t>
        </is>
      </c>
      <c r="AKI16" t="inlineStr">
        <is>
          <t>Olympiacos Basketball</t>
        </is>
      </c>
      <c r="AKL16" t="inlineStr">
        <is>
          <t>Gil Vicente</t>
        </is>
      </c>
      <c r="AKM16" t="inlineStr">
        <is>
          <t>Los Angeles Galaxy</t>
        </is>
      </c>
      <c r="AKN16" t="inlineStr">
        <is>
          <t>Arizona Wildcats</t>
        </is>
      </c>
      <c r="AKO16" t="inlineStr">
        <is>
          <t>Colombia</t>
        </is>
      </c>
      <c r="AKQ16" t="inlineStr">
        <is>
          <t>Azerbaijan</t>
        </is>
      </c>
      <c r="AKR16" t="inlineStr">
        <is>
          <t>UANL Tigres</t>
        </is>
      </c>
      <c r="AKS16" t="inlineStr">
        <is>
          <t>Go Ahead Eagles</t>
        </is>
      </c>
      <c r="AKU16" t="inlineStr">
        <is>
          <t>FC Augsburg</t>
        </is>
      </c>
      <c r="AKV16" t="inlineStr">
        <is>
          <t>Sky Blue FC</t>
        </is>
      </c>
      <c r="AKY16" t="inlineStr">
        <is>
          <t>Motherwell</t>
        </is>
      </c>
      <c r="AKZ16" t="inlineStr">
        <is>
          <t>Le Havre</t>
        </is>
      </c>
      <c r="ALC16" t="inlineStr">
        <is>
          <t>Vancouver Warriors</t>
        </is>
      </c>
      <c r="ALE16" t="inlineStr">
        <is>
          <t>Como</t>
        </is>
      </c>
      <c r="ALG16" t="inlineStr">
        <is>
          <t>Fujieda MYFC</t>
        </is>
      </c>
      <c r="ALK16" t="inlineStr">
        <is>
          <t>Dallas Texans</t>
        </is>
      </c>
      <c r="ALL16" t="inlineStr">
        <is>
          <t>Aljamain Sterling</t>
        </is>
      </c>
      <c r="ALM16" t="inlineStr">
        <is>
          <t>IBARAKI ROBOTS</t>
        </is>
      </c>
      <c r="ALN16" t="inlineStr">
        <is>
          <t>Miami Sol</t>
        </is>
      </c>
      <c r="ALO16" t="inlineStr">
        <is>
          <t>Cincinnati Reds</t>
        </is>
      </c>
      <c r="ALQ16" t="inlineStr">
        <is>
          <t>Dale Earnhardt Jr.</t>
        </is>
      </c>
      <c r="ALV16" t="inlineStr">
        <is>
          <t>Yomiuri Giants</t>
        </is>
      </c>
      <c r="ALW16" t="inlineStr">
        <is>
          <t>Chelsea</t>
        </is>
      </c>
      <c r="ALZ16" t="inlineStr">
        <is>
          <t>Celta Vigo</t>
        </is>
      </c>
      <c r="AMB16" t="inlineStr">
        <is>
          <t>Fort Wayne Pistons</t>
        </is>
      </c>
      <c r="AMC16" t="inlineStr">
        <is>
          <t>Binghamton Mets</t>
        </is>
      </c>
      <c r="AMD16" t="inlineStr">
        <is>
          <t>Columbus Blue Jackets</t>
        </is>
      </c>
      <c r="AME16" t="inlineStr">
        <is>
          <t>Olympiacos Basketball</t>
        </is>
      </c>
      <c r="AMH16" t="inlineStr">
        <is>
          <t>Gil Vicente</t>
        </is>
      </c>
      <c r="AMI16" t="inlineStr">
        <is>
          <t>Los Angeles Galaxy</t>
        </is>
      </c>
      <c r="AMJ16" t="inlineStr">
        <is>
          <t>Arizona Wildcats</t>
        </is>
      </c>
      <c r="AMK16" t="inlineStr">
        <is>
          <t>Colombia</t>
        </is>
      </c>
      <c r="AMM16" t="inlineStr">
        <is>
          <t>Azerbaijan</t>
        </is>
      </c>
      <c r="AMN16" t="inlineStr">
        <is>
          <t>UANL Tigres</t>
        </is>
      </c>
      <c r="AMO16" t="inlineStr">
        <is>
          <t>Go Ahead Eagles</t>
        </is>
      </c>
      <c r="AMQ16" t="inlineStr">
        <is>
          <t>FC Augsburg</t>
        </is>
      </c>
      <c r="AMR16" t="inlineStr">
        <is>
          <t>Sky Blue FC</t>
        </is>
      </c>
      <c r="AMU16" t="inlineStr">
        <is>
          <t>Motherwell</t>
        </is>
      </c>
      <c r="AMV16" t="inlineStr">
        <is>
          <t>Le Havre</t>
        </is>
      </c>
      <c r="AMY16" t="inlineStr">
        <is>
          <t>Vancouver Warriors</t>
        </is>
      </c>
      <c r="ANA16" t="inlineStr">
        <is>
          <t>Como</t>
        </is>
      </c>
      <c r="ANC16" t="inlineStr">
        <is>
          <t>Fujieda MYFC</t>
        </is>
      </c>
      <c r="ANG16" t="inlineStr">
        <is>
          <t>Dallas Texans</t>
        </is>
      </c>
      <c r="ANH16" t="inlineStr">
        <is>
          <t>Aljamain Sterling</t>
        </is>
      </c>
      <c r="ANI16" t="inlineStr">
        <is>
          <t>IBARAKI ROBOTS</t>
        </is>
      </c>
      <c r="ANJ16" t="inlineStr">
        <is>
          <t>Miami Sol</t>
        </is>
      </c>
      <c r="ANK16" t="inlineStr">
        <is>
          <t>Cincinnati Reds</t>
        </is>
      </c>
      <c r="ANM16" t="inlineStr">
        <is>
          <t>Dale Earnhardt Jr.</t>
        </is>
      </c>
      <c r="ANR16" t="inlineStr">
        <is>
          <t>Yomiuri Giants</t>
        </is>
      </c>
      <c r="ANS16" t="inlineStr">
        <is>
          <t>Chelsea</t>
        </is>
      </c>
      <c r="ANV16" t="inlineStr">
        <is>
          <t>Celta Vigo</t>
        </is>
      </c>
      <c r="ANX16" t="inlineStr">
        <is>
          <t>Fort Wayne Pistons</t>
        </is>
      </c>
      <c r="ANY16" t="inlineStr">
        <is>
          <t>Binghamton Mets</t>
        </is>
      </c>
      <c r="ANZ16" t="inlineStr">
        <is>
          <t>Columbus Blue Jackets</t>
        </is>
      </c>
      <c r="AOA16" t="inlineStr">
        <is>
          <t>Olympiacos Basketball</t>
        </is>
      </c>
      <c r="AOD16" t="inlineStr">
        <is>
          <t>Gil Vicente</t>
        </is>
      </c>
      <c r="AOE16" t="inlineStr">
        <is>
          <t>Los Angeles Galaxy</t>
        </is>
      </c>
      <c r="AOF16" t="inlineStr">
        <is>
          <t>Arizona Wildcats</t>
        </is>
      </c>
      <c r="AOG16" t="inlineStr">
        <is>
          <t>Colombia</t>
        </is>
      </c>
      <c r="AOI16" t="inlineStr">
        <is>
          <t>Azerbaijan</t>
        </is>
      </c>
      <c r="AOJ16" t="inlineStr">
        <is>
          <t>UANL Tigres</t>
        </is>
      </c>
      <c r="AOK16" t="inlineStr">
        <is>
          <t>Go Ahead Eagles</t>
        </is>
      </c>
      <c r="AOM16" t="inlineStr">
        <is>
          <t>FC Augsburg</t>
        </is>
      </c>
      <c r="AON16" t="inlineStr">
        <is>
          <t>Sky Blue FC</t>
        </is>
      </c>
      <c r="AOQ16" t="inlineStr">
        <is>
          <t>Motherwell</t>
        </is>
      </c>
      <c r="AOR16" t="inlineStr">
        <is>
          <t>Le Havre</t>
        </is>
      </c>
      <c r="AOU16" t="inlineStr">
        <is>
          <t>Vancouver Warriors</t>
        </is>
      </c>
      <c r="AOW16" t="inlineStr">
        <is>
          <t>Como</t>
        </is>
      </c>
      <c r="AOY16" t="inlineStr">
        <is>
          <t>Fujieda MYFC</t>
        </is>
      </c>
      <c r="APC16" t="inlineStr">
        <is>
          <t>Dallas Texans</t>
        </is>
      </c>
      <c r="APD16" t="inlineStr">
        <is>
          <t>Aljamain Sterling</t>
        </is>
      </c>
      <c r="APE16" t="inlineStr">
        <is>
          <t>IBARAKI ROBOTS</t>
        </is>
      </c>
      <c r="APF16" t="inlineStr">
        <is>
          <t>Miami Sol</t>
        </is>
      </c>
      <c r="APG16" t="inlineStr">
        <is>
          <t>Cincinnati Reds</t>
        </is>
      </c>
      <c r="API16" t="inlineStr">
        <is>
          <t>Dale Earnhardt Jr.</t>
        </is>
      </c>
      <c r="APN16" t="inlineStr">
        <is>
          <t>Yomiuri Giants</t>
        </is>
      </c>
      <c r="APO16" t="inlineStr">
        <is>
          <t>Chelsea</t>
        </is>
      </c>
      <c r="APR16" t="inlineStr">
        <is>
          <t>Celta Vigo</t>
        </is>
      </c>
      <c r="APT16" t="inlineStr">
        <is>
          <t>Fort Wayne Pistons</t>
        </is>
      </c>
      <c r="APU16" t="inlineStr">
        <is>
          <t>Binghamton Mets</t>
        </is>
      </c>
      <c r="APV16" t="inlineStr">
        <is>
          <t>Columbus Blue Jackets</t>
        </is>
      </c>
      <c r="APW16" t="inlineStr">
        <is>
          <t>Olympiacos Basketball</t>
        </is>
      </c>
      <c r="APZ16" t="inlineStr">
        <is>
          <t>Gil Vicente</t>
        </is>
      </c>
      <c r="AQA16" t="inlineStr">
        <is>
          <t>Los Angeles Galaxy</t>
        </is>
      </c>
      <c r="AQB16" t="inlineStr">
        <is>
          <t>Arizona Wildcats</t>
        </is>
      </c>
      <c r="AQC16" t="inlineStr">
        <is>
          <t>Colombia</t>
        </is>
      </c>
      <c r="AQE16" t="inlineStr">
        <is>
          <t>Azerbaijan</t>
        </is>
      </c>
      <c r="AQF16" t="inlineStr">
        <is>
          <t>UANL Tigres</t>
        </is>
      </c>
      <c r="AQG16" t="inlineStr">
        <is>
          <t>Go Ahead Eagles</t>
        </is>
      </c>
      <c r="AQI16" t="inlineStr">
        <is>
          <t>FC Augsburg</t>
        </is>
      </c>
      <c r="AQJ16" t="inlineStr">
        <is>
          <t>Sky Blue FC</t>
        </is>
      </c>
      <c r="AQM16" t="inlineStr">
        <is>
          <t>Motherwell</t>
        </is>
      </c>
      <c r="AQN16" t="inlineStr">
        <is>
          <t>Le Havre</t>
        </is>
      </c>
      <c r="AQQ16" t="inlineStr">
        <is>
          <t>Vancouver Warriors</t>
        </is>
      </c>
      <c r="AQS16" t="inlineStr">
        <is>
          <t>Como</t>
        </is>
      </c>
      <c r="AQU16" t="inlineStr">
        <is>
          <t>Fujieda MYFC</t>
        </is>
      </c>
      <c r="AQY16" t="inlineStr">
        <is>
          <t>Dallas Texans</t>
        </is>
      </c>
      <c r="AQZ16" t="inlineStr">
        <is>
          <t>Aljamain Sterling</t>
        </is>
      </c>
      <c r="ARA16" t="inlineStr">
        <is>
          <t>IBARAKI ROBOTS</t>
        </is>
      </c>
      <c r="ARB16" t="inlineStr">
        <is>
          <t>Miami Sol</t>
        </is>
      </c>
      <c r="ARC16" t="inlineStr">
        <is>
          <t>Cincinnati Reds</t>
        </is>
      </c>
      <c r="ARE16" t="inlineStr">
        <is>
          <t>Dale Earnhardt Jr.</t>
        </is>
      </c>
      <c r="ARJ16" t="inlineStr">
        <is>
          <t>Yomiuri Giants</t>
        </is>
      </c>
      <c r="ARK16" t="inlineStr">
        <is>
          <t>Chelsea</t>
        </is>
      </c>
      <c r="ARN16" t="inlineStr">
        <is>
          <t>Celta Vigo</t>
        </is>
      </c>
      <c r="ARP16" t="inlineStr">
        <is>
          <t>Fort Wayne Pistons</t>
        </is>
      </c>
      <c r="ARQ16" t="inlineStr">
        <is>
          <t>Binghamton Mets</t>
        </is>
      </c>
      <c r="ARR16" t="inlineStr">
        <is>
          <t>Columbus Blue Jackets</t>
        </is>
      </c>
      <c r="ARS16" t="inlineStr">
        <is>
          <t>Olympiacos Basketball</t>
        </is>
      </c>
      <c r="ARV16" t="inlineStr">
        <is>
          <t>Gil Vicente</t>
        </is>
      </c>
      <c r="ARW16" t="inlineStr">
        <is>
          <t>Los Angeles Galaxy</t>
        </is>
      </c>
      <c r="ARX16" t="inlineStr">
        <is>
          <t>Arizona Wildcats</t>
        </is>
      </c>
      <c r="ARY16" t="inlineStr">
        <is>
          <t>Colombia</t>
        </is>
      </c>
      <c r="ASA16" t="inlineStr">
        <is>
          <t>Azerbaijan</t>
        </is>
      </c>
      <c r="ASB16" t="inlineStr">
        <is>
          <t>UANL Tigres</t>
        </is>
      </c>
      <c r="ASC16" t="inlineStr">
        <is>
          <t>Go Ahead Eagles</t>
        </is>
      </c>
      <c r="ASE16" t="inlineStr">
        <is>
          <t>FC Augsburg</t>
        </is>
      </c>
      <c r="ASF16" t="inlineStr">
        <is>
          <t>Sky Blue FC</t>
        </is>
      </c>
      <c r="ASI16" t="inlineStr">
        <is>
          <t>Motherwell</t>
        </is>
      </c>
      <c r="ASJ16" t="inlineStr">
        <is>
          <t>Le Havre</t>
        </is>
      </c>
      <c r="ASM16" t="inlineStr">
        <is>
          <t>Vancouver Warriors</t>
        </is>
      </c>
      <c r="ASO16" t="inlineStr">
        <is>
          <t>Como</t>
        </is>
      </c>
      <c r="ASQ16" t="inlineStr">
        <is>
          <t>Fujieda MYFC</t>
        </is>
      </c>
      <c r="ASU16" t="inlineStr">
        <is>
          <t>Dallas Texans</t>
        </is>
      </c>
      <c r="ASV16" t="inlineStr">
        <is>
          <t>Aljamain Sterling</t>
        </is>
      </c>
      <c r="ASW16" t="inlineStr">
        <is>
          <t>IBARAKI ROBOTS</t>
        </is>
      </c>
      <c r="ASX16" t="inlineStr">
        <is>
          <t>Miami Sol</t>
        </is>
      </c>
      <c r="ASY16" t="inlineStr">
        <is>
          <t>Cincinnati Reds</t>
        </is>
      </c>
      <c r="ATA16" t="inlineStr">
        <is>
          <t>Dale Earnhardt Jr.</t>
        </is>
      </c>
      <c r="ATF16" t="inlineStr">
        <is>
          <t>Yomiuri Giants</t>
        </is>
      </c>
      <c r="ATG16" t="inlineStr">
        <is>
          <t>Chelsea</t>
        </is>
      </c>
      <c r="ATJ16" t="inlineStr">
        <is>
          <t>Celta Vigo</t>
        </is>
      </c>
      <c r="ATL16" t="inlineStr">
        <is>
          <t>Fort Wayne Pistons</t>
        </is>
      </c>
      <c r="ATM16" t="inlineStr">
        <is>
          <t>Binghamton Mets</t>
        </is>
      </c>
      <c r="ATN16" t="inlineStr">
        <is>
          <t>Columbus Blue Jackets</t>
        </is>
      </c>
      <c r="ATO16" t="inlineStr">
        <is>
          <t>Olympiacos Basketball</t>
        </is>
      </c>
      <c r="ATR16" t="inlineStr">
        <is>
          <t>Gil Vicente</t>
        </is>
      </c>
      <c r="ATS16" t="inlineStr">
        <is>
          <t>Los Angeles Galaxy</t>
        </is>
      </c>
      <c r="ATT16" t="inlineStr">
        <is>
          <t>Arizona Wildcats</t>
        </is>
      </c>
      <c r="ATU16" t="inlineStr">
        <is>
          <t>Colombia</t>
        </is>
      </c>
      <c r="ATW16" t="inlineStr">
        <is>
          <t>Azerbaijan</t>
        </is>
      </c>
      <c r="ATX16" t="inlineStr">
        <is>
          <t>UANL Tigres</t>
        </is>
      </c>
      <c r="ATY16" t="inlineStr">
        <is>
          <t>Go Ahead Eagles</t>
        </is>
      </c>
      <c r="AUA16" t="inlineStr">
        <is>
          <t>FC Augsburg</t>
        </is>
      </c>
      <c r="AUB16" t="inlineStr">
        <is>
          <t>Sky Blue FC</t>
        </is>
      </c>
      <c r="AUE16" t="inlineStr">
        <is>
          <t>Motherwell</t>
        </is>
      </c>
      <c r="AUF16" t="inlineStr">
        <is>
          <t>Le Havre</t>
        </is>
      </c>
      <c r="AUI16" t="inlineStr">
        <is>
          <t>Vancouver Warriors</t>
        </is>
      </c>
      <c r="AUK16" t="inlineStr">
        <is>
          <t>Como</t>
        </is>
      </c>
      <c r="AUM16" t="inlineStr">
        <is>
          <t>Fujieda MYFC</t>
        </is>
      </c>
      <c r="AUQ16" t="inlineStr">
        <is>
          <t>Dallas Texans</t>
        </is>
      </c>
      <c r="AUR16" t="inlineStr">
        <is>
          <t>Aljamain Sterling</t>
        </is>
      </c>
      <c r="AUS16" t="inlineStr">
        <is>
          <t>IBARAKI ROBOTS</t>
        </is>
      </c>
      <c r="AUT16" t="inlineStr">
        <is>
          <t>Miami Sol</t>
        </is>
      </c>
      <c r="AUU16" t="inlineStr">
        <is>
          <t>Cincinnati Reds</t>
        </is>
      </c>
      <c r="AUW16" t="inlineStr">
        <is>
          <t>Dale Earnhardt Jr.</t>
        </is>
      </c>
      <c r="AVB16" t="inlineStr">
        <is>
          <t>Yomiuri Giants</t>
        </is>
      </c>
      <c r="AVC16" t="inlineStr">
        <is>
          <t>Chelsea</t>
        </is>
      </c>
      <c r="AVF16" t="inlineStr">
        <is>
          <t>Celta Vigo</t>
        </is>
      </c>
      <c r="AVH16" t="inlineStr">
        <is>
          <t>Fort Wayne Pistons</t>
        </is>
      </c>
      <c r="AVI16" t="inlineStr">
        <is>
          <t>Binghamton Mets</t>
        </is>
      </c>
      <c r="AVJ16" t="inlineStr">
        <is>
          <t>Columbus Blue Jackets</t>
        </is>
      </c>
      <c r="AVK16" t="inlineStr">
        <is>
          <t>Olympiacos Basketball</t>
        </is>
      </c>
      <c r="AVN16" t="inlineStr">
        <is>
          <t>Gil Vicente</t>
        </is>
      </c>
      <c r="AVO16" t="inlineStr">
        <is>
          <t>Los Angeles Galaxy</t>
        </is>
      </c>
      <c r="AVP16" t="inlineStr">
        <is>
          <t>Arizona Wildcats</t>
        </is>
      </c>
      <c r="AVQ16" t="inlineStr">
        <is>
          <t>Colombia</t>
        </is>
      </c>
      <c r="AVS16" t="inlineStr">
        <is>
          <t>Azerbaijan</t>
        </is>
      </c>
      <c r="AVT16" t="inlineStr">
        <is>
          <t>UANL Tigres</t>
        </is>
      </c>
      <c r="AVU16" t="inlineStr">
        <is>
          <t>Go Ahead Eagles</t>
        </is>
      </c>
      <c r="AVW16" t="inlineStr">
        <is>
          <t>FC Augsburg</t>
        </is>
      </c>
      <c r="AVX16" t="inlineStr">
        <is>
          <t>Sky Blue FC</t>
        </is>
      </c>
      <c r="AWA16" t="inlineStr">
        <is>
          <t>Motherwell</t>
        </is>
      </c>
      <c r="AWB16" t="inlineStr">
        <is>
          <t>Le Havre</t>
        </is>
      </c>
      <c r="AWE16" t="inlineStr">
        <is>
          <t>Vancouver Warriors</t>
        </is>
      </c>
      <c r="AWG16" t="inlineStr">
        <is>
          <t>Como</t>
        </is>
      </c>
      <c r="AWI16" t="inlineStr">
        <is>
          <t>Fujieda MYFC</t>
        </is>
      </c>
      <c r="AWM16" t="inlineStr">
        <is>
          <t>Dallas Texans</t>
        </is>
      </c>
      <c r="AWN16" t="inlineStr">
        <is>
          <t>Aljamain Sterling</t>
        </is>
      </c>
      <c r="AWO16" t="inlineStr">
        <is>
          <t>IBARAKI ROBOTS</t>
        </is>
      </c>
      <c r="AWP16" t="inlineStr">
        <is>
          <t>Miami Sol</t>
        </is>
      </c>
      <c r="AWQ16" t="inlineStr">
        <is>
          <t>Cincinnati Reds</t>
        </is>
      </c>
      <c r="AWS16" t="inlineStr">
        <is>
          <t>Dale Earnhardt Jr.</t>
        </is>
      </c>
      <c r="AWX16" t="inlineStr">
        <is>
          <t>Yomiuri Giants</t>
        </is>
      </c>
      <c r="AWY16" t="inlineStr">
        <is>
          <t>Chelsea</t>
        </is>
      </c>
      <c r="AXB16" t="inlineStr">
        <is>
          <t>Celta Vigo</t>
        </is>
      </c>
      <c r="AXD16" t="inlineStr">
        <is>
          <t>Fort Wayne Pistons</t>
        </is>
      </c>
      <c r="AXE16" t="inlineStr">
        <is>
          <t>Binghamton Mets</t>
        </is>
      </c>
      <c r="AXF16" t="inlineStr">
        <is>
          <t>Columbus Blue Jackets</t>
        </is>
      </c>
      <c r="AXG16" t="inlineStr">
        <is>
          <t>Olympiacos Basketball</t>
        </is>
      </c>
      <c r="AXJ16" t="inlineStr">
        <is>
          <t>Gil Vicente</t>
        </is>
      </c>
      <c r="AXK16" t="inlineStr">
        <is>
          <t>Los Angeles Galaxy</t>
        </is>
      </c>
      <c r="AXL16" t="inlineStr">
        <is>
          <t>Arizona Wildcats</t>
        </is>
      </c>
      <c r="AXM16" t="inlineStr">
        <is>
          <t>Colombia</t>
        </is>
      </c>
      <c r="AXO16" t="inlineStr">
        <is>
          <t>Azerbaijan</t>
        </is>
      </c>
      <c r="AXP16" t="inlineStr">
        <is>
          <t>UANL Tigres</t>
        </is>
      </c>
      <c r="AXQ16" t="inlineStr">
        <is>
          <t>Go Ahead Eagles</t>
        </is>
      </c>
      <c r="AXS16" t="inlineStr">
        <is>
          <t>FC Augsburg</t>
        </is>
      </c>
      <c r="AXT16" t="inlineStr">
        <is>
          <t>Sky Blue FC</t>
        </is>
      </c>
      <c r="AXW16" t="inlineStr">
        <is>
          <t>Motherwell</t>
        </is>
      </c>
      <c r="AXX16" t="inlineStr">
        <is>
          <t>Le Havre</t>
        </is>
      </c>
      <c r="AYA16" t="inlineStr">
        <is>
          <t>Vancouver Warriors</t>
        </is>
      </c>
      <c r="AYC16" t="inlineStr">
        <is>
          <t>Como</t>
        </is>
      </c>
      <c r="AYE16" t="inlineStr">
        <is>
          <t>Fujieda MYFC</t>
        </is>
      </c>
      <c r="AYI16" t="inlineStr">
        <is>
          <t>Dallas Texans</t>
        </is>
      </c>
      <c r="AYJ16" t="inlineStr">
        <is>
          <t>Aljamain Sterling</t>
        </is>
      </c>
      <c r="AYK16" t="inlineStr">
        <is>
          <t>IBARAKI ROBOTS</t>
        </is>
      </c>
      <c r="AYL16" t="inlineStr">
        <is>
          <t>Miami Sol</t>
        </is>
      </c>
      <c r="AYM16" t="inlineStr">
        <is>
          <t>Cincinnati Reds</t>
        </is>
      </c>
      <c r="AYO16" t="inlineStr">
        <is>
          <t>Dale Earnhardt Jr.</t>
        </is>
      </c>
      <c r="AYT16" t="inlineStr">
        <is>
          <t>Yomiuri Giants</t>
        </is>
      </c>
      <c r="AYU16" t="inlineStr">
        <is>
          <t>Chelsea</t>
        </is>
      </c>
      <c r="AYX16" t="inlineStr">
        <is>
          <t>Celta Vigo</t>
        </is>
      </c>
      <c r="AYZ16" t="inlineStr">
        <is>
          <t>Fort Wayne Pistons</t>
        </is>
      </c>
      <c r="AZA16" t="inlineStr">
        <is>
          <t>Binghamton Mets</t>
        </is>
      </c>
      <c r="AZB16" t="inlineStr">
        <is>
          <t>Columbus Blue Jackets</t>
        </is>
      </c>
      <c r="AZC16" t="inlineStr">
        <is>
          <t>Olympiacos Basketball</t>
        </is>
      </c>
      <c r="AZF16" t="inlineStr">
        <is>
          <t>Gil Vicente</t>
        </is>
      </c>
      <c r="AZG16" t="inlineStr">
        <is>
          <t>Los Angeles Galaxy</t>
        </is>
      </c>
      <c r="AZH16" t="inlineStr">
        <is>
          <t>Arizona Wildcats</t>
        </is>
      </c>
      <c r="AZI16" t="inlineStr">
        <is>
          <t>Colombia</t>
        </is>
      </c>
      <c r="AZK16" t="inlineStr">
        <is>
          <t>Azerbaijan</t>
        </is>
      </c>
      <c r="AZL16" t="inlineStr">
        <is>
          <t>UANL Tigres</t>
        </is>
      </c>
      <c r="AZM16" t="inlineStr">
        <is>
          <t>Go Ahead Eagles</t>
        </is>
      </c>
      <c r="AZO16" t="inlineStr">
        <is>
          <t>FC Augsburg</t>
        </is>
      </c>
      <c r="AZP16" t="inlineStr">
        <is>
          <t>Sky Blue FC</t>
        </is>
      </c>
      <c r="AZS16" t="inlineStr">
        <is>
          <t>Motherwell</t>
        </is>
      </c>
      <c r="AZT16" t="inlineStr">
        <is>
          <t>Le Havre</t>
        </is>
      </c>
      <c r="AZW16" t="inlineStr">
        <is>
          <t>Vancouver Warriors</t>
        </is>
      </c>
      <c r="AZY16" t="inlineStr">
        <is>
          <t>Como</t>
        </is>
      </c>
      <c r="BAA16" t="inlineStr">
        <is>
          <t>Fujieda MYFC</t>
        </is>
      </c>
      <c r="BAE16" t="inlineStr">
        <is>
          <t>Dallas Texans</t>
        </is>
      </c>
      <c r="BAF16" t="inlineStr">
        <is>
          <t>Aljamain Sterling</t>
        </is>
      </c>
      <c r="BAG16" t="inlineStr">
        <is>
          <t>IBARAKI ROBOTS</t>
        </is>
      </c>
      <c r="BAH16" t="inlineStr">
        <is>
          <t>Miami Sol</t>
        </is>
      </c>
      <c r="BAI16" t="inlineStr">
        <is>
          <t>Cincinnati Reds</t>
        </is>
      </c>
      <c r="BAK16" t="inlineStr">
        <is>
          <t>Dale Earnhardt Jr.</t>
        </is>
      </c>
      <c r="BAP16" t="inlineStr">
        <is>
          <t>Yomiuri Giants</t>
        </is>
      </c>
      <c r="BAQ16" t="inlineStr">
        <is>
          <t>Chelsea</t>
        </is>
      </c>
      <c r="BAT16" t="inlineStr">
        <is>
          <t>Celta Vigo</t>
        </is>
      </c>
      <c r="BAV16" t="inlineStr">
        <is>
          <t>Fort Wayne Pistons</t>
        </is>
      </c>
      <c r="BAW16" t="inlineStr">
        <is>
          <t>Binghamton Mets</t>
        </is>
      </c>
      <c r="BAX16" t="inlineStr">
        <is>
          <t>Columbus Blue Jackets</t>
        </is>
      </c>
      <c r="BAY16" t="inlineStr">
        <is>
          <t>Olympiacos Basketball</t>
        </is>
      </c>
      <c r="BBB16" t="inlineStr">
        <is>
          <t>Gil Vicente</t>
        </is>
      </c>
      <c r="BBC16" t="inlineStr">
        <is>
          <t>Los Angeles Galaxy</t>
        </is>
      </c>
      <c r="BBD16" t="inlineStr">
        <is>
          <t>Arizona Wildcats</t>
        </is>
      </c>
      <c r="BBE16" t="inlineStr">
        <is>
          <t>Colombia</t>
        </is>
      </c>
      <c r="BBG16" t="inlineStr">
        <is>
          <t>Azerbaijan</t>
        </is>
      </c>
      <c r="BBH16" t="inlineStr">
        <is>
          <t>UANL Tigres</t>
        </is>
      </c>
      <c r="BBI16" t="inlineStr">
        <is>
          <t>Go Ahead Eagles</t>
        </is>
      </c>
      <c r="BBK16" t="inlineStr">
        <is>
          <t>FC Augsburg</t>
        </is>
      </c>
      <c r="BBL16" t="inlineStr">
        <is>
          <t>Sky Blue FC</t>
        </is>
      </c>
      <c r="BBO16" t="inlineStr">
        <is>
          <t>Motherwell</t>
        </is>
      </c>
      <c r="BBP16" t="inlineStr">
        <is>
          <t>Le Havre</t>
        </is>
      </c>
      <c r="BBS16" t="inlineStr">
        <is>
          <t>Vancouver Warriors</t>
        </is>
      </c>
      <c r="BBU16" t="inlineStr">
        <is>
          <t>Como</t>
        </is>
      </c>
      <c r="BBW16" t="inlineStr">
        <is>
          <t>Fujieda MYFC</t>
        </is>
      </c>
      <c r="BCA16" t="inlineStr">
        <is>
          <t>Dallas Texans</t>
        </is>
      </c>
      <c r="BCB16" t="inlineStr">
        <is>
          <t>Aljamain Sterling</t>
        </is>
      </c>
      <c r="BCC16" t="inlineStr">
        <is>
          <t>IBARAKI ROBOTS</t>
        </is>
      </c>
      <c r="BCD16" t="inlineStr">
        <is>
          <t>Miami Sol</t>
        </is>
      </c>
      <c r="BCE16" t="inlineStr">
        <is>
          <t>Cincinnati Reds</t>
        </is>
      </c>
      <c r="BCG16" t="inlineStr">
        <is>
          <t>Dale Earnhardt Jr.</t>
        </is>
      </c>
      <c r="BCL16" t="inlineStr">
        <is>
          <t>Yomiuri Giants</t>
        </is>
      </c>
      <c r="BCM16" t="inlineStr">
        <is>
          <t>Chelsea</t>
        </is>
      </c>
      <c r="BCP16" t="inlineStr">
        <is>
          <t>Celta Vigo</t>
        </is>
      </c>
      <c r="BCR16" t="inlineStr">
        <is>
          <t>Fort Wayne Pistons</t>
        </is>
      </c>
      <c r="BCS16" t="inlineStr">
        <is>
          <t>Binghamton Mets</t>
        </is>
      </c>
      <c r="BCT16" t="inlineStr">
        <is>
          <t>Columbus Blue Jackets</t>
        </is>
      </c>
      <c r="BCU16" t="inlineStr">
        <is>
          <t>Olympiacos Basketball</t>
        </is>
      </c>
      <c r="BCX16" t="inlineStr">
        <is>
          <t>Gil Vicente</t>
        </is>
      </c>
      <c r="BCY16" t="inlineStr">
        <is>
          <t>Los Angeles Galaxy</t>
        </is>
      </c>
      <c r="BCZ16" t="inlineStr">
        <is>
          <t>Arizona Wildcats</t>
        </is>
      </c>
      <c r="BDA16" t="inlineStr">
        <is>
          <t>Colombia</t>
        </is>
      </c>
      <c r="BDC16" t="inlineStr">
        <is>
          <t>Azerbaijan</t>
        </is>
      </c>
      <c r="BDD16" t="inlineStr">
        <is>
          <t>UANL Tigres</t>
        </is>
      </c>
      <c r="BDE16" t="inlineStr">
        <is>
          <t>Go Ahead Eagles</t>
        </is>
      </c>
      <c r="BDG16" t="inlineStr">
        <is>
          <t>FC Augsburg</t>
        </is>
      </c>
      <c r="BDH16" t="inlineStr">
        <is>
          <t>Sky Blue FC</t>
        </is>
      </c>
      <c r="BDK16" t="inlineStr">
        <is>
          <t>Motherwell</t>
        </is>
      </c>
      <c r="BDL16" t="inlineStr">
        <is>
          <t>Le Havre</t>
        </is>
      </c>
      <c r="BDO16" t="inlineStr">
        <is>
          <t>Vancouver Warriors</t>
        </is>
      </c>
      <c r="BDQ16" t="inlineStr">
        <is>
          <t>Como</t>
        </is>
      </c>
      <c r="BDS16" t="inlineStr">
        <is>
          <t>Fujieda MYFC</t>
        </is>
      </c>
      <c r="BDW16" t="inlineStr">
        <is>
          <t>Dallas Texans</t>
        </is>
      </c>
      <c r="BDX16" t="inlineStr">
        <is>
          <t>Aljamain Sterling</t>
        </is>
      </c>
      <c r="BDY16" t="inlineStr">
        <is>
          <t>IBARAKI ROBOTS</t>
        </is>
      </c>
      <c r="BDZ16" t="inlineStr">
        <is>
          <t>Miami Sol</t>
        </is>
      </c>
      <c r="BEA16" t="inlineStr">
        <is>
          <t>Cincinnati Reds</t>
        </is>
      </c>
      <c r="BEC16" t="inlineStr">
        <is>
          <t>Dale Earnhardt Jr.</t>
        </is>
      </c>
      <c r="BEH16" t="inlineStr">
        <is>
          <t>Yomiuri Giants</t>
        </is>
      </c>
      <c r="BEI16" t="inlineStr">
        <is>
          <t>Chelsea</t>
        </is>
      </c>
      <c r="BEL16" t="inlineStr">
        <is>
          <t>Celta Vigo</t>
        </is>
      </c>
      <c r="BEN16" t="inlineStr">
        <is>
          <t>Fort Wayne Pistons</t>
        </is>
      </c>
      <c r="BEO16" t="inlineStr">
        <is>
          <t>Binghamton Mets</t>
        </is>
      </c>
      <c r="BEP16" t="inlineStr">
        <is>
          <t>Columbus Blue Jackets</t>
        </is>
      </c>
      <c r="BEQ16" t="inlineStr">
        <is>
          <t>Olympiacos Basketball</t>
        </is>
      </c>
      <c r="BET16" t="inlineStr">
        <is>
          <t>Gil Vicente</t>
        </is>
      </c>
      <c r="BEU16" t="inlineStr">
        <is>
          <t>Los Angeles Galaxy</t>
        </is>
      </c>
      <c r="BEV16" t="inlineStr">
        <is>
          <t>Arizona Wildcats</t>
        </is>
      </c>
      <c r="BEW16" t="inlineStr">
        <is>
          <t>Colombia</t>
        </is>
      </c>
      <c r="BEY16" t="inlineStr">
        <is>
          <t>Azerbaijan</t>
        </is>
      </c>
      <c r="BEZ16" t="inlineStr">
        <is>
          <t>UANL Tigres</t>
        </is>
      </c>
      <c r="BFA16" t="inlineStr">
        <is>
          <t>Go Ahead Eagles</t>
        </is>
      </c>
      <c r="BFC16" t="inlineStr">
        <is>
          <t>FC Augsburg</t>
        </is>
      </c>
      <c r="BFD16" t="inlineStr">
        <is>
          <t>Sky Blue FC</t>
        </is>
      </c>
      <c r="BFG16" t="inlineStr">
        <is>
          <t>Motherwell</t>
        </is>
      </c>
      <c r="BFH16" t="inlineStr">
        <is>
          <t>Le Havre</t>
        </is>
      </c>
      <c r="BFK16" t="inlineStr">
        <is>
          <t>Vancouver Warriors</t>
        </is>
      </c>
      <c r="BFM16" t="inlineStr">
        <is>
          <t>Como</t>
        </is>
      </c>
      <c r="BFO16" t="inlineStr">
        <is>
          <t>Fujieda MYFC</t>
        </is>
      </c>
      <c r="BFS16" t="inlineStr">
        <is>
          <t>Dallas Texans</t>
        </is>
      </c>
      <c r="BFT16" t="inlineStr">
        <is>
          <t>Aljamain Sterling</t>
        </is>
      </c>
      <c r="BFU16" t="inlineStr">
        <is>
          <t>IBARAKI ROBOTS</t>
        </is>
      </c>
      <c r="BFV16" t="inlineStr">
        <is>
          <t>Miami Sol</t>
        </is>
      </c>
      <c r="BFW16" t="inlineStr">
        <is>
          <t>Cincinnati Reds</t>
        </is>
      </c>
      <c r="BFY16" t="inlineStr">
        <is>
          <t>Dale Earnhardt Jr.</t>
        </is>
      </c>
      <c r="BGD16" t="inlineStr">
        <is>
          <t>Yomiuri Giants</t>
        </is>
      </c>
      <c r="BGE16" t="inlineStr">
        <is>
          <t>Chelsea</t>
        </is>
      </c>
      <c r="BGH16" t="inlineStr">
        <is>
          <t>Celta Vigo</t>
        </is>
      </c>
      <c r="BGJ16" t="inlineStr">
        <is>
          <t>Fort Wayne Pistons</t>
        </is>
      </c>
      <c r="BGK16" t="inlineStr">
        <is>
          <t>Binghamton Mets</t>
        </is>
      </c>
      <c r="BGL16" t="inlineStr">
        <is>
          <t>Columbus Blue Jackets</t>
        </is>
      </c>
      <c r="BGM16" t="inlineStr">
        <is>
          <t>Olympiacos Basketball</t>
        </is>
      </c>
      <c r="BGP16" t="inlineStr">
        <is>
          <t>Gil Vicente</t>
        </is>
      </c>
      <c r="BGQ16" t="inlineStr">
        <is>
          <t>Los Angeles Galaxy</t>
        </is>
      </c>
      <c r="BGR16" t="inlineStr">
        <is>
          <t>Arizona Wildcats</t>
        </is>
      </c>
      <c r="BGS16" t="inlineStr">
        <is>
          <t>Colombia</t>
        </is>
      </c>
      <c r="BGU16" t="inlineStr">
        <is>
          <t>Azerbaijan</t>
        </is>
      </c>
      <c r="BGV16" t="inlineStr">
        <is>
          <t>UANL Tigres</t>
        </is>
      </c>
      <c r="BGW16" t="inlineStr">
        <is>
          <t>Go Ahead Eagles</t>
        </is>
      </c>
      <c r="BGY16" t="inlineStr">
        <is>
          <t>FC Augsburg</t>
        </is>
      </c>
      <c r="BGZ16" t="inlineStr">
        <is>
          <t>Sky Blue FC</t>
        </is>
      </c>
      <c r="BHC16" t="inlineStr">
        <is>
          <t>Motherwell</t>
        </is>
      </c>
      <c r="BHD16" t="inlineStr">
        <is>
          <t>Le Havre</t>
        </is>
      </c>
      <c r="BHG16" t="inlineStr">
        <is>
          <t>Vancouver Warriors</t>
        </is>
      </c>
      <c r="BHI16" t="inlineStr">
        <is>
          <t>Como</t>
        </is>
      </c>
      <c r="BHK16" t="inlineStr">
        <is>
          <t>Fujieda MYFC</t>
        </is>
      </c>
      <c r="BHO16" t="inlineStr">
        <is>
          <t>Dallas Texans</t>
        </is>
      </c>
      <c r="BHP16" t="inlineStr">
        <is>
          <t>Aljamain Sterling</t>
        </is>
      </c>
      <c r="BHQ16" t="inlineStr">
        <is>
          <t>IBARAKI ROBOTS</t>
        </is>
      </c>
      <c r="BHR16" t="inlineStr">
        <is>
          <t>Miami Sol</t>
        </is>
      </c>
      <c r="BHS16" t="inlineStr">
        <is>
          <t>Cincinnati Reds</t>
        </is>
      </c>
      <c r="BHU16" t="inlineStr">
        <is>
          <t>Dale Earnhardt Jr.</t>
        </is>
      </c>
      <c r="BHZ16" t="inlineStr">
        <is>
          <t>Yomiuri Giants</t>
        </is>
      </c>
      <c r="BIA16" t="inlineStr">
        <is>
          <t>Chelsea</t>
        </is>
      </c>
      <c r="BID16" t="inlineStr">
        <is>
          <t>Celta Vigo</t>
        </is>
      </c>
      <c r="BIF16" t="inlineStr">
        <is>
          <t>Fort Wayne Pistons</t>
        </is>
      </c>
      <c r="BIG16" t="inlineStr">
        <is>
          <t>Binghamton Mets</t>
        </is>
      </c>
      <c r="BIH16" t="inlineStr">
        <is>
          <t>Columbus Blue Jackets</t>
        </is>
      </c>
      <c r="BII16" t="inlineStr">
        <is>
          <t>Olympiacos Basketball</t>
        </is>
      </c>
      <c r="BIL16" t="inlineStr">
        <is>
          <t>Gil Vicente</t>
        </is>
      </c>
      <c r="BIM16" t="inlineStr">
        <is>
          <t>Los Angeles Galaxy</t>
        </is>
      </c>
      <c r="BIN16" t="inlineStr">
        <is>
          <t>Arizona Wildcats</t>
        </is>
      </c>
      <c r="BIO16" t="inlineStr">
        <is>
          <t>Colombia</t>
        </is>
      </c>
      <c r="BIQ16" t="inlineStr">
        <is>
          <t>Azerbaijan</t>
        </is>
      </c>
      <c r="BIR16" t="inlineStr">
        <is>
          <t>UANL Tigres</t>
        </is>
      </c>
      <c r="BIS16" t="inlineStr">
        <is>
          <t>Go Ahead Eagles</t>
        </is>
      </c>
      <c r="BIU16" t="inlineStr">
        <is>
          <t>FC Augsburg</t>
        </is>
      </c>
      <c r="BIV16" t="inlineStr">
        <is>
          <t>Sky Blue FC</t>
        </is>
      </c>
      <c r="BIY16" t="inlineStr">
        <is>
          <t>Motherwell</t>
        </is>
      </c>
      <c r="BIZ16" t="inlineStr">
        <is>
          <t>Le Havre</t>
        </is>
      </c>
      <c r="BJC16" t="inlineStr">
        <is>
          <t>Vancouver Warriors</t>
        </is>
      </c>
      <c r="BJE16" t="inlineStr">
        <is>
          <t>Como</t>
        </is>
      </c>
      <c r="BJG16" t="inlineStr">
        <is>
          <t>Fujieda MYFC</t>
        </is>
      </c>
      <c r="BJK16" t="inlineStr">
        <is>
          <t>Dallas Texans</t>
        </is>
      </c>
      <c r="BJL16" t="inlineStr">
        <is>
          <t>Aljamain Sterling</t>
        </is>
      </c>
      <c r="BJM16" t="inlineStr">
        <is>
          <t>IBARAKI ROBOTS</t>
        </is>
      </c>
      <c r="BJN16" t="inlineStr">
        <is>
          <t>Miami Sol</t>
        </is>
      </c>
      <c r="BJO16" t="inlineStr">
        <is>
          <t>Cincinnati Reds</t>
        </is>
      </c>
      <c r="BJQ16" t="inlineStr">
        <is>
          <t>Dale Earnhardt Jr.</t>
        </is>
      </c>
      <c r="BJV16" t="inlineStr">
        <is>
          <t>Yomiuri Giants</t>
        </is>
      </c>
      <c r="BJW16" t="inlineStr">
        <is>
          <t>Chelsea</t>
        </is>
      </c>
      <c r="BJZ16" t="inlineStr">
        <is>
          <t>Celta Vigo</t>
        </is>
      </c>
      <c r="BKB16" t="inlineStr">
        <is>
          <t>Fort Wayne Pistons</t>
        </is>
      </c>
      <c r="BKC16" t="inlineStr">
        <is>
          <t>Binghamton Mets</t>
        </is>
      </c>
      <c r="BKD16" t="inlineStr">
        <is>
          <t>Columbus Blue Jackets</t>
        </is>
      </c>
      <c r="BKE16" t="inlineStr">
        <is>
          <t>Olympiacos Basketball</t>
        </is>
      </c>
      <c r="BKH16" t="inlineStr">
        <is>
          <t>Gil Vicente</t>
        </is>
      </c>
      <c r="BKI16" t="inlineStr">
        <is>
          <t>Los Angeles Galaxy</t>
        </is>
      </c>
      <c r="BKJ16" t="inlineStr">
        <is>
          <t>Arizona Wildcats</t>
        </is>
      </c>
      <c r="BKK16" t="inlineStr">
        <is>
          <t>Colombia</t>
        </is>
      </c>
      <c r="BKM16" t="inlineStr">
        <is>
          <t>Azerbaijan</t>
        </is>
      </c>
      <c r="BKN16" t="inlineStr">
        <is>
          <t>UANL Tigres</t>
        </is>
      </c>
      <c r="BKO16" t="inlineStr">
        <is>
          <t>Go Ahead Eagles</t>
        </is>
      </c>
      <c r="BKQ16" t="inlineStr">
        <is>
          <t>FC Augsburg</t>
        </is>
      </c>
      <c r="BKR16" t="inlineStr">
        <is>
          <t>Sky Blue FC</t>
        </is>
      </c>
      <c r="BKU16" t="inlineStr">
        <is>
          <t>Motherwell</t>
        </is>
      </c>
      <c r="BKV16" t="inlineStr">
        <is>
          <t>Le Havre</t>
        </is>
      </c>
      <c r="BKY16" t="inlineStr">
        <is>
          <t>Vancouver Warriors</t>
        </is>
      </c>
      <c r="BLA16" t="inlineStr">
        <is>
          <t>Como</t>
        </is>
      </c>
      <c r="BLC16" t="inlineStr">
        <is>
          <t>Fujieda MYFC</t>
        </is>
      </c>
      <c r="BLG16" t="inlineStr">
        <is>
          <t>Dallas Texans</t>
        </is>
      </c>
      <c r="BLH16" t="inlineStr">
        <is>
          <t>Aljamain Sterling</t>
        </is>
      </c>
      <c r="BLI16" t="inlineStr">
        <is>
          <t>IBARAKI ROBOTS</t>
        </is>
      </c>
      <c r="BLJ16" t="inlineStr">
        <is>
          <t>Miami Sol</t>
        </is>
      </c>
      <c r="BLK16" t="inlineStr">
        <is>
          <t>Cincinnati Reds</t>
        </is>
      </c>
      <c r="BLM16" t="inlineStr">
        <is>
          <t>Dale Earnhardt Jr.</t>
        </is>
      </c>
      <c r="BLR16" t="inlineStr">
        <is>
          <t>Yomiuri Giants</t>
        </is>
      </c>
      <c r="BLS16" t="inlineStr">
        <is>
          <t>Chelsea</t>
        </is>
      </c>
      <c r="BLV16" t="inlineStr">
        <is>
          <t>Celta Vigo</t>
        </is>
      </c>
      <c r="BLX16" t="inlineStr">
        <is>
          <t>Fort Wayne Pistons</t>
        </is>
      </c>
      <c r="BLY16" t="inlineStr">
        <is>
          <t>Binghamton Mets</t>
        </is>
      </c>
      <c r="BLZ16" t="inlineStr">
        <is>
          <t>Columbus Blue Jackets</t>
        </is>
      </c>
      <c r="BMA16" t="inlineStr">
        <is>
          <t>Olympiacos Basketball</t>
        </is>
      </c>
      <c r="BMD16" t="inlineStr">
        <is>
          <t>Gil Vicente</t>
        </is>
      </c>
      <c r="BME16" t="inlineStr">
        <is>
          <t>Los Angeles Galaxy</t>
        </is>
      </c>
      <c r="BMF16" t="inlineStr">
        <is>
          <t>Arizona Wildcats</t>
        </is>
      </c>
      <c r="BMG16" t="inlineStr">
        <is>
          <t>Colombia</t>
        </is>
      </c>
      <c r="BMI16" t="inlineStr">
        <is>
          <t>Azerbaijan</t>
        </is>
      </c>
      <c r="BMJ16" t="inlineStr">
        <is>
          <t>UANL Tigres</t>
        </is>
      </c>
      <c r="BMK16" t="inlineStr">
        <is>
          <t>Go Ahead Eagles</t>
        </is>
      </c>
      <c r="BMM16" t="inlineStr">
        <is>
          <t>FC Augsburg</t>
        </is>
      </c>
      <c r="BMN16" t="inlineStr">
        <is>
          <t>Sky Blue FC</t>
        </is>
      </c>
      <c r="BMQ16" t="inlineStr">
        <is>
          <t>Motherwell</t>
        </is>
      </c>
      <c r="BMR16" t="inlineStr">
        <is>
          <t>Le Havre</t>
        </is>
      </c>
      <c r="BMU16" t="inlineStr">
        <is>
          <t>Vancouver Warriors</t>
        </is>
      </c>
      <c r="BMW16" t="inlineStr">
        <is>
          <t>Como</t>
        </is>
      </c>
      <c r="BMY16" t="inlineStr">
        <is>
          <t>Fujieda MYFC</t>
        </is>
      </c>
      <c r="BNC16" t="inlineStr">
        <is>
          <t>Dallas Texans</t>
        </is>
      </c>
      <c r="BND16" t="inlineStr">
        <is>
          <t>Aljamain Sterling</t>
        </is>
      </c>
      <c r="BNE16" t="inlineStr">
        <is>
          <t>IBARAKI ROBOTS</t>
        </is>
      </c>
      <c r="BNF16" t="inlineStr">
        <is>
          <t>Miami Sol</t>
        </is>
      </c>
      <c r="BNG16" t="inlineStr">
        <is>
          <t>Cincinnati Reds</t>
        </is>
      </c>
      <c r="BNI16" t="inlineStr">
        <is>
          <t>Dale Earnhardt Jr.</t>
        </is>
      </c>
      <c r="BNN16" t="inlineStr">
        <is>
          <t>Yomiuri Giants</t>
        </is>
      </c>
      <c r="BNO16" t="inlineStr">
        <is>
          <t>Chelsea</t>
        </is>
      </c>
      <c r="BNR16" t="inlineStr">
        <is>
          <t>Celta Vigo</t>
        </is>
      </c>
      <c r="BNT16" t="inlineStr">
        <is>
          <t>Fort Wayne Pistons</t>
        </is>
      </c>
      <c r="BNU16" t="inlineStr">
        <is>
          <t>Binghamton Mets</t>
        </is>
      </c>
      <c r="BNV16" t="inlineStr">
        <is>
          <t>Columbus Blue Jackets</t>
        </is>
      </c>
      <c r="BNW16" t="inlineStr">
        <is>
          <t>Olympiacos Basketball</t>
        </is>
      </c>
      <c r="BNZ16" t="inlineStr">
        <is>
          <t>Gil Vicente</t>
        </is>
      </c>
      <c r="BOA16" t="inlineStr">
        <is>
          <t>Los Angeles Galaxy</t>
        </is>
      </c>
      <c r="BOB16" t="inlineStr">
        <is>
          <t>Arizona Wildcats</t>
        </is>
      </c>
      <c r="BOC16" t="inlineStr">
        <is>
          <t>Colombia</t>
        </is>
      </c>
      <c r="BOE16" t="inlineStr">
        <is>
          <t>Azerbaijan</t>
        </is>
      </c>
      <c r="BOF16" t="inlineStr">
        <is>
          <t>UANL Tigres</t>
        </is>
      </c>
      <c r="BOG16" t="inlineStr">
        <is>
          <t>Go Ahead Eagles</t>
        </is>
      </c>
      <c r="BOI16" t="inlineStr">
        <is>
          <t>FC Augsburg</t>
        </is>
      </c>
      <c r="BOJ16" t="inlineStr">
        <is>
          <t>Sky Blue FC</t>
        </is>
      </c>
      <c r="BOM16" t="inlineStr">
        <is>
          <t>Motherwell</t>
        </is>
      </c>
      <c r="BON16" t="inlineStr">
        <is>
          <t>Le Havre</t>
        </is>
      </c>
      <c r="BOQ16" t="inlineStr">
        <is>
          <t>Vancouver Warriors</t>
        </is>
      </c>
      <c r="BOS16" t="inlineStr">
        <is>
          <t>Como</t>
        </is>
      </c>
      <c r="BOU16" t="inlineStr">
        <is>
          <t>Fujieda MYFC</t>
        </is>
      </c>
      <c r="BOY16" t="inlineStr">
        <is>
          <t>Dallas Texans</t>
        </is>
      </c>
      <c r="BOZ16" t="inlineStr">
        <is>
          <t>Aljamain Sterling</t>
        </is>
      </c>
      <c r="BPA16" t="inlineStr">
        <is>
          <t>IBARAKI ROBOTS</t>
        </is>
      </c>
      <c r="BPB16" t="inlineStr">
        <is>
          <t>Miami Sol</t>
        </is>
      </c>
      <c r="BPC16" t="inlineStr">
        <is>
          <t>Cincinnati Reds</t>
        </is>
      </c>
      <c r="BPE16" t="inlineStr">
        <is>
          <t>Dale Earnhardt Jr.</t>
        </is>
      </c>
      <c r="BPJ16" t="inlineStr">
        <is>
          <t>Yomiuri Giants</t>
        </is>
      </c>
      <c r="BPK16" t="inlineStr">
        <is>
          <t>Chelsea</t>
        </is>
      </c>
      <c r="BPN16" t="inlineStr">
        <is>
          <t>Celta Vigo</t>
        </is>
      </c>
      <c r="BPP16" t="inlineStr">
        <is>
          <t>Fort Wayne Pistons</t>
        </is>
      </c>
      <c r="BPQ16" t="inlineStr">
        <is>
          <t>Binghamton Mets</t>
        </is>
      </c>
      <c r="BPR16" t="inlineStr">
        <is>
          <t>Columbus Blue Jackets</t>
        </is>
      </c>
      <c r="BPS16" t="inlineStr">
        <is>
          <t>Olympiacos Basketball</t>
        </is>
      </c>
      <c r="BPV16" t="inlineStr">
        <is>
          <t>Gil Vicente</t>
        </is>
      </c>
      <c r="BPW16" t="inlineStr">
        <is>
          <t>Los Angeles Galaxy</t>
        </is>
      </c>
      <c r="BPX16" t="inlineStr">
        <is>
          <t>Arizona Wildcats</t>
        </is>
      </c>
      <c r="BPY16" t="inlineStr">
        <is>
          <t>Colombia</t>
        </is>
      </c>
      <c r="BQA16" t="inlineStr">
        <is>
          <t>Azerbaijan</t>
        </is>
      </c>
      <c r="BQB16" t="inlineStr">
        <is>
          <t>UANL Tigres</t>
        </is>
      </c>
      <c r="BQC16" t="inlineStr">
        <is>
          <t>Go Ahead Eagles</t>
        </is>
      </c>
      <c r="BQE16" t="inlineStr">
        <is>
          <t>FC Augsburg</t>
        </is>
      </c>
      <c r="BQF16" t="inlineStr">
        <is>
          <t>Sky Blue FC</t>
        </is>
      </c>
      <c r="BQI16" t="inlineStr">
        <is>
          <t>Motherwell</t>
        </is>
      </c>
      <c r="BQJ16" t="inlineStr">
        <is>
          <t>Le Havre</t>
        </is>
      </c>
      <c r="BQM16" t="inlineStr">
        <is>
          <t>Vancouver Warriors</t>
        </is>
      </c>
      <c r="BQO16" t="inlineStr">
        <is>
          <t>Como</t>
        </is>
      </c>
      <c r="BQQ16" t="inlineStr">
        <is>
          <t>Fujieda MYFC</t>
        </is>
      </c>
      <c r="BQU16" t="inlineStr">
        <is>
          <t>Dallas Texans</t>
        </is>
      </c>
      <c r="BQV16" t="inlineStr">
        <is>
          <t>Aljamain Sterling</t>
        </is>
      </c>
      <c r="BQW16" t="inlineStr">
        <is>
          <t>IBARAKI ROBOTS</t>
        </is>
      </c>
      <c r="BQX16" t="inlineStr">
        <is>
          <t>Miami Sol</t>
        </is>
      </c>
      <c r="BQY16" t="inlineStr">
        <is>
          <t>Cincinnati Reds</t>
        </is>
      </c>
      <c r="BRA16" t="inlineStr">
        <is>
          <t>Dale Earnhardt Jr.</t>
        </is>
      </c>
      <c r="BRF16" t="inlineStr">
        <is>
          <t>Yomiuri Giants</t>
        </is>
      </c>
      <c r="BRG16" t="inlineStr">
        <is>
          <t>Chelsea</t>
        </is>
      </c>
      <c r="BRJ16" t="inlineStr">
        <is>
          <t>Celta Vigo</t>
        </is>
      </c>
      <c r="BRL16" t="inlineStr">
        <is>
          <t>Fort Wayne Pistons</t>
        </is>
      </c>
      <c r="BRM16" t="inlineStr">
        <is>
          <t>Binghamton Mets</t>
        </is>
      </c>
      <c r="BRN16" t="inlineStr">
        <is>
          <t>Columbus Blue Jackets</t>
        </is>
      </c>
      <c r="BRO16" t="inlineStr">
        <is>
          <t>Olympiacos Basketball</t>
        </is>
      </c>
      <c r="BRR16" t="inlineStr">
        <is>
          <t>Gil Vicente</t>
        </is>
      </c>
      <c r="BRS16" t="inlineStr">
        <is>
          <t>Los Angeles Galaxy</t>
        </is>
      </c>
      <c r="BRT16" t="inlineStr">
        <is>
          <t>Arizona Wildcats</t>
        </is>
      </c>
      <c r="BRU16" t="inlineStr">
        <is>
          <t>Colombia</t>
        </is>
      </c>
      <c r="BRW16" t="inlineStr">
        <is>
          <t>Azerbaijan</t>
        </is>
      </c>
      <c r="BRX16" t="inlineStr">
        <is>
          <t>UANL Tigres</t>
        </is>
      </c>
      <c r="BRY16" t="inlineStr">
        <is>
          <t>Go Ahead Eagles</t>
        </is>
      </c>
      <c r="BSA16" t="inlineStr">
        <is>
          <t>FC Augsburg</t>
        </is>
      </c>
      <c r="BSB16" t="inlineStr">
        <is>
          <t>Sky Blue FC</t>
        </is>
      </c>
      <c r="BSE16" t="inlineStr">
        <is>
          <t>Motherwell</t>
        </is>
      </c>
      <c r="BSF16" t="inlineStr">
        <is>
          <t>Le Havre</t>
        </is>
      </c>
      <c r="BSI16" t="inlineStr">
        <is>
          <t>Vancouver Warriors</t>
        </is>
      </c>
      <c r="BSK16" t="inlineStr">
        <is>
          <t>Como</t>
        </is>
      </c>
      <c r="BSM16" t="inlineStr">
        <is>
          <t>Fujieda MYFC</t>
        </is>
      </c>
      <c r="BSQ16" t="inlineStr">
        <is>
          <t>Dallas Texans</t>
        </is>
      </c>
      <c r="BSR16" t="inlineStr">
        <is>
          <t>Aljamain Sterling</t>
        </is>
      </c>
      <c r="BSS16" t="inlineStr">
        <is>
          <t>IBARAKI ROBOTS</t>
        </is>
      </c>
      <c r="BST16" t="inlineStr">
        <is>
          <t>Miami Sol</t>
        </is>
      </c>
      <c r="BSU16" t="inlineStr">
        <is>
          <t>Cincinnati Reds</t>
        </is>
      </c>
      <c r="BSW16" t="inlineStr">
        <is>
          <t>Dale Earnhardt Jr.</t>
        </is>
      </c>
      <c r="BTB16" t="inlineStr">
        <is>
          <t>Yomiuri Giants</t>
        </is>
      </c>
      <c r="BTC16" t="inlineStr">
        <is>
          <t>Chelsea</t>
        </is>
      </c>
      <c r="BTF16" t="inlineStr">
        <is>
          <t>Celta Vigo</t>
        </is>
      </c>
      <c r="BTH16" t="inlineStr">
        <is>
          <t>Fort Wayne Pistons</t>
        </is>
      </c>
      <c r="BTI16" t="inlineStr">
        <is>
          <t>Binghamton Mets</t>
        </is>
      </c>
      <c r="BTJ16" t="inlineStr">
        <is>
          <t>Columbus Blue Jackets</t>
        </is>
      </c>
      <c r="BTK16" t="inlineStr">
        <is>
          <t>Olympiacos Basketball</t>
        </is>
      </c>
      <c r="BTN16" t="inlineStr">
        <is>
          <t>Gil Vicente</t>
        </is>
      </c>
      <c r="BTO16" t="inlineStr">
        <is>
          <t>Los Angeles Galaxy</t>
        </is>
      </c>
      <c r="BTP16" t="inlineStr">
        <is>
          <t>Arizona Wildcats</t>
        </is>
      </c>
      <c r="BTQ16" t="inlineStr">
        <is>
          <t>Colombia</t>
        </is>
      </c>
      <c r="BTS16" t="inlineStr">
        <is>
          <t>Azerbaijan</t>
        </is>
      </c>
      <c r="BTT16" t="inlineStr">
        <is>
          <t>UANL Tigres</t>
        </is>
      </c>
      <c r="BTU16" t="inlineStr">
        <is>
          <t>Go Ahead Eagles</t>
        </is>
      </c>
      <c r="BTW16" t="inlineStr">
        <is>
          <t>FC Augsburg</t>
        </is>
      </c>
      <c r="BTX16" t="inlineStr">
        <is>
          <t>Sky Blue FC</t>
        </is>
      </c>
      <c r="BUA16" t="inlineStr">
        <is>
          <t>Motherwell</t>
        </is>
      </c>
      <c r="BUB16" t="inlineStr">
        <is>
          <t>Le Havre</t>
        </is>
      </c>
      <c r="BUE16" t="inlineStr">
        <is>
          <t>Vancouver Warriors</t>
        </is>
      </c>
      <c r="BUG16" t="inlineStr">
        <is>
          <t>Como</t>
        </is>
      </c>
      <c r="BUI16" t="inlineStr">
        <is>
          <t>Fujieda MYFC</t>
        </is>
      </c>
      <c r="BUM16" t="inlineStr">
        <is>
          <t>Dallas Texans</t>
        </is>
      </c>
      <c r="BUN16" t="inlineStr">
        <is>
          <t>Aljamain Sterling</t>
        </is>
      </c>
      <c r="BUO16" t="inlineStr">
        <is>
          <t>IBARAKI ROBOTS</t>
        </is>
      </c>
      <c r="BUP16" t="inlineStr">
        <is>
          <t>Miami Sol</t>
        </is>
      </c>
      <c r="BUQ16" t="inlineStr">
        <is>
          <t>Cincinnati Reds</t>
        </is>
      </c>
      <c r="BUS16" t="inlineStr">
        <is>
          <t>Dale Earnhardt Jr.</t>
        </is>
      </c>
      <c r="BUX16" t="inlineStr">
        <is>
          <t>Yomiuri Giants</t>
        </is>
      </c>
      <c r="BUY16" t="inlineStr">
        <is>
          <t>Chelsea</t>
        </is>
      </c>
      <c r="BVB16" t="inlineStr">
        <is>
          <t>Celta Vigo</t>
        </is>
      </c>
      <c r="BVD16" t="inlineStr">
        <is>
          <t>Fort Wayne Pistons</t>
        </is>
      </c>
      <c r="BVE16" t="inlineStr">
        <is>
          <t>Binghamton Mets</t>
        </is>
      </c>
      <c r="BVF16" t="inlineStr">
        <is>
          <t>Columbus Blue Jackets</t>
        </is>
      </c>
      <c r="BVG16" t="inlineStr">
        <is>
          <t>Olympiacos Basketball</t>
        </is>
      </c>
      <c r="BVJ16" t="inlineStr">
        <is>
          <t>Gil Vicente</t>
        </is>
      </c>
      <c r="BVK16" t="inlineStr">
        <is>
          <t>Los Angeles Galaxy</t>
        </is>
      </c>
      <c r="BVL16" t="inlineStr">
        <is>
          <t>Arizona Wildcats</t>
        </is>
      </c>
      <c r="BVM16" t="inlineStr">
        <is>
          <t>Colombia</t>
        </is>
      </c>
      <c r="BVO16" t="inlineStr">
        <is>
          <t>Azerbaijan</t>
        </is>
      </c>
      <c r="BVP16" t="inlineStr">
        <is>
          <t>UANL Tigres</t>
        </is>
      </c>
      <c r="BVQ16" t="inlineStr">
        <is>
          <t>Go Ahead Eagles</t>
        </is>
      </c>
      <c r="BVS16" t="inlineStr">
        <is>
          <t>FC Augsburg</t>
        </is>
      </c>
      <c r="BVT16" t="inlineStr">
        <is>
          <t>Sky Blue FC</t>
        </is>
      </c>
      <c r="BVW16" t="inlineStr">
        <is>
          <t>Motherwell</t>
        </is>
      </c>
      <c r="BVX16" t="inlineStr">
        <is>
          <t>Le Havre</t>
        </is>
      </c>
      <c r="BWA16" t="inlineStr">
        <is>
          <t>Vancouver Warriors</t>
        </is>
      </c>
      <c r="BWC16" t="inlineStr">
        <is>
          <t>Como</t>
        </is>
      </c>
      <c r="BWE16" t="inlineStr">
        <is>
          <t>Fujieda MYFC</t>
        </is>
      </c>
      <c r="BWI16" t="inlineStr">
        <is>
          <t>Dallas Texans</t>
        </is>
      </c>
      <c r="BWJ16" t="inlineStr">
        <is>
          <t>Aljamain Sterling</t>
        </is>
      </c>
      <c r="BWK16" t="inlineStr">
        <is>
          <t>IBARAKI ROBOTS</t>
        </is>
      </c>
      <c r="BWL16" t="inlineStr">
        <is>
          <t>Miami Sol</t>
        </is>
      </c>
      <c r="BWM16" t="inlineStr">
        <is>
          <t>Cincinnati Reds</t>
        </is>
      </c>
      <c r="BWO16" t="inlineStr">
        <is>
          <t>Dale Earnhardt Jr.</t>
        </is>
      </c>
      <c r="BWT16" t="inlineStr">
        <is>
          <t>Yomiuri Giants</t>
        </is>
      </c>
      <c r="BWU16" t="inlineStr">
        <is>
          <t>Chelsea</t>
        </is>
      </c>
      <c r="BWX16" t="inlineStr">
        <is>
          <t>Celta Vigo</t>
        </is>
      </c>
      <c r="BWZ16" t="inlineStr">
        <is>
          <t>Fort Wayne Pistons</t>
        </is>
      </c>
      <c r="BXA16" t="inlineStr">
        <is>
          <t>Binghamton Mets</t>
        </is>
      </c>
      <c r="BXB16" t="inlineStr">
        <is>
          <t>Columbus Blue Jackets</t>
        </is>
      </c>
      <c r="BXC16" t="inlineStr">
        <is>
          <t>Olympiacos Basketball</t>
        </is>
      </c>
      <c r="BXF16" t="inlineStr">
        <is>
          <t>Gil Vicente</t>
        </is>
      </c>
      <c r="BXG16" t="inlineStr">
        <is>
          <t>Los Angeles Galaxy</t>
        </is>
      </c>
      <c r="BXH16" t="inlineStr">
        <is>
          <t>Arizona Wildcats</t>
        </is>
      </c>
      <c r="BXI16" t="inlineStr">
        <is>
          <t>Colombia</t>
        </is>
      </c>
      <c r="BXK16" t="inlineStr">
        <is>
          <t>Azerbaijan</t>
        </is>
      </c>
      <c r="BXL16" t="inlineStr">
        <is>
          <t>UANL Tigres</t>
        </is>
      </c>
      <c r="BXM16" t="inlineStr">
        <is>
          <t>Go Ahead Eagles</t>
        </is>
      </c>
      <c r="BXO16" t="inlineStr">
        <is>
          <t>FC Augsburg</t>
        </is>
      </c>
      <c r="BXP16" t="inlineStr">
        <is>
          <t>Sky Blue FC</t>
        </is>
      </c>
      <c r="BXS16" t="inlineStr">
        <is>
          <t>Motherwell</t>
        </is>
      </c>
      <c r="BXT16" t="inlineStr">
        <is>
          <t>Le Havre</t>
        </is>
      </c>
      <c r="BXW16" t="inlineStr">
        <is>
          <t>Vancouver Warriors</t>
        </is>
      </c>
      <c r="BXY16" t="inlineStr">
        <is>
          <t>Como</t>
        </is>
      </c>
      <c r="BYA16" t="inlineStr">
        <is>
          <t>Fujieda MYFC</t>
        </is>
      </c>
      <c r="BYE16" t="inlineStr">
        <is>
          <t>Dallas Texans</t>
        </is>
      </c>
      <c r="BYF16" t="inlineStr">
        <is>
          <t>Aljamain Sterling</t>
        </is>
      </c>
      <c r="BYG16" t="inlineStr">
        <is>
          <t>IBARAKI ROBOTS</t>
        </is>
      </c>
      <c r="BYH16" t="inlineStr">
        <is>
          <t>Miami Sol</t>
        </is>
      </c>
      <c r="BYI16" t="inlineStr">
        <is>
          <t>Cincinnati Reds</t>
        </is>
      </c>
      <c r="BYK16" t="inlineStr">
        <is>
          <t>Dale Earnhardt Jr.</t>
        </is>
      </c>
      <c r="BYP16" t="inlineStr">
        <is>
          <t>Yomiuri Giants</t>
        </is>
      </c>
      <c r="BYQ16" t="inlineStr">
        <is>
          <t>Chelsea</t>
        </is>
      </c>
      <c r="BYT16" t="inlineStr">
        <is>
          <t>Celta Vigo</t>
        </is>
      </c>
      <c r="BYV16" t="inlineStr">
        <is>
          <t>Fort Wayne Pistons</t>
        </is>
      </c>
      <c r="BYW16" t="inlineStr">
        <is>
          <t>Binghamton Mets</t>
        </is>
      </c>
      <c r="BYX16" t="inlineStr">
        <is>
          <t>Columbus Blue Jackets</t>
        </is>
      </c>
      <c r="BYY16" t="inlineStr">
        <is>
          <t>Olympiacos Basketball</t>
        </is>
      </c>
      <c r="BZB16" t="inlineStr">
        <is>
          <t>Gil Vicente</t>
        </is>
      </c>
      <c r="BZC16" t="inlineStr">
        <is>
          <t>Los Angeles Galaxy</t>
        </is>
      </c>
      <c r="BZD16" t="inlineStr">
        <is>
          <t>Arizona Wildcats</t>
        </is>
      </c>
      <c r="BZE16" t="inlineStr">
        <is>
          <t>Colombia</t>
        </is>
      </c>
      <c r="BZG16" t="inlineStr">
        <is>
          <t>Azerbaijan</t>
        </is>
      </c>
      <c r="BZH16" t="inlineStr">
        <is>
          <t>UANL Tigres</t>
        </is>
      </c>
      <c r="BZI16" t="inlineStr">
        <is>
          <t>Go Ahead Eagles</t>
        </is>
      </c>
      <c r="BZK16" t="inlineStr">
        <is>
          <t>FC Augsburg</t>
        </is>
      </c>
      <c r="BZL16" t="inlineStr">
        <is>
          <t>Sky Blue FC</t>
        </is>
      </c>
      <c r="BZO16" t="inlineStr">
        <is>
          <t>Motherwell</t>
        </is>
      </c>
      <c r="BZP16" t="inlineStr">
        <is>
          <t>Le Havre</t>
        </is>
      </c>
      <c r="BZS16" t="inlineStr">
        <is>
          <t>Vancouver Warriors</t>
        </is>
      </c>
      <c r="BZU16" t="inlineStr">
        <is>
          <t>Como</t>
        </is>
      </c>
      <c r="BZW16" t="inlineStr">
        <is>
          <t>Fujieda MYFC</t>
        </is>
      </c>
      <c r="CAA16" t="inlineStr">
        <is>
          <t>Dallas Texans</t>
        </is>
      </c>
      <c r="CAB16" t="inlineStr">
        <is>
          <t>Aljamain Sterling</t>
        </is>
      </c>
      <c r="CAC16" t="inlineStr">
        <is>
          <t>IBARAKI ROBOTS</t>
        </is>
      </c>
      <c r="CAD16" t="inlineStr">
        <is>
          <t>Miami Sol</t>
        </is>
      </c>
      <c r="CAE16" t="inlineStr">
        <is>
          <t>Cincinnati Reds</t>
        </is>
      </c>
      <c r="CAG16" t="inlineStr">
        <is>
          <t>Dale Earnhardt Jr.</t>
        </is>
      </c>
      <c r="CAL16" t="inlineStr">
        <is>
          <t>Yomiuri Giants</t>
        </is>
      </c>
      <c r="CAM16" t="inlineStr">
        <is>
          <t>Chelsea</t>
        </is>
      </c>
      <c r="CAP16" t="inlineStr">
        <is>
          <t>Celta Vigo</t>
        </is>
      </c>
      <c r="CAR16" t="inlineStr">
        <is>
          <t>Fort Wayne Pistons</t>
        </is>
      </c>
      <c r="CAS16" t="inlineStr">
        <is>
          <t>Binghamton Mets</t>
        </is>
      </c>
      <c r="CAT16" t="inlineStr">
        <is>
          <t>Columbus Blue Jackets</t>
        </is>
      </c>
      <c r="CAU16" t="inlineStr">
        <is>
          <t>Olympiacos Basketball</t>
        </is>
      </c>
      <c r="CAX16" t="inlineStr">
        <is>
          <t>Gil Vicente</t>
        </is>
      </c>
      <c r="CAY16" t="inlineStr">
        <is>
          <t>Los Angeles Galaxy</t>
        </is>
      </c>
      <c r="CAZ16" t="inlineStr">
        <is>
          <t>Arizona Wildcats</t>
        </is>
      </c>
      <c r="CBA16" t="inlineStr">
        <is>
          <t>Colombia</t>
        </is>
      </c>
      <c r="CBC16" t="inlineStr">
        <is>
          <t>Azerbaijan</t>
        </is>
      </c>
      <c r="CBD16" t="inlineStr">
        <is>
          <t>UANL Tigres</t>
        </is>
      </c>
      <c r="CBE16" t="inlineStr">
        <is>
          <t>Go Ahead Eagles</t>
        </is>
      </c>
      <c r="CBG16" t="inlineStr">
        <is>
          <t>FC Augsburg</t>
        </is>
      </c>
      <c r="CBH16" t="inlineStr">
        <is>
          <t>Sky Blue FC</t>
        </is>
      </c>
      <c r="CBK16" t="inlineStr">
        <is>
          <t>Motherwell</t>
        </is>
      </c>
      <c r="CBL16" t="inlineStr">
        <is>
          <t>Le Havre</t>
        </is>
      </c>
      <c r="CBO16" t="inlineStr">
        <is>
          <t>Vancouver Warriors</t>
        </is>
      </c>
      <c r="CBQ16" t="inlineStr">
        <is>
          <t>Como</t>
        </is>
      </c>
      <c r="CBS16" t="inlineStr">
        <is>
          <t>Fujieda MYFC</t>
        </is>
      </c>
      <c r="CBW16" t="inlineStr">
        <is>
          <t>Dallas Texans</t>
        </is>
      </c>
      <c r="CBX16" t="inlineStr">
        <is>
          <t>Aljamain Sterling</t>
        </is>
      </c>
      <c r="CBY16" t="inlineStr">
        <is>
          <t>IBARAKI ROBOTS</t>
        </is>
      </c>
      <c r="CBZ16" t="inlineStr">
        <is>
          <t>Miami Sol</t>
        </is>
      </c>
      <c r="CCA16" t="inlineStr">
        <is>
          <t>Cincinnati Reds</t>
        </is>
      </c>
      <c r="CCC16" t="inlineStr">
        <is>
          <t>Dale Earnhardt Jr.</t>
        </is>
      </c>
      <c r="CCH16" t="inlineStr">
        <is>
          <t>Yomiuri Giants</t>
        </is>
      </c>
      <c r="CCI16" t="inlineStr">
        <is>
          <t>Chelsea</t>
        </is>
      </c>
      <c r="CCL16" t="inlineStr">
        <is>
          <t>Celta Vigo</t>
        </is>
      </c>
      <c r="CCN16" t="inlineStr">
        <is>
          <t>Fort Wayne Pistons</t>
        </is>
      </c>
      <c r="CCO16" t="inlineStr">
        <is>
          <t>Binghamton Mets</t>
        </is>
      </c>
      <c r="CCP16" t="inlineStr">
        <is>
          <t>Columbus Blue Jackets</t>
        </is>
      </c>
      <c r="CCQ16" t="inlineStr">
        <is>
          <t>Olympiacos Basketball</t>
        </is>
      </c>
      <c r="CCT16" t="inlineStr">
        <is>
          <t>Gil Vicente</t>
        </is>
      </c>
      <c r="CCU16" t="inlineStr">
        <is>
          <t>Los Angeles Galaxy</t>
        </is>
      </c>
      <c r="CCV16" t="inlineStr">
        <is>
          <t>Arizona Wildcats</t>
        </is>
      </c>
      <c r="CCW16" t="inlineStr">
        <is>
          <t>Colombia</t>
        </is>
      </c>
      <c r="CCY16" t="inlineStr">
        <is>
          <t>Azerbaijan</t>
        </is>
      </c>
      <c r="CCZ16" t="inlineStr">
        <is>
          <t>UANL Tigres</t>
        </is>
      </c>
      <c r="CDA16" t="inlineStr">
        <is>
          <t>Go Ahead Eagles</t>
        </is>
      </c>
      <c r="CDC16" t="inlineStr">
        <is>
          <t>FC Augsburg</t>
        </is>
      </c>
      <c r="CDD16" t="inlineStr">
        <is>
          <t>Sky Blue FC</t>
        </is>
      </c>
      <c r="CDG16" t="inlineStr">
        <is>
          <t>Motherwell</t>
        </is>
      </c>
      <c r="CDH16" t="inlineStr">
        <is>
          <t>Le Havre</t>
        </is>
      </c>
      <c r="CDK16" t="inlineStr">
        <is>
          <t>Vancouver Warriors</t>
        </is>
      </c>
      <c r="CDM16" t="inlineStr">
        <is>
          <t>Como</t>
        </is>
      </c>
      <c r="CDO16" t="inlineStr">
        <is>
          <t>Fujieda MYFC</t>
        </is>
      </c>
      <c r="CDS16" t="inlineStr">
        <is>
          <t>Dallas Texans</t>
        </is>
      </c>
      <c r="CDT16" t="inlineStr">
        <is>
          <t>Aljamain Sterling</t>
        </is>
      </c>
      <c r="CDU16" t="inlineStr">
        <is>
          <t>IBARAKI ROBOTS</t>
        </is>
      </c>
      <c r="CDV16" t="inlineStr">
        <is>
          <t>Miami Sol</t>
        </is>
      </c>
      <c r="CDW16" t="inlineStr">
        <is>
          <t>Cincinnati Reds</t>
        </is>
      </c>
      <c r="CDY16" t="inlineStr">
        <is>
          <t>Dale Earnhardt Jr.</t>
        </is>
      </c>
      <c r="CED16" t="inlineStr">
        <is>
          <t>Yomiuri Giants</t>
        </is>
      </c>
      <c r="CEE16" t="inlineStr">
        <is>
          <t>Chelsea</t>
        </is>
      </c>
      <c r="CEH16" t="inlineStr">
        <is>
          <t>Celta Vigo</t>
        </is>
      </c>
      <c r="CEJ16" t="inlineStr">
        <is>
          <t>Fort Wayne Pistons</t>
        </is>
      </c>
      <c r="CEK16" t="inlineStr">
        <is>
          <t>Binghamton Mets</t>
        </is>
      </c>
      <c r="CEL16" t="inlineStr">
        <is>
          <t>Columbus Blue Jackets</t>
        </is>
      </c>
      <c r="CEM16" t="inlineStr">
        <is>
          <t>Olympiacos Basketball</t>
        </is>
      </c>
      <c r="CEP16" t="inlineStr">
        <is>
          <t>Gil Vicente</t>
        </is>
      </c>
      <c r="CEQ16" t="inlineStr">
        <is>
          <t>Los Angeles Galaxy</t>
        </is>
      </c>
      <c r="CER16" t="inlineStr">
        <is>
          <t>Arizona Wildcats</t>
        </is>
      </c>
      <c r="CES16" t="inlineStr">
        <is>
          <t>Colombia</t>
        </is>
      </c>
      <c r="CEU16" t="inlineStr">
        <is>
          <t>Azerbaijan</t>
        </is>
      </c>
      <c r="CEV16" t="inlineStr">
        <is>
          <t>UANL Tigres</t>
        </is>
      </c>
      <c r="CEW16" t="inlineStr">
        <is>
          <t>Go Ahead Eagles</t>
        </is>
      </c>
      <c r="CEY16" t="inlineStr">
        <is>
          <t>FC Augsburg</t>
        </is>
      </c>
      <c r="CEZ16" t="inlineStr">
        <is>
          <t>Sky Blue FC</t>
        </is>
      </c>
      <c r="CFC16" t="inlineStr">
        <is>
          <t>Motherwell</t>
        </is>
      </c>
      <c r="CFD16" t="inlineStr">
        <is>
          <t>Le Havre</t>
        </is>
      </c>
      <c r="CFG16" t="inlineStr">
        <is>
          <t>Vancouver Warriors</t>
        </is>
      </c>
      <c r="CFI16" t="inlineStr">
        <is>
          <t>Como</t>
        </is>
      </c>
      <c r="CFK16" t="inlineStr">
        <is>
          <t>Fujieda MYFC</t>
        </is>
      </c>
      <c r="CFO16" t="inlineStr">
        <is>
          <t>Dallas Texans</t>
        </is>
      </c>
      <c r="CFP16" t="inlineStr">
        <is>
          <t>Aljamain Sterling</t>
        </is>
      </c>
      <c r="CFQ16" t="inlineStr">
        <is>
          <t>IBARAKI ROBOTS</t>
        </is>
      </c>
      <c r="CFR16" t="inlineStr">
        <is>
          <t>Miami Sol</t>
        </is>
      </c>
      <c r="CFS16" t="inlineStr">
        <is>
          <t>Cincinnati Reds</t>
        </is>
      </c>
      <c r="CFU16" t="inlineStr">
        <is>
          <t>Dale Earnhardt Jr.</t>
        </is>
      </c>
      <c r="CFZ16" t="inlineStr">
        <is>
          <t>Yomiuri Giants</t>
        </is>
      </c>
      <c r="CGA16" t="inlineStr">
        <is>
          <t>Chelsea</t>
        </is>
      </c>
      <c r="CGD16" t="inlineStr">
        <is>
          <t>Celta Vigo</t>
        </is>
      </c>
      <c r="CGF16" t="inlineStr">
        <is>
          <t>Fort Wayne Pistons</t>
        </is>
      </c>
      <c r="CGG16" t="inlineStr">
        <is>
          <t>Binghamton Mets</t>
        </is>
      </c>
      <c r="CGH16" t="inlineStr">
        <is>
          <t>Columbus Blue Jackets</t>
        </is>
      </c>
      <c r="CGI16" t="inlineStr">
        <is>
          <t>Olympiacos Basketball</t>
        </is>
      </c>
      <c r="CGL16" t="inlineStr">
        <is>
          <t>Gil Vicente</t>
        </is>
      </c>
      <c r="CGM16" t="inlineStr">
        <is>
          <t>Los Angeles Galaxy</t>
        </is>
      </c>
      <c r="CGN16" t="inlineStr">
        <is>
          <t>Arizona Wildcats</t>
        </is>
      </c>
      <c r="CGO16" t="inlineStr">
        <is>
          <t>Colombia</t>
        </is>
      </c>
      <c r="CGQ16" t="inlineStr">
        <is>
          <t>Azerbaijan</t>
        </is>
      </c>
      <c r="CGR16" t="inlineStr">
        <is>
          <t>UANL Tigres</t>
        </is>
      </c>
      <c r="CGS16" t="inlineStr">
        <is>
          <t>Go Ahead Eagles</t>
        </is>
      </c>
      <c r="CGU16" t="inlineStr">
        <is>
          <t>FC Augsburg</t>
        </is>
      </c>
      <c r="CGV16" t="inlineStr">
        <is>
          <t>Sky Blue FC</t>
        </is>
      </c>
      <c r="CGY16" t="inlineStr">
        <is>
          <t>Motherwell</t>
        </is>
      </c>
      <c r="CGZ16" t="inlineStr">
        <is>
          <t>Le Havre</t>
        </is>
      </c>
      <c r="CHC16" t="inlineStr">
        <is>
          <t>Vancouver Warriors</t>
        </is>
      </c>
      <c r="CHE16" t="inlineStr">
        <is>
          <t>Como</t>
        </is>
      </c>
      <c r="CHG16" t="inlineStr">
        <is>
          <t>Fujieda MYFC</t>
        </is>
      </c>
      <c r="CHK16" t="inlineStr">
        <is>
          <t>Dallas Texans</t>
        </is>
      </c>
      <c r="CHL16" t="inlineStr">
        <is>
          <t>Aljamain Sterling</t>
        </is>
      </c>
      <c r="CHM16" t="inlineStr">
        <is>
          <t>IBARAKI ROBOTS</t>
        </is>
      </c>
      <c r="CHN16" t="inlineStr">
        <is>
          <t>Miami Sol</t>
        </is>
      </c>
      <c r="CHO16" t="inlineStr">
        <is>
          <t>Cincinnati Reds</t>
        </is>
      </c>
      <c r="CHQ16" t="inlineStr">
        <is>
          <t>Dale Earnhardt Jr.</t>
        </is>
      </c>
      <c r="CHV16" t="inlineStr">
        <is>
          <t>Yomiuri Giants</t>
        </is>
      </c>
      <c r="CHW16" t="inlineStr">
        <is>
          <t>Chelsea</t>
        </is>
      </c>
      <c r="CHZ16" t="inlineStr">
        <is>
          <t>Celta Vigo</t>
        </is>
      </c>
      <c r="CIB16" t="inlineStr">
        <is>
          <t>Fort Wayne Pistons</t>
        </is>
      </c>
      <c r="CIC16" t="inlineStr">
        <is>
          <t>Binghamton Mets</t>
        </is>
      </c>
      <c r="CID16" t="inlineStr">
        <is>
          <t>Columbus Blue Jackets</t>
        </is>
      </c>
      <c r="CIE16" t="inlineStr">
        <is>
          <t>Olympiacos Basketball</t>
        </is>
      </c>
      <c r="CIH16" t="inlineStr">
        <is>
          <t>Gil Vicente</t>
        </is>
      </c>
      <c r="CII16" t="inlineStr">
        <is>
          <t>Los Angeles Galaxy</t>
        </is>
      </c>
      <c r="CIJ16" t="inlineStr">
        <is>
          <t>Arizona Wildcats</t>
        </is>
      </c>
      <c r="CIK16" t="inlineStr">
        <is>
          <t>Colombia</t>
        </is>
      </c>
      <c r="CIM16" t="inlineStr">
        <is>
          <t>Azerbaijan</t>
        </is>
      </c>
      <c r="CIN16" t="inlineStr">
        <is>
          <t>UANL Tigres</t>
        </is>
      </c>
      <c r="CIO16" t="inlineStr">
        <is>
          <t>Go Ahead Eagles</t>
        </is>
      </c>
      <c r="CIQ16" t="inlineStr">
        <is>
          <t>FC Augsburg</t>
        </is>
      </c>
      <c r="CIR16" t="inlineStr">
        <is>
          <t>Sky Blue FC</t>
        </is>
      </c>
      <c r="CIU16" t="inlineStr">
        <is>
          <t>Motherwell</t>
        </is>
      </c>
      <c r="CIV16" t="inlineStr">
        <is>
          <t>Le Havre</t>
        </is>
      </c>
      <c r="CIY16" t="inlineStr">
        <is>
          <t>Vancouver Warriors</t>
        </is>
      </c>
      <c r="CJA16" t="inlineStr">
        <is>
          <t>Como</t>
        </is>
      </c>
      <c r="CJC16" t="inlineStr">
        <is>
          <t>Fujieda MYFC</t>
        </is>
      </c>
      <c r="CJG16" t="inlineStr">
        <is>
          <t>Dallas Texans</t>
        </is>
      </c>
      <c r="CJH16" t="inlineStr">
        <is>
          <t>Aljamain Sterling</t>
        </is>
      </c>
      <c r="CJI16" t="inlineStr">
        <is>
          <t>IBARAKI ROBOTS</t>
        </is>
      </c>
      <c r="CJJ16" t="inlineStr">
        <is>
          <t>Miami Sol</t>
        </is>
      </c>
      <c r="CJK16" t="inlineStr">
        <is>
          <t>Cincinnati Reds</t>
        </is>
      </c>
      <c r="CJM16" t="inlineStr">
        <is>
          <t>Dale Earnhardt Jr.</t>
        </is>
      </c>
      <c r="CJR16" t="inlineStr">
        <is>
          <t>Yomiuri Giants</t>
        </is>
      </c>
      <c r="CJS16" t="inlineStr">
        <is>
          <t>Chelsea</t>
        </is>
      </c>
      <c r="CJV16" t="inlineStr">
        <is>
          <t>Celta Vigo</t>
        </is>
      </c>
      <c r="CJX16" t="inlineStr">
        <is>
          <t>Fort Wayne Pistons</t>
        </is>
      </c>
      <c r="CJY16" t="inlineStr">
        <is>
          <t>Binghamton Mets</t>
        </is>
      </c>
      <c r="CJZ16" t="inlineStr">
        <is>
          <t>Columbus Blue Jackets</t>
        </is>
      </c>
      <c r="CKA16" t="inlineStr">
        <is>
          <t>Olympiacos Basketball</t>
        </is>
      </c>
      <c r="CKD16" t="inlineStr">
        <is>
          <t>Gil Vicente</t>
        </is>
      </c>
      <c r="CKE16" t="inlineStr">
        <is>
          <t>Los Angeles Galaxy</t>
        </is>
      </c>
      <c r="CKF16" t="inlineStr">
        <is>
          <t>Arizona Wildcats</t>
        </is>
      </c>
      <c r="CKG16" t="inlineStr">
        <is>
          <t>Colombia</t>
        </is>
      </c>
      <c r="CKI16" t="inlineStr">
        <is>
          <t>Azerbaijan</t>
        </is>
      </c>
      <c r="CKJ16" t="inlineStr">
        <is>
          <t>UANL Tigres</t>
        </is>
      </c>
      <c r="CKK16" t="inlineStr">
        <is>
          <t>Go Ahead Eagles</t>
        </is>
      </c>
      <c r="CKM16" t="inlineStr">
        <is>
          <t>FC Augsburg</t>
        </is>
      </c>
      <c r="CKN16" t="inlineStr">
        <is>
          <t>Sky Blue FC</t>
        </is>
      </c>
      <c r="CKQ16" t="inlineStr">
        <is>
          <t>Motherwell</t>
        </is>
      </c>
      <c r="CKR16" t="inlineStr">
        <is>
          <t>Le Havre</t>
        </is>
      </c>
      <c r="CKU16" t="inlineStr">
        <is>
          <t>Vancouver Warriors</t>
        </is>
      </c>
      <c r="CKW16" t="inlineStr">
        <is>
          <t>Como</t>
        </is>
      </c>
      <c r="CKY16" t="inlineStr">
        <is>
          <t>Fujieda MYFC</t>
        </is>
      </c>
      <c r="CLC16" t="inlineStr">
        <is>
          <t>Dallas Texans</t>
        </is>
      </c>
      <c r="CLD16" t="inlineStr">
        <is>
          <t>Aljamain Sterling</t>
        </is>
      </c>
      <c r="CLE16" t="inlineStr">
        <is>
          <t>IBARAKI ROBOTS</t>
        </is>
      </c>
      <c r="CLF16" t="inlineStr">
        <is>
          <t>Miami Sol</t>
        </is>
      </c>
      <c r="CLG16" t="inlineStr">
        <is>
          <t>Cincinnati Reds</t>
        </is>
      </c>
      <c r="CLI16" t="inlineStr">
        <is>
          <t>Fougère</t>
        </is>
      </c>
      <c r="CLK16" t="inlineStr">
        <is>
          <t>Grapefruit</t>
        </is>
      </c>
      <c r="CLL16" t="inlineStr">
        <is>
          <t>Frankincense</t>
        </is>
      </c>
      <c r="CLM16" t="inlineStr">
        <is>
          <t>Coffee</t>
        </is>
      </c>
      <c r="CLN16" t="inlineStr">
        <is>
          <t>Cedar</t>
        </is>
      </c>
      <c r="CMA16" t="inlineStr">
        <is>
          <t>JPY</t>
        </is>
      </c>
      <c r="CMP16" t="inlineStr">
        <is>
          <t>Feet</t>
        </is>
      </c>
      <c r="CMQ16" t="inlineStr">
        <is>
          <t>Feet</t>
        </is>
      </c>
      <c r="CMR16" t="inlineStr">
        <is>
          <t>Feet</t>
        </is>
      </c>
      <c r="CMS16" t="inlineStr">
        <is>
          <t>Feet</t>
        </is>
      </c>
      <c r="CMT16" t="inlineStr">
        <is>
          <t>Feet</t>
        </is>
      </c>
      <c r="CMU16" t="inlineStr">
        <is>
          <t>Feet</t>
        </is>
      </c>
      <c r="CMW16" t="inlineStr">
        <is>
          <t>Milliliters</t>
        </is>
      </c>
      <c r="CMX16" t="inlineStr">
        <is>
          <t>Quarts</t>
        </is>
      </c>
      <c r="CMY16" t="inlineStr">
        <is>
          <t>Armenia</t>
        </is>
      </c>
      <c r="CNB16" t="inlineStr">
        <is>
          <t>Lithium-Nickel Cobalt Aluminum (NCA)</t>
        </is>
      </c>
      <c r="CNF16" t="inlineStr">
        <is>
          <t>D</t>
        </is>
      </c>
      <c r="CNH16" t="inlineStr">
        <is>
          <t>D</t>
        </is>
      </c>
      <c r="CNJ16" t="inlineStr">
        <is>
          <t>D</t>
        </is>
      </c>
      <c r="CNL16" t="inlineStr">
        <is>
          <t>D</t>
        </is>
      </c>
      <c r="CNN16" t="inlineStr">
        <is>
          <t>D</t>
        </is>
      </c>
      <c r="CNU16" t="inlineStr">
        <is>
          <t>Milliliters</t>
        </is>
      </c>
      <c r="CNV16" t="inlineStr">
        <is>
          <t>Quarts</t>
        </is>
      </c>
      <c r="COB16" t="inlineStr">
        <is>
          <t>EUH202</t>
        </is>
      </c>
      <c r="COC16" t="inlineStr">
        <is>
          <t>EUH202</t>
        </is>
      </c>
      <c r="COD16" t="inlineStr">
        <is>
          <t>EUH202</t>
        </is>
      </c>
      <c r="COE16" t="inlineStr">
        <is>
          <t>EUH202</t>
        </is>
      </c>
      <c r="COF16" t="inlineStr">
        <is>
          <t>EUH202</t>
        </is>
      </c>
      <c r="COI16" t="inlineStr">
        <is>
          <t>Polygram Case</t>
        </is>
      </c>
      <c r="COL16" t="inlineStr">
        <is>
          <t>scoop(s)</t>
        </is>
      </c>
      <c r="COM16" t="inlineStr">
        <is>
          <t>scoop(s)</t>
        </is>
      </c>
      <c r="CON16" t="inlineStr">
        <is>
          <t>Watts</t>
        </is>
      </c>
      <c r="COO16" t="inlineStr">
        <is>
          <t>scoop(s)</t>
        </is>
      </c>
      <c r="COP16" t="inlineStr">
        <is>
          <t>scoop(s)</t>
        </is>
      </c>
      <c r="COQ16" t="inlineStr">
        <is>
          <t>Molybdenum</t>
        </is>
      </c>
      <c r="COR16" t="inlineStr">
        <is>
          <t>scoop(s)</t>
        </is>
      </c>
      <c r="COS16" t="inlineStr">
        <is>
          <t>Molybdenum</t>
        </is>
      </c>
      <c r="COT16" t="inlineStr">
        <is>
          <t>scoop(s)</t>
        </is>
      </c>
      <c r="COU16" t="inlineStr">
        <is>
          <t>Molybdenum</t>
        </is>
      </c>
      <c r="COV16" t="inlineStr">
        <is>
          <t>scoop(s)</t>
        </is>
      </c>
      <c r="COW16" t="inlineStr">
        <is>
          <t>Molybdenum</t>
        </is>
      </c>
      <c r="COX16" t="inlineStr">
        <is>
          <t>scoop(s)</t>
        </is>
      </c>
      <c r="COY16" t="inlineStr">
        <is>
          <t>Molybdenum</t>
        </is>
      </c>
      <c r="COZ16" t="inlineStr">
        <is>
          <t>scoop(s)</t>
        </is>
      </c>
      <c r="CPG16" t="inlineStr">
        <is>
          <t>Spray</t>
        </is>
      </c>
      <c r="CPH16" t="inlineStr">
        <is>
          <t>Tablet</t>
        </is>
      </c>
      <c r="CPQ16" t="inlineStr">
        <is>
          <t>Spray</t>
        </is>
      </c>
      <c r="CPR16" t="inlineStr">
        <is>
          <t>Tablet</t>
        </is>
      </c>
      <c r="CQA16" t="inlineStr">
        <is>
          <t>Spray</t>
        </is>
      </c>
      <c r="CQB16" t="inlineStr">
        <is>
          <t>Tablet</t>
        </is>
      </c>
      <c r="CQE16" t="inlineStr">
        <is>
          <t>Low Sodium</t>
        </is>
      </c>
      <c r="CQF16" t="inlineStr">
        <is>
          <t>Nut Free</t>
        </is>
      </c>
      <c r="CQG16" t="inlineStr">
        <is>
          <t>No Artificial Ingredients</t>
        </is>
      </c>
      <c r="CQH16" t="inlineStr">
        <is>
          <t>Low Sugar</t>
        </is>
      </c>
      <c r="CQJ16" t="inlineStr">
        <is>
          <t>Low Sugar</t>
        </is>
      </c>
      <c r="CQK16" t="inlineStr">
        <is>
          <t>High Protein</t>
        </is>
      </c>
      <c r="CQL16" t="inlineStr">
        <is>
          <t>Low Carb</t>
        </is>
      </c>
      <c r="CQM16" t="inlineStr">
        <is>
          <t>No Preservatives</t>
        </is>
      </c>
      <c r="CQN16" t="inlineStr">
        <is>
          <t>pH Balanced</t>
        </is>
      </c>
      <c r="CQO16" t="inlineStr">
        <is>
          <t>Peanut Free</t>
        </is>
      </c>
      <c r="CQP16" t="inlineStr">
        <is>
          <t>Nutrient Rich</t>
        </is>
      </c>
      <c r="CQQ16" t="inlineStr">
        <is>
          <t>Low Calorie</t>
        </is>
      </c>
      <c r="CQR16" t="inlineStr">
        <is>
          <t>Low Glycemic</t>
        </is>
      </c>
      <c r="CQT16" t="inlineStr">
        <is>
          <t>Herbal</t>
        </is>
      </c>
      <c r="CQU16" t="inlineStr">
        <is>
          <t>No Artificial Flavors</t>
        </is>
      </c>
      <c r="CQV16" t="inlineStr">
        <is>
          <t>Low Calorie</t>
        </is>
      </c>
      <c r="CQW16" t="inlineStr">
        <is>
          <t>Low Sugar</t>
        </is>
      </c>
      <c r="CQX16" t="inlineStr">
        <is>
          <t>Low Fat</t>
        </is>
      </c>
      <c r="CQY16" t="inlineStr">
        <is>
          <t>Low Sodium</t>
        </is>
      </c>
      <c r="CQZ16" t="inlineStr">
        <is>
          <t>Nut Free</t>
        </is>
      </c>
      <c r="CRA16" t="inlineStr">
        <is>
          <t>No Artificial Ingredients</t>
        </is>
      </c>
      <c r="CRB16" t="inlineStr">
        <is>
          <t>Low Sugar</t>
        </is>
      </c>
      <c r="CRD16" t="inlineStr">
        <is>
          <t>Low Sugar</t>
        </is>
      </c>
      <c r="CRE16" t="inlineStr">
        <is>
          <t>High Protein</t>
        </is>
      </c>
      <c r="CRF16" t="inlineStr">
        <is>
          <t>Low Carb</t>
        </is>
      </c>
      <c r="CRG16" t="inlineStr">
        <is>
          <t>No Preservatives</t>
        </is>
      </c>
      <c r="CRH16" t="inlineStr">
        <is>
          <t>pH Balanced</t>
        </is>
      </c>
      <c r="CRI16" t="inlineStr">
        <is>
          <t>Peanut Free</t>
        </is>
      </c>
      <c r="CRJ16" t="inlineStr">
        <is>
          <t>Nutrient Rich</t>
        </is>
      </c>
      <c r="CRK16" t="inlineStr">
        <is>
          <t>Low Calorie</t>
        </is>
      </c>
      <c r="CRL16" t="inlineStr">
        <is>
          <t>Low Glycemic</t>
        </is>
      </c>
      <c r="CRN16" t="inlineStr">
        <is>
          <t>Herbal</t>
        </is>
      </c>
      <c r="CRO16" t="inlineStr">
        <is>
          <t>No Artificial Flavors</t>
        </is>
      </c>
      <c r="CRP16" t="inlineStr">
        <is>
          <t>Low Calorie</t>
        </is>
      </c>
      <c r="CRQ16" t="inlineStr">
        <is>
          <t>Low Sugar</t>
        </is>
      </c>
      <c r="CRR16" t="inlineStr">
        <is>
          <t>Low Fat</t>
        </is>
      </c>
      <c r="CRS16" t="inlineStr">
        <is>
          <t>Low Sodium</t>
        </is>
      </c>
      <c r="CRT16" t="inlineStr">
        <is>
          <t>Nut Free</t>
        </is>
      </c>
      <c r="CRU16" t="inlineStr">
        <is>
          <t>No Artificial Ingredients</t>
        </is>
      </c>
      <c r="CRV16" t="inlineStr">
        <is>
          <t>Low Sugar</t>
        </is>
      </c>
      <c r="CRX16" t="inlineStr">
        <is>
          <t>Low Sugar</t>
        </is>
      </c>
      <c r="CRY16" t="inlineStr">
        <is>
          <t>High Protein</t>
        </is>
      </c>
      <c r="CRZ16" t="inlineStr">
        <is>
          <t>Low Carb</t>
        </is>
      </c>
      <c r="CSA16" t="inlineStr">
        <is>
          <t>No Preservatives</t>
        </is>
      </c>
      <c r="CSB16" t="inlineStr">
        <is>
          <t>pH Balanced</t>
        </is>
      </c>
      <c r="CSC16" t="inlineStr">
        <is>
          <t>Peanut Free</t>
        </is>
      </c>
      <c r="CSD16" t="inlineStr">
        <is>
          <t>Nutrient Rich</t>
        </is>
      </c>
      <c r="CSE16" t="inlineStr">
        <is>
          <t>Low Calorie</t>
        </is>
      </c>
      <c r="CSF16" t="inlineStr">
        <is>
          <t>Low Glycemic</t>
        </is>
      </c>
      <c r="CSH16" t="inlineStr">
        <is>
          <t>Herbal</t>
        </is>
      </c>
      <c r="CSI16" t="inlineStr">
        <is>
          <t>No Artificial Flavors</t>
        </is>
      </c>
      <c r="CSJ16" t="inlineStr">
        <is>
          <t>Low Calorie</t>
        </is>
      </c>
      <c r="CSK16" t="inlineStr">
        <is>
          <t>Low Sugar</t>
        </is>
      </c>
      <c r="CSL16" t="inlineStr">
        <is>
          <t>Low Fat</t>
        </is>
      </c>
      <c r="CSM16" t="inlineStr">
        <is>
          <t>Low Sodium</t>
        </is>
      </c>
      <c r="CSN16" t="inlineStr">
        <is>
          <t>Nut Free</t>
        </is>
      </c>
      <c r="CSO16" t="inlineStr">
        <is>
          <t>No Artificial Ingredients</t>
        </is>
      </c>
      <c r="CSP16" t="inlineStr">
        <is>
          <t>Low Sugar</t>
        </is>
      </c>
      <c r="CSR16" t="inlineStr">
        <is>
          <t>Low Sugar</t>
        </is>
      </c>
      <c r="CSS16" t="inlineStr">
        <is>
          <t>High Protein</t>
        </is>
      </c>
      <c r="CST16" t="inlineStr">
        <is>
          <t>Low Carb</t>
        </is>
      </c>
      <c r="CSU16" t="inlineStr">
        <is>
          <t>No Preservatives</t>
        </is>
      </c>
      <c r="CSV16" t="inlineStr">
        <is>
          <t>pH Balanced</t>
        </is>
      </c>
      <c r="CSW16" t="inlineStr">
        <is>
          <t>Peanut Free</t>
        </is>
      </c>
      <c r="CSX16" t="inlineStr">
        <is>
          <t>Nutrient Rich</t>
        </is>
      </c>
      <c r="CSY16" t="inlineStr">
        <is>
          <t>Low Calorie</t>
        </is>
      </c>
      <c r="CSZ16" t="inlineStr">
        <is>
          <t>Low Glycemic</t>
        </is>
      </c>
      <c r="CTB16" t="inlineStr">
        <is>
          <t>Herbal</t>
        </is>
      </c>
      <c r="CTC16" t="inlineStr">
        <is>
          <t>No Artificial Flavors</t>
        </is>
      </c>
      <c r="CTD16" t="inlineStr">
        <is>
          <t>Low Calorie</t>
        </is>
      </c>
      <c r="CTE16" t="inlineStr">
        <is>
          <t>Low Sugar</t>
        </is>
      </c>
      <c r="CTF16" t="inlineStr">
        <is>
          <t>Low Fat</t>
        </is>
      </c>
      <c r="CTG16" t="inlineStr">
        <is>
          <t>Low Sodium</t>
        </is>
      </c>
      <c r="CTH16" t="inlineStr">
        <is>
          <t>Nut Free</t>
        </is>
      </c>
      <c r="CTI16" t="inlineStr">
        <is>
          <t>No Artificial Ingredients</t>
        </is>
      </c>
      <c r="CTJ16" t="inlineStr">
        <is>
          <t>Low Sugar</t>
        </is>
      </c>
      <c r="CTL16" t="inlineStr">
        <is>
          <t>Low Sugar</t>
        </is>
      </c>
      <c r="CTM16" t="inlineStr">
        <is>
          <t>High Protein</t>
        </is>
      </c>
      <c r="CTN16" t="inlineStr">
        <is>
          <t>Low Carb</t>
        </is>
      </c>
      <c r="CTO16" t="inlineStr">
        <is>
          <t>No Preservatives</t>
        </is>
      </c>
      <c r="CTP16" t="inlineStr">
        <is>
          <t>pH Balanced</t>
        </is>
      </c>
      <c r="CTQ16" t="inlineStr">
        <is>
          <t>Peanut Free</t>
        </is>
      </c>
      <c r="CTR16" t="inlineStr">
        <is>
          <t>Nutrient Rich</t>
        </is>
      </c>
      <c r="CTS16" t="inlineStr">
        <is>
          <t>Low Calorie</t>
        </is>
      </c>
      <c r="CTT16" t="inlineStr">
        <is>
          <t>Low Glycemic</t>
        </is>
      </c>
      <c r="CTV16" t="inlineStr">
        <is>
          <t>Herbal</t>
        </is>
      </c>
      <c r="CTW16" t="inlineStr">
        <is>
          <t>No Artificial Flavors</t>
        </is>
      </c>
      <c r="CTX16" t="inlineStr">
        <is>
          <t>Low Calorie</t>
        </is>
      </c>
      <c r="CTY16" t="inlineStr">
        <is>
          <t>Low Sugar</t>
        </is>
      </c>
      <c r="CTZ16" t="inlineStr">
        <is>
          <t>Low Fat</t>
        </is>
      </c>
      <c r="CUF16" t="inlineStr">
        <is>
          <t>Pistachio</t>
        </is>
      </c>
      <c r="CUG16" t="inlineStr">
        <is>
          <t>Pistachio</t>
        </is>
      </c>
      <c r="CUH16" t="inlineStr">
        <is>
          <t>Pistachio</t>
        </is>
      </c>
      <c r="CUI16" t="inlineStr">
        <is>
          <t>Pistachio</t>
        </is>
      </c>
      <c r="CUJ16" t="inlineStr">
        <is>
          <t>Pistachio</t>
        </is>
      </c>
      <c r="CVN16" t="inlineStr">
        <is>
          <t>Eye Health</t>
        </is>
      </c>
      <c r="CVO16" t="inlineStr">
        <is>
          <t>Respiratory Support</t>
        </is>
      </c>
      <c r="CVU16" t="inlineStr">
        <is>
          <t>Eye Health</t>
        </is>
      </c>
      <c r="CVV16" t="inlineStr">
        <is>
          <t>Respiratory Support</t>
        </is>
      </c>
      <c r="CWB16" t="inlineStr">
        <is>
          <t>Eye Health</t>
        </is>
      </c>
      <c r="CWC16" t="inlineStr">
        <is>
          <t>Respiratory Support</t>
        </is>
      </c>
      <c r="CWI16" t="inlineStr">
        <is>
          <t>Eye Health</t>
        </is>
      </c>
      <c r="CWJ16" t="inlineStr">
        <is>
          <t>Respiratory Support</t>
        </is>
      </c>
      <c r="CWP16" t="inlineStr">
        <is>
          <t>Eye Health</t>
        </is>
      </c>
      <c r="CWQ16" t="inlineStr">
        <is>
          <t>Respiratory Support</t>
        </is>
      </c>
      <c r="CWT16" t="inlineStr">
        <is>
          <t>Pod</t>
        </is>
      </c>
      <c r="CWX16" t="inlineStr">
        <is>
          <t>Pod</t>
        </is>
      </c>
      <c r="CWZ16" t="inlineStr">
        <is>
          <t>Pouch</t>
        </is>
      </c>
      <c r="CXH16" t="inlineStr">
        <is>
          <t>Sachet</t>
        </is>
      </c>
      <c r="CXJ16" t="inlineStr">
        <is>
          <t>Pod</t>
        </is>
      </c>
      <c r="CXN16" t="inlineStr">
        <is>
          <t>Milliliters</t>
        </is>
      </c>
      <c r="CXO16" t="inlineStr">
        <is>
          <t>Milliliters</t>
        </is>
      </c>
      <c r="CXP16" t="inlineStr">
        <is>
          <t>Eucalyptus</t>
        </is>
      </c>
      <c r="CXQ16" t="inlineStr">
        <is>
          <t>Armenia</t>
        </is>
      </c>
      <c r="CXR16" t="inlineStr">
        <is>
          <t>Halloween</t>
        </is>
      </c>
      <c r="CXS16" t="inlineStr">
        <is>
          <t>Valentine's Day</t>
        </is>
      </c>
      <c r="CXT16" t="inlineStr">
        <is>
          <t>Halloween</t>
        </is>
      </c>
      <c r="CXU16" t="inlineStr">
        <is>
          <t>Valentine's Day</t>
        </is>
      </c>
      <c r="CXV16" t="inlineStr">
        <is>
          <t>Halloween</t>
        </is>
      </c>
      <c r="CXW16" t="inlineStr">
        <is>
          <t>Valentine's Day</t>
        </is>
      </c>
      <c r="CXX16" t="inlineStr">
        <is>
          <t>Halloween</t>
        </is>
      </c>
      <c r="CXY16" t="inlineStr">
        <is>
          <t>Valentine's Day</t>
        </is>
      </c>
      <c r="CXZ16" t="inlineStr">
        <is>
          <t>Halloween</t>
        </is>
      </c>
      <c r="CYA16" t="inlineStr">
        <is>
          <t>Valentine's Day</t>
        </is>
      </c>
      <c r="CYC16" t="inlineStr">
        <is>
          <t>Vitamin B5</t>
        </is>
      </c>
      <c r="CYD16" t="inlineStr">
        <is>
          <t>Beta-Alanine</t>
        </is>
      </c>
      <c r="CYF16" t="inlineStr">
        <is>
          <t>Calamus</t>
        </is>
      </c>
      <c r="CYG16" t="inlineStr">
        <is>
          <t>Ginger</t>
        </is>
      </c>
      <c r="CYH16" t="inlineStr">
        <is>
          <t>Rose Hip</t>
        </is>
      </c>
      <c r="CYI16" t="inlineStr">
        <is>
          <t>Cocoa Butter</t>
        </is>
      </c>
      <c r="CYK16" t="inlineStr">
        <is>
          <t>Vitamin B5</t>
        </is>
      </c>
      <c r="CYL16" t="inlineStr">
        <is>
          <t>Beta-Alanine</t>
        </is>
      </c>
      <c r="CYN16" t="inlineStr">
        <is>
          <t>Calamus</t>
        </is>
      </c>
      <c r="CYO16" t="inlineStr">
        <is>
          <t>Ginger</t>
        </is>
      </c>
      <c r="CYP16" t="inlineStr">
        <is>
          <t>Rose Hip</t>
        </is>
      </c>
      <c r="CYQ16" t="inlineStr">
        <is>
          <t>Cocoa Butter</t>
        </is>
      </c>
      <c r="CYS16" t="inlineStr">
        <is>
          <t>Vitamin B5</t>
        </is>
      </c>
      <c r="CYT16" t="inlineStr">
        <is>
          <t>Beta-Alanine</t>
        </is>
      </c>
      <c r="CYV16" t="inlineStr">
        <is>
          <t>Calamus</t>
        </is>
      </c>
      <c r="CYW16" t="inlineStr">
        <is>
          <t>Ginger</t>
        </is>
      </c>
      <c r="CYX16" t="inlineStr">
        <is>
          <t>Rose Hip</t>
        </is>
      </c>
      <c r="CYY16" t="inlineStr">
        <is>
          <t>Cocoa Butter</t>
        </is>
      </c>
      <c r="CZA16" t="inlineStr">
        <is>
          <t>Vitamin B5</t>
        </is>
      </c>
      <c r="CZB16" t="inlineStr">
        <is>
          <t>Beta-Alanine</t>
        </is>
      </c>
      <c r="CZD16" t="inlineStr">
        <is>
          <t>Calamus</t>
        </is>
      </c>
      <c r="CZE16" t="inlineStr">
        <is>
          <t>Ginger</t>
        </is>
      </c>
      <c r="CZF16" t="inlineStr">
        <is>
          <t>Rose Hip</t>
        </is>
      </c>
      <c r="CZG16" t="inlineStr">
        <is>
          <t>Cocoa Butter</t>
        </is>
      </c>
      <c r="CZI16" t="inlineStr">
        <is>
          <t>Vitamin B5</t>
        </is>
      </c>
      <c r="CZJ16" t="inlineStr">
        <is>
          <t>Beta-Alanine</t>
        </is>
      </c>
      <c r="CZL16" t="inlineStr">
        <is>
          <t>Calamus</t>
        </is>
      </c>
      <c r="CZM16" t="inlineStr">
        <is>
          <t>Ginger</t>
        </is>
      </c>
      <c r="CZN16" t="inlineStr">
        <is>
          <t>Rose Hip</t>
        </is>
      </c>
      <c r="CZO16" t="inlineStr">
        <is>
          <t>Cocoa Butter</t>
        </is>
      </c>
      <c r="CZP16" t="inlineStr">
        <is>
          <t>Cinnamon Hazelnut</t>
        </is>
      </c>
      <c r="CZQ16" t="inlineStr">
        <is>
          <t>Cherry</t>
        </is>
      </c>
      <c r="CZS16" t="inlineStr">
        <is>
          <t>Chocolate-Peanut</t>
        </is>
      </c>
      <c r="CZT16" t="inlineStr">
        <is>
          <t>Cherry</t>
        </is>
      </c>
      <c r="CZU16" t="inlineStr">
        <is>
          <t>Cassis</t>
        </is>
      </c>
      <c r="CZV16" t="inlineStr">
        <is>
          <t>Lemon</t>
        </is>
      </c>
      <c r="CZW16" t="inlineStr">
        <is>
          <t>Lemon</t>
        </is>
      </c>
      <c r="CZY16" t="inlineStr">
        <is>
          <t>Coconut</t>
        </is>
      </c>
      <c r="CZZ16" t="inlineStr">
        <is>
          <t>Coffee</t>
        </is>
      </c>
      <c r="DAA16" t="inlineStr">
        <is>
          <t>Mango</t>
        </is>
      </c>
      <c r="DAB16" t="inlineStr">
        <is>
          <t>Coconut</t>
        </is>
      </c>
      <c r="DAC16" t="inlineStr">
        <is>
          <t>Spicy</t>
        </is>
      </c>
      <c r="DAD16" t="inlineStr">
        <is>
          <t>Orange</t>
        </is>
      </c>
      <c r="DAE16" t="inlineStr">
        <is>
          <t>Vanilla</t>
        </is>
      </c>
      <c r="DAF16" t="inlineStr">
        <is>
          <t>Elderberry</t>
        </is>
      </c>
      <c r="DAL16" t="inlineStr">
        <is>
          <t>Chili</t>
        </is>
      </c>
      <c r="DAM16" t="inlineStr">
        <is>
          <t>Fig Vinegar</t>
        </is>
      </c>
      <c r="DAO16" t="inlineStr">
        <is>
          <t>Maple Sugar</t>
        </is>
      </c>
      <c r="DBB16" t="inlineStr">
        <is>
          <t>Plastic Vinyl</t>
        </is>
      </c>
      <c r="DBC16" t="inlineStr">
        <is>
          <t>Muscle Growth</t>
        </is>
      </c>
      <c r="DBD16" t="inlineStr">
        <is>
          <t>Clearing</t>
        </is>
      </c>
      <c r="DBE16" t="inlineStr">
        <is>
          <t>Detoxing</t>
        </is>
      </c>
      <c r="DBG16" t="inlineStr">
        <is>
          <t>Color Protection</t>
        </is>
      </c>
      <c r="DBH16" t="inlineStr">
        <is>
          <t>Detoxifying</t>
        </is>
      </c>
      <c r="DBI16" t="inlineStr">
        <is>
          <t>Exfoliating</t>
        </is>
      </c>
      <c r="DBJ16" t="inlineStr">
        <is>
          <t>Smoothening</t>
        </is>
      </c>
      <c r="DBK16" t="inlineStr">
        <is>
          <t>Detangling</t>
        </is>
      </c>
      <c r="DBL16" t="inlineStr">
        <is>
          <t>Stress Relief</t>
        </is>
      </c>
      <c r="DBM16" t="inlineStr">
        <is>
          <t>Heat Protection</t>
        </is>
      </c>
      <c r="DBN16" t="inlineStr">
        <is>
          <t>Fine Lines Treatment</t>
        </is>
      </c>
      <c r="DBO16" t="inlineStr">
        <is>
          <t>Metabolism Improvement</t>
        </is>
      </c>
      <c r="DBP16" t="inlineStr">
        <is>
          <t>Muscle Growth</t>
        </is>
      </c>
      <c r="DBQ16" t="inlineStr">
        <is>
          <t>Clearing</t>
        </is>
      </c>
      <c r="DBR16" t="inlineStr">
        <is>
          <t>Detoxing</t>
        </is>
      </c>
      <c r="DBT16" t="inlineStr">
        <is>
          <t>Color Protection</t>
        </is>
      </c>
      <c r="DBU16" t="inlineStr">
        <is>
          <t>Detoxifying</t>
        </is>
      </c>
      <c r="DBV16" t="inlineStr">
        <is>
          <t>Exfoliating</t>
        </is>
      </c>
      <c r="DBW16" t="inlineStr">
        <is>
          <t>Smoothening</t>
        </is>
      </c>
      <c r="DBX16" t="inlineStr">
        <is>
          <t>Detangling</t>
        </is>
      </c>
      <c r="DBY16" t="inlineStr">
        <is>
          <t>Stress Relief</t>
        </is>
      </c>
      <c r="DBZ16" t="inlineStr">
        <is>
          <t>Heat Protection</t>
        </is>
      </c>
      <c r="DCA16" t="inlineStr">
        <is>
          <t>Fine Lines Treatment</t>
        </is>
      </c>
      <c r="DCB16" t="inlineStr">
        <is>
          <t>Metabolism Improvement</t>
        </is>
      </c>
      <c r="DCC16" t="inlineStr">
        <is>
          <t>Muscle Growth</t>
        </is>
      </c>
      <c r="DCD16" t="inlineStr">
        <is>
          <t>Clearing</t>
        </is>
      </c>
      <c r="DCE16" t="inlineStr">
        <is>
          <t>Detoxing</t>
        </is>
      </c>
      <c r="DCG16" t="inlineStr">
        <is>
          <t>Color Protection</t>
        </is>
      </c>
      <c r="DCH16" t="inlineStr">
        <is>
          <t>Detoxifying</t>
        </is>
      </c>
      <c r="DCI16" t="inlineStr">
        <is>
          <t>Exfoliating</t>
        </is>
      </c>
      <c r="DCJ16" t="inlineStr">
        <is>
          <t>Smoothening</t>
        </is>
      </c>
      <c r="DCK16" t="inlineStr">
        <is>
          <t>Detangling</t>
        </is>
      </c>
      <c r="DCL16" t="inlineStr">
        <is>
          <t>Stress Relief</t>
        </is>
      </c>
      <c r="DCM16" t="inlineStr">
        <is>
          <t>Heat Protection</t>
        </is>
      </c>
      <c r="DCN16" t="inlineStr">
        <is>
          <t>Fine Lines Treatment</t>
        </is>
      </c>
      <c r="DCO16" t="inlineStr">
        <is>
          <t>Metabolism Improvement</t>
        </is>
      </c>
      <c r="DCP16" t="inlineStr">
        <is>
          <t>Muscle Growth</t>
        </is>
      </c>
      <c r="DCQ16" t="inlineStr">
        <is>
          <t>Clearing</t>
        </is>
      </c>
      <c r="DCR16" t="inlineStr">
        <is>
          <t>Detoxing</t>
        </is>
      </c>
      <c r="DCT16" t="inlineStr">
        <is>
          <t>Color Protection</t>
        </is>
      </c>
      <c r="DCU16" t="inlineStr">
        <is>
          <t>Detoxifying</t>
        </is>
      </c>
      <c r="DCV16" t="inlineStr">
        <is>
          <t>Exfoliating</t>
        </is>
      </c>
      <c r="DCW16" t="inlineStr">
        <is>
          <t>Smoothening</t>
        </is>
      </c>
      <c r="DCX16" t="inlineStr">
        <is>
          <t>Detangling</t>
        </is>
      </c>
      <c r="DCY16" t="inlineStr">
        <is>
          <t>Stress Relief</t>
        </is>
      </c>
      <c r="DCZ16" t="inlineStr">
        <is>
          <t>Heat Protection</t>
        </is>
      </c>
      <c r="DDA16" t="inlineStr">
        <is>
          <t>Fine Lines Treatment</t>
        </is>
      </c>
      <c r="DDB16" t="inlineStr">
        <is>
          <t>Metabolism Improvement</t>
        </is>
      </c>
      <c r="DDC16" t="inlineStr">
        <is>
          <t>Muscle Growth</t>
        </is>
      </c>
      <c r="DDD16" t="inlineStr">
        <is>
          <t>Clearing</t>
        </is>
      </c>
      <c r="DDE16" t="inlineStr">
        <is>
          <t>Detoxing</t>
        </is>
      </c>
      <c r="DDG16" t="inlineStr">
        <is>
          <t>Color Protection</t>
        </is>
      </c>
      <c r="DDH16" t="inlineStr">
        <is>
          <t>Detoxifying</t>
        </is>
      </c>
      <c r="DDI16" t="inlineStr">
        <is>
          <t>Exfoliating</t>
        </is>
      </c>
      <c r="DDJ16" t="inlineStr">
        <is>
          <t>Smoothening</t>
        </is>
      </c>
      <c r="DDK16" t="inlineStr">
        <is>
          <t>Detangling</t>
        </is>
      </c>
      <c r="DDL16" t="inlineStr">
        <is>
          <t>Stress Relief</t>
        </is>
      </c>
      <c r="DDM16" t="inlineStr">
        <is>
          <t>Heat Protection</t>
        </is>
      </c>
      <c r="DDN16" t="inlineStr">
        <is>
          <t>Fine Lines Treatment</t>
        </is>
      </c>
      <c r="DDO16" t="inlineStr">
        <is>
          <t>Metabolism Improvement</t>
        </is>
      </c>
      <c r="DDP16" t="inlineStr">
        <is>
          <t>Cherry</t>
        </is>
      </c>
      <c r="DDQ16" t="inlineStr">
        <is>
          <t>Cherry</t>
        </is>
      </c>
      <c r="DDR16" t="inlineStr">
        <is>
          <t>Cherry</t>
        </is>
      </c>
      <c r="DDT16" t="inlineStr">
        <is>
          <t>European</t>
        </is>
      </c>
      <c r="DDU16" t="inlineStr">
        <is>
          <t>Feet</t>
        </is>
      </c>
      <c r="DDV16" t="inlineStr">
        <is>
          <t>Feet</t>
        </is>
      </c>
      <c r="DEL16" t="inlineStr">
        <is>
          <t>Lovage</t>
        </is>
      </c>
      <c r="DEN16" t="inlineStr">
        <is>
          <t>Smoked Salt</t>
        </is>
      </c>
      <c r="DEP16" t="inlineStr">
        <is>
          <t>Quickbread &amp; Muffin Baking Mix</t>
        </is>
      </c>
      <c r="DFB16" t="inlineStr">
        <is>
          <t>Nose</t>
        </is>
      </c>
      <c r="DFC16" t="inlineStr">
        <is>
          <t>Feet</t>
        </is>
      </c>
      <c r="DFE16" t="inlineStr">
        <is>
          <t>Nose</t>
        </is>
      </c>
      <c r="DFF16" t="inlineStr">
        <is>
          <t>Feet</t>
        </is>
      </c>
      <c r="DFH16" t="inlineStr">
        <is>
          <t>Nose</t>
        </is>
      </c>
      <c r="DFI16" t="inlineStr">
        <is>
          <t>Feet</t>
        </is>
      </c>
      <c r="DFK16" t="inlineStr">
        <is>
          <t>Nose</t>
        </is>
      </c>
      <c r="DFL16" t="inlineStr">
        <is>
          <t>Feet</t>
        </is>
      </c>
      <c r="DFN16" t="inlineStr">
        <is>
          <t>Nose</t>
        </is>
      </c>
      <c r="DFO16" t="inlineStr">
        <is>
          <t>Feet</t>
        </is>
      </c>
      <c r="DFT16" t="inlineStr">
        <is>
          <t>Branched-Chain Amino Acids (BCAA)</t>
        </is>
      </c>
      <c r="DFU16" t="inlineStr">
        <is>
          <t>Iron</t>
        </is>
      </c>
      <c r="DFV16" t="inlineStr">
        <is>
          <t>Branched-Chain Amino Acids (BCAA)</t>
        </is>
      </c>
      <c r="DFW16" t="inlineStr">
        <is>
          <t>Iron</t>
        </is>
      </c>
      <c r="DFX16" t="inlineStr">
        <is>
          <t>Branched-Chain Amino Acids (BCAA)</t>
        </is>
      </c>
      <c r="DFY16" t="inlineStr">
        <is>
          <t>Iron</t>
        </is>
      </c>
      <c r="DFZ16" t="inlineStr">
        <is>
          <t>Branched-Chain Amino Acids (BCAA)</t>
        </is>
      </c>
      <c r="DGA16" t="inlineStr">
        <is>
          <t>Iron</t>
        </is>
      </c>
      <c r="DGB16" t="inlineStr">
        <is>
          <t>Branched-Chain Amino Acids (BCAA)</t>
        </is>
      </c>
      <c r="DGC16" t="inlineStr">
        <is>
          <t>Iron</t>
        </is>
      </c>
      <c r="DGL16" t="inlineStr">
        <is>
          <t>3D White</t>
        </is>
      </c>
      <c r="DGM16" t="inlineStr">
        <is>
          <t>2in1 Disney Minnie Mouse</t>
        </is>
      </c>
      <c r="DGS16" t="inlineStr">
        <is>
          <t>Type E - 2 pin (French)</t>
        </is>
      </c>
      <c r="DGT16" t="inlineStr">
        <is>
          <t>Type E - 2 pin (French)</t>
        </is>
      </c>
      <c r="DGU16" t="inlineStr">
        <is>
          <t>Type E - 2 pin (French)</t>
        </is>
      </c>
      <c r="DGV16" t="inlineStr">
        <is>
          <t>Type E - 2 pin (French)</t>
        </is>
      </c>
      <c r="DGZ16" t="inlineStr">
        <is>
          <t>Suction Cup Base</t>
        </is>
      </c>
      <c r="DHA16" t="inlineStr">
        <is>
          <t>Suction Cup Base</t>
        </is>
      </c>
      <c r="DHB16" t="inlineStr">
        <is>
          <t>Suction Cup Base</t>
        </is>
      </c>
      <c r="DHC16" t="inlineStr">
        <is>
          <t>Suction Cup Base</t>
        </is>
      </c>
      <c r="DHD16" t="inlineStr">
        <is>
          <t>Suction Cup Base</t>
        </is>
      </c>
      <c r="DHI16" t="inlineStr">
        <is>
          <t>4R25/2</t>
        </is>
      </c>
      <c r="DHW16" t="inlineStr">
        <is>
          <t>Milliliters</t>
        </is>
      </c>
      <c r="DHX16" t="inlineStr">
        <is>
          <t>Oily</t>
        </is>
      </c>
      <c r="DHZ16" t="inlineStr">
        <is>
          <t>Oily</t>
        </is>
      </c>
      <c r="DII16" t="inlineStr">
        <is>
          <t>Clarified Butter</t>
        </is>
      </c>
      <c r="DIJ16" t="inlineStr">
        <is>
          <t>Clarified Butter</t>
        </is>
      </c>
      <c r="DIK16" t="inlineStr">
        <is>
          <t>Clarified Butter</t>
        </is>
      </c>
      <c r="DIL16" t="inlineStr">
        <is>
          <t>Clarified Butter</t>
        </is>
      </c>
      <c r="DIM16" t="inlineStr">
        <is>
          <t>Clarified Butter</t>
        </is>
      </c>
      <c r="DIQ16" t="inlineStr">
        <is>
          <t>Rosemary</t>
        </is>
      </c>
      <c r="DIR16" t="inlineStr">
        <is>
          <t>Tartaric Acid</t>
        </is>
      </c>
      <c r="DIS16" t="inlineStr">
        <is>
          <t>Rosemary</t>
        </is>
      </c>
      <c r="DIT16" t="inlineStr">
        <is>
          <t>Tartaric Acid</t>
        </is>
      </c>
      <c r="DIU16" t="inlineStr">
        <is>
          <t>Rosemary</t>
        </is>
      </c>
      <c r="DIV16" t="inlineStr">
        <is>
          <t>Tartaric Acid</t>
        </is>
      </c>
      <c r="DJB16" t="inlineStr">
        <is>
          <t>Microliters</t>
        </is>
      </c>
      <c r="DJC16" t="inlineStr">
        <is>
          <t>Microliters</t>
        </is>
      </c>
      <c r="DJD16" t="inlineStr">
        <is>
          <t>Microliters</t>
        </is>
      </c>
      <c r="DJE16" t="inlineStr">
        <is>
          <t>Microliters</t>
        </is>
      </c>
      <c r="DJF16" t="inlineStr">
        <is>
          <t>Microliters</t>
        </is>
      </c>
      <c r="DJG16" t="inlineStr">
        <is>
          <t>Microliters</t>
        </is>
      </c>
      <c r="DJH16" t="inlineStr">
        <is>
          <t>Microliters</t>
        </is>
      </c>
      <c r="DJI16" t="inlineStr">
        <is>
          <t>Microliters</t>
        </is>
      </c>
      <c r="DJJ16" t="inlineStr">
        <is>
          <t>Microliters</t>
        </is>
      </c>
      <c r="DJK16" t="inlineStr">
        <is>
          <t>Microliters</t>
        </is>
      </c>
      <c r="DJN16" t="inlineStr">
        <is>
          <t>Red</t>
        </is>
      </c>
      <c r="DJP16" t="inlineStr">
        <is>
          <t>Daisy</t>
        </is>
      </c>
      <c r="DJQ16" t="inlineStr">
        <is>
          <t>Copper</t>
        </is>
      </c>
      <c r="DJS16" t="inlineStr">
        <is>
          <t>Copper</t>
        </is>
      </c>
      <c r="DJU16" t="inlineStr">
        <is>
          <t>Copper</t>
        </is>
      </c>
      <c r="DJW16" t="inlineStr">
        <is>
          <t>Copper</t>
        </is>
      </c>
      <c r="DJY16" t="inlineStr">
        <is>
          <t>Copper</t>
        </is>
      </c>
      <c r="DKC16" t="inlineStr">
        <is>
          <t>Teeth</t>
        </is>
      </c>
      <c r="DKE16" t="inlineStr">
        <is>
          <t>Teeth</t>
        </is>
      </c>
      <c r="DKG16" t="inlineStr">
        <is>
          <t>Teeth</t>
        </is>
      </c>
      <c r="DKI16" t="inlineStr">
        <is>
          <t>Teeth</t>
        </is>
      </c>
      <c r="DKK16" t="inlineStr">
        <is>
          <t>Teeth</t>
        </is>
      </c>
      <c r="DKL16" t="inlineStr">
        <is>
          <t>Elderberry</t>
        </is>
      </c>
      <c r="DKM16" t="inlineStr">
        <is>
          <t>Elderberry</t>
        </is>
      </c>
      <c r="DKO16" s="126" t="inlineStr">
        <is>
          <t>36</t>
        </is>
      </c>
      <c r="DKQ16" t="inlineStr">
        <is>
          <t>AquaSonic Black Series Ultra Whitening</t>
        </is>
      </c>
      <c r="DKR16" t="inlineStr">
        <is>
          <t>AquaSonic Black Series Ultra Whitening</t>
        </is>
      </c>
      <c r="DKS16" t="inlineStr">
        <is>
          <t>AquaSonic Black Series Ultra Whitening</t>
        </is>
      </c>
      <c r="DKT16" t="inlineStr">
        <is>
          <t>AquaSonic Black Series Ultra Whitening</t>
        </is>
      </c>
      <c r="DKU16" t="inlineStr">
        <is>
          <t>AquaSonic Black Series Ultra Whitening</t>
        </is>
      </c>
      <c r="DKV16" t="inlineStr">
        <is>
          <t>Macadamia</t>
        </is>
      </c>
      <c r="DKW16" t="inlineStr">
        <is>
          <t>Macadamia</t>
        </is>
      </c>
      <c r="DKX16" t="inlineStr">
        <is>
          <t>Macadamia</t>
        </is>
      </c>
      <c r="DLD16" t="inlineStr">
        <is>
          <t>English</t>
        </is>
      </c>
      <c r="DLE16" t="inlineStr">
        <is>
          <t>Kilometers</t>
        </is>
      </c>
      <c r="DLF16" t="inlineStr">
        <is>
          <t>Feet</t>
        </is>
      </c>
      <c r="DLG16" t="inlineStr">
        <is>
          <t>Feet</t>
        </is>
      </c>
      <c r="DLH16" t="inlineStr">
        <is>
          <t>Feet</t>
        </is>
      </c>
      <c r="DLI16" t="inlineStr">
        <is>
          <t>Feet</t>
        </is>
      </c>
      <c r="DLJ16" t="inlineStr">
        <is>
          <t>Feet</t>
        </is>
      </c>
      <c r="DLN16" t="inlineStr">
        <is>
          <t>SUGAR_SUBSTITUTE</t>
        </is>
      </c>
      <c r="DLO16" t="inlineStr">
        <is>
          <t>Solid Perfume Fragrances (85456681031)</t>
        </is>
      </c>
      <c r="DLP16" t="inlineStr">
        <is>
          <t>Pecans (28397674031)</t>
        </is>
      </c>
      <c r="DLT16" t="inlineStr">
        <is>
          <t>Salt Substitutes (28397603031)</t>
        </is>
      </c>
      <c r="DLX16" t="inlineStr">
        <is>
          <t>Pastry Mixes (66530282031)</t>
        </is>
      </c>
      <c r="DLZ16" t="inlineStr">
        <is>
          <t>Endurance &amp; Energy Powders (85449416031)</t>
        </is>
      </c>
      <c r="DMG16" t="inlineStr">
        <is>
          <t>Hair Styling Creams &amp; Lotions (27064330031)</t>
        </is>
      </c>
      <c r="DMI16" t="inlineStr">
        <is>
          <t>Corn Oil (93757228031)</t>
        </is>
      </c>
      <c r="DMK16" t="inlineStr">
        <is>
          <t>Multigrain Crackers (28397706031)</t>
        </is>
      </c>
      <c r="DML16" t="inlineStr">
        <is>
          <t>Vasaka (85449256031)</t>
        </is>
      </c>
      <c r="DMO16" t="inlineStr">
        <is>
          <t>Hair Color Removers (16630569031)</t>
        </is>
      </c>
      <c r="DMQ16" t="inlineStr">
        <is>
          <t>Preserving Sugar (27179742031)</t>
        </is>
      </c>
      <c r="DMT16" t="inlineStr">
        <is>
          <t>Dark Tea (28068973031)</t>
        </is>
      </c>
      <c r="DMZ16" t="inlineStr">
        <is>
          <t>Bulk Quantity Hand Soaps (85805713031)</t>
        </is>
      </c>
      <c r="DNC16" t="inlineStr">
        <is>
          <t>Accessories (96320627031)</t>
        </is>
      </c>
      <c r="DND16" t="inlineStr">
        <is>
          <t>Deli Platters (16895371031)</t>
        </is>
      </c>
      <c r="DNE16" t="inlineStr">
        <is>
          <t>Solid Perfume Fragrances (85456681031)</t>
        </is>
      </c>
      <c r="DNF16" t="inlineStr">
        <is>
          <t>Pecans (28397674031)</t>
        </is>
      </c>
      <c r="DNJ16" t="inlineStr">
        <is>
          <t>Salt Substitutes (28397603031)</t>
        </is>
      </c>
      <c r="DNN16" t="inlineStr">
        <is>
          <t>Pastry Mixes (66530282031)</t>
        </is>
      </c>
      <c r="DNP16" t="inlineStr">
        <is>
          <t>Endurance &amp; Energy Powders (85449416031)</t>
        </is>
      </c>
      <c r="DNW16" t="inlineStr">
        <is>
          <t>Hair Styling Creams &amp; Lotions (27064330031)</t>
        </is>
      </c>
      <c r="DNY16" t="inlineStr">
        <is>
          <t>Corn Oil (93757228031)</t>
        </is>
      </c>
      <c r="DOA16" t="inlineStr">
        <is>
          <t>Multigrain Crackers (28397706031)</t>
        </is>
      </c>
      <c r="DOB16" t="inlineStr">
        <is>
          <t>Vasaka (85449256031)</t>
        </is>
      </c>
      <c r="DOE16" t="inlineStr">
        <is>
          <t>Hair Color Removers (16630569031)</t>
        </is>
      </c>
      <c r="DOG16" t="inlineStr">
        <is>
          <t>Preserving Sugar (27179742031)</t>
        </is>
      </c>
      <c r="DOJ16" t="inlineStr">
        <is>
          <t>Dark Tea (28068973031)</t>
        </is>
      </c>
      <c r="DOP16" t="inlineStr">
        <is>
          <t>Bulk Quantity Hand Soaps (85805713031)</t>
        </is>
      </c>
      <c r="DOS16" t="inlineStr">
        <is>
          <t>Accessories (96320627031)</t>
        </is>
      </c>
      <c r="DOT16" t="inlineStr">
        <is>
          <t>Deli Platters (16895371031)</t>
        </is>
      </c>
      <c r="DOU16" t="inlineStr">
        <is>
          <t>Solid Perfume Fragrances (85456681031)</t>
        </is>
      </c>
      <c r="DOV16" t="inlineStr">
        <is>
          <t>Pecans (28397674031)</t>
        </is>
      </c>
      <c r="DOZ16" t="inlineStr">
        <is>
          <t>Salt Substitutes (28397603031)</t>
        </is>
      </c>
      <c r="DPD16" t="inlineStr">
        <is>
          <t>Pastry Mixes (66530282031)</t>
        </is>
      </c>
      <c r="DPF16" t="inlineStr">
        <is>
          <t>Endurance &amp; Energy Powders (85449416031)</t>
        </is>
      </c>
      <c r="DPM16" t="inlineStr">
        <is>
          <t>Hair Styling Creams &amp; Lotions (27064330031)</t>
        </is>
      </c>
      <c r="DPO16" t="inlineStr">
        <is>
          <t>Corn Oil (93757228031)</t>
        </is>
      </c>
      <c r="DPQ16" t="inlineStr">
        <is>
          <t>Multigrain Crackers (28397706031)</t>
        </is>
      </c>
      <c r="DPR16" t="inlineStr">
        <is>
          <t>Vasaka (85449256031)</t>
        </is>
      </c>
      <c r="DPU16" t="inlineStr">
        <is>
          <t>Hair Color Removers (16630569031)</t>
        </is>
      </c>
      <c r="DPW16" t="inlineStr">
        <is>
          <t>Preserving Sugar (27179742031)</t>
        </is>
      </c>
      <c r="DPZ16" t="inlineStr">
        <is>
          <t>Dark Tea (28068973031)</t>
        </is>
      </c>
      <c r="DQF16" t="inlineStr">
        <is>
          <t>Bulk Quantity Hand Soaps (85805713031)</t>
        </is>
      </c>
      <c r="DQI16" t="inlineStr">
        <is>
          <t>Accessories (96320627031)</t>
        </is>
      </c>
      <c r="DQJ16" t="inlineStr">
        <is>
          <t>Deli Platters (16895371031)</t>
        </is>
      </c>
      <c r="DQK16" t="inlineStr">
        <is>
          <t>Solid Perfume Fragrances (85456681031)</t>
        </is>
      </c>
      <c r="DQL16" t="inlineStr">
        <is>
          <t>Pecans (28397674031)</t>
        </is>
      </c>
      <c r="DQP16" t="inlineStr">
        <is>
          <t>Salt Substitutes (28397603031)</t>
        </is>
      </c>
      <c r="DQT16" t="inlineStr">
        <is>
          <t>Pastry Mixes (66530282031)</t>
        </is>
      </c>
      <c r="DQV16" t="inlineStr">
        <is>
          <t>Endurance &amp; Energy Powders (85449416031)</t>
        </is>
      </c>
      <c r="DRC16" t="inlineStr">
        <is>
          <t>Hair Styling Creams &amp; Lotions (27064330031)</t>
        </is>
      </c>
      <c r="DRE16" t="inlineStr">
        <is>
          <t>Corn Oil (93757228031)</t>
        </is>
      </c>
      <c r="DRG16" t="inlineStr">
        <is>
          <t>Multigrain Crackers (28397706031)</t>
        </is>
      </c>
      <c r="DRH16" t="inlineStr">
        <is>
          <t>Vasaka (85449256031)</t>
        </is>
      </c>
      <c r="DRK16" t="inlineStr">
        <is>
          <t>Hair Color Removers (16630569031)</t>
        </is>
      </c>
      <c r="DRM16" t="inlineStr">
        <is>
          <t>Preserving Sugar (27179742031)</t>
        </is>
      </c>
      <c r="DRP16" t="inlineStr">
        <is>
          <t>Dark Tea (28068973031)</t>
        </is>
      </c>
      <c r="DRV16" t="inlineStr">
        <is>
          <t>Bulk Quantity Hand Soaps (85805713031)</t>
        </is>
      </c>
      <c r="DRY16" t="inlineStr">
        <is>
          <t>Accessories (96320627031)</t>
        </is>
      </c>
      <c r="DRZ16" t="inlineStr">
        <is>
          <t>Deli Platters (16895371031)</t>
        </is>
      </c>
      <c r="DSA16" t="inlineStr">
        <is>
          <t>Solid Perfume Fragrances (85456681031)</t>
        </is>
      </c>
      <c r="DSB16" t="inlineStr">
        <is>
          <t>Pecans (28397674031)</t>
        </is>
      </c>
      <c r="DSF16" t="inlineStr">
        <is>
          <t>Salt Substitutes (28397603031)</t>
        </is>
      </c>
      <c r="DSJ16" t="inlineStr">
        <is>
          <t>Pastry Mixes (66530282031)</t>
        </is>
      </c>
      <c r="DSL16" t="inlineStr">
        <is>
          <t>Endurance &amp; Energy Powders (85449416031)</t>
        </is>
      </c>
      <c r="DSS16" t="inlineStr">
        <is>
          <t>Hair Styling Creams &amp; Lotions (27064330031)</t>
        </is>
      </c>
      <c r="DSU16" t="inlineStr">
        <is>
          <t>Corn Oil (93757228031)</t>
        </is>
      </c>
      <c r="DSW16" t="inlineStr">
        <is>
          <t>Multigrain Crackers (28397706031)</t>
        </is>
      </c>
      <c r="DSX16" t="inlineStr">
        <is>
          <t>Vasaka (85449256031)</t>
        </is>
      </c>
      <c r="DTA16" t="inlineStr">
        <is>
          <t>Hair Color Removers (16630569031)</t>
        </is>
      </c>
      <c r="DTC16" t="inlineStr">
        <is>
          <t>Preserving Sugar (27179742031)</t>
        </is>
      </c>
      <c r="DTF16" t="inlineStr">
        <is>
          <t>Dark Tea (28068973031)</t>
        </is>
      </c>
      <c r="DTL16" t="inlineStr">
        <is>
          <t>Bulk Quantity Hand Soaps (85805713031)</t>
        </is>
      </c>
      <c r="DTO16" t="inlineStr">
        <is>
          <t>Accessories (96320627031)</t>
        </is>
      </c>
      <c r="DTP16" t="inlineStr">
        <is>
          <t>Deli Platters (16895371031)</t>
        </is>
      </c>
    </row>
    <row r="17" ht="12.75" customHeight="1">
      <c r="A17" t="inlineStr">
        <is>
          <t>মাখন</t>
        </is>
      </c>
      <c r="B17" t="inlineStr">
        <is>
          <t>মাখন</t>
        </is>
      </c>
      <c r="E17" t="inlineStr">
        <is>
          <t>PACKAGE_SIZE_NAME</t>
        </is>
      </c>
      <c r="F17" t="inlineStr">
        <is>
          <t>GRIND_TYPE/SIZE</t>
        </is>
      </c>
      <c r="G17" t="inlineStr">
        <is>
          <t>FLAVOR</t>
        </is>
      </c>
      <c r="H17" t="inlineStr">
        <is>
          <t>COLOR/FLAVOR/SET_NAME</t>
        </is>
      </c>
      <c r="I17" t="inlineStr">
        <is>
          <t>SIZE</t>
        </is>
      </c>
      <c r="J17" t="inlineStr">
        <is>
          <t>PACKAGE_SIZE_NAME</t>
        </is>
      </c>
      <c r="K17" t="inlineStr">
        <is>
          <t>FLAVOR/SIZE/SET_NAME</t>
        </is>
      </c>
      <c r="L17" t="inlineStr">
        <is>
          <t>GRIND_TYPE/SIZE</t>
        </is>
      </c>
      <c r="M17" t="inlineStr">
        <is>
          <t>SET_NAME</t>
        </is>
      </c>
      <c r="N17" t="inlineStr">
        <is>
          <t>SIZE</t>
        </is>
      </c>
      <c r="O17" t="inlineStr">
        <is>
          <t>SCENT/SKIN_TYPE</t>
        </is>
      </c>
      <c r="P17" t="inlineStr">
        <is>
          <t>FLAVOR/PACKAGE_SIZE_NAME</t>
        </is>
      </c>
      <c r="Q17" t="inlineStr">
        <is>
          <t>CONTAINER_TYPE/NUMBER_OF_ITEMS (Deprecated: Do Not Use)</t>
        </is>
      </c>
      <c r="R17" t="inlineStr">
        <is>
          <t>PACKAGE_SIZE_NAME</t>
        </is>
      </c>
      <c r="S17" t="inlineStr">
        <is>
          <t>HANDLE_MATERIAL/ITEM_FIRMNESS_DESCRIPTION</t>
        </is>
      </c>
      <c r="T17" t="inlineStr">
        <is>
          <t>COLOR_NAME (Deprecated: Do Not Use)</t>
        </is>
      </c>
      <c r="U17" t="inlineStr">
        <is>
          <t>COLOR_NAME/SIZE_NAME (Deprecated: Do Not Use)</t>
        </is>
      </c>
      <c r="V17" t="inlineStr">
        <is>
          <t>FLAVOR_NAME (Deprecated: Do Not Use)</t>
        </is>
      </c>
      <c r="W17" t="inlineStr">
        <is>
          <t>SIZE</t>
        </is>
      </c>
      <c r="X17" t="inlineStr">
        <is>
          <t>SET_NAME</t>
        </is>
      </c>
      <c r="Y17" t="inlineStr">
        <is>
          <t>PACKAGE_SIZE_NAME/SIZE</t>
        </is>
      </c>
      <c r="Z17" t="inlineStr">
        <is>
          <t>SCENT/SET_NAME</t>
        </is>
      </c>
      <c r="AA17" t="inlineStr">
        <is>
          <t>COLOR (Deprecated: Do Not Use)</t>
        </is>
      </c>
      <c r="AB17" t="inlineStr">
        <is>
          <t>FLAVOR/PRIMARY_SUPPLEMENT_TYPE</t>
        </is>
      </c>
      <c r="AC17" t="inlineStr">
        <is>
          <t>CONTAINER_TYPE/FLAVOR</t>
        </is>
      </c>
      <c r="AD17" t="inlineStr">
        <is>
          <t>CONTAINER_TYPE/PACKAGE_SIZE_NAME</t>
        </is>
      </c>
      <c r="AE17" t="inlineStr">
        <is>
          <t>COLLECTION_ITEM (Deprecated: Do Not Use)</t>
        </is>
      </c>
      <c r="AF17" t="inlineStr">
        <is>
          <t>SCENT/SET_NAME</t>
        </is>
      </c>
      <c r="AG17" t="inlineStr">
        <is>
          <t>PACKAGE_SIZE_NAME</t>
        </is>
      </c>
      <c r="AH17" t="inlineStr">
        <is>
          <t>ITEM_WEIGHT/NUMBER_OF_ITEMS</t>
        </is>
      </c>
      <c r="AI17" t="inlineStr">
        <is>
          <t>SET_NAME</t>
        </is>
      </c>
      <c r="AJ17" t="inlineStr">
        <is>
          <t>CONTAINER_TYPE/FLAVOR/SIZE</t>
        </is>
      </c>
      <c r="AK17" t="inlineStr">
        <is>
          <t>SIZE/SET_NAME</t>
        </is>
      </c>
      <c r="AL17" t="inlineStr">
        <is>
          <t>COLOR_NAME/CONFIGURATION (Deprecated: Do Not Use)</t>
        </is>
      </c>
      <c r="AM17" t="inlineStr">
        <is>
          <t>SIZE</t>
        </is>
      </c>
      <c r="AN17" t="inlineStr">
        <is>
          <t>COLOR_NAME/SIZE_NAME (Deprecated: Do Not Use)</t>
        </is>
      </c>
      <c r="AO17" t="inlineStr">
        <is>
          <t>SET_NAME</t>
        </is>
      </c>
      <c r="AP17" t="inlineStr">
        <is>
          <t>PACKAGE_SIZE_NAME</t>
        </is>
      </c>
      <c r="AQ17" t="inlineStr">
        <is>
          <t>PACKAGE_SIZE_NAME</t>
        </is>
      </c>
      <c r="AR17" t="inlineStr">
        <is>
          <t>SIZE</t>
        </is>
      </c>
      <c r="AS17" t="inlineStr">
        <is>
          <t>SIZE/MATERIAL</t>
        </is>
      </c>
      <c r="AT17" t="inlineStr">
        <is>
          <t>COLOR/SIZE/SET_NAME</t>
        </is>
      </c>
      <c r="BB17" t="inlineStr">
        <is>
          <t>Pocket Size</t>
        </is>
      </c>
      <c r="BC17" t="inlineStr">
        <is>
          <t>Rechargeable</t>
        </is>
      </c>
      <c r="BG17" t="inlineStr">
        <is>
          <t>Non-Drying</t>
        </is>
      </c>
      <c r="BH17" t="inlineStr">
        <is>
          <t>Pocket Size</t>
        </is>
      </c>
      <c r="BI17" t="inlineStr">
        <is>
          <t>Rechargeable</t>
        </is>
      </c>
      <c r="BM17" t="inlineStr">
        <is>
          <t>Non-Drying</t>
        </is>
      </c>
      <c r="BN17" t="inlineStr">
        <is>
          <t>Pocket Size</t>
        </is>
      </c>
      <c r="BO17" t="inlineStr">
        <is>
          <t>Rechargeable</t>
        </is>
      </c>
      <c r="BS17" t="inlineStr">
        <is>
          <t>Non-Drying</t>
        </is>
      </c>
      <c r="BT17" t="inlineStr">
        <is>
          <t>Pocket Size</t>
        </is>
      </c>
      <c r="BU17" t="inlineStr">
        <is>
          <t>Rechargeable</t>
        </is>
      </c>
      <c r="BY17" t="inlineStr">
        <is>
          <t>Non-Drying</t>
        </is>
      </c>
      <c r="BZ17" t="inlineStr">
        <is>
          <t>Pocket Size</t>
        </is>
      </c>
      <c r="CA17" t="inlineStr">
        <is>
          <t>Rechargeable</t>
        </is>
      </c>
      <c r="CE17" t="inlineStr">
        <is>
          <t>Non-Drying</t>
        </is>
      </c>
      <c r="CV17" t="inlineStr">
        <is>
          <t>Pink</t>
        </is>
      </c>
      <c r="CY17" t="inlineStr">
        <is>
          <t>Vegetarian</t>
        </is>
      </c>
      <c r="CZ17" t="inlineStr">
        <is>
          <t>Soy Free</t>
        </is>
      </c>
      <c r="DD17" t="inlineStr">
        <is>
          <t>Preservative Free</t>
        </is>
      </c>
      <c r="DE17" t="inlineStr">
        <is>
          <t>Organic</t>
        </is>
      </c>
      <c r="DF17" t="inlineStr">
        <is>
          <t>Surfactants Free</t>
        </is>
      </c>
      <c r="DG17" t="inlineStr">
        <is>
          <t>Organic</t>
        </is>
      </c>
      <c r="DH17" t="inlineStr">
        <is>
          <t>polyhydroxy_acid_pha</t>
        </is>
      </c>
      <c r="DK17" t="inlineStr">
        <is>
          <t>Vegetarian</t>
        </is>
      </c>
      <c r="DL17" t="inlineStr">
        <is>
          <t>Soy Free</t>
        </is>
      </c>
      <c r="DP17" t="inlineStr">
        <is>
          <t>Preservative Free</t>
        </is>
      </c>
      <c r="DQ17" t="inlineStr">
        <is>
          <t>Organic</t>
        </is>
      </c>
      <c r="DR17" t="inlineStr">
        <is>
          <t>Surfactants Free</t>
        </is>
      </c>
      <c r="DS17" t="inlineStr">
        <is>
          <t>Organic</t>
        </is>
      </c>
      <c r="DT17" t="inlineStr">
        <is>
          <t>polyhydroxy_acid_pha</t>
        </is>
      </c>
      <c r="DW17" t="inlineStr">
        <is>
          <t>Vegetarian</t>
        </is>
      </c>
      <c r="DX17" t="inlineStr">
        <is>
          <t>Soy Free</t>
        </is>
      </c>
      <c r="EB17" t="inlineStr">
        <is>
          <t>Preservative Free</t>
        </is>
      </c>
      <c r="EC17" t="inlineStr">
        <is>
          <t>Organic</t>
        </is>
      </c>
      <c r="ED17" t="inlineStr">
        <is>
          <t>Surfactants Free</t>
        </is>
      </c>
      <c r="EE17" t="inlineStr">
        <is>
          <t>Organic</t>
        </is>
      </c>
      <c r="EF17" t="inlineStr">
        <is>
          <t>polyhydroxy_acid_pha</t>
        </is>
      </c>
      <c r="EI17" t="inlineStr">
        <is>
          <t>Vegetarian</t>
        </is>
      </c>
      <c r="EJ17" t="inlineStr">
        <is>
          <t>Soy Free</t>
        </is>
      </c>
      <c r="EN17" t="inlineStr">
        <is>
          <t>Preservative Free</t>
        </is>
      </c>
      <c r="EO17" t="inlineStr">
        <is>
          <t>Organic</t>
        </is>
      </c>
      <c r="EP17" t="inlineStr">
        <is>
          <t>Surfactants Free</t>
        </is>
      </c>
      <c r="EQ17" t="inlineStr">
        <is>
          <t>Organic</t>
        </is>
      </c>
      <c r="ER17" t="inlineStr">
        <is>
          <t>polyhydroxy_acid_pha</t>
        </is>
      </c>
      <c r="EU17" t="inlineStr">
        <is>
          <t>Vegetarian</t>
        </is>
      </c>
      <c r="EV17" t="inlineStr">
        <is>
          <t>Soy Free</t>
        </is>
      </c>
      <c r="EZ17" t="inlineStr">
        <is>
          <t>Preservative Free</t>
        </is>
      </c>
      <c r="FA17" t="inlineStr">
        <is>
          <t>Organic</t>
        </is>
      </c>
      <c r="FB17" t="inlineStr">
        <is>
          <t>Surfactants Free</t>
        </is>
      </c>
      <c r="FC17" t="inlineStr">
        <is>
          <t>Organic</t>
        </is>
      </c>
      <c r="FD17" t="inlineStr">
        <is>
          <t>polyhydroxy_acid_pha</t>
        </is>
      </c>
      <c r="FE17" t="inlineStr">
        <is>
          <t>Preservative Free</t>
        </is>
      </c>
      <c r="FF17" t="inlineStr">
        <is>
          <t>Lanolin Free</t>
        </is>
      </c>
      <c r="FG17" t="inlineStr">
        <is>
          <t>genetically_modified_organism_gmo_free</t>
        </is>
      </c>
      <c r="FH17" t="inlineStr">
        <is>
          <t>Latex free</t>
        </is>
      </c>
      <c r="FI17" t="inlineStr">
        <is>
          <t>No Artificial Colors</t>
        </is>
      </c>
      <c r="FJ17" t="inlineStr">
        <is>
          <t>Mineral Oil Free</t>
        </is>
      </c>
      <c r="FK17" t="inlineStr">
        <is>
          <t>Palm Oil Free</t>
        </is>
      </c>
      <c r="FL17" t="inlineStr">
        <is>
          <t>Methylchloroisothiazolinone (CMIT) Free</t>
        </is>
      </c>
      <c r="FM17" t="inlineStr">
        <is>
          <t>Preservative Free</t>
        </is>
      </c>
      <c r="FN17" t="inlineStr">
        <is>
          <t>Lanolin Free</t>
        </is>
      </c>
      <c r="FO17" t="inlineStr">
        <is>
          <t>genetically_modified_organism_gmo_free</t>
        </is>
      </c>
      <c r="FP17" t="inlineStr">
        <is>
          <t>Latex free</t>
        </is>
      </c>
      <c r="FQ17" t="inlineStr">
        <is>
          <t>No Artificial Colors</t>
        </is>
      </c>
      <c r="FR17" t="inlineStr">
        <is>
          <t>Mineral Oil Free</t>
        </is>
      </c>
      <c r="FS17" t="inlineStr">
        <is>
          <t>Palm Oil Free</t>
        </is>
      </c>
      <c r="FT17" t="inlineStr">
        <is>
          <t>Methylchloroisothiazolinone (CMIT) Free</t>
        </is>
      </c>
      <c r="FU17" t="inlineStr">
        <is>
          <t>Preservative Free</t>
        </is>
      </c>
      <c r="FV17" t="inlineStr">
        <is>
          <t>Lanolin Free</t>
        </is>
      </c>
      <c r="FW17" t="inlineStr">
        <is>
          <t>genetically_modified_organism_gmo_free</t>
        </is>
      </c>
      <c r="FX17" t="inlineStr">
        <is>
          <t>Latex free</t>
        </is>
      </c>
      <c r="FY17" t="inlineStr">
        <is>
          <t>No Artificial Colors</t>
        </is>
      </c>
      <c r="FZ17" t="inlineStr">
        <is>
          <t>Mineral Oil Free</t>
        </is>
      </c>
      <c r="GA17" t="inlineStr">
        <is>
          <t>Palm Oil Free</t>
        </is>
      </c>
      <c r="GB17" t="inlineStr">
        <is>
          <t>Methylchloroisothiazolinone (CMIT) Free</t>
        </is>
      </c>
      <c r="GC17" t="inlineStr">
        <is>
          <t>Preservative Free</t>
        </is>
      </c>
      <c r="GD17" t="inlineStr">
        <is>
          <t>Lanolin Free</t>
        </is>
      </c>
      <c r="GE17" t="inlineStr">
        <is>
          <t>genetically_modified_organism_gmo_free</t>
        </is>
      </c>
      <c r="GF17" t="inlineStr">
        <is>
          <t>Latex free</t>
        </is>
      </c>
      <c r="GG17" t="inlineStr">
        <is>
          <t>No Artificial Colors</t>
        </is>
      </c>
      <c r="GH17" t="inlineStr">
        <is>
          <t>Mineral Oil Free</t>
        </is>
      </c>
      <c r="GI17" t="inlineStr">
        <is>
          <t>Palm Oil Free</t>
        </is>
      </c>
      <c r="GJ17" t="inlineStr">
        <is>
          <t>Methylchloroisothiazolinone (CMIT) Free</t>
        </is>
      </c>
      <c r="GK17" t="inlineStr">
        <is>
          <t>Preservative Free</t>
        </is>
      </c>
      <c r="GL17" t="inlineStr">
        <is>
          <t>Lanolin Free</t>
        </is>
      </c>
      <c r="GM17" t="inlineStr">
        <is>
          <t>genetically_modified_organism_gmo_free</t>
        </is>
      </c>
      <c r="GN17" t="inlineStr">
        <is>
          <t>Latex free</t>
        </is>
      </c>
      <c r="GO17" t="inlineStr">
        <is>
          <t>No Artificial Colors</t>
        </is>
      </c>
      <c r="GP17" t="inlineStr">
        <is>
          <t>Mineral Oil Free</t>
        </is>
      </c>
      <c r="GQ17" t="inlineStr">
        <is>
          <t>Palm Oil Free</t>
        </is>
      </c>
      <c r="GR17" t="inlineStr">
        <is>
          <t>Methylchloroisothiazolinone (CMIT) Free</t>
        </is>
      </c>
      <c r="GS17" t="inlineStr">
        <is>
          <t>Solid</t>
        </is>
      </c>
      <c r="GV17" t="inlineStr">
        <is>
          <t>Dairy Free</t>
        </is>
      </c>
      <c r="GW17" t="inlineStr">
        <is>
          <t>Beef</t>
        </is>
      </c>
      <c r="GX17" t="inlineStr">
        <is>
          <t>Dairy Free</t>
        </is>
      </c>
      <c r="GY17" t="inlineStr">
        <is>
          <t>Beef</t>
        </is>
      </c>
      <c r="GZ17" t="inlineStr">
        <is>
          <t>Dairy Free</t>
        </is>
      </c>
      <c r="HA17" t="inlineStr">
        <is>
          <t>Beef</t>
        </is>
      </c>
      <c r="HB17" t="inlineStr">
        <is>
          <t>Dairy Free</t>
        </is>
      </c>
      <c r="HC17" t="inlineStr">
        <is>
          <t>Beef</t>
        </is>
      </c>
      <c r="HD17" t="inlineStr">
        <is>
          <t>Dairy Free</t>
        </is>
      </c>
      <c r="HE17" t="inlineStr">
        <is>
          <t>Beef</t>
        </is>
      </c>
      <c r="HR17" t="inlineStr">
        <is>
          <t>Tablet</t>
        </is>
      </c>
      <c r="IA17" t="inlineStr">
        <is>
          <t>Stick</t>
        </is>
      </c>
      <c r="IC17" t="inlineStr">
        <is>
          <t>Serum</t>
        </is>
      </c>
      <c r="IE17" t="inlineStr">
        <is>
          <t>Teabags</t>
        </is>
      </c>
      <c r="IJ17" t="inlineStr">
        <is>
          <t>Powder</t>
        </is>
      </c>
      <c r="IK17" t="inlineStr">
        <is>
          <t>Tablet</t>
        </is>
      </c>
      <c r="PH17" t="inlineStr">
        <is>
          <t>International Cricket</t>
        </is>
      </c>
      <c r="PI17" t="inlineStr">
        <is>
          <t>International Cricket</t>
        </is>
      </c>
      <c r="PJ17" t="inlineStr">
        <is>
          <t>International Cricket</t>
        </is>
      </c>
      <c r="PK17" t="inlineStr">
        <is>
          <t>International Cricket</t>
        </is>
      </c>
      <c r="PL17" t="inlineStr">
        <is>
          <t>International Cricket</t>
        </is>
      </c>
      <c r="PM17" t="inlineStr">
        <is>
          <t>Daniel Suárez</t>
        </is>
      </c>
      <c r="PS17" t="inlineStr">
        <is>
          <t>Coventry City</t>
        </is>
      </c>
      <c r="PV17" t="inlineStr">
        <is>
          <t>CF Fuenlabrada</t>
        </is>
      </c>
      <c r="PX17" t="inlineStr">
        <is>
          <t>Golden State Warriors</t>
        </is>
      </c>
      <c r="PY17" t="inlineStr">
        <is>
          <t>Birmingham Barons</t>
        </is>
      </c>
      <c r="PZ17" t="inlineStr">
        <is>
          <t>Dallas Stars</t>
        </is>
      </c>
      <c r="QA17" t="inlineStr">
        <is>
          <t>Panathinaikos Basketball</t>
        </is>
      </c>
      <c r="QD17" t="inlineStr">
        <is>
          <t>Marítimo</t>
        </is>
      </c>
      <c r="QE17" t="inlineStr">
        <is>
          <t>Minnesota United FC</t>
        </is>
      </c>
      <c r="QF17" t="inlineStr">
        <is>
          <t>Arkansas Little Rock Trojans</t>
        </is>
      </c>
      <c r="QG17" t="inlineStr">
        <is>
          <t>Costa Rica</t>
        </is>
      </c>
      <c r="QI17" t="inlineStr">
        <is>
          <t>Bahamas</t>
        </is>
      </c>
      <c r="QK17" t="inlineStr">
        <is>
          <t>Heerenveen</t>
        </is>
      </c>
      <c r="QM17" t="inlineStr">
        <is>
          <t>FC Heidenheim</t>
        </is>
      </c>
      <c r="QN17" t="inlineStr">
        <is>
          <t>Utah Royals FC</t>
        </is>
      </c>
      <c r="QQ17" t="inlineStr">
        <is>
          <t>Patrick Thistle</t>
        </is>
      </c>
      <c r="QR17" t="inlineStr">
        <is>
          <t>Lens</t>
        </is>
      </c>
      <c r="QW17" t="inlineStr">
        <is>
          <t>Cosenza</t>
        </is>
      </c>
      <c r="QY17" t="inlineStr">
        <is>
          <t>Fukushima United FC</t>
        </is>
      </c>
      <c r="RC17" t="inlineStr">
        <is>
          <t>Denver Broncos</t>
        </is>
      </c>
      <c r="RD17" t="inlineStr">
        <is>
          <t>Amanda Nunes</t>
        </is>
      </c>
      <c r="RE17" t="inlineStr">
        <is>
          <t>IWATE BIG BULLS</t>
        </is>
      </c>
      <c r="RF17" t="inlineStr">
        <is>
          <t>Minnesota Lynx</t>
        </is>
      </c>
      <c r="RG17" t="inlineStr">
        <is>
          <t>Cleveland Blues</t>
        </is>
      </c>
      <c r="RI17" t="inlineStr">
        <is>
          <t>Daniel Suárez</t>
        </is>
      </c>
      <c r="RO17" t="inlineStr">
        <is>
          <t>Coventry City</t>
        </is>
      </c>
      <c r="RR17" t="inlineStr">
        <is>
          <t>CF Fuenlabrada</t>
        </is>
      </c>
      <c r="RT17" t="inlineStr">
        <is>
          <t>Golden State Warriors</t>
        </is>
      </c>
      <c r="RU17" t="inlineStr">
        <is>
          <t>Birmingham Barons</t>
        </is>
      </c>
      <c r="RV17" t="inlineStr">
        <is>
          <t>Dallas Stars</t>
        </is>
      </c>
      <c r="RW17" t="inlineStr">
        <is>
          <t>Panathinaikos Basketball</t>
        </is>
      </c>
      <c r="RZ17" t="inlineStr">
        <is>
          <t>Marítimo</t>
        </is>
      </c>
      <c r="SA17" t="inlineStr">
        <is>
          <t>Minnesota United FC</t>
        </is>
      </c>
      <c r="SB17" t="inlineStr">
        <is>
          <t>Arkansas Little Rock Trojans</t>
        </is>
      </c>
      <c r="SC17" t="inlineStr">
        <is>
          <t>Costa Rica</t>
        </is>
      </c>
      <c r="SE17" t="inlineStr">
        <is>
          <t>Bahamas</t>
        </is>
      </c>
      <c r="SG17" t="inlineStr">
        <is>
          <t>Heerenveen</t>
        </is>
      </c>
      <c r="SI17" t="inlineStr">
        <is>
          <t>FC Heidenheim</t>
        </is>
      </c>
      <c r="SJ17" t="inlineStr">
        <is>
          <t>Utah Royals FC</t>
        </is>
      </c>
      <c r="SM17" t="inlineStr">
        <is>
          <t>Patrick Thistle</t>
        </is>
      </c>
      <c r="SN17" t="inlineStr">
        <is>
          <t>Lens</t>
        </is>
      </c>
      <c r="SS17" t="inlineStr">
        <is>
          <t>Cosenza</t>
        </is>
      </c>
      <c r="SU17" t="inlineStr">
        <is>
          <t>Fukushima United FC</t>
        </is>
      </c>
      <c r="SY17" t="inlineStr">
        <is>
          <t>Denver Broncos</t>
        </is>
      </c>
      <c r="SZ17" t="inlineStr">
        <is>
          <t>Amanda Nunes</t>
        </is>
      </c>
      <c r="TA17" t="inlineStr">
        <is>
          <t>IWATE BIG BULLS</t>
        </is>
      </c>
      <c r="TB17" t="inlineStr">
        <is>
          <t>Minnesota Lynx</t>
        </is>
      </c>
      <c r="TC17" t="inlineStr">
        <is>
          <t>Cleveland Blues</t>
        </is>
      </c>
      <c r="TE17" t="inlineStr">
        <is>
          <t>Daniel Suárez</t>
        </is>
      </c>
      <c r="TK17" t="inlineStr">
        <is>
          <t>Coventry City</t>
        </is>
      </c>
      <c r="TN17" t="inlineStr">
        <is>
          <t>CF Fuenlabrada</t>
        </is>
      </c>
      <c r="TP17" t="inlineStr">
        <is>
          <t>Golden State Warriors</t>
        </is>
      </c>
      <c r="TQ17" t="inlineStr">
        <is>
          <t>Birmingham Barons</t>
        </is>
      </c>
      <c r="TR17" t="inlineStr">
        <is>
          <t>Dallas Stars</t>
        </is>
      </c>
      <c r="TS17" t="inlineStr">
        <is>
          <t>Panathinaikos Basketball</t>
        </is>
      </c>
      <c r="TV17" t="inlineStr">
        <is>
          <t>Marítimo</t>
        </is>
      </c>
      <c r="TW17" t="inlineStr">
        <is>
          <t>Minnesota United FC</t>
        </is>
      </c>
      <c r="TX17" t="inlineStr">
        <is>
          <t>Arkansas Little Rock Trojans</t>
        </is>
      </c>
      <c r="TY17" t="inlineStr">
        <is>
          <t>Costa Rica</t>
        </is>
      </c>
      <c r="UA17" t="inlineStr">
        <is>
          <t>Bahamas</t>
        </is>
      </c>
      <c r="UC17" t="inlineStr">
        <is>
          <t>Heerenveen</t>
        </is>
      </c>
      <c r="UE17" t="inlineStr">
        <is>
          <t>FC Heidenheim</t>
        </is>
      </c>
      <c r="UF17" t="inlineStr">
        <is>
          <t>Utah Royals FC</t>
        </is>
      </c>
      <c r="UI17" t="inlineStr">
        <is>
          <t>Patrick Thistle</t>
        </is>
      </c>
      <c r="UJ17" t="inlineStr">
        <is>
          <t>Lens</t>
        </is>
      </c>
      <c r="UO17" t="inlineStr">
        <is>
          <t>Cosenza</t>
        </is>
      </c>
      <c r="UQ17" t="inlineStr">
        <is>
          <t>Fukushima United FC</t>
        </is>
      </c>
      <c r="UU17" t="inlineStr">
        <is>
          <t>Denver Broncos</t>
        </is>
      </c>
      <c r="UV17" t="inlineStr">
        <is>
          <t>Amanda Nunes</t>
        </is>
      </c>
      <c r="UW17" t="inlineStr">
        <is>
          <t>IWATE BIG BULLS</t>
        </is>
      </c>
      <c r="UX17" t="inlineStr">
        <is>
          <t>Minnesota Lynx</t>
        </is>
      </c>
      <c r="UY17" t="inlineStr">
        <is>
          <t>Cleveland Blues</t>
        </is>
      </c>
      <c r="VA17" t="inlineStr">
        <is>
          <t>Daniel Suárez</t>
        </is>
      </c>
      <c r="VG17" t="inlineStr">
        <is>
          <t>Coventry City</t>
        </is>
      </c>
      <c r="VJ17" t="inlineStr">
        <is>
          <t>CF Fuenlabrada</t>
        </is>
      </c>
      <c r="VL17" t="inlineStr">
        <is>
          <t>Golden State Warriors</t>
        </is>
      </c>
      <c r="VM17" t="inlineStr">
        <is>
          <t>Birmingham Barons</t>
        </is>
      </c>
      <c r="VN17" t="inlineStr">
        <is>
          <t>Dallas Stars</t>
        </is>
      </c>
      <c r="VO17" t="inlineStr">
        <is>
          <t>Panathinaikos Basketball</t>
        </is>
      </c>
      <c r="VR17" t="inlineStr">
        <is>
          <t>Marítimo</t>
        </is>
      </c>
      <c r="VS17" t="inlineStr">
        <is>
          <t>Minnesota United FC</t>
        </is>
      </c>
      <c r="VT17" t="inlineStr">
        <is>
          <t>Arkansas Little Rock Trojans</t>
        </is>
      </c>
      <c r="VU17" t="inlineStr">
        <is>
          <t>Costa Rica</t>
        </is>
      </c>
      <c r="VW17" t="inlineStr">
        <is>
          <t>Bahamas</t>
        </is>
      </c>
      <c r="VY17" t="inlineStr">
        <is>
          <t>Heerenveen</t>
        </is>
      </c>
      <c r="WA17" t="inlineStr">
        <is>
          <t>FC Heidenheim</t>
        </is>
      </c>
      <c r="WB17" t="inlineStr">
        <is>
          <t>Utah Royals FC</t>
        </is>
      </c>
      <c r="WE17" t="inlineStr">
        <is>
          <t>Patrick Thistle</t>
        </is>
      </c>
      <c r="WF17" t="inlineStr">
        <is>
          <t>Lens</t>
        </is>
      </c>
      <c r="WK17" t="inlineStr">
        <is>
          <t>Cosenza</t>
        </is>
      </c>
      <c r="WM17" t="inlineStr">
        <is>
          <t>Fukushima United FC</t>
        </is>
      </c>
      <c r="WQ17" t="inlineStr">
        <is>
          <t>Denver Broncos</t>
        </is>
      </c>
      <c r="WR17" t="inlineStr">
        <is>
          <t>Amanda Nunes</t>
        </is>
      </c>
      <c r="WS17" t="inlineStr">
        <is>
          <t>IWATE BIG BULLS</t>
        </is>
      </c>
      <c r="WT17" t="inlineStr">
        <is>
          <t>Minnesota Lynx</t>
        </is>
      </c>
      <c r="WU17" t="inlineStr">
        <is>
          <t>Cleveland Blues</t>
        </is>
      </c>
      <c r="WW17" t="inlineStr">
        <is>
          <t>Daniel Suárez</t>
        </is>
      </c>
      <c r="XC17" t="inlineStr">
        <is>
          <t>Coventry City</t>
        </is>
      </c>
      <c r="XF17" t="inlineStr">
        <is>
          <t>CF Fuenlabrada</t>
        </is>
      </c>
      <c r="XH17" t="inlineStr">
        <is>
          <t>Golden State Warriors</t>
        </is>
      </c>
      <c r="XI17" t="inlineStr">
        <is>
          <t>Birmingham Barons</t>
        </is>
      </c>
      <c r="XJ17" t="inlineStr">
        <is>
          <t>Dallas Stars</t>
        </is>
      </c>
      <c r="XK17" t="inlineStr">
        <is>
          <t>Panathinaikos Basketball</t>
        </is>
      </c>
      <c r="XN17" t="inlineStr">
        <is>
          <t>Marítimo</t>
        </is>
      </c>
      <c r="XO17" t="inlineStr">
        <is>
          <t>Minnesota United FC</t>
        </is>
      </c>
      <c r="XP17" t="inlineStr">
        <is>
          <t>Arkansas Little Rock Trojans</t>
        </is>
      </c>
      <c r="XQ17" t="inlineStr">
        <is>
          <t>Costa Rica</t>
        </is>
      </c>
      <c r="XS17" t="inlineStr">
        <is>
          <t>Bahamas</t>
        </is>
      </c>
      <c r="XU17" t="inlineStr">
        <is>
          <t>Heerenveen</t>
        </is>
      </c>
      <c r="XW17" t="inlineStr">
        <is>
          <t>FC Heidenheim</t>
        </is>
      </c>
      <c r="XX17" t="inlineStr">
        <is>
          <t>Utah Royals FC</t>
        </is>
      </c>
      <c r="YA17" t="inlineStr">
        <is>
          <t>Patrick Thistle</t>
        </is>
      </c>
      <c r="YB17" t="inlineStr">
        <is>
          <t>Lens</t>
        </is>
      </c>
      <c r="YG17" t="inlineStr">
        <is>
          <t>Cosenza</t>
        </is>
      </c>
      <c r="YI17" t="inlineStr">
        <is>
          <t>Fukushima United FC</t>
        </is>
      </c>
      <c r="YM17" t="inlineStr">
        <is>
          <t>Denver Broncos</t>
        </is>
      </c>
      <c r="YN17" t="inlineStr">
        <is>
          <t>Amanda Nunes</t>
        </is>
      </c>
      <c r="YO17" t="inlineStr">
        <is>
          <t>IWATE BIG BULLS</t>
        </is>
      </c>
      <c r="YP17" t="inlineStr">
        <is>
          <t>Minnesota Lynx</t>
        </is>
      </c>
      <c r="YQ17" t="inlineStr">
        <is>
          <t>Cleveland Blues</t>
        </is>
      </c>
      <c r="YS17" t="inlineStr">
        <is>
          <t>Daniel Suárez</t>
        </is>
      </c>
      <c r="YY17" t="inlineStr">
        <is>
          <t>Coventry City</t>
        </is>
      </c>
      <c r="ZB17" t="inlineStr">
        <is>
          <t>CF Fuenlabrada</t>
        </is>
      </c>
      <c r="ZD17" t="inlineStr">
        <is>
          <t>Golden State Warriors</t>
        </is>
      </c>
      <c r="ZE17" t="inlineStr">
        <is>
          <t>Birmingham Barons</t>
        </is>
      </c>
      <c r="ZF17" t="inlineStr">
        <is>
          <t>Dallas Stars</t>
        </is>
      </c>
      <c r="ZG17" t="inlineStr">
        <is>
          <t>Panathinaikos Basketball</t>
        </is>
      </c>
      <c r="ZJ17" t="inlineStr">
        <is>
          <t>Marítimo</t>
        </is>
      </c>
      <c r="ZK17" t="inlineStr">
        <is>
          <t>Minnesota United FC</t>
        </is>
      </c>
      <c r="ZL17" t="inlineStr">
        <is>
          <t>Arkansas Little Rock Trojans</t>
        </is>
      </c>
      <c r="ZM17" t="inlineStr">
        <is>
          <t>Costa Rica</t>
        </is>
      </c>
      <c r="ZO17" t="inlineStr">
        <is>
          <t>Bahamas</t>
        </is>
      </c>
      <c r="ZQ17" t="inlineStr">
        <is>
          <t>Heerenveen</t>
        </is>
      </c>
      <c r="ZS17" t="inlineStr">
        <is>
          <t>FC Heidenheim</t>
        </is>
      </c>
      <c r="ZT17" t="inlineStr">
        <is>
          <t>Utah Royals FC</t>
        </is>
      </c>
      <c r="ZW17" t="inlineStr">
        <is>
          <t>Patrick Thistle</t>
        </is>
      </c>
      <c r="ZX17" t="inlineStr">
        <is>
          <t>Lens</t>
        </is>
      </c>
      <c r="AAC17" t="inlineStr">
        <is>
          <t>Cosenza</t>
        </is>
      </c>
      <c r="AAE17" t="inlineStr">
        <is>
          <t>Fukushima United FC</t>
        </is>
      </c>
      <c r="AAI17" t="inlineStr">
        <is>
          <t>Denver Broncos</t>
        </is>
      </c>
      <c r="AAJ17" t="inlineStr">
        <is>
          <t>Amanda Nunes</t>
        </is>
      </c>
      <c r="AAK17" t="inlineStr">
        <is>
          <t>IWATE BIG BULLS</t>
        </is>
      </c>
      <c r="AAL17" t="inlineStr">
        <is>
          <t>Minnesota Lynx</t>
        </is>
      </c>
      <c r="AAM17" t="inlineStr">
        <is>
          <t>Cleveland Blues</t>
        </is>
      </c>
      <c r="AAO17" t="inlineStr">
        <is>
          <t>Daniel Suárez</t>
        </is>
      </c>
      <c r="AAU17" t="inlineStr">
        <is>
          <t>Coventry City</t>
        </is>
      </c>
      <c r="AAX17" t="inlineStr">
        <is>
          <t>CF Fuenlabrada</t>
        </is>
      </c>
      <c r="AAZ17" t="inlineStr">
        <is>
          <t>Golden State Warriors</t>
        </is>
      </c>
      <c r="ABA17" t="inlineStr">
        <is>
          <t>Birmingham Barons</t>
        </is>
      </c>
      <c r="ABB17" t="inlineStr">
        <is>
          <t>Dallas Stars</t>
        </is>
      </c>
      <c r="ABC17" t="inlineStr">
        <is>
          <t>Panathinaikos Basketball</t>
        </is>
      </c>
      <c r="ABF17" t="inlineStr">
        <is>
          <t>Marítimo</t>
        </is>
      </c>
      <c r="ABG17" t="inlineStr">
        <is>
          <t>Minnesota United FC</t>
        </is>
      </c>
      <c r="ABH17" t="inlineStr">
        <is>
          <t>Arkansas Little Rock Trojans</t>
        </is>
      </c>
      <c r="ABI17" t="inlineStr">
        <is>
          <t>Costa Rica</t>
        </is>
      </c>
      <c r="ABK17" t="inlineStr">
        <is>
          <t>Bahamas</t>
        </is>
      </c>
      <c r="ABM17" t="inlineStr">
        <is>
          <t>Heerenveen</t>
        </is>
      </c>
      <c r="ABO17" t="inlineStr">
        <is>
          <t>FC Heidenheim</t>
        </is>
      </c>
      <c r="ABP17" t="inlineStr">
        <is>
          <t>Utah Royals FC</t>
        </is>
      </c>
      <c r="ABS17" t="inlineStr">
        <is>
          <t>Patrick Thistle</t>
        </is>
      </c>
      <c r="ABT17" t="inlineStr">
        <is>
          <t>Lens</t>
        </is>
      </c>
      <c r="ABY17" t="inlineStr">
        <is>
          <t>Cosenza</t>
        </is>
      </c>
      <c r="ACA17" t="inlineStr">
        <is>
          <t>Fukushima United FC</t>
        </is>
      </c>
      <c r="ACE17" t="inlineStr">
        <is>
          <t>Denver Broncos</t>
        </is>
      </c>
      <c r="ACF17" t="inlineStr">
        <is>
          <t>Amanda Nunes</t>
        </is>
      </c>
      <c r="ACG17" t="inlineStr">
        <is>
          <t>IWATE BIG BULLS</t>
        </is>
      </c>
      <c r="ACH17" t="inlineStr">
        <is>
          <t>Minnesota Lynx</t>
        </is>
      </c>
      <c r="ACI17" t="inlineStr">
        <is>
          <t>Cleveland Blues</t>
        </is>
      </c>
      <c r="ACK17" t="inlineStr">
        <is>
          <t>Daniel Suárez</t>
        </is>
      </c>
      <c r="ACQ17" t="inlineStr">
        <is>
          <t>Coventry City</t>
        </is>
      </c>
      <c r="ACT17" t="inlineStr">
        <is>
          <t>CF Fuenlabrada</t>
        </is>
      </c>
      <c r="ACV17" t="inlineStr">
        <is>
          <t>Golden State Warriors</t>
        </is>
      </c>
      <c r="ACW17" t="inlineStr">
        <is>
          <t>Birmingham Barons</t>
        </is>
      </c>
      <c r="ACX17" t="inlineStr">
        <is>
          <t>Dallas Stars</t>
        </is>
      </c>
      <c r="ACY17" t="inlineStr">
        <is>
          <t>Panathinaikos Basketball</t>
        </is>
      </c>
      <c r="ADB17" t="inlineStr">
        <is>
          <t>Marítimo</t>
        </is>
      </c>
      <c r="ADC17" t="inlineStr">
        <is>
          <t>Minnesota United FC</t>
        </is>
      </c>
      <c r="ADD17" t="inlineStr">
        <is>
          <t>Arkansas Little Rock Trojans</t>
        </is>
      </c>
      <c r="ADE17" t="inlineStr">
        <is>
          <t>Costa Rica</t>
        </is>
      </c>
      <c r="ADG17" t="inlineStr">
        <is>
          <t>Bahamas</t>
        </is>
      </c>
      <c r="ADI17" t="inlineStr">
        <is>
          <t>Heerenveen</t>
        </is>
      </c>
      <c r="ADK17" t="inlineStr">
        <is>
          <t>FC Heidenheim</t>
        </is>
      </c>
      <c r="ADL17" t="inlineStr">
        <is>
          <t>Utah Royals FC</t>
        </is>
      </c>
      <c r="ADO17" t="inlineStr">
        <is>
          <t>Patrick Thistle</t>
        </is>
      </c>
      <c r="ADP17" t="inlineStr">
        <is>
          <t>Lens</t>
        </is>
      </c>
      <c r="ADU17" t="inlineStr">
        <is>
          <t>Cosenza</t>
        </is>
      </c>
      <c r="ADW17" t="inlineStr">
        <is>
          <t>Fukushima United FC</t>
        </is>
      </c>
      <c r="AEA17" t="inlineStr">
        <is>
          <t>Denver Broncos</t>
        </is>
      </c>
      <c r="AEB17" t="inlineStr">
        <is>
          <t>Amanda Nunes</t>
        </is>
      </c>
      <c r="AEC17" t="inlineStr">
        <is>
          <t>IWATE BIG BULLS</t>
        </is>
      </c>
      <c r="AED17" t="inlineStr">
        <is>
          <t>Minnesota Lynx</t>
        </is>
      </c>
      <c r="AEE17" t="inlineStr">
        <is>
          <t>Cleveland Blues</t>
        </is>
      </c>
      <c r="AEG17" t="inlineStr">
        <is>
          <t>Daniel Suárez</t>
        </is>
      </c>
      <c r="AEM17" t="inlineStr">
        <is>
          <t>Coventry City</t>
        </is>
      </c>
      <c r="AEP17" t="inlineStr">
        <is>
          <t>CF Fuenlabrada</t>
        </is>
      </c>
      <c r="AER17" t="inlineStr">
        <is>
          <t>Golden State Warriors</t>
        </is>
      </c>
      <c r="AES17" t="inlineStr">
        <is>
          <t>Birmingham Barons</t>
        </is>
      </c>
      <c r="AET17" t="inlineStr">
        <is>
          <t>Dallas Stars</t>
        </is>
      </c>
      <c r="AEU17" t="inlineStr">
        <is>
          <t>Panathinaikos Basketball</t>
        </is>
      </c>
      <c r="AEX17" t="inlineStr">
        <is>
          <t>Marítimo</t>
        </is>
      </c>
      <c r="AEY17" t="inlineStr">
        <is>
          <t>Minnesota United FC</t>
        </is>
      </c>
      <c r="AEZ17" t="inlineStr">
        <is>
          <t>Arkansas Little Rock Trojans</t>
        </is>
      </c>
      <c r="AFA17" t="inlineStr">
        <is>
          <t>Costa Rica</t>
        </is>
      </c>
      <c r="AFC17" t="inlineStr">
        <is>
          <t>Bahamas</t>
        </is>
      </c>
      <c r="AFE17" t="inlineStr">
        <is>
          <t>Heerenveen</t>
        </is>
      </c>
      <c r="AFG17" t="inlineStr">
        <is>
          <t>FC Heidenheim</t>
        </is>
      </c>
      <c r="AFH17" t="inlineStr">
        <is>
          <t>Utah Royals FC</t>
        </is>
      </c>
      <c r="AFK17" t="inlineStr">
        <is>
          <t>Patrick Thistle</t>
        </is>
      </c>
      <c r="AFL17" t="inlineStr">
        <is>
          <t>Lens</t>
        </is>
      </c>
      <c r="AFQ17" t="inlineStr">
        <is>
          <t>Cosenza</t>
        </is>
      </c>
      <c r="AFS17" t="inlineStr">
        <is>
          <t>Fukushima United FC</t>
        </is>
      </c>
      <c r="AFW17" t="inlineStr">
        <is>
          <t>Denver Broncos</t>
        </is>
      </c>
      <c r="AFX17" t="inlineStr">
        <is>
          <t>Amanda Nunes</t>
        </is>
      </c>
      <c r="AFY17" t="inlineStr">
        <is>
          <t>IWATE BIG BULLS</t>
        </is>
      </c>
      <c r="AFZ17" t="inlineStr">
        <is>
          <t>Minnesota Lynx</t>
        </is>
      </c>
      <c r="AGA17" t="inlineStr">
        <is>
          <t>Cleveland Blues</t>
        </is>
      </c>
      <c r="AGC17" t="inlineStr">
        <is>
          <t>Daniel Suárez</t>
        </is>
      </c>
      <c r="AGI17" t="inlineStr">
        <is>
          <t>Coventry City</t>
        </is>
      </c>
      <c r="AGL17" t="inlineStr">
        <is>
          <t>CF Fuenlabrada</t>
        </is>
      </c>
      <c r="AGN17" t="inlineStr">
        <is>
          <t>Golden State Warriors</t>
        </is>
      </c>
      <c r="AGO17" t="inlineStr">
        <is>
          <t>Birmingham Barons</t>
        </is>
      </c>
      <c r="AGP17" t="inlineStr">
        <is>
          <t>Dallas Stars</t>
        </is>
      </c>
      <c r="AGQ17" t="inlineStr">
        <is>
          <t>Panathinaikos Basketball</t>
        </is>
      </c>
      <c r="AGT17" t="inlineStr">
        <is>
          <t>Marítimo</t>
        </is>
      </c>
      <c r="AGU17" t="inlineStr">
        <is>
          <t>Minnesota United FC</t>
        </is>
      </c>
      <c r="AGV17" t="inlineStr">
        <is>
          <t>Arkansas Little Rock Trojans</t>
        </is>
      </c>
      <c r="AGW17" t="inlineStr">
        <is>
          <t>Costa Rica</t>
        </is>
      </c>
      <c r="AGY17" t="inlineStr">
        <is>
          <t>Bahamas</t>
        </is>
      </c>
      <c r="AHA17" t="inlineStr">
        <is>
          <t>Heerenveen</t>
        </is>
      </c>
      <c r="AHC17" t="inlineStr">
        <is>
          <t>FC Heidenheim</t>
        </is>
      </c>
      <c r="AHD17" t="inlineStr">
        <is>
          <t>Utah Royals FC</t>
        </is>
      </c>
      <c r="AHG17" t="inlineStr">
        <is>
          <t>Patrick Thistle</t>
        </is>
      </c>
      <c r="AHH17" t="inlineStr">
        <is>
          <t>Lens</t>
        </is>
      </c>
      <c r="AHM17" t="inlineStr">
        <is>
          <t>Cosenza</t>
        </is>
      </c>
      <c r="AHO17" t="inlineStr">
        <is>
          <t>Fukushima United FC</t>
        </is>
      </c>
      <c r="AHS17" t="inlineStr">
        <is>
          <t>Denver Broncos</t>
        </is>
      </c>
      <c r="AHT17" t="inlineStr">
        <is>
          <t>Amanda Nunes</t>
        </is>
      </c>
      <c r="AHU17" t="inlineStr">
        <is>
          <t>IWATE BIG BULLS</t>
        </is>
      </c>
      <c r="AHV17" t="inlineStr">
        <is>
          <t>Minnesota Lynx</t>
        </is>
      </c>
      <c r="AHW17" t="inlineStr">
        <is>
          <t>Cleveland Blues</t>
        </is>
      </c>
      <c r="AHY17" t="inlineStr">
        <is>
          <t>Daniel Suárez</t>
        </is>
      </c>
      <c r="AIE17" t="inlineStr">
        <is>
          <t>Coventry City</t>
        </is>
      </c>
      <c r="AIH17" t="inlineStr">
        <is>
          <t>CF Fuenlabrada</t>
        </is>
      </c>
      <c r="AIJ17" t="inlineStr">
        <is>
          <t>Golden State Warriors</t>
        </is>
      </c>
      <c r="AIK17" t="inlineStr">
        <is>
          <t>Birmingham Barons</t>
        </is>
      </c>
      <c r="AIL17" t="inlineStr">
        <is>
          <t>Dallas Stars</t>
        </is>
      </c>
      <c r="AIM17" t="inlineStr">
        <is>
          <t>Panathinaikos Basketball</t>
        </is>
      </c>
      <c r="AIP17" t="inlineStr">
        <is>
          <t>Marítimo</t>
        </is>
      </c>
      <c r="AIQ17" t="inlineStr">
        <is>
          <t>Minnesota United FC</t>
        </is>
      </c>
      <c r="AIR17" t="inlineStr">
        <is>
          <t>Arkansas Little Rock Trojans</t>
        </is>
      </c>
      <c r="AIS17" t="inlineStr">
        <is>
          <t>Costa Rica</t>
        </is>
      </c>
      <c r="AIU17" t="inlineStr">
        <is>
          <t>Bahamas</t>
        </is>
      </c>
      <c r="AIW17" t="inlineStr">
        <is>
          <t>Heerenveen</t>
        </is>
      </c>
      <c r="AIY17" t="inlineStr">
        <is>
          <t>FC Heidenheim</t>
        </is>
      </c>
      <c r="AIZ17" t="inlineStr">
        <is>
          <t>Utah Royals FC</t>
        </is>
      </c>
      <c r="AJC17" t="inlineStr">
        <is>
          <t>Patrick Thistle</t>
        </is>
      </c>
      <c r="AJD17" t="inlineStr">
        <is>
          <t>Lens</t>
        </is>
      </c>
      <c r="AJI17" t="inlineStr">
        <is>
          <t>Cosenza</t>
        </is>
      </c>
      <c r="AJK17" t="inlineStr">
        <is>
          <t>Fukushima United FC</t>
        </is>
      </c>
      <c r="AJO17" t="inlineStr">
        <is>
          <t>Denver Broncos</t>
        </is>
      </c>
      <c r="AJP17" t="inlineStr">
        <is>
          <t>Amanda Nunes</t>
        </is>
      </c>
      <c r="AJQ17" t="inlineStr">
        <is>
          <t>IWATE BIG BULLS</t>
        </is>
      </c>
      <c r="AJR17" t="inlineStr">
        <is>
          <t>Minnesota Lynx</t>
        </is>
      </c>
      <c r="AJS17" t="inlineStr">
        <is>
          <t>Cleveland Blues</t>
        </is>
      </c>
      <c r="AJU17" t="inlineStr">
        <is>
          <t>Daniel Suárez</t>
        </is>
      </c>
      <c r="AKA17" t="inlineStr">
        <is>
          <t>Coventry City</t>
        </is>
      </c>
      <c r="AKD17" t="inlineStr">
        <is>
          <t>CF Fuenlabrada</t>
        </is>
      </c>
      <c r="AKF17" t="inlineStr">
        <is>
          <t>Golden State Warriors</t>
        </is>
      </c>
      <c r="AKG17" t="inlineStr">
        <is>
          <t>Birmingham Barons</t>
        </is>
      </c>
      <c r="AKH17" t="inlineStr">
        <is>
          <t>Dallas Stars</t>
        </is>
      </c>
      <c r="AKI17" t="inlineStr">
        <is>
          <t>Panathinaikos Basketball</t>
        </is>
      </c>
      <c r="AKL17" t="inlineStr">
        <is>
          <t>Marítimo</t>
        </is>
      </c>
      <c r="AKM17" t="inlineStr">
        <is>
          <t>Minnesota United FC</t>
        </is>
      </c>
      <c r="AKN17" t="inlineStr">
        <is>
          <t>Arkansas Little Rock Trojans</t>
        </is>
      </c>
      <c r="AKO17" t="inlineStr">
        <is>
          <t>Costa Rica</t>
        </is>
      </c>
      <c r="AKQ17" t="inlineStr">
        <is>
          <t>Bahamas</t>
        </is>
      </c>
      <c r="AKS17" t="inlineStr">
        <is>
          <t>Heerenveen</t>
        </is>
      </c>
      <c r="AKU17" t="inlineStr">
        <is>
          <t>FC Heidenheim</t>
        </is>
      </c>
      <c r="AKV17" t="inlineStr">
        <is>
          <t>Utah Royals FC</t>
        </is>
      </c>
      <c r="AKY17" t="inlineStr">
        <is>
          <t>Patrick Thistle</t>
        </is>
      </c>
      <c r="AKZ17" t="inlineStr">
        <is>
          <t>Lens</t>
        </is>
      </c>
      <c r="ALE17" t="inlineStr">
        <is>
          <t>Cosenza</t>
        </is>
      </c>
      <c r="ALG17" t="inlineStr">
        <is>
          <t>Fukushima United FC</t>
        </is>
      </c>
      <c r="ALK17" t="inlineStr">
        <is>
          <t>Denver Broncos</t>
        </is>
      </c>
      <c r="ALL17" t="inlineStr">
        <is>
          <t>Amanda Nunes</t>
        </is>
      </c>
      <c r="ALM17" t="inlineStr">
        <is>
          <t>IWATE BIG BULLS</t>
        </is>
      </c>
      <c r="ALN17" t="inlineStr">
        <is>
          <t>Minnesota Lynx</t>
        </is>
      </c>
      <c r="ALO17" t="inlineStr">
        <is>
          <t>Cleveland Blues</t>
        </is>
      </c>
      <c r="ALQ17" t="inlineStr">
        <is>
          <t>Daniel Suárez</t>
        </is>
      </c>
      <c r="ALW17" t="inlineStr">
        <is>
          <t>Coventry City</t>
        </is>
      </c>
      <c r="ALZ17" t="inlineStr">
        <is>
          <t>CF Fuenlabrada</t>
        </is>
      </c>
      <c r="AMB17" t="inlineStr">
        <is>
          <t>Golden State Warriors</t>
        </is>
      </c>
      <c r="AMC17" t="inlineStr">
        <is>
          <t>Birmingham Barons</t>
        </is>
      </c>
      <c r="AMD17" t="inlineStr">
        <is>
          <t>Dallas Stars</t>
        </is>
      </c>
      <c r="AME17" t="inlineStr">
        <is>
          <t>Panathinaikos Basketball</t>
        </is>
      </c>
      <c r="AMH17" t="inlineStr">
        <is>
          <t>Marítimo</t>
        </is>
      </c>
      <c r="AMI17" t="inlineStr">
        <is>
          <t>Minnesota United FC</t>
        </is>
      </c>
      <c r="AMJ17" t="inlineStr">
        <is>
          <t>Arkansas Little Rock Trojans</t>
        </is>
      </c>
      <c r="AMK17" t="inlineStr">
        <is>
          <t>Costa Rica</t>
        </is>
      </c>
      <c r="AMM17" t="inlineStr">
        <is>
          <t>Bahamas</t>
        </is>
      </c>
      <c r="AMO17" t="inlineStr">
        <is>
          <t>Heerenveen</t>
        </is>
      </c>
      <c r="AMQ17" t="inlineStr">
        <is>
          <t>FC Heidenheim</t>
        </is>
      </c>
      <c r="AMR17" t="inlineStr">
        <is>
          <t>Utah Royals FC</t>
        </is>
      </c>
      <c r="AMU17" t="inlineStr">
        <is>
          <t>Patrick Thistle</t>
        </is>
      </c>
      <c r="AMV17" t="inlineStr">
        <is>
          <t>Lens</t>
        </is>
      </c>
      <c r="ANA17" t="inlineStr">
        <is>
          <t>Cosenza</t>
        </is>
      </c>
      <c r="ANC17" t="inlineStr">
        <is>
          <t>Fukushima United FC</t>
        </is>
      </c>
      <c r="ANG17" t="inlineStr">
        <is>
          <t>Denver Broncos</t>
        </is>
      </c>
      <c r="ANH17" t="inlineStr">
        <is>
          <t>Amanda Nunes</t>
        </is>
      </c>
      <c r="ANI17" t="inlineStr">
        <is>
          <t>IWATE BIG BULLS</t>
        </is>
      </c>
      <c r="ANJ17" t="inlineStr">
        <is>
          <t>Minnesota Lynx</t>
        </is>
      </c>
      <c r="ANK17" t="inlineStr">
        <is>
          <t>Cleveland Blues</t>
        </is>
      </c>
      <c r="ANM17" t="inlineStr">
        <is>
          <t>Daniel Suárez</t>
        </is>
      </c>
      <c r="ANS17" t="inlineStr">
        <is>
          <t>Coventry City</t>
        </is>
      </c>
      <c r="ANV17" t="inlineStr">
        <is>
          <t>CF Fuenlabrada</t>
        </is>
      </c>
      <c r="ANX17" t="inlineStr">
        <is>
          <t>Golden State Warriors</t>
        </is>
      </c>
      <c r="ANY17" t="inlineStr">
        <is>
          <t>Birmingham Barons</t>
        </is>
      </c>
      <c r="ANZ17" t="inlineStr">
        <is>
          <t>Dallas Stars</t>
        </is>
      </c>
      <c r="AOA17" t="inlineStr">
        <is>
          <t>Panathinaikos Basketball</t>
        </is>
      </c>
      <c r="AOD17" t="inlineStr">
        <is>
          <t>Marítimo</t>
        </is>
      </c>
      <c r="AOE17" t="inlineStr">
        <is>
          <t>Minnesota United FC</t>
        </is>
      </c>
      <c r="AOF17" t="inlineStr">
        <is>
          <t>Arkansas Little Rock Trojans</t>
        </is>
      </c>
      <c r="AOG17" t="inlineStr">
        <is>
          <t>Costa Rica</t>
        </is>
      </c>
      <c r="AOI17" t="inlineStr">
        <is>
          <t>Bahamas</t>
        </is>
      </c>
      <c r="AOK17" t="inlineStr">
        <is>
          <t>Heerenveen</t>
        </is>
      </c>
      <c r="AOM17" t="inlineStr">
        <is>
          <t>FC Heidenheim</t>
        </is>
      </c>
      <c r="AON17" t="inlineStr">
        <is>
          <t>Utah Royals FC</t>
        </is>
      </c>
      <c r="AOQ17" t="inlineStr">
        <is>
          <t>Patrick Thistle</t>
        </is>
      </c>
      <c r="AOR17" t="inlineStr">
        <is>
          <t>Lens</t>
        </is>
      </c>
      <c r="AOW17" t="inlineStr">
        <is>
          <t>Cosenza</t>
        </is>
      </c>
      <c r="AOY17" t="inlineStr">
        <is>
          <t>Fukushima United FC</t>
        </is>
      </c>
      <c r="APC17" t="inlineStr">
        <is>
          <t>Denver Broncos</t>
        </is>
      </c>
      <c r="APD17" t="inlineStr">
        <is>
          <t>Amanda Nunes</t>
        </is>
      </c>
      <c r="APE17" t="inlineStr">
        <is>
          <t>IWATE BIG BULLS</t>
        </is>
      </c>
      <c r="APF17" t="inlineStr">
        <is>
          <t>Minnesota Lynx</t>
        </is>
      </c>
      <c r="APG17" t="inlineStr">
        <is>
          <t>Cleveland Blues</t>
        </is>
      </c>
      <c r="API17" t="inlineStr">
        <is>
          <t>Daniel Suárez</t>
        </is>
      </c>
      <c r="APO17" t="inlineStr">
        <is>
          <t>Coventry City</t>
        </is>
      </c>
      <c r="APR17" t="inlineStr">
        <is>
          <t>CF Fuenlabrada</t>
        </is>
      </c>
      <c r="APT17" t="inlineStr">
        <is>
          <t>Golden State Warriors</t>
        </is>
      </c>
      <c r="APU17" t="inlineStr">
        <is>
          <t>Birmingham Barons</t>
        </is>
      </c>
      <c r="APV17" t="inlineStr">
        <is>
          <t>Dallas Stars</t>
        </is>
      </c>
      <c r="APW17" t="inlineStr">
        <is>
          <t>Panathinaikos Basketball</t>
        </is>
      </c>
      <c r="APZ17" t="inlineStr">
        <is>
          <t>Marítimo</t>
        </is>
      </c>
      <c r="AQA17" t="inlineStr">
        <is>
          <t>Minnesota United FC</t>
        </is>
      </c>
      <c r="AQB17" t="inlineStr">
        <is>
          <t>Arkansas Little Rock Trojans</t>
        </is>
      </c>
      <c r="AQC17" t="inlineStr">
        <is>
          <t>Costa Rica</t>
        </is>
      </c>
      <c r="AQE17" t="inlineStr">
        <is>
          <t>Bahamas</t>
        </is>
      </c>
      <c r="AQG17" t="inlineStr">
        <is>
          <t>Heerenveen</t>
        </is>
      </c>
      <c r="AQI17" t="inlineStr">
        <is>
          <t>FC Heidenheim</t>
        </is>
      </c>
      <c r="AQJ17" t="inlineStr">
        <is>
          <t>Utah Royals FC</t>
        </is>
      </c>
      <c r="AQM17" t="inlineStr">
        <is>
          <t>Patrick Thistle</t>
        </is>
      </c>
      <c r="AQN17" t="inlineStr">
        <is>
          <t>Lens</t>
        </is>
      </c>
      <c r="AQS17" t="inlineStr">
        <is>
          <t>Cosenza</t>
        </is>
      </c>
      <c r="AQU17" t="inlineStr">
        <is>
          <t>Fukushima United FC</t>
        </is>
      </c>
      <c r="AQY17" t="inlineStr">
        <is>
          <t>Denver Broncos</t>
        </is>
      </c>
      <c r="AQZ17" t="inlineStr">
        <is>
          <t>Amanda Nunes</t>
        </is>
      </c>
      <c r="ARA17" t="inlineStr">
        <is>
          <t>IWATE BIG BULLS</t>
        </is>
      </c>
      <c r="ARB17" t="inlineStr">
        <is>
          <t>Minnesota Lynx</t>
        </is>
      </c>
      <c r="ARC17" t="inlineStr">
        <is>
          <t>Cleveland Blues</t>
        </is>
      </c>
      <c r="ARE17" t="inlineStr">
        <is>
          <t>Daniel Suárez</t>
        </is>
      </c>
      <c r="ARK17" t="inlineStr">
        <is>
          <t>Coventry City</t>
        </is>
      </c>
      <c r="ARN17" t="inlineStr">
        <is>
          <t>CF Fuenlabrada</t>
        </is>
      </c>
      <c r="ARP17" t="inlineStr">
        <is>
          <t>Golden State Warriors</t>
        </is>
      </c>
      <c r="ARQ17" t="inlineStr">
        <is>
          <t>Birmingham Barons</t>
        </is>
      </c>
      <c r="ARR17" t="inlineStr">
        <is>
          <t>Dallas Stars</t>
        </is>
      </c>
      <c r="ARS17" t="inlineStr">
        <is>
          <t>Panathinaikos Basketball</t>
        </is>
      </c>
      <c r="ARV17" t="inlineStr">
        <is>
          <t>Marítimo</t>
        </is>
      </c>
      <c r="ARW17" t="inlineStr">
        <is>
          <t>Minnesota United FC</t>
        </is>
      </c>
      <c r="ARX17" t="inlineStr">
        <is>
          <t>Arkansas Little Rock Trojans</t>
        </is>
      </c>
      <c r="ARY17" t="inlineStr">
        <is>
          <t>Costa Rica</t>
        </is>
      </c>
      <c r="ASA17" t="inlineStr">
        <is>
          <t>Bahamas</t>
        </is>
      </c>
      <c r="ASC17" t="inlineStr">
        <is>
          <t>Heerenveen</t>
        </is>
      </c>
      <c r="ASE17" t="inlineStr">
        <is>
          <t>FC Heidenheim</t>
        </is>
      </c>
      <c r="ASF17" t="inlineStr">
        <is>
          <t>Utah Royals FC</t>
        </is>
      </c>
      <c r="ASI17" t="inlineStr">
        <is>
          <t>Patrick Thistle</t>
        </is>
      </c>
      <c r="ASJ17" t="inlineStr">
        <is>
          <t>Lens</t>
        </is>
      </c>
      <c r="ASO17" t="inlineStr">
        <is>
          <t>Cosenza</t>
        </is>
      </c>
      <c r="ASQ17" t="inlineStr">
        <is>
          <t>Fukushima United FC</t>
        </is>
      </c>
      <c r="ASU17" t="inlineStr">
        <is>
          <t>Denver Broncos</t>
        </is>
      </c>
      <c r="ASV17" t="inlineStr">
        <is>
          <t>Amanda Nunes</t>
        </is>
      </c>
      <c r="ASW17" t="inlineStr">
        <is>
          <t>IWATE BIG BULLS</t>
        </is>
      </c>
      <c r="ASX17" t="inlineStr">
        <is>
          <t>Minnesota Lynx</t>
        </is>
      </c>
      <c r="ASY17" t="inlineStr">
        <is>
          <t>Cleveland Blues</t>
        </is>
      </c>
      <c r="ATA17" t="inlineStr">
        <is>
          <t>Daniel Suárez</t>
        </is>
      </c>
      <c r="ATG17" t="inlineStr">
        <is>
          <t>Coventry City</t>
        </is>
      </c>
      <c r="ATJ17" t="inlineStr">
        <is>
          <t>CF Fuenlabrada</t>
        </is>
      </c>
      <c r="ATL17" t="inlineStr">
        <is>
          <t>Golden State Warriors</t>
        </is>
      </c>
      <c r="ATM17" t="inlineStr">
        <is>
          <t>Birmingham Barons</t>
        </is>
      </c>
      <c r="ATN17" t="inlineStr">
        <is>
          <t>Dallas Stars</t>
        </is>
      </c>
      <c r="ATO17" t="inlineStr">
        <is>
          <t>Panathinaikos Basketball</t>
        </is>
      </c>
      <c r="ATR17" t="inlineStr">
        <is>
          <t>Marítimo</t>
        </is>
      </c>
      <c r="ATS17" t="inlineStr">
        <is>
          <t>Minnesota United FC</t>
        </is>
      </c>
      <c r="ATT17" t="inlineStr">
        <is>
          <t>Arkansas Little Rock Trojans</t>
        </is>
      </c>
      <c r="ATU17" t="inlineStr">
        <is>
          <t>Costa Rica</t>
        </is>
      </c>
      <c r="ATW17" t="inlineStr">
        <is>
          <t>Bahamas</t>
        </is>
      </c>
      <c r="ATY17" t="inlineStr">
        <is>
          <t>Heerenveen</t>
        </is>
      </c>
      <c r="AUA17" t="inlineStr">
        <is>
          <t>FC Heidenheim</t>
        </is>
      </c>
      <c r="AUB17" t="inlineStr">
        <is>
          <t>Utah Royals FC</t>
        </is>
      </c>
      <c r="AUE17" t="inlineStr">
        <is>
          <t>Patrick Thistle</t>
        </is>
      </c>
      <c r="AUF17" t="inlineStr">
        <is>
          <t>Lens</t>
        </is>
      </c>
      <c r="AUK17" t="inlineStr">
        <is>
          <t>Cosenza</t>
        </is>
      </c>
      <c r="AUM17" t="inlineStr">
        <is>
          <t>Fukushima United FC</t>
        </is>
      </c>
      <c r="AUQ17" t="inlineStr">
        <is>
          <t>Denver Broncos</t>
        </is>
      </c>
      <c r="AUR17" t="inlineStr">
        <is>
          <t>Amanda Nunes</t>
        </is>
      </c>
      <c r="AUS17" t="inlineStr">
        <is>
          <t>IWATE BIG BULLS</t>
        </is>
      </c>
      <c r="AUT17" t="inlineStr">
        <is>
          <t>Minnesota Lynx</t>
        </is>
      </c>
      <c r="AUU17" t="inlineStr">
        <is>
          <t>Cleveland Blues</t>
        </is>
      </c>
      <c r="AUW17" t="inlineStr">
        <is>
          <t>Daniel Suárez</t>
        </is>
      </c>
      <c r="AVC17" t="inlineStr">
        <is>
          <t>Coventry City</t>
        </is>
      </c>
      <c r="AVF17" t="inlineStr">
        <is>
          <t>CF Fuenlabrada</t>
        </is>
      </c>
      <c r="AVH17" t="inlineStr">
        <is>
          <t>Golden State Warriors</t>
        </is>
      </c>
      <c r="AVI17" t="inlineStr">
        <is>
          <t>Birmingham Barons</t>
        </is>
      </c>
      <c r="AVJ17" t="inlineStr">
        <is>
          <t>Dallas Stars</t>
        </is>
      </c>
      <c r="AVK17" t="inlineStr">
        <is>
          <t>Panathinaikos Basketball</t>
        </is>
      </c>
      <c r="AVN17" t="inlineStr">
        <is>
          <t>Marítimo</t>
        </is>
      </c>
      <c r="AVO17" t="inlineStr">
        <is>
          <t>Minnesota United FC</t>
        </is>
      </c>
      <c r="AVP17" t="inlineStr">
        <is>
          <t>Arkansas Little Rock Trojans</t>
        </is>
      </c>
      <c r="AVQ17" t="inlineStr">
        <is>
          <t>Costa Rica</t>
        </is>
      </c>
      <c r="AVS17" t="inlineStr">
        <is>
          <t>Bahamas</t>
        </is>
      </c>
      <c r="AVU17" t="inlineStr">
        <is>
          <t>Heerenveen</t>
        </is>
      </c>
      <c r="AVW17" t="inlineStr">
        <is>
          <t>FC Heidenheim</t>
        </is>
      </c>
      <c r="AVX17" t="inlineStr">
        <is>
          <t>Utah Royals FC</t>
        </is>
      </c>
      <c r="AWA17" t="inlineStr">
        <is>
          <t>Patrick Thistle</t>
        </is>
      </c>
      <c r="AWB17" t="inlineStr">
        <is>
          <t>Lens</t>
        </is>
      </c>
      <c r="AWG17" t="inlineStr">
        <is>
          <t>Cosenza</t>
        </is>
      </c>
      <c r="AWI17" t="inlineStr">
        <is>
          <t>Fukushima United FC</t>
        </is>
      </c>
      <c r="AWM17" t="inlineStr">
        <is>
          <t>Denver Broncos</t>
        </is>
      </c>
      <c r="AWN17" t="inlineStr">
        <is>
          <t>Amanda Nunes</t>
        </is>
      </c>
      <c r="AWO17" t="inlineStr">
        <is>
          <t>IWATE BIG BULLS</t>
        </is>
      </c>
      <c r="AWP17" t="inlineStr">
        <is>
          <t>Minnesota Lynx</t>
        </is>
      </c>
      <c r="AWQ17" t="inlineStr">
        <is>
          <t>Cleveland Blues</t>
        </is>
      </c>
      <c r="AWS17" t="inlineStr">
        <is>
          <t>Daniel Suárez</t>
        </is>
      </c>
      <c r="AWY17" t="inlineStr">
        <is>
          <t>Coventry City</t>
        </is>
      </c>
      <c r="AXB17" t="inlineStr">
        <is>
          <t>CF Fuenlabrada</t>
        </is>
      </c>
      <c r="AXD17" t="inlineStr">
        <is>
          <t>Golden State Warriors</t>
        </is>
      </c>
      <c r="AXE17" t="inlineStr">
        <is>
          <t>Birmingham Barons</t>
        </is>
      </c>
      <c r="AXF17" t="inlineStr">
        <is>
          <t>Dallas Stars</t>
        </is>
      </c>
      <c r="AXG17" t="inlineStr">
        <is>
          <t>Panathinaikos Basketball</t>
        </is>
      </c>
      <c r="AXJ17" t="inlineStr">
        <is>
          <t>Marítimo</t>
        </is>
      </c>
      <c r="AXK17" t="inlineStr">
        <is>
          <t>Minnesota United FC</t>
        </is>
      </c>
      <c r="AXL17" t="inlineStr">
        <is>
          <t>Arkansas Little Rock Trojans</t>
        </is>
      </c>
      <c r="AXM17" t="inlineStr">
        <is>
          <t>Costa Rica</t>
        </is>
      </c>
      <c r="AXO17" t="inlineStr">
        <is>
          <t>Bahamas</t>
        </is>
      </c>
      <c r="AXQ17" t="inlineStr">
        <is>
          <t>Heerenveen</t>
        </is>
      </c>
      <c r="AXS17" t="inlineStr">
        <is>
          <t>FC Heidenheim</t>
        </is>
      </c>
      <c r="AXT17" t="inlineStr">
        <is>
          <t>Utah Royals FC</t>
        </is>
      </c>
      <c r="AXW17" t="inlineStr">
        <is>
          <t>Patrick Thistle</t>
        </is>
      </c>
      <c r="AXX17" t="inlineStr">
        <is>
          <t>Lens</t>
        </is>
      </c>
      <c r="AYC17" t="inlineStr">
        <is>
          <t>Cosenza</t>
        </is>
      </c>
      <c r="AYE17" t="inlineStr">
        <is>
          <t>Fukushima United FC</t>
        </is>
      </c>
      <c r="AYI17" t="inlineStr">
        <is>
          <t>Denver Broncos</t>
        </is>
      </c>
      <c r="AYJ17" t="inlineStr">
        <is>
          <t>Amanda Nunes</t>
        </is>
      </c>
      <c r="AYK17" t="inlineStr">
        <is>
          <t>IWATE BIG BULLS</t>
        </is>
      </c>
      <c r="AYL17" t="inlineStr">
        <is>
          <t>Minnesota Lynx</t>
        </is>
      </c>
      <c r="AYM17" t="inlineStr">
        <is>
          <t>Cleveland Blues</t>
        </is>
      </c>
      <c r="AYO17" t="inlineStr">
        <is>
          <t>Daniel Suárez</t>
        </is>
      </c>
      <c r="AYU17" t="inlineStr">
        <is>
          <t>Coventry City</t>
        </is>
      </c>
      <c r="AYX17" t="inlineStr">
        <is>
          <t>CF Fuenlabrada</t>
        </is>
      </c>
      <c r="AYZ17" t="inlineStr">
        <is>
          <t>Golden State Warriors</t>
        </is>
      </c>
      <c r="AZA17" t="inlineStr">
        <is>
          <t>Birmingham Barons</t>
        </is>
      </c>
      <c r="AZB17" t="inlineStr">
        <is>
          <t>Dallas Stars</t>
        </is>
      </c>
      <c r="AZC17" t="inlineStr">
        <is>
          <t>Panathinaikos Basketball</t>
        </is>
      </c>
      <c r="AZF17" t="inlineStr">
        <is>
          <t>Marítimo</t>
        </is>
      </c>
      <c r="AZG17" t="inlineStr">
        <is>
          <t>Minnesota United FC</t>
        </is>
      </c>
      <c r="AZH17" t="inlineStr">
        <is>
          <t>Arkansas Little Rock Trojans</t>
        </is>
      </c>
      <c r="AZI17" t="inlineStr">
        <is>
          <t>Costa Rica</t>
        </is>
      </c>
      <c r="AZK17" t="inlineStr">
        <is>
          <t>Bahamas</t>
        </is>
      </c>
      <c r="AZM17" t="inlineStr">
        <is>
          <t>Heerenveen</t>
        </is>
      </c>
      <c r="AZO17" t="inlineStr">
        <is>
          <t>FC Heidenheim</t>
        </is>
      </c>
      <c r="AZP17" t="inlineStr">
        <is>
          <t>Utah Royals FC</t>
        </is>
      </c>
      <c r="AZS17" t="inlineStr">
        <is>
          <t>Patrick Thistle</t>
        </is>
      </c>
      <c r="AZT17" t="inlineStr">
        <is>
          <t>Lens</t>
        </is>
      </c>
      <c r="AZY17" t="inlineStr">
        <is>
          <t>Cosenza</t>
        </is>
      </c>
      <c r="BAA17" t="inlineStr">
        <is>
          <t>Fukushima United FC</t>
        </is>
      </c>
      <c r="BAE17" t="inlineStr">
        <is>
          <t>Denver Broncos</t>
        </is>
      </c>
      <c r="BAF17" t="inlineStr">
        <is>
          <t>Amanda Nunes</t>
        </is>
      </c>
      <c r="BAG17" t="inlineStr">
        <is>
          <t>IWATE BIG BULLS</t>
        </is>
      </c>
      <c r="BAH17" t="inlineStr">
        <is>
          <t>Minnesota Lynx</t>
        </is>
      </c>
      <c r="BAI17" t="inlineStr">
        <is>
          <t>Cleveland Blues</t>
        </is>
      </c>
      <c r="BAK17" t="inlineStr">
        <is>
          <t>Daniel Suárez</t>
        </is>
      </c>
      <c r="BAQ17" t="inlineStr">
        <is>
          <t>Coventry City</t>
        </is>
      </c>
      <c r="BAT17" t="inlineStr">
        <is>
          <t>CF Fuenlabrada</t>
        </is>
      </c>
      <c r="BAV17" t="inlineStr">
        <is>
          <t>Golden State Warriors</t>
        </is>
      </c>
      <c r="BAW17" t="inlineStr">
        <is>
          <t>Birmingham Barons</t>
        </is>
      </c>
      <c r="BAX17" t="inlineStr">
        <is>
          <t>Dallas Stars</t>
        </is>
      </c>
      <c r="BAY17" t="inlineStr">
        <is>
          <t>Panathinaikos Basketball</t>
        </is>
      </c>
      <c r="BBB17" t="inlineStr">
        <is>
          <t>Marítimo</t>
        </is>
      </c>
      <c r="BBC17" t="inlineStr">
        <is>
          <t>Minnesota United FC</t>
        </is>
      </c>
      <c r="BBD17" t="inlineStr">
        <is>
          <t>Arkansas Little Rock Trojans</t>
        </is>
      </c>
      <c r="BBE17" t="inlineStr">
        <is>
          <t>Costa Rica</t>
        </is>
      </c>
      <c r="BBG17" t="inlineStr">
        <is>
          <t>Bahamas</t>
        </is>
      </c>
      <c r="BBI17" t="inlineStr">
        <is>
          <t>Heerenveen</t>
        </is>
      </c>
      <c r="BBK17" t="inlineStr">
        <is>
          <t>FC Heidenheim</t>
        </is>
      </c>
      <c r="BBL17" t="inlineStr">
        <is>
          <t>Utah Royals FC</t>
        </is>
      </c>
      <c r="BBO17" t="inlineStr">
        <is>
          <t>Patrick Thistle</t>
        </is>
      </c>
      <c r="BBP17" t="inlineStr">
        <is>
          <t>Lens</t>
        </is>
      </c>
      <c r="BBU17" t="inlineStr">
        <is>
          <t>Cosenza</t>
        </is>
      </c>
      <c r="BBW17" t="inlineStr">
        <is>
          <t>Fukushima United FC</t>
        </is>
      </c>
      <c r="BCA17" t="inlineStr">
        <is>
          <t>Denver Broncos</t>
        </is>
      </c>
      <c r="BCB17" t="inlineStr">
        <is>
          <t>Amanda Nunes</t>
        </is>
      </c>
      <c r="BCC17" t="inlineStr">
        <is>
          <t>IWATE BIG BULLS</t>
        </is>
      </c>
      <c r="BCD17" t="inlineStr">
        <is>
          <t>Minnesota Lynx</t>
        </is>
      </c>
      <c r="BCE17" t="inlineStr">
        <is>
          <t>Cleveland Blues</t>
        </is>
      </c>
      <c r="BCG17" t="inlineStr">
        <is>
          <t>Daniel Suárez</t>
        </is>
      </c>
      <c r="BCM17" t="inlineStr">
        <is>
          <t>Coventry City</t>
        </is>
      </c>
      <c r="BCP17" t="inlineStr">
        <is>
          <t>CF Fuenlabrada</t>
        </is>
      </c>
      <c r="BCR17" t="inlineStr">
        <is>
          <t>Golden State Warriors</t>
        </is>
      </c>
      <c r="BCS17" t="inlineStr">
        <is>
          <t>Birmingham Barons</t>
        </is>
      </c>
      <c r="BCT17" t="inlineStr">
        <is>
          <t>Dallas Stars</t>
        </is>
      </c>
      <c r="BCU17" t="inlineStr">
        <is>
          <t>Panathinaikos Basketball</t>
        </is>
      </c>
      <c r="BCX17" t="inlineStr">
        <is>
          <t>Marítimo</t>
        </is>
      </c>
      <c r="BCY17" t="inlineStr">
        <is>
          <t>Minnesota United FC</t>
        </is>
      </c>
      <c r="BCZ17" t="inlineStr">
        <is>
          <t>Arkansas Little Rock Trojans</t>
        </is>
      </c>
      <c r="BDA17" t="inlineStr">
        <is>
          <t>Costa Rica</t>
        </is>
      </c>
      <c r="BDC17" t="inlineStr">
        <is>
          <t>Bahamas</t>
        </is>
      </c>
      <c r="BDE17" t="inlineStr">
        <is>
          <t>Heerenveen</t>
        </is>
      </c>
      <c r="BDG17" t="inlineStr">
        <is>
          <t>FC Heidenheim</t>
        </is>
      </c>
      <c r="BDH17" t="inlineStr">
        <is>
          <t>Utah Royals FC</t>
        </is>
      </c>
      <c r="BDK17" t="inlineStr">
        <is>
          <t>Patrick Thistle</t>
        </is>
      </c>
      <c r="BDL17" t="inlineStr">
        <is>
          <t>Lens</t>
        </is>
      </c>
      <c r="BDQ17" t="inlineStr">
        <is>
          <t>Cosenza</t>
        </is>
      </c>
      <c r="BDS17" t="inlineStr">
        <is>
          <t>Fukushima United FC</t>
        </is>
      </c>
      <c r="BDW17" t="inlineStr">
        <is>
          <t>Denver Broncos</t>
        </is>
      </c>
      <c r="BDX17" t="inlineStr">
        <is>
          <t>Amanda Nunes</t>
        </is>
      </c>
      <c r="BDY17" t="inlineStr">
        <is>
          <t>IWATE BIG BULLS</t>
        </is>
      </c>
      <c r="BDZ17" t="inlineStr">
        <is>
          <t>Minnesota Lynx</t>
        </is>
      </c>
      <c r="BEA17" t="inlineStr">
        <is>
          <t>Cleveland Blues</t>
        </is>
      </c>
      <c r="BEC17" t="inlineStr">
        <is>
          <t>Daniel Suárez</t>
        </is>
      </c>
      <c r="BEI17" t="inlineStr">
        <is>
          <t>Coventry City</t>
        </is>
      </c>
      <c r="BEL17" t="inlineStr">
        <is>
          <t>CF Fuenlabrada</t>
        </is>
      </c>
      <c r="BEN17" t="inlineStr">
        <is>
          <t>Golden State Warriors</t>
        </is>
      </c>
      <c r="BEO17" t="inlineStr">
        <is>
          <t>Birmingham Barons</t>
        </is>
      </c>
      <c r="BEP17" t="inlineStr">
        <is>
          <t>Dallas Stars</t>
        </is>
      </c>
      <c r="BEQ17" t="inlineStr">
        <is>
          <t>Panathinaikos Basketball</t>
        </is>
      </c>
      <c r="BET17" t="inlineStr">
        <is>
          <t>Marítimo</t>
        </is>
      </c>
      <c r="BEU17" t="inlineStr">
        <is>
          <t>Minnesota United FC</t>
        </is>
      </c>
      <c r="BEV17" t="inlineStr">
        <is>
          <t>Arkansas Little Rock Trojans</t>
        </is>
      </c>
      <c r="BEW17" t="inlineStr">
        <is>
          <t>Costa Rica</t>
        </is>
      </c>
      <c r="BEY17" t="inlineStr">
        <is>
          <t>Bahamas</t>
        </is>
      </c>
      <c r="BFA17" t="inlineStr">
        <is>
          <t>Heerenveen</t>
        </is>
      </c>
      <c r="BFC17" t="inlineStr">
        <is>
          <t>FC Heidenheim</t>
        </is>
      </c>
      <c r="BFD17" t="inlineStr">
        <is>
          <t>Utah Royals FC</t>
        </is>
      </c>
      <c r="BFG17" t="inlineStr">
        <is>
          <t>Patrick Thistle</t>
        </is>
      </c>
      <c r="BFH17" t="inlineStr">
        <is>
          <t>Lens</t>
        </is>
      </c>
      <c r="BFM17" t="inlineStr">
        <is>
          <t>Cosenza</t>
        </is>
      </c>
      <c r="BFO17" t="inlineStr">
        <is>
          <t>Fukushima United FC</t>
        </is>
      </c>
      <c r="BFS17" t="inlineStr">
        <is>
          <t>Denver Broncos</t>
        </is>
      </c>
      <c r="BFT17" t="inlineStr">
        <is>
          <t>Amanda Nunes</t>
        </is>
      </c>
      <c r="BFU17" t="inlineStr">
        <is>
          <t>IWATE BIG BULLS</t>
        </is>
      </c>
      <c r="BFV17" t="inlineStr">
        <is>
          <t>Minnesota Lynx</t>
        </is>
      </c>
      <c r="BFW17" t="inlineStr">
        <is>
          <t>Cleveland Blues</t>
        </is>
      </c>
      <c r="BFY17" t="inlineStr">
        <is>
          <t>Daniel Suárez</t>
        </is>
      </c>
      <c r="BGE17" t="inlineStr">
        <is>
          <t>Coventry City</t>
        </is>
      </c>
      <c r="BGH17" t="inlineStr">
        <is>
          <t>CF Fuenlabrada</t>
        </is>
      </c>
      <c r="BGJ17" t="inlineStr">
        <is>
          <t>Golden State Warriors</t>
        </is>
      </c>
      <c r="BGK17" t="inlineStr">
        <is>
          <t>Birmingham Barons</t>
        </is>
      </c>
      <c r="BGL17" t="inlineStr">
        <is>
          <t>Dallas Stars</t>
        </is>
      </c>
      <c r="BGM17" t="inlineStr">
        <is>
          <t>Panathinaikos Basketball</t>
        </is>
      </c>
      <c r="BGP17" t="inlineStr">
        <is>
          <t>Marítimo</t>
        </is>
      </c>
      <c r="BGQ17" t="inlineStr">
        <is>
          <t>Minnesota United FC</t>
        </is>
      </c>
      <c r="BGR17" t="inlineStr">
        <is>
          <t>Arkansas Little Rock Trojans</t>
        </is>
      </c>
      <c r="BGS17" t="inlineStr">
        <is>
          <t>Costa Rica</t>
        </is>
      </c>
      <c r="BGU17" t="inlineStr">
        <is>
          <t>Bahamas</t>
        </is>
      </c>
      <c r="BGW17" t="inlineStr">
        <is>
          <t>Heerenveen</t>
        </is>
      </c>
      <c r="BGY17" t="inlineStr">
        <is>
          <t>FC Heidenheim</t>
        </is>
      </c>
      <c r="BGZ17" t="inlineStr">
        <is>
          <t>Utah Royals FC</t>
        </is>
      </c>
      <c r="BHC17" t="inlineStr">
        <is>
          <t>Patrick Thistle</t>
        </is>
      </c>
      <c r="BHD17" t="inlineStr">
        <is>
          <t>Lens</t>
        </is>
      </c>
      <c r="BHI17" t="inlineStr">
        <is>
          <t>Cosenza</t>
        </is>
      </c>
      <c r="BHK17" t="inlineStr">
        <is>
          <t>Fukushima United FC</t>
        </is>
      </c>
      <c r="BHO17" t="inlineStr">
        <is>
          <t>Denver Broncos</t>
        </is>
      </c>
      <c r="BHP17" t="inlineStr">
        <is>
          <t>Amanda Nunes</t>
        </is>
      </c>
      <c r="BHQ17" t="inlineStr">
        <is>
          <t>IWATE BIG BULLS</t>
        </is>
      </c>
      <c r="BHR17" t="inlineStr">
        <is>
          <t>Minnesota Lynx</t>
        </is>
      </c>
      <c r="BHS17" t="inlineStr">
        <is>
          <t>Cleveland Blues</t>
        </is>
      </c>
      <c r="BHU17" t="inlineStr">
        <is>
          <t>Daniel Suárez</t>
        </is>
      </c>
      <c r="BIA17" t="inlineStr">
        <is>
          <t>Coventry City</t>
        </is>
      </c>
      <c r="BID17" t="inlineStr">
        <is>
          <t>CF Fuenlabrada</t>
        </is>
      </c>
      <c r="BIF17" t="inlineStr">
        <is>
          <t>Golden State Warriors</t>
        </is>
      </c>
      <c r="BIG17" t="inlineStr">
        <is>
          <t>Birmingham Barons</t>
        </is>
      </c>
      <c r="BIH17" t="inlineStr">
        <is>
          <t>Dallas Stars</t>
        </is>
      </c>
      <c r="BII17" t="inlineStr">
        <is>
          <t>Panathinaikos Basketball</t>
        </is>
      </c>
      <c r="BIL17" t="inlineStr">
        <is>
          <t>Marítimo</t>
        </is>
      </c>
      <c r="BIM17" t="inlineStr">
        <is>
          <t>Minnesota United FC</t>
        </is>
      </c>
      <c r="BIN17" t="inlineStr">
        <is>
          <t>Arkansas Little Rock Trojans</t>
        </is>
      </c>
      <c r="BIO17" t="inlineStr">
        <is>
          <t>Costa Rica</t>
        </is>
      </c>
      <c r="BIQ17" t="inlineStr">
        <is>
          <t>Bahamas</t>
        </is>
      </c>
      <c r="BIS17" t="inlineStr">
        <is>
          <t>Heerenveen</t>
        </is>
      </c>
      <c r="BIU17" t="inlineStr">
        <is>
          <t>FC Heidenheim</t>
        </is>
      </c>
      <c r="BIV17" t="inlineStr">
        <is>
          <t>Utah Royals FC</t>
        </is>
      </c>
      <c r="BIY17" t="inlineStr">
        <is>
          <t>Patrick Thistle</t>
        </is>
      </c>
      <c r="BIZ17" t="inlineStr">
        <is>
          <t>Lens</t>
        </is>
      </c>
      <c r="BJE17" t="inlineStr">
        <is>
          <t>Cosenza</t>
        </is>
      </c>
      <c r="BJG17" t="inlineStr">
        <is>
          <t>Fukushima United FC</t>
        </is>
      </c>
      <c r="BJK17" t="inlineStr">
        <is>
          <t>Denver Broncos</t>
        </is>
      </c>
      <c r="BJL17" t="inlineStr">
        <is>
          <t>Amanda Nunes</t>
        </is>
      </c>
      <c r="BJM17" t="inlineStr">
        <is>
          <t>IWATE BIG BULLS</t>
        </is>
      </c>
      <c r="BJN17" t="inlineStr">
        <is>
          <t>Minnesota Lynx</t>
        </is>
      </c>
      <c r="BJO17" t="inlineStr">
        <is>
          <t>Cleveland Blues</t>
        </is>
      </c>
      <c r="BJQ17" t="inlineStr">
        <is>
          <t>Daniel Suárez</t>
        </is>
      </c>
      <c r="BJW17" t="inlineStr">
        <is>
          <t>Coventry City</t>
        </is>
      </c>
      <c r="BJZ17" t="inlineStr">
        <is>
          <t>CF Fuenlabrada</t>
        </is>
      </c>
      <c r="BKB17" t="inlineStr">
        <is>
          <t>Golden State Warriors</t>
        </is>
      </c>
      <c r="BKC17" t="inlineStr">
        <is>
          <t>Birmingham Barons</t>
        </is>
      </c>
      <c r="BKD17" t="inlineStr">
        <is>
          <t>Dallas Stars</t>
        </is>
      </c>
      <c r="BKE17" t="inlineStr">
        <is>
          <t>Panathinaikos Basketball</t>
        </is>
      </c>
      <c r="BKH17" t="inlineStr">
        <is>
          <t>Marítimo</t>
        </is>
      </c>
      <c r="BKI17" t="inlineStr">
        <is>
          <t>Minnesota United FC</t>
        </is>
      </c>
      <c r="BKJ17" t="inlineStr">
        <is>
          <t>Arkansas Little Rock Trojans</t>
        </is>
      </c>
      <c r="BKK17" t="inlineStr">
        <is>
          <t>Costa Rica</t>
        </is>
      </c>
      <c r="BKM17" t="inlineStr">
        <is>
          <t>Bahamas</t>
        </is>
      </c>
      <c r="BKO17" t="inlineStr">
        <is>
          <t>Heerenveen</t>
        </is>
      </c>
      <c r="BKQ17" t="inlineStr">
        <is>
          <t>FC Heidenheim</t>
        </is>
      </c>
      <c r="BKR17" t="inlineStr">
        <is>
          <t>Utah Royals FC</t>
        </is>
      </c>
      <c r="BKU17" t="inlineStr">
        <is>
          <t>Patrick Thistle</t>
        </is>
      </c>
      <c r="BKV17" t="inlineStr">
        <is>
          <t>Lens</t>
        </is>
      </c>
      <c r="BLA17" t="inlineStr">
        <is>
          <t>Cosenza</t>
        </is>
      </c>
      <c r="BLC17" t="inlineStr">
        <is>
          <t>Fukushima United FC</t>
        </is>
      </c>
      <c r="BLG17" t="inlineStr">
        <is>
          <t>Denver Broncos</t>
        </is>
      </c>
      <c r="BLH17" t="inlineStr">
        <is>
          <t>Amanda Nunes</t>
        </is>
      </c>
      <c r="BLI17" t="inlineStr">
        <is>
          <t>IWATE BIG BULLS</t>
        </is>
      </c>
      <c r="BLJ17" t="inlineStr">
        <is>
          <t>Minnesota Lynx</t>
        </is>
      </c>
      <c r="BLK17" t="inlineStr">
        <is>
          <t>Cleveland Blues</t>
        </is>
      </c>
      <c r="BLM17" t="inlineStr">
        <is>
          <t>Daniel Suárez</t>
        </is>
      </c>
      <c r="BLS17" t="inlineStr">
        <is>
          <t>Coventry City</t>
        </is>
      </c>
      <c r="BLV17" t="inlineStr">
        <is>
          <t>CF Fuenlabrada</t>
        </is>
      </c>
      <c r="BLX17" t="inlineStr">
        <is>
          <t>Golden State Warriors</t>
        </is>
      </c>
      <c r="BLY17" t="inlineStr">
        <is>
          <t>Birmingham Barons</t>
        </is>
      </c>
      <c r="BLZ17" t="inlineStr">
        <is>
          <t>Dallas Stars</t>
        </is>
      </c>
      <c r="BMA17" t="inlineStr">
        <is>
          <t>Panathinaikos Basketball</t>
        </is>
      </c>
      <c r="BMD17" t="inlineStr">
        <is>
          <t>Marítimo</t>
        </is>
      </c>
      <c r="BME17" t="inlineStr">
        <is>
          <t>Minnesota United FC</t>
        </is>
      </c>
      <c r="BMF17" t="inlineStr">
        <is>
          <t>Arkansas Little Rock Trojans</t>
        </is>
      </c>
      <c r="BMG17" t="inlineStr">
        <is>
          <t>Costa Rica</t>
        </is>
      </c>
      <c r="BMI17" t="inlineStr">
        <is>
          <t>Bahamas</t>
        </is>
      </c>
      <c r="BMK17" t="inlineStr">
        <is>
          <t>Heerenveen</t>
        </is>
      </c>
      <c r="BMM17" t="inlineStr">
        <is>
          <t>FC Heidenheim</t>
        </is>
      </c>
      <c r="BMN17" t="inlineStr">
        <is>
          <t>Utah Royals FC</t>
        </is>
      </c>
      <c r="BMQ17" t="inlineStr">
        <is>
          <t>Patrick Thistle</t>
        </is>
      </c>
      <c r="BMR17" t="inlineStr">
        <is>
          <t>Lens</t>
        </is>
      </c>
      <c r="BMW17" t="inlineStr">
        <is>
          <t>Cosenza</t>
        </is>
      </c>
      <c r="BMY17" t="inlineStr">
        <is>
          <t>Fukushima United FC</t>
        </is>
      </c>
      <c r="BNC17" t="inlineStr">
        <is>
          <t>Denver Broncos</t>
        </is>
      </c>
      <c r="BND17" t="inlineStr">
        <is>
          <t>Amanda Nunes</t>
        </is>
      </c>
      <c r="BNE17" t="inlineStr">
        <is>
          <t>IWATE BIG BULLS</t>
        </is>
      </c>
      <c r="BNF17" t="inlineStr">
        <is>
          <t>Minnesota Lynx</t>
        </is>
      </c>
      <c r="BNG17" t="inlineStr">
        <is>
          <t>Cleveland Blues</t>
        </is>
      </c>
      <c r="BNI17" t="inlineStr">
        <is>
          <t>Daniel Suárez</t>
        </is>
      </c>
      <c r="BNO17" t="inlineStr">
        <is>
          <t>Coventry City</t>
        </is>
      </c>
      <c r="BNR17" t="inlineStr">
        <is>
          <t>CF Fuenlabrada</t>
        </is>
      </c>
      <c r="BNT17" t="inlineStr">
        <is>
          <t>Golden State Warriors</t>
        </is>
      </c>
      <c r="BNU17" t="inlineStr">
        <is>
          <t>Birmingham Barons</t>
        </is>
      </c>
      <c r="BNV17" t="inlineStr">
        <is>
          <t>Dallas Stars</t>
        </is>
      </c>
      <c r="BNW17" t="inlineStr">
        <is>
          <t>Panathinaikos Basketball</t>
        </is>
      </c>
      <c r="BNZ17" t="inlineStr">
        <is>
          <t>Marítimo</t>
        </is>
      </c>
      <c r="BOA17" t="inlineStr">
        <is>
          <t>Minnesota United FC</t>
        </is>
      </c>
      <c r="BOB17" t="inlineStr">
        <is>
          <t>Arkansas Little Rock Trojans</t>
        </is>
      </c>
      <c r="BOC17" t="inlineStr">
        <is>
          <t>Costa Rica</t>
        </is>
      </c>
      <c r="BOE17" t="inlineStr">
        <is>
          <t>Bahamas</t>
        </is>
      </c>
      <c r="BOG17" t="inlineStr">
        <is>
          <t>Heerenveen</t>
        </is>
      </c>
      <c r="BOI17" t="inlineStr">
        <is>
          <t>FC Heidenheim</t>
        </is>
      </c>
      <c r="BOJ17" t="inlineStr">
        <is>
          <t>Utah Royals FC</t>
        </is>
      </c>
      <c r="BOM17" t="inlineStr">
        <is>
          <t>Patrick Thistle</t>
        </is>
      </c>
      <c r="BON17" t="inlineStr">
        <is>
          <t>Lens</t>
        </is>
      </c>
      <c r="BOS17" t="inlineStr">
        <is>
          <t>Cosenza</t>
        </is>
      </c>
      <c r="BOU17" t="inlineStr">
        <is>
          <t>Fukushima United FC</t>
        </is>
      </c>
      <c r="BOY17" t="inlineStr">
        <is>
          <t>Denver Broncos</t>
        </is>
      </c>
      <c r="BOZ17" t="inlineStr">
        <is>
          <t>Amanda Nunes</t>
        </is>
      </c>
      <c r="BPA17" t="inlineStr">
        <is>
          <t>IWATE BIG BULLS</t>
        </is>
      </c>
      <c r="BPB17" t="inlineStr">
        <is>
          <t>Minnesota Lynx</t>
        </is>
      </c>
      <c r="BPC17" t="inlineStr">
        <is>
          <t>Cleveland Blues</t>
        </is>
      </c>
      <c r="BPE17" t="inlineStr">
        <is>
          <t>Daniel Suárez</t>
        </is>
      </c>
      <c r="BPK17" t="inlineStr">
        <is>
          <t>Coventry City</t>
        </is>
      </c>
      <c r="BPN17" t="inlineStr">
        <is>
          <t>CF Fuenlabrada</t>
        </is>
      </c>
      <c r="BPP17" t="inlineStr">
        <is>
          <t>Golden State Warriors</t>
        </is>
      </c>
      <c r="BPQ17" t="inlineStr">
        <is>
          <t>Birmingham Barons</t>
        </is>
      </c>
      <c r="BPR17" t="inlineStr">
        <is>
          <t>Dallas Stars</t>
        </is>
      </c>
      <c r="BPS17" t="inlineStr">
        <is>
          <t>Panathinaikos Basketball</t>
        </is>
      </c>
      <c r="BPV17" t="inlineStr">
        <is>
          <t>Marítimo</t>
        </is>
      </c>
      <c r="BPW17" t="inlineStr">
        <is>
          <t>Minnesota United FC</t>
        </is>
      </c>
      <c r="BPX17" t="inlineStr">
        <is>
          <t>Arkansas Little Rock Trojans</t>
        </is>
      </c>
      <c r="BPY17" t="inlineStr">
        <is>
          <t>Costa Rica</t>
        </is>
      </c>
      <c r="BQA17" t="inlineStr">
        <is>
          <t>Bahamas</t>
        </is>
      </c>
      <c r="BQC17" t="inlineStr">
        <is>
          <t>Heerenveen</t>
        </is>
      </c>
      <c r="BQE17" t="inlineStr">
        <is>
          <t>FC Heidenheim</t>
        </is>
      </c>
      <c r="BQF17" t="inlineStr">
        <is>
          <t>Utah Royals FC</t>
        </is>
      </c>
      <c r="BQI17" t="inlineStr">
        <is>
          <t>Patrick Thistle</t>
        </is>
      </c>
      <c r="BQJ17" t="inlineStr">
        <is>
          <t>Lens</t>
        </is>
      </c>
      <c r="BQO17" t="inlineStr">
        <is>
          <t>Cosenza</t>
        </is>
      </c>
      <c r="BQQ17" t="inlineStr">
        <is>
          <t>Fukushima United FC</t>
        </is>
      </c>
      <c r="BQU17" t="inlineStr">
        <is>
          <t>Denver Broncos</t>
        </is>
      </c>
      <c r="BQV17" t="inlineStr">
        <is>
          <t>Amanda Nunes</t>
        </is>
      </c>
      <c r="BQW17" t="inlineStr">
        <is>
          <t>IWATE BIG BULLS</t>
        </is>
      </c>
      <c r="BQX17" t="inlineStr">
        <is>
          <t>Minnesota Lynx</t>
        </is>
      </c>
      <c r="BQY17" t="inlineStr">
        <is>
          <t>Cleveland Blues</t>
        </is>
      </c>
      <c r="BRA17" t="inlineStr">
        <is>
          <t>Daniel Suárez</t>
        </is>
      </c>
      <c r="BRG17" t="inlineStr">
        <is>
          <t>Coventry City</t>
        </is>
      </c>
      <c r="BRJ17" t="inlineStr">
        <is>
          <t>CF Fuenlabrada</t>
        </is>
      </c>
      <c r="BRL17" t="inlineStr">
        <is>
          <t>Golden State Warriors</t>
        </is>
      </c>
      <c r="BRM17" t="inlineStr">
        <is>
          <t>Birmingham Barons</t>
        </is>
      </c>
      <c r="BRN17" t="inlineStr">
        <is>
          <t>Dallas Stars</t>
        </is>
      </c>
      <c r="BRO17" t="inlineStr">
        <is>
          <t>Panathinaikos Basketball</t>
        </is>
      </c>
      <c r="BRR17" t="inlineStr">
        <is>
          <t>Marítimo</t>
        </is>
      </c>
      <c r="BRS17" t="inlineStr">
        <is>
          <t>Minnesota United FC</t>
        </is>
      </c>
      <c r="BRT17" t="inlineStr">
        <is>
          <t>Arkansas Little Rock Trojans</t>
        </is>
      </c>
      <c r="BRU17" t="inlineStr">
        <is>
          <t>Costa Rica</t>
        </is>
      </c>
      <c r="BRW17" t="inlineStr">
        <is>
          <t>Bahamas</t>
        </is>
      </c>
      <c r="BRY17" t="inlineStr">
        <is>
          <t>Heerenveen</t>
        </is>
      </c>
      <c r="BSA17" t="inlineStr">
        <is>
          <t>FC Heidenheim</t>
        </is>
      </c>
      <c r="BSB17" t="inlineStr">
        <is>
          <t>Utah Royals FC</t>
        </is>
      </c>
      <c r="BSE17" t="inlineStr">
        <is>
          <t>Patrick Thistle</t>
        </is>
      </c>
      <c r="BSF17" t="inlineStr">
        <is>
          <t>Lens</t>
        </is>
      </c>
      <c r="BSK17" t="inlineStr">
        <is>
          <t>Cosenza</t>
        </is>
      </c>
      <c r="BSM17" t="inlineStr">
        <is>
          <t>Fukushima United FC</t>
        </is>
      </c>
      <c r="BSQ17" t="inlineStr">
        <is>
          <t>Denver Broncos</t>
        </is>
      </c>
      <c r="BSR17" t="inlineStr">
        <is>
          <t>Amanda Nunes</t>
        </is>
      </c>
      <c r="BSS17" t="inlineStr">
        <is>
          <t>IWATE BIG BULLS</t>
        </is>
      </c>
      <c r="BST17" t="inlineStr">
        <is>
          <t>Minnesota Lynx</t>
        </is>
      </c>
      <c r="BSU17" t="inlineStr">
        <is>
          <t>Cleveland Blues</t>
        </is>
      </c>
      <c r="BSW17" t="inlineStr">
        <is>
          <t>Daniel Suárez</t>
        </is>
      </c>
      <c r="BTC17" t="inlineStr">
        <is>
          <t>Coventry City</t>
        </is>
      </c>
      <c r="BTF17" t="inlineStr">
        <is>
          <t>CF Fuenlabrada</t>
        </is>
      </c>
      <c r="BTH17" t="inlineStr">
        <is>
          <t>Golden State Warriors</t>
        </is>
      </c>
      <c r="BTI17" t="inlineStr">
        <is>
          <t>Birmingham Barons</t>
        </is>
      </c>
      <c r="BTJ17" t="inlineStr">
        <is>
          <t>Dallas Stars</t>
        </is>
      </c>
      <c r="BTK17" t="inlineStr">
        <is>
          <t>Panathinaikos Basketball</t>
        </is>
      </c>
      <c r="BTN17" t="inlineStr">
        <is>
          <t>Marítimo</t>
        </is>
      </c>
      <c r="BTO17" t="inlineStr">
        <is>
          <t>Minnesota United FC</t>
        </is>
      </c>
      <c r="BTP17" t="inlineStr">
        <is>
          <t>Arkansas Little Rock Trojans</t>
        </is>
      </c>
      <c r="BTQ17" t="inlineStr">
        <is>
          <t>Costa Rica</t>
        </is>
      </c>
      <c r="BTS17" t="inlineStr">
        <is>
          <t>Bahamas</t>
        </is>
      </c>
      <c r="BTU17" t="inlineStr">
        <is>
          <t>Heerenveen</t>
        </is>
      </c>
      <c r="BTW17" t="inlineStr">
        <is>
          <t>FC Heidenheim</t>
        </is>
      </c>
      <c r="BTX17" t="inlineStr">
        <is>
          <t>Utah Royals FC</t>
        </is>
      </c>
      <c r="BUA17" t="inlineStr">
        <is>
          <t>Patrick Thistle</t>
        </is>
      </c>
      <c r="BUB17" t="inlineStr">
        <is>
          <t>Lens</t>
        </is>
      </c>
      <c r="BUG17" t="inlineStr">
        <is>
          <t>Cosenza</t>
        </is>
      </c>
      <c r="BUI17" t="inlineStr">
        <is>
          <t>Fukushima United FC</t>
        </is>
      </c>
      <c r="BUM17" t="inlineStr">
        <is>
          <t>Denver Broncos</t>
        </is>
      </c>
      <c r="BUN17" t="inlineStr">
        <is>
          <t>Amanda Nunes</t>
        </is>
      </c>
      <c r="BUO17" t="inlineStr">
        <is>
          <t>IWATE BIG BULLS</t>
        </is>
      </c>
      <c r="BUP17" t="inlineStr">
        <is>
          <t>Minnesota Lynx</t>
        </is>
      </c>
      <c r="BUQ17" t="inlineStr">
        <is>
          <t>Cleveland Blues</t>
        </is>
      </c>
      <c r="BUS17" t="inlineStr">
        <is>
          <t>Daniel Suárez</t>
        </is>
      </c>
      <c r="BUY17" t="inlineStr">
        <is>
          <t>Coventry City</t>
        </is>
      </c>
      <c r="BVB17" t="inlineStr">
        <is>
          <t>CF Fuenlabrada</t>
        </is>
      </c>
      <c r="BVD17" t="inlineStr">
        <is>
          <t>Golden State Warriors</t>
        </is>
      </c>
      <c r="BVE17" t="inlineStr">
        <is>
          <t>Birmingham Barons</t>
        </is>
      </c>
      <c r="BVF17" t="inlineStr">
        <is>
          <t>Dallas Stars</t>
        </is>
      </c>
      <c r="BVG17" t="inlineStr">
        <is>
          <t>Panathinaikos Basketball</t>
        </is>
      </c>
      <c r="BVJ17" t="inlineStr">
        <is>
          <t>Marítimo</t>
        </is>
      </c>
      <c r="BVK17" t="inlineStr">
        <is>
          <t>Minnesota United FC</t>
        </is>
      </c>
      <c r="BVL17" t="inlineStr">
        <is>
          <t>Arkansas Little Rock Trojans</t>
        </is>
      </c>
      <c r="BVM17" t="inlineStr">
        <is>
          <t>Costa Rica</t>
        </is>
      </c>
      <c r="BVO17" t="inlineStr">
        <is>
          <t>Bahamas</t>
        </is>
      </c>
      <c r="BVQ17" t="inlineStr">
        <is>
          <t>Heerenveen</t>
        </is>
      </c>
      <c r="BVS17" t="inlineStr">
        <is>
          <t>FC Heidenheim</t>
        </is>
      </c>
      <c r="BVT17" t="inlineStr">
        <is>
          <t>Utah Royals FC</t>
        </is>
      </c>
      <c r="BVW17" t="inlineStr">
        <is>
          <t>Patrick Thistle</t>
        </is>
      </c>
      <c r="BVX17" t="inlineStr">
        <is>
          <t>Lens</t>
        </is>
      </c>
      <c r="BWC17" t="inlineStr">
        <is>
          <t>Cosenza</t>
        </is>
      </c>
      <c r="BWE17" t="inlineStr">
        <is>
          <t>Fukushima United FC</t>
        </is>
      </c>
      <c r="BWI17" t="inlineStr">
        <is>
          <t>Denver Broncos</t>
        </is>
      </c>
      <c r="BWJ17" t="inlineStr">
        <is>
          <t>Amanda Nunes</t>
        </is>
      </c>
      <c r="BWK17" t="inlineStr">
        <is>
          <t>IWATE BIG BULLS</t>
        </is>
      </c>
      <c r="BWL17" t="inlineStr">
        <is>
          <t>Minnesota Lynx</t>
        </is>
      </c>
      <c r="BWM17" t="inlineStr">
        <is>
          <t>Cleveland Blues</t>
        </is>
      </c>
      <c r="BWO17" t="inlineStr">
        <is>
          <t>Daniel Suárez</t>
        </is>
      </c>
      <c r="BWU17" t="inlineStr">
        <is>
          <t>Coventry City</t>
        </is>
      </c>
      <c r="BWX17" t="inlineStr">
        <is>
          <t>CF Fuenlabrada</t>
        </is>
      </c>
      <c r="BWZ17" t="inlineStr">
        <is>
          <t>Golden State Warriors</t>
        </is>
      </c>
      <c r="BXA17" t="inlineStr">
        <is>
          <t>Birmingham Barons</t>
        </is>
      </c>
      <c r="BXB17" t="inlineStr">
        <is>
          <t>Dallas Stars</t>
        </is>
      </c>
      <c r="BXC17" t="inlineStr">
        <is>
          <t>Panathinaikos Basketball</t>
        </is>
      </c>
      <c r="BXF17" t="inlineStr">
        <is>
          <t>Marítimo</t>
        </is>
      </c>
      <c r="BXG17" t="inlineStr">
        <is>
          <t>Minnesota United FC</t>
        </is>
      </c>
      <c r="BXH17" t="inlineStr">
        <is>
          <t>Arkansas Little Rock Trojans</t>
        </is>
      </c>
      <c r="BXI17" t="inlineStr">
        <is>
          <t>Costa Rica</t>
        </is>
      </c>
      <c r="BXK17" t="inlineStr">
        <is>
          <t>Bahamas</t>
        </is>
      </c>
      <c r="BXM17" t="inlineStr">
        <is>
          <t>Heerenveen</t>
        </is>
      </c>
      <c r="BXO17" t="inlineStr">
        <is>
          <t>FC Heidenheim</t>
        </is>
      </c>
      <c r="BXP17" t="inlineStr">
        <is>
          <t>Utah Royals FC</t>
        </is>
      </c>
      <c r="BXS17" t="inlineStr">
        <is>
          <t>Patrick Thistle</t>
        </is>
      </c>
      <c r="BXT17" t="inlineStr">
        <is>
          <t>Lens</t>
        </is>
      </c>
      <c r="BXY17" t="inlineStr">
        <is>
          <t>Cosenza</t>
        </is>
      </c>
      <c r="BYA17" t="inlineStr">
        <is>
          <t>Fukushima United FC</t>
        </is>
      </c>
      <c r="BYE17" t="inlineStr">
        <is>
          <t>Denver Broncos</t>
        </is>
      </c>
      <c r="BYF17" t="inlineStr">
        <is>
          <t>Amanda Nunes</t>
        </is>
      </c>
      <c r="BYG17" t="inlineStr">
        <is>
          <t>IWATE BIG BULLS</t>
        </is>
      </c>
      <c r="BYH17" t="inlineStr">
        <is>
          <t>Minnesota Lynx</t>
        </is>
      </c>
      <c r="BYI17" t="inlineStr">
        <is>
          <t>Cleveland Blues</t>
        </is>
      </c>
      <c r="BYK17" t="inlineStr">
        <is>
          <t>Daniel Suárez</t>
        </is>
      </c>
      <c r="BYQ17" t="inlineStr">
        <is>
          <t>Coventry City</t>
        </is>
      </c>
      <c r="BYT17" t="inlineStr">
        <is>
          <t>CF Fuenlabrada</t>
        </is>
      </c>
      <c r="BYV17" t="inlineStr">
        <is>
          <t>Golden State Warriors</t>
        </is>
      </c>
      <c r="BYW17" t="inlineStr">
        <is>
          <t>Birmingham Barons</t>
        </is>
      </c>
      <c r="BYX17" t="inlineStr">
        <is>
          <t>Dallas Stars</t>
        </is>
      </c>
      <c r="BYY17" t="inlineStr">
        <is>
          <t>Panathinaikos Basketball</t>
        </is>
      </c>
      <c r="BZB17" t="inlineStr">
        <is>
          <t>Marítimo</t>
        </is>
      </c>
      <c r="BZC17" t="inlineStr">
        <is>
          <t>Minnesota United FC</t>
        </is>
      </c>
      <c r="BZD17" t="inlineStr">
        <is>
          <t>Arkansas Little Rock Trojans</t>
        </is>
      </c>
      <c r="BZE17" t="inlineStr">
        <is>
          <t>Costa Rica</t>
        </is>
      </c>
      <c r="BZG17" t="inlineStr">
        <is>
          <t>Bahamas</t>
        </is>
      </c>
      <c r="BZI17" t="inlineStr">
        <is>
          <t>Heerenveen</t>
        </is>
      </c>
      <c r="BZK17" t="inlineStr">
        <is>
          <t>FC Heidenheim</t>
        </is>
      </c>
      <c r="BZL17" t="inlineStr">
        <is>
          <t>Utah Royals FC</t>
        </is>
      </c>
      <c r="BZO17" t="inlineStr">
        <is>
          <t>Patrick Thistle</t>
        </is>
      </c>
      <c r="BZP17" t="inlineStr">
        <is>
          <t>Lens</t>
        </is>
      </c>
      <c r="BZU17" t="inlineStr">
        <is>
          <t>Cosenza</t>
        </is>
      </c>
      <c r="BZW17" t="inlineStr">
        <is>
          <t>Fukushima United FC</t>
        </is>
      </c>
      <c r="CAA17" t="inlineStr">
        <is>
          <t>Denver Broncos</t>
        </is>
      </c>
      <c r="CAB17" t="inlineStr">
        <is>
          <t>Amanda Nunes</t>
        </is>
      </c>
      <c r="CAC17" t="inlineStr">
        <is>
          <t>IWATE BIG BULLS</t>
        </is>
      </c>
      <c r="CAD17" t="inlineStr">
        <is>
          <t>Minnesota Lynx</t>
        </is>
      </c>
      <c r="CAE17" t="inlineStr">
        <is>
          <t>Cleveland Blues</t>
        </is>
      </c>
      <c r="CAG17" t="inlineStr">
        <is>
          <t>Daniel Suárez</t>
        </is>
      </c>
      <c r="CAM17" t="inlineStr">
        <is>
          <t>Coventry City</t>
        </is>
      </c>
      <c r="CAP17" t="inlineStr">
        <is>
          <t>CF Fuenlabrada</t>
        </is>
      </c>
      <c r="CAR17" t="inlineStr">
        <is>
          <t>Golden State Warriors</t>
        </is>
      </c>
      <c r="CAS17" t="inlineStr">
        <is>
          <t>Birmingham Barons</t>
        </is>
      </c>
      <c r="CAT17" t="inlineStr">
        <is>
          <t>Dallas Stars</t>
        </is>
      </c>
      <c r="CAU17" t="inlineStr">
        <is>
          <t>Panathinaikos Basketball</t>
        </is>
      </c>
      <c r="CAX17" t="inlineStr">
        <is>
          <t>Marítimo</t>
        </is>
      </c>
      <c r="CAY17" t="inlineStr">
        <is>
          <t>Minnesota United FC</t>
        </is>
      </c>
      <c r="CAZ17" t="inlineStr">
        <is>
          <t>Arkansas Little Rock Trojans</t>
        </is>
      </c>
      <c r="CBA17" t="inlineStr">
        <is>
          <t>Costa Rica</t>
        </is>
      </c>
      <c r="CBC17" t="inlineStr">
        <is>
          <t>Bahamas</t>
        </is>
      </c>
      <c r="CBE17" t="inlineStr">
        <is>
          <t>Heerenveen</t>
        </is>
      </c>
      <c r="CBG17" t="inlineStr">
        <is>
          <t>FC Heidenheim</t>
        </is>
      </c>
      <c r="CBH17" t="inlineStr">
        <is>
          <t>Utah Royals FC</t>
        </is>
      </c>
      <c r="CBK17" t="inlineStr">
        <is>
          <t>Patrick Thistle</t>
        </is>
      </c>
      <c r="CBL17" t="inlineStr">
        <is>
          <t>Lens</t>
        </is>
      </c>
      <c r="CBQ17" t="inlineStr">
        <is>
          <t>Cosenza</t>
        </is>
      </c>
      <c r="CBS17" t="inlineStr">
        <is>
          <t>Fukushima United FC</t>
        </is>
      </c>
      <c r="CBW17" t="inlineStr">
        <is>
          <t>Denver Broncos</t>
        </is>
      </c>
      <c r="CBX17" t="inlineStr">
        <is>
          <t>Amanda Nunes</t>
        </is>
      </c>
      <c r="CBY17" t="inlineStr">
        <is>
          <t>IWATE BIG BULLS</t>
        </is>
      </c>
      <c r="CBZ17" t="inlineStr">
        <is>
          <t>Minnesota Lynx</t>
        </is>
      </c>
      <c r="CCA17" t="inlineStr">
        <is>
          <t>Cleveland Blues</t>
        </is>
      </c>
      <c r="CCC17" t="inlineStr">
        <is>
          <t>Daniel Suárez</t>
        </is>
      </c>
      <c r="CCI17" t="inlineStr">
        <is>
          <t>Coventry City</t>
        </is>
      </c>
      <c r="CCL17" t="inlineStr">
        <is>
          <t>CF Fuenlabrada</t>
        </is>
      </c>
      <c r="CCN17" t="inlineStr">
        <is>
          <t>Golden State Warriors</t>
        </is>
      </c>
      <c r="CCO17" t="inlineStr">
        <is>
          <t>Birmingham Barons</t>
        </is>
      </c>
      <c r="CCP17" t="inlineStr">
        <is>
          <t>Dallas Stars</t>
        </is>
      </c>
      <c r="CCQ17" t="inlineStr">
        <is>
          <t>Panathinaikos Basketball</t>
        </is>
      </c>
      <c r="CCT17" t="inlineStr">
        <is>
          <t>Marítimo</t>
        </is>
      </c>
      <c r="CCU17" t="inlineStr">
        <is>
          <t>Minnesota United FC</t>
        </is>
      </c>
      <c r="CCV17" t="inlineStr">
        <is>
          <t>Arkansas Little Rock Trojans</t>
        </is>
      </c>
      <c r="CCW17" t="inlineStr">
        <is>
          <t>Costa Rica</t>
        </is>
      </c>
      <c r="CCY17" t="inlineStr">
        <is>
          <t>Bahamas</t>
        </is>
      </c>
      <c r="CDA17" t="inlineStr">
        <is>
          <t>Heerenveen</t>
        </is>
      </c>
      <c r="CDC17" t="inlineStr">
        <is>
          <t>FC Heidenheim</t>
        </is>
      </c>
      <c r="CDD17" t="inlineStr">
        <is>
          <t>Utah Royals FC</t>
        </is>
      </c>
      <c r="CDG17" t="inlineStr">
        <is>
          <t>Patrick Thistle</t>
        </is>
      </c>
      <c r="CDH17" t="inlineStr">
        <is>
          <t>Lens</t>
        </is>
      </c>
      <c r="CDM17" t="inlineStr">
        <is>
          <t>Cosenza</t>
        </is>
      </c>
      <c r="CDO17" t="inlineStr">
        <is>
          <t>Fukushima United FC</t>
        </is>
      </c>
      <c r="CDS17" t="inlineStr">
        <is>
          <t>Denver Broncos</t>
        </is>
      </c>
      <c r="CDT17" t="inlineStr">
        <is>
          <t>Amanda Nunes</t>
        </is>
      </c>
      <c r="CDU17" t="inlineStr">
        <is>
          <t>IWATE BIG BULLS</t>
        </is>
      </c>
      <c r="CDV17" t="inlineStr">
        <is>
          <t>Minnesota Lynx</t>
        </is>
      </c>
      <c r="CDW17" t="inlineStr">
        <is>
          <t>Cleveland Blues</t>
        </is>
      </c>
      <c r="CDY17" t="inlineStr">
        <is>
          <t>Daniel Suárez</t>
        </is>
      </c>
      <c r="CEE17" t="inlineStr">
        <is>
          <t>Coventry City</t>
        </is>
      </c>
      <c r="CEH17" t="inlineStr">
        <is>
          <t>CF Fuenlabrada</t>
        </is>
      </c>
      <c r="CEJ17" t="inlineStr">
        <is>
          <t>Golden State Warriors</t>
        </is>
      </c>
      <c r="CEK17" t="inlineStr">
        <is>
          <t>Birmingham Barons</t>
        </is>
      </c>
      <c r="CEL17" t="inlineStr">
        <is>
          <t>Dallas Stars</t>
        </is>
      </c>
      <c r="CEM17" t="inlineStr">
        <is>
          <t>Panathinaikos Basketball</t>
        </is>
      </c>
      <c r="CEP17" t="inlineStr">
        <is>
          <t>Marítimo</t>
        </is>
      </c>
      <c r="CEQ17" t="inlineStr">
        <is>
          <t>Minnesota United FC</t>
        </is>
      </c>
      <c r="CER17" t="inlineStr">
        <is>
          <t>Arkansas Little Rock Trojans</t>
        </is>
      </c>
      <c r="CES17" t="inlineStr">
        <is>
          <t>Costa Rica</t>
        </is>
      </c>
      <c r="CEU17" t="inlineStr">
        <is>
          <t>Bahamas</t>
        </is>
      </c>
      <c r="CEW17" t="inlineStr">
        <is>
          <t>Heerenveen</t>
        </is>
      </c>
      <c r="CEY17" t="inlineStr">
        <is>
          <t>FC Heidenheim</t>
        </is>
      </c>
      <c r="CEZ17" t="inlineStr">
        <is>
          <t>Utah Royals FC</t>
        </is>
      </c>
      <c r="CFC17" t="inlineStr">
        <is>
          <t>Patrick Thistle</t>
        </is>
      </c>
      <c r="CFD17" t="inlineStr">
        <is>
          <t>Lens</t>
        </is>
      </c>
      <c r="CFI17" t="inlineStr">
        <is>
          <t>Cosenza</t>
        </is>
      </c>
      <c r="CFK17" t="inlineStr">
        <is>
          <t>Fukushima United FC</t>
        </is>
      </c>
      <c r="CFO17" t="inlineStr">
        <is>
          <t>Denver Broncos</t>
        </is>
      </c>
      <c r="CFP17" t="inlineStr">
        <is>
          <t>Amanda Nunes</t>
        </is>
      </c>
      <c r="CFQ17" t="inlineStr">
        <is>
          <t>IWATE BIG BULLS</t>
        </is>
      </c>
      <c r="CFR17" t="inlineStr">
        <is>
          <t>Minnesota Lynx</t>
        </is>
      </c>
      <c r="CFS17" t="inlineStr">
        <is>
          <t>Cleveland Blues</t>
        </is>
      </c>
      <c r="CFU17" t="inlineStr">
        <is>
          <t>Daniel Suárez</t>
        </is>
      </c>
      <c r="CGA17" t="inlineStr">
        <is>
          <t>Coventry City</t>
        </is>
      </c>
      <c r="CGD17" t="inlineStr">
        <is>
          <t>CF Fuenlabrada</t>
        </is>
      </c>
      <c r="CGF17" t="inlineStr">
        <is>
          <t>Golden State Warriors</t>
        </is>
      </c>
      <c r="CGG17" t="inlineStr">
        <is>
          <t>Birmingham Barons</t>
        </is>
      </c>
      <c r="CGH17" t="inlineStr">
        <is>
          <t>Dallas Stars</t>
        </is>
      </c>
      <c r="CGI17" t="inlineStr">
        <is>
          <t>Panathinaikos Basketball</t>
        </is>
      </c>
      <c r="CGL17" t="inlineStr">
        <is>
          <t>Marítimo</t>
        </is>
      </c>
      <c r="CGM17" t="inlineStr">
        <is>
          <t>Minnesota United FC</t>
        </is>
      </c>
      <c r="CGN17" t="inlineStr">
        <is>
          <t>Arkansas Little Rock Trojans</t>
        </is>
      </c>
      <c r="CGO17" t="inlineStr">
        <is>
          <t>Costa Rica</t>
        </is>
      </c>
      <c r="CGQ17" t="inlineStr">
        <is>
          <t>Bahamas</t>
        </is>
      </c>
      <c r="CGS17" t="inlineStr">
        <is>
          <t>Heerenveen</t>
        </is>
      </c>
      <c r="CGU17" t="inlineStr">
        <is>
          <t>FC Heidenheim</t>
        </is>
      </c>
      <c r="CGV17" t="inlineStr">
        <is>
          <t>Utah Royals FC</t>
        </is>
      </c>
      <c r="CGY17" t="inlineStr">
        <is>
          <t>Patrick Thistle</t>
        </is>
      </c>
      <c r="CGZ17" t="inlineStr">
        <is>
          <t>Lens</t>
        </is>
      </c>
      <c r="CHE17" t="inlineStr">
        <is>
          <t>Cosenza</t>
        </is>
      </c>
      <c r="CHG17" t="inlineStr">
        <is>
          <t>Fukushima United FC</t>
        </is>
      </c>
      <c r="CHK17" t="inlineStr">
        <is>
          <t>Denver Broncos</t>
        </is>
      </c>
      <c r="CHL17" t="inlineStr">
        <is>
          <t>Amanda Nunes</t>
        </is>
      </c>
      <c r="CHM17" t="inlineStr">
        <is>
          <t>IWATE BIG BULLS</t>
        </is>
      </c>
      <c r="CHN17" t="inlineStr">
        <is>
          <t>Minnesota Lynx</t>
        </is>
      </c>
      <c r="CHO17" t="inlineStr">
        <is>
          <t>Cleveland Blues</t>
        </is>
      </c>
      <c r="CHQ17" t="inlineStr">
        <is>
          <t>Daniel Suárez</t>
        </is>
      </c>
      <c r="CHW17" t="inlineStr">
        <is>
          <t>Coventry City</t>
        </is>
      </c>
      <c r="CHZ17" t="inlineStr">
        <is>
          <t>CF Fuenlabrada</t>
        </is>
      </c>
      <c r="CIB17" t="inlineStr">
        <is>
          <t>Golden State Warriors</t>
        </is>
      </c>
      <c r="CIC17" t="inlineStr">
        <is>
          <t>Birmingham Barons</t>
        </is>
      </c>
      <c r="CID17" t="inlineStr">
        <is>
          <t>Dallas Stars</t>
        </is>
      </c>
      <c r="CIE17" t="inlineStr">
        <is>
          <t>Panathinaikos Basketball</t>
        </is>
      </c>
      <c r="CIH17" t="inlineStr">
        <is>
          <t>Marítimo</t>
        </is>
      </c>
      <c r="CII17" t="inlineStr">
        <is>
          <t>Minnesota United FC</t>
        </is>
      </c>
      <c r="CIJ17" t="inlineStr">
        <is>
          <t>Arkansas Little Rock Trojans</t>
        </is>
      </c>
      <c r="CIK17" t="inlineStr">
        <is>
          <t>Costa Rica</t>
        </is>
      </c>
      <c r="CIM17" t="inlineStr">
        <is>
          <t>Bahamas</t>
        </is>
      </c>
      <c r="CIO17" t="inlineStr">
        <is>
          <t>Heerenveen</t>
        </is>
      </c>
      <c r="CIQ17" t="inlineStr">
        <is>
          <t>FC Heidenheim</t>
        </is>
      </c>
      <c r="CIR17" t="inlineStr">
        <is>
          <t>Utah Royals FC</t>
        </is>
      </c>
      <c r="CIU17" t="inlineStr">
        <is>
          <t>Patrick Thistle</t>
        </is>
      </c>
      <c r="CIV17" t="inlineStr">
        <is>
          <t>Lens</t>
        </is>
      </c>
      <c r="CJA17" t="inlineStr">
        <is>
          <t>Cosenza</t>
        </is>
      </c>
      <c r="CJC17" t="inlineStr">
        <is>
          <t>Fukushima United FC</t>
        </is>
      </c>
      <c r="CJG17" t="inlineStr">
        <is>
          <t>Denver Broncos</t>
        </is>
      </c>
      <c r="CJH17" t="inlineStr">
        <is>
          <t>Amanda Nunes</t>
        </is>
      </c>
      <c r="CJI17" t="inlineStr">
        <is>
          <t>IWATE BIG BULLS</t>
        </is>
      </c>
      <c r="CJJ17" t="inlineStr">
        <is>
          <t>Minnesota Lynx</t>
        </is>
      </c>
      <c r="CJK17" t="inlineStr">
        <is>
          <t>Cleveland Blues</t>
        </is>
      </c>
      <c r="CJM17" t="inlineStr">
        <is>
          <t>Daniel Suárez</t>
        </is>
      </c>
      <c r="CJS17" t="inlineStr">
        <is>
          <t>Coventry City</t>
        </is>
      </c>
      <c r="CJV17" t="inlineStr">
        <is>
          <t>CF Fuenlabrada</t>
        </is>
      </c>
      <c r="CJX17" t="inlineStr">
        <is>
          <t>Golden State Warriors</t>
        </is>
      </c>
      <c r="CJY17" t="inlineStr">
        <is>
          <t>Birmingham Barons</t>
        </is>
      </c>
      <c r="CJZ17" t="inlineStr">
        <is>
          <t>Dallas Stars</t>
        </is>
      </c>
      <c r="CKA17" t="inlineStr">
        <is>
          <t>Panathinaikos Basketball</t>
        </is>
      </c>
      <c r="CKD17" t="inlineStr">
        <is>
          <t>Marítimo</t>
        </is>
      </c>
      <c r="CKE17" t="inlineStr">
        <is>
          <t>Minnesota United FC</t>
        </is>
      </c>
      <c r="CKF17" t="inlineStr">
        <is>
          <t>Arkansas Little Rock Trojans</t>
        </is>
      </c>
      <c r="CKG17" t="inlineStr">
        <is>
          <t>Costa Rica</t>
        </is>
      </c>
      <c r="CKI17" t="inlineStr">
        <is>
          <t>Bahamas</t>
        </is>
      </c>
      <c r="CKK17" t="inlineStr">
        <is>
          <t>Heerenveen</t>
        </is>
      </c>
      <c r="CKM17" t="inlineStr">
        <is>
          <t>FC Heidenheim</t>
        </is>
      </c>
      <c r="CKN17" t="inlineStr">
        <is>
          <t>Utah Royals FC</t>
        </is>
      </c>
      <c r="CKQ17" t="inlineStr">
        <is>
          <t>Patrick Thistle</t>
        </is>
      </c>
      <c r="CKR17" t="inlineStr">
        <is>
          <t>Lens</t>
        </is>
      </c>
      <c r="CKW17" t="inlineStr">
        <is>
          <t>Cosenza</t>
        </is>
      </c>
      <c r="CKY17" t="inlineStr">
        <is>
          <t>Fukushima United FC</t>
        </is>
      </c>
      <c r="CLC17" t="inlineStr">
        <is>
          <t>Denver Broncos</t>
        </is>
      </c>
      <c r="CLD17" t="inlineStr">
        <is>
          <t>Amanda Nunes</t>
        </is>
      </c>
      <c r="CLE17" t="inlineStr">
        <is>
          <t>IWATE BIG BULLS</t>
        </is>
      </c>
      <c r="CLF17" t="inlineStr">
        <is>
          <t>Minnesota Lynx</t>
        </is>
      </c>
      <c r="CLG17" t="inlineStr">
        <is>
          <t>Cleveland Blues</t>
        </is>
      </c>
      <c r="CLI17" t="inlineStr">
        <is>
          <t>Fresh</t>
        </is>
      </c>
      <c r="CLK17" t="inlineStr">
        <is>
          <t>Green Apple</t>
        </is>
      </c>
      <c r="CLL17" t="inlineStr">
        <is>
          <t>Ginger</t>
        </is>
      </c>
      <c r="CLM17" t="inlineStr">
        <is>
          <t>Cucumber</t>
        </is>
      </c>
      <c r="CLN17" t="inlineStr">
        <is>
          <t>Chamomile</t>
        </is>
      </c>
      <c r="CMA17" t="inlineStr">
        <is>
          <t>MXN</t>
        </is>
      </c>
      <c r="CMP17" t="inlineStr">
        <is>
          <t>Miles</t>
        </is>
      </c>
      <c r="CMQ17" t="inlineStr">
        <is>
          <t>Miles</t>
        </is>
      </c>
      <c r="CMR17" t="inlineStr">
        <is>
          <t>Miles</t>
        </is>
      </c>
      <c r="CMS17" t="inlineStr">
        <is>
          <t>Miles</t>
        </is>
      </c>
      <c r="CMT17" t="inlineStr">
        <is>
          <t>Miles</t>
        </is>
      </c>
      <c r="CMU17" t="inlineStr">
        <is>
          <t>Miles</t>
        </is>
      </c>
      <c r="CMW17" t="inlineStr">
        <is>
          <t>Nanoliters</t>
        </is>
      </c>
      <c r="CMX17" t="inlineStr">
        <is>
          <t>Unknown modifier</t>
        </is>
      </c>
      <c r="CMY17" t="inlineStr">
        <is>
          <t>Aruba</t>
        </is>
      </c>
      <c r="CNB17" t="inlineStr">
        <is>
          <t>Lithium-Nickel Manganese Cobalt (NMC)</t>
        </is>
      </c>
      <c r="CNF17" t="inlineStr">
        <is>
          <t>Lithium Ion</t>
        </is>
      </c>
      <c r="CNH17" t="inlineStr">
        <is>
          <t>Lithium Ion</t>
        </is>
      </c>
      <c r="CNJ17" t="inlineStr">
        <is>
          <t>Lithium Ion</t>
        </is>
      </c>
      <c r="CNL17" t="inlineStr">
        <is>
          <t>Lithium Ion</t>
        </is>
      </c>
      <c r="CNN17" t="inlineStr">
        <is>
          <t>Lithium Ion</t>
        </is>
      </c>
      <c r="CNU17" t="inlineStr">
        <is>
          <t>Nanoliters</t>
        </is>
      </c>
      <c r="CNV17" t="inlineStr">
        <is>
          <t>Unknown modifier</t>
        </is>
      </c>
      <c r="COB17" t="inlineStr">
        <is>
          <t>EUH203</t>
        </is>
      </c>
      <c r="COC17" t="inlineStr">
        <is>
          <t>EUH203</t>
        </is>
      </c>
      <c r="COD17" t="inlineStr">
        <is>
          <t>EUH203</t>
        </is>
      </c>
      <c r="COE17" t="inlineStr">
        <is>
          <t>EUH203</t>
        </is>
      </c>
      <c r="COF17" t="inlineStr">
        <is>
          <t>EUH203</t>
        </is>
      </c>
      <c r="COI17" t="inlineStr">
        <is>
          <t>Slipsleeve</t>
        </is>
      </c>
      <c r="COL17" t="inlineStr">
        <is>
          <t>teaspoon(s)</t>
        </is>
      </c>
      <c r="COM17" t="inlineStr">
        <is>
          <t>teaspoon(s)</t>
        </is>
      </c>
      <c r="COO17" t="inlineStr">
        <is>
          <t>teaspoon(s)</t>
        </is>
      </c>
      <c r="COP17" t="inlineStr">
        <is>
          <t>teaspoon(s)</t>
        </is>
      </c>
      <c r="COQ17" t="inlineStr">
        <is>
          <t>Niacin</t>
        </is>
      </c>
      <c r="COR17" t="inlineStr">
        <is>
          <t>teaspoon(s)</t>
        </is>
      </c>
      <c r="COS17" t="inlineStr">
        <is>
          <t>Niacin</t>
        </is>
      </c>
      <c r="COT17" t="inlineStr">
        <is>
          <t>teaspoon(s)</t>
        </is>
      </c>
      <c r="COU17" t="inlineStr">
        <is>
          <t>Niacin</t>
        </is>
      </c>
      <c r="COV17" t="inlineStr">
        <is>
          <t>teaspoon(s)</t>
        </is>
      </c>
      <c r="COW17" t="inlineStr">
        <is>
          <t>Niacin</t>
        </is>
      </c>
      <c r="COX17" t="inlineStr">
        <is>
          <t>teaspoon(s)</t>
        </is>
      </c>
      <c r="COY17" t="inlineStr">
        <is>
          <t>Niacin</t>
        </is>
      </c>
      <c r="COZ17" t="inlineStr">
        <is>
          <t>teaspoon(s)</t>
        </is>
      </c>
      <c r="CPG17" t="inlineStr">
        <is>
          <t>Stick</t>
        </is>
      </c>
      <c r="CPH17" t="inlineStr">
        <is>
          <t>Teabags</t>
        </is>
      </c>
      <c r="CPQ17" t="inlineStr">
        <is>
          <t>Stick</t>
        </is>
      </c>
      <c r="CPR17" t="inlineStr">
        <is>
          <t>Teabags</t>
        </is>
      </c>
      <c r="CQA17" t="inlineStr">
        <is>
          <t>Stick</t>
        </is>
      </c>
      <c r="CQB17" t="inlineStr">
        <is>
          <t>Teabags</t>
        </is>
      </c>
      <c r="CQE17" t="inlineStr">
        <is>
          <t>MSG Free</t>
        </is>
      </c>
      <c r="CQF17" t="inlineStr">
        <is>
          <t>Peanut Free</t>
        </is>
      </c>
      <c r="CQG17" t="inlineStr">
        <is>
          <t>Preservatives Free</t>
        </is>
      </c>
      <c r="CQH17" t="inlineStr">
        <is>
          <t>No Added Sugar</t>
        </is>
      </c>
      <c r="CQJ17" t="inlineStr">
        <is>
          <t>Lupin Free</t>
        </is>
      </c>
      <c r="CQK17" t="inlineStr">
        <is>
          <t>Lactose Free</t>
        </is>
      </c>
      <c r="CQL17" t="inlineStr">
        <is>
          <t>Low Fat</t>
        </is>
      </c>
      <c r="CQM17" t="inlineStr">
        <is>
          <t>No Sugar</t>
        </is>
      </c>
      <c r="CQN17" t="inlineStr">
        <is>
          <t>Sodium Free</t>
        </is>
      </c>
      <c r="CQO17" t="inlineStr">
        <is>
          <t>Preservatives Free</t>
        </is>
      </c>
      <c r="CQP17" t="inlineStr">
        <is>
          <t>Organic</t>
        </is>
      </c>
      <c r="CQQ17" t="inlineStr">
        <is>
          <t>Low Carb</t>
        </is>
      </c>
      <c r="CQR17" t="inlineStr">
        <is>
          <t>Low Sodium</t>
        </is>
      </c>
      <c r="CQT17" t="inlineStr">
        <is>
          <t>High Protein</t>
        </is>
      </c>
      <c r="CQU17" t="inlineStr">
        <is>
          <t>No Artificial Sweetener</t>
        </is>
      </c>
      <c r="CQV17" t="inlineStr">
        <is>
          <t>Low Fat</t>
        </is>
      </c>
      <c r="CQW17" t="inlineStr">
        <is>
          <t>No Added Sugar</t>
        </is>
      </c>
      <c r="CQX17" t="inlineStr">
        <is>
          <t>Low Sodium</t>
        </is>
      </c>
      <c r="CQY17" t="inlineStr">
        <is>
          <t>MSG Free</t>
        </is>
      </c>
      <c r="CQZ17" t="inlineStr">
        <is>
          <t>Peanut Free</t>
        </is>
      </c>
      <c r="CRA17" t="inlineStr">
        <is>
          <t>Preservatives Free</t>
        </is>
      </c>
      <c r="CRB17" t="inlineStr">
        <is>
          <t>No Added Sugar</t>
        </is>
      </c>
      <c r="CRD17" t="inlineStr">
        <is>
          <t>Lupin Free</t>
        </is>
      </c>
      <c r="CRE17" t="inlineStr">
        <is>
          <t>Lactose Free</t>
        </is>
      </c>
      <c r="CRF17" t="inlineStr">
        <is>
          <t>Low Fat</t>
        </is>
      </c>
      <c r="CRG17" t="inlineStr">
        <is>
          <t>No Sugar</t>
        </is>
      </c>
      <c r="CRH17" t="inlineStr">
        <is>
          <t>Sodium Free</t>
        </is>
      </c>
      <c r="CRI17" t="inlineStr">
        <is>
          <t>Preservatives Free</t>
        </is>
      </c>
      <c r="CRJ17" t="inlineStr">
        <is>
          <t>Organic</t>
        </is>
      </c>
      <c r="CRK17" t="inlineStr">
        <is>
          <t>Low Carb</t>
        </is>
      </c>
      <c r="CRL17" t="inlineStr">
        <is>
          <t>Low Sodium</t>
        </is>
      </c>
      <c r="CRN17" t="inlineStr">
        <is>
          <t>High Protein</t>
        </is>
      </c>
      <c r="CRO17" t="inlineStr">
        <is>
          <t>No Artificial Sweetener</t>
        </is>
      </c>
      <c r="CRP17" t="inlineStr">
        <is>
          <t>Low Fat</t>
        </is>
      </c>
      <c r="CRQ17" t="inlineStr">
        <is>
          <t>No Added Sugar</t>
        </is>
      </c>
      <c r="CRR17" t="inlineStr">
        <is>
          <t>Low Sodium</t>
        </is>
      </c>
      <c r="CRS17" t="inlineStr">
        <is>
          <t>MSG Free</t>
        </is>
      </c>
      <c r="CRT17" t="inlineStr">
        <is>
          <t>Peanut Free</t>
        </is>
      </c>
      <c r="CRU17" t="inlineStr">
        <is>
          <t>Preservatives Free</t>
        </is>
      </c>
      <c r="CRV17" t="inlineStr">
        <is>
          <t>No Added Sugar</t>
        </is>
      </c>
      <c r="CRX17" t="inlineStr">
        <is>
          <t>Lupin Free</t>
        </is>
      </c>
      <c r="CRY17" t="inlineStr">
        <is>
          <t>Lactose Free</t>
        </is>
      </c>
      <c r="CRZ17" t="inlineStr">
        <is>
          <t>Low Fat</t>
        </is>
      </c>
      <c r="CSA17" t="inlineStr">
        <is>
          <t>No Sugar</t>
        </is>
      </c>
      <c r="CSB17" t="inlineStr">
        <is>
          <t>Sodium Free</t>
        </is>
      </c>
      <c r="CSC17" t="inlineStr">
        <is>
          <t>Preservatives Free</t>
        </is>
      </c>
      <c r="CSD17" t="inlineStr">
        <is>
          <t>Organic</t>
        </is>
      </c>
      <c r="CSE17" t="inlineStr">
        <is>
          <t>Low Carb</t>
        </is>
      </c>
      <c r="CSF17" t="inlineStr">
        <is>
          <t>Low Sodium</t>
        </is>
      </c>
      <c r="CSH17" t="inlineStr">
        <is>
          <t>High Protein</t>
        </is>
      </c>
      <c r="CSI17" t="inlineStr">
        <is>
          <t>No Artificial Sweetener</t>
        </is>
      </c>
      <c r="CSJ17" t="inlineStr">
        <is>
          <t>Low Fat</t>
        </is>
      </c>
      <c r="CSK17" t="inlineStr">
        <is>
          <t>No Added Sugar</t>
        </is>
      </c>
      <c r="CSL17" t="inlineStr">
        <is>
          <t>Low Sodium</t>
        </is>
      </c>
      <c r="CSM17" t="inlineStr">
        <is>
          <t>MSG Free</t>
        </is>
      </c>
      <c r="CSN17" t="inlineStr">
        <is>
          <t>Peanut Free</t>
        </is>
      </c>
      <c r="CSO17" t="inlineStr">
        <is>
          <t>Preservatives Free</t>
        </is>
      </c>
      <c r="CSP17" t="inlineStr">
        <is>
          <t>No Added Sugar</t>
        </is>
      </c>
      <c r="CSR17" t="inlineStr">
        <is>
          <t>Lupin Free</t>
        </is>
      </c>
      <c r="CSS17" t="inlineStr">
        <is>
          <t>Lactose Free</t>
        </is>
      </c>
      <c r="CST17" t="inlineStr">
        <is>
          <t>Low Fat</t>
        </is>
      </c>
      <c r="CSU17" t="inlineStr">
        <is>
          <t>No Sugar</t>
        </is>
      </c>
      <c r="CSV17" t="inlineStr">
        <is>
          <t>Sodium Free</t>
        </is>
      </c>
      <c r="CSW17" t="inlineStr">
        <is>
          <t>Preservatives Free</t>
        </is>
      </c>
      <c r="CSX17" t="inlineStr">
        <is>
          <t>Organic</t>
        </is>
      </c>
      <c r="CSY17" t="inlineStr">
        <is>
          <t>Low Carb</t>
        </is>
      </c>
      <c r="CSZ17" t="inlineStr">
        <is>
          <t>Low Sodium</t>
        </is>
      </c>
      <c r="CTB17" t="inlineStr">
        <is>
          <t>High Protein</t>
        </is>
      </c>
      <c r="CTC17" t="inlineStr">
        <is>
          <t>No Artificial Sweetener</t>
        </is>
      </c>
      <c r="CTD17" t="inlineStr">
        <is>
          <t>Low Fat</t>
        </is>
      </c>
      <c r="CTE17" t="inlineStr">
        <is>
          <t>No Added Sugar</t>
        </is>
      </c>
      <c r="CTF17" t="inlineStr">
        <is>
          <t>Low Sodium</t>
        </is>
      </c>
      <c r="CTG17" t="inlineStr">
        <is>
          <t>MSG Free</t>
        </is>
      </c>
      <c r="CTH17" t="inlineStr">
        <is>
          <t>Peanut Free</t>
        </is>
      </c>
      <c r="CTI17" t="inlineStr">
        <is>
          <t>Preservatives Free</t>
        </is>
      </c>
      <c r="CTJ17" t="inlineStr">
        <is>
          <t>No Added Sugar</t>
        </is>
      </c>
      <c r="CTL17" t="inlineStr">
        <is>
          <t>Lupin Free</t>
        </is>
      </c>
      <c r="CTM17" t="inlineStr">
        <is>
          <t>Lactose Free</t>
        </is>
      </c>
      <c r="CTN17" t="inlineStr">
        <is>
          <t>Low Fat</t>
        </is>
      </c>
      <c r="CTO17" t="inlineStr">
        <is>
          <t>No Sugar</t>
        </is>
      </c>
      <c r="CTP17" t="inlineStr">
        <is>
          <t>Sodium Free</t>
        </is>
      </c>
      <c r="CTQ17" t="inlineStr">
        <is>
          <t>Preservatives Free</t>
        </is>
      </c>
      <c r="CTR17" t="inlineStr">
        <is>
          <t>Organic</t>
        </is>
      </c>
      <c r="CTS17" t="inlineStr">
        <is>
          <t>Low Carb</t>
        </is>
      </c>
      <c r="CTT17" t="inlineStr">
        <is>
          <t>Low Sodium</t>
        </is>
      </c>
      <c r="CTV17" t="inlineStr">
        <is>
          <t>High Protein</t>
        </is>
      </c>
      <c r="CTW17" t="inlineStr">
        <is>
          <t>No Artificial Sweetener</t>
        </is>
      </c>
      <c r="CTX17" t="inlineStr">
        <is>
          <t>Low Fat</t>
        </is>
      </c>
      <c r="CTY17" t="inlineStr">
        <is>
          <t>No Added Sugar</t>
        </is>
      </c>
      <c r="CTZ17" t="inlineStr">
        <is>
          <t>Low Sodium</t>
        </is>
      </c>
      <c r="CUF17" t="inlineStr">
        <is>
          <t>Pumpkin Seed</t>
        </is>
      </c>
      <c r="CUG17" t="inlineStr">
        <is>
          <t>Pumpkin Seed</t>
        </is>
      </c>
      <c r="CUH17" t="inlineStr">
        <is>
          <t>Pumpkin Seed</t>
        </is>
      </c>
      <c r="CUI17" t="inlineStr">
        <is>
          <t>Pumpkin Seed</t>
        </is>
      </c>
      <c r="CUJ17" t="inlineStr">
        <is>
          <t>Pumpkin Seed</t>
        </is>
      </c>
      <c r="CVN17" t="inlineStr">
        <is>
          <t>Hair Support</t>
        </is>
      </c>
      <c r="CVO17" t="inlineStr">
        <is>
          <t>Skin Health</t>
        </is>
      </c>
      <c r="CVU17" t="inlineStr">
        <is>
          <t>Hair Support</t>
        </is>
      </c>
      <c r="CVV17" t="inlineStr">
        <is>
          <t>Skin Health</t>
        </is>
      </c>
      <c r="CWB17" t="inlineStr">
        <is>
          <t>Hair Support</t>
        </is>
      </c>
      <c r="CWC17" t="inlineStr">
        <is>
          <t>Skin Health</t>
        </is>
      </c>
      <c r="CWI17" t="inlineStr">
        <is>
          <t>Hair Support</t>
        </is>
      </c>
      <c r="CWJ17" t="inlineStr">
        <is>
          <t>Skin Health</t>
        </is>
      </c>
      <c r="CWP17" t="inlineStr">
        <is>
          <t>Hair Support</t>
        </is>
      </c>
      <c r="CWQ17" t="inlineStr">
        <is>
          <t>Skin Health</t>
        </is>
      </c>
      <c r="CWT17" t="inlineStr">
        <is>
          <t>Sachet</t>
        </is>
      </c>
      <c r="CWX17" t="inlineStr">
        <is>
          <t>Pouch</t>
        </is>
      </c>
      <c r="CWZ17" t="inlineStr">
        <is>
          <t>Sachet</t>
        </is>
      </c>
      <c r="CXH17" t="inlineStr">
        <is>
          <t>Tub</t>
        </is>
      </c>
      <c r="CXJ17" t="inlineStr">
        <is>
          <t>Pouch</t>
        </is>
      </c>
      <c r="CXN17" t="inlineStr">
        <is>
          <t>Nanoliters</t>
        </is>
      </c>
      <c r="CXO17" t="inlineStr">
        <is>
          <t>Nanoliters</t>
        </is>
      </c>
      <c r="CXP17" t="inlineStr">
        <is>
          <t>Fireweed</t>
        </is>
      </c>
      <c r="CXQ17" t="inlineStr">
        <is>
          <t>Aruba</t>
        </is>
      </c>
      <c r="CXR17" t="inlineStr">
        <is>
          <t>Hanukkah</t>
        </is>
      </c>
      <c r="CXT17" t="inlineStr">
        <is>
          <t>Hanukkah</t>
        </is>
      </c>
      <c r="CXV17" t="inlineStr">
        <is>
          <t>Hanukkah</t>
        </is>
      </c>
      <c r="CXX17" t="inlineStr">
        <is>
          <t>Hanukkah</t>
        </is>
      </c>
      <c r="CXZ17" t="inlineStr">
        <is>
          <t>Hanukkah</t>
        </is>
      </c>
      <c r="CYC17" t="inlineStr">
        <is>
          <t>Vitamin C</t>
        </is>
      </c>
      <c r="CYD17" t="inlineStr">
        <is>
          <t>Beta-Hydroxybutyrate (BHB) Ketones</t>
        </is>
      </c>
      <c r="CYF17" t="inlineStr">
        <is>
          <t>Cayenne</t>
        </is>
      </c>
      <c r="CYG17" t="inlineStr">
        <is>
          <t>Honey</t>
        </is>
      </c>
      <c r="CYH17" t="inlineStr">
        <is>
          <t>Safflower</t>
        </is>
      </c>
      <c r="CYI17" t="inlineStr">
        <is>
          <t>Coconut Oil</t>
        </is>
      </c>
      <c r="CYK17" t="inlineStr">
        <is>
          <t>Vitamin C</t>
        </is>
      </c>
      <c r="CYL17" t="inlineStr">
        <is>
          <t>Beta-Hydroxybutyrate (BHB) Ketones</t>
        </is>
      </c>
      <c r="CYN17" t="inlineStr">
        <is>
          <t>Cayenne</t>
        </is>
      </c>
      <c r="CYO17" t="inlineStr">
        <is>
          <t>Honey</t>
        </is>
      </c>
      <c r="CYP17" t="inlineStr">
        <is>
          <t>Safflower</t>
        </is>
      </c>
      <c r="CYQ17" t="inlineStr">
        <is>
          <t>Coconut Oil</t>
        </is>
      </c>
      <c r="CYS17" t="inlineStr">
        <is>
          <t>Vitamin C</t>
        </is>
      </c>
      <c r="CYT17" t="inlineStr">
        <is>
          <t>Beta-Hydroxybutyrate (BHB) Ketones</t>
        </is>
      </c>
      <c r="CYV17" t="inlineStr">
        <is>
          <t>Cayenne</t>
        </is>
      </c>
      <c r="CYW17" t="inlineStr">
        <is>
          <t>Honey</t>
        </is>
      </c>
      <c r="CYX17" t="inlineStr">
        <is>
          <t>Safflower</t>
        </is>
      </c>
      <c r="CYY17" t="inlineStr">
        <is>
          <t>Coconut Oil</t>
        </is>
      </c>
      <c r="CZA17" t="inlineStr">
        <is>
          <t>Vitamin C</t>
        </is>
      </c>
      <c r="CZB17" t="inlineStr">
        <is>
          <t>Beta-Hydroxybutyrate (BHB) Ketones</t>
        </is>
      </c>
      <c r="CZD17" t="inlineStr">
        <is>
          <t>Cayenne</t>
        </is>
      </c>
      <c r="CZE17" t="inlineStr">
        <is>
          <t>Honey</t>
        </is>
      </c>
      <c r="CZF17" t="inlineStr">
        <is>
          <t>Safflower</t>
        </is>
      </c>
      <c r="CZG17" t="inlineStr">
        <is>
          <t>Coconut Oil</t>
        </is>
      </c>
      <c r="CZI17" t="inlineStr">
        <is>
          <t>Vitamin C</t>
        </is>
      </c>
      <c r="CZJ17" t="inlineStr">
        <is>
          <t>Beta-Hydroxybutyrate (BHB) Ketones</t>
        </is>
      </c>
      <c r="CZL17" t="inlineStr">
        <is>
          <t>Cayenne</t>
        </is>
      </c>
      <c r="CZM17" t="inlineStr">
        <is>
          <t>Honey</t>
        </is>
      </c>
      <c r="CZN17" t="inlineStr">
        <is>
          <t>Safflower</t>
        </is>
      </c>
      <c r="CZO17" t="inlineStr">
        <is>
          <t>Coconut Oil</t>
        </is>
      </c>
      <c r="CZP17" t="inlineStr">
        <is>
          <t>Classic Roast</t>
        </is>
      </c>
      <c r="CZQ17" t="inlineStr">
        <is>
          <t>Chicken</t>
        </is>
      </c>
      <c r="CZS17" t="inlineStr">
        <is>
          <t>Cinnamon</t>
        </is>
      </c>
      <c r="CZT17" t="inlineStr">
        <is>
          <t>Chocolate</t>
        </is>
      </c>
      <c r="CZU17" t="inlineStr">
        <is>
          <t>Cayenne</t>
        </is>
      </c>
      <c r="CZV17" t="inlineStr">
        <is>
          <t>Mango</t>
        </is>
      </c>
      <c r="CZW17" t="inlineStr">
        <is>
          <t>Lime</t>
        </is>
      </c>
      <c r="CZY17" t="inlineStr">
        <is>
          <t>Fruit</t>
        </is>
      </c>
      <c r="CZZ17" t="inlineStr">
        <is>
          <t>Dark Chocolate</t>
        </is>
      </c>
      <c r="DAA17" t="inlineStr">
        <is>
          <t>Mint</t>
        </is>
      </c>
      <c r="DAB17" t="inlineStr">
        <is>
          <t>Cranberry</t>
        </is>
      </c>
      <c r="DAC17" t="inlineStr">
        <is>
          <t>Vanilla</t>
        </is>
      </c>
      <c r="DAD17" t="inlineStr">
        <is>
          <t>Peach</t>
        </is>
      </c>
      <c r="DAF17" t="inlineStr">
        <is>
          <t>Grape</t>
        </is>
      </c>
      <c r="DAL17" t="inlineStr">
        <is>
          <t>Chipotle</t>
        </is>
      </c>
      <c r="DAM17" t="inlineStr">
        <is>
          <t>Lemon Vinegar</t>
        </is>
      </c>
      <c r="DAO17" t="inlineStr">
        <is>
          <t>Muscovado Sugar</t>
        </is>
      </c>
      <c r="DBB17" t="inlineStr">
        <is>
          <t>Tetra Pack</t>
        </is>
      </c>
      <c r="DBC17" t="inlineStr">
        <is>
          <t>Recovery</t>
        </is>
      </c>
      <c r="DBD17" t="inlineStr">
        <is>
          <t>Cover Discoloration</t>
        </is>
      </c>
      <c r="DBE17" t="inlineStr">
        <is>
          <t>Digestive Health Support</t>
        </is>
      </c>
      <c r="DBG17" t="inlineStr">
        <is>
          <t>Color Restoring</t>
        </is>
      </c>
      <c r="DBH17" t="inlineStr">
        <is>
          <t>Digestive Support</t>
        </is>
      </c>
      <c r="DBI17" t="inlineStr">
        <is>
          <t>Firming</t>
        </is>
      </c>
      <c r="DBJ17" t="inlineStr">
        <is>
          <t>Softening</t>
        </is>
      </c>
      <c r="DBK17" t="inlineStr">
        <is>
          <t>Detoxifying</t>
        </is>
      </c>
      <c r="DBL17" t="inlineStr">
        <is>
          <t>Support Digestion</t>
        </is>
      </c>
      <c r="DBM17" t="inlineStr">
        <is>
          <t>Hydrating</t>
        </is>
      </c>
      <c r="DBN17" t="inlineStr">
        <is>
          <t>Firming</t>
        </is>
      </c>
      <c r="DBO17" t="inlineStr">
        <is>
          <t>Prenatal Support</t>
        </is>
      </c>
      <c r="DBP17" t="inlineStr">
        <is>
          <t>Recovery</t>
        </is>
      </c>
      <c r="DBQ17" t="inlineStr">
        <is>
          <t>Cover Discoloration</t>
        </is>
      </c>
      <c r="DBR17" t="inlineStr">
        <is>
          <t>Digestive Health Support</t>
        </is>
      </c>
      <c r="DBT17" t="inlineStr">
        <is>
          <t>Color Restoring</t>
        </is>
      </c>
      <c r="DBU17" t="inlineStr">
        <is>
          <t>Digestive Support</t>
        </is>
      </c>
      <c r="DBV17" t="inlineStr">
        <is>
          <t>Firming</t>
        </is>
      </c>
      <c r="DBW17" t="inlineStr">
        <is>
          <t>Softening</t>
        </is>
      </c>
      <c r="DBX17" t="inlineStr">
        <is>
          <t>Detoxifying</t>
        </is>
      </c>
      <c r="DBY17" t="inlineStr">
        <is>
          <t>Support Digestion</t>
        </is>
      </c>
      <c r="DBZ17" t="inlineStr">
        <is>
          <t>Hydrating</t>
        </is>
      </c>
      <c r="DCA17" t="inlineStr">
        <is>
          <t>Firming</t>
        </is>
      </c>
      <c r="DCB17" t="inlineStr">
        <is>
          <t>Prenatal Support</t>
        </is>
      </c>
      <c r="DCC17" t="inlineStr">
        <is>
          <t>Recovery</t>
        </is>
      </c>
      <c r="DCD17" t="inlineStr">
        <is>
          <t>Cover Discoloration</t>
        </is>
      </c>
      <c r="DCE17" t="inlineStr">
        <is>
          <t>Digestive Health Support</t>
        </is>
      </c>
      <c r="DCG17" t="inlineStr">
        <is>
          <t>Color Restoring</t>
        </is>
      </c>
      <c r="DCH17" t="inlineStr">
        <is>
          <t>Digestive Support</t>
        </is>
      </c>
      <c r="DCI17" t="inlineStr">
        <is>
          <t>Firming</t>
        </is>
      </c>
      <c r="DCJ17" t="inlineStr">
        <is>
          <t>Softening</t>
        </is>
      </c>
      <c r="DCK17" t="inlineStr">
        <is>
          <t>Detoxifying</t>
        </is>
      </c>
      <c r="DCL17" t="inlineStr">
        <is>
          <t>Support Digestion</t>
        </is>
      </c>
      <c r="DCM17" t="inlineStr">
        <is>
          <t>Hydrating</t>
        </is>
      </c>
      <c r="DCN17" t="inlineStr">
        <is>
          <t>Firming</t>
        </is>
      </c>
      <c r="DCO17" t="inlineStr">
        <is>
          <t>Prenatal Support</t>
        </is>
      </c>
      <c r="DCP17" t="inlineStr">
        <is>
          <t>Recovery</t>
        </is>
      </c>
      <c r="DCQ17" t="inlineStr">
        <is>
          <t>Cover Discoloration</t>
        </is>
      </c>
      <c r="DCR17" t="inlineStr">
        <is>
          <t>Digestive Health Support</t>
        </is>
      </c>
      <c r="DCT17" t="inlineStr">
        <is>
          <t>Color Restoring</t>
        </is>
      </c>
      <c r="DCU17" t="inlineStr">
        <is>
          <t>Digestive Support</t>
        </is>
      </c>
      <c r="DCV17" t="inlineStr">
        <is>
          <t>Firming</t>
        </is>
      </c>
      <c r="DCW17" t="inlineStr">
        <is>
          <t>Softening</t>
        </is>
      </c>
      <c r="DCX17" t="inlineStr">
        <is>
          <t>Detoxifying</t>
        </is>
      </c>
      <c r="DCY17" t="inlineStr">
        <is>
          <t>Support Digestion</t>
        </is>
      </c>
      <c r="DCZ17" t="inlineStr">
        <is>
          <t>Hydrating</t>
        </is>
      </c>
      <c r="DDA17" t="inlineStr">
        <is>
          <t>Firming</t>
        </is>
      </c>
      <c r="DDB17" t="inlineStr">
        <is>
          <t>Prenatal Support</t>
        </is>
      </c>
      <c r="DDC17" t="inlineStr">
        <is>
          <t>Recovery</t>
        </is>
      </c>
      <c r="DDD17" t="inlineStr">
        <is>
          <t>Cover Discoloration</t>
        </is>
      </c>
      <c r="DDE17" t="inlineStr">
        <is>
          <t>Digestive Health Support</t>
        </is>
      </c>
      <c r="DDG17" t="inlineStr">
        <is>
          <t>Color Restoring</t>
        </is>
      </c>
      <c r="DDH17" t="inlineStr">
        <is>
          <t>Digestive Support</t>
        </is>
      </c>
      <c r="DDI17" t="inlineStr">
        <is>
          <t>Firming</t>
        </is>
      </c>
      <c r="DDJ17" t="inlineStr">
        <is>
          <t>Softening</t>
        </is>
      </c>
      <c r="DDK17" t="inlineStr">
        <is>
          <t>Detoxifying</t>
        </is>
      </c>
      <c r="DDL17" t="inlineStr">
        <is>
          <t>Support Digestion</t>
        </is>
      </c>
      <c r="DDM17" t="inlineStr">
        <is>
          <t>Hydrating</t>
        </is>
      </c>
      <c r="DDN17" t="inlineStr">
        <is>
          <t>Firming</t>
        </is>
      </c>
      <c r="DDO17" t="inlineStr">
        <is>
          <t>Prenatal Support</t>
        </is>
      </c>
      <c r="DDP17" t="inlineStr">
        <is>
          <t>Chicken</t>
        </is>
      </c>
      <c r="DDQ17" t="inlineStr">
        <is>
          <t>Chicken</t>
        </is>
      </c>
      <c r="DDR17" t="inlineStr">
        <is>
          <t>Chicken</t>
        </is>
      </c>
      <c r="DDT17" t="inlineStr">
        <is>
          <t>Filipino</t>
        </is>
      </c>
      <c r="DDU17" t="inlineStr">
        <is>
          <t>Miles</t>
        </is>
      </c>
      <c r="DDV17" t="inlineStr">
        <is>
          <t>Miles</t>
        </is>
      </c>
      <c r="DEL17" t="inlineStr">
        <is>
          <t>Mint</t>
        </is>
      </c>
      <c r="DEN17" t="inlineStr">
        <is>
          <t>Table Salt</t>
        </is>
      </c>
      <c r="DEP17" t="inlineStr">
        <is>
          <t>Scone Baking Mix</t>
        </is>
      </c>
      <c r="DFB17" t="inlineStr">
        <is>
          <t>Whole Body</t>
        </is>
      </c>
      <c r="DFC17" t="inlineStr">
        <is>
          <t>Finger</t>
        </is>
      </c>
      <c r="DFE17" t="inlineStr">
        <is>
          <t>Whole Body</t>
        </is>
      </c>
      <c r="DFF17" t="inlineStr">
        <is>
          <t>Finger</t>
        </is>
      </c>
      <c r="DFH17" t="inlineStr">
        <is>
          <t>Whole Body</t>
        </is>
      </c>
      <c r="DFI17" t="inlineStr">
        <is>
          <t>Finger</t>
        </is>
      </c>
      <c r="DFK17" t="inlineStr">
        <is>
          <t>Whole Body</t>
        </is>
      </c>
      <c r="DFL17" t="inlineStr">
        <is>
          <t>Finger</t>
        </is>
      </c>
      <c r="DFN17" t="inlineStr">
        <is>
          <t>Whole Body</t>
        </is>
      </c>
      <c r="DFO17" t="inlineStr">
        <is>
          <t>Finger</t>
        </is>
      </c>
      <c r="DFT17" t="inlineStr">
        <is>
          <t>Calcium</t>
        </is>
      </c>
      <c r="DFU17" t="inlineStr">
        <is>
          <t>Lutein</t>
        </is>
      </c>
      <c r="DFV17" t="inlineStr">
        <is>
          <t>Calcium</t>
        </is>
      </c>
      <c r="DFW17" t="inlineStr">
        <is>
          <t>Lutein</t>
        </is>
      </c>
      <c r="DFX17" t="inlineStr">
        <is>
          <t>Calcium</t>
        </is>
      </c>
      <c r="DFY17" t="inlineStr">
        <is>
          <t>Lutein</t>
        </is>
      </c>
      <c r="DFZ17" t="inlineStr">
        <is>
          <t>Calcium</t>
        </is>
      </c>
      <c r="DGA17" t="inlineStr">
        <is>
          <t>Lutein</t>
        </is>
      </c>
      <c r="DGB17" t="inlineStr">
        <is>
          <t>Calcium</t>
        </is>
      </c>
      <c r="DGC17" t="inlineStr">
        <is>
          <t>Lutein</t>
        </is>
      </c>
      <c r="DGL17" t="inlineStr">
        <is>
          <t>3D White -Flex Stain Eraser es</t>
        </is>
      </c>
      <c r="DGM17" t="inlineStr">
        <is>
          <t>2in1 Eau My Unicorn Shower Gel And Shampoo</t>
        </is>
      </c>
      <c r="DGS17" t="inlineStr">
        <is>
          <t>Type E / F - 2 pin (EU Hybrid)</t>
        </is>
      </c>
      <c r="DGT17" t="inlineStr">
        <is>
          <t>Type E / F - 2 pin (EU Hybrid)</t>
        </is>
      </c>
      <c r="DGU17" t="inlineStr">
        <is>
          <t>Type E / F - 2 pin (EU Hybrid)</t>
        </is>
      </c>
      <c r="DGV17" t="inlineStr">
        <is>
          <t>Type E / F - 2 pin (EU Hybrid)</t>
        </is>
      </c>
      <c r="DGZ17" t="inlineStr">
        <is>
          <t>Timer</t>
        </is>
      </c>
      <c r="DHA17" t="inlineStr">
        <is>
          <t>Timer</t>
        </is>
      </c>
      <c r="DHB17" t="inlineStr">
        <is>
          <t>Timer</t>
        </is>
      </c>
      <c r="DHC17" t="inlineStr">
        <is>
          <t>Timer</t>
        </is>
      </c>
      <c r="DHD17" t="inlineStr">
        <is>
          <t>Timer</t>
        </is>
      </c>
      <c r="DHI17" t="inlineStr">
        <is>
          <t>4R25X</t>
        </is>
      </c>
      <c r="DHW17" t="inlineStr">
        <is>
          <t>ounces</t>
        </is>
      </c>
      <c r="DHX17" t="inlineStr">
        <is>
          <t>Permed</t>
        </is>
      </c>
      <c r="DHZ17" t="inlineStr">
        <is>
          <t>Straight</t>
        </is>
      </c>
      <c r="DII17" t="inlineStr">
        <is>
          <t>Coconut</t>
        </is>
      </c>
      <c r="DIJ17" t="inlineStr">
        <is>
          <t>Coconut</t>
        </is>
      </c>
      <c r="DIK17" t="inlineStr">
        <is>
          <t>Coconut</t>
        </is>
      </c>
      <c r="DIL17" t="inlineStr">
        <is>
          <t>Coconut</t>
        </is>
      </c>
      <c r="DIM17" t="inlineStr">
        <is>
          <t>Coconut</t>
        </is>
      </c>
      <c r="DIQ17" t="inlineStr">
        <is>
          <t>Sandalwood</t>
        </is>
      </c>
      <c r="DIR17" t="inlineStr">
        <is>
          <t>Tocopherols</t>
        </is>
      </c>
      <c r="DIS17" t="inlineStr">
        <is>
          <t>Sandalwood</t>
        </is>
      </c>
      <c r="DIT17" t="inlineStr">
        <is>
          <t>Tocopherols</t>
        </is>
      </c>
      <c r="DIU17" t="inlineStr">
        <is>
          <t>Sandalwood</t>
        </is>
      </c>
      <c r="DIV17" t="inlineStr">
        <is>
          <t>Tocopherols</t>
        </is>
      </c>
      <c r="DJB17" t="inlineStr">
        <is>
          <t>Micromole</t>
        </is>
      </c>
      <c r="DJC17" t="inlineStr">
        <is>
          <t>Micromole</t>
        </is>
      </c>
      <c r="DJD17" t="inlineStr">
        <is>
          <t>Micromole</t>
        </is>
      </c>
      <c r="DJE17" t="inlineStr">
        <is>
          <t>Micromole</t>
        </is>
      </c>
      <c r="DJF17" t="inlineStr">
        <is>
          <t>Micromole</t>
        </is>
      </c>
      <c r="DJG17" t="inlineStr">
        <is>
          <t>Micromole</t>
        </is>
      </c>
      <c r="DJH17" t="inlineStr">
        <is>
          <t>Micromole</t>
        </is>
      </c>
      <c r="DJI17" t="inlineStr">
        <is>
          <t>Micromole</t>
        </is>
      </c>
      <c r="DJJ17" t="inlineStr">
        <is>
          <t>Micromole</t>
        </is>
      </c>
      <c r="DJK17" t="inlineStr">
        <is>
          <t>Micromole</t>
        </is>
      </c>
      <c r="DJN17" t="inlineStr">
        <is>
          <t>Reddish Blonde</t>
        </is>
      </c>
      <c r="DJP17" t="inlineStr">
        <is>
          <t>Eucalyptus</t>
        </is>
      </c>
      <c r="DJQ17" t="inlineStr">
        <is>
          <t>Cotton</t>
        </is>
      </c>
      <c r="DJS17" t="inlineStr">
        <is>
          <t>Cotton</t>
        </is>
      </c>
      <c r="DJU17" t="inlineStr">
        <is>
          <t>Cotton</t>
        </is>
      </c>
      <c r="DJW17" t="inlineStr">
        <is>
          <t>Cotton</t>
        </is>
      </c>
      <c r="DJY17" t="inlineStr">
        <is>
          <t>Cotton</t>
        </is>
      </c>
      <c r="DKL17" t="inlineStr">
        <is>
          <t>English Breakfast</t>
        </is>
      </c>
      <c r="DKM17" t="inlineStr">
        <is>
          <t>English Breakfast</t>
        </is>
      </c>
      <c r="DKO17" s="126" t="inlineStr">
        <is>
          <t>43</t>
        </is>
      </c>
      <c r="DKQ17" t="inlineStr">
        <is>
          <t>AquaSonic Clinical AQ</t>
        </is>
      </c>
      <c r="DKR17" t="inlineStr">
        <is>
          <t>AquaSonic Clinical AQ</t>
        </is>
      </c>
      <c r="DKS17" t="inlineStr">
        <is>
          <t>AquaSonic Clinical AQ</t>
        </is>
      </c>
      <c r="DKT17" t="inlineStr">
        <is>
          <t>AquaSonic Clinical AQ</t>
        </is>
      </c>
      <c r="DKU17" t="inlineStr">
        <is>
          <t>AquaSonic Clinical AQ</t>
        </is>
      </c>
      <c r="DKV17" t="inlineStr">
        <is>
          <t>Oat</t>
        </is>
      </c>
      <c r="DKW17" t="inlineStr">
        <is>
          <t>Oat</t>
        </is>
      </c>
      <c r="DKX17" t="inlineStr">
        <is>
          <t>Oat</t>
        </is>
      </c>
      <c r="DLD17" t="inlineStr">
        <is>
          <t>French</t>
        </is>
      </c>
      <c r="DLE17" t="inlineStr">
        <is>
          <t>Liters</t>
        </is>
      </c>
      <c r="DLF17" t="inlineStr">
        <is>
          <t>Miles</t>
        </is>
      </c>
      <c r="DLG17" t="inlineStr">
        <is>
          <t>Miles</t>
        </is>
      </c>
      <c r="DLH17" t="inlineStr">
        <is>
          <t>Miles</t>
        </is>
      </c>
      <c r="DLI17" t="inlineStr">
        <is>
          <t>Miles</t>
        </is>
      </c>
      <c r="DLJ17" t="inlineStr">
        <is>
          <t>Miles</t>
        </is>
      </c>
      <c r="DLN17" t="inlineStr">
        <is>
          <t>JUICE_AND_JUICE_DRINK</t>
        </is>
      </c>
      <c r="DLO17" t="inlineStr">
        <is>
          <t>Women's Body Sprays Fragrance (85456823031)</t>
        </is>
      </c>
      <c r="DLP17" t="inlineStr">
        <is>
          <t>Cedar Nuts (28397653031)</t>
        </is>
      </c>
      <c r="DLX17" t="inlineStr">
        <is>
          <t>Cornbread Mixes (66530281031)</t>
        </is>
      </c>
      <c r="DLZ17" t="inlineStr">
        <is>
          <t>Chondroitin &amp; Glucosamine Nutritional Supplements (85449114031)</t>
        </is>
      </c>
      <c r="DMG17" t="inlineStr">
        <is>
          <t>Hair Salt Water Sprays (27064329031)</t>
        </is>
      </c>
      <c r="DMI17" t="inlineStr">
        <is>
          <t>Almond Oil (93757224031)</t>
        </is>
      </c>
      <c r="DMK17" t="inlineStr">
        <is>
          <t>Sesame Crackers (28397710031)</t>
        </is>
      </c>
      <c r="DML17" t="inlineStr">
        <is>
          <t>Black Cohosh Herbal Supplements (85449388031)</t>
        </is>
      </c>
      <c r="DMQ17" t="inlineStr">
        <is>
          <t>Muscovado (27179745031)</t>
        </is>
      </c>
      <c r="DMT17" t="inlineStr">
        <is>
          <t>Rooibos Tea (27295393031)</t>
        </is>
      </c>
      <c r="DMZ17" t="inlineStr">
        <is>
          <t>Face Wash (16630745031)</t>
        </is>
      </c>
      <c r="DNC17" t="inlineStr">
        <is>
          <t>Steam Cleaner Tools (85450713031)</t>
        </is>
      </c>
      <c r="DND17" t="inlineStr">
        <is>
          <t>Food Decorating Kits (16895588031)</t>
        </is>
      </c>
      <c r="DNE17" t="inlineStr">
        <is>
          <t>Women's Body Sprays Fragrance (85456823031)</t>
        </is>
      </c>
      <c r="DNF17" t="inlineStr">
        <is>
          <t>Cedar Nuts (28397653031)</t>
        </is>
      </c>
      <c r="DNN17" t="inlineStr">
        <is>
          <t>Cornbread Mixes (66530281031)</t>
        </is>
      </c>
      <c r="DNP17" t="inlineStr">
        <is>
          <t>Chondroitin &amp; Glucosamine Nutritional Supplements (85449114031)</t>
        </is>
      </c>
      <c r="DNW17" t="inlineStr">
        <is>
          <t>Hair Salt Water Sprays (27064329031)</t>
        </is>
      </c>
      <c r="DNY17" t="inlineStr">
        <is>
          <t>Almond Oil (93757224031)</t>
        </is>
      </c>
      <c r="DOA17" t="inlineStr">
        <is>
          <t>Sesame Crackers (28397710031)</t>
        </is>
      </c>
      <c r="DOB17" t="inlineStr">
        <is>
          <t>Black Cohosh Herbal Supplements (85449388031)</t>
        </is>
      </c>
      <c r="DOG17" t="inlineStr">
        <is>
          <t>Muscovado (27179745031)</t>
        </is>
      </c>
      <c r="DOJ17" t="inlineStr">
        <is>
          <t>Rooibos Tea (27295393031)</t>
        </is>
      </c>
      <c r="DOP17" t="inlineStr">
        <is>
          <t>Face Wash (16630745031)</t>
        </is>
      </c>
      <c r="DOS17" t="inlineStr">
        <is>
          <t>Steam Cleaner Tools (85450713031)</t>
        </is>
      </c>
      <c r="DOT17" t="inlineStr">
        <is>
          <t>Food Decorating Kits (16895588031)</t>
        </is>
      </c>
      <c r="DOU17" t="inlineStr">
        <is>
          <t>Women's Body Sprays Fragrance (85456823031)</t>
        </is>
      </c>
      <c r="DOV17" t="inlineStr">
        <is>
          <t>Cedar Nuts (28397653031)</t>
        </is>
      </c>
      <c r="DPD17" t="inlineStr">
        <is>
          <t>Cornbread Mixes (66530281031)</t>
        </is>
      </c>
      <c r="DPF17" t="inlineStr">
        <is>
          <t>Chondroitin &amp; Glucosamine Nutritional Supplements (85449114031)</t>
        </is>
      </c>
      <c r="DPM17" t="inlineStr">
        <is>
          <t>Hair Salt Water Sprays (27064329031)</t>
        </is>
      </c>
      <c r="DPO17" t="inlineStr">
        <is>
          <t>Almond Oil (93757224031)</t>
        </is>
      </c>
      <c r="DPQ17" t="inlineStr">
        <is>
          <t>Sesame Crackers (28397710031)</t>
        </is>
      </c>
      <c r="DPR17" t="inlineStr">
        <is>
          <t>Black Cohosh Herbal Supplements (85449388031)</t>
        </is>
      </c>
      <c r="DPW17" t="inlineStr">
        <is>
          <t>Muscovado (27179745031)</t>
        </is>
      </c>
      <c r="DPZ17" t="inlineStr">
        <is>
          <t>Rooibos Tea (27295393031)</t>
        </is>
      </c>
      <c r="DQF17" t="inlineStr">
        <is>
          <t>Face Wash (16630745031)</t>
        </is>
      </c>
      <c r="DQI17" t="inlineStr">
        <is>
          <t>Steam Cleaner Tools (85450713031)</t>
        </is>
      </c>
      <c r="DQJ17" t="inlineStr">
        <is>
          <t>Food Decorating Kits (16895588031)</t>
        </is>
      </c>
      <c r="DQK17" t="inlineStr">
        <is>
          <t>Women's Body Sprays Fragrance (85456823031)</t>
        </is>
      </c>
      <c r="DQL17" t="inlineStr">
        <is>
          <t>Cedar Nuts (28397653031)</t>
        </is>
      </c>
      <c r="DQT17" t="inlineStr">
        <is>
          <t>Cornbread Mixes (66530281031)</t>
        </is>
      </c>
      <c r="DQV17" t="inlineStr">
        <is>
          <t>Chondroitin &amp; Glucosamine Nutritional Supplements (85449114031)</t>
        </is>
      </c>
      <c r="DRC17" t="inlineStr">
        <is>
          <t>Hair Salt Water Sprays (27064329031)</t>
        </is>
      </c>
      <c r="DRE17" t="inlineStr">
        <is>
          <t>Almond Oil (93757224031)</t>
        </is>
      </c>
      <c r="DRG17" t="inlineStr">
        <is>
          <t>Sesame Crackers (28397710031)</t>
        </is>
      </c>
      <c r="DRH17" t="inlineStr">
        <is>
          <t>Black Cohosh Herbal Supplements (85449388031)</t>
        </is>
      </c>
      <c r="DRM17" t="inlineStr">
        <is>
          <t>Muscovado (27179745031)</t>
        </is>
      </c>
      <c r="DRP17" t="inlineStr">
        <is>
          <t>Rooibos Tea (27295393031)</t>
        </is>
      </c>
      <c r="DRV17" t="inlineStr">
        <is>
          <t>Face Wash (16630745031)</t>
        </is>
      </c>
      <c r="DRY17" t="inlineStr">
        <is>
          <t>Steam Cleaner Tools (85450713031)</t>
        </is>
      </c>
      <c r="DRZ17" t="inlineStr">
        <is>
          <t>Food Decorating Kits (16895588031)</t>
        </is>
      </c>
      <c r="DSA17" t="inlineStr">
        <is>
          <t>Women's Body Sprays Fragrance (85456823031)</t>
        </is>
      </c>
      <c r="DSB17" t="inlineStr">
        <is>
          <t>Cedar Nuts (28397653031)</t>
        </is>
      </c>
      <c r="DSJ17" t="inlineStr">
        <is>
          <t>Cornbread Mixes (66530281031)</t>
        </is>
      </c>
      <c r="DSL17" t="inlineStr">
        <is>
          <t>Chondroitin &amp; Glucosamine Nutritional Supplements (85449114031)</t>
        </is>
      </c>
      <c r="DSS17" t="inlineStr">
        <is>
          <t>Hair Salt Water Sprays (27064329031)</t>
        </is>
      </c>
      <c r="DSU17" t="inlineStr">
        <is>
          <t>Almond Oil (93757224031)</t>
        </is>
      </c>
      <c r="DSW17" t="inlineStr">
        <is>
          <t>Sesame Crackers (28397710031)</t>
        </is>
      </c>
      <c r="DSX17" t="inlineStr">
        <is>
          <t>Black Cohosh Herbal Supplements (85449388031)</t>
        </is>
      </c>
      <c r="DTC17" t="inlineStr">
        <is>
          <t>Muscovado (27179745031)</t>
        </is>
      </c>
      <c r="DTF17" t="inlineStr">
        <is>
          <t>Rooibos Tea (27295393031)</t>
        </is>
      </c>
      <c r="DTL17" t="inlineStr">
        <is>
          <t>Face Wash (16630745031)</t>
        </is>
      </c>
      <c r="DTO17" t="inlineStr">
        <is>
          <t>Steam Cleaner Tools (85450713031)</t>
        </is>
      </c>
      <c r="DTP17" t="inlineStr">
        <is>
          <t>Food Decorating Kits (16895588031)</t>
        </is>
      </c>
    </row>
    <row r="18" ht="12.75" customHeight="1">
      <c r="A18" t="inlineStr">
        <is>
          <t>Tableta</t>
        </is>
      </c>
      <c r="B18" t="inlineStr">
        <is>
          <t>Tableta</t>
        </is>
      </c>
      <c r="E18" t="inlineStr">
        <is>
          <t>PACKAGE_SIZE_NAME/SCENT</t>
        </is>
      </c>
      <c r="F18" t="inlineStr">
        <is>
          <t>ITEM_PACKAGE_WEIGHT</t>
        </is>
      </c>
      <c r="G18" t="inlineStr">
        <is>
          <t>FLAVOR/PACKAGE_SIZE_NAME</t>
        </is>
      </c>
      <c r="H18" t="inlineStr">
        <is>
          <t>COLOR/FLAVOR/SIZE</t>
        </is>
      </c>
      <c r="I18" t="inlineStr">
        <is>
          <t>SIZE/SET_NAME</t>
        </is>
      </c>
      <c r="J18" t="inlineStr">
        <is>
          <t>PACKAGE_SIZE_NAME/SIZE</t>
        </is>
      </c>
      <c r="K18" t="inlineStr">
        <is>
          <t>GRIND_TYPE</t>
        </is>
      </c>
      <c r="L18" t="inlineStr">
        <is>
          <t>ITEM_PACKAGE_WEIGHT</t>
        </is>
      </c>
      <c r="M18" t="inlineStr">
        <is>
          <t>SIZE</t>
        </is>
      </c>
      <c r="N18" t="inlineStr">
        <is>
          <t>SIZE/SET_NAME</t>
        </is>
      </c>
      <c r="O18" t="inlineStr">
        <is>
          <t>SET_NAME</t>
        </is>
      </c>
      <c r="P18" t="inlineStr">
        <is>
          <t>FLAVOR/PACKAGE_SIZE_NAME/SET_NAME</t>
        </is>
      </c>
      <c r="Q18" t="inlineStr">
        <is>
          <t>FLAVOR_NAME (Deprecated: Do Not Use)</t>
        </is>
      </c>
      <c r="R18" t="inlineStr">
        <is>
          <t>PACKAGE_SIZE_NAME/SET_NAME</t>
        </is>
      </c>
      <c r="S18" t="inlineStr">
        <is>
          <t>HANDLE_MATERIAL/ITEM_FIRMNESS_DESCRIPTION/SIZE</t>
        </is>
      </c>
      <c r="T18" t="inlineStr">
        <is>
          <t>COLOR_NAME/SIZE_NAME (Deprecated: Do Not Use)</t>
        </is>
      </c>
      <c r="U18" t="inlineStr">
        <is>
          <t>CONTAINER_TYPE/NUMBER_OF_ITEMS (Deprecated: Do Not Use)</t>
        </is>
      </c>
      <c r="V18" t="inlineStr">
        <is>
          <t>FLAVOR_NAME/SIZE_NAME (Deprecated: Do Not Use)</t>
        </is>
      </c>
      <c r="W18" t="inlineStr">
        <is>
          <t>SIZE/SET_NAME</t>
        </is>
      </c>
      <c r="X18" t="inlineStr">
        <is>
          <t>SIZE</t>
        </is>
      </c>
      <c r="Y18" t="inlineStr">
        <is>
          <t>SET_NAME</t>
        </is>
      </c>
      <c r="Z18" t="inlineStr">
        <is>
          <t>SCENT/SIZE</t>
        </is>
      </c>
      <c r="AA18" t="inlineStr">
        <is>
          <t>COLOR_NAME (Deprecated: Do Not Use)</t>
        </is>
      </c>
      <c r="AB18" t="inlineStr">
        <is>
          <t>FLAVOR/PRIMARY_SUPPLEMENT_TYPE/SIZE</t>
        </is>
      </c>
      <c r="AC18" t="inlineStr">
        <is>
          <t>CONTAINER_TYPE/FLAVOR/SIZE</t>
        </is>
      </c>
      <c r="AD18" t="inlineStr">
        <is>
          <t>CONTAINER_TYPE/SCENT</t>
        </is>
      </c>
      <c r="AE18" t="inlineStr">
        <is>
          <t>COLLECTION_ITEM/PACKAGE_SIZE_NAME (Deprecated: Do Not Use)</t>
        </is>
      </c>
      <c r="AF18" t="inlineStr">
        <is>
          <t>SCENT/SIZE</t>
        </is>
      </c>
      <c r="AG18" t="inlineStr">
        <is>
          <t>PACKAGE_SIZE_NAME/SET_NAME</t>
        </is>
      </c>
      <c r="AH18" t="inlineStr">
        <is>
          <t>NUMBER_OF_ITEMS</t>
        </is>
      </c>
      <c r="AI18" t="inlineStr">
        <is>
          <t>SIZE</t>
        </is>
      </c>
      <c r="AJ18" t="inlineStr">
        <is>
          <t>CONTAINER_TYPE/ITEM_WEIGHT</t>
        </is>
      </c>
      <c r="AK18" t="inlineStr">
        <is>
          <t>COLOR (Deprecated: Do Not Use)</t>
        </is>
      </c>
      <c r="AL18" t="inlineStr">
        <is>
          <t>COLOR_NAME/ITEM_PACKAGE_QUANTITY (Deprecated: Do Not Use)</t>
        </is>
      </c>
      <c r="AM18" t="inlineStr">
        <is>
          <t>SIZE/SET_NAME</t>
        </is>
      </c>
      <c r="AN18" t="inlineStr">
        <is>
          <t>CONFIGURATION (Deprecated: Do Not Use)</t>
        </is>
      </c>
      <c r="AO18" t="inlineStr">
        <is>
          <t>SIZE</t>
        </is>
      </c>
      <c r="AP18" t="inlineStr">
        <is>
          <t>PACKAGE_SIZE_NAME/SCENT</t>
        </is>
      </c>
      <c r="AQ18" t="inlineStr">
        <is>
          <t>PACKAGE_SIZE_NAME/SIZE</t>
        </is>
      </c>
      <c r="AR18" t="inlineStr">
        <is>
          <t>SIZE/SET_NAME</t>
        </is>
      </c>
      <c r="AS18" t="inlineStr">
        <is>
          <t>SIZE/NUMBER_OF_ITEMS</t>
        </is>
      </c>
      <c r="AT18" t="inlineStr">
        <is>
          <t>CONTAINER_TYPE</t>
        </is>
      </c>
      <c r="BB18" t="inlineStr">
        <is>
          <t>Portable</t>
        </is>
      </c>
      <c r="BC18" t="inlineStr">
        <is>
          <t>Sonic</t>
        </is>
      </c>
      <c r="BG18" t="inlineStr">
        <is>
          <t>Non-Toxic</t>
        </is>
      </c>
      <c r="BH18" t="inlineStr">
        <is>
          <t>Portable</t>
        </is>
      </c>
      <c r="BI18" t="inlineStr">
        <is>
          <t>Sonic</t>
        </is>
      </c>
      <c r="BM18" t="inlineStr">
        <is>
          <t>Non-Toxic</t>
        </is>
      </c>
      <c r="BN18" t="inlineStr">
        <is>
          <t>Portable</t>
        </is>
      </c>
      <c r="BO18" t="inlineStr">
        <is>
          <t>Sonic</t>
        </is>
      </c>
      <c r="BS18" t="inlineStr">
        <is>
          <t>Non-Toxic</t>
        </is>
      </c>
      <c r="BT18" t="inlineStr">
        <is>
          <t>Portable</t>
        </is>
      </c>
      <c r="BU18" t="inlineStr">
        <is>
          <t>Sonic</t>
        </is>
      </c>
      <c r="BY18" t="inlineStr">
        <is>
          <t>Non-Toxic</t>
        </is>
      </c>
      <c r="BZ18" t="inlineStr">
        <is>
          <t>Portable</t>
        </is>
      </c>
      <c r="CA18" t="inlineStr">
        <is>
          <t>Sonic</t>
        </is>
      </c>
      <c r="CE18" t="inlineStr">
        <is>
          <t>Non-Toxic</t>
        </is>
      </c>
      <c r="CV18" t="inlineStr">
        <is>
          <t>Purple</t>
        </is>
      </c>
      <c r="CZ18" t="inlineStr">
        <is>
          <t>Water Soluble</t>
        </is>
      </c>
      <c r="DD18" t="inlineStr">
        <is>
          <t>Soy Free</t>
        </is>
      </c>
      <c r="DE18" t="inlineStr">
        <is>
          <t>phthalate_free</t>
        </is>
      </c>
      <c r="DF18" t="inlineStr">
        <is>
          <t>Tar Dyes Free</t>
        </is>
      </c>
      <c r="DG18" t="inlineStr">
        <is>
          <t>Paraben Free</t>
        </is>
      </c>
      <c r="DH18" t="inlineStr">
        <is>
          <t>Vegan</t>
        </is>
      </c>
      <c r="DL18" t="inlineStr">
        <is>
          <t>Water Soluble</t>
        </is>
      </c>
      <c r="DP18" t="inlineStr">
        <is>
          <t>Soy Free</t>
        </is>
      </c>
      <c r="DQ18" t="inlineStr">
        <is>
          <t>phthalate_free</t>
        </is>
      </c>
      <c r="DR18" t="inlineStr">
        <is>
          <t>Tar Dyes Free</t>
        </is>
      </c>
      <c r="DS18" t="inlineStr">
        <is>
          <t>Paraben Free</t>
        </is>
      </c>
      <c r="DT18" t="inlineStr">
        <is>
          <t>Vegan</t>
        </is>
      </c>
      <c r="DX18" t="inlineStr">
        <is>
          <t>Water Soluble</t>
        </is>
      </c>
      <c r="EB18" t="inlineStr">
        <is>
          <t>Soy Free</t>
        </is>
      </c>
      <c r="EC18" t="inlineStr">
        <is>
          <t>phthalate_free</t>
        </is>
      </c>
      <c r="ED18" t="inlineStr">
        <is>
          <t>Tar Dyes Free</t>
        </is>
      </c>
      <c r="EE18" t="inlineStr">
        <is>
          <t>Paraben Free</t>
        </is>
      </c>
      <c r="EF18" t="inlineStr">
        <is>
          <t>Vegan</t>
        </is>
      </c>
      <c r="EJ18" t="inlineStr">
        <is>
          <t>Water Soluble</t>
        </is>
      </c>
      <c r="EN18" t="inlineStr">
        <is>
          <t>Soy Free</t>
        </is>
      </c>
      <c r="EO18" t="inlineStr">
        <is>
          <t>phthalate_free</t>
        </is>
      </c>
      <c r="EP18" t="inlineStr">
        <is>
          <t>Tar Dyes Free</t>
        </is>
      </c>
      <c r="EQ18" t="inlineStr">
        <is>
          <t>Paraben Free</t>
        </is>
      </c>
      <c r="ER18" t="inlineStr">
        <is>
          <t>Vegan</t>
        </is>
      </c>
      <c r="EV18" t="inlineStr">
        <is>
          <t>Water Soluble</t>
        </is>
      </c>
      <c r="EZ18" t="inlineStr">
        <is>
          <t>Soy Free</t>
        </is>
      </c>
      <c r="FA18" t="inlineStr">
        <is>
          <t>phthalate_free</t>
        </is>
      </c>
      <c r="FB18" t="inlineStr">
        <is>
          <t>Tar Dyes Free</t>
        </is>
      </c>
      <c r="FC18" t="inlineStr">
        <is>
          <t>Paraben Free</t>
        </is>
      </c>
      <c r="FD18" t="inlineStr">
        <is>
          <t>Vegan</t>
        </is>
      </c>
      <c r="FE18" t="inlineStr">
        <is>
          <t>Propylene Glycol Free</t>
        </is>
      </c>
      <c r="FF18" t="inlineStr">
        <is>
          <t>Mineral Oil Free</t>
        </is>
      </c>
      <c r="FG18" t="inlineStr">
        <is>
          <t>hormone_free</t>
        </is>
      </c>
      <c r="FH18" t="inlineStr">
        <is>
          <t>Mineral Oil Free</t>
        </is>
      </c>
      <c r="FI18" t="inlineStr">
        <is>
          <t>No Artificial Flavors</t>
        </is>
      </c>
      <c r="FJ18" t="inlineStr">
        <is>
          <t>Monoethanolamine Free</t>
        </is>
      </c>
      <c r="FK18" t="inlineStr">
        <is>
          <t>Paraben Free</t>
        </is>
      </c>
      <c r="FL18" t="inlineStr">
        <is>
          <t>Methylisothiazolinone (MIT) Free</t>
        </is>
      </c>
      <c r="FM18" t="inlineStr">
        <is>
          <t>Propylene Glycol Free</t>
        </is>
      </c>
      <c r="FN18" t="inlineStr">
        <is>
          <t>Mineral Oil Free</t>
        </is>
      </c>
      <c r="FO18" t="inlineStr">
        <is>
          <t>hormone_free</t>
        </is>
      </c>
      <c r="FP18" t="inlineStr">
        <is>
          <t>Mineral Oil Free</t>
        </is>
      </c>
      <c r="FQ18" t="inlineStr">
        <is>
          <t>No Artificial Flavors</t>
        </is>
      </c>
      <c r="FR18" t="inlineStr">
        <is>
          <t>Monoethanolamine Free</t>
        </is>
      </c>
      <c r="FS18" t="inlineStr">
        <is>
          <t>Paraben Free</t>
        </is>
      </c>
      <c r="FT18" t="inlineStr">
        <is>
          <t>Methylisothiazolinone (MIT) Free</t>
        </is>
      </c>
      <c r="FU18" t="inlineStr">
        <is>
          <t>Propylene Glycol Free</t>
        </is>
      </c>
      <c r="FV18" t="inlineStr">
        <is>
          <t>Mineral Oil Free</t>
        </is>
      </c>
      <c r="FW18" t="inlineStr">
        <is>
          <t>hormone_free</t>
        </is>
      </c>
      <c r="FX18" t="inlineStr">
        <is>
          <t>Mineral Oil Free</t>
        </is>
      </c>
      <c r="FY18" t="inlineStr">
        <is>
          <t>No Artificial Flavors</t>
        </is>
      </c>
      <c r="FZ18" t="inlineStr">
        <is>
          <t>Monoethanolamine Free</t>
        </is>
      </c>
      <c r="GA18" t="inlineStr">
        <is>
          <t>Paraben Free</t>
        </is>
      </c>
      <c r="GB18" t="inlineStr">
        <is>
          <t>Methylisothiazolinone (MIT) Free</t>
        </is>
      </c>
      <c r="GC18" t="inlineStr">
        <is>
          <t>Propylene Glycol Free</t>
        </is>
      </c>
      <c r="GD18" t="inlineStr">
        <is>
          <t>Mineral Oil Free</t>
        </is>
      </c>
      <c r="GE18" t="inlineStr">
        <is>
          <t>hormone_free</t>
        </is>
      </c>
      <c r="GF18" t="inlineStr">
        <is>
          <t>Mineral Oil Free</t>
        </is>
      </c>
      <c r="GG18" t="inlineStr">
        <is>
          <t>No Artificial Flavors</t>
        </is>
      </c>
      <c r="GH18" t="inlineStr">
        <is>
          <t>Monoethanolamine Free</t>
        </is>
      </c>
      <c r="GI18" t="inlineStr">
        <is>
          <t>Paraben Free</t>
        </is>
      </c>
      <c r="GJ18" t="inlineStr">
        <is>
          <t>Methylisothiazolinone (MIT) Free</t>
        </is>
      </c>
      <c r="GK18" t="inlineStr">
        <is>
          <t>Propylene Glycol Free</t>
        </is>
      </c>
      <c r="GL18" t="inlineStr">
        <is>
          <t>Mineral Oil Free</t>
        </is>
      </c>
      <c r="GM18" t="inlineStr">
        <is>
          <t>hormone_free</t>
        </is>
      </c>
      <c r="GN18" t="inlineStr">
        <is>
          <t>Mineral Oil Free</t>
        </is>
      </c>
      <c r="GO18" t="inlineStr">
        <is>
          <t>No Artificial Flavors</t>
        </is>
      </c>
      <c r="GP18" t="inlineStr">
        <is>
          <t>Monoethanolamine Free</t>
        </is>
      </c>
      <c r="GQ18" t="inlineStr">
        <is>
          <t>Paraben Free</t>
        </is>
      </c>
      <c r="GR18" t="inlineStr">
        <is>
          <t>Methylisothiazolinone (MIT) Free</t>
        </is>
      </c>
      <c r="GS18" t="inlineStr">
        <is>
          <t>Striped</t>
        </is>
      </c>
      <c r="GV18" t="inlineStr">
        <is>
          <t>Dairy may contain</t>
        </is>
      </c>
      <c r="GW18" t="inlineStr">
        <is>
          <t>Beef Free</t>
        </is>
      </c>
      <c r="GX18" t="inlineStr">
        <is>
          <t>Dairy may contain</t>
        </is>
      </c>
      <c r="GY18" t="inlineStr">
        <is>
          <t>Beef Free</t>
        </is>
      </c>
      <c r="GZ18" t="inlineStr">
        <is>
          <t>Dairy may contain</t>
        </is>
      </c>
      <c r="HA18" t="inlineStr">
        <is>
          <t>Beef Free</t>
        </is>
      </c>
      <c r="HB18" t="inlineStr">
        <is>
          <t>Dairy may contain</t>
        </is>
      </c>
      <c r="HC18" t="inlineStr">
        <is>
          <t>Beef Free</t>
        </is>
      </c>
      <c r="HD18" t="inlineStr">
        <is>
          <t>Dairy may contain</t>
        </is>
      </c>
      <c r="HE18" t="inlineStr">
        <is>
          <t>Beef Free</t>
        </is>
      </c>
      <c r="HR18" t="inlineStr">
        <is>
          <t>Wafer</t>
        </is>
      </c>
      <c r="IA18" t="inlineStr">
        <is>
          <t>Wax</t>
        </is>
      </c>
      <c r="IC18" t="inlineStr">
        <is>
          <t>Spray</t>
        </is>
      </c>
      <c r="IJ18" t="inlineStr">
        <is>
          <t>Serum</t>
        </is>
      </c>
      <c r="PH18" t="inlineStr">
        <is>
          <t>Italian Football</t>
        </is>
      </c>
      <c r="PI18" t="inlineStr">
        <is>
          <t>Italian Football</t>
        </is>
      </c>
      <c r="PJ18" t="inlineStr">
        <is>
          <t>Italian Football</t>
        </is>
      </c>
      <c r="PK18" t="inlineStr">
        <is>
          <t>Italian Football</t>
        </is>
      </c>
      <c r="PL18" t="inlineStr">
        <is>
          <t>Italian Football</t>
        </is>
      </c>
      <c r="PM18" t="inlineStr">
        <is>
          <t>Darrell Wallace Jr.</t>
        </is>
      </c>
      <c r="PS18" t="inlineStr">
        <is>
          <t>Crystal Palace</t>
        </is>
      </c>
      <c r="PV18" t="inlineStr">
        <is>
          <t>Deportivo La Coruna</t>
        </is>
      </c>
      <c r="PX18" t="inlineStr">
        <is>
          <t>Houston Rockets</t>
        </is>
      </c>
      <c r="PY18" t="inlineStr">
        <is>
          <t>Bluefield Orioles</t>
        </is>
      </c>
      <c r="PZ18" t="inlineStr">
        <is>
          <t>Detroit Cougars</t>
        </is>
      </c>
      <c r="QA18" t="inlineStr">
        <is>
          <t>Real Madrid Basketball</t>
        </is>
      </c>
      <c r="QD18" t="inlineStr">
        <is>
          <t>Moreirense</t>
        </is>
      </c>
      <c r="QE18" t="inlineStr">
        <is>
          <t>Montreal Impact</t>
        </is>
      </c>
      <c r="QF18" t="inlineStr">
        <is>
          <t>Arkansas Razorbacks</t>
        </is>
      </c>
      <c r="QG18" t="inlineStr">
        <is>
          <t>Cote d'Ivoire</t>
        </is>
      </c>
      <c r="QI18" t="inlineStr">
        <is>
          <t>Bahrain</t>
        </is>
      </c>
      <c r="QK18" t="inlineStr">
        <is>
          <t>Heracles Almelo</t>
        </is>
      </c>
      <c r="QM18" t="inlineStr">
        <is>
          <t>FC St. Pauli</t>
        </is>
      </c>
      <c r="QN18" t="inlineStr">
        <is>
          <t>Washington Spirit</t>
        </is>
      </c>
      <c r="QQ18" t="inlineStr">
        <is>
          <t>Rangers</t>
        </is>
      </c>
      <c r="QR18" t="inlineStr">
        <is>
          <t>Lille</t>
        </is>
      </c>
      <c r="QW18" t="inlineStr">
        <is>
          <t>Empoli</t>
        </is>
      </c>
      <c r="QY18" t="inlineStr">
        <is>
          <t>Gainare Tottori</t>
        </is>
      </c>
      <c r="RC18" t="inlineStr">
        <is>
          <t>Detroit Lions</t>
        </is>
      </c>
      <c r="RD18" t="inlineStr">
        <is>
          <t>Andrea Lee</t>
        </is>
      </c>
      <c r="RE18" t="inlineStr">
        <is>
          <t>KAGAWA FIVE ARROWS</t>
        </is>
      </c>
      <c r="RF18" t="inlineStr">
        <is>
          <t>New York Liberty</t>
        </is>
      </c>
      <c r="RG18" t="inlineStr">
        <is>
          <t>Cleveland Indians</t>
        </is>
      </c>
      <c r="RI18" t="inlineStr">
        <is>
          <t>Darrell Wallace Jr.</t>
        </is>
      </c>
      <c r="RO18" t="inlineStr">
        <is>
          <t>Crystal Palace</t>
        </is>
      </c>
      <c r="RR18" t="inlineStr">
        <is>
          <t>Deportivo La Coruna</t>
        </is>
      </c>
      <c r="RT18" t="inlineStr">
        <is>
          <t>Houston Rockets</t>
        </is>
      </c>
      <c r="RU18" t="inlineStr">
        <is>
          <t>Bluefield Orioles</t>
        </is>
      </c>
      <c r="RV18" t="inlineStr">
        <is>
          <t>Detroit Cougars</t>
        </is>
      </c>
      <c r="RW18" t="inlineStr">
        <is>
          <t>Real Madrid Basketball</t>
        </is>
      </c>
      <c r="RZ18" t="inlineStr">
        <is>
          <t>Moreirense</t>
        </is>
      </c>
      <c r="SA18" t="inlineStr">
        <is>
          <t>Montreal Impact</t>
        </is>
      </c>
      <c r="SB18" t="inlineStr">
        <is>
          <t>Arkansas Razorbacks</t>
        </is>
      </c>
      <c r="SC18" t="inlineStr">
        <is>
          <t>Cote d'Ivoire</t>
        </is>
      </c>
      <c r="SE18" t="inlineStr">
        <is>
          <t>Bahrain</t>
        </is>
      </c>
      <c r="SG18" t="inlineStr">
        <is>
          <t>Heracles Almelo</t>
        </is>
      </c>
      <c r="SI18" t="inlineStr">
        <is>
          <t>FC St. Pauli</t>
        </is>
      </c>
      <c r="SJ18" t="inlineStr">
        <is>
          <t>Washington Spirit</t>
        </is>
      </c>
      <c r="SM18" t="inlineStr">
        <is>
          <t>Rangers</t>
        </is>
      </c>
      <c r="SN18" t="inlineStr">
        <is>
          <t>Lille</t>
        </is>
      </c>
      <c r="SS18" t="inlineStr">
        <is>
          <t>Empoli</t>
        </is>
      </c>
      <c r="SU18" t="inlineStr">
        <is>
          <t>Gainare Tottori</t>
        </is>
      </c>
      <c r="SY18" t="inlineStr">
        <is>
          <t>Detroit Lions</t>
        </is>
      </c>
      <c r="SZ18" t="inlineStr">
        <is>
          <t>Andrea Lee</t>
        </is>
      </c>
      <c r="TA18" t="inlineStr">
        <is>
          <t>KAGAWA FIVE ARROWS</t>
        </is>
      </c>
      <c r="TB18" t="inlineStr">
        <is>
          <t>New York Liberty</t>
        </is>
      </c>
      <c r="TC18" t="inlineStr">
        <is>
          <t>Cleveland Indians</t>
        </is>
      </c>
      <c r="TE18" t="inlineStr">
        <is>
          <t>Darrell Wallace Jr.</t>
        </is>
      </c>
      <c r="TK18" t="inlineStr">
        <is>
          <t>Crystal Palace</t>
        </is>
      </c>
      <c r="TN18" t="inlineStr">
        <is>
          <t>Deportivo La Coruna</t>
        </is>
      </c>
      <c r="TP18" t="inlineStr">
        <is>
          <t>Houston Rockets</t>
        </is>
      </c>
      <c r="TQ18" t="inlineStr">
        <is>
          <t>Bluefield Orioles</t>
        </is>
      </c>
      <c r="TR18" t="inlineStr">
        <is>
          <t>Detroit Cougars</t>
        </is>
      </c>
      <c r="TS18" t="inlineStr">
        <is>
          <t>Real Madrid Basketball</t>
        </is>
      </c>
      <c r="TV18" t="inlineStr">
        <is>
          <t>Moreirense</t>
        </is>
      </c>
      <c r="TW18" t="inlineStr">
        <is>
          <t>Montreal Impact</t>
        </is>
      </c>
      <c r="TX18" t="inlineStr">
        <is>
          <t>Arkansas Razorbacks</t>
        </is>
      </c>
      <c r="TY18" t="inlineStr">
        <is>
          <t>Cote d'Ivoire</t>
        </is>
      </c>
      <c r="UA18" t="inlineStr">
        <is>
          <t>Bahrain</t>
        </is>
      </c>
      <c r="UC18" t="inlineStr">
        <is>
          <t>Heracles Almelo</t>
        </is>
      </c>
      <c r="UE18" t="inlineStr">
        <is>
          <t>FC St. Pauli</t>
        </is>
      </c>
      <c r="UF18" t="inlineStr">
        <is>
          <t>Washington Spirit</t>
        </is>
      </c>
      <c r="UI18" t="inlineStr">
        <is>
          <t>Rangers</t>
        </is>
      </c>
      <c r="UJ18" t="inlineStr">
        <is>
          <t>Lille</t>
        </is>
      </c>
      <c r="UO18" t="inlineStr">
        <is>
          <t>Empoli</t>
        </is>
      </c>
      <c r="UQ18" t="inlineStr">
        <is>
          <t>Gainare Tottori</t>
        </is>
      </c>
      <c r="UU18" t="inlineStr">
        <is>
          <t>Detroit Lions</t>
        </is>
      </c>
      <c r="UV18" t="inlineStr">
        <is>
          <t>Andrea Lee</t>
        </is>
      </c>
      <c r="UW18" t="inlineStr">
        <is>
          <t>KAGAWA FIVE ARROWS</t>
        </is>
      </c>
      <c r="UX18" t="inlineStr">
        <is>
          <t>New York Liberty</t>
        </is>
      </c>
      <c r="UY18" t="inlineStr">
        <is>
          <t>Cleveland Indians</t>
        </is>
      </c>
      <c r="VA18" t="inlineStr">
        <is>
          <t>Darrell Wallace Jr.</t>
        </is>
      </c>
      <c r="VG18" t="inlineStr">
        <is>
          <t>Crystal Palace</t>
        </is>
      </c>
      <c r="VJ18" t="inlineStr">
        <is>
          <t>Deportivo La Coruna</t>
        </is>
      </c>
      <c r="VL18" t="inlineStr">
        <is>
          <t>Houston Rockets</t>
        </is>
      </c>
      <c r="VM18" t="inlineStr">
        <is>
          <t>Bluefield Orioles</t>
        </is>
      </c>
      <c r="VN18" t="inlineStr">
        <is>
          <t>Detroit Cougars</t>
        </is>
      </c>
      <c r="VO18" t="inlineStr">
        <is>
          <t>Real Madrid Basketball</t>
        </is>
      </c>
      <c r="VR18" t="inlineStr">
        <is>
          <t>Moreirense</t>
        </is>
      </c>
      <c r="VS18" t="inlineStr">
        <is>
          <t>Montreal Impact</t>
        </is>
      </c>
      <c r="VT18" t="inlineStr">
        <is>
          <t>Arkansas Razorbacks</t>
        </is>
      </c>
      <c r="VU18" t="inlineStr">
        <is>
          <t>Cote d'Ivoire</t>
        </is>
      </c>
      <c r="VW18" t="inlineStr">
        <is>
          <t>Bahrain</t>
        </is>
      </c>
      <c r="VY18" t="inlineStr">
        <is>
          <t>Heracles Almelo</t>
        </is>
      </c>
      <c r="WA18" t="inlineStr">
        <is>
          <t>FC St. Pauli</t>
        </is>
      </c>
      <c r="WB18" t="inlineStr">
        <is>
          <t>Washington Spirit</t>
        </is>
      </c>
      <c r="WE18" t="inlineStr">
        <is>
          <t>Rangers</t>
        </is>
      </c>
      <c r="WF18" t="inlineStr">
        <is>
          <t>Lille</t>
        </is>
      </c>
      <c r="WK18" t="inlineStr">
        <is>
          <t>Empoli</t>
        </is>
      </c>
      <c r="WM18" t="inlineStr">
        <is>
          <t>Gainare Tottori</t>
        </is>
      </c>
      <c r="WQ18" t="inlineStr">
        <is>
          <t>Detroit Lions</t>
        </is>
      </c>
      <c r="WR18" t="inlineStr">
        <is>
          <t>Andrea Lee</t>
        </is>
      </c>
      <c r="WS18" t="inlineStr">
        <is>
          <t>KAGAWA FIVE ARROWS</t>
        </is>
      </c>
      <c r="WT18" t="inlineStr">
        <is>
          <t>New York Liberty</t>
        </is>
      </c>
      <c r="WU18" t="inlineStr">
        <is>
          <t>Cleveland Indians</t>
        </is>
      </c>
      <c r="WW18" t="inlineStr">
        <is>
          <t>Darrell Wallace Jr.</t>
        </is>
      </c>
      <c r="XC18" t="inlineStr">
        <is>
          <t>Crystal Palace</t>
        </is>
      </c>
      <c r="XF18" t="inlineStr">
        <is>
          <t>Deportivo La Coruna</t>
        </is>
      </c>
      <c r="XH18" t="inlineStr">
        <is>
          <t>Houston Rockets</t>
        </is>
      </c>
      <c r="XI18" t="inlineStr">
        <is>
          <t>Bluefield Orioles</t>
        </is>
      </c>
      <c r="XJ18" t="inlineStr">
        <is>
          <t>Detroit Cougars</t>
        </is>
      </c>
      <c r="XK18" t="inlineStr">
        <is>
          <t>Real Madrid Basketball</t>
        </is>
      </c>
      <c r="XN18" t="inlineStr">
        <is>
          <t>Moreirense</t>
        </is>
      </c>
      <c r="XO18" t="inlineStr">
        <is>
          <t>Montreal Impact</t>
        </is>
      </c>
      <c r="XP18" t="inlineStr">
        <is>
          <t>Arkansas Razorbacks</t>
        </is>
      </c>
      <c r="XQ18" t="inlineStr">
        <is>
          <t>Cote d'Ivoire</t>
        </is>
      </c>
      <c r="XS18" t="inlineStr">
        <is>
          <t>Bahrain</t>
        </is>
      </c>
      <c r="XU18" t="inlineStr">
        <is>
          <t>Heracles Almelo</t>
        </is>
      </c>
      <c r="XW18" t="inlineStr">
        <is>
          <t>FC St. Pauli</t>
        </is>
      </c>
      <c r="XX18" t="inlineStr">
        <is>
          <t>Washington Spirit</t>
        </is>
      </c>
      <c r="YA18" t="inlineStr">
        <is>
          <t>Rangers</t>
        </is>
      </c>
      <c r="YB18" t="inlineStr">
        <is>
          <t>Lille</t>
        </is>
      </c>
      <c r="YG18" t="inlineStr">
        <is>
          <t>Empoli</t>
        </is>
      </c>
      <c r="YI18" t="inlineStr">
        <is>
          <t>Gainare Tottori</t>
        </is>
      </c>
      <c r="YM18" t="inlineStr">
        <is>
          <t>Detroit Lions</t>
        </is>
      </c>
      <c r="YN18" t="inlineStr">
        <is>
          <t>Andrea Lee</t>
        </is>
      </c>
      <c r="YO18" t="inlineStr">
        <is>
          <t>KAGAWA FIVE ARROWS</t>
        </is>
      </c>
      <c r="YP18" t="inlineStr">
        <is>
          <t>New York Liberty</t>
        </is>
      </c>
      <c r="YQ18" t="inlineStr">
        <is>
          <t>Cleveland Indians</t>
        </is>
      </c>
      <c r="YS18" t="inlineStr">
        <is>
          <t>Darrell Wallace Jr.</t>
        </is>
      </c>
      <c r="YY18" t="inlineStr">
        <is>
          <t>Crystal Palace</t>
        </is>
      </c>
      <c r="ZB18" t="inlineStr">
        <is>
          <t>Deportivo La Coruna</t>
        </is>
      </c>
      <c r="ZD18" t="inlineStr">
        <is>
          <t>Houston Rockets</t>
        </is>
      </c>
      <c r="ZE18" t="inlineStr">
        <is>
          <t>Bluefield Orioles</t>
        </is>
      </c>
      <c r="ZF18" t="inlineStr">
        <is>
          <t>Detroit Cougars</t>
        </is>
      </c>
      <c r="ZG18" t="inlineStr">
        <is>
          <t>Real Madrid Basketball</t>
        </is>
      </c>
      <c r="ZJ18" t="inlineStr">
        <is>
          <t>Moreirense</t>
        </is>
      </c>
      <c r="ZK18" t="inlineStr">
        <is>
          <t>Montreal Impact</t>
        </is>
      </c>
      <c r="ZL18" t="inlineStr">
        <is>
          <t>Arkansas Razorbacks</t>
        </is>
      </c>
      <c r="ZM18" t="inlineStr">
        <is>
          <t>Cote d'Ivoire</t>
        </is>
      </c>
      <c r="ZO18" t="inlineStr">
        <is>
          <t>Bahrain</t>
        </is>
      </c>
      <c r="ZQ18" t="inlineStr">
        <is>
          <t>Heracles Almelo</t>
        </is>
      </c>
      <c r="ZS18" t="inlineStr">
        <is>
          <t>FC St. Pauli</t>
        </is>
      </c>
      <c r="ZT18" t="inlineStr">
        <is>
          <t>Washington Spirit</t>
        </is>
      </c>
      <c r="ZW18" t="inlineStr">
        <is>
          <t>Rangers</t>
        </is>
      </c>
      <c r="ZX18" t="inlineStr">
        <is>
          <t>Lille</t>
        </is>
      </c>
      <c r="AAC18" t="inlineStr">
        <is>
          <t>Empoli</t>
        </is>
      </c>
      <c r="AAE18" t="inlineStr">
        <is>
          <t>Gainare Tottori</t>
        </is>
      </c>
      <c r="AAI18" t="inlineStr">
        <is>
          <t>Detroit Lions</t>
        </is>
      </c>
      <c r="AAJ18" t="inlineStr">
        <is>
          <t>Andrea Lee</t>
        </is>
      </c>
      <c r="AAK18" t="inlineStr">
        <is>
          <t>KAGAWA FIVE ARROWS</t>
        </is>
      </c>
      <c r="AAL18" t="inlineStr">
        <is>
          <t>New York Liberty</t>
        </is>
      </c>
      <c r="AAM18" t="inlineStr">
        <is>
          <t>Cleveland Indians</t>
        </is>
      </c>
      <c r="AAO18" t="inlineStr">
        <is>
          <t>Darrell Wallace Jr.</t>
        </is>
      </c>
      <c r="AAU18" t="inlineStr">
        <is>
          <t>Crystal Palace</t>
        </is>
      </c>
      <c r="AAX18" t="inlineStr">
        <is>
          <t>Deportivo La Coruna</t>
        </is>
      </c>
      <c r="AAZ18" t="inlineStr">
        <is>
          <t>Houston Rockets</t>
        </is>
      </c>
      <c r="ABA18" t="inlineStr">
        <is>
          <t>Bluefield Orioles</t>
        </is>
      </c>
      <c r="ABB18" t="inlineStr">
        <is>
          <t>Detroit Cougars</t>
        </is>
      </c>
      <c r="ABC18" t="inlineStr">
        <is>
          <t>Real Madrid Basketball</t>
        </is>
      </c>
      <c r="ABF18" t="inlineStr">
        <is>
          <t>Moreirense</t>
        </is>
      </c>
      <c r="ABG18" t="inlineStr">
        <is>
          <t>Montreal Impact</t>
        </is>
      </c>
      <c r="ABH18" t="inlineStr">
        <is>
          <t>Arkansas Razorbacks</t>
        </is>
      </c>
      <c r="ABI18" t="inlineStr">
        <is>
          <t>Cote d'Ivoire</t>
        </is>
      </c>
      <c r="ABK18" t="inlineStr">
        <is>
          <t>Bahrain</t>
        </is>
      </c>
      <c r="ABM18" t="inlineStr">
        <is>
          <t>Heracles Almelo</t>
        </is>
      </c>
      <c r="ABO18" t="inlineStr">
        <is>
          <t>FC St. Pauli</t>
        </is>
      </c>
      <c r="ABP18" t="inlineStr">
        <is>
          <t>Washington Spirit</t>
        </is>
      </c>
      <c r="ABS18" t="inlineStr">
        <is>
          <t>Rangers</t>
        </is>
      </c>
      <c r="ABT18" t="inlineStr">
        <is>
          <t>Lille</t>
        </is>
      </c>
      <c r="ABY18" t="inlineStr">
        <is>
          <t>Empoli</t>
        </is>
      </c>
      <c r="ACA18" t="inlineStr">
        <is>
          <t>Gainare Tottori</t>
        </is>
      </c>
      <c r="ACE18" t="inlineStr">
        <is>
          <t>Detroit Lions</t>
        </is>
      </c>
      <c r="ACF18" t="inlineStr">
        <is>
          <t>Andrea Lee</t>
        </is>
      </c>
      <c r="ACG18" t="inlineStr">
        <is>
          <t>KAGAWA FIVE ARROWS</t>
        </is>
      </c>
      <c r="ACH18" t="inlineStr">
        <is>
          <t>New York Liberty</t>
        </is>
      </c>
      <c r="ACI18" t="inlineStr">
        <is>
          <t>Cleveland Indians</t>
        </is>
      </c>
      <c r="ACK18" t="inlineStr">
        <is>
          <t>Darrell Wallace Jr.</t>
        </is>
      </c>
      <c r="ACQ18" t="inlineStr">
        <is>
          <t>Crystal Palace</t>
        </is>
      </c>
      <c r="ACT18" t="inlineStr">
        <is>
          <t>Deportivo La Coruna</t>
        </is>
      </c>
      <c r="ACV18" t="inlineStr">
        <is>
          <t>Houston Rockets</t>
        </is>
      </c>
      <c r="ACW18" t="inlineStr">
        <is>
          <t>Bluefield Orioles</t>
        </is>
      </c>
      <c r="ACX18" t="inlineStr">
        <is>
          <t>Detroit Cougars</t>
        </is>
      </c>
      <c r="ACY18" t="inlineStr">
        <is>
          <t>Real Madrid Basketball</t>
        </is>
      </c>
      <c r="ADB18" t="inlineStr">
        <is>
          <t>Moreirense</t>
        </is>
      </c>
      <c r="ADC18" t="inlineStr">
        <is>
          <t>Montreal Impact</t>
        </is>
      </c>
      <c r="ADD18" t="inlineStr">
        <is>
          <t>Arkansas Razorbacks</t>
        </is>
      </c>
      <c r="ADE18" t="inlineStr">
        <is>
          <t>Cote d'Ivoire</t>
        </is>
      </c>
      <c r="ADG18" t="inlineStr">
        <is>
          <t>Bahrain</t>
        </is>
      </c>
      <c r="ADI18" t="inlineStr">
        <is>
          <t>Heracles Almelo</t>
        </is>
      </c>
      <c r="ADK18" t="inlineStr">
        <is>
          <t>FC St. Pauli</t>
        </is>
      </c>
      <c r="ADL18" t="inlineStr">
        <is>
          <t>Washington Spirit</t>
        </is>
      </c>
      <c r="ADO18" t="inlineStr">
        <is>
          <t>Rangers</t>
        </is>
      </c>
      <c r="ADP18" t="inlineStr">
        <is>
          <t>Lille</t>
        </is>
      </c>
      <c r="ADU18" t="inlineStr">
        <is>
          <t>Empoli</t>
        </is>
      </c>
      <c r="ADW18" t="inlineStr">
        <is>
          <t>Gainare Tottori</t>
        </is>
      </c>
      <c r="AEA18" t="inlineStr">
        <is>
          <t>Detroit Lions</t>
        </is>
      </c>
      <c r="AEB18" t="inlineStr">
        <is>
          <t>Andrea Lee</t>
        </is>
      </c>
      <c r="AEC18" t="inlineStr">
        <is>
          <t>KAGAWA FIVE ARROWS</t>
        </is>
      </c>
      <c r="AED18" t="inlineStr">
        <is>
          <t>New York Liberty</t>
        </is>
      </c>
      <c r="AEE18" t="inlineStr">
        <is>
          <t>Cleveland Indians</t>
        </is>
      </c>
      <c r="AEG18" t="inlineStr">
        <is>
          <t>Darrell Wallace Jr.</t>
        </is>
      </c>
      <c r="AEM18" t="inlineStr">
        <is>
          <t>Crystal Palace</t>
        </is>
      </c>
      <c r="AEP18" t="inlineStr">
        <is>
          <t>Deportivo La Coruna</t>
        </is>
      </c>
      <c r="AER18" t="inlineStr">
        <is>
          <t>Houston Rockets</t>
        </is>
      </c>
      <c r="AES18" t="inlineStr">
        <is>
          <t>Bluefield Orioles</t>
        </is>
      </c>
      <c r="AET18" t="inlineStr">
        <is>
          <t>Detroit Cougars</t>
        </is>
      </c>
      <c r="AEU18" t="inlineStr">
        <is>
          <t>Real Madrid Basketball</t>
        </is>
      </c>
      <c r="AEX18" t="inlineStr">
        <is>
          <t>Moreirense</t>
        </is>
      </c>
      <c r="AEY18" t="inlineStr">
        <is>
          <t>Montreal Impact</t>
        </is>
      </c>
      <c r="AEZ18" t="inlineStr">
        <is>
          <t>Arkansas Razorbacks</t>
        </is>
      </c>
      <c r="AFA18" t="inlineStr">
        <is>
          <t>Cote d'Ivoire</t>
        </is>
      </c>
      <c r="AFC18" t="inlineStr">
        <is>
          <t>Bahrain</t>
        </is>
      </c>
      <c r="AFE18" t="inlineStr">
        <is>
          <t>Heracles Almelo</t>
        </is>
      </c>
      <c r="AFG18" t="inlineStr">
        <is>
          <t>FC St. Pauli</t>
        </is>
      </c>
      <c r="AFH18" t="inlineStr">
        <is>
          <t>Washington Spirit</t>
        </is>
      </c>
      <c r="AFK18" t="inlineStr">
        <is>
          <t>Rangers</t>
        </is>
      </c>
      <c r="AFL18" t="inlineStr">
        <is>
          <t>Lille</t>
        </is>
      </c>
      <c r="AFQ18" t="inlineStr">
        <is>
          <t>Empoli</t>
        </is>
      </c>
      <c r="AFS18" t="inlineStr">
        <is>
          <t>Gainare Tottori</t>
        </is>
      </c>
      <c r="AFW18" t="inlineStr">
        <is>
          <t>Detroit Lions</t>
        </is>
      </c>
      <c r="AFX18" t="inlineStr">
        <is>
          <t>Andrea Lee</t>
        </is>
      </c>
      <c r="AFY18" t="inlineStr">
        <is>
          <t>KAGAWA FIVE ARROWS</t>
        </is>
      </c>
      <c r="AFZ18" t="inlineStr">
        <is>
          <t>New York Liberty</t>
        </is>
      </c>
      <c r="AGA18" t="inlineStr">
        <is>
          <t>Cleveland Indians</t>
        </is>
      </c>
      <c r="AGC18" t="inlineStr">
        <is>
          <t>Darrell Wallace Jr.</t>
        </is>
      </c>
      <c r="AGI18" t="inlineStr">
        <is>
          <t>Crystal Palace</t>
        </is>
      </c>
      <c r="AGL18" t="inlineStr">
        <is>
          <t>Deportivo La Coruna</t>
        </is>
      </c>
      <c r="AGN18" t="inlineStr">
        <is>
          <t>Houston Rockets</t>
        </is>
      </c>
      <c r="AGO18" t="inlineStr">
        <is>
          <t>Bluefield Orioles</t>
        </is>
      </c>
      <c r="AGP18" t="inlineStr">
        <is>
          <t>Detroit Cougars</t>
        </is>
      </c>
      <c r="AGQ18" t="inlineStr">
        <is>
          <t>Real Madrid Basketball</t>
        </is>
      </c>
      <c r="AGT18" t="inlineStr">
        <is>
          <t>Moreirense</t>
        </is>
      </c>
      <c r="AGU18" t="inlineStr">
        <is>
          <t>Montreal Impact</t>
        </is>
      </c>
      <c r="AGV18" t="inlineStr">
        <is>
          <t>Arkansas Razorbacks</t>
        </is>
      </c>
      <c r="AGW18" t="inlineStr">
        <is>
          <t>Cote d'Ivoire</t>
        </is>
      </c>
      <c r="AGY18" t="inlineStr">
        <is>
          <t>Bahrain</t>
        </is>
      </c>
      <c r="AHA18" t="inlineStr">
        <is>
          <t>Heracles Almelo</t>
        </is>
      </c>
      <c r="AHC18" t="inlineStr">
        <is>
          <t>FC St. Pauli</t>
        </is>
      </c>
      <c r="AHD18" t="inlineStr">
        <is>
          <t>Washington Spirit</t>
        </is>
      </c>
      <c r="AHG18" t="inlineStr">
        <is>
          <t>Rangers</t>
        </is>
      </c>
      <c r="AHH18" t="inlineStr">
        <is>
          <t>Lille</t>
        </is>
      </c>
      <c r="AHM18" t="inlineStr">
        <is>
          <t>Empoli</t>
        </is>
      </c>
      <c r="AHO18" t="inlineStr">
        <is>
          <t>Gainare Tottori</t>
        </is>
      </c>
      <c r="AHS18" t="inlineStr">
        <is>
          <t>Detroit Lions</t>
        </is>
      </c>
      <c r="AHT18" t="inlineStr">
        <is>
          <t>Andrea Lee</t>
        </is>
      </c>
      <c r="AHU18" t="inlineStr">
        <is>
          <t>KAGAWA FIVE ARROWS</t>
        </is>
      </c>
      <c r="AHV18" t="inlineStr">
        <is>
          <t>New York Liberty</t>
        </is>
      </c>
      <c r="AHW18" t="inlineStr">
        <is>
          <t>Cleveland Indians</t>
        </is>
      </c>
      <c r="AHY18" t="inlineStr">
        <is>
          <t>Darrell Wallace Jr.</t>
        </is>
      </c>
      <c r="AIE18" t="inlineStr">
        <is>
          <t>Crystal Palace</t>
        </is>
      </c>
      <c r="AIH18" t="inlineStr">
        <is>
          <t>Deportivo La Coruna</t>
        </is>
      </c>
      <c r="AIJ18" t="inlineStr">
        <is>
          <t>Houston Rockets</t>
        </is>
      </c>
      <c r="AIK18" t="inlineStr">
        <is>
          <t>Bluefield Orioles</t>
        </is>
      </c>
      <c r="AIL18" t="inlineStr">
        <is>
          <t>Detroit Cougars</t>
        </is>
      </c>
      <c r="AIM18" t="inlineStr">
        <is>
          <t>Real Madrid Basketball</t>
        </is>
      </c>
      <c r="AIP18" t="inlineStr">
        <is>
          <t>Moreirense</t>
        </is>
      </c>
      <c r="AIQ18" t="inlineStr">
        <is>
          <t>Montreal Impact</t>
        </is>
      </c>
      <c r="AIR18" t="inlineStr">
        <is>
          <t>Arkansas Razorbacks</t>
        </is>
      </c>
      <c r="AIS18" t="inlineStr">
        <is>
          <t>Cote d'Ivoire</t>
        </is>
      </c>
      <c r="AIU18" t="inlineStr">
        <is>
          <t>Bahrain</t>
        </is>
      </c>
      <c r="AIW18" t="inlineStr">
        <is>
          <t>Heracles Almelo</t>
        </is>
      </c>
      <c r="AIY18" t="inlineStr">
        <is>
          <t>FC St. Pauli</t>
        </is>
      </c>
      <c r="AIZ18" t="inlineStr">
        <is>
          <t>Washington Spirit</t>
        </is>
      </c>
      <c r="AJC18" t="inlineStr">
        <is>
          <t>Rangers</t>
        </is>
      </c>
      <c r="AJD18" t="inlineStr">
        <is>
          <t>Lille</t>
        </is>
      </c>
      <c r="AJI18" t="inlineStr">
        <is>
          <t>Empoli</t>
        </is>
      </c>
      <c r="AJK18" t="inlineStr">
        <is>
          <t>Gainare Tottori</t>
        </is>
      </c>
      <c r="AJO18" t="inlineStr">
        <is>
          <t>Detroit Lions</t>
        </is>
      </c>
      <c r="AJP18" t="inlineStr">
        <is>
          <t>Andrea Lee</t>
        </is>
      </c>
      <c r="AJQ18" t="inlineStr">
        <is>
          <t>KAGAWA FIVE ARROWS</t>
        </is>
      </c>
      <c r="AJR18" t="inlineStr">
        <is>
          <t>New York Liberty</t>
        </is>
      </c>
      <c r="AJS18" t="inlineStr">
        <is>
          <t>Cleveland Indians</t>
        </is>
      </c>
      <c r="AJU18" t="inlineStr">
        <is>
          <t>Darrell Wallace Jr.</t>
        </is>
      </c>
      <c r="AKA18" t="inlineStr">
        <is>
          <t>Crystal Palace</t>
        </is>
      </c>
      <c r="AKD18" t="inlineStr">
        <is>
          <t>Deportivo La Coruna</t>
        </is>
      </c>
      <c r="AKF18" t="inlineStr">
        <is>
          <t>Houston Rockets</t>
        </is>
      </c>
      <c r="AKG18" t="inlineStr">
        <is>
          <t>Bluefield Orioles</t>
        </is>
      </c>
      <c r="AKH18" t="inlineStr">
        <is>
          <t>Detroit Cougars</t>
        </is>
      </c>
      <c r="AKI18" t="inlineStr">
        <is>
          <t>Real Madrid Basketball</t>
        </is>
      </c>
      <c r="AKL18" t="inlineStr">
        <is>
          <t>Moreirense</t>
        </is>
      </c>
      <c r="AKM18" t="inlineStr">
        <is>
          <t>Montreal Impact</t>
        </is>
      </c>
      <c r="AKN18" t="inlineStr">
        <is>
          <t>Arkansas Razorbacks</t>
        </is>
      </c>
      <c r="AKO18" t="inlineStr">
        <is>
          <t>Cote d'Ivoire</t>
        </is>
      </c>
      <c r="AKQ18" t="inlineStr">
        <is>
          <t>Bahrain</t>
        </is>
      </c>
      <c r="AKS18" t="inlineStr">
        <is>
          <t>Heracles Almelo</t>
        </is>
      </c>
      <c r="AKU18" t="inlineStr">
        <is>
          <t>FC St. Pauli</t>
        </is>
      </c>
      <c r="AKV18" t="inlineStr">
        <is>
          <t>Washington Spirit</t>
        </is>
      </c>
      <c r="AKY18" t="inlineStr">
        <is>
          <t>Rangers</t>
        </is>
      </c>
      <c r="AKZ18" t="inlineStr">
        <is>
          <t>Lille</t>
        </is>
      </c>
      <c r="ALE18" t="inlineStr">
        <is>
          <t>Empoli</t>
        </is>
      </c>
      <c r="ALG18" t="inlineStr">
        <is>
          <t>Gainare Tottori</t>
        </is>
      </c>
      <c r="ALK18" t="inlineStr">
        <is>
          <t>Detroit Lions</t>
        </is>
      </c>
      <c r="ALL18" t="inlineStr">
        <is>
          <t>Andrea Lee</t>
        </is>
      </c>
      <c r="ALM18" t="inlineStr">
        <is>
          <t>KAGAWA FIVE ARROWS</t>
        </is>
      </c>
      <c r="ALN18" t="inlineStr">
        <is>
          <t>New York Liberty</t>
        </is>
      </c>
      <c r="ALO18" t="inlineStr">
        <is>
          <t>Cleveland Indians</t>
        </is>
      </c>
      <c r="ALQ18" t="inlineStr">
        <is>
          <t>Darrell Wallace Jr.</t>
        </is>
      </c>
      <c r="ALW18" t="inlineStr">
        <is>
          <t>Crystal Palace</t>
        </is>
      </c>
      <c r="ALZ18" t="inlineStr">
        <is>
          <t>Deportivo La Coruna</t>
        </is>
      </c>
      <c r="AMB18" t="inlineStr">
        <is>
          <t>Houston Rockets</t>
        </is>
      </c>
      <c r="AMC18" t="inlineStr">
        <is>
          <t>Bluefield Orioles</t>
        </is>
      </c>
      <c r="AMD18" t="inlineStr">
        <is>
          <t>Detroit Cougars</t>
        </is>
      </c>
      <c r="AME18" t="inlineStr">
        <is>
          <t>Real Madrid Basketball</t>
        </is>
      </c>
      <c r="AMH18" t="inlineStr">
        <is>
          <t>Moreirense</t>
        </is>
      </c>
      <c r="AMI18" t="inlineStr">
        <is>
          <t>Montreal Impact</t>
        </is>
      </c>
      <c r="AMJ18" t="inlineStr">
        <is>
          <t>Arkansas Razorbacks</t>
        </is>
      </c>
      <c r="AMK18" t="inlineStr">
        <is>
          <t>Cote d'Ivoire</t>
        </is>
      </c>
      <c r="AMM18" t="inlineStr">
        <is>
          <t>Bahrain</t>
        </is>
      </c>
      <c r="AMO18" t="inlineStr">
        <is>
          <t>Heracles Almelo</t>
        </is>
      </c>
      <c r="AMQ18" t="inlineStr">
        <is>
          <t>FC St. Pauli</t>
        </is>
      </c>
      <c r="AMR18" t="inlineStr">
        <is>
          <t>Washington Spirit</t>
        </is>
      </c>
      <c r="AMU18" t="inlineStr">
        <is>
          <t>Rangers</t>
        </is>
      </c>
      <c r="AMV18" t="inlineStr">
        <is>
          <t>Lille</t>
        </is>
      </c>
      <c r="ANA18" t="inlineStr">
        <is>
          <t>Empoli</t>
        </is>
      </c>
      <c r="ANC18" t="inlineStr">
        <is>
          <t>Gainare Tottori</t>
        </is>
      </c>
      <c r="ANG18" t="inlineStr">
        <is>
          <t>Detroit Lions</t>
        </is>
      </c>
      <c r="ANH18" t="inlineStr">
        <is>
          <t>Andrea Lee</t>
        </is>
      </c>
      <c r="ANI18" t="inlineStr">
        <is>
          <t>KAGAWA FIVE ARROWS</t>
        </is>
      </c>
      <c r="ANJ18" t="inlineStr">
        <is>
          <t>New York Liberty</t>
        </is>
      </c>
      <c r="ANK18" t="inlineStr">
        <is>
          <t>Cleveland Indians</t>
        </is>
      </c>
      <c r="ANM18" t="inlineStr">
        <is>
          <t>Darrell Wallace Jr.</t>
        </is>
      </c>
      <c r="ANS18" t="inlineStr">
        <is>
          <t>Crystal Palace</t>
        </is>
      </c>
      <c r="ANV18" t="inlineStr">
        <is>
          <t>Deportivo La Coruna</t>
        </is>
      </c>
      <c r="ANX18" t="inlineStr">
        <is>
          <t>Houston Rockets</t>
        </is>
      </c>
      <c r="ANY18" t="inlineStr">
        <is>
          <t>Bluefield Orioles</t>
        </is>
      </c>
      <c r="ANZ18" t="inlineStr">
        <is>
          <t>Detroit Cougars</t>
        </is>
      </c>
      <c r="AOA18" t="inlineStr">
        <is>
          <t>Real Madrid Basketball</t>
        </is>
      </c>
      <c r="AOD18" t="inlineStr">
        <is>
          <t>Moreirense</t>
        </is>
      </c>
      <c r="AOE18" t="inlineStr">
        <is>
          <t>Montreal Impact</t>
        </is>
      </c>
      <c r="AOF18" t="inlineStr">
        <is>
          <t>Arkansas Razorbacks</t>
        </is>
      </c>
      <c r="AOG18" t="inlineStr">
        <is>
          <t>Cote d'Ivoire</t>
        </is>
      </c>
      <c r="AOI18" t="inlineStr">
        <is>
          <t>Bahrain</t>
        </is>
      </c>
      <c r="AOK18" t="inlineStr">
        <is>
          <t>Heracles Almelo</t>
        </is>
      </c>
      <c r="AOM18" t="inlineStr">
        <is>
          <t>FC St. Pauli</t>
        </is>
      </c>
      <c r="AON18" t="inlineStr">
        <is>
          <t>Washington Spirit</t>
        </is>
      </c>
      <c r="AOQ18" t="inlineStr">
        <is>
          <t>Rangers</t>
        </is>
      </c>
      <c r="AOR18" t="inlineStr">
        <is>
          <t>Lille</t>
        </is>
      </c>
      <c r="AOW18" t="inlineStr">
        <is>
          <t>Empoli</t>
        </is>
      </c>
      <c r="AOY18" t="inlineStr">
        <is>
          <t>Gainare Tottori</t>
        </is>
      </c>
      <c r="APC18" t="inlineStr">
        <is>
          <t>Detroit Lions</t>
        </is>
      </c>
      <c r="APD18" t="inlineStr">
        <is>
          <t>Andrea Lee</t>
        </is>
      </c>
      <c r="APE18" t="inlineStr">
        <is>
          <t>KAGAWA FIVE ARROWS</t>
        </is>
      </c>
      <c r="APF18" t="inlineStr">
        <is>
          <t>New York Liberty</t>
        </is>
      </c>
      <c r="APG18" t="inlineStr">
        <is>
          <t>Cleveland Indians</t>
        </is>
      </c>
      <c r="API18" t="inlineStr">
        <is>
          <t>Darrell Wallace Jr.</t>
        </is>
      </c>
      <c r="APO18" t="inlineStr">
        <is>
          <t>Crystal Palace</t>
        </is>
      </c>
      <c r="APR18" t="inlineStr">
        <is>
          <t>Deportivo La Coruna</t>
        </is>
      </c>
      <c r="APT18" t="inlineStr">
        <is>
          <t>Houston Rockets</t>
        </is>
      </c>
      <c r="APU18" t="inlineStr">
        <is>
          <t>Bluefield Orioles</t>
        </is>
      </c>
      <c r="APV18" t="inlineStr">
        <is>
          <t>Detroit Cougars</t>
        </is>
      </c>
      <c r="APW18" t="inlineStr">
        <is>
          <t>Real Madrid Basketball</t>
        </is>
      </c>
      <c r="APZ18" t="inlineStr">
        <is>
          <t>Moreirense</t>
        </is>
      </c>
      <c r="AQA18" t="inlineStr">
        <is>
          <t>Montreal Impact</t>
        </is>
      </c>
      <c r="AQB18" t="inlineStr">
        <is>
          <t>Arkansas Razorbacks</t>
        </is>
      </c>
      <c r="AQC18" t="inlineStr">
        <is>
          <t>Cote d'Ivoire</t>
        </is>
      </c>
      <c r="AQE18" t="inlineStr">
        <is>
          <t>Bahrain</t>
        </is>
      </c>
      <c r="AQG18" t="inlineStr">
        <is>
          <t>Heracles Almelo</t>
        </is>
      </c>
      <c r="AQI18" t="inlineStr">
        <is>
          <t>FC St. Pauli</t>
        </is>
      </c>
      <c r="AQJ18" t="inlineStr">
        <is>
          <t>Washington Spirit</t>
        </is>
      </c>
      <c r="AQM18" t="inlineStr">
        <is>
          <t>Rangers</t>
        </is>
      </c>
      <c r="AQN18" t="inlineStr">
        <is>
          <t>Lille</t>
        </is>
      </c>
      <c r="AQS18" t="inlineStr">
        <is>
          <t>Empoli</t>
        </is>
      </c>
      <c r="AQU18" t="inlineStr">
        <is>
          <t>Gainare Tottori</t>
        </is>
      </c>
      <c r="AQY18" t="inlineStr">
        <is>
          <t>Detroit Lions</t>
        </is>
      </c>
      <c r="AQZ18" t="inlineStr">
        <is>
          <t>Andrea Lee</t>
        </is>
      </c>
      <c r="ARA18" t="inlineStr">
        <is>
          <t>KAGAWA FIVE ARROWS</t>
        </is>
      </c>
      <c r="ARB18" t="inlineStr">
        <is>
          <t>New York Liberty</t>
        </is>
      </c>
      <c r="ARC18" t="inlineStr">
        <is>
          <t>Cleveland Indians</t>
        </is>
      </c>
      <c r="ARE18" t="inlineStr">
        <is>
          <t>Darrell Wallace Jr.</t>
        </is>
      </c>
      <c r="ARK18" t="inlineStr">
        <is>
          <t>Crystal Palace</t>
        </is>
      </c>
      <c r="ARN18" t="inlineStr">
        <is>
          <t>Deportivo La Coruna</t>
        </is>
      </c>
      <c r="ARP18" t="inlineStr">
        <is>
          <t>Houston Rockets</t>
        </is>
      </c>
      <c r="ARQ18" t="inlineStr">
        <is>
          <t>Bluefield Orioles</t>
        </is>
      </c>
      <c r="ARR18" t="inlineStr">
        <is>
          <t>Detroit Cougars</t>
        </is>
      </c>
      <c r="ARS18" t="inlineStr">
        <is>
          <t>Real Madrid Basketball</t>
        </is>
      </c>
      <c r="ARV18" t="inlineStr">
        <is>
          <t>Moreirense</t>
        </is>
      </c>
      <c r="ARW18" t="inlineStr">
        <is>
          <t>Montreal Impact</t>
        </is>
      </c>
      <c r="ARX18" t="inlineStr">
        <is>
          <t>Arkansas Razorbacks</t>
        </is>
      </c>
      <c r="ARY18" t="inlineStr">
        <is>
          <t>Cote d'Ivoire</t>
        </is>
      </c>
      <c r="ASA18" t="inlineStr">
        <is>
          <t>Bahrain</t>
        </is>
      </c>
      <c r="ASC18" t="inlineStr">
        <is>
          <t>Heracles Almelo</t>
        </is>
      </c>
      <c r="ASE18" t="inlineStr">
        <is>
          <t>FC St. Pauli</t>
        </is>
      </c>
      <c r="ASF18" t="inlineStr">
        <is>
          <t>Washington Spirit</t>
        </is>
      </c>
      <c r="ASI18" t="inlineStr">
        <is>
          <t>Rangers</t>
        </is>
      </c>
      <c r="ASJ18" t="inlineStr">
        <is>
          <t>Lille</t>
        </is>
      </c>
      <c r="ASO18" t="inlineStr">
        <is>
          <t>Empoli</t>
        </is>
      </c>
      <c r="ASQ18" t="inlineStr">
        <is>
          <t>Gainare Tottori</t>
        </is>
      </c>
      <c r="ASU18" t="inlineStr">
        <is>
          <t>Detroit Lions</t>
        </is>
      </c>
      <c r="ASV18" t="inlineStr">
        <is>
          <t>Andrea Lee</t>
        </is>
      </c>
      <c r="ASW18" t="inlineStr">
        <is>
          <t>KAGAWA FIVE ARROWS</t>
        </is>
      </c>
      <c r="ASX18" t="inlineStr">
        <is>
          <t>New York Liberty</t>
        </is>
      </c>
      <c r="ASY18" t="inlineStr">
        <is>
          <t>Cleveland Indians</t>
        </is>
      </c>
      <c r="ATA18" t="inlineStr">
        <is>
          <t>Darrell Wallace Jr.</t>
        </is>
      </c>
      <c r="ATG18" t="inlineStr">
        <is>
          <t>Crystal Palace</t>
        </is>
      </c>
      <c r="ATJ18" t="inlineStr">
        <is>
          <t>Deportivo La Coruna</t>
        </is>
      </c>
      <c r="ATL18" t="inlineStr">
        <is>
          <t>Houston Rockets</t>
        </is>
      </c>
      <c r="ATM18" t="inlineStr">
        <is>
          <t>Bluefield Orioles</t>
        </is>
      </c>
      <c r="ATN18" t="inlineStr">
        <is>
          <t>Detroit Cougars</t>
        </is>
      </c>
      <c r="ATO18" t="inlineStr">
        <is>
          <t>Real Madrid Basketball</t>
        </is>
      </c>
      <c r="ATR18" t="inlineStr">
        <is>
          <t>Moreirense</t>
        </is>
      </c>
      <c r="ATS18" t="inlineStr">
        <is>
          <t>Montreal Impact</t>
        </is>
      </c>
      <c r="ATT18" t="inlineStr">
        <is>
          <t>Arkansas Razorbacks</t>
        </is>
      </c>
      <c r="ATU18" t="inlineStr">
        <is>
          <t>Cote d'Ivoire</t>
        </is>
      </c>
      <c r="ATW18" t="inlineStr">
        <is>
          <t>Bahrain</t>
        </is>
      </c>
      <c r="ATY18" t="inlineStr">
        <is>
          <t>Heracles Almelo</t>
        </is>
      </c>
      <c r="AUA18" t="inlineStr">
        <is>
          <t>FC St. Pauli</t>
        </is>
      </c>
      <c r="AUB18" t="inlineStr">
        <is>
          <t>Washington Spirit</t>
        </is>
      </c>
      <c r="AUE18" t="inlineStr">
        <is>
          <t>Rangers</t>
        </is>
      </c>
      <c r="AUF18" t="inlineStr">
        <is>
          <t>Lille</t>
        </is>
      </c>
      <c r="AUK18" t="inlineStr">
        <is>
          <t>Empoli</t>
        </is>
      </c>
      <c r="AUM18" t="inlineStr">
        <is>
          <t>Gainare Tottori</t>
        </is>
      </c>
      <c r="AUQ18" t="inlineStr">
        <is>
          <t>Detroit Lions</t>
        </is>
      </c>
      <c r="AUR18" t="inlineStr">
        <is>
          <t>Andrea Lee</t>
        </is>
      </c>
      <c r="AUS18" t="inlineStr">
        <is>
          <t>KAGAWA FIVE ARROWS</t>
        </is>
      </c>
      <c r="AUT18" t="inlineStr">
        <is>
          <t>New York Liberty</t>
        </is>
      </c>
      <c r="AUU18" t="inlineStr">
        <is>
          <t>Cleveland Indians</t>
        </is>
      </c>
      <c r="AUW18" t="inlineStr">
        <is>
          <t>Darrell Wallace Jr.</t>
        </is>
      </c>
      <c r="AVC18" t="inlineStr">
        <is>
          <t>Crystal Palace</t>
        </is>
      </c>
      <c r="AVF18" t="inlineStr">
        <is>
          <t>Deportivo La Coruna</t>
        </is>
      </c>
      <c r="AVH18" t="inlineStr">
        <is>
          <t>Houston Rockets</t>
        </is>
      </c>
      <c r="AVI18" t="inlineStr">
        <is>
          <t>Bluefield Orioles</t>
        </is>
      </c>
      <c r="AVJ18" t="inlineStr">
        <is>
          <t>Detroit Cougars</t>
        </is>
      </c>
      <c r="AVK18" t="inlineStr">
        <is>
          <t>Real Madrid Basketball</t>
        </is>
      </c>
      <c r="AVN18" t="inlineStr">
        <is>
          <t>Moreirense</t>
        </is>
      </c>
      <c r="AVO18" t="inlineStr">
        <is>
          <t>Montreal Impact</t>
        </is>
      </c>
      <c r="AVP18" t="inlineStr">
        <is>
          <t>Arkansas Razorbacks</t>
        </is>
      </c>
      <c r="AVQ18" t="inlineStr">
        <is>
          <t>Cote d'Ivoire</t>
        </is>
      </c>
      <c r="AVS18" t="inlineStr">
        <is>
          <t>Bahrain</t>
        </is>
      </c>
      <c r="AVU18" t="inlineStr">
        <is>
          <t>Heracles Almelo</t>
        </is>
      </c>
      <c r="AVW18" t="inlineStr">
        <is>
          <t>FC St. Pauli</t>
        </is>
      </c>
      <c r="AVX18" t="inlineStr">
        <is>
          <t>Washington Spirit</t>
        </is>
      </c>
      <c r="AWA18" t="inlineStr">
        <is>
          <t>Rangers</t>
        </is>
      </c>
      <c r="AWB18" t="inlineStr">
        <is>
          <t>Lille</t>
        </is>
      </c>
      <c r="AWG18" t="inlineStr">
        <is>
          <t>Empoli</t>
        </is>
      </c>
      <c r="AWI18" t="inlineStr">
        <is>
          <t>Gainare Tottori</t>
        </is>
      </c>
      <c r="AWM18" t="inlineStr">
        <is>
          <t>Detroit Lions</t>
        </is>
      </c>
      <c r="AWN18" t="inlineStr">
        <is>
          <t>Andrea Lee</t>
        </is>
      </c>
      <c r="AWO18" t="inlineStr">
        <is>
          <t>KAGAWA FIVE ARROWS</t>
        </is>
      </c>
      <c r="AWP18" t="inlineStr">
        <is>
          <t>New York Liberty</t>
        </is>
      </c>
      <c r="AWQ18" t="inlineStr">
        <is>
          <t>Cleveland Indians</t>
        </is>
      </c>
      <c r="AWS18" t="inlineStr">
        <is>
          <t>Darrell Wallace Jr.</t>
        </is>
      </c>
      <c r="AWY18" t="inlineStr">
        <is>
          <t>Crystal Palace</t>
        </is>
      </c>
      <c r="AXB18" t="inlineStr">
        <is>
          <t>Deportivo La Coruna</t>
        </is>
      </c>
      <c r="AXD18" t="inlineStr">
        <is>
          <t>Houston Rockets</t>
        </is>
      </c>
      <c r="AXE18" t="inlineStr">
        <is>
          <t>Bluefield Orioles</t>
        </is>
      </c>
      <c r="AXF18" t="inlineStr">
        <is>
          <t>Detroit Cougars</t>
        </is>
      </c>
      <c r="AXG18" t="inlineStr">
        <is>
          <t>Real Madrid Basketball</t>
        </is>
      </c>
      <c r="AXJ18" t="inlineStr">
        <is>
          <t>Moreirense</t>
        </is>
      </c>
      <c r="AXK18" t="inlineStr">
        <is>
          <t>Montreal Impact</t>
        </is>
      </c>
      <c r="AXL18" t="inlineStr">
        <is>
          <t>Arkansas Razorbacks</t>
        </is>
      </c>
      <c r="AXM18" t="inlineStr">
        <is>
          <t>Cote d'Ivoire</t>
        </is>
      </c>
      <c r="AXO18" t="inlineStr">
        <is>
          <t>Bahrain</t>
        </is>
      </c>
      <c r="AXQ18" t="inlineStr">
        <is>
          <t>Heracles Almelo</t>
        </is>
      </c>
      <c r="AXS18" t="inlineStr">
        <is>
          <t>FC St. Pauli</t>
        </is>
      </c>
      <c r="AXT18" t="inlineStr">
        <is>
          <t>Washington Spirit</t>
        </is>
      </c>
      <c r="AXW18" t="inlineStr">
        <is>
          <t>Rangers</t>
        </is>
      </c>
      <c r="AXX18" t="inlineStr">
        <is>
          <t>Lille</t>
        </is>
      </c>
      <c r="AYC18" t="inlineStr">
        <is>
          <t>Empoli</t>
        </is>
      </c>
      <c r="AYE18" t="inlineStr">
        <is>
          <t>Gainare Tottori</t>
        </is>
      </c>
      <c r="AYI18" t="inlineStr">
        <is>
          <t>Detroit Lions</t>
        </is>
      </c>
      <c r="AYJ18" t="inlineStr">
        <is>
          <t>Andrea Lee</t>
        </is>
      </c>
      <c r="AYK18" t="inlineStr">
        <is>
          <t>KAGAWA FIVE ARROWS</t>
        </is>
      </c>
      <c r="AYL18" t="inlineStr">
        <is>
          <t>New York Liberty</t>
        </is>
      </c>
      <c r="AYM18" t="inlineStr">
        <is>
          <t>Cleveland Indians</t>
        </is>
      </c>
      <c r="AYO18" t="inlineStr">
        <is>
          <t>Darrell Wallace Jr.</t>
        </is>
      </c>
      <c r="AYU18" t="inlineStr">
        <is>
          <t>Crystal Palace</t>
        </is>
      </c>
      <c r="AYX18" t="inlineStr">
        <is>
          <t>Deportivo La Coruna</t>
        </is>
      </c>
      <c r="AYZ18" t="inlineStr">
        <is>
          <t>Houston Rockets</t>
        </is>
      </c>
      <c r="AZA18" t="inlineStr">
        <is>
          <t>Bluefield Orioles</t>
        </is>
      </c>
      <c r="AZB18" t="inlineStr">
        <is>
          <t>Detroit Cougars</t>
        </is>
      </c>
      <c r="AZC18" t="inlineStr">
        <is>
          <t>Real Madrid Basketball</t>
        </is>
      </c>
      <c r="AZF18" t="inlineStr">
        <is>
          <t>Moreirense</t>
        </is>
      </c>
      <c r="AZG18" t="inlineStr">
        <is>
          <t>Montreal Impact</t>
        </is>
      </c>
      <c r="AZH18" t="inlineStr">
        <is>
          <t>Arkansas Razorbacks</t>
        </is>
      </c>
      <c r="AZI18" t="inlineStr">
        <is>
          <t>Cote d'Ivoire</t>
        </is>
      </c>
      <c r="AZK18" t="inlineStr">
        <is>
          <t>Bahrain</t>
        </is>
      </c>
      <c r="AZM18" t="inlineStr">
        <is>
          <t>Heracles Almelo</t>
        </is>
      </c>
      <c r="AZO18" t="inlineStr">
        <is>
          <t>FC St. Pauli</t>
        </is>
      </c>
      <c r="AZP18" t="inlineStr">
        <is>
          <t>Washington Spirit</t>
        </is>
      </c>
      <c r="AZS18" t="inlineStr">
        <is>
          <t>Rangers</t>
        </is>
      </c>
      <c r="AZT18" t="inlineStr">
        <is>
          <t>Lille</t>
        </is>
      </c>
      <c r="AZY18" t="inlineStr">
        <is>
          <t>Empoli</t>
        </is>
      </c>
      <c r="BAA18" t="inlineStr">
        <is>
          <t>Gainare Tottori</t>
        </is>
      </c>
      <c r="BAE18" t="inlineStr">
        <is>
          <t>Detroit Lions</t>
        </is>
      </c>
      <c r="BAF18" t="inlineStr">
        <is>
          <t>Andrea Lee</t>
        </is>
      </c>
      <c r="BAG18" t="inlineStr">
        <is>
          <t>KAGAWA FIVE ARROWS</t>
        </is>
      </c>
      <c r="BAH18" t="inlineStr">
        <is>
          <t>New York Liberty</t>
        </is>
      </c>
      <c r="BAI18" t="inlineStr">
        <is>
          <t>Cleveland Indians</t>
        </is>
      </c>
      <c r="BAK18" t="inlineStr">
        <is>
          <t>Darrell Wallace Jr.</t>
        </is>
      </c>
      <c r="BAQ18" t="inlineStr">
        <is>
          <t>Crystal Palace</t>
        </is>
      </c>
      <c r="BAT18" t="inlineStr">
        <is>
          <t>Deportivo La Coruna</t>
        </is>
      </c>
      <c r="BAV18" t="inlineStr">
        <is>
          <t>Houston Rockets</t>
        </is>
      </c>
      <c r="BAW18" t="inlineStr">
        <is>
          <t>Bluefield Orioles</t>
        </is>
      </c>
      <c r="BAX18" t="inlineStr">
        <is>
          <t>Detroit Cougars</t>
        </is>
      </c>
      <c r="BAY18" t="inlineStr">
        <is>
          <t>Real Madrid Basketball</t>
        </is>
      </c>
      <c r="BBB18" t="inlineStr">
        <is>
          <t>Moreirense</t>
        </is>
      </c>
      <c r="BBC18" t="inlineStr">
        <is>
          <t>Montreal Impact</t>
        </is>
      </c>
      <c r="BBD18" t="inlineStr">
        <is>
          <t>Arkansas Razorbacks</t>
        </is>
      </c>
      <c r="BBE18" t="inlineStr">
        <is>
          <t>Cote d'Ivoire</t>
        </is>
      </c>
      <c r="BBG18" t="inlineStr">
        <is>
          <t>Bahrain</t>
        </is>
      </c>
      <c r="BBI18" t="inlineStr">
        <is>
          <t>Heracles Almelo</t>
        </is>
      </c>
      <c r="BBK18" t="inlineStr">
        <is>
          <t>FC St. Pauli</t>
        </is>
      </c>
      <c r="BBL18" t="inlineStr">
        <is>
          <t>Washington Spirit</t>
        </is>
      </c>
      <c r="BBO18" t="inlineStr">
        <is>
          <t>Rangers</t>
        </is>
      </c>
      <c r="BBP18" t="inlineStr">
        <is>
          <t>Lille</t>
        </is>
      </c>
      <c r="BBU18" t="inlineStr">
        <is>
          <t>Empoli</t>
        </is>
      </c>
      <c r="BBW18" t="inlineStr">
        <is>
          <t>Gainare Tottori</t>
        </is>
      </c>
      <c r="BCA18" t="inlineStr">
        <is>
          <t>Detroit Lions</t>
        </is>
      </c>
      <c r="BCB18" t="inlineStr">
        <is>
          <t>Andrea Lee</t>
        </is>
      </c>
      <c r="BCC18" t="inlineStr">
        <is>
          <t>KAGAWA FIVE ARROWS</t>
        </is>
      </c>
      <c r="BCD18" t="inlineStr">
        <is>
          <t>New York Liberty</t>
        </is>
      </c>
      <c r="BCE18" t="inlineStr">
        <is>
          <t>Cleveland Indians</t>
        </is>
      </c>
      <c r="BCG18" t="inlineStr">
        <is>
          <t>Darrell Wallace Jr.</t>
        </is>
      </c>
      <c r="BCM18" t="inlineStr">
        <is>
          <t>Crystal Palace</t>
        </is>
      </c>
      <c r="BCP18" t="inlineStr">
        <is>
          <t>Deportivo La Coruna</t>
        </is>
      </c>
      <c r="BCR18" t="inlineStr">
        <is>
          <t>Houston Rockets</t>
        </is>
      </c>
      <c r="BCS18" t="inlineStr">
        <is>
          <t>Bluefield Orioles</t>
        </is>
      </c>
      <c r="BCT18" t="inlineStr">
        <is>
          <t>Detroit Cougars</t>
        </is>
      </c>
      <c r="BCU18" t="inlineStr">
        <is>
          <t>Real Madrid Basketball</t>
        </is>
      </c>
      <c r="BCX18" t="inlineStr">
        <is>
          <t>Moreirense</t>
        </is>
      </c>
      <c r="BCY18" t="inlineStr">
        <is>
          <t>Montreal Impact</t>
        </is>
      </c>
      <c r="BCZ18" t="inlineStr">
        <is>
          <t>Arkansas Razorbacks</t>
        </is>
      </c>
      <c r="BDA18" t="inlineStr">
        <is>
          <t>Cote d'Ivoire</t>
        </is>
      </c>
      <c r="BDC18" t="inlineStr">
        <is>
          <t>Bahrain</t>
        </is>
      </c>
      <c r="BDE18" t="inlineStr">
        <is>
          <t>Heracles Almelo</t>
        </is>
      </c>
      <c r="BDG18" t="inlineStr">
        <is>
          <t>FC St. Pauli</t>
        </is>
      </c>
      <c r="BDH18" t="inlineStr">
        <is>
          <t>Washington Spirit</t>
        </is>
      </c>
      <c r="BDK18" t="inlineStr">
        <is>
          <t>Rangers</t>
        </is>
      </c>
      <c r="BDL18" t="inlineStr">
        <is>
          <t>Lille</t>
        </is>
      </c>
      <c r="BDQ18" t="inlineStr">
        <is>
          <t>Empoli</t>
        </is>
      </c>
      <c r="BDS18" t="inlineStr">
        <is>
          <t>Gainare Tottori</t>
        </is>
      </c>
      <c r="BDW18" t="inlineStr">
        <is>
          <t>Detroit Lions</t>
        </is>
      </c>
      <c r="BDX18" t="inlineStr">
        <is>
          <t>Andrea Lee</t>
        </is>
      </c>
      <c r="BDY18" t="inlineStr">
        <is>
          <t>KAGAWA FIVE ARROWS</t>
        </is>
      </c>
      <c r="BDZ18" t="inlineStr">
        <is>
          <t>New York Liberty</t>
        </is>
      </c>
      <c r="BEA18" t="inlineStr">
        <is>
          <t>Cleveland Indians</t>
        </is>
      </c>
      <c r="BEC18" t="inlineStr">
        <is>
          <t>Darrell Wallace Jr.</t>
        </is>
      </c>
      <c r="BEI18" t="inlineStr">
        <is>
          <t>Crystal Palace</t>
        </is>
      </c>
      <c r="BEL18" t="inlineStr">
        <is>
          <t>Deportivo La Coruna</t>
        </is>
      </c>
      <c r="BEN18" t="inlineStr">
        <is>
          <t>Houston Rockets</t>
        </is>
      </c>
      <c r="BEO18" t="inlineStr">
        <is>
          <t>Bluefield Orioles</t>
        </is>
      </c>
      <c r="BEP18" t="inlineStr">
        <is>
          <t>Detroit Cougars</t>
        </is>
      </c>
      <c r="BEQ18" t="inlineStr">
        <is>
          <t>Real Madrid Basketball</t>
        </is>
      </c>
      <c r="BET18" t="inlineStr">
        <is>
          <t>Moreirense</t>
        </is>
      </c>
      <c r="BEU18" t="inlineStr">
        <is>
          <t>Montreal Impact</t>
        </is>
      </c>
      <c r="BEV18" t="inlineStr">
        <is>
          <t>Arkansas Razorbacks</t>
        </is>
      </c>
      <c r="BEW18" t="inlineStr">
        <is>
          <t>Cote d'Ivoire</t>
        </is>
      </c>
      <c r="BEY18" t="inlineStr">
        <is>
          <t>Bahrain</t>
        </is>
      </c>
      <c r="BFA18" t="inlineStr">
        <is>
          <t>Heracles Almelo</t>
        </is>
      </c>
      <c r="BFC18" t="inlineStr">
        <is>
          <t>FC St. Pauli</t>
        </is>
      </c>
      <c r="BFD18" t="inlineStr">
        <is>
          <t>Washington Spirit</t>
        </is>
      </c>
      <c r="BFG18" t="inlineStr">
        <is>
          <t>Rangers</t>
        </is>
      </c>
      <c r="BFH18" t="inlineStr">
        <is>
          <t>Lille</t>
        </is>
      </c>
      <c r="BFM18" t="inlineStr">
        <is>
          <t>Empoli</t>
        </is>
      </c>
      <c r="BFO18" t="inlineStr">
        <is>
          <t>Gainare Tottori</t>
        </is>
      </c>
      <c r="BFS18" t="inlineStr">
        <is>
          <t>Detroit Lions</t>
        </is>
      </c>
      <c r="BFT18" t="inlineStr">
        <is>
          <t>Andrea Lee</t>
        </is>
      </c>
      <c r="BFU18" t="inlineStr">
        <is>
          <t>KAGAWA FIVE ARROWS</t>
        </is>
      </c>
      <c r="BFV18" t="inlineStr">
        <is>
          <t>New York Liberty</t>
        </is>
      </c>
      <c r="BFW18" t="inlineStr">
        <is>
          <t>Cleveland Indians</t>
        </is>
      </c>
      <c r="BFY18" t="inlineStr">
        <is>
          <t>Darrell Wallace Jr.</t>
        </is>
      </c>
      <c r="BGE18" t="inlineStr">
        <is>
          <t>Crystal Palace</t>
        </is>
      </c>
      <c r="BGH18" t="inlineStr">
        <is>
          <t>Deportivo La Coruna</t>
        </is>
      </c>
      <c r="BGJ18" t="inlineStr">
        <is>
          <t>Houston Rockets</t>
        </is>
      </c>
      <c r="BGK18" t="inlineStr">
        <is>
          <t>Bluefield Orioles</t>
        </is>
      </c>
      <c r="BGL18" t="inlineStr">
        <is>
          <t>Detroit Cougars</t>
        </is>
      </c>
      <c r="BGM18" t="inlineStr">
        <is>
          <t>Real Madrid Basketball</t>
        </is>
      </c>
      <c r="BGP18" t="inlineStr">
        <is>
          <t>Moreirense</t>
        </is>
      </c>
      <c r="BGQ18" t="inlineStr">
        <is>
          <t>Montreal Impact</t>
        </is>
      </c>
      <c r="BGR18" t="inlineStr">
        <is>
          <t>Arkansas Razorbacks</t>
        </is>
      </c>
      <c r="BGS18" t="inlineStr">
        <is>
          <t>Cote d'Ivoire</t>
        </is>
      </c>
      <c r="BGU18" t="inlineStr">
        <is>
          <t>Bahrain</t>
        </is>
      </c>
      <c r="BGW18" t="inlineStr">
        <is>
          <t>Heracles Almelo</t>
        </is>
      </c>
      <c r="BGY18" t="inlineStr">
        <is>
          <t>FC St. Pauli</t>
        </is>
      </c>
      <c r="BGZ18" t="inlineStr">
        <is>
          <t>Washington Spirit</t>
        </is>
      </c>
      <c r="BHC18" t="inlineStr">
        <is>
          <t>Rangers</t>
        </is>
      </c>
      <c r="BHD18" t="inlineStr">
        <is>
          <t>Lille</t>
        </is>
      </c>
      <c r="BHI18" t="inlineStr">
        <is>
          <t>Empoli</t>
        </is>
      </c>
      <c r="BHK18" t="inlineStr">
        <is>
          <t>Gainare Tottori</t>
        </is>
      </c>
      <c r="BHO18" t="inlineStr">
        <is>
          <t>Detroit Lions</t>
        </is>
      </c>
      <c r="BHP18" t="inlineStr">
        <is>
          <t>Andrea Lee</t>
        </is>
      </c>
      <c r="BHQ18" t="inlineStr">
        <is>
          <t>KAGAWA FIVE ARROWS</t>
        </is>
      </c>
      <c r="BHR18" t="inlineStr">
        <is>
          <t>New York Liberty</t>
        </is>
      </c>
      <c r="BHS18" t="inlineStr">
        <is>
          <t>Cleveland Indians</t>
        </is>
      </c>
      <c r="BHU18" t="inlineStr">
        <is>
          <t>Darrell Wallace Jr.</t>
        </is>
      </c>
      <c r="BIA18" t="inlineStr">
        <is>
          <t>Crystal Palace</t>
        </is>
      </c>
      <c r="BID18" t="inlineStr">
        <is>
          <t>Deportivo La Coruna</t>
        </is>
      </c>
      <c r="BIF18" t="inlineStr">
        <is>
          <t>Houston Rockets</t>
        </is>
      </c>
      <c r="BIG18" t="inlineStr">
        <is>
          <t>Bluefield Orioles</t>
        </is>
      </c>
      <c r="BIH18" t="inlineStr">
        <is>
          <t>Detroit Cougars</t>
        </is>
      </c>
      <c r="BII18" t="inlineStr">
        <is>
          <t>Real Madrid Basketball</t>
        </is>
      </c>
      <c r="BIL18" t="inlineStr">
        <is>
          <t>Moreirense</t>
        </is>
      </c>
      <c r="BIM18" t="inlineStr">
        <is>
          <t>Montreal Impact</t>
        </is>
      </c>
      <c r="BIN18" t="inlineStr">
        <is>
          <t>Arkansas Razorbacks</t>
        </is>
      </c>
      <c r="BIO18" t="inlineStr">
        <is>
          <t>Cote d'Ivoire</t>
        </is>
      </c>
      <c r="BIQ18" t="inlineStr">
        <is>
          <t>Bahrain</t>
        </is>
      </c>
      <c r="BIS18" t="inlineStr">
        <is>
          <t>Heracles Almelo</t>
        </is>
      </c>
      <c r="BIU18" t="inlineStr">
        <is>
          <t>FC St. Pauli</t>
        </is>
      </c>
      <c r="BIV18" t="inlineStr">
        <is>
          <t>Washington Spirit</t>
        </is>
      </c>
      <c r="BIY18" t="inlineStr">
        <is>
          <t>Rangers</t>
        </is>
      </c>
      <c r="BIZ18" t="inlineStr">
        <is>
          <t>Lille</t>
        </is>
      </c>
      <c r="BJE18" t="inlineStr">
        <is>
          <t>Empoli</t>
        </is>
      </c>
      <c r="BJG18" t="inlineStr">
        <is>
          <t>Gainare Tottori</t>
        </is>
      </c>
      <c r="BJK18" t="inlineStr">
        <is>
          <t>Detroit Lions</t>
        </is>
      </c>
      <c r="BJL18" t="inlineStr">
        <is>
          <t>Andrea Lee</t>
        </is>
      </c>
      <c r="BJM18" t="inlineStr">
        <is>
          <t>KAGAWA FIVE ARROWS</t>
        </is>
      </c>
      <c r="BJN18" t="inlineStr">
        <is>
          <t>New York Liberty</t>
        </is>
      </c>
      <c r="BJO18" t="inlineStr">
        <is>
          <t>Cleveland Indians</t>
        </is>
      </c>
      <c r="BJQ18" t="inlineStr">
        <is>
          <t>Darrell Wallace Jr.</t>
        </is>
      </c>
      <c r="BJW18" t="inlineStr">
        <is>
          <t>Crystal Palace</t>
        </is>
      </c>
      <c r="BJZ18" t="inlineStr">
        <is>
          <t>Deportivo La Coruna</t>
        </is>
      </c>
      <c r="BKB18" t="inlineStr">
        <is>
          <t>Houston Rockets</t>
        </is>
      </c>
      <c r="BKC18" t="inlineStr">
        <is>
          <t>Bluefield Orioles</t>
        </is>
      </c>
      <c r="BKD18" t="inlineStr">
        <is>
          <t>Detroit Cougars</t>
        </is>
      </c>
      <c r="BKE18" t="inlineStr">
        <is>
          <t>Real Madrid Basketball</t>
        </is>
      </c>
      <c r="BKH18" t="inlineStr">
        <is>
          <t>Moreirense</t>
        </is>
      </c>
      <c r="BKI18" t="inlineStr">
        <is>
          <t>Montreal Impact</t>
        </is>
      </c>
      <c r="BKJ18" t="inlineStr">
        <is>
          <t>Arkansas Razorbacks</t>
        </is>
      </c>
      <c r="BKK18" t="inlineStr">
        <is>
          <t>Cote d'Ivoire</t>
        </is>
      </c>
      <c r="BKM18" t="inlineStr">
        <is>
          <t>Bahrain</t>
        </is>
      </c>
      <c r="BKO18" t="inlineStr">
        <is>
          <t>Heracles Almelo</t>
        </is>
      </c>
      <c r="BKQ18" t="inlineStr">
        <is>
          <t>FC St. Pauli</t>
        </is>
      </c>
      <c r="BKR18" t="inlineStr">
        <is>
          <t>Washington Spirit</t>
        </is>
      </c>
      <c r="BKU18" t="inlineStr">
        <is>
          <t>Rangers</t>
        </is>
      </c>
      <c r="BKV18" t="inlineStr">
        <is>
          <t>Lille</t>
        </is>
      </c>
      <c r="BLA18" t="inlineStr">
        <is>
          <t>Empoli</t>
        </is>
      </c>
      <c r="BLC18" t="inlineStr">
        <is>
          <t>Gainare Tottori</t>
        </is>
      </c>
      <c r="BLG18" t="inlineStr">
        <is>
          <t>Detroit Lions</t>
        </is>
      </c>
      <c r="BLH18" t="inlineStr">
        <is>
          <t>Andrea Lee</t>
        </is>
      </c>
      <c r="BLI18" t="inlineStr">
        <is>
          <t>KAGAWA FIVE ARROWS</t>
        </is>
      </c>
      <c r="BLJ18" t="inlineStr">
        <is>
          <t>New York Liberty</t>
        </is>
      </c>
      <c r="BLK18" t="inlineStr">
        <is>
          <t>Cleveland Indians</t>
        </is>
      </c>
      <c r="BLM18" t="inlineStr">
        <is>
          <t>Darrell Wallace Jr.</t>
        </is>
      </c>
      <c r="BLS18" t="inlineStr">
        <is>
          <t>Crystal Palace</t>
        </is>
      </c>
      <c r="BLV18" t="inlineStr">
        <is>
          <t>Deportivo La Coruna</t>
        </is>
      </c>
      <c r="BLX18" t="inlineStr">
        <is>
          <t>Houston Rockets</t>
        </is>
      </c>
      <c r="BLY18" t="inlineStr">
        <is>
          <t>Bluefield Orioles</t>
        </is>
      </c>
      <c r="BLZ18" t="inlineStr">
        <is>
          <t>Detroit Cougars</t>
        </is>
      </c>
      <c r="BMA18" t="inlineStr">
        <is>
          <t>Real Madrid Basketball</t>
        </is>
      </c>
      <c r="BMD18" t="inlineStr">
        <is>
          <t>Moreirense</t>
        </is>
      </c>
      <c r="BME18" t="inlineStr">
        <is>
          <t>Montreal Impact</t>
        </is>
      </c>
      <c r="BMF18" t="inlineStr">
        <is>
          <t>Arkansas Razorbacks</t>
        </is>
      </c>
      <c r="BMG18" t="inlineStr">
        <is>
          <t>Cote d'Ivoire</t>
        </is>
      </c>
      <c r="BMI18" t="inlineStr">
        <is>
          <t>Bahrain</t>
        </is>
      </c>
      <c r="BMK18" t="inlineStr">
        <is>
          <t>Heracles Almelo</t>
        </is>
      </c>
      <c r="BMM18" t="inlineStr">
        <is>
          <t>FC St. Pauli</t>
        </is>
      </c>
      <c r="BMN18" t="inlineStr">
        <is>
          <t>Washington Spirit</t>
        </is>
      </c>
      <c r="BMQ18" t="inlineStr">
        <is>
          <t>Rangers</t>
        </is>
      </c>
      <c r="BMR18" t="inlineStr">
        <is>
          <t>Lille</t>
        </is>
      </c>
      <c r="BMW18" t="inlineStr">
        <is>
          <t>Empoli</t>
        </is>
      </c>
      <c r="BMY18" t="inlineStr">
        <is>
          <t>Gainare Tottori</t>
        </is>
      </c>
      <c r="BNC18" t="inlineStr">
        <is>
          <t>Detroit Lions</t>
        </is>
      </c>
      <c r="BND18" t="inlineStr">
        <is>
          <t>Andrea Lee</t>
        </is>
      </c>
      <c r="BNE18" t="inlineStr">
        <is>
          <t>KAGAWA FIVE ARROWS</t>
        </is>
      </c>
      <c r="BNF18" t="inlineStr">
        <is>
          <t>New York Liberty</t>
        </is>
      </c>
      <c r="BNG18" t="inlineStr">
        <is>
          <t>Cleveland Indians</t>
        </is>
      </c>
      <c r="BNI18" t="inlineStr">
        <is>
          <t>Darrell Wallace Jr.</t>
        </is>
      </c>
      <c r="BNO18" t="inlineStr">
        <is>
          <t>Crystal Palace</t>
        </is>
      </c>
      <c r="BNR18" t="inlineStr">
        <is>
          <t>Deportivo La Coruna</t>
        </is>
      </c>
      <c r="BNT18" t="inlineStr">
        <is>
          <t>Houston Rockets</t>
        </is>
      </c>
      <c r="BNU18" t="inlineStr">
        <is>
          <t>Bluefield Orioles</t>
        </is>
      </c>
      <c r="BNV18" t="inlineStr">
        <is>
          <t>Detroit Cougars</t>
        </is>
      </c>
      <c r="BNW18" t="inlineStr">
        <is>
          <t>Real Madrid Basketball</t>
        </is>
      </c>
      <c r="BNZ18" t="inlineStr">
        <is>
          <t>Moreirense</t>
        </is>
      </c>
      <c r="BOA18" t="inlineStr">
        <is>
          <t>Montreal Impact</t>
        </is>
      </c>
      <c r="BOB18" t="inlineStr">
        <is>
          <t>Arkansas Razorbacks</t>
        </is>
      </c>
      <c r="BOC18" t="inlineStr">
        <is>
          <t>Cote d'Ivoire</t>
        </is>
      </c>
      <c r="BOE18" t="inlineStr">
        <is>
          <t>Bahrain</t>
        </is>
      </c>
      <c r="BOG18" t="inlineStr">
        <is>
          <t>Heracles Almelo</t>
        </is>
      </c>
      <c r="BOI18" t="inlineStr">
        <is>
          <t>FC St. Pauli</t>
        </is>
      </c>
      <c r="BOJ18" t="inlineStr">
        <is>
          <t>Washington Spirit</t>
        </is>
      </c>
      <c r="BOM18" t="inlineStr">
        <is>
          <t>Rangers</t>
        </is>
      </c>
      <c r="BON18" t="inlineStr">
        <is>
          <t>Lille</t>
        </is>
      </c>
      <c r="BOS18" t="inlineStr">
        <is>
          <t>Empoli</t>
        </is>
      </c>
      <c r="BOU18" t="inlineStr">
        <is>
          <t>Gainare Tottori</t>
        </is>
      </c>
      <c r="BOY18" t="inlineStr">
        <is>
          <t>Detroit Lions</t>
        </is>
      </c>
      <c r="BOZ18" t="inlineStr">
        <is>
          <t>Andrea Lee</t>
        </is>
      </c>
      <c r="BPA18" t="inlineStr">
        <is>
          <t>KAGAWA FIVE ARROWS</t>
        </is>
      </c>
      <c r="BPB18" t="inlineStr">
        <is>
          <t>New York Liberty</t>
        </is>
      </c>
      <c r="BPC18" t="inlineStr">
        <is>
          <t>Cleveland Indians</t>
        </is>
      </c>
      <c r="BPE18" t="inlineStr">
        <is>
          <t>Darrell Wallace Jr.</t>
        </is>
      </c>
      <c r="BPK18" t="inlineStr">
        <is>
          <t>Crystal Palace</t>
        </is>
      </c>
      <c r="BPN18" t="inlineStr">
        <is>
          <t>Deportivo La Coruna</t>
        </is>
      </c>
      <c r="BPP18" t="inlineStr">
        <is>
          <t>Houston Rockets</t>
        </is>
      </c>
      <c r="BPQ18" t="inlineStr">
        <is>
          <t>Bluefield Orioles</t>
        </is>
      </c>
      <c r="BPR18" t="inlineStr">
        <is>
          <t>Detroit Cougars</t>
        </is>
      </c>
      <c r="BPS18" t="inlineStr">
        <is>
          <t>Real Madrid Basketball</t>
        </is>
      </c>
      <c r="BPV18" t="inlineStr">
        <is>
          <t>Moreirense</t>
        </is>
      </c>
      <c r="BPW18" t="inlineStr">
        <is>
          <t>Montreal Impact</t>
        </is>
      </c>
      <c r="BPX18" t="inlineStr">
        <is>
          <t>Arkansas Razorbacks</t>
        </is>
      </c>
      <c r="BPY18" t="inlineStr">
        <is>
          <t>Cote d'Ivoire</t>
        </is>
      </c>
      <c r="BQA18" t="inlineStr">
        <is>
          <t>Bahrain</t>
        </is>
      </c>
      <c r="BQC18" t="inlineStr">
        <is>
          <t>Heracles Almelo</t>
        </is>
      </c>
      <c r="BQE18" t="inlineStr">
        <is>
          <t>FC St. Pauli</t>
        </is>
      </c>
      <c r="BQF18" t="inlineStr">
        <is>
          <t>Washington Spirit</t>
        </is>
      </c>
      <c r="BQI18" t="inlineStr">
        <is>
          <t>Rangers</t>
        </is>
      </c>
      <c r="BQJ18" t="inlineStr">
        <is>
          <t>Lille</t>
        </is>
      </c>
      <c r="BQO18" t="inlineStr">
        <is>
          <t>Empoli</t>
        </is>
      </c>
      <c r="BQQ18" t="inlineStr">
        <is>
          <t>Gainare Tottori</t>
        </is>
      </c>
      <c r="BQU18" t="inlineStr">
        <is>
          <t>Detroit Lions</t>
        </is>
      </c>
      <c r="BQV18" t="inlineStr">
        <is>
          <t>Andrea Lee</t>
        </is>
      </c>
      <c r="BQW18" t="inlineStr">
        <is>
          <t>KAGAWA FIVE ARROWS</t>
        </is>
      </c>
      <c r="BQX18" t="inlineStr">
        <is>
          <t>New York Liberty</t>
        </is>
      </c>
      <c r="BQY18" t="inlineStr">
        <is>
          <t>Cleveland Indians</t>
        </is>
      </c>
      <c r="BRA18" t="inlineStr">
        <is>
          <t>Darrell Wallace Jr.</t>
        </is>
      </c>
      <c r="BRG18" t="inlineStr">
        <is>
          <t>Crystal Palace</t>
        </is>
      </c>
      <c r="BRJ18" t="inlineStr">
        <is>
          <t>Deportivo La Coruna</t>
        </is>
      </c>
      <c r="BRL18" t="inlineStr">
        <is>
          <t>Houston Rockets</t>
        </is>
      </c>
      <c r="BRM18" t="inlineStr">
        <is>
          <t>Bluefield Orioles</t>
        </is>
      </c>
      <c r="BRN18" t="inlineStr">
        <is>
          <t>Detroit Cougars</t>
        </is>
      </c>
      <c r="BRO18" t="inlineStr">
        <is>
          <t>Real Madrid Basketball</t>
        </is>
      </c>
      <c r="BRR18" t="inlineStr">
        <is>
          <t>Moreirense</t>
        </is>
      </c>
      <c r="BRS18" t="inlineStr">
        <is>
          <t>Montreal Impact</t>
        </is>
      </c>
      <c r="BRT18" t="inlineStr">
        <is>
          <t>Arkansas Razorbacks</t>
        </is>
      </c>
      <c r="BRU18" t="inlineStr">
        <is>
          <t>Cote d'Ivoire</t>
        </is>
      </c>
      <c r="BRW18" t="inlineStr">
        <is>
          <t>Bahrain</t>
        </is>
      </c>
      <c r="BRY18" t="inlineStr">
        <is>
          <t>Heracles Almelo</t>
        </is>
      </c>
      <c r="BSA18" t="inlineStr">
        <is>
          <t>FC St. Pauli</t>
        </is>
      </c>
      <c r="BSB18" t="inlineStr">
        <is>
          <t>Washington Spirit</t>
        </is>
      </c>
      <c r="BSE18" t="inlineStr">
        <is>
          <t>Rangers</t>
        </is>
      </c>
      <c r="BSF18" t="inlineStr">
        <is>
          <t>Lille</t>
        </is>
      </c>
      <c r="BSK18" t="inlineStr">
        <is>
          <t>Empoli</t>
        </is>
      </c>
      <c r="BSM18" t="inlineStr">
        <is>
          <t>Gainare Tottori</t>
        </is>
      </c>
      <c r="BSQ18" t="inlineStr">
        <is>
          <t>Detroit Lions</t>
        </is>
      </c>
      <c r="BSR18" t="inlineStr">
        <is>
          <t>Andrea Lee</t>
        </is>
      </c>
      <c r="BSS18" t="inlineStr">
        <is>
          <t>KAGAWA FIVE ARROWS</t>
        </is>
      </c>
      <c r="BST18" t="inlineStr">
        <is>
          <t>New York Liberty</t>
        </is>
      </c>
      <c r="BSU18" t="inlineStr">
        <is>
          <t>Cleveland Indians</t>
        </is>
      </c>
      <c r="BSW18" t="inlineStr">
        <is>
          <t>Darrell Wallace Jr.</t>
        </is>
      </c>
      <c r="BTC18" t="inlineStr">
        <is>
          <t>Crystal Palace</t>
        </is>
      </c>
      <c r="BTF18" t="inlineStr">
        <is>
          <t>Deportivo La Coruna</t>
        </is>
      </c>
      <c r="BTH18" t="inlineStr">
        <is>
          <t>Houston Rockets</t>
        </is>
      </c>
      <c r="BTI18" t="inlineStr">
        <is>
          <t>Bluefield Orioles</t>
        </is>
      </c>
      <c r="BTJ18" t="inlineStr">
        <is>
          <t>Detroit Cougars</t>
        </is>
      </c>
      <c r="BTK18" t="inlineStr">
        <is>
          <t>Real Madrid Basketball</t>
        </is>
      </c>
      <c r="BTN18" t="inlineStr">
        <is>
          <t>Moreirense</t>
        </is>
      </c>
      <c r="BTO18" t="inlineStr">
        <is>
          <t>Montreal Impact</t>
        </is>
      </c>
      <c r="BTP18" t="inlineStr">
        <is>
          <t>Arkansas Razorbacks</t>
        </is>
      </c>
      <c r="BTQ18" t="inlineStr">
        <is>
          <t>Cote d'Ivoire</t>
        </is>
      </c>
      <c r="BTS18" t="inlineStr">
        <is>
          <t>Bahrain</t>
        </is>
      </c>
      <c r="BTU18" t="inlineStr">
        <is>
          <t>Heracles Almelo</t>
        </is>
      </c>
      <c r="BTW18" t="inlineStr">
        <is>
          <t>FC St. Pauli</t>
        </is>
      </c>
      <c r="BTX18" t="inlineStr">
        <is>
          <t>Washington Spirit</t>
        </is>
      </c>
      <c r="BUA18" t="inlineStr">
        <is>
          <t>Rangers</t>
        </is>
      </c>
      <c r="BUB18" t="inlineStr">
        <is>
          <t>Lille</t>
        </is>
      </c>
      <c r="BUG18" t="inlineStr">
        <is>
          <t>Empoli</t>
        </is>
      </c>
      <c r="BUI18" t="inlineStr">
        <is>
          <t>Gainare Tottori</t>
        </is>
      </c>
      <c r="BUM18" t="inlineStr">
        <is>
          <t>Detroit Lions</t>
        </is>
      </c>
      <c r="BUN18" t="inlineStr">
        <is>
          <t>Andrea Lee</t>
        </is>
      </c>
      <c r="BUO18" t="inlineStr">
        <is>
          <t>KAGAWA FIVE ARROWS</t>
        </is>
      </c>
      <c r="BUP18" t="inlineStr">
        <is>
          <t>New York Liberty</t>
        </is>
      </c>
      <c r="BUQ18" t="inlineStr">
        <is>
          <t>Cleveland Indians</t>
        </is>
      </c>
      <c r="BUS18" t="inlineStr">
        <is>
          <t>Darrell Wallace Jr.</t>
        </is>
      </c>
      <c r="BUY18" t="inlineStr">
        <is>
          <t>Crystal Palace</t>
        </is>
      </c>
      <c r="BVB18" t="inlineStr">
        <is>
          <t>Deportivo La Coruna</t>
        </is>
      </c>
      <c r="BVD18" t="inlineStr">
        <is>
          <t>Houston Rockets</t>
        </is>
      </c>
      <c r="BVE18" t="inlineStr">
        <is>
          <t>Bluefield Orioles</t>
        </is>
      </c>
      <c r="BVF18" t="inlineStr">
        <is>
          <t>Detroit Cougars</t>
        </is>
      </c>
      <c r="BVG18" t="inlineStr">
        <is>
          <t>Real Madrid Basketball</t>
        </is>
      </c>
      <c r="BVJ18" t="inlineStr">
        <is>
          <t>Moreirense</t>
        </is>
      </c>
      <c r="BVK18" t="inlineStr">
        <is>
          <t>Montreal Impact</t>
        </is>
      </c>
      <c r="BVL18" t="inlineStr">
        <is>
          <t>Arkansas Razorbacks</t>
        </is>
      </c>
      <c r="BVM18" t="inlineStr">
        <is>
          <t>Cote d'Ivoire</t>
        </is>
      </c>
      <c r="BVO18" t="inlineStr">
        <is>
          <t>Bahrain</t>
        </is>
      </c>
      <c r="BVQ18" t="inlineStr">
        <is>
          <t>Heracles Almelo</t>
        </is>
      </c>
      <c r="BVS18" t="inlineStr">
        <is>
          <t>FC St. Pauli</t>
        </is>
      </c>
      <c r="BVT18" t="inlineStr">
        <is>
          <t>Washington Spirit</t>
        </is>
      </c>
      <c r="BVW18" t="inlineStr">
        <is>
          <t>Rangers</t>
        </is>
      </c>
      <c r="BVX18" t="inlineStr">
        <is>
          <t>Lille</t>
        </is>
      </c>
      <c r="BWC18" t="inlineStr">
        <is>
          <t>Empoli</t>
        </is>
      </c>
      <c r="BWE18" t="inlineStr">
        <is>
          <t>Gainare Tottori</t>
        </is>
      </c>
      <c r="BWI18" t="inlineStr">
        <is>
          <t>Detroit Lions</t>
        </is>
      </c>
      <c r="BWJ18" t="inlineStr">
        <is>
          <t>Andrea Lee</t>
        </is>
      </c>
      <c r="BWK18" t="inlineStr">
        <is>
          <t>KAGAWA FIVE ARROWS</t>
        </is>
      </c>
      <c r="BWL18" t="inlineStr">
        <is>
          <t>New York Liberty</t>
        </is>
      </c>
      <c r="BWM18" t="inlineStr">
        <is>
          <t>Cleveland Indians</t>
        </is>
      </c>
      <c r="BWO18" t="inlineStr">
        <is>
          <t>Darrell Wallace Jr.</t>
        </is>
      </c>
      <c r="BWU18" t="inlineStr">
        <is>
          <t>Crystal Palace</t>
        </is>
      </c>
      <c r="BWX18" t="inlineStr">
        <is>
          <t>Deportivo La Coruna</t>
        </is>
      </c>
      <c r="BWZ18" t="inlineStr">
        <is>
          <t>Houston Rockets</t>
        </is>
      </c>
      <c r="BXA18" t="inlineStr">
        <is>
          <t>Bluefield Orioles</t>
        </is>
      </c>
      <c r="BXB18" t="inlineStr">
        <is>
          <t>Detroit Cougars</t>
        </is>
      </c>
      <c r="BXC18" t="inlineStr">
        <is>
          <t>Real Madrid Basketball</t>
        </is>
      </c>
      <c r="BXF18" t="inlineStr">
        <is>
          <t>Moreirense</t>
        </is>
      </c>
      <c r="BXG18" t="inlineStr">
        <is>
          <t>Montreal Impact</t>
        </is>
      </c>
      <c r="BXH18" t="inlineStr">
        <is>
          <t>Arkansas Razorbacks</t>
        </is>
      </c>
      <c r="BXI18" t="inlineStr">
        <is>
          <t>Cote d'Ivoire</t>
        </is>
      </c>
      <c r="BXK18" t="inlineStr">
        <is>
          <t>Bahrain</t>
        </is>
      </c>
      <c r="BXM18" t="inlineStr">
        <is>
          <t>Heracles Almelo</t>
        </is>
      </c>
      <c r="BXO18" t="inlineStr">
        <is>
          <t>FC St. Pauli</t>
        </is>
      </c>
      <c r="BXP18" t="inlineStr">
        <is>
          <t>Washington Spirit</t>
        </is>
      </c>
      <c r="BXS18" t="inlineStr">
        <is>
          <t>Rangers</t>
        </is>
      </c>
      <c r="BXT18" t="inlineStr">
        <is>
          <t>Lille</t>
        </is>
      </c>
      <c r="BXY18" t="inlineStr">
        <is>
          <t>Empoli</t>
        </is>
      </c>
      <c r="BYA18" t="inlineStr">
        <is>
          <t>Gainare Tottori</t>
        </is>
      </c>
      <c r="BYE18" t="inlineStr">
        <is>
          <t>Detroit Lions</t>
        </is>
      </c>
      <c r="BYF18" t="inlineStr">
        <is>
          <t>Andrea Lee</t>
        </is>
      </c>
      <c r="BYG18" t="inlineStr">
        <is>
          <t>KAGAWA FIVE ARROWS</t>
        </is>
      </c>
      <c r="BYH18" t="inlineStr">
        <is>
          <t>New York Liberty</t>
        </is>
      </c>
      <c r="BYI18" t="inlineStr">
        <is>
          <t>Cleveland Indians</t>
        </is>
      </c>
      <c r="BYK18" t="inlineStr">
        <is>
          <t>Darrell Wallace Jr.</t>
        </is>
      </c>
      <c r="BYQ18" t="inlineStr">
        <is>
          <t>Crystal Palace</t>
        </is>
      </c>
      <c r="BYT18" t="inlineStr">
        <is>
          <t>Deportivo La Coruna</t>
        </is>
      </c>
      <c r="BYV18" t="inlineStr">
        <is>
          <t>Houston Rockets</t>
        </is>
      </c>
      <c r="BYW18" t="inlineStr">
        <is>
          <t>Bluefield Orioles</t>
        </is>
      </c>
      <c r="BYX18" t="inlineStr">
        <is>
          <t>Detroit Cougars</t>
        </is>
      </c>
      <c r="BYY18" t="inlineStr">
        <is>
          <t>Real Madrid Basketball</t>
        </is>
      </c>
      <c r="BZB18" t="inlineStr">
        <is>
          <t>Moreirense</t>
        </is>
      </c>
      <c r="BZC18" t="inlineStr">
        <is>
          <t>Montreal Impact</t>
        </is>
      </c>
      <c r="BZD18" t="inlineStr">
        <is>
          <t>Arkansas Razorbacks</t>
        </is>
      </c>
      <c r="BZE18" t="inlineStr">
        <is>
          <t>Cote d'Ivoire</t>
        </is>
      </c>
      <c r="BZG18" t="inlineStr">
        <is>
          <t>Bahrain</t>
        </is>
      </c>
      <c r="BZI18" t="inlineStr">
        <is>
          <t>Heracles Almelo</t>
        </is>
      </c>
      <c r="BZK18" t="inlineStr">
        <is>
          <t>FC St. Pauli</t>
        </is>
      </c>
      <c r="BZL18" t="inlineStr">
        <is>
          <t>Washington Spirit</t>
        </is>
      </c>
      <c r="BZO18" t="inlineStr">
        <is>
          <t>Rangers</t>
        </is>
      </c>
      <c r="BZP18" t="inlineStr">
        <is>
          <t>Lille</t>
        </is>
      </c>
      <c r="BZU18" t="inlineStr">
        <is>
          <t>Empoli</t>
        </is>
      </c>
      <c r="BZW18" t="inlineStr">
        <is>
          <t>Gainare Tottori</t>
        </is>
      </c>
      <c r="CAA18" t="inlineStr">
        <is>
          <t>Detroit Lions</t>
        </is>
      </c>
      <c r="CAB18" t="inlineStr">
        <is>
          <t>Andrea Lee</t>
        </is>
      </c>
      <c r="CAC18" t="inlineStr">
        <is>
          <t>KAGAWA FIVE ARROWS</t>
        </is>
      </c>
      <c r="CAD18" t="inlineStr">
        <is>
          <t>New York Liberty</t>
        </is>
      </c>
      <c r="CAE18" t="inlineStr">
        <is>
          <t>Cleveland Indians</t>
        </is>
      </c>
      <c r="CAG18" t="inlineStr">
        <is>
          <t>Darrell Wallace Jr.</t>
        </is>
      </c>
      <c r="CAM18" t="inlineStr">
        <is>
          <t>Crystal Palace</t>
        </is>
      </c>
      <c r="CAP18" t="inlineStr">
        <is>
          <t>Deportivo La Coruna</t>
        </is>
      </c>
      <c r="CAR18" t="inlineStr">
        <is>
          <t>Houston Rockets</t>
        </is>
      </c>
      <c r="CAS18" t="inlineStr">
        <is>
          <t>Bluefield Orioles</t>
        </is>
      </c>
      <c r="CAT18" t="inlineStr">
        <is>
          <t>Detroit Cougars</t>
        </is>
      </c>
      <c r="CAU18" t="inlineStr">
        <is>
          <t>Real Madrid Basketball</t>
        </is>
      </c>
      <c r="CAX18" t="inlineStr">
        <is>
          <t>Moreirense</t>
        </is>
      </c>
      <c r="CAY18" t="inlineStr">
        <is>
          <t>Montreal Impact</t>
        </is>
      </c>
      <c r="CAZ18" t="inlineStr">
        <is>
          <t>Arkansas Razorbacks</t>
        </is>
      </c>
      <c r="CBA18" t="inlineStr">
        <is>
          <t>Cote d'Ivoire</t>
        </is>
      </c>
      <c r="CBC18" t="inlineStr">
        <is>
          <t>Bahrain</t>
        </is>
      </c>
      <c r="CBE18" t="inlineStr">
        <is>
          <t>Heracles Almelo</t>
        </is>
      </c>
      <c r="CBG18" t="inlineStr">
        <is>
          <t>FC St. Pauli</t>
        </is>
      </c>
      <c r="CBH18" t="inlineStr">
        <is>
          <t>Washington Spirit</t>
        </is>
      </c>
      <c r="CBK18" t="inlineStr">
        <is>
          <t>Rangers</t>
        </is>
      </c>
      <c r="CBL18" t="inlineStr">
        <is>
          <t>Lille</t>
        </is>
      </c>
      <c r="CBQ18" t="inlineStr">
        <is>
          <t>Empoli</t>
        </is>
      </c>
      <c r="CBS18" t="inlineStr">
        <is>
          <t>Gainare Tottori</t>
        </is>
      </c>
      <c r="CBW18" t="inlineStr">
        <is>
          <t>Detroit Lions</t>
        </is>
      </c>
      <c r="CBX18" t="inlineStr">
        <is>
          <t>Andrea Lee</t>
        </is>
      </c>
      <c r="CBY18" t="inlineStr">
        <is>
          <t>KAGAWA FIVE ARROWS</t>
        </is>
      </c>
      <c r="CBZ18" t="inlineStr">
        <is>
          <t>New York Liberty</t>
        </is>
      </c>
      <c r="CCA18" t="inlineStr">
        <is>
          <t>Cleveland Indians</t>
        </is>
      </c>
      <c r="CCC18" t="inlineStr">
        <is>
          <t>Darrell Wallace Jr.</t>
        </is>
      </c>
      <c r="CCI18" t="inlineStr">
        <is>
          <t>Crystal Palace</t>
        </is>
      </c>
      <c r="CCL18" t="inlineStr">
        <is>
          <t>Deportivo La Coruna</t>
        </is>
      </c>
      <c r="CCN18" t="inlineStr">
        <is>
          <t>Houston Rockets</t>
        </is>
      </c>
      <c r="CCO18" t="inlineStr">
        <is>
          <t>Bluefield Orioles</t>
        </is>
      </c>
      <c r="CCP18" t="inlineStr">
        <is>
          <t>Detroit Cougars</t>
        </is>
      </c>
      <c r="CCQ18" t="inlineStr">
        <is>
          <t>Real Madrid Basketball</t>
        </is>
      </c>
      <c r="CCT18" t="inlineStr">
        <is>
          <t>Moreirense</t>
        </is>
      </c>
      <c r="CCU18" t="inlineStr">
        <is>
          <t>Montreal Impact</t>
        </is>
      </c>
      <c r="CCV18" t="inlineStr">
        <is>
          <t>Arkansas Razorbacks</t>
        </is>
      </c>
      <c r="CCW18" t="inlineStr">
        <is>
          <t>Cote d'Ivoire</t>
        </is>
      </c>
      <c r="CCY18" t="inlineStr">
        <is>
          <t>Bahrain</t>
        </is>
      </c>
      <c r="CDA18" t="inlineStr">
        <is>
          <t>Heracles Almelo</t>
        </is>
      </c>
      <c r="CDC18" t="inlineStr">
        <is>
          <t>FC St. Pauli</t>
        </is>
      </c>
      <c r="CDD18" t="inlineStr">
        <is>
          <t>Washington Spirit</t>
        </is>
      </c>
      <c r="CDG18" t="inlineStr">
        <is>
          <t>Rangers</t>
        </is>
      </c>
      <c r="CDH18" t="inlineStr">
        <is>
          <t>Lille</t>
        </is>
      </c>
      <c r="CDM18" t="inlineStr">
        <is>
          <t>Empoli</t>
        </is>
      </c>
      <c r="CDO18" t="inlineStr">
        <is>
          <t>Gainare Tottori</t>
        </is>
      </c>
      <c r="CDS18" t="inlineStr">
        <is>
          <t>Detroit Lions</t>
        </is>
      </c>
      <c r="CDT18" t="inlineStr">
        <is>
          <t>Andrea Lee</t>
        </is>
      </c>
      <c r="CDU18" t="inlineStr">
        <is>
          <t>KAGAWA FIVE ARROWS</t>
        </is>
      </c>
      <c r="CDV18" t="inlineStr">
        <is>
          <t>New York Liberty</t>
        </is>
      </c>
      <c r="CDW18" t="inlineStr">
        <is>
          <t>Cleveland Indians</t>
        </is>
      </c>
      <c r="CDY18" t="inlineStr">
        <is>
          <t>Darrell Wallace Jr.</t>
        </is>
      </c>
      <c r="CEE18" t="inlineStr">
        <is>
          <t>Crystal Palace</t>
        </is>
      </c>
      <c r="CEH18" t="inlineStr">
        <is>
          <t>Deportivo La Coruna</t>
        </is>
      </c>
      <c r="CEJ18" t="inlineStr">
        <is>
          <t>Houston Rockets</t>
        </is>
      </c>
      <c r="CEK18" t="inlineStr">
        <is>
          <t>Bluefield Orioles</t>
        </is>
      </c>
      <c r="CEL18" t="inlineStr">
        <is>
          <t>Detroit Cougars</t>
        </is>
      </c>
      <c r="CEM18" t="inlineStr">
        <is>
          <t>Real Madrid Basketball</t>
        </is>
      </c>
      <c r="CEP18" t="inlineStr">
        <is>
          <t>Moreirense</t>
        </is>
      </c>
      <c r="CEQ18" t="inlineStr">
        <is>
          <t>Montreal Impact</t>
        </is>
      </c>
      <c r="CER18" t="inlineStr">
        <is>
          <t>Arkansas Razorbacks</t>
        </is>
      </c>
      <c r="CES18" t="inlineStr">
        <is>
          <t>Cote d'Ivoire</t>
        </is>
      </c>
      <c r="CEU18" t="inlineStr">
        <is>
          <t>Bahrain</t>
        </is>
      </c>
      <c r="CEW18" t="inlineStr">
        <is>
          <t>Heracles Almelo</t>
        </is>
      </c>
      <c r="CEY18" t="inlineStr">
        <is>
          <t>FC St. Pauli</t>
        </is>
      </c>
      <c r="CEZ18" t="inlineStr">
        <is>
          <t>Washington Spirit</t>
        </is>
      </c>
      <c r="CFC18" t="inlineStr">
        <is>
          <t>Rangers</t>
        </is>
      </c>
      <c r="CFD18" t="inlineStr">
        <is>
          <t>Lille</t>
        </is>
      </c>
      <c r="CFI18" t="inlineStr">
        <is>
          <t>Empoli</t>
        </is>
      </c>
      <c r="CFK18" t="inlineStr">
        <is>
          <t>Gainare Tottori</t>
        </is>
      </c>
      <c r="CFO18" t="inlineStr">
        <is>
          <t>Detroit Lions</t>
        </is>
      </c>
      <c r="CFP18" t="inlineStr">
        <is>
          <t>Andrea Lee</t>
        </is>
      </c>
      <c r="CFQ18" t="inlineStr">
        <is>
          <t>KAGAWA FIVE ARROWS</t>
        </is>
      </c>
      <c r="CFR18" t="inlineStr">
        <is>
          <t>New York Liberty</t>
        </is>
      </c>
      <c r="CFS18" t="inlineStr">
        <is>
          <t>Cleveland Indians</t>
        </is>
      </c>
      <c r="CFU18" t="inlineStr">
        <is>
          <t>Darrell Wallace Jr.</t>
        </is>
      </c>
      <c r="CGA18" t="inlineStr">
        <is>
          <t>Crystal Palace</t>
        </is>
      </c>
      <c r="CGD18" t="inlineStr">
        <is>
          <t>Deportivo La Coruna</t>
        </is>
      </c>
      <c r="CGF18" t="inlineStr">
        <is>
          <t>Houston Rockets</t>
        </is>
      </c>
      <c r="CGG18" t="inlineStr">
        <is>
          <t>Bluefield Orioles</t>
        </is>
      </c>
      <c r="CGH18" t="inlineStr">
        <is>
          <t>Detroit Cougars</t>
        </is>
      </c>
      <c r="CGI18" t="inlineStr">
        <is>
          <t>Real Madrid Basketball</t>
        </is>
      </c>
      <c r="CGL18" t="inlineStr">
        <is>
          <t>Moreirense</t>
        </is>
      </c>
      <c r="CGM18" t="inlineStr">
        <is>
          <t>Montreal Impact</t>
        </is>
      </c>
      <c r="CGN18" t="inlineStr">
        <is>
          <t>Arkansas Razorbacks</t>
        </is>
      </c>
      <c r="CGO18" t="inlineStr">
        <is>
          <t>Cote d'Ivoire</t>
        </is>
      </c>
      <c r="CGQ18" t="inlineStr">
        <is>
          <t>Bahrain</t>
        </is>
      </c>
      <c r="CGS18" t="inlineStr">
        <is>
          <t>Heracles Almelo</t>
        </is>
      </c>
      <c r="CGU18" t="inlineStr">
        <is>
          <t>FC St. Pauli</t>
        </is>
      </c>
      <c r="CGV18" t="inlineStr">
        <is>
          <t>Washington Spirit</t>
        </is>
      </c>
      <c r="CGY18" t="inlineStr">
        <is>
          <t>Rangers</t>
        </is>
      </c>
      <c r="CGZ18" t="inlineStr">
        <is>
          <t>Lille</t>
        </is>
      </c>
      <c r="CHE18" t="inlineStr">
        <is>
          <t>Empoli</t>
        </is>
      </c>
      <c r="CHG18" t="inlineStr">
        <is>
          <t>Gainare Tottori</t>
        </is>
      </c>
      <c r="CHK18" t="inlineStr">
        <is>
          <t>Detroit Lions</t>
        </is>
      </c>
      <c r="CHL18" t="inlineStr">
        <is>
          <t>Andrea Lee</t>
        </is>
      </c>
      <c r="CHM18" t="inlineStr">
        <is>
          <t>KAGAWA FIVE ARROWS</t>
        </is>
      </c>
      <c r="CHN18" t="inlineStr">
        <is>
          <t>New York Liberty</t>
        </is>
      </c>
      <c r="CHO18" t="inlineStr">
        <is>
          <t>Cleveland Indians</t>
        </is>
      </c>
      <c r="CHQ18" t="inlineStr">
        <is>
          <t>Darrell Wallace Jr.</t>
        </is>
      </c>
      <c r="CHW18" t="inlineStr">
        <is>
          <t>Crystal Palace</t>
        </is>
      </c>
      <c r="CHZ18" t="inlineStr">
        <is>
          <t>Deportivo La Coruna</t>
        </is>
      </c>
      <c r="CIB18" t="inlineStr">
        <is>
          <t>Houston Rockets</t>
        </is>
      </c>
      <c r="CIC18" t="inlineStr">
        <is>
          <t>Bluefield Orioles</t>
        </is>
      </c>
      <c r="CID18" t="inlineStr">
        <is>
          <t>Detroit Cougars</t>
        </is>
      </c>
      <c r="CIE18" t="inlineStr">
        <is>
          <t>Real Madrid Basketball</t>
        </is>
      </c>
      <c r="CIH18" t="inlineStr">
        <is>
          <t>Moreirense</t>
        </is>
      </c>
      <c r="CII18" t="inlineStr">
        <is>
          <t>Montreal Impact</t>
        </is>
      </c>
      <c r="CIJ18" t="inlineStr">
        <is>
          <t>Arkansas Razorbacks</t>
        </is>
      </c>
      <c r="CIK18" t="inlineStr">
        <is>
          <t>Cote d'Ivoire</t>
        </is>
      </c>
      <c r="CIM18" t="inlineStr">
        <is>
          <t>Bahrain</t>
        </is>
      </c>
      <c r="CIO18" t="inlineStr">
        <is>
          <t>Heracles Almelo</t>
        </is>
      </c>
      <c r="CIQ18" t="inlineStr">
        <is>
          <t>FC St. Pauli</t>
        </is>
      </c>
      <c r="CIR18" t="inlineStr">
        <is>
          <t>Washington Spirit</t>
        </is>
      </c>
      <c r="CIU18" t="inlineStr">
        <is>
          <t>Rangers</t>
        </is>
      </c>
      <c r="CIV18" t="inlineStr">
        <is>
          <t>Lille</t>
        </is>
      </c>
      <c r="CJA18" t="inlineStr">
        <is>
          <t>Empoli</t>
        </is>
      </c>
      <c r="CJC18" t="inlineStr">
        <is>
          <t>Gainare Tottori</t>
        </is>
      </c>
      <c r="CJG18" t="inlineStr">
        <is>
          <t>Detroit Lions</t>
        </is>
      </c>
      <c r="CJH18" t="inlineStr">
        <is>
          <t>Andrea Lee</t>
        </is>
      </c>
      <c r="CJI18" t="inlineStr">
        <is>
          <t>KAGAWA FIVE ARROWS</t>
        </is>
      </c>
      <c r="CJJ18" t="inlineStr">
        <is>
          <t>New York Liberty</t>
        </is>
      </c>
      <c r="CJK18" t="inlineStr">
        <is>
          <t>Cleveland Indians</t>
        </is>
      </c>
      <c r="CJM18" t="inlineStr">
        <is>
          <t>Darrell Wallace Jr.</t>
        </is>
      </c>
      <c r="CJS18" t="inlineStr">
        <is>
          <t>Crystal Palace</t>
        </is>
      </c>
      <c r="CJV18" t="inlineStr">
        <is>
          <t>Deportivo La Coruna</t>
        </is>
      </c>
      <c r="CJX18" t="inlineStr">
        <is>
          <t>Houston Rockets</t>
        </is>
      </c>
      <c r="CJY18" t="inlineStr">
        <is>
          <t>Bluefield Orioles</t>
        </is>
      </c>
      <c r="CJZ18" t="inlineStr">
        <is>
          <t>Detroit Cougars</t>
        </is>
      </c>
      <c r="CKA18" t="inlineStr">
        <is>
          <t>Real Madrid Basketball</t>
        </is>
      </c>
      <c r="CKD18" t="inlineStr">
        <is>
          <t>Moreirense</t>
        </is>
      </c>
      <c r="CKE18" t="inlineStr">
        <is>
          <t>Montreal Impact</t>
        </is>
      </c>
      <c r="CKF18" t="inlineStr">
        <is>
          <t>Arkansas Razorbacks</t>
        </is>
      </c>
      <c r="CKG18" t="inlineStr">
        <is>
          <t>Cote d'Ivoire</t>
        </is>
      </c>
      <c r="CKI18" t="inlineStr">
        <is>
          <t>Bahrain</t>
        </is>
      </c>
      <c r="CKK18" t="inlineStr">
        <is>
          <t>Heracles Almelo</t>
        </is>
      </c>
      <c r="CKM18" t="inlineStr">
        <is>
          <t>FC St. Pauli</t>
        </is>
      </c>
      <c r="CKN18" t="inlineStr">
        <is>
          <t>Washington Spirit</t>
        </is>
      </c>
      <c r="CKQ18" t="inlineStr">
        <is>
          <t>Rangers</t>
        </is>
      </c>
      <c r="CKR18" t="inlineStr">
        <is>
          <t>Lille</t>
        </is>
      </c>
      <c r="CKW18" t="inlineStr">
        <is>
          <t>Empoli</t>
        </is>
      </c>
      <c r="CKY18" t="inlineStr">
        <is>
          <t>Gainare Tottori</t>
        </is>
      </c>
      <c r="CLC18" t="inlineStr">
        <is>
          <t>Detroit Lions</t>
        </is>
      </c>
      <c r="CLD18" t="inlineStr">
        <is>
          <t>Andrea Lee</t>
        </is>
      </c>
      <c r="CLE18" t="inlineStr">
        <is>
          <t>KAGAWA FIVE ARROWS</t>
        </is>
      </c>
      <c r="CLF18" t="inlineStr">
        <is>
          <t>New York Liberty</t>
        </is>
      </c>
      <c r="CLG18" t="inlineStr">
        <is>
          <t>Cleveland Indians</t>
        </is>
      </c>
      <c r="CLI18" t="inlineStr">
        <is>
          <t>Fruity</t>
        </is>
      </c>
      <c r="CLK18" t="inlineStr">
        <is>
          <t>Hibiscus</t>
        </is>
      </c>
      <c r="CLL18" t="inlineStr">
        <is>
          <t>Grapefruit</t>
        </is>
      </c>
      <c r="CLM18" t="inlineStr">
        <is>
          <t>Eucalyptus</t>
        </is>
      </c>
      <c r="CLN18" t="inlineStr">
        <is>
          <t>Cherry</t>
        </is>
      </c>
      <c r="CMA18" t="inlineStr">
        <is>
          <t>PEN</t>
        </is>
      </c>
      <c r="CMP18" t="inlineStr">
        <is>
          <t>Yards</t>
        </is>
      </c>
      <c r="CMQ18" t="inlineStr">
        <is>
          <t>Yards</t>
        </is>
      </c>
      <c r="CMR18" t="inlineStr">
        <is>
          <t>Yards</t>
        </is>
      </c>
      <c r="CMS18" t="inlineStr">
        <is>
          <t>Yards</t>
        </is>
      </c>
      <c r="CMT18" t="inlineStr">
        <is>
          <t>Yards</t>
        </is>
      </c>
      <c r="CMU18" t="inlineStr">
        <is>
          <t>Yards</t>
        </is>
      </c>
      <c r="CMW18" t="inlineStr">
        <is>
          <t>Picoliters</t>
        </is>
      </c>
      <c r="CMX18" t="inlineStr">
        <is>
          <t>Kilograms</t>
        </is>
      </c>
      <c r="CMY18" t="inlineStr">
        <is>
          <t>Ascension Island</t>
        </is>
      </c>
      <c r="CNB18" t="inlineStr">
        <is>
          <t>Lithium-Phosphate</t>
        </is>
      </c>
      <c r="CNF18" t="inlineStr">
        <is>
          <t>Lithium Metal</t>
        </is>
      </c>
      <c r="CNH18" t="inlineStr">
        <is>
          <t>Lithium Metal</t>
        </is>
      </c>
      <c r="CNJ18" t="inlineStr">
        <is>
          <t>Lithium Metal</t>
        </is>
      </c>
      <c r="CNL18" t="inlineStr">
        <is>
          <t>Lithium Metal</t>
        </is>
      </c>
      <c r="CNN18" t="inlineStr">
        <is>
          <t>Lithium Metal</t>
        </is>
      </c>
      <c r="CNU18" t="inlineStr">
        <is>
          <t>Picoliters</t>
        </is>
      </c>
      <c r="CNV18" t="inlineStr">
        <is>
          <t>Kilograms</t>
        </is>
      </c>
      <c r="COB18" t="inlineStr">
        <is>
          <t>EUH204</t>
        </is>
      </c>
      <c r="COC18" t="inlineStr">
        <is>
          <t>EUH204</t>
        </is>
      </c>
      <c r="COD18" t="inlineStr">
        <is>
          <t>EUH204</t>
        </is>
      </c>
      <c r="COE18" t="inlineStr">
        <is>
          <t>EUH204</t>
        </is>
      </c>
      <c r="COF18" t="inlineStr">
        <is>
          <t>EUH204</t>
        </is>
      </c>
      <c r="COI18" t="inlineStr">
        <is>
          <t>Snap Case</t>
        </is>
      </c>
      <c r="COQ18" t="inlineStr">
        <is>
          <t>Pantothenic Acid</t>
        </is>
      </c>
      <c r="COS18" t="inlineStr">
        <is>
          <t>Pantothenic Acid</t>
        </is>
      </c>
      <c r="COU18" t="inlineStr">
        <is>
          <t>Pantothenic Acid</t>
        </is>
      </c>
      <c r="COW18" t="inlineStr">
        <is>
          <t>Pantothenic Acid</t>
        </is>
      </c>
      <c r="COY18" t="inlineStr">
        <is>
          <t>Pantothenic Acid</t>
        </is>
      </c>
      <c r="CPG18" t="inlineStr">
        <is>
          <t>Wax</t>
        </is>
      </c>
      <c r="CPQ18" t="inlineStr">
        <is>
          <t>Wax</t>
        </is>
      </c>
      <c r="CQA18" t="inlineStr">
        <is>
          <t>Wax</t>
        </is>
      </c>
      <c r="CQE18" t="inlineStr">
        <is>
          <t>No Added Sugar</t>
        </is>
      </c>
      <c r="CQF18" t="inlineStr">
        <is>
          <t>Preservative Free</t>
        </is>
      </c>
      <c r="CQG18" t="inlineStr">
        <is>
          <t>Single Origin</t>
        </is>
      </c>
      <c r="CQH18" t="inlineStr">
        <is>
          <t>No Artificial Color</t>
        </is>
      </c>
      <c r="CQJ18" t="inlineStr">
        <is>
          <t>Mustard Free</t>
        </is>
      </c>
      <c r="CQK18" t="inlineStr">
        <is>
          <t>Low Acid</t>
        </is>
      </c>
      <c r="CQL18" t="inlineStr">
        <is>
          <t>Low Sodium</t>
        </is>
      </c>
      <c r="CQM18" t="inlineStr">
        <is>
          <t>No Trans Fat</t>
        </is>
      </c>
      <c r="CQN18" t="inlineStr">
        <is>
          <t>Sugar Free</t>
        </is>
      </c>
      <c r="CQO18" t="inlineStr">
        <is>
          <t>Salt Free</t>
        </is>
      </c>
      <c r="CQP18" t="inlineStr">
        <is>
          <t>Peanut Free</t>
        </is>
      </c>
      <c r="CQQ18" t="inlineStr">
        <is>
          <t>Low Cholesterol</t>
        </is>
      </c>
      <c r="CQR18" t="inlineStr">
        <is>
          <t>Milk Free</t>
        </is>
      </c>
      <c r="CQT18" t="inlineStr">
        <is>
          <t>Kosher</t>
        </is>
      </c>
      <c r="CQU18" t="inlineStr">
        <is>
          <t>No Cholesterol</t>
        </is>
      </c>
      <c r="CQV18" t="inlineStr">
        <is>
          <t>Low Sodium</t>
        </is>
      </c>
      <c r="CQW18" t="inlineStr">
        <is>
          <t>No Artificial Colors</t>
        </is>
      </c>
      <c r="CQX18" t="inlineStr">
        <is>
          <t>MSG Free</t>
        </is>
      </c>
      <c r="CQY18" t="inlineStr">
        <is>
          <t>No Added Sugar</t>
        </is>
      </c>
      <c r="CQZ18" t="inlineStr">
        <is>
          <t>Preservative Free</t>
        </is>
      </c>
      <c r="CRA18" t="inlineStr">
        <is>
          <t>Single Origin</t>
        </is>
      </c>
      <c r="CRB18" t="inlineStr">
        <is>
          <t>No Artificial Color</t>
        </is>
      </c>
      <c r="CRD18" t="inlineStr">
        <is>
          <t>Mustard Free</t>
        </is>
      </c>
      <c r="CRE18" t="inlineStr">
        <is>
          <t>Low Acid</t>
        </is>
      </c>
      <c r="CRF18" t="inlineStr">
        <is>
          <t>Low Sodium</t>
        </is>
      </c>
      <c r="CRG18" t="inlineStr">
        <is>
          <t>No Trans Fat</t>
        </is>
      </c>
      <c r="CRH18" t="inlineStr">
        <is>
          <t>Sugar Free</t>
        </is>
      </c>
      <c r="CRI18" t="inlineStr">
        <is>
          <t>Salt Free</t>
        </is>
      </c>
      <c r="CRJ18" t="inlineStr">
        <is>
          <t>Peanut Free</t>
        </is>
      </c>
      <c r="CRK18" t="inlineStr">
        <is>
          <t>Low Cholesterol</t>
        </is>
      </c>
      <c r="CRL18" t="inlineStr">
        <is>
          <t>Milk Free</t>
        </is>
      </c>
      <c r="CRN18" t="inlineStr">
        <is>
          <t>Kosher</t>
        </is>
      </c>
      <c r="CRO18" t="inlineStr">
        <is>
          <t>No Cholesterol</t>
        </is>
      </c>
      <c r="CRP18" t="inlineStr">
        <is>
          <t>Low Sodium</t>
        </is>
      </c>
      <c r="CRQ18" t="inlineStr">
        <is>
          <t>No Artificial Colors</t>
        </is>
      </c>
      <c r="CRR18" t="inlineStr">
        <is>
          <t>MSG Free</t>
        </is>
      </c>
      <c r="CRS18" t="inlineStr">
        <is>
          <t>No Added Sugar</t>
        </is>
      </c>
      <c r="CRT18" t="inlineStr">
        <is>
          <t>Preservative Free</t>
        </is>
      </c>
      <c r="CRU18" t="inlineStr">
        <is>
          <t>Single Origin</t>
        </is>
      </c>
      <c r="CRV18" t="inlineStr">
        <is>
          <t>No Artificial Color</t>
        </is>
      </c>
      <c r="CRX18" t="inlineStr">
        <is>
          <t>Mustard Free</t>
        </is>
      </c>
      <c r="CRY18" t="inlineStr">
        <is>
          <t>Low Acid</t>
        </is>
      </c>
      <c r="CRZ18" t="inlineStr">
        <is>
          <t>Low Sodium</t>
        </is>
      </c>
      <c r="CSA18" t="inlineStr">
        <is>
          <t>No Trans Fat</t>
        </is>
      </c>
      <c r="CSB18" t="inlineStr">
        <is>
          <t>Sugar Free</t>
        </is>
      </c>
      <c r="CSC18" t="inlineStr">
        <is>
          <t>Salt Free</t>
        </is>
      </c>
      <c r="CSD18" t="inlineStr">
        <is>
          <t>Peanut Free</t>
        </is>
      </c>
      <c r="CSE18" t="inlineStr">
        <is>
          <t>Low Cholesterol</t>
        </is>
      </c>
      <c r="CSF18" t="inlineStr">
        <is>
          <t>Milk Free</t>
        </is>
      </c>
      <c r="CSH18" t="inlineStr">
        <is>
          <t>Kosher</t>
        </is>
      </c>
      <c r="CSI18" t="inlineStr">
        <is>
          <t>No Cholesterol</t>
        </is>
      </c>
      <c r="CSJ18" t="inlineStr">
        <is>
          <t>Low Sodium</t>
        </is>
      </c>
      <c r="CSK18" t="inlineStr">
        <is>
          <t>No Artificial Colors</t>
        </is>
      </c>
      <c r="CSL18" t="inlineStr">
        <is>
          <t>MSG Free</t>
        </is>
      </c>
      <c r="CSM18" t="inlineStr">
        <is>
          <t>No Added Sugar</t>
        </is>
      </c>
      <c r="CSN18" t="inlineStr">
        <is>
          <t>Preservative Free</t>
        </is>
      </c>
      <c r="CSO18" t="inlineStr">
        <is>
          <t>Single Origin</t>
        </is>
      </c>
      <c r="CSP18" t="inlineStr">
        <is>
          <t>No Artificial Color</t>
        </is>
      </c>
      <c r="CSR18" t="inlineStr">
        <is>
          <t>Mustard Free</t>
        </is>
      </c>
      <c r="CSS18" t="inlineStr">
        <is>
          <t>Low Acid</t>
        </is>
      </c>
      <c r="CST18" t="inlineStr">
        <is>
          <t>Low Sodium</t>
        </is>
      </c>
      <c r="CSU18" t="inlineStr">
        <is>
          <t>No Trans Fat</t>
        </is>
      </c>
      <c r="CSV18" t="inlineStr">
        <is>
          <t>Sugar Free</t>
        </is>
      </c>
      <c r="CSW18" t="inlineStr">
        <is>
          <t>Salt Free</t>
        </is>
      </c>
      <c r="CSX18" t="inlineStr">
        <is>
          <t>Peanut Free</t>
        </is>
      </c>
      <c r="CSY18" t="inlineStr">
        <is>
          <t>Low Cholesterol</t>
        </is>
      </c>
      <c r="CSZ18" t="inlineStr">
        <is>
          <t>Milk Free</t>
        </is>
      </c>
      <c r="CTB18" t="inlineStr">
        <is>
          <t>Kosher</t>
        </is>
      </c>
      <c r="CTC18" t="inlineStr">
        <is>
          <t>No Cholesterol</t>
        </is>
      </c>
      <c r="CTD18" t="inlineStr">
        <is>
          <t>Low Sodium</t>
        </is>
      </c>
      <c r="CTE18" t="inlineStr">
        <is>
          <t>No Artificial Colors</t>
        </is>
      </c>
      <c r="CTF18" t="inlineStr">
        <is>
          <t>MSG Free</t>
        </is>
      </c>
      <c r="CTG18" t="inlineStr">
        <is>
          <t>No Added Sugar</t>
        </is>
      </c>
      <c r="CTH18" t="inlineStr">
        <is>
          <t>Preservative Free</t>
        </is>
      </c>
      <c r="CTI18" t="inlineStr">
        <is>
          <t>Single Origin</t>
        </is>
      </c>
      <c r="CTJ18" t="inlineStr">
        <is>
          <t>No Artificial Color</t>
        </is>
      </c>
      <c r="CTL18" t="inlineStr">
        <is>
          <t>Mustard Free</t>
        </is>
      </c>
      <c r="CTM18" t="inlineStr">
        <is>
          <t>Low Acid</t>
        </is>
      </c>
      <c r="CTN18" t="inlineStr">
        <is>
          <t>Low Sodium</t>
        </is>
      </c>
      <c r="CTO18" t="inlineStr">
        <is>
          <t>No Trans Fat</t>
        </is>
      </c>
      <c r="CTP18" t="inlineStr">
        <is>
          <t>Sugar Free</t>
        </is>
      </c>
      <c r="CTQ18" t="inlineStr">
        <is>
          <t>Salt Free</t>
        </is>
      </c>
      <c r="CTR18" t="inlineStr">
        <is>
          <t>Peanut Free</t>
        </is>
      </c>
      <c r="CTS18" t="inlineStr">
        <is>
          <t>Low Cholesterol</t>
        </is>
      </c>
      <c r="CTT18" t="inlineStr">
        <is>
          <t>Milk Free</t>
        </is>
      </c>
      <c r="CTV18" t="inlineStr">
        <is>
          <t>Kosher</t>
        </is>
      </c>
      <c r="CTW18" t="inlineStr">
        <is>
          <t>No Cholesterol</t>
        </is>
      </c>
      <c r="CTX18" t="inlineStr">
        <is>
          <t>Low Sodium</t>
        </is>
      </c>
      <c r="CTY18" t="inlineStr">
        <is>
          <t>No Artificial Colors</t>
        </is>
      </c>
      <c r="CTZ18" t="inlineStr">
        <is>
          <t>MSG Free</t>
        </is>
      </c>
      <c r="CUF18" t="inlineStr">
        <is>
          <t>Sesame Seed</t>
        </is>
      </c>
      <c r="CUG18" t="inlineStr">
        <is>
          <t>Sesame Seed</t>
        </is>
      </c>
      <c r="CUH18" t="inlineStr">
        <is>
          <t>Sesame Seed</t>
        </is>
      </c>
      <c r="CUI18" t="inlineStr">
        <is>
          <t>Sesame Seed</t>
        </is>
      </c>
      <c r="CUJ18" t="inlineStr">
        <is>
          <t>Sesame Seed</t>
        </is>
      </c>
      <c r="CVN18" t="inlineStr">
        <is>
          <t>Hangover Relief</t>
        </is>
      </c>
      <c r="CVO18" t="inlineStr">
        <is>
          <t>Sleep</t>
        </is>
      </c>
      <c r="CVU18" t="inlineStr">
        <is>
          <t>Hangover Relief</t>
        </is>
      </c>
      <c r="CVV18" t="inlineStr">
        <is>
          <t>Sleep</t>
        </is>
      </c>
      <c r="CWB18" t="inlineStr">
        <is>
          <t>Hangover Relief</t>
        </is>
      </c>
      <c r="CWC18" t="inlineStr">
        <is>
          <t>Sleep</t>
        </is>
      </c>
      <c r="CWI18" t="inlineStr">
        <is>
          <t>Hangover Relief</t>
        </is>
      </c>
      <c r="CWJ18" t="inlineStr">
        <is>
          <t>Sleep</t>
        </is>
      </c>
      <c r="CWP18" t="inlineStr">
        <is>
          <t>Hangover Relief</t>
        </is>
      </c>
      <c r="CWQ18" t="inlineStr">
        <is>
          <t>Sleep</t>
        </is>
      </c>
      <c r="CWT18" t="inlineStr">
        <is>
          <t>Tub</t>
        </is>
      </c>
      <c r="CWX18" t="inlineStr">
        <is>
          <t>Sachet</t>
        </is>
      </c>
      <c r="CWZ18" t="inlineStr">
        <is>
          <t>Tub</t>
        </is>
      </c>
      <c r="CXH18" t="inlineStr">
        <is>
          <t>Tube</t>
        </is>
      </c>
      <c r="CXJ18" t="inlineStr">
        <is>
          <t>Sachet</t>
        </is>
      </c>
      <c r="CXN18" t="inlineStr">
        <is>
          <t>Picoliters</t>
        </is>
      </c>
      <c r="CXO18" t="inlineStr">
        <is>
          <t>Picoliters</t>
        </is>
      </c>
      <c r="CXP18" t="inlineStr">
        <is>
          <t>Heather</t>
        </is>
      </c>
      <c r="CXQ18" t="inlineStr">
        <is>
          <t>Ascension Island</t>
        </is>
      </c>
      <c r="CXR18" t="inlineStr">
        <is>
          <t>Holiday</t>
        </is>
      </c>
      <c r="CXT18" t="inlineStr">
        <is>
          <t>Holiday</t>
        </is>
      </c>
      <c r="CXV18" t="inlineStr">
        <is>
          <t>Holiday</t>
        </is>
      </c>
      <c r="CXX18" t="inlineStr">
        <is>
          <t>Holiday</t>
        </is>
      </c>
      <c r="CXZ18" t="inlineStr">
        <is>
          <t>Holiday</t>
        </is>
      </c>
      <c r="CYC18" t="inlineStr">
        <is>
          <t>Vitamin E</t>
        </is>
      </c>
      <c r="CYD18" t="inlineStr">
        <is>
          <t>Biotin</t>
        </is>
      </c>
      <c r="CYF18" t="inlineStr">
        <is>
          <t>Chamomile</t>
        </is>
      </c>
      <c r="CYG18" t="inlineStr">
        <is>
          <t>Jojoba Oil</t>
        </is>
      </c>
      <c r="CYH18" t="inlineStr">
        <is>
          <t>Turmeric</t>
        </is>
      </c>
      <c r="CYI18" t="inlineStr">
        <is>
          <t>Collagen</t>
        </is>
      </c>
      <c r="CYK18" t="inlineStr">
        <is>
          <t>Vitamin E</t>
        </is>
      </c>
      <c r="CYL18" t="inlineStr">
        <is>
          <t>Biotin</t>
        </is>
      </c>
      <c r="CYN18" t="inlineStr">
        <is>
          <t>Chamomile</t>
        </is>
      </c>
      <c r="CYO18" t="inlineStr">
        <is>
          <t>Jojoba Oil</t>
        </is>
      </c>
      <c r="CYP18" t="inlineStr">
        <is>
          <t>Turmeric</t>
        </is>
      </c>
      <c r="CYQ18" t="inlineStr">
        <is>
          <t>Collagen</t>
        </is>
      </c>
      <c r="CYS18" t="inlineStr">
        <is>
          <t>Vitamin E</t>
        </is>
      </c>
      <c r="CYT18" t="inlineStr">
        <is>
          <t>Biotin</t>
        </is>
      </c>
      <c r="CYV18" t="inlineStr">
        <is>
          <t>Chamomile</t>
        </is>
      </c>
      <c r="CYW18" t="inlineStr">
        <is>
          <t>Jojoba Oil</t>
        </is>
      </c>
      <c r="CYX18" t="inlineStr">
        <is>
          <t>Turmeric</t>
        </is>
      </c>
      <c r="CYY18" t="inlineStr">
        <is>
          <t>Collagen</t>
        </is>
      </c>
      <c r="CZA18" t="inlineStr">
        <is>
          <t>Vitamin E</t>
        </is>
      </c>
      <c r="CZB18" t="inlineStr">
        <is>
          <t>Biotin</t>
        </is>
      </c>
      <c r="CZD18" t="inlineStr">
        <is>
          <t>Chamomile</t>
        </is>
      </c>
      <c r="CZE18" t="inlineStr">
        <is>
          <t>Jojoba Oil</t>
        </is>
      </c>
      <c r="CZF18" t="inlineStr">
        <is>
          <t>Turmeric</t>
        </is>
      </c>
      <c r="CZG18" t="inlineStr">
        <is>
          <t>Collagen</t>
        </is>
      </c>
      <c r="CZI18" t="inlineStr">
        <is>
          <t>Vitamin E</t>
        </is>
      </c>
      <c r="CZJ18" t="inlineStr">
        <is>
          <t>Biotin</t>
        </is>
      </c>
      <c r="CZL18" t="inlineStr">
        <is>
          <t>Chamomile</t>
        </is>
      </c>
      <c r="CZM18" t="inlineStr">
        <is>
          <t>Jojoba Oil</t>
        </is>
      </c>
      <c r="CZN18" t="inlineStr">
        <is>
          <t>Turmeric</t>
        </is>
      </c>
      <c r="CZO18" t="inlineStr">
        <is>
          <t>Collagen</t>
        </is>
      </c>
      <c r="CZP18" t="inlineStr">
        <is>
          <t>Coconut</t>
        </is>
      </c>
      <c r="CZQ18" t="inlineStr">
        <is>
          <t>Chocolate</t>
        </is>
      </c>
      <c r="CZS18" t="inlineStr">
        <is>
          <t>Cocoa</t>
        </is>
      </c>
      <c r="CZT18" t="inlineStr">
        <is>
          <t>Chocolate-Fudge</t>
        </is>
      </c>
      <c r="CZU18" t="inlineStr">
        <is>
          <t>Chamomile</t>
        </is>
      </c>
      <c r="CZV18" t="inlineStr">
        <is>
          <t>Mushroom</t>
        </is>
      </c>
      <c r="CZW18" t="inlineStr">
        <is>
          <t>Lychee</t>
        </is>
      </c>
      <c r="CZY18" t="inlineStr">
        <is>
          <t>Fruit Punch</t>
        </is>
      </c>
      <c r="CZZ18" t="inlineStr">
        <is>
          <t>Lemon</t>
        </is>
      </c>
      <c r="DAA18" t="inlineStr">
        <is>
          <t>Orange</t>
        </is>
      </c>
      <c r="DAB18" t="inlineStr">
        <is>
          <t>Dark Chocolate</t>
        </is>
      </c>
      <c r="DAD18" t="inlineStr">
        <is>
          <t>Pecan</t>
        </is>
      </c>
      <c r="DAF18" t="inlineStr">
        <is>
          <t>Grapefruit</t>
        </is>
      </c>
      <c r="DAL18" t="inlineStr">
        <is>
          <t>Chives</t>
        </is>
      </c>
      <c r="DAM18" t="inlineStr">
        <is>
          <t>Orange Vinegar</t>
        </is>
      </c>
      <c r="DAO18" t="inlineStr">
        <is>
          <t>Palm Sugar</t>
        </is>
      </c>
      <c r="DBC18" t="inlineStr">
        <is>
          <t>Weight Management</t>
        </is>
      </c>
      <c r="DBD18" t="inlineStr">
        <is>
          <t>Dark Spot Correction</t>
        </is>
      </c>
      <c r="DBE18" t="inlineStr">
        <is>
          <t>Ear Health Support</t>
        </is>
      </c>
      <c r="DBG18" t="inlineStr">
        <is>
          <t>Conditioning</t>
        </is>
      </c>
      <c r="DBH18" t="inlineStr">
        <is>
          <t>Energizing</t>
        </is>
      </c>
      <c r="DBI18" t="inlineStr">
        <is>
          <t>Hydrating</t>
        </is>
      </c>
      <c r="DBJ18" t="inlineStr">
        <is>
          <t>Strengthening</t>
        </is>
      </c>
      <c r="DBK18" t="inlineStr">
        <is>
          <t>Exfoliating</t>
        </is>
      </c>
      <c r="DBL18" t="inlineStr">
        <is>
          <t>Support Hair Health</t>
        </is>
      </c>
      <c r="DBM18" t="inlineStr">
        <is>
          <t>Lightening</t>
        </is>
      </c>
      <c r="DBN18" t="inlineStr">
        <is>
          <t>Hydrating</t>
        </is>
      </c>
      <c r="DBO18" t="inlineStr">
        <is>
          <t>Sleep Health Support</t>
        </is>
      </c>
      <c r="DBP18" t="inlineStr">
        <is>
          <t>Weight Management</t>
        </is>
      </c>
      <c r="DBQ18" t="inlineStr">
        <is>
          <t>Dark Spot Correction</t>
        </is>
      </c>
      <c r="DBR18" t="inlineStr">
        <is>
          <t>Ear Health Support</t>
        </is>
      </c>
      <c r="DBT18" t="inlineStr">
        <is>
          <t>Conditioning</t>
        </is>
      </c>
      <c r="DBU18" t="inlineStr">
        <is>
          <t>Energizing</t>
        </is>
      </c>
      <c r="DBV18" t="inlineStr">
        <is>
          <t>Hydrating</t>
        </is>
      </c>
      <c r="DBW18" t="inlineStr">
        <is>
          <t>Strengthening</t>
        </is>
      </c>
      <c r="DBX18" t="inlineStr">
        <is>
          <t>Exfoliating</t>
        </is>
      </c>
      <c r="DBY18" t="inlineStr">
        <is>
          <t>Support Hair Health</t>
        </is>
      </c>
      <c r="DBZ18" t="inlineStr">
        <is>
          <t>Lightening</t>
        </is>
      </c>
      <c r="DCA18" t="inlineStr">
        <is>
          <t>Hydrating</t>
        </is>
      </c>
      <c r="DCB18" t="inlineStr">
        <is>
          <t>Sleep Health Support</t>
        </is>
      </c>
      <c r="DCC18" t="inlineStr">
        <is>
          <t>Weight Management</t>
        </is>
      </c>
      <c r="DCD18" t="inlineStr">
        <is>
          <t>Dark Spot Correction</t>
        </is>
      </c>
      <c r="DCE18" t="inlineStr">
        <is>
          <t>Ear Health Support</t>
        </is>
      </c>
      <c r="DCG18" t="inlineStr">
        <is>
          <t>Conditioning</t>
        </is>
      </c>
      <c r="DCH18" t="inlineStr">
        <is>
          <t>Energizing</t>
        </is>
      </c>
      <c r="DCI18" t="inlineStr">
        <is>
          <t>Hydrating</t>
        </is>
      </c>
      <c r="DCJ18" t="inlineStr">
        <is>
          <t>Strengthening</t>
        </is>
      </c>
      <c r="DCK18" t="inlineStr">
        <is>
          <t>Exfoliating</t>
        </is>
      </c>
      <c r="DCL18" t="inlineStr">
        <is>
          <t>Support Hair Health</t>
        </is>
      </c>
      <c r="DCM18" t="inlineStr">
        <is>
          <t>Lightening</t>
        </is>
      </c>
      <c r="DCN18" t="inlineStr">
        <is>
          <t>Hydrating</t>
        </is>
      </c>
      <c r="DCO18" t="inlineStr">
        <is>
          <t>Sleep Health Support</t>
        </is>
      </c>
      <c r="DCP18" t="inlineStr">
        <is>
          <t>Weight Management</t>
        </is>
      </c>
      <c r="DCQ18" t="inlineStr">
        <is>
          <t>Dark Spot Correction</t>
        </is>
      </c>
      <c r="DCR18" t="inlineStr">
        <is>
          <t>Ear Health Support</t>
        </is>
      </c>
      <c r="DCT18" t="inlineStr">
        <is>
          <t>Conditioning</t>
        </is>
      </c>
      <c r="DCU18" t="inlineStr">
        <is>
          <t>Energizing</t>
        </is>
      </c>
      <c r="DCV18" t="inlineStr">
        <is>
          <t>Hydrating</t>
        </is>
      </c>
      <c r="DCW18" t="inlineStr">
        <is>
          <t>Strengthening</t>
        </is>
      </c>
      <c r="DCX18" t="inlineStr">
        <is>
          <t>Exfoliating</t>
        </is>
      </c>
      <c r="DCY18" t="inlineStr">
        <is>
          <t>Support Hair Health</t>
        </is>
      </c>
      <c r="DCZ18" t="inlineStr">
        <is>
          <t>Lightening</t>
        </is>
      </c>
      <c r="DDA18" t="inlineStr">
        <is>
          <t>Hydrating</t>
        </is>
      </c>
      <c r="DDB18" t="inlineStr">
        <is>
          <t>Sleep Health Support</t>
        </is>
      </c>
      <c r="DDC18" t="inlineStr">
        <is>
          <t>Weight Management</t>
        </is>
      </c>
      <c r="DDD18" t="inlineStr">
        <is>
          <t>Dark Spot Correction</t>
        </is>
      </c>
      <c r="DDE18" t="inlineStr">
        <is>
          <t>Ear Health Support</t>
        </is>
      </c>
      <c r="DDG18" t="inlineStr">
        <is>
          <t>Conditioning</t>
        </is>
      </c>
      <c r="DDH18" t="inlineStr">
        <is>
          <t>Energizing</t>
        </is>
      </c>
      <c r="DDI18" t="inlineStr">
        <is>
          <t>Hydrating</t>
        </is>
      </c>
      <c r="DDJ18" t="inlineStr">
        <is>
          <t>Strengthening</t>
        </is>
      </c>
      <c r="DDK18" t="inlineStr">
        <is>
          <t>Exfoliating</t>
        </is>
      </c>
      <c r="DDL18" t="inlineStr">
        <is>
          <t>Support Hair Health</t>
        </is>
      </c>
      <c r="DDM18" t="inlineStr">
        <is>
          <t>Lightening</t>
        </is>
      </c>
      <c r="DDN18" t="inlineStr">
        <is>
          <t>Hydrating</t>
        </is>
      </c>
      <c r="DDO18" t="inlineStr">
        <is>
          <t>Sleep Health Support</t>
        </is>
      </c>
      <c r="DDP18" t="inlineStr">
        <is>
          <t>Chocolate</t>
        </is>
      </c>
      <c r="DDQ18" t="inlineStr">
        <is>
          <t>Chocolate</t>
        </is>
      </c>
      <c r="DDR18" t="inlineStr">
        <is>
          <t>Chocolate</t>
        </is>
      </c>
      <c r="DDT18" t="inlineStr">
        <is>
          <t>Hawaiian</t>
        </is>
      </c>
      <c r="DDU18" t="inlineStr">
        <is>
          <t>Yards</t>
        </is>
      </c>
      <c r="DDV18" t="inlineStr">
        <is>
          <t>Yards</t>
        </is>
      </c>
      <c r="DEL18" t="inlineStr">
        <is>
          <t>Oregano</t>
        </is>
      </c>
      <c r="DFC18" t="inlineStr">
        <is>
          <t>Foot</t>
        </is>
      </c>
      <c r="DFF18" t="inlineStr">
        <is>
          <t>Foot</t>
        </is>
      </c>
      <c r="DFI18" t="inlineStr">
        <is>
          <t>Foot</t>
        </is>
      </c>
      <c r="DFL18" t="inlineStr">
        <is>
          <t>Foot</t>
        </is>
      </c>
      <c r="DFO18" t="inlineStr">
        <is>
          <t>Foot</t>
        </is>
      </c>
      <c r="DFT18" t="inlineStr">
        <is>
          <t>Choline</t>
        </is>
      </c>
      <c r="DFU18" t="inlineStr">
        <is>
          <t>Lycopene</t>
        </is>
      </c>
      <c r="DFV18" t="inlineStr">
        <is>
          <t>Choline</t>
        </is>
      </c>
      <c r="DFW18" t="inlineStr">
        <is>
          <t>Lycopene</t>
        </is>
      </c>
      <c r="DFX18" t="inlineStr">
        <is>
          <t>Choline</t>
        </is>
      </c>
      <c r="DFY18" t="inlineStr">
        <is>
          <t>Lycopene</t>
        </is>
      </c>
      <c r="DFZ18" t="inlineStr">
        <is>
          <t>Choline</t>
        </is>
      </c>
      <c r="DGA18" t="inlineStr">
        <is>
          <t>Lycopene</t>
        </is>
      </c>
      <c r="DGB18" t="inlineStr">
        <is>
          <t>Choline</t>
        </is>
      </c>
      <c r="DGC18" t="inlineStr">
        <is>
          <t>Lycopene</t>
        </is>
      </c>
      <c r="DGL18" t="inlineStr">
        <is>
          <t>3D White Battery Toothbrush</t>
        </is>
      </c>
      <c r="DGM18" t="inlineStr">
        <is>
          <t>2in1 Essential Oils Ribbons Moisturizing Body Wash</t>
        </is>
      </c>
      <c r="DGS18" t="inlineStr">
        <is>
          <t>Type F - 2 pin (German)</t>
        </is>
      </c>
      <c r="DGT18" t="inlineStr">
        <is>
          <t>Type F - 2 pin (German)</t>
        </is>
      </c>
      <c r="DGU18" t="inlineStr">
        <is>
          <t>Type F - 2 pin (German)</t>
        </is>
      </c>
      <c r="DGV18" t="inlineStr">
        <is>
          <t>Type F - 2 pin (German)</t>
        </is>
      </c>
      <c r="DGZ18" t="inlineStr">
        <is>
          <t>Tongue Cleaner</t>
        </is>
      </c>
      <c r="DHA18" t="inlineStr">
        <is>
          <t>Tongue Cleaner</t>
        </is>
      </c>
      <c r="DHB18" t="inlineStr">
        <is>
          <t>Tongue Cleaner</t>
        </is>
      </c>
      <c r="DHC18" t="inlineStr">
        <is>
          <t>Tongue Cleaner</t>
        </is>
      </c>
      <c r="DHD18" t="inlineStr">
        <is>
          <t>Tongue Cleaner</t>
        </is>
      </c>
      <c r="DHI18" t="inlineStr">
        <is>
          <t>6F22-E-9V</t>
        </is>
      </c>
      <c r="DHW18" t="inlineStr">
        <is>
          <t>Pints</t>
        </is>
      </c>
      <c r="DHX18" t="inlineStr">
        <is>
          <t>Relaxed</t>
        </is>
      </c>
      <c r="DHZ18" t="inlineStr">
        <is>
          <t>Thick</t>
        </is>
      </c>
      <c r="DII18" t="inlineStr">
        <is>
          <t>Coconut Oil</t>
        </is>
      </c>
      <c r="DIJ18" t="inlineStr">
        <is>
          <t>Coconut Oil</t>
        </is>
      </c>
      <c r="DIK18" t="inlineStr">
        <is>
          <t>Coconut Oil</t>
        </is>
      </c>
      <c r="DIL18" t="inlineStr">
        <is>
          <t>Coconut Oil</t>
        </is>
      </c>
      <c r="DIM18" t="inlineStr">
        <is>
          <t>Coconut Oil</t>
        </is>
      </c>
      <c r="DIQ18" t="inlineStr">
        <is>
          <t>Tea Tree</t>
        </is>
      </c>
      <c r="DIR18" t="inlineStr">
        <is>
          <t>Vitamin B12</t>
        </is>
      </c>
      <c r="DIS18" t="inlineStr">
        <is>
          <t>Tea Tree</t>
        </is>
      </c>
      <c r="DIT18" t="inlineStr">
        <is>
          <t>Vitamin B12</t>
        </is>
      </c>
      <c r="DIU18" t="inlineStr">
        <is>
          <t>Tea Tree</t>
        </is>
      </c>
      <c r="DIV18" t="inlineStr">
        <is>
          <t>Vitamin B12</t>
        </is>
      </c>
      <c r="DJB18" t="inlineStr">
        <is>
          <t>Milli-International Units</t>
        </is>
      </c>
      <c r="DJC18" t="inlineStr">
        <is>
          <t>Milli-International Units</t>
        </is>
      </c>
      <c r="DJD18" t="inlineStr">
        <is>
          <t>Milli-International Units</t>
        </is>
      </c>
      <c r="DJE18" t="inlineStr">
        <is>
          <t>Milli-International Units</t>
        </is>
      </c>
      <c r="DJF18" t="inlineStr">
        <is>
          <t>Milli-International Units</t>
        </is>
      </c>
      <c r="DJG18" t="inlineStr">
        <is>
          <t>Milli-International Units</t>
        </is>
      </c>
      <c r="DJH18" t="inlineStr">
        <is>
          <t>Milli-International Units</t>
        </is>
      </c>
      <c r="DJI18" t="inlineStr">
        <is>
          <t>Milli-International Units</t>
        </is>
      </c>
      <c r="DJJ18" t="inlineStr">
        <is>
          <t>Milli-International Units</t>
        </is>
      </c>
      <c r="DJK18" t="inlineStr">
        <is>
          <t>Milli-International Units</t>
        </is>
      </c>
      <c r="DJN18" t="inlineStr">
        <is>
          <t>Reddish Brown</t>
        </is>
      </c>
      <c r="DJP18" t="inlineStr">
        <is>
          <t>Fern</t>
        </is>
      </c>
      <c r="DJQ18" t="inlineStr">
        <is>
          <t>Elm</t>
        </is>
      </c>
      <c r="DJS18" t="inlineStr">
        <is>
          <t>Elm</t>
        </is>
      </c>
      <c r="DJU18" t="inlineStr">
        <is>
          <t>Elm</t>
        </is>
      </c>
      <c r="DJW18" t="inlineStr">
        <is>
          <t>Elm</t>
        </is>
      </c>
      <c r="DJY18" t="inlineStr">
        <is>
          <t>Elm</t>
        </is>
      </c>
      <c r="DKL18" t="inlineStr">
        <is>
          <t>Fennel</t>
        </is>
      </c>
      <c r="DKM18" t="inlineStr">
        <is>
          <t>Fennel</t>
        </is>
      </c>
      <c r="DKO18" s="126" t="inlineStr">
        <is>
          <t>48</t>
        </is>
      </c>
      <c r="DKQ18" t="inlineStr">
        <is>
          <t>AquaSonic Duo Pro</t>
        </is>
      </c>
      <c r="DKR18" t="inlineStr">
        <is>
          <t>AquaSonic Duo Pro</t>
        </is>
      </c>
      <c r="DKS18" t="inlineStr">
        <is>
          <t>AquaSonic Duo Pro</t>
        </is>
      </c>
      <c r="DKT18" t="inlineStr">
        <is>
          <t>AquaSonic Duo Pro</t>
        </is>
      </c>
      <c r="DKU18" t="inlineStr">
        <is>
          <t>AquaSonic Duo Pro</t>
        </is>
      </c>
      <c r="DKV18" t="inlineStr">
        <is>
          <t>Pea</t>
        </is>
      </c>
      <c r="DKW18" t="inlineStr">
        <is>
          <t>Pea</t>
        </is>
      </c>
      <c r="DKX18" t="inlineStr">
        <is>
          <t>Pea</t>
        </is>
      </c>
      <c r="DLD18" t="inlineStr">
        <is>
          <t>French Country</t>
        </is>
      </c>
      <c r="DLE18" t="inlineStr">
        <is>
          <t>Meter</t>
        </is>
      </c>
      <c r="DLF18" t="inlineStr">
        <is>
          <t>Yards</t>
        </is>
      </c>
      <c r="DLG18" t="inlineStr">
        <is>
          <t>Yards</t>
        </is>
      </c>
      <c r="DLH18" t="inlineStr">
        <is>
          <t>Yards</t>
        </is>
      </c>
      <c r="DLI18" t="inlineStr">
        <is>
          <t>Yards</t>
        </is>
      </c>
      <c r="DLJ18" t="inlineStr">
        <is>
          <t>Yards</t>
        </is>
      </c>
      <c r="DLN18" t="inlineStr">
        <is>
          <t>TOOTHBRUSH</t>
        </is>
      </c>
      <c r="DLO18" t="inlineStr">
        <is>
          <t>Attar (85456688031)</t>
        </is>
      </c>
      <c r="DLP18" t="inlineStr">
        <is>
          <t>Pine Seeds (28397659031)</t>
        </is>
      </c>
      <c r="DLX18" t="inlineStr">
        <is>
          <t>Donut Mixes (66530280031)</t>
        </is>
      </c>
      <c r="DLZ18" t="inlineStr">
        <is>
          <t>DIM Supplements (215925688031)</t>
        </is>
      </c>
      <c r="DMG18" t="inlineStr">
        <is>
          <t>Hair Root Lifting Powders (27064328031)</t>
        </is>
      </c>
      <c r="DMI18" t="inlineStr">
        <is>
          <t>Flower &amp; Vegetable Oils (93757222031)</t>
        </is>
      </c>
      <c r="DMK18" t="inlineStr">
        <is>
          <t>Saltine Crackers (28397699031)</t>
        </is>
      </c>
      <c r="DML18" t="inlineStr">
        <is>
          <t>Trikatu (85449351031)</t>
        </is>
      </c>
      <c r="DMQ18" t="inlineStr">
        <is>
          <t>Panela (27179744031)</t>
        </is>
      </c>
      <c r="DMT18" t="inlineStr">
        <is>
          <t>Chai Tea (28068969031)</t>
        </is>
      </c>
      <c r="DMZ18" t="inlineStr">
        <is>
          <t>Makeup Cleansing Foams (26292599031)</t>
        </is>
      </c>
      <c r="DNC18" t="inlineStr">
        <is>
          <t>Produce Storage Bins (85450679031)</t>
        </is>
      </c>
      <c r="DND18" t="inlineStr">
        <is>
          <t>Baking Cinnamon Chips (26035131031)</t>
        </is>
      </c>
      <c r="DNE18" t="inlineStr">
        <is>
          <t>Attar (85456688031)</t>
        </is>
      </c>
      <c r="DNF18" t="inlineStr">
        <is>
          <t>Pine Seeds (28397659031)</t>
        </is>
      </c>
      <c r="DNN18" t="inlineStr">
        <is>
          <t>Donut Mixes (66530280031)</t>
        </is>
      </c>
      <c r="DNP18" t="inlineStr">
        <is>
          <t>DIM Supplements (215925688031)</t>
        </is>
      </c>
      <c r="DNW18" t="inlineStr">
        <is>
          <t>Hair Root Lifting Powders (27064328031)</t>
        </is>
      </c>
      <c r="DNY18" t="inlineStr">
        <is>
          <t>Flower &amp; Vegetable Oils (93757222031)</t>
        </is>
      </c>
      <c r="DOA18" t="inlineStr">
        <is>
          <t>Saltine Crackers (28397699031)</t>
        </is>
      </c>
      <c r="DOB18" t="inlineStr">
        <is>
          <t>Trikatu (85449351031)</t>
        </is>
      </c>
      <c r="DOG18" t="inlineStr">
        <is>
          <t>Panela (27179744031)</t>
        </is>
      </c>
      <c r="DOJ18" t="inlineStr">
        <is>
          <t>Chai Tea (28068969031)</t>
        </is>
      </c>
      <c r="DOP18" t="inlineStr">
        <is>
          <t>Makeup Cleansing Foams (26292599031)</t>
        </is>
      </c>
      <c r="DOS18" t="inlineStr">
        <is>
          <t>Produce Storage Bins (85450679031)</t>
        </is>
      </c>
      <c r="DOT18" t="inlineStr">
        <is>
          <t>Baking Cinnamon Chips (26035131031)</t>
        </is>
      </c>
      <c r="DOU18" t="inlineStr">
        <is>
          <t>Attar (85456688031)</t>
        </is>
      </c>
      <c r="DOV18" t="inlineStr">
        <is>
          <t>Pine Seeds (28397659031)</t>
        </is>
      </c>
      <c r="DPD18" t="inlineStr">
        <is>
          <t>Donut Mixes (66530280031)</t>
        </is>
      </c>
      <c r="DPF18" t="inlineStr">
        <is>
          <t>DIM Supplements (215925688031)</t>
        </is>
      </c>
      <c r="DPM18" t="inlineStr">
        <is>
          <t>Hair Root Lifting Powders (27064328031)</t>
        </is>
      </c>
      <c r="DPO18" t="inlineStr">
        <is>
          <t>Flower &amp; Vegetable Oils (93757222031)</t>
        </is>
      </c>
      <c r="DPQ18" t="inlineStr">
        <is>
          <t>Saltine Crackers (28397699031)</t>
        </is>
      </c>
      <c r="DPR18" t="inlineStr">
        <is>
          <t>Trikatu (85449351031)</t>
        </is>
      </c>
      <c r="DPW18" t="inlineStr">
        <is>
          <t>Panela (27179744031)</t>
        </is>
      </c>
      <c r="DPZ18" t="inlineStr">
        <is>
          <t>Chai Tea (28068969031)</t>
        </is>
      </c>
      <c r="DQF18" t="inlineStr">
        <is>
          <t>Makeup Cleansing Foams (26292599031)</t>
        </is>
      </c>
      <c r="DQI18" t="inlineStr">
        <is>
          <t>Produce Storage Bins (85450679031)</t>
        </is>
      </c>
      <c r="DQJ18" t="inlineStr">
        <is>
          <t>Baking Cinnamon Chips (26035131031)</t>
        </is>
      </c>
      <c r="DQK18" t="inlineStr">
        <is>
          <t>Attar (85456688031)</t>
        </is>
      </c>
      <c r="DQL18" t="inlineStr">
        <is>
          <t>Pine Seeds (28397659031)</t>
        </is>
      </c>
      <c r="DQT18" t="inlineStr">
        <is>
          <t>Donut Mixes (66530280031)</t>
        </is>
      </c>
      <c r="DQV18" t="inlineStr">
        <is>
          <t>DIM Supplements (215925688031)</t>
        </is>
      </c>
      <c r="DRC18" t="inlineStr">
        <is>
          <t>Hair Root Lifting Powders (27064328031)</t>
        </is>
      </c>
      <c r="DRE18" t="inlineStr">
        <is>
          <t>Flower &amp; Vegetable Oils (93757222031)</t>
        </is>
      </c>
      <c r="DRG18" t="inlineStr">
        <is>
          <t>Saltine Crackers (28397699031)</t>
        </is>
      </c>
      <c r="DRH18" t="inlineStr">
        <is>
          <t>Trikatu (85449351031)</t>
        </is>
      </c>
      <c r="DRM18" t="inlineStr">
        <is>
          <t>Panela (27179744031)</t>
        </is>
      </c>
      <c r="DRP18" t="inlineStr">
        <is>
          <t>Chai Tea (28068969031)</t>
        </is>
      </c>
      <c r="DRV18" t="inlineStr">
        <is>
          <t>Makeup Cleansing Foams (26292599031)</t>
        </is>
      </c>
      <c r="DRY18" t="inlineStr">
        <is>
          <t>Produce Storage Bins (85450679031)</t>
        </is>
      </c>
      <c r="DRZ18" t="inlineStr">
        <is>
          <t>Baking Cinnamon Chips (26035131031)</t>
        </is>
      </c>
      <c r="DSA18" t="inlineStr">
        <is>
          <t>Attar (85456688031)</t>
        </is>
      </c>
      <c r="DSB18" t="inlineStr">
        <is>
          <t>Pine Seeds (28397659031)</t>
        </is>
      </c>
      <c r="DSJ18" t="inlineStr">
        <is>
          <t>Donut Mixes (66530280031)</t>
        </is>
      </c>
      <c r="DSL18" t="inlineStr">
        <is>
          <t>DIM Supplements (215925688031)</t>
        </is>
      </c>
      <c r="DSS18" t="inlineStr">
        <is>
          <t>Hair Root Lifting Powders (27064328031)</t>
        </is>
      </c>
      <c r="DSU18" t="inlineStr">
        <is>
          <t>Flower &amp; Vegetable Oils (93757222031)</t>
        </is>
      </c>
      <c r="DSW18" t="inlineStr">
        <is>
          <t>Saltine Crackers (28397699031)</t>
        </is>
      </c>
      <c r="DSX18" t="inlineStr">
        <is>
          <t>Trikatu (85449351031)</t>
        </is>
      </c>
      <c r="DTC18" t="inlineStr">
        <is>
          <t>Panela (27179744031)</t>
        </is>
      </c>
      <c r="DTF18" t="inlineStr">
        <is>
          <t>Chai Tea (28068969031)</t>
        </is>
      </c>
      <c r="DTL18" t="inlineStr">
        <is>
          <t>Makeup Cleansing Foams (26292599031)</t>
        </is>
      </c>
      <c r="DTO18" t="inlineStr">
        <is>
          <t>Produce Storage Bins (85450679031)</t>
        </is>
      </c>
      <c r="DTP18" t="inlineStr">
        <is>
          <t>Baking Cinnamon Chips (26035131031)</t>
        </is>
      </c>
    </row>
    <row r="19" ht="12.75" customHeight="1">
      <c r="A19" t="inlineStr">
        <is>
          <t>Skrubbe</t>
        </is>
      </c>
      <c r="B19" t="inlineStr">
        <is>
          <t>Skrubbe</t>
        </is>
      </c>
      <c r="E19" t="inlineStr">
        <is>
          <t>PACKAGE_SIZE_NAME/SIZE</t>
        </is>
      </c>
      <c r="F19" t="inlineStr">
        <is>
          <t>ITEM_WEIGHT</t>
        </is>
      </c>
      <c r="G19" t="inlineStr">
        <is>
          <t>FLAVOR/SET_NAME</t>
        </is>
      </c>
      <c r="H19" t="inlineStr">
        <is>
          <t>COLOR/GRIND_TYPE</t>
        </is>
      </c>
      <c r="I19" t="inlineStr">
        <is>
          <t>COLOR_NAME (Deprecated: Do Not Use)</t>
        </is>
      </c>
      <c r="J19" t="inlineStr">
        <is>
          <t>SET_NAME</t>
        </is>
      </c>
      <c r="K19" t="inlineStr">
        <is>
          <t>GRIND_TYPE/FLAVOR</t>
        </is>
      </c>
      <c r="L19" t="inlineStr">
        <is>
          <t>ITEM_WEIGHT</t>
        </is>
      </c>
      <c r="M19" t="inlineStr">
        <is>
          <t>SIZE/SET_NAME</t>
        </is>
      </c>
      <c r="N19" t="inlineStr">
        <is>
          <t>BAKING_MIX_VARIETY/NUMBER_OF_ITEMS (Deprecated: Do Not Use)</t>
        </is>
      </c>
      <c r="O19" t="inlineStr">
        <is>
          <t>SET_NAME/SKIN_TYPE</t>
        </is>
      </c>
      <c r="P19" t="inlineStr">
        <is>
          <t>FLAVOR/PACKAGE_SIZE_NAME/SIZE</t>
        </is>
      </c>
      <c r="Q19" t="inlineStr">
        <is>
          <t>FLAVOR_NAME/NUMBER_OF_ITEMS (Deprecated: Do Not Use)</t>
        </is>
      </c>
      <c r="R19" t="inlineStr">
        <is>
          <t>PACKAGE_SIZE_NAME/SIZE</t>
        </is>
      </c>
      <c r="S19" t="inlineStr">
        <is>
          <t>ITEM_FIRMNESS_DESCRIPTION</t>
        </is>
      </c>
      <c r="T19" t="inlineStr">
        <is>
          <t>CONFIGURATION (Deprecated: Do Not Use)</t>
        </is>
      </c>
      <c r="U19" t="inlineStr">
        <is>
          <t>FLAVOR_NAME (Deprecated: Do Not Use)</t>
        </is>
      </c>
      <c r="V19" t="inlineStr">
        <is>
          <t>FLAVOR/NUMBER_OF_ITEMS (Deprecated: Do Not Use)</t>
        </is>
      </c>
      <c r="W19" t="inlineStr">
        <is>
          <t>STYLING_AGENT_HOLD_STRENGTH</t>
        </is>
      </c>
      <c r="X19" t="inlineStr">
        <is>
          <t>SIZE/SET_NAME</t>
        </is>
      </c>
      <c r="Y19" t="inlineStr">
        <is>
          <t>SIZE</t>
        </is>
      </c>
      <c r="Z19" t="inlineStr">
        <is>
          <t>SET_NAME</t>
        </is>
      </c>
      <c r="AA19" t="inlineStr">
        <is>
          <t>COLOR_NAME/SIZE_NAME (Deprecated: Do Not Use)</t>
        </is>
      </c>
      <c r="AB19" t="inlineStr">
        <is>
          <t>FLAVOR/SET_NAME</t>
        </is>
      </c>
      <c r="AC19" t="inlineStr">
        <is>
          <t>CONTAINER_TYPE/PACKAGE_SIZE_NAME/SIZE</t>
        </is>
      </c>
      <c r="AD19" t="inlineStr">
        <is>
          <t>CONTAINER_TYPE/SET_NAME</t>
        </is>
      </c>
      <c r="AE19" t="inlineStr">
        <is>
          <t>COLOR_NAME (Deprecated: Do Not Use)</t>
        </is>
      </c>
      <c r="AF19" t="inlineStr">
        <is>
          <t>SCENT/SIZE/SET_NAME</t>
        </is>
      </c>
      <c r="AG19" t="inlineStr">
        <is>
          <t>PACKAGE_SIZE_NAME/SIZE</t>
        </is>
      </c>
      <c r="AH19" t="inlineStr">
        <is>
          <t>SET_NAME</t>
        </is>
      </c>
      <c r="AI19" t="inlineStr">
        <is>
          <t>SIZE/SET_NAME</t>
        </is>
      </c>
      <c r="AJ19" t="inlineStr">
        <is>
          <t>CONTAINER_TYPE/PACKAGE_SIZE_NAME</t>
        </is>
      </c>
      <c r="AK19" t="inlineStr">
        <is>
          <t>COLOR_NAME (Deprecated: Do Not Use)</t>
        </is>
      </c>
      <c r="AL19" t="inlineStr">
        <is>
          <t>COLOR_NAME/PATTERN_NAME (Deprecated: Do Not Use)</t>
        </is>
      </c>
      <c r="AM19" t="inlineStr">
        <is>
          <t>COLLECTION_ITEM (Deprecated: Do Not Use)</t>
        </is>
      </c>
      <c r="AN19" t="inlineStr">
        <is>
          <t>FLAVOR_NAME (Deprecated: Do Not Use)</t>
        </is>
      </c>
      <c r="AO19" t="inlineStr">
        <is>
          <t>SIZE/SET_NAME</t>
        </is>
      </c>
      <c r="AP19" t="inlineStr">
        <is>
          <t>PACKAGE_SIZE_NAME/SCENT/SET_NAME</t>
        </is>
      </c>
      <c r="AQ19" t="inlineStr">
        <is>
          <t>SET_NAME</t>
        </is>
      </c>
      <c r="AR19" t="inlineStr">
        <is>
          <t>COLOR (Deprecated: Do Not Use)</t>
        </is>
      </c>
      <c r="AS19" t="inlineStr">
        <is>
          <t>AGE_RANGE_DESCRIPTION (Deprecated: Do Not Use)</t>
        </is>
      </c>
      <c r="AT19" t="inlineStr">
        <is>
          <t>FLAVOR</t>
        </is>
      </c>
      <c r="BB19" t="inlineStr">
        <is>
          <t>Quick Absorbing</t>
        </is>
      </c>
      <c r="BC19" t="inlineStr">
        <is>
          <t>Three Sided</t>
        </is>
      </c>
      <c r="BG19" t="inlineStr">
        <is>
          <t>Nourishing</t>
        </is>
      </c>
      <c r="BH19" t="inlineStr">
        <is>
          <t>Quick Absorbing</t>
        </is>
      </c>
      <c r="BI19" t="inlineStr">
        <is>
          <t>Three Sided</t>
        </is>
      </c>
      <c r="BM19" t="inlineStr">
        <is>
          <t>Nourishing</t>
        </is>
      </c>
      <c r="BN19" t="inlineStr">
        <is>
          <t>Quick Absorbing</t>
        </is>
      </c>
      <c r="BO19" t="inlineStr">
        <is>
          <t>Three Sided</t>
        </is>
      </c>
      <c r="BS19" t="inlineStr">
        <is>
          <t>Nourishing</t>
        </is>
      </c>
      <c r="BT19" t="inlineStr">
        <is>
          <t>Quick Absorbing</t>
        </is>
      </c>
      <c r="BU19" t="inlineStr">
        <is>
          <t>Three Sided</t>
        </is>
      </c>
      <c r="BY19" t="inlineStr">
        <is>
          <t>Nourishing</t>
        </is>
      </c>
      <c r="BZ19" t="inlineStr">
        <is>
          <t>Quick Absorbing</t>
        </is>
      </c>
      <c r="CA19" t="inlineStr">
        <is>
          <t>Three Sided</t>
        </is>
      </c>
      <c r="CE19" t="inlineStr">
        <is>
          <t>Nourishing</t>
        </is>
      </c>
      <c r="CV19" t="inlineStr">
        <is>
          <t>Red</t>
        </is>
      </c>
      <c r="DD19" t="inlineStr">
        <is>
          <t>Vegan</t>
        </is>
      </c>
      <c r="DE19" t="inlineStr">
        <is>
          <t>Plant Based</t>
        </is>
      </c>
      <c r="DF19" t="inlineStr">
        <is>
          <t>Unscented</t>
        </is>
      </c>
      <c r="DG19" t="inlineStr">
        <is>
          <t>Paraffin Free</t>
        </is>
      </c>
      <c r="DP19" t="inlineStr">
        <is>
          <t>Vegan</t>
        </is>
      </c>
      <c r="DQ19" t="inlineStr">
        <is>
          <t>Plant Based</t>
        </is>
      </c>
      <c r="DR19" t="inlineStr">
        <is>
          <t>Unscented</t>
        </is>
      </c>
      <c r="DS19" t="inlineStr">
        <is>
          <t>Paraffin Free</t>
        </is>
      </c>
      <c r="EB19" t="inlineStr">
        <is>
          <t>Vegan</t>
        </is>
      </c>
      <c r="EC19" t="inlineStr">
        <is>
          <t>Plant Based</t>
        </is>
      </c>
      <c r="ED19" t="inlineStr">
        <is>
          <t>Unscented</t>
        </is>
      </c>
      <c r="EE19" t="inlineStr">
        <is>
          <t>Paraffin Free</t>
        </is>
      </c>
      <c r="EN19" t="inlineStr">
        <is>
          <t>Vegan</t>
        </is>
      </c>
      <c r="EO19" t="inlineStr">
        <is>
          <t>Plant Based</t>
        </is>
      </c>
      <c r="EP19" t="inlineStr">
        <is>
          <t>Unscented</t>
        </is>
      </c>
      <c r="EQ19" t="inlineStr">
        <is>
          <t>Paraffin Free</t>
        </is>
      </c>
      <c r="EZ19" t="inlineStr">
        <is>
          <t>Vegan</t>
        </is>
      </c>
      <c r="FA19" t="inlineStr">
        <is>
          <t>Plant Based</t>
        </is>
      </c>
      <c r="FB19" t="inlineStr">
        <is>
          <t>Unscented</t>
        </is>
      </c>
      <c r="FC19" t="inlineStr">
        <is>
          <t>Paraffin Free</t>
        </is>
      </c>
      <c r="FE19" t="inlineStr">
        <is>
          <t>Sulfate Free</t>
        </is>
      </c>
      <c r="FF19" t="inlineStr">
        <is>
          <t>Nonylphenol Ethoxylate Free</t>
        </is>
      </c>
      <c r="FG19" t="inlineStr">
        <is>
          <t>Iron Free</t>
        </is>
      </c>
      <c r="FH19" t="inlineStr">
        <is>
          <t>Nonylphenol Ethoxylate Free</t>
        </is>
      </c>
      <c r="FI19" t="inlineStr">
        <is>
          <t>No Artificial Preservatives</t>
        </is>
      </c>
      <c r="FJ19" t="inlineStr">
        <is>
          <t>Paraben Free</t>
        </is>
      </c>
      <c r="FK19" t="inlineStr">
        <is>
          <t>Paraffin Free</t>
        </is>
      </c>
      <c r="FL19" t="inlineStr">
        <is>
          <t>Microbead Free</t>
        </is>
      </c>
      <c r="FM19" t="inlineStr">
        <is>
          <t>Sulfate Free</t>
        </is>
      </c>
      <c r="FN19" t="inlineStr">
        <is>
          <t>Nonylphenol Ethoxylate Free</t>
        </is>
      </c>
      <c r="FO19" t="inlineStr">
        <is>
          <t>Iron Free</t>
        </is>
      </c>
      <c r="FP19" t="inlineStr">
        <is>
          <t>Nonylphenol Ethoxylate Free</t>
        </is>
      </c>
      <c r="FQ19" t="inlineStr">
        <is>
          <t>No Artificial Preservatives</t>
        </is>
      </c>
      <c r="FR19" t="inlineStr">
        <is>
          <t>Paraben Free</t>
        </is>
      </c>
      <c r="FS19" t="inlineStr">
        <is>
          <t>Paraffin Free</t>
        </is>
      </c>
      <c r="FT19" t="inlineStr">
        <is>
          <t>Microbead Free</t>
        </is>
      </c>
      <c r="FU19" t="inlineStr">
        <is>
          <t>Sulfate Free</t>
        </is>
      </c>
      <c r="FV19" t="inlineStr">
        <is>
          <t>Nonylphenol Ethoxylate Free</t>
        </is>
      </c>
      <c r="FW19" t="inlineStr">
        <is>
          <t>Iron Free</t>
        </is>
      </c>
      <c r="FX19" t="inlineStr">
        <is>
          <t>Nonylphenol Ethoxylate Free</t>
        </is>
      </c>
      <c r="FY19" t="inlineStr">
        <is>
          <t>No Artificial Preservatives</t>
        </is>
      </c>
      <c r="FZ19" t="inlineStr">
        <is>
          <t>Paraben Free</t>
        </is>
      </c>
      <c r="GA19" t="inlineStr">
        <is>
          <t>Paraffin Free</t>
        </is>
      </c>
      <c r="GB19" t="inlineStr">
        <is>
          <t>Microbead Free</t>
        </is>
      </c>
      <c r="GC19" t="inlineStr">
        <is>
          <t>Sulfate Free</t>
        </is>
      </c>
      <c r="GD19" t="inlineStr">
        <is>
          <t>Nonylphenol Ethoxylate Free</t>
        </is>
      </c>
      <c r="GE19" t="inlineStr">
        <is>
          <t>Iron Free</t>
        </is>
      </c>
      <c r="GF19" t="inlineStr">
        <is>
          <t>Nonylphenol Ethoxylate Free</t>
        </is>
      </c>
      <c r="GG19" t="inlineStr">
        <is>
          <t>No Artificial Preservatives</t>
        </is>
      </c>
      <c r="GH19" t="inlineStr">
        <is>
          <t>Paraben Free</t>
        </is>
      </c>
      <c r="GI19" t="inlineStr">
        <is>
          <t>Paraffin Free</t>
        </is>
      </c>
      <c r="GJ19" t="inlineStr">
        <is>
          <t>Microbead Free</t>
        </is>
      </c>
      <c r="GK19" t="inlineStr">
        <is>
          <t>Sulfate Free</t>
        </is>
      </c>
      <c r="GL19" t="inlineStr">
        <is>
          <t>Nonylphenol Ethoxylate Free</t>
        </is>
      </c>
      <c r="GM19" t="inlineStr">
        <is>
          <t>Iron Free</t>
        </is>
      </c>
      <c r="GN19" t="inlineStr">
        <is>
          <t>Nonylphenol Ethoxylate Free</t>
        </is>
      </c>
      <c r="GO19" t="inlineStr">
        <is>
          <t>No Artificial Preservatives</t>
        </is>
      </c>
      <c r="GP19" t="inlineStr">
        <is>
          <t>Paraben Free</t>
        </is>
      </c>
      <c r="GQ19" t="inlineStr">
        <is>
          <t>Paraffin Free</t>
        </is>
      </c>
      <c r="GR19" t="inlineStr">
        <is>
          <t>Microbead Free</t>
        </is>
      </c>
      <c r="GS19" t="inlineStr">
        <is>
          <t>Toile</t>
        </is>
      </c>
      <c r="GV19" t="inlineStr">
        <is>
          <t>Egg may contain</t>
        </is>
      </c>
      <c r="GW19" t="inlineStr">
        <is>
          <t>Beef Gelatin</t>
        </is>
      </c>
      <c r="GX19" t="inlineStr">
        <is>
          <t>Egg may contain</t>
        </is>
      </c>
      <c r="GY19" t="inlineStr">
        <is>
          <t>Beef Gelatin</t>
        </is>
      </c>
      <c r="GZ19" t="inlineStr">
        <is>
          <t>Egg may contain</t>
        </is>
      </c>
      <c r="HA19" t="inlineStr">
        <is>
          <t>Beef Gelatin</t>
        </is>
      </c>
      <c r="HB19" t="inlineStr">
        <is>
          <t>Egg may contain</t>
        </is>
      </c>
      <c r="HC19" t="inlineStr">
        <is>
          <t>Beef Gelatin</t>
        </is>
      </c>
      <c r="HD19" t="inlineStr">
        <is>
          <t>Egg may contain</t>
        </is>
      </c>
      <c r="HE19" t="inlineStr">
        <is>
          <t>Beef Gelatin</t>
        </is>
      </c>
      <c r="IJ19" t="inlineStr">
        <is>
          <t>Wipe</t>
        </is>
      </c>
      <c r="PH19" t="inlineStr">
        <is>
          <t>Japanese Baseball</t>
        </is>
      </c>
      <c r="PI19" t="inlineStr">
        <is>
          <t>Japanese Baseball</t>
        </is>
      </c>
      <c r="PJ19" t="inlineStr">
        <is>
          <t>Japanese Baseball</t>
        </is>
      </c>
      <c r="PK19" t="inlineStr">
        <is>
          <t>Japanese Baseball</t>
        </is>
      </c>
      <c r="PL19" t="inlineStr">
        <is>
          <t>Japanese Baseball</t>
        </is>
      </c>
      <c r="PM19" t="inlineStr">
        <is>
          <t>David Ragan</t>
        </is>
      </c>
      <c r="PS19" t="inlineStr">
        <is>
          <t>Derby County</t>
        </is>
      </c>
      <c r="PV19" t="inlineStr">
        <is>
          <t>Elche CF</t>
        </is>
      </c>
      <c r="PX19" t="inlineStr">
        <is>
          <t>Indiana Pacers</t>
        </is>
      </c>
      <c r="PY19" t="inlineStr">
        <is>
          <t>Boise Hawks</t>
        </is>
      </c>
      <c r="PZ19" t="inlineStr">
        <is>
          <t>Detroit Falcons</t>
        </is>
      </c>
      <c r="QA19" t="inlineStr">
        <is>
          <t>Valencia Basketball</t>
        </is>
      </c>
      <c r="QD19" t="inlineStr">
        <is>
          <t>Paços de Ferreira</t>
        </is>
      </c>
      <c r="QE19" t="inlineStr">
        <is>
          <t>Nashville SC</t>
        </is>
      </c>
      <c r="QF19" t="inlineStr">
        <is>
          <t>Arkansas State Indians</t>
        </is>
      </c>
      <c r="QG19" t="inlineStr">
        <is>
          <t>Croatia</t>
        </is>
      </c>
      <c r="QI19" t="inlineStr">
        <is>
          <t>Bangladesh</t>
        </is>
      </c>
      <c r="QK19" t="inlineStr">
        <is>
          <t>NAC Breda</t>
        </is>
      </c>
      <c r="QM19" t="inlineStr">
        <is>
          <t>Fortuna Düsseldorf</t>
        </is>
      </c>
      <c r="QQ19" t="inlineStr">
        <is>
          <t>Ross County</t>
        </is>
      </c>
      <c r="QR19" t="inlineStr">
        <is>
          <t>Lyon</t>
        </is>
      </c>
      <c r="QW19" t="inlineStr">
        <is>
          <t>Fiorentina</t>
        </is>
      </c>
      <c r="QY19" t="inlineStr">
        <is>
          <t>Gamba Osaka</t>
        </is>
      </c>
      <c r="RC19" t="inlineStr">
        <is>
          <t>Green Bay Packers</t>
        </is>
      </c>
      <c r="RD19" t="inlineStr">
        <is>
          <t>Andrei Arlovski</t>
        </is>
      </c>
      <c r="RE19" t="inlineStr">
        <is>
          <t>KAGOSHIMA REBNISE</t>
        </is>
      </c>
      <c r="RF19" t="inlineStr">
        <is>
          <t>Phoenix Mercury</t>
        </is>
      </c>
      <c r="RG19" t="inlineStr">
        <is>
          <t>Cleveland Naps</t>
        </is>
      </c>
      <c r="RI19" t="inlineStr">
        <is>
          <t>David Ragan</t>
        </is>
      </c>
      <c r="RO19" t="inlineStr">
        <is>
          <t>Derby County</t>
        </is>
      </c>
      <c r="RR19" t="inlineStr">
        <is>
          <t>Elche CF</t>
        </is>
      </c>
      <c r="RT19" t="inlineStr">
        <is>
          <t>Indiana Pacers</t>
        </is>
      </c>
      <c r="RU19" t="inlineStr">
        <is>
          <t>Boise Hawks</t>
        </is>
      </c>
      <c r="RV19" t="inlineStr">
        <is>
          <t>Detroit Falcons</t>
        </is>
      </c>
      <c r="RW19" t="inlineStr">
        <is>
          <t>Valencia Basketball</t>
        </is>
      </c>
      <c r="RZ19" t="inlineStr">
        <is>
          <t>Paços de Ferreira</t>
        </is>
      </c>
      <c r="SA19" t="inlineStr">
        <is>
          <t>Nashville SC</t>
        </is>
      </c>
      <c r="SB19" t="inlineStr">
        <is>
          <t>Arkansas State Indians</t>
        </is>
      </c>
      <c r="SC19" t="inlineStr">
        <is>
          <t>Croatia</t>
        </is>
      </c>
      <c r="SE19" t="inlineStr">
        <is>
          <t>Bangladesh</t>
        </is>
      </c>
      <c r="SG19" t="inlineStr">
        <is>
          <t>NAC Breda</t>
        </is>
      </c>
      <c r="SI19" t="inlineStr">
        <is>
          <t>Fortuna Düsseldorf</t>
        </is>
      </c>
      <c r="SM19" t="inlineStr">
        <is>
          <t>Ross County</t>
        </is>
      </c>
      <c r="SN19" t="inlineStr">
        <is>
          <t>Lyon</t>
        </is>
      </c>
      <c r="SS19" t="inlineStr">
        <is>
          <t>Fiorentina</t>
        </is>
      </c>
      <c r="SU19" t="inlineStr">
        <is>
          <t>Gamba Osaka</t>
        </is>
      </c>
      <c r="SY19" t="inlineStr">
        <is>
          <t>Green Bay Packers</t>
        </is>
      </c>
      <c r="SZ19" t="inlineStr">
        <is>
          <t>Andrei Arlovski</t>
        </is>
      </c>
      <c r="TA19" t="inlineStr">
        <is>
          <t>KAGOSHIMA REBNISE</t>
        </is>
      </c>
      <c r="TB19" t="inlineStr">
        <is>
          <t>Phoenix Mercury</t>
        </is>
      </c>
      <c r="TC19" t="inlineStr">
        <is>
          <t>Cleveland Naps</t>
        </is>
      </c>
      <c r="TE19" t="inlineStr">
        <is>
          <t>David Ragan</t>
        </is>
      </c>
      <c r="TK19" t="inlineStr">
        <is>
          <t>Derby County</t>
        </is>
      </c>
      <c r="TN19" t="inlineStr">
        <is>
          <t>Elche CF</t>
        </is>
      </c>
      <c r="TP19" t="inlineStr">
        <is>
          <t>Indiana Pacers</t>
        </is>
      </c>
      <c r="TQ19" t="inlineStr">
        <is>
          <t>Boise Hawks</t>
        </is>
      </c>
      <c r="TR19" t="inlineStr">
        <is>
          <t>Detroit Falcons</t>
        </is>
      </c>
      <c r="TS19" t="inlineStr">
        <is>
          <t>Valencia Basketball</t>
        </is>
      </c>
      <c r="TV19" t="inlineStr">
        <is>
          <t>Paços de Ferreira</t>
        </is>
      </c>
      <c r="TW19" t="inlineStr">
        <is>
          <t>Nashville SC</t>
        </is>
      </c>
      <c r="TX19" t="inlineStr">
        <is>
          <t>Arkansas State Indians</t>
        </is>
      </c>
      <c r="TY19" t="inlineStr">
        <is>
          <t>Croatia</t>
        </is>
      </c>
      <c r="UA19" t="inlineStr">
        <is>
          <t>Bangladesh</t>
        </is>
      </c>
      <c r="UC19" t="inlineStr">
        <is>
          <t>NAC Breda</t>
        </is>
      </c>
      <c r="UE19" t="inlineStr">
        <is>
          <t>Fortuna Düsseldorf</t>
        </is>
      </c>
      <c r="UI19" t="inlineStr">
        <is>
          <t>Ross County</t>
        </is>
      </c>
      <c r="UJ19" t="inlineStr">
        <is>
          <t>Lyon</t>
        </is>
      </c>
      <c r="UO19" t="inlineStr">
        <is>
          <t>Fiorentina</t>
        </is>
      </c>
      <c r="UQ19" t="inlineStr">
        <is>
          <t>Gamba Osaka</t>
        </is>
      </c>
      <c r="UU19" t="inlineStr">
        <is>
          <t>Green Bay Packers</t>
        </is>
      </c>
      <c r="UV19" t="inlineStr">
        <is>
          <t>Andrei Arlovski</t>
        </is>
      </c>
      <c r="UW19" t="inlineStr">
        <is>
          <t>KAGOSHIMA REBNISE</t>
        </is>
      </c>
      <c r="UX19" t="inlineStr">
        <is>
          <t>Phoenix Mercury</t>
        </is>
      </c>
      <c r="UY19" t="inlineStr">
        <is>
          <t>Cleveland Naps</t>
        </is>
      </c>
      <c r="VA19" t="inlineStr">
        <is>
          <t>David Ragan</t>
        </is>
      </c>
      <c r="VG19" t="inlineStr">
        <is>
          <t>Derby County</t>
        </is>
      </c>
      <c r="VJ19" t="inlineStr">
        <is>
          <t>Elche CF</t>
        </is>
      </c>
      <c r="VL19" t="inlineStr">
        <is>
          <t>Indiana Pacers</t>
        </is>
      </c>
      <c r="VM19" t="inlineStr">
        <is>
          <t>Boise Hawks</t>
        </is>
      </c>
      <c r="VN19" t="inlineStr">
        <is>
          <t>Detroit Falcons</t>
        </is>
      </c>
      <c r="VO19" t="inlineStr">
        <is>
          <t>Valencia Basketball</t>
        </is>
      </c>
      <c r="VR19" t="inlineStr">
        <is>
          <t>Paços de Ferreira</t>
        </is>
      </c>
      <c r="VS19" t="inlineStr">
        <is>
          <t>Nashville SC</t>
        </is>
      </c>
      <c r="VT19" t="inlineStr">
        <is>
          <t>Arkansas State Indians</t>
        </is>
      </c>
      <c r="VU19" t="inlineStr">
        <is>
          <t>Croatia</t>
        </is>
      </c>
      <c r="VW19" t="inlineStr">
        <is>
          <t>Bangladesh</t>
        </is>
      </c>
      <c r="VY19" t="inlineStr">
        <is>
          <t>NAC Breda</t>
        </is>
      </c>
      <c r="WA19" t="inlineStr">
        <is>
          <t>Fortuna Düsseldorf</t>
        </is>
      </c>
      <c r="WE19" t="inlineStr">
        <is>
          <t>Ross County</t>
        </is>
      </c>
      <c r="WF19" t="inlineStr">
        <is>
          <t>Lyon</t>
        </is>
      </c>
      <c r="WK19" t="inlineStr">
        <is>
          <t>Fiorentina</t>
        </is>
      </c>
      <c r="WM19" t="inlineStr">
        <is>
          <t>Gamba Osaka</t>
        </is>
      </c>
      <c r="WQ19" t="inlineStr">
        <is>
          <t>Green Bay Packers</t>
        </is>
      </c>
      <c r="WR19" t="inlineStr">
        <is>
          <t>Andrei Arlovski</t>
        </is>
      </c>
      <c r="WS19" t="inlineStr">
        <is>
          <t>KAGOSHIMA REBNISE</t>
        </is>
      </c>
      <c r="WT19" t="inlineStr">
        <is>
          <t>Phoenix Mercury</t>
        </is>
      </c>
      <c r="WU19" t="inlineStr">
        <is>
          <t>Cleveland Naps</t>
        </is>
      </c>
      <c r="WW19" t="inlineStr">
        <is>
          <t>David Ragan</t>
        </is>
      </c>
      <c r="XC19" t="inlineStr">
        <is>
          <t>Derby County</t>
        </is>
      </c>
      <c r="XF19" t="inlineStr">
        <is>
          <t>Elche CF</t>
        </is>
      </c>
      <c r="XH19" t="inlineStr">
        <is>
          <t>Indiana Pacers</t>
        </is>
      </c>
      <c r="XI19" t="inlineStr">
        <is>
          <t>Boise Hawks</t>
        </is>
      </c>
      <c r="XJ19" t="inlineStr">
        <is>
          <t>Detroit Falcons</t>
        </is>
      </c>
      <c r="XK19" t="inlineStr">
        <is>
          <t>Valencia Basketball</t>
        </is>
      </c>
      <c r="XN19" t="inlineStr">
        <is>
          <t>Paços de Ferreira</t>
        </is>
      </c>
      <c r="XO19" t="inlineStr">
        <is>
          <t>Nashville SC</t>
        </is>
      </c>
      <c r="XP19" t="inlineStr">
        <is>
          <t>Arkansas State Indians</t>
        </is>
      </c>
      <c r="XQ19" t="inlineStr">
        <is>
          <t>Croatia</t>
        </is>
      </c>
      <c r="XS19" t="inlineStr">
        <is>
          <t>Bangladesh</t>
        </is>
      </c>
      <c r="XU19" t="inlineStr">
        <is>
          <t>NAC Breda</t>
        </is>
      </c>
      <c r="XW19" t="inlineStr">
        <is>
          <t>Fortuna Düsseldorf</t>
        </is>
      </c>
      <c r="YA19" t="inlineStr">
        <is>
          <t>Ross County</t>
        </is>
      </c>
      <c r="YB19" t="inlineStr">
        <is>
          <t>Lyon</t>
        </is>
      </c>
      <c r="YG19" t="inlineStr">
        <is>
          <t>Fiorentina</t>
        </is>
      </c>
      <c r="YI19" t="inlineStr">
        <is>
          <t>Gamba Osaka</t>
        </is>
      </c>
      <c r="YM19" t="inlineStr">
        <is>
          <t>Green Bay Packers</t>
        </is>
      </c>
      <c r="YN19" t="inlineStr">
        <is>
          <t>Andrei Arlovski</t>
        </is>
      </c>
      <c r="YO19" t="inlineStr">
        <is>
          <t>KAGOSHIMA REBNISE</t>
        </is>
      </c>
      <c r="YP19" t="inlineStr">
        <is>
          <t>Phoenix Mercury</t>
        </is>
      </c>
      <c r="YQ19" t="inlineStr">
        <is>
          <t>Cleveland Naps</t>
        </is>
      </c>
      <c r="YS19" t="inlineStr">
        <is>
          <t>David Ragan</t>
        </is>
      </c>
      <c r="YY19" t="inlineStr">
        <is>
          <t>Derby County</t>
        </is>
      </c>
      <c r="ZB19" t="inlineStr">
        <is>
          <t>Elche CF</t>
        </is>
      </c>
      <c r="ZD19" t="inlineStr">
        <is>
          <t>Indiana Pacers</t>
        </is>
      </c>
      <c r="ZE19" t="inlineStr">
        <is>
          <t>Boise Hawks</t>
        </is>
      </c>
      <c r="ZF19" t="inlineStr">
        <is>
          <t>Detroit Falcons</t>
        </is>
      </c>
      <c r="ZG19" t="inlineStr">
        <is>
          <t>Valencia Basketball</t>
        </is>
      </c>
      <c r="ZJ19" t="inlineStr">
        <is>
          <t>Paços de Ferreira</t>
        </is>
      </c>
      <c r="ZK19" t="inlineStr">
        <is>
          <t>Nashville SC</t>
        </is>
      </c>
      <c r="ZL19" t="inlineStr">
        <is>
          <t>Arkansas State Indians</t>
        </is>
      </c>
      <c r="ZM19" t="inlineStr">
        <is>
          <t>Croatia</t>
        </is>
      </c>
      <c r="ZO19" t="inlineStr">
        <is>
          <t>Bangladesh</t>
        </is>
      </c>
      <c r="ZQ19" t="inlineStr">
        <is>
          <t>NAC Breda</t>
        </is>
      </c>
      <c r="ZS19" t="inlineStr">
        <is>
          <t>Fortuna Düsseldorf</t>
        </is>
      </c>
      <c r="ZW19" t="inlineStr">
        <is>
          <t>Ross County</t>
        </is>
      </c>
      <c r="ZX19" t="inlineStr">
        <is>
          <t>Lyon</t>
        </is>
      </c>
      <c r="AAC19" t="inlineStr">
        <is>
          <t>Fiorentina</t>
        </is>
      </c>
      <c r="AAE19" t="inlineStr">
        <is>
          <t>Gamba Osaka</t>
        </is>
      </c>
      <c r="AAI19" t="inlineStr">
        <is>
          <t>Green Bay Packers</t>
        </is>
      </c>
      <c r="AAJ19" t="inlineStr">
        <is>
          <t>Andrei Arlovski</t>
        </is>
      </c>
      <c r="AAK19" t="inlineStr">
        <is>
          <t>KAGOSHIMA REBNISE</t>
        </is>
      </c>
      <c r="AAL19" t="inlineStr">
        <is>
          <t>Phoenix Mercury</t>
        </is>
      </c>
      <c r="AAM19" t="inlineStr">
        <is>
          <t>Cleveland Naps</t>
        </is>
      </c>
      <c r="AAO19" t="inlineStr">
        <is>
          <t>David Ragan</t>
        </is>
      </c>
      <c r="AAU19" t="inlineStr">
        <is>
          <t>Derby County</t>
        </is>
      </c>
      <c r="AAX19" t="inlineStr">
        <is>
          <t>Elche CF</t>
        </is>
      </c>
      <c r="AAZ19" t="inlineStr">
        <is>
          <t>Indiana Pacers</t>
        </is>
      </c>
      <c r="ABA19" t="inlineStr">
        <is>
          <t>Boise Hawks</t>
        </is>
      </c>
      <c r="ABB19" t="inlineStr">
        <is>
          <t>Detroit Falcons</t>
        </is>
      </c>
      <c r="ABC19" t="inlineStr">
        <is>
          <t>Valencia Basketball</t>
        </is>
      </c>
      <c r="ABF19" t="inlineStr">
        <is>
          <t>Paços de Ferreira</t>
        </is>
      </c>
      <c r="ABG19" t="inlineStr">
        <is>
          <t>Nashville SC</t>
        </is>
      </c>
      <c r="ABH19" t="inlineStr">
        <is>
          <t>Arkansas State Indians</t>
        </is>
      </c>
      <c r="ABI19" t="inlineStr">
        <is>
          <t>Croatia</t>
        </is>
      </c>
      <c r="ABK19" t="inlineStr">
        <is>
          <t>Bangladesh</t>
        </is>
      </c>
      <c r="ABM19" t="inlineStr">
        <is>
          <t>NAC Breda</t>
        </is>
      </c>
      <c r="ABO19" t="inlineStr">
        <is>
          <t>Fortuna Düsseldorf</t>
        </is>
      </c>
      <c r="ABS19" t="inlineStr">
        <is>
          <t>Ross County</t>
        </is>
      </c>
      <c r="ABT19" t="inlineStr">
        <is>
          <t>Lyon</t>
        </is>
      </c>
      <c r="ABY19" t="inlineStr">
        <is>
          <t>Fiorentina</t>
        </is>
      </c>
      <c r="ACA19" t="inlineStr">
        <is>
          <t>Gamba Osaka</t>
        </is>
      </c>
      <c r="ACE19" t="inlineStr">
        <is>
          <t>Green Bay Packers</t>
        </is>
      </c>
      <c r="ACF19" t="inlineStr">
        <is>
          <t>Andrei Arlovski</t>
        </is>
      </c>
      <c r="ACG19" t="inlineStr">
        <is>
          <t>KAGOSHIMA REBNISE</t>
        </is>
      </c>
      <c r="ACH19" t="inlineStr">
        <is>
          <t>Phoenix Mercury</t>
        </is>
      </c>
      <c r="ACI19" t="inlineStr">
        <is>
          <t>Cleveland Naps</t>
        </is>
      </c>
      <c r="ACK19" t="inlineStr">
        <is>
          <t>David Ragan</t>
        </is>
      </c>
      <c r="ACQ19" t="inlineStr">
        <is>
          <t>Derby County</t>
        </is>
      </c>
      <c r="ACT19" t="inlineStr">
        <is>
          <t>Elche CF</t>
        </is>
      </c>
      <c r="ACV19" t="inlineStr">
        <is>
          <t>Indiana Pacers</t>
        </is>
      </c>
      <c r="ACW19" t="inlineStr">
        <is>
          <t>Boise Hawks</t>
        </is>
      </c>
      <c r="ACX19" t="inlineStr">
        <is>
          <t>Detroit Falcons</t>
        </is>
      </c>
      <c r="ACY19" t="inlineStr">
        <is>
          <t>Valencia Basketball</t>
        </is>
      </c>
      <c r="ADB19" t="inlineStr">
        <is>
          <t>Paços de Ferreira</t>
        </is>
      </c>
      <c r="ADC19" t="inlineStr">
        <is>
          <t>Nashville SC</t>
        </is>
      </c>
      <c r="ADD19" t="inlineStr">
        <is>
          <t>Arkansas State Indians</t>
        </is>
      </c>
      <c r="ADE19" t="inlineStr">
        <is>
          <t>Croatia</t>
        </is>
      </c>
      <c r="ADG19" t="inlineStr">
        <is>
          <t>Bangladesh</t>
        </is>
      </c>
      <c r="ADI19" t="inlineStr">
        <is>
          <t>NAC Breda</t>
        </is>
      </c>
      <c r="ADK19" t="inlineStr">
        <is>
          <t>Fortuna Düsseldorf</t>
        </is>
      </c>
      <c r="ADO19" t="inlineStr">
        <is>
          <t>Ross County</t>
        </is>
      </c>
      <c r="ADP19" t="inlineStr">
        <is>
          <t>Lyon</t>
        </is>
      </c>
      <c r="ADU19" t="inlineStr">
        <is>
          <t>Fiorentina</t>
        </is>
      </c>
      <c r="ADW19" t="inlineStr">
        <is>
          <t>Gamba Osaka</t>
        </is>
      </c>
      <c r="AEA19" t="inlineStr">
        <is>
          <t>Green Bay Packers</t>
        </is>
      </c>
      <c r="AEB19" t="inlineStr">
        <is>
          <t>Andrei Arlovski</t>
        </is>
      </c>
      <c r="AEC19" t="inlineStr">
        <is>
          <t>KAGOSHIMA REBNISE</t>
        </is>
      </c>
      <c r="AED19" t="inlineStr">
        <is>
          <t>Phoenix Mercury</t>
        </is>
      </c>
      <c r="AEE19" t="inlineStr">
        <is>
          <t>Cleveland Naps</t>
        </is>
      </c>
      <c r="AEG19" t="inlineStr">
        <is>
          <t>David Ragan</t>
        </is>
      </c>
      <c r="AEM19" t="inlineStr">
        <is>
          <t>Derby County</t>
        </is>
      </c>
      <c r="AEP19" t="inlineStr">
        <is>
          <t>Elche CF</t>
        </is>
      </c>
      <c r="AER19" t="inlineStr">
        <is>
          <t>Indiana Pacers</t>
        </is>
      </c>
      <c r="AES19" t="inlineStr">
        <is>
          <t>Boise Hawks</t>
        </is>
      </c>
      <c r="AET19" t="inlineStr">
        <is>
          <t>Detroit Falcons</t>
        </is>
      </c>
      <c r="AEU19" t="inlineStr">
        <is>
          <t>Valencia Basketball</t>
        </is>
      </c>
      <c r="AEX19" t="inlineStr">
        <is>
          <t>Paços de Ferreira</t>
        </is>
      </c>
      <c r="AEY19" t="inlineStr">
        <is>
          <t>Nashville SC</t>
        </is>
      </c>
      <c r="AEZ19" t="inlineStr">
        <is>
          <t>Arkansas State Indians</t>
        </is>
      </c>
      <c r="AFA19" t="inlineStr">
        <is>
          <t>Croatia</t>
        </is>
      </c>
      <c r="AFC19" t="inlineStr">
        <is>
          <t>Bangladesh</t>
        </is>
      </c>
      <c r="AFE19" t="inlineStr">
        <is>
          <t>NAC Breda</t>
        </is>
      </c>
      <c r="AFG19" t="inlineStr">
        <is>
          <t>Fortuna Düsseldorf</t>
        </is>
      </c>
      <c r="AFK19" t="inlineStr">
        <is>
          <t>Ross County</t>
        </is>
      </c>
      <c r="AFL19" t="inlineStr">
        <is>
          <t>Lyon</t>
        </is>
      </c>
      <c r="AFQ19" t="inlineStr">
        <is>
          <t>Fiorentina</t>
        </is>
      </c>
      <c r="AFS19" t="inlineStr">
        <is>
          <t>Gamba Osaka</t>
        </is>
      </c>
      <c r="AFW19" t="inlineStr">
        <is>
          <t>Green Bay Packers</t>
        </is>
      </c>
      <c r="AFX19" t="inlineStr">
        <is>
          <t>Andrei Arlovski</t>
        </is>
      </c>
      <c r="AFY19" t="inlineStr">
        <is>
          <t>KAGOSHIMA REBNISE</t>
        </is>
      </c>
      <c r="AFZ19" t="inlineStr">
        <is>
          <t>Phoenix Mercury</t>
        </is>
      </c>
      <c r="AGA19" t="inlineStr">
        <is>
          <t>Cleveland Naps</t>
        </is>
      </c>
      <c r="AGC19" t="inlineStr">
        <is>
          <t>David Ragan</t>
        </is>
      </c>
      <c r="AGI19" t="inlineStr">
        <is>
          <t>Derby County</t>
        </is>
      </c>
      <c r="AGL19" t="inlineStr">
        <is>
          <t>Elche CF</t>
        </is>
      </c>
      <c r="AGN19" t="inlineStr">
        <is>
          <t>Indiana Pacers</t>
        </is>
      </c>
      <c r="AGO19" t="inlineStr">
        <is>
          <t>Boise Hawks</t>
        </is>
      </c>
      <c r="AGP19" t="inlineStr">
        <is>
          <t>Detroit Falcons</t>
        </is>
      </c>
      <c r="AGQ19" t="inlineStr">
        <is>
          <t>Valencia Basketball</t>
        </is>
      </c>
      <c r="AGT19" t="inlineStr">
        <is>
          <t>Paços de Ferreira</t>
        </is>
      </c>
      <c r="AGU19" t="inlineStr">
        <is>
          <t>Nashville SC</t>
        </is>
      </c>
      <c r="AGV19" t="inlineStr">
        <is>
          <t>Arkansas State Indians</t>
        </is>
      </c>
      <c r="AGW19" t="inlineStr">
        <is>
          <t>Croatia</t>
        </is>
      </c>
      <c r="AGY19" t="inlineStr">
        <is>
          <t>Bangladesh</t>
        </is>
      </c>
      <c r="AHA19" t="inlineStr">
        <is>
          <t>NAC Breda</t>
        </is>
      </c>
      <c r="AHC19" t="inlineStr">
        <is>
          <t>Fortuna Düsseldorf</t>
        </is>
      </c>
      <c r="AHG19" t="inlineStr">
        <is>
          <t>Ross County</t>
        </is>
      </c>
      <c r="AHH19" t="inlineStr">
        <is>
          <t>Lyon</t>
        </is>
      </c>
      <c r="AHM19" t="inlineStr">
        <is>
          <t>Fiorentina</t>
        </is>
      </c>
      <c r="AHO19" t="inlineStr">
        <is>
          <t>Gamba Osaka</t>
        </is>
      </c>
      <c r="AHS19" t="inlineStr">
        <is>
          <t>Green Bay Packers</t>
        </is>
      </c>
      <c r="AHT19" t="inlineStr">
        <is>
          <t>Andrei Arlovski</t>
        </is>
      </c>
      <c r="AHU19" t="inlineStr">
        <is>
          <t>KAGOSHIMA REBNISE</t>
        </is>
      </c>
      <c r="AHV19" t="inlineStr">
        <is>
          <t>Phoenix Mercury</t>
        </is>
      </c>
      <c r="AHW19" t="inlineStr">
        <is>
          <t>Cleveland Naps</t>
        </is>
      </c>
      <c r="AHY19" t="inlineStr">
        <is>
          <t>David Ragan</t>
        </is>
      </c>
      <c r="AIE19" t="inlineStr">
        <is>
          <t>Derby County</t>
        </is>
      </c>
      <c r="AIH19" t="inlineStr">
        <is>
          <t>Elche CF</t>
        </is>
      </c>
      <c r="AIJ19" t="inlineStr">
        <is>
          <t>Indiana Pacers</t>
        </is>
      </c>
      <c r="AIK19" t="inlineStr">
        <is>
          <t>Boise Hawks</t>
        </is>
      </c>
      <c r="AIL19" t="inlineStr">
        <is>
          <t>Detroit Falcons</t>
        </is>
      </c>
      <c r="AIM19" t="inlineStr">
        <is>
          <t>Valencia Basketball</t>
        </is>
      </c>
      <c r="AIP19" t="inlineStr">
        <is>
          <t>Paços de Ferreira</t>
        </is>
      </c>
      <c r="AIQ19" t="inlineStr">
        <is>
          <t>Nashville SC</t>
        </is>
      </c>
      <c r="AIR19" t="inlineStr">
        <is>
          <t>Arkansas State Indians</t>
        </is>
      </c>
      <c r="AIS19" t="inlineStr">
        <is>
          <t>Croatia</t>
        </is>
      </c>
      <c r="AIU19" t="inlineStr">
        <is>
          <t>Bangladesh</t>
        </is>
      </c>
      <c r="AIW19" t="inlineStr">
        <is>
          <t>NAC Breda</t>
        </is>
      </c>
      <c r="AIY19" t="inlineStr">
        <is>
          <t>Fortuna Düsseldorf</t>
        </is>
      </c>
      <c r="AJC19" t="inlineStr">
        <is>
          <t>Ross County</t>
        </is>
      </c>
      <c r="AJD19" t="inlineStr">
        <is>
          <t>Lyon</t>
        </is>
      </c>
      <c r="AJI19" t="inlineStr">
        <is>
          <t>Fiorentina</t>
        </is>
      </c>
      <c r="AJK19" t="inlineStr">
        <is>
          <t>Gamba Osaka</t>
        </is>
      </c>
      <c r="AJO19" t="inlineStr">
        <is>
          <t>Green Bay Packers</t>
        </is>
      </c>
      <c r="AJP19" t="inlineStr">
        <is>
          <t>Andrei Arlovski</t>
        </is>
      </c>
      <c r="AJQ19" t="inlineStr">
        <is>
          <t>KAGOSHIMA REBNISE</t>
        </is>
      </c>
      <c r="AJR19" t="inlineStr">
        <is>
          <t>Phoenix Mercury</t>
        </is>
      </c>
      <c r="AJS19" t="inlineStr">
        <is>
          <t>Cleveland Naps</t>
        </is>
      </c>
      <c r="AJU19" t="inlineStr">
        <is>
          <t>David Ragan</t>
        </is>
      </c>
      <c r="AKA19" t="inlineStr">
        <is>
          <t>Derby County</t>
        </is>
      </c>
      <c r="AKD19" t="inlineStr">
        <is>
          <t>Elche CF</t>
        </is>
      </c>
      <c r="AKF19" t="inlineStr">
        <is>
          <t>Indiana Pacers</t>
        </is>
      </c>
      <c r="AKG19" t="inlineStr">
        <is>
          <t>Boise Hawks</t>
        </is>
      </c>
      <c r="AKH19" t="inlineStr">
        <is>
          <t>Detroit Falcons</t>
        </is>
      </c>
      <c r="AKI19" t="inlineStr">
        <is>
          <t>Valencia Basketball</t>
        </is>
      </c>
      <c r="AKL19" t="inlineStr">
        <is>
          <t>Paços de Ferreira</t>
        </is>
      </c>
      <c r="AKM19" t="inlineStr">
        <is>
          <t>Nashville SC</t>
        </is>
      </c>
      <c r="AKN19" t="inlineStr">
        <is>
          <t>Arkansas State Indians</t>
        </is>
      </c>
      <c r="AKO19" t="inlineStr">
        <is>
          <t>Croatia</t>
        </is>
      </c>
      <c r="AKQ19" t="inlineStr">
        <is>
          <t>Bangladesh</t>
        </is>
      </c>
      <c r="AKS19" t="inlineStr">
        <is>
          <t>NAC Breda</t>
        </is>
      </c>
      <c r="AKU19" t="inlineStr">
        <is>
          <t>Fortuna Düsseldorf</t>
        </is>
      </c>
      <c r="AKY19" t="inlineStr">
        <is>
          <t>Ross County</t>
        </is>
      </c>
      <c r="AKZ19" t="inlineStr">
        <is>
          <t>Lyon</t>
        </is>
      </c>
      <c r="ALE19" t="inlineStr">
        <is>
          <t>Fiorentina</t>
        </is>
      </c>
      <c r="ALG19" t="inlineStr">
        <is>
          <t>Gamba Osaka</t>
        </is>
      </c>
      <c r="ALK19" t="inlineStr">
        <is>
          <t>Green Bay Packers</t>
        </is>
      </c>
      <c r="ALL19" t="inlineStr">
        <is>
          <t>Andrei Arlovski</t>
        </is>
      </c>
      <c r="ALM19" t="inlineStr">
        <is>
          <t>KAGOSHIMA REBNISE</t>
        </is>
      </c>
      <c r="ALN19" t="inlineStr">
        <is>
          <t>Phoenix Mercury</t>
        </is>
      </c>
      <c r="ALO19" t="inlineStr">
        <is>
          <t>Cleveland Naps</t>
        </is>
      </c>
      <c r="ALQ19" t="inlineStr">
        <is>
          <t>David Ragan</t>
        </is>
      </c>
      <c r="ALW19" t="inlineStr">
        <is>
          <t>Derby County</t>
        </is>
      </c>
      <c r="ALZ19" t="inlineStr">
        <is>
          <t>Elche CF</t>
        </is>
      </c>
      <c r="AMB19" t="inlineStr">
        <is>
          <t>Indiana Pacers</t>
        </is>
      </c>
      <c r="AMC19" t="inlineStr">
        <is>
          <t>Boise Hawks</t>
        </is>
      </c>
      <c r="AMD19" t="inlineStr">
        <is>
          <t>Detroit Falcons</t>
        </is>
      </c>
      <c r="AME19" t="inlineStr">
        <is>
          <t>Valencia Basketball</t>
        </is>
      </c>
      <c r="AMH19" t="inlineStr">
        <is>
          <t>Paços de Ferreira</t>
        </is>
      </c>
      <c r="AMI19" t="inlineStr">
        <is>
          <t>Nashville SC</t>
        </is>
      </c>
      <c r="AMJ19" t="inlineStr">
        <is>
          <t>Arkansas State Indians</t>
        </is>
      </c>
      <c r="AMK19" t="inlineStr">
        <is>
          <t>Croatia</t>
        </is>
      </c>
      <c r="AMM19" t="inlineStr">
        <is>
          <t>Bangladesh</t>
        </is>
      </c>
      <c r="AMO19" t="inlineStr">
        <is>
          <t>NAC Breda</t>
        </is>
      </c>
      <c r="AMQ19" t="inlineStr">
        <is>
          <t>Fortuna Düsseldorf</t>
        </is>
      </c>
      <c r="AMU19" t="inlineStr">
        <is>
          <t>Ross County</t>
        </is>
      </c>
      <c r="AMV19" t="inlineStr">
        <is>
          <t>Lyon</t>
        </is>
      </c>
      <c r="ANA19" t="inlineStr">
        <is>
          <t>Fiorentina</t>
        </is>
      </c>
      <c r="ANC19" t="inlineStr">
        <is>
          <t>Gamba Osaka</t>
        </is>
      </c>
      <c r="ANG19" t="inlineStr">
        <is>
          <t>Green Bay Packers</t>
        </is>
      </c>
      <c r="ANH19" t="inlineStr">
        <is>
          <t>Andrei Arlovski</t>
        </is>
      </c>
      <c r="ANI19" t="inlineStr">
        <is>
          <t>KAGOSHIMA REBNISE</t>
        </is>
      </c>
      <c r="ANJ19" t="inlineStr">
        <is>
          <t>Phoenix Mercury</t>
        </is>
      </c>
      <c r="ANK19" t="inlineStr">
        <is>
          <t>Cleveland Naps</t>
        </is>
      </c>
      <c r="ANM19" t="inlineStr">
        <is>
          <t>David Ragan</t>
        </is>
      </c>
      <c r="ANS19" t="inlineStr">
        <is>
          <t>Derby County</t>
        </is>
      </c>
      <c r="ANV19" t="inlineStr">
        <is>
          <t>Elche CF</t>
        </is>
      </c>
      <c r="ANX19" t="inlineStr">
        <is>
          <t>Indiana Pacers</t>
        </is>
      </c>
      <c r="ANY19" t="inlineStr">
        <is>
          <t>Boise Hawks</t>
        </is>
      </c>
      <c r="ANZ19" t="inlineStr">
        <is>
          <t>Detroit Falcons</t>
        </is>
      </c>
      <c r="AOA19" t="inlineStr">
        <is>
          <t>Valencia Basketball</t>
        </is>
      </c>
      <c r="AOD19" t="inlineStr">
        <is>
          <t>Paços de Ferreira</t>
        </is>
      </c>
      <c r="AOE19" t="inlineStr">
        <is>
          <t>Nashville SC</t>
        </is>
      </c>
      <c r="AOF19" t="inlineStr">
        <is>
          <t>Arkansas State Indians</t>
        </is>
      </c>
      <c r="AOG19" t="inlineStr">
        <is>
          <t>Croatia</t>
        </is>
      </c>
      <c r="AOI19" t="inlineStr">
        <is>
          <t>Bangladesh</t>
        </is>
      </c>
      <c r="AOK19" t="inlineStr">
        <is>
          <t>NAC Breda</t>
        </is>
      </c>
      <c r="AOM19" t="inlineStr">
        <is>
          <t>Fortuna Düsseldorf</t>
        </is>
      </c>
      <c r="AOQ19" t="inlineStr">
        <is>
          <t>Ross County</t>
        </is>
      </c>
      <c r="AOR19" t="inlineStr">
        <is>
          <t>Lyon</t>
        </is>
      </c>
      <c r="AOW19" t="inlineStr">
        <is>
          <t>Fiorentina</t>
        </is>
      </c>
      <c r="AOY19" t="inlineStr">
        <is>
          <t>Gamba Osaka</t>
        </is>
      </c>
      <c r="APC19" t="inlineStr">
        <is>
          <t>Green Bay Packers</t>
        </is>
      </c>
      <c r="APD19" t="inlineStr">
        <is>
          <t>Andrei Arlovski</t>
        </is>
      </c>
      <c r="APE19" t="inlineStr">
        <is>
          <t>KAGOSHIMA REBNISE</t>
        </is>
      </c>
      <c r="APF19" t="inlineStr">
        <is>
          <t>Phoenix Mercury</t>
        </is>
      </c>
      <c r="APG19" t="inlineStr">
        <is>
          <t>Cleveland Naps</t>
        </is>
      </c>
      <c r="API19" t="inlineStr">
        <is>
          <t>David Ragan</t>
        </is>
      </c>
      <c r="APO19" t="inlineStr">
        <is>
          <t>Derby County</t>
        </is>
      </c>
      <c r="APR19" t="inlineStr">
        <is>
          <t>Elche CF</t>
        </is>
      </c>
      <c r="APT19" t="inlineStr">
        <is>
          <t>Indiana Pacers</t>
        </is>
      </c>
      <c r="APU19" t="inlineStr">
        <is>
          <t>Boise Hawks</t>
        </is>
      </c>
      <c r="APV19" t="inlineStr">
        <is>
          <t>Detroit Falcons</t>
        </is>
      </c>
      <c r="APW19" t="inlineStr">
        <is>
          <t>Valencia Basketball</t>
        </is>
      </c>
      <c r="APZ19" t="inlineStr">
        <is>
          <t>Paços de Ferreira</t>
        </is>
      </c>
      <c r="AQA19" t="inlineStr">
        <is>
          <t>Nashville SC</t>
        </is>
      </c>
      <c r="AQB19" t="inlineStr">
        <is>
          <t>Arkansas State Indians</t>
        </is>
      </c>
      <c r="AQC19" t="inlineStr">
        <is>
          <t>Croatia</t>
        </is>
      </c>
      <c r="AQE19" t="inlineStr">
        <is>
          <t>Bangladesh</t>
        </is>
      </c>
      <c r="AQG19" t="inlineStr">
        <is>
          <t>NAC Breda</t>
        </is>
      </c>
      <c r="AQI19" t="inlineStr">
        <is>
          <t>Fortuna Düsseldorf</t>
        </is>
      </c>
      <c r="AQM19" t="inlineStr">
        <is>
          <t>Ross County</t>
        </is>
      </c>
      <c r="AQN19" t="inlineStr">
        <is>
          <t>Lyon</t>
        </is>
      </c>
      <c r="AQS19" t="inlineStr">
        <is>
          <t>Fiorentina</t>
        </is>
      </c>
      <c r="AQU19" t="inlineStr">
        <is>
          <t>Gamba Osaka</t>
        </is>
      </c>
      <c r="AQY19" t="inlineStr">
        <is>
          <t>Green Bay Packers</t>
        </is>
      </c>
      <c r="AQZ19" t="inlineStr">
        <is>
          <t>Andrei Arlovski</t>
        </is>
      </c>
      <c r="ARA19" t="inlineStr">
        <is>
          <t>KAGOSHIMA REBNISE</t>
        </is>
      </c>
      <c r="ARB19" t="inlineStr">
        <is>
          <t>Phoenix Mercury</t>
        </is>
      </c>
      <c r="ARC19" t="inlineStr">
        <is>
          <t>Cleveland Naps</t>
        </is>
      </c>
      <c r="ARE19" t="inlineStr">
        <is>
          <t>David Ragan</t>
        </is>
      </c>
      <c r="ARK19" t="inlineStr">
        <is>
          <t>Derby County</t>
        </is>
      </c>
      <c r="ARN19" t="inlineStr">
        <is>
          <t>Elche CF</t>
        </is>
      </c>
      <c r="ARP19" t="inlineStr">
        <is>
          <t>Indiana Pacers</t>
        </is>
      </c>
      <c r="ARQ19" t="inlineStr">
        <is>
          <t>Boise Hawks</t>
        </is>
      </c>
      <c r="ARR19" t="inlineStr">
        <is>
          <t>Detroit Falcons</t>
        </is>
      </c>
      <c r="ARS19" t="inlineStr">
        <is>
          <t>Valencia Basketball</t>
        </is>
      </c>
      <c r="ARV19" t="inlineStr">
        <is>
          <t>Paços de Ferreira</t>
        </is>
      </c>
      <c r="ARW19" t="inlineStr">
        <is>
          <t>Nashville SC</t>
        </is>
      </c>
      <c r="ARX19" t="inlineStr">
        <is>
          <t>Arkansas State Indians</t>
        </is>
      </c>
      <c r="ARY19" t="inlineStr">
        <is>
          <t>Croatia</t>
        </is>
      </c>
      <c r="ASA19" t="inlineStr">
        <is>
          <t>Bangladesh</t>
        </is>
      </c>
      <c r="ASC19" t="inlineStr">
        <is>
          <t>NAC Breda</t>
        </is>
      </c>
      <c r="ASE19" t="inlineStr">
        <is>
          <t>Fortuna Düsseldorf</t>
        </is>
      </c>
      <c r="ASI19" t="inlineStr">
        <is>
          <t>Ross County</t>
        </is>
      </c>
      <c r="ASJ19" t="inlineStr">
        <is>
          <t>Lyon</t>
        </is>
      </c>
      <c r="ASO19" t="inlineStr">
        <is>
          <t>Fiorentina</t>
        </is>
      </c>
      <c r="ASQ19" t="inlineStr">
        <is>
          <t>Gamba Osaka</t>
        </is>
      </c>
      <c r="ASU19" t="inlineStr">
        <is>
          <t>Green Bay Packers</t>
        </is>
      </c>
      <c r="ASV19" t="inlineStr">
        <is>
          <t>Andrei Arlovski</t>
        </is>
      </c>
      <c r="ASW19" t="inlineStr">
        <is>
          <t>KAGOSHIMA REBNISE</t>
        </is>
      </c>
      <c r="ASX19" t="inlineStr">
        <is>
          <t>Phoenix Mercury</t>
        </is>
      </c>
      <c r="ASY19" t="inlineStr">
        <is>
          <t>Cleveland Naps</t>
        </is>
      </c>
      <c r="ATA19" t="inlineStr">
        <is>
          <t>David Ragan</t>
        </is>
      </c>
      <c r="ATG19" t="inlineStr">
        <is>
          <t>Derby County</t>
        </is>
      </c>
      <c r="ATJ19" t="inlineStr">
        <is>
          <t>Elche CF</t>
        </is>
      </c>
      <c r="ATL19" t="inlineStr">
        <is>
          <t>Indiana Pacers</t>
        </is>
      </c>
      <c r="ATM19" t="inlineStr">
        <is>
          <t>Boise Hawks</t>
        </is>
      </c>
      <c r="ATN19" t="inlineStr">
        <is>
          <t>Detroit Falcons</t>
        </is>
      </c>
      <c r="ATO19" t="inlineStr">
        <is>
          <t>Valencia Basketball</t>
        </is>
      </c>
      <c r="ATR19" t="inlineStr">
        <is>
          <t>Paços de Ferreira</t>
        </is>
      </c>
      <c r="ATS19" t="inlineStr">
        <is>
          <t>Nashville SC</t>
        </is>
      </c>
      <c r="ATT19" t="inlineStr">
        <is>
          <t>Arkansas State Indians</t>
        </is>
      </c>
      <c r="ATU19" t="inlineStr">
        <is>
          <t>Croatia</t>
        </is>
      </c>
      <c r="ATW19" t="inlineStr">
        <is>
          <t>Bangladesh</t>
        </is>
      </c>
      <c r="ATY19" t="inlineStr">
        <is>
          <t>NAC Breda</t>
        </is>
      </c>
      <c r="AUA19" t="inlineStr">
        <is>
          <t>Fortuna Düsseldorf</t>
        </is>
      </c>
      <c r="AUE19" t="inlineStr">
        <is>
          <t>Ross County</t>
        </is>
      </c>
      <c r="AUF19" t="inlineStr">
        <is>
          <t>Lyon</t>
        </is>
      </c>
      <c r="AUK19" t="inlineStr">
        <is>
          <t>Fiorentina</t>
        </is>
      </c>
      <c r="AUM19" t="inlineStr">
        <is>
          <t>Gamba Osaka</t>
        </is>
      </c>
      <c r="AUQ19" t="inlineStr">
        <is>
          <t>Green Bay Packers</t>
        </is>
      </c>
      <c r="AUR19" t="inlineStr">
        <is>
          <t>Andrei Arlovski</t>
        </is>
      </c>
      <c r="AUS19" t="inlineStr">
        <is>
          <t>KAGOSHIMA REBNISE</t>
        </is>
      </c>
      <c r="AUT19" t="inlineStr">
        <is>
          <t>Phoenix Mercury</t>
        </is>
      </c>
      <c r="AUU19" t="inlineStr">
        <is>
          <t>Cleveland Naps</t>
        </is>
      </c>
      <c r="AUW19" t="inlineStr">
        <is>
          <t>David Ragan</t>
        </is>
      </c>
      <c r="AVC19" t="inlineStr">
        <is>
          <t>Derby County</t>
        </is>
      </c>
      <c r="AVF19" t="inlineStr">
        <is>
          <t>Elche CF</t>
        </is>
      </c>
      <c r="AVH19" t="inlineStr">
        <is>
          <t>Indiana Pacers</t>
        </is>
      </c>
      <c r="AVI19" t="inlineStr">
        <is>
          <t>Boise Hawks</t>
        </is>
      </c>
      <c r="AVJ19" t="inlineStr">
        <is>
          <t>Detroit Falcons</t>
        </is>
      </c>
      <c r="AVK19" t="inlineStr">
        <is>
          <t>Valencia Basketball</t>
        </is>
      </c>
      <c r="AVN19" t="inlineStr">
        <is>
          <t>Paços de Ferreira</t>
        </is>
      </c>
      <c r="AVO19" t="inlineStr">
        <is>
          <t>Nashville SC</t>
        </is>
      </c>
      <c r="AVP19" t="inlineStr">
        <is>
          <t>Arkansas State Indians</t>
        </is>
      </c>
      <c r="AVQ19" t="inlineStr">
        <is>
          <t>Croatia</t>
        </is>
      </c>
      <c r="AVS19" t="inlineStr">
        <is>
          <t>Bangladesh</t>
        </is>
      </c>
      <c r="AVU19" t="inlineStr">
        <is>
          <t>NAC Breda</t>
        </is>
      </c>
      <c r="AVW19" t="inlineStr">
        <is>
          <t>Fortuna Düsseldorf</t>
        </is>
      </c>
      <c r="AWA19" t="inlineStr">
        <is>
          <t>Ross County</t>
        </is>
      </c>
      <c r="AWB19" t="inlineStr">
        <is>
          <t>Lyon</t>
        </is>
      </c>
      <c r="AWG19" t="inlineStr">
        <is>
          <t>Fiorentina</t>
        </is>
      </c>
      <c r="AWI19" t="inlineStr">
        <is>
          <t>Gamba Osaka</t>
        </is>
      </c>
      <c r="AWM19" t="inlineStr">
        <is>
          <t>Green Bay Packers</t>
        </is>
      </c>
      <c r="AWN19" t="inlineStr">
        <is>
          <t>Andrei Arlovski</t>
        </is>
      </c>
      <c r="AWO19" t="inlineStr">
        <is>
          <t>KAGOSHIMA REBNISE</t>
        </is>
      </c>
      <c r="AWP19" t="inlineStr">
        <is>
          <t>Phoenix Mercury</t>
        </is>
      </c>
      <c r="AWQ19" t="inlineStr">
        <is>
          <t>Cleveland Naps</t>
        </is>
      </c>
      <c r="AWS19" t="inlineStr">
        <is>
          <t>David Ragan</t>
        </is>
      </c>
      <c r="AWY19" t="inlineStr">
        <is>
          <t>Derby County</t>
        </is>
      </c>
      <c r="AXB19" t="inlineStr">
        <is>
          <t>Elche CF</t>
        </is>
      </c>
      <c r="AXD19" t="inlineStr">
        <is>
          <t>Indiana Pacers</t>
        </is>
      </c>
      <c r="AXE19" t="inlineStr">
        <is>
          <t>Boise Hawks</t>
        </is>
      </c>
      <c r="AXF19" t="inlineStr">
        <is>
          <t>Detroit Falcons</t>
        </is>
      </c>
      <c r="AXG19" t="inlineStr">
        <is>
          <t>Valencia Basketball</t>
        </is>
      </c>
      <c r="AXJ19" t="inlineStr">
        <is>
          <t>Paços de Ferreira</t>
        </is>
      </c>
      <c r="AXK19" t="inlineStr">
        <is>
          <t>Nashville SC</t>
        </is>
      </c>
      <c r="AXL19" t="inlineStr">
        <is>
          <t>Arkansas State Indians</t>
        </is>
      </c>
      <c r="AXM19" t="inlineStr">
        <is>
          <t>Croatia</t>
        </is>
      </c>
      <c r="AXO19" t="inlineStr">
        <is>
          <t>Bangladesh</t>
        </is>
      </c>
      <c r="AXQ19" t="inlineStr">
        <is>
          <t>NAC Breda</t>
        </is>
      </c>
      <c r="AXS19" t="inlineStr">
        <is>
          <t>Fortuna Düsseldorf</t>
        </is>
      </c>
      <c r="AXW19" t="inlineStr">
        <is>
          <t>Ross County</t>
        </is>
      </c>
      <c r="AXX19" t="inlineStr">
        <is>
          <t>Lyon</t>
        </is>
      </c>
      <c r="AYC19" t="inlineStr">
        <is>
          <t>Fiorentina</t>
        </is>
      </c>
      <c r="AYE19" t="inlineStr">
        <is>
          <t>Gamba Osaka</t>
        </is>
      </c>
      <c r="AYI19" t="inlineStr">
        <is>
          <t>Green Bay Packers</t>
        </is>
      </c>
      <c r="AYJ19" t="inlineStr">
        <is>
          <t>Andrei Arlovski</t>
        </is>
      </c>
      <c r="AYK19" t="inlineStr">
        <is>
          <t>KAGOSHIMA REBNISE</t>
        </is>
      </c>
      <c r="AYL19" t="inlineStr">
        <is>
          <t>Phoenix Mercury</t>
        </is>
      </c>
      <c r="AYM19" t="inlineStr">
        <is>
          <t>Cleveland Naps</t>
        </is>
      </c>
      <c r="AYO19" t="inlineStr">
        <is>
          <t>David Ragan</t>
        </is>
      </c>
      <c r="AYU19" t="inlineStr">
        <is>
          <t>Derby County</t>
        </is>
      </c>
      <c r="AYX19" t="inlineStr">
        <is>
          <t>Elche CF</t>
        </is>
      </c>
      <c r="AYZ19" t="inlineStr">
        <is>
          <t>Indiana Pacers</t>
        </is>
      </c>
      <c r="AZA19" t="inlineStr">
        <is>
          <t>Boise Hawks</t>
        </is>
      </c>
      <c r="AZB19" t="inlineStr">
        <is>
          <t>Detroit Falcons</t>
        </is>
      </c>
      <c r="AZC19" t="inlineStr">
        <is>
          <t>Valencia Basketball</t>
        </is>
      </c>
      <c r="AZF19" t="inlineStr">
        <is>
          <t>Paços de Ferreira</t>
        </is>
      </c>
      <c r="AZG19" t="inlineStr">
        <is>
          <t>Nashville SC</t>
        </is>
      </c>
      <c r="AZH19" t="inlineStr">
        <is>
          <t>Arkansas State Indians</t>
        </is>
      </c>
      <c r="AZI19" t="inlineStr">
        <is>
          <t>Croatia</t>
        </is>
      </c>
      <c r="AZK19" t="inlineStr">
        <is>
          <t>Bangladesh</t>
        </is>
      </c>
      <c r="AZM19" t="inlineStr">
        <is>
          <t>NAC Breda</t>
        </is>
      </c>
      <c r="AZO19" t="inlineStr">
        <is>
          <t>Fortuna Düsseldorf</t>
        </is>
      </c>
      <c r="AZS19" t="inlineStr">
        <is>
          <t>Ross County</t>
        </is>
      </c>
      <c r="AZT19" t="inlineStr">
        <is>
          <t>Lyon</t>
        </is>
      </c>
      <c r="AZY19" t="inlineStr">
        <is>
          <t>Fiorentina</t>
        </is>
      </c>
      <c r="BAA19" t="inlineStr">
        <is>
          <t>Gamba Osaka</t>
        </is>
      </c>
      <c r="BAE19" t="inlineStr">
        <is>
          <t>Green Bay Packers</t>
        </is>
      </c>
      <c r="BAF19" t="inlineStr">
        <is>
          <t>Andrei Arlovski</t>
        </is>
      </c>
      <c r="BAG19" t="inlineStr">
        <is>
          <t>KAGOSHIMA REBNISE</t>
        </is>
      </c>
      <c r="BAH19" t="inlineStr">
        <is>
          <t>Phoenix Mercury</t>
        </is>
      </c>
      <c r="BAI19" t="inlineStr">
        <is>
          <t>Cleveland Naps</t>
        </is>
      </c>
      <c r="BAK19" t="inlineStr">
        <is>
          <t>David Ragan</t>
        </is>
      </c>
      <c r="BAQ19" t="inlineStr">
        <is>
          <t>Derby County</t>
        </is>
      </c>
      <c r="BAT19" t="inlineStr">
        <is>
          <t>Elche CF</t>
        </is>
      </c>
      <c r="BAV19" t="inlineStr">
        <is>
          <t>Indiana Pacers</t>
        </is>
      </c>
      <c r="BAW19" t="inlineStr">
        <is>
          <t>Boise Hawks</t>
        </is>
      </c>
      <c r="BAX19" t="inlineStr">
        <is>
          <t>Detroit Falcons</t>
        </is>
      </c>
      <c r="BAY19" t="inlineStr">
        <is>
          <t>Valencia Basketball</t>
        </is>
      </c>
      <c r="BBB19" t="inlineStr">
        <is>
          <t>Paços de Ferreira</t>
        </is>
      </c>
      <c r="BBC19" t="inlineStr">
        <is>
          <t>Nashville SC</t>
        </is>
      </c>
      <c r="BBD19" t="inlineStr">
        <is>
          <t>Arkansas State Indians</t>
        </is>
      </c>
      <c r="BBE19" t="inlineStr">
        <is>
          <t>Croatia</t>
        </is>
      </c>
      <c r="BBG19" t="inlineStr">
        <is>
          <t>Bangladesh</t>
        </is>
      </c>
      <c r="BBI19" t="inlineStr">
        <is>
          <t>NAC Breda</t>
        </is>
      </c>
      <c r="BBK19" t="inlineStr">
        <is>
          <t>Fortuna Düsseldorf</t>
        </is>
      </c>
      <c r="BBO19" t="inlineStr">
        <is>
          <t>Ross County</t>
        </is>
      </c>
      <c r="BBP19" t="inlineStr">
        <is>
          <t>Lyon</t>
        </is>
      </c>
      <c r="BBU19" t="inlineStr">
        <is>
          <t>Fiorentina</t>
        </is>
      </c>
      <c r="BBW19" t="inlineStr">
        <is>
          <t>Gamba Osaka</t>
        </is>
      </c>
      <c r="BCA19" t="inlineStr">
        <is>
          <t>Green Bay Packers</t>
        </is>
      </c>
      <c r="BCB19" t="inlineStr">
        <is>
          <t>Andrei Arlovski</t>
        </is>
      </c>
      <c r="BCC19" t="inlineStr">
        <is>
          <t>KAGOSHIMA REBNISE</t>
        </is>
      </c>
      <c r="BCD19" t="inlineStr">
        <is>
          <t>Phoenix Mercury</t>
        </is>
      </c>
      <c r="BCE19" t="inlineStr">
        <is>
          <t>Cleveland Naps</t>
        </is>
      </c>
      <c r="BCG19" t="inlineStr">
        <is>
          <t>David Ragan</t>
        </is>
      </c>
      <c r="BCM19" t="inlineStr">
        <is>
          <t>Derby County</t>
        </is>
      </c>
      <c r="BCP19" t="inlineStr">
        <is>
          <t>Elche CF</t>
        </is>
      </c>
      <c r="BCR19" t="inlineStr">
        <is>
          <t>Indiana Pacers</t>
        </is>
      </c>
      <c r="BCS19" t="inlineStr">
        <is>
          <t>Boise Hawks</t>
        </is>
      </c>
      <c r="BCT19" t="inlineStr">
        <is>
          <t>Detroit Falcons</t>
        </is>
      </c>
      <c r="BCU19" t="inlineStr">
        <is>
          <t>Valencia Basketball</t>
        </is>
      </c>
      <c r="BCX19" t="inlineStr">
        <is>
          <t>Paços de Ferreira</t>
        </is>
      </c>
      <c r="BCY19" t="inlineStr">
        <is>
          <t>Nashville SC</t>
        </is>
      </c>
      <c r="BCZ19" t="inlineStr">
        <is>
          <t>Arkansas State Indians</t>
        </is>
      </c>
      <c r="BDA19" t="inlineStr">
        <is>
          <t>Croatia</t>
        </is>
      </c>
      <c r="BDC19" t="inlineStr">
        <is>
          <t>Bangladesh</t>
        </is>
      </c>
      <c r="BDE19" t="inlineStr">
        <is>
          <t>NAC Breda</t>
        </is>
      </c>
      <c r="BDG19" t="inlineStr">
        <is>
          <t>Fortuna Düsseldorf</t>
        </is>
      </c>
      <c r="BDK19" t="inlineStr">
        <is>
          <t>Ross County</t>
        </is>
      </c>
      <c r="BDL19" t="inlineStr">
        <is>
          <t>Lyon</t>
        </is>
      </c>
      <c r="BDQ19" t="inlineStr">
        <is>
          <t>Fiorentina</t>
        </is>
      </c>
      <c r="BDS19" t="inlineStr">
        <is>
          <t>Gamba Osaka</t>
        </is>
      </c>
      <c r="BDW19" t="inlineStr">
        <is>
          <t>Green Bay Packers</t>
        </is>
      </c>
      <c r="BDX19" t="inlineStr">
        <is>
          <t>Andrei Arlovski</t>
        </is>
      </c>
      <c r="BDY19" t="inlineStr">
        <is>
          <t>KAGOSHIMA REBNISE</t>
        </is>
      </c>
      <c r="BDZ19" t="inlineStr">
        <is>
          <t>Phoenix Mercury</t>
        </is>
      </c>
      <c r="BEA19" t="inlineStr">
        <is>
          <t>Cleveland Naps</t>
        </is>
      </c>
      <c r="BEC19" t="inlineStr">
        <is>
          <t>David Ragan</t>
        </is>
      </c>
      <c r="BEI19" t="inlineStr">
        <is>
          <t>Derby County</t>
        </is>
      </c>
      <c r="BEL19" t="inlineStr">
        <is>
          <t>Elche CF</t>
        </is>
      </c>
      <c r="BEN19" t="inlineStr">
        <is>
          <t>Indiana Pacers</t>
        </is>
      </c>
      <c r="BEO19" t="inlineStr">
        <is>
          <t>Boise Hawks</t>
        </is>
      </c>
      <c r="BEP19" t="inlineStr">
        <is>
          <t>Detroit Falcons</t>
        </is>
      </c>
      <c r="BEQ19" t="inlineStr">
        <is>
          <t>Valencia Basketball</t>
        </is>
      </c>
      <c r="BET19" t="inlineStr">
        <is>
          <t>Paços de Ferreira</t>
        </is>
      </c>
      <c r="BEU19" t="inlineStr">
        <is>
          <t>Nashville SC</t>
        </is>
      </c>
      <c r="BEV19" t="inlineStr">
        <is>
          <t>Arkansas State Indians</t>
        </is>
      </c>
      <c r="BEW19" t="inlineStr">
        <is>
          <t>Croatia</t>
        </is>
      </c>
      <c r="BEY19" t="inlineStr">
        <is>
          <t>Bangladesh</t>
        </is>
      </c>
      <c r="BFA19" t="inlineStr">
        <is>
          <t>NAC Breda</t>
        </is>
      </c>
      <c r="BFC19" t="inlineStr">
        <is>
          <t>Fortuna Düsseldorf</t>
        </is>
      </c>
      <c r="BFG19" t="inlineStr">
        <is>
          <t>Ross County</t>
        </is>
      </c>
      <c r="BFH19" t="inlineStr">
        <is>
          <t>Lyon</t>
        </is>
      </c>
      <c r="BFM19" t="inlineStr">
        <is>
          <t>Fiorentina</t>
        </is>
      </c>
      <c r="BFO19" t="inlineStr">
        <is>
          <t>Gamba Osaka</t>
        </is>
      </c>
      <c r="BFS19" t="inlineStr">
        <is>
          <t>Green Bay Packers</t>
        </is>
      </c>
      <c r="BFT19" t="inlineStr">
        <is>
          <t>Andrei Arlovski</t>
        </is>
      </c>
      <c r="BFU19" t="inlineStr">
        <is>
          <t>KAGOSHIMA REBNISE</t>
        </is>
      </c>
      <c r="BFV19" t="inlineStr">
        <is>
          <t>Phoenix Mercury</t>
        </is>
      </c>
      <c r="BFW19" t="inlineStr">
        <is>
          <t>Cleveland Naps</t>
        </is>
      </c>
      <c r="BFY19" t="inlineStr">
        <is>
          <t>David Ragan</t>
        </is>
      </c>
      <c r="BGE19" t="inlineStr">
        <is>
          <t>Derby County</t>
        </is>
      </c>
      <c r="BGH19" t="inlineStr">
        <is>
          <t>Elche CF</t>
        </is>
      </c>
      <c r="BGJ19" t="inlineStr">
        <is>
          <t>Indiana Pacers</t>
        </is>
      </c>
      <c r="BGK19" t="inlineStr">
        <is>
          <t>Boise Hawks</t>
        </is>
      </c>
      <c r="BGL19" t="inlineStr">
        <is>
          <t>Detroit Falcons</t>
        </is>
      </c>
      <c r="BGM19" t="inlineStr">
        <is>
          <t>Valencia Basketball</t>
        </is>
      </c>
      <c r="BGP19" t="inlineStr">
        <is>
          <t>Paços de Ferreira</t>
        </is>
      </c>
      <c r="BGQ19" t="inlineStr">
        <is>
          <t>Nashville SC</t>
        </is>
      </c>
      <c r="BGR19" t="inlineStr">
        <is>
          <t>Arkansas State Indians</t>
        </is>
      </c>
      <c r="BGS19" t="inlineStr">
        <is>
          <t>Croatia</t>
        </is>
      </c>
      <c r="BGU19" t="inlineStr">
        <is>
          <t>Bangladesh</t>
        </is>
      </c>
      <c r="BGW19" t="inlineStr">
        <is>
          <t>NAC Breda</t>
        </is>
      </c>
      <c r="BGY19" t="inlineStr">
        <is>
          <t>Fortuna Düsseldorf</t>
        </is>
      </c>
      <c r="BHC19" t="inlineStr">
        <is>
          <t>Ross County</t>
        </is>
      </c>
      <c r="BHD19" t="inlineStr">
        <is>
          <t>Lyon</t>
        </is>
      </c>
      <c r="BHI19" t="inlineStr">
        <is>
          <t>Fiorentina</t>
        </is>
      </c>
      <c r="BHK19" t="inlineStr">
        <is>
          <t>Gamba Osaka</t>
        </is>
      </c>
      <c r="BHO19" t="inlineStr">
        <is>
          <t>Green Bay Packers</t>
        </is>
      </c>
      <c r="BHP19" t="inlineStr">
        <is>
          <t>Andrei Arlovski</t>
        </is>
      </c>
      <c r="BHQ19" t="inlineStr">
        <is>
          <t>KAGOSHIMA REBNISE</t>
        </is>
      </c>
      <c r="BHR19" t="inlineStr">
        <is>
          <t>Phoenix Mercury</t>
        </is>
      </c>
      <c r="BHS19" t="inlineStr">
        <is>
          <t>Cleveland Naps</t>
        </is>
      </c>
      <c r="BHU19" t="inlineStr">
        <is>
          <t>David Ragan</t>
        </is>
      </c>
      <c r="BIA19" t="inlineStr">
        <is>
          <t>Derby County</t>
        </is>
      </c>
      <c r="BID19" t="inlineStr">
        <is>
          <t>Elche CF</t>
        </is>
      </c>
      <c r="BIF19" t="inlineStr">
        <is>
          <t>Indiana Pacers</t>
        </is>
      </c>
      <c r="BIG19" t="inlineStr">
        <is>
          <t>Boise Hawks</t>
        </is>
      </c>
      <c r="BIH19" t="inlineStr">
        <is>
          <t>Detroit Falcons</t>
        </is>
      </c>
      <c r="BII19" t="inlineStr">
        <is>
          <t>Valencia Basketball</t>
        </is>
      </c>
      <c r="BIL19" t="inlineStr">
        <is>
          <t>Paços de Ferreira</t>
        </is>
      </c>
      <c r="BIM19" t="inlineStr">
        <is>
          <t>Nashville SC</t>
        </is>
      </c>
      <c r="BIN19" t="inlineStr">
        <is>
          <t>Arkansas State Indians</t>
        </is>
      </c>
      <c r="BIO19" t="inlineStr">
        <is>
          <t>Croatia</t>
        </is>
      </c>
      <c r="BIQ19" t="inlineStr">
        <is>
          <t>Bangladesh</t>
        </is>
      </c>
      <c r="BIS19" t="inlineStr">
        <is>
          <t>NAC Breda</t>
        </is>
      </c>
      <c r="BIU19" t="inlineStr">
        <is>
          <t>Fortuna Düsseldorf</t>
        </is>
      </c>
      <c r="BIY19" t="inlineStr">
        <is>
          <t>Ross County</t>
        </is>
      </c>
      <c r="BIZ19" t="inlineStr">
        <is>
          <t>Lyon</t>
        </is>
      </c>
      <c r="BJE19" t="inlineStr">
        <is>
          <t>Fiorentina</t>
        </is>
      </c>
      <c r="BJG19" t="inlineStr">
        <is>
          <t>Gamba Osaka</t>
        </is>
      </c>
      <c r="BJK19" t="inlineStr">
        <is>
          <t>Green Bay Packers</t>
        </is>
      </c>
      <c r="BJL19" t="inlineStr">
        <is>
          <t>Andrei Arlovski</t>
        </is>
      </c>
      <c r="BJM19" t="inlineStr">
        <is>
          <t>KAGOSHIMA REBNISE</t>
        </is>
      </c>
      <c r="BJN19" t="inlineStr">
        <is>
          <t>Phoenix Mercury</t>
        </is>
      </c>
      <c r="BJO19" t="inlineStr">
        <is>
          <t>Cleveland Naps</t>
        </is>
      </c>
      <c r="BJQ19" t="inlineStr">
        <is>
          <t>David Ragan</t>
        </is>
      </c>
      <c r="BJW19" t="inlineStr">
        <is>
          <t>Derby County</t>
        </is>
      </c>
      <c r="BJZ19" t="inlineStr">
        <is>
          <t>Elche CF</t>
        </is>
      </c>
      <c r="BKB19" t="inlineStr">
        <is>
          <t>Indiana Pacers</t>
        </is>
      </c>
      <c r="BKC19" t="inlineStr">
        <is>
          <t>Boise Hawks</t>
        </is>
      </c>
      <c r="BKD19" t="inlineStr">
        <is>
          <t>Detroit Falcons</t>
        </is>
      </c>
      <c r="BKE19" t="inlineStr">
        <is>
          <t>Valencia Basketball</t>
        </is>
      </c>
      <c r="BKH19" t="inlineStr">
        <is>
          <t>Paços de Ferreira</t>
        </is>
      </c>
      <c r="BKI19" t="inlineStr">
        <is>
          <t>Nashville SC</t>
        </is>
      </c>
      <c r="BKJ19" t="inlineStr">
        <is>
          <t>Arkansas State Indians</t>
        </is>
      </c>
      <c r="BKK19" t="inlineStr">
        <is>
          <t>Croatia</t>
        </is>
      </c>
      <c r="BKM19" t="inlineStr">
        <is>
          <t>Bangladesh</t>
        </is>
      </c>
      <c r="BKO19" t="inlineStr">
        <is>
          <t>NAC Breda</t>
        </is>
      </c>
      <c r="BKQ19" t="inlineStr">
        <is>
          <t>Fortuna Düsseldorf</t>
        </is>
      </c>
      <c r="BKU19" t="inlineStr">
        <is>
          <t>Ross County</t>
        </is>
      </c>
      <c r="BKV19" t="inlineStr">
        <is>
          <t>Lyon</t>
        </is>
      </c>
      <c r="BLA19" t="inlineStr">
        <is>
          <t>Fiorentina</t>
        </is>
      </c>
      <c r="BLC19" t="inlineStr">
        <is>
          <t>Gamba Osaka</t>
        </is>
      </c>
      <c r="BLG19" t="inlineStr">
        <is>
          <t>Green Bay Packers</t>
        </is>
      </c>
      <c r="BLH19" t="inlineStr">
        <is>
          <t>Andrei Arlovski</t>
        </is>
      </c>
      <c r="BLI19" t="inlineStr">
        <is>
          <t>KAGOSHIMA REBNISE</t>
        </is>
      </c>
      <c r="BLJ19" t="inlineStr">
        <is>
          <t>Phoenix Mercury</t>
        </is>
      </c>
      <c r="BLK19" t="inlineStr">
        <is>
          <t>Cleveland Naps</t>
        </is>
      </c>
      <c r="BLM19" t="inlineStr">
        <is>
          <t>David Ragan</t>
        </is>
      </c>
      <c r="BLS19" t="inlineStr">
        <is>
          <t>Derby County</t>
        </is>
      </c>
      <c r="BLV19" t="inlineStr">
        <is>
          <t>Elche CF</t>
        </is>
      </c>
      <c r="BLX19" t="inlineStr">
        <is>
          <t>Indiana Pacers</t>
        </is>
      </c>
      <c r="BLY19" t="inlineStr">
        <is>
          <t>Boise Hawks</t>
        </is>
      </c>
      <c r="BLZ19" t="inlineStr">
        <is>
          <t>Detroit Falcons</t>
        </is>
      </c>
      <c r="BMA19" t="inlineStr">
        <is>
          <t>Valencia Basketball</t>
        </is>
      </c>
      <c r="BMD19" t="inlineStr">
        <is>
          <t>Paços de Ferreira</t>
        </is>
      </c>
      <c r="BME19" t="inlineStr">
        <is>
          <t>Nashville SC</t>
        </is>
      </c>
      <c r="BMF19" t="inlineStr">
        <is>
          <t>Arkansas State Indians</t>
        </is>
      </c>
      <c r="BMG19" t="inlineStr">
        <is>
          <t>Croatia</t>
        </is>
      </c>
      <c r="BMI19" t="inlineStr">
        <is>
          <t>Bangladesh</t>
        </is>
      </c>
      <c r="BMK19" t="inlineStr">
        <is>
          <t>NAC Breda</t>
        </is>
      </c>
      <c r="BMM19" t="inlineStr">
        <is>
          <t>Fortuna Düsseldorf</t>
        </is>
      </c>
      <c r="BMQ19" t="inlineStr">
        <is>
          <t>Ross County</t>
        </is>
      </c>
      <c r="BMR19" t="inlineStr">
        <is>
          <t>Lyon</t>
        </is>
      </c>
      <c r="BMW19" t="inlineStr">
        <is>
          <t>Fiorentina</t>
        </is>
      </c>
      <c r="BMY19" t="inlineStr">
        <is>
          <t>Gamba Osaka</t>
        </is>
      </c>
      <c r="BNC19" t="inlineStr">
        <is>
          <t>Green Bay Packers</t>
        </is>
      </c>
      <c r="BND19" t="inlineStr">
        <is>
          <t>Andrei Arlovski</t>
        </is>
      </c>
      <c r="BNE19" t="inlineStr">
        <is>
          <t>KAGOSHIMA REBNISE</t>
        </is>
      </c>
      <c r="BNF19" t="inlineStr">
        <is>
          <t>Phoenix Mercury</t>
        </is>
      </c>
      <c r="BNG19" t="inlineStr">
        <is>
          <t>Cleveland Naps</t>
        </is>
      </c>
      <c r="BNI19" t="inlineStr">
        <is>
          <t>David Ragan</t>
        </is>
      </c>
      <c r="BNO19" t="inlineStr">
        <is>
          <t>Derby County</t>
        </is>
      </c>
      <c r="BNR19" t="inlineStr">
        <is>
          <t>Elche CF</t>
        </is>
      </c>
      <c r="BNT19" t="inlineStr">
        <is>
          <t>Indiana Pacers</t>
        </is>
      </c>
      <c r="BNU19" t="inlineStr">
        <is>
          <t>Boise Hawks</t>
        </is>
      </c>
      <c r="BNV19" t="inlineStr">
        <is>
          <t>Detroit Falcons</t>
        </is>
      </c>
      <c r="BNW19" t="inlineStr">
        <is>
          <t>Valencia Basketball</t>
        </is>
      </c>
      <c r="BNZ19" t="inlineStr">
        <is>
          <t>Paços de Ferreira</t>
        </is>
      </c>
      <c r="BOA19" t="inlineStr">
        <is>
          <t>Nashville SC</t>
        </is>
      </c>
      <c r="BOB19" t="inlineStr">
        <is>
          <t>Arkansas State Indians</t>
        </is>
      </c>
      <c r="BOC19" t="inlineStr">
        <is>
          <t>Croatia</t>
        </is>
      </c>
      <c r="BOE19" t="inlineStr">
        <is>
          <t>Bangladesh</t>
        </is>
      </c>
      <c r="BOG19" t="inlineStr">
        <is>
          <t>NAC Breda</t>
        </is>
      </c>
      <c r="BOI19" t="inlineStr">
        <is>
          <t>Fortuna Düsseldorf</t>
        </is>
      </c>
      <c r="BOM19" t="inlineStr">
        <is>
          <t>Ross County</t>
        </is>
      </c>
      <c r="BON19" t="inlineStr">
        <is>
          <t>Lyon</t>
        </is>
      </c>
      <c r="BOS19" t="inlineStr">
        <is>
          <t>Fiorentina</t>
        </is>
      </c>
      <c r="BOU19" t="inlineStr">
        <is>
          <t>Gamba Osaka</t>
        </is>
      </c>
      <c r="BOY19" t="inlineStr">
        <is>
          <t>Green Bay Packers</t>
        </is>
      </c>
      <c r="BOZ19" t="inlineStr">
        <is>
          <t>Andrei Arlovski</t>
        </is>
      </c>
      <c r="BPA19" t="inlineStr">
        <is>
          <t>KAGOSHIMA REBNISE</t>
        </is>
      </c>
      <c r="BPB19" t="inlineStr">
        <is>
          <t>Phoenix Mercury</t>
        </is>
      </c>
      <c r="BPC19" t="inlineStr">
        <is>
          <t>Cleveland Naps</t>
        </is>
      </c>
      <c r="BPE19" t="inlineStr">
        <is>
          <t>David Ragan</t>
        </is>
      </c>
      <c r="BPK19" t="inlineStr">
        <is>
          <t>Derby County</t>
        </is>
      </c>
      <c r="BPN19" t="inlineStr">
        <is>
          <t>Elche CF</t>
        </is>
      </c>
      <c r="BPP19" t="inlineStr">
        <is>
          <t>Indiana Pacers</t>
        </is>
      </c>
      <c r="BPQ19" t="inlineStr">
        <is>
          <t>Boise Hawks</t>
        </is>
      </c>
      <c r="BPR19" t="inlineStr">
        <is>
          <t>Detroit Falcons</t>
        </is>
      </c>
      <c r="BPS19" t="inlineStr">
        <is>
          <t>Valencia Basketball</t>
        </is>
      </c>
      <c r="BPV19" t="inlineStr">
        <is>
          <t>Paços de Ferreira</t>
        </is>
      </c>
      <c r="BPW19" t="inlineStr">
        <is>
          <t>Nashville SC</t>
        </is>
      </c>
      <c r="BPX19" t="inlineStr">
        <is>
          <t>Arkansas State Indians</t>
        </is>
      </c>
      <c r="BPY19" t="inlineStr">
        <is>
          <t>Croatia</t>
        </is>
      </c>
      <c r="BQA19" t="inlineStr">
        <is>
          <t>Bangladesh</t>
        </is>
      </c>
      <c r="BQC19" t="inlineStr">
        <is>
          <t>NAC Breda</t>
        </is>
      </c>
      <c r="BQE19" t="inlineStr">
        <is>
          <t>Fortuna Düsseldorf</t>
        </is>
      </c>
      <c r="BQI19" t="inlineStr">
        <is>
          <t>Ross County</t>
        </is>
      </c>
      <c r="BQJ19" t="inlineStr">
        <is>
          <t>Lyon</t>
        </is>
      </c>
      <c r="BQO19" t="inlineStr">
        <is>
          <t>Fiorentina</t>
        </is>
      </c>
      <c r="BQQ19" t="inlineStr">
        <is>
          <t>Gamba Osaka</t>
        </is>
      </c>
      <c r="BQU19" t="inlineStr">
        <is>
          <t>Green Bay Packers</t>
        </is>
      </c>
      <c r="BQV19" t="inlineStr">
        <is>
          <t>Andrei Arlovski</t>
        </is>
      </c>
      <c r="BQW19" t="inlineStr">
        <is>
          <t>KAGOSHIMA REBNISE</t>
        </is>
      </c>
      <c r="BQX19" t="inlineStr">
        <is>
          <t>Phoenix Mercury</t>
        </is>
      </c>
      <c r="BQY19" t="inlineStr">
        <is>
          <t>Cleveland Naps</t>
        </is>
      </c>
      <c r="BRA19" t="inlineStr">
        <is>
          <t>David Ragan</t>
        </is>
      </c>
      <c r="BRG19" t="inlineStr">
        <is>
          <t>Derby County</t>
        </is>
      </c>
      <c r="BRJ19" t="inlineStr">
        <is>
          <t>Elche CF</t>
        </is>
      </c>
      <c r="BRL19" t="inlineStr">
        <is>
          <t>Indiana Pacers</t>
        </is>
      </c>
      <c r="BRM19" t="inlineStr">
        <is>
          <t>Boise Hawks</t>
        </is>
      </c>
      <c r="BRN19" t="inlineStr">
        <is>
          <t>Detroit Falcons</t>
        </is>
      </c>
      <c r="BRO19" t="inlineStr">
        <is>
          <t>Valencia Basketball</t>
        </is>
      </c>
      <c r="BRR19" t="inlineStr">
        <is>
          <t>Paços de Ferreira</t>
        </is>
      </c>
      <c r="BRS19" t="inlineStr">
        <is>
          <t>Nashville SC</t>
        </is>
      </c>
      <c r="BRT19" t="inlineStr">
        <is>
          <t>Arkansas State Indians</t>
        </is>
      </c>
      <c r="BRU19" t="inlineStr">
        <is>
          <t>Croatia</t>
        </is>
      </c>
      <c r="BRW19" t="inlineStr">
        <is>
          <t>Bangladesh</t>
        </is>
      </c>
      <c r="BRY19" t="inlineStr">
        <is>
          <t>NAC Breda</t>
        </is>
      </c>
      <c r="BSA19" t="inlineStr">
        <is>
          <t>Fortuna Düsseldorf</t>
        </is>
      </c>
      <c r="BSE19" t="inlineStr">
        <is>
          <t>Ross County</t>
        </is>
      </c>
      <c r="BSF19" t="inlineStr">
        <is>
          <t>Lyon</t>
        </is>
      </c>
      <c r="BSK19" t="inlineStr">
        <is>
          <t>Fiorentina</t>
        </is>
      </c>
      <c r="BSM19" t="inlineStr">
        <is>
          <t>Gamba Osaka</t>
        </is>
      </c>
      <c r="BSQ19" t="inlineStr">
        <is>
          <t>Green Bay Packers</t>
        </is>
      </c>
      <c r="BSR19" t="inlineStr">
        <is>
          <t>Andrei Arlovski</t>
        </is>
      </c>
      <c r="BSS19" t="inlineStr">
        <is>
          <t>KAGOSHIMA REBNISE</t>
        </is>
      </c>
      <c r="BST19" t="inlineStr">
        <is>
          <t>Phoenix Mercury</t>
        </is>
      </c>
      <c r="BSU19" t="inlineStr">
        <is>
          <t>Cleveland Naps</t>
        </is>
      </c>
      <c r="BSW19" t="inlineStr">
        <is>
          <t>David Ragan</t>
        </is>
      </c>
      <c r="BTC19" t="inlineStr">
        <is>
          <t>Derby County</t>
        </is>
      </c>
      <c r="BTF19" t="inlineStr">
        <is>
          <t>Elche CF</t>
        </is>
      </c>
      <c r="BTH19" t="inlineStr">
        <is>
          <t>Indiana Pacers</t>
        </is>
      </c>
      <c r="BTI19" t="inlineStr">
        <is>
          <t>Boise Hawks</t>
        </is>
      </c>
      <c r="BTJ19" t="inlineStr">
        <is>
          <t>Detroit Falcons</t>
        </is>
      </c>
      <c r="BTK19" t="inlineStr">
        <is>
          <t>Valencia Basketball</t>
        </is>
      </c>
      <c r="BTN19" t="inlineStr">
        <is>
          <t>Paços de Ferreira</t>
        </is>
      </c>
      <c r="BTO19" t="inlineStr">
        <is>
          <t>Nashville SC</t>
        </is>
      </c>
      <c r="BTP19" t="inlineStr">
        <is>
          <t>Arkansas State Indians</t>
        </is>
      </c>
      <c r="BTQ19" t="inlineStr">
        <is>
          <t>Croatia</t>
        </is>
      </c>
      <c r="BTS19" t="inlineStr">
        <is>
          <t>Bangladesh</t>
        </is>
      </c>
      <c r="BTU19" t="inlineStr">
        <is>
          <t>NAC Breda</t>
        </is>
      </c>
      <c r="BTW19" t="inlineStr">
        <is>
          <t>Fortuna Düsseldorf</t>
        </is>
      </c>
      <c r="BUA19" t="inlineStr">
        <is>
          <t>Ross County</t>
        </is>
      </c>
      <c r="BUB19" t="inlineStr">
        <is>
          <t>Lyon</t>
        </is>
      </c>
      <c r="BUG19" t="inlineStr">
        <is>
          <t>Fiorentina</t>
        </is>
      </c>
      <c r="BUI19" t="inlineStr">
        <is>
          <t>Gamba Osaka</t>
        </is>
      </c>
      <c r="BUM19" t="inlineStr">
        <is>
          <t>Green Bay Packers</t>
        </is>
      </c>
      <c r="BUN19" t="inlineStr">
        <is>
          <t>Andrei Arlovski</t>
        </is>
      </c>
      <c r="BUO19" t="inlineStr">
        <is>
          <t>KAGOSHIMA REBNISE</t>
        </is>
      </c>
      <c r="BUP19" t="inlineStr">
        <is>
          <t>Phoenix Mercury</t>
        </is>
      </c>
      <c r="BUQ19" t="inlineStr">
        <is>
          <t>Cleveland Naps</t>
        </is>
      </c>
      <c r="BUS19" t="inlineStr">
        <is>
          <t>David Ragan</t>
        </is>
      </c>
      <c r="BUY19" t="inlineStr">
        <is>
          <t>Derby County</t>
        </is>
      </c>
      <c r="BVB19" t="inlineStr">
        <is>
          <t>Elche CF</t>
        </is>
      </c>
      <c r="BVD19" t="inlineStr">
        <is>
          <t>Indiana Pacers</t>
        </is>
      </c>
      <c r="BVE19" t="inlineStr">
        <is>
          <t>Boise Hawks</t>
        </is>
      </c>
      <c r="BVF19" t="inlineStr">
        <is>
          <t>Detroit Falcons</t>
        </is>
      </c>
      <c r="BVG19" t="inlineStr">
        <is>
          <t>Valencia Basketball</t>
        </is>
      </c>
      <c r="BVJ19" t="inlineStr">
        <is>
          <t>Paços de Ferreira</t>
        </is>
      </c>
      <c r="BVK19" t="inlineStr">
        <is>
          <t>Nashville SC</t>
        </is>
      </c>
      <c r="BVL19" t="inlineStr">
        <is>
          <t>Arkansas State Indians</t>
        </is>
      </c>
      <c r="BVM19" t="inlineStr">
        <is>
          <t>Croatia</t>
        </is>
      </c>
      <c r="BVO19" t="inlineStr">
        <is>
          <t>Bangladesh</t>
        </is>
      </c>
      <c r="BVQ19" t="inlineStr">
        <is>
          <t>NAC Breda</t>
        </is>
      </c>
      <c r="BVS19" t="inlineStr">
        <is>
          <t>Fortuna Düsseldorf</t>
        </is>
      </c>
      <c r="BVW19" t="inlineStr">
        <is>
          <t>Ross County</t>
        </is>
      </c>
      <c r="BVX19" t="inlineStr">
        <is>
          <t>Lyon</t>
        </is>
      </c>
      <c r="BWC19" t="inlineStr">
        <is>
          <t>Fiorentina</t>
        </is>
      </c>
      <c r="BWE19" t="inlineStr">
        <is>
          <t>Gamba Osaka</t>
        </is>
      </c>
      <c r="BWI19" t="inlineStr">
        <is>
          <t>Green Bay Packers</t>
        </is>
      </c>
      <c r="BWJ19" t="inlineStr">
        <is>
          <t>Andrei Arlovski</t>
        </is>
      </c>
      <c r="BWK19" t="inlineStr">
        <is>
          <t>KAGOSHIMA REBNISE</t>
        </is>
      </c>
      <c r="BWL19" t="inlineStr">
        <is>
          <t>Phoenix Mercury</t>
        </is>
      </c>
      <c r="BWM19" t="inlineStr">
        <is>
          <t>Cleveland Naps</t>
        </is>
      </c>
      <c r="BWO19" t="inlineStr">
        <is>
          <t>David Ragan</t>
        </is>
      </c>
      <c r="BWU19" t="inlineStr">
        <is>
          <t>Derby County</t>
        </is>
      </c>
      <c r="BWX19" t="inlineStr">
        <is>
          <t>Elche CF</t>
        </is>
      </c>
      <c r="BWZ19" t="inlineStr">
        <is>
          <t>Indiana Pacers</t>
        </is>
      </c>
      <c r="BXA19" t="inlineStr">
        <is>
          <t>Boise Hawks</t>
        </is>
      </c>
      <c r="BXB19" t="inlineStr">
        <is>
          <t>Detroit Falcons</t>
        </is>
      </c>
      <c r="BXC19" t="inlineStr">
        <is>
          <t>Valencia Basketball</t>
        </is>
      </c>
      <c r="BXF19" t="inlineStr">
        <is>
          <t>Paços de Ferreira</t>
        </is>
      </c>
      <c r="BXG19" t="inlineStr">
        <is>
          <t>Nashville SC</t>
        </is>
      </c>
      <c r="BXH19" t="inlineStr">
        <is>
          <t>Arkansas State Indians</t>
        </is>
      </c>
      <c r="BXI19" t="inlineStr">
        <is>
          <t>Croatia</t>
        </is>
      </c>
      <c r="BXK19" t="inlineStr">
        <is>
          <t>Bangladesh</t>
        </is>
      </c>
      <c r="BXM19" t="inlineStr">
        <is>
          <t>NAC Breda</t>
        </is>
      </c>
      <c r="BXO19" t="inlineStr">
        <is>
          <t>Fortuna Düsseldorf</t>
        </is>
      </c>
      <c r="BXS19" t="inlineStr">
        <is>
          <t>Ross County</t>
        </is>
      </c>
      <c r="BXT19" t="inlineStr">
        <is>
          <t>Lyon</t>
        </is>
      </c>
      <c r="BXY19" t="inlineStr">
        <is>
          <t>Fiorentina</t>
        </is>
      </c>
      <c r="BYA19" t="inlineStr">
        <is>
          <t>Gamba Osaka</t>
        </is>
      </c>
      <c r="BYE19" t="inlineStr">
        <is>
          <t>Green Bay Packers</t>
        </is>
      </c>
      <c r="BYF19" t="inlineStr">
        <is>
          <t>Andrei Arlovski</t>
        </is>
      </c>
      <c r="BYG19" t="inlineStr">
        <is>
          <t>KAGOSHIMA REBNISE</t>
        </is>
      </c>
      <c r="BYH19" t="inlineStr">
        <is>
          <t>Phoenix Mercury</t>
        </is>
      </c>
      <c r="BYI19" t="inlineStr">
        <is>
          <t>Cleveland Naps</t>
        </is>
      </c>
      <c r="BYK19" t="inlineStr">
        <is>
          <t>David Ragan</t>
        </is>
      </c>
      <c r="BYQ19" t="inlineStr">
        <is>
          <t>Derby County</t>
        </is>
      </c>
      <c r="BYT19" t="inlineStr">
        <is>
          <t>Elche CF</t>
        </is>
      </c>
      <c r="BYV19" t="inlineStr">
        <is>
          <t>Indiana Pacers</t>
        </is>
      </c>
      <c r="BYW19" t="inlineStr">
        <is>
          <t>Boise Hawks</t>
        </is>
      </c>
      <c r="BYX19" t="inlineStr">
        <is>
          <t>Detroit Falcons</t>
        </is>
      </c>
      <c r="BYY19" t="inlineStr">
        <is>
          <t>Valencia Basketball</t>
        </is>
      </c>
      <c r="BZB19" t="inlineStr">
        <is>
          <t>Paços de Ferreira</t>
        </is>
      </c>
      <c r="BZC19" t="inlineStr">
        <is>
          <t>Nashville SC</t>
        </is>
      </c>
      <c r="BZD19" t="inlineStr">
        <is>
          <t>Arkansas State Indians</t>
        </is>
      </c>
      <c r="BZE19" t="inlineStr">
        <is>
          <t>Croatia</t>
        </is>
      </c>
      <c r="BZG19" t="inlineStr">
        <is>
          <t>Bangladesh</t>
        </is>
      </c>
      <c r="BZI19" t="inlineStr">
        <is>
          <t>NAC Breda</t>
        </is>
      </c>
      <c r="BZK19" t="inlineStr">
        <is>
          <t>Fortuna Düsseldorf</t>
        </is>
      </c>
      <c r="BZO19" t="inlineStr">
        <is>
          <t>Ross County</t>
        </is>
      </c>
      <c r="BZP19" t="inlineStr">
        <is>
          <t>Lyon</t>
        </is>
      </c>
      <c r="BZU19" t="inlineStr">
        <is>
          <t>Fiorentina</t>
        </is>
      </c>
      <c r="BZW19" t="inlineStr">
        <is>
          <t>Gamba Osaka</t>
        </is>
      </c>
      <c r="CAA19" t="inlineStr">
        <is>
          <t>Green Bay Packers</t>
        </is>
      </c>
      <c r="CAB19" t="inlineStr">
        <is>
          <t>Andrei Arlovski</t>
        </is>
      </c>
      <c r="CAC19" t="inlineStr">
        <is>
          <t>KAGOSHIMA REBNISE</t>
        </is>
      </c>
      <c r="CAD19" t="inlineStr">
        <is>
          <t>Phoenix Mercury</t>
        </is>
      </c>
      <c r="CAE19" t="inlineStr">
        <is>
          <t>Cleveland Naps</t>
        </is>
      </c>
      <c r="CAG19" t="inlineStr">
        <is>
          <t>David Ragan</t>
        </is>
      </c>
      <c r="CAM19" t="inlineStr">
        <is>
          <t>Derby County</t>
        </is>
      </c>
      <c r="CAP19" t="inlineStr">
        <is>
          <t>Elche CF</t>
        </is>
      </c>
      <c r="CAR19" t="inlineStr">
        <is>
          <t>Indiana Pacers</t>
        </is>
      </c>
      <c r="CAS19" t="inlineStr">
        <is>
          <t>Boise Hawks</t>
        </is>
      </c>
      <c r="CAT19" t="inlineStr">
        <is>
          <t>Detroit Falcons</t>
        </is>
      </c>
      <c r="CAU19" t="inlineStr">
        <is>
          <t>Valencia Basketball</t>
        </is>
      </c>
      <c r="CAX19" t="inlineStr">
        <is>
          <t>Paços de Ferreira</t>
        </is>
      </c>
      <c r="CAY19" t="inlineStr">
        <is>
          <t>Nashville SC</t>
        </is>
      </c>
      <c r="CAZ19" t="inlineStr">
        <is>
          <t>Arkansas State Indians</t>
        </is>
      </c>
      <c r="CBA19" t="inlineStr">
        <is>
          <t>Croatia</t>
        </is>
      </c>
      <c r="CBC19" t="inlineStr">
        <is>
          <t>Bangladesh</t>
        </is>
      </c>
      <c r="CBE19" t="inlineStr">
        <is>
          <t>NAC Breda</t>
        </is>
      </c>
      <c r="CBG19" t="inlineStr">
        <is>
          <t>Fortuna Düsseldorf</t>
        </is>
      </c>
      <c r="CBK19" t="inlineStr">
        <is>
          <t>Ross County</t>
        </is>
      </c>
      <c r="CBL19" t="inlineStr">
        <is>
          <t>Lyon</t>
        </is>
      </c>
      <c r="CBQ19" t="inlineStr">
        <is>
          <t>Fiorentina</t>
        </is>
      </c>
      <c r="CBS19" t="inlineStr">
        <is>
          <t>Gamba Osaka</t>
        </is>
      </c>
      <c r="CBW19" t="inlineStr">
        <is>
          <t>Green Bay Packers</t>
        </is>
      </c>
      <c r="CBX19" t="inlineStr">
        <is>
          <t>Andrei Arlovski</t>
        </is>
      </c>
      <c r="CBY19" t="inlineStr">
        <is>
          <t>KAGOSHIMA REBNISE</t>
        </is>
      </c>
      <c r="CBZ19" t="inlineStr">
        <is>
          <t>Phoenix Mercury</t>
        </is>
      </c>
      <c r="CCA19" t="inlineStr">
        <is>
          <t>Cleveland Naps</t>
        </is>
      </c>
      <c r="CCC19" t="inlineStr">
        <is>
          <t>David Ragan</t>
        </is>
      </c>
      <c r="CCI19" t="inlineStr">
        <is>
          <t>Derby County</t>
        </is>
      </c>
      <c r="CCL19" t="inlineStr">
        <is>
          <t>Elche CF</t>
        </is>
      </c>
      <c r="CCN19" t="inlineStr">
        <is>
          <t>Indiana Pacers</t>
        </is>
      </c>
      <c r="CCO19" t="inlineStr">
        <is>
          <t>Boise Hawks</t>
        </is>
      </c>
      <c r="CCP19" t="inlineStr">
        <is>
          <t>Detroit Falcons</t>
        </is>
      </c>
      <c r="CCQ19" t="inlineStr">
        <is>
          <t>Valencia Basketball</t>
        </is>
      </c>
      <c r="CCT19" t="inlineStr">
        <is>
          <t>Paços de Ferreira</t>
        </is>
      </c>
      <c r="CCU19" t="inlineStr">
        <is>
          <t>Nashville SC</t>
        </is>
      </c>
      <c r="CCV19" t="inlineStr">
        <is>
          <t>Arkansas State Indians</t>
        </is>
      </c>
      <c r="CCW19" t="inlineStr">
        <is>
          <t>Croatia</t>
        </is>
      </c>
      <c r="CCY19" t="inlineStr">
        <is>
          <t>Bangladesh</t>
        </is>
      </c>
      <c r="CDA19" t="inlineStr">
        <is>
          <t>NAC Breda</t>
        </is>
      </c>
      <c r="CDC19" t="inlineStr">
        <is>
          <t>Fortuna Düsseldorf</t>
        </is>
      </c>
      <c r="CDG19" t="inlineStr">
        <is>
          <t>Ross County</t>
        </is>
      </c>
      <c r="CDH19" t="inlineStr">
        <is>
          <t>Lyon</t>
        </is>
      </c>
      <c r="CDM19" t="inlineStr">
        <is>
          <t>Fiorentina</t>
        </is>
      </c>
      <c r="CDO19" t="inlineStr">
        <is>
          <t>Gamba Osaka</t>
        </is>
      </c>
      <c r="CDS19" t="inlineStr">
        <is>
          <t>Green Bay Packers</t>
        </is>
      </c>
      <c r="CDT19" t="inlineStr">
        <is>
          <t>Andrei Arlovski</t>
        </is>
      </c>
      <c r="CDU19" t="inlineStr">
        <is>
          <t>KAGOSHIMA REBNISE</t>
        </is>
      </c>
      <c r="CDV19" t="inlineStr">
        <is>
          <t>Phoenix Mercury</t>
        </is>
      </c>
      <c r="CDW19" t="inlineStr">
        <is>
          <t>Cleveland Naps</t>
        </is>
      </c>
      <c r="CDY19" t="inlineStr">
        <is>
          <t>David Ragan</t>
        </is>
      </c>
      <c r="CEE19" t="inlineStr">
        <is>
          <t>Derby County</t>
        </is>
      </c>
      <c r="CEH19" t="inlineStr">
        <is>
          <t>Elche CF</t>
        </is>
      </c>
      <c r="CEJ19" t="inlineStr">
        <is>
          <t>Indiana Pacers</t>
        </is>
      </c>
      <c r="CEK19" t="inlineStr">
        <is>
          <t>Boise Hawks</t>
        </is>
      </c>
      <c r="CEL19" t="inlineStr">
        <is>
          <t>Detroit Falcons</t>
        </is>
      </c>
      <c r="CEM19" t="inlineStr">
        <is>
          <t>Valencia Basketball</t>
        </is>
      </c>
      <c r="CEP19" t="inlineStr">
        <is>
          <t>Paços de Ferreira</t>
        </is>
      </c>
      <c r="CEQ19" t="inlineStr">
        <is>
          <t>Nashville SC</t>
        </is>
      </c>
      <c r="CER19" t="inlineStr">
        <is>
          <t>Arkansas State Indians</t>
        </is>
      </c>
      <c r="CES19" t="inlineStr">
        <is>
          <t>Croatia</t>
        </is>
      </c>
      <c r="CEU19" t="inlineStr">
        <is>
          <t>Bangladesh</t>
        </is>
      </c>
      <c r="CEW19" t="inlineStr">
        <is>
          <t>NAC Breda</t>
        </is>
      </c>
      <c r="CEY19" t="inlineStr">
        <is>
          <t>Fortuna Düsseldorf</t>
        </is>
      </c>
      <c r="CFC19" t="inlineStr">
        <is>
          <t>Ross County</t>
        </is>
      </c>
      <c r="CFD19" t="inlineStr">
        <is>
          <t>Lyon</t>
        </is>
      </c>
      <c r="CFI19" t="inlineStr">
        <is>
          <t>Fiorentina</t>
        </is>
      </c>
      <c r="CFK19" t="inlineStr">
        <is>
          <t>Gamba Osaka</t>
        </is>
      </c>
      <c r="CFO19" t="inlineStr">
        <is>
          <t>Green Bay Packers</t>
        </is>
      </c>
      <c r="CFP19" t="inlineStr">
        <is>
          <t>Andrei Arlovski</t>
        </is>
      </c>
      <c r="CFQ19" t="inlineStr">
        <is>
          <t>KAGOSHIMA REBNISE</t>
        </is>
      </c>
      <c r="CFR19" t="inlineStr">
        <is>
          <t>Phoenix Mercury</t>
        </is>
      </c>
      <c r="CFS19" t="inlineStr">
        <is>
          <t>Cleveland Naps</t>
        </is>
      </c>
      <c r="CFU19" t="inlineStr">
        <is>
          <t>David Ragan</t>
        </is>
      </c>
      <c r="CGA19" t="inlineStr">
        <is>
          <t>Derby County</t>
        </is>
      </c>
      <c r="CGD19" t="inlineStr">
        <is>
          <t>Elche CF</t>
        </is>
      </c>
      <c r="CGF19" t="inlineStr">
        <is>
          <t>Indiana Pacers</t>
        </is>
      </c>
      <c r="CGG19" t="inlineStr">
        <is>
          <t>Boise Hawks</t>
        </is>
      </c>
      <c r="CGH19" t="inlineStr">
        <is>
          <t>Detroit Falcons</t>
        </is>
      </c>
      <c r="CGI19" t="inlineStr">
        <is>
          <t>Valencia Basketball</t>
        </is>
      </c>
      <c r="CGL19" t="inlineStr">
        <is>
          <t>Paços de Ferreira</t>
        </is>
      </c>
      <c r="CGM19" t="inlineStr">
        <is>
          <t>Nashville SC</t>
        </is>
      </c>
      <c r="CGN19" t="inlineStr">
        <is>
          <t>Arkansas State Indians</t>
        </is>
      </c>
      <c r="CGO19" t="inlineStr">
        <is>
          <t>Croatia</t>
        </is>
      </c>
      <c r="CGQ19" t="inlineStr">
        <is>
          <t>Bangladesh</t>
        </is>
      </c>
      <c r="CGS19" t="inlineStr">
        <is>
          <t>NAC Breda</t>
        </is>
      </c>
      <c r="CGU19" t="inlineStr">
        <is>
          <t>Fortuna Düsseldorf</t>
        </is>
      </c>
      <c r="CGY19" t="inlineStr">
        <is>
          <t>Ross County</t>
        </is>
      </c>
      <c r="CGZ19" t="inlineStr">
        <is>
          <t>Lyon</t>
        </is>
      </c>
      <c r="CHE19" t="inlineStr">
        <is>
          <t>Fiorentina</t>
        </is>
      </c>
      <c r="CHG19" t="inlineStr">
        <is>
          <t>Gamba Osaka</t>
        </is>
      </c>
      <c r="CHK19" t="inlineStr">
        <is>
          <t>Green Bay Packers</t>
        </is>
      </c>
      <c r="CHL19" t="inlineStr">
        <is>
          <t>Andrei Arlovski</t>
        </is>
      </c>
      <c r="CHM19" t="inlineStr">
        <is>
          <t>KAGOSHIMA REBNISE</t>
        </is>
      </c>
      <c r="CHN19" t="inlineStr">
        <is>
          <t>Phoenix Mercury</t>
        </is>
      </c>
      <c r="CHO19" t="inlineStr">
        <is>
          <t>Cleveland Naps</t>
        </is>
      </c>
      <c r="CHQ19" t="inlineStr">
        <is>
          <t>David Ragan</t>
        </is>
      </c>
      <c r="CHW19" t="inlineStr">
        <is>
          <t>Derby County</t>
        </is>
      </c>
      <c r="CHZ19" t="inlineStr">
        <is>
          <t>Elche CF</t>
        </is>
      </c>
      <c r="CIB19" t="inlineStr">
        <is>
          <t>Indiana Pacers</t>
        </is>
      </c>
      <c r="CIC19" t="inlineStr">
        <is>
          <t>Boise Hawks</t>
        </is>
      </c>
      <c r="CID19" t="inlineStr">
        <is>
          <t>Detroit Falcons</t>
        </is>
      </c>
      <c r="CIE19" t="inlineStr">
        <is>
          <t>Valencia Basketball</t>
        </is>
      </c>
      <c r="CIH19" t="inlineStr">
        <is>
          <t>Paços de Ferreira</t>
        </is>
      </c>
      <c r="CII19" t="inlineStr">
        <is>
          <t>Nashville SC</t>
        </is>
      </c>
      <c r="CIJ19" t="inlineStr">
        <is>
          <t>Arkansas State Indians</t>
        </is>
      </c>
      <c r="CIK19" t="inlineStr">
        <is>
          <t>Croatia</t>
        </is>
      </c>
      <c r="CIM19" t="inlineStr">
        <is>
          <t>Bangladesh</t>
        </is>
      </c>
      <c r="CIO19" t="inlineStr">
        <is>
          <t>NAC Breda</t>
        </is>
      </c>
      <c r="CIQ19" t="inlineStr">
        <is>
          <t>Fortuna Düsseldorf</t>
        </is>
      </c>
      <c r="CIU19" t="inlineStr">
        <is>
          <t>Ross County</t>
        </is>
      </c>
      <c r="CIV19" t="inlineStr">
        <is>
          <t>Lyon</t>
        </is>
      </c>
      <c r="CJA19" t="inlineStr">
        <is>
          <t>Fiorentina</t>
        </is>
      </c>
      <c r="CJC19" t="inlineStr">
        <is>
          <t>Gamba Osaka</t>
        </is>
      </c>
      <c r="CJG19" t="inlineStr">
        <is>
          <t>Green Bay Packers</t>
        </is>
      </c>
      <c r="CJH19" t="inlineStr">
        <is>
          <t>Andrei Arlovski</t>
        </is>
      </c>
      <c r="CJI19" t="inlineStr">
        <is>
          <t>KAGOSHIMA REBNISE</t>
        </is>
      </c>
      <c r="CJJ19" t="inlineStr">
        <is>
          <t>Phoenix Mercury</t>
        </is>
      </c>
      <c r="CJK19" t="inlineStr">
        <is>
          <t>Cleveland Naps</t>
        </is>
      </c>
      <c r="CJM19" t="inlineStr">
        <is>
          <t>David Ragan</t>
        </is>
      </c>
      <c r="CJS19" t="inlineStr">
        <is>
          <t>Derby County</t>
        </is>
      </c>
      <c r="CJV19" t="inlineStr">
        <is>
          <t>Elche CF</t>
        </is>
      </c>
      <c r="CJX19" t="inlineStr">
        <is>
          <t>Indiana Pacers</t>
        </is>
      </c>
      <c r="CJY19" t="inlineStr">
        <is>
          <t>Boise Hawks</t>
        </is>
      </c>
      <c r="CJZ19" t="inlineStr">
        <is>
          <t>Detroit Falcons</t>
        </is>
      </c>
      <c r="CKA19" t="inlineStr">
        <is>
          <t>Valencia Basketball</t>
        </is>
      </c>
      <c r="CKD19" t="inlineStr">
        <is>
          <t>Paços de Ferreira</t>
        </is>
      </c>
      <c r="CKE19" t="inlineStr">
        <is>
          <t>Nashville SC</t>
        </is>
      </c>
      <c r="CKF19" t="inlineStr">
        <is>
          <t>Arkansas State Indians</t>
        </is>
      </c>
      <c r="CKG19" t="inlineStr">
        <is>
          <t>Croatia</t>
        </is>
      </c>
      <c r="CKI19" t="inlineStr">
        <is>
          <t>Bangladesh</t>
        </is>
      </c>
      <c r="CKK19" t="inlineStr">
        <is>
          <t>NAC Breda</t>
        </is>
      </c>
      <c r="CKM19" t="inlineStr">
        <is>
          <t>Fortuna Düsseldorf</t>
        </is>
      </c>
      <c r="CKQ19" t="inlineStr">
        <is>
          <t>Ross County</t>
        </is>
      </c>
      <c r="CKR19" t="inlineStr">
        <is>
          <t>Lyon</t>
        </is>
      </c>
      <c r="CKW19" t="inlineStr">
        <is>
          <t>Fiorentina</t>
        </is>
      </c>
      <c r="CKY19" t="inlineStr">
        <is>
          <t>Gamba Osaka</t>
        </is>
      </c>
      <c r="CLC19" t="inlineStr">
        <is>
          <t>Green Bay Packers</t>
        </is>
      </c>
      <c r="CLD19" t="inlineStr">
        <is>
          <t>Andrei Arlovski</t>
        </is>
      </c>
      <c r="CLE19" t="inlineStr">
        <is>
          <t>KAGOSHIMA REBNISE</t>
        </is>
      </c>
      <c r="CLF19" t="inlineStr">
        <is>
          <t>Phoenix Mercury</t>
        </is>
      </c>
      <c r="CLG19" t="inlineStr">
        <is>
          <t>Cleveland Naps</t>
        </is>
      </c>
      <c r="CLI19" t="inlineStr">
        <is>
          <t>Grapefruit</t>
        </is>
      </c>
      <c r="CLK19" t="inlineStr">
        <is>
          <t>Honey</t>
        </is>
      </c>
      <c r="CLL19" t="inlineStr">
        <is>
          <t>Jasmine</t>
        </is>
      </c>
      <c r="CLM19" t="inlineStr">
        <is>
          <t>Ginger</t>
        </is>
      </c>
      <c r="CLN19" t="inlineStr">
        <is>
          <t>Cherry Blossom</t>
        </is>
      </c>
      <c r="CMA19" t="inlineStr">
        <is>
          <t>PLN</t>
        </is>
      </c>
      <c r="CMW19" t="inlineStr">
        <is>
          <t>Pints</t>
        </is>
      </c>
      <c r="CMX19" t="inlineStr">
        <is>
          <t>Cups</t>
        </is>
      </c>
      <c r="CMY19" t="inlineStr">
        <is>
          <t>Australia</t>
        </is>
      </c>
      <c r="CNB19" t="inlineStr">
        <is>
          <t>Lithium-Thionyl Chloride (Li-SOCL2)</t>
        </is>
      </c>
      <c r="CNF19" t="inlineStr">
        <is>
          <t>Lithium Polymer</t>
        </is>
      </c>
      <c r="CNH19" t="inlineStr">
        <is>
          <t>Lithium Polymer</t>
        </is>
      </c>
      <c r="CNJ19" t="inlineStr">
        <is>
          <t>Lithium Polymer</t>
        </is>
      </c>
      <c r="CNL19" t="inlineStr">
        <is>
          <t>Lithium Polymer</t>
        </is>
      </c>
      <c r="CNN19" t="inlineStr">
        <is>
          <t>Lithium Polymer</t>
        </is>
      </c>
      <c r="CNU19" t="inlineStr">
        <is>
          <t>Pints</t>
        </is>
      </c>
      <c r="CNV19" t="inlineStr">
        <is>
          <t>Cups</t>
        </is>
      </c>
      <c r="COB19" t="inlineStr">
        <is>
          <t>EUH205</t>
        </is>
      </c>
      <c r="COC19" t="inlineStr">
        <is>
          <t>EUH205</t>
        </is>
      </c>
      <c r="COD19" t="inlineStr">
        <is>
          <t>EUH205</t>
        </is>
      </c>
      <c r="COE19" t="inlineStr">
        <is>
          <t>EUH205</t>
        </is>
      </c>
      <c r="COF19" t="inlineStr">
        <is>
          <t>EUH205</t>
        </is>
      </c>
      <c r="COI19" t="inlineStr">
        <is>
          <t>Soft Pack</t>
        </is>
      </c>
      <c r="COQ19" t="inlineStr">
        <is>
          <t>Phosphorus</t>
        </is>
      </c>
      <c r="COS19" t="inlineStr">
        <is>
          <t>Phosphorus</t>
        </is>
      </c>
      <c r="COU19" t="inlineStr">
        <is>
          <t>Phosphorus</t>
        </is>
      </c>
      <c r="COW19" t="inlineStr">
        <is>
          <t>Phosphorus</t>
        </is>
      </c>
      <c r="COY19" t="inlineStr">
        <is>
          <t>Phosphorus</t>
        </is>
      </c>
      <c r="CQE19" t="inlineStr">
        <is>
          <t>No Artificial Colors</t>
        </is>
      </c>
      <c r="CQF19" t="inlineStr">
        <is>
          <t>Sodium Free</t>
        </is>
      </c>
      <c r="CQG19" t="inlineStr">
        <is>
          <t>Sodium Free</t>
        </is>
      </c>
      <c r="CQH19" t="inlineStr">
        <is>
          <t>No Artificial Flavor</t>
        </is>
      </c>
      <c r="CQJ19" t="inlineStr">
        <is>
          <t>No Added Sugar</t>
        </is>
      </c>
      <c r="CQK19" t="inlineStr">
        <is>
          <t>Low Calorie</t>
        </is>
      </c>
      <c r="CQL19" t="inlineStr">
        <is>
          <t>No Artificial Colors</t>
        </is>
      </c>
      <c r="CQM19" t="inlineStr">
        <is>
          <t>pH Balance</t>
        </is>
      </c>
      <c r="CQO19" t="inlineStr">
        <is>
          <t>Shellfish Free</t>
        </is>
      </c>
      <c r="CQP19" t="inlineStr">
        <is>
          <t>rBST Free</t>
        </is>
      </c>
      <c r="CQQ19" t="inlineStr">
        <is>
          <t>Low Fat</t>
        </is>
      </c>
      <c r="CQR19" t="inlineStr">
        <is>
          <t>No Artificial Ingredients</t>
        </is>
      </c>
      <c r="CQT19" t="inlineStr">
        <is>
          <t>Lactose Free</t>
        </is>
      </c>
      <c r="CQU19" t="inlineStr">
        <is>
          <t>No Palm Oil</t>
        </is>
      </c>
      <c r="CQV19" t="inlineStr">
        <is>
          <t>No Added Sugar</t>
        </is>
      </c>
      <c r="CQW19" t="inlineStr">
        <is>
          <t>No Artificial Flavors</t>
        </is>
      </c>
      <c r="CQX19" t="inlineStr">
        <is>
          <t>No Added Salt</t>
        </is>
      </c>
      <c r="CQY19" t="inlineStr">
        <is>
          <t>No Artificial Colors</t>
        </is>
      </c>
      <c r="CQZ19" t="inlineStr">
        <is>
          <t>Sodium Free</t>
        </is>
      </c>
      <c r="CRA19" t="inlineStr">
        <is>
          <t>Sodium Free</t>
        </is>
      </c>
      <c r="CRB19" t="inlineStr">
        <is>
          <t>No Artificial Flavor</t>
        </is>
      </c>
      <c r="CRD19" t="inlineStr">
        <is>
          <t>No Added Sugar</t>
        </is>
      </c>
      <c r="CRE19" t="inlineStr">
        <is>
          <t>Low Calorie</t>
        </is>
      </c>
      <c r="CRF19" t="inlineStr">
        <is>
          <t>No Artificial Colors</t>
        </is>
      </c>
      <c r="CRG19" t="inlineStr">
        <is>
          <t>pH Balance</t>
        </is>
      </c>
      <c r="CRI19" t="inlineStr">
        <is>
          <t>Shellfish Free</t>
        </is>
      </c>
      <c r="CRJ19" t="inlineStr">
        <is>
          <t>rBST Free</t>
        </is>
      </c>
      <c r="CRK19" t="inlineStr">
        <is>
          <t>Low Fat</t>
        </is>
      </c>
      <c r="CRL19" t="inlineStr">
        <is>
          <t>No Artificial Ingredients</t>
        </is>
      </c>
      <c r="CRN19" t="inlineStr">
        <is>
          <t>Lactose Free</t>
        </is>
      </c>
      <c r="CRO19" t="inlineStr">
        <is>
          <t>No Palm Oil</t>
        </is>
      </c>
      <c r="CRP19" t="inlineStr">
        <is>
          <t>No Added Sugar</t>
        </is>
      </c>
      <c r="CRQ19" t="inlineStr">
        <is>
          <t>No Artificial Flavors</t>
        </is>
      </c>
      <c r="CRR19" t="inlineStr">
        <is>
          <t>No Added Salt</t>
        </is>
      </c>
      <c r="CRS19" t="inlineStr">
        <is>
          <t>No Artificial Colors</t>
        </is>
      </c>
      <c r="CRT19" t="inlineStr">
        <is>
          <t>Sodium Free</t>
        </is>
      </c>
      <c r="CRU19" t="inlineStr">
        <is>
          <t>Sodium Free</t>
        </is>
      </c>
      <c r="CRV19" t="inlineStr">
        <is>
          <t>No Artificial Flavor</t>
        </is>
      </c>
      <c r="CRX19" t="inlineStr">
        <is>
          <t>No Added Sugar</t>
        </is>
      </c>
      <c r="CRY19" t="inlineStr">
        <is>
          <t>Low Calorie</t>
        </is>
      </c>
      <c r="CRZ19" t="inlineStr">
        <is>
          <t>No Artificial Colors</t>
        </is>
      </c>
      <c r="CSA19" t="inlineStr">
        <is>
          <t>pH Balance</t>
        </is>
      </c>
      <c r="CSC19" t="inlineStr">
        <is>
          <t>Shellfish Free</t>
        </is>
      </c>
      <c r="CSD19" t="inlineStr">
        <is>
          <t>rBST Free</t>
        </is>
      </c>
      <c r="CSE19" t="inlineStr">
        <is>
          <t>Low Fat</t>
        </is>
      </c>
      <c r="CSF19" t="inlineStr">
        <is>
          <t>No Artificial Ingredients</t>
        </is>
      </c>
      <c r="CSH19" t="inlineStr">
        <is>
          <t>Lactose Free</t>
        </is>
      </c>
      <c r="CSI19" t="inlineStr">
        <is>
          <t>No Palm Oil</t>
        </is>
      </c>
      <c r="CSJ19" t="inlineStr">
        <is>
          <t>No Added Sugar</t>
        </is>
      </c>
      <c r="CSK19" t="inlineStr">
        <is>
          <t>No Artificial Flavors</t>
        </is>
      </c>
      <c r="CSL19" t="inlineStr">
        <is>
          <t>No Added Salt</t>
        </is>
      </c>
      <c r="CSM19" t="inlineStr">
        <is>
          <t>No Artificial Colors</t>
        </is>
      </c>
      <c r="CSN19" t="inlineStr">
        <is>
          <t>Sodium Free</t>
        </is>
      </c>
      <c r="CSO19" t="inlineStr">
        <is>
          <t>Sodium Free</t>
        </is>
      </c>
      <c r="CSP19" t="inlineStr">
        <is>
          <t>No Artificial Flavor</t>
        </is>
      </c>
      <c r="CSR19" t="inlineStr">
        <is>
          <t>No Added Sugar</t>
        </is>
      </c>
      <c r="CSS19" t="inlineStr">
        <is>
          <t>Low Calorie</t>
        </is>
      </c>
      <c r="CST19" t="inlineStr">
        <is>
          <t>No Artificial Colors</t>
        </is>
      </c>
      <c r="CSU19" t="inlineStr">
        <is>
          <t>pH Balance</t>
        </is>
      </c>
      <c r="CSW19" t="inlineStr">
        <is>
          <t>Shellfish Free</t>
        </is>
      </c>
      <c r="CSX19" t="inlineStr">
        <is>
          <t>rBST Free</t>
        </is>
      </c>
      <c r="CSY19" t="inlineStr">
        <is>
          <t>Low Fat</t>
        </is>
      </c>
      <c r="CSZ19" t="inlineStr">
        <is>
          <t>No Artificial Ingredients</t>
        </is>
      </c>
      <c r="CTB19" t="inlineStr">
        <is>
          <t>Lactose Free</t>
        </is>
      </c>
      <c r="CTC19" t="inlineStr">
        <is>
          <t>No Palm Oil</t>
        </is>
      </c>
      <c r="CTD19" t="inlineStr">
        <is>
          <t>No Added Sugar</t>
        </is>
      </c>
      <c r="CTE19" t="inlineStr">
        <is>
          <t>No Artificial Flavors</t>
        </is>
      </c>
      <c r="CTF19" t="inlineStr">
        <is>
          <t>No Added Salt</t>
        </is>
      </c>
      <c r="CTG19" t="inlineStr">
        <is>
          <t>No Artificial Colors</t>
        </is>
      </c>
      <c r="CTH19" t="inlineStr">
        <is>
          <t>Sodium Free</t>
        </is>
      </c>
      <c r="CTI19" t="inlineStr">
        <is>
          <t>Sodium Free</t>
        </is>
      </c>
      <c r="CTJ19" t="inlineStr">
        <is>
          <t>No Artificial Flavor</t>
        </is>
      </c>
      <c r="CTL19" t="inlineStr">
        <is>
          <t>No Added Sugar</t>
        </is>
      </c>
      <c r="CTM19" t="inlineStr">
        <is>
          <t>Low Calorie</t>
        </is>
      </c>
      <c r="CTN19" t="inlineStr">
        <is>
          <t>No Artificial Colors</t>
        </is>
      </c>
      <c r="CTO19" t="inlineStr">
        <is>
          <t>pH Balance</t>
        </is>
      </c>
      <c r="CTQ19" t="inlineStr">
        <is>
          <t>Shellfish Free</t>
        </is>
      </c>
      <c r="CTR19" t="inlineStr">
        <is>
          <t>rBST Free</t>
        </is>
      </c>
      <c r="CTS19" t="inlineStr">
        <is>
          <t>Low Fat</t>
        </is>
      </c>
      <c r="CTT19" t="inlineStr">
        <is>
          <t>No Artificial Ingredients</t>
        </is>
      </c>
      <c r="CTV19" t="inlineStr">
        <is>
          <t>Lactose Free</t>
        </is>
      </c>
      <c r="CTW19" t="inlineStr">
        <is>
          <t>No Palm Oil</t>
        </is>
      </c>
      <c r="CTX19" t="inlineStr">
        <is>
          <t>No Added Sugar</t>
        </is>
      </c>
      <c r="CTY19" t="inlineStr">
        <is>
          <t>No Artificial Flavors</t>
        </is>
      </c>
      <c r="CTZ19" t="inlineStr">
        <is>
          <t>No Added Salt</t>
        </is>
      </c>
      <c r="CUF19" t="inlineStr">
        <is>
          <t>Sunflower Seed</t>
        </is>
      </c>
      <c r="CUG19" t="inlineStr">
        <is>
          <t>Sunflower Seed</t>
        </is>
      </c>
      <c r="CUH19" t="inlineStr">
        <is>
          <t>Sunflower Seed</t>
        </is>
      </c>
      <c r="CUI19" t="inlineStr">
        <is>
          <t>Sunflower Seed</t>
        </is>
      </c>
      <c r="CUJ19" t="inlineStr">
        <is>
          <t>Sunflower Seed</t>
        </is>
      </c>
      <c r="CVN19" t="inlineStr">
        <is>
          <t>Immune Support</t>
        </is>
      </c>
      <c r="CVO19" t="inlineStr">
        <is>
          <t>Stress Relief</t>
        </is>
      </c>
      <c r="CVU19" t="inlineStr">
        <is>
          <t>Immune Support</t>
        </is>
      </c>
      <c r="CVV19" t="inlineStr">
        <is>
          <t>Stress Relief</t>
        </is>
      </c>
      <c r="CWB19" t="inlineStr">
        <is>
          <t>Immune Support</t>
        </is>
      </c>
      <c r="CWC19" t="inlineStr">
        <is>
          <t>Stress Relief</t>
        </is>
      </c>
      <c r="CWI19" t="inlineStr">
        <is>
          <t>Immune Support</t>
        </is>
      </c>
      <c r="CWJ19" t="inlineStr">
        <is>
          <t>Stress Relief</t>
        </is>
      </c>
      <c r="CWP19" t="inlineStr">
        <is>
          <t>Immune Support</t>
        </is>
      </c>
      <c r="CWQ19" t="inlineStr">
        <is>
          <t>Stress Relief</t>
        </is>
      </c>
      <c r="CWT19" t="inlineStr">
        <is>
          <t>Tube</t>
        </is>
      </c>
      <c r="CWX19" t="inlineStr">
        <is>
          <t>Tub</t>
        </is>
      </c>
      <c r="CWZ19" t="inlineStr">
        <is>
          <t>Tube</t>
        </is>
      </c>
      <c r="CXJ19" t="inlineStr">
        <is>
          <t>Tub</t>
        </is>
      </c>
      <c r="CXN19" t="inlineStr">
        <is>
          <t>Pints</t>
        </is>
      </c>
      <c r="CXO19" t="inlineStr">
        <is>
          <t>Pints</t>
        </is>
      </c>
      <c r="CXP19" t="inlineStr">
        <is>
          <t>Ironbark</t>
        </is>
      </c>
      <c r="CXQ19" t="inlineStr">
        <is>
          <t>Australia</t>
        </is>
      </c>
      <c r="CXR19" t="inlineStr">
        <is>
          <t>Kwanzaa</t>
        </is>
      </c>
      <c r="CXT19" t="inlineStr">
        <is>
          <t>Kwanzaa</t>
        </is>
      </c>
      <c r="CXV19" t="inlineStr">
        <is>
          <t>Kwanzaa</t>
        </is>
      </c>
      <c r="CXX19" t="inlineStr">
        <is>
          <t>Kwanzaa</t>
        </is>
      </c>
      <c r="CXZ19" t="inlineStr">
        <is>
          <t>Kwanzaa</t>
        </is>
      </c>
      <c r="CYD19" t="inlineStr">
        <is>
          <t>Black Cohosh</t>
        </is>
      </c>
      <c r="CYF19" t="inlineStr">
        <is>
          <t>Chlorella</t>
        </is>
      </c>
      <c r="CYG19" t="inlineStr">
        <is>
          <t>Keratin</t>
        </is>
      </c>
      <c r="CYH19" t="inlineStr">
        <is>
          <t>Vanilla Bean</t>
        </is>
      </c>
      <c r="CYI19" t="inlineStr">
        <is>
          <t>Exfoliating Acids</t>
        </is>
      </c>
      <c r="CYL19" t="inlineStr">
        <is>
          <t>Black Cohosh</t>
        </is>
      </c>
      <c r="CYN19" t="inlineStr">
        <is>
          <t>Chlorella</t>
        </is>
      </c>
      <c r="CYO19" t="inlineStr">
        <is>
          <t>Keratin</t>
        </is>
      </c>
      <c r="CYP19" t="inlineStr">
        <is>
          <t>Vanilla Bean</t>
        </is>
      </c>
      <c r="CYQ19" t="inlineStr">
        <is>
          <t>Exfoliating Acids</t>
        </is>
      </c>
      <c r="CYT19" t="inlineStr">
        <is>
          <t>Black Cohosh</t>
        </is>
      </c>
      <c r="CYV19" t="inlineStr">
        <is>
          <t>Chlorella</t>
        </is>
      </c>
      <c r="CYW19" t="inlineStr">
        <is>
          <t>Keratin</t>
        </is>
      </c>
      <c r="CYX19" t="inlineStr">
        <is>
          <t>Vanilla Bean</t>
        </is>
      </c>
      <c r="CYY19" t="inlineStr">
        <is>
          <t>Exfoliating Acids</t>
        </is>
      </c>
      <c r="CZB19" t="inlineStr">
        <is>
          <t>Black Cohosh</t>
        </is>
      </c>
      <c r="CZD19" t="inlineStr">
        <is>
          <t>Chlorella</t>
        </is>
      </c>
      <c r="CZE19" t="inlineStr">
        <is>
          <t>Keratin</t>
        </is>
      </c>
      <c r="CZF19" t="inlineStr">
        <is>
          <t>Vanilla Bean</t>
        </is>
      </c>
      <c r="CZG19" t="inlineStr">
        <is>
          <t>Exfoliating Acids</t>
        </is>
      </c>
      <c r="CZJ19" t="inlineStr">
        <is>
          <t>Black Cohosh</t>
        </is>
      </c>
      <c r="CZL19" t="inlineStr">
        <is>
          <t>Chlorella</t>
        </is>
      </c>
      <c r="CZM19" t="inlineStr">
        <is>
          <t>Keratin</t>
        </is>
      </c>
      <c r="CZN19" t="inlineStr">
        <is>
          <t>Vanilla Bean</t>
        </is>
      </c>
      <c r="CZO19" t="inlineStr">
        <is>
          <t>Exfoliating Acids</t>
        </is>
      </c>
      <c r="CZP19" t="inlineStr">
        <is>
          <t>Coconut Chocolate</t>
        </is>
      </c>
      <c r="CZQ19" t="inlineStr">
        <is>
          <t>Chocolate Fudge</t>
        </is>
      </c>
      <c r="CZS19" t="inlineStr">
        <is>
          <t>Coconut</t>
        </is>
      </c>
      <c r="CZT19" t="inlineStr">
        <is>
          <t>Cinnamon</t>
        </is>
      </c>
      <c r="CZU19" t="inlineStr">
        <is>
          <t>Cherry</t>
        </is>
      </c>
      <c r="CZV19" t="inlineStr">
        <is>
          <t>Mustard</t>
        </is>
      </c>
      <c r="CZW19" t="inlineStr">
        <is>
          <t>Mango</t>
        </is>
      </c>
      <c r="CZY19" t="inlineStr">
        <is>
          <t>Grape</t>
        </is>
      </c>
      <c r="CZZ19" t="inlineStr">
        <is>
          <t>Mango</t>
        </is>
      </c>
      <c r="DAA19" t="inlineStr">
        <is>
          <t>Peach</t>
        </is>
      </c>
      <c r="DAB19" t="inlineStr">
        <is>
          <t>Earl Grey</t>
        </is>
      </c>
      <c r="DAD19" t="inlineStr">
        <is>
          <t>Rose</t>
        </is>
      </c>
      <c r="DAF19" t="inlineStr">
        <is>
          <t>Guava</t>
        </is>
      </c>
      <c r="DAL19" t="inlineStr">
        <is>
          <t>Cilantro</t>
        </is>
      </c>
      <c r="DAM19" t="inlineStr">
        <is>
          <t>Palm Vinegar</t>
        </is>
      </c>
      <c r="DAO19" t="inlineStr">
        <is>
          <t>Panela Sugar</t>
        </is>
      </c>
      <c r="DBD19" t="inlineStr">
        <is>
          <t>Detoxifying</t>
        </is>
      </c>
      <c r="DBE19" t="inlineStr">
        <is>
          <t>Endurance Support</t>
        </is>
      </c>
      <c r="DBG19" t="inlineStr">
        <is>
          <t>Curl Enhancing</t>
        </is>
      </c>
      <c r="DBH19" t="inlineStr">
        <is>
          <t>Focus</t>
        </is>
      </c>
      <c r="DBI19" t="inlineStr">
        <is>
          <t>Moisturizing</t>
        </is>
      </c>
      <c r="DBJ19" t="inlineStr">
        <is>
          <t>Sun Protection</t>
        </is>
      </c>
      <c r="DBK19" t="inlineStr">
        <is>
          <t>Heat Protection</t>
        </is>
      </c>
      <c r="DBL19" t="inlineStr">
        <is>
          <t>Support Respiratory Health</t>
        </is>
      </c>
      <c r="DBM19" t="inlineStr">
        <is>
          <t>Moisturizing</t>
        </is>
      </c>
      <c r="DBN19" t="inlineStr">
        <is>
          <t>Makeup Removal</t>
        </is>
      </c>
      <c r="DBQ19" t="inlineStr">
        <is>
          <t>Detoxifying</t>
        </is>
      </c>
      <c r="DBR19" t="inlineStr">
        <is>
          <t>Endurance Support</t>
        </is>
      </c>
      <c r="DBT19" t="inlineStr">
        <is>
          <t>Curl Enhancing</t>
        </is>
      </c>
      <c r="DBU19" t="inlineStr">
        <is>
          <t>Focus</t>
        </is>
      </c>
      <c r="DBV19" t="inlineStr">
        <is>
          <t>Moisturizing</t>
        </is>
      </c>
      <c r="DBW19" t="inlineStr">
        <is>
          <t>Sun Protection</t>
        </is>
      </c>
      <c r="DBX19" t="inlineStr">
        <is>
          <t>Heat Protection</t>
        </is>
      </c>
      <c r="DBY19" t="inlineStr">
        <is>
          <t>Support Respiratory Health</t>
        </is>
      </c>
      <c r="DBZ19" t="inlineStr">
        <is>
          <t>Moisturizing</t>
        </is>
      </c>
      <c r="DCA19" t="inlineStr">
        <is>
          <t>Makeup Removal</t>
        </is>
      </c>
      <c r="DCD19" t="inlineStr">
        <is>
          <t>Detoxifying</t>
        </is>
      </c>
      <c r="DCE19" t="inlineStr">
        <is>
          <t>Endurance Support</t>
        </is>
      </c>
      <c r="DCG19" t="inlineStr">
        <is>
          <t>Curl Enhancing</t>
        </is>
      </c>
      <c r="DCH19" t="inlineStr">
        <is>
          <t>Focus</t>
        </is>
      </c>
      <c r="DCI19" t="inlineStr">
        <is>
          <t>Moisturizing</t>
        </is>
      </c>
      <c r="DCJ19" t="inlineStr">
        <is>
          <t>Sun Protection</t>
        </is>
      </c>
      <c r="DCK19" t="inlineStr">
        <is>
          <t>Heat Protection</t>
        </is>
      </c>
      <c r="DCL19" t="inlineStr">
        <is>
          <t>Support Respiratory Health</t>
        </is>
      </c>
      <c r="DCM19" t="inlineStr">
        <is>
          <t>Moisturizing</t>
        </is>
      </c>
      <c r="DCN19" t="inlineStr">
        <is>
          <t>Makeup Removal</t>
        </is>
      </c>
      <c r="DCQ19" t="inlineStr">
        <is>
          <t>Detoxifying</t>
        </is>
      </c>
      <c r="DCR19" t="inlineStr">
        <is>
          <t>Endurance Support</t>
        </is>
      </c>
      <c r="DCT19" t="inlineStr">
        <is>
          <t>Curl Enhancing</t>
        </is>
      </c>
      <c r="DCU19" t="inlineStr">
        <is>
          <t>Focus</t>
        </is>
      </c>
      <c r="DCV19" t="inlineStr">
        <is>
          <t>Moisturizing</t>
        </is>
      </c>
      <c r="DCW19" t="inlineStr">
        <is>
          <t>Sun Protection</t>
        </is>
      </c>
      <c r="DCX19" t="inlineStr">
        <is>
          <t>Heat Protection</t>
        </is>
      </c>
      <c r="DCY19" t="inlineStr">
        <is>
          <t>Support Respiratory Health</t>
        </is>
      </c>
      <c r="DCZ19" t="inlineStr">
        <is>
          <t>Moisturizing</t>
        </is>
      </c>
      <c r="DDA19" t="inlineStr">
        <is>
          <t>Makeup Removal</t>
        </is>
      </c>
      <c r="DDD19" t="inlineStr">
        <is>
          <t>Detoxifying</t>
        </is>
      </c>
      <c r="DDE19" t="inlineStr">
        <is>
          <t>Endurance Support</t>
        </is>
      </c>
      <c r="DDG19" t="inlineStr">
        <is>
          <t>Curl Enhancing</t>
        </is>
      </c>
      <c r="DDH19" t="inlineStr">
        <is>
          <t>Focus</t>
        </is>
      </c>
      <c r="DDI19" t="inlineStr">
        <is>
          <t>Moisturizing</t>
        </is>
      </c>
      <c r="DDJ19" t="inlineStr">
        <is>
          <t>Sun Protection</t>
        </is>
      </c>
      <c r="DDK19" t="inlineStr">
        <is>
          <t>Heat Protection</t>
        </is>
      </c>
      <c r="DDL19" t="inlineStr">
        <is>
          <t>Support Respiratory Health</t>
        </is>
      </c>
      <c r="DDM19" t="inlineStr">
        <is>
          <t>Moisturizing</t>
        </is>
      </c>
      <c r="DDN19" t="inlineStr">
        <is>
          <t>Makeup Removal</t>
        </is>
      </c>
      <c r="DDP19" t="inlineStr">
        <is>
          <t>Chocolate Fudge</t>
        </is>
      </c>
      <c r="DDQ19" t="inlineStr">
        <is>
          <t>Chocolate Fudge</t>
        </is>
      </c>
      <c r="DDR19" t="inlineStr">
        <is>
          <t>Chocolate Fudge</t>
        </is>
      </c>
      <c r="DDT19" t="inlineStr">
        <is>
          <t>Hunan</t>
        </is>
      </c>
      <c r="DEL19" t="inlineStr">
        <is>
          <t>Poultry Mix</t>
        </is>
      </c>
      <c r="DFC19" t="inlineStr">
        <is>
          <t>Hand</t>
        </is>
      </c>
      <c r="DFF19" t="inlineStr">
        <is>
          <t>Hand</t>
        </is>
      </c>
      <c r="DFI19" t="inlineStr">
        <is>
          <t>Hand</t>
        </is>
      </c>
      <c r="DFL19" t="inlineStr">
        <is>
          <t>Hand</t>
        </is>
      </c>
      <c r="DFO19" t="inlineStr">
        <is>
          <t>Hand</t>
        </is>
      </c>
      <c r="DFT19" t="inlineStr">
        <is>
          <t>Chondroitin</t>
        </is>
      </c>
      <c r="DFU19" t="inlineStr">
        <is>
          <t>Magnesium</t>
        </is>
      </c>
      <c r="DFV19" t="inlineStr">
        <is>
          <t>Chondroitin</t>
        </is>
      </c>
      <c r="DFW19" t="inlineStr">
        <is>
          <t>Magnesium</t>
        </is>
      </c>
      <c r="DFX19" t="inlineStr">
        <is>
          <t>Chondroitin</t>
        </is>
      </c>
      <c r="DFY19" t="inlineStr">
        <is>
          <t>Magnesium</t>
        </is>
      </c>
      <c r="DFZ19" t="inlineStr">
        <is>
          <t>Chondroitin</t>
        </is>
      </c>
      <c r="DGA19" t="inlineStr">
        <is>
          <t>Magnesium</t>
        </is>
      </c>
      <c r="DGB19" t="inlineStr">
        <is>
          <t>Chondroitin</t>
        </is>
      </c>
      <c r="DGC19" t="inlineStr">
        <is>
          <t>Magnesium</t>
        </is>
      </c>
      <c r="DGL19" t="inlineStr">
        <is>
          <t>4 4000 Electric Toothbrush</t>
        </is>
      </c>
      <c r="DGM19" t="inlineStr">
        <is>
          <t>2in1 Gentle Wash Gel</t>
        </is>
      </c>
      <c r="DGS19" t="inlineStr">
        <is>
          <t>Type F - 2 pin (German &amp; Spanish)</t>
        </is>
      </c>
      <c r="DGT19" t="inlineStr">
        <is>
          <t>Type F - 2 pin (German &amp; Spanish)</t>
        </is>
      </c>
      <c r="DGU19" t="inlineStr">
        <is>
          <t>Type F - 2 pin (German &amp; Spanish)</t>
        </is>
      </c>
      <c r="DGV19" t="inlineStr">
        <is>
          <t>Type F - 2 pin (German &amp; Spanish)</t>
        </is>
      </c>
      <c r="DGZ19" t="inlineStr">
        <is>
          <t>Toothpaste</t>
        </is>
      </c>
      <c r="DHA19" t="inlineStr">
        <is>
          <t>Toothpaste</t>
        </is>
      </c>
      <c r="DHB19" t="inlineStr">
        <is>
          <t>Toothpaste</t>
        </is>
      </c>
      <c r="DHC19" t="inlineStr">
        <is>
          <t>Toothpaste</t>
        </is>
      </c>
      <c r="DHD19" t="inlineStr">
        <is>
          <t>Toothpaste</t>
        </is>
      </c>
      <c r="DHI19" t="inlineStr">
        <is>
          <t>6LR61-e-9V</t>
        </is>
      </c>
      <c r="DHW19" t="inlineStr">
        <is>
          <t>Pounds</t>
        </is>
      </c>
      <c r="DHX19" t="inlineStr">
        <is>
          <t>Straight</t>
        </is>
      </c>
      <c r="DHZ19" t="inlineStr">
        <is>
          <t>Thin</t>
        </is>
      </c>
      <c r="DII19" t="inlineStr">
        <is>
          <t>Corn Oil</t>
        </is>
      </c>
      <c r="DIJ19" t="inlineStr">
        <is>
          <t>Corn Oil</t>
        </is>
      </c>
      <c r="DIK19" t="inlineStr">
        <is>
          <t>Corn Oil</t>
        </is>
      </c>
      <c r="DIL19" t="inlineStr">
        <is>
          <t>Corn Oil</t>
        </is>
      </c>
      <c r="DIM19" t="inlineStr">
        <is>
          <t>Corn Oil</t>
        </is>
      </c>
      <c r="DIR19" t="inlineStr">
        <is>
          <t>Vitamin C</t>
        </is>
      </c>
      <c r="DIT19" t="inlineStr">
        <is>
          <t>Vitamin C</t>
        </is>
      </c>
      <c r="DIV19" t="inlineStr">
        <is>
          <t>Vitamin C</t>
        </is>
      </c>
      <c r="DJB19" t="inlineStr">
        <is>
          <t>Millicuries</t>
        </is>
      </c>
      <c r="DJC19" t="inlineStr">
        <is>
          <t>Millicuries</t>
        </is>
      </c>
      <c r="DJD19" t="inlineStr">
        <is>
          <t>Millicuries</t>
        </is>
      </c>
      <c r="DJE19" t="inlineStr">
        <is>
          <t>Millicuries</t>
        </is>
      </c>
      <c r="DJF19" t="inlineStr">
        <is>
          <t>Millicuries</t>
        </is>
      </c>
      <c r="DJG19" t="inlineStr">
        <is>
          <t>Millicuries</t>
        </is>
      </c>
      <c r="DJH19" t="inlineStr">
        <is>
          <t>Millicuries</t>
        </is>
      </c>
      <c r="DJI19" t="inlineStr">
        <is>
          <t>Millicuries</t>
        </is>
      </c>
      <c r="DJJ19" t="inlineStr">
        <is>
          <t>Millicuries</t>
        </is>
      </c>
      <c r="DJK19" t="inlineStr">
        <is>
          <t>Millicuries</t>
        </is>
      </c>
      <c r="DJN19" t="inlineStr">
        <is>
          <t>Rose</t>
        </is>
      </c>
      <c r="DJP19" t="inlineStr">
        <is>
          <t>Forget Me Not</t>
        </is>
      </c>
      <c r="DJQ19" t="inlineStr">
        <is>
          <t>Engineered Wood</t>
        </is>
      </c>
      <c r="DJS19" t="inlineStr">
        <is>
          <t>Engineered Wood</t>
        </is>
      </c>
      <c r="DJU19" t="inlineStr">
        <is>
          <t>Engineered Wood</t>
        </is>
      </c>
      <c r="DJW19" t="inlineStr">
        <is>
          <t>Engineered Wood</t>
        </is>
      </c>
      <c r="DJY19" t="inlineStr">
        <is>
          <t>Engineered Wood</t>
        </is>
      </c>
      <c r="DKL19" t="inlineStr">
        <is>
          <t>Fenugreek Tea</t>
        </is>
      </c>
      <c r="DKM19" t="inlineStr">
        <is>
          <t>Fenugreek Tea</t>
        </is>
      </c>
      <c r="DKO19" s="126" t="inlineStr">
        <is>
          <t>50</t>
        </is>
      </c>
      <c r="DKQ19" t="inlineStr">
        <is>
          <t>AquaSonic Duo Series Pro</t>
        </is>
      </c>
      <c r="DKR19" t="inlineStr">
        <is>
          <t>AquaSonic Duo Series Pro</t>
        </is>
      </c>
      <c r="DKS19" t="inlineStr">
        <is>
          <t>AquaSonic Duo Series Pro</t>
        </is>
      </c>
      <c r="DKT19" t="inlineStr">
        <is>
          <t>AquaSonic Duo Series Pro</t>
        </is>
      </c>
      <c r="DKU19" t="inlineStr">
        <is>
          <t>AquaSonic Duo Series Pro</t>
        </is>
      </c>
      <c r="DKV19" t="inlineStr">
        <is>
          <t>Pecan</t>
        </is>
      </c>
      <c r="DKW19" t="inlineStr">
        <is>
          <t>Pecan</t>
        </is>
      </c>
      <c r="DKX19" t="inlineStr">
        <is>
          <t>Pecan</t>
        </is>
      </c>
      <c r="DLD19" t="inlineStr">
        <is>
          <t>Garden</t>
        </is>
      </c>
      <c r="DLE19" t="inlineStr">
        <is>
          <t>Meters</t>
        </is>
      </c>
      <c r="DLN19" t="inlineStr">
        <is>
          <t>FLOUR</t>
        </is>
      </c>
      <c r="DLO19" t="inlineStr">
        <is>
          <t>Women's Eau de Parfum (16630563031)</t>
        </is>
      </c>
      <c r="DLP19" t="inlineStr">
        <is>
          <t>Hemp Seeds (28397657031)</t>
        </is>
      </c>
      <c r="DLZ19" t="inlineStr">
        <is>
          <t>Bee Larvae Nutritional Supplements (85449118031)</t>
        </is>
      </c>
      <c r="DMG19" t="inlineStr">
        <is>
          <t>Hair Styling Foams (27064327031)</t>
        </is>
      </c>
      <c r="DMI19" t="inlineStr">
        <is>
          <t>Plant-Based Cooking Spray (205863357031)</t>
        </is>
      </c>
      <c r="DMK19" t="inlineStr">
        <is>
          <t>Rice Crackers Snacks (28397690031)</t>
        </is>
      </c>
      <c r="DML19" t="inlineStr">
        <is>
          <t>Manjishtha (85449303031)</t>
        </is>
      </c>
      <c r="DMQ19" t="inlineStr">
        <is>
          <t>Jaggery Sugar (27179746031)</t>
        </is>
      </c>
      <c r="DMT19" t="inlineStr">
        <is>
          <t>Ice Tea (26903815031)</t>
        </is>
      </c>
      <c r="DMZ19" t="inlineStr">
        <is>
          <t>Facial Cleansing Creams (16630744031)</t>
        </is>
      </c>
      <c r="DNC19" t="inlineStr">
        <is>
          <t>Replacement Humidifier Wicks (28397997031)</t>
        </is>
      </c>
      <c r="DND19" t="inlineStr">
        <is>
          <t>Camping Freeze-Dried Food (17008073031)</t>
        </is>
      </c>
      <c r="DNE19" t="inlineStr">
        <is>
          <t>Women's Eau de Parfum (16630563031)</t>
        </is>
      </c>
      <c r="DNF19" t="inlineStr">
        <is>
          <t>Hemp Seeds (28397657031)</t>
        </is>
      </c>
      <c r="DNP19" t="inlineStr">
        <is>
          <t>Bee Larvae Nutritional Supplements (85449118031)</t>
        </is>
      </c>
      <c r="DNW19" t="inlineStr">
        <is>
          <t>Hair Styling Foams (27064327031)</t>
        </is>
      </c>
      <c r="DNY19" t="inlineStr">
        <is>
          <t>Plant-Based Cooking Spray (205863357031)</t>
        </is>
      </c>
      <c r="DOA19" t="inlineStr">
        <is>
          <t>Rice Crackers Snacks (28397690031)</t>
        </is>
      </c>
      <c r="DOB19" t="inlineStr">
        <is>
          <t>Manjishtha (85449303031)</t>
        </is>
      </c>
      <c r="DOG19" t="inlineStr">
        <is>
          <t>Jaggery Sugar (27179746031)</t>
        </is>
      </c>
      <c r="DOJ19" t="inlineStr">
        <is>
          <t>Ice Tea (26903815031)</t>
        </is>
      </c>
      <c r="DOP19" t="inlineStr">
        <is>
          <t>Facial Cleansing Creams (16630744031)</t>
        </is>
      </c>
      <c r="DOS19" t="inlineStr">
        <is>
          <t>Replacement Humidifier Wicks (28397997031)</t>
        </is>
      </c>
      <c r="DOT19" t="inlineStr">
        <is>
          <t>Camping Freeze-Dried Food (17008073031)</t>
        </is>
      </c>
      <c r="DOU19" t="inlineStr">
        <is>
          <t>Women's Eau de Parfum (16630563031)</t>
        </is>
      </c>
      <c r="DOV19" t="inlineStr">
        <is>
          <t>Hemp Seeds (28397657031)</t>
        </is>
      </c>
      <c r="DPF19" t="inlineStr">
        <is>
          <t>Bee Larvae Nutritional Supplements (85449118031)</t>
        </is>
      </c>
      <c r="DPM19" t="inlineStr">
        <is>
          <t>Hair Styling Foams (27064327031)</t>
        </is>
      </c>
      <c r="DPO19" t="inlineStr">
        <is>
          <t>Plant-Based Cooking Spray (205863357031)</t>
        </is>
      </c>
      <c r="DPQ19" t="inlineStr">
        <is>
          <t>Rice Crackers Snacks (28397690031)</t>
        </is>
      </c>
      <c r="DPR19" t="inlineStr">
        <is>
          <t>Manjishtha (85449303031)</t>
        </is>
      </c>
      <c r="DPW19" t="inlineStr">
        <is>
          <t>Jaggery Sugar (27179746031)</t>
        </is>
      </c>
      <c r="DPZ19" t="inlineStr">
        <is>
          <t>Ice Tea (26903815031)</t>
        </is>
      </c>
      <c r="DQF19" t="inlineStr">
        <is>
          <t>Facial Cleansing Creams (16630744031)</t>
        </is>
      </c>
      <c r="DQI19" t="inlineStr">
        <is>
          <t>Replacement Humidifier Wicks (28397997031)</t>
        </is>
      </c>
      <c r="DQJ19" t="inlineStr">
        <is>
          <t>Camping Freeze-Dried Food (17008073031)</t>
        </is>
      </c>
      <c r="DQK19" t="inlineStr">
        <is>
          <t>Women's Eau de Parfum (16630563031)</t>
        </is>
      </c>
      <c r="DQL19" t="inlineStr">
        <is>
          <t>Hemp Seeds (28397657031)</t>
        </is>
      </c>
      <c r="DQV19" t="inlineStr">
        <is>
          <t>Bee Larvae Nutritional Supplements (85449118031)</t>
        </is>
      </c>
      <c r="DRC19" t="inlineStr">
        <is>
          <t>Hair Styling Foams (27064327031)</t>
        </is>
      </c>
      <c r="DRE19" t="inlineStr">
        <is>
          <t>Plant-Based Cooking Spray (205863357031)</t>
        </is>
      </c>
      <c r="DRG19" t="inlineStr">
        <is>
          <t>Rice Crackers Snacks (28397690031)</t>
        </is>
      </c>
      <c r="DRH19" t="inlineStr">
        <is>
          <t>Manjishtha (85449303031)</t>
        </is>
      </c>
      <c r="DRM19" t="inlineStr">
        <is>
          <t>Jaggery Sugar (27179746031)</t>
        </is>
      </c>
      <c r="DRP19" t="inlineStr">
        <is>
          <t>Ice Tea (26903815031)</t>
        </is>
      </c>
      <c r="DRV19" t="inlineStr">
        <is>
          <t>Facial Cleansing Creams (16630744031)</t>
        </is>
      </c>
      <c r="DRY19" t="inlineStr">
        <is>
          <t>Replacement Humidifier Wicks (28397997031)</t>
        </is>
      </c>
      <c r="DRZ19" t="inlineStr">
        <is>
          <t>Camping Freeze-Dried Food (17008073031)</t>
        </is>
      </c>
      <c r="DSA19" t="inlineStr">
        <is>
          <t>Women's Eau de Parfum (16630563031)</t>
        </is>
      </c>
      <c r="DSB19" t="inlineStr">
        <is>
          <t>Hemp Seeds (28397657031)</t>
        </is>
      </c>
      <c r="DSL19" t="inlineStr">
        <is>
          <t>Bee Larvae Nutritional Supplements (85449118031)</t>
        </is>
      </c>
      <c r="DSS19" t="inlineStr">
        <is>
          <t>Hair Styling Foams (27064327031)</t>
        </is>
      </c>
      <c r="DSU19" t="inlineStr">
        <is>
          <t>Plant-Based Cooking Spray (205863357031)</t>
        </is>
      </c>
      <c r="DSW19" t="inlineStr">
        <is>
          <t>Rice Crackers Snacks (28397690031)</t>
        </is>
      </c>
      <c r="DSX19" t="inlineStr">
        <is>
          <t>Manjishtha (85449303031)</t>
        </is>
      </c>
      <c r="DTC19" t="inlineStr">
        <is>
          <t>Jaggery Sugar (27179746031)</t>
        </is>
      </c>
      <c r="DTF19" t="inlineStr">
        <is>
          <t>Ice Tea (26903815031)</t>
        </is>
      </c>
      <c r="DTL19" t="inlineStr">
        <is>
          <t>Facial Cleansing Creams (16630744031)</t>
        </is>
      </c>
      <c r="DTO19" t="inlineStr">
        <is>
          <t>Replacement Humidifier Wicks (28397997031)</t>
        </is>
      </c>
      <c r="DTP19" t="inlineStr">
        <is>
          <t>Camping Freeze-Dried Food (17008073031)</t>
        </is>
      </c>
    </row>
    <row r="20" ht="12.75" customHeight="1">
      <c r="A20" t="inlineStr">
        <is>
          <t>เปียก</t>
        </is>
      </c>
      <c r="B20" t="inlineStr">
        <is>
          <t>เปียก</t>
        </is>
      </c>
      <c r="E20" t="inlineStr">
        <is>
          <t>SCENT</t>
        </is>
      </c>
      <c r="F20" t="inlineStr">
        <is>
          <t>ITEM_WEIGHT/PACKAGE_TYPE</t>
        </is>
      </c>
      <c r="G20" t="inlineStr">
        <is>
          <t>FLAVOR/SIZE</t>
        </is>
      </c>
      <c r="H20" t="inlineStr">
        <is>
          <t>COLOR/GRIND_TYPE/SET_NAME</t>
        </is>
      </c>
      <c r="I20" t="inlineStr">
        <is>
          <t>COLOR_NAME/CONFIGURATION (Deprecated: Do Not Use)</t>
        </is>
      </c>
      <c r="J20" t="inlineStr">
        <is>
          <t>SIZE</t>
        </is>
      </c>
      <c r="K20" t="inlineStr">
        <is>
          <t>GRIND_TYPE/PACKAGE_SIZE_NAME</t>
        </is>
      </c>
      <c r="L20" t="inlineStr">
        <is>
          <t>PACKAGE_SIZE_NAME</t>
        </is>
      </c>
      <c r="M20" t="inlineStr">
        <is>
          <t>COLOR (Deprecated: Do Not Use)</t>
        </is>
      </c>
      <c r="N20" t="inlineStr">
        <is>
          <t>COLOR (Deprecated: Do Not Use)</t>
        </is>
      </c>
      <c r="O20" t="inlineStr">
        <is>
          <t>SIZE</t>
        </is>
      </c>
      <c r="P20" t="inlineStr">
        <is>
          <t>FLAVOR/PILL_COATING</t>
        </is>
      </c>
      <c r="Q20" t="inlineStr">
        <is>
          <t>FLAVOR_NAME/SIZE_NAME (Deprecated: Do Not Use)</t>
        </is>
      </c>
      <c r="R20" t="inlineStr">
        <is>
          <t>SET_NAME</t>
        </is>
      </c>
      <c r="S20" t="inlineStr">
        <is>
          <t>ITEM_FIRMNESS_DESCRIPTION/PACKAGE_SIZE_NAME</t>
        </is>
      </c>
      <c r="T20" t="inlineStr">
        <is>
          <t>FLAVOR_NAME (Deprecated: Do Not Use)</t>
        </is>
      </c>
      <c r="U20" t="inlineStr">
        <is>
          <t>FLAVOR_NAME/SIZE_NAME (Deprecated: Do Not Use)</t>
        </is>
      </c>
      <c r="V20" t="inlineStr">
        <is>
          <t>ITEM_PACKAGE_QUANTITY (Deprecated: Do Not Use)</t>
        </is>
      </c>
      <c r="W20" t="inlineStr">
        <is>
          <t>COLLECTION_ITEM (Deprecated: Do Not Use)</t>
        </is>
      </c>
      <c r="X20" t="inlineStr">
        <is>
          <t>COLOR_NAME (Deprecated: Do Not Use)</t>
        </is>
      </c>
      <c r="Y20" t="inlineStr">
        <is>
          <t>SIZE/CONTAINER_MATERIAL</t>
        </is>
      </c>
      <c r="Z20" t="inlineStr">
        <is>
          <t>SIZE</t>
        </is>
      </c>
      <c r="AA20" t="inlineStr">
        <is>
          <t>COLOR/PRODUCT_TYPE/SIZE (Deprecated: Do Not Use)</t>
        </is>
      </c>
      <c r="AB20" t="inlineStr">
        <is>
          <t>FLAVOR/SIZE</t>
        </is>
      </c>
      <c r="AC20" t="inlineStr">
        <is>
          <t>CONTAINER_TYPE/SET_NAME</t>
        </is>
      </c>
      <c r="AD20" t="inlineStr">
        <is>
          <t>CONTAINER_TYPE/SIZE</t>
        </is>
      </c>
      <c r="AE20" t="inlineStr">
        <is>
          <t>COLOR_NAME/CONFIGURATION (Deprecated: Do Not Use)</t>
        </is>
      </c>
      <c r="AF20" t="inlineStr">
        <is>
          <t>SET_NAME</t>
        </is>
      </c>
      <c r="AG20" t="inlineStr">
        <is>
          <t>SET_NAME</t>
        </is>
      </c>
      <c r="AH20" t="inlineStr">
        <is>
          <t>SET_NAME/NUMBER_OF_ITEMS</t>
        </is>
      </c>
      <c r="AI20" t="inlineStr">
        <is>
          <t>COLOR (Deprecated: Do Not Use)</t>
        </is>
      </c>
      <c r="AJ20" t="inlineStr">
        <is>
          <t>CONTAINER_TYPE/PACKAGE_SIZE_NAME/SET_NAME</t>
        </is>
      </c>
      <c r="AK20" t="inlineStr">
        <is>
          <t>COLOR_NAME/SIZE_NAME (Deprecated: Do Not Use)</t>
        </is>
      </c>
      <c r="AL20" t="inlineStr">
        <is>
          <t>COLOR_NAME/PATTERN_NAME/CONFIGURATION (Deprecated: Do Not Use)</t>
        </is>
      </c>
      <c r="AM20" t="inlineStr">
        <is>
          <t>COLLECTION_ITEM/COLOR/SIZE (Deprecated: Do Not Use)</t>
        </is>
      </c>
      <c r="AN20" t="inlineStr">
        <is>
          <t>FLAVOR_NAME/SIZE_NAME (Deprecated: Do Not Use)</t>
        </is>
      </c>
      <c r="AO20" t="inlineStr">
        <is>
          <t>COLOR (Deprecated: Do Not Use)</t>
        </is>
      </c>
      <c r="AP20" t="inlineStr">
        <is>
          <t>PACKAGE_SIZE_NAME/SET_NAME</t>
        </is>
      </c>
      <c r="AQ20" t="inlineStr">
        <is>
          <t>SIZE</t>
        </is>
      </c>
      <c r="AR20" t="inlineStr">
        <is>
          <t>COLOR_NAME (Deprecated: Do Not Use)</t>
        </is>
      </c>
      <c r="AS20" t="inlineStr">
        <is>
          <t>BAND_COLOR (Deprecated: Do Not Use)</t>
        </is>
      </c>
      <c r="AT20" t="inlineStr">
        <is>
          <t>FLAVOR/GRIND_TYPE/SET_NAME</t>
        </is>
      </c>
      <c r="BB20" t="inlineStr">
        <is>
          <t>Shimmery</t>
        </is>
      </c>
      <c r="BC20" t="inlineStr">
        <is>
          <t>Travel Size</t>
        </is>
      </c>
      <c r="BG20" t="inlineStr">
        <is>
          <t>Odour Protection</t>
        </is>
      </c>
      <c r="BH20" t="inlineStr">
        <is>
          <t>Shimmery</t>
        </is>
      </c>
      <c r="BI20" t="inlineStr">
        <is>
          <t>Travel Size</t>
        </is>
      </c>
      <c r="BM20" t="inlineStr">
        <is>
          <t>Odour Protection</t>
        </is>
      </c>
      <c r="BN20" t="inlineStr">
        <is>
          <t>Shimmery</t>
        </is>
      </c>
      <c r="BO20" t="inlineStr">
        <is>
          <t>Travel Size</t>
        </is>
      </c>
      <c r="BS20" t="inlineStr">
        <is>
          <t>Odour Protection</t>
        </is>
      </c>
      <c r="BT20" t="inlineStr">
        <is>
          <t>Shimmery</t>
        </is>
      </c>
      <c r="BU20" t="inlineStr">
        <is>
          <t>Travel Size</t>
        </is>
      </c>
      <c r="BY20" t="inlineStr">
        <is>
          <t>Odour Protection</t>
        </is>
      </c>
      <c r="BZ20" t="inlineStr">
        <is>
          <t>Shimmery</t>
        </is>
      </c>
      <c r="CA20" t="inlineStr">
        <is>
          <t>Travel Size</t>
        </is>
      </c>
      <c r="CE20" t="inlineStr">
        <is>
          <t>Odour Protection</t>
        </is>
      </c>
      <c r="CV20" t="inlineStr">
        <is>
          <t>Silver</t>
        </is>
      </c>
      <c r="DE20" t="inlineStr">
        <is>
          <t>polyethylene_glycol_peg_free</t>
        </is>
      </c>
      <c r="DF20" t="inlineStr">
        <is>
          <t>Vegan</t>
        </is>
      </c>
      <c r="DG20" t="inlineStr">
        <is>
          <t>paraphenylenediamine_ppd_free</t>
        </is>
      </c>
      <c r="DQ20" t="inlineStr">
        <is>
          <t>polyethylene_glycol_peg_free</t>
        </is>
      </c>
      <c r="DR20" t="inlineStr">
        <is>
          <t>Vegan</t>
        </is>
      </c>
      <c r="DS20" t="inlineStr">
        <is>
          <t>paraphenylenediamine_ppd_free</t>
        </is>
      </c>
      <c r="EC20" t="inlineStr">
        <is>
          <t>polyethylene_glycol_peg_free</t>
        </is>
      </c>
      <c r="ED20" t="inlineStr">
        <is>
          <t>Vegan</t>
        </is>
      </c>
      <c r="EE20" t="inlineStr">
        <is>
          <t>paraphenylenediamine_ppd_free</t>
        </is>
      </c>
      <c r="EO20" t="inlineStr">
        <is>
          <t>polyethylene_glycol_peg_free</t>
        </is>
      </c>
      <c r="EP20" t="inlineStr">
        <is>
          <t>Vegan</t>
        </is>
      </c>
      <c r="EQ20" t="inlineStr">
        <is>
          <t>paraphenylenediamine_ppd_free</t>
        </is>
      </c>
      <c r="FA20" t="inlineStr">
        <is>
          <t>polyethylene_glycol_peg_free</t>
        </is>
      </c>
      <c r="FB20" t="inlineStr">
        <is>
          <t>Vegan</t>
        </is>
      </c>
      <c r="FC20" t="inlineStr">
        <is>
          <t>paraphenylenediamine_ppd_free</t>
        </is>
      </c>
      <c r="FE20" t="inlineStr">
        <is>
          <t>Talc Free</t>
        </is>
      </c>
      <c r="FF20" t="inlineStr">
        <is>
          <t>Nut Free</t>
        </is>
      </c>
      <c r="FG20" t="inlineStr">
        <is>
          <t>magnesium_stearate_free</t>
        </is>
      </c>
      <c r="FH20" t="inlineStr">
        <is>
          <t>Oil Free</t>
        </is>
      </c>
      <c r="FI20" t="inlineStr">
        <is>
          <t>No Artificial Sweeteners</t>
        </is>
      </c>
      <c r="FJ20" t="inlineStr">
        <is>
          <t>Paraffin Free</t>
        </is>
      </c>
      <c r="FK20" t="inlineStr">
        <is>
          <t>Peroxide Free</t>
        </is>
      </c>
      <c r="FL20" t="inlineStr">
        <is>
          <t>Nonylphenol Ethoxylate (NPE) Free</t>
        </is>
      </c>
      <c r="FM20" t="inlineStr">
        <is>
          <t>Talc Free</t>
        </is>
      </c>
      <c r="FN20" t="inlineStr">
        <is>
          <t>Nut Free</t>
        </is>
      </c>
      <c r="FO20" t="inlineStr">
        <is>
          <t>magnesium_stearate_free</t>
        </is>
      </c>
      <c r="FP20" t="inlineStr">
        <is>
          <t>Oil Free</t>
        </is>
      </c>
      <c r="FQ20" t="inlineStr">
        <is>
          <t>No Artificial Sweeteners</t>
        </is>
      </c>
      <c r="FR20" t="inlineStr">
        <is>
          <t>Paraffin Free</t>
        </is>
      </c>
      <c r="FS20" t="inlineStr">
        <is>
          <t>Peroxide Free</t>
        </is>
      </c>
      <c r="FT20" t="inlineStr">
        <is>
          <t>Nonylphenol Ethoxylate (NPE) Free</t>
        </is>
      </c>
      <c r="FU20" t="inlineStr">
        <is>
          <t>Talc Free</t>
        </is>
      </c>
      <c r="FV20" t="inlineStr">
        <is>
          <t>Nut Free</t>
        </is>
      </c>
      <c r="FW20" t="inlineStr">
        <is>
          <t>magnesium_stearate_free</t>
        </is>
      </c>
      <c r="FX20" t="inlineStr">
        <is>
          <t>Oil Free</t>
        </is>
      </c>
      <c r="FY20" t="inlineStr">
        <is>
          <t>No Artificial Sweeteners</t>
        </is>
      </c>
      <c r="FZ20" t="inlineStr">
        <is>
          <t>Paraffin Free</t>
        </is>
      </c>
      <c r="GA20" t="inlineStr">
        <is>
          <t>Peroxide Free</t>
        </is>
      </c>
      <c r="GB20" t="inlineStr">
        <is>
          <t>Nonylphenol Ethoxylate (NPE) Free</t>
        </is>
      </c>
      <c r="GC20" t="inlineStr">
        <is>
          <t>Talc Free</t>
        </is>
      </c>
      <c r="GD20" t="inlineStr">
        <is>
          <t>Nut Free</t>
        </is>
      </c>
      <c r="GE20" t="inlineStr">
        <is>
          <t>magnesium_stearate_free</t>
        </is>
      </c>
      <c r="GF20" t="inlineStr">
        <is>
          <t>Oil Free</t>
        </is>
      </c>
      <c r="GG20" t="inlineStr">
        <is>
          <t>No Artificial Sweeteners</t>
        </is>
      </c>
      <c r="GH20" t="inlineStr">
        <is>
          <t>Paraffin Free</t>
        </is>
      </c>
      <c r="GI20" t="inlineStr">
        <is>
          <t>Peroxide Free</t>
        </is>
      </c>
      <c r="GJ20" t="inlineStr">
        <is>
          <t>Nonylphenol Ethoxylate (NPE) Free</t>
        </is>
      </c>
      <c r="GK20" t="inlineStr">
        <is>
          <t>Talc Free</t>
        </is>
      </c>
      <c r="GL20" t="inlineStr">
        <is>
          <t>Nut Free</t>
        </is>
      </c>
      <c r="GM20" t="inlineStr">
        <is>
          <t>magnesium_stearate_free</t>
        </is>
      </c>
      <c r="GN20" t="inlineStr">
        <is>
          <t>Oil Free</t>
        </is>
      </c>
      <c r="GO20" t="inlineStr">
        <is>
          <t>No Artificial Sweeteners</t>
        </is>
      </c>
      <c r="GP20" t="inlineStr">
        <is>
          <t>Paraffin Free</t>
        </is>
      </c>
      <c r="GQ20" t="inlineStr">
        <is>
          <t>Peroxide Free</t>
        </is>
      </c>
      <c r="GR20" t="inlineStr">
        <is>
          <t>Nonylphenol Ethoxylate (NPE) Free</t>
        </is>
      </c>
      <c r="GV20" t="inlineStr">
        <is>
          <t>Fish</t>
        </is>
      </c>
      <c r="GW20" t="inlineStr">
        <is>
          <t>BPA-Free</t>
        </is>
      </c>
      <c r="GX20" t="inlineStr">
        <is>
          <t>Fish</t>
        </is>
      </c>
      <c r="GY20" t="inlineStr">
        <is>
          <t>BPA-Free</t>
        </is>
      </c>
      <c r="GZ20" t="inlineStr">
        <is>
          <t>Fish</t>
        </is>
      </c>
      <c r="HA20" t="inlineStr">
        <is>
          <t>BPA-Free</t>
        </is>
      </c>
      <c r="HB20" t="inlineStr">
        <is>
          <t>Fish</t>
        </is>
      </c>
      <c r="HC20" t="inlineStr">
        <is>
          <t>BPA-Free</t>
        </is>
      </c>
      <c r="HD20" t="inlineStr">
        <is>
          <t>Fish</t>
        </is>
      </c>
      <c r="HE20" t="inlineStr">
        <is>
          <t>BPA-Free</t>
        </is>
      </c>
      <c r="PH20" t="inlineStr">
        <is>
          <t>Japanese Basketball</t>
        </is>
      </c>
      <c r="PI20" t="inlineStr">
        <is>
          <t>Japanese Basketball</t>
        </is>
      </c>
      <c r="PJ20" t="inlineStr">
        <is>
          <t>Japanese Basketball</t>
        </is>
      </c>
      <c r="PK20" t="inlineStr">
        <is>
          <t>Japanese Basketball</t>
        </is>
      </c>
      <c r="PL20" t="inlineStr">
        <is>
          <t>Japanese Basketball</t>
        </is>
      </c>
      <c r="PM20" t="inlineStr">
        <is>
          <t>Denny Hamlin</t>
        </is>
      </c>
      <c r="PS20" t="inlineStr">
        <is>
          <t>Everton</t>
        </is>
      </c>
      <c r="PV20" t="inlineStr">
        <is>
          <t>Espanyol</t>
        </is>
      </c>
      <c r="PX20" t="inlineStr">
        <is>
          <t>Kansas City Kings</t>
        </is>
      </c>
      <c r="PY20" t="inlineStr">
        <is>
          <t>Bowie Baysox</t>
        </is>
      </c>
      <c r="PZ20" t="inlineStr">
        <is>
          <t>Detroit Red Wings</t>
        </is>
      </c>
      <c r="QA20" t="inlineStr">
        <is>
          <t>Zalgiris Kaunas Basketball</t>
        </is>
      </c>
      <c r="QD20" t="inlineStr">
        <is>
          <t>Portimonense SC</t>
        </is>
      </c>
      <c r="QE20" t="inlineStr">
        <is>
          <t>New England Revolution</t>
        </is>
      </c>
      <c r="QF20" t="inlineStr">
        <is>
          <t>Arkansas State Red Wolves</t>
        </is>
      </c>
      <c r="QG20" t="inlineStr">
        <is>
          <t>Czech Republic</t>
        </is>
      </c>
      <c r="QI20" t="inlineStr">
        <is>
          <t>Barbados</t>
        </is>
      </c>
      <c r="QK20" t="inlineStr">
        <is>
          <t>NEC Nijmegen</t>
        </is>
      </c>
      <c r="QM20" t="inlineStr">
        <is>
          <t>FSV Mainz 05</t>
        </is>
      </c>
      <c r="QQ20" t="inlineStr">
        <is>
          <t>St Johnstone</t>
        </is>
      </c>
      <c r="QR20" t="inlineStr">
        <is>
          <t>Marseille</t>
        </is>
      </c>
      <c r="QW20" t="inlineStr">
        <is>
          <t>Frosinone FC</t>
        </is>
      </c>
      <c r="QY20" t="inlineStr">
        <is>
          <t>Giravanz Kitakyushu</t>
        </is>
      </c>
      <c r="RC20" t="inlineStr">
        <is>
          <t>Houston Oilers</t>
        </is>
      </c>
      <c r="RD20" t="inlineStr">
        <is>
          <t>Angela Hill</t>
        </is>
      </c>
      <c r="RE20" t="inlineStr">
        <is>
          <t>KANAZAWA SAMURAIZ</t>
        </is>
      </c>
      <c r="RF20" t="inlineStr">
        <is>
          <t>Portland Fire</t>
        </is>
      </c>
      <c r="RG20" t="inlineStr">
        <is>
          <t>Colorado Rockies</t>
        </is>
      </c>
      <c r="RI20" t="inlineStr">
        <is>
          <t>Denny Hamlin</t>
        </is>
      </c>
      <c r="RO20" t="inlineStr">
        <is>
          <t>Everton</t>
        </is>
      </c>
      <c r="RR20" t="inlineStr">
        <is>
          <t>Espanyol</t>
        </is>
      </c>
      <c r="RT20" t="inlineStr">
        <is>
          <t>Kansas City Kings</t>
        </is>
      </c>
      <c r="RU20" t="inlineStr">
        <is>
          <t>Bowie Baysox</t>
        </is>
      </c>
      <c r="RV20" t="inlineStr">
        <is>
          <t>Detroit Red Wings</t>
        </is>
      </c>
      <c r="RW20" t="inlineStr">
        <is>
          <t>Zalgiris Kaunas Basketball</t>
        </is>
      </c>
      <c r="RZ20" t="inlineStr">
        <is>
          <t>Portimonense SC</t>
        </is>
      </c>
      <c r="SA20" t="inlineStr">
        <is>
          <t>New England Revolution</t>
        </is>
      </c>
      <c r="SB20" t="inlineStr">
        <is>
          <t>Arkansas State Red Wolves</t>
        </is>
      </c>
      <c r="SC20" t="inlineStr">
        <is>
          <t>Czech Republic</t>
        </is>
      </c>
      <c r="SE20" t="inlineStr">
        <is>
          <t>Barbados</t>
        </is>
      </c>
      <c r="SG20" t="inlineStr">
        <is>
          <t>NEC Nijmegen</t>
        </is>
      </c>
      <c r="SI20" t="inlineStr">
        <is>
          <t>FSV Mainz 05</t>
        </is>
      </c>
      <c r="SM20" t="inlineStr">
        <is>
          <t>St Johnstone</t>
        </is>
      </c>
      <c r="SN20" t="inlineStr">
        <is>
          <t>Marseille</t>
        </is>
      </c>
      <c r="SS20" t="inlineStr">
        <is>
          <t>Frosinone FC</t>
        </is>
      </c>
      <c r="SU20" t="inlineStr">
        <is>
          <t>Giravanz Kitakyushu</t>
        </is>
      </c>
      <c r="SY20" t="inlineStr">
        <is>
          <t>Houston Oilers</t>
        </is>
      </c>
      <c r="SZ20" t="inlineStr">
        <is>
          <t>Angela Hill</t>
        </is>
      </c>
      <c r="TA20" t="inlineStr">
        <is>
          <t>KANAZAWA SAMURAIZ</t>
        </is>
      </c>
      <c r="TB20" t="inlineStr">
        <is>
          <t>Portland Fire</t>
        </is>
      </c>
      <c r="TC20" t="inlineStr">
        <is>
          <t>Colorado Rockies</t>
        </is>
      </c>
      <c r="TE20" t="inlineStr">
        <is>
          <t>Denny Hamlin</t>
        </is>
      </c>
      <c r="TK20" t="inlineStr">
        <is>
          <t>Everton</t>
        </is>
      </c>
      <c r="TN20" t="inlineStr">
        <is>
          <t>Espanyol</t>
        </is>
      </c>
      <c r="TP20" t="inlineStr">
        <is>
          <t>Kansas City Kings</t>
        </is>
      </c>
      <c r="TQ20" t="inlineStr">
        <is>
          <t>Bowie Baysox</t>
        </is>
      </c>
      <c r="TR20" t="inlineStr">
        <is>
          <t>Detroit Red Wings</t>
        </is>
      </c>
      <c r="TS20" t="inlineStr">
        <is>
          <t>Zalgiris Kaunas Basketball</t>
        </is>
      </c>
      <c r="TV20" t="inlineStr">
        <is>
          <t>Portimonense SC</t>
        </is>
      </c>
      <c r="TW20" t="inlineStr">
        <is>
          <t>New England Revolution</t>
        </is>
      </c>
      <c r="TX20" t="inlineStr">
        <is>
          <t>Arkansas State Red Wolves</t>
        </is>
      </c>
      <c r="TY20" t="inlineStr">
        <is>
          <t>Czech Republic</t>
        </is>
      </c>
      <c r="UA20" t="inlineStr">
        <is>
          <t>Barbados</t>
        </is>
      </c>
      <c r="UC20" t="inlineStr">
        <is>
          <t>NEC Nijmegen</t>
        </is>
      </c>
      <c r="UE20" t="inlineStr">
        <is>
          <t>FSV Mainz 05</t>
        </is>
      </c>
      <c r="UI20" t="inlineStr">
        <is>
          <t>St Johnstone</t>
        </is>
      </c>
      <c r="UJ20" t="inlineStr">
        <is>
          <t>Marseille</t>
        </is>
      </c>
      <c r="UO20" t="inlineStr">
        <is>
          <t>Frosinone FC</t>
        </is>
      </c>
      <c r="UQ20" t="inlineStr">
        <is>
          <t>Giravanz Kitakyushu</t>
        </is>
      </c>
      <c r="UU20" t="inlineStr">
        <is>
          <t>Houston Oilers</t>
        </is>
      </c>
      <c r="UV20" t="inlineStr">
        <is>
          <t>Angela Hill</t>
        </is>
      </c>
      <c r="UW20" t="inlineStr">
        <is>
          <t>KANAZAWA SAMURAIZ</t>
        </is>
      </c>
      <c r="UX20" t="inlineStr">
        <is>
          <t>Portland Fire</t>
        </is>
      </c>
      <c r="UY20" t="inlineStr">
        <is>
          <t>Colorado Rockies</t>
        </is>
      </c>
      <c r="VA20" t="inlineStr">
        <is>
          <t>Denny Hamlin</t>
        </is>
      </c>
      <c r="VG20" t="inlineStr">
        <is>
          <t>Everton</t>
        </is>
      </c>
      <c r="VJ20" t="inlineStr">
        <is>
          <t>Espanyol</t>
        </is>
      </c>
      <c r="VL20" t="inlineStr">
        <is>
          <t>Kansas City Kings</t>
        </is>
      </c>
      <c r="VM20" t="inlineStr">
        <is>
          <t>Bowie Baysox</t>
        </is>
      </c>
      <c r="VN20" t="inlineStr">
        <is>
          <t>Detroit Red Wings</t>
        </is>
      </c>
      <c r="VO20" t="inlineStr">
        <is>
          <t>Zalgiris Kaunas Basketball</t>
        </is>
      </c>
      <c r="VR20" t="inlineStr">
        <is>
          <t>Portimonense SC</t>
        </is>
      </c>
      <c r="VS20" t="inlineStr">
        <is>
          <t>New England Revolution</t>
        </is>
      </c>
      <c r="VT20" t="inlineStr">
        <is>
          <t>Arkansas State Red Wolves</t>
        </is>
      </c>
      <c r="VU20" t="inlineStr">
        <is>
          <t>Czech Republic</t>
        </is>
      </c>
      <c r="VW20" t="inlineStr">
        <is>
          <t>Barbados</t>
        </is>
      </c>
      <c r="VY20" t="inlineStr">
        <is>
          <t>NEC Nijmegen</t>
        </is>
      </c>
      <c r="WA20" t="inlineStr">
        <is>
          <t>FSV Mainz 05</t>
        </is>
      </c>
      <c r="WE20" t="inlineStr">
        <is>
          <t>St Johnstone</t>
        </is>
      </c>
      <c r="WF20" t="inlineStr">
        <is>
          <t>Marseille</t>
        </is>
      </c>
      <c r="WK20" t="inlineStr">
        <is>
          <t>Frosinone FC</t>
        </is>
      </c>
      <c r="WM20" t="inlineStr">
        <is>
          <t>Giravanz Kitakyushu</t>
        </is>
      </c>
      <c r="WQ20" t="inlineStr">
        <is>
          <t>Houston Oilers</t>
        </is>
      </c>
      <c r="WR20" t="inlineStr">
        <is>
          <t>Angela Hill</t>
        </is>
      </c>
      <c r="WS20" t="inlineStr">
        <is>
          <t>KANAZAWA SAMURAIZ</t>
        </is>
      </c>
      <c r="WT20" t="inlineStr">
        <is>
          <t>Portland Fire</t>
        </is>
      </c>
      <c r="WU20" t="inlineStr">
        <is>
          <t>Colorado Rockies</t>
        </is>
      </c>
      <c r="WW20" t="inlineStr">
        <is>
          <t>Denny Hamlin</t>
        </is>
      </c>
      <c r="XC20" t="inlineStr">
        <is>
          <t>Everton</t>
        </is>
      </c>
      <c r="XF20" t="inlineStr">
        <is>
          <t>Espanyol</t>
        </is>
      </c>
      <c r="XH20" t="inlineStr">
        <is>
          <t>Kansas City Kings</t>
        </is>
      </c>
      <c r="XI20" t="inlineStr">
        <is>
          <t>Bowie Baysox</t>
        </is>
      </c>
      <c r="XJ20" t="inlineStr">
        <is>
          <t>Detroit Red Wings</t>
        </is>
      </c>
      <c r="XK20" t="inlineStr">
        <is>
          <t>Zalgiris Kaunas Basketball</t>
        </is>
      </c>
      <c r="XN20" t="inlineStr">
        <is>
          <t>Portimonense SC</t>
        </is>
      </c>
      <c r="XO20" t="inlineStr">
        <is>
          <t>New England Revolution</t>
        </is>
      </c>
      <c r="XP20" t="inlineStr">
        <is>
          <t>Arkansas State Red Wolves</t>
        </is>
      </c>
      <c r="XQ20" t="inlineStr">
        <is>
          <t>Czech Republic</t>
        </is>
      </c>
      <c r="XS20" t="inlineStr">
        <is>
          <t>Barbados</t>
        </is>
      </c>
      <c r="XU20" t="inlineStr">
        <is>
          <t>NEC Nijmegen</t>
        </is>
      </c>
      <c r="XW20" t="inlineStr">
        <is>
          <t>FSV Mainz 05</t>
        </is>
      </c>
      <c r="YA20" t="inlineStr">
        <is>
          <t>St Johnstone</t>
        </is>
      </c>
      <c r="YB20" t="inlineStr">
        <is>
          <t>Marseille</t>
        </is>
      </c>
      <c r="YG20" t="inlineStr">
        <is>
          <t>Frosinone FC</t>
        </is>
      </c>
      <c r="YI20" t="inlineStr">
        <is>
          <t>Giravanz Kitakyushu</t>
        </is>
      </c>
      <c r="YM20" t="inlineStr">
        <is>
          <t>Houston Oilers</t>
        </is>
      </c>
      <c r="YN20" t="inlineStr">
        <is>
          <t>Angela Hill</t>
        </is>
      </c>
      <c r="YO20" t="inlineStr">
        <is>
          <t>KANAZAWA SAMURAIZ</t>
        </is>
      </c>
      <c r="YP20" t="inlineStr">
        <is>
          <t>Portland Fire</t>
        </is>
      </c>
      <c r="YQ20" t="inlineStr">
        <is>
          <t>Colorado Rockies</t>
        </is>
      </c>
      <c r="YS20" t="inlineStr">
        <is>
          <t>Denny Hamlin</t>
        </is>
      </c>
      <c r="YY20" t="inlineStr">
        <is>
          <t>Everton</t>
        </is>
      </c>
      <c r="ZB20" t="inlineStr">
        <is>
          <t>Espanyol</t>
        </is>
      </c>
      <c r="ZD20" t="inlineStr">
        <is>
          <t>Kansas City Kings</t>
        </is>
      </c>
      <c r="ZE20" t="inlineStr">
        <is>
          <t>Bowie Baysox</t>
        </is>
      </c>
      <c r="ZF20" t="inlineStr">
        <is>
          <t>Detroit Red Wings</t>
        </is>
      </c>
      <c r="ZG20" t="inlineStr">
        <is>
          <t>Zalgiris Kaunas Basketball</t>
        </is>
      </c>
      <c r="ZJ20" t="inlineStr">
        <is>
          <t>Portimonense SC</t>
        </is>
      </c>
      <c r="ZK20" t="inlineStr">
        <is>
          <t>New England Revolution</t>
        </is>
      </c>
      <c r="ZL20" t="inlineStr">
        <is>
          <t>Arkansas State Red Wolves</t>
        </is>
      </c>
      <c r="ZM20" t="inlineStr">
        <is>
          <t>Czech Republic</t>
        </is>
      </c>
      <c r="ZO20" t="inlineStr">
        <is>
          <t>Barbados</t>
        </is>
      </c>
      <c r="ZQ20" t="inlineStr">
        <is>
          <t>NEC Nijmegen</t>
        </is>
      </c>
      <c r="ZS20" t="inlineStr">
        <is>
          <t>FSV Mainz 05</t>
        </is>
      </c>
      <c r="ZW20" t="inlineStr">
        <is>
          <t>St Johnstone</t>
        </is>
      </c>
      <c r="ZX20" t="inlineStr">
        <is>
          <t>Marseille</t>
        </is>
      </c>
      <c r="AAC20" t="inlineStr">
        <is>
          <t>Frosinone FC</t>
        </is>
      </c>
      <c r="AAE20" t="inlineStr">
        <is>
          <t>Giravanz Kitakyushu</t>
        </is>
      </c>
      <c r="AAI20" t="inlineStr">
        <is>
          <t>Houston Oilers</t>
        </is>
      </c>
      <c r="AAJ20" t="inlineStr">
        <is>
          <t>Angela Hill</t>
        </is>
      </c>
      <c r="AAK20" t="inlineStr">
        <is>
          <t>KANAZAWA SAMURAIZ</t>
        </is>
      </c>
      <c r="AAL20" t="inlineStr">
        <is>
          <t>Portland Fire</t>
        </is>
      </c>
      <c r="AAM20" t="inlineStr">
        <is>
          <t>Colorado Rockies</t>
        </is>
      </c>
      <c r="AAO20" t="inlineStr">
        <is>
          <t>Denny Hamlin</t>
        </is>
      </c>
      <c r="AAU20" t="inlineStr">
        <is>
          <t>Everton</t>
        </is>
      </c>
      <c r="AAX20" t="inlineStr">
        <is>
          <t>Espanyol</t>
        </is>
      </c>
      <c r="AAZ20" t="inlineStr">
        <is>
          <t>Kansas City Kings</t>
        </is>
      </c>
      <c r="ABA20" t="inlineStr">
        <is>
          <t>Bowie Baysox</t>
        </is>
      </c>
      <c r="ABB20" t="inlineStr">
        <is>
          <t>Detroit Red Wings</t>
        </is>
      </c>
      <c r="ABC20" t="inlineStr">
        <is>
          <t>Zalgiris Kaunas Basketball</t>
        </is>
      </c>
      <c r="ABF20" t="inlineStr">
        <is>
          <t>Portimonense SC</t>
        </is>
      </c>
      <c r="ABG20" t="inlineStr">
        <is>
          <t>New England Revolution</t>
        </is>
      </c>
      <c r="ABH20" t="inlineStr">
        <is>
          <t>Arkansas State Red Wolves</t>
        </is>
      </c>
      <c r="ABI20" t="inlineStr">
        <is>
          <t>Czech Republic</t>
        </is>
      </c>
      <c r="ABK20" t="inlineStr">
        <is>
          <t>Barbados</t>
        </is>
      </c>
      <c r="ABM20" t="inlineStr">
        <is>
          <t>NEC Nijmegen</t>
        </is>
      </c>
      <c r="ABO20" t="inlineStr">
        <is>
          <t>FSV Mainz 05</t>
        </is>
      </c>
      <c r="ABS20" t="inlineStr">
        <is>
          <t>St Johnstone</t>
        </is>
      </c>
      <c r="ABT20" t="inlineStr">
        <is>
          <t>Marseille</t>
        </is>
      </c>
      <c r="ABY20" t="inlineStr">
        <is>
          <t>Frosinone FC</t>
        </is>
      </c>
      <c r="ACA20" t="inlineStr">
        <is>
          <t>Giravanz Kitakyushu</t>
        </is>
      </c>
      <c r="ACE20" t="inlineStr">
        <is>
          <t>Houston Oilers</t>
        </is>
      </c>
      <c r="ACF20" t="inlineStr">
        <is>
          <t>Angela Hill</t>
        </is>
      </c>
      <c r="ACG20" t="inlineStr">
        <is>
          <t>KANAZAWA SAMURAIZ</t>
        </is>
      </c>
      <c r="ACH20" t="inlineStr">
        <is>
          <t>Portland Fire</t>
        </is>
      </c>
      <c r="ACI20" t="inlineStr">
        <is>
          <t>Colorado Rockies</t>
        </is>
      </c>
      <c r="ACK20" t="inlineStr">
        <is>
          <t>Denny Hamlin</t>
        </is>
      </c>
      <c r="ACQ20" t="inlineStr">
        <is>
          <t>Everton</t>
        </is>
      </c>
      <c r="ACT20" t="inlineStr">
        <is>
          <t>Espanyol</t>
        </is>
      </c>
      <c r="ACV20" t="inlineStr">
        <is>
          <t>Kansas City Kings</t>
        </is>
      </c>
      <c r="ACW20" t="inlineStr">
        <is>
          <t>Bowie Baysox</t>
        </is>
      </c>
      <c r="ACX20" t="inlineStr">
        <is>
          <t>Detroit Red Wings</t>
        </is>
      </c>
      <c r="ACY20" t="inlineStr">
        <is>
          <t>Zalgiris Kaunas Basketball</t>
        </is>
      </c>
      <c r="ADB20" t="inlineStr">
        <is>
          <t>Portimonense SC</t>
        </is>
      </c>
      <c r="ADC20" t="inlineStr">
        <is>
          <t>New England Revolution</t>
        </is>
      </c>
      <c r="ADD20" t="inlineStr">
        <is>
          <t>Arkansas State Red Wolves</t>
        </is>
      </c>
      <c r="ADE20" t="inlineStr">
        <is>
          <t>Czech Republic</t>
        </is>
      </c>
      <c r="ADG20" t="inlineStr">
        <is>
          <t>Barbados</t>
        </is>
      </c>
      <c r="ADI20" t="inlineStr">
        <is>
          <t>NEC Nijmegen</t>
        </is>
      </c>
      <c r="ADK20" t="inlineStr">
        <is>
          <t>FSV Mainz 05</t>
        </is>
      </c>
      <c r="ADO20" t="inlineStr">
        <is>
          <t>St Johnstone</t>
        </is>
      </c>
      <c r="ADP20" t="inlineStr">
        <is>
          <t>Marseille</t>
        </is>
      </c>
      <c r="ADU20" t="inlineStr">
        <is>
          <t>Frosinone FC</t>
        </is>
      </c>
      <c r="ADW20" t="inlineStr">
        <is>
          <t>Giravanz Kitakyushu</t>
        </is>
      </c>
      <c r="AEA20" t="inlineStr">
        <is>
          <t>Houston Oilers</t>
        </is>
      </c>
      <c r="AEB20" t="inlineStr">
        <is>
          <t>Angela Hill</t>
        </is>
      </c>
      <c r="AEC20" t="inlineStr">
        <is>
          <t>KANAZAWA SAMURAIZ</t>
        </is>
      </c>
      <c r="AED20" t="inlineStr">
        <is>
          <t>Portland Fire</t>
        </is>
      </c>
      <c r="AEE20" t="inlineStr">
        <is>
          <t>Colorado Rockies</t>
        </is>
      </c>
      <c r="AEG20" t="inlineStr">
        <is>
          <t>Denny Hamlin</t>
        </is>
      </c>
      <c r="AEM20" t="inlineStr">
        <is>
          <t>Everton</t>
        </is>
      </c>
      <c r="AEP20" t="inlineStr">
        <is>
          <t>Espanyol</t>
        </is>
      </c>
      <c r="AER20" t="inlineStr">
        <is>
          <t>Kansas City Kings</t>
        </is>
      </c>
      <c r="AES20" t="inlineStr">
        <is>
          <t>Bowie Baysox</t>
        </is>
      </c>
      <c r="AET20" t="inlineStr">
        <is>
          <t>Detroit Red Wings</t>
        </is>
      </c>
      <c r="AEU20" t="inlineStr">
        <is>
          <t>Zalgiris Kaunas Basketball</t>
        </is>
      </c>
      <c r="AEX20" t="inlineStr">
        <is>
          <t>Portimonense SC</t>
        </is>
      </c>
      <c r="AEY20" t="inlineStr">
        <is>
          <t>New England Revolution</t>
        </is>
      </c>
      <c r="AEZ20" t="inlineStr">
        <is>
          <t>Arkansas State Red Wolves</t>
        </is>
      </c>
      <c r="AFA20" t="inlineStr">
        <is>
          <t>Czech Republic</t>
        </is>
      </c>
      <c r="AFC20" t="inlineStr">
        <is>
          <t>Barbados</t>
        </is>
      </c>
      <c r="AFE20" t="inlineStr">
        <is>
          <t>NEC Nijmegen</t>
        </is>
      </c>
      <c r="AFG20" t="inlineStr">
        <is>
          <t>FSV Mainz 05</t>
        </is>
      </c>
      <c r="AFK20" t="inlineStr">
        <is>
          <t>St Johnstone</t>
        </is>
      </c>
      <c r="AFL20" t="inlineStr">
        <is>
          <t>Marseille</t>
        </is>
      </c>
      <c r="AFQ20" t="inlineStr">
        <is>
          <t>Frosinone FC</t>
        </is>
      </c>
      <c r="AFS20" t="inlineStr">
        <is>
          <t>Giravanz Kitakyushu</t>
        </is>
      </c>
      <c r="AFW20" t="inlineStr">
        <is>
          <t>Houston Oilers</t>
        </is>
      </c>
      <c r="AFX20" t="inlineStr">
        <is>
          <t>Angela Hill</t>
        </is>
      </c>
      <c r="AFY20" t="inlineStr">
        <is>
          <t>KANAZAWA SAMURAIZ</t>
        </is>
      </c>
      <c r="AFZ20" t="inlineStr">
        <is>
          <t>Portland Fire</t>
        </is>
      </c>
      <c r="AGA20" t="inlineStr">
        <is>
          <t>Colorado Rockies</t>
        </is>
      </c>
      <c r="AGC20" t="inlineStr">
        <is>
          <t>Denny Hamlin</t>
        </is>
      </c>
      <c r="AGI20" t="inlineStr">
        <is>
          <t>Everton</t>
        </is>
      </c>
      <c r="AGL20" t="inlineStr">
        <is>
          <t>Espanyol</t>
        </is>
      </c>
      <c r="AGN20" t="inlineStr">
        <is>
          <t>Kansas City Kings</t>
        </is>
      </c>
      <c r="AGO20" t="inlineStr">
        <is>
          <t>Bowie Baysox</t>
        </is>
      </c>
      <c r="AGP20" t="inlineStr">
        <is>
          <t>Detroit Red Wings</t>
        </is>
      </c>
      <c r="AGQ20" t="inlineStr">
        <is>
          <t>Zalgiris Kaunas Basketball</t>
        </is>
      </c>
      <c r="AGT20" t="inlineStr">
        <is>
          <t>Portimonense SC</t>
        </is>
      </c>
      <c r="AGU20" t="inlineStr">
        <is>
          <t>New England Revolution</t>
        </is>
      </c>
      <c r="AGV20" t="inlineStr">
        <is>
          <t>Arkansas State Red Wolves</t>
        </is>
      </c>
      <c r="AGW20" t="inlineStr">
        <is>
          <t>Czech Republic</t>
        </is>
      </c>
      <c r="AGY20" t="inlineStr">
        <is>
          <t>Barbados</t>
        </is>
      </c>
      <c r="AHA20" t="inlineStr">
        <is>
          <t>NEC Nijmegen</t>
        </is>
      </c>
      <c r="AHC20" t="inlineStr">
        <is>
          <t>FSV Mainz 05</t>
        </is>
      </c>
      <c r="AHG20" t="inlineStr">
        <is>
          <t>St Johnstone</t>
        </is>
      </c>
      <c r="AHH20" t="inlineStr">
        <is>
          <t>Marseille</t>
        </is>
      </c>
      <c r="AHM20" t="inlineStr">
        <is>
          <t>Frosinone FC</t>
        </is>
      </c>
      <c r="AHO20" t="inlineStr">
        <is>
          <t>Giravanz Kitakyushu</t>
        </is>
      </c>
      <c r="AHS20" t="inlineStr">
        <is>
          <t>Houston Oilers</t>
        </is>
      </c>
      <c r="AHT20" t="inlineStr">
        <is>
          <t>Angela Hill</t>
        </is>
      </c>
      <c r="AHU20" t="inlineStr">
        <is>
          <t>KANAZAWA SAMURAIZ</t>
        </is>
      </c>
      <c r="AHV20" t="inlineStr">
        <is>
          <t>Portland Fire</t>
        </is>
      </c>
      <c r="AHW20" t="inlineStr">
        <is>
          <t>Colorado Rockies</t>
        </is>
      </c>
      <c r="AHY20" t="inlineStr">
        <is>
          <t>Denny Hamlin</t>
        </is>
      </c>
      <c r="AIE20" t="inlineStr">
        <is>
          <t>Everton</t>
        </is>
      </c>
      <c r="AIH20" t="inlineStr">
        <is>
          <t>Espanyol</t>
        </is>
      </c>
      <c r="AIJ20" t="inlineStr">
        <is>
          <t>Kansas City Kings</t>
        </is>
      </c>
      <c r="AIK20" t="inlineStr">
        <is>
          <t>Bowie Baysox</t>
        </is>
      </c>
      <c r="AIL20" t="inlineStr">
        <is>
          <t>Detroit Red Wings</t>
        </is>
      </c>
      <c r="AIM20" t="inlineStr">
        <is>
          <t>Zalgiris Kaunas Basketball</t>
        </is>
      </c>
      <c r="AIP20" t="inlineStr">
        <is>
          <t>Portimonense SC</t>
        </is>
      </c>
      <c r="AIQ20" t="inlineStr">
        <is>
          <t>New England Revolution</t>
        </is>
      </c>
      <c r="AIR20" t="inlineStr">
        <is>
          <t>Arkansas State Red Wolves</t>
        </is>
      </c>
      <c r="AIS20" t="inlineStr">
        <is>
          <t>Czech Republic</t>
        </is>
      </c>
      <c r="AIU20" t="inlineStr">
        <is>
          <t>Barbados</t>
        </is>
      </c>
      <c r="AIW20" t="inlineStr">
        <is>
          <t>NEC Nijmegen</t>
        </is>
      </c>
      <c r="AIY20" t="inlineStr">
        <is>
          <t>FSV Mainz 05</t>
        </is>
      </c>
      <c r="AJC20" t="inlineStr">
        <is>
          <t>St Johnstone</t>
        </is>
      </c>
      <c r="AJD20" t="inlineStr">
        <is>
          <t>Marseille</t>
        </is>
      </c>
      <c r="AJI20" t="inlineStr">
        <is>
          <t>Frosinone FC</t>
        </is>
      </c>
      <c r="AJK20" t="inlineStr">
        <is>
          <t>Giravanz Kitakyushu</t>
        </is>
      </c>
      <c r="AJO20" t="inlineStr">
        <is>
          <t>Houston Oilers</t>
        </is>
      </c>
      <c r="AJP20" t="inlineStr">
        <is>
          <t>Angela Hill</t>
        </is>
      </c>
      <c r="AJQ20" t="inlineStr">
        <is>
          <t>KANAZAWA SAMURAIZ</t>
        </is>
      </c>
      <c r="AJR20" t="inlineStr">
        <is>
          <t>Portland Fire</t>
        </is>
      </c>
      <c r="AJS20" t="inlineStr">
        <is>
          <t>Colorado Rockies</t>
        </is>
      </c>
      <c r="AJU20" t="inlineStr">
        <is>
          <t>Denny Hamlin</t>
        </is>
      </c>
      <c r="AKA20" t="inlineStr">
        <is>
          <t>Everton</t>
        </is>
      </c>
      <c r="AKD20" t="inlineStr">
        <is>
          <t>Espanyol</t>
        </is>
      </c>
      <c r="AKF20" t="inlineStr">
        <is>
          <t>Kansas City Kings</t>
        </is>
      </c>
      <c r="AKG20" t="inlineStr">
        <is>
          <t>Bowie Baysox</t>
        </is>
      </c>
      <c r="AKH20" t="inlineStr">
        <is>
          <t>Detroit Red Wings</t>
        </is>
      </c>
      <c r="AKI20" t="inlineStr">
        <is>
          <t>Zalgiris Kaunas Basketball</t>
        </is>
      </c>
      <c r="AKL20" t="inlineStr">
        <is>
          <t>Portimonense SC</t>
        </is>
      </c>
      <c r="AKM20" t="inlineStr">
        <is>
          <t>New England Revolution</t>
        </is>
      </c>
      <c r="AKN20" t="inlineStr">
        <is>
          <t>Arkansas State Red Wolves</t>
        </is>
      </c>
      <c r="AKO20" t="inlineStr">
        <is>
          <t>Czech Republic</t>
        </is>
      </c>
      <c r="AKQ20" t="inlineStr">
        <is>
          <t>Barbados</t>
        </is>
      </c>
      <c r="AKS20" t="inlineStr">
        <is>
          <t>NEC Nijmegen</t>
        </is>
      </c>
      <c r="AKU20" t="inlineStr">
        <is>
          <t>FSV Mainz 05</t>
        </is>
      </c>
      <c r="AKY20" t="inlineStr">
        <is>
          <t>St Johnstone</t>
        </is>
      </c>
      <c r="AKZ20" t="inlineStr">
        <is>
          <t>Marseille</t>
        </is>
      </c>
      <c r="ALE20" t="inlineStr">
        <is>
          <t>Frosinone FC</t>
        </is>
      </c>
      <c r="ALG20" t="inlineStr">
        <is>
          <t>Giravanz Kitakyushu</t>
        </is>
      </c>
      <c r="ALK20" t="inlineStr">
        <is>
          <t>Houston Oilers</t>
        </is>
      </c>
      <c r="ALL20" t="inlineStr">
        <is>
          <t>Angela Hill</t>
        </is>
      </c>
      <c r="ALM20" t="inlineStr">
        <is>
          <t>KANAZAWA SAMURAIZ</t>
        </is>
      </c>
      <c r="ALN20" t="inlineStr">
        <is>
          <t>Portland Fire</t>
        </is>
      </c>
      <c r="ALO20" t="inlineStr">
        <is>
          <t>Colorado Rockies</t>
        </is>
      </c>
      <c r="ALQ20" t="inlineStr">
        <is>
          <t>Denny Hamlin</t>
        </is>
      </c>
      <c r="ALW20" t="inlineStr">
        <is>
          <t>Everton</t>
        </is>
      </c>
      <c r="ALZ20" t="inlineStr">
        <is>
          <t>Espanyol</t>
        </is>
      </c>
      <c r="AMB20" t="inlineStr">
        <is>
          <t>Kansas City Kings</t>
        </is>
      </c>
      <c r="AMC20" t="inlineStr">
        <is>
          <t>Bowie Baysox</t>
        </is>
      </c>
      <c r="AMD20" t="inlineStr">
        <is>
          <t>Detroit Red Wings</t>
        </is>
      </c>
      <c r="AME20" t="inlineStr">
        <is>
          <t>Zalgiris Kaunas Basketball</t>
        </is>
      </c>
      <c r="AMH20" t="inlineStr">
        <is>
          <t>Portimonense SC</t>
        </is>
      </c>
      <c r="AMI20" t="inlineStr">
        <is>
          <t>New England Revolution</t>
        </is>
      </c>
      <c r="AMJ20" t="inlineStr">
        <is>
          <t>Arkansas State Red Wolves</t>
        </is>
      </c>
      <c r="AMK20" t="inlineStr">
        <is>
          <t>Czech Republic</t>
        </is>
      </c>
      <c r="AMM20" t="inlineStr">
        <is>
          <t>Barbados</t>
        </is>
      </c>
      <c r="AMO20" t="inlineStr">
        <is>
          <t>NEC Nijmegen</t>
        </is>
      </c>
      <c r="AMQ20" t="inlineStr">
        <is>
          <t>FSV Mainz 05</t>
        </is>
      </c>
      <c r="AMU20" t="inlineStr">
        <is>
          <t>St Johnstone</t>
        </is>
      </c>
      <c r="AMV20" t="inlineStr">
        <is>
          <t>Marseille</t>
        </is>
      </c>
      <c r="ANA20" t="inlineStr">
        <is>
          <t>Frosinone FC</t>
        </is>
      </c>
      <c r="ANC20" t="inlineStr">
        <is>
          <t>Giravanz Kitakyushu</t>
        </is>
      </c>
      <c r="ANG20" t="inlineStr">
        <is>
          <t>Houston Oilers</t>
        </is>
      </c>
      <c r="ANH20" t="inlineStr">
        <is>
          <t>Angela Hill</t>
        </is>
      </c>
      <c r="ANI20" t="inlineStr">
        <is>
          <t>KANAZAWA SAMURAIZ</t>
        </is>
      </c>
      <c r="ANJ20" t="inlineStr">
        <is>
          <t>Portland Fire</t>
        </is>
      </c>
      <c r="ANK20" t="inlineStr">
        <is>
          <t>Colorado Rockies</t>
        </is>
      </c>
      <c r="ANM20" t="inlineStr">
        <is>
          <t>Denny Hamlin</t>
        </is>
      </c>
      <c r="ANS20" t="inlineStr">
        <is>
          <t>Everton</t>
        </is>
      </c>
      <c r="ANV20" t="inlineStr">
        <is>
          <t>Espanyol</t>
        </is>
      </c>
      <c r="ANX20" t="inlineStr">
        <is>
          <t>Kansas City Kings</t>
        </is>
      </c>
      <c r="ANY20" t="inlineStr">
        <is>
          <t>Bowie Baysox</t>
        </is>
      </c>
      <c r="ANZ20" t="inlineStr">
        <is>
          <t>Detroit Red Wings</t>
        </is>
      </c>
      <c r="AOA20" t="inlineStr">
        <is>
          <t>Zalgiris Kaunas Basketball</t>
        </is>
      </c>
      <c r="AOD20" t="inlineStr">
        <is>
          <t>Portimonense SC</t>
        </is>
      </c>
      <c r="AOE20" t="inlineStr">
        <is>
          <t>New England Revolution</t>
        </is>
      </c>
      <c r="AOF20" t="inlineStr">
        <is>
          <t>Arkansas State Red Wolves</t>
        </is>
      </c>
      <c r="AOG20" t="inlineStr">
        <is>
          <t>Czech Republic</t>
        </is>
      </c>
      <c r="AOI20" t="inlineStr">
        <is>
          <t>Barbados</t>
        </is>
      </c>
      <c r="AOK20" t="inlineStr">
        <is>
          <t>NEC Nijmegen</t>
        </is>
      </c>
      <c r="AOM20" t="inlineStr">
        <is>
          <t>FSV Mainz 05</t>
        </is>
      </c>
      <c r="AOQ20" t="inlineStr">
        <is>
          <t>St Johnstone</t>
        </is>
      </c>
      <c r="AOR20" t="inlineStr">
        <is>
          <t>Marseille</t>
        </is>
      </c>
      <c r="AOW20" t="inlineStr">
        <is>
          <t>Frosinone FC</t>
        </is>
      </c>
      <c r="AOY20" t="inlineStr">
        <is>
          <t>Giravanz Kitakyushu</t>
        </is>
      </c>
      <c r="APC20" t="inlineStr">
        <is>
          <t>Houston Oilers</t>
        </is>
      </c>
      <c r="APD20" t="inlineStr">
        <is>
          <t>Angela Hill</t>
        </is>
      </c>
      <c r="APE20" t="inlineStr">
        <is>
          <t>KANAZAWA SAMURAIZ</t>
        </is>
      </c>
      <c r="APF20" t="inlineStr">
        <is>
          <t>Portland Fire</t>
        </is>
      </c>
      <c r="APG20" t="inlineStr">
        <is>
          <t>Colorado Rockies</t>
        </is>
      </c>
      <c r="API20" t="inlineStr">
        <is>
          <t>Denny Hamlin</t>
        </is>
      </c>
      <c r="APO20" t="inlineStr">
        <is>
          <t>Everton</t>
        </is>
      </c>
      <c r="APR20" t="inlineStr">
        <is>
          <t>Espanyol</t>
        </is>
      </c>
      <c r="APT20" t="inlineStr">
        <is>
          <t>Kansas City Kings</t>
        </is>
      </c>
      <c r="APU20" t="inlineStr">
        <is>
          <t>Bowie Baysox</t>
        </is>
      </c>
      <c r="APV20" t="inlineStr">
        <is>
          <t>Detroit Red Wings</t>
        </is>
      </c>
      <c r="APW20" t="inlineStr">
        <is>
          <t>Zalgiris Kaunas Basketball</t>
        </is>
      </c>
      <c r="APZ20" t="inlineStr">
        <is>
          <t>Portimonense SC</t>
        </is>
      </c>
      <c r="AQA20" t="inlineStr">
        <is>
          <t>New England Revolution</t>
        </is>
      </c>
      <c r="AQB20" t="inlineStr">
        <is>
          <t>Arkansas State Red Wolves</t>
        </is>
      </c>
      <c r="AQC20" t="inlineStr">
        <is>
          <t>Czech Republic</t>
        </is>
      </c>
      <c r="AQE20" t="inlineStr">
        <is>
          <t>Barbados</t>
        </is>
      </c>
      <c r="AQG20" t="inlineStr">
        <is>
          <t>NEC Nijmegen</t>
        </is>
      </c>
      <c r="AQI20" t="inlineStr">
        <is>
          <t>FSV Mainz 05</t>
        </is>
      </c>
      <c r="AQM20" t="inlineStr">
        <is>
          <t>St Johnstone</t>
        </is>
      </c>
      <c r="AQN20" t="inlineStr">
        <is>
          <t>Marseille</t>
        </is>
      </c>
      <c r="AQS20" t="inlineStr">
        <is>
          <t>Frosinone FC</t>
        </is>
      </c>
      <c r="AQU20" t="inlineStr">
        <is>
          <t>Giravanz Kitakyushu</t>
        </is>
      </c>
      <c r="AQY20" t="inlineStr">
        <is>
          <t>Houston Oilers</t>
        </is>
      </c>
      <c r="AQZ20" t="inlineStr">
        <is>
          <t>Angela Hill</t>
        </is>
      </c>
      <c r="ARA20" t="inlineStr">
        <is>
          <t>KANAZAWA SAMURAIZ</t>
        </is>
      </c>
      <c r="ARB20" t="inlineStr">
        <is>
          <t>Portland Fire</t>
        </is>
      </c>
      <c r="ARC20" t="inlineStr">
        <is>
          <t>Colorado Rockies</t>
        </is>
      </c>
      <c r="ARE20" t="inlineStr">
        <is>
          <t>Denny Hamlin</t>
        </is>
      </c>
      <c r="ARK20" t="inlineStr">
        <is>
          <t>Everton</t>
        </is>
      </c>
      <c r="ARN20" t="inlineStr">
        <is>
          <t>Espanyol</t>
        </is>
      </c>
      <c r="ARP20" t="inlineStr">
        <is>
          <t>Kansas City Kings</t>
        </is>
      </c>
      <c r="ARQ20" t="inlineStr">
        <is>
          <t>Bowie Baysox</t>
        </is>
      </c>
      <c r="ARR20" t="inlineStr">
        <is>
          <t>Detroit Red Wings</t>
        </is>
      </c>
      <c r="ARS20" t="inlineStr">
        <is>
          <t>Zalgiris Kaunas Basketball</t>
        </is>
      </c>
      <c r="ARV20" t="inlineStr">
        <is>
          <t>Portimonense SC</t>
        </is>
      </c>
      <c r="ARW20" t="inlineStr">
        <is>
          <t>New England Revolution</t>
        </is>
      </c>
      <c r="ARX20" t="inlineStr">
        <is>
          <t>Arkansas State Red Wolves</t>
        </is>
      </c>
      <c r="ARY20" t="inlineStr">
        <is>
          <t>Czech Republic</t>
        </is>
      </c>
      <c r="ASA20" t="inlineStr">
        <is>
          <t>Barbados</t>
        </is>
      </c>
      <c r="ASC20" t="inlineStr">
        <is>
          <t>NEC Nijmegen</t>
        </is>
      </c>
      <c r="ASE20" t="inlineStr">
        <is>
          <t>FSV Mainz 05</t>
        </is>
      </c>
      <c r="ASI20" t="inlineStr">
        <is>
          <t>St Johnstone</t>
        </is>
      </c>
      <c r="ASJ20" t="inlineStr">
        <is>
          <t>Marseille</t>
        </is>
      </c>
      <c r="ASO20" t="inlineStr">
        <is>
          <t>Frosinone FC</t>
        </is>
      </c>
      <c r="ASQ20" t="inlineStr">
        <is>
          <t>Giravanz Kitakyushu</t>
        </is>
      </c>
      <c r="ASU20" t="inlineStr">
        <is>
          <t>Houston Oilers</t>
        </is>
      </c>
      <c r="ASV20" t="inlineStr">
        <is>
          <t>Angela Hill</t>
        </is>
      </c>
      <c r="ASW20" t="inlineStr">
        <is>
          <t>KANAZAWA SAMURAIZ</t>
        </is>
      </c>
      <c r="ASX20" t="inlineStr">
        <is>
          <t>Portland Fire</t>
        </is>
      </c>
      <c r="ASY20" t="inlineStr">
        <is>
          <t>Colorado Rockies</t>
        </is>
      </c>
      <c r="ATA20" t="inlineStr">
        <is>
          <t>Denny Hamlin</t>
        </is>
      </c>
      <c r="ATG20" t="inlineStr">
        <is>
          <t>Everton</t>
        </is>
      </c>
      <c r="ATJ20" t="inlineStr">
        <is>
          <t>Espanyol</t>
        </is>
      </c>
      <c r="ATL20" t="inlineStr">
        <is>
          <t>Kansas City Kings</t>
        </is>
      </c>
      <c r="ATM20" t="inlineStr">
        <is>
          <t>Bowie Baysox</t>
        </is>
      </c>
      <c r="ATN20" t="inlineStr">
        <is>
          <t>Detroit Red Wings</t>
        </is>
      </c>
      <c r="ATO20" t="inlineStr">
        <is>
          <t>Zalgiris Kaunas Basketball</t>
        </is>
      </c>
      <c r="ATR20" t="inlineStr">
        <is>
          <t>Portimonense SC</t>
        </is>
      </c>
      <c r="ATS20" t="inlineStr">
        <is>
          <t>New England Revolution</t>
        </is>
      </c>
      <c r="ATT20" t="inlineStr">
        <is>
          <t>Arkansas State Red Wolves</t>
        </is>
      </c>
      <c r="ATU20" t="inlineStr">
        <is>
          <t>Czech Republic</t>
        </is>
      </c>
      <c r="ATW20" t="inlineStr">
        <is>
          <t>Barbados</t>
        </is>
      </c>
      <c r="ATY20" t="inlineStr">
        <is>
          <t>NEC Nijmegen</t>
        </is>
      </c>
      <c r="AUA20" t="inlineStr">
        <is>
          <t>FSV Mainz 05</t>
        </is>
      </c>
      <c r="AUE20" t="inlineStr">
        <is>
          <t>St Johnstone</t>
        </is>
      </c>
      <c r="AUF20" t="inlineStr">
        <is>
          <t>Marseille</t>
        </is>
      </c>
      <c r="AUK20" t="inlineStr">
        <is>
          <t>Frosinone FC</t>
        </is>
      </c>
      <c r="AUM20" t="inlineStr">
        <is>
          <t>Giravanz Kitakyushu</t>
        </is>
      </c>
      <c r="AUQ20" t="inlineStr">
        <is>
          <t>Houston Oilers</t>
        </is>
      </c>
      <c r="AUR20" t="inlineStr">
        <is>
          <t>Angela Hill</t>
        </is>
      </c>
      <c r="AUS20" t="inlineStr">
        <is>
          <t>KANAZAWA SAMURAIZ</t>
        </is>
      </c>
      <c r="AUT20" t="inlineStr">
        <is>
          <t>Portland Fire</t>
        </is>
      </c>
      <c r="AUU20" t="inlineStr">
        <is>
          <t>Colorado Rockies</t>
        </is>
      </c>
      <c r="AUW20" t="inlineStr">
        <is>
          <t>Denny Hamlin</t>
        </is>
      </c>
      <c r="AVC20" t="inlineStr">
        <is>
          <t>Everton</t>
        </is>
      </c>
      <c r="AVF20" t="inlineStr">
        <is>
          <t>Espanyol</t>
        </is>
      </c>
      <c r="AVH20" t="inlineStr">
        <is>
          <t>Kansas City Kings</t>
        </is>
      </c>
      <c r="AVI20" t="inlineStr">
        <is>
          <t>Bowie Baysox</t>
        </is>
      </c>
      <c r="AVJ20" t="inlineStr">
        <is>
          <t>Detroit Red Wings</t>
        </is>
      </c>
      <c r="AVK20" t="inlineStr">
        <is>
          <t>Zalgiris Kaunas Basketball</t>
        </is>
      </c>
      <c r="AVN20" t="inlineStr">
        <is>
          <t>Portimonense SC</t>
        </is>
      </c>
      <c r="AVO20" t="inlineStr">
        <is>
          <t>New England Revolution</t>
        </is>
      </c>
      <c r="AVP20" t="inlineStr">
        <is>
          <t>Arkansas State Red Wolves</t>
        </is>
      </c>
      <c r="AVQ20" t="inlineStr">
        <is>
          <t>Czech Republic</t>
        </is>
      </c>
      <c r="AVS20" t="inlineStr">
        <is>
          <t>Barbados</t>
        </is>
      </c>
      <c r="AVU20" t="inlineStr">
        <is>
          <t>NEC Nijmegen</t>
        </is>
      </c>
      <c r="AVW20" t="inlineStr">
        <is>
          <t>FSV Mainz 05</t>
        </is>
      </c>
      <c r="AWA20" t="inlineStr">
        <is>
          <t>St Johnstone</t>
        </is>
      </c>
      <c r="AWB20" t="inlineStr">
        <is>
          <t>Marseille</t>
        </is>
      </c>
      <c r="AWG20" t="inlineStr">
        <is>
          <t>Frosinone FC</t>
        </is>
      </c>
      <c r="AWI20" t="inlineStr">
        <is>
          <t>Giravanz Kitakyushu</t>
        </is>
      </c>
      <c r="AWM20" t="inlineStr">
        <is>
          <t>Houston Oilers</t>
        </is>
      </c>
      <c r="AWN20" t="inlineStr">
        <is>
          <t>Angela Hill</t>
        </is>
      </c>
      <c r="AWO20" t="inlineStr">
        <is>
          <t>KANAZAWA SAMURAIZ</t>
        </is>
      </c>
      <c r="AWP20" t="inlineStr">
        <is>
          <t>Portland Fire</t>
        </is>
      </c>
      <c r="AWQ20" t="inlineStr">
        <is>
          <t>Colorado Rockies</t>
        </is>
      </c>
      <c r="AWS20" t="inlineStr">
        <is>
          <t>Denny Hamlin</t>
        </is>
      </c>
      <c r="AWY20" t="inlineStr">
        <is>
          <t>Everton</t>
        </is>
      </c>
      <c r="AXB20" t="inlineStr">
        <is>
          <t>Espanyol</t>
        </is>
      </c>
      <c r="AXD20" t="inlineStr">
        <is>
          <t>Kansas City Kings</t>
        </is>
      </c>
      <c r="AXE20" t="inlineStr">
        <is>
          <t>Bowie Baysox</t>
        </is>
      </c>
      <c r="AXF20" t="inlineStr">
        <is>
          <t>Detroit Red Wings</t>
        </is>
      </c>
      <c r="AXG20" t="inlineStr">
        <is>
          <t>Zalgiris Kaunas Basketball</t>
        </is>
      </c>
      <c r="AXJ20" t="inlineStr">
        <is>
          <t>Portimonense SC</t>
        </is>
      </c>
      <c r="AXK20" t="inlineStr">
        <is>
          <t>New England Revolution</t>
        </is>
      </c>
      <c r="AXL20" t="inlineStr">
        <is>
          <t>Arkansas State Red Wolves</t>
        </is>
      </c>
      <c r="AXM20" t="inlineStr">
        <is>
          <t>Czech Republic</t>
        </is>
      </c>
      <c r="AXO20" t="inlineStr">
        <is>
          <t>Barbados</t>
        </is>
      </c>
      <c r="AXQ20" t="inlineStr">
        <is>
          <t>NEC Nijmegen</t>
        </is>
      </c>
      <c r="AXS20" t="inlineStr">
        <is>
          <t>FSV Mainz 05</t>
        </is>
      </c>
      <c r="AXW20" t="inlineStr">
        <is>
          <t>St Johnstone</t>
        </is>
      </c>
      <c r="AXX20" t="inlineStr">
        <is>
          <t>Marseille</t>
        </is>
      </c>
      <c r="AYC20" t="inlineStr">
        <is>
          <t>Frosinone FC</t>
        </is>
      </c>
      <c r="AYE20" t="inlineStr">
        <is>
          <t>Giravanz Kitakyushu</t>
        </is>
      </c>
      <c r="AYI20" t="inlineStr">
        <is>
          <t>Houston Oilers</t>
        </is>
      </c>
      <c r="AYJ20" t="inlineStr">
        <is>
          <t>Angela Hill</t>
        </is>
      </c>
      <c r="AYK20" t="inlineStr">
        <is>
          <t>KANAZAWA SAMURAIZ</t>
        </is>
      </c>
      <c r="AYL20" t="inlineStr">
        <is>
          <t>Portland Fire</t>
        </is>
      </c>
      <c r="AYM20" t="inlineStr">
        <is>
          <t>Colorado Rockies</t>
        </is>
      </c>
      <c r="AYO20" t="inlineStr">
        <is>
          <t>Denny Hamlin</t>
        </is>
      </c>
      <c r="AYU20" t="inlineStr">
        <is>
          <t>Everton</t>
        </is>
      </c>
      <c r="AYX20" t="inlineStr">
        <is>
          <t>Espanyol</t>
        </is>
      </c>
      <c r="AYZ20" t="inlineStr">
        <is>
          <t>Kansas City Kings</t>
        </is>
      </c>
      <c r="AZA20" t="inlineStr">
        <is>
          <t>Bowie Baysox</t>
        </is>
      </c>
      <c r="AZB20" t="inlineStr">
        <is>
          <t>Detroit Red Wings</t>
        </is>
      </c>
      <c r="AZC20" t="inlineStr">
        <is>
          <t>Zalgiris Kaunas Basketball</t>
        </is>
      </c>
      <c r="AZF20" t="inlineStr">
        <is>
          <t>Portimonense SC</t>
        </is>
      </c>
      <c r="AZG20" t="inlineStr">
        <is>
          <t>New England Revolution</t>
        </is>
      </c>
      <c r="AZH20" t="inlineStr">
        <is>
          <t>Arkansas State Red Wolves</t>
        </is>
      </c>
      <c r="AZI20" t="inlineStr">
        <is>
          <t>Czech Republic</t>
        </is>
      </c>
      <c r="AZK20" t="inlineStr">
        <is>
          <t>Barbados</t>
        </is>
      </c>
      <c r="AZM20" t="inlineStr">
        <is>
          <t>NEC Nijmegen</t>
        </is>
      </c>
      <c r="AZO20" t="inlineStr">
        <is>
          <t>FSV Mainz 05</t>
        </is>
      </c>
      <c r="AZS20" t="inlineStr">
        <is>
          <t>St Johnstone</t>
        </is>
      </c>
      <c r="AZT20" t="inlineStr">
        <is>
          <t>Marseille</t>
        </is>
      </c>
      <c r="AZY20" t="inlineStr">
        <is>
          <t>Frosinone FC</t>
        </is>
      </c>
      <c r="BAA20" t="inlineStr">
        <is>
          <t>Giravanz Kitakyushu</t>
        </is>
      </c>
      <c r="BAE20" t="inlineStr">
        <is>
          <t>Houston Oilers</t>
        </is>
      </c>
      <c r="BAF20" t="inlineStr">
        <is>
          <t>Angela Hill</t>
        </is>
      </c>
      <c r="BAG20" t="inlineStr">
        <is>
          <t>KANAZAWA SAMURAIZ</t>
        </is>
      </c>
      <c r="BAH20" t="inlineStr">
        <is>
          <t>Portland Fire</t>
        </is>
      </c>
      <c r="BAI20" t="inlineStr">
        <is>
          <t>Colorado Rockies</t>
        </is>
      </c>
      <c r="BAK20" t="inlineStr">
        <is>
          <t>Denny Hamlin</t>
        </is>
      </c>
      <c r="BAQ20" t="inlineStr">
        <is>
          <t>Everton</t>
        </is>
      </c>
      <c r="BAT20" t="inlineStr">
        <is>
          <t>Espanyol</t>
        </is>
      </c>
      <c r="BAV20" t="inlineStr">
        <is>
          <t>Kansas City Kings</t>
        </is>
      </c>
      <c r="BAW20" t="inlineStr">
        <is>
          <t>Bowie Baysox</t>
        </is>
      </c>
      <c r="BAX20" t="inlineStr">
        <is>
          <t>Detroit Red Wings</t>
        </is>
      </c>
      <c r="BAY20" t="inlineStr">
        <is>
          <t>Zalgiris Kaunas Basketball</t>
        </is>
      </c>
      <c r="BBB20" t="inlineStr">
        <is>
          <t>Portimonense SC</t>
        </is>
      </c>
      <c r="BBC20" t="inlineStr">
        <is>
          <t>New England Revolution</t>
        </is>
      </c>
      <c r="BBD20" t="inlineStr">
        <is>
          <t>Arkansas State Red Wolves</t>
        </is>
      </c>
      <c r="BBE20" t="inlineStr">
        <is>
          <t>Czech Republic</t>
        </is>
      </c>
      <c r="BBG20" t="inlineStr">
        <is>
          <t>Barbados</t>
        </is>
      </c>
      <c r="BBI20" t="inlineStr">
        <is>
          <t>NEC Nijmegen</t>
        </is>
      </c>
      <c r="BBK20" t="inlineStr">
        <is>
          <t>FSV Mainz 05</t>
        </is>
      </c>
      <c r="BBO20" t="inlineStr">
        <is>
          <t>St Johnstone</t>
        </is>
      </c>
      <c r="BBP20" t="inlineStr">
        <is>
          <t>Marseille</t>
        </is>
      </c>
      <c r="BBU20" t="inlineStr">
        <is>
          <t>Frosinone FC</t>
        </is>
      </c>
      <c r="BBW20" t="inlineStr">
        <is>
          <t>Giravanz Kitakyushu</t>
        </is>
      </c>
      <c r="BCA20" t="inlineStr">
        <is>
          <t>Houston Oilers</t>
        </is>
      </c>
      <c r="BCB20" t="inlineStr">
        <is>
          <t>Angela Hill</t>
        </is>
      </c>
      <c r="BCC20" t="inlineStr">
        <is>
          <t>KANAZAWA SAMURAIZ</t>
        </is>
      </c>
      <c r="BCD20" t="inlineStr">
        <is>
          <t>Portland Fire</t>
        </is>
      </c>
      <c r="BCE20" t="inlineStr">
        <is>
          <t>Colorado Rockies</t>
        </is>
      </c>
      <c r="BCG20" t="inlineStr">
        <is>
          <t>Denny Hamlin</t>
        </is>
      </c>
      <c r="BCM20" t="inlineStr">
        <is>
          <t>Everton</t>
        </is>
      </c>
      <c r="BCP20" t="inlineStr">
        <is>
          <t>Espanyol</t>
        </is>
      </c>
      <c r="BCR20" t="inlineStr">
        <is>
          <t>Kansas City Kings</t>
        </is>
      </c>
      <c r="BCS20" t="inlineStr">
        <is>
          <t>Bowie Baysox</t>
        </is>
      </c>
      <c r="BCT20" t="inlineStr">
        <is>
          <t>Detroit Red Wings</t>
        </is>
      </c>
      <c r="BCU20" t="inlineStr">
        <is>
          <t>Zalgiris Kaunas Basketball</t>
        </is>
      </c>
      <c r="BCX20" t="inlineStr">
        <is>
          <t>Portimonense SC</t>
        </is>
      </c>
      <c r="BCY20" t="inlineStr">
        <is>
          <t>New England Revolution</t>
        </is>
      </c>
      <c r="BCZ20" t="inlineStr">
        <is>
          <t>Arkansas State Red Wolves</t>
        </is>
      </c>
      <c r="BDA20" t="inlineStr">
        <is>
          <t>Czech Republic</t>
        </is>
      </c>
      <c r="BDC20" t="inlineStr">
        <is>
          <t>Barbados</t>
        </is>
      </c>
      <c r="BDE20" t="inlineStr">
        <is>
          <t>NEC Nijmegen</t>
        </is>
      </c>
      <c r="BDG20" t="inlineStr">
        <is>
          <t>FSV Mainz 05</t>
        </is>
      </c>
      <c r="BDK20" t="inlineStr">
        <is>
          <t>St Johnstone</t>
        </is>
      </c>
      <c r="BDL20" t="inlineStr">
        <is>
          <t>Marseille</t>
        </is>
      </c>
      <c r="BDQ20" t="inlineStr">
        <is>
          <t>Frosinone FC</t>
        </is>
      </c>
      <c r="BDS20" t="inlineStr">
        <is>
          <t>Giravanz Kitakyushu</t>
        </is>
      </c>
      <c r="BDW20" t="inlineStr">
        <is>
          <t>Houston Oilers</t>
        </is>
      </c>
      <c r="BDX20" t="inlineStr">
        <is>
          <t>Angela Hill</t>
        </is>
      </c>
      <c r="BDY20" t="inlineStr">
        <is>
          <t>KANAZAWA SAMURAIZ</t>
        </is>
      </c>
      <c r="BDZ20" t="inlineStr">
        <is>
          <t>Portland Fire</t>
        </is>
      </c>
      <c r="BEA20" t="inlineStr">
        <is>
          <t>Colorado Rockies</t>
        </is>
      </c>
      <c r="BEC20" t="inlineStr">
        <is>
          <t>Denny Hamlin</t>
        </is>
      </c>
      <c r="BEI20" t="inlineStr">
        <is>
          <t>Everton</t>
        </is>
      </c>
      <c r="BEL20" t="inlineStr">
        <is>
          <t>Espanyol</t>
        </is>
      </c>
      <c r="BEN20" t="inlineStr">
        <is>
          <t>Kansas City Kings</t>
        </is>
      </c>
      <c r="BEO20" t="inlineStr">
        <is>
          <t>Bowie Baysox</t>
        </is>
      </c>
      <c r="BEP20" t="inlineStr">
        <is>
          <t>Detroit Red Wings</t>
        </is>
      </c>
      <c r="BEQ20" t="inlineStr">
        <is>
          <t>Zalgiris Kaunas Basketball</t>
        </is>
      </c>
      <c r="BET20" t="inlineStr">
        <is>
          <t>Portimonense SC</t>
        </is>
      </c>
      <c r="BEU20" t="inlineStr">
        <is>
          <t>New England Revolution</t>
        </is>
      </c>
      <c r="BEV20" t="inlineStr">
        <is>
          <t>Arkansas State Red Wolves</t>
        </is>
      </c>
      <c r="BEW20" t="inlineStr">
        <is>
          <t>Czech Republic</t>
        </is>
      </c>
      <c r="BEY20" t="inlineStr">
        <is>
          <t>Barbados</t>
        </is>
      </c>
      <c r="BFA20" t="inlineStr">
        <is>
          <t>NEC Nijmegen</t>
        </is>
      </c>
      <c r="BFC20" t="inlineStr">
        <is>
          <t>FSV Mainz 05</t>
        </is>
      </c>
      <c r="BFG20" t="inlineStr">
        <is>
          <t>St Johnstone</t>
        </is>
      </c>
      <c r="BFH20" t="inlineStr">
        <is>
          <t>Marseille</t>
        </is>
      </c>
      <c r="BFM20" t="inlineStr">
        <is>
          <t>Frosinone FC</t>
        </is>
      </c>
      <c r="BFO20" t="inlineStr">
        <is>
          <t>Giravanz Kitakyushu</t>
        </is>
      </c>
      <c r="BFS20" t="inlineStr">
        <is>
          <t>Houston Oilers</t>
        </is>
      </c>
      <c r="BFT20" t="inlineStr">
        <is>
          <t>Angela Hill</t>
        </is>
      </c>
      <c r="BFU20" t="inlineStr">
        <is>
          <t>KANAZAWA SAMURAIZ</t>
        </is>
      </c>
      <c r="BFV20" t="inlineStr">
        <is>
          <t>Portland Fire</t>
        </is>
      </c>
      <c r="BFW20" t="inlineStr">
        <is>
          <t>Colorado Rockies</t>
        </is>
      </c>
      <c r="BFY20" t="inlineStr">
        <is>
          <t>Denny Hamlin</t>
        </is>
      </c>
      <c r="BGE20" t="inlineStr">
        <is>
          <t>Everton</t>
        </is>
      </c>
      <c r="BGH20" t="inlineStr">
        <is>
          <t>Espanyol</t>
        </is>
      </c>
      <c r="BGJ20" t="inlineStr">
        <is>
          <t>Kansas City Kings</t>
        </is>
      </c>
      <c r="BGK20" t="inlineStr">
        <is>
          <t>Bowie Baysox</t>
        </is>
      </c>
      <c r="BGL20" t="inlineStr">
        <is>
          <t>Detroit Red Wings</t>
        </is>
      </c>
      <c r="BGM20" t="inlineStr">
        <is>
          <t>Zalgiris Kaunas Basketball</t>
        </is>
      </c>
      <c r="BGP20" t="inlineStr">
        <is>
          <t>Portimonense SC</t>
        </is>
      </c>
      <c r="BGQ20" t="inlineStr">
        <is>
          <t>New England Revolution</t>
        </is>
      </c>
      <c r="BGR20" t="inlineStr">
        <is>
          <t>Arkansas State Red Wolves</t>
        </is>
      </c>
      <c r="BGS20" t="inlineStr">
        <is>
          <t>Czech Republic</t>
        </is>
      </c>
      <c r="BGU20" t="inlineStr">
        <is>
          <t>Barbados</t>
        </is>
      </c>
      <c r="BGW20" t="inlineStr">
        <is>
          <t>NEC Nijmegen</t>
        </is>
      </c>
      <c r="BGY20" t="inlineStr">
        <is>
          <t>FSV Mainz 05</t>
        </is>
      </c>
      <c r="BHC20" t="inlineStr">
        <is>
          <t>St Johnstone</t>
        </is>
      </c>
      <c r="BHD20" t="inlineStr">
        <is>
          <t>Marseille</t>
        </is>
      </c>
      <c r="BHI20" t="inlineStr">
        <is>
          <t>Frosinone FC</t>
        </is>
      </c>
      <c r="BHK20" t="inlineStr">
        <is>
          <t>Giravanz Kitakyushu</t>
        </is>
      </c>
      <c r="BHO20" t="inlineStr">
        <is>
          <t>Houston Oilers</t>
        </is>
      </c>
      <c r="BHP20" t="inlineStr">
        <is>
          <t>Angela Hill</t>
        </is>
      </c>
      <c r="BHQ20" t="inlineStr">
        <is>
          <t>KANAZAWA SAMURAIZ</t>
        </is>
      </c>
      <c r="BHR20" t="inlineStr">
        <is>
          <t>Portland Fire</t>
        </is>
      </c>
      <c r="BHS20" t="inlineStr">
        <is>
          <t>Colorado Rockies</t>
        </is>
      </c>
      <c r="BHU20" t="inlineStr">
        <is>
          <t>Denny Hamlin</t>
        </is>
      </c>
      <c r="BIA20" t="inlineStr">
        <is>
          <t>Everton</t>
        </is>
      </c>
      <c r="BID20" t="inlineStr">
        <is>
          <t>Espanyol</t>
        </is>
      </c>
      <c r="BIF20" t="inlineStr">
        <is>
          <t>Kansas City Kings</t>
        </is>
      </c>
      <c r="BIG20" t="inlineStr">
        <is>
          <t>Bowie Baysox</t>
        </is>
      </c>
      <c r="BIH20" t="inlineStr">
        <is>
          <t>Detroit Red Wings</t>
        </is>
      </c>
      <c r="BII20" t="inlineStr">
        <is>
          <t>Zalgiris Kaunas Basketball</t>
        </is>
      </c>
      <c r="BIL20" t="inlineStr">
        <is>
          <t>Portimonense SC</t>
        </is>
      </c>
      <c r="BIM20" t="inlineStr">
        <is>
          <t>New England Revolution</t>
        </is>
      </c>
      <c r="BIN20" t="inlineStr">
        <is>
          <t>Arkansas State Red Wolves</t>
        </is>
      </c>
      <c r="BIO20" t="inlineStr">
        <is>
          <t>Czech Republic</t>
        </is>
      </c>
      <c r="BIQ20" t="inlineStr">
        <is>
          <t>Barbados</t>
        </is>
      </c>
      <c r="BIS20" t="inlineStr">
        <is>
          <t>NEC Nijmegen</t>
        </is>
      </c>
      <c r="BIU20" t="inlineStr">
        <is>
          <t>FSV Mainz 05</t>
        </is>
      </c>
      <c r="BIY20" t="inlineStr">
        <is>
          <t>St Johnstone</t>
        </is>
      </c>
      <c r="BIZ20" t="inlineStr">
        <is>
          <t>Marseille</t>
        </is>
      </c>
      <c r="BJE20" t="inlineStr">
        <is>
          <t>Frosinone FC</t>
        </is>
      </c>
      <c r="BJG20" t="inlineStr">
        <is>
          <t>Giravanz Kitakyushu</t>
        </is>
      </c>
      <c r="BJK20" t="inlineStr">
        <is>
          <t>Houston Oilers</t>
        </is>
      </c>
      <c r="BJL20" t="inlineStr">
        <is>
          <t>Angela Hill</t>
        </is>
      </c>
      <c r="BJM20" t="inlineStr">
        <is>
          <t>KANAZAWA SAMURAIZ</t>
        </is>
      </c>
      <c r="BJN20" t="inlineStr">
        <is>
          <t>Portland Fire</t>
        </is>
      </c>
      <c r="BJO20" t="inlineStr">
        <is>
          <t>Colorado Rockies</t>
        </is>
      </c>
      <c r="BJQ20" t="inlineStr">
        <is>
          <t>Denny Hamlin</t>
        </is>
      </c>
      <c r="BJW20" t="inlineStr">
        <is>
          <t>Everton</t>
        </is>
      </c>
      <c r="BJZ20" t="inlineStr">
        <is>
          <t>Espanyol</t>
        </is>
      </c>
      <c r="BKB20" t="inlineStr">
        <is>
          <t>Kansas City Kings</t>
        </is>
      </c>
      <c r="BKC20" t="inlineStr">
        <is>
          <t>Bowie Baysox</t>
        </is>
      </c>
      <c r="BKD20" t="inlineStr">
        <is>
          <t>Detroit Red Wings</t>
        </is>
      </c>
      <c r="BKE20" t="inlineStr">
        <is>
          <t>Zalgiris Kaunas Basketball</t>
        </is>
      </c>
      <c r="BKH20" t="inlineStr">
        <is>
          <t>Portimonense SC</t>
        </is>
      </c>
      <c r="BKI20" t="inlineStr">
        <is>
          <t>New England Revolution</t>
        </is>
      </c>
      <c r="BKJ20" t="inlineStr">
        <is>
          <t>Arkansas State Red Wolves</t>
        </is>
      </c>
      <c r="BKK20" t="inlineStr">
        <is>
          <t>Czech Republic</t>
        </is>
      </c>
      <c r="BKM20" t="inlineStr">
        <is>
          <t>Barbados</t>
        </is>
      </c>
      <c r="BKO20" t="inlineStr">
        <is>
          <t>NEC Nijmegen</t>
        </is>
      </c>
      <c r="BKQ20" t="inlineStr">
        <is>
          <t>FSV Mainz 05</t>
        </is>
      </c>
      <c r="BKU20" t="inlineStr">
        <is>
          <t>St Johnstone</t>
        </is>
      </c>
      <c r="BKV20" t="inlineStr">
        <is>
          <t>Marseille</t>
        </is>
      </c>
      <c r="BLA20" t="inlineStr">
        <is>
          <t>Frosinone FC</t>
        </is>
      </c>
      <c r="BLC20" t="inlineStr">
        <is>
          <t>Giravanz Kitakyushu</t>
        </is>
      </c>
      <c r="BLG20" t="inlineStr">
        <is>
          <t>Houston Oilers</t>
        </is>
      </c>
      <c r="BLH20" t="inlineStr">
        <is>
          <t>Angela Hill</t>
        </is>
      </c>
      <c r="BLI20" t="inlineStr">
        <is>
          <t>KANAZAWA SAMURAIZ</t>
        </is>
      </c>
      <c r="BLJ20" t="inlineStr">
        <is>
          <t>Portland Fire</t>
        </is>
      </c>
      <c r="BLK20" t="inlineStr">
        <is>
          <t>Colorado Rockies</t>
        </is>
      </c>
      <c r="BLM20" t="inlineStr">
        <is>
          <t>Denny Hamlin</t>
        </is>
      </c>
      <c r="BLS20" t="inlineStr">
        <is>
          <t>Everton</t>
        </is>
      </c>
      <c r="BLV20" t="inlineStr">
        <is>
          <t>Espanyol</t>
        </is>
      </c>
      <c r="BLX20" t="inlineStr">
        <is>
          <t>Kansas City Kings</t>
        </is>
      </c>
      <c r="BLY20" t="inlineStr">
        <is>
          <t>Bowie Baysox</t>
        </is>
      </c>
      <c r="BLZ20" t="inlineStr">
        <is>
          <t>Detroit Red Wings</t>
        </is>
      </c>
      <c r="BMA20" t="inlineStr">
        <is>
          <t>Zalgiris Kaunas Basketball</t>
        </is>
      </c>
      <c r="BMD20" t="inlineStr">
        <is>
          <t>Portimonense SC</t>
        </is>
      </c>
      <c r="BME20" t="inlineStr">
        <is>
          <t>New England Revolution</t>
        </is>
      </c>
      <c r="BMF20" t="inlineStr">
        <is>
          <t>Arkansas State Red Wolves</t>
        </is>
      </c>
      <c r="BMG20" t="inlineStr">
        <is>
          <t>Czech Republic</t>
        </is>
      </c>
      <c r="BMI20" t="inlineStr">
        <is>
          <t>Barbados</t>
        </is>
      </c>
      <c r="BMK20" t="inlineStr">
        <is>
          <t>NEC Nijmegen</t>
        </is>
      </c>
      <c r="BMM20" t="inlineStr">
        <is>
          <t>FSV Mainz 05</t>
        </is>
      </c>
      <c r="BMQ20" t="inlineStr">
        <is>
          <t>St Johnstone</t>
        </is>
      </c>
      <c r="BMR20" t="inlineStr">
        <is>
          <t>Marseille</t>
        </is>
      </c>
      <c r="BMW20" t="inlineStr">
        <is>
          <t>Frosinone FC</t>
        </is>
      </c>
      <c r="BMY20" t="inlineStr">
        <is>
          <t>Giravanz Kitakyushu</t>
        </is>
      </c>
      <c r="BNC20" t="inlineStr">
        <is>
          <t>Houston Oilers</t>
        </is>
      </c>
      <c r="BND20" t="inlineStr">
        <is>
          <t>Angela Hill</t>
        </is>
      </c>
      <c r="BNE20" t="inlineStr">
        <is>
          <t>KANAZAWA SAMURAIZ</t>
        </is>
      </c>
      <c r="BNF20" t="inlineStr">
        <is>
          <t>Portland Fire</t>
        </is>
      </c>
      <c r="BNG20" t="inlineStr">
        <is>
          <t>Colorado Rockies</t>
        </is>
      </c>
      <c r="BNI20" t="inlineStr">
        <is>
          <t>Denny Hamlin</t>
        </is>
      </c>
      <c r="BNO20" t="inlineStr">
        <is>
          <t>Everton</t>
        </is>
      </c>
      <c r="BNR20" t="inlineStr">
        <is>
          <t>Espanyol</t>
        </is>
      </c>
      <c r="BNT20" t="inlineStr">
        <is>
          <t>Kansas City Kings</t>
        </is>
      </c>
      <c r="BNU20" t="inlineStr">
        <is>
          <t>Bowie Baysox</t>
        </is>
      </c>
      <c r="BNV20" t="inlineStr">
        <is>
          <t>Detroit Red Wings</t>
        </is>
      </c>
      <c r="BNW20" t="inlineStr">
        <is>
          <t>Zalgiris Kaunas Basketball</t>
        </is>
      </c>
      <c r="BNZ20" t="inlineStr">
        <is>
          <t>Portimonense SC</t>
        </is>
      </c>
      <c r="BOA20" t="inlineStr">
        <is>
          <t>New England Revolution</t>
        </is>
      </c>
      <c r="BOB20" t="inlineStr">
        <is>
          <t>Arkansas State Red Wolves</t>
        </is>
      </c>
      <c r="BOC20" t="inlineStr">
        <is>
          <t>Czech Republic</t>
        </is>
      </c>
      <c r="BOE20" t="inlineStr">
        <is>
          <t>Barbados</t>
        </is>
      </c>
      <c r="BOG20" t="inlineStr">
        <is>
          <t>NEC Nijmegen</t>
        </is>
      </c>
      <c r="BOI20" t="inlineStr">
        <is>
          <t>FSV Mainz 05</t>
        </is>
      </c>
      <c r="BOM20" t="inlineStr">
        <is>
          <t>St Johnstone</t>
        </is>
      </c>
      <c r="BON20" t="inlineStr">
        <is>
          <t>Marseille</t>
        </is>
      </c>
      <c r="BOS20" t="inlineStr">
        <is>
          <t>Frosinone FC</t>
        </is>
      </c>
      <c r="BOU20" t="inlineStr">
        <is>
          <t>Giravanz Kitakyushu</t>
        </is>
      </c>
      <c r="BOY20" t="inlineStr">
        <is>
          <t>Houston Oilers</t>
        </is>
      </c>
      <c r="BOZ20" t="inlineStr">
        <is>
          <t>Angela Hill</t>
        </is>
      </c>
      <c r="BPA20" t="inlineStr">
        <is>
          <t>KANAZAWA SAMURAIZ</t>
        </is>
      </c>
      <c r="BPB20" t="inlineStr">
        <is>
          <t>Portland Fire</t>
        </is>
      </c>
      <c r="BPC20" t="inlineStr">
        <is>
          <t>Colorado Rockies</t>
        </is>
      </c>
      <c r="BPE20" t="inlineStr">
        <is>
          <t>Denny Hamlin</t>
        </is>
      </c>
      <c r="BPK20" t="inlineStr">
        <is>
          <t>Everton</t>
        </is>
      </c>
      <c r="BPN20" t="inlineStr">
        <is>
          <t>Espanyol</t>
        </is>
      </c>
      <c r="BPP20" t="inlineStr">
        <is>
          <t>Kansas City Kings</t>
        </is>
      </c>
      <c r="BPQ20" t="inlineStr">
        <is>
          <t>Bowie Baysox</t>
        </is>
      </c>
      <c r="BPR20" t="inlineStr">
        <is>
          <t>Detroit Red Wings</t>
        </is>
      </c>
      <c r="BPS20" t="inlineStr">
        <is>
          <t>Zalgiris Kaunas Basketball</t>
        </is>
      </c>
      <c r="BPV20" t="inlineStr">
        <is>
          <t>Portimonense SC</t>
        </is>
      </c>
      <c r="BPW20" t="inlineStr">
        <is>
          <t>New England Revolution</t>
        </is>
      </c>
      <c r="BPX20" t="inlineStr">
        <is>
          <t>Arkansas State Red Wolves</t>
        </is>
      </c>
      <c r="BPY20" t="inlineStr">
        <is>
          <t>Czech Republic</t>
        </is>
      </c>
      <c r="BQA20" t="inlineStr">
        <is>
          <t>Barbados</t>
        </is>
      </c>
      <c r="BQC20" t="inlineStr">
        <is>
          <t>NEC Nijmegen</t>
        </is>
      </c>
      <c r="BQE20" t="inlineStr">
        <is>
          <t>FSV Mainz 05</t>
        </is>
      </c>
      <c r="BQI20" t="inlineStr">
        <is>
          <t>St Johnstone</t>
        </is>
      </c>
      <c r="BQJ20" t="inlineStr">
        <is>
          <t>Marseille</t>
        </is>
      </c>
      <c r="BQO20" t="inlineStr">
        <is>
          <t>Frosinone FC</t>
        </is>
      </c>
      <c r="BQQ20" t="inlineStr">
        <is>
          <t>Giravanz Kitakyushu</t>
        </is>
      </c>
      <c r="BQU20" t="inlineStr">
        <is>
          <t>Houston Oilers</t>
        </is>
      </c>
      <c r="BQV20" t="inlineStr">
        <is>
          <t>Angela Hill</t>
        </is>
      </c>
      <c r="BQW20" t="inlineStr">
        <is>
          <t>KANAZAWA SAMURAIZ</t>
        </is>
      </c>
      <c r="BQX20" t="inlineStr">
        <is>
          <t>Portland Fire</t>
        </is>
      </c>
      <c r="BQY20" t="inlineStr">
        <is>
          <t>Colorado Rockies</t>
        </is>
      </c>
      <c r="BRA20" t="inlineStr">
        <is>
          <t>Denny Hamlin</t>
        </is>
      </c>
      <c r="BRG20" t="inlineStr">
        <is>
          <t>Everton</t>
        </is>
      </c>
      <c r="BRJ20" t="inlineStr">
        <is>
          <t>Espanyol</t>
        </is>
      </c>
      <c r="BRL20" t="inlineStr">
        <is>
          <t>Kansas City Kings</t>
        </is>
      </c>
      <c r="BRM20" t="inlineStr">
        <is>
          <t>Bowie Baysox</t>
        </is>
      </c>
      <c r="BRN20" t="inlineStr">
        <is>
          <t>Detroit Red Wings</t>
        </is>
      </c>
      <c r="BRO20" t="inlineStr">
        <is>
          <t>Zalgiris Kaunas Basketball</t>
        </is>
      </c>
      <c r="BRR20" t="inlineStr">
        <is>
          <t>Portimonense SC</t>
        </is>
      </c>
      <c r="BRS20" t="inlineStr">
        <is>
          <t>New England Revolution</t>
        </is>
      </c>
      <c r="BRT20" t="inlineStr">
        <is>
          <t>Arkansas State Red Wolves</t>
        </is>
      </c>
      <c r="BRU20" t="inlineStr">
        <is>
          <t>Czech Republic</t>
        </is>
      </c>
      <c r="BRW20" t="inlineStr">
        <is>
          <t>Barbados</t>
        </is>
      </c>
      <c r="BRY20" t="inlineStr">
        <is>
          <t>NEC Nijmegen</t>
        </is>
      </c>
      <c r="BSA20" t="inlineStr">
        <is>
          <t>FSV Mainz 05</t>
        </is>
      </c>
      <c r="BSE20" t="inlineStr">
        <is>
          <t>St Johnstone</t>
        </is>
      </c>
      <c r="BSF20" t="inlineStr">
        <is>
          <t>Marseille</t>
        </is>
      </c>
      <c r="BSK20" t="inlineStr">
        <is>
          <t>Frosinone FC</t>
        </is>
      </c>
      <c r="BSM20" t="inlineStr">
        <is>
          <t>Giravanz Kitakyushu</t>
        </is>
      </c>
      <c r="BSQ20" t="inlineStr">
        <is>
          <t>Houston Oilers</t>
        </is>
      </c>
      <c r="BSR20" t="inlineStr">
        <is>
          <t>Angela Hill</t>
        </is>
      </c>
      <c r="BSS20" t="inlineStr">
        <is>
          <t>KANAZAWA SAMURAIZ</t>
        </is>
      </c>
      <c r="BST20" t="inlineStr">
        <is>
          <t>Portland Fire</t>
        </is>
      </c>
      <c r="BSU20" t="inlineStr">
        <is>
          <t>Colorado Rockies</t>
        </is>
      </c>
      <c r="BSW20" t="inlineStr">
        <is>
          <t>Denny Hamlin</t>
        </is>
      </c>
      <c r="BTC20" t="inlineStr">
        <is>
          <t>Everton</t>
        </is>
      </c>
      <c r="BTF20" t="inlineStr">
        <is>
          <t>Espanyol</t>
        </is>
      </c>
      <c r="BTH20" t="inlineStr">
        <is>
          <t>Kansas City Kings</t>
        </is>
      </c>
      <c r="BTI20" t="inlineStr">
        <is>
          <t>Bowie Baysox</t>
        </is>
      </c>
      <c r="BTJ20" t="inlineStr">
        <is>
          <t>Detroit Red Wings</t>
        </is>
      </c>
      <c r="BTK20" t="inlineStr">
        <is>
          <t>Zalgiris Kaunas Basketball</t>
        </is>
      </c>
      <c r="BTN20" t="inlineStr">
        <is>
          <t>Portimonense SC</t>
        </is>
      </c>
      <c r="BTO20" t="inlineStr">
        <is>
          <t>New England Revolution</t>
        </is>
      </c>
      <c r="BTP20" t="inlineStr">
        <is>
          <t>Arkansas State Red Wolves</t>
        </is>
      </c>
      <c r="BTQ20" t="inlineStr">
        <is>
          <t>Czech Republic</t>
        </is>
      </c>
      <c r="BTS20" t="inlineStr">
        <is>
          <t>Barbados</t>
        </is>
      </c>
      <c r="BTU20" t="inlineStr">
        <is>
          <t>NEC Nijmegen</t>
        </is>
      </c>
      <c r="BTW20" t="inlineStr">
        <is>
          <t>FSV Mainz 05</t>
        </is>
      </c>
      <c r="BUA20" t="inlineStr">
        <is>
          <t>St Johnstone</t>
        </is>
      </c>
      <c r="BUB20" t="inlineStr">
        <is>
          <t>Marseille</t>
        </is>
      </c>
      <c r="BUG20" t="inlineStr">
        <is>
          <t>Frosinone FC</t>
        </is>
      </c>
      <c r="BUI20" t="inlineStr">
        <is>
          <t>Giravanz Kitakyushu</t>
        </is>
      </c>
      <c r="BUM20" t="inlineStr">
        <is>
          <t>Houston Oilers</t>
        </is>
      </c>
      <c r="BUN20" t="inlineStr">
        <is>
          <t>Angela Hill</t>
        </is>
      </c>
      <c r="BUO20" t="inlineStr">
        <is>
          <t>KANAZAWA SAMURAIZ</t>
        </is>
      </c>
      <c r="BUP20" t="inlineStr">
        <is>
          <t>Portland Fire</t>
        </is>
      </c>
      <c r="BUQ20" t="inlineStr">
        <is>
          <t>Colorado Rockies</t>
        </is>
      </c>
      <c r="BUS20" t="inlineStr">
        <is>
          <t>Denny Hamlin</t>
        </is>
      </c>
      <c r="BUY20" t="inlineStr">
        <is>
          <t>Everton</t>
        </is>
      </c>
      <c r="BVB20" t="inlineStr">
        <is>
          <t>Espanyol</t>
        </is>
      </c>
      <c r="BVD20" t="inlineStr">
        <is>
          <t>Kansas City Kings</t>
        </is>
      </c>
      <c r="BVE20" t="inlineStr">
        <is>
          <t>Bowie Baysox</t>
        </is>
      </c>
      <c r="BVF20" t="inlineStr">
        <is>
          <t>Detroit Red Wings</t>
        </is>
      </c>
      <c r="BVG20" t="inlineStr">
        <is>
          <t>Zalgiris Kaunas Basketball</t>
        </is>
      </c>
      <c r="BVJ20" t="inlineStr">
        <is>
          <t>Portimonense SC</t>
        </is>
      </c>
      <c r="BVK20" t="inlineStr">
        <is>
          <t>New England Revolution</t>
        </is>
      </c>
      <c r="BVL20" t="inlineStr">
        <is>
          <t>Arkansas State Red Wolves</t>
        </is>
      </c>
      <c r="BVM20" t="inlineStr">
        <is>
          <t>Czech Republic</t>
        </is>
      </c>
      <c r="BVO20" t="inlineStr">
        <is>
          <t>Barbados</t>
        </is>
      </c>
      <c r="BVQ20" t="inlineStr">
        <is>
          <t>NEC Nijmegen</t>
        </is>
      </c>
      <c r="BVS20" t="inlineStr">
        <is>
          <t>FSV Mainz 05</t>
        </is>
      </c>
      <c r="BVW20" t="inlineStr">
        <is>
          <t>St Johnstone</t>
        </is>
      </c>
      <c r="BVX20" t="inlineStr">
        <is>
          <t>Marseille</t>
        </is>
      </c>
      <c r="BWC20" t="inlineStr">
        <is>
          <t>Frosinone FC</t>
        </is>
      </c>
      <c r="BWE20" t="inlineStr">
        <is>
          <t>Giravanz Kitakyushu</t>
        </is>
      </c>
      <c r="BWI20" t="inlineStr">
        <is>
          <t>Houston Oilers</t>
        </is>
      </c>
      <c r="BWJ20" t="inlineStr">
        <is>
          <t>Angela Hill</t>
        </is>
      </c>
      <c r="BWK20" t="inlineStr">
        <is>
          <t>KANAZAWA SAMURAIZ</t>
        </is>
      </c>
      <c r="BWL20" t="inlineStr">
        <is>
          <t>Portland Fire</t>
        </is>
      </c>
      <c r="BWM20" t="inlineStr">
        <is>
          <t>Colorado Rockies</t>
        </is>
      </c>
      <c r="BWO20" t="inlineStr">
        <is>
          <t>Denny Hamlin</t>
        </is>
      </c>
      <c r="BWU20" t="inlineStr">
        <is>
          <t>Everton</t>
        </is>
      </c>
      <c r="BWX20" t="inlineStr">
        <is>
          <t>Espanyol</t>
        </is>
      </c>
      <c r="BWZ20" t="inlineStr">
        <is>
          <t>Kansas City Kings</t>
        </is>
      </c>
      <c r="BXA20" t="inlineStr">
        <is>
          <t>Bowie Baysox</t>
        </is>
      </c>
      <c r="BXB20" t="inlineStr">
        <is>
          <t>Detroit Red Wings</t>
        </is>
      </c>
      <c r="BXC20" t="inlineStr">
        <is>
          <t>Zalgiris Kaunas Basketball</t>
        </is>
      </c>
      <c r="BXF20" t="inlineStr">
        <is>
          <t>Portimonense SC</t>
        </is>
      </c>
      <c r="BXG20" t="inlineStr">
        <is>
          <t>New England Revolution</t>
        </is>
      </c>
      <c r="BXH20" t="inlineStr">
        <is>
          <t>Arkansas State Red Wolves</t>
        </is>
      </c>
      <c r="BXI20" t="inlineStr">
        <is>
          <t>Czech Republic</t>
        </is>
      </c>
      <c r="BXK20" t="inlineStr">
        <is>
          <t>Barbados</t>
        </is>
      </c>
      <c r="BXM20" t="inlineStr">
        <is>
          <t>NEC Nijmegen</t>
        </is>
      </c>
      <c r="BXO20" t="inlineStr">
        <is>
          <t>FSV Mainz 05</t>
        </is>
      </c>
      <c r="BXS20" t="inlineStr">
        <is>
          <t>St Johnstone</t>
        </is>
      </c>
      <c r="BXT20" t="inlineStr">
        <is>
          <t>Marseille</t>
        </is>
      </c>
      <c r="BXY20" t="inlineStr">
        <is>
          <t>Frosinone FC</t>
        </is>
      </c>
      <c r="BYA20" t="inlineStr">
        <is>
          <t>Giravanz Kitakyushu</t>
        </is>
      </c>
      <c r="BYE20" t="inlineStr">
        <is>
          <t>Houston Oilers</t>
        </is>
      </c>
      <c r="BYF20" t="inlineStr">
        <is>
          <t>Angela Hill</t>
        </is>
      </c>
      <c r="BYG20" t="inlineStr">
        <is>
          <t>KANAZAWA SAMURAIZ</t>
        </is>
      </c>
      <c r="BYH20" t="inlineStr">
        <is>
          <t>Portland Fire</t>
        </is>
      </c>
      <c r="BYI20" t="inlineStr">
        <is>
          <t>Colorado Rockies</t>
        </is>
      </c>
      <c r="BYK20" t="inlineStr">
        <is>
          <t>Denny Hamlin</t>
        </is>
      </c>
      <c r="BYQ20" t="inlineStr">
        <is>
          <t>Everton</t>
        </is>
      </c>
      <c r="BYT20" t="inlineStr">
        <is>
          <t>Espanyol</t>
        </is>
      </c>
      <c r="BYV20" t="inlineStr">
        <is>
          <t>Kansas City Kings</t>
        </is>
      </c>
      <c r="BYW20" t="inlineStr">
        <is>
          <t>Bowie Baysox</t>
        </is>
      </c>
      <c r="BYX20" t="inlineStr">
        <is>
          <t>Detroit Red Wings</t>
        </is>
      </c>
      <c r="BYY20" t="inlineStr">
        <is>
          <t>Zalgiris Kaunas Basketball</t>
        </is>
      </c>
      <c r="BZB20" t="inlineStr">
        <is>
          <t>Portimonense SC</t>
        </is>
      </c>
      <c r="BZC20" t="inlineStr">
        <is>
          <t>New England Revolution</t>
        </is>
      </c>
      <c r="BZD20" t="inlineStr">
        <is>
          <t>Arkansas State Red Wolves</t>
        </is>
      </c>
      <c r="BZE20" t="inlineStr">
        <is>
          <t>Czech Republic</t>
        </is>
      </c>
      <c r="BZG20" t="inlineStr">
        <is>
          <t>Barbados</t>
        </is>
      </c>
      <c r="BZI20" t="inlineStr">
        <is>
          <t>NEC Nijmegen</t>
        </is>
      </c>
      <c r="BZK20" t="inlineStr">
        <is>
          <t>FSV Mainz 05</t>
        </is>
      </c>
      <c r="BZO20" t="inlineStr">
        <is>
          <t>St Johnstone</t>
        </is>
      </c>
      <c r="BZP20" t="inlineStr">
        <is>
          <t>Marseille</t>
        </is>
      </c>
      <c r="BZU20" t="inlineStr">
        <is>
          <t>Frosinone FC</t>
        </is>
      </c>
      <c r="BZW20" t="inlineStr">
        <is>
          <t>Giravanz Kitakyushu</t>
        </is>
      </c>
      <c r="CAA20" t="inlineStr">
        <is>
          <t>Houston Oilers</t>
        </is>
      </c>
      <c r="CAB20" t="inlineStr">
        <is>
          <t>Angela Hill</t>
        </is>
      </c>
      <c r="CAC20" t="inlineStr">
        <is>
          <t>KANAZAWA SAMURAIZ</t>
        </is>
      </c>
      <c r="CAD20" t="inlineStr">
        <is>
          <t>Portland Fire</t>
        </is>
      </c>
      <c r="CAE20" t="inlineStr">
        <is>
          <t>Colorado Rockies</t>
        </is>
      </c>
      <c r="CAG20" t="inlineStr">
        <is>
          <t>Denny Hamlin</t>
        </is>
      </c>
      <c r="CAM20" t="inlineStr">
        <is>
          <t>Everton</t>
        </is>
      </c>
      <c r="CAP20" t="inlineStr">
        <is>
          <t>Espanyol</t>
        </is>
      </c>
      <c r="CAR20" t="inlineStr">
        <is>
          <t>Kansas City Kings</t>
        </is>
      </c>
      <c r="CAS20" t="inlineStr">
        <is>
          <t>Bowie Baysox</t>
        </is>
      </c>
      <c r="CAT20" t="inlineStr">
        <is>
          <t>Detroit Red Wings</t>
        </is>
      </c>
      <c r="CAU20" t="inlineStr">
        <is>
          <t>Zalgiris Kaunas Basketball</t>
        </is>
      </c>
      <c r="CAX20" t="inlineStr">
        <is>
          <t>Portimonense SC</t>
        </is>
      </c>
      <c r="CAY20" t="inlineStr">
        <is>
          <t>New England Revolution</t>
        </is>
      </c>
      <c r="CAZ20" t="inlineStr">
        <is>
          <t>Arkansas State Red Wolves</t>
        </is>
      </c>
      <c r="CBA20" t="inlineStr">
        <is>
          <t>Czech Republic</t>
        </is>
      </c>
      <c r="CBC20" t="inlineStr">
        <is>
          <t>Barbados</t>
        </is>
      </c>
      <c r="CBE20" t="inlineStr">
        <is>
          <t>NEC Nijmegen</t>
        </is>
      </c>
      <c r="CBG20" t="inlineStr">
        <is>
          <t>FSV Mainz 05</t>
        </is>
      </c>
      <c r="CBK20" t="inlineStr">
        <is>
          <t>St Johnstone</t>
        </is>
      </c>
      <c r="CBL20" t="inlineStr">
        <is>
          <t>Marseille</t>
        </is>
      </c>
      <c r="CBQ20" t="inlineStr">
        <is>
          <t>Frosinone FC</t>
        </is>
      </c>
      <c r="CBS20" t="inlineStr">
        <is>
          <t>Giravanz Kitakyushu</t>
        </is>
      </c>
      <c r="CBW20" t="inlineStr">
        <is>
          <t>Houston Oilers</t>
        </is>
      </c>
      <c r="CBX20" t="inlineStr">
        <is>
          <t>Angela Hill</t>
        </is>
      </c>
      <c r="CBY20" t="inlineStr">
        <is>
          <t>KANAZAWA SAMURAIZ</t>
        </is>
      </c>
      <c r="CBZ20" t="inlineStr">
        <is>
          <t>Portland Fire</t>
        </is>
      </c>
      <c r="CCA20" t="inlineStr">
        <is>
          <t>Colorado Rockies</t>
        </is>
      </c>
      <c r="CCC20" t="inlineStr">
        <is>
          <t>Denny Hamlin</t>
        </is>
      </c>
      <c r="CCI20" t="inlineStr">
        <is>
          <t>Everton</t>
        </is>
      </c>
      <c r="CCL20" t="inlineStr">
        <is>
          <t>Espanyol</t>
        </is>
      </c>
      <c r="CCN20" t="inlineStr">
        <is>
          <t>Kansas City Kings</t>
        </is>
      </c>
      <c r="CCO20" t="inlineStr">
        <is>
          <t>Bowie Baysox</t>
        </is>
      </c>
      <c r="CCP20" t="inlineStr">
        <is>
          <t>Detroit Red Wings</t>
        </is>
      </c>
      <c r="CCQ20" t="inlineStr">
        <is>
          <t>Zalgiris Kaunas Basketball</t>
        </is>
      </c>
      <c r="CCT20" t="inlineStr">
        <is>
          <t>Portimonense SC</t>
        </is>
      </c>
      <c r="CCU20" t="inlineStr">
        <is>
          <t>New England Revolution</t>
        </is>
      </c>
      <c r="CCV20" t="inlineStr">
        <is>
          <t>Arkansas State Red Wolves</t>
        </is>
      </c>
      <c r="CCW20" t="inlineStr">
        <is>
          <t>Czech Republic</t>
        </is>
      </c>
      <c r="CCY20" t="inlineStr">
        <is>
          <t>Barbados</t>
        </is>
      </c>
      <c r="CDA20" t="inlineStr">
        <is>
          <t>NEC Nijmegen</t>
        </is>
      </c>
      <c r="CDC20" t="inlineStr">
        <is>
          <t>FSV Mainz 05</t>
        </is>
      </c>
      <c r="CDG20" t="inlineStr">
        <is>
          <t>St Johnstone</t>
        </is>
      </c>
      <c r="CDH20" t="inlineStr">
        <is>
          <t>Marseille</t>
        </is>
      </c>
      <c r="CDM20" t="inlineStr">
        <is>
          <t>Frosinone FC</t>
        </is>
      </c>
      <c r="CDO20" t="inlineStr">
        <is>
          <t>Giravanz Kitakyushu</t>
        </is>
      </c>
      <c r="CDS20" t="inlineStr">
        <is>
          <t>Houston Oilers</t>
        </is>
      </c>
      <c r="CDT20" t="inlineStr">
        <is>
          <t>Angela Hill</t>
        </is>
      </c>
      <c r="CDU20" t="inlineStr">
        <is>
          <t>KANAZAWA SAMURAIZ</t>
        </is>
      </c>
      <c r="CDV20" t="inlineStr">
        <is>
          <t>Portland Fire</t>
        </is>
      </c>
      <c r="CDW20" t="inlineStr">
        <is>
          <t>Colorado Rockies</t>
        </is>
      </c>
      <c r="CDY20" t="inlineStr">
        <is>
          <t>Denny Hamlin</t>
        </is>
      </c>
      <c r="CEE20" t="inlineStr">
        <is>
          <t>Everton</t>
        </is>
      </c>
      <c r="CEH20" t="inlineStr">
        <is>
          <t>Espanyol</t>
        </is>
      </c>
      <c r="CEJ20" t="inlineStr">
        <is>
          <t>Kansas City Kings</t>
        </is>
      </c>
      <c r="CEK20" t="inlineStr">
        <is>
          <t>Bowie Baysox</t>
        </is>
      </c>
      <c r="CEL20" t="inlineStr">
        <is>
          <t>Detroit Red Wings</t>
        </is>
      </c>
      <c r="CEM20" t="inlineStr">
        <is>
          <t>Zalgiris Kaunas Basketball</t>
        </is>
      </c>
      <c r="CEP20" t="inlineStr">
        <is>
          <t>Portimonense SC</t>
        </is>
      </c>
      <c r="CEQ20" t="inlineStr">
        <is>
          <t>New England Revolution</t>
        </is>
      </c>
      <c r="CER20" t="inlineStr">
        <is>
          <t>Arkansas State Red Wolves</t>
        </is>
      </c>
      <c r="CES20" t="inlineStr">
        <is>
          <t>Czech Republic</t>
        </is>
      </c>
      <c r="CEU20" t="inlineStr">
        <is>
          <t>Barbados</t>
        </is>
      </c>
      <c r="CEW20" t="inlineStr">
        <is>
          <t>NEC Nijmegen</t>
        </is>
      </c>
      <c r="CEY20" t="inlineStr">
        <is>
          <t>FSV Mainz 05</t>
        </is>
      </c>
      <c r="CFC20" t="inlineStr">
        <is>
          <t>St Johnstone</t>
        </is>
      </c>
      <c r="CFD20" t="inlineStr">
        <is>
          <t>Marseille</t>
        </is>
      </c>
      <c r="CFI20" t="inlineStr">
        <is>
          <t>Frosinone FC</t>
        </is>
      </c>
      <c r="CFK20" t="inlineStr">
        <is>
          <t>Giravanz Kitakyushu</t>
        </is>
      </c>
      <c r="CFO20" t="inlineStr">
        <is>
          <t>Houston Oilers</t>
        </is>
      </c>
      <c r="CFP20" t="inlineStr">
        <is>
          <t>Angela Hill</t>
        </is>
      </c>
      <c r="CFQ20" t="inlineStr">
        <is>
          <t>KANAZAWA SAMURAIZ</t>
        </is>
      </c>
      <c r="CFR20" t="inlineStr">
        <is>
          <t>Portland Fire</t>
        </is>
      </c>
      <c r="CFS20" t="inlineStr">
        <is>
          <t>Colorado Rockies</t>
        </is>
      </c>
      <c r="CFU20" t="inlineStr">
        <is>
          <t>Denny Hamlin</t>
        </is>
      </c>
      <c r="CGA20" t="inlineStr">
        <is>
          <t>Everton</t>
        </is>
      </c>
      <c r="CGD20" t="inlineStr">
        <is>
          <t>Espanyol</t>
        </is>
      </c>
      <c r="CGF20" t="inlineStr">
        <is>
          <t>Kansas City Kings</t>
        </is>
      </c>
      <c r="CGG20" t="inlineStr">
        <is>
          <t>Bowie Baysox</t>
        </is>
      </c>
      <c r="CGH20" t="inlineStr">
        <is>
          <t>Detroit Red Wings</t>
        </is>
      </c>
      <c r="CGI20" t="inlineStr">
        <is>
          <t>Zalgiris Kaunas Basketball</t>
        </is>
      </c>
      <c r="CGL20" t="inlineStr">
        <is>
          <t>Portimonense SC</t>
        </is>
      </c>
      <c r="CGM20" t="inlineStr">
        <is>
          <t>New England Revolution</t>
        </is>
      </c>
      <c r="CGN20" t="inlineStr">
        <is>
          <t>Arkansas State Red Wolves</t>
        </is>
      </c>
      <c r="CGO20" t="inlineStr">
        <is>
          <t>Czech Republic</t>
        </is>
      </c>
      <c r="CGQ20" t="inlineStr">
        <is>
          <t>Barbados</t>
        </is>
      </c>
      <c r="CGS20" t="inlineStr">
        <is>
          <t>NEC Nijmegen</t>
        </is>
      </c>
      <c r="CGU20" t="inlineStr">
        <is>
          <t>FSV Mainz 05</t>
        </is>
      </c>
      <c r="CGY20" t="inlineStr">
        <is>
          <t>St Johnstone</t>
        </is>
      </c>
      <c r="CGZ20" t="inlineStr">
        <is>
          <t>Marseille</t>
        </is>
      </c>
      <c r="CHE20" t="inlineStr">
        <is>
          <t>Frosinone FC</t>
        </is>
      </c>
      <c r="CHG20" t="inlineStr">
        <is>
          <t>Giravanz Kitakyushu</t>
        </is>
      </c>
      <c r="CHK20" t="inlineStr">
        <is>
          <t>Houston Oilers</t>
        </is>
      </c>
      <c r="CHL20" t="inlineStr">
        <is>
          <t>Angela Hill</t>
        </is>
      </c>
      <c r="CHM20" t="inlineStr">
        <is>
          <t>KANAZAWA SAMURAIZ</t>
        </is>
      </c>
      <c r="CHN20" t="inlineStr">
        <is>
          <t>Portland Fire</t>
        </is>
      </c>
      <c r="CHO20" t="inlineStr">
        <is>
          <t>Colorado Rockies</t>
        </is>
      </c>
      <c r="CHQ20" t="inlineStr">
        <is>
          <t>Denny Hamlin</t>
        </is>
      </c>
      <c r="CHW20" t="inlineStr">
        <is>
          <t>Everton</t>
        </is>
      </c>
      <c r="CHZ20" t="inlineStr">
        <is>
          <t>Espanyol</t>
        </is>
      </c>
      <c r="CIB20" t="inlineStr">
        <is>
          <t>Kansas City Kings</t>
        </is>
      </c>
      <c r="CIC20" t="inlineStr">
        <is>
          <t>Bowie Baysox</t>
        </is>
      </c>
      <c r="CID20" t="inlineStr">
        <is>
          <t>Detroit Red Wings</t>
        </is>
      </c>
      <c r="CIE20" t="inlineStr">
        <is>
          <t>Zalgiris Kaunas Basketball</t>
        </is>
      </c>
      <c r="CIH20" t="inlineStr">
        <is>
          <t>Portimonense SC</t>
        </is>
      </c>
      <c r="CII20" t="inlineStr">
        <is>
          <t>New England Revolution</t>
        </is>
      </c>
      <c r="CIJ20" t="inlineStr">
        <is>
          <t>Arkansas State Red Wolves</t>
        </is>
      </c>
      <c r="CIK20" t="inlineStr">
        <is>
          <t>Czech Republic</t>
        </is>
      </c>
      <c r="CIM20" t="inlineStr">
        <is>
          <t>Barbados</t>
        </is>
      </c>
      <c r="CIO20" t="inlineStr">
        <is>
          <t>NEC Nijmegen</t>
        </is>
      </c>
      <c r="CIQ20" t="inlineStr">
        <is>
          <t>FSV Mainz 05</t>
        </is>
      </c>
      <c r="CIU20" t="inlineStr">
        <is>
          <t>St Johnstone</t>
        </is>
      </c>
      <c r="CIV20" t="inlineStr">
        <is>
          <t>Marseille</t>
        </is>
      </c>
      <c r="CJA20" t="inlineStr">
        <is>
          <t>Frosinone FC</t>
        </is>
      </c>
      <c r="CJC20" t="inlineStr">
        <is>
          <t>Giravanz Kitakyushu</t>
        </is>
      </c>
      <c r="CJG20" t="inlineStr">
        <is>
          <t>Houston Oilers</t>
        </is>
      </c>
      <c r="CJH20" t="inlineStr">
        <is>
          <t>Angela Hill</t>
        </is>
      </c>
      <c r="CJI20" t="inlineStr">
        <is>
          <t>KANAZAWA SAMURAIZ</t>
        </is>
      </c>
      <c r="CJJ20" t="inlineStr">
        <is>
          <t>Portland Fire</t>
        </is>
      </c>
      <c r="CJK20" t="inlineStr">
        <is>
          <t>Colorado Rockies</t>
        </is>
      </c>
      <c r="CJM20" t="inlineStr">
        <is>
          <t>Denny Hamlin</t>
        </is>
      </c>
      <c r="CJS20" t="inlineStr">
        <is>
          <t>Everton</t>
        </is>
      </c>
      <c r="CJV20" t="inlineStr">
        <is>
          <t>Espanyol</t>
        </is>
      </c>
      <c r="CJX20" t="inlineStr">
        <is>
          <t>Kansas City Kings</t>
        </is>
      </c>
      <c r="CJY20" t="inlineStr">
        <is>
          <t>Bowie Baysox</t>
        </is>
      </c>
      <c r="CJZ20" t="inlineStr">
        <is>
          <t>Detroit Red Wings</t>
        </is>
      </c>
      <c r="CKA20" t="inlineStr">
        <is>
          <t>Zalgiris Kaunas Basketball</t>
        </is>
      </c>
      <c r="CKD20" t="inlineStr">
        <is>
          <t>Portimonense SC</t>
        </is>
      </c>
      <c r="CKE20" t="inlineStr">
        <is>
          <t>New England Revolution</t>
        </is>
      </c>
      <c r="CKF20" t="inlineStr">
        <is>
          <t>Arkansas State Red Wolves</t>
        </is>
      </c>
      <c r="CKG20" t="inlineStr">
        <is>
          <t>Czech Republic</t>
        </is>
      </c>
      <c r="CKI20" t="inlineStr">
        <is>
          <t>Barbados</t>
        </is>
      </c>
      <c r="CKK20" t="inlineStr">
        <is>
          <t>NEC Nijmegen</t>
        </is>
      </c>
      <c r="CKM20" t="inlineStr">
        <is>
          <t>FSV Mainz 05</t>
        </is>
      </c>
      <c r="CKQ20" t="inlineStr">
        <is>
          <t>St Johnstone</t>
        </is>
      </c>
      <c r="CKR20" t="inlineStr">
        <is>
          <t>Marseille</t>
        </is>
      </c>
      <c r="CKW20" t="inlineStr">
        <is>
          <t>Frosinone FC</t>
        </is>
      </c>
      <c r="CKY20" t="inlineStr">
        <is>
          <t>Giravanz Kitakyushu</t>
        </is>
      </c>
      <c r="CLC20" t="inlineStr">
        <is>
          <t>Houston Oilers</t>
        </is>
      </c>
      <c r="CLD20" t="inlineStr">
        <is>
          <t>Angela Hill</t>
        </is>
      </c>
      <c r="CLE20" t="inlineStr">
        <is>
          <t>KANAZAWA SAMURAIZ</t>
        </is>
      </c>
      <c r="CLF20" t="inlineStr">
        <is>
          <t>Portland Fire</t>
        </is>
      </c>
      <c r="CLG20" t="inlineStr">
        <is>
          <t>Colorado Rockies</t>
        </is>
      </c>
      <c r="CLI20" t="inlineStr">
        <is>
          <t>Herbal</t>
        </is>
      </c>
      <c r="CLK20" t="inlineStr">
        <is>
          <t>Jasmine</t>
        </is>
      </c>
      <c r="CLL20" t="inlineStr">
        <is>
          <t>Lavender</t>
        </is>
      </c>
      <c r="CLM20" t="inlineStr">
        <is>
          <t>Grapefruit</t>
        </is>
      </c>
      <c r="CLN20" t="inlineStr">
        <is>
          <t>Chocolate</t>
        </is>
      </c>
      <c r="CMA20" t="inlineStr">
        <is>
          <t>RUB</t>
        </is>
      </c>
      <c r="CMW20" t="inlineStr">
        <is>
          <t>Quarts</t>
        </is>
      </c>
      <c r="CMY20" t="inlineStr">
        <is>
          <t>Austria</t>
        </is>
      </c>
      <c r="CNB20" t="inlineStr">
        <is>
          <t>Lithium-Titanate</t>
        </is>
      </c>
      <c r="CNF20" t="inlineStr">
        <is>
          <t>LR41</t>
        </is>
      </c>
      <c r="CNH20" t="inlineStr">
        <is>
          <t>LR41</t>
        </is>
      </c>
      <c r="CNJ20" t="inlineStr">
        <is>
          <t>LR41</t>
        </is>
      </c>
      <c r="CNL20" t="inlineStr">
        <is>
          <t>LR41</t>
        </is>
      </c>
      <c r="CNN20" t="inlineStr">
        <is>
          <t>LR41</t>
        </is>
      </c>
      <c r="CNU20" t="inlineStr">
        <is>
          <t>Quarts</t>
        </is>
      </c>
      <c r="COB20" t="inlineStr">
        <is>
          <t>EUH206</t>
        </is>
      </c>
      <c r="COC20" t="inlineStr">
        <is>
          <t>EUH206</t>
        </is>
      </c>
      <c r="COD20" t="inlineStr">
        <is>
          <t>EUH206</t>
        </is>
      </c>
      <c r="COE20" t="inlineStr">
        <is>
          <t>EUH206</t>
        </is>
      </c>
      <c r="COF20" t="inlineStr">
        <is>
          <t>EUH206</t>
        </is>
      </c>
      <c r="COI20" t="inlineStr">
        <is>
          <t>Steelbook</t>
        </is>
      </c>
      <c r="COQ20" t="inlineStr">
        <is>
          <t>Potassium</t>
        </is>
      </c>
      <c r="COS20" t="inlineStr">
        <is>
          <t>Potassium</t>
        </is>
      </c>
      <c r="COU20" t="inlineStr">
        <is>
          <t>Potassium</t>
        </is>
      </c>
      <c r="COW20" t="inlineStr">
        <is>
          <t>Potassium</t>
        </is>
      </c>
      <c r="COY20" t="inlineStr">
        <is>
          <t>Potassium</t>
        </is>
      </c>
      <c r="CQE20" t="inlineStr">
        <is>
          <t>No Artificial Flavors</t>
        </is>
      </c>
      <c r="CQF20" t="inlineStr">
        <is>
          <t>Soy Free</t>
        </is>
      </c>
      <c r="CQG20" t="inlineStr">
        <is>
          <t>Soy Free</t>
        </is>
      </c>
      <c r="CQH20" t="inlineStr">
        <is>
          <t>No Trans Fat</t>
        </is>
      </c>
      <c r="CQJ20" t="inlineStr">
        <is>
          <t>No Artificial Colors</t>
        </is>
      </c>
      <c r="CQK20" t="inlineStr">
        <is>
          <t>Low Carb</t>
        </is>
      </c>
      <c r="CQL20" t="inlineStr">
        <is>
          <t>No Artificial Flavors</t>
        </is>
      </c>
      <c r="CQM20" t="inlineStr">
        <is>
          <t>Raw</t>
        </is>
      </c>
      <c r="CQO20" t="inlineStr">
        <is>
          <t>Sodium Free</t>
        </is>
      </c>
      <c r="CQP20" t="inlineStr">
        <is>
          <t>Sugar Free</t>
        </is>
      </c>
      <c r="CQQ20" t="inlineStr">
        <is>
          <t>Low Sodium</t>
        </is>
      </c>
      <c r="CQR20" t="inlineStr">
        <is>
          <t>No Color Added</t>
        </is>
      </c>
      <c r="CQT20" t="inlineStr">
        <is>
          <t>Low Calorie</t>
        </is>
      </c>
      <c r="CQU20" t="inlineStr">
        <is>
          <t>No Trans Fat</t>
        </is>
      </c>
      <c r="CQV20" t="inlineStr">
        <is>
          <t>No Artificial Colors</t>
        </is>
      </c>
      <c r="CQW20" t="inlineStr">
        <is>
          <t>No Preservatives</t>
        </is>
      </c>
      <c r="CQX20" t="inlineStr">
        <is>
          <t>No Added Sugar</t>
        </is>
      </c>
      <c r="CQY20" t="inlineStr">
        <is>
          <t>No Artificial Flavors</t>
        </is>
      </c>
      <c r="CQZ20" t="inlineStr">
        <is>
          <t>Soy Free</t>
        </is>
      </c>
      <c r="CRA20" t="inlineStr">
        <is>
          <t>Soy Free</t>
        </is>
      </c>
      <c r="CRB20" t="inlineStr">
        <is>
          <t>No Trans Fat</t>
        </is>
      </c>
      <c r="CRD20" t="inlineStr">
        <is>
          <t>No Artificial Colors</t>
        </is>
      </c>
      <c r="CRE20" t="inlineStr">
        <is>
          <t>Low Carb</t>
        </is>
      </c>
      <c r="CRF20" t="inlineStr">
        <is>
          <t>No Artificial Flavors</t>
        </is>
      </c>
      <c r="CRG20" t="inlineStr">
        <is>
          <t>Raw</t>
        </is>
      </c>
      <c r="CRI20" t="inlineStr">
        <is>
          <t>Sodium Free</t>
        </is>
      </c>
      <c r="CRJ20" t="inlineStr">
        <is>
          <t>Sugar Free</t>
        </is>
      </c>
      <c r="CRK20" t="inlineStr">
        <is>
          <t>Low Sodium</t>
        </is>
      </c>
      <c r="CRL20" t="inlineStr">
        <is>
          <t>No Color Added</t>
        </is>
      </c>
      <c r="CRN20" t="inlineStr">
        <is>
          <t>Low Calorie</t>
        </is>
      </c>
      <c r="CRO20" t="inlineStr">
        <is>
          <t>No Trans Fat</t>
        </is>
      </c>
      <c r="CRP20" t="inlineStr">
        <is>
          <t>No Artificial Colors</t>
        </is>
      </c>
      <c r="CRQ20" t="inlineStr">
        <is>
          <t>No Preservatives</t>
        </is>
      </c>
      <c r="CRR20" t="inlineStr">
        <is>
          <t>No Added Sugar</t>
        </is>
      </c>
      <c r="CRS20" t="inlineStr">
        <is>
          <t>No Artificial Flavors</t>
        </is>
      </c>
      <c r="CRT20" t="inlineStr">
        <is>
          <t>Soy Free</t>
        </is>
      </c>
      <c r="CRU20" t="inlineStr">
        <is>
          <t>Soy Free</t>
        </is>
      </c>
      <c r="CRV20" t="inlineStr">
        <is>
          <t>No Trans Fat</t>
        </is>
      </c>
      <c r="CRX20" t="inlineStr">
        <is>
          <t>No Artificial Colors</t>
        </is>
      </c>
      <c r="CRY20" t="inlineStr">
        <is>
          <t>Low Carb</t>
        </is>
      </c>
      <c r="CRZ20" t="inlineStr">
        <is>
          <t>No Artificial Flavors</t>
        </is>
      </c>
      <c r="CSA20" t="inlineStr">
        <is>
          <t>Raw</t>
        </is>
      </c>
      <c r="CSC20" t="inlineStr">
        <is>
          <t>Sodium Free</t>
        </is>
      </c>
      <c r="CSD20" t="inlineStr">
        <is>
          <t>Sugar Free</t>
        </is>
      </c>
      <c r="CSE20" t="inlineStr">
        <is>
          <t>Low Sodium</t>
        </is>
      </c>
      <c r="CSF20" t="inlineStr">
        <is>
          <t>No Color Added</t>
        </is>
      </c>
      <c r="CSH20" t="inlineStr">
        <is>
          <t>Low Calorie</t>
        </is>
      </c>
      <c r="CSI20" t="inlineStr">
        <is>
          <t>No Trans Fat</t>
        </is>
      </c>
      <c r="CSJ20" t="inlineStr">
        <is>
          <t>No Artificial Colors</t>
        </is>
      </c>
      <c r="CSK20" t="inlineStr">
        <is>
          <t>No Preservatives</t>
        </is>
      </c>
      <c r="CSL20" t="inlineStr">
        <is>
          <t>No Added Sugar</t>
        </is>
      </c>
      <c r="CSM20" t="inlineStr">
        <is>
          <t>No Artificial Flavors</t>
        </is>
      </c>
      <c r="CSN20" t="inlineStr">
        <is>
          <t>Soy Free</t>
        </is>
      </c>
      <c r="CSO20" t="inlineStr">
        <is>
          <t>Soy Free</t>
        </is>
      </c>
      <c r="CSP20" t="inlineStr">
        <is>
          <t>No Trans Fat</t>
        </is>
      </c>
      <c r="CSR20" t="inlineStr">
        <is>
          <t>No Artificial Colors</t>
        </is>
      </c>
      <c r="CSS20" t="inlineStr">
        <is>
          <t>Low Carb</t>
        </is>
      </c>
      <c r="CST20" t="inlineStr">
        <is>
          <t>No Artificial Flavors</t>
        </is>
      </c>
      <c r="CSU20" t="inlineStr">
        <is>
          <t>Raw</t>
        </is>
      </c>
      <c r="CSW20" t="inlineStr">
        <is>
          <t>Sodium Free</t>
        </is>
      </c>
      <c r="CSX20" t="inlineStr">
        <is>
          <t>Sugar Free</t>
        </is>
      </c>
      <c r="CSY20" t="inlineStr">
        <is>
          <t>Low Sodium</t>
        </is>
      </c>
      <c r="CSZ20" t="inlineStr">
        <is>
          <t>No Color Added</t>
        </is>
      </c>
      <c r="CTB20" t="inlineStr">
        <is>
          <t>Low Calorie</t>
        </is>
      </c>
      <c r="CTC20" t="inlineStr">
        <is>
          <t>No Trans Fat</t>
        </is>
      </c>
      <c r="CTD20" t="inlineStr">
        <is>
          <t>No Artificial Colors</t>
        </is>
      </c>
      <c r="CTE20" t="inlineStr">
        <is>
          <t>No Preservatives</t>
        </is>
      </c>
      <c r="CTF20" t="inlineStr">
        <is>
          <t>No Added Sugar</t>
        </is>
      </c>
      <c r="CTG20" t="inlineStr">
        <is>
          <t>No Artificial Flavors</t>
        </is>
      </c>
      <c r="CTH20" t="inlineStr">
        <is>
          <t>Soy Free</t>
        </is>
      </c>
      <c r="CTI20" t="inlineStr">
        <is>
          <t>Soy Free</t>
        </is>
      </c>
      <c r="CTJ20" t="inlineStr">
        <is>
          <t>No Trans Fat</t>
        </is>
      </c>
      <c r="CTL20" t="inlineStr">
        <is>
          <t>No Artificial Colors</t>
        </is>
      </c>
      <c r="CTM20" t="inlineStr">
        <is>
          <t>Low Carb</t>
        </is>
      </c>
      <c r="CTN20" t="inlineStr">
        <is>
          <t>No Artificial Flavors</t>
        </is>
      </c>
      <c r="CTO20" t="inlineStr">
        <is>
          <t>Raw</t>
        </is>
      </c>
      <c r="CTQ20" t="inlineStr">
        <is>
          <t>Sodium Free</t>
        </is>
      </c>
      <c r="CTR20" t="inlineStr">
        <is>
          <t>Sugar Free</t>
        </is>
      </c>
      <c r="CTS20" t="inlineStr">
        <is>
          <t>Low Sodium</t>
        </is>
      </c>
      <c r="CTT20" t="inlineStr">
        <is>
          <t>No Color Added</t>
        </is>
      </c>
      <c r="CTV20" t="inlineStr">
        <is>
          <t>Low Calorie</t>
        </is>
      </c>
      <c r="CTW20" t="inlineStr">
        <is>
          <t>No Trans Fat</t>
        </is>
      </c>
      <c r="CTX20" t="inlineStr">
        <is>
          <t>No Artificial Colors</t>
        </is>
      </c>
      <c r="CTY20" t="inlineStr">
        <is>
          <t>No Preservatives</t>
        </is>
      </c>
      <c r="CTZ20" t="inlineStr">
        <is>
          <t>No Added Sugar</t>
        </is>
      </c>
      <c r="CUF20" t="inlineStr">
        <is>
          <t>Walnut</t>
        </is>
      </c>
      <c r="CUG20" t="inlineStr">
        <is>
          <t>Walnut</t>
        </is>
      </c>
      <c r="CUH20" t="inlineStr">
        <is>
          <t>Walnut</t>
        </is>
      </c>
      <c r="CUI20" t="inlineStr">
        <is>
          <t>Walnut</t>
        </is>
      </c>
      <c r="CUJ20" t="inlineStr">
        <is>
          <t>Walnut</t>
        </is>
      </c>
      <c r="CVN20" t="inlineStr">
        <is>
          <t>Joint Health</t>
        </is>
      </c>
      <c r="CVO20" t="inlineStr">
        <is>
          <t>Weight Loss</t>
        </is>
      </c>
      <c r="CVU20" t="inlineStr">
        <is>
          <t>Joint Health</t>
        </is>
      </c>
      <c r="CVV20" t="inlineStr">
        <is>
          <t>Weight Loss</t>
        </is>
      </c>
      <c r="CWB20" t="inlineStr">
        <is>
          <t>Joint Health</t>
        </is>
      </c>
      <c r="CWC20" t="inlineStr">
        <is>
          <t>Weight Loss</t>
        </is>
      </c>
      <c r="CWI20" t="inlineStr">
        <is>
          <t>Joint Health</t>
        </is>
      </c>
      <c r="CWJ20" t="inlineStr">
        <is>
          <t>Weight Loss</t>
        </is>
      </c>
      <c r="CWP20" t="inlineStr">
        <is>
          <t>Joint Health</t>
        </is>
      </c>
      <c r="CWQ20" t="inlineStr">
        <is>
          <t>Weight Loss</t>
        </is>
      </c>
      <c r="CWX20" t="inlineStr">
        <is>
          <t>Tube</t>
        </is>
      </c>
      <c r="CXJ20" t="inlineStr">
        <is>
          <t>Tube</t>
        </is>
      </c>
      <c r="CXN20" t="inlineStr">
        <is>
          <t>Quarts</t>
        </is>
      </c>
      <c r="CXO20" t="inlineStr">
        <is>
          <t>Quarts</t>
        </is>
      </c>
      <c r="CXP20" t="inlineStr">
        <is>
          <t>Jarrah</t>
        </is>
      </c>
      <c r="CXQ20" t="inlineStr">
        <is>
          <t>Austria</t>
        </is>
      </c>
      <c r="CXR20" t="inlineStr">
        <is>
          <t>Mother's Day</t>
        </is>
      </c>
      <c r="CXT20" t="inlineStr">
        <is>
          <t>Mother's Day</t>
        </is>
      </c>
      <c r="CXV20" t="inlineStr">
        <is>
          <t>Mother's Day</t>
        </is>
      </c>
      <c r="CXX20" t="inlineStr">
        <is>
          <t>Mother's Day</t>
        </is>
      </c>
      <c r="CXZ20" t="inlineStr">
        <is>
          <t>Mother's Day</t>
        </is>
      </c>
      <c r="CYD20" t="inlineStr">
        <is>
          <t>Black Currant Oil</t>
        </is>
      </c>
      <c r="CYF20" t="inlineStr">
        <is>
          <t>Chlorophyll</t>
        </is>
      </c>
      <c r="CYG20" t="inlineStr">
        <is>
          <t>Lavender</t>
        </is>
      </c>
      <c r="CYI20" t="inlineStr">
        <is>
          <t>Glycerin</t>
        </is>
      </c>
      <c r="CYL20" t="inlineStr">
        <is>
          <t>Black Currant Oil</t>
        </is>
      </c>
      <c r="CYN20" t="inlineStr">
        <is>
          <t>Chlorophyll</t>
        </is>
      </c>
      <c r="CYO20" t="inlineStr">
        <is>
          <t>Lavender</t>
        </is>
      </c>
      <c r="CYQ20" t="inlineStr">
        <is>
          <t>Glycerin</t>
        </is>
      </c>
      <c r="CYT20" t="inlineStr">
        <is>
          <t>Black Currant Oil</t>
        </is>
      </c>
      <c r="CYV20" t="inlineStr">
        <is>
          <t>Chlorophyll</t>
        </is>
      </c>
      <c r="CYW20" t="inlineStr">
        <is>
          <t>Lavender</t>
        </is>
      </c>
      <c r="CYY20" t="inlineStr">
        <is>
          <t>Glycerin</t>
        </is>
      </c>
      <c r="CZB20" t="inlineStr">
        <is>
          <t>Black Currant Oil</t>
        </is>
      </c>
      <c r="CZD20" t="inlineStr">
        <is>
          <t>Chlorophyll</t>
        </is>
      </c>
      <c r="CZE20" t="inlineStr">
        <is>
          <t>Lavender</t>
        </is>
      </c>
      <c r="CZG20" t="inlineStr">
        <is>
          <t>Glycerin</t>
        </is>
      </c>
      <c r="CZJ20" t="inlineStr">
        <is>
          <t>Black Currant Oil</t>
        </is>
      </c>
      <c r="CZL20" t="inlineStr">
        <is>
          <t>Chlorophyll</t>
        </is>
      </c>
      <c r="CZM20" t="inlineStr">
        <is>
          <t>Lavender</t>
        </is>
      </c>
      <c r="CZO20" t="inlineStr">
        <is>
          <t>Glycerin</t>
        </is>
      </c>
      <c r="CZP20" t="inlineStr">
        <is>
          <t>Dark Chocolate</t>
        </is>
      </c>
      <c r="CZQ20" t="inlineStr">
        <is>
          <t>Cinnamon</t>
        </is>
      </c>
      <c r="CZS20" t="inlineStr">
        <is>
          <t>Coffee</t>
        </is>
      </c>
      <c r="CZT20" t="inlineStr">
        <is>
          <t>Cinnamon-Raisin</t>
        </is>
      </c>
      <c r="CZU20" t="inlineStr">
        <is>
          <t>Chocolate</t>
        </is>
      </c>
      <c r="CZV20" t="inlineStr">
        <is>
          <t>Onion</t>
        </is>
      </c>
      <c r="CZW20" t="inlineStr">
        <is>
          <t>Mint</t>
        </is>
      </c>
      <c r="CZY20" t="inlineStr">
        <is>
          <t>Green Apple</t>
        </is>
      </c>
      <c r="CZZ20" t="inlineStr">
        <is>
          <t>Maple</t>
        </is>
      </c>
      <c r="DAA20" t="inlineStr">
        <is>
          <t>Peppermint</t>
        </is>
      </c>
      <c r="DAB20" t="inlineStr">
        <is>
          <t>Elderflower</t>
        </is>
      </c>
      <c r="DAD20" t="inlineStr">
        <is>
          <t>Strawberry</t>
        </is>
      </c>
      <c r="DAF20" t="inlineStr">
        <is>
          <t>Kiwi</t>
        </is>
      </c>
      <c r="DAL20" t="inlineStr">
        <is>
          <t>Cinnamon</t>
        </is>
      </c>
      <c r="DAM20" t="inlineStr">
        <is>
          <t>Plum Vinegar</t>
        </is>
      </c>
      <c r="DAO20" t="inlineStr">
        <is>
          <t>Pearl Sugar</t>
        </is>
      </c>
      <c r="DBD20" t="inlineStr">
        <is>
          <t>Even Toning</t>
        </is>
      </c>
      <c r="DBE20" t="inlineStr">
        <is>
          <t>Energy Management</t>
        </is>
      </c>
      <c r="DBG20" t="inlineStr">
        <is>
          <t>Damage Control</t>
        </is>
      </c>
      <c r="DBH20" t="inlineStr">
        <is>
          <t>Hair Growth</t>
        </is>
      </c>
      <c r="DBI20" t="inlineStr">
        <is>
          <t>Nourishing</t>
        </is>
      </c>
      <c r="DBJ20" t="inlineStr">
        <is>
          <t>Tone Correction</t>
        </is>
      </c>
      <c r="DBK20" t="inlineStr">
        <is>
          <t>High Gloss</t>
        </is>
      </c>
      <c r="DBL20" t="inlineStr">
        <is>
          <t>Women's Cycle</t>
        </is>
      </c>
      <c r="DBM20" t="inlineStr">
        <is>
          <t>Nourishing</t>
        </is>
      </c>
      <c r="DBN20" t="inlineStr">
        <is>
          <t>Moisturizing</t>
        </is>
      </c>
      <c r="DBQ20" t="inlineStr">
        <is>
          <t>Even Toning</t>
        </is>
      </c>
      <c r="DBR20" t="inlineStr">
        <is>
          <t>Energy Management</t>
        </is>
      </c>
      <c r="DBT20" t="inlineStr">
        <is>
          <t>Damage Control</t>
        </is>
      </c>
      <c r="DBU20" t="inlineStr">
        <is>
          <t>Hair Growth</t>
        </is>
      </c>
      <c r="DBV20" t="inlineStr">
        <is>
          <t>Nourishing</t>
        </is>
      </c>
      <c r="DBW20" t="inlineStr">
        <is>
          <t>Tone Correction</t>
        </is>
      </c>
      <c r="DBX20" t="inlineStr">
        <is>
          <t>High Gloss</t>
        </is>
      </c>
      <c r="DBY20" t="inlineStr">
        <is>
          <t>Women's Cycle</t>
        </is>
      </c>
      <c r="DBZ20" t="inlineStr">
        <is>
          <t>Nourishing</t>
        </is>
      </c>
      <c r="DCA20" t="inlineStr">
        <is>
          <t>Moisturizing</t>
        </is>
      </c>
      <c r="DCD20" t="inlineStr">
        <is>
          <t>Even Toning</t>
        </is>
      </c>
      <c r="DCE20" t="inlineStr">
        <is>
          <t>Energy Management</t>
        </is>
      </c>
      <c r="DCG20" t="inlineStr">
        <is>
          <t>Damage Control</t>
        </is>
      </c>
      <c r="DCH20" t="inlineStr">
        <is>
          <t>Hair Growth</t>
        </is>
      </c>
      <c r="DCI20" t="inlineStr">
        <is>
          <t>Nourishing</t>
        </is>
      </c>
      <c r="DCJ20" t="inlineStr">
        <is>
          <t>Tone Correction</t>
        </is>
      </c>
      <c r="DCK20" t="inlineStr">
        <is>
          <t>High Gloss</t>
        </is>
      </c>
      <c r="DCL20" t="inlineStr">
        <is>
          <t>Women's Cycle</t>
        </is>
      </c>
      <c r="DCM20" t="inlineStr">
        <is>
          <t>Nourishing</t>
        </is>
      </c>
      <c r="DCN20" t="inlineStr">
        <is>
          <t>Moisturizing</t>
        </is>
      </c>
      <c r="DCQ20" t="inlineStr">
        <is>
          <t>Even Toning</t>
        </is>
      </c>
      <c r="DCR20" t="inlineStr">
        <is>
          <t>Energy Management</t>
        </is>
      </c>
      <c r="DCT20" t="inlineStr">
        <is>
          <t>Damage Control</t>
        </is>
      </c>
      <c r="DCU20" t="inlineStr">
        <is>
          <t>Hair Growth</t>
        </is>
      </c>
      <c r="DCV20" t="inlineStr">
        <is>
          <t>Nourishing</t>
        </is>
      </c>
      <c r="DCW20" t="inlineStr">
        <is>
          <t>Tone Correction</t>
        </is>
      </c>
      <c r="DCX20" t="inlineStr">
        <is>
          <t>High Gloss</t>
        </is>
      </c>
      <c r="DCY20" t="inlineStr">
        <is>
          <t>Women's Cycle</t>
        </is>
      </c>
      <c r="DCZ20" t="inlineStr">
        <is>
          <t>Nourishing</t>
        </is>
      </c>
      <c r="DDA20" t="inlineStr">
        <is>
          <t>Moisturizing</t>
        </is>
      </c>
      <c r="DDD20" t="inlineStr">
        <is>
          <t>Even Toning</t>
        </is>
      </c>
      <c r="DDE20" t="inlineStr">
        <is>
          <t>Energy Management</t>
        </is>
      </c>
      <c r="DDG20" t="inlineStr">
        <is>
          <t>Damage Control</t>
        </is>
      </c>
      <c r="DDH20" t="inlineStr">
        <is>
          <t>Hair Growth</t>
        </is>
      </c>
      <c r="DDI20" t="inlineStr">
        <is>
          <t>Nourishing</t>
        </is>
      </c>
      <c r="DDJ20" t="inlineStr">
        <is>
          <t>Tone Correction</t>
        </is>
      </c>
      <c r="DDK20" t="inlineStr">
        <is>
          <t>High Gloss</t>
        </is>
      </c>
      <c r="DDL20" t="inlineStr">
        <is>
          <t>Women's Cycle</t>
        </is>
      </c>
      <c r="DDM20" t="inlineStr">
        <is>
          <t>Nourishing</t>
        </is>
      </c>
      <c r="DDN20" t="inlineStr">
        <is>
          <t>Moisturizing</t>
        </is>
      </c>
      <c r="DDP20" t="inlineStr">
        <is>
          <t>Cinnamon</t>
        </is>
      </c>
      <c r="DDQ20" t="inlineStr">
        <is>
          <t>Cinnamon</t>
        </is>
      </c>
      <c r="DDR20" t="inlineStr">
        <is>
          <t>Cinnamon</t>
        </is>
      </c>
      <c r="DDT20" t="inlineStr">
        <is>
          <t>Indian</t>
        </is>
      </c>
      <c r="DEL20" t="inlineStr">
        <is>
          <t>Rosemary</t>
        </is>
      </c>
      <c r="DFC20" t="inlineStr">
        <is>
          <t>Hands</t>
        </is>
      </c>
      <c r="DFF20" t="inlineStr">
        <is>
          <t>Hands</t>
        </is>
      </c>
      <c r="DFI20" t="inlineStr">
        <is>
          <t>Hands</t>
        </is>
      </c>
      <c r="DFL20" t="inlineStr">
        <is>
          <t>Hands</t>
        </is>
      </c>
      <c r="DFO20" t="inlineStr">
        <is>
          <t>Hands</t>
        </is>
      </c>
      <c r="DFT20" t="inlineStr">
        <is>
          <t>Chromium</t>
        </is>
      </c>
      <c r="DFU20" t="inlineStr">
        <is>
          <t>Manganese</t>
        </is>
      </c>
      <c r="DFV20" t="inlineStr">
        <is>
          <t>Chromium</t>
        </is>
      </c>
      <c r="DFW20" t="inlineStr">
        <is>
          <t>Manganese</t>
        </is>
      </c>
      <c r="DFX20" t="inlineStr">
        <is>
          <t>Chromium</t>
        </is>
      </c>
      <c r="DFY20" t="inlineStr">
        <is>
          <t>Manganese</t>
        </is>
      </c>
      <c r="DFZ20" t="inlineStr">
        <is>
          <t>Chromium</t>
        </is>
      </c>
      <c r="DGA20" t="inlineStr">
        <is>
          <t>Manganese</t>
        </is>
      </c>
      <c r="DGB20" t="inlineStr">
        <is>
          <t>Chromium</t>
        </is>
      </c>
      <c r="DGC20" t="inlineStr">
        <is>
          <t>Manganese</t>
        </is>
      </c>
      <c r="DGL20" t="inlineStr">
        <is>
          <t>4 Stage Baby Oral Care Set 19177</t>
        </is>
      </c>
      <c r="DGM20" t="inlineStr">
        <is>
          <t>2in1 Hair And Body Wash</t>
        </is>
      </c>
      <c r="DGS20" t="inlineStr">
        <is>
          <t>Type G</t>
        </is>
      </c>
      <c r="DGT20" t="inlineStr">
        <is>
          <t>Type G</t>
        </is>
      </c>
      <c r="DGU20" t="inlineStr">
        <is>
          <t>Type G</t>
        </is>
      </c>
      <c r="DGV20" t="inlineStr">
        <is>
          <t>Type G</t>
        </is>
      </c>
      <c r="DGZ20" t="inlineStr">
        <is>
          <t>Travel Case</t>
        </is>
      </c>
      <c r="DHA20" t="inlineStr">
        <is>
          <t>Travel Case</t>
        </is>
      </c>
      <c r="DHB20" t="inlineStr">
        <is>
          <t>Travel Case</t>
        </is>
      </c>
      <c r="DHC20" t="inlineStr">
        <is>
          <t>Travel Case</t>
        </is>
      </c>
      <c r="DHD20" t="inlineStr">
        <is>
          <t>Travel Case</t>
        </is>
      </c>
      <c r="DHI20" t="inlineStr">
        <is>
          <t>8R25</t>
        </is>
      </c>
      <c r="DHW20" t="inlineStr">
        <is>
          <t>Quarts</t>
        </is>
      </c>
      <c r="DHX20" t="inlineStr">
        <is>
          <t>Thick</t>
        </is>
      </c>
      <c r="DHZ20" t="inlineStr">
        <is>
          <t>Wavy</t>
        </is>
      </c>
      <c r="DII20" t="inlineStr">
        <is>
          <t>Duck Fat</t>
        </is>
      </c>
      <c r="DIJ20" t="inlineStr">
        <is>
          <t>Duck Fat</t>
        </is>
      </c>
      <c r="DIK20" t="inlineStr">
        <is>
          <t>Duck Fat</t>
        </is>
      </c>
      <c r="DIL20" t="inlineStr">
        <is>
          <t>Duck Fat</t>
        </is>
      </c>
      <c r="DIM20" t="inlineStr">
        <is>
          <t>Duck Fat</t>
        </is>
      </c>
      <c r="DIR20" t="inlineStr">
        <is>
          <t>Vitamin D3</t>
        </is>
      </c>
      <c r="DIT20" t="inlineStr">
        <is>
          <t>Vitamin D3</t>
        </is>
      </c>
      <c r="DIV20" t="inlineStr">
        <is>
          <t>Vitamin D3</t>
        </is>
      </c>
      <c r="DJB20" t="inlineStr">
        <is>
          <t>Milliequivalents</t>
        </is>
      </c>
      <c r="DJC20" t="inlineStr">
        <is>
          <t>Milliequivalents</t>
        </is>
      </c>
      <c r="DJD20" t="inlineStr">
        <is>
          <t>Milliequivalents</t>
        </is>
      </c>
      <c r="DJE20" t="inlineStr">
        <is>
          <t>Milliequivalents</t>
        </is>
      </c>
      <c r="DJF20" t="inlineStr">
        <is>
          <t>Milliequivalents</t>
        </is>
      </c>
      <c r="DJG20" t="inlineStr">
        <is>
          <t>Milliequivalents</t>
        </is>
      </c>
      <c r="DJH20" t="inlineStr">
        <is>
          <t>Milliequivalents</t>
        </is>
      </c>
      <c r="DJI20" t="inlineStr">
        <is>
          <t>Milliequivalents</t>
        </is>
      </c>
      <c r="DJJ20" t="inlineStr">
        <is>
          <t>Milliequivalents</t>
        </is>
      </c>
      <c r="DJK20" t="inlineStr">
        <is>
          <t>Milliequivalents</t>
        </is>
      </c>
      <c r="DJN20" t="inlineStr">
        <is>
          <t>Silver</t>
        </is>
      </c>
      <c r="DJP20" t="inlineStr">
        <is>
          <t>Gypsophila</t>
        </is>
      </c>
      <c r="DJQ20" t="inlineStr">
        <is>
          <t>Fabric</t>
        </is>
      </c>
      <c r="DJS20" t="inlineStr">
        <is>
          <t>Fabric</t>
        </is>
      </c>
      <c r="DJU20" t="inlineStr">
        <is>
          <t>Fabric</t>
        </is>
      </c>
      <c r="DJW20" t="inlineStr">
        <is>
          <t>Fabric</t>
        </is>
      </c>
      <c r="DJY20" t="inlineStr">
        <is>
          <t>Fabric</t>
        </is>
      </c>
      <c r="DKL20" t="inlineStr">
        <is>
          <t>Genmaicha</t>
        </is>
      </c>
      <c r="DKM20" t="inlineStr">
        <is>
          <t>Genmaicha</t>
        </is>
      </c>
      <c r="DKO20" s="126" t="inlineStr">
        <is>
          <t>54</t>
        </is>
      </c>
      <c r="DKQ20" t="inlineStr">
        <is>
          <t>AquaSonic Elite</t>
        </is>
      </c>
      <c r="DKR20" t="inlineStr">
        <is>
          <t>AquaSonic Elite</t>
        </is>
      </c>
      <c r="DKS20" t="inlineStr">
        <is>
          <t>AquaSonic Elite</t>
        </is>
      </c>
      <c r="DKT20" t="inlineStr">
        <is>
          <t>AquaSonic Elite</t>
        </is>
      </c>
      <c r="DKU20" t="inlineStr">
        <is>
          <t>AquaSonic Elite</t>
        </is>
      </c>
      <c r="DKV20" t="inlineStr">
        <is>
          <t>Pistachio</t>
        </is>
      </c>
      <c r="DKW20" t="inlineStr">
        <is>
          <t>Pistachio</t>
        </is>
      </c>
      <c r="DKX20" t="inlineStr">
        <is>
          <t>Pistachio</t>
        </is>
      </c>
      <c r="DLD20" t="inlineStr">
        <is>
          <t>Italianate</t>
        </is>
      </c>
      <c r="DLE20" t="inlineStr">
        <is>
          <t>Micron</t>
        </is>
      </c>
      <c r="DLN20" t="inlineStr">
        <is>
          <t>VINEGAR</t>
        </is>
      </c>
      <c r="DLO20" t="inlineStr">
        <is>
          <t>Fragrance Dusting Powders (85456683031)</t>
        </is>
      </c>
      <c r="DLP20" t="inlineStr">
        <is>
          <t>Kemirinuts (28397655031)</t>
        </is>
      </c>
      <c r="DLZ20" t="inlineStr">
        <is>
          <t>Enzyme Nutritional Supplements (85449116031)</t>
        </is>
      </c>
      <c r="DMG20" t="inlineStr">
        <is>
          <t>Hair Styling Products (16630512031)</t>
        </is>
      </c>
      <c r="DMI20" t="inlineStr">
        <is>
          <t>Vegetable Oil (93757243031)</t>
        </is>
      </c>
      <c r="DMK20" t="inlineStr">
        <is>
          <t>Graham Crackers (28397691031)</t>
        </is>
      </c>
      <c r="DML20" t="inlineStr">
        <is>
          <t>Kava Kava Herbal Supplements (85449349031)</t>
        </is>
      </c>
      <c r="DMQ20" t="inlineStr">
        <is>
          <t>Sugars (16895578031)</t>
        </is>
      </c>
      <c r="DMT20" t="inlineStr">
        <is>
          <t>Fruit &amp; Herbal Tea (16895489031)</t>
        </is>
      </c>
      <c r="DMZ20" t="inlineStr">
        <is>
          <t>Facial Cleansing Powders (85456938031)</t>
        </is>
      </c>
      <c r="DNC20" t="inlineStr">
        <is>
          <t>Evaporative Cooler Replacement Parts (201529468031)</t>
        </is>
      </c>
      <c r="DND20" t="inlineStr">
        <is>
          <t>Emergency Food Supplies (85449773031)</t>
        </is>
      </c>
      <c r="DNE20" t="inlineStr">
        <is>
          <t>Fragrance Dusting Powders (85456683031)</t>
        </is>
      </c>
      <c r="DNF20" t="inlineStr">
        <is>
          <t>Kemirinuts (28397655031)</t>
        </is>
      </c>
      <c r="DNP20" t="inlineStr">
        <is>
          <t>Enzyme Nutritional Supplements (85449116031)</t>
        </is>
      </c>
      <c r="DNW20" t="inlineStr">
        <is>
          <t>Hair Styling Products (16630512031)</t>
        </is>
      </c>
      <c r="DNY20" t="inlineStr">
        <is>
          <t>Vegetable Oil (93757243031)</t>
        </is>
      </c>
      <c r="DOA20" t="inlineStr">
        <is>
          <t>Graham Crackers (28397691031)</t>
        </is>
      </c>
      <c r="DOB20" t="inlineStr">
        <is>
          <t>Kava Kava Herbal Supplements (85449349031)</t>
        </is>
      </c>
      <c r="DOG20" t="inlineStr">
        <is>
          <t>Sugars (16895578031)</t>
        </is>
      </c>
      <c r="DOJ20" t="inlineStr">
        <is>
          <t>Fruit &amp; Herbal Tea (16895489031)</t>
        </is>
      </c>
      <c r="DOP20" t="inlineStr">
        <is>
          <t>Facial Cleansing Powders (85456938031)</t>
        </is>
      </c>
      <c r="DOS20" t="inlineStr">
        <is>
          <t>Evaporative Cooler Replacement Parts (201529468031)</t>
        </is>
      </c>
      <c r="DOT20" t="inlineStr">
        <is>
          <t>Emergency Food Supplies (85449773031)</t>
        </is>
      </c>
      <c r="DOU20" t="inlineStr">
        <is>
          <t>Fragrance Dusting Powders (85456683031)</t>
        </is>
      </c>
      <c r="DOV20" t="inlineStr">
        <is>
          <t>Kemirinuts (28397655031)</t>
        </is>
      </c>
      <c r="DPF20" t="inlineStr">
        <is>
          <t>Enzyme Nutritional Supplements (85449116031)</t>
        </is>
      </c>
      <c r="DPM20" t="inlineStr">
        <is>
          <t>Hair Styling Products (16630512031)</t>
        </is>
      </c>
      <c r="DPO20" t="inlineStr">
        <is>
          <t>Vegetable Oil (93757243031)</t>
        </is>
      </c>
      <c r="DPQ20" t="inlineStr">
        <is>
          <t>Graham Crackers (28397691031)</t>
        </is>
      </c>
      <c r="DPR20" t="inlineStr">
        <is>
          <t>Kava Kava Herbal Supplements (85449349031)</t>
        </is>
      </c>
      <c r="DPW20" t="inlineStr">
        <is>
          <t>Sugars (16895578031)</t>
        </is>
      </c>
      <c r="DPZ20" t="inlineStr">
        <is>
          <t>Fruit &amp; Herbal Tea (16895489031)</t>
        </is>
      </c>
      <c r="DQF20" t="inlineStr">
        <is>
          <t>Facial Cleansing Powders (85456938031)</t>
        </is>
      </c>
      <c r="DQI20" t="inlineStr">
        <is>
          <t>Evaporative Cooler Replacement Parts (201529468031)</t>
        </is>
      </c>
      <c r="DQJ20" t="inlineStr">
        <is>
          <t>Emergency Food Supplies (85449773031)</t>
        </is>
      </c>
      <c r="DQK20" t="inlineStr">
        <is>
          <t>Fragrance Dusting Powders (85456683031)</t>
        </is>
      </c>
      <c r="DQL20" t="inlineStr">
        <is>
          <t>Kemirinuts (28397655031)</t>
        </is>
      </c>
      <c r="DQV20" t="inlineStr">
        <is>
          <t>Enzyme Nutritional Supplements (85449116031)</t>
        </is>
      </c>
      <c r="DRC20" t="inlineStr">
        <is>
          <t>Hair Styling Products (16630512031)</t>
        </is>
      </c>
      <c r="DRE20" t="inlineStr">
        <is>
          <t>Vegetable Oil (93757243031)</t>
        </is>
      </c>
      <c r="DRG20" t="inlineStr">
        <is>
          <t>Graham Crackers (28397691031)</t>
        </is>
      </c>
      <c r="DRH20" t="inlineStr">
        <is>
          <t>Kava Kava Herbal Supplements (85449349031)</t>
        </is>
      </c>
      <c r="DRM20" t="inlineStr">
        <is>
          <t>Sugars (16895578031)</t>
        </is>
      </c>
      <c r="DRP20" t="inlineStr">
        <is>
          <t>Fruit &amp; Herbal Tea (16895489031)</t>
        </is>
      </c>
      <c r="DRV20" t="inlineStr">
        <is>
          <t>Facial Cleansing Powders (85456938031)</t>
        </is>
      </c>
      <c r="DRY20" t="inlineStr">
        <is>
          <t>Evaporative Cooler Replacement Parts (201529468031)</t>
        </is>
      </c>
      <c r="DRZ20" t="inlineStr">
        <is>
          <t>Emergency Food Supplies (85449773031)</t>
        </is>
      </c>
      <c r="DSA20" t="inlineStr">
        <is>
          <t>Fragrance Dusting Powders (85456683031)</t>
        </is>
      </c>
      <c r="DSB20" t="inlineStr">
        <is>
          <t>Kemirinuts (28397655031)</t>
        </is>
      </c>
      <c r="DSL20" t="inlineStr">
        <is>
          <t>Enzyme Nutritional Supplements (85449116031)</t>
        </is>
      </c>
      <c r="DSS20" t="inlineStr">
        <is>
          <t>Hair Styling Products (16630512031)</t>
        </is>
      </c>
      <c r="DSU20" t="inlineStr">
        <is>
          <t>Vegetable Oil (93757243031)</t>
        </is>
      </c>
      <c r="DSW20" t="inlineStr">
        <is>
          <t>Graham Crackers (28397691031)</t>
        </is>
      </c>
      <c r="DSX20" t="inlineStr">
        <is>
          <t>Kava Kava Herbal Supplements (85449349031)</t>
        </is>
      </c>
      <c r="DTC20" t="inlineStr">
        <is>
          <t>Sugars (16895578031)</t>
        </is>
      </c>
      <c r="DTF20" t="inlineStr">
        <is>
          <t>Fruit &amp; Herbal Tea (16895489031)</t>
        </is>
      </c>
      <c r="DTL20" t="inlineStr">
        <is>
          <t>Facial Cleansing Powders (85456938031)</t>
        </is>
      </c>
      <c r="DTO20" t="inlineStr">
        <is>
          <t>Evaporative Cooler Replacement Parts (201529468031)</t>
        </is>
      </c>
      <c r="DTP20" t="inlineStr">
        <is>
          <t>Emergency Food Supplies (85449773031)</t>
        </is>
      </c>
    </row>
    <row r="21" ht="12.75" customHeight="1">
      <c r="A21" t="inlineStr">
        <is>
          <t>Sodium Ion</t>
        </is>
      </c>
      <c r="B21" t="inlineStr">
        <is>
          <t>SodiumIon</t>
        </is>
      </c>
      <c r="E21" t="inlineStr">
        <is>
          <t>SCENT/SET_NAME</t>
        </is>
      </c>
      <c r="F21" t="inlineStr">
        <is>
          <t>PACKAGE_SIZE_NAME</t>
        </is>
      </c>
      <c r="G21" t="inlineStr">
        <is>
          <t>FLAVOR/SIZE/GRIND_TYPE</t>
        </is>
      </c>
      <c r="H21" t="inlineStr">
        <is>
          <t>COLOR/GRIND_TYPE/SIZE</t>
        </is>
      </c>
      <c r="I21" t="inlineStr">
        <is>
          <t>COLOR_NAME/SIZE_NAME (Deprecated: Do Not Use)</t>
        </is>
      </c>
      <c r="J21" t="inlineStr">
        <is>
          <t>SIZE/SET_NAME</t>
        </is>
      </c>
      <c r="K21" t="inlineStr">
        <is>
          <t>GRIND_TYPE/SIZE</t>
        </is>
      </c>
      <c r="L21" t="inlineStr">
        <is>
          <t>PACKAGE_SIZE_NAME/SIZE</t>
        </is>
      </c>
      <c r="M21" t="inlineStr">
        <is>
          <t>COLOR_NAME (Deprecated: Do Not Use)</t>
        </is>
      </c>
      <c r="N21" t="inlineStr">
        <is>
          <t>COLOR_NAME (Deprecated: Do Not Use)</t>
        </is>
      </c>
      <c r="O21" t="inlineStr">
        <is>
          <t>SIZE/SET_NAME</t>
        </is>
      </c>
      <c r="P21" t="inlineStr">
        <is>
          <t>FLAVOR/SET_NAME</t>
        </is>
      </c>
      <c r="Q21" t="inlineStr">
        <is>
          <t>FLAVOR/SIZE/NUMBER_OF_ITEMS (Deprecated: Do Not Use)</t>
        </is>
      </c>
      <c r="R21" t="inlineStr">
        <is>
          <t>SIZE</t>
        </is>
      </c>
      <c r="S21" t="inlineStr">
        <is>
          <t>ITEM_FIRMNESS_DESCRIPTION/SIZE</t>
        </is>
      </c>
      <c r="T21" t="inlineStr">
        <is>
          <t>FLAVOR_NAME/SIZE_NAME (Deprecated: Do Not Use)</t>
        </is>
      </c>
      <c r="U21" t="inlineStr">
        <is>
          <t>FLAVOR/NUMBER_OF_ITEMS (Deprecated: Do Not Use)</t>
        </is>
      </c>
      <c r="V21" t="inlineStr">
        <is>
          <t>MODEL (Deprecated: Do Not Use)</t>
        </is>
      </c>
      <c r="W21" t="inlineStr">
        <is>
          <t>COLLECTION_ITEM/PACKAGE_SIZE_NAME (Deprecated: Do Not Use)</t>
        </is>
      </c>
      <c r="X21" t="inlineStr">
        <is>
          <t>COLOR_NAME/SIZE_NAME (Deprecated: Do Not Use)</t>
        </is>
      </c>
      <c r="Y21" t="inlineStr">
        <is>
          <t>SIZE/SET_NAME</t>
        </is>
      </c>
      <c r="Z21" t="inlineStr">
        <is>
          <t>SIZE/SET_NAME</t>
        </is>
      </c>
      <c r="AA21" t="inlineStr">
        <is>
          <t>CONFIGURATION (Deprecated: Do Not Use)</t>
        </is>
      </c>
      <c r="AB21" t="inlineStr">
        <is>
          <t>FLAVOR/TOTAL_SERVINGS_PER_CONTAINER</t>
        </is>
      </c>
      <c r="AC21" t="inlineStr">
        <is>
          <t>CONTAINER_TYPE/SIZE</t>
        </is>
      </c>
      <c r="AD21" t="inlineStr">
        <is>
          <t>CONTAINER_TYPE/SIZE/SKIN_TYPE</t>
        </is>
      </c>
      <c r="AE21" t="inlineStr">
        <is>
          <t>COLOR_NAME/CUSTOMER_PACKAGE_TYPE (Deprecated: Do Not Use)</t>
        </is>
      </c>
      <c r="AF21" t="inlineStr">
        <is>
          <t>SET_NAME/HAIR_TYPE</t>
        </is>
      </c>
      <c r="AG21" t="inlineStr">
        <is>
          <t>SIZE</t>
        </is>
      </c>
      <c r="AH21" t="inlineStr">
        <is>
          <t>SIZE</t>
        </is>
      </c>
      <c r="AI21" t="inlineStr">
        <is>
          <t>COLOR_NAME (Deprecated: Do Not Use)</t>
        </is>
      </c>
      <c r="AJ21" t="inlineStr">
        <is>
          <t>CONTAINER_TYPE/SET_NAME/SIZE</t>
        </is>
      </c>
      <c r="AK21" t="inlineStr">
        <is>
          <t>CONFIGURATION (Deprecated: Do Not Use)</t>
        </is>
      </c>
      <c r="AL21" t="inlineStr">
        <is>
          <t>COLOR_NAME/SIZE_NAME (Deprecated: Do Not Use)</t>
        </is>
      </c>
      <c r="AM21" t="inlineStr">
        <is>
          <t>COLLECTION_ITEM/SET_NAME (Deprecated: Do Not Use)</t>
        </is>
      </c>
      <c r="AN21" t="inlineStr">
        <is>
          <t>FLAVOR/NUMBER_OF_ITEMS (Deprecated: Do Not Use)</t>
        </is>
      </c>
      <c r="AO21" t="inlineStr">
        <is>
          <t>COLOR_NAME (Deprecated: Do Not Use)</t>
        </is>
      </c>
      <c r="AP21" t="inlineStr">
        <is>
          <t>PACKAGE_SIZE_NAME/SIZE</t>
        </is>
      </c>
      <c r="AQ21" t="inlineStr">
        <is>
          <t>SIZE/SET_NAME</t>
        </is>
      </c>
      <c r="AR21" t="inlineStr">
        <is>
          <t>COLOR_NAME/SIZE_NAME (Deprecated: Do Not Use)</t>
        </is>
      </c>
      <c r="AS21" t="inlineStr">
        <is>
          <t>COLOR_NAME (Deprecated: Do Not Use)</t>
        </is>
      </c>
      <c r="AT21" t="inlineStr">
        <is>
          <t>FLAVOR/PACKAGE_SIZE_NAME</t>
        </is>
      </c>
      <c r="BB21" t="inlineStr">
        <is>
          <t>Sweat Control</t>
        </is>
      </c>
      <c r="BG21" t="inlineStr">
        <is>
          <t>Oil Removing</t>
        </is>
      </c>
      <c r="BH21" t="inlineStr">
        <is>
          <t>Sweat Control</t>
        </is>
      </c>
      <c r="BM21" t="inlineStr">
        <is>
          <t>Oil Removing</t>
        </is>
      </c>
      <c r="BN21" t="inlineStr">
        <is>
          <t>Sweat Control</t>
        </is>
      </c>
      <c r="BS21" t="inlineStr">
        <is>
          <t>Oil Removing</t>
        </is>
      </c>
      <c r="BT21" t="inlineStr">
        <is>
          <t>Sweat Control</t>
        </is>
      </c>
      <c r="BY21" t="inlineStr">
        <is>
          <t>Oil Removing</t>
        </is>
      </c>
      <c r="BZ21" t="inlineStr">
        <is>
          <t>Sweat Control</t>
        </is>
      </c>
      <c r="CE21" t="inlineStr">
        <is>
          <t>Oil Removing</t>
        </is>
      </c>
      <c r="CV21" t="inlineStr">
        <is>
          <t>Turquoise</t>
        </is>
      </c>
      <c r="DE21" t="inlineStr">
        <is>
          <t>preservative_free</t>
        </is>
      </c>
      <c r="DF21" t="inlineStr">
        <is>
          <t>Vegetarian</t>
        </is>
      </c>
      <c r="DG21" t="inlineStr">
        <is>
          <t>Plant-Based</t>
        </is>
      </c>
      <c r="DQ21" t="inlineStr">
        <is>
          <t>preservative_free</t>
        </is>
      </c>
      <c r="DR21" t="inlineStr">
        <is>
          <t>Vegetarian</t>
        </is>
      </c>
      <c r="DS21" t="inlineStr">
        <is>
          <t>Plant-Based</t>
        </is>
      </c>
      <c r="EC21" t="inlineStr">
        <is>
          <t>preservative_free</t>
        </is>
      </c>
      <c r="ED21" t="inlineStr">
        <is>
          <t>Vegetarian</t>
        </is>
      </c>
      <c r="EE21" t="inlineStr">
        <is>
          <t>Plant-Based</t>
        </is>
      </c>
      <c r="EO21" t="inlineStr">
        <is>
          <t>preservative_free</t>
        </is>
      </c>
      <c r="EP21" t="inlineStr">
        <is>
          <t>Vegetarian</t>
        </is>
      </c>
      <c r="EQ21" t="inlineStr">
        <is>
          <t>Plant-Based</t>
        </is>
      </c>
      <c r="FA21" t="inlineStr">
        <is>
          <t>preservative_free</t>
        </is>
      </c>
      <c r="FB21" t="inlineStr">
        <is>
          <t>Vegetarian</t>
        </is>
      </c>
      <c r="FC21" t="inlineStr">
        <is>
          <t>Plant-Based</t>
        </is>
      </c>
      <c r="FF21" t="inlineStr">
        <is>
          <t>Oil Free</t>
        </is>
      </c>
      <c r="FG21" t="inlineStr">
        <is>
          <t>Monosodium Glutamate (MSG) Free</t>
        </is>
      </c>
      <c r="FH21" t="inlineStr">
        <is>
          <t>Oxybenzone Free</t>
        </is>
      </c>
      <c r="FI21" t="inlineStr">
        <is>
          <t>Nut Free</t>
        </is>
      </c>
      <c r="FJ21" t="inlineStr">
        <is>
          <t>Paraphenylenediamine Free</t>
        </is>
      </c>
      <c r="FK21" t="inlineStr">
        <is>
          <t>Petroleum Free</t>
        </is>
      </c>
      <c r="FL21" t="inlineStr">
        <is>
          <t>Oil Free</t>
        </is>
      </c>
      <c r="FN21" t="inlineStr">
        <is>
          <t>Oil Free</t>
        </is>
      </c>
      <c r="FO21" t="inlineStr">
        <is>
          <t>Monosodium Glutamate (MSG) Free</t>
        </is>
      </c>
      <c r="FP21" t="inlineStr">
        <is>
          <t>Oxybenzone Free</t>
        </is>
      </c>
      <c r="FQ21" t="inlineStr">
        <is>
          <t>Nut Free</t>
        </is>
      </c>
      <c r="FR21" t="inlineStr">
        <is>
          <t>Paraphenylenediamine Free</t>
        </is>
      </c>
      <c r="FS21" t="inlineStr">
        <is>
          <t>Petroleum Free</t>
        </is>
      </c>
      <c r="FT21" t="inlineStr">
        <is>
          <t>Oil Free</t>
        </is>
      </c>
      <c r="FV21" t="inlineStr">
        <is>
          <t>Oil Free</t>
        </is>
      </c>
      <c r="FW21" t="inlineStr">
        <is>
          <t>Monosodium Glutamate (MSG) Free</t>
        </is>
      </c>
      <c r="FX21" t="inlineStr">
        <is>
          <t>Oxybenzone Free</t>
        </is>
      </c>
      <c r="FY21" t="inlineStr">
        <is>
          <t>Nut Free</t>
        </is>
      </c>
      <c r="FZ21" t="inlineStr">
        <is>
          <t>Paraphenylenediamine Free</t>
        </is>
      </c>
      <c r="GA21" t="inlineStr">
        <is>
          <t>Petroleum Free</t>
        </is>
      </c>
      <c r="GB21" t="inlineStr">
        <is>
          <t>Oil Free</t>
        </is>
      </c>
      <c r="GD21" t="inlineStr">
        <is>
          <t>Oil Free</t>
        </is>
      </c>
      <c r="GE21" t="inlineStr">
        <is>
          <t>Monosodium Glutamate (MSG) Free</t>
        </is>
      </c>
      <c r="GF21" t="inlineStr">
        <is>
          <t>Oxybenzone Free</t>
        </is>
      </c>
      <c r="GG21" t="inlineStr">
        <is>
          <t>Nut Free</t>
        </is>
      </c>
      <c r="GH21" t="inlineStr">
        <is>
          <t>Paraphenylenediamine Free</t>
        </is>
      </c>
      <c r="GI21" t="inlineStr">
        <is>
          <t>Petroleum Free</t>
        </is>
      </c>
      <c r="GJ21" t="inlineStr">
        <is>
          <t>Oil Free</t>
        </is>
      </c>
      <c r="GL21" t="inlineStr">
        <is>
          <t>Oil Free</t>
        </is>
      </c>
      <c r="GM21" t="inlineStr">
        <is>
          <t>Monosodium Glutamate (MSG) Free</t>
        </is>
      </c>
      <c r="GN21" t="inlineStr">
        <is>
          <t>Oxybenzone Free</t>
        </is>
      </c>
      <c r="GO21" t="inlineStr">
        <is>
          <t>Nut Free</t>
        </is>
      </c>
      <c r="GP21" t="inlineStr">
        <is>
          <t>Paraphenylenediamine Free</t>
        </is>
      </c>
      <c r="GQ21" t="inlineStr">
        <is>
          <t>Petroleum Free</t>
        </is>
      </c>
      <c r="GR21" t="inlineStr">
        <is>
          <t>Oil Free</t>
        </is>
      </c>
      <c r="GV21" t="inlineStr">
        <is>
          <t>Fish Free</t>
        </is>
      </c>
      <c r="GW21" t="inlineStr">
        <is>
          <t>Brazil Nuts</t>
        </is>
      </c>
      <c r="GX21" t="inlineStr">
        <is>
          <t>Fish Free</t>
        </is>
      </c>
      <c r="GY21" t="inlineStr">
        <is>
          <t>Brazil Nuts</t>
        </is>
      </c>
      <c r="GZ21" t="inlineStr">
        <is>
          <t>Fish Free</t>
        </is>
      </c>
      <c r="HA21" t="inlineStr">
        <is>
          <t>Brazil Nuts</t>
        </is>
      </c>
      <c r="HB21" t="inlineStr">
        <is>
          <t>Fish Free</t>
        </is>
      </c>
      <c r="HC21" t="inlineStr">
        <is>
          <t>Brazil Nuts</t>
        </is>
      </c>
      <c r="HD21" t="inlineStr">
        <is>
          <t>Fish Free</t>
        </is>
      </c>
      <c r="HE21" t="inlineStr">
        <is>
          <t>Brazil Nuts</t>
        </is>
      </c>
      <c r="PH21" t="inlineStr">
        <is>
          <t>Japanese Football</t>
        </is>
      </c>
      <c r="PI21" t="inlineStr">
        <is>
          <t>Japanese Football</t>
        </is>
      </c>
      <c r="PJ21" t="inlineStr">
        <is>
          <t>Japanese Football</t>
        </is>
      </c>
      <c r="PK21" t="inlineStr">
        <is>
          <t>Japanese Football</t>
        </is>
      </c>
      <c r="PL21" t="inlineStr">
        <is>
          <t>Japanese Football</t>
        </is>
      </c>
      <c r="PM21" t="inlineStr">
        <is>
          <t>Elliott Sadler</t>
        </is>
      </c>
      <c r="PS21" t="inlineStr">
        <is>
          <t>Fulham</t>
        </is>
      </c>
      <c r="PV21" t="inlineStr">
        <is>
          <t>Extremadura UD</t>
        </is>
      </c>
      <c r="PX21" t="inlineStr">
        <is>
          <t>Los Angeles Clippers</t>
        </is>
      </c>
      <c r="PY21" t="inlineStr">
        <is>
          <t>Bowling Green Hot Rods</t>
        </is>
      </c>
      <c r="PZ21" t="inlineStr">
        <is>
          <t>Edmonton Oilers</t>
        </is>
      </c>
      <c r="QA21" t="inlineStr">
        <is>
          <t>Zenit St Petersburg Basketball</t>
        </is>
      </c>
      <c r="QD21" t="inlineStr">
        <is>
          <t>Porto</t>
        </is>
      </c>
      <c r="QE21" t="inlineStr">
        <is>
          <t>New York City FC</t>
        </is>
      </c>
      <c r="QF21" t="inlineStr">
        <is>
          <t>Arkansas-Pine Bluff Golden Lions</t>
        </is>
      </c>
      <c r="QG21" t="inlineStr">
        <is>
          <t>Denmark</t>
        </is>
      </c>
      <c r="QI21" t="inlineStr">
        <is>
          <t>Belarus</t>
        </is>
      </c>
      <c r="QK21" t="inlineStr">
        <is>
          <t>PSV Eindhoven</t>
        </is>
      </c>
      <c r="QM21" t="inlineStr">
        <is>
          <t>Greuther Fürth</t>
        </is>
      </c>
      <c r="QQ21" t="inlineStr">
        <is>
          <t>St Mirren</t>
        </is>
      </c>
      <c r="QR21" t="inlineStr">
        <is>
          <t>Metz</t>
        </is>
      </c>
      <c r="QW21" t="inlineStr">
        <is>
          <t>Genoa</t>
        </is>
      </c>
      <c r="QY21" t="inlineStr">
        <is>
          <t>Grulla Morioka</t>
        </is>
      </c>
      <c r="RC21" t="inlineStr">
        <is>
          <t>Houston Texans</t>
        </is>
      </c>
      <c r="RD21" t="inlineStr">
        <is>
          <t>Anthony Pettis</t>
        </is>
      </c>
      <c r="RE21" t="inlineStr">
        <is>
          <t>KAWASAKI BRAVE THUNDERS</t>
        </is>
      </c>
      <c r="RF21" t="inlineStr">
        <is>
          <t>Sacramento Monarchs</t>
        </is>
      </c>
      <c r="RG21" t="inlineStr">
        <is>
          <t>Detroit Tigers</t>
        </is>
      </c>
      <c r="RI21" t="inlineStr">
        <is>
          <t>Elliott Sadler</t>
        </is>
      </c>
      <c r="RO21" t="inlineStr">
        <is>
          <t>Fulham</t>
        </is>
      </c>
      <c r="RR21" t="inlineStr">
        <is>
          <t>Extremadura UD</t>
        </is>
      </c>
      <c r="RT21" t="inlineStr">
        <is>
          <t>Los Angeles Clippers</t>
        </is>
      </c>
      <c r="RU21" t="inlineStr">
        <is>
          <t>Bowling Green Hot Rods</t>
        </is>
      </c>
      <c r="RV21" t="inlineStr">
        <is>
          <t>Edmonton Oilers</t>
        </is>
      </c>
      <c r="RW21" t="inlineStr">
        <is>
          <t>Zenit St Petersburg Basketball</t>
        </is>
      </c>
      <c r="RZ21" t="inlineStr">
        <is>
          <t>Porto</t>
        </is>
      </c>
      <c r="SA21" t="inlineStr">
        <is>
          <t>New York City FC</t>
        </is>
      </c>
      <c r="SB21" t="inlineStr">
        <is>
          <t>Arkansas-Pine Bluff Golden Lions</t>
        </is>
      </c>
      <c r="SC21" t="inlineStr">
        <is>
          <t>Denmark</t>
        </is>
      </c>
      <c r="SE21" t="inlineStr">
        <is>
          <t>Belarus</t>
        </is>
      </c>
      <c r="SG21" t="inlineStr">
        <is>
          <t>PSV Eindhoven</t>
        </is>
      </c>
      <c r="SI21" t="inlineStr">
        <is>
          <t>Greuther Fürth</t>
        </is>
      </c>
      <c r="SM21" t="inlineStr">
        <is>
          <t>St Mirren</t>
        </is>
      </c>
      <c r="SN21" t="inlineStr">
        <is>
          <t>Metz</t>
        </is>
      </c>
      <c r="SS21" t="inlineStr">
        <is>
          <t>Genoa</t>
        </is>
      </c>
      <c r="SU21" t="inlineStr">
        <is>
          <t>Grulla Morioka</t>
        </is>
      </c>
      <c r="SY21" t="inlineStr">
        <is>
          <t>Houston Texans</t>
        </is>
      </c>
      <c r="SZ21" t="inlineStr">
        <is>
          <t>Anthony Pettis</t>
        </is>
      </c>
      <c r="TA21" t="inlineStr">
        <is>
          <t>KAWASAKI BRAVE THUNDERS</t>
        </is>
      </c>
      <c r="TB21" t="inlineStr">
        <is>
          <t>Sacramento Monarchs</t>
        </is>
      </c>
      <c r="TC21" t="inlineStr">
        <is>
          <t>Detroit Tigers</t>
        </is>
      </c>
      <c r="TE21" t="inlineStr">
        <is>
          <t>Elliott Sadler</t>
        </is>
      </c>
      <c r="TK21" t="inlineStr">
        <is>
          <t>Fulham</t>
        </is>
      </c>
      <c r="TN21" t="inlineStr">
        <is>
          <t>Extremadura UD</t>
        </is>
      </c>
      <c r="TP21" t="inlineStr">
        <is>
          <t>Los Angeles Clippers</t>
        </is>
      </c>
      <c r="TQ21" t="inlineStr">
        <is>
          <t>Bowling Green Hot Rods</t>
        </is>
      </c>
      <c r="TR21" t="inlineStr">
        <is>
          <t>Edmonton Oilers</t>
        </is>
      </c>
      <c r="TS21" t="inlineStr">
        <is>
          <t>Zenit St Petersburg Basketball</t>
        </is>
      </c>
      <c r="TV21" t="inlineStr">
        <is>
          <t>Porto</t>
        </is>
      </c>
      <c r="TW21" t="inlineStr">
        <is>
          <t>New York City FC</t>
        </is>
      </c>
      <c r="TX21" t="inlineStr">
        <is>
          <t>Arkansas-Pine Bluff Golden Lions</t>
        </is>
      </c>
      <c r="TY21" t="inlineStr">
        <is>
          <t>Denmark</t>
        </is>
      </c>
      <c r="UA21" t="inlineStr">
        <is>
          <t>Belarus</t>
        </is>
      </c>
      <c r="UC21" t="inlineStr">
        <is>
          <t>PSV Eindhoven</t>
        </is>
      </c>
      <c r="UE21" t="inlineStr">
        <is>
          <t>Greuther Fürth</t>
        </is>
      </c>
      <c r="UI21" t="inlineStr">
        <is>
          <t>St Mirren</t>
        </is>
      </c>
      <c r="UJ21" t="inlineStr">
        <is>
          <t>Metz</t>
        </is>
      </c>
      <c r="UO21" t="inlineStr">
        <is>
          <t>Genoa</t>
        </is>
      </c>
      <c r="UQ21" t="inlineStr">
        <is>
          <t>Grulla Morioka</t>
        </is>
      </c>
      <c r="UU21" t="inlineStr">
        <is>
          <t>Houston Texans</t>
        </is>
      </c>
      <c r="UV21" t="inlineStr">
        <is>
          <t>Anthony Pettis</t>
        </is>
      </c>
      <c r="UW21" t="inlineStr">
        <is>
          <t>KAWASAKI BRAVE THUNDERS</t>
        </is>
      </c>
      <c r="UX21" t="inlineStr">
        <is>
          <t>Sacramento Monarchs</t>
        </is>
      </c>
      <c r="UY21" t="inlineStr">
        <is>
          <t>Detroit Tigers</t>
        </is>
      </c>
      <c r="VA21" t="inlineStr">
        <is>
          <t>Elliott Sadler</t>
        </is>
      </c>
      <c r="VG21" t="inlineStr">
        <is>
          <t>Fulham</t>
        </is>
      </c>
      <c r="VJ21" t="inlineStr">
        <is>
          <t>Extremadura UD</t>
        </is>
      </c>
      <c r="VL21" t="inlineStr">
        <is>
          <t>Los Angeles Clippers</t>
        </is>
      </c>
      <c r="VM21" t="inlineStr">
        <is>
          <t>Bowling Green Hot Rods</t>
        </is>
      </c>
      <c r="VN21" t="inlineStr">
        <is>
          <t>Edmonton Oilers</t>
        </is>
      </c>
      <c r="VO21" t="inlineStr">
        <is>
          <t>Zenit St Petersburg Basketball</t>
        </is>
      </c>
      <c r="VR21" t="inlineStr">
        <is>
          <t>Porto</t>
        </is>
      </c>
      <c r="VS21" t="inlineStr">
        <is>
          <t>New York City FC</t>
        </is>
      </c>
      <c r="VT21" t="inlineStr">
        <is>
          <t>Arkansas-Pine Bluff Golden Lions</t>
        </is>
      </c>
      <c r="VU21" t="inlineStr">
        <is>
          <t>Denmark</t>
        </is>
      </c>
      <c r="VW21" t="inlineStr">
        <is>
          <t>Belarus</t>
        </is>
      </c>
      <c r="VY21" t="inlineStr">
        <is>
          <t>PSV Eindhoven</t>
        </is>
      </c>
      <c r="WA21" t="inlineStr">
        <is>
          <t>Greuther Fürth</t>
        </is>
      </c>
      <c r="WE21" t="inlineStr">
        <is>
          <t>St Mirren</t>
        </is>
      </c>
      <c r="WF21" t="inlineStr">
        <is>
          <t>Metz</t>
        </is>
      </c>
      <c r="WK21" t="inlineStr">
        <is>
          <t>Genoa</t>
        </is>
      </c>
      <c r="WM21" t="inlineStr">
        <is>
          <t>Grulla Morioka</t>
        </is>
      </c>
      <c r="WQ21" t="inlineStr">
        <is>
          <t>Houston Texans</t>
        </is>
      </c>
      <c r="WR21" t="inlineStr">
        <is>
          <t>Anthony Pettis</t>
        </is>
      </c>
      <c r="WS21" t="inlineStr">
        <is>
          <t>KAWASAKI BRAVE THUNDERS</t>
        </is>
      </c>
      <c r="WT21" t="inlineStr">
        <is>
          <t>Sacramento Monarchs</t>
        </is>
      </c>
      <c r="WU21" t="inlineStr">
        <is>
          <t>Detroit Tigers</t>
        </is>
      </c>
      <c r="WW21" t="inlineStr">
        <is>
          <t>Elliott Sadler</t>
        </is>
      </c>
      <c r="XC21" t="inlineStr">
        <is>
          <t>Fulham</t>
        </is>
      </c>
      <c r="XF21" t="inlineStr">
        <is>
          <t>Extremadura UD</t>
        </is>
      </c>
      <c r="XH21" t="inlineStr">
        <is>
          <t>Los Angeles Clippers</t>
        </is>
      </c>
      <c r="XI21" t="inlineStr">
        <is>
          <t>Bowling Green Hot Rods</t>
        </is>
      </c>
      <c r="XJ21" t="inlineStr">
        <is>
          <t>Edmonton Oilers</t>
        </is>
      </c>
      <c r="XK21" t="inlineStr">
        <is>
          <t>Zenit St Petersburg Basketball</t>
        </is>
      </c>
      <c r="XN21" t="inlineStr">
        <is>
          <t>Porto</t>
        </is>
      </c>
      <c r="XO21" t="inlineStr">
        <is>
          <t>New York City FC</t>
        </is>
      </c>
      <c r="XP21" t="inlineStr">
        <is>
          <t>Arkansas-Pine Bluff Golden Lions</t>
        </is>
      </c>
      <c r="XQ21" t="inlineStr">
        <is>
          <t>Denmark</t>
        </is>
      </c>
      <c r="XS21" t="inlineStr">
        <is>
          <t>Belarus</t>
        </is>
      </c>
      <c r="XU21" t="inlineStr">
        <is>
          <t>PSV Eindhoven</t>
        </is>
      </c>
      <c r="XW21" t="inlineStr">
        <is>
          <t>Greuther Fürth</t>
        </is>
      </c>
      <c r="YA21" t="inlineStr">
        <is>
          <t>St Mirren</t>
        </is>
      </c>
      <c r="YB21" t="inlineStr">
        <is>
          <t>Metz</t>
        </is>
      </c>
      <c r="YG21" t="inlineStr">
        <is>
          <t>Genoa</t>
        </is>
      </c>
      <c r="YI21" t="inlineStr">
        <is>
          <t>Grulla Morioka</t>
        </is>
      </c>
      <c r="YM21" t="inlineStr">
        <is>
          <t>Houston Texans</t>
        </is>
      </c>
      <c r="YN21" t="inlineStr">
        <is>
          <t>Anthony Pettis</t>
        </is>
      </c>
      <c r="YO21" t="inlineStr">
        <is>
          <t>KAWASAKI BRAVE THUNDERS</t>
        </is>
      </c>
      <c r="YP21" t="inlineStr">
        <is>
          <t>Sacramento Monarchs</t>
        </is>
      </c>
      <c r="YQ21" t="inlineStr">
        <is>
          <t>Detroit Tigers</t>
        </is>
      </c>
      <c r="YS21" t="inlineStr">
        <is>
          <t>Elliott Sadler</t>
        </is>
      </c>
      <c r="YY21" t="inlineStr">
        <is>
          <t>Fulham</t>
        </is>
      </c>
      <c r="ZB21" t="inlineStr">
        <is>
          <t>Extremadura UD</t>
        </is>
      </c>
      <c r="ZD21" t="inlineStr">
        <is>
          <t>Los Angeles Clippers</t>
        </is>
      </c>
      <c r="ZE21" t="inlineStr">
        <is>
          <t>Bowling Green Hot Rods</t>
        </is>
      </c>
      <c r="ZF21" t="inlineStr">
        <is>
          <t>Edmonton Oilers</t>
        </is>
      </c>
      <c r="ZG21" t="inlineStr">
        <is>
          <t>Zenit St Petersburg Basketball</t>
        </is>
      </c>
      <c r="ZJ21" t="inlineStr">
        <is>
          <t>Porto</t>
        </is>
      </c>
      <c r="ZK21" t="inlineStr">
        <is>
          <t>New York City FC</t>
        </is>
      </c>
      <c r="ZL21" t="inlineStr">
        <is>
          <t>Arkansas-Pine Bluff Golden Lions</t>
        </is>
      </c>
      <c r="ZM21" t="inlineStr">
        <is>
          <t>Denmark</t>
        </is>
      </c>
      <c r="ZO21" t="inlineStr">
        <is>
          <t>Belarus</t>
        </is>
      </c>
      <c r="ZQ21" t="inlineStr">
        <is>
          <t>PSV Eindhoven</t>
        </is>
      </c>
      <c r="ZS21" t="inlineStr">
        <is>
          <t>Greuther Fürth</t>
        </is>
      </c>
      <c r="ZW21" t="inlineStr">
        <is>
          <t>St Mirren</t>
        </is>
      </c>
      <c r="ZX21" t="inlineStr">
        <is>
          <t>Metz</t>
        </is>
      </c>
      <c r="AAC21" t="inlineStr">
        <is>
          <t>Genoa</t>
        </is>
      </c>
      <c r="AAE21" t="inlineStr">
        <is>
          <t>Grulla Morioka</t>
        </is>
      </c>
      <c r="AAI21" t="inlineStr">
        <is>
          <t>Houston Texans</t>
        </is>
      </c>
      <c r="AAJ21" t="inlineStr">
        <is>
          <t>Anthony Pettis</t>
        </is>
      </c>
      <c r="AAK21" t="inlineStr">
        <is>
          <t>KAWASAKI BRAVE THUNDERS</t>
        </is>
      </c>
      <c r="AAL21" t="inlineStr">
        <is>
          <t>Sacramento Monarchs</t>
        </is>
      </c>
      <c r="AAM21" t="inlineStr">
        <is>
          <t>Detroit Tigers</t>
        </is>
      </c>
      <c r="AAO21" t="inlineStr">
        <is>
          <t>Elliott Sadler</t>
        </is>
      </c>
      <c r="AAU21" t="inlineStr">
        <is>
          <t>Fulham</t>
        </is>
      </c>
      <c r="AAX21" t="inlineStr">
        <is>
          <t>Extremadura UD</t>
        </is>
      </c>
      <c r="AAZ21" t="inlineStr">
        <is>
          <t>Los Angeles Clippers</t>
        </is>
      </c>
      <c r="ABA21" t="inlineStr">
        <is>
          <t>Bowling Green Hot Rods</t>
        </is>
      </c>
      <c r="ABB21" t="inlineStr">
        <is>
          <t>Edmonton Oilers</t>
        </is>
      </c>
      <c r="ABC21" t="inlineStr">
        <is>
          <t>Zenit St Petersburg Basketball</t>
        </is>
      </c>
      <c r="ABF21" t="inlineStr">
        <is>
          <t>Porto</t>
        </is>
      </c>
      <c r="ABG21" t="inlineStr">
        <is>
          <t>New York City FC</t>
        </is>
      </c>
      <c r="ABH21" t="inlineStr">
        <is>
          <t>Arkansas-Pine Bluff Golden Lions</t>
        </is>
      </c>
      <c r="ABI21" t="inlineStr">
        <is>
          <t>Denmark</t>
        </is>
      </c>
      <c r="ABK21" t="inlineStr">
        <is>
          <t>Belarus</t>
        </is>
      </c>
      <c r="ABM21" t="inlineStr">
        <is>
          <t>PSV Eindhoven</t>
        </is>
      </c>
      <c r="ABO21" t="inlineStr">
        <is>
          <t>Greuther Fürth</t>
        </is>
      </c>
      <c r="ABS21" t="inlineStr">
        <is>
          <t>St Mirren</t>
        </is>
      </c>
      <c r="ABT21" t="inlineStr">
        <is>
          <t>Metz</t>
        </is>
      </c>
      <c r="ABY21" t="inlineStr">
        <is>
          <t>Genoa</t>
        </is>
      </c>
      <c r="ACA21" t="inlineStr">
        <is>
          <t>Grulla Morioka</t>
        </is>
      </c>
      <c r="ACE21" t="inlineStr">
        <is>
          <t>Houston Texans</t>
        </is>
      </c>
      <c r="ACF21" t="inlineStr">
        <is>
          <t>Anthony Pettis</t>
        </is>
      </c>
      <c r="ACG21" t="inlineStr">
        <is>
          <t>KAWASAKI BRAVE THUNDERS</t>
        </is>
      </c>
      <c r="ACH21" t="inlineStr">
        <is>
          <t>Sacramento Monarchs</t>
        </is>
      </c>
      <c r="ACI21" t="inlineStr">
        <is>
          <t>Detroit Tigers</t>
        </is>
      </c>
      <c r="ACK21" t="inlineStr">
        <is>
          <t>Elliott Sadler</t>
        </is>
      </c>
      <c r="ACQ21" t="inlineStr">
        <is>
          <t>Fulham</t>
        </is>
      </c>
      <c r="ACT21" t="inlineStr">
        <is>
          <t>Extremadura UD</t>
        </is>
      </c>
      <c r="ACV21" t="inlineStr">
        <is>
          <t>Los Angeles Clippers</t>
        </is>
      </c>
      <c r="ACW21" t="inlineStr">
        <is>
          <t>Bowling Green Hot Rods</t>
        </is>
      </c>
      <c r="ACX21" t="inlineStr">
        <is>
          <t>Edmonton Oilers</t>
        </is>
      </c>
      <c r="ACY21" t="inlineStr">
        <is>
          <t>Zenit St Petersburg Basketball</t>
        </is>
      </c>
      <c r="ADB21" t="inlineStr">
        <is>
          <t>Porto</t>
        </is>
      </c>
      <c r="ADC21" t="inlineStr">
        <is>
          <t>New York City FC</t>
        </is>
      </c>
      <c r="ADD21" t="inlineStr">
        <is>
          <t>Arkansas-Pine Bluff Golden Lions</t>
        </is>
      </c>
      <c r="ADE21" t="inlineStr">
        <is>
          <t>Denmark</t>
        </is>
      </c>
      <c r="ADG21" t="inlineStr">
        <is>
          <t>Belarus</t>
        </is>
      </c>
      <c r="ADI21" t="inlineStr">
        <is>
          <t>PSV Eindhoven</t>
        </is>
      </c>
      <c r="ADK21" t="inlineStr">
        <is>
          <t>Greuther Fürth</t>
        </is>
      </c>
      <c r="ADO21" t="inlineStr">
        <is>
          <t>St Mirren</t>
        </is>
      </c>
      <c r="ADP21" t="inlineStr">
        <is>
          <t>Metz</t>
        </is>
      </c>
      <c r="ADU21" t="inlineStr">
        <is>
          <t>Genoa</t>
        </is>
      </c>
      <c r="ADW21" t="inlineStr">
        <is>
          <t>Grulla Morioka</t>
        </is>
      </c>
      <c r="AEA21" t="inlineStr">
        <is>
          <t>Houston Texans</t>
        </is>
      </c>
      <c r="AEB21" t="inlineStr">
        <is>
          <t>Anthony Pettis</t>
        </is>
      </c>
      <c r="AEC21" t="inlineStr">
        <is>
          <t>KAWASAKI BRAVE THUNDERS</t>
        </is>
      </c>
      <c r="AED21" t="inlineStr">
        <is>
          <t>Sacramento Monarchs</t>
        </is>
      </c>
      <c r="AEE21" t="inlineStr">
        <is>
          <t>Detroit Tigers</t>
        </is>
      </c>
      <c r="AEG21" t="inlineStr">
        <is>
          <t>Elliott Sadler</t>
        </is>
      </c>
      <c r="AEM21" t="inlineStr">
        <is>
          <t>Fulham</t>
        </is>
      </c>
      <c r="AEP21" t="inlineStr">
        <is>
          <t>Extremadura UD</t>
        </is>
      </c>
      <c r="AER21" t="inlineStr">
        <is>
          <t>Los Angeles Clippers</t>
        </is>
      </c>
      <c r="AES21" t="inlineStr">
        <is>
          <t>Bowling Green Hot Rods</t>
        </is>
      </c>
      <c r="AET21" t="inlineStr">
        <is>
          <t>Edmonton Oilers</t>
        </is>
      </c>
      <c r="AEU21" t="inlineStr">
        <is>
          <t>Zenit St Petersburg Basketball</t>
        </is>
      </c>
      <c r="AEX21" t="inlineStr">
        <is>
          <t>Porto</t>
        </is>
      </c>
      <c r="AEY21" t="inlineStr">
        <is>
          <t>New York City FC</t>
        </is>
      </c>
      <c r="AEZ21" t="inlineStr">
        <is>
          <t>Arkansas-Pine Bluff Golden Lions</t>
        </is>
      </c>
      <c r="AFA21" t="inlineStr">
        <is>
          <t>Denmark</t>
        </is>
      </c>
      <c r="AFC21" t="inlineStr">
        <is>
          <t>Belarus</t>
        </is>
      </c>
      <c r="AFE21" t="inlineStr">
        <is>
          <t>PSV Eindhoven</t>
        </is>
      </c>
      <c r="AFG21" t="inlineStr">
        <is>
          <t>Greuther Fürth</t>
        </is>
      </c>
      <c r="AFK21" t="inlineStr">
        <is>
          <t>St Mirren</t>
        </is>
      </c>
      <c r="AFL21" t="inlineStr">
        <is>
          <t>Metz</t>
        </is>
      </c>
      <c r="AFQ21" t="inlineStr">
        <is>
          <t>Genoa</t>
        </is>
      </c>
      <c r="AFS21" t="inlineStr">
        <is>
          <t>Grulla Morioka</t>
        </is>
      </c>
      <c r="AFW21" t="inlineStr">
        <is>
          <t>Houston Texans</t>
        </is>
      </c>
      <c r="AFX21" t="inlineStr">
        <is>
          <t>Anthony Pettis</t>
        </is>
      </c>
      <c r="AFY21" t="inlineStr">
        <is>
          <t>KAWASAKI BRAVE THUNDERS</t>
        </is>
      </c>
      <c r="AFZ21" t="inlineStr">
        <is>
          <t>Sacramento Monarchs</t>
        </is>
      </c>
      <c r="AGA21" t="inlineStr">
        <is>
          <t>Detroit Tigers</t>
        </is>
      </c>
      <c r="AGC21" t="inlineStr">
        <is>
          <t>Elliott Sadler</t>
        </is>
      </c>
      <c r="AGI21" t="inlineStr">
        <is>
          <t>Fulham</t>
        </is>
      </c>
      <c r="AGL21" t="inlineStr">
        <is>
          <t>Extremadura UD</t>
        </is>
      </c>
      <c r="AGN21" t="inlineStr">
        <is>
          <t>Los Angeles Clippers</t>
        </is>
      </c>
      <c r="AGO21" t="inlineStr">
        <is>
          <t>Bowling Green Hot Rods</t>
        </is>
      </c>
      <c r="AGP21" t="inlineStr">
        <is>
          <t>Edmonton Oilers</t>
        </is>
      </c>
      <c r="AGQ21" t="inlineStr">
        <is>
          <t>Zenit St Petersburg Basketball</t>
        </is>
      </c>
      <c r="AGT21" t="inlineStr">
        <is>
          <t>Porto</t>
        </is>
      </c>
      <c r="AGU21" t="inlineStr">
        <is>
          <t>New York City FC</t>
        </is>
      </c>
      <c r="AGV21" t="inlineStr">
        <is>
          <t>Arkansas-Pine Bluff Golden Lions</t>
        </is>
      </c>
      <c r="AGW21" t="inlineStr">
        <is>
          <t>Denmark</t>
        </is>
      </c>
      <c r="AGY21" t="inlineStr">
        <is>
          <t>Belarus</t>
        </is>
      </c>
      <c r="AHA21" t="inlineStr">
        <is>
          <t>PSV Eindhoven</t>
        </is>
      </c>
      <c r="AHC21" t="inlineStr">
        <is>
          <t>Greuther Fürth</t>
        </is>
      </c>
      <c r="AHG21" t="inlineStr">
        <is>
          <t>St Mirren</t>
        </is>
      </c>
      <c r="AHH21" t="inlineStr">
        <is>
          <t>Metz</t>
        </is>
      </c>
      <c r="AHM21" t="inlineStr">
        <is>
          <t>Genoa</t>
        </is>
      </c>
      <c r="AHO21" t="inlineStr">
        <is>
          <t>Grulla Morioka</t>
        </is>
      </c>
      <c r="AHS21" t="inlineStr">
        <is>
          <t>Houston Texans</t>
        </is>
      </c>
      <c r="AHT21" t="inlineStr">
        <is>
          <t>Anthony Pettis</t>
        </is>
      </c>
      <c r="AHU21" t="inlineStr">
        <is>
          <t>KAWASAKI BRAVE THUNDERS</t>
        </is>
      </c>
      <c r="AHV21" t="inlineStr">
        <is>
          <t>Sacramento Monarchs</t>
        </is>
      </c>
      <c r="AHW21" t="inlineStr">
        <is>
          <t>Detroit Tigers</t>
        </is>
      </c>
      <c r="AHY21" t="inlineStr">
        <is>
          <t>Elliott Sadler</t>
        </is>
      </c>
      <c r="AIE21" t="inlineStr">
        <is>
          <t>Fulham</t>
        </is>
      </c>
      <c r="AIH21" t="inlineStr">
        <is>
          <t>Extremadura UD</t>
        </is>
      </c>
      <c r="AIJ21" t="inlineStr">
        <is>
          <t>Los Angeles Clippers</t>
        </is>
      </c>
      <c r="AIK21" t="inlineStr">
        <is>
          <t>Bowling Green Hot Rods</t>
        </is>
      </c>
      <c r="AIL21" t="inlineStr">
        <is>
          <t>Edmonton Oilers</t>
        </is>
      </c>
      <c r="AIM21" t="inlineStr">
        <is>
          <t>Zenit St Petersburg Basketball</t>
        </is>
      </c>
      <c r="AIP21" t="inlineStr">
        <is>
          <t>Porto</t>
        </is>
      </c>
      <c r="AIQ21" t="inlineStr">
        <is>
          <t>New York City FC</t>
        </is>
      </c>
      <c r="AIR21" t="inlineStr">
        <is>
          <t>Arkansas-Pine Bluff Golden Lions</t>
        </is>
      </c>
      <c r="AIS21" t="inlineStr">
        <is>
          <t>Denmark</t>
        </is>
      </c>
      <c r="AIU21" t="inlineStr">
        <is>
          <t>Belarus</t>
        </is>
      </c>
      <c r="AIW21" t="inlineStr">
        <is>
          <t>PSV Eindhoven</t>
        </is>
      </c>
      <c r="AIY21" t="inlineStr">
        <is>
          <t>Greuther Fürth</t>
        </is>
      </c>
      <c r="AJC21" t="inlineStr">
        <is>
          <t>St Mirren</t>
        </is>
      </c>
      <c r="AJD21" t="inlineStr">
        <is>
          <t>Metz</t>
        </is>
      </c>
      <c r="AJI21" t="inlineStr">
        <is>
          <t>Genoa</t>
        </is>
      </c>
      <c r="AJK21" t="inlineStr">
        <is>
          <t>Grulla Morioka</t>
        </is>
      </c>
      <c r="AJO21" t="inlineStr">
        <is>
          <t>Houston Texans</t>
        </is>
      </c>
      <c r="AJP21" t="inlineStr">
        <is>
          <t>Anthony Pettis</t>
        </is>
      </c>
      <c r="AJQ21" t="inlineStr">
        <is>
          <t>KAWASAKI BRAVE THUNDERS</t>
        </is>
      </c>
      <c r="AJR21" t="inlineStr">
        <is>
          <t>Sacramento Monarchs</t>
        </is>
      </c>
      <c r="AJS21" t="inlineStr">
        <is>
          <t>Detroit Tigers</t>
        </is>
      </c>
      <c r="AJU21" t="inlineStr">
        <is>
          <t>Elliott Sadler</t>
        </is>
      </c>
      <c r="AKA21" t="inlineStr">
        <is>
          <t>Fulham</t>
        </is>
      </c>
      <c r="AKD21" t="inlineStr">
        <is>
          <t>Extremadura UD</t>
        </is>
      </c>
      <c r="AKF21" t="inlineStr">
        <is>
          <t>Los Angeles Clippers</t>
        </is>
      </c>
      <c r="AKG21" t="inlineStr">
        <is>
          <t>Bowling Green Hot Rods</t>
        </is>
      </c>
      <c r="AKH21" t="inlineStr">
        <is>
          <t>Edmonton Oilers</t>
        </is>
      </c>
      <c r="AKI21" t="inlineStr">
        <is>
          <t>Zenit St Petersburg Basketball</t>
        </is>
      </c>
      <c r="AKL21" t="inlineStr">
        <is>
          <t>Porto</t>
        </is>
      </c>
      <c r="AKM21" t="inlineStr">
        <is>
          <t>New York City FC</t>
        </is>
      </c>
      <c r="AKN21" t="inlineStr">
        <is>
          <t>Arkansas-Pine Bluff Golden Lions</t>
        </is>
      </c>
      <c r="AKO21" t="inlineStr">
        <is>
          <t>Denmark</t>
        </is>
      </c>
      <c r="AKQ21" t="inlineStr">
        <is>
          <t>Belarus</t>
        </is>
      </c>
      <c r="AKS21" t="inlineStr">
        <is>
          <t>PSV Eindhoven</t>
        </is>
      </c>
      <c r="AKU21" t="inlineStr">
        <is>
          <t>Greuther Fürth</t>
        </is>
      </c>
      <c r="AKY21" t="inlineStr">
        <is>
          <t>St Mirren</t>
        </is>
      </c>
      <c r="AKZ21" t="inlineStr">
        <is>
          <t>Metz</t>
        </is>
      </c>
      <c r="ALE21" t="inlineStr">
        <is>
          <t>Genoa</t>
        </is>
      </c>
      <c r="ALG21" t="inlineStr">
        <is>
          <t>Grulla Morioka</t>
        </is>
      </c>
      <c r="ALK21" t="inlineStr">
        <is>
          <t>Houston Texans</t>
        </is>
      </c>
      <c r="ALL21" t="inlineStr">
        <is>
          <t>Anthony Pettis</t>
        </is>
      </c>
      <c r="ALM21" t="inlineStr">
        <is>
          <t>KAWASAKI BRAVE THUNDERS</t>
        </is>
      </c>
      <c r="ALN21" t="inlineStr">
        <is>
          <t>Sacramento Monarchs</t>
        </is>
      </c>
      <c r="ALO21" t="inlineStr">
        <is>
          <t>Detroit Tigers</t>
        </is>
      </c>
      <c r="ALQ21" t="inlineStr">
        <is>
          <t>Elliott Sadler</t>
        </is>
      </c>
      <c r="ALW21" t="inlineStr">
        <is>
          <t>Fulham</t>
        </is>
      </c>
      <c r="ALZ21" t="inlineStr">
        <is>
          <t>Extremadura UD</t>
        </is>
      </c>
      <c r="AMB21" t="inlineStr">
        <is>
          <t>Los Angeles Clippers</t>
        </is>
      </c>
      <c r="AMC21" t="inlineStr">
        <is>
          <t>Bowling Green Hot Rods</t>
        </is>
      </c>
      <c r="AMD21" t="inlineStr">
        <is>
          <t>Edmonton Oilers</t>
        </is>
      </c>
      <c r="AME21" t="inlineStr">
        <is>
          <t>Zenit St Petersburg Basketball</t>
        </is>
      </c>
      <c r="AMH21" t="inlineStr">
        <is>
          <t>Porto</t>
        </is>
      </c>
      <c r="AMI21" t="inlineStr">
        <is>
          <t>New York City FC</t>
        </is>
      </c>
      <c r="AMJ21" t="inlineStr">
        <is>
          <t>Arkansas-Pine Bluff Golden Lions</t>
        </is>
      </c>
      <c r="AMK21" t="inlineStr">
        <is>
          <t>Denmark</t>
        </is>
      </c>
      <c r="AMM21" t="inlineStr">
        <is>
          <t>Belarus</t>
        </is>
      </c>
      <c r="AMO21" t="inlineStr">
        <is>
          <t>PSV Eindhoven</t>
        </is>
      </c>
      <c r="AMQ21" t="inlineStr">
        <is>
          <t>Greuther Fürth</t>
        </is>
      </c>
      <c r="AMU21" t="inlineStr">
        <is>
          <t>St Mirren</t>
        </is>
      </c>
      <c r="AMV21" t="inlineStr">
        <is>
          <t>Metz</t>
        </is>
      </c>
      <c r="ANA21" t="inlineStr">
        <is>
          <t>Genoa</t>
        </is>
      </c>
      <c r="ANC21" t="inlineStr">
        <is>
          <t>Grulla Morioka</t>
        </is>
      </c>
      <c r="ANG21" t="inlineStr">
        <is>
          <t>Houston Texans</t>
        </is>
      </c>
      <c r="ANH21" t="inlineStr">
        <is>
          <t>Anthony Pettis</t>
        </is>
      </c>
      <c r="ANI21" t="inlineStr">
        <is>
          <t>KAWASAKI BRAVE THUNDERS</t>
        </is>
      </c>
      <c r="ANJ21" t="inlineStr">
        <is>
          <t>Sacramento Monarchs</t>
        </is>
      </c>
      <c r="ANK21" t="inlineStr">
        <is>
          <t>Detroit Tigers</t>
        </is>
      </c>
      <c r="ANM21" t="inlineStr">
        <is>
          <t>Elliott Sadler</t>
        </is>
      </c>
      <c r="ANS21" t="inlineStr">
        <is>
          <t>Fulham</t>
        </is>
      </c>
      <c r="ANV21" t="inlineStr">
        <is>
          <t>Extremadura UD</t>
        </is>
      </c>
      <c r="ANX21" t="inlineStr">
        <is>
          <t>Los Angeles Clippers</t>
        </is>
      </c>
      <c r="ANY21" t="inlineStr">
        <is>
          <t>Bowling Green Hot Rods</t>
        </is>
      </c>
      <c r="ANZ21" t="inlineStr">
        <is>
          <t>Edmonton Oilers</t>
        </is>
      </c>
      <c r="AOA21" t="inlineStr">
        <is>
          <t>Zenit St Petersburg Basketball</t>
        </is>
      </c>
      <c r="AOD21" t="inlineStr">
        <is>
          <t>Porto</t>
        </is>
      </c>
      <c r="AOE21" t="inlineStr">
        <is>
          <t>New York City FC</t>
        </is>
      </c>
      <c r="AOF21" t="inlineStr">
        <is>
          <t>Arkansas-Pine Bluff Golden Lions</t>
        </is>
      </c>
      <c r="AOG21" t="inlineStr">
        <is>
          <t>Denmark</t>
        </is>
      </c>
      <c r="AOI21" t="inlineStr">
        <is>
          <t>Belarus</t>
        </is>
      </c>
      <c r="AOK21" t="inlineStr">
        <is>
          <t>PSV Eindhoven</t>
        </is>
      </c>
      <c r="AOM21" t="inlineStr">
        <is>
          <t>Greuther Fürth</t>
        </is>
      </c>
      <c r="AOQ21" t="inlineStr">
        <is>
          <t>St Mirren</t>
        </is>
      </c>
      <c r="AOR21" t="inlineStr">
        <is>
          <t>Metz</t>
        </is>
      </c>
      <c r="AOW21" t="inlineStr">
        <is>
          <t>Genoa</t>
        </is>
      </c>
      <c r="AOY21" t="inlineStr">
        <is>
          <t>Grulla Morioka</t>
        </is>
      </c>
      <c r="APC21" t="inlineStr">
        <is>
          <t>Houston Texans</t>
        </is>
      </c>
      <c r="APD21" t="inlineStr">
        <is>
          <t>Anthony Pettis</t>
        </is>
      </c>
      <c r="APE21" t="inlineStr">
        <is>
          <t>KAWASAKI BRAVE THUNDERS</t>
        </is>
      </c>
      <c r="APF21" t="inlineStr">
        <is>
          <t>Sacramento Monarchs</t>
        </is>
      </c>
      <c r="APG21" t="inlineStr">
        <is>
          <t>Detroit Tigers</t>
        </is>
      </c>
      <c r="API21" t="inlineStr">
        <is>
          <t>Elliott Sadler</t>
        </is>
      </c>
      <c r="APO21" t="inlineStr">
        <is>
          <t>Fulham</t>
        </is>
      </c>
      <c r="APR21" t="inlineStr">
        <is>
          <t>Extremadura UD</t>
        </is>
      </c>
      <c r="APT21" t="inlineStr">
        <is>
          <t>Los Angeles Clippers</t>
        </is>
      </c>
      <c r="APU21" t="inlineStr">
        <is>
          <t>Bowling Green Hot Rods</t>
        </is>
      </c>
      <c r="APV21" t="inlineStr">
        <is>
          <t>Edmonton Oilers</t>
        </is>
      </c>
      <c r="APW21" t="inlineStr">
        <is>
          <t>Zenit St Petersburg Basketball</t>
        </is>
      </c>
      <c r="APZ21" t="inlineStr">
        <is>
          <t>Porto</t>
        </is>
      </c>
      <c r="AQA21" t="inlineStr">
        <is>
          <t>New York City FC</t>
        </is>
      </c>
      <c r="AQB21" t="inlineStr">
        <is>
          <t>Arkansas-Pine Bluff Golden Lions</t>
        </is>
      </c>
      <c r="AQC21" t="inlineStr">
        <is>
          <t>Denmark</t>
        </is>
      </c>
      <c r="AQE21" t="inlineStr">
        <is>
          <t>Belarus</t>
        </is>
      </c>
      <c r="AQG21" t="inlineStr">
        <is>
          <t>PSV Eindhoven</t>
        </is>
      </c>
      <c r="AQI21" t="inlineStr">
        <is>
          <t>Greuther Fürth</t>
        </is>
      </c>
      <c r="AQM21" t="inlineStr">
        <is>
          <t>St Mirren</t>
        </is>
      </c>
      <c r="AQN21" t="inlineStr">
        <is>
          <t>Metz</t>
        </is>
      </c>
      <c r="AQS21" t="inlineStr">
        <is>
          <t>Genoa</t>
        </is>
      </c>
      <c r="AQU21" t="inlineStr">
        <is>
          <t>Grulla Morioka</t>
        </is>
      </c>
      <c r="AQY21" t="inlineStr">
        <is>
          <t>Houston Texans</t>
        </is>
      </c>
      <c r="AQZ21" t="inlineStr">
        <is>
          <t>Anthony Pettis</t>
        </is>
      </c>
      <c r="ARA21" t="inlineStr">
        <is>
          <t>KAWASAKI BRAVE THUNDERS</t>
        </is>
      </c>
      <c r="ARB21" t="inlineStr">
        <is>
          <t>Sacramento Monarchs</t>
        </is>
      </c>
      <c r="ARC21" t="inlineStr">
        <is>
          <t>Detroit Tigers</t>
        </is>
      </c>
      <c r="ARE21" t="inlineStr">
        <is>
          <t>Elliott Sadler</t>
        </is>
      </c>
      <c r="ARK21" t="inlineStr">
        <is>
          <t>Fulham</t>
        </is>
      </c>
      <c r="ARN21" t="inlineStr">
        <is>
          <t>Extremadura UD</t>
        </is>
      </c>
      <c r="ARP21" t="inlineStr">
        <is>
          <t>Los Angeles Clippers</t>
        </is>
      </c>
      <c r="ARQ21" t="inlineStr">
        <is>
          <t>Bowling Green Hot Rods</t>
        </is>
      </c>
      <c r="ARR21" t="inlineStr">
        <is>
          <t>Edmonton Oilers</t>
        </is>
      </c>
      <c r="ARS21" t="inlineStr">
        <is>
          <t>Zenit St Petersburg Basketball</t>
        </is>
      </c>
      <c r="ARV21" t="inlineStr">
        <is>
          <t>Porto</t>
        </is>
      </c>
      <c r="ARW21" t="inlineStr">
        <is>
          <t>New York City FC</t>
        </is>
      </c>
      <c r="ARX21" t="inlineStr">
        <is>
          <t>Arkansas-Pine Bluff Golden Lions</t>
        </is>
      </c>
      <c r="ARY21" t="inlineStr">
        <is>
          <t>Denmark</t>
        </is>
      </c>
      <c r="ASA21" t="inlineStr">
        <is>
          <t>Belarus</t>
        </is>
      </c>
      <c r="ASC21" t="inlineStr">
        <is>
          <t>PSV Eindhoven</t>
        </is>
      </c>
      <c r="ASE21" t="inlineStr">
        <is>
          <t>Greuther Fürth</t>
        </is>
      </c>
      <c r="ASI21" t="inlineStr">
        <is>
          <t>St Mirren</t>
        </is>
      </c>
      <c r="ASJ21" t="inlineStr">
        <is>
          <t>Metz</t>
        </is>
      </c>
      <c r="ASO21" t="inlineStr">
        <is>
          <t>Genoa</t>
        </is>
      </c>
      <c r="ASQ21" t="inlineStr">
        <is>
          <t>Grulla Morioka</t>
        </is>
      </c>
      <c r="ASU21" t="inlineStr">
        <is>
          <t>Houston Texans</t>
        </is>
      </c>
      <c r="ASV21" t="inlineStr">
        <is>
          <t>Anthony Pettis</t>
        </is>
      </c>
      <c r="ASW21" t="inlineStr">
        <is>
          <t>KAWASAKI BRAVE THUNDERS</t>
        </is>
      </c>
      <c r="ASX21" t="inlineStr">
        <is>
          <t>Sacramento Monarchs</t>
        </is>
      </c>
      <c r="ASY21" t="inlineStr">
        <is>
          <t>Detroit Tigers</t>
        </is>
      </c>
      <c r="ATA21" t="inlineStr">
        <is>
          <t>Elliott Sadler</t>
        </is>
      </c>
      <c r="ATG21" t="inlineStr">
        <is>
          <t>Fulham</t>
        </is>
      </c>
      <c r="ATJ21" t="inlineStr">
        <is>
          <t>Extremadura UD</t>
        </is>
      </c>
      <c r="ATL21" t="inlineStr">
        <is>
          <t>Los Angeles Clippers</t>
        </is>
      </c>
      <c r="ATM21" t="inlineStr">
        <is>
          <t>Bowling Green Hot Rods</t>
        </is>
      </c>
      <c r="ATN21" t="inlineStr">
        <is>
          <t>Edmonton Oilers</t>
        </is>
      </c>
      <c r="ATO21" t="inlineStr">
        <is>
          <t>Zenit St Petersburg Basketball</t>
        </is>
      </c>
      <c r="ATR21" t="inlineStr">
        <is>
          <t>Porto</t>
        </is>
      </c>
      <c r="ATS21" t="inlineStr">
        <is>
          <t>New York City FC</t>
        </is>
      </c>
      <c r="ATT21" t="inlineStr">
        <is>
          <t>Arkansas-Pine Bluff Golden Lions</t>
        </is>
      </c>
      <c r="ATU21" t="inlineStr">
        <is>
          <t>Denmark</t>
        </is>
      </c>
      <c r="ATW21" t="inlineStr">
        <is>
          <t>Belarus</t>
        </is>
      </c>
      <c r="ATY21" t="inlineStr">
        <is>
          <t>PSV Eindhoven</t>
        </is>
      </c>
      <c r="AUA21" t="inlineStr">
        <is>
          <t>Greuther Fürth</t>
        </is>
      </c>
      <c r="AUE21" t="inlineStr">
        <is>
          <t>St Mirren</t>
        </is>
      </c>
      <c r="AUF21" t="inlineStr">
        <is>
          <t>Metz</t>
        </is>
      </c>
      <c r="AUK21" t="inlineStr">
        <is>
          <t>Genoa</t>
        </is>
      </c>
      <c r="AUM21" t="inlineStr">
        <is>
          <t>Grulla Morioka</t>
        </is>
      </c>
      <c r="AUQ21" t="inlineStr">
        <is>
          <t>Houston Texans</t>
        </is>
      </c>
      <c r="AUR21" t="inlineStr">
        <is>
          <t>Anthony Pettis</t>
        </is>
      </c>
      <c r="AUS21" t="inlineStr">
        <is>
          <t>KAWASAKI BRAVE THUNDERS</t>
        </is>
      </c>
      <c r="AUT21" t="inlineStr">
        <is>
          <t>Sacramento Monarchs</t>
        </is>
      </c>
      <c r="AUU21" t="inlineStr">
        <is>
          <t>Detroit Tigers</t>
        </is>
      </c>
      <c r="AUW21" t="inlineStr">
        <is>
          <t>Elliott Sadler</t>
        </is>
      </c>
      <c r="AVC21" t="inlineStr">
        <is>
          <t>Fulham</t>
        </is>
      </c>
      <c r="AVF21" t="inlineStr">
        <is>
          <t>Extremadura UD</t>
        </is>
      </c>
      <c r="AVH21" t="inlineStr">
        <is>
          <t>Los Angeles Clippers</t>
        </is>
      </c>
      <c r="AVI21" t="inlineStr">
        <is>
          <t>Bowling Green Hot Rods</t>
        </is>
      </c>
      <c r="AVJ21" t="inlineStr">
        <is>
          <t>Edmonton Oilers</t>
        </is>
      </c>
      <c r="AVK21" t="inlineStr">
        <is>
          <t>Zenit St Petersburg Basketball</t>
        </is>
      </c>
      <c r="AVN21" t="inlineStr">
        <is>
          <t>Porto</t>
        </is>
      </c>
      <c r="AVO21" t="inlineStr">
        <is>
          <t>New York City FC</t>
        </is>
      </c>
      <c r="AVP21" t="inlineStr">
        <is>
          <t>Arkansas-Pine Bluff Golden Lions</t>
        </is>
      </c>
      <c r="AVQ21" t="inlineStr">
        <is>
          <t>Denmark</t>
        </is>
      </c>
      <c r="AVS21" t="inlineStr">
        <is>
          <t>Belarus</t>
        </is>
      </c>
      <c r="AVU21" t="inlineStr">
        <is>
          <t>PSV Eindhoven</t>
        </is>
      </c>
      <c r="AVW21" t="inlineStr">
        <is>
          <t>Greuther Fürth</t>
        </is>
      </c>
      <c r="AWA21" t="inlineStr">
        <is>
          <t>St Mirren</t>
        </is>
      </c>
      <c r="AWB21" t="inlineStr">
        <is>
          <t>Metz</t>
        </is>
      </c>
      <c r="AWG21" t="inlineStr">
        <is>
          <t>Genoa</t>
        </is>
      </c>
      <c r="AWI21" t="inlineStr">
        <is>
          <t>Grulla Morioka</t>
        </is>
      </c>
      <c r="AWM21" t="inlineStr">
        <is>
          <t>Houston Texans</t>
        </is>
      </c>
      <c r="AWN21" t="inlineStr">
        <is>
          <t>Anthony Pettis</t>
        </is>
      </c>
      <c r="AWO21" t="inlineStr">
        <is>
          <t>KAWASAKI BRAVE THUNDERS</t>
        </is>
      </c>
      <c r="AWP21" t="inlineStr">
        <is>
          <t>Sacramento Monarchs</t>
        </is>
      </c>
      <c r="AWQ21" t="inlineStr">
        <is>
          <t>Detroit Tigers</t>
        </is>
      </c>
      <c r="AWS21" t="inlineStr">
        <is>
          <t>Elliott Sadler</t>
        </is>
      </c>
      <c r="AWY21" t="inlineStr">
        <is>
          <t>Fulham</t>
        </is>
      </c>
      <c r="AXB21" t="inlineStr">
        <is>
          <t>Extremadura UD</t>
        </is>
      </c>
      <c r="AXD21" t="inlineStr">
        <is>
          <t>Los Angeles Clippers</t>
        </is>
      </c>
      <c r="AXE21" t="inlineStr">
        <is>
          <t>Bowling Green Hot Rods</t>
        </is>
      </c>
      <c r="AXF21" t="inlineStr">
        <is>
          <t>Edmonton Oilers</t>
        </is>
      </c>
      <c r="AXG21" t="inlineStr">
        <is>
          <t>Zenit St Petersburg Basketball</t>
        </is>
      </c>
      <c r="AXJ21" t="inlineStr">
        <is>
          <t>Porto</t>
        </is>
      </c>
      <c r="AXK21" t="inlineStr">
        <is>
          <t>New York City FC</t>
        </is>
      </c>
      <c r="AXL21" t="inlineStr">
        <is>
          <t>Arkansas-Pine Bluff Golden Lions</t>
        </is>
      </c>
      <c r="AXM21" t="inlineStr">
        <is>
          <t>Denmark</t>
        </is>
      </c>
      <c r="AXO21" t="inlineStr">
        <is>
          <t>Belarus</t>
        </is>
      </c>
      <c r="AXQ21" t="inlineStr">
        <is>
          <t>PSV Eindhoven</t>
        </is>
      </c>
      <c r="AXS21" t="inlineStr">
        <is>
          <t>Greuther Fürth</t>
        </is>
      </c>
      <c r="AXW21" t="inlineStr">
        <is>
          <t>St Mirren</t>
        </is>
      </c>
      <c r="AXX21" t="inlineStr">
        <is>
          <t>Metz</t>
        </is>
      </c>
      <c r="AYC21" t="inlineStr">
        <is>
          <t>Genoa</t>
        </is>
      </c>
      <c r="AYE21" t="inlineStr">
        <is>
          <t>Grulla Morioka</t>
        </is>
      </c>
      <c r="AYI21" t="inlineStr">
        <is>
          <t>Houston Texans</t>
        </is>
      </c>
      <c r="AYJ21" t="inlineStr">
        <is>
          <t>Anthony Pettis</t>
        </is>
      </c>
      <c r="AYK21" t="inlineStr">
        <is>
          <t>KAWASAKI BRAVE THUNDERS</t>
        </is>
      </c>
      <c r="AYL21" t="inlineStr">
        <is>
          <t>Sacramento Monarchs</t>
        </is>
      </c>
      <c r="AYM21" t="inlineStr">
        <is>
          <t>Detroit Tigers</t>
        </is>
      </c>
      <c r="AYO21" t="inlineStr">
        <is>
          <t>Elliott Sadler</t>
        </is>
      </c>
      <c r="AYU21" t="inlineStr">
        <is>
          <t>Fulham</t>
        </is>
      </c>
      <c r="AYX21" t="inlineStr">
        <is>
          <t>Extremadura UD</t>
        </is>
      </c>
      <c r="AYZ21" t="inlineStr">
        <is>
          <t>Los Angeles Clippers</t>
        </is>
      </c>
      <c r="AZA21" t="inlineStr">
        <is>
          <t>Bowling Green Hot Rods</t>
        </is>
      </c>
      <c r="AZB21" t="inlineStr">
        <is>
          <t>Edmonton Oilers</t>
        </is>
      </c>
      <c r="AZC21" t="inlineStr">
        <is>
          <t>Zenit St Petersburg Basketball</t>
        </is>
      </c>
      <c r="AZF21" t="inlineStr">
        <is>
          <t>Porto</t>
        </is>
      </c>
      <c r="AZG21" t="inlineStr">
        <is>
          <t>New York City FC</t>
        </is>
      </c>
      <c r="AZH21" t="inlineStr">
        <is>
          <t>Arkansas-Pine Bluff Golden Lions</t>
        </is>
      </c>
      <c r="AZI21" t="inlineStr">
        <is>
          <t>Denmark</t>
        </is>
      </c>
      <c r="AZK21" t="inlineStr">
        <is>
          <t>Belarus</t>
        </is>
      </c>
      <c r="AZM21" t="inlineStr">
        <is>
          <t>PSV Eindhoven</t>
        </is>
      </c>
      <c r="AZO21" t="inlineStr">
        <is>
          <t>Greuther Fürth</t>
        </is>
      </c>
      <c r="AZS21" t="inlineStr">
        <is>
          <t>St Mirren</t>
        </is>
      </c>
      <c r="AZT21" t="inlineStr">
        <is>
          <t>Metz</t>
        </is>
      </c>
      <c r="AZY21" t="inlineStr">
        <is>
          <t>Genoa</t>
        </is>
      </c>
      <c r="BAA21" t="inlineStr">
        <is>
          <t>Grulla Morioka</t>
        </is>
      </c>
      <c r="BAE21" t="inlineStr">
        <is>
          <t>Houston Texans</t>
        </is>
      </c>
      <c r="BAF21" t="inlineStr">
        <is>
          <t>Anthony Pettis</t>
        </is>
      </c>
      <c r="BAG21" t="inlineStr">
        <is>
          <t>KAWASAKI BRAVE THUNDERS</t>
        </is>
      </c>
      <c r="BAH21" t="inlineStr">
        <is>
          <t>Sacramento Monarchs</t>
        </is>
      </c>
      <c r="BAI21" t="inlineStr">
        <is>
          <t>Detroit Tigers</t>
        </is>
      </c>
      <c r="BAK21" t="inlineStr">
        <is>
          <t>Elliott Sadler</t>
        </is>
      </c>
      <c r="BAQ21" t="inlineStr">
        <is>
          <t>Fulham</t>
        </is>
      </c>
      <c r="BAT21" t="inlineStr">
        <is>
          <t>Extremadura UD</t>
        </is>
      </c>
      <c r="BAV21" t="inlineStr">
        <is>
          <t>Los Angeles Clippers</t>
        </is>
      </c>
      <c r="BAW21" t="inlineStr">
        <is>
          <t>Bowling Green Hot Rods</t>
        </is>
      </c>
      <c r="BAX21" t="inlineStr">
        <is>
          <t>Edmonton Oilers</t>
        </is>
      </c>
      <c r="BAY21" t="inlineStr">
        <is>
          <t>Zenit St Petersburg Basketball</t>
        </is>
      </c>
      <c r="BBB21" t="inlineStr">
        <is>
          <t>Porto</t>
        </is>
      </c>
      <c r="BBC21" t="inlineStr">
        <is>
          <t>New York City FC</t>
        </is>
      </c>
      <c r="BBD21" t="inlineStr">
        <is>
          <t>Arkansas-Pine Bluff Golden Lions</t>
        </is>
      </c>
      <c r="BBE21" t="inlineStr">
        <is>
          <t>Denmark</t>
        </is>
      </c>
      <c r="BBG21" t="inlineStr">
        <is>
          <t>Belarus</t>
        </is>
      </c>
      <c r="BBI21" t="inlineStr">
        <is>
          <t>PSV Eindhoven</t>
        </is>
      </c>
      <c r="BBK21" t="inlineStr">
        <is>
          <t>Greuther Fürth</t>
        </is>
      </c>
      <c r="BBO21" t="inlineStr">
        <is>
          <t>St Mirren</t>
        </is>
      </c>
      <c r="BBP21" t="inlineStr">
        <is>
          <t>Metz</t>
        </is>
      </c>
      <c r="BBU21" t="inlineStr">
        <is>
          <t>Genoa</t>
        </is>
      </c>
      <c r="BBW21" t="inlineStr">
        <is>
          <t>Grulla Morioka</t>
        </is>
      </c>
      <c r="BCA21" t="inlineStr">
        <is>
          <t>Houston Texans</t>
        </is>
      </c>
      <c r="BCB21" t="inlineStr">
        <is>
          <t>Anthony Pettis</t>
        </is>
      </c>
      <c r="BCC21" t="inlineStr">
        <is>
          <t>KAWASAKI BRAVE THUNDERS</t>
        </is>
      </c>
      <c r="BCD21" t="inlineStr">
        <is>
          <t>Sacramento Monarchs</t>
        </is>
      </c>
      <c r="BCE21" t="inlineStr">
        <is>
          <t>Detroit Tigers</t>
        </is>
      </c>
      <c r="BCG21" t="inlineStr">
        <is>
          <t>Elliott Sadler</t>
        </is>
      </c>
      <c r="BCM21" t="inlineStr">
        <is>
          <t>Fulham</t>
        </is>
      </c>
      <c r="BCP21" t="inlineStr">
        <is>
          <t>Extremadura UD</t>
        </is>
      </c>
      <c r="BCR21" t="inlineStr">
        <is>
          <t>Los Angeles Clippers</t>
        </is>
      </c>
      <c r="BCS21" t="inlineStr">
        <is>
          <t>Bowling Green Hot Rods</t>
        </is>
      </c>
      <c r="BCT21" t="inlineStr">
        <is>
          <t>Edmonton Oilers</t>
        </is>
      </c>
      <c r="BCU21" t="inlineStr">
        <is>
          <t>Zenit St Petersburg Basketball</t>
        </is>
      </c>
      <c r="BCX21" t="inlineStr">
        <is>
          <t>Porto</t>
        </is>
      </c>
      <c r="BCY21" t="inlineStr">
        <is>
          <t>New York City FC</t>
        </is>
      </c>
      <c r="BCZ21" t="inlineStr">
        <is>
          <t>Arkansas-Pine Bluff Golden Lions</t>
        </is>
      </c>
      <c r="BDA21" t="inlineStr">
        <is>
          <t>Denmark</t>
        </is>
      </c>
      <c r="BDC21" t="inlineStr">
        <is>
          <t>Belarus</t>
        </is>
      </c>
      <c r="BDE21" t="inlineStr">
        <is>
          <t>PSV Eindhoven</t>
        </is>
      </c>
      <c r="BDG21" t="inlineStr">
        <is>
          <t>Greuther Fürth</t>
        </is>
      </c>
      <c r="BDK21" t="inlineStr">
        <is>
          <t>St Mirren</t>
        </is>
      </c>
      <c r="BDL21" t="inlineStr">
        <is>
          <t>Metz</t>
        </is>
      </c>
      <c r="BDQ21" t="inlineStr">
        <is>
          <t>Genoa</t>
        </is>
      </c>
      <c r="BDS21" t="inlineStr">
        <is>
          <t>Grulla Morioka</t>
        </is>
      </c>
      <c r="BDW21" t="inlineStr">
        <is>
          <t>Houston Texans</t>
        </is>
      </c>
      <c r="BDX21" t="inlineStr">
        <is>
          <t>Anthony Pettis</t>
        </is>
      </c>
      <c r="BDY21" t="inlineStr">
        <is>
          <t>KAWASAKI BRAVE THUNDERS</t>
        </is>
      </c>
      <c r="BDZ21" t="inlineStr">
        <is>
          <t>Sacramento Monarchs</t>
        </is>
      </c>
      <c r="BEA21" t="inlineStr">
        <is>
          <t>Detroit Tigers</t>
        </is>
      </c>
      <c r="BEC21" t="inlineStr">
        <is>
          <t>Elliott Sadler</t>
        </is>
      </c>
      <c r="BEI21" t="inlineStr">
        <is>
          <t>Fulham</t>
        </is>
      </c>
      <c r="BEL21" t="inlineStr">
        <is>
          <t>Extremadura UD</t>
        </is>
      </c>
      <c r="BEN21" t="inlineStr">
        <is>
          <t>Los Angeles Clippers</t>
        </is>
      </c>
      <c r="BEO21" t="inlineStr">
        <is>
          <t>Bowling Green Hot Rods</t>
        </is>
      </c>
      <c r="BEP21" t="inlineStr">
        <is>
          <t>Edmonton Oilers</t>
        </is>
      </c>
      <c r="BEQ21" t="inlineStr">
        <is>
          <t>Zenit St Petersburg Basketball</t>
        </is>
      </c>
      <c r="BET21" t="inlineStr">
        <is>
          <t>Porto</t>
        </is>
      </c>
      <c r="BEU21" t="inlineStr">
        <is>
          <t>New York City FC</t>
        </is>
      </c>
      <c r="BEV21" t="inlineStr">
        <is>
          <t>Arkansas-Pine Bluff Golden Lions</t>
        </is>
      </c>
      <c r="BEW21" t="inlineStr">
        <is>
          <t>Denmark</t>
        </is>
      </c>
      <c r="BEY21" t="inlineStr">
        <is>
          <t>Belarus</t>
        </is>
      </c>
      <c r="BFA21" t="inlineStr">
        <is>
          <t>PSV Eindhoven</t>
        </is>
      </c>
      <c r="BFC21" t="inlineStr">
        <is>
          <t>Greuther Fürth</t>
        </is>
      </c>
      <c r="BFG21" t="inlineStr">
        <is>
          <t>St Mirren</t>
        </is>
      </c>
      <c r="BFH21" t="inlineStr">
        <is>
          <t>Metz</t>
        </is>
      </c>
      <c r="BFM21" t="inlineStr">
        <is>
          <t>Genoa</t>
        </is>
      </c>
      <c r="BFO21" t="inlineStr">
        <is>
          <t>Grulla Morioka</t>
        </is>
      </c>
      <c r="BFS21" t="inlineStr">
        <is>
          <t>Houston Texans</t>
        </is>
      </c>
      <c r="BFT21" t="inlineStr">
        <is>
          <t>Anthony Pettis</t>
        </is>
      </c>
      <c r="BFU21" t="inlineStr">
        <is>
          <t>KAWASAKI BRAVE THUNDERS</t>
        </is>
      </c>
      <c r="BFV21" t="inlineStr">
        <is>
          <t>Sacramento Monarchs</t>
        </is>
      </c>
      <c r="BFW21" t="inlineStr">
        <is>
          <t>Detroit Tigers</t>
        </is>
      </c>
      <c r="BFY21" t="inlineStr">
        <is>
          <t>Elliott Sadler</t>
        </is>
      </c>
      <c r="BGE21" t="inlineStr">
        <is>
          <t>Fulham</t>
        </is>
      </c>
      <c r="BGH21" t="inlineStr">
        <is>
          <t>Extremadura UD</t>
        </is>
      </c>
      <c r="BGJ21" t="inlineStr">
        <is>
          <t>Los Angeles Clippers</t>
        </is>
      </c>
      <c r="BGK21" t="inlineStr">
        <is>
          <t>Bowling Green Hot Rods</t>
        </is>
      </c>
      <c r="BGL21" t="inlineStr">
        <is>
          <t>Edmonton Oilers</t>
        </is>
      </c>
      <c r="BGM21" t="inlineStr">
        <is>
          <t>Zenit St Petersburg Basketball</t>
        </is>
      </c>
      <c r="BGP21" t="inlineStr">
        <is>
          <t>Porto</t>
        </is>
      </c>
      <c r="BGQ21" t="inlineStr">
        <is>
          <t>New York City FC</t>
        </is>
      </c>
      <c r="BGR21" t="inlineStr">
        <is>
          <t>Arkansas-Pine Bluff Golden Lions</t>
        </is>
      </c>
      <c r="BGS21" t="inlineStr">
        <is>
          <t>Denmark</t>
        </is>
      </c>
      <c r="BGU21" t="inlineStr">
        <is>
          <t>Belarus</t>
        </is>
      </c>
      <c r="BGW21" t="inlineStr">
        <is>
          <t>PSV Eindhoven</t>
        </is>
      </c>
      <c r="BGY21" t="inlineStr">
        <is>
          <t>Greuther Fürth</t>
        </is>
      </c>
      <c r="BHC21" t="inlineStr">
        <is>
          <t>St Mirren</t>
        </is>
      </c>
      <c r="BHD21" t="inlineStr">
        <is>
          <t>Metz</t>
        </is>
      </c>
      <c r="BHI21" t="inlineStr">
        <is>
          <t>Genoa</t>
        </is>
      </c>
      <c r="BHK21" t="inlineStr">
        <is>
          <t>Grulla Morioka</t>
        </is>
      </c>
      <c r="BHO21" t="inlineStr">
        <is>
          <t>Houston Texans</t>
        </is>
      </c>
      <c r="BHP21" t="inlineStr">
        <is>
          <t>Anthony Pettis</t>
        </is>
      </c>
      <c r="BHQ21" t="inlineStr">
        <is>
          <t>KAWASAKI BRAVE THUNDERS</t>
        </is>
      </c>
      <c r="BHR21" t="inlineStr">
        <is>
          <t>Sacramento Monarchs</t>
        </is>
      </c>
      <c r="BHS21" t="inlineStr">
        <is>
          <t>Detroit Tigers</t>
        </is>
      </c>
      <c r="BHU21" t="inlineStr">
        <is>
          <t>Elliott Sadler</t>
        </is>
      </c>
      <c r="BIA21" t="inlineStr">
        <is>
          <t>Fulham</t>
        </is>
      </c>
      <c r="BID21" t="inlineStr">
        <is>
          <t>Extremadura UD</t>
        </is>
      </c>
      <c r="BIF21" t="inlineStr">
        <is>
          <t>Los Angeles Clippers</t>
        </is>
      </c>
      <c r="BIG21" t="inlineStr">
        <is>
          <t>Bowling Green Hot Rods</t>
        </is>
      </c>
      <c r="BIH21" t="inlineStr">
        <is>
          <t>Edmonton Oilers</t>
        </is>
      </c>
      <c r="BII21" t="inlineStr">
        <is>
          <t>Zenit St Petersburg Basketball</t>
        </is>
      </c>
      <c r="BIL21" t="inlineStr">
        <is>
          <t>Porto</t>
        </is>
      </c>
      <c r="BIM21" t="inlineStr">
        <is>
          <t>New York City FC</t>
        </is>
      </c>
      <c r="BIN21" t="inlineStr">
        <is>
          <t>Arkansas-Pine Bluff Golden Lions</t>
        </is>
      </c>
      <c r="BIO21" t="inlineStr">
        <is>
          <t>Denmark</t>
        </is>
      </c>
      <c r="BIQ21" t="inlineStr">
        <is>
          <t>Belarus</t>
        </is>
      </c>
      <c r="BIS21" t="inlineStr">
        <is>
          <t>PSV Eindhoven</t>
        </is>
      </c>
      <c r="BIU21" t="inlineStr">
        <is>
          <t>Greuther Fürth</t>
        </is>
      </c>
      <c r="BIY21" t="inlineStr">
        <is>
          <t>St Mirren</t>
        </is>
      </c>
      <c r="BIZ21" t="inlineStr">
        <is>
          <t>Metz</t>
        </is>
      </c>
      <c r="BJE21" t="inlineStr">
        <is>
          <t>Genoa</t>
        </is>
      </c>
      <c r="BJG21" t="inlineStr">
        <is>
          <t>Grulla Morioka</t>
        </is>
      </c>
      <c r="BJK21" t="inlineStr">
        <is>
          <t>Houston Texans</t>
        </is>
      </c>
      <c r="BJL21" t="inlineStr">
        <is>
          <t>Anthony Pettis</t>
        </is>
      </c>
      <c r="BJM21" t="inlineStr">
        <is>
          <t>KAWASAKI BRAVE THUNDERS</t>
        </is>
      </c>
      <c r="BJN21" t="inlineStr">
        <is>
          <t>Sacramento Monarchs</t>
        </is>
      </c>
      <c r="BJO21" t="inlineStr">
        <is>
          <t>Detroit Tigers</t>
        </is>
      </c>
      <c r="BJQ21" t="inlineStr">
        <is>
          <t>Elliott Sadler</t>
        </is>
      </c>
      <c r="BJW21" t="inlineStr">
        <is>
          <t>Fulham</t>
        </is>
      </c>
      <c r="BJZ21" t="inlineStr">
        <is>
          <t>Extremadura UD</t>
        </is>
      </c>
      <c r="BKB21" t="inlineStr">
        <is>
          <t>Los Angeles Clippers</t>
        </is>
      </c>
      <c r="BKC21" t="inlineStr">
        <is>
          <t>Bowling Green Hot Rods</t>
        </is>
      </c>
      <c r="BKD21" t="inlineStr">
        <is>
          <t>Edmonton Oilers</t>
        </is>
      </c>
      <c r="BKE21" t="inlineStr">
        <is>
          <t>Zenit St Petersburg Basketball</t>
        </is>
      </c>
      <c r="BKH21" t="inlineStr">
        <is>
          <t>Porto</t>
        </is>
      </c>
      <c r="BKI21" t="inlineStr">
        <is>
          <t>New York City FC</t>
        </is>
      </c>
      <c r="BKJ21" t="inlineStr">
        <is>
          <t>Arkansas-Pine Bluff Golden Lions</t>
        </is>
      </c>
      <c r="BKK21" t="inlineStr">
        <is>
          <t>Denmark</t>
        </is>
      </c>
      <c r="BKM21" t="inlineStr">
        <is>
          <t>Belarus</t>
        </is>
      </c>
      <c r="BKO21" t="inlineStr">
        <is>
          <t>PSV Eindhoven</t>
        </is>
      </c>
      <c r="BKQ21" t="inlineStr">
        <is>
          <t>Greuther Fürth</t>
        </is>
      </c>
      <c r="BKU21" t="inlineStr">
        <is>
          <t>St Mirren</t>
        </is>
      </c>
      <c r="BKV21" t="inlineStr">
        <is>
          <t>Metz</t>
        </is>
      </c>
      <c r="BLA21" t="inlineStr">
        <is>
          <t>Genoa</t>
        </is>
      </c>
      <c r="BLC21" t="inlineStr">
        <is>
          <t>Grulla Morioka</t>
        </is>
      </c>
      <c r="BLG21" t="inlineStr">
        <is>
          <t>Houston Texans</t>
        </is>
      </c>
      <c r="BLH21" t="inlineStr">
        <is>
          <t>Anthony Pettis</t>
        </is>
      </c>
      <c r="BLI21" t="inlineStr">
        <is>
          <t>KAWASAKI BRAVE THUNDERS</t>
        </is>
      </c>
      <c r="BLJ21" t="inlineStr">
        <is>
          <t>Sacramento Monarchs</t>
        </is>
      </c>
      <c r="BLK21" t="inlineStr">
        <is>
          <t>Detroit Tigers</t>
        </is>
      </c>
      <c r="BLM21" t="inlineStr">
        <is>
          <t>Elliott Sadler</t>
        </is>
      </c>
      <c r="BLS21" t="inlineStr">
        <is>
          <t>Fulham</t>
        </is>
      </c>
      <c r="BLV21" t="inlineStr">
        <is>
          <t>Extremadura UD</t>
        </is>
      </c>
      <c r="BLX21" t="inlineStr">
        <is>
          <t>Los Angeles Clippers</t>
        </is>
      </c>
      <c r="BLY21" t="inlineStr">
        <is>
          <t>Bowling Green Hot Rods</t>
        </is>
      </c>
      <c r="BLZ21" t="inlineStr">
        <is>
          <t>Edmonton Oilers</t>
        </is>
      </c>
      <c r="BMA21" t="inlineStr">
        <is>
          <t>Zenit St Petersburg Basketball</t>
        </is>
      </c>
      <c r="BMD21" t="inlineStr">
        <is>
          <t>Porto</t>
        </is>
      </c>
      <c r="BME21" t="inlineStr">
        <is>
          <t>New York City FC</t>
        </is>
      </c>
      <c r="BMF21" t="inlineStr">
        <is>
          <t>Arkansas-Pine Bluff Golden Lions</t>
        </is>
      </c>
      <c r="BMG21" t="inlineStr">
        <is>
          <t>Denmark</t>
        </is>
      </c>
      <c r="BMI21" t="inlineStr">
        <is>
          <t>Belarus</t>
        </is>
      </c>
      <c r="BMK21" t="inlineStr">
        <is>
          <t>PSV Eindhoven</t>
        </is>
      </c>
      <c r="BMM21" t="inlineStr">
        <is>
          <t>Greuther Fürth</t>
        </is>
      </c>
      <c r="BMQ21" t="inlineStr">
        <is>
          <t>St Mirren</t>
        </is>
      </c>
      <c r="BMR21" t="inlineStr">
        <is>
          <t>Metz</t>
        </is>
      </c>
      <c r="BMW21" t="inlineStr">
        <is>
          <t>Genoa</t>
        </is>
      </c>
      <c r="BMY21" t="inlineStr">
        <is>
          <t>Grulla Morioka</t>
        </is>
      </c>
      <c r="BNC21" t="inlineStr">
        <is>
          <t>Houston Texans</t>
        </is>
      </c>
      <c r="BND21" t="inlineStr">
        <is>
          <t>Anthony Pettis</t>
        </is>
      </c>
      <c r="BNE21" t="inlineStr">
        <is>
          <t>KAWASAKI BRAVE THUNDERS</t>
        </is>
      </c>
      <c r="BNF21" t="inlineStr">
        <is>
          <t>Sacramento Monarchs</t>
        </is>
      </c>
      <c r="BNG21" t="inlineStr">
        <is>
          <t>Detroit Tigers</t>
        </is>
      </c>
      <c r="BNI21" t="inlineStr">
        <is>
          <t>Elliott Sadler</t>
        </is>
      </c>
      <c r="BNO21" t="inlineStr">
        <is>
          <t>Fulham</t>
        </is>
      </c>
      <c r="BNR21" t="inlineStr">
        <is>
          <t>Extremadura UD</t>
        </is>
      </c>
      <c r="BNT21" t="inlineStr">
        <is>
          <t>Los Angeles Clippers</t>
        </is>
      </c>
      <c r="BNU21" t="inlineStr">
        <is>
          <t>Bowling Green Hot Rods</t>
        </is>
      </c>
      <c r="BNV21" t="inlineStr">
        <is>
          <t>Edmonton Oilers</t>
        </is>
      </c>
      <c r="BNW21" t="inlineStr">
        <is>
          <t>Zenit St Petersburg Basketball</t>
        </is>
      </c>
      <c r="BNZ21" t="inlineStr">
        <is>
          <t>Porto</t>
        </is>
      </c>
      <c r="BOA21" t="inlineStr">
        <is>
          <t>New York City FC</t>
        </is>
      </c>
      <c r="BOB21" t="inlineStr">
        <is>
          <t>Arkansas-Pine Bluff Golden Lions</t>
        </is>
      </c>
      <c r="BOC21" t="inlineStr">
        <is>
          <t>Denmark</t>
        </is>
      </c>
      <c r="BOE21" t="inlineStr">
        <is>
          <t>Belarus</t>
        </is>
      </c>
      <c r="BOG21" t="inlineStr">
        <is>
          <t>PSV Eindhoven</t>
        </is>
      </c>
      <c r="BOI21" t="inlineStr">
        <is>
          <t>Greuther Fürth</t>
        </is>
      </c>
      <c r="BOM21" t="inlineStr">
        <is>
          <t>St Mirren</t>
        </is>
      </c>
      <c r="BON21" t="inlineStr">
        <is>
          <t>Metz</t>
        </is>
      </c>
      <c r="BOS21" t="inlineStr">
        <is>
          <t>Genoa</t>
        </is>
      </c>
      <c r="BOU21" t="inlineStr">
        <is>
          <t>Grulla Morioka</t>
        </is>
      </c>
      <c r="BOY21" t="inlineStr">
        <is>
          <t>Houston Texans</t>
        </is>
      </c>
      <c r="BOZ21" t="inlineStr">
        <is>
          <t>Anthony Pettis</t>
        </is>
      </c>
      <c r="BPA21" t="inlineStr">
        <is>
          <t>KAWASAKI BRAVE THUNDERS</t>
        </is>
      </c>
      <c r="BPB21" t="inlineStr">
        <is>
          <t>Sacramento Monarchs</t>
        </is>
      </c>
      <c r="BPC21" t="inlineStr">
        <is>
          <t>Detroit Tigers</t>
        </is>
      </c>
      <c r="BPE21" t="inlineStr">
        <is>
          <t>Elliott Sadler</t>
        </is>
      </c>
      <c r="BPK21" t="inlineStr">
        <is>
          <t>Fulham</t>
        </is>
      </c>
      <c r="BPN21" t="inlineStr">
        <is>
          <t>Extremadura UD</t>
        </is>
      </c>
      <c r="BPP21" t="inlineStr">
        <is>
          <t>Los Angeles Clippers</t>
        </is>
      </c>
      <c r="BPQ21" t="inlineStr">
        <is>
          <t>Bowling Green Hot Rods</t>
        </is>
      </c>
      <c r="BPR21" t="inlineStr">
        <is>
          <t>Edmonton Oilers</t>
        </is>
      </c>
      <c r="BPS21" t="inlineStr">
        <is>
          <t>Zenit St Petersburg Basketball</t>
        </is>
      </c>
      <c r="BPV21" t="inlineStr">
        <is>
          <t>Porto</t>
        </is>
      </c>
      <c r="BPW21" t="inlineStr">
        <is>
          <t>New York City FC</t>
        </is>
      </c>
      <c r="BPX21" t="inlineStr">
        <is>
          <t>Arkansas-Pine Bluff Golden Lions</t>
        </is>
      </c>
      <c r="BPY21" t="inlineStr">
        <is>
          <t>Denmark</t>
        </is>
      </c>
      <c r="BQA21" t="inlineStr">
        <is>
          <t>Belarus</t>
        </is>
      </c>
      <c r="BQC21" t="inlineStr">
        <is>
          <t>PSV Eindhoven</t>
        </is>
      </c>
      <c r="BQE21" t="inlineStr">
        <is>
          <t>Greuther Fürth</t>
        </is>
      </c>
      <c r="BQI21" t="inlineStr">
        <is>
          <t>St Mirren</t>
        </is>
      </c>
      <c r="BQJ21" t="inlineStr">
        <is>
          <t>Metz</t>
        </is>
      </c>
      <c r="BQO21" t="inlineStr">
        <is>
          <t>Genoa</t>
        </is>
      </c>
      <c r="BQQ21" t="inlineStr">
        <is>
          <t>Grulla Morioka</t>
        </is>
      </c>
      <c r="BQU21" t="inlineStr">
        <is>
          <t>Houston Texans</t>
        </is>
      </c>
      <c r="BQV21" t="inlineStr">
        <is>
          <t>Anthony Pettis</t>
        </is>
      </c>
      <c r="BQW21" t="inlineStr">
        <is>
          <t>KAWASAKI BRAVE THUNDERS</t>
        </is>
      </c>
      <c r="BQX21" t="inlineStr">
        <is>
          <t>Sacramento Monarchs</t>
        </is>
      </c>
      <c r="BQY21" t="inlineStr">
        <is>
          <t>Detroit Tigers</t>
        </is>
      </c>
      <c r="BRA21" t="inlineStr">
        <is>
          <t>Elliott Sadler</t>
        </is>
      </c>
      <c r="BRG21" t="inlineStr">
        <is>
          <t>Fulham</t>
        </is>
      </c>
      <c r="BRJ21" t="inlineStr">
        <is>
          <t>Extremadura UD</t>
        </is>
      </c>
      <c r="BRL21" t="inlineStr">
        <is>
          <t>Los Angeles Clippers</t>
        </is>
      </c>
      <c r="BRM21" t="inlineStr">
        <is>
          <t>Bowling Green Hot Rods</t>
        </is>
      </c>
      <c r="BRN21" t="inlineStr">
        <is>
          <t>Edmonton Oilers</t>
        </is>
      </c>
      <c r="BRO21" t="inlineStr">
        <is>
          <t>Zenit St Petersburg Basketball</t>
        </is>
      </c>
      <c r="BRR21" t="inlineStr">
        <is>
          <t>Porto</t>
        </is>
      </c>
      <c r="BRS21" t="inlineStr">
        <is>
          <t>New York City FC</t>
        </is>
      </c>
      <c r="BRT21" t="inlineStr">
        <is>
          <t>Arkansas-Pine Bluff Golden Lions</t>
        </is>
      </c>
      <c r="BRU21" t="inlineStr">
        <is>
          <t>Denmark</t>
        </is>
      </c>
      <c r="BRW21" t="inlineStr">
        <is>
          <t>Belarus</t>
        </is>
      </c>
      <c r="BRY21" t="inlineStr">
        <is>
          <t>PSV Eindhoven</t>
        </is>
      </c>
      <c r="BSA21" t="inlineStr">
        <is>
          <t>Greuther Fürth</t>
        </is>
      </c>
      <c r="BSE21" t="inlineStr">
        <is>
          <t>St Mirren</t>
        </is>
      </c>
      <c r="BSF21" t="inlineStr">
        <is>
          <t>Metz</t>
        </is>
      </c>
      <c r="BSK21" t="inlineStr">
        <is>
          <t>Genoa</t>
        </is>
      </c>
      <c r="BSM21" t="inlineStr">
        <is>
          <t>Grulla Morioka</t>
        </is>
      </c>
      <c r="BSQ21" t="inlineStr">
        <is>
          <t>Houston Texans</t>
        </is>
      </c>
      <c r="BSR21" t="inlineStr">
        <is>
          <t>Anthony Pettis</t>
        </is>
      </c>
      <c r="BSS21" t="inlineStr">
        <is>
          <t>KAWASAKI BRAVE THUNDERS</t>
        </is>
      </c>
      <c r="BST21" t="inlineStr">
        <is>
          <t>Sacramento Monarchs</t>
        </is>
      </c>
      <c r="BSU21" t="inlineStr">
        <is>
          <t>Detroit Tigers</t>
        </is>
      </c>
      <c r="BSW21" t="inlineStr">
        <is>
          <t>Elliott Sadler</t>
        </is>
      </c>
      <c r="BTC21" t="inlineStr">
        <is>
          <t>Fulham</t>
        </is>
      </c>
      <c r="BTF21" t="inlineStr">
        <is>
          <t>Extremadura UD</t>
        </is>
      </c>
      <c r="BTH21" t="inlineStr">
        <is>
          <t>Los Angeles Clippers</t>
        </is>
      </c>
      <c r="BTI21" t="inlineStr">
        <is>
          <t>Bowling Green Hot Rods</t>
        </is>
      </c>
      <c r="BTJ21" t="inlineStr">
        <is>
          <t>Edmonton Oilers</t>
        </is>
      </c>
      <c r="BTK21" t="inlineStr">
        <is>
          <t>Zenit St Petersburg Basketball</t>
        </is>
      </c>
      <c r="BTN21" t="inlineStr">
        <is>
          <t>Porto</t>
        </is>
      </c>
      <c r="BTO21" t="inlineStr">
        <is>
          <t>New York City FC</t>
        </is>
      </c>
      <c r="BTP21" t="inlineStr">
        <is>
          <t>Arkansas-Pine Bluff Golden Lions</t>
        </is>
      </c>
      <c r="BTQ21" t="inlineStr">
        <is>
          <t>Denmark</t>
        </is>
      </c>
      <c r="BTS21" t="inlineStr">
        <is>
          <t>Belarus</t>
        </is>
      </c>
      <c r="BTU21" t="inlineStr">
        <is>
          <t>PSV Eindhoven</t>
        </is>
      </c>
      <c r="BTW21" t="inlineStr">
        <is>
          <t>Greuther Fürth</t>
        </is>
      </c>
      <c r="BUA21" t="inlineStr">
        <is>
          <t>St Mirren</t>
        </is>
      </c>
      <c r="BUB21" t="inlineStr">
        <is>
          <t>Metz</t>
        </is>
      </c>
      <c r="BUG21" t="inlineStr">
        <is>
          <t>Genoa</t>
        </is>
      </c>
      <c r="BUI21" t="inlineStr">
        <is>
          <t>Grulla Morioka</t>
        </is>
      </c>
      <c r="BUM21" t="inlineStr">
        <is>
          <t>Houston Texans</t>
        </is>
      </c>
      <c r="BUN21" t="inlineStr">
        <is>
          <t>Anthony Pettis</t>
        </is>
      </c>
      <c r="BUO21" t="inlineStr">
        <is>
          <t>KAWASAKI BRAVE THUNDERS</t>
        </is>
      </c>
      <c r="BUP21" t="inlineStr">
        <is>
          <t>Sacramento Monarchs</t>
        </is>
      </c>
      <c r="BUQ21" t="inlineStr">
        <is>
          <t>Detroit Tigers</t>
        </is>
      </c>
      <c r="BUS21" t="inlineStr">
        <is>
          <t>Elliott Sadler</t>
        </is>
      </c>
      <c r="BUY21" t="inlineStr">
        <is>
          <t>Fulham</t>
        </is>
      </c>
      <c r="BVB21" t="inlineStr">
        <is>
          <t>Extremadura UD</t>
        </is>
      </c>
      <c r="BVD21" t="inlineStr">
        <is>
          <t>Los Angeles Clippers</t>
        </is>
      </c>
      <c r="BVE21" t="inlineStr">
        <is>
          <t>Bowling Green Hot Rods</t>
        </is>
      </c>
      <c r="BVF21" t="inlineStr">
        <is>
          <t>Edmonton Oilers</t>
        </is>
      </c>
      <c r="BVG21" t="inlineStr">
        <is>
          <t>Zenit St Petersburg Basketball</t>
        </is>
      </c>
      <c r="BVJ21" t="inlineStr">
        <is>
          <t>Porto</t>
        </is>
      </c>
      <c r="BVK21" t="inlineStr">
        <is>
          <t>New York City FC</t>
        </is>
      </c>
      <c r="BVL21" t="inlineStr">
        <is>
          <t>Arkansas-Pine Bluff Golden Lions</t>
        </is>
      </c>
      <c r="BVM21" t="inlineStr">
        <is>
          <t>Denmark</t>
        </is>
      </c>
      <c r="BVO21" t="inlineStr">
        <is>
          <t>Belarus</t>
        </is>
      </c>
      <c r="BVQ21" t="inlineStr">
        <is>
          <t>PSV Eindhoven</t>
        </is>
      </c>
      <c r="BVS21" t="inlineStr">
        <is>
          <t>Greuther Fürth</t>
        </is>
      </c>
      <c r="BVW21" t="inlineStr">
        <is>
          <t>St Mirren</t>
        </is>
      </c>
      <c r="BVX21" t="inlineStr">
        <is>
          <t>Metz</t>
        </is>
      </c>
      <c r="BWC21" t="inlineStr">
        <is>
          <t>Genoa</t>
        </is>
      </c>
      <c r="BWE21" t="inlineStr">
        <is>
          <t>Grulla Morioka</t>
        </is>
      </c>
      <c r="BWI21" t="inlineStr">
        <is>
          <t>Houston Texans</t>
        </is>
      </c>
      <c r="BWJ21" t="inlineStr">
        <is>
          <t>Anthony Pettis</t>
        </is>
      </c>
      <c r="BWK21" t="inlineStr">
        <is>
          <t>KAWASAKI BRAVE THUNDERS</t>
        </is>
      </c>
      <c r="BWL21" t="inlineStr">
        <is>
          <t>Sacramento Monarchs</t>
        </is>
      </c>
      <c r="BWM21" t="inlineStr">
        <is>
          <t>Detroit Tigers</t>
        </is>
      </c>
      <c r="BWO21" t="inlineStr">
        <is>
          <t>Elliott Sadler</t>
        </is>
      </c>
      <c r="BWU21" t="inlineStr">
        <is>
          <t>Fulham</t>
        </is>
      </c>
      <c r="BWX21" t="inlineStr">
        <is>
          <t>Extremadura UD</t>
        </is>
      </c>
      <c r="BWZ21" t="inlineStr">
        <is>
          <t>Los Angeles Clippers</t>
        </is>
      </c>
      <c r="BXA21" t="inlineStr">
        <is>
          <t>Bowling Green Hot Rods</t>
        </is>
      </c>
      <c r="BXB21" t="inlineStr">
        <is>
          <t>Edmonton Oilers</t>
        </is>
      </c>
      <c r="BXC21" t="inlineStr">
        <is>
          <t>Zenit St Petersburg Basketball</t>
        </is>
      </c>
      <c r="BXF21" t="inlineStr">
        <is>
          <t>Porto</t>
        </is>
      </c>
      <c r="BXG21" t="inlineStr">
        <is>
          <t>New York City FC</t>
        </is>
      </c>
      <c r="BXH21" t="inlineStr">
        <is>
          <t>Arkansas-Pine Bluff Golden Lions</t>
        </is>
      </c>
      <c r="BXI21" t="inlineStr">
        <is>
          <t>Denmark</t>
        </is>
      </c>
      <c r="BXK21" t="inlineStr">
        <is>
          <t>Belarus</t>
        </is>
      </c>
      <c r="BXM21" t="inlineStr">
        <is>
          <t>PSV Eindhoven</t>
        </is>
      </c>
      <c r="BXO21" t="inlineStr">
        <is>
          <t>Greuther Fürth</t>
        </is>
      </c>
      <c r="BXS21" t="inlineStr">
        <is>
          <t>St Mirren</t>
        </is>
      </c>
      <c r="BXT21" t="inlineStr">
        <is>
          <t>Metz</t>
        </is>
      </c>
      <c r="BXY21" t="inlineStr">
        <is>
          <t>Genoa</t>
        </is>
      </c>
      <c r="BYA21" t="inlineStr">
        <is>
          <t>Grulla Morioka</t>
        </is>
      </c>
      <c r="BYE21" t="inlineStr">
        <is>
          <t>Houston Texans</t>
        </is>
      </c>
      <c r="BYF21" t="inlineStr">
        <is>
          <t>Anthony Pettis</t>
        </is>
      </c>
      <c r="BYG21" t="inlineStr">
        <is>
          <t>KAWASAKI BRAVE THUNDERS</t>
        </is>
      </c>
      <c r="BYH21" t="inlineStr">
        <is>
          <t>Sacramento Monarchs</t>
        </is>
      </c>
      <c r="BYI21" t="inlineStr">
        <is>
          <t>Detroit Tigers</t>
        </is>
      </c>
      <c r="BYK21" t="inlineStr">
        <is>
          <t>Elliott Sadler</t>
        </is>
      </c>
      <c r="BYQ21" t="inlineStr">
        <is>
          <t>Fulham</t>
        </is>
      </c>
      <c r="BYT21" t="inlineStr">
        <is>
          <t>Extremadura UD</t>
        </is>
      </c>
      <c r="BYV21" t="inlineStr">
        <is>
          <t>Los Angeles Clippers</t>
        </is>
      </c>
      <c r="BYW21" t="inlineStr">
        <is>
          <t>Bowling Green Hot Rods</t>
        </is>
      </c>
      <c r="BYX21" t="inlineStr">
        <is>
          <t>Edmonton Oilers</t>
        </is>
      </c>
      <c r="BYY21" t="inlineStr">
        <is>
          <t>Zenit St Petersburg Basketball</t>
        </is>
      </c>
      <c r="BZB21" t="inlineStr">
        <is>
          <t>Porto</t>
        </is>
      </c>
      <c r="BZC21" t="inlineStr">
        <is>
          <t>New York City FC</t>
        </is>
      </c>
      <c r="BZD21" t="inlineStr">
        <is>
          <t>Arkansas-Pine Bluff Golden Lions</t>
        </is>
      </c>
      <c r="BZE21" t="inlineStr">
        <is>
          <t>Denmark</t>
        </is>
      </c>
      <c r="BZG21" t="inlineStr">
        <is>
          <t>Belarus</t>
        </is>
      </c>
      <c r="BZI21" t="inlineStr">
        <is>
          <t>PSV Eindhoven</t>
        </is>
      </c>
      <c r="BZK21" t="inlineStr">
        <is>
          <t>Greuther Fürth</t>
        </is>
      </c>
      <c r="BZO21" t="inlineStr">
        <is>
          <t>St Mirren</t>
        </is>
      </c>
      <c r="BZP21" t="inlineStr">
        <is>
          <t>Metz</t>
        </is>
      </c>
      <c r="BZU21" t="inlineStr">
        <is>
          <t>Genoa</t>
        </is>
      </c>
      <c r="BZW21" t="inlineStr">
        <is>
          <t>Grulla Morioka</t>
        </is>
      </c>
      <c r="CAA21" t="inlineStr">
        <is>
          <t>Houston Texans</t>
        </is>
      </c>
      <c r="CAB21" t="inlineStr">
        <is>
          <t>Anthony Pettis</t>
        </is>
      </c>
      <c r="CAC21" t="inlineStr">
        <is>
          <t>KAWASAKI BRAVE THUNDERS</t>
        </is>
      </c>
      <c r="CAD21" t="inlineStr">
        <is>
          <t>Sacramento Monarchs</t>
        </is>
      </c>
      <c r="CAE21" t="inlineStr">
        <is>
          <t>Detroit Tigers</t>
        </is>
      </c>
      <c r="CAG21" t="inlineStr">
        <is>
          <t>Elliott Sadler</t>
        </is>
      </c>
      <c r="CAM21" t="inlineStr">
        <is>
          <t>Fulham</t>
        </is>
      </c>
      <c r="CAP21" t="inlineStr">
        <is>
          <t>Extremadura UD</t>
        </is>
      </c>
      <c r="CAR21" t="inlineStr">
        <is>
          <t>Los Angeles Clippers</t>
        </is>
      </c>
      <c r="CAS21" t="inlineStr">
        <is>
          <t>Bowling Green Hot Rods</t>
        </is>
      </c>
      <c r="CAT21" t="inlineStr">
        <is>
          <t>Edmonton Oilers</t>
        </is>
      </c>
      <c r="CAU21" t="inlineStr">
        <is>
          <t>Zenit St Petersburg Basketball</t>
        </is>
      </c>
      <c r="CAX21" t="inlineStr">
        <is>
          <t>Porto</t>
        </is>
      </c>
      <c r="CAY21" t="inlineStr">
        <is>
          <t>New York City FC</t>
        </is>
      </c>
      <c r="CAZ21" t="inlineStr">
        <is>
          <t>Arkansas-Pine Bluff Golden Lions</t>
        </is>
      </c>
      <c r="CBA21" t="inlineStr">
        <is>
          <t>Denmark</t>
        </is>
      </c>
      <c r="CBC21" t="inlineStr">
        <is>
          <t>Belarus</t>
        </is>
      </c>
      <c r="CBE21" t="inlineStr">
        <is>
          <t>PSV Eindhoven</t>
        </is>
      </c>
      <c r="CBG21" t="inlineStr">
        <is>
          <t>Greuther Fürth</t>
        </is>
      </c>
      <c r="CBK21" t="inlineStr">
        <is>
          <t>St Mirren</t>
        </is>
      </c>
      <c r="CBL21" t="inlineStr">
        <is>
          <t>Metz</t>
        </is>
      </c>
      <c r="CBQ21" t="inlineStr">
        <is>
          <t>Genoa</t>
        </is>
      </c>
      <c r="CBS21" t="inlineStr">
        <is>
          <t>Grulla Morioka</t>
        </is>
      </c>
      <c r="CBW21" t="inlineStr">
        <is>
          <t>Houston Texans</t>
        </is>
      </c>
      <c r="CBX21" t="inlineStr">
        <is>
          <t>Anthony Pettis</t>
        </is>
      </c>
      <c r="CBY21" t="inlineStr">
        <is>
          <t>KAWASAKI BRAVE THUNDERS</t>
        </is>
      </c>
      <c r="CBZ21" t="inlineStr">
        <is>
          <t>Sacramento Monarchs</t>
        </is>
      </c>
      <c r="CCA21" t="inlineStr">
        <is>
          <t>Detroit Tigers</t>
        </is>
      </c>
      <c r="CCC21" t="inlineStr">
        <is>
          <t>Elliott Sadler</t>
        </is>
      </c>
      <c r="CCI21" t="inlineStr">
        <is>
          <t>Fulham</t>
        </is>
      </c>
      <c r="CCL21" t="inlineStr">
        <is>
          <t>Extremadura UD</t>
        </is>
      </c>
      <c r="CCN21" t="inlineStr">
        <is>
          <t>Los Angeles Clippers</t>
        </is>
      </c>
      <c r="CCO21" t="inlineStr">
        <is>
          <t>Bowling Green Hot Rods</t>
        </is>
      </c>
      <c r="CCP21" t="inlineStr">
        <is>
          <t>Edmonton Oilers</t>
        </is>
      </c>
      <c r="CCQ21" t="inlineStr">
        <is>
          <t>Zenit St Petersburg Basketball</t>
        </is>
      </c>
      <c r="CCT21" t="inlineStr">
        <is>
          <t>Porto</t>
        </is>
      </c>
      <c r="CCU21" t="inlineStr">
        <is>
          <t>New York City FC</t>
        </is>
      </c>
      <c r="CCV21" t="inlineStr">
        <is>
          <t>Arkansas-Pine Bluff Golden Lions</t>
        </is>
      </c>
      <c r="CCW21" t="inlineStr">
        <is>
          <t>Denmark</t>
        </is>
      </c>
      <c r="CCY21" t="inlineStr">
        <is>
          <t>Belarus</t>
        </is>
      </c>
      <c r="CDA21" t="inlineStr">
        <is>
          <t>PSV Eindhoven</t>
        </is>
      </c>
      <c r="CDC21" t="inlineStr">
        <is>
          <t>Greuther Fürth</t>
        </is>
      </c>
      <c r="CDG21" t="inlineStr">
        <is>
          <t>St Mirren</t>
        </is>
      </c>
      <c r="CDH21" t="inlineStr">
        <is>
          <t>Metz</t>
        </is>
      </c>
      <c r="CDM21" t="inlineStr">
        <is>
          <t>Genoa</t>
        </is>
      </c>
      <c r="CDO21" t="inlineStr">
        <is>
          <t>Grulla Morioka</t>
        </is>
      </c>
      <c r="CDS21" t="inlineStr">
        <is>
          <t>Houston Texans</t>
        </is>
      </c>
      <c r="CDT21" t="inlineStr">
        <is>
          <t>Anthony Pettis</t>
        </is>
      </c>
      <c r="CDU21" t="inlineStr">
        <is>
          <t>KAWASAKI BRAVE THUNDERS</t>
        </is>
      </c>
      <c r="CDV21" t="inlineStr">
        <is>
          <t>Sacramento Monarchs</t>
        </is>
      </c>
      <c r="CDW21" t="inlineStr">
        <is>
          <t>Detroit Tigers</t>
        </is>
      </c>
      <c r="CDY21" t="inlineStr">
        <is>
          <t>Elliott Sadler</t>
        </is>
      </c>
      <c r="CEE21" t="inlineStr">
        <is>
          <t>Fulham</t>
        </is>
      </c>
      <c r="CEH21" t="inlineStr">
        <is>
          <t>Extremadura UD</t>
        </is>
      </c>
      <c r="CEJ21" t="inlineStr">
        <is>
          <t>Los Angeles Clippers</t>
        </is>
      </c>
      <c r="CEK21" t="inlineStr">
        <is>
          <t>Bowling Green Hot Rods</t>
        </is>
      </c>
      <c r="CEL21" t="inlineStr">
        <is>
          <t>Edmonton Oilers</t>
        </is>
      </c>
      <c r="CEM21" t="inlineStr">
        <is>
          <t>Zenit St Petersburg Basketball</t>
        </is>
      </c>
      <c r="CEP21" t="inlineStr">
        <is>
          <t>Porto</t>
        </is>
      </c>
      <c r="CEQ21" t="inlineStr">
        <is>
          <t>New York City FC</t>
        </is>
      </c>
      <c r="CER21" t="inlineStr">
        <is>
          <t>Arkansas-Pine Bluff Golden Lions</t>
        </is>
      </c>
      <c r="CES21" t="inlineStr">
        <is>
          <t>Denmark</t>
        </is>
      </c>
      <c r="CEU21" t="inlineStr">
        <is>
          <t>Belarus</t>
        </is>
      </c>
      <c r="CEW21" t="inlineStr">
        <is>
          <t>PSV Eindhoven</t>
        </is>
      </c>
      <c r="CEY21" t="inlineStr">
        <is>
          <t>Greuther Fürth</t>
        </is>
      </c>
      <c r="CFC21" t="inlineStr">
        <is>
          <t>St Mirren</t>
        </is>
      </c>
      <c r="CFD21" t="inlineStr">
        <is>
          <t>Metz</t>
        </is>
      </c>
      <c r="CFI21" t="inlineStr">
        <is>
          <t>Genoa</t>
        </is>
      </c>
      <c r="CFK21" t="inlineStr">
        <is>
          <t>Grulla Morioka</t>
        </is>
      </c>
      <c r="CFO21" t="inlineStr">
        <is>
          <t>Houston Texans</t>
        </is>
      </c>
      <c r="CFP21" t="inlineStr">
        <is>
          <t>Anthony Pettis</t>
        </is>
      </c>
      <c r="CFQ21" t="inlineStr">
        <is>
          <t>KAWASAKI BRAVE THUNDERS</t>
        </is>
      </c>
      <c r="CFR21" t="inlineStr">
        <is>
          <t>Sacramento Monarchs</t>
        </is>
      </c>
      <c r="CFS21" t="inlineStr">
        <is>
          <t>Detroit Tigers</t>
        </is>
      </c>
      <c r="CFU21" t="inlineStr">
        <is>
          <t>Elliott Sadler</t>
        </is>
      </c>
      <c r="CGA21" t="inlineStr">
        <is>
          <t>Fulham</t>
        </is>
      </c>
      <c r="CGD21" t="inlineStr">
        <is>
          <t>Extremadura UD</t>
        </is>
      </c>
      <c r="CGF21" t="inlineStr">
        <is>
          <t>Los Angeles Clippers</t>
        </is>
      </c>
      <c r="CGG21" t="inlineStr">
        <is>
          <t>Bowling Green Hot Rods</t>
        </is>
      </c>
      <c r="CGH21" t="inlineStr">
        <is>
          <t>Edmonton Oilers</t>
        </is>
      </c>
      <c r="CGI21" t="inlineStr">
        <is>
          <t>Zenit St Petersburg Basketball</t>
        </is>
      </c>
      <c r="CGL21" t="inlineStr">
        <is>
          <t>Porto</t>
        </is>
      </c>
      <c r="CGM21" t="inlineStr">
        <is>
          <t>New York City FC</t>
        </is>
      </c>
      <c r="CGN21" t="inlineStr">
        <is>
          <t>Arkansas-Pine Bluff Golden Lions</t>
        </is>
      </c>
      <c r="CGO21" t="inlineStr">
        <is>
          <t>Denmark</t>
        </is>
      </c>
      <c r="CGQ21" t="inlineStr">
        <is>
          <t>Belarus</t>
        </is>
      </c>
      <c r="CGS21" t="inlineStr">
        <is>
          <t>PSV Eindhoven</t>
        </is>
      </c>
      <c r="CGU21" t="inlineStr">
        <is>
          <t>Greuther Fürth</t>
        </is>
      </c>
      <c r="CGY21" t="inlineStr">
        <is>
          <t>St Mirren</t>
        </is>
      </c>
      <c r="CGZ21" t="inlineStr">
        <is>
          <t>Metz</t>
        </is>
      </c>
      <c r="CHE21" t="inlineStr">
        <is>
          <t>Genoa</t>
        </is>
      </c>
      <c r="CHG21" t="inlineStr">
        <is>
          <t>Grulla Morioka</t>
        </is>
      </c>
      <c r="CHK21" t="inlineStr">
        <is>
          <t>Houston Texans</t>
        </is>
      </c>
      <c r="CHL21" t="inlineStr">
        <is>
          <t>Anthony Pettis</t>
        </is>
      </c>
      <c r="CHM21" t="inlineStr">
        <is>
          <t>KAWASAKI BRAVE THUNDERS</t>
        </is>
      </c>
      <c r="CHN21" t="inlineStr">
        <is>
          <t>Sacramento Monarchs</t>
        </is>
      </c>
      <c r="CHO21" t="inlineStr">
        <is>
          <t>Detroit Tigers</t>
        </is>
      </c>
      <c r="CHQ21" t="inlineStr">
        <is>
          <t>Elliott Sadler</t>
        </is>
      </c>
      <c r="CHW21" t="inlineStr">
        <is>
          <t>Fulham</t>
        </is>
      </c>
      <c r="CHZ21" t="inlineStr">
        <is>
          <t>Extremadura UD</t>
        </is>
      </c>
      <c r="CIB21" t="inlineStr">
        <is>
          <t>Los Angeles Clippers</t>
        </is>
      </c>
      <c r="CIC21" t="inlineStr">
        <is>
          <t>Bowling Green Hot Rods</t>
        </is>
      </c>
      <c r="CID21" t="inlineStr">
        <is>
          <t>Edmonton Oilers</t>
        </is>
      </c>
      <c r="CIE21" t="inlineStr">
        <is>
          <t>Zenit St Petersburg Basketball</t>
        </is>
      </c>
      <c r="CIH21" t="inlineStr">
        <is>
          <t>Porto</t>
        </is>
      </c>
      <c r="CII21" t="inlineStr">
        <is>
          <t>New York City FC</t>
        </is>
      </c>
      <c r="CIJ21" t="inlineStr">
        <is>
          <t>Arkansas-Pine Bluff Golden Lions</t>
        </is>
      </c>
      <c r="CIK21" t="inlineStr">
        <is>
          <t>Denmark</t>
        </is>
      </c>
      <c r="CIM21" t="inlineStr">
        <is>
          <t>Belarus</t>
        </is>
      </c>
      <c r="CIO21" t="inlineStr">
        <is>
          <t>PSV Eindhoven</t>
        </is>
      </c>
      <c r="CIQ21" t="inlineStr">
        <is>
          <t>Greuther Fürth</t>
        </is>
      </c>
      <c r="CIU21" t="inlineStr">
        <is>
          <t>St Mirren</t>
        </is>
      </c>
      <c r="CIV21" t="inlineStr">
        <is>
          <t>Metz</t>
        </is>
      </c>
      <c r="CJA21" t="inlineStr">
        <is>
          <t>Genoa</t>
        </is>
      </c>
      <c r="CJC21" t="inlineStr">
        <is>
          <t>Grulla Morioka</t>
        </is>
      </c>
      <c r="CJG21" t="inlineStr">
        <is>
          <t>Houston Texans</t>
        </is>
      </c>
      <c r="CJH21" t="inlineStr">
        <is>
          <t>Anthony Pettis</t>
        </is>
      </c>
      <c r="CJI21" t="inlineStr">
        <is>
          <t>KAWASAKI BRAVE THUNDERS</t>
        </is>
      </c>
      <c r="CJJ21" t="inlineStr">
        <is>
          <t>Sacramento Monarchs</t>
        </is>
      </c>
      <c r="CJK21" t="inlineStr">
        <is>
          <t>Detroit Tigers</t>
        </is>
      </c>
      <c r="CJM21" t="inlineStr">
        <is>
          <t>Elliott Sadler</t>
        </is>
      </c>
      <c r="CJS21" t="inlineStr">
        <is>
          <t>Fulham</t>
        </is>
      </c>
      <c r="CJV21" t="inlineStr">
        <is>
          <t>Extremadura UD</t>
        </is>
      </c>
      <c r="CJX21" t="inlineStr">
        <is>
          <t>Los Angeles Clippers</t>
        </is>
      </c>
      <c r="CJY21" t="inlineStr">
        <is>
          <t>Bowling Green Hot Rods</t>
        </is>
      </c>
      <c r="CJZ21" t="inlineStr">
        <is>
          <t>Edmonton Oilers</t>
        </is>
      </c>
      <c r="CKA21" t="inlineStr">
        <is>
          <t>Zenit St Petersburg Basketball</t>
        </is>
      </c>
      <c r="CKD21" t="inlineStr">
        <is>
          <t>Porto</t>
        </is>
      </c>
      <c r="CKE21" t="inlineStr">
        <is>
          <t>New York City FC</t>
        </is>
      </c>
      <c r="CKF21" t="inlineStr">
        <is>
          <t>Arkansas-Pine Bluff Golden Lions</t>
        </is>
      </c>
      <c r="CKG21" t="inlineStr">
        <is>
          <t>Denmark</t>
        </is>
      </c>
      <c r="CKI21" t="inlineStr">
        <is>
          <t>Belarus</t>
        </is>
      </c>
      <c r="CKK21" t="inlineStr">
        <is>
          <t>PSV Eindhoven</t>
        </is>
      </c>
      <c r="CKM21" t="inlineStr">
        <is>
          <t>Greuther Fürth</t>
        </is>
      </c>
      <c r="CKQ21" t="inlineStr">
        <is>
          <t>St Mirren</t>
        </is>
      </c>
      <c r="CKR21" t="inlineStr">
        <is>
          <t>Metz</t>
        </is>
      </c>
      <c r="CKW21" t="inlineStr">
        <is>
          <t>Genoa</t>
        </is>
      </c>
      <c r="CKY21" t="inlineStr">
        <is>
          <t>Grulla Morioka</t>
        </is>
      </c>
      <c r="CLC21" t="inlineStr">
        <is>
          <t>Houston Texans</t>
        </is>
      </c>
      <c r="CLD21" t="inlineStr">
        <is>
          <t>Anthony Pettis</t>
        </is>
      </c>
      <c r="CLE21" t="inlineStr">
        <is>
          <t>KAWASAKI BRAVE THUNDERS</t>
        </is>
      </c>
      <c r="CLF21" t="inlineStr">
        <is>
          <t>Sacramento Monarchs</t>
        </is>
      </c>
      <c r="CLG21" t="inlineStr">
        <is>
          <t>Detroit Tigers</t>
        </is>
      </c>
      <c r="CLI21" t="inlineStr">
        <is>
          <t>Honey</t>
        </is>
      </c>
      <c r="CLK21" t="inlineStr">
        <is>
          <t>Kiwi</t>
        </is>
      </c>
      <c r="CLL21" t="inlineStr">
        <is>
          <t>Lemon</t>
        </is>
      </c>
      <c r="CLM21" t="inlineStr">
        <is>
          <t>Green Apple</t>
        </is>
      </c>
      <c r="CLN21" t="inlineStr">
        <is>
          <t>Citrus</t>
        </is>
      </c>
      <c r="CMA21" t="inlineStr">
        <is>
          <t>SAR</t>
        </is>
      </c>
      <c r="CMW21" t="inlineStr">
        <is>
          <t>Unknown modifier</t>
        </is>
      </c>
      <c r="CMY21" t="inlineStr">
        <is>
          <t>Azerbaijan</t>
        </is>
      </c>
      <c r="CNB21" t="inlineStr">
        <is>
          <t>Manganese</t>
        </is>
      </c>
      <c r="CNF21" t="inlineStr">
        <is>
          <t>LR43</t>
        </is>
      </c>
      <c r="CNH21" t="inlineStr">
        <is>
          <t>LR43</t>
        </is>
      </c>
      <c r="CNJ21" t="inlineStr">
        <is>
          <t>LR43</t>
        </is>
      </c>
      <c r="CNL21" t="inlineStr">
        <is>
          <t>LR43</t>
        </is>
      </c>
      <c r="CNN21" t="inlineStr">
        <is>
          <t>LR43</t>
        </is>
      </c>
      <c r="CNU21" t="inlineStr">
        <is>
          <t>Unknown modifier</t>
        </is>
      </c>
      <c r="COB21" t="inlineStr">
        <is>
          <t>EUH207</t>
        </is>
      </c>
      <c r="COC21" t="inlineStr">
        <is>
          <t>EUH207</t>
        </is>
      </c>
      <c r="COD21" t="inlineStr">
        <is>
          <t>EUH207</t>
        </is>
      </c>
      <c r="COE21" t="inlineStr">
        <is>
          <t>EUH207</t>
        </is>
      </c>
      <c r="COF21" t="inlineStr">
        <is>
          <t>EUH207</t>
        </is>
      </c>
      <c r="COI21" t="inlineStr">
        <is>
          <t>Super Jewel Case</t>
        </is>
      </c>
      <c r="COQ21" t="inlineStr">
        <is>
          <t>Salt</t>
        </is>
      </c>
      <c r="COS21" t="inlineStr">
        <is>
          <t>Salt</t>
        </is>
      </c>
      <c r="COU21" t="inlineStr">
        <is>
          <t>Salt</t>
        </is>
      </c>
      <c r="COW21" t="inlineStr">
        <is>
          <t>Salt</t>
        </is>
      </c>
      <c r="COY21" t="inlineStr">
        <is>
          <t>Salt</t>
        </is>
      </c>
      <c r="CQE21" t="inlineStr">
        <is>
          <t>No Preservatives</t>
        </is>
      </c>
      <c r="CQF21" t="inlineStr">
        <is>
          <t>Stearate Free</t>
        </is>
      </c>
      <c r="CQG21" t="inlineStr">
        <is>
          <t>Sugar Free</t>
        </is>
      </c>
      <c r="CQH21" t="inlineStr">
        <is>
          <t>Non-GMO</t>
        </is>
      </c>
      <c r="CQJ21" t="inlineStr">
        <is>
          <t>No Artificial Flavour</t>
        </is>
      </c>
      <c r="CQK21" t="inlineStr">
        <is>
          <t>Low Fat</t>
        </is>
      </c>
      <c r="CQL21" t="inlineStr">
        <is>
          <t>No Artificial Preservatives</t>
        </is>
      </c>
      <c r="CQM21" t="inlineStr">
        <is>
          <t>Unfiltered</t>
        </is>
      </c>
      <c r="CQO21" t="inlineStr">
        <is>
          <t>Soy Free</t>
        </is>
      </c>
      <c r="CQP21" t="inlineStr">
        <is>
          <t>Wheat Free</t>
        </is>
      </c>
      <c r="CQQ21" t="inlineStr">
        <is>
          <t>Milk Free</t>
        </is>
      </c>
      <c r="CQR21" t="inlineStr">
        <is>
          <t>Nut Free</t>
        </is>
      </c>
      <c r="CQT21" t="inlineStr">
        <is>
          <t>Low Fat</t>
        </is>
      </c>
      <c r="CQU21" t="inlineStr">
        <is>
          <t>Non GMO</t>
        </is>
      </c>
      <c r="CQV21" t="inlineStr">
        <is>
          <t>No Artificial Flavors</t>
        </is>
      </c>
      <c r="CQW21" t="inlineStr">
        <is>
          <t>Nut Free</t>
        </is>
      </c>
      <c r="CQX21" t="inlineStr">
        <is>
          <t>No Artificial Colors</t>
        </is>
      </c>
      <c r="CQY21" t="inlineStr">
        <is>
          <t>No Preservatives</t>
        </is>
      </c>
      <c r="CQZ21" t="inlineStr">
        <is>
          <t>Stearate Free</t>
        </is>
      </c>
      <c r="CRA21" t="inlineStr">
        <is>
          <t>Sugar Free</t>
        </is>
      </c>
      <c r="CRB21" t="inlineStr">
        <is>
          <t>Non-GMO</t>
        </is>
      </c>
      <c r="CRD21" t="inlineStr">
        <is>
          <t>No Artificial Flavour</t>
        </is>
      </c>
      <c r="CRE21" t="inlineStr">
        <is>
          <t>Low Fat</t>
        </is>
      </c>
      <c r="CRF21" t="inlineStr">
        <is>
          <t>No Artificial Preservatives</t>
        </is>
      </c>
      <c r="CRG21" t="inlineStr">
        <is>
          <t>Unfiltered</t>
        </is>
      </c>
      <c r="CRI21" t="inlineStr">
        <is>
          <t>Soy Free</t>
        </is>
      </c>
      <c r="CRJ21" t="inlineStr">
        <is>
          <t>Wheat Free</t>
        </is>
      </c>
      <c r="CRK21" t="inlineStr">
        <is>
          <t>Milk Free</t>
        </is>
      </c>
      <c r="CRL21" t="inlineStr">
        <is>
          <t>Nut Free</t>
        </is>
      </c>
      <c r="CRN21" t="inlineStr">
        <is>
          <t>Low Fat</t>
        </is>
      </c>
      <c r="CRO21" t="inlineStr">
        <is>
          <t>Non GMO</t>
        </is>
      </c>
      <c r="CRP21" t="inlineStr">
        <is>
          <t>No Artificial Flavors</t>
        </is>
      </c>
      <c r="CRQ21" t="inlineStr">
        <is>
          <t>Nut Free</t>
        </is>
      </c>
      <c r="CRR21" t="inlineStr">
        <is>
          <t>No Artificial Colors</t>
        </is>
      </c>
      <c r="CRS21" t="inlineStr">
        <is>
          <t>No Preservatives</t>
        </is>
      </c>
      <c r="CRT21" t="inlineStr">
        <is>
          <t>Stearate Free</t>
        </is>
      </c>
      <c r="CRU21" t="inlineStr">
        <is>
          <t>Sugar Free</t>
        </is>
      </c>
      <c r="CRV21" t="inlineStr">
        <is>
          <t>Non-GMO</t>
        </is>
      </c>
      <c r="CRX21" t="inlineStr">
        <is>
          <t>No Artificial Flavour</t>
        </is>
      </c>
      <c r="CRY21" t="inlineStr">
        <is>
          <t>Low Fat</t>
        </is>
      </c>
      <c r="CRZ21" t="inlineStr">
        <is>
          <t>No Artificial Preservatives</t>
        </is>
      </c>
      <c r="CSA21" t="inlineStr">
        <is>
          <t>Unfiltered</t>
        </is>
      </c>
      <c r="CSC21" t="inlineStr">
        <is>
          <t>Soy Free</t>
        </is>
      </c>
      <c r="CSD21" t="inlineStr">
        <is>
          <t>Wheat Free</t>
        </is>
      </c>
      <c r="CSE21" t="inlineStr">
        <is>
          <t>Milk Free</t>
        </is>
      </c>
      <c r="CSF21" t="inlineStr">
        <is>
          <t>Nut Free</t>
        </is>
      </c>
      <c r="CSH21" t="inlineStr">
        <is>
          <t>Low Fat</t>
        </is>
      </c>
      <c r="CSI21" t="inlineStr">
        <is>
          <t>Non GMO</t>
        </is>
      </c>
      <c r="CSJ21" t="inlineStr">
        <is>
          <t>No Artificial Flavors</t>
        </is>
      </c>
      <c r="CSK21" t="inlineStr">
        <is>
          <t>Nut Free</t>
        </is>
      </c>
      <c r="CSL21" t="inlineStr">
        <is>
          <t>No Artificial Colors</t>
        </is>
      </c>
      <c r="CSM21" t="inlineStr">
        <is>
          <t>No Preservatives</t>
        </is>
      </c>
      <c r="CSN21" t="inlineStr">
        <is>
          <t>Stearate Free</t>
        </is>
      </c>
      <c r="CSO21" t="inlineStr">
        <is>
          <t>Sugar Free</t>
        </is>
      </c>
      <c r="CSP21" t="inlineStr">
        <is>
          <t>Non-GMO</t>
        </is>
      </c>
      <c r="CSR21" t="inlineStr">
        <is>
          <t>No Artificial Flavour</t>
        </is>
      </c>
      <c r="CSS21" t="inlineStr">
        <is>
          <t>Low Fat</t>
        </is>
      </c>
      <c r="CST21" t="inlineStr">
        <is>
          <t>No Artificial Preservatives</t>
        </is>
      </c>
      <c r="CSU21" t="inlineStr">
        <is>
          <t>Unfiltered</t>
        </is>
      </c>
      <c r="CSW21" t="inlineStr">
        <is>
          <t>Soy Free</t>
        </is>
      </c>
      <c r="CSX21" t="inlineStr">
        <is>
          <t>Wheat Free</t>
        </is>
      </c>
      <c r="CSY21" t="inlineStr">
        <is>
          <t>Milk Free</t>
        </is>
      </c>
      <c r="CSZ21" t="inlineStr">
        <is>
          <t>Nut Free</t>
        </is>
      </c>
      <c r="CTB21" t="inlineStr">
        <is>
          <t>Low Fat</t>
        </is>
      </c>
      <c r="CTC21" t="inlineStr">
        <is>
          <t>Non GMO</t>
        </is>
      </c>
      <c r="CTD21" t="inlineStr">
        <is>
          <t>No Artificial Flavors</t>
        </is>
      </c>
      <c r="CTE21" t="inlineStr">
        <is>
          <t>Nut Free</t>
        </is>
      </c>
      <c r="CTF21" t="inlineStr">
        <is>
          <t>No Artificial Colors</t>
        </is>
      </c>
      <c r="CTG21" t="inlineStr">
        <is>
          <t>No Preservatives</t>
        </is>
      </c>
      <c r="CTH21" t="inlineStr">
        <is>
          <t>Stearate Free</t>
        </is>
      </c>
      <c r="CTI21" t="inlineStr">
        <is>
          <t>Sugar Free</t>
        </is>
      </c>
      <c r="CTJ21" t="inlineStr">
        <is>
          <t>Non-GMO</t>
        </is>
      </c>
      <c r="CTL21" t="inlineStr">
        <is>
          <t>No Artificial Flavour</t>
        </is>
      </c>
      <c r="CTM21" t="inlineStr">
        <is>
          <t>Low Fat</t>
        </is>
      </c>
      <c r="CTN21" t="inlineStr">
        <is>
          <t>No Artificial Preservatives</t>
        </is>
      </c>
      <c r="CTO21" t="inlineStr">
        <is>
          <t>Unfiltered</t>
        </is>
      </c>
      <c r="CTQ21" t="inlineStr">
        <is>
          <t>Soy Free</t>
        </is>
      </c>
      <c r="CTR21" t="inlineStr">
        <is>
          <t>Wheat Free</t>
        </is>
      </c>
      <c r="CTS21" t="inlineStr">
        <is>
          <t>Milk Free</t>
        </is>
      </c>
      <c r="CTT21" t="inlineStr">
        <is>
          <t>Nut Free</t>
        </is>
      </c>
      <c r="CTV21" t="inlineStr">
        <is>
          <t>Low Fat</t>
        </is>
      </c>
      <c r="CTW21" t="inlineStr">
        <is>
          <t>Non GMO</t>
        </is>
      </c>
      <c r="CTX21" t="inlineStr">
        <is>
          <t>No Artificial Flavors</t>
        </is>
      </c>
      <c r="CTY21" t="inlineStr">
        <is>
          <t>Nut Free</t>
        </is>
      </c>
      <c r="CTZ21" t="inlineStr">
        <is>
          <t>No Artificial Colors</t>
        </is>
      </c>
      <c r="CUF21" t="inlineStr">
        <is>
          <t>Watermelon Seed</t>
        </is>
      </c>
      <c r="CUG21" t="inlineStr">
        <is>
          <t>Watermelon Seed</t>
        </is>
      </c>
      <c r="CUH21" t="inlineStr">
        <is>
          <t>Watermelon Seed</t>
        </is>
      </c>
      <c r="CUI21" t="inlineStr">
        <is>
          <t>Watermelon Seed</t>
        </is>
      </c>
      <c r="CUJ21" t="inlineStr">
        <is>
          <t>Watermelon Seed</t>
        </is>
      </c>
      <c r="CVN21" t="inlineStr">
        <is>
          <t>Lactation Support</t>
        </is>
      </c>
      <c r="CVU21" t="inlineStr">
        <is>
          <t>Lactation Support</t>
        </is>
      </c>
      <c r="CWB21" t="inlineStr">
        <is>
          <t>Lactation Support</t>
        </is>
      </c>
      <c r="CWI21" t="inlineStr">
        <is>
          <t>Lactation Support</t>
        </is>
      </c>
      <c r="CWP21" t="inlineStr">
        <is>
          <t>Lactation Support</t>
        </is>
      </c>
      <c r="CXN21" t="inlineStr">
        <is>
          <t>Unknown modifier</t>
        </is>
      </c>
      <c r="CXO21" t="inlineStr">
        <is>
          <t>Unknown modifier</t>
        </is>
      </c>
      <c r="CXP21" t="inlineStr">
        <is>
          <t>Leatherwood</t>
        </is>
      </c>
      <c r="CXQ21" t="inlineStr">
        <is>
          <t>Azerbaijan</t>
        </is>
      </c>
      <c r="CXR21" t="inlineStr">
        <is>
          <t>New Baby</t>
        </is>
      </c>
      <c r="CXT21" t="inlineStr">
        <is>
          <t>New Baby</t>
        </is>
      </c>
      <c r="CXV21" t="inlineStr">
        <is>
          <t>New Baby</t>
        </is>
      </c>
      <c r="CXX21" t="inlineStr">
        <is>
          <t>New Baby</t>
        </is>
      </c>
      <c r="CXZ21" t="inlineStr">
        <is>
          <t>New Baby</t>
        </is>
      </c>
      <c r="CYD21" t="inlineStr">
        <is>
          <t>Black Pepper Extract</t>
        </is>
      </c>
      <c r="CYF21" t="inlineStr">
        <is>
          <t>Cinnamon</t>
        </is>
      </c>
      <c r="CYG21" t="inlineStr">
        <is>
          <t>Lemon</t>
        </is>
      </c>
      <c r="CYI21" t="inlineStr">
        <is>
          <t>Glycolic Acid</t>
        </is>
      </c>
      <c r="CYL21" t="inlineStr">
        <is>
          <t>Black Pepper Extract</t>
        </is>
      </c>
      <c r="CYN21" t="inlineStr">
        <is>
          <t>Cinnamon</t>
        </is>
      </c>
      <c r="CYO21" t="inlineStr">
        <is>
          <t>Lemon</t>
        </is>
      </c>
      <c r="CYQ21" t="inlineStr">
        <is>
          <t>Glycolic Acid</t>
        </is>
      </c>
      <c r="CYT21" t="inlineStr">
        <is>
          <t>Black Pepper Extract</t>
        </is>
      </c>
      <c r="CYV21" t="inlineStr">
        <is>
          <t>Cinnamon</t>
        </is>
      </c>
      <c r="CYW21" t="inlineStr">
        <is>
          <t>Lemon</t>
        </is>
      </c>
      <c r="CYY21" t="inlineStr">
        <is>
          <t>Glycolic Acid</t>
        </is>
      </c>
      <c r="CZB21" t="inlineStr">
        <is>
          <t>Black Pepper Extract</t>
        </is>
      </c>
      <c r="CZD21" t="inlineStr">
        <is>
          <t>Cinnamon</t>
        </is>
      </c>
      <c r="CZE21" t="inlineStr">
        <is>
          <t>Lemon</t>
        </is>
      </c>
      <c r="CZG21" t="inlineStr">
        <is>
          <t>Glycolic Acid</t>
        </is>
      </c>
      <c r="CZJ21" t="inlineStr">
        <is>
          <t>Black Pepper Extract</t>
        </is>
      </c>
      <c r="CZL21" t="inlineStr">
        <is>
          <t>Cinnamon</t>
        </is>
      </c>
      <c r="CZM21" t="inlineStr">
        <is>
          <t>Lemon</t>
        </is>
      </c>
      <c r="CZO21" t="inlineStr">
        <is>
          <t>Glycolic Acid</t>
        </is>
      </c>
      <c r="CZP21" t="inlineStr">
        <is>
          <t>English Toffee</t>
        </is>
      </c>
      <c r="CZQ21" t="inlineStr">
        <is>
          <t>Coconut</t>
        </is>
      </c>
      <c r="CZS21" t="inlineStr">
        <is>
          <t>Crisp</t>
        </is>
      </c>
      <c r="CZT21" t="inlineStr">
        <is>
          <t>Coconut</t>
        </is>
      </c>
      <c r="CZU21" t="inlineStr">
        <is>
          <t>Cinnamon</t>
        </is>
      </c>
      <c r="CZV21" t="inlineStr">
        <is>
          <t>Orange</t>
        </is>
      </c>
      <c r="CZW21" t="inlineStr">
        <is>
          <t>Passion Fruit</t>
        </is>
      </c>
      <c r="CZY21" t="inlineStr">
        <is>
          <t>Hazelnut</t>
        </is>
      </c>
      <c r="CZZ21" t="inlineStr">
        <is>
          <t>Mixed Fruit</t>
        </is>
      </c>
      <c r="DAA21" t="inlineStr">
        <is>
          <t>Raspberry</t>
        </is>
      </c>
      <c r="DAB21" t="inlineStr">
        <is>
          <t>French Vanilla</t>
        </is>
      </c>
      <c r="DAD21" t="inlineStr">
        <is>
          <t>Turmeric</t>
        </is>
      </c>
      <c r="DAF21" t="inlineStr">
        <is>
          <t>Lemon</t>
        </is>
      </c>
      <c r="DAL21" t="inlineStr">
        <is>
          <t>Clove</t>
        </is>
      </c>
      <c r="DAM21" t="inlineStr">
        <is>
          <t>Red Rice Vinegar</t>
        </is>
      </c>
      <c r="DAO21" t="inlineStr">
        <is>
          <t>Powdered Sugar</t>
        </is>
      </c>
      <c r="DBD21" t="inlineStr">
        <is>
          <t>Exfoliating</t>
        </is>
      </c>
      <c r="DBE21" t="inlineStr">
        <is>
          <t>Eye Health Support</t>
        </is>
      </c>
      <c r="DBG21" t="inlineStr">
        <is>
          <t>Detangling</t>
        </is>
      </c>
      <c r="DBH21" t="inlineStr">
        <is>
          <t>Headache Relief</t>
        </is>
      </c>
      <c r="DBI21" t="inlineStr">
        <is>
          <t>Oil Control</t>
        </is>
      </c>
      <c r="DBK21" t="inlineStr">
        <is>
          <t>Humidity Control</t>
        </is>
      </c>
      <c r="DBM21" t="inlineStr">
        <is>
          <t>Oil Control</t>
        </is>
      </c>
      <c r="DBN21" t="inlineStr">
        <is>
          <t>Oil Control</t>
        </is>
      </c>
      <c r="DBQ21" t="inlineStr">
        <is>
          <t>Exfoliating</t>
        </is>
      </c>
      <c r="DBR21" t="inlineStr">
        <is>
          <t>Eye Health Support</t>
        </is>
      </c>
      <c r="DBT21" t="inlineStr">
        <is>
          <t>Detangling</t>
        </is>
      </c>
      <c r="DBU21" t="inlineStr">
        <is>
          <t>Headache Relief</t>
        </is>
      </c>
      <c r="DBV21" t="inlineStr">
        <is>
          <t>Oil Control</t>
        </is>
      </c>
      <c r="DBX21" t="inlineStr">
        <is>
          <t>Humidity Control</t>
        </is>
      </c>
      <c r="DBZ21" t="inlineStr">
        <is>
          <t>Oil Control</t>
        </is>
      </c>
      <c r="DCA21" t="inlineStr">
        <is>
          <t>Oil Control</t>
        </is>
      </c>
      <c r="DCD21" t="inlineStr">
        <is>
          <t>Exfoliating</t>
        </is>
      </c>
      <c r="DCE21" t="inlineStr">
        <is>
          <t>Eye Health Support</t>
        </is>
      </c>
      <c r="DCG21" t="inlineStr">
        <is>
          <t>Detangling</t>
        </is>
      </c>
      <c r="DCH21" t="inlineStr">
        <is>
          <t>Headache Relief</t>
        </is>
      </c>
      <c r="DCI21" t="inlineStr">
        <is>
          <t>Oil Control</t>
        </is>
      </c>
      <c r="DCK21" t="inlineStr">
        <is>
          <t>Humidity Control</t>
        </is>
      </c>
      <c r="DCM21" t="inlineStr">
        <is>
          <t>Oil Control</t>
        </is>
      </c>
      <c r="DCN21" t="inlineStr">
        <is>
          <t>Oil Control</t>
        </is>
      </c>
      <c r="DCQ21" t="inlineStr">
        <is>
          <t>Exfoliating</t>
        </is>
      </c>
      <c r="DCR21" t="inlineStr">
        <is>
          <t>Eye Health Support</t>
        </is>
      </c>
      <c r="DCT21" t="inlineStr">
        <is>
          <t>Detangling</t>
        </is>
      </c>
      <c r="DCU21" t="inlineStr">
        <is>
          <t>Headache Relief</t>
        </is>
      </c>
      <c r="DCV21" t="inlineStr">
        <is>
          <t>Oil Control</t>
        </is>
      </c>
      <c r="DCX21" t="inlineStr">
        <is>
          <t>Humidity Control</t>
        </is>
      </c>
      <c r="DCZ21" t="inlineStr">
        <is>
          <t>Oil Control</t>
        </is>
      </c>
      <c r="DDA21" t="inlineStr">
        <is>
          <t>Oil Control</t>
        </is>
      </c>
      <c r="DDD21" t="inlineStr">
        <is>
          <t>Exfoliating</t>
        </is>
      </c>
      <c r="DDE21" t="inlineStr">
        <is>
          <t>Eye Health Support</t>
        </is>
      </c>
      <c r="DDG21" t="inlineStr">
        <is>
          <t>Detangling</t>
        </is>
      </c>
      <c r="DDH21" t="inlineStr">
        <is>
          <t>Headache Relief</t>
        </is>
      </c>
      <c r="DDI21" t="inlineStr">
        <is>
          <t>Oil Control</t>
        </is>
      </c>
      <c r="DDK21" t="inlineStr">
        <is>
          <t>Humidity Control</t>
        </is>
      </c>
      <c r="DDM21" t="inlineStr">
        <is>
          <t>Oil Control</t>
        </is>
      </c>
      <c r="DDN21" t="inlineStr">
        <is>
          <t>Oil Control</t>
        </is>
      </c>
      <c r="DDP21" t="inlineStr">
        <is>
          <t>Coconut</t>
        </is>
      </c>
      <c r="DDQ21" t="inlineStr">
        <is>
          <t>Coconut</t>
        </is>
      </c>
      <c r="DDR21" t="inlineStr">
        <is>
          <t>Coconut</t>
        </is>
      </c>
      <c r="DDT21" t="inlineStr">
        <is>
          <t>Indonesian</t>
        </is>
      </c>
      <c r="DEL21" t="inlineStr">
        <is>
          <t>Sage</t>
        </is>
      </c>
      <c r="DFC21" t="inlineStr">
        <is>
          <t>Head</t>
        </is>
      </c>
      <c r="DFF21" t="inlineStr">
        <is>
          <t>Head</t>
        </is>
      </c>
      <c r="DFI21" t="inlineStr">
        <is>
          <t>Head</t>
        </is>
      </c>
      <c r="DFL21" t="inlineStr">
        <is>
          <t>Head</t>
        </is>
      </c>
      <c r="DFO21" t="inlineStr">
        <is>
          <t>Head</t>
        </is>
      </c>
      <c r="DFT21" t="inlineStr">
        <is>
          <t>Coenzyme Q10 (CoQ10)</t>
        </is>
      </c>
      <c r="DFU21" t="inlineStr">
        <is>
          <t>Molybdenum</t>
        </is>
      </c>
      <c r="DFV21" t="inlineStr">
        <is>
          <t>Coenzyme Q10 (CoQ10)</t>
        </is>
      </c>
      <c r="DFW21" t="inlineStr">
        <is>
          <t>Molybdenum</t>
        </is>
      </c>
      <c r="DFX21" t="inlineStr">
        <is>
          <t>Coenzyme Q10 (CoQ10)</t>
        </is>
      </c>
      <c r="DFY21" t="inlineStr">
        <is>
          <t>Molybdenum</t>
        </is>
      </c>
      <c r="DFZ21" t="inlineStr">
        <is>
          <t>Coenzyme Q10 (CoQ10)</t>
        </is>
      </c>
      <c r="DGA21" t="inlineStr">
        <is>
          <t>Molybdenum</t>
        </is>
      </c>
      <c r="DGB21" t="inlineStr">
        <is>
          <t>Coenzyme Q10 (CoQ10)</t>
        </is>
      </c>
      <c r="DGC21" t="inlineStr">
        <is>
          <t>Molybdenum</t>
        </is>
      </c>
      <c r="DGL21" t="inlineStr">
        <is>
          <t>4-6 Years Extra Soft</t>
        </is>
      </c>
      <c r="DGM21" t="inlineStr">
        <is>
          <t>2in1 Newborn Hair And Body Wash</t>
        </is>
      </c>
      <c r="DGS21" t="inlineStr">
        <is>
          <t>Type H</t>
        </is>
      </c>
      <c r="DGT21" t="inlineStr">
        <is>
          <t>Type H</t>
        </is>
      </c>
      <c r="DGU21" t="inlineStr">
        <is>
          <t>Type H</t>
        </is>
      </c>
      <c r="DGV21" t="inlineStr">
        <is>
          <t>Type H</t>
        </is>
      </c>
      <c r="DGZ21" t="inlineStr">
        <is>
          <t>User Manual</t>
        </is>
      </c>
      <c r="DHA21" t="inlineStr">
        <is>
          <t>User Manual</t>
        </is>
      </c>
      <c r="DHB21" t="inlineStr">
        <is>
          <t>User Manual</t>
        </is>
      </c>
      <c r="DHC21" t="inlineStr">
        <is>
          <t>User Manual</t>
        </is>
      </c>
      <c r="DHD21" t="inlineStr">
        <is>
          <t>User Manual</t>
        </is>
      </c>
      <c r="DHI21" s="126" t="inlineStr">
        <is>
          <t>14500</t>
        </is>
      </c>
      <c r="DHW21" t="inlineStr">
        <is>
          <t>Tons</t>
        </is>
      </c>
      <c r="DHX21" t="inlineStr">
        <is>
          <t>Thin</t>
        </is>
      </c>
      <c r="DII21" t="inlineStr">
        <is>
          <t>Flaxseed</t>
        </is>
      </c>
      <c r="DIJ21" t="inlineStr">
        <is>
          <t>Flaxseed</t>
        </is>
      </c>
      <c r="DIK21" t="inlineStr">
        <is>
          <t>Flaxseed</t>
        </is>
      </c>
      <c r="DIL21" t="inlineStr">
        <is>
          <t>Flaxseed</t>
        </is>
      </c>
      <c r="DIM21" t="inlineStr">
        <is>
          <t>Flaxseed</t>
        </is>
      </c>
      <c r="DJB21" t="inlineStr">
        <is>
          <t>Milligrams</t>
        </is>
      </c>
      <c r="DJC21" t="inlineStr">
        <is>
          <t>Milligrams</t>
        </is>
      </c>
      <c r="DJD21" t="inlineStr">
        <is>
          <t>Milligrams</t>
        </is>
      </c>
      <c r="DJE21" t="inlineStr">
        <is>
          <t>Milligrams</t>
        </is>
      </c>
      <c r="DJF21" t="inlineStr">
        <is>
          <t>Milligrams</t>
        </is>
      </c>
      <c r="DJG21" t="inlineStr">
        <is>
          <t>Milligrams</t>
        </is>
      </c>
      <c r="DJH21" t="inlineStr">
        <is>
          <t>Milligrams</t>
        </is>
      </c>
      <c r="DJI21" t="inlineStr">
        <is>
          <t>Milligrams</t>
        </is>
      </c>
      <c r="DJJ21" t="inlineStr">
        <is>
          <t>Milligrams</t>
        </is>
      </c>
      <c r="DJK21" t="inlineStr">
        <is>
          <t>Milligrams</t>
        </is>
      </c>
      <c r="DJN21" t="inlineStr">
        <is>
          <t>Violet</t>
        </is>
      </c>
      <c r="DJP21" t="inlineStr">
        <is>
          <t>Hydrangea</t>
        </is>
      </c>
      <c r="DJQ21" t="inlineStr">
        <is>
          <t>Foam</t>
        </is>
      </c>
      <c r="DJS21" t="inlineStr">
        <is>
          <t>Foam</t>
        </is>
      </c>
      <c r="DJU21" t="inlineStr">
        <is>
          <t>Foam</t>
        </is>
      </c>
      <c r="DJW21" t="inlineStr">
        <is>
          <t>Foam</t>
        </is>
      </c>
      <c r="DJY21" t="inlineStr">
        <is>
          <t>Foam</t>
        </is>
      </c>
      <c r="DKL21" t="inlineStr">
        <is>
          <t>Ginger</t>
        </is>
      </c>
      <c r="DKM21" t="inlineStr">
        <is>
          <t>Ginger</t>
        </is>
      </c>
      <c r="DKQ21" t="inlineStr">
        <is>
          <t>AquaSonic Icon Series</t>
        </is>
      </c>
      <c r="DKR21" t="inlineStr">
        <is>
          <t>AquaSonic Icon Series</t>
        </is>
      </c>
      <c r="DKS21" t="inlineStr">
        <is>
          <t>AquaSonic Icon Series</t>
        </is>
      </c>
      <c r="DKT21" t="inlineStr">
        <is>
          <t>AquaSonic Icon Series</t>
        </is>
      </c>
      <c r="DKU21" t="inlineStr">
        <is>
          <t>AquaSonic Icon Series</t>
        </is>
      </c>
      <c r="DKV21" t="inlineStr">
        <is>
          <t>Potato</t>
        </is>
      </c>
      <c r="DKW21" t="inlineStr">
        <is>
          <t>Potato</t>
        </is>
      </c>
      <c r="DKX21" t="inlineStr">
        <is>
          <t>Potato</t>
        </is>
      </c>
      <c r="DLD21" t="inlineStr">
        <is>
          <t>Japanese</t>
        </is>
      </c>
      <c r="DLE21" t="inlineStr">
        <is>
          <t>Mile</t>
        </is>
      </c>
      <c r="DLN21" t="inlineStr">
        <is>
          <t>WATER</t>
        </is>
      </c>
      <c r="DLO21" t="inlineStr">
        <is>
          <t>Fragrance Sets (85456686031)</t>
        </is>
      </c>
      <c r="DLP21" t="inlineStr">
        <is>
          <t>Walnuts (28397661031)</t>
        </is>
      </c>
      <c r="DLZ21" t="inlineStr">
        <is>
          <t>Pre-Workout Powders (85449721031)</t>
        </is>
      </c>
      <c r="DMG21" t="inlineStr">
        <is>
          <t>Hair Styling Serums (16630600031)</t>
        </is>
      </c>
      <c r="DMI21" t="inlineStr">
        <is>
          <t>Cotton Seed Oil (93757218031)</t>
        </is>
      </c>
      <c r="DMK21" t="inlineStr">
        <is>
          <t>Matzo Crackers (28397692031)</t>
        </is>
      </c>
      <c r="DML21" t="inlineStr">
        <is>
          <t>Spirulina Herbal Supplements (85449307031)</t>
        </is>
      </c>
      <c r="DMT21" t="inlineStr">
        <is>
          <t>Black Tea (16895488031)</t>
        </is>
      </c>
      <c r="DMZ21" t="inlineStr">
        <is>
          <t>Foaming Baby Soaps (85449593031)</t>
        </is>
      </c>
      <c r="DNC21" t="inlineStr">
        <is>
          <t>Steam Cleaners &amp; Floor Polishers (85450501031)</t>
        </is>
      </c>
      <c r="DND21" t="inlineStr">
        <is>
          <t>Coconut Milk &amp; Cream (26118787031)</t>
        </is>
      </c>
      <c r="DNE21" t="inlineStr">
        <is>
          <t>Fragrance Sets (85456686031)</t>
        </is>
      </c>
      <c r="DNF21" t="inlineStr">
        <is>
          <t>Walnuts (28397661031)</t>
        </is>
      </c>
      <c r="DNP21" t="inlineStr">
        <is>
          <t>Pre-Workout Powders (85449721031)</t>
        </is>
      </c>
      <c r="DNW21" t="inlineStr">
        <is>
          <t>Hair Styling Serums (16630600031)</t>
        </is>
      </c>
      <c r="DNY21" t="inlineStr">
        <is>
          <t>Cotton Seed Oil (93757218031)</t>
        </is>
      </c>
      <c r="DOA21" t="inlineStr">
        <is>
          <t>Matzo Crackers (28397692031)</t>
        </is>
      </c>
      <c r="DOB21" t="inlineStr">
        <is>
          <t>Spirulina Herbal Supplements (85449307031)</t>
        </is>
      </c>
      <c r="DOJ21" t="inlineStr">
        <is>
          <t>Black Tea (16895488031)</t>
        </is>
      </c>
      <c r="DOP21" t="inlineStr">
        <is>
          <t>Foaming Baby Soaps (85449593031)</t>
        </is>
      </c>
      <c r="DOS21" t="inlineStr">
        <is>
          <t>Steam Cleaners &amp; Floor Polishers (85450501031)</t>
        </is>
      </c>
      <c r="DOT21" t="inlineStr">
        <is>
          <t>Coconut Milk &amp; Cream (26118787031)</t>
        </is>
      </c>
      <c r="DOU21" t="inlineStr">
        <is>
          <t>Fragrance Sets (85456686031)</t>
        </is>
      </c>
      <c r="DOV21" t="inlineStr">
        <is>
          <t>Walnuts (28397661031)</t>
        </is>
      </c>
      <c r="DPF21" t="inlineStr">
        <is>
          <t>Pre-Workout Powders (85449721031)</t>
        </is>
      </c>
      <c r="DPM21" t="inlineStr">
        <is>
          <t>Hair Styling Serums (16630600031)</t>
        </is>
      </c>
      <c r="DPO21" t="inlineStr">
        <is>
          <t>Cotton Seed Oil (93757218031)</t>
        </is>
      </c>
      <c r="DPQ21" t="inlineStr">
        <is>
          <t>Matzo Crackers (28397692031)</t>
        </is>
      </c>
      <c r="DPR21" t="inlineStr">
        <is>
          <t>Spirulina Herbal Supplements (85449307031)</t>
        </is>
      </c>
      <c r="DPZ21" t="inlineStr">
        <is>
          <t>Black Tea (16895488031)</t>
        </is>
      </c>
      <c r="DQF21" t="inlineStr">
        <is>
          <t>Foaming Baby Soaps (85449593031)</t>
        </is>
      </c>
      <c r="DQI21" t="inlineStr">
        <is>
          <t>Steam Cleaners &amp; Floor Polishers (85450501031)</t>
        </is>
      </c>
      <c r="DQJ21" t="inlineStr">
        <is>
          <t>Coconut Milk &amp; Cream (26118787031)</t>
        </is>
      </c>
      <c r="DQK21" t="inlineStr">
        <is>
          <t>Fragrance Sets (85456686031)</t>
        </is>
      </c>
      <c r="DQL21" t="inlineStr">
        <is>
          <t>Walnuts (28397661031)</t>
        </is>
      </c>
      <c r="DQV21" t="inlineStr">
        <is>
          <t>Pre-Workout Powders (85449721031)</t>
        </is>
      </c>
      <c r="DRC21" t="inlineStr">
        <is>
          <t>Hair Styling Serums (16630600031)</t>
        </is>
      </c>
      <c r="DRE21" t="inlineStr">
        <is>
          <t>Cotton Seed Oil (93757218031)</t>
        </is>
      </c>
      <c r="DRG21" t="inlineStr">
        <is>
          <t>Matzo Crackers (28397692031)</t>
        </is>
      </c>
      <c r="DRH21" t="inlineStr">
        <is>
          <t>Spirulina Herbal Supplements (85449307031)</t>
        </is>
      </c>
      <c r="DRP21" t="inlineStr">
        <is>
          <t>Black Tea (16895488031)</t>
        </is>
      </c>
      <c r="DRV21" t="inlineStr">
        <is>
          <t>Foaming Baby Soaps (85449593031)</t>
        </is>
      </c>
      <c r="DRY21" t="inlineStr">
        <is>
          <t>Steam Cleaners &amp; Floor Polishers (85450501031)</t>
        </is>
      </c>
      <c r="DRZ21" t="inlineStr">
        <is>
          <t>Coconut Milk &amp; Cream (26118787031)</t>
        </is>
      </c>
      <c r="DSA21" t="inlineStr">
        <is>
          <t>Fragrance Sets (85456686031)</t>
        </is>
      </c>
      <c r="DSB21" t="inlineStr">
        <is>
          <t>Walnuts (28397661031)</t>
        </is>
      </c>
      <c r="DSL21" t="inlineStr">
        <is>
          <t>Pre-Workout Powders (85449721031)</t>
        </is>
      </c>
      <c r="DSS21" t="inlineStr">
        <is>
          <t>Hair Styling Serums (16630600031)</t>
        </is>
      </c>
      <c r="DSU21" t="inlineStr">
        <is>
          <t>Cotton Seed Oil (93757218031)</t>
        </is>
      </c>
      <c r="DSW21" t="inlineStr">
        <is>
          <t>Matzo Crackers (28397692031)</t>
        </is>
      </c>
      <c r="DSX21" t="inlineStr">
        <is>
          <t>Spirulina Herbal Supplements (85449307031)</t>
        </is>
      </c>
      <c r="DTF21" t="inlineStr">
        <is>
          <t>Black Tea (16895488031)</t>
        </is>
      </c>
      <c r="DTL21" t="inlineStr">
        <is>
          <t>Foaming Baby Soaps (85449593031)</t>
        </is>
      </c>
      <c r="DTO21" t="inlineStr">
        <is>
          <t>Steam Cleaners &amp; Floor Polishers (85450501031)</t>
        </is>
      </c>
      <c r="DTP21" t="inlineStr">
        <is>
          <t>Coconut Milk &amp; Cream (26118787031)</t>
        </is>
      </c>
    </row>
    <row r="22" ht="12.75" customHeight="1">
      <c r="A22" t="inlineStr">
        <is>
          <t>Schaumstoff</t>
        </is>
      </c>
      <c r="B22" t="inlineStr">
        <is>
          <t>Schaumstoff</t>
        </is>
      </c>
      <c r="E22" t="inlineStr">
        <is>
          <t>SCENT/SIZE</t>
        </is>
      </c>
      <c r="F22" t="inlineStr">
        <is>
          <t>SET_NAME</t>
        </is>
      </c>
      <c r="G22" t="inlineStr">
        <is>
          <t>GRIND_TYPE</t>
        </is>
      </c>
      <c r="H22" t="inlineStr">
        <is>
          <t>COLOR/PACKAGE_SIZE_NAME</t>
        </is>
      </c>
      <c r="I22" t="inlineStr">
        <is>
          <t>COLOR_NAME/SIZE_NAME/STYLE_NAME (Deprecated: Do Not Use)</t>
        </is>
      </c>
      <c r="J22" t="inlineStr">
        <is>
          <t>COLOR (Deprecated: Do Not Use)</t>
        </is>
      </c>
      <c r="K22" t="inlineStr">
        <is>
          <t>ITEM_WEIGHT</t>
        </is>
      </c>
      <c r="L22" t="inlineStr">
        <is>
          <t>SET_NAME</t>
        </is>
      </c>
      <c r="M22" t="inlineStr">
        <is>
          <t>COLOR_NAME/SIZE_NAME (Deprecated: Do Not Use)</t>
        </is>
      </c>
      <c r="N22" t="inlineStr">
        <is>
          <t>COLOR_NAME/PATTERN_NAME (Deprecated: Do Not Use)</t>
        </is>
      </c>
      <c r="O22" t="inlineStr">
        <is>
          <t>SIZE/SKIN_TYPE</t>
        </is>
      </c>
      <c r="P22" t="inlineStr">
        <is>
          <t>FLAVOR/SIZE</t>
        </is>
      </c>
      <c r="Q22" t="inlineStr">
        <is>
          <t>ITEM_DISPLAY_WEIGHT (Deprecated: Do Not Use)</t>
        </is>
      </c>
      <c r="R22" t="inlineStr">
        <is>
          <t>SIZE/SET_NAME</t>
        </is>
      </c>
      <c r="S22" t="inlineStr">
        <is>
          <t>PACKAGE_SIZE_NAME</t>
        </is>
      </c>
      <c r="T22" t="inlineStr">
        <is>
          <t>FLAVOR/NUMBER_OF_ITEMS (Deprecated: Do Not Use)</t>
        </is>
      </c>
      <c r="U22" t="inlineStr">
        <is>
          <t>ITEM_PACKAGE_QUANTITY (Deprecated: Do Not Use)</t>
        </is>
      </c>
      <c r="V22" t="inlineStr">
        <is>
          <t>NUMBER_OF_ITEMS (Deprecated: Do Not Use)</t>
        </is>
      </c>
      <c r="W22" t="inlineStr">
        <is>
          <t>COLLECTION_ITEM/SET_NAME (Deprecated: Do Not Use)</t>
        </is>
      </c>
      <c r="X22" t="inlineStr">
        <is>
          <t>COLOR/FLAVOR/NUMBER_OF_ITEMS (Deprecated: Do Not Use)</t>
        </is>
      </c>
      <c r="Y22" t="inlineStr">
        <is>
          <t>COLOR (Deprecated: Do Not Use)</t>
        </is>
      </c>
      <c r="Z22" t="inlineStr">
        <is>
          <t>COLOR (Deprecated: Do Not Use)</t>
        </is>
      </c>
      <c r="AA22" t="inlineStr">
        <is>
          <t>FLAVOR_NAME (Deprecated: Do Not Use)</t>
        </is>
      </c>
      <c r="AB22" t="inlineStr">
        <is>
          <t>ITEM_VOLUME</t>
        </is>
      </c>
      <c r="AC22" t="inlineStr">
        <is>
          <t>FLAVOR</t>
        </is>
      </c>
      <c r="AD22" t="inlineStr">
        <is>
          <t>ITEM_VOLUME</t>
        </is>
      </c>
      <c r="AE22" t="inlineStr">
        <is>
          <t>COLOR_NAME/FLAVOR_NAME (Deprecated: Do Not Use)</t>
        </is>
      </c>
      <c r="AF22" t="inlineStr">
        <is>
          <t>SIZE</t>
        </is>
      </c>
      <c r="AG22" t="inlineStr">
        <is>
          <t>SIZE/SET_NAME</t>
        </is>
      </c>
      <c r="AH22" t="inlineStr">
        <is>
          <t>SIZE/ITEM_SHAPE</t>
        </is>
      </c>
      <c r="AI22" t="inlineStr">
        <is>
          <t>COLOR_NAME/SIZE_NAME (Deprecated: Do Not Use)</t>
        </is>
      </c>
      <c r="AJ22" t="inlineStr">
        <is>
          <t>CONTAINER_TYPE/SIZE</t>
        </is>
      </c>
      <c r="AK22" t="inlineStr">
        <is>
          <t>FLAVOR_NAME (Deprecated: Do Not Use)</t>
        </is>
      </c>
      <c r="AL22" t="inlineStr">
        <is>
          <t>COLOR_NAME/SIZE_NAME/CONFIGURATION (Deprecated: Do Not Use)</t>
        </is>
      </c>
      <c r="AM22" t="inlineStr">
        <is>
          <t>COLLECTION_ITEM/SET_NAME/SIZE (Deprecated: Do Not Use)</t>
        </is>
      </c>
      <c r="AN22" t="inlineStr">
        <is>
          <t>ITEM_PACKAGE_QUANTITY (Deprecated: Do Not Use)</t>
        </is>
      </c>
      <c r="AO22" t="inlineStr">
        <is>
          <t>COLOR_NAME/SIZE_NAME (Deprecated: Do Not Use)</t>
        </is>
      </c>
      <c r="AP22" t="inlineStr">
        <is>
          <t>PACKAGE_SIZE_NAME/SKIN_TYPE</t>
        </is>
      </c>
      <c r="AQ22" t="inlineStr">
        <is>
          <t>ACTIVE_INGREDIENT_STRENGTH/ITEM_FORM (Deprecated: Do Not Use)</t>
        </is>
      </c>
      <c r="AR22" t="inlineStr">
        <is>
          <t>COLOR/PRODUCT_TYPE (Deprecated: Do Not Use)</t>
        </is>
      </c>
      <c r="AS22" t="inlineStr">
        <is>
          <t>COLOR_NAME/CUSTOMER_PACKAGE_TYPE (Deprecated: Do Not Use)</t>
        </is>
      </c>
      <c r="AT22" t="inlineStr">
        <is>
          <t>FLAVOR/PACKAGE_SIZE_NAME/SET_NAME</t>
        </is>
      </c>
      <c r="BB22" t="inlineStr">
        <is>
          <t>Travel Size</t>
        </is>
      </c>
      <c r="BG22" t="inlineStr">
        <is>
          <t>Oil-Free</t>
        </is>
      </c>
      <c r="BH22" t="inlineStr">
        <is>
          <t>Travel Size</t>
        </is>
      </c>
      <c r="BM22" t="inlineStr">
        <is>
          <t>Oil-Free</t>
        </is>
      </c>
      <c r="BN22" t="inlineStr">
        <is>
          <t>Travel Size</t>
        </is>
      </c>
      <c r="BS22" t="inlineStr">
        <is>
          <t>Oil-Free</t>
        </is>
      </c>
      <c r="BT22" t="inlineStr">
        <is>
          <t>Travel Size</t>
        </is>
      </c>
      <c r="BY22" t="inlineStr">
        <is>
          <t>Oil-Free</t>
        </is>
      </c>
      <c r="BZ22" t="inlineStr">
        <is>
          <t>Travel Size</t>
        </is>
      </c>
      <c r="CE22" t="inlineStr">
        <is>
          <t>Oil-Free</t>
        </is>
      </c>
      <c r="CV22" t="inlineStr">
        <is>
          <t>White</t>
        </is>
      </c>
      <c r="DE22" t="inlineStr">
        <is>
          <t>silicone_based</t>
        </is>
      </c>
      <c r="DG22" t="inlineStr">
        <is>
          <t>salt_free</t>
        </is>
      </c>
      <c r="DQ22" t="inlineStr">
        <is>
          <t>silicone_based</t>
        </is>
      </c>
      <c r="DS22" t="inlineStr">
        <is>
          <t>salt_free</t>
        </is>
      </c>
      <c r="EC22" t="inlineStr">
        <is>
          <t>silicone_based</t>
        </is>
      </c>
      <c r="EE22" t="inlineStr">
        <is>
          <t>salt_free</t>
        </is>
      </c>
      <c r="EO22" t="inlineStr">
        <is>
          <t>silicone_based</t>
        </is>
      </c>
      <c r="EQ22" t="inlineStr">
        <is>
          <t>salt_free</t>
        </is>
      </c>
      <c r="FA22" t="inlineStr">
        <is>
          <t>silicone_based</t>
        </is>
      </c>
      <c r="FC22" t="inlineStr">
        <is>
          <t>salt_free</t>
        </is>
      </c>
      <c r="FF22" t="inlineStr">
        <is>
          <t>Oxybenzone Free</t>
        </is>
      </c>
      <c r="FG22" t="inlineStr">
        <is>
          <t>Oil Free</t>
        </is>
      </c>
      <c r="FH22" t="inlineStr">
        <is>
          <t>Paba Free</t>
        </is>
      </c>
      <c r="FI22" t="inlineStr">
        <is>
          <t>Peanut Free</t>
        </is>
      </c>
      <c r="FJ22" t="inlineStr">
        <is>
          <t>Paratoluenediamine Free</t>
        </is>
      </c>
      <c r="FK22" t="inlineStr">
        <is>
          <t>Phosphate Free</t>
        </is>
      </c>
      <c r="FL22" t="inlineStr">
        <is>
          <t>para_aminobenzoic_acid_paba_free</t>
        </is>
      </c>
      <c r="FN22" t="inlineStr">
        <is>
          <t>Oxybenzone Free</t>
        </is>
      </c>
      <c r="FO22" t="inlineStr">
        <is>
          <t>Oil Free</t>
        </is>
      </c>
      <c r="FP22" t="inlineStr">
        <is>
          <t>Paba Free</t>
        </is>
      </c>
      <c r="FQ22" t="inlineStr">
        <is>
          <t>Peanut Free</t>
        </is>
      </c>
      <c r="FR22" t="inlineStr">
        <is>
          <t>Paratoluenediamine Free</t>
        </is>
      </c>
      <c r="FS22" t="inlineStr">
        <is>
          <t>Phosphate Free</t>
        </is>
      </c>
      <c r="FT22" t="inlineStr">
        <is>
          <t>para_aminobenzoic_acid_paba_free</t>
        </is>
      </c>
      <c r="FV22" t="inlineStr">
        <is>
          <t>Oxybenzone Free</t>
        </is>
      </c>
      <c r="FW22" t="inlineStr">
        <is>
          <t>Oil Free</t>
        </is>
      </c>
      <c r="FX22" t="inlineStr">
        <is>
          <t>Paba Free</t>
        </is>
      </c>
      <c r="FY22" t="inlineStr">
        <is>
          <t>Peanut Free</t>
        </is>
      </c>
      <c r="FZ22" t="inlineStr">
        <is>
          <t>Paratoluenediamine Free</t>
        </is>
      </c>
      <c r="GA22" t="inlineStr">
        <is>
          <t>Phosphate Free</t>
        </is>
      </c>
      <c r="GB22" t="inlineStr">
        <is>
          <t>para_aminobenzoic_acid_paba_free</t>
        </is>
      </c>
      <c r="GD22" t="inlineStr">
        <is>
          <t>Oxybenzone Free</t>
        </is>
      </c>
      <c r="GE22" t="inlineStr">
        <is>
          <t>Oil Free</t>
        </is>
      </c>
      <c r="GF22" t="inlineStr">
        <is>
          <t>Paba Free</t>
        </is>
      </c>
      <c r="GG22" t="inlineStr">
        <is>
          <t>Peanut Free</t>
        </is>
      </c>
      <c r="GH22" t="inlineStr">
        <is>
          <t>Paratoluenediamine Free</t>
        </is>
      </c>
      <c r="GI22" t="inlineStr">
        <is>
          <t>Phosphate Free</t>
        </is>
      </c>
      <c r="GJ22" t="inlineStr">
        <is>
          <t>para_aminobenzoic_acid_paba_free</t>
        </is>
      </c>
      <c r="GL22" t="inlineStr">
        <is>
          <t>Oxybenzone Free</t>
        </is>
      </c>
      <c r="GM22" t="inlineStr">
        <is>
          <t>Oil Free</t>
        </is>
      </c>
      <c r="GN22" t="inlineStr">
        <is>
          <t>Paba Free</t>
        </is>
      </c>
      <c r="GO22" t="inlineStr">
        <is>
          <t>Peanut Free</t>
        </is>
      </c>
      <c r="GP22" t="inlineStr">
        <is>
          <t>Paratoluenediamine Free</t>
        </is>
      </c>
      <c r="GQ22" t="inlineStr">
        <is>
          <t>Phosphate Free</t>
        </is>
      </c>
      <c r="GR22" t="inlineStr">
        <is>
          <t>para_aminobenzoic_acid_paba_free</t>
        </is>
      </c>
      <c r="GV22" t="inlineStr">
        <is>
          <t>Fish may contain</t>
        </is>
      </c>
      <c r="GW22" t="inlineStr">
        <is>
          <t>Brazil Nuts Free</t>
        </is>
      </c>
      <c r="GX22" t="inlineStr">
        <is>
          <t>Fish may contain</t>
        </is>
      </c>
      <c r="GY22" t="inlineStr">
        <is>
          <t>Brazil Nuts Free</t>
        </is>
      </c>
      <c r="GZ22" t="inlineStr">
        <is>
          <t>Fish may contain</t>
        </is>
      </c>
      <c r="HA22" t="inlineStr">
        <is>
          <t>Brazil Nuts Free</t>
        </is>
      </c>
      <c r="HB22" t="inlineStr">
        <is>
          <t>Fish may contain</t>
        </is>
      </c>
      <c r="HC22" t="inlineStr">
        <is>
          <t>Brazil Nuts Free</t>
        </is>
      </c>
      <c r="HD22" t="inlineStr">
        <is>
          <t>Fish may contain</t>
        </is>
      </c>
      <c r="HE22" t="inlineStr">
        <is>
          <t>Brazil Nuts Free</t>
        </is>
      </c>
      <c r="PH22" t="inlineStr">
        <is>
          <t>LPGA</t>
        </is>
      </c>
      <c r="PI22" t="inlineStr">
        <is>
          <t>LPGA</t>
        </is>
      </c>
      <c r="PJ22" t="inlineStr">
        <is>
          <t>LPGA</t>
        </is>
      </c>
      <c r="PK22" t="inlineStr">
        <is>
          <t>LPGA</t>
        </is>
      </c>
      <c r="PL22" t="inlineStr">
        <is>
          <t>LPGA</t>
        </is>
      </c>
      <c r="PM22" t="inlineStr">
        <is>
          <t>Erik Jones</t>
        </is>
      </c>
      <c r="PS22" t="inlineStr">
        <is>
          <t>Huddersfield Town</t>
        </is>
      </c>
      <c r="PV22" t="inlineStr">
        <is>
          <t>FC Sevilla</t>
        </is>
      </c>
      <c r="PX22" t="inlineStr">
        <is>
          <t>Los Angeles Lakers</t>
        </is>
      </c>
      <c r="PY22" t="inlineStr">
        <is>
          <t>Bradenton Marauders</t>
        </is>
      </c>
      <c r="PZ22" t="inlineStr">
        <is>
          <t>Florida Panthers</t>
        </is>
      </c>
      <c r="QD22" t="inlineStr">
        <is>
          <t>Rio Ave</t>
        </is>
      </c>
      <c r="QE22" t="inlineStr">
        <is>
          <t>New York Red Bulls</t>
        </is>
      </c>
      <c r="QF22" t="inlineStr">
        <is>
          <t>Army Black Knights</t>
        </is>
      </c>
      <c r="QG22" t="inlineStr">
        <is>
          <t>Ecuador</t>
        </is>
      </c>
      <c r="QI22" t="inlineStr">
        <is>
          <t>Belgium</t>
        </is>
      </c>
      <c r="QK22" t="inlineStr">
        <is>
          <t>RBC Roosendaal</t>
        </is>
      </c>
      <c r="QM22" t="inlineStr">
        <is>
          <t>Hamburg SV</t>
        </is>
      </c>
      <c r="QR22" t="inlineStr">
        <is>
          <t>Monaco</t>
        </is>
      </c>
      <c r="QW22" t="inlineStr">
        <is>
          <t>Inter Milan</t>
        </is>
      </c>
      <c r="QY22" t="inlineStr">
        <is>
          <t>Iwaki FC</t>
        </is>
      </c>
      <c r="RC22" t="inlineStr">
        <is>
          <t>Indianapolis Colts</t>
        </is>
      </c>
      <c r="RD22" t="inlineStr">
        <is>
          <t>Anthony Smith</t>
        </is>
      </c>
      <c r="RE22" t="inlineStr">
        <is>
          <t>KUMAMOTO VOLTERS</t>
        </is>
      </c>
      <c r="RF22" t="inlineStr">
        <is>
          <t>San Antonio Silver Stars</t>
        </is>
      </c>
      <c r="RG22" t="inlineStr">
        <is>
          <t>Houston Astros</t>
        </is>
      </c>
      <c r="RI22" t="inlineStr">
        <is>
          <t>Erik Jones</t>
        </is>
      </c>
      <c r="RO22" t="inlineStr">
        <is>
          <t>Huddersfield Town</t>
        </is>
      </c>
      <c r="RR22" t="inlineStr">
        <is>
          <t>FC Sevilla</t>
        </is>
      </c>
      <c r="RT22" t="inlineStr">
        <is>
          <t>Los Angeles Lakers</t>
        </is>
      </c>
      <c r="RU22" t="inlineStr">
        <is>
          <t>Bradenton Marauders</t>
        </is>
      </c>
      <c r="RV22" t="inlineStr">
        <is>
          <t>Florida Panthers</t>
        </is>
      </c>
      <c r="RZ22" t="inlineStr">
        <is>
          <t>Rio Ave</t>
        </is>
      </c>
      <c r="SA22" t="inlineStr">
        <is>
          <t>New York Red Bulls</t>
        </is>
      </c>
      <c r="SB22" t="inlineStr">
        <is>
          <t>Army Black Knights</t>
        </is>
      </c>
      <c r="SC22" t="inlineStr">
        <is>
          <t>Ecuador</t>
        </is>
      </c>
      <c r="SE22" t="inlineStr">
        <is>
          <t>Belgium</t>
        </is>
      </c>
      <c r="SG22" t="inlineStr">
        <is>
          <t>RBC Roosendaal</t>
        </is>
      </c>
      <c r="SI22" t="inlineStr">
        <is>
          <t>Hamburg SV</t>
        </is>
      </c>
      <c r="SN22" t="inlineStr">
        <is>
          <t>Monaco</t>
        </is>
      </c>
      <c r="SS22" t="inlineStr">
        <is>
          <t>Inter Milan</t>
        </is>
      </c>
      <c r="SU22" t="inlineStr">
        <is>
          <t>Iwaki FC</t>
        </is>
      </c>
      <c r="SY22" t="inlineStr">
        <is>
          <t>Indianapolis Colts</t>
        </is>
      </c>
      <c r="SZ22" t="inlineStr">
        <is>
          <t>Anthony Smith</t>
        </is>
      </c>
      <c r="TA22" t="inlineStr">
        <is>
          <t>KUMAMOTO VOLTERS</t>
        </is>
      </c>
      <c r="TB22" t="inlineStr">
        <is>
          <t>San Antonio Silver Stars</t>
        </is>
      </c>
      <c r="TC22" t="inlineStr">
        <is>
          <t>Houston Astros</t>
        </is>
      </c>
      <c r="TE22" t="inlineStr">
        <is>
          <t>Erik Jones</t>
        </is>
      </c>
      <c r="TK22" t="inlineStr">
        <is>
          <t>Huddersfield Town</t>
        </is>
      </c>
      <c r="TN22" t="inlineStr">
        <is>
          <t>FC Sevilla</t>
        </is>
      </c>
      <c r="TP22" t="inlineStr">
        <is>
          <t>Los Angeles Lakers</t>
        </is>
      </c>
      <c r="TQ22" t="inlineStr">
        <is>
          <t>Bradenton Marauders</t>
        </is>
      </c>
      <c r="TR22" t="inlineStr">
        <is>
          <t>Florida Panthers</t>
        </is>
      </c>
      <c r="TV22" t="inlineStr">
        <is>
          <t>Rio Ave</t>
        </is>
      </c>
      <c r="TW22" t="inlineStr">
        <is>
          <t>New York Red Bulls</t>
        </is>
      </c>
      <c r="TX22" t="inlineStr">
        <is>
          <t>Army Black Knights</t>
        </is>
      </c>
      <c r="TY22" t="inlineStr">
        <is>
          <t>Ecuador</t>
        </is>
      </c>
      <c r="UA22" t="inlineStr">
        <is>
          <t>Belgium</t>
        </is>
      </c>
      <c r="UC22" t="inlineStr">
        <is>
          <t>RBC Roosendaal</t>
        </is>
      </c>
      <c r="UE22" t="inlineStr">
        <is>
          <t>Hamburg SV</t>
        </is>
      </c>
      <c r="UJ22" t="inlineStr">
        <is>
          <t>Monaco</t>
        </is>
      </c>
      <c r="UO22" t="inlineStr">
        <is>
          <t>Inter Milan</t>
        </is>
      </c>
      <c r="UQ22" t="inlineStr">
        <is>
          <t>Iwaki FC</t>
        </is>
      </c>
      <c r="UU22" t="inlineStr">
        <is>
          <t>Indianapolis Colts</t>
        </is>
      </c>
      <c r="UV22" t="inlineStr">
        <is>
          <t>Anthony Smith</t>
        </is>
      </c>
      <c r="UW22" t="inlineStr">
        <is>
          <t>KUMAMOTO VOLTERS</t>
        </is>
      </c>
      <c r="UX22" t="inlineStr">
        <is>
          <t>San Antonio Silver Stars</t>
        </is>
      </c>
      <c r="UY22" t="inlineStr">
        <is>
          <t>Houston Astros</t>
        </is>
      </c>
      <c r="VA22" t="inlineStr">
        <is>
          <t>Erik Jones</t>
        </is>
      </c>
      <c r="VG22" t="inlineStr">
        <is>
          <t>Huddersfield Town</t>
        </is>
      </c>
      <c r="VJ22" t="inlineStr">
        <is>
          <t>FC Sevilla</t>
        </is>
      </c>
      <c r="VL22" t="inlineStr">
        <is>
          <t>Los Angeles Lakers</t>
        </is>
      </c>
      <c r="VM22" t="inlineStr">
        <is>
          <t>Bradenton Marauders</t>
        </is>
      </c>
      <c r="VN22" t="inlineStr">
        <is>
          <t>Florida Panthers</t>
        </is>
      </c>
      <c r="VR22" t="inlineStr">
        <is>
          <t>Rio Ave</t>
        </is>
      </c>
      <c r="VS22" t="inlineStr">
        <is>
          <t>New York Red Bulls</t>
        </is>
      </c>
      <c r="VT22" t="inlineStr">
        <is>
          <t>Army Black Knights</t>
        </is>
      </c>
      <c r="VU22" t="inlineStr">
        <is>
          <t>Ecuador</t>
        </is>
      </c>
      <c r="VW22" t="inlineStr">
        <is>
          <t>Belgium</t>
        </is>
      </c>
      <c r="VY22" t="inlineStr">
        <is>
          <t>RBC Roosendaal</t>
        </is>
      </c>
      <c r="WA22" t="inlineStr">
        <is>
          <t>Hamburg SV</t>
        </is>
      </c>
      <c r="WF22" t="inlineStr">
        <is>
          <t>Monaco</t>
        </is>
      </c>
      <c r="WK22" t="inlineStr">
        <is>
          <t>Inter Milan</t>
        </is>
      </c>
      <c r="WM22" t="inlineStr">
        <is>
          <t>Iwaki FC</t>
        </is>
      </c>
      <c r="WQ22" t="inlineStr">
        <is>
          <t>Indianapolis Colts</t>
        </is>
      </c>
      <c r="WR22" t="inlineStr">
        <is>
          <t>Anthony Smith</t>
        </is>
      </c>
      <c r="WS22" t="inlineStr">
        <is>
          <t>KUMAMOTO VOLTERS</t>
        </is>
      </c>
      <c r="WT22" t="inlineStr">
        <is>
          <t>San Antonio Silver Stars</t>
        </is>
      </c>
      <c r="WU22" t="inlineStr">
        <is>
          <t>Houston Astros</t>
        </is>
      </c>
      <c r="WW22" t="inlineStr">
        <is>
          <t>Erik Jones</t>
        </is>
      </c>
      <c r="XC22" t="inlineStr">
        <is>
          <t>Huddersfield Town</t>
        </is>
      </c>
      <c r="XF22" t="inlineStr">
        <is>
          <t>FC Sevilla</t>
        </is>
      </c>
      <c r="XH22" t="inlineStr">
        <is>
          <t>Los Angeles Lakers</t>
        </is>
      </c>
      <c r="XI22" t="inlineStr">
        <is>
          <t>Bradenton Marauders</t>
        </is>
      </c>
      <c r="XJ22" t="inlineStr">
        <is>
          <t>Florida Panthers</t>
        </is>
      </c>
      <c r="XN22" t="inlineStr">
        <is>
          <t>Rio Ave</t>
        </is>
      </c>
      <c r="XO22" t="inlineStr">
        <is>
          <t>New York Red Bulls</t>
        </is>
      </c>
      <c r="XP22" t="inlineStr">
        <is>
          <t>Army Black Knights</t>
        </is>
      </c>
      <c r="XQ22" t="inlineStr">
        <is>
          <t>Ecuador</t>
        </is>
      </c>
      <c r="XS22" t="inlineStr">
        <is>
          <t>Belgium</t>
        </is>
      </c>
      <c r="XU22" t="inlineStr">
        <is>
          <t>RBC Roosendaal</t>
        </is>
      </c>
      <c r="XW22" t="inlineStr">
        <is>
          <t>Hamburg SV</t>
        </is>
      </c>
      <c r="YB22" t="inlineStr">
        <is>
          <t>Monaco</t>
        </is>
      </c>
      <c r="YG22" t="inlineStr">
        <is>
          <t>Inter Milan</t>
        </is>
      </c>
      <c r="YI22" t="inlineStr">
        <is>
          <t>Iwaki FC</t>
        </is>
      </c>
      <c r="YM22" t="inlineStr">
        <is>
          <t>Indianapolis Colts</t>
        </is>
      </c>
      <c r="YN22" t="inlineStr">
        <is>
          <t>Anthony Smith</t>
        </is>
      </c>
      <c r="YO22" t="inlineStr">
        <is>
          <t>KUMAMOTO VOLTERS</t>
        </is>
      </c>
      <c r="YP22" t="inlineStr">
        <is>
          <t>San Antonio Silver Stars</t>
        </is>
      </c>
      <c r="YQ22" t="inlineStr">
        <is>
          <t>Houston Astros</t>
        </is>
      </c>
      <c r="YS22" t="inlineStr">
        <is>
          <t>Erik Jones</t>
        </is>
      </c>
      <c r="YY22" t="inlineStr">
        <is>
          <t>Huddersfield Town</t>
        </is>
      </c>
      <c r="ZB22" t="inlineStr">
        <is>
          <t>FC Sevilla</t>
        </is>
      </c>
      <c r="ZD22" t="inlineStr">
        <is>
          <t>Los Angeles Lakers</t>
        </is>
      </c>
      <c r="ZE22" t="inlineStr">
        <is>
          <t>Bradenton Marauders</t>
        </is>
      </c>
      <c r="ZF22" t="inlineStr">
        <is>
          <t>Florida Panthers</t>
        </is>
      </c>
      <c r="ZJ22" t="inlineStr">
        <is>
          <t>Rio Ave</t>
        </is>
      </c>
      <c r="ZK22" t="inlineStr">
        <is>
          <t>New York Red Bulls</t>
        </is>
      </c>
      <c r="ZL22" t="inlineStr">
        <is>
          <t>Army Black Knights</t>
        </is>
      </c>
      <c r="ZM22" t="inlineStr">
        <is>
          <t>Ecuador</t>
        </is>
      </c>
      <c r="ZO22" t="inlineStr">
        <is>
          <t>Belgium</t>
        </is>
      </c>
      <c r="ZQ22" t="inlineStr">
        <is>
          <t>RBC Roosendaal</t>
        </is>
      </c>
      <c r="ZS22" t="inlineStr">
        <is>
          <t>Hamburg SV</t>
        </is>
      </c>
      <c r="ZX22" t="inlineStr">
        <is>
          <t>Monaco</t>
        </is>
      </c>
      <c r="AAC22" t="inlineStr">
        <is>
          <t>Inter Milan</t>
        </is>
      </c>
      <c r="AAE22" t="inlineStr">
        <is>
          <t>Iwaki FC</t>
        </is>
      </c>
      <c r="AAI22" t="inlineStr">
        <is>
          <t>Indianapolis Colts</t>
        </is>
      </c>
      <c r="AAJ22" t="inlineStr">
        <is>
          <t>Anthony Smith</t>
        </is>
      </c>
      <c r="AAK22" t="inlineStr">
        <is>
          <t>KUMAMOTO VOLTERS</t>
        </is>
      </c>
      <c r="AAL22" t="inlineStr">
        <is>
          <t>San Antonio Silver Stars</t>
        </is>
      </c>
      <c r="AAM22" t="inlineStr">
        <is>
          <t>Houston Astros</t>
        </is>
      </c>
      <c r="AAO22" t="inlineStr">
        <is>
          <t>Erik Jones</t>
        </is>
      </c>
      <c r="AAU22" t="inlineStr">
        <is>
          <t>Huddersfield Town</t>
        </is>
      </c>
      <c r="AAX22" t="inlineStr">
        <is>
          <t>FC Sevilla</t>
        </is>
      </c>
      <c r="AAZ22" t="inlineStr">
        <is>
          <t>Los Angeles Lakers</t>
        </is>
      </c>
      <c r="ABA22" t="inlineStr">
        <is>
          <t>Bradenton Marauders</t>
        </is>
      </c>
      <c r="ABB22" t="inlineStr">
        <is>
          <t>Florida Panthers</t>
        </is>
      </c>
      <c r="ABF22" t="inlineStr">
        <is>
          <t>Rio Ave</t>
        </is>
      </c>
      <c r="ABG22" t="inlineStr">
        <is>
          <t>New York Red Bulls</t>
        </is>
      </c>
      <c r="ABH22" t="inlineStr">
        <is>
          <t>Army Black Knights</t>
        </is>
      </c>
      <c r="ABI22" t="inlineStr">
        <is>
          <t>Ecuador</t>
        </is>
      </c>
      <c r="ABK22" t="inlineStr">
        <is>
          <t>Belgium</t>
        </is>
      </c>
      <c r="ABM22" t="inlineStr">
        <is>
          <t>RBC Roosendaal</t>
        </is>
      </c>
      <c r="ABO22" t="inlineStr">
        <is>
          <t>Hamburg SV</t>
        </is>
      </c>
      <c r="ABT22" t="inlineStr">
        <is>
          <t>Monaco</t>
        </is>
      </c>
      <c r="ABY22" t="inlineStr">
        <is>
          <t>Inter Milan</t>
        </is>
      </c>
      <c r="ACA22" t="inlineStr">
        <is>
          <t>Iwaki FC</t>
        </is>
      </c>
      <c r="ACE22" t="inlineStr">
        <is>
          <t>Indianapolis Colts</t>
        </is>
      </c>
      <c r="ACF22" t="inlineStr">
        <is>
          <t>Anthony Smith</t>
        </is>
      </c>
      <c r="ACG22" t="inlineStr">
        <is>
          <t>KUMAMOTO VOLTERS</t>
        </is>
      </c>
      <c r="ACH22" t="inlineStr">
        <is>
          <t>San Antonio Silver Stars</t>
        </is>
      </c>
      <c r="ACI22" t="inlineStr">
        <is>
          <t>Houston Astros</t>
        </is>
      </c>
      <c r="ACK22" t="inlineStr">
        <is>
          <t>Erik Jones</t>
        </is>
      </c>
      <c r="ACQ22" t="inlineStr">
        <is>
          <t>Huddersfield Town</t>
        </is>
      </c>
      <c r="ACT22" t="inlineStr">
        <is>
          <t>FC Sevilla</t>
        </is>
      </c>
      <c r="ACV22" t="inlineStr">
        <is>
          <t>Los Angeles Lakers</t>
        </is>
      </c>
      <c r="ACW22" t="inlineStr">
        <is>
          <t>Bradenton Marauders</t>
        </is>
      </c>
      <c r="ACX22" t="inlineStr">
        <is>
          <t>Florida Panthers</t>
        </is>
      </c>
      <c r="ADB22" t="inlineStr">
        <is>
          <t>Rio Ave</t>
        </is>
      </c>
      <c r="ADC22" t="inlineStr">
        <is>
          <t>New York Red Bulls</t>
        </is>
      </c>
      <c r="ADD22" t="inlineStr">
        <is>
          <t>Army Black Knights</t>
        </is>
      </c>
      <c r="ADE22" t="inlineStr">
        <is>
          <t>Ecuador</t>
        </is>
      </c>
      <c r="ADG22" t="inlineStr">
        <is>
          <t>Belgium</t>
        </is>
      </c>
      <c r="ADI22" t="inlineStr">
        <is>
          <t>RBC Roosendaal</t>
        </is>
      </c>
      <c r="ADK22" t="inlineStr">
        <is>
          <t>Hamburg SV</t>
        </is>
      </c>
      <c r="ADP22" t="inlineStr">
        <is>
          <t>Monaco</t>
        </is>
      </c>
      <c r="ADU22" t="inlineStr">
        <is>
          <t>Inter Milan</t>
        </is>
      </c>
      <c r="ADW22" t="inlineStr">
        <is>
          <t>Iwaki FC</t>
        </is>
      </c>
      <c r="AEA22" t="inlineStr">
        <is>
          <t>Indianapolis Colts</t>
        </is>
      </c>
      <c r="AEB22" t="inlineStr">
        <is>
          <t>Anthony Smith</t>
        </is>
      </c>
      <c r="AEC22" t="inlineStr">
        <is>
          <t>KUMAMOTO VOLTERS</t>
        </is>
      </c>
      <c r="AED22" t="inlineStr">
        <is>
          <t>San Antonio Silver Stars</t>
        </is>
      </c>
      <c r="AEE22" t="inlineStr">
        <is>
          <t>Houston Astros</t>
        </is>
      </c>
      <c r="AEG22" t="inlineStr">
        <is>
          <t>Erik Jones</t>
        </is>
      </c>
      <c r="AEM22" t="inlineStr">
        <is>
          <t>Huddersfield Town</t>
        </is>
      </c>
      <c r="AEP22" t="inlineStr">
        <is>
          <t>FC Sevilla</t>
        </is>
      </c>
      <c r="AER22" t="inlineStr">
        <is>
          <t>Los Angeles Lakers</t>
        </is>
      </c>
      <c r="AES22" t="inlineStr">
        <is>
          <t>Bradenton Marauders</t>
        </is>
      </c>
      <c r="AET22" t="inlineStr">
        <is>
          <t>Florida Panthers</t>
        </is>
      </c>
      <c r="AEX22" t="inlineStr">
        <is>
          <t>Rio Ave</t>
        </is>
      </c>
      <c r="AEY22" t="inlineStr">
        <is>
          <t>New York Red Bulls</t>
        </is>
      </c>
      <c r="AEZ22" t="inlineStr">
        <is>
          <t>Army Black Knights</t>
        </is>
      </c>
      <c r="AFA22" t="inlineStr">
        <is>
          <t>Ecuador</t>
        </is>
      </c>
      <c r="AFC22" t="inlineStr">
        <is>
          <t>Belgium</t>
        </is>
      </c>
      <c r="AFE22" t="inlineStr">
        <is>
          <t>RBC Roosendaal</t>
        </is>
      </c>
      <c r="AFG22" t="inlineStr">
        <is>
          <t>Hamburg SV</t>
        </is>
      </c>
      <c r="AFL22" t="inlineStr">
        <is>
          <t>Monaco</t>
        </is>
      </c>
      <c r="AFQ22" t="inlineStr">
        <is>
          <t>Inter Milan</t>
        </is>
      </c>
      <c r="AFS22" t="inlineStr">
        <is>
          <t>Iwaki FC</t>
        </is>
      </c>
      <c r="AFW22" t="inlineStr">
        <is>
          <t>Indianapolis Colts</t>
        </is>
      </c>
      <c r="AFX22" t="inlineStr">
        <is>
          <t>Anthony Smith</t>
        </is>
      </c>
      <c r="AFY22" t="inlineStr">
        <is>
          <t>KUMAMOTO VOLTERS</t>
        </is>
      </c>
      <c r="AFZ22" t="inlineStr">
        <is>
          <t>San Antonio Silver Stars</t>
        </is>
      </c>
      <c r="AGA22" t="inlineStr">
        <is>
          <t>Houston Astros</t>
        </is>
      </c>
      <c r="AGC22" t="inlineStr">
        <is>
          <t>Erik Jones</t>
        </is>
      </c>
      <c r="AGI22" t="inlineStr">
        <is>
          <t>Huddersfield Town</t>
        </is>
      </c>
      <c r="AGL22" t="inlineStr">
        <is>
          <t>FC Sevilla</t>
        </is>
      </c>
      <c r="AGN22" t="inlineStr">
        <is>
          <t>Los Angeles Lakers</t>
        </is>
      </c>
      <c r="AGO22" t="inlineStr">
        <is>
          <t>Bradenton Marauders</t>
        </is>
      </c>
      <c r="AGP22" t="inlineStr">
        <is>
          <t>Florida Panthers</t>
        </is>
      </c>
      <c r="AGT22" t="inlineStr">
        <is>
          <t>Rio Ave</t>
        </is>
      </c>
      <c r="AGU22" t="inlineStr">
        <is>
          <t>New York Red Bulls</t>
        </is>
      </c>
      <c r="AGV22" t="inlineStr">
        <is>
          <t>Army Black Knights</t>
        </is>
      </c>
      <c r="AGW22" t="inlineStr">
        <is>
          <t>Ecuador</t>
        </is>
      </c>
      <c r="AGY22" t="inlineStr">
        <is>
          <t>Belgium</t>
        </is>
      </c>
      <c r="AHA22" t="inlineStr">
        <is>
          <t>RBC Roosendaal</t>
        </is>
      </c>
      <c r="AHC22" t="inlineStr">
        <is>
          <t>Hamburg SV</t>
        </is>
      </c>
      <c r="AHH22" t="inlineStr">
        <is>
          <t>Monaco</t>
        </is>
      </c>
      <c r="AHM22" t="inlineStr">
        <is>
          <t>Inter Milan</t>
        </is>
      </c>
      <c r="AHO22" t="inlineStr">
        <is>
          <t>Iwaki FC</t>
        </is>
      </c>
      <c r="AHS22" t="inlineStr">
        <is>
          <t>Indianapolis Colts</t>
        </is>
      </c>
      <c r="AHT22" t="inlineStr">
        <is>
          <t>Anthony Smith</t>
        </is>
      </c>
      <c r="AHU22" t="inlineStr">
        <is>
          <t>KUMAMOTO VOLTERS</t>
        </is>
      </c>
      <c r="AHV22" t="inlineStr">
        <is>
          <t>San Antonio Silver Stars</t>
        </is>
      </c>
      <c r="AHW22" t="inlineStr">
        <is>
          <t>Houston Astros</t>
        </is>
      </c>
      <c r="AHY22" t="inlineStr">
        <is>
          <t>Erik Jones</t>
        </is>
      </c>
      <c r="AIE22" t="inlineStr">
        <is>
          <t>Huddersfield Town</t>
        </is>
      </c>
      <c r="AIH22" t="inlineStr">
        <is>
          <t>FC Sevilla</t>
        </is>
      </c>
      <c r="AIJ22" t="inlineStr">
        <is>
          <t>Los Angeles Lakers</t>
        </is>
      </c>
      <c r="AIK22" t="inlineStr">
        <is>
          <t>Bradenton Marauders</t>
        </is>
      </c>
      <c r="AIL22" t="inlineStr">
        <is>
          <t>Florida Panthers</t>
        </is>
      </c>
      <c r="AIP22" t="inlineStr">
        <is>
          <t>Rio Ave</t>
        </is>
      </c>
      <c r="AIQ22" t="inlineStr">
        <is>
          <t>New York Red Bulls</t>
        </is>
      </c>
      <c r="AIR22" t="inlineStr">
        <is>
          <t>Army Black Knights</t>
        </is>
      </c>
      <c r="AIS22" t="inlineStr">
        <is>
          <t>Ecuador</t>
        </is>
      </c>
      <c r="AIU22" t="inlineStr">
        <is>
          <t>Belgium</t>
        </is>
      </c>
      <c r="AIW22" t="inlineStr">
        <is>
          <t>RBC Roosendaal</t>
        </is>
      </c>
      <c r="AIY22" t="inlineStr">
        <is>
          <t>Hamburg SV</t>
        </is>
      </c>
      <c r="AJD22" t="inlineStr">
        <is>
          <t>Monaco</t>
        </is>
      </c>
      <c r="AJI22" t="inlineStr">
        <is>
          <t>Inter Milan</t>
        </is>
      </c>
      <c r="AJK22" t="inlineStr">
        <is>
          <t>Iwaki FC</t>
        </is>
      </c>
      <c r="AJO22" t="inlineStr">
        <is>
          <t>Indianapolis Colts</t>
        </is>
      </c>
      <c r="AJP22" t="inlineStr">
        <is>
          <t>Anthony Smith</t>
        </is>
      </c>
      <c r="AJQ22" t="inlineStr">
        <is>
          <t>KUMAMOTO VOLTERS</t>
        </is>
      </c>
      <c r="AJR22" t="inlineStr">
        <is>
          <t>San Antonio Silver Stars</t>
        </is>
      </c>
      <c r="AJS22" t="inlineStr">
        <is>
          <t>Houston Astros</t>
        </is>
      </c>
      <c r="AJU22" t="inlineStr">
        <is>
          <t>Erik Jones</t>
        </is>
      </c>
      <c r="AKA22" t="inlineStr">
        <is>
          <t>Huddersfield Town</t>
        </is>
      </c>
      <c r="AKD22" t="inlineStr">
        <is>
          <t>FC Sevilla</t>
        </is>
      </c>
      <c r="AKF22" t="inlineStr">
        <is>
          <t>Los Angeles Lakers</t>
        </is>
      </c>
      <c r="AKG22" t="inlineStr">
        <is>
          <t>Bradenton Marauders</t>
        </is>
      </c>
      <c r="AKH22" t="inlineStr">
        <is>
          <t>Florida Panthers</t>
        </is>
      </c>
      <c r="AKL22" t="inlineStr">
        <is>
          <t>Rio Ave</t>
        </is>
      </c>
      <c r="AKM22" t="inlineStr">
        <is>
          <t>New York Red Bulls</t>
        </is>
      </c>
      <c r="AKN22" t="inlineStr">
        <is>
          <t>Army Black Knights</t>
        </is>
      </c>
      <c r="AKO22" t="inlineStr">
        <is>
          <t>Ecuador</t>
        </is>
      </c>
      <c r="AKQ22" t="inlineStr">
        <is>
          <t>Belgium</t>
        </is>
      </c>
      <c r="AKS22" t="inlineStr">
        <is>
          <t>RBC Roosendaal</t>
        </is>
      </c>
      <c r="AKU22" t="inlineStr">
        <is>
          <t>Hamburg SV</t>
        </is>
      </c>
      <c r="AKZ22" t="inlineStr">
        <is>
          <t>Monaco</t>
        </is>
      </c>
      <c r="ALE22" t="inlineStr">
        <is>
          <t>Inter Milan</t>
        </is>
      </c>
      <c r="ALG22" t="inlineStr">
        <is>
          <t>Iwaki FC</t>
        </is>
      </c>
      <c r="ALK22" t="inlineStr">
        <is>
          <t>Indianapolis Colts</t>
        </is>
      </c>
      <c r="ALL22" t="inlineStr">
        <is>
          <t>Anthony Smith</t>
        </is>
      </c>
      <c r="ALM22" t="inlineStr">
        <is>
          <t>KUMAMOTO VOLTERS</t>
        </is>
      </c>
      <c r="ALN22" t="inlineStr">
        <is>
          <t>San Antonio Silver Stars</t>
        </is>
      </c>
      <c r="ALO22" t="inlineStr">
        <is>
          <t>Houston Astros</t>
        </is>
      </c>
      <c r="ALQ22" t="inlineStr">
        <is>
          <t>Erik Jones</t>
        </is>
      </c>
      <c r="ALW22" t="inlineStr">
        <is>
          <t>Huddersfield Town</t>
        </is>
      </c>
      <c r="ALZ22" t="inlineStr">
        <is>
          <t>FC Sevilla</t>
        </is>
      </c>
      <c r="AMB22" t="inlineStr">
        <is>
          <t>Los Angeles Lakers</t>
        </is>
      </c>
      <c r="AMC22" t="inlineStr">
        <is>
          <t>Bradenton Marauders</t>
        </is>
      </c>
      <c r="AMD22" t="inlineStr">
        <is>
          <t>Florida Panthers</t>
        </is>
      </c>
      <c r="AMH22" t="inlineStr">
        <is>
          <t>Rio Ave</t>
        </is>
      </c>
      <c r="AMI22" t="inlineStr">
        <is>
          <t>New York Red Bulls</t>
        </is>
      </c>
      <c r="AMJ22" t="inlineStr">
        <is>
          <t>Army Black Knights</t>
        </is>
      </c>
      <c r="AMK22" t="inlineStr">
        <is>
          <t>Ecuador</t>
        </is>
      </c>
      <c r="AMM22" t="inlineStr">
        <is>
          <t>Belgium</t>
        </is>
      </c>
      <c r="AMO22" t="inlineStr">
        <is>
          <t>RBC Roosendaal</t>
        </is>
      </c>
      <c r="AMQ22" t="inlineStr">
        <is>
          <t>Hamburg SV</t>
        </is>
      </c>
      <c r="AMV22" t="inlineStr">
        <is>
          <t>Monaco</t>
        </is>
      </c>
      <c r="ANA22" t="inlineStr">
        <is>
          <t>Inter Milan</t>
        </is>
      </c>
      <c r="ANC22" t="inlineStr">
        <is>
          <t>Iwaki FC</t>
        </is>
      </c>
      <c r="ANG22" t="inlineStr">
        <is>
          <t>Indianapolis Colts</t>
        </is>
      </c>
      <c r="ANH22" t="inlineStr">
        <is>
          <t>Anthony Smith</t>
        </is>
      </c>
      <c r="ANI22" t="inlineStr">
        <is>
          <t>KUMAMOTO VOLTERS</t>
        </is>
      </c>
      <c r="ANJ22" t="inlineStr">
        <is>
          <t>San Antonio Silver Stars</t>
        </is>
      </c>
      <c r="ANK22" t="inlineStr">
        <is>
          <t>Houston Astros</t>
        </is>
      </c>
      <c r="ANM22" t="inlineStr">
        <is>
          <t>Erik Jones</t>
        </is>
      </c>
      <c r="ANS22" t="inlineStr">
        <is>
          <t>Huddersfield Town</t>
        </is>
      </c>
      <c r="ANV22" t="inlineStr">
        <is>
          <t>FC Sevilla</t>
        </is>
      </c>
      <c r="ANX22" t="inlineStr">
        <is>
          <t>Los Angeles Lakers</t>
        </is>
      </c>
      <c r="ANY22" t="inlineStr">
        <is>
          <t>Bradenton Marauders</t>
        </is>
      </c>
      <c r="ANZ22" t="inlineStr">
        <is>
          <t>Florida Panthers</t>
        </is>
      </c>
      <c r="AOD22" t="inlineStr">
        <is>
          <t>Rio Ave</t>
        </is>
      </c>
      <c r="AOE22" t="inlineStr">
        <is>
          <t>New York Red Bulls</t>
        </is>
      </c>
      <c r="AOF22" t="inlineStr">
        <is>
          <t>Army Black Knights</t>
        </is>
      </c>
      <c r="AOG22" t="inlineStr">
        <is>
          <t>Ecuador</t>
        </is>
      </c>
      <c r="AOI22" t="inlineStr">
        <is>
          <t>Belgium</t>
        </is>
      </c>
      <c r="AOK22" t="inlineStr">
        <is>
          <t>RBC Roosendaal</t>
        </is>
      </c>
      <c r="AOM22" t="inlineStr">
        <is>
          <t>Hamburg SV</t>
        </is>
      </c>
      <c r="AOR22" t="inlineStr">
        <is>
          <t>Monaco</t>
        </is>
      </c>
      <c r="AOW22" t="inlineStr">
        <is>
          <t>Inter Milan</t>
        </is>
      </c>
      <c r="AOY22" t="inlineStr">
        <is>
          <t>Iwaki FC</t>
        </is>
      </c>
      <c r="APC22" t="inlineStr">
        <is>
          <t>Indianapolis Colts</t>
        </is>
      </c>
      <c r="APD22" t="inlineStr">
        <is>
          <t>Anthony Smith</t>
        </is>
      </c>
      <c r="APE22" t="inlineStr">
        <is>
          <t>KUMAMOTO VOLTERS</t>
        </is>
      </c>
      <c r="APF22" t="inlineStr">
        <is>
          <t>San Antonio Silver Stars</t>
        </is>
      </c>
      <c r="APG22" t="inlineStr">
        <is>
          <t>Houston Astros</t>
        </is>
      </c>
      <c r="API22" t="inlineStr">
        <is>
          <t>Erik Jones</t>
        </is>
      </c>
      <c r="APO22" t="inlineStr">
        <is>
          <t>Huddersfield Town</t>
        </is>
      </c>
      <c r="APR22" t="inlineStr">
        <is>
          <t>FC Sevilla</t>
        </is>
      </c>
      <c r="APT22" t="inlineStr">
        <is>
          <t>Los Angeles Lakers</t>
        </is>
      </c>
      <c r="APU22" t="inlineStr">
        <is>
          <t>Bradenton Marauders</t>
        </is>
      </c>
      <c r="APV22" t="inlineStr">
        <is>
          <t>Florida Panthers</t>
        </is>
      </c>
      <c r="APZ22" t="inlineStr">
        <is>
          <t>Rio Ave</t>
        </is>
      </c>
      <c r="AQA22" t="inlineStr">
        <is>
          <t>New York Red Bulls</t>
        </is>
      </c>
      <c r="AQB22" t="inlineStr">
        <is>
          <t>Army Black Knights</t>
        </is>
      </c>
      <c r="AQC22" t="inlineStr">
        <is>
          <t>Ecuador</t>
        </is>
      </c>
      <c r="AQE22" t="inlineStr">
        <is>
          <t>Belgium</t>
        </is>
      </c>
      <c r="AQG22" t="inlineStr">
        <is>
          <t>RBC Roosendaal</t>
        </is>
      </c>
      <c r="AQI22" t="inlineStr">
        <is>
          <t>Hamburg SV</t>
        </is>
      </c>
      <c r="AQN22" t="inlineStr">
        <is>
          <t>Monaco</t>
        </is>
      </c>
      <c r="AQS22" t="inlineStr">
        <is>
          <t>Inter Milan</t>
        </is>
      </c>
      <c r="AQU22" t="inlineStr">
        <is>
          <t>Iwaki FC</t>
        </is>
      </c>
      <c r="AQY22" t="inlineStr">
        <is>
          <t>Indianapolis Colts</t>
        </is>
      </c>
      <c r="AQZ22" t="inlineStr">
        <is>
          <t>Anthony Smith</t>
        </is>
      </c>
      <c r="ARA22" t="inlineStr">
        <is>
          <t>KUMAMOTO VOLTERS</t>
        </is>
      </c>
      <c r="ARB22" t="inlineStr">
        <is>
          <t>San Antonio Silver Stars</t>
        </is>
      </c>
      <c r="ARC22" t="inlineStr">
        <is>
          <t>Houston Astros</t>
        </is>
      </c>
      <c r="ARE22" t="inlineStr">
        <is>
          <t>Erik Jones</t>
        </is>
      </c>
      <c r="ARK22" t="inlineStr">
        <is>
          <t>Huddersfield Town</t>
        </is>
      </c>
      <c r="ARN22" t="inlineStr">
        <is>
          <t>FC Sevilla</t>
        </is>
      </c>
      <c r="ARP22" t="inlineStr">
        <is>
          <t>Los Angeles Lakers</t>
        </is>
      </c>
      <c r="ARQ22" t="inlineStr">
        <is>
          <t>Bradenton Marauders</t>
        </is>
      </c>
      <c r="ARR22" t="inlineStr">
        <is>
          <t>Florida Panthers</t>
        </is>
      </c>
      <c r="ARV22" t="inlineStr">
        <is>
          <t>Rio Ave</t>
        </is>
      </c>
      <c r="ARW22" t="inlineStr">
        <is>
          <t>New York Red Bulls</t>
        </is>
      </c>
      <c r="ARX22" t="inlineStr">
        <is>
          <t>Army Black Knights</t>
        </is>
      </c>
      <c r="ARY22" t="inlineStr">
        <is>
          <t>Ecuador</t>
        </is>
      </c>
      <c r="ASA22" t="inlineStr">
        <is>
          <t>Belgium</t>
        </is>
      </c>
      <c r="ASC22" t="inlineStr">
        <is>
          <t>RBC Roosendaal</t>
        </is>
      </c>
      <c r="ASE22" t="inlineStr">
        <is>
          <t>Hamburg SV</t>
        </is>
      </c>
      <c r="ASJ22" t="inlineStr">
        <is>
          <t>Monaco</t>
        </is>
      </c>
      <c r="ASO22" t="inlineStr">
        <is>
          <t>Inter Milan</t>
        </is>
      </c>
      <c r="ASQ22" t="inlineStr">
        <is>
          <t>Iwaki FC</t>
        </is>
      </c>
      <c r="ASU22" t="inlineStr">
        <is>
          <t>Indianapolis Colts</t>
        </is>
      </c>
      <c r="ASV22" t="inlineStr">
        <is>
          <t>Anthony Smith</t>
        </is>
      </c>
      <c r="ASW22" t="inlineStr">
        <is>
          <t>KUMAMOTO VOLTERS</t>
        </is>
      </c>
      <c r="ASX22" t="inlineStr">
        <is>
          <t>San Antonio Silver Stars</t>
        </is>
      </c>
      <c r="ASY22" t="inlineStr">
        <is>
          <t>Houston Astros</t>
        </is>
      </c>
      <c r="ATA22" t="inlineStr">
        <is>
          <t>Erik Jones</t>
        </is>
      </c>
      <c r="ATG22" t="inlineStr">
        <is>
          <t>Huddersfield Town</t>
        </is>
      </c>
      <c r="ATJ22" t="inlineStr">
        <is>
          <t>FC Sevilla</t>
        </is>
      </c>
      <c r="ATL22" t="inlineStr">
        <is>
          <t>Los Angeles Lakers</t>
        </is>
      </c>
      <c r="ATM22" t="inlineStr">
        <is>
          <t>Bradenton Marauders</t>
        </is>
      </c>
      <c r="ATN22" t="inlineStr">
        <is>
          <t>Florida Panthers</t>
        </is>
      </c>
      <c r="ATR22" t="inlineStr">
        <is>
          <t>Rio Ave</t>
        </is>
      </c>
      <c r="ATS22" t="inlineStr">
        <is>
          <t>New York Red Bulls</t>
        </is>
      </c>
      <c r="ATT22" t="inlineStr">
        <is>
          <t>Army Black Knights</t>
        </is>
      </c>
      <c r="ATU22" t="inlineStr">
        <is>
          <t>Ecuador</t>
        </is>
      </c>
      <c r="ATW22" t="inlineStr">
        <is>
          <t>Belgium</t>
        </is>
      </c>
      <c r="ATY22" t="inlineStr">
        <is>
          <t>RBC Roosendaal</t>
        </is>
      </c>
      <c r="AUA22" t="inlineStr">
        <is>
          <t>Hamburg SV</t>
        </is>
      </c>
      <c r="AUF22" t="inlineStr">
        <is>
          <t>Monaco</t>
        </is>
      </c>
      <c r="AUK22" t="inlineStr">
        <is>
          <t>Inter Milan</t>
        </is>
      </c>
      <c r="AUM22" t="inlineStr">
        <is>
          <t>Iwaki FC</t>
        </is>
      </c>
      <c r="AUQ22" t="inlineStr">
        <is>
          <t>Indianapolis Colts</t>
        </is>
      </c>
      <c r="AUR22" t="inlineStr">
        <is>
          <t>Anthony Smith</t>
        </is>
      </c>
      <c r="AUS22" t="inlineStr">
        <is>
          <t>KUMAMOTO VOLTERS</t>
        </is>
      </c>
      <c r="AUT22" t="inlineStr">
        <is>
          <t>San Antonio Silver Stars</t>
        </is>
      </c>
      <c r="AUU22" t="inlineStr">
        <is>
          <t>Houston Astros</t>
        </is>
      </c>
      <c r="AUW22" t="inlineStr">
        <is>
          <t>Erik Jones</t>
        </is>
      </c>
      <c r="AVC22" t="inlineStr">
        <is>
          <t>Huddersfield Town</t>
        </is>
      </c>
      <c r="AVF22" t="inlineStr">
        <is>
          <t>FC Sevilla</t>
        </is>
      </c>
      <c r="AVH22" t="inlineStr">
        <is>
          <t>Los Angeles Lakers</t>
        </is>
      </c>
      <c r="AVI22" t="inlineStr">
        <is>
          <t>Bradenton Marauders</t>
        </is>
      </c>
      <c r="AVJ22" t="inlineStr">
        <is>
          <t>Florida Panthers</t>
        </is>
      </c>
      <c r="AVN22" t="inlineStr">
        <is>
          <t>Rio Ave</t>
        </is>
      </c>
      <c r="AVO22" t="inlineStr">
        <is>
          <t>New York Red Bulls</t>
        </is>
      </c>
      <c r="AVP22" t="inlineStr">
        <is>
          <t>Army Black Knights</t>
        </is>
      </c>
      <c r="AVQ22" t="inlineStr">
        <is>
          <t>Ecuador</t>
        </is>
      </c>
      <c r="AVS22" t="inlineStr">
        <is>
          <t>Belgium</t>
        </is>
      </c>
      <c r="AVU22" t="inlineStr">
        <is>
          <t>RBC Roosendaal</t>
        </is>
      </c>
      <c r="AVW22" t="inlineStr">
        <is>
          <t>Hamburg SV</t>
        </is>
      </c>
      <c r="AWB22" t="inlineStr">
        <is>
          <t>Monaco</t>
        </is>
      </c>
      <c r="AWG22" t="inlineStr">
        <is>
          <t>Inter Milan</t>
        </is>
      </c>
      <c r="AWI22" t="inlineStr">
        <is>
          <t>Iwaki FC</t>
        </is>
      </c>
      <c r="AWM22" t="inlineStr">
        <is>
          <t>Indianapolis Colts</t>
        </is>
      </c>
      <c r="AWN22" t="inlineStr">
        <is>
          <t>Anthony Smith</t>
        </is>
      </c>
      <c r="AWO22" t="inlineStr">
        <is>
          <t>KUMAMOTO VOLTERS</t>
        </is>
      </c>
      <c r="AWP22" t="inlineStr">
        <is>
          <t>San Antonio Silver Stars</t>
        </is>
      </c>
      <c r="AWQ22" t="inlineStr">
        <is>
          <t>Houston Astros</t>
        </is>
      </c>
      <c r="AWS22" t="inlineStr">
        <is>
          <t>Erik Jones</t>
        </is>
      </c>
      <c r="AWY22" t="inlineStr">
        <is>
          <t>Huddersfield Town</t>
        </is>
      </c>
      <c r="AXB22" t="inlineStr">
        <is>
          <t>FC Sevilla</t>
        </is>
      </c>
      <c r="AXD22" t="inlineStr">
        <is>
          <t>Los Angeles Lakers</t>
        </is>
      </c>
      <c r="AXE22" t="inlineStr">
        <is>
          <t>Bradenton Marauders</t>
        </is>
      </c>
      <c r="AXF22" t="inlineStr">
        <is>
          <t>Florida Panthers</t>
        </is>
      </c>
      <c r="AXJ22" t="inlineStr">
        <is>
          <t>Rio Ave</t>
        </is>
      </c>
      <c r="AXK22" t="inlineStr">
        <is>
          <t>New York Red Bulls</t>
        </is>
      </c>
      <c r="AXL22" t="inlineStr">
        <is>
          <t>Army Black Knights</t>
        </is>
      </c>
      <c r="AXM22" t="inlineStr">
        <is>
          <t>Ecuador</t>
        </is>
      </c>
      <c r="AXO22" t="inlineStr">
        <is>
          <t>Belgium</t>
        </is>
      </c>
      <c r="AXQ22" t="inlineStr">
        <is>
          <t>RBC Roosendaal</t>
        </is>
      </c>
      <c r="AXS22" t="inlineStr">
        <is>
          <t>Hamburg SV</t>
        </is>
      </c>
      <c r="AXX22" t="inlineStr">
        <is>
          <t>Monaco</t>
        </is>
      </c>
      <c r="AYC22" t="inlineStr">
        <is>
          <t>Inter Milan</t>
        </is>
      </c>
      <c r="AYE22" t="inlineStr">
        <is>
          <t>Iwaki FC</t>
        </is>
      </c>
      <c r="AYI22" t="inlineStr">
        <is>
          <t>Indianapolis Colts</t>
        </is>
      </c>
      <c r="AYJ22" t="inlineStr">
        <is>
          <t>Anthony Smith</t>
        </is>
      </c>
      <c r="AYK22" t="inlineStr">
        <is>
          <t>KUMAMOTO VOLTERS</t>
        </is>
      </c>
      <c r="AYL22" t="inlineStr">
        <is>
          <t>San Antonio Silver Stars</t>
        </is>
      </c>
      <c r="AYM22" t="inlineStr">
        <is>
          <t>Houston Astros</t>
        </is>
      </c>
      <c r="AYO22" t="inlineStr">
        <is>
          <t>Erik Jones</t>
        </is>
      </c>
      <c r="AYU22" t="inlineStr">
        <is>
          <t>Huddersfield Town</t>
        </is>
      </c>
      <c r="AYX22" t="inlineStr">
        <is>
          <t>FC Sevilla</t>
        </is>
      </c>
      <c r="AYZ22" t="inlineStr">
        <is>
          <t>Los Angeles Lakers</t>
        </is>
      </c>
      <c r="AZA22" t="inlineStr">
        <is>
          <t>Bradenton Marauders</t>
        </is>
      </c>
      <c r="AZB22" t="inlineStr">
        <is>
          <t>Florida Panthers</t>
        </is>
      </c>
      <c r="AZF22" t="inlineStr">
        <is>
          <t>Rio Ave</t>
        </is>
      </c>
      <c r="AZG22" t="inlineStr">
        <is>
          <t>New York Red Bulls</t>
        </is>
      </c>
      <c r="AZH22" t="inlineStr">
        <is>
          <t>Army Black Knights</t>
        </is>
      </c>
      <c r="AZI22" t="inlineStr">
        <is>
          <t>Ecuador</t>
        </is>
      </c>
      <c r="AZK22" t="inlineStr">
        <is>
          <t>Belgium</t>
        </is>
      </c>
      <c r="AZM22" t="inlineStr">
        <is>
          <t>RBC Roosendaal</t>
        </is>
      </c>
      <c r="AZO22" t="inlineStr">
        <is>
          <t>Hamburg SV</t>
        </is>
      </c>
      <c r="AZT22" t="inlineStr">
        <is>
          <t>Monaco</t>
        </is>
      </c>
      <c r="AZY22" t="inlineStr">
        <is>
          <t>Inter Milan</t>
        </is>
      </c>
      <c r="BAA22" t="inlineStr">
        <is>
          <t>Iwaki FC</t>
        </is>
      </c>
      <c r="BAE22" t="inlineStr">
        <is>
          <t>Indianapolis Colts</t>
        </is>
      </c>
      <c r="BAF22" t="inlineStr">
        <is>
          <t>Anthony Smith</t>
        </is>
      </c>
      <c r="BAG22" t="inlineStr">
        <is>
          <t>KUMAMOTO VOLTERS</t>
        </is>
      </c>
      <c r="BAH22" t="inlineStr">
        <is>
          <t>San Antonio Silver Stars</t>
        </is>
      </c>
      <c r="BAI22" t="inlineStr">
        <is>
          <t>Houston Astros</t>
        </is>
      </c>
      <c r="BAK22" t="inlineStr">
        <is>
          <t>Erik Jones</t>
        </is>
      </c>
      <c r="BAQ22" t="inlineStr">
        <is>
          <t>Huddersfield Town</t>
        </is>
      </c>
      <c r="BAT22" t="inlineStr">
        <is>
          <t>FC Sevilla</t>
        </is>
      </c>
      <c r="BAV22" t="inlineStr">
        <is>
          <t>Los Angeles Lakers</t>
        </is>
      </c>
      <c r="BAW22" t="inlineStr">
        <is>
          <t>Bradenton Marauders</t>
        </is>
      </c>
      <c r="BAX22" t="inlineStr">
        <is>
          <t>Florida Panthers</t>
        </is>
      </c>
      <c r="BBB22" t="inlineStr">
        <is>
          <t>Rio Ave</t>
        </is>
      </c>
      <c r="BBC22" t="inlineStr">
        <is>
          <t>New York Red Bulls</t>
        </is>
      </c>
      <c r="BBD22" t="inlineStr">
        <is>
          <t>Army Black Knights</t>
        </is>
      </c>
      <c r="BBE22" t="inlineStr">
        <is>
          <t>Ecuador</t>
        </is>
      </c>
      <c r="BBG22" t="inlineStr">
        <is>
          <t>Belgium</t>
        </is>
      </c>
      <c r="BBI22" t="inlineStr">
        <is>
          <t>RBC Roosendaal</t>
        </is>
      </c>
      <c r="BBK22" t="inlineStr">
        <is>
          <t>Hamburg SV</t>
        </is>
      </c>
      <c r="BBP22" t="inlineStr">
        <is>
          <t>Monaco</t>
        </is>
      </c>
      <c r="BBU22" t="inlineStr">
        <is>
          <t>Inter Milan</t>
        </is>
      </c>
      <c r="BBW22" t="inlineStr">
        <is>
          <t>Iwaki FC</t>
        </is>
      </c>
      <c r="BCA22" t="inlineStr">
        <is>
          <t>Indianapolis Colts</t>
        </is>
      </c>
      <c r="BCB22" t="inlineStr">
        <is>
          <t>Anthony Smith</t>
        </is>
      </c>
      <c r="BCC22" t="inlineStr">
        <is>
          <t>KUMAMOTO VOLTERS</t>
        </is>
      </c>
      <c r="BCD22" t="inlineStr">
        <is>
          <t>San Antonio Silver Stars</t>
        </is>
      </c>
      <c r="BCE22" t="inlineStr">
        <is>
          <t>Houston Astros</t>
        </is>
      </c>
      <c r="BCG22" t="inlineStr">
        <is>
          <t>Erik Jones</t>
        </is>
      </c>
      <c r="BCM22" t="inlineStr">
        <is>
          <t>Huddersfield Town</t>
        </is>
      </c>
      <c r="BCP22" t="inlineStr">
        <is>
          <t>FC Sevilla</t>
        </is>
      </c>
      <c r="BCR22" t="inlineStr">
        <is>
          <t>Los Angeles Lakers</t>
        </is>
      </c>
      <c r="BCS22" t="inlineStr">
        <is>
          <t>Bradenton Marauders</t>
        </is>
      </c>
      <c r="BCT22" t="inlineStr">
        <is>
          <t>Florida Panthers</t>
        </is>
      </c>
      <c r="BCX22" t="inlineStr">
        <is>
          <t>Rio Ave</t>
        </is>
      </c>
      <c r="BCY22" t="inlineStr">
        <is>
          <t>New York Red Bulls</t>
        </is>
      </c>
      <c r="BCZ22" t="inlineStr">
        <is>
          <t>Army Black Knights</t>
        </is>
      </c>
      <c r="BDA22" t="inlineStr">
        <is>
          <t>Ecuador</t>
        </is>
      </c>
      <c r="BDC22" t="inlineStr">
        <is>
          <t>Belgium</t>
        </is>
      </c>
      <c r="BDE22" t="inlineStr">
        <is>
          <t>RBC Roosendaal</t>
        </is>
      </c>
      <c r="BDG22" t="inlineStr">
        <is>
          <t>Hamburg SV</t>
        </is>
      </c>
      <c r="BDL22" t="inlineStr">
        <is>
          <t>Monaco</t>
        </is>
      </c>
      <c r="BDQ22" t="inlineStr">
        <is>
          <t>Inter Milan</t>
        </is>
      </c>
      <c r="BDS22" t="inlineStr">
        <is>
          <t>Iwaki FC</t>
        </is>
      </c>
      <c r="BDW22" t="inlineStr">
        <is>
          <t>Indianapolis Colts</t>
        </is>
      </c>
      <c r="BDX22" t="inlineStr">
        <is>
          <t>Anthony Smith</t>
        </is>
      </c>
      <c r="BDY22" t="inlineStr">
        <is>
          <t>KUMAMOTO VOLTERS</t>
        </is>
      </c>
      <c r="BDZ22" t="inlineStr">
        <is>
          <t>San Antonio Silver Stars</t>
        </is>
      </c>
      <c r="BEA22" t="inlineStr">
        <is>
          <t>Houston Astros</t>
        </is>
      </c>
      <c r="BEC22" t="inlineStr">
        <is>
          <t>Erik Jones</t>
        </is>
      </c>
      <c r="BEI22" t="inlineStr">
        <is>
          <t>Huddersfield Town</t>
        </is>
      </c>
      <c r="BEL22" t="inlineStr">
        <is>
          <t>FC Sevilla</t>
        </is>
      </c>
      <c r="BEN22" t="inlineStr">
        <is>
          <t>Los Angeles Lakers</t>
        </is>
      </c>
      <c r="BEO22" t="inlineStr">
        <is>
          <t>Bradenton Marauders</t>
        </is>
      </c>
      <c r="BEP22" t="inlineStr">
        <is>
          <t>Florida Panthers</t>
        </is>
      </c>
      <c r="BET22" t="inlineStr">
        <is>
          <t>Rio Ave</t>
        </is>
      </c>
      <c r="BEU22" t="inlineStr">
        <is>
          <t>New York Red Bulls</t>
        </is>
      </c>
      <c r="BEV22" t="inlineStr">
        <is>
          <t>Army Black Knights</t>
        </is>
      </c>
      <c r="BEW22" t="inlineStr">
        <is>
          <t>Ecuador</t>
        </is>
      </c>
      <c r="BEY22" t="inlineStr">
        <is>
          <t>Belgium</t>
        </is>
      </c>
      <c r="BFA22" t="inlineStr">
        <is>
          <t>RBC Roosendaal</t>
        </is>
      </c>
      <c r="BFC22" t="inlineStr">
        <is>
          <t>Hamburg SV</t>
        </is>
      </c>
      <c r="BFH22" t="inlineStr">
        <is>
          <t>Monaco</t>
        </is>
      </c>
      <c r="BFM22" t="inlineStr">
        <is>
          <t>Inter Milan</t>
        </is>
      </c>
      <c r="BFO22" t="inlineStr">
        <is>
          <t>Iwaki FC</t>
        </is>
      </c>
      <c r="BFS22" t="inlineStr">
        <is>
          <t>Indianapolis Colts</t>
        </is>
      </c>
      <c r="BFT22" t="inlineStr">
        <is>
          <t>Anthony Smith</t>
        </is>
      </c>
      <c r="BFU22" t="inlineStr">
        <is>
          <t>KUMAMOTO VOLTERS</t>
        </is>
      </c>
      <c r="BFV22" t="inlineStr">
        <is>
          <t>San Antonio Silver Stars</t>
        </is>
      </c>
      <c r="BFW22" t="inlineStr">
        <is>
          <t>Houston Astros</t>
        </is>
      </c>
      <c r="BFY22" t="inlineStr">
        <is>
          <t>Erik Jones</t>
        </is>
      </c>
      <c r="BGE22" t="inlineStr">
        <is>
          <t>Huddersfield Town</t>
        </is>
      </c>
      <c r="BGH22" t="inlineStr">
        <is>
          <t>FC Sevilla</t>
        </is>
      </c>
      <c r="BGJ22" t="inlineStr">
        <is>
          <t>Los Angeles Lakers</t>
        </is>
      </c>
      <c r="BGK22" t="inlineStr">
        <is>
          <t>Bradenton Marauders</t>
        </is>
      </c>
      <c r="BGL22" t="inlineStr">
        <is>
          <t>Florida Panthers</t>
        </is>
      </c>
      <c r="BGP22" t="inlineStr">
        <is>
          <t>Rio Ave</t>
        </is>
      </c>
      <c r="BGQ22" t="inlineStr">
        <is>
          <t>New York Red Bulls</t>
        </is>
      </c>
      <c r="BGR22" t="inlineStr">
        <is>
          <t>Army Black Knights</t>
        </is>
      </c>
      <c r="BGS22" t="inlineStr">
        <is>
          <t>Ecuador</t>
        </is>
      </c>
      <c r="BGU22" t="inlineStr">
        <is>
          <t>Belgium</t>
        </is>
      </c>
      <c r="BGW22" t="inlineStr">
        <is>
          <t>RBC Roosendaal</t>
        </is>
      </c>
      <c r="BGY22" t="inlineStr">
        <is>
          <t>Hamburg SV</t>
        </is>
      </c>
      <c r="BHD22" t="inlineStr">
        <is>
          <t>Monaco</t>
        </is>
      </c>
      <c r="BHI22" t="inlineStr">
        <is>
          <t>Inter Milan</t>
        </is>
      </c>
      <c r="BHK22" t="inlineStr">
        <is>
          <t>Iwaki FC</t>
        </is>
      </c>
      <c r="BHO22" t="inlineStr">
        <is>
          <t>Indianapolis Colts</t>
        </is>
      </c>
      <c r="BHP22" t="inlineStr">
        <is>
          <t>Anthony Smith</t>
        </is>
      </c>
      <c r="BHQ22" t="inlineStr">
        <is>
          <t>KUMAMOTO VOLTERS</t>
        </is>
      </c>
      <c r="BHR22" t="inlineStr">
        <is>
          <t>San Antonio Silver Stars</t>
        </is>
      </c>
      <c r="BHS22" t="inlineStr">
        <is>
          <t>Houston Astros</t>
        </is>
      </c>
      <c r="BHU22" t="inlineStr">
        <is>
          <t>Erik Jones</t>
        </is>
      </c>
      <c r="BIA22" t="inlineStr">
        <is>
          <t>Huddersfield Town</t>
        </is>
      </c>
      <c r="BID22" t="inlineStr">
        <is>
          <t>FC Sevilla</t>
        </is>
      </c>
      <c r="BIF22" t="inlineStr">
        <is>
          <t>Los Angeles Lakers</t>
        </is>
      </c>
      <c r="BIG22" t="inlineStr">
        <is>
          <t>Bradenton Marauders</t>
        </is>
      </c>
      <c r="BIH22" t="inlineStr">
        <is>
          <t>Florida Panthers</t>
        </is>
      </c>
      <c r="BIL22" t="inlineStr">
        <is>
          <t>Rio Ave</t>
        </is>
      </c>
      <c r="BIM22" t="inlineStr">
        <is>
          <t>New York Red Bulls</t>
        </is>
      </c>
      <c r="BIN22" t="inlineStr">
        <is>
          <t>Army Black Knights</t>
        </is>
      </c>
      <c r="BIO22" t="inlineStr">
        <is>
          <t>Ecuador</t>
        </is>
      </c>
      <c r="BIQ22" t="inlineStr">
        <is>
          <t>Belgium</t>
        </is>
      </c>
      <c r="BIS22" t="inlineStr">
        <is>
          <t>RBC Roosendaal</t>
        </is>
      </c>
      <c r="BIU22" t="inlineStr">
        <is>
          <t>Hamburg SV</t>
        </is>
      </c>
      <c r="BIZ22" t="inlineStr">
        <is>
          <t>Monaco</t>
        </is>
      </c>
      <c r="BJE22" t="inlineStr">
        <is>
          <t>Inter Milan</t>
        </is>
      </c>
      <c r="BJG22" t="inlineStr">
        <is>
          <t>Iwaki FC</t>
        </is>
      </c>
      <c r="BJK22" t="inlineStr">
        <is>
          <t>Indianapolis Colts</t>
        </is>
      </c>
      <c r="BJL22" t="inlineStr">
        <is>
          <t>Anthony Smith</t>
        </is>
      </c>
      <c r="BJM22" t="inlineStr">
        <is>
          <t>KUMAMOTO VOLTERS</t>
        </is>
      </c>
      <c r="BJN22" t="inlineStr">
        <is>
          <t>San Antonio Silver Stars</t>
        </is>
      </c>
      <c r="BJO22" t="inlineStr">
        <is>
          <t>Houston Astros</t>
        </is>
      </c>
      <c r="BJQ22" t="inlineStr">
        <is>
          <t>Erik Jones</t>
        </is>
      </c>
      <c r="BJW22" t="inlineStr">
        <is>
          <t>Huddersfield Town</t>
        </is>
      </c>
      <c r="BJZ22" t="inlineStr">
        <is>
          <t>FC Sevilla</t>
        </is>
      </c>
      <c r="BKB22" t="inlineStr">
        <is>
          <t>Los Angeles Lakers</t>
        </is>
      </c>
      <c r="BKC22" t="inlineStr">
        <is>
          <t>Bradenton Marauders</t>
        </is>
      </c>
      <c r="BKD22" t="inlineStr">
        <is>
          <t>Florida Panthers</t>
        </is>
      </c>
      <c r="BKH22" t="inlineStr">
        <is>
          <t>Rio Ave</t>
        </is>
      </c>
      <c r="BKI22" t="inlineStr">
        <is>
          <t>New York Red Bulls</t>
        </is>
      </c>
      <c r="BKJ22" t="inlineStr">
        <is>
          <t>Army Black Knights</t>
        </is>
      </c>
      <c r="BKK22" t="inlineStr">
        <is>
          <t>Ecuador</t>
        </is>
      </c>
      <c r="BKM22" t="inlineStr">
        <is>
          <t>Belgium</t>
        </is>
      </c>
      <c r="BKO22" t="inlineStr">
        <is>
          <t>RBC Roosendaal</t>
        </is>
      </c>
      <c r="BKQ22" t="inlineStr">
        <is>
          <t>Hamburg SV</t>
        </is>
      </c>
      <c r="BKV22" t="inlineStr">
        <is>
          <t>Monaco</t>
        </is>
      </c>
      <c r="BLA22" t="inlineStr">
        <is>
          <t>Inter Milan</t>
        </is>
      </c>
      <c r="BLC22" t="inlineStr">
        <is>
          <t>Iwaki FC</t>
        </is>
      </c>
      <c r="BLG22" t="inlineStr">
        <is>
          <t>Indianapolis Colts</t>
        </is>
      </c>
      <c r="BLH22" t="inlineStr">
        <is>
          <t>Anthony Smith</t>
        </is>
      </c>
      <c r="BLI22" t="inlineStr">
        <is>
          <t>KUMAMOTO VOLTERS</t>
        </is>
      </c>
      <c r="BLJ22" t="inlineStr">
        <is>
          <t>San Antonio Silver Stars</t>
        </is>
      </c>
      <c r="BLK22" t="inlineStr">
        <is>
          <t>Houston Astros</t>
        </is>
      </c>
      <c r="BLM22" t="inlineStr">
        <is>
          <t>Erik Jones</t>
        </is>
      </c>
      <c r="BLS22" t="inlineStr">
        <is>
          <t>Huddersfield Town</t>
        </is>
      </c>
      <c r="BLV22" t="inlineStr">
        <is>
          <t>FC Sevilla</t>
        </is>
      </c>
      <c r="BLX22" t="inlineStr">
        <is>
          <t>Los Angeles Lakers</t>
        </is>
      </c>
      <c r="BLY22" t="inlineStr">
        <is>
          <t>Bradenton Marauders</t>
        </is>
      </c>
      <c r="BLZ22" t="inlineStr">
        <is>
          <t>Florida Panthers</t>
        </is>
      </c>
      <c r="BMD22" t="inlineStr">
        <is>
          <t>Rio Ave</t>
        </is>
      </c>
      <c r="BME22" t="inlineStr">
        <is>
          <t>New York Red Bulls</t>
        </is>
      </c>
      <c r="BMF22" t="inlineStr">
        <is>
          <t>Army Black Knights</t>
        </is>
      </c>
      <c r="BMG22" t="inlineStr">
        <is>
          <t>Ecuador</t>
        </is>
      </c>
      <c r="BMI22" t="inlineStr">
        <is>
          <t>Belgium</t>
        </is>
      </c>
      <c r="BMK22" t="inlineStr">
        <is>
          <t>RBC Roosendaal</t>
        </is>
      </c>
      <c r="BMM22" t="inlineStr">
        <is>
          <t>Hamburg SV</t>
        </is>
      </c>
      <c r="BMR22" t="inlineStr">
        <is>
          <t>Monaco</t>
        </is>
      </c>
      <c r="BMW22" t="inlineStr">
        <is>
          <t>Inter Milan</t>
        </is>
      </c>
      <c r="BMY22" t="inlineStr">
        <is>
          <t>Iwaki FC</t>
        </is>
      </c>
      <c r="BNC22" t="inlineStr">
        <is>
          <t>Indianapolis Colts</t>
        </is>
      </c>
      <c r="BND22" t="inlineStr">
        <is>
          <t>Anthony Smith</t>
        </is>
      </c>
      <c r="BNE22" t="inlineStr">
        <is>
          <t>KUMAMOTO VOLTERS</t>
        </is>
      </c>
      <c r="BNF22" t="inlineStr">
        <is>
          <t>San Antonio Silver Stars</t>
        </is>
      </c>
      <c r="BNG22" t="inlineStr">
        <is>
          <t>Houston Astros</t>
        </is>
      </c>
      <c r="BNI22" t="inlineStr">
        <is>
          <t>Erik Jones</t>
        </is>
      </c>
      <c r="BNO22" t="inlineStr">
        <is>
          <t>Huddersfield Town</t>
        </is>
      </c>
      <c r="BNR22" t="inlineStr">
        <is>
          <t>FC Sevilla</t>
        </is>
      </c>
      <c r="BNT22" t="inlineStr">
        <is>
          <t>Los Angeles Lakers</t>
        </is>
      </c>
      <c r="BNU22" t="inlineStr">
        <is>
          <t>Bradenton Marauders</t>
        </is>
      </c>
      <c r="BNV22" t="inlineStr">
        <is>
          <t>Florida Panthers</t>
        </is>
      </c>
      <c r="BNZ22" t="inlineStr">
        <is>
          <t>Rio Ave</t>
        </is>
      </c>
      <c r="BOA22" t="inlineStr">
        <is>
          <t>New York Red Bulls</t>
        </is>
      </c>
      <c r="BOB22" t="inlineStr">
        <is>
          <t>Army Black Knights</t>
        </is>
      </c>
      <c r="BOC22" t="inlineStr">
        <is>
          <t>Ecuador</t>
        </is>
      </c>
      <c r="BOE22" t="inlineStr">
        <is>
          <t>Belgium</t>
        </is>
      </c>
      <c r="BOG22" t="inlineStr">
        <is>
          <t>RBC Roosendaal</t>
        </is>
      </c>
      <c r="BOI22" t="inlineStr">
        <is>
          <t>Hamburg SV</t>
        </is>
      </c>
      <c r="BON22" t="inlineStr">
        <is>
          <t>Monaco</t>
        </is>
      </c>
      <c r="BOS22" t="inlineStr">
        <is>
          <t>Inter Milan</t>
        </is>
      </c>
      <c r="BOU22" t="inlineStr">
        <is>
          <t>Iwaki FC</t>
        </is>
      </c>
      <c r="BOY22" t="inlineStr">
        <is>
          <t>Indianapolis Colts</t>
        </is>
      </c>
      <c r="BOZ22" t="inlineStr">
        <is>
          <t>Anthony Smith</t>
        </is>
      </c>
      <c r="BPA22" t="inlineStr">
        <is>
          <t>KUMAMOTO VOLTERS</t>
        </is>
      </c>
      <c r="BPB22" t="inlineStr">
        <is>
          <t>San Antonio Silver Stars</t>
        </is>
      </c>
      <c r="BPC22" t="inlineStr">
        <is>
          <t>Houston Astros</t>
        </is>
      </c>
      <c r="BPE22" t="inlineStr">
        <is>
          <t>Erik Jones</t>
        </is>
      </c>
      <c r="BPK22" t="inlineStr">
        <is>
          <t>Huddersfield Town</t>
        </is>
      </c>
      <c r="BPN22" t="inlineStr">
        <is>
          <t>FC Sevilla</t>
        </is>
      </c>
      <c r="BPP22" t="inlineStr">
        <is>
          <t>Los Angeles Lakers</t>
        </is>
      </c>
      <c r="BPQ22" t="inlineStr">
        <is>
          <t>Bradenton Marauders</t>
        </is>
      </c>
      <c r="BPR22" t="inlineStr">
        <is>
          <t>Florida Panthers</t>
        </is>
      </c>
      <c r="BPV22" t="inlineStr">
        <is>
          <t>Rio Ave</t>
        </is>
      </c>
      <c r="BPW22" t="inlineStr">
        <is>
          <t>New York Red Bulls</t>
        </is>
      </c>
      <c r="BPX22" t="inlineStr">
        <is>
          <t>Army Black Knights</t>
        </is>
      </c>
      <c r="BPY22" t="inlineStr">
        <is>
          <t>Ecuador</t>
        </is>
      </c>
      <c r="BQA22" t="inlineStr">
        <is>
          <t>Belgium</t>
        </is>
      </c>
      <c r="BQC22" t="inlineStr">
        <is>
          <t>RBC Roosendaal</t>
        </is>
      </c>
      <c r="BQE22" t="inlineStr">
        <is>
          <t>Hamburg SV</t>
        </is>
      </c>
      <c r="BQJ22" t="inlineStr">
        <is>
          <t>Monaco</t>
        </is>
      </c>
      <c r="BQO22" t="inlineStr">
        <is>
          <t>Inter Milan</t>
        </is>
      </c>
      <c r="BQQ22" t="inlineStr">
        <is>
          <t>Iwaki FC</t>
        </is>
      </c>
      <c r="BQU22" t="inlineStr">
        <is>
          <t>Indianapolis Colts</t>
        </is>
      </c>
      <c r="BQV22" t="inlineStr">
        <is>
          <t>Anthony Smith</t>
        </is>
      </c>
      <c r="BQW22" t="inlineStr">
        <is>
          <t>KUMAMOTO VOLTERS</t>
        </is>
      </c>
      <c r="BQX22" t="inlineStr">
        <is>
          <t>San Antonio Silver Stars</t>
        </is>
      </c>
      <c r="BQY22" t="inlineStr">
        <is>
          <t>Houston Astros</t>
        </is>
      </c>
      <c r="BRA22" t="inlineStr">
        <is>
          <t>Erik Jones</t>
        </is>
      </c>
      <c r="BRG22" t="inlineStr">
        <is>
          <t>Huddersfield Town</t>
        </is>
      </c>
      <c r="BRJ22" t="inlineStr">
        <is>
          <t>FC Sevilla</t>
        </is>
      </c>
      <c r="BRL22" t="inlineStr">
        <is>
          <t>Los Angeles Lakers</t>
        </is>
      </c>
      <c r="BRM22" t="inlineStr">
        <is>
          <t>Bradenton Marauders</t>
        </is>
      </c>
      <c r="BRN22" t="inlineStr">
        <is>
          <t>Florida Panthers</t>
        </is>
      </c>
      <c r="BRR22" t="inlineStr">
        <is>
          <t>Rio Ave</t>
        </is>
      </c>
      <c r="BRS22" t="inlineStr">
        <is>
          <t>New York Red Bulls</t>
        </is>
      </c>
      <c r="BRT22" t="inlineStr">
        <is>
          <t>Army Black Knights</t>
        </is>
      </c>
      <c r="BRU22" t="inlineStr">
        <is>
          <t>Ecuador</t>
        </is>
      </c>
      <c r="BRW22" t="inlineStr">
        <is>
          <t>Belgium</t>
        </is>
      </c>
      <c r="BRY22" t="inlineStr">
        <is>
          <t>RBC Roosendaal</t>
        </is>
      </c>
      <c r="BSA22" t="inlineStr">
        <is>
          <t>Hamburg SV</t>
        </is>
      </c>
      <c r="BSF22" t="inlineStr">
        <is>
          <t>Monaco</t>
        </is>
      </c>
      <c r="BSK22" t="inlineStr">
        <is>
          <t>Inter Milan</t>
        </is>
      </c>
      <c r="BSM22" t="inlineStr">
        <is>
          <t>Iwaki FC</t>
        </is>
      </c>
      <c r="BSQ22" t="inlineStr">
        <is>
          <t>Indianapolis Colts</t>
        </is>
      </c>
      <c r="BSR22" t="inlineStr">
        <is>
          <t>Anthony Smith</t>
        </is>
      </c>
      <c r="BSS22" t="inlineStr">
        <is>
          <t>KUMAMOTO VOLTERS</t>
        </is>
      </c>
      <c r="BST22" t="inlineStr">
        <is>
          <t>San Antonio Silver Stars</t>
        </is>
      </c>
      <c r="BSU22" t="inlineStr">
        <is>
          <t>Houston Astros</t>
        </is>
      </c>
      <c r="BSW22" t="inlineStr">
        <is>
          <t>Erik Jones</t>
        </is>
      </c>
      <c r="BTC22" t="inlineStr">
        <is>
          <t>Huddersfield Town</t>
        </is>
      </c>
      <c r="BTF22" t="inlineStr">
        <is>
          <t>FC Sevilla</t>
        </is>
      </c>
      <c r="BTH22" t="inlineStr">
        <is>
          <t>Los Angeles Lakers</t>
        </is>
      </c>
      <c r="BTI22" t="inlineStr">
        <is>
          <t>Bradenton Marauders</t>
        </is>
      </c>
      <c r="BTJ22" t="inlineStr">
        <is>
          <t>Florida Panthers</t>
        </is>
      </c>
      <c r="BTN22" t="inlineStr">
        <is>
          <t>Rio Ave</t>
        </is>
      </c>
      <c r="BTO22" t="inlineStr">
        <is>
          <t>New York Red Bulls</t>
        </is>
      </c>
      <c r="BTP22" t="inlineStr">
        <is>
          <t>Army Black Knights</t>
        </is>
      </c>
      <c r="BTQ22" t="inlineStr">
        <is>
          <t>Ecuador</t>
        </is>
      </c>
      <c r="BTS22" t="inlineStr">
        <is>
          <t>Belgium</t>
        </is>
      </c>
      <c r="BTU22" t="inlineStr">
        <is>
          <t>RBC Roosendaal</t>
        </is>
      </c>
      <c r="BTW22" t="inlineStr">
        <is>
          <t>Hamburg SV</t>
        </is>
      </c>
      <c r="BUB22" t="inlineStr">
        <is>
          <t>Monaco</t>
        </is>
      </c>
      <c r="BUG22" t="inlineStr">
        <is>
          <t>Inter Milan</t>
        </is>
      </c>
      <c r="BUI22" t="inlineStr">
        <is>
          <t>Iwaki FC</t>
        </is>
      </c>
      <c r="BUM22" t="inlineStr">
        <is>
          <t>Indianapolis Colts</t>
        </is>
      </c>
      <c r="BUN22" t="inlineStr">
        <is>
          <t>Anthony Smith</t>
        </is>
      </c>
      <c r="BUO22" t="inlineStr">
        <is>
          <t>KUMAMOTO VOLTERS</t>
        </is>
      </c>
      <c r="BUP22" t="inlineStr">
        <is>
          <t>San Antonio Silver Stars</t>
        </is>
      </c>
      <c r="BUQ22" t="inlineStr">
        <is>
          <t>Houston Astros</t>
        </is>
      </c>
      <c r="BUS22" t="inlineStr">
        <is>
          <t>Erik Jones</t>
        </is>
      </c>
      <c r="BUY22" t="inlineStr">
        <is>
          <t>Huddersfield Town</t>
        </is>
      </c>
      <c r="BVB22" t="inlineStr">
        <is>
          <t>FC Sevilla</t>
        </is>
      </c>
      <c r="BVD22" t="inlineStr">
        <is>
          <t>Los Angeles Lakers</t>
        </is>
      </c>
      <c r="BVE22" t="inlineStr">
        <is>
          <t>Bradenton Marauders</t>
        </is>
      </c>
      <c r="BVF22" t="inlineStr">
        <is>
          <t>Florida Panthers</t>
        </is>
      </c>
      <c r="BVJ22" t="inlineStr">
        <is>
          <t>Rio Ave</t>
        </is>
      </c>
      <c r="BVK22" t="inlineStr">
        <is>
          <t>New York Red Bulls</t>
        </is>
      </c>
      <c r="BVL22" t="inlineStr">
        <is>
          <t>Army Black Knights</t>
        </is>
      </c>
      <c r="BVM22" t="inlineStr">
        <is>
          <t>Ecuador</t>
        </is>
      </c>
      <c r="BVO22" t="inlineStr">
        <is>
          <t>Belgium</t>
        </is>
      </c>
      <c r="BVQ22" t="inlineStr">
        <is>
          <t>RBC Roosendaal</t>
        </is>
      </c>
      <c r="BVS22" t="inlineStr">
        <is>
          <t>Hamburg SV</t>
        </is>
      </c>
      <c r="BVX22" t="inlineStr">
        <is>
          <t>Monaco</t>
        </is>
      </c>
      <c r="BWC22" t="inlineStr">
        <is>
          <t>Inter Milan</t>
        </is>
      </c>
      <c r="BWE22" t="inlineStr">
        <is>
          <t>Iwaki FC</t>
        </is>
      </c>
      <c r="BWI22" t="inlineStr">
        <is>
          <t>Indianapolis Colts</t>
        </is>
      </c>
      <c r="BWJ22" t="inlineStr">
        <is>
          <t>Anthony Smith</t>
        </is>
      </c>
      <c r="BWK22" t="inlineStr">
        <is>
          <t>KUMAMOTO VOLTERS</t>
        </is>
      </c>
      <c r="BWL22" t="inlineStr">
        <is>
          <t>San Antonio Silver Stars</t>
        </is>
      </c>
      <c r="BWM22" t="inlineStr">
        <is>
          <t>Houston Astros</t>
        </is>
      </c>
      <c r="BWO22" t="inlineStr">
        <is>
          <t>Erik Jones</t>
        </is>
      </c>
      <c r="BWU22" t="inlineStr">
        <is>
          <t>Huddersfield Town</t>
        </is>
      </c>
      <c r="BWX22" t="inlineStr">
        <is>
          <t>FC Sevilla</t>
        </is>
      </c>
      <c r="BWZ22" t="inlineStr">
        <is>
          <t>Los Angeles Lakers</t>
        </is>
      </c>
      <c r="BXA22" t="inlineStr">
        <is>
          <t>Bradenton Marauders</t>
        </is>
      </c>
      <c r="BXB22" t="inlineStr">
        <is>
          <t>Florida Panthers</t>
        </is>
      </c>
      <c r="BXF22" t="inlineStr">
        <is>
          <t>Rio Ave</t>
        </is>
      </c>
      <c r="BXG22" t="inlineStr">
        <is>
          <t>New York Red Bulls</t>
        </is>
      </c>
      <c r="BXH22" t="inlineStr">
        <is>
          <t>Army Black Knights</t>
        </is>
      </c>
      <c r="BXI22" t="inlineStr">
        <is>
          <t>Ecuador</t>
        </is>
      </c>
      <c r="BXK22" t="inlineStr">
        <is>
          <t>Belgium</t>
        </is>
      </c>
      <c r="BXM22" t="inlineStr">
        <is>
          <t>RBC Roosendaal</t>
        </is>
      </c>
      <c r="BXO22" t="inlineStr">
        <is>
          <t>Hamburg SV</t>
        </is>
      </c>
      <c r="BXT22" t="inlineStr">
        <is>
          <t>Monaco</t>
        </is>
      </c>
      <c r="BXY22" t="inlineStr">
        <is>
          <t>Inter Milan</t>
        </is>
      </c>
      <c r="BYA22" t="inlineStr">
        <is>
          <t>Iwaki FC</t>
        </is>
      </c>
      <c r="BYE22" t="inlineStr">
        <is>
          <t>Indianapolis Colts</t>
        </is>
      </c>
      <c r="BYF22" t="inlineStr">
        <is>
          <t>Anthony Smith</t>
        </is>
      </c>
      <c r="BYG22" t="inlineStr">
        <is>
          <t>KUMAMOTO VOLTERS</t>
        </is>
      </c>
      <c r="BYH22" t="inlineStr">
        <is>
          <t>San Antonio Silver Stars</t>
        </is>
      </c>
      <c r="BYI22" t="inlineStr">
        <is>
          <t>Houston Astros</t>
        </is>
      </c>
      <c r="BYK22" t="inlineStr">
        <is>
          <t>Erik Jones</t>
        </is>
      </c>
      <c r="BYQ22" t="inlineStr">
        <is>
          <t>Huddersfield Town</t>
        </is>
      </c>
      <c r="BYT22" t="inlineStr">
        <is>
          <t>FC Sevilla</t>
        </is>
      </c>
      <c r="BYV22" t="inlineStr">
        <is>
          <t>Los Angeles Lakers</t>
        </is>
      </c>
      <c r="BYW22" t="inlineStr">
        <is>
          <t>Bradenton Marauders</t>
        </is>
      </c>
      <c r="BYX22" t="inlineStr">
        <is>
          <t>Florida Panthers</t>
        </is>
      </c>
      <c r="BZB22" t="inlineStr">
        <is>
          <t>Rio Ave</t>
        </is>
      </c>
      <c r="BZC22" t="inlineStr">
        <is>
          <t>New York Red Bulls</t>
        </is>
      </c>
      <c r="BZD22" t="inlineStr">
        <is>
          <t>Army Black Knights</t>
        </is>
      </c>
      <c r="BZE22" t="inlineStr">
        <is>
          <t>Ecuador</t>
        </is>
      </c>
      <c r="BZG22" t="inlineStr">
        <is>
          <t>Belgium</t>
        </is>
      </c>
      <c r="BZI22" t="inlineStr">
        <is>
          <t>RBC Roosendaal</t>
        </is>
      </c>
      <c r="BZK22" t="inlineStr">
        <is>
          <t>Hamburg SV</t>
        </is>
      </c>
      <c r="BZP22" t="inlineStr">
        <is>
          <t>Monaco</t>
        </is>
      </c>
      <c r="BZU22" t="inlineStr">
        <is>
          <t>Inter Milan</t>
        </is>
      </c>
      <c r="BZW22" t="inlineStr">
        <is>
          <t>Iwaki FC</t>
        </is>
      </c>
      <c r="CAA22" t="inlineStr">
        <is>
          <t>Indianapolis Colts</t>
        </is>
      </c>
      <c r="CAB22" t="inlineStr">
        <is>
          <t>Anthony Smith</t>
        </is>
      </c>
      <c r="CAC22" t="inlineStr">
        <is>
          <t>KUMAMOTO VOLTERS</t>
        </is>
      </c>
      <c r="CAD22" t="inlineStr">
        <is>
          <t>San Antonio Silver Stars</t>
        </is>
      </c>
      <c r="CAE22" t="inlineStr">
        <is>
          <t>Houston Astros</t>
        </is>
      </c>
      <c r="CAG22" t="inlineStr">
        <is>
          <t>Erik Jones</t>
        </is>
      </c>
      <c r="CAM22" t="inlineStr">
        <is>
          <t>Huddersfield Town</t>
        </is>
      </c>
      <c r="CAP22" t="inlineStr">
        <is>
          <t>FC Sevilla</t>
        </is>
      </c>
      <c r="CAR22" t="inlineStr">
        <is>
          <t>Los Angeles Lakers</t>
        </is>
      </c>
      <c r="CAS22" t="inlineStr">
        <is>
          <t>Bradenton Marauders</t>
        </is>
      </c>
      <c r="CAT22" t="inlineStr">
        <is>
          <t>Florida Panthers</t>
        </is>
      </c>
      <c r="CAX22" t="inlineStr">
        <is>
          <t>Rio Ave</t>
        </is>
      </c>
      <c r="CAY22" t="inlineStr">
        <is>
          <t>New York Red Bulls</t>
        </is>
      </c>
      <c r="CAZ22" t="inlineStr">
        <is>
          <t>Army Black Knights</t>
        </is>
      </c>
      <c r="CBA22" t="inlineStr">
        <is>
          <t>Ecuador</t>
        </is>
      </c>
      <c r="CBC22" t="inlineStr">
        <is>
          <t>Belgium</t>
        </is>
      </c>
      <c r="CBE22" t="inlineStr">
        <is>
          <t>RBC Roosendaal</t>
        </is>
      </c>
      <c r="CBG22" t="inlineStr">
        <is>
          <t>Hamburg SV</t>
        </is>
      </c>
      <c r="CBL22" t="inlineStr">
        <is>
          <t>Monaco</t>
        </is>
      </c>
      <c r="CBQ22" t="inlineStr">
        <is>
          <t>Inter Milan</t>
        </is>
      </c>
      <c r="CBS22" t="inlineStr">
        <is>
          <t>Iwaki FC</t>
        </is>
      </c>
      <c r="CBW22" t="inlineStr">
        <is>
          <t>Indianapolis Colts</t>
        </is>
      </c>
      <c r="CBX22" t="inlineStr">
        <is>
          <t>Anthony Smith</t>
        </is>
      </c>
      <c r="CBY22" t="inlineStr">
        <is>
          <t>KUMAMOTO VOLTERS</t>
        </is>
      </c>
      <c r="CBZ22" t="inlineStr">
        <is>
          <t>San Antonio Silver Stars</t>
        </is>
      </c>
      <c r="CCA22" t="inlineStr">
        <is>
          <t>Houston Astros</t>
        </is>
      </c>
      <c r="CCC22" t="inlineStr">
        <is>
          <t>Erik Jones</t>
        </is>
      </c>
      <c r="CCI22" t="inlineStr">
        <is>
          <t>Huddersfield Town</t>
        </is>
      </c>
      <c r="CCL22" t="inlineStr">
        <is>
          <t>FC Sevilla</t>
        </is>
      </c>
      <c r="CCN22" t="inlineStr">
        <is>
          <t>Los Angeles Lakers</t>
        </is>
      </c>
      <c r="CCO22" t="inlineStr">
        <is>
          <t>Bradenton Marauders</t>
        </is>
      </c>
      <c r="CCP22" t="inlineStr">
        <is>
          <t>Florida Panthers</t>
        </is>
      </c>
      <c r="CCT22" t="inlineStr">
        <is>
          <t>Rio Ave</t>
        </is>
      </c>
      <c r="CCU22" t="inlineStr">
        <is>
          <t>New York Red Bulls</t>
        </is>
      </c>
      <c r="CCV22" t="inlineStr">
        <is>
          <t>Army Black Knights</t>
        </is>
      </c>
      <c r="CCW22" t="inlineStr">
        <is>
          <t>Ecuador</t>
        </is>
      </c>
      <c r="CCY22" t="inlineStr">
        <is>
          <t>Belgium</t>
        </is>
      </c>
      <c r="CDA22" t="inlineStr">
        <is>
          <t>RBC Roosendaal</t>
        </is>
      </c>
      <c r="CDC22" t="inlineStr">
        <is>
          <t>Hamburg SV</t>
        </is>
      </c>
      <c r="CDH22" t="inlineStr">
        <is>
          <t>Monaco</t>
        </is>
      </c>
      <c r="CDM22" t="inlineStr">
        <is>
          <t>Inter Milan</t>
        </is>
      </c>
      <c r="CDO22" t="inlineStr">
        <is>
          <t>Iwaki FC</t>
        </is>
      </c>
      <c r="CDS22" t="inlineStr">
        <is>
          <t>Indianapolis Colts</t>
        </is>
      </c>
      <c r="CDT22" t="inlineStr">
        <is>
          <t>Anthony Smith</t>
        </is>
      </c>
      <c r="CDU22" t="inlineStr">
        <is>
          <t>KUMAMOTO VOLTERS</t>
        </is>
      </c>
      <c r="CDV22" t="inlineStr">
        <is>
          <t>San Antonio Silver Stars</t>
        </is>
      </c>
      <c r="CDW22" t="inlineStr">
        <is>
          <t>Houston Astros</t>
        </is>
      </c>
      <c r="CDY22" t="inlineStr">
        <is>
          <t>Erik Jones</t>
        </is>
      </c>
      <c r="CEE22" t="inlineStr">
        <is>
          <t>Huddersfield Town</t>
        </is>
      </c>
      <c r="CEH22" t="inlineStr">
        <is>
          <t>FC Sevilla</t>
        </is>
      </c>
      <c r="CEJ22" t="inlineStr">
        <is>
          <t>Los Angeles Lakers</t>
        </is>
      </c>
      <c r="CEK22" t="inlineStr">
        <is>
          <t>Bradenton Marauders</t>
        </is>
      </c>
      <c r="CEL22" t="inlineStr">
        <is>
          <t>Florida Panthers</t>
        </is>
      </c>
      <c r="CEP22" t="inlineStr">
        <is>
          <t>Rio Ave</t>
        </is>
      </c>
      <c r="CEQ22" t="inlineStr">
        <is>
          <t>New York Red Bulls</t>
        </is>
      </c>
      <c r="CER22" t="inlineStr">
        <is>
          <t>Army Black Knights</t>
        </is>
      </c>
      <c r="CES22" t="inlineStr">
        <is>
          <t>Ecuador</t>
        </is>
      </c>
      <c r="CEU22" t="inlineStr">
        <is>
          <t>Belgium</t>
        </is>
      </c>
      <c r="CEW22" t="inlineStr">
        <is>
          <t>RBC Roosendaal</t>
        </is>
      </c>
      <c r="CEY22" t="inlineStr">
        <is>
          <t>Hamburg SV</t>
        </is>
      </c>
      <c r="CFD22" t="inlineStr">
        <is>
          <t>Monaco</t>
        </is>
      </c>
      <c r="CFI22" t="inlineStr">
        <is>
          <t>Inter Milan</t>
        </is>
      </c>
      <c r="CFK22" t="inlineStr">
        <is>
          <t>Iwaki FC</t>
        </is>
      </c>
      <c r="CFO22" t="inlineStr">
        <is>
          <t>Indianapolis Colts</t>
        </is>
      </c>
      <c r="CFP22" t="inlineStr">
        <is>
          <t>Anthony Smith</t>
        </is>
      </c>
      <c r="CFQ22" t="inlineStr">
        <is>
          <t>KUMAMOTO VOLTERS</t>
        </is>
      </c>
      <c r="CFR22" t="inlineStr">
        <is>
          <t>San Antonio Silver Stars</t>
        </is>
      </c>
      <c r="CFS22" t="inlineStr">
        <is>
          <t>Houston Astros</t>
        </is>
      </c>
      <c r="CFU22" t="inlineStr">
        <is>
          <t>Erik Jones</t>
        </is>
      </c>
      <c r="CGA22" t="inlineStr">
        <is>
          <t>Huddersfield Town</t>
        </is>
      </c>
      <c r="CGD22" t="inlineStr">
        <is>
          <t>FC Sevilla</t>
        </is>
      </c>
      <c r="CGF22" t="inlineStr">
        <is>
          <t>Los Angeles Lakers</t>
        </is>
      </c>
      <c r="CGG22" t="inlineStr">
        <is>
          <t>Bradenton Marauders</t>
        </is>
      </c>
      <c r="CGH22" t="inlineStr">
        <is>
          <t>Florida Panthers</t>
        </is>
      </c>
      <c r="CGL22" t="inlineStr">
        <is>
          <t>Rio Ave</t>
        </is>
      </c>
      <c r="CGM22" t="inlineStr">
        <is>
          <t>New York Red Bulls</t>
        </is>
      </c>
      <c r="CGN22" t="inlineStr">
        <is>
          <t>Army Black Knights</t>
        </is>
      </c>
      <c r="CGO22" t="inlineStr">
        <is>
          <t>Ecuador</t>
        </is>
      </c>
      <c r="CGQ22" t="inlineStr">
        <is>
          <t>Belgium</t>
        </is>
      </c>
      <c r="CGS22" t="inlineStr">
        <is>
          <t>RBC Roosendaal</t>
        </is>
      </c>
      <c r="CGU22" t="inlineStr">
        <is>
          <t>Hamburg SV</t>
        </is>
      </c>
      <c r="CGZ22" t="inlineStr">
        <is>
          <t>Monaco</t>
        </is>
      </c>
      <c r="CHE22" t="inlineStr">
        <is>
          <t>Inter Milan</t>
        </is>
      </c>
      <c r="CHG22" t="inlineStr">
        <is>
          <t>Iwaki FC</t>
        </is>
      </c>
      <c r="CHK22" t="inlineStr">
        <is>
          <t>Indianapolis Colts</t>
        </is>
      </c>
      <c r="CHL22" t="inlineStr">
        <is>
          <t>Anthony Smith</t>
        </is>
      </c>
      <c r="CHM22" t="inlineStr">
        <is>
          <t>KUMAMOTO VOLTERS</t>
        </is>
      </c>
      <c r="CHN22" t="inlineStr">
        <is>
          <t>San Antonio Silver Stars</t>
        </is>
      </c>
      <c r="CHO22" t="inlineStr">
        <is>
          <t>Houston Astros</t>
        </is>
      </c>
      <c r="CHQ22" t="inlineStr">
        <is>
          <t>Erik Jones</t>
        </is>
      </c>
      <c r="CHW22" t="inlineStr">
        <is>
          <t>Huddersfield Town</t>
        </is>
      </c>
      <c r="CHZ22" t="inlineStr">
        <is>
          <t>FC Sevilla</t>
        </is>
      </c>
      <c r="CIB22" t="inlineStr">
        <is>
          <t>Los Angeles Lakers</t>
        </is>
      </c>
      <c r="CIC22" t="inlineStr">
        <is>
          <t>Bradenton Marauders</t>
        </is>
      </c>
      <c r="CID22" t="inlineStr">
        <is>
          <t>Florida Panthers</t>
        </is>
      </c>
      <c r="CIH22" t="inlineStr">
        <is>
          <t>Rio Ave</t>
        </is>
      </c>
      <c r="CII22" t="inlineStr">
        <is>
          <t>New York Red Bulls</t>
        </is>
      </c>
      <c r="CIJ22" t="inlineStr">
        <is>
          <t>Army Black Knights</t>
        </is>
      </c>
      <c r="CIK22" t="inlineStr">
        <is>
          <t>Ecuador</t>
        </is>
      </c>
      <c r="CIM22" t="inlineStr">
        <is>
          <t>Belgium</t>
        </is>
      </c>
      <c r="CIO22" t="inlineStr">
        <is>
          <t>RBC Roosendaal</t>
        </is>
      </c>
      <c r="CIQ22" t="inlineStr">
        <is>
          <t>Hamburg SV</t>
        </is>
      </c>
      <c r="CIV22" t="inlineStr">
        <is>
          <t>Monaco</t>
        </is>
      </c>
      <c r="CJA22" t="inlineStr">
        <is>
          <t>Inter Milan</t>
        </is>
      </c>
      <c r="CJC22" t="inlineStr">
        <is>
          <t>Iwaki FC</t>
        </is>
      </c>
      <c r="CJG22" t="inlineStr">
        <is>
          <t>Indianapolis Colts</t>
        </is>
      </c>
      <c r="CJH22" t="inlineStr">
        <is>
          <t>Anthony Smith</t>
        </is>
      </c>
      <c r="CJI22" t="inlineStr">
        <is>
          <t>KUMAMOTO VOLTERS</t>
        </is>
      </c>
      <c r="CJJ22" t="inlineStr">
        <is>
          <t>San Antonio Silver Stars</t>
        </is>
      </c>
      <c r="CJK22" t="inlineStr">
        <is>
          <t>Houston Astros</t>
        </is>
      </c>
      <c r="CJM22" t="inlineStr">
        <is>
          <t>Erik Jones</t>
        </is>
      </c>
      <c r="CJS22" t="inlineStr">
        <is>
          <t>Huddersfield Town</t>
        </is>
      </c>
      <c r="CJV22" t="inlineStr">
        <is>
          <t>FC Sevilla</t>
        </is>
      </c>
      <c r="CJX22" t="inlineStr">
        <is>
          <t>Los Angeles Lakers</t>
        </is>
      </c>
      <c r="CJY22" t="inlineStr">
        <is>
          <t>Bradenton Marauders</t>
        </is>
      </c>
      <c r="CJZ22" t="inlineStr">
        <is>
          <t>Florida Panthers</t>
        </is>
      </c>
      <c r="CKD22" t="inlineStr">
        <is>
          <t>Rio Ave</t>
        </is>
      </c>
      <c r="CKE22" t="inlineStr">
        <is>
          <t>New York Red Bulls</t>
        </is>
      </c>
      <c r="CKF22" t="inlineStr">
        <is>
          <t>Army Black Knights</t>
        </is>
      </c>
      <c r="CKG22" t="inlineStr">
        <is>
          <t>Ecuador</t>
        </is>
      </c>
      <c r="CKI22" t="inlineStr">
        <is>
          <t>Belgium</t>
        </is>
      </c>
      <c r="CKK22" t="inlineStr">
        <is>
          <t>RBC Roosendaal</t>
        </is>
      </c>
      <c r="CKM22" t="inlineStr">
        <is>
          <t>Hamburg SV</t>
        </is>
      </c>
      <c r="CKR22" t="inlineStr">
        <is>
          <t>Monaco</t>
        </is>
      </c>
      <c r="CKW22" t="inlineStr">
        <is>
          <t>Inter Milan</t>
        </is>
      </c>
      <c r="CKY22" t="inlineStr">
        <is>
          <t>Iwaki FC</t>
        </is>
      </c>
      <c r="CLC22" t="inlineStr">
        <is>
          <t>Indianapolis Colts</t>
        </is>
      </c>
      <c r="CLD22" t="inlineStr">
        <is>
          <t>Anthony Smith</t>
        </is>
      </c>
      <c r="CLE22" t="inlineStr">
        <is>
          <t>KUMAMOTO VOLTERS</t>
        </is>
      </c>
      <c r="CLF22" t="inlineStr">
        <is>
          <t>San Antonio Silver Stars</t>
        </is>
      </c>
      <c r="CLG22" t="inlineStr">
        <is>
          <t>Houston Astros</t>
        </is>
      </c>
      <c r="CLI22" t="inlineStr">
        <is>
          <t>Jasmine</t>
        </is>
      </c>
      <c r="CLK22" t="inlineStr">
        <is>
          <t>Lavender</t>
        </is>
      </c>
      <c r="CLL22" t="inlineStr">
        <is>
          <t>Lemongrass</t>
        </is>
      </c>
      <c r="CLM22" t="inlineStr">
        <is>
          <t>Guava</t>
        </is>
      </c>
      <c r="CLN22" t="inlineStr">
        <is>
          <t>Coconut</t>
        </is>
      </c>
      <c r="CMA22" t="inlineStr">
        <is>
          <t>SEK</t>
        </is>
      </c>
      <c r="CMW22" t="inlineStr">
        <is>
          <t>Kilograms</t>
        </is>
      </c>
      <c r="CMY22" t="inlineStr">
        <is>
          <t>Bahrain</t>
        </is>
      </c>
      <c r="CNB22" t="inlineStr">
        <is>
          <t>Mercury Oxide</t>
        </is>
      </c>
      <c r="CNF22" t="inlineStr">
        <is>
          <t>LR44</t>
        </is>
      </c>
      <c r="CNH22" t="inlineStr">
        <is>
          <t>LR44</t>
        </is>
      </c>
      <c r="CNJ22" t="inlineStr">
        <is>
          <t>LR44</t>
        </is>
      </c>
      <c r="CNL22" t="inlineStr">
        <is>
          <t>LR44</t>
        </is>
      </c>
      <c r="CNN22" t="inlineStr">
        <is>
          <t>LR44</t>
        </is>
      </c>
      <c r="CNU22" t="inlineStr">
        <is>
          <t>Kilograms</t>
        </is>
      </c>
      <c r="COB22" t="inlineStr">
        <is>
          <t>EUH208</t>
        </is>
      </c>
      <c r="COC22" t="inlineStr">
        <is>
          <t>EUH208</t>
        </is>
      </c>
      <c r="COD22" t="inlineStr">
        <is>
          <t>EUH208</t>
        </is>
      </c>
      <c r="COE22" t="inlineStr">
        <is>
          <t>EUH208</t>
        </is>
      </c>
      <c r="COF22" t="inlineStr">
        <is>
          <t>EUH208</t>
        </is>
      </c>
      <c r="COQ22" t="inlineStr">
        <is>
          <t>Selenium</t>
        </is>
      </c>
      <c r="COS22" t="inlineStr">
        <is>
          <t>Selenium</t>
        </is>
      </c>
      <c r="COU22" t="inlineStr">
        <is>
          <t>Selenium</t>
        </is>
      </c>
      <c r="COW22" t="inlineStr">
        <is>
          <t>Selenium</t>
        </is>
      </c>
      <c r="COY22" t="inlineStr">
        <is>
          <t>Selenium</t>
        </is>
      </c>
      <c r="CQE22" t="inlineStr">
        <is>
          <t>No Trans Fat</t>
        </is>
      </c>
      <c r="CQF22" t="inlineStr">
        <is>
          <t>Sugar Free</t>
        </is>
      </c>
      <c r="CQH22" t="inlineStr">
        <is>
          <t>Nut-Free</t>
        </is>
      </c>
      <c r="CQJ22" t="inlineStr">
        <is>
          <t>No Cholesterol</t>
        </is>
      </c>
      <c r="CQK22" t="inlineStr">
        <is>
          <t>Low Sodium</t>
        </is>
      </c>
      <c r="CQL22" t="inlineStr">
        <is>
          <t>Nut Free</t>
        </is>
      </c>
      <c r="CQM22" t="inlineStr">
        <is>
          <t>Zero Calorie</t>
        </is>
      </c>
      <c r="CQO22" t="inlineStr">
        <is>
          <t>Starch Free</t>
        </is>
      </c>
      <c r="CQP22" t="inlineStr">
        <is>
          <t>Xanthan Gum Free</t>
        </is>
      </c>
      <c r="CQQ22" t="inlineStr">
        <is>
          <t>No Artificial Colors</t>
        </is>
      </c>
      <c r="CQR22" t="inlineStr">
        <is>
          <t>Peanut Free</t>
        </is>
      </c>
      <c r="CQT22" t="inlineStr">
        <is>
          <t>Low Glycemic</t>
        </is>
      </c>
      <c r="CQU22" t="inlineStr">
        <is>
          <t>Organic</t>
        </is>
      </c>
      <c r="CQV22" t="inlineStr">
        <is>
          <t>Nut Free</t>
        </is>
      </c>
      <c r="CQW22" t="inlineStr">
        <is>
          <t>Organic</t>
        </is>
      </c>
      <c r="CQX22" t="inlineStr">
        <is>
          <t>No Artificial Flavors</t>
        </is>
      </c>
      <c r="CQY22" t="inlineStr">
        <is>
          <t>No Trans Fat</t>
        </is>
      </c>
      <c r="CQZ22" t="inlineStr">
        <is>
          <t>Sugar Free</t>
        </is>
      </c>
      <c r="CRB22" t="inlineStr">
        <is>
          <t>Nut-Free</t>
        </is>
      </c>
      <c r="CRD22" t="inlineStr">
        <is>
          <t>No Cholesterol</t>
        </is>
      </c>
      <c r="CRE22" t="inlineStr">
        <is>
          <t>Low Sodium</t>
        </is>
      </c>
      <c r="CRF22" t="inlineStr">
        <is>
          <t>Nut Free</t>
        </is>
      </c>
      <c r="CRG22" t="inlineStr">
        <is>
          <t>Zero Calorie</t>
        </is>
      </c>
      <c r="CRI22" t="inlineStr">
        <is>
          <t>Starch Free</t>
        </is>
      </c>
      <c r="CRJ22" t="inlineStr">
        <is>
          <t>Xanthan Gum Free</t>
        </is>
      </c>
      <c r="CRK22" t="inlineStr">
        <is>
          <t>No Artificial Colors</t>
        </is>
      </c>
      <c r="CRL22" t="inlineStr">
        <is>
          <t>Peanut Free</t>
        </is>
      </c>
      <c r="CRN22" t="inlineStr">
        <is>
          <t>Low Glycemic</t>
        </is>
      </c>
      <c r="CRO22" t="inlineStr">
        <is>
          <t>Organic</t>
        </is>
      </c>
      <c r="CRP22" t="inlineStr">
        <is>
          <t>Nut Free</t>
        </is>
      </c>
      <c r="CRQ22" t="inlineStr">
        <is>
          <t>Organic</t>
        </is>
      </c>
      <c r="CRR22" t="inlineStr">
        <is>
          <t>No Artificial Flavors</t>
        </is>
      </c>
      <c r="CRS22" t="inlineStr">
        <is>
          <t>No Trans Fat</t>
        </is>
      </c>
      <c r="CRT22" t="inlineStr">
        <is>
          <t>Sugar Free</t>
        </is>
      </c>
      <c r="CRV22" t="inlineStr">
        <is>
          <t>Nut-Free</t>
        </is>
      </c>
      <c r="CRX22" t="inlineStr">
        <is>
          <t>No Cholesterol</t>
        </is>
      </c>
      <c r="CRY22" t="inlineStr">
        <is>
          <t>Low Sodium</t>
        </is>
      </c>
      <c r="CRZ22" t="inlineStr">
        <is>
          <t>Nut Free</t>
        </is>
      </c>
      <c r="CSA22" t="inlineStr">
        <is>
          <t>Zero Calorie</t>
        </is>
      </c>
      <c r="CSC22" t="inlineStr">
        <is>
          <t>Starch Free</t>
        </is>
      </c>
      <c r="CSD22" t="inlineStr">
        <is>
          <t>Xanthan Gum Free</t>
        </is>
      </c>
      <c r="CSE22" t="inlineStr">
        <is>
          <t>No Artificial Colors</t>
        </is>
      </c>
      <c r="CSF22" t="inlineStr">
        <is>
          <t>Peanut Free</t>
        </is>
      </c>
      <c r="CSH22" t="inlineStr">
        <is>
          <t>Low Glycemic</t>
        </is>
      </c>
      <c r="CSI22" t="inlineStr">
        <is>
          <t>Organic</t>
        </is>
      </c>
      <c r="CSJ22" t="inlineStr">
        <is>
          <t>Nut Free</t>
        </is>
      </c>
      <c r="CSK22" t="inlineStr">
        <is>
          <t>Organic</t>
        </is>
      </c>
      <c r="CSL22" t="inlineStr">
        <is>
          <t>No Artificial Flavors</t>
        </is>
      </c>
      <c r="CSM22" t="inlineStr">
        <is>
          <t>No Trans Fat</t>
        </is>
      </c>
      <c r="CSN22" t="inlineStr">
        <is>
          <t>Sugar Free</t>
        </is>
      </c>
      <c r="CSP22" t="inlineStr">
        <is>
          <t>Nut-Free</t>
        </is>
      </c>
      <c r="CSR22" t="inlineStr">
        <is>
          <t>No Cholesterol</t>
        </is>
      </c>
      <c r="CSS22" t="inlineStr">
        <is>
          <t>Low Sodium</t>
        </is>
      </c>
      <c r="CST22" t="inlineStr">
        <is>
          <t>Nut Free</t>
        </is>
      </c>
      <c r="CSU22" t="inlineStr">
        <is>
          <t>Zero Calorie</t>
        </is>
      </c>
      <c r="CSW22" t="inlineStr">
        <is>
          <t>Starch Free</t>
        </is>
      </c>
      <c r="CSX22" t="inlineStr">
        <is>
          <t>Xanthan Gum Free</t>
        </is>
      </c>
      <c r="CSY22" t="inlineStr">
        <is>
          <t>No Artificial Colors</t>
        </is>
      </c>
      <c r="CSZ22" t="inlineStr">
        <is>
          <t>Peanut Free</t>
        </is>
      </c>
      <c r="CTB22" t="inlineStr">
        <is>
          <t>Low Glycemic</t>
        </is>
      </c>
      <c r="CTC22" t="inlineStr">
        <is>
          <t>Organic</t>
        </is>
      </c>
      <c r="CTD22" t="inlineStr">
        <is>
          <t>Nut Free</t>
        </is>
      </c>
      <c r="CTE22" t="inlineStr">
        <is>
          <t>Organic</t>
        </is>
      </c>
      <c r="CTF22" t="inlineStr">
        <is>
          <t>No Artificial Flavors</t>
        </is>
      </c>
      <c r="CTG22" t="inlineStr">
        <is>
          <t>No Trans Fat</t>
        </is>
      </c>
      <c r="CTH22" t="inlineStr">
        <is>
          <t>Sugar Free</t>
        </is>
      </c>
      <c r="CTJ22" t="inlineStr">
        <is>
          <t>Nut-Free</t>
        </is>
      </c>
      <c r="CTL22" t="inlineStr">
        <is>
          <t>No Cholesterol</t>
        </is>
      </c>
      <c r="CTM22" t="inlineStr">
        <is>
          <t>Low Sodium</t>
        </is>
      </c>
      <c r="CTN22" t="inlineStr">
        <is>
          <t>Nut Free</t>
        </is>
      </c>
      <c r="CTO22" t="inlineStr">
        <is>
          <t>Zero Calorie</t>
        </is>
      </c>
      <c r="CTQ22" t="inlineStr">
        <is>
          <t>Starch Free</t>
        </is>
      </c>
      <c r="CTR22" t="inlineStr">
        <is>
          <t>Xanthan Gum Free</t>
        </is>
      </c>
      <c r="CTS22" t="inlineStr">
        <is>
          <t>No Artificial Colors</t>
        </is>
      </c>
      <c r="CTT22" t="inlineStr">
        <is>
          <t>Peanut Free</t>
        </is>
      </c>
      <c r="CTV22" t="inlineStr">
        <is>
          <t>Low Glycemic</t>
        </is>
      </c>
      <c r="CTW22" t="inlineStr">
        <is>
          <t>Organic</t>
        </is>
      </c>
      <c r="CTX22" t="inlineStr">
        <is>
          <t>Nut Free</t>
        </is>
      </c>
      <c r="CTY22" t="inlineStr">
        <is>
          <t>Organic</t>
        </is>
      </c>
      <c r="CTZ22" t="inlineStr">
        <is>
          <t>No Artificial Flavors</t>
        </is>
      </c>
      <c r="CVN22" t="inlineStr">
        <is>
          <t>Liver Support</t>
        </is>
      </c>
      <c r="CVU22" t="inlineStr">
        <is>
          <t>Liver Support</t>
        </is>
      </c>
      <c r="CWB22" t="inlineStr">
        <is>
          <t>Liver Support</t>
        </is>
      </c>
      <c r="CWI22" t="inlineStr">
        <is>
          <t>Liver Support</t>
        </is>
      </c>
      <c r="CWP22" t="inlineStr">
        <is>
          <t>Liver Support</t>
        </is>
      </c>
      <c r="CXN22" t="inlineStr">
        <is>
          <t>Kilograms</t>
        </is>
      </c>
      <c r="CXO22" t="inlineStr">
        <is>
          <t>Kilograms</t>
        </is>
      </c>
      <c r="CXP22" t="inlineStr">
        <is>
          <t>Linden</t>
        </is>
      </c>
      <c r="CXQ22" t="inlineStr">
        <is>
          <t>Bahrain</t>
        </is>
      </c>
      <c r="CXR22" t="inlineStr">
        <is>
          <t>New Home</t>
        </is>
      </c>
      <c r="CXT22" t="inlineStr">
        <is>
          <t>New Home</t>
        </is>
      </c>
      <c r="CXV22" t="inlineStr">
        <is>
          <t>New Home</t>
        </is>
      </c>
      <c r="CXX22" t="inlineStr">
        <is>
          <t>New Home</t>
        </is>
      </c>
      <c r="CXZ22" t="inlineStr">
        <is>
          <t>New Home</t>
        </is>
      </c>
      <c r="CYD22" t="inlineStr">
        <is>
          <t>Black Seed Oil</t>
        </is>
      </c>
      <c r="CYF22" t="inlineStr">
        <is>
          <t>Cissus Quadrangularis</t>
        </is>
      </c>
      <c r="CYG22" t="inlineStr">
        <is>
          <t>Manuka Honey</t>
        </is>
      </c>
      <c r="CYI22" t="inlineStr">
        <is>
          <t>Goat Milk</t>
        </is>
      </c>
      <c r="CYL22" t="inlineStr">
        <is>
          <t>Black Seed Oil</t>
        </is>
      </c>
      <c r="CYN22" t="inlineStr">
        <is>
          <t>Cissus Quadrangularis</t>
        </is>
      </c>
      <c r="CYO22" t="inlineStr">
        <is>
          <t>Manuka Honey</t>
        </is>
      </c>
      <c r="CYQ22" t="inlineStr">
        <is>
          <t>Goat Milk</t>
        </is>
      </c>
      <c r="CYT22" t="inlineStr">
        <is>
          <t>Black Seed Oil</t>
        </is>
      </c>
      <c r="CYV22" t="inlineStr">
        <is>
          <t>Cissus Quadrangularis</t>
        </is>
      </c>
      <c r="CYW22" t="inlineStr">
        <is>
          <t>Manuka Honey</t>
        </is>
      </c>
      <c r="CYY22" t="inlineStr">
        <is>
          <t>Goat Milk</t>
        </is>
      </c>
      <c r="CZB22" t="inlineStr">
        <is>
          <t>Black Seed Oil</t>
        </is>
      </c>
      <c r="CZD22" t="inlineStr">
        <is>
          <t>Cissus Quadrangularis</t>
        </is>
      </c>
      <c r="CZE22" t="inlineStr">
        <is>
          <t>Manuka Honey</t>
        </is>
      </c>
      <c r="CZG22" t="inlineStr">
        <is>
          <t>Goat Milk</t>
        </is>
      </c>
      <c r="CZJ22" t="inlineStr">
        <is>
          <t>Black Seed Oil</t>
        </is>
      </c>
      <c r="CZL22" t="inlineStr">
        <is>
          <t>Cissus Quadrangularis</t>
        </is>
      </c>
      <c r="CZM22" t="inlineStr">
        <is>
          <t>Manuka Honey</t>
        </is>
      </c>
      <c r="CZO22" t="inlineStr">
        <is>
          <t>Goat Milk</t>
        </is>
      </c>
      <c r="CZP22" t="inlineStr">
        <is>
          <t>Flower</t>
        </is>
      </c>
      <c r="CZQ22" t="inlineStr">
        <is>
          <t>Cola</t>
        </is>
      </c>
      <c r="CZS22" t="inlineStr">
        <is>
          <t>Dark-Chocolate</t>
        </is>
      </c>
      <c r="CZT22" t="inlineStr">
        <is>
          <t>Coffee</t>
        </is>
      </c>
      <c r="CZU22" t="inlineStr">
        <is>
          <t>Citrus Berry Mix</t>
        </is>
      </c>
      <c r="CZV22" t="inlineStr">
        <is>
          <t>Peach</t>
        </is>
      </c>
      <c r="CZW22" t="inlineStr">
        <is>
          <t>Peach</t>
        </is>
      </c>
      <c r="CZY22" t="inlineStr">
        <is>
          <t>Mango</t>
        </is>
      </c>
      <c r="CZZ22" t="inlineStr">
        <is>
          <t>Orange</t>
        </is>
      </c>
      <c r="DAA22" t="inlineStr">
        <is>
          <t>Strawberry</t>
        </is>
      </c>
      <c r="DAB22" t="inlineStr">
        <is>
          <t>Ginger</t>
        </is>
      </c>
      <c r="DAD22" t="inlineStr">
        <is>
          <t>Unflavored</t>
        </is>
      </c>
      <c r="DAF22" t="inlineStr">
        <is>
          <t>Mango</t>
        </is>
      </c>
      <c r="DAL22" t="inlineStr">
        <is>
          <t>Coriander</t>
        </is>
      </c>
      <c r="DAM22" t="inlineStr">
        <is>
          <t>Red Wine Vinegar</t>
        </is>
      </c>
      <c r="DAO22" t="inlineStr">
        <is>
          <t>Preserving Sugar</t>
        </is>
      </c>
      <c r="DBD22" t="inlineStr">
        <is>
          <t>Fine Line Treatment</t>
        </is>
      </c>
      <c r="DBE22" t="inlineStr">
        <is>
          <t>Fertility Health Support</t>
        </is>
      </c>
      <c r="DBG22" t="inlineStr">
        <is>
          <t>Edge Control</t>
        </is>
      </c>
      <c r="DBH22" t="inlineStr">
        <is>
          <t>Hydrating</t>
        </is>
      </c>
      <c r="DBI22" t="inlineStr">
        <is>
          <t>Rejuvenating</t>
        </is>
      </c>
      <c r="DBK22" t="inlineStr">
        <is>
          <t>Hydrating</t>
        </is>
      </c>
      <c r="DBM22" t="inlineStr">
        <is>
          <t>Reduce Dandruff</t>
        </is>
      </c>
      <c r="DBN22" t="inlineStr">
        <is>
          <t>Oxygenating</t>
        </is>
      </c>
      <c r="DBQ22" t="inlineStr">
        <is>
          <t>Fine Line Treatment</t>
        </is>
      </c>
      <c r="DBR22" t="inlineStr">
        <is>
          <t>Fertility Health Support</t>
        </is>
      </c>
      <c r="DBT22" t="inlineStr">
        <is>
          <t>Edge Control</t>
        </is>
      </c>
      <c r="DBU22" t="inlineStr">
        <is>
          <t>Hydrating</t>
        </is>
      </c>
      <c r="DBV22" t="inlineStr">
        <is>
          <t>Rejuvenating</t>
        </is>
      </c>
      <c r="DBX22" t="inlineStr">
        <is>
          <t>Hydrating</t>
        </is>
      </c>
      <c r="DBZ22" t="inlineStr">
        <is>
          <t>Reduce Dandruff</t>
        </is>
      </c>
      <c r="DCA22" t="inlineStr">
        <is>
          <t>Oxygenating</t>
        </is>
      </c>
      <c r="DCD22" t="inlineStr">
        <is>
          <t>Fine Line Treatment</t>
        </is>
      </c>
      <c r="DCE22" t="inlineStr">
        <is>
          <t>Fertility Health Support</t>
        </is>
      </c>
      <c r="DCG22" t="inlineStr">
        <is>
          <t>Edge Control</t>
        </is>
      </c>
      <c r="DCH22" t="inlineStr">
        <is>
          <t>Hydrating</t>
        </is>
      </c>
      <c r="DCI22" t="inlineStr">
        <is>
          <t>Rejuvenating</t>
        </is>
      </c>
      <c r="DCK22" t="inlineStr">
        <is>
          <t>Hydrating</t>
        </is>
      </c>
      <c r="DCM22" t="inlineStr">
        <is>
          <t>Reduce Dandruff</t>
        </is>
      </c>
      <c r="DCN22" t="inlineStr">
        <is>
          <t>Oxygenating</t>
        </is>
      </c>
      <c r="DCQ22" t="inlineStr">
        <is>
          <t>Fine Line Treatment</t>
        </is>
      </c>
      <c r="DCR22" t="inlineStr">
        <is>
          <t>Fertility Health Support</t>
        </is>
      </c>
      <c r="DCT22" t="inlineStr">
        <is>
          <t>Edge Control</t>
        </is>
      </c>
      <c r="DCU22" t="inlineStr">
        <is>
          <t>Hydrating</t>
        </is>
      </c>
      <c r="DCV22" t="inlineStr">
        <is>
          <t>Rejuvenating</t>
        </is>
      </c>
      <c r="DCX22" t="inlineStr">
        <is>
          <t>Hydrating</t>
        </is>
      </c>
      <c r="DCZ22" t="inlineStr">
        <is>
          <t>Reduce Dandruff</t>
        </is>
      </c>
      <c r="DDA22" t="inlineStr">
        <is>
          <t>Oxygenating</t>
        </is>
      </c>
      <c r="DDD22" t="inlineStr">
        <is>
          <t>Fine Line Treatment</t>
        </is>
      </c>
      <c r="DDE22" t="inlineStr">
        <is>
          <t>Fertility Health Support</t>
        </is>
      </c>
      <c r="DDG22" t="inlineStr">
        <is>
          <t>Edge Control</t>
        </is>
      </c>
      <c r="DDH22" t="inlineStr">
        <is>
          <t>Hydrating</t>
        </is>
      </c>
      <c r="DDI22" t="inlineStr">
        <is>
          <t>Rejuvenating</t>
        </is>
      </c>
      <c r="DDK22" t="inlineStr">
        <is>
          <t>Hydrating</t>
        </is>
      </c>
      <c r="DDM22" t="inlineStr">
        <is>
          <t>Reduce Dandruff</t>
        </is>
      </c>
      <c r="DDN22" t="inlineStr">
        <is>
          <t>Oxygenating</t>
        </is>
      </c>
      <c r="DDP22" t="inlineStr">
        <is>
          <t>Cola</t>
        </is>
      </c>
      <c r="DDQ22" t="inlineStr">
        <is>
          <t>Cola</t>
        </is>
      </c>
      <c r="DDR22" t="inlineStr">
        <is>
          <t>Cola</t>
        </is>
      </c>
      <c r="DDT22" t="inlineStr">
        <is>
          <t>Israeli</t>
        </is>
      </c>
      <c r="DEL22" t="inlineStr">
        <is>
          <t>Tarragon</t>
        </is>
      </c>
      <c r="DFC22" t="inlineStr">
        <is>
          <t>Heel</t>
        </is>
      </c>
      <c r="DFF22" t="inlineStr">
        <is>
          <t>Heel</t>
        </is>
      </c>
      <c r="DFI22" t="inlineStr">
        <is>
          <t>Heel</t>
        </is>
      </c>
      <c r="DFL22" t="inlineStr">
        <is>
          <t>Heel</t>
        </is>
      </c>
      <c r="DFO22" t="inlineStr">
        <is>
          <t>Heel</t>
        </is>
      </c>
      <c r="DFT22" t="inlineStr">
        <is>
          <t>Copper</t>
        </is>
      </c>
      <c r="DFU22" t="inlineStr">
        <is>
          <t>Nicotinamide Mononucleotide (NMN)</t>
        </is>
      </c>
      <c r="DFV22" t="inlineStr">
        <is>
          <t>Copper</t>
        </is>
      </c>
      <c r="DFW22" t="inlineStr">
        <is>
          <t>Nicotinamide Mononucleotide (NMN)</t>
        </is>
      </c>
      <c r="DFX22" t="inlineStr">
        <is>
          <t>Copper</t>
        </is>
      </c>
      <c r="DFY22" t="inlineStr">
        <is>
          <t>Nicotinamide Mononucleotide (NMN)</t>
        </is>
      </c>
      <c r="DFZ22" t="inlineStr">
        <is>
          <t>Copper</t>
        </is>
      </c>
      <c r="DGA22" t="inlineStr">
        <is>
          <t>Nicotinamide Mononucleotide (NMN)</t>
        </is>
      </c>
      <c r="DGB22" t="inlineStr">
        <is>
          <t>Copper</t>
        </is>
      </c>
      <c r="DGC22" t="inlineStr">
        <is>
          <t>Nicotinamide Mononucleotide (NMN)</t>
        </is>
      </c>
      <c r="DGL22" t="inlineStr">
        <is>
          <t>5 5000 Electric Toothbrush</t>
        </is>
      </c>
      <c r="DGM22" t="inlineStr">
        <is>
          <t>2in1 Shampoo And Body Wash</t>
        </is>
      </c>
      <c r="DGS22" t="inlineStr">
        <is>
          <t>Type I - 3 pin (Australian)</t>
        </is>
      </c>
      <c r="DGT22" t="inlineStr">
        <is>
          <t>Type I - 3 pin (Australian)</t>
        </is>
      </c>
      <c r="DGU22" t="inlineStr">
        <is>
          <t>Type I - 3 pin (Australian)</t>
        </is>
      </c>
      <c r="DGV22" t="inlineStr">
        <is>
          <t>Type I - 3 pin (Australian)</t>
        </is>
      </c>
      <c r="DGZ22" t="inlineStr">
        <is>
          <t>wipes</t>
        </is>
      </c>
      <c r="DHA22" t="inlineStr">
        <is>
          <t>wipes</t>
        </is>
      </c>
      <c r="DHB22" t="inlineStr">
        <is>
          <t>wipes</t>
        </is>
      </c>
      <c r="DHC22" t="inlineStr">
        <is>
          <t>wipes</t>
        </is>
      </c>
      <c r="DHD22" t="inlineStr">
        <is>
          <t>wipes</t>
        </is>
      </c>
      <c r="DHI22" s="126" t="inlineStr">
        <is>
          <t>18650</t>
        </is>
      </c>
      <c r="DHX22" t="inlineStr">
        <is>
          <t>Wavy</t>
        </is>
      </c>
      <c r="DII22" t="inlineStr">
        <is>
          <t>Flaxseed Oil</t>
        </is>
      </c>
      <c r="DIJ22" t="inlineStr">
        <is>
          <t>Flaxseed Oil</t>
        </is>
      </c>
      <c r="DIK22" t="inlineStr">
        <is>
          <t>Flaxseed Oil</t>
        </is>
      </c>
      <c r="DIL22" t="inlineStr">
        <is>
          <t>Flaxseed Oil</t>
        </is>
      </c>
      <c r="DIM22" t="inlineStr">
        <is>
          <t>Flaxseed Oil</t>
        </is>
      </c>
      <c r="DJB22" t="inlineStr">
        <is>
          <t>Milliliters</t>
        </is>
      </c>
      <c r="DJC22" t="inlineStr">
        <is>
          <t>Milliliters</t>
        </is>
      </c>
      <c r="DJD22" t="inlineStr">
        <is>
          <t>Milliliters</t>
        </is>
      </c>
      <c r="DJE22" t="inlineStr">
        <is>
          <t>Milliliters</t>
        </is>
      </c>
      <c r="DJF22" t="inlineStr">
        <is>
          <t>Milliliters</t>
        </is>
      </c>
      <c r="DJG22" t="inlineStr">
        <is>
          <t>Milliliters</t>
        </is>
      </c>
      <c r="DJH22" t="inlineStr">
        <is>
          <t>Milliliters</t>
        </is>
      </c>
      <c r="DJI22" t="inlineStr">
        <is>
          <t>Milliliters</t>
        </is>
      </c>
      <c r="DJJ22" t="inlineStr">
        <is>
          <t>Milliliters</t>
        </is>
      </c>
      <c r="DJK22" t="inlineStr">
        <is>
          <t>Milliliters</t>
        </is>
      </c>
      <c r="DJN22" t="inlineStr">
        <is>
          <t>White</t>
        </is>
      </c>
      <c r="DJP22" t="inlineStr">
        <is>
          <t>Jasmine</t>
        </is>
      </c>
      <c r="DJQ22" t="inlineStr">
        <is>
          <t>Gel</t>
        </is>
      </c>
      <c r="DJS22" t="inlineStr">
        <is>
          <t>Gel</t>
        </is>
      </c>
      <c r="DJU22" t="inlineStr">
        <is>
          <t>Gel</t>
        </is>
      </c>
      <c r="DJW22" t="inlineStr">
        <is>
          <t>Gel</t>
        </is>
      </c>
      <c r="DJY22" t="inlineStr">
        <is>
          <t>Gel</t>
        </is>
      </c>
      <c r="DKL22" t="inlineStr">
        <is>
          <t>Ginseng</t>
        </is>
      </c>
      <c r="DKM22" t="inlineStr">
        <is>
          <t>Ginseng</t>
        </is>
      </c>
      <c r="DKQ22" t="inlineStr">
        <is>
          <t>AquaSonic Vibe Series</t>
        </is>
      </c>
      <c r="DKR22" t="inlineStr">
        <is>
          <t>AquaSonic Vibe Series</t>
        </is>
      </c>
      <c r="DKS22" t="inlineStr">
        <is>
          <t>AquaSonic Vibe Series</t>
        </is>
      </c>
      <c r="DKT22" t="inlineStr">
        <is>
          <t>AquaSonic Vibe Series</t>
        </is>
      </c>
      <c r="DKU22" t="inlineStr">
        <is>
          <t>AquaSonic Vibe Series</t>
        </is>
      </c>
      <c r="DKV22" t="inlineStr">
        <is>
          <t>Quinoa</t>
        </is>
      </c>
      <c r="DKW22" t="inlineStr">
        <is>
          <t>Quinoa</t>
        </is>
      </c>
      <c r="DKX22" t="inlineStr">
        <is>
          <t>Quinoa</t>
        </is>
      </c>
      <c r="DLD22" t="inlineStr">
        <is>
          <t>Latin</t>
        </is>
      </c>
      <c r="DLE22" t="inlineStr">
        <is>
          <t>Miles</t>
        </is>
      </c>
      <c r="DLN22" t="inlineStr">
        <is>
          <t>HAIR_STYLING_AGENT</t>
        </is>
      </c>
      <c r="DLO22" t="inlineStr">
        <is>
          <t>Men's Fragrance Sets (16630561031)</t>
        </is>
      </c>
      <c r="DLP22" t="inlineStr">
        <is>
          <t>Sunflower Seeds (28397663031)</t>
        </is>
      </c>
      <c r="DLZ22" t="inlineStr">
        <is>
          <t>Digestive Health Supplements (85449123031)</t>
        </is>
      </c>
      <c r="DMG22" t="inlineStr">
        <is>
          <t>Hair Thermal Protection Sprays (16630601031)</t>
        </is>
      </c>
      <c r="DMI22" t="inlineStr">
        <is>
          <t>Soya Oil (93757241031)</t>
        </is>
      </c>
      <c r="DMK22" t="inlineStr">
        <is>
          <t>Pita Chips &amp; Crisps (28397677031)</t>
        </is>
      </c>
      <c r="DML22" t="inlineStr">
        <is>
          <t>Chlorella Herbal Supplements (85449370031)</t>
        </is>
      </c>
      <c r="DMT22" t="inlineStr">
        <is>
          <t>Tea (16895357031)</t>
        </is>
      </c>
      <c r="DMZ22" t="inlineStr">
        <is>
          <t>Baby Bar Soaps (85449595031)</t>
        </is>
      </c>
      <c r="DNC22" t="inlineStr">
        <is>
          <t>Cling Film &amp; Foil Holders (85450671031)</t>
        </is>
      </c>
      <c r="DND22" t="inlineStr">
        <is>
          <t>Pie &amp; Pastry Fillings (16895504031)</t>
        </is>
      </c>
      <c r="DNE22" t="inlineStr">
        <is>
          <t>Men's Fragrance Sets (16630561031)</t>
        </is>
      </c>
      <c r="DNF22" t="inlineStr">
        <is>
          <t>Sunflower Seeds (28397663031)</t>
        </is>
      </c>
      <c r="DNP22" t="inlineStr">
        <is>
          <t>Digestive Health Supplements (85449123031)</t>
        </is>
      </c>
      <c r="DNW22" t="inlineStr">
        <is>
          <t>Hair Thermal Protection Sprays (16630601031)</t>
        </is>
      </c>
      <c r="DNY22" t="inlineStr">
        <is>
          <t>Soya Oil (93757241031)</t>
        </is>
      </c>
      <c r="DOA22" t="inlineStr">
        <is>
          <t>Pita Chips &amp; Crisps (28397677031)</t>
        </is>
      </c>
      <c r="DOB22" t="inlineStr">
        <is>
          <t>Chlorella Herbal Supplements (85449370031)</t>
        </is>
      </c>
      <c r="DOJ22" t="inlineStr">
        <is>
          <t>Tea (16895357031)</t>
        </is>
      </c>
      <c r="DOP22" t="inlineStr">
        <is>
          <t>Baby Bar Soaps (85449595031)</t>
        </is>
      </c>
      <c r="DOS22" t="inlineStr">
        <is>
          <t>Cling Film &amp; Foil Holders (85450671031)</t>
        </is>
      </c>
      <c r="DOT22" t="inlineStr">
        <is>
          <t>Pie &amp; Pastry Fillings (16895504031)</t>
        </is>
      </c>
      <c r="DOU22" t="inlineStr">
        <is>
          <t>Men's Fragrance Sets (16630561031)</t>
        </is>
      </c>
      <c r="DOV22" t="inlineStr">
        <is>
          <t>Sunflower Seeds (28397663031)</t>
        </is>
      </c>
      <c r="DPF22" t="inlineStr">
        <is>
          <t>Digestive Health Supplements (85449123031)</t>
        </is>
      </c>
      <c r="DPM22" t="inlineStr">
        <is>
          <t>Hair Thermal Protection Sprays (16630601031)</t>
        </is>
      </c>
      <c r="DPO22" t="inlineStr">
        <is>
          <t>Soya Oil (93757241031)</t>
        </is>
      </c>
      <c r="DPQ22" t="inlineStr">
        <is>
          <t>Pita Chips &amp; Crisps (28397677031)</t>
        </is>
      </c>
      <c r="DPR22" t="inlineStr">
        <is>
          <t>Chlorella Herbal Supplements (85449370031)</t>
        </is>
      </c>
      <c r="DPZ22" t="inlineStr">
        <is>
          <t>Tea (16895357031)</t>
        </is>
      </c>
      <c r="DQF22" t="inlineStr">
        <is>
          <t>Baby Bar Soaps (85449595031)</t>
        </is>
      </c>
      <c r="DQI22" t="inlineStr">
        <is>
          <t>Cling Film &amp; Foil Holders (85450671031)</t>
        </is>
      </c>
      <c r="DQJ22" t="inlineStr">
        <is>
          <t>Pie &amp; Pastry Fillings (16895504031)</t>
        </is>
      </c>
      <c r="DQK22" t="inlineStr">
        <is>
          <t>Men's Fragrance Sets (16630561031)</t>
        </is>
      </c>
      <c r="DQL22" t="inlineStr">
        <is>
          <t>Sunflower Seeds (28397663031)</t>
        </is>
      </c>
      <c r="DQV22" t="inlineStr">
        <is>
          <t>Digestive Health Supplements (85449123031)</t>
        </is>
      </c>
      <c r="DRC22" t="inlineStr">
        <is>
          <t>Hair Thermal Protection Sprays (16630601031)</t>
        </is>
      </c>
      <c r="DRE22" t="inlineStr">
        <is>
          <t>Soya Oil (93757241031)</t>
        </is>
      </c>
      <c r="DRG22" t="inlineStr">
        <is>
          <t>Pita Chips &amp; Crisps (28397677031)</t>
        </is>
      </c>
      <c r="DRH22" t="inlineStr">
        <is>
          <t>Chlorella Herbal Supplements (85449370031)</t>
        </is>
      </c>
      <c r="DRP22" t="inlineStr">
        <is>
          <t>Tea (16895357031)</t>
        </is>
      </c>
      <c r="DRV22" t="inlineStr">
        <is>
          <t>Baby Bar Soaps (85449595031)</t>
        </is>
      </c>
      <c r="DRY22" t="inlineStr">
        <is>
          <t>Cling Film &amp; Foil Holders (85450671031)</t>
        </is>
      </c>
      <c r="DRZ22" t="inlineStr">
        <is>
          <t>Pie &amp; Pastry Fillings (16895504031)</t>
        </is>
      </c>
      <c r="DSA22" t="inlineStr">
        <is>
          <t>Men's Fragrance Sets (16630561031)</t>
        </is>
      </c>
      <c r="DSB22" t="inlineStr">
        <is>
          <t>Sunflower Seeds (28397663031)</t>
        </is>
      </c>
      <c r="DSL22" t="inlineStr">
        <is>
          <t>Digestive Health Supplements (85449123031)</t>
        </is>
      </c>
      <c r="DSS22" t="inlineStr">
        <is>
          <t>Hair Thermal Protection Sprays (16630601031)</t>
        </is>
      </c>
      <c r="DSU22" t="inlineStr">
        <is>
          <t>Soya Oil (93757241031)</t>
        </is>
      </c>
      <c r="DSW22" t="inlineStr">
        <is>
          <t>Pita Chips &amp; Crisps (28397677031)</t>
        </is>
      </c>
      <c r="DSX22" t="inlineStr">
        <is>
          <t>Chlorella Herbal Supplements (85449370031)</t>
        </is>
      </c>
      <c r="DTF22" t="inlineStr">
        <is>
          <t>Tea (16895357031)</t>
        </is>
      </c>
      <c r="DTL22" t="inlineStr">
        <is>
          <t>Baby Bar Soaps (85449595031)</t>
        </is>
      </c>
      <c r="DTO22" t="inlineStr">
        <is>
          <t>Cling Film &amp; Foil Holders (85450671031)</t>
        </is>
      </c>
      <c r="DTP22" t="inlineStr">
        <is>
          <t>Pie &amp; Pastry Fillings (16895504031)</t>
        </is>
      </c>
    </row>
    <row r="23" ht="12.75" customHeight="1">
      <c r="A23" t="inlineStr">
        <is>
          <t>खूली पत्तियां</t>
        </is>
      </c>
      <c r="B23" t="inlineStr">
        <is>
          <t>खूलीपततियां</t>
        </is>
      </c>
      <c r="E23" t="inlineStr">
        <is>
          <t>SCENT/SIZE/SET_NAME</t>
        </is>
      </c>
      <c r="F23" t="inlineStr">
        <is>
          <t>SIZE</t>
        </is>
      </c>
      <c r="G23" t="inlineStr">
        <is>
          <t>GRIND_TYPE/PACKAGE_SIZE_NAME</t>
        </is>
      </c>
      <c r="H23" t="inlineStr">
        <is>
          <t>COLOR/SET_NAME</t>
        </is>
      </c>
      <c r="I23" t="inlineStr">
        <is>
          <t>COLOR/FLAVOR/NUMBER_OF_ITEMS (Deprecated: Do Not Use)</t>
        </is>
      </c>
      <c r="J23" t="inlineStr">
        <is>
          <t>COLOR_NAME (Deprecated: Do Not Use)</t>
        </is>
      </c>
      <c r="K23" t="inlineStr">
        <is>
          <t>NUMBER_OF_PIECES</t>
        </is>
      </c>
      <c r="L23" t="inlineStr">
        <is>
          <t>SIZE</t>
        </is>
      </c>
      <c r="M23" t="inlineStr">
        <is>
          <t>COLOR/FLAVOR (Deprecated: Do Not Use)</t>
        </is>
      </c>
      <c r="N23" t="inlineStr">
        <is>
          <t>COLOR_NAME/SIZE_NAME (Deprecated: Do Not Use)</t>
        </is>
      </c>
      <c r="O23" t="inlineStr">
        <is>
          <t>SKIN_TYPE</t>
        </is>
      </c>
      <c r="P23" t="inlineStr">
        <is>
          <t>FLAVOR/SIZE/SET_NAME</t>
        </is>
      </c>
      <c r="Q23" t="inlineStr">
        <is>
          <t>ITEM_FORM/SIZE_NAME (Deprecated: Do Not Use)</t>
        </is>
      </c>
      <c r="R23" t="inlineStr">
        <is>
          <t>COLOR (Deprecated: Do Not Use)</t>
        </is>
      </c>
      <c r="S23" t="inlineStr">
        <is>
          <t>PACKAGE_SIZE_NAME/SET_NAME</t>
        </is>
      </c>
      <c r="T23" t="inlineStr">
        <is>
          <t>ITEM_DISPLAY_WEIGHT (Deprecated: Do Not Use)</t>
        </is>
      </c>
      <c r="U23" t="inlineStr">
        <is>
          <t>MODEL (Deprecated: Do Not Use)</t>
        </is>
      </c>
      <c r="V23" t="inlineStr">
        <is>
          <t>NUMBER_OF_ITEMS/PACKAGE_SIZE_NAME (Deprecated: Do Not Use)</t>
        </is>
      </c>
      <c r="W23" t="inlineStr">
        <is>
          <t>COLOR (Deprecated: Do Not Use)</t>
        </is>
      </c>
      <c r="X23" t="inlineStr">
        <is>
          <t>CUSTOMER_PACKAGE_TYPE (Deprecated: Do Not Use)</t>
        </is>
      </c>
      <c r="Y23" t="inlineStr">
        <is>
          <t>COLOR_NAME (Deprecated: Do Not Use)</t>
        </is>
      </c>
      <c r="Z23" t="inlineStr">
        <is>
          <t>COLOR_NAME (Deprecated: Do Not Use)</t>
        </is>
      </c>
      <c r="AA23" t="inlineStr">
        <is>
          <t>FLAVOR_NAME/NUMBER_OF_ITEMS (Deprecated: Do Not Use)</t>
        </is>
      </c>
      <c r="AB23" t="inlineStr">
        <is>
          <t>PACKAGE_SIZE_NAME</t>
        </is>
      </c>
      <c r="AC23" t="inlineStr">
        <is>
          <t>FLAVOR/ITEM_SHAPE/SET_NAME</t>
        </is>
      </c>
      <c r="AD23" t="inlineStr">
        <is>
          <t>PACKAGE_SIZE_NAME</t>
        </is>
      </c>
      <c r="AE23" t="inlineStr">
        <is>
          <t>COLOR_NAME/ITEM_PACKAGE_QUANTITY (Deprecated: Do Not Use)</t>
        </is>
      </c>
      <c r="AF23" t="inlineStr">
        <is>
          <t>SIZE/HAIR_TYPE</t>
        </is>
      </c>
      <c r="AG23" t="inlineStr">
        <is>
          <t>COLOR (Deprecated: Do Not Use)</t>
        </is>
      </c>
      <c r="AH23" t="inlineStr">
        <is>
          <t>SIZE/NUMBER_OF_ITEMS</t>
        </is>
      </c>
      <c r="AI23" t="inlineStr">
        <is>
          <t>COLOR_NAME/STYLE_NAME (Deprecated: Do Not Use)</t>
        </is>
      </c>
      <c r="AJ23" t="inlineStr">
        <is>
          <t>FLAVOR</t>
        </is>
      </c>
      <c r="AK23" t="inlineStr">
        <is>
          <t>FLAVOR_NAME/SIZE_NAME (Deprecated: Do Not Use)</t>
        </is>
      </c>
      <c r="AL23" t="inlineStr">
        <is>
          <t>COLOR_NAME/SIZE_NAME/STYLE_NAME (Deprecated: Do Not Use)</t>
        </is>
      </c>
      <c r="AM23" t="inlineStr">
        <is>
          <t>COLOR (Deprecated: Do Not Use)</t>
        </is>
      </c>
      <c r="AN23" t="inlineStr">
        <is>
          <t>NUMBER_OF_ITEMS (Deprecated: Do Not Use)</t>
        </is>
      </c>
      <c r="AO23" t="inlineStr">
        <is>
          <t>COLOR/PRODUCT_TYPE (Deprecated: Do Not Use)</t>
        </is>
      </c>
      <c r="AP23" t="inlineStr">
        <is>
          <t>SCENT</t>
        </is>
      </c>
      <c r="AQ23" t="inlineStr">
        <is>
          <t>AGE_GENDER_CATEGORY/STYLE_NAME (Deprecated: Do Not Use)</t>
        </is>
      </c>
      <c r="AR23" t="inlineStr">
        <is>
          <t>FLAVOR_NAME (Deprecated: Do Not Use)</t>
        </is>
      </c>
      <c r="AS23" t="inlineStr">
        <is>
          <t>COLOR_NAME/ITEM_DISPLAY_HEIGHT (Deprecated: Do Not Use)</t>
        </is>
      </c>
      <c r="AT23" t="inlineStr">
        <is>
          <t>FLAVOR/PACKAGE_SIZE_NAME/SIZE</t>
        </is>
      </c>
      <c r="BG23" t="inlineStr">
        <is>
          <t>Residue Free</t>
        </is>
      </c>
      <c r="BM23" t="inlineStr">
        <is>
          <t>Residue Free</t>
        </is>
      </c>
      <c r="BS23" t="inlineStr">
        <is>
          <t>Residue Free</t>
        </is>
      </c>
      <c r="BY23" t="inlineStr">
        <is>
          <t>Residue Free</t>
        </is>
      </c>
      <c r="CE23" t="inlineStr">
        <is>
          <t>Residue Free</t>
        </is>
      </c>
      <c r="CV23" t="inlineStr">
        <is>
          <t>Yellow</t>
        </is>
      </c>
      <c r="DE23" t="inlineStr">
        <is>
          <t>silicone_free</t>
        </is>
      </c>
      <c r="DG23" t="inlineStr">
        <is>
          <t>Silicone Free</t>
        </is>
      </c>
      <c r="DQ23" t="inlineStr">
        <is>
          <t>silicone_free</t>
        </is>
      </c>
      <c r="DS23" t="inlineStr">
        <is>
          <t>Silicone Free</t>
        </is>
      </c>
      <c r="EC23" t="inlineStr">
        <is>
          <t>silicone_free</t>
        </is>
      </c>
      <c r="EE23" t="inlineStr">
        <is>
          <t>Silicone Free</t>
        </is>
      </c>
      <c r="EO23" t="inlineStr">
        <is>
          <t>silicone_free</t>
        </is>
      </c>
      <c r="EQ23" t="inlineStr">
        <is>
          <t>Silicone Free</t>
        </is>
      </c>
      <c r="FA23" t="inlineStr">
        <is>
          <t>silicone_free</t>
        </is>
      </c>
      <c r="FC23" t="inlineStr">
        <is>
          <t>Silicone Free</t>
        </is>
      </c>
      <c r="FF23" t="inlineStr">
        <is>
          <t>Paraben Free</t>
        </is>
      </c>
      <c r="FG23" t="inlineStr">
        <is>
          <t>Paraben Free</t>
        </is>
      </c>
      <c r="FH23" t="inlineStr">
        <is>
          <t>Paraben Free</t>
        </is>
      </c>
      <c r="FI23" t="inlineStr">
        <is>
          <t>Shellfish Free</t>
        </is>
      </c>
      <c r="FJ23" t="inlineStr">
        <is>
          <t>Peroxide Free</t>
        </is>
      </c>
      <c r="FK23" t="inlineStr">
        <is>
          <t>Phthalate Free</t>
        </is>
      </c>
      <c r="FL23" t="inlineStr">
        <is>
          <t>Paraben Free</t>
        </is>
      </c>
      <c r="FN23" t="inlineStr">
        <is>
          <t>Paraben Free</t>
        </is>
      </c>
      <c r="FO23" t="inlineStr">
        <is>
          <t>Paraben Free</t>
        </is>
      </c>
      <c r="FP23" t="inlineStr">
        <is>
          <t>Paraben Free</t>
        </is>
      </c>
      <c r="FQ23" t="inlineStr">
        <is>
          <t>Shellfish Free</t>
        </is>
      </c>
      <c r="FR23" t="inlineStr">
        <is>
          <t>Peroxide Free</t>
        </is>
      </c>
      <c r="FS23" t="inlineStr">
        <is>
          <t>Phthalate Free</t>
        </is>
      </c>
      <c r="FT23" t="inlineStr">
        <is>
          <t>Paraben Free</t>
        </is>
      </c>
      <c r="FV23" t="inlineStr">
        <is>
          <t>Paraben Free</t>
        </is>
      </c>
      <c r="FW23" t="inlineStr">
        <is>
          <t>Paraben Free</t>
        </is>
      </c>
      <c r="FX23" t="inlineStr">
        <is>
          <t>Paraben Free</t>
        </is>
      </c>
      <c r="FY23" t="inlineStr">
        <is>
          <t>Shellfish Free</t>
        </is>
      </c>
      <c r="FZ23" t="inlineStr">
        <is>
          <t>Peroxide Free</t>
        </is>
      </c>
      <c r="GA23" t="inlineStr">
        <is>
          <t>Phthalate Free</t>
        </is>
      </c>
      <c r="GB23" t="inlineStr">
        <is>
          <t>Paraben Free</t>
        </is>
      </c>
      <c r="GD23" t="inlineStr">
        <is>
          <t>Paraben Free</t>
        </is>
      </c>
      <c r="GE23" t="inlineStr">
        <is>
          <t>Paraben Free</t>
        </is>
      </c>
      <c r="GF23" t="inlineStr">
        <is>
          <t>Paraben Free</t>
        </is>
      </c>
      <c r="GG23" t="inlineStr">
        <is>
          <t>Shellfish Free</t>
        </is>
      </c>
      <c r="GH23" t="inlineStr">
        <is>
          <t>Peroxide Free</t>
        </is>
      </c>
      <c r="GI23" t="inlineStr">
        <is>
          <t>Phthalate Free</t>
        </is>
      </c>
      <c r="GJ23" t="inlineStr">
        <is>
          <t>Paraben Free</t>
        </is>
      </c>
      <c r="GL23" t="inlineStr">
        <is>
          <t>Paraben Free</t>
        </is>
      </c>
      <c r="GM23" t="inlineStr">
        <is>
          <t>Paraben Free</t>
        </is>
      </c>
      <c r="GN23" t="inlineStr">
        <is>
          <t>Paraben Free</t>
        </is>
      </c>
      <c r="GO23" t="inlineStr">
        <is>
          <t>Shellfish Free</t>
        </is>
      </c>
      <c r="GP23" t="inlineStr">
        <is>
          <t>Peroxide Free</t>
        </is>
      </c>
      <c r="GQ23" t="inlineStr">
        <is>
          <t>Phthalate Free</t>
        </is>
      </c>
      <c r="GR23" t="inlineStr">
        <is>
          <t>Paraben Free</t>
        </is>
      </c>
      <c r="GV23" t="inlineStr">
        <is>
          <t>Gelatin</t>
        </is>
      </c>
      <c r="GW23" t="inlineStr">
        <is>
          <t>Buckwheat</t>
        </is>
      </c>
      <c r="GX23" t="inlineStr">
        <is>
          <t>Gelatin</t>
        </is>
      </c>
      <c r="GY23" t="inlineStr">
        <is>
          <t>Buckwheat</t>
        </is>
      </c>
      <c r="GZ23" t="inlineStr">
        <is>
          <t>Gelatin</t>
        </is>
      </c>
      <c r="HA23" t="inlineStr">
        <is>
          <t>Buckwheat</t>
        </is>
      </c>
      <c r="HB23" t="inlineStr">
        <is>
          <t>Gelatin</t>
        </is>
      </c>
      <c r="HC23" t="inlineStr">
        <is>
          <t>Buckwheat</t>
        </is>
      </c>
      <c r="HD23" t="inlineStr">
        <is>
          <t>Gelatin</t>
        </is>
      </c>
      <c r="HE23" t="inlineStr">
        <is>
          <t>Buckwheat</t>
        </is>
      </c>
      <c r="PH23" t="inlineStr">
        <is>
          <t>Mexican Football Federation</t>
        </is>
      </c>
      <c r="PI23" t="inlineStr">
        <is>
          <t>Mexican Football Federation</t>
        </is>
      </c>
      <c r="PJ23" t="inlineStr">
        <is>
          <t>Mexican Football Federation</t>
        </is>
      </c>
      <c r="PK23" t="inlineStr">
        <is>
          <t>Mexican Football Federation</t>
        </is>
      </c>
      <c r="PL23" t="inlineStr">
        <is>
          <t>Mexican Football Federation</t>
        </is>
      </c>
      <c r="PM23" t="inlineStr">
        <is>
          <t>Gray Gaulding</t>
        </is>
      </c>
      <c r="PS23" t="inlineStr">
        <is>
          <t>Hull City</t>
        </is>
      </c>
      <c r="PV23" t="inlineStr">
        <is>
          <t>Getafe CF</t>
        </is>
      </c>
      <c r="PX23" t="inlineStr">
        <is>
          <t>Memphis Grizzlies</t>
        </is>
      </c>
      <c r="PY23" t="inlineStr">
        <is>
          <t>Brevard County Manatees</t>
        </is>
      </c>
      <c r="PZ23" t="inlineStr">
        <is>
          <t>Hamilton Tigers</t>
        </is>
      </c>
      <c r="QD23" t="inlineStr">
        <is>
          <t>Sporting</t>
        </is>
      </c>
      <c r="QE23" t="inlineStr">
        <is>
          <t>Orlando City SC</t>
        </is>
      </c>
      <c r="QF23" t="inlineStr">
        <is>
          <t>Auburn Tigers</t>
        </is>
      </c>
      <c r="QG23" t="inlineStr">
        <is>
          <t>England</t>
        </is>
      </c>
      <c r="QI23" t="inlineStr">
        <is>
          <t>Belize</t>
        </is>
      </c>
      <c r="QK23" t="inlineStr">
        <is>
          <t>RKC Waalwijk</t>
        </is>
      </c>
      <c r="QM23" t="inlineStr">
        <is>
          <t>Hannover 96</t>
        </is>
      </c>
      <c r="QR23" t="inlineStr">
        <is>
          <t>Montpellier</t>
        </is>
      </c>
      <c r="QW23" t="inlineStr">
        <is>
          <t>Juventus</t>
        </is>
      </c>
      <c r="QY23" t="inlineStr">
        <is>
          <t>JEF United Ichihara Chiba</t>
        </is>
      </c>
      <c r="RC23" t="inlineStr">
        <is>
          <t>Jacksonville Jaguars</t>
        </is>
      </c>
      <c r="RD23" t="inlineStr">
        <is>
          <t>Antonio Carlos Junior</t>
        </is>
      </c>
      <c r="RE23" t="inlineStr">
        <is>
          <t>KYOTO HANNARYZ</t>
        </is>
      </c>
      <c r="RF23" t="inlineStr">
        <is>
          <t>Seattle Storm</t>
        </is>
      </c>
      <c r="RG23" t="inlineStr">
        <is>
          <t>Kansas City Athletics</t>
        </is>
      </c>
      <c r="RI23" t="inlineStr">
        <is>
          <t>Gray Gaulding</t>
        </is>
      </c>
      <c r="RO23" t="inlineStr">
        <is>
          <t>Hull City</t>
        </is>
      </c>
      <c r="RR23" t="inlineStr">
        <is>
          <t>Getafe CF</t>
        </is>
      </c>
      <c r="RT23" t="inlineStr">
        <is>
          <t>Memphis Grizzlies</t>
        </is>
      </c>
      <c r="RU23" t="inlineStr">
        <is>
          <t>Brevard County Manatees</t>
        </is>
      </c>
      <c r="RV23" t="inlineStr">
        <is>
          <t>Hamilton Tigers</t>
        </is>
      </c>
      <c r="RZ23" t="inlineStr">
        <is>
          <t>Sporting</t>
        </is>
      </c>
      <c r="SA23" t="inlineStr">
        <is>
          <t>Orlando City SC</t>
        </is>
      </c>
      <c r="SB23" t="inlineStr">
        <is>
          <t>Auburn Tigers</t>
        </is>
      </c>
      <c r="SC23" t="inlineStr">
        <is>
          <t>England</t>
        </is>
      </c>
      <c r="SE23" t="inlineStr">
        <is>
          <t>Belize</t>
        </is>
      </c>
      <c r="SG23" t="inlineStr">
        <is>
          <t>RKC Waalwijk</t>
        </is>
      </c>
      <c r="SI23" t="inlineStr">
        <is>
          <t>Hannover 96</t>
        </is>
      </c>
      <c r="SN23" t="inlineStr">
        <is>
          <t>Montpellier</t>
        </is>
      </c>
      <c r="SS23" t="inlineStr">
        <is>
          <t>Juventus</t>
        </is>
      </c>
      <c r="SU23" t="inlineStr">
        <is>
          <t>JEF United Ichihara Chiba</t>
        </is>
      </c>
      <c r="SY23" t="inlineStr">
        <is>
          <t>Jacksonville Jaguars</t>
        </is>
      </c>
      <c r="SZ23" t="inlineStr">
        <is>
          <t>Antonio Carlos Junior</t>
        </is>
      </c>
      <c r="TA23" t="inlineStr">
        <is>
          <t>KYOTO HANNARYZ</t>
        </is>
      </c>
      <c r="TB23" t="inlineStr">
        <is>
          <t>Seattle Storm</t>
        </is>
      </c>
      <c r="TC23" t="inlineStr">
        <is>
          <t>Kansas City Athletics</t>
        </is>
      </c>
      <c r="TE23" t="inlineStr">
        <is>
          <t>Gray Gaulding</t>
        </is>
      </c>
      <c r="TK23" t="inlineStr">
        <is>
          <t>Hull City</t>
        </is>
      </c>
      <c r="TN23" t="inlineStr">
        <is>
          <t>Getafe CF</t>
        </is>
      </c>
      <c r="TP23" t="inlineStr">
        <is>
          <t>Memphis Grizzlies</t>
        </is>
      </c>
      <c r="TQ23" t="inlineStr">
        <is>
          <t>Brevard County Manatees</t>
        </is>
      </c>
      <c r="TR23" t="inlineStr">
        <is>
          <t>Hamilton Tigers</t>
        </is>
      </c>
      <c r="TV23" t="inlineStr">
        <is>
          <t>Sporting</t>
        </is>
      </c>
      <c r="TW23" t="inlineStr">
        <is>
          <t>Orlando City SC</t>
        </is>
      </c>
      <c r="TX23" t="inlineStr">
        <is>
          <t>Auburn Tigers</t>
        </is>
      </c>
      <c r="TY23" t="inlineStr">
        <is>
          <t>England</t>
        </is>
      </c>
      <c r="UA23" t="inlineStr">
        <is>
          <t>Belize</t>
        </is>
      </c>
      <c r="UC23" t="inlineStr">
        <is>
          <t>RKC Waalwijk</t>
        </is>
      </c>
      <c r="UE23" t="inlineStr">
        <is>
          <t>Hannover 96</t>
        </is>
      </c>
      <c r="UJ23" t="inlineStr">
        <is>
          <t>Montpellier</t>
        </is>
      </c>
      <c r="UO23" t="inlineStr">
        <is>
          <t>Juventus</t>
        </is>
      </c>
      <c r="UQ23" t="inlineStr">
        <is>
          <t>JEF United Ichihara Chiba</t>
        </is>
      </c>
      <c r="UU23" t="inlineStr">
        <is>
          <t>Jacksonville Jaguars</t>
        </is>
      </c>
      <c r="UV23" t="inlineStr">
        <is>
          <t>Antonio Carlos Junior</t>
        </is>
      </c>
      <c r="UW23" t="inlineStr">
        <is>
          <t>KYOTO HANNARYZ</t>
        </is>
      </c>
      <c r="UX23" t="inlineStr">
        <is>
          <t>Seattle Storm</t>
        </is>
      </c>
      <c r="UY23" t="inlineStr">
        <is>
          <t>Kansas City Athletics</t>
        </is>
      </c>
      <c r="VA23" t="inlineStr">
        <is>
          <t>Gray Gaulding</t>
        </is>
      </c>
      <c r="VG23" t="inlineStr">
        <is>
          <t>Hull City</t>
        </is>
      </c>
      <c r="VJ23" t="inlineStr">
        <is>
          <t>Getafe CF</t>
        </is>
      </c>
      <c r="VL23" t="inlineStr">
        <is>
          <t>Memphis Grizzlies</t>
        </is>
      </c>
      <c r="VM23" t="inlineStr">
        <is>
          <t>Brevard County Manatees</t>
        </is>
      </c>
      <c r="VN23" t="inlineStr">
        <is>
          <t>Hamilton Tigers</t>
        </is>
      </c>
      <c r="VR23" t="inlineStr">
        <is>
          <t>Sporting</t>
        </is>
      </c>
      <c r="VS23" t="inlineStr">
        <is>
          <t>Orlando City SC</t>
        </is>
      </c>
      <c r="VT23" t="inlineStr">
        <is>
          <t>Auburn Tigers</t>
        </is>
      </c>
      <c r="VU23" t="inlineStr">
        <is>
          <t>England</t>
        </is>
      </c>
      <c r="VW23" t="inlineStr">
        <is>
          <t>Belize</t>
        </is>
      </c>
      <c r="VY23" t="inlineStr">
        <is>
          <t>RKC Waalwijk</t>
        </is>
      </c>
      <c r="WA23" t="inlineStr">
        <is>
          <t>Hannover 96</t>
        </is>
      </c>
      <c r="WF23" t="inlineStr">
        <is>
          <t>Montpellier</t>
        </is>
      </c>
      <c r="WK23" t="inlineStr">
        <is>
          <t>Juventus</t>
        </is>
      </c>
      <c r="WM23" t="inlineStr">
        <is>
          <t>JEF United Ichihara Chiba</t>
        </is>
      </c>
      <c r="WQ23" t="inlineStr">
        <is>
          <t>Jacksonville Jaguars</t>
        </is>
      </c>
      <c r="WR23" t="inlineStr">
        <is>
          <t>Antonio Carlos Junior</t>
        </is>
      </c>
      <c r="WS23" t="inlineStr">
        <is>
          <t>KYOTO HANNARYZ</t>
        </is>
      </c>
      <c r="WT23" t="inlineStr">
        <is>
          <t>Seattle Storm</t>
        </is>
      </c>
      <c r="WU23" t="inlineStr">
        <is>
          <t>Kansas City Athletics</t>
        </is>
      </c>
      <c r="WW23" t="inlineStr">
        <is>
          <t>Gray Gaulding</t>
        </is>
      </c>
      <c r="XC23" t="inlineStr">
        <is>
          <t>Hull City</t>
        </is>
      </c>
      <c r="XF23" t="inlineStr">
        <is>
          <t>Getafe CF</t>
        </is>
      </c>
      <c r="XH23" t="inlineStr">
        <is>
          <t>Memphis Grizzlies</t>
        </is>
      </c>
      <c r="XI23" t="inlineStr">
        <is>
          <t>Brevard County Manatees</t>
        </is>
      </c>
      <c r="XJ23" t="inlineStr">
        <is>
          <t>Hamilton Tigers</t>
        </is>
      </c>
      <c r="XN23" t="inlineStr">
        <is>
          <t>Sporting</t>
        </is>
      </c>
      <c r="XO23" t="inlineStr">
        <is>
          <t>Orlando City SC</t>
        </is>
      </c>
      <c r="XP23" t="inlineStr">
        <is>
          <t>Auburn Tigers</t>
        </is>
      </c>
      <c r="XQ23" t="inlineStr">
        <is>
          <t>England</t>
        </is>
      </c>
      <c r="XS23" t="inlineStr">
        <is>
          <t>Belize</t>
        </is>
      </c>
      <c r="XU23" t="inlineStr">
        <is>
          <t>RKC Waalwijk</t>
        </is>
      </c>
      <c r="XW23" t="inlineStr">
        <is>
          <t>Hannover 96</t>
        </is>
      </c>
      <c r="YB23" t="inlineStr">
        <is>
          <t>Montpellier</t>
        </is>
      </c>
      <c r="YG23" t="inlineStr">
        <is>
          <t>Juventus</t>
        </is>
      </c>
      <c r="YI23" t="inlineStr">
        <is>
          <t>JEF United Ichihara Chiba</t>
        </is>
      </c>
      <c r="YM23" t="inlineStr">
        <is>
          <t>Jacksonville Jaguars</t>
        </is>
      </c>
      <c r="YN23" t="inlineStr">
        <is>
          <t>Antonio Carlos Junior</t>
        </is>
      </c>
      <c r="YO23" t="inlineStr">
        <is>
          <t>KYOTO HANNARYZ</t>
        </is>
      </c>
      <c r="YP23" t="inlineStr">
        <is>
          <t>Seattle Storm</t>
        </is>
      </c>
      <c r="YQ23" t="inlineStr">
        <is>
          <t>Kansas City Athletics</t>
        </is>
      </c>
      <c r="YS23" t="inlineStr">
        <is>
          <t>Gray Gaulding</t>
        </is>
      </c>
      <c r="YY23" t="inlineStr">
        <is>
          <t>Hull City</t>
        </is>
      </c>
      <c r="ZB23" t="inlineStr">
        <is>
          <t>Getafe CF</t>
        </is>
      </c>
      <c r="ZD23" t="inlineStr">
        <is>
          <t>Memphis Grizzlies</t>
        </is>
      </c>
      <c r="ZE23" t="inlineStr">
        <is>
          <t>Brevard County Manatees</t>
        </is>
      </c>
      <c r="ZF23" t="inlineStr">
        <is>
          <t>Hamilton Tigers</t>
        </is>
      </c>
      <c r="ZJ23" t="inlineStr">
        <is>
          <t>Sporting</t>
        </is>
      </c>
      <c r="ZK23" t="inlineStr">
        <is>
          <t>Orlando City SC</t>
        </is>
      </c>
      <c r="ZL23" t="inlineStr">
        <is>
          <t>Auburn Tigers</t>
        </is>
      </c>
      <c r="ZM23" t="inlineStr">
        <is>
          <t>England</t>
        </is>
      </c>
      <c r="ZO23" t="inlineStr">
        <is>
          <t>Belize</t>
        </is>
      </c>
      <c r="ZQ23" t="inlineStr">
        <is>
          <t>RKC Waalwijk</t>
        </is>
      </c>
      <c r="ZS23" t="inlineStr">
        <is>
          <t>Hannover 96</t>
        </is>
      </c>
      <c r="ZX23" t="inlineStr">
        <is>
          <t>Montpellier</t>
        </is>
      </c>
      <c r="AAC23" t="inlineStr">
        <is>
          <t>Juventus</t>
        </is>
      </c>
      <c r="AAE23" t="inlineStr">
        <is>
          <t>JEF United Ichihara Chiba</t>
        </is>
      </c>
      <c r="AAI23" t="inlineStr">
        <is>
          <t>Jacksonville Jaguars</t>
        </is>
      </c>
      <c r="AAJ23" t="inlineStr">
        <is>
          <t>Antonio Carlos Junior</t>
        </is>
      </c>
      <c r="AAK23" t="inlineStr">
        <is>
          <t>KYOTO HANNARYZ</t>
        </is>
      </c>
      <c r="AAL23" t="inlineStr">
        <is>
          <t>Seattle Storm</t>
        </is>
      </c>
      <c r="AAM23" t="inlineStr">
        <is>
          <t>Kansas City Athletics</t>
        </is>
      </c>
      <c r="AAO23" t="inlineStr">
        <is>
          <t>Gray Gaulding</t>
        </is>
      </c>
      <c r="AAU23" t="inlineStr">
        <is>
          <t>Hull City</t>
        </is>
      </c>
      <c r="AAX23" t="inlineStr">
        <is>
          <t>Getafe CF</t>
        </is>
      </c>
      <c r="AAZ23" t="inlineStr">
        <is>
          <t>Memphis Grizzlies</t>
        </is>
      </c>
      <c r="ABA23" t="inlineStr">
        <is>
          <t>Brevard County Manatees</t>
        </is>
      </c>
      <c r="ABB23" t="inlineStr">
        <is>
          <t>Hamilton Tigers</t>
        </is>
      </c>
      <c r="ABF23" t="inlineStr">
        <is>
          <t>Sporting</t>
        </is>
      </c>
      <c r="ABG23" t="inlineStr">
        <is>
          <t>Orlando City SC</t>
        </is>
      </c>
      <c r="ABH23" t="inlineStr">
        <is>
          <t>Auburn Tigers</t>
        </is>
      </c>
      <c r="ABI23" t="inlineStr">
        <is>
          <t>England</t>
        </is>
      </c>
      <c r="ABK23" t="inlineStr">
        <is>
          <t>Belize</t>
        </is>
      </c>
      <c r="ABM23" t="inlineStr">
        <is>
          <t>RKC Waalwijk</t>
        </is>
      </c>
      <c r="ABO23" t="inlineStr">
        <is>
          <t>Hannover 96</t>
        </is>
      </c>
      <c r="ABT23" t="inlineStr">
        <is>
          <t>Montpellier</t>
        </is>
      </c>
      <c r="ABY23" t="inlineStr">
        <is>
          <t>Juventus</t>
        </is>
      </c>
      <c r="ACA23" t="inlineStr">
        <is>
          <t>JEF United Ichihara Chiba</t>
        </is>
      </c>
      <c r="ACE23" t="inlineStr">
        <is>
          <t>Jacksonville Jaguars</t>
        </is>
      </c>
      <c r="ACF23" t="inlineStr">
        <is>
          <t>Antonio Carlos Junior</t>
        </is>
      </c>
      <c r="ACG23" t="inlineStr">
        <is>
          <t>KYOTO HANNARYZ</t>
        </is>
      </c>
      <c r="ACH23" t="inlineStr">
        <is>
          <t>Seattle Storm</t>
        </is>
      </c>
      <c r="ACI23" t="inlineStr">
        <is>
          <t>Kansas City Athletics</t>
        </is>
      </c>
      <c r="ACK23" t="inlineStr">
        <is>
          <t>Gray Gaulding</t>
        </is>
      </c>
      <c r="ACQ23" t="inlineStr">
        <is>
          <t>Hull City</t>
        </is>
      </c>
      <c r="ACT23" t="inlineStr">
        <is>
          <t>Getafe CF</t>
        </is>
      </c>
      <c r="ACV23" t="inlineStr">
        <is>
          <t>Memphis Grizzlies</t>
        </is>
      </c>
      <c r="ACW23" t="inlineStr">
        <is>
          <t>Brevard County Manatees</t>
        </is>
      </c>
      <c r="ACX23" t="inlineStr">
        <is>
          <t>Hamilton Tigers</t>
        </is>
      </c>
      <c r="ADB23" t="inlineStr">
        <is>
          <t>Sporting</t>
        </is>
      </c>
      <c r="ADC23" t="inlineStr">
        <is>
          <t>Orlando City SC</t>
        </is>
      </c>
      <c r="ADD23" t="inlineStr">
        <is>
          <t>Auburn Tigers</t>
        </is>
      </c>
      <c r="ADE23" t="inlineStr">
        <is>
          <t>England</t>
        </is>
      </c>
      <c r="ADG23" t="inlineStr">
        <is>
          <t>Belize</t>
        </is>
      </c>
      <c r="ADI23" t="inlineStr">
        <is>
          <t>RKC Waalwijk</t>
        </is>
      </c>
      <c r="ADK23" t="inlineStr">
        <is>
          <t>Hannover 96</t>
        </is>
      </c>
      <c r="ADP23" t="inlineStr">
        <is>
          <t>Montpellier</t>
        </is>
      </c>
      <c r="ADU23" t="inlineStr">
        <is>
          <t>Juventus</t>
        </is>
      </c>
      <c r="ADW23" t="inlineStr">
        <is>
          <t>JEF United Ichihara Chiba</t>
        </is>
      </c>
      <c r="AEA23" t="inlineStr">
        <is>
          <t>Jacksonville Jaguars</t>
        </is>
      </c>
      <c r="AEB23" t="inlineStr">
        <is>
          <t>Antonio Carlos Junior</t>
        </is>
      </c>
      <c r="AEC23" t="inlineStr">
        <is>
          <t>KYOTO HANNARYZ</t>
        </is>
      </c>
      <c r="AED23" t="inlineStr">
        <is>
          <t>Seattle Storm</t>
        </is>
      </c>
      <c r="AEE23" t="inlineStr">
        <is>
          <t>Kansas City Athletics</t>
        </is>
      </c>
      <c r="AEG23" t="inlineStr">
        <is>
          <t>Gray Gaulding</t>
        </is>
      </c>
      <c r="AEM23" t="inlineStr">
        <is>
          <t>Hull City</t>
        </is>
      </c>
      <c r="AEP23" t="inlineStr">
        <is>
          <t>Getafe CF</t>
        </is>
      </c>
      <c r="AER23" t="inlineStr">
        <is>
          <t>Memphis Grizzlies</t>
        </is>
      </c>
      <c r="AES23" t="inlineStr">
        <is>
          <t>Brevard County Manatees</t>
        </is>
      </c>
      <c r="AET23" t="inlineStr">
        <is>
          <t>Hamilton Tigers</t>
        </is>
      </c>
      <c r="AEX23" t="inlineStr">
        <is>
          <t>Sporting</t>
        </is>
      </c>
      <c r="AEY23" t="inlineStr">
        <is>
          <t>Orlando City SC</t>
        </is>
      </c>
      <c r="AEZ23" t="inlineStr">
        <is>
          <t>Auburn Tigers</t>
        </is>
      </c>
      <c r="AFA23" t="inlineStr">
        <is>
          <t>England</t>
        </is>
      </c>
      <c r="AFC23" t="inlineStr">
        <is>
          <t>Belize</t>
        </is>
      </c>
      <c r="AFE23" t="inlineStr">
        <is>
          <t>RKC Waalwijk</t>
        </is>
      </c>
      <c r="AFG23" t="inlineStr">
        <is>
          <t>Hannover 96</t>
        </is>
      </c>
      <c r="AFL23" t="inlineStr">
        <is>
          <t>Montpellier</t>
        </is>
      </c>
      <c r="AFQ23" t="inlineStr">
        <is>
          <t>Juventus</t>
        </is>
      </c>
      <c r="AFS23" t="inlineStr">
        <is>
          <t>JEF United Ichihara Chiba</t>
        </is>
      </c>
      <c r="AFW23" t="inlineStr">
        <is>
          <t>Jacksonville Jaguars</t>
        </is>
      </c>
      <c r="AFX23" t="inlineStr">
        <is>
          <t>Antonio Carlos Junior</t>
        </is>
      </c>
      <c r="AFY23" t="inlineStr">
        <is>
          <t>KYOTO HANNARYZ</t>
        </is>
      </c>
      <c r="AFZ23" t="inlineStr">
        <is>
          <t>Seattle Storm</t>
        </is>
      </c>
      <c r="AGA23" t="inlineStr">
        <is>
          <t>Kansas City Athletics</t>
        </is>
      </c>
      <c r="AGC23" t="inlineStr">
        <is>
          <t>Gray Gaulding</t>
        </is>
      </c>
      <c r="AGI23" t="inlineStr">
        <is>
          <t>Hull City</t>
        </is>
      </c>
      <c r="AGL23" t="inlineStr">
        <is>
          <t>Getafe CF</t>
        </is>
      </c>
      <c r="AGN23" t="inlineStr">
        <is>
          <t>Memphis Grizzlies</t>
        </is>
      </c>
      <c r="AGO23" t="inlineStr">
        <is>
          <t>Brevard County Manatees</t>
        </is>
      </c>
      <c r="AGP23" t="inlineStr">
        <is>
          <t>Hamilton Tigers</t>
        </is>
      </c>
      <c r="AGT23" t="inlineStr">
        <is>
          <t>Sporting</t>
        </is>
      </c>
      <c r="AGU23" t="inlineStr">
        <is>
          <t>Orlando City SC</t>
        </is>
      </c>
      <c r="AGV23" t="inlineStr">
        <is>
          <t>Auburn Tigers</t>
        </is>
      </c>
      <c r="AGW23" t="inlineStr">
        <is>
          <t>England</t>
        </is>
      </c>
      <c r="AGY23" t="inlineStr">
        <is>
          <t>Belize</t>
        </is>
      </c>
      <c r="AHA23" t="inlineStr">
        <is>
          <t>RKC Waalwijk</t>
        </is>
      </c>
      <c r="AHC23" t="inlineStr">
        <is>
          <t>Hannover 96</t>
        </is>
      </c>
      <c r="AHH23" t="inlineStr">
        <is>
          <t>Montpellier</t>
        </is>
      </c>
      <c r="AHM23" t="inlineStr">
        <is>
          <t>Juventus</t>
        </is>
      </c>
      <c r="AHO23" t="inlineStr">
        <is>
          <t>JEF United Ichihara Chiba</t>
        </is>
      </c>
      <c r="AHS23" t="inlineStr">
        <is>
          <t>Jacksonville Jaguars</t>
        </is>
      </c>
      <c r="AHT23" t="inlineStr">
        <is>
          <t>Antonio Carlos Junior</t>
        </is>
      </c>
      <c r="AHU23" t="inlineStr">
        <is>
          <t>KYOTO HANNARYZ</t>
        </is>
      </c>
      <c r="AHV23" t="inlineStr">
        <is>
          <t>Seattle Storm</t>
        </is>
      </c>
      <c r="AHW23" t="inlineStr">
        <is>
          <t>Kansas City Athletics</t>
        </is>
      </c>
      <c r="AHY23" t="inlineStr">
        <is>
          <t>Gray Gaulding</t>
        </is>
      </c>
      <c r="AIE23" t="inlineStr">
        <is>
          <t>Hull City</t>
        </is>
      </c>
      <c r="AIH23" t="inlineStr">
        <is>
          <t>Getafe CF</t>
        </is>
      </c>
      <c r="AIJ23" t="inlineStr">
        <is>
          <t>Memphis Grizzlies</t>
        </is>
      </c>
      <c r="AIK23" t="inlineStr">
        <is>
          <t>Brevard County Manatees</t>
        </is>
      </c>
      <c r="AIL23" t="inlineStr">
        <is>
          <t>Hamilton Tigers</t>
        </is>
      </c>
      <c r="AIP23" t="inlineStr">
        <is>
          <t>Sporting</t>
        </is>
      </c>
      <c r="AIQ23" t="inlineStr">
        <is>
          <t>Orlando City SC</t>
        </is>
      </c>
      <c r="AIR23" t="inlineStr">
        <is>
          <t>Auburn Tigers</t>
        </is>
      </c>
      <c r="AIS23" t="inlineStr">
        <is>
          <t>England</t>
        </is>
      </c>
      <c r="AIU23" t="inlineStr">
        <is>
          <t>Belize</t>
        </is>
      </c>
      <c r="AIW23" t="inlineStr">
        <is>
          <t>RKC Waalwijk</t>
        </is>
      </c>
      <c r="AIY23" t="inlineStr">
        <is>
          <t>Hannover 96</t>
        </is>
      </c>
      <c r="AJD23" t="inlineStr">
        <is>
          <t>Montpellier</t>
        </is>
      </c>
      <c r="AJI23" t="inlineStr">
        <is>
          <t>Juventus</t>
        </is>
      </c>
      <c r="AJK23" t="inlineStr">
        <is>
          <t>JEF United Ichihara Chiba</t>
        </is>
      </c>
      <c r="AJO23" t="inlineStr">
        <is>
          <t>Jacksonville Jaguars</t>
        </is>
      </c>
      <c r="AJP23" t="inlineStr">
        <is>
          <t>Antonio Carlos Junior</t>
        </is>
      </c>
      <c r="AJQ23" t="inlineStr">
        <is>
          <t>KYOTO HANNARYZ</t>
        </is>
      </c>
      <c r="AJR23" t="inlineStr">
        <is>
          <t>Seattle Storm</t>
        </is>
      </c>
      <c r="AJS23" t="inlineStr">
        <is>
          <t>Kansas City Athletics</t>
        </is>
      </c>
      <c r="AJU23" t="inlineStr">
        <is>
          <t>Gray Gaulding</t>
        </is>
      </c>
      <c r="AKA23" t="inlineStr">
        <is>
          <t>Hull City</t>
        </is>
      </c>
      <c r="AKD23" t="inlineStr">
        <is>
          <t>Getafe CF</t>
        </is>
      </c>
      <c r="AKF23" t="inlineStr">
        <is>
          <t>Memphis Grizzlies</t>
        </is>
      </c>
      <c r="AKG23" t="inlineStr">
        <is>
          <t>Brevard County Manatees</t>
        </is>
      </c>
      <c r="AKH23" t="inlineStr">
        <is>
          <t>Hamilton Tigers</t>
        </is>
      </c>
      <c r="AKL23" t="inlineStr">
        <is>
          <t>Sporting</t>
        </is>
      </c>
      <c r="AKM23" t="inlineStr">
        <is>
          <t>Orlando City SC</t>
        </is>
      </c>
      <c r="AKN23" t="inlineStr">
        <is>
          <t>Auburn Tigers</t>
        </is>
      </c>
      <c r="AKO23" t="inlineStr">
        <is>
          <t>England</t>
        </is>
      </c>
      <c r="AKQ23" t="inlineStr">
        <is>
          <t>Belize</t>
        </is>
      </c>
      <c r="AKS23" t="inlineStr">
        <is>
          <t>RKC Waalwijk</t>
        </is>
      </c>
      <c r="AKU23" t="inlineStr">
        <is>
          <t>Hannover 96</t>
        </is>
      </c>
      <c r="AKZ23" t="inlineStr">
        <is>
          <t>Montpellier</t>
        </is>
      </c>
      <c r="ALE23" t="inlineStr">
        <is>
          <t>Juventus</t>
        </is>
      </c>
      <c r="ALG23" t="inlineStr">
        <is>
          <t>JEF United Ichihara Chiba</t>
        </is>
      </c>
      <c r="ALK23" t="inlineStr">
        <is>
          <t>Jacksonville Jaguars</t>
        </is>
      </c>
      <c r="ALL23" t="inlineStr">
        <is>
          <t>Antonio Carlos Junior</t>
        </is>
      </c>
      <c r="ALM23" t="inlineStr">
        <is>
          <t>KYOTO HANNARYZ</t>
        </is>
      </c>
      <c r="ALN23" t="inlineStr">
        <is>
          <t>Seattle Storm</t>
        </is>
      </c>
      <c r="ALO23" t="inlineStr">
        <is>
          <t>Kansas City Athletics</t>
        </is>
      </c>
      <c r="ALQ23" t="inlineStr">
        <is>
          <t>Gray Gaulding</t>
        </is>
      </c>
      <c r="ALW23" t="inlineStr">
        <is>
          <t>Hull City</t>
        </is>
      </c>
      <c r="ALZ23" t="inlineStr">
        <is>
          <t>Getafe CF</t>
        </is>
      </c>
      <c r="AMB23" t="inlineStr">
        <is>
          <t>Memphis Grizzlies</t>
        </is>
      </c>
      <c r="AMC23" t="inlineStr">
        <is>
          <t>Brevard County Manatees</t>
        </is>
      </c>
      <c r="AMD23" t="inlineStr">
        <is>
          <t>Hamilton Tigers</t>
        </is>
      </c>
      <c r="AMH23" t="inlineStr">
        <is>
          <t>Sporting</t>
        </is>
      </c>
      <c r="AMI23" t="inlineStr">
        <is>
          <t>Orlando City SC</t>
        </is>
      </c>
      <c r="AMJ23" t="inlineStr">
        <is>
          <t>Auburn Tigers</t>
        </is>
      </c>
      <c r="AMK23" t="inlineStr">
        <is>
          <t>England</t>
        </is>
      </c>
      <c r="AMM23" t="inlineStr">
        <is>
          <t>Belize</t>
        </is>
      </c>
      <c r="AMO23" t="inlineStr">
        <is>
          <t>RKC Waalwijk</t>
        </is>
      </c>
      <c r="AMQ23" t="inlineStr">
        <is>
          <t>Hannover 96</t>
        </is>
      </c>
      <c r="AMV23" t="inlineStr">
        <is>
          <t>Montpellier</t>
        </is>
      </c>
      <c r="ANA23" t="inlineStr">
        <is>
          <t>Juventus</t>
        </is>
      </c>
      <c r="ANC23" t="inlineStr">
        <is>
          <t>JEF United Ichihara Chiba</t>
        </is>
      </c>
      <c r="ANG23" t="inlineStr">
        <is>
          <t>Jacksonville Jaguars</t>
        </is>
      </c>
      <c r="ANH23" t="inlineStr">
        <is>
          <t>Antonio Carlos Junior</t>
        </is>
      </c>
      <c r="ANI23" t="inlineStr">
        <is>
          <t>KYOTO HANNARYZ</t>
        </is>
      </c>
      <c r="ANJ23" t="inlineStr">
        <is>
          <t>Seattle Storm</t>
        </is>
      </c>
      <c r="ANK23" t="inlineStr">
        <is>
          <t>Kansas City Athletics</t>
        </is>
      </c>
      <c r="ANM23" t="inlineStr">
        <is>
          <t>Gray Gaulding</t>
        </is>
      </c>
      <c r="ANS23" t="inlineStr">
        <is>
          <t>Hull City</t>
        </is>
      </c>
      <c r="ANV23" t="inlineStr">
        <is>
          <t>Getafe CF</t>
        </is>
      </c>
      <c r="ANX23" t="inlineStr">
        <is>
          <t>Memphis Grizzlies</t>
        </is>
      </c>
      <c r="ANY23" t="inlineStr">
        <is>
          <t>Brevard County Manatees</t>
        </is>
      </c>
      <c r="ANZ23" t="inlineStr">
        <is>
          <t>Hamilton Tigers</t>
        </is>
      </c>
      <c r="AOD23" t="inlineStr">
        <is>
          <t>Sporting</t>
        </is>
      </c>
      <c r="AOE23" t="inlineStr">
        <is>
          <t>Orlando City SC</t>
        </is>
      </c>
      <c r="AOF23" t="inlineStr">
        <is>
          <t>Auburn Tigers</t>
        </is>
      </c>
      <c r="AOG23" t="inlineStr">
        <is>
          <t>England</t>
        </is>
      </c>
      <c r="AOI23" t="inlineStr">
        <is>
          <t>Belize</t>
        </is>
      </c>
      <c r="AOK23" t="inlineStr">
        <is>
          <t>RKC Waalwijk</t>
        </is>
      </c>
      <c r="AOM23" t="inlineStr">
        <is>
          <t>Hannover 96</t>
        </is>
      </c>
      <c r="AOR23" t="inlineStr">
        <is>
          <t>Montpellier</t>
        </is>
      </c>
      <c r="AOW23" t="inlineStr">
        <is>
          <t>Juventus</t>
        </is>
      </c>
      <c r="AOY23" t="inlineStr">
        <is>
          <t>JEF United Ichihara Chiba</t>
        </is>
      </c>
      <c r="APC23" t="inlineStr">
        <is>
          <t>Jacksonville Jaguars</t>
        </is>
      </c>
      <c r="APD23" t="inlineStr">
        <is>
          <t>Antonio Carlos Junior</t>
        </is>
      </c>
      <c r="APE23" t="inlineStr">
        <is>
          <t>KYOTO HANNARYZ</t>
        </is>
      </c>
      <c r="APF23" t="inlineStr">
        <is>
          <t>Seattle Storm</t>
        </is>
      </c>
      <c r="APG23" t="inlineStr">
        <is>
          <t>Kansas City Athletics</t>
        </is>
      </c>
      <c r="API23" t="inlineStr">
        <is>
          <t>Gray Gaulding</t>
        </is>
      </c>
      <c r="APO23" t="inlineStr">
        <is>
          <t>Hull City</t>
        </is>
      </c>
      <c r="APR23" t="inlineStr">
        <is>
          <t>Getafe CF</t>
        </is>
      </c>
      <c r="APT23" t="inlineStr">
        <is>
          <t>Memphis Grizzlies</t>
        </is>
      </c>
      <c r="APU23" t="inlineStr">
        <is>
          <t>Brevard County Manatees</t>
        </is>
      </c>
      <c r="APV23" t="inlineStr">
        <is>
          <t>Hamilton Tigers</t>
        </is>
      </c>
      <c r="APZ23" t="inlineStr">
        <is>
          <t>Sporting</t>
        </is>
      </c>
      <c r="AQA23" t="inlineStr">
        <is>
          <t>Orlando City SC</t>
        </is>
      </c>
      <c r="AQB23" t="inlineStr">
        <is>
          <t>Auburn Tigers</t>
        </is>
      </c>
      <c r="AQC23" t="inlineStr">
        <is>
          <t>England</t>
        </is>
      </c>
      <c r="AQE23" t="inlineStr">
        <is>
          <t>Belize</t>
        </is>
      </c>
      <c r="AQG23" t="inlineStr">
        <is>
          <t>RKC Waalwijk</t>
        </is>
      </c>
      <c r="AQI23" t="inlineStr">
        <is>
          <t>Hannover 96</t>
        </is>
      </c>
      <c r="AQN23" t="inlineStr">
        <is>
          <t>Montpellier</t>
        </is>
      </c>
      <c r="AQS23" t="inlineStr">
        <is>
          <t>Juventus</t>
        </is>
      </c>
      <c r="AQU23" t="inlineStr">
        <is>
          <t>JEF United Ichihara Chiba</t>
        </is>
      </c>
      <c r="AQY23" t="inlineStr">
        <is>
          <t>Jacksonville Jaguars</t>
        </is>
      </c>
      <c r="AQZ23" t="inlineStr">
        <is>
          <t>Antonio Carlos Junior</t>
        </is>
      </c>
      <c r="ARA23" t="inlineStr">
        <is>
          <t>KYOTO HANNARYZ</t>
        </is>
      </c>
      <c r="ARB23" t="inlineStr">
        <is>
          <t>Seattle Storm</t>
        </is>
      </c>
      <c r="ARC23" t="inlineStr">
        <is>
          <t>Kansas City Athletics</t>
        </is>
      </c>
      <c r="ARE23" t="inlineStr">
        <is>
          <t>Gray Gaulding</t>
        </is>
      </c>
      <c r="ARK23" t="inlineStr">
        <is>
          <t>Hull City</t>
        </is>
      </c>
      <c r="ARN23" t="inlineStr">
        <is>
          <t>Getafe CF</t>
        </is>
      </c>
      <c r="ARP23" t="inlineStr">
        <is>
          <t>Memphis Grizzlies</t>
        </is>
      </c>
      <c r="ARQ23" t="inlineStr">
        <is>
          <t>Brevard County Manatees</t>
        </is>
      </c>
      <c r="ARR23" t="inlineStr">
        <is>
          <t>Hamilton Tigers</t>
        </is>
      </c>
      <c r="ARV23" t="inlineStr">
        <is>
          <t>Sporting</t>
        </is>
      </c>
      <c r="ARW23" t="inlineStr">
        <is>
          <t>Orlando City SC</t>
        </is>
      </c>
      <c r="ARX23" t="inlineStr">
        <is>
          <t>Auburn Tigers</t>
        </is>
      </c>
      <c r="ARY23" t="inlineStr">
        <is>
          <t>England</t>
        </is>
      </c>
      <c r="ASA23" t="inlineStr">
        <is>
          <t>Belize</t>
        </is>
      </c>
      <c r="ASC23" t="inlineStr">
        <is>
          <t>RKC Waalwijk</t>
        </is>
      </c>
      <c r="ASE23" t="inlineStr">
        <is>
          <t>Hannover 96</t>
        </is>
      </c>
      <c r="ASJ23" t="inlineStr">
        <is>
          <t>Montpellier</t>
        </is>
      </c>
      <c r="ASO23" t="inlineStr">
        <is>
          <t>Juventus</t>
        </is>
      </c>
      <c r="ASQ23" t="inlineStr">
        <is>
          <t>JEF United Ichihara Chiba</t>
        </is>
      </c>
      <c r="ASU23" t="inlineStr">
        <is>
          <t>Jacksonville Jaguars</t>
        </is>
      </c>
      <c r="ASV23" t="inlineStr">
        <is>
          <t>Antonio Carlos Junior</t>
        </is>
      </c>
      <c r="ASW23" t="inlineStr">
        <is>
          <t>KYOTO HANNARYZ</t>
        </is>
      </c>
      <c r="ASX23" t="inlineStr">
        <is>
          <t>Seattle Storm</t>
        </is>
      </c>
      <c r="ASY23" t="inlineStr">
        <is>
          <t>Kansas City Athletics</t>
        </is>
      </c>
      <c r="ATA23" t="inlineStr">
        <is>
          <t>Gray Gaulding</t>
        </is>
      </c>
      <c r="ATG23" t="inlineStr">
        <is>
          <t>Hull City</t>
        </is>
      </c>
      <c r="ATJ23" t="inlineStr">
        <is>
          <t>Getafe CF</t>
        </is>
      </c>
      <c r="ATL23" t="inlineStr">
        <is>
          <t>Memphis Grizzlies</t>
        </is>
      </c>
      <c r="ATM23" t="inlineStr">
        <is>
          <t>Brevard County Manatees</t>
        </is>
      </c>
      <c r="ATN23" t="inlineStr">
        <is>
          <t>Hamilton Tigers</t>
        </is>
      </c>
      <c r="ATR23" t="inlineStr">
        <is>
          <t>Sporting</t>
        </is>
      </c>
      <c r="ATS23" t="inlineStr">
        <is>
          <t>Orlando City SC</t>
        </is>
      </c>
      <c r="ATT23" t="inlineStr">
        <is>
          <t>Auburn Tigers</t>
        </is>
      </c>
      <c r="ATU23" t="inlineStr">
        <is>
          <t>England</t>
        </is>
      </c>
      <c r="ATW23" t="inlineStr">
        <is>
          <t>Belize</t>
        </is>
      </c>
      <c r="ATY23" t="inlineStr">
        <is>
          <t>RKC Waalwijk</t>
        </is>
      </c>
      <c r="AUA23" t="inlineStr">
        <is>
          <t>Hannover 96</t>
        </is>
      </c>
      <c r="AUF23" t="inlineStr">
        <is>
          <t>Montpellier</t>
        </is>
      </c>
      <c r="AUK23" t="inlineStr">
        <is>
          <t>Juventus</t>
        </is>
      </c>
      <c r="AUM23" t="inlineStr">
        <is>
          <t>JEF United Ichihara Chiba</t>
        </is>
      </c>
      <c r="AUQ23" t="inlineStr">
        <is>
          <t>Jacksonville Jaguars</t>
        </is>
      </c>
      <c r="AUR23" t="inlineStr">
        <is>
          <t>Antonio Carlos Junior</t>
        </is>
      </c>
      <c r="AUS23" t="inlineStr">
        <is>
          <t>KYOTO HANNARYZ</t>
        </is>
      </c>
      <c r="AUT23" t="inlineStr">
        <is>
          <t>Seattle Storm</t>
        </is>
      </c>
      <c r="AUU23" t="inlineStr">
        <is>
          <t>Kansas City Athletics</t>
        </is>
      </c>
      <c r="AUW23" t="inlineStr">
        <is>
          <t>Gray Gaulding</t>
        </is>
      </c>
      <c r="AVC23" t="inlineStr">
        <is>
          <t>Hull City</t>
        </is>
      </c>
      <c r="AVF23" t="inlineStr">
        <is>
          <t>Getafe CF</t>
        </is>
      </c>
      <c r="AVH23" t="inlineStr">
        <is>
          <t>Memphis Grizzlies</t>
        </is>
      </c>
      <c r="AVI23" t="inlineStr">
        <is>
          <t>Brevard County Manatees</t>
        </is>
      </c>
      <c r="AVJ23" t="inlineStr">
        <is>
          <t>Hamilton Tigers</t>
        </is>
      </c>
      <c r="AVN23" t="inlineStr">
        <is>
          <t>Sporting</t>
        </is>
      </c>
      <c r="AVO23" t="inlineStr">
        <is>
          <t>Orlando City SC</t>
        </is>
      </c>
      <c r="AVP23" t="inlineStr">
        <is>
          <t>Auburn Tigers</t>
        </is>
      </c>
      <c r="AVQ23" t="inlineStr">
        <is>
          <t>England</t>
        </is>
      </c>
      <c r="AVS23" t="inlineStr">
        <is>
          <t>Belize</t>
        </is>
      </c>
      <c r="AVU23" t="inlineStr">
        <is>
          <t>RKC Waalwijk</t>
        </is>
      </c>
      <c r="AVW23" t="inlineStr">
        <is>
          <t>Hannover 96</t>
        </is>
      </c>
      <c r="AWB23" t="inlineStr">
        <is>
          <t>Montpellier</t>
        </is>
      </c>
      <c r="AWG23" t="inlineStr">
        <is>
          <t>Juventus</t>
        </is>
      </c>
      <c r="AWI23" t="inlineStr">
        <is>
          <t>JEF United Ichihara Chiba</t>
        </is>
      </c>
      <c r="AWM23" t="inlineStr">
        <is>
          <t>Jacksonville Jaguars</t>
        </is>
      </c>
      <c r="AWN23" t="inlineStr">
        <is>
          <t>Antonio Carlos Junior</t>
        </is>
      </c>
      <c r="AWO23" t="inlineStr">
        <is>
          <t>KYOTO HANNARYZ</t>
        </is>
      </c>
      <c r="AWP23" t="inlineStr">
        <is>
          <t>Seattle Storm</t>
        </is>
      </c>
      <c r="AWQ23" t="inlineStr">
        <is>
          <t>Kansas City Athletics</t>
        </is>
      </c>
      <c r="AWS23" t="inlineStr">
        <is>
          <t>Gray Gaulding</t>
        </is>
      </c>
      <c r="AWY23" t="inlineStr">
        <is>
          <t>Hull City</t>
        </is>
      </c>
      <c r="AXB23" t="inlineStr">
        <is>
          <t>Getafe CF</t>
        </is>
      </c>
      <c r="AXD23" t="inlineStr">
        <is>
          <t>Memphis Grizzlies</t>
        </is>
      </c>
      <c r="AXE23" t="inlineStr">
        <is>
          <t>Brevard County Manatees</t>
        </is>
      </c>
      <c r="AXF23" t="inlineStr">
        <is>
          <t>Hamilton Tigers</t>
        </is>
      </c>
      <c r="AXJ23" t="inlineStr">
        <is>
          <t>Sporting</t>
        </is>
      </c>
      <c r="AXK23" t="inlineStr">
        <is>
          <t>Orlando City SC</t>
        </is>
      </c>
      <c r="AXL23" t="inlineStr">
        <is>
          <t>Auburn Tigers</t>
        </is>
      </c>
      <c r="AXM23" t="inlineStr">
        <is>
          <t>England</t>
        </is>
      </c>
      <c r="AXO23" t="inlineStr">
        <is>
          <t>Belize</t>
        </is>
      </c>
      <c r="AXQ23" t="inlineStr">
        <is>
          <t>RKC Waalwijk</t>
        </is>
      </c>
      <c r="AXS23" t="inlineStr">
        <is>
          <t>Hannover 96</t>
        </is>
      </c>
      <c r="AXX23" t="inlineStr">
        <is>
          <t>Montpellier</t>
        </is>
      </c>
      <c r="AYC23" t="inlineStr">
        <is>
          <t>Juventus</t>
        </is>
      </c>
      <c r="AYE23" t="inlineStr">
        <is>
          <t>JEF United Ichihara Chiba</t>
        </is>
      </c>
      <c r="AYI23" t="inlineStr">
        <is>
          <t>Jacksonville Jaguars</t>
        </is>
      </c>
      <c r="AYJ23" t="inlineStr">
        <is>
          <t>Antonio Carlos Junior</t>
        </is>
      </c>
      <c r="AYK23" t="inlineStr">
        <is>
          <t>KYOTO HANNARYZ</t>
        </is>
      </c>
      <c r="AYL23" t="inlineStr">
        <is>
          <t>Seattle Storm</t>
        </is>
      </c>
      <c r="AYM23" t="inlineStr">
        <is>
          <t>Kansas City Athletics</t>
        </is>
      </c>
      <c r="AYO23" t="inlineStr">
        <is>
          <t>Gray Gaulding</t>
        </is>
      </c>
      <c r="AYU23" t="inlineStr">
        <is>
          <t>Hull City</t>
        </is>
      </c>
      <c r="AYX23" t="inlineStr">
        <is>
          <t>Getafe CF</t>
        </is>
      </c>
      <c r="AYZ23" t="inlineStr">
        <is>
          <t>Memphis Grizzlies</t>
        </is>
      </c>
      <c r="AZA23" t="inlineStr">
        <is>
          <t>Brevard County Manatees</t>
        </is>
      </c>
      <c r="AZB23" t="inlineStr">
        <is>
          <t>Hamilton Tigers</t>
        </is>
      </c>
      <c r="AZF23" t="inlineStr">
        <is>
          <t>Sporting</t>
        </is>
      </c>
      <c r="AZG23" t="inlineStr">
        <is>
          <t>Orlando City SC</t>
        </is>
      </c>
      <c r="AZH23" t="inlineStr">
        <is>
          <t>Auburn Tigers</t>
        </is>
      </c>
      <c r="AZI23" t="inlineStr">
        <is>
          <t>England</t>
        </is>
      </c>
      <c r="AZK23" t="inlineStr">
        <is>
          <t>Belize</t>
        </is>
      </c>
      <c r="AZM23" t="inlineStr">
        <is>
          <t>RKC Waalwijk</t>
        </is>
      </c>
      <c r="AZO23" t="inlineStr">
        <is>
          <t>Hannover 96</t>
        </is>
      </c>
      <c r="AZT23" t="inlineStr">
        <is>
          <t>Montpellier</t>
        </is>
      </c>
      <c r="AZY23" t="inlineStr">
        <is>
          <t>Juventus</t>
        </is>
      </c>
      <c r="BAA23" t="inlineStr">
        <is>
          <t>JEF United Ichihara Chiba</t>
        </is>
      </c>
      <c r="BAE23" t="inlineStr">
        <is>
          <t>Jacksonville Jaguars</t>
        </is>
      </c>
      <c r="BAF23" t="inlineStr">
        <is>
          <t>Antonio Carlos Junior</t>
        </is>
      </c>
      <c r="BAG23" t="inlineStr">
        <is>
          <t>KYOTO HANNARYZ</t>
        </is>
      </c>
      <c r="BAH23" t="inlineStr">
        <is>
          <t>Seattle Storm</t>
        </is>
      </c>
      <c r="BAI23" t="inlineStr">
        <is>
          <t>Kansas City Athletics</t>
        </is>
      </c>
      <c r="BAK23" t="inlineStr">
        <is>
          <t>Gray Gaulding</t>
        </is>
      </c>
      <c r="BAQ23" t="inlineStr">
        <is>
          <t>Hull City</t>
        </is>
      </c>
      <c r="BAT23" t="inlineStr">
        <is>
          <t>Getafe CF</t>
        </is>
      </c>
      <c r="BAV23" t="inlineStr">
        <is>
          <t>Memphis Grizzlies</t>
        </is>
      </c>
      <c r="BAW23" t="inlineStr">
        <is>
          <t>Brevard County Manatees</t>
        </is>
      </c>
      <c r="BAX23" t="inlineStr">
        <is>
          <t>Hamilton Tigers</t>
        </is>
      </c>
      <c r="BBB23" t="inlineStr">
        <is>
          <t>Sporting</t>
        </is>
      </c>
      <c r="BBC23" t="inlineStr">
        <is>
          <t>Orlando City SC</t>
        </is>
      </c>
      <c r="BBD23" t="inlineStr">
        <is>
          <t>Auburn Tigers</t>
        </is>
      </c>
      <c r="BBE23" t="inlineStr">
        <is>
          <t>England</t>
        </is>
      </c>
      <c r="BBG23" t="inlineStr">
        <is>
          <t>Belize</t>
        </is>
      </c>
      <c r="BBI23" t="inlineStr">
        <is>
          <t>RKC Waalwijk</t>
        </is>
      </c>
      <c r="BBK23" t="inlineStr">
        <is>
          <t>Hannover 96</t>
        </is>
      </c>
      <c r="BBP23" t="inlineStr">
        <is>
          <t>Montpellier</t>
        </is>
      </c>
      <c r="BBU23" t="inlineStr">
        <is>
          <t>Juventus</t>
        </is>
      </c>
      <c r="BBW23" t="inlineStr">
        <is>
          <t>JEF United Ichihara Chiba</t>
        </is>
      </c>
      <c r="BCA23" t="inlineStr">
        <is>
          <t>Jacksonville Jaguars</t>
        </is>
      </c>
      <c r="BCB23" t="inlineStr">
        <is>
          <t>Antonio Carlos Junior</t>
        </is>
      </c>
      <c r="BCC23" t="inlineStr">
        <is>
          <t>KYOTO HANNARYZ</t>
        </is>
      </c>
      <c r="BCD23" t="inlineStr">
        <is>
          <t>Seattle Storm</t>
        </is>
      </c>
      <c r="BCE23" t="inlineStr">
        <is>
          <t>Kansas City Athletics</t>
        </is>
      </c>
      <c r="BCG23" t="inlineStr">
        <is>
          <t>Gray Gaulding</t>
        </is>
      </c>
      <c r="BCM23" t="inlineStr">
        <is>
          <t>Hull City</t>
        </is>
      </c>
      <c r="BCP23" t="inlineStr">
        <is>
          <t>Getafe CF</t>
        </is>
      </c>
      <c r="BCR23" t="inlineStr">
        <is>
          <t>Memphis Grizzlies</t>
        </is>
      </c>
      <c r="BCS23" t="inlineStr">
        <is>
          <t>Brevard County Manatees</t>
        </is>
      </c>
      <c r="BCT23" t="inlineStr">
        <is>
          <t>Hamilton Tigers</t>
        </is>
      </c>
      <c r="BCX23" t="inlineStr">
        <is>
          <t>Sporting</t>
        </is>
      </c>
      <c r="BCY23" t="inlineStr">
        <is>
          <t>Orlando City SC</t>
        </is>
      </c>
      <c r="BCZ23" t="inlineStr">
        <is>
          <t>Auburn Tigers</t>
        </is>
      </c>
      <c r="BDA23" t="inlineStr">
        <is>
          <t>England</t>
        </is>
      </c>
      <c r="BDC23" t="inlineStr">
        <is>
          <t>Belize</t>
        </is>
      </c>
      <c r="BDE23" t="inlineStr">
        <is>
          <t>RKC Waalwijk</t>
        </is>
      </c>
      <c r="BDG23" t="inlineStr">
        <is>
          <t>Hannover 96</t>
        </is>
      </c>
      <c r="BDL23" t="inlineStr">
        <is>
          <t>Montpellier</t>
        </is>
      </c>
      <c r="BDQ23" t="inlineStr">
        <is>
          <t>Juventus</t>
        </is>
      </c>
      <c r="BDS23" t="inlineStr">
        <is>
          <t>JEF United Ichihara Chiba</t>
        </is>
      </c>
      <c r="BDW23" t="inlineStr">
        <is>
          <t>Jacksonville Jaguars</t>
        </is>
      </c>
      <c r="BDX23" t="inlineStr">
        <is>
          <t>Antonio Carlos Junior</t>
        </is>
      </c>
      <c r="BDY23" t="inlineStr">
        <is>
          <t>KYOTO HANNARYZ</t>
        </is>
      </c>
      <c r="BDZ23" t="inlineStr">
        <is>
          <t>Seattle Storm</t>
        </is>
      </c>
      <c r="BEA23" t="inlineStr">
        <is>
          <t>Kansas City Athletics</t>
        </is>
      </c>
      <c r="BEC23" t="inlineStr">
        <is>
          <t>Gray Gaulding</t>
        </is>
      </c>
      <c r="BEI23" t="inlineStr">
        <is>
          <t>Hull City</t>
        </is>
      </c>
      <c r="BEL23" t="inlineStr">
        <is>
          <t>Getafe CF</t>
        </is>
      </c>
      <c r="BEN23" t="inlineStr">
        <is>
          <t>Memphis Grizzlies</t>
        </is>
      </c>
      <c r="BEO23" t="inlineStr">
        <is>
          <t>Brevard County Manatees</t>
        </is>
      </c>
      <c r="BEP23" t="inlineStr">
        <is>
          <t>Hamilton Tigers</t>
        </is>
      </c>
      <c r="BET23" t="inlineStr">
        <is>
          <t>Sporting</t>
        </is>
      </c>
      <c r="BEU23" t="inlineStr">
        <is>
          <t>Orlando City SC</t>
        </is>
      </c>
      <c r="BEV23" t="inlineStr">
        <is>
          <t>Auburn Tigers</t>
        </is>
      </c>
      <c r="BEW23" t="inlineStr">
        <is>
          <t>England</t>
        </is>
      </c>
      <c r="BEY23" t="inlineStr">
        <is>
          <t>Belize</t>
        </is>
      </c>
      <c r="BFA23" t="inlineStr">
        <is>
          <t>RKC Waalwijk</t>
        </is>
      </c>
      <c r="BFC23" t="inlineStr">
        <is>
          <t>Hannover 96</t>
        </is>
      </c>
      <c r="BFH23" t="inlineStr">
        <is>
          <t>Montpellier</t>
        </is>
      </c>
      <c r="BFM23" t="inlineStr">
        <is>
          <t>Juventus</t>
        </is>
      </c>
      <c r="BFO23" t="inlineStr">
        <is>
          <t>JEF United Ichihara Chiba</t>
        </is>
      </c>
      <c r="BFS23" t="inlineStr">
        <is>
          <t>Jacksonville Jaguars</t>
        </is>
      </c>
      <c r="BFT23" t="inlineStr">
        <is>
          <t>Antonio Carlos Junior</t>
        </is>
      </c>
      <c r="BFU23" t="inlineStr">
        <is>
          <t>KYOTO HANNARYZ</t>
        </is>
      </c>
      <c r="BFV23" t="inlineStr">
        <is>
          <t>Seattle Storm</t>
        </is>
      </c>
      <c r="BFW23" t="inlineStr">
        <is>
          <t>Kansas City Athletics</t>
        </is>
      </c>
      <c r="BFY23" t="inlineStr">
        <is>
          <t>Gray Gaulding</t>
        </is>
      </c>
      <c r="BGE23" t="inlineStr">
        <is>
          <t>Hull City</t>
        </is>
      </c>
      <c r="BGH23" t="inlineStr">
        <is>
          <t>Getafe CF</t>
        </is>
      </c>
      <c r="BGJ23" t="inlineStr">
        <is>
          <t>Memphis Grizzlies</t>
        </is>
      </c>
      <c r="BGK23" t="inlineStr">
        <is>
          <t>Brevard County Manatees</t>
        </is>
      </c>
      <c r="BGL23" t="inlineStr">
        <is>
          <t>Hamilton Tigers</t>
        </is>
      </c>
      <c r="BGP23" t="inlineStr">
        <is>
          <t>Sporting</t>
        </is>
      </c>
      <c r="BGQ23" t="inlineStr">
        <is>
          <t>Orlando City SC</t>
        </is>
      </c>
      <c r="BGR23" t="inlineStr">
        <is>
          <t>Auburn Tigers</t>
        </is>
      </c>
      <c r="BGS23" t="inlineStr">
        <is>
          <t>England</t>
        </is>
      </c>
      <c r="BGU23" t="inlineStr">
        <is>
          <t>Belize</t>
        </is>
      </c>
      <c r="BGW23" t="inlineStr">
        <is>
          <t>RKC Waalwijk</t>
        </is>
      </c>
      <c r="BGY23" t="inlineStr">
        <is>
          <t>Hannover 96</t>
        </is>
      </c>
      <c r="BHD23" t="inlineStr">
        <is>
          <t>Montpellier</t>
        </is>
      </c>
      <c r="BHI23" t="inlineStr">
        <is>
          <t>Juventus</t>
        </is>
      </c>
      <c r="BHK23" t="inlineStr">
        <is>
          <t>JEF United Ichihara Chiba</t>
        </is>
      </c>
      <c r="BHO23" t="inlineStr">
        <is>
          <t>Jacksonville Jaguars</t>
        </is>
      </c>
      <c r="BHP23" t="inlineStr">
        <is>
          <t>Antonio Carlos Junior</t>
        </is>
      </c>
      <c r="BHQ23" t="inlineStr">
        <is>
          <t>KYOTO HANNARYZ</t>
        </is>
      </c>
      <c r="BHR23" t="inlineStr">
        <is>
          <t>Seattle Storm</t>
        </is>
      </c>
      <c r="BHS23" t="inlineStr">
        <is>
          <t>Kansas City Athletics</t>
        </is>
      </c>
      <c r="BHU23" t="inlineStr">
        <is>
          <t>Gray Gaulding</t>
        </is>
      </c>
      <c r="BIA23" t="inlineStr">
        <is>
          <t>Hull City</t>
        </is>
      </c>
      <c r="BID23" t="inlineStr">
        <is>
          <t>Getafe CF</t>
        </is>
      </c>
      <c r="BIF23" t="inlineStr">
        <is>
          <t>Memphis Grizzlies</t>
        </is>
      </c>
      <c r="BIG23" t="inlineStr">
        <is>
          <t>Brevard County Manatees</t>
        </is>
      </c>
      <c r="BIH23" t="inlineStr">
        <is>
          <t>Hamilton Tigers</t>
        </is>
      </c>
      <c r="BIL23" t="inlineStr">
        <is>
          <t>Sporting</t>
        </is>
      </c>
      <c r="BIM23" t="inlineStr">
        <is>
          <t>Orlando City SC</t>
        </is>
      </c>
      <c r="BIN23" t="inlineStr">
        <is>
          <t>Auburn Tigers</t>
        </is>
      </c>
      <c r="BIO23" t="inlineStr">
        <is>
          <t>England</t>
        </is>
      </c>
      <c r="BIQ23" t="inlineStr">
        <is>
          <t>Belize</t>
        </is>
      </c>
      <c r="BIS23" t="inlineStr">
        <is>
          <t>RKC Waalwijk</t>
        </is>
      </c>
      <c r="BIU23" t="inlineStr">
        <is>
          <t>Hannover 96</t>
        </is>
      </c>
      <c r="BIZ23" t="inlineStr">
        <is>
          <t>Montpellier</t>
        </is>
      </c>
      <c r="BJE23" t="inlineStr">
        <is>
          <t>Juventus</t>
        </is>
      </c>
      <c r="BJG23" t="inlineStr">
        <is>
          <t>JEF United Ichihara Chiba</t>
        </is>
      </c>
      <c r="BJK23" t="inlineStr">
        <is>
          <t>Jacksonville Jaguars</t>
        </is>
      </c>
      <c r="BJL23" t="inlineStr">
        <is>
          <t>Antonio Carlos Junior</t>
        </is>
      </c>
      <c r="BJM23" t="inlineStr">
        <is>
          <t>KYOTO HANNARYZ</t>
        </is>
      </c>
      <c r="BJN23" t="inlineStr">
        <is>
          <t>Seattle Storm</t>
        </is>
      </c>
      <c r="BJO23" t="inlineStr">
        <is>
          <t>Kansas City Athletics</t>
        </is>
      </c>
      <c r="BJQ23" t="inlineStr">
        <is>
          <t>Gray Gaulding</t>
        </is>
      </c>
      <c r="BJW23" t="inlineStr">
        <is>
          <t>Hull City</t>
        </is>
      </c>
      <c r="BJZ23" t="inlineStr">
        <is>
          <t>Getafe CF</t>
        </is>
      </c>
      <c r="BKB23" t="inlineStr">
        <is>
          <t>Memphis Grizzlies</t>
        </is>
      </c>
      <c r="BKC23" t="inlineStr">
        <is>
          <t>Brevard County Manatees</t>
        </is>
      </c>
      <c r="BKD23" t="inlineStr">
        <is>
          <t>Hamilton Tigers</t>
        </is>
      </c>
      <c r="BKH23" t="inlineStr">
        <is>
          <t>Sporting</t>
        </is>
      </c>
      <c r="BKI23" t="inlineStr">
        <is>
          <t>Orlando City SC</t>
        </is>
      </c>
      <c r="BKJ23" t="inlineStr">
        <is>
          <t>Auburn Tigers</t>
        </is>
      </c>
      <c r="BKK23" t="inlineStr">
        <is>
          <t>England</t>
        </is>
      </c>
      <c r="BKM23" t="inlineStr">
        <is>
          <t>Belize</t>
        </is>
      </c>
      <c r="BKO23" t="inlineStr">
        <is>
          <t>RKC Waalwijk</t>
        </is>
      </c>
      <c r="BKQ23" t="inlineStr">
        <is>
          <t>Hannover 96</t>
        </is>
      </c>
      <c r="BKV23" t="inlineStr">
        <is>
          <t>Montpellier</t>
        </is>
      </c>
      <c r="BLA23" t="inlineStr">
        <is>
          <t>Juventus</t>
        </is>
      </c>
      <c r="BLC23" t="inlineStr">
        <is>
          <t>JEF United Ichihara Chiba</t>
        </is>
      </c>
      <c r="BLG23" t="inlineStr">
        <is>
          <t>Jacksonville Jaguars</t>
        </is>
      </c>
      <c r="BLH23" t="inlineStr">
        <is>
          <t>Antonio Carlos Junior</t>
        </is>
      </c>
      <c r="BLI23" t="inlineStr">
        <is>
          <t>KYOTO HANNARYZ</t>
        </is>
      </c>
      <c r="BLJ23" t="inlineStr">
        <is>
          <t>Seattle Storm</t>
        </is>
      </c>
      <c r="BLK23" t="inlineStr">
        <is>
          <t>Kansas City Athletics</t>
        </is>
      </c>
      <c r="BLM23" t="inlineStr">
        <is>
          <t>Gray Gaulding</t>
        </is>
      </c>
      <c r="BLS23" t="inlineStr">
        <is>
          <t>Hull City</t>
        </is>
      </c>
      <c r="BLV23" t="inlineStr">
        <is>
          <t>Getafe CF</t>
        </is>
      </c>
      <c r="BLX23" t="inlineStr">
        <is>
          <t>Memphis Grizzlies</t>
        </is>
      </c>
      <c r="BLY23" t="inlineStr">
        <is>
          <t>Brevard County Manatees</t>
        </is>
      </c>
      <c r="BLZ23" t="inlineStr">
        <is>
          <t>Hamilton Tigers</t>
        </is>
      </c>
      <c r="BMD23" t="inlineStr">
        <is>
          <t>Sporting</t>
        </is>
      </c>
      <c r="BME23" t="inlineStr">
        <is>
          <t>Orlando City SC</t>
        </is>
      </c>
      <c r="BMF23" t="inlineStr">
        <is>
          <t>Auburn Tigers</t>
        </is>
      </c>
      <c r="BMG23" t="inlineStr">
        <is>
          <t>England</t>
        </is>
      </c>
      <c r="BMI23" t="inlineStr">
        <is>
          <t>Belize</t>
        </is>
      </c>
      <c r="BMK23" t="inlineStr">
        <is>
          <t>RKC Waalwijk</t>
        </is>
      </c>
      <c r="BMM23" t="inlineStr">
        <is>
          <t>Hannover 96</t>
        </is>
      </c>
      <c r="BMR23" t="inlineStr">
        <is>
          <t>Montpellier</t>
        </is>
      </c>
      <c r="BMW23" t="inlineStr">
        <is>
          <t>Juventus</t>
        </is>
      </c>
      <c r="BMY23" t="inlineStr">
        <is>
          <t>JEF United Ichihara Chiba</t>
        </is>
      </c>
      <c r="BNC23" t="inlineStr">
        <is>
          <t>Jacksonville Jaguars</t>
        </is>
      </c>
      <c r="BND23" t="inlineStr">
        <is>
          <t>Antonio Carlos Junior</t>
        </is>
      </c>
      <c r="BNE23" t="inlineStr">
        <is>
          <t>KYOTO HANNARYZ</t>
        </is>
      </c>
      <c r="BNF23" t="inlineStr">
        <is>
          <t>Seattle Storm</t>
        </is>
      </c>
      <c r="BNG23" t="inlineStr">
        <is>
          <t>Kansas City Athletics</t>
        </is>
      </c>
      <c r="BNI23" t="inlineStr">
        <is>
          <t>Gray Gaulding</t>
        </is>
      </c>
      <c r="BNO23" t="inlineStr">
        <is>
          <t>Hull City</t>
        </is>
      </c>
      <c r="BNR23" t="inlineStr">
        <is>
          <t>Getafe CF</t>
        </is>
      </c>
      <c r="BNT23" t="inlineStr">
        <is>
          <t>Memphis Grizzlies</t>
        </is>
      </c>
      <c r="BNU23" t="inlineStr">
        <is>
          <t>Brevard County Manatees</t>
        </is>
      </c>
      <c r="BNV23" t="inlineStr">
        <is>
          <t>Hamilton Tigers</t>
        </is>
      </c>
      <c r="BNZ23" t="inlineStr">
        <is>
          <t>Sporting</t>
        </is>
      </c>
      <c r="BOA23" t="inlineStr">
        <is>
          <t>Orlando City SC</t>
        </is>
      </c>
      <c r="BOB23" t="inlineStr">
        <is>
          <t>Auburn Tigers</t>
        </is>
      </c>
      <c r="BOC23" t="inlineStr">
        <is>
          <t>England</t>
        </is>
      </c>
      <c r="BOE23" t="inlineStr">
        <is>
          <t>Belize</t>
        </is>
      </c>
      <c r="BOG23" t="inlineStr">
        <is>
          <t>RKC Waalwijk</t>
        </is>
      </c>
      <c r="BOI23" t="inlineStr">
        <is>
          <t>Hannover 96</t>
        </is>
      </c>
      <c r="BON23" t="inlineStr">
        <is>
          <t>Montpellier</t>
        </is>
      </c>
      <c r="BOS23" t="inlineStr">
        <is>
          <t>Juventus</t>
        </is>
      </c>
      <c r="BOU23" t="inlineStr">
        <is>
          <t>JEF United Ichihara Chiba</t>
        </is>
      </c>
      <c r="BOY23" t="inlineStr">
        <is>
          <t>Jacksonville Jaguars</t>
        </is>
      </c>
      <c r="BOZ23" t="inlineStr">
        <is>
          <t>Antonio Carlos Junior</t>
        </is>
      </c>
      <c r="BPA23" t="inlineStr">
        <is>
          <t>KYOTO HANNARYZ</t>
        </is>
      </c>
      <c r="BPB23" t="inlineStr">
        <is>
          <t>Seattle Storm</t>
        </is>
      </c>
      <c r="BPC23" t="inlineStr">
        <is>
          <t>Kansas City Athletics</t>
        </is>
      </c>
      <c r="BPE23" t="inlineStr">
        <is>
          <t>Gray Gaulding</t>
        </is>
      </c>
      <c r="BPK23" t="inlineStr">
        <is>
          <t>Hull City</t>
        </is>
      </c>
      <c r="BPN23" t="inlineStr">
        <is>
          <t>Getafe CF</t>
        </is>
      </c>
      <c r="BPP23" t="inlineStr">
        <is>
          <t>Memphis Grizzlies</t>
        </is>
      </c>
      <c r="BPQ23" t="inlineStr">
        <is>
          <t>Brevard County Manatees</t>
        </is>
      </c>
      <c r="BPR23" t="inlineStr">
        <is>
          <t>Hamilton Tigers</t>
        </is>
      </c>
      <c r="BPV23" t="inlineStr">
        <is>
          <t>Sporting</t>
        </is>
      </c>
      <c r="BPW23" t="inlineStr">
        <is>
          <t>Orlando City SC</t>
        </is>
      </c>
      <c r="BPX23" t="inlineStr">
        <is>
          <t>Auburn Tigers</t>
        </is>
      </c>
      <c r="BPY23" t="inlineStr">
        <is>
          <t>England</t>
        </is>
      </c>
      <c r="BQA23" t="inlineStr">
        <is>
          <t>Belize</t>
        </is>
      </c>
      <c r="BQC23" t="inlineStr">
        <is>
          <t>RKC Waalwijk</t>
        </is>
      </c>
      <c r="BQE23" t="inlineStr">
        <is>
          <t>Hannover 96</t>
        </is>
      </c>
      <c r="BQJ23" t="inlineStr">
        <is>
          <t>Montpellier</t>
        </is>
      </c>
      <c r="BQO23" t="inlineStr">
        <is>
          <t>Juventus</t>
        </is>
      </c>
      <c r="BQQ23" t="inlineStr">
        <is>
          <t>JEF United Ichihara Chiba</t>
        </is>
      </c>
      <c r="BQU23" t="inlineStr">
        <is>
          <t>Jacksonville Jaguars</t>
        </is>
      </c>
      <c r="BQV23" t="inlineStr">
        <is>
          <t>Antonio Carlos Junior</t>
        </is>
      </c>
      <c r="BQW23" t="inlineStr">
        <is>
          <t>KYOTO HANNARYZ</t>
        </is>
      </c>
      <c r="BQX23" t="inlineStr">
        <is>
          <t>Seattle Storm</t>
        </is>
      </c>
      <c r="BQY23" t="inlineStr">
        <is>
          <t>Kansas City Athletics</t>
        </is>
      </c>
      <c r="BRA23" t="inlineStr">
        <is>
          <t>Gray Gaulding</t>
        </is>
      </c>
      <c r="BRG23" t="inlineStr">
        <is>
          <t>Hull City</t>
        </is>
      </c>
      <c r="BRJ23" t="inlineStr">
        <is>
          <t>Getafe CF</t>
        </is>
      </c>
      <c r="BRL23" t="inlineStr">
        <is>
          <t>Memphis Grizzlies</t>
        </is>
      </c>
      <c r="BRM23" t="inlineStr">
        <is>
          <t>Brevard County Manatees</t>
        </is>
      </c>
      <c r="BRN23" t="inlineStr">
        <is>
          <t>Hamilton Tigers</t>
        </is>
      </c>
      <c r="BRR23" t="inlineStr">
        <is>
          <t>Sporting</t>
        </is>
      </c>
      <c r="BRS23" t="inlineStr">
        <is>
          <t>Orlando City SC</t>
        </is>
      </c>
      <c r="BRT23" t="inlineStr">
        <is>
          <t>Auburn Tigers</t>
        </is>
      </c>
      <c r="BRU23" t="inlineStr">
        <is>
          <t>England</t>
        </is>
      </c>
      <c r="BRW23" t="inlineStr">
        <is>
          <t>Belize</t>
        </is>
      </c>
      <c r="BRY23" t="inlineStr">
        <is>
          <t>RKC Waalwijk</t>
        </is>
      </c>
      <c r="BSA23" t="inlineStr">
        <is>
          <t>Hannover 96</t>
        </is>
      </c>
      <c r="BSF23" t="inlineStr">
        <is>
          <t>Montpellier</t>
        </is>
      </c>
      <c r="BSK23" t="inlineStr">
        <is>
          <t>Juventus</t>
        </is>
      </c>
      <c r="BSM23" t="inlineStr">
        <is>
          <t>JEF United Ichihara Chiba</t>
        </is>
      </c>
      <c r="BSQ23" t="inlineStr">
        <is>
          <t>Jacksonville Jaguars</t>
        </is>
      </c>
      <c r="BSR23" t="inlineStr">
        <is>
          <t>Antonio Carlos Junior</t>
        </is>
      </c>
      <c r="BSS23" t="inlineStr">
        <is>
          <t>KYOTO HANNARYZ</t>
        </is>
      </c>
      <c r="BST23" t="inlineStr">
        <is>
          <t>Seattle Storm</t>
        </is>
      </c>
      <c r="BSU23" t="inlineStr">
        <is>
          <t>Kansas City Athletics</t>
        </is>
      </c>
      <c r="BSW23" t="inlineStr">
        <is>
          <t>Gray Gaulding</t>
        </is>
      </c>
      <c r="BTC23" t="inlineStr">
        <is>
          <t>Hull City</t>
        </is>
      </c>
      <c r="BTF23" t="inlineStr">
        <is>
          <t>Getafe CF</t>
        </is>
      </c>
      <c r="BTH23" t="inlineStr">
        <is>
          <t>Memphis Grizzlies</t>
        </is>
      </c>
      <c r="BTI23" t="inlineStr">
        <is>
          <t>Brevard County Manatees</t>
        </is>
      </c>
      <c r="BTJ23" t="inlineStr">
        <is>
          <t>Hamilton Tigers</t>
        </is>
      </c>
      <c r="BTN23" t="inlineStr">
        <is>
          <t>Sporting</t>
        </is>
      </c>
      <c r="BTO23" t="inlineStr">
        <is>
          <t>Orlando City SC</t>
        </is>
      </c>
      <c r="BTP23" t="inlineStr">
        <is>
          <t>Auburn Tigers</t>
        </is>
      </c>
      <c r="BTQ23" t="inlineStr">
        <is>
          <t>England</t>
        </is>
      </c>
      <c r="BTS23" t="inlineStr">
        <is>
          <t>Belize</t>
        </is>
      </c>
      <c r="BTU23" t="inlineStr">
        <is>
          <t>RKC Waalwijk</t>
        </is>
      </c>
      <c r="BTW23" t="inlineStr">
        <is>
          <t>Hannover 96</t>
        </is>
      </c>
      <c r="BUB23" t="inlineStr">
        <is>
          <t>Montpellier</t>
        </is>
      </c>
      <c r="BUG23" t="inlineStr">
        <is>
          <t>Juventus</t>
        </is>
      </c>
      <c r="BUI23" t="inlineStr">
        <is>
          <t>JEF United Ichihara Chiba</t>
        </is>
      </c>
      <c r="BUM23" t="inlineStr">
        <is>
          <t>Jacksonville Jaguars</t>
        </is>
      </c>
      <c r="BUN23" t="inlineStr">
        <is>
          <t>Antonio Carlos Junior</t>
        </is>
      </c>
      <c r="BUO23" t="inlineStr">
        <is>
          <t>KYOTO HANNARYZ</t>
        </is>
      </c>
      <c r="BUP23" t="inlineStr">
        <is>
          <t>Seattle Storm</t>
        </is>
      </c>
      <c r="BUQ23" t="inlineStr">
        <is>
          <t>Kansas City Athletics</t>
        </is>
      </c>
      <c r="BUS23" t="inlineStr">
        <is>
          <t>Gray Gaulding</t>
        </is>
      </c>
      <c r="BUY23" t="inlineStr">
        <is>
          <t>Hull City</t>
        </is>
      </c>
      <c r="BVB23" t="inlineStr">
        <is>
          <t>Getafe CF</t>
        </is>
      </c>
      <c r="BVD23" t="inlineStr">
        <is>
          <t>Memphis Grizzlies</t>
        </is>
      </c>
      <c r="BVE23" t="inlineStr">
        <is>
          <t>Brevard County Manatees</t>
        </is>
      </c>
      <c r="BVF23" t="inlineStr">
        <is>
          <t>Hamilton Tigers</t>
        </is>
      </c>
      <c r="BVJ23" t="inlineStr">
        <is>
          <t>Sporting</t>
        </is>
      </c>
      <c r="BVK23" t="inlineStr">
        <is>
          <t>Orlando City SC</t>
        </is>
      </c>
      <c r="BVL23" t="inlineStr">
        <is>
          <t>Auburn Tigers</t>
        </is>
      </c>
      <c r="BVM23" t="inlineStr">
        <is>
          <t>England</t>
        </is>
      </c>
      <c r="BVO23" t="inlineStr">
        <is>
          <t>Belize</t>
        </is>
      </c>
      <c r="BVQ23" t="inlineStr">
        <is>
          <t>RKC Waalwijk</t>
        </is>
      </c>
      <c r="BVS23" t="inlineStr">
        <is>
          <t>Hannover 96</t>
        </is>
      </c>
      <c r="BVX23" t="inlineStr">
        <is>
          <t>Montpellier</t>
        </is>
      </c>
      <c r="BWC23" t="inlineStr">
        <is>
          <t>Juventus</t>
        </is>
      </c>
      <c r="BWE23" t="inlineStr">
        <is>
          <t>JEF United Ichihara Chiba</t>
        </is>
      </c>
      <c r="BWI23" t="inlineStr">
        <is>
          <t>Jacksonville Jaguars</t>
        </is>
      </c>
      <c r="BWJ23" t="inlineStr">
        <is>
          <t>Antonio Carlos Junior</t>
        </is>
      </c>
      <c r="BWK23" t="inlineStr">
        <is>
          <t>KYOTO HANNARYZ</t>
        </is>
      </c>
      <c r="BWL23" t="inlineStr">
        <is>
          <t>Seattle Storm</t>
        </is>
      </c>
      <c r="BWM23" t="inlineStr">
        <is>
          <t>Kansas City Athletics</t>
        </is>
      </c>
      <c r="BWO23" t="inlineStr">
        <is>
          <t>Gray Gaulding</t>
        </is>
      </c>
      <c r="BWU23" t="inlineStr">
        <is>
          <t>Hull City</t>
        </is>
      </c>
      <c r="BWX23" t="inlineStr">
        <is>
          <t>Getafe CF</t>
        </is>
      </c>
      <c r="BWZ23" t="inlineStr">
        <is>
          <t>Memphis Grizzlies</t>
        </is>
      </c>
      <c r="BXA23" t="inlineStr">
        <is>
          <t>Brevard County Manatees</t>
        </is>
      </c>
      <c r="BXB23" t="inlineStr">
        <is>
          <t>Hamilton Tigers</t>
        </is>
      </c>
      <c r="BXF23" t="inlineStr">
        <is>
          <t>Sporting</t>
        </is>
      </c>
      <c r="BXG23" t="inlineStr">
        <is>
          <t>Orlando City SC</t>
        </is>
      </c>
      <c r="BXH23" t="inlineStr">
        <is>
          <t>Auburn Tigers</t>
        </is>
      </c>
      <c r="BXI23" t="inlineStr">
        <is>
          <t>England</t>
        </is>
      </c>
      <c r="BXK23" t="inlineStr">
        <is>
          <t>Belize</t>
        </is>
      </c>
      <c r="BXM23" t="inlineStr">
        <is>
          <t>RKC Waalwijk</t>
        </is>
      </c>
      <c r="BXO23" t="inlineStr">
        <is>
          <t>Hannover 96</t>
        </is>
      </c>
      <c r="BXT23" t="inlineStr">
        <is>
          <t>Montpellier</t>
        </is>
      </c>
      <c r="BXY23" t="inlineStr">
        <is>
          <t>Juventus</t>
        </is>
      </c>
      <c r="BYA23" t="inlineStr">
        <is>
          <t>JEF United Ichihara Chiba</t>
        </is>
      </c>
      <c r="BYE23" t="inlineStr">
        <is>
          <t>Jacksonville Jaguars</t>
        </is>
      </c>
      <c r="BYF23" t="inlineStr">
        <is>
          <t>Antonio Carlos Junior</t>
        </is>
      </c>
      <c r="BYG23" t="inlineStr">
        <is>
          <t>KYOTO HANNARYZ</t>
        </is>
      </c>
      <c r="BYH23" t="inlineStr">
        <is>
          <t>Seattle Storm</t>
        </is>
      </c>
      <c r="BYI23" t="inlineStr">
        <is>
          <t>Kansas City Athletics</t>
        </is>
      </c>
      <c r="BYK23" t="inlineStr">
        <is>
          <t>Gray Gaulding</t>
        </is>
      </c>
      <c r="BYQ23" t="inlineStr">
        <is>
          <t>Hull City</t>
        </is>
      </c>
      <c r="BYT23" t="inlineStr">
        <is>
          <t>Getafe CF</t>
        </is>
      </c>
      <c r="BYV23" t="inlineStr">
        <is>
          <t>Memphis Grizzlies</t>
        </is>
      </c>
      <c r="BYW23" t="inlineStr">
        <is>
          <t>Brevard County Manatees</t>
        </is>
      </c>
      <c r="BYX23" t="inlineStr">
        <is>
          <t>Hamilton Tigers</t>
        </is>
      </c>
      <c r="BZB23" t="inlineStr">
        <is>
          <t>Sporting</t>
        </is>
      </c>
      <c r="BZC23" t="inlineStr">
        <is>
          <t>Orlando City SC</t>
        </is>
      </c>
      <c r="BZD23" t="inlineStr">
        <is>
          <t>Auburn Tigers</t>
        </is>
      </c>
      <c r="BZE23" t="inlineStr">
        <is>
          <t>England</t>
        </is>
      </c>
      <c r="BZG23" t="inlineStr">
        <is>
          <t>Belize</t>
        </is>
      </c>
      <c r="BZI23" t="inlineStr">
        <is>
          <t>RKC Waalwijk</t>
        </is>
      </c>
      <c r="BZK23" t="inlineStr">
        <is>
          <t>Hannover 96</t>
        </is>
      </c>
      <c r="BZP23" t="inlineStr">
        <is>
          <t>Montpellier</t>
        </is>
      </c>
      <c r="BZU23" t="inlineStr">
        <is>
          <t>Juventus</t>
        </is>
      </c>
      <c r="BZW23" t="inlineStr">
        <is>
          <t>JEF United Ichihara Chiba</t>
        </is>
      </c>
      <c r="CAA23" t="inlineStr">
        <is>
          <t>Jacksonville Jaguars</t>
        </is>
      </c>
      <c r="CAB23" t="inlineStr">
        <is>
          <t>Antonio Carlos Junior</t>
        </is>
      </c>
      <c r="CAC23" t="inlineStr">
        <is>
          <t>KYOTO HANNARYZ</t>
        </is>
      </c>
      <c r="CAD23" t="inlineStr">
        <is>
          <t>Seattle Storm</t>
        </is>
      </c>
      <c r="CAE23" t="inlineStr">
        <is>
          <t>Kansas City Athletics</t>
        </is>
      </c>
      <c r="CAG23" t="inlineStr">
        <is>
          <t>Gray Gaulding</t>
        </is>
      </c>
      <c r="CAM23" t="inlineStr">
        <is>
          <t>Hull City</t>
        </is>
      </c>
      <c r="CAP23" t="inlineStr">
        <is>
          <t>Getafe CF</t>
        </is>
      </c>
      <c r="CAR23" t="inlineStr">
        <is>
          <t>Memphis Grizzlies</t>
        </is>
      </c>
      <c r="CAS23" t="inlineStr">
        <is>
          <t>Brevard County Manatees</t>
        </is>
      </c>
      <c r="CAT23" t="inlineStr">
        <is>
          <t>Hamilton Tigers</t>
        </is>
      </c>
      <c r="CAX23" t="inlineStr">
        <is>
          <t>Sporting</t>
        </is>
      </c>
      <c r="CAY23" t="inlineStr">
        <is>
          <t>Orlando City SC</t>
        </is>
      </c>
      <c r="CAZ23" t="inlineStr">
        <is>
          <t>Auburn Tigers</t>
        </is>
      </c>
      <c r="CBA23" t="inlineStr">
        <is>
          <t>England</t>
        </is>
      </c>
      <c r="CBC23" t="inlineStr">
        <is>
          <t>Belize</t>
        </is>
      </c>
      <c r="CBE23" t="inlineStr">
        <is>
          <t>RKC Waalwijk</t>
        </is>
      </c>
      <c r="CBG23" t="inlineStr">
        <is>
          <t>Hannover 96</t>
        </is>
      </c>
      <c r="CBL23" t="inlineStr">
        <is>
          <t>Montpellier</t>
        </is>
      </c>
      <c r="CBQ23" t="inlineStr">
        <is>
          <t>Juventus</t>
        </is>
      </c>
      <c r="CBS23" t="inlineStr">
        <is>
          <t>JEF United Ichihara Chiba</t>
        </is>
      </c>
      <c r="CBW23" t="inlineStr">
        <is>
          <t>Jacksonville Jaguars</t>
        </is>
      </c>
      <c r="CBX23" t="inlineStr">
        <is>
          <t>Antonio Carlos Junior</t>
        </is>
      </c>
      <c r="CBY23" t="inlineStr">
        <is>
          <t>KYOTO HANNARYZ</t>
        </is>
      </c>
      <c r="CBZ23" t="inlineStr">
        <is>
          <t>Seattle Storm</t>
        </is>
      </c>
      <c r="CCA23" t="inlineStr">
        <is>
          <t>Kansas City Athletics</t>
        </is>
      </c>
      <c r="CCC23" t="inlineStr">
        <is>
          <t>Gray Gaulding</t>
        </is>
      </c>
      <c r="CCI23" t="inlineStr">
        <is>
          <t>Hull City</t>
        </is>
      </c>
      <c r="CCL23" t="inlineStr">
        <is>
          <t>Getafe CF</t>
        </is>
      </c>
      <c r="CCN23" t="inlineStr">
        <is>
          <t>Memphis Grizzlies</t>
        </is>
      </c>
      <c r="CCO23" t="inlineStr">
        <is>
          <t>Brevard County Manatees</t>
        </is>
      </c>
      <c r="CCP23" t="inlineStr">
        <is>
          <t>Hamilton Tigers</t>
        </is>
      </c>
      <c r="CCT23" t="inlineStr">
        <is>
          <t>Sporting</t>
        </is>
      </c>
      <c r="CCU23" t="inlineStr">
        <is>
          <t>Orlando City SC</t>
        </is>
      </c>
      <c r="CCV23" t="inlineStr">
        <is>
          <t>Auburn Tigers</t>
        </is>
      </c>
      <c r="CCW23" t="inlineStr">
        <is>
          <t>England</t>
        </is>
      </c>
      <c r="CCY23" t="inlineStr">
        <is>
          <t>Belize</t>
        </is>
      </c>
      <c r="CDA23" t="inlineStr">
        <is>
          <t>RKC Waalwijk</t>
        </is>
      </c>
      <c r="CDC23" t="inlineStr">
        <is>
          <t>Hannover 96</t>
        </is>
      </c>
      <c r="CDH23" t="inlineStr">
        <is>
          <t>Montpellier</t>
        </is>
      </c>
      <c r="CDM23" t="inlineStr">
        <is>
          <t>Juventus</t>
        </is>
      </c>
      <c r="CDO23" t="inlineStr">
        <is>
          <t>JEF United Ichihara Chiba</t>
        </is>
      </c>
      <c r="CDS23" t="inlineStr">
        <is>
          <t>Jacksonville Jaguars</t>
        </is>
      </c>
      <c r="CDT23" t="inlineStr">
        <is>
          <t>Antonio Carlos Junior</t>
        </is>
      </c>
      <c r="CDU23" t="inlineStr">
        <is>
          <t>KYOTO HANNARYZ</t>
        </is>
      </c>
      <c r="CDV23" t="inlineStr">
        <is>
          <t>Seattle Storm</t>
        </is>
      </c>
      <c r="CDW23" t="inlineStr">
        <is>
          <t>Kansas City Athletics</t>
        </is>
      </c>
      <c r="CDY23" t="inlineStr">
        <is>
          <t>Gray Gaulding</t>
        </is>
      </c>
      <c r="CEE23" t="inlineStr">
        <is>
          <t>Hull City</t>
        </is>
      </c>
      <c r="CEH23" t="inlineStr">
        <is>
          <t>Getafe CF</t>
        </is>
      </c>
      <c r="CEJ23" t="inlineStr">
        <is>
          <t>Memphis Grizzlies</t>
        </is>
      </c>
      <c r="CEK23" t="inlineStr">
        <is>
          <t>Brevard County Manatees</t>
        </is>
      </c>
      <c r="CEL23" t="inlineStr">
        <is>
          <t>Hamilton Tigers</t>
        </is>
      </c>
      <c r="CEP23" t="inlineStr">
        <is>
          <t>Sporting</t>
        </is>
      </c>
      <c r="CEQ23" t="inlineStr">
        <is>
          <t>Orlando City SC</t>
        </is>
      </c>
      <c r="CER23" t="inlineStr">
        <is>
          <t>Auburn Tigers</t>
        </is>
      </c>
      <c r="CES23" t="inlineStr">
        <is>
          <t>England</t>
        </is>
      </c>
      <c r="CEU23" t="inlineStr">
        <is>
          <t>Belize</t>
        </is>
      </c>
      <c r="CEW23" t="inlineStr">
        <is>
          <t>RKC Waalwijk</t>
        </is>
      </c>
      <c r="CEY23" t="inlineStr">
        <is>
          <t>Hannover 96</t>
        </is>
      </c>
      <c r="CFD23" t="inlineStr">
        <is>
          <t>Montpellier</t>
        </is>
      </c>
      <c r="CFI23" t="inlineStr">
        <is>
          <t>Juventus</t>
        </is>
      </c>
      <c r="CFK23" t="inlineStr">
        <is>
          <t>JEF United Ichihara Chiba</t>
        </is>
      </c>
      <c r="CFO23" t="inlineStr">
        <is>
          <t>Jacksonville Jaguars</t>
        </is>
      </c>
      <c r="CFP23" t="inlineStr">
        <is>
          <t>Antonio Carlos Junior</t>
        </is>
      </c>
      <c r="CFQ23" t="inlineStr">
        <is>
          <t>KYOTO HANNARYZ</t>
        </is>
      </c>
      <c r="CFR23" t="inlineStr">
        <is>
          <t>Seattle Storm</t>
        </is>
      </c>
      <c r="CFS23" t="inlineStr">
        <is>
          <t>Kansas City Athletics</t>
        </is>
      </c>
      <c r="CFU23" t="inlineStr">
        <is>
          <t>Gray Gaulding</t>
        </is>
      </c>
      <c r="CGA23" t="inlineStr">
        <is>
          <t>Hull City</t>
        </is>
      </c>
      <c r="CGD23" t="inlineStr">
        <is>
          <t>Getafe CF</t>
        </is>
      </c>
      <c r="CGF23" t="inlineStr">
        <is>
          <t>Memphis Grizzlies</t>
        </is>
      </c>
      <c r="CGG23" t="inlineStr">
        <is>
          <t>Brevard County Manatees</t>
        </is>
      </c>
      <c r="CGH23" t="inlineStr">
        <is>
          <t>Hamilton Tigers</t>
        </is>
      </c>
      <c r="CGL23" t="inlineStr">
        <is>
          <t>Sporting</t>
        </is>
      </c>
      <c r="CGM23" t="inlineStr">
        <is>
          <t>Orlando City SC</t>
        </is>
      </c>
      <c r="CGN23" t="inlineStr">
        <is>
          <t>Auburn Tigers</t>
        </is>
      </c>
      <c r="CGO23" t="inlineStr">
        <is>
          <t>England</t>
        </is>
      </c>
      <c r="CGQ23" t="inlineStr">
        <is>
          <t>Belize</t>
        </is>
      </c>
      <c r="CGS23" t="inlineStr">
        <is>
          <t>RKC Waalwijk</t>
        </is>
      </c>
      <c r="CGU23" t="inlineStr">
        <is>
          <t>Hannover 96</t>
        </is>
      </c>
      <c r="CGZ23" t="inlineStr">
        <is>
          <t>Montpellier</t>
        </is>
      </c>
      <c r="CHE23" t="inlineStr">
        <is>
          <t>Juventus</t>
        </is>
      </c>
      <c r="CHG23" t="inlineStr">
        <is>
          <t>JEF United Ichihara Chiba</t>
        </is>
      </c>
      <c r="CHK23" t="inlineStr">
        <is>
          <t>Jacksonville Jaguars</t>
        </is>
      </c>
      <c r="CHL23" t="inlineStr">
        <is>
          <t>Antonio Carlos Junior</t>
        </is>
      </c>
      <c r="CHM23" t="inlineStr">
        <is>
          <t>KYOTO HANNARYZ</t>
        </is>
      </c>
      <c r="CHN23" t="inlineStr">
        <is>
          <t>Seattle Storm</t>
        </is>
      </c>
      <c r="CHO23" t="inlineStr">
        <is>
          <t>Kansas City Athletics</t>
        </is>
      </c>
      <c r="CHQ23" t="inlineStr">
        <is>
          <t>Gray Gaulding</t>
        </is>
      </c>
      <c r="CHW23" t="inlineStr">
        <is>
          <t>Hull City</t>
        </is>
      </c>
      <c r="CHZ23" t="inlineStr">
        <is>
          <t>Getafe CF</t>
        </is>
      </c>
      <c r="CIB23" t="inlineStr">
        <is>
          <t>Memphis Grizzlies</t>
        </is>
      </c>
      <c r="CIC23" t="inlineStr">
        <is>
          <t>Brevard County Manatees</t>
        </is>
      </c>
      <c r="CID23" t="inlineStr">
        <is>
          <t>Hamilton Tigers</t>
        </is>
      </c>
      <c r="CIH23" t="inlineStr">
        <is>
          <t>Sporting</t>
        </is>
      </c>
      <c r="CII23" t="inlineStr">
        <is>
          <t>Orlando City SC</t>
        </is>
      </c>
      <c r="CIJ23" t="inlineStr">
        <is>
          <t>Auburn Tigers</t>
        </is>
      </c>
      <c r="CIK23" t="inlineStr">
        <is>
          <t>England</t>
        </is>
      </c>
      <c r="CIM23" t="inlineStr">
        <is>
          <t>Belize</t>
        </is>
      </c>
      <c r="CIO23" t="inlineStr">
        <is>
          <t>RKC Waalwijk</t>
        </is>
      </c>
      <c r="CIQ23" t="inlineStr">
        <is>
          <t>Hannover 96</t>
        </is>
      </c>
      <c r="CIV23" t="inlineStr">
        <is>
          <t>Montpellier</t>
        </is>
      </c>
      <c r="CJA23" t="inlineStr">
        <is>
          <t>Juventus</t>
        </is>
      </c>
      <c r="CJC23" t="inlineStr">
        <is>
          <t>JEF United Ichihara Chiba</t>
        </is>
      </c>
      <c r="CJG23" t="inlineStr">
        <is>
          <t>Jacksonville Jaguars</t>
        </is>
      </c>
      <c r="CJH23" t="inlineStr">
        <is>
          <t>Antonio Carlos Junior</t>
        </is>
      </c>
      <c r="CJI23" t="inlineStr">
        <is>
          <t>KYOTO HANNARYZ</t>
        </is>
      </c>
      <c r="CJJ23" t="inlineStr">
        <is>
          <t>Seattle Storm</t>
        </is>
      </c>
      <c r="CJK23" t="inlineStr">
        <is>
          <t>Kansas City Athletics</t>
        </is>
      </c>
      <c r="CJM23" t="inlineStr">
        <is>
          <t>Gray Gaulding</t>
        </is>
      </c>
      <c r="CJS23" t="inlineStr">
        <is>
          <t>Hull City</t>
        </is>
      </c>
      <c r="CJV23" t="inlineStr">
        <is>
          <t>Getafe CF</t>
        </is>
      </c>
      <c r="CJX23" t="inlineStr">
        <is>
          <t>Memphis Grizzlies</t>
        </is>
      </c>
      <c r="CJY23" t="inlineStr">
        <is>
          <t>Brevard County Manatees</t>
        </is>
      </c>
      <c r="CJZ23" t="inlineStr">
        <is>
          <t>Hamilton Tigers</t>
        </is>
      </c>
      <c r="CKD23" t="inlineStr">
        <is>
          <t>Sporting</t>
        </is>
      </c>
      <c r="CKE23" t="inlineStr">
        <is>
          <t>Orlando City SC</t>
        </is>
      </c>
      <c r="CKF23" t="inlineStr">
        <is>
          <t>Auburn Tigers</t>
        </is>
      </c>
      <c r="CKG23" t="inlineStr">
        <is>
          <t>England</t>
        </is>
      </c>
      <c r="CKI23" t="inlineStr">
        <is>
          <t>Belize</t>
        </is>
      </c>
      <c r="CKK23" t="inlineStr">
        <is>
          <t>RKC Waalwijk</t>
        </is>
      </c>
      <c r="CKM23" t="inlineStr">
        <is>
          <t>Hannover 96</t>
        </is>
      </c>
      <c r="CKR23" t="inlineStr">
        <is>
          <t>Montpellier</t>
        </is>
      </c>
      <c r="CKW23" t="inlineStr">
        <is>
          <t>Juventus</t>
        </is>
      </c>
      <c r="CKY23" t="inlineStr">
        <is>
          <t>JEF United Ichihara Chiba</t>
        </is>
      </c>
      <c r="CLC23" t="inlineStr">
        <is>
          <t>Jacksonville Jaguars</t>
        </is>
      </c>
      <c r="CLD23" t="inlineStr">
        <is>
          <t>Antonio Carlos Junior</t>
        </is>
      </c>
      <c r="CLE23" t="inlineStr">
        <is>
          <t>KYOTO HANNARYZ</t>
        </is>
      </c>
      <c r="CLF23" t="inlineStr">
        <is>
          <t>Seattle Storm</t>
        </is>
      </c>
      <c r="CLG23" t="inlineStr">
        <is>
          <t>Kansas City Athletics</t>
        </is>
      </c>
      <c r="CLI23" t="inlineStr">
        <is>
          <t>Lavender</t>
        </is>
      </c>
      <c r="CLK23" t="inlineStr">
        <is>
          <t>Lemongrass</t>
        </is>
      </c>
      <c r="CLL23" t="inlineStr">
        <is>
          <t>Musk</t>
        </is>
      </c>
      <c r="CLM23" t="inlineStr">
        <is>
          <t>Honey</t>
        </is>
      </c>
      <c r="CLN23" t="inlineStr">
        <is>
          <t>Coffee</t>
        </is>
      </c>
      <c r="CMA23" t="inlineStr">
        <is>
          <t>SGD</t>
        </is>
      </c>
      <c r="CMW23" t="inlineStr">
        <is>
          <t>Cups</t>
        </is>
      </c>
      <c r="CMY23" t="inlineStr">
        <is>
          <t>Bangladesh</t>
        </is>
      </c>
      <c r="CNB23" t="inlineStr">
        <is>
          <t>NiCAD</t>
        </is>
      </c>
      <c r="CNF23" t="inlineStr">
        <is>
          <t>Nonstandard Battery</t>
        </is>
      </c>
      <c r="CNH23" t="inlineStr">
        <is>
          <t>Nonstandard Battery</t>
        </is>
      </c>
      <c r="CNJ23" t="inlineStr">
        <is>
          <t>Nonstandard Battery</t>
        </is>
      </c>
      <c r="CNL23" t="inlineStr">
        <is>
          <t>Nonstandard Battery</t>
        </is>
      </c>
      <c r="CNN23" t="inlineStr">
        <is>
          <t>Nonstandard Battery</t>
        </is>
      </c>
      <c r="CNU23" t="inlineStr">
        <is>
          <t>Cups</t>
        </is>
      </c>
      <c r="COB23" t="inlineStr">
        <is>
          <t>EUH209</t>
        </is>
      </c>
      <c r="COC23" t="inlineStr">
        <is>
          <t>EUH209</t>
        </is>
      </c>
      <c r="COD23" t="inlineStr">
        <is>
          <t>EUH209</t>
        </is>
      </c>
      <c r="COE23" t="inlineStr">
        <is>
          <t>EUH209</t>
        </is>
      </c>
      <c r="COF23" t="inlineStr">
        <is>
          <t>EUH209</t>
        </is>
      </c>
      <c r="COQ23" t="inlineStr">
        <is>
          <t>Sodium</t>
        </is>
      </c>
      <c r="COS23" t="inlineStr">
        <is>
          <t>Sodium</t>
        </is>
      </c>
      <c r="COU23" t="inlineStr">
        <is>
          <t>Sodium</t>
        </is>
      </c>
      <c r="COW23" t="inlineStr">
        <is>
          <t>Sodium</t>
        </is>
      </c>
      <c r="COY23" t="inlineStr">
        <is>
          <t>Sodium</t>
        </is>
      </c>
      <c r="CQE23" t="inlineStr">
        <is>
          <t>Nut Free</t>
        </is>
      </c>
      <c r="CQF23" t="inlineStr">
        <is>
          <t>UMF Certified</t>
        </is>
      </c>
      <c r="CQH23" t="inlineStr">
        <is>
          <t>Peanut-Free</t>
        </is>
      </c>
      <c r="CQJ23" t="inlineStr">
        <is>
          <t>No Trans Fat</t>
        </is>
      </c>
      <c r="CQK23" t="inlineStr">
        <is>
          <t>No Added Sugar</t>
        </is>
      </c>
      <c r="CQL23" t="inlineStr">
        <is>
          <t>Organic</t>
        </is>
      </c>
      <c r="CQO23" t="inlineStr">
        <is>
          <t>Sugar Free</t>
        </is>
      </c>
      <c r="CQQ23" t="inlineStr">
        <is>
          <t>No Artificial Flavors</t>
        </is>
      </c>
      <c r="CQR23" t="inlineStr">
        <is>
          <t>Pesticide Free</t>
        </is>
      </c>
      <c r="CQT23" t="inlineStr">
        <is>
          <t>Natural</t>
        </is>
      </c>
      <c r="CQU23" t="inlineStr">
        <is>
          <t>Peanut Free</t>
        </is>
      </c>
      <c r="CQV23" t="inlineStr">
        <is>
          <t>Peanut Free</t>
        </is>
      </c>
      <c r="CQW23" t="inlineStr">
        <is>
          <t>Salt Free</t>
        </is>
      </c>
      <c r="CQX23" t="inlineStr">
        <is>
          <t>Nut Free</t>
        </is>
      </c>
      <c r="CQY23" t="inlineStr">
        <is>
          <t>Nut Free</t>
        </is>
      </c>
      <c r="CQZ23" t="inlineStr">
        <is>
          <t>UMF Certified</t>
        </is>
      </c>
      <c r="CRB23" t="inlineStr">
        <is>
          <t>Peanut-Free</t>
        </is>
      </c>
      <c r="CRD23" t="inlineStr">
        <is>
          <t>No Trans Fat</t>
        </is>
      </c>
      <c r="CRE23" t="inlineStr">
        <is>
          <t>No Added Sugar</t>
        </is>
      </c>
      <c r="CRF23" t="inlineStr">
        <is>
          <t>Organic</t>
        </is>
      </c>
      <c r="CRI23" t="inlineStr">
        <is>
          <t>Sugar Free</t>
        </is>
      </c>
      <c r="CRK23" t="inlineStr">
        <is>
          <t>No Artificial Flavors</t>
        </is>
      </c>
      <c r="CRL23" t="inlineStr">
        <is>
          <t>Pesticide Free</t>
        </is>
      </c>
      <c r="CRN23" t="inlineStr">
        <is>
          <t>Natural</t>
        </is>
      </c>
      <c r="CRO23" t="inlineStr">
        <is>
          <t>Peanut Free</t>
        </is>
      </c>
      <c r="CRP23" t="inlineStr">
        <is>
          <t>Peanut Free</t>
        </is>
      </c>
      <c r="CRQ23" t="inlineStr">
        <is>
          <t>Salt Free</t>
        </is>
      </c>
      <c r="CRR23" t="inlineStr">
        <is>
          <t>Nut Free</t>
        </is>
      </c>
      <c r="CRS23" t="inlineStr">
        <is>
          <t>Nut Free</t>
        </is>
      </c>
      <c r="CRT23" t="inlineStr">
        <is>
          <t>UMF Certified</t>
        </is>
      </c>
      <c r="CRV23" t="inlineStr">
        <is>
          <t>Peanut-Free</t>
        </is>
      </c>
      <c r="CRX23" t="inlineStr">
        <is>
          <t>No Trans Fat</t>
        </is>
      </c>
      <c r="CRY23" t="inlineStr">
        <is>
          <t>No Added Sugar</t>
        </is>
      </c>
      <c r="CRZ23" t="inlineStr">
        <is>
          <t>Organic</t>
        </is>
      </c>
      <c r="CSC23" t="inlineStr">
        <is>
          <t>Sugar Free</t>
        </is>
      </c>
      <c r="CSE23" t="inlineStr">
        <is>
          <t>No Artificial Flavors</t>
        </is>
      </c>
      <c r="CSF23" t="inlineStr">
        <is>
          <t>Pesticide Free</t>
        </is>
      </c>
      <c r="CSH23" t="inlineStr">
        <is>
          <t>Natural</t>
        </is>
      </c>
      <c r="CSI23" t="inlineStr">
        <is>
          <t>Peanut Free</t>
        </is>
      </c>
      <c r="CSJ23" t="inlineStr">
        <is>
          <t>Peanut Free</t>
        </is>
      </c>
      <c r="CSK23" t="inlineStr">
        <is>
          <t>Salt Free</t>
        </is>
      </c>
      <c r="CSL23" t="inlineStr">
        <is>
          <t>Nut Free</t>
        </is>
      </c>
      <c r="CSM23" t="inlineStr">
        <is>
          <t>Nut Free</t>
        </is>
      </c>
      <c r="CSN23" t="inlineStr">
        <is>
          <t>UMF Certified</t>
        </is>
      </c>
      <c r="CSP23" t="inlineStr">
        <is>
          <t>Peanut-Free</t>
        </is>
      </c>
      <c r="CSR23" t="inlineStr">
        <is>
          <t>No Trans Fat</t>
        </is>
      </c>
      <c r="CSS23" t="inlineStr">
        <is>
          <t>No Added Sugar</t>
        </is>
      </c>
      <c r="CST23" t="inlineStr">
        <is>
          <t>Organic</t>
        </is>
      </c>
      <c r="CSW23" t="inlineStr">
        <is>
          <t>Sugar Free</t>
        </is>
      </c>
      <c r="CSY23" t="inlineStr">
        <is>
          <t>No Artificial Flavors</t>
        </is>
      </c>
      <c r="CSZ23" t="inlineStr">
        <is>
          <t>Pesticide Free</t>
        </is>
      </c>
      <c r="CTB23" t="inlineStr">
        <is>
          <t>Natural</t>
        </is>
      </c>
      <c r="CTC23" t="inlineStr">
        <is>
          <t>Peanut Free</t>
        </is>
      </c>
      <c r="CTD23" t="inlineStr">
        <is>
          <t>Peanut Free</t>
        </is>
      </c>
      <c r="CTE23" t="inlineStr">
        <is>
          <t>Salt Free</t>
        </is>
      </c>
      <c r="CTF23" t="inlineStr">
        <is>
          <t>Nut Free</t>
        </is>
      </c>
      <c r="CTG23" t="inlineStr">
        <is>
          <t>Nut Free</t>
        </is>
      </c>
      <c r="CTH23" t="inlineStr">
        <is>
          <t>UMF Certified</t>
        </is>
      </c>
      <c r="CTJ23" t="inlineStr">
        <is>
          <t>Peanut-Free</t>
        </is>
      </c>
      <c r="CTL23" t="inlineStr">
        <is>
          <t>No Trans Fat</t>
        </is>
      </c>
      <c r="CTM23" t="inlineStr">
        <is>
          <t>No Added Sugar</t>
        </is>
      </c>
      <c r="CTN23" t="inlineStr">
        <is>
          <t>Organic</t>
        </is>
      </c>
      <c r="CTQ23" t="inlineStr">
        <is>
          <t>Sugar Free</t>
        </is>
      </c>
      <c r="CTS23" t="inlineStr">
        <is>
          <t>No Artificial Flavors</t>
        </is>
      </c>
      <c r="CTT23" t="inlineStr">
        <is>
          <t>Pesticide Free</t>
        </is>
      </c>
      <c r="CTV23" t="inlineStr">
        <is>
          <t>Natural</t>
        </is>
      </c>
      <c r="CTW23" t="inlineStr">
        <is>
          <t>Peanut Free</t>
        </is>
      </c>
      <c r="CTX23" t="inlineStr">
        <is>
          <t>Peanut Free</t>
        </is>
      </c>
      <c r="CTY23" t="inlineStr">
        <is>
          <t>Salt Free</t>
        </is>
      </c>
      <c r="CTZ23" t="inlineStr">
        <is>
          <t>Nut Free</t>
        </is>
      </c>
      <c r="CVN23" t="inlineStr">
        <is>
          <t>Menopause Relief</t>
        </is>
      </c>
      <c r="CVU23" t="inlineStr">
        <is>
          <t>Menopause Relief</t>
        </is>
      </c>
      <c r="CWB23" t="inlineStr">
        <is>
          <t>Menopause Relief</t>
        </is>
      </c>
      <c r="CWI23" t="inlineStr">
        <is>
          <t>Menopause Relief</t>
        </is>
      </c>
      <c r="CWP23" t="inlineStr">
        <is>
          <t>Menopause Relief</t>
        </is>
      </c>
      <c r="CXN23" t="inlineStr">
        <is>
          <t>Cups</t>
        </is>
      </c>
      <c r="CXO23" t="inlineStr">
        <is>
          <t>Cups</t>
        </is>
      </c>
      <c r="CXP23" t="inlineStr">
        <is>
          <t>Macadamia</t>
        </is>
      </c>
      <c r="CXQ23" t="inlineStr">
        <is>
          <t>Bangladesh</t>
        </is>
      </c>
      <c r="CXR23" t="inlineStr">
        <is>
          <t>New Year</t>
        </is>
      </c>
      <c r="CXT23" t="inlineStr">
        <is>
          <t>New Year</t>
        </is>
      </c>
      <c r="CXV23" t="inlineStr">
        <is>
          <t>New Year</t>
        </is>
      </c>
      <c r="CXX23" t="inlineStr">
        <is>
          <t>New Year</t>
        </is>
      </c>
      <c r="CXZ23" t="inlineStr">
        <is>
          <t>New Year</t>
        </is>
      </c>
      <c r="CYD23" t="inlineStr">
        <is>
          <t>Boron</t>
        </is>
      </c>
      <c r="CYF23" t="inlineStr">
        <is>
          <t>Cranberry</t>
        </is>
      </c>
      <c r="CYG23" t="inlineStr">
        <is>
          <t>Mint</t>
        </is>
      </c>
      <c r="CYI23" t="inlineStr">
        <is>
          <t>Green Tea</t>
        </is>
      </c>
      <c r="CYL23" t="inlineStr">
        <is>
          <t>Boron</t>
        </is>
      </c>
      <c r="CYN23" t="inlineStr">
        <is>
          <t>Cranberry</t>
        </is>
      </c>
      <c r="CYO23" t="inlineStr">
        <is>
          <t>Mint</t>
        </is>
      </c>
      <c r="CYQ23" t="inlineStr">
        <is>
          <t>Green Tea</t>
        </is>
      </c>
      <c r="CYT23" t="inlineStr">
        <is>
          <t>Boron</t>
        </is>
      </c>
      <c r="CYV23" t="inlineStr">
        <is>
          <t>Cranberry</t>
        </is>
      </c>
      <c r="CYW23" t="inlineStr">
        <is>
          <t>Mint</t>
        </is>
      </c>
      <c r="CYY23" t="inlineStr">
        <is>
          <t>Green Tea</t>
        </is>
      </c>
      <c r="CZB23" t="inlineStr">
        <is>
          <t>Boron</t>
        </is>
      </c>
      <c r="CZD23" t="inlineStr">
        <is>
          <t>Cranberry</t>
        </is>
      </c>
      <c r="CZE23" t="inlineStr">
        <is>
          <t>Mint</t>
        </is>
      </c>
      <c r="CZG23" t="inlineStr">
        <is>
          <t>Green Tea</t>
        </is>
      </c>
      <c r="CZJ23" t="inlineStr">
        <is>
          <t>Boron</t>
        </is>
      </c>
      <c r="CZL23" t="inlineStr">
        <is>
          <t>Cranberry</t>
        </is>
      </c>
      <c r="CZM23" t="inlineStr">
        <is>
          <t>Mint</t>
        </is>
      </c>
      <c r="CZO23" t="inlineStr">
        <is>
          <t>Green Tea</t>
        </is>
      </c>
      <c r="CZP23" t="inlineStr">
        <is>
          <t>French Vanilla</t>
        </is>
      </c>
      <c r="CZQ23" t="inlineStr">
        <is>
          <t>Cookies And Cream</t>
        </is>
      </c>
      <c r="CZS23" t="inlineStr">
        <is>
          <t>Espresso</t>
        </is>
      </c>
      <c r="CZT23" t="inlineStr">
        <is>
          <t>Cranberry</t>
        </is>
      </c>
      <c r="CZU23" t="inlineStr">
        <is>
          <t>Clove</t>
        </is>
      </c>
      <c r="CZV23" t="inlineStr">
        <is>
          <t>Pepper</t>
        </is>
      </c>
      <c r="CZW23" t="inlineStr">
        <is>
          <t>Pear</t>
        </is>
      </c>
      <c r="CZY23" t="inlineStr">
        <is>
          <t>Mint</t>
        </is>
      </c>
      <c r="CZZ23" t="inlineStr">
        <is>
          <t>Peanut Butter</t>
        </is>
      </c>
      <c r="DAA23" t="inlineStr">
        <is>
          <t>Turmeric</t>
        </is>
      </c>
      <c r="DAB23" t="inlineStr">
        <is>
          <t>Ginger Lemon</t>
        </is>
      </c>
      <c r="DAD23" t="inlineStr">
        <is>
          <t>Vanilla</t>
        </is>
      </c>
      <c r="DAF23" t="inlineStr">
        <is>
          <t>Mint</t>
        </is>
      </c>
      <c r="DAL23" t="inlineStr">
        <is>
          <t>Cumin</t>
        </is>
      </c>
      <c r="DAM23" t="inlineStr">
        <is>
          <t>Shanxi Black Vinegar</t>
        </is>
      </c>
      <c r="DAO23" t="inlineStr">
        <is>
          <t>Rock Sugar</t>
        </is>
      </c>
      <c r="DBD23" t="inlineStr">
        <is>
          <t>Firming</t>
        </is>
      </c>
      <c r="DBE23" t="inlineStr">
        <is>
          <t>Gut Health Support</t>
        </is>
      </c>
      <c r="DBG23" t="inlineStr">
        <is>
          <t>Firm Hold</t>
        </is>
      </c>
      <c r="DBH23" t="inlineStr">
        <is>
          <t>Immunity</t>
        </is>
      </c>
      <c r="DBI23" t="inlineStr">
        <is>
          <t>Smoothing</t>
        </is>
      </c>
      <c r="DBK23" t="inlineStr">
        <is>
          <t>Moisturizing</t>
        </is>
      </c>
      <c r="DBM23" t="inlineStr">
        <is>
          <t>Reduce Frizz</t>
        </is>
      </c>
      <c r="DBN23" t="inlineStr">
        <is>
          <t>Pore Treatment</t>
        </is>
      </c>
      <c r="DBQ23" t="inlineStr">
        <is>
          <t>Firming</t>
        </is>
      </c>
      <c r="DBR23" t="inlineStr">
        <is>
          <t>Gut Health Support</t>
        </is>
      </c>
      <c r="DBT23" t="inlineStr">
        <is>
          <t>Firm Hold</t>
        </is>
      </c>
      <c r="DBU23" t="inlineStr">
        <is>
          <t>Immunity</t>
        </is>
      </c>
      <c r="DBV23" t="inlineStr">
        <is>
          <t>Smoothing</t>
        </is>
      </c>
      <c r="DBX23" t="inlineStr">
        <is>
          <t>Moisturizing</t>
        </is>
      </c>
      <c r="DBZ23" t="inlineStr">
        <is>
          <t>Reduce Frizz</t>
        </is>
      </c>
      <c r="DCA23" t="inlineStr">
        <is>
          <t>Pore Treatment</t>
        </is>
      </c>
      <c r="DCD23" t="inlineStr">
        <is>
          <t>Firming</t>
        </is>
      </c>
      <c r="DCE23" t="inlineStr">
        <is>
          <t>Gut Health Support</t>
        </is>
      </c>
      <c r="DCG23" t="inlineStr">
        <is>
          <t>Firm Hold</t>
        </is>
      </c>
      <c r="DCH23" t="inlineStr">
        <is>
          <t>Immunity</t>
        </is>
      </c>
      <c r="DCI23" t="inlineStr">
        <is>
          <t>Smoothing</t>
        </is>
      </c>
      <c r="DCK23" t="inlineStr">
        <is>
          <t>Moisturizing</t>
        </is>
      </c>
      <c r="DCM23" t="inlineStr">
        <is>
          <t>Reduce Frizz</t>
        </is>
      </c>
      <c r="DCN23" t="inlineStr">
        <is>
          <t>Pore Treatment</t>
        </is>
      </c>
      <c r="DCQ23" t="inlineStr">
        <is>
          <t>Firming</t>
        </is>
      </c>
      <c r="DCR23" t="inlineStr">
        <is>
          <t>Gut Health Support</t>
        </is>
      </c>
      <c r="DCT23" t="inlineStr">
        <is>
          <t>Firm Hold</t>
        </is>
      </c>
      <c r="DCU23" t="inlineStr">
        <is>
          <t>Immunity</t>
        </is>
      </c>
      <c r="DCV23" t="inlineStr">
        <is>
          <t>Smoothing</t>
        </is>
      </c>
      <c r="DCX23" t="inlineStr">
        <is>
          <t>Moisturizing</t>
        </is>
      </c>
      <c r="DCZ23" t="inlineStr">
        <is>
          <t>Reduce Frizz</t>
        </is>
      </c>
      <c r="DDA23" t="inlineStr">
        <is>
          <t>Pore Treatment</t>
        </is>
      </c>
      <c r="DDD23" t="inlineStr">
        <is>
          <t>Firming</t>
        </is>
      </c>
      <c r="DDE23" t="inlineStr">
        <is>
          <t>Gut Health Support</t>
        </is>
      </c>
      <c r="DDG23" t="inlineStr">
        <is>
          <t>Firm Hold</t>
        </is>
      </c>
      <c r="DDH23" t="inlineStr">
        <is>
          <t>Immunity</t>
        </is>
      </c>
      <c r="DDI23" t="inlineStr">
        <is>
          <t>Smoothing</t>
        </is>
      </c>
      <c r="DDK23" t="inlineStr">
        <is>
          <t>Moisturizing</t>
        </is>
      </c>
      <c r="DDM23" t="inlineStr">
        <is>
          <t>Reduce Frizz</t>
        </is>
      </c>
      <c r="DDN23" t="inlineStr">
        <is>
          <t>Pore Treatment</t>
        </is>
      </c>
      <c r="DDP23" t="inlineStr">
        <is>
          <t>Cookies And Cream</t>
        </is>
      </c>
      <c r="DDQ23" t="inlineStr">
        <is>
          <t>Cookies And Cream</t>
        </is>
      </c>
      <c r="DDR23" t="inlineStr">
        <is>
          <t>Cookies And Cream</t>
        </is>
      </c>
      <c r="DDT23" t="inlineStr">
        <is>
          <t>Kona</t>
        </is>
      </c>
      <c r="DEL23" t="inlineStr">
        <is>
          <t>Thyme</t>
        </is>
      </c>
      <c r="DFC23" t="inlineStr">
        <is>
          <t>High Waist</t>
        </is>
      </c>
      <c r="DFF23" t="inlineStr">
        <is>
          <t>High Waist</t>
        </is>
      </c>
      <c r="DFI23" t="inlineStr">
        <is>
          <t>High Waist</t>
        </is>
      </c>
      <c r="DFL23" t="inlineStr">
        <is>
          <t>High Waist</t>
        </is>
      </c>
      <c r="DFO23" t="inlineStr">
        <is>
          <t>High Waist</t>
        </is>
      </c>
      <c r="DFT23" t="inlineStr">
        <is>
          <t>Creatine</t>
        </is>
      </c>
      <c r="DFU23" t="inlineStr">
        <is>
          <t>Omega−3</t>
        </is>
      </c>
      <c r="DFV23" t="inlineStr">
        <is>
          <t>Creatine</t>
        </is>
      </c>
      <c r="DFW23" t="inlineStr">
        <is>
          <t>Omega−3</t>
        </is>
      </c>
      <c r="DFX23" t="inlineStr">
        <is>
          <t>Creatine</t>
        </is>
      </c>
      <c r="DFY23" t="inlineStr">
        <is>
          <t>Omega−3</t>
        </is>
      </c>
      <c r="DFZ23" t="inlineStr">
        <is>
          <t>Creatine</t>
        </is>
      </c>
      <c r="DGA23" t="inlineStr">
        <is>
          <t>Omega−3</t>
        </is>
      </c>
      <c r="DGB23" t="inlineStr">
        <is>
          <t>Creatine</t>
        </is>
      </c>
      <c r="DGC23" t="inlineStr">
        <is>
          <t>Omega−3</t>
        </is>
      </c>
      <c r="DGL23" t="inlineStr">
        <is>
          <t>5 5000N CROSSACTION</t>
        </is>
      </c>
      <c r="DGM23" t="inlineStr">
        <is>
          <t>2in1 Shower Gel And Shampoo</t>
        </is>
      </c>
      <c r="DGS23" t="inlineStr">
        <is>
          <t>Type I - 3 pin (Australian &amp; Chinese)</t>
        </is>
      </c>
      <c r="DGT23" t="inlineStr">
        <is>
          <t>Type I - 3 pin (Australian &amp; Chinese)</t>
        </is>
      </c>
      <c r="DGU23" t="inlineStr">
        <is>
          <t>Type I - 3 pin (Australian &amp; Chinese)</t>
        </is>
      </c>
      <c r="DGV23" t="inlineStr">
        <is>
          <t>Type I - 3 pin (Australian &amp; Chinese)</t>
        </is>
      </c>
      <c r="DHI23" t="inlineStr">
        <is>
          <t>CR-P2</t>
        </is>
      </c>
      <c r="DII23" t="inlineStr">
        <is>
          <t>Grapeseed Oil</t>
        </is>
      </c>
      <c r="DIJ23" t="inlineStr">
        <is>
          <t>Grapeseed Oil</t>
        </is>
      </c>
      <c r="DIK23" t="inlineStr">
        <is>
          <t>Grapeseed Oil</t>
        </is>
      </c>
      <c r="DIL23" t="inlineStr">
        <is>
          <t>Grapeseed Oil</t>
        </is>
      </c>
      <c r="DIM23" t="inlineStr">
        <is>
          <t>Grapeseed Oil</t>
        </is>
      </c>
      <c r="DJB23" t="inlineStr">
        <is>
          <t>Millimoles</t>
        </is>
      </c>
      <c r="DJC23" t="inlineStr">
        <is>
          <t>Millimoles</t>
        </is>
      </c>
      <c r="DJD23" t="inlineStr">
        <is>
          <t>Millimoles</t>
        </is>
      </c>
      <c r="DJE23" t="inlineStr">
        <is>
          <t>Millimoles</t>
        </is>
      </c>
      <c r="DJF23" t="inlineStr">
        <is>
          <t>Millimoles</t>
        </is>
      </c>
      <c r="DJG23" t="inlineStr">
        <is>
          <t>Millimoles</t>
        </is>
      </c>
      <c r="DJH23" t="inlineStr">
        <is>
          <t>Millimoles</t>
        </is>
      </c>
      <c r="DJI23" t="inlineStr">
        <is>
          <t>Millimoles</t>
        </is>
      </c>
      <c r="DJJ23" t="inlineStr">
        <is>
          <t>Millimoles</t>
        </is>
      </c>
      <c r="DJK23" t="inlineStr">
        <is>
          <t>Millimoles</t>
        </is>
      </c>
      <c r="DJP23" t="inlineStr">
        <is>
          <t>Lavender</t>
        </is>
      </c>
      <c r="DJQ23" t="inlineStr">
        <is>
          <t>Glass</t>
        </is>
      </c>
      <c r="DJS23" t="inlineStr">
        <is>
          <t>Glass</t>
        </is>
      </c>
      <c r="DJU23" t="inlineStr">
        <is>
          <t>Glass</t>
        </is>
      </c>
      <c r="DJW23" t="inlineStr">
        <is>
          <t>Glass</t>
        </is>
      </c>
      <c r="DJY23" t="inlineStr">
        <is>
          <t>Glass</t>
        </is>
      </c>
      <c r="DKL23" t="inlineStr">
        <is>
          <t>Green</t>
        </is>
      </c>
      <c r="DKM23" t="inlineStr">
        <is>
          <t>Green</t>
        </is>
      </c>
      <c r="DKQ23" t="inlineStr">
        <is>
          <t>AquaSonic Vibe Series Pro</t>
        </is>
      </c>
      <c r="DKR23" t="inlineStr">
        <is>
          <t>AquaSonic Vibe Series Pro</t>
        </is>
      </c>
      <c r="DKS23" t="inlineStr">
        <is>
          <t>AquaSonic Vibe Series Pro</t>
        </is>
      </c>
      <c r="DKT23" t="inlineStr">
        <is>
          <t>AquaSonic Vibe Series Pro</t>
        </is>
      </c>
      <c r="DKU23" t="inlineStr">
        <is>
          <t>AquaSonic Vibe Series Pro</t>
        </is>
      </c>
      <c r="DKV23" t="inlineStr">
        <is>
          <t>Rice</t>
        </is>
      </c>
      <c r="DKW23" t="inlineStr">
        <is>
          <t>Rice</t>
        </is>
      </c>
      <c r="DKX23" t="inlineStr">
        <is>
          <t>Rice</t>
        </is>
      </c>
      <c r="DLD23" t="inlineStr">
        <is>
          <t>Lodge</t>
        </is>
      </c>
      <c r="DLE23" t="inlineStr">
        <is>
          <t>Millimeters</t>
        </is>
      </c>
      <c r="DLN23" t="inlineStr">
        <is>
          <t>BAKING_CHOCOLATE</t>
        </is>
      </c>
      <c r="DLO23" t="inlineStr">
        <is>
          <t>Men's Eau de Toilette (16630560031)</t>
        </is>
      </c>
      <c r="DLP23" t="inlineStr">
        <is>
          <t>Chestnuts (28397665031)</t>
        </is>
      </c>
      <c r="DLZ23" t="inlineStr">
        <is>
          <t>Weight Loss Supplements (85449427031)</t>
        </is>
      </c>
      <c r="DMG23" t="inlineStr">
        <is>
          <t>Hair Texturizers (27064310031)</t>
        </is>
      </c>
      <c r="DMI23" t="inlineStr">
        <is>
          <t>Olive Oil (93757216031)</t>
        </is>
      </c>
      <c r="DMK23" t="inlineStr">
        <is>
          <t>Wheat Crackers (28397698031)</t>
        </is>
      </c>
      <c r="DML23" t="inlineStr">
        <is>
          <t>Olive Leaf Herbal Supplements (85449261031)</t>
        </is>
      </c>
      <c r="DMZ23" t="inlineStr">
        <is>
          <t>Baby Body Wash (85449589031)</t>
        </is>
      </c>
      <c r="DNC23" t="inlineStr">
        <is>
          <t>Trash &amp; Recycling Containers (16856135031)</t>
        </is>
      </c>
      <c r="DND23" t="inlineStr">
        <is>
          <t>Fresh Prepared Pantry Staples (16895523031)</t>
        </is>
      </c>
      <c r="DNE23" t="inlineStr">
        <is>
          <t>Men's Eau de Toilette (16630560031)</t>
        </is>
      </c>
      <c r="DNF23" t="inlineStr">
        <is>
          <t>Chestnuts (28397665031)</t>
        </is>
      </c>
      <c r="DNP23" t="inlineStr">
        <is>
          <t>Weight Loss Supplements (85449427031)</t>
        </is>
      </c>
      <c r="DNW23" t="inlineStr">
        <is>
          <t>Hair Texturizers (27064310031)</t>
        </is>
      </c>
      <c r="DNY23" t="inlineStr">
        <is>
          <t>Olive Oil (93757216031)</t>
        </is>
      </c>
      <c r="DOA23" t="inlineStr">
        <is>
          <t>Wheat Crackers (28397698031)</t>
        </is>
      </c>
      <c r="DOB23" t="inlineStr">
        <is>
          <t>Olive Leaf Herbal Supplements (85449261031)</t>
        </is>
      </c>
      <c r="DOP23" t="inlineStr">
        <is>
          <t>Baby Body Wash (85449589031)</t>
        </is>
      </c>
      <c r="DOS23" t="inlineStr">
        <is>
          <t>Trash &amp; Recycling Containers (16856135031)</t>
        </is>
      </c>
      <c r="DOT23" t="inlineStr">
        <is>
          <t>Fresh Prepared Pantry Staples (16895523031)</t>
        </is>
      </c>
      <c r="DOU23" t="inlineStr">
        <is>
          <t>Men's Eau de Toilette (16630560031)</t>
        </is>
      </c>
      <c r="DOV23" t="inlineStr">
        <is>
          <t>Chestnuts (28397665031)</t>
        </is>
      </c>
      <c r="DPF23" t="inlineStr">
        <is>
          <t>Weight Loss Supplements (85449427031)</t>
        </is>
      </c>
      <c r="DPM23" t="inlineStr">
        <is>
          <t>Hair Texturizers (27064310031)</t>
        </is>
      </c>
      <c r="DPO23" t="inlineStr">
        <is>
          <t>Olive Oil (93757216031)</t>
        </is>
      </c>
      <c r="DPQ23" t="inlineStr">
        <is>
          <t>Wheat Crackers (28397698031)</t>
        </is>
      </c>
      <c r="DPR23" t="inlineStr">
        <is>
          <t>Olive Leaf Herbal Supplements (85449261031)</t>
        </is>
      </c>
      <c r="DQF23" t="inlineStr">
        <is>
          <t>Baby Body Wash (85449589031)</t>
        </is>
      </c>
      <c r="DQI23" t="inlineStr">
        <is>
          <t>Trash &amp; Recycling Containers (16856135031)</t>
        </is>
      </c>
      <c r="DQJ23" t="inlineStr">
        <is>
          <t>Fresh Prepared Pantry Staples (16895523031)</t>
        </is>
      </c>
      <c r="DQK23" t="inlineStr">
        <is>
          <t>Men's Eau de Toilette (16630560031)</t>
        </is>
      </c>
      <c r="DQL23" t="inlineStr">
        <is>
          <t>Chestnuts (28397665031)</t>
        </is>
      </c>
      <c r="DQV23" t="inlineStr">
        <is>
          <t>Weight Loss Supplements (85449427031)</t>
        </is>
      </c>
      <c r="DRC23" t="inlineStr">
        <is>
          <t>Hair Texturizers (27064310031)</t>
        </is>
      </c>
      <c r="DRE23" t="inlineStr">
        <is>
          <t>Olive Oil (93757216031)</t>
        </is>
      </c>
      <c r="DRG23" t="inlineStr">
        <is>
          <t>Wheat Crackers (28397698031)</t>
        </is>
      </c>
      <c r="DRH23" t="inlineStr">
        <is>
          <t>Olive Leaf Herbal Supplements (85449261031)</t>
        </is>
      </c>
      <c r="DRV23" t="inlineStr">
        <is>
          <t>Baby Body Wash (85449589031)</t>
        </is>
      </c>
      <c r="DRY23" t="inlineStr">
        <is>
          <t>Trash &amp; Recycling Containers (16856135031)</t>
        </is>
      </c>
      <c r="DRZ23" t="inlineStr">
        <is>
          <t>Fresh Prepared Pantry Staples (16895523031)</t>
        </is>
      </c>
      <c r="DSA23" t="inlineStr">
        <is>
          <t>Men's Eau de Toilette (16630560031)</t>
        </is>
      </c>
      <c r="DSB23" t="inlineStr">
        <is>
          <t>Chestnuts (28397665031)</t>
        </is>
      </c>
      <c r="DSL23" t="inlineStr">
        <is>
          <t>Weight Loss Supplements (85449427031)</t>
        </is>
      </c>
      <c r="DSS23" t="inlineStr">
        <is>
          <t>Hair Texturizers (27064310031)</t>
        </is>
      </c>
      <c r="DSU23" t="inlineStr">
        <is>
          <t>Olive Oil (93757216031)</t>
        </is>
      </c>
      <c r="DSW23" t="inlineStr">
        <is>
          <t>Wheat Crackers (28397698031)</t>
        </is>
      </c>
      <c r="DSX23" t="inlineStr">
        <is>
          <t>Olive Leaf Herbal Supplements (85449261031)</t>
        </is>
      </c>
      <c r="DTL23" t="inlineStr">
        <is>
          <t>Baby Body Wash (85449589031)</t>
        </is>
      </c>
      <c r="DTO23" t="inlineStr">
        <is>
          <t>Trash &amp; Recycling Containers (16856135031)</t>
        </is>
      </c>
      <c r="DTP23" t="inlineStr">
        <is>
          <t>Fresh Prepared Pantry Staples (16895523031)</t>
        </is>
      </c>
    </row>
    <row r="24" ht="12.75" customHeight="1">
      <c r="A24" t="inlineStr">
        <is>
          <t>スクラブ</t>
        </is>
      </c>
      <c r="B24" t="inlineStr">
        <is>
          <t>スクラブ</t>
        </is>
      </c>
      <c r="E24" t="inlineStr">
        <is>
          <t>SET_NAME</t>
        </is>
      </c>
      <c r="F24" t="inlineStr">
        <is>
          <t>SIZE/SET_NAME</t>
        </is>
      </c>
      <c r="G24" t="inlineStr">
        <is>
          <t>GRIND_TYPE/SIZE</t>
        </is>
      </c>
      <c r="H24" t="inlineStr">
        <is>
          <t>COLOR/SIZE</t>
        </is>
      </c>
      <c r="I24" t="inlineStr">
        <is>
          <t>COLOR/NUMBER_OF_ITEMS (Deprecated: Do Not Use)</t>
        </is>
      </c>
      <c r="J24" t="inlineStr">
        <is>
          <t>COLOR_NAME/SIZE_NAME (Deprecated: Do Not Use)</t>
        </is>
      </c>
      <c r="K24" t="inlineStr">
        <is>
          <t>PACKAGE_SIZE_NAME</t>
        </is>
      </c>
      <c r="L24" t="inlineStr">
        <is>
          <t>SIZE/PRODUCE_CLASSIFICATION</t>
        </is>
      </c>
      <c r="M24" t="inlineStr">
        <is>
          <t>COLOR/NUMBER_OF_ITEMS (Deprecated: Do Not Use)</t>
        </is>
      </c>
      <c r="N24" t="inlineStr">
        <is>
          <t>COLOR_NAME/SIZE_NAME/STYLE_NAME (Deprecated: Do Not Use)</t>
        </is>
      </c>
      <c r="O24" t="inlineStr">
        <is>
          <t>COLLECTION_ITEM/SET_NAME (Deprecated: Do Not Use)</t>
        </is>
      </c>
      <c r="P24" t="inlineStr">
        <is>
          <t>ITEM_SHAPE</t>
        </is>
      </c>
      <c r="Q24" t="inlineStr">
        <is>
          <t>ITEM_PACKAGE_QUANTITY (Deprecated: Do Not Use)</t>
        </is>
      </c>
      <c r="R24" t="inlineStr">
        <is>
          <t>COLOR_NAME (Deprecated: Do Not Use)</t>
        </is>
      </c>
      <c r="S24" t="inlineStr">
        <is>
          <t>SET_NAME</t>
        </is>
      </c>
      <c r="T24" t="inlineStr">
        <is>
          <t>ITEM_FORM (Deprecated: Do Not Use)</t>
        </is>
      </c>
      <c r="U24" t="inlineStr">
        <is>
          <t>NUMBER_OF_ITEMS (Deprecated: Do Not Use)</t>
        </is>
      </c>
      <c r="V24" t="inlineStr">
        <is>
          <t>NUMBER_OF_ITEMS/SET_NAME/SIZE/VARIETY (Deprecated: Do Not Use)</t>
        </is>
      </c>
      <c r="W24" t="inlineStr">
        <is>
          <t>COLOR_NAME (Deprecated: Do Not Use)</t>
        </is>
      </c>
      <c r="X24" t="inlineStr">
        <is>
          <t>FLAVOR_NAME (Deprecated: Do Not Use)</t>
        </is>
      </c>
      <c r="Y24" t="inlineStr">
        <is>
          <t>COLOR_NAME/SIZE_NAME (Deprecated: Do Not Use)</t>
        </is>
      </c>
      <c r="Z24" t="inlineStr">
        <is>
          <t>COLOR_NAME/ITEM_PACKAGE_QUANTITY (Deprecated: Do Not Use)</t>
        </is>
      </c>
      <c r="AA24" t="inlineStr">
        <is>
          <t>FLAVOR_NAME/SIZE_NAME (Deprecated: Do Not Use)</t>
        </is>
      </c>
      <c r="AB24" t="inlineStr">
        <is>
          <t>PACKAGE_SIZE_NAME/PRIMARY_SUPPLEMENT_TYPE</t>
        </is>
      </c>
      <c r="AC24" t="inlineStr">
        <is>
          <t>FLAVOR/ITEM_SHAPE/SIZE</t>
        </is>
      </c>
      <c r="AD24" t="inlineStr">
        <is>
          <t>PACKAGE_SIZE_NAME/SCENT</t>
        </is>
      </c>
      <c r="AE24" t="inlineStr">
        <is>
          <t>COLOR_NAME/NUMBER_OF_ITEMS (Deprecated: Do Not Use)</t>
        </is>
      </c>
      <c r="AF24" t="inlineStr">
        <is>
          <t>SIZE/PACKAGE_SIZE_NAME</t>
        </is>
      </c>
      <c r="AG24" t="inlineStr">
        <is>
          <t>COLOR_NAME (Deprecated: Do Not Use)</t>
        </is>
      </c>
      <c r="AH24" t="inlineStr">
        <is>
          <t>SIZE/SET_NAME</t>
        </is>
      </c>
      <c r="AI24" t="inlineStr">
        <is>
          <t>CONFIGURATION (Deprecated: Do Not Use)</t>
        </is>
      </c>
      <c r="AJ24" t="inlineStr">
        <is>
          <t>FLAVOR/ITEM_VOLUME</t>
        </is>
      </c>
      <c r="AK24" t="inlineStr">
        <is>
          <t>FLAVOR/NUMBER_OF_ITEMS (Deprecated: Do Not Use)</t>
        </is>
      </c>
      <c r="AL24" t="inlineStr">
        <is>
          <t>COLOR_NAME/STYLE_NAME (Deprecated: Do Not Use)</t>
        </is>
      </c>
      <c r="AM24" t="inlineStr">
        <is>
          <t>COLOR_NAME (Deprecated: Do Not Use)</t>
        </is>
      </c>
      <c r="AN24" t="inlineStr">
        <is>
          <t>PATTERN_NAME (Deprecated: Do Not Use)</t>
        </is>
      </c>
      <c r="AO24" t="inlineStr">
        <is>
          <t>CONFIGURATION (Deprecated: Do Not Use)</t>
        </is>
      </c>
      <c r="AP24" t="inlineStr">
        <is>
          <t>SCENT/SET_NAME</t>
        </is>
      </c>
      <c r="AQ24" t="inlineStr">
        <is>
          <t>COLOR_NAME (Deprecated: Do Not Use)</t>
        </is>
      </c>
      <c r="AR24" t="inlineStr">
        <is>
          <t>FLAVOR_NAME/NUMBER_OF_ITEMS (Deprecated: Do Not Use)</t>
        </is>
      </c>
      <c r="AS24" t="inlineStr">
        <is>
          <t>COLOR_NAME/ITEM_DISPLAY_WEIGHT (Deprecated: Do Not Use)</t>
        </is>
      </c>
      <c r="AT24" t="inlineStr">
        <is>
          <t>FLAVOR/SET_NAME</t>
        </is>
      </c>
      <c r="BG24" t="inlineStr">
        <is>
          <t>Safe Ingredient</t>
        </is>
      </c>
      <c r="BM24" t="inlineStr">
        <is>
          <t>Safe Ingredient</t>
        </is>
      </c>
      <c r="BS24" t="inlineStr">
        <is>
          <t>Safe Ingredient</t>
        </is>
      </c>
      <c r="BY24" t="inlineStr">
        <is>
          <t>Safe Ingredient</t>
        </is>
      </c>
      <c r="CE24" t="inlineStr">
        <is>
          <t>Safe Ingredient</t>
        </is>
      </c>
      <c r="DE24" t="inlineStr">
        <is>
          <t>sterile</t>
        </is>
      </c>
      <c r="DG24" t="inlineStr">
        <is>
          <t>Sulfate Free</t>
        </is>
      </c>
      <c r="DQ24" t="inlineStr">
        <is>
          <t>sterile</t>
        </is>
      </c>
      <c r="DS24" t="inlineStr">
        <is>
          <t>Sulfate Free</t>
        </is>
      </c>
      <c r="EC24" t="inlineStr">
        <is>
          <t>sterile</t>
        </is>
      </c>
      <c r="EE24" t="inlineStr">
        <is>
          <t>Sulfate Free</t>
        </is>
      </c>
      <c r="EO24" t="inlineStr">
        <is>
          <t>sterile</t>
        </is>
      </c>
      <c r="EQ24" t="inlineStr">
        <is>
          <t>Sulfate Free</t>
        </is>
      </c>
      <c r="FA24" t="inlineStr">
        <is>
          <t>sterile</t>
        </is>
      </c>
      <c r="FC24" t="inlineStr">
        <is>
          <t>Sulfate Free</t>
        </is>
      </c>
      <c r="FF24" t="inlineStr">
        <is>
          <t>Petroleum Free</t>
        </is>
      </c>
      <c r="FG24" t="inlineStr">
        <is>
          <t>Peanut Free</t>
        </is>
      </c>
      <c r="FH24" t="inlineStr">
        <is>
          <t>Paraffin Free</t>
        </is>
      </c>
      <c r="FI24" t="inlineStr">
        <is>
          <t>Sodium Free</t>
        </is>
      </c>
      <c r="FJ24" t="inlineStr">
        <is>
          <t>Pesticide Free</t>
        </is>
      </c>
      <c r="FK24" t="inlineStr">
        <is>
          <t>Plastic Free</t>
        </is>
      </c>
      <c r="FL24" t="inlineStr">
        <is>
          <t>Petrochemical Free</t>
        </is>
      </c>
      <c r="FN24" t="inlineStr">
        <is>
          <t>Petroleum Free</t>
        </is>
      </c>
      <c r="FO24" t="inlineStr">
        <is>
          <t>Peanut Free</t>
        </is>
      </c>
      <c r="FP24" t="inlineStr">
        <is>
          <t>Paraffin Free</t>
        </is>
      </c>
      <c r="FQ24" t="inlineStr">
        <is>
          <t>Sodium Free</t>
        </is>
      </c>
      <c r="FR24" t="inlineStr">
        <is>
          <t>Pesticide Free</t>
        </is>
      </c>
      <c r="FS24" t="inlineStr">
        <is>
          <t>Plastic Free</t>
        </is>
      </c>
      <c r="FT24" t="inlineStr">
        <is>
          <t>Petrochemical Free</t>
        </is>
      </c>
      <c r="FV24" t="inlineStr">
        <is>
          <t>Petroleum Free</t>
        </is>
      </c>
      <c r="FW24" t="inlineStr">
        <is>
          <t>Peanut Free</t>
        </is>
      </c>
      <c r="FX24" t="inlineStr">
        <is>
          <t>Paraffin Free</t>
        </is>
      </c>
      <c r="FY24" t="inlineStr">
        <is>
          <t>Sodium Free</t>
        </is>
      </c>
      <c r="FZ24" t="inlineStr">
        <is>
          <t>Pesticide Free</t>
        </is>
      </c>
      <c r="GA24" t="inlineStr">
        <is>
          <t>Plastic Free</t>
        </is>
      </c>
      <c r="GB24" t="inlineStr">
        <is>
          <t>Petrochemical Free</t>
        </is>
      </c>
      <c r="GD24" t="inlineStr">
        <is>
          <t>Petroleum Free</t>
        </is>
      </c>
      <c r="GE24" t="inlineStr">
        <is>
          <t>Peanut Free</t>
        </is>
      </c>
      <c r="GF24" t="inlineStr">
        <is>
          <t>Paraffin Free</t>
        </is>
      </c>
      <c r="GG24" t="inlineStr">
        <is>
          <t>Sodium Free</t>
        </is>
      </c>
      <c r="GH24" t="inlineStr">
        <is>
          <t>Pesticide Free</t>
        </is>
      </c>
      <c r="GI24" t="inlineStr">
        <is>
          <t>Plastic Free</t>
        </is>
      </c>
      <c r="GJ24" t="inlineStr">
        <is>
          <t>Petrochemical Free</t>
        </is>
      </c>
      <c r="GL24" t="inlineStr">
        <is>
          <t>Petroleum Free</t>
        </is>
      </c>
      <c r="GM24" t="inlineStr">
        <is>
          <t>Peanut Free</t>
        </is>
      </c>
      <c r="GN24" t="inlineStr">
        <is>
          <t>Paraffin Free</t>
        </is>
      </c>
      <c r="GO24" t="inlineStr">
        <is>
          <t>Sodium Free</t>
        </is>
      </c>
      <c r="GP24" t="inlineStr">
        <is>
          <t>Pesticide Free</t>
        </is>
      </c>
      <c r="GQ24" t="inlineStr">
        <is>
          <t>Plastic Free</t>
        </is>
      </c>
      <c r="GR24" t="inlineStr">
        <is>
          <t>Petrochemical Free</t>
        </is>
      </c>
      <c r="GV24" t="inlineStr">
        <is>
          <t>Gelatin Free</t>
        </is>
      </c>
      <c r="GW24" t="inlineStr">
        <is>
          <t>Buckwheat Free</t>
        </is>
      </c>
      <c r="GX24" t="inlineStr">
        <is>
          <t>Gelatin Free</t>
        </is>
      </c>
      <c r="GY24" t="inlineStr">
        <is>
          <t>Buckwheat Free</t>
        </is>
      </c>
      <c r="GZ24" t="inlineStr">
        <is>
          <t>Gelatin Free</t>
        </is>
      </c>
      <c r="HA24" t="inlineStr">
        <is>
          <t>Buckwheat Free</t>
        </is>
      </c>
      <c r="HB24" t="inlineStr">
        <is>
          <t>Gelatin Free</t>
        </is>
      </c>
      <c r="HC24" t="inlineStr">
        <is>
          <t>Buckwheat Free</t>
        </is>
      </c>
      <c r="HD24" t="inlineStr">
        <is>
          <t>Gelatin Free</t>
        </is>
      </c>
      <c r="HE24" t="inlineStr">
        <is>
          <t>Buckwheat Free</t>
        </is>
      </c>
      <c r="PH24" t="inlineStr">
        <is>
          <t>Minor League Baseball</t>
        </is>
      </c>
      <c r="PI24" t="inlineStr">
        <is>
          <t>Minor League Baseball</t>
        </is>
      </c>
      <c r="PJ24" t="inlineStr">
        <is>
          <t>Minor League Baseball</t>
        </is>
      </c>
      <c r="PK24" t="inlineStr">
        <is>
          <t>Minor League Baseball</t>
        </is>
      </c>
      <c r="PL24" t="inlineStr">
        <is>
          <t>Minor League Baseball</t>
        </is>
      </c>
      <c r="PM24" t="inlineStr">
        <is>
          <t>Greg Biffle</t>
        </is>
      </c>
      <c r="PS24" t="inlineStr">
        <is>
          <t>Ipswich Town</t>
        </is>
      </c>
      <c r="PV24" t="inlineStr">
        <is>
          <t>Getafe FC</t>
        </is>
      </c>
      <c r="PX24" t="inlineStr">
        <is>
          <t>Miami Heat</t>
        </is>
      </c>
      <c r="PY24" t="inlineStr">
        <is>
          <t>Bristol White Sox</t>
        </is>
      </c>
      <c r="PZ24" t="inlineStr">
        <is>
          <t>Hartford Whalers</t>
        </is>
      </c>
      <c r="QD24" t="inlineStr">
        <is>
          <t>Sporting de Braga</t>
        </is>
      </c>
      <c r="QE24" t="inlineStr">
        <is>
          <t>Philadelphia Union</t>
        </is>
      </c>
      <c r="QF24" t="inlineStr">
        <is>
          <t>Austin Peay Governors</t>
        </is>
      </c>
      <c r="QG24" t="inlineStr">
        <is>
          <t>France</t>
        </is>
      </c>
      <c r="QI24" t="inlineStr">
        <is>
          <t>Benin</t>
        </is>
      </c>
      <c r="QK24" t="inlineStr">
        <is>
          <t>Roda JC Kerkrade</t>
        </is>
      </c>
      <c r="QM24" t="inlineStr">
        <is>
          <t>Hansa Rostock</t>
        </is>
      </c>
      <c r="QR24" t="inlineStr">
        <is>
          <t>Nantes</t>
        </is>
      </c>
      <c r="QW24" t="inlineStr">
        <is>
          <t>Lazio</t>
        </is>
      </c>
      <c r="QY24" t="inlineStr">
        <is>
          <t>Júbilo Iwata</t>
        </is>
      </c>
      <c r="RC24" t="inlineStr">
        <is>
          <t>Kansas City Chiefs</t>
        </is>
      </c>
      <c r="RD24" t="inlineStr">
        <is>
          <t>Ashlee Evans-Smith</t>
        </is>
      </c>
      <c r="RE24" t="inlineStr">
        <is>
          <t>LEVANGA HOKKAIDO</t>
        </is>
      </c>
      <c r="RF24" t="inlineStr">
        <is>
          <t>Toronto Tempo</t>
        </is>
      </c>
      <c r="RG24" t="inlineStr">
        <is>
          <t>Kansas City Royals</t>
        </is>
      </c>
      <c r="RI24" t="inlineStr">
        <is>
          <t>Greg Biffle</t>
        </is>
      </c>
      <c r="RO24" t="inlineStr">
        <is>
          <t>Ipswich Town</t>
        </is>
      </c>
      <c r="RR24" t="inlineStr">
        <is>
          <t>Getafe FC</t>
        </is>
      </c>
      <c r="RT24" t="inlineStr">
        <is>
          <t>Miami Heat</t>
        </is>
      </c>
      <c r="RU24" t="inlineStr">
        <is>
          <t>Bristol White Sox</t>
        </is>
      </c>
      <c r="RV24" t="inlineStr">
        <is>
          <t>Hartford Whalers</t>
        </is>
      </c>
      <c r="RZ24" t="inlineStr">
        <is>
          <t>Sporting de Braga</t>
        </is>
      </c>
      <c r="SA24" t="inlineStr">
        <is>
          <t>Philadelphia Union</t>
        </is>
      </c>
      <c r="SB24" t="inlineStr">
        <is>
          <t>Austin Peay Governors</t>
        </is>
      </c>
      <c r="SC24" t="inlineStr">
        <is>
          <t>France</t>
        </is>
      </c>
      <c r="SE24" t="inlineStr">
        <is>
          <t>Benin</t>
        </is>
      </c>
      <c r="SG24" t="inlineStr">
        <is>
          <t>Roda JC Kerkrade</t>
        </is>
      </c>
      <c r="SI24" t="inlineStr">
        <is>
          <t>Hansa Rostock</t>
        </is>
      </c>
      <c r="SN24" t="inlineStr">
        <is>
          <t>Nantes</t>
        </is>
      </c>
      <c r="SS24" t="inlineStr">
        <is>
          <t>Lazio</t>
        </is>
      </c>
      <c r="SU24" t="inlineStr">
        <is>
          <t>Júbilo Iwata</t>
        </is>
      </c>
      <c r="SY24" t="inlineStr">
        <is>
          <t>Kansas City Chiefs</t>
        </is>
      </c>
      <c r="SZ24" t="inlineStr">
        <is>
          <t>Ashlee Evans-Smith</t>
        </is>
      </c>
      <c r="TA24" t="inlineStr">
        <is>
          <t>LEVANGA HOKKAIDO</t>
        </is>
      </c>
      <c r="TB24" t="inlineStr">
        <is>
          <t>Toronto Tempo</t>
        </is>
      </c>
      <c r="TC24" t="inlineStr">
        <is>
          <t>Kansas City Royals</t>
        </is>
      </c>
      <c r="TE24" t="inlineStr">
        <is>
          <t>Greg Biffle</t>
        </is>
      </c>
      <c r="TK24" t="inlineStr">
        <is>
          <t>Ipswich Town</t>
        </is>
      </c>
      <c r="TN24" t="inlineStr">
        <is>
          <t>Getafe FC</t>
        </is>
      </c>
      <c r="TP24" t="inlineStr">
        <is>
          <t>Miami Heat</t>
        </is>
      </c>
      <c r="TQ24" t="inlineStr">
        <is>
          <t>Bristol White Sox</t>
        </is>
      </c>
      <c r="TR24" t="inlineStr">
        <is>
          <t>Hartford Whalers</t>
        </is>
      </c>
      <c r="TV24" t="inlineStr">
        <is>
          <t>Sporting de Braga</t>
        </is>
      </c>
      <c r="TW24" t="inlineStr">
        <is>
          <t>Philadelphia Union</t>
        </is>
      </c>
      <c r="TX24" t="inlineStr">
        <is>
          <t>Austin Peay Governors</t>
        </is>
      </c>
      <c r="TY24" t="inlineStr">
        <is>
          <t>France</t>
        </is>
      </c>
      <c r="UA24" t="inlineStr">
        <is>
          <t>Benin</t>
        </is>
      </c>
      <c r="UC24" t="inlineStr">
        <is>
          <t>Roda JC Kerkrade</t>
        </is>
      </c>
      <c r="UE24" t="inlineStr">
        <is>
          <t>Hansa Rostock</t>
        </is>
      </c>
      <c r="UJ24" t="inlineStr">
        <is>
          <t>Nantes</t>
        </is>
      </c>
      <c r="UO24" t="inlineStr">
        <is>
          <t>Lazio</t>
        </is>
      </c>
      <c r="UQ24" t="inlineStr">
        <is>
          <t>Júbilo Iwata</t>
        </is>
      </c>
      <c r="UU24" t="inlineStr">
        <is>
          <t>Kansas City Chiefs</t>
        </is>
      </c>
      <c r="UV24" t="inlineStr">
        <is>
          <t>Ashlee Evans-Smith</t>
        </is>
      </c>
      <c r="UW24" t="inlineStr">
        <is>
          <t>LEVANGA HOKKAIDO</t>
        </is>
      </c>
      <c r="UX24" t="inlineStr">
        <is>
          <t>Toronto Tempo</t>
        </is>
      </c>
      <c r="UY24" t="inlineStr">
        <is>
          <t>Kansas City Royals</t>
        </is>
      </c>
      <c r="VA24" t="inlineStr">
        <is>
          <t>Greg Biffle</t>
        </is>
      </c>
      <c r="VG24" t="inlineStr">
        <is>
          <t>Ipswich Town</t>
        </is>
      </c>
      <c r="VJ24" t="inlineStr">
        <is>
          <t>Getafe FC</t>
        </is>
      </c>
      <c r="VL24" t="inlineStr">
        <is>
          <t>Miami Heat</t>
        </is>
      </c>
      <c r="VM24" t="inlineStr">
        <is>
          <t>Bristol White Sox</t>
        </is>
      </c>
      <c r="VN24" t="inlineStr">
        <is>
          <t>Hartford Whalers</t>
        </is>
      </c>
      <c r="VR24" t="inlineStr">
        <is>
          <t>Sporting de Braga</t>
        </is>
      </c>
      <c r="VS24" t="inlineStr">
        <is>
          <t>Philadelphia Union</t>
        </is>
      </c>
      <c r="VT24" t="inlineStr">
        <is>
          <t>Austin Peay Governors</t>
        </is>
      </c>
      <c r="VU24" t="inlineStr">
        <is>
          <t>France</t>
        </is>
      </c>
      <c r="VW24" t="inlineStr">
        <is>
          <t>Benin</t>
        </is>
      </c>
      <c r="VY24" t="inlineStr">
        <is>
          <t>Roda JC Kerkrade</t>
        </is>
      </c>
      <c r="WA24" t="inlineStr">
        <is>
          <t>Hansa Rostock</t>
        </is>
      </c>
      <c r="WF24" t="inlineStr">
        <is>
          <t>Nantes</t>
        </is>
      </c>
      <c r="WK24" t="inlineStr">
        <is>
          <t>Lazio</t>
        </is>
      </c>
      <c r="WM24" t="inlineStr">
        <is>
          <t>Júbilo Iwata</t>
        </is>
      </c>
      <c r="WQ24" t="inlineStr">
        <is>
          <t>Kansas City Chiefs</t>
        </is>
      </c>
      <c r="WR24" t="inlineStr">
        <is>
          <t>Ashlee Evans-Smith</t>
        </is>
      </c>
      <c r="WS24" t="inlineStr">
        <is>
          <t>LEVANGA HOKKAIDO</t>
        </is>
      </c>
      <c r="WT24" t="inlineStr">
        <is>
          <t>Toronto Tempo</t>
        </is>
      </c>
      <c r="WU24" t="inlineStr">
        <is>
          <t>Kansas City Royals</t>
        </is>
      </c>
      <c r="WW24" t="inlineStr">
        <is>
          <t>Greg Biffle</t>
        </is>
      </c>
      <c r="XC24" t="inlineStr">
        <is>
          <t>Ipswich Town</t>
        </is>
      </c>
      <c r="XF24" t="inlineStr">
        <is>
          <t>Getafe FC</t>
        </is>
      </c>
      <c r="XH24" t="inlineStr">
        <is>
          <t>Miami Heat</t>
        </is>
      </c>
      <c r="XI24" t="inlineStr">
        <is>
          <t>Bristol White Sox</t>
        </is>
      </c>
      <c r="XJ24" t="inlineStr">
        <is>
          <t>Hartford Whalers</t>
        </is>
      </c>
      <c r="XN24" t="inlineStr">
        <is>
          <t>Sporting de Braga</t>
        </is>
      </c>
      <c r="XO24" t="inlineStr">
        <is>
          <t>Philadelphia Union</t>
        </is>
      </c>
      <c r="XP24" t="inlineStr">
        <is>
          <t>Austin Peay Governors</t>
        </is>
      </c>
      <c r="XQ24" t="inlineStr">
        <is>
          <t>France</t>
        </is>
      </c>
      <c r="XS24" t="inlineStr">
        <is>
          <t>Benin</t>
        </is>
      </c>
      <c r="XU24" t="inlineStr">
        <is>
          <t>Roda JC Kerkrade</t>
        </is>
      </c>
      <c r="XW24" t="inlineStr">
        <is>
          <t>Hansa Rostock</t>
        </is>
      </c>
      <c r="YB24" t="inlineStr">
        <is>
          <t>Nantes</t>
        </is>
      </c>
      <c r="YG24" t="inlineStr">
        <is>
          <t>Lazio</t>
        </is>
      </c>
      <c r="YI24" t="inlineStr">
        <is>
          <t>Júbilo Iwata</t>
        </is>
      </c>
      <c r="YM24" t="inlineStr">
        <is>
          <t>Kansas City Chiefs</t>
        </is>
      </c>
      <c r="YN24" t="inlineStr">
        <is>
          <t>Ashlee Evans-Smith</t>
        </is>
      </c>
      <c r="YO24" t="inlineStr">
        <is>
          <t>LEVANGA HOKKAIDO</t>
        </is>
      </c>
      <c r="YP24" t="inlineStr">
        <is>
          <t>Toronto Tempo</t>
        </is>
      </c>
      <c r="YQ24" t="inlineStr">
        <is>
          <t>Kansas City Royals</t>
        </is>
      </c>
      <c r="YS24" t="inlineStr">
        <is>
          <t>Greg Biffle</t>
        </is>
      </c>
      <c r="YY24" t="inlineStr">
        <is>
          <t>Ipswich Town</t>
        </is>
      </c>
      <c r="ZB24" t="inlineStr">
        <is>
          <t>Getafe FC</t>
        </is>
      </c>
      <c r="ZD24" t="inlineStr">
        <is>
          <t>Miami Heat</t>
        </is>
      </c>
      <c r="ZE24" t="inlineStr">
        <is>
          <t>Bristol White Sox</t>
        </is>
      </c>
      <c r="ZF24" t="inlineStr">
        <is>
          <t>Hartford Whalers</t>
        </is>
      </c>
      <c r="ZJ24" t="inlineStr">
        <is>
          <t>Sporting de Braga</t>
        </is>
      </c>
      <c r="ZK24" t="inlineStr">
        <is>
          <t>Philadelphia Union</t>
        </is>
      </c>
      <c r="ZL24" t="inlineStr">
        <is>
          <t>Austin Peay Governors</t>
        </is>
      </c>
      <c r="ZM24" t="inlineStr">
        <is>
          <t>France</t>
        </is>
      </c>
      <c r="ZO24" t="inlineStr">
        <is>
          <t>Benin</t>
        </is>
      </c>
      <c r="ZQ24" t="inlineStr">
        <is>
          <t>Roda JC Kerkrade</t>
        </is>
      </c>
      <c r="ZS24" t="inlineStr">
        <is>
          <t>Hansa Rostock</t>
        </is>
      </c>
      <c r="ZX24" t="inlineStr">
        <is>
          <t>Nantes</t>
        </is>
      </c>
      <c r="AAC24" t="inlineStr">
        <is>
          <t>Lazio</t>
        </is>
      </c>
      <c r="AAE24" t="inlineStr">
        <is>
          <t>Júbilo Iwata</t>
        </is>
      </c>
      <c r="AAI24" t="inlineStr">
        <is>
          <t>Kansas City Chiefs</t>
        </is>
      </c>
      <c r="AAJ24" t="inlineStr">
        <is>
          <t>Ashlee Evans-Smith</t>
        </is>
      </c>
      <c r="AAK24" t="inlineStr">
        <is>
          <t>LEVANGA HOKKAIDO</t>
        </is>
      </c>
      <c r="AAL24" t="inlineStr">
        <is>
          <t>Toronto Tempo</t>
        </is>
      </c>
      <c r="AAM24" t="inlineStr">
        <is>
          <t>Kansas City Royals</t>
        </is>
      </c>
      <c r="AAO24" t="inlineStr">
        <is>
          <t>Greg Biffle</t>
        </is>
      </c>
      <c r="AAU24" t="inlineStr">
        <is>
          <t>Ipswich Town</t>
        </is>
      </c>
      <c r="AAX24" t="inlineStr">
        <is>
          <t>Getafe FC</t>
        </is>
      </c>
      <c r="AAZ24" t="inlineStr">
        <is>
          <t>Miami Heat</t>
        </is>
      </c>
      <c r="ABA24" t="inlineStr">
        <is>
          <t>Bristol White Sox</t>
        </is>
      </c>
      <c r="ABB24" t="inlineStr">
        <is>
          <t>Hartford Whalers</t>
        </is>
      </c>
      <c r="ABF24" t="inlineStr">
        <is>
          <t>Sporting de Braga</t>
        </is>
      </c>
      <c r="ABG24" t="inlineStr">
        <is>
          <t>Philadelphia Union</t>
        </is>
      </c>
      <c r="ABH24" t="inlineStr">
        <is>
          <t>Austin Peay Governors</t>
        </is>
      </c>
      <c r="ABI24" t="inlineStr">
        <is>
          <t>France</t>
        </is>
      </c>
      <c r="ABK24" t="inlineStr">
        <is>
          <t>Benin</t>
        </is>
      </c>
      <c r="ABM24" t="inlineStr">
        <is>
          <t>Roda JC Kerkrade</t>
        </is>
      </c>
      <c r="ABO24" t="inlineStr">
        <is>
          <t>Hansa Rostock</t>
        </is>
      </c>
      <c r="ABT24" t="inlineStr">
        <is>
          <t>Nantes</t>
        </is>
      </c>
      <c r="ABY24" t="inlineStr">
        <is>
          <t>Lazio</t>
        </is>
      </c>
      <c r="ACA24" t="inlineStr">
        <is>
          <t>Júbilo Iwata</t>
        </is>
      </c>
      <c r="ACE24" t="inlineStr">
        <is>
          <t>Kansas City Chiefs</t>
        </is>
      </c>
      <c r="ACF24" t="inlineStr">
        <is>
          <t>Ashlee Evans-Smith</t>
        </is>
      </c>
      <c r="ACG24" t="inlineStr">
        <is>
          <t>LEVANGA HOKKAIDO</t>
        </is>
      </c>
      <c r="ACH24" t="inlineStr">
        <is>
          <t>Toronto Tempo</t>
        </is>
      </c>
      <c r="ACI24" t="inlineStr">
        <is>
          <t>Kansas City Royals</t>
        </is>
      </c>
      <c r="ACK24" t="inlineStr">
        <is>
          <t>Greg Biffle</t>
        </is>
      </c>
      <c r="ACQ24" t="inlineStr">
        <is>
          <t>Ipswich Town</t>
        </is>
      </c>
      <c r="ACT24" t="inlineStr">
        <is>
          <t>Getafe FC</t>
        </is>
      </c>
      <c r="ACV24" t="inlineStr">
        <is>
          <t>Miami Heat</t>
        </is>
      </c>
      <c r="ACW24" t="inlineStr">
        <is>
          <t>Bristol White Sox</t>
        </is>
      </c>
      <c r="ACX24" t="inlineStr">
        <is>
          <t>Hartford Whalers</t>
        </is>
      </c>
      <c r="ADB24" t="inlineStr">
        <is>
          <t>Sporting de Braga</t>
        </is>
      </c>
      <c r="ADC24" t="inlineStr">
        <is>
          <t>Philadelphia Union</t>
        </is>
      </c>
      <c r="ADD24" t="inlineStr">
        <is>
          <t>Austin Peay Governors</t>
        </is>
      </c>
      <c r="ADE24" t="inlineStr">
        <is>
          <t>France</t>
        </is>
      </c>
      <c r="ADG24" t="inlineStr">
        <is>
          <t>Benin</t>
        </is>
      </c>
      <c r="ADI24" t="inlineStr">
        <is>
          <t>Roda JC Kerkrade</t>
        </is>
      </c>
      <c r="ADK24" t="inlineStr">
        <is>
          <t>Hansa Rostock</t>
        </is>
      </c>
      <c r="ADP24" t="inlineStr">
        <is>
          <t>Nantes</t>
        </is>
      </c>
      <c r="ADU24" t="inlineStr">
        <is>
          <t>Lazio</t>
        </is>
      </c>
      <c r="ADW24" t="inlineStr">
        <is>
          <t>Júbilo Iwata</t>
        </is>
      </c>
      <c r="AEA24" t="inlineStr">
        <is>
          <t>Kansas City Chiefs</t>
        </is>
      </c>
      <c r="AEB24" t="inlineStr">
        <is>
          <t>Ashlee Evans-Smith</t>
        </is>
      </c>
      <c r="AEC24" t="inlineStr">
        <is>
          <t>LEVANGA HOKKAIDO</t>
        </is>
      </c>
      <c r="AED24" t="inlineStr">
        <is>
          <t>Toronto Tempo</t>
        </is>
      </c>
      <c r="AEE24" t="inlineStr">
        <is>
          <t>Kansas City Royals</t>
        </is>
      </c>
      <c r="AEG24" t="inlineStr">
        <is>
          <t>Greg Biffle</t>
        </is>
      </c>
      <c r="AEM24" t="inlineStr">
        <is>
          <t>Ipswich Town</t>
        </is>
      </c>
      <c r="AEP24" t="inlineStr">
        <is>
          <t>Getafe FC</t>
        </is>
      </c>
      <c r="AER24" t="inlineStr">
        <is>
          <t>Miami Heat</t>
        </is>
      </c>
      <c r="AES24" t="inlineStr">
        <is>
          <t>Bristol White Sox</t>
        </is>
      </c>
      <c r="AET24" t="inlineStr">
        <is>
          <t>Hartford Whalers</t>
        </is>
      </c>
      <c r="AEX24" t="inlineStr">
        <is>
          <t>Sporting de Braga</t>
        </is>
      </c>
      <c r="AEY24" t="inlineStr">
        <is>
          <t>Philadelphia Union</t>
        </is>
      </c>
      <c r="AEZ24" t="inlineStr">
        <is>
          <t>Austin Peay Governors</t>
        </is>
      </c>
      <c r="AFA24" t="inlineStr">
        <is>
          <t>France</t>
        </is>
      </c>
      <c r="AFC24" t="inlineStr">
        <is>
          <t>Benin</t>
        </is>
      </c>
      <c r="AFE24" t="inlineStr">
        <is>
          <t>Roda JC Kerkrade</t>
        </is>
      </c>
      <c r="AFG24" t="inlineStr">
        <is>
          <t>Hansa Rostock</t>
        </is>
      </c>
      <c r="AFL24" t="inlineStr">
        <is>
          <t>Nantes</t>
        </is>
      </c>
      <c r="AFQ24" t="inlineStr">
        <is>
          <t>Lazio</t>
        </is>
      </c>
      <c r="AFS24" t="inlineStr">
        <is>
          <t>Júbilo Iwata</t>
        </is>
      </c>
      <c r="AFW24" t="inlineStr">
        <is>
          <t>Kansas City Chiefs</t>
        </is>
      </c>
      <c r="AFX24" t="inlineStr">
        <is>
          <t>Ashlee Evans-Smith</t>
        </is>
      </c>
      <c r="AFY24" t="inlineStr">
        <is>
          <t>LEVANGA HOKKAIDO</t>
        </is>
      </c>
      <c r="AFZ24" t="inlineStr">
        <is>
          <t>Toronto Tempo</t>
        </is>
      </c>
      <c r="AGA24" t="inlineStr">
        <is>
          <t>Kansas City Royals</t>
        </is>
      </c>
      <c r="AGC24" t="inlineStr">
        <is>
          <t>Greg Biffle</t>
        </is>
      </c>
      <c r="AGI24" t="inlineStr">
        <is>
          <t>Ipswich Town</t>
        </is>
      </c>
      <c r="AGL24" t="inlineStr">
        <is>
          <t>Getafe FC</t>
        </is>
      </c>
      <c r="AGN24" t="inlineStr">
        <is>
          <t>Miami Heat</t>
        </is>
      </c>
      <c r="AGO24" t="inlineStr">
        <is>
          <t>Bristol White Sox</t>
        </is>
      </c>
      <c r="AGP24" t="inlineStr">
        <is>
          <t>Hartford Whalers</t>
        </is>
      </c>
      <c r="AGT24" t="inlineStr">
        <is>
          <t>Sporting de Braga</t>
        </is>
      </c>
      <c r="AGU24" t="inlineStr">
        <is>
          <t>Philadelphia Union</t>
        </is>
      </c>
      <c r="AGV24" t="inlineStr">
        <is>
          <t>Austin Peay Governors</t>
        </is>
      </c>
      <c r="AGW24" t="inlineStr">
        <is>
          <t>France</t>
        </is>
      </c>
      <c r="AGY24" t="inlineStr">
        <is>
          <t>Benin</t>
        </is>
      </c>
      <c r="AHA24" t="inlineStr">
        <is>
          <t>Roda JC Kerkrade</t>
        </is>
      </c>
      <c r="AHC24" t="inlineStr">
        <is>
          <t>Hansa Rostock</t>
        </is>
      </c>
      <c r="AHH24" t="inlineStr">
        <is>
          <t>Nantes</t>
        </is>
      </c>
      <c r="AHM24" t="inlineStr">
        <is>
          <t>Lazio</t>
        </is>
      </c>
      <c r="AHO24" t="inlineStr">
        <is>
          <t>Júbilo Iwata</t>
        </is>
      </c>
      <c r="AHS24" t="inlineStr">
        <is>
          <t>Kansas City Chiefs</t>
        </is>
      </c>
      <c r="AHT24" t="inlineStr">
        <is>
          <t>Ashlee Evans-Smith</t>
        </is>
      </c>
      <c r="AHU24" t="inlineStr">
        <is>
          <t>LEVANGA HOKKAIDO</t>
        </is>
      </c>
      <c r="AHV24" t="inlineStr">
        <is>
          <t>Toronto Tempo</t>
        </is>
      </c>
      <c r="AHW24" t="inlineStr">
        <is>
          <t>Kansas City Royals</t>
        </is>
      </c>
      <c r="AHY24" t="inlineStr">
        <is>
          <t>Greg Biffle</t>
        </is>
      </c>
      <c r="AIE24" t="inlineStr">
        <is>
          <t>Ipswich Town</t>
        </is>
      </c>
      <c r="AIH24" t="inlineStr">
        <is>
          <t>Getafe FC</t>
        </is>
      </c>
      <c r="AIJ24" t="inlineStr">
        <is>
          <t>Miami Heat</t>
        </is>
      </c>
      <c r="AIK24" t="inlineStr">
        <is>
          <t>Bristol White Sox</t>
        </is>
      </c>
      <c r="AIL24" t="inlineStr">
        <is>
          <t>Hartford Whalers</t>
        </is>
      </c>
      <c r="AIP24" t="inlineStr">
        <is>
          <t>Sporting de Braga</t>
        </is>
      </c>
      <c r="AIQ24" t="inlineStr">
        <is>
          <t>Philadelphia Union</t>
        </is>
      </c>
      <c r="AIR24" t="inlineStr">
        <is>
          <t>Austin Peay Governors</t>
        </is>
      </c>
      <c r="AIS24" t="inlineStr">
        <is>
          <t>France</t>
        </is>
      </c>
      <c r="AIU24" t="inlineStr">
        <is>
          <t>Benin</t>
        </is>
      </c>
      <c r="AIW24" t="inlineStr">
        <is>
          <t>Roda JC Kerkrade</t>
        </is>
      </c>
      <c r="AIY24" t="inlineStr">
        <is>
          <t>Hansa Rostock</t>
        </is>
      </c>
      <c r="AJD24" t="inlineStr">
        <is>
          <t>Nantes</t>
        </is>
      </c>
      <c r="AJI24" t="inlineStr">
        <is>
          <t>Lazio</t>
        </is>
      </c>
      <c r="AJK24" t="inlineStr">
        <is>
          <t>Júbilo Iwata</t>
        </is>
      </c>
      <c r="AJO24" t="inlineStr">
        <is>
          <t>Kansas City Chiefs</t>
        </is>
      </c>
      <c r="AJP24" t="inlineStr">
        <is>
          <t>Ashlee Evans-Smith</t>
        </is>
      </c>
      <c r="AJQ24" t="inlineStr">
        <is>
          <t>LEVANGA HOKKAIDO</t>
        </is>
      </c>
      <c r="AJR24" t="inlineStr">
        <is>
          <t>Toronto Tempo</t>
        </is>
      </c>
      <c r="AJS24" t="inlineStr">
        <is>
          <t>Kansas City Royals</t>
        </is>
      </c>
      <c r="AJU24" t="inlineStr">
        <is>
          <t>Greg Biffle</t>
        </is>
      </c>
      <c r="AKA24" t="inlineStr">
        <is>
          <t>Ipswich Town</t>
        </is>
      </c>
      <c r="AKD24" t="inlineStr">
        <is>
          <t>Getafe FC</t>
        </is>
      </c>
      <c r="AKF24" t="inlineStr">
        <is>
          <t>Miami Heat</t>
        </is>
      </c>
      <c r="AKG24" t="inlineStr">
        <is>
          <t>Bristol White Sox</t>
        </is>
      </c>
      <c r="AKH24" t="inlineStr">
        <is>
          <t>Hartford Whalers</t>
        </is>
      </c>
      <c r="AKL24" t="inlineStr">
        <is>
          <t>Sporting de Braga</t>
        </is>
      </c>
      <c r="AKM24" t="inlineStr">
        <is>
          <t>Philadelphia Union</t>
        </is>
      </c>
      <c r="AKN24" t="inlineStr">
        <is>
          <t>Austin Peay Governors</t>
        </is>
      </c>
      <c r="AKO24" t="inlineStr">
        <is>
          <t>France</t>
        </is>
      </c>
      <c r="AKQ24" t="inlineStr">
        <is>
          <t>Benin</t>
        </is>
      </c>
      <c r="AKS24" t="inlineStr">
        <is>
          <t>Roda JC Kerkrade</t>
        </is>
      </c>
      <c r="AKU24" t="inlineStr">
        <is>
          <t>Hansa Rostock</t>
        </is>
      </c>
      <c r="AKZ24" t="inlineStr">
        <is>
          <t>Nantes</t>
        </is>
      </c>
      <c r="ALE24" t="inlineStr">
        <is>
          <t>Lazio</t>
        </is>
      </c>
      <c r="ALG24" t="inlineStr">
        <is>
          <t>Júbilo Iwata</t>
        </is>
      </c>
      <c r="ALK24" t="inlineStr">
        <is>
          <t>Kansas City Chiefs</t>
        </is>
      </c>
      <c r="ALL24" t="inlineStr">
        <is>
          <t>Ashlee Evans-Smith</t>
        </is>
      </c>
      <c r="ALM24" t="inlineStr">
        <is>
          <t>LEVANGA HOKKAIDO</t>
        </is>
      </c>
      <c r="ALN24" t="inlineStr">
        <is>
          <t>Toronto Tempo</t>
        </is>
      </c>
      <c r="ALO24" t="inlineStr">
        <is>
          <t>Kansas City Royals</t>
        </is>
      </c>
      <c r="ALQ24" t="inlineStr">
        <is>
          <t>Greg Biffle</t>
        </is>
      </c>
      <c r="ALW24" t="inlineStr">
        <is>
          <t>Ipswich Town</t>
        </is>
      </c>
      <c r="ALZ24" t="inlineStr">
        <is>
          <t>Getafe FC</t>
        </is>
      </c>
      <c r="AMB24" t="inlineStr">
        <is>
          <t>Miami Heat</t>
        </is>
      </c>
      <c r="AMC24" t="inlineStr">
        <is>
          <t>Bristol White Sox</t>
        </is>
      </c>
      <c r="AMD24" t="inlineStr">
        <is>
          <t>Hartford Whalers</t>
        </is>
      </c>
      <c r="AMH24" t="inlineStr">
        <is>
          <t>Sporting de Braga</t>
        </is>
      </c>
      <c r="AMI24" t="inlineStr">
        <is>
          <t>Philadelphia Union</t>
        </is>
      </c>
      <c r="AMJ24" t="inlineStr">
        <is>
          <t>Austin Peay Governors</t>
        </is>
      </c>
      <c r="AMK24" t="inlineStr">
        <is>
          <t>France</t>
        </is>
      </c>
      <c r="AMM24" t="inlineStr">
        <is>
          <t>Benin</t>
        </is>
      </c>
      <c r="AMO24" t="inlineStr">
        <is>
          <t>Roda JC Kerkrade</t>
        </is>
      </c>
      <c r="AMQ24" t="inlineStr">
        <is>
          <t>Hansa Rostock</t>
        </is>
      </c>
      <c r="AMV24" t="inlineStr">
        <is>
          <t>Nantes</t>
        </is>
      </c>
      <c r="ANA24" t="inlineStr">
        <is>
          <t>Lazio</t>
        </is>
      </c>
      <c r="ANC24" t="inlineStr">
        <is>
          <t>Júbilo Iwata</t>
        </is>
      </c>
      <c r="ANG24" t="inlineStr">
        <is>
          <t>Kansas City Chiefs</t>
        </is>
      </c>
      <c r="ANH24" t="inlineStr">
        <is>
          <t>Ashlee Evans-Smith</t>
        </is>
      </c>
      <c r="ANI24" t="inlineStr">
        <is>
          <t>LEVANGA HOKKAIDO</t>
        </is>
      </c>
      <c r="ANJ24" t="inlineStr">
        <is>
          <t>Toronto Tempo</t>
        </is>
      </c>
      <c r="ANK24" t="inlineStr">
        <is>
          <t>Kansas City Royals</t>
        </is>
      </c>
      <c r="ANM24" t="inlineStr">
        <is>
          <t>Greg Biffle</t>
        </is>
      </c>
      <c r="ANS24" t="inlineStr">
        <is>
          <t>Ipswich Town</t>
        </is>
      </c>
      <c r="ANV24" t="inlineStr">
        <is>
          <t>Getafe FC</t>
        </is>
      </c>
      <c r="ANX24" t="inlineStr">
        <is>
          <t>Miami Heat</t>
        </is>
      </c>
      <c r="ANY24" t="inlineStr">
        <is>
          <t>Bristol White Sox</t>
        </is>
      </c>
      <c r="ANZ24" t="inlineStr">
        <is>
          <t>Hartford Whalers</t>
        </is>
      </c>
      <c r="AOD24" t="inlineStr">
        <is>
          <t>Sporting de Braga</t>
        </is>
      </c>
      <c r="AOE24" t="inlineStr">
        <is>
          <t>Philadelphia Union</t>
        </is>
      </c>
      <c r="AOF24" t="inlineStr">
        <is>
          <t>Austin Peay Governors</t>
        </is>
      </c>
      <c r="AOG24" t="inlineStr">
        <is>
          <t>France</t>
        </is>
      </c>
      <c r="AOI24" t="inlineStr">
        <is>
          <t>Benin</t>
        </is>
      </c>
      <c r="AOK24" t="inlineStr">
        <is>
          <t>Roda JC Kerkrade</t>
        </is>
      </c>
      <c r="AOM24" t="inlineStr">
        <is>
          <t>Hansa Rostock</t>
        </is>
      </c>
      <c r="AOR24" t="inlineStr">
        <is>
          <t>Nantes</t>
        </is>
      </c>
      <c r="AOW24" t="inlineStr">
        <is>
          <t>Lazio</t>
        </is>
      </c>
      <c r="AOY24" t="inlineStr">
        <is>
          <t>Júbilo Iwata</t>
        </is>
      </c>
      <c r="APC24" t="inlineStr">
        <is>
          <t>Kansas City Chiefs</t>
        </is>
      </c>
      <c r="APD24" t="inlineStr">
        <is>
          <t>Ashlee Evans-Smith</t>
        </is>
      </c>
      <c r="APE24" t="inlineStr">
        <is>
          <t>LEVANGA HOKKAIDO</t>
        </is>
      </c>
      <c r="APF24" t="inlineStr">
        <is>
          <t>Toronto Tempo</t>
        </is>
      </c>
      <c r="APG24" t="inlineStr">
        <is>
          <t>Kansas City Royals</t>
        </is>
      </c>
      <c r="API24" t="inlineStr">
        <is>
          <t>Greg Biffle</t>
        </is>
      </c>
      <c r="APO24" t="inlineStr">
        <is>
          <t>Ipswich Town</t>
        </is>
      </c>
      <c r="APR24" t="inlineStr">
        <is>
          <t>Getafe FC</t>
        </is>
      </c>
      <c r="APT24" t="inlineStr">
        <is>
          <t>Miami Heat</t>
        </is>
      </c>
      <c r="APU24" t="inlineStr">
        <is>
          <t>Bristol White Sox</t>
        </is>
      </c>
      <c r="APV24" t="inlineStr">
        <is>
          <t>Hartford Whalers</t>
        </is>
      </c>
      <c r="APZ24" t="inlineStr">
        <is>
          <t>Sporting de Braga</t>
        </is>
      </c>
      <c r="AQA24" t="inlineStr">
        <is>
          <t>Philadelphia Union</t>
        </is>
      </c>
      <c r="AQB24" t="inlineStr">
        <is>
          <t>Austin Peay Governors</t>
        </is>
      </c>
      <c r="AQC24" t="inlineStr">
        <is>
          <t>France</t>
        </is>
      </c>
      <c r="AQE24" t="inlineStr">
        <is>
          <t>Benin</t>
        </is>
      </c>
      <c r="AQG24" t="inlineStr">
        <is>
          <t>Roda JC Kerkrade</t>
        </is>
      </c>
      <c r="AQI24" t="inlineStr">
        <is>
          <t>Hansa Rostock</t>
        </is>
      </c>
      <c r="AQN24" t="inlineStr">
        <is>
          <t>Nantes</t>
        </is>
      </c>
      <c r="AQS24" t="inlineStr">
        <is>
          <t>Lazio</t>
        </is>
      </c>
      <c r="AQU24" t="inlineStr">
        <is>
          <t>Júbilo Iwata</t>
        </is>
      </c>
      <c r="AQY24" t="inlineStr">
        <is>
          <t>Kansas City Chiefs</t>
        </is>
      </c>
      <c r="AQZ24" t="inlineStr">
        <is>
          <t>Ashlee Evans-Smith</t>
        </is>
      </c>
      <c r="ARA24" t="inlineStr">
        <is>
          <t>LEVANGA HOKKAIDO</t>
        </is>
      </c>
      <c r="ARB24" t="inlineStr">
        <is>
          <t>Toronto Tempo</t>
        </is>
      </c>
      <c r="ARC24" t="inlineStr">
        <is>
          <t>Kansas City Royals</t>
        </is>
      </c>
      <c r="ARE24" t="inlineStr">
        <is>
          <t>Greg Biffle</t>
        </is>
      </c>
      <c r="ARK24" t="inlineStr">
        <is>
          <t>Ipswich Town</t>
        </is>
      </c>
      <c r="ARN24" t="inlineStr">
        <is>
          <t>Getafe FC</t>
        </is>
      </c>
      <c r="ARP24" t="inlineStr">
        <is>
          <t>Miami Heat</t>
        </is>
      </c>
      <c r="ARQ24" t="inlineStr">
        <is>
          <t>Bristol White Sox</t>
        </is>
      </c>
      <c r="ARR24" t="inlineStr">
        <is>
          <t>Hartford Whalers</t>
        </is>
      </c>
      <c r="ARV24" t="inlineStr">
        <is>
          <t>Sporting de Braga</t>
        </is>
      </c>
      <c r="ARW24" t="inlineStr">
        <is>
          <t>Philadelphia Union</t>
        </is>
      </c>
      <c r="ARX24" t="inlineStr">
        <is>
          <t>Austin Peay Governors</t>
        </is>
      </c>
      <c r="ARY24" t="inlineStr">
        <is>
          <t>France</t>
        </is>
      </c>
      <c r="ASA24" t="inlineStr">
        <is>
          <t>Benin</t>
        </is>
      </c>
      <c r="ASC24" t="inlineStr">
        <is>
          <t>Roda JC Kerkrade</t>
        </is>
      </c>
      <c r="ASE24" t="inlineStr">
        <is>
          <t>Hansa Rostock</t>
        </is>
      </c>
      <c r="ASJ24" t="inlineStr">
        <is>
          <t>Nantes</t>
        </is>
      </c>
      <c r="ASO24" t="inlineStr">
        <is>
          <t>Lazio</t>
        </is>
      </c>
      <c r="ASQ24" t="inlineStr">
        <is>
          <t>Júbilo Iwata</t>
        </is>
      </c>
      <c r="ASU24" t="inlineStr">
        <is>
          <t>Kansas City Chiefs</t>
        </is>
      </c>
      <c r="ASV24" t="inlineStr">
        <is>
          <t>Ashlee Evans-Smith</t>
        </is>
      </c>
      <c r="ASW24" t="inlineStr">
        <is>
          <t>LEVANGA HOKKAIDO</t>
        </is>
      </c>
      <c r="ASX24" t="inlineStr">
        <is>
          <t>Toronto Tempo</t>
        </is>
      </c>
      <c r="ASY24" t="inlineStr">
        <is>
          <t>Kansas City Royals</t>
        </is>
      </c>
      <c r="ATA24" t="inlineStr">
        <is>
          <t>Greg Biffle</t>
        </is>
      </c>
      <c r="ATG24" t="inlineStr">
        <is>
          <t>Ipswich Town</t>
        </is>
      </c>
      <c r="ATJ24" t="inlineStr">
        <is>
          <t>Getafe FC</t>
        </is>
      </c>
      <c r="ATL24" t="inlineStr">
        <is>
          <t>Miami Heat</t>
        </is>
      </c>
      <c r="ATM24" t="inlineStr">
        <is>
          <t>Bristol White Sox</t>
        </is>
      </c>
      <c r="ATN24" t="inlineStr">
        <is>
          <t>Hartford Whalers</t>
        </is>
      </c>
      <c r="ATR24" t="inlineStr">
        <is>
          <t>Sporting de Braga</t>
        </is>
      </c>
      <c r="ATS24" t="inlineStr">
        <is>
          <t>Philadelphia Union</t>
        </is>
      </c>
      <c r="ATT24" t="inlineStr">
        <is>
          <t>Austin Peay Governors</t>
        </is>
      </c>
      <c r="ATU24" t="inlineStr">
        <is>
          <t>France</t>
        </is>
      </c>
      <c r="ATW24" t="inlineStr">
        <is>
          <t>Benin</t>
        </is>
      </c>
      <c r="ATY24" t="inlineStr">
        <is>
          <t>Roda JC Kerkrade</t>
        </is>
      </c>
      <c r="AUA24" t="inlineStr">
        <is>
          <t>Hansa Rostock</t>
        </is>
      </c>
      <c r="AUF24" t="inlineStr">
        <is>
          <t>Nantes</t>
        </is>
      </c>
      <c r="AUK24" t="inlineStr">
        <is>
          <t>Lazio</t>
        </is>
      </c>
      <c r="AUM24" t="inlineStr">
        <is>
          <t>Júbilo Iwata</t>
        </is>
      </c>
      <c r="AUQ24" t="inlineStr">
        <is>
          <t>Kansas City Chiefs</t>
        </is>
      </c>
      <c r="AUR24" t="inlineStr">
        <is>
          <t>Ashlee Evans-Smith</t>
        </is>
      </c>
      <c r="AUS24" t="inlineStr">
        <is>
          <t>LEVANGA HOKKAIDO</t>
        </is>
      </c>
      <c r="AUT24" t="inlineStr">
        <is>
          <t>Toronto Tempo</t>
        </is>
      </c>
      <c r="AUU24" t="inlineStr">
        <is>
          <t>Kansas City Royals</t>
        </is>
      </c>
      <c r="AUW24" t="inlineStr">
        <is>
          <t>Greg Biffle</t>
        </is>
      </c>
      <c r="AVC24" t="inlineStr">
        <is>
          <t>Ipswich Town</t>
        </is>
      </c>
      <c r="AVF24" t="inlineStr">
        <is>
          <t>Getafe FC</t>
        </is>
      </c>
      <c r="AVH24" t="inlineStr">
        <is>
          <t>Miami Heat</t>
        </is>
      </c>
      <c r="AVI24" t="inlineStr">
        <is>
          <t>Bristol White Sox</t>
        </is>
      </c>
      <c r="AVJ24" t="inlineStr">
        <is>
          <t>Hartford Whalers</t>
        </is>
      </c>
      <c r="AVN24" t="inlineStr">
        <is>
          <t>Sporting de Braga</t>
        </is>
      </c>
      <c r="AVO24" t="inlineStr">
        <is>
          <t>Philadelphia Union</t>
        </is>
      </c>
      <c r="AVP24" t="inlineStr">
        <is>
          <t>Austin Peay Governors</t>
        </is>
      </c>
      <c r="AVQ24" t="inlineStr">
        <is>
          <t>France</t>
        </is>
      </c>
      <c r="AVS24" t="inlineStr">
        <is>
          <t>Benin</t>
        </is>
      </c>
      <c r="AVU24" t="inlineStr">
        <is>
          <t>Roda JC Kerkrade</t>
        </is>
      </c>
      <c r="AVW24" t="inlineStr">
        <is>
          <t>Hansa Rostock</t>
        </is>
      </c>
      <c r="AWB24" t="inlineStr">
        <is>
          <t>Nantes</t>
        </is>
      </c>
      <c r="AWG24" t="inlineStr">
        <is>
          <t>Lazio</t>
        </is>
      </c>
      <c r="AWI24" t="inlineStr">
        <is>
          <t>Júbilo Iwata</t>
        </is>
      </c>
      <c r="AWM24" t="inlineStr">
        <is>
          <t>Kansas City Chiefs</t>
        </is>
      </c>
      <c r="AWN24" t="inlineStr">
        <is>
          <t>Ashlee Evans-Smith</t>
        </is>
      </c>
      <c r="AWO24" t="inlineStr">
        <is>
          <t>LEVANGA HOKKAIDO</t>
        </is>
      </c>
      <c r="AWP24" t="inlineStr">
        <is>
          <t>Toronto Tempo</t>
        </is>
      </c>
      <c r="AWQ24" t="inlineStr">
        <is>
          <t>Kansas City Royals</t>
        </is>
      </c>
      <c r="AWS24" t="inlineStr">
        <is>
          <t>Greg Biffle</t>
        </is>
      </c>
      <c r="AWY24" t="inlineStr">
        <is>
          <t>Ipswich Town</t>
        </is>
      </c>
      <c r="AXB24" t="inlineStr">
        <is>
          <t>Getafe FC</t>
        </is>
      </c>
      <c r="AXD24" t="inlineStr">
        <is>
          <t>Miami Heat</t>
        </is>
      </c>
      <c r="AXE24" t="inlineStr">
        <is>
          <t>Bristol White Sox</t>
        </is>
      </c>
      <c r="AXF24" t="inlineStr">
        <is>
          <t>Hartford Whalers</t>
        </is>
      </c>
      <c r="AXJ24" t="inlineStr">
        <is>
          <t>Sporting de Braga</t>
        </is>
      </c>
      <c r="AXK24" t="inlineStr">
        <is>
          <t>Philadelphia Union</t>
        </is>
      </c>
      <c r="AXL24" t="inlineStr">
        <is>
          <t>Austin Peay Governors</t>
        </is>
      </c>
      <c r="AXM24" t="inlineStr">
        <is>
          <t>France</t>
        </is>
      </c>
      <c r="AXO24" t="inlineStr">
        <is>
          <t>Benin</t>
        </is>
      </c>
      <c r="AXQ24" t="inlineStr">
        <is>
          <t>Roda JC Kerkrade</t>
        </is>
      </c>
      <c r="AXS24" t="inlineStr">
        <is>
          <t>Hansa Rostock</t>
        </is>
      </c>
      <c r="AXX24" t="inlineStr">
        <is>
          <t>Nantes</t>
        </is>
      </c>
      <c r="AYC24" t="inlineStr">
        <is>
          <t>Lazio</t>
        </is>
      </c>
      <c r="AYE24" t="inlineStr">
        <is>
          <t>Júbilo Iwata</t>
        </is>
      </c>
      <c r="AYI24" t="inlineStr">
        <is>
          <t>Kansas City Chiefs</t>
        </is>
      </c>
      <c r="AYJ24" t="inlineStr">
        <is>
          <t>Ashlee Evans-Smith</t>
        </is>
      </c>
      <c r="AYK24" t="inlineStr">
        <is>
          <t>LEVANGA HOKKAIDO</t>
        </is>
      </c>
      <c r="AYL24" t="inlineStr">
        <is>
          <t>Toronto Tempo</t>
        </is>
      </c>
      <c r="AYM24" t="inlineStr">
        <is>
          <t>Kansas City Royals</t>
        </is>
      </c>
      <c r="AYO24" t="inlineStr">
        <is>
          <t>Greg Biffle</t>
        </is>
      </c>
      <c r="AYU24" t="inlineStr">
        <is>
          <t>Ipswich Town</t>
        </is>
      </c>
      <c r="AYX24" t="inlineStr">
        <is>
          <t>Getafe FC</t>
        </is>
      </c>
      <c r="AYZ24" t="inlineStr">
        <is>
          <t>Miami Heat</t>
        </is>
      </c>
      <c r="AZA24" t="inlineStr">
        <is>
          <t>Bristol White Sox</t>
        </is>
      </c>
      <c r="AZB24" t="inlineStr">
        <is>
          <t>Hartford Whalers</t>
        </is>
      </c>
      <c r="AZF24" t="inlineStr">
        <is>
          <t>Sporting de Braga</t>
        </is>
      </c>
      <c r="AZG24" t="inlineStr">
        <is>
          <t>Philadelphia Union</t>
        </is>
      </c>
      <c r="AZH24" t="inlineStr">
        <is>
          <t>Austin Peay Governors</t>
        </is>
      </c>
      <c r="AZI24" t="inlineStr">
        <is>
          <t>France</t>
        </is>
      </c>
      <c r="AZK24" t="inlineStr">
        <is>
          <t>Benin</t>
        </is>
      </c>
      <c r="AZM24" t="inlineStr">
        <is>
          <t>Roda JC Kerkrade</t>
        </is>
      </c>
      <c r="AZO24" t="inlineStr">
        <is>
          <t>Hansa Rostock</t>
        </is>
      </c>
      <c r="AZT24" t="inlineStr">
        <is>
          <t>Nantes</t>
        </is>
      </c>
      <c r="AZY24" t="inlineStr">
        <is>
          <t>Lazio</t>
        </is>
      </c>
      <c r="BAA24" t="inlineStr">
        <is>
          <t>Júbilo Iwata</t>
        </is>
      </c>
      <c r="BAE24" t="inlineStr">
        <is>
          <t>Kansas City Chiefs</t>
        </is>
      </c>
      <c r="BAF24" t="inlineStr">
        <is>
          <t>Ashlee Evans-Smith</t>
        </is>
      </c>
      <c r="BAG24" t="inlineStr">
        <is>
          <t>LEVANGA HOKKAIDO</t>
        </is>
      </c>
      <c r="BAH24" t="inlineStr">
        <is>
          <t>Toronto Tempo</t>
        </is>
      </c>
      <c r="BAI24" t="inlineStr">
        <is>
          <t>Kansas City Royals</t>
        </is>
      </c>
      <c r="BAK24" t="inlineStr">
        <is>
          <t>Greg Biffle</t>
        </is>
      </c>
      <c r="BAQ24" t="inlineStr">
        <is>
          <t>Ipswich Town</t>
        </is>
      </c>
      <c r="BAT24" t="inlineStr">
        <is>
          <t>Getafe FC</t>
        </is>
      </c>
      <c r="BAV24" t="inlineStr">
        <is>
          <t>Miami Heat</t>
        </is>
      </c>
      <c r="BAW24" t="inlineStr">
        <is>
          <t>Bristol White Sox</t>
        </is>
      </c>
      <c r="BAX24" t="inlineStr">
        <is>
          <t>Hartford Whalers</t>
        </is>
      </c>
      <c r="BBB24" t="inlineStr">
        <is>
          <t>Sporting de Braga</t>
        </is>
      </c>
      <c r="BBC24" t="inlineStr">
        <is>
          <t>Philadelphia Union</t>
        </is>
      </c>
      <c r="BBD24" t="inlineStr">
        <is>
          <t>Austin Peay Governors</t>
        </is>
      </c>
      <c r="BBE24" t="inlineStr">
        <is>
          <t>France</t>
        </is>
      </c>
      <c r="BBG24" t="inlineStr">
        <is>
          <t>Benin</t>
        </is>
      </c>
      <c r="BBI24" t="inlineStr">
        <is>
          <t>Roda JC Kerkrade</t>
        </is>
      </c>
      <c r="BBK24" t="inlineStr">
        <is>
          <t>Hansa Rostock</t>
        </is>
      </c>
      <c r="BBP24" t="inlineStr">
        <is>
          <t>Nantes</t>
        </is>
      </c>
      <c r="BBU24" t="inlineStr">
        <is>
          <t>Lazio</t>
        </is>
      </c>
      <c r="BBW24" t="inlineStr">
        <is>
          <t>Júbilo Iwata</t>
        </is>
      </c>
      <c r="BCA24" t="inlineStr">
        <is>
          <t>Kansas City Chiefs</t>
        </is>
      </c>
      <c r="BCB24" t="inlineStr">
        <is>
          <t>Ashlee Evans-Smith</t>
        </is>
      </c>
      <c r="BCC24" t="inlineStr">
        <is>
          <t>LEVANGA HOKKAIDO</t>
        </is>
      </c>
      <c r="BCD24" t="inlineStr">
        <is>
          <t>Toronto Tempo</t>
        </is>
      </c>
      <c r="BCE24" t="inlineStr">
        <is>
          <t>Kansas City Royals</t>
        </is>
      </c>
      <c r="BCG24" t="inlineStr">
        <is>
          <t>Greg Biffle</t>
        </is>
      </c>
      <c r="BCM24" t="inlineStr">
        <is>
          <t>Ipswich Town</t>
        </is>
      </c>
      <c r="BCP24" t="inlineStr">
        <is>
          <t>Getafe FC</t>
        </is>
      </c>
      <c r="BCR24" t="inlineStr">
        <is>
          <t>Miami Heat</t>
        </is>
      </c>
      <c r="BCS24" t="inlineStr">
        <is>
          <t>Bristol White Sox</t>
        </is>
      </c>
      <c r="BCT24" t="inlineStr">
        <is>
          <t>Hartford Whalers</t>
        </is>
      </c>
      <c r="BCX24" t="inlineStr">
        <is>
          <t>Sporting de Braga</t>
        </is>
      </c>
      <c r="BCY24" t="inlineStr">
        <is>
          <t>Philadelphia Union</t>
        </is>
      </c>
      <c r="BCZ24" t="inlineStr">
        <is>
          <t>Austin Peay Governors</t>
        </is>
      </c>
      <c r="BDA24" t="inlineStr">
        <is>
          <t>France</t>
        </is>
      </c>
      <c r="BDC24" t="inlineStr">
        <is>
          <t>Benin</t>
        </is>
      </c>
      <c r="BDE24" t="inlineStr">
        <is>
          <t>Roda JC Kerkrade</t>
        </is>
      </c>
      <c r="BDG24" t="inlineStr">
        <is>
          <t>Hansa Rostock</t>
        </is>
      </c>
      <c r="BDL24" t="inlineStr">
        <is>
          <t>Nantes</t>
        </is>
      </c>
      <c r="BDQ24" t="inlineStr">
        <is>
          <t>Lazio</t>
        </is>
      </c>
      <c r="BDS24" t="inlineStr">
        <is>
          <t>Júbilo Iwata</t>
        </is>
      </c>
      <c r="BDW24" t="inlineStr">
        <is>
          <t>Kansas City Chiefs</t>
        </is>
      </c>
      <c r="BDX24" t="inlineStr">
        <is>
          <t>Ashlee Evans-Smith</t>
        </is>
      </c>
      <c r="BDY24" t="inlineStr">
        <is>
          <t>LEVANGA HOKKAIDO</t>
        </is>
      </c>
      <c r="BDZ24" t="inlineStr">
        <is>
          <t>Toronto Tempo</t>
        </is>
      </c>
      <c r="BEA24" t="inlineStr">
        <is>
          <t>Kansas City Royals</t>
        </is>
      </c>
      <c r="BEC24" t="inlineStr">
        <is>
          <t>Greg Biffle</t>
        </is>
      </c>
      <c r="BEI24" t="inlineStr">
        <is>
          <t>Ipswich Town</t>
        </is>
      </c>
      <c r="BEL24" t="inlineStr">
        <is>
          <t>Getafe FC</t>
        </is>
      </c>
      <c r="BEN24" t="inlineStr">
        <is>
          <t>Miami Heat</t>
        </is>
      </c>
      <c r="BEO24" t="inlineStr">
        <is>
          <t>Bristol White Sox</t>
        </is>
      </c>
      <c r="BEP24" t="inlineStr">
        <is>
          <t>Hartford Whalers</t>
        </is>
      </c>
      <c r="BET24" t="inlineStr">
        <is>
          <t>Sporting de Braga</t>
        </is>
      </c>
      <c r="BEU24" t="inlineStr">
        <is>
          <t>Philadelphia Union</t>
        </is>
      </c>
      <c r="BEV24" t="inlineStr">
        <is>
          <t>Austin Peay Governors</t>
        </is>
      </c>
      <c r="BEW24" t="inlineStr">
        <is>
          <t>France</t>
        </is>
      </c>
      <c r="BEY24" t="inlineStr">
        <is>
          <t>Benin</t>
        </is>
      </c>
      <c r="BFA24" t="inlineStr">
        <is>
          <t>Roda JC Kerkrade</t>
        </is>
      </c>
      <c r="BFC24" t="inlineStr">
        <is>
          <t>Hansa Rostock</t>
        </is>
      </c>
      <c r="BFH24" t="inlineStr">
        <is>
          <t>Nantes</t>
        </is>
      </c>
      <c r="BFM24" t="inlineStr">
        <is>
          <t>Lazio</t>
        </is>
      </c>
      <c r="BFO24" t="inlineStr">
        <is>
          <t>Júbilo Iwata</t>
        </is>
      </c>
      <c r="BFS24" t="inlineStr">
        <is>
          <t>Kansas City Chiefs</t>
        </is>
      </c>
      <c r="BFT24" t="inlineStr">
        <is>
          <t>Ashlee Evans-Smith</t>
        </is>
      </c>
      <c r="BFU24" t="inlineStr">
        <is>
          <t>LEVANGA HOKKAIDO</t>
        </is>
      </c>
      <c r="BFV24" t="inlineStr">
        <is>
          <t>Toronto Tempo</t>
        </is>
      </c>
      <c r="BFW24" t="inlineStr">
        <is>
          <t>Kansas City Royals</t>
        </is>
      </c>
      <c r="BFY24" t="inlineStr">
        <is>
          <t>Greg Biffle</t>
        </is>
      </c>
      <c r="BGE24" t="inlineStr">
        <is>
          <t>Ipswich Town</t>
        </is>
      </c>
      <c r="BGH24" t="inlineStr">
        <is>
          <t>Getafe FC</t>
        </is>
      </c>
      <c r="BGJ24" t="inlineStr">
        <is>
          <t>Miami Heat</t>
        </is>
      </c>
      <c r="BGK24" t="inlineStr">
        <is>
          <t>Bristol White Sox</t>
        </is>
      </c>
      <c r="BGL24" t="inlineStr">
        <is>
          <t>Hartford Whalers</t>
        </is>
      </c>
      <c r="BGP24" t="inlineStr">
        <is>
          <t>Sporting de Braga</t>
        </is>
      </c>
      <c r="BGQ24" t="inlineStr">
        <is>
          <t>Philadelphia Union</t>
        </is>
      </c>
      <c r="BGR24" t="inlineStr">
        <is>
          <t>Austin Peay Governors</t>
        </is>
      </c>
      <c r="BGS24" t="inlineStr">
        <is>
          <t>France</t>
        </is>
      </c>
      <c r="BGU24" t="inlineStr">
        <is>
          <t>Benin</t>
        </is>
      </c>
      <c r="BGW24" t="inlineStr">
        <is>
          <t>Roda JC Kerkrade</t>
        </is>
      </c>
      <c r="BGY24" t="inlineStr">
        <is>
          <t>Hansa Rostock</t>
        </is>
      </c>
      <c r="BHD24" t="inlineStr">
        <is>
          <t>Nantes</t>
        </is>
      </c>
      <c r="BHI24" t="inlineStr">
        <is>
          <t>Lazio</t>
        </is>
      </c>
      <c r="BHK24" t="inlineStr">
        <is>
          <t>Júbilo Iwata</t>
        </is>
      </c>
      <c r="BHO24" t="inlineStr">
        <is>
          <t>Kansas City Chiefs</t>
        </is>
      </c>
      <c r="BHP24" t="inlineStr">
        <is>
          <t>Ashlee Evans-Smith</t>
        </is>
      </c>
      <c r="BHQ24" t="inlineStr">
        <is>
          <t>LEVANGA HOKKAIDO</t>
        </is>
      </c>
      <c r="BHR24" t="inlineStr">
        <is>
          <t>Toronto Tempo</t>
        </is>
      </c>
      <c r="BHS24" t="inlineStr">
        <is>
          <t>Kansas City Royals</t>
        </is>
      </c>
      <c r="BHU24" t="inlineStr">
        <is>
          <t>Greg Biffle</t>
        </is>
      </c>
      <c r="BIA24" t="inlineStr">
        <is>
          <t>Ipswich Town</t>
        </is>
      </c>
      <c r="BID24" t="inlineStr">
        <is>
          <t>Getafe FC</t>
        </is>
      </c>
      <c r="BIF24" t="inlineStr">
        <is>
          <t>Miami Heat</t>
        </is>
      </c>
      <c r="BIG24" t="inlineStr">
        <is>
          <t>Bristol White Sox</t>
        </is>
      </c>
      <c r="BIH24" t="inlineStr">
        <is>
          <t>Hartford Whalers</t>
        </is>
      </c>
      <c r="BIL24" t="inlineStr">
        <is>
          <t>Sporting de Braga</t>
        </is>
      </c>
      <c r="BIM24" t="inlineStr">
        <is>
          <t>Philadelphia Union</t>
        </is>
      </c>
      <c r="BIN24" t="inlineStr">
        <is>
          <t>Austin Peay Governors</t>
        </is>
      </c>
      <c r="BIO24" t="inlineStr">
        <is>
          <t>France</t>
        </is>
      </c>
      <c r="BIQ24" t="inlineStr">
        <is>
          <t>Benin</t>
        </is>
      </c>
      <c r="BIS24" t="inlineStr">
        <is>
          <t>Roda JC Kerkrade</t>
        </is>
      </c>
      <c r="BIU24" t="inlineStr">
        <is>
          <t>Hansa Rostock</t>
        </is>
      </c>
      <c r="BIZ24" t="inlineStr">
        <is>
          <t>Nantes</t>
        </is>
      </c>
      <c r="BJE24" t="inlineStr">
        <is>
          <t>Lazio</t>
        </is>
      </c>
      <c r="BJG24" t="inlineStr">
        <is>
          <t>Júbilo Iwata</t>
        </is>
      </c>
      <c r="BJK24" t="inlineStr">
        <is>
          <t>Kansas City Chiefs</t>
        </is>
      </c>
      <c r="BJL24" t="inlineStr">
        <is>
          <t>Ashlee Evans-Smith</t>
        </is>
      </c>
      <c r="BJM24" t="inlineStr">
        <is>
          <t>LEVANGA HOKKAIDO</t>
        </is>
      </c>
      <c r="BJN24" t="inlineStr">
        <is>
          <t>Toronto Tempo</t>
        </is>
      </c>
      <c r="BJO24" t="inlineStr">
        <is>
          <t>Kansas City Royals</t>
        </is>
      </c>
      <c r="BJQ24" t="inlineStr">
        <is>
          <t>Greg Biffle</t>
        </is>
      </c>
      <c r="BJW24" t="inlineStr">
        <is>
          <t>Ipswich Town</t>
        </is>
      </c>
      <c r="BJZ24" t="inlineStr">
        <is>
          <t>Getafe FC</t>
        </is>
      </c>
      <c r="BKB24" t="inlineStr">
        <is>
          <t>Miami Heat</t>
        </is>
      </c>
      <c r="BKC24" t="inlineStr">
        <is>
          <t>Bristol White Sox</t>
        </is>
      </c>
      <c r="BKD24" t="inlineStr">
        <is>
          <t>Hartford Whalers</t>
        </is>
      </c>
      <c r="BKH24" t="inlineStr">
        <is>
          <t>Sporting de Braga</t>
        </is>
      </c>
      <c r="BKI24" t="inlineStr">
        <is>
          <t>Philadelphia Union</t>
        </is>
      </c>
      <c r="BKJ24" t="inlineStr">
        <is>
          <t>Austin Peay Governors</t>
        </is>
      </c>
      <c r="BKK24" t="inlineStr">
        <is>
          <t>France</t>
        </is>
      </c>
      <c r="BKM24" t="inlineStr">
        <is>
          <t>Benin</t>
        </is>
      </c>
      <c r="BKO24" t="inlineStr">
        <is>
          <t>Roda JC Kerkrade</t>
        </is>
      </c>
      <c r="BKQ24" t="inlineStr">
        <is>
          <t>Hansa Rostock</t>
        </is>
      </c>
      <c r="BKV24" t="inlineStr">
        <is>
          <t>Nantes</t>
        </is>
      </c>
      <c r="BLA24" t="inlineStr">
        <is>
          <t>Lazio</t>
        </is>
      </c>
      <c r="BLC24" t="inlineStr">
        <is>
          <t>Júbilo Iwata</t>
        </is>
      </c>
      <c r="BLG24" t="inlineStr">
        <is>
          <t>Kansas City Chiefs</t>
        </is>
      </c>
      <c r="BLH24" t="inlineStr">
        <is>
          <t>Ashlee Evans-Smith</t>
        </is>
      </c>
      <c r="BLI24" t="inlineStr">
        <is>
          <t>LEVANGA HOKKAIDO</t>
        </is>
      </c>
      <c r="BLJ24" t="inlineStr">
        <is>
          <t>Toronto Tempo</t>
        </is>
      </c>
      <c r="BLK24" t="inlineStr">
        <is>
          <t>Kansas City Royals</t>
        </is>
      </c>
      <c r="BLM24" t="inlineStr">
        <is>
          <t>Greg Biffle</t>
        </is>
      </c>
      <c r="BLS24" t="inlineStr">
        <is>
          <t>Ipswich Town</t>
        </is>
      </c>
      <c r="BLV24" t="inlineStr">
        <is>
          <t>Getafe FC</t>
        </is>
      </c>
      <c r="BLX24" t="inlineStr">
        <is>
          <t>Miami Heat</t>
        </is>
      </c>
      <c r="BLY24" t="inlineStr">
        <is>
          <t>Bristol White Sox</t>
        </is>
      </c>
      <c r="BLZ24" t="inlineStr">
        <is>
          <t>Hartford Whalers</t>
        </is>
      </c>
      <c r="BMD24" t="inlineStr">
        <is>
          <t>Sporting de Braga</t>
        </is>
      </c>
      <c r="BME24" t="inlineStr">
        <is>
          <t>Philadelphia Union</t>
        </is>
      </c>
      <c r="BMF24" t="inlineStr">
        <is>
          <t>Austin Peay Governors</t>
        </is>
      </c>
      <c r="BMG24" t="inlineStr">
        <is>
          <t>France</t>
        </is>
      </c>
      <c r="BMI24" t="inlineStr">
        <is>
          <t>Benin</t>
        </is>
      </c>
      <c r="BMK24" t="inlineStr">
        <is>
          <t>Roda JC Kerkrade</t>
        </is>
      </c>
      <c r="BMM24" t="inlineStr">
        <is>
          <t>Hansa Rostock</t>
        </is>
      </c>
      <c r="BMR24" t="inlineStr">
        <is>
          <t>Nantes</t>
        </is>
      </c>
      <c r="BMW24" t="inlineStr">
        <is>
          <t>Lazio</t>
        </is>
      </c>
      <c r="BMY24" t="inlineStr">
        <is>
          <t>Júbilo Iwata</t>
        </is>
      </c>
      <c r="BNC24" t="inlineStr">
        <is>
          <t>Kansas City Chiefs</t>
        </is>
      </c>
      <c r="BND24" t="inlineStr">
        <is>
          <t>Ashlee Evans-Smith</t>
        </is>
      </c>
      <c r="BNE24" t="inlineStr">
        <is>
          <t>LEVANGA HOKKAIDO</t>
        </is>
      </c>
      <c r="BNF24" t="inlineStr">
        <is>
          <t>Toronto Tempo</t>
        </is>
      </c>
      <c r="BNG24" t="inlineStr">
        <is>
          <t>Kansas City Royals</t>
        </is>
      </c>
      <c r="BNI24" t="inlineStr">
        <is>
          <t>Greg Biffle</t>
        </is>
      </c>
      <c r="BNO24" t="inlineStr">
        <is>
          <t>Ipswich Town</t>
        </is>
      </c>
      <c r="BNR24" t="inlineStr">
        <is>
          <t>Getafe FC</t>
        </is>
      </c>
      <c r="BNT24" t="inlineStr">
        <is>
          <t>Miami Heat</t>
        </is>
      </c>
      <c r="BNU24" t="inlineStr">
        <is>
          <t>Bristol White Sox</t>
        </is>
      </c>
      <c r="BNV24" t="inlineStr">
        <is>
          <t>Hartford Whalers</t>
        </is>
      </c>
      <c r="BNZ24" t="inlineStr">
        <is>
          <t>Sporting de Braga</t>
        </is>
      </c>
      <c r="BOA24" t="inlineStr">
        <is>
          <t>Philadelphia Union</t>
        </is>
      </c>
      <c r="BOB24" t="inlineStr">
        <is>
          <t>Austin Peay Governors</t>
        </is>
      </c>
      <c r="BOC24" t="inlineStr">
        <is>
          <t>France</t>
        </is>
      </c>
      <c r="BOE24" t="inlineStr">
        <is>
          <t>Benin</t>
        </is>
      </c>
      <c r="BOG24" t="inlineStr">
        <is>
          <t>Roda JC Kerkrade</t>
        </is>
      </c>
      <c r="BOI24" t="inlineStr">
        <is>
          <t>Hansa Rostock</t>
        </is>
      </c>
      <c r="BON24" t="inlineStr">
        <is>
          <t>Nantes</t>
        </is>
      </c>
      <c r="BOS24" t="inlineStr">
        <is>
          <t>Lazio</t>
        </is>
      </c>
      <c r="BOU24" t="inlineStr">
        <is>
          <t>Júbilo Iwata</t>
        </is>
      </c>
      <c r="BOY24" t="inlineStr">
        <is>
          <t>Kansas City Chiefs</t>
        </is>
      </c>
      <c r="BOZ24" t="inlineStr">
        <is>
          <t>Ashlee Evans-Smith</t>
        </is>
      </c>
      <c r="BPA24" t="inlineStr">
        <is>
          <t>LEVANGA HOKKAIDO</t>
        </is>
      </c>
      <c r="BPB24" t="inlineStr">
        <is>
          <t>Toronto Tempo</t>
        </is>
      </c>
      <c r="BPC24" t="inlineStr">
        <is>
          <t>Kansas City Royals</t>
        </is>
      </c>
      <c r="BPE24" t="inlineStr">
        <is>
          <t>Greg Biffle</t>
        </is>
      </c>
      <c r="BPK24" t="inlineStr">
        <is>
          <t>Ipswich Town</t>
        </is>
      </c>
      <c r="BPN24" t="inlineStr">
        <is>
          <t>Getafe FC</t>
        </is>
      </c>
      <c r="BPP24" t="inlineStr">
        <is>
          <t>Miami Heat</t>
        </is>
      </c>
      <c r="BPQ24" t="inlineStr">
        <is>
          <t>Bristol White Sox</t>
        </is>
      </c>
      <c r="BPR24" t="inlineStr">
        <is>
          <t>Hartford Whalers</t>
        </is>
      </c>
      <c r="BPV24" t="inlineStr">
        <is>
          <t>Sporting de Braga</t>
        </is>
      </c>
      <c r="BPW24" t="inlineStr">
        <is>
          <t>Philadelphia Union</t>
        </is>
      </c>
      <c r="BPX24" t="inlineStr">
        <is>
          <t>Austin Peay Governors</t>
        </is>
      </c>
      <c r="BPY24" t="inlineStr">
        <is>
          <t>France</t>
        </is>
      </c>
      <c r="BQA24" t="inlineStr">
        <is>
          <t>Benin</t>
        </is>
      </c>
      <c r="BQC24" t="inlineStr">
        <is>
          <t>Roda JC Kerkrade</t>
        </is>
      </c>
      <c r="BQE24" t="inlineStr">
        <is>
          <t>Hansa Rostock</t>
        </is>
      </c>
      <c r="BQJ24" t="inlineStr">
        <is>
          <t>Nantes</t>
        </is>
      </c>
      <c r="BQO24" t="inlineStr">
        <is>
          <t>Lazio</t>
        </is>
      </c>
      <c r="BQQ24" t="inlineStr">
        <is>
          <t>Júbilo Iwata</t>
        </is>
      </c>
      <c r="BQU24" t="inlineStr">
        <is>
          <t>Kansas City Chiefs</t>
        </is>
      </c>
      <c r="BQV24" t="inlineStr">
        <is>
          <t>Ashlee Evans-Smith</t>
        </is>
      </c>
      <c r="BQW24" t="inlineStr">
        <is>
          <t>LEVANGA HOKKAIDO</t>
        </is>
      </c>
      <c r="BQX24" t="inlineStr">
        <is>
          <t>Toronto Tempo</t>
        </is>
      </c>
      <c r="BQY24" t="inlineStr">
        <is>
          <t>Kansas City Royals</t>
        </is>
      </c>
      <c r="BRA24" t="inlineStr">
        <is>
          <t>Greg Biffle</t>
        </is>
      </c>
      <c r="BRG24" t="inlineStr">
        <is>
          <t>Ipswich Town</t>
        </is>
      </c>
      <c r="BRJ24" t="inlineStr">
        <is>
          <t>Getafe FC</t>
        </is>
      </c>
      <c r="BRL24" t="inlineStr">
        <is>
          <t>Miami Heat</t>
        </is>
      </c>
      <c r="BRM24" t="inlineStr">
        <is>
          <t>Bristol White Sox</t>
        </is>
      </c>
      <c r="BRN24" t="inlineStr">
        <is>
          <t>Hartford Whalers</t>
        </is>
      </c>
      <c r="BRR24" t="inlineStr">
        <is>
          <t>Sporting de Braga</t>
        </is>
      </c>
      <c r="BRS24" t="inlineStr">
        <is>
          <t>Philadelphia Union</t>
        </is>
      </c>
      <c r="BRT24" t="inlineStr">
        <is>
          <t>Austin Peay Governors</t>
        </is>
      </c>
      <c r="BRU24" t="inlineStr">
        <is>
          <t>France</t>
        </is>
      </c>
      <c r="BRW24" t="inlineStr">
        <is>
          <t>Benin</t>
        </is>
      </c>
      <c r="BRY24" t="inlineStr">
        <is>
          <t>Roda JC Kerkrade</t>
        </is>
      </c>
      <c r="BSA24" t="inlineStr">
        <is>
          <t>Hansa Rostock</t>
        </is>
      </c>
      <c r="BSF24" t="inlineStr">
        <is>
          <t>Nantes</t>
        </is>
      </c>
      <c r="BSK24" t="inlineStr">
        <is>
          <t>Lazio</t>
        </is>
      </c>
      <c r="BSM24" t="inlineStr">
        <is>
          <t>Júbilo Iwata</t>
        </is>
      </c>
      <c r="BSQ24" t="inlineStr">
        <is>
          <t>Kansas City Chiefs</t>
        </is>
      </c>
      <c r="BSR24" t="inlineStr">
        <is>
          <t>Ashlee Evans-Smith</t>
        </is>
      </c>
      <c r="BSS24" t="inlineStr">
        <is>
          <t>LEVANGA HOKKAIDO</t>
        </is>
      </c>
      <c r="BST24" t="inlineStr">
        <is>
          <t>Toronto Tempo</t>
        </is>
      </c>
      <c r="BSU24" t="inlineStr">
        <is>
          <t>Kansas City Royals</t>
        </is>
      </c>
      <c r="BSW24" t="inlineStr">
        <is>
          <t>Greg Biffle</t>
        </is>
      </c>
      <c r="BTC24" t="inlineStr">
        <is>
          <t>Ipswich Town</t>
        </is>
      </c>
      <c r="BTF24" t="inlineStr">
        <is>
          <t>Getafe FC</t>
        </is>
      </c>
      <c r="BTH24" t="inlineStr">
        <is>
          <t>Miami Heat</t>
        </is>
      </c>
      <c r="BTI24" t="inlineStr">
        <is>
          <t>Bristol White Sox</t>
        </is>
      </c>
      <c r="BTJ24" t="inlineStr">
        <is>
          <t>Hartford Whalers</t>
        </is>
      </c>
      <c r="BTN24" t="inlineStr">
        <is>
          <t>Sporting de Braga</t>
        </is>
      </c>
      <c r="BTO24" t="inlineStr">
        <is>
          <t>Philadelphia Union</t>
        </is>
      </c>
      <c r="BTP24" t="inlineStr">
        <is>
          <t>Austin Peay Governors</t>
        </is>
      </c>
      <c r="BTQ24" t="inlineStr">
        <is>
          <t>France</t>
        </is>
      </c>
      <c r="BTS24" t="inlineStr">
        <is>
          <t>Benin</t>
        </is>
      </c>
      <c r="BTU24" t="inlineStr">
        <is>
          <t>Roda JC Kerkrade</t>
        </is>
      </c>
      <c r="BTW24" t="inlineStr">
        <is>
          <t>Hansa Rostock</t>
        </is>
      </c>
      <c r="BUB24" t="inlineStr">
        <is>
          <t>Nantes</t>
        </is>
      </c>
      <c r="BUG24" t="inlineStr">
        <is>
          <t>Lazio</t>
        </is>
      </c>
      <c r="BUI24" t="inlineStr">
        <is>
          <t>Júbilo Iwata</t>
        </is>
      </c>
      <c r="BUM24" t="inlineStr">
        <is>
          <t>Kansas City Chiefs</t>
        </is>
      </c>
      <c r="BUN24" t="inlineStr">
        <is>
          <t>Ashlee Evans-Smith</t>
        </is>
      </c>
      <c r="BUO24" t="inlineStr">
        <is>
          <t>LEVANGA HOKKAIDO</t>
        </is>
      </c>
      <c r="BUP24" t="inlineStr">
        <is>
          <t>Toronto Tempo</t>
        </is>
      </c>
      <c r="BUQ24" t="inlineStr">
        <is>
          <t>Kansas City Royals</t>
        </is>
      </c>
      <c r="BUS24" t="inlineStr">
        <is>
          <t>Greg Biffle</t>
        </is>
      </c>
      <c r="BUY24" t="inlineStr">
        <is>
          <t>Ipswich Town</t>
        </is>
      </c>
      <c r="BVB24" t="inlineStr">
        <is>
          <t>Getafe FC</t>
        </is>
      </c>
      <c r="BVD24" t="inlineStr">
        <is>
          <t>Miami Heat</t>
        </is>
      </c>
      <c r="BVE24" t="inlineStr">
        <is>
          <t>Bristol White Sox</t>
        </is>
      </c>
      <c r="BVF24" t="inlineStr">
        <is>
          <t>Hartford Whalers</t>
        </is>
      </c>
      <c r="BVJ24" t="inlineStr">
        <is>
          <t>Sporting de Braga</t>
        </is>
      </c>
      <c r="BVK24" t="inlineStr">
        <is>
          <t>Philadelphia Union</t>
        </is>
      </c>
      <c r="BVL24" t="inlineStr">
        <is>
          <t>Austin Peay Governors</t>
        </is>
      </c>
      <c r="BVM24" t="inlineStr">
        <is>
          <t>France</t>
        </is>
      </c>
      <c r="BVO24" t="inlineStr">
        <is>
          <t>Benin</t>
        </is>
      </c>
      <c r="BVQ24" t="inlineStr">
        <is>
          <t>Roda JC Kerkrade</t>
        </is>
      </c>
      <c r="BVS24" t="inlineStr">
        <is>
          <t>Hansa Rostock</t>
        </is>
      </c>
      <c r="BVX24" t="inlineStr">
        <is>
          <t>Nantes</t>
        </is>
      </c>
      <c r="BWC24" t="inlineStr">
        <is>
          <t>Lazio</t>
        </is>
      </c>
      <c r="BWE24" t="inlineStr">
        <is>
          <t>Júbilo Iwata</t>
        </is>
      </c>
      <c r="BWI24" t="inlineStr">
        <is>
          <t>Kansas City Chiefs</t>
        </is>
      </c>
      <c r="BWJ24" t="inlineStr">
        <is>
          <t>Ashlee Evans-Smith</t>
        </is>
      </c>
      <c r="BWK24" t="inlineStr">
        <is>
          <t>LEVANGA HOKKAIDO</t>
        </is>
      </c>
      <c r="BWL24" t="inlineStr">
        <is>
          <t>Toronto Tempo</t>
        </is>
      </c>
      <c r="BWM24" t="inlineStr">
        <is>
          <t>Kansas City Royals</t>
        </is>
      </c>
      <c r="BWO24" t="inlineStr">
        <is>
          <t>Greg Biffle</t>
        </is>
      </c>
      <c r="BWU24" t="inlineStr">
        <is>
          <t>Ipswich Town</t>
        </is>
      </c>
      <c r="BWX24" t="inlineStr">
        <is>
          <t>Getafe FC</t>
        </is>
      </c>
      <c r="BWZ24" t="inlineStr">
        <is>
          <t>Miami Heat</t>
        </is>
      </c>
      <c r="BXA24" t="inlineStr">
        <is>
          <t>Bristol White Sox</t>
        </is>
      </c>
      <c r="BXB24" t="inlineStr">
        <is>
          <t>Hartford Whalers</t>
        </is>
      </c>
      <c r="BXF24" t="inlineStr">
        <is>
          <t>Sporting de Braga</t>
        </is>
      </c>
      <c r="BXG24" t="inlineStr">
        <is>
          <t>Philadelphia Union</t>
        </is>
      </c>
      <c r="BXH24" t="inlineStr">
        <is>
          <t>Austin Peay Governors</t>
        </is>
      </c>
      <c r="BXI24" t="inlineStr">
        <is>
          <t>France</t>
        </is>
      </c>
      <c r="BXK24" t="inlineStr">
        <is>
          <t>Benin</t>
        </is>
      </c>
      <c r="BXM24" t="inlineStr">
        <is>
          <t>Roda JC Kerkrade</t>
        </is>
      </c>
      <c r="BXO24" t="inlineStr">
        <is>
          <t>Hansa Rostock</t>
        </is>
      </c>
      <c r="BXT24" t="inlineStr">
        <is>
          <t>Nantes</t>
        </is>
      </c>
      <c r="BXY24" t="inlineStr">
        <is>
          <t>Lazio</t>
        </is>
      </c>
      <c r="BYA24" t="inlineStr">
        <is>
          <t>Júbilo Iwata</t>
        </is>
      </c>
      <c r="BYE24" t="inlineStr">
        <is>
          <t>Kansas City Chiefs</t>
        </is>
      </c>
      <c r="BYF24" t="inlineStr">
        <is>
          <t>Ashlee Evans-Smith</t>
        </is>
      </c>
      <c r="BYG24" t="inlineStr">
        <is>
          <t>LEVANGA HOKKAIDO</t>
        </is>
      </c>
      <c r="BYH24" t="inlineStr">
        <is>
          <t>Toronto Tempo</t>
        </is>
      </c>
      <c r="BYI24" t="inlineStr">
        <is>
          <t>Kansas City Royals</t>
        </is>
      </c>
      <c r="BYK24" t="inlineStr">
        <is>
          <t>Greg Biffle</t>
        </is>
      </c>
      <c r="BYQ24" t="inlineStr">
        <is>
          <t>Ipswich Town</t>
        </is>
      </c>
      <c r="BYT24" t="inlineStr">
        <is>
          <t>Getafe FC</t>
        </is>
      </c>
      <c r="BYV24" t="inlineStr">
        <is>
          <t>Miami Heat</t>
        </is>
      </c>
      <c r="BYW24" t="inlineStr">
        <is>
          <t>Bristol White Sox</t>
        </is>
      </c>
      <c r="BYX24" t="inlineStr">
        <is>
          <t>Hartford Whalers</t>
        </is>
      </c>
      <c r="BZB24" t="inlineStr">
        <is>
          <t>Sporting de Braga</t>
        </is>
      </c>
      <c r="BZC24" t="inlineStr">
        <is>
          <t>Philadelphia Union</t>
        </is>
      </c>
      <c r="BZD24" t="inlineStr">
        <is>
          <t>Austin Peay Governors</t>
        </is>
      </c>
      <c r="BZE24" t="inlineStr">
        <is>
          <t>France</t>
        </is>
      </c>
      <c r="BZG24" t="inlineStr">
        <is>
          <t>Benin</t>
        </is>
      </c>
      <c r="BZI24" t="inlineStr">
        <is>
          <t>Roda JC Kerkrade</t>
        </is>
      </c>
      <c r="BZK24" t="inlineStr">
        <is>
          <t>Hansa Rostock</t>
        </is>
      </c>
      <c r="BZP24" t="inlineStr">
        <is>
          <t>Nantes</t>
        </is>
      </c>
      <c r="BZU24" t="inlineStr">
        <is>
          <t>Lazio</t>
        </is>
      </c>
      <c r="BZW24" t="inlineStr">
        <is>
          <t>Júbilo Iwata</t>
        </is>
      </c>
      <c r="CAA24" t="inlineStr">
        <is>
          <t>Kansas City Chiefs</t>
        </is>
      </c>
      <c r="CAB24" t="inlineStr">
        <is>
          <t>Ashlee Evans-Smith</t>
        </is>
      </c>
      <c r="CAC24" t="inlineStr">
        <is>
          <t>LEVANGA HOKKAIDO</t>
        </is>
      </c>
      <c r="CAD24" t="inlineStr">
        <is>
          <t>Toronto Tempo</t>
        </is>
      </c>
      <c r="CAE24" t="inlineStr">
        <is>
          <t>Kansas City Royals</t>
        </is>
      </c>
      <c r="CAG24" t="inlineStr">
        <is>
          <t>Greg Biffle</t>
        </is>
      </c>
      <c r="CAM24" t="inlineStr">
        <is>
          <t>Ipswich Town</t>
        </is>
      </c>
      <c r="CAP24" t="inlineStr">
        <is>
          <t>Getafe FC</t>
        </is>
      </c>
      <c r="CAR24" t="inlineStr">
        <is>
          <t>Miami Heat</t>
        </is>
      </c>
      <c r="CAS24" t="inlineStr">
        <is>
          <t>Bristol White Sox</t>
        </is>
      </c>
      <c r="CAT24" t="inlineStr">
        <is>
          <t>Hartford Whalers</t>
        </is>
      </c>
      <c r="CAX24" t="inlineStr">
        <is>
          <t>Sporting de Braga</t>
        </is>
      </c>
      <c r="CAY24" t="inlineStr">
        <is>
          <t>Philadelphia Union</t>
        </is>
      </c>
      <c r="CAZ24" t="inlineStr">
        <is>
          <t>Austin Peay Governors</t>
        </is>
      </c>
      <c r="CBA24" t="inlineStr">
        <is>
          <t>France</t>
        </is>
      </c>
      <c r="CBC24" t="inlineStr">
        <is>
          <t>Benin</t>
        </is>
      </c>
      <c r="CBE24" t="inlineStr">
        <is>
          <t>Roda JC Kerkrade</t>
        </is>
      </c>
      <c r="CBG24" t="inlineStr">
        <is>
          <t>Hansa Rostock</t>
        </is>
      </c>
      <c r="CBL24" t="inlineStr">
        <is>
          <t>Nantes</t>
        </is>
      </c>
      <c r="CBQ24" t="inlineStr">
        <is>
          <t>Lazio</t>
        </is>
      </c>
      <c r="CBS24" t="inlineStr">
        <is>
          <t>Júbilo Iwata</t>
        </is>
      </c>
      <c r="CBW24" t="inlineStr">
        <is>
          <t>Kansas City Chiefs</t>
        </is>
      </c>
      <c r="CBX24" t="inlineStr">
        <is>
          <t>Ashlee Evans-Smith</t>
        </is>
      </c>
      <c r="CBY24" t="inlineStr">
        <is>
          <t>LEVANGA HOKKAIDO</t>
        </is>
      </c>
      <c r="CBZ24" t="inlineStr">
        <is>
          <t>Toronto Tempo</t>
        </is>
      </c>
      <c r="CCA24" t="inlineStr">
        <is>
          <t>Kansas City Royals</t>
        </is>
      </c>
      <c r="CCC24" t="inlineStr">
        <is>
          <t>Greg Biffle</t>
        </is>
      </c>
      <c r="CCI24" t="inlineStr">
        <is>
          <t>Ipswich Town</t>
        </is>
      </c>
      <c r="CCL24" t="inlineStr">
        <is>
          <t>Getafe FC</t>
        </is>
      </c>
      <c r="CCN24" t="inlineStr">
        <is>
          <t>Miami Heat</t>
        </is>
      </c>
      <c r="CCO24" t="inlineStr">
        <is>
          <t>Bristol White Sox</t>
        </is>
      </c>
      <c r="CCP24" t="inlineStr">
        <is>
          <t>Hartford Whalers</t>
        </is>
      </c>
      <c r="CCT24" t="inlineStr">
        <is>
          <t>Sporting de Braga</t>
        </is>
      </c>
      <c r="CCU24" t="inlineStr">
        <is>
          <t>Philadelphia Union</t>
        </is>
      </c>
      <c r="CCV24" t="inlineStr">
        <is>
          <t>Austin Peay Governors</t>
        </is>
      </c>
      <c r="CCW24" t="inlineStr">
        <is>
          <t>France</t>
        </is>
      </c>
      <c r="CCY24" t="inlineStr">
        <is>
          <t>Benin</t>
        </is>
      </c>
      <c r="CDA24" t="inlineStr">
        <is>
          <t>Roda JC Kerkrade</t>
        </is>
      </c>
      <c r="CDC24" t="inlineStr">
        <is>
          <t>Hansa Rostock</t>
        </is>
      </c>
      <c r="CDH24" t="inlineStr">
        <is>
          <t>Nantes</t>
        </is>
      </c>
      <c r="CDM24" t="inlineStr">
        <is>
          <t>Lazio</t>
        </is>
      </c>
      <c r="CDO24" t="inlineStr">
        <is>
          <t>Júbilo Iwata</t>
        </is>
      </c>
      <c r="CDS24" t="inlineStr">
        <is>
          <t>Kansas City Chiefs</t>
        </is>
      </c>
      <c r="CDT24" t="inlineStr">
        <is>
          <t>Ashlee Evans-Smith</t>
        </is>
      </c>
      <c r="CDU24" t="inlineStr">
        <is>
          <t>LEVANGA HOKKAIDO</t>
        </is>
      </c>
      <c r="CDV24" t="inlineStr">
        <is>
          <t>Toronto Tempo</t>
        </is>
      </c>
      <c r="CDW24" t="inlineStr">
        <is>
          <t>Kansas City Royals</t>
        </is>
      </c>
      <c r="CDY24" t="inlineStr">
        <is>
          <t>Greg Biffle</t>
        </is>
      </c>
      <c r="CEE24" t="inlineStr">
        <is>
          <t>Ipswich Town</t>
        </is>
      </c>
      <c r="CEH24" t="inlineStr">
        <is>
          <t>Getafe FC</t>
        </is>
      </c>
      <c r="CEJ24" t="inlineStr">
        <is>
          <t>Miami Heat</t>
        </is>
      </c>
      <c r="CEK24" t="inlineStr">
        <is>
          <t>Bristol White Sox</t>
        </is>
      </c>
      <c r="CEL24" t="inlineStr">
        <is>
          <t>Hartford Whalers</t>
        </is>
      </c>
      <c r="CEP24" t="inlineStr">
        <is>
          <t>Sporting de Braga</t>
        </is>
      </c>
      <c r="CEQ24" t="inlineStr">
        <is>
          <t>Philadelphia Union</t>
        </is>
      </c>
      <c r="CER24" t="inlineStr">
        <is>
          <t>Austin Peay Governors</t>
        </is>
      </c>
      <c r="CES24" t="inlineStr">
        <is>
          <t>France</t>
        </is>
      </c>
      <c r="CEU24" t="inlineStr">
        <is>
          <t>Benin</t>
        </is>
      </c>
      <c r="CEW24" t="inlineStr">
        <is>
          <t>Roda JC Kerkrade</t>
        </is>
      </c>
      <c r="CEY24" t="inlineStr">
        <is>
          <t>Hansa Rostock</t>
        </is>
      </c>
      <c r="CFD24" t="inlineStr">
        <is>
          <t>Nantes</t>
        </is>
      </c>
      <c r="CFI24" t="inlineStr">
        <is>
          <t>Lazio</t>
        </is>
      </c>
      <c r="CFK24" t="inlineStr">
        <is>
          <t>Júbilo Iwata</t>
        </is>
      </c>
      <c r="CFO24" t="inlineStr">
        <is>
          <t>Kansas City Chiefs</t>
        </is>
      </c>
      <c r="CFP24" t="inlineStr">
        <is>
          <t>Ashlee Evans-Smith</t>
        </is>
      </c>
      <c r="CFQ24" t="inlineStr">
        <is>
          <t>LEVANGA HOKKAIDO</t>
        </is>
      </c>
      <c r="CFR24" t="inlineStr">
        <is>
          <t>Toronto Tempo</t>
        </is>
      </c>
      <c r="CFS24" t="inlineStr">
        <is>
          <t>Kansas City Royals</t>
        </is>
      </c>
      <c r="CFU24" t="inlineStr">
        <is>
          <t>Greg Biffle</t>
        </is>
      </c>
      <c r="CGA24" t="inlineStr">
        <is>
          <t>Ipswich Town</t>
        </is>
      </c>
      <c r="CGD24" t="inlineStr">
        <is>
          <t>Getafe FC</t>
        </is>
      </c>
      <c r="CGF24" t="inlineStr">
        <is>
          <t>Miami Heat</t>
        </is>
      </c>
      <c r="CGG24" t="inlineStr">
        <is>
          <t>Bristol White Sox</t>
        </is>
      </c>
      <c r="CGH24" t="inlineStr">
        <is>
          <t>Hartford Whalers</t>
        </is>
      </c>
      <c r="CGL24" t="inlineStr">
        <is>
          <t>Sporting de Braga</t>
        </is>
      </c>
      <c r="CGM24" t="inlineStr">
        <is>
          <t>Philadelphia Union</t>
        </is>
      </c>
      <c r="CGN24" t="inlineStr">
        <is>
          <t>Austin Peay Governors</t>
        </is>
      </c>
      <c r="CGO24" t="inlineStr">
        <is>
          <t>France</t>
        </is>
      </c>
      <c r="CGQ24" t="inlineStr">
        <is>
          <t>Benin</t>
        </is>
      </c>
      <c r="CGS24" t="inlineStr">
        <is>
          <t>Roda JC Kerkrade</t>
        </is>
      </c>
      <c r="CGU24" t="inlineStr">
        <is>
          <t>Hansa Rostock</t>
        </is>
      </c>
      <c r="CGZ24" t="inlineStr">
        <is>
          <t>Nantes</t>
        </is>
      </c>
      <c r="CHE24" t="inlineStr">
        <is>
          <t>Lazio</t>
        </is>
      </c>
      <c r="CHG24" t="inlineStr">
        <is>
          <t>Júbilo Iwata</t>
        </is>
      </c>
      <c r="CHK24" t="inlineStr">
        <is>
          <t>Kansas City Chiefs</t>
        </is>
      </c>
      <c r="CHL24" t="inlineStr">
        <is>
          <t>Ashlee Evans-Smith</t>
        </is>
      </c>
      <c r="CHM24" t="inlineStr">
        <is>
          <t>LEVANGA HOKKAIDO</t>
        </is>
      </c>
      <c r="CHN24" t="inlineStr">
        <is>
          <t>Toronto Tempo</t>
        </is>
      </c>
      <c r="CHO24" t="inlineStr">
        <is>
          <t>Kansas City Royals</t>
        </is>
      </c>
      <c r="CHQ24" t="inlineStr">
        <is>
          <t>Greg Biffle</t>
        </is>
      </c>
      <c r="CHW24" t="inlineStr">
        <is>
          <t>Ipswich Town</t>
        </is>
      </c>
      <c r="CHZ24" t="inlineStr">
        <is>
          <t>Getafe FC</t>
        </is>
      </c>
      <c r="CIB24" t="inlineStr">
        <is>
          <t>Miami Heat</t>
        </is>
      </c>
      <c r="CIC24" t="inlineStr">
        <is>
          <t>Bristol White Sox</t>
        </is>
      </c>
      <c r="CID24" t="inlineStr">
        <is>
          <t>Hartford Whalers</t>
        </is>
      </c>
      <c r="CIH24" t="inlineStr">
        <is>
          <t>Sporting de Braga</t>
        </is>
      </c>
      <c r="CII24" t="inlineStr">
        <is>
          <t>Philadelphia Union</t>
        </is>
      </c>
      <c r="CIJ24" t="inlineStr">
        <is>
          <t>Austin Peay Governors</t>
        </is>
      </c>
      <c r="CIK24" t="inlineStr">
        <is>
          <t>France</t>
        </is>
      </c>
      <c r="CIM24" t="inlineStr">
        <is>
          <t>Benin</t>
        </is>
      </c>
      <c r="CIO24" t="inlineStr">
        <is>
          <t>Roda JC Kerkrade</t>
        </is>
      </c>
      <c r="CIQ24" t="inlineStr">
        <is>
          <t>Hansa Rostock</t>
        </is>
      </c>
      <c r="CIV24" t="inlineStr">
        <is>
          <t>Nantes</t>
        </is>
      </c>
      <c r="CJA24" t="inlineStr">
        <is>
          <t>Lazio</t>
        </is>
      </c>
      <c r="CJC24" t="inlineStr">
        <is>
          <t>Júbilo Iwata</t>
        </is>
      </c>
      <c r="CJG24" t="inlineStr">
        <is>
          <t>Kansas City Chiefs</t>
        </is>
      </c>
      <c r="CJH24" t="inlineStr">
        <is>
          <t>Ashlee Evans-Smith</t>
        </is>
      </c>
      <c r="CJI24" t="inlineStr">
        <is>
          <t>LEVANGA HOKKAIDO</t>
        </is>
      </c>
      <c r="CJJ24" t="inlineStr">
        <is>
          <t>Toronto Tempo</t>
        </is>
      </c>
      <c r="CJK24" t="inlineStr">
        <is>
          <t>Kansas City Royals</t>
        </is>
      </c>
      <c r="CJM24" t="inlineStr">
        <is>
          <t>Greg Biffle</t>
        </is>
      </c>
      <c r="CJS24" t="inlineStr">
        <is>
          <t>Ipswich Town</t>
        </is>
      </c>
      <c r="CJV24" t="inlineStr">
        <is>
          <t>Getafe FC</t>
        </is>
      </c>
      <c r="CJX24" t="inlineStr">
        <is>
          <t>Miami Heat</t>
        </is>
      </c>
      <c r="CJY24" t="inlineStr">
        <is>
          <t>Bristol White Sox</t>
        </is>
      </c>
      <c r="CJZ24" t="inlineStr">
        <is>
          <t>Hartford Whalers</t>
        </is>
      </c>
      <c r="CKD24" t="inlineStr">
        <is>
          <t>Sporting de Braga</t>
        </is>
      </c>
      <c r="CKE24" t="inlineStr">
        <is>
          <t>Philadelphia Union</t>
        </is>
      </c>
      <c r="CKF24" t="inlineStr">
        <is>
          <t>Austin Peay Governors</t>
        </is>
      </c>
      <c r="CKG24" t="inlineStr">
        <is>
          <t>France</t>
        </is>
      </c>
      <c r="CKI24" t="inlineStr">
        <is>
          <t>Benin</t>
        </is>
      </c>
      <c r="CKK24" t="inlineStr">
        <is>
          <t>Roda JC Kerkrade</t>
        </is>
      </c>
      <c r="CKM24" t="inlineStr">
        <is>
          <t>Hansa Rostock</t>
        </is>
      </c>
      <c r="CKR24" t="inlineStr">
        <is>
          <t>Nantes</t>
        </is>
      </c>
      <c r="CKW24" t="inlineStr">
        <is>
          <t>Lazio</t>
        </is>
      </c>
      <c r="CKY24" t="inlineStr">
        <is>
          <t>Júbilo Iwata</t>
        </is>
      </c>
      <c r="CLC24" t="inlineStr">
        <is>
          <t>Kansas City Chiefs</t>
        </is>
      </c>
      <c r="CLD24" t="inlineStr">
        <is>
          <t>Ashlee Evans-Smith</t>
        </is>
      </c>
      <c r="CLE24" t="inlineStr">
        <is>
          <t>LEVANGA HOKKAIDO</t>
        </is>
      </c>
      <c r="CLF24" t="inlineStr">
        <is>
          <t>Toronto Tempo</t>
        </is>
      </c>
      <c r="CLG24" t="inlineStr">
        <is>
          <t>Kansas City Royals</t>
        </is>
      </c>
      <c r="CLI24" t="inlineStr">
        <is>
          <t>Leather</t>
        </is>
      </c>
      <c r="CLK24" t="inlineStr">
        <is>
          <t>Lily</t>
        </is>
      </c>
      <c r="CLL24" t="inlineStr">
        <is>
          <t>Nutmeg</t>
        </is>
      </c>
      <c r="CLM24" t="inlineStr">
        <is>
          <t>Jasmine</t>
        </is>
      </c>
      <c r="CLN24" t="inlineStr">
        <is>
          <t>Coriander</t>
        </is>
      </c>
      <c r="CMA24" t="inlineStr">
        <is>
          <t>TRY</t>
        </is>
      </c>
      <c r="CMY24" t="inlineStr">
        <is>
          <t>Barbados</t>
        </is>
      </c>
      <c r="CNB24" t="inlineStr">
        <is>
          <t>Nickel Oxyhydroxide</t>
        </is>
      </c>
      <c r="CNF24" t="inlineStr">
        <is>
          <t>P76</t>
        </is>
      </c>
      <c r="CNH24" t="inlineStr">
        <is>
          <t>P76</t>
        </is>
      </c>
      <c r="CNJ24" t="inlineStr">
        <is>
          <t>P76</t>
        </is>
      </c>
      <c r="CNL24" t="inlineStr">
        <is>
          <t>P76</t>
        </is>
      </c>
      <c r="CNN24" t="inlineStr">
        <is>
          <t>P76</t>
        </is>
      </c>
      <c r="COB24" t="inlineStr">
        <is>
          <t>EUH209A</t>
        </is>
      </c>
      <c r="COC24" t="inlineStr">
        <is>
          <t>EUH209A</t>
        </is>
      </c>
      <c r="COD24" t="inlineStr">
        <is>
          <t>EUH209A</t>
        </is>
      </c>
      <c r="COE24" t="inlineStr">
        <is>
          <t>EUH209A</t>
        </is>
      </c>
      <c r="COF24" t="inlineStr">
        <is>
          <t>EUH209A</t>
        </is>
      </c>
      <c r="COQ24" t="inlineStr">
        <is>
          <t>Thiamin</t>
        </is>
      </c>
      <c r="COS24" t="inlineStr">
        <is>
          <t>Thiamin</t>
        </is>
      </c>
      <c r="COU24" t="inlineStr">
        <is>
          <t>Thiamin</t>
        </is>
      </c>
      <c r="COW24" t="inlineStr">
        <is>
          <t>Thiamin</t>
        </is>
      </c>
      <c r="COY24" t="inlineStr">
        <is>
          <t>Thiamin</t>
        </is>
      </c>
      <c r="CQE24" t="inlineStr">
        <is>
          <t>Omega Rich</t>
        </is>
      </c>
      <c r="CQF24" t="inlineStr">
        <is>
          <t>Wheat Free</t>
        </is>
      </c>
      <c r="CQH24" t="inlineStr">
        <is>
          <t>Plant-Based</t>
        </is>
      </c>
      <c r="CQJ24" t="inlineStr">
        <is>
          <t>Non GMO</t>
        </is>
      </c>
      <c r="CQK24" t="inlineStr">
        <is>
          <t>No Artificial Colors</t>
        </is>
      </c>
      <c r="CQL24" t="inlineStr">
        <is>
          <t>Peanut Free</t>
        </is>
      </c>
      <c r="CQO24" t="inlineStr">
        <is>
          <t>Trans Fat Free</t>
        </is>
      </c>
      <c r="CQQ24" t="inlineStr">
        <is>
          <t>No High Fructose</t>
        </is>
      </c>
      <c r="CQR24" t="inlineStr">
        <is>
          <t>Preservative Free</t>
        </is>
      </c>
      <c r="CQT24" t="inlineStr">
        <is>
          <t>Nut Free</t>
        </is>
      </c>
      <c r="CQU24" t="inlineStr">
        <is>
          <t>Preservative Free</t>
        </is>
      </c>
      <c r="CQV24" t="inlineStr">
        <is>
          <t>Preservative Free</t>
        </is>
      </c>
      <c r="CQW24" t="inlineStr">
        <is>
          <t>Shellfish Free</t>
        </is>
      </c>
      <c r="CQX24" t="inlineStr">
        <is>
          <t>Peanut Free</t>
        </is>
      </c>
      <c r="CQY24" t="inlineStr">
        <is>
          <t>Omega Rich</t>
        </is>
      </c>
      <c r="CQZ24" t="inlineStr">
        <is>
          <t>Wheat Free</t>
        </is>
      </c>
      <c r="CRB24" t="inlineStr">
        <is>
          <t>Plant-Based</t>
        </is>
      </c>
      <c r="CRD24" t="inlineStr">
        <is>
          <t>Non GMO</t>
        </is>
      </c>
      <c r="CRE24" t="inlineStr">
        <is>
          <t>No Artificial Colors</t>
        </is>
      </c>
      <c r="CRF24" t="inlineStr">
        <is>
          <t>Peanut Free</t>
        </is>
      </c>
      <c r="CRI24" t="inlineStr">
        <is>
          <t>Trans Fat Free</t>
        </is>
      </c>
      <c r="CRK24" t="inlineStr">
        <is>
          <t>No High Fructose</t>
        </is>
      </c>
      <c r="CRL24" t="inlineStr">
        <is>
          <t>Preservative Free</t>
        </is>
      </c>
      <c r="CRN24" t="inlineStr">
        <is>
          <t>Nut Free</t>
        </is>
      </c>
      <c r="CRO24" t="inlineStr">
        <is>
          <t>Preservative Free</t>
        </is>
      </c>
      <c r="CRP24" t="inlineStr">
        <is>
          <t>Preservative Free</t>
        </is>
      </c>
      <c r="CRQ24" t="inlineStr">
        <is>
          <t>Shellfish Free</t>
        </is>
      </c>
      <c r="CRR24" t="inlineStr">
        <is>
          <t>Peanut Free</t>
        </is>
      </c>
      <c r="CRS24" t="inlineStr">
        <is>
          <t>Omega Rich</t>
        </is>
      </c>
      <c r="CRT24" t="inlineStr">
        <is>
          <t>Wheat Free</t>
        </is>
      </c>
      <c r="CRV24" t="inlineStr">
        <is>
          <t>Plant-Based</t>
        </is>
      </c>
      <c r="CRX24" t="inlineStr">
        <is>
          <t>Non GMO</t>
        </is>
      </c>
      <c r="CRY24" t="inlineStr">
        <is>
          <t>No Artificial Colors</t>
        </is>
      </c>
      <c r="CRZ24" t="inlineStr">
        <is>
          <t>Peanut Free</t>
        </is>
      </c>
      <c r="CSC24" t="inlineStr">
        <is>
          <t>Trans Fat Free</t>
        </is>
      </c>
      <c r="CSE24" t="inlineStr">
        <is>
          <t>No High Fructose</t>
        </is>
      </c>
      <c r="CSF24" t="inlineStr">
        <is>
          <t>Preservative Free</t>
        </is>
      </c>
      <c r="CSH24" t="inlineStr">
        <is>
          <t>Nut Free</t>
        </is>
      </c>
      <c r="CSI24" t="inlineStr">
        <is>
          <t>Preservative Free</t>
        </is>
      </c>
      <c r="CSJ24" t="inlineStr">
        <is>
          <t>Preservative Free</t>
        </is>
      </c>
      <c r="CSK24" t="inlineStr">
        <is>
          <t>Shellfish Free</t>
        </is>
      </c>
      <c r="CSL24" t="inlineStr">
        <is>
          <t>Peanut Free</t>
        </is>
      </c>
      <c r="CSM24" t="inlineStr">
        <is>
          <t>Omega Rich</t>
        </is>
      </c>
      <c r="CSN24" t="inlineStr">
        <is>
          <t>Wheat Free</t>
        </is>
      </c>
      <c r="CSP24" t="inlineStr">
        <is>
          <t>Plant-Based</t>
        </is>
      </c>
      <c r="CSR24" t="inlineStr">
        <is>
          <t>Non GMO</t>
        </is>
      </c>
      <c r="CSS24" t="inlineStr">
        <is>
          <t>No Artificial Colors</t>
        </is>
      </c>
      <c r="CST24" t="inlineStr">
        <is>
          <t>Peanut Free</t>
        </is>
      </c>
      <c r="CSW24" t="inlineStr">
        <is>
          <t>Trans Fat Free</t>
        </is>
      </c>
      <c r="CSY24" t="inlineStr">
        <is>
          <t>No High Fructose</t>
        </is>
      </c>
      <c r="CSZ24" t="inlineStr">
        <is>
          <t>Preservative Free</t>
        </is>
      </c>
      <c r="CTB24" t="inlineStr">
        <is>
          <t>Nut Free</t>
        </is>
      </c>
      <c r="CTC24" t="inlineStr">
        <is>
          <t>Preservative Free</t>
        </is>
      </c>
      <c r="CTD24" t="inlineStr">
        <is>
          <t>Preservative Free</t>
        </is>
      </c>
      <c r="CTE24" t="inlineStr">
        <is>
          <t>Shellfish Free</t>
        </is>
      </c>
      <c r="CTF24" t="inlineStr">
        <is>
          <t>Peanut Free</t>
        </is>
      </c>
      <c r="CTG24" t="inlineStr">
        <is>
          <t>Omega Rich</t>
        </is>
      </c>
      <c r="CTH24" t="inlineStr">
        <is>
          <t>Wheat Free</t>
        </is>
      </c>
      <c r="CTJ24" t="inlineStr">
        <is>
          <t>Plant-Based</t>
        </is>
      </c>
      <c r="CTL24" t="inlineStr">
        <is>
          <t>Non GMO</t>
        </is>
      </c>
      <c r="CTM24" t="inlineStr">
        <is>
          <t>No Artificial Colors</t>
        </is>
      </c>
      <c r="CTN24" t="inlineStr">
        <is>
          <t>Peanut Free</t>
        </is>
      </c>
      <c r="CTQ24" t="inlineStr">
        <is>
          <t>Trans Fat Free</t>
        </is>
      </c>
      <c r="CTS24" t="inlineStr">
        <is>
          <t>No High Fructose</t>
        </is>
      </c>
      <c r="CTT24" t="inlineStr">
        <is>
          <t>Preservative Free</t>
        </is>
      </c>
      <c r="CTV24" t="inlineStr">
        <is>
          <t>Nut Free</t>
        </is>
      </c>
      <c r="CTW24" t="inlineStr">
        <is>
          <t>Preservative Free</t>
        </is>
      </c>
      <c r="CTX24" t="inlineStr">
        <is>
          <t>Preservative Free</t>
        </is>
      </c>
      <c r="CTY24" t="inlineStr">
        <is>
          <t>Shellfish Free</t>
        </is>
      </c>
      <c r="CTZ24" t="inlineStr">
        <is>
          <t>Peanut Free</t>
        </is>
      </c>
      <c r="CVN24" t="inlineStr">
        <is>
          <t>Menstruation Support</t>
        </is>
      </c>
      <c r="CVU24" t="inlineStr">
        <is>
          <t>Menstruation Support</t>
        </is>
      </c>
      <c r="CWB24" t="inlineStr">
        <is>
          <t>Menstruation Support</t>
        </is>
      </c>
      <c r="CWI24" t="inlineStr">
        <is>
          <t>Menstruation Support</t>
        </is>
      </c>
      <c r="CWP24" t="inlineStr">
        <is>
          <t>Menstruation Support</t>
        </is>
      </c>
      <c r="CXP24" t="inlineStr">
        <is>
          <t>Manuka</t>
        </is>
      </c>
      <c r="CXQ24" t="inlineStr">
        <is>
          <t>Barbados</t>
        </is>
      </c>
      <c r="CXR24" t="inlineStr">
        <is>
          <t>Retirement</t>
        </is>
      </c>
      <c r="CXT24" t="inlineStr">
        <is>
          <t>Retirement</t>
        </is>
      </c>
      <c r="CXV24" t="inlineStr">
        <is>
          <t>Retirement</t>
        </is>
      </c>
      <c r="CXX24" t="inlineStr">
        <is>
          <t>Retirement</t>
        </is>
      </c>
      <c r="CXZ24" t="inlineStr">
        <is>
          <t>Retirement</t>
        </is>
      </c>
      <c r="CYD24" t="inlineStr">
        <is>
          <t>Boswellia</t>
        </is>
      </c>
      <c r="CYF24" t="inlineStr">
        <is>
          <t>Curcumin</t>
        </is>
      </c>
      <c r="CYG24" t="inlineStr">
        <is>
          <t>Neem</t>
        </is>
      </c>
      <c r="CYI24" t="inlineStr">
        <is>
          <t>Hemp Oil</t>
        </is>
      </c>
      <c r="CYL24" t="inlineStr">
        <is>
          <t>Boswellia</t>
        </is>
      </c>
      <c r="CYN24" t="inlineStr">
        <is>
          <t>Curcumin</t>
        </is>
      </c>
      <c r="CYO24" t="inlineStr">
        <is>
          <t>Neem</t>
        </is>
      </c>
      <c r="CYQ24" t="inlineStr">
        <is>
          <t>Hemp Oil</t>
        </is>
      </c>
      <c r="CYT24" t="inlineStr">
        <is>
          <t>Boswellia</t>
        </is>
      </c>
      <c r="CYV24" t="inlineStr">
        <is>
          <t>Curcumin</t>
        </is>
      </c>
      <c r="CYW24" t="inlineStr">
        <is>
          <t>Neem</t>
        </is>
      </c>
      <c r="CYY24" t="inlineStr">
        <is>
          <t>Hemp Oil</t>
        </is>
      </c>
      <c r="CZB24" t="inlineStr">
        <is>
          <t>Boswellia</t>
        </is>
      </c>
      <c r="CZD24" t="inlineStr">
        <is>
          <t>Curcumin</t>
        </is>
      </c>
      <c r="CZE24" t="inlineStr">
        <is>
          <t>Neem</t>
        </is>
      </c>
      <c r="CZG24" t="inlineStr">
        <is>
          <t>Hemp Oil</t>
        </is>
      </c>
      <c r="CZJ24" t="inlineStr">
        <is>
          <t>Boswellia</t>
        </is>
      </c>
      <c r="CZL24" t="inlineStr">
        <is>
          <t>Curcumin</t>
        </is>
      </c>
      <c r="CZM24" t="inlineStr">
        <is>
          <t>Neem</t>
        </is>
      </c>
      <c r="CZO24" t="inlineStr">
        <is>
          <t>Hemp Oil</t>
        </is>
      </c>
      <c r="CZP24" t="inlineStr">
        <is>
          <t>Ginger</t>
        </is>
      </c>
      <c r="CZQ24" t="inlineStr">
        <is>
          <t>Cranberry</t>
        </is>
      </c>
      <c r="CZS24" t="inlineStr">
        <is>
          <t>Fudge</t>
        </is>
      </c>
      <c r="CZT24" t="inlineStr">
        <is>
          <t>Dark-Chocolate</t>
        </is>
      </c>
      <c r="CZU24" t="inlineStr">
        <is>
          <t>Coconut</t>
        </is>
      </c>
      <c r="CZV24" t="inlineStr">
        <is>
          <t>Pineapple</t>
        </is>
      </c>
      <c r="CZW24" t="inlineStr">
        <is>
          <t>Peppermint</t>
        </is>
      </c>
      <c r="CZY24" t="inlineStr">
        <is>
          <t>Orange</t>
        </is>
      </c>
      <c r="CZZ24" t="inlineStr">
        <is>
          <t>Pina Colada</t>
        </is>
      </c>
      <c r="DAA24" t="inlineStr">
        <is>
          <t>Unflavored</t>
        </is>
      </c>
      <c r="DAB24" t="inlineStr">
        <is>
          <t>Ginger Mint</t>
        </is>
      </c>
      <c r="DAF24" t="inlineStr">
        <is>
          <t>Orange</t>
        </is>
      </c>
      <c r="DAL24" t="inlineStr">
        <is>
          <t>Dill</t>
        </is>
      </c>
      <c r="DAM24" t="inlineStr">
        <is>
          <t>Sherry Vinegar</t>
        </is>
      </c>
      <c r="DAO24" t="inlineStr">
        <is>
          <t>Sanding Sugar</t>
        </is>
      </c>
      <c r="DBD24" t="inlineStr">
        <is>
          <t>Freshening</t>
        </is>
      </c>
      <c r="DBE24" t="inlineStr">
        <is>
          <t>Hair Growth</t>
        </is>
      </c>
      <c r="DBG24" t="inlineStr">
        <is>
          <t>Frizz Control</t>
        </is>
      </c>
      <c r="DBH24" t="inlineStr">
        <is>
          <t>Inflammation Support</t>
        </is>
      </c>
      <c r="DBI24" t="inlineStr">
        <is>
          <t>Softening</t>
        </is>
      </c>
      <c r="DBK24" t="inlineStr">
        <is>
          <t>Nourishing</t>
        </is>
      </c>
      <c r="DBM24" t="inlineStr">
        <is>
          <t>Reduce Hairfall</t>
        </is>
      </c>
      <c r="DBN24" t="inlineStr">
        <is>
          <t>Shine Control</t>
        </is>
      </c>
      <c r="DBQ24" t="inlineStr">
        <is>
          <t>Freshening</t>
        </is>
      </c>
      <c r="DBR24" t="inlineStr">
        <is>
          <t>Hair Growth</t>
        </is>
      </c>
      <c r="DBT24" t="inlineStr">
        <is>
          <t>Frizz Control</t>
        </is>
      </c>
      <c r="DBU24" t="inlineStr">
        <is>
          <t>Inflammation Support</t>
        </is>
      </c>
      <c r="DBV24" t="inlineStr">
        <is>
          <t>Softening</t>
        </is>
      </c>
      <c r="DBX24" t="inlineStr">
        <is>
          <t>Nourishing</t>
        </is>
      </c>
      <c r="DBZ24" t="inlineStr">
        <is>
          <t>Reduce Hairfall</t>
        </is>
      </c>
      <c r="DCA24" t="inlineStr">
        <is>
          <t>Shine Control</t>
        </is>
      </c>
      <c r="DCD24" t="inlineStr">
        <is>
          <t>Freshening</t>
        </is>
      </c>
      <c r="DCE24" t="inlineStr">
        <is>
          <t>Hair Growth</t>
        </is>
      </c>
      <c r="DCG24" t="inlineStr">
        <is>
          <t>Frizz Control</t>
        </is>
      </c>
      <c r="DCH24" t="inlineStr">
        <is>
          <t>Inflammation Support</t>
        </is>
      </c>
      <c r="DCI24" t="inlineStr">
        <is>
          <t>Softening</t>
        </is>
      </c>
      <c r="DCK24" t="inlineStr">
        <is>
          <t>Nourishing</t>
        </is>
      </c>
      <c r="DCM24" t="inlineStr">
        <is>
          <t>Reduce Hairfall</t>
        </is>
      </c>
      <c r="DCN24" t="inlineStr">
        <is>
          <t>Shine Control</t>
        </is>
      </c>
      <c r="DCQ24" t="inlineStr">
        <is>
          <t>Freshening</t>
        </is>
      </c>
      <c r="DCR24" t="inlineStr">
        <is>
          <t>Hair Growth</t>
        </is>
      </c>
      <c r="DCT24" t="inlineStr">
        <is>
          <t>Frizz Control</t>
        </is>
      </c>
      <c r="DCU24" t="inlineStr">
        <is>
          <t>Inflammation Support</t>
        </is>
      </c>
      <c r="DCV24" t="inlineStr">
        <is>
          <t>Softening</t>
        </is>
      </c>
      <c r="DCX24" t="inlineStr">
        <is>
          <t>Nourishing</t>
        </is>
      </c>
      <c r="DCZ24" t="inlineStr">
        <is>
          <t>Reduce Hairfall</t>
        </is>
      </c>
      <c r="DDA24" t="inlineStr">
        <is>
          <t>Shine Control</t>
        </is>
      </c>
      <c r="DDD24" t="inlineStr">
        <is>
          <t>Freshening</t>
        </is>
      </c>
      <c r="DDE24" t="inlineStr">
        <is>
          <t>Hair Growth</t>
        </is>
      </c>
      <c r="DDG24" t="inlineStr">
        <is>
          <t>Frizz Control</t>
        </is>
      </c>
      <c r="DDH24" t="inlineStr">
        <is>
          <t>Inflammation Support</t>
        </is>
      </c>
      <c r="DDI24" t="inlineStr">
        <is>
          <t>Softening</t>
        </is>
      </c>
      <c r="DDK24" t="inlineStr">
        <is>
          <t>Nourishing</t>
        </is>
      </c>
      <c r="DDM24" t="inlineStr">
        <is>
          <t>Reduce Hairfall</t>
        </is>
      </c>
      <c r="DDN24" t="inlineStr">
        <is>
          <t>Shine Control</t>
        </is>
      </c>
      <c r="DDP24" t="inlineStr">
        <is>
          <t>Cranberry</t>
        </is>
      </c>
      <c r="DDQ24" t="inlineStr">
        <is>
          <t>Cranberry</t>
        </is>
      </c>
      <c r="DDR24" t="inlineStr">
        <is>
          <t>Cranberry</t>
        </is>
      </c>
      <c r="DDT24" t="inlineStr">
        <is>
          <t>Latin American</t>
        </is>
      </c>
      <c r="DEL24" t="inlineStr">
        <is>
          <t>Watercress</t>
        </is>
      </c>
      <c r="DFC24" t="inlineStr">
        <is>
          <t>Hip</t>
        </is>
      </c>
      <c r="DFF24" t="inlineStr">
        <is>
          <t>Hip</t>
        </is>
      </c>
      <c r="DFI24" t="inlineStr">
        <is>
          <t>Hip</t>
        </is>
      </c>
      <c r="DFL24" t="inlineStr">
        <is>
          <t>Hip</t>
        </is>
      </c>
      <c r="DFO24" t="inlineStr">
        <is>
          <t>Hip</t>
        </is>
      </c>
      <c r="DFT24" t="inlineStr">
        <is>
          <t>Curcumin</t>
        </is>
      </c>
      <c r="DFU24" t="inlineStr">
        <is>
          <t>Phosphatidylserine</t>
        </is>
      </c>
      <c r="DFV24" t="inlineStr">
        <is>
          <t>Curcumin</t>
        </is>
      </c>
      <c r="DFW24" t="inlineStr">
        <is>
          <t>Phosphatidylserine</t>
        </is>
      </c>
      <c r="DFX24" t="inlineStr">
        <is>
          <t>Curcumin</t>
        </is>
      </c>
      <c r="DFY24" t="inlineStr">
        <is>
          <t>Phosphatidylserine</t>
        </is>
      </c>
      <c r="DFZ24" t="inlineStr">
        <is>
          <t>Curcumin</t>
        </is>
      </c>
      <c r="DGA24" t="inlineStr">
        <is>
          <t>Phosphatidylserine</t>
        </is>
      </c>
      <c r="DGB24" t="inlineStr">
        <is>
          <t>Curcumin</t>
        </is>
      </c>
      <c r="DGC24" t="inlineStr">
        <is>
          <t>Phosphatidylserine</t>
        </is>
      </c>
      <c r="DGL24" t="inlineStr">
        <is>
          <t>5 electric toothbrush</t>
        </is>
      </c>
      <c r="DGM24" t="inlineStr">
        <is>
          <t>3-Step All About Clean Liquid Gentle Facial Cleanser Soap</t>
        </is>
      </c>
      <c r="DGS24" t="inlineStr">
        <is>
          <t>Type J</t>
        </is>
      </c>
      <c r="DGT24" t="inlineStr">
        <is>
          <t>Type J</t>
        </is>
      </c>
      <c r="DGU24" t="inlineStr">
        <is>
          <t>Type J</t>
        </is>
      </c>
      <c r="DGV24" t="inlineStr">
        <is>
          <t>Type J</t>
        </is>
      </c>
      <c r="DHI24" t="inlineStr">
        <is>
          <t>CR1/2AA</t>
        </is>
      </c>
      <c r="DII24" t="inlineStr">
        <is>
          <t>Hazelnut</t>
        </is>
      </c>
      <c r="DIJ24" t="inlineStr">
        <is>
          <t>Hazelnut</t>
        </is>
      </c>
      <c r="DIK24" t="inlineStr">
        <is>
          <t>Hazelnut</t>
        </is>
      </c>
      <c r="DIL24" t="inlineStr">
        <is>
          <t>Hazelnut</t>
        </is>
      </c>
      <c r="DIM24" t="inlineStr">
        <is>
          <t>Hazelnut</t>
        </is>
      </c>
      <c r="DJB24" t="inlineStr">
        <is>
          <t>Mils</t>
        </is>
      </c>
      <c r="DJC24" t="inlineStr">
        <is>
          <t>Mils</t>
        </is>
      </c>
      <c r="DJD24" t="inlineStr">
        <is>
          <t>Mils</t>
        </is>
      </c>
      <c r="DJE24" t="inlineStr">
        <is>
          <t>Mils</t>
        </is>
      </c>
      <c r="DJF24" t="inlineStr">
        <is>
          <t>Mils</t>
        </is>
      </c>
      <c r="DJG24" t="inlineStr">
        <is>
          <t>Mils</t>
        </is>
      </c>
      <c r="DJH24" t="inlineStr">
        <is>
          <t>Mils</t>
        </is>
      </c>
      <c r="DJI24" t="inlineStr">
        <is>
          <t>Mils</t>
        </is>
      </c>
      <c r="DJJ24" t="inlineStr">
        <is>
          <t>Mils</t>
        </is>
      </c>
      <c r="DJK24" t="inlineStr">
        <is>
          <t>Mils</t>
        </is>
      </c>
      <c r="DJP24" t="inlineStr">
        <is>
          <t>Marigold</t>
        </is>
      </c>
      <c r="DJQ24" t="inlineStr">
        <is>
          <t>Hardwood</t>
        </is>
      </c>
      <c r="DJS24" t="inlineStr">
        <is>
          <t>Hardwood</t>
        </is>
      </c>
      <c r="DJU24" t="inlineStr">
        <is>
          <t>Hardwood</t>
        </is>
      </c>
      <c r="DJW24" t="inlineStr">
        <is>
          <t>Hardwood</t>
        </is>
      </c>
      <c r="DJY24" t="inlineStr">
        <is>
          <t>Hardwood</t>
        </is>
      </c>
      <c r="DKL24" t="inlineStr">
        <is>
          <t>Hibiscus</t>
        </is>
      </c>
      <c r="DKM24" t="inlineStr">
        <is>
          <t>Hibiscus</t>
        </is>
      </c>
      <c r="DKQ24" t="inlineStr">
        <is>
          <t>AquaSonic Vibe Series Ultra-Whitening</t>
        </is>
      </c>
      <c r="DKR24" t="inlineStr">
        <is>
          <t>AquaSonic Vibe Series Ultra-Whitening</t>
        </is>
      </c>
      <c r="DKS24" t="inlineStr">
        <is>
          <t>AquaSonic Vibe Series Ultra-Whitening</t>
        </is>
      </c>
      <c r="DKT24" t="inlineStr">
        <is>
          <t>AquaSonic Vibe Series Ultra-Whitening</t>
        </is>
      </c>
      <c r="DKU24" t="inlineStr">
        <is>
          <t>AquaSonic Vibe Series Ultra-Whitening</t>
        </is>
      </c>
      <c r="DKV24" t="inlineStr">
        <is>
          <t>Sesame</t>
        </is>
      </c>
      <c r="DKW24" t="inlineStr">
        <is>
          <t>Sesame</t>
        </is>
      </c>
      <c r="DKX24" t="inlineStr">
        <is>
          <t>Sesame</t>
        </is>
      </c>
      <c r="DLD24" t="inlineStr">
        <is>
          <t>Mediterranean</t>
        </is>
      </c>
      <c r="DLE24" t="inlineStr">
        <is>
          <t>Mils</t>
        </is>
      </c>
      <c r="DLN24" t="inlineStr">
        <is>
          <t>EDIBLE_OIL_VEGETABLE</t>
        </is>
      </c>
      <c r="DLO24" t="inlineStr">
        <is>
          <t>Women's Fragrance Sets (16630567031)</t>
        </is>
      </c>
      <c r="DLP24" t="inlineStr">
        <is>
          <t>Sesame Seeds (28397667031)</t>
        </is>
      </c>
      <c r="DLZ24" t="inlineStr">
        <is>
          <t>Testosterone Boosters Supplements (85449406031)</t>
        </is>
      </c>
      <c r="DMI24" t="inlineStr">
        <is>
          <t>Wheat Germ Oil (93757220031)</t>
        </is>
      </c>
      <c r="DMK24" t="inlineStr">
        <is>
          <t>Oyster Crackers (28397695031)</t>
        </is>
      </c>
      <c r="DML24" t="inlineStr">
        <is>
          <t>Green Coffee Herbal Supplements (85449288031)</t>
        </is>
      </c>
      <c r="DMZ24" t="inlineStr">
        <is>
          <t>Facial Cleansing Gels (85456940031)</t>
        </is>
      </c>
      <c r="DNC24" t="inlineStr">
        <is>
          <t>Tea Cozies (16856539031)</t>
        </is>
      </c>
      <c r="DND24" t="inlineStr">
        <is>
          <t>Chocolate Spreads (16895416031)</t>
        </is>
      </c>
      <c r="DNE24" t="inlineStr">
        <is>
          <t>Women's Fragrance Sets (16630567031)</t>
        </is>
      </c>
      <c r="DNF24" t="inlineStr">
        <is>
          <t>Sesame Seeds (28397667031)</t>
        </is>
      </c>
      <c r="DNP24" t="inlineStr">
        <is>
          <t>Testosterone Boosters Supplements (85449406031)</t>
        </is>
      </c>
      <c r="DNY24" t="inlineStr">
        <is>
          <t>Wheat Germ Oil (93757220031)</t>
        </is>
      </c>
      <c r="DOA24" t="inlineStr">
        <is>
          <t>Oyster Crackers (28397695031)</t>
        </is>
      </c>
      <c r="DOB24" t="inlineStr">
        <is>
          <t>Green Coffee Herbal Supplements (85449288031)</t>
        </is>
      </c>
      <c r="DOP24" t="inlineStr">
        <is>
          <t>Facial Cleansing Gels (85456940031)</t>
        </is>
      </c>
      <c r="DOS24" t="inlineStr">
        <is>
          <t>Tea Cozies (16856539031)</t>
        </is>
      </c>
      <c r="DOT24" t="inlineStr">
        <is>
          <t>Chocolate Spreads (16895416031)</t>
        </is>
      </c>
      <c r="DOU24" t="inlineStr">
        <is>
          <t>Women's Fragrance Sets (16630567031)</t>
        </is>
      </c>
      <c r="DOV24" t="inlineStr">
        <is>
          <t>Sesame Seeds (28397667031)</t>
        </is>
      </c>
      <c r="DPF24" t="inlineStr">
        <is>
          <t>Testosterone Boosters Supplements (85449406031)</t>
        </is>
      </c>
      <c r="DPO24" t="inlineStr">
        <is>
          <t>Wheat Germ Oil (93757220031)</t>
        </is>
      </c>
      <c r="DPQ24" t="inlineStr">
        <is>
          <t>Oyster Crackers (28397695031)</t>
        </is>
      </c>
      <c r="DPR24" t="inlineStr">
        <is>
          <t>Green Coffee Herbal Supplements (85449288031)</t>
        </is>
      </c>
      <c r="DQF24" t="inlineStr">
        <is>
          <t>Facial Cleansing Gels (85456940031)</t>
        </is>
      </c>
      <c r="DQI24" t="inlineStr">
        <is>
          <t>Tea Cozies (16856539031)</t>
        </is>
      </c>
      <c r="DQJ24" t="inlineStr">
        <is>
          <t>Chocolate Spreads (16895416031)</t>
        </is>
      </c>
      <c r="DQK24" t="inlineStr">
        <is>
          <t>Women's Fragrance Sets (16630567031)</t>
        </is>
      </c>
      <c r="DQL24" t="inlineStr">
        <is>
          <t>Sesame Seeds (28397667031)</t>
        </is>
      </c>
      <c r="DQV24" t="inlineStr">
        <is>
          <t>Testosterone Boosters Supplements (85449406031)</t>
        </is>
      </c>
      <c r="DRE24" t="inlineStr">
        <is>
          <t>Wheat Germ Oil (93757220031)</t>
        </is>
      </c>
      <c r="DRG24" t="inlineStr">
        <is>
          <t>Oyster Crackers (28397695031)</t>
        </is>
      </c>
      <c r="DRH24" t="inlineStr">
        <is>
          <t>Green Coffee Herbal Supplements (85449288031)</t>
        </is>
      </c>
      <c r="DRV24" t="inlineStr">
        <is>
          <t>Facial Cleansing Gels (85456940031)</t>
        </is>
      </c>
      <c r="DRY24" t="inlineStr">
        <is>
          <t>Tea Cozies (16856539031)</t>
        </is>
      </c>
      <c r="DRZ24" t="inlineStr">
        <is>
          <t>Chocolate Spreads (16895416031)</t>
        </is>
      </c>
      <c r="DSA24" t="inlineStr">
        <is>
          <t>Women's Fragrance Sets (16630567031)</t>
        </is>
      </c>
      <c r="DSB24" t="inlineStr">
        <is>
          <t>Sesame Seeds (28397667031)</t>
        </is>
      </c>
      <c r="DSL24" t="inlineStr">
        <is>
          <t>Testosterone Boosters Supplements (85449406031)</t>
        </is>
      </c>
      <c r="DSU24" t="inlineStr">
        <is>
          <t>Wheat Germ Oil (93757220031)</t>
        </is>
      </c>
      <c r="DSW24" t="inlineStr">
        <is>
          <t>Oyster Crackers (28397695031)</t>
        </is>
      </c>
      <c r="DSX24" t="inlineStr">
        <is>
          <t>Green Coffee Herbal Supplements (85449288031)</t>
        </is>
      </c>
      <c r="DTL24" t="inlineStr">
        <is>
          <t>Facial Cleansing Gels (85456940031)</t>
        </is>
      </c>
      <c r="DTO24" t="inlineStr">
        <is>
          <t>Tea Cozies (16856539031)</t>
        </is>
      </c>
      <c r="DTP24" t="inlineStr">
        <is>
          <t>Chocolate Spreads (16895416031)</t>
        </is>
      </c>
    </row>
    <row r="25" ht="12.75" customHeight="1">
      <c r="A25" t="inlineStr">
        <is>
          <t>Saquinhos de chá</t>
        </is>
      </c>
      <c r="B25" t="inlineStr">
        <is>
          <t>Saquinhosdechá</t>
        </is>
      </c>
      <c r="E25" t="inlineStr">
        <is>
          <t>SIZE</t>
        </is>
      </c>
      <c r="F25" t="inlineStr">
        <is>
          <t>COLOR (Deprecated: Do Not Use)</t>
        </is>
      </c>
      <c r="G25" t="inlineStr">
        <is>
          <t>ITEM_WEIGHT</t>
        </is>
      </c>
      <c r="H25" t="inlineStr">
        <is>
          <t>COLOR/SIZE/CONTAINER_TYPE</t>
        </is>
      </c>
      <c r="I25" t="inlineStr">
        <is>
          <t>CONFIGURATION (Deprecated: Do Not Use)</t>
        </is>
      </c>
      <c r="J25" t="inlineStr">
        <is>
          <t>COLOR_NAME/STYLE_NAME (Deprecated: Do Not Use)</t>
        </is>
      </c>
      <c r="K25" t="inlineStr">
        <is>
          <t>PACKAGE_SIZE_NAME/SET_NAME</t>
        </is>
      </c>
      <c r="L25" t="inlineStr">
        <is>
          <t>SIZE/SET_NAME</t>
        </is>
      </c>
      <c r="M25" t="inlineStr">
        <is>
          <t>FLAVOR_NAME (Deprecated: Do Not Use)</t>
        </is>
      </c>
      <c r="N25" t="inlineStr">
        <is>
          <t>COLOR/NUMBER_OF_ITEMS (Deprecated: Do Not Use)</t>
        </is>
      </c>
      <c r="O25" t="inlineStr">
        <is>
          <t>COLOR (Deprecated: Do Not Use)</t>
        </is>
      </c>
      <c r="P25" t="inlineStr">
        <is>
          <t>ITEM_WEIGHT</t>
        </is>
      </c>
      <c r="Q25" t="inlineStr">
        <is>
          <t>ITEM_WEIGHT (Deprecated: Do Not Use)</t>
        </is>
      </c>
      <c r="R25" t="inlineStr">
        <is>
          <t>COLOR_NAME/SIZE_NAME (Deprecated: Do Not Use)</t>
        </is>
      </c>
      <c r="S25" t="inlineStr">
        <is>
          <t>SET_NAME/ITEM_FIRMNESS_DESCRIPTION</t>
        </is>
      </c>
      <c r="T25" t="inlineStr">
        <is>
          <t>ITEM_FORM/SIZE_NAME (Deprecated: Do Not Use)</t>
        </is>
      </c>
      <c r="U25" t="inlineStr">
        <is>
          <t>PATTERN (Deprecated: Do Not Use)</t>
        </is>
      </c>
      <c r="V25" t="inlineStr">
        <is>
          <t>NUMBER_OF_ITEMS/SIZE/SET_NAME (Deprecated: Do Not Use)</t>
        </is>
      </c>
      <c r="W25" t="inlineStr">
        <is>
          <t>COLOR_NAME/PATTERN_NAME (Deprecated: Do Not Use)</t>
        </is>
      </c>
      <c r="X25" t="inlineStr">
        <is>
          <t>FLAVOR_NAME/SIZE_NAME (Deprecated: Do Not Use)</t>
        </is>
      </c>
      <c r="Y25" t="inlineStr">
        <is>
          <t>CUSTOMER_PACKAGE_TYPE (Deprecated: Do Not Use)</t>
        </is>
      </c>
      <c r="Z25" t="inlineStr">
        <is>
          <t>COLOR_NAME/SCENT_NAME (Deprecated: Do Not Use)</t>
        </is>
      </c>
      <c r="AA25" t="inlineStr">
        <is>
          <t>ITEM_DISPLAY_WEIGHT (Deprecated: Do Not Use)</t>
        </is>
      </c>
      <c r="AB25" t="inlineStr">
        <is>
          <t>PACKAGE_SIZE_NAME/SET_NAME</t>
        </is>
      </c>
      <c r="AC25" t="inlineStr">
        <is>
          <t>FLAVOR/PACKAGE_SIZE_NAME</t>
        </is>
      </c>
      <c r="AD25" t="inlineStr">
        <is>
          <t>PACKAGE_SIZE_NAME/SCENT/SET_NAME</t>
        </is>
      </c>
      <c r="AE25" t="inlineStr">
        <is>
          <t>COLOR_NAME/PATTERN_NAME (Deprecated: Do Not Use)</t>
        </is>
      </c>
      <c r="AF25" t="inlineStr">
        <is>
          <t>SIZE/SET_NAME</t>
        </is>
      </c>
      <c r="AG25" t="inlineStr">
        <is>
          <t>COLOR_NAME/SIZE_NAME (Deprecated: Do Not Use)</t>
        </is>
      </c>
      <c r="AH25" t="inlineStr">
        <is>
          <t>COLOR_NAME (Deprecated: Do Not Use)</t>
        </is>
      </c>
      <c r="AI25" t="inlineStr">
        <is>
          <t>CONTAINER_TYPE/NUMBER_OF_ITEMS (Deprecated: Do Not Use)</t>
        </is>
      </c>
      <c r="AJ25" t="inlineStr">
        <is>
          <t>FLAVOR/ITEM_WEIGHT</t>
        </is>
      </c>
      <c r="AK25" t="inlineStr">
        <is>
          <t>ITEM_DISPLAY_WEIGHT (Deprecated: Do Not Use)</t>
        </is>
      </c>
      <c r="AL25" t="inlineStr">
        <is>
          <t>COLOR_NAME/STYLE_NAME/CONFIGURATION (Deprecated: Do Not Use)</t>
        </is>
      </c>
      <c r="AM25" t="inlineStr">
        <is>
          <t>COLOR_NAME/NUMBER_OF_ITEMS (Deprecated: Do Not Use)</t>
        </is>
      </c>
      <c r="AN25" t="inlineStr">
        <is>
          <t>PATTERN_NAME/FLAVOR_NAME (Deprecated: Do Not Use)</t>
        </is>
      </c>
      <c r="AO25" t="inlineStr">
        <is>
          <t>CONFIGURATION/SIZE_NAME (Deprecated: Do Not Use)</t>
        </is>
      </c>
      <c r="AP25" t="inlineStr">
        <is>
          <t>SCENT/SIZE</t>
        </is>
      </c>
      <c r="AQ25" t="inlineStr">
        <is>
          <t>COLOR_NAME/FLAVOR_NAME (Deprecated: Do Not Use)</t>
        </is>
      </c>
      <c r="AR25" t="inlineStr">
        <is>
          <t>FLAVOR_NAME/SIZE_NAME (Deprecated: Do Not Use)</t>
        </is>
      </c>
      <c r="AS25" t="inlineStr">
        <is>
          <t>COLOR_NAME/ITEM_PACKAGE_QUANTITY (Deprecated: Do Not Use)</t>
        </is>
      </c>
      <c r="AT25" t="inlineStr">
        <is>
          <t>FLAVOR/SIZE</t>
        </is>
      </c>
      <c r="BG25" t="inlineStr">
        <is>
          <t>Scented</t>
        </is>
      </c>
      <c r="BM25" t="inlineStr">
        <is>
          <t>Scented</t>
        </is>
      </c>
      <c r="BS25" t="inlineStr">
        <is>
          <t>Scented</t>
        </is>
      </c>
      <c r="BY25" t="inlineStr">
        <is>
          <t>Scented</t>
        </is>
      </c>
      <c r="CE25" t="inlineStr">
        <is>
          <t>Scented</t>
        </is>
      </c>
      <c r="DE25" t="inlineStr">
        <is>
          <t>sulfate_free</t>
        </is>
      </c>
      <c r="DG25" t="inlineStr">
        <is>
          <t>Vegan</t>
        </is>
      </c>
      <c r="DQ25" t="inlineStr">
        <is>
          <t>sulfate_free</t>
        </is>
      </c>
      <c r="DS25" t="inlineStr">
        <is>
          <t>Vegan</t>
        </is>
      </c>
      <c r="EC25" t="inlineStr">
        <is>
          <t>sulfate_free</t>
        </is>
      </c>
      <c r="EE25" t="inlineStr">
        <is>
          <t>Vegan</t>
        </is>
      </c>
      <c r="EO25" t="inlineStr">
        <is>
          <t>sulfate_free</t>
        </is>
      </c>
      <c r="EQ25" t="inlineStr">
        <is>
          <t>Vegan</t>
        </is>
      </c>
      <c r="FA25" t="inlineStr">
        <is>
          <t>sulfate_free</t>
        </is>
      </c>
      <c r="FC25" t="inlineStr">
        <is>
          <t>Vegan</t>
        </is>
      </c>
      <c r="FF25" t="inlineStr">
        <is>
          <t>Phthalate Free</t>
        </is>
      </c>
      <c r="FG25" t="inlineStr">
        <is>
          <t>Pesticide Free</t>
        </is>
      </c>
      <c r="FH25" t="inlineStr">
        <is>
          <t>Petrochemical Free</t>
        </is>
      </c>
      <c r="FI25" t="inlineStr">
        <is>
          <t>Soy Free</t>
        </is>
      </c>
      <c r="FJ25" t="inlineStr">
        <is>
          <t>Petroleum Free</t>
        </is>
      </c>
      <c r="FK25" t="inlineStr">
        <is>
          <t>Preservative Free</t>
        </is>
      </c>
      <c r="FL25" t="inlineStr">
        <is>
          <t>petrolatum_free</t>
        </is>
      </c>
      <c r="FN25" t="inlineStr">
        <is>
          <t>Phthalate Free</t>
        </is>
      </c>
      <c r="FO25" t="inlineStr">
        <is>
          <t>Pesticide Free</t>
        </is>
      </c>
      <c r="FP25" t="inlineStr">
        <is>
          <t>Petrochemical Free</t>
        </is>
      </c>
      <c r="FQ25" t="inlineStr">
        <is>
          <t>Soy Free</t>
        </is>
      </c>
      <c r="FR25" t="inlineStr">
        <is>
          <t>Petroleum Free</t>
        </is>
      </c>
      <c r="FS25" t="inlineStr">
        <is>
          <t>Preservative Free</t>
        </is>
      </c>
      <c r="FT25" t="inlineStr">
        <is>
          <t>petrolatum_free</t>
        </is>
      </c>
      <c r="FV25" t="inlineStr">
        <is>
          <t>Phthalate Free</t>
        </is>
      </c>
      <c r="FW25" t="inlineStr">
        <is>
          <t>Pesticide Free</t>
        </is>
      </c>
      <c r="FX25" t="inlineStr">
        <is>
          <t>Petrochemical Free</t>
        </is>
      </c>
      <c r="FY25" t="inlineStr">
        <is>
          <t>Soy Free</t>
        </is>
      </c>
      <c r="FZ25" t="inlineStr">
        <is>
          <t>Petroleum Free</t>
        </is>
      </c>
      <c r="GA25" t="inlineStr">
        <is>
          <t>Preservative Free</t>
        </is>
      </c>
      <c r="GB25" t="inlineStr">
        <is>
          <t>petrolatum_free</t>
        </is>
      </c>
      <c r="GD25" t="inlineStr">
        <is>
          <t>Phthalate Free</t>
        </is>
      </c>
      <c r="GE25" t="inlineStr">
        <is>
          <t>Pesticide Free</t>
        </is>
      </c>
      <c r="GF25" t="inlineStr">
        <is>
          <t>Petrochemical Free</t>
        </is>
      </c>
      <c r="GG25" t="inlineStr">
        <is>
          <t>Soy Free</t>
        </is>
      </c>
      <c r="GH25" t="inlineStr">
        <is>
          <t>Petroleum Free</t>
        </is>
      </c>
      <c r="GI25" t="inlineStr">
        <is>
          <t>Preservative Free</t>
        </is>
      </c>
      <c r="GJ25" t="inlineStr">
        <is>
          <t>petrolatum_free</t>
        </is>
      </c>
      <c r="GL25" t="inlineStr">
        <is>
          <t>Phthalate Free</t>
        </is>
      </c>
      <c r="GM25" t="inlineStr">
        <is>
          <t>Pesticide Free</t>
        </is>
      </c>
      <c r="GN25" t="inlineStr">
        <is>
          <t>Petrochemical Free</t>
        </is>
      </c>
      <c r="GO25" t="inlineStr">
        <is>
          <t>Soy Free</t>
        </is>
      </c>
      <c r="GP25" t="inlineStr">
        <is>
          <t>Petroleum Free</t>
        </is>
      </c>
      <c r="GQ25" t="inlineStr">
        <is>
          <t>Preservative Free</t>
        </is>
      </c>
      <c r="GR25" t="inlineStr">
        <is>
          <t>petrolatum_free</t>
        </is>
      </c>
      <c r="GV25" t="inlineStr">
        <is>
          <t>Gluten</t>
        </is>
      </c>
      <c r="GW25" t="inlineStr">
        <is>
          <t>Buckwheat may contain</t>
        </is>
      </c>
      <c r="GX25" t="inlineStr">
        <is>
          <t>Gluten</t>
        </is>
      </c>
      <c r="GY25" t="inlineStr">
        <is>
          <t>Buckwheat may contain</t>
        </is>
      </c>
      <c r="GZ25" t="inlineStr">
        <is>
          <t>Gluten</t>
        </is>
      </c>
      <c r="HA25" t="inlineStr">
        <is>
          <t>Buckwheat may contain</t>
        </is>
      </c>
      <c r="HB25" t="inlineStr">
        <is>
          <t>Gluten</t>
        </is>
      </c>
      <c r="HC25" t="inlineStr">
        <is>
          <t>Buckwheat may contain</t>
        </is>
      </c>
      <c r="HD25" t="inlineStr">
        <is>
          <t>Gluten</t>
        </is>
      </c>
      <c r="HE25" t="inlineStr">
        <is>
          <t>Buckwheat may contain</t>
        </is>
      </c>
      <c r="PH25" t="inlineStr">
        <is>
          <t>MLB</t>
        </is>
      </c>
      <c r="PI25" t="inlineStr">
        <is>
          <t>MLB</t>
        </is>
      </c>
      <c r="PJ25" t="inlineStr">
        <is>
          <t>MLB</t>
        </is>
      </c>
      <c r="PK25" t="inlineStr">
        <is>
          <t>MLB</t>
        </is>
      </c>
      <c r="PL25" t="inlineStr">
        <is>
          <t>MLB</t>
        </is>
      </c>
      <c r="PM25" t="inlineStr">
        <is>
          <t>Jamie McMurray</t>
        </is>
      </c>
      <c r="PS25" t="inlineStr">
        <is>
          <t>Leeds United</t>
        </is>
      </c>
      <c r="PV25" t="inlineStr">
        <is>
          <t>Girona FC</t>
        </is>
      </c>
      <c r="PX25" t="inlineStr">
        <is>
          <t>Milwaukee Bucks</t>
        </is>
      </c>
      <c r="PY25" t="inlineStr">
        <is>
          <t>Brooklyn Cyclones</t>
        </is>
      </c>
      <c r="PZ25" t="inlineStr">
        <is>
          <t>Kansas City Scouts</t>
        </is>
      </c>
      <c r="QD25" t="inlineStr">
        <is>
          <t>Tondela</t>
        </is>
      </c>
      <c r="QE25" t="inlineStr">
        <is>
          <t>Portland Timbers</t>
        </is>
      </c>
      <c r="QF25" t="inlineStr">
        <is>
          <t>Ball State Cardinals</t>
        </is>
      </c>
      <c r="QG25" t="inlineStr">
        <is>
          <t>Germany</t>
        </is>
      </c>
      <c r="QI25" t="inlineStr">
        <is>
          <t>Bermuda</t>
        </is>
      </c>
      <c r="QK25" t="inlineStr">
        <is>
          <t>SC Cambuur</t>
        </is>
      </c>
      <c r="QM25" t="inlineStr">
        <is>
          <t>Hertha Berlin</t>
        </is>
      </c>
      <c r="QR25" t="inlineStr">
        <is>
          <t>Nice</t>
        </is>
      </c>
      <c r="QW25" t="inlineStr">
        <is>
          <t>Lecce</t>
        </is>
      </c>
      <c r="QY25" t="inlineStr">
        <is>
          <t>Kamatamare Sanuki</t>
        </is>
      </c>
      <c r="RC25" t="inlineStr">
        <is>
          <t>Las Vegas Raiders</t>
        </is>
      </c>
      <c r="RD25" t="inlineStr">
        <is>
          <t>Aspen Ladd</t>
        </is>
      </c>
      <c r="RE25" t="inlineStr">
        <is>
          <t>NAGOYA DIAMOND DOLPHINS</t>
        </is>
      </c>
      <c r="RF25" t="inlineStr">
        <is>
          <t>Tulsa Shock</t>
        </is>
      </c>
      <c r="RG25" t="inlineStr">
        <is>
          <t>Los Angeles Angels</t>
        </is>
      </c>
      <c r="RI25" t="inlineStr">
        <is>
          <t>Jamie McMurray</t>
        </is>
      </c>
      <c r="RO25" t="inlineStr">
        <is>
          <t>Leeds United</t>
        </is>
      </c>
      <c r="RR25" t="inlineStr">
        <is>
          <t>Girona FC</t>
        </is>
      </c>
      <c r="RT25" t="inlineStr">
        <is>
          <t>Milwaukee Bucks</t>
        </is>
      </c>
      <c r="RU25" t="inlineStr">
        <is>
          <t>Brooklyn Cyclones</t>
        </is>
      </c>
      <c r="RV25" t="inlineStr">
        <is>
          <t>Kansas City Scouts</t>
        </is>
      </c>
      <c r="RZ25" t="inlineStr">
        <is>
          <t>Tondela</t>
        </is>
      </c>
      <c r="SA25" t="inlineStr">
        <is>
          <t>Portland Timbers</t>
        </is>
      </c>
      <c r="SB25" t="inlineStr">
        <is>
          <t>Ball State Cardinals</t>
        </is>
      </c>
      <c r="SC25" t="inlineStr">
        <is>
          <t>Germany</t>
        </is>
      </c>
      <c r="SE25" t="inlineStr">
        <is>
          <t>Bermuda</t>
        </is>
      </c>
      <c r="SG25" t="inlineStr">
        <is>
          <t>SC Cambuur</t>
        </is>
      </c>
      <c r="SI25" t="inlineStr">
        <is>
          <t>Hertha Berlin</t>
        </is>
      </c>
      <c r="SN25" t="inlineStr">
        <is>
          <t>Nice</t>
        </is>
      </c>
      <c r="SS25" t="inlineStr">
        <is>
          <t>Lecce</t>
        </is>
      </c>
      <c r="SU25" t="inlineStr">
        <is>
          <t>Kamatamare Sanuki</t>
        </is>
      </c>
      <c r="SY25" t="inlineStr">
        <is>
          <t>Las Vegas Raiders</t>
        </is>
      </c>
      <c r="SZ25" t="inlineStr">
        <is>
          <t>Aspen Ladd</t>
        </is>
      </c>
      <c r="TA25" t="inlineStr">
        <is>
          <t>NAGOYA DIAMOND DOLPHINS</t>
        </is>
      </c>
      <c r="TB25" t="inlineStr">
        <is>
          <t>Tulsa Shock</t>
        </is>
      </c>
      <c r="TC25" t="inlineStr">
        <is>
          <t>Los Angeles Angels</t>
        </is>
      </c>
      <c r="TE25" t="inlineStr">
        <is>
          <t>Jamie McMurray</t>
        </is>
      </c>
      <c r="TK25" t="inlineStr">
        <is>
          <t>Leeds United</t>
        </is>
      </c>
      <c r="TN25" t="inlineStr">
        <is>
          <t>Girona FC</t>
        </is>
      </c>
      <c r="TP25" t="inlineStr">
        <is>
          <t>Milwaukee Bucks</t>
        </is>
      </c>
      <c r="TQ25" t="inlineStr">
        <is>
          <t>Brooklyn Cyclones</t>
        </is>
      </c>
      <c r="TR25" t="inlineStr">
        <is>
          <t>Kansas City Scouts</t>
        </is>
      </c>
      <c r="TV25" t="inlineStr">
        <is>
          <t>Tondela</t>
        </is>
      </c>
      <c r="TW25" t="inlineStr">
        <is>
          <t>Portland Timbers</t>
        </is>
      </c>
      <c r="TX25" t="inlineStr">
        <is>
          <t>Ball State Cardinals</t>
        </is>
      </c>
      <c r="TY25" t="inlineStr">
        <is>
          <t>Germany</t>
        </is>
      </c>
      <c r="UA25" t="inlineStr">
        <is>
          <t>Bermuda</t>
        </is>
      </c>
      <c r="UC25" t="inlineStr">
        <is>
          <t>SC Cambuur</t>
        </is>
      </c>
      <c r="UE25" t="inlineStr">
        <is>
          <t>Hertha Berlin</t>
        </is>
      </c>
      <c r="UJ25" t="inlineStr">
        <is>
          <t>Nice</t>
        </is>
      </c>
      <c r="UO25" t="inlineStr">
        <is>
          <t>Lecce</t>
        </is>
      </c>
      <c r="UQ25" t="inlineStr">
        <is>
          <t>Kamatamare Sanuki</t>
        </is>
      </c>
      <c r="UU25" t="inlineStr">
        <is>
          <t>Las Vegas Raiders</t>
        </is>
      </c>
      <c r="UV25" t="inlineStr">
        <is>
          <t>Aspen Ladd</t>
        </is>
      </c>
      <c r="UW25" t="inlineStr">
        <is>
          <t>NAGOYA DIAMOND DOLPHINS</t>
        </is>
      </c>
      <c r="UX25" t="inlineStr">
        <is>
          <t>Tulsa Shock</t>
        </is>
      </c>
      <c r="UY25" t="inlineStr">
        <is>
          <t>Los Angeles Angels</t>
        </is>
      </c>
      <c r="VA25" t="inlineStr">
        <is>
          <t>Jamie McMurray</t>
        </is>
      </c>
      <c r="VG25" t="inlineStr">
        <is>
          <t>Leeds United</t>
        </is>
      </c>
      <c r="VJ25" t="inlineStr">
        <is>
          <t>Girona FC</t>
        </is>
      </c>
      <c r="VL25" t="inlineStr">
        <is>
          <t>Milwaukee Bucks</t>
        </is>
      </c>
      <c r="VM25" t="inlineStr">
        <is>
          <t>Brooklyn Cyclones</t>
        </is>
      </c>
      <c r="VN25" t="inlineStr">
        <is>
          <t>Kansas City Scouts</t>
        </is>
      </c>
      <c r="VR25" t="inlineStr">
        <is>
          <t>Tondela</t>
        </is>
      </c>
      <c r="VS25" t="inlineStr">
        <is>
          <t>Portland Timbers</t>
        </is>
      </c>
      <c r="VT25" t="inlineStr">
        <is>
          <t>Ball State Cardinals</t>
        </is>
      </c>
      <c r="VU25" t="inlineStr">
        <is>
          <t>Germany</t>
        </is>
      </c>
      <c r="VW25" t="inlineStr">
        <is>
          <t>Bermuda</t>
        </is>
      </c>
      <c r="VY25" t="inlineStr">
        <is>
          <t>SC Cambuur</t>
        </is>
      </c>
      <c r="WA25" t="inlineStr">
        <is>
          <t>Hertha Berlin</t>
        </is>
      </c>
      <c r="WF25" t="inlineStr">
        <is>
          <t>Nice</t>
        </is>
      </c>
      <c r="WK25" t="inlineStr">
        <is>
          <t>Lecce</t>
        </is>
      </c>
      <c r="WM25" t="inlineStr">
        <is>
          <t>Kamatamare Sanuki</t>
        </is>
      </c>
      <c r="WQ25" t="inlineStr">
        <is>
          <t>Las Vegas Raiders</t>
        </is>
      </c>
      <c r="WR25" t="inlineStr">
        <is>
          <t>Aspen Ladd</t>
        </is>
      </c>
      <c r="WS25" t="inlineStr">
        <is>
          <t>NAGOYA DIAMOND DOLPHINS</t>
        </is>
      </c>
      <c r="WT25" t="inlineStr">
        <is>
          <t>Tulsa Shock</t>
        </is>
      </c>
      <c r="WU25" t="inlineStr">
        <is>
          <t>Los Angeles Angels</t>
        </is>
      </c>
      <c r="WW25" t="inlineStr">
        <is>
          <t>Jamie McMurray</t>
        </is>
      </c>
      <c r="XC25" t="inlineStr">
        <is>
          <t>Leeds United</t>
        </is>
      </c>
      <c r="XF25" t="inlineStr">
        <is>
          <t>Girona FC</t>
        </is>
      </c>
      <c r="XH25" t="inlineStr">
        <is>
          <t>Milwaukee Bucks</t>
        </is>
      </c>
      <c r="XI25" t="inlineStr">
        <is>
          <t>Brooklyn Cyclones</t>
        </is>
      </c>
      <c r="XJ25" t="inlineStr">
        <is>
          <t>Kansas City Scouts</t>
        </is>
      </c>
      <c r="XN25" t="inlineStr">
        <is>
          <t>Tondela</t>
        </is>
      </c>
      <c r="XO25" t="inlineStr">
        <is>
          <t>Portland Timbers</t>
        </is>
      </c>
      <c r="XP25" t="inlineStr">
        <is>
          <t>Ball State Cardinals</t>
        </is>
      </c>
      <c r="XQ25" t="inlineStr">
        <is>
          <t>Germany</t>
        </is>
      </c>
      <c r="XS25" t="inlineStr">
        <is>
          <t>Bermuda</t>
        </is>
      </c>
      <c r="XU25" t="inlineStr">
        <is>
          <t>SC Cambuur</t>
        </is>
      </c>
      <c r="XW25" t="inlineStr">
        <is>
          <t>Hertha Berlin</t>
        </is>
      </c>
      <c r="YB25" t="inlineStr">
        <is>
          <t>Nice</t>
        </is>
      </c>
      <c r="YG25" t="inlineStr">
        <is>
          <t>Lecce</t>
        </is>
      </c>
      <c r="YI25" t="inlineStr">
        <is>
          <t>Kamatamare Sanuki</t>
        </is>
      </c>
      <c r="YM25" t="inlineStr">
        <is>
          <t>Las Vegas Raiders</t>
        </is>
      </c>
      <c r="YN25" t="inlineStr">
        <is>
          <t>Aspen Ladd</t>
        </is>
      </c>
      <c r="YO25" t="inlineStr">
        <is>
          <t>NAGOYA DIAMOND DOLPHINS</t>
        </is>
      </c>
      <c r="YP25" t="inlineStr">
        <is>
          <t>Tulsa Shock</t>
        </is>
      </c>
      <c r="YQ25" t="inlineStr">
        <is>
          <t>Los Angeles Angels</t>
        </is>
      </c>
      <c r="YS25" t="inlineStr">
        <is>
          <t>Jamie McMurray</t>
        </is>
      </c>
      <c r="YY25" t="inlineStr">
        <is>
          <t>Leeds United</t>
        </is>
      </c>
      <c r="ZB25" t="inlineStr">
        <is>
          <t>Girona FC</t>
        </is>
      </c>
      <c r="ZD25" t="inlineStr">
        <is>
          <t>Milwaukee Bucks</t>
        </is>
      </c>
      <c r="ZE25" t="inlineStr">
        <is>
          <t>Brooklyn Cyclones</t>
        </is>
      </c>
      <c r="ZF25" t="inlineStr">
        <is>
          <t>Kansas City Scouts</t>
        </is>
      </c>
      <c r="ZJ25" t="inlineStr">
        <is>
          <t>Tondela</t>
        </is>
      </c>
      <c r="ZK25" t="inlineStr">
        <is>
          <t>Portland Timbers</t>
        </is>
      </c>
      <c r="ZL25" t="inlineStr">
        <is>
          <t>Ball State Cardinals</t>
        </is>
      </c>
      <c r="ZM25" t="inlineStr">
        <is>
          <t>Germany</t>
        </is>
      </c>
      <c r="ZO25" t="inlineStr">
        <is>
          <t>Bermuda</t>
        </is>
      </c>
      <c r="ZQ25" t="inlineStr">
        <is>
          <t>SC Cambuur</t>
        </is>
      </c>
      <c r="ZS25" t="inlineStr">
        <is>
          <t>Hertha Berlin</t>
        </is>
      </c>
      <c r="ZX25" t="inlineStr">
        <is>
          <t>Nice</t>
        </is>
      </c>
      <c r="AAC25" t="inlineStr">
        <is>
          <t>Lecce</t>
        </is>
      </c>
      <c r="AAE25" t="inlineStr">
        <is>
          <t>Kamatamare Sanuki</t>
        </is>
      </c>
      <c r="AAI25" t="inlineStr">
        <is>
          <t>Las Vegas Raiders</t>
        </is>
      </c>
      <c r="AAJ25" t="inlineStr">
        <is>
          <t>Aspen Ladd</t>
        </is>
      </c>
      <c r="AAK25" t="inlineStr">
        <is>
          <t>NAGOYA DIAMOND DOLPHINS</t>
        </is>
      </c>
      <c r="AAL25" t="inlineStr">
        <is>
          <t>Tulsa Shock</t>
        </is>
      </c>
      <c r="AAM25" t="inlineStr">
        <is>
          <t>Los Angeles Angels</t>
        </is>
      </c>
      <c r="AAO25" t="inlineStr">
        <is>
          <t>Jamie McMurray</t>
        </is>
      </c>
      <c r="AAU25" t="inlineStr">
        <is>
          <t>Leeds United</t>
        </is>
      </c>
      <c r="AAX25" t="inlineStr">
        <is>
          <t>Girona FC</t>
        </is>
      </c>
      <c r="AAZ25" t="inlineStr">
        <is>
          <t>Milwaukee Bucks</t>
        </is>
      </c>
      <c r="ABA25" t="inlineStr">
        <is>
          <t>Brooklyn Cyclones</t>
        </is>
      </c>
      <c r="ABB25" t="inlineStr">
        <is>
          <t>Kansas City Scouts</t>
        </is>
      </c>
      <c r="ABF25" t="inlineStr">
        <is>
          <t>Tondela</t>
        </is>
      </c>
      <c r="ABG25" t="inlineStr">
        <is>
          <t>Portland Timbers</t>
        </is>
      </c>
      <c r="ABH25" t="inlineStr">
        <is>
          <t>Ball State Cardinals</t>
        </is>
      </c>
      <c r="ABI25" t="inlineStr">
        <is>
          <t>Germany</t>
        </is>
      </c>
      <c r="ABK25" t="inlineStr">
        <is>
          <t>Bermuda</t>
        </is>
      </c>
      <c r="ABM25" t="inlineStr">
        <is>
          <t>SC Cambuur</t>
        </is>
      </c>
      <c r="ABO25" t="inlineStr">
        <is>
          <t>Hertha Berlin</t>
        </is>
      </c>
      <c r="ABT25" t="inlineStr">
        <is>
          <t>Nice</t>
        </is>
      </c>
      <c r="ABY25" t="inlineStr">
        <is>
          <t>Lecce</t>
        </is>
      </c>
      <c r="ACA25" t="inlineStr">
        <is>
          <t>Kamatamare Sanuki</t>
        </is>
      </c>
      <c r="ACE25" t="inlineStr">
        <is>
          <t>Las Vegas Raiders</t>
        </is>
      </c>
      <c r="ACF25" t="inlineStr">
        <is>
          <t>Aspen Ladd</t>
        </is>
      </c>
      <c r="ACG25" t="inlineStr">
        <is>
          <t>NAGOYA DIAMOND DOLPHINS</t>
        </is>
      </c>
      <c r="ACH25" t="inlineStr">
        <is>
          <t>Tulsa Shock</t>
        </is>
      </c>
      <c r="ACI25" t="inlineStr">
        <is>
          <t>Los Angeles Angels</t>
        </is>
      </c>
      <c r="ACK25" t="inlineStr">
        <is>
          <t>Jamie McMurray</t>
        </is>
      </c>
      <c r="ACQ25" t="inlineStr">
        <is>
          <t>Leeds United</t>
        </is>
      </c>
      <c r="ACT25" t="inlineStr">
        <is>
          <t>Girona FC</t>
        </is>
      </c>
      <c r="ACV25" t="inlineStr">
        <is>
          <t>Milwaukee Bucks</t>
        </is>
      </c>
      <c r="ACW25" t="inlineStr">
        <is>
          <t>Brooklyn Cyclones</t>
        </is>
      </c>
      <c r="ACX25" t="inlineStr">
        <is>
          <t>Kansas City Scouts</t>
        </is>
      </c>
      <c r="ADB25" t="inlineStr">
        <is>
          <t>Tondela</t>
        </is>
      </c>
      <c r="ADC25" t="inlineStr">
        <is>
          <t>Portland Timbers</t>
        </is>
      </c>
      <c r="ADD25" t="inlineStr">
        <is>
          <t>Ball State Cardinals</t>
        </is>
      </c>
      <c r="ADE25" t="inlineStr">
        <is>
          <t>Germany</t>
        </is>
      </c>
      <c r="ADG25" t="inlineStr">
        <is>
          <t>Bermuda</t>
        </is>
      </c>
      <c r="ADI25" t="inlineStr">
        <is>
          <t>SC Cambuur</t>
        </is>
      </c>
      <c r="ADK25" t="inlineStr">
        <is>
          <t>Hertha Berlin</t>
        </is>
      </c>
      <c r="ADP25" t="inlineStr">
        <is>
          <t>Nice</t>
        </is>
      </c>
      <c r="ADU25" t="inlineStr">
        <is>
          <t>Lecce</t>
        </is>
      </c>
      <c r="ADW25" t="inlineStr">
        <is>
          <t>Kamatamare Sanuki</t>
        </is>
      </c>
      <c r="AEA25" t="inlineStr">
        <is>
          <t>Las Vegas Raiders</t>
        </is>
      </c>
      <c r="AEB25" t="inlineStr">
        <is>
          <t>Aspen Ladd</t>
        </is>
      </c>
      <c r="AEC25" t="inlineStr">
        <is>
          <t>NAGOYA DIAMOND DOLPHINS</t>
        </is>
      </c>
      <c r="AED25" t="inlineStr">
        <is>
          <t>Tulsa Shock</t>
        </is>
      </c>
      <c r="AEE25" t="inlineStr">
        <is>
          <t>Los Angeles Angels</t>
        </is>
      </c>
      <c r="AEG25" t="inlineStr">
        <is>
          <t>Jamie McMurray</t>
        </is>
      </c>
      <c r="AEM25" t="inlineStr">
        <is>
          <t>Leeds United</t>
        </is>
      </c>
      <c r="AEP25" t="inlineStr">
        <is>
          <t>Girona FC</t>
        </is>
      </c>
      <c r="AER25" t="inlineStr">
        <is>
          <t>Milwaukee Bucks</t>
        </is>
      </c>
      <c r="AES25" t="inlineStr">
        <is>
          <t>Brooklyn Cyclones</t>
        </is>
      </c>
      <c r="AET25" t="inlineStr">
        <is>
          <t>Kansas City Scouts</t>
        </is>
      </c>
      <c r="AEX25" t="inlineStr">
        <is>
          <t>Tondela</t>
        </is>
      </c>
      <c r="AEY25" t="inlineStr">
        <is>
          <t>Portland Timbers</t>
        </is>
      </c>
      <c r="AEZ25" t="inlineStr">
        <is>
          <t>Ball State Cardinals</t>
        </is>
      </c>
      <c r="AFA25" t="inlineStr">
        <is>
          <t>Germany</t>
        </is>
      </c>
      <c r="AFC25" t="inlineStr">
        <is>
          <t>Bermuda</t>
        </is>
      </c>
      <c r="AFE25" t="inlineStr">
        <is>
          <t>SC Cambuur</t>
        </is>
      </c>
      <c r="AFG25" t="inlineStr">
        <is>
          <t>Hertha Berlin</t>
        </is>
      </c>
      <c r="AFL25" t="inlineStr">
        <is>
          <t>Nice</t>
        </is>
      </c>
      <c r="AFQ25" t="inlineStr">
        <is>
          <t>Lecce</t>
        </is>
      </c>
      <c r="AFS25" t="inlineStr">
        <is>
          <t>Kamatamare Sanuki</t>
        </is>
      </c>
      <c r="AFW25" t="inlineStr">
        <is>
          <t>Las Vegas Raiders</t>
        </is>
      </c>
      <c r="AFX25" t="inlineStr">
        <is>
          <t>Aspen Ladd</t>
        </is>
      </c>
      <c r="AFY25" t="inlineStr">
        <is>
          <t>NAGOYA DIAMOND DOLPHINS</t>
        </is>
      </c>
      <c r="AFZ25" t="inlineStr">
        <is>
          <t>Tulsa Shock</t>
        </is>
      </c>
      <c r="AGA25" t="inlineStr">
        <is>
          <t>Los Angeles Angels</t>
        </is>
      </c>
      <c r="AGC25" t="inlineStr">
        <is>
          <t>Jamie McMurray</t>
        </is>
      </c>
      <c r="AGI25" t="inlineStr">
        <is>
          <t>Leeds United</t>
        </is>
      </c>
      <c r="AGL25" t="inlineStr">
        <is>
          <t>Girona FC</t>
        </is>
      </c>
      <c r="AGN25" t="inlineStr">
        <is>
          <t>Milwaukee Bucks</t>
        </is>
      </c>
      <c r="AGO25" t="inlineStr">
        <is>
          <t>Brooklyn Cyclones</t>
        </is>
      </c>
      <c r="AGP25" t="inlineStr">
        <is>
          <t>Kansas City Scouts</t>
        </is>
      </c>
      <c r="AGT25" t="inlineStr">
        <is>
          <t>Tondela</t>
        </is>
      </c>
      <c r="AGU25" t="inlineStr">
        <is>
          <t>Portland Timbers</t>
        </is>
      </c>
      <c r="AGV25" t="inlineStr">
        <is>
          <t>Ball State Cardinals</t>
        </is>
      </c>
      <c r="AGW25" t="inlineStr">
        <is>
          <t>Germany</t>
        </is>
      </c>
      <c r="AGY25" t="inlineStr">
        <is>
          <t>Bermuda</t>
        </is>
      </c>
      <c r="AHA25" t="inlineStr">
        <is>
          <t>SC Cambuur</t>
        </is>
      </c>
      <c r="AHC25" t="inlineStr">
        <is>
          <t>Hertha Berlin</t>
        </is>
      </c>
      <c r="AHH25" t="inlineStr">
        <is>
          <t>Nice</t>
        </is>
      </c>
      <c r="AHM25" t="inlineStr">
        <is>
          <t>Lecce</t>
        </is>
      </c>
      <c r="AHO25" t="inlineStr">
        <is>
          <t>Kamatamare Sanuki</t>
        </is>
      </c>
      <c r="AHS25" t="inlineStr">
        <is>
          <t>Las Vegas Raiders</t>
        </is>
      </c>
      <c r="AHT25" t="inlineStr">
        <is>
          <t>Aspen Ladd</t>
        </is>
      </c>
      <c r="AHU25" t="inlineStr">
        <is>
          <t>NAGOYA DIAMOND DOLPHINS</t>
        </is>
      </c>
      <c r="AHV25" t="inlineStr">
        <is>
          <t>Tulsa Shock</t>
        </is>
      </c>
      <c r="AHW25" t="inlineStr">
        <is>
          <t>Los Angeles Angels</t>
        </is>
      </c>
      <c r="AHY25" t="inlineStr">
        <is>
          <t>Jamie McMurray</t>
        </is>
      </c>
      <c r="AIE25" t="inlineStr">
        <is>
          <t>Leeds United</t>
        </is>
      </c>
      <c r="AIH25" t="inlineStr">
        <is>
          <t>Girona FC</t>
        </is>
      </c>
      <c r="AIJ25" t="inlineStr">
        <is>
          <t>Milwaukee Bucks</t>
        </is>
      </c>
      <c r="AIK25" t="inlineStr">
        <is>
          <t>Brooklyn Cyclones</t>
        </is>
      </c>
      <c r="AIL25" t="inlineStr">
        <is>
          <t>Kansas City Scouts</t>
        </is>
      </c>
      <c r="AIP25" t="inlineStr">
        <is>
          <t>Tondela</t>
        </is>
      </c>
      <c r="AIQ25" t="inlineStr">
        <is>
          <t>Portland Timbers</t>
        </is>
      </c>
      <c r="AIR25" t="inlineStr">
        <is>
          <t>Ball State Cardinals</t>
        </is>
      </c>
      <c r="AIS25" t="inlineStr">
        <is>
          <t>Germany</t>
        </is>
      </c>
      <c r="AIU25" t="inlineStr">
        <is>
          <t>Bermuda</t>
        </is>
      </c>
      <c r="AIW25" t="inlineStr">
        <is>
          <t>SC Cambuur</t>
        </is>
      </c>
      <c r="AIY25" t="inlineStr">
        <is>
          <t>Hertha Berlin</t>
        </is>
      </c>
      <c r="AJD25" t="inlineStr">
        <is>
          <t>Nice</t>
        </is>
      </c>
      <c r="AJI25" t="inlineStr">
        <is>
          <t>Lecce</t>
        </is>
      </c>
      <c r="AJK25" t="inlineStr">
        <is>
          <t>Kamatamare Sanuki</t>
        </is>
      </c>
      <c r="AJO25" t="inlineStr">
        <is>
          <t>Las Vegas Raiders</t>
        </is>
      </c>
      <c r="AJP25" t="inlineStr">
        <is>
          <t>Aspen Ladd</t>
        </is>
      </c>
      <c r="AJQ25" t="inlineStr">
        <is>
          <t>NAGOYA DIAMOND DOLPHINS</t>
        </is>
      </c>
      <c r="AJR25" t="inlineStr">
        <is>
          <t>Tulsa Shock</t>
        </is>
      </c>
      <c r="AJS25" t="inlineStr">
        <is>
          <t>Los Angeles Angels</t>
        </is>
      </c>
      <c r="AJU25" t="inlineStr">
        <is>
          <t>Jamie McMurray</t>
        </is>
      </c>
      <c r="AKA25" t="inlineStr">
        <is>
          <t>Leeds United</t>
        </is>
      </c>
      <c r="AKD25" t="inlineStr">
        <is>
          <t>Girona FC</t>
        </is>
      </c>
      <c r="AKF25" t="inlineStr">
        <is>
          <t>Milwaukee Bucks</t>
        </is>
      </c>
      <c r="AKG25" t="inlineStr">
        <is>
          <t>Brooklyn Cyclones</t>
        </is>
      </c>
      <c r="AKH25" t="inlineStr">
        <is>
          <t>Kansas City Scouts</t>
        </is>
      </c>
      <c r="AKL25" t="inlineStr">
        <is>
          <t>Tondela</t>
        </is>
      </c>
      <c r="AKM25" t="inlineStr">
        <is>
          <t>Portland Timbers</t>
        </is>
      </c>
      <c r="AKN25" t="inlineStr">
        <is>
          <t>Ball State Cardinals</t>
        </is>
      </c>
      <c r="AKO25" t="inlineStr">
        <is>
          <t>Germany</t>
        </is>
      </c>
      <c r="AKQ25" t="inlineStr">
        <is>
          <t>Bermuda</t>
        </is>
      </c>
      <c r="AKS25" t="inlineStr">
        <is>
          <t>SC Cambuur</t>
        </is>
      </c>
      <c r="AKU25" t="inlineStr">
        <is>
          <t>Hertha Berlin</t>
        </is>
      </c>
      <c r="AKZ25" t="inlineStr">
        <is>
          <t>Nice</t>
        </is>
      </c>
      <c r="ALE25" t="inlineStr">
        <is>
          <t>Lecce</t>
        </is>
      </c>
      <c r="ALG25" t="inlineStr">
        <is>
          <t>Kamatamare Sanuki</t>
        </is>
      </c>
      <c r="ALK25" t="inlineStr">
        <is>
          <t>Las Vegas Raiders</t>
        </is>
      </c>
      <c r="ALL25" t="inlineStr">
        <is>
          <t>Aspen Ladd</t>
        </is>
      </c>
      <c r="ALM25" t="inlineStr">
        <is>
          <t>NAGOYA DIAMOND DOLPHINS</t>
        </is>
      </c>
      <c r="ALN25" t="inlineStr">
        <is>
          <t>Tulsa Shock</t>
        </is>
      </c>
      <c r="ALO25" t="inlineStr">
        <is>
          <t>Los Angeles Angels</t>
        </is>
      </c>
      <c r="ALQ25" t="inlineStr">
        <is>
          <t>Jamie McMurray</t>
        </is>
      </c>
      <c r="ALW25" t="inlineStr">
        <is>
          <t>Leeds United</t>
        </is>
      </c>
      <c r="ALZ25" t="inlineStr">
        <is>
          <t>Girona FC</t>
        </is>
      </c>
      <c r="AMB25" t="inlineStr">
        <is>
          <t>Milwaukee Bucks</t>
        </is>
      </c>
      <c r="AMC25" t="inlineStr">
        <is>
          <t>Brooklyn Cyclones</t>
        </is>
      </c>
      <c r="AMD25" t="inlineStr">
        <is>
          <t>Kansas City Scouts</t>
        </is>
      </c>
      <c r="AMH25" t="inlineStr">
        <is>
          <t>Tondela</t>
        </is>
      </c>
      <c r="AMI25" t="inlineStr">
        <is>
          <t>Portland Timbers</t>
        </is>
      </c>
      <c r="AMJ25" t="inlineStr">
        <is>
          <t>Ball State Cardinals</t>
        </is>
      </c>
      <c r="AMK25" t="inlineStr">
        <is>
          <t>Germany</t>
        </is>
      </c>
      <c r="AMM25" t="inlineStr">
        <is>
          <t>Bermuda</t>
        </is>
      </c>
      <c r="AMO25" t="inlineStr">
        <is>
          <t>SC Cambuur</t>
        </is>
      </c>
      <c r="AMQ25" t="inlineStr">
        <is>
          <t>Hertha Berlin</t>
        </is>
      </c>
      <c r="AMV25" t="inlineStr">
        <is>
          <t>Nice</t>
        </is>
      </c>
      <c r="ANA25" t="inlineStr">
        <is>
          <t>Lecce</t>
        </is>
      </c>
      <c r="ANC25" t="inlineStr">
        <is>
          <t>Kamatamare Sanuki</t>
        </is>
      </c>
      <c r="ANG25" t="inlineStr">
        <is>
          <t>Las Vegas Raiders</t>
        </is>
      </c>
      <c r="ANH25" t="inlineStr">
        <is>
          <t>Aspen Ladd</t>
        </is>
      </c>
      <c r="ANI25" t="inlineStr">
        <is>
          <t>NAGOYA DIAMOND DOLPHINS</t>
        </is>
      </c>
      <c r="ANJ25" t="inlineStr">
        <is>
          <t>Tulsa Shock</t>
        </is>
      </c>
      <c r="ANK25" t="inlineStr">
        <is>
          <t>Los Angeles Angels</t>
        </is>
      </c>
      <c r="ANM25" t="inlineStr">
        <is>
          <t>Jamie McMurray</t>
        </is>
      </c>
      <c r="ANS25" t="inlineStr">
        <is>
          <t>Leeds United</t>
        </is>
      </c>
      <c r="ANV25" t="inlineStr">
        <is>
          <t>Girona FC</t>
        </is>
      </c>
      <c r="ANX25" t="inlineStr">
        <is>
          <t>Milwaukee Bucks</t>
        </is>
      </c>
      <c r="ANY25" t="inlineStr">
        <is>
          <t>Brooklyn Cyclones</t>
        </is>
      </c>
      <c r="ANZ25" t="inlineStr">
        <is>
          <t>Kansas City Scouts</t>
        </is>
      </c>
      <c r="AOD25" t="inlineStr">
        <is>
          <t>Tondela</t>
        </is>
      </c>
      <c r="AOE25" t="inlineStr">
        <is>
          <t>Portland Timbers</t>
        </is>
      </c>
      <c r="AOF25" t="inlineStr">
        <is>
          <t>Ball State Cardinals</t>
        </is>
      </c>
      <c r="AOG25" t="inlineStr">
        <is>
          <t>Germany</t>
        </is>
      </c>
      <c r="AOI25" t="inlineStr">
        <is>
          <t>Bermuda</t>
        </is>
      </c>
      <c r="AOK25" t="inlineStr">
        <is>
          <t>SC Cambuur</t>
        </is>
      </c>
      <c r="AOM25" t="inlineStr">
        <is>
          <t>Hertha Berlin</t>
        </is>
      </c>
      <c r="AOR25" t="inlineStr">
        <is>
          <t>Nice</t>
        </is>
      </c>
      <c r="AOW25" t="inlineStr">
        <is>
          <t>Lecce</t>
        </is>
      </c>
      <c r="AOY25" t="inlineStr">
        <is>
          <t>Kamatamare Sanuki</t>
        </is>
      </c>
      <c r="APC25" t="inlineStr">
        <is>
          <t>Las Vegas Raiders</t>
        </is>
      </c>
      <c r="APD25" t="inlineStr">
        <is>
          <t>Aspen Ladd</t>
        </is>
      </c>
      <c r="APE25" t="inlineStr">
        <is>
          <t>NAGOYA DIAMOND DOLPHINS</t>
        </is>
      </c>
      <c r="APF25" t="inlineStr">
        <is>
          <t>Tulsa Shock</t>
        </is>
      </c>
      <c r="APG25" t="inlineStr">
        <is>
          <t>Los Angeles Angels</t>
        </is>
      </c>
      <c r="API25" t="inlineStr">
        <is>
          <t>Jamie McMurray</t>
        </is>
      </c>
      <c r="APO25" t="inlineStr">
        <is>
          <t>Leeds United</t>
        </is>
      </c>
      <c r="APR25" t="inlineStr">
        <is>
          <t>Girona FC</t>
        </is>
      </c>
      <c r="APT25" t="inlineStr">
        <is>
          <t>Milwaukee Bucks</t>
        </is>
      </c>
      <c r="APU25" t="inlineStr">
        <is>
          <t>Brooklyn Cyclones</t>
        </is>
      </c>
      <c r="APV25" t="inlineStr">
        <is>
          <t>Kansas City Scouts</t>
        </is>
      </c>
      <c r="APZ25" t="inlineStr">
        <is>
          <t>Tondela</t>
        </is>
      </c>
      <c r="AQA25" t="inlineStr">
        <is>
          <t>Portland Timbers</t>
        </is>
      </c>
      <c r="AQB25" t="inlineStr">
        <is>
          <t>Ball State Cardinals</t>
        </is>
      </c>
      <c r="AQC25" t="inlineStr">
        <is>
          <t>Germany</t>
        </is>
      </c>
      <c r="AQE25" t="inlineStr">
        <is>
          <t>Bermuda</t>
        </is>
      </c>
      <c r="AQG25" t="inlineStr">
        <is>
          <t>SC Cambuur</t>
        </is>
      </c>
      <c r="AQI25" t="inlineStr">
        <is>
          <t>Hertha Berlin</t>
        </is>
      </c>
      <c r="AQN25" t="inlineStr">
        <is>
          <t>Nice</t>
        </is>
      </c>
      <c r="AQS25" t="inlineStr">
        <is>
          <t>Lecce</t>
        </is>
      </c>
      <c r="AQU25" t="inlineStr">
        <is>
          <t>Kamatamare Sanuki</t>
        </is>
      </c>
      <c r="AQY25" t="inlineStr">
        <is>
          <t>Las Vegas Raiders</t>
        </is>
      </c>
      <c r="AQZ25" t="inlineStr">
        <is>
          <t>Aspen Ladd</t>
        </is>
      </c>
      <c r="ARA25" t="inlineStr">
        <is>
          <t>NAGOYA DIAMOND DOLPHINS</t>
        </is>
      </c>
      <c r="ARB25" t="inlineStr">
        <is>
          <t>Tulsa Shock</t>
        </is>
      </c>
      <c r="ARC25" t="inlineStr">
        <is>
          <t>Los Angeles Angels</t>
        </is>
      </c>
      <c r="ARE25" t="inlineStr">
        <is>
          <t>Jamie McMurray</t>
        </is>
      </c>
      <c r="ARK25" t="inlineStr">
        <is>
          <t>Leeds United</t>
        </is>
      </c>
      <c r="ARN25" t="inlineStr">
        <is>
          <t>Girona FC</t>
        </is>
      </c>
      <c r="ARP25" t="inlineStr">
        <is>
          <t>Milwaukee Bucks</t>
        </is>
      </c>
      <c r="ARQ25" t="inlineStr">
        <is>
          <t>Brooklyn Cyclones</t>
        </is>
      </c>
      <c r="ARR25" t="inlineStr">
        <is>
          <t>Kansas City Scouts</t>
        </is>
      </c>
      <c r="ARV25" t="inlineStr">
        <is>
          <t>Tondela</t>
        </is>
      </c>
      <c r="ARW25" t="inlineStr">
        <is>
          <t>Portland Timbers</t>
        </is>
      </c>
      <c r="ARX25" t="inlineStr">
        <is>
          <t>Ball State Cardinals</t>
        </is>
      </c>
      <c r="ARY25" t="inlineStr">
        <is>
          <t>Germany</t>
        </is>
      </c>
      <c r="ASA25" t="inlineStr">
        <is>
          <t>Bermuda</t>
        </is>
      </c>
      <c r="ASC25" t="inlineStr">
        <is>
          <t>SC Cambuur</t>
        </is>
      </c>
      <c r="ASE25" t="inlineStr">
        <is>
          <t>Hertha Berlin</t>
        </is>
      </c>
      <c r="ASJ25" t="inlineStr">
        <is>
          <t>Nice</t>
        </is>
      </c>
      <c r="ASO25" t="inlineStr">
        <is>
          <t>Lecce</t>
        </is>
      </c>
      <c r="ASQ25" t="inlineStr">
        <is>
          <t>Kamatamare Sanuki</t>
        </is>
      </c>
      <c r="ASU25" t="inlineStr">
        <is>
          <t>Las Vegas Raiders</t>
        </is>
      </c>
      <c r="ASV25" t="inlineStr">
        <is>
          <t>Aspen Ladd</t>
        </is>
      </c>
      <c r="ASW25" t="inlineStr">
        <is>
          <t>NAGOYA DIAMOND DOLPHINS</t>
        </is>
      </c>
      <c r="ASX25" t="inlineStr">
        <is>
          <t>Tulsa Shock</t>
        </is>
      </c>
      <c r="ASY25" t="inlineStr">
        <is>
          <t>Los Angeles Angels</t>
        </is>
      </c>
      <c r="ATA25" t="inlineStr">
        <is>
          <t>Jamie McMurray</t>
        </is>
      </c>
      <c r="ATG25" t="inlineStr">
        <is>
          <t>Leeds United</t>
        </is>
      </c>
      <c r="ATJ25" t="inlineStr">
        <is>
          <t>Girona FC</t>
        </is>
      </c>
      <c r="ATL25" t="inlineStr">
        <is>
          <t>Milwaukee Bucks</t>
        </is>
      </c>
      <c r="ATM25" t="inlineStr">
        <is>
          <t>Brooklyn Cyclones</t>
        </is>
      </c>
      <c r="ATN25" t="inlineStr">
        <is>
          <t>Kansas City Scouts</t>
        </is>
      </c>
      <c r="ATR25" t="inlineStr">
        <is>
          <t>Tondela</t>
        </is>
      </c>
      <c r="ATS25" t="inlineStr">
        <is>
          <t>Portland Timbers</t>
        </is>
      </c>
      <c r="ATT25" t="inlineStr">
        <is>
          <t>Ball State Cardinals</t>
        </is>
      </c>
      <c r="ATU25" t="inlineStr">
        <is>
          <t>Germany</t>
        </is>
      </c>
      <c r="ATW25" t="inlineStr">
        <is>
          <t>Bermuda</t>
        </is>
      </c>
      <c r="ATY25" t="inlineStr">
        <is>
          <t>SC Cambuur</t>
        </is>
      </c>
      <c r="AUA25" t="inlineStr">
        <is>
          <t>Hertha Berlin</t>
        </is>
      </c>
      <c r="AUF25" t="inlineStr">
        <is>
          <t>Nice</t>
        </is>
      </c>
      <c r="AUK25" t="inlineStr">
        <is>
          <t>Lecce</t>
        </is>
      </c>
      <c r="AUM25" t="inlineStr">
        <is>
          <t>Kamatamare Sanuki</t>
        </is>
      </c>
      <c r="AUQ25" t="inlineStr">
        <is>
          <t>Las Vegas Raiders</t>
        </is>
      </c>
      <c r="AUR25" t="inlineStr">
        <is>
          <t>Aspen Ladd</t>
        </is>
      </c>
      <c r="AUS25" t="inlineStr">
        <is>
          <t>NAGOYA DIAMOND DOLPHINS</t>
        </is>
      </c>
      <c r="AUT25" t="inlineStr">
        <is>
          <t>Tulsa Shock</t>
        </is>
      </c>
      <c r="AUU25" t="inlineStr">
        <is>
          <t>Los Angeles Angels</t>
        </is>
      </c>
      <c r="AUW25" t="inlineStr">
        <is>
          <t>Jamie McMurray</t>
        </is>
      </c>
      <c r="AVC25" t="inlineStr">
        <is>
          <t>Leeds United</t>
        </is>
      </c>
      <c r="AVF25" t="inlineStr">
        <is>
          <t>Girona FC</t>
        </is>
      </c>
      <c r="AVH25" t="inlineStr">
        <is>
          <t>Milwaukee Bucks</t>
        </is>
      </c>
      <c r="AVI25" t="inlineStr">
        <is>
          <t>Brooklyn Cyclones</t>
        </is>
      </c>
      <c r="AVJ25" t="inlineStr">
        <is>
          <t>Kansas City Scouts</t>
        </is>
      </c>
      <c r="AVN25" t="inlineStr">
        <is>
          <t>Tondela</t>
        </is>
      </c>
      <c r="AVO25" t="inlineStr">
        <is>
          <t>Portland Timbers</t>
        </is>
      </c>
      <c r="AVP25" t="inlineStr">
        <is>
          <t>Ball State Cardinals</t>
        </is>
      </c>
      <c r="AVQ25" t="inlineStr">
        <is>
          <t>Germany</t>
        </is>
      </c>
      <c r="AVS25" t="inlineStr">
        <is>
          <t>Bermuda</t>
        </is>
      </c>
      <c r="AVU25" t="inlineStr">
        <is>
          <t>SC Cambuur</t>
        </is>
      </c>
      <c r="AVW25" t="inlineStr">
        <is>
          <t>Hertha Berlin</t>
        </is>
      </c>
      <c r="AWB25" t="inlineStr">
        <is>
          <t>Nice</t>
        </is>
      </c>
      <c r="AWG25" t="inlineStr">
        <is>
          <t>Lecce</t>
        </is>
      </c>
      <c r="AWI25" t="inlineStr">
        <is>
          <t>Kamatamare Sanuki</t>
        </is>
      </c>
      <c r="AWM25" t="inlineStr">
        <is>
          <t>Las Vegas Raiders</t>
        </is>
      </c>
      <c r="AWN25" t="inlineStr">
        <is>
          <t>Aspen Ladd</t>
        </is>
      </c>
      <c r="AWO25" t="inlineStr">
        <is>
          <t>NAGOYA DIAMOND DOLPHINS</t>
        </is>
      </c>
      <c r="AWP25" t="inlineStr">
        <is>
          <t>Tulsa Shock</t>
        </is>
      </c>
      <c r="AWQ25" t="inlineStr">
        <is>
          <t>Los Angeles Angels</t>
        </is>
      </c>
      <c r="AWS25" t="inlineStr">
        <is>
          <t>Jamie McMurray</t>
        </is>
      </c>
      <c r="AWY25" t="inlineStr">
        <is>
          <t>Leeds United</t>
        </is>
      </c>
      <c r="AXB25" t="inlineStr">
        <is>
          <t>Girona FC</t>
        </is>
      </c>
      <c r="AXD25" t="inlineStr">
        <is>
          <t>Milwaukee Bucks</t>
        </is>
      </c>
      <c r="AXE25" t="inlineStr">
        <is>
          <t>Brooklyn Cyclones</t>
        </is>
      </c>
      <c r="AXF25" t="inlineStr">
        <is>
          <t>Kansas City Scouts</t>
        </is>
      </c>
      <c r="AXJ25" t="inlineStr">
        <is>
          <t>Tondela</t>
        </is>
      </c>
      <c r="AXK25" t="inlineStr">
        <is>
          <t>Portland Timbers</t>
        </is>
      </c>
      <c r="AXL25" t="inlineStr">
        <is>
          <t>Ball State Cardinals</t>
        </is>
      </c>
      <c r="AXM25" t="inlineStr">
        <is>
          <t>Germany</t>
        </is>
      </c>
      <c r="AXO25" t="inlineStr">
        <is>
          <t>Bermuda</t>
        </is>
      </c>
      <c r="AXQ25" t="inlineStr">
        <is>
          <t>SC Cambuur</t>
        </is>
      </c>
      <c r="AXS25" t="inlineStr">
        <is>
          <t>Hertha Berlin</t>
        </is>
      </c>
      <c r="AXX25" t="inlineStr">
        <is>
          <t>Nice</t>
        </is>
      </c>
      <c r="AYC25" t="inlineStr">
        <is>
          <t>Lecce</t>
        </is>
      </c>
      <c r="AYE25" t="inlineStr">
        <is>
          <t>Kamatamare Sanuki</t>
        </is>
      </c>
      <c r="AYI25" t="inlineStr">
        <is>
          <t>Las Vegas Raiders</t>
        </is>
      </c>
      <c r="AYJ25" t="inlineStr">
        <is>
          <t>Aspen Ladd</t>
        </is>
      </c>
      <c r="AYK25" t="inlineStr">
        <is>
          <t>NAGOYA DIAMOND DOLPHINS</t>
        </is>
      </c>
      <c r="AYL25" t="inlineStr">
        <is>
          <t>Tulsa Shock</t>
        </is>
      </c>
      <c r="AYM25" t="inlineStr">
        <is>
          <t>Los Angeles Angels</t>
        </is>
      </c>
      <c r="AYO25" t="inlineStr">
        <is>
          <t>Jamie McMurray</t>
        </is>
      </c>
      <c r="AYU25" t="inlineStr">
        <is>
          <t>Leeds United</t>
        </is>
      </c>
      <c r="AYX25" t="inlineStr">
        <is>
          <t>Girona FC</t>
        </is>
      </c>
      <c r="AYZ25" t="inlineStr">
        <is>
          <t>Milwaukee Bucks</t>
        </is>
      </c>
      <c r="AZA25" t="inlineStr">
        <is>
          <t>Brooklyn Cyclones</t>
        </is>
      </c>
      <c r="AZB25" t="inlineStr">
        <is>
          <t>Kansas City Scouts</t>
        </is>
      </c>
      <c r="AZF25" t="inlineStr">
        <is>
          <t>Tondela</t>
        </is>
      </c>
      <c r="AZG25" t="inlineStr">
        <is>
          <t>Portland Timbers</t>
        </is>
      </c>
      <c r="AZH25" t="inlineStr">
        <is>
          <t>Ball State Cardinals</t>
        </is>
      </c>
      <c r="AZI25" t="inlineStr">
        <is>
          <t>Germany</t>
        </is>
      </c>
      <c r="AZK25" t="inlineStr">
        <is>
          <t>Bermuda</t>
        </is>
      </c>
      <c r="AZM25" t="inlineStr">
        <is>
          <t>SC Cambuur</t>
        </is>
      </c>
      <c r="AZO25" t="inlineStr">
        <is>
          <t>Hertha Berlin</t>
        </is>
      </c>
      <c r="AZT25" t="inlineStr">
        <is>
          <t>Nice</t>
        </is>
      </c>
      <c r="AZY25" t="inlineStr">
        <is>
          <t>Lecce</t>
        </is>
      </c>
      <c r="BAA25" t="inlineStr">
        <is>
          <t>Kamatamare Sanuki</t>
        </is>
      </c>
      <c r="BAE25" t="inlineStr">
        <is>
          <t>Las Vegas Raiders</t>
        </is>
      </c>
      <c r="BAF25" t="inlineStr">
        <is>
          <t>Aspen Ladd</t>
        </is>
      </c>
      <c r="BAG25" t="inlineStr">
        <is>
          <t>NAGOYA DIAMOND DOLPHINS</t>
        </is>
      </c>
      <c r="BAH25" t="inlineStr">
        <is>
          <t>Tulsa Shock</t>
        </is>
      </c>
      <c r="BAI25" t="inlineStr">
        <is>
          <t>Los Angeles Angels</t>
        </is>
      </c>
      <c r="BAK25" t="inlineStr">
        <is>
          <t>Jamie McMurray</t>
        </is>
      </c>
      <c r="BAQ25" t="inlineStr">
        <is>
          <t>Leeds United</t>
        </is>
      </c>
      <c r="BAT25" t="inlineStr">
        <is>
          <t>Girona FC</t>
        </is>
      </c>
      <c r="BAV25" t="inlineStr">
        <is>
          <t>Milwaukee Bucks</t>
        </is>
      </c>
      <c r="BAW25" t="inlineStr">
        <is>
          <t>Brooklyn Cyclones</t>
        </is>
      </c>
      <c r="BAX25" t="inlineStr">
        <is>
          <t>Kansas City Scouts</t>
        </is>
      </c>
      <c r="BBB25" t="inlineStr">
        <is>
          <t>Tondela</t>
        </is>
      </c>
      <c r="BBC25" t="inlineStr">
        <is>
          <t>Portland Timbers</t>
        </is>
      </c>
      <c r="BBD25" t="inlineStr">
        <is>
          <t>Ball State Cardinals</t>
        </is>
      </c>
      <c r="BBE25" t="inlineStr">
        <is>
          <t>Germany</t>
        </is>
      </c>
      <c r="BBG25" t="inlineStr">
        <is>
          <t>Bermuda</t>
        </is>
      </c>
      <c r="BBI25" t="inlineStr">
        <is>
          <t>SC Cambuur</t>
        </is>
      </c>
      <c r="BBK25" t="inlineStr">
        <is>
          <t>Hertha Berlin</t>
        </is>
      </c>
      <c r="BBP25" t="inlineStr">
        <is>
          <t>Nice</t>
        </is>
      </c>
      <c r="BBU25" t="inlineStr">
        <is>
          <t>Lecce</t>
        </is>
      </c>
      <c r="BBW25" t="inlineStr">
        <is>
          <t>Kamatamare Sanuki</t>
        </is>
      </c>
      <c r="BCA25" t="inlineStr">
        <is>
          <t>Las Vegas Raiders</t>
        </is>
      </c>
      <c r="BCB25" t="inlineStr">
        <is>
          <t>Aspen Ladd</t>
        </is>
      </c>
      <c r="BCC25" t="inlineStr">
        <is>
          <t>NAGOYA DIAMOND DOLPHINS</t>
        </is>
      </c>
      <c r="BCD25" t="inlineStr">
        <is>
          <t>Tulsa Shock</t>
        </is>
      </c>
      <c r="BCE25" t="inlineStr">
        <is>
          <t>Los Angeles Angels</t>
        </is>
      </c>
      <c r="BCG25" t="inlineStr">
        <is>
          <t>Jamie McMurray</t>
        </is>
      </c>
      <c r="BCM25" t="inlineStr">
        <is>
          <t>Leeds United</t>
        </is>
      </c>
      <c r="BCP25" t="inlineStr">
        <is>
          <t>Girona FC</t>
        </is>
      </c>
      <c r="BCR25" t="inlineStr">
        <is>
          <t>Milwaukee Bucks</t>
        </is>
      </c>
      <c r="BCS25" t="inlineStr">
        <is>
          <t>Brooklyn Cyclones</t>
        </is>
      </c>
      <c r="BCT25" t="inlineStr">
        <is>
          <t>Kansas City Scouts</t>
        </is>
      </c>
      <c r="BCX25" t="inlineStr">
        <is>
          <t>Tondela</t>
        </is>
      </c>
      <c r="BCY25" t="inlineStr">
        <is>
          <t>Portland Timbers</t>
        </is>
      </c>
      <c r="BCZ25" t="inlineStr">
        <is>
          <t>Ball State Cardinals</t>
        </is>
      </c>
      <c r="BDA25" t="inlineStr">
        <is>
          <t>Germany</t>
        </is>
      </c>
      <c r="BDC25" t="inlineStr">
        <is>
          <t>Bermuda</t>
        </is>
      </c>
      <c r="BDE25" t="inlineStr">
        <is>
          <t>SC Cambuur</t>
        </is>
      </c>
      <c r="BDG25" t="inlineStr">
        <is>
          <t>Hertha Berlin</t>
        </is>
      </c>
      <c r="BDL25" t="inlineStr">
        <is>
          <t>Nice</t>
        </is>
      </c>
      <c r="BDQ25" t="inlineStr">
        <is>
          <t>Lecce</t>
        </is>
      </c>
      <c r="BDS25" t="inlineStr">
        <is>
          <t>Kamatamare Sanuki</t>
        </is>
      </c>
      <c r="BDW25" t="inlineStr">
        <is>
          <t>Las Vegas Raiders</t>
        </is>
      </c>
      <c r="BDX25" t="inlineStr">
        <is>
          <t>Aspen Ladd</t>
        </is>
      </c>
      <c r="BDY25" t="inlineStr">
        <is>
          <t>NAGOYA DIAMOND DOLPHINS</t>
        </is>
      </c>
      <c r="BDZ25" t="inlineStr">
        <is>
          <t>Tulsa Shock</t>
        </is>
      </c>
      <c r="BEA25" t="inlineStr">
        <is>
          <t>Los Angeles Angels</t>
        </is>
      </c>
      <c r="BEC25" t="inlineStr">
        <is>
          <t>Jamie McMurray</t>
        </is>
      </c>
      <c r="BEI25" t="inlineStr">
        <is>
          <t>Leeds United</t>
        </is>
      </c>
      <c r="BEL25" t="inlineStr">
        <is>
          <t>Girona FC</t>
        </is>
      </c>
      <c r="BEN25" t="inlineStr">
        <is>
          <t>Milwaukee Bucks</t>
        </is>
      </c>
      <c r="BEO25" t="inlineStr">
        <is>
          <t>Brooklyn Cyclones</t>
        </is>
      </c>
      <c r="BEP25" t="inlineStr">
        <is>
          <t>Kansas City Scouts</t>
        </is>
      </c>
      <c r="BET25" t="inlineStr">
        <is>
          <t>Tondela</t>
        </is>
      </c>
      <c r="BEU25" t="inlineStr">
        <is>
          <t>Portland Timbers</t>
        </is>
      </c>
      <c r="BEV25" t="inlineStr">
        <is>
          <t>Ball State Cardinals</t>
        </is>
      </c>
      <c r="BEW25" t="inlineStr">
        <is>
          <t>Germany</t>
        </is>
      </c>
      <c r="BEY25" t="inlineStr">
        <is>
          <t>Bermuda</t>
        </is>
      </c>
      <c r="BFA25" t="inlineStr">
        <is>
          <t>SC Cambuur</t>
        </is>
      </c>
      <c r="BFC25" t="inlineStr">
        <is>
          <t>Hertha Berlin</t>
        </is>
      </c>
      <c r="BFH25" t="inlineStr">
        <is>
          <t>Nice</t>
        </is>
      </c>
      <c r="BFM25" t="inlineStr">
        <is>
          <t>Lecce</t>
        </is>
      </c>
      <c r="BFO25" t="inlineStr">
        <is>
          <t>Kamatamare Sanuki</t>
        </is>
      </c>
      <c r="BFS25" t="inlineStr">
        <is>
          <t>Las Vegas Raiders</t>
        </is>
      </c>
      <c r="BFT25" t="inlineStr">
        <is>
          <t>Aspen Ladd</t>
        </is>
      </c>
      <c r="BFU25" t="inlineStr">
        <is>
          <t>NAGOYA DIAMOND DOLPHINS</t>
        </is>
      </c>
      <c r="BFV25" t="inlineStr">
        <is>
          <t>Tulsa Shock</t>
        </is>
      </c>
      <c r="BFW25" t="inlineStr">
        <is>
          <t>Los Angeles Angels</t>
        </is>
      </c>
      <c r="BFY25" t="inlineStr">
        <is>
          <t>Jamie McMurray</t>
        </is>
      </c>
      <c r="BGE25" t="inlineStr">
        <is>
          <t>Leeds United</t>
        </is>
      </c>
      <c r="BGH25" t="inlineStr">
        <is>
          <t>Girona FC</t>
        </is>
      </c>
      <c r="BGJ25" t="inlineStr">
        <is>
          <t>Milwaukee Bucks</t>
        </is>
      </c>
      <c r="BGK25" t="inlineStr">
        <is>
          <t>Brooklyn Cyclones</t>
        </is>
      </c>
      <c r="BGL25" t="inlineStr">
        <is>
          <t>Kansas City Scouts</t>
        </is>
      </c>
      <c r="BGP25" t="inlineStr">
        <is>
          <t>Tondela</t>
        </is>
      </c>
      <c r="BGQ25" t="inlineStr">
        <is>
          <t>Portland Timbers</t>
        </is>
      </c>
      <c r="BGR25" t="inlineStr">
        <is>
          <t>Ball State Cardinals</t>
        </is>
      </c>
      <c r="BGS25" t="inlineStr">
        <is>
          <t>Germany</t>
        </is>
      </c>
      <c r="BGU25" t="inlineStr">
        <is>
          <t>Bermuda</t>
        </is>
      </c>
      <c r="BGW25" t="inlineStr">
        <is>
          <t>SC Cambuur</t>
        </is>
      </c>
      <c r="BGY25" t="inlineStr">
        <is>
          <t>Hertha Berlin</t>
        </is>
      </c>
      <c r="BHD25" t="inlineStr">
        <is>
          <t>Nice</t>
        </is>
      </c>
      <c r="BHI25" t="inlineStr">
        <is>
          <t>Lecce</t>
        </is>
      </c>
      <c r="BHK25" t="inlineStr">
        <is>
          <t>Kamatamare Sanuki</t>
        </is>
      </c>
      <c r="BHO25" t="inlineStr">
        <is>
          <t>Las Vegas Raiders</t>
        </is>
      </c>
      <c r="BHP25" t="inlineStr">
        <is>
          <t>Aspen Ladd</t>
        </is>
      </c>
      <c r="BHQ25" t="inlineStr">
        <is>
          <t>NAGOYA DIAMOND DOLPHINS</t>
        </is>
      </c>
      <c r="BHR25" t="inlineStr">
        <is>
          <t>Tulsa Shock</t>
        </is>
      </c>
      <c r="BHS25" t="inlineStr">
        <is>
          <t>Los Angeles Angels</t>
        </is>
      </c>
      <c r="BHU25" t="inlineStr">
        <is>
          <t>Jamie McMurray</t>
        </is>
      </c>
      <c r="BIA25" t="inlineStr">
        <is>
          <t>Leeds United</t>
        </is>
      </c>
      <c r="BID25" t="inlineStr">
        <is>
          <t>Girona FC</t>
        </is>
      </c>
      <c r="BIF25" t="inlineStr">
        <is>
          <t>Milwaukee Bucks</t>
        </is>
      </c>
      <c r="BIG25" t="inlineStr">
        <is>
          <t>Brooklyn Cyclones</t>
        </is>
      </c>
      <c r="BIH25" t="inlineStr">
        <is>
          <t>Kansas City Scouts</t>
        </is>
      </c>
      <c r="BIL25" t="inlineStr">
        <is>
          <t>Tondela</t>
        </is>
      </c>
      <c r="BIM25" t="inlineStr">
        <is>
          <t>Portland Timbers</t>
        </is>
      </c>
      <c r="BIN25" t="inlineStr">
        <is>
          <t>Ball State Cardinals</t>
        </is>
      </c>
      <c r="BIO25" t="inlineStr">
        <is>
          <t>Germany</t>
        </is>
      </c>
      <c r="BIQ25" t="inlineStr">
        <is>
          <t>Bermuda</t>
        </is>
      </c>
      <c r="BIS25" t="inlineStr">
        <is>
          <t>SC Cambuur</t>
        </is>
      </c>
      <c r="BIU25" t="inlineStr">
        <is>
          <t>Hertha Berlin</t>
        </is>
      </c>
      <c r="BIZ25" t="inlineStr">
        <is>
          <t>Nice</t>
        </is>
      </c>
      <c r="BJE25" t="inlineStr">
        <is>
          <t>Lecce</t>
        </is>
      </c>
      <c r="BJG25" t="inlineStr">
        <is>
          <t>Kamatamare Sanuki</t>
        </is>
      </c>
      <c r="BJK25" t="inlineStr">
        <is>
          <t>Las Vegas Raiders</t>
        </is>
      </c>
      <c r="BJL25" t="inlineStr">
        <is>
          <t>Aspen Ladd</t>
        </is>
      </c>
      <c r="BJM25" t="inlineStr">
        <is>
          <t>NAGOYA DIAMOND DOLPHINS</t>
        </is>
      </c>
      <c r="BJN25" t="inlineStr">
        <is>
          <t>Tulsa Shock</t>
        </is>
      </c>
      <c r="BJO25" t="inlineStr">
        <is>
          <t>Los Angeles Angels</t>
        </is>
      </c>
      <c r="BJQ25" t="inlineStr">
        <is>
          <t>Jamie McMurray</t>
        </is>
      </c>
      <c r="BJW25" t="inlineStr">
        <is>
          <t>Leeds United</t>
        </is>
      </c>
      <c r="BJZ25" t="inlineStr">
        <is>
          <t>Girona FC</t>
        </is>
      </c>
      <c r="BKB25" t="inlineStr">
        <is>
          <t>Milwaukee Bucks</t>
        </is>
      </c>
      <c r="BKC25" t="inlineStr">
        <is>
          <t>Brooklyn Cyclones</t>
        </is>
      </c>
      <c r="BKD25" t="inlineStr">
        <is>
          <t>Kansas City Scouts</t>
        </is>
      </c>
      <c r="BKH25" t="inlineStr">
        <is>
          <t>Tondela</t>
        </is>
      </c>
      <c r="BKI25" t="inlineStr">
        <is>
          <t>Portland Timbers</t>
        </is>
      </c>
      <c r="BKJ25" t="inlineStr">
        <is>
          <t>Ball State Cardinals</t>
        </is>
      </c>
      <c r="BKK25" t="inlineStr">
        <is>
          <t>Germany</t>
        </is>
      </c>
      <c r="BKM25" t="inlineStr">
        <is>
          <t>Bermuda</t>
        </is>
      </c>
      <c r="BKO25" t="inlineStr">
        <is>
          <t>SC Cambuur</t>
        </is>
      </c>
      <c r="BKQ25" t="inlineStr">
        <is>
          <t>Hertha Berlin</t>
        </is>
      </c>
      <c r="BKV25" t="inlineStr">
        <is>
          <t>Nice</t>
        </is>
      </c>
      <c r="BLA25" t="inlineStr">
        <is>
          <t>Lecce</t>
        </is>
      </c>
      <c r="BLC25" t="inlineStr">
        <is>
          <t>Kamatamare Sanuki</t>
        </is>
      </c>
      <c r="BLG25" t="inlineStr">
        <is>
          <t>Las Vegas Raiders</t>
        </is>
      </c>
      <c r="BLH25" t="inlineStr">
        <is>
          <t>Aspen Ladd</t>
        </is>
      </c>
      <c r="BLI25" t="inlineStr">
        <is>
          <t>NAGOYA DIAMOND DOLPHINS</t>
        </is>
      </c>
      <c r="BLJ25" t="inlineStr">
        <is>
          <t>Tulsa Shock</t>
        </is>
      </c>
      <c r="BLK25" t="inlineStr">
        <is>
          <t>Los Angeles Angels</t>
        </is>
      </c>
      <c r="BLM25" t="inlineStr">
        <is>
          <t>Jamie McMurray</t>
        </is>
      </c>
      <c r="BLS25" t="inlineStr">
        <is>
          <t>Leeds United</t>
        </is>
      </c>
      <c r="BLV25" t="inlineStr">
        <is>
          <t>Girona FC</t>
        </is>
      </c>
      <c r="BLX25" t="inlineStr">
        <is>
          <t>Milwaukee Bucks</t>
        </is>
      </c>
      <c r="BLY25" t="inlineStr">
        <is>
          <t>Brooklyn Cyclones</t>
        </is>
      </c>
      <c r="BLZ25" t="inlineStr">
        <is>
          <t>Kansas City Scouts</t>
        </is>
      </c>
      <c r="BMD25" t="inlineStr">
        <is>
          <t>Tondela</t>
        </is>
      </c>
      <c r="BME25" t="inlineStr">
        <is>
          <t>Portland Timbers</t>
        </is>
      </c>
      <c r="BMF25" t="inlineStr">
        <is>
          <t>Ball State Cardinals</t>
        </is>
      </c>
      <c r="BMG25" t="inlineStr">
        <is>
          <t>Germany</t>
        </is>
      </c>
      <c r="BMI25" t="inlineStr">
        <is>
          <t>Bermuda</t>
        </is>
      </c>
      <c r="BMK25" t="inlineStr">
        <is>
          <t>SC Cambuur</t>
        </is>
      </c>
      <c r="BMM25" t="inlineStr">
        <is>
          <t>Hertha Berlin</t>
        </is>
      </c>
      <c r="BMR25" t="inlineStr">
        <is>
          <t>Nice</t>
        </is>
      </c>
      <c r="BMW25" t="inlineStr">
        <is>
          <t>Lecce</t>
        </is>
      </c>
      <c r="BMY25" t="inlineStr">
        <is>
          <t>Kamatamare Sanuki</t>
        </is>
      </c>
      <c r="BNC25" t="inlineStr">
        <is>
          <t>Las Vegas Raiders</t>
        </is>
      </c>
      <c r="BND25" t="inlineStr">
        <is>
          <t>Aspen Ladd</t>
        </is>
      </c>
      <c r="BNE25" t="inlineStr">
        <is>
          <t>NAGOYA DIAMOND DOLPHINS</t>
        </is>
      </c>
      <c r="BNF25" t="inlineStr">
        <is>
          <t>Tulsa Shock</t>
        </is>
      </c>
      <c r="BNG25" t="inlineStr">
        <is>
          <t>Los Angeles Angels</t>
        </is>
      </c>
      <c r="BNI25" t="inlineStr">
        <is>
          <t>Jamie McMurray</t>
        </is>
      </c>
      <c r="BNO25" t="inlineStr">
        <is>
          <t>Leeds United</t>
        </is>
      </c>
      <c r="BNR25" t="inlineStr">
        <is>
          <t>Girona FC</t>
        </is>
      </c>
      <c r="BNT25" t="inlineStr">
        <is>
          <t>Milwaukee Bucks</t>
        </is>
      </c>
      <c r="BNU25" t="inlineStr">
        <is>
          <t>Brooklyn Cyclones</t>
        </is>
      </c>
      <c r="BNV25" t="inlineStr">
        <is>
          <t>Kansas City Scouts</t>
        </is>
      </c>
      <c r="BNZ25" t="inlineStr">
        <is>
          <t>Tondela</t>
        </is>
      </c>
      <c r="BOA25" t="inlineStr">
        <is>
          <t>Portland Timbers</t>
        </is>
      </c>
      <c r="BOB25" t="inlineStr">
        <is>
          <t>Ball State Cardinals</t>
        </is>
      </c>
      <c r="BOC25" t="inlineStr">
        <is>
          <t>Germany</t>
        </is>
      </c>
      <c r="BOE25" t="inlineStr">
        <is>
          <t>Bermuda</t>
        </is>
      </c>
      <c r="BOG25" t="inlineStr">
        <is>
          <t>SC Cambuur</t>
        </is>
      </c>
      <c r="BOI25" t="inlineStr">
        <is>
          <t>Hertha Berlin</t>
        </is>
      </c>
      <c r="BON25" t="inlineStr">
        <is>
          <t>Nice</t>
        </is>
      </c>
      <c r="BOS25" t="inlineStr">
        <is>
          <t>Lecce</t>
        </is>
      </c>
      <c r="BOU25" t="inlineStr">
        <is>
          <t>Kamatamare Sanuki</t>
        </is>
      </c>
      <c r="BOY25" t="inlineStr">
        <is>
          <t>Las Vegas Raiders</t>
        </is>
      </c>
      <c r="BOZ25" t="inlineStr">
        <is>
          <t>Aspen Ladd</t>
        </is>
      </c>
      <c r="BPA25" t="inlineStr">
        <is>
          <t>NAGOYA DIAMOND DOLPHINS</t>
        </is>
      </c>
      <c r="BPB25" t="inlineStr">
        <is>
          <t>Tulsa Shock</t>
        </is>
      </c>
      <c r="BPC25" t="inlineStr">
        <is>
          <t>Los Angeles Angels</t>
        </is>
      </c>
      <c r="BPE25" t="inlineStr">
        <is>
          <t>Jamie McMurray</t>
        </is>
      </c>
      <c r="BPK25" t="inlineStr">
        <is>
          <t>Leeds United</t>
        </is>
      </c>
      <c r="BPN25" t="inlineStr">
        <is>
          <t>Girona FC</t>
        </is>
      </c>
      <c r="BPP25" t="inlineStr">
        <is>
          <t>Milwaukee Bucks</t>
        </is>
      </c>
      <c r="BPQ25" t="inlineStr">
        <is>
          <t>Brooklyn Cyclones</t>
        </is>
      </c>
      <c r="BPR25" t="inlineStr">
        <is>
          <t>Kansas City Scouts</t>
        </is>
      </c>
      <c r="BPV25" t="inlineStr">
        <is>
          <t>Tondela</t>
        </is>
      </c>
      <c r="BPW25" t="inlineStr">
        <is>
          <t>Portland Timbers</t>
        </is>
      </c>
      <c r="BPX25" t="inlineStr">
        <is>
          <t>Ball State Cardinals</t>
        </is>
      </c>
      <c r="BPY25" t="inlineStr">
        <is>
          <t>Germany</t>
        </is>
      </c>
      <c r="BQA25" t="inlineStr">
        <is>
          <t>Bermuda</t>
        </is>
      </c>
      <c r="BQC25" t="inlineStr">
        <is>
          <t>SC Cambuur</t>
        </is>
      </c>
      <c r="BQE25" t="inlineStr">
        <is>
          <t>Hertha Berlin</t>
        </is>
      </c>
      <c r="BQJ25" t="inlineStr">
        <is>
          <t>Nice</t>
        </is>
      </c>
      <c r="BQO25" t="inlineStr">
        <is>
          <t>Lecce</t>
        </is>
      </c>
      <c r="BQQ25" t="inlineStr">
        <is>
          <t>Kamatamare Sanuki</t>
        </is>
      </c>
      <c r="BQU25" t="inlineStr">
        <is>
          <t>Las Vegas Raiders</t>
        </is>
      </c>
      <c r="BQV25" t="inlineStr">
        <is>
          <t>Aspen Ladd</t>
        </is>
      </c>
      <c r="BQW25" t="inlineStr">
        <is>
          <t>NAGOYA DIAMOND DOLPHINS</t>
        </is>
      </c>
      <c r="BQX25" t="inlineStr">
        <is>
          <t>Tulsa Shock</t>
        </is>
      </c>
      <c r="BQY25" t="inlineStr">
        <is>
          <t>Los Angeles Angels</t>
        </is>
      </c>
      <c r="BRA25" t="inlineStr">
        <is>
          <t>Jamie McMurray</t>
        </is>
      </c>
      <c r="BRG25" t="inlineStr">
        <is>
          <t>Leeds United</t>
        </is>
      </c>
      <c r="BRJ25" t="inlineStr">
        <is>
          <t>Girona FC</t>
        </is>
      </c>
      <c r="BRL25" t="inlineStr">
        <is>
          <t>Milwaukee Bucks</t>
        </is>
      </c>
      <c r="BRM25" t="inlineStr">
        <is>
          <t>Brooklyn Cyclones</t>
        </is>
      </c>
      <c r="BRN25" t="inlineStr">
        <is>
          <t>Kansas City Scouts</t>
        </is>
      </c>
      <c r="BRR25" t="inlineStr">
        <is>
          <t>Tondela</t>
        </is>
      </c>
      <c r="BRS25" t="inlineStr">
        <is>
          <t>Portland Timbers</t>
        </is>
      </c>
      <c r="BRT25" t="inlineStr">
        <is>
          <t>Ball State Cardinals</t>
        </is>
      </c>
      <c r="BRU25" t="inlineStr">
        <is>
          <t>Germany</t>
        </is>
      </c>
      <c r="BRW25" t="inlineStr">
        <is>
          <t>Bermuda</t>
        </is>
      </c>
      <c r="BRY25" t="inlineStr">
        <is>
          <t>SC Cambuur</t>
        </is>
      </c>
      <c r="BSA25" t="inlineStr">
        <is>
          <t>Hertha Berlin</t>
        </is>
      </c>
      <c r="BSF25" t="inlineStr">
        <is>
          <t>Nice</t>
        </is>
      </c>
      <c r="BSK25" t="inlineStr">
        <is>
          <t>Lecce</t>
        </is>
      </c>
      <c r="BSM25" t="inlineStr">
        <is>
          <t>Kamatamare Sanuki</t>
        </is>
      </c>
      <c r="BSQ25" t="inlineStr">
        <is>
          <t>Las Vegas Raiders</t>
        </is>
      </c>
      <c r="BSR25" t="inlineStr">
        <is>
          <t>Aspen Ladd</t>
        </is>
      </c>
      <c r="BSS25" t="inlineStr">
        <is>
          <t>NAGOYA DIAMOND DOLPHINS</t>
        </is>
      </c>
      <c r="BST25" t="inlineStr">
        <is>
          <t>Tulsa Shock</t>
        </is>
      </c>
      <c r="BSU25" t="inlineStr">
        <is>
          <t>Los Angeles Angels</t>
        </is>
      </c>
      <c r="BSW25" t="inlineStr">
        <is>
          <t>Jamie McMurray</t>
        </is>
      </c>
      <c r="BTC25" t="inlineStr">
        <is>
          <t>Leeds United</t>
        </is>
      </c>
      <c r="BTF25" t="inlineStr">
        <is>
          <t>Girona FC</t>
        </is>
      </c>
      <c r="BTH25" t="inlineStr">
        <is>
          <t>Milwaukee Bucks</t>
        </is>
      </c>
      <c r="BTI25" t="inlineStr">
        <is>
          <t>Brooklyn Cyclones</t>
        </is>
      </c>
      <c r="BTJ25" t="inlineStr">
        <is>
          <t>Kansas City Scouts</t>
        </is>
      </c>
      <c r="BTN25" t="inlineStr">
        <is>
          <t>Tondela</t>
        </is>
      </c>
      <c r="BTO25" t="inlineStr">
        <is>
          <t>Portland Timbers</t>
        </is>
      </c>
      <c r="BTP25" t="inlineStr">
        <is>
          <t>Ball State Cardinals</t>
        </is>
      </c>
      <c r="BTQ25" t="inlineStr">
        <is>
          <t>Germany</t>
        </is>
      </c>
      <c r="BTS25" t="inlineStr">
        <is>
          <t>Bermuda</t>
        </is>
      </c>
      <c r="BTU25" t="inlineStr">
        <is>
          <t>SC Cambuur</t>
        </is>
      </c>
      <c r="BTW25" t="inlineStr">
        <is>
          <t>Hertha Berlin</t>
        </is>
      </c>
      <c r="BUB25" t="inlineStr">
        <is>
          <t>Nice</t>
        </is>
      </c>
      <c r="BUG25" t="inlineStr">
        <is>
          <t>Lecce</t>
        </is>
      </c>
      <c r="BUI25" t="inlineStr">
        <is>
          <t>Kamatamare Sanuki</t>
        </is>
      </c>
      <c r="BUM25" t="inlineStr">
        <is>
          <t>Las Vegas Raiders</t>
        </is>
      </c>
      <c r="BUN25" t="inlineStr">
        <is>
          <t>Aspen Ladd</t>
        </is>
      </c>
      <c r="BUO25" t="inlineStr">
        <is>
          <t>NAGOYA DIAMOND DOLPHINS</t>
        </is>
      </c>
      <c r="BUP25" t="inlineStr">
        <is>
          <t>Tulsa Shock</t>
        </is>
      </c>
      <c r="BUQ25" t="inlineStr">
        <is>
          <t>Los Angeles Angels</t>
        </is>
      </c>
      <c r="BUS25" t="inlineStr">
        <is>
          <t>Jamie McMurray</t>
        </is>
      </c>
      <c r="BUY25" t="inlineStr">
        <is>
          <t>Leeds United</t>
        </is>
      </c>
      <c r="BVB25" t="inlineStr">
        <is>
          <t>Girona FC</t>
        </is>
      </c>
      <c r="BVD25" t="inlineStr">
        <is>
          <t>Milwaukee Bucks</t>
        </is>
      </c>
      <c r="BVE25" t="inlineStr">
        <is>
          <t>Brooklyn Cyclones</t>
        </is>
      </c>
      <c r="BVF25" t="inlineStr">
        <is>
          <t>Kansas City Scouts</t>
        </is>
      </c>
      <c r="BVJ25" t="inlineStr">
        <is>
          <t>Tondela</t>
        </is>
      </c>
      <c r="BVK25" t="inlineStr">
        <is>
          <t>Portland Timbers</t>
        </is>
      </c>
      <c r="BVL25" t="inlineStr">
        <is>
          <t>Ball State Cardinals</t>
        </is>
      </c>
      <c r="BVM25" t="inlineStr">
        <is>
          <t>Germany</t>
        </is>
      </c>
      <c r="BVO25" t="inlineStr">
        <is>
          <t>Bermuda</t>
        </is>
      </c>
      <c r="BVQ25" t="inlineStr">
        <is>
          <t>SC Cambuur</t>
        </is>
      </c>
      <c r="BVS25" t="inlineStr">
        <is>
          <t>Hertha Berlin</t>
        </is>
      </c>
      <c r="BVX25" t="inlineStr">
        <is>
          <t>Nice</t>
        </is>
      </c>
      <c r="BWC25" t="inlineStr">
        <is>
          <t>Lecce</t>
        </is>
      </c>
      <c r="BWE25" t="inlineStr">
        <is>
          <t>Kamatamare Sanuki</t>
        </is>
      </c>
      <c r="BWI25" t="inlineStr">
        <is>
          <t>Las Vegas Raiders</t>
        </is>
      </c>
      <c r="BWJ25" t="inlineStr">
        <is>
          <t>Aspen Ladd</t>
        </is>
      </c>
      <c r="BWK25" t="inlineStr">
        <is>
          <t>NAGOYA DIAMOND DOLPHINS</t>
        </is>
      </c>
      <c r="BWL25" t="inlineStr">
        <is>
          <t>Tulsa Shock</t>
        </is>
      </c>
      <c r="BWM25" t="inlineStr">
        <is>
          <t>Los Angeles Angels</t>
        </is>
      </c>
      <c r="BWO25" t="inlineStr">
        <is>
          <t>Jamie McMurray</t>
        </is>
      </c>
      <c r="BWU25" t="inlineStr">
        <is>
          <t>Leeds United</t>
        </is>
      </c>
      <c r="BWX25" t="inlineStr">
        <is>
          <t>Girona FC</t>
        </is>
      </c>
      <c r="BWZ25" t="inlineStr">
        <is>
          <t>Milwaukee Bucks</t>
        </is>
      </c>
      <c r="BXA25" t="inlineStr">
        <is>
          <t>Brooklyn Cyclones</t>
        </is>
      </c>
      <c r="BXB25" t="inlineStr">
        <is>
          <t>Kansas City Scouts</t>
        </is>
      </c>
      <c r="BXF25" t="inlineStr">
        <is>
          <t>Tondela</t>
        </is>
      </c>
      <c r="BXG25" t="inlineStr">
        <is>
          <t>Portland Timbers</t>
        </is>
      </c>
      <c r="BXH25" t="inlineStr">
        <is>
          <t>Ball State Cardinals</t>
        </is>
      </c>
      <c r="BXI25" t="inlineStr">
        <is>
          <t>Germany</t>
        </is>
      </c>
      <c r="BXK25" t="inlineStr">
        <is>
          <t>Bermuda</t>
        </is>
      </c>
      <c r="BXM25" t="inlineStr">
        <is>
          <t>SC Cambuur</t>
        </is>
      </c>
      <c r="BXO25" t="inlineStr">
        <is>
          <t>Hertha Berlin</t>
        </is>
      </c>
      <c r="BXT25" t="inlineStr">
        <is>
          <t>Nice</t>
        </is>
      </c>
      <c r="BXY25" t="inlineStr">
        <is>
          <t>Lecce</t>
        </is>
      </c>
      <c r="BYA25" t="inlineStr">
        <is>
          <t>Kamatamare Sanuki</t>
        </is>
      </c>
      <c r="BYE25" t="inlineStr">
        <is>
          <t>Las Vegas Raiders</t>
        </is>
      </c>
      <c r="BYF25" t="inlineStr">
        <is>
          <t>Aspen Ladd</t>
        </is>
      </c>
      <c r="BYG25" t="inlineStr">
        <is>
          <t>NAGOYA DIAMOND DOLPHINS</t>
        </is>
      </c>
      <c r="BYH25" t="inlineStr">
        <is>
          <t>Tulsa Shock</t>
        </is>
      </c>
      <c r="BYI25" t="inlineStr">
        <is>
          <t>Los Angeles Angels</t>
        </is>
      </c>
      <c r="BYK25" t="inlineStr">
        <is>
          <t>Jamie McMurray</t>
        </is>
      </c>
      <c r="BYQ25" t="inlineStr">
        <is>
          <t>Leeds United</t>
        </is>
      </c>
      <c r="BYT25" t="inlineStr">
        <is>
          <t>Girona FC</t>
        </is>
      </c>
      <c r="BYV25" t="inlineStr">
        <is>
          <t>Milwaukee Bucks</t>
        </is>
      </c>
      <c r="BYW25" t="inlineStr">
        <is>
          <t>Brooklyn Cyclones</t>
        </is>
      </c>
      <c r="BYX25" t="inlineStr">
        <is>
          <t>Kansas City Scouts</t>
        </is>
      </c>
      <c r="BZB25" t="inlineStr">
        <is>
          <t>Tondela</t>
        </is>
      </c>
      <c r="BZC25" t="inlineStr">
        <is>
          <t>Portland Timbers</t>
        </is>
      </c>
      <c r="BZD25" t="inlineStr">
        <is>
          <t>Ball State Cardinals</t>
        </is>
      </c>
      <c r="BZE25" t="inlineStr">
        <is>
          <t>Germany</t>
        </is>
      </c>
      <c r="BZG25" t="inlineStr">
        <is>
          <t>Bermuda</t>
        </is>
      </c>
      <c r="BZI25" t="inlineStr">
        <is>
          <t>SC Cambuur</t>
        </is>
      </c>
      <c r="BZK25" t="inlineStr">
        <is>
          <t>Hertha Berlin</t>
        </is>
      </c>
      <c r="BZP25" t="inlineStr">
        <is>
          <t>Nice</t>
        </is>
      </c>
      <c r="BZU25" t="inlineStr">
        <is>
          <t>Lecce</t>
        </is>
      </c>
      <c r="BZW25" t="inlineStr">
        <is>
          <t>Kamatamare Sanuki</t>
        </is>
      </c>
      <c r="CAA25" t="inlineStr">
        <is>
          <t>Las Vegas Raiders</t>
        </is>
      </c>
      <c r="CAB25" t="inlineStr">
        <is>
          <t>Aspen Ladd</t>
        </is>
      </c>
      <c r="CAC25" t="inlineStr">
        <is>
          <t>NAGOYA DIAMOND DOLPHINS</t>
        </is>
      </c>
      <c r="CAD25" t="inlineStr">
        <is>
          <t>Tulsa Shock</t>
        </is>
      </c>
      <c r="CAE25" t="inlineStr">
        <is>
          <t>Los Angeles Angels</t>
        </is>
      </c>
      <c r="CAG25" t="inlineStr">
        <is>
          <t>Jamie McMurray</t>
        </is>
      </c>
      <c r="CAM25" t="inlineStr">
        <is>
          <t>Leeds United</t>
        </is>
      </c>
      <c r="CAP25" t="inlineStr">
        <is>
          <t>Girona FC</t>
        </is>
      </c>
      <c r="CAR25" t="inlineStr">
        <is>
          <t>Milwaukee Bucks</t>
        </is>
      </c>
      <c r="CAS25" t="inlineStr">
        <is>
          <t>Brooklyn Cyclones</t>
        </is>
      </c>
      <c r="CAT25" t="inlineStr">
        <is>
          <t>Kansas City Scouts</t>
        </is>
      </c>
      <c r="CAX25" t="inlineStr">
        <is>
          <t>Tondela</t>
        </is>
      </c>
      <c r="CAY25" t="inlineStr">
        <is>
          <t>Portland Timbers</t>
        </is>
      </c>
      <c r="CAZ25" t="inlineStr">
        <is>
          <t>Ball State Cardinals</t>
        </is>
      </c>
      <c r="CBA25" t="inlineStr">
        <is>
          <t>Germany</t>
        </is>
      </c>
      <c r="CBC25" t="inlineStr">
        <is>
          <t>Bermuda</t>
        </is>
      </c>
      <c r="CBE25" t="inlineStr">
        <is>
          <t>SC Cambuur</t>
        </is>
      </c>
      <c r="CBG25" t="inlineStr">
        <is>
          <t>Hertha Berlin</t>
        </is>
      </c>
      <c r="CBL25" t="inlineStr">
        <is>
          <t>Nice</t>
        </is>
      </c>
      <c r="CBQ25" t="inlineStr">
        <is>
          <t>Lecce</t>
        </is>
      </c>
      <c r="CBS25" t="inlineStr">
        <is>
          <t>Kamatamare Sanuki</t>
        </is>
      </c>
      <c r="CBW25" t="inlineStr">
        <is>
          <t>Las Vegas Raiders</t>
        </is>
      </c>
      <c r="CBX25" t="inlineStr">
        <is>
          <t>Aspen Ladd</t>
        </is>
      </c>
      <c r="CBY25" t="inlineStr">
        <is>
          <t>NAGOYA DIAMOND DOLPHINS</t>
        </is>
      </c>
      <c r="CBZ25" t="inlineStr">
        <is>
          <t>Tulsa Shock</t>
        </is>
      </c>
      <c r="CCA25" t="inlineStr">
        <is>
          <t>Los Angeles Angels</t>
        </is>
      </c>
      <c r="CCC25" t="inlineStr">
        <is>
          <t>Jamie McMurray</t>
        </is>
      </c>
      <c r="CCI25" t="inlineStr">
        <is>
          <t>Leeds United</t>
        </is>
      </c>
      <c r="CCL25" t="inlineStr">
        <is>
          <t>Girona FC</t>
        </is>
      </c>
      <c r="CCN25" t="inlineStr">
        <is>
          <t>Milwaukee Bucks</t>
        </is>
      </c>
      <c r="CCO25" t="inlineStr">
        <is>
          <t>Brooklyn Cyclones</t>
        </is>
      </c>
      <c r="CCP25" t="inlineStr">
        <is>
          <t>Kansas City Scouts</t>
        </is>
      </c>
      <c r="CCT25" t="inlineStr">
        <is>
          <t>Tondela</t>
        </is>
      </c>
      <c r="CCU25" t="inlineStr">
        <is>
          <t>Portland Timbers</t>
        </is>
      </c>
      <c r="CCV25" t="inlineStr">
        <is>
          <t>Ball State Cardinals</t>
        </is>
      </c>
      <c r="CCW25" t="inlineStr">
        <is>
          <t>Germany</t>
        </is>
      </c>
      <c r="CCY25" t="inlineStr">
        <is>
          <t>Bermuda</t>
        </is>
      </c>
      <c r="CDA25" t="inlineStr">
        <is>
          <t>SC Cambuur</t>
        </is>
      </c>
      <c r="CDC25" t="inlineStr">
        <is>
          <t>Hertha Berlin</t>
        </is>
      </c>
      <c r="CDH25" t="inlineStr">
        <is>
          <t>Nice</t>
        </is>
      </c>
      <c r="CDM25" t="inlineStr">
        <is>
          <t>Lecce</t>
        </is>
      </c>
      <c r="CDO25" t="inlineStr">
        <is>
          <t>Kamatamare Sanuki</t>
        </is>
      </c>
      <c r="CDS25" t="inlineStr">
        <is>
          <t>Las Vegas Raiders</t>
        </is>
      </c>
      <c r="CDT25" t="inlineStr">
        <is>
          <t>Aspen Ladd</t>
        </is>
      </c>
      <c r="CDU25" t="inlineStr">
        <is>
          <t>NAGOYA DIAMOND DOLPHINS</t>
        </is>
      </c>
      <c r="CDV25" t="inlineStr">
        <is>
          <t>Tulsa Shock</t>
        </is>
      </c>
      <c r="CDW25" t="inlineStr">
        <is>
          <t>Los Angeles Angels</t>
        </is>
      </c>
      <c r="CDY25" t="inlineStr">
        <is>
          <t>Jamie McMurray</t>
        </is>
      </c>
      <c r="CEE25" t="inlineStr">
        <is>
          <t>Leeds United</t>
        </is>
      </c>
      <c r="CEH25" t="inlineStr">
        <is>
          <t>Girona FC</t>
        </is>
      </c>
      <c r="CEJ25" t="inlineStr">
        <is>
          <t>Milwaukee Bucks</t>
        </is>
      </c>
      <c r="CEK25" t="inlineStr">
        <is>
          <t>Brooklyn Cyclones</t>
        </is>
      </c>
      <c r="CEL25" t="inlineStr">
        <is>
          <t>Kansas City Scouts</t>
        </is>
      </c>
      <c r="CEP25" t="inlineStr">
        <is>
          <t>Tondela</t>
        </is>
      </c>
      <c r="CEQ25" t="inlineStr">
        <is>
          <t>Portland Timbers</t>
        </is>
      </c>
      <c r="CER25" t="inlineStr">
        <is>
          <t>Ball State Cardinals</t>
        </is>
      </c>
      <c r="CES25" t="inlineStr">
        <is>
          <t>Germany</t>
        </is>
      </c>
      <c r="CEU25" t="inlineStr">
        <is>
          <t>Bermuda</t>
        </is>
      </c>
      <c r="CEW25" t="inlineStr">
        <is>
          <t>SC Cambuur</t>
        </is>
      </c>
      <c r="CEY25" t="inlineStr">
        <is>
          <t>Hertha Berlin</t>
        </is>
      </c>
      <c r="CFD25" t="inlineStr">
        <is>
          <t>Nice</t>
        </is>
      </c>
      <c r="CFI25" t="inlineStr">
        <is>
          <t>Lecce</t>
        </is>
      </c>
      <c r="CFK25" t="inlineStr">
        <is>
          <t>Kamatamare Sanuki</t>
        </is>
      </c>
      <c r="CFO25" t="inlineStr">
        <is>
          <t>Las Vegas Raiders</t>
        </is>
      </c>
      <c r="CFP25" t="inlineStr">
        <is>
          <t>Aspen Ladd</t>
        </is>
      </c>
      <c r="CFQ25" t="inlineStr">
        <is>
          <t>NAGOYA DIAMOND DOLPHINS</t>
        </is>
      </c>
      <c r="CFR25" t="inlineStr">
        <is>
          <t>Tulsa Shock</t>
        </is>
      </c>
      <c r="CFS25" t="inlineStr">
        <is>
          <t>Los Angeles Angels</t>
        </is>
      </c>
      <c r="CFU25" t="inlineStr">
        <is>
          <t>Jamie McMurray</t>
        </is>
      </c>
      <c r="CGA25" t="inlineStr">
        <is>
          <t>Leeds United</t>
        </is>
      </c>
      <c r="CGD25" t="inlineStr">
        <is>
          <t>Girona FC</t>
        </is>
      </c>
      <c r="CGF25" t="inlineStr">
        <is>
          <t>Milwaukee Bucks</t>
        </is>
      </c>
      <c r="CGG25" t="inlineStr">
        <is>
          <t>Brooklyn Cyclones</t>
        </is>
      </c>
      <c r="CGH25" t="inlineStr">
        <is>
          <t>Kansas City Scouts</t>
        </is>
      </c>
      <c r="CGL25" t="inlineStr">
        <is>
          <t>Tondela</t>
        </is>
      </c>
      <c r="CGM25" t="inlineStr">
        <is>
          <t>Portland Timbers</t>
        </is>
      </c>
      <c r="CGN25" t="inlineStr">
        <is>
          <t>Ball State Cardinals</t>
        </is>
      </c>
      <c r="CGO25" t="inlineStr">
        <is>
          <t>Germany</t>
        </is>
      </c>
      <c r="CGQ25" t="inlineStr">
        <is>
          <t>Bermuda</t>
        </is>
      </c>
      <c r="CGS25" t="inlineStr">
        <is>
          <t>SC Cambuur</t>
        </is>
      </c>
      <c r="CGU25" t="inlineStr">
        <is>
          <t>Hertha Berlin</t>
        </is>
      </c>
      <c r="CGZ25" t="inlineStr">
        <is>
          <t>Nice</t>
        </is>
      </c>
      <c r="CHE25" t="inlineStr">
        <is>
          <t>Lecce</t>
        </is>
      </c>
      <c r="CHG25" t="inlineStr">
        <is>
          <t>Kamatamare Sanuki</t>
        </is>
      </c>
      <c r="CHK25" t="inlineStr">
        <is>
          <t>Las Vegas Raiders</t>
        </is>
      </c>
      <c r="CHL25" t="inlineStr">
        <is>
          <t>Aspen Ladd</t>
        </is>
      </c>
      <c r="CHM25" t="inlineStr">
        <is>
          <t>NAGOYA DIAMOND DOLPHINS</t>
        </is>
      </c>
      <c r="CHN25" t="inlineStr">
        <is>
          <t>Tulsa Shock</t>
        </is>
      </c>
      <c r="CHO25" t="inlineStr">
        <is>
          <t>Los Angeles Angels</t>
        </is>
      </c>
      <c r="CHQ25" t="inlineStr">
        <is>
          <t>Jamie McMurray</t>
        </is>
      </c>
      <c r="CHW25" t="inlineStr">
        <is>
          <t>Leeds United</t>
        </is>
      </c>
      <c r="CHZ25" t="inlineStr">
        <is>
          <t>Girona FC</t>
        </is>
      </c>
      <c r="CIB25" t="inlineStr">
        <is>
          <t>Milwaukee Bucks</t>
        </is>
      </c>
      <c r="CIC25" t="inlineStr">
        <is>
          <t>Brooklyn Cyclones</t>
        </is>
      </c>
      <c r="CID25" t="inlineStr">
        <is>
          <t>Kansas City Scouts</t>
        </is>
      </c>
      <c r="CIH25" t="inlineStr">
        <is>
          <t>Tondela</t>
        </is>
      </c>
      <c r="CII25" t="inlineStr">
        <is>
          <t>Portland Timbers</t>
        </is>
      </c>
      <c r="CIJ25" t="inlineStr">
        <is>
          <t>Ball State Cardinals</t>
        </is>
      </c>
      <c r="CIK25" t="inlineStr">
        <is>
          <t>Germany</t>
        </is>
      </c>
      <c r="CIM25" t="inlineStr">
        <is>
          <t>Bermuda</t>
        </is>
      </c>
      <c r="CIO25" t="inlineStr">
        <is>
          <t>SC Cambuur</t>
        </is>
      </c>
      <c r="CIQ25" t="inlineStr">
        <is>
          <t>Hertha Berlin</t>
        </is>
      </c>
      <c r="CIV25" t="inlineStr">
        <is>
          <t>Nice</t>
        </is>
      </c>
      <c r="CJA25" t="inlineStr">
        <is>
          <t>Lecce</t>
        </is>
      </c>
      <c r="CJC25" t="inlineStr">
        <is>
          <t>Kamatamare Sanuki</t>
        </is>
      </c>
      <c r="CJG25" t="inlineStr">
        <is>
          <t>Las Vegas Raiders</t>
        </is>
      </c>
      <c r="CJH25" t="inlineStr">
        <is>
          <t>Aspen Ladd</t>
        </is>
      </c>
      <c r="CJI25" t="inlineStr">
        <is>
          <t>NAGOYA DIAMOND DOLPHINS</t>
        </is>
      </c>
      <c r="CJJ25" t="inlineStr">
        <is>
          <t>Tulsa Shock</t>
        </is>
      </c>
      <c r="CJK25" t="inlineStr">
        <is>
          <t>Los Angeles Angels</t>
        </is>
      </c>
      <c r="CJM25" t="inlineStr">
        <is>
          <t>Jamie McMurray</t>
        </is>
      </c>
      <c r="CJS25" t="inlineStr">
        <is>
          <t>Leeds United</t>
        </is>
      </c>
      <c r="CJV25" t="inlineStr">
        <is>
          <t>Girona FC</t>
        </is>
      </c>
      <c r="CJX25" t="inlineStr">
        <is>
          <t>Milwaukee Bucks</t>
        </is>
      </c>
      <c r="CJY25" t="inlineStr">
        <is>
          <t>Brooklyn Cyclones</t>
        </is>
      </c>
      <c r="CJZ25" t="inlineStr">
        <is>
          <t>Kansas City Scouts</t>
        </is>
      </c>
      <c r="CKD25" t="inlineStr">
        <is>
          <t>Tondela</t>
        </is>
      </c>
      <c r="CKE25" t="inlineStr">
        <is>
          <t>Portland Timbers</t>
        </is>
      </c>
      <c r="CKF25" t="inlineStr">
        <is>
          <t>Ball State Cardinals</t>
        </is>
      </c>
      <c r="CKG25" t="inlineStr">
        <is>
          <t>Germany</t>
        </is>
      </c>
      <c r="CKI25" t="inlineStr">
        <is>
          <t>Bermuda</t>
        </is>
      </c>
      <c r="CKK25" t="inlineStr">
        <is>
          <t>SC Cambuur</t>
        </is>
      </c>
      <c r="CKM25" t="inlineStr">
        <is>
          <t>Hertha Berlin</t>
        </is>
      </c>
      <c r="CKR25" t="inlineStr">
        <is>
          <t>Nice</t>
        </is>
      </c>
      <c r="CKW25" t="inlineStr">
        <is>
          <t>Lecce</t>
        </is>
      </c>
      <c r="CKY25" t="inlineStr">
        <is>
          <t>Kamatamare Sanuki</t>
        </is>
      </c>
      <c r="CLC25" t="inlineStr">
        <is>
          <t>Las Vegas Raiders</t>
        </is>
      </c>
      <c r="CLD25" t="inlineStr">
        <is>
          <t>Aspen Ladd</t>
        </is>
      </c>
      <c r="CLE25" t="inlineStr">
        <is>
          <t>NAGOYA DIAMOND DOLPHINS</t>
        </is>
      </c>
      <c r="CLF25" t="inlineStr">
        <is>
          <t>Tulsa Shock</t>
        </is>
      </c>
      <c r="CLG25" t="inlineStr">
        <is>
          <t>Los Angeles Angels</t>
        </is>
      </c>
      <c r="CLI25" t="inlineStr">
        <is>
          <t>Lemon</t>
        </is>
      </c>
      <c r="CLK25" t="inlineStr">
        <is>
          <t>Lime</t>
        </is>
      </c>
      <c r="CLL25" t="inlineStr">
        <is>
          <t>Orange</t>
        </is>
      </c>
      <c r="CLM25" t="inlineStr">
        <is>
          <t>Kiwi</t>
        </is>
      </c>
      <c r="CLN25" t="inlineStr">
        <is>
          <t>Cranberry</t>
        </is>
      </c>
      <c r="CMA25" t="inlineStr">
        <is>
          <t>USD</t>
        </is>
      </c>
      <c r="CMY25" t="inlineStr">
        <is>
          <t>Belarus</t>
        </is>
      </c>
      <c r="CNB25" t="inlineStr">
        <is>
          <t>Nickel-Iron</t>
        </is>
      </c>
      <c r="CNF25" t="inlineStr">
        <is>
          <t>Product Specific</t>
        </is>
      </c>
      <c r="CNH25" t="inlineStr">
        <is>
          <t>Product Specific</t>
        </is>
      </c>
      <c r="CNJ25" t="inlineStr">
        <is>
          <t>Product Specific</t>
        </is>
      </c>
      <c r="CNL25" t="inlineStr">
        <is>
          <t>Product Specific</t>
        </is>
      </c>
      <c r="CNN25" t="inlineStr">
        <is>
          <t>Product Specific</t>
        </is>
      </c>
      <c r="COB25" t="inlineStr">
        <is>
          <t>EUH210</t>
        </is>
      </c>
      <c r="COC25" t="inlineStr">
        <is>
          <t>EUH210</t>
        </is>
      </c>
      <c r="COD25" t="inlineStr">
        <is>
          <t>EUH210</t>
        </is>
      </c>
      <c r="COE25" t="inlineStr">
        <is>
          <t>EUH210</t>
        </is>
      </c>
      <c r="COF25" t="inlineStr">
        <is>
          <t>EUH210</t>
        </is>
      </c>
      <c r="COQ25" t="inlineStr">
        <is>
          <t>Vitamin A</t>
        </is>
      </c>
      <c r="COS25" t="inlineStr">
        <is>
          <t>Vitamin A</t>
        </is>
      </c>
      <c r="COU25" t="inlineStr">
        <is>
          <t>Vitamin A</t>
        </is>
      </c>
      <c r="COW25" t="inlineStr">
        <is>
          <t>Vitamin A</t>
        </is>
      </c>
      <c r="COY25" t="inlineStr">
        <is>
          <t>Vitamin A</t>
        </is>
      </c>
      <c r="CQE25" t="inlineStr">
        <is>
          <t>Paraben Free</t>
        </is>
      </c>
      <c r="CQH25" t="inlineStr">
        <is>
          <t>Preservative-Free</t>
        </is>
      </c>
      <c r="CQJ25" t="inlineStr">
        <is>
          <t>Nut Free</t>
        </is>
      </c>
      <c r="CQK25" t="inlineStr">
        <is>
          <t>No Artificial Flavors</t>
        </is>
      </c>
      <c r="CQL25" t="inlineStr">
        <is>
          <t>Sodium Free</t>
        </is>
      </c>
      <c r="CQO25" t="inlineStr">
        <is>
          <t>Tree Nut Free</t>
        </is>
      </c>
      <c r="CQQ25" t="inlineStr">
        <is>
          <t>No Sugar Added</t>
        </is>
      </c>
      <c r="CQR25" t="inlineStr">
        <is>
          <t>Salt Free</t>
        </is>
      </c>
      <c r="CQT25" t="inlineStr">
        <is>
          <t>Organic</t>
        </is>
      </c>
      <c r="CQU25" t="inlineStr">
        <is>
          <t>Soy Free</t>
        </is>
      </c>
      <c r="CQV25" t="inlineStr">
        <is>
          <t>Sesame Seed Free</t>
        </is>
      </c>
      <c r="CQW25" t="inlineStr">
        <is>
          <t>Soy Free</t>
        </is>
      </c>
      <c r="CQX25" t="inlineStr">
        <is>
          <t>Pesticide Free</t>
        </is>
      </c>
      <c r="CQY25" t="inlineStr">
        <is>
          <t>Paraben Free</t>
        </is>
      </c>
      <c r="CRB25" t="inlineStr">
        <is>
          <t>Preservative-Free</t>
        </is>
      </c>
      <c r="CRD25" t="inlineStr">
        <is>
          <t>Nut Free</t>
        </is>
      </c>
      <c r="CRE25" t="inlineStr">
        <is>
          <t>No Artificial Flavors</t>
        </is>
      </c>
      <c r="CRF25" t="inlineStr">
        <is>
          <t>Sodium Free</t>
        </is>
      </c>
      <c r="CRI25" t="inlineStr">
        <is>
          <t>Tree Nut Free</t>
        </is>
      </c>
      <c r="CRK25" t="inlineStr">
        <is>
          <t>No Sugar Added</t>
        </is>
      </c>
      <c r="CRL25" t="inlineStr">
        <is>
          <t>Salt Free</t>
        </is>
      </c>
      <c r="CRN25" t="inlineStr">
        <is>
          <t>Organic</t>
        </is>
      </c>
      <c r="CRO25" t="inlineStr">
        <is>
          <t>Soy Free</t>
        </is>
      </c>
      <c r="CRP25" t="inlineStr">
        <is>
          <t>Sesame Seed Free</t>
        </is>
      </c>
      <c r="CRQ25" t="inlineStr">
        <is>
          <t>Soy Free</t>
        </is>
      </c>
      <c r="CRR25" t="inlineStr">
        <is>
          <t>Pesticide Free</t>
        </is>
      </c>
      <c r="CRS25" t="inlineStr">
        <is>
          <t>Paraben Free</t>
        </is>
      </c>
      <c r="CRV25" t="inlineStr">
        <is>
          <t>Preservative-Free</t>
        </is>
      </c>
      <c r="CRX25" t="inlineStr">
        <is>
          <t>Nut Free</t>
        </is>
      </c>
      <c r="CRY25" t="inlineStr">
        <is>
          <t>No Artificial Flavors</t>
        </is>
      </c>
      <c r="CRZ25" t="inlineStr">
        <is>
          <t>Sodium Free</t>
        </is>
      </c>
      <c r="CSC25" t="inlineStr">
        <is>
          <t>Tree Nut Free</t>
        </is>
      </c>
      <c r="CSE25" t="inlineStr">
        <is>
          <t>No Sugar Added</t>
        </is>
      </c>
      <c r="CSF25" t="inlineStr">
        <is>
          <t>Salt Free</t>
        </is>
      </c>
      <c r="CSH25" t="inlineStr">
        <is>
          <t>Organic</t>
        </is>
      </c>
      <c r="CSI25" t="inlineStr">
        <is>
          <t>Soy Free</t>
        </is>
      </c>
      <c r="CSJ25" t="inlineStr">
        <is>
          <t>Sesame Seed Free</t>
        </is>
      </c>
      <c r="CSK25" t="inlineStr">
        <is>
          <t>Soy Free</t>
        </is>
      </c>
      <c r="CSL25" t="inlineStr">
        <is>
          <t>Pesticide Free</t>
        </is>
      </c>
      <c r="CSM25" t="inlineStr">
        <is>
          <t>Paraben Free</t>
        </is>
      </c>
      <c r="CSP25" t="inlineStr">
        <is>
          <t>Preservative-Free</t>
        </is>
      </c>
      <c r="CSR25" t="inlineStr">
        <is>
          <t>Nut Free</t>
        </is>
      </c>
      <c r="CSS25" t="inlineStr">
        <is>
          <t>No Artificial Flavors</t>
        </is>
      </c>
      <c r="CST25" t="inlineStr">
        <is>
          <t>Sodium Free</t>
        </is>
      </c>
      <c r="CSW25" t="inlineStr">
        <is>
          <t>Tree Nut Free</t>
        </is>
      </c>
      <c r="CSY25" t="inlineStr">
        <is>
          <t>No Sugar Added</t>
        </is>
      </c>
      <c r="CSZ25" t="inlineStr">
        <is>
          <t>Salt Free</t>
        </is>
      </c>
      <c r="CTB25" t="inlineStr">
        <is>
          <t>Organic</t>
        </is>
      </c>
      <c r="CTC25" t="inlineStr">
        <is>
          <t>Soy Free</t>
        </is>
      </c>
      <c r="CTD25" t="inlineStr">
        <is>
          <t>Sesame Seed Free</t>
        </is>
      </c>
      <c r="CTE25" t="inlineStr">
        <is>
          <t>Soy Free</t>
        </is>
      </c>
      <c r="CTF25" t="inlineStr">
        <is>
          <t>Pesticide Free</t>
        </is>
      </c>
      <c r="CTG25" t="inlineStr">
        <is>
          <t>Paraben Free</t>
        </is>
      </c>
      <c r="CTJ25" t="inlineStr">
        <is>
          <t>Preservative-Free</t>
        </is>
      </c>
      <c r="CTL25" t="inlineStr">
        <is>
          <t>Nut Free</t>
        </is>
      </c>
      <c r="CTM25" t="inlineStr">
        <is>
          <t>No Artificial Flavors</t>
        </is>
      </c>
      <c r="CTN25" t="inlineStr">
        <is>
          <t>Sodium Free</t>
        </is>
      </c>
      <c r="CTQ25" t="inlineStr">
        <is>
          <t>Tree Nut Free</t>
        </is>
      </c>
      <c r="CTS25" t="inlineStr">
        <is>
          <t>No Sugar Added</t>
        </is>
      </c>
      <c r="CTT25" t="inlineStr">
        <is>
          <t>Salt Free</t>
        </is>
      </c>
      <c r="CTV25" t="inlineStr">
        <is>
          <t>Organic</t>
        </is>
      </c>
      <c r="CTW25" t="inlineStr">
        <is>
          <t>Soy Free</t>
        </is>
      </c>
      <c r="CTX25" t="inlineStr">
        <is>
          <t>Sesame Seed Free</t>
        </is>
      </c>
      <c r="CTY25" t="inlineStr">
        <is>
          <t>Soy Free</t>
        </is>
      </c>
      <c r="CTZ25" t="inlineStr">
        <is>
          <t>Pesticide Free</t>
        </is>
      </c>
      <c r="CVN25" t="inlineStr">
        <is>
          <t>Mood Boost</t>
        </is>
      </c>
      <c r="CVU25" t="inlineStr">
        <is>
          <t>Mood Boost</t>
        </is>
      </c>
      <c r="CWB25" t="inlineStr">
        <is>
          <t>Mood Boost</t>
        </is>
      </c>
      <c r="CWI25" t="inlineStr">
        <is>
          <t>Mood Boost</t>
        </is>
      </c>
      <c r="CWP25" t="inlineStr">
        <is>
          <t>Mood Boost</t>
        </is>
      </c>
      <c r="CXP25" t="inlineStr">
        <is>
          <t>Orange Blossom</t>
        </is>
      </c>
      <c r="CXQ25" t="inlineStr">
        <is>
          <t>Belarus</t>
        </is>
      </c>
      <c r="CXR25" t="inlineStr">
        <is>
          <t>Thank You</t>
        </is>
      </c>
      <c r="CXT25" t="inlineStr">
        <is>
          <t>Thank You</t>
        </is>
      </c>
      <c r="CXV25" t="inlineStr">
        <is>
          <t>Thank You</t>
        </is>
      </c>
      <c r="CXX25" t="inlineStr">
        <is>
          <t>Thank You</t>
        </is>
      </c>
      <c r="CXZ25" t="inlineStr">
        <is>
          <t>Thank You</t>
        </is>
      </c>
      <c r="CYD25" t="inlineStr">
        <is>
          <t>Branched-Chain Amino Acid</t>
        </is>
      </c>
      <c r="CYF25" t="inlineStr">
        <is>
          <t>Dong Quai</t>
        </is>
      </c>
      <c r="CYG25" t="inlineStr">
        <is>
          <t>Olive Oil</t>
        </is>
      </c>
      <c r="CYI25" t="inlineStr">
        <is>
          <t>Honey</t>
        </is>
      </c>
      <c r="CYL25" t="inlineStr">
        <is>
          <t>Branched-Chain Amino Acid</t>
        </is>
      </c>
      <c r="CYN25" t="inlineStr">
        <is>
          <t>Dong Quai</t>
        </is>
      </c>
      <c r="CYO25" t="inlineStr">
        <is>
          <t>Olive Oil</t>
        </is>
      </c>
      <c r="CYQ25" t="inlineStr">
        <is>
          <t>Honey</t>
        </is>
      </c>
      <c r="CYT25" t="inlineStr">
        <is>
          <t>Branched-Chain Amino Acid</t>
        </is>
      </c>
      <c r="CYV25" t="inlineStr">
        <is>
          <t>Dong Quai</t>
        </is>
      </c>
      <c r="CYW25" t="inlineStr">
        <is>
          <t>Olive Oil</t>
        </is>
      </c>
      <c r="CYY25" t="inlineStr">
        <is>
          <t>Honey</t>
        </is>
      </c>
      <c r="CZB25" t="inlineStr">
        <is>
          <t>Branched-Chain Amino Acid</t>
        </is>
      </c>
      <c r="CZD25" t="inlineStr">
        <is>
          <t>Dong Quai</t>
        </is>
      </c>
      <c r="CZE25" t="inlineStr">
        <is>
          <t>Olive Oil</t>
        </is>
      </c>
      <c r="CZG25" t="inlineStr">
        <is>
          <t>Honey</t>
        </is>
      </c>
      <c r="CZJ25" t="inlineStr">
        <is>
          <t>Branched-Chain Amino Acid</t>
        </is>
      </c>
      <c r="CZL25" t="inlineStr">
        <is>
          <t>Dong Quai</t>
        </is>
      </c>
      <c r="CZM25" t="inlineStr">
        <is>
          <t>Olive Oil</t>
        </is>
      </c>
      <c r="CZO25" t="inlineStr">
        <is>
          <t>Honey</t>
        </is>
      </c>
      <c r="CZP25" t="inlineStr">
        <is>
          <t>Hazelnut</t>
        </is>
      </c>
      <c r="CZQ25" t="inlineStr">
        <is>
          <t>Dark Chocolate</t>
        </is>
      </c>
      <c r="CZS25" t="inlineStr">
        <is>
          <t>Fudge-Brownie</t>
        </is>
      </c>
      <c r="CZT25" t="inlineStr">
        <is>
          <t>Double-Chocolate</t>
        </is>
      </c>
      <c r="CZU25" t="inlineStr">
        <is>
          <t>Coffee</t>
        </is>
      </c>
      <c r="CZV25" t="inlineStr">
        <is>
          <t>Pomegranate</t>
        </is>
      </c>
      <c r="CZW25" t="inlineStr">
        <is>
          <t>Pineapple</t>
        </is>
      </c>
      <c r="CZY25" t="inlineStr">
        <is>
          <t>Raspberry</t>
        </is>
      </c>
      <c r="CZZ25" t="inlineStr">
        <is>
          <t>Pineapple</t>
        </is>
      </c>
      <c r="DAA25" t="inlineStr">
        <is>
          <t>Vanilla</t>
        </is>
      </c>
      <c r="DAB25" t="inlineStr">
        <is>
          <t>Grape</t>
        </is>
      </c>
      <c r="DAF25" t="inlineStr">
        <is>
          <t>Peach</t>
        </is>
      </c>
      <c r="DAL25" t="inlineStr">
        <is>
          <t>Fennel</t>
        </is>
      </c>
      <c r="DAM25" t="inlineStr">
        <is>
          <t>Strawberry Vinegar</t>
        </is>
      </c>
      <c r="DAO25" t="inlineStr">
        <is>
          <t>Sanonto Sugar</t>
        </is>
      </c>
      <c r="DBD25" t="inlineStr">
        <is>
          <t>Glow</t>
        </is>
      </c>
      <c r="DBE25" t="inlineStr">
        <is>
          <t>Heart Health Support</t>
        </is>
      </c>
      <c r="DBG25" t="inlineStr">
        <is>
          <t>Hair Growth</t>
        </is>
      </c>
      <c r="DBH25" t="inlineStr">
        <is>
          <t>Invigorating</t>
        </is>
      </c>
      <c r="DBI25" t="inlineStr">
        <is>
          <t>Soothing</t>
        </is>
      </c>
      <c r="DBK25" t="inlineStr">
        <is>
          <t>Oil Control</t>
        </is>
      </c>
      <c r="DBM25" t="inlineStr">
        <is>
          <t>Reduce Itch</t>
        </is>
      </c>
      <c r="DBN25" t="inlineStr">
        <is>
          <t>Skin Cell Renewal</t>
        </is>
      </c>
      <c r="DBQ25" t="inlineStr">
        <is>
          <t>Glow</t>
        </is>
      </c>
      <c r="DBR25" t="inlineStr">
        <is>
          <t>Heart Health Support</t>
        </is>
      </c>
      <c r="DBT25" t="inlineStr">
        <is>
          <t>Hair Growth</t>
        </is>
      </c>
      <c r="DBU25" t="inlineStr">
        <is>
          <t>Invigorating</t>
        </is>
      </c>
      <c r="DBV25" t="inlineStr">
        <is>
          <t>Soothing</t>
        </is>
      </c>
      <c r="DBX25" t="inlineStr">
        <is>
          <t>Oil Control</t>
        </is>
      </c>
      <c r="DBZ25" t="inlineStr">
        <is>
          <t>Reduce Itch</t>
        </is>
      </c>
      <c r="DCA25" t="inlineStr">
        <is>
          <t>Skin Cell Renewal</t>
        </is>
      </c>
      <c r="DCD25" t="inlineStr">
        <is>
          <t>Glow</t>
        </is>
      </c>
      <c r="DCE25" t="inlineStr">
        <is>
          <t>Heart Health Support</t>
        </is>
      </c>
      <c r="DCG25" t="inlineStr">
        <is>
          <t>Hair Growth</t>
        </is>
      </c>
      <c r="DCH25" t="inlineStr">
        <is>
          <t>Invigorating</t>
        </is>
      </c>
      <c r="DCI25" t="inlineStr">
        <is>
          <t>Soothing</t>
        </is>
      </c>
      <c r="DCK25" t="inlineStr">
        <is>
          <t>Oil Control</t>
        </is>
      </c>
      <c r="DCM25" t="inlineStr">
        <is>
          <t>Reduce Itch</t>
        </is>
      </c>
      <c r="DCN25" t="inlineStr">
        <is>
          <t>Skin Cell Renewal</t>
        </is>
      </c>
      <c r="DCQ25" t="inlineStr">
        <is>
          <t>Glow</t>
        </is>
      </c>
      <c r="DCR25" t="inlineStr">
        <is>
          <t>Heart Health Support</t>
        </is>
      </c>
      <c r="DCT25" t="inlineStr">
        <is>
          <t>Hair Growth</t>
        </is>
      </c>
      <c r="DCU25" t="inlineStr">
        <is>
          <t>Invigorating</t>
        </is>
      </c>
      <c r="DCV25" t="inlineStr">
        <is>
          <t>Soothing</t>
        </is>
      </c>
      <c r="DCX25" t="inlineStr">
        <is>
          <t>Oil Control</t>
        </is>
      </c>
      <c r="DCZ25" t="inlineStr">
        <is>
          <t>Reduce Itch</t>
        </is>
      </c>
      <c r="DDA25" t="inlineStr">
        <is>
          <t>Skin Cell Renewal</t>
        </is>
      </c>
      <c r="DDD25" t="inlineStr">
        <is>
          <t>Glow</t>
        </is>
      </c>
      <c r="DDE25" t="inlineStr">
        <is>
          <t>Heart Health Support</t>
        </is>
      </c>
      <c r="DDG25" t="inlineStr">
        <is>
          <t>Hair Growth</t>
        </is>
      </c>
      <c r="DDH25" t="inlineStr">
        <is>
          <t>Invigorating</t>
        </is>
      </c>
      <c r="DDI25" t="inlineStr">
        <is>
          <t>Soothing</t>
        </is>
      </c>
      <c r="DDK25" t="inlineStr">
        <is>
          <t>Oil Control</t>
        </is>
      </c>
      <c r="DDM25" t="inlineStr">
        <is>
          <t>Reduce Itch</t>
        </is>
      </c>
      <c r="DDN25" t="inlineStr">
        <is>
          <t>Skin Cell Renewal</t>
        </is>
      </c>
      <c r="DDP25" t="inlineStr">
        <is>
          <t>Dark Chocolate</t>
        </is>
      </c>
      <c r="DDQ25" t="inlineStr">
        <is>
          <t>Dark Chocolate</t>
        </is>
      </c>
      <c r="DDR25" t="inlineStr">
        <is>
          <t>Dark Chocolate</t>
        </is>
      </c>
      <c r="DDT25" t="inlineStr">
        <is>
          <t>Lebanese</t>
        </is>
      </c>
      <c r="DFC25" t="inlineStr">
        <is>
          <t>Knee</t>
        </is>
      </c>
      <c r="DFF25" t="inlineStr">
        <is>
          <t>Knee</t>
        </is>
      </c>
      <c r="DFI25" t="inlineStr">
        <is>
          <t>Knee</t>
        </is>
      </c>
      <c r="DFL25" t="inlineStr">
        <is>
          <t>Knee</t>
        </is>
      </c>
      <c r="DFO25" t="inlineStr">
        <is>
          <t>Knee</t>
        </is>
      </c>
      <c r="DFT25" t="inlineStr">
        <is>
          <t>D-Mannose</t>
        </is>
      </c>
      <c r="DFU25" t="inlineStr">
        <is>
          <t>Phosphorus</t>
        </is>
      </c>
      <c r="DFV25" t="inlineStr">
        <is>
          <t>D-Mannose</t>
        </is>
      </c>
      <c r="DFW25" t="inlineStr">
        <is>
          <t>Phosphorus</t>
        </is>
      </c>
      <c r="DFX25" t="inlineStr">
        <is>
          <t>D-Mannose</t>
        </is>
      </c>
      <c r="DFY25" t="inlineStr">
        <is>
          <t>Phosphorus</t>
        </is>
      </c>
      <c r="DFZ25" t="inlineStr">
        <is>
          <t>D-Mannose</t>
        </is>
      </c>
      <c r="DGA25" t="inlineStr">
        <is>
          <t>Phosphorus</t>
        </is>
      </c>
      <c r="DGB25" t="inlineStr">
        <is>
          <t>D-Mannose</t>
        </is>
      </c>
      <c r="DGC25" t="inlineStr">
        <is>
          <t>Phosphorus</t>
        </is>
      </c>
      <c r="DGL25" t="inlineStr">
        <is>
          <t>5N</t>
        </is>
      </c>
      <c r="DGM25" t="inlineStr">
        <is>
          <t>3-Step Extra Gentle Cleansing Foam</t>
        </is>
      </c>
      <c r="DGS25" t="inlineStr">
        <is>
          <t>Type K</t>
        </is>
      </c>
      <c r="DGT25" t="inlineStr">
        <is>
          <t>Type K</t>
        </is>
      </c>
      <c r="DGU25" t="inlineStr">
        <is>
          <t>Type K</t>
        </is>
      </c>
      <c r="DGV25" t="inlineStr">
        <is>
          <t>Type K</t>
        </is>
      </c>
      <c r="DHI25" t="inlineStr">
        <is>
          <t>CR2</t>
        </is>
      </c>
      <c r="DII25" t="inlineStr">
        <is>
          <t>Hazelnut Oil</t>
        </is>
      </c>
      <c r="DIJ25" t="inlineStr">
        <is>
          <t>Hazelnut Oil</t>
        </is>
      </c>
      <c r="DIK25" t="inlineStr">
        <is>
          <t>Hazelnut Oil</t>
        </is>
      </c>
      <c r="DIL25" t="inlineStr">
        <is>
          <t>Hazelnut Oil</t>
        </is>
      </c>
      <c r="DIM25" t="inlineStr">
        <is>
          <t>Hazelnut Oil</t>
        </is>
      </c>
      <c r="DJB25" t="inlineStr">
        <is>
          <t>Percent By Weight by Weight</t>
        </is>
      </c>
      <c r="DJC25" t="inlineStr">
        <is>
          <t>Percent By Weight by Weight</t>
        </is>
      </c>
      <c r="DJD25" t="inlineStr">
        <is>
          <t>Percent By Weight by Weight</t>
        </is>
      </c>
      <c r="DJE25" t="inlineStr">
        <is>
          <t>Percent By Weight by Weight</t>
        </is>
      </c>
      <c r="DJF25" t="inlineStr">
        <is>
          <t>Percent By Weight by Weight</t>
        </is>
      </c>
      <c r="DJG25" t="inlineStr">
        <is>
          <t>Percent By Weight by Weight</t>
        </is>
      </c>
      <c r="DJH25" t="inlineStr">
        <is>
          <t>Percent By Weight by Weight</t>
        </is>
      </c>
      <c r="DJI25" t="inlineStr">
        <is>
          <t>Percent By Weight by Weight</t>
        </is>
      </c>
      <c r="DJJ25" t="inlineStr">
        <is>
          <t>Percent By Weight by Weight</t>
        </is>
      </c>
      <c r="DJK25" t="inlineStr">
        <is>
          <t>Percent By Weight by Weight</t>
        </is>
      </c>
      <c r="DJP25" t="inlineStr">
        <is>
          <t>Moss</t>
        </is>
      </c>
      <c r="DJQ25" t="inlineStr">
        <is>
          <t>Jute</t>
        </is>
      </c>
      <c r="DJS25" t="inlineStr">
        <is>
          <t>Jute</t>
        </is>
      </c>
      <c r="DJU25" t="inlineStr">
        <is>
          <t>Jute</t>
        </is>
      </c>
      <c r="DJW25" t="inlineStr">
        <is>
          <t>Jute</t>
        </is>
      </c>
      <c r="DJY25" t="inlineStr">
        <is>
          <t>Jute</t>
        </is>
      </c>
      <c r="DKL25" t="inlineStr">
        <is>
          <t>Honeybush</t>
        </is>
      </c>
      <c r="DKM25" t="inlineStr">
        <is>
          <t>Honeybush</t>
        </is>
      </c>
      <c r="DKQ25" t="inlineStr">
        <is>
          <t>Arm &amp; Hammer Pro+ Gum Health</t>
        </is>
      </c>
      <c r="DKR25" t="inlineStr">
        <is>
          <t>Arm &amp; Hammer Pro+ Gum Health</t>
        </is>
      </c>
      <c r="DKS25" t="inlineStr">
        <is>
          <t>Arm &amp; Hammer Pro+ Gum Health</t>
        </is>
      </c>
      <c r="DKT25" t="inlineStr">
        <is>
          <t>Arm &amp; Hammer Pro+ Gum Health</t>
        </is>
      </c>
      <c r="DKU25" t="inlineStr">
        <is>
          <t>Arm &amp; Hammer Pro+ Gum Health</t>
        </is>
      </c>
      <c r="DKV25" t="inlineStr">
        <is>
          <t>Soybean</t>
        </is>
      </c>
      <c r="DKW25" t="inlineStr">
        <is>
          <t>Soybean</t>
        </is>
      </c>
      <c r="DKX25" t="inlineStr">
        <is>
          <t>Soybean</t>
        </is>
      </c>
      <c r="DLD25" t="inlineStr">
        <is>
          <t>Mission</t>
        </is>
      </c>
      <c r="DLE25" t="inlineStr">
        <is>
          <t>Nanometer</t>
        </is>
      </c>
      <c r="DLN25" t="inlineStr">
        <is>
          <t>ESSENTIAL_OIL</t>
        </is>
      </c>
      <c r="DLO25" t="inlineStr">
        <is>
          <t>Women's Perfume (16630566031)</t>
        </is>
      </c>
      <c r="DLP25" t="inlineStr">
        <is>
          <t>Mixed Nuts (28397669031)</t>
        </is>
      </c>
      <c r="DLZ25" t="inlineStr">
        <is>
          <t>Royal Jelly Nutritional Supplements (85449121031)</t>
        </is>
      </c>
      <c r="DMI25" t="inlineStr">
        <is>
          <t>Truffle Oil (93757239031)</t>
        </is>
      </c>
      <c r="DMK25" t="inlineStr">
        <is>
          <t>Flatbread Crackers (28397697031)</t>
        </is>
      </c>
      <c r="DML25" t="inlineStr">
        <is>
          <t>Pippali (85449359031)</t>
        </is>
      </c>
      <c r="DMZ25" t="inlineStr">
        <is>
          <t>Makeup Cleansing Water (26292601031)</t>
        </is>
      </c>
      <c r="DNC25" t="inlineStr">
        <is>
          <t>Humidifier Chemicals (85450888031)</t>
        </is>
      </c>
      <c r="DND25" t="inlineStr">
        <is>
          <t>Dessert Frostings (16895571031)</t>
        </is>
      </c>
      <c r="DNE25" t="inlineStr">
        <is>
          <t>Women's Perfume (16630566031)</t>
        </is>
      </c>
      <c r="DNF25" t="inlineStr">
        <is>
          <t>Mixed Nuts (28397669031)</t>
        </is>
      </c>
      <c r="DNP25" t="inlineStr">
        <is>
          <t>Royal Jelly Nutritional Supplements (85449121031)</t>
        </is>
      </c>
      <c r="DNY25" t="inlineStr">
        <is>
          <t>Truffle Oil (93757239031)</t>
        </is>
      </c>
      <c r="DOA25" t="inlineStr">
        <is>
          <t>Flatbread Crackers (28397697031)</t>
        </is>
      </c>
      <c r="DOB25" t="inlineStr">
        <is>
          <t>Pippali (85449359031)</t>
        </is>
      </c>
      <c r="DOP25" t="inlineStr">
        <is>
          <t>Makeup Cleansing Water (26292601031)</t>
        </is>
      </c>
      <c r="DOS25" t="inlineStr">
        <is>
          <t>Humidifier Chemicals (85450888031)</t>
        </is>
      </c>
      <c r="DOT25" t="inlineStr">
        <is>
          <t>Dessert Frostings (16895571031)</t>
        </is>
      </c>
      <c r="DOU25" t="inlineStr">
        <is>
          <t>Women's Perfume (16630566031)</t>
        </is>
      </c>
      <c r="DOV25" t="inlineStr">
        <is>
          <t>Mixed Nuts (28397669031)</t>
        </is>
      </c>
      <c r="DPF25" t="inlineStr">
        <is>
          <t>Royal Jelly Nutritional Supplements (85449121031)</t>
        </is>
      </c>
      <c r="DPO25" t="inlineStr">
        <is>
          <t>Truffle Oil (93757239031)</t>
        </is>
      </c>
      <c r="DPQ25" t="inlineStr">
        <is>
          <t>Flatbread Crackers (28397697031)</t>
        </is>
      </c>
      <c r="DPR25" t="inlineStr">
        <is>
          <t>Pippali (85449359031)</t>
        </is>
      </c>
      <c r="DQF25" t="inlineStr">
        <is>
          <t>Makeup Cleansing Water (26292601031)</t>
        </is>
      </c>
      <c r="DQI25" t="inlineStr">
        <is>
          <t>Humidifier Chemicals (85450888031)</t>
        </is>
      </c>
      <c r="DQJ25" t="inlineStr">
        <is>
          <t>Dessert Frostings (16895571031)</t>
        </is>
      </c>
      <c r="DQK25" t="inlineStr">
        <is>
          <t>Women's Perfume (16630566031)</t>
        </is>
      </c>
      <c r="DQL25" t="inlineStr">
        <is>
          <t>Mixed Nuts (28397669031)</t>
        </is>
      </c>
      <c r="DQV25" t="inlineStr">
        <is>
          <t>Royal Jelly Nutritional Supplements (85449121031)</t>
        </is>
      </c>
      <c r="DRE25" t="inlineStr">
        <is>
          <t>Truffle Oil (93757239031)</t>
        </is>
      </c>
      <c r="DRG25" t="inlineStr">
        <is>
          <t>Flatbread Crackers (28397697031)</t>
        </is>
      </c>
      <c r="DRH25" t="inlineStr">
        <is>
          <t>Pippali (85449359031)</t>
        </is>
      </c>
      <c r="DRV25" t="inlineStr">
        <is>
          <t>Makeup Cleansing Water (26292601031)</t>
        </is>
      </c>
      <c r="DRY25" t="inlineStr">
        <is>
          <t>Humidifier Chemicals (85450888031)</t>
        </is>
      </c>
      <c r="DRZ25" t="inlineStr">
        <is>
          <t>Dessert Frostings (16895571031)</t>
        </is>
      </c>
      <c r="DSA25" t="inlineStr">
        <is>
          <t>Women's Perfume (16630566031)</t>
        </is>
      </c>
      <c r="DSB25" t="inlineStr">
        <is>
          <t>Mixed Nuts (28397669031)</t>
        </is>
      </c>
      <c r="DSL25" t="inlineStr">
        <is>
          <t>Royal Jelly Nutritional Supplements (85449121031)</t>
        </is>
      </c>
      <c r="DSU25" t="inlineStr">
        <is>
          <t>Truffle Oil (93757239031)</t>
        </is>
      </c>
      <c r="DSW25" t="inlineStr">
        <is>
          <t>Flatbread Crackers (28397697031)</t>
        </is>
      </c>
      <c r="DSX25" t="inlineStr">
        <is>
          <t>Pippali (85449359031)</t>
        </is>
      </c>
      <c r="DTL25" t="inlineStr">
        <is>
          <t>Makeup Cleansing Water (26292601031)</t>
        </is>
      </c>
      <c r="DTO25" t="inlineStr">
        <is>
          <t>Humidifier Chemicals (85450888031)</t>
        </is>
      </c>
      <c r="DTP25" t="inlineStr">
        <is>
          <t>Dessert Frostings (16895571031)</t>
        </is>
      </c>
    </row>
    <row r="26" ht="12.75" customHeight="1">
      <c r="A26" t="inlineStr">
        <is>
          <t>Grânulo</t>
        </is>
      </c>
      <c r="B26" t="inlineStr">
        <is>
          <t>Grânulo</t>
        </is>
      </c>
      <c r="E26" t="inlineStr">
        <is>
          <t>SIZE/SET_NAME</t>
        </is>
      </c>
      <c r="F26" t="inlineStr">
        <is>
          <t>COLOR_NAME (Deprecated: Do Not Use)</t>
        </is>
      </c>
      <c r="G26" t="inlineStr">
        <is>
          <t>PACKAGE_SIZE_NAME</t>
        </is>
      </c>
      <c r="H26" t="inlineStr">
        <is>
          <t>COLOR/SIZE/SET_NAME</t>
        </is>
      </c>
      <c r="I26" t="inlineStr">
        <is>
          <t>FLAVOR_NAME (Deprecated: Do Not Use)</t>
        </is>
      </c>
      <c r="J26" t="inlineStr">
        <is>
          <t>COLOR/NUMBER_OF_ITEMS (Deprecated: Do Not Use)</t>
        </is>
      </c>
      <c r="K26" t="inlineStr">
        <is>
          <t>SET_NAME</t>
        </is>
      </c>
      <c r="L26" t="inlineStr">
        <is>
          <t>COLOR (Deprecated: Do Not Use)</t>
        </is>
      </c>
      <c r="M26" t="inlineStr">
        <is>
          <t>FLAVOR_NAME/SIZE_NAME (Deprecated: Do Not Use)</t>
        </is>
      </c>
      <c r="N26" t="inlineStr">
        <is>
          <t>COLOR/PRODUCT_TYPE (Deprecated: Do Not Use)</t>
        </is>
      </c>
      <c r="O26" t="inlineStr">
        <is>
          <t>COLOR_NAME (Deprecated: Do Not Use)</t>
        </is>
      </c>
      <c r="P26" t="inlineStr">
        <is>
          <t>MATERIAL_TYPE_FREE</t>
        </is>
      </c>
      <c r="Q26" t="inlineStr">
        <is>
          <t>NUMBER_OF_ITEMS (Deprecated: Do Not Use)</t>
        </is>
      </c>
      <c r="R26" t="inlineStr">
        <is>
          <t>COLOR_NAME/STYLE_NAME (Deprecated: Do Not Use)</t>
        </is>
      </c>
      <c r="S26" t="inlineStr">
        <is>
          <t>SIZE</t>
        </is>
      </c>
      <c r="T26" t="inlineStr">
        <is>
          <t>ITEM_PACKAGE_QUANTITY (Deprecated: Do Not Use)</t>
        </is>
      </c>
      <c r="U26" t="inlineStr">
        <is>
          <t>PATTERN_NAME (Deprecated: Do Not Use)</t>
        </is>
      </c>
      <c r="V26" t="inlineStr">
        <is>
          <t>NUMBER_OF_ITEMS/STYLE_NAME (Deprecated: Do Not Use)</t>
        </is>
      </c>
      <c r="W26" t="inlineStr">
        <is>
          <t>COLOR_NAME/SCENT_NAME (Deprecated: Do Not Use)</t>
        </is>
      </c>
      <c r="X26" t="inlineStr">
        <is>
          <t>FLAVOR/NUMBER_OF_ITEMS (Deprecated: Do Not Use)</t>
        </is>
      </c>
      <c r="Y26" t="inlineStr">
        <is>
          <t>DESIGN_NAME (Deprecated: Do Not Use)</t>
        </is>
      </c>
      <c r="Z26" t="inlineStr">
        <is>
          <t>COLOR_NAME/SIZE_NAME (Deprecated: Do Not Use)</t>
        </is>
      </c>
      <c r="AA26" t="inlineStr">
        <is>
          <t>ITEM_PACKAGE_QUANTITY (Deprecated: Do Not Use)</t>
        </is>
      </c>
      <c r="AB26" t="inlineStr">
        <is>
          <t>PACKAGE_SIZE_NAME/SIZE</t>
        </is>
      </c>
      <c r="AC26" t="inlineStr">
        <is>
          <t>FLAVOR/PACKAGE_SIZE_NAME/SET_NAME</t>
        </is>
      </c>
      <c r="AD26" t="inlineStr">
        <is>
          <t>PACKAGE_SIZE_NAME/SET_NAME</t>
        </is>
      </c>
      <c r="AE26" t="inlineStr">
        <is>
          <t>COLOR_NAME/SCENT_NAME (Deprecated: Do Not Use)</t>
        </is>
      </c>
      <c r="AF26" t="inlineStr">
        <is>
          <t>SIZE/SET_NAME/HAIR_TYPE</t>
        </is>
      </c>
      <c r="AG26" t="inlineStr">
        <is>
          <t>COLOR/NUMBER_OF_ITEMS (Deprecated: Do Not Use)</t>
        </is>
      </c>
      <c r="AH26" t="inlineStr">
        <is>
          <t>COLOR_NAME/ITEM_PACKAGE_QUANTITY (Deprecated: Do Not Use)</t>
        </is>
      </c>
      <c r="AI26" t="inlineStr">
        <is>
          <t>FLAVOR_NAME (Deprecated: Do Not Use)</t>
        </is>
      </c>
      <c r="AJ26" t="inlineStr">
        <is>
          <t>FLAVOR/PACKAGE_SIZE_NAME</t>
        </is>
      </c>
      <c r="AK26" t="inlineStr">
        <is>
          <t>ITEM_PACKAGE_QUANTITY (Deprecated: Do Not Use)</t>
        </is>
      </c>
      <c r="AL26" t="inlineStr">
        <is>
          <t>COLOR/COLLECTION_ITEM (Deprecated: Do Not Use)</t>
        </is>
      </c>
      <c r="AM26" t="inlineStr">
        <is>
          <t>COLOR_NAME/SCENT_NAME (Deprecated: Do Not Use)</t>
        </is>
      </c>
      <c r="AN26" t="inlineStr">
        <is>
          <t>SIZE_NAME (Deprecated: Do Not Use)</t>
        </is>
      </c>
      <c r="AO26" t="inlineStr">
        <is>
          <t>FLAVOR_NAME (Deprecated: Do Not Use)</t>
        </is>
      </c>
      <c r="AP26" t="inlineStr">
        <is>
          <t>SCENT/SIZE/SET_NAME</t>
        </is>
      </c>
      <c r="AQ26" t="inlineStr">
        <is>
          <t>COLOR_NAME/SIZE_NAME (Deprecated: Do Not Use)</t>
        </is>
      </c>
      <c r="AR26" t="inlineStr">
        <is>
          <t>ITEM_DISPLAY_WEIGHT (Deprecated: Do Not Use)</t>
        </is>
      </c>
      <c r="AS26" t="inlineStr">
        <is>
          <t>COLOR_NAME/MATERIAL_TYPE (Deprecated: Do Not Use)</t>
        </is>
      </c>
      <c r="AT26" t="inlineStr">
        <is>
          <t>FLAVOR/SIZE/GRIND_TYPE</t>
        </is>
      </c>
      <c r="BG26" t="inlineStr">
        <is>
          <t>Smoothing</t>
        </is>
      </c>
      <c r="BM26" t="inlineStr">
        <is>
          <t>Smoothing</t>
        </is>
      </c>
      <c r="BS26" t="inlineStr">
        <is>
          <t>Smoothing</t>
        </is>
      </c>
      <c r="BY26" t="inlineStr">
        <is>
          <t>Smoothing</t>
        </is>
      </c>
      <c r="CE26" t="inlineStr">
        <is>
          <t>Smoothing</t>
        </is>
      </c>
      <c r="DE26" t="inlineStr">
        <is>
          <t>Vegan</t>
        </is>
      </c>
      <c r="DQ26" t="inlineStr">
        <is>
          <t>Vegan</t>
        </is>
      </c>
      <c r="EC26" t="inlineStr">
        <is>
          <t>Vegan</t>
        </is>
      </c>
      <c r="EO26" t="inlineStr">
        <is>
          <t>Vegan</t>
        </is>
      </c>
      <c r="FA26" t="inlineStr">
        <is>
          <t>Vegan</t>
        </is>
      </c>
      <c r="FF26" t="inlineStr">
        <is>
          <t>Polyethylene Glycol Free</t>
        </is>
      </c>
      <c r="FG26" t="inlineStr">
        <is>
          <t>Phthalate Free</t>
        </is>
      </c>
      <c r="FH26" t="inlineStr">
        <is>
          <t>Petroleum Free</t>
        </is>
      </c>
      <c r="FI26" t="inlineStr">
        <is>
          <t>Starch Free</t>
        </is>
      </c>
      <c r="FJ26" t="inlineStr">
        <is>
          <t>Phthalate Free</t>
        </is>
      </c>
      <c r="FK26" t="inlineStr">
        <is>
          <t>Salt Free</t>
        </is>
      </c>
      <c r="FL26" t="inlineStr">
        <is>
          <t>Phosphate Free</t>
        </is>
      </c>
      <c r="FN26" t="inlineStr">
        <is>
          <t>Polyethylene Glycol Free</t>
        </is>
      </c>
      <c r="FO26" t="inlineStr">
        <is>
          <t>Phthalate Free</t>
        </is>
      </c>
      <c r="FP26" t="inlineStr">
        <is>
          <t>Petroleum Free</t>
        </is>
      </c>
      <c r="FQ26" t="inlineStr">
        <is>
          <t>Starch Free</t>
        </is>
      </c>
      <c r="FR26" t="inlineStr">
        <is>
          <t>Phthalate Free</t>
        </is>
      </c>
      <c r="FS26" t="inlineStr">
        <is>
          <t>Salt Free</t>
        </is>
      </c>
      <c r="FT26" t="inlineStr">
        <is>
          <t>Phosphate Free</t>
        </is>
      </c>
      <c r="FV26" t="inlineStr">
        <is>
          <t>Polyethylene Glycol Free</t>
        </is>
      </c>
      <c r="FW26" t="inlineStr">
        <is>
          <t>Phthalate Free</t>
        </is>
      </c>
      <c r="FX26" t="inlineStr">
        <is>
          <t>Petroleum Free</t>
        </is>
      </c>
      <c r="FY26" t="inlineStr">
        <is>
          <t>Starch Free</t>
        </is>
      </c>
      <c r="FZ26" t="inlineStr">
        <is>
          <t>Phthalate Free</t>
        </is>
      </c>
      <c r="GA26" t="inlineStr">
        <is>
          <t>Salt Free</t>
        </is>
      </c>
      <c r="GB26" t="inlineStr">
        <is>
          <t>Phosphate Free</t>
        </is>
      </c>
      <c r="GD26" t="inlineStr">
        <is>
          <t>Polyethylene Glycol Free</t>
        </is>
      </c>
      <c r="GE26" t="inlineStr">
        <is>
          <t>Phthalate Free</t>
        </is>
      </c>
      <c r="GF26" t="inlineStr">
        <is>
          <t>Petroleum Free</t>
        </is>
      </c>
      <c r="GG26" t="inlineStr">
        <is>
          <t>Starch Free</t>
        </is>
      </c>
      <c r="GH26" t="inlineStr">
        <is>
          <t>Phthalate Free</t>
        </is>
      </c>
      <c r="GI26" t="inlineStr">
        <is>
          <t>Salt Free</t>
        </is>
      </c>
      <c r="GJ26" t="inlineStr">
        <is>
          <t>Phosphate Free</t>
        </is>
      </c>
      <c r="GL26" t="inlineStr">
        <is>
          <t>Polyethylene Glycol Free</t>
        </is>
      </c>
      <c r="GM26" t="inlineStr">
        <is>
          <t>Phthalate Free</t>
        </is>
      </c>
      <c r="GN26" t="inlineStr">
        <is>
          <t>Petroleum Free</t>
        </is>
      </c>
      <c r="GO26" t="inlineStr">
        <is>
          <t>Starch Free</t>
        </is>
      </c>
      <c r="GP26" t="inlineStr">
        <is>
          <t>Phthalate Free</t>
        </is>
      </c>
      <c r="GQ26" t="inlineStr">
        <is>
          <t>Salt Free</t>
        </is>
      </c>
      <c r="GR26" t="inlineStr">
        <is>
          <t>Phosphate Free</t>
        </is>
      </c>
      <c r="GV26" t="inlineStr">
        <is>
          <t>Gluten Free</t>
        </is>
      </c>
      <c r="GW26" t="inlineStr">
        <is>
          <t>Butter</t>
        </is>
      </c>
      <c r="GX26" t="inlineStr">
        <is>
          <t>Gluten Free</t>
        </is>
      </c>
      <c r="GY26" t="inlineStr">
        <is>
          <t>Butter</t>
        </is>
      </c>
      <c r="GZ26" t="inlineStr">
        <is>
          <t>Gluten Free</t>
        </is>
      </c>
      <c r="HA26" t="inlineStr">
        <is>
          <t>Butter</t>
        </is>
      </c>
      <c r="HB26" t="inlineStr">
        <is>
          <t>Gluten Free</t>
        </is>
      </c>
      <c r="HC26" t="inlineStr">
        <is>
          <t>Butter</t>
        </is>
      </c>
      <c r="HD26" t="inlineStr">
        <is>
          <t>Gluten Free</t>
        </is>
      </c>
      <c r="HE26" t="inlineStr">
        <is>
          <t>Butter</t>
        </is>
      </c>
      <c r="PH26" t="inlineStr">
        <is>
          <t>MLS</t>
        </is>
      </c>
      <c r="PI26" t="inlineStr">
        <is>
          <t>MLS</t>
        </is>
      </c>
      <c r="PJ26" t="inlineStr">
        <is>
          <t>MLS</t>
        </is>
      </c>
      <c r="PK26" t="inlineStr">
        <is>
          <t>MLS</t>
        </is>
      </c>
      <c r="PL26" t="inlineStr">
        <is>
          <t>MLS</t>
        </is>
      </c>
      <c r="PM26" t="inlineStr">
        <is>
          <t>Jeff Burton</t>
        </is>
      </c>
      <c r="PS26" t="inlineStr">
        <is>
          <t>Leicester City</t>
        </is>
      </c>
      <c r="PV26" t="inlineStr">
        <is>
          <t>Granada CF</t>
        </is>
      </c>
      <c r="PX26" t="inlineStr">
        <is>
          <t>Milwaukee Hawks</t>
        </is>
      </c>
      <c r="PY26" t="inlineStr">
        <is>
          <t>Buffalo Bisons</t>
        </is>
      </c>
      <c r="PZ26" t="inlineStr">
        <is>
          <t>Los Angeles Kings</t>
        </is>
      </c>
      <c r="QD26" t="inlineStr">
        <is>
          <t>Vitória Guimarães</t>
        </is>
      </c>
      <c r="QE26" t="inlineStr">
        <is>
          <t>Real Salt Lake</t>
        </is>
      </c>
      <c r="QF26" t="inlineStr">
        <is>
          <t>Bates Bobcats</t>
        </is>
      </c>
      <c r="QG26" t="inlineStr">
        <is>
          <t>Ghana</t>
        </is>
      </c>
      <c r="QI26" t="inlineStr">
        <is>
          <t>Bhutan</t>
        </is>
      </c>
      <c r="QK26" t="inlineStr">
        <is>
          <t>Sparta Rotterdam</t>
        </is>
      </c>
      <c r="QM26" t="inlineStr">
        <is>
          <t>Hertha BSC</t>
        </is>
      </c>
      <c r="QR26" t="inlineStr">
        <is>
          <t>Nîmes Olympique</t>
        </is>
      </c>
      <c r="QW26" t="inlineStr">
        <is>
          <t>Lecco</t>
        </is>
      </c>
      <c r="QY26" t="inlineStr">
        <is>
          <t>Kashima Antlers</t>
        </is>
      </c>
      <c r="RC26" t="inlineStr">
        <is>
          <t>Los Angeles Chargers</t>
        </is>
      </c>
      <c r="RD26" t="inlineStr">
        <is>
          <t>Ben Nguyen</t>
        </is>
      </c>
      <c r="RE26" t="inlineStr">
        <is>
          <t>NIIGATA ALBIREX BB</t>
        </is>
      </c>
      <c r="RF26" t="inlineStr">
        <is>
          <t>Washington Mystics</t>
        </is>
      </c>
      <c r="RG26" t="inlineStr">
        <is>
          <t>Los Angeles Dodgers</t>
        </is>
      </c>
      <c r="RI26" t="inlineStr">
        <is>
          <t>Jeff Burton</t>
        </is>
      </c>
      <c r="RO26" t="inlineStr">
        <is>
          <t>Leicester City</t>
        </is>
      </c>
      <c r="RR26" t="inlineStr">
        <is>
          <t>Granada CF</t>
        </is>
      </c>
      <c r="RT26" t="inlineStr">
        <is>
          <t>Milwaukee Hawks</t>
        </is>
      </c>
      <c r="RU26" t="inlineStr">
        <is>
          <t>Buffalo Bisons</t>
        </is>
      </c>
      <c r="RV26" t="inlineStr">
        <is>
          <t>Los Angeles Kings</t>
        </is>
      </c>
      <c r="RZ26" t="inlineStr">
        <is>
          <t>Vitória Guimarães</t>
        </is>
      </c>
      <c r="SA26" t="inlineStr">
        <is>
          <t>Real Salt Lake</t>
        </is>
      </c>
      <c r="SB26" t="inlineStr">
        <is>
          <t>Bates Bobcats</t>
        </is>
      </c>
      <c r="SC26" t="inlineStr">
        <is>
          <t>Ghana</t>
        </is>
      </c>
      <c r="SE26" t="inlineStr">
        <is>
          <t>Bhutan</t>
        </is>
      </c>
      <c r="SG26" t="inlineStr">
        <is>
          <t>Sparta Rotterdam</t>
        </is>
      </c>
      <c r="SI26" t="inlineStr">
        <is>
          <t>Hertha BSC</t>
        </is>
      </c>
      <c r="SN26" t="inlineStr">
        <is>
          <t>Nîmes Olympique</t>
        </is>
      </c>
      <c r="SS26" t="inlineStr">
        <is>
          <t>Lecco</t>
        </is>
      </c>
      <c r="SU26" t="inlineStr">
        <is>
          <t>Kashima Antlers</t>
        </is>
      </c>
      <c r="SY26" t="inlineStr">
        <is>
          <t>Los Angeles Chargers</t>
        </is>
      </c>
      <c r="SZ26" t="inlineStr">
        <is>
          <t>Ben Nguyen</t>
        </is>
      </c>
      <c r="TA26" t="inlineStr">
        <is>
          <t>NIIGATA ALBIREX BB</t>
        </is>
      </c>
      <c r="TB26" t="inlineStr">
        <is>
          <t>Washington Mystics</t>
        </is>
      </c>
      <c r="TC26" t="inlineStr">
        <is>
          <t>Los Angeles Dodgers</t>
        </is>
      </c>
      <c r="TE26" t="inlineStr">
        <is>
          <t>Jeff Burton</t>
        </is>
      </c>
      <c r="TK26" t="inlineStr">
        <is>
          <t>Leicester City</t>
        </is>
      </c>
      <c r="TN26" t="inlineStr">
        <is>
          <t>Granada CF</t>
        </is>
      </c>
      <c r="TP26" t="inlineStr">
        <is>
          <t>Milwaukee Hawks</t>
        </is>
      </c>
      <c r="TQ26" t="inlineStr">
        <is>
          <t>Buffalo Bisons</t>
        </is>
      </c>
      <c r="TR26" t="inlineStr">
        <is>
          <t>Los Angeles Kings</t>
        </is>
      </c>
      <c r="TV26" t="inlineStr">
        <is>
          <t>Vitória Guimarães</t>
        </is>
      </c>
      <c r="TW26" t="inlineStr">
        <is>
          <t>Real Salt Lake</t>
        </is>
      </c>
      <c r="TX26" t="inlineStr">
        <is>
          <t>Bates Bobcats</t>
        </is>
      </c>
      <c r="TY26" t="inlineStr">
        <is>
          <t>Ghana</t>
        </is>
      </c>
      <c r="UA26" t="inlineStr">
        <is>
          <t>Bhutan</t>
        </is>
      </c>
      <c r="UC26" t="inlineStr">
        <is>
          <t>Sparta Rotterdam</t>
        </is>
      </c>
      <c r="UE26" t="inlineStr">
        <is>
          <t>Hertha BSC</t>
        </is>
      </c>
      <c r="UJ26" t="inlineStr">
        <is>
          <t>Nîmes Olympique</t>
        </is>
      </c>
      <c r="UO26" t="inlineStr">
        <is>
          <t>Lecco</t>
        </is>
      </c>
      <c r="UQ26" t="inlineStr">
        <is>
          <t>Kashima Antlers</t>
        </is>
      </c>
      <c r="UU26" t="inlineStr">
        <is>
          <t>Los Angeles Chargers</t>
        </is>
      </c>
      <c r="UV26" t="inlineStr">
        <is>
          <t>Ben Nguyen</t>
        </is>
      </c>
      <c r="UW26" t="inlineStr">
        <is>
          <t>NIIGATA ALBIREX BB</t>
        </is>
      </c>
      <c r="UX26" t="inlineStr">
        <is>
          <t>Washington Mystics</t>
        </is>
      </c>
      <c r="UY26" t="inlineStr">
        <is>
          <t>Los Angeles Dodgers</t>
        </is>
      </c>
      <c r="VA26" t="inlineStr">
        <is>
          <t>Jeff Burton</t>
        </is>
      </c>
      <c r="VG26" t="inlineStr">
        <is>
          <t>Leicester City</t>
        </is>
      </c>
      <c r="VJ26" t="inlineStr">
        <is>
          <t>Granada CF</t>
        </is>
      </c>
      <c r="VL26" t="inlineStr">
        <is>
          <t>Milwaukee Hawks</t>
        </is>
      </c>
      <c r="VM26" t="inlineStr">
        <is>
          <t>Buffalo Bisons</t>
        </is>
      </c>
      <c r="VN26" t="inlineStr">
        <is>
          <t>Los Angeles Kings</t>
        </is>
      </c>
      <c r="VR26" t="inlineStr">
        <is>
          <t>Vitória Guimarães</t>
        </is>
      </c>
      <c r="VS26" t="inlineStr">
        <is>
          <t>Real Salt Lake</t>
        </is>
      </c>
      <c r="VT26" t="inlineStr">
        <is>
          <t>Bates Bobcats</t>
        </is>
      </c>
      <c r="VU26" t="inlineStr">
        <is>
          <t>Ghana</t>
        </is>
      </c>
      <c r="VW26" t="inlineStr">
        <is>
          <t>Bhutan</t>
        </is>
      </c>
      <c r="VY26" t="inlineStr">
        <is>
          <t>Sparta Rotterdam</t>
        </is>
      </c>
      <c r="WA26" t="inlineStr">
        <is>
          <t>Hertha BSC</t>
        </is>
      </c>
      <c r="WF26" t="inlineStr">
        <is>
          <t>Nîmes Olympique</t>
        </is>
      </c>
      <c r="WK26" t="inlineStr">
        <is>
          <t>Lecco</t>
        </is>
      </c>
      <c r="WM26" t="inlineStr">
        <is>
          <t>Kashima Antlers</t>
        </is>
      </c>
      <c r="WQ26" t="inlineStr">
        <is>
          <t>Los Angeles Chargers</t>
        </is>
      </c>
      <c r="WR26" t="inlineStr">
        <is>
          <t>Ben Nguyen</t>
        </is>
      </c>
      <c r="WS26" t="inlineStr">
        <is>
          <t>NIIGATA ALBIREX BB</t>
        </is>
      </c>
      <c r="WT26" t="inlineStr">
        <is>
          <t>Washington Mystics</t>
        </is>
      </c>
      <c r="WU26" t="inlineStr">
        <is>
          <t>Los Angeles Dodgers</t>
        </is>
      </c>
      <c r="WW26" t="inlineStr">
        <is>
          <t>Jeff Burton</t>
        </is>
      </c>
      <c r="XC26" t="inlineStr">
        <is>
          <t>Leicester City</t>
        </is>
      </c>
      <c r="XF26" t="inlineStr">
        <is>
          <t>Granada CF</t>
        </is>
      </c>
      <c r="XH26" t="inlineStr">
        <is>
          <t>Milwaukee Hawks</t>
        </is>
      </c>
      <c r="XI26" t="inlineStr">
        <is>
          <t>Buffalo Bisons</t>
        </is>
      </c>
      <c r="XJ26" t="inlineStr">
        <is>
          <t>Los Angeles Kings</t>
        </is>
      </c>
      <c r="XN26" t="inlineStr">
        <is>
          <t>Vitória Guimarães</t>
        </is>
      </c>
      <c r="XO26" t="inlineStr">
        <is>
          <t>Real Salt Lake</t>
        </is>
      </c>
      <c r="XP26" t="inlineStr">
        <is>
          <t>Bates Bobcats</t>
        </is>
      </c>
      <c r="XQ26" t="inlineStr">
        <is>
          <t>Ghana</t>
        </is>
      </c>
      <c r="XS26" t="inlineStr">
        <is>
          <t>Bhutan</t>
        </is>
      </c>
      <c r="XU26" t="inlineStr">
        <is>
          <t>Sparta Rotterdam</t>
        </is>
      </c>
      <c r="XW26" t="inlineStr">
        <is>
          <t>Hertha BSC</t>
        </is>
      </c>
      <c r="YB26" t="inlineStr">
        <is>
          <t>Nîmes Olympique</t>
        </is>
      </c>
      <c r="YG26" t="inlineStr">
        <is>
          <t>Lecco</t>
        </is>
      </c>
      <c r="YI26" t="inlineStr">
        <is>
          <t>Kashima Antlers</t>
        </is>
      </c>
      <c r="YM26" t="inlineStr">
        <is>
          <t>Los Angeles Chargers</t>
        </is>
      </c>
      <c r="YN26" t="inlineStr">
        <is>
          <t>Ben Nguyen</t>
        </is>
      </c>
      <c r="YO26" t="inlineStr">
        <is>
          <t>NIIGATA ALBIREX BB</t>
        </is>
      </c>
      <c r="YP26" t="inlineStr">
        <is>
          <t>Washington Mystics</t>
        </is>
      </c>
      <c r="YQ26" t="inlineStr">
        <is>
          <t>Los Angeles Dodgers</t>
        </is>
      </c>
      <c r="YS26" t="inlineStr">
        <is>
          <t>Jeff Burton</t>
        </is>
      </c>
      <c r="YY26" t="inlineStr">
        <is>
          <t>Leicester City</t>
        </is>
      </c>
      <c r="ZB26" t="inlineStr">
        <is>
          <t>Granada CF</t>
        </is>
      </c>
      <c r="ZD26" t="inlineStr">
        <is>
          <t>Milwaukee Hawks</t>
        </is>
      </c>
      <c r="ZE26" t="inlineStr">
        <is>
          <t>Buffalo Bisons</t>
        </is>
      </c>
      <c r="ZF26" t="inlineStr">
        <is>
          <t>Los Angeles Kings</t>
        </is>
      </c>
      <c r="ZJ26" t="inlineStr">
        <is>
          <t>Vitória Guimarães</t>
        </is>
      </c>
      <c r="ZK26" t="inlineStr">
        <is>
          <t>Real Salt Lake</t>
        </is>
      </c>
      <c r="ZL26" t="inlineStr">
        <is>
          <t>Bates Bobcats</t>
        </is>
      </c>
      <c r="ZM26" t="inlineStr">
        <is>
          <t>Ghana</t>
        </is>
      </c>
      <c r="ZO26" t="inlineStr">
        <is>
          <t>Bhutan</t>
        </is>
      </c>
      <c r="ZQ26" t="inlineStr">
        <is>
          <t>Sparta Rotterdam</t>
        </is>
      </c>
      <c r="ZS26" t="inlineStr">
        <is>
          <t>Hertha BSC</t>
        </is>
      </c>
      <c r="ZX26" t="inlineStr">
        <is>
          <t>Nîmes Olympique</t>
        </is>
      </c>
      <c r="AAC26" t="inlineStr">
        <is>
          <t>Lecco</t>
        </is>
      </c>
      <c r="AAE26" t="inlineStr">
        <is>
          <t>Kashima Antlers</t>
        </is>
      </c>
      <c r="AAI26" t="inlineStr">
        <is>
          <t>Los Angeles Chargers</t>
        </is>
      </c>
      <c r="AAJ26" t="inlineStr">
        <is>
          <t>Ben Nguyen</t>
        </is>
      </c>
      <c r="AAK26" t="inlineStr">
        <is>
          <t>NIIGATA ALBIREX BB</t>
        </is>
      </c>
      <c r="AAL26" t="inlineStr">
        <is>
          <t>Washington Mystics</t>
        </is>
      </c>
      <c r="AAM26" t="inlineStr">
        <is>
          <t>Los Angeles Dodgers</t>
        </is>
      </c>
      <c r="AAO26" t="inlineStr">
        <is>
          <t>Jeff Burton</t>
        </is>
      </c>
      <c r="AAU26" t="inlineStr">
        <is>
          <t>Leicester City</t>
        </is>
      </c>
      <c r="AAX26" t="inlineStr">
        <is>
          <t>Granada CF</t>
        </is>
      </c>
      <c r="AAZ26" t="inlineStr">
        <is>
          <t>Milwaukee Hawks</t>
        </is>
      </c>
      <c r="ABA26" t="inlineStr">
        <is>
          <t>Buffalo Bisons</t>
        </is>
      </c>
      <c r="ABB26" t="inlineStr">
        <is>
          <t>Los Angeles Kings</t>
        </is>
      </c>
      <c r="ABF26" t="inlineStr">
        <is>
          <t>Vitória Guimarães</t>
        </is>
      </c>
      <c r="ABG26" t="inlineStr">
        <is>
          <t>Real Salt Lake</t>
        </is>
      </c>
      <c r="ABH26" t="inlineStr">
        <is>
          <t>Bates Bobcats</t>
        </is>
      </c>
      <c r="ABI26" t="inlineStr">
        <is>
          <t>Ghana</t>
        </is>
      </c>
      <c r="ABK26" t="inlineStr">
        <is>
          <t>Bhutan</t>
        </is>
      </c>
      <c r="ABM26" t="inlineStr">
        <is>
          <t>Sparta Rotterdam</t>
        </is>
      </c>
      <c r="ABO26" t="inlineStr">
        <is>
          <t>Hertha BSC</t>
        </is>
      </c>
      <c r="ABT26" t="inlineStr">
        <is>
          <t>Nîmes Olympique</t>
        </is>
      </c>
      <c r="ABY26" t="inlineStr">
        <is>
          <t>Lecco</t>
        </is>
      </c>
      <c r="ACA26" t="inlineStr">
        <is>
          <t>Kashima Antlers</t>
        </is>
      </c>
      <c r="ACE26" t="inlineStr">
        <is>
          <t>Los Angeles Chargers</t>
        </is>
      </c>
      <c r="ACF26" t="inlineStr">
        <is>
          <t>Ben Nguyen</t>
        </is>
      </c>
      <c r="ACG26" t="inlineStr">
        <is>
          <t>NIIGATA ALBIREX BB</t>
        </is>
      </c>
      <c r="ACH26" t="inlineStr">
        <is>
          <t>Washington Mystics</t>
        </is>
      </c>
      <c r="ACI26" t="inlineStr">
        <is>
          <t>Los Angeles Dodgers</t>
        </is>
      </c>
      <c r="ACK26" t="inlineStr">
        <is>
          <t>Jeff Burton</t>
        </is>
      </c>
      <c r="ACQ26" t="inlineStr">
        <is>
          <t>Leicester City</t>
        </is>
      </c>
      <c r="ACT26" t="inlineStr">
        <is>
          <t>Granada CF</t>
        </is>
      </c>
      <c r="ACV26" t="inlineStr">
        <is>
          <t>Milwaukee Hawks</t>
        </is>
      </c>
      <c r="ACW26" t="inlineStr">
        <is>
          <t>Buffalo Bisons</t>
        </is>
      </c>
      <c r="ACX26" t="inlineStr">
        <is>
          <t>Los Angeles Kings</t>
        </is>
      </c>
      <c r="ADB26" t="inlineStr">
        <is>
          <t>Vitória Guimarães</t>
        </is>
      </c>
      <c r="ADC26" t="inlineStr">
        <is>
          <t>Real Salt Lake</t>
        </is>
      </c>
      <c r="ADD26" t="inlineStr">
        <is>
          <t>Bates Bobcats</t>
        </is>
      </c>
      <c r="ADE26" t="inlineStr">
        <is>
          <t>Ghana</t>
        </is>
      </c>
      <c r="ADG26" t="inlineStr">
        <is>
          <t>Bhutan</t>
        </is>
      </c>
      <c r="ADI26" t="inlineStr">
        <is>
          <t>Sparta Rotterdam</t>
        </is>
      </c>
      <c r="ADK26" t="inlineStr">
        <is>
          <t>Hertha BSC</t>
        </is>
      </c>
      <c r="ADP26" t="inlineStr">
        <is>
          <t>Nîmes Olympique</t>
        </is>
      </c>
      <c r="ADU26" t="inlineStr">
        <is>
          <t>Lecco</t>
        </is>
      </c>
      <c r="ADW26" t="inlineStr">
        <is>
          <t>Kashima Antlers</t>
        </is>
      </c>
      <c r="AEA26" t="inlineStr">
        <is>
          <t>Los Angeles Chargers</t>
        </is>
      </c>
      <c r="AEB26" t="inlineStr">
        <is>
          <t>Ben Nguyen</t>
        </is>
      </c>
      <c r="AEC26" t="inlineStr">
        <is>
          <t>NIIGATA ALBIREX BB</t>
        </is>
      </c>
      <c r="AED26" t="inlineStr">
        <is>
          <t>Washington Mystics</t>
        </is>
      </c>
      <c r="AEE26" t="inlineStr">
        <is>
          <t>Los Angeles Dodgers</t>
        </is>
      </c>
      <c r="AEG26" t="inlineStr">
        <is>
          <t>Jeff Burton</t>
        </is>
      </c>
      <c r="AEM26" t="inlineStr">
        <is>
          <t>Leicester City</t>
        </is>
      </c>
      <c r="AEP26" t="inlineStr">
        <is>
          <t>Granada CF</t>
        </is>
      </c>
      <c r="AER26" t="inlineStr">
        <is>
          <t>Milwaukee Hawks</t>
        </is>
      </c>
      <c r="AES26" t="inlineStr">
        <is>
          <t>Buffalo Bisons</t>
        </is>
      </c>
      <c r="AET26" t="inlineStr">
        <is>
          <t>Los Angeles Kings</t>
        </is>
      </c>
      <c r="AEX26" t="inlineStr">
        <is>
          <t>Vitória Guimarães</t>
        </is>
      </c>
      <c r="AEY26" t="inlineStr">
        <is>
          <t>Real Salt Lake</t>
        </is>
      </c>
      <c r="AEZ26" t="inlineStr">
        <is>
          <t>Bates Bobcats</t>
        </is>
      </c>
      <c r="AFA26" t="inlineStr">
        <is>
          <t>Ghana</t>
        </is>
      </c>
      <c r="AFC26" t="inlineStr">
        <is>
          <t>Bhutan</t>
        </is>
      </c>
      <c r="AFE26" t="inlineStr">
        <is>
          <t>Sparta Rotterdam</t>
        </is>
      </c>
      <c r="AFG26" t="inlineStr">
        <is>
          <t>Hertha BSC</t>
        </is>
      </c>
      <c r="AFL26" t="inlineStr">
        <is>
          <t>Nîmes Olympique</t>
        </is>
      </c>
      <c r="AFQ26" t="inlineStr">
        <is>
          <t>Lecco</t>
        </is>
      </c>
      <c r="AFS26" t="inlineStr">
        <is>
          <t>Kashima Antlers</t>
        </is>
      </c>
      <c r="AFW26" t="inlineStr">
        <is>
          <t>Los Angeles Chargers</t>
        </is>
      </c>
      <c r="AFX26" t="inlineStr">
        <is>
          <t>Ben Nguyen</t>
        </is>
      </c>
      <c r="AFY26" t="inlineStr">
        <is>
          <t>NIIGATA ALBIREX BB</t>
        </is>
      </c>
      <c r="AFZ26" t="inlineStr">
        <is>
          <t>Washington Mystics</t>
        </is>
      </c>
      <c r="AGA26" t="inlineStr">
        <is>
          <t>Los Angeles Dodgers</t>
        </is>
      </c>
      <c r="AGC26" t="inlineStr">
        <is>
          <t>Jeff Burton</t>
        </is>
      </c>
      <c r="AGI26" t="inlineStr">
        <is>
          <t>Leicester City</t>
        </is>
      </c>
      <c r="AGL26" t="inlineStr">
        <is>
          <t>Granada CF</t>
        </is>
      </c>
      <c r="AGN26" t="inlineStr">
        <is>
          <t>Milwaukee Hawks</t>
        </is>
      </c>
      <c r="AGO26" t="inlineStr">
        <is>
          <t>Buffalo Bisons</t>
        </is>
      </c>
      <c r="AGP26" t="inlineStr">
        <is>
          <t>Los Angeles Kings</t>
        </is>
      </c>
      <c r="AGT26" t="inlineStr">
        <is>
          <t>Vitória Guimarães</t>
        </is>
      </c>
      <c r="AGU26" t="inlineStr">
        <is>
          <t>Real Salt Lake</t>
        </is>
      </c>
      <c r="AGV26" t="inlineStr">
        <is>
          <t>Bates Bobcats</t>
        </is>
      </c>
      <c r="AGW26" t="inlineStr">
        <is>
          <t>Ghana</t>
        </is>
      </c>
      <c r="AGY26" t="inlineStr">
        <is>
          <t>Bhutan</t>
        </is>
      </c>
      <c r="AHA26" t="inlineStr">
        <is>
          <t>Sparta Rotterdam</t>
        </is>
      </c>
      <c r="AHC26" t="inlineStr">
        <is>
          <t>Hertha BSC</t>
        </is>
      </c>
      <c r="AHH26" t="inlineStr">
        <is>
          <t>Nîmes Olympique</t>
        </is>
      </c>
      <c r="AHM26" t="inlineStr">
        <is>
          <t>Lecco</t>
        </is>
      </c>
      <c r="AHO26" t="inlineStr">
        <is>
          <t>Kashima Antlers</t>
        </is>
      </c>
      <c r="AHS26" t="inlineStr">
        <is>
          <t>Los Angeles Chargers</t>
        </is>
      </c>
      <c r="AHT26" t="inlineStr">
        <is>
          <t>Ben Nguyen</t>
        </is>
      </c>
      <c r="AHU26" t="inlineStr">
        <is>
          <t>NIIGATA ALBIREX BB</t>
        </is>
      </c>
      <c r="AHV26" t="inlineStr">
        <is>
          <t>Washington Mystics</t>
        </is>
      </c>
      <c r="AHW26" t="inlineStr">
        <is>
          <t>Los Angeles Dodgers</t>
        </is>
      </c>
      <c r="AHY26" t="inlineStr">
        <is>
          <t>Jeff Burton</t>
        </is>
      </c>
      <c r="AIE26" t="inlineStr">
        <is>
          <t>Leicester City</t>
        </is>
      </c>
      <c r="AIH26" t="inlineStr">
        <is>
          <t>Granada CF</t>
        </is>
      </c>
      <c r="AIJ26" t="inlineStr">
        <is>
          <t>Milwaukee Hawks</t>
        </is>
      </c>
      <c r="AIK26" t="inlineStr">
        <is>
          <t>Buffalo Bisons</t>
        </is>
      </c>
      <c r="AIL26" t="inlineStr">
        <is>
          <t>Los Angeles Kings</t>
        </is>
      </c>
      <c r="AIP26" t="inlineStr">
        <is>
          <t>Vitória Guimarães</t>
        </is>
      </c>
      <c r="AIQ26" t="inlineStr">
        <is>
          <t>Real Salt Lake</t>
        </is>
      </c>
      <c r="AIR26" t="inlineStr">
        <is>
          <t>Bates Bobcats</t>
        </is>
      </c>
      <c r="AIS26" t="inlineStr">
        <is>
          <t>Ghana</t>
        </is>
      </c>
      <c r="AIU26" t="inlineStr">
        <is>
          <t>Bhutan</t>
        </is>
      </c>
      <c r="AIW26" t="inlineStr">
        <is>
          <t>Sparta Rotterdam</t>
        </is>
      </c>
      <c r="AIY26" t="inlineStr">
        <is>
          <t>Hertha BSC</t>
        </is>
      </c>
      <c r="AJD26" t="inlineStr">
        <is>
          <t>Nîmes Olympique</t>
        </is>
      </c>
      <c r="AJI26" t="inlineStr">
        <is>
          <t>Lecco</t>
        </is>
      </c>
      <c r="AJK26" t="inlineStr">
        <is>
          <t>Kashima Antlers</t>
        </is>
      </c>
      <c r="AJO26" t="inlineStr">
        <is>
          <t>Los Angeles Chargers</t>
        </is>
      </c>
      <c r="AJP26" t="inlineStr">
        <is>
          <t>Ben Nguyen</t>
        </is>
      </c>
      <c r="AJQ26" t="inlineStr">
        <is>
          <t>NIIGATA ALBIREX BB</t>
        </is>
      </c>
      <c r="AJR26" t="inlineStr">
        <is>
          <t>Washington Mystics</t>
        </is>
      </c>
      <c r="AJS26" t="inlineStr">
        <is>
          <t>Los Angeles Dodgers</t>
        </is>
      </c>
      <c r="AJU26" t="inlineStr">
        <is>
          <t>Jeff Burton</t>
        </is>
      </c>
      <c r="AKA26" t="inlineStr">
        <is>
          <t>Leicester City</t>
        </is>
      </c>
      <c r="AKD26" t="inlineStr">
        <is>
          <t>Granada CF</t>
        </is>
      </c>
      <c r="AKF26" t="inlineStr">
        <is>
          <t>Milwaukee Hawks</t>
        </is>
      </c>
      <c r="AKG26" t="inlineStr">
        <is>
          <t>Buffalo Bisons</t>
        </is>
      </c>
      <c r="AKH26" t="inlineStr">
        <is>
          <t>Los Angeles Kings</t>
        </is>
      </c>
      <c r="AKL26" t="inlineStr">
        <is>
          <t>Vitória Guimarães</t>
        </is>
      </c>
      <c r="AKM26" t="inlineStr">
        <is>
          <t>Real Salt Lake</t>
        </is>
      </c>
      <c r="AKN26" t="inlineStr">
        <is>
          <t>Bates Bobcats</t>
        </is>
      </c>
      <c r="AKO26" t="inlineStr">
        <is>
          <t>Ghana</t>
        </is>
      </c>
      <c r="AKQ26" t="inlineStr">
        <is>
          <t>Bhutan</t>
        </is>
      </c>
      <c r="AKS26" t="inlineStr">
        <is>
          <t>Sparta Rotterdam</t>
        </is>
      </c>
      <c r="AKU26" t="inlineStr">
        <is>
          <t>Hertha BSC</t>
        </is>
      </c>
      <c r="AKZ26" t="inlineStr">
        <is>
          <t>Nîmes Olympique</t>
        </is>
      </c>
      <c r="ALE26" t="inlineStr">
        <is>
          <t>Lecco</t>
        </is>
      </c>
      <c r="ALG26" t="inlineStr">
        <is>
          <t>Kashima Antlers</t>
        </is>
      </c>
      <c r="ALK26" t="inlineStr">
        <is>
          <t>Los Angeles Chargers</t>
        </is>
      </c>
      <c r="ALL26" t="inlineStr">
        <is>
          <t>Ben Nguyen</t>
        </is>
      </c>
      <c r="ALM26" t="inlineStr">
        <is>
          <t>NIIGATA ALBIREX BB</t>
        </is>
      </c>
      <c r="ALN26" t="inlineStr">
        <is>
          <t>Washington Mystics</t>
        </is>
      </c>
      <c r="ALO26" t="inlineStr">
        <is>
          <t>Los Angeles Dodgers</t>
        </is>
      </c>
      <c r="ALQ26" t="inlineStr">
        <is>
          <t>Jeff Burton</t>
        </is>
      </c>
      <c r="ALW26" t="inlineStr">
        <is>
          <t>Leicester City</t>
        </is>
      </c>
      <c r="ALZ26" t="inlineStr">
        <is>
          <t>Granada CF</t>
        </is>
      </c>
      <c r="AMB26" t="inlineStr">
        <is>
          <t>Milwaukee Hawks</t>
        </is>
      </c>
      <c r="AMC26" t="inlineStr">
        <is>
          <t>Buffalo Bisons</t>
        </is>
      </c>
      <c r="AMD26" t="inlineStr">
        <is>
          <t>Los Angeles Kings</t>
        </is>
      </c>
      <c r="AMH26" t="inlineStr">
        <is>
          <t>Vitória Guimarães</t>
        </is>
      </c>
      <c r="AMI26" t="inlineStr">
        <is>
          <t>Real Salt Lake</t>
        </is>
      </c>
      <c r="AMJ26" t="inlineStr">
        <is>
          <t>Bates Bobcats</t>
        </is>
      </c>
      <c r="AMK26" t="inlineStr">
        <is>
          <t>Ghana</t>
        </is>
      </c>
      <c r="AMM26" t="inlineStr">
        <is>
          <t>Bhutan</t>
        </is>
      </c>
      <c r="AMO26" t="inlineStr">
        <is>
          <t>Sparta Rotterdam</t>
        </is>
      </c>
      <c r="AMQ26" t="inlineStr">
        <is>
          <t>Hertha BSC</t>
        </is>
      </c>
      <c r="AMV26" t="inlineStr">
        <is>
          <t>Nîmes Olympique</t>
        </is>
      </c>
      <c r="ANA26" t="inlineStr">
        <is>
          <t>Lecco</t>
        </is>
      </c>
      <c r="ANC26" t="inlineStr">
        <is>
          <t>Kashima Antlers</t>
        </is>
      </c>
      <c r="ANG26" t="inlineStr">
        <is>
          <t>Los Angeles Chargers</t>
        </is>
      </c>
      <c r="ANH26" t="inlineStr">
        <is>
          <t>Ben Nguyen</t>
        </is>
      </c>
      <c r="ANI26" t="inlineStr">
        <is>
          <t>NIIGATA ALBIREX BB</t>
        </is>
      </c>
      <c r="ANJ26" t="inlineStr">
        <is>
          <t>Washington Mystics</t>
        </is>
      </c>
      <c r="ANK26" t="inlineStr">
        <is>
          <t>Los Angeles Dodgers</t>
        </is>
      </c>
      <c r="ANM26" t="inlineStr">
        <is>
          <t>Jeff Burton</t>
        </is>
      </c>
      <c r="ANS26" t="inlineStr">
        <is>
          <t>Leicester City</t>
        </is>
      </c>
      <c r="ANV26" t="inlineStr">
        <is>
          <t>Granada CF</t>
        </is>
      </c>
      <c r="ANX26" t="inlineStr">
        <is>
          <t>Milwaukee Hawks</t>
        </is>
      </c>
      <c r="ANY26" t="inlineStr">
        <is>
          <t>Buffalo Bisons</t>
        </is>
      </c>
      <c r="ANZ26" t="inlineStr">
        <is>
          <t>Los Angeles Kings</t>
        </is>
      </c>
      <c r="AOD26" t="inlineStr">
        <is>
          <t>Vitória Guimarães</t>
        </is>
      </c>
      <c r="AOE26" t="inlineStr">
        <is>
          <t>Real Salt Lake</t>
        </is>
      </c>
      <c r="AOF26" t="inlineStr">
        <is>
          <t>Bates Bobcats</t>
        </is>
      </c>
      <c r="AOG26" t="inlineStr">
        <is>
          <t>Ghana</t>
        </is>
      </c>
      <c r="AOI26" t="inlineStr">
        <is>
          <t>Bhutan</t>
        </is>
      </c>
      <c r="AOK26" t="inlineStr">
        <is>
          <t>Sparta Rotterdam</t>
        </is>
      </c>
      <c r="AOM26" t="inlineStr">
        <is>
          <t>Hertha BSC</t>
        </is>
      </c>
      <c r="AOR26" t="inlineStr">
        <is>
          <t>Nîmes Olympique</t>
        </is>
      </c>
      <c r="AOW26" t="inlineStr">
        <is>
          <t>Lecco</t>
        </is>
      </c>
      <c r="AOY26" t="inlineStr">
        <is>
          <t>Kashima Antlers</t>
        </is>
      </c>
      <c r="APC26" t="inlineStr">
        <is>
          <t>Los Angeles Chargers</t>
        </is>
      </c>
      <c r="APD26" t="inlineStr">
        <is>
          <t>Ben Nguyen</t>
        </is>
      </c>
      <c r="APE26" t="inlineStr">
        <is>
          <t>NIIGATA ALBIREX BB</t>
        </is>
      </c>
      <c r="APF26" t="inlineStr">
        <is>
          <t>Washington Mystics</t>
        </is>
      </c>
      <c r="APG26" t="inlineStr">
        <is>
          <t>Los Angeles Dodgers</t>
        </is>
      </c>
      <c r="API26" t="inlineStr">
        <is>
          <t>Jeff Burton</t>
        </is>
      </c>
      <c r="APO26" t="inlineStr">
        <is>
          <t>Leicester City</t>
        </is>
      </c>
      <c r="APR26" t="inlineStr">
        <is>
          <t>Granada CF</t>
        </is>
      </c>
      <c r="APT26" t="inlineStr">
        <is>
          <t>Milwaukee Hawks</t>
        </is>
      </c>
      <c r="APU26" t="inlineStr">
        <is>
          <t>Buffalo Bisons</t>
        </is>
      </c>
      <c r="APV26" t="inlineStr">
        <is>
          <t>Los Angeles Kings</t>
        </is>
      </c>
      <c r="APZ26" t="inlineStr">
        <is>
          <t>Vitória Guimarães</t>
        </is>
      </c>
      <c r="AQA26" t="inlineStr">
        <is>
          <t>Real Salt Lake</t>
        </is>
      </c>
      <c r="AQB26" t="inlineStr">
        <is>
          <t>Bates Bobcats</t>
        </is>
      </c>
      <c r="AQC26" t="inlineStr">
        <is>
          <t>Ghana</t>
        </is>
      </c>
      <c r="AQE26" t="inlineStr">
        <is>
          <t>Bhutan</t>
        </is>
      </c>
      <c r="AQG26" t="inlineStr">
        <is>
          <t>Sparta Rotterdam</t>
        </is>
      </c>
      <c r="AQI26" t="inlineStr">
        <is>
          <t>Hertha BSC</t>
        </is>
      </c>
      <c r="AQN26" t="inlineStr">
        <is>
          <t>Nîmes Olympique</t>
        </is>
      </c>
      <c r="AQS26" t="inlineStr">
        <is>
          <t>Lecco</t>
        </is>
      </c>
      <c r="AQU26" t="inlineStr">
        <is>
          <t>Kashima Antlers</t>
        </is>
      </c>
      <c r="AQY26" t="inlineStr">
        <is>
          <t>Los Angeles Chargers</t>
        </is>
      </c>
      <c r="AQZ26" t="inlineStr">
        <is>
          <t>Ben Nguyen</t>
        </is>
      </c>
      <c r="ARA26" t="inlineStr">
        <is>
          <t>NIIGATA ALBIREX BB</t>
        </is>
      </c>
      <c r="ARB26" t="inlineStr">
        <is>
          <t>Washington Mystics</t>
        </is>
      </c>
      <c r="ARC26" t="inlineStr">
        <is>
          <t>Los Angeles Dodgers</t>
        </is>
      </c>
      <c r="ARE26" t="inlineStr">
        <is>
          <t>Jeff Burton</t>
        </is>
      </c>
      <c r="ARK26" t="inlineStr">
        <is>
          <t>Leicester City</t>
        </is>
      </c>
      <c r="ARN26" t="inlineStr">
        <is>
          <t>Granada CF</t>
        </is>
      </c>
      <c r="ARP26" t="inlineStr">
        <is>
          <t>Milwaukee Hawks</t>
        </is>
      </c>
      <c r="ARQ26" t="inlineStr">
        <is>
          <t>Buffalo Bisons</t>
        </is>
      </c>
      <c r="ARR26" t="inlineStr">
        <is>
          <t>Los Angeles Kings</t>
        </is>
      </c>
      <c r="ARV26" t="inlineStr">
        <is>
          <t>Vitória Guimarães</t>
        </is>
      </c>
      <c r="ARW26" t="inlineStr">
        <is>
          <t>Real Salt Lake</t>
        </is>
      </c>
      <c r="ARX26" t="inlineStr">
        <is>
          <t>Bates Bobcats</t>
        </is>
      </c>
      <c r="ARY26" t="inlineStr">
        <is>
          <t>Ghana</t>
        </is>
      </c>
      <c r="ASA26" t="inlineStr">
        <is>
          <t>Bhutan</t>
        </is>
      </c>
      <c r="ASC26" t="inlineStr">
        <is>
          <t>Sparta Rotterdam</t>
        </is>
      </c>
      <c r="ASE26" t="inlineStr">
        <is>
          <t>Hertha BSC</t>
        </is>
      </c>
      <c r="ASJ26" t="inlineStr">
        <is>
          <t>Nîmes Olympique</t>
        </is>
      </c>
      <c r="ASO26" t="inlineStr">
        <is>
          <t>Lecco</t>
        </is>
      </c>
      <c r="ASQ26" t="inlineStr">
        <is>
          <t>Kashima Antlers</t>
        </is>
      </c>
      <c r="ASU26" t="inlineStr">
        <is>
          <t>Los Angeles Chargers</t>
        </is>
      </c>
      <c r="ASV26" t="inlineStr">
        <is>
          <t>Ben Nguyen</t>
        </is>
      </c>
      <c r="ASW26" t="inlineStr">
        <is>
          <t>NIIGATA ALBIREX BB</t>
        </is>
      </c>
      <c r="ASX26" t="inlineStr">
        <is>
          <t>Washington Mystics</t>
        </is>
      </c>
      <c r="ASY26" t="inlineStr">
        <is>
          <t>Los Angeles Dodgers</t>
        </is>
      </c>
      <c r="ATA26" t="inlineStr">
        <is>
          <t>Jeff Burton</t>
        </is>
      </c>
      <c r="ATG26" t="inlineStr">
        <is>
          <t>Leicester City</t>
        </is>
      </c>
      <c r="ATJ26" t="inlineStr">
        <is>
          <t>Granada CF</t>
        </is>
      </c>
      <c r="ATL26" t="inlineStr">
        <is>
          <t>Milwaukee Hawks</t>
        </is>
      </c>
      <c r="ATM26" t="inlineStr">
        <is>
          <t>Buffalo Bisons</t>
        </is>
      </c>
      <c r="ATN26" t="inlineStr">
        <is>
          <t>Los Angeles Kings</t>
        </is>
      </c>
      <c r="ATR26" t="inlineStr">
        <is>
          <t>Vitória Guimarães</t>
        </is>
      </c>
      <c r="ATS26" t="inlineStr">
        <is>
          <t>Real Salt Lake</t>
        </is>
      </c>
      <c r="ATT26" t="inlineStr">
        <is>
          <t>Bates Bobcats</t>
        </is>
      </c>
      <c r="ATU26" t="inlineStr">
        <is>
          <t>Ghana</t>
        </is>
      </c>
      <c r="ATW26" t="inlineStr">
        <is>
          <t>Bhutan</t>
        </is>
      </c>
      <c r="ATY26" t="inlineStr">
        <is>
          <t>Sparta Rotterdam</t>
        </is>
      </c>
      <c r="AUA26" t="inlineStr">
        <is>
          <t>Hertha BSC</t>
        </is>
      </c>
      <c r="AUF26" t="inlineStr">
        <is>
          <t>Nîmes Olympique</t>
        </is>
      </c>
      <c r="AUK26" t="inlineStr">
        <is>
          <t>Lecco</t>
        </is>
      </c>
      <c r="AUM26" t="inlineStr">
        <is>
          <t>Kashima Antlers</t>
        </is>
      </c>
      <c r="AUQ26" t="inlineStr">
        <is>
          <t>Los Angeles Chargers</t>
        </is>
      </c>
      <c r="AUR26" t="inlineStr">
        <is>
          <t>Ben Nguyen</t>
        </is>
      </c>
      <c r="AUS26" t="inlineStr">
        <is>
          <t>NIIGATA ALBIREX BB</t>
        </is>
      </c>
      <c r="AUT26" t="inlineStr">
        <is>
          <t>Washington Mystics</t>
        </is>
      </c>
      <c r="AUU26" t="inlineStr">
        <is>
          <t>Los Angeles Dodgers</t>
        </is>
      </c>
      <c r="AUW26" t="inlineStr">
        <is>
          <t>Jeff Burton</t>
        </is>
      </c>
      <c r="AVC26" t="inlineStr">
        <is>
          <t>Leicester City</t>
        </is>
      </c>
      <c r="AVF26" t="inlineStr">
        <is>
          <t>Granada CF</t>
        </is>
      </c>
      <c r="AVH26" t="inlineStr">
        <is>
          <t>Milwaukee Hawks</t>
        </is>
      </c>
      <c r="AVI26" t="inlineStr">
        <is>
          <t>Buffalo Bisons</t>
        </is>
      </c>
      <c r="AVJ26" t="inlineStr">
        <is>
          <t>Los Angeles Kings</t>
        </is>
      </c>
      <c r="AVN26" t="inlineStr">
        <is>
          <t>Vitória Guimarães</t>
        </is>
      </c>
      <c r="AVO26" t="inlineStr">
        <is>
          <t>Real Salt Lake</t>
        </is>
      </c>
      <c r="AVP26" t="inlineStr">
        <is>
          <t>Bates Bobcats</t>
        </is>
      </c>
      <c r="AVQ26" t="inlineStr">
        <is>
          <t>Ghana</t>
        </is>
      </c>
      <c r="AVS26" t="inlineStr">
        <is>
          <t>Bhutan</t>
        </is>
      </c>
      <c r="AVU26" t="inlineStr">
        <is>
          <t>Sparta Rotterdam</t>
        </is>
      </c>
      <c r="AVW26" t="inlineStr">
        <is>
          <t>Hertha BSC</t>
        </is>
      </c>
      <c r="AWB26" t="inlineStr">
        <is>
          <t>Nîmes Olympique</t>
        </is>
      </c>
      <c r="AWG26" t="inlineStr">
        <is>
          <t>Lecco</t>
        </is>
      </c>
      <c r="AWI26" t="inlineStr">
        <is>
          <t>Kashima Antlers</t>
        </is>
      </c>
      <c r="AWM26" t="inlineStr">
        <is>
          <t>Los Angeles Chargers</t>
        </is>
      </c>
      <c r="AWN26" t="inlineStr">
        <is>
          <t>Ben Nguyen</t>
        </is>
      </c>
      <c r="AWO26" t="inlineStr">
        <is>
          <t>NIIGATA ALBIREX BB</t>
        </is>
      </c>
      <c r="AWP26" t="inlineStr">
        <is>
          <t>Washington Mystics</t>
        </is>
      </c>
      <c r="AWQ26" t="inlineStr">
        <is>
          <t>Los Angeles Dodgers</t>
        </is>
      </c>
      <c r="AWS26" t="inlineStr">
        <is>
          <t>Jeff Burton</t>
        </is>
      </c>
      <c r="AWY26" t="inlineStr">
        <is>
          <t>Leicester City</t>
        </is>
      </c>
      <c r="AXB26" t="inlineStr">
        <is>
          <t>Granada CF</t>
        </is>
      </c>
      <c r="AXD26" t="inlineStr">
        <is>
          <t>Milwaukee Hawks</t>
        </is>
      </c>
      <c r="AXE26" t="inlineStr">
        <is>
          <t>Buffalo Bisons</t>
        </is>
      </c>
      <c r="AXF26" t="inlineStr">
        <is>
          <t>Los Angeles Kings</t>
        </is>
      </c>
      <c r="AXJ26" t="inlineStr">
        <is>
          <t>Vitória Guimarães</t>
        </is>
      </c>
      <c r="AXK26" t="inlineStr">
        <is>
          <t>Real Salt Lake</t>
        </is>
      </c>
      <c r="AXL26" t="inlineStr">
        <is>
          <t>Bates Bobcats</t>
        </is>
      </c>
      <c r="AXM26" t="inlineStr">
        <is>
          <t>Ghana</t>
        </is>
      </c>
      <c r="AXO26" t="inlineStr">
        <is>
          <t>Bhutan</t>
        </is>
      </c>
      <c r="AXQ26" t="inlineStr">
        <is>
          <t>Sparta Rotterdam</t>
        </is>
      </c>
      <c r="AXS26" t="inlineStr">
        <is>
          <t>Hertha BSC</t>
        </is>
      </c>
      <c r="AXX26" t="inlineStr">
        <is>
          <t>Nîmes Olympique</t>
        </is>
      </c>
      <c r="AYC26" t="inlineStr">
        <is>
          <t>Lecco</t>
        </is>
      </c>
      <c r="AYE26" t="inlineStr">
        <is>
          <t>Kashima Antlers</t>
        </is>
      </c>
      <c r="AYI26" t="inlineStr">
        <is>
          <t>Los Angeles Chargers</t>
        </is>
      </c>
      <c r="AYJ26" t="inlineStr">
        <is>
          <t>Ben Nguyen</t>
        </is>
      </c>
      <c r="AYK26" t="inlineStr">
        <is>
          <t>NIIGATA ALBIREX BB</t>
        </is>
      </c>
      <c r="AYL26" t="inlineStr">
        <is>
          <t>Washington Mystics</t>
        </is>
      </c>
      <c r="AYM26" t="inlineStr">
        <is>
          <t>Los Angeles Dodgers</t>
        </is>
      </c>
      <c r="AYO26" t="inlineStr">
        <is>
          <t>Jeff Burton</t>
        </is>
      </c>
      <c r="AYU26" t="inlineStr">
        <is>
          <t>Leicester City</t>
        </is>
      </c>
      <c r="AYX26" t="inlineStr">
        <is>
          <t>Granada CF</t>
        </is>
      </c>
      <c r="AYZ26" t="inlineStr">
        <is>
          <t>Milwaukee Hawks</t>
        </is>
      </c>
      <c r="AZA26" t="inlineStr">
        <is>
          <t>Buffalo Bisons</t>
        </is>
      </c>
      <c r="AZB26" t="inlineStr">
        <is>
          <t>Los Angeles Kings</t>
        </is>
      </c>
      <c r="AZF26" t="inlineStr">
        <is>
          <t>Vitória Guimarães</t>
        </is>
      </c>
      <c r="AZG26" t="inlineStr">
        <is>
          <t>Real Salt Lake</t>
        </is>
      </c>
      <c r="AZH26" t="inlineStr">
        <is>
          <t>Bates Bobcats</t>
        </is>
      </c>
      <c r="AZI26" t="inlineStr">
        <is>
          <t>Ghana</t>
        </is>
      </c>
      <c r="AZK26" t="inlineStr">
        <is>
          <t>Bhutan</t>
        </is>
      </c>
      <c r="AZM26" t="inlineStr">
        <is>
          <t>Sparta Rotterdam</t>
        </is>
      </c>
      <c r="AZO26" t="inlineStr">
        <is>
          <t>Hertha BSC</t>
        </is>
      </c>
      <c r="AZT26" t="inlineStr">
        <is>
          <t>Nîmes Olympique</t>
        </is>
      </c>
      <c r="AZY26" t="inlineStr">
        <is>
          <t>Lecco</t>
        </is>
      </c>
      <c r="BAA26" t="inlineStr">
        <is>
          <t>Kashima Antlers</t>
        </is>
      </c>
      <c r="BAE26" t="inlineStr">
        <is>
          <t>Los Angeles Chargers</t>
        </is>
      </c>
      <c r="BAF26" t="inlineStr">
        <is>
          <t>Ben Nguyen</t>
        </is>
      </c>
      <c r="BAG26" t="inlineStr">
        <is>
          <t>NIIGATA ALBIREX BB</t>
        </is>
      </c>
      <c r="BAH26" t="inlineStr">
        <is>
          <t>Washington Mystics</t>
        </is>
      </c>
      <c r="BAI26" t="inlineStr">
        <is>
          <t>Los Angeles Dodgers</t>
        </is>
      </c>
      <c r="BAK26" t="inlineStr">
        <is>
          <t>Jeff Burton</t>
        </is>
      </c>
      <c r="BAQ26" t="inlineStr">
        <is>
          <t>Leicester City</t>
        </is>
      </c>
      <c r="BAT26" t="inlineStr">
        <is>
          <t>Granada CF</t>
        </is>
      </c>
      <c r="BAV26" t="inlineStr">
        <is>
          <t>Milwaukee Hawks</t>
        </is>
      </c>
      <c r="BAW26" t="inlineStr">
        <is>
          <t>Buffalo Bisons</t>
        </is>
      </c>
      <c r="BAX26" t="inlineStr">
        <is>
          <t>Los Angeles Kings</t>
        </is>
      </c>
      <c r="BBB26" t="inlineStr">
        <is>
          <t>Vitória Guimarães</t>
        </is>
      </c>
      <c r="BBC26" t="inlineStr">
        <is>
          <t>Real Salt Lake</t>
        </is>
      </c>
      <c r="BBD26" t="inlineStr">
        <is>
          <t>Bates Bobcats</t>
        </is>
      </c>
      <c r="BBE26" t="inlineStr">
        <is>
          <t>Ghana</t>
        </is>
      </c>
      <c r="BBG26" t="inlineStr">
        <is>
          <t>Bhutan</t>
        </is>
      </c>
      <c r="BBI26" t="inlineStr">
        <is>
          <t>Sparta Rotterdam</t>
        </is>
      </c>
      <c r="BBK26" t="inlineStr">
        <is>
          <t>Hertha BSC</t>
        </is>
      </c>
      <c r="BBP26" t="inlineStr">
        <is>
          <t>Nîmes Olympique</t>
        </is>
      </c>
      <c r="BBU26" t="inlineStr">
        <is>
          <t>Lecco</t>
        </is>
      </c>
      <c r="BBW26" t="inlineStr">
        <is>
          <t>Kashima Antlers</t>
        </is>
      </c>
      <c r="BCA26" t="inlineStr">
        <is>
          <t>Los Angeles Chargers</t>
        </is>
      </c>
      <c r="BCB26" t="inlineStr">
        <is>
          <t>Ben Nguyen</t>
        </is>
      </c>
      <c r="BCC26" t="inlineStr">
        <is>
          <t>NIIGATA ALBIREX BB</t>
        </is>
      </c>
      <c r="BCD26" t="inlineStr">
        <is>
          <t>Washington Mystics</t>
        </is>
      </c>
      <c r="BCE26" t="inlineStr">
        <is>
          <t>Los Angeles Dodgers</t>
        </is>
      </c>
      <c r="BCG26" t="inlineStr">
        <is>
          <t>Jeff Burton</t>
        </is>
      </c>
      <c r="BCM26" t="inlineStr">
        <is>
          <t>Leicester City</t>
        </is>
      </c>
      <c r="BCP26" t="inlineStr">
        <is>
          <t>Granada CF</t>
        </is>
      </c>
      <c r="BCR26" t="inlineStr">
        <is>
          <t>Milwaukee Hawks</t>
        </is>
      </c>
      <c r="BCS26" t="inlineStr">
        <is>
          <t>Buffalo Bisons</t>
        </is>
      </c>
      <c r="BCT26" t="inlineStr">
        <is>
          <t>Los Angeles Kings</t>
        </is>
      </c>
      <c r="BCX26" t="inlineStr">
        <is>
          <t>Vitória Guimarães</t>
        </is>
      </c>
      <c r="BCY26" t="inlineStr">
        <is>
          <t>Real Salt Lake</t>
        </is>
      </c>
      <c r="BCZ26" t="inlineStr">
        <is>
          <t>Bates Bobcats</t>
        </is>
      </c>
      <c r="BDA26" t="inlineStr">
        <is>
          <t>Ghana</t>
        </is>
      </c>
      <c r="BDC26" t="inlineStr">
        <is>
          <t>Bhutan</t>
        </is>
      </c>
      <c r="BDE26" t="inlineStr">
        <is>
          <t>Sparta Rotterdam</t>
        </is>
      </c>
      <c r="BDG26" t="inlineStr">
        <is>
          <t>Hertha BSC</t>
        </is>
      </c>
      <c r="BDL26" t="inlineStr">
        <is>
          <t>Nîmes Olympique</t>
        </is>
      </c>
      <c r="BDQ26" t="inlineStr">
        <is>
          <t>Lecco</t>
        </is>
      </c>
      <c r="BDS26" t="inlineStr">
        <is>
          <t>Kashima Antlers</t>
        </is>
      </c>
      <c r="BDW26" t="inlineStr">
        <is>
          <t>Los Angeles Chargers</t>
        </is>
      </c>
      <c r="BDX26" t="inlineStr">
        <is>
          <t>Ben Nguyen</t>
        </is>
      </c>
      <c r="BDY26" t="inlineStr">
        <is>
          <t>NIIGATA ALBIREX BB</t>
        </is>
      </c>
      <c r="BDZ26" t="inlineStr">
        <is>
          <t>Washington Mystics</t>
        </is>
      </c>
      <c r="BEA26" t="inlineStr">
        <is>
          <t>Los Angeles Dodgers</t>
        </is>
      </c>
      <c r="BEC26" t="inlineStr">
        <is>
          <t>Jeff Burton</t>
        </is>
      </c>
      <c r="BEI26" t="inlineStr">
        <is>
          <t>Leicester City</t>
        </is>
      </c>
      <c r="BEL26" t="inlineStr">
        <is>
          <t>Granada CF</t>
        </is>
      </c>
      <c r="BEN26" t="inlineStr">
        <is>
          <t>Milwaukee Hawks</t>
        </is>
      </c>
      <c r="BEO26" t="inlineStr">
        <is>
          <t>Buffalo Bisons</t>
        </is>
      </c>
      <c r="BEP26" t="inlineStr">
        <is>
          <t>Los Angeles Kings</t>
        </is>
      </c>
      <c r="BET26" t="inlineStr">
        <is>
          <t>Vitória Guimarães</t>
        </is>
      </c>
      <c r="BEU26" t="inlineStr">
        <is>
          <t>Real Salt Lake</t>
        </is>
      </c>
      <c r="BEV26" t="inlineStr">
        <is>
          <t>Bates Bobcats</t>
        </is>
      </c>
      <c r="BEW26" t="inlineStr">
        <is>
          <t>Ghana</t>
        </is>
      </c>
      <c r="BEY26" t="inlineStr">
        <is>
          <t>Bhutan</t>
        </is>
      </c>
      <c r="BFA26" t="inlineStr">
        <is>
          <t>Sparta Rotterdam</t>
        </is>
      </c>
      <c r="BFC26" t="inlineStr">
        <is>
          <t>Hertha BSC</t>
        </is>
      </c>
      <c r="BFH26" t="inlineStr">
        <is>
          <t>Nîmes Olympique</t>
        </is>
      </c>
      <c r="BFM26" t="inlineStr">
        <is>
          <t>Lecco</t>
        </is>
      </c>
      <c r="BFO26" t="inlineStr">
        <is>
          <t>Kashima Antlers</t>
        </is>
      </c>
      <c r="BFS26" t="inlineStr">
        <is>
          <t>Los Angeles Chargers</t>
        </is>
      </c>
      <c r="BFT26" t="inlineStr">
        <is>
          <t>Ben Nguyen</t>
        </is>
      </c>
      <c r="BFU26" t="inlineStr">
        <is>
          <t>NIIGATA ALBIREX BB</t>
        </is>
      </c>
      <c r="BFV26" t="inlineStr">
        <is>
          <t>Washington Mystics</t>
        </is>
      </c>
      <c r="BFW26" t="inlineStr">
        <is>
          <t>Los Angeles Dodgers</t>
        </is>
      </c>
      <c r="BFY26" t="inlineStr">
        <is>
          <t>Jeff Burton</t>
        </is>
      </c>
      <c r="BGE26" t="inlineStr">
        <is>
          <t>Leicester City</t>
        </is>
      </c>
      <c r="BGH26" t="inlineStr">
        <is>
          <t>Granada CF</t>
        </is>
      </c>
      <c r="BGJ26" t="inlineStr">
        <is>
          <t>Milwaukee Hawks</t>
        </is>
      </c>
      <c r="BGK26" t="inlineStr">
        <is>
          <t>Buffalo Bisons</t>
        </is>
      </c>
      <c r="BGL26" t="inlineStr">
        <is>
          <t>Los Angeles Kings</t>
        </is>
      </c>
      <c r="BGP26" t="inlineStr">
        <is>
          <t>Vitória Guimarães</t>
        </is>
      </c>
      <c r="BGQ26" t="inlineStr">
        <is>
          <t>Real Salt Lake</t>
        </is>
      </c>
      <c r="BGR26" t="inlineStr">
        <is>
          <t>Bates Bobcats</t>
        </is>
      </c>
      <c r="BGS26" t="inlineStr">
        <is>
          <t>Ghana</t>
        </is>
      </c>
      <c r="BGU26" t="inlineStr">
        <is>
          <t>Bhutan</t>
        </is>
      </c>
      <c r="BGW26" t="inlineStr">
        <is>
          <t>Sparta Rotterdam</t>
        </is>
      </c>
      <c r="BGY26" t="inlineStr">
        <is>
          <t>Hertha BSC</t>
        </is>
      </c>
      <c r="BHD26" t="inlineStr">
        <is>
          <t>Nîmes Olympique</t>
        </is>
      </c>
      <c r="BHI26" t="inlineStr">
        <is>
          <t>Lecco</t>
        </is>
      </c>
      <c r="BHK26" t="inlineStr">
        <is>
          <t>Kashima Antlers</t>
        </is>
      </c>
      <c r="BHO26" t="inlineStr">
        <is>
          <t>Los Angeles Chargers</t>
        </is>
      </c>
      <c r="BHP26" t="inlineStr">
        <is>
          <t>Ben Nguyen</t>
        </is>
      </c>
      <c r="BHQ26" t="inlineStr">
        <is>
          <t>NIIGATA ALBIREX BB</t>
        </is>
      </c>
      <c r="BHR26" t="inlineStr">
        <is>
          <t>Washington Mystics</t>
        </is>
      </c>
      <c r="BHS26" t="inlineStr">
        <is>
          <t>Los Angeles Dodgers</t>
        </is>
      </c>
      <c r="BHU26" t="inlineStr">
        <is>
          <t>Jeff Burton</t>
        </is>
      </c>
      <c r="BIA26" t="inlineStr">
        <is>
          <t>Leicester City</t>
        </is>
      </c>
      <c r="BID26" t="inlineStr">
        <is>
          <t>Granada CF</t>
        </is>
      </c>
      <c r="BIF26" t="inlineStr">
        <is>
          <t>Milwaukee Hawks</t>
        </is>
      </c>
      <c r="BIG26" t="inlineStr">
        <is>
          <t>Buffalo Bisons</t>
        </is>
      </c>
      <c r="BIH26" t="inlineStr">
        <is>
          <t>Los Angeles Kings</t>
        </is>
      </c>
      <c r="BIL26" t="inlineStr">
        <is>
          <t>Vitória Guimarães</t>
        </is>
      </c>
      <c r="BIM26" t="inlineStr">
        <is>
          <t>Real Salt Lake</t>
        </is>
      </c>
      <c r="BIN26" t="inlineStr">
        <is>
          <t>Bates Bobcats</t>
        </is>
      </c>
      <c r="BIO26" t="inlineStr">
        <is>
          <t>Ghana</t>
        </is>
      </c>
      <c r="BIQ26" t="inlineStr">
        <is>
          <t>Bhutan</t>
        </is>
      </c>
      <c r="BIS26" t="inlineStr">
        <is>
          <t>Sparta Rotterdam</t>
        </is>
      </c>
      <c r="BIU26" t="inlineStr">
        <is>
          <t>Hertha BSC</t>
        </is>
      </c>
      <c r="BIZ26" t="inlineStr">
        <is>
          <t>Nîmes Olympique</t>
        </is>
      </c>
      <c r="BJE26" t="inlineStr">
        <is>
          <t>Lecco</t>
        </is>
      </c>
      <c r="BJG26" t="inlineStr">
        <is>
          <t>Kashima Antlers</t>
        </is>
      </c>
      <c r="BJK26" t="inlineStr">
        <is>
          <t>Los Angeles Chargers</t>
        </is>
      </c>
      <c r="BJL26" t="inlineStr">
        <is>
          <t>Ben Nguyen</t>
        </is>
      </c>
      <c r="BJM26" t="inlineStr">
        <is>
          <t>NIIGATA ALBIREX BB</t>
        </is>
      </c>
      <c r="BJN26" t="inlineStr">
        <is>
          <t>Washington Mystics</t>
        </is>
      </c>
      <c r="BJO26" t="inlineStr">
        <is>
          <t>Los Angeles Dodgers</t>
        </is>
      </c>
      <c r="BJQ26" t="inlineStr">
        <is>
          <t>Jeff Burton</t>
        </is>
      </c>
      <c r="BJW26" t="inlineStr">
        <is>
          <t>Leicester City</t>
        </is>
      </c>
      <c r="BJZ26" t="inlineStr">
        <is>
          <t>Granada CF</t>
        </is>
      </c>
      <c r="BKB26" t="inlineStr">
        <is>
          <t>Milwaukee Hawks</t>
        </is>
      </c>
      <c r="BKC26" t="inlineStr">
        <is>
          <t>Buffalo Bisons</t>
        </is>
      </c>
      <c r="BKD26" t="inlineStr">
        <is>
          <t>Los Angeles Kings</t>
        </is>
      </c>
      <c r="BKH26" t="inlineStr">
        <is>
          <t>Vitória Guimarães</t>
        </is>
      </c>
      <c r="BKI26" t="inlineStr">
        <is>
          <t>Real Salt Lake</t>
        </is>
      </c>
      <c r="BKJ26" t="inlineStr">
        <is>
          <t>Bates Bobcats</t>
        </is>
      </c>
      <c r="BKK26" t="inlineStr">
        <is>
          <t>Ghana</t>
        </is>
      </c>
      <c r="BKM26" t="inlineStr">
        <is>
          <t>Bhutan</t>
        </is>
      </c>
      <c r="BKO26" t="inlineStr">
        <is>
          <t>Sparta Rotterdam</t>
        </is>
      </c>
      <c r="BKQ26" t="inlineStr">
        <is>
          <t>Hertha BSC</t>
        </is>
      </c>
      <c r="BKV26" t="inlineStr">
        <is>
          <t>Nîmes Olympique</t>
        </is>
      </c>
      <c r="BLA26" t="inlineStr">
        <is>
          <t>Lecco</t>
        </is>
      </c>
      <c r="BLC26" t="inlineStr">
        <is>
          <t>Kashima Antlers</t>
        </is>
      </c>
      <c r="BLG26" t="inlineStr">
        <is>
          <t>Los Angeles Chargers</t>
        </is>
      </c>
      <c r="BLH26" t="inlineStr">
        <is>
          <t>Ben Nguyen</t>
        </is>
      </c>
      <c r="BLI26" t="inlineStr">
        <is>
          <t>NIIGATA ALBIREX BB</t>
        </is>
      </c>
      <c r="BLJ26" t="inlineStr">
        <is>
          <t>Washington Mystics</t>
        </is>
      </c>
      <c r="BLK26" t="inlineStr">
        <is>
          <t>Los Angeles Dodgers</t>
        </is>
      </c>
      <c r="BLM26" t="inlineStr">
        <is>
          <t>Jeff Burton</t>
        </is>
      </c>
      <c r="BLS26" t="inlineStr">
        <is>
          <t>Leicester City</t>
        </is>
      </c>
      <c r="BLV26" t="inlineStr">
        <is>
          <t>Granada CF</t>
        </is>
      </c>
      <c r="BLX26" t="inlineStr">
        <is>
          <t>Milwaukee Hawks</t>
        </is>
      </c>
      <c r="BLY26" t="inlineStr">
        <is>
          <t>Buffalo Bisons</t>
        </is>
      </c>
      <c r="BLZ26" t="inlineStr">
        <is>
          <t>Los Angeles Kings</t>
        </is>
      </c>
      <c r="BMD26" t="inlineStr">
        <is>
          <t>Vitória Guimarães</t>
        </is>
      </c>
      <c r="BME26" t="inlineStr">
        <is>
          <t>Real Salt Lake</t>
        </is>
      </c>
      <c r="BMF26" t="inlineStr">
        <is>
          <t>Bates Bobcats</t>
        </is>
      </c>
      <c r="BMG26" t="inlineStr">
        <is>
          <t>Ghana</t>
        </is>
      </c>
      <c r="BMI26" t="inlineStr">
        <is>
          <t>Bhutan</t>
        </is>
      </c>
      <c r="BMK26" t="inlineStr">
        <is>
          <t>Sparta Rotterdam</t>
        </is>
      </c>
      <c r="BMM26" t="inlineStr">
        <is>
          <t>Hertha BSC</t>
        </is>
      </c>
      <c r="BMR26" t="inlineStr">
        <is>
          <t>Nîmes Olympique</t>
        </is>
      </c>
      <c r="BMW26" t="inlineStr">
        <is>
          <t>Lecco</t>
        </is>
      </c>
      <c r="BMY26" t="inlineStr">
        <is>
          <t>Kashima Antlers</t>
        </is>
      </c>
      <c r="BNC26" t="inlineStr">
        <is>
          <t>Los Angeles Chargers</t>
        </is>
      </c>
      <c r="BND26" t="inlineStr">
        <is>
          <t>Ben Nguyen</t>
        </is>
      </c>
      <c r="BNE26" t="inlineStr">
        <is>
          <t>NIIGATA ALBIREX BB</t>
        </is>
      </c>
      <c r="BNF26" t="inlineStr">
        <is>
          <t>Washington Mystics</t>
        </is>
      </c>
      <c r="BNG26" t="inlineStr">
        <is>
          <t>Los Angeles Dodgers</t>
        </is>
      </c>
      <c r="BNI26" t="inlineStr">
        <is>
          <t>Jeff Burton</t>
        </is>
      </c>
      <c r="BNO26" t="inlineStr">
        <is>
          <t>Leicester City</t>
        </is>
      </c>
      <c r="BNR26" t="inlineStr">
        <is>
          <t>Granada CF</t>
        </is>
      </c>
      <c r="BNT26" t="inlineStr">
        <is>
          <t>Milwaukee Hawks</t>
        </is>
      </c>
      <c r="BNU26" t="inlineStr">
        <is>
          <t>Buffalo Bisons</t>
        </is>
      </c>
      <c r="BNV26" t="inlineStr">
        <is>
          <t>Los Angeles Kings</t>
        </is>
      </c>
      <c r="BNZ26" t="inlineStr">
        <is>
          <t>Vitória Guimarães</t>
        </is>
      </c>
      <c r="BOA26" t="inlineStr">
        <is>
          <t>Real Salt Lake</t>
        </is>
      </c>
      <c r="BOB26" t="inlineStr">
        <is>
          <t>Bates Bobcats</t>
        </is>
      </c>
      <c r="BOC26" t="inlineStr">
        <is>
          <t>Ghana</t>
        </is>
      </c>
      <c r="BOE26" t="inlineStr">
        <is>
          <t>Bhutan</t>
        </is>
      </c>
      <c r="BOG26" t="inlineStr">
        <is>
          <t>Sparta Rotterdam</t>
        </is>
      </c>
      <c r="BOI26" t="inlineStr">
        <is>
          <t>Hertha BSC</t>
        </is>
      </c>
      <c r="BON26" t="inlineStr">
        <is>
          <t>Nîmes Olympique</t>
        </is>
      </c>
      <c r="BOS26" t="inlineStr">
        <is>
          <t>Lecco</t>
        </is>
      </c>
      <c r="BOU26" t="inlineStr">
        <is>
          <t>Kashima Antlers</t>
        </is>
      </c>
      <c r="BOY26" t="inlineStr">
        <is>
          <t>Los Angeles Chargers</t>
        </is>
      </c>
      <c r="BOZ26" t="inlineStr">
        <is>
          <t>Ben Nguyen</t>
        </is>
      </c>
      <c r="BPA26" t="inlineStr">
        <is>
          <t>NIIGATA ALBIREX BB</t>
        </is>
      </c>
      <c r="BPB26" t="inlineStr">
        <is>
          <t>Washington Mystics</t>
        </is>
      </c>
      <c r="BPC26" t="inlineStr">
        <is>
          <t>Los Angeles Dodgers</t>
        </is>
      </c>
      <c r="BPE26" t="inlineStr">
        <is>
          <t>Jeff Burton</t>
        </is>
      </c>
      <c r="BPK26" t="inlineStr">
        <is>
          <t>Leicester City</t>
        </is>
      </c>
      <c r="BPN26" t="inlineStr">
        <is>
          <t>Granada CF</t>
        </is>
      </c>
      <c r="BPP26" t="inlineStr">
        <is>
          <t>Milwaukee Hawks</t>
        </is>
      </c>
      <c r="BPQ26" t="inlineStr">
        <is>
          <t>Buffalo Bisons</t>
        </is>
      </c>
      <c r="BPR26" t="inlineStr">
        <is>
          <t>Los Angeles Kings</t>
        </is>
      </c>
      <c r="BPV26" t="inlineStr">
        <is>
          <t>Vitória Guimarães</t>
        </is>
      </c>
      <c r="BPW26" t="inlineStr">
        <is>
          <t>Real Salt Lake</t>
        </is>
      </c>
      <c r="BPX26" t="inlineStr">
        <is>
          <t>Bates Bobcats</t>
        </is>
      </c>
      <c r="BPY26" t="inlineStr">
        <is>
          <t>Ghana</t>
        </is>
      </c>
      <c r="BQA26" t="inlineStr">
        <is>
          <t>Bhutan</t>
        </is>
      </c>
      <c r="BQC26" t="inlineStr">
        <is>
          <t>Sparta Rotterdam</t>
        </is>
      </c>
      <c r="BQE26" t="inlineStr">
        <is>
          <t>Hertha BSC</t>
        </is>
      </c>
      <c r="BQJ26" t="inlineStr">
        <is>
          <t>Nîmes Olympique</t>
        </is>
      </c>
      <c r="BQO26" t="inlineStr">
        <is>
          <t>Lecco</t>
        </is>
      </c>
      <c r="BQQ26" t="inlineStr">
        <is>
          <t>Kashima Antlers</t>
        </is>
      </c>
      <c r="BQU26" t="inlineStr">
        <is>
          <t>Los Angeles Chargers</t>
        </is>
      </c>
      <c r="BQV26" t="inlineStr">
        <is>
          <t>Ben Nguyen</t>
        </is>
      </c>
      <c r="BQW26" t="inlineStr">
        <is>
          <t>NIIGATA ALBIREX BB</t>
        </is>
      </c>
      <c r="BQX26" t="inlineStr">
        <is>
          <t>Washington Mystics</t>
        </is>
      </c>
      <c r="BQY26" t="inlineStr">
        <is>
          <t>Los Angeles Dodgers</t>
        </is>
      </c>
      <c r="BRA26" t="inlineStr">
        <is>
          <t>Jeff Burton</t>
        </is>
      </c>
      <c r="BRG26" t="inlineStr">
        <is>
          <t>Leicester City</t>
        </is>
      </c>
      <c r="BRJ26" t="inlineStr">
        <is>
          <t>Granada CF</t>
        </is>
      </c>
      <c r="BRL26" t="inlineStr">
        <is>
          <t>Milwaukee Hawks</t>
        </is>
      </c>
      <c r="BRM26" t="inlineStr">
        <is>
          <t>Buffalo Bisons</t>
        </is>
      </c>
      <c r="BRN26" t="inlineStr">
        <is>
          <t>Los Angeles Kings</t>
        </is>
      </c>
      <c r="BRR26" t="inlineStr">
        <is>
          <t>Vitória Guimarães</t>
        </is>
      </c>
      <c r="BRS26" t="inlineStr">
        <is>
          <t>Real Salt Lake</t>
        </is>
      </c>
      <c r="BRT26" t="inlineStr">
        <is>
          <t>Bates Bobcats</t>
        </is>
      </c>
      <c r="BRU26" t="inlineStr">
        <is>
          <t>Ghana</t>
        </is>
      </c>
      <c r="BRW26" t="inlineStr">
        <is>
          <t>Bhutan</t>
        </is>
      </c>
      <c r="BRY26" t="inlineStr">
        <is>
          <t>Sparta Rotterdam</t>
        </is>
      </c>
      <c r="BSA26" t="inlineStr">
        <is>
          <t>Hertha BSC</t>
        </is>
      </c>
      <c r="BSF26" t="inlineStr">
        <is>
          <t>Nîmes Olympique</t>
        </is>
      </c>
      <c r="BSK26" t="inlineStr">
        <is>
          <t>Lecco</t>
        </is>
      </c>
      <c r="BSM26" t="inlineStr">
        <is>
          <t>Kashima Antlers</t>
        </is>
      </c>
      <c r="BSQ26" t="inlineStr">
        <is>
          <t>Los Angeles Chargers</t>
        </is>
      </c>
      <c r="BSR26" t="inlineStr">
        <is>
          <t>Ben Nguyen</t>
        </is>
      </c>
      <c r="BSS26" t="inlineStr">
        <is>
          <t>NIIGATA ALBIREX BB</t>
        </is>
      </c>
      <c r="BST26" t="inlineStr">
        <is>
          <t>Washington Mystics</t>
        </is>
      </c>
      <c r="BSU26" t="inlineStr">
        <is>
          <t>Los Angeles Dodgers</t>
        </is>
      </c>
      <c r="BSW26" t="inlineStr">
        <is>
          <t>Jeff Burton</t>
        </is>
      </c>
      <c r="BTC26" t="inlineStr">
        <is>
          <t>Leicester City</t>
        </is>
      </c>
      <c r="BTF26" t="inlineStr">
        <is>
          <t>Granada CF</t>
        </is>
      </c>
      <c r="BTH26" t="inlineStr">
        <is>
          <t>Milwaukee Hawks</t>
        </is>
      </c>
      <c r="BTI26" t="inlineStr">
        <is>
          <t>Buffalo Bisons</t>
        </is>
      </c>
      <c r="BTJ26" t="inlineStr">
        <is>
          <t>Los Angeles Kings</t>
        </is>
      </c>
      <c r="BTN26" t="inlineStr">
        <is>
          <t>Vitória Guimarães</t>
        </is>
      </c>
      <c r="BTO26" t="inlineStr">
        <is>
          <t>Real Salt Lake</t>
        </is>
      </c>
      <c r="BTP26" t="inlineStr">
        <is>
          <t>Bates Bobcats</t>
        </is>
      </c>
      <c r="BTQ26" t="inlineStr">
        <is>
          <t>Ghana</t>
        </is>
      </c>
      <c r="BTS26" t="inlineStr">
        <is>
          <t>Bhutan</t>
        </is>
      </c>
      <c r="BTU26" t="inlineStr">
        <is>
          <t>Sparta Rotterdam</t>
        </is>
      </c>
      <c r="BTW26" t="inlineStr">
        <is>
          <t>Hertha BSC</t>
        </is>
      </c>
      <c r="BUB26" t="inlineStr">
        <is>
          <t>Nîmes Olympique</t>
        </is>
      </c>
      <c r="BUG26" t="inlineStr">
        <is>
          <t>Lecco</t>
        </is>
      </c>
      <c r="BUI26" t="inlineStr">
        <is>
          <t>Kashima Antlers</t>
        </is>
      </c>
      <c r="BUM26" t="inlineStr">
        <is>
          <t>Los Angeles Chargers</t>
        </is>
      </c>
      <c r="BUN26" t="inlineStr">
        <is>
          <t>Ben Nguyen</t>
        </is>
      </c>
      <c r="BUO26" t="inlineStr">
        <is>
          <t>NIIGATA ALBIREX BB</t>
        </is>
      </c>
      <c r="BUP26" t="inlineStr">
        <is>
          <t>Washington Mystics</t>
        </is>
      </c>
      <c r="BUQ26" t="inlineStr">
        <is>
          <t>Los Angeles Dodgers</t>
        </is>
      </c>
      <c r="BUS26" t="inlineStr">
        <is>
          <t>Jeff Burton</t>
        </is>
      </c>
      <c r="BUY26" t="inlineStr">
        <is>
          <t>Leicester City</t>
        </is>
      </c>
      <c r="BVB26" t="inlineStr">
        <is>
          <t>Granada CF</t>
        </is>
      </c>
      <c r="BVD26" t="inlineStr">
        <is>
          <t>Milwaukee Hawks</t>
        </is>
      </c>
      <c r="BVE26" t="inlineStr">
        <is>
          <t>Buffalo Bisons</t>
        </is>
      </c>
      <c r="BVF26" t="inlineStr">
        <is>
          <t>Los Angeles Kings</t>
        </is>
      </c>
      <c r="BVJ26" t="inlineStr">
        <is>
          <t>Vitória Guimarães</t>
        </is>
      </c>
      <c r="BVK26" t="inlineStr">
        <is>
          <t>Real Salt Lake</t>
        </is>
      </c>
      <c r="BVL26" t="inlineStr">
        <is>
          <t>Bates Bobcats</t>
        </is>
      </c>
      <c r="BVM26" t="inlineStr">
        <is>
          <t>Ghana</t>
        </is>
      </c>
      <c r="BVO26" t="inlineStr">
        <is>
          <t>Bhutan</t>
        </is>
      </c>
      <c r="BVQ26" t="inlineStr">
        <is>
          <t>Sparta Rotterdam</t>
        </is>
      </c>
      <c r="BVS26" t="inlineStr">
        <is>
          <t>Hertha BSC</t>
        </is>
      </c>
      <c r="BVX26" t="inlineStr">
        <is>
          <t>Nîmes Olympique</t>
        </is>
      </c>
      <c r="BWC26" t="inlineStr">
        <is>
          <t>Lecco</t>
        </is>
      </c>
      <c r="BWE26" t="inlineStr">
        <is>
          <t>Kashima Antlers</t>
        </is>
      </c>
      <c r="BWI26" t="inlineStr">
        <is>
          <t>Los Angeles Chargers</t>
        </is>
      </c>
      <c r="BWJ26" t="inlineStr">
        <is>
          <t>Ben Nguyen</t>
        </is>
      </c>
      <c r="BWK26" t="inlineStr">
        <is>
          <t>NIIGATA ALBIREX BB</t>
        </is>
      </c>
      <c r="BWL26" t="inlineStr">
        <is>
          <t>Washington Mystics</t>
        </is>
      </c>
      <c r="BWM26" t="inlineStr">
        <is>
          <t>Los Angeles Dodgers</t>
        </is>
      </c>
      <c r="BWO26" t="inlineStr">
        <is>
          <t>Jeff Burton</t>
        </is>
      </c>
      <c r="BWU26" t="inlineStr">
        <is>
          <t>Leicester City</t>
        </is>
      </c>
      <c r="BWX26" t="inlineStr">
        <is>
          <t>Granada CF</t>
        </is>
      </c>
      <c r="BWZ26" t="inlineStr">
        <is>
          <t>Milwaukee Hawks</t>
        </is>
      </c>
      <c r="BXA26" t="inlineStr">
        <is>
          <t>Buffalo Bisons</t>
        </is>
      </c>
      <c r="BXB26" t="inlineStr">
        <is>
          <t>Los Angeles Kings</t>
        </is>
      </c>
      <c r="BXF26" t="inlineStr">
        <is>
          <t>Vitória Guimarães</t>
        </is>
      </c>
      <c r="BXG26" t="inlineStr">
        <is>
          <t>Real Salt Lake</t>
        </is>
      </c>
      <c r="BXH26" t="inlineStr">
        <is>
          <t>Bates Bobcats</t>
        </is>
      </c>
      <c r="BXI26" t="inlineStr">
        <is>
          <t>Ghana</t>
        </is>
      </c>
      <c r="BXK26" t="inlineStr">
        <is>
          <t>Bhutan</t>
        </is>
      </c>
      <c r="BXM26" t="inlineStr">
        <is>
          <t>Sparta Rotterdam</t>
        </is>
      </c>
      <c r="BXO26" t="inlineStr">
        <is>
          <t>Hertha BSC</t>
        </is>
      </c>
      <c r="BXT26" t="inlineStr">
        <is>
          <t>Nîmes Olympique</t>
        </is>
      </c>
      <c r="BXY26" t="inlineStr">
        <is>
          <t>Lecco</t>
        </is>
      </c>
      <c r="BYA26" t="inlineStr">
        <is>
          <t>Kashima Antlers</t>
        </is>
      </c>
      <c r="BYE26" t="inlineStr">
        <is>
          <t>Los Angeles Chargers</t>
        </is>
      </c>
      <c r="BYF26" t="inlineStr">
        <is>
          <t>Ben Nguyen</t>
        </is>
      </c>
      <c r="BYG26" t="inlineStr">
        <is>
          <t>NIIGATA ALBIREX BB</t>
        </is>
      </c>
      <c r="BYH26" t="inlineStr">
        <is>
          <t>Washington Mystics</t>
        </is>
      </c>
      <c r="BYI26" t="inlineStr">
        <is>
          <t>Los Angeles Dodgers</t>
        </is>
      </c>
      <c r="BYK26" t="inlineStr">
        <is>
          <t>Jeff Burton</t>
        </is>
      </c>
      <c r="BYQ26" t="inlineStr">
        <is>
          <t>Leicester City</t>
        </is>
      </c>
      <c r="BYT26" t="inlineStr">
        <is>
          <t>Granada CF</t>
        </is>
      </c>
      <c r="BYV26" t="inlineStr">
        <is>
          <t>Milwaukee Hawks</t>
        </is>
      </c>
      <c r="BYW26" t="inlineStr">
        <is>
          <t>Buffalo Bisons</t>
        </is>
      </c>
      <c r="BYX26" t="inlineStr">
        <is>
          <t>Los Angeles Kings</t>
        </is>
      </c>
      <c r="BZB26" t="inlineStr">
        <is>
          <t>Vitória Guimarães</t>
        </is>
      </c>
      <c r="BZC26" t="inlineStr">
        <is>
          <t>Real Salt Lake</t>
        </is>
      </c>
      <c r="BZD26" t="inlineStr">
        <is>
          <t>Bates Bobcats</t>
        </is>
      </c>
      <c r="BZE26" t="inlineStr">
        <is>
          <t>Ghana</t>
        </is>
      </c>
      <c r="BZG26" t="inlineStr">
        <is>
          <t>Bhutan</t>
        </is>
      </c>
      <c r="BZI26" t="inlineStr">
        <is>
          <t>Sparta Rotterdam</t>
        </is>
      </c>
      <c r="BZK26" t="inlineStr">
        <is>
          <t>Hertha BSC</t>
        </is>
      </c>
      <c r="BZP26" t="inlineStr">
        <is>
          <t>Nîmes Olympique</t>
        </is>
      </c>
      <c r="BZU26" t="inlineStr">
        <is>
          <t>Lecco</t>
        </is>
      </c>
      <c r="BZW26" t="inlineStr">
        <is>
          <t>Kashima Antlers</t>
        </is>
      </c>
      <c r="CAA26" t="inlineStr">
        <is>
          <t>Los Angeles Chargers</t>
        </is>
      </c>
      <c r="CAB26" t="inlineStr">
        <is>
          <t>Ben Nguyen</t>
        </is>
      </c>
      <c r="CAC26" t="inlineStr">
        <is>
          <t>NIIGATA ALBIREX BB</t>
        </is>
      </c>
      <c r="CAD26" t="inlineStr">
        <is>
          <t>Washington Mystics</t>
        </is>
      </c>
      <c r="CAE26" t="inlineStr">
        <is>
          <t>Los Angeles Dodgers</t>
        </is>
      </c>
      <c r="CAG26" t="inlineStr">
        <is>
          <t>Jeff Burton</t>
        </is>
      </c>
      <c r="CAM26" t="inlineStr">
        <is>
          <t>Leicester City</t>
        </is>
      </c>
      <c r="CAP26" t="inlineStr">
        <is>
          <t>Granada CF</t>
        </is>
      </c>
      <c r="CAR26" t="inlineStr">
        <is>
          <t>Milwaukee Hawks</t>
        </is>
      </c>
      <c r="CAS26" t="inlineStr">
        <is>
          <t>Buffalo Bisons</t>
        </is>
      </c>
      <c r="CAT26" t="inlineStr">
        <is>
          <t>Los Angeles Kings</t>
        </is>
      </c>
      <c r="CAX26" t="inlineStr">
        <is>
          <t>Vitória Guimarães</t>
        </is>
      </c>
      <c r="CAY26" t="inlineStr">
        <is>
          <t>Real Salt Lake</t>
        </is>
      </c>
      <c r="CAZ26" t="inlineStr">
        <is>
          <t>Bates Bobcats</t>
        </is>
      </c>
      <c r="CBA26" t="inlineStr">
        <is>
          <t>Ghana</t>
        </is>
      </c>
      <c r="CBC26" t="inlineStr">
        <is>
          <t>Bhutan</t>
        </is>
      </c>
      <c r="CBE26" t="inlineStr">
        <is>
          <t>Sparta Rotterdam</t>
        </is>
      </c>
      <c r="CBG26" t="inlineStr">
        <is>
          <t>Hertha BSC</t>
        </is>
      </c>
      <c r="CBL26" t="inlineStr">
        <is>
          <t>Nîmes Olympique</t>
        </is>
      </c>
      <c r="CBQ26" t="inlineStr">
        <is>
          <t>Lecco</t>
        </is>
      </c>
      <c r="CBS26" t="inlineStr">
        <is>
          <t>Kashima Antlers</t>
        </is>
      </c>
      <c r="CBW26" t="inlineStr">
        <is>
          <t>Los Angeles Chargers</t>
        </is>
      </c>
      <c r="CBX26" t="inlineStr">
        <is>
          <t>Ben Nguyen</t>
        </is>
      </c>
      <c r="CBY26" t="inlineStr">
        <is>
          <t>NIIGATA ALBIREX BB</t>
        </is>
      </c>
      <c r="CBZ26" t="inlineStr">
        <is>
          <t>Washington Mystics</t>
        </is>
      </c>
      <c r="CCA26" t="inlineStr">
        <is>
          <t>Los Angeles Dodgers</t>
        </is>
      </c>
      <c r="CCC26" t="inlineStr">
        <is>
          <t>Jeff Burton</t>
        </is>
      </c>
      <c r="CCI26" t="inlineStr">
        <is>
          <t>Leicester City</t>
        </is>
      </c>
      <c r="CCL26" t="inlineStr">
        <is>
          <t>Granada CF</t>
        </is>
      </c>
      <c r="CCN26" t="inlineStr">
        <is>
          <t>Milwaukee Hawks</t>
        </is>
      </c>
      <c r="CCO26" t="inlineStr">
        <is>
          <t>Buffalo Bisons</t>
        </is>
      </c>
      <c r="CCP26" t="inlineStr">
        <is>
          <t>Los Angeles Kings</t>
        </is>
      </c>
      <c r="CCT26" t="inlineStr">
        <is>
          <t>Vitória Guimarães</t>
        </is>
      </c>
      <c r="CCU26" t="inlineStr">
        <is>
          <t>Real Salt Lake</t>
        </is>
      </c>
      <c r="CCV26" t="inlineStr">
        <is>
          <t>Bates Bobcats</t>
        </is>
      </c>
      <c r="CCW26" t="inlineStr">
        <is>
          <t>Ghana</t>
        </is>
      </c>
      <c r="CCY26" t="inlineStr">
        <is>
          <t>Bhutan</t>
        </is>
      </c>
      <c r="CDA26" t="inlineStr">
        <is>
          <t>Sparta Rotterdam</t>
        </is>
      </c>
      <c r="CDC26" t="inlineStr">
        <is>
          <t>Hertha BSC</t>
        </is>
      </c>
      <c r="CDH26" t="inlineStr">
        <is>
          <t>Nîmes Olympique</t>
        </is>
      </c>
      <c r="CDM26" t="inlineStr">
        <is>
          <t>Lecco</t>
        </is>
      </c>
      <c r="CDO26" t="inlineStr">
        <is>
          <t>Kashima Antlers</t>
        </is>
      </c>
      <c r="CDS26" t="inlineStr">
        <is>
          <t>Los Angeles Chargers</t>
        </is>
      </c>
      <c r="CDT26" t="inlineStr">
        <is>
          <t>Ben Nguyen</t>
        </is>
      </c>
      <c r="CDU26" t="inlineStr">
        <is>
          <t>NIIGATA ALBIREX BB</t>
        </is>
      </c>
      <c r="CDV26" t="inlineStr">
        <is>
          <t>Washington Mystics</t>
        </is>
      </c>
      <c r="CDW26" t="inlineStr">
        <is>
          <t>Los Angeles Dodgers</t>
        </is>
      </c>
      <c r="CDY26" t="inlineStr">
        <is>
          <t>Jeff Burton</t>
        </is>
      </c>
      <c r="CEE26" t="inlineStr">
        <is>
          <t>Leicester City</t>
        </is>
      </c>
      <c r="CEH26" t="inlineStr">
        <is>
          <t>Granada CF</t>
        </is>
      </c>
      <c r="CEJ26" t="inlineStr">
        <is>
          <t>Milwaukee Hawks</t>
        </is>
      </c>
      <c r="CEK26" t="inlineStr">
        <is>
          <t>Buffalo Bisons</t>
        </is>
      </c>
      <c r="CEL26" t="inlineStr">
        <is>
          <t>Los Angeles Kings</t>
        </is>
      </c>
      <c r="CEP26" t="inlineStr">
        <is>
          <t>Vitória Guimarães</t>
        </is>
      </c>
      <c r="CEQ26" t="inlineStr">
        <is>
          <t>Real Salt Lake</t>
        </is>
      </c>
      <c r="CER26" t="inlineStr">
        <is>
          <t>Bates Bobcats</t>
        </is>
      </c>
      <c r="CES26" t="inlineStr">
        <is>
          <t>Ghana</t>
        </is>
      </c>
      <c r="CEU26" t="inlineStr">
        <is>
          <t>Bhutan</t>
        </is>
      </c>
      <c r="CEW26" t="inlineStr">
        <is>
          <t>Sparta Rotterdam</t>
        </is>
      </c>
      <c r="CEY26" t="inlineStr">
        <is>
          <t>Hertha BSC</t>
        </is>
      </c>
      <c r="CFD26" t="inlineStr">
        <is>
          <t>Nîmes Olympique</t>
        </is>
      </c>
      <c r="CFI26" t="inlineStr">
        <is>
          <t>Lecco</t>
        </is>
      </c>
      <c r="CFK26" t="inlineStr">
        <is>
          <t>Kashima Antlers</t>
        </is>
      </c>
      <c r="CFO26" t="inlineStr">
        <is>
          <t>Los Angeles Chargers</t>
        </is>
      </c>
      <c r="CFP26" t="inlineStr">
        <is>
          <t>Ben Nguyen</t>
        </is>
      </c>
      <c r="CFQ26" t="inlineStr">
        <is>
          <t>NIIGATA ALBIREX BB</t>
        </is>
      </c>
      <c r="CFR26" t="inlineStr">
        <is>
          <t>Washington Mystics</t>
        </is>
      </c>
      <c r="CFS26" t="inlineStr">
        <is>
          <t>Los Angeles Dodgers</t>
        </is>
      </c>
      <c r="CFU26" t="inlineStr">
        <is>
          <t>Jeff Burton</t>
        </is>
      </c>
      <c r="CGA26" t="inlineStr">
        <is>
          <t>Leicester City</t>
        </is>
      </c>
      <c r="CGD26" t="inlineStr">
        <is>
          <t>Granada CF</t>
        </is>
      </c>
      <c r="CGF26" t="inlineStr">
        <is>
          <t>Milwaukee Hawks</t>
        </is>
      </c>
      <c r="CGG26" t="inlineStr">
        <is>
          <t>Buffalo Bisons</t>
        </is>
      </c>
      <c r="CGH26" t="inlineStr">
        <is>
          <t>Los Angeles Kings</t>
        </is>
      </c>
      <c r="CGL26" t="inlineStr">
        <is>
          <t>Vitória Guimarães</t>
        </is>
      </c>
      <c r="CGM26" t="inlineStr">
        <is>
          <t>Real Salt Lake</t>
        </is>
      </c>
      <c r="CGN26" t="inlineStr">
        <is>
          <t>Bates Bobcats</t>
        </is>
      </c>
      <c r="CGO26" t="inlineStr">
        <is>
          <t>Ghana</t>
        </is>
      </c>
      <c r="CGQ26" t="inlineStr">
        <is>
          <t>Bhutan</t>
        </is>
      </c>
      <c r="CGS26" t="inlineStr">
        <is>
          <t>Sparta Rotterdam</t>
        </is>
      </c>
      <c r="CGU26" t="inlineStr">
        <is>
          <t>Hertha BSC</t>
        </is>
      </c>
      <c r="CGZ26" t="inlineStr">
        <is>
          <t>Nîmes Olympique</t>
        </is>
      </c>
      <c r="CHE26" t="inlineStr">
        <is>
          <t>Lecco</t>
        </is>
      </c>
      <c r="CHG26" t="inlineStr">
        <is>
          <t>Kashima Antlers</t>
        </is>
      </c>
      <c r="CHK26" t="inlineStr">
        <is>
          <t>Los Angeles Chargers</t>
        </is>
      </c>
      <c r="CHL26" t="inlineStr">
        <is>
          <t>Ben Nguyen</t>
        </is>
      </c>
      <c r="CHM26" t="inlineStr">
        <is>
          <t>NIIGATA ALBIREX BB</t>
        </is>
      </c>
      <c r="CHN26" t="inlineStr">
        <is>
          <t>Washington Mystics</t>
        </is>
      </c>
      <c r="CHO26" t="inlineStr">
        <is>
          <t>Los Angeles Dodgers</t>
        </is>
      </c>
      <c r="CHQ26" t="inlineStr">
        <is>
          <t>Jeff Burton</t>
        </is>
      </c>
      <c r="CHW26" t="inlineStr">
        <is>
          <t>Leicester City</t>
        </is>
      </c>
      <c r="CHZ26" t="inlineStr">
        <is>
          <t>Granada CF</t>
        </is>
      </c>
      <c r="CIB26" t="inlineStr">
        <is>
          <t>Milwaukee Hawks</t>
        </is>
      </c>
      <c r="CIC26" t="inlineStr">
        <is>
          <t>Buffalo Bisons</t>
        </is>
      </c>
      <c r="CID26" t="inlineStr">
        <is>
          <t>Los Angeles Kings</t>
        </is>
      </c>
      <c r="CIH26" t="inlineStr">
        <is>
          <t>Vitória Guimarães</t>
        </is>
      </c>
      <c r="CII26" t="inlineStr">
        <is>
          <t>Real Salt Lake</t>
        </is>
      </c>
      <c r="CIJ26" t="inlineStr">
        <is>
          <t>Bates Bobcats</t>
        </is>
      </c>
      <c r="CIK26" t="inlineStr">
        <is>
          <t>Ghana</t>
        </is>
      </c>
      <c r="CIM26" t="inlineStr">
        <is>
          <t>Bhutan</t>
        </is>
      </c>
      <c r="CIO26" t="inlineStr">
        <is>
          <t>Sparta Rotterdam</t>
        </is>
      </c>
      <c r="CIQ26" t="inlineStr">
        <is>
          <t>Hertha BSC</t>
        </is>
      </c>
      <c r="CIV26" t="inlineStr">
        <is>
          <t>Nîmes Olympique</t>
        </is>
      </c>
      <c r="CJA26" t="inlineStr">
        <is>
          <t>Lecco</t>
        </is>
      </c>
      <c r="CJC26" t="inlineStr">
        <is>
          <t>Kashima Antlers</t>
        </is>
      </c>
      <c r="CJG26" t="inlineStr">
        <is>
          <t>Los Angeles Chargers</t>
        </is>
      </c>
      <c r="CJH26" t="inlineStr">
        <is>
          <t>Ben Nguyen</t>
        </is>
      </c>
      <c r="CJI26" t="inlineStr">
        <is>
          <t>NIIGATA ALBIREX BB</t>
        </is>
      </c>
      <c r="CJJ26" t="inlineStr">
        <is>
          <t>Washington Mystics</t>
        </is>
      </c>
      <c r="CJK26" t="inlineStr">
        <is>
          <t>Los Angeles Dodgers</t>
        </is>
      </c>
      <c r="CJM26" t="inlineStr">
        <is>
          <t>Jeff Burton</t>
        </is>
      </c>
      <c r="CJS26" t="inlineStr">
        <is>
          <t>Leicester City</t>
        </is>
      </c>
      <c r="CJV26" t="inlineStr">
        <is>
          <t>Granada CF</t>
        </is>
      </c>
      <c r="CJX26" t="inlineStr">
        <is>
          <t>Milwaukee Hawks</t>
        </is>
      </c>
      <c r="CJY26" t="inlineStr">
        <is>
          <t>Buffalo Bisons</t>
        </is>
      </c>
      <c r="CJZ26" t="inlineStr">
        <is>
          <t>Los Angeles Kings</t>
        </is>
      </c>
      <c r="CKD26" t="inlineStr">
        <is>
          <t>Vitória Guimarães</t>
        </is>
      </c>
      <c r="CKE26" t="inlineStr">
        <is>
          <t>Real Salt Lake</t>
        </is>
      </c>
      <c r="CKF26" t="inlineStr">
        <is>
          <t>Bates Bobcats</t>
        </is>
      </c>
      <c r="CKG26" t="inlineStr">
        <is>
          <t>Ghana</t>
        </is>
      </c>
      <c r="CKI26" t="inlineStr">
        <is>
          <t>Bhutan</t>
        </is>
      </c>
      <c r="CKK26" t="inlineStr">
        <is>
          <t>Sparta Rotterdam</t>
        </is>
      </c>
      <c r="CKM26" t="inlineStr">
        <is>
          <t>Hertha BSC</t>
        </is>
      </c>
      <c r="CKR26" t="inlineStr">
        <is>
          <t>Nîmes Olympique</t>
        </is>
      </c>
      <c r="CKW26" t="inlineStr">
        <is>
          <t>Lecco</t>
        </is>
      </c>
      <c r="CKY26" t="inlineStr">
        <is>
          <t>Kashima Antlers</t>
        </is>
      </c>
      <c r="CLC26" t="inlineStr">
        <is>
          <t>Los Angeles Chargers</t>
        </is>
      </c>
      <c r="CLD26" t="inlineStr">
        <is>
          <t>Ben Nguyen</t>
        </is>
      </c>
      <c r="CLE26" t="inlineStr">
        <is>
          <t>NIIGATA ALBIREX BB</t>
        </is>
      </c>
      <c r="CLF26" t="inlineStr">
        <is>
          <t>Washington Mystics</t>
        </is>
      </c>
      <c r="CLG26" t="inlineStr">
        <is>
          <t>Los Angeles Dodgers</t>
        </is>
      </c>
      <c r="CLI26" t="inlineStr">
        <is>
          <t>Mint</t>
        </is>
      </c>
      <c r="CLK26" t="inlineStr">
        <is>
          <t>Mango</t>
        </is>
      </c>
      <c r="CLL26" t="inlineStr">
        <is>
          <t>Patchouli</t>
        </is>
      </c>
      <c r="CLM26" t="inlineStr">
        <is>
          <t>Lavender</t>
        </is>
      </c>
      <c r="CLN26" t="inlineStr">
        <is>
          <t>Cucumber</t>
        </is>
      </c>
      <c r="CMY26" t="inlineStr">
        <is>
          <t>Belgium</t>
        </is>
      </c>
      <c r="CNB26" t="inlineStr">
        <is>
          <t>Nickel-Zinc</t>
        </is>
      </c>
      <c r="CNF26" t="inlineStr">
        <is>
          <t>Unknown</t>
        </is>
      </c>
      <c r="CNH26" t="inlineStr">
        <is>
          <t>Unknown</t>
        </is>
      </c>
      <c r="CNJ26" t="inlineStr">
        <is>
          <t>Unknown</t>
        </is>
      </c>
      <c r="CNL26" t="inlineStr">
        <is>
          <t>Unknown</t>
        </is>
      </c>
      <c r="CNN26" t="inlineStr">
        <is>
          <t>Unknown</t>
        </is>
      </c>
      <c r="COB26" t="inlineStr">
        <is>
          <t>EUH211</t>
        </is>
      </c>
      <c r="COC26" t="inlineStr">
        <is>
          <t>EUH211</t>
        </is>
      </c>
      <c r="COD26" t="inlineStr">
        <is>
          <t>EUH211</t>
        </is>
      </c>
      <c r="COE26" t="inlineStr">
        <is>
          <t>EUH211</t>
        </is>
      </c>
      <c r="COF26" t="inlineStr">
        <is>
          <t>EUH211</t>
        </is>
      </c>
      <c r="COQ26" t="inlineStr">
        <is>
          <t>Vitamin B2</t>
        </is>
      </c>
      <c r="COS26" t="inlineStr">
        <is>
          <t>Vitamin B2</t>
        </is>
      </c>
      <c r="COU26" t="inlineStr">
        <is>
          <t>Vitamin B2</t>
        </is>
      </c>
      <c r="COW26" t="inlineStr">
        <is>
          <t>Vitamin B2</t>
        </is>
      </c>
      <c r="COY26" t="inlineStr">
        <is>
          <t>Vitamin B2</t>
        </is>
      </c>
      <c r="CQE26" t="inlineStr">
        <is>
          <t>Peanut Free</t>
        </is>
      </c>
      <c r="CQH26" t="inlineStr">
        <is>
          <t>Shelf Stable</t>
        </is>
      </c>
      <c r="CQJ26" t="inlineStr">
        <is>
          <t>Organic</t>
        </is>
      </c>
      <c r="CQK26" t="inlineStr">
        <is>
          <t>No Artificial Sweetners</t>
        </is>
      </c>
      <c r="CQL26" t="inlineStr">
        <is>
          <t>Soy Free</t>
        </is>
      </c>
      <c r="CQO26" t="inlineStr">
        <is>
          <t>Wheat Free</t>
        </is>
      </c>
      <c r="CQQ26" t="inlineStr">
        <is>
          <t>Nut Free</t>
        </is>
      </c>
      <c r="CQR26" t="inlineStr">
        <is>
          <t>Shellfish Free</t>
        </is>
      </c>
      <c r="CQT26" t="inlineStr">
        <is>
          <t>Preservatives Free</t>
        </is>
      </c>
      <c r="CQU26" t="inlineStr">
        <is>
          <t>Wheat Free</t>
        </is>
      </c>
      <c r="CQV26" t="inlineStr">
        <is>
          <t>Shelf Stable</t>
        </is>
      </c>
      <c r="CQW26" t="inlineStr">
        <is>
          <t>Sugar Free</t>
        </is>
      </c>
      <c r="CQX26" t="inlineStr">
        <is>
          <t>Preservative Free</t>
        </is>
      </c>
      <c r="CQY26" t="inlineStr">
        <is>
          <t>Peanut Free</t>
        </is>
      </c>
      <c r="CRB26" t="inlineStr">
        <is>
          <t>Shelf Stable</t>
        </is>
      </c>
      <c r="CRD26" t="inlineStr">
        <is>
          <t>Organic</t>
        </is>
      </c>
      <c r="CRE26" t="inlineStr">
        <is>
          <t>No Artificial Sweetners</t>
        </is>
      </c>
      <c r="CRF26" t="inlineStr">
        <is>
          <t>Soy Free</t>
        </is>
      </c>
      <c r="CRI26" t="inlineStr">
        <is>
          <t>Wheat Free</t>
        </is>
      </c>
      <c r="CRK26" t="inlineStr">
        <is>
          <t>Nut Free</t>
        </is>
      </c>
      <c r="CRL26" t="inlineStr">
        <is>
          <t>Shellfish Free</t>
        </is>
      </c>
      <c r="CRN26" t="inlineStr">
        <is>
          <t>Preservatives Free</t>
        </is>
      </c>
      <c r="CRO26" t="inlineStr">
        <is>
          <t>Wheat Free</t>
        </is>
      </c>
      <c r="CRP26" t="inlineStr">
        <is>
          <t>Shelf Stable</t>
        </is>
      </c>
      <c r="CRQ26" t="inlineStr">
        <is>
          <t>Sugar Free</t>
        </is>
      </c>
      <c r="CRR26" t="inlineStr">
        <is>
          <t>Preservative Free</t>
        </is>
      </c>
      <c r="CRS26" t="inlineStr">
        <is>
          <t>Peanut Free</t>
        </is>
      </c>
      <c r="CRV26" t="inlineStr">
        <is>
          <t>Shelf Stable</t>
        </is>
      </c>
      <c r="CRX26" t="inlineStr">
        <is>
          <t>Organic</t>
        </is>
      </c>
      <c r="CRY26" t="inlineStr">
        <is>
          <t>No Artificial Sweetners</t>
        </is>
      </c>
      <c r="CRZ26" t="inlineStr">
        <is>
          <t>Soy Free</t>
        </is>
      </c>
      <c r="CSC26" t="inlineStr">
        <is>
          <t>Wheat Free</t>
        </is>
      </c>
      <c r="CSE26" t="inlineStr">
        <is>
          <t>Nut Free</t>
        </is>
      </c>
      <c r="CSF26" t="inlineStr">
        <is>
          <t>Shellfish Free</t>
        </is>
      </c>
      <c r="CSH26" t="inlineStr">
        <is>
          <t>Preservatives Free</t>
        </is>
      </c>
      <c r="CSI26" t="inlineStr">
        <is>
          <t>Wheat Free</t>
        </is>
      </c>
      <c r="CSJ26" t="inlineStr">
        <is>
          <t>Shelf Stable</t>
        </is>
      </c>
      <c r="CSK26" t="inlineStr">
        <is>
          <t>Sugar Free</t>
        </is>
      </c>
      <c r="CSL26" t="inlineStr">
        <is>
          <t>Preservative Free</t>
        </is>
      </c>
      <c r="CSM26" t="inlineStr">
        <is>
          <t>Peanut Free</t>
        </is>
      </c>
      <c r="CSP26" t="inlineStr">
        <is>
          <t>Shelf Stable</t>
        </is>
      </c>
      <c r="CSR26" t="inlineStr">
        <is>
          <t>Organic</t>
        </is>
      </c>
      <c r="CSS26" t="inlineStr">
        <is>
          <t>No Artificial Sweetners</t>
        </is>
      </c>
      <c r="CST26" t="inlineStr">
        <is>
          <t>Soy Free</t>
        </is>
      </c>
      <c r="CSW26" t="inlineStr">
        <is>
          <t>Wheat Free</t>
        </is>
      </c>
      <c r="CSY26" t="inlineStr">
        <is>
          <t>Nut Free</t>
        </is>
      </c>
      <c r="CSZ26" t="inlineStr">
        <is>
          <t>Shellfish Free</t>
        </is>
      </c>
      <c r="CTB26" t="inlineStr">
        <is>
          <t>Preservatives Free</t>
        </is>
      </c>
      <c r="CTC26" t="inlineStr">
        <is>
          <t>Wheat Free</t>
        </is>
      </c>
      <c r="CTD26" t="inlineStr">
        <is>
          <t>Shelf Stable</t>
        </is>
      </c>
      <c r="CTE26" t="inlineStr">
        <is>
          <t>Sugar Free</t>
        </is>
      </c>
      <c r="CTF26" t="inlineStr">
        <is>
          <t>Preservative Free</t>
        </is>
      </c>
      <c r="CTG26" t="inlineStr">
        <is>
          <t>Peanut Free</t>
        </is>
      </c>
      <c r="CTJ26" t="inlineStr">
        <is>
          <t>Shelf Stable</t>
        </is>
      </c>
      <c r="CTL26" t="inlineStr">
        <is>
          <t>Organic</t>
        </is>
      </c>
      <c r="CTM26" t="inlineStr">
        <is>
          <t>No Artificial Sweetners</t>
        </is>
      </c>
      <c r="CTN26" t="inlineStr">
        <is>
          <t>Soy Free</t>
        </is>
      </c>
      <c r="CTQ26" t="inlineStr">
        <is>
          <t>Wheat Free</t>
        </is>
      </c>
      <c r="CTS26" t="inlineStr">
        <is>
          <t>Nut Free</t>
        </is>
      </c>
      <c r="CTT26" t="inlineStr">
        <is>
          <t>Shellfish Free</t>
        </is>
      </c>
      <c r="CTV26" t="inlineStr">
        <is>
          <t>Preservatives Free</t>
        </is>
      </c>
      <c r="CTW26" t="inlineStr">
        <is>
          <t>Wheat Free</t>
        </is>
      </c>
      <c r="CTX26" t="inlineStr">
        <is>
          <t>Shelf Stable</t>
        </is>
      </c>
      <c r="CTY26" t="inlineStr">
        <is>
          <t>Sugar Free</t>
        </is>
      </c>
      <c r="CTZ26" t="inlineStr">
        <is>
          <t>Preservative Free</t>
        </is>
      </c>
      <c r="CVN26" t="inlineStr">
        <is>
          <t>Muscle Recovery</t>
        </is>
      </c>
      <c r="CVU26" t="inlineStr">
        <is>
          <t>Muscle Recovery</t>
        </is>
      </c>
      <c r="CWB26" t="inlineStr">
        <is>
          <t>Muscle Recovery</t>
        </is>
      </c>
      <c r="CWI26" t="inlineStr">
        <is>
          <t>Muscle Recovery</t>
        </is>
      </c>
      <c r="CWP26" t="inlineStr">
        <is>
          <t>Muscle Recovery</t>
        </is>
      </c>
      <c r="CXP26" t="inlineStr">
        <is>
          <t>Organic</t>
        </is>
      </c>
      <c r="CXQ26" t="inlineStr">
        <is>
          <t>Belgium</t>
        </is>
      </c>
      <c r="CXR26" t="inlineStr">
        <is>
          <t>Thanksgiving</t>
        </is>
      </c>
      <c r="CXT26" t="inlineStr">
        <is>
          <t>Thanksgiving</t>
        </is>
      </c>
      <c r="CXV26" t="inlineStr">
        <is>
          <t>Thanksgiving</t>
        </is>
      </c>
      <c r="CXX26" t="inlineStr">
        <is>
          <t>Thanksgiving</t>
        </is>
      </c>
      <c r="CXZ26" t="inlineStr">
        <is>
          <t>Thanksgiving</t>
        </is>
      </c>
      <c r="CYD26" t="inlineStr">
        <is>
          <t>Bromelain</t>
        </is>
      </c>
      <c r="CYF26" t="inlineStr">
        <is>
          <t>Echinacea</t>
        </is>
      </c>
      <c r="CYG26" t="inlineStr">
        <is>
          <t>Onion</t>
        </is>
      </c>
      <c r="CYI26" t="inlineStr">
        <is>
          <t>Hyaluronic Acid</t>
        </is>
      </c>
      <c r="CYL26" t="inlineStr">
        <is>
          <t>Bromelain</t>
        </is>
      </c>
      <c r="CYN26" t="inlineStr">
        <is>
          <t>Echinacea</t>
        </is>
      </c>
      <c r="CYO26" t="inlineStr">
        <is>
          <t>Onion</t>
        </is>
      </c>
      <c r="CYQ26" t="inlineStr">
        <is>
          <t>Hyaluronic Acid</t>
        </is>
      </c>
      <c r="CYT26" t="inlineStr">
        <is>
          <t>Bromelain</t>
        </is>
      </c>
      <c r="CYV26" t="inlineStr">
        <is>
          <t>Echinacea</t>
        </is>
      </c>
      <c r="CYW26" t="inlineStr">
        <is>
          <t>Onion</t>
        </is>
      </c>
      <c r="CYY26" t="inlineStr">
        <is>
          <t>Hyaluronic Acid</t>
        </is>
      </c>
      <c r="CZB26" t="inlineStr">
        <is>
          <t>Bromelain</t>
        </is>
      </c>
      <c r="CZD26" t="inlineStr">
        <is>
          <t>Echinacea</t>
        </is>
      </c>
      <c r="CZE26" t="inlineStr">
        <is>
          <t>Onion</t>
        </is>
      </c>
      <c r="CZG26" t="inlineStr">
        <is>
          <t>Hyaluronic Acid</t>
        </is>
      </c>
      <c r="CZJ26" t="inlineStr">
        <is>
          <t>Bromelain</t>
        </is>
      </c>
      <c r="CZL26" t="inlineStr">
        <is>
          <t>Echinacea</t>
        </is>
      </c>
      <c r="CZM26" t="inlineStr">
        <is>
          <t>Onion</t>
        </is>
      </c>
      <c r="CZO26" t="inlineStr">
        <is>
          <t>Hyaluronic Acid</t>
        </is>
      </c>
      <c r="CZP26" t="inlineStr">
        <is>
          <t>Hazelnut Cocoa</t>
        </is>
      </c>
      <c r="CZQ26" t="inlineStr">
        <is>
          <t>Doughnut</t>
        </is>
      </c>
      <c r="CZS26" t="inlineStr">
        <is>
          <t>Ginger</t>
        </is>
      </c>
      <c r="CZT26" t="inlineStr">
        <is>
          <t>Double-Dark-Chocolate</t>
        </is>
      </c>
      <c r="CZU26" t="inlineStr">
        <is>
          <t>Cookie</t>
        </is>
      </c>
      <c r="CZV26" t="inlineStr">
        <is>
          <t>Strawberry Fig</t>
        </is>
      </c>
      <c r="CZW26" t="inlineStr">
        <is>
          <t>Raspberry</t>
        </is>
      </c>
      <c r="CZY26" t="inlineStr">
        <is>
          <t>Unflavoured</t>
        </is>
      </c>
      <c r="CZZ26" t="inlineStr">
        <is>
          <t>Pista</t>
        </is>
      </c>
      <c r="DAA26" t="inlineStr">
        <is>
          <t>Watermelon</t>
        </is>
      </c>
      <c r="DAB26" t="inlineStr">
        <is>
          <t>Grapefruit</t>
        </is>
      </c>
      <c r="DAF26" t="inlineStr">
        <is>
          <t>Peppermint</t>
        </is>
      </c>
      <c r="DAL26" t="inlineStr">
        <is>
          <t>Fenugreek</t>
        </is>
      </c>
      <c r="DAM26" t="inlineStr">
        <is>
          <t>White Rice Vinegar</t>
        </is>
      </c>
      <c r="DAO26" t="inlineStr">
        <is>
          <t>Turbinado Sugar</t>
        </is>
      </c>
      <c r="DBD26" t="inlineStr">
        <is>
          <t>Hydrating</t>
        </is>
      </c>
      <c r="DBE26" t="inlineStr">
        <is>
          <t>Immune Support</t>
        </is>
      </c>
      <c r="DBG26" t="inlineStr">
        <is>
          <t>Heat Protection</t>
        </is>
      </c>
      <c r="DBH26" t="inlineStr">
        <is>
          <t>Menstrual Support</t>
        </is>
      </c>
      <c r="DBI26" t="inlineStr">
        <is>
          <t>Tan Removal</t>
        </is>
      </c>
      <c r="DBK26" t="inlineStr">
        <is>
          <t>pH Balancing</t>
        </is>
      </c>
      <c r="DBM26" t="inlineStr">
        <is>
          <t>Reduce Split End</t>
        </is>
      </c>
      <c r="DBN26" t="inlineStr">
        <is>
          <t>Soothing</t>
        </is>
      </c>
      <c r="DBQ26" t="inlineStr">
        <is>
          <t>Hydrating</t>
        </is>
      </c>
      <c r="DBR26" t="inlineStr">
        <is>
          <t>Immune Support</t>
        </is>
      </c>
      <c r="DBT26" t="inlineStr">
        <is>
          <t>Heat Protection</t>
        </is>
      </c>
      <c r="DBU26" t="inlineStr">
        <is>
          <t>Menstrual Support</t>
        </is>
      </c>
      <c r="DBV26" t="inlineStr">
        <is>
          <t>Tan Removal</t>
        </is>
      </c>
      <c r="DBX26" t="inlineStr">
        <is>
          <t>pH Balancing</t>
        </is>
      </c>
      <c r="DBZ26" t="inlineStr">
        <is>
          <t>Reduce Split End</t>
        </is>
      </c>
      <c r="DCA26" t="inlineStr">
        <is>
          <t>Soothing</t>
        </is>
      </c>
      <c r="DCD26" t="inlineStr">
        <is>
          <t>Hydrating</t>
        </is>
      </c>
      <c r="DCE26" t="inlineStr">
        <is>
          <t>Immune Support</t>
        </is>
      </c>
      <c r="DCG26" t="inlineStr">
        <is>
          <t>Heat Protection</t>
        </is>
      </c>
      <c r="DCH26" t="inlineStr">
        <is>
          <t>Menstrual Support</t>
        </is>
      </c>
      <c r="DCI26" t="inlineStr">
        <is>
          <t>Tan Removal</t>
        </is>
      </c>
      <c r="DCK26" t="inlineStr">
        <is>
          <t>pH Balancing</t>
        </is>
      </c>
      <c r="DCM26" t="inlineStr">
        <is>
          <t>Reduce Split End</t>
        </is>
      </c>
      <c r="DCN26" t="inlineStr">
        <is>
          <t>Soothing</t>
        </is>
      </c>
      <c r="DCQ26" t="inlineStr">
        <is>
          <t>Hydrating</t>
        </is>
      </c>
      <c r="DCR26" t="inlineStr">
        <is>
          <t>Immune Support</t>
        </is>
      </c>
      <c r="DCT26" t="inlineStr">
        <is>
          <t>Heat Protection</t>
        </is>
      </c>
      <c r="DCU26" t="inlineStr">
        <is>
          <t>Menstrual Support</t>
        </is>
      </c>
      <c r="DCV26" t="inlineStr">
        <is>
          <t>Tan Removal</t>
        </is>
      </c>
      <c r="DCX26" t="inlineStr">
        <is>
          <t>pH Balancing</t>
        </is>
      </c>
      <c r="DCZ26" t="inlineStr">
        <is>
          <t>Reduce Split End</t>
        </is>
      </c>
      <c r="DDA26" t="inlineStr">
        <is>
          <t>Soothing</t>
        </is>
      </c>
      <c r="DDD26" t="inlineStr">
        <is>
          <t>Hydrating</t>
        </is>
      </c>
      <c r="DDE26" t="inlineStr">
        <is>
          <t>Immune Support</t>
        </is>
      </c>
      <c r="DDG26" t="inlineStr">
        <is>
          <t>Heat Protection</t>
        </is>
      </c>
      <c r="DDH26" t="inlineStr">
        <is>
          <t>Menstrual Support</t>
        </is>
      </c>
      <c r="DDI26" t="inlineStr">
        <is>
          <t>Tan Removal</t>
        </is>
      </c>
      <c r="DDK26" t="inlineStr">
        <is>
          <t>pH Balancing</t>
        </is>
      </c>
      <c r="DDM26" t="inlineStr">
        <is>
          <t>Reduce Split End</t>
        </is>
      </c>
      <c r="DDN26" t="inlineStr">
        <is>
          <t>Soothing</t>
        </is>
      </c>
      <c r="DDP26" t="inlineStr">
        <is>
          <t>Doughnut</t>
        </is>
      </c>
      <c r="DDQ26" t="inlineStr">
        <is>
          <t>Doughnut</t>
        </is>
      </c>
      <c r="DDR26" t="inlineStr">
        <is>
          <t>Doughnut</t>
        </is>
      </c>
      <c r="DDT26" t="inlineStr">
        <is>
          <t>Moroccan</t>
        </is>
      </c>
      <c r="DFC26" t="inlineStr">
        <is>
          <t>Leg</t>
        </is>
      </c>
      <c r="DFF26" t="inlineStr">
        <is>
          <t>Leg</t>
        </is>
      </c>
      <c r="DFI26" t="inlineStr">
        <is>
          <t>Leg</t>
        </is>
      </c>
      <c r="DFL26" t="inlineStr">
        <is>
          <t>Leg</t>
        </is>
      </c>
      <c r="DFO26" t="inlineStr">
        <is>
          <t>Leg</t>
        </is>
      </c>
      <c r="DFT26" t="inlineStr">
        <is>
          <t>Dehydroepiandrosterone (DHEA)</t>
        </is>
      </c>
      <c r="DFU26" t="inlineStr">
        <is>
          <t>Potassium</t>
        </is>
      </c>
      <c r="DFV26" t="inlineStr">
        <is>
          <t>Dehydroepiandrosterone (DHEA)</t>
        </is>
      </c>
      <c r="DFW26" t="inlineStr">
        <is>
          <t>Potassium</t>
        </is>
      </c>
      <c r="DFX26" t="inlineStr">
        <is>
          <t>Dehydroepiandrosterone (DHEA)</t>
        </is>
      </c>
      <c r="DFY26" t="inlineStr">
        <is>
          <t>Potassium</t>
        </is>
      </c>
      <c r="DFZ26" t="inlineStr">
        <is>
          <t>Dehydroepiandrosterone (DHEA)</t>
        </is>
      </c>
      <c r="DGA26" t="inlineStr">
        <is>
          <t>Potassium</t>
        </is>
      </c>
      <c r="DGB26" t="inlineStr">
        <is>
          <t>Dehydroepiandrosterone (DHEA)</t>
        </is>
      </c>
      <c r="DGC26" t="inlineStr">
        <is>
          <t>Potassium</t>
        </is>
      </c>
      <c r="DGL26" t="inlineStr">
        <is>
          <t>6 6000N White</t>
        </is>
      </c>
      <c r="DGM26" t="inlineStr">
        <is>
          <t>3in1 All-Rounder</t>
        </is>
      </c>
      <c r="DGS26" t="inlineStr">
        <is>
          <t>Type L</t>
        </is>
      </c>
      <c r="DGT26" t="inlineStr">
        <is>
          <t>Type L</t>
        </is>
      </c>
      <c r="DGU26" t="inlineStr">
        <is>
          <t>Type L</t>
        </is>
      </c>
      <c r="DGV26" t="inlineStr">
        <is>
          <t>Type L</t>
        </is>
      </c>
      <c r="DHI26" t="inlineStr">
        <is>
          <t>CR2/3A</t>
        </is>
      </c>
      <c r="DII26" t="inlineStr">
        <is>
          <t>Hemp Seed Oil</t>
        </is>
      </c>
      <c r="DIJ26" t="inlineStr">
        <is>
          <t>Hemp Seed Oil</t>
        </is>
      </c>
      <c r="DIK26" t="inlineStr">
        <is>
          <t>Hemp Seed Oil</t>
        </is>
      </c>
      <c r="DIL26" t="inlineStr">
        <is>
          <t>Hemp Seed Oil</t>
        </is>
      </c>
      <c r="DIM26" t="inlineStr">
        <is>
          <t>Hemp Seed Oil</t>
        </is>
      </c>
      <c r="DJB26" t="inlineStr">
        <is>
          <t>Percent Volume By Volume</t>
        </is>
      </c>
      <c r="DJC26" t="inlineStr">
        <is>
          <t>Percent Volume By Volume</t>
        </is>
      </c>
      <c r="DJD26" t="inlineStr">
        <is>
          <t>Percent Volume By Volume</t>
        </is>
      </c>
      <c r="DJE26" t="inlineStr">
        <is>
          <t>Percent Volume By Volume</t>
        </is>
      </c>
      <c r="DJF26" t="inlineStr">
        <is>
          <t>Percent Volume By Volume</t>
        </is>
      </c>
      <c r="DJG26" t="inlineStr">
        <is>
          <t>Percent Volume By Volume</t>
        </is>
      </c>
      <c r="DJH26" t="inlineStr">
        <is>
          <t>Percent Volume By Volume</t>
        </is>
      </c>
      <c r="DJI26" t="inlineStr">
        <is>
          <t>Percent Volume By Volume</t>
        </is>
      </c>
      <c r="DJJ26" t="inlineStr">
        <is>
          <t>Percent Volume By Volume</t>
        </is>
      </c>
      <c r="DJK26" t="inlineStr">
        <is>
          <t>Percent Volume By Volume</t>
        </is>
      </c>
      <c r="DJP26" t="inlineStr">
        <is>
          <t>Palm</t>
        </is>
      </c>
      <c r="DJQ26" t="inlineStr">
        <is>
          <t>Latex</t>
        </is>
      </c>
      <c r="DJS26" t="inlineStr">
        <is>
          <t>Latex</t>
        </is>
      </c>
      <c r="DJU26" t="inlineStr">
        <is>
          <t>Latex</t>
        </is>
      </c>
      <c r="DJW26" t="inlineStr">
        <is>
          <t>Latex</t>
        </is>
      </c>
      <c r="DJY26" t="inlineStr">
        <is>
          <t>Latex</t>
        </is>
      </c>
      <c r="DKL26" t="inlineStr">
        <is>
          <t>Houjicha</t>
        </is>
      </c>
      <c r="DKM26" t="inlineStr">
        <is>
          <t>Houjicha</t>
        </is>
      </c>
      <c r="DKQ26" t="inlineStr">
        <is>
          <t>Arm &amp; Hammer Spinbrush Camouflage</t>
        </is>
      </c>
      <c r="DKR26" t="inlineStr">
        <is>
          <t>Arm &amp; Hammer Spinbrush Camouflage</t>
        </is>
      </c>
      <c r="DKS26" t="inlineStr">
        <is>
          <t>Arm &amp; Hammer Spinbrush Camouflage</t>
        </is>
      </c>
      <c r="DKT26" t="inlineStr">
        <is>
          <t>Arm &amp; Hammer Spinbrush Camouflage</t>
        </is>
      </c>
      <c r="DKU26" t="inlineStr">
        <is>
          <t>Arm &amp; Hammer Spinbrush Camouflage</t>
        </is>
      </c>
      <c r="DKV26" t="inlineStr">
        <is>
          <t>Spelt</t>
        </is>
      </c>
      <c r="DKW26" t="inlineStr">
        <is>
          <t>Spelt</t>
        </is>
      </c>
      <c r="DKX26" t="inlineStr">
        <is>
          <t>Spelt</t>
        </is>
      </c>
      <c r="DLD26" t="inlineStr">
        <is>
          <t>Modern</t>
        </is>
      </c>
      <c r="DLE26" t="inlineStr">
        <is>
          <t>Picometer</t>
        </is>
      </c>
      <c r="DLN26" t="inlineStr">
        <is>
          <t>CRACKER</t>
        </is>
      </c>
      <c r="DLP26" t="inlineStr">
        <is>
          <t>Chia Seeds (28397671031)</t>
        </is>
      </c>
      <c r="DLZ26" t="inlineStr">
        <is>
          <t>Mass &amp; Weight Gainers (85449402031)</t>
        </is>
      </c>
      <c r="DMI26" t="inlineStr">
        <is>
          <t>Grapeseed Oil (93757245031)</t>
        </is>
      </c>
      <c r="DMK26" t="inlineStr">
        <is>
          <t>Deli Crackers (28397696031)</t>
        </is>
      </c>
      <c r="DML26" t="inlineStr">
        <is>
          <t>Karela (85449269031)</t>
        </is>
      </c>
      <c r="DMZ26" t="inlineStr">
        <is>
          <t>Makeup Cleansing Gels (26292600031)</t>
        </is>
      </c>
      <c r="DNC26" t="inlineStr">
        <is>
          <t>Utensil Holders &amp; Organizers (16888808031)</t>
        </is>
      </c>
      <c r="DND26" t="inlineStr">
        <is>
          <t>Weight Loss Snack Foods (85449429031)</t>
        </is>
      </c>
      <c r="DNF26" t="inlineStr">
        <is>
          <t>Chia Seeds (28397671031)</t>
        </is>
      </c>
      <c r="DNP26" t="inlineStr">
        <is>
          <t>Mass &amp; Weight Gainers (85449402031)</t>
        </is>
      </c>
      <c r="DNY26" t="inlineStr">
        <is>
          <t>Grapeseed Oil (93757245031)</t>
        </is>
      </c>
      <c r="DOA26" t="inlineStr">
        <is>
          <t>Deli Crackers (28397696031)</t>
        </is>
      </c>
      <c r="DOB26" t="inlineStr">
        <is>
          <t>Karela (85449269031)</t>
        </is>
      </c>
      <c r="DOP26" t="inlineStr">
        <is>
          <t>Makeup Cleansing Gels (26292600031)</t>
        </is>
      </c>
      <c r="DOS26" t="inlineStr">
        <is>
          <t>Utensil Holders &amp; Organizers (16888808031)</t>
        </is>
      </c>
      <c r="DOT26" t="inlineStr">
        <is>
          <t>Weight Loss Snack Foods (85449429031)</t>
        </is>
      </c>
      <c r="DOV26" t="inlineStr">
        <is>
          <t>Chia Seeds (28397671031)</t>
        </is>
      </c>
      <c r="DPF26" t="inlineStr">
        <is>
          <t>Mass &amp; Weight Gainers (85449402031)</t>
        </is>
      </c>
      <c r="DPO26" t="inlineStr">
        <is>
          <t>Grapeseed Oil (93757245031)</t>
        </is>
      </c>
      <c r="DPQ26" t="inlineStr">
        <is>
          <t>Deli Crackers (28397696031)</t>
        </is>
      </c>
      <c r="DPR26" t="inlineStr">
        <is>
          <t>Karela (85449269031)</t>
        </is>
      </c>
      <c r="DQF26" t="inlineStr">
        <is>
          <t>Makeup Cleansing Gels (26292600031)</t>
        </is>
      </c>
      <c r="DQI26" t="inlineStr">
        <is>
          <t>Utensil Holders &amp; Organizers (16888808031)</t>
        </is>
      </c>
      <c r="DQJ26" t="inlineStr">
        <is>
          <t>Weight Loss Snack Foods (85449429031)</t>
        </is>
      </c>
      <c r="DQL26" t="inlineStr">
        <is>
          <t>Chia Seeds (28397671031)</t>
        </is>
      </c>
      <c r="DQV26" t="inlineStr">
        <is>
          <t>Mass &amp; Weight Gainers (85449402031)</t>
        </is>
      </c>
      <c r="DRE26" t="inlineStr">
        <is>
          <t>Grapeseed Oil (93757245031)</t>
        </is>
      </c>
      <c r="DRG26" t="inlineStr">
        <is>
          <t>Deli Crackers (28397696031)</t>
        </is>
      </c>
      <c r="DRH26" t="inlineStr">
        <is>
          <t>Karela (85449269031)</t>
        </is>
      </c>
      <c r="DRV26" t="inlineStr">
        <is>
          <t>Makeup Cleansing Gels (26292600031)</t>
        </is>
      </c>
      <c r="DRY26" t="inlineStr">
        <is>
          <t>Utensil Holders &amp; Organizers (16888808031)</t>
        </is>
      </c>
      <c r="DRZ26" t="inlineStr">
        <is>
          <t>Weight Loss Snack Foods (85449429031)</t>
        </is>
      </c>
      <c r="DSB26" t="inlineStr">
        <is>
          <t>Chia Seeds (28397671031)</t>
        </is>
      </c>
      <c r="DSL26" t="inlineStr">
        <is>
          <t>Mass &amp; Weight Gainers (85449402031)</t>
        </is>
      </c>
      <c r="DSU26" t="inlineStr">
        <is>
          <t>Grapeseed Oil (93757245031)</t>
        </is>
      </c>
      <c r="DSW26" t="inlineStr">
        <is>
          <t>Deli Crackers (28397696031)</t>
        </is>
      </c>
      <c r="DSX26" t="inlineStr">
        <is>
          <t>Karela (85449269031)</t>
        </is>
      </c>
      <c r="DTL26" t="inlineStr">
        <is>
          <t>Makeup Cleansing Gels (26292600031)</t>
        </is>
      </c>
      <c r="DTO26" t="inlineStr">
        <is>
          <t>Utensil Holders &amp; Organizers (16888808031)</t>
        </is>
      </c>
      <c r="DTP26" t="inlineStr">
        <is>
          <t>Weight Loss Snack Foods (85449429031)</t>
        </is>
      </c>
    </row>
    <row r="27" ht="12.75" customHeight="1">
      <c r="A27" t="inlineStr">
        <is>
          <t>日本/Bリーグ</t>
        </is>
      </c>
      <c r="B27" t="inlineStr">
        <is>
          <t>日本Bリーグ</t>
        </is>
      </c>
      <c r="E27" t="inlineStr">
        <is>
          <t>SIZE/SET_NAME/ORIENTATION</t>
        </is>
      </c>
      <c r="F27" t="inlineStr">
        <is>
          <t>COLOR_NAME/SIZE_NAME (Deprecated: Do Not Use)</t>
        </is>
      </c>
      <c r="G27" t="inlineStr">
        <is>
          <t>PACKAGE_SIZE_NAME/SIZE</t>
        </is>
      </c>
      <c r="H27" t="inlineStr">
        <is>
          <t>CONTAINER_TYPE</t>
        </is>
      </c>
      <c r="I27" t="inlineStr">
        <is>
          <t>FLAVOR_NAME/NUMBER_OF_ITEMS (Deprecated: Do Not Use)</t>
        </is>
      </c>
      <c r="J27" t="inlineStr">
        <is>
          <t>CONFIGURATION (Deprecated: Do Not Use)</t>
        </is>
      </c>
      <c r="K27" t="inlineStr">
        <is>
          <t>SIZE</t>
        </is>
      </c>
      <c r="L27" t="inlineStr">
        <is>
          <t>COLOR_NAME (Deprecated: Do Not Use)</t>
        </is>
      </c>
      <c r="M27" t="inlineStr">
        <is>
          <t>ITEM_DISPLAY_WEIGHT (Deprecated: Do Not Use)</t>
        </is>
      </c>
      <c r="N27" t="inlineStr">
        <is>
          <t>COLOR/SIZE/NUMBER_OF_ITEMS (Deprecated: Do Not Use)</t>
        </is>
      </c>
      <c r="O27" t="inlineStr">
        <is>
          <t>COLOR_NAME/ITEM_PACKAGE_QUANTITY (Deprecated: Do Not Use)</t>
        </is>
      </c>
      <c r="P27" t="inlineStr">
        <is>
          <t>MATERIAL_TYPE_FREE/PACKAGE_SIZE_NAME</t>
        </is>
      </c>
      <c r="Q27" t="inlineStr">
        <is>
          <t>PATTERN (Deprecated: Do Not Use)</t>
        </is>
      </c>
      <c r="R27" t="inlineStr">
        <is>
          <t>CONFIGURATION (Deprecated: Do Not Use)</t>
        </is>
      </c>
      <c r="S27" t="inlineStr">
        <is>
          <t>SIZE/SET_NAME</t>
        </is>
      </c>
      <c r="T27" t="inlineStr">
        <is>
          <t>NUMBER_OF_ITEMS (Deprecated: Do Not Use)</t>
        </is>
      </c>
      <c r="U27" t="inlineStr">
        <is>
          <t>PATTERN_NAME/FLAVOR_NAME (Deprecated: Do Not Use)</t>
        </is>
      </c>
      <c r="V27" t="inlineStr">
        <is>
          <t>PATTERN_NAME (Deprecated: Do Not Use)</t>
        </is>
      </c>
      <c r="W27" t="inlineStr">
        <is>
          <t>COLOR_NAME/SIZE_NAME (Deprecated: Do Not Use)</t>
        </is>
      </c>
      <c r="X27" t="inlineStr">
        <is>
          <t>FLAVOR/SIZE/NUMBER_OF_ITEMS (Deprecated: Do Not Use)</t>
        </is>
      </c>
      <c r="Y27" t="inlineStr">
        <is>
          <t>FLAVOR_NAME (Deprecated: Do Not Use)</t>
        </is>
      </c>
      <c r="Z27" t="inlineStr">
        <is>
          <t>COLOR_NAME/STYLE_NAME (Deprecated: Do Not Use)</t>
        </is>
      </c>
      <c r="AA27" t="inlineStr">
        <is>
          <t>ITEM_WEIGHT (Deprecated: Do Not Use)</t>
        </is>
      </c>
      <c r="AB27" t="inlineStr">
        <is>
          <t>PACKAGE_SIZE_NAME/TOTAL_SERVINGS_PER_CONTAINER</t>
        </is>
      </c>
      <c r="AC27" t="inlineStr">
        <is>
          <t>FLAVOR/PACKAGE_SIZE_NAME/SIZE</t>
        </is>
      </c>
      <c r="AD27" t="inlineStr">
        <is>
          <t>PACKAGE_SIZE_NAME/SKIN_TYPE</t>
        </is>
      </c>
      <c r="AE27" t="inlineStr">
        <is>
          <t>COLOR_NAME/SIZE_NAME (Deprecated: Do Not Use)</t>
        </is>
      </c>
      <c r="AF27" t="inlineStr">
        <is>
          <t>COLLECTION_ITEM (Deprecated: Do Not Use)</t>
        </is>
      </c>
      <c r="AG27" t="inlineStr">
        <is>
          <t>COLOR/PRODUCT_TYPE/SIZE (Deprecated: Do Not Use)</t>
        </is>
      </c>
      <c r="AH27" t="inlineStr">
        <is>
          <t>COLOR_NAME/NUMBER_OF_ITEMS (Deprecated: Do Not Use)</t>
        </is>
      </c>
      <c r="AI27" t="inlineStr">
        <is>
          <t>FLAVOR_NAME/NUMBER_OF_ITEMS (Deprecated: Do Not Use)</t>
        </is>
      </c>
      <c r="AJ27" t="inlineStr">
        <is>
          <t>FLAVOR/PACKAGE_SIZE_NAME/SIZE</t>
        </is>
      </c>
      <c r="AK27" t="inlineStr">
        <is>
          <t>NUMBER_OF_ITEMS (Deprecated: Do Not Use)</t>
        </is>
      </c>
      <c r="AL27" t="inlineStr">
        <is>
          <t>COLOR/COLLECTION_ITEM/SIZE (Deprecated: Do Not Use)</t>
        </is>
      </c>
      <c r="AM27" t="inlineStr">
        <is>
          <t>COLOR_NAME/SIZE_NAME (Deprecated: Do Not Use)</t>
        </is>
      </c>
      <c r="AN27" t="inlineStr">
        <is>
          <t>SIZE_NAME/STYLE_NAME (Deprecated: Do Not Use)</t>
        </is>
      </c>
      <c r="AO27" t="inlineStr">
        <is>
          <t>FLAVOR_NAME/NUMBER_OF_ITEMS (Deprecated: Do Not Use)</t>
        </is>
      </c>
      <c r="AP27" t="inlineStr">
        <is>
          <t>SCENT/SIZE/SKIN_TYPE</t>
        </is>
      </c>
      <c r="AQ27" t="inlineStr">
        <is>
          <t>CONFIGURATION (Deprecated: Do Not Use)</t>
        </is>
      </c>
      <c r="AR27" t="inlineStr">
        <is>
          <t>ITEM_FORM (Deprecated: Do Not Use)</t>
        </is>
      </c>
      <c r="AS27" t="inlineStr">
        <is>
          <t>COLOR_NAME/NUMBER_OF_ITEMS (Deprecated: Do Not Use)</t>
        </is>
      </c>
      <c r="AT27" t="inlineStr">
        <is>
          <t>FLAVOR/SIZE/SET_NAME</t>
        </is>
      </c>
      <c r="BG27" t="inlineStr">
        <is>
          <t>Soap Free</t>
        </is>
      </c>
      <c r="BM27" t="inlineStr">
        <is>
          <t>Soap Free</t>
        </is>
      </c>
      <c r="BS27" t="inlineStr">
        <is>
          <t>Soap Free</t>
        </is>
      </c>
      <c r="BY27" t="inlineStr">
        <is>
          <t>Soap Free</t>
        </is>
      </c>
      <c r="CE27" t="inlineStr">
        <is>
          <t>Soap Free</t>
        </is>
      </c>
      <c r="FF27" t="inlineStr">
        <is>
          <t>Preservative Free</t>
        </is>
      </c>
      <c r="FG27" t="inlineStr">
        <is>
          <t>Resin Free</t>
        </is>
      </c>
      <c r="FH27" t="inlineStr">
        <is>
          <t>Phthalate Free</t>
        </is>
      </c>
      <c r="FI27" t="inlineStr">
        <is>
          <t>Sugar Free</t>
        </is>
      </c>
      <c r="FJ27" t="inlineStr">
        <is>
          <t>Preservative Free</t>
        </is>
      </c>
      <c r="FK27" t="inlineStr">
        <is>
          <t>Silicone Free</t>
        </is>
      </c>
      <c r="FL27" t="inlineStr">
        <is>
          <t>Phthalate Free</t>
        </is>
      </c>
      <c r="FN27" t="inlineStr">
        <is>
          <t>Preservative Free</t>
        </is>
      </c>
      <c r="FO27" t="inlineStr">
        <is>
          <t>Resin Free</t>
        </is>
      </c>
      <c r="FP27" t="inlineStr">
        <is>
          <t>Phthalate Free</t>
        </is>
      </c>
      <c r="FQ27" t="inlineStr">
        <is>
          <t>Sugar Free</t>
        </is>
      </c>
      <c r="FR27" t="inlineStr">
        <is>
          <t>Preservative Free</t>
        </is>
      </c>
      <c r="FS27" t="inlineStr">
        <is>
          <t>Silicone Free</t>
        </is>
      </c>
      <c r="FT27" t="inlineStr">
        <is>
          <t>Phthalate Free</t>
        </is>
      </c>
      <c r="FV27" t="inlineStr">
        <is>
          <t>Preservative Free</t>
        </is>
      </c>
      <c r="FW27" t="inlineStr">
        <is>
          <t>Resin Free</t>
        </is>
      </c>
      <c r="FX27" t="inlineStr">
        <is>
          <t>Phthalate Free</t>
        </is>
      </c>
      <c r="FY27" t="inlineStr">
        <is>
          <t>Sugar Free</t>
        </is>
      </c>
      <c r="FZ27" t="inlineStr">
        <is>
          <t>Preservative Free</t>
        </is>
      </c>
      <c r="GA27" t="inlineStr">
        <is>
          <t>Silicone Free</t>
        </is>
      </c>
      <c r="GB27" t="inlineStr">
        <is>
          <t>Phthalate Free</t>
        </is>
      </c>
      <c r="GD27" t="inlineStr">
        <is>
          <t>Preservative Free</t>
        </is>
      </c>
      <c r="GE27" t="inlineStr">
        <is>
          <t>Resin Free</t>
        </is>
      </c>
      <c r="GF27" t="inlineStr">
        <is>
          <t>Phthalate Free</t>
        </is>
      </c>
      <c r="GG27" t="inlineStr">
        <is>
          <t>Sugar Free</t>
        </is>
      </c>
      <c r="GH27" t="inlineStr">
        <is>
          <t>Preservative Free</t>
        </is>
      </c>
      <c r="GI27" t="inlineStr">
        <is>
          <t>Silicone Free</t>
        </is>
      </c>
      <c r="GJ27" t="inlineStr">
        <is>
          <t>Phthalate Free</t>
        </is>
      </c>
      <c r="GL27" t="inlineStr">
        <is>
          <t>Preservative Free</t>
        </is>
      </c>
      <c r="GM27" t="inlineStr">
        <is>
          <t>Resin Free</t>
        </is>
      </c>
      <c r="GN27" t="inlineStr">
        <is>
          <t>Phthalate Free</t>
        </is>
      </c>
      <c r="GO27" t="inlineStr">
        <is>
          <t>Sugar Free</t>
        </is>
      </c>
      <c r="GP27" t="inlineStr">
        <is>
          <t>Preservative Free</t>
        </is>
      </c>
      <c r="GQ27" t="inlineStr">
        <is>
          <t>Silicone Free</t>
        </is>
      </c>
      <c r="GR27" t="inlineStr">
        <is>
          <t>Phthalate Free</t>
        </is>
      </c>
      <c r="GV27" t="inlineStr">
        <is>
          <t>Gluten may contain</t>
        </is>
      </c>
      <c r="GW27" t="inlineStr">
        <is>
          <t>Cashew Nut</t>
        </is>
      </c>
      <c r="GX27" t="inlineStr">
        <is>
          <t>Gluten may contain</t>
        </is>
      </c>
      <c r="GY27" t="inlineStr">
        <is>
          <t>Cashew Nut</t>
        </is>
      </c>
      <c r="GZ27" t="inlineStr">
        <is>
          <t>Gluten may contain</t>
        </is>
      </c>
      <c r="HA27" t="inlineStr">
        <is>
          <t>Cashew Nut</t>
        </is>
      </c>
      <c r="HB27" t="inlineStr">
        <is>
          <t>Gluten may contain</t>
        </is>
      </c>
      <c r="HC27" t="inlineStr">
        <is>
          <t>Cashew Nut</t>
        </is>
      </c>
      <c r="HD27" t="inlineStr">
        <is>
          <t>Gluten may contain</t>
        </is>
      </c>
      <c r="HE27" t="inlineStr">
        <is>
          <t>Cashew Nut</t>
        </is>
      </c>
      <c r="PH27" t="inlineStr">
        <is>
          <t>More Football Leagues</t>
        </is>
      </c>
      <c r="PI27" t="inlineStr">
        <is>
          <t>More Football Leagues</t>
        </is>
      </c>
      <c r="PJ27" t="inlineStr">
        <is>
          <t>More Football Leagues</t>
        </is>
      </c>
      <c r="PK27" t="inlineStr">
        <is>
          <t>More Football Leagues</t>
        </is>
      </c>
      <c r="PL27" t="inlineStr">
        <is>
          <t>More Football Leagues</t>
        </is>
      </c>
      <c r="PM27" t="inlineStr">
        <is>
          <t>Jeff Gordon</t>
        </is>
      </c>
      <c r="PS27" t="inlineStr">
        <is>
          <t>Liverpool</t>
        </is>
      </c>
      <c r="PV27" t="inlineStr">
        <is>
          <t>Leganés</t>
        </is>
      </c>
      <c r="PX27" t="inlineStr">
        <is>
          <t>Minnesota Timberwolves</t>
        </is>
      </c>
      <c r="PY27" t="inlineStr">
        <is>
          <t>Burlington Bees</t>
        </is>
      </c>
      <c r="PZ27" t="inlineStr">
        <is>
          <t>Minnesota North Stars</t>
        </is>
      </c>
      <c r="QD27" t="inlineStr">
        <is>
          <t>Vitória Setúbal</t>
        </is>
      </c>
      <c r="QE27" t="inlineStr">
        <is>
          <t>San Jose Earthquakes</t>
        </is>
      </c>
      <c r="QF27" t="inlineStr">
        <is>
          <t>Baylor Bears</t>
        </is>
      </c>
      <c r="QG27" t="inlineStr">
        <is>
          <t>Greece</t>
        </is>
      </c>
      <c r="QI27" t="inlineStr">
        <is>
          <t>Bolivia</t>
        </is>
      </c>
      <c r="QK27" t="inlineStr">
        <is>
          <t>Twente Enschede</t>
        </is>
      </c>
      <c r="QM27" t="inlineStr">
        <is>
          <t>Kaiserslautern</t>
        </is>
      </c>
      <c r="QR27" t="inlineStr">
        <is>
          <t>PSG</t>
        </is>
      </c>
      <c r="QW27" t="inlineStr">
        <is>
          <t>Modena</t>
        </is>
      </c>
      <c r="QY27" t="inlineStr">
        <is>
          <t>Kashiwa Reysol</t>
        </is>
      </c>
      <c r="RC27" t="inlineStr">
        <is>
          <t>Los Angeles Rams</t>
        </is>
      </c>
      <c r="RD27" t="inlineStr">
        <is>
          <t>Bethe Correia</t>
        </is>
      </c>
      <c r="RE27" t="inlineStr">
        <is>
          <t>NISHINOMIYA STORKS</t>
        </is>
      </c>
      <c r="RG27" t="inlineStr">
        <is>
          <t>Miami Marlins</t>
        </is>
      </c>
      <c r="RI27" t="inlineStr">
        <is>
          <t>Jeff Gordon</t>
        </is>
      </c>
      <c r="RO27" t="inlineStr">
        <is>
          <t>Liverpool</t>
        </is>
      </c>
      <c r="RR27" t="inlineStr">
        <is>
          <t>Leganés</t>
        </is>
      </c>
      <c r="RT27" t="inlineStr">
        <is>
          <t>Minnesota Timberwolves</t>
        </is>
      </c>
      <c r="RU27" t="inlineStr">
        <is>
          <t>Burlington Bees</t>
        </is>
      </c>
      <c r="RV27" t="inlineStr">
        <is>
          <t>Minnesota North Stars</t>
        </is>
      </c>
      <c r="RZ27" t="inlineStr">
        <is>
          <t>Vitória Setúbal</t>
        </is>
      </c>
      <c r="SA27" t="inlineStr">
        <is>
          <t>San Jose Earthquakes</t>
        </is>
      </c>
      <c r="SB27" t="inlineStr">
        <is>
          <t>Baylor Bears</t>
        </is>
      </c>
      <c r="SC27" t="inlineStr">
        <is>
          <t>Greece</t>
        </is>
      </c>
      <c r="SE27" t="inlineStr">
        <is>
          <t>Bolivia</t>
        </is>
      </c>
      <c r="SG27" t="inlineStr">
        <is>
          <t>Twente Enschede</t>
        </is>
      </c>
      <c r="SI27" t="inlineStr">
        <is>
          <t>Kaiserslautern</t>
        </is>
      </c>
      <c r="SN27" t="inlineStr">
        <is>
          <t>PSG</t>
        </is>
      </c>
      <c r="SS27" t="inlineStr">
        <is>
          <t>Modena</t>
        </is>
      </c>
      <c r="SU27" t="inlineStr">
        <is>
          <t>Kashiwa Reysol</t>
        </is>
      </c>
      <c r="SY27" t="inlineStr">
        <is>
          <t>Los Angeles Rams</t>
        </is>
      </c>
      <c r="SZ27" t="inlineStr">
        <is>
          <t>Bethe Correia</t>
        </is>
      </c>
      <c r="TA27" t="inlineStr">
        <is>
          <t>NISHINOMIYA STORKS</t>
        </is>
      </c>
      <c r="TC27" t="inlineStr">
        <is>
          <t>Miami Marlins</t>
        </is>
      </c>
      <c r="TE27" t="inlineStr">
        <is>
          <t>Jeff Gordon</t>
        </is>
      </c>
      <c r="TK27" t="inlineStr">
        <is>
          <t>Liverpool</t>
        </is>
      </c>
      <c r="TN27" t="inlineStr">
        <is>
          <t>Leganés</t>
        </is>
      </c>
      <c r="TP27" t="inlineStr">
        <is>
          <t>Minnesota Timberwolves</t>
        </is>
      </c>
      <c r="TQ27" t="inlineStr">
        <is>
          <t>Burlington Bees</t>
        </is>
      </c>
      <c r="TR27" t="inlineStr">
        <is>
          <t>Minnesota North Stars</t>
        </is>
      </c>
      <c r="TV27" t="inlineStr">
        <is>
          <t>Vitória Setúbal</t>
        </is>
      </c>
      <c r="TW27" t="inlineStr">
        <is>
          <t>San Jose Earthquakes</t>
        </is>
      </c>
      <c r="TX27" t="inlineStr">
        <is>
          <t>Baylor Bears</t>
        </is>
      </c>
      <c r="TY27" t="inlineStr">
        <is>
          <t>Greece</t>
        </is>
      </c>
      <c r="UA27" t="inlineStr">
        <is>
          <t>Bolivia</t>
        </is>
      </c>
      <c r="UC27" t="inlineStr">
        <is>
          <t>Twente Enschede</t>
        </is>
      </c>
      <c r="UE27" t="inlineStr">
        <is>
          <t>Kaiserslautern</t>
        </is>
      </c>
      <c r="UJ27" t="inlineStr">
        <is>
          <t>PSG</t>
        </is>
      </c>
      <c r="UO27" t="inlineStr">
        <is>
          <t>Modena</t>
        </is>
      </c>
      <c r="UQ27" t="inlineStr">
        <is>
          <t>Kashiwa Reysol</t>
        </is>
      </c>
      <c r="UU27" t="inlineStr">
        <is>
          <t>Los Angeles Rams</t>
        </is>
      </c>
      <c r="UV27" t="inlineStr">
        <is>
          <t>Bethe Correia</t>
        </is>
      </c>
      <c r="UW27" t="inlineStr">
        <is>
          <t>NISHINOMIYA STORKS</t>
        </is>
      </c>
      <c r="UY27" t="inlineStr">
        <is>
          <t>Miami Marlins</t>
        </is>
      </c>
      <c r="VA27" t="inlineStr">
        <is>
          <t>Jeff Gordon</t>
        </is>
      </c>
      <c r="VG27" t="inlineStr">
        <is>
          <t>Liverpool</t>
        </is>
      </c>
      <c r="VJ27" t="inlineStr">
        <is>
          <t>Leganés</t>
        </is>
      </c>
      <c r="VL27" t="inlineStr">
        <is>
          <t>Minnesota Timberwolves</t>
        </is>
      </c>
      <c r="VM27" t="inlineStr">
        <is>
          <t>Burlington Bees</t>
        </is>
      </c>
      <c r="VN27" t="inlineStr">
        <is>
          <t>Minnesota North Stars</t>
        </is>
      </c>
      <c r="VR27" t="inlineStr">
        <is>
          <t>Vitória Setúbal</t>
        </is>
      </c>
      <c r="VS27" t="inlineStr">
        <is>
          <t>San Jose Earthquakes</t>
        </is>
      </c>
      <c r="VT27" t="inlineStr">
        <is>
          <t>Baylor Bears</t>
        </is>
      </c>
      <c r="VU27" t="inlineStr">
        <is>
          <t>Greece</t>
        </is>
      </c>
      <c r="VW27" t="inlineStr">
        <is>
          <t>Bolivia</t>
        </is>
      </c>
      <c r="VY27" t="inlineStr">
        <is>
          <t>Twente Enschede</t>
        </is>
      </c>
      <c r="WA27" t="inlineStr">
        <is>
          <t>Kaiserslautern</t>
        </is>
      </c>
      <c r="WF27" t="inlineStr">
        <is>
          <t>PSG</t>
        </is>
      </c>
      <c r="WK27" t="inlineStr">
        <is>
          <t>Modena</t>
        </is>
      </c>
      <c r="WM27" t="inlineStr">
        <is>
          <t>Kashiwa Reysol</t>
        </is>
      </c>
      <c r="WQ27" t="inlineStr">
        <is>
          <t>Los Angeles Rams</t>
        </is>
      </c>
      <c r="WR27" t="inlineStr">
        <is>
          <t>Bethe Correia</t>
        </is>
      </c>
      <c r="WS27" t="inlineStr">
        <is>
          <t>NISHINOMIYA STORKS</t>
        </is>
      </c>
      <c r="WU27" t="inlineStr">
        <is>
          <t>Miami Marlins</t>
        </is>
      </c>
      <c r="WW27" t="inlineStr">
        <is>
          <t>Jeff Gordon</t>
        </is>
      </c>
      <c r="XC27" t="inlineStr">
        <is>
          <t>Liverpool</t>
        </is>
      </c>
      <c r="XF27" t="inlineStr">
        <is>
          <t>Leganés</t>
        </is>
      </c>
      <c r="XH27" t="inlineStr">
        <is>
          <t>Minnesota Timberwolves</t>
        </is>
      </c>
      <c r="XI27" t="inlineStr">
        <is>
          <t>Burlington Bees</t>
        </is>
      </c>
      <c r="XJ27" t="inlineStr">
        <is>
          <t>Minnesota North Stars</t>
        </is>
      </c>
      <c r="XN27" t="inlineStr">
        <is>
          <t>Vitória Setúbal</t>
        </is>
      </c>
      <c r="XO27" t="inlineStr">
        <is>
          <t>San Jose Earthquakes</t>
        </is>
      </c>
      <c r="XP27" t="inlineStr">
        <is>
          <t>Baylor Bears</t>
        </is>
      </c>
      <c r="XQ27" t="inlineStr">
        <is>
          <t>Greece</t>
        </is>
      </c>
      <c r="XS27" t="inlineStr">
        <is>
          <t>Bolivia</t>
        </is>
      </c>
      <c r="XU27" t="inlineStr">
        <is>
          <t>Twente Enschede</t>
        </is>
      </c>
      <c r="XW27" t="inlineStr">
        <is>
          <t>Kaiserslautern</t>
        </is>
      </c>
      <c r="YB27" t="inlineStr">
        <is>
          <t>PSG</t>
        </is>
      </c>
      <c r="YG27" t="inlineStr">
        <is>
          <t>Modena</t>
        </is>
      </c>
      <c r="YI27" t="inlineStr">
        <is>
          <t>Kashiwa Reysol</t>
        </is>
      </c>
      <c r="YM27" t="inlineStr">
        <is>
          <t>Los Angeles Rams</t>
        </is>
      </c>
      <c r="YN27" t="inlineStr">
        <is>
          <t>Bethe Correia</t>
        </is>
      </c>
      <c r="YO27" t="inlineStr">
        <is>
          <t>NISHINOMIYA STORKS</t>
        </is>
      </c>
      <c r="YQ27" t="inlineStr">
        <is>
          <t>Miami Marlins</t>
        </is>
      </c>
      <c r="YS27" t="inlineStr">
        <is>
          <t>Jeff Gordon</t>
        </is>
      </c>
      <c r="YY27" t="inlineStr">
        <is>
          <t>Liverpool</t>
        </is>
      </c>
      <c r="ZB27" t="inlineStr">
        <is>
          <t>Leganés</t>
        </is>
      </c>
      <c r="ZD27" t="inlineStr">
        <is>
          <t>Minnesota Timberwolves</t>
        </is>
      </c>
      <c r="ZE27" t="inlineStr">
        <is>
          <t>Burlington Bees</t>
        </is>
      </c>
      <c r="ZF27" t="inlineStr">
        <is>
          <t>Minnesota North Stars</t>
        </is>
      </c>
      <c r="ZJ27" t="inlineStr">
        <is>
          <t>Vitória Setúbal</t>
        </is>
      </c>
      <c r="ZK27" t="inlineStr">
        <is>
          <t>San Jose Earthquakes</t>
        </is>
      </c>
      <c r="ZL27" t="inlineStr">
        <is>
          <t>Baylor Bears</t>
        </is>
      </c>
      <c r="ZM27" t="inlineStr">
        <is>
          <t>Greece</t>
        </is>
      </c>
      <c r="ZO27" t="inlineStr">
        <is>
          <t>Bolivia</t>
        </is>
      </c>
      <c r="ZQ27" t="inlineStr">
        <is>
          <t>Twente Enschede</t>
        </is>
      </c>
      <c r="ZS27" t="inlineStr">
        <is>
          <t>Kaiserslautern</t>
        </is>
      </c>
      <c r="ZX27" t="inlineStr">
        <is>
          <t>PSG</t>
        </is>
      </c>
      <c r="AAC27" t="inlineStr">
        <is>
          <t>Modena</t>
        </is>
      </c>
      <c r="AAE27" t="inlineStr">
        <is>
          <t>Kashiwa Reysol</t>
        </is>
      </c>
      <c r="AAI27" t="inlineStr">
        <is>
          <t>Los Angeles Rams</t>
        </is>
      </c>
      <c r="AAJ27" t="inlineStr">
        <is>
          <t>Bethe Correia</t>
        </is>
      </c>
      <c r="AAK27" t="inlineStr">
        <is>
          <t>NISHINOMIYA STORKS</t>
        </is>
      </c>
      <c r="AAM27" t="inlineStr">
        <is>
          <t>Miami Marlins</t>
        </is>
      </c>
      <c r="AAO27" t="inlineStr">
        <is>
          <t>Jeff Gordon</t>
        </is>
      </c>
      <c r="AAU27" t="inlineStr">
        <is>
          <t>Liverpool</t>
        </is>
      </c>
      <c r="AAX27" t="inlineStr">
        <is>
          <t>Leganés</t>
        </is>
      </c>
      <c r="AAZ27" t="inlineStr">
        <is>
          <t>Minnesota Timberwolves</t>
        </is>
      </c>
      <c r="ABA27" t="inlineStr">
        <is>
          <t>Burlington Bees</t>
        </is>
      </c>
      <c r="ABB27" t="inlineStr">
        <is>
          <t>Minnesota North Stars</t>
        </is>
      </c>
      <c r="ABF27" t="inlineStr">
        <is>
          <t>Vitória Setúbal</t>
        </is>
      </c>
      <c r="ABG27" t="inlineStr">
        <is>
          <t>San Jose Earthquakes</t>
        </is>
      </c>
      <c r="ABH27" t="inlineStr">
        <is>
          <t>Baylor Bears</t>
        </is>
      </c>
      <c r="ABI27" t="inlineStr">
        <is>
          <t>Greece</t>
        </is>
      </c>
      <c r="ABK27" t="inlineStr">
        <is>
          <t>Bolivia</t>
        </is>
      </c>
      <c r="ABM27" t="inlineStr">
        <is>
          <t>Twente Enschede</t>
        </is>
      </c>
      <c r="ABO27" t="inlineStr">
        <is>
          <t>Kaiserslautern</t>
        </is>
      </c>
      <c r="ABT27" t="inlineStr">
        <is>
          <t>PSG</t>
        </is>
      </c>
      <c r="ABY27" t="inlineStr">
        <is>
          <t>Modena</t>
        </is>
      </c>
      <c r="ACA27" t="inlineStr">
        <is>
          <t>Kashiwa Reysol</t>
        </is>
      </c>
      <c r="ACE27" t="inlineStr">
        <is>
          <t>Los Angeles Rams</t>
        </is>
      </c>
      <c r="ACF27" t="inlineStr">
        <is>
          <t>Bethe Correia</t>
        </is>
      </c>
      <c r="ACG27" t="inlineStr">
        <is>
          <t>NISHINOMIYA STORKS</t>
        </is>
      </c>
      <c r="ACI27" t="inlineStr">
        <is>
          <t>Miami Marlins</t>
        </is>
      </c>
      <c r="ACK27" t="inlineStr">
        <is>
          <t>Jeff Gordon</t>
        </is>
      </c>
      <c r="ACQ27" t="inlineStr">
        <is>
          <t>Liverpool</t>
        </is>
      </c>
      <c r="ACT27" t="inlineStr">
        <is>
          <t>Leganés</t>
        </is>
      </c>
      <c r="ACV27" t="inlineStr">
        <is>
          <t>Minnesota Timberwolves</t>
        </is>
      </c>
      <c r="ACW27" t="inlineStr">
        <is>
          <t>Burlington Bees</t>
        </is>
      </c>
      <c r="ACX27" t="inlineStr">
        <is>
          <t>Minnesota North Stars</t>
        </is>
      </c>
      <c r="ADB27" t="inlineStr">
        <is>
          <t>Vitória Setúbal</t>
        </is>
      </c>
      <c r="ADC27" t="inlineStr">
        <is>
          <t>San Jose Earthquakes</t>
        </is>
      </c>
      <c r="ADD27" t="inlineStr">
        <is>
          <t>Baylor Bears</t>
        </is>
      </c>
      <c r="ADE27" t="inlineStr">
        <is>
          <t>Greece</t>
        </is>
      </c>
      <c r="ADG27" t="inlineStr">
        <is>
          <t>Bolivia</t>
        </is>
      </c>
      <c r="ADI27" t="inlineStr">
        <is>
          <t>Twente Enschede</t>
        </is>
      </c>
      <c r="ADK27" t="inlineStr">
        <is>
          <t>Kaiserslautern</t>
        </is>
      </c>
      <c r="ADP27" t="inlineStr">
        <is>
          <t>PSG</t>
        </is>
      </c>
      <c r="ADU27" t="inlineStr">
        <is>
          <t>Modena</t>
        </is>
      </c>
      <c r="ADW27" t="inlineStr">
        <is>
          <t>Kashiwa Reysol</t>
        </is>
      </c>
      <c r="AEA27" t="inlineStr">
        <is>
          <t>Los Angeles Rams</t>
        </is>
      </c>
      <c r="AEB27" t="inlineStr">
        <is>
          <t>Bethe Correia</t>
        </is>
      </c>
      <c r="AEC27" t="inlineStr">
        <is>
          <t>NISHINOMIYA STORKS</t>
        </is>
      </c>
      <c r="AEE27" t="inlineStr">
        <is>
          <t>Miami Marlins</t>
        </is>
      </c>
      <c r="AEG27" t="inlineStr">
        <is>
          <t>Jeff Gordon</t>
        </is>
      </c>
      <c r="AEM27" t="inlineStr">
        <is>
          <t>Liverpool</t>
        </is>
      </c>
      <c r="AEP27" t="inlineStr">
        <is>
          <t>Leganés</t>
        </is>
      </c>
      <c r="AER27" t="inlineStr">
        <is>
          <t>Minnesota Timberwolves</t>
        </is>
      </c>
      <c r="AES27" t="inlineStr">
        <is>
          <t>Burlington Bees</t>
        </is>
      </c>
      <c r="AET27" t="inlineStr">
        <is>
          <t>Minnesota North Stars</t>
        </is>
      </c>
      <c r="AEX27" t="inlineStr">
        <is>
          <t>Vitória Setúbal</t>
        </is>
      </c>
      <c r="AEY27" t="inlineStr">
        <is>
          <t>San Jose Earthquakes</t>
        </is>
      </c>
      <c r="AEZ27" t="inlineStr">
        <is>
          <t>Baylor Bears</t>
        </is>
      </c>
      <c r="AFA27" t="inlineStr">
        <is>
          <t>Greece</t>
        </is>
      </c>
      <c r="AFC27" t="inlineStr">
        <is>
          <t>Bolivia</t>
        </is>
      </c>
      <c r="AFE27" t="inlineStr">
        <is>
          <t>Twente Enschede</t>
        </is>
      </c>
      <c r="AFG27" t="inlineStr">
        <is>
          <t>Kaiserslautern</t>
        </is>
      </c>
      <c r="AFL27" t="inlineStr">
        <is>
          <t>PSG</t>
        </is>
      </c>
      <c r="AFQ27" t="inlineStr">
        <is>
          <t>Modena</t>
        </is>
      </c>
      <c r="AFS27" t="inlineStr">
        <is>
          <t>Kashiwa Reysol</t>
        </is>
      </c>
      <c r="AFW27" t="inlineStr">
        <is>
          <t>Los Angeles Rams</t>
        </is>
      </c>
      <c r="AFX27" t="inlineStr">
        <is>
          <t>Bethe Correia</t>
        </is>
      </c>
      <c r="AFY27" t="inlineStr">
        <is>
          <t>NISHINOMIYA STORKS</t>
        </is>
      </c>
      <c r="AGA27" t="inlineStr">
        <is>
          <t>Miami Marlins</t>
        </is>
      </c>
      <c r="AGC27" t="inlineStr">
        <is>
          <t>Jeff Gordon</t>
        </is>
      </c>
      <c r="AGI27" t="inlineStr">
        <is>
          <t>Liverpool</t>
        </is>
      </c>
      <c r="AGL27" t="inlineStr">
        <is>
          <t>Leganés</t>
        </is>
      </c>
      <c r="AGN27" t="inlineStr">
        <is>
          <t>Minnesota Timberwolves</t>
        </is>
      </c>
      <c r="AGO27" t="inlineStr">
        <is>
          <t>Burlington Bees</t>
        </is>
      </c>
      <c r="AGP27" t="inlineStr">
        <is>
          <t>Minnesota North Stars</t>
        </is>
      </c>
      <c r="AGT27" t="inlineStr">
        <is>
          <t>Vitória Setúbal</t>
        </is>
      </c>
      <c r="AGU27" t="inlineStr">
        <is>
          <t>San Jose Earthquakes</t>
        </is>
      </c>
      <c r="AGV27" t="inlineStr">
        <is>
          <t>Baylor Bears</t>
        </is>
      </c>
      <c r="AGW27" t="inlineStr">
        <is>
          <t>Greece</t>
        </is>
      </c>
      <c r="AGY27" t="inlineStr">
        <is>
          <t>Bolivia</t>
        </is>
      </c>
      <c r="AHA27" t="inlineStr">
        <is>
          <t>Twente Enschede</t>
        </is>
      </c>
      <c r="AHC27" t="inlineStr">
        <is>
          <t>Kaiserslautern</t>
        </is>
      </c>
      <c r="AHH27" t="inlineStr">
        <is>
          <t>PSG</t>
        </is>
      </c>
      <c r="AHM27" t="inlineStr">
        <is>
          <t>Modena</t>
        </is>
      </c>
      <c r="AHO27" t="inlineStr">
        <is>
          <t>Kashiwa Reysol</t>
        </is>
      </c>
      <c r="AHS27" t="inlineStr">
        <is>
          <t>Los Angeles Rams</t>
        </is>
      </c>
      <c r="AHT27" t="inlineStr">
        <is>
          <t>Bethe Correia</t>
        </is>
      </c>
      <c r="AHU27" t="inlineStr">
        <is>
          <t>NISHINOMIYA STORKS</t>
        </is>
      </c>
      <c r="AHW27" t="inlineStr">
        <is>
          <t>Miami Marlins</t>
        </is>
      </c>
      <c r="AHY27" t="inlineStr">
        <is>
          <t>Jeff Gordon</t>
        </is>
      </c>
      <c r="AIE27" t="inlineStr">
        <is>
          <t>Liverpool</t>
        </is>
      </c>
      <c r="AIH27" t="inlineStr">
        <is>
          <t>Leganés</t>
        </is>
      </c>
      <c r="AIJ27" t="inlineStr">
        <is>
          <t>Minnesota Timberwolves</t>
        </is>
      </c>
      <c r="AIK27" t="inlineStr">
        <is>
          <t>Burlington Bees</t>
        </is>
      </c>
      <c r="AIL27" t="inlineStr">
        <is>
          <t>Minnesota North Stars</t>
        </is>
      </c>
      <c r="AIP27" t="inlineStr">
        <is>
          <t>Vitória Setúbal</t>
        </is>
      </c>
      <c r="AIQ27" t="inlineStr">
        <is>
          <t>San Jose Earthquakes</t>
        </is>
      </c>
      <c r="AIR27" t="inlineStr">
        <is>
          <t>Baylor Bears</t>
        </is>
      </c>
      <c r="AIS27" t="inlineStr">
        <is>
          <t>Greece</t>
        </is>
      </c>
      <c r="AIU27" t="inlineStr">
        <is>
          <t>Bolivia</t>
        </is>
      </c>
      <c r="AIW27" t="inlineStr">
        <is>
          <t>Twente Enschede</t>
        </is>
      </c>
      <c r="AIY27" t="inlineStr">
        <is>
          <t>Kaiserslautern</t>
        </is>
      </c>
      <c r="AJD27" t="inlineStr">
        <is>
          <t>PSG</t>
        </is>
      </c>
      <c r="AJI27" t="inlineStr">
        <is>
          <t>Modena</t>
        </is>
      </c>
      <c r="AJK27" t="inlineStr">
        <is>
          <t>Kashiwa Reysol</t>
        </is>
      </c>
      <c r="AJO27" t="inlineStr">
        <is>
          <t>Los Angeles Rams</t>
        </is>
      </c>
      <c r="AJP27" t="inlineStr">
        <is>
          <t>Bethe Correia</t>
        </is>
      </c>
      <c r="AJQ27" t="inlineStr">
        <is>
          <t>NISHINOMIYA STORKS</t>
        </is>
      </c>
      <c r="AJS27" t="inlineStr">
        <is>
          <t>Miami Marlins</t>
        </is>
      </c>
      <c r="AJU27" t="inlineStr">
        <is>
          <t>Jeff Gordon</t>
        </is>
      </c>
      <c r="AKA27" t="inlineStr">
        <is>
          <t>Liverpool</t>
        </is>
      </c>
      <c r="AKD27" t="inlineStr">
        <is>
          <t>Leganés</t>
        </is>
      </c>
      <c r="AKF27" t="inlineStr">
        <is>
          <t>Minnesota Timberwolves</t>
        </is>
      </c>
      <c r="AKG27" t="inlineStr">
        <is>
          <t>Burlington Bees</t>
        </is>
      </c>
      <c r="AKH27" t="inlineStr">
        <is>
          <t>Minnesota North Stars</t>
        </is>
      </c>
      <c r="AKL27" t="inlineStr">
        <is>
          <t>Vitória Setúbal</t>
        </is>
      </c>
      <c r="AKM27" t="inlineStr">
        <is>
          <t>San Jose Earthquakes</t>
        </is>
      </c>
      <c r="AKN27" t="inlineStr">
        <is>
          <t>Baylor Bears</t>
        </is>
      </c>
      <c r="AKO27" t="inlineStr">
        <is>
          <t>Greece</t>
        </is>
      </c>
      <c r="AKQ27" t="inlineStr">
        <is>
          <t>Bolivia</t>
        </is>
      </c>
      <c r="AKS27" t="inlineStr">
        <is>
          <t>Twente Enschede</t>
        </is>
      </c>
      <c r="AKU27" t="inlineStr">
        <is>
          <t>Kaiserslautern</t>
        </is>
      </c>
      <c r="AKZ27" t="inlineStr">
        <is>
          <t>PSG</t>
        </is>
      </c>
      <c r="ALE27" t="inlineStr">
        <is>
          <t>Modena</t>
        </is>
      </c>
      <c r="ALG27" t="inlineStr">
        <is>
          <t>Kashiwa Reysol</t>
        </is>
      </c>
      <c r="ALK27" t="inlineStr">
        <is>
          <t>Los Angeles Rams</t>
        </is>
      </c>
      <c r="ALL27" t="inlineStr">
        <is>
          <t>Bethe Correia</t>
        </is>
      </c>
      <c r="ALM27" t="inlineStr">
        <is>
          <t>NISHINOMIYA STORKS</t>
        </is>
      </c>
      <c r="ALO27" t="inlineStr">
        <is>
          <t>Miami Marlins</t>
        </is>
      </c>
      <c r="ALQ27" t="inlineStr">
        <is>
          <t>Jeff Gordon</t>
        </is>
      </c>
      <c r="ALW27" t="inlineStr">
        <is>
          <t>Liverpool</t>
        </is>
      </c>
      <c r="ALZ27" t="inlineStr">
        <is>
          <t>Leganés</t>
        </is>
      </c>
      <c r="AMB27" t="inlineStr">
        <is>
          <t>Minnesota Timberwolves</t>
        </is>
      </c>
      <c r="AMC27" t="inlineStr">
        <is>
          <t>Burlington Bees</t>
        </is>
      </c>
      <c r="AMD27" t="inlineStr">
        <is>
          <t>Minnesota North Stars</t>
        </is>
      </c>
      <c r="AMH27" t="inlineStr">
        <is>
          <t>Vitória Setúbal</t>
        </is>
      </c>
      <c r="AMI27" t="inlineStr">
        <is>
          <t>San Jose Earthquakes</t>
        </is>
      </c>
      <c r="AMJ27" t="inlineStr">
        <is>
          <t>Baylor Bears</t>
        </is>
      </c>
      <c r="AMK27" t="inlineStr">
        <is>
          <t>Greece</t>
        </is>
      </c>
      <c r="AMM27" t="inlineStr">
        <is>
          <t>Bolivia</t>
        </is>
      </c>
      <c r="AMO27" t="inlineStr">
        <is>
          <t>Twente Enschede</t>
        </is>
      </c>
      <c r="AMQ27" t="inlineStr">
        <is>
          <t>Kaiserslautern</t>
        </is>
      </c>
      <c r="AMV27" t="inlineStr">
        <is>
          <t>PSG</t>
        </is>
      </c>
      <c r="ANA27" t="inlineStr">
        <is>
          <t>Modena</t>
        </is>
      </c>
      <c r="ANC27" t="inlineStr">
        <is>
          <t>Kashiwa Reysol</t>
        </is>
      </c>
      <c r="ANG27" t="inlineStr">
        <is>
          <t>Los Angeles Rams</t>
        </is>
      </c>
      <c r="ANH27" t="inlineStr">
        <is>
          <t>Bethe Correia</t>
        </is>
      </c>
      <c r="ANI27" t="inlineStr">
        <is>
          <t>NISHINOMIYA STORKS</t>
        </is>
      </c>
      <c r="ANK27" t="inlineStr">
        <is>
          <t>Miami Marlins</t>
        </is>
      </c>
      <c r="ANM27" t="inlineStr">
        <is>
          <t>Jeff Gordon</t>
        </is>
      </c>
      <c r="ANS27" t="inlineStr">
        <is>
          <t>Liverpool</t>
        </is>
      </c>
      <c r="ANV27" t="inlineStr">
        <is>
          <t>Leganés</t>
        </is>
      </c>
      <c r="ANX27" t="inlineStr">
        <is>
          <t>Minnesota Timberwolves</t>
        </is>
      </c>
      <c r="ANY27" t="inlineStr">
        <is>
          <t>Burlington Bees</t>
        </is>
      </c>
      <c r="ANZ27" t="inlineStr">
        <is>
          <t>Minnesota North Stars</t>
        </is>
      </c>
      <c r="AOD27" t="inlineStr">
        <is>
          <t>Vitória Setúbal</t>
        </is>
      </c>
      <c r="AOE27" t="inlineStr">
        <is>
          <t>San Jose Earthquakes</t>
        </is>
      </c>
      <c r="AOF27" t="inlineStr">
        <is>
          <t>Baylor Bears</t>
        </is>
      </c>
      <c r="AOG27" t="inlineStr">
        <is>
          <t>Greece</t>
        </is>
      </c>
      <c r="AOI27" t="inlineStr">
        <is>
          <t>Bolivia</t>
        </is>
      </c>
      <c r="AOK27" t="inlineStr">
        <is>
          <t>Twente Enschede</t>
        </is>
      </c>
      <c r="AOM27" t="inlineStr">
        <is>
          <t>Kaiserslautern</t>
        </is>
      </c>
      <c r="AOR27" t="inlineStr">
        <is>
          <t>PSG</t>
        </is>
      </c>
      <c r="AOW27" t="inlineStr">
        <is>
          <t>Modena</t>
        </is>
      </c>
      <c r="AOY27" t="inlineStr">
        <is>
          <t>Kashiwa Reysol</t>
        </is>
      </c>
      <c r="APC27" t="inlineStr">
        <is>
          <t>Los Angeles Rams</t>
        </is>
      </c>
      <c r="APD27" t="inlineStr">
        <is>
          <t>Bethe Correia</t>
        </is>
      </c>
      <c r="APE27" t="inlineStr">
        <is>
          <t>NISHINOMIYA STORKS</t>
        </is>
      </c>
      <c r="APG27" t="inlineStr">
        <is>
          <t>Miami Marlins</t>
        </is>
      </c>
      <c r="API27" t="inlineStr">
        <is>
          <t>Jeff Gordon</t>
        </is>
      </c>
      <c r="APO27" t="inlineStr">
        <is>
          <t>Liverpool</t>
        </is>
      </c>
      <c r="APR27" t="inlineStr">
        <is>
          <t>Leganés</t>
        </is>
      </c>
      <c r="APT27" t="inlineStr">
        <is>
          <t>Minnesota Timberwolves</t>
        </is>
      </c>
      <c r="APU27" t="inlineStr">
        <is>
          <t>Burlington Bees</t>
        </is>
      </c>
      <c r="APV27" t="inlineStr">
        <is>
          <t>Minnesota North Stars</t>
        </is>
      </c>
      <c r="APZ27" t="inlineStr">
        <is>
          <t>Vitória Setúbal</t>
        </is>
      </c>
      <c r="AQA27" t="inlineStr">
        <is>
          <t>San Jose Earthquakes</t>
        </is>
      </c>
      <c r="AQB27" t="inlineStr">
        <is>
          <t>Baylor Bears</t>
        </is>
      </c>
      <c r="AQC27" t="inlineStr">
        <is>
          <t>Greece</t>
        </is>
      </c>
      <c r="AQE27" t="inlineStr">
        <is>
          <t>Bolivia</t>
        </is>
      </c>
      <c r="AQG27" t="inlineStr">
        <is>
          <t>Twente Enschede</t>
        </is>
      </c>
      <c r="AQI27" t="inlineStr">
        <is>
          <t>Kaiserslautern</t>
        </is>
      </c>
      <c r="AQN27" t="inlineStr">
        <is>
          <t>PSG</t>
        </is>
      </c>
      <c r="AQS27" t="inlineStr">
        <is>
          <t>Modena</t>
        </is>
      </c>
      <c r="AQU27" t="inlineStr">
        <is>
          <t>Kashiwa Reysol</t>
        </is>
      </c>
      <c r="AQY27" t="inlineStr">
        <is>
          <t>Los Angeles Rams</t>
        </is>
      </c>
      <c r="AQZ27" t="inlineStr">
        <is>
          <t>Bethe Correia</t>
        </is>
      </c>
      <c r="ARA27" t="inlineStr">
        <is>
          <t>NISHINOMIYA STORKS</t>
        </is>
      </c>
      <c r="ARC27" t="inlineStr">
        <is>
          <t>Miami Marlins</t>
        </is>
      </c>
      <c r="ARE27" t="inlineStr">
        <is>
          <t>Jeff Gordon</t>
        </is>
      </c>
      <c r="ARK27" t="inlineStr">
        <is>
          <t>Liverpool</t>
        </is>
      </c>
      <c r="ARN27" t="inlineStr">
        <is>
          <t>Leganés</t>
        </is>
      </c>
      <c r="ARP27" t="inlineStr">
        <is>
          <t>Minnesota Timberwolves</t>
        </is>
      </c>
      <c r="ARQ27" t="inlineStr">
        <is>
          <t>Burlington Bees</t>
        </is>
      </c>
      <c r="ARR27" t="inlineStr">
        <is>
          <t>Minnesota North Stars</t>
        </is>
      </c>
      <c r="ARV27" t="inlineStr">
        <is>
          <t>Vitória Setúbal</t>
        </is>
      </c>
      <c r="ARW27" t="inlineStr">
        <is>
          <t>San Jose Earthquakes</t>
        </is>
      </c>
      <c r="ARX27" t="inlineStr">
        <is>
          <t>Baylor Bears</t>
        </is>
      </c>
      <c r="ARY27" t="inlineStr">
        <is>
          <t>Greece</t>
        </is>
      </c>
      <c r="ASA27" t="inlineStr">
        <is>
          <t>Bolivia</t>
        </is>
      </c>
      <c r="ASC27" t="inlineStr">
        <is>
          <t>Twente Enschede</t>
        </is>
      </c>
      <c r="ASE27" t="inlineStr">
        <is>
          <t>Kaiserslautern</t>
        </is>
      </c>
      <c r="ASJ27" t="inlineStr">
        <is>
          <t>PSG</t>
        </is>
      </c>
      <c r="ASO27" t="inlineStr">
        <is>
          <t>Modena</t>
        </is>
      </c>
      <c r="ASQ27" t="inlineStr">
        <is>
          <t>Kashiwa Reysol</t>
        </is>
      </c>
      <c r="ASU27" t="inlineStr">
        <is>
          <t>Los Angeles Rams</t>
        </is>
      </c>
      <c r="ASV27" t="inlineStr">
        <is>
          <t>Bethe Correia</t>
        </is>
      </c>
      <c r="ASW27" t="inlineStr">
        <is>
          <t>NISHINOMIYA STORKS</t>
        </is>
      </c>
      <c r="ASY27" t="inlineStr">
        <is>
          <t>Miami Marlins</t>
        </is>
      </c>
      <c r="ATA27" t="inlineStr">
        <is>
          <t>Jeff Gordon</t>
        </is>
      </c>
      <c r="ATG27" t="inlineStr">
        <is>
          <t>Liverpool</t>
        </is>
      </c>
      <c r="ATJ27" t="inlineStr">
        <is>
          <t>Leganés</t>
        </is>
      </c>
      <c r="ATL27" t="inlineStr">
        <is>
          <t>Minnesota Timberwolves</t>
        </is>
      </c>
      <c r="ATM27" t="inlineStr">
        <is>
          <t>Burlington Bees</t>
        </is>
      </c>
      <c r="ATN27" t="inlineStr">
        <is>
          <t>Minnesota North Stars</t>
        </is>
      </c>
      <c r="ATR27" t="inlineStr">
        <is>
          <t>Vitória Setúbal</t>
        </is>
      </c>
      <c r="ATS27" t="inlineStr">
        <is>
          <t>San Jose Earthquakes</t>
        </is>
      </c>
      <c r="ATT27" t="inlineStr">
        <is>
          <t>Baylor Bears</t>
        </is>
      </c>
      <c r="ATU27" t="inlineStr">
        <is>
          <t>Greece</t>
        </is>
      </c>
      <c r="ATW27" t="inlineStr">
        <is>
          <t>Bolivia</t>
        </is>
      </c>
      <c r="ATY27" t="inlineStr">
        <is>
          <t>Twente Enschede</t>
        </is>
      </c>
      <c r="AUA27" t="inlineStr">
        <is>
          <t>Kaiserslautern</t>
        </is>
      </c>
      <c r="AUF27" t="inlineStr">
        <is>
          <t>PSG</t>
        </is>
      </c>
      <c r="AUK27" t="inlineStr">
        <is>
          <t>Modena</t>
        </is>
      </c>
      <c r="AUM27" t="inlineStr">
        <is>
          <t>Kashiwa Reysol</t>
        </is>
      </c>
      <c r="AUQ27" t="inlineStr">
        <is>
          <t>Los Angeles Rams</t>
        </is>
      </c>
      <c r="AUR27" t="inlineStr">
        <is>
          <t>Bethe Correia</t>
        </is>
      </c>
      <c r="AUS27" t="inlineStr">
        <is>
          <t>NISHINOMIYA STORKS</t>
        </is>
      </c>
      <c r="AUU27" t="inlineStr">
        <is>
          <t>Miami Marlins</t>
        </is>
      </c>
      <c r="AUW27" t="inlineStr">
        <is>
          <t>Jeff Gordon</t>
        </is>
      </c>
      <c r="AVC27" t="inlineStr">
        <is>
          <t>Liverpool</t>
        </is>
      </c>
      <c r="AVF27" t="inlineStr">
        <is>
          <t>Leganés</t>
        </is>
      </c>
      <c r="AVH27" t="inlineStr">
        <is>
          <t>Minnesota Timberwolves</t>
        </is>
      </c>
      <c r="AVI27" t="inlineStr">
        <is>
          <t>Burlington Bees</t>
        </is>
      </c>
      <c r="AVJ27" t="inlineStr">
        <is>
          <t>Minnesota North Stars</t>
        </is>
      </c>
      <c r="AVN27" t="inlineStr">
        <is>
          <t>Vitória Setúbal</t>
        </is>
      </c>
      <c r="AVO27" t="inlineStr">
        <is>
          <t>San Jose Earthquakes</t>
        </is>
      </c>
      <c r="AVP27" t="inlineStr">
        <is>
          <t>Baylor Bears</t>
        </is>
      </c>
      <c r="AVQ27" t="inlineStr">
        <is>
          <t>Greece</t>
        </is>
      </c>
      <c r="AVS27" t="inlineStr">
        <is>
          <t>Bolivia</t>
        </is>
      </c>
      <c r="AVU27" t="inlineStr">
        <is>
          <t>Twente Enschede</t>
        </is>
      </c>
      <c r="AVW27" t="inlineStr">
        <is>
          <t>Kaiserslautern</t>
        </is>
      </c>
      <c r="AWB27" t="inlineStr">
        <is>
          <t>PSG</t>
        </is>
      </c>
      <c r="AWG27" t="inlineStr">
        <is>
          <t>Modena</t>
        </is>
      </c>
      <c r="AWI27" t="inlineStr">
        <is>
          <t>Kashiwa Reysol</t>
        </is>
      </c>
      <c r="AWM27" t="inlineStr">
        <is>
          <t>Los Angeles Rams</t>
        </is>
      </c>
      <c r="AWN27" t="inlineStr">
        <is>
          <t>Bethe Correia</t>
        </is>
      </c>
      <c r="AWO27" t="inlineStr">
        <is>
          <t>NISHINOMIYA STORKS</t>
        </is>
      </c>
      <c r="AWQ27" t="inlineStr">
        <is>
          <t>Miami Marlins</t>
        </is>
      </c>
      <c r="AWS27" t="inlineStr">
        <is>
          <t>Jeff Gordon</t>
        </is>
      </c>
      <c r="AWY27" t="inlineStr">
        <is>
          <t>Liverpool</t>
        </is>
      </c>
      <c r="AXB27" t="inlineStr">
        <is>
          <t>Leganés</t>
        </is>
      </c>
      <c r="AXD27" t="inlineStr">
        <is>
          <t>Minnesota Timberwolves</t>
        </is>
      </c>
      <c r="AXE27" t="inlineStr">
        <is>
          <t>Burlington Bees</t>
        </is>
      </c>
      <c r="AXF27" t="inlineStr">
        <is>
          <t>Minnesota North Stars</t>
        </is>
      </c>
      <c r="AXJ27" t="inlineStr">
        <is>
          <t>Vitória Setúbal</t>
        </is>
      </c>
      <c r="AXK27" t="inlineStr">
        <is>
          <t>San Jose Earthquakes</t>
        </is>
      </c>
      <c r="AXL27" t="inlineStr">
        <is>
          <t>Baylor Bears</t>
        </is>
      </c>
      <c r="AXM27" t="inlineStr">
        <is>
          <t>Greece</t>
        </is>
      </c>
      <c r="AXO27" t="inlineStr">
        <is>
          <t>Bolivia</t>
        </is>
      </c>
      <c r="AXQ27" t="inlineStr">
        <is>
          <t>Twente Enschede</t>
        </is>
      </c>
      <c r="AXS27" t="inlineStr">
        <is>
          <t>Kaiserslautern</t>
        </is>
      </c>
      <c r="AXX27" t="inlineStr">
        <is>
          <t>PSG</t>
        </is>
      </c>
      <c r="AYC27" t="inlineStr">
        <is>
          <t>Modena</t>
        </is>
      </c>
      <c r="AYE27" t="inlineStr">
        <is>
          <t>Kashiwa Reysol</t>
        </is>
      </c>
      <c r="AYI27" t="inlineStr">
        <is>
          <t>Los Angeles Rams</t>
        </is>
      </c>
      <c r="AYJ27" t="inlineStr">
        <is>
          <t>Bethe Correia</t>
        </is>
      </c>
      <c r="AYK27" t="inlineStr">
        <is>
          <t>NISHINOMIYA STORKS</t>
        </is>
      </c>
      <c r="AYM27" t="inlineStr">
        <is>
          <t>Miami Marlins</t>
        </is>
      </c>
      <c r="AYO27" t="inlineStr">
        <is>
          <t>Jeff Gordon</t>
        </is>
      </c>
      <c r="AYU27" t="inlineStr">
        <is>
          <t>Liverpool</t>
        </is>
      </c>
      <c r="AYX27" t="inlineStr">
        <is>
          <t>Leganés</t>
        </is>
      </c>
      <c r="AYZ27" t="inlineStr">
        <is>
          <t>Minnesota Timberwolves</t>
        </is>
      </c>
      <c r="AZA27" t="inlineStr">
        <is>
          <t>Burlington Bees</t>
        </is>
      </c>
      <c r="AZB27" t="inlineStr">
        <is>
          <t>Minnesota North Stars</t>
        </is>
      </c>
      <c r="AZF27" t="inlineStr">
        <is>
          <t>Vitória Setúbal</t>
        </is>
      </c>
      <c r="AZG27" t="inlineStr">
        <is>
          <t>San Jose Earthquakes</t>
        </is>
      </c>
      <c r="AZH27" t="inlineStr">
        <is>
          <t>Baylor Bears</t>
        </is>
      </c>
      <c r="AZI27" t="inlineStr">
        <is>
          <t>Greece</t>
        </is>
      </c>
      <c r="AZK27" t="inlineStr">
        <is>
          <t>Bolivia</t>
        </is>
      </c>
      <c r="AZM27" t="inlineStr">
        <is>
          <t>Twente Enschede</t>
        </is>
      </c>
      <c r="AZO27" t="inlineStr">
        <is>
          <t>Kaiserslautern</t>
        </is>
      </c>
      <c r="AZT27" t="inlineStr">
        <is>
          <t>PSG</t>
        </is>
      </c>
      <c r="AZY27" t="inlineStr">
        <is>
          <t>Modena</t>
        </is>
      </c>
      <c r="BAA27" t="inlineStr">
        <is>
          <t>Kashiwa Reysol</t>
        </is>
      </c>
      <c r="BAE27" t="inlineStr">
        <is>
          <t>Los Angeles Rams</t>
        </is>
      </c>
      <c r="BAF27" t="inlineStr">
        <is>
          <t>Bethe Correia</t>
        </is>
      </c>
      <c r="BAG27" t="inlineStr">
        <is>
          <t>NISHINOMIYA STORKS</t>
        </is>
      </c>
      <c r="BAI27" t="inlineStr">
        <is>
          <t>Miami Marlins</t>
        </is>
      </c>
      <c r="BAK27" t="inlineStr">
        <is>
          <t>Jeff Gordon</t>
        </is>
      </c>
      <c r="BAQ27" t="inlineStr">
        <is>
          <t>Liverpool</t>
        </is>
      </c>
      <c r="BAT27" t="inlineStr">
        <is>
          <t>Leganés</t>
        </is>
      </c>
      <c r="BAV27" t="inlineStr">
        <is>
          <t>Minnesota Timberwolves</t>
        </is>
      </c>
      <c r="BAW27" t="inlineStr">
        <is>
          <t>Burlington Bees</t>
        </is>
      </c>
      <c r="BAX27" t="inlineStr">
        <is>
          <t>Minnesota North Stars</t>
        </is>
      </c>
      <c r="BBB27" t="inlineStr">
        <is>
          <t>Vitória Setúbal</t>
        </is>
      </c>
      <c r="BBC27" t="inlineStr">
        <is>
          <t>San Jose Earthquakes</t>
        </is>
      </c>
      <c r="BBD27" t="inlineStr">
        <is>
          <t>Baylor Bears</t>
        </is>
      </c>
      <c r="BBE27" t="inlineStr">
        <is>
          <t>Greece</t>
        </is>
      </c>
      <c r="BBG27" t="inlineStr">
        <is>
          <t>Bolivia</t>
        </is>
      </c>
      <c r="BBI27" t="inlineStr">
        <is>
          <t>Twente Enschede</t>
        </is>
      </c>
      <c r="BBK27" t="inlineStr">
        <is>
          <t>Kaiserslautern</t>
        </is>
      </c>
      <c r="BBP27" t="inlineStr">
        <is>
          <t>PSG</t>
        </is>
      </c>
      <c r="BBU27" t="inlineStr">
        <is>
          <t>Modena</t>
        </is>
      </c>
      <c r="BBW27" t="inlineStr">
        <is>
          <t>Kashiwa Reysol</t>
        </is>
      </c>
      <c r="BCA27" t="inlineStr">
        <is>
          <t>Los Angeles Rams</t>
        </is>
      </c>
      <c r="BCB27" t="inlineStr">
        <is>
          <t>Bethe Correia</t>
        </is>
      </c>
      <c r="BCC27" t="inlineStr">
        <is>
          <t>NISHINOMIYA STORKS</t>
        </is>
      </c>
      <c r="BCE27" t="inlineStr">
        <is>
          <t>Miami Marlins</t>
        </is>
      </c>
      <c r="BCG27" t="inlineStr">
        <is>
          <t>Jeff Gordon</t>
        </is>
      </c>
      <c r="BCM27" t="inlineStr">
        <is>
          <t>Liverpool</t>
        </is>
      </c>
      <c r="BCP27" t="inlineStr">
        <is>
          <t>Leganés</t>
        </is>
      </c>
      <c r="BCR27" t="inlineStr">
        <is>
          <t>Minnesota Timberwolves</t>
        </is>
      </c>
      <c r="BCS27" t="inlineStr">
        <is>
          <t>Burlington Bees</t>
        </is>
      </c>
      <c r="BCT27" t="inlineStr">
        <is>
          <t>Minnesota North Stars</t>
        </is>
      </c>
      <c r="BCX27" t="inlineStr">
        <is>
          <t>Vitória Setúbal</t>
        </is>
      </c>
      <c r="BCY27" t="inlineStr">
        <is>
          <t>San Jose Earthquakes</t>
        </is>
      </c>
      <c r="BCZ27" t="inlineStr">
        <is>
          <t>Baylor Bears</t>
        </is>
      </c>
      <c r="BDA27" t="inlineStr">
        <is>
          <t>Greece</t>
        </is>
      </c>
      <c r="BDC27" t="inlineStr">
        <is>
          <t>Bolivia</t>
        </is>
      </c>
      <c r="BDE27" t="inlineStr">
        <is>
          <t>Twente Enschede</t>
        </is>
      </c>
      <c r="BDG27" t="inlineStr">
        <is>
          <t>Kaiserslautern</t>
        </is>
      </c>
      <c r="BDL27" t="inlineStr">
        <is>
          <t>PSG</t>
        </is>
      </c>
      <c r="BDQ27" t="inlineStr">
        <is>
          <t>Modena</t>
        </is>
      </c>
      <c r="BDS27" t="inlineStr">
        <is>
          <t>Kashiwa Reysol</t>
        </is>
      </c>
      <c r="BDW27" t="inlineStr">
        <is>
          <t>Los Angeles Rams</t>
        </is>
      </c>
      <c r="BDX27" t="inlineStr">
        <is>
          <t>Bethe Correia</t>
        </is>
      </c>
      <c r="BDY27" t="inlineStr">
        <is>
          <t>NISHINOMIYA STORKS</t>
        </is>
      </c>
      <c r="BEA27" t="inlineStr">
        <is>
          <t>Miami Marlins</t>
        </is>
      </c>
      <c r="BEC27" t="inlineStr">
        <is>
          <t>Jeff Gordon</t>
        </is>
      </c>
      <c r="BEI27" t="inlineStr">
        <is>
          <t>Liverpool</t>
        </is>
      </c>
      <c r="BEL27" t="inlineStr">
        <is>
          <t>Leganés</t>
        </is>
      </c>
      <c r="BEN27" t="inlineStr">
        <is>
          <t>Minnesota Timberwolves</t>
        </is>
      </c>
      <c r="BEO27" t="inlineStr">
        <is>
          <t>Burlington Bees</t>
        </is>
      </c>
      <c r="BEP27" t="inlineStr">
        <is>
          <t>Minnesota North Stars</t>
        </is>
      </c>
      <c r="BET27" t="inlineStr">
        <is>
          <t>Vitória Setúbal</t>
        </is>
      </c>
      <c r="BEU27" t="inlineStr">
        <is>
          <t>San Jose Earthquakes</t>
        </is>
      </c>
      <c r="BEV27" t="inlineStr">
        <is>
          <t>Baylor Bears</t>
        </is>
      </c>
      <c r="BEW27" t="inlineStr">
        <is>
          <t>Greece</t>
        </is>
      </c>
      <c r="BEY27" t="inlineStr">
        <is>
          <t>Bolivia</t>
        </is>
      </c>
      <c r="BFA27" t="inlineStr">
        <is>
          <t>Twente Enschede</t>
        </is>
      </c>
      <c r="BFC27" t="inlineStr">
        <is>
          <t>Kaiserslautern</t>
        </is>
      </c>
      <c r="BFH27" t="inlineStr">
        <is>
          <t>PSG</t>
        </is>
      </c>
      <c r="BFM27" t="inlineStr">
        <is>
          <t>Modena</t>
        </is>
      </c>
      <c r="BFO27" t="inlineStr">
        <is>
          <t>Kashiwa Reysol</t>
        </is>
      </c>
      <c r="BFS27" t="inlineStr">
        <is>
          <t>Los Angeles Rams</t>
        </is>
      </c>
      <c r="BFT27" t="inlineStr">
        <is>
          <t>Bethe Correia</t>
        </is>
      </c>
      <c r="BFU27" t="inlineStr">
        <is>
          <t>NISHINOMIYA STORKS</t>
        </is>
      </c>
      <c r="BFW27" t="inlineStr">
        <is>
          <t>Miami Marlins</t>
        </is>
      </c>
      <c r="BFY27" t="inlineStr">
        <is>
          <t>Jeff Gordon</t>
        </is>
      </c>
      <c r="BGE27" t="inlineStr">
        <is>
          <t>Liverpool</t>
        </is>
      </c>
      <c r="BGH27" t="inlineStr">
        <is>
          <t>Leganés</t>
        </is>
      </c>
      <c r="BGJ27" t="inlineStr">
        <is>
          <t>Minnesota Timberwolves</t>
        </is>
      </c>
      <c r="BGK27" t="inlineStr">
        <is>
          <t>Burlington Bees</t>
        </is>
      </c>
      <c r="BGL27" t="inlineStr">
        <is>
          <t>Minnesota North Stars</t>
        </is>
      </c>
      <c r="BGP27" t="inlineStr">
        <is>
          <t>Vitória Setúbal</t>
        </is>
      </c>
      <c r="BGQ27" t="inlineStr">
        <is>
          <t>San Jose Earthquakes</t>
        </is>
      </c>
      <c r="BGR27" t="inlineStr">
        <is>
          <t>Baylor Bears</t>
        </is>
      </c>
      <c r="BGS27" t="inlineStr">
        <is>
          <t>Greece</t>
        </is>
      </c>
      <c r="BGU27" t="inlineStr">
        <is>
          <t>Bolivia</t>
        </is>
      </c>
      <c r="BGW27" t="inlineStr">
        <is>
          <t>Twente Enschede</t>
        </is>
      </c>
      <c r="BGY27" t="inlineStr">
        <is>
          <t>Kaiserslautern</t>
        </is>
      </c>
      <c r="BHD27" t="inlineStr">
        <is>
          <t>PSG</t>
        </is>
      </c>
      <c r="BHI27" t="inlineStr">
        <is>
          <t>Modena</t>
        </is>
      </c>
      <c r="BHK27" t="inlineStr">
        <is>
          <t>Kashiwa Reysol</t>
        </is>
      </c>
      <c r="BHO27" t="inlineStr">
        <is>
          <t>Los Angeles Rams</t>
        </is>
      </c>
      <c r="BHP27" t="inlineStr">
        <is>
          <t>Bethe Correia</t>
        </is>
      </c>
      <c r="BHQ27" t="inlineStr">
        <is>
          <t>NISHINOMIYA STORKS</t>
        </is>
      </c>
      <c r="BHS27" t="inlineStr">
        <is>
          <t>Miami Marlins</t>
        </is>
      </c>
      <c r="BHU27" t="inlineStr">
        <is>
          <t>Jeff Gordon</t>
        </is>
      </c>
      <c r="BIA27" t="inlineStr">
        <is>
          <t>Liverpool</t>
        </is>
      </c>
      <c r="BID27" t="inlineStr">
        <is>
          <t>Leganés</t>
        </is>
      </c>
      <c r="BIF27" t="inlineStr">
        <is>
          <t>Minnesota Timberwolves</t>
        </is>
      </c>
      <c r="BIG27" t="inlineStr">
        <is>
          <t>Burlington Bees</t>
        </is>
      </c>
      <c r="BIH27" t="inlineStr">
        <is>
          <t>Minnesota North Stars</t>
        </is>
      </c>
      <c r="BIL27" t="inlineStr">
        <is>
          <t>Vitória Setúbal</t>
        </is>
      </c>
      <c r="BIM27" t="inlineStr">
        <is>
          <t>San Jose Earthquakes</t>
        </is>
      </c>
      <c r="BIN27" t="inlineStr">
        <is>
          <t>Baylor Bears</t>
        </is>
      </c>
      <c r="BIO27" t="inlineStr">
        <is>
          <t>Greece</t>
        </is>
      </c>
      <c r="BIQ27" t="inlineStr">
        <is>
          <t>Bolivia</t>
        </is>
      </c>
      <c r="BIS27" t="inlineStr">
        <is>
          <t>Twente Enschede</t>
        </is>
      </c>
      <c r="BIU27" t="inlineStr">
        <is>
          <t>Kaiserslautern</t>
        </is>
      </c>
      <c r="BIZ27" t="inlineStr">
        <is>
          <t>PSG</t>
        </is>
      </c>
      <c r="BJE27" t="inlineStr">
        <is>
          <t>Modena</t>
        </is>
      </c>
      <c r="BJG27" t="inlineStr">
        <is>
          <t>Kashiwa Reysol</t>
        </is>
      </c>
      <c r="BJK27" t="inlineStr">
        <is>
          <t>Los Angeles Rams</t>
        </is>
      </c>
      <c r="BJL27" t="inlineStr">
        <is>
          <t>Bethe Correia</t>
        </is>
      </c>
      <c r="BJM27" t="inlineStr">
        <is>
          <t>NISHINOMIYA STORKS</t>
        </is>
      </c>
      <c r="BJO27" t="inlineStr">
        <is>
          <t>Miami Marlins</t>
        </is>
      </c>
      <c r="BJQ27" t="inlineStr">
        <is>
          <t>Jeff Gordon</t>
        </is>
      </c>
      <c r="BJW27" t="inlineStr">
        <is>
          <t>Liverpool</t>
        </is>
      </c>
      <c r="BJZ27" t="inlineStr">
        <is>
          <t>Leganés</t>
        </is>
      </c>
      <c r="BKB27" t="inlineStr">
        <is>
          <t>Minnesota Timberwolves</t>
        </is>
      </c>
      <c r="BKC27" t="inlineStr">
        <is>
          <t>Burlington Bees</t>
        </is>
      </c>
      <c r="BKD27" t="inlineStr">
        <is>
          <t>Minnesota North Stars</t>
        </is>
      </c>
      <c r="BKH27" t="inlineStr">
        <is>
          <t>Vitória Setúbal</t>
        </is>
      </c>
      <c r="BKI27" t="inlineStr">
        <is>
          <t>San Jose Earthquakes</t>
        </is>
      </c>
      <c r="BKJ27" t="inlineStr">
        <is>
          <t>Baylor Bears</t>
        </is>
      </c>
      <c r="BKK27" t="inlineStr">
        <is>
          <t>Greece</t>
        </is>
      </c>
      <c r="BKM27" t="inlineStr">
        <is>
          <t>Bolivia</t>
        </is>
      </c>
      <c r="BKO27" t="inlineStr">
        <is>
          <t>Twente Enschede</t>
        </is>
      </c>
      <c r="BKQ27" t="inlineStr">
        <is>
          <t>Kaiserslautern</t>
        </is>
      </c>
      <c r="BKV27" t="inlineStr">
        <is>
          <t>PSG</t>
        </is>
      </c>
      <c r="BLA27" t="inlineStr">
        <is>
          <t>Modena</t>
        </is>
      </c>
      <c r="BLC27" t="inlineStr">
        <is>
          <t>Kashiwa Reysol</t>
        </is>
      </c>
      <c r="BLG27" t="inlineStr">
        <is>
          <t>Los Angeles Rams</t>
        </is>
      </c>
      <c r="BLH27" t="inlineStr">
        <is>
          <t>Bethe Correia</t>
        </is>
      </c>
      <c r="BLI27" t="inlineStr">
        <is>
          <t>NISHINOMIYA STORKS</t>
        </is>
      </c>
      <c r="BLK27" t="inlineStr">
        <is>
          <t>Miami Marlins</t>
        </is>
      </c>
      <c r="BLM27" t="inlineStr">
        <is>
          <t>Jeff Gordon</t>
        </is>
      </c>
      <c r="BLS27" t="inlineStr">
        <is>
          <t>Liverpool</t>
        </is>
      </c>
      <c r="BLV27" t="inlineStr">
        <is>
          <t>Leganés</t>
        </is>
      </c>
      <c r="BLX27" t="inlineStr">
        <is>
          <t>Minnesota Timberwolves</t>
        </is>
      </c>
      <c r="BLY27" t="inlineStr">
        <is>
          <t>Burlington Bees</t>
        </is>
      </c>
      <c r="BLZ27" t="inlineStr">
        <is>
          <t>Minnesota North Stars</t>
        </is>
      </c>
      <c r="BMD27" t="inlineStr">
        <is>
          <t>Vitória Setúbal</t>
        </is>
      </c>
      <c r="BME27" t="inlineStr">
        <is>
          <t>San Jose Earthquakes</t>
        </is>
      </c>
      <c r="BMF27" t="inlineStr">
        <is>
          <t>Baylor Bears</t>
        </is>
      </c>
      <c r="BMG27" t="inlineStr">
        <is>
          <t>Greece</t>
        </is>
      </c>
      <c r="BMI27" t="inlineStr">
        <is>
          <t>Bolivia</t>
        </is>
      </c>
      <c r="BMK27" t="inlineStr">
        <is>
          <t>Twente Enschede</t>
        </is>
      </c>
      <c r="BMM27" t="inlineStr">
        <is>
          <t>Kaiserslautern</t>
        </is>
      </c>
      <c r="BMR27" t="inlineStr">
        <is>
          <t>PSG</t>
        </is>
      </c>
      <c r="BMW27" t="inlineStr">
        <is>
          <t>Modena</t>
        </is>
      </c>
      <c r="BMY27" t="inlineStr">
        <is>
          <t>Kashiwa Reysol</t>
        </is>
      </c>
      <c r="BNC27" t="inlineStr">
        <is>
          <t>Los Angeles Rams</t>
        </is>
      </c>
      <c r="BND27" t="inlineStr">
        <is>
          <t>Bethe Correia</t>
        </is>
      </c>
      <c r="BNE27" t="inlineStr">
        <is>
          <t>NISHINOMIYA STORKS</t>
        </is>
      </c>
      <c r="BNG27" t="inlineStr">
        <is>
          <t>Miami Marlins</t>
        </is>
      </c>
      <c r="BNI27" t="inlineStr">
        <is>
          <t>Jeff Gordon</t>
        </is>
      </c>
      <c r="BNO27" t="inlineStr">
        <is>
          <t>Liverpool</t>
        </is>
      </c>
      <c r="BNR27" t="inlineStr">
        <is>
          <t>Leganés</t>
        </is>
      </c>
      <c r="BNT27" t="inlineStr">
        <is>
          <t>Minnesota Timberwolves</t>
        </is>
      </c>
      <c r="BNU27" t="inlineStr">
        <is>
          <t>Burlington Bees</t>
        </is>
      </c>
      <c r="BNV27" t="inlineStr">
        <is>
          <t>Minnesota North Stars</t>
        </is>
      </c>
      <c r="BNZ27" t="inlineStr">
        <is>
          <t>Vitória Setúbal</t>
        </is>
      </c>
      <c r="BOA27" t="inlineStr">
        <is>
          <t>San Jose Earthquakes</t>
        </is>
      </c>
      <c r="BOB27" t="inlineStr">
        <is>
          <t>Baylor Bears</t>
        </is>
      </c>
      <c r="BOC27" t="inlineStr">
        <is>
          <t>Greece</t>
        </is>
      </c>
      <c r="BOE27" t="inlineStr">
        <is>
          <t>Bolivia</t>
        </is>
      </c>
      <c r="BOG27" t="inlineStr">
        <is>
          <t>Twente Enschede</t>
        </is>
      </c>
      <c r="BOI27" t="inlineStr">
        <is>
          <t>Kaiserslautern</t>
        </is>
      </c>
      <c r="BON27" t="inlineStr">
        <is>
          <t>PSG</t>
        </is>
      </c>
      <c r="BOS27" t="inlineStr">
        <is>
          <t>Modena</t>
        </is>
      </c>
      <c r="BOU27" t="inlineStr">
        <is>
          <t>Kashiwa Reysol</t>
        </is>
      </c>
      <c r="BOY27" t="inlineStr">
        <is>
          <t>Los Angeles Rams</t>
        </is>
      </c>
      <c r="BOZ27" t="inlineStr">
        <is>
          <t>Bethe Correia</t>
        </is>
      </c>
      <c r="BPA27" t="inlineStr">
        <is>
          <t>NISHINOMIYA STORKS</t>
        </is>
      </c>
      <c r="BPC27" t="inlineStr">
        <is>
          <t>Miami Marlins</t>
        </is>
      </c>
      <c r="BPE27" t="inlineStr">
        <is>
          <t>Jeff Gordon</t>
        </is>
      </c>
      <c r="BPK27" t="inlineStr">
        <is>
          <t>Liverpool</t>
        </is>
      </c>
      <c r="BPN27" t="inlineStr">
        <is>
          <t>Leganés</t>
        </is>
      </c>
      <c r="BPP27" t="inlineStr">
        <is>
          <t>Minnesota Timberwolves</t>
        </is>
      </c>
      <c r="BPQ27" t="inlineStr">
        <is>
          <t>Burlington Bees</t>
        </is>
      </c>
      <c r="BPR27" t="inlineStr">
        <is>
          <t>Minnesota North Stars</t>
        </is>
      </c>
      <c r="BPV27" t="inlineStr">
        <is>
          <t>Vitória Setúbal</t>
        </is>
      </c>
      <c r="BPW27" t="inlineStr">
        <is>
          <t>San Jose Earthquakes</t>
        </is>
      </c>
      <c r="BPX27" t="inlineStr">
        <is>
          <t>Baylor Bears</t>
        </is>
      </c>
      <c r="BPY27" t="inlineStr">
        <is>
          <t>Greece</t>
        </is>
      </c>
      <c r="BQA27" t="inlineStr">
        <is>
          <t>Bolivia</t>
        </is>
      </c>
      <c r="BQC27" t="inlineStr">
        <is>
          <t>Twente Enschede</t>
        </is>
      </c>
      <c r="BQE27" t="inlineStr">
        <is>
          <t>Kaiserslautern</t>
        </is>
      </c>
      <c r="BQJ27" t="inlineStr">
        <is>
          <t>PSG</t>
        </is>
      </c>
      <c r="BQO27" t="inlineStr">
        <is>
          <t>Modena</t>
        </is>
      </c>
      <c r="BQQ27" t="inlineStr">
        <is>
          <t>Kashiwa Reysol</t>
        </is>
      </c>
      <c r="BQU27" t="inlineStr">
        <is>
          <t>Los Angeles Rams</t>
        </is>
      </c>
      <c r="BQV27" t="inlineStr">
        <is>
          <t>Bethe Correia</t>
        </is>
      </c>
      <c r="BQW27" t="inlineStr">
        <is>
          <t>NISHINOMIYA STORKS</t>
        </is>
      </c>
      <c r="BQY27" t="inlineStr">
        <is>
          <t>Miami Marlins</t>
        </is>
      </c>
      <c r="BRA27" t="inlineStr">
        <is>
          <t>Jeff Gordon</t>
        </is>
      </c>
      <c r="BRG27" t="inlineStr">
        <is>
          <t>Liverpool</t>
        </is>
      </c>
      <c r="BRJ27" t="inlineStr">
        <is>
          <t>Leganés</t>
        </is>
      </c>
      <c r="BRL27" t="inlineStr">
        <is>
          <t>Minnesota Timberwolves</t>
        </is>
      </c>
      <c r="BRM27" t="inlineStr">
        <is>
          <t>Burlington Bees</t>
        </is>
      </c>
      <c r="BRN27" t="inlineStr">
        <is>
          <t>Minnesota North Stars</t>
        </is>
      </c>
      <c r="BRR27" t="inlineStr">
        <is>
          <t>Vitória Setúbal</t>
        </is>
      </c>
      <c r="BRS27" t="inlineStr">
        <is>
          <t>San Jose Earthquakes</t>
        </is>
      </c>
      <c r="BRT27" t="inlineStr">
        <is>
          <t>Baylor Bears</t>
        </is>
      </c>
      <c r="BRU27" t="inlineStr">
        <is>
          <t>Greece</t>
        </is>
      </c>
      <c r="BRW27" t="inlineStr">
        <is>
          <t>Bolivia</t>
        </is>
      </c>
      <c r="BRY27" t="inlineStr">
        <is>
          <t>Twente Enschede</t>
        </is>
      </c>
      <c r="BSA27" t="inlineStr">
        <is>
          <t>Kaiserslautern</t>
        </is>
      </c>
      <c r="BSF27" t="inlineStr">
        <is>
          <t>PSG</t>
        </is>
      </c>
      <c r="BSK27" t="inlineStr">
        <is>
          <t>Modena</t>
        </is>
      </c>
      <c r="BSM27" t="inlineStr">
        <is>
          <t>Kashiwa Reysol</t>
        </is>
      </c>
      <c r="BSQ27" t="inlineStr">
        <is>
          <t>Los Angeles Rams</t>
        </is>
      </c>
      <c r="BSR27" t="inlineStr">
        <is>
          <t>Bethe Correia</t>
        </is>
      </c>
      <c r="BSS27" t="inlineStr">
        <is>
          <t>NISHINOMIYA STORKS</t>
        </is>
      </c>
      <c r="BSU27" t="inlineStr">
        <is>
          <t>Miami Marlins</t>
        </is>
      </c>
      <c r="BSW27" t="inlineStr">
        <is>
          <t>Jeff Gordon</t>
        </is>
      </c>
      <c r="BTC27" t="inlineStr">
        <is>
          <t>Liverpool</t>
        </is>
      </c>
      <c r="BTF27" t="inlineStr">
        <is>
          <t>Leganés</t>
        </is>
      </c>
      <c r="BTH27" t="inlineStr">
        <is>
          <t>Minnesota Timberwolves</t>
        </is>
      </c>
      <c r="BTI27" t="inlineStr">
        <is>
          <t>Burlington Bees</t>
        </is>
      </c>
      <c r="BTJ27" t="inlineStr">
        <is>
          <t>Minnesota North Stars</t>
        </is>
      </c>
      <c r="BTN27" t="inlineStr">
        <is>
          <t>Vitória Setúbal</t>
        </is>
      </c>
      <c r="BTO27" t="inlineStr">
        <is>
          <t>San Jose Earthquakes</t>
        </is>
      </c>
      <c r="BTP27" t="inlineStr">
        <is>
          <t>Baylor Bears</t>
        </is>
      </c>
      <c r="BTQ27" t="inlineStr">
        <is>
          <t>Greece</t>
        </is>
      </c>
      <c r="BTS27" t="inlineStr">
        <is>
          <t>Bolivia</t>
        </is>
      </c>
      <c r="BTU27" t="inlineStr">
        <is>
          <t>Twente Enschede</t>
        </is>
      </c>
      <c r="BTW27" t="inlineStr">
        <is>
          <t>Kaiserslautern</t>
        </is>
      </c>
      <c r="BUB27" t="inlineStr">
        <is>
          <t>PSG</t>
        </is>
      </c>
      <c r="BUG27" t="inlineStr">
        <is>
          <t>Modena</t>
        </is>
      </c>
      <c r="BUI27" t="inlineStr">
        <is>
          <t>Kashiwa Reysol</t>
        </is>
      </c>
      <c r="BUM27" t="inlineStr">
        <is>
          <t>Los Angeles Rams</t>
        </is>
      </c>
      <c r="BUN27" t="inlineStr">
        <is>
          <t>Bethe Correia</t>
        </is>
      </c>
      <c r="BUO27" t="inlineStr">
        <is>
          <t>NISHINOMIYA STORKS</t>
        </is>
      </c>
      <c r="BUQ27" t="inlineStr">
        <is>
          <t>Miami Marlins</t>
        </is>
      </c>
      <c r="BUS27" t="inlineStr">
        <is>
          <t>Jeff Gordon</t>
        </is>
      </c>
      <c r="BUY27" t="inlineStr">
        <is>
          <t>Liverpool</t>
        </is>
      </c>
      <c r="BVB27" t="inlineStr">
        <is>
          <t>Leganés</t>
        </is>
      </c>
      <c r="BVD27" t="inlineStr">
        <is>
          <t>Minnesota Timberwolves</t>
        </is>
      </c>
      <c r="BVE27" t="inlineStr">
        <is>
          <t>Burlington Bees</t>
        </is>
      </c>
      <c r="BVF27" t="inlineStr">
        <is>
          <t>Minnesota North Stars</t>
        </is>
      </c>
      <c r="BVJ27" t="inlineStr">
        <is>
          <t>Vitória Setúbal</t>
        </is>
      </c>
      <c r="BVK27" t="inlineStr">
        <is>
          <t>San Jose Earthquakes</t>
        </is>
      </c>
      <c r="BVL27" t="inlineStr">
        <is>
          <t>Baylor Bears</t>
        </is>
      </c>
      <c r="BVM27" t="inlineStr">
        <is>
          <t>Greece</t>
        </is>
      </c>
      <c r="BVO27" t="inlineStr">
        <is>
          <t>Bolivia</t>
        </is>
      </c>
      <c r="BVQ27" t="inlineStr">
        <is>
          <t>Twente Enschede</t>
        </is>
      </c>
      <c r="BVS27" t="inlineStr">
        <is>
          <t>Kaiserslautern</t>
        </is>
      </c>
      <c r="BVX27" t="inlineStr">
        <is>
          <t>PSG</t>
        </is>
      </c>
      <c r="BWC27" t="inlineStr">
        <is>
          <t>Modena</t>
        </is>
      </c>
      <c r="BWE27" t="inlineStr">
        <is>
          <t>Kashiwa Reysol</t>
        </is>
      </c>
      <c r="BWI27" t="inlineStr">
        <is>
          <t>Los Angeles Rams</t>
        </is>
      </c>
      <c r="BWJ27" t="inlineStr">
        <is>
          <t>Bethe Correia</t>
        </is>
      </c>
      <c r="BWK27" t="inlineStr">
        <is>
          <t>NISHINOMIYA STORKS</t>
        </is>
      </c>
      <c r="BWM27" t="inlineStr">
        <is>
          <t>Miami Marlins</t>
        </is>
      </c>
      <c r="BWO27" t="inlineStr">
        <is>
          <t>Jeff Gordon</t>
        </is>
      </c>
      <c r="BWU27" t="inlineStr">
        <is>
          <t>Liverpool</t>
        </is>
      </c>
      <c r="BWX27" t="inlineStr">
        <is>
          <t>Leganés</t>
        </is>
      </c>
      <c r="BWZ27" t="inlineStr">
        <is>
          <t>Minnesota Timberwolves</t>
        </is>
      </c>
      <c r="BXA27" t="inlineStr">
        <is>
          <t>Burlington Bees</t>
        </is>
      </c>
      <c r="BXB27" t="inlineStr">
        <is>
          <t>Minnesota North Stars</t>
        </is>
      </c>
      <c r="BXF27" t="inlineStr">
        <is>
          <t>Vitória Setúbal</t>
        </is>
      </c>
      <c r="BXG27" t="inlineStr">
        <is>
          <t>San Jose Earthquakes</t>
        </is>
      </c>
      <c r="BXH27" t="inlineStr">
        <is>
          <t>Baylor Bears</t>
        </is>
      </c>
      <c r="BXI27" t="inlineStr">
        <is>
          <t>Greece</t>
        </is>
      </c>
      <c r="BXK27" t="inlineStr">
        <is>
          <t>Bolivia</t>
        </is>
      </c>
      <c r="BXM27" t="inlineStr">
        <is>
          <t>Twente Enschede</t>
        </is>
      </c>
      <c r="BXO27" t="inlineStr">
        <is>
          <t>Kaiserslautern</t>
        </is>
      </c>
      <c r="BXT27" t="inlineStr">
        <is>
          <t>PSG</t>
        </is>
      </c>
      <c r="BXY27" t="inlineStr">
        <is>
          <t>Modena</t>
        </is>
      </c>
      <c r="BYA27" t="inlineStr">
        <is>
          <t>Kashiwa Reysol</t>
        </is>
      </c>
      <c r="BYE27" t="inlineStr">
        <is>
          <t>Los Angeles Rams</t>
        </is>
      </c>
      <c r="BYF27" t="inlineStr">
        <is>
          <t>Bethe Correia</t>
        </is>
      </c>
      <c r="BYG27" t="inlineStr">
        <is>
          <t>NISHINOMIYA STORKS</t>
        </is>
      </c>
      <c r="BYI27" t="inlineStr">
        <is>
          <t>Miami Marlins</t>
        </is>
      </c>
      <c r="BYK27" t="inlineStr">
        <is>
          <t>Jeff Gordon</t>
        </is>
      </c>
      <c r="BYQ27" t="inlineStr">
        <is>
          <t>Liverpool</t>
        </is>
      </c>
      <c r="BYT27" t="inlineStr">
        <is>
          <t>Leganés</t>
        </is>
      </c>
      <c r="BYV27" t="inlineStr">
        <is>
          <t>Minnesota Timberwolves</t>
        </is>
      </c>
      <c r="BYW27" t="inlineStr">
        <is>
          <t>Burlington Bees</t>
        </is>
      </c>
      <c r="BYX27" t="inlineStr">
        <is>
          <t>Minnesota North Stars</t>
        </is>
      </c>
      <c r="BZB27" t="inlineStr">
        <is>
          <t>Vitória Setúbal</t>
        </is>
      </c>
      <c r="BZC27" t="inlineStr">
        <is>
          <t>San Jose Earthquakes</t>
        </is>
      </c>
      <c r="BZD27" t="inlineStr">
        <is>
          <t>Baylor Bears</t>
        </is>
      </c>
      <c r="BZE27" t="inlineStr">
        <is>
          <t>Greece</t>
        </is>
      </c>
      <c r="BZG27" t="inlineStr">
        <is>
          <t>Bolivia</t>
        </is>
      </c>
      <c r="BZI27" t="inlineStr">
        <is>
          <t>Twente Enschede</t>
        </is>
      </c>
      <c r="BZK27" t="inlineStr">
        <is>
          <t>Kaiserslautern</t>
        </is>
      </c>
      <c r="BZP27" t="inlineStr">
        <is>
          <t>PSG</t>
        </is>
      </c>
      <c r="BZU27" t="inlineStr">
        <is>
          <t>Modena</t>
        </is>
      </c>
      <c r="BZW27" t="inlineStr">
        <is>
          <t>Kashiwa Reysol</t>
        </is>
      </c>
      <c r="CAA27" t="inlineStr">
        <is>
          <t>Los Angeles Rams</t>
        </is>
      </c>
      <c r="CAB27" t="inlineStr">
        <is>
          <t>Bethe Correia</t>
        </is>
      </c>
      <c r="CAC27" t="inlineStr">
        <is>
          <t>NISHINOMIYA STORKS</t>
        </is>
      </c>
      <c r="CAE27" t="inlineStr">
        <is>
          <t>Miami Marlins</t>
        </is>
      </c>
      <c r="CAG27" t="inlineStr">
        <is>
          <t>Jeff Gordon</t>
        </is>
      </c>
      <c r="CAM27" t="inlineStr">
        <is>
          <t>Liverpool</t>
        </is>
      </c>
      <c r="CAP27" t="inlineStr">
        <is>
          <t>Leganés</t>
        </is>
      </c>
      <c r="CAR27" t="inlineStr">
        <is>
          <t>Minnesota Timberwolves</t>
        </is>
      </c>
      <c r="CAS27" t="inlineStr">
        <is>
          <t>Burlington Bees</t>
        </is>
      </c>
      <c r="CAT27" t="inlineStr">
        <is>
          <t>Minnesota North Stars</t>
        </is>
      </c>
      <c r="CAX27" t="inlineStr">
        <is>
          <t>Vitória Setúbal</t>
        </is>
      </c>
      <c r="CAY27" t="inlineStr">
        <is>
          <t>San Jose Earthquakes</t>
        </is>
      </c>
      <c r="CAZ27" t="inlineStr">
        <is>
          <t>Baylor Bears</t>
        </is>
      </c>
      <c r="CBA27" t="inlineStr">
        <is>
          <t>Greece</t>
        </is>
      </c>
      <c r="CBC27" t="inlineStr">
        <is>
          <t>Bolivia</t>
        </is>
      </c>
      <c r="CBE27" t="inlineStr">
        <is>
          <t>Twente Enschede</t>
        </is>
      </c>
      <c r="CBG27" t="inlineStr">
        <is>
          <t>Kaiserslautern</t>
        </is>
      </c>
      <c r="CBL27" t="inlineStr">
        <is>
          <t>PSG</t>
        </is>
      </c>
      <c r="CBQ27" t="inlineStr">
        <is>
          <t>Modena</t>
        </is>
      </c>
      <c r="CBS27" t="inlineStr">
        <is>
          <t>Kashiwa Reysol</t>
        </is>
      </c>
      <c r="CBW27" t="inlineStr">
        <is>
          <t>Los Angeles Rams</t>
        </is>
      </c>
      <c r="CBX27" t="inlineStr">
        <is>
          <t>Bethe Correia</t>
        </is>
      </c>
      <c r="CBY27" t="inlineStr">
        <is>
          <t>NISHINOMIYA STORKS</t>
        </is>
      </c>
      <c r="CCA27" t="inlineStr">
        <is>
          <t>Miami Marlins</t>
        </is>
      </c>
      <c r="CCC27" t="inlineStr">
        <is>
          <t>Jeff Gordon</t>
        </is>
      </c>
      <c r="CCI27" t="inlineStr">
        <is>
          <t>Liverpool</t>
        </is>
      </c>
      <c r="CCL27" t="inlineStr">
        <is>
          <t>Leganés</t>
        </is>
      </c>
      <c r="CCN27" t="inlineStr">
        <is>
          <t>Minnesota Timberwolves</t>
        </is>
      </c>
      <c r="CCO27" t="inlineStr">
        <is>
          <t>Burlington Bees</t>
        </is>
      </c>
      <c r="CCP27" t="inlineStr">
        <is>
          <t>Minnesota North Stars</t>
        </is>
      </c>
      <c r="CCT27" t="inlineStr">
        <is>
          <t>Vitória Setúbal</t>
        </is>
      </c>
      <c r="CCU27" t="inlineStr">
        <is>
          <t>San Jose Earthquakes</t>
        </is>
      </c>
      <c r="CCV27" t="inlineStr">
        <is>
          <t>Baylor Bears</t>
        </is>
      </c>
      <c r="CCW27" t="inlineStr">
        <is>
          <t>Greece</t>
        </is>
      </c>
      <c r="CCY27" t="inlineStr">
        <is>
          <t>Bolivia</t>
        </is>
      </c>
      <c r="CDA27" t="inlineStr">
        <is>
          <t>Twente Enschede</t>
        </is>
      </c>
      <c r="CDC27" t="inlineStr">
        <is>
          <t>Kaiserslautern</t>
        </is>
      </c>
      <c r="CDH27" t="inlineStr">
        <is>
          <t>PSG</t>
        </is>
      </c>
      <c r="CDM27" t="inlineStr">
        <is>
          <t>Modena</t>
        </is>
      </c>
      <c r="CDO27" t="inlineStr">
        <is>
          <t>Kashiwa Reysol</t>
        </is>
      </c>
      <c r="CDS27" t="inlineStr">
        <is>
          <t>Los Angeles Rams</t>
        </is>
      </c>
      <c r="CDT27" t="inlineStr">
        <is>
          <t>Bethe Correia</t>
        </is>
      </c>
      <c r="CDU27" t="inlineStr">
        <is>
          <t>NISHINOMIYA STORKS</t>
        </is>
      </c>
      <c r="CDW27" t="inlineStr">
        <is>
          <t>Miami Marlins</t>
        </is>
      </c>
      <c r="CDY27" t="inlineStr">
        <is>
          <t>Jeff Gordon</t>
        </is>
      </c>
      <c r="CEE27" t="inlineStr">
        <is>
          <t>Liverpool</t>
        </is>
      </c>
      <c r="CEH27" t="inlineStr">
        <is>
          <t>Leganés</t>
        </is>
      </c>
      <c r="CEJ27" t="inlineStr">
        <is>
          <t>Minnesota Timberwolves</t>
        </is>
      </c>
      <c r="CEK27" t="inlineStr">
        <is>
          <t>Burlington Bees</t>
        </is>
      </c>
      <c r="CEL27" t="inlineStr">
        <is>
          <t>Minnesota North Stars</t>
        </is>
      </c>
      <c r="CEP27" t="inlineStr">
        <is>
          <t>Vitória Setúbal</t>
        </is>
      </c>
      <c r="CEQ27" t="inlineStr">
        <is>
          <t>San Jose Earthquakes</t>
        </is>
      </c>
      <c r="CER27" t="inlineStr">
        <is>
          <t>Baylor Bears</t>
        </is>
      </c>
      <c r="CES27" t="inlineStr">
        <is>
          <t>Greece</t>
        </is>
      </c>
      <c r="CEU27" t="inlineStr">
        <is>
          <t>Bolivia</t>
        </is>
      </c>
      <c r="CEW27" t="inlineStr">
        <is>
          <t>Twente Enschede</t>
        </is>
      </c>
      <c r="CEY27" t="inlineStr">
        <is>
          <t>Kaiserslautern</t>
        </is>
      </c>
      <c r="CFD27" t="inlineStr">
        <is>
          <t>PSG</t>
        </is>
      </c>
      <c r="CFI27" t="inlineStr">
        <is>
          <t>Modena</t>
        </is>
      </c>
      <c r="CFK27" t="inlineStr">
        <is>
          <t>Kashiwa Reysol</t>
        </is>
      </c>
      <c r="CFO27" t="inlineStr">
        <is>
          <t>Los Angeles Rams</t>
        </is>
      </c>
      <c r="CFP27" t="inlineStr">
        <is>
          <t>Bethe Correia</t>
        </is>
      </c>
      <c r="CFQ27" t="inlineStr">
        <is>
          <t>NISHINOMIYA STORKS</t>
        </is>
      </c>
      <c r="CFS27" t="inlineStr">
        <is>
          <t>Miami Marlins</t>
        </is>
      </c>
      <c r="CFU27" t="inlineStr">
        <is>
          <t>Jeff Gordon</t>
        </is>
      </c>
      <c r="CGA27" t="inlineStr">
        <is>
          <t>Liverpool</t>
        </is>
      </c>
      <c r="CGD27" t="inlineStr">
        <is>
          <t>Leganés</t>
        </is>
      </c>
      <c r="CGF27" t="inlineStr">
        <is>
          <t>Minnesota Timberwolves</t>
        </is>
      </c>
      <c r="CGG27" t="inlineStr">
        <is>
          <t>Burlington Bees</t>
        </is>
      </c>
      <c r="CGH27" t="inlineStr">
        <is>
          <t>Minnesota North Stars</t>
        </is>
      </c>
      <c r="CGL27" t="inlineStr">
        <is>
          <t>Vitória Setúbal</t>
        </is>
      </c>
      <c r="CGM27" t="inlineStr">
        <is>
          <t>San Jose Earthquakes</t>
        </is>
      </c>
      <c r="CGN27" t="inlineStr">
        <is>
          <t>Baylor Bears</t>
        </is>
      </c>
      <c r="CGO27" t="inlineStr">
        <is>
          <t>Greece</t>
        </is>
      </c>
      <c r="CGQ27" t="inlineStr">
        <is>
          <t>Bolivia</t>
        </is>
      </c>
      <c r="CGS27" t="inlineStr">
        <is>
          <t>Twente Enschede</t>
        </is>
      </c>
      <c r="CGU27" t="inlineStr">
        <is>
          <t>Kaiserslautern</t>
        </is>
      </c>
      <c r="CGZ27" t="inlineStr">
        <is>
          <t>PSG</t>
        </is>
      </c>
      <c r="CHE27" t="inlineStr">
        <is>
          <t>Modena</t>
        </is>
      </c>
      <c r="CHG27" t="inlineStr">
        <is>
          <t>Kashiwa Reysol</t>
        </is>
      </c>
      <c r="CHK27" t="inlineStr">
        <is>
          <t>Los Angeles Rams</t>
        </is>
      </c>
      <c r="CHL27" t="inlineStr">
        <is>
          <t>Bethe Correia</t>
        </is>
      </c>
      <c r="CHM27" t="inlineStr">
        <is>
          <t>NISHINOMIYA STORKS</t>
        </is>
      </c>
      <c r="CHO27" t="inlineStr">
        <is>
          <t>Miami Marlins</t>
        </is>
      </c>
      <c r="CHQ27" t="inlineStr">
        <is>
          <t>Jeff Gordon</t>
        </is>
      </c>
      <c r="CHW27" t="inlineStr">
        <is>
          <t>Liverpool</t>
        </is>
      </c>
      <c r="CHZ27" t="inlineStr">
        <is>
          <t>Leganés</t>
        </is>
      </c>
      <c r="CIB27" t="inlineStr">
        <is>
          <t>Minnesota Timberwolves</t>
        </is>
      </c>
      <c r="CIC27" t="inlineStr">
        <is>
          <t>Burlington Bees</t>
        </is>
      </c>
      <c r="CID27" t="inlineStr">
        <is>
          <t>Minnesota North Stars</t>
        </is>
      </c>
      <c r="CIH27" t="inlineStr">
        <is>
          <t>Vitória Setúbal</t>
        </is>
      </c>
      <c r="CII27" t="inlineStr">
        <is>
          <t>San Jose Earthquakes</t>
        </is>
      </c>
      <c r="CIJ27" t="inlineStr">
        <is>
          <t>Baylor Bears</t>
        </is>
      </c>
      <c r="CIK27" t="inlineStr">
        <is>
          <t>Greece</t>
        </is>
      </c>
      <c r="CIM27" t="inlineStr">
        <is>
          <t>Bolivia</t>
        </is>
      </c>
      <c r="CIO27" t="inlineStr">
        <is>
          <t>Twente Enschede</t>
        </is>
      </c>
      <c r="CIQ27" t="inlineStr">
        <is>
          <t>Kaiserslautern</t>
        </is>
      </c>
      <c r="CIV27" t="inlineStr">
        <is>
          <t>PSG</t>
        </is>
      </c>
      <c r="CJA27" t="inlineStr">
        <is>
          <t>Modena</t>
        </is>
      </c>
      <c r="CJC27" t="inlineStr">
        <is>
          <t>Kashiwa Reysol</t>
        </is>
      </c>
      <c r="CJG27" t="inlineStr">
        <is>
          <t>Los Angeles Rams</t>
        </is>
      </c>
      <c r="CJH27" t="inlineStr">
        <is>
          <t>Bethe Correia</t>
        </is>
      </c>
      <c r="CJI27" t="inlineStr">
        <is>
          <t>NISHINOMIYA STORKS</t>
        </is>
      </c>
      <c r="CJK27" t="inlineStr">
        <is>
          <t>Miami Marlins</t>
        </is>
      </c>
      <c r="CJM27" t="inlineStr">
        <is>
          <t>Jeff Gordon</t>
        </is>
      </c>
      <c r="CJS27" t="inlineStr">
        <is>
          <t>Liverpool</t>
        </is>
      </c>
      <c r="CJV27" t="inlineStr">
        <is>
          <t>Leganés</t>
        </is>
      </c>
      <c r="CJX27" t="inlineStr">
        <is>
          <t>Minnesota Timberwolves</t>
        </is>
      </c>
      <c r="CJY27" t="inlineStr">
        <is>
          <t>Burlington Bees</t>
        </is>
      </c>
      <c r="CJZ27" t="inlineStr">
        <is>
          <t>Minnesota North Stars</t>
        </is>
      </c>
      <c r="CKD27" t="inlineStr">
        <is>
          <t>Vitória Setúbal</t>
        </is>
      </c>
      <c r="CKE27" t="inlineStr">
        <is>
          <t>San Jose Earthquakes</t>
        </is>
      </c>
      <c r="CKF27" t="inlineStr">
        <is>
          <t>Baylor Bears</t>
        </is>
      </c>
      <c r="CKG27" t="inlineStr">
        <is>
          <t>Greece</t>
        </is>
      </c>
      <c r="CKI27" t="inlineStr">
        <is>
          <t>Bolivia</t>
        </is>
      </c>
      <c r="CKK27" t="inlineStr">
        <is>
          <t>Twente Enschede</t>
        </is>
      </c>
      <c r="CKM27" t="inlineStr">
        <is>
          <t>Kaiserslautern</t>
        </is>
      </c>
      <c r="CKR27" t="inlineStr">
        <is>
          <t>PSG</t>
        </is>
      </c>
      <c r="CKW27" t="inlineStr">
        <is>
          <t>Modena</t>
        </is>
      </c>
      <c r="CKY27" t="inlineStr">
        <is>
          <t>Kashiwa Reysol</t>
        </is>
      </c>
      <c r="CLC27" t="inlineStr">
        <is>
          <t>Los Angeles Rams</t>
        </is>
      </c>
      <c r="CLD27" t="inlineStr">
        <is>
          <t>Bethe Correia</t>
        </is>
      </c>
      <c r="CLE27" t="inlineStr">
        <is>
          <t>NISHINOMIYA STORKS</t>
        </is>
      </c>
      <c r="CLG27" t="inlineStr">
        <is>
          <t>Miami Marlins</t>
        </is>
      </c>
      <c r="CLI27" t="inlineStr">
        <is>
          <t>Musk</t>
        </is>
      </c>
      <c r="CLK27" t="inlineStr">
        <is>
          <t>Mint</t>
        </is>
      </c>
      <c r="CLL27" t="inlineStr">
        <is>
          <t>Peppermint</t>
        </is>
      </c>
      <c r="CLM27" t="inlineStr">
        <is>
          <t>Lemon</t>
        </is>
      </c>
      <c r="CLN27" t="inlineStr">
        <is>
          <t>Cypress</t>
        </is>
      </c>
      <c r="CMY27" t="inlineStr">
        <is>
          <t>Belize</t>
        </is>
      </c>
      <c r="CNB27" t="inlineStr">
        <is>
          <t>NiMH</t>
        </is>
      </c>
      <c r="COB27" t="inlineStr">
        <is>
          <t>EUH212</t>
        </is>
      </c>
      <c r="COC27" t="inlineStr">
        <is>
          <t>EUH212</t>
        </is>
      </c>
      <c r="COD27" t="inlineStr">
        <is>
          <t>EUH212</t>
        </is>
      </c>
      <c r="COE27" t="inlineStr">
        <is>
          <t>EUH212</t>
        </is>
      </c>
      <c r="COF27" t="inlineStr">
        <is>
          <t>EUH212</t>
        </is>
      </c>
      <c r="COQ27" t="inlineStr">
        <is>
          <t>Vitamin B6</t>
        </is>
      </c>
      <c r="COS27" t="inlineStr">
        <is>
          <t>Vitamin B6</t>
        </is>
      </c>
      <c r="COU27" t="inlineStr">
        <is>
          <t>Vitamin B6</t>
        </is>
      </c>
      <c r="COW27" t="inlineStr">
        <is>
          <t>Vitamin B6</t>
        </is>
      </c>
      <c r="COY27" t="inlineStr">
        <is>
          <t>Vitamin B6</t>
        </is>
      </c>
      <c r="CQE27" t="inlineStr">
        <is>
          <t>Raw</t>
        </is>
      </c>
      <c r="CQH27" t="inlineStr">
        <is>
          <t>Sodium-Free</t>
        </is>
      </c>
      <c r="CQJ27" t="inlineStr">
        <is>
          <t>Preservative Free</t>
        </is>
      </c>
      <c r="CQK27" t="inlineStr">
        <is>
          <t>No High Fructose</t>
        </is>
      </c>
      <c r="CQL27" t="inlineStr">
        <is>
          <t>Sugar Free</t>
        </is>
      </c>
      <c r="CQO27" t="inlineStr">
        <is>
          <t>Yeast Free</t>
        </is>
      </c>
      <c r="CQQ27" t="inlineStr">
        <is>
          <t>Peanut Free</t>
        </is>
      </c>
      <c r="CQR27" t="inlineStr">
        <is>
          <t>SLS Free</t>
        </is>
      </c>
      <c r="CQT27" t="inlineStr">
        <is>
          <t>Radiated</t>
        </is>
      </c>
      <c r="CQV27" t="inlineStr">
        <is>
          <t>Shellfish Free</t>
        </is>
      </c>
      <c r="CQW27" t="inlineStr">
        <is>
          <t>Wheat Free</t>
        </is>
      </c>
      <c r="CQX27" t="inlineStr">
        <is>
          <t>Salt Free</t>
        </is>
      </c>
      <c r="CQY27" t="inlineStr">
        <is>
          <t>Raw</t>
        </is>
      </c>
      <c r="CRB27" t="inlineStr">
        <is>
          <t>Sodium-Free</t>
        </is>
      </c>
      <c r="CRD27" t="inlineStr">
        <is>
          <t>Preservative Free</t>
        </is>
      </c>
      <c r="CRE27" t="inlineStr">
        <is>
          <t>No High Fructose</t>
        </is>
      </c>
      <c r="CRF27" t="inlineStr">
        <is>
          <t>Sugar Free</t>
        </is>
      </c>
      <c r="CRI27" t="inlineStr">
        <is>
          <t>Yeast Free</t>
        </is>
      </c>
      <c r="CRK27" t="inlineStr">
        <is>
          <t>Peanut Free</t>
        </is>
      </c>
      <c r="CRL27" t="inlineStr">
        <is>
          <t>SLS Free</t>
        </is>
      </c>
      <c r="CRN27" t="inlineStr">
        <is>
          <t>Radiated</t>
        </is>
      </c>
      <c r="CRP27" t="inlineStr">
        <is>
          <t>Shellfish Free</t>
        </is>
      </c>
      <c r="CRQ27" t="inlineStr">
        <is>
          <t>Wheat Free</t>
        </is>
      </c>
      <c r="CRR27" t="inlineStr">
        <is>
          <t>Salt Free</t>
        </is>
      </c>
      <c r="CRS27" t="inlineStr">
        <is>
          <t>Raw</t>
        </is>
      </c>
      <c r="CRV27" t="inlineStr">
        <is>
          <t>Sodium-Free</t>
        </is>
      </c>
      <c r="CRX27" t="inlineStr">
        <is>
          <t>Preservative Free</t>
        </is>
      </c>
      <c r="CRY27" t="inlineStr">
        <is>
          <t>No High Fructose</t>
        </is>
      </c>
      <c r="CRZ27" t="inlineStr">
        <is>
          <t>Sugar Free</t>
        </is>
      </c>
      <c r="CSC27" t="inlineStr">
        <is>
          <t>Yeast Free</t>
        </is>
      </c>
      <c r="CSE27" t="inlineStr">
        <is>
          <t>Peanut Free</t>
        </is>
      </c>
      <c r="CSF27" t="inlineStr">
        <is>
          <t>SLS Free</t>
        </is>
      </c>
      <c r="CSH27" t="inlineStr">
        <is>
          <t>Radiated</t>
        </is>
      </c>
      <c r="CSJ27" t="inlineStr">
        <is>
          <t>Shellfish Free</t>
        </is>
      </c>
      <c r="CSK27" t="inlineStr">
        <is>
          <t>Wheat Free</t>
        </is>
      </c>
      <c r="CSL27" t="inlineStr">
        <is>
          <t>Salt Free</t>
        </is>
      </c>
      <c r="CSM27" t="inlineStr">
        <is>
          <t>Raw</t>
        </is>
      </c>
      <c r="CSP27" t="inlineStr">
        <is>
          <t>Sodium-Free</t>
        </is>
      </c>
      <c r="CSR27" t="inlineStr">
        <is>
          <t>Preservative Free</t>
        </is>
      </c>
      <c r="CSS27" t="inlineStr">
        <is>
          <t>No High Fructose</t>
        </is>
      </c>
      <c r="CST27" t="inlineStr">
        <is>
          <t>Sugar Free</t>
        </is>
      </c>
      <c r="CSW27" t="inlineStr">
        <is>
          <t>Yeast Free</t>
        </is>
      </c>
      <c r="CSY27" t="inlineStr">
        <is>
          <t>Peanut Free</t>
        </is>
      </c>
      <c r="CSZ27" t="inlineStr">
        <is>
          <t>SLS Free</t>
        </is>
      </c>
      <c r="CTB27" t="inlineStr">
        <is>
          <t>Radiated</t>
        </is>
      </c>
      <c r="CTD27" t="inlineStr">
        <is>
          <t>Shellfish Free</t>
        </is>
      </c>
      <c r="CTE27" t="inlineStr">
        <is>
          <t>Wheat Free</t>
        </is>
      </c>
      <c r="CTF27" t="inlineStr">
        <is>
          <t>Salt Free</t>
        </is>
      </c>
      <c r="CTG27" t="inlineStr">
        <is>
          <t>Raw</t>
        </is>
      </c>
      <c r="CTJ27" t="inlineStr">
        <is>
          <t>Sodium-Free</t>
        </is>
      </c>
      <c r="CTL27" t="inlineStr">
        <is>
          <t>Preservative Free</t>
        </is>
      </c>
      <c r="CTM27" t="inlineStr">
        <is>
          <t>No High Fructose</t>
        </is>
      </c>
      <c r="CTN27" t="inlineStr">
        <is>
          <t>Sugar Free</t>
        </is>
      </c>
      <c r="CTQ27" t="inlineStr">
        <is>
          <t>Yeast Free</t>
        </is>
      </c>
      <c r="CTS27" t="inlineStr">
        <is>
          <t>Peanut Free</t>
        </is>
      </c>
      <c r="CTT27" t="inlineStr">
        <is>
          <t>SLS Free</t>
        </is>
      </c>
      <c r="CTV27" t="inlineStr">
        <is>
          <t>Radiated</t>
        </is>
      </c>
      <c r="CTX27" t="inlineStr">
        <is>
          <t>Shellfish Free</t>
        </is>
      </c>
      <c r="CTY27" t="inlineStr">
        <is>
          <t>Wheat Free</t>
        </is>
      </c>
      <c r="CTZ27" t="inlineStr">
        <is>
          <t>Salt Free</t>
        </is>
      </c>
      <c r="CVN27" t="inlineStr">
        <is>
          <t>Pain Relief</t>
        </is>
      </c>
      <c r="CVU27" t="inlineStr">
        <is>
          <t>Pain Relief</t>
        </is>
      </c>
      <c r="CWB27" t="inlineStr">
        <is>
          <t>Pain Relief</t>
        </is>
      </c>
      <c r="CWI27" t="inlineStr">
        <is>
          <t>Pain Relief</t>
        </is>
      </c>
      <c r="CWP27" t="inlineStr">
        <is>
          <t>Pain Relief</t>
        </is>
      </c>
      <c r="CXP27" t="inlineStr">
        <is>
          <t>Pinetree</t>
        </is>
      </c>
      <c r="CXQ27" t="inlineStr">
        <is>
          <t>Belize</t>
        </is>
      </c>
      <c r="CXR27" t="inlineStr">
        <is>
          <t>Valentine's Day</t>
        </is>
      </c>
      <c r="CXT27" t="inlineStr">
        <is>
          <t>Valentine's Day</t>
        </is>
      </c>
      <c r="CXV27" t="inlineStr">
        <is>
          <t>Valentine's Day</t>
        </is>
      </c>
      <c r="CXX27" t="inlineStr">
        <is>
          <t>Valentine's Day</t>
        </is>
      </c>
      <c r="CXZ27" t="inlineStr">
        <is>
          <t>Valentine's Day</t>
        </is>
      </c>
      <c r="CYD27" t="inlineStr">
        <is>
          <t>Caffeine</t>
        </is>
      </c>
      <c r="CYF27" t="inlineStr">
        <is>
          <t>Edible Camphor</t>
        </is>
      </c>
      <c r="CYG27" t="inlineStr">
        <is>
          <t>Peach</t>
        </is>
      </c>
      <c r="CYI27" t="inlineStr">
        <is>
          <t>Jojoba Oil</t>
        </is>
      </c>
      <c r="CYL27" t="inlineStr">
        <is>
          <t>Caffeine</t>
        </is>
      </c>
      <c r="CYN27" t="inlineStr">
        <is>
          <t>Edible Camphor</t>
        </is>
      </c>
      <c r="CYO27" t="inlineStr">
        <is>
          <t>Peach</t>
        </is>
      </c>
      <c r="CYQ27" t="inlineStr">
        <is>
          <t>Jojoba Oil</t>
        </is>
      </c>
      <c r="CYT27" t="inlineStr">
        <is>
          <t>Caffeine</t>
        </is>
      </c>
      <c r="CYV27" t="inlineStr">
        <is>
          <t>Edible Camphor</t>
        </is>
      </c>
      <c r="CYW27" t="inlineStr">
        <is>
          <t>Peach</t>
        </is>
      </c>
      <c r="CYY27" t="inlineStr">
        <is>
          <t>Jojoba Oil</t>
        </is>
      </c>
      <c r="CZB27" t="inlineStr">
        <is>
          <t>Caffeine</t>
        </is>
      </c>
      <c r="CZD27" t="inlineStr">
        <is>
          <t>Edible Camphor</t>
        </is>
      </c>
      <c r="CZE27" t="inlineStr">
        <is>
          <t>Peach</t>
        </is>
      </c>
      <c r="CZG27" t="inlineStr">
        <is>
          <t>Jojoba Oil</t>
        </is>
      </c>
      <c r="CZJ27" t="inlineStr">
        <is>
          <t>Caffeine</t>
        </is>
      </c>
      <c r="CZL27" t="inlineStr">
        <is>
          <t>Edible Camphor</t>
        </is>
      </c>
      <c r="CZM27" t="inlineStr">
        <is>
          <t>Peach</t>
        </is>
      </c>
      <c r="CZO27" t="inlineStr">
        <is>
          <t>Jojoba Oil</t>
        </is>
      </c>
      <c r="CZP27" t="inlineStr">
        <is>
          <t>Irish Cream</t>
        </is>
      </c>
      <c r="CZQ27" t="inlineStr">
        <is>
          <t>Espresso</t>
        </is>
      </c>
      <c r="CZS27" t="inlineStr">
        <is>
          <t>Gingerbread</t>
        </is>
      </c>
      <c r="CZT27" t="inlineStr">
        <is>
          <t>French-Vanilla</t>
        </is>
      </c>
      <c r="CZU27" t="inlineStr">
        <is>
          <t>Cookies and Cream</t>
        </is>
      </c>
      <c r="CZV27" t="inlineStr">
        <is>
          <t>Sweet Sour</t>
        </is>
      </c>
      <c r="CZW27" t="inlineStr">
        <is>
          <t>Strawberry</t>
        </is>
      </c>
      <c r="CZY27" t="inlineStr">
        <is>
          <t>Vanilla</t>
        </is>
      </c>
      <c r="CZZ27" t="inlineStr">
        <is>
          <t>Pumpkin</t>
        </is>
      </c>
      <c r="DAB27" t="inlineStr">
        <is>
          <t>Hibiscus</t>
        </is>
      </c>
      <c r="DAF27" t="inlineStr">
        <is>
          <t>Pineapple</t>
        </is>
      </c>
      <c r="DAL27" t="inlineStr">
        <is>
          <t>Flax</t>
        </is>
      </c>
      <c r="DAM27" t="inlineStr">
        <is>
          <t>White Vinegar</t>
        </is>
      </c>
      <c r="DAO27" t="inlineStr">
        <is>
          <t>Wasanbon Sugar</t>
        </is>
      </c>
      <c r="DBD27" t="inlineStr">
        <is>
          <t>Hypoallergenic</t>
        </is>
      </c>
      <c r="DBE27" t="inlineStr">
        <is>
          <t>Inflammation Management</t>
        </is>
      </c>
      <c r="DBG27" t="inlineStr">
        <is>
          <t>High Gloss</t>
        </is>
      </c>
      <c r="DBH27" t="inlineStr">
        <is>
          <t>Moisturizing</t>
        </is>
      </c>
      <c r="DBI27" t="inlineStr">
        <is>
          <t>UV Protection</t>
        </is>
      </c>
      <c r="DBK27" t="inlineStr">
        <is>
          <t>Prevent Dryness</t>
        </is>
      </c>
      <c r="DBM27" t="inlineStr">
        <is>
          <t>Reduce Tangle</t>
        </is>
      </c>
      <c r="DBN27" t="inlineStr">
        <is>
          <t>Tan Removal</t>
        </is>
      </c>
      <c r="DBQ27" t="inlineStr">
        <is>
          <t>Hypoallergenic</t>
        </is>
      </c>
      <c r="DBR27" t="inlineStr">
        <is>
          <t>Inflammation Management</t>
        </is>
      </c>
      <c r="DBT27" t="inlineStr">
        <is>
          <t>High Gloss</t>
        </is>
      </c>
      <c r="DBU27" t="inlineStr">
        <is>
          <t>Moisturizing</t>
        </is>
      </c>
      <c r="DBV27" t="inlineStr">
        <is>
          <t>UV Protection</t>
        </is>
      </c>
      <c r="DBX27" t="inlineStr">
        <is>
          <t>Prevent Dryness</t>
        </is>
      </c>
      <c r="DBZ27" t="inlineStr">
        <is>
          <t>Reduce Tangle</t>
        </is>
      </c>
      <c r="DCA27" t="inlineStr">
        <is>
          <t>Tan Removal</t>
        </is>
      </c>
      <c r="DCD27" t="inlineStr">
        <is>
          <t>Hypoallergenic</t>
        </is>
      </c>
      <c r="DCE27" t="inlineStr">
        <is>
          <t>Inflammation Management</t>
        </is>
      </c>
      <c r="DCG27" t="inlineStr">
        <is>
          <t>High Gloss</t>
        </is>
      </c>
      <c r="DCH27" t="inlineStr">
        <is>
          <t>Moisturizing</t>
        </is>
      </c>
      <c r="DCI27" t="inlineStr">
        <is>
          <t>UV Protection</t>
        </is>
      </c>
      <c r="DCK27" t="inlineStr">
        <is>
          <t>Prevent Dryness</t>
        </is>
      </c>
      <c r="DCM27" t="inlineStr">
        <is>
          <t>Reduce Tangle</t>
        </is>
      </c>
      <c r="DCN27" t="inlineStr">
        <is>
          <t>Tan Removal</t>
        </is>
      </c>
      <c r="DCQ27" t="inlineStr">
        <is>
          <t>Hypoallergenic</t>
        </is>
      </c>
      <c r="DCR27" t="inlineStr">
        <is>
          <t>Inflammation Management</t>
        </is>
      </c>
      <c r="DCT27" t="inlineStr">
        <is>
          <t>High Gloss</t>
        </is>
      </c>
      <c r="DCU27" t="inlineStr">
        <is>
          <t>Moisturizing</t>
        </is>
      </c>
      <c r="DCV27" t="inlineStr">
        <is>
          <t>UV Protection</t>
        </is>
      </c>
      <c r="DCX27" t="inlineStr">
        <is>
          <t>Prevent Dryness</t>
        </is>
      </c>
      <c r="DCZ27" t="inlineStr">
        <is>
          <t>Reduce Tangle</t>
        </is>
      </c>
      <c r="DDA27" t="inlineStr">
        <is>
          <t>Tan Removal</t>
        </is>
      </c>
      <c r="DDD27" t="inlineStr">
        <is>
          <t>Hypoallergenic</t>
        </is>
      </c>
      <c r="DDE27" t="inlineStr">
        <is>
          <t>Inflammation Management</t>
        </is>
      </c>
      <c r="DDG27" t="inlineStr">
        <is>
          <t>High Gloss</t>
        </is>
      </c>
      <c r="DDH27" t="inlineStr">
        <is>
          <t>Moisturizing</t>
        </is>
      </c>
      <c r="DDI27" t="inlineStr">
        <is>
          <t>UV Protection</t>
        </is>
      </c>
      <c r="DDK27" t="inlineStr">
        <is>
          <t>Prevent Dryness</t>
        </is>
      </c>
      <c r="DDM27" t="inlineStr">
        <is>
          <t>Reduce Tangle</t>
        </is>
      </c>
      <c r="DDN27" t="inlineStr">
        <is>
          <t>Tan Removal</t>
        </is>
      </c>
      <c r="DDP27" t="inlineStr">
        <is>
          <t>Espresso</t>
        </is>
      </c>
      <c r="DDQ27" t="inlineStr">
        <is>
          <t>Espresso</t>
        </is>
      </c>
      <c r="DDR27" t="inlineStr">
        <is>
          <t>Espresso</t>
        </is>
      </c>
      <c r="DDT27" t="inlineStr">
        <is>
          <t>North American</t>
        </is>
      </c>
      <c r="DFC27" t="inlineStr">
        <is>
          <t>Legs</t>
        </is>
      </c>
      <c r="DFF27" t="inlineStr">
        <is>
          <t>Legs</t>
        </is>
      </c>
      <c r="DFI27" t="inlineStr">
        <is>
          <t>Legs</t>
        </is>
      </c>
      <c r="DFL27" t="inlineStr">
        <is>
          <t>Legs</t>
        </is>
      </c>
      <c r="DFO27" t="inlineStr">
        <is>
          <t>Legs</t>
        </is>
      </c>
      <c r="DFT27" t="inlineStr">
        <is>
          <t>Dihydromyricetin</t>
        </is>
      </c>
      <c r="DFU27" t="inlineStr">
        <is>
          <t>Potassium Chloride</t>
        </is>
      </c>
      <c r="DFV27" t="inlineStr">
        <is>
          <t>Dihydromyricetin</t>
        </is>
      </c>
      <c r="DFW27" t="inlineStr">
        <is>
          <t>Potassium Chloride</t>
        </is>
      </c>
      <c r="DFX27" t="inlineStr">
        <is>
          <t>Dihydromyricetin</t>
        </is>
      </c>
      <c r="DFY27" t="inlineStr">
        <is>
          <t>Potassium Chloride</t>
        </is>
      </c>
      <c r="DFZ27" t="inlineStr">
        <is>
          <t>Dihydromyricetin</t>
        </is>
      </c>
      <c r="DGA27" t="inlineStr">
        <is>
          <t>Potassium Chloride</t>
        </is>
      </c>
      <c r="DGB27" t="inlineStr">
        <is>
          <t>Dihydromyricetin</t>
        </is>
      </c>
      <c r="DGC27" t="inlineStr">
        <is>
          <t>Potassium Chloride</t>
        </is>
      </c>
      <c r="DGL27" t="inlineStr">
        <is>
          <t>6 Ultimate Clean</t>
        </is>
      </c>
      <c r="DGM27" t="inlineStr">
        <is>
          <t>3in1 Balancing Cleanser</t>
        </is>
      </c>
      <c r="DGS27" t="inlineStr">
        <is>
          <t>Type M</t>
        </is>
      </c>
      <c r="DGT27" t="inlineStr">
        <is>
          <t>Type M</t>
        </is>
      </c>
      <c r="DGU27" t="inlineStr">
        <is>
          <t>Type M</t>
        </is>
      </c>
      <c r="DGV27" t="inlineStr">
        <is>
          <t>Type M</t>
        </is>
      </c>
      <c r="DHI27" t="inlineStr">
        <is>
          <t>CR2/3AA</t>
        </is>
      </c>
      <c r="DII27" t="inlineStr">
        <is>
          <t>Macadamia Nut</t>
        </is>
      </c>
      <c r="DIJ27" t="inlineStr">
        <is>
          <t>Macadamia Nut</t>
        </is>
      </c>
      <c r="DIK27" t="inlineStr">
        <is>
          <t>Macadamia Nut</t>
        </is>
      </c>
      <c r="DIL27" t="inlineStr">
        <is>
          <t>Macadamia Nut</t>
        </is>
      </c>
      <c r="DIM27" t="inlineStr">
        <is>
          <t>Macadamia Nut</t>
        </is>
      </c>
      <c r="DJB27" t="inlineStr">
        <is>
          <t>Percent Weight By Weight</t>
        </is>
      </c>
      <c r="DJC27" t="inlineStr">
        <is>
          <t>Percent Weight By Weight</t>
        </is>
      </c>
      <c r="DJD27" t="inlineStr">
        <is>
          <t>Percent Weight By Weight</t>
        </is>
      </c>
      <c r="DJE27" t="inlineStr">
        <is>
          <t>Percent Weight By Weight</t>
        </is>
      </c>
      <c r="DJF27" t="inlineStr">
        <is>
          <t>Percent Weight By Weight</t>
        </is>
      </c>
      <c r="DJG27" t="inlineStr">
        <is>
          <t>Percent Weight By Weight</t>
        </is>
      </c>
      <c r="DJH27" t="inlineStr">
        <is>
          <t>Percent Weight By Weight</t>
        </is>
      </c>
      <c r="DJI27" t="inlineStr">
        <is>
          <t>Percent Weight By Weight</t>
        </is>
      </c>
      <c r="DJJ27" t="inlineStr">
        <is>
          <t>Percent Weight By Weight</t>
        </is>
      </c>
      <c r="DJK27" t="inlineStr">
        <is>
          <t>Percent Weight By Weight</t>
        </is>
      </c>
      <c r="DJP27" t="inlineStr">
        <is>
          <t>Pampas Grass</t>
        </is>
      </c>
      <c r="DJQ27" t="inlineStr">
        <is>
          <t>Leather</t>
        </is>
      </c>
      <c r="DJS27" t="inlineStr">
        <is>
          <t>Leather</t>
        </is>
      </c>
      <c r="DJU27" t="inlineStr">
        <is>
          <t>Leather</t>
        </is>
      </c>
      <c r="DJW27" t="inlineStr">
        <is>
          <t>Leather</t>
        </is>
      </c>
      <c r="DJY27" t="inlineStr">
        <is>
          <t>Leather</t>
        </is>
      </c>
      <c r="DKL27" t="inlineStr">
        <is>
          <t>Irish Breakfast</t>
        </is>
      </c>
      <c r="DKM27" t="inlineStr">
        <is>
          <t>Irish Breakfast</t>
        </is>
      </c>
      <c r="DKQ27" t="inlineStr">
        <is>
          <t>Arm &amp; Hammer Spinbrush Classic Clean</t>
        </is>
      </c>
      <c r="DKR27" t="inlineStr">
        <is>
          <t>Arm &amp; Hammer Spinbrush Classic Clean</t>
        </is>
      </c>
      <c r="DKS27" t="inlineStr">
        <is>
          <t>Arm &amp; Hammer Spinbrush Classic Clean</t>
        </is>
      </c>
      <c r="DKT27" t="inlineStr">
        <is>
          <t>Arm &amp; Hammer Spinbrush Classic Clean</t>
        </is>
      </c>
      <c r="DKU27" t="inlineStr">
        <is>
          <t>Arm &amp; Hammer Spinbrush Classic Clean</t>
        </is>
      </c>
      <c r="DKV27" t="inlineStr">
        <is>
          <t>Sunflower</t>
        </is>
      </c>
      <c r="DKW27" t="inlineStr">
        <is>
          <t>Sunflower</t>
        </is>
      </c>
      <c r="DKX27" t="inlineStr">
        <is>
          <t>Sunflower</t>
        </is>
      </c>
      <c r="DLD27" t="inlineStr">
        <is>
          <t>Moroccan</t>
        </is>
      </c>
      <c r="DLE27" t="inlineStr">
        <is>
          <t>Yards</t>
        </is>
      </c>
      <c r="DLN27" t="inlineStr">
        <is>
          <t>HERBAL_SUPPLEMENT</t>
        </is>
      </c>
      <c r="DLP27" t="inlineStr">
        <is>
          <t>Apricot Kernels (28397675031)</t>
        </is>
      </c>
      <c r="DLZ27" t="inlineStr">
        <is>
          <t>HMB Supplements (85449127031)</t>
        </is>
      </c>
      <c r="DMI27" t="inlineStr">
        <is>
          <t>Sunflower Oil (93757237031)</t>
        </is>
      </c>
      <c r="DML27" t="inlineStr">
        <is>
          <t>Kelp Herbal Supplements (85449397031)</t>
        </is>
      </c>
      <c r="DNC27" t="inlineStr">
        <is>
          <t>Ice Crushers (16856499031)</t>
        </is>
      </c>
      <c r="DND27" t="inlineStr">
        <is>
          <t>Mochi (27361569031)</t>
        </is>
      </c>
      <c r="DNF27" t="inlineStr">
        <is>
          <t>Apricot Kernels (28397675031)</t>
        </is>
      </c>
      <c r="DNP27" t="inlineStr">
        <is>
          <t>HMB Supplements (85449127031)</t>
        </is>
      </c>
      <c r="DNY27" t="inlineStr">
        <is>
          <t>Sunflower Oil (93757237031)</t>
        </is>
      </c>
      <c r="DOB27" t="inlineStr">
        <is>
          <t>Kelp Herbal Supplements (85449397031)</t>
        </is>
      </c>
      <c r="DOS27" t="inlineStr">
        <is>
          <t>Ice Crushers (16856499031)</t>
        </is>
      </c>
      <c r="DOT27" t="inlineStr">
        <is>
          <t>Mochi (27361569031)</t>
        </is>
      </c>
      <c r="DOV27" t="inlineStr">
        <is>
          <t>Apricot Kernels (28397675031)</t>
        </is>
      </c>
      <c r="DPF27" t="inlineStr">
        <is>
          <t>HMB Supplements (85449127031)</t>
        </is>
      </c>
      <c r="DPO27" t="inlineStr">
        <is>
          <t>Sunflower Oil (93757237031)</t>
        </is>
      </c>
      <c r="DPR27" t="inlineStr">
        <is>
          <t>Kelp Herbal Supplements (85449397031)</t>
        </is>
      </c>
      <c r="DQI27" t="inlineStr">
        <is>
          <t>Ice Crushers (16856499031)</t>
        </is>
      </c>
      <c r="DQJ27" t="inlineStr">
        <is>
          <t>Mochi (27361569031)</t>
        </is>
      </c>
      <c r="DQL27" t="inlineStr">
        <is>
          <t>Apricot Kernels (28397675031)</t>
        </is>
      </c>
      <c r="DQV27" t="inlineStr">
        <is>
          <t>HMB Supplements (85449127031)</t>
        </is>
      </c>
      <c r="DRE27" t="inlineStr">
        <is>
          <t>Sunflower Oil (93757237031)</t>
        </is>
      </c>
      <c r="DRH27" t="inlineStr">
        <is>
          <t>Kelp Herbal Supplements (85449397031)</t>
        </is>
      </c>
      <c r="DRY27" t="inlineStr">
        <is>
          <t>Ice Crushers (16856499031)</t>
        </is>
      </c>
      <c r="DRZ27" t="inlineStr">
        <is>
          <t>Mochi (27361569031)</t>
        </is>
      </c>
      <c r="DSB27" t="inlineStr">
        <is>
          <t>Apricot Kernels (28397675031)</t>
        </is>
      </c>
      <c r="DSL27" t="inlineStr">
        <is>
          <t>HMB Supplements (85449127031)</t>
        </is>
      </c>
      <c r="DSU27" t="inlineStr">
        <is>
          <t>Sunflower Oil (93757237031)</t>
        </is>
      </c>
      <c r="DSX27" t="inlineStr">
        <is>
          <t>Kelp Herbal Supplements (85449397031)</t>
        </is>
      </c>
      <c r="DTO27" t="inlineStr">
        <is>
          <t>Ice Crushers (16856499031)</t>
        </is>
      </c>
      <c r="DTP27" t="inlineStr">
        <is>
          <t>Mochi (27361569031)</t>
        </is>
      </c>
    </row>
    <row r="28" ht="12.75" customHeight="1">
      <c r="A28" t="inlineStr">
        <is>
          <t>Krém</t>
        </is>
      </c>
      <c r="B28" t="inlineStr">
        <is>
          <t>Krém</t>
        </is>
      </c>
      <c r="E28" t="inlineStr">
        <is>
          <t>BOTTLE_COLOR/BRAND_NAME (Deprecated: Do Not Use)</t>
        </is>
      </c>
      <c r="F28" t="inlineStr">
        <is>
          <t>COLOR/NUMBER_OF_ITEMS (Deprecated: Do Not Use)</t>
        </is>
      </c>
      <c r="G28" t="inlineStr">
        <is>
          <t>PACKAGE_TYPE_NAME</t>
        </is>
      </c>
      <c r="H28" t="inlineStr">
        <is>
          <t>CONTAINER_TYPE/FLAVOR</t>
        </is>
      </c>
      <c r="I28" t="inlineStr">
        <is>
          <t>FLAVOR_NAME/SIZE_NAME (Deprecated: Do Not Use)</t>
        </is>
      </c>
      <c r="J28" t="inlineStr">
        <is>
          <t>FLAVOR_NAME (Deprecated: Do Not Use)</t>
        </is>
      </c>
      <c r="K28" t="inlineStr">
        <is>
          <t>SIZE/SET_NAME</t>
        </is>
      </c>
      <c r="L28" t="inlineStr">
        <is>
          <t>COLOR_NAME/SIZE_NAME (Deprecated: Do Not Use)</t>
        </is>
      </c>
      <c r="M28" t="inlineStr">
        <is>
          <t>ITEM_FORM (Deprecated: Do Not Use)</t>
        </is>
      </c>
      <c r="N28" t="inlineStr">
        <is>
          <t>FLAVOR_NAME (Deprecated: Do Not Use)</t>
        </is>
      </c>
      <c r="O28" t="inlineStr">
        <is>
          <t>COLOR_NAME/NUMBER_OF_ITEMS (Deprecated: Do Not Use)</t>
        </is>
      </c>
      <c r="P28" t="inlineStr">
        <is>
          <t>MATERIAL_TYPE_FREE/PACKAGE_SIZE_NAME/SIZE</t>
        </is>
      </c>
      <c r="Q28" t="inlineStr">
        <is>
          <t>PATTERN_NAME (Deprecated: Do Not Use)</t>
        </is>
      </c>
      <c r="R28" t="inlineStr">
        <is>
          <t>CONTAINER_TYPE/NUMBER_OF_ITEMS (Deprecated: Do Not Use)</t>
        </is>
      </c>
      <c r="S28" t="inlineStr">
        <is>
          <t>AGE_GENDER_CATEGORY (Deprecated: Do Not Use)</t>
        </is>
      </c>
      <c r="T28" t="inlineStr">
        <is>
          <t>PATTERN (Deprecated: Do Not Use)</t>
        </is>
      </c>
      <c r="U28" t="inlineStr">
        <is>
          <t>SIZE_NAME (Deprecated: Do Not Use)</t>
        </is>
      </c>
      <c r="V28" t="inlineStr">
        <is>
          <t>SET_NAME/SIZE/NUMBER_OF_ITEMS (Deprecated: Do Not Use)</t>
        </is>
      </c>
      <c r="W28" t="inlineStr">
        <is>
          <t>COLOR_NAME/SIZE_NAME/CONFIGURATION (Deprecated: Do Not Use)</t>
        </is>
      </c>
      <c r="X28" t="inlineStr">
        <is>
          <t>ITEM_DISPLAY_WEIGHT (Deprecated: Do Not Use)</t>
        </is>
      </c>
      <c r="Y28" t="inlineStr">
        <is>
          <t>FLAVOR_NAME/NUMBER_OF_ITEMS (Deprecated: Do Not Use)</t>
        </is>
      </c>
      <c r="Z28" t="inlineStr">
        <is>
          <t>CUSTOMER_PACKAGE_TYPE (Deprecated: Do Not Use)</t>
        </is>
      </c>
      <c r="AA28" t="inlineStr">
        <is>
          <t>NUMBER_OF_ITEMS (Deprecated: Do Not Use)</t>
        </is>
      </c>
      <c r="AB28" t="inlineStr">
        <is>
          <t>PRIMARY_SUPPLEMENT_TYPE</t>
        </is>
      </c>
      <c r="AC28" t="inlineStr">
        <is>
          <t>FLAVOR/SET_NAME</t>
        </is>
      </c>
      <c r="AD28" t="inlineStr">
        <is>
          <t>SCENT</t>
        </is>
      </c>
      <c r="AE28" t="inlineStr">
        <is>
          <t>COLOR_NAME/SIZE_NAME/CONFIGURATION (Deprecated: Do Not Use)</t>
        </is>
      </c>
      <c r="AF28" t="inlineStr">
        <is>
          <t>COLLECTION_ITEM/SET_NAME (Deprecated: Do Not Use)</t>
        </is>
      </c>
      <c r="AG28" t="inlineStr">
        <is>
          <t>COLOR/SIZE/SET_NAME (Deprecated: Do Not Use)</t>
        </is>
      </c>
      <c r="AH28" t="inlineStr">
        <is>
          <t>COLOR_NAME/SIZE_NAME (Deprecated: Do Not Use)</t>
        </is>
      </c>
      <c r="AI28" t="inlineStr">
        <is>
          <t>FLAVOR_NAME/SIZE_NAME (Deprecated: Do Not Use)</t>
        </is>
      </c>
      <c r="AJ28" t="inlineStr">
        <is>
          <t>FLAVOR/SET_NAME</t>
        </is>
      </c>
      <c r="AK28" t="inlineStr">
        <is>
          <t>NUMBER_OF_ITEMS/PACKAGE_SIZE_NAME (Deprecated: Do Not Use)</t>
        </is>
      </c>
      <c r="AL28" t="inlineStr">
        <is>
          <t>CONFIGURATION (Deprecated: Do Not Use)</t>
        </is>
      </c>
      <c r="AM28" t="inlineStr">
        <is>
          <t>COLOR_NAME/SIZE_NAME/STYLE_NAME (Deprecated: Do Not Use)</t>
        </is>
      </c>
      <c r="AN28" t="inlineStr">
        <is>
          <t>SIZE_NAME/UNIT_COUNT (Deprecated: Do Not Use)</t>
        </is>
      </c>
      <c r="AO28" t="inlineStr">
        <is>
          <t>FLAVOR_NAME/SIZE_NAME (Deprecated: Do Not Use)</t>
        </is>
      </c>
      <c r="AP28" t="inlineStr">
        <is>
          <t>SCENT/SKIN_TYPE</t>
        </is>
      </c>
      <c r="AQ28" t="inlineStr">
        <is>
          <t>CUSTOMER_PACKAGE_TYPE (Deprecated: Do Not Use)</t>
        </is>
      </c>
      <c r="AR28" t="inlineStr">
        <is>
          <t>ITEM_FORM/SIZE_NAME (Deprecated: Do Not Use)</t>
        </is>
      </c>
      <c r="AS28" t="inlineStr">
        <is>
          <t>COLOR_NAME/PATTERN_NAME (Deprecated: Do Not Use)</t>
        </is>
      </c>
      <c r="AT28" t="inlineStr">
        <is>
          <t>GRIND_TYPE</t>
        </is>
      </c>
      <c r="BG28" t="inlineStr">
        <is>
          <t>Soothing</t>
        </is>
      </c>
      <c r="BM28" t="inlineStr">
        <is>
          <t>Soothing</t>
        </is>
      </c>
      <c r="BS28" t="inlineStr">
        <is>
          <t>Soothing</t>
        </is>
      </c>
      <c r="BY28" t="inlineStr">
        <is>
          <t>Soothing</t>
        </is>
      </c>
      <c r="CE28" t="inlineStr">
        <is>
          <t>Soothing</t>
        </is>
      </c>
      <c r="FF28" t="inlineStr">
        <is>
          <t>Propylparaben Free</t>
        </is>
      </c>
      <c r="FG28" t="inlineStr">
        <is>
          <t>Salt Free</t>
        </is>
      </c>
      <c r="FH28" t="inlineStr">
        <is>
          <t>polyacrylamide_free</t>
        </is>
      </c>
      <c r="FI28" t="inlineStr">
        <is>
          <t>Talc Free</t>
        </is>
      </c>
      <c r="FJ28" t="inlineStr">
        <is>
          <t>Propylene Glycol Free</t>
        </is>
      </c>
      <c r="FK28" t="inlineStr">
        <is>
          <t>Sodium Laureth Sulfate (SLES) Free</t>
        </is>
      </c>
      <c r="FL28" t="inlineStr">
        <is>
          <t>Polyethylene Glycol (PEG) Free</t>
        </is>
      </c>
      <c r="FN28" t="inlineStr">
        <is>
          <t>Propylparaben Free</t>
        </is>
      </c>
      <c r="FO28" t="inlineStr">
        <is>
          <t>Salt Free</t>
        </is>
      </c>
      <c r="FP28" t="inlineStr">
        <is>
          <t>polyacrylamide_free</t>
        </is>
      </c>
      <c r="FQ28" t="inlineStr">
        <is>
          <t>Talc Free</t>
        </is>
      </c>
      <c r="FR28" t="inlineStr">
        <is>
          <t>Propylene Glycol Free</t>
        </is>
      </c>
      <c r="FS28" t="inlineStr">
        <is>
          <t>Sodium Laureth Sulfate (SLES) Free</t>
        </is>
      </c>
      <c r="FT28" t="inlineStr">
        <is>
          <t>Polyethylene Glycol (PEG) Free</t>
        </is>
      </c>
      <c r="FV28" t="inlineStr">
        <is>
          <t>Propylparaben Free</t>
        </is>
      </c>
      <c r="FW28" t="inlineStr">
        <is>
          <t>Salt Free</t>
        </is>
      </c>
      <c r="FX28" t="inlineStr">
        <is>
          <t>polyacrylamide_free</t>
        </is>
      </c>
      <c r="FY28" t="inlineStr">
        <is>
          <t>Talc Free</t>
        </is>
      </c>
      <c r="FZ28" t="inlineStr">
        <is>
          <t>Propylene Glycol Free</t>
        </is>
      </c>
      <c r="GA28" t="inlineStr">
        <is>
          <t>Sodium Laureth Sulfate (SLES) Free</t>
        </is>
      </c>
      <c r="GB28" t="inlineStr">
        <is>
          <t>Polyethylene Glycol (PEG) Free</t>
        </is>
      </c>
      <c r="GD28" t="inlineStr">
        <is>
          <t>Propylparaben Free</t>
        </is>
      </c>
      <c r="GE28" t="inlineStr">
        <is>
          <t>Salt Free</t>
        </is>
      </c>
      <c r="GF28" t="inlineStr">
        <is>
          <t>polyacrylamide_free</t>
        </is>
      </c>
      <c r="GG28" t="inlineStr">
        <is>
          <t>Talc Free</t>
        </is>
      </c>
      <c r="GH28" t="inlineStr">
        <is>
          <t>Propylene Glycol Free</t>
        </is>
      </c>
      <c r="GI28" t="inlineStr">
        <is>
          <t>Sodium Laureth Sulfate (SLES) Free</t>
        </is>
      </c>
      <c r="GJ28" t="inlineStr">
        <is>
          <t>Polyethylene Glycol (PEG) Free</t>
        </is>
      </c>
      <c r="GL28" t="inlineStr">
        <is>
          <t>Propylparaben Free</t>
        </is>
      </c>
      <c r="GM28" t="inlineStr">
        <is>
          <t>Salt Free</t>
        </is>
      </c>
      <c r="GN28" t="inlineStr">
        <is>
          <t>polyacrylamide_free</t>
        </is>
      </c>
      <c r="GO28" t="inlineStr">
        <is>
          <t>Talc Free</t>
        </is>
      </c>
      <c r="GP28" t="inlineStr">
        <is>
          <t>Propylene Glycol Free</t>
        </is>
      </c>
      <c r="GQ28" t="inlineStr">
        <is>
          <t>Sodium Laureth Sulfate (SLES) Free</t>
        </is>
      </c>
      <c r="GR28" t="inlineStr">
        <is>
          <t>Polyethylene Glycol (PEG) Free</t>
        </is>
      </c>
      <c r="GV28" t="inlineStr">
        <is>
          <t>Lactose</t>
        </is>
      </c>
      <c r="GW28" t="inlineStr">
        <is>
          <t>Cashews</t>
        </is>
      </c>
      <c r="GX28" t="inlineStr">
        <is>
          <t>Lactose</t>
        </is>
      </c>
      <c r="GY28" t="inlineStr">
        <is>
          <t>Cashews</t>
        </is>
      </c>
      <c r="GZ28" t="inlineStr">
        <is>
          <t>Lactose</t>
        </is>
      </c>
      <c r="HA28" t="inlineStr">
        <is>
          <t>Cashews</t>
        </is>
      </c>
      <c r="HB28" t="inlineStr">
        <is>
          <t>Lactose</t>
        </is>
      </c>
      <c r="HC28" t="inlineStr">
        <is>
          <t>Cashews</t>
        </is>
      </c>
      <c r="HD28" t="inlineStr">
        <is>
          <t>Lactose</t>
        </is>
      </c>
      <c r="HE28" t="inlineStr">
        <is>
          <t>Cashews</t>
        </is>
      </c>
      <c r="PH28" t="inlineStr">
        <is>
          <t>NASCAR</t>
        </is>
      </c>
      <c r="PI28" t="inlineStr">
        <is>
          <t>NASCAR</t>
        </is>
      </c>
      <c r="PJ28" t="inlineStr">
        <is>
          <t>NASCAR</t>
        </is>
      </c>
      <c r="PK28" t="inlineStr">
        <is>
          <t>NASCAR</t>
        </is>
      </c>
      <c r="PL28" t="inlineStr">
        <is>
          <t>NASCAR</t>
        </is>
      </c>
      <c r="PM28" t="inlineStr">
        <is>
          <t>Jimmie Johnson</t>
        </is>
      </c>
      <c r="PS28" t="inlineStr">
        <is>
          <t>Luton Town</t>
        </is>
      </c>
      <c r="PV28" t="inlineStr">
        <is>
          <t>Levante UD</t>
        </is>
      </c>
      <c r="PX28" t="inlineStr">
        <is>
          <t>New Jersey Nets</t>
        </is>
      </c>
      <c r="PY28" t="inlineStr">
        <is>
          <t>Burlington Royals</t>
        </is>
      </c>
      <c r="PZ28" t="inlineStr">
        <is>
          <t>Minnesota Wild</t>
        </is>
      </c>
      <c r="QE28" t="inlineStr">
        <is>
          <t>Seattle Sounders FC</t>
        </is>
      </c>
      <c r="QF28" t="inlineStr">
        <is>
          <t>Belmont Bruins</t>
        </is>
      </c>
      <c r="QG28" t="inlineStr">
        <is>
          <t>Iran</t>
        </is>
      </c>
      <c r="QI28" t="inlineStr">
        <is>
          <t>Bosnia and Herzegovina</t>
        </is>
      </c>
      <c r="QK28" t="inlineStr">
        <is>
          <t>Vitesse Arnhem</t>
        </is>
      </c>
      <c r="QM28" t="inlineStr">
        <is>
          <t>Karlsruher SC</t>
        </is>
      </c>
      <c r="QR28" t="inlineStr">
        <is>
          <t>Rennes</t>
        </is>
      </c>
      <c r="QW28" t="inlineStr">
        <is>
          <t>Monza</t>
        </is>
      </c>
      <c r="QY28" t="inlineStr">
        <is>
          <t>Kataller Toyama</t>
        </is>
      </c>
      <c r="RC28" t="inlineStr">
        <is>
          <t>Miami Dolphins</t>
        </is>
      </c>
      <c r="RD28" t="inlineStr">
        <is>
          <t>Brad Tavares</t>
        </is>
      </c>
      <c r="RE28" t="inlineStr">
        <is>
          <t>OSAKA EVESSA</t>
        </is>
      </c>
      <c r="RG28" t="inlineStr">
        <is>
          <t>Milwaukee Braves</t>
        </is>
      </c>
      <c r="RI28" t="inlineStr">
        <is>
          <t>Jimmie Johnson</t>
        </is>
      </c>
      <c r="RO28" t="inlineStr">
        <is>
          <t>Luton Town</t>
        </is>
      </c>
      <c r="RR28" t="inlineStr">
        <is>
          <t>Levante UD</t>
        </is>
      </c>
      <c r="RT28" t="inlineStr">
        <is>
          <t>New Jersey Nets</t>
        </is>
      </c>
      <c r="RU28" t="inlineStr">
        <is>
          <t>Burlington Royals</t>
        </is>
      </c>
      <c r="RV28" t="inlineStr">
        <is>
          <t>Minnesota Wild</t>
        </is>
      </c>
      <c r="SA28" t="inlineStr">
        <is>
          <t>Seattle Sounders FC</t>
        </is>
      </c>
      <c r="SB28" t="inlineStr">
        <is>
          <t>Belmont Bruins</t>
        </is>
      </c>
      <c r="SC28" t="inlineStr">
        <is>
          <t>Iran</t>
        </is>
      </c>
      <c r="SE28" t="inlineStr">
        <is>
          <t>Bosnia and Herzegovina</t>
        </is>
      </c>
      <c r="SG28" t="inlineStr">
        <is>
          <t>Vitesse Arnhem</t>
        </is>
      </c>
      <c r="SI28" t="inlineStr">
        <is>
          <t>Karlsruher SC</t>
        </is>
      </c>
      <c r="SN28" t="inlineStr">
        <is>
          <t>Rennes</t>
        </is>
      </c>
      <c r="SS28" t="inlineStr">
        <is>
          <t>Monza</t>
        </is>
      </c>
      <c r="SU28" t="inlineStr">
        <is>
          <t>Kataller Toyama</t>
        </is>
      </c>
      <c r="SY28" t="inlineStr">
        <is>
          <t>Miami Dolphins</t>
        </is>
      </c>
      <c r="SZ28" t="inlineStr">
        <is>
          <t>Brad Tavares</t>
        </is>
      </c>
      <c r="TA28" t="inlineStr">
        <is>
          <t>OSAKA EVESSA</t>
        </is>
      </c>
      <c r="TC28" t="inlineStr">
        <is>
          <t>Milwaukee Braves</t>
        </is>
      </c>
      <c r="TE28" t="inlineStr">
        <is>
          <t>Jimmie Johnson</t>
        </is>
      </c>
      <c r="TK28" t="inlineStr">
        <is>
          <t>Luton Town</t>
        </is>
      </c>
      <c r="TN28" t="inlineStr">
        <is>
          <t>Levante UD</t>
        </is>
      </c>
      <c r="TP28" t="inlineStr">
        <is>
          <t>New Jersey Nets</t>
        </is>
      </c>
      <c r="TQ28" t="inlineStr">
        <is>
          <t>Burlington Royals</t>
        </is>
      </c>
      <c r="TR28" t="inlineStr">
        <is>
          <t>Minnesota Wild</t>
        </is>
      </c>
      <c r="TW28" t="inlineStr">
        <is>
          <t>Seattle Sounders FC</t>
        </is>
      </c>
      <c r="TX28" t="inlineStr">
        <is>
          <t>Belmont Bruins</t>
        </is>
      </c>
      <c r="TY28" t="inlineStr">
        <is>
          <t>Iran</t>
        </is>
      </c>
      <c r="UA28" t="inlineStr">
        <is>
          <t>Bosnia and Herzegovina</t>
        </is>
      </c>
      <c r="UC28" t="inlineStr">
        <is>
          <t>Vitesse Arnhem</t>
        </is>
      </c>
      <c r="UE28" t="inlineStr">
        <is>
          <t>Karlsruher SC</t>
        </is>
      </c>
      <c r="UJ28" t="inlineStr">
        <is>
          <t>Rennes</t>
        </is>
      </c>
      <c r="UO28" t="inlineStr">
        <is>
          <t>Monza</t>
        </is>
      </c>
      <c r="UQ28" t="inlineStr">
        <is>
          <t>Kataller Toyama</t>
        </is>
      </c>
      <c r="UU28" t="inlineStr">
        <is>
          <t>Miami Dolphins</t>
        </is>
      </c>
      <c r="UV28" t="inlineStr">
        <is>
          <t>Brad Tavares</t>
        </is>
      </c>
      <c r="UW28" t="inlineStr">
        <is>
          <t>OSAKA EVESSA</t>
        </is>
      </c>
      <c r="UY28" t="inlineStr">
        <is>
          <t>Milwaukee Braves</t>
        </is>
      </c>
      <c r="VA28" t="inlineStr">
        <is>
          <t>Jimmie Johnson</t>
        </is>
      </c>
      <c r="VG28" t="inlineStr">
        <is>
          <t>Luton Town</t>
        </is>
      </c>
      <c r="VJ28" t="inlineStr">
        <is>
          <t>Levante UD</t>
        </is>
      </c>
      <c r="VL28" t="inlineStr">
        <is>
          <t>New Jersey Nets</t>
        </is>
      </c>
      <c r="VM28" t="inlineStr">
        <is>
          <t>Burlington Royals</t>
        </is>
      </c>
      <c r="VN28" t="inlineStr">
        <is>
          <t>Minnesota Wild</t>
        </is>
      </c>
      <c r="VS28" t="inlineStr">
        <is>
          <t>Seattle Sounders FC</t>
        </is>
      </c>
      <c r="VT28" t="inlineStr">
        <is>
          <t>Belmont Bruins</t>
        </is>
      </c>
      <c r="VU28" t="inlineStr">
        <is>
          <t>Iran</t>
        </is>
      </c>
      <c r="VW28" t="inlineStr">
        <is>
          <t>Bosnia and Herzegovina</t>
        </is>
      </c>
      <c r="VY28" t="inlineStr">
        <is>
          <t>Vitesse Arnhem</t>
        </is>
      </c>
      <c r="WA28" t="inlineStr">
        <is>
          <t>Karlsruher SC</t>
        </is>
      </c>
      <c r="WF28" t="inlineStr">
        <is>
          <t>Rennes</t>
        </is>
      </c>
      <c r="WK28" t="inlineStr">
        <is>
          <t>Monza</t>
        </is>
      </c>
      <c r="WM28" t="inlineStr">
        <is>
          <t>Kataller Toyama</t>
        </is>
      </c>
      <c r="WQ28" t="inlineStr">
        <is>
          <t>Miami Dolphins</t>
        </is>
      </c>
      <c r="WR28" t="inlineStr">
        <is>
          <t>Brad Tavares</t>
        </is>
      </c>
      <c r="WS28" t="inlineStr">
        <is>
          <t>OSAKA EVESSA</t>
        </is>
      </c>
      <c r="WU28" t="inlineStr">
        <is>
          <t>Milwaukee Braves</t>
        </is>
      </c>
      <c r="WW28" t="inlineStr">
        <is>
          <t>Jimmie Johnson</t>
        </is>
      </c>
      <c r="XC28" t="inlineStr">
        <is>
          <t>Luton Town</t>
        </is>
      </c>
      <c r="XF28" t="inlineStr">
        <is>
          <t>Levante UD</t>
        </is>
      </c>
      <c r="XH28" t="inlineStr">
        <is>
          <t>New Jersey Nets</t>
        </is>
      </c>
      <c r="XI28" t="inlineStr">
        <is>
          <t>Burlington Royals</t>
        </is>
      </c>
      <c r="XJ28" t="inlineStr">
        <is>
          <t>Minnesota Wild</t>
        </is>
      </c>
      <c r="XO28" t="inlineStr">
        <is>
          <t>Seattle Sounders FC</t>
        </is>
      </c>
      <c r="XP28" t="inlineStr">
        <is>
          <t>Belmont Bruins</t>
        </is>
      </c>
      <c r="XQ28" t="inlineStr">
        <is>
          <t>Iran</t>
        </is>
      </c>
      <c r="XS28" t="inlineStr">
        <is>
          <t>Bosnia and Herzegovina</t>
        </is>
      </c>
      <c r="XU28" t="inlineStr">
        <is>
          <t>Vitesse Arnhem</t>
        </is>
      </c>
      <c r="XW28" t="inlineStr">
        <is>
          <t>Karlsruher SC</t>
        </is>
      </c>
      <c r="YB28" t="inlineStr">
        <is>
          <t>Rennes</t>
        </is>
      </c>
      <c r="YG28" t="inlineStr">
        <is>
          <t>Monza</t>
        </is>
      </c>
      <c r="YI28" t="inlineStr">
        <is>
          <t>Kataller Toyama</t>
        </is>
      </c>
      <c r="YM28" t="inlineStr">
        <is>
          <t>Miami Dolphins</t>
        </is>
      </c>
      <c r="YN28" t="inlineStr">
        <is>
          <t>Brad Tavares</t>
        </is>
      </c>
      <c r="YO28" t="inlineStr">
        <is>
          <t>OSAKA EVESSA</t>
        </is>
      </c>
      <c r="YQ28" t="inlineStr">
        <is>
          <t>Milwaukee Braves</t>
        </is>
      </c>
      <c r="YS28" t="inlineStr">
        <is>
          <t>Jimmie Johnson</t>
        </is>
      </c>
      <c r="YY28" t="inlineStr">
        <is>
          <t>Luton Town</t>
        </is>
      </c>
      <c r="ZB28" t="inlineStr">
        <is>
          <t>Levante UD</t>
        </is>
      </c>
      <c r="ZD28" t="inlineStr">
        <is>
          <t>New Jersey Nets</t>
        </is>
      </c>
      <c r="ZE28" t="inlineStr">
        <is>
          <t>Burlington Royals</t>
        </is>
      </c>
      <c r="ZF28" t="inlineStr">
        <is>
          <t>Minnesota Wild</t>
        </is>
      </c>
      <c r="ZK28" t="inlineStr">
        <is>
          <t>Seattle Sounders FC</t>
        </is>
      </c>
      <c r="ZL28" t="inlineStr">
        <is>
          <t>Belmont Bruins</t>
        </is>
      </c>
      <c r="ZM28" t="inlineStr">
        <is>
          <t>Iran</t>
        </is>
      </c>
      <c r="ZO28" t="inlineStr">
        <is>
          <t>Bosnia and Herzegovina</t>
        </is>
      </c>
      <c r="ZQ28" t="inlineStr">
        <is>
          <t>Vitesse Arnhem</t>
        </is>
      </c>
      <c r="ZS28" t="inlineStr">
        <is>
          <t>Karlsruher SC</t>
        </is>
      </c>
      <c r="ZX28" t="inlineStr">
        <is>
          <t>Rennes</t>
        </is>
      </c>
      <c r="AAC28" t="inlineStr">
        <is>
          <t>Monza</t>
        </is>
      </c>
      <c r="AAE28" t="inlineStr">
        <is>
          <t>Kataller Toyama</t>
        </is>
      </c>
      <c r="AAI28" t="inlineStr">
        <is>
          <t>Miami Dolphins</t>
        </is>
      </c>
      <c r="AAJ28" t="inlineStr">
        <is>
          <t>Brad Tavares</t>
        </is>
      </c>
      <c r="AAK28" t="inlineStr">
        <is>
          <t>OSAKA EVESSA</t>
        </is>
      </c>
      <c r="AAM28" t="inlineStr">
        <is>
          <t>Milwaukee Braves</t>
        </is>
      </c>
      <c r="AAO28" t="inlineStr">
        <is>
          <t>Jimmie Johnson</t>
        </is>
      </c>
      <c r="AAU28" t="inlineStr">
        <is>
          <t>Luton Town</t>
        </is>
      </c>
      <c r="AAX28" t="inlineStr">
        <is>
          <t>Levante UD</t>
        </is>
      </c>
      <c r="AAZ28" t="inlineStr">
        <is>
          <t>New Jersey Nets</t>
        </is>
      </c>
      <c r="ABA28" t="inlineStr">
        <is>
          <t>Burlington Royals</t>
        </is>
      </c>
      <c r="ABB28" t="inlineStr">
        <is>
          <t>Minnesota Wild</t>
        </is>
      </c>
      <c r="ABG28" t="inlineStr">
        <is>
          <t>Seattle Sounders FC</t>
        </is>
      </c>
      <c r="ABH28" t="inlineStr">
        <is>
          <t>Belmont Bruins</t>
        </is>
      </c>
      <c r="ABI28" t="inlineStr">
        <is>
          <t>Iran</t>
        </is>
      </c>
      <c r="ABK28" t="inlineStr">
        <is>
          <t>Bosnia and Herzegovina</t>
        </is>
      </c>
      <c r="ABM28" t="inlineStr">
        <is>
          <t>Vitesse Arnhem</t>
        </is>
      </c>
      <c r="ABO28" t="inlineStr">
        <is>
          <t>Karlsruher SC</t>
        </is>
      </c>
      <c r="ABT28" t="inlineStr">
        <is>
          <t>Rennes</t>
        </is>
      </c>
      <c r="ABY28" t="inlineStr">
        <is>
          <t>Monza</t>
        </is>
      </c>
      <c r="ACA28" t="inlineStr">
        <is>
          <t>Kataller Toyama</t>
        </is>
      </c>
      <c r="ACE28" t="inlineStr">
        <is>
          <t>Miami Dolphins</t>
        </is>
      </c>
      <c r="ACF28" t="inlineStr">
        <is>
          <t>Brad Tavares</t>
        </is>
      </c>
      <c r="ACG28" t="inlineStr">
        <is>
          <t>OSAKA EVESSA</t>
        </is>
      </c>
      <c r="ACI28" t="inlineStr">
        <is>
          <t>Milwaukee Braves</t>
        </is>
      </c>
      <c r="ACK28" t="inlineStr">
        <is>
          <t>Jimmie Johnson</t>
        </is>
      </c>
      <c r="ACQ28" t="inlineStr">
        <is>
          <t>Luton Town</t>
        </is>
      </c>
      <c r="ACT28" t="inlineStr">
        <is>
          <t>Levante UD</t>
        </is>
      </c>
      <c r="ACV28" t="inlineStr">
        <is>
          <t>New Jersey Nets</t>
        </is>
      </c>
      <c r="ACW28" t="inlineStr">
        <is>
          <t>Burlington Royals</t>
        </is>
      </c>
      <c r="ACX28" t="inlineStr">
        <is>
          <t>Minnesota Wild</t>
        </is>
      </c>
      <c r="ADC28" t="inlineStr">
        <is>
          <t>Seattle Sounders FC</t>
        </is>
      </c>
      <c r="ADD28" t="inlineStr">
        <is>
          <t>Belmont Bruins</t>
        </is>
      </c>
      <c r="ADE28" t="inlineStr">
        <is>
          <t>Iran</t>
        </is>
      </c>
      <c r="ADG28" t="inlineStr">
        <is>
          <t>Bosnia and Herzegovina</t>
        </is>
      </c>
      <c r="ADI28" t="inlineStr">
        <is>
          <t>Vitesse Arnhem</t>
        </is>
      </c>
      <c r="ADK28" t="inlineStr">
        <is>
          <t>Karlsruher SC</t>
        </is>
      </c>
      <c r="ADP28" t="inlineStr">
        <is>
          <t>Rennes</t>
        </is>
      </c>
      <c r="ADU28" t="inlineStr">
        <is>
          <t>Monza</t>
        </is>
      </c>
      <c r="ADW28" t="inlineStr">
        <is>
          <t>Kataller Toyama</t>
        </is>
      </c>
      <c r="AEA28" t="inlineStr">
        <is>
          <t>Miami Dolphins</t>
        </is>
      </c>
      <c r="AEB28" t="inlineStr">
        <is>
          <t>Brad Tavares</t>
        </is>
      </c>
      <c r="AEC28" t="inlineStr">
        <is>
          <t>OSAKA EVESSA</t>
        </is>
      </c>
      <c r="AEE28" t="inlineStr">
        <is>
          <t>Milwaukee Braves</t>
        </is>
      </c>
      <c r="AEG28" t="inlineStr">
        <is>
          <t>Jimmie Johnson</t>
        </is>
      </c>
      <c r="AEM28" t="inlineStr">
        <is>
          <t>Luton Town</t>
        </is>
      </c>
      <c r="AEP28" t="inlineStr">
        <is>
          <t>Levante UD</t>
        </is>
      </c>
      <c r="AER28" t="inlineStr">
        <is>
          <t>New Jersey Nets</t>
        </is>
      </c>
      <c r="AES28" t="inlineStr">
        <is>
          <t>Burlington Royals</t>
        </is>
      </c>
      <c r="AET28" t="inlineStr">
        <is>
          <t>Minnesota Wild</t>
        </is>
      </c>
      <c r="AEY28" t="inlineStr">
        <is>
          <t>Seattle Sounders FC</t>
        </is>
      </c>
      <c r="AEZ28" t="inlineStr">
        <is>
          <t>Belmont Bruins</t>
        </is>
      </c>
      <c r="AFA28" t="inlineStr">
        <is>
          <t>Iran</t>
        </is>
      </c>
      <c r="AFC28" t="inlineStr">
        <is>
          <t>Bosnia and Herzegovina</t>
        </is>
      </c>
      <c r="AFE28" t="inlineStr">
        <is>
          <t>Vitesse Arnhem</t>
        </is>
      </c>
      <c r="AFG28" t="inlineStr">
        <is>
          <t>Karlsruher SC</t>
        </is>
      </c>
      <c r="AFL28" t="inlineStr">
        <is>
          <t>Rennes</t>
        </is>
      </c>
      <c r="AFQ28" t="inlineStr">
        <is>
          <t>Monza</t>
        </is>
      </c>
      <c r="AFS28" t="inlineStr">
        <is>
          <t>Kataller Toyama</t>
        </is>
      </c>
      <c r="AFW28" t="inlineStr">
        <is>
          <t>Miami Dolphins</t>
        </is>
      </c>
      <c r="AFX28" t="inlineStr">
        <is>
          <t>Brad Tavares</t>
        </is>
      </c>
      <c r="AFY28" t="inlineStr">
        <is>
          <t>OSAKA EVESSA</t>
        </is>
      </c>
      <c r="AGA28" t="inlineStr">
        <is>
          <t>Milwaukee Braves</t>
        </is>
      </c>
      <c r="AGC28" t="inlineStr">
        <is>
          <t>Jimmie Johnson</t>
        </is>
      </c>
      <c r="AGI28" t="inlineStr">
        <is>
          <t>Luton Town</t>
        </is>
      </c>
      <c r="AGL28" t="inlineStr">
        <is>
          <t>Levante UD</t>
        </is>
      </c>
      <c r="AGN28" t="inlineStr">
        <is>
          <t>New Jersey Nets</t>
        </is>
      </c>
      <c r="AGO28" t="inlineStr">
        <is>
          <t>Burlington Royals</t>
        </is>
      </c>
      <c r="AGP28" t="inlineStr">
        <is>
          <t>Minnesota Wild</t>
        </is>
      </c>
      <c r="AGU28" t="inlineStr">
        <is>
          <t>Seattle Sounders FC</t>
        </is>
      </c>
      <c r="AGV28" t="inlineStr">
        <is>
          <t>Belmont Bruins</t>
        </is>
      </c>
      <c r="AGW28" t="inlineStr">
        <is>
          <t>Iran</t>
        </is>
      </c>
      <c r="AGY28" t="inlineStr">
        <is>
          <t>Bosnia and Herzegovina</t>
        </is>
      </c>
      <c r="AHA28" t="inlineStr">
        <is>
          <t>Vitesse Arnhem</t>
        </is>
      </c>
      <c r="AHC28" t="inlineStr">
        <is>
          <t>Karlsruher SC</t>
        </is>
      </c>
      <c r="AHH28" t="inlineStr">
        <is>
          <t>Rennes</t>
        </is>
      </c>
      <c r="AHM28" t="inlineStr">
        <is>
          <t>Monza</t>
        </is>
      </c>
      <c r="AHO28" t="inlineStr">
        <is>
          <t>Kataller Toyama</t>
        </is>
      </c>
      <c r="AHS28" t="inlineStr">
        <is>
          <t>Miami Dolphins</t>
        </is>
      </c>
      <c r="AHT28" t="inlineStr">
        <is>
          <t>Brad Tavares</t>
        </is>
      </c>
      <c r="AHU28" t="inlineStr">
        <is>
          <t>OSAKA EVESSA</t>
        </is>
      </c>
      <c r="AHW28" t="inlineStr">
        <is>
          <t>Milwaukee Braves</t>
        </is>
      </c>
      <c r="AHY28" t="inlineStr">
        <is>
          <t>Jimmie Johnson</t>
        </is>
      </c>
      <c r="AIE28" t="inlineStr">
        <is>
          <t>Luton Town</t>
        </is>
      </c>
      <c r="AIH28" t="inlineStr">
        <is>
          <t>Levante UD</t>
        </is>
      </c>
      <c r="AIJ28" t="inlineStr">
        <is>
          <t>New Jersey Nets</t>
        </is>
      </c>
      <c r="AIK28" t="inlineStr">
        <is>
          <t>Burlington Royals</t>
        </is>
      </c>
      <c r="AIL28" t="inlineStr">
        <is>
          <t>Minnesota Wild</t>
        </is>
      </c>
      <c r="AIQ28" t="inlineStr">
        <is>
          <t>Seattle Sounders FC</t>
        </is>
      </c>
      <c r="AIR28" t="inlineStr">
        <is>
          <t>Belmont Bruins</t>
        </is>
      </c>
      <c r="AIS28" t="inlineStr">
        <is>
          <t>Iran</t>
        </is>
      </c>
      <c r="AIU28" t="inlineStr">
        <is>
          <t>Bosnia and Herzegovina</t>
        </is>
      </c>
      <c r="AIW28" t="inlineStr">
        <is>
          <t>Vitesse Arnhem</t>
        </is>
      </c>
      <c r="AIY28" t="inlineStr">
        <is>
          <t>Karlsruher SC</t>
        </is>
      </c>
      <c r="AJD28" t="inlineStr">
        <is>
          <t>Rennes</t>
        </is>
      </c>
      <c r="AJI28" t="inlineStr">
        <is>
          <t>Monza</t>
        </is>
      </c>
      <c r="AJK28" t="inlineStr">
        <is>
          <t>Kataller Toyama</t>
        </is>
      </c>
      <c r="AJO28" t="inlineStr">
        <is>
          <t>Miami Dolphins</t>
        </is>
      </c>
      <c r="AJP28" t="inlineStr">
        <is>
          <t>Brad Tavares</t>
        </is>
      </c>
      <c r="AJQ28" t="inlineStr">
        <is>
          <t>OSAKA EVESSA</t>
        </is>
      </c>
      <c r="AJS28" t="inlineStr">
        <is>
          <t>Milwaukee Braves</t>
        </is>
      </c>
      <c r="AJU28" t="inlineStr">
        <is>
          <t>Jimmie Johnson</t>
        </is>
      </c>
      <c r="AKA28" t="inlineStr">
        <is>
          <t>Luton Town</t>
        </is>
      </c>
      <c r="AKD28" t="inlineStr">
        <is>
          <t>Levante UD</t>
        </is>
      </c>
      <c r="AKF28" t="inlineStr">
        <is>
          <t>New Jersey Nets</t>
        </is>
      </c>
      <c r="AKG28" t="inlineStr">
        <is>
          <t>Burlington Royals</t>
        </is>
      </c>
      <c r="AKH28" t="inlineStr">
        <is>
          <t>Minnesota Wild</t>
        </is>
      </c>
      <c r="AKM28" t="inlineStr">
        <is>
          <t>Seattle Sounders FC</t>
        </is>
      </c>
      <c r="AKN28" t="inlineStr">
        <is>
          <t>Belmont Bruins</t>
        </is>
      </c>
      <c r="AKO28" t="inlineStr">
        <is>
          <t>Iran</t>
        </is>
      </c>
      <c r="AKQ28" t="inlineStr">
        <is>
          <t>Bosnia and Herzegovina</t>
        </is>
      </c>
      <c r="AKS28" t="inlineStr">
        <is>
          <t>Vitesse Arnhem</t>
        </is>
      </c>
      <c r="AKU28" t="inlineStr">
        <is>
          <t>Karlsruher SC</t>
        </is>
      </c>
      <c r="AKZ28" t="inlineStr">
        <is>
          <t>Rennes</t>
        </is>
      </c>
      <c r="ALE28" t="inlineStr">
        <is>
          <t>Monza</t>
        </is>
      </c>
      <c r="ALG28" t="inlineStr">
        <is>
          <t>Kataller Toyama</t>
        </is>
      </c>
      <c r="ALK28" t="inlineStr">
        <is>
          <t>Miami Dolphins</t>
        </is>
      </c>
      <c r="ALL28" t="inlineStr">
        <is>
          <t>Brad Tavares</t>
        </is>
      </c>
      <c r="ALM28" t="inlineStr">
        <is>
          <t>OSAKA EVESSA</t>
        </is>
      </c>
      <c r="ALO28" t="inlineStr">
        <is>
          <t>Milwaukee Braves</t>
        </is>
      </c>
      <c r="ALQ28" t="inlineStr">
        <is>
          <t>Jimmie Johnson</t>
        </is>
      </c>
      <c r="ALW28" t="inlineStr">
        <is>
          <t>Luton Town</t>
        </is>
      </c>
      <c r="ALZ28" t="inlineStr">
        <is>
          <t>Levante UD</t>
        </is>
      </c>
      <c r="AMB28" t="inlineStr">
        <is>
          <t>New Jersey Nets</t>
        </is>
      </c>
      <c r="AMC28" t="inlineStr">
        <is>
          <t>Burlington Royals</t>
        </is>
      </c>
      <c r="AMD28" t="inlineStr">
        <is>
          <t>Minnesota Wild</t>
        </is>
      </c>
      <c r="AMI28" t="inlineStr">
        <is>
          <t>Seattle Sounders FC</t>
        </is>
      </c>
      <c r="AMJ28" t="inlineStr">
        <is>
          <t>Belmont Bruins</t>
        </is>
      </c>
      <c r="AMK28" t="inlineStr">
        <is>
          <t>Iran</t>
        </is>
      </c>
      <c r="AMM28" t="inlineStr">
        <is>
          <t>Bosnia and Herzegovina</t>
        </is>
      </c>
      <c r="AMO28" t="inlineStr">
        <is>
          <t>Vitesse Arnhem</t>
        </is>
      </c>
      <c r="AMQ28" t="inlineStr">
        <is>
          <t>Karlsruher SC</t>
        </is>
      </c>
      <c r="AMV28" t="inlineStr">
        <is>
          <t>Rennes</t>
        </is>
      </c>
      <c r="ANA28" t="inlineStr">
        <is>
          <t>Monza</t>
        </is>
      </c>
      <c r="ANC28" t="inlineStr">
        <is>
          <t>Kataller Toyama</t>
        </is>
      </c>
      <c r="ANG28" t="inlineStr">
        <is>
          <t>Miami Dolphins</t>
        </is>
      </c>
      <c r="ANH28" t="inlineStr">
        <is>
          <t>Brad Tavares</t>
        </is>
      </c>
      <c r="ANI28" t="inlineStr">
        <is>
          <t>OSAKA EVESSA</t>
        </is>
      </c>
      <c r="ANK28" t="inlineStr">
        <is>
          <t>Milwaukee Braves</t>
        </is>
      </c>
      <c r="ANM28" t="inlineStr">
        <is>
          <t>Jimmie Johnson</t>
        </is>
      </c>
      <c r="ANS28" t="inlineStr">
        <is>
          <t>Luton Town</t>
        </is>
      </c>
      <c r="ANV28" t="inlineStr">
        <is>
          <t>Levante UD</t>
        </is>
      </c>
      <c r="ANX28" t="inlineStr">
        <is>
          <t>New Jersey Nets</t>
        </is>
      </c>
      <c r="ANY28" t="inlineStr">
        <is>
          <t>Burlington Royals</t>
        </is>
      </c>
      <c r="ANZ28" t="inlineStr">
        <is>
          <t>Minnesota Wild</t>
        </is>
      </c>
      <c r="AOE28" t="inlineStr">
        <is>
          <t>Seattle Sounders FC</t>
        </is>
      </c>
      <c r="AOF28" t="inlineStr">
        <is>
          <t>Belmont Bruins</t>
        </is>
      </c>
      <c r="AOG28" t="inlineStr">
        <is>
          <t>Iran</t>
        </is>
      </c>
      <c r="AOI28" t="inlineStr">
        <is>
          <t>Bosnia and Herzegovina</t>
        </is>
      </c>
      <c r="AOK28" t="inlineStr">
        <is>
          <t>Vitesse Arnhem</t>
        </is>
      </c>
      <c r="AOM28" t="inlineStr">
        <is>
          <t>Karlsruher SC</t>
        </is>
      </c>
      <c r="AOR28" t="inlineStr">
        <is>
          <t>Rennes</t>
        </is>
      </c>
      <c r="AOW28" t="inlineStr">
        <is>
          <t>Monza</t>
        </is>
      </c>
      <c r="AOY28" t="inlineStr">
        <is>
          <t>Kataller Toyama</t>
        </is>
      </c>
      <c r="APC28" t="inlineStr">
        <is>
          <t>Miami Dolphins</t>
        </is>
      </c>
      <c r="APD28" t="inlineStr">
        <is>
          <t>Brad Tavares</t>
        </is>
      </c>
      <c r="APE28" t="inlineStr">
        <is>
          <t>OSAKA EVESSA</t>
        </is>
      </c>
      <c r="APG28" t="inlineStr">
        <is>
          <t>Milwaukee Braves</t>
        </is>
      </c>
      <c r="API28" t="inlineStr">
        <is>
          <t>Jimmie Johnson</t>
        </is>
      </c>
      <c r="APO28" t="inlineStr">
        <is>
          <t>Luton Town</t>
        </is>
      </c>
      <c r="APR28" t="inlineStr">
        <is>
          <t>Levante UD</t>
        </is>
      </c>
      <c r="APT28" t="inlineStr">
        <is>
          <t>New Jersey Nets</t>
        </is>
      </c>
      <c r="APU28" t="inlineStr">
        <is>
          <t>Burlington Royals</t>
        </is>
      </c>
      <c r="APV28" t="inlineStr">
        <is>
          <t>Minnesota Wild</t>
        </is>
      </c>
      <c r="AQA28" t="inlineStr">
        <is>
          <t>Seattle Sounders FC</t>
        </is>
      </c>
      <c r="AQB28" t="inlineStr">
        <is>
          <t>Belmont Bruins</t>
        </is>
      </c>
      <c r="AQC28" t="inlineStr">
        <is>
          <t>Iran</t>
        </is>
      </c>
      <c r="AQE28" t="inlineStr">
        <is>
          <t>Bosnia and Herzegovina</t>
        </is>
      </c>
      <c r="AQG28" t="inlineStr">
        <is>
          <t>Vitesse Arnhem</t>
        </is>
      </c>
      <c r="AQI28" t="inlineStr">
        <is>
          <t>Karlsruher SC</t>
        </is>
      </c>
      <c r="AQN28" t="inlineStr">
        <is>
          <t>Rennes</t>
        </is>
      </c>
      <c r="AQS28" t="inlineStr">
        <is>
          <t>Monza</t>
        </is>
      </c>
      <c r="AQU28" t="inlineStr">
        <is>
          <t>Kataller Toyama</t>
        </is>
      </c>
      <c r="AQY28" t="inlineStr">
        <is>
          <t>Miami Dolphins</t>
        </is>
      </c>
      <c r="AQZ28" t="inlineStr">
        <is>
          <t>Brad Tavares</t>
        </is>
      </c>
      <c r="ARA28" t="inlineStr">
        <is>
          <t>OSAKA EVESSA</t>
        </is>
      </c>
      <c r="ARC28" t="inlineStr">
        <is>
          <t>Milwaukee Braves</t>
        </is>
      </c>
      <c r="ARE28" t="inlineStr">
        <is>
          <t>Jimmie Johnson</t>
        </is>
      </c>
      <c r="ARK28" t="inlineStr">
        <is>
          <t>Luton Town</t>
        </is>
      </c>
      <c r="ARN28" t="inlineStr">
        <is>
          <t>Levante UD</t>
        </is>
      </c>
      <c r="ARP28" t="inlineStr">
        <is>
          <t>New Jersey Nets</t>
        </is>
      </c>
      <c r="ARQ28" t="inlineStr">
        <is>
          <t>Burlington Royals</t>
        </is>
      </c>
      <c r="ARR28" t="inlineStr">
        <is>
          <t>Minnesota Wild</t>
        </is>
      </c>
      <c r="ARW28" t="inlineStr">
        <is>
          <t>Seattle Sounders FC</t>
        </is>
      </c>
      <c r="ARX28" t="inlineStr">
        <is>
          <t>Belmont Bruins</t>
        </is>
      </c>
      <c r="ARY28" t="inlineStr">
        <is>
          <t>Iran</t>
        </is>
      </c>
      <c r="ASA28" t="inlineStr">
        <is>
          <t>Bosnia and Herzegovina</t>
        </is>
      </c>
      <c r="ASC28" t="inlineStr">
        <is>
          <t>Vitesse Arnhem</t>
        </is>
      </c>
      <c r="ASE28" t="inlineStr">
        <is>
          <t>Karlsruher SC</t>
        </is>
      </c>
      <c r="ASJ28" t="inlineStr">
        <is>
          <t>Rennes</t>
        </is>
      </c>
      <c r="ASO28" t="inlineStr">
        <is>
          <t>Monza</t>
        </is>
      </c>
      <c r="ASQ28" t="inlineStr">
        <is>
          <t>Kataller Toyama</t>
        </is>
      </c>
      <c r="ASU28" t="inlineStr">
        <is>
          <t>Miami Dolphins</t>
        </is>
      </c>
      <c r="ASV28" t="inlineStr">
        <is>
          <t>Brad Tavares</t>
        </is>
      </c>
      <c r="ASW28" t="inlineStr">
        <is>
          <t>OSAKA EVESSA</t>
        </is>
      </c>
      <c r="ASY28" t="inlineStr">
        <is>
          <t>Milwaukee Braves</t>
        </is>
      </c>
      <c r="ATA28" t="inlineStr">
        <is>
          <t>Jimmie Johnson</t>
        </is>
      </c>
      <c r="ATG28" t="inlineStr">
        <is>
          <t>Luton Town</t>
        </is>
      </c>
      <c r="ATJ28" t="inlineStr">
        <is>
          <t>Levante UD</t>
        </is>
      </c>
      <c r="ATL28" t="inlineStr">
        <is>
          <t>New Jersey Nets</t>
        </is>
      </c>
      <c r="ATM28" t="inlineStr">
        <is>
          <t>Burlington Royals</t>
        </is>
      </c>
      <c r="ATN28" t="inlineStr">
        <is>
          <t>Minnesota Wild</t>
        </is>
      </c>
      <c r="ATS28" t="inlineStr">
        <is>
          <t>Seattle Sounders FC</t>
        </is>
      </c>
      <c r="ATT28" t="inlineStr">
        <is>
          <t>Belmont Bruins</t>
        </is>
      </c>
      <c r="ATU28" t="inlineStr">
        <is>
          <t>Iran</t>
        </is>
      </c>
      <c r="ATW28" t="inlineStr">
        <is>
          <t>Bosnia and Herzegovina</t>
        </is>
      </c>
      <c r="ATY28" t="inlineStr">
        <is>
          <t>Vitesse Arnhem</t>
        </is>
      </c>
      <c r="AUA28" t="inlineStr">
        <is>
          <t>Karlsruher SC</t>
        </is>
      </c>
      <c r="AUF28" t="inlineStr">
        <is>
          <t>Rennes</t>
        </is>
      </c>
      <c r="AUK28" t="inlineStr">
        <is>
          <t>Monza</t>
        </is>
      </c>
      <c r="AUM28" t="inlineStr">
        <is>
          <t>Kataller Toyama</t>
        </is>
      </c>
      <c r="AUQ28" t="inlineStr">
        <is>
          <t>Miami Dolphins</t>
        </is>
      </c>
      <c r="AUR28" t="inlineStr">
        <is>
          <t>Brad Tavares</t>
        </is>
      </c>
      <c r="AUS28" t="inlineStr">
        <is>
          <t>OSAKA EVESSA</t>
        </is>
      </c>
      <c r="AUU28" t="inlineStr">
        <is>
          <t>Milwaukee Braves</t>
        </is>
      </c>
      <c r="AUW28" t="inlineStr">
        <is>
          <t>Jimmie Johnson</t>
        </is>
      </c>
      <c r="AVC28" t="inlineStr">
        <is>
          <t>Luton Town</t>
        </is>
      </c>
      <c r="AVF28" t="inlineStr">
        <is>
          <t>Levante UD</t>
        </is>
      </c>
      <c r="AVH28" t="inlineStr">
        <is>
          <t>New Jersey Nets</t>
        </is>
      </c>
      <c r="AVI28" t="inlineStr">
        <is>
          <t>Burlington Royals</t>
        </is>
      </c>
      <c r="AVJ28" t="inlineStr">
        <is>
          <t>Minnesota Wild</t>
        </is>
      </c>
      <c r="AVO28" t="inlineStr">
        <is>
          <t>Seattle Sounders FC</t>
        </is>
      </c>
      <c r="AVP28" t="inlineStr">
        <is>
          <t>Belmont Bruins</t>
        </is>
      </c>
      <c r="AVQ28" t="inlineStr">
        <is>
          <t>Iran</t>
        </is>
      </c>
      <c r="AVS28" t="inlineStr">
        <is>
          <t>Bosnia and Herzegovina</t>
        </is>
      </c>
      <c r="AVU28" t="inlineStr">
        <is>
          <t>Vitesse Arnhem</t>
        </is>
      </c>
      <c r="AVW28" t="inlineStr">
        <is>
          <t>Karlsruher SC</t>
        </is>
      </c>
      <c r="AWB28" t="inlineStr">
        <is>
          <t>Rennes</t>
        </is>
      </c>
      <c r="AWG28" t="inlineStr">
        <is>
          <t>Monza</t>
        </is>
      </c>
      <c r="AWI28" t="inlineStr">
        <is>
          <t>Kataller Toyama</t>
        </is>
      </c>
      <c r="AWM28" t="inlineStr">
        <is>
          <t>Miami Dolphins</t>
        </is>
      </c>
      <c r="AWN28" t="inlineStr">
        <is>
          <t>Brad Tavares</t>
        </is>
      </c>
      <c r="AWO28" t="inlineStr">
        <is>
          <t>OSAKA EVESSA</t>
        </is>
      </c>
      <c r="AWQ28" t="inlineStr">
        <is>
          <t>Milwaukee Braves</t>
        </is>
      </c>
      <c r="AWS28" t="inlineStr">
        <is>
          <t>Jimmie Johnson</t>
        </is>
      </c>
      <c r="AWY28" t="inlineStr">
        <is>
          <t>Luton Town</t>
        </is>
      </c>
      <c r="AXB28" t="inlineStr">
        <is>
          <t>Levante UD</t>
        </is>
      </c>
      <c r="AXD28" t="inlineStr">
        <is>
          <t>New Jersey Nets</t>
        </is>
      </c>
      <c r="AXE28" t="inlineStr">
        <is>
          <t>Burlington Royals</t>
        </is>
      </c>
      <c r="AXF28" t="inlineStr">
        <is>
          <t>Minnesota Wild</t>
        </is>
      </c>
      <c r="AXK28" t="inlineStr">
        <is>
          <t>Seattle Sounders FC</t>
        </is>
      </c>
      <c r="AXL28" t="inlineStr">
        <is>
          <t>Belmont Bruins</t>
        </is>
      </c>
      <c r="AXM28" t="inlineStr">
        <is>
          <t>Iran</t>
        </is>
      </c>
      <c r="AXO28" t="inlineStr">
        <is>
          <t>Bosnia and Herzegovina</t>
        </is>
      </c>
      <c r="AXQ28" t="inlineStr">
        <is>
          <t>Vitesse Arnhem</t>
        </is>
      </c>
      <c r="AXS28" t="inlineStr">
        <is>
          <t>Karlsruher SC</t>
        </is>
      </c>
      <c r="AXX28" t="inlineStr">
        <is>
          <t>Rennes</t>
        </is>
      </c>
      <c r="AYC28" t="inlineStr">
        <is>
          <t>Monza</t>
        </is>
      </c>
      <c r="AYE28" t="inlineStr">
        <is>
          <t>Kataller Toyama</t>
        </is>
      </c>
      <c r="AYI28" t="inlineStr">
        <is>
          <t>Miami Dolphins</t>
        </is>
      </c>
      <c r="AYJ28" t="inlineStr">
        <is>
          <t>Brad Tavares</t>
        </is>
      </c>
      <c r="AYK28" t="inlineStr">
        <is>
          <t>OSAKA EVESSA</t>
        </is>
      </c>
      <c r="AYM28" t="inlineStr">
        <is>
          <t>Milwaukee Braves</t>
        </is>
      </c>
      <c r="AYO28" t="inlineStr">
        <is>
          <t>Jimmie Johnson</t>
        </is>
      </c>
      <c r="AYU28" t="inlineStr">
        <is>
          <t>Luton Town</t>
        </is>
      </c>
      <c r="AYX28" t="inlineStr">
        <is>
          <t>Levante UD</t>
        </is>
      </c>
      <c r="AYZ28" t="inlineStr">
        <is>
          <t>New Jersey Nets</t>
        </is>
      </c>
      <c r="AZA28" t="inlineStr">
        <is>
          <t>Burlington Royals</t>
        </is>
      </c>
      <c r="AZB28" t="inlineStr">
        <is>
          <t>Minnesota Wild</t>
        </is>
      </c>
      <c r="AZG28" t="inlineStr">
        <is>
          <t>Seattle Sounders FC</t>
        </is>
      </c>
      <c r="AZH28" t="inlineStr">
        <is>
          <t>Belmont Bruins</t>
        </is>
      </c>
      <c r="AZI28" t="inlineStr">
        <is>
          <t>Iran</t>
        </is>
      </c>
      <c r="AZK28" t="inlineStr">
        <is>
          <t>Bosnia and Herzegovina</t>
        </is>
      </c>
      <c r="AZM28" t="inlineStr">
        <is>
          <t>Vitesse Arnhem</t>
        </is>
      </c>
      <c r="AZO28" t="inlineStr">
        <is>
          <t>Karlsruher SC</t>
        </is>
      </c>
      <c r="AZT28" t="inlineStr">
        <is>
          <t>Rennes</t>
        </is>
      </c>
      <c r="AZY28" t="inlineStr">
        <is>
          <t>Monza</t>
        </is>
      </c>
      <c r="BAA28" t="inlineStr">
        <is>
          <t>Kataller Toyama</t>
        </is>
      </c>
      <c r="BAE28" t="inlineStr">
        <is>
          <t>Miami Dolphins</t>
        </is>
      </c>
      <c r="BAF28" t="inlineStr">
        <is>
          <t>Brad Tavares</t>
        </is>
      </c>
      <c r="BAG28" t="inlineStr">
        <is>
          <t>OSAKA EVESSA</t>
        </is>
      </c>
      <c r="BAI28" t="inlineStr">
        <is>
          <t>Milwaukee Braves</t>
        </is>
      </c>
      <c r="BAK28" t="inlineStr">
        <is>
          <t>Jimmie Johnson</t>
        </is>
      </c>
      <c r="BAQ28" t="inlineStr">
        <is>
          <t>Luton Town</t>
        </is>
      </c>
      <c r="BAT28" t="inlineStr">
        <is>
          <t>Levante UD</t>
        </is>
      </c>
      <c r="BAV28" t="inlineStr">
        <is>
          <t>New Jersey Nets</t>
        </is>
      </c>
      <c r="BAW28" t="inlineStr">
        <is>
          <t>Burlington Royals</t>
        </is>
      </c>
      <c r="BAX28" t="inlineStr">
        <is>
          <t>Minnesota Wild</t>
        </is>
      </c>
      <c r="BBC28" t="inlineStr">
        <is>
          <t>Seattle Sounders FC</t>
        </is>
      </c>
      <c r="BBD28" t="inlineStr">
        <is>
          <t>Belmont Bruins</t>
        </is>
      </c>
      <c r="BBE28" t="inlineStr">
        <is>
          <t>Iran</t>
        </is>
      </c>
      <c r="BBG28" t="inlineStr">
        <is>
          <t>Bosnia and Herzegovina</t>
        </is>
      </c>
      <c r="BBI28" t="inlineStr">
        <is>
          <t>Vitesse Arnhem</t>
        </is>
      </c>
      <c r="BBK28" t="inlineStr">
        <is>
          <t>Karlsruher SC</t>
        </is>
      </c>
      <c r="BBP28" t="inlineStr">
        <is>
          <t>Rennes</t>
        </is>
      </c>
      <c r="BBU28" t="inlineStr">
        <is>
          <t>Monza</t>
        </is>
      </c>
      <c r="BBW28" t="inlineStr">
        <is>
          <t>Kataller Toyama</t>
        </is>
      </c>
      <c r="BCA28" t="inlineStr">
        <is>
          <t>Miami Dolphins</t>
        </is>
      </c>
      <c r="BCB28" t="inlineStr">
        <is>
          <t>Brad Tavares</t>
        </is>
      </c>
      <c r="BCC28" t="inlineStr">
        <is>
          <t>OSAKA EVESSA</t>
        </is>
      </c>
      <c r="BCE28" t="inlineStr">
        <is>
          <t>Milwaukee Braves</t>
        </is>
      </c>
      <c r="BCG28" t="inlineStr">
        <is>
          <t>Jimmie Johnson</t>
        </is>
      </c>
      <c r="BCM28" t="inlineStr">
        <is>
          <t>Luton Town</t>
        </is>
      </c>
      <c r="BCP28" t="inlineStr">
        <is>
          <t>Levante UD</t>
        </is>
      </c>
      <c r="BCR28" t="inlineStr">
        <is>
          <t>New Jersey Nets</t>
        </is>
      </c>
      <c r="BCS28" t="inlineStr">
        <is>
          <t>Burlington Royals</t>
        </is>
      </c>
      <c r="BCT28" t="inlineStr">
        <is>
          <t>Minnesota Wild</t>
        </is>
      </c>
      <c r="BCY28" t="inlineStr">
        <is>
          <t>Seattle Sounders FC</t>
        </is>
      </c>
      <c r="BCZ28" t="inlineStr">
        <is>
          <t>Belmont Bruins</t>
        </is>
      </c>
      <c r="BDA28" t="inlineStr">
        <is>
          <t>Iran</t>
        </is>
      </c>
      <c r="BDC28" t="inlineStr">
        <is>
          <t>Bosnia and Herzegovina</t>
        </is>
      </c>
      <c r="BDE28" t="inlineStr">
        <is>
          <t>Vitesse Arnhem</t>
        </is>
      </c>
      <c r="BDG28" t="inlineStr">
        <is>
          <t>Karlsruher SC</t>
        </is>
      </c>
      <c r="BDL28" t="inlineStr">
        <is>
          <t>Rennes</t>
        </is>
      </c>
      <c r="BDQ28" t="inlineStr">
        <is>
          <t>Monza</t>
        </is>
      </c>
      <c r="BDS28" t="inlineStr">
        <is>
          <t>Kataller Toyama</t>
        </is>
      </c>
      <c r="BDW28" t="inlineStr">
        <is>
          <t>Miami Dolphins</t>
        </is>
      </c>
      <c r="BDX28" t="inlineStr">
        <is>
          <t>Brad Tavares</t>
        </is>
      </c>
      <c r="BDY28" t="inlineStr">
        <is>
          <t>OSAKA EVESSA</t>
        </is>
      </c>
      <c r="BEA28" t="inlineStr">
        <is>
          <t>Milwaukee Braves</t>
        </is>
      </c>
      <c r="BEC28" t="inlineStr">
        <is>
          <t>Jimmie Johnson</t>
        </is>
      </c>
      <c r="BEI28" t="inlineStr">
        <is>
          <t>Luton Town</t>
        </is>
      </c>
      <c r="BEL28" t="inlineStr">
        <is>
          <t>Levante UD</t>
        </is>
      </c>
      <c r="BEN28" t="inlineStr">
        <is>
          <t>New Jersey Nets</t>
        </is>
      </c>
      <c r="BEO28" t="inlineStr">
        <is>
          <t>Burlington Royals</t>
        </is>
      </c>
      <c r="BEP28" t="inlineStr">
        <is>
          <t>Minnesota Wild</t>
        </is>
      </c>
      <c r="BEU28" t="inlineStr">
        <is>
          <t>Seattle Sounders FC</t>
        </is>
      </c>
      <c r="BEV28" t="inlineStr">
        <is>
          <t>Belmont Bruins</t>
        </is>
      </c>
      <c r="BEW28" t="inlineStr">
        <is>
          <t>Iran</t>
        </is>
      </c>
      <c r="BEY28" t="inlineStr">
        <is>
          <t>Bosnia and Herzegovina</t>
        </is>
      </c>
      <c r="BFA28" t="inlineStr">
        <is>
          <t>Vitesse Arnhem</t>
        </is>
      </c>
      <c r="BFC28" t="inlineStr">
        <is>
          <t>Karlsruher SC</t>
        </is>
      </c>
      <c r="BFH28" t="inlineStr">
        <is>
          <t>Rennes</t>
        </is>
      </c>
      <c r="BFM28" t="inlineStr">
        <is>
          <t>Monza</t>
        </is>
      </c>
      <c r="BFO28" t="inlineStr">
        <is>
          <t>Kataller Toyama</t>
        </is>
      </c>
      <c r="BFS28" t="inlineStr">
        <is>
          <t>Miami Dolphins</t>
        </is>
      </c>
      <c r="BFT28" t="inlineStr">
        <is>
          <t>Brad Tavares</t>
        </is>
      </c>
      <c r="BFU28" t="inlineStr">
        <is>
          <t>OSAKA EVESSA</t>
        </is>
      </c>
      <c r="BFW28" t="inlineStr">
        <is>
          <t>Milwaukee Braves</t>
        </is>
      </c>
      <c r="BFY28" t="inlineStr">
        <is>
          <t>Jimmie Johnson</t>
        </is>
      </c>
      <c r="BGE28" t="inlineStr">
        <is>
          <t>Luton Town</t>
        </is>
      </c>
      <c r="BGH28" t="inlineStr">
        <is>
          <t>Levante UD</t>
        </is>
      </c>
      <c r="BGJ28" t="inlineStr">
        <is>
          <t>New Jersey Nets</t>
        </is>
      </c>
      <c r="BGK28" t="inlineStr">
        <is>
          <t>Burlington Royals</t>
        </is>
      </c>
      <c r="BGL28" t="inlineStr">
        <is>
          <t>Minnesota Wild</t>
        </is>
      </c>
      <c r="BGQ28" t="inlineStr">
        <is>
          <t>Seattle Sounders FC</t>
        </is>
      </c>
      <c r="BGR28" t="inlineStr">
        <is>
          <t>Belmont Bruins</t>
        </is>
      </c>
      <c r="BGS28" t="inlineStr">
        <is>
          <t>Iran</t>
        </is>
      </c>
      <c r="BGU28" t="inlineStr">
        <is>
          <t>Bosnia and Herzegovina</t>
        </is>
      </c>
      <c r="BGW28" t="inlineStr">
        <is>
          <t>Vitesse Arnhem</t>
        </is>
      </c>
      <c r="BGY28" t="inlineStr">
        <is>
          <t>Karlsruher SC</t>
        </is>
      </c>
      <c r="BHD28" t="inlineStr">
        <is>
          <t>Rennes</t>
        </is>
      </c>
      <c r="BHI28" t="inlineStr">
        <is>
          <t>Monza</t>
        </is>
      </c>
      <c r="BHK28" t="inlineStr">
        <is>
          <t>Kataller Toyama</t>
        </is>
      </c>
      <c r="BHO28" t="inlineStr">
        <is>
          <t>Miami Dolphins</t>
        </is>
      </c>
      <c r="BHP28" t="inlineStr">
        <is>
          <t>Brad Tavares</t>
        </is>
      </c>
      <c r="BHQ28" t="inlineStr">
        <is>
          <t>OSAKA EVESSA</t>
        </is>
      </c>
      <c r="BHS28" t="inlineStr">
        <is>
          <t>Milwaukee Braves</t>
        </is>
      </c>
      <c r="BHU28" t="inlineStr">
        <is>
          <t>Jimmie Johnson</t>
        </is>
      </c>
      <c r="BIA28" t="inlineStr">
        <is>
          <t>Luton Town</t>
        </is>
      </c>
      <c r="BID28" t="inlineStr">
        <is>
          <t>Levante UD</t>
        </is>
      </c>
      <c r="BIF28" t="inlineStr">
        <is>
          <t>New Jersey Nets</t>
        </is>
      </c>
      <c r="BIG28" t="inlineStr">
        <is>
          <t>Burlington Royals</t>
        </is>
      </c>
      <c r="BIH28" t="inlineStr">
        <is>
          <t>Minnesota Wild</t>
        </is>
      </c>
      <c r="BIM28" t="inlineStr">
        <is>
          <t>Seattle Sounders FC</t>
        </is>
      </c>
      <c r="BIN28" t="inlineStr">
        <is>
          <t>Belmont Bruins</t>
        </is>
      </c>
      <c r="BIO28" t="inlineStr">
        <is>
          <t>Iran</t>
        </is>
      </c>
      <c r="BIQ28" t="inlineStr">
        <is>
          <t>Bosnia and Herzegovina</t>
        </is>
      </c>
      <c r="BIS28" t="inlineStr">
        <is>
          <t>Vitesse Arnhem</t>
        </is>
      </c>
      <c r="BIU28" t="inlineStr">
        <is>
          <t>Karlsruher SC</t>
        </is>
      </c>
      <c r="BIZ28" t="inlineStr">
        <is>
          <t>Rennes</t>
        </is>
      </c>
      <c r="BJE28" t="inlineStr">
        <is>
          <t>Monza</t>
        </is>
      </c>
      <c r="BJG28" t="inlineStr">
        <is>
          <t>Kataller Toyama</t>
        </is>
      </c>
      <c r="BJK28" t="inlineStr">
        <is>
          <t>Miami Dolphins</t>
        </is>
      </c>
      <c r="BJL28" t="inlineStr">
        <is>
          <t>Brad Tavares</t>
        </is>
      </c>
      <c r="BJM28" t="inlineStr">
        <is>
          <t>OSAKA EVESSA</t>
        </is>
      </c>
      <c r="BJO28" t="inlineStr">
        <is>
          <t>Milwaukee Braves</t>
        </is>
      </c>
      <c r="BJQ28" t="inlineStr">
        <is>
          <t>Jimmie Johnson</t>
        </is>
      </c>
      <c r="BJW28" t="inlineStr">
        <is>
          <t>Luton Town</t>
        </is>
      </c>
      <c r="BJZ28" t="inlineStr">
        <is>
          <t>Levante UD</t>
        </is>
      </c>
      <c r="BKB28" t="inlineStr">
        <is>
          <t>New Jersey Nets</t>
        </is>
      </c>
      <c r="BKC28" t="inlineStr">
        <is>
          <t>Burlington Royals</t>
        </is>
      </c>
      <c r="BKD28" t="inlineStr">
        <is>
          <t>Minnesota Wild</t>
        </is>
      </c>
      <c r="BKI28" t="inlineStr">
        <is>
          <t>Seattle Sounders FC</t>
        </is>
      </c>
      <c r="BKJ28" t="inlineStr">
        <is>
          <t>Belmont Bruins</t>
        </is>
      </c>
      <c r="BKK28" t="inlineStr">
        <is>
          <t>Iran</t>
        </is>
      </c>
      <c r="BKM28" t="inlineStr">
        <is>
          <t>Bosnia and Herzegovina</t>
        </is>
      </c>
      <c r="BKO28" t="inlineStr">
        <is>
          <t>Vitesse Arnhem</t>
        </is>
      </c>
      <c r="BKQ28" t="inlineStr">
        <is>
          <t>Karlsruher SC</t>
        </is>
      </c>
      <c r="BKV28" t="inlineStr">
        <is>
          <t>Rennes</t>
        </is>
      </c>
      <c r="BLA28" t="inlineStr">
        <is>
          <t>Monza</t>
        </is>
      </c>
      <c r="BLC28" t="inlineStr">
        <is>
          <t>Kataller Toyama</t>
        </is>
      </c>
      <c r="BLG28" t="inlineStr">
        <is>
          <t>Miami Dolphins</t>
        </is>
      </c>
      <c r="BLH28" t="inlineStr">
        <is>
          <t>Brad Tavares</t>
        </is>
      </c>
      <c r="BLI28" t="inlineStr">
        <is>
          <t>OSAKA EVESSA</t>
        </is>
      </c>
      <c r="BLK28" t="inlineStr">
        <is>
          <t>Milwaukee Braves</t>
        </is>
      </c>
      <c r="BLM28" t="inlineStr">
        <is>
          <t>Jimmie Johnson</t>
        </is>
      </c>
      <c r="BLS28" t="inlineStr">
        <is>
          <t>Luton Town</t>
        </is>
      </c>
      <c r="BLV28" t="inlineStr">
        <is>
          <t>Levante UD</t>
        </is>
      </c>
      <c r="BLX28" t="inlineStr">
        <is>
          <t>New Jersey Nets</t>
        </is>
      </c>
      <c r="BLY28" t="inlineStr">
        <is>
          <t>Burlington Royals</t>
        </is>
      </c>
      <c r="BLZ28" t="inlineStr">
        <is>
          <t>Minnesota Wild</t>
        </is>
      </c>
      <c r="BME28" t="inlineStr">
        <is>
          <t>Seattle Sounders FC</t>
        </is>
      </c>
      <c r="BMF28" t="inlineStr">
        <is>
          <t>Belmont Bruins</t>
        </is>
      </c>
      <c r="BMG28" t="inlineStr">
        <is>
          <t>Iran</t>
        </is>
      </c>
      <c r="BMI28" t="inlineStr">
        <is>
          <t>Bosnia and Herzegovina</t>
        </is>
      </c>
      <c r="BMK28" t="inlineStr">
        <is>
          <t>Vitesse Arnhem</t>
        </is>
      </c>
      <c r="BMM28" t="inlineStr">
        <is>
          <t>Karlsruher SC</t>
        </is>
      </c>
      <c r="BMR28" t="inlineStr">
        <is>
          <t>Rennes</t>
        </is>
      </c>
      <c r="BMW28" t="inlineStr">
        <is>
          <t>Monza</t>
        </is>
      </c>
      <c r="BMY28" t="inlineStr">
        <is>
          <t>Kataller Toyama</t>
        </is>
      </c>
      <c r="BNC28" t="inlineStr">
        <is>
          <t>Miami Dolphins</t>
        </is>
      </c>
      <c r="BND28" t="inlineStr">
        <is>
          <t>Brad Tavares</t>
        </is>
      </c>
      <c r="BNE28" t="inlineStr">
        <is>
          <t>OSAKA EVESSA</t>
        </is>
      </c>
      <c r="BNG28" t="inlineStr">
        <is>
          <t>Milwaukee Braves</t>
        </is>
      </c>
      <c r="BNI28" t="inlineStr">
        <is>
          <t>Jimmie Johnson</t>
        </is>
      </c>
      <c r="BNO28" t="inlineStr">
        <is>
          <t>Luton Town</t>
        </is>
      </c>
      <c r="BNR28" t="inlineStr">
        <is>
          <t>Levante UD</t>
        </is>
      </c>
      <c r="BNT28" t="inlineStr">
        <is>
          <t>New Jersey Nets</t>
        </is>
      </c>
      <c r="BNU28" t="inlineStr">
        <is>
          <t>Burlington Royals</t>
        </is>
      </c>
      <c r="BNV28" t="inlineStr">
        <is>
          <t>Minnesota Wild</t>
        </is>
      </c>
      <c r="BOA28" t="inlineStr">
        <is>
          <t>Seattle Sounders FC</t>
        </is>
      </c>
      <c r="BOB28" t="inlineStr">
        <is>
          <t>Belmont Bruins</t>
        </is>
      </c>
      <c r="BOC28" t="inlineStr">
        <is>
          <t>Iran</t>
        </is>
      </c>
      <c r="BOE28" t="inlineStr">
        <is>
          <t>Bosnia and Herzegovina</t>
        </is>
      </c>
      <c r="BOG28" t="inlineStr">
        <is>
          <t>Vitesse Arnhem</t>
        </is>
      </c>
      <c r="BOI28" t="inlineStr">
        <is>
          <t>Karlsruher SC</t>
        </is>
      </c>
      <c r="BON28" t="inlineStr">
        <is>
          <t>Rennes</t>
        </is>
      </c>
      <c r="BOS28" t="inlineStr">
        <is>
          <t>Monza</t>
        </is>
      </c>
      <c r="BOU28" t="inlineStr">
        <is>
          <t>Kataller Toyama</t>
        </is>
      </c>
      <c r="BOY28" t="inlineStr">
        <is>
          <t>Miami Dolphins</t>
        </is>
      </c>
      <c r="BOZ28" t="inlineStr">
        <is>
          <t>Brad Tavares</t>
        </is>
      </c>
      <c r="BPA28" t="inlineStr">
        <is>
          <t>OSAKA EVESSA</t>
        </is>
      </c>
      <c r="BPC28" t="inlineStr">
        <is>
          <t>Milwaukee Braves</t>
        </is>
      </c>
      <c r="BPE28" t="inlineStr">
        <is>
          <t>Jimmie Johnson</t>
        </is>
      </c>
      <c r="BPK28" t="inlineStr">
        <is>
          <t>Luton Town</t>
        </is>
      </c>
      <c r="BPN28" t="inlineStr">
        <is>
          <t>Levante UD</t>
        </is>
      </c>
      <c r="BPP28" t="inlineStr">
        <is>
          <t>New Jersey Nets</t>
        </is>
      </c>
      <c r="BPQ28" t="inlineStr">
        <is>
          <t>Burlington Royals</t>
        </is>
      </c>
      <c r="BPR28" t="inlineStr">
        <is>
          <t>Minnesota Wild</t>
        </is>
      </c>
      <c r="BPW28" t="inlineStr">
        <is>
          <t>Seattle Sounders FC</t>
        </is>
      </c>
      <c r="BPX28" t="inlineStr">
        <is>
          <t>Belmont Bruins</t>
        </is>
      </c>
      <c r="BPY28" t="inlineStr">
        <is>
          <t>Iran</t>
        </is>
      </c>
      <c r="BQA28" t="inlineStr">
        <is>
          <t>Bosnia and Herzegovina</t>
        </is>
      </c>
      <c r="BQC28" t="inlineStr">
        <is>
          <t>Vitesse Arnhem</t>
        </is>
      </c>
      <c r="BQE28" t="inlineStr">
        <is>
          <t>Karlsruher SC</t>
        </is>
      </c>
      <c r="BQJ28" t="inlineStr">
        <is>
          <t>Rennes</t>
        </is>
      </c>
      <c r="BQO28" t="inlineStr">
        <is>
          <t>Monza</t>
        </is>
      </c>
      <c r="BQQ28" t="inlineStr">
        <is>
          <t>Kataller Toyama</t>
        </is>
      </c>
      <c r="BQU28" t="inlineStr">
        <is>
          <t>Miami Dolphins</t>
        </is>
      </c>
      <c r="BQV28" t="inlineStr">
        <is>
          <t>Brad Tavares</t>
        </is>
      </c>
      <c r="BQW28" t="inlineStr">
        <is>
          <t>OSAKA EVESSA</t>
        </is>
      </c>
      <c r="BQY28" t="inlineStr">
        <is>
          <t>Milwaukee Braves</t>
        </is>
      </c>
      <c r="BRA28" t="inlineStr">
        <is>
          <t>Jimmie Johnson</t>
        </is>
      </c>
      <c r="BRG28" t="inlineStr">
        <is>
          <t>Luton Town</t>
        </is>
      </c>
      <c r="BRJ28" t="inlineStr">
        <is>
          <t>Levante UD</t>
        </is>
      </c>
      <c r="BRL28" t="inlineStr">
        <is>
          <t>New Jersey Nets</t>
        </is>
      </c>
      <c r="BRM28" t="inlineStr">
        <is>
          <t>Burlington Royals</t>
        </is>
      </c>
      <c r="BRN28" t="inlineStr">
        <is>
          <t>Minnesota Wild</t>
        </is>
      </c>
      <c r="BRS28" t="inlineStr">
        <is>
          <t>Seattle Sounders FC</t>
        </is>
      </c>
      <c r="BRT28" t="inlineStr">
        <is>
          <t>Belmont Bruins</t>
        </is>
      </c>
      <c r="BRU28" t="inlineStr">
        <is>
          <t>Iran</t>
        </is>
      </c>
      <c r="BRW28" t="inlineStr">
        <is>
          <t>Bosnia and Herzegovina</t>
        </is>
      </c>
      <c r="BRY28" t="inlineStr">
        <is>
          <t>Vitesse Arnhem</t>
        </is>
      </c>
      <c r="BSA28" t="inlineStr">
        <is>
          <t>Karlsruher SC</t>
        </is>
      </c>
      <c r="BSF28" t="inlineStr">
        <is>
          <t>Rennes</t>
        </is>
      </c>
      <c r="BSK28" t="inlineStr">
        <is>
          <t>Monza</t>
        </is>
      </c>
      <c r="BSM28" t="inlineStr">
        <is>
          <t>Kataller Toyama</t>
        </is>
      </c>
      <c r="BSQ28" t="inlineStr">
        <is>
          <t>Miami Dolphins</t>
        </is>
      </c>
      <c r="BSR28" t="inlineStr">
        <is>
          <t>Brad Tavares</t>
        </is>
      </c>
      <c r="BSS28" t="inlineStr">
        <is>
          <t>OSAKA EVESSA</t>
        </is>
      </c>
      <c r="BSU28" t="inlineStr">
        <is>
          <t>Milwaukee Braves</t>
        </is>
      </c>
      <c r="BSW28" t="inlineStr">
        <is>
          <t>Jimmie Johnson</t>
        </is>
      </c>
      <c r="BTC28" t="inlineStr">
        <is>
          <t>Luton Town</t>
        </is>
      </c>
      <c r="BTF28" t="inlineStr">
        <is>
          <t>Levante UD</t>
        </is>
      </c>
      <c r="BTH28" t="inlineStr">
        <is>
          <t>New Jersey Nets</t>
        </is>
      </c>
      <c r="BTI28" t="inlineStr">
        <is>
          <t>Burlington Royals</t>
        </is>
      </c>
      <c r="BTJ28" t="inlineStr">
        <is>
          <t>Minnesota Wild</t>
        </is>
      </c>
      <c r="BTO28" t="inlineStr">
        <is>
          <t>Seattle Sounders FC</t>
        </is>
      </c>
      <c r="BTP28" t="inlineStr">
        <is>
          <t>Belmont Bruins</t>
        </is>
      </c>
      <c r="BTQ28" t="inlineStr">
        <is>
          <t>Iran</t>
        </is>
      </c>
      <c r="BTS28" t="inlineStr">
        <is>
          <t>Bosnia and Herzegovina</t>
        </is>
      </c>
      <c r="BTU28" t="inlineStr">
        <is>
          <t>Vitesse Arnhem</t>
        </is>
      </c>
      <c r="BTW28" t="inlineStr">
        <is>
          <t>Karlsruher SC</t>
        </is>
      </c>
      <c r="BUB28" t="inlineStr">
        <is>
          <t>Rennes</t>
        </is>
      </c>
      <c r="BUG28" t="inlineStr">
        <is>
          <t>Monza</t>
        </is>
      </c>
      <c r="BUI28" t="inlineStr">
        <is>
          <t>Kataller Toyama</t>
        </is>
      </c>
      <c r="BUM28" t="inlineStr">
        <is>
          <t>Miami Dolphins</t>
        </is>
      </c>
      <c r="BUN28" t="inlineStr">
        <is>
          <t>Brad Tavares</t>
        </is>
      </c>
      <c r="BUO28" t="inlineStr">
        <is>
          <t>OSAKA EVESSA</t>
        </is>
      </c>
      <c r="BUQ28" t="inlineStr">
        <is>
          <t>Milwaukee Braves</t>
        </is>
      </c>
      <c r="BUS28" t="inlineStr">
        <is>
          <t>Jimmie Johnson</t>
        </is>
      </c>
      <c r="BUY28" t="inlineStr">
        <is>
          <t>Luton Town</t>
        </is>
      </c>
      <c r="BVB28" t="inlineStr">
        <is>
          <t>Levante UD</t>
        </is>
      </c>
      <c r="BVD28" t="inlineStr">
        <is>
          <t>New Jersey Nets</t>
        </is>
      </c>
      <c r="BVE28" t="inlineStr">
        <is>
          <t>Burlington Royals</t>
        </is>
      </c>
      <c r="BVF28" t="inlineStr">
        <is>
          <t>Minnesota Wild</t>
        </is>
      </c>
      <c r="BVK28" t="inlineStr">
        <is>
          <t>Seattle Sounders FC</t>
        </is>
      </c>
      <c r="BVL28" t="inlineStr">
        <is>
          <t>Belmont Bruins</t>
        </is>
      </c>
      <c r="BVM28" t="inlineStr">
        <is>
          <t>Iran</t>
        </is>
      </c>
      <c r="BVO28" t="inlineStr">
        <is>
          <t>Bosnia and Herzegovina</t>
        </is>
      </c>
      <c r="BVQ28" t="inlineStr">
        <is>
          <t>Vitesse Arnhem</t>
        </is>
      </c>
      <c r="BVS28" t="inlineStr">
        <is>
          <t>Karlsruher SC</t>
        </is>
      </c>
      <c r="BVX28" t="inlineStr">
        <is>
          <t>Rennes</t>
        </is>
      </c>
      <c r="BWC28" t="inlineStr">
        <is>
          <t>Monza</t>
        </is>
      </c>
      <c r="BWE28" t="inlineStr">
        <is>
          <t>Kataller Toyama</t>
        </is>
      </c>
      <c r="BWI28" t="inlineStr">
        <is>
          <t>Miami Dolphins</t>
        </is>
      </c>
      <c r="BWJ28" t="inlineStr">
        <is>
          <t>Brad Tavares</t>
        </is>
      </c>
      <c r="BWK28" t="inlineStr">
        <is>
          <t>OSAKA EVESSA</t>
        </is>
      </c>
      <c r="BWM28" t="inlineStr">
        <is>
          <t>Milwaukee Braves</t>
        </is>
      </c>
      <c r="BWO28" t="inlineStr">
        <is>
          <t>Jimmie Johnson</t>
        </is>
      </c>
      <c r="BWU28" t="inlineStr">
        <is>
          <t>Luton Town</t>
        </is>
      </c>
      <c r="BWX28" t="inlineStr">
        <is>
          <t>Levante UD</t>
        </is>
      </c>
      <c r="BWZ28" t="inlineStr">
        <is>
          <t>New Jersey Nets</t>
        </is>
      </c>
      <c r="BXA28" t="inlineStr">
        <is>
          <t>Burlington Royals</t>
        </is>
      </c>
      <c r="BXB28" t="inlineStr">
        <is>
          <t>Minnesota Wild</t>
        </is>
      </c>
      <c r="BXG28" t="inlineStr">
        <is>
          <t>Seattle Sounders FC</t>
        </is>
      </c>
      <c r="BXH28" t="inlineStr">
        <is>
          <t>Belmont Bruins</t>
        </is>
      </c>
      <c r="BXI28" t="inlineStr">
        <is>
          <t>Iran</t>
        </is>
      </c>
      <c r="BXK28" t="inlineStr">
        <is>
          <t>Bosnia and Herzegovina</t>
        </is>
      </c>
      <c r="BXM28" t="inlineStr">
        <is>
          <t>Vitesse Arnhem</t>
        </is>
      </c>
      <c r="BXO28" t="inlineStr">
        <is>
          <t>Karlsruher SC</t>
        </is>
      </c>
      <c r="BXT28" t="inlineStr">
        <is>
          <t>Rennes</t>
        </is>
      </c>
      <c r="BXY28" t="inlineStr">
        <is>
          <t>Monza</t>
        </is>
      </c>
      <c r="BYA28" t="inlineStr">
        <is>
          <t>Kataller Toyama</t>
        </is>
      </c>
      <c r="BYE28" t="inlineStr">
        <is>
          <t>Miami Dolphins</t>
        </is>
      </c>
      <c r="BYF28" t="inlineStr">
        <is>
          <t>Brad Tavares</t>
        </is>
      </c>
      <c r="BYG28" t="inlineStr">
        <is>
          <t>OSAKA EVESSA</t>
        </is>
      </c>
      <c r="BYI28" t="inlineStr">
        <is>
          <t>Milwaukee Braves</t>
        </is>
      </c>
      <c r="BYK28" t="inlineStr">
        <is>
          <t>Jimmie Johnson</t>
        </is>
      </c>
      <c r="BYQ28" t="inlineStr">
        <is>
          <t>Luton Town</t>
        </is>
      </c>
      <c r="BYT28" t="inlineStr">
        <is>
          <t>Levante UD</t>
        </is>
      </c>
      <c r="BYV28" t="inlineStr">
        <is>
          <t>New Jersey Nets</t>
        </is>
      </c>
      <c r="BYW28" t="inlineStr">
        <is>
          <t>Burlington Royals</t>
        </is>
      </c>
      <c r="BYX28" t="inlineStr">
        <is>
          <t>Minnesota Wild</t>
        </is>
      </c>
      <c r="BZC28" t="inlineStr">
        <is>
          <t>Seattle Sounders FC</t>
        </is>
      </c>
      <c r="BZD28" t="inlineStr">
        <is>
          <t>Belmont Bruins</t>
        </is>
      </c>
      <c r="BZE28" t="inlineStr">
        <is>
          <t>Iran</t>
        </is>
      </c>
      <c r="BZG28" t="inlineStr">
        <is>
          <t>Bosnia and Herzegovina</t>
        </is>
      </c>
      <c r="BZI28" t="inlineStr">
        <is>
          <t>Vitesse Arnhem</t>
        </is>
      </c>
      <c r="BZK28" t="inlineStr">
        <is>
          <t>Karlsruher SC</t>
        </is>
      </c>
      <c r="BZP28" t="inlineStr">
        <is>
          <t>Rennes</t>
        </is>
      </c>
      <c r="BZU28" t="inlineStr">
        <is>
          <t>Monza</t>
        </is>
      </c>
      <c r="BZW28" t="inlineStr">
        <is>
          <t>Kataller Toyama</t>
        </is>
      </c>
      <c r="CAA28" t="inlineStr">
        <is>
          <t>Miami Dolphins</t>
        </is>
      </c>
      <c r="CAB28" t="inlineStr">
        <is>
          <t>Brad Tavares</t>
        </is>
      </c>
      <c r="CAC28" t="inlineStr">
        <is>
          <t>OSAKA EVESSA</t>
        </is>
      </c>
      <c r="CAE28" t="inlineStr">
        <is>
          <t>Milwaukee Braves</t>
        </is>
      </c>
      <c r="CAG28" t="inlineStr">
        <is>
          <t>Jimmie Johnson</t>
        </is>
      </c>
      <c r="CAM28" t="inlineStr">
        <is>
          <t>Luton Town</t>
        </is>
      </c>
      <c r="CAP28" t="inlineStr">
        <is>
          <t>Levante UD</t>
        </is>
      </c>
      <c r="CAR28" t="inlineStr">
        <is>
          <t>New Jersey Nets</t>
        </is>
      </c>
      <c r="CAS28" t="inlineStr">
        <is>
          <t>Burlington Royals</t>
        </is>
      </c>
      <c r="CAT28" t="inlineStr">
        <is>
          <t>Minnesota Wild</t>
        </is>
      </c>
      <c r="CAY28" t="inlineStr">
        <is>
          <t>Seattle Sounders FC</t>
        </is>
      </c>
      <c r="CAZ28" t="inlineStr">
        <is>
          <t>Belmont Bruins</t>
        </is>
      </c>
      <c r="CBA28" t="inlineStr">
        <is>
          <t>Iran</t>
        </is>
      </c>
      <c r="CBC28" t="inlineStr">
        <is>
          <t>Bosnia and Herzegovina</t>
        </is>
      </c>
      <c r="CBE28" t="inlineStr">
        <is>
          <t>Vitesse Arnhem</t>
        </is>
      </c>
      <c r="CBG28" t="inlineStr">
        <is>
          <t>Karlsruher SC</t>
        </is>
      </c>
      <c r="CBL28" t="inlineStr">
        <is>
          <t>Rennes</t>
        </is>
      </c>
      <c r="CBQ28" t="inlineStr">
        <is>
          <t>Monza</t>
        </is>
      </c>
      <c r="CBS28" t="inlineStr">
        <is>
          <t>Kataller Toyama</t>
        </is>
      </c>
      <c r="CBW28" t="inlineStr">
        <is>
          <t>Miami Dolphins</t>
        </is>
      </c>
      <c r="CBX28" t="inlineStr">
        <is>
          <t>Brad Tavares</t>
        </is>
      </c>
      <c r="CBY28" t="inlineStr">
        <is>
          <t>OSAKA EVESSA</t>
        </is>
      </c>
      <c r="CCA28" t="inlineStr">
        <is>
          <t>Milwaukee Braves</t>
        </is>
      </c>
      <c r="CCC28" t="inlineStr">
        <is>
          <t>Jimmie Johnson</t>
        </is>
      </c>
      <c r="CCI28" t="inlineStr">
        <is>
          <t>Luton Town</t>
        </is>
      </c>
      <c r="CCL28" t="inlineStr">
        <is>
          <t>Levante UD</t>
        </is>
      </c>
      <c r="CCN28" t="inlineStr">
        <is>
          <t>New Jersey Nets</t>
        </is>
      </c>
      <c r="CCO28" t="inlineStr">
        <is>
          <t>Burlington Royals</t>
        </is>
      </c>
      <c r="CCP28" t="inlineStr">
        <is>
          <t>Minnesota Wild</t>
        </is>
      </c>
      <c r="CCU28" t="inlineStr">
        <is>
          <t>Seattle Sounders FC</t>
        </is>
      </c>
      <c r="CCV28" t="inlineStr">
        <is>
          <t>Belmont Bruins</t>
        </is>
      </c>
      <c r="CCW28" t="inlineStr">
        <is>
          <t>Iran</t>
        </is>
      </c>
      <c r="CCY28" t="inlineStr">
        <is>
          <t>Bosnia and Herzegovina</t>
        </is>
      </c>
      <c r="CDA28" t="inlineStr">
        <is>
          <t>Vitesse Arnhem</t>
        </is>
      </c>
      <c r="CDC28" t="inlineStr">
        <is>
          <t>Karlsruher SC</t>
        </is>
      </c>
      <c r="CDH28" t="inlineStr">
        <is>
          <t>Rennes</t>
        </is>
      </c>
      <c r="CDM28" t="inlineStr">
        <is>
          <t>Monza</t>
        </is>
      </c>
      <c r="CDO28" t="inlineStr">
        <is>
          <t>Kataller Toyama</t>
        </is>
      </c>
      <c r="CDS28" t="inlineStr">
        <is>
          <t>Miami Dolphins</t>
        </is>
      </c>
      <c r="CDT28" t="inlineStr">
        <is>
          <t>Brad Tavares</t>
        </is>
      </c>
      <c r="CDU28" t="inlineStr">
        <is>
          <t>OSAKA EVESSA</t>
        </is>
      </c>
      <c r="CDW28" t="inlineStr">
        <is>
          <t>Milwaukee Braves</t>
        </is>
      </c>
      <c r="CDY28" t="inlineStr">
        <is>
          <t>Jimmie Johnson</t>
        </is>
      </c>
      <c r="CEE28" t="inlineStr">
        <is>
          <t>Luton Town</t>
        </is>
      </c>
      <c r="CEH28" t="inlineStr">
        <is>
          <t>Levante UD</t>
        </is>
      </c>
      <c r="CEJ28" t="inlineStr">
        <is>
          <t>New Jersey Nets</t>
        </is>
      </c>
      <c r="CEK28" t="inlineStr">
        <is>
          <t>Burlington Royals</t>
        </is>
      </c>
      <c r="CEL28" t="inlineStr">
        <is>
          <t>Minnesota Wild</t>
        </is>
      </c>
      <c r="CEQ28" t="inlineStr">
        <is>
          <t>Seattle Sounders FC</t>
        </is>
      </c>
      <c r="CER28" t="inlineStr">
        <is>
          <t>Belmont Bruins</t>
        </is>
      </c>
      <c r="CES28" t="inlineStr">
        <is>
          <t>Iran</t>
        </is>
      </c>
      <c r="CEU28" t="inlineStr">
        <is>
          <t>Bosnia and Herzegovina</t>
        </is>
      </c>
      <c r="CEW28" t="inlineStr">
        <is>
          <t>Vitesse Arnhem</t>
        </is>
      </c>
      <c r="CEY28" t="inlineStr">
        <is>
          <t>Karlsruher SC</t>
        </is>
      </c>
      <c r="CFD28" t="inlineStr">
        <is>
          <t>Rennes</t>
        </is>
      </c>
      <c r="CFI28" t="inlineStr">
        <is>
          <t>Monza</t>
        </is>
      </c>
      <c r="CFK28" t="inlineStr">
        <is>
          <t>Kataller Toyama</t>
        </is>
      </c>
      <c r="CFO28" t="inlineStr">
        <is>
          <t>Miami Dolphins</t>
        </is>
      </c>
      <c r="CFP28" t="inlineStr">
        <is>
          <t>Brad Tavares</t>
        </is>
      </c>
      <c r="CFQ28" t="inlineStr">
        <is>
          <t>OSAKA EVESSA</t>
        </is>
      </c>
      <c r="CFS28" t="inlineStr">
        <is>
          <t>Milwaukee Braves</t>
        </is>
      </c>
      <c r="CFU28" t="inlineStr">
        <is>
          <t>Jimmie Johnson</t>
        </is>
      </c>
      <c r="CGA28" t="inlineStr">
        <is>
          <t>Luton Town</t>
        </is>
      </c>
      <c r="CGD28" t="inlineStr">
        <is>
          <t>Levante UD</t>
        </is>
      </c>
      <c r="CGF28" t="inlineStr">
        <is>
          <t>New Jersey Nets</t>
        </is>
      </c>
      <c r="CGG28" t="inlineStr">
        <is>
          <t>Burlington Royals</t>
        </is>
      </c>
      <c r="CGH28" t="inlineStr">
        <is>
          <t>Minnesota Wild</t>
        </is>
      </c>
      <c r="CGM28" t="inlineStr">
        <is>
          <t>Seattle Sounders FC</t>
        </is>
      </c>
      <c r="CGN28" t="inlineStr">
        <is>
          <t>Belmont Bruins</t>
        </is>
      </c>
      <c r="CGO28" t="inlineStr">
        <is>
          <t>Iran</t>
        </is>
      </c>
      <c r="CGQ28" t="inlineStr">
        <is>
          <t>Bosnia and Herzegovina</t>
        </is>
      </c>
      <c r="CGS28" t="inlineStr">
        <is>
          <t>Vitesse Arnhem</t>
        </is>
      </c>
      <c r="CGU28" t="inlineStr">
        <is>
          <t>Karlsruher SC</t>
        </is>
      </c>
      <c r="CGZ28" t="inlineStr">
        <is>
          <t>Rennes</t>
        </is>
      </c>
      <c r="CHE28" t="inlineStr">
        <is>
          <t>Monza</t>
        </is>
      </c>
      <c r="CHG28" t="inlineStr">
        <is>
          <t>Kataller Toyama</t>
        </is>
      </c>
      <c r="CHK28" t="inlineStr">
        <is>
          <t>Miami Dolphins</t>
        </is>
      </c>
      <c r="CHL28" t="inlineStr">
        <is>
          <t>Brad Tavares</t>
        </is>
      </c>
      <c r="CHM28" t="inlineStr">
        <is>
          <t>OSAKA EVESSA</t>
        </is>
      </c>
      <c r="CHO28" t="inlineStr">
        <is>
          <t>Milwaukee Braves</t>
        </is>
      </c>
      <c r="CHQ28" t="inlineStr">
        <is>
          <t>Jimmie Johnson</t>
        </is>
      </c>
      <c r="CHW28" t="inlineStr">
        <is>
          <t>Luton Town</t>
        </is>
      </c>
      <c r="CHZ28" t="inlineStr">
        <is>
          <t>Levante UD</t>
        </is>
      </c>
      <c r="CIB28" t="inlineStr">
        <is>
          <t>New Jersey Nets</t>
        </is>
      </c>
      <c r="CIC28" t="inlineStr">
        <is>
          <t>Burlington Royals</t>
        </is>
      </c>
      <c r="CID28" t="inlineStr">
        <is>
          <t>Minnesota Wild</t>
        </is>
      </c>
      <c r="CII28" t="inlineStr">
        <is>
          <t>Seattle Sounders FC</t>
        </is>
      </c>
      <c r="CIJ28" t="inlineStr">
        <is>
          <t>Belmont Bruins</t>
        </is>
      </c>
      <c r="CIK28" t="inlineStr">
        <is>
          <t>Iran</t>
        </is>
      </c>
      <c r="CIM28" t="inlineStr">
        <is>
          <t>Bosnia and Herzegovina</t>
        </is>
      </c>
      <c r="CIO28" t="inlineStr">
        <is>
          <t>Vitesse Arnhem</t>
        </is>
      </c>
      <c r="CIQ28" t="inlineStr">
        <is>
          <t>Karlsruher SC</t>
        </is>
      </c>
      <c r="CIV28" t="inlineStr">
        <is>
          <t>Rennes</t>
        </is>
      </c>
      <c r="CJA28" t="inlineStr">
        <is>
          <t>Monza</t>
        </is>
      </c>
      <c r="CJC28" t="inlineStr">
        <is>
          <t>Kataller Toyama</t>
        </is>
      </c>
      <c r="CJG28" t="inlineStr">
        <is>
          <t>Miami Dolphins</t>
        </is>
      </c>
      <c r="CJH28" t="inlineStr">
        <is>
          <t>Brad Tavares</t>
        </is>
      </c>
      <c r="CJI28" t="inlineStr">
        <is>
          <t>OSAKA EVESSA</t>
        </is>
      </c>
      <c r="CJK28" t="inlineStr">
        <is>
          <t>Milwaukee Braves</t>
        </is>
      </c>
      <c r="CJM28" t="inlineStr">
        <is>
          <t>Jimmie Johnson</t>
        </is>
      </c>
      <c r="CJS28" t="inlineStr">
        <is>
          <t>Luton Town</t>
        </is>
      </c>
      <c r="CJV28" t="inlineStr">
        <is>
          <t>Levante UD</t>
        </is>
      </c>
      <c r="CJX28" t="inlineStr">
        <is>
          <t>New Jersey Nets</t>
        </is>
      </c>
      <c r="CJY28" t="inlineStr">
        <is>
          <t>Burlington Royals</t>
        </is>
      </c>
      <c r="CJZ28" t="inlineStr">
        <is>
          <t>Minnesota Wild</t>
        </is>
      </c>
      <c r="CKE28" t="inlineStr">
        <is>
          <t>Seattle Sounders FC</t>
        </is>
      </c>
      <c r="CKF28" t="inlineStr">
        <is>
          <t>Belmont Bruins</t>
        </is>
      </c>
      <c r="CKG28" t="inlineStr">
        <is>
          <t>Iran</t>
        </is>
      </c>
      <c r="CKI28" t="inlineStr">
        <is>
          <t>Bosnia and Herzegovina</t>
        </is>
      </c>
      <c r="CKK28" t="inlineStr">
        <is>
          <t>Vitesse Arnhem</t>
        </is>
      </c>
      <c r="CKM28" t="inlineStr">
        <is>
          <t>Karlsruher SC</t>
        </is>
      </c>
      <c r="CKR28" t="inlineStr">
        <is>
          <t>Rennes</t>
        </is>
      </c>
      <c r="CKW28" t="inlineStr">
        <is>
          <t>Monza</t>
        </is>
      </c>
      <c r="CKY28" t="inlineStr">
        <is>
          <t>Kataller Toyama</t>
        </is>
      </c>
      <c r="CLC28" t="inlineStr">
        <is>
          <t>Miami Dolphins</t>
        </is>
      </c>
      <c r="CLD28" t="inlineStr">
        <is>
          <t>Brad Tavares</t>
        </is>
      </c>
      <c r="CLE28" t="inlineStr">
        <is>
          <t>OSAKA EVESSA</t>
        </is>
      </c>
      <c r="CLG28" t="inlineStr">
        <is>
          <t>Milwaukee Braves</t>
        </is>
      </c>
      <c r="CLI28" t="inlineStr">
        <is>
          <t>Peach</t>
        </is>
      </c>
      <c r="CLK28" t="inlineStr">
        <is>
          <t>Orange</t>
        </is>
      </c>
      <c r="CLL28" t="inlineStr">
        <is>
          <t>Pomegranate</t>
        </is>
      </c>
      <c r="CLM28" t="inlineStr">
        <is>
          <t>Lemongrass</t>
        </is>
      </c>
      <c r="CLN28" t="inlineStr">
        <is>
          <t>Eucalyptus</t>
        </is>
      </c>
      <c r="CMY28" t="inlineStr">
        <is>
          <t>Benin</t>
        </is>
      </c>
      <c r="CNB28" t="inlineStr">
        <is>
          <t>Polymer</t>
        </is>
      </c>
      <c r="COB28" t="inlineStr">
        <is>
          <t>EUH380</t>
        </is>
      </c>
      <c r="COC28" t="inlineStr">
        <is>
          <t>EUH380</t>
        </is>
      </c>
      <c r="COD28" t="inlineStr">
        <is>
          <t>EUH380</t>
        </is>
      </c>
      <c r="COE28" t="inlineStr">
        <is>
          <t>EUH380</t>
        </is>
      </c>
      <c r="COF28" t="inlineStr">
        <is>
          <t>EUH380</t>
        </is>
      </c>
      <c r="COQ28" t="inlineStr">
        <is>
          <t>Vitamin B12</t>
        </is>
      </c>
      <c r="COS28" t="inlineStr">
        <is>
          <t>Vitamin B12</t>
        </is>
      </c>
      <c r="COU28" t="inlineStr">
        <is>
          <t>Vitamin B12</t>
        </is>
      </c>
      <c r="COW28" t="inlineStr">
        <is>
          <t>Vitamin B12</t>
        </is>
      </c>
      <c r="COY28" t="inlineStr">
        <is>
          <t>Vitamin B12</t>
        </is>
      </c>
      <c r="CQE28" t="inlineStr">
        <is>
          <t>Salt Free</t>
        </is>
      </c>
      <c r="CQH28" t="inlineStr">
        <is>
          <t>Soy-Free</t>
        </is>
      </c>
      <c r="CQJ28" t="inlineStr">
        <is>
          <t>Sesame Free</t>
        </is>
      </c>
      <c r="CQK28" t="inlineStr">
        <is>
          <t>No Preservatives</t>
        </is>
      </c>
      <c r="CQL28" t="inlineStr">
        <is>
          <t>Wheat Free</t>
        </is>
      </c>
      <c r="CQQ28" t="inlineStr">
        <is>
          <t>Preservative Free</t>
        </is>
      </c>
      <c r="CQR28" t="inlineStr">
        <is>
          <t>Soy Free</t>
        </is>
      </c>
      <c r="CQT28" t="inlineStr">
        <is>
          <t>Shelf Stable</t>
        </is>
      </c>
      <c r="CQV28" t="inlineStr">
        <is>
          <t>Soy Free</t>
        </is>
      </c>
      <c r="CQW28" t="inlineStr">
        <is>
          <t>Whole Grain</t>
        </is>
      </c>
      <c r="CQX28" t="inlineStr">
        <is>
          <t>Sodium Free</t>
        </is>
      </c>
      <c r="CQY28" t="inlineStr">
        <is>
          <t>Salt Free</t>
        </is>
      </c>
      <c r="CRB28" t="inlineStr">
        <is>
          <t>Soy-Free</t>
        </is>
      </c>
      <c r="CRD28" t="inlineStr">
        <is>
          <t>Sesame Free</t>
        </is>
      </c>
      <c r="CRE28" t="inlineStr">
        <is>
          <t>No Preservatives</t>
        </is>
      </c>
      <c r="CRF28" t="inlineStr">
        <is>
          <t>Wheat Free</t>
        </is>
      </c>
      <c r="CRK28" t="inlineStr">
        <is>
          <t>Preservative Free</t>
        </is>
      </c>
      <c r="CRL28" t="inlineStr">
        <is>
          <t>Soy Free</t>
        </is>
      </c>
      <c r="CRN28" t="inlineStr">
        <is>
          <t>Shelf Stable</t>
        </is>
      </c>
      <c r="CRP28" t="inlineStr">
        <is>
          <t>Soy Free</t>
        </is>
      </c>
      <c r="CRQ28" t="inlineStr">
        <is>
          <t>Whole Grain</t>
        </is>
      </c>
      <c r="CRR28" t="inlineStr">
        <is>
          <t>Sodium Free</t>
        </is>
      </c>
      <c r="CRS28" t="inlineStr">
        <is>
          <t>Salt Free</t>
        </is>
      </c>
      <c r="CRV28" t="inlineStr">
        <is>
          <t>Soy-Free</t>
        </is>
      </c>
      <c r="CRX28" t="inlineStr">
        <is>
          <t>Sesame Free</t>
        </is>
      </c>
      <c r="CRY28" t="inlineStr">
        <is>
          <t>No Preservatives</t>
        </is>
      </c>
      <c r="CRZ28" t="inlineStr">
        <is>
          <t>Wheat Free</t>
        </is>
      </c>
      <c r="CSE28" t="inlineStr">
        <is>
          <t>Preservative Free</t>
        </is>
      </c>
      <c r="CSF28" t="inlineStr">
        <is>
          <t>Soy Free</t>
        </is>
      </c>
      <c r="CSH28" t="inlineStr">
        <is>
          <t>Shelf Stable</t>
        </is>
      </c>
      <c r="CSJ28" t="inlineStr">
        <is>
          <t>Soy Free</t>
        </is>
      </c>
      <c r="CSK28" t="inlineStr">
        <is>
          <t>Whole Grain</t>
        </is>
      </c>
      <c r="CSL28" t="inlineStr">
        <is>
          <t>Sodium Free</t>
        </is>
      </c>
      <c r="CSM28" t="inlineStr">
        <is>
          <t>Salt Free</t>
        </is>
      </c>
      <c r="CSP28" t="inlineStr">
        <is>
          <t>Soy-Free</t>
        </is>
      </c>
      <c r="CSR28" t="inlineStr">
        <is>
          <t>Sesame Free</t>
        </is>
      </c>
      <c r="CSS28" t="inlineStr">
        <is>
          <t>No Preservatives</t>
        </is>
      </c>
      <c r="CST28" t="inlineStr">
        <is>
          <t>Wheat Free</t>
        </is>
      </c>
      <c r="CSY28" t="inlineStr">
        <is>
          <t>Preservative Free</t>
        </is>
      </c>
      <c r="CSZ28" t="inlineStr">
        <is>
          <t>Soy Free</t>
        </is>
      </c>
      <c r="CTB28" t="inlineStr">
        <is>
          <t>Shelf Stable</t>
        </is>
      </c>
      <c r="CTD28" t="inlineStr">
        <is>
          <t>Soy Free</t>
        </is>
      </c>
      <c r="CTE28" t="inlineStr">
        <is>
          <t>Whole Grain</t>
        </is>
      </c>
      <c r="CTF28" t="inlineStr">
        <is>
          <t>Sodium Free</t>
        </is>
      </c>
      <c r="CTG28" t="inlineStr">
        <is>
          <t>Salt Free</t>
        </is>
      </c>
      <c r="CTJ28" t="inlineStr">
        <is>
          <t>Soy-Free</t>
        </is>
      </c>
      <c r="CTL28" t="inlineStr">
        <is>
          <t>Sesame Free</t>
        </is>
      </c>
      <c r="CTM28" t="inlineStr">
        <is>
          <t>No Preservatives</t>
        </is>
      </c>
      <c r="CTN28" t="inlineStr">
        <is>
          <t>Wheat Free</t>
        </is>
      </c>
      <c r="CTS28" t="inlineStr">
        <is>
          <t>Preservative Free</t>
        </is>
      </c>
      <c r="CTT28" t="inlineStr">
        <is>
          <t>Soy Free</t>
        </is>
      </c>
      <c r="CTV28" t="inlineStr">
        <is>
          <t>Shelf Stable</t>
        </is>
      </c>
      <c r="CTX28" t="inlineStr">
        <is>
          <t>Soy Free</t>
        </is>
      </c>
      <c r="CTY28" t="inlineStr">
        <is>
          <t>Whole Grain</t>
        </is>
      </c>
      <c r="CTZ28" t="inlineStr">
        <is>
          <t>Sodium Free</t>
        </is>
      </c>
      <c r="CVN28" t="inlineStr">
        <is>
          <t>Pregnancy Support</t>
        </is>
      </c>
      <c r="CVU28" t="inlineStr">
        <is>
          <t>Pregnancy Support</t>
        </is>
      </c>
      <c r="CWB28" t="inlineStr">
        <is>
          <t>Pregnancy Support</t>
        </is>
      </c>
      <c r="CWI28" t="inlineStr">
        <is>
          <t>Pregnancy Support</t>
        </is>
      </c>
      <c r="CWP28" t="inlineStr">
        <is>
          <t>Pregnancy Support</t>
        </is>
      </c>
      <c r="CXP28" t="inlineStr">
        <is>
          <t>Raw</t>
        </is>
      </c>
      <c r="CXQ28" t="inlineStr">
        <is>
          <t>Benin</t>
        </is>
      </c>
      <c r="CXR28" t="inlineStr">
        <is>
          <t>Wedding</t>
        </is>
      </c>
      <c r="CXT28" t="inlineStr">
        <is>
          <t>Wedding</t>
        </is>
      </c>
      <c r="CXV28" t="inlineStr">
        <is>
          <t>Wedding</t>
        </is>
      </c>
      <c r="CXX28" t="inlineStr">
        <is>
          <t>Wedding</t>
        </is>
      </c>
      <c r="CXZ28" t="inlineStr">
        <is>
          <t>Wedding</t>
        </is>
      </c>
      <c r="CYD28" t="inlineStr">
        <is>
          <t>Carotenoids</t>
        </is>
      </c>
      <c r="CYF28" t="inlineStr">
        <is>
          <t>Elderberry</t>
        </is>
      </c>
      <c r="CYG28" t="inlineStr">
        <is>
          <t>Peppermint</t>
        </is>
      </c>
      <c r="CYI28" t="inlineStr">
        <is>
          <t>Kojic Acid</t>
        </is>
      </c>
      <c r="CYL28" t="inlineStr">
        <is>
          <t>Carotenoids</t>
        </is>
      </c>
      <c r="CYN28" t="inlineStr">
        <is>
          <t>Elderberry</t>
        </is>
      </c>
      <c r="CYO28" t="inlineStr">
        <is>
          <t>Peppermint</t>
        </is>
      </c>
      <c r="CYQ28" t="inlineStr">
        <is>
          <t>Kojic Acid</t>
        </is>
      </c>
      <c r="CYT28" t="inlineStr">
        <is>
          <t>Carotenoids</t>
        </is>
      </c>
      <c r="CYV28" t="inlineStr">
        <is>
          <t>Elderberry</t>
        </is>
      </c>
      <c r="CYW28" t="inlineStr">
        <is>
          <t>Peppermint</t>
        </is>
      </c>
      <c r="CYY28" t="inlineStr">
        <is>
          <t>Kojic Acid</t>
        </is>
      </c>
      <c r="CZB28" t="inlineStr">
        <is>
          <t>Carotenoids</t>
        </is>
      </c>
      <c r="CZD28" t="inlineStr">
        <is>
          <t>Elderberry</t>
        </is>
      </c>
      <c r="CZE28" t="inlineStr">
        <is>
          <t>Peppermint</t>
        </is>
      </c>
      <c r="CZG28" t="inlineStr">
        <is>
          <t>Kojic Acid</t>
        </is>
      </c>
      <c r="CZJ28" t="inlineStr">
        <is>
          <t>Carotenoids</t>
        </is>
      </c>
      <c r="CZL28" t="inlineStr">
        <is>
          <t>Elderberry</t>
        </is>
      </c>
      <c r="CZM28" t="inlineStr">
        <is>
          <t>Peppermint</t>
        </is>
      </c>
      <c r="CZO28" t="inlineStr">
        <is>
          <t>Kojic Acid</t>
        </is>
      </c>
      <c r="CZP28" t="inlineStr">
        <is>
          <t>Licorice</t>
        </is>
      </c>
      <c r="CZQ28" t="inlineStr">
        <is>
          <t>Fig</t>
        </is>
      </c>
      <c r="CZS28" t="inlineStr">
        <is>
          <t>Grape</t>
        </is>
      </c>
      <c r="CZT28" t="inlineStr">
        <is>
          <t>German-Chocolate</t>
        </is>
      </c>
      <c r="CZU28" t="inlineStr">
        <is>
          <t>Cran-Raspberry</t>
        </is>
      </c>
      <c r="CZV28" t="inlineStr">
        <is>
          <t>Teriyaki</t>
        </is>
      </c>
      <c r="CZW28" t="inlineStr">
        <is>
          <t>Tangerine</t>
        </is>
      </c>
      <c r="CZZ28" t="inlineStr">
        <is>
          <t>Raspberry</t>
        </is>
      </c>
      <c r="DAB28" t="inlineStr">
        <is>
          <t>Honey</t>
        </is>
      </c>
      <c r="DAF28" t="inlineStr">
        <is>
          <t>Pomegranate</t>
        </is>
      </c>
      <c r="DAL28" t="inlineStr">
        <is>
          <t>Garlic</t>
        </is>
      </c>
      <c r="DAM28" t="inlineStr">
        <is>
          <t>White Wine Vinegar</t>
        </is>
      </c>
      <c r="DAO28" t="inlineStr">
        <is>
          <t>White Granulated Sugar</t>
        </is>
      </c>
      <c r="DBD28" t="inlineStr">
        <is>
          <t>Improve Skin Elasticity</t>
        </is>
      </c>
      <c r="DBE28" t="inlineStr">
        <is>
          <t>Intestinal Support</t>
        </is>
      </c>
      <c r="DBG28" t="inlineStr">
        <is>
          <t>Humidity Resistant</t>
        </is>
      </c>
      <c r="DBH28" t="inlineStr">
        <is>
          <t>Mood Support</t>
        </is>
      </c>
      <c r="DBK28" t="inlineStr">
        <is>
          <t>Redness Reduction</t>
        </is>
      </c>
      <c r="DBM28" t="inlineStr">
        <is>
          <t>Rejuvenating</t>
        </is>
      </c>
      <c r="DBN28" t="inlineStr">
        <is>
          <t>Tightening</t>
        </is>
      </c>
      <c r="DBQ28" t="inlineStr">
        <is>
          <t>Improve Skin Elasticity</t>
        </is>
      </c>
      <c r="DBR28" t="inlineStr">
        <is>
          <t>Intestinal Support</t>
        </is>
      </c>
      <c r="DBT28" t="inlineStr">
        <is>
          <t>Humidity Resistant</t>
        </is>
      </c>
      <c r="DBU28" t="inlineStr">
        <is>
          <t>Mood Support</t>
        </is>
      </c>
      <c r="DBX28" t="inlineStr">
        <is>
          <t>Redness Reduction</t>
        </is>
      </c>
      <c r="DBZ28" t="inlineStr">
        <is>
          <t>Rejuvenating</t>
        </is>
      </c>
      <c r="DCA28" t="inlineStr">
        <is>
          <t>Tightening</t>
        </is>
      </c>
      <c r="DCD28" t="inlineStr">
        <is>
          <t>Improve Skin Elasticity</t>
        </is>
      </c>
      <c r="DCE28" t="inlineStr">
        <is>
          <t>Intestinal Support</t>
        </is>
      </c>
      <c r="DCG28" t="inlineStr">
        <is>
          <t>Humidity Resistant</t>
        </is>
      </c>
      <c r="DCH28" t="inlineStr">
        <is>
          <t>Mood Support</t>
        </is>
      </c>
      <c r="DCK28" t="inlineStr">
        <is>
          <t>Redness Reduction</t>
        </is>
      </c>
      <c r="DCM28" t="inlineStr">
        <is>
          <t>Rejuvenating</t>
        </is>
      </c>
      <c r="DCN28" t="inlineStr">
        <is>
          <t>Tightening</t>
        </is>
      </c>
      <c r="DCQ28" t="inlineStr">
        <is>
          <t>Improve Skin Elasticity</t>
        </is>
      </c>
      <c r="DCR28" t="inlineStr">
        <is>
          <t>Intestinal Support</t>
        </is>
      </c>
      <c r="DCT28" t="inlineStr">
        <is>
          <t>Humidity Resistant</t>
        </is>
      </c>
      <c r="DCU28" t="inlineStr">
        <is>
          <t>Mood Support</t>
        </is>
      </c>
      <c r="DCX28" t="inlineStr">
        <is>
          <t>Redness Reduction</t>
        </is>
      </c>
      <c r="DCZ28" t="inlineStr">
        <is>
          <t>Rejuvenating</t>
        </is>
      </c>
      <c r="DDA28" t="inlineStr">
        <is>
          <t>Tightening</t>
        </is>
      </c>
      <c r="DDD28" t="inlineStr">
        <is>
          <t>Improve Skin Elasticity</t>
        </is>
      </c>
      <c r="DDE28" t="inlineStr">
        <is>
          <t>Intestinal Support</t>
        </is>
      </c>
      <c r="DDG28" t="inlineStr">
        <is>
          <t>Humidity Resistant</t>
        </is>
      </c>
      <c r="DDH28" t="inlineStr">
        <is>
          <t>Mood Support</t>
        </is>
      </c>
      <c r="DDK28" t="inlineStr">
        <is>
          <t>Redness Reduction</t>
        </is>
      </c>
      <c r="DDM28" t="inlineStr">
        <is>
          <t>Rejuvenating</t>
        </is>
      </c>
      <c r="DDN28" t="inlineStr">
        <is>
          <t>Tightening</t>
        </is>
      </c>
      <c r="DDP28" t="inlineStr">
        <is>
          <t>Fig</t>
        </is>
      </c>
      <c r="DDQ28" t="inlineStr">
        <is>
          <t>Fig</t>
        </is>
      </c>
      <c r="DDR28" t="inlineStr">
        <is>
          <t>Fig</t>
        </is>
      </c>
      <c r="DDT28" t="inlineStr">
        <is>
          <t>Northeastern</t>
        </is>
      </c>
      <c r="DFC28" t="inlineStr">
        <is>
          <t>Lip</t>
        </is>
      </c>
      <c r="DFF28" t="inlineStr">
        <is>
          <t>Lip</t>
        </is>
      </c>
      <c r="DFI28" t="inlineStr">
        <is>
          <t>Lip</t>
        </is>
      </c>
      <c r="DFL28" t="inlineStr">
        <is>
          <t>Lip</t>
        </is>
      </c>
      <c r="DFO28" t="inlineStr">
        <is>
          <t>Lip</t>
        </is>
      </c>
      <c r="DFT28" t="inlineStr">
        <is>
          <t>Diindolylmethane (DIM)</t>
        </is>
      </c>
      <c r="DFU28" t="inlineStr">
        <is>
          <t>Quercetin</t>
        </is>
      </c>
      <c r="DFV28" t="inlineStr">
        <is>
          <t>Diindolylmethane (DIM)</t>
        </is>
      </c>
      <c r="DFW28" t="inlineStr">
        <is>
          <t>Quercetin</t>
        </is>
      </c>
      <c r="DFX28" t="inlineStr">
        <is>
          <t>Diindolylmethane (DIM)</t>
        </is>
      </c>
      <c r="DFY28" t="inlineStr">
        <is>
          <t>Quercetin</t>
        </is>
      </c>
      <c r="DFZ28" t="inlineStr">
        <is>
          <t>Diindolylmethane (DIM)</t>
        </is>
      </c>
      <c r="DGA28" t="inlineStr">
        <is>
          <t>Quercetin</t>
        </is>
      </c>
      <c r="DGB28" t="inlineStr">
        <is>
          <t>Diindolylmethane (DIM)</t>
        </is>
      </c>
      <c r="DGC28" t="inlineStr">
        <is>
          <t>Quercetin</t>
        </is>
      </c>
      <c r="DGL28" t="inlineStr">
        <is>
          <t>6-36m Light Blue BABYCH02520</t>
        </is>
      </c>
      <c r="DGM28" t="inlineStr">
        <is>
          <t>3in1 Cleansing Water</t>
        </is>
      </c>
      <c r="DGS28" t="inlineStr">
        <is>
          <t>Type N</t>
        </is>
      </c>
      <c r="DGT28" t="inlineStr">
        <is>
          <t>Type N</t>
        </is>
      </c>
      <c r="DGU28" t="inlineStr">
        <is>
          <t>Type N</t>
        </is>
      </c>
      <c r="DGV28" t="inlineStr">
        <is>
          <t>Type N</t>
        </is>
      </c>
      <c r="DHI28" t="inlineStr">
        <is>
          <t>CR123A</t>
        </is>
      </c>
      <c r="DII28" t="inlineStr">
        <is>
          <t>Macadamia Oil</t>
        </is>
      </c>
      <c r="DIJ28" t="inlineStr">
        <is>
          <t>Macadamia Oil</t>
        </is>
      </c>
      <c r="DIK28" t="inlineStr">
        <is>
          <t>Macadamia Oil</t>
        </is>
      </c>
      <c r="DIL28" t="inlineStr">
        <is>
          <t>Macadamia Oil</t>
        </is>
      </c>
      <c r="DIM28" t="inlineStr">
        <is>
          <t>Macadamia Oil</t>
        </is>
      </c>
      <c r="DJB28" t="inlineStr">
        <is>
          <t>Square Centimeters</t>
        </is>
      </c>
      <c r="DJC28" t="inlineStr">
        <is>
          <t>Square Centimeters</t>
        </is>
      </c>
      <c r="DJD28" t="inlineStr">
        <is>
          <t>Square Centimeters</t>
        </is>
      </c>
      <c r="DJE28" t="inlineStr">
        <is>
          <t>Square Centimeters</t>
        </is>
      </c>
      <c r="DJF28" t="inlineStr">
        <is>
          <t>Square Centimeters</t>
        </is>
      </c>
      <c r="DJG28" t="inlineStr">
        <is>
          <t>Square Centimeters</t>
        </is>
      </c>
      <c r="DJH28" t="inlineStr">
        <is>
          <t>Square Centimeters</t>
        </is>
      </c>
      <c r="DJI28" t="inlineStr">
        <is>
          <t>Square Centimeters</t>
        </is>
      </c>
      <c r="DJJ28" t="inlineStr">
        <is>
          <t>Square Centimeters</t>
        </is>
      </c>
      <c r="DJK28" t="inlineStr">
        <is>
          <t>Square Centimeters</t>
        </is>
      </c>
      <c r="DJP28" t="inlineStr">
        <is>
          <t>Peony</t>
        </is>
      </c>
      <c r="DJQ28" t="inlineStr">
        <is>
          <t>Mahogany</t>
        </is>
      </c>
      <c r="DJS28" t="inlineStr">
        <is>
          <t>Mahogany</t>
        </is>
      </c>
      <c r="DJU28" t="inlineStr">
        <is>
          <t>Mahogany</t>
        </is>
      </c>
      <c r="DJW28" t="inlineStr">
        <is>
          <t>Mahogany</t>
        </is>
      </c>
      <c r="DJY28" t="inlineStr">
        <is>
          <t>Mahogany</t>
        </is>
      </c>
      <c r="DKL28" t="inlineStr">
        <is>
          <t>Jasmine</t>
        </is>
      </c>
      <c r="DKM28" t="inlineStr">
        <is>
          <t>Jasmine</t>
        </is>
      </c>
      <c r="DKQ28" t="inlineStr">
        <is>
          <t>Arm &amp; Hammer Spinbrush Pro Clean</t>
        </is>
      </c>
      <c r="DKR28" t="inlineStr">
        <is>
          <t>Arm &amp; Hammer Spinbrush Pro Clean</t>
        </is>
      </c>
      <c r="DKS28" t="inlineStr">
        <is>
          <t>Arm &amp; Hammer Spinbrush Pro Clean</t>
        </is>
      </c>
      <c r="DKT28" t="inlineStr">
        <is>
          <t>Arm &amp; Hammer Spinbrush Pro Clean</t>
        </is>
      </c>
      <c r="DKU28" t="inlineStr">
        <is>
          <t>Arm &amp; Hammer Spinbrush Pro Clean</t>
        </is>
      </c>
      <c r="DKV28" t="inlineStr">
        <is>
          <t>Walnut</t>
        </is>
      </c>
      <c r="DKW28" t="inlineStr">
        <is>
          <t>Walnut</t>
        </is>
      </c>
      <c r="DKX28" t="inlineStr">
        <is>
          <t>Walnut</t>
        </is>
      </c>
      <c r="DLD28" t="inlineStr">
        <is>
          <t>Old World</t>
        </is>
      </c>
      <c r="DLN28" t="inlineStr">
        <is>
          <t>CAKE</t>
        </is>
      </c>
      <c r="DLP28" t="inlineStr">
        <is>
          <t>Flaxseed (28397652031)</t>
        </is>
      </c>
      <c r="DLZ28" t="inlineStr">
        <is>
          <t>Essential Fatty Acid Nutritional Supplements &amp; Oils (85449125031)</t>
        </is>
      </c>
      <c r="DMI28" t="inlineStr">
        <is>
          <t>Rice Oil (93757235031)</t>
        </is>
      </c>
      <c r="DML28" t="inlineStr">
        <is>
          <t>Ashwagandha (85449387031)</t>
        </is>
      </c>
      <c r="DNC28" t="inlineStr">
        <is>
          <t>Humidifier Parts &amp; Accessories (16856831031)</t>
        </is>
      </c>
      <c r="DND28" t="inlineStr">
        <is>
          <t>Fresh Prepared Sashimi (16895527031)</t>
        </is>
      </c>
      <c r="DNF28" t="inlineStr">
        <is>
          <t>Flaxseed (28397652031)</t>
        </is>
      </c>
      <c r="DNP28" t="inlineStr">
        <is>
          <t>Essential Fatty Acid Nutritional Supplements &amp; Oils (85449125031)</t>
        </is>
      </c>
      <c r="DNY28" t="inlineStr">
        <is>
          <t>Rice Oil (93757235031)</t>
        </is>
      </c>
      <c r="DOB28" t="inlineStr">
        <is>
          <t>Ashwagandha (85449387031)</t>
        </is>
      </c>
      <c r="DOS28" t="inlineStr">
        <is>
          <t>Humidifier Parts &amp; Accessories (16856831031)</t>
        </is>
      </c>
      <c r="DOT28" t="inlineStr">
        <is>
          <t>Fresh Prepared Sashimi (16895527031)</t>
        </is>
      </c>
      <c r="DOV28" t="inlineStr">
        <is>
          <t>Flaxseed (28397652031)</t>
        </is>
      </c>
      <c r="DPF28" t="inlineStr">
        <is>
          <t>Essential Fatty Acid Nutritional Supplements &amp; Oils (85449125031)</t>
        </is>
      </c>
      <c r="DPO28" t="inlineStr">
        <is>
          <t>Rice Oil (93757235031)</t>
        </is>
      </c>
      <c r="DPR28" t="inlineStr">
        <is>
          <t>Ashwagandha (85449387031)</t>
        </is>
      </c>
      <c r="DQI28" t="inlineStr">
        <is>
          <t>Humidifier Parts &amp; Accessories (16856831031)</t>
        </is>
      </c>
      <c r="DQJ28" t="inlineStr">
        <is>
          <t>Fresh Prepared Sashimi (16895527031)</t>
        </is>
      </c>
      <c r="DQL28" t="inlineStr">
        <is>
          <t>Flaxseed (28397652031)</t>
        </is>
      </c>
      <c r="DQV28" t="inlineStr">
        <is>
          <t>Essential Fatty Acid Nutritional Supplements &amp; Oils (85449125031)</t>
        </is>
      </c>
      <c r="DRE28" t="inlineStr">
        <is>
          <t>Rice Oil (93757235031)</t>
        </is>
      </c>
      <c r="DRH28" t="inlineStr">
        <is>
          <t>Ashwagandha (85449387031)</t>
        </is>
      </c>
      <c r="DRY28" t="inlineStr">
        <is>
          <t>Humidifier Parts &amp; Accessories (16856831031)</t>
        </is>
      </c>
      <c r="DRZ28" t="inlineStr">
        <is>
          <t>Fresh Prepared Sashimi (16895527031)</t>
        </is>
      </c>
      <c r="DSB28" t="inlineStr">
        <is>
          <t>Flaxseed (28397652031)</t>
        </is>
      </c>
      <c r="DSL28" t="inlineStr">
        <is>
          <t>Essential Fatty Acid Nutritional Supplements &amp; Oils (85449125031)</t>
        </is>
      </c>
      <c r="DSU28" t="inlineStr">
        <is>
          <t>Rice Oil (93757235031)</t>
        </is>
      </c>
      <c r="DSX28" t="inlineStr">
        <is>
          <t>Ashwagandha (85449387031)</t>
        </is>
      </c>
      <c r="DTO28" t="inlineStr">
        <is>
          <t>Humidifier Parts &amp; Accessories (16856831031)</t>
        </is>
      </c>
      <c r="DTP28" t="inlineStr">
        <is>
          <t>Fresh Prepared Sashimi (16895527031)</t>
        </is>
      </c>
    </row>
    <row r="29" ht="12.75" customHeight="1">
      <c r="A29" t="inlineStr">
        <is>
          <t>Krem</t>
        </is>
      </c>
      <c r="B29" t="inlineStr">
        <is>
          <t>Krem</t>
        </is>
      </c>
      <c r="E29" t="inlineStr">
        <is>
          <t>BOTTLE_COLOR/BRAND_NAME/SIZE (Deprecated: Do Not Use)</t>
        </is>
      </c>
      <c r="F29" t="inlineStr">
        <is>
          <t>CONFIGURATION (Deprecated: Do Not Use)</t>
        </is>
      </c>
      <c r="G29" t="inlineStr">
        <is>
          <t>SET_NAME</t>
        </is>
      </c>
      <c r="H29" t="inlineStr">
        <is>
          <t>CONTAINER_TYPE/FLAVOR/SIZE</t>
        </is>
      </c>
      <c r="I29" t="inlineStr">
        <is>
          <t>FLAVOR_NAME/UNIT_COUNT (Deprecated: Do Not Use)</t>
        </is>
      </c>
      <c r="J29" t="inlineStr">
        <is>
          <t>FLAVOR_NAME/NUMBER_OF_ITEMS (Deprecated: Do Not Use)</t>
        </is>
      </c>
      <c r="K29" t="inlineStr">
        <is>
          <t>COLOR (Deprecated: Do Not Use)</t>
        </is>
      </c>
      <c r="L29" t="inlineStr">
        <is>
          <t>COLOR/NUMBER_OF_ITEMS (Deprecated: Do Not Use)</t>
        </is>
      </c>
      <c r="M29" t="inlineStr">
        <is>
          <t>ITEM_FORM/SIZE (Deprecated: Do Not Use)</t>
        </is>
      </c>
      <c r="N29" t="inlineStr">
        <is>
          <t>FLAVOR_NAME/NUMBER_OF_ITEMS (Deprecated: Do Not Use)</t>
        </is>
      </c>
      <c r="O29" t="inlineStr">
        <is>
          <t>COLOR_NAME/SCENT_NAME (Deprecated: Do Not Use)</t>
        </is>
      </c>
      <c r="P29" t="inlineStr">
        <is>
          <t>MATERIAL_TYPE_FREE/SET_NAME</t>
        </is>
      </c>
      <c r="Q29" t="inlineStr">
        <is>
          <t>PATTERN_NAME/FLAVOR_NAME (Deprecated: Do Not Use)</t>
        </is>
      </c>
      <c r="R29" t="inlineStr">
        <is>
          <t>FLAVOR_NAME (Deprecated: Do Not Use)</t>
        </is>
      </c>
      <c r="S29" t="inlineStr">
        <is>
          <t>COLOR_NAME (Deprecated: Do Not Use)</t>
        </is>
      </c>
      <c r="T29" t="inlineStr">
        <is>
          <t>PATTERN_NAME (Deprecated: Do Not Use)</t>
        </is>
      </c>
      <c r="U29" t="inlineStr">
        <is>
          <t>SIZE_NAME/SCENT_NAME (Deprecated: Do Not Use)</t>
        </is>
      </c>
      <c r="V29" t="inlineStr">
        <is>
          <t>SIZE_NAME (Deprecated: Do Not Use)</t>
        </is>
      </c>
      <c r="W29" t="inlineStr">
        <is>
          <t>COLOR_NAME/SIZE_NAME/STYLE_NAME (Deprecated: Do Not Use)</t>
        </is>
      </c>
      <c r="X29" t="inlineStr">
        <is>
          <t>ITEM_FORM/SIZE_NAME (Deprecated: Do Not Use)</t>
        </is>
      </c>
      <c r="Y29" t="inlineStr">
        <is>
          <t>FLAVOR_NAME/SIZE_NAME (Deprecated: Do Not Use)</t>
        </is>
      </c>
      <c r="Z29" t="inlineStr">
        <is>
          <t>EDITION (Deprecated: Do Not Use)</t>
        </is>
      </c>
      <c r="AA29" t="inlineStr">
        <is>
          <t>PATTERN (Deprecated: Do Not Use)</t>
        </is>
      </c>
      <c r="AB29" t="inlineStr">
        <is>
          <t>PRIMARY_SUPPLEMENT_TYPE/SET_NAME/SIZE</t>
        </is>
      </c>
      <c r="AC29" t="inlineStr">
        <is>
          <t>FLAVOR/SIZE</t>
        </is>
      </c>
      <c r="AD29" t="inlineStr">
        <is>
          <t>SCENT/SET_NAME</t>
        </is>
      </c>
      <c r="AE29" t="inlineStr">
        <is>
          <t>COLOR_NAME/SIZE_NAME/PATTERN_NAME (Deprecated: Do Not Use)</t>
        </is>
      </c>
      <c r="AF29" t="inlineStr">
        <is>
          <t>COLOR_NAME (Deprecated: Do Not Use)</t>
        </is>
      </c>
      <c r="AG29" t="inlineStr">
        <is>
          <t>CONFIGURATION (Deprecated: Do Not Use)</t>
        </is>
      </c>
      <c r="AH29" t="inlineStr">
        <is>
          <t>COLOR_NAME/STYLE_NAME (Deprecated: Do Not Use)</t>
        </is>
      </c>
      <c r="AI29" t="inlineStr">
        <is>
          <t>FLAVOR/NUMBER_OF_ITEMS (Deprecated: Do Not Use)</t>
        </is>
      </c>
      <c r="AJ29" t="inlineStr">
        <is>
          <t>FLAVOR/SIZE</t>
        </is>
      </c>
      <c r="AK29" t="inlineStr">
        <is>
          <t>PATTERN_NAME (Deprecated: Do Not Use)</t>
        </is>
      </c>
      <c r="AL29" t="inlineStr">
        <is>
          <t>CONFIGURATION/COLOR_NAME (Deprecated: Do Not Use)</t>
        </is>
      </c>
      <c r="AM29" t="inlineStr">
        <is>
          <t>COLOR/COLLECTION_ITEM (Deprecated: Do Not Use)</t>
        </is>
      </c>
      <c r="AN29" t="inlineStr">
        <is>
          <t>STYLE_NAME (Deprecated: Do Not Use)</t>
        </is>
      </c>
      <c r="AO29" t="inlineStr">
        <is>
          <t>ITEM_DISPLAY_WEIGHT (Deprecated: Do Not Use)</t>
        </is>
      </c>
      <c r="AP29" t="inlineStr">
        <is>
          <t>SET_NAME</t>
        </is>
      </c>
      <c r="AQ29" t="inlineStr">
        <is>
          <t>FLAVOR_NAME (Deprecated: Do Not Use)</t>
        </is>
      </c>
      <c r="AR29" t="inlineStr">
        <is>
          <t>ITEM_PACKAGE_QUANTITY (Deprecated: Do Not Use)</t>
        </is>
      </c>
      <c r="AS29" t="inlineStr">
        <is>
          <t>COLOR_NAME/SIZE_NAME (Deprecated: Do Not Use)</t>
        </is>
      </c>
      <c r="AT29" t="inlineStr">
        <is>
          <t>GRIND_TYPE/FLAVOR</t>
        </is>
      </c>
      <c r="BG29" t="inlineStr">
        <is>
          <t>Zero Waste</t>
        </is>
      </c>
      <c r="BM29" t="inlineStr">
        <is>
          <t>Zero Waste</t>
        </is>
      </c>
      <c r="BS29" t="inlineStr">
        <is>
          <t>Zero Waste</t>
        </is>
      </c>
      <c r="BY29" t="inlineStr">
        <is>
          <t>Zero Waste</t>
        </is>
      </c>
      <c r="CE29" t="inlineStr">
        <is>
          <t>Zero Waste</t>
        </is>
      </c>
      <c r="FF29" t="inlineStr">
        <is>
          <t>Retinol Free</t>
        </is>
      </c>
      <c r="FG29" t="inlineStr">
        <is>
          <t>shellfish_free</t>
        </is>
      </c>
      <c r="FH29" t="inlineStr">
        <is>
          <t>Preservative Free</t>
        </is>
      </c>
      <c r="FI29" t="inlineStr">
        <is>
          <t>Titanium Dioxide Free</t>
        </is>
      </c>
      <c r="FJ29" t="inlineStr">
        <is>
          <t>Resorcinol Free</t>
        </is>
      </c>
      <c r="FK29" t="inlineStr">
        <is>
          <t>Sodium Lauryl Sulfate (SLS) Free</t>
        </is>
      </c>
      <c r="FL29" t="inlineStr">
        <is>
          <t>Preservative Free</t>
        </is>
      </c>
      <c r="FN29" t="inlineStr">
        <is>
          <t>Retinol Free</t>
        </is>
      </c>
      <c r="FO29" t="inlineStr">
        <is>
          <t>shellfish_free</t>
        </is>
      </c>
      <c r="FP29" t="inlineStr">
        <is>
          <t>Preservative Free</t>
        </is>
      </c>
      <c r="FQ29" t="inlineStr">
        <is>
          <t>Titanium Dioxide Free</t>
        </is>
      </c>
      <c r="FR29" t="inlineStr">
        <is>
          <t>Resorcinol Free</t>
        </is>
      </c>
      <c r="FS29" t="inlineStr">
        <is>
          <t>Sodium Lauryl Sulfate (SLS) Free</t>
        </is>
      </c>
      <c r="FT29" t="inlineStr">
        <is>
          <t>Preservative Free</t>
        </is>
      </c>
      <c r="FV29" t="inlineStr">
        <is>
          <t>Retinol Free</t>
        </is>
      </c>
      <c r="FW29" t="inlineStr">
        <is>
          <t>shellfish_free</t>
        </is>
      </c>
      <c r="FX29" t="inlineStr">
        <is>
          <t>Preservative Free</t>
        </is>
      </c>
      <c r="FY29" t="inlineStr">
        <is>
          <t>Titanium Dioxide Free</t>
        </is>
      </c>
      <c r="FZ29" t="inlineStr">
        <is>
          <t>Resorcinol Free</t>
        </is>
      </c>
      <c r="GA29" t="inlineStr">
        <is>
          <t>Sodium Lauryl Sulfate (SLS) Free</t>
        </is>
      </c>
      <c r="GB29" t="inlineStr">
        <is>
          <t>Preservative Free</t>
        </is>
      </c>
      <c r="GD29" t="inlineStr">
        <is>
          <t>Retinol Free</t>
        </is>
      </c>
      <c r="GE29" t="inlineStr">
        <is>
          <t>shellfish_free</t>
        </is>
      </c>
      <c r="GF29" t="inlineStr">
        <is>
          <t>Preservative Free</t>
        </is>
      </c>
      <c r="GG29" t="inlineStr">
        <is>
          <t>Titanium Dioxide Free</t>
        </is>
      </c>
      <c r="GH29" t="inlineStr">
        <is>
          <t>Resorcinol Free</t>
        </is>
      </c>
      <c r="GI29" t="inlineStr">
        <is>
          <t>Sodium Lauryl Sulfate (SLS) Free</t>
        </is>
      </c>
      <c r="GJ29" t="inlineStr">
        <is>
          <t>Preservative Free</t>
        </is>
      </c>
      <c r="GL29" t="inlineStr">
        <is>
          <t>Retinol Free</t>
        </is>
      </c>
      <c r="GM29" t="inlineStr">
        <is>
          <t>shellfish_free</t>
        </is>
      </c>
      <c r="GN29" t="inlineStr">
        <is>
          <t>Preservative Free</t>
        </is>
      </c>
      <c r="GO29" t="inlineStr">
        <is>
          <t>Titanium Dioxide Free</t>
        </is>
      </c>
      <c r="GP29" t="inlineStr">
        <is>
          <t>Resorcinol Free</t>
        </is>
      </c>
      <c r="GQ29" t="inlineStr">
        <is>
          <t>Sodium Lauryl Sulfate (SLS) Free</t>
        </is>
      </c>
      <c r="GR29" t="inlineStr">
        <is>
          <t>Preservative Free</t>
        </is>
      </c>
      <c r="GV29" t="inlineStr">
        <is>
          <t>Lactose Free</t>
        </is>
      </c>
      <c r="GW29" t="inlineStr">
        <is>
          <t>Cashews Free</t>
        </is>
      </c>
      <c r="GX29" t="inlineStr">
        <is>
          <t>Lactose Free</t>
        </is>
      </c>
      <c r="GY29" t="inlineStr">
        <is>
          <t>Cashews Free</t>
        </is>
      </c>
      <c r="GZ29" t="inlineStr">
        <is>
          <t>Lactose Free</t>
        </is>
      </c>
      <c r="HA29" t="inlineStr">
        <is>
          <t>Cashews Free</t>
        </is>
      </c>
      <c r="HB29" t="inlineStr">
        <is>
          <t>Lactose Free</t>
        </is>
      </c>
      <c r="HC29" t="inlineStr">
        <is>
          <t>Cashews Free</t>
        </is>
      </c>
      <c r="HD29" t="inlineStr">
        <is>
          <t>Lactose Free</t>
        </is>
      </c>
      <c r="HE29" t="inlineStr">
        <is>
          <t>Cashews Free</t>
        </is>
      </c>
      <c r="PH29" t="inlineStr">
        <is>
          <t>National Lacrosse League</t>
        </is>
      </c>
      <c r="PI29" t="inlineStr">
        <is>
          <t>National Lacrosse League</t>
        </is>
      </c>
      <c r="PJ29" t="inlineStr">
        <is>
          <t>National Lacrosse League</t>
        </is>
      </c>
      <c r="PK29" t="inlineStr">
        <is>
          <t>National Lacrosse League</t>
        </is>
      </c>
      <c r="PL29" t="inlineStr">
        <is>
          <t>National Lacrosse League</t>
        </is>
      </c>
      <c r="PM29" t="inlineStr">
        <is>
          <t>Joey Logano</t>
        </is>
      </c>
      <c r="PS29" t="inlineStr">
        <is>
          <t>Manchester City</t>
        </is>
      </c>
      <c r="PV29" t="inlineStr">
        <is>
          <t>Malaga</t>
        </is>
      </c>
      <c r="PX29" t="inlineStr">
        <is>
          <t>New Orleans Pelicans</t>
        </is>
      </c>
      <c r="PY29" t="inlineStr">
        <is>
          <t>Carolina Mudcats</t>
        </is>
      </c>
      <c r="PZ29" t="inlineStr">
        <is>
          <t>Montreal Canadiens</t>
        </is>
      </c>
      <c r="QE29" t="inlineStr">
        <is>
          <t>Sporting Kansas City</t>
        </is>
      </c>
      <c r="QF29" t="inlineStr">
        <is>
          <t>Bethune Cookman Wildcats</t>
        </is>
      </c>
      <c r="QG29" t="inlineStr">
        <is>
          <t>Ireland</t>
        </is>
      </c>
      <c r="QI29" t="inlineStr">
        <is>
          <t>Botswana</t>
        </is>
      </c>
      <c r="QK29" t="inlineStr">
        <is>
          <t>Willem II Tilburg</t>
        </is>
      </c>
      <c r="QM29" t="inlineStr">
        <is>
          <t>Nurnberg</t>
        </is>
      </c>
      <c r="QR29" t="inlineStr">
        <is>
          <t>Sedan</t>
        </is>
      </c>
      <c r="QW29" t="inlineStr">
        <is>
          <t>Palermo</t>
        </is>
      </c>
      <c r="QY29" t="inlineStr">
        <is>
          <t>Kawasaki Frontale</t>
        </is>
      </c>
      <c r="RC29" t="inlineStr">
        <is>
          <t>Minnesota Vikings</t>
        </is>
      </c>
      <c r="RD29" t="inlineStr">
        <is>
          <t>Brandon Moreno</t>
        </is>
      </c>
      <c r="RE29" t="inlineStr">
        <is>
          <t>OTSUKA CORPORATION ALPHAS</t>
        </is>
      </c>
      <c r="RG29" t="inlineStr">
        <is>
          <t>Milwaukee Brewers</t>
        </is>
      </c>
      <c r="RI29" t="inlineStr">
        <is>
          <t>Joey Logano</t>
        </is>
      </c>
      <c r="RO29" t="inlineStr">
        <is>
          <t>Manchester City</t>
        </is>
      </c>
      <c r="RR29" t="inlineStr">
        <is>
          <t>Malaga</t>
        </is>
      </c>
      <c r="RT29" t="inlineStr">
        <is>
          <t>New Orleans Pelicans</t>
        </is>
      </c>
      <c r="RU29" t="inlineStr">
        <is>
          <t>Carolina Mudcats</t>
        </is>
      </c>
      <c r="RV29" t="inlineStr">
        <is>
          <t>Montreal Canadiens</t>
        </is>
      </c>
      <c r="SA29" t="inlineStr">
        <is>
          <t>Sporting Kansas City</t>
        </is>
      </c>
      <c r="SB29" t="inlineStr">
        <is>
          <t>Bethune Cookman Wildcats</t>
        </is>
      </c>
      <c r="SC29" t="inlineStr">
        <is>
          <t>Ireland</t>
        </is>
      </c>
      <c r="SE29" t="inlineStr">
        <is>
          <t>Botswana</t>
        </is>
      </c>
      <c r="SG29" t="inlineStr">
        <is>
          <t>Willem II Tilburg</t>
        </is>
      </c>
      <c r="SI29" t="inlineStr">
        <is>
          <t>Nurnberg</t>
        </is>
      </c>
      <c r="SN29" t="inlineStr">
        <is>
          <t>Sedan</t>
        </is>
      </c>
      <c r="SS29" t="inlineStr">
        <is>
          <t>Palermo</t>
        </is>
      </c>
      <c r="SU29" t="inlineStr">
        <is>
          <t>Kawasaki Frontale</t>
        </is>
      </c>
      <c r="SY29" t="inlineStr">
        <is>
          <t>Minnesota Vikings</t>
        </is>
      </c>
      <c r="SZ29" t="inlineStr">
        <is>
          <t>Brandon Moreno</t>
        </is>
      </c>
      <c r="TA29" t="inlineStr">
        <is>
          <t>OTSUKA CORPORATION ALPHAS</t>
        </is>
      </c>
      <c r="TC29" t="inlineStr">
        <is>
          <t>Milwaukee Brewers</t>
        </is>
      </c>
      <c r="TE29" t="inlineStr">
        <is>
          <t>Joey Logano</t>
        </is>
      </c>
      <c r="TK29" t="inlineStr">
        <is>
          <t>Manchester City</t>
        </is>
      </c>
      <c r="TN29" t="inlineStr">
        <is>
          <t>Malaga</t>
        </is>
      </c>
      <c r="TP29" t="inlineStr">
        <is>
          <t>New Orleans Pelicans</t>
        </is>
      </c>
      <c r="TQ29" t="inlineStr">
        <is>
          <t>Carolina Mudcats</t>
        </is>
      </c>
      <c r="TR29" t="inlineStr">
        <is>
          <t>Montreal Canadiens</t>
        </is>
      </c>
      <c r="TW29" t="inlineStr">
        <is>
          <t>Sporting Kansas City</t>
        </is>
      </c>
      <c r="TX29" t="inlineStr">
        <is>
          <t>Bethune Cookman Wildcats</t>
        </is>
      </c>
      <c r="TY29" t="inlineStr">
        <is>
          <t>Ireland</t>
        </is>
      </c>
      <c r="UA29" t="inlineStr">
        <is>
          <t>Botswana</t>
        </is>
      </c>
      <c r="UC29" t="inlineStr">
        <is>
          <t>Willem II Tilburg</t>
        </is>
      </c>
      <c r="UE29" t="inlineStr">
        <is>
          <t>Nurnberg</t>
        </is>
      </c>
      <c r="UJ29" t="inlineStr">
        <is>
          <t>Sedan</t>
        </is>
      </c>
      <c r="UO29" t="inlineStr">
        <is>
          <t>Palermo</t>
        </is>
      </c>
      <c r="UQ29" t="inlineStr">
        <is>
          <t>Kawasaki Frontale</t>
        </is>
      </c>
      <c r="UU29" t="inlineStr">
        <is>
          <t>Minnesota Vikings</t>
        </is>
      </c>
      <c r="UV29" t="inlineStr">
        <is>
          <t>Brandon Moreno</t>
        </is>
      </c>
      <c r="UW29" t="inlineStr">
        <is>
          <t>OTSUKA CORPORATION ALPHAS</t>
        </is>
      </c>
      <c r="UY29" t="inlineStr">
        <is>
          <t>Milwaukee Brewers</t>
        </is>
      </c>
      <c r="VA29" t="inlineStr">
        <is>
          <t>Joey Logano</t>
        </is>
      </c>
      <c r="VG29" t="inlineStr">
        <is>
          <t>Manchester City</t>
        </is>
      </c>
      <c r="VJ29" t="inlineStr">
        <is>
          <t>Malaga</t>
        </is>
      </c>
      <c r="VL29" t="inlineStr">
        <is>
          <t>New Orleans Pelicans</t>
        </is>
      </c>
      <c r="VM29" t="inlineStr">
        <is>
          <t>Carolina Mudcats</t>
        </is>
      </c>
      <c r="VN29" t="inlineStr">
        <is>
          <t>Montreal Canadiens</t>
        </is>
      </c>
      <c r="VS29" t="inlineStr">
        <is>
          <t>Sporting Kansas City</t>
        </is>
      </c>
      <c r="VT29" t="inlineStr">
        <is>
          <t>Bethune Cookman Wildcats</t>
        </is>
      </c>
      <c r="VU29" t="inlineStr">
        <is>
          <t>Ireland</t>
        </is>
      </c>
      <c r="VW29" t="inlineStr">
        <is>
          <t>Botswana</t>
        </is>
      </c>
      <c r="VY29" t="inlineStr">
        <is>
          <t>Willem II Tilburg</t>
        </is>
      </c>
      <c r="WA29" t="inlineStr">
        <is>
          <t>Nurnberg</t>
        </is>
      </c>
      <c r="WF29" t="inlineStr">
        <is>
          <t>Sedan</t>
        </is>
      </c>
      <c r="WK29" t="inlineStr">
        <is>
          <t>Palermo</t>
        </is>
      </c>
      <c r="WM29" t="inlineStr">
        <is>
          <t>Kawasaki Frontale</t>
        </is>
      </c>
      <c r="WQ29" t="inlineStr">
        <is>
          <t>Minnesota Vikings</t>
        </is>
      </c>
      <c r="WR29" t="inlineStr">
        <is>
          <t>Brandon Moreno</t>
        </is>
      </c>
      <c r="WS29" t="inlineStr">
        <is>
          <t>OTSUKA CORPORATION ALPHAS</t>
        </is>
      </c>
      <c r="WU29" t="inlineStr">
        <is>
          <t>Milwaukee Brewers</t>
        </is>
      </c>
      <c r="WW29" t="inlineStr">
        <is>
          <t>Joey Logano</t>
        </is>
      </c>
      <c r="XC29" t="inlineStr">
        <is>
          <t>Manchester City</t>
        </is>
      </c>
      <c r="XF29" t="inlineStr">
        <is>
          <t>Malaga</t>
        </is>
      </c>
      <c r="XH29" t="inlineStr">
        <is>
          <t>New Orleans Pelicans</t>
        </is>
      </c>
      <c r="XI29" t="inlineStr">
        <is>
          <t>Carolina Mudcats</t>
        </is>
      </c>
      <c r="XJ29" t="inlineStr">
        <is>
          <t>Montreal Canadiens</t>
        </is>
      </c>
      <c r="XO29" t="inlineStr">
        <is>
          <t>Sporting Kansas City</t>
        </is>
      </c>
      <c r="XP29" t="inlineStr">
        <is>
          <t>Bethune Cookman Wildcats</t>
        </is>
      </c>
      <c r="XQ29" t="inlineStr">
        <is>
          <t>Ireland</t>
        </is>
      </c>
      <c r="XS29" t="inlineStr">
        <is>
          <t>Botswana</t>
        </is>
      </c>
      <c r="XU29" t="inlineStr">
        <is>
          <t>Willem II Tilburg</t>
        </is>
      </c>
      <c r="XW29" t="inlineStr">
        <is>
          <t>Nurnberg</t>
        </is>
      </c>
      <c r="YB29" t="inlineStr">
        <is>
          <t>Sedan</t>
        </is>
      </c>
      <c r="YG29" t="inlineStr">
        <is>
          <t>Palermo</t>
        </is>
      </c>
      <c r="YI29" t="inlineStr">
        <is>
          <t>Kawasaki Frontale</t>
        </is>
      </c>
      <c r="YM29" t="inlineStr">
        <is>
          <t>Minnesota Vikings</t>
        </is>
      </c>
      <c r="YN29" t="inlineStr">
        <is>
          <t>Brandon Moreno</t>
        </is>
      </c>
      <c r="YO29" t="inlineStr">
        <is>
          <t>OTSUKA CORPORATION ALPHAS</t>
        </is>
      </c>
      <c r="YQ29" t="inlineStr">
        <is>
          <t>Milwaukee Brewers</t>
        </is>
      </c>
      <c r="YS29" t="inlineStr">
        <is>
          <t>Joey Logano</t>
        </is>
      </c>
      <c r="YY29" t="inlineStr">
        <is>
          <t>Manchester City</t>
        </is>
      </c>
      <c r="ZB29" t="inlineStr">
        <is>
          <t>Malaga</t>
        </is>
      </c>
      <c r="ZD29" t="inlineStr">
        <is>
          <t>New Orleans Pelicans</t>
        </is>
      </c>
      <c r="ZE29" t="inlineStr">
        <is>
          <t>Carolina Mudcats</t>
        </is>
      </c>
      <c r="ZF29" t="inlineStr">
        <is>
          <t>Montreal Canadiens</t>
        </is>
      </c>
      <c r="ZK29" t="inlineStr">
        <is>
          <t>Sporting Kansas City</t>
        </is>
      </c>
      <c r="ZL29" t="inlineStr">
        <is>
          <t>Bethune Cookman Wildcats</t>
        </is>
      </c>
      <c r="ZM29" t="inlineStr">
        <is>
          <t>Ireland</t>
        </is>
      </c>
      <c r="ZO29" t="inlineStr">
        <is>
          <t>Botswana</t>
        </is>
      </c>
      <c r="ZQ29" t="inlineStr">
        <is>
          <t>Willem II Tilburg</t>
        </is>
      </c>
      <c r="ZS29" t="inlineStr">
        <is>
          <t>Nurnberg</t>
        </is>
      </c>
      <c r="ZX29" t="inlineStr">
        <is>
          <t>Sedan</t>
        </is>
      </c>
      <c r="AAC29" t="inlineStr">
        <is>
          <t>Palermo</t>
        </is>
      </c>
      <c r="AAE29" t="inlineStr">
        <is>
          <t>Kawasaki Frontale</t>
        </is>
      </c>
      <c r="AAI29" t="inlineStr">
        <is>
          <t>Minnesota Vikings</t>
        </is>
      </c>
      <c r="AAJ29" t="inlineStr">
        <is>
          <t>Brandon Moreno</t>
        </is>
      </c>
      <c r="AAK29" t="inlineStr">
        <is>
          <t>OTSUKA CORPORATION ALPHAS</t>
        </is>
      </c>
      <c r="AAM29" t="inlineStr">
        <is>
          <t>Milwaukee Brewers</t>
        </is>
      </c>
      <c r="AAO29" t="inlineStr">
        <is>
          <t>Joey Logano</t>
        </is>
      </c>
      <c r="AAU29" t="inlineStr">
        <is>
          <t>Manchester City</t>
        </is>
      </c>
      <c r="AAX29" t="inlineStr">
        <is>
          <t>Malaga</t>
        </is>
      </c>
      <c r="AAZ29" t="inlineStr">
        <is>
          <t>New Orleans Pelicans</t>
        </is>
      </c>
      <c r="ABA29" t="inlineStr">
        <is>
          <t>Carolina Mudcats</t>
        </is>
      </c>
      <c r="ABB29" t="inlineStr">
        <is>
          <t>Montreal Canadiens</t>
        </is>
      </c>
      <c r="ABG29" t="inlineStr">
        <is>
          <t>Sporting Kansas City</t>
        </is>
      </c>
      <c r="ABH29" t="inlineStr">
        <is>
          <t>Bethune Cookman Wildcats</t>
        </is>
      </c>
      <c r="ABI29" t="inlineStr">
        <is>
          <t>Ireland</t>
        </is>
      </c>
      <c r="ABK29" t="inlineStr">
        <is>
          <t>Botswana</t>
        </is>
      </c>
      <c r="ABM29" t="inlineStr">
        <is>
          <t>Willem II Tilburg</t>
        </is>
      </c>
      <c r="ABO29" t="inlineStr">
        <is>
          <t>Nurnberg</t>
        </is>
      </c>
      <c r="ABT29" t="inlineStr">
        <is>
          <t>Sedan</t>
        </is>
      </c>
      <c r="ABY29" t="inlineStr">
        <is>
          <t>Palermo</t>
        </is>
      </c>
      <c r="ACA29" t="inlineStr">
        <is>
          <t>Kawasaki Frontale</t>
        </is>
      </c>
      <c r="ACE29" t="inlineStr">
        <is>
          <t>Minnesota Vikings</t>
        </is>
      </c>
      <c r="ACF29" t="inlineStr">
        <is>
          <t>Brandon Moreno</t>
        </is>
      </c>
      <c r="ACG29" t="inlineStr">
        <is>
          <t>OTSUKA CORPORATION ALPHAS</t>
        </is>
      </c>
      <c r="ACI29" t="inlineStr">
        <is>
          <t>Milwaukee Brewers</t>
        </is>
      </c>
      <c r="ACK29" t="inlineStr">
        <is>
          <t>Joey Logano</t>
        </is>
      </c>
      <c r="ACQ29" t="inlineStr">
        <is>
          <t>Manchester City</t>
        </is>
      </c>
      <c r="ACT29" t="inlineStr">
        <is>
          <t>Malaga</t>
        </is>
      </c>
      <c r="ACV29" t="inlineStr">
        <is>
          <t>New Orleans Pelicans</t>
        </is>
      </c>
      <c r="ACW29" t="inlineStr">
        <is>
          <t>Carolina Mudcats</t>
        </is>
      </c>
      <c r="ACX29" t="inlineStr">
        <is>
          <t>Montreal Canadiens</t>
        </is>
      </c>
      <c r="ADC29" t="inlineStr">
        <is>
          <t>Sporting Kansas City</t>
        </is>
      </c>
      <c r="ADD29" t="inlineStr">
        <is>
          <t>Bethune Cookman Wildcats</t>
        </is>
      </c>
      <c r="ADE29" t="inlineStr">
        <is>
          <t>Ireland</t>
        </is>
      </c>
      <c r="ADG29" t="inlineStr">
        <is>
          <t>Botswana</t>
        </is>
      </c>
      <c r="ADI29" t="inlineStr">
        <is>
          <t>Willem II Tilburg</t>
        </is>
      </c>
      <c r="ADK29" t="inlineStr">
        <is>
          <t>Nurnberg</t>
        </is>
      </c>
      <c r="ADP29" t="inlineStr">
        <is>
          <t>Sedan</t>
        </is>
      </c>
      <c r="ADU29" t="inlineStr">
        <is>
          <t>Palermo</t>
        </is>
      </c>
      <c r="ADW29" t="inlineStr">
        <is>
          <t>Kawasaki Frontale</t>
        </is>
      </c>
      <c r="AEA29" t="inlineStr">
        <is>
          <t>Minnesota Vikings</t>
        </is>
      </c>
      <c r="AEB29" t="inlineStr">
        <is>
          <t>Brandon Moreno</t>
        </is>
      </c>
      <c r="AEC29" t="inlineStr">
        <is>
          <t>OTSUKA CORPORATION ALPHAS</t>
        </is>
      </c>
      <c r="AEE29" t="inlineStr">
        <is>
          <t>Milwaukee Brewers</t>
        </is>
      </c>
      <c r="AEG29" t="inlineStr">
        <is>
          <t>Joey Logano</t>
        </is>
      </c>
      <c r="AEM29" t="inlineStr">
        <is>
          <t>Manchester City</t>
        </is>
      </c>
      <c r="AEP29" t="inlineStr">
        <is>
          <t>Malaga</t>
        </is>
      </c>
      <c r="AER29" t="inlineStr">
        <is>
          <t>New Orleans Pelicans</t>
        </is>
      </c>
      <c r="AES29" t="inlineStr">
        <is>
          <t>Carolina Mudcats</t>
        </is>
      </c>
      <c r="AET29" t="inlineStr">
        <is>
          <t>Montreal Canadiens</t>
        </is>
      </c>
      <c r="AEY29" t="inlineStr">
        <is>
          <t>Sporting Kansas City</t>
        </is>
      </c>
      <c r="AEZ29" t="inlineStr">
        <is>
          <t>Bethune Cookman Wildcats</t>
        </is>
      </c>
      <c r="AFA29" t="inlineStr">
        <is>
          <t>Ireland</t>
        </is>
      </c>
      <c r="AFC29" t="inlineStr">
        <is>
          <t>Botswana</t>
        </is>
      </c>
      <c r="AFE29" t="inlineStr">
        <is>
          <t>Willem II Tilburg</t>
        </is>
      </c>
      <c r="AFG29" t="inlineStr">
        <is>
          <t>Nurnberg</t>
        </is>
      </c>
      <c r="AFL29" t="inlineStr">
        <is>
          <t>Sedan</t>
        </is>
      </c>
      <c r="AFQ29" t="inlineStr">
        <is>
          <t>Palermo</t>
        </is>
      </c>
      <c r="AFS29" t="inlineStr">
        <is>
          <t>Kawasaki Frontale</t>
        </is>
      </c>
      <c r="AFW29" t="inlineStr">
        <is>
          <t>Minnesota Vikings</t>
        </is>
      </c>
      <c r="AFX29" t="inlineStr">
        <is>
          <t>Brandon Moreno</t>
        </is>
      </c>
      <c r="AFY29" t="inlineStr">
        <is>
          <t>OTSUKA CORPORATION ALPHAS</t>
        </is>
      </c>
      <c r="AGA29" t="inlineStr">
        <is>
          <t>Milwaukee Brewers</t>
        </is>
      </c>
      <c r="AGC29" t="inlineStr">
        <is>
          <t>Joey Logano</t>
        </is>
      </c>
      <c r="AGI29" t="inlineStr">
        <is>
          <t>Manchester City</t>
        </is>
      </c>
      <c r="AGL29" t="inlineStr">
        <is>
          <t>Malaga</t>
        </is>
      </c>
      <c r="AGN29" t="inlineStr">
        <is>
          <t>New Orleans Pelicans</t>
        </is>
      </c>
      <c r="AGO29" t="inlineStr">
        <is>
          <t>Carolina Mudcats</t>
        </is>
      </c>
      <c r="AGP29" t="inlineStr">
        <is>
          <t>Montreal Canadiens</t>
        </is>
      </c>
      <c r="AGU29" t="inlineStr">
        <is>
          <t>Sporting Kansas City</t>
        </is>
      </c>
      <c r="AGV29" t="inlineStr">
        <is>
          <t>Bethune Cookman Wildcats</t>
        </is>
      </c>
      <c r="AGW29" t="inlineStr">
        <is>
          <t>Ireland</t>
        </is>
      </c>
      <c r="AGY29" t="inlineStr">
        <is>
          <t>Botswana</t>
        </is>
      </c>
      <c r="AHA29" t="inlineStr">
        <is>
          <t>Willem II Tilburg</t>
        </is>
      </c>
      <c r="AHC29" t="inlineStr">
        <is>
          <t>Nurnberg</t>
        </is>
      </c>
      <c r="AHH29" t="inlineStr">
        <is>
          <t>Sedan</t>
        </is>
      </c>
      <c r="AHM29" t="inlineStr">
        <is>
          <t>Palermo</t>
        </is>
      </c>
      <c r="AHO29" t="inlineStr">
        <is>
          <t>Kawasaki Frontale</t>
        </is>
      </c>
      <c r="AHS29" t="inlineStr">
        <is>
          <t>Minnesota Vikings</t>
        </is>
      </c>
      <c r="AHT29" t="inlineStr">
        <is>
          <t>Brandon Moreno</t>
        </is>
      </c>
      <c r="AHU29" t="inlineStr">
        <is>
          <t>OTSUKA CORPORATION ALPHAS</t>
        </is>
      </c>
      <c r="AHW29" t="inlineStr">
        <is>
          <t>Milwaukee Brewers</t>
        </is>
      </c>
      <c r="AHY29" t="inlineStr">
        <is>
          <t>Joey Logano</t>
        </is>
      </c>
      <c r="AIE29" t="inlineStr">
        <is>
          <t>Manchester City</t>
        </is>
      </c>
      <c r="AIH29" t="inlineStr">
        <is>
          <t>Malaga</t>
        </is>
      </c>
      <c r="AIJ29" t="inlineStr">
        <is>
          <t>New Orleans Pelicans</t>
        </is>
      </c>
      <c r="AIK29" t="inlineStr">
        <is>
          <t>Carolina Mudcats</t>
        </is>
      </c>
      <c r="AIL29" t="inlineStr">
        <is>
          <t>Montreal Canadiens</t>
        </is>
      </c>
      <c r="AIQ29" t="inlineStr">
        <is>
          <t>Sporting Kansas City</t>
        </is>
      </c>
      <c r="AIR29" t="inlineStr">
        <is>
          <t>Bethune Cookman Wildcats</t>
        </is>
      </c>
      <c r="AIS29" t="inlineStr">
        <is>
          <t>Ireland</t>
        </is>
      </c>
      <c r="AIU29" t="inlineStr">
        <is>
          <t>Botswana</t>
        </is>
      </c>
      <c r="AIW29" t="inlineStr">
        <is>
          <t>Willem II Tilburg</t>
        </is>
      </c>
      <c r="AIY29" t="inlineStr">
        <is>
          <t>Nurnberg</t>
        </is>
      </c>
      <c r="AJD29" t="inlineStr">
        <is>
          <t>Sedan</t>
        </is>
      </c>
      <c r="AJI29" t="inlineStr">
        <is>
          <t>Palermo</t>
        </is>
      </c>
      <c r="AJK29" t="inlineStr">
        <is>
          <t>Kawasaki Frontale</t>
        </is>
      </c>
      <c r="AJO29" t="inlineStr">
        <is>
          <t>Minnesota Vikings</t>
        </is>
      </c>
      <c r="AJP29" t="inlineStr">
        <is>
          <t>Brandon Moreno</t>
        </is>
      </c>
      <c r="AJQ29" t="inlineStr">
        <is>
          <t>OTSUKA CORPORATION ALPHAS</t>
        </is>
      </c>
      <c r="AJS29" t="inlineStr">
        <is>
          <t>Milwaukee Brewers</t>
        </is>
      </c>
      <c r="AJU29" t="inlineStr">
        <is>
          <t>Joey Logano</t>
        </is>
      </c>
      <c r="AKA29" t="inlineStr">
        <is>
          <t>Manchester City</t>
        </is>
      </c>
      <c r="AKD29" t="inlineStr">
        <is>
          <t>Malaga</t>
        </is>
      </c>
      <c r="AKF29" t="inlineStr">
        <is>
          <t>New Orleans Pelicans</t>
        </is>
      </c>
      <c r="AKG29" t="inlineStr">
        <is>
          <t>Carolina Mudcats</t>
        </is>
      </c>
      <c r="AKH29" t="inlineStr">
        <is>
          <t>Montreal Canadiens</t>
        </is>
      </c>
      <c r="AKM29" t="inlineStr">
        <is>
          <t>Sporting Kansas City</t>
        </is>
      </c>
      <c r="AKN29" t="inlineStr">
        <is>
          <t>Bethune Cookman Wildcats</t>
        </is>
      </c>
      <c r="AKO29" t="inlineStr">
        <is>
          <t>Ireland</t>
        </is>
      </c>
      <c r="AKQ29" t="inlineStr">
        <is>
          <t>Botswana</t>
        </is>
      </c>
      <c r="AKS29" t="inlineStr">
        <is>
          <t>Willem II Tilburg</t>
        </is>
      </c>
      <c r="AKU29" t="inlineStr">
        <is>
          <t>Nurnberg</t>
        </is>
      </c>
      <c r="AKZ29" t="inlineStr">
        <is>
          <t>Sedan</t>
        </is>
      </c>
      <c r="ALE29" t="inlineStr">
        <is>
          <t>Palermo</t>
        </is>
      </c>
      <c r="ALG29" t="inlineStr">
        <is>
          <t>Kawasaki Frontale</t>
        </is>
      </c>
      <c r="ALK29" t="inlineStr">
        <is>
          <t>Minnesota Vikings</t>
        </is>
      </c>
      <c r="ALL29" t="inlineStr">
        <is>
          <t>Brandon Moreno</t>
        </is>
      </c>
      <c r="ALM29" t="inlineStr">
        <is>
          <t>OTSUKA CORPORATION ALPHAS</t>
        </is>
      </c>
      <c r="ALO29" t="inlineStr">
        <is>
          <t>Milwaukee Brewers</t>
        </is>
      </c>
      <c r="ALQ29" t="inlineStr">
        <is>
          <t>Joey Logano</t>
        </is>
      </c>
      <c r="ALW29" t="inlineStr">
        <is>
          <t>Manchester City</t>
        </is>
      </c>
      <c r="ALZ29" t="inlineStr">
        <is>
          <t>Malaga</t>
        </is>
      </c>
      <c r="AMB29" t="inlineStr">
        <is>
          <t>New Orleans Pelicans</t>
        </is>
      </c>
      <c r="AMC29" t="inlineStr">
        <is>
          <t>Carolina Mudcats</t>
        </is>
      </c>
      <c r="AMD29" t="inlineStr">
        <is>
          <t>Montreal Canadiens</t>
        </is>
      </c>
      <c r="AMI29" t="inlineStr">
        <is>
          <t>Sporting Kansas City</t>
        </is>
      </c>
      <c r="AMJ29" t="inlineStr">
        <is>
          <t>Bethune Cookman Wildcats</t>
        </is>
      </c>
      <c r="AMK29" t="inlineStr">
        <is>
          <t>Ireland</t>
        </is>
      </c>
      <c r="AMM29" t="inlineStr">
        <is>
          <t>Botswana</t>
        </is>
      </c>
      <c r="AMO29" t="inlineStr">
        <is>
          <t>Willem II Tilburg</t>
        </is>
      </c>
      <c r="AMQ29" t="inlineStr">
        <is>
          <t>Nurnberg</t>
        </is>
      </c>
      <c r="AMV29" t="inlineStr">
        <is>
          <t>Sedan</t>
        </is>
      </c>
      <c r="ANA29" t="inlineStr">
        <is>
          <t>Palermo</t>
        </is>
      </c>
      <c r="ANC29" t="inlineStr">
        <is>
          <t>Kawasaki Frontale</t>
        </is>
      </c>
      <c r="ANG29" t="inlineStr">
        <is>
          <t>Minnesota Vikings</t>
        </is>
      </c>
      <c r="ANH29" t="inlineStr">
        <is>
          <t>Brandon Moreno</t>
        </is>
      </c>
      <c r="ANI29" t="inlineStr">
        <is>
          <t>OTSUKA CORPORATION ALPHAS</t>
        </is>
      </c>
      <c r="ANK29" t="inlineStr">
        <is>
          <t>Milwaukee Brewers</t>
        </is>
      </c>
      <c r="ANM29" t="inlineStr">
        <is>
          <t>Joey Logano</t>
        </is>
      </c>
      <c r="ANS29" t="inlineStr">
        <is>
          <t>Manchester City</t>
        </is>
      </c>
      <c r="ANV29" t="inlineStr">
        <is>
          <t>Malaga</t>
        </is>
      </c>
      <c r="ANX29" t="inlineStr">
        <is>
          <t>New Orleans Pelicans</t>
        </is>
      </c>
      <c r="ANY29" t="inlineStr">
        <is>
          <t>Carolina Mudcats</t>
        </is>
      </c>
      <c r="ANZ29" t="inlineStr">
        <is>
          <t>Montreal Canadiens</t>
        </is>
      </c>
      <c r="AOE29" t="inlineStr">
        <is>
          <t>Sporting Kansas City</t>
        </is>
      </c>
      <c r="AOF29" t="inlineStr">
        <is>
          <t>Bethune Cookman Wildcats</t>
        </is>
      </c>
      <c r="AOG29" t="inlineStr">
        <is>
          <t>Ireland</t>
        </is>
      </c>
      <c r="AOI29" t="inlineStr">
        <is>
          <t>Botswana</t>
        </is>
      </c>
      <c r="AOK29" t="inlineStr">
        <is>
          <t>Willem II Tilburg</t>
        </is>
      </c>
      <c r="AOM29" t="inlineStr">
        <is>
          <t>Nurnberg</t>
        </is>
      </c>
      <c r="AOR29" t="inlineStr">
        <is>
          <t>Sedan</t>
        </is>
      </c>
      <c r="AOW29" t="inlineStr">
        <is>
          <t>Palermo</t>
        </is>
      </c>
      <c r="AOY29" t="inlineStr">
        <is>
          <t>Kawasaki Frontale</t>
        </is>
      </c>
      <c r="APC29" t="inlineStr">
        <is>
          <t>Minnesota Vikings</t>
        </is>
      </c>
      <c r="APD29" t="inlineStr">
        <is>
          <t>Brandon Moreno</t>
        </is>
      </c>
      <c r="APE29" t="inlineStr">
        <is>
          <t>OTSUKA CORPORATION ALPHAS</t>
        </is>
      </c>
      <c r="APG29" t="inlineStr">
        <is>
          <t>Milwaukee Brewers</t>
        </is>
      </c>
      <c r="API29" t="inlineStr">
        <is>
          <t>Joey Logano</t>
        </is>
      </c>
      <c r="APO29" t="inlineStr">
        <is>
          <t>Manchester City</t>
        </is>
      </c>
      <c r="APR29" t="inlineStr">
        <is>
          <t>Malaga</t>
        </is>
      </c>
      <c r="APT29" t="inlineStr">
        <is>
          <t>New Orleans Pelicans</t>
        </is>
      </c>
      <c r="APU29" t="inlineStr">
        <is>
          <t>Carolina Mudcats</t>
        </is>
      </c>
      <c r="APV29" t="inlineStr">
        <is>
          <t>Montreal Canadiens</t>
        </is>
      </c>
      <c r="AQA29" t="inlineStr">
        <is>
          <t>Sporting Kansas City</t>
        </is>
      </c>
      <c r="AQB29" t="inlineStr">
        <is>
          <t>Bethune Cookman Wildcats</t>
        </is>
      </c>
      <c r="AQC29" t="inlineStr">
        <is>
          <t>Ireland</t>
        </is>
      </c>
      <c r="AQE29" t="inlineStr">
        <is>
          <t>Botswana</t>
        </is>
      </c>
      <c r="AQG29" t="inlineStr">
        <is>
          <t>Willem II Tilburg</t>
        </is>
      </c>
      <c r="AQI29" t="inlineStr">
        <is>
          <t>Nurnberg</t>
        </is>
      </c>
      <c r="AQN29" t="inlineStr">
        <is>
          <t>Sedan</t>
        </is>
      </c>
      <c r="AQS29" t="inlineStr">
        <is>
          <t>Palermo</t>
        </is>
      </c>
      <c r="AQU29" t="inlineStr">
        <is>
          <t>Kawasaki Frontale</t>
        </is>
      </c>
      <c r="AQY29" t="inlineStr">
        <is>
          <t>Minnesota Vikings</t>
        </is>
      </c>
      <c r="AQZ29" t="inlineStr">
        <is>
          <t>Brandon Moreno</t>
        </is>
      </c>
      <c r="ARA29" t="inlineStr">
        <is>
          <t>OTSUKA CORPORATION ALPHAS</t>
        </is>
      </c>
      <c r="ARC29" t="inlineStr">
        <is>
          <t>Milwaukee Brewers</t>
        </is>
      </c>
      <c r="ARE29" t="inlineStr">
        <is>
          <t>Joey Logano</t>
        </is>
      </c>
      <c r="ARK29" t="inlineStr">
        <is>
          <t>Manchester City</t>
        </is>
      </c>
      <c r="ARN29" t="inlineStr">
        <is>
          <t>Malaga</t>
        </is>
      </c>
      <c r="ARP29" t="inlineStr">
        <is>
          <t>New Orleans Pelicans</t>
        </is>
      </c>
      <c r="ARQ29" t="inlineStr">
        <is>
          <t>Carolina Mudcats</t>
        </is>
      </c>
      <c r="ARR29" t="inlineStr">
        <is>
          <t>Montreal Canadiens</t>
        </is>
      </c>
      <c r="ARW29" t="inlineStr">
        <is>
          <t>Sporting Kansas City</t>
        </is>
      </c>
      <c r="ARX29" t="inlineStr">
        <is>
          <t>Bethune Cookman Wildcats</t>
        </is>
      </c>
      <c r="ARY29" t="inlineStr">
        <is>
          <t>Ireland</t>
        </is>
      </c>
      <c r="ASA29" t="inlineStr">
        <is>
          <t>Botswana</t>
        </is>
      </c>
      <c r="ASC29" t="inlineStr">
        <is>
          <t>Willem II Tilburg</t>
        </is>
      </c>
      <c r="ASE29" t="inlineStr">
        <is>
          <t>Nurnberg</t>
        </is>
      </c>
      <c r="ASJ29" t="inlineStr">
        <is>
          <t>Sedan</t>
        </is>
      </c>
      <c r="ASO29" t="inlineStr">
        <is>
          <t>Palermo</t>
        </is>
      </c>
      <c r="ASQ29" t="inlineStr">
        <is>
          <t>Kawasaki Frontale</t>
        </is>
      </c>
      <c r="ASU29" t="inlineStr">
        <is>
          <t>Minnesota Vikings</t>
        </is>
      </c>
      <c r="ASV29" t="inlineStr">
        <is>
          <t>Brandon Moreno</t>
        </is>
      </c>
      <c r="ASW29" t="inlineStr">
        <is>
          <t>OTSUKA CORPORATION ALPHAS</t>
        </is>
      </c>
      <c r="ASY29" t="inlineStr">
        <is>
          <t>Milwaukee Brewers</t>
        </is>
      </c>
      <c r="ATA29" t="inlineStr">
        <is>
          <t>Joey Logano</t>
        </is>
      </c>
      <c r="ATG29" t="inlineStr">
        <is>
          <t>Manchester City</t>
        </is>
      </c>
      <c r="ATJ29" t="inlineStr">
        <is>
          <t>Malaga</t>
        </is>
      </c>
      <c r="ATL29" t="inlineStr">
        <is>
          <t>New Orleans Pelicans</t>
        </is>
      </c>
      <c r="ATM29" t="inlineStr">
        <is>
          <t>Carolina Mudcats</t>
        </is>
      </c>
      <c r="ATN29" t="inlineStr">
        <is>
          <t>Montreal Canadiens</t>
        </is>
      </c>
      <c r="ATS29" t="inlineStr">
        <is>
          <t>Sporting Kansas City</t>
        </is>
      </c>
      <c r="ATT29" t="inlineStr">
        <is>
          <t>Bethune Cookman Wildcats</t>
        </is>
      </c>
      <c r="ATU29" t="inlineStr">
        <is>
          <t>Ireland</t>
        </is>
      </c>
      <c r="ATW29" t="inlineStr">
        <is>
          <t>Botswana</t>
        </is>
      </c>
      <c r="ATY29" t="inlineStr">
        <is>
          <t>Willem II Tilburg</t>
        </is>
      </c>
      <c r="AUA29" t="inlineStr">
        <is>
          <t>Nurnberg</t>
        </is>
      </c>
      <c r="AUF29" t="inlineStr">
        <is>
          <t>Sedan</t>
        </is>
      </c>
      <c r="AUK29" t="inlineStr">
        <is>
          <t>Palermo</t>
        </is>
      </c>
      <c r="AUM29" t="inlineStr">
        <is>
          <t>Kawasaki Frontale</t>
        </is>
      </c>
      <c r="AUQ29" t="inlineStr">
        <is>
          <t>Minnesota Vikings</t>
        </is>
      </c>
      <c r="AUR29" t="inlineStr">
        <is>
          <t>Brandon Moreno</t>
        </is>
      </c>
      <c r="AUS29" t="inlineStr">
        <is>
          <t>OTSUKA CORPORATION ALPHAS</t>
        </is>
      </c>
      <c r="AUU29" t="inlineStr">
        <is>
          <t>Milwaukee Brewers</t>
        </is>
      </c>
      <c r="AUW29" t="inlineStr">
        <is>
          <t>Joey Logano</t>
        </is>
      </c>
      <c r="AVC29" t="inlineStr">
        <is>
          <t>Manchester City</t>
        </is>
      </c>
      <c r="AVF29" t="inlineStr">
        <is>
          <t>Malaga</t>
        </is>
      </c>
      <c r="AVH29" t="inlineStr">
        <is>
          <t>New Orleans Pelicans</t>
        </is>
      </c>
      <c r="AVI29" t="inlineStr">
        <is>
          <t>Carolina Mudcats</t>
        </is>
      </c>
      <c r="AVJ29" t="inlineStr">
        <is>
          <t>Montreal Canadiens</t>
        </is>
      </c>
      <c r="AVO29" t="inlineStr">
        <is>
          <t>Sporting Kansas City</t>
        </is>
      </c>
      <c r="AVP29" t="inlineStr">
        <is>
          <t>Bethune Cookman Wildcats</t>
        </is>
      </c>
      <c r="AVQ29" t="inlineStr">
        <is>
          <t>Ireland</t>
        </is>
      </c>
      <c r="AVS29" t="inlineStr">
        <is>
          <t>Botswana</t>
        </is>
      </c>
      <c r="AVU29" t="inlineStr">
        <is>
          <t>Willem II Tilburg</t>
        </is>
      </c>
      <c r="AVW29" t="inlineStr">
        <is>
          <t>Nurnberg</t>
        </is>
      </c>
      <c r="AWB29" t="inlineStr">
        <is>
          <t>Sedan</t>
        </is>
      </c>
      <c r="AWG29" t="inlineStr">
        <is>
          <t>Palermo</t>
        </is>
      </c>
      <c r="AWI29" t="inlineStr">
        <is>
          <t>Kawasaki Frontale</t>
        </is>
      </c>
      <c r="AWM29" t="inlineStr">
        <is>
          <t>Minnesota Vikings</t>
        </is>
      </c>
      <c r="AWN29" t="inlineStr">
        <is>
          <t>Brandon Moreno</t>
        </is>
      </c>
      <c r="AWO29" t="inlineStr">
        <is>
          <t>OTSUKA CORPORATION ALPHAS</t>
        </is>
      </c>
      <c r="AWQ29" t="inlineStr">
        <is>
          <t>Milwaukee Brewers</t>
        </is>
      </c>
      <c r="AWS29" t="inlineStr">
        <is>
          <t>Joey Logano</t>
        </is>
      </c>
      <c r="AWY29" t="inlineStr">
        <is>
          <t>Manchester City</t>
        </is>
      </c>
      <c r="AXB29" t="inlineStr">
        <is>
          <t>Malaga</t>
        </is>
      </c>
      <c r="AXD29" t="inlineStr">
        <is>
          <t>New Orleans Pelicans</t>
        </is>
      </c>
      <c r="AXE29" t="inlineStr">
        <is>
          <t>Carolina Mudcats</t>
        </is>
      </c>
      <c r="AXF29" t="inlineStr">
        <is>
          <t>Montreal Canadiens</t>
        </is>
      </c>
      <c r="AXK29" t="inlineStr">
        <is>
          <t>Sporting Kansas City</t>
        </is>
      </c>
      <c r="AXL29" t="inlineStr">
        <is>
          <t>Bethune Cookman Wildcats</t>
        </is>
      </c>
      <c r="AXM29" t="inlineStr">
        <is>
          <t>Ireland</t>
        </is>
      </c>
      <c r="AXO29" t="inlineStr">
        <is>
          <t>Botswana</t>
        </is>
      </c>
      <c r="AXQ29" t="inlineStr">
        <is>
          <t>Willem II Tilburg</t>
        </is>
      </c>
      <c r="AXS29" t="inlineStr">
        <is>
          <t>Nurnberg</t>
        </is>
      </c>
      <c r="AXX29" t="inlineStr">
        <is>
          <t>Sedan</t>
        </is>
      </c>
      <c r="AYC29" t="inlineStr">
        <is>
          <t>Palermo</t>
        </is>
      </c>
      <c r="AYE29" t="inlineStr">
        <is>
          <t>Kawasaki Frontale</t>
        </is>
      </c>
      <c r="AYI29" t="inlineStr">
        <is>
          <t>Minnesota Vikings</t>
        </is>
      </c>
      <c r="AYJ29" t="inlineStr">
        <is>
          <t>Brandon Moreno</t>
        </is>
      </c>
      <c r="AYK29" t="inlineStr">
        <is>
          <t>OTSUKA CORPORATION ALPHAS</t>
        </is>
      </c>
      <c r="AYM29" t="inlineStr">
        <is>
          <t>Milwaukee Brewers</t>
        </is>
      </c>
      <c r="AYO29" t="inlineStr">
        <is>
          <t>Joey Logano</t>
        </is>
      </c>
      <c r="AYU29" t="inlineStr">
        <is>
          <t>Manchester City</t>
        </is>
      </c>
      <c r="AYX29" t="inlineStr">
        <is>
          <t>Malaga</t>
        </is>
      </c>
      <c r="AYZ29" t="inlineStr">
        <is>
          <t>New Orleans Pelicans</t>
        </is>
      </c>
      <c r="AZA29" t="inlineStr">
        <is>
          <t>Carolina Mudcats</t>
        </is>
      </c>
      <c r="AZB29" t="inlineStr">
        <is>
          <t>Montreal Canadiens</t>
        </is>
      </c>
      <c r="AZG29" t="inlineStr">
        <is>
          <t>Sporting Kansas City</t>
        </is>
      </c>
      <c r="AZH29" t="inlineStr">
        <is>
          <t>Bethune Cookman Wildcats</t>
        </is>
      </c>
      <c r="AZI29" t="inlineStr">
        <is>
          <t>Ireland</t>
        </is>
      </c>
      <c r="AZK29" t="inlineStr">
        <is>
          <t>Botswana</t>
        </is>
      </c>
      <c r="AZM29" t="inlineStr">
        <is>
          <t>Willem II Tilburg</t>
        </is>
      </c>
      <c r="AZO29" t="inlineStr">
        <is>
          <t>Nurnberg</t>
        </is>
      </c>
      <c r="AZT29" t="inlineStr">
        <is>
          <t>Sedan</t>
        </is>
      </c>
      <c r="AZY29" t="inlineStr">
        <is>
          <t>Palermo</t>
        </is>
      </c>
      <c r="BAA29" t="inlineStr">
        <is>
          <t>Kawasaki Frontale</t>
        </is>
      </c>
      <c r="BAE29" t="inlineStr">
        <is>
          <t>Minnesota Vikings</t>
        </is>
      </c>
      <c r="BAF29" t="inlineStr">
        <is>
          <t>Brandon Moreno</t>
        </is>
      </c>
      <c r="BAG29" t="inlineStr">
        <is>
          <t>OTSUKA CORPORATION ALPHAS</t>
        </is>
      </c>
      <c r="BAI29" t="inlineStr">
        <is>
          <t>Milwaukee Brewers</t>
        </is>
      </c>
      <c r="BAK29" t="inlineStr">
        <is>
          <t>Joey Logano</t>
        </is>
      </c>
      <c r="BAQ29" t="inlineStr">
        <is>
          <t>Manchester City</t>
        </is>
      </c>
      <c r="BAT29" t="inlineStr">
        <is>
          <t>Malaga</t>
        </is>
      </c>
      <c r="BAV29" t="inlineStr">
        <is>
          <t>New Orleans Pelicans</t>
        </is>
      </c>
      <c r="BAW29" t="inlineStr">
        <is>
          <t>Carolina Mudcats</t>
        </is>
      </c>
      <c r="BAX29" t="inlineStr">
        <is>
          <t>Montreal Canadiens</t>
        </is>
      </c>
      <c r="BBC29" t="inlineStr">
        <is>
          <t>Sporting Kansas City</t>
        </is>
      </c>
      <c r="BBD29" t="inlineStr">
        <is>
          <t>Bethune Cookman Wildcats</t>
        </is>
      </c>
      <c r="BBE29" t="inlineStr">
        <is>
          <t>Ireland</t>
        </is>
      </c>
      <c r="BBG29" t="inlineStr">
        <is>
          <t>Botswana</t>
        </is>
      </c>
      <c r="BBI29" t="inlineStr">
        <is>
          <t>Willem II Tilburg</t>
        </is>
      </c>
      <c r="BBK29" t="inlineStr">
        <is>
          <t>Nurnberg</t>
        </is>
      </c>
      <c r="BBP29" t="inlineStr">
        <is>
          <t>Sedan</t>
        </is>
      </c>
      <c r="BBU29" t="inlineStr">
        <is>
          <t>Palermo</t>
        </is>
      </c>
      <c r="BBW29" t="inlineStr">
        <is>
          <t>Kawasaki Frontale</t>
        </is>
      </c>
      <c r="BCA29" t="inlineStr">
        <is>
          <t>Minnesota Vikings</t>
        </is>
      </c>
      <c r="BCB29" t="inlineStr">
        <is>
          <t>Brandon Moreno</t>
        </is>
      </c>
      <c r="BCC29" t="inlineStr">
        <is>
          <t>OTSUKA CORPORATION ALPHAS</t>
        </is>
      </c>
      <c r="BCE29" t="inlineStr">
        <is>
          <t>Milwaukee Brewers</t>
        </is>
      </c>
      <c r="BCG29" t="inlineStr">
        <is>
          <t>Joey Logano</t>
        </is>
      </c>
      <c r="BCM29" t="inlineStr">
        <is>
          <t>Manchester City</t>
        </is>
      </c>
      <c r="BCP29" t="inlineStr">
        <is>
          <t>Malaga</t>
        </is>
      </c>
      <c r="BCR29" t="inlineStr">
        <is>
          <t>New Orleans Pelicans</t>
        </is>
      </c>
      <c r="BCS29" t="inlineStr">
        <is>
          <t>Carolina Mudcats</t>
        </is>
      </c>
      <c r="BCT29" t="inlineStr">
        <is>
          <t>Montreal Canadiens</t>
        </is>
      </c>
      <c r="BCY29" t="inlineStr">
        <is>
          <t>Sporting Kansas City</t>
        </is>
      </c>
      <c r="BCZ29" t="inlineStr">
        <is>
          <t>Bethune Cookman Wildcats</t>
        </is>
      </c>
      <c r="BDA29" t="inlineStr">
        <is>
          <t>Ireland</t>
        </is>
      </c>
      <c r="BDC29" t="inlineStr">
        <is>
          <t>Botswana</t>
        </is>
      </c>
      <c r="BDE29" t="inlineStr">
        <is>
          <t>Willem II Tilburg</t>
        </is>
      </c>
      <c r="BDG29" t="inlineStr">
        <is>
          <t>Nurnberg</t>
        </is>
      </c>
      <c r="BDL29" t="inlineStr">
        <is>
          <t>Sedan</t>
        </is>
      </c>
      <c r="BDQ29" t="inlineStr">
        <is>
          <t>Palermo</t>
        </is>
      </c>
      <c r="BDS29" t="inlineStr">
        <is>
          <t>Kawasaki Frontale</t>
        </is>
      </c>
      <c r="BDW29" t="inlineStr">
        <is>
          <t>Minnesota Vikings</t>
        </is>
      </c>
      <c r="BDX29" t="inlineStr">
        <is>
          <t>Brandon Moreno</t>
        </is>
      </c>
      <c r="BDY29" t="inlineStr">
        <is>
          <t>OTSUKA CORPORATION ALPHAS</t>
        </is>
      </c>
      <c r="BEA29" t="inlineStr">
        <is>
          <t>Milwaukee Brewers</t>
        </is>
      </c>
      <c r="BEC29" t="inlineStr">
        <is>
          <t>Joey Logano</t>
        </is>
      </c>
      <c r="BEI29" t="inlineStr">
        <is>
          <t>Manchester City</t>
        </is>
      </c>
      <c r="BEL29" t="inlineStr">
        <is>
          <t>Malaga</t>
        </is>
      </c>
      <c r="BEN29" t="inlineStr">
        <is>
          <t>New Orleans Pelicans</t>
        </is>
      </c>
      <c r="BEO29" t="inlineStr">
        <is>
          <t>Carolina Mudcats</t>
        </is>
      </c>
      <c r="BEP29" t="inlineStr">
        <is>
          <t>Montreal Canadiens</t>
        </is>
      </c>
      <c r="BEU29" t="inlineStr">
        <is>
          <t>Sporting Kansas City</t>
        </is>
      </c>
      <c r="BEV29" t="inlineStr">
        <is>
          <t>Bethune Cookman Wildcats</t>
        </is>
      </c>
      <c r="BEW29" t="inlineStr">
        <is>
          <t>Ireland</t>
        </is>
      </c>
      <c r="BEY29" t="inlineStr">
        <is>
          <t>Botswana</t>
        </is>
      </c>
      <c r="BFA29" t="inlineStr">
        <is>
          <t>Willem II Tilburg</t>
        </is>
      </c>
      <c r="BFC29" t="inlineStr">
        <is>
          <t>Nurnberg</t>
        </is>
      </c>
      <c r="BFH29" t="inlineStr">
        <is>
          <t>Sedan</t>
        </is>
      </c>
      <c r="BFM29" t="inlineStr">
        <is>
          <t>Palermo</t>
        </is>
      </c>
      <c r="BFO29" t="inlineStr">
        <is>
          <t>Kawasaki Frontale</t>
        </is>
      </c>
      <c r="BFS29" t="inlineStr">
        <is>
          <t>Minnesota Vikings</t>
        </is>
      </c>
      <c r="BFT29" t="inlineStr">
        <is>
          <t>Brandon Moreno</t>
        </is>
      </c>
      <c r="BFU29" t="inlineStr">
        <is>
          <t>OTSUKA CORPORATION ALPHAS</t>
        </is>
      </c>
      <c r="BFW29" t="inlineStr">
        <is>
          <t>Milwaukee Brewers</t>
        </is>
      </c>
      <c r="BFY29" t="inlineStr">
        <is>
          <t>Joey Logano</t>
        </is>
      </c>
      <c r="BGE29" t="inlineStr">
        <is>
          <t>Manchester City</t>
        </is>
      </c>
      <c r="BGH29" t="inlineStr">
        <is>
          <t>Malaga</t>
        </is>
      </c>
      <c r="BGJ29" t="inlineStr">
        <is>
          <t>New Orleans Pelicans</t>
        </is>
      </c>
      <c r="BGK29" t="inlineStr">
        <is>
          <t>Carolina Mudcats</t>
        </is>
      </c>
      <c r="BGL29" t="inlineStr">
        <is>
          <t>Montreal Canadiens</t>
        </is>
      </c>
      <c r="BGQ29" t="inlineStr">
        <is>
          <t>Sporting Kansas City</t>
        </is>
      </c>
      <c r="BGR29" t="inlineStr">
        <is>
          <t>Bethune Cookman Wildcats</t>
        </is>
      </c>
      <c r="BGS29" t="inlineStr">
        <is>
          <t>Ireland</t>
        </is>
      </c>
      <c r="BGU29" t="inlineStr">
        <is>
          <t>Botswana</t>
        </is>
      </c>
      <c r="BGW29" t="inlineStr">
        <is>
          <t>Willem II Tilburg</t>
        </is>
      </c>
      <c r="BGY29" t="inlineStr">
        <is>
          <t>Nurnberg</t>
        </is>
      </c>
      <c r="BHD29" t="inlineStr">
        <is>
          <t>Sedan</t>
        </is>
      </c>
      <c r="BHI29" t="inlineStr">
        <is>
          <t>Palermo</t>
        </is>
      </c>
      <c r="BHK29" t="inlineStr">
        <is>
          <t>Kawasaki Frontale</t>
        </is>
      </c>
      <c r="BHO29" t="inlineStr">
        <is>
          <t>Minnesota Vikings</t>
        </is>
      </c>
      <c r="BHP29" t="inlineStr">
        <is>
          <t>Brandon Moreno</t>
        </is>
      </c>
      <c r="BHQ29" t="inlineStr">
        <is>
          <t>OTSUKA CORPORATION ALPHAS</t>
        </is>
      </c>
      <c r="BHS29" t="inlineStr">
        <is>
          <t>Milwaukee Brewers</t>
        </is>
      </c>
      <c r="BHU29" t="inlineStr">
        <is>
          <t>Joey Logano</t>
        </is>
      </c>
      <c r="BIA29" t="inlineStr">
        <is>
          <t>Manchester City</t>
        </is>
      </c>
      <c r="BID29" t="inlineStr">
        <is>
          <t>Malaga</t>
        </is>
      </c>
      <c r="BIF29" t="inlineStr">
        <is>
          <t>New Orleans Pelicans</t>
        </is>
      </c>
      <c r="BIG29" t="inlineStr">
        <is>
          <t>Carolina Mudcats</t>
        </is>
      </c>
      <c r="BIH29" t="inlineStr">
        <is>
          <t>Montreal Canadiens</t>
        </is>
      </c>
      <c r="BIM29" t="inlineStr">
        <is>
          <t>Sporting Kansas City</t>
        </is>
      </c>
      <c r="BIN29" t="inlineStr">
        <is>
          <t>Bethune Cookman Wildcats</t>
        </is>
      </c>
      <c r="BIO29" t="inlineStr">
        <is>
          <t>Ireland</t>
        </is>
      </c>
      <c r="BIQ29" t="inlineStr">
        <is>
          <t>Botswana</t>
        </is>
      </c>
      <c r="BIS29" t="inlineStr">
        <is>
          <t>Willem II Tilburg</t>
        </is>
      </c>
      <c r="BIU29" t="inlineStr">
        <is>
          <t>Nurnberg</t>
        </is>
      </c>
      <c r="BIZ29" t="inlineStr">
        <is>
          <t>Sedan</t>
        </is>
      </c>
      <c r="BJE29" t="inlineStr">
        <is>
          <t>Palermo</t>
        </is>
      </c>
      <c r="BJG29" t="inlineStr">
        <is>
          <t>Kawasaki Frontale</t>
        </is>
      </c>
      <c r="BJK29" t="inlineStr">
        <is>
          <t>Minnesota Vikings</t>
        </is>
      </c>
      <c r="BJL29" t="inlineStr">
        <is>
          <t>Brandon Moreno</t>
        </is>
      </c>
      <c r="BJM29" t="inlineStr">
        <is>
          <t>OTSUKA CORPORATION ALPHAS</t>
        </is>
      </c>
      <c r="BJO29" t="inlineStr">
        <is>
          <t>Milwaukee Brewers</t>
        </is>
      </c>
      <c r="BJQ29" t="inlineStr">
        <is>
          <t>Joey Logano</t>
        </is>
      </c>
      <c r="BJW29" t="inlineStr">
        <is>
          <t>Manchester City</t>
        </is>
      </c>
      <c r="BJZ29" t="inlineStr">
        <is>
          <t>Malaga</t>
        </is>
      </c>
      <c r="BKB29" t="inlineStr">
        <is>
          <t>New Orleans Pelicans</t>
        </is>
      </c>
      <c r="BKC29" t="inlineStr">
        <is>
          <t>Carolina Mudcats</t>
        </is>
      </c>
      <c r="BKD29" t="inlineStr">
        <is>
          <t>Montreal Canadiens</t>
        </is>
      </c>
      <c r="BKI29" t="inlineStr">
        <is>
          <t>Sporting Kansas City</t>
        </is>
      </c>
      <c r="BKJ29" t="inlineStr">
        <is>
          <t>Bethune Cookman Wildcats</t>
        </is>
      </c>
      <c r="BKK29" t="inlineStr">
        <is>
          <t>Ireland</t>
        </is>
      </c>
      <c r="BKM29" t="inlineStr">
        <is>
          <t>Botswana</t>
        </is>
      </c>
      <c r="BKO29" t="inlineStr">
        <is>
          <t>Willem II Tilburg</t>
        </is>
      </c>
      <c r="BKQ29" t="inlineStr">
        <is>
          <t>Nurnberg</t>
        </is>
      </c>
      <c r="BKV29" t="inlineStr">
        <is>
          <t>Sedan</t>
        </is>
      </c>
      <c r="BLA29" t="inlineStr">
        <is>
          <t>Palermo</t>
        </is>
      </c>
      <c r="BLC29" t="inlineStr">
        <is>
          <t>Kawasaki Frontale</t>
        </is>
      </c>
      <c r="BLG29" t="inlineStr">
        <is>
          <t>Minnesota Vikings</t>
        </is>
      </c>
      <c r="BLH29" t="inlineStr">
        <is>
          <t>Brandon Moreno</t>
        </is>
      </c>
      <c r="BLI29" t="inlineStr">
        <is>
          <t>OTSUKA CORPORATION ALPHAS</t>
        </is>
      </c>
      <c r="BLK29" t="inlineStr">
        <is>
          <t>Milwaukee Brewers</t>
        </is>
      </c>
      <c r="BLM29" t="inlineStr">
        <is>
          <t>Joey Logano</t>
        </is>
      </c>
      <c r="BLS29" t="inlineStr">
        <is>
          <t>Manchester City</t>
        </is>
      </c>
      <c r="BLV29" t="inlineStr">
        <is>
          <t>Malaga</t>
        </is>
      </c>
      <c r="BLX29" t="inlineStr">
        <is>
          <t>New Orleans Pelicans</t>
        </is>
      </c>
      <c r="BLY29" t="inlineStr">
        <is>
          <t>Carolina Mudcats</t>
        </is>
      </c>
      <c r="BLZ29" t="inlineStr">
        <is>
          <t>Montreal Canadiens</t>
        </is>
      </c>
      <c r="BME29" t="inlineStr">
        <is>
          <t>Sporting Kansas City</t>
        </is>
      </c>
      <c r="BMF29" t="inlineStr">
        <is>
          <t>Bethune Cookman Wildcats</t>
        </is>
      </c>
      <c r="BMG29" t="inlineStr">
        <is>
          <t>Ireland</t>
        </is>
      </c>
      <c r="BMI29" t="inlineStr">
        <is>
          <t>Botswana</t>
        </is>
      </c>
      <c r="BMK29" t="inlineStr">
        <is>
          <t>Willem II Tilburg</t>
        </is>
      </c>
      <c r="BMM29" t="inlineStr">
        <is>
          <t>Nurnberg</t>
        </is>
      </c>
      <c r="BMR29" t="inlineStr">
        <is>
          <t>Sedan</t>
        </is>
      </c>
      <c r="BMW29" t="inlineStr">
        <is>
          <t>Palermo</t>
        </is>
      </c>
      <c r="BMY29" t="inlineStr">
        <is>
          <t>Kawasaki Frontale</t>
        </is>
      </c>
      <c r="BNC29" t="inlineStr">
        <is>
          <t>Minnesota Vikings</t>
        </is>
      </c>
      <c r="BND29" t="inlineStr">
        <is>
          <t>Brandon Moreno</t>
        </is>
      </c>
      <c r="BNE29" t="inlineStr">
        <is>
          <t>OTSUKA CORPORATION ALPHAS</t>
        </is>
      </c>
      <c r="BNG29" t="inlineStr">
        <is>
          <t>Milwaukee Brewers</t>
        </is>
      </c>
      <c r="BNI29" t="inlineStr">
        <is>
          <t>Joey Logano</t>
        </is>
      </c>
      <c r="BNO29" t="inlineStr">
        <is>
          <t>Manchester City</t>
        </is>
      </c>
      <c r="BNR29" t="inlineStr">
        <is>
          <t>Malaga</t>
        </is>
      </c>
      <c r="BNT29" t="inlineStr">
        <is>
          <t>New Orleans Pelicans</t>
        </is>
      </c>
      <c r="BNU29" t="inlineStr">
        <is>
          <t>Carolina Mudcats</t>
        </is>
      </c>
      <c r="BNV29" t="inlineStr">
        <is>
          <t>Montreal Canadiens</t>
        </is>
      </c>
      <c r="BOA29" t="inlineStr">
        <is>
          <t>Sporting Kansas City</t>
        </is>
      </c>
      <c r="BOB29" t="inlineStr">
        <is>
          <t>Bethune Cookman Wildcats</t>
        </is>
      </c>
      <c r="BOC29" t="inlineStr">
        <is>
          <t>Ireland</t>
        </is>
      </c>
      <c r="BOE29" t="inlineStr">
        <is>
          <t>Botswana</t>
        </is>
      </c>
      <c r="BOG29" t="inlineStr">
        <is>
          <t>Willem II Tilburg</t>
        </is>
      </c>
      <c r="BOI29" t="inlineStr">
        <is>
          <t>Nurnberg</t>
        </is>
      </c>
      <c r="BON29" t="inlineStr">
        <is>
          <t>Sedan</t>
        </is>
      </c>
      <c r="BOS29" t="inlineStr">
        <is>
          <t>Palermo</t>
        </is>
      </c>
      <c r="BOU29" t="inlineStr">
        <is>
          <t>Kawasaki Frontale</t>
        </is>
      </c>
      <c r="BOY29" t="inlineStr">
        <is>
          <t>Minnesota Vikings</t>
        </is>
      </c>
      <c r="BOZ29" t="inlineStr">
        <is>
          <t>Brandon Moreno</t>
        </is>
      </c>
      <c r="BPA29" t="inlineStr">
        <is>
          <t>OTSUKA CORPORATION ALPHAS</t>
        </is>
      </c>
      <c r="BPC29" t="inlineStr">
        <is>
          <t>Milwaukee Brewers</t>
        </is>
      </c>
      <c r="BPE29" t="inlineStr">
        <is>
          <t>Joey Logano</t>
        </is>
      </c>
      <c r="BPK29" t="inlineStr">
        <is>
          <t>Manchester City</t>
        </is>
      </c>
      <c r="BPN29" t="inlineStr">
        <is>
          <t>Malaga</t>
        </is>
      </c>
      <c r="BPP29" t="inlineStr">
        <is>
          <t>New Orleans Pelicans</t>
        </is>
      </c>
      <c r="BPQ29" t="inlineStr">
        <is>
          <t>Carolina Mudcats</t>
        </is>
      </c>
      <c r="BPR29" t="inlineStr">
        <is>
          <t>Montreal Canadiens</t>
        </is>
      </c>
      <c r="BPW29" t="inlineStr">
        <is>
          <t>Sporting Kansas City</t>
        </is>
      </c>
      <c r="BPX29" t="inlineStr">
        <is>
          <t>Bethune Cookman Wildcats</t>
        </is>
      </c>
      <c r="BPY29" t="inlineStr">
        <is>
          <t>Ireland</t>
        </is>
      </c>
      <c r="BQA29" t="inlineStr">
        <is>
          <t>Botswana</t>
        </is>
      </c>
      <c r="BQC29" t="inlineStr">
        <is>
          <t>Willem II Tilburg</t>
        </is>
      </c>
      <c r="BQE29" t="inlineStr">
        <is>
          <t>Nurnberg</t>
        </is>
      </c>
      <c r="BQJ29" t="inlineStr">
        <is>
          <t>Sedan</t>
        </is>
      </c>
      <c r="BQO29" t="inlineStr">
        <is>
          <t>Palermo</t>
        </is>
      </c>
      <c r="BQQ29" t="inlineStr">
        <is>
          <t>Kawasaki Frontale</t>
        </is>
      </c>
      <c r="BQU29" t="inlineStr">
        <is>
          <t>Minnesota Vikings</t>
        </is>
      </c>
      <c r="BQV29" t="inlineStr">
        <is>
          <t>Brandon Moreno</t>
        </is>
      </c>
      <c r="BQW29" t="inlineStr">
        <is>
          <t>OTSUKA CORPORATION ALPHAS</t>
        </is>
      </c>
      <c r="BQY29" t="inlineStr">
        <is>
          <t>Milwaukee Brewers</t>
        </is>
      </c>
      <c r="BRA29" t="inlineStr">
        <is>
          <t>Joey Logano</t>
        </is>
      </c>
      <c r="BRG29" t="inlineStr">
        <is>
          <t>Manchester City</t>
        </is>
      </c>
      <c r="BRJ29" t="inlineStr">
        <is>
          <t>Malaga</t>
        </is>
      </c>
      <c r="BRL29" t="inlineStr">
        <is>
          <t>New Orleans Pelicans</t>
        </is>
      </c>
      <c r="BRM29" t="inlineStr">
        <is>
          <t>Carolina Mudcats</t>
        </is>
      </c>
      <c r="BRN29" t="inlineStr">
        <is>
          <t>Montreal Canadiens</t>
        </is>
      </c>
      <c r="BRS29" t="inlineStr">
        <is>
          <t>Sporting Kansas City</t>
        </is>
      </c>
      <c r="BRT29" t="inlineStr">
        <is>
          <t>Bethune Cookman Wildcats</t>
        </is>
      </c>
      <c r="BRU29" t="inlineStr">
        <is>
          <t>Ireland</t>
        </is>
      </c>
      <c r="BRW29" t="inlineStr">
        <is>
          <t>Botswana</t>
        </is>
      </c>
      <c r="BRY29" t="inlineStr">
        <is>
          <t>Willem II Tilburg</t>
        </is>
      </c>
      <c r="BSA29" t="inlineStr">
        <is>
          <t>Nurnberg</t>
        </is>
      </c>
      <c r="BSF29" t="inlineStr">
        <is>
          <t>Sedan</t>
        </is>
      </c>
      <c r="BSK29" t="inlineStr">
        <is>
          <t>Palermo</t>
        </is>
      </c>
      <c r="BSM29" t="inlineStr">
        <is>
          <t>Kawasaki Frontale</t>
        </is>
      </c>
      <c r="BSQ29" t="inlineStr">
        <is>
          <t>Minnesota Vikings</t>
        </is>
      </c>
      <c r="BSR29" t="inlineStr">
        <is>
          <t>Brandon Moreno</t>
        </is>
      </c>
      <c r="BSS29" t="inlineStr">
        <is>
          <t>OTSUKA CORPORATION ALPHAS</t>
        </is>
      </c>
      <c r="BSU29" t="inlineStr">
        <is>
          <t>Milwaukee Brewers</t>
        </is>
      </c>
      <c r="BSW29" t="inlineStr">
        <is>
          <t>Joey Logano</t>
        </is>
      </c>
      <c r="BTC29" t="inlineStr">
        <is>
          <t>Manchester City</t>
        </is>
      </c>
      <c r="BTF29" t="inlineStr">
        <is>
          <t>Malaga</t>
        </is>
      </c>
      <c r="BTH29" t="inlineStr">
        <is>
          <t>New Orleans Pelicans</t>
        </is>
      </c>
      <c r="BTI29" t="inlineStr">
        <is>
          <t>Carolina Mudcats</t>
        </is>
      </c>
      <c r="BTJ29" t="inlineStr">
        <is>
          <t>Montreal Canadiens</t>
        </is>
      </c>
      <c r="BTO29" t="inlineStr">
        <is>
          <t>Sporting Kansas City</t>
        </is>
      </c>
      <c r="BTP29" t="inlineStr">
        <is>
          <t>Bethune Cookman Wildcats</t>
        </is>
      </c>
      <c r="BTQ29" t="inlineStr">
        <is>
          <t>Ireland</t>
        </is>
      </c>
      <c r="BTS29" t="inlineStr">
        <is>
          <t>Botswana</t>
        </is>
      </c>
      <c r="BTU29" t="inlineStr">
        <is>
          <t>Willem II Tilburg</t>
        </is>
      </c>
      <c r="BTW29" t="inlineStr">
        <is>
          <t>Nurnberg</t>
        </is>
      </c>
      <c r="BUB29" t="inlineStr">
        <is>
          <t>Sedan</t>
        </is>
      </c>
      <c r="BUG29" t="inlineStr">
        <is>
          <t>Palermo</t>
        </is>
      </c>
      <c r="BUI29" t="inlineStr">
        <is>
          <t>Kawasaki Frontale</t>
        </is>
      </c>
      <c r="BUM29" t="inlineStr">
        <is>
          <t>Minnesota Vikings</t>
        </is>
      </c>
      <c r="BUN29" t="inlineStr">
        <is>
          <t>Brandon Moreno</t>
        </is>
      </c>
      <c r="BUO29" t="inlineStr">
        <is>
          <t>OTSUKA CORPORATION ALPHAS</t>
        </is>
      </c>
      <c r="BUQ29" t="inlineStr">
        <is>
          <t>Milwaukee Brewers</t>
        </is>
      </c>
      <c r="BUS29" t="inlineStr">
        <is>
          <t>Joey Logano</t>
        </is>
      </c>
      <c r="BUY29" t="inlineStr">
        <is>
          <t>Manchester City</t>
        </is>
      </c>
      <c r="BVB29" t="inlineStr">
        <is>
          <t>Malaga</t>
        </is>
      </c>
      <c r="BVD29" t="inlineStr">
        <is>
          <t>New Orleans Pelicans</t>
        </is>
      </c>
      <c r="BVE29" t="inlineStr">
        <is>
          <t>Carolina Mudcats</t>
        </is>
      </c>
      <c r="BVF29" t="inlineStr">
        <is>
          <t>Montreal Canadiens</t>
        </is>
      </c>
      <c r="BVK29" t="inlineStr">
        <is>
          <t>Sporting Kansas City</t>
        </is>
      </c>
      <c r="BVL29" t="inlineStr">
        <is>
          <t>Bethune Cookman Wildcats</t>
        </is>
      </c>
      <c r="BVM29" t="inlineStr">
        <is>
          <t>Ireland</t>
        </is>
      </c>
      <c r="BVO29" t="inlineStr">
        <is>
          <t>Botswana</t>
        </is>
      </c>
      <c r="BVQ29" t="inlineStr">
        <is>
          <t>Willem II Tilburg</t>
        </is>
      </c>
      <c r="BVS29" t="inlineStr">
        <is>
          <t>Nurnberg</t>
        </is>
      </c>
      <c r="BVX29" t="inlineStr">
        <is>
          <t>Sedan</t>
        </is>
      </c>
      <c r="BWC29" t="inlineStr">
        <is>
          <t>Palermo</t>
        </is>
      </c>
      <c r="BWE29" t="inlineStr">
        <is>
          <t>Kawasaki Frontale</t>
        </is>
      </c>
      <c r="BWI29" t="inlineStr">
        <is>
          <t>Minnesota Vikings</t>
        </is>
      </c>
      <c r="BWJ29" t="inlineStr">
        <is>
          <t>Brandon Moreno</t>
        </is>
      </c>
      <c r="BWK29" t="inlineStr">
        <is>
          <t>OTSUKA CORPORATION ALPHAS</t>
        </is>
      </c>
      <c r="BWM29" t="inlineStr">
        <is>
          <t>Milwaukee Brewers</t>
        </is>
      </c>
      <c r="BWO29" t="inlineStr">
        <is>
          <t>Joey Logano</t>
        </is>
      </c>
      <c r="BWU29" t="inlineStr">
        <is>
          <t>Manchester City</t>
        </is>
      </c>
      <c r="BWX29" t="inlineStr">
        <is>
          <t>Malaga</t>
        </is>
      </c>
      <c r="BWZ29" t="inlineStr">
        <is>
          <t>New Orleans Pelicans</t>
        </is>
      </c>
      <c r="BXA29" t="inlineStr">
        <is>
          <t>Carolina Mudcats</t>
        </is>
      </c>
      <c r="BXB29" t="inlineStr">
        <is>
          <t>Montreal Canadiens</t>
        </is>
      </c>
      <c r="BXG29" t="inlineStr">
        <is>
          <t>Sporting Kansas City</t>
        </is>
      </c>
      <c r="BXH29" t="inlineStr">
        <is>
          <t>Bethune Cookman Wildcats</t>
        </is>
      </c>
      <c r="BXI29" t="inlineStr">
        <is>
          <t>Ireland</t>
        </is>
      </c>
      <c r="BXK29" t="inlineStr">
        <is>
          <t>Botswana</t>
        </is>
      </c>
      <c r="BXM29" t="inlineStr">
        <is>
          <t>Willem II Tilburg</t>
        </is>
      </c>
      <c r="BXO29" t="inlineStr">
        <is>
          <t>Nurnberg</t>
        </is>
      </c>
      <c r="BXT29" t="inlineStr">
        <is>
          <t>Sedan</t>
        </is>
      </c>
      <c r="BXY29" t="inlineStr">
        <is>
          <t>Palermo</t>
        </is>
      </c>
      <c r="BYA29" t="inlineStr">
        <is>
          <t>Kawasaki Frontale</t>
        </is>
      </c>
      <c r="BYE29" t="inlineStr">
        <is>
          <t>Minnesota Vikings</t>
        </is>
      </c>
      <c r="BYF29" t="inlineStr">
        <is>
          <t>Brandon Moreno</t>
        </is>
      </c>
      <c r="BYG29" t="inlineStr">
        <is>
          <t>OTSUKA CORPORATION ALPHAS</t>
        </is>
      </c>
      <c r="BYI29" t="inlineStr">
        <is>
          <t>Milwaukee Brewers</t>
        </is>
      </c>
      <c r="BYK29" t="inlineStr">
        <is>
          <t>Joey Logano</t>
        </is>
      </c>
      <c r="BYQ29" t="inlineStr">
        <is>
          <t>Manchester City</t>
        </is>
      </c>
      <c r="BYT29" t="inlineStr">
        <is>
          <t>Malaga</t>
        </is>
      </c>
      <c r="BYV29" t="inlineStr">
        <is>
          <t>New Orleans Pelicans</t>
        </is>
      </c>
      <c r="BYW29" t="inlineStr">
        <is>
          <t>Carolina Mudcats</t>
        </is>
      </c>
      <c r="BYX29" t="inlineStr">
        <is>
          <t>Montreal Canadiens</t>
        </is>
      </c>
      <c r="BZC29" t="inlineStr">
        <is>
          <t>Sporting Kansas City</t>
        </is>
      </c>
      <c r="BZD29" t="inlineStr">
        <is>
          <t>Bethune Cookman Wildcats</t>
        </is>
      </c>
      <c r="BZE29" t="inlineStr">
        <is>
          <t>Ireland</t>
        </is>
      </c>
      <c r="BZG29" t="inlineStr">
        <is>
          <t>Botswana</t>
        </is>
      </c>
      <c r="BZI29" t="inlineStr">
        <is>
          <t>Willem II Tilburg</t>
        </is>
      </c>
      <c r="BZK29" t="inlineStr">
        <is>
          <t>Nurnberg</t>
        </is>
      </c>
      <c r="BZP29" t="inlineStr">
        <is>
          <t>Sedan</t>
        </is>
      </c>
      <c r="BZU29" t="inlineStr">
        <is>
          <t>Palermo</t>
        </is>
      </c>
      <c r="BZW29" t="inlineStr">
        <is>
          <t>Kawasaki Frontale</t>
        </is>
      </c>
      <c r="CAA29" t="inlineStr">
        <is>
          <t>Minnesota Vikings</t>
        </is>
      </c>
      <c r="CAB29" t="inlineStr">
        <is>
          <t>Brandon Moreno</t>
        </is>
      </c>
      <c r="CAC29" t="inlineStr">
        <is>
          <t>OTSUKA CORPORATION ALPHAS</t>
        </is>
      </c>
      <c r="CAE29" t="inlineStr">
        <is>
          <t>Milwaukee Brewers</t>
        </is>
      </c>
      <c r="CAG29" t="inlineStr">
        <is>
          <t>Joey Logano</t>
        </is>
      </c>
      <c r="CAM29" t="inlineStr">
        <is>
          <t>Manchester City</t>
        </is>
      </c>
      <c r="CAP29" t="inlineStr">
        <is>
          <t>Malaga</t>
        </is>
      </c>
      <c r="CAR29" t="inlineStr">
        <is>
          <t>New Orleans Pelicans</t>
        </is>
      </c>
      <c r="CAS29" t="inlineStr">
        <is>
          <t>Carolina Mudcats</t>
        </is>
      </c>
      <c r="CAT29" t="inlineStr">
        <is>
          <t>Montreal Canadiens</t>
        </is>
      </c>
      <c r="CAY29" t="inlineStr">
        <is>
          <t>Sporting Kansas City</t>
        </is>
      </c>
      <c r="CAZ29" t="inlineStr">
        <is>
          <t>Bethune Cookman Wildcats</t>
        </is>
      </c>
      <c r="CBA29" t="inlineStr">
        <is>
          <t>Ireland</t>
        </is>
      </c>
      <c r="CBC29" t="inlineStr">
        <is>
          <t>Botswana</t>
        </is>
      </c>
      <c r="CBE29" t="inlineStr">
        <is>
          <t>Willem II Tilburg</t>
        </is>
      </c>
      <c r="CBG29" t="inlineStr">
        <is>
          <t>Nurnberg</t>
        </is>
      </c>
      <c r="CBL29" t="inlineStr">
        <is>
          <t>Sedan</t>
        </is>
      </c>
      <c r="CBQ29" t="inlineStr">
        <is>
          <t>Palermo</t>
        </is>
      </c>
      <c r="CBS29" t="inlineStr">
        <is>
          <t>Kawasaki Frontale</t>
        </is>
      </c>
      <c r="CBW29" t="inlineStr">
        <is>
          <t>Minnesota Vikings</t>
        </is>
      </c>
      <c r="CBX29" t="inlineStr">
        <is>
          <t>Brandon Moreno</t>
        </is>
      </c>
      <c r="CBY29" t="inlineStr">
        <is>
          <t>OTSUKA CORPORATION ALPHAS</t>
        </is>
      </c>
      <c r="CCA29" t="inlineStr">
        <is>
          <t>Milwaukee Brewers</t>
        </is>
      </c>
      <c r="CCC29" t="inlineStr">
        <is>
          <t>Joey Logano</t>
        </is>
      </c>
      <c r="CCI29" t="inlineStr">
        <is>
          <t>Manchester City</t>
        </is>
      </c>
      <c r="CCL29" t="inlineStr">
        <is>
          <t>Malaga</t>
        </is>
      </c>
      <c r="CCN29" t="inlineStr">
        <is>
          <t>New Orleans Pelicans</t>
        </is>
      </c>
      <c r="CCO29" t="inlineStr">
        <is>
          <t>Carolina Mudcats</t>
        </is>
      </c>
      <c r="CCP29" t="inlineStr">
        <is>
          <t>Montreal Canadiens</t>
        </is>
      </c>
      <c r="CCU29" t="inlineStr">
        <is>
          <t>Sporting Kansas City</t>
        </is>
      </c>
      <c r="CCV29" t="inlineStr">
        <is>
          <t>Bethune Cookman Wildcats</t>
        </is>
      </c>
      <c r="CCW29" t="inlineStr">
        <is>
          <t>Ireland</t>
        </is>
      </c>
      <c r="CCY29" t="inlineStr">
        <is>
          <t>Botswana</t>
        </is>
      </c>
      <c r="CDA29" t="inlineStr">
        <is>
          <t>Willem II Tilburg</t>
        </is>
      </c>
      <c r="CDC29" t="inlineStr">
        <is>
          <t>Nurnberg</t>
        </is>
      </c>
      <c r="CDH29" t="inlineStr">
        <is>
          <t>Sedan</t>
        </is>
      </c>
      <c r="CDM29" t="inlineStr">
        <is>
          <t>Palermo</t>
        </is>
      </c>
      <c r="CDO29" t="inlineStr">
        <is>
          <t>Kawasaki Frontale</t>
        </is>
      </c>
      <c r="CDS29" t="inlineStr">
        <is>
          <t>Minnesota Vikings</t>
        </is>
      </c>
      <c r="CDT29" t="inlineStr">
        <is>
          <t>Brandon Moreno</t>
        </is>
      </c>
      <c r="CDU29" t="inlineStr">
        <is>
          <t>OTSUKA CORPORATION ALPHAS</t>
        </is>
      </c>
      <c r="CDW29" t="inlineStr">
        <is>
          <t>Milwaukee Brewers</t>
        </is>
      </c>
      <c r="CDY29" t="inlineStr">
        <is>
          <t>Joey Logano</t>
        </is>
      </c>
      <c r="CEE29" t="inlineStr">
        <is>
          <t>Manchester City</t>
        </is>
      </c>
      <c r="CEH29" t="inlineStr">
        <is>
          <t>Malaga</t>
        </is>
      </c>
      <c r="CEJ29" t="inlineStr">
        <is>
          <t>New Orleans Pelicans</t>
        </is>
      </c>
      <c r="CEK29" t="inlineStr">
        <is>
          <t>Carolina Mudcats</t>
        </is>
      </c>
      <c r="CEL29" t="inlineStr">
        <is>
          <t>Montreal Canadiens</t>
        </is>
      </c>
      <c r="CEQ29" t="inlineStr">
        <is>
          <t>Sporting Kansas City</t>
        </is>
      </c>
      <c r="CER29" t="inlineStr">
        <is>
          <t>Bethune Cookman Wildcats</t>
        </is>
      </c>
      <c r="CES29" t="inlineStr">
        <is>
          <t>Ireland</t>
        </is>
      </c>
      <c r="CEU29" t="inlineStr">
        <is>
          <t>Botswana</t>
        </is>
      </c>
      <c r="CEW29" t="inlineStr">
        <is>
          <t>Willem II Tilburg</t>
        </is>
      </c>
      <c r="CEY29" t="inlineStr">
        <is>
          <t>Nurnberg</t>
        </is>
      </c>
      <c r="CFD29" t="inlineStr">
        <is>
          <t>Sedan</t>
        </is>
      </c>
      <c r="CFI29" t="inlineStr">
        <is>
          <t>Palermo</t>
        </is>
      </c>
      <c r="CFK29" t="inlineStr">
        <is>
          <t>Kawasaki Frontale</t>
        </is>
      </c>
      <c r="CFO29" t="inlineStr">
        <is>
          <t>Minnesota Vikings</t>
        </is>
      </c>
      <c r="CFP29" t="inlineStr">
        <is>
          <t>Brandon Moreno</t>
        </is>
      </c>
      <c r="CFQ29" t="inlineStr">
        <is>
          <t>OTSUKA CORPORATION ALPHAS</t>
        </is>
      </c>
      <c r="CFS29" t="inlineStr">
        <is>
          <t>Milwaukee Brewers</t>
        </is>
      </c>
      <c r="CFU29" t="inlineStr">
        <is>
          <t>Joey Logano</t>
        </is>
      </c>
      <c r="CGA29" t="inlineStr">
        <is>
          <t>Manchester City</t>
        </is>
      </c>
      <c r="CGD29" t="inlineStr">
        <is>
          <t>Malaga</t>
        </is>
      </c>
      <c r="CGF29" t="inlineStr">
        <is>
          <t>New Orleans Pelicans</t>
        </is>
      </c>
      <c r="CGG29" t="inlineStr">
        <is>
          <t>Carolina Mudcats</t>
        </is>
      </c>
      <c r="CGH29" t="inlineStr">
        <is>
          <t>Montreal Canadiens</t>
        </is>
      </c>
      <c r="CGM29" t="inlineStr">
        <is>
          <t>Sporting Kansas City</t>
        </is>
      </c>
      <c r="CGN29" t="inlineStr">
        <is>
          <t>Bethune Cookman Wildcats</t>
        </is>
      </c>
      <c r="CGO29" t="inlineStr">
        <is>
          <t>Ireland</t>
        </is>
      </c>
      <c r="CGQ29" t="inlineStr">
        <is>
          <t>Botswana</t>
        </is>
      </c>
      <c r="CGS29" t="inlineStr">
        <is>
          <t>Willem II Tilburg</t>
        </is>
      </c>
      <c r="CGU29" t="inlineStr">
        <is>
          <t>Nurnberg</t>
        </is>
      </c>
      <c r="CGZ29" t="inlineStr">
        <is>
          <t>Sedan</t>
        </is>
      </c>
      <c r="CHE29" t="inlineStr">
        <is>
          <t>Palermo</t>
        </is>
      </c>
      <c r="CHG29" t="inlineStr">
        <is>
          <t>Kawasaki Frontale</t>
        </is>
      </c>
      <c r="CHK29" t="inlineStr">
        <is>
          <t>Minnesota Vikings</t>
        </is>
      </c>
      <c r="CHL29" t="inlineStr">
        <is>
          <t>Brandon Moreno</t>
        </is>
      </c>
      <c r="CHM29" t="inlineStr">
        <is>
          <t>OTSUKA CORPORATION ALPHAS</t>
        </is>
      </c>
      <c r="CHO29" t="inlineStr">
        <is>
          <t>Milwaukee Brewers</t>
        </is>
      </c>
      <c r="CHQ29" t="inlineStr">
        <is>
          <t>Joey Logano</t>
        </is>
      </c>
      <c r="CHW29" t="inlineStr">
        <is>
          <t>Manchester City</t>
        </is>
      </c>
      <c r="CHZ29" t="inlineStr">
        <is>
          <t>Malaga</t>
        </is>
      </c>
      <c r="CIB29" t="inlineStr">
        <is>
          <t>New Orleans Pelicans</t>
        </is>
      </c>
      <c r="CIC29" t="inlineStr">
        <is>
          <t>Carolina Mudcats</t>
        </is>
      </c>
      <c r="CID29" t="inlineStr">
        <is>
          <t>Montreal Canadiens</t>
        </is>
      </c>
      <c r="CII29" t="inlineStr">
        <is>
          <t>Sporting Kansas City</t>
        </is>
      </c>
      <c r="CIJ29" t="inlineStr">
        <is>
          <t>Bethune Cookman Wildcats</t>
        </is>
      </c>
      <c r="CIK29" t="inlineStr">
        <is>
          <t>Ireland</t>
        </is>
      </c>
      <c r="CIM29" t="inlineStr">
        <is>
          <t>Botswana</t>
        </is>
      </c>
      <c r="CIO29" t="inlineStr">
        <is>
          <t>Willem II Tilburg</t>
        </is>
      </c>
      <c r="CIQ29" t="inlineStr">
        <is>
          <t>Nurnberg</t>
        </is>
      </c>
      <c r="CIV29" t="inlineStr">
        <is>
          <t>Sedan</t>
        </is>
      </c>
      <c r="CJA29" t="inlineStr">
        <is>
          <t>Palermo</t>
        </is>
      </c>
      <c r="CJC29" t="inlineStr">
        <is>
          <t>Kawasaki Frontale</t>
        </is>
      </c>
      <c r="CJG29" t="inlineStr">
        <is>
          <t>Minnesota Vikings</t>
        </is>
      </c>
      <c r="CJH29" t="inlineStr">
        <is>
          <t>Brandon Moreno</t>
        </is>
      </c>
      <c r="CJI29" t="inlineStr">
        <is>
          <t>OTSUKA CORPORATION ALPHAS</t>
        </is>
      </c>
      <c r="CJK29" t="inlineStr">
        <is>
          <t>Milwaukee Brewers</t>
        </is>
      </c>
      <c r="CJM29" t="inlineStr">
        <is>
          <t>Joey Logano</t>
        </is>
      </c>
      <c r="CJS29" t="inlineStr">
        <is>
          <t>Manchester City</t>
        </is>
      </c>
      <c r="CJV29" t="inlineStr">
        <is>
          <t>Malaga</t>
        </is>
      </c>
      <c r="CJX29" t="inlineStr">
        <is>
          <t>New Orleans Pelicans</t>
        </is>
      </c>
      <c r="CJY29" t="inlineStr">
        <is>
          <t>Carolina Mudcats</t>
        </is>
      </c>
      <c r="CJZ29" t="inlineStr">
        <is>
          <t>Montreal Canadiens</t>
        </is>
      </c>
      <c r="CKE29" t="inlineStr">
        <is>
          <t>Sporting Kansas City</t>
        </is>
      </c>
      <c r="CKF29" t="inlineStr">
        <is>
          <t>Bethune Cookman Wildcats</t>
        </is>
      </c>
      <c r="CKG29" t="inlineStr">
        <is>
          <t>Ireland</t>
        </is>
      </c>
      <c r="CKI29" t="inlineStr">
        <is>
          <t>Botswana</t>
        </is>
      </c>
      <c r="CKK29" t="inlineStr">
        <is>
          <t>Willem II Tilburg</t>
        </is>
      </c>
      <c r="CKM29" t="inlineStr">
        <is>
          <t>Nurnberg</t>
        </is>
      </c>
      <c r="CKR29" t="inlineStr">
        <is>
          <t>Sedan</t>
        </is>
      </c>
      <c r="CKW29" t="inlineStr">
        <is>
          <t>Palermo</t>
        </is>
      </c>
      <c r="CKY29" t="inlineStr">
        <is>
          <t>Kawasaki Frontale</t>
        </is>
      </c>
      <c r="CLC29" t="inlineStr">
        <is>
          <t>Minnesota Vikings</t>
        </is>
      </c>
      <c r="CLD29" t="inlineStr">
        <is>
          <t>Brandon Moreno</t>
        </is>
      </c>
      <c r="CLE29" t="inlineStr">
        <is>
          <t>OTSUKA CORPORATION ALPHAS</t>
        </is>
      </c>
      <c r="CLG29" t="inlineStr">
        <is>
          <t>Milwaukee Brewers</t>
        </is>
      </c>
      <c r="CLI29" t="inlineStr">
        <is>
          <t>Pineapple</t>
        </is>
      </c>
      <c r="CLK29" t="inlineStr">
        <is>
          <t>Papaya</t>
        </is>
      </c>
      <c r="CLL29" t="inlineStr">
        <is>
          <t>Rosemary</t>
        </is>
      </c>
      <c r="CLM29" t="inlineStr">
        <is>
          <t>Lily</t>
        </is>
      </c>
      <c r="CLN29" t="inlineStr">
        <is>
          <t>Frankincense</t>
        </is>
      </c>
      <c r="CMY29" t="inlineStr">
        <is>
          <t>Bermuda</t>
        </is>
      </c>
      <c r="CNB29" t="inlineStr">
        <is>
          <t>Sealed Lead Acid</t>
        </is>
      </c>
      <c r="COB29" t="inlineStr">
        <is>
          <t>EUH381</t>
        </is>
      </c>
      <c r="COC29" t="inlineStr">
        <is>
          <t>EUH381</t>
        </is>
      </c>
      <c r="COD29" t="inlineStr">
        <is>
          <t>EUH381</t>
        </is>
      </c>
      <c r="COE29" t="inlineStr">
        <is>
          <t>EUH381</t>
        </is>
      </c>
      <c r="COF29" t="inlineStr">
        <is>
          <t>EUH381</t>
        </is>
      </c>
      <c r="COQ29" t="inlineStr">
        <is>
          <t>Vitamin C</t>
        </is>
      </c>
      <c r="COS29" t="inlineStr">
        <is>
          <t>Vitamin C</t>
        </is>
      </c>
      <c r="COU29" t="inlineStr">
        <is>
          <t>Vitamin C</t>
        </is>
      </c>
      <c r="COW29" t="inlineStr">
        <is>
          <t>Vitamin C</t>
        </is>
      </c>
      <c r="COY29" t="inlineStr">
        <is>
          <t>Vitamin C</t>
        </is>
      </c>
      <c r="CQE29" t="inlineStr">
        <is>
          <t>Shellfish Free</t>
        </is>
      </c>
      <c r="CQH29" t="inlineStr">
        <is>
          <t>Sugar-Free</t>
        </is>
      </c>
      <c r="CQJ29" t="inlineStr">
        <is>
          <t>Shellfish Free</t>
        </is>
      </c>
      <c r="CQK29" t="inlineStr">
        <is>
          <t>No Pulp</t>
        </is>
      </c>
      <c r="CQQ29" t="inlineStr">
        <is>
          <t>Shellfish Free</t>
        </is>
      </c>
      <c r="CQR29" t="inlineStr">
        <is>
          <t>Wheat Free</t>
        </is>
      </c>
      <c r="CQT29" t="inlineStr">
        <is>
          <t>Soya Free</t>
        </is>
      </c>
      <c r="CQV29" t="inlineStr">
        <is>
          <t>Sugar Free</t>
        </is>
      </c>
      <c r="CQX29" t="inlineStr">
        <is>
          <t>Soy Free</t>
        </is>
      </c>
      <c r="CQY29" t="inlineStr">
        <is>
          <t>Shellfish Free</t>
        </is>
      </c>
      <c r="CRB29" t="inlineStr">
        <is>
          <t>Sugar-Free</t>
        </is>
      </c>
      <c r="CRD29" t="inlineStr">
        <is>
          <t>Shellfish Free</t>
        </is>
      </c>
      <c r="CRE29" t="inlineStr">
        <is>
          <t>No Pulp</t>
        </is>
      </c>
      <c r="CRK29" t="inlineStr">
        <is>
          <t>Shellfish Free</t>
        </is>
      </c>
      <c r="CRL29" t="inlineStr">
        <is>
          <t>Wheat Free</t>
        </is>
      </c>
      <c r="CRN29" t="inlineStr">
        <is>
          <t>Soya Free</t>
        </is>
      </c>
      <c r="CRP29" t="inlineStr">
        <is>
          <t>Sugar Free</t>
        </is>
      </c>
      <c r="CRR29" t="inlineStr">
        <is>
          <t>Soy Free</t>
        </is>
      </c>
      <c r="CRS29" t="inlineStr">
        <is>
          <t>Shellfish Free</t>
        </is>
      </c>
      <c r="CRV29" t="inlineStr">
        <is>
          <t>Sugar-Free</t>
        </is>
      </c>
      <c r="CRX29" t="inlineStr">
        <is>
          <t>Shellfish Free</t>
        </is>
      </c>
      <c r="CRY29" t="inlineStr">
        <is>
          <t>No Pulp</t>
        </is>
      </c>
      <c r="CSE29" t="inlineStr">
        <is>
          <t>Shellfish Free</t>
        </is>
      </c>
      <c r="CSF29" t="inlineStr">
        <is>
          <t>Wheat Free</t>
        </is>
      </c>
      <c r="CSH29" t="inlineStr">
        <is>
          <t>Soya Free</t>
        </is>
      </c>
      <c r="CSJ29" t="inlineStr">
        <is>
          <t>Sugar Free</t>
        </is>
      </c>
      <c r="CSL29" t="inlineStr">
        <is>
          <t>Soy Free</t>
        </is>
      </c>
      <c r="CSM29" t="inlineStr">
        <is>
          <t>Shellfish Free</t>
        </is>
      </c>
      <c r="CSP29" t="inlineStr">
        <is>
          <t>Sugar-Free</t>
        </is>
      </c>
      <c r="CSR29" t="inlineStr">
        <is>
          <t>Shellfish Free</t>
        </is>
      </c>
      <c r="CSS29" t="inlineStr">
        <is>
          <t>No Pulp</t>
        </is>
      </c>
      <c r="CSY29" t="inlineStr">
        <is>
          <t>Shellfish Free</t>
        </is>
      </c>
      <c r="CSZ29" t="inlineStr">
        <is>
          <t>Wheat Free</t>
        </is>
      </c>
      <c r="CTB29" t="inlineStr">
        <is>
          <t>Soya Free</t>
        </is>
      </c>
      <c r="CTD29" t="inlineStr">
        <is>
          <t>Sugar Free</t>
        </is>
      </c>
      <c r="CTF29" t="inlineStr">
        <is>
          <t>Soy Free</t>
        </is>
      </c>
      <c r="CTG29" t="inlineStr">
        <is>
          <t>Shellfish Free</t>
        </is>
      </c>
      <c r="CTJ29" t="inlineStr">
        <is>
          <t>Sugar-Free</t>
        </is>
      </c>
      <c r="CTL29" t="inlineStr">
        <is>
          <t>Shellfish Free</t>
        </is>
      </c>
      <c r="CTM29" t="inlineStr">
        <is>
          <t>No Pulp</t>
        </is>
      </c>
      <c r="CTS29" t="inlineStr">
        <is>
          <t>Shellfish Free</t>
        </is>
      </c>
      <c r="CTT29" t="inlineStr">
        <is>
          <t>Wheat Free</t>
        </is>
      </c>
      <c r="CTV29" t="inlineStr">
        <is>
          <t>Soya Free</t>
        </is>
      </c>
      <c r="CTX29" t="inlineStr">
        <is>
          <t>Sugar Free</t>
        </is>
      </c>
      <c r="CTZ29" t="inlineStr">
        <is>
          <t>Soy Free</t>
        </is>
      </c>
      <c r="CVN29" t="inlineStr">
        <is>
          <t>Prostate Health</t>
        </is>
      </c>
      <c r="CVU29" t="inlineStr">
        <is>
          <t>Prostate Health</t>
        </is>
      </c>
      <c r="CWB29" t="inlineStr">
        <is>
          <t>Prostate Health</t>
        </is>
      </c>
      <c r="CWI29" t="inlineStr">
        <is>
          <t>Prostate Health</t>
        </is>
      </c>
      <c r="CWP29" t="inlineStr">
        <is>
          <t>Prostate Health</t>
        </is>
      </c>
      <c r="CXP29" t="inlineStr">
        <is>
          <t>Sage</t>
        </is>
      </c>
      <c r="CXQ29" t="inlineStr">
        <is>
          <t>Bermuda</t>
        </is>
      </c>
      <c r="CYD29" t="inlineStr">
        <is>
          <t>Cascara Sagrada</t>
        </is>
      </c>
      <c r="CYF29" t="inlineStr">
        <is>
          <t>Evening Primrose</t>
        </is>
      </c>
      <c r="CYG29" t="inlineStr">
        <is>
          <t>Pineapple</t>
        </is>
      </c>
      <c r="CYI29" t="inlineStr">
        <is>
          <t>Lactic Acid</t>
        </is>
      </c>
      <c r="CYL29" t="inlineStr">
        <is>
          <t>Cascara Sagrada</t>
        </is>
      </c>
      <c r="CYN29" t="inlineStr">
        <is>
          <t>Evening Primrose</t>
        </is>
      </c>
      <c r="CYO29" t="inlineStr">
        <is>
          <t>Pineapple</t>
        </is>
      </c>
      <c r="CYQ29" t="inlineStr">
        <is>
          <t>Lactic Acid</t>
        </is>
      </c>
      <c r="CYT29" t="inlineStr">
        <is>
          <t>Cascara Sagrada</t>
        </is>
      </c>
      <c r="CYV29" t="inlineStr">
        <is>
          <t>Evening Primrose</t>
        </is>
      </c>
      <c r="CYW29" t="inlineStr">
        <is>
          <t>Pineapple</t>
        </is>
      </c>
      <c r="CYY29" t="inlineStr">
        <is>
          <t>Lactic Acid</t>
        </is>
      </c>
      <c r="CZB29" t="inlineStr">
        <is>
          <t>Cascara Sagrada</t>
        </is>
      </c>
      <c r="CZD29" t="inlineStr">
        <is>
          <t>Evening Primrose</t>
        </is>
      </c>
      <c r="CZE29" t="inlineStr">
        <is>
          <t>Pineapple</t>
        </is>
      </c>
      <c r="CZG29" t="inlineStr">
        <is>
          <t>Lactic Acid</t>
        </is>
      </c>
      <c r="CZJ29" t="inlineStr">
        <is>
          <t>Cascara Sagrada</t>
        </is>
      </c>
      <c r="CZL29" t="inlineStr">
        <is>
          <t>Evening Primrose</t>
        </is>
      </c>
      <c r="CZM29" t="inlineStr">
        <is>
          <t>Pineapple</t>
        </is>
      </c>
      <c r="CZO29" t="inlineStr">
        <is>
          <t>Lactic Acid</t>
        </is>
      </c>
      <c r="CZP29" t="inlineStr">
        <is>
          <t>Maple</t>
        </is>
      </c>
      <c r="CZQ29" t="inlineStr">
        <is>
          <t>Ginger</t>
        </is>
      </c>
      <c r="CZS29" t="inlineStr">
        <is>
          <t>Green-Tea</t>
        </is>
      </c>
      <c r="CZT29" t="inlineStr">
        <is>
          <t>Gingerbread</t>
        </is>
      </c>
      <c r="CZU29" t="inlineStr">
        <is>
          <t>Dragonfruit</t>
        </is>
      </c>
      <c r="CZV29" t="inlineStr">
        <is>
          <t>Tomato</t>
        </is>
      </c>
      <c r="CZW29" t="inlineStr">
        <is>
          <t>Watermelon</t>
        </is>
      </c>
      <c r="CZZ29" t="inlineStr">
        <is>
          <t>Red Velvet</t>
        </is>
      </c>
      <c r="DAB29" t="inlineStr">
        <is>
          <t>Honey and Ginger</t>
        </is>
      </c>
      <c r="DAF29" t="inlineStr">
        <is>
          <t>Raspberry</t>
        </is>
      </c>
      <c r="DAL29" t="inlineStr">
        <is>
          <t>Ginger</t>
        </is>
      </c>
      <c r="DBD29" t="inlineStr">
        <is>
          <t>Luminous Finish</t>
        </is>
      </c>
      <c r="DBE29" t="inlineStr">
        <is>
          <t>Lactation Support</t>
        </is>
      </c>
      <c r="DBG29" t="inlineStr">
        <is>
          <t>Hydrating</t>
        </is>
      </c>
      <c r="DBH29" t="inlineStr">
        <is>
          <t>Muscle Therapy</t>
        </is>
      </c>
      <c r="DBK29" t="inlineStr">
        <is>
          <t>Rejuvenating</t>
        </is>
      </c>
      <c r="DBM29" t="inlineStr">
        <is>
          <t>Relaxing</t>
        </is>
      </c>
      <c r="DBN29" t="inlineStr">
        <is>
          <t>Wrinkles Treatment</t>
        </is>
      </c>
      <c r="DBQ29" t="inlineStr">
        <is>
          <t>Luminous Finish</t>
        </is>
      </c>
      <c r="DBR29" t="inlineStr">
        <is>
          <t>Lactation Support</t>
        </is>
      </c>
      <c r="DBT29" t="inlineStr">
        <is>
          <t>Hydrating</t>
        </is>
      </c>
      <c r="DBU29" t="inlineStr">
        <is>
          <t>Muscle Therapy</t>
        </is>
      </c>
      <c r="DBX29" t="inlineStr">
        <is>
          <t>Rejuvenating</t>
        </is>
      </c>
      <c r="DBZ29" t="inlineStr">
        <is>
          <t>Relaxing</t>
        </is>
      </c>
      <c r="DCA29" t="inlineStr">
        <is>
          <t>Wrinkles Treatment</t>
        </is>
      </c>
      <c r="DCD29" t="inlineStr">
        <is>
          <t>Luminous Finish</t>
        </is>
      </c>
      <c r="DCE29" t="inlineStr">
        <is>
          <t>Lactation Support</t>
        </is>
      </c>
      <c r="DCG29" t="inlineStr">
        <is>
          <t>Hydrating</t>
        </is>
      </c>
      <c r="DCH29" t="inlineStr">
        <is>
          <t>Muscle Therapy</t>
        </is>
      </c>
      <c r="DCK29" t="inlineStr">
        <is>
          <t>Rejuvenating</t>
        </is>
      </c>
      <c r="DCM29" t="inlineStr">
        <is>
          <t>Relaxing</t>
        </is>
      </c>
      <c r="DCN29" t="inlineStr">
        <is>
          <t>Wrinkles Treatment</t>
        </is>
      </c>
      <c r="DCQ29" t="inlineStr">
        <is>
          <t>Luminous Finish</t>
        </is>
      </c>
      <c r="DCR29" t="inlineStr">
        <is>
          <t>Lactation Support</t>
        </is>
      </c>
      <c r="DCT29" t="inlineStr">
        <is>
          <t>Hydrating</t>
        </is>
      </c>
      <c r="DCU29" t="inlineStr">
        <is>
          <t>Muscle Therapy</t>
        </is>
      </c>
      <c r="DCX29" t="inlineStr">
        <is>
          <t>Rejuvenating</t>
        </is>
      </c>
      <c r="DCZ29" t="inlineStr">
        <is>
          <t>Relaxing</t>
        </is>
      </c>
      <c r="DDA29" t="inlineStr">
        <is>
          <t>Wrinkles Treatment</t>
        </is>
      </c>
      <c r="DDD29" t="inlineStr">
        <is>
          <t>Luminous Finish</t>
        </is>
      </c>
      <c r="DDE29" t="inlineStr">
        <is>
          <t>Lactation Support</t>
        </is>
      </c>
      <c r="DDG29" t="inlineStr">
        <is>
          <t>Hydrating</t>
        </is>
      </c>
      <c r="DDH29" t="inlineStr">
        <is>
          <t>Muscle Therapy</t>
        </is>
      </c>
      <c r="DDK29" t="inlineStr">
        <is>
          <t>Rejuvenating</t>
        </is>
      </c>
      <c r="DDM29" t="inlineStr">
        <is>
          <t>Relaxing</t>
        </is>
      </c>
      <c r="DDN29" t="inlineStr">
        <is>
          <t>Wrinkles Treatment</t>
        </is>
      </c>
      <c r="DDP29" t="inlineStr">
        <is>
          <t>Ginger</t>
        </is>
      </c>
      <c r="DDQ29" t="inlineStr">
        <is>
          <t>Ginger</t>
        </is>
      </c>
      <c r="DDR29" t="inlineStr">
        <is>
          <t>Ginger</t>
        </is>
      </c>
      <c r="DDT29" t="inlineStr">
        <is>
          <t>Northwestern</t>
        </is>
      </c>
      <c r="DFC29" t="inlineStr">
        <is>
          <t>Nail</t>
        </is>
      </c>
      <c r="DFF29" t="inlineStr">
        <is>
          <t>Nail</t>
        </is>
      </c>
      <c r="DFI29" t="inlineStr">
        <is>
          <t>Nail</t>
        </is>
      </c>
      <c r="DFL29" t="inlineStr">
        <is>
          <t>Nail</t>
        </is>
      </c>
      <c r="DFO29" t="inlineStr">
        <is>
          <t>Nail</t>
        </is>
      </c>
      <c r="DFT29" t="inlineStr">
        <is>
          <t>Diosmin</t>
        </is>
      </c>
      <c r="DFU29" t="inlineStr">
        <is>
          <t>Selenium</t>
        </is>
      </c>
      <c r="DFV29" t="inlineStr">
        <is>
          <t>Diosmin</t>
        </is>
      </c>
      <c r="DFW29" t="inlineStr">
        <is>
          <t>Selenium</t>
        </is>
      </c>
      <c r="DFX29" t="inlineStr">
        <is>
          <t>Diosmin</t>
        </is>
      </c>
      <c r="DFY29" t="inlineStr">
        <is>
          <t>Selenium</t>
        </is>
      </c>
      <c r="DFZ29" t="inlineStr">
        <is>
          <t>Diosmin</t>
        </is>
      </c>
      <c r="DGA29" t="inlineStr">
        <is>
          <t>Selenium</t>
        </is>
      </c>
      <c r="DGB29" t="inlineStr">
        <is>
          <t>Diosmin</t>
        </is>
      </c>
      <c r="DGC29" t="inlineStr">
        <is>
          <t>Selenium</t>
        </is>
      </c>
      <c r="DGL29" t="inlineStr">
        <is>
          <t>6N</t>
        </is>
      </c>
      <c r="DGM29" t="inlineStr">
        <is>
          <t>3in1 Hair Body And Face Wash Eucalyptus+Mint</t>
        </is>
      </c>
      <c r="DGS29" t="inlineStr">
        <is>
          <t>16A 5 Pin</t>
        </is>
      </c>
      <c r="DGT29" t="inlineStr">
        <is>
          <t>16A 5 Pin</t>
        </is>
      </c>
      <c r="DGU29" t="inlineStr">
        <is>
          <t>16A 5 Pin</t>
        </is>
      </c>
      <c r="DGV29" t="inlineStr">
        <is>
          <t>16A 5 Pin</t>
        </is>
      </c>
      <c r="DHI29" t="inlineStr">
        <is>
          <t>CR927</t>
        </is>
      </c>
      <c r="DII29" t="inlineStr">
        <is>
          <t>Milk</t>
        </is>
      </c>
      <c r="DIJ29" t="inlineStr">
        <is>
          <t>Milk</t>
        </is>
      </c>
      <c r="DIK29" t="inlineStr">
        <is>
          <t>Milk</t>
        </is>
      </c>
      <c r="DIL29" t="inlineStr">
        <is>
          <t>Milk</t>
        </is>
      </c>
      <c r="DIM29" t="inlineStr">
        <is>
          <t>Milk</t>
        </is>
      </c>
      <c r="DJB29" t="inlineStr">
        <is>
          <t>Units</t>
        </is>
      </c>
      <c r="DJC29" t="inlineStr">
        <is>
          <t>Units</t>
        </is>
      </c>
      <c r="DJD29" t="inlineStr">
        <is>
          <t>Units</t>
        </is>
      </c>
      <c r="DJE29" t="inlineStr">
        <is>
          <t>Units</t>
        </is>
      </c>
      <c r="DJF29" t="inlineStr">
        <is>
          <t>Units</t>
        </is>
      </c>
      <c r="DJG29" t="inlineStr">
        <is>
          <t>Units</t>
        </is>
      </c>
      <c r="DJH29" t="inlineStr">
        <is>
          <t>Units</t>
        </is>
      </c>
      <c r="DJI29" t="inlineStr">
        <is>
          <t>Units</t>
        </is>
      </c>
      <c r="DJJ29" t="inlineStr">
        <is>
          <t>Units</t>
        </is>
      </c>
      <c r="DJK29" t="inlineStr">
        <is>
          <t>Units</t>
        </is>
      </c>
      <c r="DJP29" t="inlineStr">
        <is>
          <t>Pine</t>
        </is>
      </c>
      <c r="DJQ29" t="inlineStr">
        <is>
          <t>Maple</t>
        </is>
      </c>
      <c r="DJS29" t="inlineStr">
        <is>
          <t>Maple</t>
        </is>
      </c>
      <c r="DJU29" t="inlineStr">
        <is>
          <t>Maple</t>
        </is>
      </c>
      <c r="DJW29" t="inlineStr">
        <is>
          <t>Maple</t>
        </is>
      </c>
      <c r="DJY29" t="inlineStr">
        <is>
          <t>Maple</t>
        </is>
      </c>
      <c r="DKL29" t="inlineStr">
        <is>
          <t>Lapsang Souchong</t>
        </is>
      </c>
      <c r="DKM29" t="inlineStr">
        <is>
          <t>Lapsang Souchong</t>
        </is>
      </c>
      <c r="DKQ29" t="inlineStr">
        <is>
          <t>Arm &amp; Hammer Spinbrush Pro Series</t>
        </is>
      </c>
      <c r="DKR29" t="inlineStr">
        <is>
          <t>Arm &amp; Hammer Spinbrush Pro Series</t>
        </is>
      </c>
      <c r="DKS29" t="inlineStr">
        <is>
          <t>Arm &amp; Hammer Spinbrush Pro Series</t>
        </is>
      </c>
      <c r="DKT29" t="inlineStr">
        <is>
          <t>Arm &amp; Hammer Spinbrush Pro Series</t>
        </is>
      </c>
      <c r="DKU29" t="inlineStr">
        <is>
          <t>Arm &amp; Hammer Spinbrush Pro Series</t>
        </is>
      </c>
      <c r="DLD29" t="inlineStr">
        <is>
          <t>Scandinavian</t>
        </is>
      </c>
      <c r="DLN29" t="inlineStr">
        <is>
          <t>SKIN_CARE_AGENT</t>
        </is>
      </c>
      <c r="DLP29" t="inlineStr">
        <is>
          <t>Whole Sesame Seeds (28397637031)</t>
        </is>
      </c>
      <c r="DLZ29" t="inlineStr">
        <is>
          <t>MCT Oil Nutritional Supplements (85449111031)</t>
        </is>
      </c>
      <c r="DMI29" t="inlineStr">
        <is>
          <t>Palm Oil (93757231031)</t>
        </is>
      </c>
      <c r="DML29" t="inlineStr">
        <is>
          <t>Turmeric Herbal Supplements (85449278031)</t>
        </is>
      </c>
      <c r="DNC29" t="inlineStr">
        <is>
          <t>Kitchen Product Warranties (85450496031)</t>
        </is>
      </c>
      <c r="DND29" t="inlineStr">
        <is>
          <t>Wagashi (27967564031)</t>
        </is>
      </c>
      <c r="DNF29" t="inlineStr">
        <is>
          <t>Whole Sesame Seeds (28397637031)</t>
        </is>
      </c>
      <c r="DNP29" t="inlineStr">
        <is>
          <t>MCT Oil Nutritional Supplements (85449111031)</t>
        </is>
      </c>
      <c r="DNY29" t="inlineStr">
        <is>
          <t>Palm Oil (93757231031)</t>
        </is>
      </c>
      <c r="DOB29" t="inlineStr">
        <is>
          <t>Turmeric Herbal Supplements (85449278031)</t>
        </is>
      </c>
      <c r="DOS29" t="inlineStr">
        <is>
          <t>Kitchen Product Warranties (85450496031)</t>
        </is>
      </c>
      <c r="DOT29" t="inlineStr">
        <is>
          <t>Wagashi (27967564031)</t>
        </is>
      </c>
      <c r="DOV29" t="inlineStr">
        <is>
          <t>Whole Sesame Seeds (28397637031)</t>
        </is>
      </c>
      <c r="DPF29" t="inlineStr">
        <is>
          <t>MCT Oil Nutritional Supplements (85449111031)</t>
        </is>
      </c>
      <c r="DPO29" t="inlineStr">
        <is>
          <t>Palm Oil (93757231031)</t>
        </is>
      </c>
      <c r="DPR29" t="inlineStr">
        <is>
          <t>Turmeric Herbal Supplements (85449278031)</t>
        </is>
      </c>
      <c r="DQI29" t="inlineStr">
        <is>
          <t>Kitchen Product Warranties (85450496031)</t>
        </is>
      </c>
      <c r="DQJ29" t="inlineStr">
        <is>
          <t>Wagashi (27967564031)</t>
        </is>
      </c>
      <c r="DQL29" t="inlineStr">
        <is>
          <t>Whole Sesame Seeds (28397637031)</t>
        </is>
      </c>
      <c r="DQV29" t="inlineStr">
        <is>
          <t>MCT Oil Nutritional Supplements (85449111031)</t>
        </is>
      </c>
      <c r="DRE29" t="inlineStr">
        <is>
          <t>Palm Oil (93757231031)</t>
        </is>
      </c>
      <c r="DRH29" t="inlineStr">
        <is>
          <t>Turmeric Herbal Supplements (85449278031)</t>
        </is>
      </c>
      <c r="DRY29" t="inlineStr">
        <is>
          <t>Kitchen Product Warranties (85450496031)</t>
        </is>
      </c>
      <c r="DRZ29" t="inlineStr">
        <is>
          <t>Wagashi (27967564031)</t>
        </is>
      </c>
      <c r="DSB29" t="inlineStr">
        <is>
          <t>Whole Sesame Seeds (28397637031)</t>
        </is>
      </c>
      <c r="DSL29" t="inlineStr">
        <is>
          <t>MCT Oil Nutritional Supplements (85449111031)</t>
        </is>
      </c>
      <c r="DSU29" t="inlineStr">
        <is>
          <t>Palm Oil (93757231031)</t>
        </is>
      </c>
      <c r="DSX29" t="inlineStr">
        <is>
          <t>Turmeric Herbal Supplements (85449278031)</t>
        </is>
      </c>
      <c r="DTO29" t="inlineStr">
        <is>
          <t>Kitchen Product Warranties (85450496031)</t>
        </is>
      </c>
      <c r="DTP29" t="inlineStr">
        <is>
          <t>Wagashi (27967564031)</t>
        </is>
      </c>
    </row>
    <row r="30" ht="12.75" customHeight="1">
      <c r="A30" t="inlineStr">
        <is>
          <t>Lithium Polymer</t>
        </is>
      </c>
      <c r="B30" t="inlineStr">
        <is>
          <t>LithiumPolymer</t>
        </is>
      </c>
      <c r="E30" t="inlineStr">
        <is>
          <t>BOTTLE_COLOR/COLOR (Deprecated: Do Not Use)</t>
        </is>
      </c>
      <c r="F30" t="inlineStr">
        <is>
          <t>CONFIGURATION/SIZE_NAME (Deprecated: Do Not Use)</t>
        </is>
      </c>
      <c r="G30" t="inlineStr">
        <is>
          <t>SIZE</t>
        </is>
      </c>
      <c r="H30" t="inlineStr">
        <is>
          <t>CONTAINER_TYPE/GRIND_TYPE</t>
        </is>
      </c>
      <c r="I30" t="inlineStr">
        <is>
          <t>FLAVOR/COUNT (Deprecated: Do Not Use)</t>
        </is>
      </c>
      <c r="J30" t="inlineStr">
        <is>
          <t>FLAVOR_NAME/SIZE_NAME (Deprecated: Do Not Use)</t>
        </is>
      </c>
      <c r="K30" t="inlineStr">
        <is>
          <t>COLOR_NAME (Deprecated: Do Not Use)</t>
        </is>
      </c>
      <c r="L30" t="inlineStr">
        <is>
          <t>CONFIGURATION (Deprecated: Do Not Use)</t>
        </is>
      </c>
      <c r="M30" t="inlineStr">
        <is>
          <t>ITEM_PACKAGE_QUANTITY (Deprecated: Do Not Use)</t>
        </is>
      </c>
      <c r="N30" t="inlineStr">
        <is>
          <t>FLAVOR_NAME/SIZE_NAME (Deprecated: Do Not Use)</t>
        </is>
      </c>
      <c r="O30" t="inlineStr">
        <is>
          <t>COLOR_NAME/SIZE_NAME (Deprecated: Do Not Use)</t>
        </is>
      </c>
      <c r="P30" t="inlineStr">
        <is>
          <t>MATERIAL_TYPE_FREE/SET_NAME/SIZE</t>
        </is>
      </c>
      <c r="Q30" t="inlineStr">
        <is>
          <t>SIZE_NAME (Deprecated: Do Not Use)</t>
        </is>
      </c>
      <c r="R30" t="inlineStr">
        <is>
          <t>FLAVOR_NAME/CUSTOMER_PACKAGE_TYPE (Deprecated: Do Not Use)</t>
        </is>
      </c>
      <c r="S30" t="inlineStr">
        <is>
          <t>COLOR_NAME/CONFIGURATION (Deprecated: Do Not Use)</t>
        </is>
      </c>
      <c r="T30" t="inlineStr">
        <is>
          <t>PATTERN_NAME/SIZE_NAME (Deprecated: Do Not Use)</t>
        </is>
      </c>
      <c r="U30" t="inlineStr">
        <is>
          <t>SIZE_NAME/STYLE_NAME (Deprecated: Do Not Use)</t>
        </is>
      </c>
      <c r="V30" t="inlineStr">
        <is>
          <t>SIZE_NAME/COLOR_NAME (Deprecated: Do Not Use)</t>
        </is>
      </c>
      <c r="W30" t="inlineStr">
        <is>
          <t>COLOR_NAME/STYLE_NAME (Deprecated: Do Not Use)</t>
        </is>
      </c>
      <c r="X30" t="inlineStr">
        <is>
          <t>ITEM_PACKAGE_QUANTITY (Deprecated: Do Not Use)</t>
        </is>
      </c>
      <c r="Y30" t="inlineStr">
        <is>
          <t>FLAVOR/SIZE/NUMBER_OF_ITEMS (Deprecated: Do Not Use)</t>
        </is>
      </c>
      <c r="Z30" t="inlineStr">
        <is>
          <t>FLAVOR (Deprecated: Do Not Use)</t>
        </is>
      </c>
      <c r="AA30" t="inlineStr">
        <is>
          <t>PATTERN_NAME (Deprecated: Do Not Use)</t>
        </is>
      </c>
      <c r="AB30" t="inlineStr">
        <is>
          <t>PRIMARY_SUPPLEMENT_TYPE/SIZE</t>
        </is>
      </c>
      <c r="AC30" t="inlineStr">
        <is>
          <t>FLAVOR/SIZE/SET_NAME</t>
        </is>
      </c>
      <c r="AD30" t="inlineStr">
        <is>
          <t>SCENT/SET_NAME/SKIN_TYPE</t>
        </is>
      </c>
      <c r="AE30" t="inlineStr">
        <is>
          <t>COLOR_NAME/SIZE_NAME/STYLE_NAME (Deprecated: Do Not Use)</t>
        </is>
      </c>
      <c r="AF30" t="inlineStr">
        <is>
          <t>COLOR_NAME/NUMBER_OF_ITEMS (Deprecated: Do Not Use)</t>
        </is>
      </c>
      <c r="AG30" t="inlineStr">
        <is>
          <t>FLAVOR_NAME (Deprecated: Do Not Use)</t>
        </is>
      </c>
      <c r="AH30" t="inlineStr">
        <is>
          <t>COLOR/NUMBER_OF_ITEMS/SET_NAME (Deprecated: Do Not Use)</t>
        </is>
      </c>
      <c r="AI30" t="inlineStr">
        <is>
          <t>FLAVOR/SIZE/NUMBER_OF_ITEMS (Deprecated: Do Not Use)</t>
        </is>
      </c>
      <c r="AJ30" t="inlineStr">
        <is>
          <t>FLAVOR/SIZE/SET_NAME</t>
        </is>
      </c>
      <c r="AK30" t="inlineStr">
        <is>
          <t>SET_NAME/GRIND_TYPE (Deprecated: Do Not Use)</t>
        </is>
      </c>
      <c r="AL30" t="inlineStr">
        <is>
          <t>CONFIGURATION/SIZE_NAME (Deprecated: Do Not Use)</t>
        </is>
      </c>
      <c r="AM30" t="inlineStr">
        <is>
          <t>COLOR/ITEM_PACKAGE_QUANTITY (Deprecated: Do Not Use)</t>
        </is>
      </c>
      <c r="AN30" t="inlineStr">
        <is>
          <t>STYLE_NAME/CONFIGURATION (Deprecated: Do Not Use)</t>
        </is>
      </c>
      <c r="AO30" t="inlineStr">
        <is>
          <t>ITEM_FORM/SIZE_NAME (Deprecated: Do Not Use)</t>
        </is>
      </c>
      <c r="AP30" t="inlineStr">
        <is>
          <t>SET_NAME/SKIN_TYPE</t>
        </is>
      </c>
      <c r="AQ30" t="inlineStr">
        <is>
          <t>FLAVOR_NAME/CUSTOMER_PACKAGE_TYPE (Deprecated: Do Not Use)</t>
        </is>
      </c>
      <c r="AR30" t="inlineStr">
        <is>
          <t>ITEM_PACKAGE_QUANTITY/SIZE_NAME (Deprecated: Do Not Use)</t>
        </is>
      </c>
      <c r="AS30" t="inlineStr">
        <is>
          <t>COLOR_NAME/SIZE_NAME/PATTERN_NAME (Deprecated: Do Not Use)</t>
        </is>
      </c>
      <c r="AT30" t="inlineStr">
        <is>
          <t>GRIND_TYPE/PACKAGE_SIZE_NAME</t>
        </is>
      </c>
      <c r="FF30" t="inlineStr">
        <is>
          <t>Retinyl Palmitate Free</t>
        </is>
      </c>
      <c r="FG30" t="inlineStr">
        <is>
          <t>Sodium Free</t>
        </is>
      </c>
      <c r="FH30" t="inlineStr">
        <is>
          <t>Propylene Glycol Free</t>
        </is>
      </c>
      <c r="FI30" t="inlineStr">
        <is>
          <t>Tree Nuts Free</t>
        </is>
      </c>
      <c r="FJ30" t="inlineStr">
        <is>
          <t>Silicone Free</t>
        </is>
      </c>
      <c r="FK30" t="inlineStr">
        <is>
          <t>Soy Free</t>
        </is>
      </c>
      <c r="FL30" t="inlineStr">
        <is>
          <t>Propylene Glycol (PG) Free</t>
        </is>
      </c>
      <c r="FN30" t="inlineStr">
        <is>
          <t>Retinyl Palmitate Free</t>
        </is>
      </c>
      <c r="FO30" t="inlineStr">
        <is>
          <t>Sodium Free</t>
        </is>
      </c>
      <c r="FP30" t="inlineStr">
        <is>
          <t>Propylene Glycol Free</t>
        </is>
      </c>
      <c r="FQ30" t="inlineStr">
        <is>
          <t>Tree Nuts Free</t>
        </is>
      </c>
      <c r="FR30" t="inlineStr">
        <is>
          <t>Silicone Free</t>
        </is>
      </c>
      <c r="FS30" t="inlineStr">
        <is>
          <t>Soy Free</t>
        </is>
      </c>
      <c r="FT30" t="inlineStr">
        <is>
          <t>Propylene Glycol (PG) Free</t>
        </is>
      </c>
      <c r="FV30" t="inlineStr">
        <is>
          <t>Retinyl Palmitate Free</t>
        </is>
      </c>
      <c r="FW30" t="inlineStr">
        <is>
          <t>Sodium Free</t>
        </is>
      </c>
      <c r="FX30" t="inlineStr">
        <is>
          <t>Propylene Glycol Free</t>
        </is>
      </c>
      <c r="FY30" t="inlineStr">
        <is>
          <t>Tree Nuts Free</t>
        </is>
      </c>
      <c r="FZ30" t="inlineStr">
        <is>
          <t>Silicone Free</t>
        </is>
      </c>
      <c r="GA30" t="inlineStr">
        <is>
          <t>Soy Free</t>
        </is>
      </c>
      <c r="GB30" t="inlineStr">
        <is>
          <t>Propylene Glycol (PG) Free</t>
        </is>
      </c>
      <c r="GD30" t="inlineStr">
        <is>
          <t>Retinyl Palmitate Free</t>
        </is>
      </c>
      <c r="GE30" t="inlineStr">
        <is>
          <t>Sodium Free</t>
        </is>
      </c>
      <c r="GF30" t="inlineStr">
        <is>
          <t>Propylene Glycol Free</t>
        </is>
      </c>
      <c r="GG30" t="inlineStr">
        <is>
          <t>Tree Nuts Free</t>
        </is>
      </c>
      <c r="GH30" t="inlineStr">
        <is>
          <t>Silicone Free</t>
        </is>
      </c>
      <c r="GI30" t="inlineStr">
        <is>
          <t>Soy Free</t>
        </is>
      </c>
      <c r="GJ30" t="inlineStr">
        <is>
          <t>Propylene Glycol (PG) Free</t>
        </is>
      </c>
      <c r="GL30" t="inlineStr">
        <is>
          <t>Retinyl Palmitate Free</t>
        </is>
      </c>
      <c r="GM30" t="inlineStr">
        <is>
          <t>Sodium Free</t>
        </is>
      </c>
      <c r="GN30" t="inlineStr">
        <is>
          <t>Propylene Glycol Free</t>
        </is>
      </c>
      <c r="GO30" t="inlineStr">
        <is>
          <t>Tree Nuts Free</t>
        </is>
      </c>
      <c r="GP30" t="inlineStr">
        <is>
          <t>Silicone Free</t>
        </is>
      </c>
      <c r="GQ30" t="inlineStr">
        <is>
          <t>Soy Free</t>
        </is>
      </c>
      <c r="GR30" t="inlineStr">
        <is>
          <t>Propylene Glycol (PG) Free</t>
        </is>
      </c>
      <c r="GV30" t="inlineStr">
        <is>
          <t>Lactose may contain</t>
        </is>
      </c>
      <c r="GW30" t="inlineStr">
        <is>
          <t>Celery</t>
        </is>
      </c>
      <c r="GX30" t="inlineStr">
        <is>
          <t>Lactose may contain</t>
        </is>
      </c>
      <c r="GY30" t="inlineStr">
        <is>
          <t>Celery</t>
        </is>
      </c>
      <c r="GZ30" t="inlineStr">
        <is>
          <t>Lactose may contain</t>
        </is>
      </c>
      <c r="HA30" t="inlineStr">
        <is>
          <t>Celery</t>
        </is>
      </c>
      <c r="HB30" t="inlineStr">
        <is>
          <t>Lactose may contain</t>
        </is>
      </c>
      <c r="HC30" t="inlineStr">
        <is>
          <t>Celery</t>
        </is>
      </c>
      <c r="HD30" t="inlineStr">
        <is>
          <t>Lactose may contain</t>
        </is>
      </c>
      <c r="HE30" t="inlineStr">
        <is>
          <t>Celery</t>
        </is>
      </c>
      <c r="PH30" t="inlineStr">
        <is>
          <t>National Teams</t>
        </is>
      </c>
      <c r="PI30" t="inlineStr">
        <is>
          <t>National Teams</t>
        </is>
      </c>
      <c r="PJ30" t="inlineStr">
        <is>
          <t>National Teams</t>
        </is>
      </c>
      <c r="PK30" t="inlineStr">
        <is>
          <t>National Teams</t>
        </is>
      </c>
      <c r="PL30" t="inlineStr">
        <is>
          <t>National Teams</t>
        </is>
      </c>
      <c r="PM30" t="inlineStr">
        <is>
          <t>Juan Pablo Montoya</t>
        </is>
      </c>
      <c r="PS30" t="inlineStr">
        <is>
          <t>Manchester United</t>
        </is>
      </c>
      <c r="PV30" t="inlineStr">
        <is>
          <t>Mallorca</t>
        </is>
      </c>
      <c r="PX30" t="inlineStr">
        <is>
          <t>New York Knicks</t>
        </is>
      </c>
      <c r="PY30" t="inlineStr">
        <is>
          <t>Casper Ghosts</t>
        </is>
      </c>
      <c r="PZ30" t="inlineStr">
        <is>
          <t>Montreal Maroons</t>
        </is>
      </c>
      <c r="QE30" t="inlineStr">
        <is>
          <t>St. Louis City</t>
        </is>
      </c>
      <c r="QF30" t="inlineStr">
        <is>
          <t>Binghamton Bearcats</t>
        </is>
      </c>
      <c r="QG30" t="inlineStr">
        <is>
          <t>Italy</t>
        </is>
      </c>
      <c r="QI30" t="inlineStr">
        <is>
          <t>Brazil</t>
        </is>
      </c>
      <c r="QM30" t="inlineStr">
        <is>
          <t>RB Leipzig</t>
        </is>
      </c>
      <c r="QR30" t="inlineStr">
        <is>
          <t>SM Caen</t>
        </is>
      </c>
      <c r="QW30" t="inlineStr">
        <is>
          <t>Parma</t>
        </is>
      </c>
      <c r="QY30" t="inlineStr">
        <is>
          <t>Kyoto Sanga FC</t>
        </is>
      </c>
      <c r="RC30" t="inlineStr">
        <is>
          <t>New England Patriots</t>
        </is>
      </c>
      <c r="RD30" t="inlineStr">
        <is>
          <t>Brian Ortega</t>
        </is>
      </c>
      <c r="RE30" t="inlineStr">
        <is>
          <t>RIZING ZEPHYR FUKUOKA</t>
        </is>
      </c>
      <c r="RG30" t="inlineStr">
        <is>
          <t>Minnesota Twins</t>
        </is>
      </c>
      <c r="RI30" t="inlineStr">
        <is>
          <t>Juan Pablo Montoya</t>
        </is>
      </c>
      <c r="RO30" t="inlineStr">
        <is>
          <t>Manchester United</t>
        </is>
      </c>
      <c r="RR30" t="inlineStr">
        <is>
          <t>Mallorca</t>
        </is>
      </c>
      <c r="RT30" t="inlineStr">
        <is>
          <t>New York Knicks</t>
        </is>
      </c>
      <c r="RU30" t="inlineStr">
        <is>
          <t>Casper Ghosts</t>
        </is>
      </c>
      <c r="RV30" t="inlineStr">
        <is>
          <t>Montreal Maroons</t>
        </is>
      </c>
      <c r="SA30" t="inlineStr">
        <is>
          <t>St. Louis City</t>
        </is>
      </c>
      <c r="SB30" t="inlineStr">
        <is>
          <t>Binghamton Bearcats</t>
        </is>
      </c>
      <c r="SC30" t="inlineStr">
        <is>
          <t>Italy</t>
        </is>
      </c>
      <c r="SE30" t="inlineStr">
        <is>
          <t>Brazil</t>
        </is>
      </c>
      <c r="SI30" t="inlineStr">
        <is>
          <t>RB Leipzig</t>
        </is>
      </c>
      <c r="SN30" t="inlineStr">
        <is>
          <t>SM Caen</t>
        </is>
      </c>
      <c r="SS30" t="inlineStr">
        <is>
          <t>Parma</t>
        </is>
      </c>
      <c r="SU30" t="inlineStr">
        <is>
          <t>Kyoto Sanga FC</t>
        </is>
      </c>
      <c r="SY30" t="inlineStr">
        <is>
          <t>New England Patriots</t>
        </is>
      </c>
      <c r="SZ30" t="inlineStr">
        <is>
          <t>Brian Ortega</t>
        </is>
      </c>
      <c r="TA30" t="inlineStr">
        <is>
          <t>RIZING ZEPHYR FUKUOKA</t>
        </is>
      </c>
      <c r="TC30" t="inlineStr">
        <is>
          <t>Minnesota Twins</t>
        </is>
      </c>
      <c r="TE30" t="inlineStr">
        <is>
          <t>Juan Pablo Montoya</t>
        </is>
      </c>
      <c r="TK30" t="inlineStr">
        <is>
          <t>Manchester United</t>
        </is>
      </c>
      <c r="TN30" t="inlineStr">
        <is>
          <t>Mallorca</t>
        </is>
      </c>
      <c r="TP30" t="inlineStr">
        <is>
          <t>New York Knicks</t>
        </is>
      </c>
      <c r="TQ30" t="inlineStr">
        <is>
          <t>Casper Ghosts</t>
        </is>
      </c>
      <c r="TR30" t="inlineStr">
        <is>
          <t>Montreal Maroons</t>
        </is>
      </c>
      <c r="TW30" t="inlineStr">
        <is>
          <t>St. Louis City</t>
        </is>
      </c>
      <c r="TX30" t="inlineStr">
        <is>
          <t>Binghamton Bearcats</t>
        </is>
      </c>
      <c r="TY30" t="inlineStr">
        <is>
          <t>Italy</t>
        </is>
      </c>
      <c r="UA30" t="inlineStr">
        <is>
          <t>Brazil</t>
        </is>
      </c>
      <c r="UE30" t="inlineStr">
        <is>
          <t>RB Leipzig</t>
        </is>
      </c>
      <c r="UJ30" t="inlineStr">
        <is>
          <t>SM Caen</t>
        </is>
      </c>
      <c r="UO30" t="inlineStr">
        <is>
          <t>Parma</t>
        </is>
      </c>
      <c r="UQ30" t="inlineStr">
        <is>
          <t>Kyoto Sanga FC</t>
        </is>
      </c>
      <c r="UU30" t="inlineStr">
        <is>
          <t>New England Patriots</t>
        </is>
      </c>
      <c r="UV30" t="inlineStr">
        <is>
          <t>Brian Ortega</t>
        </is>
      </c>
      <c r="UW30" t="inlineStr">
        <is>
          <t>RIZING ZEPHYR FUKUOKA</t>
        </is>
      </c>
      <c r="UY30" t="inlineStr">
        <is>
          <t>Minnesota Twins</t>
        </is>
      </c>
      <c r="VA30" t="inlineStr">
        <is>
          <t>Juan Pablo Montoya</t>
        </is>
      </c>
      <c r="VG30" t="inlineStr">
        <is>
          <t>Manchester United</t>
        </is>
      </c>
      <c r="VJ30" t="inlineStr">
        <is>
          <t>Mallorca</t>
        </is>
      </c>
      <c r="VL30" t="inlineStr">
        <is>
          <t>New York Knicks</t>
        </is>
      </c>
      <c r="VM30" t="inlineStr">
        <is>
          <t>Casper Ghosts</t>
        </is>
      </c>
      <c r="VN30" t="inlineStr">
        <is>
          <t>Montreal Maroons</t>
        </is>
      </c>
      <c r="VS30" t="inlineStr">
        <is>
          <t>St. Louis City</t>
        </is>
      </c>
      <c r="VT30" t="inlineStr">
        <is>
          <t>Binghamton Bearcats</t>
        </is>
      </c>
      <c r="VU30" t="inlineStr">
        <is>
          <t>Italy</t>
        </is>
      </c>
      <c r="VW30" t="inlineStr">
        <is>
          <t>Brazil</t>
        </is>
      </c>
      <c r="WA30" t="inlineStr">
        <is>
          <t>RB Leipzig</t>
        </is>
      </c>
      <c r="WF30" t="inlineStr">
        <is>
          <t>SM Caen</t>
        </is>
      </c>
      <c r="WK30" t="inlineStr">
        <is>
          <t>Parma</t>
        </is>
      </c>
      <c r="WM30" t="inlineStr">
        <is>
          <t>Kyoto Sanga FC</t>
        </is>
      </c>
      <c r="WQ30" t="inlineStr">
        <is>
          <t>New England Patriots</t>
        </is>
      </c>
      <c r="WR30" t="inlineStr">
        <is>
          <t>Brian Ortega</t>
        </is>
      </c>
      <c r="WS30" t="inlineStr">
        <is>
          <t>RIZING ZEPHYR FUKUOKA</t>
        </is>
      </c>
      <c r="WU30" t="inlineStr">
        <is>
          <t>Minnesota Twins</t>
        </is>
      </c>
      <c r="WW30" t="inlineStr">
        <is>
          <t>Juan Pablo Montoya</t>
        </is>
      </c>
      <c r="XC30" t="inlineStr">
        <is>
          <t>Manchester United</t>
        </is>
      </c>
      <c r="XF30" t="inlineStr">
        <is>
          <t>Mallorca</t>
        </is>
      </c>
      <c r="XH30" t="inlineStr">
        <is>
          <t>New York Knicks</t>
        </is>
      </c>
      <c r="XI30" t="inlineStr">
        <is>
          <t>Casper Ghosts</t>
        </is>
      </c>
      <c r="XJ30" t="inlineStr">
        <is>
          <t>Montreal Maroons</t>
        </is>
      </c>
      <c r="XO30" t="inlineStr">
        <is>
          <t>St. Louis City</t>
        </is>
      </c>
      <c r="XP30" t="inlineStr">
        <is>
          <t>Binghamton Bearcats</t>
        </is>
      </c>
      <c r="XQ30" t="inlineStr">
        <is>
          <t>Italy</t>
        </is>
      </c>
      <c r="XS30" t="inlineStr">
        <is>
          <t>Brazil</t>
        </is>
      </c>
      <c r="XW30" t="inlineStr">
        <is>
          <t>RB Leipzig</t>
        </is>
      </c>
      <c r="YB30" t="inlineStr">
        <is>
          <t>SM Caen</t>
        </is>
      </c>
      <c r="YG30" t="inlineStr">
        <is>
          <t>Parma</t>
        </is>
      </c>
      <c r="YI30" t="inlineStr">
        <is>
          <t>Kyoto Sanga FC</t>
        </is>
      </c>
      <c r="YM30" t="inlineStr">
        <is>
          <t>New England Patriots</t>
        </is>
      </c>
      <c r="YN30" t="inlineStr">
        <is>
          <t>Brian Ortega</t>
        </is>
      </c>
      <c r="YO30" t="inlineStr">
        <is>
          <t>RIZING ZEPHYR FUKUOKA</t>
        </is>
      </c>
      <c r="YQ30" t="inlineStr">
        <is>
          <t>Minnesota Twins</t>
        </is>
      </c>
      <c r="YS30" t="inlineStr">
        <is>
          <t>Juan Pablo Montoya</t>
        </is>
      </c>
      <c r="YY30" t="inlineStr">
        <is>
          <t>Manchester United</t>
        </is>
      </c>
      <c r="ZB30" t="inlineStr">
        <is>
          <t>Mallorca</t>
        </is>
      </c>
      <c r="ZD30" t="inlineStr">
        <is>
          <t>New York Knicks</t>
        </is>
      </c>
      <c r="ZE30" t="inlineStr">
        <is>
          <t>Casper Ghosts</t>
        </is>
      </c>
      <c r="ZF30" t="inlineStr">
        <is>
          <t>Montreal Maroons</t>
        </is>
      </c>
      <c r="ZK30" t="inlineStr">
        <is>
          <t>St. Louis City</t>
        </is>
      </c>
      <c r="ZL30" t="inlineStr">
        <is>
          <t>Binghamton Bearcats</t>
        </is>
      </c>
      <c r="ZM30" t="inlineStr">
        <is>
          <t>Italy</t>
        </is>
      </c>
      <c r="ZO30" t="inlineStr">
        <is>
          <t>Brazil</t>
        </is>
      </c>
      <c r="ZS30" t="inlineStr">
        <is>
          <t>RB Leipzig</t>
        </is>
      </c>
      <c r="ZX30" t="inlineStr">
        <is>
          <t>SM Caen</t>
        </is>
      </c>
      <c r="AAC30" t="inlineStr">
        <is>
          <t>Parma</t>
        </is>
      </c>
      <c r="AAE30" t="inlineStr">
        <is>
          <t>Kyoto Sanga FC</t>
        </is>
      </c>
      <c r="AAI30" t="inlineStr">
        <is>
          <t>New England Patriots</t>
        </is>
      </c>
      <c r="AAJ30" t="inlineStr">
        <is>
          <t>Brian Ortega</t>
        </is>
      </c>
      <c r="AAK30" t="inlineStr">
        <is>
          <t>RIZING ZEPHYR FUKUOKA</t>
        </is>
      </c>
      <c r="AAM30" t="inlineStr">
        <is>
          <t>Minnesota Twins</t>
        </is>
      </c>
      <c r="AAO30" t="inlineStr">
        <is>
          <t>Juan Pablo Montoya</t>
        </is>
      </c>
      <c r="AAU30" t="inlineStr">
        <is>
          <t>Manchester United</t>
        </is>
      </c>
      <c r="AAX30" t="inlineStr">
        <is>
          <t>Mallorca</t>
        </is>
      </c>
      <c r="AAZ30" t="inlineStr">
        <is>
          <t>New York Knicks</t>
        </is>
      </c>
      <c r="ABA30" t="inlineStr">
        <is>
          <t>Casper Ghosts</t>
        </is>
      </c>
      <c r="ABB30" t="inlineStr">
        <is>
          <t>Montreal Maroons</t>
        </is>
      </c>
      <c r="ABG30" t="inlineStr">
        <is>
          <t>St. Louis City</t>
        </is>
      </c>
      <c r="ABH30" t="inlineStr">
        <is>
          <t>Binghamton Bearcats</t>
        </is>
      </c>
      <c r="ABI30" t="inlineStr">
        <is>
          <t>Italy</t>
        </is>
      </c>
      <c r="ABK30" t="inlineStr">
        <is>
          <t>Brazil</t>
        </is>
      </c>
      <c r="ABO30" t="inlineStr">
        <is>
          <t>RB Leipzig</t>
        </is>
      </c>
      <c r="ABT30" t="inlineStr">
        <is>
          <t>SM Caen</t>
        </is>
      </c>
      <c r="ABY30" t="inlineStr">
        <is>
          <t>Parma</t>
        </is>
      </c>
      <c r="ACA30" t="inlineStr">
        <is>
          <t>Kyoto Sanga FC</t>
        </is>
      </c>
      <c r="ACE30" t="inlineStr">
        <is>
          <t>New England Patriots</t>
        </is>
      </c>
      <c r="ACF30" t="inlineStr">
        <is>
          <t>Brian Ortega</t>
        </is>
      </c>
      <c r="ACG30" t="inlineStr">
        <is>
          <t>RIZING ZEPHYR FUKUOKA</t>
        </is>
      </c>
      <c r="ACI30" t="inlineStr">
        <is>
          <t>Minnesota Twins</t>
        </is>
      </c>
      <c r="ACK30" t="inlineStr">
        <is>
          <t>Juan Pablo Montoya</t>
        </is>
      </c>
      <c r="ACQ30" t="inlineStr">
        <is>
          <t>Manchester United</t>
        </is>
      </c>
      <c r="ACT30" t="inlineStr">
        <is>
          <t>Mallorca</t>
        </is>
      </c>
      <c r="ACV30" t="inlineStr">
        <is>
          <t>New York Knicks</t>
        </is>
      </c>
      <c r="ACW30" t="inlineStr">
        <is>
          <t>Casper Ghosts</t>
        </is>
      </c>
      <c r="ACX30" t="inlineStr">
        <is>
          <t>Montreal Maroons</t>
        </is>
      </c>
      <c r="ADC30" t="inlineStr">
        <is>
          <t>St. Louis City</t>
        </is>
      </c>
      <c r="ADD30" t="inlineStr">
        <is>
          <t>Binghamton Bearcats</t>
        </is>
      </c>
      <c r="ADE30" t="inlineStr">
        <is>
          <t>Italy</t>
        </is>
      </c>
      <c r="ADG30" t="inlineStr">
        <is>
          <t>Brazil</t>
        </is>
      </c>
      <c r="ADK30" t="inlineStr">
        <is>
          <t>RB Leipzig</t>
        </is>
      </c>
      <c r="ADP30" t="inlineStr">
        <is>
          <t>SM Caen</t>
        </is>
      </c>
      <c r="ADU30" t="inlineStr">
        <is>
          <t>Parma</t>
        </is>
      </c>
      <c r="ADW30" t="inlineStr">
        <is>
          <t>Kyoto Sanga FC</t>
        </is>
      </c>
      <c r="AEA30" t="inlineStr">
        <is>
          <t>New England Patriots</t>
        </is>
      </c>
      <c r="AEB30" t="inlineStr">
        <is>
          <t>Brian Ortega</t>
        </is>
      </c>
      <c r="AEC30" t="inlineStr">
        <is>
          <t>RIZING ZEPHYR FUKUOKA</t>
        </is>
      </c>
      <c r="AEE30" t="inlineStr">
        <is>
          <t>Minnesota Twins</t>
        </is>
      </c>
      <c r="AEG30" t="inlineStr">
        <is>
          <t>Juan Pablo Montoya</t>
        </is>
      </c>
      <c r="AEM30" t="inlineStr">
        <is>
          <t>Manchester United</t>
        </is>
      </c>
      <c r="AEP30" t="inlineStr">
        <is>
          <t>Mallorca</t>
        </is>
      </c>
      <c r="AER30" t="inlineStr">
        <is>
          <t>New York Knicks</t>
        </is>
      </c>
      <c r="AES30" t="inlineStr">
        <is>
          <t>Casper Ghosts</t>
        </is>
      </c>
      <c r="AET30" t="inlineStr">
        <is>
          <t>Montreal Maroons</t>
        </is>
      </c>
      <c r="AEY30" t="inlineStr">
        <is>
          <t>St. Louis City</t>
        </is>
      </c>
      <c r="AEZ30" t="inlineStr">
        <is>
          <t>Binghamton Bearcats</t>
        </is>
      </c>
      <c r="AFA30" t="inlineStr">
        <is>
          <t>Italy</t>
        </is>
      </c>
      <c r="AFC30" t="inlineStr">
        <is>
          <t>Brazil</t>
        </is>
      </c>
      <c r="AFG30" t="inlineStr">
        <is>
          <t>RB Leipzig</t>
        </is>
      </c>
      <c r="AFL30" t="inlineStr">
        <is>
          <t>SM Caen</t>
        </is>
      </c>
      <c r="AFQ30" t="inlineStr">
        <is>
          <t>Parma</t>
        </is>
      </c>
      <c r="AFS30" t="inlineStr">
        <is>
          <t>Kyoto Sanga FC</t>
        </is>
      </c>
      <c r="AFW30" t="inlineStr">
        <is>
          <t>New England Patriots</t>
        </is>
      </c>
      <c r="AFX30" t="inlineStr">
        <is>
          <t>Brian Ortega</t>
        </is>
      </c>
      <c r="AFY30" t="inlineStr">
        <is>
          <t>RIZING ZEPHYR FUKUOKA</t>
        </is>
      </c>
      <c r="AGA30" t="inlineStr">
        <is>
          <t>Minnesota Twins</t>
        </is>
      </c>
      <c r="AGC30" t="inlineStr">
        <is>
          <t>Juan Pablo Montoya</t>
        </is>
      </c>
      <c r="AGI30" t="inlineStr">
        <is>
          <t>Manchester United</t>
        </is>
      </c>
      <c r="AGL30" t="inlineStr">
        <is>
          <t>Mallorca</t>
        </is>
      </c>
      <c r="AGN30" t="inlineStr">
        <is>
          <t>New York Knicks</t>
        </is>
      </c>
      <c r="AGO30" t="inlineStr">
        <is>
          <t>Casper Ghosts</t>
        </is>
      </c>
      <c r="AGP30" t="inlineStr">
        <is>
          <t>Montreal Maroons</t>
        </is>
      </c>
      <c r="AGU30" t="inlineStr">
        <is>
          <t>St. Louis City</t>
        </is>
      </c>
      <c r="AGV30" t="inlineStr">
        <is>
          <t>Binghamton Bearcats</t>
        </is>
      </c>
      <c r="AGW30" t="inlineStr">
        <is>
          <t>Italy</t>
        </is>
      </c>
      <c r="AGY30" t="inlineStr">
        <is>
          <t>Brazil</t>
        </is>
      </c>
      <c r="AHC30" t="inlineStr">
        <is>
          <t>RB Leipzig</t>
        </is>
      </c>
      <c r="AHH30" t="inlineStr">
        <is>
          <t>SM Caen</t>
        </is>
      </c>
      <c r="AHM30" t="inlineStr">
        <is>
          <t>Parma</t>
        </is>
      </c>
      <c r="AHO30" t="inlineStr">
        <is>
          <t>Kyoto Sanga FC</t>
        </is>
      </c>
      <c r="AHS30" t="inlineStr">
        <is>
          <t>New England Patriots</t>
        </is>
      </c>
      <c r="AHT30" t="inlineStr">
        <is>
          <t>Brian Ortega</t>
        </is>
      </c>
      <c r="AHU30" t="inlineStr">
        <is>
          <t>RIZING ZEPHYR FUKUOKA</t>
        </is>
      </c>
      <c r="AHW30" t="inlineStr">
        <is>
          <t>Minnesota Twins</t>
        </is>
      </c>
      <c r="AHY30" t="inlineStr">
        <is>
          <t>Juan Pablo Montoya</t>
        </is>
      </c>
      <c r="AIE30" t="inlineStr">
        <is>
          <t>Manchester United</t>
        </is>
      </c>
      <c r="AIH30" t="inlineStr">
        <is>
          <t>Mallorca</t>
        </is>
      </c>
      <c r="AIJ30" t="inlineStr">
        <is>
          <t>New York Knicks</t>
        </is>
      </c>
      <c r="AIK30" t="inlineStr">
        <is>
          <t>Casper Ghosts</t>
        </is>
      </c>
      <c r="AIL30" t="inlineStr">
        <is>
          <t>Montreal Maroons</t>
        </is>
      </c>
      <c r="AIQ30" t="inlineStr">
        <is>
          <t>St. Louis City</t>
        </is>
      </c>
      <c r="AIR30" t="inlineStr">
        <is>
          <t>Binghamton Bearcats</t>
        </is>
      </c>
      <c r="AIS30" t="inlineStr">
        <is>
          <t>Italy</t>
        </is>
      </c>
      <c r="AIU30" t="inlineStr">
        <is>
          <t>Brazil</t>
        </is>
      </c>
      <c r="AIY30" t="inlineStr">
        <is>
          <t>RB Leipzig</t>
        </is>
      </c>
      <c r="AJD30" t="inlineStr">
        <is>
          <t>SM Caen</t>
        </is>
      </c>
      <c r="AJI30" t="inlineStr">
        <is>
          <t>Parma</t>
        </is>
      </c>
      <c r="AJK30" t="inlineStr">
        <is>
          <t>Kyoto Sanga FC</t>
        </is>
      </c>
      <c r="AJO30" t="inlineStr">
        <is>
          <t>New England Patriots</t>
        </is>
      </c>
      <c r="AJP30" t="inlineStr">
        <is>
          <t>Brian Ortega</t>
        </is>
      </c>
      <c r="AJQ30" t="inlineStr">
        <is>
          <t>RIZING ZEPHYR FUKUOKA</t>
        </is>
      </c>
      <c r="AJS30" t="inlineStr">
        <is>
          <t>Minnesota Twins</t>
        </is>
      </c>
      <c r="AJU30" t="inlineStr">
        <is>
          <t>Juan Pablo Montoya</t>
        </is>
      </c>
      <c r="AKA30" t="inlineStr">
        <is>
          <t>Manchester United</t>
        </is>
      </c>
      <c r="AKD30" t="inlineStr">
        <is>
          <t>Mallorca</t>
        </is>
      </c>
      <c r="AKF30" t="inlineStr">
        <is>
          <t>New York Knicks</t>
        </is>
      </c>
      <c r="AKG30" t="inlineStr">
        <is>
          <t>Casper Ghosts</t>
        </is>
      </c>
      <c r="AKH30" t="inlineStr">
        <is>
          <t>Montreal Maroons</t>
        </is>
      </c>
      <c r="AKM30" t="inlineStr">
        <is>
          <t>St. Louis City</t>
        </is>
      </c>
      <c r="AKN30" t="inlineStr">
        <is>
          <t>Binghamton Bearcats</t>
        </is>
      </c>
      <c r="AKO30" t="inlineStr">
        <is>
          <t>Italy</t>
        </is>
      </c>
      <c r="AKQ30" t="inlineStr">
        <is>
          <t>Brazil</t>
        </is>
      </c>
      <c r="AKU30" t="inlineStr">
        <is>
          <t>RB Leipzig</t>
        </is>
      </c>
      <c r="AKZ30" t="inlineStr">
        <is>
          <t>SM Caen</t>
        </is>
      </c>
      <c r="ALE30" t="inlineStr">
        <is>
          <t>Parma</t>
        </is>
      </c>
      <c r="ALG30" t="inlineStr">
        <is>
          <t>Kyoto Sanga FC</t>
        </is>
      </c>
      <c r="ALK30" t="inlineStr">
        <is>
          <t>New England Patriots</t>
        </is>
      </c>
      <c r="ALL30" t="inlineStr">
        <is>
          <t>Brian Ortega</t>
        </is>
      </c>
      <c r="ALM30" t="inlineStr">
        <is>
          <t>RIZING ZEPHYR FUKUOKA</t>
        </is>
      </c>
      <c r="ALO30" t="inlineStr">
        <is>
          <t>Minnesota Twins</t>
        </is>
      </c>
      <c r="ALQ30" t="inlineStr">
        <is>
          <t>Juan Pablo Montoya</t>
        </is>
      </c>
      <c r="ALW30" t="inlineStr">
        <is>
          <t>Manchester United</t>
        </is>
      </c>
      <c r="ALZ30" t="inlineStr">
        <is>
          <t>Mallorca</t>
        </is>
      </c>
      <c r="AMB30" t="inlineStr">
        <is>
          <t>New York Knicks</t>
        </is>
      </c>
      <c r="AMC30" t="inlineStr">
        <is>
          <t>Casper Ghosts</t>
        </is>
      </c>
      <c r="AMD30" t="inlineStr">
        <is>
          <t>Montreal Maroons</t>
        </is>
      </c>
      <c r="AMI30" t="inlineStr">
        <is>
          <t>St. Louis City</t>
        </is>
      </c>
      <c r="AMJ30" t="inlineStr">
        <is>
          <t>Binghamton Bearcats</t>
        </is>
      </c>
      <c r="AMK30" t="inlineStr">
        <is>
          <t>Italy</t>
        </is>
      </c>
      <c r="AMM30" t="inlineStr">
        <is>
          <t>Brazil</t>
        </is>
      </c>
      <c r="AMQ30" t="inlineStr">
        <is>
          <t>RB Leipzig</t>
        </is>
      </c>
      <c r="AMV30" t="inlineStr">
        <is>
          <t>SM Caen</t>
        </is>
      </c>
      <c r="ANA30" t="inlineStr">
        <is>
          <t>Parma</t>
        </is>
      </c>
      <c r="ANC30" t="inlineStr">
        <is>
          <t>Kyoto Sanga FC</t>
        </is>
      </c>
      <c r="ANG30" t="inlineStr">
        <is>
          <t>New England Patriots</t>
        </is>
      </c>
      <c r="ANH30" t="inlineStr">
        <is>
          <t>Brian Ortega</t>
        </is>
      </c>
      <c r="ANI30" t="inlineStr">
        <is>
          <t>RIZING ZEPHYR FUKUOKA</t>
        </is>
      </c>
      <c r="ANK30" t="inlineStr">
        <is>
          <t>Minnesota Twins</t>
        </is>
      </c>
      <c r="ANM30" t="inlineStr">
        <is>
          <t>Juan Pablo Montoya</t>
        </is>
      </c>
      <c r="ANS30" t="inlineStr">
        <is>
          <t>Manchester United</t>
        </is>
      </c>
      <c r="ANV30" t="inlineStr">
        <is>
          <t>Mallorca</t>
        </is>
      </c>
      <c r="ANX30" t="inlineStr">
        <is>
          <t>New York Knicks</t>
        </is>
      </c>
      <c r="ANY30" t="inlineStr">
        <is>
          <t>Casper Ghosts</t>
        </is>
      </c>
      <c r="ANZ30" t="inlineStr">
        <is>
          <t>Montreal Maroons</t>
        </is>
      </c>
      <c r="AOE30" t="inlineStr">
        <is>
          <t>St. Louis City</t>
        </is>
      </c>
      <c r="AOF30" t="inlineStr">
        <is>
          <t>Binghamton Bearcats</t>
        </is>
      </c>
      <c r="AOG30" t="inlineStr">
        <is>
          <t>Italy</t>
        </is>
      </c>
      <c r="AOI30" t="inlineStr">
        <is>
          <t>Brazil</t>
        </is>
      </c>
      <c r="AOM30" t="inlineStr">
        <is>
          <t>RB Leipzig</t>
        </is>
      </c>
      <c r="AOR30" t="inlineStr">
        <is>
          <t>SM Caen</t>
        </is>
      </c>
      <c r="AOW30" t="inlineStr">
        <is>
          <t>Parma</t>
        </is>
      </c>
      <c r="AOY30" t="inlineStr">
        <is>
          <t>Kyoto Sanga FC</t>
        </is>
      </c>
      <c r="APC30" t="inlineStr">
        <is>
          <t>New England Patriots</t>
        </is>
      </c>
      <c r="APD30" t="inlineStr">
        <is>
          <t>Brian Ortega</t>
        </is>
      </c>
      <c r="APE30" t="inlineStr">
        <is>
          <t>RIZING ZEPHYR FUKUOKA</t>
        </is>
      </c>
      <c r="APG30" t="inlineStr">
        <is>
          <t>Minnesota Twins</t>
        </is>
      </c>
      <c r="API30" t="inlineStr">
        <is>
          <t>Juan Pablo Montoya</t>
        </is>
      </c>
      <c r="APO30" t="inlineStr">
        <is>
          <t>Manchester United</t>
        </is>
      </c>
      <c r="APR30" t="inlineStr">
        <is>
          <t>Mallorca</t>
        </is>
      </c>
      <c r="APT30" t="inlineStr">
        <is>
          <t>New York Knicks</t>
        </is>
      </c>
      <c r="APU30" t="inlineStr">
        <is>
          <t>Casper Ghosts</t>
        </is>
      </c>
      <c r="APV30" t="inlineStr">
        <is>
          <t>Montreal Maroons</t>
        </is>
      </c>
      <c r="AQA30" t="inlineStr">
        <is>
          <t>St. Louis City</t>
        </is>
      </c>
      <c r="AQB30" t="inlineStr">
        <is>
          <t>Binghamton Bearcats</t>
        </is>
      </c>
      <c r="AQC30" t="inlineStr">
        <is>
          <t>Italy</t>
        </is>
      </c>
      <c r="AQE30" t="inlineStr">
        <is>
          <t>Brazil</t>
        </is>
      </c>
      <c r="AQI30" t="inlineStr">
        <is>
          <t>RB Leipzig</t>
        </is>
      </c>
      <c r="AQN30" t="inlineStr">
        <is>
          <t>SM Caen</t>
        </is>
      </c>
      <c r="AQS30" t="inlineStr">
        <is>
          <t>Parma</t>
        </is>
      </c>
      <c r="AQU30" t="inlineStr">
        <is>
          <t>Kyoto Sanga FC</t>
        </is>
      </c>
      <c r="AQY30" t="inlineStr">
        <is>
          <t>New England Patriots</t>
        </is>
      </c>
      <c r="AQZ30" t="inlineStr">
        <is>
          <t>Brian Ortega</t>
        </is>
      </c>
      <c r="ARA30" t="inlineStr">
        <is>
          <t>RIZING ZEPHYR FUKUOKA</t>
        </is>
      </c>
      <c r="ARC30" t="inlineStr">
        <is>
          <t>Minnesota Twins</t>
        </is>
      </c>
      <c r="ARE30" t="inlineStr">
        <is>
          <t>Juan Pablo Montoya</t>
        </is>
      </c>
      <c r="ARK30" t="inlineStr">
        <is>
          <t>Manchester United</t>
        </is>
      </c>
      <c r="ARN30" t="inlineStr">
        <is>
          <t>Mallorca</t>
        </is>
      </c>
      <c r="ARP30" t="inlineStr">
        <is>
          <t>New York Knicks</t>
        </is>
      </c>
      <c r="ARQ30" t="inlineStr">
        <is>
          <t>Casper Ghosts</t>
        </is>
      </c>
      <c r="ARR30" t="inlineStr">
        <is>
          <t>Montreal Maroons</t>
        </is>
      </c>
      <c r="ARW30" t="inlineStr">
        <is>
          <t>St. Louis City</t>
        </is>
      </c>
      <c r="ARX30" t="inlineStr">
        <is>
          <t>Binghamton Bearcats</t>
        </is>
      </c>
      <c r="ARY30" t="inlineStr">
        <is>
          <t>Italy</t>
        </is>
      </c>
      <c r="ASA30" t="inlineStr">
        <is>
          <t>Brazil</t>
        </is>
      </c>
      <c r="ASE30" t="inlineStr">
        <is>
          <t>RB Leipzig</t>
        </is>
      </c>
      <c r="ASJ30" t="inlineStr">
        <is>
          <t>SM Caen</t>
        </is>
      </c>
      <c r="ASO30" t="inlineStr">
        <is>
          <t>Parma</t>
        </is>
      </c>
      <c r="ASQ30" t="inlineStr">
        <is>
          <t>Kyoto Sanga FC</t>
        </is>
      </c>
      <c r="ASU30" t="inlineStr">
        <is>
          <t>New England Patriots</t>
        </is>
      </c>
      <c r="ASV30" t="inlineStr">
        <is>
          <t>Brian Ortega</t>
        </is>
      </c>
      <c r="ASW30" t="inlineStr">
        <is>
          <t>RIZING ZEPHYR FUKUOKA</t>
        </is>
      </c>
      <c r="ASY30" t="inlineStr">
        <is>
          <t>Minnesota Twins</t>
        </is>
      </c>
      <c r="ATA30" t="inlineStr">
        <is>
          <t>Juan Pablo Montoya</t>
        </is>
      </c>
      <c r="ATG30" t="inlineStr">
        <is>
          <t>Manchester United</t>
        </is>
      </c>
      <c r="ATJ30" t="inlineStr">
        <is>
          <t>Mallorca</t>
        </is>
      </c>
      <c r="ATL30" t="inlineStr">
        <is>
          <t>New York Knicks</t>
        </is>
      </c>
      <c r="ATM30" t="inlineStr">
        <is>
          <t>Casper Ghosts</t>
        </is>
      </c>
      <c r="ATN30" t="inlineStr">
        <is>
          <t>Montreal Maroons</t>
        </is>
      </c>
      <c r="ATS30" t="inlineStr">
        <is>
          <t>St. Louis City</t>
        </is>
      </c>
      <c r="ATT30" t="inlineStr">
        <is>
          <t>Binghamton Bearcats</t>
        </is>
      </c>
      <c r="ATU30" t="inlineStr">
        <is>
          <t>Italy</t>
        </is>
      </c>
      <c r="ATW30" t="inlineStr">
        <is>
          <t>Brazil</t>
        </is>
      </c>
      <c r="AUA30" t="inlineStr">
        <is>
          <t>RB Leipzig</t>
        </is>
      </c>
      <c r="AUF30" t="inlineStr">
        <is>
          <t>SM Caen</t>
        </is>
      </c>
      <c r="AUK30" t="inlineStr">
        <is>
          <t>Parma</t>
        </is>
      </c>
      <c r="AUM30" t="inlineStr">
        <is>
          <t>Kyoto Sanga FC</t>
        </is>
      </c>
      <c r="AUQ30" t="inlineStr">
        <is>
          <t>New England Patriots</t>
        </is>
      </c>
      <c r="AUR30" t="inlineStr">
        <is>
          <t>Brian Ortega</t>
        </is>
      </c>
      <c r="AUS30" t="inlineStr">
        <is>
          <t>RIZING ZEPHYR FUKUOKA</t>
        </is>
      </c>
      <c r="AUU30" t="inlineStr">
        <is>
          <t>Minnesota Twins</t>
        </is>
      </c>
      <c r="AUW30" t="inlineStr">
        <is>
          <t>Juan Pablo Montoya</t>
        </is>
      </c>
      <c r="AVC30" t="inlineStr">
        <is>
          <t>Manchester United</t>
        </is>
      </c>
      <c r="AVF30" t="inlineStr">
        <is>
          <t>Mallorca</t>
        </is>
      </c>
      <c r="AVH30" t="inlineStr">
        <is>
          <t>New York Knicks</t>
        </is>
      </c>
      <c r="AVI30" t="inlineStr">
        <is>
          <t>Casper Ghosts</t>
        </is>
      </c>
      <c r="AVJ30" t="inlineStr">
        <is>
          <t>Montreal Maroons</t>
        </is>
      </c>
      <c r="AVO30" t="inlineStr">
        <is>
          <t>St. Louis City</t>
        </is>
      </c>
      <c r="AVP30" t="inlineStr">
        <is>
          <t>Binghamton Bearcats</t>
        </is>
      </c>
      <c r="AVQ30" t="inlineStr">
        <is>
          <t>Italy</t>
        </is>
      </c>
      <c r="AVS30" t="inlineStr">
        <is>
          <t>Brazil</t>
        </is>
      </c>
      <c r="AVW30" t="inlineStr">
        <is>
          <t>RB Leipzig</t>
        </is>
      </c>
      <c r="AWB30" t="inlineStr">
        <is>
          <t>SM Caen</t>
        </is>
      </c>
      <c r="AWG30" t="inlineStr">
        <is>
          <t>Parma</t>
        </is>
      </c>
      <c r="AWI30" t="inlineStr">
        <is>
          <t>Kyoto Sanga FC</t>
        </is>
      </c>
      <c r="AWM30" t="inlineStr">
        <is>
          <t>New England Patriots</t>
        </is>
      </c>
      <c r="AWN30" t="inlineStr">
        <is>
          <t>Brian Ortega</t>
        </is>
      </c>
      <c r="AWO30" t="inlineStr">
        <is>
          <t>RIZING ZEPHYR FUKUOKA</t>
        </is>
      </c>
      <c r="AWQ30" t="inlineStr">
        <is>
          <t>Minnesota Twins</t>
        </is>
      </c>
      <c r="AWS30" t="inlineStr">
        <is>
          <t>Juan Pablo Montoya</t>
        </is>
      </c>
      <c r="AWY30" t="inlineStr">
        <is>
          <t>Manchester United</t>
        </is>
      </c>
      <c r="AXB30" t="inlineStr">
        <is>
          <t>Mallorca</t>
        </is>
      </c>
      <c r="AXD30" t="inlineStr">
        <is>
          <t>New York Knicks</t>
        </is>
      </c>
      <c r="AXE30" t="inlineStr">
        <is>
          <t>Casper Ghosts</t>
        </is>
      </c>
      <c r="AXF30" t="inlineStr">
        <is>
          <t>Montreal Maroons</t>
        </is>
      </c>
      <c r="AXK30" t="inlineStr">
        <is>
          <t>St. Louis City</t>
        </is>
      </c>
      <c r="AXL30" t="inlineStr">
        <is>
          <t>Binghamton Bearcats</t>
        </is>
      </c>
      <c r="AXM30" t="inlineStr">
        <is>
          <t>Italy</t>
        </is>
      </c>
      <c r="AXO30" t="inlineStr">
        <is>
          <t>Brazil</t>
        </is>
      </c>
      <c r="AXS30" t="inlineStr">
        <is>
          <t>RB Leipzig</t>
        </is>
      </c>
      <c r="AXX30" t="inlineStr">
        <is>
          <t>SM Caen</t>
        </is>
      </c>
      <c r="AYC30" t="inlineStr">
        <is>
          <t>Parma</t>
        </is>
      </c>
      <c r="AYE30" t="inlineStr">
        <is>
          <t>Kyoto Sanga FC</t>
        </is>
      </c>
      <c r="AYI30" t="inlineStr">
        <is>
          <t>New England Patriots</t>
        </is>
      </c>
      <c r="AYJ30" t="inlineStr">
        <is>
          <t>Brian Ortega</t>
        </is>
      </c>
      <c r="AYK30" t="inlineStr">
        <is>
          <t>RIZING ZEPHYR FUKUOKA</t>
        </is>
      </c>
      <c r="AYM30" t="inlineStr">
        <is>
          <t>Minnesota Twins</t>
        </is>
      </c>
      <c r="AYO30" t="inlineStr">
        <is>
          <t>Juan Pablo Montoya</t>
        </is>
      </c>
      <c r="AYU30" t="inlineStr">
        <is>
          <t>Manchester United</t>
        </is>
      </c>
      <c r="AYX30" t="inlineStr">
        <is>
          <t>Mallorca</t>
        </is>
      </c>
      <c r="AYZ30" t="inlineStr">
        <is>
          <t>New York Knicks</t>
        </is>
      </c>
      <c r="AZA30" t="inlineStr">
        <is>
          <t>Casper Ghosts</t>
        </is>
      </c>
      <c r="AZB30" t="inlineStr">
        <is>
          <t>Montreal Maroons</t>
        </is>
      </c>
      <c r="AZG30" t="inlineStr">
        <is>
          <t>St. Louis City</t>
        </is>
      </c>
      <c r="AZH30" t="inlineStr">
        <is>
          <t>Binghamton Bearcats</t>
        </is>
      </c>
      <c r="AZI30" t="inlineStr">
        <is>
          <t>Italy</t>
        </is>
      </c>
      <c r="AZK30" t="inlineStr">
        <is>
          <t>Brazil</t>
        </is>
      </c>
      <c r="AZO30" t="inlineStr">
        <is>
          <t>RB Leipzig</t>
        </is>
      </c>
      <c r="AZT30" t="inlineStr">
        <is>
          <t>SM Caen</t>
        </is>
      </c>
      <c r="AZY30" t="inlineStr">
        <is>
          <t>Parma</t>
        </is>
      </c>
      <c r="BAA30" t="inlineStr">
        <is>
          <t>Kyoto Sanga FC</t>
        </is>
      </c>
      <c r="BAE30" t="inlineStr">
        <is>
          <t>New England Patriots</t>
        </is>
      </c>
      <c r="BAF30" t="inlineStr">
        <is>
          <t>Brian Ortega</t>
        </is>
      </c>
      <c r="BAG30" t="inlineStr">
        <is>
          <t>RIZING ZEPHYR FUKUOKA</t>
        </is>
      </c>
      <c r="BAI30" t="inlineStr">
        <is>
          <t>Minnesota Twins</t>
        </is>
      </c>
      <c r="BAK30" t="inlineStr">
        <is>
          <t>Juan Pablo Montoya</t>
        </is>
      </c>
      <c r="BAQ30" t="inlineStr">
        <is>
          <t>Manchester United</t>
        </is>
      </c>
      <c r="BAT30" t="inlineStr">
        <is>
          <t>Mallorca</t>
        </is>
      </c>
      <c r="BAV30" t="inlineStr">
        <is>
          <t>New York Knicks</t>
        </is>
      </c>
      <c r="BAW30" t="inlineStr">
        <is>
          <t>Casper Ghosts</t>
        </is>
      </c>
      <c r="BAX30" t="inlineStr">
        <is>
          <t>Montreal Maroons</t>
        </is>
      </c>
      <c r="BBC30" t="inlineStr">
        <is>
          <t>St. Louis City</t>
        </is>
      </c>
      <c r="BBD30" t="inlineStr">
        <is>
          <t>Binghamton Bearcats</t>
        </is>
      </c>
      <c r="BBE30" t="inlineStr">
        <is>
          <t>Italy</t>
        </is>
      </c>
      <c r="BBG30" t="inlineStr">
        <is>
          <t>Brazil</t>
        </is>
      </c>
      <c r="BBK30" t="inlineStr">
        <is>
          <t>RB Leipzig</t>
        </is>
      </c>
      <c r="BBP30" t="inlineStr">
        <is>
          <t>SM Caen</t>
        </is>
      </c>
      <c r="BBU30" t="inlineStr">
        <is>
          <t>Parma</t>
        </is>
      </c>
      <c r="BBW30" t="inlineStr">
        <is>
          <t>Kyoto Sanga FC</t>
        </is>
      </c>
      <c r="BCA30" t="inlineStr">
        <is>
          <t>New England Patriots</t>
        </is>
      </c>
      <c r="BCB30" t="inlineStr">
        <is>
          <t>Brian Ortega</t>
        </is>
      </c>
      <c r="BCC30" t="inlineStr">
        <is>
          <t>RIZING ZEPHYR FUKUOKA</t>
        </is>
      </c>
      <c r="BCE30" t="inlineStr">
        <is>
          <t>Minnesota Twins</t>
        </is>
      </c>
      <c r="BCG30" t="inlineStr">
        <is>
          <t>Juan Pablo Montoya</t>
        </is>
      </c>
      <c r="BCM30" t="inlineStr">
        <is>
          <t>Manchester United</t>
        </is>
      </c>
      <c r="BCP30" t="inlineStr">
        <is>
          <t>Mallorca</t>
        </is>
      </c>
      <c r="BCR30" t="inlineStr">
        <is>
          <t>New York Knicks</t>
        </is>
      </c>
      <c r="BCS30" t="inlineStr">
        <is>
          <t>Casper Ghosts</t>
        </is>
      </c>
      <c r="BCT30" t="inlineStr">
        <is>
          <t>Montreal Maroons</t>
        </is>
      </c>
      <c r="BCY30" t="inlineStr">
        <is>
          <t>St. Louis City</t>
        </is>
      </c>
      <c r="BCZ30" t="inlineStr">
        <is>
          <t>Binghamton Bearcats</t>
        </is>
      </c>
      <c r="BDA30" t="inlineStr">
        <is>
          <t>Italy</t>
        </is>
      </c>
      <c r="BDC30" t="inlineStr">
        <is>
          <t>Brazil</t>
        </is>
      </c>
      <c r="BDG30" t="inlineStr">
        <is>
          <t>RB Leipzig</t>
        </is>
      </c>
      <c r="BDL30" t="inlineStr">
        <is>
          <t>SM Caen</t>
        </is>
      </c>
      <c r="BDQ30" t="inlineStr">
        <is>
          <t>Parma</t>
        </is>
      </c>
      <c r="BDS30" t="inlineStr">
        <is>
          <t>Kyoto Sanga FC</t>
        </is>
      </c>
      <c r="BDW30" t="inlineStr">
        <is>
          <t>New England Patriots</t>
        </is>
      </c>
      <c r="BDX30" t="inlineStr">
        <is>
          <t>Brian Ortega</t>
        </is>
      </c>
      <c r="BDY30" t="inlineStr">
        <is>
          <t>RIZING ZEPHYR FUKUOKA</t>
        </is>
      </c>
      <c r="BEA30" t="inlineStr">
        <is>
          <t>Minnesota Twins</t>
        </is>
      </c>
      <c r="BEC30" t="inlineStr">
        <is>
          <t>Juan Pablo Montoya</t>
        </is>
      </c>
      <c r="BEI30" t="inlineStr">
        <is>
          <t>Manchester United</t>
        </is>
      </c>
      <c r="BEL30" t="inlineStr">
        <is>
          <t>Mallorca</t>
        </is>
      </c>
      <c r="BEN30" t="inlineStr">
        <is>
          <t>New York Knicks</t>
        </is>
      </c>
      <c r="BEO30" t="inlineStr">
        <is>
          <t>Casper Ghosts</t>
        </is>
      </c>
      <c r="BEP30" t="inlineStr">
        <is>
          <t>Montreal Maroons</t>
        </is>
      </c>
      <c r="BEU30" t="inlineStr">
        <is>
          <t>St. Louis City</t>
        </is>
      </c>
      <c r="BEV30" t="inlineStr">
        <is>
          <t>Binghamton Bearcats</t>
        </is>
      </c>
      <c r="BEW30" t="inlineStr">
        <is>
          <t>Italy</t>
        </is>
      </c>
      <c r="BEY30" t="inlineStr">
        <is>
          <t>Brazil</t>
        </is>
      </c>
      <c r="BFC30" t="inlineStr">
        <is>
          <t>RB Leipzig</t>
        </is>
      </c>
      <c r="BFH30" t="inlineStr">
        <is>
          <t>SM Caen</t>
        </is>
      </c>
      <c r="BFM30" t="inlineStr">
        <is>
          <t>Parma</t>
        </is>
      </c>
      <c r="BFO30" t="inlineStr">
        <is>
          <t>Kyoto Sanga FC</t>
        </is>
      </c>
      <c r="BFS30" t="inlineStr">
        <is>
          <t>New England Patriots</t>
        </is>
      </c>
      <c r="BFT30" t="inlineStr">
        <is>
          <t>Brian Ortega</t>
        </is>
      </c>
      <c r="BFU30" t="inlineStr">
        <is>
          <t>RIZING ZEPHYR FUKUOKA</t>
        </is>
      </c>
      <c r="BFW30" t="inlineStr">
        <is>
          <t>Minnesota Twins</t>
        </is>
      </c>
      <c r="BFY30" t="inlineStr">
        <is>
          <t>Juan Pablo Montoya</t>
        </is>
      </c>
      <c r="BGE30" t="inlineStr">
        <is>
          <t>Manchester United</t>
        </is>
      </c>
      <c r="BGH30" t="inlineStr">
        <is>
          <t>Mallorca</t>
        </is>
      </c>
      <c r="BGJ30" t="inlineStr">
        <is>
          <t>New York Knicks</t>
        </is>
      </c>
      <c r="BGK30" t="inlineStr">
        <is>
          <t>Casper Ghosts</t>
        </is>
      </c>
      <c r="BGL30" t="inlineStr">
        <is>
          <t>Montreal Maroons</t>
        </is>
      </c>
      <c r="BGQ30" t="inlineStr">
        <is>
          <t>St. Louis City</t>
        </is>
      </c>
      <c r="BGR30" t="inlineStr">
        <is>
          <t>Binghamton Bearcats</t>
        </is>
      </c>
      <c r="BGS30" t="inlineStr">
        <is>
          <t>Italy</t>
        </is>
      </c>
      <c r="BGU30" t="inlineStr">
        <is>
          <t>Brazil</t>
        </is>
      </c>
      <c r="BGY30" t="inlineStr">
        <is>
          <t>RB Leipzig</t>
        </is>
      </c>
      <c r="BHD30" t="inlineStr">
        <is>
          <t>SM Caen</t>
        </is>
      </c>
      <c r="BHI30" t="inlineStr">
        <is>
          <t>Parma</t>
        </is>
      </c>
      <c r="BHK30" t="inlineStr">
        <is>
          <t>Kyoto Sanga FC</t>
        </is>
      </c>
      <c r="BHO30" t="inlineStr">
        <is>
          <t>New England Patriots</t>
        </is>
      </c>
      <c r="BHP30" t="inlineStr">
        <is>
          <t>Brian Ortega</t>
        </is>
      </c>
      <c r="BHQ30" t="inlineStr">
        <is>
          <t>RIZING ZEPHYR FUKUOKA</t>
        </is>
      </c>
      <c r="BHS30" t="inlineStr">
        <is>
          <t>Minnesota Twins</t>
        </is>
      </c>
      <c r="BHU30" t="inlineStr">
        <is>
          <t>Juan Pablo Montoya</t>
        </is>
      </c>
      <c r="BIA30" t="inlineStr">
        <is>
          <t>Manchester United</t>
        </is>
      </c>
      <c r="BID30" t="inlineStr">
        <is>
          <t>Mallorca</t>
        </is>
      </c>
      <c r="BIF30" t="inlineStr">
        <is>
          <t>New York Knicks</t>
        </is>
      </c>
      <c r="BIG30" t="inlineStr">
        <is>
          <t>Casper Ghosts</t>
        </is>
      </c>
      <c r="BIH30" t="inlineStr">
        <is>
          <t>Montreal Maroons</t>
        </is>
      </c>
      <c r="BIM30" t="inlineStr">
        <is>
          <t>St. Louis City</t>
        </is>
      </c>
      <c r="BIN30" t="inlineStr">
        <is>
          <t>Binghamton Bearcats</t>
        </is>
      </c>
      <c r="BIO30" t="inlineStr">
        <is>
          <t>Italy</t>
        </is>
      </c>
      <c r="BIQ30" t="inlineStr">
        <is>
          <t>Brazil</t>
        </is>
      </c>
      <c r="BIU30" t="inlineStr">
        <is>
          <t>RB Leipzig</t>
        </is>
      </c>
      <c r="BIZ30" t="inlineStr">
        <is>
          <t>SM Caen</t>
        </is>
      </c>
      <c r="BJE30" t="inlineStr">
        <is>
          <t>Parma</t>
        </is>
      </c>
      <c r="BJG30" t="inlineStr">
        <is>
          <t>Kyoto Sanga FC</t>
        </is>
      </c>
      <c r="BJK30" t="inlineStr">
        <is>
          <t>New England Patriots</t>
        </is>
      </c>
      <c r="BJL30" t="inlineStr">
        <is>
          <t>Brian Ortega</t>
        </is>
      </c>
      <c r="BJM30" t="inlineStr">
        <is>
          <t>RIZING ZEPHYR FUKUOKA</t>
        </is>
      </c>
      <c r="BJO30" t="inlineStr">
        <is>
          <t>Minnesota Twins</t>
        </is>
      </c>
      <c r="BJQ30" t="inlineStr">
        <is>
          <t>Juan Pablo Montoya</t>
        </is>
      </c>
      <c r="BJW30" t="inlineStr">
        <is>
          <t>Manchester United</t>
        </is>
      </c>
      <c r="BJZ30" t="inlineStr">
        <is>
          <t>Mallorca</t>
        </is>
      </c>
      <c r="BKB30" t="inlineStr">
        <is>
          <t>New York Knicks</t>
        </is>
      </c>
      <c r="BKC30" t="inlineStr">
        <is>
          <t>Casper Ghosts</t>
        </is>
      </c>
      <c r="BKD30" t="inlineStr">
        <is>
          <t>Montreal Maroons</t>
        </is>
      </c>
      <c r="BKI30" t="inlineStr">
        <is>
          <t>St. Louis City</t>
        </is>
      </c>
      <c r="BKJ30" t="inlineStr">
        <is>
          <t>Binghamton Bearcats</t>
        </is>
      </c>
      <c r="BKK30" t="inlineStr">
        <is>
          <t>Italy</t>
        </is>
      </c>
      <c r="BKM30" t="inlineStr">
        <is>
          <t>Brazil</t>
        </is>
      </c>
      <c r="BKQ30" t="inlineStr">
        <is>
          <t>RB Leipzig</t>
        </is>
      </c>
      <c r="BKV30" t="inlineStr">
        <is>
          <t>SM Caen</t>
        </is>
      </c>
      <c r="BLA30" t="inlineStr">
        <is>
          <t>Parma</t>
        </is>
      </c>
      <c r="BLC30" t="inlineStr">
        <is>
          <t>Kyoto Sanga FC</t>
        </is>
      </c>
      <c r="BLG30" t="inlineStr">
        <is>
          <t>New England Patriots</t>
        </is>
      </c>
      <c r="BLH30" t="inlineStr">
        <is>
          <t>Brian Ortega</t>
        </is>
      </c>
      <c r="BLI30" t="inlineStr">
        <is>
          <t>RIZING ZEPHYR FUKUOKA</t>
        </is>
      </c>
      <c r="BLK30" t="inlineStr">
        <is>
          <t>Minnesota Twins</t>
        </is>
      </c>
      <c r="BLM30" t="inlineStr">
        <is>
          <t>Juan Pablo Montoya</t>
        </is>
      </c>
      <c r="BLS30" t="inlineStr">
        <is>
          <t>Manchester United</t>
        </is>
      </c>
      <c r="BLV30" t="inlineStr">
        <is>
          <t>Mallorca</t>
        </is>
      </c>
      <c r="BLX30" t="inlineStr">
        <is>
          <t>New York Knicks</t>
        </is>
      </c>
      <c r="BLY30" t="inlineStr">
        <is>
          <t>Casper Ghosts</t>
        </is>
      </c>
      <c r="BLZ30" t="inlineStr">
        <is>
          <t>Montreal Maroons</t>
        </is>
      </c>
      <c r="BME30" t="inlineStr">
        <is>
          <t>St. Louis City</t>
        </is>
      </c>
      <c r="BMF30" t="inlineStr">
        <is>
          <t>Binghamton Bearcats</t>
        </is>
      </c>
      <c r="BMG30" t="inlineStr">
        <is>
          <t>Italy</t>
        </is>
      </c>
      <c r="BMI30" t="inlineStr">
        <is>
          <t>Brazil</t>
        </is>
      </c>
      <c r="BMM30" t="inlineStr">
        <is>
          <t>RB Leipzig</t>
        </is>
      </c>
      <c r="BMR30" t="inlineStr">
        <is>
          <t>SM Caen</t>
        </is>
      </c>
      <c r="BMW30" t="inlineStr">
        <is>
          <t>Parma</t>
        </is>
      </c>
      <c r="BMY30" t="inlineStr">
        <is>
          <t>Kyoto Sanga FC</t>
        </is>
      </c>
      <c r="BNC30" t="inlineStr">
        <is>
          <t>New England Patriots</t>
        </is>
      </c>
      <c r="BND30" t="inlineStr">
        <is>
          <t>Brian Ortega</t>
        </is>
      </c>
      <c r="BNE30" t="inlineStr">
        <is>
          <t>RIZING ZEPHYR FUKUOKA</t>
        </is>
      </c>
      <c r="BNG30" t="inlineStr">
        <is>
          <t>Minnesota Twins</t>
        </is>
      </c>
      <c r="BNI30" t="inlineStr">
        <is>
          <t>Juan Pablo Montoya</t>
        </is>
      </c>
      <c r="BNO30" t="inlineStr">
        <is>
          <t>Manchester United</t>
        </is>
      </c>
      <c r="BNR30" t="inlineStr">
        <is>
          <t>Mallorca</t>
        </is>
      </c>
      <c r="BNT30" t="inlineStr">
        <is>
          <t>New York Knicks</t>
        </is>
      </c>
      <c r="BNU30" t="inlineStr">
        <is>
          <t>Casper Ghosts</t>
        </is>
      </c>
      <c r="BNV30" t="inlineStr">
        <is>
          <t>Montreal Maroons</t>
        </is>
      </c>
      <c r="BOA30" t="inlineStr">
        <is>
          <t>St. Louis City</t>
        </is>
      </c>
      <c r="BOB30" t="inlineStr">
        <is>
          <t>Binghamton Bearcats</t>
        </is>
      </c>
      <c r="BOC30" t="inlineStr">
        <is>
          <t>Italy</t>
        </is>
      </c>
      <c r="BOE30" t="inlineStr">
        <is>
          <t>Brazil</t>
        </is>
      </c>
      <c r="BOI30" t="inlineStr">
        <is>
          <t>RB Leipzig</t>
        </is>
      </c>
      <c r="BON30" t="inlineStr">
        <is>
          <t>SM Caen</t>
        </is>
      </c>
      <c r="BOS30" t="inlineStr">
        <is>
          <t>Parma</t>
        </is>
      </c>
      <c r="BOU30" t="inlineStr">
        <is>
          <t>Kyoto Sanga FC</t>
        </is>
      </c>
      <c r="BOY30" t="inlineStr">
        <is>
          <t>New England Patriots</t>
        </is>
      </c>
      <c r="BOZ30" t="inlineStr">
        <is>
          <t>Brian Ortega</t>
        </is>
      </c>
      <c r="BPA30" t="inlineStr">
        <is>
          <t>RIZING ZEPHYR FUKUOKA</t>
        </is>
      </c>
      <c r="BPC30" t="inlineStr">
        <is>
          <t>Minnesota Twins</t>
        </is>
      </c>
      <c r="BPE30" t="inlineStr">
        <is>
          <t>Juan Pablo Montoya</t>
        </is>
      </c>
      <c r="BPK30" t="inlineStr">
        <is>
          <t>Manchester United</t>
        </is>
      </c>
      <c r="BPN30" t="inlineStr">
        <is>
          <t>Mallorca</t>
        </is>
      </c>
      <c r="BPP30" t="inlineStr">
        <is>
          <t>New York Knicks</t>
        </is>
      </c>
      <c r="BPQ30" t="inlineStr">
        <is>
          <t>Casper Ghosts</t>
        </is>
      </c>
      <c r="BPR30" t="inlineStr">
        <is>
          <t>Montreal Maroons</t>
        </is>
      </c>
      <c r="BPW30" t="inlineStr">
        <is>
          <t>St. Louis City</t>
        </is>
      </c>
      <c r="BPX30" t="inlineStr">
        <is>
          <t>Binghamton Bearcats</t>
        </is>
      </c>
      <c r="BPY30" t="inlineStr">
        <is>
          <t>Italy</t>
        </is>
      </c>
      <c r="BQA30" t="inlineStr">
        <is>
          <t>Brazil</t>
        </is>
      </c>
      <c r="BQE30" t="inlineStr">
        <is>
          <t>RB Leipzig</t>
        </is>
      </c>
      <c r="BQJ30" t="inlineStr">
        <is>
          <t>SM Caen</t>
        </is>
      </c>
      <c r="BQO30" t="inlineStr">
        <is>
          <t>Parma</t>
        </is>
      </c>
      <c r="BQQ30" t="inlineStr">
        <is>
          <t>Kyoto Sanga FC</t>
        </is>
      </c>
      <c r="BQU30" t="inlineStr">
        <is>
          <t>New England Patriots</t>
        </is>
      </c>
      <c r="BQV30" t="inlineStr">
        <is>
          <t>Brian Ortega</t>
        </is>
      </c>
      <c r="BQW30" t="inlineStr">
        <is>
          <t>RIZING ZEPHYR FUKUOKA</t>
        </is>
      </c>
      <c r="BQY30" t="inlineStr">
        <is>
          <t>Minnesota Twins</t>
        </is>
      </c>
      <c r="BRA30" t="inlineStr">
        <is>
          <t>Juan Pablo Montoya</t>
        </is>
      </c>
      <c r="BRG30" t="inlineStr">
        <is>
          <t>Manchester United</t>
        </is>
      </c>
      <c r="BRJ30" t="inlineStr">
        <is>
          <t>Mallorca</t>
        </is>
      </c>
      <c r="BRL30" t="inlineStr">
        <is>
          <t>New York Knicks</t>
        </is>
      </c>
      <c r="BRM30" t="inlineStr">
        <is>
          <t>Casper Ghosts</t>
        </is>
      </c>
      <c r="BRN30" t="inlineStr">
        <is>
          <t>Montreal Maroons</t>
        </is>
      </c>
      <c r="BRS30" t="inlineStr">
        <is>
          <t>St. Louis City</t>
        </is>
      </c>
      <c r="BRT30" t="inlineStr">
        <is>
          <t>Binghamton Bearcats</t>
        </is>
      </c>
      <c r="BRU30" t="inlineStr">
        <is>
          <t>Italy</t>
        </is>
      </c>
      <c r="BRW30" t="inlineStr">
        <is>
          <t>Brazil</t>
        </is>
      </c>
      <c r="BSA30" t="inlineStr">
        <is>
          <t>RB Leipzig</t>
        </is>
      </c>
      <c r="BSF30" t="inlineStr">
        <is>
          <t>SM Caen</t>
        </is>
      </c>
      <c r="BSK30" t="inlineStr">
        <is>
          <t>Parma</t>
        </is>
      </c>
      <c r="BSM30" t="inlineStr">
        <is>
          <t>Kyoto Sanga FC</t>
        </is>
      </c>
      <c r="BSQ30" t="inlineStr">
        <is>
          <t>New England Patriots</t>
        </is>
      </c>
      <c r="BSR30" t="inlineStr">
        <is>
          <t>Brian Ortega</t>
        </is>
      </c>
      <c r="BSS30" t="inlineStr">
        <is>
          <t>RIZING ZEPHYR FUKUOKA</t>
        </is>
      </c>
      <c r="BSU30" t="inlineStr">
        <is>
          <t>Minnesota Twins</t>
        </is>
      </c>
      <c r="BSW30" t="inlineStr">
        <is>
          <t>Juan Pablo Montoya</t>
        </is>
      </c>
      <c r="BTC30" t="inlineStr">
        <is>
          <t>Manchester United</t>
        </is>
      </c>
      <c r="BTF30" t="inlineStr">
        <is>
          <t>Mallorca</t>
        </is>
      </c>
      <c r="BTH30" t="inlineStr">
        <is>
          <t>New York Knicks</t>
        </is>
      </c>
      <c r="BTI30" t="inlineStr">
        <is>
          <t>Casper Ghosts</t>
        </is>
      </c>
      <c r="BTJ30" t="inlineStr">
        <is>
          <t>Montreal Maroons</t>
        </is>
      </c>
      <c r="BTO30" t="inlineStr">
        <is>
          <t>St. Louis City</t>
        </is>
      </c>
      <c r="BTP30" t="inlineStr">
        <is>
          <t>Binghamton Bearcats</t>
        </is>
      </c>
      <c r="BTQ30" t="inlineStr">
        <is>
          <t>Italy</t>
        </is>
      </c>
      <c r="BTS30" t="inlineStr">
        <is>
          <t>Brazil</t>
        </is>
      </c>
      <c r="BTW30" t="inlineStr">
        <is>
          <t>RB Leipzig</t>
        </is>
      </c>
      <c r="BUB30" t="inlineStr">
        <is>
          <t>SM Caen</t>
        </is>
      </c>
      <c r="BUG30" t="inlineStr">
        <is>
          <t>Parma</t>
        </is>
      </c>
      <c r="BUI30" t="inlineStr">
        <is>
          <t>Kyoto Sanga FC</t>
        </is>
      </c>
      <c r="BUM30" t="inlineStr">
        <is>
          <t>New England Patriots</t>
        </is>
      </c>
      <c r="BUN30" t="inlineStr">
        <is>
          <t>Brian Ortega</t>
        </is>
      </c>
      <c r="BUO30" t="inlineStr">
        <is>
          <t>RIZING ZEPHYR FUKUOKA</t>
        </is>
      </c>
      <c r="BUQ30" t="inlineStr">
        <is>
          <t>Minnesota Twins</t>
        </is>
      </c>
      <c r="BUS30" t="inlineStr">
        <is>
          <t>Juan Pablo Montoya</t>
        </is>
      </c>
      <c r="BUY30" t="inlineStr">
        <is>
          <t>Manchester United</t>
        </is>
      </c>
      <c r="BVB30" t="inlineStr">
        <is>
          <t>Mallorca</t>
        </is>
      </c>
      <c r="BVD30" t="inlineStr">
        <is>
          <t>New York Knicks</t>
        </is>
      </c>
      <c r="BVE30" t="inlineStr">
        <is>
          <t>Casper Ghosts</t>
        </is>
      </c>
      <c r="BVF30" t="inlineStr">
        <is>
          <t>Montreal Maroons</t>
        </is>
      </c>
      <c r="BVK30" t="inlineStr">
        <is>
          <t>St. Louis City</t>
        </is>
      </c>
      <c r="BVL30" t="inlineStr">
        <is>
          <t>Binghamton Bearcats</t>
        </is>
      </c>
      <c r="BVM30" t="inlineStr">
        <is>
          <t>Italy</t>
        </is>
      </c>
      <c r="BVO30" t="inlineStr">
        <is>
          <t>Brazil</t>
        </is>
      </c>
      <c r="BVS30" t="inlineStr">
        <is>
          <t>RB Leipzig</t>
        </is>
      </c>
      <c r="BVX30" t="inlineStr">
        <is>
          <t>SM Caen</t>
        </is>
      </c>
      <c r="BWC30" t="inlineStr">
        <is>
          <t>Parma</t>
        </is>
      </c>
      <c r="BWE30" t="inlineStr">
        <is>
          <t>Kyoto Sanga FC</t>
        </is>
      </c>
      <c r="BWI30" t="inlineStr">
        <is>
          <t>New England Patriots</t>
        </is>
      </c>
      <c r="BWJ30" t="inlineStr">
        <is>
          <t>Brian Ortega</t>
        </is>
      </c>
      <c r="BWK30" t="inlineStr">
        <is>
          <t>RIZING ZEPHYR FUKUOKA</t>
        </is>
      </c>
      <c r="BWM30" t="inlineStr">
        <is>
          <t>Minnesota Twins</t>
        </is>
      </c>
      <c r="BWO30" t="inlineStr">
        <is>
          <t>Juan Pablo Montoya</t>
        </is>
      </c>
      <c r="BWU30" t="inlineStr">
        <is>
          <t>Manchester United</t>
        </is>
      </c>
      <c r="BWX30" t="inlineStr">
        <is>
          <t>Mallorca</t>
        </is>
      </c>
      <c r="BWZ30" t="inlineStr">
        <is>
          <t>New York Knicks</t>
        </is>
      </c>
      <c r="BXA30" t="inlineStr">
        <is>
          <t>Casper Ghosts</t>
        </is>
      </c>
      <c r="BXB30" t="inlineStr">
        <is>
          <t>Montreal Maroons</t>
        </is>
      </c>
      <c r="BXG30" t="inlineStr">
        <is>
          <t>St. Louis City</t>
        </is>
      </c>
      <c r="BXH30" t="inlineStr">
        <is>
          <t>Binghamton Bearcats</t>
        </is>
      </c>
      <c r="BXI30" t="inlineStr">
        <is>
          <t>Italy</t>
        </is>
      </c>
      <c r="BXK30" t="inlineStr">
        <is>
          <t>Brazil</t>
        </is>
      </c>
      <c r="BXO30" t="inlineStr">
        <is>
          <t>RB Leipzig</t>
        </is>
      </c>
      <c r="BXT30" t="inlineStr">
        <is>
          <t>SM Caen</t>
        </is>
      </c>
      <c r="BXY30" t="inlineStr">
        <is>
          <t>Parma</t>
        </is>
      </c>
      <c r="BYA30" t="inlineStr">
        <is>
          <t>Kyoto Sanga FC</t>
        </is>
      </c>
      <c r="BYE30" t="inlineStr">
        <is>
          <t>New England Patriots</t>
        </is>
      </c>
      <c r="BYF30" t="inlineStr">
        <is>
          <t>Brian Ortega</t>
        </is>
      </c>
      <c r="BYG30" t="inlineStr">
        <is>
          <t>RIZING ZEPHYR FUKUOKA</t>
        </is>
      </c>
      <c r="BYI30" t="inlineStr">
        <is>
          <t>Minnesota Twins</t>
        </is>
      </c>
      <c r="BYK30" t="inlineStr">
        <is>
          <t>Juan Pablo Montoya</t>
        </is>
      </c>
      <c r="BYQ30" t="inlineStr">
        <is>
          <t>Manchester United</t>
        </is>
      </c>
      <c r="BYT30" t="inlineStr">
        <is>
          <t>Mallorca</t>
        </is>
      </c>
      <c r="BYV30" t="inlineStr">
        <is>
          <t>New York Knicks</t>
        </is>
      </c>
      <c r="BYW30" t="inlineStr">
        <is>
          <t>Casper Ghosts</t>
        </is>
      </c>
      <c r="BYX30" t="inlineStr">
        <is>
          <t>Montreal Maroons</t>
        </is>
      </c>
      <c r="BZC30" t="inlineStr">
        <is>
          <t>St. Louis City</t>
        </is>
      </c>
      <c r="BZD30" t="inlineStr">
        <is>
          <t>Binghamton Bearcats</t>
        </is>
      </c>
      <c r="BZE30" t="inlineStr">
        <is>
          <t>Italy</t>
        </is>
      </c>
      <c r="BZG30" t="inlineStr">
        <is>
          <t>Brazil</t>
        </is>
      </c>
      <c r="BZK30" t="inlineStr">
        <is>
          <t>RB Leipzig</t>
        </is>
      </c>
      <c r="BZP30" t="inlineStr">
        <is>
          <t>SM Caen</t>
        </is>
      </c>
      <c r="BZU30" t="inlineStr">
        <is>
          <t>Parma</t>
        </is>
      </c>
      <c r="BZW30" t="inlineStr">
        <is>
          <t>Kyoto Sanga FC</t>
        </is>
      </c>
      <c r="CAA30" t="inlineStr">
        <is>
          <t>New England Patriots</t>
        </is>
      </c>
      <c r="CAB30" t="inlineStr">
        <is>
          <t>Brian Ortega</t>
        </is>
      </c>
      <c r="CAC30" t="inlineStr">
        <is>
          <t>RIZING ZEPHYR FUKUOKA</t>
        </is>
      </c>
      <c r="CAE30" t="inlineStr">
        <is>
          <t>Minnesota Twins</t>
        </is>
      </c>
      <c r="CAG30" t="inlineStr">
        <is>
          <t>Juan Pablo Montoya</t>
        </is>
      </c>
      <c r="CAM30" t="inlineStr">
        <is>
          <t>Manchester United</t>
        </is>
      </c>
      <c r="CAP30" t="inlineStr">
        <is>
          <t>Mallorca</t>
        </is>
      </c>
      <c r="CAR30" t="inlineStr">
        <is>
          <t>New York Knicks</t>
        </is>
      </c>
      <c r="CAS30" t="inlineStr">
        <is>
          <t>Casper Ghosts</t>
        </is>
      </c>
      <c r="CAT30" t="inlineStr">
        <is>
          <t>Montreal Maroons</t>
        </is>
      </c>
      <c r="CAY30" t="inlineStr">
        <is>
          <t>St. Louis City</t>
        </is>
      </c>
      <c r="CAZ30" t="inlineStr">
        <is>
          <t>Binghamton Bearcats</t>
        </is>
      </c>
      <c r="CBA30" t="inlineStr">
        <is>
          <t>Italy</t>
        </is>
      </c>
      <c r="CBC30" t="inlineStr">
        <is>
          <t>Brazil</t>
        </is>
      </c>
      <c r="CBG30" t="inlineStr">
        <is>
          <t>RB Leipzig</t>
        </is>
      </c>
      <c r="CBL30" t="inlineStr">
        <is>
          <t>SM Caen</t>
        </is>
      </c>
      <c r="CBQ30" t="inlineStr">
        <is>
          <t>Parma</t>
        </is>
      </c>
      <c r="CBS30" t="inlineStr">
        <is>
          <t>Kyoto Sanga FC</t>
        </is>
      </c>
      <c r="CBW30" t="inlineStr">
        <is>
          <t>New England Patriots</t>
        </is>
      </c>
      <c r="CBX30" t="inlineStr">
        <is>
          <t>Brian Ortega</t>
        </is>
      </c>
      <c r="CBY30" t="inlineStr">
        <is>
          <t>RIZING ZEPHYR FUKUOKA</t>
        </is>
      </c>
      <c r="CCA30" t="inlineStr">
        <is>
          <t>Minnesota Twins</t>
        </is>
      </c>
      <c r="CCC30" t="inlineStr">
        <is>
          <t>Juan Pablo Montoya</t>
        </is>
      </c>
      <c r="CCI30" t="inlineStr">
        <is>
          <t>Manchester United</t>
        </is>
      </c>
      <c r="CCL30" t="inlineStr">
        <is>
          <t>Mallorca</t>
        </is>
      </c>
      <c r="CCN30" t="inlineStr">
        <is>
          <t>New York Knicks</t>
        </is>
      </c>
      <c r="CCO30" t="inlineStr">
        <is>
          <t>Casper Ghosts</t>
        </is>
      </c>
      <c r="CCP30" t="inlineStr">
        <is>
          <t>Montreal Maroons</t>
        </is>
      </c>
      <c r="CCU30" t="inlineStr">
        <is>
          <t>St. Louis City</t>
        </is>
      </c>
      <c r="CCV30" t="inlineStr">
        <is>
          <t>Binghamton Bearcats</t>
        </is>
      </c>
      <c r="CCW30" t="inlineStr">
        <is>
          <t>Italy</t>
        </is>
      </c>
      <c r="CCY30" t="inlineStr">
        <is>
          <t>Brazil</t>
        </is>
      </c>
      <c r="CDC30" t="inlineStr">
        <is>
          <t>RB Leipzig</t>
        </is>
      </c>
      <c r="CDH30" t="inlineStr">
        <is>
          <t>SM Caen</t>
        </is>
      </c>
      <c r="CDM30" t="inlineStr">
        <is>
          <t>Parma</t>
        </is>
      </c>
      <c r="CDO30" t="inlineStr">
        <is>
          <t>Kyoto Sanga FC</t>
        </is>
      </c>
      <c r="CDS30" t="inlineStr">
        <is>
          <t>New England Patriots</t>
        </is>
      </c>
      <c r="CDT30" t="inlineStr">
        <is>
          <t>Brian Ortega</t>
        </is>
      </c>
      <c r="CDU30" t="inlineStr">
        <is>
          <t>RIZING ZEPHYR FUKUOKA</t>
        </is>
      </c>
      <c r="CDW30" t="inlineStr">
        <is>
          <t>Minnesota Twins</t>
        </is>
      </c>
      <c r="CDY30" t="inlineStr">
        <is>
          <t>Juan Pablo Montoya</t>
        </is>
      </c>
      <c r="CEE30" t="inlineStr">
        <is>
          <t>Manchester United</t>
        </is>
      </c>
      <c r="CEH30" t="inlineStr">
        <is>
          <t>Mallorca</t>
        </is>
      </c>
      <c r="CEJ30" t="inlineStr">
        <is>
          <t>New York Knicks</t>
        </is>
      </c>
      <c r="CEK30" t="inlineStr">
        <is>
          <t>Casper Ghosts</t>
        </is>
      </c>
      <c r="CEL30" t="inlineStr">
        <is>
          <t>Montreal Maroons</t>
        </is>
      </c>
      <c r="CEQ30" t="inlineStr">
        <is>
          <t>St. Louis City</t>
        </is>
      </c>
      <c r="CER30" t="inlineStr">
        <is>
          <t>Binghamton Bearcats</t>
        </is>
      </c>
      <c r="CES30" t="inlineStr">
        <is>
          <t>Italy</t>
        </is>
      </c>
      <c r="CEU30" t="inlineStr">
        <is>
          <t>Brazil</t>
        </is>
      </c>
      <c r="CEY30" t="inlineStr">
        <is>
          <t>RB Leipzig</t>
        </is>
      </c>
      <c r="CFD30" t="inlineStr">
        <is>
          <t>SM Caen</t>
        </is>
      </c>
      <c r="CFI30" t="inlineStr">
        <is>
          <t>Parma</t>
        </is>
      </c>
      <c r="CFK30" t="inlineStr">
        <is>
          <t>Kyoto Sanga FC</t>
        </is>
      </c>
      <c r="CFO30" t="inlineStr">
        <is>
          <t>New England Patriots</t>
        </is>
      </c>
      <c r="CFP30" t="inlineStr">
        <is>
          <t>Brian Ortega</t>
        </is>
      </c>
      <c r="CFQ30" t="inlineStr">
        <is>
          <t>RIZING ZEPHYR FUKUOKA</t>
        </is>
      </c>
      <c r="CFS30" t="inlineStr">
        <is>
          <t>Minnesota Twins</t>
        </is>
      </c>
      <c r="CFU30" t="inlineStr">
        <is>
          <t>Juan Pablo Montoya</t>
        </is>
      </c>
      <c r="CGA30" t="inlineStr">
        <is>
          <t>Manchester United</t>
        </is>
      </c>
      <c r="CGD30" t="inlineStr">
        <is>
          <t>Mallorca</t>
        </is>
      </c>
      <c r="CGF30" t="inlineStr">
        <is>
          <t>New York Knicks</t>
        </is>
      </c>
      <c r="CGG30" t="inlineStr">
        <is>
          <t>Casper Ghosts</t>
        </is>
      </c>
      <c r="CGH30" t="inlineStr">
        <is>
          <t>Montreal Maroons</t>
        </is>
      </c>
      <c r="CGM30" t="inlineStr">
        <is>
          <t>St. Louis City</t>
        </is>
      </c>
      <c r="CGN30" t="inlineStr">
        <is>
          <t>Binghamton Bearcats</t>
        </is>
      </c>
      <c r="CGO30" t="inlineStr">
        <is>
          <t>Italy</t>
        </is>
      </c>
      <c r="CGQ30" t="inlineStr">
        <is>
          <t>Brazil</t>
        </is>
      </c>
      <c r="CGU30" t="inlineStr">
        <is>
          <t>RB Leipzig</t>
        </is>
      </c>
      <c r="CGZ30" t="inlineStr">
        <is>
          <t>SM Caen</t>
        </is>
      </c>
      <c r="CHE30" t="inlineStr">
        <is>
          <t>Parma</t>
        </is>
      </c>
      <c r="CHG30" t="inlineStr">
        <is>
          <t>Kyoto Sanga FC</t>
        </is>
      </c>
      <c r="CHK30" t="inlineStr">
        <is>
          <t>New England Patriots</t>
        </is>
      </c>
      <c r="CHL30" t="inlineStr">
        <is>
          <t>Brian Ortega</t>
        </is>
      </c>
      <c r="CHM30" t="inlineStr">
        <is>
          <t>RIZING ZEPHYR FUKUOKA</t>
        </is>
      </c>
      <c r="CHO30" t="inlineStr">
        <is>
          <t>Minnesota Twins</t>
        </is>
      </c>
      <c r="CHQ30" t="inlineStr">
        <is>
          <t>Juan Pablo Montoya</t>
        </is>
      </c>
      <c r="CHW30" t="inlineStr">
        <is>
          <t>Manchester United</t>
        </is>
      </c>
      <c r="CHZ30" t="inlineStr">
        <is>
          <t>Mallorca</t>
        </is>
      </c>
      <c r="CIB30" t="inlineStr">
        <is>
          <t>New York Knicks</t>
        </is>
      </c>
      <c r="CIC30" t="inlineStr">
        <is>
          <t>Casper Ghosts</t>
        </is>
      </c>
      <c r="CID30" t="inlineStr">
        <is>
          <t>Montreal Maroons</t>
        </is>
      </c>
      <c r="CII30" t="inlineStr">
        <is>
          <t>St. Louis City</t>
        </is>
      </c>
      <c r="CIJ30" t="inlineStr">
        <is>
          <t>Binghamton Bearcats</t>
        </is>
      </c>
      <c r="CIK30" t="inlineStr">
        <is>
          <t>Italy</t>
        </is>
      </c>
      <c r="CIM30" t="inlineStr">
        <is>
          <t>Brazil</t>
        </is>
      </c>
      <c r="CIQ30" t="inlineStr">
        <is>
          <t>RB Leipzig</t>
        </is>
      </c>
      <c r="CIV30" t="inlineStr">
        <is>
          <t>SM Caen</t>
        </is>
      </c>
      <c r="CJA30" t="inlineStr">
        <is>
          <t>Parma</t>
        </is>
      </c>
      <c r="CJC30" t="inlineStr">
        <is>
          <t>Kyoto Sanga FC</t>
        </is>
      </c>
      <c r="CJG30" t="inlineStr">
        <is>
          <t>New England Patriots</t>
        </is>
      </c>
      <c r="CJH30" t="inlineStr">
        <is>
          <t>Brian Ortega</t>
        </is>
      </c>
      <c r="CJI30" t="inlineStr">
        <is>
          <t>RIZING ZEPHYR FUKUOKA</t>
        </is>
      </c>
      <c r="CJK30" t="inlineStr">
        <is>
          <t>Minnesota Twins</t>
        </is>
      </c>
      <c r="CJM30" t="inlineStr">
        <is>
          <t>Juan Pablo Montoya</t>
        </is>
      </c>
      <c r="CJS30" t="inlineStr">
        <is>
          <t>Manchester United</t>
        </is>
      </c>
      <c r="CJV30" t="inlineStr">
        <is>
          <t>Mallorca</t>
        </is>
      </c>
      <c r="CJX30" t="inlineStr">
        <is>
          <t>New York Knicks</t>
        </is>
      </c>
      <c r="CJY30" t="inlineStr">
        <is>
          <t>Casper Ghosts</t>
        </is>
      </c>
      <c r="CJZ30" t="inlineStr">
        <is>
          <t>Montreal Maroons</t>
        </is>
      </c>
      <c r="CKE30" t="inlineStr">
        <is>
          <t>St. Louis City</t>
        </is>
      </c>
      <c r="CKF30" t="inlineStr">
        <is>
          <t>Binghamton Bearcats</t>
        </is>
      </c>
      <c r="CKG30" t="inlineStr">
        <is>
          <t>Italy</t>
        </is>
      </c>
      <c r="CKI30" t="inlineStr">
        <is>
          <t>Brazil</t>
        </is>
      </c>
      <c r="CKM30" t="inlineStr">
        <is>
          <t>RB Leipzig</t>
        </is>
      </c>
      <c r="CKR30" t="inlineStr">
        <is>
          <t>SM Caen</t>
        </is>
      </c>
      <c r="CKW30" t="inlineStr">
        <is>
          <t>Parma</t>
        </is>
      </c>
      <c r="CKY30" t="inlineStr">
        <is>
          <t>Kyoto Sanga FC</t>
        </is>
      </c>
      <c r="CLC30" t="inlineStr">
        <is>
          <t>New England Patriots</t>
        </is>
      </c>
      <c r="CLD30" t="inlineStr">
        <is>
          <t>Brian Ortega</t>
        </is>
      </c>
      <c r="CLE30" t="inlineStr">
        <is>
          <t>RIZING ZEPHYR FUKUOKA</t>
        </is>
      </c>
      <c r="CLG30" t="inlineStr">
        <is>
          <t>Minnesota Twins</t>
        </is>
      </c>
      <c r="CLI30" t="inlineStr">
        <is>
          <t>Pistachio</t>
        </is>
      </c>
      <c r="CLK30" t="inlineStr">
        <is>
          <t>Peach</t>
        </is>
      </c>
      <c r="CLL30" t="inlineStr">
        <is>
          <t>Sandalwood</t>
        </is>
      </c>
      <c r="CLM30" t="inlineStr">
        <is>
          <t>Mango</t>
        </is>
      </c>
      <c r="CLN30" t="inlineStr">
        <is>
          <t>Fresh</t>
        </is>
      </c>
      <c r="CMY30" t="inlineStr">
        <is>
          <t>Bhutan</t>
        </is>
      </c>
      <c r="CNB30" t="inlineStr">
        <is>
          <t>Silver Oxide</t>
        </is>
      </c>
      <c r="COB30" t="inlineStr">
        <is>
          <t>EUH401</t>
        </is>
      </c>
      <c r="COC30" t="inlineStr">
        <is>
          <t>EUH401</t>
        </is>
      </c>
      <c r="COD30" t="inlineStr">
        <is>
          <t>EUH401</t>
        </is>
      </c>
      <c r="COE30" t="inlineStr">
        <is>
          <t>EUH401</t>
        </is>
      </c>
      <c r="COF30" t="inlineStr">
        <is>
          <t>EUH401</t>
        </is>
      </c>
      <c r="COQ30" t="inlineStr">
        <is>
          <t>Vitamin D</t>
        </is>
      </c>
      <c r="COS30" t="inlineStr">
        <is>
          <t>Vitamin D</t>
        </is>
      </c>
      <c r="COU30" t="inlineStr">
        <is>
          <t>Vitamin D</t>
        </is>
      </c>
      <c r="COW30" t="inlineStr">
        <is>
          <t>Vitamin D</t>
        </is>
      </c>
      <c r="COY30" t="inlineStr">
        <is>
          <t>Vitamin D</t>
        </is>
      </c>
      <c r="CQE30" t="inlineStr">
        <is>
          <t>Sodium Free</t>
        </is>
      </c>
      <c r="CQH30" t="inlineStr">
        <is>
          <t>Wheat-Free</t>
        </is>
      </c>
      <c r="CQJ30" t="inlineStr">
        <is>
          <t>Soy Free</t>
        </is>
      </c>
      <c r="CQK30" t="inlineStr">
        <is>
          <t>Nut Free</t>
        </is>
      </c>
      <c r="CQQ30" t="inlineStr">
        <is>
          <t>Soy Free</t>
        </is>
      </c>
      <c r="CQR30" t="inlineStr">
        <is>
          <t>Yeast Free</t>
        </is>
      </c>
      <c r="CQT30" t="inlineStr">
        <is>
          <t>Sugar Free</t>
        </is>
      </c>
      <c r="CQV30" t="inlineStr">
        <is>
          <t>Trans Fat Free</t>
        </is>
      </c>
      <c r="CQX30" t="inlineStr">
        <is>
          <t>Sugar Free</t>
        </is>
      </c>
      <c r="CQY30" t="inlineStr">
        <is>
          <t>Sodium Free</t>
        </is>
      </c>
      <c r="CRB30" t="inlineStr">
        <is>
          <t>Wheat-Free</t>
        </is>
      </c>
      <c r="CRD30" t="inlineStr">
        <is>
          <t>Soy Free</t>
        </is>
      </c>
      <c r="CRE30" t="inlineStr">
        <is>
          <t>Nut Free</t>
        </is>
      </c>
      <c r="CRK30" t="inlineStr">
        <is>
          <t>Soy Free</t>
        </is>
      </c>
      <c r="CRL30" t="inlineStr">
        <is>
          <t>Yeast Free</t>
        </is>
      </c>
      <c r="CRN30" t="inlineStr">
        <is>
          <t>Sugar Free</t>
        </is>
      </c>
      <c r="CRP30" t="inlineStr">
        <is>
          <t>Trans Fat Free</t>
        </is>
      </c>
      <c r="CRR30" t="inlineStr">
        <is>
          <t>Sugar Free</t>
        </is>
      </c>
      <c r="CRS30" t="inlineStr">
        <is>
          <t>Sodium Free</t>
        </is>
      </c>
      <c r="CRV30" t="inlineStr">
        <is>
          <t>Wheat-Free</t>
        </is>
      </c>
      <c r="CRX30" t="inlineStr">
        <is>
          <t>Soy Free</t>
        </is>
      </c>
      <c r="CRY30" t="inlineStr">
        <is>
          <t>Nut Free</t>
        </is>
      </c>
      <c r="CSE30" t="inlineStr">
        <is>
          <t>Soy Free</t>
        </is>
      </c>
      <c r="CSF30" t="inlineStr">
        <is>
          <t>Yeast Free</t>
        </is>
      </c>
      <c r="CSH30" t="inlineStr">
        <is>
          <t>Sugar Free</t>
        </is>
      </c>
      <c r="CSJ30" t="inlineStr">
        <is>
          <t>Trans Fat Free</t>
        </is>
      </c>
      <c r="CSL30" t="inlineStr">
        <is>
          <t>Sugar Free</t>
        </is>
      </c>
      <c r="CSM30" t="inlineStr">
        <is>
          <t>Sodium Free</t>
        </is>
      </c>
      <c r="CSP30" t="inlineStr">
        <is>
          <t>Wheat-Free</t>
        </is>
      </c>
      <c r="CSR30" t="inlineStr">
        <is>
          <t>Soy Free</t>
        </is>
      </c>
      <c r="CSS30" t="inlineStr">
        <is>
          <t>Nut Free</t>
        </is>
      </c>
      <c r="CSY30" t="inlineStr">
        <is>
          <t>Soy Free</t>
        </is>
      </c>
      <c r="CSZ30" t="inlineStr">
        <is>
          <t>Yeast Free</t>
        </is>
      </c>
      <c r="CTB30" t="inlineStr">
        <is>
          <t>Sugar Free</t>
        </is>
      </c>
      <c r="CTD30" t="inlineStr">
        <is>
          <t>Trans Fat Free</t>
        </is>
      </c>
      <c r="CTF30" t="inlineStr">
        <is>
          <t>Sugar Free</t>
        </is>
      </c>
      <c r="CTG30" t="inlineStr">
        <is>
          <t>Sodium Free</t>
        </is>
      </c>
      <c r="CTJ30" t="inlineStr">
        <is>
          <t>Wheat-Free</t>
        </is>
      </c>
      <c r="CTL30" t="inlineStr">
        <is>
          <t>Soy Free</t>
        </is>
      </c>
      <c r="CTM30" t="inlineStr">
        <is>
          <t>Nut Free</t>
        </is>
      </c>
      <c r="CTS30" t="inlineStr">
        <is>
          <t>Soy Free</t>
        </is>
      </c>
      <c r="CTT30" t="inlineStr">
        <is>
          <t>Yeast Free</t>
        </is>
      </c>
      <c r="CTV30" t="inlineStr">
        <is>
          <t>Sugar Free</t>
        </is>
      </c>
      <c r="CTX30" t="inlineStr">
        <is>
          <t>Trans Fat Free</t>
        </is>
      </c>
      <c r="CTZ30" t="inlineStr">
        <is>
          <t>Sugar Free</t>
        </is>
      </c>
      <c r="CVN30" t="inlineStr">
        <is>
          <t>Respiratory Health</t>
        </is>
      </c>
      <c r="CVU30" t="inlineStr">
        <is>
          <t>Respiratory Health</t>
        </is>
      </c>
      <c r="CWB30" t="inlineStr">
        <is>
          <t>Respiratory Health</t>
        </is>
      </c>
      <c r="CWI30" t="inlineStr">
        <is>
          <t>Respiratory Health</t>
        </is>
      </c>
      <c r="CWP30" t="inlineStr">
        <is>
          <t>Respiratory Health</t>
        </is>
      </c>
      <c r="CXP30" t="inlineStr">
        <is>
          <t>Sourwood</t>
        </is>
      </c>
      <c r="CXQ30" t="inlineStr">
        <is>
          <t>Bhutan</t>
        </is>
      </c>
      <c r="CYD30" t="inlineStr">
        <is>
          <t>Celery Seed Extract</t>
        </is>
      </c>
      <c r="CYF30" t="inlineStr">
        <is>
          <t>Flaxseed</t>
        </is>
      </c>
      <c r="CYG30" t="inlineStr">
        <is>
          <t>Protein</t>
        </is>
      </c>
      <c r="CYI30" t="inlineStr">
        <is>
          <t>Lemon Grass</t>
        </is>
      </c>
      <c r="CYL30" t="inlineStr">
        <is>
          <t>Celery Seed Extract</t>
        </is>
      </c>
      <c r="CYN30" t="inlineStr">
        <is>
          <t>Flaxseed</t>
        </is>
      </c>
      <c r="CYO30" t="inlineStr">
        <is>
          <t>Protein</t>
        </is>
      </c>
      <c r="CYQ30" t="inlineStr">
        <is>
          <t>Lemon Grass</t>
        </is>
      </c>
      <c r="CYT30" t="inlineStr">
        <is>
          <t>Celery Seed Extract</t>
        </is>
      </c>
      <c r="CYV30" t="inlineStr">
        <is>
          <t>Flaxseed</t>
        </is>
      </c>
      <c r="CYW30" t="inlineStr">
        <is>
          <t>Protein</t>
        </is>
      </c>
      <c r="CYY30" t="inlineStr">
        <is>
          <t>Lemon Grass</t>
        </is>
      </c>
      <c r="CZB30" t="inlineStr">
        <is>
          <t>Celery Seed Extract</t>
        </is>
      </c>
      <c r="CZD30" t="inlineStr">
        <is>
          <t>Flaxseed</t>
        </is>
      </c>
      <c r="CZE30" t="inlineStr">
        <is>
          <t>Protein</t>
        </is>
      </c>
      <c r="CZG30" t="inlineStr">
        <is>
          <t>Lemon Grass</t>
        </is>
      </c>
      <c r="CZJ30" t="inlineStr">
        <is>
          <t>Celery Seed Extract</t>
        </is>
      </c>
      <c r="CZL30" t="inlineStr">
        <is>
          <t>Flaxseed</t>
        </is>
      </c>
      <c r="CZM30" t="inlineStr">
        <is>
          <t>Protein</t>
        </is>
      </c>
      <c r="CZO30" t="inlineStr">
        <is>
          <t>Lemon Grass</t>
        </is>
      </c>
      <c r="CZP30" t="inlineStr">
        <is>
          <t>Milk Chocolate</t>
        </is>
      </c>
      <c r="CZQ30" t="inlineStr">
        <is>
          <t>Hazelnut</t>
        </is>
      </c>
      <c r="CZS30" t="inlineStr">
        <is>
          <t>Hazelnut</t>
        </is>
      </c>
      <c r="CZT30" t="inlineStr">
        <is>
          <t>Honey</t>
        </is>
      </c>
      <c r="CZU30" t="inlineStr">
        <is>
          <t>Fruit Punch</t>
        </is>
      </c>
      <c r="CZV30" t="inlineStr">
        <is>
          <t>Turmeric Honey</t>
        </is>
      </c>
      <c r="CZZ30" t="inlineStr">
        <is>
          <t>Rum</t>
        </is>
      </c>
      <c r="DAB30" t="inlineStr">
        <is>
          <t>Jasmine</t>
        </is>
      </c>
      <c r="DAF30" t="inlineStr">
        <is>
          <t>Spearmint</t>
        </is>
      </c>
      <c r="DAL30" t="inlineStr">
        <is>
          <t>Grains of Paradise</t>
        </is>
      </c>
      <c r="DBD30" t="inlineStr">
        <is>
          <t>Moisturizing</t>
        </is>
      </c>
      <c r="DBE30" t="inlineStr">
        <is>
          <t>Libido Support</t>
        </is>
      </c>
      <c r="DBG30" t="inlineStr">
        <is>
          <t>Lengthening</t>
        </is>
      </c>
      <c r="DBH30" t="inlineStr">
        <is>
          <t>Nourishing</t>
        </is>
      </c>
      <c r="DBK30" t="inlineStr">
        <is>
          <t>Renews Hair Cell</t>
        </is>
      </c>
      <c r="DBM30" t="inlineStr">
        <is>
          <t>Revitalizing</t>
        </is>
      </c>
      <c r="DBQ30" t="inlineStr">
        <is>
          <t>Moisturizing</t>
        </is>
      </c>
      <c r="DBR30" t="inlineStr">
        <is>
          <t>Libido Support</t>
        </is>
      </c>
      <c r="DBT30" t="inlineStr">
        <is>
          <t>Lengthening</t>
        </is>
      </c>
      <c r="DBU30" t="inlineStr">
        <is>
          <t>Nourishing</t>
        </is>
      </c>
      <c r="DBX30" t="inlineStr">
        <is>
          <t>Renews Hair Cell</t>
        </is>
      </c>
      <c r="DBZ30" t="inlineStr">
        <is>
          <t>Revitalizing</t>
        </is>
      </c>
      <c r="DCD30" t="inlineStr">
        <is>
          <t>Moisturizing</t>
        </is>
      </c>
      <c r="DCE30" t="inlineStr">
        <is>
          <t>Libido Support</t>
        </is>
      </c>
      <c r="DCG30" t="inlineStr">
        <is>
          <t>Lengthening</t>
        </is>
      </c>
      <c r="DCH30" t="inlineStr">
        <is>
          <t>Nourishing</t>
        </is>
      </c>
      <c r="DCK30" t="inlineStr">
        <is>
          <t>Renews Hair Cell</t>
        </is>
      </c>
      <c r="DCM30" t="inlineStr">
        <is>
          <t>Revitalizing</t>
        </is>
      </c>
      <c r="DCQ30" t="inlineStr">
        <is>
          <t>Moisturizing</t>
        </is>
      </c>
      <c r="DCR30" t="inlineStr">
        <is>
          <t>Libido Support</t>
        </is>
      </c>
      <c r="DCT30" t="inlineStr">
        <is>
          <t>Lengthening</t>
        </is>
      </c>
      <c r="DCU30" t="inlineStr">
        <is>
          <t>Nourishing</t>
        </is>
      </c>
      <c r="DCX30" t="inlineStr">
        <is>
          <t>Renews Hair Cell</t>
        </is>
      </c>
      <c r="DCZ30" t="inlineStr">
        <is>
          <t>Revitalizing</t>
        </is>
      </c>
      <c r="DDD30" t="inlineStr">
        <is>
          <t>Moisturizing</t>
        </is>
      </c>
      <c r="DDE30" t="inlineStr">
        <is>
          <t>Libido Support</t>
        </is>
      </c>
      <c r="DDG30" t="inlineStr">
        <is>
          <t>Lengthening</t>
        </is>
      </c>
      <c r="DDH30" t="inlineStr">
        <is>
          <t>Nourishing</t>
        </is>
      </c>
      <c r="DDK30" t="inlineStr">
        <is>
          <t>Renews Hair Cell</t>
        </is>
      </c>
      <c r="DDM30" t="inlineStr">
        <is>
          <t>Revitalizing</t>
        </is>
      </c>
      <c r="DDP30" t="inlineStr">
        <is>
          <t>Hazelnut</t>
        </is>
      </c>
      <c r="DDQ30" t="inlineStr">
        <is>
          <t>Hazelnut</t>
        </is>
      </c>
      <c r="DDR30" t="inlineStr">
        <is>
          <t>Hazelnut</t>
        </is>
      </c>
      <c r="DDT30" t="inlineStr">
        <is>
          <t>Oceania</t>
        </is>
      </c>
      <c r="DFC30" t="inlineStr">
        <is>
          <t>Neck</t>
        </is>
      </c>
      <c r="DFF30" t="inlineStr">
        <is>
          <t>Neck</t>
        </is>
      </c>
      <c r="DFI30" t="inlineStr">
        <is>
          <t>Neck</t>
        </is>
      </c>
      <c r="DFL30" t="inlineStr">
        <is>
          <t>Neck</t>
        </is>
      </c>
      <c r="DFO30" t="inlineStr">
        <is>
          <t>Neck</t>
        </is>
      </c>
      <c r="DFT30" t="inlineStr">
        <is>
          <t>Echinacea</t>
        </is>
      </c>
      <c r="DFU30" t="inlineStr">
        <is>
          <t>Sodium</t>
        </is>
      </c>
      <c r="DFV30" t="inlineStr">
        <is>
          <t>Echinacea</t>
        </is>
      </c>
      <c r="DFW30" t="inlineStr">
        <is>
          <t>Sodium</t>
        </is>
      </c>
      <c r="DFX30" t="inlineStr">
        <is>
          <t>Echinacea</t>
        </is>
      </c>
      <c r="DFY30" t="inlineStr">
        <is>
          <t>Sodium</t>
        </is>
      </c>
      <c r="DFZ30" t="inlineStr">
        <is>
          <t>Echinacea</t>
        </is>
      </c>
      <c r="DGA30" t="inlineStr">
        <is>
          <t>Sodium</t>
        </is>
      </c>
      <c r="DGB30" t="inlineStr">
        <is>
          <t>Echinacea</t>
        </is>
      </c>
      <c r="DGC30" t="inlineStr">
        <is>
          <t>Sodium</t>
        </is>
      </c>
      <c r="DGL30" t="inlineStr">
        <is>
          <t>7 7000 Metallic Blue</t>
        </is>
      </c>
      <c r="DGM30" t="inlineStr">
        <is>
          <t>3in1 Head To Toe Nourishing Cleanser</t>
        </is>
      </c>
      <c r="DGS30" t="inlineStr">
        <is>
          <t>32A 5 Pin</t>
        </is>
      </c>
      <c r="DGT30" t="inlineStr">
        <is>
          <t>32A 5 Pin</t>
        </is>
      </c>
      <c r="DGU30" t="inlineStr">
        <is>
          <t>32A 5 Pin</t>
        </is>
      </c>
      <c r="DGV30" t="inlineStr">
        <is>
          <t>32A 5 Pin</t>
        </is>
      </c>
      <c r="DHI30" t="inlineStr">
        <is>
          <t>CR1025</t>
        </is>
      </c>
      <c r="DII30" t="inlineStr">
        <is>
          <t>Mustard Oil</t>
        </is>
      </c>
      <c r="DIJ30" t="inlineStr">
        <is>
          <t>Mustard Oil</t>
        </is>
      </c>
      <c r="DIK30" t="inlineStr">
        <is>
          <t>Mustard Oil</t>
        </is>
      </c>
      <c r="DIL30" t="inlineStr">
        <is>
          <t>Mustard Oil</t>
        </is>
      </c>
      <c r="DIM30" t="inlineStr">
        <is>
          <t>Mustard Oil</t>
        </is>
      </c>
      <c r="DJB30" t="inlineStr">
        <is>
          <t>Vector Genomes</t>
        </is>
      </c>
      <c r="DJC30" t="inlineStr">
        <is>
          <t>Vector Genomes</t>
        </is>
      </c>
      <c r="DJD30" t="inlineStr">
        <is>
          <t>Vector Genomes</t>
        </is>
      </c>
      <c r="DJE30" t="inlineStr">
        <is>
          <t>Vector Genomes</t>
        </is>
      </c>
      <c r="DJF30" t="inlineStr">
        <is>
          <t>Vector Genomes</t>
        </is>
      </c>
      <c r="DJG30" t="inlineStr">
        <is>
          <t>Vector Genomes</t>
        </is>
      </c>
      <c r="DJH30" t="inlineStr">
        <is>
          <t>Vector Genomes</t>
        </is>
      </c>
      <c r="DJI30" t="inlineStr">
        <is>
          <t>Vector Genomes</t>
        </is>
      </c>
      <c r="DJJ30" t="inlineStr">
        <is>
          <t>Vector Genomes</t>
        </is>
      </c>
      <c r="DJK30" t="inlineStr">
        <is>
          <t>Vector Genomes</t>
        </is>
      </c>
      <c r="DJP30" t="inlineStr">
        <is>
          <t>Reed Grass</t>
        </is>
      </c>
      <c r="DJQ30" t="inlineStr">
        <is>
          <t>Metal</t>
        </is>
      </c>
      <c r="DJS30" t="inlineStr">
        <is>
          <t>Metal</t>
        </is>
      </c>
      <c r="DJU30" t="inlineStr">
        <is>
          <t>Metal</t>
        </is>
      </c>
      <c r="DJW30" t="inlineStr">
        <is>
          <t>Metal</t>
        </is>
      </c>
      <c r="DJY30" t="inlineStr">
        <is>
          <t>Metal</t>
        </is>
      </c>
      <c r="DKL30" t="inlineStr">
        <is>
          <t>Lavender</t>
        </is>
      </c>
      <c r="DKM30" t="inlineStr">
        <is>
          <t>Lavender</t>
        </is>
      </c>
      <c r="DKQ30" t="inlineStr">
        <is>
          <t>Arm &amp; Hammer Spinbrush Pro+</t>
        </is>
      </c>
      <c r="DKR30" t="inlineStr">
        <is>
          <t>Arm &amp; Hammer Spinbrush Pro+</t>
        </is>
      </c>
      <c r="DKS30" t="inlineStr">
        <is>
          <t>Arm &amp; Hammer Spinbrush Pro+</t>
        </is>
      </c>
      <c r="DKT30" t="inlineStr">
        <is>
          <t>Arm &amp; Hammer Spinbrush Pro+</t>
        </is>
      </c>
      <c r="DKU30" t="inlineStr">
        <is>
          <t>Arm &amp; Hammer Spinbrush Pro+</t>
        </is>
      </c>
      <c r="DLD30" t="inlineStr">
        <is>
          <t>Shabby Chic</t>
        </is>
      </c>
      <c r="DLN30" t="inlineStr">
        <is>
          <t>HAIR_COLORING_AGENT</t>
        </is>
      </c>
      <c r="DLP30" t="inlineStr">
        <is>
          <t>Ginkyo (28397673031)</t>
        </is>
      </c>
      <c r="DLZ30" t="inlineStr">
        <is>
          <t>Endurance &amp; Energy Chews (85449411031)</t>
        </is>
      </c>
      <c r="DMI30" t="inlineStr">
        <is>
          <t>Safflower Oil (93757233031)</t>
        </is>
      </c>
      <c r="DML30" t="inlineStr">
        <is>
          <t>Psyllium Herbal Supplements (85449339031)</t>
        </is>
      </c>
      <c r="DNC30" t="inlineStr">
        <is>
          <t>Canning Jar Sealers (85450682031)</t>
        </is>
      </c>
      <c r="DND30" t="inlineStr">
        <is>
          <t>Packaged Dumplings (16895468031)</t>
        </is>
      </c>
      <c r="DNF30" t="inlineStr">
        <is>
          <t>Ginkyo (28397673031)</t>
        </is>
      </c>
      <c r="DNP30" t="inlineStr">
        <is>
          <t>Endurance &amp; Energy Chews (85449411031)</t>
        </is>
      </c>
      <c r="DNY30" t="inlineStr">
        <is>
          <t>Safflower Oil (93757233031)</t>
        </is>
      </c>
      <c r="DOB30" t="inlineStr">
        <is>
          <t>Psyllium Herbal Supplements (85449339031)</t>
        </is>
      </c>
      <c r="DOS30" t="inlineStr">
        <is>
          <t>Canning Jar Sealers (85450682031)</t>
        </is>
      </c>
      <c r="DOT30" t="inlineStr">
        <is>
          <t>Packaged Dumplings (16895468031)</t>
        </is>
      </c>
      <c r="DOV30" t="inlineStr">
        <is>
          <t>Ginkyo (28397673031)</t>
        </is>
      </c>
      <c r="DPF30" t="inlineStr">
        <is>
          <t>Endurance &amp; Energy Chews (85449411031)</t>
        </is>
      </c>
      <c r="DPO30" t="inlineStr">
        <is>
          <t>Safflower Oil (93757233031)</t>
        </is>
      </c>
      <c r="DPR30" t="inlineStr">
        <is>
          <t>Psyllium Herbal Supplements (85449339031)</t>
        </is>
      </c>
      <c r="DQI30" t="inlineStr">
        <is>
          <t>Canning Jar Sealers (85450682031)</t>
        </is>
      </c>
      <c r="DQJ30" t="inlineStr">
        <is>
          <t>Packaged Dumplings (16895468031)</t>
        </is>
      </c>
      <c r="DQL30" t="inlineStr">
        <is>
          <t>Ginkyo (28397673031)</t>
        </is>
      </c>
      <c r="DQV30" t="inlineStr">
        <is>
          <t>Endurance &amp; Energy Chews (85449411031)</t>
        </is>
      </c>
      <c r="DRE30" t="inlineStr">
        <is>
          <t>Safflower Oil (93757233031)</t>
        </is>
      </c>
      <c r="DRH30" t="inlineStr">
        <is>
          <t>Psyllium Herbal Supplements (85449339031)</t>
        </is>
      </c>
      <c r="DRY30" t="inlineStr">
        <is>
          <t>Canning Jar Sealers (85450682031)</t>
        </is>
      </c>
      <c r="DRZ30" t="inlineStr">
        <is>
          <t>Packaged Dumplings (16895468031)</t>
        </is>
      </c>
      <c r="DSB30" t="inlineStr">
        <is>
          <t>Ginkyo (28397673031)</t>
        </is>
      </c>
      <c r="DSL30" t="inlineStr">
        <is>
          <t>Endurance &amp; Energy Chews (85449411031)</t>
        </is>
      </c>
      <c r="DSU30" t="inlineStr">
        <is>
          <t>Safflower Oil (93757233031)</t>
        </is>
      </c>
      <c r="DSX30" t="inlineStr">
        <is>
          <t>Psyllium Herbal Supplements (85449339031)</t>
        </is>
      </c>
      <c r="DTO30" t="inlineStr">
        <is>
          <t>Canning Jar Sealers (85450682031)</t>
        </is>
      </c>
      <c r="DTP30" t="inlineStr">
        <is>
          <t>Packaged Dumplings (16895468031)</t>
        </is>
      </c>
    </row>
    <row r="31" ht="12.75" customHeight="1">
      <c r="A31" t="inlineStr">
        <is>
          <t>E-Sport</t>
        </is>
      </c>
      <c r="B31" t="inlineStr">
        <is>
          <t>ESport</t>
        </is>
      </c>
      <c r="E31" t="inlineStr">
        <is>
          <t>BOTTLE_COLOR/COLOR/PACKAGE_SIZE_NAME (Deprecated: Do Not Use)</t>
        </is>
      </c>
      <c r="F31" t="inlineStr">
        <is>
          <t>FLAVOR_NAME (Deprecated: Do Not Use)</t>
        </is>
      </c>
      <c r="G31" t="inlineStr">
        <is>
          <t>SIZE/SET_NAME</t>
        </is>
      </c>
      <c r="H31" t="inlineStr">
        <is>
          <t>CONTAINER_TYPE/GRIND_TYPE/SET_NAME</t>
        </is>
      </c>
      <c r="I31" t="inlineStr">
        <is>
          <t>FLAVOR/NUMBER_OF_ITEMS (Deprecated: Do Not Use)</t>
        </is>
      </c>
      <c r="J31" t="inlineStr">
        <is>
          <t>FLAVOR_NAME/SIZE_NAME/CUSTOMER_PACKAGE_TYPE (Deprecated: Do Not Use)</t>
        </is>
      </c>
      <c r="K31" t="inlineStr">
        <is>
          <t>COLOR_NAME/SIZE_NAME (Deprecated: Do Not Use)</t>
        </is>
      </c>
      <c r="L31" t="inlineStr">
        <is>
          <t>FLAVOR_NAME (Deprecated: Do Not Use)</t>
        </is>
      </c>
      <c r="M31" t="inlineStr">
        <is>
          <t>ITEM_PACKAGE_QUANTITY/SIZE_NAME (Deprecated: Do Not Use)</t>
        </is>
      </c>
      <c r="N31" t="inlineStr">
        <is>
          <t>FLAVOR_NAME/SIZE_NAME/NUMBER_OF_ITEMS (Deprecated: Do Not Use)</t>
        </is>
      </c>
      <c r="O31" t="inlineStr">
        <is>
          <t>COLOR/NUMBER_OF_ITEMS (Deprecated: Do Not Use)</t>
        </is>
      </c>
      <c r="P31" t="inlineStr">
        <is>
          <t>PACKAGE_SIZE_NAME</t>
        </is>
      </c>
      <c r="Q31" t="inlineStr">
        <is>
          <t>SIZE_NAME/COLOR_NAME (Deprecated: Do Not Use)</t>
        </is>
      </c>
      <c r="R31" t="inlineStr">
        <is>
          <t>FLAVOR_NAME/NUMBER_OF_ITEMS (Deprecated: Do Not Use)</t>
        </is>
      </c>
      <c r="S31" t="inlineStr">
        <is>
          <t>COLOR_NAME/FLAVOR_NAME (Deprecated: Do Not Use)</t>
        </is>
      </c>
      <c r="T31" t="inlineStr">
        <is>
          <t>SCENT_NAME (Deprecated: Do Not Use)</t>
        </is>
      </c>
      <c r="U31" t="inlineStr">
        <is>
          <t>SIZE_NAME/UNIT_COUNT (Deprecated: Do Not Use)</t>
        </is>
      </c>
      <c r="V31" t="inlineStr">
        <is>
          <t>SIZE_NAME/NUMBER_OF_ITEMS (Deprecated: Do Not Use)</t>
        </is>
      </c>
      <c r="W31" t="inlineStr">
        <is>
          <t>COLOR/NUMBER_OF_ITEMS (Deprecated: Do Not Use)</t>
        </is>
      </c>
      <c r="X31" t="inlineStr">
        <is>
          <t>ITEM_WEIGHT (Deprecated: Do Not Use)</t>
        </is>
      </c>
      <c r="Y31" t="inlineStr">
        <is>
          <t>ITEM_DISPLAY_WEIGHT (Deprecated: Do Not Use)</t>
        </is>
      </c>
      <c r="Z31" t="inlineStr">
        <is>
          <t>FLAVOR_NAME (Deprecated: Do Not Use)</t>
        </is>
      </c>
      <c r="AA31" t="inlineStr">
        <is>
          <t>SIZE_NAME (Deprecated: Do Not Use)</t>
        </is>
      </c>
      <c r="AB31" t="inlineStr">
        <is>
          <t>RECOMMENDED_USES_FOR_PRODUCT/SIZE</t>
        </is>
      </c>
      <c r="AC31" t="inlineStr">
        <is>
          <t>GRIND_TYPE</t>
        </is>
      </c>
      <c r="AD31" t="inlineStr">
        <is>
          <t>SCENT/SIZE</t>
        </is>
      </c>
      <c r="AE31" t="inlineStr">
        <is>
          <t>COLOR_NAME/STYLE_NAME (Deprecated: Do Not Use)</t>
        </is>
      </c>
      <c r="AF31" t="inlineStr">
        <is>
          <t>COLOR_NAME/SIZE_NAME (Deprecated: Do Not Use)</t>
        </is>
      </c>
      <c r="AG31" t="inlineStr">
        <is>
          <t>FLAVOR_NAME/SIZE_NAME (Deprecated: Do Not Use)</t>
        </is>
      </c>
      <c r="AH31" t="inlineStr">
        <is>
          <t>ITEM_DISPLAY_WEIGHT (Deprecated: Do Not Use)</t>
        </is>
      </c>
      <c r="AI31" t="inlineStr">
        <is>
          <t>ITEM_FORM (Deprecated: Do Not Use)</t>
        </is>
      </c>
      <c r="AJ31" t="inlineStr">
        <is>
          <t>ITEM_FORM/PACKAGE_SIZE_NAME</t>
        </is>
      </c>
      <c r="AK31" t="inlineStr">
        <is>
          <t>SIZE_NAME (Deprecated: Do Not Use)</t>
        </is>
      </c>
      <c r="AL31" t="inlineStr">
        <is>
          <t>FLAVOR (Deprecated: Do Not Use)</t>
        </is>
      </c>
      <c r="AM31" t="inlineStr">
        <is>
          <t>COLOR/NUMBER_OF_ITEMS (Deprecated: Do Not Use)</t>
        </is>
      </c>
      <c r="AN31" t="inlineStr">
        <is>
          <t>STYLE_NAME/FLAVOR_NAME/SIZE_NAME (Deprecated: Do Not Use)</t>
        </is>
      </c>
      <c r="AO31" t="inlineStr">
        <is>
          <t>ITEM_PACKAGE_QUANTITY (Deprecated: Do Not Use)</t>
        </is>
      </c>
      <c r="AP31" t="inlineStr">
        <is>
          <t>SHAPE</t>
        </is>
      </c>
      <c r="AQ31" t="inlineStr">
        <is>
          <t>FLAVOR_NAME/NUMBER_OF_ITEMS (Deprecated: Do Not Use)</t>
        </is>
      </c>
      <c r="AR31" t="inlineStr">
        <is>
          <t>ITEM_WEIGHT (Deprecated: Do Not Use)</t>
        </is>
      </c>
      <c r="AS31" t="inlineStr">
        <is>
          <t>COLOR_NAME/SIZE_NAME/STYLE_NAME (Deprecated: Do Not Use)</t>
        </is>
      </c>
      <c r="AT31" t="inlineStr">
        <is>
          <t>GRIND_TYPE/SIZE</t>
        </is>
      </c>
      <c r="FF31" t="inlineStr">
        <is>
          <t>Silicone Free</t>
        </is>
      </c>
      <c r="FG31" t="inlineStr">
        <is>
          <t>Soy Free</t>
        </is>
      </c>
      <c r="FH31" t="inlineStr">
        <is>
          <t>Silicone Free</t>
        </is>
      </c>
      <c r="FI31" t="inlineStr">
        <is>
          <t>Yeast Free</t>
        </is>
      </c>
      <c r="FJ31" t="inlineStr">
        <is>
          <t>Sodium Chloride Free</t>
        </is>
      </c>
      <c r="FK31" t="inlineStr">
        <is>
          <t>Sugar Free</t>
        </is>
      </c>
      <c r="FL31" t="inlineStr">
        <is>
          <t>Silicone Free</t>
        </is>
      </c>
      <c r="FN31" t="inlineStr">
        <is>
          <t>Silicone Free</t>
        </is>
      </c>
      <c r="FO31" t="inlineStr">
        <is>
          <t>Soy Free</t>
        </is>
      </c>
      <c r="FP31" t="inlineStr">
        <is>
          <t>Silicone Free</t>
        </is>
      </c>
      <c r="FQ31" t="inlineStr">
        <is>
          <t>Yeast Free</t>
        </is>
      </c>
      <c r="FR31" t="inlineStr">
        <is>
          <t>Sodium Chloride Free</t>
        </is>
      </c>
      <c r="FS31" t="inlineStr">
        <is>
          <t>Sugar Free</t>
        </is>
      </c>
      <c r="FT31" t="inlineStr">
        <is>
          <t>Silicone Free</t>
        </is>
      </c>
      <c r="FV31" t="inlineStr">
        <is>
          <t>Silicone Free</t>
        </is>
      </c>
      <c r="FW31" t="inlineStr">
        <is>
          <t>Soy Free</t>
        </is>
      </c>
      <c r="FX31" t="inlineStr">
        <is>
          <t>Silicone Free</t>
        </is>
      </c>
      <c r="FY31" t="inlineStr">
        <is>
          <t>Yeast Free</t>
        </is>
      </c>
      <c r="FZ31" t="inlineStr">
        <is>
          <t>Sodium Chloride Free</t>
        </is>
      </c>
      <c r="GA31" t="inlineStr">
        <is>
          <t>Sugar Free</t>
        </is>
      </c>
      <c r="GB31" t="inlineStr">
        <is>
          <t>Silicone Free</t>
        </is>
      </c>
      <c r="GD31" t="inlineStr">
        <is>
          <t>Silicone Free</t>
        </is>
      </c>
      <c r="GE31" t="inlineStr">
        <is>
          <t>Soy Free</t>
        </is>
      </c>
      <c r="GF31" t="inlineStr">
        <is>
          <t>Silicone Free</t>
        </is>
      </c>
      <c r="GG31" t="inlineStr">
        <is>
          <t>Yeast Free</t>
        </is>
      </c>
      <c r="GH31" t="inlineStr">
        <is>
          <t>Sodium Chloride Free</t>
        </is>
      </c>
      <c r="GI31" t="inlineStr">
        <is>
          <t>Sugar Free</t>
        </is>
      </c>
      <c r="GJ31" t="inlineStr">
        <is>
          <t>Silicone Free</t>
        </is>
      </c>
      <c r="GL31" t="inlineStr">
        <is>
          <t>Silicone Free</t>
        </is>
      </c>
      <c r="GM31" t="inlineStr">
        <is>
          <t>Soy Free</t>
        </is>
      </c>
      <c r="GN31" t="inlineStr">
        <is>
          <t>Silicone Free</t>
        </is>
      </c>
      <c r="GO31" t="inlineStr">
        <is>
          <t>Yeast Free</t>
        </is>
      </c>
      <c r="GP31" t="inlineStr">
        <is>
          <t>Sodium Chloride Free</t>
        </is>
      </c>
      <c r="GQ31" t="inlineStr">
        <is>
          <t>Sugar Free</t>
        </is>
      </c>
      <c r="GR31" t="inlineStr">
        <is>
          <t>Silicone Free</t>
        </is>
      </c>
      <c r="GV31" t="inlineStr">
        <is>
          <t>Lupin may contain</t>
        </is>
      </c>
      <c r="GW31" t="inlineStr">
        <is>
          <t>Celery Free</t>
        </is>
      </c>
      <c r="GX31" t="inlineStr">
        <is>
          <t>Lupin may contain</t>
        </is>
      </c>
      <c r="GY31" t="inlineStr">
        <is>
          <t>Celery Free</t>
        </is>
      </c>
      <c r="GZ31" t="inlineStr">
        <is>
          <t>Lupin may contain</t>
        </is>
      </c>
      <c r="HA31" t="inlineStr">
        <is>
          <t>Celery Free</t>
        </is>
      </c>
      <c r="HB31" t="inlineStr">
        <is>
          <t>Lupin may contain</t>
        </is>
      </c>
      <c r="HC31" t="inlineStr">
        <is>
          <t>Celery Free</t>
        </is>
      </c>
      <c r="HD31" t="inlineStr">
        <is>
          <t>Lupin may contain</t>
        </is>
      </c>
      <c r="HE31" t="inlineStr">
        <is>
          <t>Celery Free</t>
        </is>
      </c>
      <c r="PH31" t="inlineStr">
        <is>
          <t>NBA</t>
        </is>
      </c>
      <c r="PI31" t="inlineStr">
        <is>
          <t>NBA</t>
        </is>
      </c>
      <c r="PJ31" t="inlineStr">
        <is>
          <t>NBA</t>
        </is>
      </c>
      <c r="PK31" t="inlineStr">
        <is>
          <t>NBA</t>
        </is>
      </c>
      <c r="PL31" t="inlineStr">
        <is>
          <t>NBA</t>
        </is>
      </c>
      <c r="PM31" t="inlineStr">
        <is>
          <t>Kasey Kahne</t>
        </is>
      </c>
      <c r="PS31" t="inlineStr">
        <is>
          <t>Middlesbrough</t>
        </is>
      </c>
      <c r="PV31" t="inlineStr">
        <is>
          <t>Osasuna</t>
        </is>
      </c>
      <c r="PX31" t="inlineStr">
        <is>
          <t>Oklahoma City Thunder</t>
        </is>
      </c>
      <c r="PY31" t="inlineStr">
        <is>
          <t>Cedar Rapids Kernels</t>
        </is>
      </c>
      <c r="PZ31" t="inlineStr">
        <is>
          <t>Montreal Wanderers</t>
        </is>
      </c>
      <c r="QE31" t="inlineStr">
        <is>
          <t>Toronto FC</t>
        </is>
      </c>
      <c r="QF31" t="inlineStr">
        <is>
          <t>Boise State Broncos</t>
        </is>
      </c>
      <c r="QG31" t="inlineStr">
        <is>
          <t>Jamaica</t>
        </is>
      </c>
      <c r="QI31" t="inlineStr">
        <is>
          <t>British Virgin Islands</t>
        </is>
      </c>
      <c r="QM31" t="inlineStr">
        <is>
          <t>Schalke</t>
        </is>
      </c>
      <c r="QR31" t="inlineStr">
        <is>
          <t>Sochaux</t>
        </is>
      </c>
      <c r="QW31" t="inlineStr">
        <is>
          <t>Parma Calcio</t>
        </is>
      </c>
      <c r="QY31" t="inlineStr">
        <is>
          <t>Matsumoto Yamaga FC</t>
        </is>
      </c>
      <c r="RC31" t="inlineStr">
        <is>
          <t>New Orleans Saints</t>
        </is>
      </c>
      <c r="RD31" t="inlineStr">
        <is>
          <t>Carla Esparza</t>
        </is>
      </c>
      <c r="RE31" t="inlineStr">
        <is>
          <t>RYUKYU GOLDEN KINGS</t>
        </is>
      </c>
      <c r="RG31" t="inlineStr">
        <is>
          <t>Montreal Expos</t>
        </is>
      </c>
      <c r="RI31" t="inlineStr">
        <is>
          <t>Kasey Kahne</t>
        </is>
      </c>
      <c r="RO31" t="inlineStr">
        <is>
          <t>Middlesbrough</t>
        </is>
      </c>
      <c r="RR31" t="inlineStr">
        <is>
          <t>Osasuna</t>
        </is>
      </c>
      <c r="RT31" t="inlineStr">
        <is>
          <t>Oklahoma City Thunder</t>
        </is>
      </c>
      <c r="RU31" t="inlineStr">
        <is>
          <t>Cedar Rapids Kernels</t>
        </is>
      </c>
      <c r="RV31" t="inlineStr">
        <is>
          <t>Montreal Wanderers</t>
        </is>
      </c>
      <c r="SA31" t="inlineStr">
        <is>
          <t>Toronto FC</t>
        </is>
      </c>
      <c r="SB31" t="inlineStr">
        <is>
          <t>Boise State Broncos</t>
        </is>
      </c>
      <c r="SC31" t="inlineStr">
        <is>
          <t>Jamaica</t>
        </is>
      </c>
      <c r="SE31" t="inlineStr">
        <is>
          <t>British Virgin Islands</t>
        </is>
      </c>
      <c r="SI31" t="inlineStr">
        <is>
          <t>Schalke</t>
        </is>
      </c>
      <c r="SN31" t="inlineStr">
        <is>
          <t>Sochaux</t>
        </is>
      </c>
      <c r="SS31" t="inlineStr">
        <is>
          <t>Parma Calcio</t>
        </is>
      </c>
      <c r="SU31" t="inlineStr">
        <is>
          <t>Matsumoto Yamaga FC</t>
        </is>
      </c>
      <c r="SY31" t="inlineStr">
        <is>
          <t>New Orleans Saints</t>
        </is>
      </c>
      <c r="SZ31" t="inlineStr">
        <is>
          <t>Carla Esparza</t>
        </is>
      </c>
      <c r="TA31" t="inlineStr">
        <is>
          <t>RYUKYU GOLDEN KINGS</t>
        </is>
      </c>
      <c r="TC31" t="inlineStr">
        <is>
          <t>Montreal Expos</t>
        </is>
      </c>
      <c r="TE31" t="inlineStr">
        <is>
          <t>Kasey Kahne</t>
        </is>
      </c>
      <c r="TK31" t="inlineStr">
        <is>
          <t>Middlesbrough</t>
        </is>
      </c>
      <c r="TN31" t="inlineStr">
        <is>
          <t>Osasuna</t>
        </is>
      </c>
      <c r="TP31" t="inlineStr">
        <is>
          <t>Oklahoma City Thunder</t>
        </is>
      </c>
      <c r="TQ31" t="inlineStr">
        <is>
          <t>Cedar Rapids Kernels</t>
        </is>
      </c>
      <c r="TR31" t="inlineStr">
        <is>
          <t>Montreal Wanderers</t>
        </is>
      </c>
      <c r="TW31" t="inlineStr">
        <is>
          <t>Toronto FC</t>
        </is>
      </c>
      <c r="TX31" t="inlineStr">
        <is>
          <t>Boise State Broncos</t>
        </is>
      </c>
      <c r="TY31" t="inlineStr">
        <is>
          <t>Jamaica</t>
        </is>
      </c>
      <c r="UA31" t="inlineStr">
        <is>
          <t>British Virgin Islands</t>
        </is>
      </c>
      <c r="UE31" t="inlineStr">
        <is>
          <t>Schalke</t>
        </is>
      </c>
      <c r="UJ31" t="inlineStr">
        <is>
          <t>Sochaux</t>
        </is>
      </c>
      <c r="UO31" t="inlineStr">
        <is>
          <t>Parma Calcio</t>
        </is>
      </c>
      <c r="UQ31" t="inlineStr">
        <is>
          <t>Matsumoto Yamaga FC</t>
        </is>
      </c>
      <c r="UU31" t="inlineStr">
        <is>
          <t>New Orleans Saints</t>
        </is>
      </c>
      <c r="UV31" t="inlineStr">
        <is>
          <t>Carla Esparza</t>
        </is>
      </c>
      <c r="UW31" t="inlineStr">
        <is>
          <t>RYUKYU GOLDEN KINGS</t>
        </is>
      </c>
      <c r="UY31" t="inlineStr">
        <is>
          <t>Montreal Expos</t>
        </is>
      </c>
      <c r="VA31" t="inlineStr">
        <is>
          <t>Kasey Kahne</t>
        </is>
      </c>
      <c r="VG31" t="inlineStr">
        <is>
          <t>Middlesbrough</t>
        </is>
      </c>
      <c r="VJ31" t="inlineStr">
        <is>
          <t>Osasuna</t>
        </is>
      </c>
      <c r="VL31" t="inlineStr">
        <is>
          <t>Oklahoma City Thunder</t>
        </is>
      </c>
      <c r="VM31" t="inlineStr">
        <is>
          <t>Cedar Rapids Kernels</t>
        </is>
      </c>
      <c r="VN31" t="inlineStr">
        <is>
          <t>Montreal Wanderers</t>
        </is>
      </c>
      <c r="VS31" t="inlineStr">
        <is>
          <t>Toronto FC</t>
        </is>
      </c>
      <c r="VT31" t="inlineStr">
        <is>
          <t>Boise State Broncos</t>
        </is>
      </c>
      <c r="VU31" t="inlineStr">
        <is>
          <t>Jamaica</t>
        </is>
      </c>
      <c r="VW31" t="inlineStr">
        <is>
          <t>British Virgin Islands</t>
        </is>
      </c>
      <c r="WA31" t="inlineStr">
        <is>
          <t>Schalke</t>
        </is>
      </c>
      <c r="WF31" t="inlineStr">
        <is>
          <t>Sochaux</t>
        </is>
      </c>
      <c r="WK31" t="inlineStr">
        <is>
          <t>Parma Calcio</t>
        </is>
      </c>
      <c r="WM31" t="inlineStr">
        <is>
          <t>Matsumoto Yamaga FC</t>
        </is>
      </c>
      <c r="WQ31" t="inlineStr">
        <is>
          <t>New Orleans Saints</t>
        </is>
      </c>
      <c r="WR31" t="inlineStr">
        <is>
          <t>Carla Esparza</t>
        </is>
      </c>
      <c r="WS31" t="inlineStr">
        <is>
          <t>RYUKYU GOLDEN KINGS</t>
        </is>
      </c>
      <c r="WU31" t="inlineStr">
        <is>
          <t>Montreal Expos</t>
        </is>
      </c>
      <c r="WW31" t="inlineStr">
        <is>
          <t>Kasey Kahne</t>
        </is>
      </c>
      <c r="XC31" t="inlineStr">
        <is>
          <t>Middlesbrough</t>
        </is>
      </c>
      <c r="XF31" t="inlineStr">
        <is>
          <t>Osasuna</t>
        </is>
      </c>
      <c r="XH31" t="inlineStr">
        <is>
          <t>Oklahoma City Thunder</t>
        </is>
      </c>
      <c r="XI31" t="inlineStr">
        <is>
          <t>Cedar Rapids Kernels</t>
        </is>
      </c>
      <c r="XJ31" t="inlineStr">
        <is>
          <t>Montreal Wanderers</t>
        </is>
      </c>
      <c r="XO31" t="inlineStr">
        <is>
          <t>Toronto FC</t>
        </is>
      </c>
      <c r="XP31" t="inlineStr">
        <is>
          <t>Boise State Broncos</t>
        </is>
      </c>
      <c r="XQ31" t="inlineStr">
        <is>
          <t>Jamaica</t>
        </is>
      </c>
      <c r="XS31" t="inlineStr">
        <is>
          <t>British Virgin Islands</t>
        </is>
      </c>
      <c r="XW31" t="inlineStr">
        <is>
          <t>Schalke</t>
        </is>
      </c>
      <c r="YB31" t="inlineStr">
        <is>
          <t>Sochaux</t>
        </is>
      </c>
      <c r="YG31" t="inlineStr">
        <is>
          <t>Parma Calcio</t>
        </is>
      </c>
      <c r="YI31" t="inlineStr">
        <is>
          <t>Matsumoto Yamaga FC</t>
        </is>
      </c>
      <c r="YM31" t="inlineStr">
        <is>
          <t>New Orleans Saints</t>
        </is>
      </c>
      <c r="YN31" t="inlineStr">
        <is>
          <t>Carla Esparza</t>
        </is>
      </c>
      <c r="YO31" t="inlineStr">
        <is>
          <t>RYUKYU GOLDEN KINGS</t>
        </is>
      </c>
      <c r="YQ31" t="inlineStr">
        <is>
          <t>Montreal Expos</t>
        </is>
      </c>
      <c r="YS31" t="inlineStr">
        <is>
          <t>Kasey Kahne</t>
        </is>
      </c>
      <c r="YY31" t="inlineStr">
        <is>
          <t>Middlesbrough</t>
        </is>
      </c>
      <c r="ZB31" t="inlineStr">
        <is>
          <t>Osasuna</t>
        </is>
      </c>
      <c r="ZD31" t="inlineStr">
        <is>
          <t>Oklahoma City Thunder</t>
        </is>
      </c>
      <c r="ZE31" t="inlineStr">
        <is>
          <t>Cedar Rapids Kernels</t>
        </is>
      </c>
      <c r="ZF31" t="inlineStr">
        <is>
          <t>Montreal Wanderers</t>
        </is>
      </c>
      <c r="ZK31" t="inlineStr">
        <is>
          <t>Toronto FC</t>
        </is>
      </c>
      <c r="ZL31" t="inlineStr">
        <is>
          <t>Boise State Broncos</t>
        </is>
      </c>
      <c r="ZM31" t="inlineStr">
        <is>
          <t>Jamaica</t>
        </is>
      </c>
      <c r="ZO31" t="inlineStr">
        <is>
          <t>British Virgin Islands</t>
        </is>
      </c>
      <c r="ZS31" t="inlineStr">
        <is>
          <t>Schalke</t>
        </is>
      </c>
      <c r="ZX31" t="inlineStr">
        <is>
          <t>Sochaux</t>
        </is>
      </c>
      <c r="AAC31" t="inlineStr">
        <is>
          <t>Parma Calcio</t>
        </is>
      </c>
      <c r="AAE31" t="inlineStr">
        <is>
          <t>Matsumoto Yamaga FC</t>
        </is>
      </c>
      <c r="AAI31" t="inlineStr">
        <is>
          <t>New Orleans Saints</t>
        </is>
      </c>
      <c r="AAJ31" t="inlineStr">
        <is>
          <t>Carla Esparza</t>
        </is>
      </c>
      <c r="AAK31" t="inlineStr">
        <is>
          <t>RYUKYU GOLDEN KINGS</t>
        </is>
      </c>
      <c r="AAM31" t="inlineStr">
        <is>
          <t>Montreal Expos</t>
        </is>
      </c>
      <c r="AAO31" t="inlineStr">
        <is>
          <t>Kasey Kahne</t>
        </is>
      </c>
      <c r="AAU31" t="inlineStr">
        <is>
          <t>Middlesbrough</t>
        </is>
      </c>
      <c r="AAX31" t="inlineStr">
        <is>
          <t>Osasuna</t>
        </is>
      </c>
      <c r="AAZ31" t="inlineStr">
        <is>
          <t>Oklahoma City Thunder</t>
        </is>
      </c>
      <c r="ABA31" t="inlineStr">
        <is>
          <t>Cedar Rapids Kernels</t>
        </is>
      </c>
      <c r="ABB31" t="inlineStr">
        <is>
          <t>Montreal Wanderers</t>
        </is>
      </c>
      <c r="ABG31" t="inlineStr">
        <is>
          <t>Toronto FC</t>
        </is>
      </c>
      <c r="ABH31" t="inlineStr">
        <is>
          <t>Boise State Broncos</t>
        </is>
      </c>
      <c r="ABI31" t="inlineStr">
        <is>
          <t>Jamaica</t>
        </is>
      </c>
      <c r="ABK31" t="inlineStr">
        <is>
          <t>British Virgin Islands</t>
        </is>
      </c>
      <c r="ABO31" t="inlineStr">
        <is>
          <t>Schalke</t>
        </is>
      </c>
      <c r="ABT31" t="inlineStr">
        <is>
          <t>Sochaux</t>
        </is>
      </c>
      <c r="ABY31" t="inlineStr">
        <is>
          <t>Parma Calcio</t>
        </is>
      </c>
      <c r="ACA31" t="inlineStr">
        <is>
          <t>Matsumoto Yamaga FC</t>
        </is>
      </c>
      <c r="ACE31" t="inlineStr">
        <is>
          <t>New Orleans Saints</t>
        </is>
      </c>
      <c r="ACF31" t="inlineStr">
        <is>
          <t>Carla Esparza</t>
        </is>
      </c>
      <c r="ACG31" t="inlineStr">
        <is>
          <t>RYUKYU GOLDEN KINGS</t>
        </is>
      </c>
      <c r="ACI31" t="inlineStr">
        <is>
          <t>Montreal Expos</t>
        </is>
      </c>
      <c r="ACK31" t="inlineStr">
        <is>
          <t>Kasey Kahne</t>
        </is>
      </c>
      <c r="ACQ31" t="inlineStr">
        <is>
          <t>Middlesbrough</t>
        </is>
      </c>
      <c r="ACT31" t="inlineStr">
        <is>
          <t>Osasuna</t>
        </is>
      </c>
      <c r="ACV31" t="inlineStr">
        <is>
          <t>Oklahoma City Thunder</t>
        </is>
      </c>
      <c r="ACW31" t="inlineStr">
        <is>
          <t>Cedar Rapids Kernels</t>
        </is>
      </c>
      <c r="ACX31" t="inlineStr">
        <is>
          <t>Montreal Wanderers</t>
        </is>
      </c>
      <c r="ADC31" t="inlineStr">
        <is>
          <t>Toronto FC</t>
        </is>
      </c>
      <c r="ADD31" t="inlineStr">
        <is>
          <t>Boise State Broncos</t>
        </is>
      </c>
      <c r="ADE31" t="inlineStr">
        <is>
          <t>Jamaica</t>
        </is>
      </c>
      <c r="ADG31" t="inlineStr">
        <is>
          <t>British Virgin Islands</t>
        </is>
      </c>
      <c r="ADK31" t="inlineStr">
        <is>
          <t>Schalke</t>
        </is>
      </c>
      <c r="ADP31" t="inlineStr">
        <is>
          <t>Sochaux</t>
        </is>
      </c>
      <c r="ADU31" t="inlineStr">
        <is>
          <t>Parma Calcio</t>
        </is>
      </c>
      <c r="ADW31" t="inlineStr">
        <is>
          <t>Matsumoto Yamaga FC</t>
        </is>
      </c>
      <c r="AEA31" t="inlineStr">
        <is>
          <t>New Orleans Saints</t>
        </is>
      </c>
      <c r="AEB31" t="inlineStr">
        <is>
          <t>Carla Esparza</t>
        </is>
      </c>
      <c r="AEC31" t="inlineStr">
        <is>
          <t>RYUKYU GOLDEN KINGS</t>
        </is>
      </c>
      <c r="AEE31" t="inlineStr">
        <is>
          <t>Montreal Expos</t>
        </is>
      </c>
      <c r="AEG31" t="inlineStr">
        <is>
          <t>Kasey Kahne</t>
        </is>
      </c>
      <c r="AEM31" t="inlineStr">
        <is>
          <t>Middlesbrough</t>
        </is>
      </c>
      <c r="AEP31" t="inlineStr">
        <is>
          <t>Osasuna</t>
        </is>
      </c>
      <c r="AER31" t="inlineStr">
        <is>
          <t>Oklahoma City Thunder</t>
        </is>
      </c>
      <c r="AES31" t="inlineStr">
        <is>
          <t>Cedar Rapids Kernels</t>
        </is>
      </c>
      <c r="AET31" t="inlineStr">
        <is>
          <t>Montreal Wanderers</t>
        </is>
      </c>
      <c r="AEY31" t="inlineStr">
        <is>
          <t>Toronto FC</t>
        </is>
      </c>
      <c r="AEZ31" t="inlineStr">
        <is>
          <t>Boise State Broncos</t>
        </is>
      </c>
      <c r="AFA31" t="inlineStr">
        <is>
          <t>Jamaica</t>
        </is>
      </c>
      <c r="AFC31" t="inlineStr">
        <is>
          <t>British Virgin Islands</t>
        </is>
      </c>
      <c r="AFG31" t="inlineStr">
        <is>
          <t>Schalke</t>
        </is>
      </c>
      <c r="AFL31" t="inlineStr">
        <is>
          <t>Sochaux</t>
        </is>
      </c>
      <c r="AFQ31" t="inlineStr">
        <is>
          <t>Parma Calcio</t>
        </is>
      </c>
      <c r="AFS31" t="inlineStr">
        <is>
          <t>Matsumoto Yamaga FC</t>
        </is>
      </c>
      <c r="AFW31" t="inlineStr">
        <is>
          <t>New Orleans Saints</t>
        </is>
      </c>
      <c r="AFX31" t="inlineStr">
        <is>
          <t>Carla Esparza</t>
        </is>
      </c>
      <c r="AFY31" t="inlineStr">
        <is>
          <t>RYUKYU GOLDEN KINGS</t>
        </is>
      </c>
      <c r="AGA31" t="inlineStr">
        <is>
          <t>Montreal Expos</t>
        </is>
      </c>
      <c r="AGC31" t="inlineStr">
        <is>
          <t>Kasey Kahne</t>
        </is>
      </c>
      <c r="AGI31" t="inlineStr">
        <is>
          <t>Middlesbrough</t>
        </is>
      </c>
      <c r="AGL31" t="inlineStr">
        <is>
          <t>Osasuna</t>
        </is>
      </c>
      <c r="AGN31" t="inlineStr">
        <is>
          <t>Oklahoma City Thunder</t>
        </is>
      </c>
      <c r="AGO31" t="inlineStr">
        <is>
          <t>Cedar Rapids Kernels</t>
        </is>
      </c>
      <c r="AGP31" t="inlineStr">
        <is>
          <t>Montreal Wanderers</t>
        </is>
      </c>
      <c r="AGU31" t="inlineStr">
        <is>
          <t>Toronto FC</t>
        </is>
      </c>
      <c r="AGV31" t="inlineStr">
        <is>
          <t>Boise State Broncos</t>
        </is>
      </c>
      <c r="AGW31" t="inlineStr">
        <is>
          <t>Jamaica</t>
        </is>
      </c>
      <c r="AGY31" t="inlineStr">
        <is>
          <t>British Virgin Islands</t>
        </is>
      </c>
      <c r="AHC31" t="inlineStr">
        <is>
          <t>Schalke</t>
        </is>
      </c>
      <c r="AHH31" t="inlineStr">
        <is>
          <t>Sochaux</t>
        </is>
      </c>
      <c r="AHM31" t="inlineStr">
        <is>
          <t>Parma Calcio</t>
        </is>
      </c>
      <c r="AHO31" t="inlineStr">
        <is>
          <t>Matsumoto Yamaga FC</t>
        </is>
      </c>
      <c r="AHS31" t="inlineStr">
        <is>
          <t>New Orleans Saints</t>
        </is>
      </c>
      <c r="AHT31" t="inlineStr">
        <is>
          <t>Carla Esparza</t>
        </is>
      </c>
      <c r="AHU31" t="inlineStr">
        <is>
          <t>RYUKYU GOLDEN KINGS</t>
        </is>
      </c>
      <c r="AHW31" t="inlineStr">
        <is>
          <t>Montreal Expos</t>
        </is>
      </c>
      <c r="AHY31" t="inlineStr">
        <is>
          <t>Kasey Kahne</t>
        </is>
      </c>
      <c r="AIE31" t="inlineStr">
        <is>
          <t>Middlesbrough</t>
        </is>
      </c>
      <c r="AIH31" t="inlineStr">
        <is>
          <t>Osasuna</t>
        </is>
      </c>
      <c r="AIJ31" t="inlineStr">
        <is>
          <t>Oklahoma City Thunder</t>
        </is>
      </c>
      <c r="AIK31" t="inlineStr">
        <is>
          <t>Cedar Rapids Kernels</t>
        </is>
      </c>
      <c r="AIL31" t="inlineStr">
        <is>
          <t>Montreal Wanderers</t>
        </is>
      </c>
      <c r="AIQ31" t="inlineStr">
        <is>
          <t>Toronto FC</t>
        </is>
      </c>
      <c r="AIR31" t="inlineStr">
        <is>
          <t>Boise State Broncos</t>
        </is>
      </c>
      <c r="AIS31" t="inlineStr">
        <is>
          <t>Jamaica</t>
        </is>
      </c>
      <c r="AIU31" t="inlineStr">
        <is>
          <t>British Virgin Islands</t>
        </is>
      </c>
      <c r="AIY31" t="inlineStr">
        <is>
          <t>Schalke</t>
        </is>
      </c>
      <c r="AJD31" t="inlineStr">
        <is>
          <t>Sochaux</t>
        </is>
      </c>
      <c r="AJI31" t="inlineStr">
        <is>
          <t>Parma Calcio</t>
        </is>
      </c>
      <c r="AJK31" t="inlineStr">
        <is>
          <t>Matsumoto Yamaga FC</t>
        </is>
      </c>
      <c r="AJO31" t="inlineStr">
        <is>
          <t>New Orleans Saints</t>
        </is>
      </c>
      <c r="AJP31" t="inlineStr">
        <is>
          <t>Carla Esparza</t>
        </is>
      </c>
      <c r="AJQ31" t="inlineStr">
        <is>
          <t>RYUKYU GOLDEN KINGS</t>
        </is>
      </c>
      <c r="AJS31" t="inlineStr">
        <is>
          <t>Montreal Expos</t>
        </is>
      </c>
      <c r="AJU31" t="inlineStr">
        <is>
          <t>Kasey Kahne</t>
        </is>
      </c>
      <c r="AKA31" t="inlineStr">
        <is>
          <t>Middlesbrough</t>
        </is>
      </c>
      <c r="AKD31" t="inlineStr">
        <is>
          <t>Osasuna</t>
        </is>
      </c>
      <c r="AKF31" t="inlineStr">
        <is>
          <t>Oklahoma City Thunder</t>
        </is>
      </c>
      <c r="AKG31" t="inlineStr">
        <is>
          <t>Cedar Rapids Kernels</t>
        </is>
      </c>
      <c r="AKH31" t="inlineStr">
        <is>
          <t>Montreal Wanderers</t>
        </is>
      </c>
      <c r="AKM31" t="inlineStr">
        <is>
          <t>Toronto FC</t>
        </is>
      </c>
      <c r="AKN31" t="inlineStr">
        <is>
          <t>Boise State Broncos</t>
        </is>
      </c>
      <c r="AKO31" t="inlineStr">
        <is>
          <t>Jamaica</t>
        </is>
      </c>
      <c r="AKQ31" t="inlineStr">
        <is>
          <t>British Virgin Islands</t>
        </is>
      </c>
      <c r="AKU31" t="inlineStr">
        <is>
          <t>Schalke</t>
        </is>
      </c>
      <c r="AKZ31" t="inlineStr">
        <is>
          <t>Sochaux</t>
        </is>
      </c>
      <c r="ALE31" t="inlineStr">
        <is>
          <t>Parma Calcio</t>
        </is>
      </c>
      <c r="ALG31" t="inlineStr">
        <is>
          <t>Matsumoto Yamaga FC</t>
        </is>
      </c>
      <c r="ALK31" t="inlineStr">
        <is>
          <t>New Orleans Saints</t>
        </is>
      </c>
      <c r="ALL31" t="inlineStr">
        <is>
          <t>Carla Esparza</t>
        </is>
      </c>
      <c r="ALM31" t="inlineStr">
        <is>
          <t>RYUKYU GOLDEN KINGS</t>
        </is>
      </c>
      <c r="ALO31" t="inlineStr">
        <is>
          <t>Montreal Expos</t>
        </is>
      </c>
      <c r="ALQ31" t="inlineStr">
        <is>
          <t>Kasey Kahne</t>
        </is>
      </c>
      <c r="ALW31" t="inlineStr">
        <is>
          <t>Middlesbrough</t>
        </is>
      </c>
      <c r="ALZ31" t="inlineStr">
        <is>
          <t>Osasuna</t>
        </is>
      </c>
      <c r="AMB31" t="inlineStr">
        <is>
          <t>Oklahoma City Thunder</t>
        </is>
      </c>
      <c r="AMC31" t="inlineStr">
        <is>
          <t>Cedar Rapids Kernels</t>
        </is>
      </c>
      <c r="AMD31" t="inlineStr">
        <is>
          <t>Montreal Wanderers</t>
        </is>
      </c>
      <c r="AMI31" t="inlineStr">
        <is>
          <t>Toronto FC</t>
        </is>
      </c>
      <c r="AMJ31" t="inlineStr">
        <is>
          <t>Boise State Broncos</t>
        </is>
      </c>
      <c r="AMK31" t="inlineStr">
        <is>
          <t>Jamaica</t>
        </is>
      </c>
      <c r="AMM31" t="inlineStr">
        <is>
          <t>British Virgin Islands</t>
        </is>
      </c>
      <c r="AMQ31" t="inlineStr">
        <is>
          <t>Schalke</t>
        </is>
      </c>
      <c r="AMV31" t="inlineStr">
        <is>
          <t>Sochaux</t>
        </is>
      </c>
      <c r="ANA31" t="inlineStr">
        <is>
          <t>Parma Calcio</t>
        </is>
      </c>
      <c r="ANC31" t="inlineStr">
        <is>
          <t>Matsumoto Yamaga FC</t>
        </is>
      </c>
      <c r="ANG31" t="inlineStr">
        <is>
          <t>New Orleans Saints</t>
        </is>
      </c>
      <c r="ANH31" t="inlineStr">
        <is>
          <t>Carla Esparza</t>
        </is>
      </c>
      <c r="ANI31" t="inlineStr">
        <is>
          <t>RYUKYU GOLDEN KINGS</t>
        </is>
      </c>
      <c r="ANK31" t="inlineStr">
        <is>
          <t>Montreal Expos</t>
        </is>
      </c>
      <c r="ANM31" t="inlineStr">
        <is>
          <t>Kasey Kahne</t>
        </is>
      </c>
      <c r="ANS31" t="inlineStr">
        <is>
          <t>Middlesbrough</t>
        </is>
      </c>
      <c r="ANV31" t="inlineStr">
        <is>
          <t>Osasuna</t>
        </is>
      </c>
      <c r="ANX31" t="inlineStr">
        <is>
          <t>Oklahoma City Thunder</t>
        </is>
      </c>
      <c r="ANY31" t="inlineStr">
        <is>
          <t>Cedar Rapids Kernels</t>
        </is>
      </c>
      <c r="ANZ31" t="inlineStr">
        <is>
          <t>Montreal Wanderers</t>
        </is>
      </c>
      <c r="AOE31" t="inlineStr">
        <is>
          <t>Toronto FC</t>
        </is>
      </c>
      <c r="AOF31" t="inlineStr">
        <is>
          <t>Boise State Broncos</t>
        </is>
      </c>
      <c r="AOG31" t="inlineStr">
        <is>
          <t>Jamaica</t>
        </is>
      </c>
      <c r="AOI31" t="inlineStr">
        <is>
          <t>British Virgin Islands</t>
        </is>
      </c>
      <c r="AOM31" t="inlineStr">
        <is>
          <t>Schalke</t>
        </is>
      </c>
      <c r="AOR31" t="inlineStr">
        <is>
          <t>Sochaux</t>
        </is>
      </c>
      <c r="AOW31" t="inlineStr">
        <is>
          <t>Parma Calcio</t>
        </is>
      </c>
      <c r="AOY31" t="inlineStr">
        <is>
          <t>Matsumoto Yamaga FC</t>
        </is>
      </c>
      <c r="APC31" t="inlineStr">
        <is>
          <t>New Orleans Saints</t>
        </is>
      </c>
      <c r="APD31" t="inlineStr">
        <is>
          <t>Carla Esparza</t>
        </is>
      </c>
      <c r="APE31" t="inlineStr">
        <is>
          <t>RYUKYU GOLDEN KINGS</t>
        </is>
      </c>
      <c r="APG31" t="inlineStr">
        <is>
          <t>Montreal Expos</t>
        </is>
      </c>
      <c r="API31" t="inlineStr">
        <is>
          <t>Kasey Kahne</t>
        </is>
      </c>
      <c r="APO31" t="inlineStr">
        <is>
          <t>Middlesbrough</t>
        </is>
      </c>
      <c r="APR31" t="inlineStr">
        <is>
          <t>Osasuna</t>
        </is>
      </c>
      <c r="APT31" t="inlineStr">
        <is>
          <t>Oklahoma City Thunder</t>
        </is>
      </c>
      <c r="APU31" t="inlineStr">
        <is>
          <t>Cedar Rapids Kernels</t>
        </is>
      </c>
      <c r="APV31" t="inlineStr">
        <is>
          <t>Montreal Wanderers</t>
        </is>
      </c>
      <c r="AQA31" t="inlineStr">
        <is>
          <t>Toronto FC</t>
        </is>
      </c>
      <c r="AQB31" t="inlineStr">
        <is>
          <t>Boise State Broncos</t>
        </is>
      </c>
      <c r="AQC31" t="inlineStr">
        <is>
          <t>Jamaica</t>
        </is>
      </c>
      <c r="AQE31" t="inlineStr">
        <is>
          <t>British Virgin Islands</t>
        </is>
      </c>
      <c r="AQI31" t="inlineStr">
        <is>
          <t>Schalke</t>
        </is>
      </c>
      <c r="AQN31" t="inlineStr">
        <is>
          <t>Sochaux</t>
        </is>
      </c>
      <c r="AQS31" t="inlineStr">
        <is>
          <t>Parma Calcio</t>
        </is>
      </c>
      <c r="AQU31" t="inlineStr">
        <is>
          <t>Matsumoto Yamaga FC</t>
        </is>
      </c>
      <c r="AQY31" t="inlineStr">
        <is>
          <t>New Orleans Saints</t>
        </is>
      </c>
      <c r="AQZ31" t="inlineStr">
        <is>
          <t>Carla Esparza</t>
        </is>
      </c>
      <c r="ARA31" t="inlineStr">
        <is>
          <t>RYUKYU GOLDEN KINGS</t>
        </is>
      </c>
      <c r="ARC31" t="inlineStr">
        <is>
          <t>Montreal Expos</t>
        </is>
      </c>
      <c r="ARE31" t="inlineStr">
        <is>
          <t>Kasey Kahne</t>
        </is>
      </c>
      <c r="ARK31" t="inlineStr">
        <is>
          <t>Middlesbrough</t>
        </is>
      </c>
      <c r="ARN31" t="inlineStr">
        <is>
          <t>Osasuna</t>
        </is>
      </c>
      <c r="ARP31" t="inlineStr">
        <is>
          <t>Oklahoma City Thunder</t>
        </is>
      </c>
      <c r="ARQ31" t="inlineStr">
        <is>
          <t>Cedar Rapids Kernels</t>
        </is>
      </c>
      <c r="ARR31" t="inlineStr">
        <is>
          <t>Montreal Wanderers</t>
        </is>
      </c>
      <c r="ARW31" t="inlineStr">
        <is>
          <t>Toronto FC</t>
        </is>
      </c>
      <c r="ARX31" t="inlineStr">
        <is>
          <t>Boise State Broncos</t>
        </is>
      </c>
      <c r="ARY31" t="inlineStr">
        <is>
          <t>Jamaica</t>
        </is>
      </c>
      <c r="ASA31" t="inlineStr">
        <is>
          <t>British Virgin Islands</t>
        </is>
      </c>
      <c r="ASE31" t="inlineStr">
        <is>
          <t>Schalke</t>
        </is>
      </c>
      <c r="ASJ31" t="inlineStr">
        <is>
          <t>Sochaux</t>
        </is>
      </c>
      <c r="ASO31" t="inlineStr">
        <is>
          <t>Parma Calcio</t>
        </is>
      </c>
      <c r="ASQ31" t="inlineStr">
        <is>
          <t>Matsumoto Yamaga FC</t>
        </is>
      </c>
      <c r="ASU31" t="inlineStr">
        <is>
          <t>New Orleans Saints</t>
        </is>
      </c>
      <c r="ASV31" t="inlineStr">
        <is>
          <t>Carla Esparza</t>
        </is>
      </c>
      <c r="ASW31" t="inlineStr">
        <is>
          <t>RYUKYU GOLDEN KINGS</t>
        </is>
      </c>
      <c r="ASY31" t="inlineStr">
        <is>
          <t>Montreal Expos</t>
        </is>
      </c>
      <c r="ATA31" t="inlineStr">
        <is>
          <t>Kasey Kahne</t>
        </is>
      </c>
      <c r="ATG31" t="inlineStr">
        <is>
          <t>Middlesbrough</t>
        </is>
      </c>
      <c r="ATJ31" t="inlineStr">
        <is>
          <t>Osasuna</t>
        </is>
      </c>
      <c r="ATL31" t="inlineStr">
        <is>
          <t>Oklahoma City Thunder</t>
        </is>
      </c>
      <c r="ATM31" t="inlineStr">
        <is>
          <t>Cedar Rapids Kernels</t>
        </is>
      </c>
      <c r="ATN31" t="inlineStr">
        <is>
          <t>Montreal Wanderers</t>
        </is>
      </c>
      <c r="ATS31" t="inlineStr">
        <is>
          <t>Toronto FC</t>
        </is>
      </c>
      <c r="ATT31" t="inlineStr">
        <is>
          <t>Boise State Broncos</t>
        </is>
      </c>
      <c r="ATU31" t="inlineStr">
        <is>
          <t>Jamaica</t>
        </is>
      </c>
      <c r="ATW31" t="inlineStr">
        <is>
          <t>British Virgin Islands</t>
        </is>
      </c>
      <c r="AUA31" t="inlineStr">
        <is>
          <t>Schalke</t>
        </is>
      </c>
      <c r="AUF31" t="inlineStr">
        <is>
          <t>Sochaux</t>
        </is>
      </c>
      <c r="AUK31" t="inlineStr">
        <is>
          <t>Parma Calcio</t>
        </is>
      </c>
      <c r="AUM31" t="inlineStr">
        <is>
          <t>Matsumoto Yamaga FC</t>
        </is>
      </c>
      <c r="AUQ31" t="inlineStr">
        <is>
          <t>New Orleans Saints</t>
        </is>
      </c>
      <c r="AUR31" t="inlineStr">
        <is>
          <t>Carla Esparza</t>
        </is>
      </c>
      <c r="AUS31" t="inlineStr">
        <is>
          <t>RYUKYU GOLDEN KINGS</t>
        </is>
      </c>
      <c r="AUU31" t="inlineStr">
        <is>
          <t>Montreal Expos</t>
        </is>
      </c>
      <c r="AUW31" t="inlineStr">
        <is>
          <t>Kasey Kahne</t>
        </is>
      </c>
      <c r="AVC31" t="inlineStr">
        <is>
          <t>Middlesbrough</t>
        </is>
      </c>
      <c r="AVF31" t="inlineStr">
        <is>
          <t>Osasuna</t>
        </is>
      </c>
      <c r="AVH31" t="inlineStr">
        <is>
          <t>Oklahoma City Thunder</t>
        </is>
      </c>
      <c r="AVI31" t="inlineStr">
        <is>
          <t>Cedar Rapids Kernels</t>
        </is>
      </c>
      <c r="AVJ31" t="inlineStr">
        <is>
          <t>Montreal Wanderers</t>
        </is>
      </c>
      <c r="AVO31" t="inlineStr">
        <is>
          <t>Toronto FC</t>
        </is>
      </c>
      <c r="AVP31" t="inlineStr">
        <is>
          <t>Boise State Broncos</t>
        </is>
      </c>
      <c r="AVQ31" t="inlineStr">
        <is>
          <t>Jamaica</t>
        </is>
      </c>
      <c r="AVS31" t="inlineStr">
        <is>
          <t>British Virgin Islands</t>
        </is>
      </c>
      <c r="AVW31" t="inlineStr">
        <is>
          <t>Schalke</t>
        </is>
      </c>
      <c r="AWB31" t="inlineStr">
        <is>
          <t>Sochaux</t>
        </is>
      </c>
      <c r="AWG31" t="inlineStr">
        <is>
          <t>Parma Calcio</t>
        </is>
      </c>
      <c r="AWI31" t="inlineStr">
        <is>
          <t>Matsumoto Yamaga FC</t>
        </is>
      </c>
      <c r="AWM31" t="inlineStr">
        <is>
          <t>New Orleans Saints</t>
        </is>
      </c>
      <c r="AWN31" t="inlineStr">
        <is>
          <t>Carla Esparza</t>
        </is>
      </c>
      <c r="AWO31" t="inlineStr">
        <is>
          <t>RYUKYU GOLDEN KINGS</t>
        </is>
      </c>
      <c r="AWQ31" t="inlineStr">
        <is>
          <t>Montreal Expos</t>
        </is>
      </c>
      <c r="AWS31" t="inlineStr">
        <is>
          <t>Kasey Kahne</t>
        </is>
      </c>
      <c r="AWY31" t="inlineStr">
        <is>
          <t>Middlesbrough</t>
        </is>
      </c>
      <c r="AXB31" t="inlineStr">
        <is>
          <t>Osasuna</t>
        </is>
      </c>
      <c r="AXD31" t="inlineStr">
        <is>
          <t>Oklahoma City Thunder</t>
        </is>
      </c>
      <c r="AXE31" t="inlineStr">
        <is>
          <t>Cedar Rapids Kernels</t>
        </is>
      </c>
      <c r="AXF31" t="inlineStr">
        <is>
          <t>Montreal Wanderers</t>
        </is>
      </c>
      <c r="AXK31" t="inlineStr">
        <is>
          <t>Toronto FC</t>
        </is>
      </c>
      <c r="AXL31" t="inlineStr">
        <is>
          <t>Boise State Broncos</t>
        </is>
      </c>
      <c r="AXM31" t="inlineStr">
        <is>
          <t>Jamaica</t>
        </is>
      </c>
      <c r="AXO31" t="inlineStr">
        <is>
          <t>British Virgin Islands</t>
        </is>
      </c>
      <c r="AXS31" t="inlineStr">
        <is>
          <t>Schalke</t>
        </is>
      </c>
      <c r="AXX31" t="inlineStr">
        <is>
          <t>Sochaux</t>
        </is>
      </c>
      <c r="AYC31" t="inlineStr">
        <is>
          <t>Parma Calcio</t>
        </is>
      </c>
      <c r="AYE31" t="inlineStr">
        <is>
          <t>Matsumoto Yamaga FC</t>
        </is>
      </c>
      <c r="AYI31" t="inlineStr">
        <is>
          <t>New Orleans Saints</t>
        </is>
      </c>
      <c r="AYJ31" t="inlineStr">
        <is>
          <t>Carla Esparza</t>
        </is>
      </c>
      <c r="AYK31" t="inlineStr">
        <is>
          <t>RYUKYU GOLDEN KINGS</t>
        </is>
      </c>
      <c r="AYM31" t="inlineStr">
        <is>
          <t>Montreal Expos</t>
        </is>
      </c>
      <c r="AYO31" t="inlineStr">
        <is>
          <t>Kasey Kahne</t>
        </is>
      </c>
      <c r="AYU31" t="inlineStr">
        <is>
          <t>Middlesbrough</t>
        </is>
      </c>
      <c r="AYX31" t="inlineStr">
        <is>
          <t>Osasuna</t>
        </is>
      </c>
      <c r="AYZ31" t="inlineStr">
        <is>
          <t>Oklahoma City Thunder</t>
        </is>
      </c>
      <c r="AZA31" t="inlineStr">
        <is>
          <t>Cedar Rapids Kernels</t>
        </is>
      </c>
      <c r="AZB31" t="inlineStr">
        <is>
          <t>Montreal Wanderers</t>
        </is>
      </c>
      <c r="AZG31" t="inlineStr">
        <is>
          <t>Toronto FC</t>
        </is>
      </c>
      <c r="AZH31" t="inlineStr">
        <is>
          <t>Boise State Broncos</t>
        </is>
      </c>
      <c r="AZI31" t="inlineStr">
        <is>
          <t>Jamaica</t>
        </is>
      </c>
      <c r="AZK31" t="inlineStr">
        <is>
          <t>British Virgin Islands</t>
        </is>
      </c>
      <c r="AZO31" t="inlineStr">
        <is>
          <t>Schalke</t>
        </is>
      </c>
      <c r="AZT31" t="inlineStr">
        <is>
          <t>Sochaux</t>
        </is>
      </c>
      <c r="AZY31" t="inlineStr">
        <is>
          <t>Parma Calcio</t>
        </is>
      </c>
      <c r="BAA31" t="inlineStr">
        <is>
          <t>Matsumoto Yamaga FC</t>
        </is>
      </c>
      <c r="BAE31" t="inlineStr">
        <is>
          <t>New Orleans Saints</t>
        </is>
      </c>
      <c r="BAF31" t="inlineStr">
        <is>
          <t>Carla Esparza</t>
        </is>
      </c>
      <c r="BAG31" t="inlineStr">
        <is>
          <t>RYUKYU GOLDEN KINGS</t>
        </is>
      </c>
      <c r="BAI31" t="inlineStr">
        <is>
          <t>Montreal Expos</t>
        </is>
      </c>
      <c r="BAK31" t="inlineStr">
        <is>
          <t>Kasey Kahne</t>
        </is>
      </c>
      <c r="BAQ31" t="inlineStr">
        <is>
          <t>Middlesbrough</t>
        </is>
      </c>
      <c r="BAT31" t="inlineStr">
        <is>
          <t>Osasuna</t>
        </is>
      </c>
      <c r="BAV31" t="inlineStr">
        <is>
          <t>Oklahoma City Thunder</t>
        </is>
      </c>
      <c r="BAW31" t="inlineStr">
        <is>
          <t>Cedar Rapids Kernels</t>
        </is>
      </c>
      <c r="BAX31" t="inlineStr">
        <is>
          <t>Montreal Wanderers</t>
        </is>
      </c>
      <c r="BBC31" t="inlineStr">
        <is>
          <t>Toronto FC</t>
        </is>
      </c>
      <c r="BBD31" t="inlineStr">
        <is>
          <t>Boise State Broncos</t>
        </is>
      </c>
      <c r="BBE31" t="inlineStr">
        <is>
          <t>Jamaica</t>
        </is>
      </c>
      <c r="BBG31" t="inlineStr">
        <is>
          <t>British Virgin Islands</t>
        </is>
      </c>
      <c r="BBK31" t="inlineStr">
        <is>
          <t>Schalke</t>
        </is>
      </c>
      <c r="BBP31" t="inlineStr">
        <is>
          <t>Sochaux</t>
        </is>
      </c>
      <c r="BBU31" t="inlineStr">
        <is>
          <t>Parma Calcio</t>
        </is>
      </c>
      <c r="BBW31" t="inlineStr">
        <is>
          <t>Matsumoto Yamaga FC</t>
        </is>
      </c>
      <c r="BCA31" t="inlineStr">
        <is>
          <t>New Orleans Saints</t>
        </is>
      </c>
      <c r="BCB31" t="inlineStr">
        <is>
          <t>Carla Esparza</t>
        </is>
      </c>
      <c r="BCC31" t="inlineStr">
        <is>
          <t>RYUKYU GOLDEN KINGS</t>
        </is>
      </c>
      <c r="BCE31" t="inlineStr">
        <is>
          <t>Montreal Expos</t>
        </is>
      </c>
      <c r="BCG31" t="inlineStr">
        <is>
          <t>Kasey Kahne</t>
        </is>
      </c>
      <c r="BCM31" t="inlineStr">
        <is>
          <t>Middlesbrough</t>
        </is>
      </c>
      <c r="BCP31" t="inlineStr">
        <is>
          <t>Osasuna</t>
        </is>
      </c>
      <c r="BCR31" t="inlineStr">
        <is>
          <t>Oklahoma City Thunder</t>
        </is>
      </c>
      <c r="BCS31" t="inlineStr">
        <is>
          <t>Cedar Rapids Kernels</t>
        </is>
      </c>
      <c r="BCT31" t="inlineStr">
        <is>
          <t>Montreal Wanderers</t>
        </is>
      </c>
      <c r="BCY31" t="inlineStr">
        <is>
          <t>Toronto FC</t>
        </is>
      </c>
      <c r="BCZ31" t="inlineStr">
        <is>
          <t>Boise State Broncos</t>
        </is>
      </c>
      <c r="BDA31" t="inlineStr">
        <is>
          <t>Jamaica</t>
        </is>
      </c>
      <c r="BDC31" t="inlineStr">
        <is>
          <t>British Virgin Islands</t>
        </is>
      </c>
      <c r="BDG31" t="inlineStr">
        <is>
          <t>Schalke</t>
        </is>
      </c>
      <c r="BDL31" t="inlineStr">
        <is>
          <t>Sochaux</t>
        </is>
      </c>
      <c r="BDQ31" t="inlineStr">
        <is>
          <t>Parma Calcio</t>
        </is>
      </c>
      <c r="BDS31" t="inlineStr">
        <is>
          <t>Matsumoto Yamaga FC</t>
        </is>
      </c>
      <c r="BDW31" t="inlineStr">
        <is>
          <t>New Orleans Saints</t>
        </is>
      </c>
      <c r="BDX31" t="inlineStr">
        <is>
          <t>Carla Esparza</t>
        </is>
      </c>
      <c r="BDY31" t="inlineStr">
        <is>
          <t>RYUKYU GOLDEN KINGS</t>
        </is>
      </c>
      <c r="BEA31" t="inlineStr">
        <is>
          <t>Montreal Expos</t>
        </is>
      </c>
      <c r="BEC31" t="inlineStr">
        <is>
          <t>Kasey Kahne</t>
        </is>
      </c>
      <c r="BEI31" t="inlineStr">
        <is>
          <t>Middlesbrough</t>
        </is>
      </c>
      <c r="BEL31" t="inlineStr">
        <is>
          <t>Osasuna</t>
        </is>
      </c>
      <c r="BEN31" t="inlineStr">
        <is>
          <t>Oklahoma City Thunder</t>
        </is>
      </c>
      <c r="BEO31" t="inlineStr">
        <is>
          <t>Cedar Rapids Kernels</t>
        </is>
      </c>
      <c r="BEP31" t="inlineStr">
        <is>
          <t>Montreal Wanderers</t>
        </is>
      </c>
      <c r="BEU31" t="inlineStr">
        <is>
          <t>Toronto FC</t>
        </is>
      </c>
      <c r="BEV31" t="inlineStr">
        <is>
          <t>Boise State Broncos</t>
        </is>
      </c>
      <c r="BEW31" t="inlineStr">
        <is>
          <t>Jamaica</t>
        </is>
      </c>
      <c r="BEY31" t="inlineStr">
        <is>
          <t>British Virgin Islands</t>
        </is>
      </c>
      <c r="BFC31" t="inlineStr">
        <is>
          <t>Schalke</t>
        </is>
      </c>
      <c r="BFH31" t="inlineStr">
        <is>
          <t>Sochaux</t>
        </is>
      </c>
      <c r="BFM31" t="inlineStr">
        <is>
          <t>Parma Calcio</t>
        </is>
      </c>
      <c r="BFO31" t="inlineStr">
        <is>
          <t>Matsumoto Yamaga FC</t>
        </is>
      </c>
      <c r="BFS31" t="inlineStr">
        <is>
          <t>New Orleans Saints</t>
        </is>
      </c>
      <c r="BFT31" t="inlineStr">
        <is>
          <t>Carla Esparza</t>
        </is>
      </c>
      <c r="BFU31" t="inlineStr">
        <is>
          <t>RYUKYU GOLDEN KINGS</t>
        </is>
      </c>
      <c r="BFW31" t="inlineStr">
        <is>
          <t>Montreal Expos</t>
        </is>
      </c>
      <c r="BFY31" t="inlineStr">
        <is>
          <t>Kasey Kahne</t>
        </is>
      </c>
      <c r="BGE31" t="inlineStr">
        <is>
          <t>Middlesbrough</t>
        </is>
      </c>
      <c r="BGH31" t="inlineStr">
        <is>
          <t>Osasuna</t>
        </is>
      </c>
      <c r="BGJ31" t="inlineStr">
        <is>
          <t>Oklahoma City Thunder</t>
        </is>
      </c>
      <c r="BGK31" t="inlineStr">
        <is>
          <t>Cedar Rapids Kernels</t>
        </is>
      </c>
      <c r="BGL31" t="inlineStr">
        <is>
          <t>Montreal Wanderers</t>
        </is>
      </c>
      <c r="BGQ31" t="inlineStr">
        <is>
          <t>Toronto FC</t>
        </is>
      </c>
      <c r="BGR31" t="inlineStr">
        <is>
          <t>Boise State Broncos</t>
        </is>
      </c>
      <c r="BGS31" t="inlineStr">
        <is>
          <t>Jamaica</t>
        </is>
      </c>
      <c r="BGU31" t="inlineStr">
        <is>
          <t>British Virgin Islands</t>
        </is>
      </c>
      <c r="BGY31" t="inlineStr">
        <is>
          <t>Schalke</t>
        </is>
      </c>
      <c r="BHD31" t="inlineStr">
        <is>
          <t>Sochaux</t>
        </is>
      </c>
      <c r="BHI31" t="inlineStr">
        <is>
          <t>Parma Calcio</t>
        </is>
      </c>
      <c r="BHK31" t="inlineStr">
        <is>
          <t>Matsumoto Yamaga FC</t>
        </is>
      </c>
      <c r="BHO31" t="inlineStr">
        <is>
          <t>New Orleans Saints</t>
        </is>
      </c>
      <c r="BHP31" t="inlineStr">
        <is>
          <t>Carla Esparza</t>
        </is>
      </c>
      <c r="BHQ31" t="inlineStr">
        <is>
          <t>RYUKYU GOLDEN KINGS</t>
        </is>
      </c>
      <c r="BHS31" t="inlineStr">
        <is>
          <t>Montreal Expos</t>
        </is>
      </c>
      <c r="BHU31" t="inlineStr">
        <is>
          <t>Kasey Kahne</t>
        </is>
      </c>
      <c r="BIA31" t="inlineStr">
        <is>
          <t>Middlesbrough</t>
        </is>
      </c>
      <c r="BID31" t="inlineStr">
        <is>
          <t>Osasuna</t>
        </is>
      </c>
      <c r="BIF31" t="inlineStr">
        <is>
          <t>Oklahoma City Thunder</t>
        </is>
      </c>
      <c r="BIG31" t="inlineStr">
        <is>
          <t>Cedar Rapids Kernels</t>
        </is>
      </c>
      <c r="BIH31" t="inlineStr">
        <is>
          <t>Montreal Wanderers</t>
        </is>
      </c>
      <c r="BIM31" t="inlineStr">
        <is>
          <t>Toronto FC</t>
        </is>
      </c>
      <c r="BIN31" t="inlineStr">
        <is>
          <t>Boise State Broncos</t>
        </is>
      </c>
      <c r="BIO31" t="inlineStr">
        <is>
          <t>Jamaica</t>
        </is>
      </c>
      <c r="BIQ31" t="inlineStr">
        <is>
          <t>British Virgin Islands</t>
        </is>
      </c>
      <c r="BIU31" t="inlineStr">
        <is>
          <t>Schalke</t>
        </is>
      </c>
      <c r="BIZ31" t="inlineStr">
        <is>
          <t>Sochaux</t>
        </is>
      </c>
      <c r="BJE31" t="inlineStr">
        <is>
          <t>Parma Calcio</t>
        </is>
      </c>
      <c r="BJG31" t="inlineStr">
        <is>
          <t>Matsumoto Yamaga FC</t>
        </is>
      </c>
      <c r="BJK31" t="inlineStr">
        <is>
          <t>New Orleans Saints</t>
        </is>
      </c>
      <c r="BJL31" t="inlineStr">
        <is>
          <t>Carla Esparza</t>
        </is>
      </c>
      <c r="BJM31" t="inlineStr">
        <is>
          <t>RYUKYU GOLDEN KINGS</t>
        </is>
      </c>
      <c r="BJO31" t="inlineStr">
        <is>
          <t>Montreal Expos</t>
        </is>
      </c>
      <c r="BJQ31" t="inlineStr">
        <is>
          <t>Kasey Kahne</t>
        </is>
      </c>
      <c r="BJW31" t="inlineStr">
        <is>
          <t>Middlesbrough</t>
        </is>
      </c>
      <c r="BJZ31" t="inlineStr">
        <is>
          <t>Osasuna</t>
        </is>
      </c>
      <c r="BKB31" t="inlineStr">
        <is>
          <t>Oklahoma City Thunder</t>
        </is>
      </c>
      <c r="BKC31" t="inlineStr">
        <is>
          <t>Cedar Rapids Kernels</t>
        </is>
      </c>
      <c r="BKD31" t="inlineStr">
        <is>
          <t>Montreal Wanderers</t>
        </is>
      </c>
      <c r="BKI31" t="inlineStr">
        <is>
          <t>Toronto FC</t>
        </is>
      </c>
      <c r="BKJ31" t="inlineStr">
        <is>
          <t>Boise State Broncos</t>
        </is>
      </c>
      <c r="BKK31" t="inlineStr">
        <is>
          <t>Jamaica</t>
        </is>
      </c>
      <c r="BKM31" t="inlineStr">
        <is>
          <t>British Virgin Islands</t>
        </is>
      </c>
      <c r="BKQ31" t="inlineStr">
        <is>
          <t>Schalke</t>
        </is>
      </c>
      <c r="BKV31" t="inlineStr">
        <is>
          <t>Sochaux</t>
        </is>
      </c>
      <c r="BLA31" t="inlineStr">
        <is>
          <t>Parma Calcio</t>
        </is>
      </c>
      <c r="BLC31" t="inlineStr">
        <is>
          <t>Matsumoto Yamaga FC</t>
        </is>
      </c>
      <c r="BLG31" t="inlineStr">
        <is>
          <t>New Orleans Saints</t>
        </is>
      </c>
      <c r="BLH31" t="inlineStr">
        <is>
          <t>Carla Esparza</t>
        </is>
      </c>
      <c r="BLI31" t="inlineStr">
        <is>
          <t>RYUKYU GOLDEN KINGS</t>
        </is>
      </c>
      <c r="BLK31" t="inlineStr">
        <is>
          <t>Montreal Expos</t>
        </is>
      </c>
      <c r="BLM31" t="inlineStr">
        <is>
          <t>Kasey Kahne</t>
        </is>
      </c>
      <c r="BLS31" t="inlineStr">
        <is>
          <t>Middlesbrough</t>
        </is>
      </c>
      <c r="BLV31" t="inlineStr">
        <is>
          <t>Osasuna</t>
        </is>
      </c>
      <c r="BLX31" t="inlineStr">
        <is>
          <t>Oklahoma City Thunder</t>
        </is>
      </c>
      <c r="BLY31" t="inlineStr">
        <is>
          <t>Cedar Rapids Kernels</t>
        </is>
      </c>
      <c r="BLZ31" t="inlineStr">
        <is>
          <t>Montreal Wanderers</t>
        </is>
      </c>
      <c r="BME31" t="inlineStr">
        <is>
          <t>Toronto FC</t>
        </is>
      </c>
      <c r="BMF31" t="inlineStr">
        <is>
          <t>Boise State Broncos</t>
        </is>
      </c>
      <c r="BMG31" t="inlineStr">
        <is>
          <t>Jamaica</t>
        </is>
      </c>
      <c r="BMI31" t="inlineStr">
        <is>
          <t>British Virgin Islands</t>
        </is>
      </c>
      <c r="BMM31" t="inlineStr">
        <is>
          <t>Schalke</t>
        </is>
      </c>
      <c r="BMR31" t="inlineStr">
        <is>
          <t>Sochaux</t>
        </is>
      </c>
      <c r="BMW31" t="inlineStr">
        <is>
          <t>Parma Calcio</t>
        </is>
      </c>
      <c r="BMY31" t="inlineStr">
        <is>
          <t>Matsumoto Yamaga FC</t>
        </is>
      </c>
      <c r="BNC31" t="inlineStr">
        <is>
          <t>New Orleans Saints</t>
        </is>
      </c>
      <c r="BND31" t="inlineStr">
        <is>
          <t>Carla Esparza</t>
        </is>
      </c>
      <c r="BNE31" t="inlineStr">
        <is>
          <t>RYUKYU GOLDEN KINGS</t>
        </is>
      </c>
      <c r="BNG31" t="inlineStr">
        <is>
          <t>Montreal Expos</t>
        </is>
      </c>
      <c r="BNI31" t="inlineStr">
        <is>
          <t>Kasey Kahne</t>
        </is>
      </c>
      <c r="BNO31" t="inlineStr">
        <is>
          <t>Middlesbrough</t>
        </is>
      </c>
      <c r="BNR31" t="inlineStr">
        <is>
          <t>Osasuna</t>
        </is>
      </c>
      <c r="BNT31" t="inlineStr">
        <is>
          <t>Oklahoma City Thunder</t>
        </is>
      </c>
      <c r="BNU31" t="inlineStr">
        <is>
          <t>Cedar Rapids Kernels</t>
        </is>
      </c>
      <c r="BNV31" t="inlineStr">
        <is>
          <t>Montreal Wanderers</t>
        </is>
      </c>
      <c r="BOA31" t="inlineStr">
        <is>
          <t>Toronto FC</t>
        </is>
      </c>
      <c r="BOB31" t="inlineStr">
        <is>
          <t>Boise State Broncos</t>
        </is>
      </c>
      <c r="BOC31" t="inlineStr">
        <is>
          <t>Jamaica</t>
        </is>
      </c>
      <c r="BOE31" t="inlineStr">
        <is>
          <t>British Virgin Islands</t>
        </is>
      </c>
      <c r="BOI31" t="inlineStr">
        <is>
          <t>Schalke</t>
        </is>
      </c>
      <c r="BON31" t="inlineStr">
        <is>
          <t>Sochaux</t>
        </is>
      </c>
      <c r="BOS31" t="inlineStr">
        <is>
          <t>Parma Calcio</t>
        </is>
      </c>
      <c r="BOU31" t="inlineStr">
        <is>
          <t>Matsumoto Yamaga FC</t>
        </is>
      </c>
      <c r="BOY31" t="inlineStr">
        <is>
          <t>New Orleans Saints</t>
        </is>
      </c>
      <c r="BOZ31" t="inlineStr">
        <is>
          <t>Carla Esparza</t>
        </is>
      </c>
      <c r="BPA31" t="inlineStr">
        <is>
          <t>RYUKYU GOLDEN KINGS</t>
        </is>
      </c>
      <c r="BPC31" t="inlineStr">
        <is>
          <t>Montreal Expos</t>
        </is>
      </c>
      <c r="BPE31" t="inlineStr">
        <is>
          <t>Kasey Kahne</t>
        </is>
      </c>
      <c r="BPK31" t="inlineStr">
        <is>
          <t>Middlesbrough</t>
        </is>
      </c>
      <c r="BPN31" t="inlineStr">
        <is>
          <t>Osasuna</t>
        </is>
      </c>
      <c r="BPP31" t="inlineStr">
        <is>
          <t>Oklahoma City Thunder</t>
        </is>
      </c>
      <c r="BPQ31" t="inlineStr">
        <is>
          <t>Cedar Rapids Kernels</t>
        </is>
      </c>
      <c r="BPR31" t="inlineStr">
        <is>
          <t>Montreal Wanderers</t>
        </is>
      </c>
      <c r="BPW31" t="inlineStr">
        <is>
          <t>Toronto FC</t>
        </is>
      </c>
      <c r="BPX31" t="inlineStr">
        <is>
          <t>Boise State Broncos</t>
        </is>
      </c>
      <c r="BPY31" t="inlineStr">
        <is>
          <t>Jamaica</t>
        </is>
      </c>
      <c r="BQA31" t="inlineStr">
        <is>
          <t>British Virgin Islands</t>
        </is>
      </c>
      <c r="BQE31" t="inlineStr">
        <is>
          <t>Schalke</t>
        </is>
      </c>
      <c r="BQJ31" t="inlineStr">
        <is>
          <t>Sochaux</t>
        </is>
      </c>
      <c r="BQO31" t="inlineStr">
        <is>
          <t>Parma Calcio</t>
        </is>
      </c>
      <c r="BQQ31" t="inlineStr">
        <is>
          <t>Matsumoto Yamaga FC</t>
        </is>
      </c>
      <c r="BQU31" t="inlineStr">
        <is>
          <t>New Orleans Saints</t>
        </is>
      </c>
      <c r="BQV31" t="inlineStr">
        <is>
          <t>Carla Esparza</t>
        </is>
      </c>
      <c r="BQW31" t="inlineStr">
        <is>
          <t>RYUKYU GOLDEN KINGS</t>
        </is>
      </c>
      <c r="BQY31" t="inlineStr">
        <is>
          <t>Montreal Expos</t>
        </is>
      </c>
      <c r="BRA31" t="inlineStr">
        <is>
          <t>Kasey Kahne</t>
        </is>
      </c>
      <c r="BRG31" t="inlineStr">
        <is>
          <t>Middlesbrough</t>
        </is>
      </c>
      <c r="BRJ31" t="inlineStr">
        <is>
          <t>Osasuna</t>
        </is>
      </c>
      <c r="BRL31" t="inlineStr">
        <is>
          <t>Oklahoma City Thunder</t>
        </is>
      </c>
      <c r="BRM31" t="inlineStr">
        <is>
          <t>Cedar Rapids Kernels</t>
        </is>
      </c>
      <c r="BRN31" t="inlineStr">
        <is>
          <t>Montreal Wanderers</t>
        </is>
      </c>
      <c r="BRS31" t="inlineStr">
        <is>
          <t>Toronto FC</t>
        </is>
      </c>
      <c r="BRT31" t="inlineStr">
        <is>
          <t>Boise State Broncos</t>
        </is>
      </c>
      <c r="BRU31" t="inlineStr">
        <is>
          <t>Jamaica</t>
        </is>
      </c>
      <c r="BRW31" t="inlineStr">
        <is>
          <t>British Virgin Islands</t>
        </is>
      </c>
      <c r="BSA31" t="inlineStr">
        <is>
          <t>Schalke</t>
        </is>
      </c>
      <c r="BSF31" t="inlineStr">
        <is>
          <t>Sochaux</t>
        </is>
      </c>
      <c r="BSK31" t="inlineStr">
        <is>
          <t>Parma Calcio</t>
        </is>
      </c>
      <c r="BSM31" t="inlineStr">
        <is>
          <t>Matsumoto Yamaga FC</t>
        </is>
      </c>
      <c r="BSQ31" t="inlineStr">
        <is>
          <t>New Orleans Saints</t>
        </is>
      </c>
      <c r="BSR31" t="inlineStr">
        <is>
          <t>Carla Esparza</t>
        </is>
      </c>
      <c r="BSS31" t="inlineStr">
        <is>
          <t>RYUKYU GOLDEN KINGS</t>
        </is>
      </c>
      <c r="BSU31" t="inlineStr">
        <is>
          <t>Montreal Expos</t>
        </is>
      </c>
      <c r="BSW31" t="inlineStr">
        <is>
          <t>Kasey Kahne</t>
        </is>
      </c>
      <c r="BTC31" t="inlineStr">
        <is>
          <t>Middlesbrough</t>
        </is>
      </c>
      <c r="BTF31" t="inlineStr">
        <is>
          <t>Osasuna</t>
        </is>
      </c>
      <c r="BTH31" t="inlineStr">
        <is>
          <t>Oklahoma City Thunder</t>
        </is>
      </c>
      <c r="BTI31" t="inlineStr">
        <is>
          <t>Cedar Rapids Kernels</t>
        </is>
      </c>
      <c r="BTJ31" t="inlineStr">
        <is>
          <t>Montreal Wanderers</t>
        </is>
      </c>
      <c r="BTO31" t="inlineStr">
        <is>
          <t>Toronto FC</t>
        </is>
      </c>
      <c r="BTP31" t="inlineStr">
        <is>
          <t>Boise State Broncos</t>
        </is>
      </c>
      <c r="BTQ31" t="inlineStr">
        <is>
          <t>Jamaica</t>
        </is>
      </c>
      <c r="BTS31" t="inlineStr">
        <is>
          <t>British Virgin Islands</t>
        </is>
      </c>
      <c r="BTW31" t="inlineStr">
        <is>
          <t>Schalke</t>
        </is>
      </c>
      <c r="BUB31" t="inlineStr">
        <is>
          <t>Sochaux</t>
        </is>
      </c>
      <c r="BUG31" t="inlineStr">
        <is>
          <t>Parma Calcio</t>
        </is>
      </c>
      <c r="BUI31" t="inlineStr">
        <is>
          <t>Matsumoto Yamaga FC</t>
        </is>
      </c>
      <c r="BUM31" t="inlineStr">
        <is>
          <t>New Orleans Saints</t>
        </is>
      </c>
      <c r="BUN31" t="inlineStr">
        <is>
          <t>Carla Esparza</t>
        </is>
      </c>
      <c r="BUO31" t="inlineStr">
        <is>
          <t>RYUKYU GOLDEN KINGS</t>
        </is>
      </c>
      <c r="BUQ31" t="inlineStr">
        <is>
          <t>Montreal Expos</t>
        </is>
      </c>
      <c r="BUS31" t="inlineStr">
        <is>
          <t>Kasey Kahne</t>
        </is>
      </c>
      <c r="BUY31" t="inlineStr">
        <is>
          <t>Middlesbrough</t>
        </is>
      </c>
      <c r="BVB31" t="inlineStr">
        <is>
          <t>Osasuna</t>
        </is>
      </c>
      <c r="BVD31" t="inlineStr">
        <is>
          <t>Oklahoma City Thunder</t>
        </is>
      </c>
      <c r="BVE31" t="inlineStr">
        <is>
          <t>Cedar Rapids Kernels</t>
        </is>
      </c>
      <c r="BVF31" t="inlineStr">
        <is>
          <t>Montreal Wanderers</t>
        </is>
      </c>
      <c r="BVK31" t="inlineStr">
        <is>
          <t>Toronto FC</t>
        </is>
      </c>
      <c r="BVL31" t="inlineStr">
        <is>
          <t>Boise State Broncos</t>
        </is>
      </c>
      <c r="BVM31" t="inlineStr">
        <is>
          <t>Jamaica</t>
        </is>
      </c>
      <c r="BVO31" t="inlineStr">
        <is>
          <t>British Virgin Islands</t>
        </is>
      </c>
      <c r="BVS31" t="inlineStr">
        <is>
          <t>Schalke</t>
        </is>
      </c>
      <c r="BVX31" t="inlineStr">
        <is>
          <t>Sochaux</t>
        </is>
      </c>
      <c r="BWC31" t="inlineStr">
        <is>
          <t>Parma Calcio</t>
        </is>
      </c>
      <c r="BWE31" t="inlineStr">
        <is>
          <t>Matsumoto Yamaga FC</t>
        </is>
      </c>
      <c r="BWI31" t="inlineStr">
        <is>
          <t>New Orleans Saints</t>
        </is>
      </c>
      <c r="BWJ31" t="inlineStr">
        <is>
          <t>Carla Esparza</t>
        </is>
      </c>
      <c r="BWK31" t="inlineStr">
        <is>
          <t>RYUKYU GOLDEN KINGS</t>
        </is>
      </c>
      <c r="BWM31" t="inlineStr">
        <is>
          <t>Montreal Expos</t>
        </is>
      </c>
      <c r="BWO31" t="inlineStr">
        <is>
          <t>Kasey Kahne</t>
        </is>
      </c>
      <c r="BWU31" t="inlineStr">
        <is>
          <t>Middlesbrough</t>
        </is>
      </c>
      <c r="BWX31" t="inlineStr">
        <is>
          <t>Osasuna</t>
        </is>
      </c>
      <c r="BWZ31" t="inlineStr">
        <is>
          <t>Oklahoma City Thunder</t>
        </is>
      </c>
      <c r="BXA31" t="inlineStr">
        <is>
          <t>Cedar Rapids Kernels</t>
        </is>
      </c>
      <c r="BXB31" t="inlineStr">
        <is>
          <t>Montreal Wanderers</t>
        </is>
      </c>
      <c r="BXG31" t="inlineStr">
        <is>
          <t>Toronto FC</t>
        </is>
      </c>
      <c r="BXH31" t="inlineStr">
        <is>
          <t>Boise State Broncos</t>
        </is>
      </c>
      <c r="BXI31" t="inlineStr">
        <is>
          <t>Jamaica</t>
        </is>
      </c>
      <c r="BXK31" t="inlineStr">
        <is>
          <t>British Virgin Islands</t>
        </is>
      </c>
      <c r="BXO31" t="inlineStr">
        <is>
          <t>Schalke</t>
        </is>
      </c>
      <c r="BXT31" t="inlineStr">
        <is>
          <t>Sochaux</t>
        </is>
      </c>
      <c r="BXY31" t="inlineStr">
        <is>
          <t>Parma Calcio</t>
        </is>
      </c>
      <c r="BYA31" t="inlineStr">
        <is>
          <t>Matsumoto Yamaga FC</t>
        </is>
      </c>
      <c r="BYE31" t="inlineStr">
        <is>
          <t>New Orleans Saints</t>
        </is>
      </c>
      <c r="BYF31" t="inlineStr">
        <is>
          <t>Carla Esparza</t>
        </is>
      </c>
      <c r="BYG31" t="inlineStr">
        <is>
          <t>RYUKYU GOLDEN KINGS</t>
        </is>
      </c>
      <c r="BYI31" t="inlineStr">
        <is>
          <t>Montreal Expos</t>
        </is>
      </c>
      <c r="BYK31" t="inlineStr">
        <is>
          <t>Kasey Kahne</t>
        </is>
      </c>
      <c r="BYQ31" t="inlineStr">
        <is>
          <t>Middlesbrough</t>
        </is>
      </c>
      <c r="BYT31" t="inlineStr">
        <is>
          <t>Osasuna</t>
        </is>
      </c>
      <c r="BYV31" t="inlineStr">
        <is>
          <t>Oklahoma City Thunder</t>
        </is>
      </c>
      <c r="BYW31" t="inlineStr">
        <is>
          <t>Cedar Rapids Kernels</t>
        </is>
      </c>
      <c r="BYX31" t="inlineStr">
        <is>
          <t>Montreal Wanderers</t>
        </is>
      </c>
      <c r="BZC31" t="inlineStr">
        <is>
          <t>Toronto FC</t>
        </is>
      </c>
      <c r="BZD31" t="inlineStr">
        <is>
          <t>Boise State Broncos</t>
        </is>
      </c>
      <c r="BZE31" t="inlineStr">
        <is>
          <t>Jamaica</t>
        </is>
      </c>
      <c r="BZG31" t="inlineStr">
        <is>
          <t>British Virgin Islands</t>
        </is>
      </c>
      <c r="BZK31" t="inlineStr">
        <is>
          <t>Schalke</t>
        </is>
      </c>
      <c r="BZP31" t="inlineStr">
        <is>
          <t>Sochaux</t>
        </is>
      </c>
      <c r="BZU31" t="inlineStr">
        <is>
          <t>Parma Calcio</t>
        </is>
      </c>
      <c r="BZW31" t="inlineStr">
        <is>
          <t>Matsumoto Yamaga FC</t>
        </is>
      </c>
      <c r="CAA31" t="inlineStr">
        <is>
          <t>New Orleans Saints</t>
        </is>
      </c>
      <c r="CAB31" t="inlineStr">
        <is>
          <t>Carla Esparza</t>
        </is>
      </c>
      <c r="CAC31" t="inlineStr">
        <is>
          <t>RYUKYU GOLDEN KINGS</t>
        </is>
      </c>
      <c r="CAE31" t="inlineStr">
        <is>
          <t>Montreal Expos</t>
        </is>
      </c>
      <c r="CAG31" t="inlineStr">
        <is>
          <t>Kasey Kahne</t>
        </is>
      </c>
      <c r="CAM31" t="inlineStr">
        <is>
          <t>Middlesbrough</t>
        </is>
      </c>
      <c r="CAP31" t="inlineStr">
        <is>
          <t>Osasuna</t>
        </is>
      </c>
      <c r="CAR31" t="inlineStr">
        <is>
          <t>Oklahoma City Thunder</t>
        </is>
      </c>
      <c r="CAS31" t="inlineStr">
        <is>
          <t>Cedar Rapids Kernels</t>
        </is>
      </c>
      <c r="CAT31" t="inlineStr">
        <is>
          <t>Montreal Wanderers</t>
        </is>
      </c>
      <c r="CAY31" t="inlineStr">
        <is>
          <t>Toronto FC</t>
        </is>
      </c>
      <c r="CAZ31" t="inlineStr">
        <is>
          <t>Boise State Broncos</t>
        </is>
      </c>
      <c r="CBA31" t="inlineStr">
        <is>
          <t>Jamaica</t>
        </is>
      </c>
      <c r="CBC31" t="inlineStr">
        <is>
          <t>British Virgin Islands</t>
        </is>
      </c>
      <c r="CBG31" t="inlineStr">
        <is>
          <t>Schalke</t>
        </is>
      </c>
      <c r="CBL31" t="inlineStr">
        <is>
          <t>Sochaux</t>
        </is>
      </c>
      <c r="CBQ31" t="inlineStr">
        <is>
          <t>Parma Calcio</t>
        </is>
      </c>
      <c r="CBS31" t="inlineStr">
        <is>
          <t>Matsumoto Yamaga FC</t>
        </is>
      </c>
      <c r="CBW31" t="inlineStr">
        <is>
          <t>New Orleans Saints</t>
        </is>
      </c>
      <c r="CBX31" t="inlineStr">
        <is>
          <t>Carla Esparza</t>
        </is>
      </c>
      <c r="CBY31" t="inlineStr">
        <is>
          <t>RYUKYU GOLDEN KINGS</t>
        </is>
      </c>
      <c r="CCA31" t="inlineStr">
        <is>
          <t>Montreal Expos</t>
        </is>
      </c>
      <c r="CCC31" t="inlineStr">
        <is>
          <t>Kasey Kahne</t>
        </is>
      </c>
      <c r="CCI31" t="inlineStr">
        <is>
          <t>Middlesbrough</t>
        </is>
      </c>
      <c r="CCL31" t="inlineStr">
        <is>
          <t>Osasuna</t>
        </is>
      </c>
      <c r="CCN31" t="inlineStr">
        <is>
          <t>Oklahoma City Thunder</t>
        </is>
      </c>
      <c r="CCO31" t="inlineStr">
        <is>
          <t>Cedar Rapids Kernels</t>
        </is>
      </c>
      <c r="CCP31" t="inlineStr">
        <is>
          <t>Montreal Wanderers</t>
        </is>
      </c>
      <c r="CCU31" t="inlineStr">
        <is>
          <t>Toronto FC</t>
        </is>
      </c>
      <c r="CCV31" t="inlineStr">
        <is>
          <t>Boise State Broncos</t>
        </is>
      </c>
      <c r="CCW31" t="inlineStr">
        <is>
          <t>Jamaica</t>
        </is>
      </c>
      <c r="CCY31" t="inlineStr">
        <is>
          <t>British Virgin Islands</t>
        </is>
      </c>
      <c r="CDC31" t="inlineStr">
        <is>
          <t>Schalke</t>
        </is>
      </c>
      <c r="CDH31" t="inlineStr">
        <is>
          <t>Sochaux</t>
        </is>
      </c>
      <c r="CDM31" t="inlineStr">
        <is>
          <t>Parma Calcio</t>
        </is>
      </c>
      <c r="CDO31" t="inlineStr">
        <is>
          <t>Matsumoto Yamaga FC</t>
        </is>
      </c>
      <c r="CDS31" t="inlineStr">
        <is>
          <t>New Orleans Saints</t>
        </is>
      </c>
      <c r="CDT31" t="inlineStr">
        <is>
          <t>Carla Esparza</t>
        </is>
      </c>
      <c r="CDU31" t="inlineStr">
        <is>
          <t>RYUKYU GOLDEN KINGS</t>
        </is>
      </c>
      <c r="CDW31" t="inlineStr">
        <is>
          <t>Montreal Expos</t>
        </is>
      </c>
      <c r="CDY31" t="inlineStr">
        <is>
          <t>Kasey Kahne</t>
        </is>
      </c>
      <c r="CEE31" t="inlineStr">
        <is>
          <t>Middlesbrough</t>
        </is>
      </c>
      <c r="CEH31" t="inlineStr">
        <is>
          <t>Osasuna</t>
        </is>
      </c>
      <c r="CEJ31" t="inlineStr">
        <is>
          <t>Oklahoma City Thunder</t>
        </is>
      </c>
      <c r="CEK31" t="inlineStr">
        <is>
          <t>Cedar Rapids Kernels</t>
        </is>
      </c>
      <c r="CEL31" t="inlineStr">
        <is>
          <t>Montreal Wanderers</t>
        </is>
      </c>
      <c r="CEQ31" t="inlineStr">
        <is>
          <t>Toronto FC</t>
        </is>
      </c>
      <c r="CER31" t="inlineStr">
        <is>
          <t>Boise State Broncos</t>
        </is>
      </c>
      <c r="CES31" t="inlineStr">
        <is>
          <t>Jamaica</t>
        </is>
      </c>
      <c r="CEU31" t="inlineStr">
        <is>
          <t>British Virgin Islands</t>
        </is>
      </c>
      <c r="CEY31" t="inlineStr">
        <is>
          <t>Schalke</t>
        </is>
      </c>
      <c r="CFD31" t="inlineStr">
        <is>
          <t>Sochaux</t>
        </is>
      </c>
      <c r="CFI31" t="inlineStr">
        <is>
          <t>Parma Calcio</t>
        </is>
      </c>
      <c r="CFK31" t="inlineStr">
        <is>
          <t>Matsumoto Yamaga FC</t>
        </is>
      </c>
      <c r="CFO31" t="inlineStr">
        <is>
          <t>New Orleans Saints</t>
        </is>
      </c>
      <c r="CFP31" t="inlineStr">
        <is>
          <t>Carla Esparza</t>
        </is>
      </c>
      <c r="CFQ31" t="inlineStr">
        <is>
          <t>RYUKYU GOLDEN KINGS</t>
        </is>
      </c>
      <c r="CFS31" t="inlineStr">
        <is>
          <t>Montreal Expos</t>
        </is>
      </c>
      <c r="CFU31" t="inlineStr">
        <is>
          <t>Kasey Kahne</t>
        </is>
      </c>
      <c r="CGA31" t="inlineStr">
        <is>
          <t>Middlesbrough</t>
        </is>
      </c>
      <c r="CGD31" t="inlineStr">
        <is>
          <t>Osasuna</t>
        </is>
      </c>
      <c r="CGF31" t="inlineStr">
        <is>
          <t>Oklahoma City Thunder</t>
        </is>
      </c>
      <c r="CGG31" t="inlineStr">
        <is>
          <t>Cedar Rapids Kernels</t>
        </is>
      </c>
      <c r="CGH31" t="inlineStr">
        <is>
          <t>Montreal Wanderers</t>
        </is>
      </c>
      <c r="CGM31" t="inlineStr">
        <is>
          <t>Toronto FC</t>
        </is>
      </c>
      <c r="CGN31" t="inlineStr">
        <is>
          <t>Boise State Broncos</t>
        </is>
      </c>
      <c r="CGO31" t="inlineStr">
        <is>
          <t>Jamaica</t>
        </is>
      </c>
      <c r="CGQ31" t="inlineStr">
        <is>
          <t>British Virgin Islands</t>
        </is>
      </c>
      <c r="CGU31" t="inlineStr">
        <is>
          <t>Schalke</t>
        </is>
      </c>
      <c r="CGZ31" t="inlineStr">
        <is>
          <t>Sochaux</t>
        </is>
      </c>
      <c r="CHE31" t="inlineStr">
        <is>
          <t>Parma Calcio</t>
        </is>
      </c>
      <c r="CHG31" t="inlineStr">
        <is>
          <t>Matsumoto Yamaga FC</t>
        </is>
      </c>
      <c r="CHK31" t="inlineStr">
        <is>
          <t>New Orleans Saints</t>
        </is>
      </c>
      <c r="CHL31" t="inlineStr">
        <is>
          <t>Carla Esparza</t>
        </is>
      </c>
      <c r="CHM31" t="inlineStr">
        <is>
          <t>RYUKYU GOLDEN KINGS</t>
        </is>
      </c>
      <c r="CHO31" t="inlineStr">
        <is>
          <t>Montreal Expos</t>
        </is>
      </c>
      <c r="CHQ31" t="inlineStr">
        <is>
          <t>Kasey Kahne</t>
        </is>
      </c>
      <c r="CHW31" t="inlineStr">
        <is>
          <t>Middlesbrough</t>
        </is>
      </c>
      <c r="CHZ31" t="inlineStr">
        <is>
          <t>Osasuna</t>
        </is>
      </c>
      <c r="CIB31" t="inlineStr">
        <is>
          <t>Oklahoma City Thunder</t>
        </is>
      </c>
      <c r="CIC31" t="inlineStr">
        <is>
          <t>Cedar Rapids Kernels</t>
        </is>
      </c>
      <c r="CID31" t="inlineStr">
        <is>
          <t>Montreal Wanderers</t>
        </is>
      </c>
      <c r="CII31" t="inlineStr">
        <is>
          <t>Toronto FC</t>
        </is>
      </c>
      <c r="CIJ31" t="inlineStr">
        <is>
          <t>Boise State Broncos</t>
        </is>
      </c>
      <c r="CIK31" t="inlineStr">
        <is>
          <t>Jamaica</t>
        </is>
      </c>
      <c r="CIM31" t="inlineStr">
        <is>
          <t>British Virgin Islands</t>
        </is>
      </c>
      <c r="CIQ31" t="inlineStr">
        <is>
          <t>Schalke</t>
        </is>
      </c>
      <c r="CIV31" t="inlineStr">
        <is>
          <t>Sochaux</t>
        </is>
      </c>
      <c r="CJA31" t="inlineStr">
        <is>
          <t>Parma Calcio</t>
        </is>
      </c>
      <c r="CJC31" t="inlineStr">
        <is>
          <t>Matsumoto Yamaga FC</t>
        </is>
      </c>
      <c r="CJG31" t="inlineStr">
        <is>
          <t>New Orleans Saints</t>
        </is>
      </c>
      <c r="CJH31" t="inlineStr">
        <is>
          <t>Carla Esparza</t>
        </is>
      </c>
      <c r="CJI31" t="inlineStr">
        <is>
          <t>RYUKYU GOLDEN KINGS</t>
        </is>
      </c>
      <c r="CJK31" t="inlineStr">
        <is>
          <t>Montreal Expos</t>
        </is>
      </c>
      <c r="CJM31" t="inlineStr">
        <is>
          <t>Kasey Kahne</t>
        </is>
      </c>
      <c r="CJS31" t="inlineStr">
        <is>
          <t>Middlesbrough</t>
        </is>
      </c>
      <c r="CJV31" t="inlineStr">
        <is>
          <t>Osasuna</t>
        </is>
      </c>
      <c r="CJX31" t="inlineStr">
        <is>
          <t>Oklahoma City Thunder</t>
        </is>
      </c>
      <c r="CJY31" t="inlineStr">
        <is>
          <t>Cedar Rapids Kernels</t>
        </is>
      </c>
      <c r="CJZ31" t="inlineStr">
        <is>
          <t>Montreal Wanderers</t>
        </is>
      </c>
      <c r="CKE31" t="inlineStr">
        <is>
          <t>Toronto FC</t>
        </is>
      </c>
      <c r="CKF31" t="inlineStr">
        <is>
          <t>Boise State Broncos</t>
        </is>
      </c>
      <c r="CKG31" t="inlineStr">
        <is>
          <t>Jamaica</t>
        </is>
      </c>
      <c r="CKI31" t="inlineStr">
        <is>
          <t>British Virgin Islands</t>
        </is>
      </c>
      <c r="CKM31" t="inlineStr">
        <is>
          <t>Schalke</t>
        </is>
      </c>
      <c r="CKR31" t="inlineStr">
        <is>
          <t>Sochaux</t>
        </is>
      </c>
      <c r="CKW31" t="inlineStr">
        <is>
          <t>Parma Calcio</t>
        </is>
      </c>
      <c r="CKY31" t="inlineStr">
        <is>
          <t>Matsumoto Yamaga FC</t>
        </is>
      </c>
      <c r="CLC31" t="inlineStr">
        <is>
          <t>New Orleans Saints</t>
        </is>
      </c>
      <c r="CLD31" t="inlineStr">
        <is>
          <t>Carla Esparza</t>
        </is>
      </c>
      <c r="CLE31" t="inlineStr">
        <is>
          <t>RYUKYU GOLDEN KINGS</t>
        </is>
      </c>
      <c r="CLG31" t="inlineStr">
        <is>
          <t>Montreal Expos</t>
        </is>
      </c>
      <c r="CLI31" t="inlineStr">
        <is>
          <t>Rose</t>
        </is>
      </c>
      <c r="CLK31" t="inlineStr">
        <is>
          <t>Pineapple</t>
        </is>
      </c>
      <c r="CLL31" t="inlineStr">
        <is>
          <t>Spearmint</t>
        </is>
      </c>
      <c r="CLM31" t="inlineStr">
        <is>
          <t>Mint</t>
        </is>
      </c>
      <c r="CLN31" t="inlineStr">
        <is>
          <t>Geranium</t>
        </is>
      </c>
      <c r="CMY31" t="inlineStr">
        <is>
          <t>Bolivia</t>
        </is>
      </c>
      <c r="CNB31" t="inlineStr">
        <is>
          <t>Silver-Calcium</t>
        </is>
      </c>
      <c r="COB31" t="inlineStr">
        <is>
          <t>EUH430</t>
        </is>
      </c>
      <c r="COC31" t="inlineStr">
        <is>
          <t>EUH430</t>
        </is>
      </c>
      <c r="COD31" t="inlineStr">
        <is>
          <t>EUH430</t>
        </is>
      </c>
      <c r="COE31" t="inlineStr">
        <is>
          <t>EUH430</t>
        </is>
      </c>
      <c r="COF31" t="inlineStr">
        <is>
          <t>EUH430</t>
        </is>
      </c>
      <c r="COQ31" t="inlineStr">
        <is>
          <t>Vitamin E</t>
        </is>
      </c>
      <c r="COS31" t="inlineStr">
        <is>
          <t>Vitamin E</t>
        </is>
      </c>
      <c r="COU31" t="inlineStr">
        <is>
          <t>Vitamin E</t>
        </is>
      </c>
      <c r="COW31" t="inlineStr">
        <is>
          <t>Vitamin E</t>
        </is>
      </c>
      <c r="COY31" t="inlineStr">
        <is>
          <t>Vitamin E</t>
        </is>
      </c>
      <c r="CQE31" t="inlineStr">
        <is>
          <t>Soy Free</t>
        </is>
      </c>
      <c r="CQJ31" t="inlineStr">
        <is>
          <t>Sugar Free</t>
        </is>
      </c>
      <c r="CQK31" t="inlineStr">
        <is>
          <t>Peanut Free</t>
        </is>
      </c>
      <c r="CQQ31" t="inlineStr">
        <is>
          <t>Sugar Free</t>
        </is>
      </c>
      <c r="CQT31" t="inlineStr">
        <is>
          <t>Unsweetened</t>
        </is>
      </c>
      <c r="CQV31" t="inlineStr">
        <is>
          <t>Wheat Free</t>
        </is>
      </c>
      <c r="CQX31" t="inlineStr">
        <is>
          <t>Sulfite Free</t>
        </is>
      </c>
      <c r="CQY31" t="inlineStr">
        <is>
          <t>Soy Free</t>
        </is>
      </c>
      <c r="CRD31" t="inlineStr">
        <is>
          <t>Sugar Free</t>
        </is>
      </c>
      <c r="CRE31" t="inlineStr">
        <is>
          <t>Peanut Free</t>
        </is>
      </c>
      <c r="CRK31" t="inlineStr">
        <is>
          <t>Sugar Free</t>
        </is>
      </c>
      <c r="CRN31" t="inlineStr">
        <is>
          <t>Unsweetened</t>
        </is>
      </c>
      <c r="CRP31" t="inlineStr">
        <is>
          <t>Wheat Free</t>
        </is>
      </c>
      <c r="CRR31" t="inlineStr">
        <is>
          <t>Sulfite Free</t>
        </is>
      </c>
      <c r="CRS31" t="inlineStr">
        <is>
          <t>Soy Free</t>
        </is>
      </c>
      <c r="CRX31" t="inlineStr">
        <is>
          <t>Sugar Free</t>
        </is>
      </c>
      <c r="CRY31" t="inlineStr">
        <is>
          <t>Peanut Free</t>
        </is>
      </c>
      <c r="CSE31" t="inlineStr">
        <is>
          <t>Sugar Free</t>
        </is>
      </c>
      <c r="CSH31" t="inlineStr">
        <is>
          <t>Unsweetened</t>
        </is>
      </c>
      <c r="CSJ31" t="inlineStr">
        <is>
          <t>Wheat Free</t>
        </is>
      </c>
      <c r="CSL31" t="inlineStr">
        <is>
          <t>Sulfite Free</t>
        </is>
      </c>
      <c r="CSM31" t="inlineStr">
        <is>
          <t>Soy Free</t>
        </is>
      </c>
      <c r="CSR31" t="inlineStr">
        <is>
          <t>Sugar Free</t>
        </is>
      </c>
      <c r="CSS31" t="inlineStr">
        <is>
          <t>Peanut Free</t>
        </is>
      </c>
      <c r="CSY31" t="inlineStr">
        <is>
          <t>Sugar Free</t>
        </is>
      </c>
      <c r="CTB31" t="inlineStr">
        <is>
          <t>Unsweetened</t>
        </is>
      </c>
      <c r="CTD31" t="inlineStr">
        <is>
          <t>Wheat Free</t>
        </is>
      </c>
      <c r="CTF31" t="inlineStr">
        <is>
          <t>Sulfite Free</t>
        </is>
      </c>
      <c r="CTG31" t="inlineStr">
        <is>
          <t>Soy Free</t>
        </is>
      </c>
      <c r="CTL31" t="inlineStr">
        <is>
          <t>Sugar Free</t>
        </is>
      </c>
      <c r="CTM31" t="inlineStr">
        <is>
          <t>Peanut Free</t>
        </is>
      </c>
      <c r="CTS31" t="inlineStr">
        <is>
          <t>Sugar Free</t>
        </is>
      </c>
      <c r="CTV31" t="inlineStr">
        <is>
          <t>Unsweetened</t>
        </is>
      </c>
      <c r="CTX31" t="inlineStr">
        <is>
          <t>Wheat Free</t>
        </is>
      </c>
      <c r="CTZ31" t="inlineStr">
        <is>
          <t>Sulfite Free</t>
        </is>
      </c>
      <c r="CVN31" t="inlineStr">
        <is>
          <t>Sexual Health</t>
        </is>
      </c>
      <c r="CVU31" t="inlineStr">
        <is>
          <t>Sexual Health</t>
        </is>
      </c>
      <c r="CWB31" t="inlineStr">
        <is>
          <t>Sexual Health</t>
        </is>
      </c>
      <c r="CWI31" t="inlineStr">
        <is>
          <t>Sexual Health</t>
        </is>
      </c>
      <c r="CWP31" t="inlineStr">
        <is>
          <t>Sexual Health</t>
        </is>
      </c>
      <c r="CXP31" t="inlineStr">
        <is>
          <t>Tupelo</t>
        </is>
      </c>
      <c r="CXQ31" t="inlineStr">
        <is>
          <t>Bolivia</t>
        </is>
      </c>
      <c r="CYD31" t="inlineStr">
        <is>
          <t>Chamomile</t>
        </is>
      </c>
      <c r="CYF31" t="inlineStr">
        <is>
          <t>Garcinia Cambogia</t>
        </is>
      </c>
      <c r="CYG31" t="inlineStr">
        <is>
          <t>Rose</t>
        </is>
      </c>
      <c r="CYI31" t="inlineStr">
        <is>
          <t>Neem</t>
        </is>
      </c>
      <c r="CYL31" t="inlineStr">
        <is>
          <t>Chamomile</t>
        </is>
      </c>
      <c r="CYN31" t="inlineStr">
        <is>
          <t>Garcinia Cambogia</t>
        </is>
      </c>
      <c r="CYO31" t="inlineStr">
        <is>
          <t>Rose</t>
        </is>
      </c>
      <c r="CYQ31" t="inlineStr">
        <is>
          <t>Neem</t>
        </is>
      </c>
      <c r="CYT31" t="inlineStr">
        <is>
          <t>Chamomile</t>
        </is>
      </c>
      <c r="CYV31" t="inlineStr">
        <is>
          <t>Garcinia Cambogia</t>
        </is>
      </c>
      <c r="CYW31" t="inlineStr">
        <is>
          <t>Rose</t>
        </is>
      </c>
      <c r="CYY31" t="inlineStr">
        <is>
          <t>Neem</t>
        </is>
      </c>
      <c r="CZB31" t="inlineStr">
        <is>
          <t>Chamomile</t>
        </is>
      </c>
      <c r="CZD31" t="inlineStr">
        <is>
          <t>Garcinia Cambogia</t>
        </is>
      </c>
      <c r="CZE31" t="inlineStr">
        <is>
          <t>Rose</t>
        </is>
      </c>
      <c r="CZG31" t="inlineStr">
        <is>
          <t>Neem</t>
        </is>
      </c>
      <c r="CZJ31" t="inlineStr">
        <is>
          <t>Chamomile</t>
        </is>
      </c>
      <c r="CZL31" t="inlineStr">
        <is>
          <t>Garcinia Cambogia</t>
        </is>
      </c>
      <c r="CZM31" t="inlineStr">
        <is>
          <t>Rose</t>
        </is>
      </c>
      <c r="CZO31" t="inlineStr">
        <is>
          <t>Neem</t>
        </is>
      </c>
      <c r="CZP31" t="inlineStr">
        <is>
          <t>Peppermint</t>
        </is>
      </c>
      <c r="CZQ31" t="inlineStr">
        <is>
          <t>Honey</t>
        </is>
      </c>
      <c r="CZS31" t="inlineStr">
        <is>
          <t>Honey</t>
        </is>
      </c>
      <c r="CZT31" t="inlineStr">
        <is>
          <t>Lavender</t>
        </is>
      </c>
      <c r="CZU31" t="inlineStr">
        <is>
          <t>Ginger Turmeric</t>
        </is>
      </c>
      <c r="CZZ31" t="inlineStr">
        <is>
          <t>Salted Caramel</t>
        </is>
      </c>
      <c r="DAB31" t="inlineStr">
        <is>
          <t>Lavender</t>
        </is>
      </c>
      <c r="DAF31" t="inlineStr">
        <is>
          <t>Strawberry</t>
        </is>
      </c>
      <c r="DAL31" t="inlineStr">
        <is>
          <t>Grains of Selim</t>
        </is>
      </c>
      <c r="DBD31" t="inlineStr">
        <is>
          <t>Nourishing</t>
        </is>
      </c>
      <c r="DBE31" t="inlineStr">
        <is>
          <t>Liver Health Support</t>
        </is>
      </c>
      <c r="DBG31" t="inlineStr">
        <is>
          <t>Moisturizing</t>
        </is>
      </c>
      <c r="DBH31" t="inlineStr">
        <is>
          <t>Pain Relief</t>
        </is>
      </c>
      <c r="DBK31" t="inlineStr">
        <is>
          <t>Repairing</t>
        </is>
      </c>
      <c r="DBM31" t="inlineStr">
        <is>
          <t>Shining</t>
        </is>
      </c>
      <c r="DBQ31" t="inlineStr">
        <is>
          <t>Nourishing</t>
        </is>
      </c>
      <c r="DBR31" t="inlineStr">
        <is>
          <t>Liver Health Support</t>
        </is>
      </c>
      <c r="DBT31" t="inlineStr">
        <is>
          <t>Moisturizing</t>
        </is>
      </c>
      <c r="DBU31" t="inlineStr">
        <is>
          <t>Pain Relief</t>
        </is>
      </c>
      <c r="DBX31" t="inlineStr">
        <is>
          <t>Repairing</t>
        </is>
      </c>
      <c r="DBZ31" t="inlineStr">
        <is>
          <t>Shining</t>
        </is>
      </c>
      <c r="DCD31" t="inlineStr">
        <is>
          <t>Nourishing</t>
        </is>
      </c>
      <c r="DCE31" t="inlineStr">
        <is>
          <t>Liver Health Support</t>
        </is>
      </c>
      <c r="DCG31" t="inlineStr">
        <is>
          <t>Moisturizing</t>
        </is>
      </c>
      <c r="DCH31" t="inlineStr">
        <is>
          <t>Pain Relief</t>
        </is>
      </c>
      <c r="DCK31" t="inlineStr">
        <is>
          <t>Repairing</t>
        </is>
      </c>
      <c r="DCM31" t="inlineStr">
        <is>
          <t>Shining</t>
        </is>
      </c>
      <c r="DCQ31" t="inlineStr">
        <is>
          <t>Nourishing</t>
        </is>
      </c>
      <c r="DCR31" t="inlineStr">
        <is>
          <t>Liver Health Support</t>
        </is>
      </c>
      <c r="DCT31" t="inlineStr">
        <is>
          <t>Moisturizing</t>
        </is>
      </c>
      <c r="DCU31" t="inlineStr">
        <is>
          <t>Pain Relief</t>
        </is>
      </c>
      <c r="DCX31" t="inlineStr">
        <is>
          <t>Repairing</t>
        </is>
      </c>
      <c r="DCZ31" t="inlineStr">
        <is>
          <t>Shining</t>
        </is>
      </c>
      <c r="DDD31" t="inlineStr">
        <is>
          <t>Nourishing</t>
        </is>
      </c>
      <c r="DDE31" t="inlineStr">
        <is>
          <t>Liver Health Support</t>
        </is>
      </c>
      <c r="DDG31" t="inlineStr">
        <is>
          <t>Moisturizing</t>
        </is>
      </c>
      <c r="DDH31" t="inlineStr">
        <is>
          <t>Pain Relief</t>
        </is>
      </c>
      <c r="DDK31" t="inlineStr">
        <is>
          <t>Repairing</t>
        </is>
      </c>
      <c r="DDM31" t="inlineStr">
        <is>
          <t>Shining</t>
        </is>
      </c>
      <c r="DDP31" t="inlineStr">
        <is>
          <t>Honey</t>
        </is>
      </c>
      <c r="DDQ31" t="inlineStr">
        <is>
          <t>Honey</t>
        </is>
      </c>
      <c r="DDR31" t="inlineStr">
        <is>
          <t>Honey</t>
        </is>
      </c>
      <c r="DDT31" t="inlineStr">
        <is>
          <t>Pakistani</t>
        </is>
      </c>
      <c r="DFC31" t="inlineStr">
        <is>
          <t>Nipple</t>
        </is>
      </c>
      <c r="DFF31" t="inlineStr">
        <is>
          <t>Nipple</t>
        </is>
      </c>
      <c r="DFI31" t="inlineStr">
        <is>
          <t>Nipple</t>
        </is>
      </c>
      <c r="DFL31" t="inlineStr">
        <is>
          <t>Nipple</t>
        </is>
      </c>
      <c r="DFO31" t="inlineStr">
        <is>
          <t>Nipple</t>
        </is>
      </c>
      <c r="DFT31" t="inlineStr">
        <is>
          <t>Fructooligosaccharides</t>
        </is>
      </c>
      <c r="DFU31" t="inlineStr">
        <is>
          <t>Vitamin A</t>
        </is>
      </c>
      <c r="DFV31" t="inlineStr">
        <is>
          <t>Fructooligosaccharides</t>
        </is>
      </c>
      <c r="DFW31" t="inlineStr">
        <is>
          <t>Vitamin A</t>
        </is>
      </c>
      <c r="DFX31" t="inlineStr">
        <is>
          <t>Fructooligosaccharides</t>
        </is>
      </c>
      <c r="DFY31" t="inlineStr">
        <is>
          <t>Vitamin A</t>
        </is>
      </c>
      <c r="DFZ31" t="inlineStr">
        <is>
          <t>Fructooligosaccharides</t>
        </is>
      </c>
      <c r="DGA31" t="inlineStr">
        <is>
          <t>Vitamin A</t>
        </is>
      </c>
      <c r="DGB31" t="inlineStr">
        <is>
          <t>Fructooligosaccharides</t>
        </is>
      </c>
      <c r="DGC31" t="inlineStr">
        <is>
          <t>Vitamin A</t>
        </is>
      </c>
      <c r="DGL31" t="inlineStr">
        <is>
          <t>7 ULTIMATE CLEAN</t>
        </is>
      </c>
      <c r="DGM31" t="inlineStr">
        <is>
          <t>3in1 Head To Toe Nourishing Liquid Cleanser</t>
        </is>
      </c>
      <c r="DGS31" t="inlineStr">
        <is>
          <t>cee_717</t>
        </is>
      </c>
      <c r="DGT31" t="inlineStr">
        <is>
          <t>cee_717</t>
        </is>
      </c>
      <c r="DGU31" t="inlineStr">
        <is>
          <t>cee_717</t>
        </is>
      </c>
      <c r="DGV31" t="inlineStr">
        <is>
          <t>cee_717</t>
        </is>
      </c>
      <c r="DHI31" t="inlineStr">
        <is>
          <t>CR1216</t>
        </is>
      </c>
      <c r="DII31" t="inlineStr">
        <is>
          <t>Mustard Seed</t>
        </is>
      </c>
      <c r="DIJ31" t="inlineStr">
        <is>
          <t>Mustard Seed</t>
        </is>
      </c>
      <c r="DIK31" t="inlineStr">
        <is>
          <t>Mustard Seed</t>
        </is>
      </c>
      <c r="DIL31" t="inlineStr">
        <is>
          <t>Mustard Seed</t>
        </is>
      </c>
      <c r="DIM31" t="inlineStr">
        <is>
          <t>Mustard Seed</t>
        </is>
      </c>
      <c r="DJP31" t="inlineStr">
        <is>
          <t>Rose</t>
        </is>
      </c>
      <c r="DJQ31" t="inlineStr">
        <is>
          <t>Microfiber</t>
        </is>
      </c>
      <c r="DJS31" t="inlineStr">
        <is>
          <t>Microfiber</t>
        </is>
      </c>
      <c r="DJU31" t="inlineStr">
        <is>
          <t>Microfiber</t>
        </is>
      </c>
      <c r="DJW31" t="inlineStr">
        <is>
          <t>Microfiber</t>
        </is>
      </c>
      <c r="DJY31" t="inlineStr">
        <is>
          <t>Microfiber</t>
        </is>
      </c>
      <c r="DKL31" t="inlineStr">
        <is>
          <t>Lemon Balm</t>
        </is>
      </c>
      <c r="DKM31" t="inlineStr">
        <is>
          <t>Lemon Balm</t>
        </is>
      </c>
      <c r="DKQ31" t="inlineStr">
        <is>
          <t>AutoBrush Sonic Pro</t>
        </is>
      </c>
      <c r="DKR31" t="inlineStr">
        <is>
          <t>AutoBrush Sonic Pro</t>
        </is>
      </c>
      <c r="DKS31" t="inlineStr">
        <is>
          <t>AutoBrush Sonic Pro</t>
        </is>
      </c>
      <c r="DKT31" t="inlineStr">
        <is>
          <t>AutoBrush Sonic Pro</t>
        </is>
      </c>
      <c r="DKU31" t="inlineStr">
        <is>
          <t>AutoBrush Sonic Pro</t>
        </is>
      </c>
      <c r="DLD31" t="inlineStr">
        <is>
          <t>Shaker</t>
        </is>
      </c>
      <c r="DLN31" t="inlineStr">
        <is>
          <t>HAIR_CLEANER_CONDITIONER</t>
        </is>
      </c>
      <c r="DLZ31" t="inlineStr">
        <is>
          <t>Electrolyte Replacements (27389865031)</t>
        </is>
      </c>
      <c r="DMI31" t="inlineStr">
        <is>
          <t>Peanut Oil (93757227031)</t>
        </is>
      </c>
      <c r="DML31" t="inlineStr">
        <is>
          <t>Tribulus Herbal Supplements (85449345031)</t>
        </is>
      </c>
      <c r="DNC31" t="inlineStr">
        <is>
          <t>Food Storage (16856518031)</t>
        </is>
      </c>
      <c r="DND31" t="inlineStr">
        <is>
          <t>Liquid Baby Meals (16895319031)</t>
        </is>
      </c>
      <c r="DNP31" t="inlineStr">
        <is>
          <t>Electrolyte Replacements (27389865031)</t>
        </is>
      </c>
      <c r="DNY31" t="inlineStr">
        <is>
          <t>Peanut Oil (93757227031)</t>
        </is>
      </c>
      <c r="DOB31" t="inlineStr">
        <is>
          <t>Tribulus Herbal Supplements (85449345031)</t>
        </is>
      </c>
      <c r="DOS31" t="inlineStr">
        <is>
          <t>Food Storage (16856518031)</t>
        </is>
      </c>
      <c r="DOT31" t="inlineStr">
        <is>
          <t>Liquid Baby Meals (16895319031)</t>
        </is>
      </c>
      <c r="DPF31" t="inlineStr">
        <is>
          <t>Electrolyte Replacements (27389865031)</t>
        </is>
      </c>
      <c r="DPO31" t="inlineStr">
        <is>
          <t>Peanut Oil (93757227031)</t>
        </is>
      </c>
      <c r="DPR31" t="inlineStr">
        <is>
          <t>Tribulus Herbal Supplements (85449345031)</t>
        </is>
      </c>
      <c r="DQI31" t="inlineStr">
        <is>
          <t>Food Storage (16856518031)</t>
        </is>
      </c>
      <c r="DQJ31" t="inlineStr">
        <is>
          <t>Liquid Baby Meals (16895319031)</t>
        </is>
      </c>
      <c r="DQV31" t="inlineStr">
        <is>
          <t>Electrolyte Replacements (27389865031)</t>
        </is>
      </c>
      <c r="DRE31" t="inlineStr">
        <is>
          <t>Peanut Oil (93757227031)</t>
        </is>
      </c>
      <c r="DRH31" t="inlineStr">
        <is>
          <t>Tribulus Herbal Supplements (85449345031)</t>
        </is>
      </c>
      <c r="DRY31" t="inlineStr">
        <is>
          <t>Food Storage (16856518031)</t>
        </is>
      </c>
      <c r="DRZ31" t="inlineStr">
        <is>
          <t>Liquid Baby Meals (16895319031)</t>
        </is>
      </c>
      <c r="DSL31" t="inlineStr">
        <is>
          <t>Electrolyte Replacements (27389865031)</t>
        </is>
      </c>
      <c r="DSU31" t="inlineStr">
        <is>
          <t>Peanut Oil (93757227031)</t>
        </is>
      </c>
      <c r="DSX31" t="inlineStr">
        <is>
          <t>Tribulus Herbal Supplements (85449345031)</t>
        </is>
      </c>
      <c r="DTO31" t="inlineStr">
        <is>
          <t>Food Storage (16856518031)</t>
        </is>
      </c>
      <c r="DTP31" t="inlineStr">
        <is>
          <t>Liquid Baby Meals (16895319031)</t>
        </is>
      </c>
    </row>
    <row r="32" ht="12.75" customHeight="1">
      <c r="A32" t="inlineStr">
        <is>
          <t>Granulé</t>
        </is>
      </c>
      <c r="B32" t="inlineStr">
        <is>
          <t>Granulé</t>
        </is>
      </c>
      <c r="E32" t="inlineStr">
        <is>
          <t>BOTTLE_COLOR/COLOR/SCENT (Deprecated: Do Not Use)</t>
        </is>
      </c>
      <c r="F32" t="inlineStr">
        <is>
          <t>FLAVOR_NAME/NUMBER_OF_ITEMS (Deprecated: Do Not Use)</t>
        </is>
      </c>
      <c r="G32" t="inlineStr">
        <is>
          <t>COLOR (Deprecated: Do Not Use)</t>
        </is>
      </c>
      <c r="H32" t="inlineStr">
        <is>
          <t>CONTAINER_TYPE/GRIND_TYPE/SIZE</t>
        </is>
      </c>
      <c r="I32" t="inlineStr">
        <is>
          <t>FLAVOR/SIZE/NUMBER_OF_ITEMS (Deprecated: Do Not Use)</t>
        </is>
      </c>
      <c r="J32" t="inlineStr">
        <is>
          <t>FLAVOR/NUMBER_OF_ITEMS (Deprecated: Do Not Use)</t>
        </is>
      </c>
      <c r="K32" t="inlineStr">
        <is>
          <t>COLOR/FLAVOR/NUMBER_OF_ITEMS (Deprecated: Do Not Use)</t>
        </is>
      </c>
      <c r="L32" t="inlineStr">
        <is>
          <t>FLAVOR_NAME/SIZE_NAME (Deprecated: Do Not Use)</t>
        </is>
      </c>
      <c r="M32" t="inlineStr">
        <is>
          <t>MATERIAL_TYPE (Deprecated: Do Not Use)</t>
        </is>
      </c>
      <c r="N32" t="inlineStr">
        <is>
          <t>ITEM_PACKAGE_QUANTITY (Deprecated: Do Not Use)</t>
        </is>
      </c>
      <c r="O32" t="inlineStr">
        <is>
          <t>CONCENTRATION (Deprecated: Do Not Use)</t>
        </is>
      </c>
      <c r="P32" t="inlineStr">
        <is>
          <t>PACKAGE_SIZE_NAME/SET_NAME</t>
        </is>
      </c>
      <c r="Q32" t="inlineStr">
        <is>
          <t>SIZE_NAME/STYLE_NAME (Deprecated: Do Not Use)</t>
        </is>
      </c>
      <c r="R32" t="inlineStr">
        <is>
          <t>FLAVOR_NAME/SIZE_NAME (Deprecated: Do Not Use)</t>
        </is>
      </c>
      <c r="S32" t="inlineStr">
        <is>
          <t>COLOR_NAME/ITEM_PACKAGE_QUANTITY (Deprecated: Do Not Use)</t>
        </is>
      </c>
      <c r="T32" t="inlineStr">
        <is>
          <t>SIZE_NAME (Deprecated: Do Not Use)</t>
        </is>
      </c>
      <c r="U32" t="inlineStr">
        <is>
          <t>SIZE/NUMBER_OF_ITEMS (Deprecated: Do Not Use)</t>
        </is>
      </c>
      <c r="V32" t="inlineStr">
        <is>
          <t>SIZE_NAME/PATTERN_NAME (Deprecated: Do Not Use)</t>
        </is>
      </c>
      <c r="W32" t="inlineStr">
        <is>
          <t>CONFIGURATION (Deprecated: Do Not Use)</t>
        </is>
      </c>
      <c r="X32" t="inlineStr">
        <is>
          <t>NUMBER_OF_ITEMS (Deprecated: Do Not Use)</t>
        </is>
      </c>
      <c r="Y32" t="inlineStr">
        <is>
          <t>ITEM_FORM (Deprecated: Do Not Use)</t>
        </is>
      </c>
      <c r="Z32" t="inlineStr">
        <is>
          <t>FLAVOR_NAME/SIZE_NAME (Deprecated: Do Not Use)</t>
        </is>
      </c>
      <c r="AA32" t="inlineStr">
        <is>
          <t>SIZE_NAME/STYLE_NAME (Deprecated: Do Not Use)</t>
        </is>
      </c>
      <c r="AB32" t="inlineStr">
        <is>
          <t>SET_NAME</t>
        </is>
      </c>
      <c r="AC32" t="inlineStr">
        <is>
          <t>GRIND_TYPE/PACKAGE_SIZE_NAME</t>
        </is>
      </c>
      <c r="AD32" t="inlineStr">
        <is>
          <t>SCENT/SIZE/SET_NAME</t>
        </is>
      </c>
      <c r="AE32" t="inlineStr">
        <is>
          <t>COLOR/COLLECTION_ITEM (Deprecated: Do Not Use)</t>
        </is>
      </c>
      <c r="AF32" t="inlineStr">
        <is>
          <t>CONFIGURATION (Deprecated: Do Not Use)</t>
        </is>
      </c>
      <c r="AG32" t="inlineStr">
        <is>
          <t>ITEM_DISPLAY_WEIGHT (Deprecated: Do Not Use)</t>
        </is>
      </c>
      <c r="AH32" t="inlineStr">
        <is>
          <t>ITEM_PACKAGE_QUANTITY (Deprecated: Do Not Use)</t>
        </is>
      </c>
      <c r="AI32" t="inlineStr">
        <is>
          <t>ITEM_PACKAGE_QUANTITY (Deprecated: Do Not Use)</t>
        </is>
      </c>
      <c r="AJ32" t="inlineStr">
        <is>
          <t>ITEM_WEIGHT</t>
        </is>
      </c>
      <c r="AK32" t="inlineStr">
        <is>
          <t>SIZE_NAME/COLOR_NAME (Deprecated: Do Not Use)</t>
        </is>
      </c>
      <c r="AL32" t="inlineStr">
        <is>
          <t>FLAVOR_NAME (Deprecated: Do Not Use)</t>
        </is>
      </c>
      <c r="AM32" t="inlineStr">
        <is>
          <t>COLOR/NUMBER_OF_ITEMS/PACKAGE_SIZE_NAME (Deprecated: Do Not Use)</t>
        </is>
      </c>
      <c r="AN32" t="inlineStr">
        <is>
          <t>STYLE_NAME/SIZE_NAME (Deprecated: Do Not Use)</t>
        </is>
      </c>
      <c r="AO32" t="inlineStr">
        <is>
          <t>ITEM_PACKAGE_QUANTITY/SIZE_NAME (Deprecated: Do Not Use)</t>
        </is>
      </c>
      <c r="AP32" t="inlineStr">
        <is>
          <t>SIZE</t>
        </is>
      </c>
      <c r="AQ32" t="inlineStr">
        <is>
          <t>FLAVOR_NAME/SIZE_NAME (Deprecated: Do Not Use)</t>
        </is>
      </c>
      <c r="AR32" t="inlineStr">
        <is>
          <t>NUMBER_OF_ITEMS (Deprecated: Do Not Use)</t>
        </is>
      </c>
      <c r="AS32" t="inlineStr">
        <is>
          <t>COLOR_NAME/STYLE_NAME (Deprecated: Do Not Use)</t>
        </is>
      </c>
      <c r="AT32" t="inlineStr">
        <is>
          <t>ITEM_FORM/ITEM_WEIGHT</t>
        </is>
      </c>
      <c r="FF32" t="inlineStr">
        <is>
          <t>Sodium Lauryl Ether Sulfate Free</t>
        </is>
      </c>
      <c r="FG32" t="inlineStr">
        <is>
          <t>Sugar Free</t>
        </is>
      </c>
      <c r="FH32" t="inlineStr">
        <is>
          <t>Sodium Lauryl Sulfate Free</t>
        </is>
      </c>
      <c r="FJ32" t="inlineStr">
        <is>
          <t>Sulfate Free</t>
        </is>
      </c>
      <c r="FK32" t="inlineStr">
        <is>
          <t>Sulfate Free</t>
        </is>
      </c>
      <c r="FL32" t="inlineStr">
        <is>
          <t>Soap Free</t>
        </is>
      </c>
      <c r="FN32" t="inlineStr">
        <is>
          <t>Sodium Lauryl Ether Sulfate Free</t>
        </is>
      </c>
      <c r="FO32" t="inlineStr">
        <is>
          <t>Sugar Free</t>
        </is>
      </c>
      <c r="FP32" t="inlineStr">
        <is>
          <t>Sodium Lauryl Sulfate Free</t>
        </is>
      </c>
      <c r="FR32" t="inlineStr">
        <is>
          <t>Sulfate Free</t>
        </is>
      </c>
      <c r="FS32" t="inlineStr">
        <is>
          <t>Sulfate Free</t>
        </is>
      </c>
      <c r="FT32" t="inlineStr">
        <is>
          <t>Soap Free</t>
        </is>
      </c>
      <c r="FV32" t="inlineStr">
        <is>
          <t>Sodium Lauryl Ether Sulfate Free</t>
        </is>
      </c>
      <c r="FW32" t="inlineStr">
        <is>
          <t>Sugar Free</t>
        </is>
      </c>
      <c r="FX32" t="inlineStr">
        <is>
          <t>Sodium Lauryl Sulfate Free</t>
        </is>
      </c>
      <c r="FZ32" t="inlineStr">
        <is>
          <t>Sulfate Free</t>
        </is>
      </c>
      <c r="GA32" t="inlineStr">
        <is>
          <t>Sulfate Free</t>
        </is>
      </c>
      <c r="GB32" t="inlineStr">
        <is>
          <t>Soap Free</t>
        </is>
      </c>
      <c r="GD32" t="inlineStr">
        <is>
          <t>Sodium Lauryl Ether Sulfate Free</t>
        </is>
      </c>
      <c r="GE32" t="inlineStr">
        <is>
          <t>Sugar Free</t>
        </is>
      </c>
      <c r="GF32" t="inlineStr">
        <is>
          <t>Sodium Lauryl Sulfate Free</t>
        </is>
      </c>
      <c r="GH32" t="inlineStr">
        <is>
          <t>Sulfate Free</t>
        </is>
      </c>
      <c r="GI32" t="inlineStr">
        <is>
          <t>Sulfate Free</t>
        </is>
      </c>
      <c r="GJ32" t="inlineStr">
        <is>
          <t>Soap Free</t>
        </is>
      </c>
      <c r="GL32" t="inlineStr">
        <is>
          <t>Sodium Lauryl Ether Sulfate Free</t>
        </is>
      </c>
      <c r="GM32" t="inlineStr">
        <is>
          <t>Sugar Free</t>
        </is>
      </c>
      <c r="GN32" t="inlineStr">
        <is>
          <t>Sodium Lauryl Sulfate Free</t>
        </is>
      </c>
      <c r="GP32" t="inlineStr">
        <is>
          <t>Sulfate Free</t>
        </is>
      </c>
      <c r="GQ32" t="inlineStr">
        <is>
          <t>Sulfate Free</t>
        </is>
      </c>
      <c r="GR32" t="inlineStr">
        <is>
          <t>Soap Free</t>
        </is>
      </c>
      <c r="GV32" t="inlineStr">
        <is>
          <t>Milk</t>
        </is>
      </c>
      <c r="GW32" t="inlineStr">
        <is>
          <t>Celery may contain</t>
        </is>
      </c>
      <c r="GX32" t="inlineStr">
        <is>
          <t>Milk</t>
        </is>
      </c>
      <c r="GY32" t="inlineStr">
        <is>
          <t>Celery may contain</t>
        </is>
      </c>
      <c r="GZ32" t="inlineStr">
        <is>
          <t>Milk</t>
        </is>
      </c>
      <c r="HA32" t="inlineStr">
        <is>
          <t>Celery may contain</t>
        </is>
      </c>
      <c r="HB32" t="inlineStr">
        <is>
          <t>Milk</t>
        </is>
      </c>
      <c r="HC32" t="inlineStr">
        <is>
          <t>Celery may contain</t>
        </is>
      </c>
      <c r="HD32" t="inlineStr">
        <is>
          <t>Milk</t>
        </is>
      </c>
      <c r="HE32" t="inlineStr">
        <is>
          <t>Celery may contain</t>
        </is>
      </c>
      <c r="PH32" t="inlineStr">
        <is>
          <t>NCAA</t>
        </is>
      </c>
      <c r="PI32" t="inlineStr">
        <is>
          <t>NCAA</t>
        </is>
      </c>
      <c r="PJ32" t="inlineStr">
        <is>
          <t>NCAA</t>
        </is>
      </c>
      <c r="PK32" t="inlineStr">
        <is>
          <t>NCAA</t>
        </is>
      </c>
      <c r="PL32" t="inlineStr">
        <is>
          <t>NCAA</t>
        </is>
      </c>
      <c r="PM32" t="inlineStr">
        <is>
          <t>Kevin Harvick</t>
        </is>
      </c>
      <c r="PS32" t="inlineStr">
        <is>
          <t>Millwall</t>
        </is>
      </c>
      <c r="PV32" t="inlineStr">
        <is>
          <t>Racing Santander</t>
        </is>
      </c>
      <c r="PX32" t="inlineStr">
        <is>
          <t>Orlando Magic</t>
        </is>
      </c>
      <c r="PY32" t="inlineStr">
        <is>
          <t>Charleston RiverDogs</t>
        </is>
      </c>
      <c r="PZ32" t="inlineStr">
        <is>
          <t>Nashville Predators</t>
        </is>
      </c>
      <c r="QE32" t="inlineStr">
        <is>
          <t>Vancouver Whitecaps</t>
        </is>
      </c>
      <c r="QF32" t="inlineStr">
        <is>
          <t>Boston College Eagles</t>
        </is>
      </c>
      <c r="QG32" t="inlineStr">
        <is>
          <t>Japan</t>
        </is>
      </c>
      <c r="QI32" t="inlineStr">
        <is>
          <t>Brunei</t>
        </is>
      </c>
      <c r="QM32" t="inlineStr">
        <is>
          <t>Sport-Club Freiburg</t>
        </is>
      </c>
      <c r="QR32" t="inlineStr">
        <is>
          <t>Stade de Reims</t>
        </is>
      </c>
      <c r="QW32" t="inlineStr">
        <is>
          <t>Perugia</t>
        </is>
      </c>
      <c r="QY32" t="inlineStr">
        <is>
          <t>Mito HollyHock</t>
        </is>
      </c>
      <c r="RC32" t="inlineStr">
        <is>
          <t>New York Giants</t>
        </is>
      </c>
      <c r="RD32" t="inlineStr">
        <is>
          <t>Cat Zingano</t>
        </is>
      </c>
      <c r="RE32" t="inlineStr">
        <is>
          <t>SAITAMA BRONCOS</t>
        </is>
      </c>
      <c r="RG32" t="inlineStr">
        <is>
          <t>New York Highlanders</t>
        </is>
      </c>
      <c r="RI32" t="inlineStr">
        <is>
          <t>Kevin Harvick</t>
        </is>
      </c>
      <c r="RO32" t="inlineStr">
        <is>
          <t>Millwall</t>
        </is>
      </c>
      <c r="RR32" t="inlineStr">
        <is>
          <t>Racing Santander</t>
        </is>
      </c>
      <c r="RT32" t="inlineStr">
        <is>
          <t>Orlando Magic</t>
        </is>
      </c>
      <c r="RU32" t="inlineStr">
        <is>
          <t>Charleston RiverDogs</t>
        </is>
      </c>
      <c r="RV32" t="inlineStr">
        <is>
          <t>Nashville Predators</t>
        </is>
      </c>
      <c r="SA32" t="inlineStr">
        <is>
          <t>Vancouver Whitecaps</t>
        </is>
      </c>
      <c r="SB32" t="inlineStr">
        <is>
          <t>Boston College Eagles</t>
        </is>
      </c>
      <c r="SC32" t="inlineStr">
        <is>
          <t>Japan</t>
        </is>
      </c>
      <c r="SE32" t="inlineStr">
        <is>
          <t>Brunei</t>
        </is>
      </c>
      <c r="SI32" t="inlineStr">
        <is>
          <t>Sport-Club Freiburg</t>
        </is>
      </c>
      <c r="SN32" t="inlineStr">
        <is>
          <t>Stade de Reims</t>
        </is>
      </c>
      <c r="SS32" t="inlineStr">
        <is>
          <t>Perugia</t>
        </is>
      </c>
      <c r="SU32" t="inlineStr">
        <is>
          <t>Mito HollyHock</t>
        </is>
      </c>
      <c r="SY32" t="inlineStr">
        <is>
          <t>New York Giants</t>
        </is>
      </c>
      <c r="SZ32" t="inlineStr">
        <is>
          <t>Cat Zingano</t>
        </is>
      </c>
      <c r="TA32" t="inlineStr">
        <is>
          <t>SAITAMA BRONCOS</t>
        </is>
      </c>
      <c r="TC32" t="inlineStr">
        <is>
          <t>New York Highlanders</t>
        </is>
      </c>
      <c r="TE32" t="inlineStr">
        <is>
          <t>Kevin Harvick</t>
        </is>
      </c>
      <c r="TK32" t="inlineStr">
        <is>
          <t>Millwall</t>
        </is>
      </c>
      <c r="TN32" t="inlineStr">
        <is>
          <t>Racing Santander</t>
        </is>
      </c>
      <c r="TP32" t="inlineStr">
        <is>
          <t>Orlando Magic</t>
        </is>
      </c>
      <c r="TQ32" t="inlineStr">
        <is>
          <t>Charleston RiverDogs</t>
        </is>
      </c>
      <c r="TR32" t="inlineStr">
        <is>
          <t>Nashville Predators</t>
        </is>
      </c>
      <c r="TW32" t="inlineStr">
        <is>
          <t>Vancouver Whitecaps</t>
        </is>
      </c>
      <c r="TX32" t="inlineStr">
        <is>
          <t>Boston College Eagles</t>
        </is>
      </c>
      <c r="TY32" t="inlineStr">
        <is>
          <t>Japan</t>
        </is>
      </c>
      <c r="UA32" t="inlineStr">
        <is>
          <t>Brunei</t>
        </is>
      </c>
      <c r="UE32" t="inlineStr">
        <is>
          <t>Sport-Club Freiburg</t>
        </is>
      </c>
      <c r="UJ32" t="inlineStr">
        <is>
          <t>Stade de Reims</t>
        </is>
      </c>
      <c r="UO32" t="inlineStr">
        <is>
          <t>Perugia</t>
        </is>
      </c>
      <c r="UQ32" t="inlineStr">
        <is>
          <t>Mito HollyHock</t>
        </is>
      </c>
      <c r="UU32" t="inlineStr">
        <is>
          <t>New York Giants</t>
        </is>
      </c>
      <c r="UV32" t="inlineStr">
        <is>
          <t>Cat Zingano</t>
        </is>
      </c>
      <c r="UW32" t="inlineStr">
        <is>
          <t>SAITAMA BRONCOS</t>
        </is>
      </c>
      <c r="UY32" t="inlineStr">
        <is>
          <t>New York Highlanders</t>
        </is>
      </c>
      <c r="VA32" t="inlineStr">
        <is>
          <t>Kevin Harvick</t>
        </is>
      </c>
      <c r="VG32" t="inlineStr">
        <is>
          <t>Millwall</t>
        </is>
      </c>
      <c r="VJ32" t="inlineStr">
        <is>
          <t>Racing Santander</t>
        </is>
      </c>
      <c r="VL32" t="inlineStr">
        <is>
          <t>Orlando Magic</t>
        </is>
      </c>
      <c r="VM32" t="inlineStr">
        <is>
          <t>Charleston RiverDogs</t>
        </is>
      </c>
      <c r="VN32" t="inlineStr">
        <is>
          <t>Nashville Predators</t>
        </is>
      </c>
      <c r="VS32" t="inlineStr">
        <is>
          <t>Vancouver Whitecaps</t>
        </is>
      </c>
      <c r="VT32" t="inlineStr">
        <is>
          <t>Boston College Eagles</t>
        </is>
      </c>
      <c r="VU32" t="inlineStr">
        <is>
          <t>Japan</t>
        </is>
      </c>
      <c r="VW32" t="inlineStr">
        <is>
          <t>Brunei</t>
        </is>
      </c>
      <c r="WA32" t="inlineStr">
        <is>
          <t>Sport-Club Freiburg</t>
        </is>
      </c>
      <c r="WF32" t="inlineStr">
        <is>
          <t>Stade de Reims</t>
        </is>
      </c>
      <c r="WK32" t="inlineStr">
        <is>
          <t>Perugia</t>
        </is>
      </c>
      <c r="WM32" t="inlineStr">
        <is>
          <t>Mito HollyHock</t>
        </is>
      </c>
      <c r="WQ32" t="inlineStr">
        <is>
          <t>New York Giants</t>
        </is>
      </c>
      <c r="WR32" t="inlineStr">
        <is>
          <t>Cat Zingano</t>
        </is>
      </c>
      <c r="WS32" t="inlineStr">
        <is>
          <t>SAITAMA BRONCOS</t>
        </is>
      </c>
      <c r="WU32" t="inlineStr">
        <is>
          <t>New York Highlanders</t>
        </is>
      </c>
      <c r="WW32" t="inlineStr">
        <is>
          <t>Kevin Harvick</t>
        </is>
      </c>
      <c r="XC32" t="inlineStr">
        <is>
          <t>Millwall</t>
        </is>
      </c>
      <c r="XF32" t="inlineStr">
        <is>
          <t>Racing Santander</t>
        </is>
      </c>
      <c r="XH32" t="inlineStr">
        <is>
          <t>Orlando Magic</t>
        </is>
      </c>
      <c r="XI32" t="inlineStr">
        <is>
          <t>Charleston RiverDogs</t>
        </is>
      </c>
      <c r="XJ32" t="inlineStr">
        <is>
          <t>Nashville Predators</t>
        </is>
      </c>
      <c r="XO32" t="inlineStr">
        <is>
          <t>Vancouver Whitecaps</t>
        </is>
      </c>
      <c r="XP32" t="inlineStr">
        <is>
          <t>Boston College Eagles</t>
        </is>
      </c>
      <c r="XQ32" t="inlineStr">
        <is>
          <t>Japan</t>
        </is>
      </c>
      <c r="XS32" t="inlineStr">
        <is>
          <t>Brunei</t>
        </is>
      </c>
      <c r="XW32" t="inlineStr">
        <is>
          <t>Sport-Club Freiburg</t>
        </is>
      </c>
      <c r="YB32" t="inlineStr">
        <is>
          <t>Stade de Reims</t>
        </is>
      </c>
      <c r="YG32" t="inlineStr">
        <is>
          <t>Perugia</t>
        </is>
      </c>
      <c r="YI32" t="inlineStr">
        <is>
          <t>Mito HollyHock</t>
        </is>
      </c>
      <c r="YM32" t="inlineStr">
        <is>
          <t>New York Giants</t>
        </is>
      </c>
      <c r="YN32" t="inlineStr">
        <is>
          <t>Cat Zingano</t>
        </is>
      </c>
      <c r="YO32" t="inlineStr">
        <is>
          <t>SAITAMA BRONCOS</t>
        </is>
      </c>
      <c r="YQ32" t="inlineStr">
        <is>
          <t>New York Highlanders</t>
        </is>
      </c>
      <c r="YS32" t="inlineStr">
        <is>
          <t>Kevin Harvick</t>
        </is>
      </c>
      <c r="YY32" t="inlineStr">
        <is>
          <t>Millwall</t>
        </is>
      </c>
      <c r="ZB32" t="inlineStr">
        <is>
          <t>Racing Santander</t>
        </is>
      </c>
      <c r="ZD32" t="inlineStr">
        <is>
          <t>Orlando Magic</t>
        </is>
      </c>
      <c r="ZE32" t="inlineStr">
        <is>
          <t>Charleston RiverDogs</t>
        </is>
      </c>
      <c r="ZF32" t="inlineStr">
        <is>
          <t>Nashville Predators</t>
        </is>
      </c>
      <c r="ZK32" t="inlineStr">
        <is>
          <t>Vancouver Whitecaps</t>
        </is>
      </c>
      <c r="ZL32" t="inlineStr">
        <is>
          <t>Boston College Eagles</t>
        </is>
      </c>
      <c r="ZM32" t="inlineStr">
        <is>
          <t>Japan</t>
        </is>
      </c>
      <c r="ZO32" t="inlineStr">
        <is>
          <t>Brunei</t>
        </is>
      </c>
      <c r="ZS32" t="inlineStr">
        <is>
          <t>Sport-Club Freiburg</t>
        </is>
      </c>
      <c r="ZX32" t="inlineStr">
        <is>
          <t>Stade de Reims</t>
        </is>
      </c>
      <c r="AAC32" t="inlineStr">
        <is>
          <t>Perugia</t>
        </is>
      </c>
      <c r="AAE32" t="inlineStr">
        <is>
          <t>Mito HollyHock</t>
        </is>
      </c>
      <c r="AAI32" t="inlineStr">
        <is>
          <t>New York Giants</t>
        </is>
      </c>
      <c r="AAJ32" t="inlineStr">
        <is>
          <t>Cat Zingano</t>
        </is>
      </c>
      <c r="AAK32" t="inlineStr">
        <is>
          <t>SAITAMA BRONCOS</t>
        </is>
      </c>
      <c r="AAM32" t="inlineStr">
        <is>
          <t>New York Highlanders</t>
        </is>
      </c>
      <c r="AAO32" t="inlineStr">
        <is>
          <t>Kevin Harvick</t>
        </is>
      </c>
      <c r="AAU32" t="inlineStr">
        <is>
          <t>Millwall</t>
        </is>
      </c>
      <c r="AAX32" t="inlineStr">
        <is>
          <t>Racing Santander</t>
        </is>
      </c>
      <c r="AAZ32" t="inlineStr">
        <is>
          <t>Orlando Magic</t>
        </is>
      </c>
      <c r="ABA32" t="inlineStr">
        <is>
          <t>Charleston RiverDogs</t>
        </is>
      </c>
      <c r="ABB32" t="inlineStr">
        <is>
          <t>Nashville Predators</t>
        </is>
      </c>
      <c r="ABG32" t="inlineStr">
        <is>
          <t>Vancouver Whitecaps</t>
        </is>
      </c>
      <c r="ABH32" t="inlineStr">
        <is>
          <t>Boston College Eagles</t>
        </is>
      </c>
      <c r="ABI32" t="inlineStr">
        <is>
          <t>Japan</t>
        </is>
      </c>
      <c r="ABK32" t="inlineStr">
        <is>
          <t>Brunei</t>
        </is>
      </c>
      <c r="ABO32" t="inlineStr">
        <is>
          <t>Sport-Club Freiburg</t>
        </is>
      </c>
      <c r="ABT32" t="inlineStr">
        <is>
          <t>Stade de Reims</t>
        </is>
      </c>
      <c r="ABY32" t="inlineStr">
        <is>
          <t>Perugia</t>
        </is>
      </c>
      <c r="ACA32" t="inlineStr">
        <is>
          <t>Mito HollyHock</t>
        </is>
      </c>
      <c r="ACE32" t="inlineStr">
        <is>
          <t>New York Giants</t>
        </is>
      </c>
      <c r="ACF32" t="inlineStr">
        <is>
          <t>Cat Zingano</t>
        </is>
      </c>
      <c r="ACG32" t="inlineStr">
        <is>
          <t>SAITAMA BRONCOS</t>
        </is>
      </c>
      <c r="ACI32" t="inlineStr">
        <is>
          <t>New York Highlanders</t>
        </is>
      </c>
      <c r="ACK32" t="inlineStr">
        <is>
          <t>Kevin Harvick</t>
        </is>
      </c>
      <c r="ACQ32" t="inlineStr">
        <is>
          <t>Millwall</t>
        </is>
      </c>
      <c r="ACT32" t="inlineStr">
        <is>
          <t>Racing Santander</t>
        </is>
      </c>
      <c r="ACV32" t="inlineStr">
        <is>
          <t>Orlando Magic</t>
        </is>
      </c>
      <c r="ACW32" t="inlineStr">
        <is>
          <t>Charleston RiverDogs</t>
        </is>
      </c>
      <c r="ACX32" t="inlineStr">
        <is>
          <t>Nashville Predators</t>
        </is>
      </c>
      <c r="ADC32" t="inlineStr">
        <is>
          <t>Vancouver Whitecaps</t>
        </is>
      </c>
      <c r="ADD32" t="inlineStr">
        <is>
          <t>Boston College Eagles</t>
        </is>
      </c>
      <c r="ADE32" t="inlineStr">
        <is>
          <t>Japan</t>
        </is>
      </c>
      <c r="ADG32" t="inlineStr">
        <is>
          <t>Brunei</t>
        </is>
      </c>
      <c r="ADK32" t="inlineStr">
        <is>
          <t>Sport-Club Freiburg</t>
        </is>
      </c>
      <c r="ADP32" t="inlineStr">
        <is>
          <t>Stade de Reims</t>
        </is>
      </c>
      <c r="ADU32" t="inlineStr">
        <is>
          <t>Perugia</t>
        </is>
      </c>
      <c r="ADW32" t="inlineStr">
        <is>
          <t>Mito HollyHock</t>
        </is>
      </c>
      <c r="AEA32" t="inlineStr">
        <is>
          <t>New York Giants</t>
        </is>
      </c>
      <c r="AEB32" t="inlineStr">
        <is>
          <t>Cat Zingano</t>
        </is>
      </c>
      <c r="AEC32" t="inlineStr">
        <is>
          <t>SAITAMA BRONCOS</t>
        </is>
      </c>
      <c r="AEE32" t="inlineStr">
        <is>
          <t>New York Highlanders</t>
        </is>
      </c>
      <c r="AEG32" t="inlineStr">
        <is>
          <t>Kevin Harvick</t>
        </is>
      </c>
      <c r="AEM32" t="inlineStr">
        <is>
          <t>Millwall</t>
        </is>
      </c>
      <c r="AEP32" t="inlineStr">
        <is>
          <t>Racing Santander</t>
        </is>
      </c>
      <c r="AER32" t="inlineStr">
        <is>
          <t>Orlando Magic</t>
        </is>
      </c>
      <c r="AES32" t="inlineStr">
        <is>
          <t>Charleston RiverDogs</t>
        </is>
      </c>
      <c r="AET32" t="inlineStr">
        <is>
          <t>Nashville Predators</t>
        </is>
      </c>
      <c r="AEY32" t="inlineStr">
        <is>
          <t>Vancouver Whitecaps</t>
        </is>
      </c>
      <c r="AEZ32" t="inlineStr">
        <is>
          <t>Boston College Eagles</t>
        </is>
      </c>
      <c r="AFA32" t="inlineStr">
        <is>
          <t>Japan</t>
        </is>
      </c>
      <c r="AFC32" t="inlineStr">
        <is>
          <t>Brunei</t>
        </is>
      </c>
      <c r="AFG32" t="inlineStr">
        <is>
          <t>Sport-Club Freiburg</t>
        </is>
      </c>
      <c r="AFL32" t="inlineStr">
        <is>
          <t>Stade de Reims</t>
        </is>
      </c>
      <c r="AFQ32" t="inlineStr">
        <is>
          <t>Perugia</t>
        </is>
      </c>
      <c r="AFS32" t="inlineStr">
        <is>
          <t>Mito HollyHock</t>
        </is>
      </c>
      <c r="AFW32" t="inlineStr">
        <is>
          <t>New York Giants</t>
        </is>
      </c>
      <c r="AFX32" t="inlineStr">
        <is>
          <t>Cat Zingano</t>
        </is>
      </c>
      <c r="AFY32" t="inlineStr">
        <is>
          <t>SAITAMA BRONCOS</t>
        </is>
      </c>
      <c r="AGA32" t="inlineStr">
        <is>
          <t>New York Highlanders</t>
        </is>
      </c>
      <c r="AGC32" t="inlineStr">
        <is>
          <t>Kevin Harvick</t>
        </is>
      </c>
      <c r="AGI32" t="inlineStr">
        <is>
          <t>Millwall</t>
        </is>
      </c>
      <c r="AGL32" t="inlineStr">
        <is>
          <t>Racing Santander</t>
        </is>
      </c>
      <c r="AGN32" t="inlineStr">
        <is>
          <t>Orlando Magic</t>
        </is>
      </c>
      <c r="AGO32" t="inlineStr">
        <is>
          <t>Charleston RiverDogs</t>
        </is>
      </c>
      <c r="AGP32" t="inlineStr">
        <is>
          <t>Nashville Predators</t>
        </is>
      </c>
      <c r="AGU32" t="inlineStr">
        <is>
          <t>Vancouver Whitecaps</t>
        </is>
      </c>
      <c r="AGV32" t="inlineStr">
        <is>
          <t>Boston College Eagles</t>
        </is>
      </c>
      <c r="AGW32" t="inlineStr">
        <is>
          <t>Japan</t>
        </is>
      </c>
      <c r="AGY32" t="inlineStr">
        <is>
          <t>Brunei</t>
        </is>
      </c>
      <c r="AHC32" t="inlineStr">
        <is>
          <t>Sport-Club Freiburg</t>
        </is>
      </c>
      <c r="AHH32" t="inlineStr">
        <is>
          <t>Stade de Reims</t>
        </is>
      </c>
      <c r="AHM32" t="inlineStr">
        <is>
          <t>Perugia</t>
        </is>
      </c>
      <c r="AHO32" t="inlineStr">
        <is>
          <t>Mito HollyHock</t>
        </is>
      </c>
      <c r="AHS32" t="inlineStr">
        <is>
          <t>New York Giants</t>
        </is>
      </c>
      <c r="AHT32" t="inlineStr">
        <is>
          <t>Cat Zingano</t>
        </is>
      </c>
      <c r="AHU32" t="inlineStr">
        <is>
          <t>SAITAMA BRONCOS</t>
        </is>
      </c>
      <c r="AHW32" t="inlineStr">
        <is>
          <t>New York Highlanders</t>
        </is>
      </c>
      <c r="AHY32" t="inlineStr">
        <is>
          <t>Kevin Harvick</t>
        </is>
      </c>
      <c r="AIE32" t="inlineStr">
        <is>
          <t>Millwall</t>
        </is>
      </c>
      <c r="AIH32" t="inlineStr">
        <is>
          <t>Racing Santander</t>
        </is>
      </c>
      <c r="AIJ32" t="inlineStr">
        <is>
          <t>Orlando Magic</t>
        </is>
      </c>
      <c r="AIK32" t="inlineStr">
        <is>
          <t>Charleston RiverDogs</t>
        </is>
      </c>
      <c r="AIL32" t="inlineStr">
        <is>
          <t>Nashville Predators</t>
        </is>
      </c>
      <c r="AIQ32" t="inlineStr">
        <is>
          <t>Vancouver Whitecaps</t>
        </is>
      </c>
      <c r="AIR32" t="inlineStr">
        <is>
          <t>Boston College Eagles</t>
        </is>
      </c>
      <c r="AIS32" t="inlineStr">
        <is>
          <t>Japan</t>
        </is>
      </c>
      <c r="AIU32" t="inlineStr">
        <is>
          <t>Brunei</t>
        </is>
      </c>
      <c r="AIY32" t="inlineStr">
        <is>
          <t>Sport-Club Freiburg</t>
        </is>
      </c>
      <c r="AJD32" t="inlineStr">
        <is>
          <t>Stade de Reims</t>
        </is>
      </c>
      <c r="AJI32" t="inlineStr">
        <is>
          <t>Perugia</t>
        </is>
      </c>
      <c r="AJK32" t="inlineStr">
        <is>
          <t>Mito HollyHock</t>
        </is>
      </c>
      <c r="AJO32" t="inlineStr">
        <is>
          <t>New York Giants</t>
        </is>
      </c>
      <c r="AJP32" t="inlineStr">
        <is>
          <t>Cat Zingano</t>
        </is>
      </c>
      <c r="AJQ32" t="inlineStr">
        <is>
          <t>SAITAMA BRONCOS</t>
        </is>
      </c>
      <c r="AJS32" t="inlineStr">
        <is>
          <t>New York Highlanders</t>
        </is>
      </c>
      <c r="AJU32" t="inlineStr">
        <is>
          <t>Kevin Harvick</t>
        </is>
      </c>
      <c r="AKA32" t="inlineStr">
        <is>
          <t>Millwall</t>
        </is>
      </c>
      <c r="AKD32" t="inlineStr">
        <is>
          <t>Racing Santander</t>
        </is>
      </c>
      <c r="AKF32" t="inlineStr">
        <is>
          <t>Orlando Magic</t>
        </is>
      </c>
      <c r="AKG32" t="inlineStr">
        <is>
          <t>Charleston RiverDogs</t>
        </is>
      </c>
      <c r="AKH32" t="inlineStr">
        <is>
          <t>Nashville Predators</t>
        </is>
      </c>
      <c r="AKM32" t="inlineStr">
        <is>
          <t>Vancouver Whitecaps</t>
        </is>
      </c>
      <c r="AKN32" t="inlineStr">
        <is>
          <t>Boston College Eagles</t>
        </is>
      </c>
      <c r="AKO32" t="inlineStr">
        <is>
          <t>Japan</t>
        </is>
      </c>
      <c r="AKQ32" t="inlineStr">
        <is>
          <t>Brunei</t>
        </is>
      </c>
      <c r="AKU32" t="inlineStr">
        <is>
          <t>Sport-Club Freiburg</t>
        </is>
      </c>
      <c r="AKZ32" t="inlineStr">
        <is>
          <t>Stade de Reims</t>
        </is>
      </c>
      <c r="ALE32" t="inlineStr">
        <is>
          <t>Perugia</t>
        </is>
      </c>
      <c r="ALG32" t="inlineStr">
        <is>
          <t>Mito HollyHock</t>
        </is>
      </c>
      <c r="ALK32" t="inlineStr">
        <is>
          <t>New York Giants</t>
        </is>
      </c>
      <c r="ALL32" t="inlineStr">
        <is>
          <t>Cat Zingano</t>
        </is>
      </c>
      <c r="ALM32" t="inlineStr">
        <is>
          <t>SAITAMA BRONCOS</t>
        </is>
      </c>
      <c r="ALO32" t="inlineStr">
        <is>
          <t>New York Highlanders</t>
        </is>
      </c>
      <c r="ALQ32" t="inlineStr">
        <is>
          <t>Kevin Harvick</t>
        </is>
      </c>
      <c r="ALW32" t="inlineStr">
        <is>
          <t>Millwall</t>
        </is>
      </c>
      <c r="ALZ32" t="inlineStr">
        <is>
          <t>Racing Santander</t>
        </is>
      </c>
      <c r="AMB32" t="inlineStr">
        <is>
          <t>Orlando Magic</t>
        </is>
      </c>
      <c r="AMC32" t="inlineStr">
        <is>
          <t>Charleston RiverDogs</t>
        </is>
      </c>
      <c r="AMD32" t="inlineStr">
        <is>
          <t>Nashville Predators</t>
        </is>
      </c>
      <c r="AMI32" t="inlineStr">
        <is>
          <t>Vancouver Whitecaps</t>
        </is>
      </c>
      <c r="AMJ32" t="inlineStr">
        <is>
          <t>Boston College Eagles</t>
        </is>
      </c>
      <c r="AMK32" t="inlineStr">
        <is>
          <t>Japan</t>
        </is>
      </c>
      <c r="AMM32" t="inlineStr">
        <is>
          <t>Brunei</t>
        </is>
      </c>
      <c r="AMQ32" t="inlineStr">
        <is>
          <t>Sport-Club Freiburg</t>
        </is>
      </c>
      <c r="AMV32" t="inlineStr">
        <is>
          <t>Stade de Reims</t>
        </is>
      </c>
      <c r="ANA32" t="inlineStr">
        <is>
          <t>Perugia</t>
        </is>
      </c>
      <c r="ANC32" t="inlineStr">
        <is>
          <t>Mito HollyHock</t>
        </is>
      </c>
      <c r="ANG32" t="inlineStr">
        <is>
          <t>New York Giants</t>
        </is>
      </c>
      <c r="ANH32" t="inlineStr">
        <is>
          <t>Cat Zingano</t>
        </is>
      </c>
      <c r="ANI32" t="inlineStr">
        <is>
          <t>SAITAMA BRONCOS</t>
        </is>
      </c>
      <c r="ANK32" t="inlineStr">
        <is>
          <t>New York Highlanders</t>
        </is>
      </c>
      <c r="ANM32" t="inlineStr">
        <is>
          <t>Kevin Harvick</t>
        </is>
      </c>
      <c r="ANS32" t="inlineStr">
        <is>
          <t>Millwall</t>
        </is>
      </c>
      <c r="ANV32" t="inlineStr">
        <is>
          <t>Racing Santander</t>
        </is>
      </c>
      <c r="ANX32" t="inlineStr">
        <is>
          <t>Orlando Magic</t>
        </is>
      </c>
      <c r="ANY32" t="inlineStr">
        <is>
          <t>Charleston RiverDogs</t>
        </is>
      </c>
      <c r="ANZ32" t="inlineStr">
        <is>
          <t>Nashville Predators</t>
        </is>
      </c>
      <c r="AOE32" t="inlineStr">
        <is>
          <t>Vancouver Whitecaps</t>
        </is>
      </c>
      <c r="AOF32" t="inlineStr">
        <is>
          <t>Boston College Eagles</t>
        </is>
      </c>
      <c r="AOG32" t="inlineStr">
        <is>
          <t>Japan</t>
        </is>
      </c>
      <c r="AOI32" t="inlineStr">
        <is>
          <t>Brunei</t>
        </is>
      </c>
      <c r="AOM32" t="inlineStr">
        <is>
          <t>Sport-Club Freiburg</t>
        </is>
      </c>
      <c r="AOR32" t="inlineStr">
        <is>
          <t>Stade de Reims</t>
        </is>
      </c>
      <c r="AOW32" t="inlineStr">
        <is>
          <t>Perugia</t>
        </is>
      </c>
      <c r="AOY32" t="inlineStr">
        <is>
          <t>Mito HollyHock</t>
        </is>
      </c>
      <c r="APC32" t="inlineStr">
        <is>
          <t>New York Giants</t>
        </is>
      </c>
      <c r="APD32" t="inlineStr">
        <is>
          <t>Cat Zingano</t>
        </is>
      </c>
      <c r="APE32" t="inlineStr">
        <is>
          <t>SAITAMA BRONCOS</t>
        </is>
      </c>
      <c r="APG32" t="inlineStr">
        <is>
          <t>New York Highlanders</t>
        </is>
      </c>
      <c r="API32" t="inlineStr">
        <is>
          <t>Kevin Harvick</t>
        </is>
      </c>
      <c r="APO32" t="inlineStr">
        <is>
          <t>Millwall</t>
        </is>
      </c>
      <c r="APR32" t="inlineStr">
        <is>
          <t>Racing Santander</t>
        </is>
      </c>
      <c r="APT32" t="inlineStr">
        <is>
          <t>Orlando Magic</t>
        </is>
      </c>
      <c r="APU32" t="inlineStr">
        <is>
          <t>Charleston RiverDogs</t>
        </is>
      </c>
      <c r="APV32" t="inlineStr">
        <is>
          <t>Nashville Predators</t>
        </is>
      </c>
      <c r="AQA32" t="inlineStr">
        <is>
          <t>Vancouver Whitecaps</t>
        </is>
      </c>
      <c r="AQB32" t="inlineStr">
        <is>
          <t>Boston College Eagles</t>
        </is>
      </c>
      <c r="AQC32" t="inlineStr">
        <is>
          <t>Japan</t>
        </is>
      </c>
      <c r="AQE32" t="inlineStr">
        <is>
          <t>Brunei</t>
        </is>
      </c>
      <c r="AQI32" t="inlineStr">
        <is>
          <t>Sport-Club Freiburg</t>
        </is>
      </c>
      <c r="AQN32" t="inlineStr">
        <is>
          <t>Stade de Reims</t>
        </is>
      </c>
      <c r="AQS32" t="inlineStr">
        <is>
          <t>Perugia</t>
        </is>
      </c>
      <c r="AQU32" t="inlineStr">
        <is>
          <t>Mito HollyHock</t>
        </is>
      </c>
      <c r="AQY32" t="inlineStr">
        <is>
          <t>New York Giants</t>
        </is>
      </c>
      <c r="AQZ32" t="inlineStr">
        <is>
          <t>Cat Zingano</t>
        </is>
      </c>
      <c r="ARA32" t="inlineStr">
        <is>
          <t>SAITAMA BRONCOS</t>
        </is>
      </c>
      <c r="ARC32" t="inlineStr">
        <is>
          <t>New York Highlanders</t>
        </is>
      </c>
      <c r="ARE32" t="inlineStr">
        <is>
          <t>Kevin Harvick</t>
        </is>
      </c>
      <c r="ARK32" t="inlineStr">
        <is>
          <t>Millwall</t>
        </is>
      </c>
      <c r="ARN32" t="inlineStr">
        <is>
          <t>Racing Santander</t>
        </is>
      </c>
      <c r="ARP32" t="inlineStr">
        <is>
          <t>Orlando Magic</t>
        </is>
      </c>
      <c r="ARQ32" t="inlineStr">
        <is>
          <t>Charleston RiverDogs</t>
        </is>
      </c>
      <c r="ARR32" t="inlineStr">
        <is>
          <t>Nashville Predators</t>
        </is>
      </c>
      <c r="ARW32" t="inlineStr">
        <is>
          <t>Vancouver Whitecaps</t>
        </is>
      </c>
      <c r="ARX32" t="inlineStr">
        <is>
          <t>Boston College Eagles</t>
        </is>
      </c>
      <c r="ARY32" t="inlineStr">
        <is>
          <t>Japan</t>
        </is>
      </c>
      <c r="ASA32" t="inlineStr">
        <is>
          <t>Brunei</t>
        </is>
      </c>
      <c r="ASE32" t="inlineStr">
        <is>
          <t>Sport-Club Freiburg</t>
        </is>
      </c>
      <c r="ASJ32" t="inlineStr">
        <is>
          <t>Stade de Reims</t>
        </is>
      </c>
      <c r="ASO32" t="inlineStr">
        <is>
          <t>Perugia</t>
        </is>
      </c>
      <c r="ASQ32" t="inlineStr">
        <is>
          <t>Mito HollyHock</t>
        </is>
      </c>
      <c r="ASU32" t="inlineStr">
        <is>
          <t>New York Giants</t>
        </is>
      </c>
      <c r="ASV32" t="inlineStr">
        <is>
          <t>Cat Zingano</t>
        </is>
      </c>
      <c r="ASW32" t="inlineStr">
        <is>
          <t>SAITAMA BRONCOS</t>
        </is>
      </c>
      <c r="ASY32" t="inlineStr">
        <is>
          <t>New York Highlanders</t>
        </is>
      </c>
      <c r="ATA32" t="inlineStr">
        <is>
          <t>Kevin Harvick</t>
        </is>
      </c>
      <c r="ATG32" t="inlineStr">
        <is>
          <t>Millwall</t>
        </is>
      </c>
      <c r="ATJ32" t="inlineStr">
        <is>
          <t>Racing Santander</t>
        </is>
      </c>
      <c r="ATL32" t="inlineStr">
        <is>
          <t>Orlando Magic</t>
        </is>
      </c>
      <c r="ATM32" t="inlineStr">
        <is>
          <t>Charleston RiverDogs</t>
        </is>
      </c>
      <c r="ATN32" t="inlineStr">
        <is>
          <t>Nashville Predators</t>
        </is>
      </c>
      <c r="ATS32" t="inlineStr">
        <is>
          <t>Vancouver Whitecaps</t>
        </is>
      </c>
      <c r="ATT32" t="inlineStr">
        <is>
          <t>Boston College Eagles</t>
        </is>
      </c>
      <c r="ATU32" t="inlineStr">
        <is>
          <t>Japan</t>
        </is>
      </c>
      <c r="ATW32" t="inlineStr">
        <is>
          <t>Brunei</t>
        </is>
      </c>
      <c r="AUA32" t="inlineStr">
        <is>
          <t>Sport-Club Freiburg</t>
        </is>
      </c>
      <c r="AUF32" t="inlineStr">
        <is>
          <t>Stade de Reims</t>
        </is>
      </c>
      <c r="AUK32" t="inlineStr">
        <is>
          <t>Perugia</t>
        </is>
      </c>
      <c r="AUM32" t="inlineStr">
        <is>
          <t>Mito HollyHock</t>
        </is>
      </c>
      <c r="AUQ32" t="inlineStr">
        <is>
          <t>New York Giants</t>
        </is>
      </c>
      <c r="AUR32" t="inlineStr">
        <is>
          <t>Cat Zingano</t>
        </is>
      </c>
      <c r="AUS32" t="inlineStr">
        <is>
          <t>SAITAMA BRONCOS</t>
        </is>
      </c>
      <c r="AUU32" t="inlineStr">
        <is>
          <t>New York Highlanders</t>
        </is>
      </c>
      <c r="AUW32" t="inlineStr">
        <is>
          <t>Kevin Harvick</t>
        </is>
      </c>
      <c r="AVC32" t="inlineStr">
        <is>
          <t>Millwall</t>
        </is>
      </c>
      <c r="AVF32" t="inlineStr">
        <is>
          <t>Racing Santander</t>
        </is>
      </c>
      <c r="AVH32" t="inlineStr">
        <is>
          <t>Orlando Magic</t>
        </is>
      </c>
      <c r="AVI32" t="inlineStr">
        <is>
          <t>Charleston RiverDogs</t>
        </is>
      </c>
      <c r="AVJ32" t="inlineStr">
        <is>
          <t>Nashville Predators</t>
        </is>
      </c>
      <c r="AVO32" t="inlineStr">
        <is>
          <t>Vancouver Whitecaps</t>
        </is>
      </c>
      <c r="AVP32" t="inlineStr">
        <is>
          <t>Boston College Eagles</t>
        </is>
      </c>
      <c r="AVQ32" t="inlineStr">
        <is>
          <t>Japan</t>
        </is>
      </c>
      <c r="AVS32" t="inlineStr">
        <is>
          <t>Brunei</t>
        </is>
      </c>
      <c r="AVW32" t="inlineStr">
        <is>
          <t>Sport-Club Freiburg</t>
        </is>
      </c>
      <c r="AWB32" t="inlineStr">
        <is>
          <t>Stade de Reims</t>
        </is>
      </c>
      <c r="AWG32" t="inlineStr">
        <is>
          <t>Perugia</t>
        </is>
      </c>
      <c r="AWI32" t="inlineStr">
        <is>
          <t>Mito HollyHock</t>
        </is>
      </c>
      <c r="AWM32" t="inlineStr">
        <is>
          <t>New York Giants</t>
        </is>
      </c>
      <c r="AWN32" t="inlineStr">
        <is>
          <t>Cat Zingano</t>
        </is>
      </c>
      <c r="AWO32" t="inlineStr">
        <is>
          <t>SAITAMA BRONCOS</t>
        </is>
      </c>
      <c r="AWQ32" t="inlineStr">
        <is>
          <t>New York Highlanders</t>
        </is>
      </c>
      <c r="AWS32" t="inlineStr">
        <is>
          <t>Kevin Harvick</t>
        </is>
      </c>
      <c r="AWY32" t="inlineStr">
        <is>
          <t>Millwall</t>
        </is>
      </c>
      <c r="AXB32" t="inlineStr">
        <is>
          <t>Racing Santander</t>
        </is>
      </c>
      <c r="AXD32" t="inlineStr">
        <is>
          <t>Orlando Magic</t>
        </is>
      </c>
      <c r="AXE32" t="inlineStr">
        <is>
          <t>Charleston RiverDogs</t>
        </is>
      </c>
      <c r="AXF32" t="inlineStr">
        <is>
          <t>Nashville Predators</t>
        </is>
      </c>
      <c r="AXK32" t="inlineStr">
        <is>
          <t>Vancouver Whitecaps</t>
        </is>
      </c>
      <c r="AXL32" t="inlineStr">
        <is>
          <t>Boston College Eagles</t>
        </is>
      </c>
      <c r="AXM32" t="inlineStr">
        <is>
          <t>Japan</t>
        </is>
      </c>
      <c r="AXO32" t="inlineStr">
        <is>
          <t>Brunei</t>
        </is>
      </c>
      <c r="AXS32" t="inlineStr">
        <is>
          <t>Sport-Club Freiburg</t>
        </is>
      </c>
      <c r="AXX32" t="inlineStr">
        <is>
          <t>Stade de Reims</t>
        </is>
      </c>
      <c r="AYC32" t="inlineStr">
        <is>
          <t>Perugia</t>
        </is>
      </c>
      <c r="AYE32" t="inlineStr">
        <is>
          <t>Mito HollyHock</t>
        </is>
      </c>
      <c r="AYI32" t="inlineStr">
        <is>
          <t>New York Giants</t>
        </is>
      </c>
      <c r="AYJ32" t="inlineStr">
        <is>
          <t>Cat Zingano</t>
        </is>
      </c>
      <c r="AYK32" t="inlineStr">
        <is>
          <t>SAITAMA BRONCOS</t>
        </is>
      </c>
      <c r="AYM32" t="inlineStr">
        <is>
          <t>New York Highlanders</t>
        </is>
      </c>
      <c r="AYO32" t="inlineStr">
        <is>
          <t>Kevin Harvick</t>
        </is>
      </c>
      <c r="AYU32" t="inlineStr">
        <is>
          <t>Millwall</t>
        </is>
      </c>
      <c r="AYX32" t="inlineStr">
        <is>
          <t>Racing Santander</t>
        </is>
      </c>
      <c r="AYZ32" t="inlineStr">
        <is>
          <t>Orlando Magic</t>
        </is>
      </c>
      <c r="AZA32" t="inlineStr">
        <is>
          <t>Charleston RiverDogs</t>
        </is>
      </c>
      <c r="AZB32" t="inlineStr">
        <is>
          <t>Nashville Predators</t>
        </is>
      </c>
      <c r="AZG32" t="inlineStr">
        <is>
          <t>Vancouver Whitecaps</t>
        </is>
      </c>
      <c r="AZH32" t="inlineStr">
        <is>
          <t>Boston College Eagles</t>
        </is>
      </c>
      <c r="AZI32" t="inlineStr">
        <is>
          <t>Japan</t>
        </is>
      </c>
      <c r="AZK32" t="inlineStr">
        <is>
          <t>Brunei</t>
        </is>
      </c>
      <c r="AZO32" t="inlineStr">
        <is>
          <t>Sport-Club Freiburg</t>
        </is>
      </c>
      <c r="AZT32" t="inlineStr">
        <is>
          <t>Stade de Reims</t>
        </is>
      </c>
      <c r="AZY32" t="inlineStr">
        <is>
          <t>Perugia</t>
        </is>
      </c>
      <c r="BAA32" t="inlineStr">
        <is>
          <t>Mito HollyHock</t>
        </is>
      </c>
      <c r="BAE32" t="inlineStr">
        <is>
          <t>New York Giants</t>
        </is>
      </c>
      <c r="BAF32" t="inlineStr">
        <is>
          <t>Cat Zingano</t>
        </is>
      </c>
      <c r="BAG32" t="inlineStr">
        <is>
          <t>SAITAMA BRONCOS</t>
        </is>
      </c>
      <c r="BAI32" t="inlineStr">
        <is>
          <t>New York Highlanders</t>
        </is>
      </c>
      <c r="BAK32" t="inlineStr">
        <is>
          <t>Kevin Harvick</t>
        </is>
      </c>
      <c r="BAQ32" t="inlineStr">
        <is>
          <t>Millwall</t>
        </is>
      </c>
      <c r="BAT32" t="inlineStr">
        <is>
          <t>Racing Santander</t>
        </is>
      </c>
      <c r="BAV32" t="inlineStr">
        <is>
          <t>Orlando Magic</t>
        </is>
      </c>
      <c r="BAW32" t="inlineStr">
        <is>
          <t>Charleston RiverDogs</t>
        </is>
      </c>
      <c r="BAX32" t="inlineStr">
        <is>
          <t>Nashville Predators</t>
        </is>
      </c>
      <c r="BBC32" t="inlineStr">
        <is>
          <t>Vancouver Whitecaps</t>
        </is>
      </c>
      <c r="BBD32" t="inlineStr">
        <is>
          <t>Boston College Eagles</t>
        </is>
      </c>
      <c r="BBE32" t="inlineStr">
        <is>
          <t>Japan</t>
        </is>
      </c>
      <c r="BBG32" t="inlineStr">
        <is>
          <t>Brunei</t>
        </is>
      </c>
      <c r="BBK32" t="inlineStr">
        <is>
          <t>Sport-Club Freiburg</t>
        </is>
      </c>
      <c r="BBP32" t="inlineStr">
        <is>
          <t>Stade de Reims</t>
        </is>
      </c>
      <c r="BBU32" t="inlineStr">
        <is>
          <t>Perugia</t>
        </is>
      </c>
      <c r="BBW32" t="inlineStr">
        <is>
          <t>Mito HollyHock</t>
        </is>
      </c>
      <c r="BCA32" t="inlineStr">
        <is>
          <t>New York Giants</t>
        </is>
      </c>
      <c r="BCB32" t="inlineStr">
        <is>
          <t>Cat Zingano</t>
        </is>
      </c>
      <c r="BCC32" t="inlineStr">
        <is>
          <t>SAITAMA BRONCOS</t>
        </is>
      </c>
      <c r="BCE32" t="inlineStr">
        <is>
          <t>New York Highlanders</t>
        </is>
      </c>
      <c r="BCG32" t="inlineStr">
        <is>
          <t>Kevin Harvick</t>
        </is>
      </c>
      <c r="BCM32" t="inlineStr">
        <is>
          <t>Millwall</t>
        </is>
      </c>
      <c r="BCP32" t="inlineStr">
        <is>
          <t>Racing Santander</t>
        </is>
      </c>
      <c r="BCR32" t="inlineStr">
        <is>
          <t>Orlando Magic</t>
        </is>
      </c>
      <c r="BCS32" t="inlineStr">
        <is>
          <t>Charleston RiverDogs</t>
        </is>
      </c>
      <c r="BCT32" t="inlineStr">
        <is>
          <t>Nashville Predators</t>
        </is>
      </c>
      <c r="BCY32" t="inlineStr">
        <is>
          <t>Vancouver Whitecaps</t>
        </is>
      </c>
      <c r="BCZ32" t="inlineStr">
        <is>
          <t>Boston College Eagles</t>
        </is>
      </c>
      <c r="BDA32" t="inlineStr">
        <is>
          <t>Japan</t>
        </is>
      </c>
      <c r="BDC32" t="inlineStr">
        <is>
          <t>Brunei</t>
        </is>
      </c>
      <c r="BDG32" t="inlineStr">
        <is>
          <t>Sport-Club Freiburg</t>
        </is>
      </c>
      <c r="BDL32" t="inlineStr">
        <is>
          <t>Stade de Reims</t>
        </is>
      </c>
      <c r="BDQ32" t="inlineStr">
        <is>
          <t>Perugia</t>
        </is>
      </c>
      <c r="BDS32" t="inlineStr">
        <is>
          <t>Mito HollyHock</t>
        </is>
      </c>
      <c r="BDW32" t="inlineStr">
        <is>
          <t>New York Giants</t>
        </is>
      </c>
      <c r="BDX32" t="inlineStr">
        <is>
          <t>Cat Zingano</t>
        </is>
      </c>
      <c r="BDY32" t="inlineStr">
        <is>
          <t>SAITAMA BRONCOS</t>
        </is>
      </c>
      <c r="BEA32" t="inlineStr">
        <is>
          <t>New York Highlanders</t>
        </is>
      </c>
      <c r="BEC32" t="inlineStr">
        <is>
          <t>Kevin Harvick</t>
        </is>
      </c>
      <c r="BEI32" t="inlineStr">
        <is>
          <t>Millwall</t>
        </is>
      </c>
      <c r="BEL32" t="inlineStr">
        <is>
          <t>Racing Santander</t>
        </is>
      </c>
      <c r="BEN32" t="inlineStr">
        <is>
          <t>Orlando Magic</t>
        </is>
      </c>
      <c r="BEO32" t="inlineStr">
        <is>
          <t>Charleston RiverDogs</t>
        </is>
      </c>
      <c r="BEP32" t="inlineStr">
        <is>
          <t>Nashville Predators</t>
        </is>
      </c>
      <c r="BEU32" t="inlineStr">
        <is>
          <t>Vancouver Whitecaps</t>
        </is>
      </c>
      <c r="BEV32" t="inlineStr">
        <is>
          <t>Boston College Eagles</t>
        </is>
      </c>
      <c r="BEW32" t="inlineStr">
        <is>
          <t>Japan</t>
        </is>
      </c>
      <c r="BEY32" t="inlineStr">
        <is>
          <t>Brunei</t>
        </is>
      </c>
      <c r="BFC32" t="inlineStr">
        <is>
          <t>Sport-Club Freiburg</t>
        </is>
      </c>
      <c r="BFH32" t="inlineStr">
        <is>
          <t>Stade de Reims</t>
        </is>
      </c>
      <c r="BFM32" t="inlineStr">
        <is>
          <t>Perugia</t>
        </is>
      </c>
      <c r="BFO32" t="inlineStr">
        <is>
          <t>Mito HollyHock</t>
        </is>
      </c>
      <c r="BFS32" t="inlineStr">
        <is>
          <t>New York Giants</t>
        </is>
      </c>
      <c r="BFT32" t="inlineStr">
        <is>
          <t>Cat Zingano</t>
        </is>
      </c>
      <c r="BFU32" t="inlineStr">
        <is>
          <t>SAITAMA BRONCOS</t>
        </is>
      </c>
      <c r="BFW32" t="inlineStr">
        <is>
          <t>New York Highlanders</t>
        </is>
      </c>
      <c r="BFY32" t="inlineStr">
        <is>
          <t>Kevin Harvick</t>
        </is>
      </c>
      <c r="BGE32" t="inlineStr">
        <is>
          <t>Millwall</t>
        </is>
      </c>
      <c r="BGH32" t="inlineStr">
        <is>
          <t>Racing Santander</t>
        </is>
      </c>
      <c r="BGJ32" t="inlineStr">
        <is>
          <t>Orlando Magic</t>
        </is>
      </c>
      <c r="BGK32" t="inlineStr">
        <is>
          <t>Charleston RiverDogs</t>
        </is>
      </c>
      <c r="BGL32" t="inlineStr">
        <is>
          <t>Nashville Predators</t>
        </is>
      </c>
      <c r="BGQ32" t="inlineStr">
        <is>
          <t>Vancouver Whitecaps</t>
        </is>
      </c>
      <c r="BGR32" t="inlineStr">
        <is>
          <t>Boston College Eagles</t>
        </is>
      </c>
      <c r="BGS32" t="inlineStr">
        <is>
          <t>Japan</t>
        </is>
      </c>
      <c r="BGU32" t="inlineStr">
        <is>
          <t>Brunei</t>
        </is>
      </c>
      <c r="BGY32" t="inlineStr">
        <is>
          <t>Sport-Club Freiburg</t>
        </is>
      </c>
      <c r="BHD32" t="inlineStr">
        <is>
          <t>Stade de Reims</t>
        </is>
      </c>
      <c r="BHI32" t="inlineStr">
        <is>
          <t>Perugia</t>
        </is>
      </c>
      <c r="BHK32" t="inlineStr">
        <is>
          <t>Mito HollyHock</t>
        </is>
      </c>
      <c r="BHO32" t="inlineStr">
        <is>
          <t>New York Giants</t>
        </is>
      </c>
      <c r="BHP32" t="inlineStr">
        <is>
          <t>Cat Zingano</t>
        </is>
      </c>
      <c r="BHQ32" t="inlineStr">
        <is>
          <t>SAITAMA BRONCOS</t>
        </is>
      </c>
      <c r="BHS32" t="inlineStr">
        <is>
          <t>New York Highlanders</t>
        </is>
      </c>
      <c r="BHU32" t="inlineStr">
        <is>
          <t>Kevin Harvick</t>
        </is>
      </c>
      <c r="BIA32" t="inlineStr">
        <is>
          <t>Millwall</t>
        </is>
      </c>
      <c r="BID32" t="inlineStr">
        <is>
          <t>Racing Santander</t>
        </is>
      </c>
      <c r="BIF32" t="inlineStr">
        <is>
          <t>Orlando Magic</t>
        </is>
      </c>
      <c r="BIG32" t="inlineStr">
        <is>
          <t>Charleston RiverDogs</t>
        </is>
      </c>
      <c r="BIH32" t="inlineStr">
        <is>
          <t>Nashville Predators</t>
        </is>
      </c>
      <c r="BIM32" t="inlineStr">
        <is>
          <t>Vancouver Whitecaps</t>
        </is>
      </c>
      <c r="BIN32" t="inlineStr">
        <is>
          <t>Boston College Eagles</t>
        </is>
      </c>
      <c r="BIO32" t="inlineStr">
        <is>
          <t>Japan</t>
        </is>
      </c>
      <c r="BIQ32" t="inlineStr">
        <is>
          <t>Brunei</t>
        </is>
      </c>
      <c r="BIU32" t="inlineStr">
        <is>
          <t>Sport-Club Freiburg</t>
        </is>
      </c>
      <c r="BIZ32" t="inlineStr">
        <is>
          <t>Stade de Reims</t>
        </is>
      </c>
      <c r="BJE32" t="inlineStr">
        <is>
          <t>Perugia</t>
        </is>
      </c>
      <c r="BJG32" t="inlineStr">
        <is>
          <t>Mito HollyHock</t>
        </is>
      </c>
      <c r="BJK32" t="inlineStr">
        <is>
          <t>New York Giants</t>
        </is>
      </c>
      <c r="BJL32" t="inlineStr">
        <is>
          <t>Cat Zingano</t>
        </is>
      </c>
      <c r="BJM32" t="inlineStr">
        <is>
          <t>SAITAMA BRONCOS</t>
        </is>
      </c>
      <c r="BJO32" t="inlineStr">
        <is>
          <t>New York Highlanders</t>
        </is>
      </c>
      <c r="BJQ32" t="inlineStr">
        <is>
          <t>Kevin Harvick</t>
        </is>
      </c>
      <c r="BJW32" t="inlineStr">
        <is>
          <t>Millwall</t>
        </is>
      </c>
      <c r="BJZ32" t="inlineStr">
        <is>
          <t>Racing Santander</t>
        </is>
      </c>
      <c r="BKB32" t="inlineStr">
        <is>
          <t>Orlando Magic</t>
        </is>
      </c>
      <c r="BKC32" t="inlineStr">
        <is>
          <t>Charleston RiverDogs</t>
        </is>
      </c>
      <c r="BKD32" t="inlineStr">
        <is>
          <t>Nashville Predators</t>
        </is>
      </c>
      <c r="BKI32" t="inlineStr">
        <is>
          <t>Vancouver Whitecaps</t>
        </is>
      </c>
      <c r="BKJ32" t="inlineStr">
        <is>
          <t>Boston College Eagles</t>
        </is>
      </c>
      <c r="BKK32" t="inlineStr">
        <is>
          <t>Japan</t>
        </is>
      </c>
      <c r="BKM32" t="inlineStr">
        <is>
          <t>Brunei</t>
        </is>
      </c>
      <c r="BKQ32" t="inlineStr">
        <is>
          <t>Sport-Club Freiburg</t>
        </is>
      </c>
      <c r="BKV32" t="inlineStr">
        <is>
          <t>Stade de Reims</t>
        </is>
      </c>
      <c r="BLA32" t="inlineStr">
        <is>
          <t>Perugia</t>
        </is>
      </c>
      <c r="BLC32" t="inlineStr">
        <is>
          <t>Mito HollyHock</t>
        </is>
      </c>
      <c r="BLG32" t="inlineStr">
        <is>
          <t>New York Giants</t>
        </is>
      </c>
      <c r="BLH32" t="inlineStr">
        <is>
          <t>Cat Zingano</t>
        </is>
      </c>
      <c r="BLI32" t="inlineStr">
        <is>
          <t>SAITAMA BRONCOS</t>
        </is>
      </c>
      <c r="BLK32" t="inlineStr">
        <is>
          <t>New York Highlanders</t>
        </is>
      </c>
      <c r="BLM32" t="inlineStr">
        <is>
          <t>Kevin Harvick</t>
        </is>
      </c>
      <c r="BLS32" t="inlineStr">
        <is>
          <t>Millwall</t>
        </is>
      </c>
      <c r="BLV32" t="inlineStr">
        <is>
          <t>Racing Santander</t>
        </is>
      </c>
      <c r="BLX32" t="inlineStr">
        <is>
          <t>Orlando Magic</t>
        </is>
      </c>
      <c r="BLY32" t="inlineStr">
        <is>
          <t>Charleston RiverDogs</t>
        </is>
      </c>
      <c r="BLZ32" t="inlineStr">
        <is>
          <t>Nashville Predators</t>
        </is>
      </c>
      <c r="BME32" t="inlineStr">
        <is>
          <t>Vancouver Whitecaps</t>
        </is>
      </c>
      <c r="BMF32" t="inlineStr">
        <is>
          <t>Boston College Eagles</t>
        </is>
      </c>
      <c r="BMG32" t="inlineStr">
        <is>
          <t>Japan</t>
        </is>
      </c>
      <c r="BMI32" t="inlineStr">
        <is>
          <t>Brunei</t>
        </is>
      </c>
      <c r="BMM32" t="inlineStr">
        <is>
          <t>Sport-Club Freiburg</t>
        </is>
      </c>
      <c r="BMR32" t="inlineStr">
        <is>
          <t>Stade de Reims</t>
        </is>
      </c>
      <c r="BMW32" t="inlineStr">
        <is>
          <t>Perugia</t>
        </is>
      </c>
      <c r="BMY32" t="inlineStr">
        <is>
          <t>Mito HollyHock</t>
        </is>
      </c>
      <c r="BNC32" t="inlineStr">
        <is>
          <t>New York Giants</t>
        </is>
      </c>
      <c r="BND32" t="inlineStr">
        <is>
          <t>Cat Zingano</t>
        </is>
      </c>
      <c r="BNE32" t="inlineStr">
        <is>
          <t>SAITAMA BRONCOS</t>
        </is>
      </c>
      <c r="BNG32" t="inlineStr">
        <is>
          <t>New York Highlanders</t>
        </is>
      </c>
      <c r="BNI32" t="inlineStr">
        <is>
          <t>Kevin Harvick</t>
        </is>
      </c>
      <c r="BNO32" t="inlineStr">
        <is>
          <t>Millwall</t>
        </is>
      </c>
      <c r="BNR32" t="inlineStr">
        <is>
          <t>Racing Santander</t>
        </is>
      </c>
      <c r="BNT32" t="inlineStr">
        <is>
          <t>Orlando Magic</t>
        </is>
      </c>
      <c r="BNU32" t="inlineStr">
        <is>
          <t>Charleston RiverDogs</t>
        </is>
      </c>
      <c r="BNV32" t="inlineStr">
        <is>
          <t>Nashville Predators</t>
        </is>
      </c>
      <c r="BOA32" t="inlineStr">
        <is>
          <t>Vancouver Whitecaps</t>
        </is>
      </c>
      <c r="BOB32" t="inlineStr">
        <is>
          <t>Boston College Eagles</t>
        </is>
      </c>
      <c r="BOC32" t="inlineStr">
        <is>
          <t>Japan</t>
        </is>
      </c>
      <c r="BOE32" t="inlineStr">
        <is>
          <t>Brunei</t>
        </is>
      </c>
      <c r="BOI32" t="inlineStr">
        <is>
          <t>Sport-Club Freiburg</t>
        </is>
      </c>
      <c r="BON32" t="inlineStr">
        <is>
          <t>Stade de Reims</t>
        </is>
      </c>
      <c r="BOS32" t="inlineStr">
        <is>
          <t>Perugia</t>
        </is>
      </c>
      <c r="BOU32" t="inlineStr">
        <is>
          <t>Mito HollyHock</t>
        </is>
      </c>
      <c r="BOY32" t="inlineStr">
        <is>
          <t>New York Giants</t>
        </is>
      </c>
      <c r="BOZ32" t="inlineStr">
        <is>
          <t>Cat Zingano</t>
        </is>
      </c>
      <c r="BPA32" t="inlineStr">
        <is>
          <t>SAITAMA BRONCOS</t>
        </is>
      </c>
      <c r="BPC32" t="inlineStr">
        <is>
          <t>New York Highlanders</t>
        </is>
      </c>
      <c r="BPE32" t="inlineStr">
        <is>
          <t>Kevin Harvick</t>
        </is>
      </c>
      <c r="BPK32" t="inlineStr">
        <is>
          <t>Millwall</t>
        </is>
      </c>
      <c r="BPN32" t="inlineStr">
        <is>
          <t>Racing Santander</t>
        </is>
      </c>
      <c r="BPP32" t="inlineStr">
        <is>
          <t>Orlando Magic</t>
        </is>
      </c>
      <c r="BPQ32" t="inlineStr">
        <is>
          <t>Charleston RiverDogs</t>
        </is>
      </c>
      <c r="BPR32" t="inlineStr">
        <is>
          <t>Nashville Predators</t>
        </is>
      </c>
      <c r="BPW32" t="inlineStr">
        <is>
          <t>Vancouver Whitecaps</t>
        </is>
      </c>
      <c r="BPX32" t="inlineStr">
        <is>
          <t>Boston College Eagles</t>
        </is>
      </c>
      <c r="BPY32" t="inlineStr">
        <is>
          <t>Japan</t>
        </is>
      </c>
      <c r="BQA32" t="inlineStr">
        <is>
          <t>Brunei</t>
        </is>
      </c>
      <c r="BQE32" t="inlineStr">
        <is>
          <t>Sport-Club Freiburg</t>
        </is>
      </c>
      <c r="BQJ32" t="inlineStr">
        <is>
          <t>Stade de Reims</t>
        </is>
      </c>
      <c r="BQO32" t="inlineStr">
        <is>
          <t>Perugia</t>
        </is>
      </c>
      <c r="BQQ32" t="inlineStr">
        <is>
          <t>Mito HollyHock</t>
        </is>
      </c>
      <c r="BQU32" t="inlineStr">
        <is>
          <t>New York Giants</t>
        </is>
      </c>
      <c r="BQV32" t="inlineStr">
        <is>
          <t>Cat Zingano</t>
        </is>
      </c>
      <c r="BQW32" t="inlineStr">
        <is>
          <t>SAITAMA BRONCOS</t>
        </is>
      </c>
      <c r="BQY32" t="inlineStr">
        <is>
          <t>New York Highlanders</t>
        </is>
      </c>
      <c r="BRA32" t="inlineStr">
        <is>
          <t>Kevin Harvick</t>
        </is>
      </c>
      <c r="BRG32" t="inlineStr">
        <is>
          <t>Millwall</t>
        </is>
      </c>
      <c r="BRJ32" t="inlineStr">
        <is>
          <t>Racing Santander</t>
        </is>
      </c>
      <c r="BRL32" t="inlineStr">
        <is>
          <t>Orlando Magic</t>
        </is>
      </c>
      <c r="BRM32" t="inlineStr">
        <is>
          <t>Charleston RiverDogs</t>
        </is>
      </c>
      <c r="BRN32" t="inlineStr">
        <is>
          <t>Nashville Predators</t>
        </is>
      </c>
      <c r="BRS32" t="inlineStr">
        <is>
          <t>Vancouver Whitecaps</t>
        </is>
      </c>
      <c r="BRT32" t="inlineStr">
        <is>
          <t>Boston College Eagles</t>
        </is>
      </c>
      <c r="BRU32" t="inlineStr">
        <is>
          <t>Japan</t>
        </is>
      </c>
      <c r="BRW32" t="inlineStr">
        <is>
          <t>Brunei</t>
        </is>
      </c>
      <c r="BSA32" t="inlineStr">
        <is>
          <t>Sport-Club Freiburg</t>
        </is>
      </c>
      <c r="BSF32" t="inlineStr">
        <is>
          <t>Stade de Reims</t>
        </is>
      </c>
      <c r="BSK32" t="inlineStr">
        <is>
          <t>Perugia</t>
        </is>
      </c>
      <c r="BSM32" t="inlineStr">
        <is>
          <t>Mito HollyHock</t>
        </is>
      </c>
      <c r="BSQ32" t="inlineStr">
        <is>
          <t>New York Giants</t>
        </is>
      </c>
      <c r="BSR32" t="inlineStr">
        <is>
          <t>Cat Zingano</t>
        </is>
      </c>
      <c r="BSS32" t="inlineStr">
        <is>
          <t>SAITAMA BRONCOS</t>
        </is>
      </c>
      <c r="BSU32" t="inlineStr">
        <is>
          <t>New York Highlanders</t>
        </is>
      </c>
      <c r="BSW32" t="inlineStr">
        <is>
          <t>Kevin Harvick</t>
        </is>
      </c>
      <c r="BTC32" t="inlineStr">
        <is>
          <t>Millwall</t>
        </is>
      </c>
      <c r="BTF32" t="inlineStr">
        <is>
          <t>Racing Santander</t>
        </is>
      </c>
      <c r="BTH32" t="inlineStr">
        <is>
          <t>Orlando Magic</t>
        </is>
      </c>
      <c r="BTI32" t="inlineStr">
        <is>
          <t>Charleston RiverDogs</t>
        </is>
      </c>
      <c r="BTJ32" t="inlineStr">
        <is>
          <t>Nashville Predators</t>
        </is>
      </c>
      <c r="BTO32" t="inlineStr">
        <is>
          <t>Vancouver Whitecaps</t>
        </is>
      </c>
      <c r="BTP32" t="inlineStr">
        <is>
          <t>Boston College Eagles</t>
        </is>
      </c>
      <c r="BTQ32" t="inlineStr">
        <is>
          <t>Japan</t>
        </is>
      </c>
      <c r="BTS32" t="inlineStr">
        <is>
          <t>Brunei</t>
        </is>
      </c>
      <c r="BTW32" t="inlineStr">
        <is>
          <t>Sport-Club Freiburg</t>
        </is>
      </c>
      <c r="BUB32" t="inlineStr">
        <is>
          <t>Stade de Reims</t>
        </is>
      </c>
      <c r="BUG32" t="inlineStr">
        <is>
          <t>Perugia</t>
        </is>
      </c>
      <c r="BUI32" t="inlineStr">
        <is>
          <t>Mito HollyHock</t>
        </is>
      </c>
      <c r="BUM32" t="inlineStr">
        <is>
          <t>New York Giants</t>
        </is>
      </c>
      <c r="BUN32" t="inlineStr">
        <is>
          <t>Cat Zingano</t>
        </is>
      </c>
      <c r="BUO32" t="inlineStr">
        <is>
          <t>SAITAMA BRONCOS</t>
        </is>
      </c>
      <c r="BUQ32" t="inlineStr">
        <is>
          <t>New York Highlanders</t>
        </is>
      </c>
      <c r="BUS32" t="inlineStr">
        <is>
          <t>Kevin Harvick</t>
        </is>
      </c>
      <c r="BUY32" t="inlineStr">
        <is>
          <t>Millwall</t>
        </is>
      </c>
      <c r="BVB32" t="inlineStr">
        <is>
          <t>Racing Santander</t>
        </is>
      </c>
      <c r="BVD32" t="inlineStr">
        <is>
          <t>Orlando Magic</t>
        </is>
      </c>
      <c r="BVE32" t="inlineStr">
        <is>
          <t>Charleston RiverDogs</t>
        </is>
      </c>
      <c r="BVF32" t="inlineStr">
        <is>
          <t>Nashville Predators</t>
        </is>
      </c>
      <c r="BVK32" t="inlineStr">
        <is>
          <t>Vancouver Whitecaps</t>
        </is>
      </c>
      <c r="BVL32" t="inlineStr">
        <is>
          <t>Boston College Eagles</t>
        </is>
      </c>
      <c r="BVM32" t="inlineStr">
        <is>
          <t>Japan</t>
        </is>
      </c>
      <c r="BVO32" t="inlineStr">
        <is>
          <t>Brunei</t>
        </is>
      </c>
      <c r="BVS32" t="inlineStr">
        <is>
          <t>Sport-Club Freiburg</t>
        </is>
      </c>
      <c r="BVX32" t="inlineStr">
        <is>
          <t>Stade de Reims</t>
        </is>
      </c>
      <c r="BWC32" t="inlineStr">
        <is>
          <t>Perugia</t>
        </is>
      </c>
      <c r="BWE32" t="inlineStr">
        <is>
          <t>Mito HollyHock</t>
        </is>
      </c>
      <c r="BWI32" t="inlineStr">
        <is>
          <t>New York Giants</t>
        </is>
      </c>
      <c r="BWJ32" t="inlineStr">
        <is>
          <t>Cat Zingano</t>
        </is>
      </c>
      <c r="BWK32" t="inlineStr">
        <is>
          <t>SAITAMA BRONCOS</t>
        </is>
      </c>
      <c r="BWM32" t="inlineStr">
        <is>
          <t>New York Highlanders</t>
        </is>
      </c>
      <c r="BWO32" t="inlineStr">
        <is>
          <t>Kevin Harvick</t>
        </is>
      </c>
      <c r="BWU32" t="inlineStr">
        <is>
          <t>Millwall</t>
        </is>
      </c>
      <c r="BWX32" t="inlineStr">
        <is>
          <t>Racing Santander</t>
        </is>
      </c>
      <c r="BWZ32" t="inlineStr">
        <is>
          <t>Orlando Magic</t>
        </is>
      </c>
      <c r="BXA32" t="inlineStr">
        <is>
          <t>Charleston RiverDogs</t>
        </is>
      </c>
      <c r="BXB32" t="inlineStr">
        <is>
          <t>Nashville Predators</t>
        </is>
      </c>
      <c r="BXG32" t="inlineStr">
        <is>
          <t>Vancouver Whitecaps</t>
        </is>
      </c>
      <c r="BXH32" t="inlineStr">
        <is>
          <t>Boston College Eagles</t>
        </is>
      </c>
      <c r="BXI32" t="inlineStr">
        <is>
          <t>Japan</t>
        </is>
      </c>
      <c r="BXK32" t="inlineStr">
        <is>
          <t>Brunei</t>
        </is>
      </c>
      <c r="BXO32" t="inlineStr">
        <is>
          <t>Sport-Club Freiburg</t>
        </is>
      </c>
      <c r="BXT32" t="inlineStr">
        <is>
          <t>Stade de Reims</t>
        </is>
      </c>
      <c r="BXY32" t="inlineStr">
        <is>
          <t>Perugia</t>
        </is>
      </c>
      <c r="BYA32" t="inlineStr">
        <is>
          <t>Mito HollyHock</t>
        </is>
      </c>
      <c r="BYE32" t="inlineStr">
        <is>
          <t>New York Giants</t>
        </is>
      </c>
      <c r="BYF32" t="inlineStr">
        <is>
          <t>Cat Zingano</t>
        </is>
      </c>
      <c r="BYG32" t="inlineStr">
        <is>
          <t>SAITAMA BRONCOS</t>
        </is>
      </c>
      <c r="BYI32" t="inlineStr">
        <is>
          <t>New York Highlanders</t>
        </is>
      </c>
      <c r="BYK32" t="inlineStr">
        <is>
          <t>Kevin Harvick</t>
        </is>
      </c>
      <c r="BYQ32" t="inlineStr">
        <is>
          <t>Millwall</t>
        </is>
      </c>
      <c r="BYT32" t="inlineStr">
        <is>
          <t>Racing Santander</t>
        </is>
      </c>
      <c r="BYV32" t="inlineStr">
        <is>
          <t>Orlando Magic</t>
        </is>
      </c>
      <c r="BYW32" t="inlineStr">
        <is>
          <t>Charleston RiverDogs</t>
        </is>
      </c>
      <c r="BYX32" t="inlineStr">
        <is>
          <t>Nashville Predators</t>
        </is>
      </c>
      <c r="BZC32" t="inlineStr">
        <is>
          <t>Vancouver Whitecaps</t>
        </is>
      </c>
      <c r="BZD32" t="inlineStr">
        <is>
          <t>Boston College Eagles</t>
        </is>
      </c>
      <c r="BZE32" t="inlineStr">
        <is>
          <t>Japan</t>
        </is>
      </c>
      <c r="BZG32" t="inlineStr">
        <is>
          <t>Brunei</t>
        </is>
      </c>
      <c r="BZK32" t="inlineStr">
        <is>
          <t>Sport-Club Freiburg</t>
        </is>
      </c>
      <c r="BZP32" t="inlineStr">
        <is>
          <t>Stade de Reims</t>
        </is>
      </c>
      <c r="BZU32" t="inlineStr">
        <is>
          <t>Perugia</t>
        </is>
      </c>
      <c r="BZW32" t="inlineStr">
        <is>
          <t>Mito HollyHock</t>
        </is>
      </c>
      <c r="CAA32" t="inlineStr">
        <is>
          <t>New York Giants</t>
        </is>
      </c>
      <c r="CAB32" t="inlineStr">
        <is>
          <t>Cat Zingano</t>
        </is>
      </c>
      <c r="CAC32" t="inlineStr">
        <is>
          <t>SAITAMA BRONCOS</t>
        </is>
      </c>
      <c r="CAE32" t="inlineStr">
        <is>
          <t>New York Highlanders</t>
        </is>
      </c>
      <c r="CAG32" t="inlineStr">
        <is>
          <t>Kevin Harvick</t>
        </is>
      </c>
      <c r="CAM32" t="inlineStr">
        <is>
          <t>Millwall</t>
        </is>
      </c>
      <c r="CAP32" t="inlineStr">
        <is>
          <t>Racing Santander</t>
        </is>
      </c>
      <c r="CAR32" t="inlineStr">
        <is>
          <t>Orlando Magic</t>
        </is>
      </c>
      <c r="CAS32" t="inlineStr">
        <is>
          <t>Charleston RiverDogs</t>
        </is>
      </c>
      <c r="CAT32" t="inlineStr">
        <is>
          <t>Nashville Predators</t>
        </is>
      </c>
      <c r="CAY32" t="inlineStr">
        <is>
          <t>Vancouver Whitecaps</t>
        </is>
      </c>
      <c r="CAZ32" t="inlineStr">
        <is>
          <t>Boston College Eagles</t>
        </is>
      </c>
      <c r="CBA32" t="inlineStr">
        <is>
          <t>Japan</t>
        </is>
      </c>
      <c r="CBC32" t="inlineStr">
        <is>
          <t>Brunei</t>
        </is>
      </c>
      <c r="CBG32" t="inlineStr">
        <is>
          <t>Sport-Club Freiburg</t>
        </is>
      </c>
      <c r="CBL32" t="inlineStr">
        <is>
          <t>Stade de Reims</t>
        </is>
      </c>
      <c r="CBQ32" t="inlineStr">
        <is>
          <t>Perugia</t>
        </is>
      </c>
      <c r="CBS32" t="inlineStr">
        <is>
          <t>Mito HollyHock</t>
        </is>
      </c>
      <c r="CBW32" t="inlineStr">
        <is>
          <t>New York Giants</t>
        </is>
      </c>
      <c r="CBX32" t="inlineStr">
        <is>
          <t>Cat Zingano</t>
        </is>
      </c>
      <c r="CBY32" t="inlineStr">
        <is>
          <t>SAITAMA BRONCOS</t>
        </is>
      </c>
      <c r="CCA32" t="inlineStr">
        <is>
          <t>New York Highlanders</t>
        </is>
      </c>
      <c r="CCC32" t="inlineStr">
        <is>
          <t>Kevin Harvick</t>
        </is>
      </c>
      <c r="CCI32" t="inlineStr">
        <is>
          <t>Millwall</t>
        </is>
      </c>
      <c r="CCL32" t="inlineStr">
        <is>
          <t>Racing Santander</t>
        </is>
      </c>
      <c r="CCN32" t="inlineStr">
        <is>
          <t>Orlando Magic</t>
        </is>
      </c>
      <c r="CCO32" t="inlineStr">
        <is>
          <t>Charleston RiverDogs</t>
        </is>
      </c>
      <c r="CCP32" t="inlineStr">
        <is>
          <t>Nashville Predators</t>
        </is>
      </c>
      <c r="CCU32" t="inlineStr">
        <is>
          <t>Vancouver Whitecaps</t>
        </is>
      </c>
      <c r="CCV32" t="inlineStr">
        <is>
          <t>Boston College Eagles</t>
        </is>
      </c>
      <c r="CCW32" t="inlineStr">
        <is>
          <t>Japan</t>
        </is>
      </c>
      <c r="CCY32" t="inlineStr">
        <is>
          <t>Brunei</t>
        </is>
      </c>
      <c r="CDC32" t="inlineStr">
        <is>
          <t>Sport-Club Freiburg</t>
        </is>
      </c>
      <c r="CDH32" t="inlineStr">
        <is>
          <t>Stade de Reims</t>
        </is>
      </c>
      <c r="CDM32" t="inlineStr">
        <is>
          <t>Perugia</t>
        </is>
      </c>
      <c r="CDO32" t="inlineStr">
        <is>
          <t>Mito HollyHock</t>
        </is>
      </c>
      <c r="CDS32" t="inlineStr">
        <is>
          <t>New York Giants</t>
        </is>
      </c>
      <c r="CDT32" t="inlineStr">
        <is>
          <t>Cat Zingano</t>
        </is>
      </c>
      <c r="CDU32" t="inlineStr">
        <is>
          <t>SAITAMA BRONCOS</t>
        </is>
      </c>
      <c r="CDW32" t="inlineStr">
        <is>
          <t>New York Highlanders</t>
        </is>
      </c>
      <c r="CDY32" t="inlineStr">
        <is>
          <t>Kevin Harvick</t>
        </is>
      </c>
      <c r="CEE32" t="inlineStr">
        <is>
          <t>Millwall</t>
        </is>
      </c>
      <c r="CEH32" t="inlineStr">
        <is>
          <t>Racing Santander</t>
        </is>
      </c>
      <c r="CEJ32" t="inlineStr">
        <is>
          <t>Orlando Magic</t>
        </is>
      </c>
      <c r="CEK32" t="inlineStr">
        <is>
          <t>Charleston RiverDogs</t>
        </is>
      </c>
      <c r="CEL32" t="inlineStr">
        <is>
          <t>Nashville Predators</t>
        </is>
      </c>
      <c r="CEQ32" t="inlineStr">
        <is>
          <t>Vancouver Whitecaps</t>
        </is>
      </c>
      <c r="CER32" t="inlineStr">
        <is>
          <t>Boston College Eagles</t>
        </is>
      </c>
      <c r="CES32" t="inlineStr">
        <is>
          <t>Japan</t>
        </is>
      </c>
      <c r="CEU32" t="inlineStr">
        <is>
          <t>Brunei</t>
        </is>
      </c>
      <c r="CEY32" t="inlineStr">
        <is>
          <t>Sport-Club Freiburg</t>
        </is>
      </c>
      <c r="CFD32" t="inlineStr">
        <is>
          <t>Stade de Reims</t>
        </is>
      </c>
      <c r="CFI32" t="inlineStr">
        <is>
          <t>Perugia</t>
        </is>
      </c>
      <c r="CFK32" t="inlineStr">
        <is>
          <t>Mito HollyHock</t>
        </is>
      </c>
      <c r="CFO32" t="inlineStr">
        <is>
          <t>New York Giants</t>
        </is>
      </c>
      <c r="CFP32" t="inlineStr">
        <is>
          <t>Cat Zingano</t>
        </is>
      </c>
      <c r="CFQ32" t="inlineStr">
        <is>
          <t>SAITAMA BRONCOS</t>
        </is>
      </c>
      <c r="CFS32" t="inlineStr">
        <is>
          <t>New York Highlanders</t>
        </is>
      </c>
      <c r="CFU32" t="inlineStr">
        <is>
          <t>Kevin Harvick</t>
        </is>
      </c>
      <c r="CGA32" t="inlineStr">
        <is>
          <t>Millwall</t>
        </is>
      </c>
      <c r="CGD32" t="inlineStr">
        <is>
          <t>Racing Santander</t>
        </is>
      </c>
      <c r="CGF32" t="inlineStr">
        <is>
          <t>Orlando Magic</t>
        </is>
      </c>
      <c r="CGG32" t="inlineStr">
        <is>
          <t>Charleston RiverDogs</t>
        </is>
      </c>
      <c r="CGH32" t="inlineStr">
        <is>
          <t>Nashville Predators</t>
        </is>
      </c>
      <c r="CGM32" t="inlineStr">
        <is>
          <t>Vancouver Whitecaps</t>
        </is>
      </c>
      <c r="CGN32" t="inlineStr">
        <is>
          <t>Boston College Eagles</t>
        </is>
      </c>
      <c r="CGO32" t="inlineStr">
        <is>
          <t>Japan</t>
        </is>
      </c>
      <c r="CGQ32" t="inlineStr">
        <is>
          <t>Brunei</t>
        </is>
      </c>
      <c r="CGU32" t="inlineStr">
        <is>
          <t>Sport-Club Freiburg</t>
        </is>
      </c>
      <c r="CGZ32" t="inlineStr">
        <is>
          <t>Stade de Reims</t>
        </is>
      </c>
      <c r="CHE32" t="inlineStr">
        <is>
          <t>Perugia</t>
        </is>
      </c>
      <c r="CHG32" t="inlineStr">
        <is>
          <t>Mito HollyHock</t>
        </is>
      </c>
      <c r="CHK32" t="inlineStr">
        <is>
          <t>New York Giants</t>
        </is>
      </c>
      <c r="CHL32" t="inlineStr">
        <is>
          <t>Cat Zingano</t>
        </is>
      </c>
      <c r="CHM32" t="inlineStr">
        <is>
          <t>SAITAMA BRONCOS</t>
        </is>
      </c>
      <c r="CHO32" t="inlineStr">
        <is>
          <t>New York Highlanders</t>
        </is>
      </c>
      <c r="CHQ32" t="inlineStr">
        <is>
          <t>Kevin Harvick</t>
        </is>
      </c>
      <c r="CHW32" t="inlineStr">
        <is>
          <t>Millwall</t>
        </is>
      </c>
      <c r="CHZ32" t="inlineStr">
        <is>
          <t>Racing Santander</t>
        </is>
      </c>
      <c r="CIB32" t="inlineStr">
        <is>
          <t>Orlando Magic</t>
        </is>
      </c>
      <c r="CIC32" t="inlineStr">
        <is>
          <t>Charleston RiverDogs</t>
        </is>
      </c>
      <c r="CID32" t="inlineStr">
        <is>
          <t>Nashville Predators</t>
        </is>
      </c>
      <c r="CII32" t="inlineStr">
        <is>
          <t>Vancouver Whitecaps</t>
        </is>
      </c>
      <c r="CIJ32" t="inlineStr">
        <is>
          <t>Boston College Eagles</t>
        </is>
      </c>
      <c r="CIK32" t="inlineStr">
        <is>
          <t>Japan</t>
        </is>
      </c>
      <c r="CIM32" t="inlineStr">
        <is>
          <t>Brunei</t>
        </is>
      </c>
      <c r="CIQ32" t="inlineStr">
        <is>
          <t>Sport-Club Freiburg</t>
        </is>
      </c>
      <c r="CIV32" t="inlineStr">
        <is>
          <t>Stade de Reims</t>
        </is>
      </c>
      <c r="CJA32" t="inlineStr">
        <is>
          <t>Perugia</t>
        </is>
      </c>
      <c r="CJC32" t="inlineStr">
        <is>
          <t>Mito HollyHock</t>
        </is>
      </c>
      <c r="CJG32" t="inlineStr">
        <is>
          <t>New York Giants</t>
        </is>
      </c>
      <c r="CJH32" t="inlineStr">
        <is>
          <t>Cat Zingano</t>
        </is>
      </c>
      <c r="CJI32" t="inlineStr">
        <is>
          <t>SAITAMA BRONCOS</t>
        </is>
      </c>
      <c r="CJK32" t="inlineStr">
        <is>
          <t>New York Highlanders</t>
        </is>
      </c>
      <c r="CJM32" t="inlineStr">
        <is>
          <t>Kevin Harvick</t>
        </is>
      </c>
      <c r="CJS32" t="inlineStr">
        <is>
          <t>Millwall</t>
        </is>
      </c>
      <c r="CJV32" t="inlineStr">
        <is>
          <t>Racing Santander</t>
        </is>
      </c>
      <c r="CJX32" t="inlineStr">
        <is>
          <t>Orlando Magic</t>
        </is>
      </c>
      <c r="CJY32" t="inlineStr">
        <is>
          <t>Charleston RiverDogs</t>
        </is>
      </c>
      <c r="CJZ32" t="inlineStr">
        <is>
          <t>Nashville Predators</t>
        </is>
      </c>
      <c r="CKE32" t="inlineStr">
        <is>
          <t>Vancouver Whitecaps</t>
        </is>
      </c>
      <c r="CKF32" t="inlineStr">
        <is>
          <t>Boston College Eagles</t>
        </is>
      </c>
      <c r="CKG32" t="inlineStr">
        <is>
          <t>Japan</t>
        </is>
      </c>
      <c r="CKI32" t="inlineStr">
        <is>
          <t>Brunei</t>
        </is>
      </c>
      <c r="CKM32" t="inlineStr">
        <is>
          <t>Sport-Club Freiburg</t>
        </is>
      </c>
      <c r="CKR32" t="inlineStr">
        <is>
          <t>Stade de Reims</t>
        </is>
      </c>
      <c r="CKW32" t="inlineStr">
        <is>
          <t>Perugia</t>
        </is>
      </c>
      <c r="CKY32" t="inlineStr">
        <is>
          <t>Mito HollyHock</t>
        </is>
      </c>
      <c r="CLC32" t="inlineStr">
        <is>
          <t>New York Giants</t>
        </is>
      </c>
      <c r="CLD32" t="inlineStr">
        <is>
          <t>Cat Zingano</t>
        </is>
      </c>
      <c r="CLE32" t="inlineStr">
        <is>
          <t>SAITAMA BRONCOS</t>
        </is>
      </c>
      <c r="CLG32" t="inlineStr">
        <is>
          <t>New York Highlanders</t>
        </is>
      </c>
      <c r="CLI32" t="inlineStr">
        <is>
          <t>Rosemary</t>
        </is>
      </c>
      <c r="CLK32" t="inlineStr">
        <is>
          <t>Rose</t>
        </is>
      </c>
      <c r="CLL32" t="inlineStr">
        <is>
          <t>Tea Tree</t>
        </is>
      </c>
      <c r="CLM32" t="inlineStr">
        <is>
          <t>Musk</t>
        </is>
      </c>
      <c r="CLN32" t="inlineStr">
        <is>
          <t>Ginger</t>
        </is>
      </c>
      <c r="CMY32" t="inlineStr">
        <is>
          <t>Bonaire, Saint Eustatius and Saba</t>
        </is>
      </c>
      <c r="CNB32" t="inlineStr">
        <is>
          <t>Silver-Zinc</t>
        </is>
      </c>
      <c r="COB32" t="inlineStr">
        <is>
          <t>EUH431</t>
        </is>
      </c>
      <c r="COC32" t="inlineStr">
        <is>
          <t>EUH431</t>
        </is>
      </c>
      <c r="COD32" t="inlineStr">
        <is>
          <t>EUH431</t>
        </is>
      </c>
      <c r="COE32" t="inlineStr">
        <is>
          <t>EUH431</t>
        </is>
      </c>
      <c r="COF32" t="inlineStr">
        <is>
          <t>EUH431</t>
        </is>
      </c>
      <c r="COQ32" t="inlineStr">
        <is>
          <t>Vitamin K</t>
        </is>
      </c>
      <c r="COS32" t="inlineStr">
        <is>
          <t>Vitamin K</t>
        </is>
      </c>
      <c r="COU32" t="inlineStr">
        <is>
          <t>Vitamin K</t>
        </is>
      </c>
      <c r="COW32" t="inlineStr">
        <is>
          <t>Vitamin K</t>
        </is>
      </c>
      <c r="COY32" t="inlineStr">
        <is>
          <t>Vitamin K</t>
        </is>
      </c>
      <c r="CQE32" t="inlineStr">
        <is>
          <t>Sugar Free</t>
        </is>
      </c>
      <c r="CQJ32" t="inlineStr">
        <is>
          <t>Sulfite Free</t>
        </is>
      </c>
      <c r="CQK32" t="inlineStr">
        <is>
          <t>Shelf Stable</t>
        </is>
      </c>
      <c r="CQQ32" t="inlineStr">
        <is>
          <t>Trans Fat Free</t>
        </is>
      </c>
      <c r="CQT32" t="inlineStr">
        <is>
          <t>Weight Watcher</t>
        </is>
      </c>
      <c r="CQX32" t="inlineStr">
        <is>
          <t>Trans Fat Free</t>
        </is>
      </c>
      <c r="CQY32" t="inlineStr">
        <is>
          <t>Sugar Free</t>
        </is>
      </c>
      <c r="CRD32" t="inlineStr">
        <is>
          <t>Sulfite Free</t>
        </is>
      </c>
      <c r="CRE32" t="inlineStr">
        <is>
          <t>Shelf Stable</t>
        </is>
      </c>
      <c r="CRK32" t="inlineStr">
        <is>
          <t>Trans Fat Free</t>
        </is>
      </c>
      <c r="CRN32" t="inlineStr">
        <is>
          <t>Weight Watcher</t>
        </is>
      </c>
      <c r="CRR32" t="inlineStr">
        <is>
          <t>Trans Fat Free</t>
        </is>
      </c>
      <c r="CRS32" t="inlineStr">
        <is>
          <t>Sugar Free</t>
        </is>
      </c>
      <c r="CRX32" t="inlineStr">
        <is>
          <t>Sulfite Free</t>
        </is>
      </c>
      <c r="CRY32" t="inlineStr">
        <is>
          <t>Shelf Stable</t>
        </is>
      </c>
      <c r="CSE32" t="inlineStr">
        <is>
          <t>Trans Fat Free</t>
        </is>
      </c>
      <c r="CSH32" t="inlineStr">
        <is>
          <t>Weight Watcher</t>
        </is>
      </c>
      <c r="CSL32" t="inlineStr">
        <is>
          <t>Trans Fat Free</t>
        </is>
      </c>
      <c r="CSM32" t="inlineStr">
        <is>
          <t>Sugar Free</t>
        </is>
      </c>
      <c r="CSR32" t="inlineStr">
        <is>
          <t>Sulfite Free</t>
        </is>
      </c>
      <c r="CSS32" t="inlineStr">
        <is>
          <t>Shelf Stable</t>
        </is>
      </c>
      <c r="CSY32" t="inlineStr">
        <is>
          <t>Trans Fat Free</t>
        </is>
      </c>
      <c r="CTB32" t="inlineStr">
        <is>
          <t>Weight Watcher</t>
        </is>
      </c>
      <c r="CTF32" t="inlineStr">
        <is>
          <t>Trans Fat Free</t>
        </is>
      </c>
      <c r="CTG32" t="inlineStr">
        <is>
          <t>Sugar Free</t>
        </is>
      </c>
      <c r="CTL32" t="inlineStr">
        <is>
          <t>Sulfite Free</t>
        </is>
      </c>
      <c r="CTM32" t="inlineStr">
        <is>
          <t>Shelf Stable</t>
        </is>
      </c>
      <c r="CTS32" t="inlineStr">
        <is>
          <t>Trans Fat Free</t>
        </is>
      </c>
      <c r="CTV32" t="inlineStr">
        <is>
          <t>Weight Watcher</t>
        </is>
      </c>
      <c r="CTZ32" t="inlineStr">
        <is>
          <t>Trans Fat Free</t>
        </is>
      </c>
      <c r="CVN32" t="inlineStr">
        <is>
          <t>Skin Health</t>
        </is>
      </c>
      <c r="CVU32" t="inlineStr">
        <is>
          <t>Skin Health</t>
        </is>
      </c>
      <c r="CWB32" t="inlineStr">
        <is>
          <t>Skin Health</t>
        </is>
      </c>
      <c r="CWI32" t="inlineStr">
        <is>
          <t>Skin Health</t>
        </is>
      </c>
      <c r="CWP32" t="inlineStr">
        <is>
          <t>Skin Health</t>
        </is>
      </c>
      <c r="CXP32" t="inlineStr">
        <is>
          <t>Wildflower</t>
        </is>
      </c>
      <c r="CXQ32" t="inlineStr">
        <is>
          <t>Bonaire, Saint Eustatius and Saba</t>
        </is>
      </c>
      <c r="CYD32" t="inlineStr">
        <is>
          <t>Chanca Piedra</t>
        </is>
      </c>
      <c r="CYF32" t="inlineStr">
        <is>
          <t>Garlic</t>
        </is>
      </c>
      <c r="CYG32" t="inlineStr">
        <is>
          <t>Rose Water</t>
        </is>
      </c>
      <c r="CYI32" t="inlineStr">
        <is>
          <t>Niacinamide</t>
        </is>
      </c>
      <c r="CYL32" t="inlineStr">
        <is>
          <t>Chanca Piedra</t>
        </is>
      </c>
      <c r="CYN32" t="inlineStr">
        <is>
          <t>Garlic</t>
        </is>
      </c>
      <c r="CYO32" t="inlineStr">
        <is>
          <t>Rose Water</t>
        </is>
      </c>
      <c r="CYQ32" t="inlineStr">
        <is>
          <t>Niacinamide</t>
        </is>
      </c>
      <c r="CYT32" t="inlineStr">
        <is>
          <t>Chanca Piedra</t>
        </is>
      </c>
      <c r="CYV32" t="inlineStr">
        <is>
          <t>Garlic</t>
        </is>
      </c>
      <c r="CYW32" t="inlineStr">
        <is>
          <t>Rose Water</t>
        </is>
      </c>
      <c r="CYY32" t="inlineStr">
        <is>
          <t>Niacinamide</t>
        </is>
      </c>
      <c r="CZB32" t="inlineStr">
        <is>
          <t>Chanca Piedra</t>
        </is>
      </c>
      <c r="CZD32" t="inlineStr">
        <is>
          <t>Garlic</t>
        </is>
      </c>
      <c r="CZE32" t="inlineStr">
        <is>
          <t>Rose Water</t>
        </is>
      </c>
      <c r="CZG32" t="inlineStr">
        <is>
          <t>Niacinamide</t>
        </is>
      </c>
      <c r="CZJ32" t="inlineStr">
        <is>
          <t>Chanca Piedra</t>
        </is>
      </c>
      <c r="CZL32" t="inlineStr">
        <is>
          <t>Garlic</t>
        </is>
      </c>
      <c r="CZM32" t="inlineStr">
        <is>
          <t>Rose Water</t>
        </is>
      </c>
      <c r="CZO32" t="inlineStr">
        <is>
          <t>Niacinamide</t>
        </is>
      </c>
      <c r="CZP32" t="inlineStr">
        <is>
          <t>Pumpkin Spice</t>
        </is>
      </c>
      <c r="CZQ32" t="inlineStr">
        <is>
          <t>Key Lime</t>
        </is>
      </c>
      <c r="CZS32" t="inlineStr">
        <is>
          <t>Lemon</t>
        </is>
      </c>
      <c r="CZT32" t="inlineStr">
        <is>
          <t>Lemon</t>
        </is>
      </c>
      <c r="CZU32" t="inlineStr">
        <is>
          <t>Grape</t>
        </is>
      </c>
      <c r="CZZ32" t="inlineStr">
        <is>
          <t>Strawberry</t>
        </is>
      </c>
      <c r="DAB32" t="inlineStr">
        <is>
          <t>Lemon</t>
        </is>
      </c>
      <c r="DAF32" t="inlineStr">
        <is>
          <t>Tangerine</t>
        </is>
      </c>
      <c r="DAL32" t="inlineStr">
        <is>
          <t>Guascas</t>
        </is>
      </c>
      <c r="DBD32" t="inlineStr">
        <is>
          <t>Oil Control</t>
        </is>
      </c>
      <c r="DBE32" t="inlineStr">
        <is>
          <t>Menopause Support</t>
        </is>
      </c>
      <c r="DBG32" t="inlineStr">
        <is>
          <t>Nourishing</t>
        </is>
      </c>
      <c r="DBH32" t="inlineStr">
        <is>
          <t>PH Balancing</t>
        </is>
      </c>
      <c r="DBK32" t="inlineStr">
        <is>
          <t>Revitalizing</t>
        </is>
      </c>
      <c r="DBM32" t="inlineStr">
        <is>
          <t>Silkening</t>
        </is>
      </c>
      <c r="DBQ32" t="inlineStr">
        <is>
          <t>Oil Control</t>
        </is>
      </c>
      <c r="DBR32" t="inlineStr">
        <is>
          <t>Menopause Support</t>
        </is>
      </c>
      <c r="DBT32" t="inlineStr">
        <is>
          <t>Nourishing</t>
        </is>
      </c>
      <c r="DBU32" t="inlineStr">
        <is>
          <t>PH Balancing</t>
        </is>
      </c>
      <c r="DBX32" t="inlineStr">
        <is>
          <t>Revitalizing</t>
        </is>
      </c>
      <c r="DBZ32" t="inlineStr">
        <is>
          <t>Silkening</t>
        </is>
      </c>
      <c r="DCD32" t="inlineStr">
        <is>
          <t>Oil Control</t>
        </is>
      </c>
      <c r="DCE32" t="inlineStr">
        <is>
          <t>Menopause Support</t>
        </is>
      </c>
      <c r="DCG32" t="inlineStr">
        <is>
          <t>Nourishing</t>
        </is>
      </c>
      <c r="DCH32" t="inlineStr">
        <is>
          <t>PH Balancing</t>
        </is>
      </c>
      <c r="DCK32" t="inlineStr">
        <is>
          <t>Revitalizing</t>
        </is>
      </c>
      <c r="DCM32" t="inlineStr">
        <is>
          <t>Silkening</t>
        </is>
      </c>
      <c r="DCQ32" t="inlineStr">
        <is>
          <t>Oil Control</t>
        </is>
      </c>
      <c r="DCR32" t="inlineStr">
        <is>
          <t>Menopause Support</t>
        </is>
      </c>
      <c r="DCT32" t="inlineStr">
        <is>
          <t>Nourishing</t>
        </is>
      </c>
      <c r="DCU32" t="inlineStr">
        <is>
          <t>PH Balancing</t>
        </is>
      </c>
      <c r="DCX32" t="inlineStr">
        <is>
          <t>Revitalizing</t>
        </is>
      </c>
      <c r="DCZ32" t="inlineStr">
        <is>
          <t>Silkening</t>
        </is>
      </c>
      <c r="DDD32" t="inlineStr">
        <is>
          <t>Oil Control</t>
        </is>
      </c>
      <c r="DDE32" t="inlineStr">
        <is>
          <t>Menopause Support</t>
        </is>
      </c>
      <c r="DDG32" t="inlineStr">
        <is>
          <t>Nourishing</t>
        </is>
      </c>
      <c r="DDH32" t="inlineStr">
        <is>
          <t>PH Balancing</t>
        </is>
      </c>
      <c r="DDK32" t="inlineStr">
        <is>
          <t>Revitalizing</t>
        </is>
      </c>
      <c r="DDM32" t="inlineStr">
        <is>
          <t>Silkening</t>
        </is>
      </c>
      <c r="DDP32" t="inlineStr">
        <is>
          <t>Key Lime</t>
        </is>
      </c>
      <c r="DDQ32" t="inlineStr">
        <is>
          <t>Key Lime</t>
        </is>
      </c>
      <c r="DDR32" t="inlineStr">
        <is>
          <t>Key Lime</t>
        </is>
      </c>
      <c r="DDT32" t="inlineStr">
        <is>
          <t>Persian</t>
        </is>
      </c>
      <c r="DFC32" t="inlineStr">
        <is>
          <t>Nose</t>
        </is>
      </c>
      <c r="DFF32" t="inlineStr">
        <is>
          <t>Nose</t>
        </is>
      </c>
      <c r="DFI32" t="inlineStr">
        <is>
          <t>Nose</t>
        </is>
      </c>
      <c r="DFL32" t="inlineStr">
        <is>
          <t>Nose</t>
        </is>
      </c>
      <c r="DFO32" t="inlineStr">
        <is>
          <t>Nose</t>
        </is>
      </c>
      <c r="DFT32" t="inlineStr">
        <is>
          <t>Gamma-Aminobutyric Acid (GABA)</t>
        </is>
      </c>
      <c r="DFU32" t="inlineStr">
        <is>
          <t>Vitamin B1</t>
        </is>
      </c>
      <c r="DFV32" t="inlineStr">
        <is>
          <t>Gamma-Aminobutyric Acid (GABA)</t>
        </is>
      </c>
      <c r="DFW32" t="inlineStr">
        <is>
          <t>Vitamin B1</t>
        </is>
      </c>
      <c r="DFX32" t="inlineStr">
        <is>
          <t>Gamma-Aminobutyric Acid (GABA)</t>
        </is>
      </c>
      <c r="DFY32" t="inlineStr">
        <is>
          <t>Vitamin B1</t>
        </is>
      </c>
      <c r="DFZ32" t="inlineStr">
        <is>
          <t>Gamma-Aminobutyric Acid (GABA)</t>
        </is>
      </c>
      <c r="DGA32" t="inlineStr">
        <is>
          <t>Vitamin B1</t>
        </is>
      </c>
      <c r="DGB32" t="inlineStr">
        <is>
          <t>Gamma-Aminobutyric Acid (GABA)</t>
        </is>
      </c>
      <c r="DGC32" t="inlineStr">
        <is>
          <t>Vitamin B1</t>
        </is>
      </c>
      <c r="DGL32" t="inlineStr">
        <is>
          <t>8 Black Electric Toothbrush</t>
        </is>
      </c>
      <c r="DGM32" t="inlineStr">
        <is>
          <t>3in1 Kids Soap Body Wash Bubble Bath Shampoo</t>
        </is>
      </c>
      <c r="DHI32" t="inlineStr">
        <is>
          <t>CR1220</t>
        </is>
      </c>
      <c r="DII32" t="inlineStr">
        <is>
          <t>Olive</t>
        </is>
      </c>
      <c r="DIJ32" t="inlineStr">
        <is>
          <t>Olive</t>
        </is>
      </c>
      <c r="DIK32" t="inlineStr">
        <is>
          <t>Olive</t>
        </is>
      </c>
      <c r="DIL32" t="inlineStr">
        <is>
          <t>Olive</t>
        </is>
      </c>
      <c r="DIM32" t="inlineStr">
        <is>
          <t>Olive</t>
        </is>
      </c>
      <c r="DJP32" t="inlineStr">
        <is>
          <t>Statice</t>
        </is>
      </c>
      <c r="DJQ32" t="inlineStr">
        <is>
          <t>Natural Fibers</t>
        </is>
      </c>
      <c r="DJS32" t="inlineStr">
        <is>
          <t>Natural Fibers</t>
        </is>
      </c>
      <c r="DJU32" t="inlineStr">
        <is>
          <t>Natural Fibers</t>
        </is>
      </c>
      <c r="DJW32" t="inlineStr">
        <is>
          <t>Natural Fibers</t>
        </is>
      </c>
      <c r="DJY32" t="inlineStr">
        <is>
          <t>Natural Fibers</t>
        </is>
      </c>
      <c r="DKL32" t="inlineStr">
        <is>
          <t>Lemon Grass</t>
        </is>
      </c>
      <c r="DKM32" t="inlineStr">
        <is>
          <t>Lemon Grass</t>
        </is>
      </c>
      <c r="DKQ32" t="inlineStr">
        <is>
          <t>Bitvae D2 Sonic</t>
        </is>
      </c>
      <c r="DKR32" t="inlineStr">
        <is>
          <t>Bitvae D2 Sonic</t>
        </is>
      </c>
      <c r="DKS32" t="inlineStr">
        <is>
          <t>Bitvae D2 Sonic</t>
        </is>
      </c>
      <c r="DKT32" t="inlineStr">
        <is>
          <t>Bitvae D2 Sonic</t>
        </is>
      </c>
      <c r="DKU32" t="inlineStr">
        <is>
          <t>Bitvae D2 Sonic</t>
        </is>
      </c>
      <c r="DLD32" t="inlineStr">
        <is>
          <t>Southwestern</t>
        </is>
      </c>
      <c r="DLN32" t="inlineStr">
        <is>
          <t>SUGAR</t>
        </is>
      </c>
      <c r="DLZ32" t="inlineStr">
        <is>
          <t>Collagen Nutritional Supplements (85449113031)</t>
        </is>
      </c>
      <c r="DMI32" t="inlineStr">
        <is>
          <t>Flaxseed Oil (93757229031)</t>
        </is>
      </c>
      <c r="DML32" t="inlineStr">
        <is>
          <t>Hawthorn Herbal Supplements (85449366031)</t>
        </is>
      </c>
      <c r="DNC32" t="inlineStr">
        <is>
          <t>Vacuum Flask Replacement Parts (85450662031)</t>
        </is>
      </c>
      <c r="DNP32" t="inlineStr">
        <is>
          <t>Collagen Nutritional Supplements (85449113031)</t>
        </is>
      </c>
      <c r="DNY32" t="inlineStr">
        <is>
          <t>Flaxseed Oil (93757229031)</t>
        </is>
      </c>
      <c r="DOB32" t="inlineStr">
        <is>
          <t>Hawthorn Herbal Supplements (85449366031)</t>
        </is>
      </c>
      <c r="DOS32" t="inlineStr">
        <is>
          <t>Vacuum Flask Replacement Parts (85450662031)</t>
        </is>
      </c>
      <c r="DPF32" t="inlineStr">
        <is>
          <t>Collagen Nutritional Supplements (85449113031)</t>
        </is>
      </c>
      <c r="DPO32" t="inlineStr">
        <is>
          <t>Flaxseed Oil (93757229031)</t>
        </is>
      </c>
      <c r="DPR32" t="inlineStr">
        <is>
          <t>Hawthorn Herbal Supplements (85449366031)</t>
        </is>
      </c>
      <c r="DQI32" t="inlineStr">
        <is>
          <t>Vacuum Flask Replacement Parts (85450662031)</t>
        </is>
      </c>
      <c r="DQV32" t="inlineStr">
        <is>
          <t>Collagen Nutritional Supplements (85449113031)</t>
        </is>
      </c>
      <c r="DRE32" t="inlineStr">
        <is>
          <t>Flaxseed Oil (93757229031)</t>
        </is>
      </c>
      <c r="DRH32" t="inlineStr">
        <is>
          <t>Hawthorn Herbal Supplements (85449366031)</t>
        </is>
      </c>
      <c r="DRY32" t="inlineStr">
        <is>
          <t>Vacuum Flask Replacement Parts (85450662031)</t>
        </is>
      </c>
      <c r="DSL32" t="inlineStr">
        <is>
          <t>Collagen Nutritional Supplements (85449113031)</t>
        </is>
      </c>
      <c r="DSU32" t="inlineStr">
        <is>
          <t>Flaxseed Oil (93757229031)</t>
        </is>
      </c>
      <c r="DSX32" t="inlineStr">
        <is>
          <t>Hawthorn Herbal Supplements (85449366031)</t>
        </is>
      </c>
      <c r="DTO32" t="inlineStr">
        <is>
          <t>Vacuum Flask Replacement Parts (85450662031)</t>
        </is>
      </c>
    </row>
    <row r="33" ht="12.75" customHeight="1">
      <c r="A33" t="inlineStr">
        <is>
          <t>Kleverig</t>
        </is>
      </c>
      <c r="B33" t="inlineStr">
        <is>
          <t>Kleverig</t>
        </is>
      </c>
      <c r="E33" t="inlineStr">
        <is>
          <t>BOTTLE_COLOR/COLOR/SIZE (Deprecated: Do Not Use)</t>
        </is>
      </c>
      <c r="F33" t="inlineStr">
        <is>
          <t>FLAVOR_NAME/SIZE_NAME (Deprecated: Do Not Use)</t>
        </is>
      </c>
      <c r="G33" t="inlineStr">
        <is>
          <t>COLOR_NAME (Deprecated: Do Not Use)</t>
        </is>
      </c>
      <c r="H33" t="inlineStr">
        <is>
          <t>CONTAINER_TYPE/SIZE</t>
        </is>
      </c>
      <c r="I33" t="inlineStr">
        <is>
          <t>ITEM_PACKAGE_QUANTITY (Deprecated: Do Not Use)</t>
        </is>
      </c>
      <c r="J33" t="inlineStr">
        <is>
          <t>ITEM_DISPLAY_WEIGHT (Deprecated: Do Not Use)</t>
        </is>
      </c>
      <c r="K33" t="inlineStr">
        <is>
          <t>COLOR/NUMBER_OF_ITEMS (Deprecated: Do Not Use)</t>
        </is>
      </c>
      <c r="L33" t="inlineStr">
        <is>
          <t>FLAVOR/GRIND_TYPE/NUMBER_OF_ITEMS/SIZE (Deprecated: Do Not Use)</t>
        </is>
      </c>
      <c r="M33" t="inlineStr">
        <is>
          <t>NUMBER_OF_ITEMS (Deprecated: Do Not Use)</t>
        </is>
      </c>
      <c r="N33" t="inlineStr">
        <is>
          <t>ITEM_WEIGHT (Deprecated: Do Not Use)</t>
        </is>
      </c>
      <c r="O33" t="inlineStr">
        <is>
          <t>CONFIGURATION (Deprecated: Do Not Use)</t>
        </is>
      </c>
      <c r="P33" t="inlineStr">
        <is>
          <t>PACKAGE_SIZE_NAME/SIZE</t>
        </is>
      </c>
      <c r="Q33" t="inlineStr">
        <is>
          <t>SIZE_NAME/UNIT_COUNT (Deprecated: Do Not Use)</t>
        </is>
      </c>
      <c r="R33" t="inlineStr">
        <is>
          <t>FLAVOR_NAME/SIZE_NAME/CUSTOMER_PACKAGE_TYPE (Deprecated: Do Not Use)</t>
        </is>
      </c>
      <c r="S33" t="inlineStr">
        <is>
          <t>COLOR_NAME/NUMBER_OF_ITEMS (Deprecated: Do Not Use)</t>
        </is>
      </c>
      <c r="T33" t="inlineStr">
        <is>
          <t>SIZE_NAME/COLOR_NAME (Deprecated: Do Not Use)</t>
        </is>
      </c>
      <c r="U33" t="inlineStr">
        <is>
          <t>SIZE/UNIT_COUNT (Deprecated: Do Not Use)</t>
        </is>
      </c>
      <c r="V33" t="inlineStr">
        <is>
          <t>SIZE_NAME/SCENT_NAME (Deprecated: Do Not Use)</t>
        </is>
      </c>
      <c r="W33" t="inlineStr">
        <is>
          <t>EDITION (Deprecated: Do Not Use)</t>
        </is>
      </c>
      <c r="X33" t="inlineStr">
        <is>
          <t>NUMBER_OF_ITEMS/SET_NAME (Deprecated: Do Not Use)</t>
        </is>
      </c>
      <c r="Y33" t="inlineStr">
        <is>
          <t>ITEM_PACKAGE_QUANTITY (Deprecated: Do Not Use)</t>
        </is>
      </c>
      <c r="Z33" t="inlineStr">
        <is>
          <t>FLAVOR/SIZE (Deprecated: Do Not Use)</t>
        </is>
      </c>
      <c r="AA33" t="inlineStr">
        <is>
          <t>SIZE/COLOR (Deprecated: Do Not Use)</t>
        </is>
      </c>
      <c r="AB33" t="inlineStr">
        <is>
          <t>SIZE</t>
        </is>
      </c>
      <c r="AC33" t="inlineStr">
        <is>
          <t>GRIND_TYPE/SIZE</t>
        </is>
      </c>
      <c r="AD33" t="inlineStr">
        <is>
          <t>SCENT/SKIN_TYPE</t>
        </is>
      </c>
      <c r="AE33" t="inlineStr">
        <is>
          <t>COLOR/NUMBER_OF_ITEMS (Deprecated: Do Not Use)</t>
        </is>
      </c>
      <c r="AF33" t="inlineStr">
        <is>
          <t>CONFIGURATION/SIZE_NAME (Deprecated: Do Not Use)</t>
        </is>
      </c>
      <c r="AG33" t="inlineStr">
        <is>
          <t>ITEM_FORM/SIZE_NAME (Deprecated: Do Not Use)</t>
        </is>
      </c>
      <c r="AH33" t="inlineStr">
        <is>
          <t>ITEM_PACKAGE_QUANTITY/COLOR_NAME (Deprecated: Do Not Use)</t>
        </is>
      </c>
      <c r="AI33" t="inlineStr">
        <is>
          <t>ITEM_PACKAGE_QUANTITY/COLOR_NAME (Deprecated: Do Not Use)</t>
        </is>
      </c>
      <c r="AJ33" t="inlineStr">
        <is>
          <t>PACKAGE_SIZE_NAME</t>
        </is>
      </c>
      <c r="AK33" t="inlineStr">
        <is>
          <t>SIZE_NAME/STYLE_NAME (Deprecated: Do Not Use)</t>
        </is>
      </c>
      <c r="AL33" t="inlineStr">
        <is>
          <t>FLAVOR/SIZE (Deprecated: Do Not Use)</t>
        </is>
      </c>
      <c r="AM33" t="inlineStr">
        <is>
          <t>COLOR/PRODUCT_TYPE (Deprecated: Do Not Use)</t>
        </is>
      </c>
      <c r="AO33" t="inlineStr">
        <is>
          <t>ITEM_WEIGHT (Deprecated: Do Not Use)</t>
        </is>
      </c>
      <c r="AP33" t="inlineStr">
        <is>
          <t>SIZE/SET_NAME</t>
        </is>
      </c>
      <c r="AQ33" t="inlineStr">
        <is>
          <t>ITEM_FORM (Deprecated: Do Not Use)</t>
        </is>
      </c>
      <c r="AR33" t="inlineStr">
        <is>
          <t>NUMBER_OF_ITEMS/SIZE (Deprecated: Do Not Use)</t>
        </is>
      </c>
      <c r="AS33" t="inlineStr">
        <is>
          <t>COLOR_NAME/STYLE_NAME/PATTERN_NAME (Deprecated: Do Not Use)</t>
        </is>
      </c>
      <c r="AT33" t="inlineStr">
        <is>
          <t>ITEM_WEIGHT</t>
        </is>
      </c>
      <c r="FF33" t="inlineStr">
        <is>
          <t>Sodium Lauryl Sulfate Free</t>
        </is>
      </c>
      <c r="FG33" t="inlineStr">
        <is>
          <t>Talc Free</t>
        </is>
      </c>
      <c r="FH33" t="inlineStr">
        <is>
          <t>Soy Free</t>
        </is>
      </c>
      <c r="FJ33" t="inlineStr">
        <is>
          <t>Triclosan Free</t>
        </is>
      </c>
      <c r="FK33" t="inlineStr">
        <is>
          <t>UV Absorber Free</t>
        </is>
      </c>
      <c r="FL33" t="inlineStr">
        <is>
          <t>Sodium Laureth Sulfate (SLES) Free</t>
        </is>
      </c>
      <c r="FN33" t="inlineStr">
        <is>
          <t>Sodium Lauryl Sulfate Free</t>
        </is>
      </c>
      <c r="FO33" t="inlineStr">
        <is>
          <t>Talc Free</t>
        </is>
      </c>
      <c r="FP33" t="inlineStr">
        <is>
          <t>Soy Free</t>
        </is>
      </c>
      <c r="FR33" t="inlineStr">
        <is>
          <t>Triclosan Free</t>
        </is>
      </c>
      <c r="FS33" t="inlineStr">
        <is>
          <t>UV Absorber Free</t>
        </is>
      </c>
      <c r="FT33" t="inlineStr">
        <is>
          <t>Sodium Laureth Sulfate (SLES) Free</t>
        </is>
      </c>
      <c r="FV33" t="inlineStr">
        <is>
          <t>Sodium Lauryl Sulfate Free</t>
        </is>
      </c>
      <c r="FW33" t="inlineStr">
        <is>
          <t>Talc Free</t>
        </is>
      </c>
      <c r="FX33" t="inlineStr">
        <is>
          <t>Soy Free</t>
        </is>
      </c>
      <c r="FZ33" t="inlineStr">
        <is>
          <t>Triclosan Free</t>
        </is>
      </c>
      <c r="GA33" t="inlineStr">
        <is>
          <t>UV Absorber Free</t>
        </is>
      </c>
      <c r="GB33" t="inlineStr">
        <is>
          <t>Sodium Laureth Sulfate (SLES) Free</t>
        </is>
      </c>
      <c r="GD33" t="inlineStr">
        <is>
          <t>Sodium Lauryl Sulfate Free</t>
        </is>
      </c>
      <c r="GE33" t="inlineStr">
        <is>
          <t>Talc Free</t>
        </is>
      </c>
      <c r="GF33" t="inlineStr">
        <is>
          <t>Soy Free</t>
        </is>
      </c>
      <c r="GH33" t="inlineStr">
        <is>
          <t>Triclosan Free</t>
        </is>
      </c>
      <c r="GI33" t="inlineStr">
        <is>
          <t>UV Absorber Free</t>
        </is>
      </c>
      <c r="GJ33" t="inlineStr">
        <is>
          <t>Sodium Laureth Sulfate (SLES) Free</t>
        </is>
      </c>
      <c r="GL33" t="inlineStr">
        <is>
          <t>Sodium Lauryl Sulfate Free</t>
        </is>
      </c>
      <c r="GM33" t="inlineStr">
        <is>
          <t>Talc Free</t>
        </is>
      </c>
      <c r="GN33" t="inlineStr">
        <is>
          <t>Soy Free</t>
        </is>
      </c>
      <c r="GP33" t="inlineStr">
        <is>
          <t>Triclosan Free</t>
        </is>
      </c>
      <c r="GQ33" t="inlineStr">
        <is>
          <t>UV Absorber Free</t>
        </is>
      </c>
      <c r="GR33" t="inlineStr">
        <is>
          <t>Sodium Laureth Sulfate (SLES) Free</t>
        </is>
      </c>
      <c r="GV33" t="inlineStr">
        <is>
          <t>Milk Free</t>
        </is>
      </c>
      <c r="GW33" t="inlineStr">
        <is>
          <t>Cereals containing Gluten</t>
        </is>
      </c>
      <c r="GX33" t="inlineStr">
        <is>
          <t>Milk Free</t>
        </is>
      </c>
      <c r="GY33" t="inlineStr">
        <is>
          <t>Cereals containing Gluten</t>
        </is>
      </c>
      <c r="GZ33" t="inlineStr">
        <is>
          <t>Milk Free</t>
        </is>
      </c>
      <c r="HA33" t="inlineStr">
        <is>
          <t>Cereals containing Gluten</t>
        </is>
      </c>
      <c r="HB33" t="inlineStr">
        <is>
          <t>Milk Free</t>
        </is>
      </c>
      <c r="HC33" t="inlineStr">
        <is>
          <t>Cereals containing Gluten</t>
        </is>
      </c>
      <c r="HD33" t="inlineStr">
        <is>
          <t>Milk Free</t>
        </is>
      </c>
      <c r="HE33" t="inlineStr">
        <is>
          <t>Cereals containing Gluten</t>
        </is>
      </c>
      <c r="PH33" t="inlineStr">
        <is>
          <t>NFL</t>
        </is>
      </c>
      <c r="PI33" t="inlineStr">
        <is>
          <t>NFL</t>
        </is>
      </c>
      <c r="PJ33" t="inlineStr">
        <is>
          <t>NFL</t>
        </is>
      </c>
      <c r="PK33" t="inlineStr">
        <is>
          <t>NFL</t>
        </is>
      </c>
      <c r="PL33" t="inlineStr">
        <is>
          <t>NFL</t>
        </is>
      </c>
      <c r="PM33" t="inlineStr">
        <is>
          <t>Kurt Busch</t>
        </is>
      </c>
      <c r="PS33" t="inlineStr">
        <is>
          <t>Newcastle United</t>
        </is>
      </c>
      <c r="PV33" t="inlineStr">
        <is>
          <t>Rayo Vallecano</t>
        </is>
      </c>
      <c r="PX33" t="inlineStr">
        <is>
          <t>Philadelphia 76ers</t>
        </is>
      </c>
      <c r="PY33" t="inlineStr">
        <is>
          <t>Charlotte Knights</t>
        </is>
      </c>
      <c r="PZ33" t="inlineStr">
        <is>
          <t>New Jersey Devils</t>
        </is>
      </c>
      <c r="QF33" t="inlineStr">
        <is>
          <t>Boston University Terriers</t>
        </is>
      </c>
      <c r="QG33" t="inlineStr">
        <is>
          <t>Mexico</t>
        </is>
      </c>
      <c r="QI33" t="inlineStr">
        <is>
          <t>Bulgaria</t>
        </is>
      </c>
      <c r="QM33" t="inlineStr">
        <is>
          <t>TSG 1899 Hoffenheim</t>
        </is>
      </c>
      <c r="QR33" t="inlineStr">
        <is>
          <t>Strasbourg</t>
        </is>
      </c>
      <c r="QW33" t="inlineStr">
        <is>
          <t>Piacenza</t>
        </is>
      </c>
      <c r="QY33" t="inlineStr">
        <is>
          <t>Montedio Yamagata</t>
        </is>
      </c>
      <c r="RC33" t="inlineStr">
        <is>
          <t>New York Jets</t>
        </is>
      </c>
      <c r="RD33" t="inlineStr">
        <is>
          <t>Chad Mendes</t>
        </is>
      </c>
      <c r="RE33" t="inlineStr">
        <is>
          <t>SAN-EN NEOPHOENIX</t>
        </is>
      </c>
      <c r="RG33" t="inlineStr">
        <is>
          <t>New York Mets</t>
        </is>
      </c>
      <c r="RI33" t="inlineStr">
        <is>
          <t>Kurt Busch</t>
        </is>
      </c>
      <c r="RO33" t="inlineStr">
        <is>
          <t>Newcastle United</t>
        </is>
      </c>
      <c r="RR33" t="inlineStr">
        <is>
          <t>Rayo Vallecano</t>
        </is>
      </c>
      <c r="RT33" t="inlineStr">
        <is>
          <t>Philadelphia 76ers</t>
        </is>
      </c>
      <c r="RU33" t="inlineStr">
        <is>
          <t>Charlotte Knights</t>
        </is>
      </c>
      <c r="RV33" t="inlineStr">
        <is>
          <t>New Jersey Devils</t>
        </is>
      </c>
      <c r="SB33" t="inlineStr">
        <is>
          <t>Boston University Terriers</t>
        </is>
      </c>
      <c r="SC33" t="inlineStr">
        <is>
          <t>Mexico</t>
        </is>
      </c>
      <c r="SE33" t="inlineStr">
        <is>
          <t>Bulgaria</t>
        </is>
      </c>
      <c r="SI33" t="inlineStr">
        <is>
          <t>TSG 1899 Hoffenheim</t>
        </is>
      </c>
      <c r="SN33" t="inlineStr">
        <is>
          <t>Strasbourg</t>
        </is>
      </c>
      <c r="SS33" t="inlineStr">
        <is>
          <t>Piacenza</t>
        </is>
      </c>
      <c r="SU33" t="inlineStr">
        <is>
          <t>Montedio Yamagata</t>
        </is>
      </c>
      <c r="SY33" t="inlineStr">
        <is>
          <t>New York Jets</t>
        </is>
      </c>
      <c r="SZ33" t="inlineStr">
        <is>
          <t>Chad Mendes</t>
        </is>
      </c>
      <c r="TA33" t="inlineStr">
        <is>
          <t>SAN-EN NEOPHOENIX</t>
        </is>
      </c>
      <c r="TC33" t="inlineStr">
        <is>
          <t>New York Mets</t>
        </is>
      </c>
      <c r="TE33" t="inlineStr">
        <is>
          <t>Kurt Busch</t>
        </is>
      </c>
      <c r="TK33" t="inlineStr">
        <is>
          <t>Newcastle United</t>
        </is>
      </c>
      <c r="TN33" t="inlineStr">
        <is>
          <t>Rayo Vallecano</t>
        </is>
      </c>
      <c r="TP33" t="inlineStr">
        <is>
          <t>Philadelphia 76ers</t>
        </is>
      </c>
      <c r="TQ33" t="inlineStr">
        <is>
          <t>Charlotte Knights</t>
        </is>
      </c>
      <c r="TR33" t="inlineStr">
        <is>
          <t>New Jersey Devils</t>
        </is>
      </c>
      <c r="TX33" t="inlineStr">
        <is>
          <t>Boston University Terriers</t>
        </is>
      </c>
      <c r="TY33" t="inlineStr">
        <is>
          <t>Mexico</t>
        </is>
      </c>
      <c r="UA33" t="inlineStr">
        <is>
          <t>Bulgaria</t>
        </is>
      </c>
      <c r="UE33" t="inlineStr">
        <is>
          <t>TSG 1899 Hoffenheim</t>
        </is>
      </c>
      <c r="UJ33" t="inlineStr">
        <is>
          <t>Strasbourg</t>
        </is>
      </c>
      <c r="UO33" t="inlineStr">
        <is>
          <t>Piacenza</t>
        </is>
      </c>
      <c r="UQ33" t="inlineStr">
        <is>
          <t>Montedio Yamagata</t>
        </is>
      </c>
      <c r="UU33" t="inlineStr">
        <is>
          <t>New York Jets</t>
        </is>
      </c>
      <c r="UV33" t="inlineStr">
        <is>
          <t>Chad Mendes</t>
        </is>
      </c>
      <c r="UW33" t="inlineStr">
        <is>
          <t>SAN-EN NEOPHOENIX</t>
        </is>
      </c>
      <c r="UY33" t="inlineStr">
        <is>
          <t>New York Mets</t>
        </is>
      </c>
      <c r="VA33" t="inlineStr">
        <is>
          <t>Kurt Busch</t>
        </is>
      </c>
      <c r="VG33" t="inlineStr">
        <is>
          <t>Newcastle United</t>
        </is>
      </c>
      <c r="VJ33" t="inlineStr">
        <is>
          <t>Rayo Vallecano</t>
        </is>
      </c>
      <c r="VL33" t="inlineStr">
        <is>
          <t>Philadelphia 76ers</t>
        </is>
      </c>
      <c r="VM33" t="inlineStr">
        <is>
          <t>Charlotte Knights</t>
        </is>
      </c>
      <c r="VN33" t="inlineStr">
        <is>
          <t>New Jersey Devils</t>
        </is>
      </c>
      <c r="VT33" t="inlineStr">
        <is>
          <t>Boston University Terriers</t>
        </is>
      </c>
      <c r="VU33" t="inlineStr">
        <is>
          <t>Mexico</t>
        </is>
      </c>
      <c r="VW33" t="inlineStr">
        <is>
          <t>Bulgaria</t>
        </is>
      </c>
      <c r="WA33" t="inlineStr">
        <is>
          <t>TSG 1899 Hoffenheim</t>
        </is>
      </c>
      <c r="WF33" t="inlineStr">
        <is>
          <t>Strasbourg</t>
        </is>
      </c>
      <c r="WK33" t="inlineStr">
        <is>
          <t>Piacenza</t>
        </is>
      </c>
      <c r="WM33" t="inlineStr">
        <is>
          <t>Montedio Yamagata</t>
        </is>
      </c>
      <c r="WQ33" t="inlineStr">
        <is>
          <t>New York Jets</t>
        </is>
      </c>
      <c r="WR33" t="inlineStr">
        <is>
          <t>Chad Mendes</t>
        </is>
      </c>
      <c r="WS33" t="inlineStr">
        <is>
          <t>SAN-EN NEOPHOENIX</t>
        </is>
      </c>
      <c r="WU33" t="inlineStr">
        <is>
          <t>New York Mets</t>
        </is>
      </c>
      <c r="WW33" t="inlineStr">
        <is>
          <t>Kurt Busch</t>
        </is>
      </c>
      <c r="XC33" t="inlineStr">
        <is>
          <t>Newcastle United</t>
        </is>
      </c>
      <c r="XF33" t="inlineStr">
        <is>
          <t>Rayo Vallecano</t>
        </is>
      </c>
      <c r="XH33" t="inlineStr">
        <is>
          <t>Philadelphia 76ers</t>
        </is>
      </c>
      <c r="XI33" t="inlineStr">
        <is>
          <t>Charlotte Knights</t>
        </is>
      </c>
      <c r="XJ33" t="inlineStr">
        <is>
          <t>New Jersey Devils</t>
        </is>
      </c>
      <c r="XP33" t="inlineStr">
        <is>
          <t>Boston University Terriers</t>
        </is>
      </c>
      <c r="XQ33" t="inlineStr">
        <is>
          <t>Mexico</t>
        </is>
      </c>
      <c r="XS33" t="inlineStr">
        <is>
          <t>Bulgaria</t>
        </is>
      </c>
      <c r="XW33" t="inlineStr">
        <is>
          <t>TSG 1899 Hoffenheim</t>
        </is>
      </c>
      <c r="YB33" t="inlineStr">
        <is>
          <t>Strasbourg</t>
        </is>
      </c>
      <c r="YG33" t="inlineStr">
        <is>
          <t>Piacenza</t>
        </is>
      </c>
      <c r="YI33" t="inlineStr">
        <is>
          <t>Montedio Yamagata</t>
        </is>
      </c>
      <c r="YM33" t="inlineStr">
        <is>
          <t>New York Jets</t>
        </is>
      </c>
      <c r="YN33" t="inlineStr">
        <is>
          <t>Chad Mendes</t>
        </is>
      </c>
      <c r="YO33" t="inlineStr">
        <is>
          <t>SAN-EN NEOPHOENIX</t>
        </is>
      </c>
      <c r="YQ33" t="inlineStr">
        <is>
          <t>New York Mets</t>
        </is>
      </c>
      <c r="YS33" t="inlineStr">
        <is>
          <t>Kurt Busch</t>
        </is>
      </c>
      <c r="YY33" t="inlineStr">
        <is>
          <t>Newcastle United</t>
        </is>
      </c>
      <c r="ZB33" t="inlineStr">
        <is>
          <t>Rayo Vallecano</t>
        </is>
      </c>
      <c r="ZD33" t="inlineStr">
        <is>
          <t>Philadelphia 76ers</t>
        </is>
      </c>
      <c r="ZE33" t="inlineStr">
        <is>
          <t>Charlotte Knights</t>
        </is>
      </c>
      <c r="ZF33" t="inlineStr">
        <is>
          <t>New Jersey Devils</t>
        </is>
      </c>
      <c r="ZL33" t="inlineStr">
        <is>
          <t>Boston University Terriers</t>
        </is>
      </c>
      <c r="ZM33" t="inlineStr">
        <is>
          <t>Mexico</t>
        </is>
      </c>
      <c r="ZO33" t="inlineStr">
        <is>
          <t>Bulgaria</t>
        </is>
      </c>
      <c r="ZS33" t="inlineStr">
        <is>
          <t>TSG 1899 Hoffenheim</t>
        </is>
      </c>
      <c r="ZX33" t="inlineStr">
        <is>
          <t>Strasbourg</t>
        </is>
      </c>
      <c r="AAC33" t="inlineStr">
        <is>
          <t>Piacenza</t>
        </is>
      </c>
      <c r="AAE33" t="inlineStr">
        <is>
          <t>Montedio Yamagata</t>
        </is>
      </c>
      <c r="AAI33" t="inlineStr">
        <is>
          <t>New York Jets</t>
        </is>
      </c>
      <c r="AAJ33" t="inlineStr">
        <is>
          <t>Chad Mendes</t>
        </is>
      </c>
      <c r="AAK33" t="inlineStr">
        <is>
          <t>SAN-EN NEOPHOENIX</t>
        </is>
      </c>
      <c r="AAM33" t="inlineStr">
        <is>
          <t>New York Mets</t>
        </is>
      </c>
      <c r="AAO33" t="inlineStr">
        <is>
          <t>Kurt Busch</t>
        </is>
      </c>
      <c r="AAU33" t="inlineStr">
        <is>
          <t>Newcastle United</t>
        </is>
      </c>
      <c r="AAX33" t="inlineStr">
        <is>
          <t>Rayo Vallecano</t>
        </is>
      </c>
      <c r="AAZ33" t="inlineStr">
        <is>
          <t>Philadelphia 76ers</t>
        </is>
      </c>
      <c r="ABA33" t="inlineStr">
        <is>
          <t>Charlotte Knights</t>
        </is>
      </c>
      <c r="ABB33" t="inlineStr">
        <is>
          <t>New Jersey Devils</t>
        </is>
      </c>
      <c r="ABH33" t="inlineStr">
        <is>
          <t>Boston University Terriers</t>
        </is>
      </c>
      <c r="ABI33" t="inlineStr">
        <is>
          <t>Mexico</t>
        </is>
      </c>
      <c r="ABK33" t="inlineStr">
        <is>
          <t>Bulgaria</t>
        </is>
      </c>
      <c r="ABO33" t="inlineStr">
        <is>
          <t>TSG 1899 Hoffenheim</t>
        </is>
      </c>
      <c r="ABT33" t="inlineStr">
        <is>
          <t>Strasbourg</t>
        </is>
      </c>
      <c r="ABY33" t="inlineStr">
        <is>
          <t>Piacenza</t>
        </is>
      </c>
      <c r="ACA33" t="inlineStr">
        <is>
          <t>Montedio Yamagata</t>
        </is>
      </c>
      <c r="ACE33" t="inlineStr">
        <is>
          <t>New York Jets</t>
        </is>
      </c>
      <c r="ACF33" t="inlineStr">
        <is>
          <t>Chad Mendes</t>
        </is>
      </c>
      <c r="ACG33" t="inlineStr">
        <is>
          <t>SAN-EN NEOPHOENIX</t>
        </is>
      </c>
      <c r="ACI33" t="inlineStr">
        <is>
          <t>New York Mets</t>
        </is>
      </c>
      <c r="ACK33" t="inlineStr">
        <is>
          <t>Kurt Busch</t>
        </is>
      </c>
      <c r="ACQ33" t="inlineStr">
        <is>
          <t>Newcastle United</t>
        </is>
      </c>
      <c r="ACT33" t="inlineStr">
        <is>
          <t>Rayo Vallecano</t>
        </is>
      </c>
      <c r="ACV33" t="inlineStr">
        <is>
          <t>Philadelphia 76ers</t>
        </is>
      </c>
      <c r="ACW33" t="inlineStr">
        <is>
          <t>Charlotte Knights</t>
        </is>
      </c>
      <c r="ACX33" t="inlineStr">
        <is>
          <t>New Jersey Devils</t>
        </is>
      </c>
      <c r="ADD33" t="inlineStr">
        <is>
          <t>Boston University Terriers</t>
        </is>
      </c>
      <c r="ADE33" t="inlineStr">
        <is>
          <t>Mexico</t>
        </is>
      </c>
      <c r="ADG33" t="inlineStr">
        <is>
          <t>Bulgaria</t>
        </is>
      </c>
      <c r="ADK33" t="inlineStr">
        <is>
          <t>TSG 1899 Hoffenheim</t>
        </is>
      </c>
      <c r="ADP33" t="inlineStr">
        <is>
          <t>Strasbourg</t>
        </is>
      </c>
      <c r="ADU33" t="inlineStr">
        <is>
          <t>Piacenza</t>
        </is>
      </c>
      <c r="ADW33" t="inlineStr">
        <is>
          <t>Montedio Yamagata</t>
        </is>
      </c>
      <c r="AEA33" t="inlineStr">
        <is>
          <t>New York Jets</t>
        </is>
      </c>
      <c r="AEB33" t="inlineStr">
        <is>
          <t>Chad Mendes</t>
        </is>
      </c>
      <c r="AEC33" t="inlineStr">
        <is>
          <t>SAN-EN NEOPHOENIX</t>
        </is>
      </c>
      <c r="AEE33" t="inlineStr">
        <is>
          <t>New York Mets</t>
        </is>
      </c>
      <c r="AEG33" t="inlineStr">
        <is>
          <t>Kurt Busch</t>
        </is>
      </c>
      <c r="AEM33" t="inlineStr">
        <is>
          <t>Newcastle United</t>
        </is>
      </c>
      <c r="AEP33" t="inlineStr">
        <is>
          <t>Rayo Vallecano</t>
        </is>
      </c>
      <c r="AER33" t="inlineStr">
        <is>
          <t>Philadelphia 76ers</t>
        </is>
      </c>
      <c r="AES33" t="inlineStr">
        <is>
          <t>Charlotte Knights</t>
        </is>
      </c>
      <c r="AET33" t="inlineStr">
        <is>
          <t>New Jersey Devils</t>
        </is>
      </c>
      <c r="AEZ33" t="inlineStr">
        <is>
          <t>Boston University Terriers</t>
        </is>
      </c>
      <c r="AFA33" t="inlineStr">
        <is>
          <t>Mexico</t>
        </is>
      </c>
      <c r="AFC33" t="inlineStr">
        <is>
          <t>Bulgaria</t>
        </is>
      </c>
      <c r="AFG33" t="inlineStr">
        <is>
          <t>TSG 1899 Hoffenheim</t>
        </is>
      </c>
      <c r="AFL33" t="inlineStr">
        <is>
          <t>Strasbourg</t>
        </is>
      </c>
      <c r="AFQ33" t="inlineStr">
        <is>
          <t>Piacenza</t>
        </is>
      </c>
      <c r="AFS33" t="inlineStr">
        <is>
          <t>Montedio Yamagata</t>
        </is>
      </c>
      <c r="AFW33" t="inlineStr">
        <is>
          <t>New York Jets</t>
        </is>
      </c>
      <c r="AFX33" t="inlineStr">
        <is>
          <t>Chad Mendes</t>
        </is>
      </c>
      <c r="AFY33" t="inlineStr">
        <is>
          <t>SAN-EN NEOPHOENIX</t>
        </is>
      </c>
      <c r="AGA33" t="inlineStr">
        <is>
          <t>New York Mets</t>
        </is>
      </c>
      <c r="AGC33" t="inlineStr">
        <is>
          <t>Kurt Busch</t>
        </is>
      </c>
      <c r="AGI33" t="inlineStr">
        <is>
          <t>Newcastle United</t>
        </is>
      </c>
      <c r="AGL33" t="inlineStr">
        <is>
          <t>Rayo Vallecano</t>
        </is>
      </c>
      <c r="AGN33" t="inlineStr">
        <is>
          <t>Philadelphia 76ers</t>
        </is>
      </c>
      <c r="AGO33" t="inlineStr">
        <is>
          <t>Charlotte Knights</t>
        </is>
      </c>
      <c r="AGP33" t="inlineStr">
        <is>
          <t>New Jersey Devils</t>
        </is>
      </c>
      <c r="AGV33" t="inlineStr">
        <is>
          <t>Boston University Terriers</t>
        </is>
      </c>
      <c r="AGW33" t="inlineStr">
        <is>
          <t>Mexico</t>
        </is>
      </c>
      <c r="AGY33" t="inlineStr">
        <is>
          <t>Bulgaria</t>
        </is>
      </c>
      <c r="AHC33" t="inlineStr">
        <is>
          <t>TSG 1899 Hoffenheim</t>
        </is>
      </c>
      <c r="AHH33" t="inlineStr">
        <is>
          <t>Strasbourg</t>
        </is>
      </c>
      <c r="AHM33" t="inlineStr">
        <is>
          <t>Piacenza</t>
        </is>
      </c>
      <c r="AHO33" t="inlineStr">
        <is>
          <t>Montedio Yamagata</t>
        </is>
      </c>
      <c r="AHS33" t="inlineStr">
        <is>
          <t>New York Jets</t>
        </is>
      </c>
      <c r="AHT33" t="inlineStr">
        <is>
          <t>Chad Mendes</t>
        </is>
      </c>
      <c r="AHU33" t="inlineStr">
        <is>
          <t>SAN-EN NEOPHOENIX</t>
        </is>
      </c>
      <c r="AHW33" t="inlineStr">
        <is>
          <t>New York Mets</t>
        </is>
      </c>
      <c r="AHY33" t="inlineStr">
        <is>
          <t>Kurt Busch</t>
        </is>
      </c>
      <c r="AIE33" t="inlineStr">
        <is>
          <t>Newcastle United</t>
        </is>
      </c>
      <c r="AIH33" t="inlineStr">
        <is>
          <t>Rayo Vallecano</t>
        </is>
      </c>
      <c r="AIJ33" t="inlineStr">
        <is>
          <t>Philadelphia 76ers</t>
        </is>
      </c>
      <c r="AIK33" t="inlineStr">
        <is>
          <t>Charlotte Knights</t>
        </is>
      </c>
      <c r="AIL33" t="inlineStr">
        <is>
          <t>New Jersey Devils</t>
        </is>
      </c>
      <c r="AIR33" t="inlineStr">
        <is>
          <t>Boston University Terriers</t>
        </is>
      </c>
      <c r="AIS33" t="inlineStr">
        <is>
          <t>Mexico</t>
        </is>
      </c>
      <c r="AIU33" t="inlineStr">
        <is>
          <t>Bulgaria</t>
        </is>
      </c>
      <c r="AIY33" t="inlineStr">
        <is>
          <t>TSG 1899 Hoffenheim</t>
        </is>
      </c>
      <c r="AJD33" t="inlineStr">
        <is>
          <t>Strasbourg</t>
        </is>
      </c>
      <c r="AJI33" t="inlineStr">
        <is>
          <t>Piacenza</t>
        </is>
      </c>
      <c r="AJK33" t="inlineStr">
        <is>
          <t>Montedio Yamagata</t>
        </is>
      </c>
      <c r="AJO33" t="inlineStr">
        <is>
          <t>New York Jets</t>
        </is>
      </c>
      <c r="AJP33" t="inlineStr">
        <is>
          <t>Chad Mendes</t>
        </is>
      </c>
      <c r="AJQ33" t="inlineStr">
        <is>
          <t>SAN-EN NEOPHOENIX</t>
        </is>
      </c>
      <c r="AJS33" t="inlineStr">
        <is>
          <t>New York Mets</t>
        </is>
      </c>
      <c r="AJU33" t="inlineStr">
        <is>
          <t>Kurt Busch</t>
        </is>
      </c>
      <c r="AKA33" t="inlineStr">
        <is>
          <t>Newcastle United</t>
        </is>
      </c>
      <c r="AKD33" t="inlineStr">
        <is>
          <t>Rayo Vallecano</t>
        </is>
      </c>
      <c r="AKF33" t="inlineStr">
        <is>
          <t>Philadelphia 76ers</t>
        </is>
      </c>
      <c r="AKG33" t="inlineStr">
        <is>
          <t>Charlotte Knights</t>
        </is>
      </c>
      <c r="AKH33" t="inlineStr">
        <is>
          <t>New Jersey Devils</t>
        </is>
      </c>
      <c r="AKN33" t="inlineStr">
        <is>
          <t>Boston University Terriers</t>
        </is>
      </c>
      <c r="AKO33" t="inlineStr">
        <is>
          <t>Mexico</t>
        </is>
      </c>
      <c r="AKQ33" t="inlineStr">
        <is>
          <t>Bulgaria</t>
        </is>
      </c>
      <c r="AKU33" t="inlineStr">
        <is>
          <t>TSG 1899 Hoffenheim</t>
        </is>
      </c>
      <c r="AKZ33" t="inlineStr">
        <is>
          <t>Strasbourg</t>
        </is>
      </c>
      <c r="ALE33" t="inlineStr">
        <is>
          <t>Piacenza</t>
        </is>
      </c>
      <c r="ALG33" t="inlineStr">
        <is>
          <t>Montedio Yamagata</t>
        </is>
      </c>
      <c r="ALK33" t="inlineStr">
        <is>
          <t>New York Jets</t>
        </is>
      </c>
      <c r="ALL33" t="inlineStr">
        <is>
          <t>Chad Mendes</t>
        </is>
      </c>
      <c r="ALM33" t="inlineStr">
        <is>
          <t>SAN-EN NEOPHOENIX</t>
        </is>
      </c>
      <c r="ALO33" t="inlineStr">
        <is>
          <t>New York Mets</t>
        </is>
      </c>
      <c r="ALQ33" t="inlineStr">
        <is>
          <t>Kurt Busch</t>
        </is>
      </c>
      <c r="ALW33" t="inlineStr">
        <is>
          <t>Newcastle United</t>
        </is>
      </c>
      <c r="ALZ33" t="inlineStr">
        <is>
          <t>Rayo Vallecano</t>
        </is>
      </c>
      <c r="AMB33" t="inlineStr">
        <is>
          <t>Philadelphia 76ers</t>
        </is>
      </c>
      <c r="AMC33" t="inlineStr">
        <is>
          <t>Charlotte Knights</t>
        </is>
      </c>
      <c r="AMD33" t="inlineStr">
        <is>
          <t>New Jersey Devils</t>
        </is>
      </c>
      <c r="AMJ33" t="inlineStr">
        <is>
          <t>Boston University Terriers</t>
        </is>
      </c>
      <c r="AMK33" t="inlineStr">
        <is>
          <t>Mexico</t>
        </is>
      </c>
      <c r="AMM33" t="inlineStr">
        <is>
          <t>Bulgaria</t>
        </is>
      </c>
      <c r="AMQ33" t="inlineStr">
        <is>
          <t>TSG 1899 Hoffenheim</t>
        </is>
      </c>
      <c r="AMV33" t="inlineStr">
        <is>
          <t>Strasbourg</t>
        </is>
      </c>
      <c r="ANA33" t="inlineStr">
        <is>
          <t>Piacenza</t>
        </is>
      </c>
      <c r="ANC33" t="inlineStr">
        <is>
          <t>Montedio Yamagata</t>
        </is>
      </c>
      <c r="ANG33" t="inlineStr">
        <is>
          <t>New York Jets</t>
        </is>
      </c>
      <c r="ANH33" t="inlineStr">
        <is>
          <t>Chad Mendes</t>
        </is>
      </c>
      <c r="ANI33" t="inlineStr">
        <is>
          <t>SAN-EN NEOPHOENIX</t>
        </is>
      </c>
      <c r="ANK33" t="inlineStr">
        <is>
          <t>New York Mets</t>
        </is>
      </c>
      <c r="ANM33" t="inlineStr">
        <is>
          <t>Kurt Busch</t>
        </is>
      </c>
      <c r="ANS33" t="inlineStr">
        <is>
          <t>Newcastle United</t>
        </is>
      </c>
      <c r="ANV33" t="inlineStr">
        <is>
          <t>Rayo Vallecano</t>
        </is>
      </c>
      <c r="ANX33" t="inlineStr">
        <is>
          <t>Philadelphia 76ers</t>
        </is>
      </c>
      <c r="ANY33" t="inlineStr">
        <is>
          <t>Charlotte Knights</t>
        </is>
      </c>
      <c r="ANZ33" t="inlineStr">
        <is>
          <t>New Jersey Devils</t>
        </is>
      </c>
      <c r="AOF33" t="inlineStr">
        <is>
          <t>Boston University Terriers</t>
        </is>
      </c>
      <c r="AOG33" t="inlineStr">
        <is>
          <t>Mexico</t>
        </is>
      </c>
      <c r="AOI33" t="inlineStr">
        <is>
          <t>Bulgaria</t>
        </is>
      </c>
      <c r="AOM33" t="inlineStr">
        <is>
          <t>TSG 1899 Hoffenheim</t>
        </is>
      </c>
      <c r="AOR33" t="inlineStr">
        <is>
          <t>Strasbourg</t>
        </is>
      </c>
      <c r="AOW33" t="inlineStr">
        <is>
          <t>Piacenza</t>
        </is>
      </c>
      <c r="AOY33" t="inlineStr">
        <is>
          <t>Montedio Yamagata</t>
        </is>
      </c>
      <c r="APC33" t="inlineStr">
        <is>
          <t>New York Jets</t>
        </is>
      </c>
      <c r="APD33" t="inlineStr">
        <is>
          <t>Chad Mendes</t>
        </is>
      </c>
      <c r="APE33" t="inlineStr">
        <is>
          <t>SAN-EN NEOPHOENIX</t>
        </is>
      </c>
      <c r="APG33" t="inlineStr">
        <is>
          <t>New York Mets</t>
        </is>
      </c>
      <c r="API33" t="inlineStr">
        <is>
          <t>Kurt Busch</t>
        </is>
      </c>
      <c r="APO33" t="inlineStr">
        <is>
          <t>Newcastle United</t>
        </is>
      </c>
      <c r="APR33" t="inlineStr">
        <is>
          <t>Rayo Vallecano</t>
        </is>
      </c>
      <c r="APT33" t="inlineStr">
        <is>
          <t>Philadelphia 76ers</t>
        </is>
      </c>
      <c r="APU33" t="inlineStr">
        <is>
          <t>Charlotte Knights</t>
        </is>
      </c>
      <c r="APV33" t="inlineStr">
        <is>
          <t>New Jersey Devils</t>
        </is>
      </c>
      <c r="AQB33" t="inlineStr">
        <is>
          <t>Boston University Terriers</t>
        </is>
      </c>
      <c r="AQC33" t="inlineStr">
        <is>
          <t>Mexico</t>
        </is>
      </c>
      <c r="AQE33" t="inlineStr">
        <is>
          <t>Bulgaria</t>
        </is>
      </c>
      <c r="AQI33" t="inlineStr">
        <is>
          <t>TSG 1899 Hoffenheim</t>
        </is>
      </c>
      <c r="AQN33" t="inlineStr">
        <is>
          <t>Strasbourg</t>
        </is>
      </c>
      <c r="AQS33" t="inlineStr">
        <is>
          <t>Piacenza</t>
        </is>
      </c>
      <c r="AQU33" t="inlineStr">
        <is>
          <t>Montedio Yamagata</t>
        </is>
      </c>
      <c r="AQY33" t="inlineStr">
        <is>
          <t>New York Jets</t>
        </is>
      </c>
      <c r="AQZ33" t="inlineStr">
        <is>
          <t>Chad Mendes</t>
        </is>
      </c>
      <c r="ARA33" t="inlineStr">
        <is>
          <t>SAN-EN NEOPHOENIX</t>
        </is>
      </c>
      <c r="ARC33" t="inlineStr">
        <is>
          <t>New York Mets</t>
        </is>
      </c>
      <c r="ARE33" t="inlineStr">
        <is>
          <t>Kurt Busch</t>
        </is>
      </c>
      <c r="ARK33" t="inlineStr">
        <is>
          <t>Newcastle United</t>
        </is>
      </c>
      <c r="ARN33" t="inlineStr">
        <is>
          <t>Rayo Vallecano</t>
        </is>
      </c>
      <c r="ARP33" t="inlineStr">
        <is>
          <t>Philadelphia 76ers</t>
        </is>
      </c>
      <c r="ARQ33" t="inlineStr">
        <is>
          <t>Charlotte Knights</t>
        </is>
      </c>
      <c r="ARR33" t="inlineStr">
        <is>
          <t>New Jersey Devils</t>
        </is>
      </c>
      <c r="ARX33" t="inlineStr">
        <is>
          <t>Boston University Terriers</t>
        </is>
      </c>
      <c r="ARY33" t="inlineStr">
        <is>
          <t>Mexico</t>
        </is>
      </c>
      <c r="ASA33" t="inlineStr">
        <is>
          <t>Bulgaria</t>
        </is>
      </c>
      <c r="ASE33" t="inlineStr">
        <is>
          <t>TSG 1899 Hoffenheim</t>
        </is>
      </c>
      <c r="ASJ33" t="inlineStr">
        <is>
          <t>Strasbourg</t>
        </is>
      </c>
      <c r="ASO33" t="inlineStr">
        <is>
          <t>Piacenza</t>
        </is>
      </c>
      <c r="ASQ33" t="inlineStr">
        <is>
          <t>Montedio Yamagata</t>
        </is>
      </c>
      <c r="ASU33" t="inlineStr">
        <is>
          <t>New York Jets</t>
        </is>
      </c>
      <c r="ASV33" t="inlineStr">
        <is>
          <t>Chad Mendes</t>
        </is>
      </c>
      <c r="ASW33" t="inlineStr">
        <is>
          <t>SAN-EN NEOPHOENIX</t>
        </is>
      </c>
      <c r="ASY33" t="inlineStr">
        <is>
          <t>New York Mets</t>
        </is>
      </c>
      <c r="ATA33" t="inlineStr">
        <is>
          <t>Kurt Busch</t>
        </is>
      </c>
      <c r="ATG33" t="inlineStr">
        <is>
          <t>Newcastle United</t>
        </is>
      </c>
      <c r="ATJ33" t="inlineStr">
        <is>
          <t>Rayo Vallecano</t>
        </is>
      </c>
      <c r="ATL33" t="inlineStr">
        <is>
          <t>Philadelphia 76ers</t>
        </is>
      </c>
      <c r="ATM33" t="inlineStr">
        <is>
          <t>Charlotte Knights</t>
        </is>
      </c>
      <c r="ATN33" t="inlineStr">
        <is>
          <t>New Jersey Devils</t>
        </is>
      </c>
      <c r="ATT33" t="inlineStr">
        <is>
          <t>Boston University Terriers</t>
        </is>
      </c>
      <c r="ATU33" t="inlineStr">
        <is>
          <t>Mexico</t>
        </is>
      </c>
      <c r="ATW33" t="inlineStr">
        <is>
          <t>Bulgaria</t>
        </is>
      </c>
      <c r="AUA33" t="inlineStr">
        <is>
          <t>TSG 1899 Hoffenheim</t>
        </is>
      </c>
      <c r="AUF33" t="inlineStr">
        <is>
          <t>Strasbourg</t>
        </is>
      </c>
      <c r="AUK33" t="inlineStr">
        <is>
          <t>Piacenza</t>
        </is>
      </c>
      <c r="AUM33" t="inlineStr">
        <is>
          <t>Montedio Yamagata</t>
        </is>
      </c>
      <c r="AUQ33" t="inlineStr">
        <is>
          <t>New York Jets</t>
        </is>
      </c>
      <c r="AUR33" t="inlineStr">
        <is>
          <t>Chad Mendes</t>
        </is>
      </c>
      <c r="AUS33" t="inlineStr">
        <is>
          <t>SAN-EN NEOPHOENIX</t>
        </is>
      </c>
      <c r="AUU33" t="inlineStr">
        <is>
          <t>New York Mets</t>
        </is>
      </c>
      <c r="AUW33" t="inlineStr">
        <is>
          <t>Kurt Busch</t>
        </is>
      </c>
      <c r="AVC33" t="inlineStr">
        <is>
          <t>Newcastle United</t>
        </is>
      </c>
      <c r="AVF33" t="inlineStr">
        <is>
          <t>Rayo Vallecano</t>
        </is>
      </c>
      <c r="AVH33" t="inlineStr">
        <is>
          <t>Philadelphia 76ers</t>
        </is>
      </c>
      <c r="AVI33" t="inlineStr">
        <is>
          <t>Charlotte Knights</t>
        </is>
      </c>
      <c r="AVJ33" t="inlineStr">
        <is>
          <t>New Jersey Devils</t>
        </is>
      </c>
      <c r="AVP33" t="inlineStr">
        <is>
          <t>Boston University Terriers</t>
        </is>
      </c>
      <c r="AVQ33" t="inlineStr">
        <is>
          <t>Mexico</t>
        </is>
      </c>
      <c r="AVS33" t="inlineStr">
        <is>
          <t>Bulgaria</t>
        </is>
      </c>
      <c r="AVW33" t="inlineStr">
        <is>
          <t>TSG 1899 Hoffenheim</t>
        </is>
      </c>
      <c r="AWB33" t="inlineStr">
        <is>
          <t>Strasbourg</t>
        </is>
      </c>
      <c r="AWG33" t="inlineStr">
        <is>
          <t>Piacenza</t>
        </is>
      </c>
      <c r="AWI33" t="inlineStr">
        <is>
          <t>Montedio Yamagata</t>
        </is>
      </c>
      <c r="AWM33" t="inlineStr">
        <is>
          <t>New York Jets</t>
        </is>
      </c>
      <c r="AWN33" t="inlineStr">
        <is>
          <t>Chad Mendes</t>
        </is>
      </c>
      <c r="AWO33" t="inlineStr">
        <is>
          <t>SAN-EN NEOPHOENIX</t>
        </is>
      </c>
      <c r="AWQ33" t="inlineStr">
        <is>
          <t>New York Mets</t>
        </is>
      </c>
      <c r="AWS33" t="inlineStr">
        <is>
          <t>Kurt Busch</t>
        </is>
      </c>
      <c r="AWY33" t="inlineStr">
        <is>
          <t>Newcastle United</t>
        </is>
      </c>
      <c r="AXB33" t="inlineStr">
        <is>
          <t>Rayo Vallecano</t>
        </is>
      </c>
      <c r="AXD33" t="inlineStr">
        <is>
          <t>Philadelphia 76ers</t>
        </is>
      </c>
      <c r="AXE33" t="inlineStr">
        <is>
          <t>Charlotte Knights</t>
        </is>
      </c>
      <c r="AXF33" t="inlineStr">
        <is>
          <t>New Jersey Devils</t>
        </is>
      </c>
      <c r="AXL33" t="inlineStr">
        <is>
          <t>Boston University Terriers</t>
        </is>
      </c>
      <c r="AXM33" t="inlineStr">
        <is>
          <t>Mexico</t>
        </is>
      </c>
      <c r="AXO33" t="inlineStr">
        <is>
          <t>Bulgaria</t>
        </is>
      </c>
      <c r="AXS33" t="inlineStr">
        <is>
          <t>TSG 1899 Hoffenheim</t>
        </is>
      </c>
      <c r="AXX33" t="inlineStr">
        <is>
          <t>Strasbourg</t>
        </is>
      </c>
      <c r="AYC33" t="inlineStr">
        <is>
          <t>Piacenza</t>
        </is>
      </c>
      <c r="AYE33" t="inlineStr">
        <is>
          <t>Montedio Yamagata</t>
        </is>
      </c>
      <c r="AYI33" t="inlineStr">
        <is>
          <t>New York Jets</t>
        </is>
      </c>
      <c r="AYJ33" t="inlineStr">
        <is>
          <t>Chad Mendes</t>
        </is>
      </c>
      <c r="AYK33" t="inlineStr">
        <is>
          <t>SAN-EN NEOPHOENIX</t>
        </is>
      </c>
      <c r="AYM33" t="inlineStr">
        <is>
          <t>New York Mets</t>
        </is>
      </c>
      <c r="AYO33" t="inlineStr">
        <is>
          <t>Kurt Busch</t>
        </is>
      </c>
      <c r="AYU33" t="inlineStr">
        <is>
          <t>Newcastle United</t>
        </is>
      </c>
      <c r="AYX33" t="inlineStr">
        <is>
          <t>Rayo Vallecano</t>
        </is>
      </c>
      <c r="AYZ33" t="inlineStr">
        <is>
          <t>Philadelphia 76ers</t>
        </is>
      </c>
      <c r="AZA33" t="inlineStr">
        <is>
          <t>Charlotte Knights</t>
        </is>
      </c>
      <c r="AZB33" t="inlineStr">
        <is>
          <t>New Jersey Devils</t>
        </is>
      </c>
      <c r="AZH33" t="inlineStr">
        <is>
          <t>Boston University Terriers</t>
        </is>
      </c>
      <c r="AZI33" t="inlineStr">
        <is>
          <t>Mexico</t>
        </is>
      </c>
      <c r="AZK33" t="inlineStr">
        <is>
          <t>Bulgaria</t>
        </is>
      </c>
      <c r="AZO33" t="inlineStr">
        <is>
          <t>TSG 1899 Hoffenheim</t>
        </is>
      </c>
      <c r="AZT33" t="inlineStr">
        <is>
          <t>Strasbourg</t>
        </is>
      </c>
      <c r="AZY33" t="inlineStr">
        <is>
          <t>Piacenza</t>
        </is>
      </c>
      <c r="BAA33" t="inlineStr">
        <is>
          <t>Montedio Yamagata</t>
        </is>
      </c>
      <c r="BAE33" t="inlineStr">
        <is>
          <t>New York Jets</t>
        </is>
      </c>
      <c r="BAF33" t="inlineStr">
        <is>
          <t>Chad Mendes</t>
        </is>
      </c>
      <c r="BAG33" t="inlineStr">
        <is>
          <t>SAN-EN NEOPHOENIX</t>
        </is>
      </c>
      <c r="BAI33" t="inlineStr">
        <is>
          <t>New York Mets</t>
        </is>
      </c>
      <c r="BAK33" t="inlineStr">
        <is>
          <t>Kurt Busch</t>
        </is>
      </c>
      <c r="BAQ33" t="inlineStr">
        <is>
          <t>Newcastle United</t>
        </is>
      </c>
      <c r="BAT33" t="inlineStr">
        <is>
          <t>Rayo Vallecano</t>
        </is>
      </c>
      <c r="BAV33" t="inlineStr">
        <is>
          <t>Philadelphia 76ers</t>
        </is>
      </c>
      <c r="BAW33" t="inlineStr">
        <is>
          <t>Charlotte Knights</t>
        </is>
      </c>
      <c r="BAX33" t="inlineStr">
        <is>
          <t>New Jersey Devils</t>
        </is>
      </c>
      <c r="BBD33" t="inlineStr">
        <is>
          <t>Boston University Terriers</t>
        </is>
      </c>
      <c r="BBE33" t="inlineStr">
        <is>
          <t>Mexico</t>
        </is>
      </c>
      <c r="BBG33" t="inlineStr">
        <is>
          <t>Bulgaria</t>
        </is>
      </c>
      <c r="BBK33" t="inlineStr">
        <is>
          <t>TSG 1899 Hoffenheim</t>
        </is>
      </c>
      <c r="BBP33" t="inlineStr">
        <is>
          <t>Strasbourg</t>
        </is>
      </c>
      <c r="BBU33" t="inlineStr">
        <is>
          <t>Piacenza</t>
        </is>
      </c>
      <c r="BBW33" t="inlineStr">
        <is>
          <t>Montedio Yamagata</t>
        </is>
      </c>
      <c r="BCA33" t="inlineStr">
        <is>
          <t>New York Jets</t>
        </is>
      </c>
      <c r="BCB33" t="inlineStr">
        <is>
          <t>Chad Mendes</t>
        </is>
      </c>
      <c r="BCC33" t="inlineStr">
        <is>
          <t>SAN-EN NEOPHOENIX</t>
        </is>
      </c>
      <c r="BCE33" t="inlineStr">
        <is>
          <t>New York Mets</t>
        </is>
      </c>
      <c r="BCG33" t="inlineStr">
        <is>
          <t>Kurt Busch</t>
        </is>
      </c>
      <c r="BCM33" t="inlineStr">
        <is>
          <t>Newcastle United</t>
        </is>
      </c>
      <c r="BCP33" t="inlineStr">
        <is>
          <t>Rayo Vallecano</t>
        </is>
      </c>
      <c r="BCR33" t="inlineStr">
        <is>
          <t>Philadelphia 76ers</t>
        </is>
      </c>
      <c r="BCS33" t="inlineStr">
        <is>
          <t>Charlotte Knights</t>
        </is>
      </c>
      <c r="BCT33" t="inlineStr">
        <is>
          <t>New Jersey Devils</t>
        </is>
      </c>
      <c r="BCZ33" t="inlineStr">
        <is>
          <t>Boston University Terriers</t>
        </is>
      </c>
      <c r="BDA33" t="inlineStr">
        <is>
          <t>Mexico</t>
        </is>
      </c>
      <c r="BDC33" t="inlineStr">
        <is>
          <t>Bulgaria</t>
        </is>
      </c>
      <c r="BDG33" t="inlineStr">
        <is>
          <t>TSG 1899 Hoffenheim</t>
        </is>
      </c>
      <c r="BDL33" t="inlineStr">
        <is>
          <t>Strasbourg</t>
        </is>
      </c>
      <c r="BDQ33" t="inlineStr">
        <is>
          <t>Piacenza</t>
        </is>
      </c>
      <c r="BDS33" t="inlineStr">
        <is>
          <t>Montedio Yamagata</t>
        </is>
      </c>
      <c r="BDW33" t="inlineStr">
        <is>
          <t>New York Jets</t>
        </is>
      </c>
      <c r="BDX33" t="inlineStr">
        <is>
          <t>Chad Mendes</t>
        </is>
      </c>
      <c r="BDY33" t="inlineStr">
        <is>
          <t>SAN-EN NEOPHOENIX</t>
        </is>
      </c>
      <c r="BEA33" t="inlineStr">
        <is>
          <t>New York Mets</t>
        </is>
      </c>
      <c r="BEC33" t="inlineStr">
        <is>
          <t>Kurt Busch</t>
        </is>
      </c>
      <c r="BEI33" t="inlineStr">
        <is>
          <t>Newcastle United</t>
        </is>
      </c>
      <c r="BEL33" t="inlineStr">
        <is>
          <t>Rayo Vallecano</t>
        </is>
      </c>
      <c r="BEN33" t="inlineStr">
        <is>
          <t>Philadelphia 76ers</t>
        </is>
      </c>
      <c r="BEO33" t="inlineStr">
        <is>
          <t>Charlotte Knights</t>
        </is>
      </c>
      <c r="BEP33" t="inlineStr">
        <is>
          <t>New Jersey Devils</t>
        </is>
      </c>
      <c r="BEV33" t="inlineStr">
        <is>
          <t>Boston University Terriers</t>
        </is>
      </c>
      <c r="BEW33" t="inlineStr">
        <is>
          <t>Mexico</t>
        </is>
      </c>
      <c r="BEY33" t="inlineStr">
        <is>
          <t>Bulgaria</t>
        </is>
      </c>
      <c r="BFC33" t="inlineStr">
        <is>
          <t>TSG 1899 Hoffenheim</t>
        </is>
      </c>
      <c r="BFH33" t="inlineStr">
        <is>
          <t>Strasbourg</t>
        </is>
      </c>
      <c r="BFM33" t="inlineStr">
        <is>
          <t>Piacenza</t>
        </is>
      </c>
      <c r="BFO33" t="inlineStr">
        <is>
          <t>Montedio Yamagata</t>
        </is>
      </c>
      <c r="BFS33" t="inlineStr">
        <is>
          <t>New York Jets</t>
        </is>
      </c>
      <c r="BFT33" t="inlineStr">
        <is>
          <t>Chad Mendes</t>
        </is>
      </c>
      <c r="BFU33" t="inlineStr">
        <is>
          <t>SAN-EN NEOPHOENIX</t>
        </is>
      </c>
      <c r="BFW33" t="inlineStr">
        <is>
          <t>New York Mets</t>
        </is>
      </c>
      <c r="BFY33" t="inlineStr">
        <is>
          <t>Kurt Busch</t>
        </is>
      </c>
      <c r="BGE33" t="inlineStr">
        <is>
          <t>Newcastle United</t>
        </is>
      </c>
      <c r="BGH33" t="inlineStr">
        <is>
          <t>Rayo Vallecano</t>
        </is>
      </c>
      <c r="BGJ33" t="inlineStr">
        <is>
          <t>Philadelphia 76ers</t>
        </is>
      </c>
      <c r="BGK33" t="inlineStr">
        <is>
          <t>Charlotte Knights</t>
        </is>
      </c>
      <c r="BGL33" t="inlineStr">
        <is>
          <t>New Jersey Devils</t>
        </is>
      </c>
      <c r="BGR33" t="inlineStr">
        <is>
          <t>Boston University Terriers</t>
        </is>
      </c>
      <c r="BGS33" t="inlineStr">
        <is>
          <t>Mexico</t>
        </is>
      </c>
      <c r="BGU33" t="inlineStr">
        <is>
          <t>Bulgaria</t>
        </is>
      </c>
      <c r="BGY33" t="inlineStr">
        <is>
          <t>TSG 1899 Hoffenheim</t>
        </is>
      </c>
      <c r="BHD33" t="inlineStr">
        <is>
          <t>Strasbourg</t>
        </is>
      </c>
      <c r="BHI33" t="inlineStr">
        <is>
          <t>Piacenza</t>
        </is>
      </c>
      <c r="BHK33" t="inlineStr">
        <is>
          <t>Montedio Yamagata</t>
        </is>
      </c>
      <c r="BHO33" t="inlineStr">
        <is>
          <t>New York Jets</t>
        </is>
      </c>
      <c r="BHP33" t="inlineStr">
        <is>
          <t>Chad Mendes</t>
        </is>
      </c>
      <c r="BHQ33" t="inlineStr">
        <is>
          <t>SAN-EN NEOPHOENIX</t>
        </is>
      </c>
      <c r="BHS33" t="inlineStr">
        <is>
          <t>New York Mets</t>
        </is>
      </c>
      <c r="BHU33" t="inlineStr">
        <is>
          <t>Kurt Busch</t>
        </is>
      </c>
      <c r="BIA33" t="inlineStr">
        <is>
          <t>Newcastle United</t>
        </is>
      </c>
      <c r="BID33" t="inlineStr">
        <is>
          <t>Rayo Vallecano</t>
        </is>
      </c>
      <c r="BIF33" t="inlineStr">
        <is>
          <t>Philadelphia 76ers</t>
        </is>
      </c>
      <c r="BIG33" t="inlineStr">
        <is>
          <t>Charlotte Knights</t>
        </is>
      </c>
      <c r="BIH33" t="inlineStr">
        <is>
          <t>New Jersey Devils</t>
        </is>
      </c>
      <c r="BIN33" t="inlineStr">
        <is>
          <t>Boston University Terriers</t>
        </is>
      </c>
      <c r="BIO33" t="inlineStr">
        <is>
          <t>Mexico</t>
        </is>
      </c>
      <c r="BIQ33" t="inlineStr">
        <is>
          <t>Bulgaria</t>
        </is>
      </c>
      <c r="BIU33" t="inlineStr">
        <is>
          <t>TSG 1899 Hoffenheim</t>
        </is>
      </c>
      <c r="BIZ33" t="inlineStr">
        <is>
          <t>Strasbourg</t>
        </is>
      </c>
      <c r="BJE33" t="inlineStr">
        <is>
          <t>Piacenza</t>
        </is>
      </c>
      <c r="BJG33" t="inlineStr">
        <is>
          <t>Montedio Yamagata</t>
        </is>
      </c>
      <c r="BJK33" t="inlineStr">
        <is>
          <t>New York Jets</t>
        </is>
      </c>
      <c r="BJL33" t="inlineStr">
        <is>
          <t>Chad Mendes</t>
        </is>
      </c>
      <c r="BJM33" t="inlineStr">
        <is>
          <t>SAN-EN NEOPHOENIX</t>
        </is>
      </c>
      <c r="BJO33" t="inlineStr">
        <is>
          <t>New York Mets</t>
        </is>
      </c>
      <c r="BJQ33" t="inlineStr">
        <is>
          <t>Kurt Busch</t>
        </is>
      </c>
      <c r="BJW33" t="inlineStr">
        <is>
          <t>Newcastle United</t>
        </is>
      </c>
      <c r="BJZ33" t="inlineStr">
        <is>
          <t>Rayo Vallecano</t>
        </is>
      </c>
      <c r="BKB33" t="inlineStr">
        <is>
          <t>Philadelphia 76ers</t>
        </is>
      </c>
      <c r="BKC33" t="inlineStr">
        <is>
          <t>Charlotte Knights</t>
        </is>
      </c>
      <c r="BKD33" t="inlineStr">
        <is>
          <t>New Jersey Devils</t>
        </is>
      </c>
      <c r="BKJ33" t="inlineStr">
        <is>
          <t>Boston University Terriers</t>
        </is>
      </c>
      <c r="BKK33" t="inlineStr">
        <is>
          <t>Mexico</t>
        </is>
      </c>
      <c r="BKM33" t="inlineStr">
        <is>
          <t>Bulgaria</t>
        </is>
      </c>
      <c r="BKQ33" t="inlineStr">
        <is>
          <t>TSG 1899 Hoffenheim</t>
        </is>
      </c>
      <c r="BKV33" t="inlineStr">
        <is>
          <t>Strasbourg</t>
        </is>
      </c>
      <c r="BLA33" t="inlineStr">
        <is>
          <t>Piacenza</t>
        </is>
      </c>
      <c r="BLC33" t="inlineStr">
        <is>
          <t>Montedio Yamagata</t>
        </is>
      </c>
      <c r="BLG33" t="inlineStr">
        <is>
          <t>New York Jets</t>
        </is>
      </c>
      <c r="BLH33" t="inlineStr">
        <is>
          <t>Chad Mendes</t>
        </is>
      </c>
      <c r="BLI33" t="inlineStr">
        <is>
          <t>SAN-EN NEOPHOENIX</t>
        </is>
      </c>
      <c r="BLK33" t="inlineStr">
        <is>
          <t>New York Mets</t>
        </is>
      </c>
      <c r="BLM33" t="inlineStr">
        <is>
          <t>Kurt Busch</t>
        </is>
      </c>
      <c r="BLS33" t="inlineStr">
        <is>
          <t>Newcastle United</t>
        </is>
      </c>
      <c r="BLV33" t="inlineStr">
        <is>
          <t>Rayo Vallecano</t>
        </is>
      </c>
      <c r="BLX33" t="inlineStr">
        <is>
          <t>Philadelphia 76ers</t>
        </is>
      </c>
      <c r="BLY33" t="inlineStr">
        <is>
          <t>Charlotte Knights</t>
        </is>
      </c>
      <c r="BLZ33" t="inlineStr">
        <is>
          <t>New Jersey Devils</t>
        </is>
      </c>
      <c r="BMF33" t="inlineStr">
        <is>
          <t>Boston University Terriers</t>
        </is>
      </c>
      <c r="BMG33" t="inlineStr">
        <is>
          <t>Mexico</t>
        </is>
      </c>
      <c r="BMI33" t="inlineStr">
        <is>
          <t>Bulgaria</t>
        </is>
      </c>
      <c r="BMM33" t="inlineStr">
        <is>
          <t>TSG 1899 Hoffenheim</t>
        </is>
      </c>
      <c r="BMR33" t="inlineStr">
        <is>
          <t>Strasbourg</t>
        </is>
      </c>
      <c r="BMW33" t="inlineStr">
        <is>
          <t>Piacenza</t>
        </is>
      </c>
      <c r="BMY33" t="inlineStr">
        <is>
          <t>Montedio Yamagata</t>
        </is>
      </c>
      <c r="BNC33" t="inlineStr">
        <is>
          <t>New York Jets</t>
        </is>
      </c>
      <c r="BND33" t="inlineStr">
        <is>
          <t>Chad Mendes</t>
        </is>
      </c>
      <c r="BNE33" t="inlineStr">
        <is>
          <t>SAN-EN NEOPHOENIX</t>
        </is>
      </c>
      <c r="BNG33" t="inlineStr">
        <is>
          <t>New York Mets</t>
        </is>
      </c>
      <c r="BNI33" t="inlineStr">
        <is>
          <t>Kurt Busch</t>
        </is>
      </c>
      <c r="BNO33" t="inlineStr">
        <is>
          <t>Newcastle United</t>
        </is>
      </c>
      <c r="BNR33" t="inlineStr">
        <is>
          <t>Rayo Vallecano</t>
        </is>
      </c>
      <c r="BNT33" t="inlineStr">
        <is>
          <t>Philadelphia 76ers</t>
        </is>
      </c>
      <c r="BNU33" t="inlineStr">
        <is>
          <t>Charlotte Knights</t>
        </is>
      </c>
      <c r="BNV33" t="inlineStr">
        <is>
          <t>New Jersey Devils</t>
        </is>
      </c>
      <c r="BOB33" t="inlineStr">
        <is>
          <t>Boston University Terriers</t>
        </is>
      </c>
      <c r="BOC33" t="inlineStr">
        <is>
          <t>Mexico</t>
        </is>
      </c>
      <c r="BOE33" t="inlineStr">
        <is>
          <t>Bulgaria</t>
        </is>
      </c>
      <c r="BOI33" t="inlineStr">
        <is>
          <t>TSG 1899 Hoffenheim</t>
        </is>
      </c>
      <c r="BON33" t="inlineStr">
        <is>
          <t>Strasbourg</t>
        </is>
      </c>
      <c r="BOS33" t="inlineStr">
        <is>
          <t>Piacenza</t>
        </is>
      </c>
      <c r="BOU33" t="inlineStr">
        <is>
          <t>Montedio Yamagata</t>
        </is>
      </c>
      <c r="BOY33" t="inlineStr">
        <is>
          <t>New York Jets</t>
        </is>
      </c>
      <c r="BOZ33" t="inlineStr">
        <is>
          <t>Chad Mendes</t>
        </is>
      </c>
      <c r="BPA33" t="inlineStr">
        <is>
          <t>SAN-EN NEOPHOENIX</t>
        </is>
      </c>
      <c r="BPC33" t="inlineStr">
        <is>
          <t>New York Mets</t>
        </is>
      </c>
      <c r="BPE33" t="inlineStr">
        <is>
          <t>Kurt Busch</t>
        </is>
      </c>
      <c r="BPK33" t="inlineStr">
        <is>
          <t>Newcastle United</t>
        </is>
      </c>
      <c r="BPN33" t="inlineStr">
        <is>
          <t>Rayo Vallecano</t>
        </is>
      </c>
      <c r="BPP33" t="inlineStr">
        <is>
          <t>Philadelphia 76ers</t>
        </is>
      </c>
      <c r="BPQ33" t="inlineStr">
        <is>
          <t>Charlotte Knights</t>
        </is>
      </c>
      <c r="BPR33" t="inlineStr">
        <is>
          <t>New Jersey Devils</t>
        </is>
      </c>
      <c r="BPX33" t="inlineStr">
        <is>
          <t>Boston University Terriers</t>
        </is>
      </c>
      <c r="BPY33" t="inlineStr">
        <is>
          <t>Mexico</t>
        </is>
      </c>
      <c r="BQA33" t="inlineStr">
        <is>
          <t>Bulgaria</t>
        </is>
      </c>
      <c r="BQE33" t="inlineStr">
        <is>
          <t>TSG 1899 Hoffenheim</t>
        </is>
      </c>
      <c r="BQJ33" t="inlineStr">
        <is>
          <t>Strasbourg</t>
        </is>
      </c>
      <c r="BQO33" t="inlineStr">
        <is>
          <t>Piacenza</t>
        </is>
      </c>
      <c r="BQQ33" t="inlineStr">
        <is>
          <t>Montedio Yamagata</t>
        </is>
      </c>
      <c r="BQU33" t="inlineStr">
        <is>
          <t>New York Jets</t>
        </is>
      </c>
      <c r="BQV33" t="inlineStr">
        <is>
          <t>Chad Mendes</t>
        </is>
      </c>
      <c r="BQW33" t="inlineStr">
        <is>
          <t>SAN-EN NEOPHOENIX</t>
        </is>
      </c>
      <c r="BQY33" t="inlineStr">
        <is>
          <t>New York Mets</t>
        </is>
      </c>
      <c r="BRA33" t="inlineStr">
        <is>
          <t>Kurt Busch</t>
        </is>
      </c>
      <c r="BRG33" t="inlineStr">
        <is>
          <t>Newcastle United</t>
        </is>
      </c>
      <c r="BRJ33" t="inlineStr">
        <is>
          <t>Rayo Vallecano</t>
        </is>
      </c>
      <c r="BRL33" t="inlineStr">
        <is>
          <t>Philadelphia 76ers</t>
        </is>
      </c>
      <c r="BRM33" t="inlineStr">
        <is>
          <t>Charlotte Knights</t>
        </is>
      </c>
      <c r="BRN33" t="inlineStr">
        <is>
          <t>New Jersey Devils</t>
        </is>
      </c>
      <c r="BRT33" t="inlineStr">
        <is>
          <t>Boston University Terriers</t>
        </is>
      </c>
      <c r="BRU33" t="inlineStr">
        <is>
          <t>Mexico</t>
        </is>
      </c>
      <c r="BRW33" t="inlineStr">
        <is>
          <t>Bulgaria</t>
        </is>
      </c>
      <c r="BSA33" t="inlineStr">
        <is>
          <t>TSG 1899 Hoffenheim</t>
        </is>
      </c>
      <c r="BSF33" t="inlineStr">
        <is>
          <t>Strasbourg</t>
        </is>
      </c>
      <c r="BSK33" t="inlineStr">
        <is>
          <t>Piacenza</t>
        </is>
      </c>
      <c r="BSM33" t="inlineStr">
        <is>
          <t>Montedio Yamagata</t>
        </is>
      </c>
      <c r="BSQ33" t="inlineStr">
        <is>
          <t>New York Jets</t>
        </is>
      </c>
      <c r="BSR33" t="inlineStr">
        <is>
          <t>Chad Mendes</t>
        </is>
      </c>
      <c r="BSS33" t="inlineStr">
        <is>
          <t>SAN-EN NEOPHOENIX</t>
        </is>
      </c>
      <c r="BSU33" t="inlineStr">
        <is>
          <t>New York Mets</t>
        </is>
      </c>
      <c r="BSW33" t="inlineStr">
        <is>
          <t>Kurt Busch</t>
        </is>
      </c>
      <c r="BTC33" t="inlineStr">
        <is>
          <t>Newcastle United</t>
        </is>
      </c>
      <c r="BTF33" t="inlineStr">
        <is>
          <t>Rayo Vallecano</t>
        </is>
      </c>
      <c r="BTH33" t="inlineStr">
        <is>
          <t>Philadelphia 76ers</t>
        </is>
      </c>
      <c r="BTI33" t="inlineStr">
        <is>
          <t>Charlotte Knights</t>
        </is>
      </c>
      <c r="BTJ33" t="inlineStr">
        <is>
          <t>New Jersey Devils</t>
        </is>
      </c>
      <c r="BTP33" t="inlineStr">
        <is>
          <t>Boston University Terriers</t>
        </is>
      </c>
      <c r="BTQ33" t="inlineStr">
        <is>
          <t>Mexico</t>
        </is>
      </c>
      <c r="BTS33" t="inlineStr">
        <is>
          <t>Bulgaria</t>
        </is>
      </c>
      <c r="BTW33" t="inlineStr">
        <is>
          <t>TSG 1899 Hoffenheim</t>
        </is>
      </c>
      <c r="BUB33" t="inlineStr">
        <is>
          <t>Strasbourg</t>
        </is>
      </c>
      <c r="BUG33" t="inlineStr">
        <is>
          <t>Piacenza</t>
        </is>
      </c>
      <c r="BUI33" t="inlineStr">
        <is>
          <t>Montedio Yamagata</t>
        </is>
      </c>
      <c r="BUM33" t="inlineStr">
        <is>
          <t>New York Jets</t>
        </is>
      </c>
      <c r="BUN33" t="inlineStr">
        <is>
          <t>Chad Mendes</t>
        </is>
      </c>
      <c r="BUO33" t="inlineStr">
        <is>
          <t>SAN-EN NEOPHOENIX</t>
        </is>
      </c>
      <c r="BUQ33" t="inlineStr">
        <is>
          <t>New York Mets</t>
        </is>
      </c>
      <c r="BUS33" t="inlineStr">
        <is>
          <t>Kurt Busch</t>
        </is>
      </c>
      <c r="BUY33" t="inlineStr">
        <is>
          <t>Newcastle United</t>
        </is>
      </c>
      <c r="BVB33" t="inlineStr">
        <is>
          <t>Rayo Vallecano</t>
        </is>
      </c>
      <c r="BVD33" t="inlineStr">
        <is>
          <t>Philadelphia 76ers</t>
        </is>
      </c>
      <c r="BVE33" t="inlineStr">
        <is>
          <t>Charlotte Knights</t>
        </is>
      </c>
      <c r="BVF33" t="inlineStr">
        <is>
          <t>New Jersey Devils</t>
        </is>
      </c>
      <c r="BVL33" t="inlineStr">
        <is>
          <t>Boston University Terriers</t>
        </is>
      </c>
      <c r="BVM33" t="inlineStr">
        <is>
          <t>Mexico</t>
        </is>
      </c>
      <c r="BVO33" t="inlineStr">
        <is>
          <t>Bulgaria</t>
        </is>
      </c>
      <c r="BVS33" t="inlineStr">
        <is>
          <t>TSG 1899 Hoffenheim</t>
        </is>
      </c>
      <c r="BVX33" t="inlineStr">
        <is>
          <t>Strasbourg</t>
        </is>
      </c>
      <c r="BWC33" t="inlineStr">
        <is>
          <t>Piacenza</t>
        </is>
      </c>
      <c r="BWE33" t="inlineStr">
        <is>
          <t>Montedio Yamagata</t>
        </is>
      </c>
      <c r="BWI33" t="inlineStr">
        <is>
          <t>New York Jets</t>
        </is>
      </c>
      <c r="BWJ33" t="inlineStr">
        <is>
          <t>Chad Mendes</t>
        </is>
      </c>
      <c r="BWK33" t="inlineStr">
        <is>
          <t>SAN-EN NEOPHOENIX</t>
        </is>
      </c>
      <c r="BWM33" t="inlineStr">
        <is>
          <t>New York Mets</t>
        </is>
      </c>
      <c r="BWO33" t="inlineStr">
        <is>
          <t>Kurt Busch</t>
        </is>
      </c>
      <c r="BWU33" t="inlineStr">
        <is>
          <t>Newcastle United</t>
        </is>
      </c>
      <c r="BWX33" t="inlineStr">
        <is>
          <t>Rayo Vallecano</t>
        </is>
      </c>
      <c r="BWZ33" t="inlineStr">
        <is>
          <t>Philadelphia 76ers</t>
        </is>
      </c>
      <c r="BXA33" t="inlineStr">
        <is>
          <t>Charlotte Knights</t>
        </is>
      </c>
      <c r="BXB33" t="inlineStr">
        <is>
          <t>New Jersey Devils</t>
        </is>
      </c>
      <c r="BXH33" t="inlineStr">
        <is>
          <t>Boston University Terriers</t>
        </is>
      </c>
      <c r="BXI33" t="inlineStr">
        <is>
          <t>Mexico</t>
        </is>
      </c>
      <c r="BXK33" t="inlineStr">
        <is>
          <t>Bulgaria</t>
        </is>
      </c>
      <c r="BXO33" t="inlineStr">
        <is>
          <t>TSG 1899 Hoffenheim</t>
        </is>
      </c>
      <c r="BXT33" t="inlineStr">
        <is>
          <t>Strasbourg</t>
        </is>
      </c>
      <c r="BXY33" t="inlineStr">
        <is>
          <t>Piacenza</t>
        </is>
      </c>
      <c r="BYA33" t="inlineStr">
        <is>
          <t>Montedio Yamagata</t>
        </is>
      </c>
      <c r="BYE33" t="inlineStr">
        <is>
          <t>New York Jets</t>
        </is>
      </c>
      <c r="BYF33" t="inlineStr">
        <is>
          <t>Chad Mendes</t>
        </is>
      </c>
      <c r="BYG33" t="inlineStr">
        <is>
          <t>SAN-EN NEOPHOENIX</t>
        </is>
      </c>
      <c r="BYI33" t="inlineStr">
        <is>
          <t>New York Mets</t>
        </is>
      </c>
      <c r="BYK33" t="inlineStr">
        <is>
          <t>Kurt Busch</t>
        </is>
      </c>
      <c r="BYQ33" t="inlineStr">
        <is>
          <t>Newcastle United</t>
        </is>
      </c>
      <c r="BYT33" t="inlineStr">
        <is>
          <t>Rayo Vallecano</t>
        </is>
      </c>
      <c r="BYV33" t="inlineStr">
        <is>
          <t>Philadelphia 76ers</t>
        </is>
      </c>
      <c r="BYW33" t="inlineStr">
        <is>
          <t>Charlotte Knights</t>
        </is>
      </c>
      <c r="BYX33" t="inlineStr">
        <is>
          <t>New Jersey Devils</t>
        </is>
      </c>
      <c r="BZD33" t="inlineStr">
        <is>
          <t>Boston University Terriers</t>
        </is>
      </c>
      <c r="BZE33" t="inlineStr">
        <is>
          <t>Mexico</t>
        </is>
      </c>
      <c r="BZG33" t="inlineStr">
        <is>
          <t>Bulgaria</t>
        </is>
      </c>
      <c r="BZK33" t="inlineStr">
        <is>
          <t>TSG 1899 Hoffenheim</t>
        </is>
      </c>
      <c r="BZP33" t="inlineStr">
        <is>
          <t>Strasbourg</t>
        </is>
      </c>
      <c r="BZU33" t="inlineStr">
        <is>
          <t>Piacenza</t>
        </is>
      </c>
      <c r="BZW33" t="inlineStr">
        <is>
          <t>Montedio Yamagata</t>
        </is>
      </c>
      <c r="CAA33" t="inlineStr">
        <is>
          <t>New York Jets</t>
        </is>
      </c>
      <c r="CAB33" t="inlineStr">
        <is>
          <t>Chad Mendes</t>
        </is>
      </c>
      <c r="CAC33" t="inlineStr">
        <is>
          <t>SAN-EN NEOPHOENIX</t>
        </is>
      </c>
      <c r="CAE33" t="inlineStr">
        <is>
          <t>New York Mets</t>
        </is>
      </c>
      <c r="CAG33" t="inlineStr">
        <is>
          <t>Kurt Busch</t>
        </is>
      </c>
      <c r="CAM33" t="inlineStr">
        <is>
          <t>Newcastle United</t>
        </is>
      </c>
      <c r="CAP33" t="inlineStr">
        <is>
          <t>Rayo Vallecano</t>
        </is>
      </c>
      <c r="CAR33" t="inlineStr">
        <is>
          <t>Philadelphia 76ers</t>
        </is>
      </c>
      <c r="CAS33" t="inlineStr">
        <is>
          <t>Charlotte Knights</t>
        </is>
      </c>
      <c r="CAT33" t="inlineStr">
        <is>
          <t>New Jersey Devils</t>
        </is>
      </c>
      <c r="CAZ33" t="inlineStr">
        <is>
          <t>Boston University Terriers</t>
        </is>
      </c>
      <c r="CBA33" t="inlineStr">
        <is>
          <t>Mexico</t>
        </is>
      </c>
      <c r="CBC33" t="inlineStr">
        <is>
          <t>Bulgaria</t>
        </is>
      </c>
      <c r="CBG33" t="inlineStr">
        <is>
          <t>TSG 1899 Hoffenheim</t>
        </is>
      </c>
      <c r="CBL33" t="inlineStr">
        <is>
          <t>Strasbourg</t>
        </is>
      </c>
      <c r="CBQ33" t="inlineStr">
        <is>
          <t>Piacenza</t>
        </is>
      </c>
      <c r="CBS33" t="inlineStr">
        <is>
          <t>Montedio Yamagata</t>
        </is>
      </c>
      <c r="CBW33" t="inlineStr">
        <is>
          <t>New York Jets</t>
        </is>
      </c>
      <c r="CBX33" t="inlineStr">
        <is>
          <t>Chad Mendes</t>
        </is>
      </c>
      <c r="CBY33" t="inlineStr">
        <is>
          <t>SAN-EN NEOPHOENIX</t>
        </is>
      </c>
      <c r="CCA33" t="inlineStr">
        <is>
          <t>New York Mets</t>
        </is>
      </c>
      <c r="CCC33" t="inlineStr">
        <is>
          <t>Kurt Busch</t>
        </is>
      </c>
      <c r="CCI33" t="inlineStr">
        <is>
          <t>Newcastle United</t>
        </is>
      </c>
      <c r="CCL33" t="inlineStr">
        <is>
          <t>Rayo Vallecano</t>
        </is>
      </c>
      <c r="CCN33" t="inlineStr">
        <is>
          <t>Philadelphia 76ers</t>
        </is>
      </c>
      <c r="CCO33" t="inlineStr">
        <is>
          <t>Charlotte Knights</t>
        </is>
      </c>
      <c r="CCP33" t="inlineStr">
        <is>
          <t>New Jersey Devils</t>
        </is>
      </c>
      <c r="CCV33" t="inlineStr">
        <is>
          <t>Boston University Terriers</t>
        </is>
      </c>
      <c r="CCW33" t="inlineStr">
        <is>
          <t>Mexico</t>
        </is>
      </c>
      <c r="CCY33" t="inlineStr">
        <is>
          <t>Bulgaria</t>
        </is>
      </c>
      <c r="CDC33" t="inlineStr">
        <is>
          <t>TSG 1899 Hoffenheim</t>
        </is>
      </c>
      <c r="CDH33" t="inlineStr">
        <is>
          <t>Strasbourg</t>
        </is>
      </c>
      <c r="CDM33" t="inlineStr">
        <is>
          <t>Piacenza</t>
        </is>
      </c>
      <c r="CDO33" t="inlineStr">
        <is>
          <t>Montedio Yamagata</t>
        </is>
      </c>
      <c r="CDS33" t="inlineStr">
        <is>
          <t>New York Jets</t>
        </is>
      </c>
      <c r="CDT33" t="inlineStr">
        <is>
          <t>Chad Mendes</t>
        </is>
      </c>
      <c r="CDU33" t="inlineStr">
        <is>
          <t>SAN-EN NEOPHOENIX</t>
        </is>
      </c>
      <c r="CDW33" t="inlineStr">
        <is>
          <t>New York Mets</t>
        </is>
      </c>
      <c r="CDY33" t="inlineStr">
        <is>
          <t>Kurt Busch</t>
        </is>
      </c>
      <c r="CEE33" t="inlineStr">
        <is>
          <t>Newcastle United</t>
        </is>
      </c>
      <c r="CEH33" t="inlineStr">
        <is>
          <t>Rayo Vallecano</t>
        </is>
      </c>
      <c r="CEJ33" t="inlineStr">
        <is>
          <t>Philadelphia 76ers</t>
        </is>
      </c>
      <c r="CEK33" t="inlineStr">
        <is>
          <t>Charlotte Knights</t>
        </is>
      </c>
      <c r="CEL33" t="inlineStr">
        <is>
          <t>New Jersey Devils</t>
        </is>
      </c>
      <c r="CER33" t="inlineStr">
        <is>
          <t>Boston University Terriers</t>
        </is>
      </c>
      <c r="CES33" t="inlineStr">
        <is>
          <t>Mexico</t>
        </is>
      </c>
      <c r="CEU33" t="inlineStr">
        <is>
          <t>Bulgaria</t>
        </is>
      </c>
      <c r="CEY33" t="inlineStr">
        <is>
          <t>TSG 1899 Hoffenheim</t>
        </is>
      </c>
      <c r="CFD33" t="inlineStr">
        <is>
          <t>Strasbourg</t>
        </is>
      </c>
      <c r="CFI33" t="inlineStr">
        <is>
          <t>Piacenza</t>
        </is>
      </c>
      <c r="CFK33" t="inlineStr">
        <is>
          <t>Montedio Yamagata</t>
        </is>
      </c>
      <c r="CFO33" t="inlineStr">
        <is>
          <t>New York Jets</t>
        </is>
      </c>
      <c r="CFP33" t="inlineStr">
        <is>
          <t>Chad Mendes</t>
        </is>
      </c>
      <c r="CFQ33" t="inlineStr">
        <is>
          <t>SAN-EN NEOPHOENIX</t>
        </is>
      </c>
      <c r="CFS33" t="inlineStr">
        <is>
          <t>New York Mets</t>
        </is>
      </c>
      <c r="CFU33" t="inlineStr">
        <is>
          <t>Kurt Busch</t>
        </is>
      </c>
      <c r="CGA33" t="inlineStr">
        <is>
          <t>Newcastle United</t>
        </is>
      </c>
      <c r="CGD33" t="inlineStr">
        <is>
          <t>Rayo Vallecano</t>
        </is>
      </c>
      <c r="CGF33" t="inlineStr">
        <is>
          <t>Philadelphia 76ers</t>
        </is>
      </c>
      <c r="CGG33" t="inlineStr">
        <is>
          <t>Charlotte Knights</t>
        </is>
      </c>
      <c r="CGH33" t="inlineStr">
        <is>
          <t>New Jersey Devils</t>
        </is>
      </c>
      <c r="CGN33" t="inlineStr">
        <is>
          <t>Boston University Terriers</t>
        </is>
      </c>
      <c r="CGO33" t="inlineStr">
        <is>
          <t>Mexico</t>
        </is>
      </c>
      <c r="CGQ33" t="inlineStr">
        <is>
          <t>Bulgaria</t>
        </is>
      </c>
      <c r="CGU33" t="inlineStr">
        <is>
          <t>TSG 1899 Hoffenheim</t>
        </is>
      </c>
      <c r="CGZ33" t="inlineStr">
        <is>
          <t>Strasbourg</t>
        </is>
      </c>
      <c r="CHE33" t="inlineStr">
        <is>
          <t>Piacenza</t>
        </is>
      </c>
      <c r="CHG33" t="inlineStr">
        <is>
          <t>Montedio Yamagata</t>
        </is>
      </c>
      <c r="CHK33" t="inlineStr">
        <is>
          <t>New York Jets</t>
        </is>
      </c>
      <c r="CHL33" t="inlineStr">
        <is>
          <t>Chad Mendes</t>
        </is>
      </c>
      <c r="CHM33" t="inlineStr">
        <is>
          <t>SAN-EN NEOPHOENIX</t>
        </is>
      </c>
      <c r="CHO33" t="inlineStr">
        <is>
          <t>New York Mets</t>
        </is>
      </c>
      <c r="CHQ33" t="inlineStr">
        <is>
          <t>Kurt Busch</t>
        </is>
      </c>
      <c r="CHW33" t="inlineStr">
        <is>
          <t>Newcastle United</t>
        </is>
      </c>
      <c r="CHZ33" t="inlineStr">
        <is>
          <t>Rayo Vallecano</t>
        </is>
      </c>
      <c r="CIB33" t="inlineStr">
        <is>
          <t>Philadelphia 76ers</t>
        </is>
      </c>
      <c r="CIC33" t="inlineStr">
        <is>
          <t>Charlotte Knights</t>
        </is>
      </c>
      <c r="CID33" t="inlineStr">
        <is>
          <t>New Jersey Devils</t>
        </is>
      </c>
      <c r="CIJ33" t="inlineStr">
        <is>
          <t>Boston University Terriers</t>
        </is>
      </c>
      <c r="CIK33" t="inlineStr">
        <is>
          <t>Mexico</t>
        </is>
      </c>
      <c r="CIM33" t="inlineStr">
        <is>
          <t>Bulgaria</t>
        </is>
      </c>
      <c r="CIQ33" t="inlineStr">
        <is>
          <t>TSG 1899 Hoffenheim</t>
        </is>
      </c>
      <c r="CIV33" t="inlineStr">
        <is>
          <t>Strasbourg</t>
        </is>
      </c>
      <c r="CJA33" t="inlineStr">
        <is>
          <t>Piacenza</t>
        </is>
      </c>
      <c r="CJC33" t="inlineStr">
        <is>
          <t>Montedio Yamagata</t>
        </is>
      </c>
      <c r="CJG33" t="inlineStr">
        <is>
          <t>New York Jets</t>
        </is>
      </c>
      <c r="CJH33" t="inlineStr">
        <is>
          <t>Chad Mendes</t>
        </is>
      </c>
      <c r="CJI33" t="inlineStr">
        <is>
          <t>SAN-EN NEOPHOENIX</t>
        </is>
      </c>
      <c r="CJK33" t="inlineStr">
        <is>
          <t>New York Mets</t>
        </is>
      </c>
      <c r="CJM33" t="inlineStr">
        <is>
          <t>Kurt Busch</t>
        </is>
      </c>
      <c r="CJS33" t="inlineStr">
        <is>
          <t>Newcastle United</t>
        </is>
      </c>
      <c r="CJV33" t="inlineStr">
        <is>
          <t>Rayo Vallecano</t>
        </is>
      </c>
      <c r="CJX33" t="inlineStr">
        <is>
          <t>Philadelphia 76ers</t>
        </is>
      </c>
      <c r="CJY33" t="inlineStr">
        <is>
          <t>Charlotte Knights</t>
        </is>
      </c>
      <c r="CJZ33" t="inlineStr">
        <is>
          <t>New Jersey Devils</t>
        </is>
      </c>
      <c r="CKF33" t="inlineStr">
        <is>
          <t>Boston University Terriers</t>
        </is>
      </c>
      <c r="CKG33" t="inlineStr">
        <is>
          <t>Mexico</t>
        </is>
      </c>
      <c r="CKI33" t="inlineStr">
        <is>
          <t>Bulgaria</t>
        </is>
      </c>
      <c r="CKM33" t="inlineStr">
        <is>
          <t>TSG 1899 Hoffenheim</t>
        </is>
      </c>
      <c r="CKR33" t="inlineStr">
        <is>
          <t>Strasbourg</t>
        </is>
      </c>
      <c r="CKW33" t="inlineStr">
        <is>
          <t>Piacenza</t>
        </is>
      </c>
      <c r="CKY33" t="inlineStr">
        <is>
          <t>Montedio Yamagata</t>
        </is>
      </c>
      <c r="CLC33" t="inlineStr">
        <is>
          <t>New York Jets</t>
        </is>
      </c>
      <c r="CLD33" t="inlineStr">
        <is>
          <t>Chad Mendes</t>
        </is>
      </c>
      <c r="CLE33" t="inlineStr">
        <is>
          <t>SAN-EN NEOPHOENIX</t>
        </is>
      </c>
      <c r="CLG33" t="inlineStr">
        <is>
          <t>New York Mets</t>
        </is>
      </c>
      <c r="CLI33" t="inlineStr">
        <is>
          <t>Sandalwood</t>
        </is>
      </c>
      <c r="CLK33" t="inlineStr">
        <is>
          <t>Rosemary</t>
        </is>
      </c>
      <c r="CLL33" t="inlineStr">
        <is>
          <t>Unscented</t>
        </is>
      </c>
      <c r="CLM33" t="inlineStr">
        <is>
          <t>Myrrh</t>
        </is>
      </c>
      <c r="CLN33" t="inlineStr">
        <is>
          <t>Grapefruit</t>
        </is>
      </c>
      <c r="CMY33" t="inlineStr">
        <is>
          <t>Bosnia and Herzegovina</t>
        </is>
      </c>
      <c r="CNB33" t="inlineStr">
        <is>
          <t>Zinc</t>
        </is>
      </c>
      <c r="COB33" t="inlineStr">
        <is>
          <t>EUH440</t>
        </is>
      </c>
      <c r="COC33" t="inlineStr">
        <is>
          <t>EUH440</t>
        </is>
      </c>
      <c r="COD33" t="inlineStr">
        <is>
          <t>EUH440</t>
        </is>
      </c>
      <c r="COE33" t="inlineStr">
        <is>
          <t>EUH440</t>
        </is>
      </c>
      <c r="COF33" t="inlineStr">
        <is>
          <t>EUH440</t>
        </is>
      </c>
      <c r="COQ33" t="inlineStr">
        <is>
          <t>Zinc</t>
        </is>
      </c>
      <c r="COS33" t="inlineStr">
        <is>
          <t>Zinc</t>
        </is>
      </c>
      <c r="COU33" t="inlineStr">
        <is>
          <t>Zinc</t>
        </is>
      </c>
      <c r="COW33" t="inlineStr">
        <is>
          <t>Zinc</t>
        </is>
      </c>
      <c r="COY33" t="inlineStr">
        <is>
          <t>Zinc</t>
        </is>
      </c>
      <c r="CQE33" t="inlineStr">
        <is>
          <t>Sulphite Free</t>
        </is>
      </c>
      <c r="CQJ33" t="inlineStr">
        <is>
          <t>Wheat Free</t>
        </is>
      </c>
      <c r="CQK33" t="inlineStr">
        <is>
          <t>Shellfish Free</t>
        </is>
      </c>
      <c r="CQQ33" t="inlineStr">
        <is>
          <t>Wheat Free</t>
        </is>
      </c>
      <c r="CQT33" t="inlineStr">
        <is>
          <t>Wheat Free</t>
        </is>
      </c>
      <c r="CQX33" t="inlineStr">
        <is>
          <t>Wheat Free</t>
        </is>
      </c>
      <c r="CQY33" t="inlineStr">
        <is>
          <t>Sulphite Free</t>
        </is>
      </c>
      <c r="CRD33" t="inlineStr">
        <is>
          <t>Wheat Free</t>
        </is>
      </c>
      <c r="CRE33" t="inlineStr">
        <is>
          <t>Shellfish Free</t>
        </is>
      </c>
      <c r="CRK33" t="inlineStr">
        <is>
          <t>Wheat Free</t>
        </is>
      </c>
      <c r="CRN33" t="inlineStr">
        <is>
          <t>Wheat Free</t>
        </is>
      </c>
      <c r="CRR33" t="inlineStr">
        <is>
          <t>Wheat Free</t>
        </is>
      </c>
      <c r="CRS33" t="inlineStr">
        <is>
          <t>Sulphite Free</t>
        </is>
      </c>
      <c r="CRX33" t="inlineStr">
        <is>
          <t>Wheat Free</t>
        </is>
      </c>
      <c r="CRY33" t="inlineStr">
        <is>
          <t>Shellfish Free</t>
        </is>
      </c>
      <c r="CSE33" t="inlineStr">
        <is>
          <t>Wheat Free</t>
        </is>
      </c>
      <c r="CSH33" t="inlineStr">
        <is>
          <t>Wheat Free</t>
        </is>
      </c>
      <c r="CSL33" t="inlineStr">
        <is>
          <t>Wheat Free</t>
        </is>
      </c>
      <c r="CSM33" t="inlineStr">
        <is>
          <t>Sulphite Free</t>
        </is>
      </c>
      <c r="CSR33" t="inlineStr">
        <is>
          <t>Wheat Free</t>
        </is>
      </c>
      <c r="CSS33" t="inlineStr">
        <is>
          <t>Shellfish Free</t>
        </is>
      </c>
      <c r="CSY33" t="inlineStr">
        <is>
          <t>Wheat Free</t>
        </is>
      </c>
      <c r="CTB33" t="inlineStr">
        <is>
          <t>Wheat Free</t>
        </is>
      </c>
      <c r="CTF33" t="inlineStr">
        <is>
          <t>Wheat Free</t>
        </is>
      </c>
      <c r="CTG33" t="inlineStr">
        <is>
          <t>Sulphite Free</t>
        </is>
      </c>
      <c r="CTL33" t="inlineStr">
        <is>
          <t>Wheat Free</t>
        </is>
      </c>
      <c r="CTM33" t="inlineStr">
        <is>
          <t>Shellfish Free</t>
        </is>
      </c>
      <c r="CTS33" t="inlineStr">
        <is>
          <t>Wheat Free</t>
        </is>
      </c>
      <c r="CTV33" t="inlineStr">
        <is>
          <t>Wheat Free</t>
        </is>
      </c>
      <c r="CTZ33" t="inlineStr">
        <is>
          <t>Wheat Free</t>
        </is>
      </c>
      <c r="CVN33" t="inlineStr">
        <is>
          <t>Sleep Aid</t>
        </is>
      </c>
      <c r="CVU33" t="inlineStr">
        <is>
          <t>Sleep Aid</t>
        </is>
      </c>
      <c r="CWB33" t="inlineStr">
        <is>
          <t>Sleep Aid</t>
        </is>
      </c>
      <c r="CWI33" t="inlineStr">
        <is>
          <t>Sleep Aid</t>
        </is>
      </c>
      <c r="CWP33" t="inlineStr">
        <is>
          <t>Sleep Aid</t>
        </is>
      </c>
      <c r="CXQ33" t="inlineStr">
        <is>
          <t>Bosnia and Herzegovina</t>
        </is>
      </c>
      <c r="CYD33" t="inlineStr">
        <is>
          <t>Charcoal</t>
        </is>
      </c>
      <c r="CYF33" t="inlineStr">
        <is>
          <t>Giloy</t>
        </is>
      </c>
      <c r="CYG33" t="inlineStr">
        <is>
          <t>Rosemary</t>
        </is>
      </c>
      <c r="CYI33" t="inlineStr">
        <is>
          <t>Olive Oil</t>
        </is>
      </c>
      <c r="CYL33" t="inlineStr">
        <is>
          <t>Charcoal</t>
        </is>
      </c>
      <c r="CYN33" t="inlineStr">
        <is>
          <t>Giloy</t>
        </is>
      </c>
      <c r="CYO33" t="inlineStr">
        <is>
          <t>Rosemary</t>
        </is>
      </c>
      <c r="CYQ33" t="inlineStr">
        <is>
          <t>Olive Oil</t>
        </is>
      </c>
      <c r="CYT33" t="inlineStr">
        <is>
          <t>Charcoal</t>
        </is>
      </c>
      <c r="CYV33" t="inlineStr">
        <is>
          <t>Giloy</t>
        </is>
      </c>
      <c r="CYW33" t="inlineStr">
        <is>
          <t>Rosemary</t>
        </is>
      </c>
      <c r="CYY33" t="inlineStr">
        <is>
          <t>Olive Oil</t>
        </is>
      </c>
      <c r="CZB33" t="inlineStr">
        <is>
          <t>Charcoal</t>
        </is>
      </c>
      <c r="CZD33" t="inlineStr">
        <is>
          <t>Giloy</t>
        </is>
      </c>
      <c r="CZE33" t="inlineStr">
        <is>
          <t>Rosemary</t>
        </is>
      </c>
      <c r="CZG33" t="inlineStr">
        <is>
          <t>Olive Oil</t>
        </is>
      </c>
      <c r="CZJ33" t="inlineStr">
        <is>
          <t>Charcoal</t>
        </is>
      </c>
      <c r="CZL33" t="inlineStr">
        <is>
          <t>Giloy</t>
        </is>
      </c>
      <c r="CZM33" t="inlineStr">
        <is>
          <t>Rosemary</t>
        </is>
      </c>
      <c r="CZO33" t="inlineStr">
        <is>
          <t>Olive Oil</t>
        </is>
      </c>
      <c r="CZP33" t="inlineStr">
        <is>
          <t>Raspberry</t>
        </is>
      </c>
      <c r="CZQ33" t="inlineStr">
        <is>
          <t>Lemon</t>
        </is>
      </c>
      <c r="CZS33" t="inlineStr">
        <is>
          <t>Mango</t>
        </is>
      </c>
      <c r="CZT33" t="inlineStr">
        <is>
          <t>Lemongrass</t>
        </is>
      </c>
      <c r="CZU33" t="inlineStr">
        <is>
          <t>Grapefruit</t>
        </is>
      </c>
      <c r="CZZ33" t="inlineStr">
        <is>
          <t>Truffle</t>
        </is>
      </c>
      <c r="DAB33" t="inlineStr">
        <is>
          <t>Lemongrass</t>
        </is>
      </c>
      <c r="DAF33" t="inlineStr">
        <is>
          <t>Unflavored</t>
        </is>
      </c>
      <c r="DAL33" t="inlineStr">
        <is>
          <t>Lemongrass</t>
        </is>
      </c>
      <c r="DBD33" t="inlineStr">
        <is>
          <t>Oxygenating</t>
        </is>
      </c>
      <c r="DBE33" t="inlineStr">
        <is>
          <t>Menstruation Support</t>
        </is>
      </c>
      <c r="DBG33" t="inlineStr">
        <is>
          <t>Oil Control</t>
        </is>
      </c>
      <c r="DBH33" t="inlineStr">
        <is>
          <t>Radiant Skin</t>
        </is>
      </c>
      <c r="DBK33" t="inlineStr">
        <is>
          <t>Smoothening</t>
        </is>
      </c>
      <c r="DBM33" t="inlineStr">
        <is>
          <t>Smoothing</t>
        </is>
      </c>
      <c r="DBQ33" t="inlineStr">
        <is>
          <t>Oxygenating</t>
        </is>
      </c>
      <c r="DBR33" t="inlineStr">
        <is>
          <t>Menstruation Support</t>
        </is>
      </c>
      <c r="DBT33" t="inlineStr">
        <is>
          <t>Oil Control</t>
        </is>
      </c>
      <c r="DBU33" t="inlineStr">
        <is>
          <t>Radiant Skin</t>
        </is>
      </c>
      <c r="DBX33" t="inlineStr">
        <is>
          <t>Smoothening</t>
        </is>
      </c>
      <c r="DBZ33" t="inlineStr">
        <is>
          <t>Smoothing</t>
        </is>
      </c>
      <c r="DCD33" t="inlineStr">
        <is>
          <t>Oxygenating</t>
        </is>
      </c>
      <c r="DCE33" t="inlineStr">
        <is>
          <t>Menstruation Support</t>
        </is>
      </c>
      <c r="DCG33" t="inlineStr">
        <is>
          <t>Oil Control</t>
        </is>
      </c>
      <c r="DCH33" t="inlineStr">
        <is>
          <t>Radiant Skin</t>
        </is>
      </c>
      <c r="DCK33" t="inlineStr">
        <is>
          <t>Smoothening</t>
        </is>
      </c>
      <c r="DCM33" t="inlineStr">
        <is>
          <t>Smoothing</t>
        </is>
      </c>
      <c r="DCQ33" t="inlineStr">
        <is>
          <t>Oxygenating</t>
        </is>
      </c>
      <c r="DCR33" t="inlineStr">
        <is>
          <t>Menstruation Support</t>
        </is>
      </c>
      <c r="DCT33" t="inlineStr">
        <is>
          <t>Oil Control</t>
        </is>
      </c>
      <c r="DCU33" t="inlineStr">
        <is>
          <t>Radiant Skin</t>
        </is>
      </c>
      <c r="DCX33" t="inlineStr">
        <is>
          <t>Smoothening</t>
        </is>
      </c>
      <c r="DCZ33" t="inlineStr">
        <is>
          <t>Smoothing</t>
        </is>
      </c>
      <c r="DDD33" t="inlineStr">
        <is>
          <t>Oxygenating</t>
        </is>
      </c>
      <c r="DDE33" t="inlineStr">
        <is>
          <t>Menstruation Support</t>
        </is>
      </c>
      <c r="DDG33" t="inlineStr">
        <is>
          <t>Oil Control</t>
        </is>
      </c>
      <c r="DDH33" t="inlineStr">
        <is>
          <t>Radiant Skin</t>
        </is>
      </c>
      <c r="DDK33" t="inlineStr">
        <is>
          <t>Smoothening</t>
        </is>
      </c>
      <c r="DDM33" t="inlineStr">
        <is>
          <t>Smoothing</t>
        </is>
      </c>
      <c r="DDP33" t="inlineStr">
        <is>
          <t>Lemon</t>
        </is>
      </c>
      <c r="DDQ33" t="inlineStr">
        <is>
          <t>Lemon</t>
        </is>
      </c>
      <c r="DDR33" t="inlineStr">
        <is>
          <t>Lemon</t>
        </is>
      </c>
      <c r="DDT33" t="inlineStr">
        <is>
          <t>Polish</t>
        </is>
      </c>
      <c r="DFC33" t="inlineStr">
        <is>
          <t>Shoulder</t>
        </is>
      </c>
      <c r="DFF33" t="inlineStr">
        <is>
          <t>Shoulder</t>
        </is>
      </c>
      <c r="DFI33" t="inlineStr">
        <is>
          <t>Shoulder</t>
        </is>
      </c>
      <c r="DFL33" t="inlineStr">
        <is>
          <t>Shoulder</t>
        </is>
      </c>
      <c r="DFO33" t="inlineStr">
        <is>
          <t>Shoulder</t>
        </is>
      </c>
      <c r="DFT33" t="inlineStr">
        <is>
          <t>Ginger</t>
        </is>
      </c>
      <c r="DFU33" t="inlineStr">
        <is>
          <t>Vitamin B2</t>
        </is>
      </c>
      <c r="DFV33" t="inlineStr">
        <is>
          <t>Ginger</t>
        </is>
      </c>
      <c r="DFW33" t="inlineStr">
        <is>
          <t>Vitamin B2</t>
        </is>
      </c>
      <c r="DFX33" t="inlineStr">
        <is>
          <t>Ginger</t>
        </is>
      </c>
      <c r="DFY33" t="inlineStr">
        <is>
          <t>Vitamin B2</t>
        </is>
      </c>
      <c r="DFZ33" t="inlineStr">
        <is>
          <t>Ginger</t>
        </is>
      </c>
      <c r="DGA33" t="inlineStr">
        <is>
          <t>Vitamin B2</t>
        </is>
      </c>
      <c r="DGB33" t="inlineStr">
        <is>
          <t>Ginger</t>
        </is>
      </c>
      <c r="DGC33" t="inlineStr">
        <is>
          <t>Vitamin B2</t>
        </is>
      </c>
      <c r="DGL33" t="inlineStr">
        <is>
          <t>8 Duo</t>
        </is>
      </c>
      <c r="DGM33" t="inlineStr">
        <is>
          <t>3in1 Milk Makeup Remover</t>
        </is>
      </c>
      <c r="DHI33" t="inlineStr">
        <is>
          <t>CR1225</t>
        </is>
      </c>
      <c r="DII33" t="inlineStr">
        <is>
          <t>Olive Oil</t>
        </is>
      </c>
      <c r="DIJ33" t="inlineStr">
        <is>
          <t>Olive Oil</t>
        </is>
      </c>
      <c r="DIK33" t="inlineStr">
        <is>
          <t>Olive Oil</t>
        </is>
      </c>
      <c r="DIL33" t="inlineStr">
        <is>
          <t>Olive Oil</t>
        </is>
      </c>
      <c r="DIM33" t="inlineStr">
        <is>
          <t>Olive Oil</t>
        </is>
      </c>
      <c r="DJP33" t="inlineStr">
        <is>
          <t>Sunflower</t>
        </is>
      </c>
      <c r="DJQ33" t="inlineStr">
        <is>
          <t>Nickel</t>
        </is>
      </c>
      <c r="DJS33" t="inlineStr">
        <is>
          <t>Nickel</t>
        </is>
      </c>
      <c r="DJU33" t="inlineStr">
        <is>
          <t>Nickel</t>
        </is>
      </c>
      <c r="DJW33" t="inlineStr">
        <is>
          <t>Nickel</t>
        </is>
      </c>
      <c r="DJY33" t="inlineStr">
        <is>
          <t>Nickel</t>
        </is>
      </c>
      <c r="DKL33" t="inlineStr">
        <is>
          <t>Licorice Root</t>
        </is>
      </c>
      <c r="DKM33" t="inlineStr">
        <is>
          <t>Licorice Root</t>
        </is>
      </c>
      <c r="DKQ33" t="inlineStr">
        <is>
          <t>Bitvae R1 Rotating</t>
        </is>
      </c>
      <c r="DKR33" t="inlineStr">
        <is>
          <t>Bitvae R1 Rotating</t>
        </is>
      </c>
      <c r="DKS33" t="inlineStr">
        <is>
          <t>Bitvae R1 Rotating</t>
        </is>
      </c>
      <c r="DKT33" t="inlineStr">
        <is>
          <t>Bitvae R1 Rotating</t>
        </is>
      </c>
      <c r="DKU33" t="inlineStr">
        <is>
          <t>Bitvae R1 Rotating</t>
        </is>
      </c>
      <c r="DLD33" t="inlineStr">
        <is>
          <t>Traditional</t>
        </is>
      </c>
      <c r="DLN33" t="inlineStr">
        <is>
          <t>DRIED_PLANT</t>
        </is>
      </c>
      <c r="DLZ33" t="inlineStr">
        <is>
          <t>Propolis Nutritional Supplements (85449119031)</t>
        </is>
      </c>
      <c r="DMI33" t="inlineStr">
        <is>
          <t>Walnut Oil (93757225031)</t>
        </is>
      </c>
      <c r="DML33" t="inlineStr">
        <is>
          <t>Alfalfa Herbal Supplements (85449274031)</t>
        </is>
      </c>
      <c r="DNC33" t="inlineStr">
        <is>
          <t>Dehumidifier Parts &amp; Accessories (16856828031)</t>
        </is>
      </c>
      <c r="DNP33" t="inlineStr">
        <is>
          <t>Propolis Nutritional Supplements (85449119031)</t>
        </is>
      </c>
      <c r="DNY33" t="inlineStr">
        <is>
          <t>Walnut Oil (93757225031)</t>
        </is>
      </c>
      <c r="DOB33" t="inlineStr">
        <is>
          <t>Alfalfa Herbal Supplements (85449274031)</t>
        </is>
      </c>
      <c r="DOS33" t="inlineStr">
        <is>
          <t>Dehumidifier Parts &amp; Accessories (16856828031)</t>
        </is>
      </c>
      <c r="DPF33" t="inlineStr">
        <is>
          <t>Propolis Nutritional Supplements (85449119031)</t>
        </is>
      </c>
      <c r="DPO33" t="inlineStr">
        <is>
          <t>Walnut Oil (93757225031)</t>
        </is>
      </c>
      <c r="DPR33" t="inlineStr">
        <is>
          <t>Alfalfa Herbal Supplements (85449274031)</t>
        </is>
      </c>
      <c r="DQI33" t="inlineStr">
        <is>
          <t>Dehumidifier Parts &amp; Accessories (16856828031)</t>
        </is>
      </c>
      <c r="DQV33" t="inlineStr">
        <is>
          <t>Propolis Nutritional Supplements (85449119031)</t>
        </is>
      </c>
      <c r="DRE33" t="inlineStr">
        <is>
          <t>Walnut Oil (93757225031)</t>
        </is>
      </c>
      <c r="DRH33" t="inlineStr">
        <is>
          <t>Alfalfa Herbal Supplements (85449274031)</t>
        </is>
      </c>
      <c r="DRY33" t="inlineStr">
        <is>
          <t>Dehumidifier Parts &amp; Accessories (16856828031)</t>
        </is>
      </c>
      <c r="DSL33" t="inlineStr">
        <is>
          <t>Propolis Nutritional Supplements (85449119031)</t>
        </is>
      </c>
      <c r="DSU33" t="inlineStr">
        <is>
          <t>Walnut Oil (93757225031)</t>
        </is>
      </c>
      <c r="DSX33" t="inlineStr">
        <is>
          <t>Alfalfa Herbal Supplements (85449274031)</t>
        </is>
      </c>
      <c r="DTO33" t="inlineStr">
        <is>
          <t>Dehumidifier Parts &amp; Accessories (16856828031)</t>
        </is>
      </c>
    </row>
    <row r="34" ht="12.75" customHeight="1">
      <c r="A34" t="inlineStr">
        <is>
          <t>Bolacha</t>
        </is>
      </c>
      <c r="B34" t="inlineStr">
        <is>
          <t>Bolacha</t>
        </is>
      </c>
      <c r="E34" t="inlineStr">
        <is>
          <t>BOTTLE_COLOR/SIZE/TARGET_GENDER (Deprecated: Do Not Use)</t>
        </is>
      </c>
      <c r="F34" t="inlineStr">
        <is>
          <t>FLAVOR_NAME/SIZE_NAME/NUMBER_OF_ITEMS (Deprecated: Do Not Use)</t>
        </is>
      </c>
      <c r="G34" t="inlineStr">
        <is>
          <t>COLOR_NAME/SIZE_NAME (Deprecated: Do Not Use)</t>
        </is>
      </c>
      <c r="H34" t="inlineStr">
        <is>
          <t>FLAVOR</t>
        </is>
      </c>
      <c r="I34" t="inlineStr">
        <is>
          <t>ITEM_PACKAGE_QUANTITY/SIZE_NAME (Deprecated: Do Not Use)</t>
        </is>
      </c>
      <c r="J34" t="inlineStr">
        <is>
          <t>ITEM_FORM (Deprecated: Do Not Use)</t>
        </is>
      </c>
      <c r="K34" t="inlineStr">
        <is>
          <t>COLOR/NUMBER_OF_ITEMS/SET_NAME (Deprecated: Do Not Use)</t>
        </is>
      </c>
      <c r="L34" t="inlineStr">
        <is>
          <t>ITEM_DISPLAY_WEIGHT (Deprecated: Do Not Use)</t>
        </is>
      </c>
      <c r="M34" t="inlineStr">
        <is>
          <t>PATTERN (Deprecated: Do Not Use)</t>
        </is>
      </c>
      <c r="N34" t="inlineStr">
        <is>
          <t>MATERIAL_TYPE (Deprecated: Do Not Use)</t>
        </is>
      </c>
      <c r="O34" t="inlineStr">
        <is>
          <t>CUSTOMER_PACKAGE_TYPE (Deprecated: Do Not Use)</t>
        </is>
      </c>
      <c r="P34" t="inlineStr">
        <is>
          <t>SET_NAME</t>
        </is>
      </c>
      <c r="Q34" t="inlineStr">
        <is>
          <t>SIZE/NUMBER_OF_ITEMS (Deprecated: Do Not Use)</t>
        </is>
      </c>
      <c r="R34" t="inlineStr">
        <is>
          <t>FLAVOR_NAME/UNIT_COUNT (Deprecated: Do Not Use)</t>
        </is>
      </c>
      <c r="S34" t="inlineStr">
        <is>
          <t>COLOR_NAME/PATTERN_NAME (Deprecated: Do Not Use)</t>
        </is>
      </c>
      <c r="T34" t="inlineStr">
        <is>
          <t>SIZE_NAME/CONFIGURATION (Deprecated: Do Not Use)</t>
        </is>
      </c>
      <c r="U34" t="inlineStr">
        <is>
          <t>STYLE_NAME (Deprecated: Do Not Use)</t>
        </is>
      </c>
      <c r="V34" t="inlineStr">
        <is>
          <t>SIZE_NAME/STYLE_NAME (Deprecated: Do Not Use)</t>
        </is>
      </c>
      <c r="W34" t="inlineStr">
        <is>
          <t>FLAVOR_NAME (Deprecated: Do Not Use)</t>
        </is>
      </c>
      <c r="X34" t="inlineStr">
        <is>
          <t>PATTERN (Deprecated: Do Not Use)</t>
        </is>
      </c>
      <c r="Y34" t="inlineStr">
        <is>
          <t>ITEM_PACKAGE_QUANTITY/SIZE_NAME (Deprecated: Do Not Use)</t>
        </is>
      </c>
      <c r="Z34" t="inlineStr">
        <is>
          <t>ITEM_FORM (Deprecated: Do Not Use)</t>
        </is>
      </c>
      <c r="AA34" t="inlineStr">
        <is>
          <t>SIZE/NUMBER_OF_ITEMS (Deprecated: Do Not Use)</t>
        </is>
      </c>
      <c r="AB34" t="inlineStr">
        <is>
          <t>SIZE/SET_NAME</t>
        </is>
      </c>
      <c r="AC34" t="inlineStr">
        <is>
          <t>ITEM_SHAPE</t>
        </is>
      </c>
      <c r="AD34" t="inlineStr">
        <is>
          <t>SET_NAME</t>
        </is>
      </c>
      <c r="AE34" t="inlineStr">
        <is>
          <t>CONFIGURATION (Deprecated: Do Not Use)</t>
        </is>
      </c>
      <c r="AF34" t="inlineStr">
        <is>
          <t>FLAVOR_NAME (Deprecated: Do Not Use)</t>
        </is>
      </c>
      <c r="AG34" t="inlineStr">
        <is>
          <t>ITEM_PACKAGE_QUANTITY (Deprecated: Do Not Use)</t>
        </is>
      </c>
      <c r="AH34" t="inlineStr">
        <is>
          <t>ITEM_PACKAGE_QUANTITY/ITEM_SHAPE (Deprecated: Do Not Use)</t>
        </is>
      </c>
      <c r="AI34" t="inlineStr">
        <is>
          <t>ITEM_PACKAGE_QUANTITY/ITEM_DISPLAY_WEIGHT (Deprecated: Do Not Use)</t>
        </is>
      </c>
      <c r="AJ34" t="inlineStr">
        <is>
          <t>PACKAGE_SIZE_NAME/SET_NAME</t>
        </is>
      </c>
      <c r="AK34" t="inlineStr">
        <is>
          <t>SIZE_NAME/STYLE_NAME/CONFIGURATION (Deprecated: Do Not Use)</t>
        </is>
      </c>
      <c r="AL34" t="inlineStr">
        <is>
          <t>ITEM_PACKAGE_QUANTITY (Deprecated: Do Not Use)</t>
        </is>
      </c>
      <c r="AM34" t="inlineStr">
        <is>
          <t>COLOR/SIZE/NUMBER_OF_ITEMS (Deprecated: Do Not Use)</t>
        </is>
      </c>
      <c r="AO34" t="inlineStr">
        <is>
          <t>MODEL (Deprecated: Do Not Use)</t>
        </is>
      </c>
      <c r="AP34" t="inlineStr">
        <is>
          <t>SIZE/SKIN_TYPE</t>
        </is>
      </c>
      <c r="AQ34" t="inlineStr">
        <is>
          <t>ITEM_FORM/SIZE (Deprecated: Do Not Use)</t>
        </is>
      </c>
      <c r="AR34" t="inlineStr">
        <is>
          <t>NUMBER_OF_ITEMS/SIZE/SET_NAME (Deprecated: Do Not Use)</t>
        </is>
      </c>
      <c r="AS34" t="inlineStr">
        <is>
          <t>COLOR/ITEM_PACKAGE_QUANTITY (Deprecated: Do Not Use)</t>
        </is>
      </c>
      <c r="AT34" t="inlineStr">
        <is>
          <t>NUMBER_OF_PIECES</t>
        </is>
      </c>
      <c r="FF34" t="inlineStr">
        <is>
          <t>Steroid Free</t>
        </is>
      </c>
      <c r="FG34" t="inlineStr">
        <is>
          <t>wheat Free</t>
        </is>
      </c>
      <c r="FH34" t="inlineStr">
        <is>
          <t>Sulfate Free</t>
        </is>
      </c>
      <c r="FL34" t="inlineStr">
        <is>
          <t>Sodium Lauryl Sulfate (SLS) Free</t>
        </is>
      </c>
      <c r="FN34" t="inlineStr">
        <is>
          <t>Steroid Free</t>
        </is>
      </c>
      <c r="FO34" t="inlineStr">
        <is>
          <t>wheat Free</t>
        </is>
      </c>
      <c r="FP34" t="inlineStr">
        <is>
          <t>Sulfate Free</t>
        </is>
      </c>
      <c r="FT34" t="inlineStr">
        <is>
          <t>Sodium Lauryl Sulfate (SLS) Free</t>
        </is>
      </c>
      <c r="FV34" t="inlineStr">
        <is>
          <t>Steroid Free</t>
        </is>
      </c>
      <c r="FW34" t="inlineStr">
        <is>
          <t>wheat Free</t>
        </is>
      </c>
      <c r="FX34" t="inlineStr">
        <is>
          <t>Sulfate Free</t>
        </is>
      </c>
      <c r="GB34" t="inlineStr">
        <is>
          <t>Sodium Lauryl Sulfate (SLS) Free</t>
        </is>
      </c>
      <c r="GD34" t="inlineStr">
        <is>
          <t>Steroid Free</t>
        </is>
      </c>
      <c r="GE34" t="inlineStr">
        <is>
          <t>wheat Free</t>
        </is>
      </c>
      <c r="GF34" t="inlineStr">
        <is>
          <t>Sulfate Free</t>
        </is>
      </c>
      <c r="GJ34" t="inlineStr">
        <is>
          <t>Sodium Lauryl Sulfate (SLS) Free</t>
        </is>
      </c>
      <c r="GL34" t="inlineStr">
        <is>
          <t>Steroid Free</t>
        </is>
      </c>
      <c r="GM34" t="inlineStr">
        <is>
          <t>wheat Free</t>
        </is>
      </c>
      <c r="GN34" t="inlineStr">
        <is>
          <t>Sulfate Free</t>
        </is>
      </c>
      <c r="GR34" t="inlineStr">
        <is>
          <t>Sodium Lauryl Sulfate (SLS) Free</t>
        </is>
      </c>
      <c r="GV34" t="inlineStr">
        <is>
          <t>Milk may contain</t>
        </is>
      </c>
      <c r="GW34" t="inlineStr">
        <is>
          <t>Cereals free of Gluten</t>
        </is>
      </c>
      <c r="GX34" t="inlineStr">
        <is>
          <t>Milk may contain</t>
        </is>
      </c>
      <c r="GY34" t="inlineStr">
        <is>
          <t>Cereals free of Gluten</t>
        </is>
      </c>
      <c r="GZ34" t="inlineStr">
        <is>
          <t>Milk may contain</t>
        </is>
      </c>
      <c r="HA34" t="inlineStr">
        <is>
          <t>Cereals free of Gluten</t>
        </is>
      </c>
      <c r="HB34" t="inlineStr">
        <is>
          <t>Milk may contain</t>
        </is>
      </c>
      <c r="HC34" t="inlineStr">
        <is>
          <t>Cereals free of Gluten</t>
        </is>
      </c>
      <c r="HD34" t="inlineStr">
        <is>
          <t>Milk may contain</t>
        </is>
      </c>
      <c r="HE34" t="inlineStr">
        <is>
          <t>Cereals free of Gluten</t>
        </is>
      </c>
      <c r="PH34" t="inlineStr">
        <is>
          <t>NHL</t>
        </is>
      </c>
      <c r="PI34" t="inlineStr">
        <is>
          <t>NHL</t>
        </is>
      </c>
      <c r="PJ34" t="inlineStr">
        <is>
          <t>NHL</t>
        </is>
      </c>
      <c r="PK34" t="inlineStr">
        <is>
          <t>NHL</t>
        </is>
      </c>
      <c r="PL34" t="inlineStr">
        <is>
          <t>NHL</t>
        </is>
      </c>
      <c r="PM34" t="inlineStr">
        <is>
          <t>Kyle Busch</t>
        </is>
      </c>
      <c r="PS34" t="inlineStr">
        <is>
          <t>Norwich City</t>
        </is>
      </c>
      <c r="PV34" t="inlineStr">
        <is>
          <t>Real Madrid</t>
        </is>
      </c>
      <c r="PX34" t="inlineStr">
        <is>
          <t>Phoenix Suns</t>
        </is>
      </c>
      <c r="PY34" t="inlineStr">
        <is>
          <t>Charlotte Stone Crabs</t>
        </is>
      </c>
      <c r="PZ34" t="inlineStr">
        <is>
          <t>New York Americans</t>
        </is>
      </c>
      <c r="QF34" t="inlineStr">
        <is>
          <t>Bowling Green Falcons</t>
        </is>
      </c>
      <c r="QG34" t="inlineStr">
        <is>
          <t>Morocco</t>
        </is>
      </c>
      <c r="QI34" t="inlineStr">
        <is>
          <t>Burkina Faso</t>
        </is>
      </c>
      <c r="QM34" t="inlineStr">
        <is>
          <t>TSV 1860 Munich</t>
        </is>
      </c>
      <c r="QR34" t="inlineStr">
        <is>
          <t>Thonon Evian FC</t>
        </is>
      </c>
      <c r="QW34" t="inlineStr">
        <is>
          <t>Pisa</t>
        </is>
      </c>
      <c r="QY34" t="inlineStr">
        <is>
          <t>Nagoya Grampus Eight</t>
        </is>
      </c>
      <c r="RC34" t="inlineStr">
        <is>
          <t>New York Titans</t>
        </is>
      </c>
      <c r="RD34" t="inlineStr">
        <is>
          <t>Chan Sung Jung</t>
        </is>
      </c>
      <c r="RE34" t="inlineStr">
        <is>
          <t>SEAHORSES MIKAWA</t>
        </is>
      </c>
      <c r="RG34" t="inlineStr">
        <is>
          <t>New York Yankees</t>
        </is>
      </c>
      <c r="RI34" t="inlineStr">
        <is>
          <t>Kyle Busch</t>
        </is>
      </c>
      <c r="RO34" t="inlineStr">
        <is>
          <t>Norwich City</t>
        </is>
      </c>
      <c r="RR34" t="inlineStr">
        <is>
          <t>Real Madrid</t>
        </is>
      </c>
      <c r="RT34" t="inlineStr">
        <is>
          <t>Phoenix Suns</t>
        </is>
      </c>
      <c r="RU34" t="inlineStr">
        <is>
          <t>Charlotte Stone Crabs</t>
        </is>
      </c>
      <c r="RV34" t="inlineStr">
        <is>
          <t>New York Americans</t>
        </is>
      </c>
      <c r="SB34" t="inlineStr">
        <is>
          <t>Bowling Green Falcons</t>
        </is>
      </c>
      <c r="SC34" t="inlineStr">
        <is>
          <t>Morocco</t>
        </is>
      </c>
      <c r="SE34" t="inlineStr">
        <is>
          <t>Burkina Faso</t>
        </is>
      </c>
      <c r="SI34" t="inlineStr">
        <is>
          <t>TSV 1860 Munich</t>
        </is>
      </c>
      <c r="SN34" t="inlineStr">
        <is>
          <t>Thonon Evian FC</t>
        </is>
      </c>
      <c r="SS34" t="inlineStr">
        <is>
          <t>Pisa</t>
        </is>
      </c>
      <c r="SU34" t="inlineStr">
        <is>
          <t>Nagoya Grampus Eight</t>
        </is>
      </c>
      <c r="SY34" t="inlineStr">
        <is>
          <t>New York Titans</t>
        </is>
      </c>
      <c r="SZ34" t="inlineStr">
        <is>
          <t>Chan Sung Jung</t>
        </is>
      </c>
      <c r="TA34" t="inlineStr">
        <is>
          <t>SEAHORSES MIKAWA</t>
        </is>
      </c>
      <c r="TC34" t="inlineStr">
        <is>
          <t>New York Yankees</t>
        </is>
      </c>
      <c r="TE34" t="inlineStr">
        <is>
          <t>Kyle Busch</t>
        </is>
      </c>
      <c r="TK34" t="inlineStr">
        <is>
          <t>Norwich City</t>
        </is>
      </c>
      <c r="TN34" t="inlineStr">
        <is>
          <t>Real Madrid</t>
        </is>
      </c>
      <c r="TP34" t="inlineStr">
        <is>
          <t>Phoenix Suns</t>
        </is>
      </c>
      <c r="TQ34" t="inlineStr">
        <is>
          <t>Charlotte Stone Crabs</t>
        </is>
      </c>
      <c r="TR34" t="inlineStr">
        <is>
          <t>New York Americans</t>
        </is>
      </c>
      <c r="TX34" t="inlineStr">
        <is>
          <t>Bowling Green Falcons</t>
        </is>
      </c>
      <c r="TY34" t="inlineStr">
        <is>
          <t>Morocco</t>
        </is>
      </c>
      <c r="UA34" t="inlineStr">
        <is>
          <t>Burkina Faso</t>
        </is>
      </c>
      <c r="UE34" t="inlineStr">
        <is>
          <t>TSV 1860 Munich</t>
        </is>
      </c>
      <c r="UJ34" t="inlineStr">
        <is>
          <t>Thonon Evian FC</t>
        </is>
      </c>
      <c r="UO34" t="inlineStr">
        <is>
          <t>Pisa</t>
        </is>
      </c>
      <c r="UQ34" t="inlineStr">
        <is>
          <t>Nagoya Grampus Eight</t>
        </is>
      </c>
      <c r="UU34" t="inlineStr">
        <is>
          <t>New York Titans</t>
        </is>
      </c>
      <c r="UV34" t="inlineStr">
        <is>
          <t>Chan Sung Jung</t>
        </is>
      </c>
      <c r="UW34" t="inlineStr">
        <is>
          <t>SEAHORSES MIKAWA</t>
        </is>
      </c>
      <c r="UY34" t="inlineStr">
        <is>
          <t>New York Yankees</t>
        </is>
      </c>
      <c r="VA34" t="inlineStr">
        <is>
          <t>Kyle Busch</t>
        </is>
      </c>
      <c r="VG34" t="inlineStr">
        <is>
          <t>Norwich City</t>
        </is>
      </c>
      <c r="VJ34" t="inlineStr">
        <is>
          <t>Real Madrid</t>
        </is>
      </c>
      <c r="VL34" t="inlineStr">
        <is>
          <t>Phoenix Suns</t>
        </is>
      </c>
      <c r="VM34" t="inlineStr">
        <is>
          <t>Charlotte Stone Crabs</t>
        </is>
      </c>
      <c r="VN34" t="inlineStr">
        <is>
          <t>New York Americans</t>
        </is>
      </c>
      <c r="VT34" t="inlineStr">
        <is>
          <t>Bowling Green Falcons</t>
        </is>
      </c>
      <c r="VU34" t="inlineStr">
        <is>
          <t>Morocco</t>
        </is>
      </c>
      <c r="VW34" t="inlineStr">
        <is>
          <t>Burkina Faso</t>
        </is>
      </c>
      <c r="WA34" t="inlineStr">
        <is>
          <t>TSV 1860 Munich</t>
        </is>
      </c>
      <c r="WF34" t="inlineStr">
        <is>
          <t>Thonon Evian FC</t>
        </is>
      </c>
      <c r="WK34" t="inlineStr">
        <is>
          <t>Pisa</t>
        </is>
      </c>
      <c r="WM34" t="inlineStr">
        <is>
          <t>Nagoya Grampus Eight</t>
        </is>
      </c>
      <c r="WQ34" t="inlineStr">
        <is>
          <t>New York Titans</t>
        </is>
      </c>
      <c r="WR34" t="inlineStr">
        <is>
          <t>Chan Sung Jung</t>
        </is>
      </c>
      <c r="WS34" t="inlineStr">
        <is>
          <t>SEAHORSES MIKAWA</t>
        </is>
      </c>
      <c r="WU34" t="inlineStr">
        <is>
          <t>New York Yankees</t>
        </is>
      </c>
      <c r="WW34" t="inlineStr">
        <is>
          <t>Kyle Busch</t>
        </is>
      </c>
      <c r="XC34" t="inlineStr">
        <is>
          <t>Norwich City</t>
        </is>
      </c>
      <c r="XF34" t="inlineStr">
        <is>
          <t>Real Madrid</t>
        </is>
      </c>
      <c r="XH34" t="inlineStr">
        <is>
          <t>Phoenix Suns</t>
        </is>
      </c>
      <c r="XI34" t="inlineStr">
        <is>
          <t>Charlotte Stone Crabs</t>
        </is>
      </c>
      <c r="XJ34" t="inlineStr">
        <is>
          <t>New York Americans</t>
        </is>
      </c>
      <c r="XP34" t="inlineStr">
        <is>
          <t>Bowling Green Falcons</t>
        </is>
      </c>
      <c r="XQ34" t="inlineStr">
        <is>
          <t>Morocco</t>
        </is>
      </c>
      <c r="XS34" t="inlineStr">
        <is>
          <t>Burkina Faso</t>
        </is>
      </c>
      <c r="XW34" t="inlineStr">
        <is>
          <t>TSV 1860 Munich</t>
        </is>
      </c>
      <c r="YB34" t="inlineStr">
        <is>
          <t>Thonon Evian FC</t>
        </is>
      </c>
      <c r="YG34" t="inlineStr">
        <is>
          <t>Pisa</t>
        </is>
      </c>
      <c r="YI34" t="inlineStr">
        <is>
          <t>Nagoya Grampus Eight</t>
        </is>
      </c>
      <c r="YM34" t="inlineStr">
        <is>
          <t>New York Titans</t>
        </is>
      </c>
      <c r="YN34" t="inlineStr">
        <is>
          <t>Chan Sung Jung</t>
        </is>
      </c>
      <c r="YO34" t="inlineStr">
        <is>
          <t>SEAHORSES MIKAWA</t>
        </is>
      </c>
      <c r="YQ34" t="inlineStr">
        <is>
          <t>New York Yankees</t>
        </is>
      </c>
      <c r="YS34" t="inlineStr">
        <is>
          <t>Kyle Busch</t>
        </is>
      </c>
      <c r="YY34" t="inlineStr">
        <is>
          <t>Norwich City</t>
        </is>
      </c>
      <c r="ZB34" t="inlineStr">
        <is>
          <t>Real Madrid</t>
        </is>
      </c>
      <c r="ZD34" t="inlineStr">
        <is>
          <t>Phoenix Suns</t>
        </is>
      </c>
      <c r="ZE34" t="inlineStr">
        <is>
          <t>Charlotte Stone Crabs</t>
        </is>
      </c>
      <c r="ZF34" t="inlineStr">
        <is>
          <t>New York Americans</t>
        </is>
      </c>
      <c r="ZL34" t="inlineStr">
        <is>
          <t>Bowling Green Falcons</t>
        </is>
      </c>
      <c r="ZM34" t="inlineStr">
        <is>
          <t>Morocco</t>
        </is>
      </c>
      <c r="ZO34" t="inlineStr">
        <is>
          <t>Burkina Faso</t>
        </is>
      </c>
      <c r="ZS34" t="inlineStr">
        <is>
          <t>TSV 1860 Munich</t>
        </is>
      </c>
      <c r="ZX34" t="inlineStr">
        <is>
          <t>Thonon Evian FC</t>
        </is>
      </c>
      <c r="AAC34" t="inlineStr">
        <is>
          <t>Pisa</t>
        </is>
      </c>
      <c r="AAE34" t="inlineStr">
        <is>
          <t>Nagoya Grampus Eight</t>
        </is>
      </c>
      <c r="AAI34" t="inlineStr">
        <is>
          <t>New York Titans</t>
        </is>
      </c>
      <c r="AAJ34" t="inlineStr">
        <is>
          <t>Chan Sung Jung</t>
        </is>
      </c>
      <c r="AAK34" t="inlineStr">
        <is>
          <t>SEAHORSES MIKAWA</t>
        </is>
      </c>
      <c r="AAM34" t="inlineStr">
        <is>
          <t>New York Yankees</t>
        </is>
      </c>
      <c r="AAO34" t="inlineStr">
        <is>
          <t>Kyle Busch</t>
        </is>
      </c>
      <c r="AAU34" t="inlineStr">
        <is>
          <t>Norwich City</t>
        </is>
      </c>
      <c r="AAX34" t="inlineStr">
        <is>
          <t>Real Madrid</t>
        </is>
      </c>
      <c r="AAZ34" t="inlineStr">
        <is>
          <t>Phoenix Suns</t>
        </is>
      </c>
      <c r="ABA34" t="inlineStr">
        <is>
          <t>Charlotte Stone Crabs</t>
        </is>
      </c>
      <c r="ABB34" t="inlineStr">
        <is>
          <t>New York Americans</t>
        </is>
      </c>
      <c r="ABH34" t="inlineStr">
        <is>
          <t>Bowling Green Falcons</t>
        </is>
      </c>
      <c r="ABI34" t="inlineStr">
        <is>
          <t>Morocco</t>
        </is>
      </c>
      <c r="ABK34" t="inlineStr">
        <is>
          <t>Burkina Faso</t>
        </is>
      </c>
      <c r="ABO34" t="inlineStr">
        <is>
          <t>TSV 1860 Munich</t>
        </is>
      </c>
      <c r="ABT34" t="inlineStr">
        <is>
          <t>Thonon Evian FC</t>
        </is>
      </c>
      <c r="ABY34" t="inlineStr">
        <is>
          <t>Pisa</t>
        </is>
      </c>
      <c r="ACA34" t="inlineStr">
        <is>
          <t>Nagoya Grampus Eight</t>
        </is>
      </c>
      <c r="ACE34" t="inlineStr">
        <is>
          <t>New York Titans</t>
        </is>
      </c>
      <c r="ACF34" t="inlineStr">
        <is>
          <t>Chan Sung Jung</t>
        </is>
      </c>
      <c r="ACG34" t="inlineStr">
        <is>
          <t>SEAHORSES MIKAWA</t>
        </is>
      </c>
      <c r="ACI34" t="inlineStr">
        <is>
          <t>New York Yankees</t>
        </is>
      </c>
      <c r="ACK34" t="inlineStr">
        <is>
          <t>Kyle Busch</t>
        </is>
      </c>
      <c r="ACQ34" t="inlineStr">
        <is>
          <t>Norwich City</t>
        </is>
      </c>
      <c r="ACT34" t="inlineStr">
        <is>
          <t>Real Madrid</t>
        </is>
      </c>
      <c r="ACV34" t="inlineStr">
        <is>
          <t>Phoenix Suns</t>
        </is>
      </c>
      <c r="ACW34" t="inlineStr">
        <is>
          <t>Charlotte Stone Crabs</t>
        </is>
      </c>
      <c r="ACX34" t="inlineStr">
        <is>
          <t>New York Americans</t>
        </is>
      </c>
      <c r="ADD34" t="inlineStr">
        <is>
          <t>Bowling Green Falcons</t>
        </is>
      </c>
      <c r="ADE34" t="inlineStr">
        <is>
          <t>Morocco</t>
        </is>
      </c>
      <c r="ADG34" t="inlineStr">
        <is>
          <t>Burkina Faso</t>
        </is>
      </c>
      <c r="ADK34" t="inlineStr">
        <is>
          <t>TSV 1860 Munich</t>
        </is>
      </c>
      <c r="ADP34" t="inlineStr">
        <is>
          <t>Thonon Evian FC</t>
        </is>
      </c>
      <c r="ADU34" t="inlineStr">
        <is>
          <t>Pisa</t>
        </is>
      </c>
      <c r="ADW34" t="inlineStr">
        <is>
          <t>Nagoya Grampus Eight</t>
        </is>
      </c>
      <c r="AEA34" t="inlineStr">
        <is>
          <t>New York Titans</t>
        </is>
      </c>
      <c r="AEB34" t="inlineStr">
        <is>
          <t>Chan Sung Jung</t>
        </is>
      </c>
      <c r="AEC34" t="inlineStr">
        <is>
          <t>SEAHORSES MIKAWA</t>
        </is>
      </c>
      <c r="AEE34" t="inlineStr">
        <is>
          <t>New York Yankees</t>
        </is>
      </c>
      <c r="AEG34" t="inlineStr">
        <is>
          <t>Kyle Busch</t>
        </is>
      </c>
      <c r="AEM34" t="inlineStr">
        <is>
          <t>Norwich City</t>
        </is>
      </c>
      <c r="AEP34" t="inlineStr">
        <is>
          <t>Real Madrid</t>
        </is>
      </c>
      <c r="AER34" t="inlineStr">
        <is>
          <t>Phoenix Suns</t>
        </is>
      </c>
      <c r="AES34" t="inlineStr">
        <is>
          <t>Charlotte Stone Crabs</t>
        </is>
      </c>
      <c r="AET34" t="inlineStr">
        <is>
          <t>New York Americans</t>
        </is>
      </c>
      <c r="AEZ34" t="inlineStr">
        <is>
          <t>Bowling Green Falcons</t>
        </is>
      </c>
      <c r="AFA34" t="inlineStr">
        <is>
          <t>Morocco</t>
        </is>
      </c>
      <c r="AFC34" t="inlineStr">
        <is>
          <t>Burkina Faso</t>
        </is>
      </c>
      <c r="AFG34" t="inlineStr">
        <is>
          <t>TSV 1860 Munich</t>
        </is>
      </c>
      <c r="AFL34" t="inlineStr">
        <is>
          <t>Thonon Evian FC</t>
        </is>
      </c>
      <c r="AFQ34" t="inlineStr">
        <is>
          <t>Pisa</t>
        </is>
      </c>
      <c r="AFS34" t="inlineStr">
        <is>
          <t>Nagoya Grampus Eight</t>
        </is>
      </c>
      <c r="AFW34" t="inlineStr">
        <is>
          <t>New York Titans</t>
        </is>
      </c>
      <c r="AFX34" t="inlineStr">
        <is>
          <t>Chan Sung Jung</t>
        </is>
      </c>
      <c r="AFY34" t="inlineStr">
        <is>
          <t>SEAHORSES MIKAWA</t>
        </is>
      </c>
      <c r="AGA34" t="inlineStr">
        <is>
          <t>New York Yankees</t>
        </is>
      </c>
      <c r="AGC34" t="inlineStr">
        <is>
          <t>Kyle Busch</t>
        </is>
      </c>
      <c r="AGI34" t="inlineStr">
        <is>
          <t>Norwich City</t>
        </is>
      </c>
      <c r="AGL34" t="inlineStr">
        <is>
          <t>Real Madrid</t>
        </is>
      </c>
      <c r="AGN34" t="inlineStr">
        <is>
          <t>Phoenix Suns</t>
        </is>
      </c>
      <c r="AGO34" t="inlineStr">
        <is>
          <t>Charlotte Stone Crabs</t>
        </is>
      </c>
      <c r="AGP34" t="inlineStr">
        <is>
          <t>New York Americans</t>
        </is>
      </c>
      <c r="AGV34" t="inlineStr">
        <is>
          <t>Bowling Green Falcons</t>
        </is>
      </c>
      <c r="AGW34" t="inlineStr">
        <is>
          <t>Morocco</t>
        </is>
      </c>
      <c r="AGY34" t="inlineStr">
        <is>
          <t>Burkina Faso</t>
        </is>
      </c>
      <c r="AHC34" t="inlineStr">
        <is>
          <t>TSV 1860 Munich</t>
        </is>
      </c>
      <c r="AHH34" t="inlineStr">
        <is>
          <t>Thonon Evian FC</t>
        </is>
      </c>
      <c r="AHM34" t="inlineStr">
        <is>
          <t>Pisa</t>
        </is>
      </c>
      <c r="AHO34" t="inlineStr">
        <is>
          <t>Nagoya Grampus Eight</t>
        </is>
      </c>
      <c r="AHS34" t="inlineStr">
        <is>
          <t>New York Titans</t>
        </is>
      </c>
      <c r="AHT34" t="inlineStr">
        <is>
          <t>Chan Sung Jung</t>
        </is>
      </c>
      <c r="AHU34" t="inlineStr">
        <is>
          <t>SEAHORSES MIKAWA</t>
        </is>
      </c>
      <c r="AHW34" t="inlineStr">
        <is>
          <t>New York Yankees</t>
        </is>
      </c>
      <c r="AHY34" t="inlineStr">
        <is>
          <t>Kyle Busch</t>
        </is>
      </c>
      <c r="AIE34" t="inlineStr">
        <is>
          <t>Norwich City</t>
        </is>
      </c>
      <c r="AIH34" t="inlineStr">
        <is>
          <t>Real Madrid</t>
        </is>
      </c>
      <c r="AIJ34" t="inlineStr">
        <is>
          <t>Phoenix Suns</t>
        </is>
      </c>
      <c r="AIK34" t="inlineStr">
        <is>
          <t>Charlotte Stone Crabs</t>
        </is>
      </c>
      <c r="AIL34" t="inlineStr">
        <is>
          <t>New York Americans</t>
        </is>
      </c>
      <c r="AIR34" t="inlineStr">
        <is>
          <t>Bowling Green Falcons</t>
        </is>
      </c>
      <c r="AIS34" t="inlineStr">
        <is>
          <t>Morocco</t>
        </is>
      </c>
      <c r="AIU34" t="inlineStr">
        <is>
          <t>Burkina Faso</t>
        </is>
      </c>
      <c r="AIY34" t="inlineStr">
        <is>
          <t>TSV 1860 Munich</t>
        </is>
      </c>
      <c r="AJD34" t="inlineStr">
        <is>
          <t>Thonon Evian FC</t>
        </is>
      </c>
      <c r="AJI34" t="inlineStr">
        <is>
          <t>Pisa</t>
        </is>
      </c>
      <c r="AJK34" t="inlineStr">
        <is>
          <t>Nagoya Grampus Eight</t>
        </is>
      </c>
      <c r="AJO34" t="inlineStr">
        <is>
          <t>New York Titans</t>
        </is>
      </c>
      <c r="AJP34" t="inlineStr">
        <is>
          <t>Chan Sung Jung</t>
        </is>
      </c>
      <c r="AJQ34" t="inlineStr">
        <is>
          <t>SEAHORSES MIKAWA</t>
        </is>
      </c>
      <c r="AJS34" t="inlineStr">
        <is>
          <t>New York Yankees</t>
        </is>
      </c>
      <c r="AJU34" t="inlineStr">
        <is>
          <t>Kyle Busch</t>
        </is>
      </c>
      <c r="AKA34" t="inlineStr">
        <is>
          <t>Norwich City</t>
        </is>
      </c>
      <c r="AKD34" t="inlineStr">
        <is>
          <t>Real Madrid</t>
        </is>
      </c>
      <c r="AKF34" t="inlineStr">
        <is>
          <t>Phoenix Suns</t>
        </is>
      </c>
      <c r="AKG34" t="inlineStr">
        <is>
          <t>Charlotte Stone Crabs</t>
        </is>
      </c>
      <c r="AKH34" t="inlineStr">
        <is>
          <t>New York Americans</t>
        </is>
      </c>
      <c r="AKN34" t="inlineStr">
        <is>
          <t>Bowling Green Falcons</t>
        </is>
      </c>
      <c r="AKO34" t="inlineStr">
        <is>
          <t>Morocco</t>
        </is>
      </c>
      <c r="AKQ34" t="inlineStr">
        <is>
          <t>Burkina Faso</t>
        </is>
      </c>
      <c r="AKU34" t="inlineStr">
        <is>
          <t>TSV 1860 Munich</t>
        </is>
      </c>
      <c r="AKZ34" t="inlineStr">
        <is>
          <t>Thonon Evian FC</t>
        </is>
      </c>
      <c r="ALE34" t="inlineStr">
        <is>
          <t>Pisa</t>
        </is>
      </c>
      <c r="ALG34" t="inlineStr">
        <is>
          <t>Nagoya Grampus Eight</t>
        </is>
      </c>
      <c r="ALK34" t="inlineStr">
        <is>
          <t>New York Titans</t>
        </is>
      </c>
      <c r="ALL34" t="inlineStr">
        <is>
          <t>Chan Sung Jung</t>
        </is>
      </c>
      <c r="ALM34" t="inlineStr">
        <is>
          <t>SEAHORSES MIKAWA</t>
        </is>
      </c>
      <c r="ALO34" t="inlineStr">
        <is>
          <t>New York Yankees</t>
        </is>
      </c>
      <c r="ALQ34" t="inlineStr">
        <is>
          <t>Kyle Busch</t>
        </is>
      </c>
      <c r="ALW34" t="inlineStr">
        <is>
          <t>Norwich City</t>
        </is>
      </c>
      <c r="ALZ34" t="inlineStr">
        <is>
          <t>Real Madrid</t>
        </is>
      </c>
      <c r="AMB34" t="inlineStr">
        <is>
          <t>Phoenix Suns</t>
        </is>
      </c>
      <c r="AMC34" t="inlineStr">
        <is>
          <t>Charlotte Stone Crabs</t>
        </is>
      </c>
      <c r="AMD34" t="inlineStr">
        <is>
          <t>New York Americans</t>
        </is>
      </c>
      <c r="AMJ34" t="inlineStr">
        <is>
          <t>Bowling Green Falcons</t>
        </is>
      </c>
      <c r="AMK34" t="inlineStr">
        <is>
          <t>Morocco</t>
        </is>
      </c>
      <c r="AMM34" t="inlineStr">
        <is>
          <t>Burkina Faso</t>
        </is>
      </c>
      <c r="AMQ34" t="inlineStr">
        <is>
          <t>TSV 1860 Munich</t>
        </is>
      </c>
      <c r="AMV34" t="inlineStr">
        <is>
          <t>Thonon Evian FC</t>
        </is>
      </c>
      <c r="ANA34" t="inlineStr">
        <is>
          <t>Pisa</t>
        </is>
      </c>
      <c r="ANC34" t="inlineStr">
        <is>
          <t>Nagoya Grampus Eight</t>
        </is>
      </c>
      <c r="ANG34" t="inlineStr">
        <is>
          <t>New York Titans</t>
        </is>
      </c>
      <c r="ANH34" t="inlineStr">
        <is>
          <t>Chan Sung Jung</t>
        </is>
      </c>
      <c r="ANI34" t="inlineStr">
        <is>
          <t>SEAHORSES MIKAWA</t>
        </is>
      </c>
      <c r="ANK34" t="inlineStr">
        <is>
          <t>New York Yankees</t>
        </is>
      </c>
      <c r="ANM34" t="inlineStr">
        <is>
          <t>Kyle Busch</t>
        </is>
      </c>
      <c r="ANS34" t="inlineStr">
        <is>
          <t>Norwich City</t>
        </is>
      </c>
      <c r="ANV34" t="inlineStr">
        <is>
          <t>Real Madrid</t>
        </is>
      </c>
      <c r="ANX34" t="inlineStr">
        <is>
          <t>Phoenix Suns</t>
        </is>
      </c>
      <c r="ANY34" t="inlineStr">
        <is>
          <t>Charlotte Stone Crabs</t>
        </is>
      </c>
      <c r="ANZ34" t="inlineStr">
        <is>
          <t>New York Americans</t>
        </is>
      </c>
      <c r="AOF34" t="inlineStr">
        <is>
          <t>Bowling Green Falcons</t>
        </is>
      </c>
      <c r="AOG34" t="inlineStr">
        <is>
          <t>Morocco</t>
        </is>
      </c>
      <c r="AOI34" t="inlineStr">
        <is>
          <t>Burkina Faso</t>
        </is>
      </c>
      <c r="AOM34" t="inlineStr">
        <is>
          <t>TSV 1860 Munich</t>
        </is>
      </c>
      <c r="AOR34" t="inlineStr">
        <is>
          <t>Thonon Evian FC</t>
        </is>
      </c>
      <c r="AOW34" t="inlineStr">
        <is>
          <t>Pisa</t>
        </is>
      </c>
      <c r="AOY34" t="inlineStr">
        <is>
          <t>Nagoya Grampus Eight</t>
        </is>
      </c>
      <c r="APC34" t="inlineStr">
        <is>
          <t>New York Titans</t>
        </is>
      </c>
      <c r="APD34" t="inlineStr">
        <is>
          <t>Chan Sung Jung</t>
        </is>
      </c>
      <c r="APE34" t="inlineStr">
        <is>
          <t>SEAHORSES MIKAWA</t>
        </is>
      </c>
      <c r="APG34" t="inlineStr">
        <is>
          <t>New York Yankees</t>
        </is>
      </c>
      <c r="API34" t="inlineStr">
        <is>
          <t>Kyle Busch</t>
        </is>
      </c>
      <c r="APO34" t="inlineStr">
        <is>
          <t>Norwich City</t>
        </is>
      </c>
      <c r="APR34" t="inlineStr">
        <is>
          <t>Real Madrid</t>
        </is>
      </c>
      <c r="APT34" t="inlineStr">
        <is>
          <t>Phoenix Suns</t>
        </is>
      </c>
      <c r="APU34" t="inlineStr">
        <is>
          <t>Charlotte Stone Crabs</t>
        </is>
      </c>
      <c r="APV34" t="inlineStr">
        <is>
          <t>New York Americans</t>
        </is>
      </c>
      <c r="AQB34" t="inlineStr">
        <is>
          <t>Bowling Green Falcons</t>
        </is>
      </c>
      <c r="AQC34" t="inlineStr">
        <is>
          <t>Morocco</t>
        </is>
      </c>
      <c r="AQE34" t="inlineStr">
        <is>
          <t>Burkina Faso</t>
        </is>
      </c>
      <c r="AQI34" t="inlineStr">
        <is>
          <t>TSV 1860 Munich</t>
        </is>
      </c>
      <c r="AQN34" t="inlineStr">
        <is>
          <t>Thonon Evian FC</t>
        </is>
      </c>
      <c r="AQS34" t="inlineStr">
        <is>
          <t>Pisa</t>
        </is>
      </c>
      <c r="AQU34" t="inlineStr">
        <is>
          <t>Nagoya Grampus Eight</t>
        </is>
      </c>
      <c r="AQY34" t="inlineStr">
        <is>
          <t>New York Titans</t>
        </is>
      </c>
      <c r="AQZ34" t="inlineStr">
        <is>
          <t>Chan Sung Jung</t>
        </is>
      </c>
      <c r="ARA34" t="inlineStr">
        <is>
          <t>SEAHORSES MIKAWA</t>
        </is>
      </c>
      <c r="ARC34" t="inlineStr">
        <is>
          <t>New York Yankees</t>
        </is>
      </c>
      <c r="ARE34" t="inlineStr">
        <is>
          <t>Kyle Busch</t>
        </is>
      </c>
      <c r="ARK34" t="inlineStr">
        <is>
          <t>Norwich City</t>
        </is>
      </c>
      <c r="ARN34" t="inlineStr">
        <is>
          <t>Real Madrid</t>
        </is>
      </c>
      <c r="ARP34" t="inlineStr">
        <is>
          <t>Phoenix Suns</t>
        </is>
      </c>
      <c r="ARQ34" t="inlineStr">
        <is>
          <t>Charlotte Stone Crabs</t>
        </is>
      </c>
      <c r="ARR34" t="inlineStr">
        <is>
          <t>New York Americans</t>
        </is>
      </c>
      <c r="ARX34" t="inlineStr">
        <is>
          <t>Bowling Green Falcons</t>
        </is>
      </c>
      <c r="ARY34" t="inlineStr">
        <is>
          <t>Morocco</t>
        </is>
      </c>
      <c r="ASA34" t="inlineStr">
        <is>
          <t>Burkina Faso</t>
        </is>
      </c>
      <c r="ASE34" t="inlineStr">
        <is>
          <t>TSV 1860 Munich</t>
        </is>
      </c>
      <c r="ASJ34" t="inlineStr">
        <is>
          <t>Thonon Evian FC</t>
        </is>
      </c>
      <c r="ASO34" t="inlineStr">
        <is>
          <t>Pisa</t>
        </is>
      </c>
      <c r="ASQ34" t="inlineStr">
        <is>
          <t>Nagoya Grampus Eight</t>
        </is>
      </c>
      <c r="ASU34" t="inlineStr">
        <is>
          <t>New York Titans</t>
        </is>
      </c>
      <c r="ASV34" t="inlineStr">
        <is>
          <t>Chan Sung Jung</t>
        </is>
      </c>
      <c r="ASW34" t="inlineStr">
        <is>
          <t>SEAHORSES MIKAWA</t>
        </is>
      </c>
      <c r="ASY34" t="inlineStr">
        <is>
          <t>New York Yankees</t>
        </is>
      </c>
      <c r="ATA34" t="inlineStr">
        <is>
          <t>Kyle Busch</t>
        </is>
      </c>
      <c r="ATG34" t="inlineStr">
        <is>
          <t>Norwich City</t>
        </is>
      </c>
      <c r="ATJ34" t="inlineStr">
        <is>
          <t>Real Madrid</t>
        </is>
      </c>
      <c r="ATL34" t="inlineStr">
        <is>
          <t>Phoenix Suns</t>
        </is>
      </c>
      <c r="ATM34" t="inlineStr">
        <is>
          <t>Charlotte Stone Crabs</t>
        </is>
      </c>
      <c r="ATN34" t="inlineStr">
        <is>
          <t>New York Americans</t>
        </is>
      </c>
      <c r="ATT34" t="inlineStr">
        <is>
          <t>Bowling Green Falcons</t>
        </is>
      </c>
      <c r="ATU34" t="inlineStr">
        <is>
          <t>Morocco</t>
        </is>
      </c>
      <c r="ATW34" t="inlineStr">
        <is>
          <t>Burkina Faso</t>
        </is>
      </c>
      <c r="AUA34" t="inlineStr">
        <is>
          <t>TSV 1860 Munich</t>
        </is>
      </c>
      <c r="AUF34" t="inlineStr">
        <is>
          <t>Thonon Evian FC</t>
        </is>
      </c>
      <c r="AUK34" t="inlineStr">
        <is>
          <t>Pisa</t>
        </is>
      </c>
      <c r="AUM34" t="inlineStr">
        <is>
          <t>Nagoya Grampus Eight</t>
        </is>
      </c>
      <c r="AUQ34" t="inlineStr">
        <is>
          <t>New York Titans</t>
        </is>
      </c>
      <c r="AUR34" t="inlineStr">
        <is>
          <t>Chan Sung Jung</t>
        </is>
      </c>
      <c r="AUS34" t="inlineStr">
        <is>
          <t>SEAHORSES MIKAWA</t>
        </is>
      </c>
      <c r="AUU34" t="inlineStr">
        <is>
          <t>New York Yankees</t>
        </is>
      </c>
      <c r="AUW34" t="inlineStr">
        <is>
          <t>Kyle Busch</t>
        </is>
      </c>
      <c r="AVC34" t="inlineStr">
        <is>
          <t>Norwich City</t>
        </is>
      </c>
      <c r="AVF34" t="inlineStr">
        <is>
          <t>Real Madrid</t>
        </is>
      </c>
      <c r="AVH34" t="inlineStr">
        <is>
          <t>Phoenix Suns</t>
        </is>
      </c>
      <c r="AVI34" t="inlineStr">
        <is>
          <t>Charlotte Stone Crabs</t>
        </is>
      </c>
      <c r="AVJ34" t="inlineStr">
        <is>
          <t>New York Americans</t>
        </is>
      </c>
      <c r="AVP34" t="inlineStr">
        <is>
          <t>Bowling Green Falcons</t>
        </is>
      </c>
      <c r="AVQ34" t="inlineStr">
        <is>
          <t>Morocco</t>
        </is>
      </c>
      <c r="AVS34" t="inlineStr">
        <is>
          <t>Burkina Faso</t>
        </is>
      </c>
      <c r="AVW34" t="inlineStr">
        <is>
          <t>TSV 1860 Munich</t>
        </is>
      </c>
      <c r="AWB34" t="inlineStr">
        <is>
          <t>Thonon Evian FC</t>
        </is>
      </c>
      <c r="AWG34" t="inlineStr">
        <is>
          <t>Pisa</t>
        </is>
      </c>
      <c r="AWI34" t="inlineStr">
        <is>
          <t>Nagoya Grampus Eight</t>
        </is>
      </c>
      <c r="AWM34" t="inlineStr">
        <is>
          <t>New York Titans</t>
        </is>
      </c>
      <c r="AWN34" t="inlineStr">
        <is>
          <t>Chan Sung Jung</t>
        </is>
      </c>
      <c r="AWO34" t="inlineStr">
        <is>
          <t>SEAHORSES MIKAWA</t>
        </is>
      </c>
      <c r="AWQ34" t="inlineStr">
        <is>
          <t>New York Yankees</t>
        </is>
      </c>
      <c r="AWS34" t="inlineStr">
        <is>
          <t>Kyle Busch</t>
        </is>
      </c>
      <c r="AWY34" t="inlineStr">
        <is>
          <t>Norwich City</t>
        </is>
      </c>
      <c r="AXB34" t="inlineStr">
        <is>
          <t>Real Madrid</t>
        </is>
      </c>
      <c r="AXD34" t="inlineStr">
        <is>
          <t>Phoenix Suns</t>
        </is>
      </c>
      <c r="AXE34" t="inlineStr">
        <is>
          <t>Charlotte Stone Crabs</t>
        </is>
      </c>
      <c r="AXF34" t="inlineStr">
        <is>
          <t>New York Americans</t>
        </is>
      </c>
      <c r="AXL34" t="inlineStr">
        <is>
          <t>Bowling Green Falcons</t>
        </is>
      </c>
      <c r="AXM34" t="inlineStr">
        <is>
          <t>Morocco</t>
        </is>
      </c>
      <c r="AXO34" t="inlineStr">
        <is>
          <t>Burkina Faso</t>
        </is>
      </c>
      <c r="AXS34" t="inlineStr">
        <is>
          <t>TSV 1860 Munich</t>
        </is>
      </c>
      <c r="AXX34" t="inlineStr">
        <is>
          <t>Thonon Evian FC</t>
        </is>
      </c>
      <c r="AYC34" t="inlineStr">
        <is>
          <t>Pisa</t>
        </is>
      </c>
      <c r="AYE34" t="inlineStr">
        <is>
          <t>Nagoya Grampus Eight</t>
        </is>
      </c>
      <c r="AYI34" t="inlineStr">
        <is>
          <t>New York Titans</t>
        </is>
      </c>
      <c r="AYJ34" t="inlineStr">
        <is>
          <t>Chan Sung Jung</t>
        </is>
      </c>
      <c r="AYK34" t="inlineStr">
        <is>
          <t>SEAHORSES MIKAWA</t>
        </is>
      </c>
      <c r="AYM34" t="inlineStr">
        <is>
          <t>New York Yankees</t>
        </is>
      </c>
      <c r="AYO34" t="inlineStr">
        <is>
          <t>Kyle Busch</t>
        </is>
      </c>
      <c r="AYU34" t="inlineStr">
        <is>
          <t>Norwich City</t>
        </is>
      </c>
      <c r="AYX34" t="inlineStr">
        <is>
          <t>Real Madrid</t>
        </is>
      </c>
      <c r="AYZ34" t="inlineStr">
        <is>
          <t>Phoenix Suns</t>
        </is>
      </c>
      <c r="AZA34" t="inlineStr">
        <is>
          <t>Charlotte Stone Crabs</t>
        </is>
      </c>
      <c r="AZB34" t="inlineStr">
        <is>
          <t>New York Americans</t>
        </is>
      </c>
      <c r="AZH34" t="inlineStr">
        <is>
          <t>Bowling Green Falcons</t>
        </is>
      </c>
      <c r="AZI34" t="inlineStr">
        <is>
          <t>Morocco</t>
        </is>
      </c>
      <c r="AZK34" t="inlineStr">
        <is>
          <t>Burkina Faso</t>
        </is>
      </c>
      <c r="AZO34" t="inlineStr">
        <is>
          <t>TSV 1860 Munich</t>
        </is>
      </c>
      <c r="AZT34" t="inlineStr">
        <is>
          <t>Thonon Evian FC</t>
        </is>
      </c>
      <c r="AZY34" t="inlineStr">
        <is>
          <t>Pisa</t>
        </is>
      </c>
      <c r="BAA34" t="inlineStr">
        <is>
          <t>Nagoya Grampus Eight</t>
        </is>
      </c>
      <c r="BAE34" t="inlineStr">
        <is>
          <t>New York Titans</t>
        </is>
      </c>
      <c r="BAF34" t="inlineStr">
        <is>
          <t>Chan Sung Jung</t>
        </is>
      </c>
      <c r="BAG34" t="inlineStr">
        <is>
          <t>SEAHORSES MIKAWA</t>
        </is>
      </c>
      <c r="BAI34" t="inlineStr">
        <is>
          <t>New York Yankees</t>
        </is>
      </c>
      <c r="BAK34" t="inlineStr">
        <is>
          <t>Kyle Busch</t>
        </is>
      </c>
      <c r="BAQ34" t="inlineStr">
        <is>
          <t>Norwich City</t>
        </is>
      </c>
      <c r="BAT34" t="inlineStr">
        <is>
          <t>Real Madrid</t>
        </is>
      </c>
      <c r="BAV34" t="inlineStr">
        <is>
          <t>Phoenix Suns</t>
        </is>
      </c>
      <c r="BAW34" t="inlineStr">
        <is>
          <t>Charlotte Stone Crabs</t>
        </is>
      </c>
      <c r="BAX34" t="inlineStr">
        <is>
          <t>New York Americans</t>
        </is>
      </c>
      <c r="BBD34" t="inlineStr">
        <is>
          <t>Bowling Green Falcons</t>
        </is>
      </c>
      <c r="BBE34" t="inlineStr">
        <is>
          <t>Morocco</t>
        </is>
      </c>
      <c r="BBG34" t="inlineStr">
        <is>
          <t>Burkina Faso</t>
        </is>
      </c>
      <c r="BBK34" t="inlineStr">
        <is>
          <t>TSV 1860 Munich</t>
        </is>
      </c>
      <c r="BBP34" t="inlineStr">
        <is>
          <t>Thonon Evian FC</t>
        </is>
      </c>
      <c r="BBU34" t="inlineStr">
        <is>
          <t>Pisa</t>
        </is>
      </c>
      <c r="BBW34" t="inlineStr">
        <is>
          <t>Nagoya Grampus Eight</t>
        </is>
      </c>
      <c r="BCA34" t="inlineStr">
        <is>
          <t>New York Titans</t>
        </is>
      </c>
      <c r="BCB34" t="inlineStr">
        <is>
          <t>Chan Sung Jung</t>
        </is>
      </c>
      <c r="BCC34" t="inlineStr">
        <is>
          <t>SEAHORSES MIKAWA</t>
        </is>
      </c>
      <c r="BCE34" t="inlineStr">
        <is>
          <t>New York Yankees</t>
        </is>
      </c>
      <c r="BCG34" t="inlineStr">
        <is>
          <t>Kyle Busch</t>
        </is>
      </c>
      <c r="BCM34" t="inlineStr">
        <is>
          <t>Norwich City</t>
        </is>
      </c>
      <c r="BCP34" t="inlineStr">
        <is>
          <t>Real Madrid</t>
        </is>
      </c>
      <c r="BCR34" t="inlineStr">
        <is>
          <t>Phoenix Suns</t>
        </is>
      </c>
      <c r="BCS34" t="inlineStr">
        <is>
          <t>Charlotte Stone Crabs</t>
        </is>
      </c>
      <c r="BCT34" t="inlineStr">
        <is>
          <t>New York Americans</t>
        </is>
      </c>
      <c r="BCZ34" t="inlineStr">
        <is>
          <t>Bowling Green Falcons</t>
        </is>
      </c>
      <c r="BDA34" t="inlineStr">
        <is>
          <t>Morocco</t>
        </is>
      </c>
      <c r="BDC34" t="inlineStr">
        <is>
          <t>Burkina Faso</t>
        </is>
      </c>
      <c r="BDG34" t="inlineStr">
        <is>
          <t>TSV 1860 Munich</t>
        </is>
      </c>
      <c r="BDL34" t="inlineStr">
        <is>
          <t>Thonon Evian FC</t>
        </is>
      </c>
      <c r="BDQ34" t="inlineStr">
        <is>
          <t>Pisa</t>
        </is>
      </c>
      <c r="BDS34" t="inlineStr">
        <is>
          <t>Nagoya Grampus Eight</t>
        </is>
      </c>
      <c r="BDW34" t="inlineStr">
        <is>
          <t>New York Titans</t>
        </is>
      </c>
      <c r="BDX34" t="inlineStr">
        <is>
          <t>Chan Sung Jung</t>
        </is>
      </c>
      <c r="BDY34" t="inlineStr">
        <is>
          <t>SEAHORSES MIKAWA</t>
        </is>
      </c>
      <c r="BEA34" t="inlineStr">
        <is>
          <t>New York Yankees</t>
        </is>
      </c>
      <c r="BEC34" t="inlineStr">
        <is>
          <t>Kyle Busch</t>
        </is>
      </c>
      <c r="BEI34" t="inlineStr">
        <is>
          <t>Norwich City</t>
        </is>
      </c>
      <c r="BEL34" t="inlineStr">
        <is>
          <t>Real Madrid</t>
        </is>
      </c>
      <c r="BEN34" t="inlineStr">
        <is>
          <t>Phoenix Suns</t>
        </is>
      </c>
      <c r="BEO34" t="inlineStr">
        <is>
          <t>Charlotte Stone Crabs</t>
        </is>
      </c>
      <c r="BEP34" t="inlineStr">
        <is>
          <t>New York Americans</t>
        </is>
      </c>
      <c r="BEV34" t="inlineStr">
        <is>
          <t>Bowling Green Falcons</t>
        </is>
      </c>
      <c r="BEW34" t="inlineStr">
        <is>
          <t>Morocco</t>
        </is>
      </c>
      <c r="BEY34" t="inlineStr">
        <is>
          <t>Burkina Faso</t>
        </is>
      </c>
      <c r="BFC34" t="inlineStr">
        <is>
          <t>TSV 1860 Munich</t>
        </is>
      </c>
      <c r="BFH34" t="inlineStr">
        <is>
          <t>Thonon Evian FC</t>
        </is>
      </c>
      <c r="BFM34" t="inlineStr">
        <is>
          <t>Pisa</t>
        </is>
      </c>
      <c r="BFO34" t="inlineStr">
        <is>
          <t>Nagoya Grampus Eight</t>
        </is>
      </c>
      <c r="BFS34" t="inlineStr">
        <is>
          <t>New York Titans</t>
        </is>
      </c>
      <c r="BFT34" t="inlineStr">
        <is>
          <t>Chan Sung Jung</t>
        </is>
      </c>
      <c r="BFU34" t="inlineStr">
        <is>
          <t>SEAHORSES MIKAWA</t>
        </is>
      </c>
      <c r="BFW34" t="inlineStr">
        <is>
          <t>New York Yankees</t>
        </is>
      </c>
      <c r="BFY34" t="inlineStr">
        <is>
          <t>Kyle Busch</t>
        </is>
      </c>
      <c r="BGE34" t="inlineStr">
        <is>
          <t>Norwich City</t>
        </is>
      </c>
      <c r="BGH34" t="inlineStr">
        <is>
          <t>Real Madrid</t>
        </is>
      </c>
      <c r="BGJ34" t="inlineStr">
        <is>
          <t>Phoenix Suns</t>
        </is>
      </c>
      <c r="BGK34" t="inlineStr">
        <is>
          <t>Charlotte Stone Crabs</t>
        </is>
      </c>
      <c r="BGL34" t="inlineStr">
        <is>
          <t>New York Americans</t>
        </is>
      </c>
      <c r="BGR34" t="inlineStr">
        <is>
          <t>Bowling Green Falcons</t>
        </is>
      </c>
      <c r="BGS34" t="inlineStr">
        <is>
          <t>Morocco</t>
        </is>
      </c>
      <c r="BGU34" t="inlineStr">
        <is>
          <t>Burkina Faso</t>
        </is>
      </c>
      <c r="BGY34" t="inlineStr">
        <is>
          <t>TSV 1860 Munich</t>
        </is>
      </c>
      <c r="BHD34" t="inlineStr">
        <is>
          <t>Thonon Evian FC</t>
        </is>
      </c>
      <c r="BHI34" t="inlineStr">
        <is>
          <t>Pisa</t>
        </is>
      </c>
      <c r="BHK34" t="inlineStr">
        <is>
          <t>Nagoya Grampus Eight</t>
        </is>
      </c>
      <c r="BHO34" t="inlineStr">
        <is>
          <t>New York Titans</t>
        </is>
      </c>
      <c r="BHP34" t="inlineStr">
        <is>
          <t>Chan Sung Jung</t>
        </is>
      </c>
      <c r="BHQ34" t="inlineStr">
        <is>
          <t>SEAHORSES MIKAWA</t>
        </is>
      </c>
      <c r="BHS34" t="inlineStr">
        <is>
          <t>New York Yankees</t>
        </is>
      </c>
      <c r="BHU34" t="inlineStr">
        <is>
          <t>Kyle Busch</t>
        </is>
      </c>
      <c r="BIA34" t="inlineStr">
        <is>
          <t>Norwich City</t>
        </is>
      </c>
      <c r="BID34" t="inlineStr">
        <is>
          <t>Real Madrid</t>
        </is>
      </c>
      <c r="BIF34" t="inlineStr">
        <is>
          <t>Phoenix Suns</t>
        </is>
      </c>
      <c r="BIG34" t="inlineStr">
        <is>
          <t>Charlotte Stone Crabs</t>
        </is>
      </c>
      <c r="BIH34" t="inlineStr">
        <is>
          <t>New York Americans</t>
        </is>
      </c>
      <c r="BIN34" t="inlineStr">
        <is>
          <t>Bowling Green Falcons</t>
        </is>
      </c>
      <c r="BIO34" t="inlineStr">
        <is>
          <t>Morocco</t>
        </is>
      </c>
      <c r="BIQ34" t="inlineStr">
        <is>
          <t>Burkina Faso</t>
        </is>
      </c>
      <c r="BIU34" t="inlineStr">
        <is>
          <t>TSV 1860 Munich</t>
        </is>
      </c>
      <c r="BIZ34" t="inlineStr">
        <is>
          <t>Thonon Evian FC</t>
        </is>
      </c>
      <c r="BJE34" t="inlineStr">
        <is>
          <t>Pisa</t>
        </is>
      </c>
      <c r="BJG34" t="inlineStr">
        <is>
          <t>Nagoya Grampus Eight</t>
        </is>
      </c>
      <c r="BJK34" t="inlineStr">
        <is>
          <t>New York Titans</t>
        </is>
      </c>
      <c r="BJL34" t="inlineStr">
        <is>
          <t>Chan Sung Jung</t>
        </is>
      </c>
      <c r="BJM34" t="inlineStr">
        <is>
          <t>SEAHORSES MIKAWA</t>
        </is>
      </c>
      <c r="BJO34" t="inlineStr">
        <is>
          <t>New York Yankees</t>
        </is>
      </c>
      <c r="BJQ34" t="inlineStr">
        <is>
          <t>Kyle Busch</t>
        </is>
      </c>
      <c r="BJW34" t="inlineStr">
        <is>
          <t>Norwich City</t>
        </is>
      </c>
      <c r="BJZ34" t="inlineStr">
        <is>
          <t>Real Madrid</t>
        </is>
      </c>
      <c r="BKB34" t="inlineStr">
        <is>
          <t>Phoenix Suns</t>
        </is>
      </c>
      <c r="BKC34" t="inlineStr">
        <is>
          <t>Charlotte Stone Crabs</t>
        </is>
      </c>
      <c r="BKD34" t="inlineStr">
        <is>
          <t>New York Americans</t>
        </is>
      </c>
      <c r="BKJ34" t="inlineStr">
        <is>
          <t>Bowling Green Falcons</t>
        </is>
      </c>
      <c r="BKK34" t="inlineStr">
        <is>
          <t>Morocco</t>
        </is>
      </c>
      <c r="BKM34" t="inlineStr">
        <is>
          <t>Burkina Faso</t>
        </is>
      </c>
      <c r="BKQ34" t="inlineStr">
        <is>
          <t>TSV 1860 Munich</t>
        </is>
      </c>
      <c r="BKV34" t="inlineStr">
        <is>
          <t>Thonon Evian FC</t>
        </is>
      </c>
      <c r="BLA34" t="inlineStr">
        <is>
          <t>Pisa</t>
        </is>
      </c>
      <c r="BLC34" t="inlineStr">
        <is>
          <t>Nagoya Grampus Eight</t>
        </is>
      </c>
      <c r="BLG34" t="inlineStr">
        <is>
          <t>New York Titans</t>
        </is>
      </c>
      <c r="BLH34" t="inlineStr">
        <is>
          <t>Chan Sung Jung</t>
        </is>
      </c>
      <c r="BLI34" t="inlineStr">
        <is>
          <t>SEAHORSES MIKAWA</t>
        </is>
      </c>
      <c r="BLK34" t="inlineStr">
        <is>
          <t>New York Yankees</t>
        </is>
      </c>
      <c r="BLM34" t="inlineStr">
        <is>
          <t>Kyle Busch</t>
        </is>
      </c>
      <c r="BLS34" t="inlineStr">
        <is>
          <t>Norwich City</t>
        </is>
      </c>
      <c r="BLV34" t="inlineStr">
        <is>
          <t>Real Madrid</t>
        </is>
      </c>
      <c r="BLX34" t="inlineStr">
        <is>
          <t>Phoenix Suns</t>
        </is>
      </c>
      <c r="BLY34" t="inlineStr">
        <is>
          <t>Charlotte Stone Crabs</t>
        </is>
      </c>
      <c r="BLZ34" t="inlineStr">
        <is>
          <t>New York Americans</t>
        </is>
      </c>
      <c r="BMF34" t="inlineStr">
        <is>
          <t>Bowling Green Falcons</t>
        </is>
      </c>
      <c r="BMG34" t="inlineStr">
        <is>
          <t>Morocco</t>
        </is>
      </c>
      <c r="BMI34" t="inlineStr">
        <is>
          <t>Burkina Faso</t>
        </is>
      </c>
      <c r="BMM34" t="inlineStr">
        <is>
          <t>TSV 1860 Munich</t>
        </is>
      </c>
      <c r="BMR34" t="inlineStr">
        <is>
          <t>Thonon Evian FC</t>
        </is>
      </c>
      <c r="BMW34" t="inlineStr">
        <is>
          <t>Pisa</t>
        </is>
      </c>
      <c r="BMY34" t="inlineStr">
        <is>
          <t>Nagoya Grampus Eight</t>
        </is>
      </c>
      <c r="BNC34" t="inlineStr">
        <is>
          <t>New York Titans</t>
        </is>
      </c>
      <c r="BND34" t="inlineStr">
        <is>
          <t>Chan Sung Jung</t>
        </is>
      </c>
      <c r="BNE34" t="inlineStr">
        <is>
          <t>SEAHORSES MIKAWA</t>
        </is>
      </c>
      <c r="BNG34" t="inlineStr">
        <is>
          <t>New York Yankees</t>
        </is>
      </c>
      <c r="BNI34" t="inlineStr">
        <is>
          <t>Kyle Busch</t>
        </is>
      </c>
      <c r="BNO34" t="inlineStr">
        <is>
          <t>Norwich City</t>
        </is>
      </c>
      <c r="BNR34" t="inlineStr">
        <is>
          <t>Real Madrid</t>
        </is>
      </c>
      <c r="BNT34" t="inlineStr">
        <is>
          <t>Phoenix Suns</t>
        </is>
      </c>
      <c r="BNU34" t="inlineStr">
        <is>
          <t>Charlotte Stone Crabs</t>
        </is>
      </c>
      <c r="BNV34" t="inlineStr">
        <is>
          <t>New York Americans</t>
        </is>
      </c>
      <c r="BOB34" t="inlineStr">
        <is>
          <t>Bowling Green Falcons</t>
        </is>
      </c>
      <c r="BOC34" t="inlineStr">
        <is>
          <t>Morocco</t>
        </is>
      </c>
      <c r="BOE34" t="inlineStr">
        <is>
          <t>Burkina Faso</t>
        </is>
      </c>
      <c r="BOI34" t="inlineStr">
        <is>
          <t>TSV 1860 Munich</t>
        </is>
      </c>
      <c r="BON34" t="inlineStr">
        <is>
          <t>Thonon Evian FC</t>
        </is>
      </c>
      <c r="BOS34" t="inlineStr">
        <is>
          <t>Pisa</t>
        </is>
      </c>
      <c r="BOU34" t="inlineStr">
        <is>
          <t>Nagoya Grampus Eight</t>
        </is>
      </c>
      <c r="BOY34" t="inlineStr">
        <is>
          <t>New York Titans</t>
        </is>
      </c>
      <c r="BOZ34" t="inlineStr">
        <is>
          <t>Chan Sung Jung</t>
        </is>
      </c>
      <c r="BPA34" t="inlineStr">
        <is>
          <t>SEAHORSES MIKAWA</t>
        </is>
      </c>
      <c r="BPC34" t="inlineStr">
        <is>
          <t>New York Yankees</t>
        </is>
      </c>
      <c r="BPE34" t="inlineStr">
        <is>
          <t>Kyle Busch</t>
        </is>
      </c>
      <c r="BPK34" t="inlineStr">
        <is>
          <t>Norwich City</t>
        </is>
      </c>
      <c r="BPN34" t="inlineStr">
        <is>
          <t>Real Madrid</t>
        </is>
      </c>
      <c r="BPP34" t="inlineStr">
        <is>
          <t>Phoenix Suns</t>
        </is>
      </c>
      <c r="BPQ34" t="inlineStr">
        <is>
          <t>Charlotte Stone Crabs</t>
        </is>
      </c>
      <c r="BPR34" t="inlineStr">
        <is>
          <t>New York Americans</t>
        </is>
      </c>
      <c r="BPX34" t="inlineStr">
        <is>
          <t>Bowling Green Falcons</t>
        </is>
      </c>
      <c r="BPY34" t="inlineStr">
        <is>
          <t>Morocco</t>
        </is>
      </c>
      <c r="BQA34" t="inlineStr">
        <is>
          <t>Burkina Faso</t>
        </is>
      </c>
      <c r="BQE34" t="inlineStr">
        <is>
          <t>TSV 1860 Munich</t>
        </is>
      </c>
      <c r="BQJ34" t="inlineStr">
        <is>
          <t>Thonon Evian FC</t>
        </is>
      </c>
      <c r="BQO34" t="inlineStr">
        <is>
          <t>Pisa</t>
        </is>
      </c>
      <c r="BQQ34" t="inlineStr">
        <is>
          <t>Nagoya Grampus Eight</t>
        </is>
      </c>
      <c r="BQU34" t="inlineStr">
        <is>
          <t>New York Titans</t>
        </is>
      </c>
      <c r="BQV34" t="inlineStr">
        <is>
          <t>Chan Sung Jung</t>
        </is>
      </c>
      <c r="BQW34" t="inlineStr">
        <is>
          <t>SEAHORSES MIKAWA</t>
        </is>
      </c>
      <c r="BQY34" t="inlineStr">
        <is>
          <t>New York Yankees</t>
        </is>
      </c>
      <c r="BRA34" t="inlineStr">
        <is>
          <t>Kyle Busch</t>
        </is>
      </c>
      <c r="BRG34" t="inlineStr">
        <is>
          <t>Norwich City</t>
        </is>
      </c>
      <c r="BRJ34" t="inlineStr">
        <is>
          <t>Real Madrid</t>
        </is>
      </c>
      <c r="BRL34" t="inlineStr">
        <is>
          <t>Phoenix Suns</t>
        </is>
      </c>
      <c r="BRM34" t="inlineStr">
        <is>
          <t>Charlotte Stone Crabs</t>
        </is>
      </c>
      <c r="BRN34" t="inlineStr">
        <is>
          <t>New York Americans</t>
        </is>
      </c>
      <c r="BRT34" t="inlineStr">
        <is>
          <t>Bowling Green Falcons</t>
        </is>
      </c>
      <c r="BRU34" t="inlineStr">
        <is>
          <t>Morocco</t>
        </is>
      </c>
      <c r="BRW34" t="inlineStr">
        <is>
          <t>Burkina Faso</t>
        </is>
      </c>
      <c r="BSA34" t="inlineStr">
        <is>
          <t>TSV 1860 Munich</t>
        </is>
      </c>
      <c r="BSF34" t="inlineStr">
        <is>
          <t>Thonon Evian FC</t>
        </is>
      </c>
      <c r="BSK34" t="inlineStr">
        <is>
          <t>Pisa</t>
        </is>
      </c>
      <c r="BSM34" t="inlineStr">
        <is>
          <t>Nagoya Grampus Eight</t>
        </is>
      </c>
      <c r="BSQ34" t="inlineStr">
        <is>
          <t>New York Titans</t>
        </is>
      </c>
      <c r="BSR34" t="inlineStr">
        <is>
          <t>Chan Sung Jung</t>
        </is>
      </c>
      <c r="BSS34" t="inlineStr">
        <is>
          <t>SEAHORSES MIKAWA</t>
        </is>
      </c>
      <c r="BSU34" t="inlineStr">
        <is>
          <t>New York Yankees</t>
        </is>
      </c>
      <c r="BSW34" t="inlineStr">
        <is>
          <t>Kyle Busch</t>
        </is>
      </c>
      <c r="BTC34" t="inlineStr">
        <is>
          <t>Norwich City</t>
        </is>
      </c>
      <c r="BTF34" t="inlineStr">
        <is>
          <t>Real Madrid</t>
        </is>
      </c>
      <c r="BTH34" t="inlineStr">
        <is>
          <t>Phoenix Suns</t>
        </is>
      </c>
      <c r="BTI34" t="inlineStr">
        <is>
          <t>Charlotte Stone Crabs</t>
        </is>
      </c>
      <c r="BTJ34" t="inlineStr">
        <is>
          <t>New York Americans</t>
        </is>
      </c>
      <c r="BTP34" t="inlineStr">
        <is>
          <t>Bowling Green Falcons</t>
        </is>
      </c>
      <c r="BTQ34" t="inlineStr">
        <is>
          <t>Morocco</t>
        </is>
      </c>
      <c r="BTS34" t="inlineStr">
        <is>
          <t>Burkina Faso</t>
        </is>
      </c>
      <c r="BTW34" t="inlineStr">
        <is>
          <t>TSV 1860 Munich</t>
        </is>
      </c>
      <c r="BUB34" t="inlineStr">
        <is>
          <t>Thonon Evian FC</t>
        </is>
      </c>
      <c r="BUG34" t="inlineStr">
        <is>
          <t>Pisa</t>
        </is>
      </c>
      <c r="BUI34" t="inlineStr">
        <is>
          <t>Nagoya Grampus Eight</t>
        </is>
      </c>
      <c r="BUM34" t="inlineStr">
        <is>
          <t>New York Titans</t>
        </is>
      </c>
      <c r="BUN34" t="inlineStr">
        <is>
          <t>Chan Sung Jung</t>
        </is>
      </c>
      <c r="BUO34" t="inlineStr">
        <is>
          <t>SEAHORSES MIKAWA</t>
        </is>
      </c>
      <c r="BUQ34" t="inlineStr">
        <is>
          <t>New York Yankees</t>
        </is>
      </c>
      <c r="BUS34" t="inlineStr">
        <is>
          <t>Kyle Busch</t>
        </is>
      </c>
      <c r="BUY34" t="inlineStr">
        <is>
          <t>Norwich City</t>
        </is>
      </c>
      <c r="BVB34" t="inlineStr">
        <is>
          <t>Real Madrid</t>
        </is>
      </c>
      <c r="BVD34" t="inlineStr">
        <is>
          <t>Phoenix Suns</t>
        </is>
      </c>
      <c r="BVE34" t="inlineStr">
        <is>
          <t>Charlotte Stone Crabs</t>
        </is>
      </c>
      <c r="BVF34" t="inlineStr">
        <is>
          <t>New York Americans</t>
        </is>
      </c>
      <c r="BVL34" t="inlineStr">
        <is>
          <t>Bowling Green Falcons</t>
        </is>
      </c>
      <c r="BVM34" t="inlineStr">
        <is>
          <t>Morocco</t>
        </is>
      </c>
      <c r="BVO34" t="inlineStr">
        <is>
          <t>Burkina Faso</t>
        </is>
      </c>
      <c r="BVS34" t="inlineStr">
        <is>
          <t>TSV 1860 Munich</t>
        </is>
      </c>
      <c r="BVX34" t="inlineStr">
        <is>
          <t>Thonon Evian FC</t>
        </is>
      </c>
      <c r="BWC34" t="inlineStr">
        <is>
          <t>Pisa</t>
        </is>
      </c>
      <c r="BWE34" t="inlineStr">
        <is>
          <t>Nagoya Grampus Eight</t>
        </is>
      </c>
      <c r="BWI34" t="inlineStr">
        <is>
          <t>New York Titans</t>
        </is>
      </c>
      <c r="BWJ34" t="inlineStr">
        <is>
          <t>Chan Sung Jung</t>
        </is>
      </c>
      <c r="BWK34" t="inlineStr">
        <is>
          <t>SEAHORSES MIKAWA</t>
        </is>
      </c>
      <c r="BWM34" t="inlineStr">
        <is>
          <t>New York Yankees</t>
        </is>
      </c>
      <c r="BWO34" t="inlineStr">
        <is>
          <t>Kyle Busch</t>
        </is>
      </c>
      <c r="BWU34" t="inlineStr">
        <is>
          <t>Norwich City</t>
        </is>
      </c>
      <c r="BWX34" t="inlineStr">
        <is>
          <t>Real Madrid</t>
        </is>
      </c>
      <c r="BWZ34" t="inlineStr">
        <is>
          <t>Phoenix Suns</t>
        </is>
      </c>
      <c r="BXA34" t="inlineStr">
        <is>
          <t>Charlotte Stone Crabs</t>
        </is>
      </c>
      <c r="BXB34" t="inlineStr">
        <is>
          <t>New York Americans</t>
        </is>
      </c>
      <c r="BXH34" t="inlineStr">
        <is>
          <t>Bowling Green Falcons</t>
        </is>
      </c>
      <c r="BXI34" t="inlineStr">
        <is>
          <t>Morocco</t>
        </is>
      </c>
      <c r="BXK34" t="inlineStr">
        <is>
          <t>Burkina Faso</t>
        </is>
      </c>
      <c r="BXO34" t="inlineStr">
        <is>
          <t>TSV 1860 Munich</t>
        </is>
      </c>
      <c r="BXT34" t="inlineStr">
        <is>
          <t>Thonon Evian FC</t>
        </is>
      </c>
      <c r="BXY34" t="inlineStr">
        <is>
          <t>Pisa</t>
        </is>
      </c>
      <c r="BYA34" t="inlineStr">
        <is>
          <t>Nagoya Grampus Eight</t>
        </is>
      </c>
      <c r="BYE34" t="inlineStr">
        <is>
          <t>New York Titans</t>
        </is>
      </c>
      <c r="BYF34" t="inlineStr">
        <is>
          <t>Chan Sung Jung</t>
        </is>
      </c>
      <c r="BYG34" t="inlineStr">
        <is>
          <t>SEAHORSES MIKAWA</t>
        </is>
      </c>
      <c r="BYI34" t="inlineStr">
        <is>
          <t>New York Yankees</t>
        </is>
      </c>
      <c r="BYK34" t="inlineStr">
        <is>
          <t>Kyle Busch</t>
        </is>
      </c>
      <c r="BYQ34" t="inlineStr">
        <is>
          <t>Norwich City</t>
        </is>
      </c>
      <c r="BYT34" t="inlineStr">
        <is>
          <t>Real Madrid</t>
        </is>
      </c>
      <c r="BYV34" t="inlineStr">
        <is>
          <t>Phoenix Suns</t>
        </is>
      </c>
      <c r="BYW34" t="inlineStr">
        <is>
          <t>Charlotte Stone Crabs</t>
        </is>
      </c>
      <c r="BYX34" t="inlineStr">
        <is>
          <t>New York Americans</t>
        </is>
      </c>
      <c r="BZD34" t="inlineStr">
        <is>
          <t>Bowling Green Falcons</t>
        </is>
      </c>
      <c r="BZE34" t="inlineStr">
        <is>
          <t>Morocco</t>
        </is>
      </c>
      <c r="BZG34" t="inlineStr">
        <is>
          <t>Burkina Faso</t>
        </is>
      </c>
      <c r="BZK34" t="inlineStr">
        <is>
          <t>TSV 1860 Munich</t>
        </is>
      </c>
      <c r="BZP34" t="inlineStr">
        <is>
          <t>Thonon Evian FC</t>
        </is>
      </c>
      <c r="BZU34" t="inlineStr">
        <is>
          <t>Pisa</t>
        </is>
      </c>
      <c r="BZW34" t="inlineStr">
        <is>
          <t>Nagoya Grampus Eight</t>
        </is>
      </c>
      <c r="CAA34" t="inlineStr">
        <is>
          <t>New York Titans</t>
        </is>
      </c>
      <c r="CAB34" t="inlineStr">
        <is>
          <t>Chan Sung Jung</t>
        </is>
      </c>
      <c r="CAC34" t="inlineStr">
        <is>
          <t>SEAHORSES MIKAWA</t>
        </is>
      </c>
      <c r="CAE34" t="inlineStr">
        <is>
          <t>New York Yankees</t>
        </is>
      </c>
      <c r="CAG34" t="inlineStr">
        <is>
          <t>Kyle Busch</t>
        </is>
      </c>
      <c r="CAM34" t="inlineStr">
        <is>
          <t>Norwich City</t>
        </is>
      </c>
      <c r="CAP34" t="inlineStr">
        <is>
          <t>Real Madrid</t>
        </is>
      </c>
      <c r="CAR34" t="inlineStr">
        <is>
          <t>Phoenix Suns</t>
        </is>
      </c>
      <c r="CAS34" t="inlineStr">
        <is>
          <t>Charlotte Stone Crabs</t>
        </is>
      </c>
      <c r="CAT34" t="inlineStr">
        <is>
          <t>New York Americans</t>
        </is>
      </c>
      <c r="CAZ34" t="inlineStr">
        <is>
          <t>Bowling Green Falcons</t>
        </is>
      </c>
      <c r="CBA34" t="inlineStr">
        <is>
          <t>Morocco</t>
        </is>
      </c>
      <c r="CBC34" t="inlineStr">
        <is>
          <t>Burkina Faso</t>
        </is>
      </c>
      <c r="CBG34" t="inlineStr">
        <is>
          <t>TSV 1860 Munich</t>
        </is>
      </c>
      <c r="CBL34" t="inlineStr">
        <is>
          <t>Thonon Evian FC</t>
        </is>
      </c>
      <c r="CBQ34" t="inlineStr">
        <is>
          <t>Pisa</t>
        </is>
      </c>
      <c r="CBS34" t="inlineStr">
        <is>
          <t>Nagoya Grampus Eight</t>
        </is>
      </c>
      <c r="CBW34" t="inlineStr">
        <is>
          <t>New York Titans</t>
        </is>
      </c>
      <c r="CBX34" t="inlineStr">
        <is>
          <t>Chan Sung Jung</t>
        </is>
      </c>
      <c r="CBY34" t="inlineStr">
        <is>
          <t>SEAHORSES MIKAWA</t>
        </is>
      </c>
      <c r="CCA34" t="inlineStr">
        <is>
          <t>New York Yankees</t>
        </is>
      </c>
      <c r="CCC34" t="inlineStr">
        <is>
          <t>Kyle Busch</t>
        </is>
      </c>
      <c r="CCI34" t="inlineStr">
        <is>
          <t>Norwich City</t>
        </is>
      </c>
      <c r="CCL34" t="inlineStr">
        <is>
          <t>Real Madrid</t>
        </is>
      </c>
      <c r="CCN34" t="inlineStr">
        <is>
          <t>Phoenix Suns</t>
        </is>
      </c>
      <c r="CCO34" t="inlineStr">
        <is>
          <t>Charlotte Stone Crabs</t>
        </is>
      </c>
      <c r="CCP34" t="inlineStr">
        <is>
          <t>New York Americans</t>
        </is>
      </c>
      <c r="CCV34" t="inlineStr">
        <is>
          <t>Bowling Green Falcons</t>
        </is>
      </c>
      <c r="CCW34" t="inlineStr">
        <is>
          <t>Morocco</t>
        </is>
      </c>
      <c r="CCY34" t="inlineStr">
        <is>
          <t>Burkina Faso</t>
        </is>
      </c>
      <c r="CDC34" t="inlineStr">
        <is>
          <t>TSV 1860 Munich</t>
        </is>
      </c>
      <c r="CDH34" t="inlineStr">
        <is>
          <t>Thonon Evian FC</t>
        </is>
      </c>
      <c r="CDM34" t="inlineStr">
        <is>
          <t>Pisa</t>
        </is>
      </c>
      <c r="CDO34" t="inlineStr">
        <is>
          <t>Nagoya Grampus Eight</t>
        </is>
      </c>
      <c r="CDS34" t="inlineStr">
        <is>
          <t>New York Titans</t>
        </is>
      </c>
      <c r="CDT34" t="inlineStr">
        <is>
          <t>Chan Sung Jung</t>
        </is>
      </c>
      <c r="CDU34" t="inlineStr">
        <is>
          <t>SEAHORSES MIKAWA</t>
        </is>
      </c>
      <c r="CDW34" t="inlineStr">
        <is>
          <t>New York Yankees</t>
        </is>
      </c>
      <c r="CDY34" t="inlineStr">
        <is>
          <t>Kyle Busch</t>
        </is>
      </c>
      <c r="CEE34" t="inlineStr">
        <is>
          <t>Norwich City</t>
        </is>
      </c>
      <c r="CEH34" t="inlineStr">
        <is>
          <t>Real Madrid</t>
        </is>
      </c>
      <c r="CEJ34" t="inlineStr">
        <is>
          <t>Phoenix Suns</t>
        </is>
      </c>
      <c r="CEK34" t="inlineStr">
        <is>
          <t>Charlotte Stone Crabs</t>
        </is>
      </c>
      <c r="CEL34" t="inlineStr">
        <is>
          <t>New York Americans</t>
        </is>
      </c>
      <c r="CER34" t="inlineStr">
        <is>
          <t>Bowling Green Falcons</t>
        </is>
      </c>
      <c r="CES34" t="inlineStr">
        <is>
          <t>Morocco</t>
        </is>
      </c>
      <c r="CEU34" t="inlineStr">
        <is>
          <t>Burkina Faso</t>
        </is>
      </c>
      <c r="CEY34" t="inlineStr">
        <is>
          <t>TSV 1860 Munich</t>
        </is>
      </c>
      <c r="CFD34" t="inlineStr">
        <is>
          <t>Thonon Evian FC</t>
        </is>
      </c>
      <c r="CFI34" t="inlineStr">
        <is>
          <t>Pisa</t>
        </is>
      </c>
      <c r="CFK34" t="inlineStr">
        <is>
          <t>Nagoya Grampus Eight</t>
        </is>
      </c>
      <c r="CFO34" t="inlineStr">
        <is>
          <t>New York Titans</t>
        </is>
      </c>
      <c r="CFP34" t="inlineStr">
        <is>
          <t>Chan Sung Jung</t>
        </is>
      </c>
      <c r="CFQ34" t="inlineStr">
        <is>
          <t>SEAHORSES MIKAWA</t>
        </is>
      </c>
      <c r="CFS34" t="inlineStr">
        <is>
          <t>New York Yankees</t>
        </is>
      </c>
      <c r="CFU34" t="inlineStr">
        <is>
          <t>Kyle Busch</t>
        </is>
      </c>
      <c r="CGA34" t="inlineStr">
        <is>
          <t>Norwich City</t>
        </is>
      </c>
      <c r="CGD34" t="inlineStr">
        <is>
          <t>Real Madrid</t>
        </is>
      </c>
      <c r="CGF34" t="inlineStr">
        <is>
          <t>Phoenix Suns</t>
        </is>
      </c>
      <c r="CGG34" t="inlineStr">
        <is>
          <t>Charlotte Stone Crabs</t>
        </is>
      </c>
      <c r="CGH34" t="inlineStr">
        <is>
          <t>New York Americans</t>
        </is>
      </c>
      <c r="CGN34" t="inlineStr">
        <is>
          <t>Bowling Green Falcons</t>
        </is>
      </c>
      <c r="CGO34" t="inlineStr">
        <is>
          <t>Morocco</t>
        </is>
      </c>
      <c r="CGQ34" t="inlineStr">
        <is>
          <t>Burkina Faso</t>
        </is>
      </c>
      <c r="CGU34" t="inlineStr">
        <is>
          <t>TSV 1860 Munich</t>
        </is>
      </c>
      <c r="CGZ34" t="inlineStr">
        <is>
          <t>Thonon Evian FC</t>
        </is>
      </c>
      <c r="CHE34" t="inlineStr">
        <is>
          <t>Pisa</t>
        </is>
      </c>
      <c r="CHG34" t="inlineStr">
        <is>
          <t>Nagoya Grampus Eight</t>
        </is>
      </c>
      <c r="CHK34" t="inlineStr">
        <is>
          <t>New York Titans</t>
        </is>
      </c>
      <c r="CHL34" t="inlineStr">
        <is>
          <t>Chan Sung Jung</t>
        </is>
      </c>
      <c r="CHM34" t="inlineStr">
        <is>
          <t>SEAHORSES MIKAWA</t>
        </is>
      </c>
      <c r="CHO34" t="inlineStr">
        <is>
          <t>New York Yankees</t>
        </is>
      </c>
      <c r="CHQ34" t="inlineStr">
        <is>
          <t>Kyle Busch</t>
        </is>
      </c>
      <c r="CHW34" t="inlineStr">
        <is>
          <t>Norwich City</t>
        </is>
      </c>
      <c r="CHZ34" t="inlineStr">
        <is>
          <t>Real Madrid</t>
        </is>
      </c>
      <c r="CIB34" t="inlineStr">
        <is>
          <t>Phoenix Suns</t>
        </is>
      </c>
      <c r="CIC34" t="inlineStr">
        <is>
          <t>Charlotte Stone Crabs</t>
        </is>
      </c>
      <c r="CID34" t="inlineStr">
        <is>
          <t>New York Americans</t>
        </is>
      </c>
      <c r="CIJ34" t="inlineStr">
        <is>
          <t>Bowling Green Falcons</t>
        </is>
      </c>
      <c r="CIK34" t="inlineStr">
        <is>
          <t>Morocco</t>
        </is>
      </c>
      <c r="CIM34" t="inlineStr">
        <is>
          <t>Burkina Faso</t>
        </is>
      </c>
      <c r="CIQ34" t="inlineStr">
        <is>
          <t>TSV 1860 Munich</t>
        </is>
      </c>
      <c r="CIV34" t="inlineStr">
        <is>
          <t>Thonon Evian FC</t>
        </is>
      </c>
      <c r="CJA34" t="inlineStr">
        <is>
          <t>Pisa</t>
        </is>
      </c>
      <c r="CJC34" t="inlineStr">
        <is>
          <t>Nagoya Grampus Eight</t>
        </is>
      </c>
      <c r="CJG34" t="inlineStr">
        <is>
          <t>New York Titans</t>
        </is>
      </c>
      <c r="CJH34" t="inlineStr">
        <is>
          <t>Chan Sung Jung</t>
        </is>
      </c>
      <c r="CJI34" t="inlineStr">
        <is>
          <t>SEAHORSES MIKAWA</t>
        </is>
      </c>
      <c r="CJK34" t="inlineStr">
        <is>
          <t>New York Yankees</t>
        </is>
      </c>
      <c r="CJM34" t="inlineStr">
        <is>
          <t>Kyle Busch</t>
        </is>
      </c>
      <c r="CJS34" t="inlineStr">
        <is>
          <t>Norwich City</t>
        </is>
      </c>
      <c r="CJV34" t="inlineStr">
        <is>
          <t>Real Madrid</t>
        </is>
      </c>
      <c r="CJX34" t="inlineStr">
        <is>
          <t>Phoenix Suns</t>
        </is>
      </c>
      <c r="CJY34" t="inlineStr">
        <is>
          <t>Charlotte Stone Crabs</t>
        </is>
      </c>
      <c r="CJZ34" t="inlineStr">
        <is>
          <t>New York Americans</t>
        </is>
      </c>
      <c r="CKF34" t="inlineStr">
        <is>
          <t>Bowling Green Falcons</t>
        </is>
      </c>
      <c r="CKG34" t="inlineStr">
        <is>
          <t>Morocco</t>
        </is>
      </c>
      <c r="CKI34" t="inlineStr">
        <is>
          <t>Burkina Faso</t>
        </is>
      </c>
      <c r="CKM34" t="inlineStr">
        <is>
          <t>TSV 1860 Munich</t>
        </is>
      </c>
      <c r="CKR34" t="inlineStr">
        <is>
          <t>Thonon Evian FC</t>
        </is>
      </c>
      <c r="CKW34" t="inlineStr">
        <is>
          <t>Pisa</t>
        </is>
      </c>
      <c r="CKY34" t="inlineStr">
        <is>
          <t>Nagoya Grampus Eight</t>
        </is>
      </c>
      <c r="CLC34" t="inlineStr">
        <is>
          <t>New York Titans</t>
        </is>
      </c>
      <c r="CLD34" t="inlineStr">
        <is>
          <t>Chan Sung Jung</t>
        </is>
      </c>
      <c r="CLE34" t="inlineStr">
        <is>
          <t>SEAHORSES MIKAWA</t>
        </is>
      </c>
      <c r="CLG34" t="inlineStr">
        <is>
          <t>New York Yankees</t>
        </is>
      </c>
      <c r="CLI34" t="inlineStr">
        <is>
          <t>Spicy</t>
        </is>
      </c>
      <c r="CLK34" t="inlineStr">
        <is>
          <t>Sandalwood</t>
        </is>
      </c>
      <c r="CLL34" t="inlineStr">
        <is>
          <t>Vanilla</t>
        </is>
      </c>
      <c r="CLM34" t="inlineStr">
        <is>
          <t>Orange</t>
        </is>
      </c>
      <c r="CLN34" t="inlineStr">
        <is>
          <t>Green Apple</t>
        </is>
      </c>
      <c r="CMY34" t="inlineStr">
        <is>
          <t>Botswana</t>
        </is>
      </c>
      <c r="CNB34" t="inlineStr">
        <is>
          <t>Zinc Carbon</t>
        </is>
      </c>
      <c r="COB34" t="inlineStr">
        <is>
          <t>EUH441</t>
        </is>
      </c>
      <c r="COC34" t="inlineStr">
        <is>
          <t>EUH441</t>
        </is>
      </c>
      <c r="COD34" t="inlineStr">
        <is>
          <t>EUH441</t>
        </is>
      </c>
      <c r="COE34" t="inlineStr">
        <is>
          <t>EUH441</t>
        </is>
      </c>
      <c r="COF34" t="inlineStr">
        <is>
          <t>EUH441</t>
        </is>
      </c>
      <c r="CQE34" t="inlineStr">
        <is>
          <t>Tree Nut Free</t>
        </is>
      </c>
      <c r="CQK34" t="inlineStr">
        <is>
          <t>Sodium Free</t>
        </is>
      </c>
      <c r="CQT34" t="inlineStr">
        <is>
          <t>Yeast Free</t>
        </is>
      </c>
      <c r="CQX34" t="inlineStr">
        <is>
          <t>Yeast Free</t>
        </is>
      </c>
      <c r="CQY34" t="inlineStr">
        <is>
          <t>Tree Nut Free</t>
        </is>
      </c>
      <c r="CRE34" t="inlineStr">
        <is>
          <t>Sodium Free</t>
        </is>
      </c>
      <c r="CRN34" t="inlineStr">
        <is>
          <t>Yeast Free</t>
        </is>
      </c>
      <c r="CRR34" t="inlineStr">
        <is>
          <t>Yeast Free</t>
        </is>
      </c>
      <c r="CRS34" t="inlineStr">
        <is>
          <t>Tree Nut Free</t>
        </is>
      </c>
      <c r="CRY34" t="inlineStr">
        <is>
          <t>Sodium Free</t>
        </is>
      </c>
      <c r="CSH34" t="inlineStr">
        <is>
          <t>Yeast Free</t>
        </is>
      </c>
      <c r="CSL34" t="inlineStr">
        <is>
          <t>Yeast Free</t>
        </is>
      </c>
      <c r="CSM34" t="inlineStr">
        <is>
          <t>Tree Nut Free</t>
        </is>
      </c>
      <c r="CSS34" t="inlineStr">
        <is>
          <t>Sodium Free</t>
        </is>
      </c>
      <c r="CTB34" t="inlineStr">
        <is>
          <t>Yeast Free</t>
        </is>
      </c>
      <c r="CTF34" t="inlineStr">
        <is>
          <t>Yeast Free</t>
        </is>
      </c>
      <c r="CTG34" t="inlineStr">
        <is>
          <t>Tree Nut Free</t>
        </is>
      </c>
      <c r="CTM34" t="inlineStr">
        <is>
          <t>Sodium Free</t>
        </is>
      </c>
      <c r="CTV34" t="inlineStr">
        <is>
          <t>Yeast Free</t>
        </is>
      </c>
      <c r="CTZ34" t="inlineStr">
        <is>
          <t>Yeast Free</t>
        </is>
      </c>
      <c r="CVN34" t="inlineStr">
        <is>
          <t>Stress Relief</t>
        </is>
      </c>
      <c r="CVU34" t="inlineStr">
        <is>
          <t>Stress Relief</t>
        </is>
      </c>
      <c r="CWB34" t="inlineStr">
        <is>
          <t>Stress Relief</t>
        </is>
      </c>
      <c r="CWI34" t="inlineStr">
        <is>
          <t>Stress Relief</t>
        </is>
      </c>
      <c r="CWP34" t="inlineStr">
        <is>
          <t>Stress Relief</t>
        </is>
      </c>
      <c r="CXQ34" t="inlineStr">
        <is>
          <t>Botswana</t>
        </is>
      </c>
      <c r="CYD34" t="inlineStr">
        <is>
          <t>Chasteberry</t>
        </is>
      </c>
      <c r="CYF34" t="inlineStr">
        <is>
          <t>Ginger</t>
        </is>
      </c>
      <c r="CYG34" t="inlineStr">
        <is>
          <t>Shea Butter</t>
        </is>
      </c>
      <c r="CYI34" t="inlineStr">
        <is>
          <t>Panoxyl</t>
        </is>
      </c>
      <c r="CYL34" t="inlineStr">
        <is>
          <t>Chasteberry</t>
        </is>
      </c>
      <c r="CYN34" t="inlineStr">
        <is>
          <t>Ginger</t>
        </is>
      </c>
      <c r="CYO34" t="inlineStr">
        <is>
          <t>Shea Butter</t>
        </is>
      </c>
      <c r="CYQ34" t="inlineStr">
        <is>
          <t>Panoxyl</t>
        </is>
      </c>
      <c r="CYT34" t="inlineStr">
        <is>
          <t>Chasteberry</t>
        </is>
      </c>
      <c r="CYV34" t="inlineStr">
        <is>
          <t>Ginger</t>
        </is>
      </c>
      <c r="CYW34" t="inlineStr">
        <is>
          <t>Shea Butter</t>
        </is>
      </c>
      <c r="CYY34" t="inlineStr">
        <is>
          <t>Panoxyl</t>
        </is>
      </c>
      <c r="CZB34" t="inlineStr">
        <is>
          <t>Chasteberry</t>
        </is>
      </c>
      <c r="CZD34" t="inlineStr">
        <is>
          <t>Ginger</t>
        </is>
      </c>
      <c r="CZE34" t="inlineStr">
        <is>
          <t>Shea Butter</t>
        </is>
      </c>
      <c r="CZG34" t="inlineStr">
        <is>
          <t>Panoxyl</t>
        </is>
      </c>
      <c r="CZJ34" t="inlineStr">
        <is>
          <t>Chasteberry</t>
        </is>
      </c>
      <c r="CZL34" t="inlineStr">
        <is>
          <t>Ginger</t>
        </is>
      </c>
      <c r="CZM34" t="inlineStr">
        <is>
          <t>Shea Butter</t>
        </is>
      </c>
      <c r="CZO34" t="inlineStr">
        <is>
          <t>Panoxyl</t>
        </is>
      </c>
      <c r="CZP34" t="inlineStr">
        <is>
          <t>Salted Caramel</t>
        </is>
      </c>
      <c r="CZQ34" t="inlineStr">
        <is>
          <t>Mango</t>
        </is>
      </c>
      <c r="CZS34" t="inlineStr">
        <is>
          <t>Maple</t>
        </is>
      </c>
      <c r="CZT34" t="inlineStr">
        <is>
          <t>Maple</t>
        </is>
      </c>
      <c r="CZU34" t="inlineStr">
        <is>
          <t>Green Apple</t>
        </is>
      </c>
      <c r="CZZ34" t="inlineStr">
        <is>
          <t>Unflavored</t>
        </is>
      </c>
      <c r="DAB34" t="inlineStr">
        <is>
          <t>Lychee</t>
        </is>
      </c>
      <c r="DAF34" t="inlineStr">
        <is>
          <t>Vanilla</t>
        </is>
      </c>
      <c r="DAL34" t="inlineStr">
        <is>
          <t>Mace</t>
        </is>
      </c>
      <c r="DBD34" t="inlineStr">
        <is>
          <t>pH Balance</t>
        </is>
      </c>
      <c r="DBE34" t="inlineStr">
        <is>
          <t>Metabolism Management</t>
        </is>
      </c>
      <c r="DBG34" t="inlineStr">
        <is>
          <t>pH Balancing</t>
        </is>
      </c>
      <c r="DBH34" t="inlineStr">
        <is>
          <t>Rejuvenating</t>
        </is>
      </c>
      <c r="DBK34" t="inlineStr">
        <is>
          <t>Softening</t>
        </is>
      </c>
      <c r="DBM34" t="inlineStr">
        <is>
          <t>Softening</t>
        </is>
      </c>
      <c r="DBQ34" t="inlineStr">
        <is>
          <t>pH Balance</t>
        </is>
      </c>
      <c r="DBR34" t="inlineStr">
        <is>
          <t>Metabolism Management</t>
        </is>
      </c>
      <c r="DBT34" t="inlineStr">
        <is>
          <t>pH Balancing</t>
        </is>
      </c>
      <c r="DBU34" t="inlineStr">
        <is>
          <t>Rejuvenating</t>
        </is>
      </c>
      <c r="DBX34" t="inlineStr">
        <is>
          <t>Softening</t>
        </is>
      </c>
      <c r="DBZ34" t="inlineStr">
        <is>
          <t>Softening</t>
        </is>
      </c>
      <c r="DCD34" t="inlineStr">
        <is>
          <t>pH Balance</t>
        </is>
      </c>
      <c r="DCE34" t="inlineStr">
        <is>
          <t>Metabolism Management</t>
        </is>
      </c>
      <c r="DCG34" t="inlineStr">
        <is>
          <t>pH Balancing</t>
        </is>
      </c>
      <c r="DCH34" t="inlineStr">
        <is>
          <t>Rejuvenating</t>
        </is>
      </c>
      <c r="DCK34" t="inlineStr">
        <is>
          <t>Softening</t>
        </is>
      </c>
      <c r="DCM34" t="inlineStr">
        <is>
          <t>Softening</t>
        </is>
      </c>
      <c r="DCQ34" t="inlineStr">
        <is>
          <t>pH Balance</t>
        </is>
      </c>
      <c r="DCR34" t="inlineStr">
        <is>
          <t>Metabolism Management</t>
        </is>
      </c>
      <c r="DCT34" t="inlineStr">
        <is>
          <t>pH Balancing</t>
        </is>
      </c>
      <c r="DCU34" t="inlineStr">
        <is>
          <t>Rejuvenating</t>
        </is>
      </c>
      <c r="DCX34" t="inlineStr">
        <is>
          <t>Softening</t>
        </is>
      </c>
      <c r="DCZ34" t="inlineStr">
        <is>
          <t>Softening</t>
        </is>
      </c>
      <c r="DDD34" t="inlineStr">
        <is>
          <t>pH Balance</t>
        </is>
      </c>
      <c r="DDE34" t="inlineStr">
        <is>
          <t>Metabolism Management</t>
        </is>
      </c>
      <c r="DDG34" t="inlineStr">
        <is>
          <t>pH Balancing</t>
        </is>
      </c>
      <c r="DDH34" t="inlineStr">
        <is>
          <t>Rejuvenating</t>
        </is>
      </c>
      <c r="DDK34" t="inlineStr">
        <is>
          <t>Softening</t>
        </is>
      </c>
      <c r="DDM34" t="inlineStr">
        <is>
          <t>Softening</t>
        </is>
      </c>
      <c r="DDP34" t="inlineStr">
        <is>
          <t>Mango</t>
        </is>
      </c>
      <c r="DDQ34" t="inlineStr">
        <is>
          <t>Mango</t>
        </is>
      </c>
      <c r="DDR34" t="inlineStr">
        <is>
          <t>Mango</t>
        </is>
      </c>
      <c r="DDT34" t="inlineStr">
        <is>
          <t>Portugese</t>
        </is>
      </c>
      <c r="DFC34" t="inlineStr">
        <is>
          <t>Skin</t>
        </is>
      </c>
      <c r="DFF34" t="inlineStr">
        <is>
          <t>Skin</t>
        </is>
      </c>
      <c r="DFI34" t="inlineStr">
        <is>
          <t>Skin</t>
        </is>
      </c>
      <c r="DFL34" t="inlineStr">
        <is>
          <t>Skin</t>
        </is>
      </c>
      <c r="DFO34" t="inlineStr">
        <is>
          <t>Skin</t>
        </is>
      </c>
      <c r="DFT34" t="inlineStr">
        <is>
          <t>Ginkgo Biloba</t>
        </is>
      </c>
      <c r="DFU34" t="inlineStr">
        <is>
          <t>Vitamin B3</t>
        </is>
      </c>
      <c r="DFV34" t="inlineStr">
        <is>
          <t>Ginkgo Biloba</t>
        </is>
      </c>
      <c r="DFW34" t="inlineStr">
        <is>
          <t>Vitamin B3</t>
        </is>
      </c>
      <c r="DFX34" t="inlineStr">
        <is>
          <t>Ginkgo Biloba</t>
        </is>
      </c>
      <c r="DFY34" t="inlineStr">
        <is>
          <t>Vitamin B3</t>
        </is>
      </c>
      <c r="DFZ34" t="inlineStr">
        <is>
          <t>Ginkgo Biloba</t>
        </is>
      </c>
      <c r="DGA34" t="inlineStr">
        <is>
          <t>Vitamin B3</t>
        </is>
      </c>
      <c r="DGB34" t="inlineStr">
        <is>
          <t>Ginkgo Biloba</t>
        </is>
      </c>
      <c r="DGC34" t="inlineStr">
        <is>
          <t>Vitamin B3</t>
        </is>
      </c>
      <c r="DGL34" t="inlineStr">
        <is>
          <t>8 ULTIMATE CLEAN</t>
        </is>
      </c>
      <c r="DGM34" t="inlineStr">
        <is>
          <t>3in1 Shower Gel</t>
        </is>
      </c>
      <c r="DHI34" t="inlineStr">
        <is>
          <t>CR1612</t>
        </is>
      </c>
      <c r="DII34" t="inlineStr">
        <is>
          <t>Palm Oil</t>
        </is>
      </c>
      <c r="DIJ34" t="inlineStr">
        <is>
          <t>Palm Oil</t>
        </is>
      </c>
      <c r="DIK34" t="inlineStr">
        <is>
          <t>Palm Oil</t>
        </is>
      </c>
      <c r="DIL34" t="inlineStr">
        <is>
          <t>Palm Oil</t>
        </is>
      </c>
      <c r="DIM34" t="inlineStr">
        <is>
          <t>Palm Oil</t>
        </is>
      </c>
      <c r="DJP34" t="inlineStr">
        <is>
          <t>Wheat Grass</t>
        </is>
      </c>
      <c r="DJQ34" t="inlineStr">
        <is>
          <t>Oak</t>
        </is>
      </c>
      <c r="DJS34" t="inlineStr">
        <is>
          <t>Oak</t>
        </is>
      </c>
      <c r="DJU34" t="inlineStr">
        <is>
          <t>Oak</t>
        </is>
      </c>
      <c r="DJW34" t="inlineStr">
        <is>
          <t>Oak</t>
        </is>
      </c>
      <c r="DJY34" t="inlineStr">
        <is>
          <t>Oak</t>
        </is>
      </c>
      <c r="DKL34" t="inlineStr">
        <is>
          <t>Matcha</t>
        </is>
      </c>
      <c r="DKM34" t="inlineStr">
        <is>
          <t>Matcha</t>
        </is>
      </c>
      <c r="DKQ34" t="inlineStr">
        <is>
          <t>Bitvae R2 Rotating</t>
        </is>
      </c>
      <c r="DKR34" t="inlineStr">
        <is>
          <t>Bitvae R2 Rotating</t>
        </is>
      </c>
      <c r="DKS34" t="inlineStr">
        <is>
          <t>Bitvae R2 Rotating</t>
        </is>
      </c>
      <c r="DKT34" t="inlineStr">
        <is>
          <t>Bitvae R2 Rotating</t>
        </is>
      </c>
      <c r="DKU34" t="inlineStr">
        <is>
          <t>Bitvae R2 Rotating</t>
        </is>
      </c>
      <c r="DLD34" t="inlineStr">
        <is>
          <t>Tropical</t>
        </is>
      </c>
      <c r="DLN34" t="inlineStr">
        <is>
          <t>BEVERAGE</t>
        </is>
      </c>
      <c r="DLZ34" t="inlineStr">
        <is>
          <t>Lipid Nutritional Supplements (85449115031)</t>
        </is>
      </c>
      <c r="DMI34" t="inlineStr">
        <is>
          <t>Mustard Oil (93757223031)</t>
        </is>
      </c>
      <c r="DML34" t="inlineStr">
        <is>
          <t>Chia Seeds Suplements (85449257031)</t>
        </is>
      </c>
      <c r="DNC34" t="inlineStr">
        <is>
          <t>Air Conditioner Stoppers (85450877031)</t>
        </is>
      </c>
      <c r="DNP34" t="inlineStr">
        <is>
          <t>Lipid Nutritional Supplements (85449115031)</t>
        </is>
      </c>
      <c r="DNY34" t="inlineStr">
        <is>
          <t>Mustard Oil (93757223031)</t>
        </is>
      </c>
      <c r="DOB34" t="inlineStr">
        <is>
          <t>Chia Seeds Suplements (85449257031)</t>
        </is>
      </c>
      <c r="DOS34" t="inlineStr">
        <is>
          <t>Air Conditioner Stoppers (85450877031)</t>
        </is>
      </c>
      <c r="DPF34" t="inlineStr">
        <is>
          <t>Lipid Nutritional Supplements (85449115031)</t>
        </is>
      </c>
      <c r="DPO34" t="inlineStr">
        <is>
          <t>Mustard Oil (93757223031)</t>
        </is>
      </c>
      <c r="DPR34" t="inlineStr">
        <is>
          <t>Chia Seeds Suplements (85449257031)</t>
        </is>
      </c>
      <c r="DQI34" t="inlineStr">
        <is>
          <t>Air Conditioner Stoppers (85450877031)</t>
        </is>
      </c>
      <c r="DQV34" t="inlineStr">
        <is>
          <t>Lipid Nutritional Supplements (85449115031)</t>
        </is>
      </c>
      <c r="DRE34" t="inlineStr">
        <is>
          <t>Mustard Oil (93757223031)</t>
        </is>
      </c>
      <c r="DRH34" t="inlineStr">
        <is>
          <t>Chia Seeds Suplements (85449257031)</t>
        </is>
      </c>
      <c r="DRY34" t="inlineStr">
        <is>
          <t>Air Conditioner Stoppers (85450877031)</t>
        </is>
      </c>
      <c r="DSL34" t="inlineStr">
        <is>
          <t>Lipid Nutritional Supplements (85449115031)</t>
        </is>
      </c>
      <c r="DSU34" t="inlineStr">
        <is>
          <t>Mustard Oil (93757223031)</t>
        </is>
      </c>
      <c r="DSX34" t="inlineStr">
        <is>
          <t>Chia Seeds Suplements (85449257031)</t>
        </is>
      </c>
      <c r="DTO34" t="inlineStr">
        <is>
          <t>Air Conditioner Stoppers (85450877031)</t>
        </is>
      </c>
    </row>
    <row r="35" ht="12.75" customHeight="1">
      <c r="A35" t="inlineStr">
        <is>
          <t>Płatek</t>
        </is>
      </c>
      <c r="B35" t="inlineStr">
        <is>
          <t>Płatek</t>
        </is>
      </c>
      <c r="E35" t="inlineStr">
        <is>
          <t>COLOR (Deprecated: Do Not Use)</t>
        </is>
      </c>
      <c r="F35" t="inlineStr">
        <is>
          <t>GRIND_TYPE/NUMBER_OF_ITEMS (Deprecated: Do Not Use)</t>
        </is>
      </c>
      <c r="G35" t="inlineStr">
        <is>
          <t>COLOR_NAME/STYLE_NAME (Deprecated: Do Not Use)</t>
        </is>
      </c>
      <c r="H35" t="inlineStr">
        <is>
          <t>FLAVOR/COFFEE_ROAST_LEVEL</t>
        </is>
      </c>
      <c r="I35" t="inlineStr">
        <is>
          <t>ITEM_WEIGHT (Deprecated: Do Not Use)</t>
        </is>
      </c>
      <c r="J35" t="inlineStr">
        <is>
          <t>ITEM_FORM/SIZE_NAME (Deprecated: Do Not Use)</t>
        </is>
      </c>
      <c r="K35" t="inlineStr">
        <is>
          <t>COLOR/PRODUCT_TYPE (Deprecated: Do Not Use)</t>
        </is>
      </c>
      <c r="L35" t="inlineStr">
        <is>
          <t>ITEM_FORM (Deprecated: Do Not Use)</t>
        </is>
      </c>
      <c r="M35" t="inlineStr">
        <is>
          <t>PATTERN_NAME (Deprecated: Do Not Use)</t>
        </is>
      </c>
      <c r="N35" t="inlineStr">
        <is>
          <t>NUMBER_OF_ITEMS (Deprecated: Do Not Use)</t>
        </is>
      </c>
      <c r="O35" t="inlineStr">
        <is>
          <t>FLAVOR_NAME (Deprecated: Do Not Use)</t>
        </is>
      </c>
      <c r="P35" t="inlineStr">
        <is>
          <t>SIZE</t>
        </is>
      </c>
      <c r="Q35" t="inlineStr">
        <is>
          <t>SIZE/UNIT_COUNT (Deprecated: Do Not Use)</t>
        </is>
      </c>
      <c r="R35" t="inlineStr">
        <is>
          <t>FLAVOR/SIZE/NUMBER_OF_ITEMS (Deprecated: Do Not Use)</t>
        </is>
      </c>
      <c r="S35" t="inlineStr">
        <is>
          <t>COLOR_NAME/SIZE_NAME (Deprecated: Do Not Use)</t>
        </is>
      </c>
      <c r="T35" t="inlineStr">
        <is>
          <t>SIZE_NAME/NUMBER_OF_ITEMS (Deprecated: Do Not Use)</t>
        </is>
      </c>
      <c r="U35" t="inlineStr">
        <is>
          <t>STYLE_NAME/SIZE_NAME (Deprecated: Do Not Use)</t>
        </is>
      </c>
      <c r="V35" t="inlineStr">
        <is>
          <t>SIZE/COLOR (Deprecated: Do Not Use)</t>
        </is>
      </c>
      <c r="W35" t="inlineStr">
        <is>
          <t>FLAVOR_NAME/SIZE_NAME (Deprecated: Do Not Use)</t>
        </is>
      </c>
      <c r="X35" t="inlineStr">
        <is>
          <t>PATTERN_NAME (Deprecated: Do Not Use)</t>
        </is>
      </c>
      <c r="Y35" t="inlineStr">
        <is>
          <t>ITEM_WEIGHT (Deprecated: Do Not Use)</t>
        </is>
      </c>
      <c r="Z35" t="inlineStr">
        <is>
          <t>ITEM_PACKAGE_QUANTITY (Deprecated: Do Not Use)</t>
        </is>
      </c>
      <c r="AA35" t="inlineStr">
        <is>
          <t>SIZE/UNIT_COUNT (Deprecated: Do Not Use)</t>
        </is>
      </c>
      <c r="AB35" t="inlineStr">
        <is>
          <t>SIZE/TOTAL_SERVINGS_PER_CONTAINER</t>
        </is>
      </c>
      <c r="AC35" t="inlineStr">
        <is>
          <t>ITEM_SHAPE/COLOR/FLAVOR</t>
        </is>
      </c>
      <c r="AD35" t="inlineStr">
        <is>
          <t>SET_NAME/SKIN_TYPE</t>
        </is>
      </c>
      <c r="AE35" t="inlineStr">
        <is>
          <t>FLAVOR_NAME (Deprecated: Do Not Use)</t>
        </is>
      </c>
      <c r="AF35" t="inlineStr">
        <is>
          <t>FLAVOR_NAME/SIZE_NAME (Deprecated: Do Not Use)</t>
        </is>
      </c>
      <c r="AG35" t="inlineStr">
        <is>
          <t>NUMBER_OF_ITEMS (Deprecated: Do Not Use)</t>
        </is>
      </c>
      <c r="AH35" t="inlineStr">
        <is>
          <t>ITEM_PACKAGE_QUANTITY/MATERIAL_TYPE (Deprecated: Do Not Use)</t>
        </is>
      </c>
      <c r="AI35" t="inlineStr">
        <is>
          <t>ITEM_SHAPE (Deprecated: Do Not Use)</t>
        </is>
      </c>
      <c r="AJ35" t="inlineStr">
        <is>
          <t>PACKAGE_SIZE_NAME/SIZE</t>
        </is>
      </c>
      <c r="AK35" t="inlineStr">
        <is>
          <t>SIZE/COLOR (Deprecated: Do Not Use)</t>
        </is>
      </c>
      <c r="AL35" t="inlineStr">
        <is>
          <t>ITEM_PACKAGE_QUANTITY/COLOR_NAME (Deprecated: Do Not Use)</t>
        </is>
      </c>
      <c r="AM35" t="inlineStr">
        <is>
          <t>CONFIGURATION (Deprecated: Do Not Use)</t>
        </is>
      </c>
      <c r="AO35" t="inlineStr">
        <is>
          <t>NUMBER_OF_ITEMS (Deprecated: Do Not Use)</t>
        </is>
      </c>
      <c r="AP35" t="inlineStr">
        <is>
          <t>SKIN_TYPE</t>
        </is>
      </c>
      <c r="AQ35" t="inlineStr">
        <is>
          <t>ITEM_FORM/SIZE_NAME (Deprecated: Do Not Use)</t>
        </is>
      </c>
      <c r="AR35" t="inlineStr">
        <is>
          <t>PATTERN (Deprecated: Do Not Use)</t>
        </is>
      </c>
      <c r="AS35" t="inlineStr">
        <is>
          <t>COLOR/STYLE (Deprecated: Do Not Use)</t>
        </is>
      </c>
      <c r="AT35" t="inlineStr">
        <is>
          <t>OCCASION_TYPE/PACKAGE_SIZE_NAME</t>
        </is>
      </c>
      <c r="FF35" t="inlineStr">
        <is>
          <t>Sulfate Free</t>
        </is>
      </c>
      <c r="FG35" t="inlineStr">
        <is>
          <t>Yeast Free</t>
        </is>
      </c>
      <c r="FH35" t="inlineStr">
        <is>
          <t>Synthetic Color Free</t>
        </is>
      </c>
      <c r="FL35" t="inlineStr">
        <is>
          <t>Soy Free</t>
        </is>
      </c>
      <c r="FN35" t="inlineStr">
        <is>
          <t>Sulfate Free</t>
        </is>
      </c>
      <c r="FO35" t="inlineStr">
        <is>
          <t>Yeast Free</t>
        </is>
      </c>
      <c r="FP35" t="inlineStr">
        <is>
          <t>Synthetic Color Free</t>
        </is>
      </c>
      <c r="FT35" t="inlineStr">
        <is>
          <t>Soy Free</t>
        </is>
      </c>
      <c r="FV35" t="inlineStr">
        <is>
          <t>Sulfate Free</t>
        </is>
      </c>
      <c r="FW35" t="inlineStr">
        <is>
          <t>Yeast Free</t>
        </is>
      </c>
      <c r="FX35" t="inlineStr">
        <is>
          <t>Synthetic Color Free</t>
        </is>
      </c>
      <c r="GB35" t="inlineStr">
        <is>
          <t>Soy Free</t>
        </is>
      </c>
      <c r="GD35" t="inlineStr">
        <is>
          <t>Sulfate Free</t>
        </is>
      </c>
      <c r="GE35" t="inlineStr">
        <is>
          <t>Yeast Free</t>
        </is>
      </c>
      <c r="GF35" t="inlineStr">
        <is>
          <t>Synthetic Color Free</t>
        </is>
      </c>
      <c r="GJ35" t="inlineStr">
        <is>
          <t>Soy Free</t>
        </is>
      </c>
      <c r="GL35" t="inlineStr">
        <is>
          <t>Sulfate Free</t>
        </is>
      </c>
      <c r="GM35" t="inlineStr">
        <is>
          <t>Yeast Free</t>
        </is>
      </c>
      <c r="GN35" t="inlineStr">
        <is>
          <t>Synthetic Color Free</t>
        </is>
      </c>
      <c r="GR35" t="inlineStr">
        <is>
          <t>Soy Free</t>
        </is>
      </c>
      <c r="GV35" t="inlineStr">
        <is>
          <t>Molluscs may contain</t>
        </is>
      </c>
      <c r="GW35" t="inlineStr">
        <is>
          <t>Chicken Meat</t>
        </is>
      </c>
      <c r="GX35" t="inlineStr">
        <is>
          <t>Molluscs may contain</t>
        </is>
      </c>
      <c r="GY35" t="inlineStr">
        <is>
          <t>Chicken Meat</t>
        </is>
      </c>
      <c r="GZ35" t="inlineStr">
        <is>
          <t>Molluscs may contain</t>
        </is>
      </c>
      <c r="HA35" t="inlineStr">
        <is>
          <t>Chicken Meat</t>
        </is>
      </c>
      <c r="HB35" t="inlineStr">
        <is>
          <t>Molluscs may contain</t>
        </is>
      </c>
      <c r="HC35" t="inlineStr">
        <is>
          <t>Chicken Meat</t>
        </is>
      </c>
      <c r="HD35" t="inlineStr">
        <is>
          <t>Molluscs may contain</t>
        </is>
      </c>
      <c r="HE35" t="inlineStr">
        <is>
          <t>Chicken Meat</t>
        </is>
      </c>
      <c r="PH35" t="inlineStr">
        <is>
          <t>NWSL</t>
        </is>
      </c>
      <c r="PI35" t="inlineStr">
        <is>
          <t>NWSL</t>
        </is>
      </c>
      <c r="PJ35" t="inlineStr">
        <is>
          <t>NWSL</t>
        </is>
      </c>
      <c r="PK35" t="inlineStr">
        <is>
          <t>NWSL</t>
        </is>
      </c>
      <c r="PL35" t="inlineStr">
        <is>
          <t>NWSL</t>
        </is>
      </c>
      <c r="PM35" t="inlineStr">
        <is>
          <t>Kyle Larson</t>
        </is>
      </c>
      <c r="PS35" t="inlineStr">
        <is>
          <t>Nottingham Forest</t>
        </is>
      </c>
      <c r="PV35" t="inlineStr">
        <is>
          <t>Real Oviedo</t>
        </is>
      </c>
      <c r="PX35" t="inlineStr">
        <is>
          <t>Portland Trail Blazers</t>
        </is>
      </c>
      <c r="PY35" t="inlineStr">
        <is>
          <t>Chattanooga Lookouts</t>
        </is>
      </c>
      <c r="PZ35" t="inlineStr">
        <is>
          <t>New York Islanders</t>
        </is>
      </c>
      <c r="QF35" t="inlineStr">
        <is>
          <t>Bradley Braves</t>
        </is>
      </c>
      <c r="QG35" t="inlineStr">
        <is>
          <t>Netherlands</t>
        </is>
      </c>
      <c r="QI35" t="inlineStr">
        <is>
          <t>Burundi</t>
        </is>
      </c>
      <c r="QM35" t="inlineStr">
        <is>
          <t>Union Berlin</t>
        </is>
      </c>
      <c r="QR35" t="inlineStr">
        <is>
          <t>Toulouse FC</t>
        </is>
      </c>
      <c r="QW35" t="inlineStr">
        <is>
          <t>Reggina</t>
        </is>
      </c>
      <c r="QY35" t="inlineStr">
        <is>
          <t>Oita Trinita</t>
        </is>
      </c>
      <c r="RC35" t="inlineStr">
        <is>
          <t>Oakland Raiders</t>
        </is>
      </c>
      <c r="RD35" t="inlineStr">
        <is>
          <t>Chris Weidman</t>
        </is>
      </c>
      <c r="RE35" t="inlineStr">
        <is>
          <t>SENDAI EIGHTY NINERS</t>
        </is>
      </c>
      <c r="RG35" t="inlineStr">
        <is>
          <t>Oakland Athletics</t>
        </is>
      </c>
      <c r="RI35" t="inlineStr">
        <is>
          <t>Kyle Larson</t>
        </is>
      </c>
      <c r="RO35" t="inlineStr">
        <is>
          <t>Nottingham Forest</t>
        </is>
      </c>
      <c r="RR35" t="inlineStr">
        <is>
          <t>Real Oviedo</t>
        </is>
      </c>
      <c r="RT35" t="inlineStr">
        <is>
          <t>Portland Trail Blazers</t>
        </is>
      </c>
      <c r="RU35" t="inlineStr">
        <is>
          <t>Chattanooga Lookouts</t>
        </is>
      </c>
      <c r="RV35" t="inlineStr">
        <is>
          <t>New York Islanders</t>
        </is>
      </c>
      <c r="SB35" t="inlineStr">
        <is>
          <t>Bradley Braves</t>
        </is>
      </c>
      <c r="SC35" t="inlineStr">
        <is>
          <t>Netherlands</t>
        </is>
      </c>
      <c r="SE35" t="inlineStr">
        <is>
          <t>Burundi</t>
        </is>
      </c>
      <c r="SI35" t="inlineStr">
        <is>
          <t>Union Berlin</t>
        </is>
      </c>
      <c r="SN35" t="inlineStr">
        <is>
          <t>Toulouse FC</t>
        </is>
      </c>
      <c r="SS35" t="inlineStr">
        <is>
          <t>Reggina</t>
        </is>
      </c>
      <c r="SU35" t="inlineStr">
        <is>
          <t>Oita Trinita</t>
        </is>
      </c>
      <c r="SY35" t="inlineStr">
        <is>
          <t>Oakland Raiders</t>
        </is>
      </c>
      <c r="SZ35" t="inlineStr">
        <is>
          <t>Chris Weidman</t>
        </is>
      </c>
      <c r="TA35" t="inlineStr">
        <is>
          <t>SENDAI EIGHTY NINERS</t>
        </is>
      </c>
      <c r="TC35" t="inlineStr">
        <is>
          <t>Oakland Athletics</t>
        </is>
      </c>
      <c r="TE35" t="inlineStr">
        <is>
          <t>Kyle Larson</t>
        </is>
      </c>
      <c r="TK35" t="inlineStr">
        <is>
          <t>Nottingham Forest</t>
        </is>
      </c>
      <c r="TN35" t="inlineStr">
        <is>
          <t>Real Oviedo</t>
        </is>
      </c>
      <c r="TP35" t="inlineStr">
        <is>
          <t>Portland Trail Blazers</t>
        </is>
      </c>
      <c r="TQ35" t="inlineStr">
        <is>
          <t>Chattanooga Lookouts</t>
        </is>
      </c>
      <c r="TR35" t="inlineStr">
        <is>
          <t>New York Islanders</t>
        </is>
      </c>
      <c r="TX35" t="inlineStr">
        <is>
          <t>Bradley Braves</t>
        </is>
      </c>
      <c r="TY35" t="inlineStr">
        <is>
          <t>Netherlands</t>
        </is>
      </c>
      <c r="UA35" t="inlineStr">
        <is>
          <t>Burundi</t>
        </is>
      </c>
      <c r="UE35" t="inlineStr">
        <is>
          <t>Union Berlin</t>
        </is>
      </c>
      <c r="UJ35" t="inlineStr">
        <is>
          <t>Toulouse FC</t>
        </is>
      </c>
      <c r="UO35" t="inlineStr">
        <is>
          <t>Reggina</t>
        </is>
      </c>
      <c r="UQ35" t="inlineStr">
        <is>
          <t>Oita Trinita</t>
        </is>
      </c>
      <c r="UU35" t="inlineStr">
        <is>
          <t>Oakland Raiders</t>
        </is>
      </c>
      <c r="UV35" t="inlineStr">
        <is>
          <t>Chris Weidman</t>
        </is>
      </c>
      <c r="UW35" t="inlineStr">
        <is>
          <t>SENDAI EIGHTY NINERS</t>
        </is>
      </c>
      <c r="UY35" t="inlineStr">
        <is>
          <t>Oakland Athletics</t>
        </is>
      </c>
      <c r="VA35" t="inlineStr">
        <is>
          <t>Kyle Larson</t>
        </is>
      </c>
      <c r="VG35" t="inlineStr">
        <is>
          <t>Nottingham Forest</t>
        </is>
      </c>
      <c r="VJ35" t="inlineStr">
        <is>
          <t>Real Oviedo</t>
        </is>
      </c>
      <c r="VL35" t="inlineStr">
        <is>
          <t>Portland Trail Blazers</t>
        </is>
      </c>
      <c r="VM35" t="inlineStr">
        <is>
          <t>Chattanooga Lookouts</t>
        </is>
      </c>
      <c r="VN35" t="inlineStr">
        <is>
          <t>New York Islanders</t>
        </is>
      </c>
      <c r="VT35" t="inlineStr">
        <is>
          <t>Bradley Braves</t>
        </is>
      </c>
      <c r="VU35" t="inlineStr">
        <is>
          <t>Netherlands</t>
        </is>
      </c>
      <c r="VW35" t="inlineStr">
        <is>
          <t>Burundi</t>
        </is>
      </c>
      <c r="WA35" t="inlineStr">
        <is>
          <t>Union Berlin</t>
        </is>
      </c>
      <c r="WF35" t="inlineStr">
        <is>
          <t>Toulouse FC</t>
        </is>
      </c>
      <c r="WK35" t="inlineStr">
        <is>
          <t>Reggina</t>
        </is>
      </c>
      <c r="WM35" t="inlineStr">
        <is>
          <t>Oita Trinita</t>
        </is>
      </c>
      <c r="WQ35" t="inlineStr">
        <is>
          <t>Oakland Raiders</t>
        </is>
      </c>
      <c r="WR35" t="inlineStr">
        <is>
          <t>Chris Weidman</t>
        </is>
      </c>
      <c r="WS35" t="inlineStr">
        <is>
          <t>SENDAI EIGHTY NINERS</t>
        </is>
      </c>
      <c r="WU35" t="inlineStr">
        <is>
          <t>Oakland Athletics</t>
        </is>
      </c>
      <c r="WW35" t="inlineStr">
        <is>
          <t>Kyle Larson</t>
        </is>
      </c>
      <c r="XC35" t="inlineStr">
        <is>
          <t>Nottingham Forest</t>
        </is>
      </c>
      <c r="XF35" t="inlineStr">
        <is>
          <t>Real Oviedo</t>
        </is>
      </c>
      <c r="XH35" t="inlineStr">
        <is>
          <t>Portland Trail Blazers</t>
        </is>
      </c>
      <c r="XI35" t="inlineStr">
        <is>
          <t>Chattanooga Lookouts</t>
        </is>
      </c>
      <c r="XJ35" t="inlineStr">
        <is>
          <t>New York Islanders</t>
        </is>
      </c>
      <c r="XP35" t="inlineStr">
        <is>
          <t>Bradley Braves</t>
        </is>
      </c>
      <c r="XQ35" t="inlineStr">
        <is>
          <t>Netherlands</t>
        </is>
      </c>
      <c r="XS35" t="inlineStr">
        <is>
          <t>Burundi</t>
        </is>
      </c>
      <c r="XW35" t="inlineStr">
        <is>
          <t>Union Berlin</t>
        </is>
      </c>
      <c r="YB35" t="inlineStr">
        <is>
          <t>Toulouse FC</t>
        </is>
      </c>
      <c r="YG35" t="inlineStr">
        <is>
          <t>Reggina</t>
        </is>
      </c>
      <c r="YI35" t="inlineStr">
        <is>
          <t>Oita Trinita</t>
        </is>
      </c>
      <c r="YM35" t="inlineStr">
        <is>
          <t>Oakland Raiders</t>
        </is>
      </c>
      <c r="YN35" t="inlineStr">
        <is>
          <t>Chris Weidman</t>
        </is>
      </c>
      <c r="YO35" t="inlineStr">
        <is>
          <t>SENDAI EIGHTY NINERS</t>
        </is>
      </c>
      <c r="YQ35" t="inlineStr">
        <is>
          <t>Oakland Athletics</t>
        </is>
      </c>
      <c r="YS35" t="inlineStr">
        <is>
          <t>Kyle Larson</t>
        </is>
      </c>
      <c r="YY35" t="inlineStr">
        <is>
          <t>Nottingham Forest</t>
        </is>
      </c>
      <c r="ZB35" t="inlineStr">
        <is>
          <t>Real Oviedo</t>
        </is>
      </c>
      <c r="ZD35" t="inlineStr">
        <is>
          <t>Portland Trail Blazers</t>
        </is>
      </c>
      <c r="ZE35" t="inlineStr">
        <is>
          <t>Chattanooga Lookouts</t>
        </is>
      </c>
      <c r="ZF35" t="inlineStr">
        <is>
          <t>New York Islanders</t>
        </is>
      </c>
      <c r="ZL35" t="inlineStr">
        <is>
          <t>Bradley Braves</t>
        </is>
      </c>
      <c r="ZM35" t="inlineStr">
        <is>
          <t>Netherlands</t>
        </is>
      </c>
      <c r="ZO35" t="inlineStr">
        <is>
          <t>Burundi</t>
        </is>
      </c>
      <c r="ZS35" t="inlineStr">
        <is>
          <t>Union Berlin</t>
        </is>
      </c>
      <c r="ZX35" t="inlineStr">
        <is>
          <t>Toulouse FC</t>
        </is>
      </c>
      <c r="AAC35" t="inlineStr">
        <is>
          <t>Reggina</t>
        </is>
      </c>
      <c r="AAE35" t="inlineStr">
        <is>
          <t>Oita Trinita</t>
        </is>
      </c>
      <c r="AAI35" t="inlineStr">
        <is>
          <t>Oakland Raiders</t>
        </is>
      </c>
      <c r="AAJ35" t="inlineStr">
        <is>
          <t>Chris Weidman</t>
        </is>
      </c>
      <c r="AAK35" t="inlineStr">
        <is>
          <t>SENDAI EIGHTY NINERS</t>
        </is>
      </c>
      <c r="AAM35" t="inlineStr">
        <is>
          <t>Oakland Athletics</t>
        </is>
      </c>
      <c r="AAO35" t="inlineStr">
        <is>
          <t>Kyle Larson</t>
        </is>
      </c>
      <c r="AAU35" t="inlineStr">
        <is>
          <t>Nottingham Forest</t>
        </is>
      </c>
      <c r="AAX35" t="inlineStr">
        <is>
          <t>Real Oviedo</t>
        </is>
      </c>
      <c r="AAZ35" t="inlineStr">
        <is>
          <t>Portland Trail Blazers</t>
        </is>
      </c>
      <c r="ABA35" t="inlineStr">
        <is>
          <t>Chattanooga Lookouts</t>
        </is>
      </c>
      <c r="ABB35" t="inlineStr">
        <is>
          <t>New York Islanders</t>
        </is>
      </c>
      <c r="ABH35" t="inlineStr">
        <is>
          <t>Bradley Braves</t>
        </is>
      </c>
      <c r="ABI35" t="inlineStr">
        <is>
          <t>Netherlands</t>
        </is>
      </c>
      <c r="ABK35" t="inlineStr">
        <is>
          <t>Burundi</t>
        </is>
      </c>
      <c r="ABO35" t="inlineStr">
        <is>
          <t>Union Berlin</t>
        </is>
      </c>
      <c r="ABT35" t="inlineStr">
        <is>
          <t>Toulouse FC</t>
        </is>
      </c>
      <c r="ABY35" t="inlineStr">
        <is>
          <t>Reggina</t>
        </is>
      </c>
      <c r="ACA35" t="inlineStr">
        <is>
          <t>Oita Trinita</t>
        </is>
      </c>
      <c r="ACE35" t="inlineStr">
        <is>
          <t>Oakland Raiders</t>
        </is>
      </c>
      <c r="ACF35" t="inlineStr">
        <is>
          <t>Chris Weidman</t>
        </is>
      </c>
      <c r="ACG35" t="inlineStr">
        <is>
          <t>SENDAI EIGHTY NINERS</t>
        </is>
      </c>
      <c r="ACI35" t="inlineStr">
        <is>
          <t>Oakland Athletics</t>
        </is>
      </c>
      <c r="ACK35" t="inlineStr">
        <is>
          <t>Kyle Larson</t>
        </is>
      </c>
      <c r="ACQ35" t="inlineStr">
        <is>
          <t>Nottingham Forest</t>
        </is>
      </c>
      <c r="ACT35" t="inlineStr">
        <is>
          <t>Real Oviedo</t>
        </is>
      </c>
      <c r="ACV35" t="inlineStr">
        <is>
          <t>Portland Trail Blazers</t>
        </is>
      </c>
      <c r="ACW35" t="inlineStr">
        <is>
          <t>Chattanooga Lookouts</t>
        </is>
      </c>
      <c r="ACX35" t="inlineStr">
        <is>
          <t>New York Islanders</t>
        </is>
      </c>
      <c r="ADD35" t="inlineStr">
        <is>
          <t>Bradley Braves</t>
        </is>
      </c>
      <c r="ADE35" t="inlineStr">
        <is>
          <t>Netherlands</t>
        </is>
      </c>
      <c r="ADG35" t="inlineStr">
        <is>
          <t>Burundi</t>
        </is>
      </c>
      <c r="ADK35" t="inlineStr">
        <is>
          <t>Union Berlin</t>
        </is>
      </c>
      <c r="ADP35" t="inlineStr">
        <is>
          <t>Toulouse FC</t>
        </is>
      </c>
      <c r="ADU35" t="inlineStr">
        <is>
          <t>Reggina</t>
        </is>
      </c>
      <c r="ADW35" t="inlineStr">
        <is>
          <t>Oita Trinita</t>
        </is>
      </c>
      <c r="AEA35" t="inlineStr">
        <is>
          <t>Oakland Raiders</t>
        </is>
      </c>
      <c r="AEB35" t="inlineStr">
        <is>
          <t>Chris Weidman</t>
        </is>
      </c>
      <c r="AEC35" t="inlineStr">
        <is>
          <t>SENDAI EIGHTY NINERS</t>
        </is>
      </c>
      <c r="AEE35" t="inlineStr">
        <is>
          <t>Oakland Athletics</t>
        </is>
      </c>
      <c r="AEG35" t="inlineStr">
        <is>
          <t>Kyle Larson</t>
        </is>
      </c>
      <c r="AEM35" t="inlineStr">
        <is>
          <t>Nottingham Forest</t>
        </is>
      </c>
      <c r="AEP35" t="inlineStr">
        <is>
          <t>Real Oviedo</t>
        </is>
      </c>
      <c r="AER35" t="inlineStr">
        <is>
          <t>Portland Trail Blazers</t>
        </is>
      </c>
      <c r="AES35" t="inlineStr">
        <is>
          <t>Chattanooga Lookouts</t>
        </is>
      </c>
      <c r="AET35" t="inlineStr">
        <is>
          <t>New York Islanders</t>
        </is>
      </c>
      <c r="AEZ35" t="inlineStr">
        <is>
          <t>Bradley Braves</t>
        </is>
      </c>
      <c r="AFA35" t="inlineStr">
        <is>
          <t>Netherlands</t>
        </is>
      </c>
      <c r="AFC35" t="inlineStr">
        <is>
          <t>Burundi</t>
        </is>
      </c>
      <c r="AFG35" t="inlineStr">
        <is>
          <t>Union Berlin</t>
        </is>
      </c>
      <c r="AFL35" t="inlineStr">
        <is>
          <t>Toulouse FC</t>
        </is>
      </c>
      <c r="AFQ35" t="inlineStr">
        <is>
          <t>Reggina</t>
        </is>
      </c>
      <c r="AFS35" t="inlineStr">
        <is>
          <t>Oita Trinita</t>
        </is>
      </c>
      <c r="AFW35" t="inlineStr">
        <is>
          <t>Oakland Raiders</t>
        </is>
      </c>
      <c r="AFX35" t="inlineStr">
        <is>
          <t>Chris Weidman</t>
        </is>
      </c>
      <c r="AFY35" t="inlineStr">
        <is>
          <t>SENDAI EIGHTY NINERS</t>
        </is>
      </c>
      <c r="AGA35" t="inlineStr">
        <is>
          <t>Oakland Athletics</t>
        </is>
      </c>
      <c r="AGC35" t="inlineStr">
        <is>
          <t>Kyle Larson</t>
        </is>
      </c>
      <c r="AGI35" t="inlineStr">
        <is>
          <t>Nottingham Forest</t>
        </is>
      </c>
      <c r="AGL35" t="inlineStr">
        <is>
          <t>Real Oviedo</t>
        </is>
      </c>
      <c r="AGN35" t="inlineStr">
        <is>
          <t>Portland Trail Blazers</t>
        </is>
      </c>
      <c r="AGO35" t="inlineStr">
        <is>
          <t>Chattanooga Lookouts</t>
        </is>
      </c>
      <c r="AGP35" t="inlineStr">
        <is>
          <t>New York Islanders</t>
        </is>
      </c>
      <c r="AGV35" t="inlineStr">
        <is>
          <t>Bradley Braves</t>
        </is>
      </c>
      <c r="AGW35" t="inlineStr">
        <is>
          <t>Netherlands</t>
        </is>
      </c>
      <c r="AGY35" t="inlineStr">
        <is>
          <t>Burundi</t>
        </is>
      </c>
      <c r="AHC35" t="inlineStr">
        <is>
          <t>Union Berlin</t>
        </is>
      </c>
      <c r="AHH35" t="inlineStr">
        <is>
          <t>Toulouse FC</t>
        </is>
      </c>
      <c r="AHM35" t="inlineStr">
        <is>
          <t>Reggina</t>
        </is>
      </c>
      <c r="AHO35" t="inlineStr">
        <is>
          <t>Oita Trinita</t>
        </is>
      </c>
      <c r="AHS35" t="inlineStr">
        <is>
          <t>Oakland Raiders</t>
        </is>
      </c>
      <c r="AHT35" t="inlineStr">
        <is>
          <t>Chris Weidman</t>
        </is>
      </c>
      <c r="AHU35" t="inlineStr">
        <is>
          <t>SENDAI EIGHTY NINERS</t>
        </is>
      </c>
      <c r="AHW35" t="inlineStr">
        <is>
          <t>Oakland Athletics</t>
        </is>
      </c>
      <c r="AHY35" t="inlineStr">
        <is>
          <t>Kyle Larson</t>
        </is>
      </c>
      <c r="AIE35" t="inlineStr">
        <is>
          <t>Nottingham Forest</t>
        </is>
      </c>
      <c r="AIH35" t="inlineStr">
        <is>
          <t>Real Oviedo</t>
        </is>
      </c>
      <c r="AIJ35" t="inlineStr">
        <is>
          <t>Portland Trail Blazers</t>
        </is>
      </c>
      <c r="AIK35" t="inlineStr">
        <is>
          <t>Chattanooga Lookouts</t>
        </is>
      </c>
      <c r="AIL35" t="inlineStr">
        <is>
          <t>New York Islanders</t>
        </is>
      </c>
      <c r="AIR35" t="inlineStr">
        <is>
          <t>Bradley Braves</t>
        </is>
      </c>
      <c r="AIS35" t="inlineStr">
        <is>
          <t>Netherlands</t>
        </is>
      </c>
      <c r="AIU35" t="inlineStr">
        <is>
          <t>Burundi</t>
        </is>
      </c>
      <c r="AIY35" t="inlineStr">
        <is>
          <t>Union Berlin</t>
        </is>
      </c>
      <c r="AJD35" t="inlineStr">
        <is>
          <t>Toulouse FC</t>
        </is>
      </c>
      <c r="AJI35" t="inlineStr">
        <is>
          <t>Reggina</t>
        </is>
      </c>
      <c r="AJK35" t="inlineStr">
        <is>
          <t>Oita Trinita</t>
        </is>
      </c>
      <c r="AJO35" t="inlineStr">
        <is>
          <t>Oakland Raiders</t>
        </is>
      </c>
      <c r="AJP35" t="inlineStr">
        <is>
          <t>Chris Weidman</t>
        </is>
      </c>
      <c r="AJQ35" t="inlineStr">
        <is>
          <t>SENDAI EIGHTY NINERS</t>
        </is>
      </c>
      <c r="AJS35" t="inlineStr">
        <is>
          <t>Oakland Athletics</t>
        </is>
      </c>
      <c r="AJU35" t="inlineStr">
        <is>
          <t>Kyle Larson</t>
        </is>
      </c>
      <c r="AKA35" t="inlineStr">
        <is>
          <t>Nottingham Forest</t>
        </is>
      </c>
      <c r="AKD35" t="inlineStr">
        <is>
          <t>Real Oviedo</t>
        </is>
      </c>
      <c r="AKF35" t="inlineStr">
        <is>
          <t>Portland Trail Blazers</t>
        </is>
      </c>
      <c r="AKG35" t="inlineStr">
        <is>
          <t>Chattanooga Lookouts</t>
        </is>
      </c>
      <c r="AKH35" t="inlineStr">
        <is>
          <t>New York Islanders</t>
        </is>
      </c>
      <c r="AKN35" t="inlineStr">
        <is>
          <t>Bradley Braves</t>
        </is>
      </c>
      <c r="AKO35" t="inlineStr">
        <is>
          <t>Netherlands</t>
        </is>
      </c>
      <c r="AKQ35" t="inlineStr">
        <is>
          <t>Burundi</t>
        </is>
      </c>
      <c r="AKU35" t="inlineStr">
        <is>
          <t>Union Berlin</t>
        </is>
      </c>
      <c r="AKZ35" t="inlineStr">
        <is>
          <t>Toulouse FC</t>
        </is>
      </c>
      <c r="ALE35" t="inlineStr">
        <is>
          <t>Reggina</t>
        </is>
      </c>
      <c r="ALG35" t="inlineStr">
        <is>
          <t>Oita Trinita</t>
        </is>
      </c>
      <c r="ALK35" t="inlineStr">
        <is>
          <t>Oakland Raiders</t>
        </is>
      </c>
      <c r="ALL35" t="inlineStr">
        <is>
          <t>Chris Weidman</t>
        </is>
      </c>
      <c r="ALM35" t="inlineStr">
        <is>
          <t>SENDAI EIGHTY NINERS</t>
        </is>
      </c>
      <c r="ALO35" t="inlineStr">
        <is>
          <t>Oakland Athletics</t>
        </is>
      </c>
      <c r="ALQ35" t="inlineStr">
        <is>
          <t>Kyle Larson</t>
        </is>
      </c>
      <c r="ALW35" t="inlineStr">
        <is>
          <t>Nottingham Forest</t>
        </is>
      </c>
      <c r="ALZ35" t="inlineStr">
        <is>
          <t>Real Oviedo</t>
        </is>
      </c>
      <c r="AMB35" t="inlineStr">
        <is>
          <t>Portland Trail Blazers</t>
        </is>
      </c>
      <c r="AMC35" t="inlineStr">
        <is>
          <t>Chattanooga Lookouts</t>
        </is>
      </c>
      <c r="AMD35" t="inlineStr">
        <is>
          <t>New York Islanders</t>
        </is>
      </c>
      <c r="AMJ35" t="inlineStr">
        <is>
          <t>Bradley Braves</t>
        </is>
      </c>
      <c r="AMK35" t="inlineStr">
        <is>
          <t>Netherlands</t>
        </is>
      </c>
      <c r="AMM35" t="inlineStr">
        <is>
          <t>Burundi</t>
        </is>
      </c>
      <c r="AMQ35" t="inlineStr">
        <is>
          <t>Union Berlin</t>
        </is>
      </c>
      <c r="AMV35" t="inlineStr">
        <is>
          <t>Toulouse FC</t>
        </is>
      </c>
      <c r="ANA35" t="inlineStr">
        <is>
          <t>Reggina</t>
        </is>
      </c>
      <c r="ANC35" t="inlineStr">
        <is>
          <t>Oita Trinita</t>
        </is>
      </c>
      <c r="ANG35" t="inlineStr">
        <is>
          <t>Oakland Raiders</t>
        </is>
      </c>
      <c r="ANH35" t="inlineStr">
        <is>
          <t>Chris Weidman</t>
        </is>
      </c>
      <c r="ANI35" t="inlineStr">
        <is>
          <t>SENDAI EIGHTY NINERS</t>
        </is>
      </c>
      <c r="ANK35" t="inlineStr">
        <is>
          <t>Oakland Athletics</t>
        </is>
      </c>
      <c r="ANM35" t="inlineStr">
        <is>
          <t>Kyle Larson</t>
        </is>
      </c>
      <c r="ANS35" t="inlineStr">
        <is>
          <t>Nottingham Forest</t>
        </is>
      </c>
      <c r="ANV35" t="inlineStr">
        <is>
          <t>Real Oviedo</t>
        </is>
      </c>
      <c r="ANX35" t="inlineStr">
        <is>
          <t>Portland Trail Blazers</t>
        </is>
      </c>
      <c r="ANY35" t="inlineStr">
        <is>
          <t>Chattanooga Lookouts</t>
        </is>
      </c>
      <c r="ANZ35" t="inlineStr">
        <is>
          <t>New York Islanders</t>
        </is>
      </c>
      <c r="AOF35" t="inlineStr">
        <is>
          <t>Bradley Braves</t>
        </is>
      </c>
      <c r="AOG35" t="inlineStr">
        <is>
          <t>Netherlands</t>
        </is>
      </c>
      <c r="AOI35" t="inlineStr">
        <is>
          <t>Burundi</t>
        </is>
      </c>
      <c r="AOM35" t="inlineStr">
        <is>
          <t>Union Berlin</t>
        </is>
      </c>
      <c r="AOR35" t="inlineStr">
        <is>
          <t>Toulouse FC</t>
        </is>
      </c>
      <c r="AOW35" t="inlineStr">
        <is>
          <t>Reggina</t>
        </is>
      </c>
      <c r="AOY35" t="inlineStr">
        <is>
          <t>Oita Trinita</t>
        </is>
      </c>
      <c r="APC35" t="inlineStr">
        <is>
          <t>Oakland Raiders</t>
        </is>
      </c>
      <c r="APD35" t="inlineStr">
        <is>
          <t>Chris Weidman</t>
        </is>
      </c>
      <c r="APE35" t="inlineStr">
        <is>
          <t>SENDAI EIGHTY NINERS</t>
        </is>
      </c>
      <c r="APG35" t="inlineStr">
        <is>
          <t>Oakland Athletics</t>
        </is>
      </c>
      <c r="API35" t="inlineStr">
        <is>
          <t>Kyle Larson</t>
        </is>
      </c>
      <c r="APO35" t="inlineStr">
        <is>
          <t>Nottingham Forest</t>
        </is>
      </c>
      <c r="APR35" t="inlineStr">
        <is>
          <t>Real Oviedo</t>
        </is>
      </c>
      <c r="APT35" t="inlineStr">
        <is>
          <t>Portland Trail Blazers</t>
        </is>
      </c>
      <c r="APU35" t="inlineStr">
        <is>
          <t>Chattanooga Lookouts</t>
        </is>
      </c>
      <c r="APV35" t="inlineStr">
        <is>
          <t>New York Islanders</t>
        </is>
      </c>
      <c r="AQB35" t="inlineStr">
        <is>
          <t>Bradley Braves</t>
        </is>
      </c>
      <c r="AQC35" t="inlineStr">
        <is>
          <t>Netherlands</t>
        </is>
      </c>
      <c r="AQE35" t="inlineStr">
        <is>
          <t>Burundi</t>
        </is>
      </c>
      <c r="AQI35" t="inlineStr">
        <is>
          <t>Union Berlin</t>
        </is>
      </c>
      <c r="AQN35" t="inlineStr">
        <is>
          <t>Toulouse FC</t>
        </is>
      </c>
      <c r="AQS35" t="inlineStr">
        <is>
          <t>Reggina</t>
        </is>
      </c>
      <c r="AQU35" t="inlineStr">
        <is>
          <t>Oita Trinita</t>
        </is>
      </c>
      <c r="AQY35" t="inlineStr">
        <is>
          <t>Oakland Raiders</t>
        </is>
      </c>
      <c r="AQZ35" t="inlineStr">
        <is>
          <t>Chris Weidman</t>
        </is>
      </c>
      <c r="ARA35" t="inlineStr">
        <is>
          <t>SENDAI EIGHTY NINERS</t>
        </is>
      </c>
      <c r="ARC35" t="inlineStr">
        <is>
          <t>Oakland Athletics</t>
        </is>
      </c>
      <c r="ARE35" t="inlineStr">
        <is>
          <t>Kyle Larson</t>
        </is>
      </c>
      <c r="ARK35" t="inlineStr">
        <is>
          <t>Nottingham Forest</t>
        </is>
      </c>
      <c r="ARN35" t="inlineStr">
        <is>
          <t>Real Oviedo</t>
        </is>
      </c>
      <c r="ARP35" t="inlineStr">
        <is>
          <t>Portland Trail Blazers</t>
        </is>
      </c>
      <c r="ARQ35" t="inlineStr">
        <is>
          <t>Chattanooga Lookouts</t>
        </is>
      </c>
      <c r="ARR35" t="inlineStr">
        <is>
          <t>New York Islanders</t>
        </is>
      </c>
      <c r="ARX35" t="inlineStr">
        <is>
          <t>Bradley Braves</t>
        </is>
      </c>
      <c r="ARY35" t="inlineStr">
        <is>
          <t>Netherlands</t>
        </is>
      </c>
      <c r="ASA35" t="inlineStr">
        <is>
          <t>Burundi</t>
        </is>
      </c>
      <c r="ASE35" t="inlineStr">
        <is>
          <t>Union Berlin</t>
        </is>
      </c>
      <c r="ASJ35" t="inlineStr">
        <is>
          <t>Toulouse FC</t>
        </is>
      </c>
      <c r="ASO35" t="inlineStr">
        <is>
          <t>Reggina</t>
        </is>
      </c>
      <c r="ASQ35" t="inlineStr">
        <is>
          <t>Oita Trinita</t>
        </is>
      </c>
      <c r="ASU35" t="inlineStr">
        <is>
          <t>Oakland Raiders</t>
        </is>
      </c>
      <c r="ASV35" t="inlineStr">
        <is>
          <t>Chris Weidman</t>
        </is>
      </c>
      <c r="ASW35" t="inlineStr">
        <is>
          <t>SENDAI EIGHTY NINERS</t>
        </is>
      </c>
      <c r="ASY35" t="inlineStr">
        <is>
          <t>Oakland Athletics</t>
        </is>
      </c>
      <c r="ATA35" t="inlineStr">
        <is>
          <t>Kyle Larson</t>
        </is>
      </c>
      <c r="ATG35" t="inlineStr">
        <is>
          <t>Nottingham Forest</t>
        </is>
      </c>
      <c r="ATJ35" t="inlineStr">
        <is>
          <t>Real Oviedo</t>
        </is>
      </c>
      <c r="ATL35" t="inlineStr">
        <is>
          <t>Portland Trail Blazers</t>
        </is>
      </c>
      <c r="ATM35" t="inlineStr">
        <is>
          <t>Chattanooga Lookouts</t>
        </is>
      </c>
      <c r="ATN35" t="inlineStr">
        <is>
          <t>New York Islanders</t>
        </is>
      </c>
      <c r="ATT35" t="inlineStr">
        <is>
          <t>Bradley Braves</t>
        </is>
      </c>
      <c r="ATU35" t="inlineStr">
        <is>
          <t>Netherlands</t>
        </is>
      </c>
      <c r="ATW35" t="inlineStr">
        <is>
          <t>Burundi</t>
        </is>
      </c>
      <c r="AUA35" t="inlineStr">
        <is>
          <t>Union Berlin</t>
        </is>
      </c>
      <c r="AUF35" t="inlineStr">
        <is>
          <t>Toulouse FC</t>
        </is>
      </c>
      <c r="AUK35" t="inlineStr">
        <is>
          <t>Reggina</t>
        </is>
      </c>
      <c r="AUM35" t="inlineStr">
        <is>
          <t>Oita Trinita</t>
        </is>
      </c>
      <c r="AUQ35" t="inlineStr">
        <is>
          <t>Oakland Raiders</t>
        </is>
      </c>
      <c r="AUR35" t="inlineStr">
        <is>
          <t>Chris Weidman</t>
        </is>
      </c>
      <c r="AUS35" t="inlineStr">
        <is>
          <t>SENDAI EIGHTY NINERS</t>
        </is>
      </c>
      <c r="AUU35" t="inlineStr">
        <is>
          <t>Oakland Athletics</t>
        </is>
      </c>
      <c r="AUW35" t="inlineStr">
        <is>
          <t>Kyle Larson</t>
        </is>
      </c>
      <c r="AVC35" t="inlineStr">
        <is>
          <t>Nottingham Forest</t>
        </is>
      </c>
      <c r="AVF35" t="inlineStr">
        <is>
          <t>Real Oviedo</t>
        </is>
      </c>
      <c r="AVH35" t="inlineStr">
        <is>
          <t>Portland Trail Blazers</t>
        </is>
      </c>
      <c r="AVI35" t="inlineStr">
        <is>
          <t>Chattanooga Lookouts</t>
        </is>
      </c>
      <c r="AVJ35" t="inlineStr">
        <is>
          <t>New York Islanders</t>
        </is>
      </c>
      <c r="AVP35" t="inlineStr">
        <is>
          <t>Bradley Braves</t>
        </is>
      </c>
      <c r="AVQ35" t="inlineStr">
        <is>
          <t>Netherlands</t>
        </is>
      </c>
      <c r="AVS35" t="inlineStr">
        <is>
          <t>Burundi</t>
        </is>
      </c>
      <c r="AVW35" t="inlineStr">
        <is>
          <t>Union Berlin</t>
        </is>
      </c>
      <c r="AWB35" t="inlineStr">
        <is>
          <t>Toulouse FC</t>
        </is>
      </c>
      <c r="AWG35" t="inlineStr">
        <is>
          <t>Reggina</t>
        </is>
      </c>
      <c r="AWI35" t="inlineStr">
        <is>
          <t>Oita Trinita</t>
        </is>
      </c>
      <c r="AWM35" t="inlineStr">
        <is>
          <t>Oakland Raiders</t>
        </is>
      </c>
      <c r="AWN35" t="inlineStr">
        <is>
          <t>Chris Weidman</t>
        </is>
      </c>
      <c r="AWO35" t="inlineStr">
        <is>
          <t>SENDAI EIGHTY NINERS</t>
        </is>
      </c>
      <c r="AWQ35" t="inlineStr">
        <is>
          <t>Oakland Athletics</t>
        </is>
      </c>
      <c r="AWS35" t="inlineStr">
        <is>
          <t>Kyle Larson</t>
        </is>
      </c>
      <c r="AWY35" t="inlineStr">
        <is>
          <t>Nottingham Forest</t>
        </is>
      </c>
      <c r="AXB35" t="inlineStr">
        <is>
          <t>Real Oviedo</t>
        </is>
      </c>
      <c r="AXD35" t="inlineStr">
        <is>
          <t>Portland Trail Blazers</t>
        </is>
      </c>
      <c r="AXE35" t="inlineStr">
        <is>
          <t>Chattanooga Lookouts</t>
        </is>
      </c>
      <c r="AXF35" t="inlineStr">
        <is>
          <t>New York Islanders</t>
        </is>
      </c>
      <c r="AXL35" t="inlineStr">
        <is>
          <t>Bradley Braves</t>
        </is>
      </c>
      <c r="AXM35" t="inlineStr">
        <is>
          <t>Netherlands</t>
        </is>
      </c>
      <c r="AXO35" t="inlineStr">
        <is>
          <t>Burundi</t>
        </is>
      </c>
      <c r="AXS35" t="inlineStr">
        <is>
          <t>Union Berlin</t>
        </is>
      </c>
      <c r="AXX35" t="inlineStr">
        <is>
          <t>Toulouse FC</t>
        </is>
      </c>
      <c r="AYC35" t="inlineStr">
        <is>
          <t>Reggina</t>
        </is>
      </c>
      <c r="AYE35" t="inlineStr">
        <is>
          <t>Oita Trinita</t>
        </is>
      </c>
      <c r="AYI35" t="inlineStr">
        <is>
          <t>Oakland Raiders</t>
        </is>
      </c>
      <c r="AYJ35" t="inlineStr">
        <is>
          <t>Chris Weidman</t>
        </is>
      </c>
      <c r="AYK35" t="inlineStr">
        <is>
          <t>SENDAI EIGHTY NINERS</t>
        </is>
      </c>
      <c r="AYM35" t="inlineStr">
        <is>
          <t>Oakland Athletics</t>
        </is>
      </c>
      <c r="AYO35" t="inlineStr">
        <is>
          <t>Kyle Larson</t>
        </is>
      </c>
      <c r="AYU35" t="inlineStr">
        <is>
          <t>Nottingham Forest</t>
        </is>
      </c>
      <c r="AYX35" t="inlineStr">
        <is>
          <t>Real Oviedo</t>
        </is>
      </c>
      <c r="AYZ35" t="inlineStr">
        <is>
          <t>Portland Trail Blazers</t>
        </is>
      </c>
      <c r="AZA35" t="inlineStr">
        <is>
          <t>Chattanooga Lookouts</t>
        </is>
      </c>
      <c r="AZB35" t="inlineStr">
        <is>
          <t>New York Islanders</t>
        </is>
      </c>
      <c r="AZH35" t="inlineStr">
        <is>
          <t>Bradley Braves</t>
        </is>
      </c>
      <c r="AZI35" t="inlineStr">
        <is>
          <t>Netherlands</t>
        </is>
      </c>
      <c r="AZK35" t="inlineStr">
        <is>
          <t>Burundi</t>
        </is>
      </c>
      <c r="AZO35" t="inlineStr">
        <is>
          <t>Union Berlin</t>
        </is>
      </c>
      <c r="AZT35" t="inlineStr">
        <is>
          <t>Toulouse FC</t>
        </is>
      </c>
      <c r="AZY35" t="inlineStr">
        <is>
          <t>Reggina</t>
        </is>
      </c>
      <c r="BAA35" t="inlineStr">
        <is>
          <t>Oita Trinita</t>
        </is>
      </c>
      <c r="BAE35" t="inlineStr">
        <is>
          <t>Oakland Raiders</t>
        </is>
      </c>
      <c r="BAF35" t="inlineStr">
        <is>
          <t>Chris Weidman</t>
        </is>
      </c>
      <c r="BAG35" t="inlineStr">
        <is>
          <t>SENDAI EIGHTY NINERS</t>
        </is>
      </c>
      <c r="BAI35" t="inlineStr">
        <is>
          <t>Oakland Athletics</t>
        </is>
      </c>
      <c r="BAK35" t="inlineStr">
        <is>
          <t>Kyle Larson</t>
        </is>
      </c>
      <c r="BAQ35" t="inlineStr">
        <is>
          <t>Nottingham Forest</t>
        </is>
      </c>
      <c r="BAT35" t="inlineStr">
        <is>
          <t>Real Oviedo</t>
        </is>
      </c>
      <c r="BAV35" t="inlineStr">
        <is>
          <t>Portland Trail Blazers</t>
        </is>
      </c>
      <c r="BAW35" t="inlineStr">
        <is>
          <t>Chattanooga Lookouts</t>
        </is>
      </c>
      <c r="BAX35" t="inlineStr">
        <is>
          <t>New York Islanders</t>
        </is>
      </c>
      <c r="BBD35" t="inlineStr">
        <is>
          <t>Bradley Braves</t>
        </is>
      </c>
      <c r="BBE35" t="inlineStr">
        <is>
          <t>Netherlands</t>
        </is>
      </c>
      <c r="BBG35" t="inlineStr">
        <is>
          <t>Burundi</t>
        </is>
      </c>
      <c r="BBK35" t="inlineStr">
        <is>
          <t>Union Berlin</t>
        </is>
      </c>
      <c r="BBP35" t="inlineStr">
        <is>
          <t>Toulouse FC</t>
        </is>
      </c>
      <c r="BBU35" t="inlineStr">
        <is>
          <t>Reggina</t>
        </is>
      </c>
      <c r="BBW35" t="inlineStr">
        <is>
          <t>Oita Trinita</t>
        </is>
      </c>
      <c r="BCA35" t="inlineStr">
        <is>
          <t>Oakland Raiders</t>
        </is>
      </c>
      <c r="BCB35" t="inlineStr">
        <is>
          <t>Chris Weidman</t>
        </is>
      </c>
      <c r="BCC35" t="inlineStr">
        <is>
          <t>SENDAI EIGHTY NINERS</t>
        </is>
      </c>
      <c r="BCE35" t="inlineStr">
        <is>
          <t>Oakland Athletics</t>
        </is>
      </c>
      <c r="BCG35" t="inlineStr">
        <is>
          <t>Kyle Larson</t>
        </is>
      </c>
      <c r="BCM35" t="inlineStr">
        <is>
          <t>Nottingham Forest</t>
        </is>
      </c>
      <c r="BCP35" t="inlineStr">
        <is>
          <t>Real Oviedo</t>
        </is>
      </c>
      <c r="BCR35" t="inlineStr">
        <is>
          <t>Portland Trail Blazers</t>
        </is>
      </c>
      <c r="BCS35" t="inlineStr">
        <is>
          <t>Chattanooga Lookouts</t>
        </is>
      </c>
      <c r="BCT35" t="inlineStr">
        <is>
          <t>New York Islanders</t>
        </is>
      </c>
      <c r="BCZ35" t="inlineStr">
        <is>
          <t>Bradley Braves</t>
        </is>
      </c>
      <c r="BDA35" t="inlineStr">
        <is>
          <t>Netherlands</t>
        </is>
      </c>
      <c r="BDC35" t="inlineStr">
        <is>
          <t>Burundi</t>
        </is>
      </c>
      <c r="BDG35" t="inlineStr">
        <is>
          <t>Union Berlin</t>
        </is>
      </c>
      <c r="BDL35" t="inlineStr">
        <is>
          <t>Toulouse FC</t>
        </is>
      </c>
      <c r="BDQ35" t="inlineStr">
        <is>
          <t>Reggina</t>
        </is>
      </c>
      <c r="BDS35" t="inlineStr">
        <is>
          <t>Oita Trinita</t>
        </is>
      </c>
      <c r="BDW35" t="inlineStr">
        <is>
          <t>Oakland Raiders</t>
        </is>
      </c>
      <c r="BDX35" t="inlineStr">
        <is>
          <t>Chris Weidman</t>
        </is>
      </c>
      <c r="BDY35" t="inlineStr">
        <is>
          <t>SENDAI EIGHTY NINERS</t>
        </is>
      </c>
      <c r="BEA35" t="inlineStr">
        <is>
          <t>Oakland Athletics</t>
        </is>
      </c>
      <c r="BEC35" t="inlineStr">
        <is>
          <t>Kyle Larson</t>
        </is>
      </c>
      <c r="BEI35" t="inlineStr">
        <is>
          <t>Nottingham Forest</t>
        </is>
      </c>
      <c r="BEL35" t="inlineStr">
        <is>
          <t>Real Oviedo</t>
        </is>
      </c>
      <c r="BEN35" t="inlineStr">
        <is>
          <t>Portland Trail Blazers</t>
        </is>
      </c>
      <c r="BEO35" t="inlineStr">
        <is>
          <t>Chattanooga Lookouts</t>
        </is>
      </c>
      <c r="BEP35" t="inlineStr">
        <is>
          <t>New York Islanders</t>
        </is>
      </c>
      <c r="BEV35" t="inlineStr">
        <is>
          <t>Bradley Braves</t>
        </is>
      </c>
      <c r="BEW35" t="inlineStr">
        <is>
          <t>Netherlands</t>
        </is>
      </c>
      <c r="BEY35" t="inlineStr">
        <is>
          <t>Burundi</t>
        </is>
      </c>
      <c r="BFC35" t="inlineStr">
        <is>
          <t>Union Berlin</t>
        </is>
      </c>
      <c r="BFH35" t="inlineStr">
        <is>
          <t>Toulouse FC</t>
        </is>
      </c>
      <c r="BFM35" t="inlineStr">
        <is>
          <t>Reggina</t>
        </is>
      </c>
      <c r="BFO35" t="inlineStr">
        <is>
          <t>Oita Trinita</t>
        </is>
      </c>
      <c r="BFS35" t="inlineStr">
        <is>
          <t>Oakland Raiders</t>
        </is>
      </c>
      <c r="BFT35" t="inlineStr">
        <is>
          <t>Chris Weidman</t>
        </is>
      </c>
      <c r="BFU35" t="inlineStr">
        <is>
          <t>SENDAI EIGHTY NINERS</t>
        </is>
      </c>
      <c r="BFW35" t="inlineStr">
        <is>
          <t>Oakland Athletics</t>
        </is>
      </c>
      <c r="BFY35" t="inlineStr">
        <is>
          <t>Kyle Larson</t>
        </is>
      </c>
      <c r="BGE35" t="inlineStr">
        <is>
          <t>Nottingham Forest</t>
        </is>
      </c>
      <c r="BGH35" t="inlineStr">
        <is>
          <t>Real Oviedo</t>
        </is>
      </c>
      <c r="BGJ35" t="inlineStr">
        <is>
          <t>Portland Trail Blazers</t>
        </is>
      </c>
      <c r="BGK35" t="inlineStr">
        <is>
          <t>Chattanooga Lookouts</t>
        </is>
      </c>
      <c r="BGL35" t="inlineStr">
        <is>
          <t>New York Islanders</t>
        </is>
      </c>
      <c r="BGR35" t="inlineStr">
        <is>
          <t>Bradley Braves</t>
        </is>
      </c>
      <c r="BGS35" t="inlineStr">
        <is>
          <t>Netherlands</t>
        </is>
      </c>
      <c r="BGU35" t="inlineStr">
        <is>
          <t>Burundi</t>
        </is>
      </c>
      <c r="BGY35" t="inlineStr">
        <is>
          <t>Union Berlin</t>
        </is>
      </c>
      <c r="BHD35" t="inlineStr">
        <is>
          <t>Toulouse FC</t>
        </is>
      </c>
      <c r="BHI35" t="inlineStr">
        <is>
          <t>Reggina</t>
        </is>
      </c>
      <c r="BHK35" t="inlineStr">
        <is>
          <t>Oita Trinita</t>
        </is>
      </c>
      <c r="BHO35" t="inlineStr">
        <is>
          <t>Oakland Raiders</t>
        </is>
      </c>
      <c r="BHP35" t="inlineStr">
        <is>
          <t>Chris Weidman</t>
        </is>
      </c>
      <c r="BHQ35" t="inlineStr">
        <is>
          <t>SENDAI EIGHTY NINERS</t>
        </is>
      </c>
      <c r="BHS35" t="inlineStr">
        <is>
          <t>Oakland Athletics</t>
        </is>
      </c>
      <c r="BHU35" t="inlineStr">
        <is>
          <t>Kyle Larson</t>
        </is>
      </c>
      <c r="BIA35" t="inlineStr">
        <is>
          <t>Nottingham Forest</t>
        </is>
      </c>
      <c r="BID35" t="inlineStr">
        <is>
          <t>Real Oviedo</t>
        </is>
      </c>
      <c r="BIF35" t="inlineStr">
        <is>
          <t>Portland Trail Blazers</t>
        </is>
      </c>
      <c r="BIG35" t="inlineStr">
        <is>
          <t>Chattanooga Lookouts</t>
        </is>
      </c>
      <c r="BIH35" t="inlineStr">
        <is>
          <t>New York Islanders</t>
        </is>
      </c>
      <c r="BIN35" t="inlineStr">
        <is>
          <t>Bradley Braves</t>
        </is>
      </c>
      <c r="BIO35" t="inlineStr">
        <is>
          <t>Netherlands</t>
        </is>
      </c>
      <c r="BIQ35" t="inlineStr">
        <is>
          <t>Burundi</t>
        </is>
      </c>
      <c r="BIU35" t="inlineStr">
        <is>
          <t>Union Berlin</t>
        </is>
      </c>
      <c r="BIZ35" t="inlineStr">
        <is>
          <t>Toulouse FC</t>
        </is>
      </c>
      <c r="BJE35" t="inlineStr">
        <is>
          <t>Reggina</t>
        </is>
      </c>
      <c r="BJG35" t="inlineStr">
        <is>
          <t>Oita Trinita</t>
        </is>
      </c>
      <c r="BJK35" t="inlineStr">
        <is>
          <t>Oakland Raiders</t>
        </is>
      </c>
      <c r="BJL35" t="inlineStr">
        <is>
          <t>Chris Weidman</t>
        </is>
      </c>
      <c r="BJM35" t="inlineStr">
        <is>
          <t>SENDAI EIGHTY NINERS</t>
        </is>
      </c>
      <c r="BJO35" t="inlineStr">
        <is>
          <t>Oakland Athletics</t>
        </is>
      </c>
      <c r="BJQ35" t="inlineStr">
        <is>
          <t>Kyle Larson</t>
        </is>
      </c>
      <c r="BJW35" t="inlineStr">
        <is>
          <t>Nottingham Forest</t>
        </is>
      </c>
      <c r="BJZ35" t="inlineStr">
        <is>
          <t>Real Oviedo</t>
        </is>
      </c>
      <c r="BKB35" t="inlineStr">
        <is>
          <t>Portland Trail Blazers</t>
        </is>
      </c>
      <c r="BKC35" t="inlineStr">
        <is>
          <t>Chattanooga Lookouts</t>
        </is>
      </c>
      <c r="BKD35" t="inlineStr">
        <is>
          <t>New York Islanders</t>
        </is>
      </c>
      <c r="BKJ35" t="inlineStr">
        <is>
          <t>Bradley Braves</t>
        </is>
      </c>
      <c r="BKK35" t="inlineStr">
        <is>
          <t>Netherlands</t>
        </is>
      </c>
      <c r="BKM35" t="inlineStr">
        <is>
          <t>Burundi</t>
        </is>
      </c>
      <c r="BKQ35" t="inlineStr">
        <is>
          <t>Union Berlin</t>
        </is>
      </c>
      <c r="BKV35" t="inlineStr">
        <is>
          <t>Toulouse FC</t>
        </is>
      </c>
      <c r="BLA35" t="inlineStr">
        <is>
          <t>Reggina</t>
        </is>
      </c>
      <c r="BLC35" t="inlineStr">
        <is>
          <t>Oita Trinita</t>
        </is>
      </c>
      <c r="BLG35" t="inlineStr">
        <is>
          <t>Oakland Raiders</t>
        </is>
      </c>
      <c r="BLH35" t="inlineStr">
        <is>
          <t>Chris Weidman</t>
        </is>
      </c>
      <c r="BLI35" t="inlineStr">
        <is>
          <t>SENDAI EIGHTY NINERS</t>
        </is>
      </c>
      <c r="BLK35" t="inlineStr">
        <is>
          <t>Oakland Athletics</t>
        </is>
      </c>
      <c r="BLM35" t="inlineStr">
        <is>
          <t>Kyle Larson</t>
        </is>
      </c>
      <c r="BLS35" t="inlineStr">
        <is>
          <t>Nottingham Forest</t>
        </is>
      </c>
      <c r="BLV35" t="inlineStr">
        <is>
          <t>Real Oviedo</t>
        </is>
      </c>
      <c r="BLX35" t="inlineStr">
        <is>
          <t>Portland Trail Blazers</t>
        </is>
      </c>
      <c r="BLY35" t="inlineStr">
        <is>
          <t>Chattanooga Lookouts</t>
        </is>
      </c>
      <c r="BLZ35" t="inlineStr">
        <is>
          <t>New York Islanders</t>
        </is>
      </c>
      <c r="BMF35" t="inlineStr">
        <is>
          <t>Bradley Braves</t>
        </is>
      </c>
      <c r="BMG35" t="inlineStr">
        <is>
          <t>Netherlands</t>
        </is>
      </c>
      <c r="BMI35" t="inlineStr">
        <is>
          <t>Burundi</t>
        </is>
      </c>
      <c r="BMM35" t="inlineStr">
        <is>
          <t>Union Berlin</t>
        </is>
      </c>
      <c r="BMR35" t="inlineStr">
        <is>
          <t>Toulouse FC</t>
        </is>
      </c>
      <c r="BMW35" t="inlineStr">
        <is>
          <t>Reggina</t>
        </is>
      </c>
      <c r="BMY35" t="inlineStr">
        <is>
          <t>Oita Trinita</t>
        </is>
      </c>
      <c r="BNC35" t="inlineStr">
        <is>
          <t>Oakland Raiders</t>
        </is>
      </c>
      <c r="BND35" t="inlineStr">
        <is>
          <t>Chris Weidman</t>
        </is>
      </c>
      <c r="BNE35" t="inlineStr">
        <is>
          <t>SENDAI EIGHTY NINERS</t>
        </is>
      </c>
      <c r="BNG35" t="inlineStr">
        <is>
          <t>Oakland Athletics</t>
        </is>
      </c>
      <c r="BNI35" t="inlineStr">
        <is>
          <t>Kyle Larson</t>
        </is>
      </c>
      <c r="BNO35" t="inlineStr">
        <is>
          <t>Nottingham Forest</t>
        </is>
      </c>
      <c r="BNR35" t="inlineStr">
        <is>
          <t>Real Oviedo</t>
        </is>
      </c>
      <c r="BNT35" t="inlineStr">
        <is>
          <t>Portland Trail Blazers</t>
        </is>
      </c>
      <c r="BNU35" t="inlineStr">
        <is>
          <t>Chattanooga Lookouts</t>
        </is>
      </c>
      <c r="BNV35" t="inlineStr">
        <is>
          <t>New York Islanders</t>
        </is>
      </c>
      <c r="BOB35" t="inlineStr">
        <is>
          <t>Bradley Braves</t>
        </is>
      </c>
      <c r="BOC35" t="inlineStr">
        <is>
          <t>Netherlands</t>
        </is>
      </c>
      <c r="BOE35" t="inlineStr">
        <is>
          <t>Burundi</t>
        </is>
      </c>
      <c r="BOI35" t="inlineStr">
        <is>
          <t>Union Berlin</t>
        </is>
      </c>
      <c r="BON35" t="inlineStr">
        <is>
          <t>Toulouse FC</t>
        </is>
      </c>
      <c r="BOS35" t="inlineStr">
        <is>
          <t>Reggina</t>
        </is>
      </c>
      <c r="BOU35" t="inlineStr">
        <is>
          <t>Oita Trinita</t>
        </is>
      </c>
      <c r="BOY35" t="inlineStr">
        <is>
          <t>Oakland Raiders</t>
        </is>
      </c>
      <c r="BOZ35" t="inlineStr">
        <is>
          <t>Chris Weidman</t>
        </is>
      </c>
      <c r="BPA35" t="inlineStr">
        <is>
          <t>SENDAI EIGHTY NINERS</t>
        </is>
      </c>
      <c r="BPC35" t="inlineStr">
        <is>
          <t>Oakland Athletics</t>
        </is>
      </c>
      <c r="BPE35" t="inlineStr">
        <is>
          <t>Kyle Larson</t>
        </is>
      </c>
      <c r="BPK35" t="inlineStr">
        <is>
          <t>Nottingham Forest</t>
        </is>
      </c>
      <c r="BPN35" t="inlineStr">
        <is>
          <t>Real Oviedo</t>
        </is>
      </c>
      <c r="BPP35" t="inlineStr">
        <is>
          <t>Portland Trail Blazers</t>
        </is>
      </c>
      <c r="BPQ35" t="inlineStr">
        <is>
          <t>Chattanooga Lookouts</t>
        </is>
      </c>
      <c r="BPR35" t="inlineStr">
        <is>
          <t>New York Islanders</t>
        </is>
      </c>
      <c r="BPX35" t="inlineStr">
        <is>
          <t>Bradley Braves</t>
        </is>
      </c>
      <c r="BPY35" t="inlineStr">
        <is>
          <t>Netherlands</t>
        </is>
      </c>
      <c r="BQA35" t="inlineStr">
        <is>
          <t>Burundi</t>
        </is>
      </c>
      <c r="BQE35" t="inlineStr">
        <is>
          <t>Union Berlin</t>
        </is>
      </c>
      <c r="BQJ35" t="inlineStr">
        <is>
          <t>Toulouse FC</t>
        </is>
      </c>
      <c r="BQO35" t="inlineStr">
        <is>
          <t>Reggina</t>
        </is>
      </c>
      <c r="BQQ35" t="inlineStr">
        <is>
          <t>Oita Trinita</t>
        </is>
      </c>
      <c r="BQU35" t="inlineStr">
        <is>
          <t>Oakland Raiders</t>
        </is>
      </c>
      <c r="BQV35" t="inlineStr">
        <is>
          <t>Chris Weidman</t>
        </is>
      </c>
      <c r="BQW35" t="inlineStr">
        <is>
          <t>SENDAI EIGHTY NINERS</t>
        </is>
      </c>
      <c r="BQY35" t="inlineStr">
        <is>
          <t>Oakland Athletics</t>
        </is>
      </c>
      <c r="BRA35" t="inlineStr">
        <is>
          <t>Kyle Larson</t>
        </is>
      </c>
      <c r="BRG35" t="inlineStr">
        <is>
          <t>Nottingham Forest</t>
        </is>
      </c>
      <c r="BRJ35" t="inlineStr">
        <is>
          <t>Real Oviedo</t>
        </is>
      </c>
      <c r="BRL35" t="inlineStr">
        <is>
          <t>Portland Trail Blazers</t>
        </is>
      </c>
      <c r="BRM35" t="inlineStr">
        <is>
          <t>Chattanooga Lookouts</t>
        </is>
      </c>
      <c r="BRN35" t="inlineStr">
        <is>
          <t>New York Islanders</t>
        </is>
      </c>
      <c r="BRT35" t="inlineStr">
        <is>
          <t>Bradley Braves</t>
        </is>
      </c>
      <c r="BRU35" t="inlineStr">
        <is>
          <t>Netherlands</t>
        </is>
      </c>
      <c r="BRW35" t="inlineStr">
        <is>
          <t>Burundi</t>
        </is>
      </c>
      <c r="BSA35" t="inlineStr">
        <is>
          <t>Union Berlin</t>
        </is>
      </c>
      <c r="BSF35" t="inlineStr">
        <is>
          <t>Toulouse FC</t>
        </is>
      </c>
      <c r="BSK35" t="inlineStr">
        <is>
          <t>Reggina</t>
        </is>
      </c>
      <c r="BSM35" t="inlineStr">
        <is>
          <t>Oita Trinita</t>
        </is>
      </c>
      <c r="BSQ35" t="inlineStr">
        <is>
          <t>Oakland Raiders</t>
        </is>
      </c>
      <c r="BSR35" t="inlineStr">
        <is>
          <t>Chris Weidman</t>
        </is>
      </c>
      <c r="BSS35" t="inlineStr">
        <is>
          <t>SENDAI EIGHTY NINERS</t>
        </is>
      </c>
      <c r="BSU35" t="inlineStr">
        <is>
          <t>Oakland Athletics</t>
        </is>
      </c>
      <c r="BSW35" t="inlineStr">
        <is>
          <t>Kyle Larson</t>
        </is>
      </c>
      <c r="BTC35" t="inlineStr">
        <is>
          <t>Nottingham Forest</t>
        </is>
      </c>
      <c r="BTF35" t="inlineStr">
        <is>
          <t>Real Oviedo</t>
        </is>
      </c>
      <c r="BTH35" t="inlineStr">
        <is>
          <t>Portland Trail Blazers</t>
        </is>
      </c>
      <c r="BTI35" t="inlineStr">
        <is>
          <t>Chattanooga Lookouts</t>
        </is>
      </c>
      <c r="BTJ35" t="inlineStr">
        <is>
          <t>New York Islanders</t>
        </is>
      </c>
      <c r="BTP35" t="inlineStr">
        <is>
          <t>Bradley Braves</t>
        </is>
      </c>
      <c r="BTQ35" t="inlineStr">
        <is>
          <t>Netherlands</t>
        </is>
      </c>
      <c r="BTS35" t="inlineStr">
        <is>
          <t>Burundi</t>
        </is>
      </c>
      <c r="BTW35" t="inlineStr">
        <is>
          <t>Union Berlin</t>
        </is>
      </c>
      <c r="BUB35" t="inlineStr">
        <is>
          <t>Toulouse FC</t>
        </is>
      </c>
      <c r="BUG35" t="inlineStr">
        <is>
          <t>Reggina</t>
        </is>
      </c>
      <c r="BUI35" t="inlineStr">
        <is>
          <t>Oita Trinita</t>
        </is>
      </c>
      <c r="BUM35" t="inlineStr">
        <is>
          <t>Oakland Raiders</t>
        </is>
      </c>
      <c r="BUN35" t="inlineStr">
        <is>
          <t>Chris Weidman</t>
        </is>
      </c>
      <c r="BUO35" t="inlineStr">
        <is>
          <t>SENDAI EIGHTY NINERS</t>
        </is>
      </c>
      <c r="BUQ35" t="inlineStr">
        <is>
          <t>Oakland Athletics</t>
        </is>
      </c>
      <c r="BUS35" t="inlineStr">
        <is>
          <t>Kyle Larson</t>
        </is>
      </c>
      <c r="BUY35" t="inlineStr">
        <is>
          <t>Nottingham Forest</t>
        </is>
      </c>
      <c r="BVB35" t="inlineStr">
        <is>
          <t>Real Oviedo</t>
        </is>
      </c>
      <c r="BVD35" t="inlineStr">
        <is>
          <t>Portland Trail Blazers</t>
        </is>
      </c>
      <c r="BVE35" t="inlineStr">
        <is>
          <t>Chattanooga Lookouts</t>
        </is>
      </c>
      <c r="BVF35" t="inlineStr">
        <is>
          <t>New York Islanders</t>
        </is>
      </c>
      <c r="BVL35" t="inlineStr">
        <is>
          <t>Bradley Braves</t>
        </is>
      </c>
      <c r="BVM35" t="inlineStr">
        <is>
          <t>Netherlands</t>
        </is>
      </c>
      <c r="BVO35" t="inlineStr">
        <is>
          <t>Burundi</t>
        </is>
      </c>
      <c r="BVS35" t="inlineStr">
        <is>
          <t>Union Berlin</t>
        </is>
      </c>
      <c r="BVX35" t="inlineStr">
        <is>
          <t>Toulouse FC</t>
        </is>
      </c>
      <c r="BWC35" t="inlineStr">
        <is>
          <t>Reggina</t>
        </is>
      </c>
      <c r="BWE35" t="inlineStr">
        <is>
          <t>Oita Trinita</t>
        </is>
      </c>
      <c r="BWI35" t="inlineStr">
        <is>
          <t>Oakland Raiders</t>
        </is>
      </c>
      <c r="BWJ35" t="inlineStr">
        <is>
          <t>Chris Weidman</t>
        </is>
      </c>
      <c r="BWK35" t="inlineStr">
        <is>
          <t>SENDAI EIGHTY NINERS</t>
        </is>
      </c>
      <c r="BWM35" t="inlineStr">
        <is>
          <t>Oakland Athletics</t>
        </is>
      </c>
      <c r="BWO35" t="inlineStr">
        <is>
          <t>Kyle Larson</t>
        </is>
      </c>
      <c r="BWU35" t="inlineStr">
        <is>
          <t>Nottingham Forest</t>
        </is>
      </c>
      <c r="BWX35" t="inlineStr">
        <is>
          <t>Real Oviedo</t>
        </is>
      </c>
      <c r="BWZ35" t="inlineStr">
        <is>
          <t>Portland Trail Blazers</t>
        </is>
      </c>
      <c r="BXA35" t="inlineStr">
        <is>
          <t>Chattanooga Lookouts</t>
        </is>
      </c>
      <c r="BXB35" t="inlineStr">
        <is>
          <t>New York Islanders</t>
        </is>
      </c>
      <c r="BXH35" t="inlineStr">
        <is>
          <t>Bradley Braves</t>
        </is>
      </c>
      <c r="BXI35" t="inlineStr">
        <is>
          <t>Netherlands</t>
        </is>
      </c>
      <c r="BXK35" t="inlineStr">
        <is>
          <t>Burundi</t>
        </is>
      </c>
      <c r="BXO35" t="inlineStr">
        <is>
          <t>Union Berlin</t>
        </is>
      </c>
      <c r="BXT35" t="inlineStr">
        <is>
          <t>Toulouse FC</t>
        </is>
      </c>
      <c r="BXY35" t="inlineStr">
        <is>
          <t>Reggina</t>
        </is>
      </c>
      <c r="BYA35" t="inlineStr">
        <is>
          <t>Oita Trinita</t>
        </is>
      </c>
      <c r="BYE35" t="inlineStr">
        <is>
          <t>Oakland Raiders</t>
        </is>
      </c>
      <c r="BYF35" t="inlineStr">
        <is>
          <t>Chris Weidman</t>
        </is>
      </c>
      <c r="BYG35" t="inlineStr">
        <is>
          <t>SENDAI EIGHTY NINERS</t>
        </is>
      </c>
      <c r="BYI35" t="inlineStr">
        <is>
          <t>Oakland Athletics</t>
        </is>
      </c>
      <c r="BYK35" t="inlineStr">
        <is>
          <t>Kyle Larson</t>
        </is>
      </c>
      <c r="BYQ35" t="inlineStr">
        <is>
          <t>Nottingham Forest</t>
        </is>
      </c>
      <c r="BYT35" t="inlineStr">
        <is>
          <t>Real Oviedo</t>
        </is>
      </c>
      <c r="BYV35" t="inlineStr">
        <is>
          <t>Portland Trail Blazers</t>
        </is>
      </c>
      <c r="BYW35" t="inlineStr">
        <is>
          <t>Chattanooga Lookouts</t>
        </is>
      </c>
      <c r="BYX35" t="inlineStr">
        <is>
          <t>New York Islanders</t>
        </is>
      </c>
      <c r="BZD35" t="inlineStr">
        <is>
          <t>Bradley Braves</t>
        </is>
      </c>
      <c r="BZE35" t="inlineStr">
        <is>
          <t>Netherlands</t>
        </is>
      </c>
      <c r="BZG35" t="inlineStr">
        <is>
          <t>Burundi</t>
        </is>
      </c>
      <c r="BZK35" t="inlineStr">
        <is>
          <t>Union Berlin</t>
        </is>
      </c>
      <c r="BZP35" t="inlineStr">
        <is>
          <t>Toulouse FC</t>
        </is>
      </c>
      <c r="BZU35" t="inlineStr">
        <is>
          <t>Reggina</t>
        </is>
      </c>
      <c r="BZW35" t="inlineStr">
        <is>
          <t>Oita Trinita</t>
        </is>
      </c>
      <c r="CAA35" t="inlineStr">
        <is>
          <t>Oakland Raiders</t>
        </is>
      </c>
      <c r="CAB35" t="inlineStr">
        <is>
          <t>Chris Weidman</t>
        </is>
      </c>
      <c r="CAC35" t="inlineStr">
        <is>
          <t>SENDAI EIGHTY NINERS</t>
        </is>
      </c>
      <c r="CAE35" t="inlineStr">
        <is>
          <t>Oakland Athletics</t>
        </is>
      </c>
      <c r="CAG35" t="inlineStr">
        <is>
          <t>Kyle Larson</t>
        </is>
      </c>
      <c r="CAM35" t="inlineStr">
        <is>
          <t>Nottingham Forest</t>
        </is>
      </c>
      <c r="CAP35" t="inlineStr">
        <is>
          <t>Real Oviedo</t>
        </is>
      </c>
      <c r="CAR35" t="inlineStr">
        <is>
          <t>Portland Trail Blazers</t>
        </is>
      </c>
      <c r="CAS35" t="inlineStr">
        <is>
          <t>Chattanooga Lookouts</t>
        </is>
      </c>
      <c r="CAT35" t="inlineStr">
        <is>
          <t>New York Islanders</t>
        </is>
      </c>
      <c r="CAZ35" t="inlineStr">
        <is>
          <t>Bradley Braves</t>
        </is>
      </c>
      <c r="CBA35" t="inlineStr">
        <is>
          <t>Netherlands</t>
        </is>
      </c>
      <c r="CBC35" t="inlineStr">
        <is>
          <t>Burundi</t>
        </is>
      </c>
      <c r="CBG35" t="inlineStr">
        <is>
          <t>Union Berlin</t>
        </is>
      </c>
      <c r="CBL35" t="inlineStr">
        <is>
          <t>Toulouse FC</t>
        </is>
      </c>
      <c r="CBQ35" t="inlineStr">
        <is>
          <t>Reggina</t>
        </is>
      </c>
      <c r="CBS35" t="inlineStr">
        <is>
          <t>Oita Trinita</t>
        </is>
      </c>
      <c r="CBW35" t="inlineStr">
        <is>
          <t>Oakland Raiders</t>
        </is>
      </c>
      <c r="CBX35" t="inlineStr">
        <is>
          <t>Chris Weidman</t>
        </is>
      </c>
      <c r="CBY35" t="inlineStr">
        <is>
          <t>SENDAI EIGHTY NINERS</t>
        </is>
      </c>
      <c r="CCA35" t="inlineStr">
        <is>
          <t>Oakland Athletics</t>
        </is>
      </c>
      <c r="CCC35" t="inlineStr">
        <is>
          <t>Kyle Larson</t>
        </is>
      </c>
      <c r="CCI35" t="inlineStr">
        <is>
          <t>Nottingham Forest</t>
        </is>
      </c>
      <c r="CCL35" t="inlineStr">
        <is>
          <t>Real Oviedo</t>
        </is>
      </c>
      <c r="CCN35" t="inlineStr">
        <is>
          <t>Portland Trail Blazers</t>
        </is>
      </c>
      <c r="CCO35" t="inlineStr">
        <is>
          <t>Chattanooga Lookouts</t>
        </is>
      </c>
      <c r="CCP35" t="inlineStr">
        <is>
          <t>New York Islanders</t>
        </is>
      </c>
      <c r="CCV35" t="inlineStr">
        <is>
          <t>Bradley Braves</t>
        </is>
      </c>
      <c r="CCW35" t="inlineStr">
        <is>
          <t>Netherlands</t>
        </is>
      </c>
      <c r="CCY35" t="inlineStr">
        <is>
          <t>Burundi</t>
        </is>
      </c>
      <c r="CDC35" t="inlineStr">
        <is>
          <t>Union Berlin</t>
        </is>
      </c>
      <c r="CDH35" t="inlineStr">
        <is>
          <t>Toulouse FC</t>
        </is>
      </c>
      <c r="CDM35" t="inlineStr">
        <is>
          <t>Reggina</t>
        </is>
      </c>
      <c r="CDO35" t="inlineStr">
        <is>
          <t>Oita Trinita</t>
        </is>
      </c>
      <c r="CDS35" t="inlineStr">
        <is>
          <t>Oakland Raiders</t>
        </is>
      </c>
      <c r="CDT35" t="inlineStr">
        <is>
          <t>Chris Weidman</t>
        </is>
      </c>
      <c r="CDU35" t="inlineStr">
        <is>
          <t>SENDAI EIGHTY NINERS</t>
        </is>
      </c>
      <c r="CDW35" t="inlineStr">
        <is>
          <t>Oakland Athletics</t>
        </is>
      </c>
      <c r="CDY35" t="inlineStr">
        <is>
          <t>Kyle Larson</t>
        </is>
      </c>
      <c r="CEE35" t="inlineStr">
        <is>
          <t>Nottingham Forest</t>
        </is>
      </c>
      <c r="CEH35" t="inlineStr">
        <is>
          <t>Real Oviedo</t>
        </is>
      </c>
      <c r="CEJ35" t="inlineStr">
        <is>
          <t>Portland Trail Blazers</t>
        </is>
      </c>
      <c r="CEK35" t="inlineStr">
        <is>
          <t>Chattanooga Lookouts</t>
        </is>
      </c>
      <c r="CEL35" t="inlineStr">
        <is>
          <t>New York Islanders</t>
        </is>
      </c>
      <c r="CER35" t="inlineStr">
        <is>
          <t>Bradley Braves</t>
        </is>
      </c>
      <c r="CES35" t="inlineStr">
        <is>
          <t>Netherlands</t>
        </is>
      </c>
      <c r="CEU35" t="inlineStr">
        <is>
          <t>Burundi</t>
        </is>
      </c>
      <c r="CEY35" t="inlineStr">
        <is>
          <t>Union Berlin</t>
        </is>
      </c>
      <c r="CFD35" t="inlineStr">
        <is>
          <t>Toulouse FC</t>
        </is>
      </c>
      <c r="CFI35" t="inlineStr">
        <is>
          <t>Reggina</t>
        </is>
      </c>
      <c r="CFK35" t="inlineStr">
        <is>
          <t>Oita Trinita</t>
        </is>
      </c>
      <c r="CFO35" t="inlineStr">
        <is>
          <t>Oakland Raiders</t>
        </is>
      </c>
      <c r="CFP35" t="inlineStr">
        <is>
          <t>Chris Weidman</t>
        </is>
      </c>
      <c r="CFQ35" t="inlineStr">
        <is>
          <t>SENDAI EIGHTY NINERS</t>
        </is>
      </c>
      <c r="CFS35" t="inlineStr">
        <is>
          <t>Oakland Athletics</t>
        </is>
      </c>
      <c r="CFU35" t="inlineStr">
        <is>
          <t>Kyle Larson</t>
        </is>
      </c>
      <c r="CGA35" t="inlineStr">
        <is>
          <t>Nottingham Forest</t>
        </is>
      </c>
      <c r="CGD35" t="inlineStr">
        <is>
          <t>Real Oviedo</t>
        </is>
      </c>
      <c r="CGF35" t="inlineStr">
        <is>
          <t>Portland Trail Blazers</t>
        </is>
      </c>
      <c r="CGG35" t="inlineStr">
        <is>
          <t>Chattanooga Lookouts</t>
        </is>
      </c>
      <c r="CGH35" t="inlineStr">
        <is>
          <t>New York Islanders</t>
        </is>
      </c>
      <c r="CGN35" t="inlineStr">
        <is>
          <t>Bradley Braves</t>
        </is>
      </c>
      <c r="CGO35" t="inlineStr">
        <is>
          <t>Netherlands</t>
        </is>
      </c>
      <c r="CGQ35" t="inlineStr">
        <is>
          <t>Burundi</t>
        </is>
      </c>
      <c r="CGU35" t="inlineStr">
        <is>
          <t>Union Berlin</t>
        </is>
      </c>
      <c r="CGZ35" t="inlineStr">
        <is>
          <t>Toulouse FC</t>
        </is>
      </c>
      <c r="CHE35" t="inlineStr">
        <is>
          <t>Reggina</t>
        </is>
      </c>
      <c r="CHG35" t="inlineStr">
        <is>
          <t>Oita Trinita</t>
        </is>
      </c>
      <c r="CHK35" t="inlineStr">
        <is>
          <t>Oakland Raiders</t>
        </is>
      </c>
      <c r="CHL35" t="inlineStr">
        <is>
          <t>Chris Weidman</t>
        </is>
      </c>
      <c r="CHM35" t="inlineStr">
        <is>
          <t>SENDAI EIGHTY NINERS</t>
        </is>
      </c>
      <c r="CHO35" t="inlineStr">
        <is>
          <t>Oakland Athletics</t>
        </is>
      </c>
      <c r="CHQ35" t="inlineStr">
        <is>
          <t>Kyle Larson</t>
        </is>
      </c>
      <c r="CHW35" t="inlineStr">
        <is>
          <t>Nottingham Forest</t>
        </is>
      </c>
      <c r="CHZ35" t="inlineStr">
        <is>
          <t>Real Oviedo</t>
        </is>
      </c>
      <c r="CIB35" t="inlineStr">
        <is>
          <t>Portland Trail Blazers</t>
        </is>
      </c>
      <c r="CIC35" t="inlineStr">
        <is>
          <t>Chattanooga Lookouts</t>
        </is>
      </c>
      <c r="CID35" t="inlineStr">
        <is>
          <t>New York Islanders</t>
        </is>
      </c>
      <c r="CIJ35" t="inlineStr">
        <is>
          <t>Bradley Braves</t>
        </is>
      </c>
      <c r="CIK35" t="inlineStr">
        <is>
          <t>Netherlands</t>
        </is>
      </c>
      <c r="CIM35" t="inlineStr">
        <is>
          <t>Burundi</t>
        </is>
      </c>
      <c r="CIQ35" t="inlineStr">
        <is>
          <t>Union Berlin</t>
        </is>
      </c>
      <c r="CIV35" t="inlineStr">
        <is>
          <t>Toulouse FC</t>
        </is>
      </c>
      <c r="CJA35" t="inlineStr">
        <is>
          <t>Reggina</t>
        </is>
      </c>
      <c r="CJC35" t="inlineStr">
        <is>
          <t>Oita Trinita</t>
        </is>
      </c>
      <c r="CJG35" t="inlineStr">
        <is>
          <t>Oakland Raiders</t>
        </is>
      </c>
      <c r="CJH35" t="inlineStr">
        <is>
          <t>Chris Weidman</t>
        </is>
      </c>
      <c r="CJI35" t="inlineStr">
        <is>
          <t>SENDAI EIGHTY NINERS</t>
        </is>
      </c>
      <c r="CJK35" t="inlineStr">
        <is>
          <t>Oakland Athletics</t>
        </is>
      </c>
      <c r="CJM35" t="inlineStr">
        <is>
          <t>Kyle Larson</t>
        </is>
      </c>
      <c r="CJS35" t="inlineStr">
        <is>
          <t>Nottingham Forest</t>
        </is>
      </c>
      <c r="CJV35" t="inlineStr">
        <is>
          <t>Real Oviedo</t>
        </is>
      </c>
      <c r="CJX35" t="inlineStr">
        <is>
          <t>Portland Trail Blazers</t>
        </is>
      </c>
      <c r="CJY35" t="inlineStr">
        <is>
          <t>Chattanooga Lookouts</t>
        </is>
      </c>
      <c r="CJZ35" t="inlineStr">
        <is>
          <t>New York Islanders</t>
        </is>
      </c>
      <c r="CKF35" t="inlineStr">
        <is>
          <t>Bradley Braves</t>
        </is>
      </c>
      <c r="CKG35" t="inlineStr">
        <is>
          <t>Netherlands</t>
        </is>
      </c>
      <c r="CKI35" t="inlineStr">
        <is>
          <t>Burundi</t>
        </is>
      </c>
      <c r="CKM35" t="inlineStr">
        <is>
          <t>Union Berlin</t>
        </is>
      </c>
      <c r="CKR35" t="inlineStr">
        <is>
          <t>Toulouse FC</t>
        </is>
      </c>
      <c r="CKW35" t="inlineStr">
        <is>
          <t>Reggina</t>
        </is>
      </c>
      <c r="CKY35" t="inlineStr">
        <is>
          <t>Oita Trinita</t>
        </is>
      </c>
      <c r="CLC35" t="inlineStr">
        <is>
          <t>Oakland Raiders</t>
        </is>
      </c>
      <c r="CLD35" t="inlineStr">
        <is>
          <t>Chris Weidman</t>
        </is>
      </c>
      <c r="CLE35" t="inlineStr">
        <is>
          <t>SENDAI EIGHTY NINERS</t>
        </is>
      </c>
      <c r="CLG35" t="inlineStr">
        <is>
          <t>Oakland Athletics</t>
        </is>
      </c>
      <c r="CLI35" t="inlineStr">
        <is>
          <t>Sweet</t>
        </is>
      </c>
      <c r="CLK35" t="inlineStr">
        <is>
          <t>Starfruit</t>
        </is>
      </c>
      <c r="CLL35" t="inlineStr">
        <is>
          <t>Vetiver</t>
        </is>
      </c>
      <c r="CLM35" t="inlineStr">
        <is>
          <t>Orchid</t>
        </is>
      </c>
      <c r="CLN35" t="inlineStr">
        <is>
          <t>Guava</t>
        </is>
      </c>
      <c r="CMY35" t="inlineStr">
        <is>
          <t>Bouvet Island</t>
        </is>
      </c>
      <c r="CNB35" t="inlineStr">
        <is>
          <t>Zinc Chloride</t>
        </is>
      </c>
      <c r="COB35" t="inlineStr">
        <is>
          <t>EUH450</t>
        </is>
      </c>
      <c r="COC35" t="inlineStr">
        <is>
          <t>EUH450</t>
        </is>
      </c>
      <c r="COD35" t="inlineStr">
        <is>
          <t>EUH450</t>
        </is>
      </c>
      <c r="COE35" t="inlineStr">
        <is>
          <t>EUH450</t>
        </is>
      </c>
      <c r="COF35" t="inlineStr">
        <is>
          <t>EUH450</t>
        </is>
      </c>
      <c r="CQE35" t="inlineStr">
        <is>
          <t>Wheat Free</t>
        </is>
      </c>
      <c r="CQK35" t="inlineStr">
        <is>
          <t>Soy Free</t>
        </is>
      </c>
      <c r="CQT35" t="inlineStr">
        <is>
          <t>Zero Calories</t>
        </is>
      </c>
      <c r="CQY35" t="inlineStr">
        <is>
          <t>Wheat Free</t>
        </is>
      </c>
      <c r="CRE35" t="inlineStr">
        <is>
          <t>Soy Free</t>
        </is>
      </c>
      <c r="CRN35" t="inlineStr">
        <is>
          <t>Zero Calories</t>
        </is>
      </c>
      <c r="CRS35" t="inlineStr">
        <is>
          <t>Wheat Free</t>
        </is>
      </c>
      <c r="CRY35" t="inlineStr">
        <is>
          <t>Soy Free</t>
        </is>
      </c>
      <c r="CSH35" t="inlineStr">
        <is>
          <t>Zero Calories</t>
        </is>
      </c>
      <c r="CSM35" t="inlineStr">
        <is>
          <t>Wheat Free</t>
        </is>
      </c>
      <c r="CSS35" t="inlineStr">
        <is>
          <t>Soy Free</t>
        </is>
      </c>
      <c r="CTB35" t="inlineStr">
        <is>
          <t>Zero Calories</t>
        </is>
      </c>
      <c r="CTG35" t="inlineStr">
        <is>
          <t>Wheat Free</t>
        </is>
      </c>
      <c r="CTM35" t="inlineStr">
        <is>
          <t>Soy Free</t>
        </is>
      </c>
      <c r="CTV35" t="inlineStr">
        <is>
          <t>Zero Calories</t>
        </is>
      </c>
      <c r="CVN35" t="inlineStr">
        <is>
          <t>Urinary Tract Health</t>
        </is>
      </c>
      <c r="CVU35" t="inlineStr">
        <is>
          <t>Urinary Tract Health</t>
        </is>
      </c>
      <c r="CWB35" t="inlineStr">
        <is>
          <t>Urinary Tract Health</t>
        </is>
      </c>
      <c r="CWI35" t="inlineStr">
        <is>
          <t>Urinary Tract Health</t>
        </is>
      </c>
      <c r="CWP35" t="inlineStr">
        <is>
          <t>Urinary Tract Health</t>
        </is>
      </c>
      <c r="CXQ35" t="inlineStr">
        <is>
          <t>Bouvet Island</t>
        </is>
      </c>
      <c r="CYD35" t="inlineStr">
        <is>
          <t>Chlorella</t>
        </is>
      </c>
      <c r="CYF35" t="inlineStr">
        <is>
          <t>Ginkgo Biloba</t>
        </is>
      </c>
      <c r="CYG35" t="inlineStr">
        <is>
          <t>Silicone</t>
        </is>
      </c>
      <c r="CYI35" t="inlineStr">
        <is>
          <t>Panthenol</t>
        </is>
      </c>
      <c r="CYL35" t="inlineStr">
        <is>
          <t>Chlorella</t>
        </is>
      </c>
      <c r="CYN35" t="inlineStr">
        <is>
          <t>Ginkgo Biloba</t>
        </is>
      </c>
      <c r="CYO35" t="inlineStr">
        <is>
          <t>Silicone</t>
        </is>
      </c>
      <c r="CYQ35" t="inlineStr">
        <is>
          <t>Panthenol</t>
        </is>
      </c>
      <c r="CYT35" t="inlineStr">
        <is>
          <t>Chlorella</t>
        </is>
      </c>
      <c r="CYV35" t="inlineStr">
        <is>
          <t>Ginkgo Biloba</t>
        </is>
      </c>
      <c r="CYW35" t="inlineStr">
        <is>
          <t>Silicone</t>
        </is>
      </c>
      <c r="CYY35" t="inlineStr">
        <is>
          <t>Panthenol</t>
        </is>
      </c>
      <c r="CZB35" t="inlineStr">
        <is>
          <t>Chlorella</t>
        </is>
      </c>
      <c r="CZD35" t="inlineStr">
        <is>
          <t>Ginkgo Biloba</t>
        </is>
      </c>
      <c r="CZE35" t="inlineStr">
        <is>
          <t>Silicone</t>
        </is>
      </c>
      <c r="CZG35" t="inlineStr">
        <is>
          <t>Panthenol</t>
        </is>
      </c>
      <c r="CZJ35" t="inlineStr">
        <is>
          <t>Chlorella</t>
        </is>
      </c>
      <c r="CZL35" t="inlineStr">
        <is>
          <t>Ginkgo Biloba</t>
        </is>
      </c>
      <c r="CZM35" t="inlineStr">
        <is>
          <t>Silicone</t>
        </is>
      </c>
      <c r="CZO35" t="inlineStr">
        <is>
          <t>Panthenol</t>
        </is>
      </c>
      <c r="CZP35" t="inlineStr">
        <is>
          <t>Toasted Chestnut</t>
        </is>
      </c>
      <c r="CZQ35" t="inlineStr">
        <is>
          <t>Maple</t>
        </is>
      </c>
      <c r="CZS35" t="inlineStr">
        <is>
          <t>Milk</t>
        </is>
      </c>
      <c r="CZT35" t="inlineStr">
        <is>
          <t>Milk-Chocolate</t>
        </is>
      </c>
      <c r="CZU35" t="inlineStr">
        <is>
          <t>Guava</t>
        </is>
      </c>
      <c r="CZZ35" t="inlineStr">
        <is>
          <t>Vanilla</t>
        </is>
      </c>
      <c r="DAB35" t="inlineStr">
        <is>
          <t>Mango</t>
        </is>
      </c>
      <c r="DAF35" t="inlineStr">
        <is>
          <t>Watermelon</t>
        </is>
      </c>
      <c r="DAL35" t="inlineStr">
        <is>
          <t>Mango</t>
        </is>
      </c>
      <c r="DBD35" t="inlineStr">
        <is>
          <t>Plump</t>
        </is>
      </c>
      <c r="DBE35" t="inlineStr">
        <is>
          <t>Mood Support</t>
        </is>
      </c>
      <c r="DBG35" t="inlineStr">
        <is>
          <t>Rejuvenating</t>
        </is>
      </c>
      <c r="DBH35" t="inlineStr">
        <is>
          <t>Relaxation</t>
        </is>
      </c>
      <c r="DBK35" t="inlineStr">
        <is>
          <t>Soothing</t>
        </is>
      </c>
      <c r="DBM35" t="inlineStr">
        <is>
          <t>Soothing</t>
        </is>
      </c>
      <c r="DBQ35" t="inlineStr">
        <is>
          <t>Plump</t>
        </is>
      </c>
      <c r="DBR35" t="inlineStr">
        <is>
          <t>Mood Support</t>
        </is>
      </c>
      <c r="DBT35" t="inlineStr">
        <is>
          <t>Rejuvenating</t>
        </is>
      </c>
      <c r="DBU35" t="inlineStr">
        <is>
          <t>Relaxation</t>
        </is>
      </c>
      <c r="DBX35" t="inlineStr">
        <is>
          <t>Soothing</t>
        </is>
      </c>
      <c r="DBZ35" t="inlineStr">
        <is>
          <t>Soothing</t>
        </is>
      </c>
      <c r="DCD35" t="inlineStr">
        <is>
          <t>Plump</t>
        </is>
      </c>
      <c r="DCE35" t="inlineStr">
        <is>
          <t>Mood Support</t>
        </is>
      </c>
      <c r="DCG35" t="inlineStr">
        <is>
          <t>Rejuvenating</t>
        </is>
      </c>
      <c r="DCH35" t="inlineStr">
        <is>
          <t>Relaxation</t>
        </is>
      </c>
      <c r="DCK35" t="inlineStr">
        <is>
          <t>Soothing</t>
        </is>
      </c>
      <c r="DCM35" t="inlineStr">
        <is>
          <t>Soothing</t>
        </is>
      </c>
      <c r="DCQ35" t="inlineStr">
        <is>
          <t>Plump</t>
        </is>
      </c>
      <c r="DCR35" t="inlineStr">
        <is>
          <t>Mood Support</t>
        </is>
      </c>
      <c r="DCT35" t="inlineStr">
        <is>
          <t>Rejuvenating</t>
        </is>
      </c>
      <c r="DCU35" t="inlineStr">
        <is>
          <t>Relaxation</t>
        </is>
      </c>
      <c r="DCX35" t="inlineStr">
        <is>
          <t>Soothing</t>
        </is>
      </c>
      <c r="DCZ35" t="inlineStr">
        <is>
          <t>Soothing</t>
        </is>
      </c>
      <c r="DDD35" t="inlineStr">
        <is>
          <t>Plump</t>
        </is>
      </c>
      <c r="DDE35" t="inlineStr">
        <is>
          <t>Mood Support</t>
        </is>
      </c>
      <c r="DDG35" t="inlineStr">
        <is>
          <t>Rejuvenating</t>
        </is>
      </c>
      <c r="DDH35" t="inlineStr">
        <is>
          <t>Relaxation</t>
        </is>
      </c>
      <c r="DDK35" t="inlineStr">
        <is>
          <t>Soothing</t>
        </is>
      </c>
      <c r="DDM35" t="inlineStr">
        <is>
          <t>Soothing</t>
        </is>
      </c>
      <c r="DDP35" t="inlineStr">
        <is>
          <t>Maple</t>
        </is>
      </c>
      <c r="DDQ35" t="inlineStr">
        <is>
          <t>Maple</t>
        </is>
      </c>
      <c r="DDR35" t="inlineStr">
        <is>
          <t>Maple</t>
        </is>
      </c>
      <c r="DDT35" t="inlineStr">
        <is>
          <t>Russian</t>
        </is>
      </c>
      <c r="DFC35" t="inlineStr">
        <is>
          <t>Stomach</t>
        </is>
      </c>
      <c r="DFF35" t="inlineStr">
        <is>
          <t>Stomach</t>
        </is>
      </c>
      <c r="DFI35" t="inlineStr">
        <is>
          <t>Stomach</t>
        </is>
      </c>
      <c r="DFL35" t="inlineStr">
        <is>
          <t>Stomach</t>
        </is>
      </c>
      <c r="DFO35" t="inlineStr">
        <is>
          <t>Stomach</t>
        </is>
      </c>
      <c r="DFT35" t="inlineStr">
        <is>
          <t>Glucomannan</t>
        </is>
      </c>
      <c r="DFU35" t="inlineStr">
        <is>
          <t>Vitamin B5</t>
        </is>
      </c>
      <c r="DFV35" t="inlineStr">
        <is>
          <t>Glucomannan</t>
        </is>
      </c>
      <c r="DFW35" t="inlineStr">
        <is>
          <t>Vitamin B5</t>
        </is>
      </c>
      <c r="DFX35" t="inlineStr">
        <is>
          <t>Glucomannan</t>
        </is>
      </c>
      <c r="DFY35" t="inlineStr">
        <is>
          <t>Vitamin B5</t>
        </is>
      </c>
      <c r="DFZ35" t="inlineStr">
        <is>
          <t>Glucomannan</t>
        </is>
      </c>
      <c r="DGA35" t="inlineStr">
        <is>
          <t>Vitamin B5</t>
        </is>
      </c>
      <c r="DGB35" t="inlineStr">
        <is>
          <t>Glucomannan</t>
        </is>
      </c>
      <c r="DGC35" t="inlineStr">
        <is>
          <t>Vitamin B5</t>
        </is>
      </c>
      <c r="DGL35" t="inlineStr">
        <is>
          <t>9 Rose Quartz</t>
        </is>
      </c>
      <c r="DGM35" t="inlineStr">
        <is>
          <t>3in1 Soap For Every Kid</t>
        </is>
      </c>
      <c r="DHI35" t="inlineStr">
        <is>
          <t>CR1616</t>
        </is>
      </c>
      <c r="DII35" t="inlineStr">
        <is>
          <t>Peanut</t>
        </is>
      </c>
      <c r="DIJ35" t="inlineStr">
        <is>
          <t>Peanut</t>
        </is>
      </c>
      <c r="DIK35" t="inlineStr">
        <is>
          <t>Peanut</t>
        </is>
      </c>
      <c r="DIL35" t="inlineStr">
        <is>
          <t>Peanut</t>
        </is>
      </c>
      <c r="DIM35" t="inlineStr">
        <is>
          <t>Peanut</t>
        </is>
      </c>
      <c r="DJP35" t="inlineStr">
        <is>
          <t>Willow</t>
        </is>
      </c>
      <c r="DJQ35" t="inlineStr">
        <is>
          <t>Pewter</t>
        </is>
      </c>
      <c r="DJS35" t="inlineStr">
        <is>
          <t>Pewter</t>
        </is>
      </c>
      <c r="DJU35" t="inlineStr">
        <is>
          <t>Pewter</t>
        </is>
      </c>
      <c r="DJW35" t="inlineStr">
        <is>
          <t>Pewter</t>
        </is>
      </c>
      <c r="DJY35" t="inlineStr">
        <is>
          <t>Pewter</t>
        </is>
      </c>
      <c r="DKL35" t="inlineStr">
        <is>
          <t>Nettle Leaf</t>
        </is>
      </c>
      <c r="DKM35" t="inlineStr">
        <is>
          <t>Nettle Leaf</t>
        </is>
      </c>
      <c r="DKQ35" t="inlineStr">
        <is>
          <t>Boka 3</t>
        </is>
      </c>
      <c r="DKR35" t="inlineStr">
        <is>
          <t>Boka 3</t>
        </is>
      </c>
      <c r="DKS35" t="inlineStr">
        <is>
          <t>Boka 3</t>
        </is>
      </c>
      <c r="DKT35" t="inlineStr">
        <is>
          <t>Boka 3</t>
        </is>
      </c>
      <c r="DKU35" t="inlineStr">
        <is>
          <t>Boka 3</t>
        </is>
      </c>
      <c r="DLD35" t="inlineStr">
        <is>
          <t>Victorian</t>
        </is>
      </c>
      <c r="DLN35" t="inlineStr">
        <is>
          <t>TEA</t>
        </is>
      </c>
      <c r="DLZ35" t="inlineStr">
        <is>
          <t>Brewer's Yeast Nutritional Supplements (85449117031)</t>
        </is>
      </c>
      <c r="DMI35" t="inlineStr">
        <is>
          <t>Nut &amp; Seed Oils (93757221031)</t>
        </is>
      </c>
      <c r="DML35" t="inlineStr">
        <is>
          <t>Goldenseal Herbal Supplements (85449268031)</t>
        </is>
      </c>
      <c r="DNC35" t="inlineStr">
        <is>
          <t>Household Brooms &amp; Sweepers (16856203031)</t>
        </is>
      </c>
      <c r="DNP35" t="inlineStr">
        <is>
          <t>Brewer's Yeast Nutritional Supplements (85449117031)</t>
        </is>
      </c>
      <c r="DNY35" t="inlineStr">
        <is>
          <t>Nut &amp; Seed Oils (93757221031)</t>
        </is>
      </c>
      <c r="DOB35" t="inlineStr">
        <is>
          <t>Goldenseal Herbal Supplements (85449268031)</t>
        </is>
      </c>
      <c r="DOS35" t="inlineStr">
        <is>
          <t>Household Brooms &amp; Sweepers (16856203031)</t>
        </is>
      </c>
      <c r="DPF35" t="inlineStr">
        <is>
          <t>Brewer's Yeast Nutritional Supplements (85449117031)</t>
        </is>
      </c>
      <c r="DPO35" t="inlineStr">
        <is>
          <t>Nut &amp; Seed Oils (93757221031)</t>
        </is>
      </c>
      <c r="DPR35" t="inlineStr">
        <is>
          <t>Goldenseal Herbal Supplements (85449268031)</t>
        </is>
      </c>
      <c r="DQI35" t="inlineStr">
        <is>
          <t>Household Brooms &amp; Sweepers (16856203031)</t>
        </is>
      </c>
      <c r="DQV35" t="inlineStr">
        <is>
          <t>Brewer's Yeast Nutritional Supplements (85449117031)</t>
        </is>
      </c>
      <c r="DRE35" t="inlineStr">
        <is>
          <t>Nut &amp; Seed Oils (93757221031)</t>
        </is>
      </c>
      <c r="DRH35" t="inlineStr">
        <is>
          <t>Goldenseal Herbal Supplements (85449268031)</t>
        </is>
      </c>
      <c r="DRY35" t="inlineStr">
        <is>
          <t>Household Brooms &amp; Sweepers (16856203031)</t>
        </is>
      </c>
      <c r="DSL35" t="inlineStr">
        <is>
          <t>Brewer's Yeast Nutritional Supplements (85449117031)</t>
        </is>
      </c>
      <c r="DSU35" t="inlineStr">
        <is>
          <t>Nut &amp; Seed Oils (93757221031)</t>
        </is>
      </c>
      <c r="DSX35" t="inlineStr">
        <is>
          <t>Goldenseal Herbal Supplements (85449268031)</t>
        </is>
      </c>
      <c r="DTO35" t="inlineStr">
        <is>
          <t>Household Brooms &amp; Sweepers (16856203031)</t>
        </is>
      </c>
    </row>
    <row r="36" ht="12.75" customHeight="1">
      <c r="A36" t="inlineStr">
        <is>
          <t>পাতা</t>
        </is>
      </c>
      <c r="B36" t="inlineStr">
        <is>
          <t>পাতা</t>
        </is>
      </c>
      <c r="E36" t="inlineStr">
        <is>
          <t>COLOR_NAME (Deprecated: Do Not Use)</t>
        </is>
      </c>
      <c r="F36" t="inlineStr">
        <is>
          <t>ITEM_DISPLAY_WEIGHT (Deprecated: Do Not Use)</t>
        </is>
      </c>
      <c r="G36" t="inlineStr">
        <is>
          <t>COLOR/NUMBER_OF_ITEMS (Deprecated: Do Not Use)</t>
        </is>
      </c>
      <c r="H36" t="inlineStr">
        <is>
          <t>FLAVOR/GRIND_TYPE/PACKAGE_SIZE_NAME</t>
        </is>
      </c>
      <c r="I36" t="inlineStr">
        <is>
          <t>NUMBER_OF_ITEMS (Deprecated: Do Not Use)</t>
        </is>
      </c>
      <c r="J36" t="inlineStr">
        <is>
          <t>ITEM_PACKAGE_QUANTITY (Deprecated: Do Not Use)</t>
        </is>
      </c>
      <c r="K36" t="inlineStr">
        <is>
          <t>COLOR/SIZE/NUMBER_OF_ITEMS (Deprecated: Do Not Use)</t>
        </is>
      </c>
      <c r="L36" t="inlineStr">
        <is>
          <t>ITEM_FORM/SIZE_NAME (Deprecated: Do Not Use)</t>
        </is>
      </c>
      <c r="M36" t="inlineStr">
        <is>
          <t>PATTERN_NAME/FLAVOR_NAME (Deprecated: Do Not Use)</t>
        </is>
      </c>
      <c r="N36" t="inlineStr">
        <is>
          <t>NUMBER_OF_ITEMS/SET_NAME (Deprecated: Do Not Use)</t>
        </is>
      </c>
      <c r="O36" t="inlineStr">
        <is>
          <t>FLAVOR_NAME/SIZE_NAME (Deprecated: Do Not Use)</t>
        </is>
      </c>
      <c r="P36" t="inlineStr">
        <is>
          <t>SIZE/MATERIAL_TYPE_FREE</t>
        </is>
      </c>
      <c r="Q36" t="inlineStr">
        <is>
          <t>STYLE_NAME (Deprecated: Do Not Use)</t>
        </is>
      </c>
      <c r="R36" t="inlineStr">
        <is>
          <t>ITEM_DISPLAY_WEIGHT (Deprecated: Do Not Use)</t>
        </is>
      </c>
      <c r="S36" t="inlineStr">
        <is>
          <t>COLOR_NAME/SIZE_NAME/PATTERN_NAME (Deprecated: Do Not Use)</t>
        </is>
      </c>
      <c r="T36" t="inlineStr">
        <is>
          <t>SIZE_NAME/PATTERN_NAME (Deprecated: Do Not Use)</t>
        </is>
      </c>
      <c r="V36" t="inlineStr">
        <is>
          <t>SIZE/NUMBER_OF_ITEMS (Deprecated: Do Not Use)</t>
        </is>
      </c>
      <c r="W36" t="inlineStr">
        <is>
          <t>FLAVOR_NAME/UNIT_COUNT (Deprecated: Do Not Use)</t>
        </is>
      </c>
      <c r="X36" t="inlineStr">
        <is>
          <t>SIZE_NAME (Deprecated: Do Not Use)</t>
        </is>
      </c>
      <c r="Y36" t="inlineStr">
        <is>
          <t>MATERIAL_TYPE/SIZE_NAME (Deprecated: Do Not Use)</t>
        </is>
      </c>
      <c r="Z36" t="inlineStr">
        <is>
          <t>ITEM_PACKAGE_QUANTITY/SIZE_NAME (Deprecated: Do Not Use)</t>
        </is>
      </c>
      <c r="AA36" t="inlineStr">
        <is>
          <t>STYLE_NAME (Deprecated: Do Not Use)</t>
        </is>
      </c>
      <c r="AB36" t="inlineStr">
        <is>
          <t>TOTAL_SERVINGS_PER_CONTAINER</t>
        </is>
      </c>
      <c r="AC36" t="inlineStr">
        <is>
          <t>ITEM_SHAPE/FLAVOR</t>
        </is>
      </c>
      <c r="AD36" t="inlineStr">
        <is>
          <t>SIZE</t>
        </is>
      </c>
      <c r="AE36" t="inlineStr">
        <is>
          <t>FLAVOR_NAME/SIZE_NAME (Deprecated: Do Not Use)</t>
        </is>
      </c>
      <c r="AF36" t="inlineStr">
        <is>
          <t>ITEM_PACKAGE_QUANTITY (Deprecated: Do Not Use)</t>
        </is>
      </c>
      <c r="AG36" t="inlineStr">
        <is>
          <t>NUMBER_OF_ITEMS/SET_NAME (Deprecated: Do Not Use)</t>
        </is>
      </c>
      <c r="AH36" t="inlineStr">
        <is>
          <t>ITEM_PACKAGE_QUANTITY/SIZE (Deprecated: Do Not Use)</t>
        </is>
      </c>
      <c r="AI36" t="inlineStr">
        <is>
          <t>NUMBER_OF_ITEMS (Deprecated: Do Not Use)</t>
        </is>
      </c>
      <c r="AJ36" t="inlineStr">
        <is>
          <t>RECOMMENDED_USES_FOR_PRODUCT</t>
        </is>
      </c>
      <c r="AK36" t="inlineStr">
        <is>
          <t>SIZE/NUMBER_OF_ITEMS (Deprecated: Do Not Use)</t>
        </is>
      </c>
      <c r="AL36" t="inlineStr">
        <is>
          <t>MODEL (Deprecated: Do Not Use)</t>
        </is>
      </c>
      <c r="AM36" t="inlineStr">
        <is>
          <t>FLAVOR_NAME (Deprecated: Do Not Use)</t>
        </is>
      </c>
      <c r="AO36" t="inlineStr">
        <is>
          <t>NUMBER_OF_ITEMS/PACKAGE_SIZE_NAME (Deprecated: Do Not Use)</t>
        </is>
      </c>
      <c r="AP36" t="inlineStr">
        <is>
          <t>COLLECTION_ITEM/SET_NAME (Deprecated: Do Not Use)</t>
        </is>
      </c>
      <c r="AQ36" t="inlineStr">
        <is>
          <t>ITEM_PACKAGE_QUANTITY (Deprecated: Do Not Use)</t>
        </is>
      </c>
      <c r="AR36" t="inlineStr">
        <is>
          <t>PATTERN_NAME (Deprecated: Do Not Use)</t>
        </is>
      </c>
      <c r="AS36" t="inlineStr">
        <is>
          <t>CONFIGURATION (Deprecated: Do Not Use)</t>
        </is>
      </c>
      <c r="AT36" t="inlineStr">
        <is>
          <t>ORIENTATION</t>
        </is>
      </c>
      <c r="FF36" t="inlineStr">
        <is>
          <t>Synthetic Free</t>
        </is>
      </c>
      <c r="FH36" t="inlineStr">
        <is>
          <t>Talcum Free</t>
        </is>
      </c>
      <c r="FL36" t="inlineStr">
        <is>
          <t>synthetic_fragrance_free</t>
        </is>
      </c>
      <c r="FN36" t="inlineStr">
        <is>
          <t>Synthetic Free</t>
        </is>
      </c>
      <c r="FP36" t="inlineStr">
        <is>
          <t>Talcum Free</t>
        </is>
      </c>
      <c r="FT36" t="inlineStr">
        <is>
          <t>synthetic_fragrance_free</t>
        </is>
      </c>
      <c r="FV36" t="inlineStr">
        <is>
          <t>Synthetic Free</t>
        </is>
      </c>
      <c r="FX36" t="inlineStr">
        <is>
          <t>Talcum Free</t>
        </is>
      </c>
      <c r="GB36" t="inlineStr">
        <is>
          <t>synthetic_fragrance_free</t>
        </is>
      </c>
      <c r="GD36" t="inlineStr">
        <is>
          <t>Synthetic Free</t>
        </is>
      </c>
      <c r="GF36" t="inlineStr">
        <is>
          <t>Talcum Free</t>
        </is>
      </c>
      <c r="GJ36" t="inlineStr">
        <is>
          <t>synthetic_fragrance_free</t>
        </is>
      </c>
      <c r="GL36" t="inlineStr">
        <is>
          <t>Synthetic Free</t>
        </is>
      </c>
      <c r="GN36" t="inlineStr">
        <is>
          <t>Talcum Free</t>
        </is>
      </c>
      <c r="GR36" t="inlineStr">
        <is>
          <t>synthetic_fragrance_free</t>
        </is>
      </c>
      <c r="GV36" t="inlineStr">
        <is>
          <t>Mushroom</t>
        </is>
      </c>
      <c r="GW36" t="inlineStr">
        <is>
          <t>Chicken Meat Free</t>
        </is>
      </c>
      <c r="GX36" t="inlineStr">
        <is>
          <t>Mushroom</t>
        </is>
      </c>
      <c r="GY36" t="inlineStr">
        <is>
          <t>Chicken Meat Free</t>
        </is>
      </c>
      <c r="GZ36" t="inlineStr">
        <is>
          <t>Mushroom</t>
        </is>
      </c>
      <c r="HA36" t="inlineStr">
        <is>
          <t>Chicken Meat Free</t>
        </is>
      </c>
      <c r="HB36" t="inlineStr">
        <is>
          <t>Mushroom</t>
        </is>
      </c>
      <c r="HC36" t="inlineStr">
        <is>
          <t>Chicken Meat Free</t>
        </is>
      </c>
      <c r="HD36" t="inlineStr">
        <is>
          <t>Mushroom</t>
        </is>
      </c>
      <c r="HE36" t="inlineStr">
        <is>
          <t>Chicken Meat Free</t>
        </is>
      </c>
      <c r="PH36" t="inlineStr">
        <is>
          <t>PGA</t>
        </is>
      </c>
      <c r="PI36" t="inlineStr">
        <is>
          <t>PGA</t>
        </is>
      </c>
      <c r="PJ36" t="inlineStr">
        <is>
          <t>PGA</t>
        </is>
      </c>
      <c r="PK36" t="inlineStr">
        <is>
          <t>PGA</t>
        </is>
      </c>
      <c r="PL36" t="inlineStr">
        <is>
          <t>PGA</t>
        </is>
      </c>
      <c r="PM36" t="inlineStr">
        <is>
          <t>Mark Martin</t>
        </is>
      </c>
      <c r="PS36" t="inlineStr">
        <is>
          <t>Plymouth Argyle</t>
        </is>
      </c>
      <c r="PV36" t="inlineStr">
        <is>
          <t>Real Sociedad</t>
        </is>
      </c>
      <c r="PX36" t="inlineStr">
        <is>
          <t>Rochester Royals</t>
        </is>
      </c>
      <c r="PY36" t="inlineStr">
        <is>
          <t>Clearwater Threshers</t>
        </is>
      </c>
      <c r="PZ36" t="inlineStr">
        <is>
          <t>New York Rangers</t>
        </is>
      </c>
      <c r="QF36" t="inlineStr">
        <is>
          <t>Brown Bears</t>
        </is>
      </c>
      <c r="QG36" t="inlineStr">
        <is>
          <t>Nigeria</t>
        </is>
      </c>
      <c r="QI36" t="inlineStr">
        <is>
          <t>Cambodia</t>
        </is>
      </c>
      <c r="QM36" t="inlineStr">
        <is>
          <t>VfB Stuttgart</t>
        </is>
      </c>
      <c r="QR36" t="inlineStr">
        <is>
          <t>Troyes</t>
        </is>
      </c>
      <c r="QW36" t="inlineStr">
        <is>
          <t>Roma</t>
        </is>
      </c>
      <c r="QY36" t="inlineStr">
        <is>
          <t>Omiya Ardija</t>
        </is>
      </c>
      <c r="RC36" t="inlineStr">
        <is>
          <t>Philadelphia Eagles</t>
        </is>
      </c>
      <c r="RD36" t="inlineStr">
        <is>
          <t>Claudia Gadelha</t>
        </is>
      </c>
      <c r="RE36" t="inlineStr">
        <is>
          <t>SHIGA LAKESTARS</t>
        </is>
      </c>
      <c r="RG36" t="inlineStr">
        <is>
          <t>Philadelphia Athletics</t>
        </is>
      </c>
      <c r="RI36" t="inlineStr">
        <is>
          <t>Mark Martin</t>
        </is>
      </c>
      <c r="RO36" t="inlineStr">
        <is>
          <t>Plymouth Argyle</t>
        </is>
      </c>
      <c r="RR36" t="inlineStr">
        <is>
          <t>Real Sociedad</t>
        </is>
      </c>
      <c r="RT36" t="inlineStr">
        <is>
          <t>Rochester Royals</t>
        </is>
      </c>
      <c r="RU36" t="inlineStr">
        <is>
          <t>Clearwater Threshers</t>
        </is>
      </c>
      <c r="RV36" t="inlineStr">
        <is>
          <t>New York Rangers</t>
        </is>
      </c>
      <c r="SB36" t="inlineStr">
        <is>
          <t>Brown Bears</t>
        </is>
      </c>
      <c r="SC36" t="inlineStr">
        <is>
          <t>Nigeria</t>
        </is>
      </c>
      <c r="SE36" t="inlineStr">
        <is>
          <t>Cambodia</t>
        </is>
      </c>
      <c r="SI36" t="inlineStr">
        <is>
          <t>VfB Stuttgart</t>
        </is>
      </c>
      <c r="SN36" t="inlineStr">
        <is>
          <t>Troyes</t>
        </is>
      </c>
      <c r="SS36" t="inlineStr">
        <is>
          <t>Roma</t>
        </is>
      </c>
      <c r="SU36" t="inlineStr">
        <is>
          <t>Omiya Ardija</t>
        </is>
      </c>
      <c r="SY36" t="inlineStr">
        <is>
          <t>Philadelphia Eagles</t>
        </is>
      </c>
      <c r="SZ36" t="inlineStr">
        <is>
          <t>Claudia Gadelha</t>
        </is>
      </c>
      <c r="TA36" t="inlineStr">
        <is>
          <t>SHIGA LAKESTARS</t>
        </is>
      </c>
      <c r="TC36" t="inlineStr">
        <is>
          <t>Philadelphia Athletics</t>
        </is>
      </c>
      <c r="TE36" t="inlineStr">
        <is>
          <t>Mark Martin</t>
        </is>
      </c>
      <c r="TK36" t="inlineStr">
        <is>
          <t>Plymouth Argyle</t>
        </is>
      </c>
      <c r="TN36" t="inlineStr">
        <is>
          <t>Real Sociedad</t>
        </is>
      </c>
      <c r="TP36" t="inlineStr">
        <is>
          <t>Rochester Royals</t>
        </is>
      </c>
      <c r="TQ36" t="inlineStr">
        <is>
          <t>Clearwater Threshers</t>
        </is>
      </c>
      <c r="TR36" t="inlineStr">
        <is>
          <t>New York Rangers</t>
        </is>
      </c>
      <c r="TX36" t="inlineStr">
        <is>
          <t>Brown Bears</t>
        </is>
      </c>
      <c r="TY36" t="inlineStr">
        <is>
          <t>Nigeria</t>
        </is>
      </c>
      <c r="UA36" t="inlineStr">
        <is>
          <t>Cambodia</t>
        </is>
      </c>
      <c r="UE36" t="inlineStr">
        <is>
          <t>VfB Stuttgart</t>
        </is>
      </c>
      <c r="UJ36" t="inlineStr">
        <is>
          <t>Troyes</t>
        </is>
      </c>
      <c r="UO36" t="inlineStr">
        <is>
          <t>Roma</t>
        </is>
      </c>
      <c r="UQ36" t="inlineStr">
        <is>
          <t>Omiya Ardija</t>
        </is>
      </c>
      <c r="UU36" t="inlineStr">
        <is>
          <t>Philadelphia Eagles</t>
        </is>
      </c>
      <c r="UV36" t="inlineStr">
        <is>
          <t>Claudia Gadelha</t>
        </is>
      </c>
      <c r="UW36" t="inlineStr">
        <is>
          <t>SHIGA LAKESTARS</t>
        </is>
      </c>
      <c r="UY36" t="inlineStr">
        <is>
          <t>Philadelphia Athletics</t>
        </is>
      </c>
      <c r="VA36" t="inlineStr">
        <is>
          <t>Mark Martin</t>
        </is>
      </c>
      <c r="VG36" t="inlineStr">
        <is>
          <t>Plymouth Argyle</t>
        </is>
      </c>
      <c r="VJ36" t="inlineStr">
        <is>
          <t>Real Sociedad</t>
        </is>
      </c>
      <c r="VL36" t="inlineStr">
        <is>
          <t>Rochester Royals</t>
        </is>
      </c>
      <c r="VM36" t="inlineStr">
        <is>
          <t>Clearwater Threshers</t>
        </is>
      </c>
      <c r="VN36" t="inlineStr">
        <is>
          <t>New York Rangers</t>
        </is>
      </c>
      <c r="VT36" t="inlineStr">
        <is>
          <t>Brown Bears</t>
        </is>
      </c>
      <c r="VU36" t="inlineStr">
        <is>
          <t>Nigeria</t>
        </is>
      </c>
      <c r="VW36" t="inlineStr">
        <is>
          <t>Cambodia</t>
        </is>
      </c>
      <c r="WA36" t="inlineStr">
        <is>
          <t>VfB Stuttgart</t>
        </is>
      </c>
      <c r="WF36" t="inlineStr">
        <is>
          <t>Troyes</t>
        </is>
      </c>
      <c r="WK36" t="inlineStr">
        <is>
          <t>Roma</t>
        </is>
      </c>
      <c r="WM36" t="inlineStr">
        <is>
          <t>Omiya Ardija</t>
        </is>
      </c>
      <c r="WQ36" t="inlineStr">
        <is>
          <t>Philadelphia Eagles</t>
        </is>
      </c>
      <c r="WR36" t="inlineStr">
        <is>
          <t>Claudia Gadelha</t>
        </is>
      </c>
      <c r="WS36" t="inlineStr">
        <is>
          <t>SHIGA LAKESTARS</t>
        </is>
      </c>
      <c r="WU36" t="inlineStr">
        <is>
          <t>Philadelphia Athletics</t>
        </is>
      </c>
      <c r="WW36" t="inlineStr">
        <is>
          <t>Mark Martin</t>
        </is>
      </c>
      <c r="XC36" t="inlineStr">
        <is>
          <t>Plymouth Argyle</t>
        </is>
      </c>
      <c r="XF36" t="inlineStr">
        <is>
          <t>Real Sociedad</t>
        </is>
      </c>
      <c r="XH36" t="inlineStr">
        <is>
          <t>Rochester Royals</t>
        </is>
      </c>
      <c r="XI36" t="inlineStr">
        <is>
          <t>Clearwater Threshers</t>
        </is>
      </c>
      <c r="XJ36" t="inlineStr">
        <is>
          <t>New York Rangers</t>
        </is>
      </c>
      <c r="XP36" t="inlineStr">
        <is>
          <t>Brown Bears</t>
        </is>
      </c>
      <c r="XQ36" t="inlineStr">
        <is>
          <t>Nigeria</t>
        </is>
      </c>
      <c r="XS36" t="inlineStr">
        <is>
          <t>Cambodia</t>
        </is>
      </c>
      <c r="XW36" t="inlineStr">
        <is>
          <t>VfB Stuttgart</t>
        </is>
      </c>
      <c r="YB36" t="inlineStr">
        <is>
          <t>Troyes</t>
        </is>
      </c>
      <c r="YG36" t="inlineStr">
        <is>
          <t>Roma</t>
        </is>
      </c>
      <c r="YI36" t="inlineStr">
        <is>
          <t>Omiya Ardija</t>
        </is>
      </c>
      <c r="YM36" t="inlineStr">
        <is>
          <t>Philadelphia Eagles</t>
        </is>
      </c>
      <c r="YN36" t="inlineStr">
        <is>
          <t>Claudia Gadelha</t>
        </is>
      </c>
      <c r="YO36" t="inlineStr">
        <is>
          <t>SHIGA LAKESTARS</t>
        </is>
      </c>
      <c r="YQ36" t="inlineStr">
        <is>
          <t>Philadelphia Athletics</t>
        </is>
      </c>
      <c r="YS36" t="inlineStr">
        <is>
          <t>Mark Martin</t>
        </is>
      </c>
      <c r="YY36" t="inlineStr">
        <is>
          <t>Plymouth Argyle</t>
        </is>
      </c>
      <c r="ZB36" t="inlineStr">
        <is>
          <t>Real Sociedad</t>
        </is>
      </c>
      <c r="ZD36" t="inlineStr">
        <is>
          <t>Rochester Royals</t>
        </is>
      </c>
      <c r="ZE36" t="inlineStr">
        <is>
          <t>Clearwater Threshers</t>
        </is>
      </c>
      <c r="ZF36" t="inlineStr">
        <is>
          <t>New York Rangers</t>
        </is>
      </c>
      <c r="ZL36" t="inlineStr">
        <is>
          <t>Brown Bears</t>
        </is>
      </c>
      <c r="ZM36" t="inlineStr">
        <is>
          <t>Nigeria</t>
        </is>
      </c>
      <c r="ZO36" t="inlineStr">
        <is>
          <t>Cambodia</t>
        </is>
      </c>
      <c r="ZS36" t="inlineStr">
        <is>
          <t>VfB Stuttgart</t>
        </is>
      </c>
      <c r="ZX36" t="inlineStr">
        <is>
          <t>Troyes</t>
        </is>
      </c>
      <c r="AAC36" t="inlineStr">
        <is>
          <t>Roma</t>
        </is>
      </c>
      <c r="AAE36" t="inlineStr">
        <is>
          <t>Omiya Ardija</t>
        </is>
      </c>
      <c r="AAI36" t="inlineStr">
        <is>
          <t>Philadelphia Eagles</t>
        </is>
      </c>
      <c r="AAJ36" t="inlineStr">
        <is>
          <t>Claudia Gadelha</t>
        </is>
      </c>
      <c r="AAK36" t="inlineStr">
        <is>
          <t>SHIGA LAKESTARS</t>
        </is>
      </c>
      <c r="AAM36" t="inlineStr">
        <is>
          <t>Philadelphia Athletics</t>
        </is>
      </c>
      <c r="AAO36" t="inlineStr">
        <is>
          <t>Mark Martin</t>
        </is>
      </c>
      <c r="AAU36" t="inlineStr">
        <is>
          <t>Plymouth Argyle</t>
        </is>
      </c>
      <c r="AAX36" t="inlineStr">
        <is>
          <t>Real Sociedad</t>
        </is>
      </c>
      <c r="AAZ36" t="inlineStr">
        <is>
          <t>Rochester Royals</t>
        </is>
      </c>
      <c r="ABA36" t="inlineStr">
        <is>
          <t>Clearwater Threshers</t>
        </is>
      </c>
      <c r="ABB36" t="inlineStr">
        <is>
          <t>New York Rangers</t>
        </is>
      </c>
      <c r="ABH36" t="inlineStr">
        <is>
          <t>Brown Bears</t>
        </is>
      </c>
      <c r="ABI36" t="inlineStr">
        <is>
          <t>Nigeria</t>
        </is>
      </c>
      <c r="ABK36" t="inlineStr">
        <is>
          <t>Cambodia</t>
        </is>
      </c>
      <c r="ABO36" t="inlineStr">
        <is>
          <t>VfB Stuttgart</t>
        </is>
      </c>
      <c r="ABT36" t="inlineStr">
        <is>
          <t>Troyes</t>
        </is>
      </c>
      <c r="ABY36" t="inlineStr">
        <is>
          <t>Roma</t>
        </is>
      </c>
      <c r="ACA36" t="inlineStr">
        <is>
          <t>Omiya Ardija</t>
        </is>
      </c>
      <c r="ACE36" t="inlineStr">
        <is>
          <t>Philadelphia Eagles</t>
        </is>
      </c>
      <c r="ACF36" t="inlineStr">
        <is>
          <t>Claudia Gadelha</t>
        </is>
      </c>
      <c r="ACG36" t="inlineStr">
        <is>
          <t>SHIGA LAKESTARS</t>
        </is>
      </c>
      <c r="ACI36" t="inlineStr">
        <is>
          <t>Philadelphia Athletics</t>
        </is>
      </c>
      <c r="ACK36" t="inlineStr">
        <is>
          <t>Mark Martin</t>
        </is>
      </c>
      <c r="ACQ36" t="inlineStr">
        <is>
          <t>Plymouth Argyle</t>
        </is>
      </c>
      <c r="ACT36" t="inlineStr">
        <is>
          <t>Real Sociedad</t>
        </is>
      </c>
      <c r="ACV36" t="inlineStr">
        <is>
          <t>Rochester Royals</t>
        </is>
      </c>
      <c r="ACW36" t="inlineStr">
        <is>
          <t>Clearwater Threshers</t>
        </is>
      </c>
      <c r="ACX36" t="inlineStr">
        <is>
          <t>New York Rangers</t>
        </is>
      </c>
      <c r="ADD36" t="inlineStr">
        <is>
          <t>Brown Bears</t>
        </is>
      </c>
      <c r="ADE36" t="inlineStr">
        <is>
          <t>Nigeria</t>
        </is>
      </c>
      <c r="ADG36" t="inlineStr">
        <is>
          <t>Cambodia</t>
        </is>
      </c>
      <c r="ADK36" t="inlineStr">
        <is>
          <t>VfB Stuttgart</t>
        </is>
      </c>
      <c r="ADP36" t="inlineStr">
        <is>
          <t>Troyes</t>
        </is>
      </c>
      <c r="ADU36" t="inlineStr">
        <is>
          <t>Roma</t>
        </is>
      </c>
      <c r="ADW36" t="inlineStr">
        <is>
          <t>Omiya Ardija</t>
        </is>
      </c>
      <c r="AEA36" t="inlineStr">
        <is>
          <t>Philadelphia Eagles</t>
        </is>
      </c>
      <c r="AEB36" t="inlineStr">
        <is>
          <t>Claudia Gadelha</t>
        </is>
      </c>
      <c r="AEC36" t="inlineStr">
        <is>
          <t>SHIGA LAKESTARS</t>
        </is>
      </c>
      <c r="AEE36" t="inlineStr">
        <is>
          <t>Philadelphia Athletics</t>
        </is>
      </c>
      <c r="AEG36" t="inlineStr">
        <is>
          <t>Mark Martin</t>
        </is>
      </c>
      <c r="AEM36" t="inlineStr">
        <is>
          <t>Plymouth Argyle</t>
        </is>
      </c>
      <c r="AEP36" t="inlineStr">
        <is>
          <t>Real Sociedad</t>
        </is>
      </c>
      <c r="AER36" t="inlineStr">
        <is>
          <t>Rochester Royals</t>
        </is>
      </c>
      <c r="AES36" t="inlineStr">
        <is>
          <t>Clearwater Threshers</t>
        </is>
      </c>
      <c r="AET36" t="inlineStr">
        <is>
          <t>New York Rangers</t>
        </is>
      </c>
      <c r="AEZ36" t="inlineStr">
        <is>
          <t>Brown Bears</t>
        </is>
      </c>
      <c r="AFA36" t="inlineStr">
        <is>
          <t>Nigeria</t>
        </is>
      </c>
      <c r="AFC36" t="inlineStr">
        <is>
          <t>Cambodia</t>
        </is>
      </c>
      <c r="AFG36" t="inlineStr">
        <is>
          <t>VfB Stuttgart</t>
        </is>
      </c>
      <c r="AFL36" t="inlineStr">
        <is>
          <t>Troyes</t>
        </is>
      </c>
      <c r="AFQ36" t="inlineStr">
        <is>
          <t>Roma</t>
        </is>
      </c>
      <c r="AFS36" t="inlineStr">
        <is>
          <t>Omiya Ardija</t>
        </is>
      </c>
      <c r="AFW36" t="inlineStr">
        <is>
          <t>Philadelphia Eagles</t>
        </is>
      </c>
      <c r="AFX36" t="inlineStr">
        <is>
          <t>Claudia Gadelha</t>
        </is>
      </c>
      <c r="AFY36" t="inlineStr">
        <is>
          <t>SHIGA LAKESTARS</t>
        </is>
      </c>
      <c r="AGA36" t="inlineStr">
        <is>
          <t>Philadelphia Athletics</t>
        </is>
      </c>
      <c r="AGC36" t="inlineStr">
        <is>
          <t>Mark Martin</t>
        </is>
      </c>
      <c r="AGI36" t="inlineStr">
        <is>
          <t>Plymouth Argyle</t>
        </is>
      </c>
      <c r="AGL36" t="inlineStr">
        <is>
          <t>Real Sociedad</t>
        </is>
      </c>
      <c r="AGN36" t="inlineStr">
        <is>
          <t>Rochester Royals</t>
        </is>
      </c>
      <c r="AGO36" t="inlineStr">
        <is>
          <t>Clearwater Threshers</t>
        </is>
      </c>
      <c r="AGP36" t="inlineStr">
        <is>
          <t>New York Rangers</t>
        </is>
      </c>
      <c r="AGV36" t="inlineStr">
        <is>
          <t>Brown Bears</t>
        </is>
      </c>
      <c r="AGW36" t="inlineStr">
        <is>
          <t>Nigeria</t>
        </is>
      </c>
      <c r="AGY36" t="inlineStr">
        <is>
          <t>Cambodia</t>
        </is>
      </c>
      <c r="AHC36" t="inlineStr">
        <is>
          <t>VfB Stuttgart</t>
        </is>
      </c>
      <c r="AHH36" t="inlineStr">
        <is>
          <t>Troyes</t>
        </is>
      </c>
      <c r="AHM36" t="inlineStr">
        <is>
          <t>Roma</t>
        </is>
      </c>
      <c r="AHO36" t="inlineStr">
        <is>
          <t>Omiya Ardija</t>
        </is>
      </c>
      <c r="AHS36" t="inlineStr">
        <is>
          <t>Philadelphia Eagles</t>
        </is>
      </c>
      <c r="AHT36" t="inlineStr">
        <is>
          <t>Claudia Gadelha</t>
        </is>
      </c>
      <c r="AHU36" t="inlineStr">
        <is>
          <t>SHIGA LAKESTARS</t>
        </is>
      </c>
      <c r="AHW36" t="inlineStr">
        <is>
          <t>Philadelphia Athletics</t>
        </is>
      </c>
      <c r="AHY36" t="inlineStr">
        <is>
          <t>Mark Martin</t>
        </is>
      </c>
      <c r="AIE36" t="inlineStr">
        <is>
          <t>Plymouth Argyle</t>
        </is>
      </c>
      <c r="AIH36" t="inlineStr">
        <is>
          <t>Real Sociedad</t>
        </is>
      </c>
      <c r="AIJ36" t="inlineStr">
        <is>
          <t>Rochester Royals</t>
        </is>
      </c>
      <c r="AIK36" t="inlineStr">
        <is>
          <t>Clearwater Threshers</t>
        </is>
      </c>
      <c r="AIL36" t="inlineStr">
        <is>
          <t>New York Rangers</t>
        </is>
      </c>
      <c r="AIR36" t="inlineStr">
        <is>
          <t>Brown Bears</t>
        </is>
      </c>
      <c r="AIS36" t="inlineStr">
        <is>
          <t>Nigeria</t>
        </is>
      </c>
      <c r="AIU36" t="inlineStr">
        <is>
          <t>Cambodia</t>
        </is>
      </c>
      <c r="AIY36" t="inlineStr">
        <is>
          <t>VfB Stuttgart</t>
        </is>
      </c>
      <c r="AJD36" t="inlineStr">
        <is>
          <t>Troyes</t>
        </is>
      </c>
      <c r="AJI36" t="inlineStr">
        <is>
          <t>Roma</t>
        </is>
      </c>
      <c r="AJK36" t="inlineStr">
        <is>
          <t>Omiya Ardija</t>
        </is>
      </c>
      <c r="AJO36" t="inlineStr">
        <is>
          <t>Philadelphia Eagles</t>
        </is>
      </c>
      <c r="AJP36" t="inlineStr">
        <is>
          <t>Claudia Gadelha</t>
        </is>
      </c>
      <c r="AJQ36" t="inlineStr">
        <is>
          <t>SHIGA LAKESTARS</t>
        </is>
      </c>
      <c r="AJS36" t="inlineStr">
        <is>
          <t>Philadelphia Athletics</t>
        </is>
      </c>
      <c r="AJU36" t="inlineStr">
        <is>
          <t>Mark Martin</t>
        </is>
      </c>
      <c r="AKA36" t="inlineStr">
        <is>
          <t>Plymouth Argyle</t>
        </is>
      </c>
      <c r="AKD36" t="inlineStr">
        <is>
          <t>Real Sociedad</t>
        </is>
      </c>
      <c r="AKF36" t="inlineStr">
        <is>
          <t>Rochester Royals</t>
        </is>
      </c>
      <c r="AKG36" t="inlineStr">
        <is>
          <t>Clearwater Threshers</t>
        </is>
      </c>
      <c r="AKH36" t="inlineStr">
        <is>
          <t>New York Rangers</t>
        </is>
      </c>
      <c r="AKN36" t="inlineStr">
        <is>
          <t>Brown Bears</t>
        </is>
      </c>
      <c r="AKO36" t="inlineStr">
        <is>
          <t>Nigeria</t>
        </is>
      </c>
      <c r="AKQ36" t="inlineStr">
        <is>
          <t>Cambodia</t>
        </is>
      </c>
      <c r="AKU36" t="inlineStr">
        <is>
          <t>VfB Stuttgart</t>
        </is>
      </c>
      <c r="AKZ36" t="inlineStr">
        <is>
          <t>Troyes</t>
        </is>
      </c>
      <c r="ALE36" t="inlineStr">
        <is>
          <t>Roma</t>
        </is>
      </c>
      <c r="ALG36" t="inlineStr">
        <is>
          <t>Omiya Ardija</t>
        </is>
      </c>
      <c r="ALK36" t="inlineStr">
        <is>
          <t>Philadelphia Eagles</t>
        </is>
      </c>
      <c r="ALL36" t="inlineStr">
        <is>
          <t>Claudia Gadelha</t>
        </is>
      </c>
      <c r="ALM36" t="inlineStr">
        <is>
          <t>SHIGA LAKESTARS</t>
        </is>
      </c>
      <c r="ALO36" t="inlineStr">
        <is>
          <t>Philadelphia Athletics</t>
        </is>
      </c>
      <c r="ALQ36" t="inlineStr">
        <is>
          <t>Mark Martin</t>
        </is>
      </c>
      <c r="ALW36" t="inlineStr">
        <is>
          <t>Plymouth Argyle</t>
        </is>
      </c>
      <c r="ALZ36" t="inlineStr">
        <is>
          <t>Real Sociedad</t>
        </is>
      </c>
      <c r="AMB36" t="inlineStr">
        <is>
          <t>Rochester Royals</t>
        </is>
      </c>
      <c r="AMC36" t="inlineStr">
        <is>
          <t>Clearwater Threshers</t>
        </is>
      </c>
      <c r="AMD36" t="inlineStr">
        <is>
          <t>New York Rangers</t>
        </is>
      </c>
      <c r="AMJ36" t="inlineStr">
        <is>
          <t>Brown Bears</t>
        </is>
      </c>
      <c r="AMK36" t="inlineStr">
        <is>
          <t>Nigeria</t>
        </is>
      </c>
      <c r="AMM36" t="inlineStr">
        <is>
          <t>Cambodia</t>
        </is>
      </c>
      <c r="AMQ36" t="inlineStr">
        <is>
          <t>VfB Stuttgart</t>
        </is>
      </c>
      <c r="AMV36" t="inlineStr">
        <is>
          <t>Troyes</t>
        </is>
      </c>
      <c r="ANA36" t="inlineStr">
        <is>
          <t>Roma</t>
        </is>
      </c>
      <c r="ANC36" t="inlineStr">
        <is>
          <t>Omiya Ardija</t>
        </is>
      </c>
      <c r="ANG36" t="inlineStr">
        <is>
          <t>Philadelphia Eagles</t>
        </is>
      </c>
      <c r="ANH36" t="inlineStr">
        <is>
          <t>Claudia Gadelha</t>
        </is>
      </c>
      <c r="ANI36" t="inlineStr">
        <is>
          <t>SHIGA LAKESTARS</t>
        </is>
      </c>
      <c r="ANK36" t="inlineStr">
        <is>
          <t>Philadelphia Athletics</t>
        </is>
      </c>
      <c r="ANM36" t="inlineStr">
        <is>
          <t>Mark Martin</t>
        </is>
      </c>
      <c r="ANS36" t="inlineStr">
        <is>
          <t>Plymouth Argyle</t>
        </is>
      </c>
      <c r="ANV36" t="inlineStr">
        <is>
          <t>Real Sociedad</t>
        </is>
      </c>
      <c r="ANX36" t="inlineStr">
        <is>
          <t>Rochester Royals</t>
        </is>
      </c>
      <c r="ANY36" t="inlineStr">
        <is>
          <t>Clearwater Threshers</t>
        </is>
      </c>
      <c r="ANZ36" t="inlineStr">
        <is>
          <t>New York Rangers</t>
        </is>
      </c>
      <c r="AOF36" t="inlineStr">
        <is>
          <t>Brown Bears</t>
        </is>
      </c>
      <c r="AOG36" t="inlineStr">
        <is>
          <t>Nigeria</t>
        </is>
      </c>
      <c r="AOI36" t="inlineStr">
        <is>
          <t>Cambodia</t>
        </is>
      </c>
      <c r="AOM36" t="inlineStr">
        <is>
          <t>VfB Stuttgart</t>
        </is>
      </c>
      <c r="AOR36" t="inlineStr">
        <is>
          <t>Troyes</t>
        </is>
      </c>
      <c r="AOW36" t="inlineStr">
        <is>
          <t>Roma</t>
        </is>
      </c>
      <c r="AOY36" t="inlineStr">
        <is>
          <t>Omiya Ardija</t>
        </is>
      </c>
      <c r="APC36" t="inlineStr">
        <is>
          <t>Philadelphia Eagles</t>
        </is>
      </c>
      <c r="APD36" t="inlineStr">
        <is>
          <t>Claudia Gadelha</t>
        </is>
      </c>
      <c r="APE36" t="inlineStr">
        <is>
          <t>SHIGA LAKESTARS</t>
        </is>
      </c>
      <c r="APG36" t="inlineStr">
        <is>
          <t>Philadelphia Athletics</t>
        </is>
      </c>
      <c r="API36" t="inlineStr">
        <is>
          <t>Mark Martin</t>
        </is>
      </c>
      <c r="APO36" t="inlineStr">
        <is>
          <t>Plymouth Argyle</t>
        </is>
      </c>
      <c r="APR36" t="inlineStr">
        <is>
          <t>Real Sociedad</t>
        </is>
      </c>
      <c r="APT36" t="inlineStr">
        <is>
          <t>Rochester Royals</t>
        </is>
      </c>
      <c r="APU36" t="inlineStr">
        <is>
          <t>Clearwater Threshers</t>
        </is>
      </c>
      <c r="APV36" t="inlineStr">
        <is>
          <t>New York Rangers</t>
        </is>
      </c>
      <c r="AQB36" t="inlineStr">
        <is>
          <t>Brown Bears</t>
        </is>
      </c>
      <c r="AQC36" t="inlineStr">
        <is>
          <t>Nigeria</t>
        </is>
      </c>
      <c r="AQE36" t="inlineStr">
        <is>
          <t>Cambodia</t>
        </is>
      </c>
      <c r="AQI36" t="inlineStr">
        <is>
          <t>VfB Stuttgart</t>
        </is>
      </c>
      <c r="AQN36" t="inlineStr">
        <is>
          <t>Troyes</t>
        </is>
      </c>
      <c r="AQS36" t="inlineStr">
        <is>
          <t>Roma</t>
        </is>
      </c>
      <c r="AQU36" t="inlineStr">
        <is>
          <t>Omiya Ardija</t>
        </is>
      </c>
      <c r="AQY36" t="inlineStr">
        <is>
          <t>Philadelphia Eagles</t>
        </is>
      </c>
      <c r="AQZ36" t="inlineStr">
        <is>
          <t>Claudia Gadelha</t>
        </is>
      </c>
      <c r="ARA36" t="inlineStr">
        <is>
          <t>SHIGA LAKESTARS</t>
        </is>
      </c>
      <c r="ARC36" t="inlineStr">
        <is>
          <t>Philadelphia Athletics</t>
        </is>
      </c>
      <c r="ARE36" t="inlineStr">
        <is>
          <t>Mark Martin</t>
        </is>
      </c>
      <c r="ARK36" t="inlineStr">
        <is>
          <t>Plymouth Argyle</t>
        </is>
      </c>
      <c r="ARN36" t="inlineStr">
        <is>
          <t>Real Sociedad</t>
        </is>
      </c>
      <c r="ARP36" t="inlineStr">
        <is>
          <t>Rochester Royals</t>
        </is>
      </c>
      <c r="ARQ36" t="inlineStr">
        <is>
          <t>Clearwater Threshers</t>
        </is>
      </c>
      <c r="ARR36" t="inlineStr">
        <is>
          <t>New York Rangers</t>
        </is>
      </c>
      <c r="ARX36" t="inlineStr">
        <is>
          <t>Brown Bears</t>
        </is>
      </c>
      <c r="ARY36" t="inlineStr">
        <is>
          <t>Nigeria</t>
        </is>
      </c>
      <c r="ASA36" t="inlineStr">
        <is>
          <t>Cambodia</t>
        </is>
      </c>
      <c r="ASE36" t="inlineStr">
        <is>
          <t>VfB Stuttgart</t>
        </is>
      </c>
      <c r="ASJ36" t="inlineStr">
        <is>
          <t>Troyes</t>
        </is>
      </c>
      <c r="ASO36" t="inlineStr">
        <is>
          <t>Roma</t>
        </is>
      </c>
      <c r="ASQ36" t="inlineStr">
        <is>
          <t>Omiya Ardija</t>
        </is>
      </c>
      <c r="ASU36" t="inlineStr">
        <is>
          <t>Philadelphia Eagles</t>
        </is>
      </c>
      <c r="ASV36" t="inlineStr">
        <is>
          <t>Claudia Gadelha</t>
        </is>
      </c>
      <c r="ASW36" t="inlineStr">
        <is>
          <t>SHIGA LAKESTARS</t>
        </is>
      </c>
      <c r="ASY36" t="inlineStr">
        <is>
          <t>Philadelphia Athletics</t>
        </is>
      </c>
      <c r="ATA36" t="inlineStr">
        <is>
          <t>Mark Martin</t>
        </is>
      </c>
      <c r="ATG36" t="inlineStr">
        <is>
          <t>Plymouth Argyle</t>
        </is>
      </c>
      <c r="ATJ36" t="inlineStr">
        <is>
          <t>Real Sociedad</t>
        </is>
      </c>
      <c r="ATL36" t="inlineStr">
        <is>
          <t>Rochester Royals</t>
        </is>
      </c>
      <c r="ATM36" t="inlineStr">
        <is>
          <t>Clearwater Threshers</t>
        </is>
      </c>
      <c r="ATN36" t="inlineStr">
        <is>
          <t>New York Rangers</t>
        </is>
      </c>
      <c r="ATT36" t="inlineStr">
        <is>
          <t>Brown Bears</t>
        </is>
      </c>
      <c r="ATU36" t="inlineStr">
        <is>
          <t>Nigeria</t>
        </is>
      </c>
      <c r="ATW36" t="inlineStr">
        <is>
          <t>Cambodia</t>
        </is>
      </c>
      <c r="AUA36" t="inlineStr">
        <is>
          <t>VfB Stuttgart</t>
        </is>
      </c>
      <c r="AUF36" t="inlineStr">
        <is>
          <t>Troyes</t>
        </is>
      </c>
      <c r="AUK36" t="inlineStr">
        <is>
          <t>Roma</t>
        </is>
      </c>
      <c r="AUM36" t="inlineStr">
        <is>
          <t>Omiya Ardija</t>
        </is>
      </c>
      <c r="AUQ36" t="inlineStr">
        <is>
          <t>Philadelphia Eagles</t>
        </is>
      </c>
      <c r="AUR36" t="inlineStr">
        <is>
          <t>Claudia Gadelha</t>
        </is>
      </c>
      <c r="AUS36" t="inlineStr">
        <is>
          <t>SHIGA LAKESTARS</t>
        </is>
      </c>
      <c r="AUU36" t="inlineStr">
        <is>
          <t>Philadelphia Athletics</t>
        </is>
      </c>
      <c r="AUW36" t="inlineStr">
        <is>
          <t>Mark Martin</t>
        </is>
      </c>
      <c r="AVC36" t="inlineStr">
        <is>
          <t>Plymouth Argyle</t>
        </is>
      </c>
      <c r="AVF36" t="inlineStr">
        <is>
          <t>Real Sociedad</t>
        </is>
      </c>
      <c r="AVH36" t="inlineStr">
        <is>
          <t>Rochester Royals</t>
        </is>
      </c>
      <c r="AVI36" t="inlineStr">
        <is>
          <t>Clearwater Threshers</t>
        </is>
      </c>
      <c r="AVJ36" t="inlineStr">
        <is>
          <t>New York Rangers</t>
        </is>
      </c>
      <c r="AVP36" t="inlineStr">
        <is>
          <t>Brown Bears</t>
        </is>
      </c>
      <c r="AVQ36" t="inlineStr">
        <is>
          <t>Nigeria</t>
        </is>
      </c>
      <c r="AVS36" t="inlineStr">
        <is>
          <t>Cambodia</t>
        </is>
      </c>
      <c r="AVW36" t="inlineStr">
        <is>
          <t>VfB Stuttgart</t>
        </is>
      </c>
      <c r="AWB36" t="inlineStr">
        <is>
          <t>Troyes</t>
        </is>
      </c>
      <c r="AWG36" t="inlineStr">
        <is>
          <t>Roma</t>
        </is>
      </c>
      <c r="AWI36" t="inlineStr">
        <is>
          <t>Omiya Ardija</t>
        </is>
      </c>
      <c r="AWM36" t="inlineStr">
        <is>
          <t>Philadelphia Eagles</t>
        </is>
      </c>
      <c r="AWN36" t="inlineStr">
        <is>
          <t>Claudia Gadelha</t>
        </is>
      </c>
      <c r="AWO36" t="inlineStr">
        <is>
          <t>SHIGA LAKESTARS</t>
        </is>
      </c>
      <c r="AWQ36" t="inlineStr">
        <is>
          <t>Philadelphia Athletics</t>
        </is>
      </c>
      <c r="AWS36" t="inlineStr">
        <is>
          <t>Mark Martin</t>
        </is>
      </c>
      <c r="AWY36" t="inlineStr">
        <is>
          <t>Plymouth Argyle</t>
        </is>
      </c>
      <c r="AXB36" t="inlineStr">
        <is>
          <t>Real Sociedad</t>
        </is>
      </c>
      <c r="AXD36" t="inlineStr">
        <is>
          <t>Rochester Royals</t>
        </is>
      </c>
      <c r="AXE36" t="inlineStr">
        <is>
          <t>Clearwater Threshers</t>
        </is>
      </c>
      <c r="AXF36" t="inlineStr">
        <is>
          <t>New York Rangers</t>
        </is>
      </c>
      <c r="AXL36" t="inlineStr">
        <is>
          <t>Brown Bears</t>
        </is>
      </c>
      <c r="AXM36" t="inlineStr">
        <is>
          <t>Nigeria</t>
        </is>
      </c>
      <c r="AXO36" t="inlineStr">
        <is>
          <t>Cambodia</t>
        </is>
      </c>
      <c r="AXS36" t="inlineStr">
        <is>
          <t>VfB Stuttgart</t>
        </is>
      </c>
      <c r="AXX36" t="inlineStr">
        <is>
          <t>Troyes</t>
        </is>
      </c>
      <c r="AYC36" t="inlineStr">
        <is>
          <t>Roma</t>
        </is>
      </c>
      <c r="AYE36" t="inlineStr">
        <is>
          <t>Omiya Ardija</t>
        </is>
      </c>
      <c r="AYI36" t="inlineStr">
        <is>
          <t>Philadelphia Eagles</t>
        </is>
      </c>
      <c r="AYJ36" t="inlineStr">
        <is>
          <t>Claudia Gadelha</t>
        </is>
      </c>
      <c r="AYK36" t="inlineStr">
        <is>
          <t>SHIGA LAKESTARS</t>
        </is>
      </c>
      <c r="AYM36" t="inlineStr">
        <is>
          <t>Philadelphia Athletics</t>
        </is>
      </c>
      <c r="AYO36" t="inlineStr">
        <is>
          <t>Mark Martin</t>
        </is>
      </c>
      <c r="AYU36" t="inlineStr">
        <is>
          <t>Plymouth Argyle</t>
        </is>
      </c>
      <c r="AYX36" t="inlineStr">
        <is>
          <t>Real Sociedad</t>
        </is>
      </c>
      <c r="AYZ36" t="inlineStr">
        <is>
          <t>Rochester Royals</t>
        </is>
      </c>
      <c r="AZA36" t="inlineStr">
        <is>
          <t>Clearwater Threshers</t>
        </is>
      </c>
      <c r="AZB36" t="inlineStr">
        <is>
          <t>New York Rangers</t>
        </is>
      </c>
      <c r="AZH36" t="inlineStr">
        <is>
          <t>Brown Bears</t>
        </is>
      </c>
      <c r="AZI36" t="inlineStr">
        <is>
          <t>Nigeria</t>
        </is>
      </c>
      <c r="AZK36" t="inlineStr">
        <is>
          <t>Cambodia</t>
        </is>
      </c>
      <c r="AZO36" t="inlineStr">
        <is>
          <t>VfB Stuttgart</t>
        </is>
      </c>
      <c r="AZT36" t="inlineStr">
        <is>
          <t>Troyes</t>
        </is>
      </c>
      <c r="AZY36" t="inlineStr">
        <is>
          <t>Roma</t>
        </is>
      </c>
      <c r="BAA36" t="inlineStr">
        <is>
          <t>Omiya Ardija</t>
        </is>
      </c>
      <c r="BAE36" t="inlineStr">
        <is>
          <t>Philadelphia Eagles</t>
        </is>
      </c>
      <c r="BAF36" t="inlineStr">
        <is>
          <t>Claudia Gadelha</t>
        </is>
      </c>
      <c r="BAG36" t="inlineStr">
        <is>
          <t>SHIGA LAKESTARS</t>
        </is>
      </c>
      <c r="BAI36" t="inlineStr">
        <is>
          <t>Philadelphia Athletics</t>
        </is>
      </c>
      <c r="BAK36" t="inlineStr">
        <is>
          <t>Mark Martin</t>
        </is>
      </c>
      <c r="BAQ36" t="inlineStr">
        <is>
          <t>Plymouth Argyle</t>
        </is>
      </c>
      <c r="BAT36" t="inlineStr">
        <is>
          <t>Real Sociedad</t>
        </is>
      </c>
      <c r="BAV36" t="inlineStr">
        <is>
          <t>Rochester Royals</t>
        </is>
      </c>
      <c r="BAW36" t="inlineStr">
        <is>
          <t>Clearwater Threshers</t>
        </is>
      </c>
      <c r="BAX36" t="inlineStr">
        <is>
          <t>New York Rangers</t>
        </is>
      </c>
      <c r="BBD36" t="inlineStr">
        <is>
          <t>Brown Bears</t>
        </is>
      </c>
      <c r="BBE36" t="inlineStr">
        <is>
          <t>Nigeria</t>
        </is>
      </c>
      <c r="BBG36" t="inlineStr">
        <is>
          <t>Cambodia</t>
        </is>
      </c>
      <c r="BBK36" t="inlineStr">
        <is>
          <t>VfB Stuttgart</t>
        </is>
      </c>
      <c r="BBP36" t="inlineStr">
        <is>
          <t>Troyes</t>
        </is>
      </c>
      <c r="BBU36" t="inlineStr">
        <is>
          <t>Roma</t>
        </is>
      </c>
      <c r="BBW36" t="inlineStr">
        <is>
          <t>Omiya Ardija</t>
        </is>
      </c>
      <c r="BCA36" t="inlineStr">
        <is>
          <t>Philadelphia Eagles</t>
        </is>
      </c>
      <c r="BCB36" t="inlineStr">
        <is>
          <t>Claudia Gadelha</t>
        </is>
      </c>
      <c r="BCC36" t="inlineStr">
        <is>
          <t>SHIGA LAKESTARS</t>
        </is>
      </c>
      <c r="BCE36" t="inlineStr">
        <is>
          <t>Philadelphia Athletics</t>
        </is>
      </c>
      <c r="BCG36" t="inlineStr">
        <is>
          <t>Mark Martin</t>
        </is>
      </c>
      <c r="BCM36" t="inlineStr">
        <is>
          <t>Plymouth Argyle</t>
        </is>
      </c>
      <c r="BCP36" t="inlineStr">
        <is>
          <t>Real Sociedad</t>
        </is>
      </c>
      <c r="BCR36" t="inlineStr">
        <is>
          <t>Rochester Royals</t>
        </is>
      </c>
      <c r="BCS36" t="inlineStr">
        <is>
          <t>Clearwater Threshers</t>
        </is>
      </c>
      <c r="BCT36" t="inlineStr">
        <is>
          <t>New York Rangers</t>
        </is>
      </c>
      <c r="BCZ36" t="inlineStr">
        <is>
          <t>Brown Bears</t>
        </is>
      </c>
      <c r="BDA36" t="inlineStr">
        <is>
          <t>Nigeria</t>
        </is>
      </c>
      <c r="BDC36" t="inlineStr">
        <is>
          <t>Cambodia</t>
        </is>
      </c>
      <c r="BDG36" t="inlineStr">
        <is>
          <t>VfB Stuttgart</t>
        </is>
      </c>
      <c r="BDL36" t="inlineStr">
        <is>
          <t>Troyes</t>
        </is>
      </c>
      <c r="BDQ36" t="inlineStr">
        <is>
          <t>Roma</t>
        </is>
      </c>
      <c r="BDS36" t="inlineStr">
        <is>
          <t>Omiya Ardija</t>
        </is>
      </c>
      <c r="BDW36" t="inlineStr">
        <is>
          <t>Philadelphia Eagles</t>
        </is>
      </c>
      <c r="BDX36" t="inlineStr">
        <is>
          <t>Claudia Gadelha</t>
        </is>
      </c>
      <c r="BDY36" t="inlineStr">
        <is>
          <t>SHIGA LAKESTARS</t>
        </is>
      </c>
      <c r="BEA36" t="inlineStr">
        <is>
          <t>Philadelphia Athletics</t>
        </is>
      </c>
      <c r="BEC36" t="inlineStr">
        <is>
          <t>Mark Martin</t>
        </is>
      </c>
      <c r="BEI36" t="inlineStr">
        <is>
          <t>Plymouth Argyle</t>
        </is>
      </c>
      <c r="BEL36" t="inlineStr">
        <is>
          <t>Real Sociedad</t>
        </is>
      </c>
      <c r="BEN36" t="inlineStr">
        <is>
          <t>Rochester Royals</t>
        </is>
      </c>
      <c r="BEO36" t="inlineStr">
        <is>
          <t>Clearwater Threshers</t>
        </is>
      </c>
      <c r="BEP36" t="inlineStr">
        <is>
          <t>New York Rangers</t>
        </is>
      </c>
      <c r="BEV36" t="inlineStr">
        <is>
          <t>Brown Bears</t>
        </is>
      </c>
      <c r="BEW36" t="inlineStr">
        <is>
          <t>Nigeria</t>
        </is>
      </c>
      <c r="BEY36" t="inlineStr">
        <is>
          <t>Cambodia</t>
        </is>
      </c>
      <c r="BFC36" t="inlineStr">
        <is>
          <t>VfB Stuttgart</t>
        </is>
      </c>
      <c r="BFH36" t="inlineStr">
        <is>
          <t>Troyes</t>
        </is>
      </c>
      <c r="BFM36" t="inlineStr">
        <is>
          <t>Roma</t>
        </is>
      </c>
      <c r="BFO36" t="inlineStr">
        <is>
          <t>Omiya Ardija</t>
        </is>
      </c>
      <c r="BFS36" t="inlineStr">
        <is>
          <t>Philadelphia Eagles</t>
        </is>
      </c>
      <c r="BFT36" t="inlineStr">
        <is>
          <t>Claudia Gadelha</t>
        </is>
      </c>
      <c r="BFU36" t="inlineStr">
        <is>
          <t>SHIGA LAKESTARS</t>
        </is>
      </c>
      <c r="BFW36" t="inlineStr">
        <is>
          <t>Philadelphia Athletics</t>
        </is>
      </c>
      <c r="BFY36" t="inlineStr">
        <is>
          <t>Mark Martin</t>
        </is>
      </c>
      <c r="BGE36" t="inlineStr">
        <is>
          <t>Plymouth Argyle</t>
        </is>
      </c>
      <c r="BGH36" t="inlineStr">
        <is>
          <t>Real Sociedad</t>
        </is>
      </c>
      <c r="BGJ36" t="inlineStr">
        <is>
          <t>Rochester Royals</t>
        </is>
      </c>
      <c r="BGK36" t="inlineStr">
        <is>
          <t>Clearwater Threshers</t>
        </is>
      </c>
      <c r="BGL36" t="inlineStr">
        <is>
          <t>New York Rangers</t>
        </is>
      </c>
      <c r="BGR36" t="inlineStr">
        <is>
          <t>Brown Bears</t>
        </is>
      </c>
      <c r="BGS36" t="inlineStr">
        <is>
          <t>Nigeria</t>
        </is>
      </c>
      <c r="BGU36" t="inlineStr">
        <is>
          <t>Cambodia</t>
        </is>
      </c>
      <c r="BGY36" t="inlineStr">
        <is>
          <t>VfB Stuttgart</t>
        </is>
      </c>
      <c r="BHD36" t="inlineStr">
        <is>
          <t>Troyes</t>
        </is>
      </c>
      <c r="BHI36" t="inlineStr">
        <is>
          <t>Roma</t>
        </is>
      </c>
      <c r="BHK36" t="inlineStr">
        <is>
          <t>Omiya Ardija</t>
        </is>
      </c>
      <c r="BHO36" t="inlineStr">
        <is>
          <t>Philadelphia Eagles</t>
        </is>
      </c>
      <c r="BHP36" t="inlineStr">
        <is>
          <t>Claudia Gadelha</t>
        </is>
      </c>
      <c r="BHQ36" t="inlineStr">
        <is>
          <t>SHIGA LAKESTARS</t>
        </is>
      </c>
      <c r="BHS36" t="inlineStr">
        <is>
          <t>Philadelphia Athletics</t>
        </is>
      </c>
      <c r="BHU36" t="inlineStr">
        <is>
          <t>Mark Martin</t>
        </is>
      </c>
      <c r="BIA36" t="inlineStr">
        <is>
          <t>Plymouth Argyle</t>
        </is>
      </c>
      <c r="BID36" t="inlineStr">
        <is>
          <t>Real Sociedad</t>
        </is>
      </c>
      <c r="BIF36" t="inlineStr">
        <is>
          <t>Rochester Royals</t>
        </is>
      </c>
      <c r="BIG36" t="inlineStr">
        <is>
          <t>Clearwater Threshers</t>
        </is>
      </c>
      <c r="BIH36" t="inlineStr">
        <is>
          <t>New York Rangers</t>
        </is>
      </c>
      <c r="BIN36" t="inlineStr">
        <is>
          <t>Brown Bears</t>
        </is>
      </c>
      <c r="BIO36" t="inlineStr">
        <is>
          <t>Nigeria</t>
        </is>
      </c>
      <c r="BIQ36" t="inlineStr">
        <is>
          <t>Cambodia</t>
        </is>
      </c>
      <c r="BIU36" t="inlineStr">
        <is>
          <t>VfB Stuttgart</t>
        </is>
      </c>
      <c r="BIZ36" t="inlineStr">
        <is>
          <t>Troyes</t>
        </is>
      </c>
      <c r="BJE36" t="inlineStr">
        <is>
          <t>Roma</t>
        </is>
      </c>
      <c r="BJG36" t="inlineStr">
        <is>
          <t>Omiya Ardija</t>
        </is>
      </c>
      <c r="BJK36" t="inlineStr">
        <is>
          <t>Philadelphia Eagles</t>
        </is>
      </c>
      <c r="BJL36" t="inlineStr">
        <is>
          <t>Claudia Gadelha</t>
        </is>
      </c>
      <c r="BJM36" t="inlineStr">
        <is>
          <t>SHIGA LAKESTARS</t>
        </is>
      </c>
      <c r="BJO36" t="inlineStr">
        <is>
          <t>Philadelphia Athletics</t>
        </is>
      </c>
      <c r="BJQ36" t="inlineStr">
        <is>
          <t>Mark Martin</t>
        </is>
      </c>
      <c r="BJW36" t="inlineStr">
        <is>
          <t>Plymouth Argyle</t>
        </is>
      </c>
      <c r="BJZ36" t="inlineStr">
        <is>
          <t>Real Sociedad</t>
        </is>
      </c>
      <c r="BKB36" t="inlineStr">
        <is>
          <t>Rochester Royals</t>
        </is>
      </c>
      <c r="BKC36" t="inlineStr">
        <is>
          <t>Clearwater Threshers</t>
        </is>
      </c>
      <c r="BKD36" t="inlineStr">
        <is>
          <t>New York Rangers</t>
        </is>
      </c>
      <c r="BKJ36" t="inlineStr">
        <is>
          <t>Brown Bears</t>
        </is>
      </c>
      <c r="BKK36" t="inlineStr">
        <is>
          <t>Nigeria</t>
        </is>
      </c>
      <c r="BKM36" t="inlineStr">
        <is>
          <t>Cambodia</t>
        </is>
      </c>
      <c r="BKQ36" t="inlineStr">
        <is>
          <t>VfB Stuttgart</t>
        </is>
      </c>
      <c r="BKV36" t="inlineStr">
        <is>
          <t>Troyes</t>
        </is>
      </c>
      <c r="BLA36" t="inlineStr">
        <is>
          <t>Roma</t>
        </is>
      </c>
      <c r="BLC36" t="inlineStr">
        <is>
          <t>Omiya Ardija</t>
        </is>
      </c>
      <c r="BLG36" t="inlineStr">
        <is>
          <t>Philadelphia Eagles</t>
        </is>
      </c>
      <c r="BLH36" t="inlineStr">
        <is>
          <t>Claudia Gadelha</t>
        </is>
      </c>
      <c r="BLI36" t="inlineStr">
        <is>
          <t>SHIGA LAKESTARS</t>
        </is>
      </c>
      <c r="BLK36" t="inlineStr">
        <is>
          <t>Philadelphia Athletics</t>
        </is>
      </c>
      <c r="BLM36" t="inlineStr">
        <is>
          <t>Mark Martin</t>
        </is>
      </c>
      <c r="BLS36" t="inlineStr">
        <is>
          <t>Plymouth Argyle</t>
        </is>
      </c>
      <c r="BLV36" t="inlineStr">
        <is>
          <t>Real Sociedad</t>
        </is>
      </c>
      <c r="BLX36" t="inlineStr">
        <is>
          <t>Rochester Royals</t>
        </is>
      </c>
      <c r="BLY36" t="inlineStr">
        <is>
          <t>Clearwater Threshers</t>
        </is>
      </c>
      <c r="BLZ36" t="inlineStr">
        <is>
          <t>New York Rangers</t>
        </is>
      </c>
      <c r="BMF36" t="inlineStr">
        <is>
          <t>Brown Bears</t>
        </is>
      </c>
      <c r="BMG36" t="inlineStr">
        <is>
          <t>Nigeria</t>
        </is>
      </c>
      <c r="BMI36" t="inlineStr">
        <is>
          <t>Cambodia</t>
        </is>
      </c>
      <c r="BMM36" t="inlineStr">
        <is>
          <t>VfB Stuttgart</t>
        </is>
      </c>
      <c r="BMR36" t="inlineStr">
        <is>
          <t>Troyes</t>
        </is>
      </c>
      <c r="BMW36" t="inlineStr">
        <is>
          <t>Roma</t>
        </is>
      </c>
      <c r="BMY36" t="inlineStr">
        <is>
          <t>Omiya Ardija</t>
        </is>
      </c>
      <c r="BNC36" t="inlineStr">
        <is>
          <t>Philadelphia Eagles</t>
        </is>
      </c>
      <c r="BND36" t="inlineStr">
        <is>
          <t>Claudia Gadelha</t>
        </is>
      </c>
      <c r="BNE36" t="inlineStr">
        <is>
          <t>SHIGA LAKESTARS</t>
        </is>
      </c>
      <c r="BNG36" t="inlineStr">
        <is>
          <t>Philadelphia Athletics</t>
        </is>
      </c>
      <c r="BNI36" t="inlineStr">
        <is>
          <t>Mark Martin</t>
        </is>
      </c>
      <c r="BNO36" t="inlineStr">
        <is>
          <t>Plymouth Argyle</t>
        </is>
      </c>
      <c r="BNR36" t="inlineStr">
        <is>
          <t>Real Sociedad</t>
        </is>
      </c>
      <c r="BNT36" t="inlineStr">
        <is>
          <t>Rochester Royals</t>
        </is>
      </c>
      <c r="BNU36" t="inlineStr">
        <is>
          <t>Clearwater Threshers</t>
        </is>
      </c>
      <c r="BNV36" t="inlineStr">
        <is>
          <t>New York Rangers</t>
        </is>
      </c>
      <c r="BOB36" t="inlineStr">
        <is>
          <t>Brown Bears</t>
        </is>
      </c>
      <c r="BOC36" t="inlineStr">
        <is>
          <t>Nigeria</t>
        </is>
      </c>
      <c r="BOE36" t="inlineStr">
        <is>
          <t>Cambodia</t>
        </is>
      </c>
      <c r="BOI36" t="inlineStr">
        <is>
          <t>VfB Stuttgart</t>
        </is>
      </c>
      <c r="BON36" t="inlineStr">
        <is>
          <t>Troyes</t>
        </is>
      </c>
      <c r="BOS36" t="inlineStr">
        <is>
          <t>Roma</t>
        </is>
      </c>
      <c r="BOU36" t="inlineStr">
        <is>
          <t>Omiya Ardija</t>
        </is>
      </c>
      <c r="BOY36" t="inlineStr">
        <is>
          <t>Philadelphia Eagles</t>
        </is>
      </c>
      <c r="BOZ36" t="inlineStr">
        <is>
          <t>Claudia Gadelha</t>
        </is>
      </c>
      <c r="BPA36" t="inlineStr">
        <is>
          <t>SHIGA LAKESTARS</t>
        </is>
      </c>
      <c r="BPC36" t="inlineStr">
        <is>
          <t>Philadelphia Athletics</t>
        </is>
      </c>
      <c r="BPE36" t="inlineStr">
        <is>
          <t>Mark Martin</t>
        </is>
      </c>
      <c r="BPK36" t="inlineStr">
        <is>
          <t>Plymouth Argyle</t>
        </is>
      </c>
      <c r="BPN36" t="inlineStr">
        <is>
          <t>Real Sociedad</t>
        </is>
      </c>
      <c r="BPP36" t="inlineStr">
        <is>
          <t>Rochester Royals</t>
        </is>
      </c>
      <c r="BPQ36" t="inlineStr">
        <is>
          <t>Clearwater Threshers</t>
        </is>
      </c>
      <c r="BPR36" t="inlineStr">
        <is>
          <t>New York Rangers</t>
        </is>
      </c>
      <c r="BPX36" t="inlineStr">
        <is>
          <t>Brown Bears</t>
        </is>
      </c>
      <c r="BPY36" t="inlineStr">
        <is>
          <t>Nigeria</t>
        </is>
      </c>
      <c r="BQA36" t="inlineStr">
        <is>
          <t>Cambodia</t>
        </is>
      </c>
      <c r="BQE36" t="inlineStr">
        <is>
          <t>VfB Stuttgart</t>
        </is>
      </c>
      <c r="BQJ36" t="inlineStr">
        <is>
          <t>Troyes</t>
        </is>
      </c>
      <c r="BQO36" t="inlineStr">
        <is>
          <t>Roma</t>
        </is>
      </c>
      <c r="BQQ36" t="inlineStr">
        <is>
          <t>Omiya Ardija</t>
        </is>
      </c>
      <c r="BQU36" t="inlineStr">
        <is>
          <t>Philadelphia Eagles</t>
        </is>
      </c>
      <c r="BQV36" t="inlineStr">
        <is>
          <t>Claudia Gadelha</t>
        </is>
      </c>
      <c r="BQW36" t="inlineStr">
        <is>
          <t>SHIGA LAKESTARS</t>
        </is>
      </c>
      <c r="BQY36" t="inlineStr">
        <is>
          <t>Philadelphia Athletics</t>
        </is>
      </c>
      <c r="BRA36" t="inlineStr">
        <is>
          <t>Mark Martin</t>
        </is>
      </c>
      <c r="BRG36" t="inlineStr">
        <is>
          <t>Plymouth Argyle</t>
        </is>
      </c>
      <c r="BRJ36" t="inlineStr">
        <is>
          <t>Real Sociedad</t>
        </is>
      </c>
      <c r="BRL36" t="inlineStr">
        <is>
          <t>Rochester Royals</t>
        </is>
      </c>
      <c r="BRM36" t="inlineStr">
        <is>
          <t>Clearwater Threshers</t>
        </is>
      </c>
      <c r="BRN36" t="inlineStr">
        <is>
          <t>New York Rangers</t>
        </is>
      </c>
      <c r="BRT36" t="inlineStr">
        <is>
          <t>Brown Bears</t>
        </is>
      </c>
      <c r="BRU36" t="inlineStr">
        <is>
          <t>Nigeria</t>
        </is>
      </c>
      <c r="BRW36" t="inlineStr">
        <is>
          <t>Cambodia</t>
        </is>
      </c>
      <c r="BSA36" t="inlineStr">
        <is>
          <t>VfB Stuttgart</t>
        </is>
      </c>
      <c r="BSF36" t="inlineStr">
        <is>
          <t>Troyes</t>
        </is>
      </c>
      <c r="BSK36" t="inlineStr">
        <is>
          <t>Roma</t>
        </is>
      </c>
      <c r="BSM36" t="inlineStr">
        <is>
          <t>Omiya Ardija</t>
        </is>
      </c>
      <c r="BSQ36" t="inlineStr">
        <is>
          <t>Philadelphia Eagles</t>
        </is>
      </c>
      <c r="BSR36" t="inlineStr">
        <is>
          <t>Claudia Gadelha</t>
        </is>
      </c>
      <c r="BSS36" t="inlineStr">
        <is>
          <t>SHIGA LAKESTARS</t>
        </is>
      </c>
      <c r="BSU36" t="inlineStr">
        <is>
          <t>Philadelphia Athletics</t>
        </is>
      </c>
      <c r="BSW36" t="inlineStr">
        <is>
          <t>Mark Martin</t>
        </is>
      </c>
      <c r="BTC36" t="inlineStr">
        <is>
          <t>Plymouth Argyle</t>
        </is>
      </c>
      <c r="BTF36" t="inlineStr">
        <is>
          <t>Real Sociedad</t>
        </is>
      </c>
      <c r="BTH36" t="inlineStr">
        <is>
          <t>Rochester Royals</t>
        </is>
      </c>
      <c r="BTI36" t="inlineStr">
        <is>
          <t>Clearwater Threshers</t>
        </is>
      </c>
      <c r="BTJ36" t="inlineStr">
        <is>
          <t>New York Rangers</t>
        </is>
      </c>
      <c r="BTP36" t="inlineStr">
        <is>
          <t>Brown Bears</t>
        </is>
      </c>
      <c r="BTQ36" t="inlineStr">
        <is>
          <t>Nigeria</t>
        </is>
      </c>
      <c r="BTS36" t="inlineStr">
        <is>
          <t>Cambodia</t>
        </is>
      </c>
      <c r="BTW36" t="inlineStr">
        <is>
          <t>VfB Stuttgart</t>
        </is>
      </c>
      <c r="BUB36" t="inlineStr">
        <is>
          <t>Troyes</t>
        </is>
      </c>
      <c r="BUG36" t="inlineStr">
        <is>
          <t>Roma</t>
        </is>
      </c>
      <c r="BUI36" t="inlineStr">
        <is>
          <t>Omiya Ardija</t>
        </is>
      </c>
      <c r="BUM36" t="inlineStr">
        <is>
          <t>Philadelphia Eagles</t>
        </is>
      </c>
      <c r="BUN36" t="inlineStr">
        <is>
          <t>Claudia Gadelha</t>
        </is>
      </c>
      <c r="BUO36" t="inlineStr">
        <is>
          <t>SHIGA LAKESTARS</t>
        </is>
      </c>
      <c r="BUQ36" t="inlineStr">
        <is>
          <t>Philadelphia Athletics</t>
        </is>
      </c>
      <c r="BUS36" t="inlineStr">
        <is>
          <t>Mark Martin</t>
        </is>
      </c>
      <c r="BUY36" t="inlineStr">
        <is>
          <t>Plymouth Argyle</t>
        </is>
      </c>
      <c r="BVB36" t="inlineStr">
        <is>
          <t>Real Sociedad</t>
        </is>
      </c>
      <c r="BVD36" t="inlineStr">
        <is>
          <t>Rochester Royals</t>
        </is>
      </c>
      <c r="BVE36" t="inlineStr">
        <is>
          <t>Clearwater Threshers</t>
        </is>
      </c>
      <c r="BVF36" t="inlineStr">
        <is>
          <t>New York Rangers</t>
        </is>
      </c>
      <c r="BVL36" t="inlineStr">
        <is>
          <t>Brown Bears</t>
        </is>
      </c>
      <c r="BVM36" t="inlineStr">
        <is>
          <t>Nigeria</t>
        </is>
      </c>
      <c r="BVO36" t="inlineStr">
        <is>
          <t>Cambodia</t>
        </is>
      </c>
      <c r="BVS36" t="inlineStr">
        <is>
          <t>VfB Stuttgart</t>
        </is>
      </c>
      <c r="BVX36" t="inlineStr">
        <is>
          <t>Troyes</t>
        </is>
      </c>
      <c r="BWC36" t="inlineStr">
        <is>
          <t>Roma</t>
        </is>
      </c>
      <c r="BWE36" t="inlineStr">
        <is>
          <t>Omiya Ardija</t>
        </is>
      </c>
      <c r="BWI36" t="inlineStr">
        <is>
          <t>Philadelphia Eagles</t>
        </is>
      </c>
      <c r="BWJ36" t="inlineStr">
        <is>
          <t>Claudia Gadelha</t>
        </is>
      </c>
      <c r="BWK36" t="inlineStr">
        <is>
          <t>SHIGA LAKESTARS</t>
        </is>
      </c>
      <c r="BWM36" t="inlineStr">
        <is>
          <t>Philadelphia Athletics</t>
        </is>
      </c>
      <c r="BWO36" t="inlineStr">
        <is>
          <t>Mark Martin</t>
        </is>
      </c>
      <c r="BWU36" t="inlineStr">
        <is>
          <t>Plymouth Argyle</t>
        </is>
      </c>
      <c r="BWX36" t="inlineStr">
        <is>
          <t>Real Sociedad</t>
        </is>
      </c>
      <c r="BWZ36" t="inlineStr">
        <is>
          <t>Rochester Royals</t>
        </is>
      </c>
      <c r="BXA36" t="inlineStr">
        <is>
          <t>Clearwater Threshers</t>
        </is>
      </c>
      <c r="BXB36" t="inlineStr">
        <is>
          <t>New York Rangers</t>
        </is>
      </c>
      <c r="BXH36" t="inlineStr">
        <is>
          <t>Brown Bears</t>
        </is>
      </c>
      <c r="BXI36" t="inlineStr">
        <is>
          <t>Nigeria</t>
        </is>
      </c>
      <c r="BXK36" t="inlineStr">
        <is>
          <t>Cambodia</t>
        </is>
      </c>
      <c r="BXO36" t="inlineStr">
        <is>
          <t>VfB Stuttgart</t>
        </is>
      </c>
      <c r="BXT36" t="inlineStr">
        <is>
          <t>Troyes</t>
        </is>
      </c>
      <c r="BXY36" t="inlineStr">
        <is>
          <t>Roma</t>
        </is>
      </c>
      <c r="BYA36" t="inlineStr">
        <is>
          <t>Omiya Ardija</t>
        </is>
      </c>
      <c r="BYE36" t="inlineStr">
        <is>
          <t>Philadelphia Eagles</t>
        </is>
      </c>
      <c r="BYF36" t="inlineStr">
        <is>
          <t>Claudia Gadelha</t>
        </is>
      </c>
      <c r="BYG36" t="inlineStr">
        <is>
          <t>SHIGA LAKESTARS</t>
        </is>
      </c>
      <c r="BYI36" t="inlineStr">
        <is>
          <t>Philadelphia Athletics</t>
        </is>
      </c>
      <c r="BYK36" t="inlineStr">
        <is>
          <t>Mark Martin</t>
        </is>
      </c>
      <c r="BYQ36" t="inlineStr">
        <is>
          <t>Plymouth Argyle</t>
        </is>
      </c>
      <c r="BYT36" t="inlineStr">
        <is>
          <t>Real Sociedad</t>
        </is>
      </c>
      <c r="BYV36" t="inlineStr">
        <is>
          <t>Rochester Royals</t>
        </is>
      </c>
      <c r="BYW36" t="inlineStr">
        <is>
          <t>Clearwater Threshers</t>
        </is>
      </c>
      <c r="BYX36" t="inlineStr">
        <is>
          <t>New York Rangers</t>
        </is>
      </c>
      <c r="BZD36" t="inlineStr">
        <is>
          <t>Brown Bears</t>
        </is>
      </c>
      <c r="BZE36" t="inlineStr">
        <is>
          <t>Nigeria</t>
        </is>
      </c>
      <c r="BZG36" t="inlineStr">
        <is>
          <t>Cambodia</t>
        </is>
      </c>
      <c r="BZK36" t="inlineStr">
        <is>
          <t>VfB Stuttgart</t>
        </is>
      </c>
      <c r="BZP36" t="inlineStr">
        <is>
          <t>Troyes</t>
        </is>
      </c>
      <c r="BZU36" t="inlineStr">
        <is>
          <t>Roma</t>
        </is>
      </c>
      <c r="BZW36" t="inlineStr">
        <is>
          <t>Omiya Ardija</t>
        </is>
      </c>
      <c r="CAA36" t="inlineStr">
        <is>
          <t>Philadelphia Eagles</t>
        </is>
      </c>
      <c r="CAB36" t="inlineStr">
        <is>
          <t>Claudia Gadelha</t>
        </is>
      </c>
      <c r="CAC36" t="inlineStr">
        <is>
          <t>SHIGA LAKESTARS</t>
        </is>
      </c>
      <c r="CAE36" t="inlineStr">
        <is>
          <t>Philadelphia Athletics</t>
        </is>
      </c>
      <c r="CAG36" t="inlineStr">
        <is>
          <t>Mark Martin</t>
        </is>
      </c>
      <c r="CAM36" t="inlineStr">
        <is>
          <t>Plymouth Argyle</t>
        </is>
      </c>
      <c r="CAP36" t="inlineStr">
        <is>
          <t>Real Sociedad</t>
        </is>
      </c>
      <c r="CAR36" t="inlineStr">
        <is>
          <t>Rochester Royals</t>
        </is>
      </c>
      <c r="CAS36" t="inlineStr">
        <is>
          <t>Clearwater Threshers</t>
        </is>
      </c>
      <c r="CAT36" t="inlineStr">
        <is>
          <t>New York Rangers</t>
        </is>
      </c>
      <c r="CAZ36" t="inlineStr">
        <is>
          <t>Brown Bears</t>
        </is>
      </c>
      <c r="CBA36" t="inlineStr">
        <is>
          <t>Nigeria</t>
        </is>
      </c>
      <c r="CBC36" t="inlineStr">
        <is>
          <t>Cambodia</t>
        </is>
      </c>
      <c r="CBG36" t="inlineStr">
        <is>
          <t>VfB Stuttgart</t>
        </is>
      </c>
      <c r="CBL36" t="inlineStr">
        <is>
          <t>Troyes</t>
        </is>
      </c>
      <c r="CBQ36" t="inlineStr">
        <is>
          <t>Roma</t>
        </is>
      </c>
      <c r="CBS36" t="inlineStr">
        <is>
          <t>Omiya Ardija</t>
        </is>
      </c>
      <c r="CBW36" t="inlineStr">
        <is>
          <t>Philadelphia Eagles</t>
        </is>
      </c>
      <c r="CBX36" t="inlineStr">
        <is>
          <t>Claudia Gadelha</t>
        </is>
      </c>
      <c r="CBY36" t="inlineStr">
        <is>
          <t>SHIGA LAKESTARS</t>
        </is>
      </c>
      <c r="CCA36" t="inlineStr">
        <is>
          <t>Philadelphia Athletics</t>
        </is>
      </c>
      <c r="CCC36" t="inlineStr">
        <is>
          <t>Mark Martin</t>
        </is>
      </c>
      <c r="CCI36" t="inlineStr">
        <is>
          <t>Plymouth Argyle</t>
        </is>
      </c>
      <c r="CCL36" t="inlineStr">
        <is>
          <t>Real Sociedad</t>
        </is>
      </c>
      <c r="CCN36" t="inlineStr">
        <is>
          <t>Rochester Royals</t>
        </is>
      </c>
      <c r="CCO36" t="inlineStr">
        <is>
          <t>Clearwater Threshers</t>
        </is>
      </c>
      <c r="CCP36" t="inlineStr">
        <is>
          <t>New York Rangers</t>
        </is>
      </c>
      <c r="CCV36" t="inlineStr">
        <is>
          <t>Brown Bears</t>
        </is>
      </c>
      <c r="CCW36" t="inlineStr">
        <is>
          <t>Nigeria</t>
        </is>
      </c>
      <c r="CCY36" t="inlineStr">
        <is>
          <t>Cambodia</t>
        </is>
      </c>
      <c r="CDC36" t="inlineStr">
        <is>
          <t>VfB Stuttgart</t>
        </is>
      </c>
      <c r="CDH36" t="inlineStr">
        <is>
          <t>Troyes</t>
        </is>
      </c>
      <c r="CDM36" t="inlineStr">
        <is>
          <t>Roma</t>
        </is>
      </c>
      <c r="CDO36" t="inlineStr">
        <is>
          <t>Omiya Ardija</t>
        </is>
      </c>
      <c r="CDS36" t="inlineStr">
        <is>
          <t>Philadelphia Eagles</t>
        </is>
      </c>
      <c r="CDT36" t="inlineStr">
        <is>
          <t>Claudia Gadelha</t>
        </is>
      </c>
      <c r="CDU36" t="inlineStr">
        <is>
          <t>SHIGA LAKESTARS</t>
        </is>
      </c>
      <c r="CDW36" t="inlineStr">
        <is>
          <t>Philadelphia Athletics</t>
        </is>
      </c>
      <c r="CDY36" t="inlineStr">
        <is>
          <t>Mark Martin</t>
        </is>
      </c>
      <c r="CEE36" t="inlineStr">
        <is>
          <t>Plymouth Argyle</t>
        </is>
      </c>
      <c r="CEH36" t="inlineStr">
        <is>
          <t>Real Sociedad</t>
        </is>
      </c>
      <c r="CEJ36" t="inlineStr">
        <is>
          <t>Rochester Royals</t>
        </is>
      </c>
      <c r="CEK36" t="inlineStr">
        <is>
          <t>Clearwater Threshers</t>
        </is>
      </c>
      <c r="CEL36" t="inlineStr">
        <is>
          <t>New York Rangers</t>
        </is>
      </c>
      <c r="CER36" t="inlineStr">
        <is>
          <t>Brown Bears</t>
        </is>
      </c>
      <c r="CES36" t="inlineStr">
        <is>
          <t>Nigeria</t>
        </is>
      </c>
      <c r="CEU36" t="inlineStr">
        <is>
          <t>Cambodia</t>
        </is>
      </c>
      <c r="CEY36" t="inlineStr">
        <is>
          <t>VfB Stuttgart</t>
        </is>
      </c>
      <c r="CFD36" t="inlineStr">
        <is>
          <t>Troyes</t>
        </is>
      </c>
      <c r="CFI36" t="inlineStr">
        <is>
          <t>Roma</t>
        </is>
      </c>
      <c r="CFK36" t="inlineStr">
        <is>
          <t>Omiya Ardija</t>
        </is>
      </c>
      <c r="CFO36" t="inlineStr">
        <is>
          <t>Philadelphia Eagles</t>
        </is>
      </c>
      <c r="CFP36" t="inlineStr">
        <is>
          <t>Claudia Gadelha</t>
        </is>
      </c>
      <c r="CFQ36" t="inlineStr">
        <is>
          <t>SHIGA LAKESTARS</t>
        </is>
      </c>
      <c r="CFS36" t="inlineStr">
        <is>
          <t>Philadelphia Athletics</t>
        </is>
      </c>
      <c r="CFU36" t="inlineStr">
        <is>
          <t>Mark Martin</t>
        </is>
      </c>
      <c r="CGA36" t="inlineStr">
        <is>
          <t>Plymouth Argyle</t>
        </is>
      </c>
      <c r="CGD36" t="inlineStr">
        <is>
          <t>Real Sociedad</t>
        </is>
      </c>
      <c r="CGF36" t="inlineStr">
        <is>
          <t>Rochester Royals</t>
        </is>
      </c>
      <c r="CGG36" t="inlineStr">
        <is>
          <t>Clearwater Threshers</t>
        </is>
      </c>
      <c r="CGH36" t="inlineStr">
        <is>
          <t>New York Rangers</t>
        </is>
      </c>
      <c r="CGN36" t="inlineStr">
        <is>
          <t>Brown Bears</t>
        </is>
      </c>
      <c r="CGO36" t="inlineStr">
        <is>
          <t>Nigeria</t>
        </is>
      </c>
      <c r="CGQ36" t="inlineStr">
        <is>
          <t>Cambodia</t>
        </is>
      </c>
      <c r="CGU36" t="inlineStr">
        <is>
          <t>VfB Stuttgart</t>
        </is>
      </c>
      <c r="CGZ36" t="inlineStr">
        <is>
          <t>Troyes</t>
        </is>
      </c>
      <c r="CHE36" t="inlineStr">
        <is>
          <t>Roma</t>
        </is>
      </c>
      <c r="CHG36" t="inlineStr">
        <is>
          <t>Omiya Ardija</t>
        </is>
      </c>
      <c r="CHK36" t="inlineStr">
        <is>
          <t>Philadelphia Eagles</t>
        </is>
      </c>
      <c r="CHL36" t="inlineStr">
        <is>
          <t>Claudia Gadelha</t>
        </is>
      </c>
      <c r="CHM36" t="inlineStr">
        <is>
          <t>SHIGA LAKESTARS</t>
        </is>
      </c>
      <c r="CHO36" t="inlineStr">
        <is>
          <t>Philadelphia Athletics</t>
        </is>
      </c>
      <c r="CHQ36" t="inlineStr">
        <is>
          <t>Mark Martin</t>
        </is>
      </c>
      <c r="CHW36" t="inlineStr">
        <is>
          <t>Plymouth Argyle</t>
        </is>
      </c>
      <c r="CHZ36" t="inlineStr">
        <is>
          <t>Real Sociedad</t>
        </is>
      </c>
      <c r="CIB36" t="inlineStr">
        <is>
          <t>Rochester Royals</t>
        </is>
      </c>
      <c r="CIC36" t="inlineStr">
        <is>
          <t>Clearwater Threshers</t>
        </is>
      </c>
      <c r="CID36" t="inlineStr">
        <is>
          <t>New York Rangers</t>
        </is>
      </c>
      <c r="CIJ36" t="inlineStr">
        <is>
          <t>Brown Bears</t>
        </is>
      </c>
      <c r="CIK36" t="inlineStr">
        <is>
          <t>Nigeria</t>
        </is>
      </c>
      <c r="CIM36" t="inlineStr">
        <is>
          <t>Cambodia</t>
        </is>
      </c>
      <c r="CIQ36" t="inlineStr">
        <is>
          <t>VfB Stuttgart</t>
        </is>
      </c>
      <c r="CIV36" t="inlineStr">
        <is>
          <t>Troyes</t>
        </is>
      </c>
      <c r="CJA36" t="inlineStr">
        <is>
          <t>Roma</t>
        </is>
      </c>
      <c r="CJC36" t="inlineStr">
        <is>
          <t>Omiya Ardija</t>
        </is>
      </c>
      <c r="CJG36" t="inlineStr">
        <is>
          <t>Philadelphia Eagles</t>
        </is>
      </c>
      <c r="CJH36" t="inlineStr">
        <is>
          <t>Claudia Gadelha</t>
        </is>
      </c>
      <c r="CJI36" t="inlineStr">
        <is>
          <t>SHIGA LAKESTARS</t>
        </is>
      </c>
      <c r="CJK36" t="inlineStr">
        <is>
          <t>Philadelphia Athletics</t>
        </is>
      </c>
      <c r="CJM36" t="inlineStr">
        <is>
          <t>Mark Martin</t>
        </is>
      </c>
      <c r="CJS36" t="inlineStr">
        <is>
          <t>Plymouth Argyle</t>
        </is>
      </c>
      <c r="CJV36" t="inlineStr">
        <is>
          <t>Real Sociedad</t>
        </is>
      </c>
      <c r="CJX36" t="inlineStr">
        <is>
          <t>Rochester Royals</t>
        </is>
      </c>
      <c r="CJY36" t="inlineStr">
        <is>
          <t>Clearwater Threshers</t>
        </is>
      </c>
      <c r="CJZ36" t="inlineStr">
        <is>
          <t>New York Rangers</t>
        </is>
      </c>
      <c r="CKF36" t="inlineStr">
        <is>
          <t>Brown Bears</t>
        </is>
      </c>
      <c r="CKG36" t="inlineStr">
        <is>
          <t>Nigeria</t>
        </is>
      </c>
      <c r="CKI36" t="inlineStr">
        <is>
          <t>Cambodia</t>
        </is>
      </c>
      <c r="CKM36" t="inlineStr">
        <is>
          <t>VfB Stuttgart</t>
        </is>
      </c>
      <c r="CKR36" t="inlineStr">
        <is>
          <t>Troyes</t>
        </is>
      </c>
      <c r="CKW36" t="inlineStr">
        <is>
          <t>Roma</t>
        </is>
      </c>
      <c r="CKY36" t="inlineStr">
        <is>
          <t>Omiya Ardija</t>
        </is>
      </c>
      <c r="CLC36" t="inlineStr">
        <is>
          <t>Philadelphia Eagles</t>
        </is>
      </c>
      <c r="CLD36" t="inlineStr">
        <is>
          <t>Claudia Gadelha</t>
        </is>
      </c>
      <c r="CLE36" t="inlineStr">
        <is>
          <t>SHIGA LAKESTARS</t>
        </is>
      </c>
      <c r="CLG36" t="inlineStr">
        <is>
          <t>Philadelphia Athletics</t>
        </is>
      </c>
      <c r="CLI36" t="inlineStr">
        <is>
          <t>Vanilla</t>
        </is>
      </c>
      <c r="CLK36" t="inlineStr">
        <is>
          <t>Strawberry</t>
        </is>
      </c>
      <c r="CLL36" t="inlineStr">
        <is>
          <t>Ylang Ylang</t>
        </is>
      </c>
      <c r="CLM36" t="inlineStr">
        <is>
          <t>Papaya</t>
        </is>
      </c>
      <c r="CLN36" t="inlineStr">
        <is>
          <t>Honey</t>
        </is>
      </c>
      <c r="CMY36" t="inlineStr">
        <is>
          <t>Brazil</t>
        </is>
      </c>
      <c r="CNB36" t="inlineStr">
        <is>
          <t>Zinc-Air</t>
        </is>
      </c>
      <c r="COB36" t="inlineStr">
        <is>
          <t>EUH451</t>
        </is>
      </c>
      <c r="COC36" t="inlineStr">
        <is>
          <t>EUH451</t>
        </is>
      </c>
      <c r="COD36" t="inlineStr">
        <is>
          <t>EUH451</t>
        </is>
      </c>
      <c r="COE36" t="inlineStr">
        <is>
          <t>EUH451</t>
        </is>
      </c>
      <c r="COF36" t="inlineStr">
        <is>
          <t>EUH451</t>
        </is>
      </c>
      <c r="CQK36" t="inlineStr">
        <is>
          <t>Sugar Free</t>
        </is>
      </c>
      <c r="CRE36" t="inlineStr">
        <is>
          <t>Sugar Free</t>
        </is>
      </c>
      <c r="CRY36" t="inlineStr">
        <is>
          <t>Sugar Free</t>
        </is>
      </c>
      <c r="CSS36" t="inlineStr">
        <is>
          <t>Sugar Free</t>
        </is>
      </c>
      <c r="CTM36" t="inlineStr">
        <is>
          <t>Sugar Free</t>
        </is>
      </c>
      <c r="CVN36" t="inlineStr">
        <is>
          <t>Weight Loss</t>
        </is>
      </c>
      <c r="CVU36" t="inlineStr">
        <is>
          <t>Weight Loss</t>
        </is>
      </c>
      <c r="CWB36" t="inlineStr">
        <is>
          <t>Weight Loss</t>
        </is>
      </c>
      <c r="CWI36" t="inlineStr">
        <is>
          <t>Weight Loss</t>
        </is>
      </c>
      <c r="CWP36" t="inlineStr">
        <is>
          <t>Weight Loss</t>
        </is>
      </c>
      <c r="CXQ36" t="inlineStr">
        <is>
          <t>Brazil</t>
        </is>
      </c>
      <c r="CYD36" t="inlineStr">
        <is>
          <t>Chondroitin</t>
        </is>
      </c>
      <c r="CYF36" t="inlineStr">
        <is>
          <t>Ginseng</t>
        </is>
      </c>
      <c r="CYG36" t="inlineStr">
        <is>
          <t>Strawberry</t>
        </is>
      </c>
      <c r="CYI36" t="inlineStr">
        <is>
          <t>Papaya Extract</t>
        </is>
      </c>
      <c r="CYL36" t="inlineStr">
        <is>
          <t>Chondroitin</t>
        </is>
      </c>
      <c r="CYN36" t="inlineStr">
        <is>
          <t>Ginseng</t>
        </is>
      </c>
      <c r="CYO36" t="inlineStr">
        <is>
          <t>Strawberry</t>
        </is>
      </c>
      <c r="CYQ36" t="inlineStr">
        <is>
          <t>Papaya Extract</t>
        </is>
      </c>
      <c r="CYT36" t="inlineStr">
        <is>
          <t>Chondroitin</t>
        </is>
      </c>
      <c r="CYV36" t="inlineStr">
        <is>
          <t>Ginseng</t>
        </is>
      </c>
      <c r="CYW36" t="inlineStr">
        <is>
          <t>Strawberry</t>
        </is>
      </c>
      <c r="CYY36" t="inlineStr">
        <is>
          <t>Papaya Extract</t>
        </is>
      </c>
      <c r="CZB36" t="inlineStr">
        <is>
          <t>Chondroitin</t>
        </is>
      </c>
      <c r="CZD36" t="inlineStr">
        <is>
          <t>Ginseng</t>
        </is>
      </c>
      <c r="CZE36" t="inlineStr">
        <is>
          <t>Strawberry</t>
        </is>
      </c>
      <c r="CZG36" t="inlineStr">
        <is>
          <t>Papaya Extract</t>
        </is>
      </c>
      <c r="CZJ36" t="inlineStr">
        <is>
          <t>Chondroitin</t>
        </is>
      </c>
      <c r="CZL36" t="inlineStr">
        <is>
          <t>Ginseng</t>
        </is>
      </c>
      <c r="CZM36" t="inlineStr">
        <is>
          <t>Strawberry</t>
        </is>
      </c>
      <c r="CZO36" t="inlineStr">
        <is>
          <t>Papaya Extract</t>
        </is>
      </c>
      <c r="CZP36" t="inlineStr">
        <is>
          <t>Unflavored</t>
        </is>
      </c>
      <c r="CZQ36" t="inlineStr">
        <is>
          <t>Marshmallow</t>
        </is>
      </c>
      <c r="CZS36" t="inlineStr">
        <is>
          <t>Milk-Chocolate</t>
        </is>
      </c>
      <c r="CZT36" t="inlineStr">
        <is>
          <t>Mint</t>
        </is>
      </c>
      <c r="CZU36" t="inlineStr">
        <is>
          <t>Hibiscus</t>
        </is>
      </c>
      <c r="DAB36" t="inlineStr">
        <is>
          <t>Matcha</t>
        </is>
      </c>
      <c r="DAL36" t="inlineStr">
        <is>
          <t>Marjoram</t>
        </is>
      </c>
      <c r="DBD36" t="inlineStr">
        <is>
          <t>Pore Treatment</t>
        </is>
      </c>
      <c r="DBE36" t="inlineStr">
        <is>
          <t>Muscle Growth</t>
        </is>
      </c>
      <c r="DBG36" t="inlineStr">
        <is>
          <t>Shape &amp; Hold</t>
        </is>
      </c>
      <c r="DBH36" t="inlineStr">
        <is>
          <t>Revitalizing</t>
        </is>
      </c>
      <c r="DBK36" t="inlineStr">
        <is>
          <t>Split End Treatment</t>
        </is>
      </c>
      <c r="DBM36" t="inlineStr">
        <is>
          <t>Straightening</t>
        </is>
      </c>
      <c r="DBQ36" t="inlineStr">
        <is>
          <t>Pore Treatment</t>
        </is>
      </c>
      <c r="DBR36" t="inlineStr">
        <is>
          <t>Muscle Growth</t>
        </is>
      </c>
      <c r="DBT36" t="inlineStr">
        <is>
          <t>Shape &amp; Hold</t>
        </is>
      </c>
      <c r="DBU36" t="inlineStr">
        <is>
          <t>Revitalizing</t>
        </is>
      </c>
      <c r="DBX36" t="inlineStr">
        <is>
          <t>Split End Treatment</t>
        </is>
      </c>
      <c r="DBZ36" t="inlineStr">
        <is>
          <t>Straightening</t>
        </is>
      </c>
      <c r="DCD36" t="inlineStr">
        <is>
          <t>Pore Treatment</t>
        </is>
      </c>
      <c r="DCE36" t="inlineStr">
        <is>
          <t>Muscle Growth</t>
        </is>
      </c>
      <c r="DCG36" t="inlineStr">
        <is>
          <t>Shape &amp; Hold</t>
        </is>
      </c>
      <c r="DCH36" t="inlineStr">
        <is>
          <t>Revitalizing</t>
        </is>
      </c>
      <c r="DCK36" t="inlineStr">
        <is>
          <t>Split End Treatment</t>
        </is>
      </c>
      <c r="DCM36" t="inlineStr">
        <is>
          <t>Straightening</t>
        </is>
      </c>
      <c r="DCQ36" t="inlineStr">
        <is>
          <t>Pore Treatment</t>
        </is>
      </c>
      <c r="DCR36" t="inlineStr">
        <is>
          <t>Muscle Growth</t>
        </is>
      </c>
      <c r="DCT36" t="inlineStr">
        <is>
          <t>Shape &amp; Hold</t>
        </is>
      </c>
      <c r="DCU36" t="inlineStr">
        <is>
          <t>Revitalizing</t>
        </is>
      </c>
      <c r="DCX36" t="inlineStr">
        <is>
          <t>Split End Treatment</t>
        </is>
      </c>
      <c r="DCZ36" t="inlineStr">
        <is>
          <t>Straightening</t>
        </is>
      </c>
      <c r="DDD36" t="inlineStr">
        <is>
          <t>Pore Treatment</t>
        </is>
      </c>
      <c r="DDE36" t="inlineStr">
        <is>
          <t>Muscle Growth</t>
        </is>
      </c>
      <c r="DDG36" t="inlineStr">
        <is>
          <t>Shape &amp; Hold</t>
        </is>
      </c>
      <c r="DDH36" t="inlineStr">
        <is>
          <t>Revitalizing</t>
        </is>
      </c>
      <c r="DDK36" t="inlineStr">
        <is>
          <t>Split End Treatment</t>
        </is>
      </c>
      <c r="DDM36" t="inlineStr">
        <is>
          <t>Straightening</t>
        </is>
      </c>
      <c r="DDP36" t="inlineStr">
        <is>
          <t>Marshmallow</t>
        </is>
      </c>
      <c r="DDQ36" t="inlineStr">
        <is>
          <t>Marshmallow</t>
        </is>
      </c>
      <c r="DDR36" t="inlineStr">
        <is>
          <t>Marshmallow</t>
        </is>
      </c>
      <c r="DDT36" t="inlineStr">
        <is>
          <t>Southeast Asian</t>
        </is>
      </c>
      <c r="DFC36" t="inlineStr">
        <is>
          <t>Teeth</t>
        </is>
      </c>
      <c r="DFF36" t="inlineStr">
        <is>
          <t>Teeth</t>
        </is>
      </c>
      <c r="DFI36" t="inlineStr">
        <is>
          <t>Teeth</t>
        </is>
      </c>
      <c r="DFL36" t="inlineStr">
        <is>
          <t>Teeth</t>
        </is>
      </c>
      <c r="DFO36" t="inlineStr">
        <is>
          <t>Teeth</t>
        </is>
      </c>
      <c r="DFT36" t="inlineStr">
        <is>
          <t>Glutamine</t>
        </is>
      </c>
      <c r="DFU36" t="inlineStr">
        <is>
          <t>Vitamin B6</t>
        </is>
      </c>
      <c r="DFV36" t="inlineStr">
        <is>
          <t>Glutamine</t>
        </is>
      </c>
      <c r="DFW36" t="inlineStr">
        <is>
          <t>Vitamin B6</t>
        </is>
      </c>
      <c r="DFX36" t="inlineStr">
        <is>
          <t>Glutamine</t>
        </is>
      </c>
      <c r="DFY36" t="inlineStr">
        <is>
          <t>Vitamin B6</t>
        </is>
      </c>
      <c r="DFZ36" t="inlineStr">
        <is>
          <t>Glutamine</t>
        </is>
      </c>
      <c r="DGA36" t="inlineStr">
        <is>
          <t>Vitamin B6</t>
        </is>
      </c>
      <c r="DGB36" t="inlineStr">
        <is>
          <t>Glutamine</t>
        </is>
      </c>
      <c r="DGC36" t="inlineStr">
        <is>
          <t>Vitamin B6</t>
        </is>
      </c>
      <c r="DGL36" t="inlineStr">
        <is>
          <t>9 ULTIMATE CLEAN</t>
        </is>
      </c>
      <c r="DGM36" t="inlineStr">
        <is>
          <t>3in1 Soap Lavender+Aloe</t>
        </is>
      </c>
      <c r="DHI36" t="inlineStr">
        <is>
          <t>CR1620</t>
        </is>
      </c>
      <c r="DII36" t="inlineStr">
        <is>
          <t>Peanut Oil</t>
        </is>
      </c>
      <c r="DIJ36" t="inlineStr">
        <is>
          <t>Peanut Oil</t>
        </is>
      </c>
      <c r="DIK36" t="inlineStr">
        <is>
          <t>Peanut Oil</t>
        </is>
      </c>
      <c r="DIL36" t="inlineStr">
        <is>
          <t>Peanut Oil</t>
        </is>
      </c>
      <c r="DIM36" t="inlineStr">
        <is>
          <t>Peanut Oil</t>
        </is>
      </c>
      <c r="DJP36" t="inlineStr">
        <is>
          <t>Zinnia</t>
        </is>
      </c>
      <c r="DJQ36" t="inlineStr">
        <is>
          <t>Pine</t>
        </is>
      </c>
      <c r="DJS36" t="inlineStr">
        <is>
          <t>Pine</t>
        </is>
      </c>
      <c r="DJU36" t="inlineStr">
        <is>
          <t>Pine</t>
        </is>
      </c>
      <c r="DJW36" t="inlineStr">
        <is>
          <t>Pine</t>
        </is>
      </c>
      <c r="DJY36" t="inlineStr">
        <is>
          <t>Pine</t>
        </is>
      </c>
      <c r="DKL36" t="inlineStr">
        <is>
          <t>Oolong</t>
        </is>
      </c>
      <c r="DKM36" t="inlineStr">
        <is>
          <t>Oolong</t>
        </is>
      </c>
      <c r="DKQ36" t="inlineStr">
        <is>
          <t>BriteBrush GameBrush</t>
        </is>
      </c>
      <c r="DKR36" t="inlineStr">
        <is>
          <t>BriteBrush GameBrush</t>
        </is>
      </c>
      <c r="DKS36" t="inlineStr">
        <is>
          <t>BriteBrush GameBrush</t>
        </is>
      </c>
      <c r="DKT36" t="inlineStr">
        <is>
          <t>BriteBrush GameBrush</t>
        </is>
      </c>
      <c r="DKU36" t="inlineStr">
        <is>
          <t>BriteBrush GameBrush</t>
        </is>
      </c>
      <c r="DLN36" t="inlineStr">
        <is>
          <t>NUT_BUTTER</t>
        </is>
      </c>
      <c r="DML36" t="inlineStr">
        <is>
          <t>Wheatgrass Herbal Supplements (85449352031)</t>
        </is>
      </c>
      <c r="DNC36" t="inlineStr">
        <is>
          <t>Home (12463334031)</t>
        </is>
      </c>
      <c r="DOB36" t="inlineStr">
        <is>
          <t>Wheatgrass Herbal Supplements (85449352031)</t>
        </is>
      </c>
      <c r="DOS36" t="inlineStr">
        <is>
          <t>Home (12463334031)</t>
        </is>
      </c>
      <c r="DPR36" t="inlineStr">
        <is>
          <t>Wheatgrass Herbal Supplements (85449352031)</t>
        </is>
      </c>
      <c r="DQI36" t="inlineStr">
        <is>
          <t>Home (12463334031)</t>
        </is>
      </c>
      <c r="DRH36" t="inlineStr">
        <is>
          <t>Wheatgrass Herbal Supplements (85449352031)</t>
        </is>
      </c>
      <c r="DRY36" t="inlineStr">
        <is>
          <t>Home (12463334031)</t>
        </is>
      </c>
      <c r="DSX36" t="inlineStr">
        <is>
          <t>Wheatgrass Herbal Supplements (85449352031)</t>
        </is>
      </c>
      <c r="DTO36" t="inlineStr">
        <is>
          <t>Home (12463334031)</t>
        </is>
      </c>
    </row>
    <row r="37" ht="12.75" customHeight="1">
      <c r="A37" t="inlineStr">
        <is>
          <t>ワックス</t>
        </is>
      </c>
      <c r="B37" t="inlineStr">
        <is>
          <t>ワックス</t>
        </is>
      </c>
      <c r="E37" t="inlineStr">
        <is>
          <t>COLOR_NAME/CONFIGURATION (Deprecated: Do Not Use)</t>
        </is>
      </c>
      <c r="F37" t="inlineStr">
        <is>
          <t>ITEM_FORM/SIZE_NAME (Deprecated: Do Not Use)</t>
        </is>
      </c>
      <c r="G37" t="inlineStr">
        <is>
          <t>COLOR/SIZE/NUMBER_OF_ITEMS (Deprecated: Do Not Use)</t>
        </is>
      </c>
      <c r="H37" t="inlineStr">
        <is>
          <t>FLAVOR/GRIND_TYPE/SET_NAME</t>
        </is>
      </c>
      <c r="I37" t="inlineStr">
        <is>
          <t>NUMBER_OF_ITEMS/PACKAGE_SIZE_NAME (Deprecated: Do Not Use)</t>
        </is>
      </c>
      <c r="J37" t="inlineStr">
        <is>
          <t>ITEM_PACKAGE_QUANTITY/SIZE_NAME (Deprecated: Do Not Use)</t>
        </is>
      </c>
      <c r="K37" t="inlineStr">
        <is>
          <t>CONFIGURATION (Deprecated: Do Not Use)</t>
        </is>
      </c>
      <c r="L37" t="inlineStr">
        <is>
          <t>ITEM_PACKAGE_QUANTITY (Deprecated: Do Not Use)</t>
        </is>
      </c>
      <c r="M37" t="inlineStr">
        <is>
          <t>SIZE_NAME (Deprecated: Do Not Use)</t>
        </is>
      </c>
      <c r="N37" t="inlineStr">
        <is>
          <t>NUMBER_OF_ITEMS/SIZE (Deprecated: Do Not Use)</t>
        </is>
      </c>
      <c r="O37" t="inlineStr">
        <is>
          <t>FLAVOR/SIZE (Deprecated: Do Not Use)</t>
        </is>
      </c>
      <c r="P37" t="inlineStr">
        <is>
          <t>SIZE/SET_NAME</t>
        </is>
      </c>
      <c r="Q37" t="inlineStr">
        <is>
          <t>STYLE_NAME/FLAVOR_NAME/SIZE_NAME (Deprecated: Do Not Use)</t>
        </is>
      </c>
      <c r="R37" t="inlineStr">
        <is>
          <t>ITEM_PACKAGE_QUANTITY (Deprecated: Do Not Use)</t>
        </is>
      </c>
      <c r="S37" t="inlineStr">
        <is>
          <t>COLOR_NAME/SIZE_NAME/STYLE_NAME (Deprecated: Do Not Use)</t>
        </is>
      </c>
      <c r="T37" t="inlineStr">
        <is>
          <t>SIZE_NAME/STYLE_NAME (Deprecated: Do Not Use)</t>
        </is>
      </c>
      <c r="V37" t="inlineStr">
        <is>
          <t>STYLE_NAME (Deprecated: Do Not Use)</t>
        </is>
      </c>
      <c r="W37" t="inlineStr">
        <is>
          <t>FLAVOR/SIZE (Deprecated: Do Not Use)</t>
        </is>
      </c>
      <c r="X37" t="inlineStr">
        <is>
          <t>SIZE_NAME/NUMBER_OF_ITEMS (Deprecated: Do Not Use)</t>
        </is>
      </c>
      <c r="Y37" t="inlineStr">
        <is>
          <t>MODEL (Deprecated: Do Not Use)</t>
        </is>
      </c>
      <c r="Z37" t="inlineStr">
        <is>
          <t>ITEM_WEIGHT (Deprecated: Do Not Use)</t>
        </is>
      </c>
      <c r="AA37" t="inlineStr">
        <is>
          <t>STYLE_NAME/FLAVOR_NAME/SIZE_NAME (Deprecated: Do Not Use)</t>
        </is>
      </c>
      <c r="AB37" t="inlineStr">
        <is>
          <t>ACTIVE_INGREDIENT_STRENGTH/PACKAGE_SIZE_NAME (Deprecated: Do Not Use)</t>
        </is>
      </c>
      <c r="AC37" t="inlineStr">
        <is>
          <t>ITEM_SHAPE/SET_NAME</t>
        </is>
      </c>
      <c r="AD37" t="inlineStr">
        <is>
          <t>SIZE/PACKAGE_SIZE_NAME</t>
        </is>
      </c>
      <c r="AE37" t="inlineStr">
        <is>
          <t>FLAVOR/SIZE (Deprecated: Do Not Use)</t>
        </is>
      </c>
      <c r="AF37" t="inlineStr">
        <is>
          <t>ITEM_WEIGHT (Deprecated: Do Not Use)</t>
        </is>
      </c>
      <c r="AG37" t="inlineStr">
        <is>
          <t>NUMBER_OF_ITEMS/SIZE (Deprecated: Do Not Use)</t>
        </is>
      </c>
      <c r="AH37" t="inlineStr">
        <is>
          <t>ITEM_PACKAGE_QUANTITY/SIZE_NAME (Deprecated: Do Not Use)</t>
        </is>
      </c>
      <c r="AI37" t="inlineStr">
        <is>
          <t>NUMBER_OF_ITEMS/PACKAGE_SIZE_NAME (Deprecated: Do Not Use)</t>
        </is>
      </c>
      <c r="AJ37" t="inlineStr">
        <is>
          <t>SET_NAME</t>
        </is>
      </c>
      <c r="AK37" t="inlineStr">
        <is>
          <t>SIZE/UNIT_COUNT (Deprecated: Do Not Use)</t>
        </is>
      </c>
      <c r="AL37" t="inlineStr">
        <is>
          <t>NUMBER_OF_ITEMS (Deprecated: Do Not Use)</t>
        </is>
      </c>
      <c r="AM37" t="inlineStr">
        <is>
          <t>FLAVOR/SIZE (Deprecated: Do Not Use)</t>
        </is>
      </c>
      <c r="AO37" t="inlineStr">
        <is>
          <t>NUMBER_OF_ITEMS/SET_NAME (Deprecated: Do Not Use)</t>
        </is>
      </c>
      <c r="AP37" t="inlineStr">
        <is>
          <t>COLLECTION_ITEM/SKIN_TYPE (Deprecated: Do Not Use)</t>
        </is>
      </c>
      <c r="AQ37" t="inlineStr">
        <is>
          <t>ITEM_PACKAGE_QUANTITY/SIZE_NAME (Deprecated: Do Not Use)</t>
        </is>
      </c>
      <c r="AR37" t="inlineStr">
        <is>
          <t>SIZE_NAME (Deprecated: Do Not Use)</t>
        </is>
      </c>
      <c r="AS37" t="inlineStr">
        <is>
          <t>CUSTOMER_PACKAGE_TYPE (Deprecated: Do Not Use)</t>
        </is>
      </c>
      <c r="AT37" t="inlineStr">
        <is>
          <t>PACKAGE_SIZE_NAME</t>
        </is>
      </c>
      <c r="FF37" t="inlineStr">
        <is>
          <t>Talc Free</t>
        </is>
      </c>
      <c r="FH37" t="inlineStr">
        <is>
          <t>triethanolamine_free</t>
        </is>
      </c>
      <c r="FL37" t="inlineStr">
        <is>
          <t>Talcum Free</t>
        </is>
      </c>
      <c r="FN37" t="inlineStr">
        <is>
          <t>Talc Free</t>
        </is>
      </c>
      <c r="FP37" t="inlineStr">
        <is>
          <t>triethanolamine_free</t>
        </is>
      </c>
      <c r="FT37" t="inlineStr">
        <is>
          <t>Talcum Free</t>
        </is>
      </c>
      <c r="FV37" t="inlineStr">
        <is>
          <t>Talc Free</t>
        </is>
      </c>
      <c r="FX37" t="inlineStr">
        <is>
          <t>triethanolamine_free</t>
        </is>
      </c>
      <c r="GB37" t="inlineStr">
        <is>
          <t>Talcum Free</t>
        </is>
      </c>
      <c r="GD37" t="inlineStr">
        <is>
          <t>Talc Free</t>
        </is>
      </c>
      <c r="GF37" t="inlineStr">
        <is>
          <t>triethanolamine_free</t>
        </is>
      </c>
      <c r="GJ37" t="inlineStr">
        <is>
          <t>Talcum Free</t>
        </is>
      </c>
      <c r="GL37" t="inlineStr">
        <is>
          <t>Talc Free</t>
        </is>
      </c>
      <c r="GN37" t="inlineStr">
        <is>
          <t>triethanolamine_free</t>
        </is>
      </c>
      <c r="GR37" t="inlineStr">
        <is>
          <t>Talcum Free</t>
        </is>
      </c>
      <c r="GV37" t="inlineStr">
        <is>
          <t>Mushroom Free</t>
        </is>
      </c>
      <c r="GW37" t="inlineStr">
        <is>
          <t>Coconut</t>
        </is>
      </c>
      <c r="GX37" t="inlineStr">
        <is>
          <t>Mushroom Free</t>
        </is>
      </c>
      <c r="GY37" t="inlineStr">
        <is>
          <t>Coconut</t>
        </is>
      </c>
      <c r="GZ37" t="inlineStr">
        <is>
          <t>Mushroom Free</t>
        </is>
      </c>
      <c r="HA37" t="inlineStr">
        <is>
          <t>Coconut</t>
        </is>
      </c>
      <c r="HB37" t="inlineStr">
        <is>
          <t>Mushroom Free</t>
        </is>
      </c>
      <c r="HC37" t="inlineStr">
        <is>
          <t>Coconut</t>
        </is>
      </c>
      <c r="HD37" t="inlineStr">
        <is>
          <t>Mushroom Free</t>
        </is>
      </c>
      <c r="HE37" t="inlineStr">
        <is>
          <t>Coconut</t>
        </is>
      </c>
      <c r="PH37" t="inlineStr">
        <is>
          <t>Portuguese Football</t>
        </is>
      </c>
      <c r="PI37" t="inlineStr">
        <is>
          <t>Portuguese Football</t>
        </is>
      </c>
      <c r="PJ37" t="inlineStr">
        <is>
          <t>Portuguese Football</t>
        </is>
      </c>
      <c r="PK37" t="inlineStr">
        <is>
          <t>Portuguese Football</t>
        </is>
      </c>
      <c r="PL37" t="inlineStr">
        <is>
          <t>Portuguese Football</t>
        </is>
      </c>
      <c r="PM37" t="inlineStr">
        <is>
          <t>Martin Truex Jr.</t>
        </is>
      </c>
      <c r="PS37" t="inlineStr">
        <is>
          <t>Preston North End</t>
        </is>
      </c>
      <c r="PV37" t="inlineStr">
        <is>
          <t>Real Zaragoza</t>
        </is>
      </c>
      <c r="PX37" t="inlineStr">
        <is>
          <t>Sacramento Kings</t>
        </is>
      </c>
      <c r="PY37" t="inlineStr">
        <is>
          <t>Clinton LumberKings</t>
        </is>
      </c>
      <c r="PZ37" t="inlineStr">
        <is>
          <t>Ottawa Senators</t>
        </is>
      </c>
      <c r="QF37" t="inlineStr">
        <is>
          <t>Bryant Bulldogs</t>
        </is>
      </c>
      <c r="QG37" t="inlineStr">
        <is>
          <t>Norway</t>
        </is>
      </c>
      <c r="QI37" t="inlineStr">
        <is>
          <t>Cameroon</t>
        </is>
      </c>
      <c r="QM37" t="inlineStr">
        <is>
          <t>VfL Bochum</t>
        </is>
      </c>
      <c r="QR37" t="inlineStr">
        <is>
          <t>Valenciennes FC</t>
        </is>
      </c>
      <c r="QW37" t="inlineStr">
        <is>
          <t>Sampdoria</t>
        </is>
      </c>
      <c r="QY37" t="inlineStr">
        <is>
          <t>RENOFA Yamaguchi</t>
        </is>
      </c>
      <c r="RC37" t="inlineStr">
        <is>
          <t>Pittsburgh Steelers</t>
        </is>
      </c>
      <c r="RD37" t="inlineStr">
        <is>
          <t>Cody Garbrandt</t>
        </is>
      </c>
      <c r="RE37" t="inlineStr">
        <is>
          <t>SHIMANE SUSANOO MAGIC</t>
        </is>
      </c>
      <c r="RG37" t="inlineStr">
        <is>
          <t>Philadelphia Phillies</t>
        </is>
      </c>
      <c r="RI37" t="inlineStr">
        <is>
          <t>Martin Truex Jr.</t>
        </is>
      </c>
      <c r="RO37" t="inlineStr">
        <is>
          <t>Preston North End</t>
        </is>
      </c>
      <c r="RR37" t="inlineStr">
        <is>
          <t>Real Zaragoza</t>
        </is>
      </c>
      <c r="RT37" t="inlineStr">
        <is>
          <t>Sacramento Kings</t>
        </is>
      </c>
      <c r="RU37" t="inlineStr">
        <is>
          <t>Clinton LumberKings</t>
        </is>
      </c>
      <c r="RV37" t="inlineStr">
        <is>
          <t>Ottawa Senators</t>
        </is>
      </c>
      <c r="SB37" t="inlineStr">
        <is>
          <t>Bryant Bulldogs</t>
        </is>
      </c>
      <c r="SC37" t="inlineStr">
        <is>
          <t>Norway</t>
        </is>
      </c>
      <c r="SE37" t="inlineStr">
        <is>
          <t>Cameroon</t>
        </is>
      </c>
      <c r="SI37" t="inlineStr">
        <is>
          <t>VfL Bochum</t>
        </is>
      </c>
      <c r="SN37" t="inlineStr">
        <is>
          <t>Valenciennes FC</t>
        </is>
      </c>
      <c r="SS37" t="inlineStr">
        <is>
          <t>Sampdoria</t>
        </is>
      </c>
      <c r="SU37" t="inlineStr">
        <is>
          <t>RENOFA Yamaguchi</t>
        </is>
      </c>
      <c r="SY37" t="inlineStr">
        <is>
          <t>Pittsburgh Steelers</t>
        </is>
      </c>
      <c r="SZ37" t="inlineStr">
        <is>
          <t>Cody Garbrandt</t>
        </is>
      </c>
      <c r="TA37" t="inlineStr">
        <is>
          <t>SHIMANE SUSANOO MAGIC</t>
        </is>
      </c>
      <c r="TC37" t="inlineStr">
        <is>
          <t>Philadelphia Phillies</t>
        </is>
      </c>
      <c r="TE37" t="inlineStr">
        <is>
          <t>Martin Truex Jr.</t>
        </is>
      </c>
      <c r="TK37" t="inlineStr">
        <is>
          <t>Preston North End</t>
        </is>
      </c>
      <c r="TN37" t="inlineStr">
        <is>
          <t>Real Zaragoza</t>
        </is>
      </c>
      <c r="TP37" t="inlineStr">
        <is>
          <t>Sacramento Kings</t>
        </is>
      </c>
      <c r="TQ37" t="inlineStr">
        <is>
          <t>Clinton LumberKings</t>
        </is>
      </c>
      <c r="TR37" t="inlineStr">
        <is>
          <t>Ottawa Senators</t>
        </is>
      </c>
      <c r="TX37" t="inlineStr">
        <is>
          <t>Bryant Bulldogs</t>
        </is>
      </c>
      <c r="TY37" t="inlineStr">
        <is>
          <t>Norway</t>
        </is>
      </c>
      <c r="UA37" t="inlineStr">
        <is>
          <t>Cameroon</t>
        </is>
      </c>
      <c r="UE37" t="inlineStr">
        <is>
          <t>VfL Bochum</t>
        </is>
      </c>
      <c r="UJ37" t="inlineStr">
        <is>
          <t>Valenciennes FC</t>
        </is>
      </c>
      <c r="UO37" t="inlineStr">
        <is>
          <t>Sampdoria</t>
        </is>
      </c>
      <c r="UQ37" t="inlineStr">
        <is>
          <t>RENOFA Yamaguchi</t>
        </is>
      </c>
      <c r="UU37" t="inlineStr">
        <is>
          <t>Pittsburgh Steelers</t>
        </is>
      </c>
      <c r="UV37" t="inlineStr">
        <is>
          <t>Cody Garbrandt</t>
        </is>
      </c>
      <c r="UW37" t="inlineStr">
        <is>
          <t>SHIMANE SUSANOO MAGIC</t>
        </is>
      </c>
      <c r="UY37" t="inlineStr">
        <is>
          <t>Philadelphia Phillies</t>
        </is>
      </c>
      <c r="VA37" t="inlineStr">
        <is>
          <t>Martin Truex Jr.</t>
        </is>
      </c>
      <c r="VG37" t="inlineStr">
        <is>
          <t>Preston North End</t>
        </is>
      </c>
      <c r="VJ37" t="inlineStr">
        <is>
          <t>Real Zaragoza</t>
        </is>
      </c>
      <c r="VL37" t="inlineStr">
        <is>
          <t>Sacramento Kings</t>
        </is>
      </c>
      <c r="VM37" t="inlineStr">
        <is>
          <t>Clinton LumberKings</t>
        </is>
      </c>
      <c r="VN37" t="inlineStr">
        <is>
          <t>Ottawa Senators</t>
        </is>
      </c>
      <c r="VT37" t="inlineStr">
        <is>
          <t>Bryant Bulldogs</t>
        </is>
      </c>
      <c r="VU37" t="inlineStr">
        <is>
          <t>Norway</t>
        </is>
      </c>
      <c r="VW37" t="inlineStr">
        <is>
          <t>Cameroon</t>
        </is>
      </c>
      <c r="WA37" t="inlineStr">
        <is>
          <t>VfL Bochum</t>
        </is>
      </c>
      <c r="WF37" t="inlineStr">
        <is>
          <t>Valenciennes FC</t>
        </is>
      </c>
      <c r="WK37" t="inlineStr">
        <is>
          <t>Sampdoria</t>
        </is>
      </c>
      <c r="WM37" t="inlineStr">
        <is>
          <t>RENOFA Yamaguchi</t>
        </is>
      </c>
      <c r="WQ37" t="inlineStr">
        <is>
          <t>Pittsburgh Steelers</t>
        </is>
      </c>
      <c r="WR37" t="inlineStr">
        <is>
          <t>Cody Garbrandt</t>
        </is>
      </c>
      <c r="WS37" t="inlineStr">
        <is>
          <t>SHIMANE SUSANOO MAGIC</t>
        </is>
      </c>
      <c r="WU37" t="inlineStr">
        <is>
          <t>Philadelphia Phillies</t>
        </is>
      </c>
      <c r="WW37" t="inlineStr">
        <is>
          <t>Martin Truex Jr.</t>
        </is>
      </c>
      <c r="XC37" t="inlineStr">
        <is>
          <t>Preston North End</t>
        </is>
      </c>
      <c r="XF37" t="inlineStr">
        <is>
          <t>Real Zaragoza</t>
        </is>
      </c>
      <c r="XH37" t="inlineStr">
        <is>
          <t>Sacramento Kings</t>
        </is>
      </c>
      <c r="XI37" t="inlineStr">
        <is>
          <t>Clinton LumberKings</t>
        </is>
      </c>
      <c r="XJ37" t="inlineStr">
        <is>
          <t>Ottawa Senators</t>
        </is>
      </c>
      <c r="XP37" t="inlineStr">
        <is>
          <t>Bryant Bulldogs</t>
        </is>
      </c>
      <c r="XQ37" t="inlineStr">
        <is>
          <t>Norway</t>
        </is>
      </c>
      <c r="XS37" t="inlineStr">
        <is>
          <t>Cameroon</t>
        </is>
      </c>
      <c r="XW37" t="inlineStr">
        <is>
          <t>VfL Bochum</t>
        </is>
      </c>
      <c r="YB37" t="inlineStr">
        <is>
          <t>Valenciennes FC</t>
        </is>
      </c>
      <c r="YG37" t="inlineStr">
        <is>
          <t>Sampdoria</t>
        </is>
      </c>
      <c r="YI37" t="inlineStr">
        <is>
          <t>RENOFA Yamaguchi</t>
        </is>
      </c>
      <c r="YM37" t="inlineStr">
        <is>
          <t>Pittsburgh Steelers</t>
        </is>
      </c>
      <c r="YN37" t="inlineStr">
        <is>
          <t>Cody Garbrandt</t>
        </is>
      </c>
      <c r="YO37" t="inlineStr">
        <is>
          <t>SHIMANE SUSANOO MAGIC</t>
        </is>
      </c>
      <c r="YQ37" t="inlineStr">
        <is>
          <t>Philadelphia Phillies</t>
        </is>
      </c>
      <c r="YS37" t="inlineStr">
        <is>
          <t>Martin Truex Jr.</t>
        </is>
      </c>
      <c r="YY37" t="inlineStr">
        <is>
          <t>Preston North End</t>
        </is>
      </c>
      <c r="ZB37" t="inlineStr">
        <is>
          <t>Real Zaragoza</t>
        </is>
      </c>
      <c r="ZD37" t="inlineStr">
        <is>
          <t>Sacramento Kings</t>
        </is>
      </c>
      <c r="ZE37" t="inlineStr">
        <is>
          <t>Clinton LumberKings</t>
        </is>
      </c>
      <c r="ZF37" t="inlineStr">
        <is>
          <t>Ottawa Senators</t>
        </is>
      </c>
      <c r="ZL37" t="inlineStr">
        <is>
          <t>Bryant Bulldogs</t>
        </is>
      </c>
      <c r="ZM37" t="inlineStr">
        <is>
          <t>Norway</t>
        </is>
      </c>
      <c r="ZO37" t="inlineStr">
        <is>
          <t>Cameroon</t>
        </is>
      </c>
      <c r="ZS37" t="inlineStr">
        <is>
          <t>VfL Bochum</t>
        </is>
      </c>
      <c r="ZX37" t="inlineStr">
        <is>
          <t>Valenciennes FC</t>
        </is>
      </c>
      <c r="AAC37" t="inlineStr">
        <is>
          <t>Sampdoria</t>
        </is>
      </c>
      <c r="AAE37" t="inlineStr">
        <is>
          <t>RENOFA Yamaguchi</t>
        </is>
      </c>
      <c r="AAI37" t="inlineStr">
        <is>
          <t>Pittsburgh Steelers</t>
        </is>
      </c>
      <c r="AAJ37" t="inlineStr">
        <is>
          <t>Cody Garbrandt</t>
        </is>
      </c>
      <c r="AAK37" t="inlineStr">
        <is>
          <t>SHIMANE SUSANOO MAGIC</t>
        </is>
      </c>
      <c r="AAM37" t="inlineStr">
        <is>
          <t>Philadelphia Phillies</t>
        </is>
      </c>
      <c r="AAO37" t="inlineStr">
        <is>
          <t>Martin Truex Jr.</t>
        </is>
      </c>
      <c r="AAU37" t="inlineStr">
        <is>
          <t>Preston North End</t>
        </is>
      </c>
      <c r="AAX37" t="inlineStr">
        <is>
          <t>Real Zaragoza</t>
        </is>
      </c>
      <c r="AAZ37" t="inlineStr">
        <is>
          <t>Sacramento Kings</t>
        </is>
      </c>
      <c r="ABA37" t="inlineStr">
        <is>
          <t>Clinton LumberKings</t>
        </is>
      </c>
      <c r="ABB37" t="inlineStr">
        <is>
          <t>Ottawa Senators</t>
        </is>
      </c>
      <c r="ABH37" t="inlineStr">
        <is>
          <t>Bryant Bulldogs</t>
        </is>
      </c>
      <c r="ABI37" t="inlineStr">
        <is>
          <t>Norway</t>
        </is>
      </c>
      <c r="ABK37" t="inlineStr">
        <is>
          <t>Cameroon</t>
        </is>
      </c>
      <c r="ABO37" t="inlineStr">
        <is>
          <t>VfL Bochum</t>
        </is>
      </c>
      <c r="ABT37" t="inlineStr">
        <is>
          <t>Valenciennes FC</t>
        </is>
      </c>
      <c r="ABY37" t="inlineStr">
        <is>
          <t>Sampdoria</t>
        </is>
      </c>
      <c r="ACA37" t="inlineStr">
        <is>
          <t>RENOFA Yamaguchi</t>
        </is>
      </c>
      <c r="ACE37" t="inlineStr">
        <is>
          <t>Pittsburgh Steelers</t>
        </is>
      </c>
      <c r="ACF37" t="inlineStr">
        <is>
          <t>Cody Garbrandt</t>
        </is>
      </c>
      <c r="ACG37" t="inlineStr">
        <is>
          <t>SHIMANE SUSANOO MAGIC</t>
        </is>
      </c>
      <c r="ACI37" t="inlineStr">
        <is>
          <t>Philadelphia Phillies</t>
        </is>
      </c>
      <c r="ACK37" t="inlineStr">
        <is>
          <t>Martin Truex Jr.</t>
        </is>
      </c>
      <c r="ACQ37" t="inlineStr">
        <is>
          <t>Preston North End</t>
        </is>
      </c>
      <c r="ACT37" t="inlineStr">
        <is>
          <t>Real Zaragoza</t>
        </is>
      </c>
      <c r="ACV37" t="inlineStr">
        <is>
          <t>Sacramento Kings</t>
        </is>
      </c>
      <c r="ACW37" t="inlineStr">
        <is>
          <t>Clinton LumberKings</t>
        </is>
      </c>
      <c r="ACX37" t="inlineStr">
        <is>
          <t>Ottawa Senators</t>
        </is>
      </c>
      <c r="ADD37" t="inlineStr">
        <is>
          <t>Bryant Bulldogs</t>
        </is>
      </c>
      <c r="ADE37" t="inlineStr">
        <is>
          <t>Norway</t>
        </is>
      </c>
      <c r="ADG37" t="inlineStr">
        <is>
          <t>Cameroon</t>
        </is>
      </c>
      <c r="ADK37" t="inlineStr">
        <is>
          <t>VfL Bochum</t>
        </is>
      </c>
      <c r="ADP37" t="inlineStr">
        <is>
          <t>Valenciennes FC</t>
        </is>
      </c>
      <c r="ADU37" t="inlineStr">
        <is>
          <t>Sampdoria</t>
        </is>
      </c>
      <c r="ADW37" t="inlineStr">
        <is>
          <t>RENOFA Yamaguchi</t>
        </is>
      </c>
      <c r="AEA37" t="inlineStr">
        <is>
          <t>Pittsburgh Steelers</t>
        </is>
      </c>
      <c r="AEB37" t="inlineStr">
        <is>
          <t>Cody Garbrandt</t>
        </is>
      </c>
      <c r="AEC37" t="inlineStr">
        <is>
          <t>SHIMANE SUSANOO MAGIC</t>
        </is>
      </c>
      <c r="AEE37" t="inlineStr">
        <is>
          <t>Philadelphia Phillies</t>
        </is>
      </c>
      <c r="AEG37" t="inlineStr">
        <is>
          <t>Martin Truex Jr.</t>
        </is>
      </c>
      <c r="AEM37" t="inlineStr">
        <is>
          <t>Preston North End</t>
        </is>
      </c>
      <c r="AEP37" t="inlineStr">
        <is>
          <t>Real Zaragoza</t>
        </is>
      </c>
      <c r="AER37" t="inlineStr">
        <is>
          <t>Sacramento Kings</t>
        </is>
      </c>
      <c r="AES37" t="inlineStr">
        <is>
          <t>Clinton LumberKings</t>
        </is>
      </c>
      <c r="AET37" t="inlineStr">
        <is>
          <t>Ottawa Senators</t>
        </is>
      </c>
      <c r="AEZ37" t="inlineStr">
        <is>
          <t>Bryant Bulldogs</t>
        </is>
      </c>
      <c r="AFA37" t="inlineStr">
        <is>
          <t>Norway</t>
        </is>
      </c>
      <c r="AFC37" t="inlineStr">
        <is>
          <t>Cameroon</t>
        </is>
      </c>
      <c r="AFG37" t="inlineStr">
        <is>
          <t>VfL Bochum</t>
        </is>
      </c>
      <c r="AFL37" t="inlineStr">
        <is>
          <t>Valenciennes FC</t>
        </is>
      </c>
      <c r="AFQ37" t="inlineStr">
        <is>
          <t>Sampdoria</t>
        </is>
      </c>
      <c r="AFS37" t="inlineStr">
        <is>
          <t>RENOFA Yamaguchi</t>
        </is>
      </c>
      <c r="AFW37" t="inlineStr">
        <is>
          <t>Pittsburgh Steelers</t>
        </is>
      </c>
      <c r="AFX37" t="inlineStr">
        <is>
          <t>Cody Garbrandt</t>
        </is>
      </c>
      <c r="AFY37" t="inlineStr">
        <is>
          <t>SHIMANE SUSANOO MAGIC</t>
        </is>
      </c>
      <c r="AGA37" t="inlineStr">
        <is>
          <t>Philadelphia Phillies</t>
        </is>
      </c>
      <c r="AGC37" t="inlineStr">
        <is>
          <t>Martin Truex Jr.</t>
        </is>
      </c>
      <c r="AGI37" t="inlineStr">
        <is>
          <t>Preston North End</t>
        </is>
      </c>
      <c r="AGL37" t="inlineStr">
        <is>
          <t>Real Zaragoza</t>
        </is>
      </c>
      <c r="AGN37" t="inlineStr">
        <is>
          <t>Sacramento Kings</t>
        </is>
      </c>
      <c r="AGO37" t="inlineStr">
        <is>
          <t>Clinton LumberKings</t>
        </is>
      </c>
      <c r="AGP37" t="inlineStr">
        <is>
          <t>Ottawa Senators</t>
        </is>
      </c>
      <c r="AGV37" t="inlineStr">
        <is>
          <t>Bryant Bulldogs</t>
        </is>
      </c>
      <c r="AGW37" t="inlineStr">
        <is>
          <t>Norway</t>
        </is>
      </c>
      <c r="AGY37" t="inlineStr">
        <is>
          <t>Cameroon</t>
        </is>
      </c>
      <c r="AHC37" t="inlineStr">
        <is>
          <t>VfL Bochum</t>
        </is>
      </c>
      <c r="AHH37" t="inlineStr">
        <is>
          <t>Valenciennes FC</t>
        </is>
      </c>
      <c r="AHM37" t="inlineStr">
        <is>
          <t>Sampdoria</t>
        </is>
      </c>
      <c r="AHO37" t="inlineStr">
        <is>
          <t>RENOFA Yamaguchi</t>
        </is>
      </c>
      <c r="AHS37" t="inlineStr">
        <is>
          <t>Pittsburgh Steelers</t>
        </is>
      </c>
      <c r="AHT37" t="inlineStr">
        <is>
          <t>Cody Garbrandt</t>
        </is>
      </c>
      <c r="AHU37" t="inlineStr">
        <is>
          <t>SHIMANE SUSANOO MAGIC</t>
        </is>
      </c>
      <c r="AHW37" t="inlineStr">
        <is>
          <t>Philadelphia Phillies</t>
        </is>
      </c>
      <c r="AHY37" t="inlineStr">
        <is>
          <t>Martin Truex Jr.</t>
        </is>
      </c>
      <c r="AIE37" t="inlineStr">
        <is>
          <t>Preston North End</t>
        </is>
      </c>
      <c r="AIH37" t="inlineStr">
        <is>
          <t>Real Zaragoza</t>
        </is>
      </c>
      <c r="AIJ37" t="inlineStr">
        <is>
          <t>Sacramento Kings</t>
        </is>
      </c>
      <c r="AIK37" t="inlineStr">
        <is>
          <t>Clinton LumberKings</t>
        </is>
      </c>
      <c r="AIL37" t="inlineStr">
        <is>
          <t>Ottawa Senators</t>
        </is>
      </c>
      <c r="AIR37" t="inlineStr">
        <is>
          <t>Bryant Bulldogs</t>
        </is>
      </c>
      <c r="AIS37" t="inlineStr">
        <is>
          <t>Norway</t>
        </is>
      </c>
      <c r="AIU37" t="inlineStr">
        <is>
          <t>Cameroon</t>
        </is>
      </c>
      <c r="AIY37" t="inlineStr">
        <is>
          <t>VfL Bochum</t>
        </is>
      </c>
      <c r="AJD37" t="inlineStr">
        <is>
          <t>Valenciennes FC</t>
        </is>
      </c>
      <c r="AJI37" t="inlineStr">
        <is>
          <t>Sampdoria</t>
        </is>
      </c>
      <c r="AJK37" t="inlineStr">
        <is>
          <t>RENOFA Yamaguchi</t>
        </is>
      </c>
      <c r="AJO37" t="inlineStr">
        <is>
          <t>Pittsburgh Steelers</t>
        </is>
      </c>
      <c r="AJP37" t="inlineStr">
        <is>
          <t>Cody Garbrandt</t>
        </is>
      </c>
      <c r="AJQ37" t="inlineStr">
        <is>
          <t>SHIMANE SUSANOO MAGIC</t>
        </is>
      </c>
      <c r="AJS37" t="inlineStr">
        <is>
          <t>Philadelphia Phillies</t>
        </is>
      </c>
      <c r="AJU37" t="inlineStr">
        <is>
          <t>Martin Truex Jr.</t>
        </is>
      </c>
      <c r="AKA37" t="inlineStr">
        <is>
          <t>Preston North End</t>
        </is>
      </c>
      <c r="AKD37" t="inlineStr">
        <is>
          <t>Real Zaragoza</t>
        </is>
      </c>
      <c r="AKF37" t="inlineStr">
        <is>
          <t>Sacramento Kings</t>
        </is>
      </c>
      <c r="AKG37" t="inlineStr">
        <is>
          <t>Clinton LumberKings</t>
        </is>
      </c>
      <c r="AKH37" t="inlineStr">
        <is>
          <t>Ottawa Senators</t>
        </is>
      </c>
      <c r="AKN37" t="inlineStr">
        <is>
          <t>Bryant Bulldogs</t>
        </is>
      </c>
      <c r="AKO37" t="inlineStr">
        <is>
          <t>Norway</t>
        </is>
      </c>
      <c r="AKQ37" t="inlineStr">
        <is>
          <t>Cameroon</t>
        </is>
      </c>
      <c r="AKU37" t="inlineStr">
        <is>
          <t>VfL Bochum</t>
        </is>
      </c>
      <c r="AKZ37" t="inlineStr">
        <is>
          <t>Valenciennes FC</t>
        </is>
      </c>
      <c r="ALE37" t="inlineStr">
        <is>
          <t>Sampdoria</t>
        </is>
      </c>
      <c r="ALG37" t="inlineStr">
        <is>
          <t>RENOFA Yamaguchi</t>
        </is>
      </c>
      <c r="ALK37" t="inlineStr">
        <is>
          <t>Pittsburgh Steelers</t>
        </is>
      </c>
      <c r="ALL37" t="inlineStr">
        <is>
          <t>Cody Garbrandt</t>
        </is>
      </c>
      <c r="ALM37" t="inlineStr">
        <is>
          <t>SHIMANE SUSANOO MAGIC</t>
        </is>
      </c>
      <c r="ALO37" t="inlineStr">
        <is>
          <t>Philadelphia Phillies</t>
        </is>
      </c>
      <c r="ALQ37" t="inlineStr">
        <is>
          <t>Martin Truex Jr.</t>
        </is>
      </c>
      <c r="ALW37" t="inlineStr">
        <is>
          <t>Preston North End</t>
        </is>
      </c>
      <c r="ALZ37" t="inlineStr">
        <is>
          <t>Real Zaragoza</t>
        </is>
      </c>
      <c r="AMB37" t="inlineStr">
        <is>
          <t>Sacramento Kings</t>
        </is>
      </c>
      <c r="AMC37" t="inlineStr">
        <is>
          <t>Clinton LumberKings</t>
        </is>
      </c>
      <c r="AMD37" t="inlineStr">
        <is>
          <t>Ottawa Senators</t>
        </is>
      </c>
      <c r="AMJ37" t="inlineStr">
        <is>
          <t>Bryant Bulldogs</t>
        </is>
      </c>
      <c r="AMK37" t="inlineStr">
        <is>
          <t>Norway</t>
        </is>
      </c>
      <c r="AMM37" t="inlineStr">
        <is>
          <t>Cameroon</t>
        </is>
      </c>
      <c r="AMQ37" t="inlineStr">
        <is>
          <t>VfL Bochum</t>
        </is>
      </c>
      <c r="AMV37" t="inlineStr">
        <is>
          <t>Valenciennes FC</t>
        </is>
      </c>
      <c r="ANA37" t="inlineStr">
        <is>
          <t>Sampdoria</t>
        </is>
      </c>
      <c r="ANC37" t="inlineStr">
        <is>
          <t>RENOFA Yamaguchi</t>
        </is>
      </c>
      <c r="ANG37" t="inlineStr">
        <is>
          <t>Pittsburgh Steelers</t>
        </is>
      </c>
      <c r="ANH37" t="inlineStr">
        <is>
          <t>Cody Garbrandt</t>
        </is>
      </c>
      <c r="ANI37" t="inlineStr">
        <is>
          <t>SHIMANE SUSANOO MAGIC</t>
        </is>
      </c>
      <c r="ANK37" t="inlineStr">
        <is>
          <t>Philadelphia Phillies</t>
        </is>
      </c>
      <c r="ANM37" t="inlineStr">
        <is>
          <t>Martin Truex Jr.</t>
        </is>
      </c>
      <c r="ANS37" t="inlineStr">
        <is>
          <t>Preston North End</t>
        </is>
      </c>
      <c r="ANV37" t="inlineStr">
        <is>
          <t>Real Zaragoza</t>
        </is>
      </c>
      <c r="ANX37" t="inlineStr">
        <is>
          <t>Sacramento Kings</t>
        </is>
      </c>
      <c r="ANY37" t="inlineStr">
        <is>
          <t>Clinton LumberKings</t>
        </is>
      </c>
      <c r="ANZ37" t="inlineStr">
        <is>
          <t>Ottawa Senators</t>
        </is>
      </c>
      <c r="AOF37" t="inlineStr">
        <is>
          <t>Bryant Bulldogs</t>
        </is>
      </c>
      <c r="AOG37" t="inlineStr">
        <is>
          <t>Norway</t>
        </is>
      </c>
      <c r="AOI37" t="inlineStr">
        <is>
          <t>Cameroon</t>
        </is>
      </c>
      <c r="AOM37" t="inlineStr">
        <is>
          <t>VfL Bochum</t>
        </is>
      </c>
      <c r="AOR37" t="inlineStr">
        <is>
          <t>Valenciennes FC</t>
        </is>
      </c>
      <c r="AOW37" t="inlineStr">
        <is>
          <t>Sampdoria</t>
        </is>
      </c>
      <c r="AOY37" t="inlineStr">
        <is>
          <t>RENOFA Yamaguchi</t>
        </is>
      </c>
      <c r="APC37" t="inlineStr">
        <is>
          <t>Pittsburgh Steelers</t>
        </is>
      </c>
      <c r="APD37" t="inlineStr">
        <is>
          <t>Cody Garbrandt</t>
        </is>
      </c>
      <c r="APE37" t="inlineStr">
        <is>
          <t>SHIMANE SUSANOO MAGIC</t>
        </is>
      </c>
      <c r="APG37" t="inlineStr">
        <is>
          <t>Philadelphia Phillies</t>
        </is>
      </c>
      <c r="API37" t="inlineStr">
        <is>
          <t>Martin Truex Jr.</t>
        </is>
      </c>
      <c r="APO37" t="inlineStr">
        <is>
          <t>Preston North End</t>
        </is>
      </c>
      <c r="APR37" t="inlineStr">
        <is>
          <t>Real Zaragoza</t>
        </is>
      </c>
      <c r="APT37" t="inlineStr">
        <is>
          <t>Sacramento Kings</t>
        </is>
      </c>
      <c r="APU37" t="inlineStr">
        <is>
          <t>Clinton LumberKings</t>
        </is>
      </c>
      <c r="APV37" t="inlineStr">
        <is>
          <t>Ottawa Senators</t>
        </is>
      </c>
      <c r="AQB37" t="inlineStr">
        <is>
          <t>Bryant Bulldogs</t>
        </is>
      </c>
      <c r="AQC37" t="inlineStr">
        <is>
          <t>Norway</t>
        </is>
      </c>
      <c r="AQE37" t="inlineStr">
        <is>
          <t>Cameroon</t>
        </is>
      </c>
      <c r="AQI37" t="inlineStr">
        <is>
          <t>VfL Bochum</t>
        </is>
      </c>
      <c r="AQN37" t="inlineStr">
        <is>
          <t>Valenciennes FC</t>
        </is>
      </c>
      <c r="AQS37" t="inlineStr">
        <is>
          <t>Sampdoria</t>
        </is>
      </c>
      <c r="AQU37" t="inlineStr">
        <is>
          <t>RENOFA Yamaguchi</t>
        </is>
      </c>
      <c r="AQY37" t="inlineStr">
        <is>
          <t>Pittsburgh Steelers</t>
        </is>
      </c>
      <c r="AQZ37" t="inlineStr">
        <is>
          <t>Cody Garbrandt</t>
        </is>
      </c>
      <c r="ARA37" t="inlineStr">
        <is>
          <t>SHIMANE SUSANOO MAGIC</t>
        </is>
      </c>
      <c r="ARC37" t="inlineStr">
        <is>
          <t>Philadelphia Phillies</t>
        </is>
      </c>
      <c r="ARE37" t="inlineStr">
        <is>
          <t>Martin Truex Jr.</t>
        </is>
      </c>
      <c r="ARK37" t="inlineStr">
        <is>
          <t>Preston North End</t>
        </is>
      </c>
      <c r="ARN37" t="inlineStr">
        <is>
          <t>Real Zaragoza</t>
        </is>
      </c>
      <c r="ARP37" t="inlineStr">
        <is>
          <t>Sacramento Kings</t>
        </is>
      </c>
      <c r="ARQ37" t="inlineStr">
        <is>
          <t>Clinton LumberKings</t>
        </is>
      </c>
      <c r="ARR37" t="inlineStr">
        <is>
          <t>Ottawa Senators</t>
        </is>
      </c>
      <c r="ARX37" t="inlineStr">
        <is>
          <t>Bryant Bulldogs</t>
        </is>
      </c>
      <c r="ARY37" t="inlineStr">
        <is>
          <t>Norway</t>
        </is>
      </c>
      <c r="ASA37" t="inlineStr">
        <is>
          <t>Cameroon</t>
        </is>
      </c>
      <c r="ASE37" t="inlineStr">
        <is>
          <t>VfL Bochum</t>
        </is>
      </c>
      <c r="ASJ37" t="inlineStr">
        <is>
          <t>Valenciennes FC</t>
        </is>
      </c>
      <c r="ASO37" t="inlineStr">
        <is>
          <t>Sampdoria</t>
        </is>
      </c>
      <c r="ASQ37" t="inlineStr">
        <is>
          <t>RENOFA Yamaguchi</t>
        </is>
      </c>
      <c r="ASU37" t="inlineStr">
        <is>
          <t>Pittsburgh Steelers</t>
        </is>
      </c>
      <c r="ASV37" t="inlineStr">
        <is>
          <t>Cody Garbrandt</t>
        </is>
      </c>
      <c r="ASW37" t="inlineStr">
        <is>
          <t>SHIMANE SUSANOO MAGIC</t>
        </is>
      </c>
      <c r="ASY37" t="inlineStr">
        <is>
          <t>Philadelphia Phillies</t>
        </is>
      </c>
      <c r="ATA37" t="inlineStr">
        <is>
          <t>Martin Truex Jr.</t>
        </is>
      </c>
      <c r="ATG37" t="inlineStr">
        <is>
          <t>Preston North End</t>
        </is>
      </c>
      <c r="ATJ37" t="inlineStr">
        <is>
          <t>Real Zaragoza</t>
        </is>
      </c>
      <c r="ATL37" t="inlineStr">
        <is>
          <t>Sacramento Kings</t>
        </is>
      </c>
      <c r="ATM37" t="inlineStr">
        <is>
          <t>Clinton LumberKings</t>
        </is>
      </c>
      <c r="ATN37" t="inlineStr">
        <is>
          <t>Ottawa Senators</t>
        </is>
      </c>
      <c r="ATT37" t="inlineStr">
        <is>
          <t>Bryant Bulldogs</t>
        </is>
      </c>
      <c r="ATU37" t="inlineStr">
        <is>
          <t>Norway</t>
        </is>
      </c>
      <c r="ATW37" t="inlineStr">
        <is>
          <t>Cameroon</t>
        </is>
      </c>
      <c r="AUA37" t="inlineStr">
        <is>
          <t>VfL Bochum</t>
        </is>
      </c>
      <c r="AUF37" t="inlineStr">
        <is>
          <t>Valenciennes FC</t>
        </is>
      </c>
      <c r="AUK37" t="inlineStr">
        <is>
          <t>Sampdoria</t>
        </is>
      </c>
      <c r="AUM37" t="inlineStr">
        <is>
          <t>RENOFA Yamaguchi</t>
        </is>
      </c>
      <c r="AUQ37" t="inlineStr">
        <is>
          <t>Pittsburgh Steelers</t>
        </is>
      </c>
      <c r="AUR37" t="inlineStr">
        <is>
          <t>Cody Garbrandt</t>
        </is>
      </c>
      <c r="AUS37" t="inlineStr">
        <is>
          <t>SHIMANE SUSANOO MAGIC</t>
        </is>
      </c>
      <c r="AUU37" t="inlineStr">
        <is>
          <t>Philadelphia Phillies</t>
        </is>
      </c>
      <c r="AUW37" t="inlineStr">
        <is>
          <t>Martin Truex Jr.</t>
        </is>
      </c>
      <c r="AVC37" t="inlineStr">
        <is>
          <t>Preston North End</t>
        </is>
      </c>
      <c r="AVF37" t="inlineStr">
        <is>
          <t>Real Zaragoza</t>
        </is>
      </c>
      <c r="AVH37" t="inlineStr">
        <is>
          <t>Sacramento Kings</t>
        </is>
      </c>
      <c r="AVI37" t="inlineStr">
        <is>
          <t>Clinton LumberKings</t>
        </is>
      </c>
      <c r="AVJ37" t="inlineStr">
        <is>
          <t>Ottawa Senators</t>
        </is>
      </c>
      <c r="AVP37" t="inlineStr">
        <is>
          <t>Bryant Bulldogs</t>
        </is>
      </c>
      <c r="AVQ37" t="inlineStr">
        <is>
          <t>Norway</t>
        </is>
      </c>
      <c r="AVS37" t="inlineStr">
        <is>
          <t>Cameroon</t>
        </is>
      </c>
      <c r="AVW37" t="inlineStr">
        <is>
          <t>VfL Bochum</t>
        </is>
      </c>
      <c r="AWB37" t="inlineStr">
        <is>
          <t>Valenciennes FC</t>
        </is>
      </c>
      <c r="AWG37" t="inlineStr">
        <is>
          <t>Sampdoria</t>
        </is>
      </c>
      <c r="AWI37" t="inlineStr">
        <is>
          <t>RENOFA Yamaguchi</t>
        </is>
      </c>
      <c r="AWM37" t="inlineStr">
        <is>
          <t>Pittsburgh Steelers</t>
        </is>
      </c>
      <c r="AWN37" t="inlineStr">
        <is>
          <t>Cody Garbrandt</t>
        </is>
      </c>
      <c r="AWO37" t="inlineStr">
        <is>
          <t>SHIMANE SUSANOO MAGIC</t>
        </is>
      </c>
      <c r="AWQ37" t="inlineStr">
        <is>
          <t>Philadelphia Phillies</t>
        </is>
      </c>
      <c r="AWS37" t="inlineStr">
        <is>
          <t>Martin Truex Jr.</t>
        </is>
      </c>
      <c r="AWY37" t="inlineStr">
        <is>
          <t>Preston North End</t>
        </is>
      </c>
      <c r="AXB37" t="inlineStr">
        <is>
          <t>Real Zaragoza</t>
        </is>
      </c>
      <c r="AXD37" t="inlineStr">
        <is>
          <t>Sacramento Kings</t>
        </is>
      </c>
      <c r="AXE37" t="inlineStr">
        <is>
          <t>Clinton LumberKings</t>
        </is>
      </c>
      <c r="AXF37" t="inlineStr">
        <is>
          <t>Ottawa Senators</t>
        </is>
      </c>
      <c r="AXL37" t="inlineStr">
        <is>
          <t>Bryant Bulldogs</t>
        </is>
      </c>
      <c r="AXM37" t="inlineStr">
        <is>
          <t>Norway</t>
        </is>
      </c>
      <c r="AXO37" t="inlineStr">
        <is>
          <t>Cameroon</t>
        </is>
      </c>
      <c r="AXS37" t="inlineStr">
        <is>
          <t>VfL Bochum</t>
        </is>
      </c>
      <c r="AXX37" t="inlineStr">
        <is>
          <t>Valenciennes FC</t>
        </is>
      </c>
      <c r="AYC37" t="inlineStr">
        <is>
          <t>Sampdoria</t>
        </is>
      </c>
      <c r="AYE37" t="inlineStr">
        <is>
          <t>RENOFA Yamaguchi</t>
        </is>
      </c>
      <c r="AYI37" t="inlineStr">
        <is>
          <t>Pittsburgh Steelers</t>
        </is>
      </c>
      <c r="AYJ37" t="inlineStr">
        <is>
          <t>Cody Garbrandt</t>
        </is>
      </c>
      <c r="AYK37" t="inlineStr">
        <is>
          <t>SHIMANE SUSANOO MAGIC</t>
        </is>
      </c>
      <c r="AYM37" t="inlineStr">
        <is>
          <t>Philadelphia Phillies</t>
        </is>
      </c>
      <c r="AYO37" t="inlineStr">
        <is>
          <t>Martin Truex Jr.</t>
        </is>
      </c>
      <c r="AYU37" t="inlineStr">
        <is>
          <t>Preston North End</t>
        </is>
      </c>
      <c r="AYX37" t="inlineStr">
        <is>
          <t>Real Zaragoza</t>
        </is>
      </c>
      <c r="AYZ37" t="inlineStr">
        <is>
          <t>Sacramento Kings</t>
        </is>
      </c>
      <c r="AZA37" t="inlineStr">
        <is>
          <t>Clinton LumberKings</t>
        </is>
      </c>
      <c r="AZB37" t="inlineStr">
        <is>
          <t>Ottawa Senators</t>
        </is>
      </c>
      <c r="AZH37" t="inlineStr">
        <is>
          <t>Bryant Bulldogs</t>
        </is>
      </c>
      <c r="AZI37" t="inlineStr">
        <is>
          <t>Norway</t>
        </is>
      </c>
      <c r="AZK37" t="inlineStr">
        <is>
          <t>Cameroon</t>
        </is>
      </c>
      <c r="AZO37" t="inlineStr">
        <is>
          <t>VfL Bochum</t>
        </is>
      </c>
      <c r="AZT37" t="inlineStr">
        <is>
          <t>Valenciennes FC</t>
        </is>
      </c>
      <c r="AZY37" t="inlineStr">
        <is>
          <t>Sampdoria</t>
        </is>
      </c>
      <c r="BAA37" t="inlineStr">
        <is>
          <t>RENOFA Yamaguchi</t>
        </is>
      </c>
      <c r="BAE37" t="inlineStr">
        <is>
          <t>Pittsburgh Steelers</t>
        </is>
      </c>
      <c r="BAF37" t="inlineStr">
        <is>
          <t>Cody Garbrandt</t>
        </is>
      </c>
      <c r="BAG37" t="inlineStr">
        <is>
          <t>SHIMANE SUSANOO MAGIC</t>
        </is>
      </c>
      <c r="BAI37" t="inlineStr">
        <is>
          <t>Philadelphia Phillies</t>
        </is>
      </c>
      <c r="BAK37" t="inlineStr">
        <is>
          <t>Martin Truex Jr.</t>
        </is>
      </c>
      <c r="BAQ37" t="inlineStr">
        <is>
          <t>Preston North End</t>
        </is>
      </c>
      <c r="BAT37" t="inlineStr">
        <is>
          <t>Real Zaragoza</t>
        </is>
      </c>
      <c r="BAV37" t="inlineStr">
        <is>
          <t>Sacramento Kings</t>
        </is>
      </c>
      <c r="BAW37" t="inlineStr">
        <is>
          <t>Clinton LumberKings</t>
        </is>
      </c>
      <c r="BAX37" t="inlineStr">
        <is>
          <t>Ottawa Senators</t>
        </is>
      </c>
      <c r="BBD37" t="inlineStr">
        <is>
          <t>Bryant Bulldogs</t>
        </is>
      </c>
      <c r="BBE37" t="inlineStr">
        <is>
          <t>Norway</t>
        </is>
      </c>
      <c r="BBG37" t="inlineStr">
        <is>
          <t>Cameroon</t>
        </is>
      </c>
      <c r="BBK37" t="inlineStr">
        <is>
          <t>VfL Bochum</t>
        </is>
      </c>
      <c r="BBP37" t="inlineStr">
        <is>
          <t>Valenciennes FC</t>
        </is>
      </c>
      <c r="BBU37" t="inlineStr">
        <is>
          <t>Sampdoria</t>
        </is>
      </c>
      <c r="BBW37" t="inlineStr">
        <is>
          <t>RENOFA Yamaguchi</t>
        </is>
      </c>
      <c r="BCA37" t="inlineStr">
        <is>
          <t>Pittsburgh Steelers</t>
        </is>
      </c>
      <c r="BCB37" t="inlineStr">
        <is>
          <t>Cody Garbrandt</t>
        </is>
      </c>
      <c r="BCC37" t="inlineStr">
        <is>
          <t>SHIMANE SUSANOO MAGIC</t>
        </is>
      </c>
      <c r="BCE37" t="inlineStr">
        <is>
          <t>Philadelphia Phillies</t>
        </is>
      </c>
      <c r="BCG37" t="inlineStr">
        <is>
          <t>Martin Truex Jr.</t>
        </is>
      </c>
      <c r="BCM37" t="inlineStr">
        <is>
          <t>Preston North End</t>
        </is>
      </c>
      <c r="BCP37" t="inlineStr">
        <is>
          <t>Real Zaragoza</t>
        </is>
      </c>
      <c r="BCR37" t="inlineStr">
        <is>
          <t>Sacramento Kings</t>
        </is>
      </c>
      <c r="BCS37" t="inlineStr">
        <is>
          <t>Clinton LumberKings</t>
        </is>
      </c>
      <c r="BCT37" t="inlineStr">
        <is>
          <t>Ottawa Senators</t>
        </is>
      </c>
      <c r="BCZ37" t="inlineStr">
        <is>
          <t>Bryant Bulldogs</t>
        </is>
      </c>
      <c r="BDA37" t="inlineStr">
        <is>
          <t>Norway</t>
        </is>
      </c>
      <c r="BDC37" t="inlineStr">
        <is>
          <t>Cameroon</t>
        </is>
      </c>
      <c r="BDG37" t="inlineStr">
        <is>
          <t>VfL Bochum</t>
        </is>
      </c>
      <c r="BDL37" t="inlineStr">
        <is>
          <t>Valenciennes FC</t>
        </is>
      </c>
      <c r="BDQ37" t="inlineStr">
        <is>
          <t>Sampdoria</t>
        </is>
      </c>
      <c r="BDS37" t="inlineStr">
        <is>
          <t>RENOFA Yamaguchi</t>
        </is>
      </c>
      <c r="BDW37" t="inlineStr">
        <is>
          <t>Pittsburgh Steelers</t>
        </is>
      </c>
      <c r="BDX37" t="inlineStr">
        <is>
          <t>Cody Garbrandt</t>
        </is>
      </c>
      <c r="BDY37" t="inlineStr">
        <is>
          <t>SHIMANE SUSANOO MAGIC</t>
        </is>
      </c>
      <c r="BEA37" t="inlineStr">
        <is>
          <t>Philadelphia Phillies</t>
        </is>
      </c>
      <c r="BEC37" t="inlineStr">
        <is>
          <t>Martin Truex Jr.</t>
        </is>
      </c>
      <c r="BEI37" t="inlineStr">
        <is>
          <t>Preston North End</t>
        </is>
      </c>
      <c r="BEL37" t="inlineStr">
        <is>
          <t>Real Zaragoza</t>
        </is>
      </c>
      <c r="BEN37" t="inlineStr">
        <is>
          <t>Sacramento Kings</t>
        </is>
      </c>
      <c r="BEO37" t="inlineStr">
        <is>
          <t>Clinton LumberKings</t>
        </is>
      </c>
      <c r="BEP37" t="inlineStr">
        <is>
          <t>Ottawa Senators</t>
        </is>
      </c>
      <c r="BEV37" t="inlineStr">
        <is>
          <t>Bryant Bulldogs</t>
        </is>
      </c>
      <c r="BEW37" t="inlineStr">
        <is>
          <t>Norway</t>
        </is>
      </c>
      <c r="BEY37" t="inlineStr">
        <is>
          <t>Cameroon</t>
        </is>
      </c>
      <c r="BFC37" t="inlineStr">
        <is>
          <t>VfL Bochum</t>
        </is>
      </c>
      <c r="BFH37" t="inlineStr">
        <is>
          <t>Valenciennes FC</t>
        </is>
      </c>
      <c r="BFM37" t="inlineStr">
        <is>
          <t>Sampdoria</t>
        </is>
      </c>
      <c r="BFO37" t="inlineStr">
        <is>
          <t>RENOFA Yamaguchi</t>
        </is>
      </c>
      <c r="BFS37" t="inlineStr">
        <is>
          <t>Pittsburgh Steelers</t>
        </is>
      </c>
      <c r="BFT37" t="inlineStr">
        <is>
          <t>Cody Garbrandt</t>
        </is>
      </c>
      <c r="BFU37" t="inlineStr">
        <is>
          <t>SHIMANE SUSANOO MAGIC</t>
        </is>
      </c>
      <c r="BFW37" t="inlineStr">
        <is>
          <t>Philadelphia Phillies</t>
        </is>
      </c>
      <c r="BFY37" t="inlineStr">
        <is>
          <t>Martin Truex Jr.</t>
        </is>
      </c>
      <c r="BGE37" t="inlineStr">
        <is>
          <t>Preston North End</t>
        </is>
      </c>
      <c r="BGH37" t="inlineStr">
        <is>
          <t>Real Zaragoza</t>
        </is>
      </c>
      <c r="BGJ37" t="inlineStr">
        <is>
          <t>Sacramento Kings</t>
        </is>
      </c>
      <c r="BGK37" t="inlineStr">
        <is>
          <t>Clinton LumberKings</t>
        </is>
      </c>
      <c r="BGL37" t="inlineStr">
        <is>
          <t>Ottawa Senators</t>
        </is>
      </c>
      <c r="BGR37" t="inlineStr">
        <is>
          <t>Bryant Bulldogs</t>
        </is>
      </c>
      <c r="BGS37" t="inlineStr">
        <is>
          <t>Norway</t>
        </is>
      </c>
      <c r="BGU37" t="inlineStr">
        <is>
          <t>Cameroon</t>
        </is>
      </c>
      <c r="BGY37" t="inlineStr">
        <is>
          <t>VfL Bochum</t>
        </is>
      </c>
      <c r="BHD37" t="inlineStr">
        <is>
          <t>Valenciennes FC</t>
        </is>
      </c>
      <c r="BHI37" t="inlineStr">
        <is>
          <t>Sampdoria</t>
        </is>
      </c>
      <c r="BHK37" t="inlineStr">
        <is>
          <t>RENOFA Yamaguchi</t>
        </is>
      </c>
      <c r="BHO37" t="inlineStr">
        <is>
          <t>Pittsburgh Steelers</t>
        </is>
      </c>
      <c r="BHP37" t="inlineStr">
        <is>
          <t>Cody Garbrandt</t>
        </is>
      </c>
      <c r="BHQ37" t="inlineStr">
        <is>
          <t>SHIMANE SUSANOO MAGIC</t>
        </is>
      </c>
      <c r="BHS37" t="inlineStr">
        <is>
          <t>Philadelphia Phillies</t>
        </is>
      </c>
      <c r="BHU37" t="inlineStr">
        <is>
          <t>Martin Truex Jr.</t>
        </is>
      </c>
      <c r="BIA37" t="inlineStr">
        <is>
          <t>Preston North End</t>
        </is>
      </c>
      <c r="BID37" t="inlineStr">
        <is>
          <t>Real Zaragoza</t>
        </is>
      </c>
      <c r="BIF37" t="inlineStr">
        <is>
          <t>Sacramento Kings</t>
        </is>
      </c>
      <c r="BIG37" t="inlineStr">
        <is>
          <t>Clinton LumberKings</t>
        </is>
      </c>
      <c r="BIH37" t="inlineStr">
        <is>
          <t>Ottawa Senators</t>
        </is>
      </c>
      <c r="BIN37" t="inlineStr">
        <is>
          <t>Bryant Bulldogs</t>
        </is>
      </c>
      <c r="BIO37" t="inlineStr">
        <is>
          <t>Norway</t>
        </is>
      </c>
      <c r="BIQ37" t="inlineStr">
        <is>
          <t>Cameroon</t>
        </is>
      </c>
      <c r="BIU37" t="inlineStr">
        <is>
          <t>VfL Bochum</t>
        </is>
      </c>
      <c r="BIZ37" t="inlineStr">
        <is>
          <t>Valenciennes FC</t>
        </is>
      </c>
      <c r="BJE37" t="inlineStr">
        <is>
          <t>Sampdoria</t>
        </is>
      </c>
      <c r="BJG37" t="inlineStr">
        <is>
          <t>RENOFA Yamaguchi</t>
        </is>
      </c>
      <c r="BJK37" t="inlineStr">
        <is>
          <t>Pittsburgh Steelers</t>
        </is>
      </c>
      <c r="BJL37" t="inlineStr">
        <is>
          <t>Cody Garbrandt</t>
        </is>
      </c>
      <c r="BJM37" t="inlineStr">
        <is>
          <t>SHIMANE SUSANOO MAGIC</t>
        </is>
      </c>
      <c r="BJO37" t="inlineStr">
        <is>
          <t>Philadelphia Phillies</t>
        </is>
      </c>
      <c r="BJQ37" t="inlineStr">
        <is>
          <t>Martin Truex Jr.</t>
        </is>
      </c>
      <c r="BJW37" t="inlineStr">
        <is>
          <t>Preston North End</t>
        </is>
      </c>
      <c r="BJZ37" t="inlineStr">
        <is>
          <t>Real Zaragoza</t>
        </is>
      </c>
      <c r="BKB37" t="inlineStr">
        <is>
          <t>Sacramento Kings</t>
        </is>
      </c>
      <c r="BKC37" t="inlineStr">
        <is>
          <t>Clinton LumberKings</t>
        </is>
      </c>
      <c r="BKD37" t="inlineStr">
        <is>
          <t>Ottawa Senators</t>
        </is>
      </c>
      <c r="BKJ37" t="inlineStr">
        <is>
          <t>Bryant Bulldogs</t>
        </is>
      </c>
      <c r="BKK37" t="inlineStr">
        <is>
          <t>Norway</t>
        </is>
      </c>
      <c r="BKM37" t="inlineStr">
        <is>
          <t>Cameroon</t>
        </is>
      </c>
      <c r="BKQ37" t="inlineStr">
        <is>
          <t>VfL Bochum</t>
        </is>
      </c>
      <c r="BKV37" t="inlineStr">
        <is>
          <t>Valenciennes FC</t>
        </is>
      </c>
      <c r="BLA37" t="inlineStr">
        <is>
          <t>Sampdoria</t>
        </is>
      </c>
      <c r="BLC37" t="inlineStr">
        <is>
          <t>RENOFA Yamaguchi</t>
        </is>
      </c>
      <c r="BLG37" t="inlineStr">
        <is>
          <t>Pittsburgh Steelers</t>
        </is>
      </c>
      <c r="BLH37" t="inlineStr">
        <is>
          <t>Cody Garbrandt</t>
        </is>
      </c>
      <c r="BLI37" t="inlineStr">
        <is>
          <t>SHIMANE SUSANOO MAGIC</t>
        </is>
      </c>
      <c r="BLK37" t="inlineStr">
        <is>
          <t>Philadelphia Phillies</t>
        </is>
      </c>
      <c r="BLM37" t="inlineStr">
        <is>
          <t>Martin Truex Jr.</t>
        </is>
      </c>
      <c r="BLS37" t="inlineStr">
        <is>
          <t>Preston North End</t>
        </is>
      </c>
      <c r="BLV37" t="inlineStr">
        <is>
          <t>Real Zaragoza</t>
        </is>
      </c>
      <c r="BLX37" t="inlineStr">
        <is>
          <t>Sacramento Kings</t>
        </is>
      </c>
      <c r="BLY37" t="inlineStr">
        <is>
          <t>Clinton LumberKings</t>
        </is>
      </c>
      <c r="BLZ37" t="inlineStr">
        <is>
          <t>Ottawa Senators</t>
        </is>
      </c>
      <c r="BMF37" t="inlineStr">
        <is>
          <t>Bryant Bulldogs</t>
        </is>
      </c>
      <c r="BMG37" t="inlineStr">
        <is>
          <t>Norway</t>
        </is>
      </c>
      <c r="BMI37" t="inlineStr">
        <is>
          <t>Cameroon</t>
        </is>
      </c>
      <c r="BMM37" t="inlineStr">
        <is>
          <t>VfL Bochum</t>
        </is>
      </c>
      <c r="BMR37" t="inlineStr">
        <is>
          <t>Valenciennes FC</t>
        </is>
      </c>
      <c r="BMW37" t="inlineStr">
        <is>
          <t>Sampdoria</t>
        </is>
      </c>
      <c r="BMY37" t="inlineStr">
        <is>
          <t>RENOFA Yamaguchi</t>
        </is>
      </c>
      <c r="BNC37" t="inlineStr">
        <is>
          <t>Pittsburgh Steelers</t>
        </is>
      </c>
      <c r="BND37" t="inlineStr">
        <is>
          <t>Cody Garbrandt</t>
        </is>
      </c>
      <c r="BNE37" t="inlineStr">
        <is>
          <t>SHIMANE SUSANOO MAGIC</t>
        </is>
      </c>
      <c r="BNG37" t="inlineStr">
        <is>
          <t>Philadelphia Phillies</t>
        </is>
      </c>
      <c r="BNI37" t="inlineStr">
        <is>
          <t>Martin Truex Jr.</t>
        </is>
      </c>
      <c r="BNO37" t="inlineStr">
        <is>
          <t>Preston North End</t>
        </is>
      </c>
      <c r="BNR37" t="inlineStr">
        <is>
          <t>Real Zaragoza</t>
        </is>
      </c>
      <c r="BNT37" t="inlineStr">
        <is>
          <t>Sacramento Kings</t>
        </is>
      </c>
      <c r="BNU37" t="inlineStr">
        <is>
          <t>Clinton LumberKings</t>
        </is>
      </c>
      <c r="BNV37" t="inlineStr">
        <is>
          <t>Ottawa Senators</t>
        </is>
      </c>
      <c r="BOB37" t="inlineStr">
        <is>
          <t>Bryant Bulldogs</t>
        </is>
      </c>
      <c r="BOC37" t="inlineStr">
        <is>
          <t>Norway</t>
        </is>
      </c>
      <c r="BOE37" t="inlineStr">
        <is>
          <t>Cameroon</t>
        </is>
      </c>
      <c r="BOI37" t="inlineStr">
        <is>
          <t>VfL Bochum</t>
        </is>
      </c>
      <c r="BON37" t="inlineStr">
        <is>
          <t>Valenciennes FC</t>
        </is>
      </c>
      <c r="BOS37" t="inlineStr">
        <is>
          <t>Sampdoria</t>
        </is>
      </c>
      <c r="BOU37" t="inlineStr">
        <is>
          <t>RENOFA Yamaguchi</t>
        </is>
      </c>
      <c r="BOY37" t="inlineStr">
        <is>
          <t>Pittsburgh Steelers</t>
        </is>
      </c>
      <c r="BOZ37" t="inlineStr">
        <is>
          <t>Cody Garbrandt</t>
        </is>
      </c>
      <c r="BPA37" t="inlineStr">
        <is>
          <t>SHIMANE SUSANOO MAGIC</t>
        </is>
      </c>
      <c r="BPC37" t="inlineStr">
        <is>
          <t>Philadelphia Phillies</t>
        </is>
      </c>
      <c r="BPE37" t="inlineStr">
        <is>
          <t>Martin Truex Jr.</t>
        </is>
      </c>
      <c r="BPK37" t="inlineStr">
        <is>
          <t>Preston North End</t>
        </is>
      </c>
      <c r="BPN37" t="inlineStr">
        <is>
          <t>Real Zaragoza</t>
        </is>
      </c>
      <c r="BPP37" t="inlineStr">
        <is>
          <t>Sacramento Kings</t>
        </is>
      </c>
      <c r="BPQ37" t="inlineStr">
        <is>
          <t>Clinton LumberKings</t>
        </is>
      </c>
      <c r="BPR37" t="inlineStr">
        <is>
          <t>Ottawa Senators</t>
        </is>
      </c>
      <c r="BPX37" t="inlineStr">
        <is>
          <t>Bryant Bulldogs</t>
        </is>
      </c>
      <c r="BPY37" t="inlineStr">
        <is>
          <t>Norway</t>
        </is>
      </c>
      <c r="BQA37" t="inlineStr">
        <is>
          <t>Cameroon</t>
        </is>
      </c>
      <c r="BQE37" t="inlineStr">
        <is>
          <t>VfL Bochum</t>
        </is>
      </c>
      <c r="BQJ37" t="inlineStr">
        <is>
          <t>Valenciennes FC</t>
        </is>
      </c>
      <c r="BQO37" t="inlineStr">
        <is>
          <t>Sampdoria</t>
        </is>
      </c>
      <c r="BQQ37" t="inlineStr">
        <is>
          <t>RENOFA Yamaguchi</t>
        </is>
      </c>
      <c r="BQU37" t="inlineStr">
        <is>
          <t>Pittsburgh Steelers</t>
        </is>
      </c>
      <c r="BQV37" t="inlineStr">
        <is>
          <t>Cody Garbrandt</t>
        </is>
      </c>
      <c r="BQW37" t="inlineStr">
        <is>
          <t>SHIMANE SUSANOO MAGIC</t>
        </is>
      </c>
      <c r="BQY37" t="inlineStr">
        <is>
          <t>Philadelphia Phillies</t>
        </is>
      </c>
      <c r="BRA37" t="inlineStr">
        <is>
          <t>Martin Truex Jr.</t>
        </is>
      </c>
      <c r="BRG37" t="inlineStr">
        <is>
          <t>Preston North End</t>
        </is>
      </c>
      <c r="BRJ37" t="inlineStr">
        <is>
          <t>Real Zaragoza</t>
        </is>
      </c>
      <c r="BRL37" t="inlineStr">
        <is>
          <t>Sacramento Kings</t>
        </is>
      </c>
      <c r="BRM37" t="inlineStr">
        <is>
          <t>Clinton LumberKings</t>
        </is>
      </c>
      <c r="BRN37" t="inlineStr">
        <is>
          <t>Ottawa Senators</t>
        </is>
      </c>
      <c r="BRT37" t="inlineStr">
        <is>
          <t>Bryant Bulldogs</t>
        </is>
      </c>
      <c r="BRU37" t="inlineStr">
        <is>
          <t>Norway</t>
        </is>
      </c>
      <c r="BRW37" t="inlineStr">
        <is>
          <t>Cameroon</t>
        </is>
      </c>
      <c r="BSA37" t="inlineStr">
        <is>
          <t>VfL Bochum</t>
        </is>
      </c>
      <c r="BSF37" t="inlineStr">
        <is>
          <t>Valenciennes FC</t>
        </is>
      </c>
      <c r="BSK37" t="inlineStr">
        <is>
          <t>Sampdoria</t>
        </is>
      </c>
      <c r="BSM37" t="inlineStr">
        <is>
          <t>RENOFA Yamaguchi</t>
        </is>
      </c>
      <c r="BSQ37" t="inlineStr">
        <is>
          <t>Pittsburgh Steelers</t>
        </is>
      </c>
      <c r="BSR37" t="inlineStr">
        <is>
          <t>Cody Garbrandt</t>
        </is>
      </c>
      <c r="BSS37" t="inlineStr">
        <is>
          <t>SHIMANE SUSANOO MAGIC</t>
        </is>
      </c>
      <c r="BSU37" t="inlineStr">
        <is>
          <t>Philadelphia Phillies</t>
        </is>
      </c>
      <c r="BSW37" t="inlineStr">
        <is>
          <t>Martin Truex Jr.</t>
        </is>
      </c>
      <c r="BTC37" t="inlineStr">
        <is>
          <t>Preston North End</t>
        </is>
      </c>
      <c r="BTF37" t="inlineStr">
        <is>
          <t>Real Zaragoza</t>
        </is>
      </c>
      <c r="BTH37" t="inlineStr">
        <is>
          <t>Sacramento Kings</t>
        </is>
      </c>
      <c r="BTI37" t="inlineStr">
        <is>
          <t>Clinton LumberKings</t>
        </is>
      </c>
      <c r="BTJ37" t="inlineStr">
        <is>
          <t>Ottawa Senators</t>
        </is>
      </c>
      <c r="BTP37" t="inlineStr">
        <is>
          <t>Bryant Bulldogs</t>
        </is>
      </c>
      <c r="BTQ37" t="inlineStr">
        <is>
          <t>Norway</t>
        </is>
      </c>
      <c r="BTS37" t="inlineStr">
        <is>
          <t>Cameroon</t>
        </is>
      </c>
      <c r="BTW37" t="inlineStr">
        <is>
          <t>VfL Bochum</t>
        </is>
      </c>
      <c r="BUB37" t="inlineStr">
        <is>
          <t>Valenciennes FC</t>
        </is>
      </c>
      <c r="BUG37" t="inlineStr">
        <is>
          <t>Sampdoria</t>
        </is>
      </c>
      <c r="BUI37" t="inlineStr">
        <is>
          <t>RENOFA Yamaguchi</t>
        </is>
      </c>
      <c r="BUM37" t="inlineStr">
        <is>
          <t>Pittsburgh Steelers</t>
        </is>
      </c>
      <c r="BUN37" t="inlineStr">
        <is>
          <t>Cody Garbrandt</t>
        </is>
      </c>
      <c r="BUO37" t="inlineStr">
        <is>
          <t>SHIMANE SUSANOO MAGIC</t>
        </is>
      </c>
      <c r="BUQ37" t="inlineStr">
        <is>
          <t>Philadelphia Phillies</t>
        </is>
      </c>
      <c r="BUS37" t="inlineStr">
        <is>
          <t>Martin Truex Jr.</t>
        </is>
      </c>
      <c r="BUY37" t="inlineStr">
        <is>
          <t>Preston North End</t>
        </is>
      </c>
      <c r="BVB37" t="inlineStr">
        <is>
          <t>Real Zaragoza</t>
        </is>
      </c>
      <c r="BVD37" t="inlineStr">
        <is>
          <t>Sacramento Kings</t>
        </is>
      </c>
      <c r="BVE37" t="inlineStr">
        <is>
          <t>Clinton LumberKings</t>
        </is>
      </c>
      <c r="BVF37" t="inlineStr">
        <is>
          <t>Ottawa Senators</t>
        </is>
      </c>
      <c r="BVL37" t="inlineStr">
        <is>
          <t>Bryant Bulldogs</t>
        </is>
      </c>
      <c r="BVM37" t="inlineStr">
        <is>
          <t>Norway</t>
        </is>
      </c>
      <c r="BVO37" t="inlineStr">
        <is>
          <t>Cameroon</t>
        </is>
      </c>
      <c r="BVS37" t="inlineStr">
        <is>
          <t>VfL Bochum</t>
        </is>
      </c>
      <c r="BVX37" t="inlineStr">
        <is>
          <t>Valenciennes FC</t>
        </is>
      </c>
      <c r="BWC37" t="inlineStr">
        <is>
          <t>Sampdoria</t>
        </is>
      </c>
      <c r="BWE37" t="inlineStr">
        <is>
          <t>RENOFA Yamaguchi</t>
        </is>
      </c>
      <c r="BWI37" t="inlineStr">
        <is>
          <t>Pittsburgh Steelers</t>
        </is>
      </c>
      <c r="BWJ37" t="inlineStr">
        <is>
          <t>Cody Garbrandt</t>
        </is>
      </c>
      <c r="BWK37" t="inlineStr">
        <is>
          <t>SHIMANE SUSANOO MAGIC</t>
        </is>
      </c>
      <c r="BWM37" t="inlineStr">
        <is>
          <t>Philadelphia Phillies</t>
        </is>
      </c>
      <c r="BWO37" t="inlineStr">
        <is>
          <t>Martin Truex Jr.</t>
        </is>
      </c>
      <c r="BWU37" t="inlineStr">
        <is>
          <t>Preston North End</t>
        </is>
      </c>
      <c r="BWX37" t="inlineStr">
        <is>
          <t>Real Zaragoza</t>
        </is>
      </c>
      <c r="BWZ37" t="inlineStr">
        <is>
          <t>Sacramento Kings</t>
        </is>
      </c>
      <c r="BXA37" t="inlineStr">
        <is>
          <t>Clinton LumberKings</t>
        </is>
      </c>
      <c r="BXB37" t="inlineStr">
        <is>
          <t>Ottawa Senators</t>
        </is>
      </c>
      <c r="BXH37" t="inlineStr">
        <is>
          <t>Bryant Bulldogs</t>
        </is>
      </c>
      <c r="BXI37" t="inlineStr">
        <is>
          <t>Norway</t>
        </is>
      </c>
      <c r="BXK37" t="inlineStr">
        <is>
          <t>Cameroon</t>
        </is>
      </c>
      <c r="BXO37" t="inlineStr">
        <is>
          <t>VfL Bochum</t>
        </is>
      </c>
      <c r="BXT37" t="inlineStr">
        <is>
          <t>Valenciennes FC</t>
        </is>
      </c>
      <c r="BXY37" t="inlineStr">
        <is>
          <t>Sampdoria</t>
        </is>
      </c>
      <c r="BYA37" t="inlineStr">
        <is>
          <t>RENOFA Yamaguchi</t>
        </is>
      </c>
      <c r="BYE37" t="inlineStr">
        <is>
          <t>Pittsburgh Steelers</t>
        </is>
      </c>
      <c r="BYF37" t="inlineStr">
        <is>
          <t>Cody Garbrandt</t>
        </is>
      </c>
      <c r="BYG37" t="inlineStr">
        <is>
          <t>SHIMANE SUSANOO MAGIC</t>
        </is>
      </c>
      <c r="BYI37" t="inlineStr">
        <is>
          <t>Philadelphia Phillies</t>
        </is>
      </c>
      <c r="BYK37" t="inlineStr">
        <is>
          <t>Martin Truex Jr.</t>
        </is>
      </c>
      <c r="BYQ37" t="inlineStr">
        <is>
          <t>Preston North End</t>
        </is>
      </c>
      <c r="BYT37" t="inlineStr">
        <is>
          <t>Real Zaragoza</t>
        </is>
      </c>
      <c r="BYV37" t="inlineStr">
        <is>
          <t>Sacramento Kings</t>
        </is>
      </c>
      <c r="BYW37" t="inlineStr">
        <is>
          <t>Clinton LumberKings</t>
        </is>
      </c>
      <c r="BYX37" t="inlineStr">
        <is>
          <t>Ottawa Senators</t>
        </is>
      </c>
      <c r="BZD37" t="inlineStr">
        <is>
          <t>Bryant Bulldogs</t>
        </is>
      </c>
      <c r="BZE37" t="inlineStr">
        <is>
          <t>Norway</t>
        </is>
      </c>
      <c r="BZG37" t="inlineStr">
        <is>
          <t>Cameroon</t>
        </is>
      </c>
      <c r="BZK37" t="inlineStr">
        <is>
          <t>VfL Bochum</t>
        </is>
      </c>
      <c r="BZP37" t="inlineStr">
        <is>
          <t>Valenciennes FC</t>
        </is>
      </c>
      <c r="BZU37" t="inlineStr">
        <is>
          <t>Sampdoria</t>
        </is>
      </c>
      <c r="BZW37" t="inlineStr">
        <is>
          <t>RENOFA Yamaguchi</t>
        </is>
      </c>
      <c r="CAA37" t="inlineStr">
        <is>
          <t>Pittsburgh Steelers</t>
        </is>
      </c>
      <c r="CAB37" t="inlineStr">
        <is>
          <t>Cody Garbrandt</t>
        </is>
      </c>
      <c r="CAC37" t="inlineStr">
        <is>
          <t>SHIMANE SUSANOO MAGIC</t>
        </is>
      </c>
      <c r="CAE37" t="inlineStr">
        <is>
          <t>Philadelphia Phillies</t>
        </is>
      </c>
      <c r="CAG37" t="inlineStr">
        <is>
          <t>Martin Truex Jr.</t>
        </is>
      </c>
      <c r="CAM37" t="inlineStr">
        <is>
          <t>Preston North End</t>
        </is>
      </c>
      <c r="CAP37" t="inlineStr">
        <is>
          <t>Real Zaragoza</t>
        </is>
      </c>
      <c r="CAR37" t="inlineStr">
        <is>
          <t>Sacramento Kings</t>
        </is>
      </c>
      <c r="CAS37" t="inlineStr">
        <is>
          <t>Clinton LumberKings</t>
        </is>
      </c>
      <c r="CAT37" t="inlineStr">
        <is>
          <t>Ottawa Senators</t>
        </is>
      </c>
      <c r="CAZ37" t="inlineStr">
        <is>
          <t>Bryant Bulldogs</t>
        </is>
      </c>
      <c r="CBA37" t="inlineStr">
        <is>
          <t>Norway</t>
        </is>
      </c>
      <c r="CBC37" t="inlineStr">
        <is>
          <t>Cameroon</t>
        </is>
      </c>
      <c r="CBG37" t="inlineStr">
        <is>
          <t>VfL Bochum</t>
        </is>
      </c>
      <c r="CBL37" t="inlineStr">
        <is>
          <t>Valenciennes FC</t>
        </is>
      </c>
      <c r="CBQ37" t="inlineStr">
        <is>
          <t>Sampdoria</t>
        </is>
      </c>
      <c r="CBS37" t="inlineStr">
        <is>
          <t>RENOFA Yamaguchi</t>
        </is>
      </c>
      <c r="CBW37" t="inlineStr">
        <is>
          <t>Pittsburgh Steelers</t>
        </is>
      </c>
      <c r="CBX37" t="inlineStr">
        <is>
          <t>Cody Garbrandt</t>
        </is>
      </c>
      <c r="CBY37" t="inlineStr">
        <is>
          <t>SHIMANE SUSANOO MAGIC</t>
        </is>
      </c>
      <c r="CCA37" t="inlineStr">
        <is>
          <t>Philadelphia Phillies</t>
        </is>
      </c>
      <c r="CCC37" t="inlineStr">
        <is>
          <t>Martin Truex Jr.</t>
        </is>
      </c>
      <c r="CCI37" t="inlineStr">
        <is>
          <t>Preston North End</t>
        </is>
      </c>
      <c r="CCL37" t="inlineStr">
        <is>
          <t>Real Zaragoza</t>
        </is>
      </c>
      <c r="CCN37" t="inlineStr">
        <is>
          <t>Sacramento Kings</t>
        </is>
      </c>
      <c r="CCO37" t="inlineStr">
        <is>
          <t>Clinton LumberKings</t>
        </is>
      </c>
      <c r="CCP37" t="inlineStr">
        <is>
          <t>Ottawa Senators</t>
        </is>
      </c>
      <c r="CCV37" t="inlineStr">
        <is>
          <t>Bryant Bulldogs</t>
        </is>
      </c>
      <c r="CCW37" t="inlineStr">
        <is>
          <t>Norway</t>
        </is>
      </c>
      <c r="CCY37" t="inlineStr">
        <is>
          <t>Cameroon</t>
        </is>
      </c>
      <c r="CDC37" t="inlineStr">
        <is>
          <t>VfL Bochum</t>
        </is>
      </c>
      <c r="CDH37" t="inlineStr">
        <is>
          <t>Valenciennes FC</t>
        </is>
      </c>
      <c r="CDM37" t="inlineStr">
        <is>
          <t>Sampdoria</t>
        </is>
      </c>
      <c r="CDO37" t="inlineStr">
        <is>
          <t>RENOFA Yamaguchi</t>
        </is>
      </c>
      <c r="CDS37" t="inlineStr">
        <is>
          <t>Pittsburgh Steelers</t>
        </is>
      </c>
      <c r="CDT37" t="inlineStr">
        <is>
          <t>Cody Garbrandt</t>
        </is>
      </c>
      <c r="CDU37" t="inlineStr">
        <is>
          <t>SHIMANE SUSANOO MAGIC</t>
        </is>
      </c>
      <c r="CDW37" t="inlineStr">
        <is>
          <t>Philadelphia Phillies</t>
        </is>
      </c>
      <c r="CDY37" t="inlineStr">
        <is>
          <t>Martin Truex Jr.</t>
        </is>
      </c>
      <c r="CEE37" t="inlineStr">
        <is>
          <t>Preston North End</t>
        </is>
      </c>
      <c r="CEH37" t="inlineStr">
        <is>
          <t>Real Zaragoza</t>
        </is>
      </c>
      <c r="CEJ37" t="inlineStr">
        <is>
          <t>Sacramento Kings</t>
        </is>
      </c>
      <c r="CEK37" t="inlineStr">
        <is>
          <t>Clinton LumberKings</t>
        </is>
      </c>
      <c r="CEL37" t="inlineStr">
        <is>
          <t>Ottawa Senators</t>
        </is>
      </c>
      <c r="CER37" t="inlineStr">
        <is>
          <t>Bryant Bulldogs</t>
        </is>
      </c>
      <c r="CES37" t="inlineStr">
        <is>
          <t>Norway</t>
        </is>
      </c>
      <c r="CEU37" t="inlineStr">
        <is>
          <t>Cameroon</t>
        </is>
      </c>
      <c r="CEY37" t="inlineStr">
        <is>
          <t>VfL Bochum</t>
        </is>
      </c>
      <c r="CFD37" t="inlineStr">
        <is>
          <t>Valenciennes FC</t>
        </is>
      </c>
      <c r="CFI37" t="inlineStr">
        <is>
          <t>Sampdoria</t>
        </is>
      </c>
      <c r="CFK37" t="inlineStr">
        <is>
          <t>RENOFA Yamaguchi</t>
        </is>
      </c>
      <c r="CFO37" t="inlineStr">
        <is>
          <t>Pittsburgh Steelers</t>
        </is>
      </c>
      <c r="CFP37" t="inlineStr">
        <is>
          <t>Cody Garbrandt</t>
        </is>
      </c>
      <c r="CFQ37" t="inlineStr">
        <is>
          <t>SHIMANE SUSANOO MAGIC</t>
        </is>
      </c>
      <c r="CFS37" t="inlineStr">
        <is>
          <t>Philadelphia Phillies</t>
        </is>
      </c>
      <c r="CFU37" t="inlineStr">
        <is>
          <t>Martin Truex Jr.</t>
        </is>
      </c>
      <c r="CGA37" t="inlineStr">
        <is>
          <t>Preston North End</t>
        </is>
      </c>
      <c r="CGD37" t="inlineStr">
        <is>
          <t>Real Zaragoza</t>
        </is>
      </c>
      <c r="CGF37" t="inlineStr">
        <is>
          <t>Sacramento Kings</t>
        </is>
      </c>
      <c r="CGG37" t="inlineStr">
        <is>
          <t>Clinton LumberKings</t>
        </is>
      </c>
      <c r="CGH37" t="inlineStr">
        <is>
          <t>Ottawa Senators</t>
        </is>
      </c>
      <c r="CGN37" t="inlineStr">
        <is>
          <t>Bryant Bulldogs</t>
        </is>
      </c>
      <c r="CGO37" t="inlineStr">
        <is>
          <t>Norway</t>
        </is>
      </c>
      <c r="CGQ37" t="inlineStr">
        <is>
          <t>Cameroon</t>
        </is>
      </c>
      <c r="CGU37" t="inlineStr">
        <is>
          <t>VfL Bochum</t>
        </is>
      </c>
      <c r="CGZ37" t="inlineStr">
        <is>
          <t>Valenciennes FC</t>
        </is>
      </c>
      <c r="CHE37" t="inlineStr">
        <is>
          <t>Sampdoria</t>
        </is>
      </c>
      <c r="CHG37" t="inlineStr">
        <is>
          <t>RENOFA Yamaguchi</t>
        </is>
      </c>
      <c r="CHK37" t="inlineStr">
        <is>
          <t>Pittsburgh Steelers</t>
        </is>
      </c>
      <c r="CHL37" t="inlineStr">
        <is>
          <t>Cody Garbrandt</t>
        </is>
      </c>
      <c r="CHM37" t="inlineStr">
        <is>
          <t>SHIMANE SUSANOO MAGIC</t>
        </is>
      </c>
      <c r="CHO37" t="inlineStr">
        <is>
          <t>Philadelphia Phillies</t>
        </is>
      </c>
      <c r="CHQ37" t="inlineStr">
        <is>
          <t>Martin Truex Jr.</t>
        </is>
      </c>
      <c r="CHW37" t="inlineStr">
        <is>
          <t>Preston North End</t>
        </is>
      </c>
      <c r="CHZ37" t="inlineStr">
        <is>
          <t>Real Zaragoza</t>
        </is>
      </c>
      <c r="CIB37" t="inlineStr">
        <is>
          <t>Sacramento Kings</t>
        </is>
      </c>
      <c r="CIC37" t="inlineStr">
        <is>
          <t>Clinton LumberKings</t>
        </is>
      </c>
      <c r="CID37" t="inlineStr">
        <is>
          <t>Ottawa Senators</t>
        </is>
      </c>
      <c r="CIJ37" t="inlineStr">
        <is>
          <t>Bryant Bulldogs</t>
        </is>
      </c>
      <c r="CIK37" t="inlineStr">
        <is>
          <t>Norway</t>
        </is>
      </c>
      <c r="CIM37" t="inlineStr">
        <is>
          <t>Cameroon</t>
        </is>
      </c>
      <c r="CIQ37" t="inlineStr">
        <is>
          <t>VfL Bochum</t>
        </is>
      </c>
      <c r="CIV37" t="inlineStr">
        <is>
          <t>Valenciennes FC</t>
        </is>
      </c>
      <c r="CJA37" t="inlineStr">
        <is>
          <t>Sampdoria</t>
        </is>
      </c>
      <c r="CJC37" t="inlineStr">
        <is>
          <t>RENOFA Yamaguchi</t>
        </is>
      </c>
      <c r="CJG37" t="inlineStr">
        <is>
          <t>Pittsburgh Steelers</t>
        </is>
      </c>
      <c r="CJH37" t="inlineStr">
        <is>
          <t>Cody Garbrandt</t>
        </is>
      </c>
      <c r="CJI37" t="inlineStr">
        <is>
          <t>SHIMANE SUSANOO MAGIC</t>
        </is>
      </c>
      <c r="CJK37" t="inlineStr">
        <is>
          <t>Philadelphia Phillies</t>
        </is>
      </c>
      <c r="CJM37" t="inlineStr">
        <is>
          <t>Martin Truex Jr.</t>
        </is>
      </c>
      <c r="CJS37" t="inlineStr">
        <is>
          <t>Preston North End</t>
        </is>
      </c>
      <c r="CJV37" t="inlineStr">
        <is>
          <t>Real Zaragoza</t>
        </is>
      </c>
      <c r="CJX37" t="inlineStr">
        <is>
          <t>Sacramento Kings</t>
        </is>
      </c>
      <c r="CJY37" t="inlineStr">
        <is>
          <t>Clinton LumberKings</t>
        </is>
      </c>
      <c r="CJZ37" t="inlineStr">
        <is>
          <t>Ottawa Senators</t>
        </is>
      </c>
      <c r="CKF37" t="inlineStr">
        <is>
          <t>Bryant Bulldogs</t>
        </is>
      </c>
      <c r="CKG37" t="inlineStr">
        <is>
          <t>Norway</t>
        </is>
      </c>
      <c r="CKI37" t="inlineStr">
        <is>
          <t>Cameroon</t>
        </is>
      </c>
      <c r="CKM37" t="inlineStr">
        <is>
          <t>VfL Bochum</t>
        </is>
      </c>
      <c r="CKR37" t="inlineStr">
        <is>
          <t>Valenciennes FC</t>
        </is>
      </c>
      <c r="CKW37" t="inlineStr">
        <is>
          <t>Sampdoria</t>
        </is>
      </c>
      <c r="CKY37" t="inlineStr">
        <is>
          <t>RENOFA Yamaguchi</t>
        </is>
      </c>
      <c r="CLC37" t="inlineStr">
        <is>
          <t>Pittsburgh Steelers</t>
        </is>
      </c>
      <c r="CLD37" t="inlineStr">
        <is>
          <t>Cody Garbrandt</t>
        </is>
      </c>
      <c r="CLE37" t="inlineStr">
        <is>
          <t>SHIMANE SUSANOO MAGIC</t>
        </is>
      </c>
      <c r="CLG37" t="inlineStr">
        <is>
          <t>Philadelphia Phillies</t>
        </is>
      </c>
      <c r="CLI37" t="inlineStr">
        <is>
          <t>Wood</t>
        </is>
      </c>
      <c r="CLK37" t="inlineStr">
        <is>
          <t>Tea Tree</t>
        </is>
      </c>
      <c r="CLM37" t="inlineStr">
        <is>
          <t>Passion Fruit</t>
        </is>
      </c>
      <c r="CLN37" t="inlineStr">
        <is>
          <t>Honeysuckle</t>
        </is>
      </c>
      <c r="CMY37" t="inlineStr">
        <is>
          <t>British Indian Ocean Territory</t>
        </is>
      </c>
      <c r="CNB37" t="inlineStr">
        <is>
          <t>Sodium Ion</t>
        </is>
      </c>
      <c r="COB37" t="inlineStr">
        <is>
          <t>H200</t>
        </is>
      </c>
      <c r="COC37" t="inlineStr">
        <is>
          <t>H200</t>
        </is>
      </c>
      <c r="COD37" t="inlineStr">
        <is>
          <t>H200</t>
        </is>
      </c>
      <c r="COE37" t="inlineStr">
        <is>
          <t>H200</t>
        </is>
      </c>
      <c r="COF37" t="inlineStr">
        <is>
          <t>H200</t>
        </is>
      </c>
      <c r="CQK37" t="inlineStr">
        <is>
          <t>Wheat Free</t>
        </is>
      </c>
      <c r="CRE37" t="inlineStr">
        <is>
          <t>Wheat Free</t>
        </is>
      </c>
      <c r="CRY37" t="inlineStr">
        <is>
          <t>Wheat Free</t>
        </is>
      </c>
      <c r="CSS37" t="inlineStr">
        <is>
          <t>Wheat Free</t>
        </is>
      </c>
      <c r="CTM37" t="inlineStr">
        <is>
          <t>Wheat Free</t>
        </is>
      </c>
      <c r="CXQ37" t="inlineStr">
        <is>
          <t>British Indian Ocean Territory</t>
        </is>
      </c>
      <c r="CYD37" t="inlineStr">
        <is>
          <t>Citicoline</t>
        </is>
      </c>
      <c r="CYF37" t="inlineStr">
        <is>
          <t>Goldenseal</t>
        </is>
      </c>
      <c r="CYG37" t="inlineStr">
        <is>
          <t>Sugar</t>
        </is>
      </c>
      <c r="CYI37" t="inlineStr">
        <is>
          <t>Peptides</t>
        </is>
      </c>
      <c r="CYL37" t="inlineStr">
        <is>
          <t>Citicoline</t>
        </is>
      </c>
      <c r="CYN37" t="inlineStr">
        <is>
          <t>Goldenseal</t>
        </is>
      </c>
      <c r="CYO37" t="inlineStr">
        <is>
          <t>Sugar</t>
        </is>
      </c>
      <c r="CYQ37" t="inlineStr">
        <is>
          <t>Peptides</t>
        </is>
      </c>
      <c r="CYT37" t="inlineStr">
        <is>
          <t>Citicoline</t>
        </is>
      </c>
      <c r="CYV37" t="inlineStr">
        <is>
          <t>Goldenseal</t>
        </is>
      </c>
      <c r="CYW37" t="inlineStr">
        <is>
          <t>Sugar</t>
        </is>
      </c>
      <c r="CYY37" t="inlineStr">
        <is>
          <t>Peptides</t>
        </is>
      </c>
      <c r="CZB37" t="inlineStr">
        <is>
          <t>Citicoline</t>
        </is>
      </c>
      <c r="CZD37" t="inlineStr">
        <is>
          <t>Goldenseal</t>
        </is>
      </c>
      <c r="CZE37" t="inlineStr">
        <is>
          <t>Sugar</t>
        </is>
      </c>
      <c r="CZG37" t="inlineStr">
        <is>
          <t>Peptides</t>
        </is>
      </c>
      <c r="CZJ37" t="inlineStr">
        <is>
          <t>Citicoline</t>
        </is>
      </c>
      <c r="CZL37" t="inlineStr">
        <is>
          <t>Goldenseal</t>
        </is>
      </c>
      <c r="CZM37" t="inlineStr">
        <is>
          <t>Sugar</t>
        </is>
      </c>
      <c r="CZO37" t="inlineStr">
        <is>
          <t>Peptides</t>
        </is>
      </c>
      <c r="CZP37" t="inlineStr">
        <is>
          <t>Vanilla</t>
        </is>
      </c>
      <c r="CZQ37" t="inlineStr">
        <is>
          <t>Mint</t>
        </is>
      </c>
      <c r="CZS37" t="inlineStr">
        <is>
          <t>Mint</t>
        </is>
      </c>
      <c r="CZT37" t="inlineStr">
        <is>
          <t>Oatmeal</t>
        </is>
      </c>
      <c r="CZU37" t="inlineStr">
        <is>
          <t>Horchata</t>
        </is>
      </c>
      <c r="DAB37" t="inlineStr">
        <is>
          <t>Mint</t>
        </is>
      </c>
      <c r="DAL37" t="inlineStr">
        <is>
          <t>Mint</t>
        </is>
      </c>
      <c r="DBD37" t="inlineStr">
        <is>
          <t>Radiant Skin</t>
        </is>
      </c>
      <c r="DBE37" t="inlineStr">
        <is>
          <t>Nail Growth</t>
        </is>
      </c>
      <c r="DBG37" t="inlineStr">
        <is>
          <t>Shine</t>
        </is>
      </c>
      <c r="DBH37" t="inlineStr">
        <is>
          <t>Sinus Relief</t>
        </is>
      </c>
      <c r="DBK37" t="inlineStr">
        <is>
          <t>Strengthening</t>
        </is>
      </c>
      <c r="DBM37" t="inlineStr">
        <is>
          <t>Strengthening</t>
        </is>
      </c>
      <c r="DBQ37" t="inlineStr">
        <is>
          <t>Radiant Skin</t>
        </is>
      </c>
      <c r="DBR37" t="inlineStr">
        <is>
          <t>Nail Growth</t>
        </is>
      </c>
      <c r="DBT37" t="inlineStr">
        <is>
          <t>Shine</t>
        </is>
      </c>
      <c r="DBU37" t="inlineStr">
        <is>
          <t>Sinus Relief</t>
        </is>
      </c>
      <c r="DBX37" t="inlineStr">
        <is>
          <t>Strengthening</t>
        </is>
      </c>
      <c r="DBZ37" t="inlineStr">
        <is>
          <t>Strengthening</t>
        </is>
      </c>
      <c r="DCD37" t="inlineStr">
        <is>
          <t>Radiant Skin</t>
        </is>
      </c>
      <c r="DCE37" t="inlineStr">
        <is>
          <t>Nail Growth</t>
        </is>
      </c>
      <c r="DCG37" t="inlineStr">
        <is>
          <t>Shine</t>
        </is>
      </c>
      <c r="DCH37" t="inlineStr">
        <is>
          <t>Sinus Relief</t>
        </is>
      </c>
      <c r="DCK37" t="inlineStr">
        <is>
          <t>Strengthening</t>
        </is>
      </c>
      <c r="DCM37" t="inlineStr">
        <is>
          <t>Strengthening</t>
        </is>
      </c>
      <c r="DCQ37" t="inlineStr">
        <is>
          <t>Radiant Skin</t>
        </is>
      </c>
      <c r="DCR37" t="inlineStr">
        <is>
          <t>Nail Growth</t>
        </is>
      </c>
      <c r="DCT37" t="inlineStr">
        <is>
          <t>Shine</t>
        </is>
      </c>
      <c r="DCU37" t="inlineStr">
        <is>
          <t>Sinus Relief</t>
        </is>
      </c>
      <c r="DCX37" t="inlineStr">
        <is>
          <t>Strengthening</t>
        </is>
      </c>
      <c r="DCZ37" t="inlineStr">
        <is>
          <t>Strengthening</t>
        </is>
      </c>
      <c r="DDD37" t="inlineStr">
        <is>
          <t>Radiant Skin</t>
        </is>
      </c>
      <c r="DDE37" t="inlineStr">
        <is>
          <t>Nail Growth</t>
        </is>
      </c>
      <c r="DDG37" t="inlineStr">
        <is>
          <t>Shine</t>
        </is>
      </c>
      <c r="DDH37" t="inlineStr">
        <is>
          <t>Sinus Relief</t>
        </is>
      </c>
      <c r="DDK37" t="inlineStr">
        <is>
          <t>Strengthening</t>
        </is>
      </c>
      <c r="DDM37" t="inlineStr">
        <is>
          <t>Strengthening</t>
        </is>
      </c>
      <c r="DDP37" t="inlineStr">
        <is>
          <t>Mint</t>
        </is>
      </c>
      <c r="DDQ37" t="inlineStr">
        <is>
          <t>Mint</t>
        </is>
      </c>
      <c r="DDR37" t="inlineStr">
        <is>
          <t>Mint</t>
        </is>
      </c>
      <c r="DDT37" t="inlineStr">
        <is>
          <t>Southern</t>
        </is>
      </c>
      <c r="DFC37" t="inlineStr">
        <is>
          <t>Thigh</t>
        </is>
      </c>
      <c r="DFF37" t="inlineStr">
        <is>
          <t>Thigh</t>
        </is>
      </c>
      <c r="DFI37" t="inlineStr">
        <is>
          <t>Thigh</t>
        </is>
      </c>
      <c r="DFL37" t="inlineStr">
        <is>
          <t>Thigh</t>
        </is>
      </c>
      <c r="DFO37" t="inlineStr">
        <is>
          <t>Thigh</t>
        </is>
      </c>
      <c r="DFT37" t="inlineStr">
        <is>
          <t>Glycine</t>
        </is>
      </c>
      <c r="DFU37" t="inlineStr">
        <is>
          <t>Vitamin B7</t>
        </is>
      </c>
      <c r="DFV37" t="inlineStr">
        <is>
          <t>Glycine</t>
        </is>
      </c>
      <c r="DFW37" t="inlineStr">
        <is>
          <t>Vitamin B7</t>
        </is>
      </c>
      <c r="DFX37" t="inlineStr">
        <is>
          <t>Glycine</t>
        </is>
      </c>
      <c r="DFY37" t="inlineStr">
        <is>
          <t>Vitamin B7</t>
        </is>
      </c>
      <c r="DFZ37" t="inlineStr">
        <is>
          <t>Glycine</t>
        </is>
      </c>
      <c r="DGA37" t="inlineStr">
        <is>
          <t>Vitamin B7</t>
        </is>
      </c>
      <c r="DGB37" t="inlineStr">
        <is>
          <t>Glycine</t>
        </is>
      </c>
      <c r="DGC37" t="inlineStr">
        <is>
          <t>Vitamin B7</t>
        </is>
      </c>
      <c r="DGL37" t="inlineStr">
        <is>
          <t>0042.1</t>
        </is>
      </c>
      <c r="DGM37" t="inlineStr">
        <is>
          <t>3X Defense 24/7 Shower Fresh</t>
        </is>
      </c>
      <c r="DHI37" t="inlineStr">
        <is>
          <t>CR1632</t>
        </is>
      </c>
      <c r="DII37" t="inlineStr">
        <is>
          <t>Pistachio Oil</t>
        </is>
      </c>
      <c r="DIJ37" t="inlineStr">
        <is>
          <t>Pistachio Oil</t>
        </is>
      </c>
      <c r="DIK37" t="inlineStr">
        <is>
          <t>Pistachio Oil</t>
        </is>
      </c>
      <c r="DIL37" t="inlineStr">
        <is>
          <t>Pistachio Oil</t>
        </is>
      </c>
      <c r="DIM37" t="inlineStr">
        <is>
          <t>Pistachio Oil</t>
        </is>
      </c>
      <c r="DJQ37" t="inlineStr">
        <is>
          <t>Plastic</t>
        </is>
      </c>
      <c r="DJS37" t="inlineStr">
        <is>
          <t>Plastic</t>
        </is>
      </c>
      <c r="DJU37" t="inlineStr">
        <is>
          <t>Plastic</t>
        </is>
      </c>
      <c r="DJW37" t="inlineStr">
        <is>
          <t>Plastic</t>
        </is>
      </c>
      <c r="DJY37" t="inlineStr">
        <is>
          <t>Plastic</t>
        </is>
      </c>
      <c r="DKL37" t="inlineStr">
        <is>
          <t>Peppermint</t>
        </is>
      </c>
      <c r="DKM37" t="inlineStr">
        <is>
          <t>Peppermint</t>
        </is>
      </c>
      <c r="DKQ37" t="inlineStr">
        <is>
          <t>BriteBrush Kids Interactive</t>
        </is>
      </c>
      <c r="DKR37" t="inlineStr">
        <is>
          <t>BriteBrush Kids Interactive</t>
        </is>
      </c>
      <c r="DKS37" t="inlineStr">
        <is>
          <t>BriteBrush Kids Interactive</t>
        </is>
      </c>
      <c r="DKT37" t="inlineStr">
        <is>
          <t>BriteBrush Kids Interactive</t>
        </is>
      </c>
      <c r="DKU37" t="inlineStr">
        <is>
          <t>BriteBrush Kids Interactive</t>
        </is>
      </c>
      <c r="DLN37" t="inlineStr">
        <is>
          <t>TOOTHBRUSH_HEAD</t>
        </is>
      </c>
      <c r="DML37" t="inlineStr">
        <is>
          <t>Nagarmotha (85449373031)</t>
        </is>
      </c>
      <c r="DNC37" t="inlineStr">
        <is>
          <t>Food Domes (85450676031)</t>
        </is>
      </c>
      <c r="DOB37" t="inlineStr">
        <is>
          <t>Nagarmotha (85449373031)</t>
        </is>
      </c>
      <c r="DOS37" t="inlineStr">
        <is>
          <t>Food Domes (85450676031)</t>
        </is>
      </c>
      <c r="DPR37" t="inlineStr">
        <is>
          <t>Nagarmotha (85449373031)</t>
        </is>
      </c>
      <c r="DQI37" t="inlineStr">
        <is>
          <t>Food Domes (85450676031)</t>
        </is>
      </c>
      <c r="DRH37" t="inlineStr">
        <is>
          <t>Nagarmotha (85449373031)</t>
        </is>
      </c>
      <c r="DRY37" t="inlineStr">
        <is>
          <t>Food Domes (85450676031)</t>
        </is>
      </c>
      <c r="DSX37" t="inlineStr">
        <is>
          <t>Nagarmotha (85449373031)</t>
        </is>
      </c>
      <c r="DTO37" t="inlineStr">
        <is>
          <t>Food Domes (85450676031)</t>
        </is>
      </c>
    </row>
    <row r="38" ht="12.75" customHeight="1">
      <c r="A38" t="inlineStr">
        <is>
          <t>الحبة الكاملة</t>
        </is>
      </c>
      <c r="B38" t="inlineStr">
        <is>
          <t>الحبةالكاملة</t>
        </is>
      </c>
      <c r="E38" t="inlineStr">
        <is>
          <t>COLOR_NAME/FLAVOR_NAME (Deprecated: Do Not Use)</t>
        </is>
      </c>
      <c r="F38" t="inlineStr">
        <is>
          <t>ITEM_PACKAGE_QUANTITY (Deprecated: Do Not Use)</t>
        </is>
      </c>
      <c r="G38" t="inlineStr">
        <is>
          <t>CONFIGURATION (Deprecated: Do Not Use)</t>
        </is>
      </c>
      <c r="H38" t="inlineStr">
        <is>
          <t>FLAVOR/ITEM_WEIGHT</t>
        </is>
      </c>
      <c r="I38" t="inlineStr">
        <is>
          <t>PATTERN (Deprecated: Do Not Use)</t>
        </is>
      </c>
      <c r="J38" t="inlineStr">
        <is>
          <t>MATERIAL_TYPE (Deprecated: Do Not Use)</t>
        </is>
      </c>
      <c r="K38" t="inlineStr">
        <is>
          <t>CUSTOMER_PACKAGE_TYPE (Deprecated: Do Not Use)</t>
        </is>
      </c>
      <c r="L38" t="inlineStr">
        <is>
          <t>ITEM_PACKAGE_QUANTITY/SIZE_NAME (Deprecated: Do Not Use)</t>
        </is>
      </c>
      <c r="M38" t="inlineStr">
        <is>
          <t>SIZE_NAME/COLOR_NAME (Deprecated: Do Not Use)</t>
        </is>
      </c>
      <c r="N38" t="inlineStr">
        <is>
          <t>PATTERN (Deprecated: Do Not Use)</t>
        </is>
      </c>
      <c r="O38" t="inlineStr">
        <is>
          <t>ITEM_FORM (Deprecated: Do Not Use)</t>
        </is>
      </c>
      <c r="P38" t="inlineStr">
        <is>
          <t>TOTAL_SERVINGS_PER_CONTAINER</t>
        </is>
      </c>
      <c r="Q38" t="inlineStr">
        <is>
          <t>STYLE_NAME/SIZE_NAME (Deprecated: Do Not Use)</t>
        </is>
      </c>
      <c r="R38" t="inlineStr">
        <is>
          <t>ITEM_PACKAGE_QUANTITY/COLOR_NAME (Deprecated: Do Not Use)</t>
        </is>
      </c>
      <c r="S38" t="inlineStr">
        <is>
          <t>COLOR_NAME/SIZE_NAME/STYLE_NAME/PATTERN_NAME (Deprecated: Do Not Use)</t>
        </is>
      </c>
      <c r="T38" t="inlineStr">
        <is>
          <t>SIZE_NAME/STYLE_NAME/PATTERN_NAME (Deprecated: Do Not Use)</t>
        </is>
      </c>
      <c r="V38" t="inlineStr">
        <is>
          <t>STYLE_NAME/COLOR_NAME (Deprecated: Do Not Use)</t>
        </is>
      </c>
      <c r="W38" t="inlineStr">
        <is>
          <t>ITEM_FORM (Deprecated: Do Not Use)</t>
        </is>
      </c>
      <c r="X38" t="inlineStr">
        <is>
          <t>SIZE_NAME/STYLE_NAME (Deprecated: Do Not Use)</t>
        </is>
      </c>
      <c r="Y38" t="inlineStr">
        <is>
          <t>NUMBER_OF_ITEMS (Deprecated: Do Not Use)</t>
        </is>
      </c>
      <c r="Z38" t="inlineStr">
        <is>
          <t>MATERIAL_TYPE (Deprecated: Do Not Use)</t>
        </is>
      </c>
      <c r="AA38" t="inlineStr">
        <is>
          <t>STYLE_NAME/SIZE_NAME (Deprecated: Do Not Use)</t>
        </is>
      </c>
      <c r="AB38" t="inlineStr">
        <is>
          <t>COLOR_NAME (Deprecated: Do Not Use)</t>
        </is>
      </c>
      <c r="AC38" t="inlineStr">
        <is>
          <t>ITEM_SHAPE/SIZE</t>
        </is>
      </c>
      <c r="AD38" t="inlineStr">
        <is>
          <t>SIZE/SET_NAME</t>
        </is>
      </c>
      <c r="AE38" t="inlineStr">
        <is>
          <t>ITEM_PACKAGE_QUANTITY (Deprecated: Do Not Use)</t>
        </is>
      </c>
      <c r="AF38" t="inlineStr">
        <is>
          <t>NUMBER_OF_ITEMS (Deprecated: Do Not Use)</t>
        </is>
      </c>
      <c r="AG38" t="inlineStr">
        <is>
          <t>PATTERN (Deprecated: Do Not Use)</t>
        </is>
      </c>
      <c r="AH38" t="inlineStr">
        <is>
          <t>ITEM_WEIGHT (Deprecated: Do Not Use)</t>
        </is>
      </c>
      <c r="AI38" t="inlineStr">
        <is>
          <t>NUMBER_OF_ITEMS/SIZE/SET_NAME (Deprecated: Do Not Use)</t>
        </is>
      </c>
      <c r="AJ38" t="inlineStr">
        <is>
          <t>SIZE</t>
        </is>
      </c>
      <c r="AK38" t="inlineStr">
        <is>
          <t>STYLE_NAME (Deprecated: Do Not Use)</t>
        </is>
      </c>
      <c r="AL38" t="inlineStr">
        <is>
          <t>PATTERN_NAME (Deprecated: Do Not Use)</t>
        </is>
      </c>
      <c r="AM38" t="inlineStr">
        <is>
          <t>ITEM_FORM/SIZE_NAME (Deprecated: Do Not Use)</t>
        </is>
      </c>
      <c r="AO38" t="inlineStr">
        <is>
          <t>PATTERN (Deprecated: Do Not Use)</t>
        </is>
      </c>
      <c r="AP38" t="inlineStr">
        <is>
          <t>COLOR (Deprecated: Do Not Use)</t>
        </is>
      </c>
      <c r="AQ38" t="inlineStr">
        <is>
          <t>ITEM_WEIGHT (Deprecated: Do Not Use)</t>
        </is>
      </c>
      <c r="AR38" t="inlineStr">
        <is>
          <t>SIZE_NAME/STYLE_NAME (Deprecated: Do Not Use)</t>
        </is>
      </c>
      <c r="AS38" t="inlineStr">
        <is>
          <t>DESIGN_NAME (Deprecated: Do Not Use)</t>
        </is>
      </c>
      <c r="AT38" t="inlineStr">
        <is>
          <t>PACKAGE_SIZE_NAME/SET_NAME</t>
        </is>
      </c>
      <c r="FF38" t="inlineStr">
        <is>
          <t>Triclocarban Free</t>
        </is>
      </c>
      <c r="FL38" t="inlineStr">
        <is>
          <t>Toluene Free</t>
        </is>
      </c>
      <c r="FN38" t="inlineStr">
        <is>
          <t>Triclocarban Free</t>
        </is>
      </c>
      <c r="FT38" t="inlineStr">
        <is>
          <t>Toluene Free</t>
        </is>
      </c>
      <c r="FV38" t="inlineStr">
        <is>
          <t>Triclocarban Free</t>
        </is>
      </c>
      <c r="GB38" t="inlineStr">
        <is>
          <t>Toluene Free</t>
        </is>
      </c>
      <c r="GD38" t="inlineStr">
        <is>
          <t>Triclocarban Free</t>
        </is>
      </c>
      <c r="GJ38" t="inlineStr">
        <is>
          <t>Toluene Free</t>
        </is>
      </c>
      <c r="GL38" t="inlineStr">
        <is>
          <t>Triclocarban Free</t>
        </is>
      </c>
      <c r="GR38" t="inlineStr">
        <is>
          <t>Toluene Free</t>
        </is>
      </c>
      <c r="GV38" t="inlineStr">
        <is>
          <t>Mustard may contain</t>
        </is>
      </c>
      <c r="GW38" t="inlineStr">
        <is>
          <t>Codfish</t>
        </is>
      </c>
      <c r="GX38" t="inlineStr">
        <is>
          <t>Mustard may contain</t>
        </is>
      </c>
      <c r="GY38" t="inlineStr">
        <is>
          <t>Codfish</t>
        </is>
      </c>
      <c r="GZ38" t="inlineStr">
        <is>
          <t>Mustard may contain</t>
        </is>
      </c>
      <c r="HA38" t="inlineStr">
        <is>
          <t>Codfish</t>
        </is>
      </c>
      <c r="HB38" t="inlineStr">
        <is>
          <t>Mustard may contain</t>
        </is>
      </c>
      <c r="HC38" t="inlineStr">
        <is>
          <t>Codfish</t>
        </is>
      </c>
      <c r="HD38" t="inlineStr">
        <is>
          <t>Mustard may contain</t>
        </is>
      </c>
      <c r="HE38" t="inlineStr">
        <is>
          <t>Codfish</t>
        </is>
      </c>
      <c r="PH38" t="inlineStr">
        <is>
          <t>Premier Badminton League</t>
        </is>
      </c>
      <c r="PI38" t="inlineStr">
        <is>
          <t>Premier Badminton League</t>
        </is>
      </c>
      <c r="PJ38" t="inlineStr">
        <is>
          <t>Premier Badminton League</t>
        </is>
      </c>
      <c r="PK38" t="inlineStr">
        <is>
          <t>Premier Badminton League</t>
        </is>
      </c>
      <c r="PL38" t="inlineStr">
        <is>
          <t>Premier Badminton League</t>
        </is>
      </c>
      <c r="PM38" t="inlineStr">
        <is>
          <t>Matt DiBenedetto</t>
        </is>
      </c>
      <c r="PS38" t="inlineStr">
        <is>
          <t>QPR</t>
        </is>
      </c>
      <c r="PV38" t="inlineStr">
        <is>
          <t>Recreativo Huelva</t>
        </is>
      </c>
      <c r="PX38" t="inlineStr">
        <is>
          <t>San Antonio Spurs</t>
        </is>
      </c>
      <c r="PY38" t="inlineStr">
        <is>
          <t>Colorado Springs Sky Sox</t>
        </is>
      </c>
      <c r="PZ38" t="inlineStr">
        <is>
          <t>Philadelphia Flyers</t>
        </is>
      </c>
      <c r="QF38" t="inlineStr">
        <is>
          <t>Bucknell Bison</t>
        </is>
      </c>
      <c r="QG38" t="inlineStr">
        <is>
          <t>Paraguay</t>
        </is>
      </c>
      <c r="QI38" t="inlineStr">
        <is>
          <t>Canada</t>
        </is>
      </c>
      <c r="QM38" t="inlineStr">
        <is>
          <t>VfL Osnabrück</t>
        </is>
      </c>
      <c r="QW38" t="inlineStr">
        <is>
          <t>Sassuolo</t>
        </is>
      </c>
      <c r="QY38" t="inlineStr">
        <is>
          <t>Roasso Kumamoto</t>
        </is>
      </c>
      <c r="RC38" t="inlineStr">
        <is>
          <t>San Diego Chargers</t>
        </is>
      </c>
      <c r="RD38" t="inlineStr">
        <is>
          <t>Cody Stamann</t>
        </is>
      </c>
      <c r="RE38" t="inlineStr">
        <is>
          <t>SHINSHU BRAVE WARRIORS</t>
        </is>
      </c>
      <c r="RG38" t="inlineStr">
        <is>
          <t>Pittsburgh Pirates</t>
        </is>
      </c>
      <c r="RI38" t="inlineStr">
        <is>
          <t>Matt DiBenedetto</t>
        </is>
      </c>
      <c r="RO38" t="inlineStr">
        <is>
          <t>QPR</t>
        </is>
      </c>
      <c r="RR38" t="inlineStr">
        <is>
          <t>Recreativo Huelva</t>
        </is>
      </c>
      <c r="RT38" t="inlineStr">
        <is>
          <t>San Antonio Spurs</t>
        </is>
      </c>
      <c r="RU38" t="inlineStr">
        <is>
          <t>Colorado Springs Sky Sox</t>
        </is>
      </c>
      <c r="RV38" t="inlineStr">
        <is>
          <t>Philadelphia Flyers</t>
        </is>
      </c>
      <c r="SB38" t="inlineStr">
        <is>
          <t>Bucknell Bison</t>
        </is>
      </c>
      <c r="SC38" t="inlineStr">
        <is>
          <t>Paraguay</t>
        </is>
      </c>
      <c r="SE38" t="inlineStr">
        <is>
          <t>Canada</t>
        </is>
      </c>
      <c r="SI38" t="inlineStr">
        <is>
          <t>VfL Osnabrück</t>
        </is>
      </c>
      <c r="SS38" t="inlineStr">
        <is>
          <t>Sassuolo</t>
        </is>
      </c>
      <c r="SU38" t="inlineStr">
        <is>
          <t>Roasso Kumamoto</t>
        </is>
      </c>
      <c r="SY38" t="inlineStr">
        <is>
          <t>San Diego Chargers</t>
        </is>
      </c>
      <c r="SZ38" t="inlineStr">
        <is>
          <t>Cody Stamann</t>
        </is>
      </c>
      <c r="TA38" t="inlineStr">
        <is>
          <t>SHINSHU BRAVE WARRIORS</t>
        </is>
      </c>
      <c r="TC38" t="inlineStr">
        <is>
          <t>Pittsburgh Pirates</t>
        </is>
      </c>
      <c r="TE38" t="inlineStr">
        <is>
          <t>Matt DiBenedetto</t>
        </is>
      </c>
      <c r="TK38" t="inlineStr">
        <is>
          <t>QPR</t>
        </is>
      </c>
      <c r="TN38" t="inlineStr">
        <is>
          <t>Recreativo Huelva</t>
        </is>
      </c>
      <c r="TP38" t="inlineStr">
        <is>
          <t>San Antonio Spurs</t>
        </is>
      </c>
      <c r="TQ38" t="inlineStr">
        <is>
          <t>Colorado Springs Sky Sox</t>
        </is>
      </c>
      <c r="TR38" t="inlineStr">
        <is>
          <t>Philadelphia Flyers</t>
        </is>
      </c>
      <c r="TX38" t="inlineStr">
        <is>
          <t>Bucknell Bison</t>
        </is>
      </c>
      <c r="TY38" t="inlineStr">
        <is>
          <t>Paraguay</t>
        </is>
      </c>
      <c r="UA38" t="inlineStr">
        <is>
          <t>Canada</t>
        </is>
      </c>
      <c r="UE38" t="inlineStr">
        <is>
          <t>VfL Osnabrück</t>
        </is>
      </c>
      <c r="UO38" t="inlineStr">
        <is>
          <t>Sassuolo</t>
        </is>
      </c>
      <c r="UQ38" t="inlineStr">
        <is>
          <t>Roasso Kumamoto</t>
        </is>
      </c>
      <c r="UU38" t="inlineStr">
        <is>
          <t>San Diego Chargers</t>
        </is>
      </c>
      <c r="UV38" t="inlineStr">
        <is>
          <t>Cody Stamann</t>
        </is>
      </c>
      <c r="UW38" t="inlineStr">
        <is>
          <t>SHINSHU BRAVE WARRIORS</t>
        </is>
      </c>
      <c r="UY38" t="inlineStr">
        <is>
          <t>Pittsburgh Pirates</t>
        </is>
      </c>
      <c r="VA38" t="inlineStr">
        <is>
          <t>Matt DiBenedetto</t>
        </is>
      </c>
      <c r="VG38" t="inlineStr">
        <is>
          <t>QPR</t>
        </is>
      </c>
      <c r="VJ38" t="inlineStr">
        <is>
          <t>Recreativo Huelva</t>
        </is>
      </c>
      <c r="VL38" t="inlineStr">
        <is>
          <t>San Antonio Spurs</t>
        </is>
      </c>
      <c r="VM38" t="inlineStr">
        <is>
          <t>Colorado Springs Sky Sox</t>
        </is>
      </c>
      <c r="VN38" t="inlineStr">
        <is>
          <t>Philadelphia Flyers</t>
        </is>
      </c>
      <c r="VT38" t="inlineStr">
        <is>
          <t>Bucknell Bison</t>
        </is>
      </c>
      <c r="VU38" t="inlineStr">
        <is>
          <t>Paraguay</t>
        </is>
      </c>
      <c r="VW38" t="inlineStr">
        <is>
          <t>Canada</t>
        </is>
      </c>
      <c r="WA38" t="inlineStr">
        <is>
          <t>VfL Osnabrück</t>
        </is>
      </c>
      <c r="WK38" t="inlineStr">
        <is>
          <t>Sassuolo</t>
        </is>
      </c>
      <c r="WM38" t="inlineStr">
        <is>
          <t>Roasso Kumamoto</t>
        </is>
      </c>
      <c r="WQ38" t="inlineStr">
        <is>
          <t>San Diego Chargers</t>
        </is>
      </c>
      <c r="WR38" t="inlineStr">
        <is>
          <t>Cody Stamann</t>
        </is>
      </c>
      <c r="WS38" t="inlineStr">
        <is>
          <t>SHINSHU BRAVE WARRIORS</t>
        </is>
      </c>
      <c r="WU38" t="inlineStr">
        <is>
          <t>Pittsburgh Pirates</t>
        </is>
      </c>
      <c r="WW38" t="inlineStr">
        <is>
          <t>Matt DiBenedetto</t>
        </is>
      </c>
      <c r="XC38" t="inlineStr">
        <is>
          <t>QPR</t>
        </is>
      </c>
      <c r="XF38" t="inlineStr">
        <is>
          <t>Recreativo Huelva</t>
        </is>
      </c>
      <c r="XH38" t="inlineStr">
        <is>
          <t>San Antonio Spurs</t>
        </is>
      </c>
      <c r="XI38" t="inlineStr">
        <is>
          <t>Colorado Springs Sky Sox</t>
        </is>
      </c>
      <c r="XJ38" t="inlineStr">
        <is>
          <t>Philadelphia Flyers</t>
        </is>
      </c>
      <c r="XP38" t="inlineStr">
        <is>
          <t>Bucknell Bison</t>
        </is>
      </c>
      <c r="XQ38" t="inlineStr">
        <is>
          <t>Paraguay</t>
        </is>
      </c>
      <c r="XS38" t="inlineStr">
        <is>
          <t>Canada</t>
        </is>
      </c>
      <c r="XW38" t="inlineStr">
        <is>
          <t>VfL Osnabrück</t>
        </is>
      </c>
      <c r="YG38" t="inlineStr">
        <is>
          <t>Sassuolo</t>
        </is>
      </c>
      <c r="YI38" t="inlineStr">
        <is>
          <t>Roasso Kumamoto</t>
        </is>
      </c>
      <c r="YM38" t="inlineStr">
        <is>
          <t>San Diego Chargers</t>
        </is>
      </c>
      <c r="YN38" t="inlineStr">
        <is>
          <t>Cody Stamann</t>
        </is>
      </c>
      <c r="YO38" t="inlineStr">
        <is>
          <t>SHINSHU BRAVE WARRIORS</t>
        </is>
      </c>
      <c r="YQ38" t="inlineStr">
        <is>
          <t>Pittsburgh Pirates</t>
        </is>
      </c>
      <c r="YS38" t="inlineStr">
        <is>
          <t>Matt DiBenedetto</t>
        </is>
      </c>
      <c r="YY38" t="inlineStr">
        <is>
          <t>QPR</t>
        </is>
      </c>
      <c r="ZB38" t="inlineStr">
        <is>
          <t>Recreativo Huelva</t>
        </is>
      </c>
      <c r="ZD38" t="inlineStr">
        <is>
          <t>San Antonio Spurs</t>
        </is>
      </c>
      <c r="ZE38" t="inlineStr">
        <is>
          <t>Colorado Springs Sky Sox</t>
        </is>
      </c>
      <c r="ZF38" t="inlineStr">
        <is>
          <t>Philadelphia Flyers</t>
        </is>
      </c>
      <c r="ZL38" t="inlineStr">
        <is>
          <t>Bucknell Bison</t>
        </is>
      </c>
      <c r="ZM38" t="inlineStr">
        <is>
          <t>Paraguay</t>
        </is>
      </c>
      <c r="ZO38" t="inlineStr">
        <is>
          <t>Canada</t>
        </is>
      </c>
      <c r="ZS38" t="inlineStr">
        <is>
          <t>VfL Osnabrück</t>
        </is>
      </c>
      <c r="AAC38" t="inlineStr">
        <is>
          <t>Sassuolo</t>
        </is>
      </c>
      <c r="AAE38" t="inlineStr">
        <is>
          <t>Roasso Kumamoto</t>
        </is>
      </c>
      <c r="AAI38" t="inlineStr">
        <is>
          <t>San Diego Chargers</t>
        </is>
      </c>
      <c r="AAJ38" t="inlineStr">
        <is>
          <t>Cody Stamann</t>
        </is>
      </c>
      <c r="AAK38" t="inlineStr">
        <is>
          <t>SHINSHU BRAVE WARRIORS</t>
        </is>
      </c>
      <c r="AAM38" t="inlineStr">
        <is>
          <t>Pittsburgh Pirates</t>
        </is>
      </c>
      <c r="AAO38" t="inlineStr">
        <is>
          <t>Matt DiBenedetto</t>
        </is>
      </c>
      <c r="AAU38" t="inlineStr">
        <is>
          <t>QPR</t>
        </is>
      </c>
      <c r="AAX38" t="inlineStr">
        <is>
          <t>Recreativo Huelva</t>
        </is>
      </c>
      <c r="AAZ38" t="inlineStr">
        <is>
          <t>San Antonio Spurs</t>
        </is>
      </c>
      <c r="ABA38" t="inlineStr">
        <is>
          <t>Colorado Springs Sky Sox</t>
        </is>
      </c>
      <c r="ABB38" t="inlineStr">
        <is>
          <t>Philadelphia Flyers</t>
        </is>
      </c>
      <c r="ABH38" t="inlineStr">
        <is>
          <t>Bucknell Bison</t>
        </is>
      </c>
      <c r="ABI38" t="inlineStr">
        <is>
          <t>Paraguay</t>
        </is>
      </c>
      <c r="ABK38" t="inlineStr">
        <is>
          <t>Canada</t>
        </is>
      </c>
      <c r="ABO38" t="inlineStr">
        <is>
          <t>VfL Osnabrück</t>
        </is>
      </c>
      <c r="ABY38" t="inlineStr">
        <is>
          <t>Sassuolo</t>
        </is>
      </c>
      <c r="ACA38" t="inlineStr">
        <is>
          <t>Roasso Kumamoto</t>
        </is>
      </c>
      <c r="ACE38" t="inlineStr">
        <is>
          <t>San Diego Chargers</t>
        </is>
      </c>
      <c r="ACF38" t="inlineStr">
        <is>
          <t>Cody Stamann</t>
        </is>
      </c>
      <c r="ACG38" t="inlineStr">
        <is>
          <t>SHINSHU BRAVE WARRIORS</t>
        </is>
      </c>
      <c r="ACI38" t="inlineStr">
        <is>
          <t>Pittsburgh Pirates</t>
        </is>
      </c>
      <c r="ACK38" t="inlineStr">
        <is>
          <t>Matt DiBenedetto</t>
        </is>
      </c>
      <c r="ACQ38" t="inlineStr">
        <is>
          <t>QPR</t>
        </is>
      </c>
      <c r="ACT38" t="inlineStr">
        <is>
          <t>Recreativo Huelva</t>
        </is>
      </c>
      <c r="ACV38" t="inlineStr">
        <is>
          <t>San Antonio Spurs</t>
        </is>
      </c>
      <c r="ACW38" t="inlineStr">
        <is>
          <t>Colorado Springs Sky Sox</t>
        </is>
      </c>
      <c r="ACX38" t="inlineStr">
        <is>
          <t>Philadelphia Flyers</t>
        </is>
      </c>
      <c r="ADD38" t="inlineStr">
        <is>
          <t>Bucknell Bison</t>
        </is>
      </c>
      <c r="ADE38" t="inlineStr">
        <is>
          <t>Paraguay</t>
        </is>
      </c>
      <c r="ADG38" t="inlineStr">
        <is>
          <t>Canada</t>
        </is>
      </c>
      <c r="ADK38" t="inlineStr">
        <is>
          <t>VfL Osnabrück</t>
        </is>
      </c>
      <c r="ADU38" t="inlineStr">
        <is>
          <t>Sassuolo</t>
        </is>
      </c>
      <c r="ADW38" t="inlineStr">
        <is>
          <t>Roasso Kumamoto</t>
        </is>
      </c>
      <c r="AEA38" t="inlineStr">
        <is>
          <t>San Diego Chargers</t>
        </is>
      </c>
      <c r="AEB38" t="inlineStr">
        <is>
          <t>Cody Stamann</t>
        </is>
      </c>
      <c r="AEC38" t="inlineStr">
        <is>
          <t>SHINSHU BRAVE WARRIORS</t>
        </is>
      </c>
      <c r="AEE38" t="inlineStr">
        <is>
          <t>Pittsburgh Pirates</t>
        </is>
      </c>
      <c r="AEG38" t="inlineStr">
        <is>
          <t>Matt DiBenedetto</t>
        </is>
      </c>
      <c r="AEM38" t="inlineStr">
        <is>
          <t>QPR</t>
        </is>
      </c>
      <c r="AEP38" t="inlineStr">
        <is>
          <t>Recreativo Huelva</t>
        </is>
      </c>
      <c r="AER38" t="inlineStr">
        <is>
          <t>San Antonio Spurs</t>
        </is>
      </c>
      <c r="AES38" t="inlineStr">
        <is>
          <t>Colorado Springs Sky Sox</t>
        </is>
      </c>
      <c r="AET38" t="inlineStr">
        <is>
          <t>Philadelphia Flyers</t>
        </is>
      </c>
      <c r="AEZ38" t="inlineStr">
        <is>
          <t>Bucknell Bison</t>
        </is>
      </c>
      <c r="AFA38" t="inlineStr">
        <is>
          <t>Paraguay</t>
        </is>
      </c>
      <c r="AFC38" t="inlineStr">
        <is>
          <t>Canada</t>
        </is>
      </c>
      <c r="AFG38" t="inlineStr">
        <is>
          <t>VfL Osnabrück</t>
        </is>
      </c>
      <c r="AFQ38" t="inlineStr">
        <is>
          <t>Sassuolo</t>
        </is>
      </c>
      <c r="AFS38" t="inlineStr">
        <is>
          <t>Roasso Kumamoto</t>
        </is>
      </c>
      <c r="AFW38" t="inlineStr">
        <is>
          <t>San Diego Chargers</t>
        </is>
      </c>
      <c r="AFX38" t="inlineStr">
        <is>
          <t>Cody Stamann</t>
        </is>
      </c>
      <c r="AFY38" t="inlineStr">
        <is>
          <t>SHINSHU BRAVE WARRIORS</t>
        </is>
      </c>
      <c r="AGA38" t="inlineStr">
        <is>
          <t>Pittsburgh Pirates</t>
        </is>
      </c>
      <c r="AGC38" t="inlineStr">
        <is>
          <t>Matt DiBenedetto</t>
        </is>
      </c>
      <c r="AGI38" t="inlineStr">
        <is>
          <t>QPR</t>
        </is>
      </c>
      <c r="AGL38" t="inlineStr">
        <is>
          <t>Recreativo Huelva</t>
        </is>
      </c>
      <c r="AGN38" t="inlineStr">
        <is>
          <t>San Antonio Spurs</t>
        </is>
      </c>
      <c r="AGO38" t="inlineStr">
        <is>
          <t>Colorado Springs Sky Sox</t>
        </is>
      </c>
      <c r="AGP38" t="inlineStr">
        <is>
          <t>Philadelphia Flyers</t>
        </is>
      </c>
      <c r="AGV38" t="inlineStr">
        <is>
          <t>Bucknell Bison</t>
        </is>
      </c>
      <c r="AGW38" t="inlineStr">
        <is>
          <t>Paraguay</t>
        </is>
      </c>
      <c r="AGY38" t="inlineStr">
        <is>
          <t>Canada</t>
        </is>
      </c>
      <c r="AHC38" t="inlineStr">
        <is>
          <t>VfL Osnabrück</t>
        </is>
      </c>
      <c r="AHM38" t="inlineStr">
        <is>
          <t>Sassuolo</t>
        </is>
      </c>
      <c r="AHO38" t="inlineStr">
        <is>
          <t>Roasso Kumamoto</t>
        </is>
      </c>
      <c r="AHS38" t="inlineStr">
        <is>
          <t>San Diego Chargers</t>
        </is>
      </c>
      <c r="AHT38" t="inlineStr">
        <is>
          <t>Cody Stamann</t>
        </is>
      </c>
      <c r="AHU38" t="inlineStr">
        <is>
          <t>SHINSHU BRAVE WARRIORS</t>
        </is>
      </c>
      <c r="AHW38" t="inlineStr">
        <is>
          <t>Pittsburgh Pirates</t>
        </is>
      </c>
      <c r="AHY38" t="inlineStr">
        <is>
          <t>Matt DiBenedetto</t>
        </is>
      </c>
      <c r="AIE38" t="inlineStr">
        <is>
          <t>QPR</t>
        </is>
      </c>
      <c r="AIH38" t="inlineStr">
        <is>
          <t>Recreativo Huelva</t>
        </is>
      </c>
      <c r="AIJ38" t="inlineStr">
        <is>
          <t>San Antonio Spurs</t>
        </is>
      </c>
      <c r="AIK38" t="inlineStr">
        <is>
          <t>Colorado Springs Sky Sox</t>
        </is>
      </c>
      <c r="AIL38" t="inlineStr">
        <is>
          <t>Philadelphia Flyers</t>
        </is>
      </c>
      <c r="AIR38" t="inlineStr">
        <is>
          <t>Bucknell Bison</t>
        </is>
      </c>
      <c r="AIS38" t="inlineStr">
        <is>
          <t>Paraguay</t>
        </is>
      </c>
      <c r="AIU38" t="inlineStr">
        <is>
          <t>Canada</t>
        </is>
      </c>
      <c r="AIY38" t="inlineStr">
        <is>
          <t>VfL Osnabrück</t>
        </is>
      </c>
      <c r="AJI38" t="inlineStr">
        <is>
          <t>Sassuolo</t>
        </is>
      </c>
      <c r="AJK38" t="inlineStr">
        <is>
          <t>Roasso Kumamoto</t>
        </is>
      </c>
      <c r="AJO38" t="inlineStr">
        <is>
          <t>San Diego Chargers</t>
        </is>
      </c>
      <c r="AJP38" t="inlineStr">
        <is>
          <t>Cody Stamann</t>
        </is>
      </c>
      <c r="AJQ38" t="inlineStr">
        <is>
          <t>SHINSHU BRAVE WARRIORS</t>
        </is>
      </c>
      <c r="AJS38" t="inlineStr">
        <is>
          <t>Pittsburgh Pirates</t>
        </is>
      </c>
      <c r="AJU38" t="inlineStr">
        <is>
          <t>Matt DiBenedetto</t>
        </is>
      </c>
      <c r="AKA38" t="inlineStr">
        <is>
          <t>QPR</t>
        </is>
      </c>
      <c r="AKD38" t="inlineStr">
        <is>
          <t>Recreativo Huelva</t>
        </is>
      </c>
      <c r="AKF38" t="inlineStr">
        <is>
          <t>San Antonio Spurs</t>
        </is>
      </c>
      <c r="AKG38" t="inlineStr">
        <is>
          <t>Colorado Springs Sky Sox</t>
        </is>
      </c>
      <c r="AKH38" t="inlineStr">
        <is>
          <t>Philadelphia Flyers</t>
        </is>
      </c>
      <c r="AKN38" t="inlineStr">
        <is>
          <t>Bucknell Bison</t>
        </is>
      </c>
      <c r="AKO38" t="inlineStr">
        <is>
          <t>Paraguay</t>
        </is>
      </c>
      <c r="AKQ38" t="inlineStr">
        <is>
          <t>Canada</t>
        </is>
      </c>
      <c r="AKU38" t="inlineStr">
        <is>
          <t>VfL Osnabrück</t>
        </is>
      </c>
      <c r="ALE38" t="inlineStr">
        <is>
          <t>Sassuolo</t>
        </is>
      </c>
      <c r="ALG38" t="inlineStr">
        <is>
          <t>Roasso Kumamoto</t>
        </is>
      </c>
      <c r="ALK38" t="inlineStr">
        <is>
          <t>San Diego Chargers</t>
        </is>
      </c>
      <c r="ALL38" t="inlineStr">
        <is>
          <t>Cody Stamann</t>
        </is>
      </c>
      <c r="ALM38" t="inlineStr">
        <is>
          <t>SHINSHU BRAVE WARRIORS</t>
        </is>
      </c>
      <c r="ALO38" t="inlineStr">
        <is>
          <t>Pittsburgh Pirates</t>
        </is>
      </c>
      <c r="ALQ38" t="inlineStr">
        <is>
          <t>Matt DiBenedetto</t>
        </is>
      </c>
      <c r="ALW38" t="inlineStr">
        <is>
          <t>QPR</t>
        </is>
      </c>
      <c r="ALZ38" t="inlineStr">
        <is>
          <t>Recreativo Huelva</t>
        </is>
      </c>
      <c r="AMB38" t="inlineStr">
        <is>
          <t>San Antonio Spurs</t>
        </is>
      </c>
      <c r="AMC38" t="inlineStr">
        <is>
          <t>Colorado Springs Sky Sox</t>
        </is>
      </c>
      <c r="AMD38" t="inlineStr">
        <is>
          <t>Philadelphia Flyers</t>
        </is>
      </c>
      <c r="AMJ38" t="inlineStr">
        <is>
          <t>Bucknell Bison</t>
        </is>
      </c>
      <c r="AMK38" t="inlineStr">
        <is>
          <t>Paraguay</t>
        </is>
      </c>
      <c r="AMM38" t="inlineStr">
        <is>
          <t>Canada</t>
        </is>
      </c>
      <c r="AMQ38" t="inlineStr">
        <is>
          <t>VfL Osnabrück</t>
        </is>
      </c>
      <c r="ANA38" t="inlineStr">
        <is>
          <t>Sassuolo</t>
        </is>
      </c>
      <c r="ANC38" t="inlineStr">
        <is>
          <t>Roasso Kumamoto</t>
        </is>
      </c>
      <c r="ANG38" t="inlineStr">
        <is>
          <t>San Diego Chargers</t>
        </is>
      </c>
      <c r="ANH38" t="inlineStr">
        <is>
          <t>Cody Stamann</t>
        </is>
      </c>
      <c r="ANI38" t="inlineStr">
        <is>
          <t>SHINSHU BRAVE WARRIORS</t>
        </is>
      </c>
      <c r="ANK38" t="inlineStr">
        <is>
          <t>Pittsburgh Pirates</t>
        </is>
      </c>
      <c r="ANM38" t="inlineStr">
        <is>
          <t>Matt DiBenedetto</t>
        </is>
      </c>
      <c r="ANS38" t="inlineStr">
        <is>
          <t>QPR</t>
        </is>
      </c>
      <c r="ANV38" t="inlineStr">
        <is>
          <t>Recreativo Huelva</t>
        </is>
      </c>
      <c r="ANX38" t="inlineStr">
        <is>
          <t>San Antonio Spurs</t>
        </is>
      </c>
      <c r="ANY38" t="inlineStr">
        <is>
          <t>Colorado Springs Sky Sox</t>
        </is>
      </c>
      <c r="ANZ38" t="inlineStr">
        <is>
          <t>Philadelphia Flyers</t>
        </is>
      </c>
      <c r="AOF38" t="inlineStr">
        <is>
          <t>Bucknell Bison</t>
        </is>
      </c>
      <c r="AOG38" t="inlineStr">
        <is>
          <t>Paraguay</t>
        </is>
      </c>
      <c r="AOI38" t="inlineStr">
        <is>
          <t>Canada</t>
        </is>
      </c>
      <c r="AOM38" t="inlineStr">
        <is>
          <t>VfL Osnabrück</t>
        </is>
      </c>
      <c r="AOW38" t="inlineStr">
        <is>
          <t>Sassuolo</t>
        </is>
      </c>
      <c r="AOY38" t="inlineStr">
        <is>
          <t>Roasso Kumamoto</t>
        </is>
      </c>
      <c r="APC38" t="inlineStr">
        <is>
          <t>San Diego Chargers</t>
        </is>
      </c>
      <c r="APD38" t="inlineStr">
        <is>
          <t>Cody Stamann</t>
        </is>
      </c>
      <c r="APE38" t="inlineStr">
        <is>
          <t>SHINSHU BRAVE WARRIORS</t>
        </is>
      </c>
      <c r="APG38" t="inlineStr">
        <is>
          <t>Pittsburgh Pirates</t>
        </is>
      </c>
      <c r="API38" t="inlineStr">
        <is>
          <t>Matt DiBenedetto</t>
        </is>
      </c>
      <c r="APO38" t="inlineStr">
        <is>
          <t>QPR</t>
        </is>
      </c>
      <c r="APR38" t="inlineStr">
        <is>
          <t>Recreativo Huelva</t>
        </is>
      </c>
      <c r="APT38" t="inlineStr">
        <is>
          <t>San Antonio Spurs</t>
        </is>
      </c>
      <c r="APU38" t="inlineStr">
        <is>
          <t>Colorado Springs Sky Sox</t>
        </is>
      </c>
      <c r="APV38" t="inlineStr">
        <is>
          <t>Philadelphia Flyers</t>
        </is>
      </c>
      <c r="AQB38" t="inlineStr">
        <is>
          <t>Bucknell Bison</t>
        </is>
      </c>
      <c r="AQC38" t="inlineStr">
        <is>
          <t>Paraguay</t>
        </is>
      </c>
      <c r="AQE38" t="inlineStr">
        <is>
          <t>Canada</t>
        </is>
      </c>
      <c r="AQI38" t="inlineStr">
        <is>
          <t>VfL Osnabrück</t>
        </is>
      </c>
      <c r="AQS38" t="inlineStr">
        <is>
          <t>Sassuolo</t>
        </is>
      </c>
      <c r="AQU38" t="inlineStr">
        <is>
          <t>Roasso Kumamoto</t>
        </is>
      </c>
      <c r="AQY38" t="inlineStr">
        <is>
          <t>San Diego Chargers</t>
        </is>
      </c>
      <c r="AQZ38" t="inlineStr">
        <is>
          <t>Cody Stamann</t>
        </is>
      </c>
      <c r="ARA38" t="inlineStr">
        <is>
          <t>SHINSHU BRAVE WARRIORS</t>
        </is>
      </c>
      <c r="ARC38" t="inlineStr">
        <is>
          <t>Pittsburgh Pirates</t>
        </is>
      </c>
      <c r="ARE38" t="inlineStr">
        <is>
          <t>Matt DiBenedetto</t>
        </is>
      </c>
      <c r="ARK38" t="inlineStr">
        <is>
          <t>QPR</t>
        </is>
      </c>
      <c r="ARN38" t="inlineStr">
        <is>
          <t>Recreativo Huelva</t>
        </is>
      </c>
      <c r="ARP38" t="inlineStr">
        <is>
          <t>San Antonio Spurs</t>
        </is>
      </c>
      <c r="ARQ38" t="inlineStr">
        <is>
          <t>Colorado Springs Sky Sox</t>
        </is>
      </c>
      <c r="ARR38" t="inlineStr">
        <is>
          <t>Philadelphia Flyers</t>
        </is>
      </c>
      <c r="ARX38" t="inlineStr">
        <is>
          <t>Bucknell Bison</t>
        </is>
      </c>
      <c r="ARY38" t="inlineStr">
        <is>
          <t>Paraguay</t>
        </is>
      </c>
      <c r="ASA38" t="inlineStr">
        <is>
          <t>Canada</t>
        </is>
      </c>
      <c r="ASE38" t="inlineStr">
        <is>
          <t>VfL Osnabrück</t>
        </is>
      </c>
      <c r="ASO38" t="inlineStr">
        <is>
          <t>Sassuolo</t>
        </is>
      </c>
      <c r="ASQ38" t="inlineStr">
        <is>
          <t>Roasso Kumamoto</t>
        </is>
      </c>
      <c r="ASU38" t="inlineStr">
        <is>
          <t>San Diego Chargers</t>
        </is>
      </c>
      <c r="ASV38" t="inlineStr">
        <is>
          <t>Cody Stamann</t>
        </is>
      </c>
      <c r="ASW38" t="inlineStr">
        <is>
          <t>SHINSHU BRAVE WARRIORS</t>
        </is>
      </c>
      <c r="ASY38" t="inlineStr">
        <is>
          <t>Pittsburgh Pirates</t>
        </is>
      </c>
      <c r="ATA38" t="inlineStr">
        <is>
          <t>Matt DiBenedetto</t>
        </is>
      </c>
      <c r="ATG38" t="inlineStr">
        <is>
          <t>QPR</t>
        </is>
      </c>
      <c r="ATJ38" t="inlineStr">
        <is>
          <t>Recreativo Huelva</t>
        </is>
      </c>
      <c r="ATL38" t="inlineStr">
        <is>
          <t>San Antonio Spurs</t>
        </is>
      </c>
      <c r="ATM38" t="inlineStr">
        <is>
          <t>Colorado Springs Sky Sox</t>
        </is>
      </c>
      <c r="ATN38" t="inlineStr">
        <is>
          <t>Philadelphia Flyers</t>
        </is>
      </c>
      <c r="ATT38" t="inlineStr">
        <is>
          <t>Bucknell Bison</t>
        </is>
      </c>
      <c r="ATU38" t="inlineStr">
        <is>
          <t>Paraguay</t>
        </is>
      </c>
      <c r="ATW38" t="inlineStr">
        <is>
          <t>Canada</t>
        </is>
      </c>
      <c r="AUA38" t="inlineStr">
        <is>
          <t>VfL Osnabrück</t>
        </is>
      </c>
      <c r="AUK38" t="inlineStr">
        <is>
          <t>Sassuolo</t>
        </is>
      </c>
      <c r="AUM38" t="inlineStr">
        <is>
          <t>Roasso Kumamoto</t>
        </is>
      </c>
      <c r="AUQ38" t="inlineStr">
        <is>
          <t>San Diego Chargers</t>
        </is>
      </c>
      <c r="AUR38" t="inlineStr">
        <is>
          <t>Cody Stamann</t>
        </is>
      </c>
      <c r="AUS38" t="inlineStr">
        <is>
          <t>SHINSHU BRAVE WARRIORS</t>
        </is>
      </c>
      <c r="AUU38" t="inlineStr">
        <is>
          <t>Pittsburgh Pirates</t>
        </is>
      </c>
      <c r="AUW38" t="inlineStr">
        <is>
          <t>Matt DiBenedetto</t>
        </is>
      </c>
      <c r="AVC38" t="inlineStr">
        <is>
          <t>QPR</t>
        </is>
      </c>
      <c r="AVF38" t="inlineStr">
        <is>
          <t>Recreativo Huelva</t>
        </is>
      </c>
      <c r="AVH38" t="inlineStr">
        <is>
          <t>San Antonio Spurs</t>
        </is>
      </c>
      <c r="AVI38" t="inlineStr">
        <is>
          <t>Colorado Springs Sky Sox</t>
        </is>
      </c>
      <c r="AVJ38" t="inlineStr">
        <is>
          <t>Philadelphia Flyers</t>
        </is>
      </c>
      <c r="AVP38" t="inlineStr">
        <is>
          <t>Bucknell Bison</t>
        </is>
      </c>
      <c r="AVQ38" t="inlineStr">
        <is>
          <t>Paraguay</t>
        </is>
      </c>
      <c r="AVS38" t="inlineStr">
        <is>
          <t>Canada</t>
        </is>
      </c>
      <c r="AVW38" t="inlineStr">
        <is>
          <t>VfL Osnabrück</t>
        </is>
      </c>
      <c r="AWG38" t="inlineStr">
        <is>
          <t>Sassuolo</t>
        </is>
      </c>
      <c r="AWI38" t="inlineStr">
        <is>
          <t>Roasso Kumamoto</t>
        </is>
      </c>
      <c r="AWM38" t="inlineStr">
        <is>
          <t>San Diego Chargers</t>
        </is>
      </c>
      <c r="AWN38" t="inlineStr">
        <is>
          <t>Cody Stamann</t>
        </is>
      </c>
      <c r="AWO38" t="inlineStr">
        <is>
          <t>SHINSHU BRAVE WARRIORS</t>
        </is>
      </c>
      <c r="AWQ38" t="inlineStr">
        <is>
          <t>Pittsburgh Pirates</t>
        </is>
      </c>
      <c r="AWS38" t="inlineStr">
        <is>
          <t>Matt DiBenedetto</t>
        </is>
      </c>
      <c r="AWY38" t="inlineStr">
        <is>
          <t>QPR</t>
        </is>
      </c>
      <c r="AXB38" t="inlineStr">
        <is>
          <t>Recreativo Huelva</t>
        </is>
      </c>
      <c r="AXD38" t="inlineStr">
        <is>
          <t>San Antonio Spurs</t>
        </is>
      </c>
      <c r="AXE38" t="inlineStr">
        <is>
          <t>Colorado Springs Sky Sox</t>
        </is>
      </c>
      <c r="AXF38" t="inlineStr">
        <is>
          <t>Philadelphia Flyers</t>
        </is>
      </c>
      <c r="AXL38" t="inlineStr">
        <is>
          <t>Bucknell Bison</t>
        </is>
      </c>
      <c r="AXM38" t="inlineStr">
        <is>
          <t>Paraguay</t>
        </is>
      </c>
      <c r="AXO38" t="inlineStr">
        <is>
          <t>Canada</t>
        </is>
      </c>
      <c r="AXS38" t="inlineStr">
        <is>
          <t>VfL Osnabrück</t>
        </is>
      </c>
      <c r="AYC38" t="inlineStr">
        <is>
          <t>Sassuolo</t>
        </is>
      </c>
      <c r="AYE38" t="inlineStr">
        <is>
          <t>Roasso Kumamoto</t>
        </is>
      </c>
      <c r="AYI38" t="inlineStr">
        <is>
          <t>San Diego Chargers</t>
        </is>
      </c>
      <c r="AYJ38" t="inlineStr">
        <is>
          <t>Cody Stamann</t>
        </is>
      </c>
      <c r="AYK38" t="inlineStr">
        <is>
          <t>SHINSHU BRAVE WARRIORS</t>
        </is>
      </c>
      <c r="AYM38" t="inlineStr">
        <is>
          <t>Pittsburgh Pirates</t>
        </is>
      </c>
      <c r="AYO38" t="inlineStr">
        <is>
          <t>Matt DiBenedetto</t>
        </is>
      </c>
      <c r="AYU38" t="inlineStr">
        <is>
          <t>QPR</t>
        </is>
      </c>
      <c r="AYX38" t="inlineStr">
        <is>
          <t>Recreativo Huelva</t>
        </is>
      </c>
      <c r="AYZ38" t="inlineStr">
        <is>
          <t>San Antonio Spurs</t>
        </is>
      </c>
      <c r="AZA38" t="inlineStr">
        <is>
          <t>Colorado Springs Sky Sox</t>
        </is>
      </c>
      <c r="AZB38" t="inlineStr">
        <is>
          <t>Philadelphia Flyers</t>
        </is>
      </c>
      <c r="AZH38" t="inlineStr">
        <is>
          <t>Bucknell Bison</t>
        </is>
      </c>
      <c r="AZI38" t="inlineStr">
        <is>
          <t>Paraguay</t>
        </is>
      </c>
      <c r="AZK38" t="inlineStr">
        <is>
          <t>Canada</t>
        </is>
      </c>
      <c r="AZO38" t="inlineStr">
        <is>
          <t>VfL Osnabrück</t>
        </is>
      </c>
      <c r="AZY38" t="inlineStr">
        <is>
          <t>Sassuolo</t>
        </is>
      </c>
      <c r="BAA38" t="inlineStr">
        <is>
          <t>Roasso Kumamoto</t>
        </is>
      </c>
      <c r="BAE38" t="inlineStr">
        <is>
          <t>San Diego Chargers</t>
        </is>
      </c>
      <c r="BAF38" t="inlineStr">
        <is>
          <t>Cody Stamann</t>
        </is>
      </c>
      <c r="BAG38" t="inlineStr">
        <is>
          <t>SHINSHU BRAVE WARRIORS</t>
        </is>
      </c>
      <c r="BAI38" t="inlineStr">
        <is>
          <t>Pittsburgh Pirates</t>
        </is>
      </c>
      <c r="BAK38" t="inlineStr">
        <is>
          <t>Matt DiBenedetto</t>
        </is>
      </c>
      <c r="BAQ38" t="inlineStr">
        <is>
          <t>QPR</t>
        </is>
      </c>
      <c r="BAT38" t="inlineStr">
        <is>
          <t>Recreativo Huelva</t>
        </is>
      </c>
      <c r="BAV38" t="inlineStr">
        <is>
          <t>San Antonio Spurs</t>
        </is>
      </c>
      <c r="BAW38" t="inlineStr">
        <is>
          <t>Colorado Springs Sky Sox</t>
        </is>
      </c>
      <c r="BAX38" t="inlineStr">
        <is>
          <t>Philadelphia Flyers</t>
        </is>
      </c>
      <c r="BBD38" t="inlineStr">
        <is>
          <t>Bucknell Bison</t>
        </is>
      </c>
      <c r="BBE38" t="inlineStr">
        <is>
          <t>Paraguay</t>
        </is>
      </c>
      <c r="BBG38" t="inlineStr">
        <is>
          <t>Canada</t>
        </is>
      </c>
      <c r="BBK38" t="inlineStr">
        <is>
          <t>VfL Osnabrück</t>
        </is>
      </c>
      <c r="BBU38" t="inlineStr">
        <is>
          <t>Sassuolo</t>
        </is>
      </c>
      <c r="BBW38" t="inlineStr">
        <is>
          <t>Roasso Kumamoto</t>
        </is>
      </c>
      <c r="BCA38" t="inlineStr">
        <is>
          <t>San Diego Chargers</t>
        </is>
      </c>
      <c r="BCB38" t="inlineStr">
        <is>
          <t>Cody Stamann</t>
        </is>
      </c>
      <c r="BCC38" t="inlineStr">
        <is>
          <t>SHINSHU BRAVE WARRIORS</t>
        </is>
      </c>
      <c r="BCE38" t="inlineStr">
        <is>
          <t>Pittsburgh Pirates</t>
        </is>
      </c>
      <c r="BCG38" t="inlineStr">
        <is>
          <t>Matt DiBenedetto</t>
        </is>
      </c>
      <c r="BCM38" t="inlineStr">
        <is>
          <t>QPR</t>
        </is>
      </c>
      <c r="BCP38" t="inlineStr">
        <is>
          <t>Recreativo Huelva</t>
        </is>
      </c>
      <c r="BCR38" t="inlineStr">
        <is>
          <t>San Antonio Spurs</t>
        </is>
      </c>
      <c r="BCS38" t="inlineStr">
        <is>
          <t>Colorado Springs Sky Sox</t>
        </is>
      </c>
      <c r="BCT38" t="inlineStr">
        <is>
          <t>Philadelphia Flyers</t>
        </is>
      </c>
      <c r="BCZ38" t="inlineStr">
        <is>
          <t>Bucknell Bison</t>
        </is>
      </c>
      <c r="BDA38" t="inlineStr">
        <is>
          <t>Paraguay</t>
        </is>
      </c>
      <c r="BDC38" t="inlineStr">
        <is>
          <t>Canada</t>
        </is>
      </c>
      <c r="BDG38" t="inlineStr">
        <is>
          <t>VfL Osnabrück</t>
        </is>
      </c>
      <c r="BDQ38" t="inlineStr">
        <is>
          <t>Sassuolo</t>
        </is>
      </c>
      <c r="BDS38" t="inlineStr">
        <is>
          <t>Roasso Kumamoto</t>
        </is>
      </c>
      <c r="BDW38" t="inlineStr">
        <is>
          <t>San Diego Chargers</t>
        </is>
      </c>
      <c r="BDX38" t="inlineStr">
        <is>
          <t>Cody Stamann</t>
        </is>
      </c>
      <c r="BDY38" t="inlineStr">
        <is>
          <t>SHINSHU BRAVE WARRIORS</t>
        </is>
      </c>
      <c r="BEA38" t="inlineStr">
        <is>
          <t>Pittsburgh Pirates</t>
        </is>
      </c>
      <c r="BEC38" t="inlineStr">
        <is>
          <t>Matt DiBenedetto</t>
        </is>
      </c>
      <c r="BEI38" t="inlineStr">
        <is>
          <t>QPR</t>
        </is>
      </c>
      <c r="BEL38" t="inlineStr">
        <is>
          <t>Recreativo Huelva</t>
        </is>
      </c>
      <c r="BEN38" t="inlineStr">
        <is>
          <t>San Antonio Spurs</t>
        </is>
      </c>
      <c r="BEO38" t="inlineStr">
        <is>
          <t>Colorado Springs Sky Sox</t>
        </is>
      </c>
      <c r="BEP38" t="inlineStr">
        <is>
          <t>Philadelphia Flyers</t>
        </is>
      </c>
      <c r="BEV38" t="inlineStr">
        <is>
          <t>Bucknell Bison</t>
        </is>
      </c>
      <c r="BEW38" t="inlineStr">
        <is>
          <t>Paraguay</t>
        </is>
      </c>
      <c r="BEY38" t="inlineStr">
        <is>
          <t>Canada</t>
        </is>
      </c>
      <c r="BFC38" t="inlineStr">
        <is>
          <t>VfL Osnabrück</t>
        </is>
      </c>
      <c r="BFM38" t="inlineStr">
        <is>
          <t>Sassuolo</t>
        </is>
      </c>
      <c r="BFO38" t="inlineStr">
        <is>
          <t>Roasso Kumamoto</t>
        </is>
      </c>
      <c r="BFS38" t="inlineStr">
        <is>
          <t>San Diego Chargers</t>
        </is>
      </c>
      <c r="BFT38" t="inlineStr">
        <is>
          <t>Cody Stamann</t>
        </is>
      </c>
      <c r="BFU38" t="inlineStr">
        <is>
          <t>SHINSHU BRAVE WARRIORS</t>
        </is>
      </c>
      <c r="BFW38" t="inlineStr">
        <is>
          <t>Pittsburgh Pirates</t>
        </is>
      </c>
      <c r="BFY38" t="inlineStr">
        <is>
          <t>Matt DiBenedetto</t>
        </is>
      </c>
      <c r="BGE38" t="inlineStr">
        <is>
          <t>QPR</t>
        </is>
      </c>
      <c r="BGH38" t="inlineStr">
        <is>
          <t>Recreativo Huelva</t>
        </is>
      </c>
      <c r="BGJ38" t="inlineStr">
        <is>
          <t>San Antonio Spurs</t>
        </is>
      </c>
      <c r="BGK38" t="inlineStr">
        <is>
          <t>Colorado Springs Sky Sox</t>
        </is>
      </c>
      <c r="BGL38" t="inlineStr">
        <is>
          <t>Philadelphia Flyers</t>
        </is>
      </c>
      <c r="BGR38" t="inlineStr">
        <is>
          <t>Bucknell Bison</t>
        </is>
      </c>
      <c r="BGS38" t="inlineStr">
        <is>
          <t>Paraguay</t>
        </is>
      </c>
      <c r="BGU38" t="inlineStr">
        <is>
          <t>Canada</t>
        </is>
      </c>
      <c r="BGY38" t="inlineStr">
        <is>
          <t>VfL Osnabrück</t>
        </is>
      </c>
      <c r="BHI38" t="inlineStr">
        <is>
          <t>Sassuolo</t>
        </is>
      </c>
      <c r="BHK38" t="inlineStr">
        <is>
          <t>Roasso Kumamoto</t>
        </is>
      </c>
      <c r="BHO38" t="inlineStr">
        <is>
          <t>San Diego Chargers</t>
        </is>
      </c>
      <c r="BHP38" t="inlineStr">
        <is>
          <t>Cody Stamann</t>
        </is>
      </c>
      <c r="BHQ38" t="inlineStr">
        <is>
          <t>SHINSHU BRAVE WARRIORS</t>
        </is>
      </c>
      <c r="BHS38" t="inlineStr">
        <is>
          <t>Pittsburgh Pirates</t>
        </is>
      </c>
      <c r="BHU38" t="inlineStr">
        <is>
          <t>Matt DiBenedetto</t>
        </is>
      </c>
      <c r="BIA38" t="inlineStr">
        <is>
          <t>QPR</t>
        </is>
      </c>
      <c r="BID38" t="inlineStr">
        <is>
          <t>Recreativo Huelva</t>
        </is>
      </c>
      <c r="BIF38" t="inlineStr">
        <is>
          <t>San Antonio Spurs</t>
        </is>
      </c>
      <c r="BIG38" t="inlineStr">
        <is>
          <t>Colorado Springs Sky Sox</t>
        </is>
      </c>
      <c r="BIH38" t="inlineStr">
        <is>
          <t>Philadelphia Flyers</t>
        </is>
      </c>
      <c r="BIN38" t="inlineStr">
        <is>
          <t>Bucknell Bison</t>
        </is>
      </c>
      <c r="BIO38" t="inlineStr">
        <is>
          <t>Paraguay</t>
        </is>
      </c>
      <c r="BIQ38" t="inlineStr">
        <is>
          <t>Canada</t>
        </is>
      </c>
      <c r="BIU38" t="inlineStr">
        <is>
          <t>VfL Osnabrück</t>
        </is>
      </c>
      <c r="BJE38" t="inlineStr">
        <is>
          <t>Sassuolo</t>
        </is>
      </c>
      <c r="BJG38" t="inlineStr">
        <is>
          <t>Roasso Kumamoto</t>
        </is>
      </c>
      <c r="BJK38" t="inlineStr">
        <is>
          <t>San Diego Chargers</t>
        </is>
      </c>
      <c r="BJL38" t="inlineStr">
        <is>
          <t>Cody Stamann</t>
        </is>
      </c>
      <c r="BJM38" t="inlineStr">
        <is>
          <t>SHINSHU BRAVE WARRIORS</t>
        </is>
      </c>
      <c r="BJO38" t="inlineStr">
        <is>
          <t>Pittsburgh Pirates</t>
        </is>
      </c>
      <c r="BJQ38" t="inlineStr">
        <is>
          <t>Matt DiBenedetto</t>
        </is>
      </c>
      <c r="BJW38" t="inlineStr">
        <is>
          <t>QPR</t>
        </is>
      </c>
      <c r="BJZ38" t="inlineStr">
        <is>
          <t>Recreativo Huelva</t>
        </is>
      </c>
      <c r="BKB38" t="inlineStr">
        <is>
          <t>San Antonio Spurs</t>
        </is>
      </c>
      <c r="BKC38" t="inlineStr">
        <is>
          <t>Colorado Springs Sky Sox</t>
        </is>
      </c>
      <c r="BKD38" t="inlineStr">
        <is>
          <t>Philadelphia Flyers</t>
        </is>
      </c>
      <c r="BKJ38" t="inlineStr">
        <is>
          <t>Bucknell Bison</t>
        </is>
      </c>
      <c r="BKK38" t="inlineStr">
        <is>
          <t>Paraguay</t>
        </is>
      </c>
      <c r="BKM38" t="inlineStr">
        <is>
          <t>Canada</t>
        </is>
      </c>
      <c r="BKQ38" t="inlineStr">
        <is>
          <t>VfL Osnabrück</t>
        </is>
      </c>
      <c r="BLA38" t="inlineStr">
        <is>
          <t>Sassuolo</t>
        </is>
      </c>
      <c r="BLC38" t="inlineStr">
        <is>
          <t>Roasso Kumamoto</t>
        </is>
      </c>
      <c r="BLG38" t="inlineStr">
        <is>
          <t>San Diego Chargers</t>
        </is>
      </c>
      <c r="BLH38" t="inlineStr">
        <is>
          <t>Cody Stamann</t>
        </is>
      </c>
      <c r="BLI38" t="inlineStr">
        <is>
          <t>SHINSHU BRAVE WARRIORS</t>
        </is>
      </c>
      <c r="BLK38" t="inlineStr">
        <is>
          <t>Pittsburgh Pirates</t>
        </is>
      </c>
      <c r="BLM38" t="inlineStr">
        <is>
          <t>Matt DiBenedetto</t>
        </is>
      </c>
      <c r="BLS38" t="inlineStr">
        <is>
          <t>QPR</t>
        </is>
      </c>
      <c r="BLV38" t="inlineStr">
        <is>
          <t>Recreativo Huelva</t>
        </is>
      </c>
      <c r="BLX38" t="inlineStr">
        <is>
          <t>San Antonio Spurs</t>
        </is>
      </c>
      <c r="BLY38" t="inlineStr">
        <is>
          <t>Colorado Springs Sky Sox</t>
        </is>
      </c>
      <c r="BLZ38" t="inlineStr">
        <is>
          <t>Philadelphia Flyers</t>
        </is>
      </c>
      <c r="BMF38" t="inlineStr">
        <is>
          <t>Bucknell Bison</t>
        </is>
      </c>
      <c r="BMG38" t="inlineStr">
        <is>
          <t>Paraguay</t>
        </is>
      </c>
      <c r="BMI38" t="inlineStr">
        <is>
          <t>Canada</t>
        </is>
      </c>
      <c r="BMM38" t="inlineStr">
        <is>
          <t>VfL Osnabrück</t>
        </is>
      </c>
      <c r="BMW38" t="inlineStr">
        <is>
          <t>Sassuolo</t>
        </is>
      </c>
      <c r="BMY38" t="inlineStr">
        <is>
          <t>Roasso Kumamoto</t>
        </is>
      </c>
      <c r="BNC38" t="inlineStr">
        <is>
          <t>San Diego Chargers</t>
        </is>
      </c>
      <c r="BND38" t="inlineStr">
        <is>
          <t>Cody Stamann</t>
        </is>
      </c>
      <c r="BNE38" t="inlineStr">
        <is>
          <t>SHINSHU BRAVE WARRIORS</t>
        </is>
      </c>
      <c r="BNG38" t="inlineStr">
        <is>
          <t>Pittsburgh Pirates</t>
        </is>
      </c>
      <c r="BNI38" t="inlineStr">
        <is>
          <t>Matt DiBenedetto</t>
        </is>
      </c>
      <c r="BNO38" t="inlineStr">
        <is>
          <t>QPR</t>
        </is>
      </c>
      <c r="BNR38" t="inlineStr">
        <is>
          <t>Recreativo Huelva</t>
        </is>
      </c>
      <c r="BNT38" t="inlineStr">
        <is>
          <t>San Antonio Spurs</t>
        </is>
      </c>
      <c r="BNU38" t="inlineStr">
        <is>
          <t>Colorado Springs Sky Sox</t>
        </is>
      </c>
      <c r="BNV38" t="inlineStr">
        <is>
          <t>Philadelphia Flyers</t>
        </is>
      </c>
      <c r="BOB38" t="inlineStr">
        <is>
          <t>Bucknell Bison</t>
        </is>
      </c>
      <c r="BOC38" t="inlineStr">
        <is>
          <t>Paraguay</t>
        </is>
      </c>
      <c r="BOE38" t="inlineStr">
        <is>
          <t>Canada</t>
        </is>
      </c>
      <c r="BOI38" t="inlineStr">
        <is>
          <t>VfL Osnabrück</t>
        </is>
      </c>
      <c r="BOS38" t="inlineStr">
        <is>
          <t>Sassuolo</t>
        </is>
      </c>
      <c r="BOU38" t="inlineStr">
        <is>
          <t>Roasso Kumamoto</t>
        </is>
      </c>
      <c r="BOY38" t="inlineStr">
        <is>
          <t>San Diego Chargers</t>
        </is>
      </c>
      <c r="BOZ38" t="inlineStr">
        <is>
          <t>Cody Stamann</t>
        </is>
      </c>
      <c r="BPA38" t="inlineStr">
        <is>
          <t>SHINSHU BRAVE WARRIORS</t>
        </is>
      </c>
      <c r="BPC38" t="inlineStr">
        <is>
          <t>Pittsburgh Pirates</t>
        </is>
      </c>
      <c r="BPE38" t="inlineStr">
        <is>
          <t>Matt DiBenedetto</t>
        </is>
      </c>
      <c r="BPK38" t="inlineStr">
        <is>
          <t>QPR</t>
        </is>
      </c>
      <c r="BPN38" t="inlineStr">
        <is>
          <t>Recreativo Huelva</t>
        </is>
      </c>
      <c r="BPP38" t="inlineStr">
        <is>
          <t>San Antonio Spurs</t>
        </is>
      </c>
      <c r="BPQ38" t="inlineStr">
        <is>
          <t>Colorado Springs Sky Sox</t>
        </is>
      </c>
      <c r="BPR38" t="inlineStr">
        <is>
          <t>Philadelphia Flyers</t>
        </is>
      </c>
      <c r="BPX38" t="inlineStr">
        <is>
          <t>Bucknell Bison</t>
        </is>
      </c>
      <c r="BPY38" t="inlineStr">
        <is>
          <t>Paraguay</t>
        </is>
      </c>
      <c r="BQA38" t="inlineStr">
        <is>
          <t>Canada</t>
        </is>
      </c>
      <c r="BQE38" t="inlineStr">
        <is>
          <t>VfL Osnabrück</t>
        </is>
      </c>
      <c r="BQO38" t="inlineStr">
        <is>
          <t>Sassuolo</t>
        </is>
      </c>
      <c r="BQQ38" t="inlineStr">
        <is>
          <t>Roasso Kumamoto</t>
        </is>
      </c>
      <c r="BQU38" t="inlineStr">
        <is>
          <t>San Diego Chargers</t>
        </is>
      </c>
      <c r="BQV38" t="inlineStr">
        <is>
          <t>Cody Stamann</t>
        </is>
      </c>
      <c r="BQW38" t="inlineStr">
        <is>
          <t>SHINSHU BRAVE WARRIORS</t>
        </is>
      </c>
      <c r="BQY38" t="inlineStr">
        <is>
          <t>Pittsburgh Pirates</t>
        </is>
      </c>
      <c r="BRA38" t="inlineStr">
        <is>
          <t>Matt DiBenedetto</t>
        </is>
      </c>
      <c r="BRG38" t="inlineStr">
        <is>
          <t>QPR</t>
        </is>
      </c>
      <c r="BRJ38" t="inlineStr">
        <is>
          <t>Recreativo Huelva</t>
        </is>
      </c>
      <c r="BRL38" t="inlineStr">
        <is>
          <t>San Antonio Spurs</t>
        </is>
      </c>
      <c r="BRM38" t="inlineStr">
        <is>
          <t>Colorado Springs Sky Sox</t>
        </is>
      </c>
      <c r="BRN38" t="inlineStr">
        <is>
          <t>Philadelphia Flyers</t>
        </is>
      </c>
      <c r="BRT38" t="inlineStr">
        <is>
          <t>Bucknell Bison</t>
        </is>
      </c>
      <c r="BRU38" t="inlineStr">
        <is>
          <t>Paraguay</t>
        </is>
      </c>
      <c r="BRW38" t="inlineStr">
        <is>
          <t>Canada</t>
        </is>
      </c>
      <c r="BSA38" t="inlineStr">
        <is>
          <t>VfL Osnabrück</t>
        </is>
      </c>
      <c r="BSK38" t="inlineStr">
        <is>
          <t>Sassuolo</t>
        </is>
      </c>
      <c r="BSM38" t="inlineStr">
        <is>
          <t>Roasso Kumamoto</t>
        </is>
      </c>
      <c r="BSQ38" t="inlineStr">
        <is>
          <t>San Diego Chargers</t>
        </is>
      </c>
      <c r="BSR38" t="inlineStr">
        <is>
          <t>Cody Stamann</t>
        </is>
      </c>
      <c r="BSS38" t="inlineStr">
        <is>
          <t>SHINSHU BRAVE WARRIORS</t>
        </is>
      </c>
      <c r="BSU38" t="inlineStr">
        <is>
          <t>Pittsburgh Pirates</t>
        </is>
      </c>
      <c r="BSW38" t="inlineStr">
        <is>
          <t>Matt DiBenedetto</t>
        </is>
      </c>
      <c r="BTC38" t="inlineStr">
        <is>
          <t>QPR</t>
        </is>
      </c>
      <c r="BTF38" t="inlineStr">
        <is>
          <t>Recreativo Huelva</t>
        </is>
      </c>
      <c r="BTH38" t="inlineStr">
        <is>
          <t>San Antonio Spurs</t>
        </is>
      </c>
      <c r="BTI38" t="inlineStr">
        <is>
          <t>Colorado Springs Sky Sox</t>
        </is>
      </c>
      <c r="BTJ38" t="inlineStr">
        <is>
          <t>Philadelphia Flyers</t>
        </is>
      </c>
      <c r="BTP38" t="inlineStr">
        <is>
          <t>Bucknell Bison</t>
        </is>
      </c>
      <c r="BTQ38" t="inlineStr">
        <is>
          <t>Paraguay</t>
        </is>
      </c>
      <c r="BTS38" t="inlineStr">
        <is>
          <t>Canada</t>
        </is>
      </c>
      <c r="BTW38" t="inlineStr">
        <is>
          <t>VfL Osnabrück</t>
        </is>
      </c>
      <c r="BUG38" t="inlineStr">
        <is>
          <t>Sassuolo</t>
        </is>
      </c>
      <c r="BUI38" t="inlineStr">
        <is>
          <t>Roasso Kumamoto</t>
        </is>
      </c>
      <c r="BUM38" t="inlineStr">
        <is>
          <t>San Diego Chargers</t>
        </is>
      </c>
      <c r="BUN38" t="inlineStr">
        <is>
          <t>Cody Stamann</t>
        </is>
      </c>
      <c r="BUO38" t="inlineStr">
        <is>
          <t>SHINSHU BRAVE WARRIORS</t>
        </is>
      </c>
      <c r="BUQ38" t="inlineStr">
        <is>
          <t>Pittsburgh Pirates</t>
        </is>
      </c>
      <c r="BUS38" t="inlineStr">
        <is>
          <t>Matt DiBenedetto</t>
        </is>
      </c>
      <c r="BUY38" t="inlineStr">
        <is>
          <t>QPR</t>
        </is>
      </c>
      <c r="BVB38" t="inlineStr">
        <is>
          <t>Recreativo Huelva</t>
        </is>
      </c>
      <c r="BVD38" t="inlineStr">
        <is>
          <t>San Antonio Spurs</t>
        </is>
      </c>
      <c r="BVE38" t="inlineStr">
        <is>
          <t>Colorado Springs Sky Sox</t>
        </is>
      </c>
      <c r="BVF38" t="inlineStr">
        <is>
          <t>Philadelphia Flyers</t>
        </is>
      </c>
      <c r="BVL38" t="inlineStr">
        <is>
          <t>Bucknell Bison</t>
        </is>
      </c>
      <c r="BVM38" t="inlineStr">
        <is>
          <t>Paraguay</t>
        </is>
      </c>
      <c r="BVO38" t="inlineStr">
        <is>
          <t>Canada</t>
        </is>
      </c>
      <c r="BVS38" t="inlineStr">
        <is>
          <t>VfL Osnabrück</t>
        </is>
      </c>
      <c r="BWC38" t="inlineStr">
        <is>
          <t>Sassuolo</t>
        </is>
      </c>
      <c r="BWE38" t="inlineStr">
        <is>
          <t>Roasso Kumamoto</t>
        </is>
      </c>
      <c r="BWI38" t="inlineStr">
        <is>
          <t>San Diego Chargers</t>
        </is>
      </c>
      <c r="BWJ38" t="inlineStr">
        <is>
          <t>Cody Stamann</t>
        </is>
      </c>
      <c r="BWK38" t="inlineStr">
        <is>
          <t>SHINSHU BRAVE WARRIORS</t>
        </is>
      </c>
      <c r="BWM38" t="inlineStr">
        <is>
          <t>Pittsburgh Pirates</t>
        </is>
      </c>
      <c r="BWO38" t="inlineStr">
        <is>
          <t>Matt DiBenedetto</t>
        </is>
      </c>
      <c r="BWU38" t="inlineStr">
        <is>
          <t>QPR</t>
        </is>
      </c>
      <c r="BWX38" t="inlineStr">
        <is>
          <t>Recreativo Huelva</t>
        </is>
      </c>
      <c r="BWZ38" t="inlineStr">
        <is>
          <t>San Antonio Spurs</t>
        </is>
      </c>
      <c r="BXA38" t="inlineStr">
        <is>
          <t>Colorado Springs Sky Sox</t>
        </is>
      </c>
      <c r="BXB38" t="inlineStr">
        <is>
          <t>Philadelphia Flyers</t>
        </is>
      </c>
      <c r="BXH38" t="inlineStr">
        <is>
          <t>Bucknell Bison</t>
        </is>
      </c>
      <c r="BXI38" t="inlineStr">
        <is>
          <t>Paraguay</t>
        </is>
      </c>
      <c r="BXK38" t="inlineStr">
        <is>
          <t>Canada</t>
        </is>
      </c>
      <c r="BXO38" t="inlineStr">
        <is>
          <t>VfL Osnabrück</t>
        </is>
      </c>
      <c r="BXY38" t="inlineStr">
        <is>
          <t>Sassuolo</t>
        </is>
      </c>
      <c r="BYA38" t="inlineStr">
        <is>
          <t>Roasso Kumamoto</t>
        </is>
      </c>
      <c r="BYE38" t="inlineStr">
        <is>
          <t>San Diego Chargers</t>
        </is>
      </c>
      <c r="BYF38" t="inlineStr">
        <is>
          <t>Cody Stamann</t>
        </is>
      </c>
      <c r="BYG38" t="inlineStr">
        <is>
          <t>SHINSHU BRAVE WARRIORS</t>
        </is>
      </c>
      <c r="BYI38" t="inlineStr">
        <is>
          <t>Pittsburgh Pirates</t>
        </is>
      </c>
      <c r="BYK38" t="inlineStr">
        <is>
          <t>Matt DiBenedetto</t>
        </is>
      </c>
      <c r="BYQ38" t="inlineStr">
        <is>
          <t>QPR</t>
        </is>
      </c>
      <c r="BYT38" t="inlineStr">
        <is>
          <t>Recreativo Huelva</t>
        </is>
      </c>
      <c r="BYV38" t="inlineStr">
        <is>
          <t>San Antonio Spurs</t>
        </is>
      </c>
      <c r="BYW38" t="inlineStr">
        <is>
          <t>Colorado Springs Sky Sox</t>
        </is>
      </c>
      <c r="BYX38" t="inlineStr">
        <is>
          <t>Philadelphia Flyers</t>
        </is>
      </c>
      <c r="BZD38" t="inlineStr">
        <is>
          <t>Bucknell Bison</t>
        </is>
      </c>
      <c r="BZE38" t="inlineStr">
        <is>
          <t>Paraguay</t>
        </is>
      </c>
      <c r="BZG38" t="inlineStr">
        <is>
          <t>Canada</t>
        </is>
      </c>
      <c r="BZK38" t="inlineStr">
        <is>
          <t>VfL Osnabrück</t>
        </is>
      </c>
      <c r="BZU38" t="inlineStr">
        <is>
          <t>Sassuolo</t>
        </is>
      </c>
      <c r="BZW38" t="inlineStr">
        <is>
          <t>Roasso Kumamoto</t>
        </is>
      </c>
      <c r="CAA38" t="inlineStr">
        <is>
          <t>San Diego Chargers</t>
        </is>
      </c>
      <c r="CAB38" t="inlineStr">
        <is>
          <t>Cody Stamann</t>
        </is>
      </c>
      <c r="CAC38" t="inlineStr">
        <is>
          <t>SHINSHU BRAVE WARRIORS</t>
        </is>
      </c>
      <c r="CAE38" t="inlineStr">
        <is>
          <t>Pittsburgh Pirates</t>
        </is>
      </c>
      <c r="CAG38" t="inlineStr">
        <is>
          <t>Matt DiBenedetto</t>
        </is>
      </c>
      <c r="CAM38" t="inlineStr">
        <is>
          <t>QPR</t>
        </is>
      </c>
      <c r="CAP38" t="inlineStr">
        <is>
          <t>Recreativo Huelva</t>
        </is>
      </c>
      <c r="CAR38" t="inlineStr">
        <is>
          <t>San Antonio Spurs</t>
        </is>
      </c>
      <c r="CAS38" t="inlineStr">
        <is>
          <t>Colorado Springs Sky Sox</t>
        </is>
      </c>
      <c r="CAT38" t="inlineStr">
        <is>
          <t>Philadelphia Flyers</t>
        </is>
      </c>
      <c r="CAZ38" t="inlineStr">
        <is>
          <t>Bucknell Bison</t>
        </is>
      </c>
      <c r="CBA38" t="inlineStr">
        <is>
          <t>Paraguay</t>
        </is>
      </c>
      <c r="CBC38" t="inlineStr">
        <is>
          <t>Canada</t>
        </is>
      </c>
      <c r="CBG38" t="inlineStr">
        <is>
          <t>VfL Osnabrück</t>
        </is>
      </c>
      <c r="CBQ38" t="inlineStr">
        <is>
          <t>Sassuolo</t>
        </is>
      </c>
      <c r="CBS38" t="inlineStr">
        <is>
          <t>Roasso Kumamoto</t>
        </is>
      </c>
      <c r="CBW38" t="inlineStr">
        <is>
          <t>San Diego Chargers</t>
        </is>
      </c>
      <c r="CBX38" t="inlineStr">
        <is>
          <t>Cody Stamann</t>
        </is>
      </c>
      <c r="CBY38" t="inlineStr">
        <is>
          <t>SHINSHU BRAVE WARRIORS</t>
        </is>
      </c>
      <c r="CCA38" t="inlineStr">
        <is>
          <t>Pittsburgh Pirates</t>
        </is>
      </c>
      <c r="CCC38" t="inlineStr">
        <is>
          <t>Matt DiBenedetto</t>
        </is>
      </c>
      <c r="CCI38" t="inlineStr">
        <is>
          <t>QPR</t>
        </is>
      </c>
      <c r="CCL38" t="inlineStr">
        <is>
          <t>Recreativo Huelva</t>
        </is>
      </c>
      <c r="CCN38" t="inlineStr">
        <is>
          <t>San Antonio Spurs</t>
        </is>
      </c>
      <c r="CCO38" t="inlineStr">
        <is>
          <t>Colorado Springs Sky Sox</t>
        </is>
      </c>
      <c r="CCP38" t="inlineStr">
        <is>
          <t>Philadelphia Flyers</t>
        </is>
      </c>
      <c r="CCV38" t="inlineStr">
        <is>
          <t>Bucknell Bison</t>
        </is>
      </c>
      <c r="CCW38" t="inlineStr">
        <is>
          <t>Paraguay</t>
        </is>
      </c>
      <c r="CCY38" t="inlineStr">
        <is>
          <t>Canada</t>
        </is>
      </c>
      <c r="CDC38" t="inlineStr">
        <is>
          <t>VfL Osnabrück</t>
        </is>
      </c>
      <c r="CDM38" t="inlineStr">
        <is>
          <t>Sassuolo</t>
        </is>
      </c>
      <c r="CDO38" t="inlineStr">
        <is>
          <t>Roasso Kumamoto</t>
        </is>
      </c>
      <c r="CDS38" t="inlineStr">
        <is>
          <t>San Diego Chargers</t>
        </is>
      </c>
      <c r="CDT38" t="inlineStr">
        <is>
          <t>Cody Stamann</t>
        </is>
      </c>
      <c r="CDU38" t="inlineStr">
        <is>
          <t>SHINSHU BRAVE WARRIORS</t>
        </is>
      </c>
      <c r="CDW38" t="inlineStr">
        <is>
          <t>Pittsburgh Pirates</t>
        </is>
      </c>
      <c r="CDY38" t="inlineStr">
        <is>
          <t>Matt DiBenedetto</t>
        </is>
      </c>
      <c r="CEE38" t="inlineStr">
        <is>
          <t>QPR</t>
        </is>
      </c>
      <c r="CEH38" t="inlineStr">
        <is>
          <t>Recreativo Huelva</t>
        </is>
      </c>
      <c r="CEJ38" t="inlineStr">
        <is>
          <t>San Antonio Spurs</t>
        </is>
      </c>
      <c r="CEK38" t="inlineStr">
        <is>
          <t>Colorado Springs Sky Sox</t>
        </is>
      </c>
      <c r="CEL38" t="inlineStr">
        <is>
          <t>Philadelphia Flyers</t>
        </is>
      </c>
      <c r="CER38" t="inlineStr">
        <is>
          <t>Bucknell Bison</t>
        </is>
      </c>
      <c r="CES38" t="inlineStr">
        <is>
          <t>Paraguay</t>
        </is>
      </c>
      <c r="CEU38" t="inlineStr">
        <is>
          <t>Canada</t>
        </is>
      </c>
      <c r="CEY38" t="inlineStr">
        <is>
          <t>VfL Osnabrück</t>
        </is>
      </c>
      <c r="CFI38" t="inlineStr">
        <is>
          <t>Sassuolo</t>
        </is>
      </c>
      <c r="CFK38" t="inlineStr">
        <is>
          <t>Roasso Kumamoto</t>
        </is>
      </c>
      <c r="CFO38" t="inlineStr">
        <is>
          <t>San Diego Chargers</t>
        </is>
      </c>
      <c r="CFP38" t="inlineStr">
        <is>
          <t>Cody Stamann</t>
        </is>
      </c>
      <c r="CFQ38" t="inlineStr">
        <is>
          <t>SHINSHU BRAVE WARRIORS</t>
        </is>
      </c>
      <c r="CFS38" t="inlineStr">
        <is>
          <t>Pittsburgh Pirates</t>
        </is>
      </c>
      <c r="CFU38" t="inlineStr">
        <is>
          <t>Matt DiBenedetto</t>
        </is>
      </c>
      <c r="CGA38" t="inlineStr">
        <is>
          <t>QPR</t>
        </is>
      </c>
      <c r="CGD38" t="inlineStr">
        <is>
          <t>Recreativo Huelva</t>
        </is>
      </c>
      <c r="CGF38" t="inlineStr">
        <is>
          <t>San Antonio Spurs</t>
        </is>
      </c>
      <c r="CGG38" t="inlineStr">
        <is>
          <t>Colorado Springs Sky Sox</t>
        </is>
      </c>
      <c r="CGH38" t="inlineStr">
        <is>
          <t>Philadelphia Flyers</t>
        </is>
      </c>
      <c r="CGN38" t="inlineStr">
        <is>
          <t>Bucknell Bison</t>
        </is>
      </c>
      <c r="CGO38" t="inlineStr">
        <is>
          <t>Paraguay</t>
        </is>
      </c>
      <c r="CGQ38" t="inlineStr">
        <is>
          <t>Canada</t>
        </is>
      </c>
      <c r="CGU38" t="inlineStr">
        <is>
          <t>VfL Osnabrück</t>
        </is>
      </c>
      <c r="CHE38" t="inlineStr">
        <is>
          <t>Sassuolo</t>
        </is>
      </c>
      <c r="CHG38" t="inlineStr">
        <is>
          <t>Roasso Kumamoto</t>
        </is>
      </c>
      <c r="CHK38" t="inlineStr">
        <is>
          <t>San Diego Chargers</t>
        </is>
      </c>
      <c r="CHL38" t="inlineStr">
        <is>
          <t>Cody Stamann</t>
        </is>
      </c>
      <c r="CHM38" t="inlineStr">
        <is>
          <t>SHINSHU BRAVE WARRIORS</t>
        </is>
      </c>
      <c r="CHO38" t="inlineStr">
        <is>
          <t>Pittsburgh Pirates</t>
        </is>
      </c>
      <c r="CHQ38" t="inlineStr">
        <is>
          <t>Matt DiBenedetto</t>
        </is>
      </c>
      <c r="CHW38" t="inlineStr">
        <is>
          <t>QPR</t>
        </is>
      </c>
      <c r="CHZ38" t="inlineStr">
        <is>
          <t>Recreativo Huelva</t>
        </is>
      </c>
      <c r="CIB38" t="inlineStr">
        <is>
          <t>San Antonio Spurs</t>
        </is>
      </c>
      <c r="CIC38" t="inlineStr">
        <is>
          <t>Colorado Springs Sky Sox</t>
        </is>
      </c>
      <c r="CID38" t="inlineStr">
        <is>
          <t>Philadelphia Flyers</t>
        </is>
      </c>
      <c r="CIJ38" t="inlineStr">
        <is>
          <t>Bucknell Bison</t>
        </is>
      </c>
      <c r="CIK38" t="inlineStr">
        <is>
          <t>Paraguay</t>
        </is>
      </c>
      <c r="CIM38" t="inlineStr">
        <is>
          <t>Canada</t>
        </is>
      </c>
      <c r="CIQ38" t="inlineStr">
        <is>
          <t>VfL Osnabrück</t>
        </is>
      </c>
      <c r="CJA38" t="inlineStr">
        <is>
          <t>Sassuolo</t>
        </is>
      </c>
      <c r="CJC38" t="inlineStr">
        <is>
          <t>Roasso Kumamoto</t>
        </is>
      </c>
      <c r="CJG38" t="inlineStr">
        <is>
          <t>San Diego Chargers</t>
        </is>
      </c>
      <c r="CJH38" t="inlineStr">
        <is>
          <t>Cody Stamann</t>
        </is>
      </c>
      <c r="CJI38" t="inlineStr">
        <is>
          <t>SHINSHU BRAVE WARRIORS</t>
        </is>
      </c>
      <c r="CJK38" t="inlineStr">
        <is>
          <t>Pittsburgh Pirates</t>
        </is>
      </c>
      <c r="CJM38" t="inlineStr">
        <is>
          <t>Matt DiBenedetto</t>
        </is>
      </c>
      <c r="CJS38" t="inlineStr">
        <is>
          <t>QPR</t>
        </is>
      </c>
      <c r="CJV38" t="inlineStr">
        <is>
          <t>Recreativo Huelva</t>
        </is>
      </c>
      <c r="CJX38" t="inlineStr">
        <is>
          <t>San Antonio Spurs</t>
        </is>
      </c>
      <c r="CJY38" t="inlineStr">
        <is>
          <t>Colorado Springs Sky Sox</t>
        </is>
      </c>
      <c r="CJZ38" t="inlineStr">
        <is>
          <t>Philadelphia Flyers</t>
        </is>
      </c>
      <c r="CKF38" t="inlineStr">
        <is>
          <t>Bucknell Bison</t>
        </is>
      </c>
      <c r="CKG38" t="inlineStr">
        <is>
          <t>Paraguay</t>
        </is>
      </c>
      <c r="CKI38" t="inlineStr">
        <is>
          <t>Canada</t>
        </is>
      </c>
      <c r="CKM38" t="inlineStr">
        <is>
          <t>VfL Osnabrück</t>
        </is>
      </c>
      <c r="CKW38" t="inlineStr">
        <is>
          <t>Sassuolo</t>
        </is>
      </c>
      <c r="CKY38" t="inlineStr">
        <is>
          <t>Roasso Kumamoto</t>
        </is>
      </c>
      <c r="CLC38" t="inlineStr">
        <is>
          <t>San Diego Chargers</t>
        </is>
      </c>
      <c r="CLD38" t="inlineStr">
        <is>
          <t>Cody Stamann</t>
        </is>
      </c>
      <c r="CLE38" t="inlineStr">
        <is>
          <t>SHINSHU BRAVE WARRIORS</t>
        </is>
      </c>
      <c r="CLG38" t="inlineStr">
        <is>
          <t>Pittsburgh Pirates</t>
        </is>
      </c>
      <c r="CLK38" t="inlineStr">
        <is>
          <t>Unscented</t>
        </is>
      </c>
      <c r="CLM38" t="inlineStr">
        <is>
          <t>Patchouli</t>
        </is>
      </c>
      <c r="CLN38" t="inlineStr">
        <is>
          <t>Jasmine</t>
        </is>
      </c>
      <c r="CMY38" t="inlineStr">
        <is>
          <t>British Virgin Islands</t>
        </is>
      </c>
      <c r="CNB38" t="inlineStr">
        <is>
          <t>Wet Alkali</t>
        </is>
      </c>
      <c r="COB38" t="inlineStr">
        <is>
          <t>H201</t>
        </is>
      </c>
      <c r="COC38" t="inlineStr">
        <is>
          <t>H201</t>
        </is>
      </c>
      <c r="COD38" t="inlineStr">
        <is>
          <t>H201</t>
        </is>
      </c>
      <c r="COE38" t="inlineStr">
        <is>
          <t>H201</t>
        </is>
      </c>
      <c r="COF38" t="inlineStr">
        <is>
          <t>H201</t>
        </is>
      </c>
      <c r="CXQ38" t="inlineStr">
        <is>
          <t>British Virgin Islands</t>
        </is>
      </c>
      <c r="CYD38" t="inlineStr">
        <is>
          <t>Coconut Oil</t>
        </is>
      </c>
      <c r="CYF38" t="inlineStr">
        <is>
          <t>Gotu Kola</t>
        </is>
      </c>
      <c r="CYG38" t="inlineStr">
        <is>
          <t>Tea Tree Oil</t>
        </is>
      </c>
      <c r="CYI38" t="inlineStr">
        <is>
          <t>Rose Water</t>
        </is>
      </c>
      <c r="CYL38" t="inlineStr">
        <is>
          <t>Coconut Oil</t>
        </is>
      </c>
      <c r="CYN38" t="inlineStr">
        <is>
          <t>Gotu Kola</t>
        </is>
      </c>
      <c r="CYO38" t="inlineStr">
        <is>
          <t>Tea Tree Oil</t>
        </is>
      </c>
      <c r="CYQ38" t="inlineStr">
        <is>
          <t>Rose Water</t>
        </is>
      </c>
      <c r="CYT38" t="inlineStr">
        <is>
          <t>Coconut Oil</t>
        </is>
      </c>
      <c r="CYV38" t="inlineStr">
        <is>
          <t>Gotu Kola</t>
        </is>
      </c>
      <c r="CYW38" t="inlineStr">
        <is>
          <t>Tea Tree Oil</t>
        </is>
      </c>
      <c r="CYY38" t="inlineStr">
        <is>
          <t>Rose Water</t>
        </is>
      </c>
      <c r="CZB38" t="inlineStr">
        <is>
          <t>Coconut Oil</t>
        </is>
      </c>
      <c r="CZD38" t="inlineStr">
        <is>
          <t>Gotu Kola</t>
        </is>
      </c>
      <c r="CZE38" t="inlineStr">
        <is>
          <t>Tea Tree Oil</t>
        </is>
      </c>
      <c r="CZG38" t="inlineStr">
        <is>
          <t>Rose Water</t>
        </is>
      </c>
      <c r="CZJ38" t="inlineStr">
        <is>
          <t>Coconut Oil</t>
        </is>
      </c>
      <c r="CZL38" t="inlineStr">
        <is>
          <t>Gotu Kola</t>
        </is>
      </c>
      <c r="CZM38" t="inlineStr">
        <is>
          <t>Tea Tree Oil</t>
        </is>
      </c>
      <c r="CZO38" t="inlineStr">
        <is>
          <t>Rose Water</t>
        </is>
      </c>
      <c r="CZP38" t="inlineStr">
        <is>
          <t>Vanilla Hazelnut</t>
        </is>
      </c>
      <c r="CZQ38" t="inlineStr">
        <is>
          <t>Mocha</t>
        </is>
      </c>
      <c r="CZS38" t="inlineStr">
        <is>
          <t>Mixed-Fruit</t>
        </is>
      </c>
      <c r="CZT38" t="inlineStr">
        <is>
          <t>Orange</t>
        </is>
      </c>
      <c r="CZU38" t="inlineStr">
        <is>
          <t>Kiwi</t>
        </is>
      </c>
      <c r="DAB38" t="inlineStr">
        <is>
          <t>Mixed Fruits</t>
        </is>
      </c>
      <c r="DAL38" t="inlineStr">
        <is>
          <t>Mustard</t>
        </is>
      </c>
      <c r="DBD38" t="inlineStr">
        <is>
          <t>Redness Removal</t>
        </is>
      </c>
      <c r="DBE38" t="inlineStr">
        <is>
          <t>Nerve Support</t>
        </is>
      </c>
      <c r="DBG38" t="inlineStr">
        <is>
          <t>Smoothening</t>
        </is>
      </c>
      <c r="DBH38" t="inlineStr">
        <is>
          <t>Sleep Support</t>
        </is>
      </c>
      <c r="DBK38" t="inlineStr">
        <is>
          <t>Tear Free</t>
        </is>
      </c>
      <c r="DBM38" t="inlineStr">
        <is>
          <t>UV Protection</t>
        </is>
      </c>
      <c r="DBQ38" t="inlineStr">
        <is>
          <t>Redness Removal</t>
        </is>
      </c>
      <c r="DBR38" t="inlineStr">
        <is>
          <t>Nerve Support</t>
        </is>
      </c>
      <c r="DBT38" t="inlineStr">
        <is>
          <t>Smoothening</t>
        </is>
      </c>
      <c r="DBU38" t="inlineStr">
        <is>
          <t>Sleep Support</t>
        </is>
      </c>
      <c r="DBX38" t="inlineStr">
        <is>
          <t>Tear Free</t>
        </is>
      </c>
      <c r="DBZ38" t="inlineStr">
        <is>
          <t>UV Protection</t>
        </is>
      </c>
      <c r="DCD38" t="inlineStr">
        <is>
          <t>Redness Removal</t>
        </is>
      </c>
      <c r="DCE38" t="inlineStr">
        <is>
          <t>Nerve Support</t>
        </is>
      </c>
      <c r="DCG38" t="inlineStr">
        <is>
          <t>Smoothening</t>
        </is>
      </c>
      <c r="DCH38" t="inlineStr">
        <is>
          <t>Sleep Support</t>
        </is>
      </c>
      <c r="DCK38" t="inlineStr">
        <is>
          <t>Tear Free</t>
        </is>
      </c>
      <c r="DCM38" t="inlineStr">
        <is>
          <t>UV Protection</t>
        </is>
      </c>
      <c r="DCQ38" t="inlineStr">
        <is>
          <t>Redness Removal</t>
        </is>
      </c>
      <c r="DCR38" t="inlineStr">
        <is>
          <t>Nerve Support</t>
        </is>
      </c>
      <c r="DCT38" t="inlineStr">
        <is>
          <t>Smoothening</t>
        </is>
      </c>
      <c r="DCU38" t="inlineStr">
        <is>
          <t>Sleep Support</t>
        </is>
      </c>
      <c r="DCX38" t="inlineStr">
        <is>
          <t>Tear Free</t>
        </is>
      </c>
      <c r="DCZ38" t="inlineStr">
        <is>
          <t>UV Protection</t>
        </is>
      </c>
      <c r="DDD38" t="inlineStr">
        <is>
          <t>Redness Removal</t>
        </is>
      </c>
      <c r="DDE38" t="inlineStr">
        <is>
          <t>Nerve Support</t>
        </is>
      </c>
      <c r="DDG38" t="inlineStr">
        <is>
          <t>Smoothening</t>
        </is>
      </c>
      <c r="DDH38" t="inlineStr">
        <is>
          <t>Sleep Support</t>
        </is>
      </c>
      <c r="DDK38" t="inlineStr">
        <is>
          <t>Tear Free</t>
        </is>
      </c>
      <c r="DDM38" t="inlineStr">
        <is>
          <t>UV Protection</t>
        </is>
      </c>
      <c r="DDP38" t="inlineStr">
        <is>
          <t>Mocha</t>
        </is>
      </c>
      <c r="DDQ38" t="inlineStr">
        <is>
          <t>Mocha</t>
        </is>
      </c>
      <c r="DDR38" t="inlineStr">
        <is>
          <t>Mocha</t>
        </is>
      </c>
      <c r="DDT38" t="inlineStr">
        <is>
          <t>Southwestern</t>
        </is>
      </c>
      <c r="DFC38" t="inlineStr">
        <is>
          <t>Toes</t>
        </is>
      </c>
      <c r="DFF38" t="inlineStr">
        <is>
          <t>Toes</t>
        </is>
      </c>
      <c r="DFI38" t="inlineStr">
        <is>
          <t>Toes</t>
        </is>
      </c>
      <c r="DFL38" t="inlineStr">
        <is>
          <t>Toes</t>
        </is>
      </c>
      <c r="DFO38" t="inlineStr">
        <is>
          <t>Toes</t>
        </is>
      </c>
      <c r="DFT38" t="inlineStr">
        <is>
          <t>Hyaluronic Acid</t>
        </is>
      </c>
      <c r="DFU38" t="inlineStr">
        <is>
          <t>Vitamin B9</t>
        </is>
      </c>
      <c r="DFV38" t="inlineStr">
        <is>
          <t>Hyaluronic Acid</t>
        </is>
      </c>
      <c r="DFW38" t="inlineStr">
        <is>
          <t>Vitamin B9</t>
        </is>
      </c>
      <c r="DFX38" t="inlineStr">
        <is>
          <t>Hyaluronic Acid</t>
        </is>
      </c>
      <c r="DFY38" t="inlineStr">
        <is>
          <t>Vitamin B9</t>
        </is>
      </c>
      <c r="DFZ38" t="inlineStr">
        <is>
          <t>Hyaluronic Acid</t>
        </is>
      </c>
      <c r="DGA38" t="inlineStr">
        <is>
          <t>Vitamin B9</t>
        </is>
      </c>
      <c r="DGB38" t="inlineStr">
        <is>
          <t>Hyaluronic Acid</t>
        </is>
      </c>
      <c r="DGC38" t="inlineStr">
        <is>
          <t>Vitamin B9</t>
        </is>
      </c>
      <c r="DGL38" t="inlineStr">
        <is>
          <t>100 3D</t>
        </is>
      </c>
      <c r="DGM38" t="inlineStr">
        <is>
          <t>4 Men'S Intimate Cleanser</t>
        </is>
      </c>
      <c r="DHI38" t="inlineStr">
        <is>
          <t>CR2012</t>
        </is>
      </c>
      <c r="DII38" t="inlineStr">
        <is>
          <t>Pistachio Seed</t>
        </is>
      </c>
      <c r="DIJ38" t="inlineStr">
        <is>
          <t>Pistachio Seed</t>
        </is>
      </c>
      <c r="DIK38" t="inlineStr">
        <is>
          <t>Pistachio Seed</t>
        </is>
      </c>
      <c r="DIL38" t="inlineStr">
        <is>
          <t>Pistachio Seed</t>
        </is>
      </c>
      <c r="DIM38" t="inlineStr">
        <is>
          <t>Pistachio Seed</t>
        </is>
      </c>
      <c r="DJQ38" t="inlineStr">
        <is>
          <t>Polypropylene</t>
        </is>
      </c>
      <c r="DJS38" t="inlineStr">
        <is>
          <t>Polypropylene</t>
        </is>
      </c>
      <c r="DJU38" t="inlineStr">
        <is>
          <t>Polypropylene</t>
        </is>
      </c>
      <c r="DJW38" t="inlineStr">
        <is>
          <t>Polypropylene</t>
        </is>
      </c>
      <c r="DJY38" t="inlineStr">
        <is>
          <t>Polypropylene</t>
        </is>
      </c>
      <c r="DKL38" t="inlineStr">
        <is>
          <t>Rooibos</t>
        </is>
      </c>
      <c r="DKM38" t="inlineStr">
        <is>
          <t>Rooibos</t>
        </is>
      </c>
      <c r="DKQ38" t="inlineStr">
        <is>
          <t>BriteBrush Sesame Street</t>
        </is>
      </c>
      <c r="DKR38" t="inlineStr">
        <is>
          <t>BriteBrush Sesame Street</t>
        </is>
      </c>
      <c r="DKS38" t="inlineStr">
        <is>
          <t>BriteBrush Sesame Street</t>
        </is>
      </c>
      <c r="DKT38" t="inlineStr">
        <is>
          <t>BriteBrush Sesame Street</t>
        </is>
      </c>
      <c r="DKU38" t="inlineStr">
        <is>
          <t>BriteBrush Sesame Street</t>
        </is>
      </c>
      <c r="DLN38" t="inlineStr">
        <is>
          <t>HAIR_CARE_AGENT</t>
        </is>
      </c>
      <c r="DML38" t="inlineStr">
        <is>
          <t>Red Yeast Rice Herbal Supplements (85449300031)</t>
        </is>
      </c>
      <c r="DNC38" t="inlineStr">
        <is>
          <t>Food Dispensers (28235362031)</t>
        </is>
      </c>
      <c r="DOB38" t="inlineStr">
        <is>
          <t>Red Yeast Rice Herbal Supplements (85449300031)</t>
        </is>
      </c>
      <c r="DOS38" t="inlineStr">
        <is>
          <t>Food Dispensers (28235362031)</t>
        </is>
      </c>
      <c r="DPR38" t="inlineStr">
        <is>
          <t>Red Yeast Rice Herbal Supplements (85449300031)</t>
        </is>
      </c>
      <c r="DQI38" t="inlineStr">
        <is>
          <t>Food Dispensers (28235362031)</t>
        </is>
      </c>
      <c r="DRH38" t="inlineStr">
        <is>
          <t>Red Yeast Rice Herbal Supplements (85449300031)</t>
        </is>
      </c>
      <c r="DRY38" t="inlineStr">
        <is>
          <t>Food Dispensers (28235362031)</t>
        </is>
      </c>
      <c r="DSX38" t="inlineStr">
        <is>
          <t>Red Yeast Rice Herbal Supplements (85449300031)</t>
        </is>
      </c>
      <c r="DTO38" t="inlineStr">
        <is>
          <t>Food Dispensers (28235362031)</t>
        </is>
      </c>
    </row>
    <row r="39" ht="12.75" customHeight="1">
      <c r="A39" t="inlineStr">
        <is>
          <t>ஸ்டிக்</t>
        </is>
      </c>
      <c r="B39" t="inlineStr">
        <is>
          <t>ஸடிக</t>
        </is>
      </c>
      <c r="E39" t="inlineStr">
        <is>
          <t>COLOR_NAME/ITEM_PACKAGE_QUANTITY (Deprecated: Do Not Use)</t>
        </is>
      </c>
      <c r="F39" t="inlineStr">
        <is>
          <t>MATERIAL_TYPE (Deprecated: Do Not Use)</t>
        </is>
      </c>
      <c r="G39" t="inlineStr">
        <is>
          <t>CONTAINER_TYPE/NUMBER_OF_ITEMS (Deprecated: Do Not Use)</t>
        </is>
      </c>
      <c r="H39" t="inlineStr">
        <is>
          <t>FLAVOR/PACKAGE_SIZE_NAME</t>
        </is>
      </c>
      <c r="I39" t="inlineStr">
        <is>
          <t>PATTERN_NAME (Deprecated: Do Not Use)</t>
        </is>
      </c>
      <c r="J39" t="inlineStr">
        <is>
          <t>NUMBER_OF_ITEMS (Deprecated: Do Not Use)</t>
        </is>
      </c>
      <c r="K39" t="inlineStr">
        <is>
          <t>FLAVOR_NAME (Deprecated: Do Not Use)</t>
        </is>
      </c>
      <c r="L39" t="inlineStr">
        <is>
          <t>MATERIAL_TYPE (Deprecated: Do Not Use)</t>
        </is>
      </c>
      <c r="M39" t="inlineStr">
        <is>
          <t>SIZE_NAME/CONFIGURATION (Deprecated: Do Not Use)</t>
        </is>
      </c>
      <c r="N39" t="inlineStr">
        <is>
          <t>PATTERN_NAME (Deprecated: Do Not Use)</t>
        </is>
      </c>
      <c r="O39" t="inlineStr">
        <is>
          <t>ITEM_FORM/SIZE (Deprecated: Do Not Use)</t>
        </is>
      </c>
      <c r="P39" t="inlineStr">
        <is>
          <t>AGE_GENDER_CATEGORY/STYLE_NAME (Deprecated: Do Not Use)</t>
        </is>
      </c>
      <c r="Q39" t="inlineStr">
        <is>
          <t>STYLE_NAME/SIZE_NAME/CONFIGURATION (Deprecated: Do Not Use)</t>
        </is>
      </c>
      <c r="R39" t="inlineStr">
        <is>
          <t>ITEM_PACKAGE_QUANTITY/SIZE_NAME (Deprecated: Do Not Use)</t>
        </is>
      </c>
      <c r="S39" t="inlineStr">
        <is>
          <t>COLOR_NAME/STYLE_NAME (Deprecated: Do Not Use)</t>
        </is>
      </c>
      <c r="T39" t="inlineStr">
        <is>
          <t>SIZE_NAME/UNIT_COUNT (Deprecated: Do Not Use)</t>
        </is>
      </c>
      <c r="V39" t="inlineStr">
        <is>
          <t>STYLE_NAME/FLAVOR_NAME/SIZE_NAME (Deprecated: Do Not Use)</t>
        </is>
      </c>
      <c r="W39" t="inlineStr">
        <is>
          <t>ITEM_FORM/SIZE (Deprecated: Do Not Use)</t>
        </is>
      </c>
      <c r="X39" t="inlineStr">
        <is>
          <t>SIZE_NAME/UNIT_COUNT (Deprecated: Do Not Use)</t>
        </is>
      </c>
      <c r="Y39" t="inlineStr">
        <is>
          <t>PATTERN (Deprecated: Do Not Use)</t>
        </is>
      </c>
      <c r="Z39" t="inlineStr">
        <is>
          <t>MODEL (Deprecated: Do Not Use)</t>
        </is>
      </c>
      <c r="AB39" t="inlineStr">
        <is>
          <t>COLOR_NAME/PATTERN_NAME (Deprecated: Do Not Use)</t>
        </is>
      </c>
      <c r="AC39" t="inlineStr">
        <is>
          <t>ITEM_SHAPE/SIZE/SET_NAME</t>
        </is>
      </c>
      <c r="AD39" t="inlineStr">
        <is>
          <t>SIZE/SKIN_TYPE</t>
        </is>
      </c>
      <c r="AE39" t="inlineStr">
        <is>
          <t>ITEM_WEIGHT (Deprecated: Do Not Use)</t>
        </is>
      </c>
      <c r="AF39" t="inlineStr">
        <is>
          <t>PATTERN_NAME (Deprecated: Do Not Use)</t>
        </is>
      </c>
      <c r="AG39" t="inlineStr">
        <is>
          <t>PATTERN_NAME (Deprecated: Do Not Use)</t>
        </is>
      </c>
      <c r="AH39" t="inlineStr">
        <is>
          <t>MATERIAL_TYPE (Deprecated: Do Not Use)</t>
        </is>
      </c>
      <c r="AI39" t="inlineStr">
        <is>
          <t>PATTERN (Deprecated: Do Not Use)</t>
        </is>
      </c>
      <c r="AJ39" t="inlineStr">
        <is>
          <t>SIZE/SET_NAME</t>
        </is>
      </c>
      <c r="AK39" t="inlineStr">
        <is>
          <t>STYLE_NAME/FLAVOR_NAME/SIZE_NAME (Deprecated: Do Not Use)</t>
        </is>
      </c>
      <c r="AL39" t="inlineStr">
        <is>
          <t>PATTERN_NAME/COLOR_NAME (Deprecated: Do Not Use)</t>
        </is>
      </c>
      <c r="AM39" t="inlineStr">
        <is>
          <t>ITEM_PACKAGE_QUANTITY (Deprecated: Do Not Use)</t>
        </is>
      </c>
      <c r="AO39" t="inlineStr">
        <is>
          <t>PATTERN_NAME (Deprecated: Do Not Use)</t>
        </is>
      </c>
      <c r="AP39" t="inlineStr">
        <is>
          <t>COLOR_NAME (Deprecated: Do Not Use)</t>
        </is>
      </c>
      <c r="AQ39" t="inlineStr">
        <is>
          <t>MODEL (Deprecated: Do Not Use)</t>
        </is>
      </c>
      <c r="AR39" t="inlineStr">
        <is>
          <t>SIZE_NAME/UNIT_COUNT (Deprecated: Do Not Use)</t>
        </is>
      </c>
      <c r="AS39" t="inlineStr">
        <is>
          <t>FLAVOR_NAME (Deprecated: Do Not Use)</t>
        </is>
      </c>
      <c r="AT39" t="inlineStr">
        <is>
          <t>PACKAGE_SIZE_NAME/SET_NAME/SIZE</t>
        </is>
      </c>
      <c r="FF39" t="inlineStr">
        <is>
          <t>Triclosan Free</t>
        </is>
      </c>
      <c r="FL39" t="inlineStr">
        <is>
          <t>Triclosan Free</t>
        </is>
      </c>
      <c r="FN39" t="inlineStr">
        <is>
          <t>Triclosan Free</t>
        </is>
      </c>
      <c r="FT39" t="inlineStr">
        <is>
          <t>Triclosan Free</t>
        </is>
      </c>
      <c r="FV39" t="inlineStr">
        <is>
          <t>Triclosan Free</t>
        </is>
      </c>
      <c r="GB39" t="inlineStr">
        <is>
          <t>Triclosan Free</t>
        </is>
      </c>
      <c r="GD39" t="inlineStr">
        <is>
          <t>Triclosan Free</t>
        </is>
      </c>
      <c r="GJ39" t="inlineStr">
        <is>
          <t>Triclosan Free</t>
        </is>
      </c>
      <c r="GL39" t="inlineStr">
        <is>
          <t>Triclosan Free</t>
        </is>
      </c>
      <c r="GR39" t="inlineStr">
        <is>
          <t>Triclosan Free</t>
        </is>
      </c>
      <c r="GV39" t="inlineStr">
        <is>
          <t>Nut</t>
        </is>
      </c>
      <c r="GW39" t="inlineStr">
        <is>
          <t>Codfish Free</t>
        </is>
      </c>
      <c r="GX39" t="inlineStr">
        <is>
          <t>Nut</t>
        </is>
      </c>
      <c r="GY39" t="inlineStr">
        <is>
          <t>Codfish Free</t>
        </is>
      </c>
      <c r="GZ39" t="inlineStr">
        <is>
          <t>Nut</t>
        </is>
      </c>
      <c r="HA39" t="inlineStr">
        <is>
          <t>Codfish Free</t>
        </is>
      </c>
      <c r="HB39" t="inlineStr">
        <is>
          <t>Nut</t>
        </is>
      </c>
      <c r="HC39" t="inlineStr">
        <is>
          <t>Codfish Free</t>
        </is>
      </c>
      <c r="HD39" t="inlineStr">
        <is>
          <t>Nut</t>
        </is>
      </c>
      <c r="HE39" t="inlineStr">
        <is>
          <t>Codfish Free</t>
        </is>
      </c>
      <c r="PH39" t="inlineStr">
        <is>
          <t>Pro Kabaddi League</t>
        </is>
      </c>
      <c r="PI39" t="inlineStr">
        <is>
          <t>Pro Kabaddi League</t>
        </is>
      </c>
      <c r="PJ39" t="inlineStr">
        <is>
          <t>Pro Kabaddi League</t>
        </is>
      </c>
      <c r="PK39" t="inlineStr">
        <is>
          <t>Pro Kabaddi League</t>
        </is>
      </c>
      <c r="PL39" t="inlineStr">
        <is>
          <t>Pro Kabaddi League</t>
        </is>
      </c>
      <c r="PM39" t="inlineStr">
        <is>
          <t>Matt Kenseth</t>
        </is>
      </c>
      <c r="PS39" t="inlineStr">
        <is>
          <t>Reading</t>
        </is>
      </c>
      <c r="PV39" t="inlineStr">
        <is>
          <t>SD Eibar</t>
        </is>
      </c>
      <c r="PX39" t="inlineStr">
        <is>
          <t>San Diego Clippers</t>
        </is>
      </c>
      <c r="PY39" t="inlineStr">
        <is>
          <t>Columbus Clippers</t>
        </is>
      </c>
      <c r="PZ39" t="inlineStr">
        <is>
          <t>Philadelphia Quakers</t>
        </is>
      </c>
      <c r="QF39" t="inlineStr">
        <is>
          <t>Buffalo Bulls</t>
        </is>
      </c>
      <c r="QG39" t="inlineStr">
        <is>
          <t>Poland</t>
        </is>
      </c>
      <c r="QI39" t="inlineStr">
        <is>
          <t>Cape Verde</t>
        </is>
      </c>
      <c r="QM39" t="inlineStr">
        <is>
          <t>VfL Wolfsburg</t>
        </is>
      </c>
      <c r="QW39" t="inlineStr">
        <is>
          <t>Spal</t>
        </is>
      </c>
      <c r="QY39" t="inlineStr">
        <is>
          <t>Sagan Tosu</t>
        </is>
      </c>
      <c r="RC39" t="inlineStr">
        <is>
          <t>San Francisco 49ers</t>
        </is>
      </c>
      <c r="RD39" t="inlineStr">
        <is>
          <t>Colby Covington</t>
        </is>
      </c>
      <c r="RE39" t="inlineStr">
        <is>
          <t>SUNROCKERS SHIBUYA</t>
        </is>
      </c>
      <c r="RG39" t="inlineStr">
        <is>
          <t>San Diego Padres</t>
        </is>
      </c>
      <c r="RI39" t="inlineStr">
        <is>
          <t>Matt Kenseth</t>
        </is>
      </c>
      <c r="RO39" t="inlineStr">
        <is>
          <t>Reading</t>
        </is>
      </c>
      <c r="RR39" t="inlineStr">
        <is>
          <t>SD Eibar</t>
        </is>
      </c>
      <c r="RT39" t="inlineStr">
        <is>
          <t>San Diego Clippers</t>
        </is>
      </c>
      <c r="RU39" t="inlineStr">
        <is>
          <t>Columbus Clippers</t>
        </is>
      </c>
      <c r="RV39" t="inlineStr">
        <is>
          <t>Philadelphia Quakers</t>
        </is>
      </c>
      <c r="SB39" t="inlineStr">
        <is>
          <t>Buffalo Bulls</t>
        </is>
      </c>
      <c r="SC39" t="inlineStr">
        <is>
          <t>Poland</t>
        </is>
      </c>
      <c r="SE39" t="inlineStr">
        <is>
          <t>Cape Verde</t>
        </is>
      </c>
      <c r="SI39" t="inlineStr">
        <is>
          <t>VfL Wolfsburg</t>
        </is>
      </c>
      <c r="SS39" t="inlineStr">
        <is>
          <t>Spal</t>
        </is>
      </c>
      <c r="SU39" t="inlineStr">
        <is>
          <t>Sagan Tosu</t>
        </is>
      </c>
      <c r="SY39" t="inlineStr">
        <is>
          <t>San Francisco 49ers</t>
        </is>
      </c>
      <c r="SZ39" t="inlineStr">
        <is>
          <t>Colby Covington</t>
        </is>
      </c>
      <c r="TA39" t="inlineStr">
        <is>
          <t>SUNROCKERS SHIBUYA</t>
        </is>
      </c>
      <c r="TC39" t="inlineStr">
        <is>
          <t>San Diego Padres</t>
        </is>
      </c>
      <c r="TE39" t="inlineStr">
        <is>
          <t>Matt Kenseth</t>
        </is>
      </c>
      <c r="TK39" t="inlineStr">
        <is>
          <t>Reading</t>
        </is>
      </c>
      <c r="TN39" t="inlineStr">
        <is>
          <t>SD Eibar</t>
        </is>
      </c>
      <c r="TP39" t="inlineStr">
        <is>
          <t>San Diego Clippers</t>
        </is>
      </c>
      <c r="TQ39" t="inlineStr">
        <is>
          <t>Columbus Clippers</t>
        </is>
      </c>
      <c r="TR39" t="inlineStr">
        <is>
          <t>Philadelphia Quakers</t>
        </is>
      </c>
      <c r="TX39" t="inlineStr">
        <is>
          <t>Buffalo Bulls</t>
        </is>
      </c>
      <c r="TY39" t="inlineStr">
        <is>
          <t>Poland</t>
        </is>
      </c>
      <c r="UA39" t="inlineStr">
        <is>
          <t>Cape Verde</t>
        </is>
      </c>
      <c r="UE39" t="inlineStr">
        <is>
          <t>VfL Wolfsburg</t>
        </is>
      </c>
      <c r="UO39" t="inlineStr">
        <is>
          <t>Spal</t>
        </is>
      </c>
      <c r="UQ39" t="inlineStr">
        <is>
          <t>Sagan Tosu</t>
        </is>
      </c>
      <c r="UU39" t="inlineStr">
        <is>
          <t>San Francisco 49ers</t>
        </is>
      </c>
      <c r="UV39" t="inlineStr">
        <is>
          <t>Colby Covington</t>
        </is>
      </c>
      <c r="UW39" t="inlineStr">
        <is>
          <t>SUNROCKERS SHIBUYA</t>
        </is>
      </c>
      <c r="UY39" t="inlineStr">
        <is>
          <t>San Diego Padres</t>
        </is>
      </c>
      <c r="VA39" t="inlineStr">
        <is>
          <t>Matt Kenseth</t>
        </is>
      </c>
      <c r="VG39" t="inlineStr">
        <is>
          <t>Reading</t>
        </is>
      </c>
      <c r="VJ39" t="inlineStr">
        <is>
          <t>SD Eibar</t>
        </is>
      </c>
      <c r="VL39" t="inlineStr">
        <is>
          <t>San Diego Clippers</t>
        </is>
      </c>
      <c r="VM39" t="inlineStr">
        <is>
          <t>Columbus Clippers</t>
        </is>
      </c>
      <c r="VN39" t="inlineStr">
        <is>
          <t>Philadelphia Quakers</t>
        </is>
      </c>
      <c r="VT39" t="inlineStr">
        <is>
          <t>Buffalo Bulls</t>
        </is>
      </c>
      <c r="VU39" t="inlineStr">
        <is>
          <t>Poland</t>
        </is>
      </c>
      <c r="VW39" t="inlineStr">
        <is>
          <t>Cape Verde</t>
        </is>
      </c>
      <c r="WA39" t="inlineStr">
        <is>
          <t>VfL Wolfsburg</t>
        </is>
      </c>
      <c r="WK39" t="inlineStr">
        <is>
          <t>Spal</t>
        </is>
      </c>
      <c r="WM39" t="inlineStr">
        <is>
          <t>Sagan Tosu</t>
        </is>
      </c>
      <c r="WQ39" t="inlineStr">
        <is>
          <t>San Francisco 49ers</t>
        </is>
      </c>
      <c r="WR39" t="inlineStr">
        <is>
          <t>Colby Covington</t>
        </is>
      </c>
      <c r="WS39" t="inlineStr">
        <is>
          <t>SUNROCKERS SHIBUYA</t>
        </is>
      </c>
      <c r="WU39" t="inlineStr">
        <is>
          <t>San Diego Padres</t>
        </is>
      </c>
      <c r="WW39" t="inlineStr">
        <is>
          <t>Matt Kenseth</t>
        </is>
      </c>
      <c r="XC39" t="inlineStr">
        <is>
          <t>Reading</t>
        </is>
      </c>
      <c r="XF39" t="inlineStr">
        <is>
          <t>SD Eibar</t>
        </is>
      </c>
      <c r="XH39" t="inlineStr">
        <is>
          <t>San Diego Clippers</t>
        </is>
      </c>
      <c r="XI39" t="inlineStr">
        <is>
          <t>Columbus Clippers</t>
        </is>
      </c>
      <c r="XJ39" t="inlineStr">
        <is>
          <t>Philadelphia Quakers</t>
        </is>
      </c>
      <c r="XP39" t="inlineStr">
        <is>
          <t>Buffalo Bulls</t>
        </is>
      </c>
      <c r="XQ39" t="inlineStr">
        <is>
          <t>Poland</t>
        </is>
      </c>
      <c r="XS39" t="inlineStr">
        <is>
          <t>Cape Verde</t>
        </is>
      </c>
      <c r="XW39" t="inlineStr">
        <is>
          <t>VfL Wolfsburg</t>
        </is>
      </c>
      <c r="YG39" t="inlineStr">
        <is>
          <t>Spal</t>
        </is>
      </c>
      <c r="YI39" t="inlineStr">
        <is>
          <t>Sagan Tosu</t>
        </is>
      </c>
      <c r="YM39" t="inlineStr">
        <is>
          <t>San Francisco 49ers</t>
        </is>
      </c>
      <c r="YN39" t="inlineStr">
        <is>
          <t>Colby Covington</t>
        </is>
      </c>
      <c r="YO39" t="inlineStr">
        <is>
          <t>SUNROCKERS SHIBUYA</t>
        </is>
      </c>
      <c r="YQ39" t="inlineStr">
        <is>
          <t>San Diego Padres</t>
        </is>
      </c>
      <c r="YS39" t="inlineStr">
        <is>
          <t>Matt Kenseth</t>
        </is>
      </c>
      <c r="YY39" t="inlineStr">
        <is>
          <t>Reading</t>
        </is>
      </c>
      <c r="ZB39" t="inlineStr">
        <is>
          <t>SD Eibar</t>
        </is>
      </c>
      <c r="ZD39" t="inlineStr">
        <is>
          <t>San Diego Clippers</t>
        </is>
      </c>
      <c r="ZE39" t="inlineStr">
        <is>
          <t>Columbus Clippers</t>
        </is>
      </c>
      <c r="ZF39" t="inlineStr">
        <is>
          <t>Philadelphia Quakers</t>
        </is>
      </c>
      <c r="ZL39" t="inlineStr">
        <is>
          <t>Buffalo Bulls</t>
        </is>
      </c>
      <c r="ZM39" t="inlineStr">
        <is>
          <t>Poland</t>
        </is>
      </c>
      <c r="ZO39" t="inlineStr">
        <is>
          <t>Cape Verde</t>
        </is>
      </c>
      <c r="ZS39" t="inlineStr">
        <is>
          <t>VfL Wolfsburg</t>
        </is>
      </c>
      <c r="AAC39" t="inlineStr">
        <is>
          <t>Spal</t>
        </is>
      </c>
      <c r="AAE39" t="inlineStr">
        <is>
          <t>Sagan Tosu</t>
        </is>
      </c>
      <c r="AAI39" t="inlineStr">
        <is>
          <t>San Francisco 49ers</t>
        </is>
      </c>
      <c r="AAJ39" t="inlineStr">
        <is>
          <t>Colby Covington</t>
        </is>
      </c>
      <c r="AAK39" t="inlineStr">
        <is>
          <t>SUNROCKERS SHIBUYA</t>
        </is>
      </c>
      <c r="AAM39" t="inlineStr">
        <is>
          <t>San Diego Padres</t>
        </is>
      </c>
      <c r="AAO39" t="inlineStr">
        <is>
          <t>Matt Kenseth</t>
        </is>
      </c>
      <c r="AAU39" t="inlineStr">
        <is>
          <t>Reading</t>
        </is>
      </c>
      <c r="AAX39" t="inlineStr">
        <is>
          <t>SD Eibar</t>
        </is>
      </c>
      <c r="AAZ39" t="inlineStr">
        <is>
          <t>San Diego Clippers</t>
        </is>
      </c>
      <c r="ABA39" t="inlineStr">
        <is>
          <t>Columbus Clippers</t>
        </is>
      </c>
      <c r="ABB39" t="inlineStr">
        <is>
          <t>Philadelphia Quakers</t>
        </is>
      </c>
      <c r="ABH39" t="inlineStr">
        <is>
          <t>Buffalo Bulls</t>
        </is>
      </c>
      <c r="ABI39" t="inlineStr">
        <is>
          <t>Poland</t>
        </is>
      </c>
      <c r="ABK39" t="inlineStr">
        <is>
          <t>Cape Verde</t>
        </is>
      </c>
      <c r="ABO39" t="inlineStr">
        <is>
          <t>VfL Wolfsburg</t>
        </is>
      </c>
      <c r="ABY39" t="inlineStr">
        <is>
          <t>Spal</t>
        </is>
      </c>
      <c r="ACA39" t="inlineStr">
        <is>
          <t>Sagan Tosu</t>
        </is>
      </c>
      <c r="ACE39" t="inlineStr">
        <is>
          <t>San Francisco 49ers</t>
        </is>
      </c>
      <c r="ACF39" t="inlineStr">
        <is>
          <t>Colby Covington</t>
        </is>
      </c>
      <c r="ACG39" t="inlineStr">
        <is>
          <t>SUNROCKERS SHIBUYA</t>
        </is>
      </c>
      <c r="ACI39" t="inlineStr">
        <is>
          <t>San Diego Padres</t>
        </is>
      </c>
      <c r="ACK39" t="inlineStr">
        <is>
          <t>Matt Kenseth</t>
        </is>
      </c>
      <c r="ACQ39" t="inlineStr">
        <is>
          <t>Reading</t>
        </is>
      </c>
      <c r="ACT39" t="inlineStr">
        <is>
          <t>SD Eibar</t>
        </is>
      </c>
      <c r="ACV39" t="inlineStr">
        <is>
          <t>San Diego Clippers</t>
        </is>
      </c>
      <c r="ACW39" t="inlineStr">
        <is>
          <t>Columbus Clippers</t>
        </is>
      </c>
      <c r="ACX39" t="inlineStr">
        <is>
          <t>Philadelphia Quakers</t>
        </is>
      </c>
      <c r="ADD39" t="inlineStr">
        <is>
          <t>Buffalo Bulls</t>
        </is>
      </c>
      <c r="ADE39" t="inlineStr">
        <is>
          <t>Poland</t>
        </is>
      </c>
      <c r="ADG39" t="inlineStr">
        <is>
          <t>Cape Verde</t>
        </is>
      </c>
      <c r="ADK39" t="inlineStr">
        <is>
          <t>VfL Wolfsburg</t>
        </is>
      </c>
      <c r="ADU39" t="inlineStr">
        <is>
          <t>Spal</t>
        </is>
      </c>
      <c r="ADW39" t="inlineStr">
        <is>
          <t>Sagan Tosu</t>
        </is>
      </c>
      <c r="AEA39" t="inlineStr">
        <is>
          <t>San Francisco 49ers</t>
        </is>
      </c>
      <c r="AEB39" t="inlineStr">
        <is>
          <t>Colby Covington</t>
        </is>
      </c>
      <c r="AEC39" t="inlineStr">
        <is>
          <t>SUNROCKERS SHIBUYA</t>
        </is>
      </c>
      <c r="AEE39" t="inlineStr">
        <is>
          <t>San Diego Padres</t>
        </is>
      </c>
      <c r="AEG39" t="inlineStr">
        <is>
          <t>Matt Kenseth</t>
        </is>
      </c>
      <c r="AEM39" t="inlineStr">
        <is>
          <t>Reading</t>
        </is>
      </c>
      <c r="AEP39" t="inlineStr">
        <is>
          <t>SD Eibar</t>
        </is>
      </c>
      <c r="AER39" t="inlineStr">
        <is>
          <t>San Diego Clippers</t>
        </is>
      </c>
      <c r="AES39" t="inlineStr">
        <is>
          <t>Columbus Clippers</t>
        </is>
      </c>
      <c r="AET39" t="inlineStr">
        <is>
          <t>Philadelphia Quakers</t>
        </is>
      </c>
      <c r="AEZ39" t="inlineStr">
        <is>
          <t>Buffalo Bulls</t>
        </is>
      </c>
      <c r="AFA39" t="inlineStr">
        <is>
          <t>Poland</t>
        </is>
      </c>
      <c r="AFC39" t="inlineStr">
        <is>
          <t>Cape Verde</t>
        </is>
      </c>
      <c r="AFG39" t="inlineStr">
        <is>
          <t>VfL Wolfsburg</t>
        </is>
      </c>
      <c r="AFQ39" t="inlineStr">
        <is>
          <t>Spal</t>
        </is>
      </c>
      <c r="AFS39" t="inlineStr">
        <is>
          <t>Sagan Tosu</t>
        </is>
      </c>
      <c r="AFW39" t="inlineStr">
        <is>
          <t>San Francisco 49ers</t>
        </is>
      </c>
      <c r="AFX39" t="inlineStr">
        <is>
          <t>Colby Covington</t>
        </is>
      </c>
      <c r="AFY39" t="inlineStr">
        <is>
          <t>SUNROCKERS SHIBUYA</t>
        </is>
      </c>
      <c r="AGA39" t="inlineStr">
        <is>
          <t>San Diego Padres</t>
        </is>
      </c>
      <c r="AGC39" t="inlineStr">
        <is>
          <t>Matt Kenseth</t>
        </is>
      </c>
      <c r="AGI39" t="inlineStr">
        <is>
          <t>Reading</t>
        </is>
      </c>
      <c r="AGL39" t="inlineStr">
        <is>
          <t>SD Eibar</t>
        </is>
      </c>
      <c r="AGN39" t="inlineStr">
        <is>
          <t>San Diego Clippers</t>
        </is>
      </c>
      <c r="AGO39" t="inlineStr">
        <is>
          <t>Columbus Clippers</t>
        </is>
      </c>
      <c r="AGP39" t="inlineStr">
        <is>
          <t>Philadelphia Quakers</t>
        </is>
      </c>
      <c r="AGV39" t="inlineStr">
        <is>
          <t>Buffalo Bulls</t>
        </is>
      </c>
      <c r="AGW39" t="inlineStr">
        <is>
          <t>Poland</t>
        </is>
      </c>
      <c r="AGY39" t="inlineStr">
        <is>
          <t>Cape Verde</t>
        </is>
      </c>
      <c r="AHC39" t="inlineStr">
        <is>
          <t>VfL Wolfsburg</t>
        </is>
      </c>
      <c r="AHM39" t="inlineStr">
        <is>
          <t>Spal</t>
        </is>
      </c>
      <c r="AHO39" t="inlineStr">
        <is>
          <t>Sagan Tosu</t>
        </is>
      </c>
      <c r="AHS39" t="inlineStr">
        <is>
          <t>San Francisco 49ers</t>
        </is>
      </c>
      <c r="AHT39" t="inlineStr">
        <is>
          <t>Colby Covington</t>
        </is>
      </c>
      <c r="AHU39" t="inlineStr">
        <is>
          <t>SUNROCKERS SHIBUYA</t>
        </is>
      </c>
      <c r="AHW39" t="inlineStr">
        <is>
          <t>San Diego Padres</t>
        </is>
      </c>
      <c r="AHY39" t="inlineStr">
        <is>
          <t>Matt Kenseth</t>
        </is>
      </c>
      <c r="AIE39" t="inlineStr">
        <is>
          <t>Reading</t>
        </is>
      </c>
      <c r="AIH39" t="inlineStr">
        <is>
          <t>SD Eibar</t>
        </is>
      </c>
      <c r="AIJ39" t="inlineStr">
        <is>
          <t>San Diego Clippers</t>
        </is>
      </c>
      <c r="AIK39" t="inlineStr">
        <is>
          <t>Columbus Clippers</t>
        </is>
      </c>
      <c r="AIL39" t="inlineStr">
        <is>
          <t>Philadelphia Quakers</t>
        </is>
      </c>
      <c r="AIR39" t="inlineStr">
        <is>
          <t>Buffalo Bulls</t>
        </is>
      </c>
      <c r="AIS39" t="inlineStr">
        <is>
          <t>Poland</t>
        </is>
      </c>
      <c r="AIU39" t="inlineStr">
        <is>
          <t>Cape Verde</t>
        </is>
      </c>
      <c r="AIY39" t="inlineStr">
        <is>
          <t>VfL Wolfsburg</t>
        </is>
      </c>
      <c r="AJI39" t="inlineStr">
        <is>
          <t>Spal</t>
        </is>
      </c>
      <c r="AJK39" t="inlineStr">
        <is>
          <t>Sagan Tosu</t>
        </is>
      </c>
      <c r="AJO39" t="inlineStr">
        <is>
          <t>San Francisco 49ers</t>
        </is>
      </c>
      <c r="AJP39" t="inlineStr">
        <is>
          <t>Colby Covington</t>
        </is>
      </c>
      <c r="AJQ39" t="inlineStr">
        <is>
          <t>SUNROCKERS SHIBUYA</t>
        </is>
      </c>
      <c r="AJS39" t="inlineStr">
        <is>
          <t>San Diego Padres</t>
        </is>
      </c>
      <c r="AJU39" t="inlineStr">
        <is>
          <t>Matt Kenseth</t>
        </is>
      </c>
      <c r="AKA39" t="inlineStr">
        <is>
          <t>Reading</t>
        </is>
      </c>
      <c r="AKD39" t="inlineStr">
        <is>
          <t>SD Eibar</t>
        </is>
      </c>
      <c r="AKF39" t="inlineStr">
        <is>
          <t>San Diego Clippers</t>
        </is>
      </c>
      <c r="AKG39" t="inlineStr">
        <is>
          <t>Columbus Clippers</t>
        </is>
      </c>
      <c r="AKH39" t="inlineStr">
        <is>
          <t>Philadelphia Quakers</t>
        </is>
      </c>
      <c r="AKN39" t="inlineStr">
        <is>
          <t>Buffalo Bulls</t>
        </is>
      </c>
      <c r="AKO39" t="inlineStr">
        <is>
          <t>Poland</t>
        </is>
      </c>
      <c r="AKQ39" t="inlineStr">
        <is>
          <t>Cape Verde</t>
        </is>
      </c>
      <c r="AKU39" t="inlineStr">
        <is>
          <t>VfL Wolfsburg</t>
        </is>
      </c>
      <c r="ALE39" t="inlineStr">
        <is>
          <t>Spal</t>
        </is>
      </c>
      <c r="ALG39" t="inlineStr">
        <is>
          <t>Sagan Tosu</t>
        </is>
      </c>
      <c r="ALK39" t="inlineStr">
        <is>
          <t>San Francisco 49ers</t>
        </is>
      </c>
      <c r="ALL39" t="inlineStr">
        <is>
          <t>Colby Covington</t>
        </is>
      </c>
      <c r="ALM39" t="inlineStr">
        <is>
          <t>SUNROCKERS SHIBUYA</t>
        </is>
      </c>
      <c r="ALO39" t="inlineStr">
        <is>
          <t>San Diego Padres</t>
        </is>
      </c>
      <c r="ALQ39" t="inlineStr">
        <is>
          <t>Matt Kenseth</t>
        </is>
      </c>
      <c r="ALW39" t="inlineStr">
        <is>
          <t>Reading</t>
        </is>
      </c>
      <c r="ALZ39" t="inlineStr">
        <is>
          <t>SD Eibar</t>
        </is>
      </c>
      <c r="AMB39" t="inlineStr">
        <is>
          <t>San Diego Clippers</t>
        </is>
      </c>
      <c r="AMC39" t="inlineStr">
        <is>
          <t>Columbus Clippers</t>
        </is>
      </c>
      <c r="AMD39" t="inlineStr">
        <is>
          <t>Philadelphia Quakers</t>
        </is>
      </c>
      <c r="AMJ39" t="inlineStr">
        <is>
          <t>Buffalo Bulls</t>
        </is>
      </c>
      <c r="AMK39" t="inlineStr">
        <is>
          <t>Poland</t>
        </is>
      </c>
      <c r="AMM39" t="inlineStr">
        <is>
          <t>Cape Verde</t>
        </is>
      </c>
      <c r="AMQ39" t="inlineStr">
        <is>
          <t>VfL Wolfsburg</t>
        </is>
      </c>
      <c r="ANA39" t="inlineStr">
        <is>
          <t>Spal</t>
        </is>
      </c>
      <c r="ANC39" t="inlineStr">
        <is>
          <t>Sagan Tosu</t>
        </is>
      </c>
      <c r="ANG39" t="inlineStr">
        <is>
          <t>San Francisco 49ers</t>
        </is>
      </c>
      <c r="ANH39" t="inlineStr">
        <is>
          <t>Colby Covington</t>
        </is>
      </c>
      <c r="ANI39" t="inlineStr">
        <is>
          <t>SUNROCKERS SHIBUYA</t>
        </is>
      </c>
      <c r="ANK39" t="inlineStr">
        <is>
          <t>San Diego Padres</t>
        </is>
      </c>
      <c r="ANM39" t="inlineStr">
        <is>
          <t>Matt Kenseth</t>
        </is>
      </c>
      <c r="ANS39" t="inlineStr">
        <is>
          <t>Reading</t>
        </is>
      </c>
      <c r="ANV39" t="inlineStr">
        <is>
          <t>SD Eibar</t>
        </is>
      </c>
      <c r="ANX39" t="inlineStr">
        <is>
          <t>San Diego Clippers</t>
        </is>
      </c>
      <c r="ANY39" t="inlineStr">
        <is>
          <t>Columbus Clippers</t>
        </is>
      </c>
      <c r="ANZ39" t="inlineStr">
        <is>
          <t>Philadelphia Quakers</t>
        </is>
      </c>
      <c r="AOF39" t="inlineStr">
        <is>
          <t>Buffalo Bulls</t>
        </is>
      </c>
      <c r="AOG39" t="inlineStr">
        <is>
          <t>Poland</t>
        </is>
      </c>
      <c r="AOI39" t="inlineStr">
        <is>
          <t>Cape Verde</t>
        </is>
      </c>
      <c r="AOM39" t="inlineStr">
        <is>
          <t>VfL Wolfsburg</t>
        </is>
      </c>
      <c r="AOW39" t="inlineStr">
        <is>
          <t>Spal</t>
        </is>
      </c>
      <c r="AOY39" t="inlineStr">
        <is>
          <t>Sagan Tosu</t>
        </is>
      </c>
      <c r="APC39" t="inlineStr">
        <is>
          <t>San Francisco 49ers</t>
        </is>
      </c>
      <c r="APD39" t="inlineStr">
        <is>
          <t>Colby Covington</t>
        </is>
      </c>
      <c r="APE39" t="inlineStr">
        <is>
          <t>SUNROCKERS SHIBUYA</t>
        </is>
      </c>
      <c r="APG39" t="inlineStr">
        <is>
          <t>San Diego Padres</t>
        </is>
      </c>
      <c r="API39" t="inlineStr">
        <is>
          <t>Matt Kenseth</t>
        </is>
      </c>
      <c r="APO39" t="inlineStr">
        <is>
          <t>Reading</t>
        </is>
      </c>
      <c r="APR39" t="inlineStr">
        <is>
          <t>SD Eibar</t>
        </is>
      </c>
      <c r="APT39" t="inlineStr">
        <is>
          <t>San Diego Clippers</t>
        </is>
      </c>
      <c r="APU39" t="inlineStr">
        <is>
          <t>Columbus Clippers</t>
        </is>
      </c>
      <c r="APV39" t="inlineStr">
        <is>
          <t>Philadelphia Quakers</t>
        </is>
      </c>
      <c r="AQB39" t="inlineStr">
        <is>
          <t>Buffalo Bulls</t>
        </is>
      </c>
      <c r="AQC39" t="inlineStr">
        <is>
          <t>Poland</t>
        </is>
      </c>
      <c r="AQE39" t="inlineStr">
        <is>
          <t>Cape Verde</t>
        </is>
      </c>
      <c r="AQI39" t="inlineStr">
        <is>
          <t>VfL Wolfsburg</t>
        </is>
      </c>
      <c r="AQS39" t="inlineStr">
        <is>
          <t>Spal</t>
        </is>
      </c>
      <c r="AQU39" t="inlineStr">
        <is>
          <t>Sagan Tosu</t>
        </is>
      </c>
      <c r="AQY39" t="inlineStr">
        <is>
          <t>San Francisco 49ers</t>
        </is>
      </c>
      <c r="AQZ39" t="inlineStr">
        <is>
          <t>Colby Covington</t>
        </is>
      </c>
      <c r="ARA39" t="inlineStr">
        <is>
          <t>SUNROCKERS SHIBUYA</t>
        </is>
      </c>
      <c r="ARC39" t="inlineStr">
        <is>
          <t>San Diego Padres</t>
        </is>
      </c>
      <c r="ARE39" t="inlineStr">
        <is>
          <t>Matt Kenseth</t>
        </is>
      </c>
      <c r="ARK39" t="inlineStr">
        <is>
          <t>Reading</t>
        </is>
      </c>
      <c r="ARN39" t="inlineStr">
        <is>
          <t>SD Eibar</t>
        </is>
      </c>
      <c r="ARP39" t="inlineStr">
        <is>
          <t>San Diego Clippers</t>
        </is>
      </c>
      <c r="ARQ39" t="inlineStr">
        <is>
          <t>Columbus Clippers</t>
        </is>
      </c>
      <c r="ARR39" t="inlineStr">
        <is>
          <t>Philadelphia Quakers</t>
        </is>
      </c>
      <c r="ARX39" t="inlineStr">
        <is>
          <t>Buffalo Bulls</t>
        </is>
      </c>
      <c r="ARY39" t="inlineStr">
        <is>
          <t>Poland</t>
        </is>
      </c>
      <c r="ASA39" t="inlineStr">
        <is>
          <t>Cape Verde</t>
        </is>
      </c>
      <c r="ASE39" t="inlineStr">
        <is>
          <t>VfL Wolfsburg</t>
        </is>
      </c>
      <c r="ASO39" t="inlineStr">
        <is>
          <t>Spal</t>
        </is>
      </c>
      <c r="ASQ39" t="inlineStr">
        <is>
          <t>Sagan Tosu</t>
        </is>
      </c>
      <c r="ASU39" t="inlineStr">
        <is>
          <t>San Francisco 49ers</t>
        </is>
      </c>
      <c r="ASV39" t="inlineStr">
        <is>
          <t>Colby Covington</t>
        </is>
      </c>
      <c r="ASW39" t="inlineStr">
        <is>
          <t>SUNROCKERS SHIBUYA</t>
        </is>
      </c>
      <c r="ASY39" t="inlineStr">
        <is>
          <t>San Diego Padres</t>
        </is>
      </c>
      <c r="ATA39" t="inlineStr">
        <is>
          <t>Matt Kenseth</t>
        </is>
      </c>
      <c r="ATG39" t="inlineStr">
        <is>
          <t>Reading</t>
        </is>
      </c>
      <c r="ATJ39" t="inlineStr">
        <is>
          <t>SD Eibar</t>
        </is>
      </c>
      <c r="ATL39" t="inlineStr">
        <is>
          <t>San Diego Clippers</t>
        </is>
      </c>
      <c r="ATM39" t="inlineStr">
        <is>
          <t>Columbus Clippers</t>
        </is>
      </c>
      <c r="ATN39" t="inlineStr">
        <is>
          <t>Philadelphia Quakers</t>
        </is>
      </c>
      <c r="ATT39" t="inlineStr">
        <is>
          <t>Buffalo Bulls</t>
        </is>
      </c>
      <c r="ATU39" t="inlineStr">
        <is>
          <t>Poland</t>
        </is>
      </c>
      <c r="ATW39" t="inlineStr">
        <is>
          <t>Cape Verde</t>
        </is>
      </c>
      <c r="AUA39" t="inlineStr">
        <is>
          <t>VfL Wolfsburg</t>
        </is>
      </c>
      <c r="AUK39" t="inlineStr">
        <is>
          <t>Spal</t>
        </is>
      </c>
      <c r="AUM39" t="inlineStr">
        <is>
          <t>Sagan Tosu</t>
        </is>
      </c>
      <c r="AUQ39" t="inlineStr">
        <is>
          <t>San Francisco 49ers</t>
        </is>
      </c>
      <c r="AUR39" t="inlineStr">
        <is>
          <t>Colby Covington</t>
        </is>
      </c>
      <c r="AUS39" t="inlineStr">
        <is>
          <t>SUNROCKERS SHIBUYA</t>
        </is>
      </c>
      <c r="AUU39" t="inlineStr">
        <is>
          <t>San Diego Padres</t>
        </is>
      </c>
      <c r="AUW39" t="inlineStr">
        <is>
          <t>Matt Kenseth</t>
        </is>
      </c>
      <c r="AVC39" t="inlineStr">
        <is>
          <t>Reading</t>
        </is>
      </c>
      <c r="AVF39" t="inlineStr">
        <is>
          <t>SD Eibar</t>
        </is>
      </c>
      <c r="AVH39" t="inlineStr">
        <is>
          <t>San Diego Clippers</t>
        </is>
      </c>
      <c r="AVI39" t="inlineStr">
        <is>
          <t>Columbus Clippers</t>
        </is>
      </c>
      <c r="AVJ39" t="inlineStr">
        <is>
          <t>Philadelphia Quakers</t>
        </is>
      </c>
      <c r="AVP39" t="inlineStr">
        <is>
          <t>Buffalo Bulls</t>
        </is>
      </c>
      <c r="AVQ39" t="inlineStr">
        <is>
          <t>Poland</t>
        </is>
      </c>
      <c r="AVS39" t="inlineStr">
        <is>
          <t>Cape Verde</t>
        </is>
      </c>
      <c r="AVW39" t="inlineStr">
        <is>
          <t>VfL Wolfsburg</t>
        </is>
      </c>
      <c r="AWG39" t="inlineStr">
        <is>
          <t>Spal</t>
        </is>
      </c>
      <c r="AWI39" t="inlineStr">
        <is>
          <t>Sagan Tosu</t>
        </is>
      </c>
      <c r="AWM39" t="inlineStr">
        <is>
          <t>San Francisco 49ers</t>
        </is>
      </c>
      <c r="AWN39" t="inlineStr">
        <is>
          <t>Colby Covington</t>
        </is>
      </c>
      <c r="AWO39" t="inlineStr">
        <is>
          <t>SUNROCKERS SHIBUYA</t>
        </is>
      </c>
      <c r="AWQ39" t="inlineStr">
        <is>
          <t>San Diego Padres</t>
        </is>
      </c>
      <c r="AWS39" t="inlineStr">
        <is>
          <t>Matt Kenseth</t>
        </is>
      </c>
      <c r="AWY39" t="inlineStr">
        <is>
          <t>Reading</t>
        </is>
      </c>
      <c r="AXB39" t="inlineStr">
        <is>
          <t>SD Eibar</t>
        </is>
      </c>
      <c r="AXD39" t="inlineStr">
        <is>
          <t>San Diego Clippers</t>
        </is>
      </c>
      <c r="AXE39" t="inlineStr">
        <is>
          <t>Columbus Clippers</t>
        </is>
      </c>
      <c r="AXF39" t="inlineStr">
        <is>
          <t>Philadelphia Quakers</t>
        </is>
      </c>
      <c r="AXL39" t="inlineStr">
        <is>
          <t>Buffalo Bulls</t>
        </is>
      </c>
      <c r="AXM39" t="inlineStr">
        <is>
          <t>Poland</t>
        </is>
      </c>
      <c r="AXO39" t="inlineStr">
        <is>
          <t>Cape Verde</t>
        </is>
      </c>
      <c r="AXS39" t="inlineStr">
        <is>
          <t>VfL Wolfsburg</t>
        </is>
      </c>
      <c r="AYC39" t="inlineStr">
        <is>
          <t>Spal</t>
        </is>
      </c>
      <c r="AYE39" t="inlineStr">
        <is>
          <t>Sagan Tosu</t>
        </is>
      </c>
      <c r="AYI39" t="inlineStr">
        <is>
          <t>San Francisco 49ers</t>
        </is>
      </c>
      <c r="AYJ39" t="inlineStr">
        <is>
          <t>Colby Covington</t>
        </is>
      </c>
      <c r="AYK39" t="inlineStr">
        <is>
          <t>SUNROCKERS SHIBUYA</t>
        </is>
      </c>
      <c r="AYM39" t="inlineStr">
        <is>
          <t>San Diego Padres</t>
        </is>
      </c>
      <c r="AYO39" t="inlineStr">
        <is>
          <t>Matt Kenseth</t>
        </is>
      </c>
      <c r="AYU39" t="inlineStr">
        <is>
          <t>Reading</t>
        </is>
      </c>
      <c r="AYX39" t="inlineStr">
        <is>
          <t>SD Eibar</t>
        </is>
      </c>
      <c r="AYZ39" t="inlineStr">
        <is>
          <t>San Diego Clippers</t>
        </is>
      </c>
      <c r="AZA39" t="inlineStr">
        <is>
          <t>Columbus Clippers</t>
        </is>
      </c>
      <c r="AZB39" t="inlineStr">
        <is>
          <t>Philadelphia Quakers</t>
        </is>
      </c>
      <c r="AZH39" t="inlineStr">
        <is>
          <t>Buffalo Bulls</t>
        </is>
      </c>
      <c r="AZI39" t="inlineStr">
        <is>
          <t>Poland</t>
        </is>
      </c>
      <c r="AZK39" t="inlineStr">
        <is>
          <t>Cape Verde</t>
        </is>
      </c>
      <c r="AZO39" t="inlineStr">
        <is>
          <t>VfL Wolfsburg</t>
        </is>
      </c>
      <c r="AZY39" t="inlineStr">
        <is>
          <t>Spal</t>
        </is>
      </c>
      <c r="BAA39" t="inlineStr">
        <is>
          <t>Sagan Tosu</t>
        </is>
      </c>
      <c r="BAE39" t="inlineStr">
        <is>
          <t>San Francisco 49ers</t>
        </is>
      </c>
      <c r="BAF39" t="inlineStr">
        <is>
          <t>Colby Covington</t>
        </is>
      </c>
      <c r="BAG39" t="inlineStr">
        <is>
          <t>SUNROCKERS SHIBUYA</t>
        </is>
      </c>
      <c r="BAI39" t="inlineStr">
        <is>
          <t>San Diego Padres</t>
        </is>
      </c>
      <c r="BAK39" t="inlineStr">
        <is>
          <t>Matt Kenseth</t>
        </is>
      </c>
      <c r="BAQ39" t="inlineStr">
        <is>
          <t>Reading</t>
        </is>
      </c>
      <c r="BAT39" t="inlineStr">
        <is>
          <t>SD Eibar</t>
        </is>
      </c>
      <c r="BAV39" t="inlineStr">
        <is>
          <t>San Diego Clippers</t>
        </is>
      </c>
      <c r="BAW39" t="inlineStr">
        <is>
          <t>Columbus Clippers</t>
        </is>
      </c>
      <c r="BAX39" t="inlineStr">
        <is>
          <t>Philadelphia Quakers</t>
        </is>
      </c>
      <c r="BBD39" t="inlineStr">
        <is>
          <t>Buffalo Bulls</t>
        </is>
      </c>
      <c r="BBE39" t="inlineStr">
        <is>
          <t>Poland</t>
        </is>
      </c>
      <c r="BBG39" t="inlineStr">
        <is>
          <t>Cape Verde</t>
        </is>
      </c>
      <c r="BBK39" t="inlineStr">
        <is>
          <t>VfL Wolfsburg</t>
        </is>
      </c>
      <c r="BBU39" t="inlineStr">
        <is>
          <t>Spal</t>
        </is>
      </c>
      <c r="BBW39" t="inlineStr">
        <is>
          <t>Sagan Tosu</t>
        </is>
      </c>
      <c r="BCA39" t="inlineStr">
        <is>
          <t>San Francisco 49ers</t>
        </is>
      </c>
      <c r="BCB39" t="inlineStr">
        <is>
          <t>Colby Covington</t>
        </is>
      </c>
      <c r="BCC39" t="inlineStr">
        <is>
          <t>SUNROCKERS SHIBUYA</t>
        </is>
      </c>
      <c r="BCE39" t="inlineStr">
        <is>
          <t>San Diego Padres</t>
        </is>
      </c>
      <c r="BCG39" t="inlineStr">
        <is>
          <t>Matt Kenseth</t>
        </is>
      </c>
      <c r="BCM39" t="inlineStr">
        <is>
          <t>Reading</t>
        </is>
      </c>
      <c r="BCP39" t="inlineStr">
        <is>
          <t>SD Eibar</t>
        </is>
      </c>
      <c r="BCR39" t="inlineStr">
        <is>
          <t>San Diego Clippers</t>
        </is>
      </c>
      <c r="BCS39" t="inlineStr">
        <is>
          <t>Columbus Clippers</t>
        </is>
      </c>
      <c r="BCT39" t="inlineStr">
        <is>
          <t>Philadelphia Quakers</t>
        </is>
      </c>
      <c r="BCZ39" t="inlineStr">
        <is>
          <t>Buffalo Bulls</t>
        </is>
      </c>
      <c r="BDA39" t="inlineStr">
        <is>
          <t>Poland</t>
        </is>
      </c>
      <c r="BDC39" t="inlineStr">
        <is>
          <t>Cape Verde</t>
        </is>
      </c>
      <c r="BDG39" t="inlineStr">
        <is>
          <t>VfL Wolfsburg</t>
        </is>
      </c>
      <c r="BDQ39" t="inlineStr">
        <is>
          <t>Spal</t>
        </is>
      </c>
      <c r="BDS39" t="inlineStr">
        <is>
          <t>Sagan Tosu</t>
        </is>
      </c>
      <c r="BDW39" t="inlineStr">
        <is>
          <t>San Francisco 49ers</t>
        </is>
      </c>
      <c r="BDX39" t="inlineStr">
        <is>
          <t>Colby Covington</t>
        </is>
      </c>
      <c r="BDY39" t="inlineStr">
        <is>
          <t>SUNROCKERS SHIBUYA</t>
        </is>
      </c>
      <c r="BEA39" t="inlineStr">
        <is>
          <t>San Diego Padres</t>
        </is>
      </c>
      <c r="BEC39" t="inlineStr">
        <is>
          <t>Matt Kenseth</t>
        </is>
      </c>
      <c r="BEI39" t="inlineStr">
        <is>
          <t>Reading</t>
        </is>
      </c>
      <c r="BEL39" t="inlineStr">
        <is>
          <t>SD Eibar</t>
        </is>
      </c>
      <c r="BEN39" t="inlineStr">
        <is>
          <t>San Diego Clippers</t>
        </is>
      </c>
      <c r="BEO39" t="inlineStr">
        <is>
          <t>Columbus Clippers</t>
        </is>
      </c>
      <c r="BEP39" t="inlineStr">
        <is>
          <t>Philadelphia Quakers</t>
        </is>
      </c>
      <c r="BEV39" t="inlineStr">
        <is>
          <t>Buffalo Bulls</t>
        </is>
      </c>
      <c r="BEW39" t="inlineStr">
        <is>
          <t>Poland</t>
        </is>
      </c>
      <c r="BEY39" t="inlineStr">
        <is>
          <t>Cape Verde</t>
        </is>
      </c>
      <c r="BFC39" t="inlineStr">
        <is>
          <t>VfL Wolfsburg</t>
        </is>
      </c>
      <c r="BFM39" t="inlineStr">
        <is>
          <t>Spal</t>
        </is>
      </c>
      <c r="BFO39" t="inlineStr">
        <is>
          <t>Sagan Tosu</t>
        </is>
      </c>
      <c r="BFS39" t="inlineStr">
        <is>
          <t>San Francisco 49ers</t>
        </is>
      </c>
      <c r="BFT39" t="inlineStr">
        <is>
          <t>Colby Covington</t>
        </is>
      </c>
      <c r="BFU39" t="inlineStr">
        <is>
          <t>SUNROCKERS SHIBUYA</t>
        </is>
      </c>
      <c r="BFW39" t="inlineStr">
        <is>
          <t>San Diego Padres</t>
        </is>
      </c>
      <c r="BFY39" t="inlineStr">
        <is>
          <t>Matt Kenseth</t>
        </is>
      </c>
      <c r="BGE39" t="inlineStr">
        <is>
          <t>Reading</t>
        </is>
      </c>
      <c r="BGH39" t="inlineStr">
        <is>
          <t>SD Eibar</t>
        </is>
      </c>
      <c r="BGJ39" t="inlineStr">
        <is>
          <t>San Diego Clippers</t>
        </is>
      </c>
      <c r="BGK39" t="inlineStr">
        <is>
          <t>Columbus Clippers</t>
        </is>
      </c>
      <c r="BGL39" t="inlineStr">
        <is>
          <t>Philadelphia Quakers</t>
        </is>
      </c>
      <c r="BGR39" t="inlineStr">
        <is>
          <t>Buffalo Bulls</t>
        </is>
      </c>
      <c r="BGS39" t="inlineStr">
        <is>
          <t>Poland</t>
        </is>
      </c>
      <c r="BGU39" t="inlineStr">
        <is>
          <t>Cape Verde</t>
        </is>
      </c>
      <c r="BGY39" t="inlineStr">
        <is>
          <t>VfL Wolfsburg</t>
        </is>
      </c>
      <c r="BHI39" t="inlineStr">
        <is>
          <t>Spal</t>
        </is>
      </c>
      <c r="BHK39" t="inlineStr">
        <is>
          <t>Sagan Tosu</t>
        </is>
      </c>
      <c r="BHO39" t="inlineStr">
        <is>
          <t>San Francisco 49ers</t>
        </is>
      </c>
      <c r="BHP39" t="inlineStr">
        <is>
          <t>Colby Covington</t>
        </is>
      </c>
      <c r="BHQ39" t="inlineStr">
        <is>
          <t>SUNROCKERS SHIBUYA</t>
        </is>
      </c>
      <c r="BHS39" t="inlineStr">
        <is>
          <t>San Diego Padres</t>
        </is>
      </c>
      <c r="BHU39" t="inlineStr">
        <is>
          <t>Matt Kenseth</t>
        </is>
      </c>
      <c r="BIA39" t="inlineStr">
        <is>
          <t>Reading</t>
        </is>
      </c>
      <c r="BID39" t="inlineStr">
        <is>
          <t>SD Eibar</t>
        </is>
      </c>
      <c r="BIF39" t="inlineStr">
        <is>
          <t>San Diego Clippers</t>
        </is>
      </c>
      <c r="BIG39" t="inlineStr">
        <is>
          <t>Columbus Clippers</t>
        </is>
      </c>
      <c r="BIH39" t="inlineStr">
        <is>
          <t>Philadelphia Quakers</t>
        </is>
      </c>
      <c r="BIN39" t="inlineStr">
        <is>
          <t>Buffalo Bulls</t>
        </is>
      </c>
      <c r="BIO39" t="inlineStr">
        <is>
          <t>Poland</t>
        </is>
      </c>
      <c r="BIQ39" t="inlineStr">
        <is>
          <t>Cape Verde</t>
        </is>
      </c>
      <c r="BIU39" t="inlineStr">
        <is>
          <t>VfL Wolfsburg</t>
        </is>
      </c>
      <c r="BJE39" t="inlineStr">
        <is>
          <t>Spal</t>
        </is>
      </c>
      <c r="BJG39" t="inlineStr">
        <is>
          <t>Sagan Tosu</t>
        </is>
      </c>
      <c r="BJK39" t="inlineStr">
        <is>
          <t>San Francisco 49ers</t>
        </is>
      </c>
      <c r="BJL39" t="inlineStr">
        <is>
          <t>Colby Covington</t>
        </is>
      </c>
      <c r="BJM39" t="inlineStr">
        <is>
          <t>SUNROCKERS SHIBUYA</t>
        </is>
      </c>
      <c r="BJO39" t="inlineStr">
        <is>
          <t>San Diego Padres</t>
        </is>
      </c>
      <c r="BJQ39" t="inlineStr">
        <is>
          <t>Matt Kenseth</t>
        </is>
      </c>
      <c r="BJW39" t="inlineStr">
        <is>
          <t>Reading</t>
        </is>
      </c>
      <c r="BJZ39" t="inlineStr">
        <is>
          <t>SD Eibar</t>
        </is>
      </c>
      <c r="BKB39" t="inlineStr">
        <is>
          <t>San Diego Clippers</t>
        </is>
      </c>
      <c r="BKC39" t="inlineStr">
        <is>
          <t>Columbus Clippers</t>
        </is>
      </c>
      <c r="BKD39" t="inlineStr">
        <is>
          <t>Philadelphia Quakers</t>
        </is>
      </c>
      <c r="BKJ39" t="inlineStr">
        <is>
          <t>Buffalo Bulls</t>
        </is>
      </c>
      <c r="BKK39" t="inlineStr">
        <is>
          <t>Poland</t>
        </is>
      </c>
      <c r="BKM39" t="inlineStr">
        <is>
          <t>Cape Verde</t>
        </is>
      </c>
      <c r="BKQ39" t="inlineStr">
        <is>
          <t>VfL Wolfsburg</t>
        </is>
      </c>
      <c r="BLA39" t="inlineStr">
        <is>
          <t>Spal</t>
        </is>
      </c>
      <c r="BLC39" t="inlineStr">
        <is>
          <t>Sagan Tosu</t>
        </is>
      </c>
      <c r="BLG39" t="inlineStr">
        <is>
          <t>San Francisco 49ers</t>
        </is>
      </c>
      <c r="BLH39" t="inlineStr">
        <is>
          <t>Colby Covington</t>
        </is>
      </c>
      <c r="BLI39" t="inlineStr">
        <is>
          <t>SUNROCKERS SHIBUYA</t>
        </is>
      </c>
      <c r="BLK39" t="inlineStr">
        <is>
          <t>San Diego Padres</t>
        </is>
      </c>
      <c r="BLM39" t="inlineStr">
        <is>
          <t>Matt Kenseth</t>
        </is>
      </c>
      <c r="BLS39" t="inlineStr">
        <is>
          <t>Reading</t>
        </is>
      </c>
      <c r="BLV39" t="inlineStr">
        <is>
          <t>SD Eibar</t>
        </is>
      </c>
      <c r="BLX39" t="inlineStr">
        <is>
          <t>San Diego Clippers</t>
        </is>
      </c>
      <c r="BLY39" t="inlineStr">
        <is>
          <t>Columbus Clippers</t>
        </is>
      </c>
      <c r="BLZ39" t="inlineStr">
        <is>
          <t>Philadelphia Quakers</t>
        </is>
      </c>
      <c r="BMF39" t="inlineStr">
        <is>
          <t>Buffalo Bulls</t>
        </is>
      </c>
      <c r="BMG39" t="inlineStr">
        <is>
          <t>Poland</t>
        </is>
      </c>
      <c r="BMI39" t="inlineStr">
        <is>
          <t>Cape Verde</t>
        </is>
      </c>
      <c r="BMM39" t="inlineStr">
        <is>
          <t>VfL Wolfsburg</t>
        </is>
      </c>
      <c r="BMW39" t="inlineStr">
        <is>
          <t>Spal</t>
        </is>
      </c>
      <c r="BMY39" t="inlineStr">
        <is>
          <t>Sagan Tosu</t>
        </is>
      </c>
      <c r="BNC39" t="inlineStr">
        <is>
          <t>San Francisco 49ers</t>
        </is>
      </c>
      <c r="BND39" t="inlineStr">
        <is>
          <t>Colby Covington</t>
        </is>
      </c>
      <c r="BNE39" t="inlineStr">
        <is>
          <t>SUNROCKERS SHIBUYA</t>
        </is>
      </c>
      <c r="BNG39" t="inlineStr">
        <is>
          <t>San Diego Padres</t>
        </is>
      </c>
      <c r="BNI39" t="inlineStr">
        <is>
          <t>Matt Kenseth</t>
        </is>
      </c>
      <c r="BNO39" t="inlineStr">
        <is>
          <t>Reading</t>
        </is>
      </c>
      <c r="BNR39" t="inlineStr">
        <is>
          <t>SD Eibar</t>
        </is>
      </c>
      <c r="BNT39" t="inlineStr">
        <is>
          <t>San Diego Clippers</t>
        </is>
      </c>
      <c r="BNU39" t="inlineStr">
        <is>
          <t>Columbus Clippers</t>
        </is>
      </c>
      <c r="BNV39" t="inlineStr">
        <is>
          <t>Philadelphia Quakers</t>
        </is>
      </c>
      <c r="BOB39" t="inlineStr">
        <is>
          <t>Buffalo Bulls</t>
        </is>
      </c>
      <c r="BOC39" t="inlineStr">
        <is>
          <t>Poland</t>
        </is>
      </c>
      <c r="BOE39" t="inlineStr">
        <is>
          <t>Cape Verde</t>
        </is>
      </c>
      <c r="BOI39" t="inlineStr">
        <is>
          <t>VfL Wolfsburg</t>
        </is>
      </c>
      <c r="BOS39" t="inlineStr">
        <is>
          <t>Spal</t>
        </is>
      </c>
      <c r="BOU39" t="inlineStr">
        <is>
          <t>Sagan Tosu</t>
        </is>
      </c>
      <c r="BOY39" t="inlineStr">
        <is>
          <t>San Francisco 49ers</t>
        </is>
      </c>
      <c r="BOZ39" t="inlineStr">
        <is>
          <t>Colby Covington</t>
        </is>
      </c>
      <c r="BPA39" t="inlineStr">
        <is>
          <t>SUNROCKERS SHIBUYA</t>
        </is>
      </c>
      <c r="BPC39" t="inlineStr">
        <is>
          <t>San Diego Padres</t>
        </is>
      </c>
      <c r="BPE39" t="inlineStr">
        <is>
          <t>Matt Kenseth</t>
        </is>
      </c>
      <c r="BPK39" t="inlineStr">
        <is>
          <t>Reading</t>
        </is>
      </c>
      <c r="BPN39" t="inlineStr">
        <is>
          <t>SD Eibar</t>
        </is>
      </c>
      <c r="BPP39" t="inlineStr">
        <is>
          <t>San Diego Clippers</t>
        </is>
      </c>
      <c r="BPQ39" t="inlineStr">
        <is>
          <t>Columbus Clippers</t>
        </is>
      </c>
      <c r="BPR39" t="inlineStr">
        <is>
          <t>Philadelphia Quakers</t>
        </is>
      </c>
      <c r="BPX39" t="inlineStr">
        <is>
          <t>Buffalo Bulls</t>
        </is>
      </c>
      <c r="BPY39" t="inlineStr">
        <is>
          <t>Poland</t>
        </is>
      </c>
      <c r="BQA39" t="inlineStr">
        <is>
          <t>Cape Verde</t>
        </is>
      </c>
      <c r="BQE39" t="inlineStr">
        <is>
          <t>VfL Wolfsburg</t>
        </is>
      </c>
      <c r="BQO39" t="inlineStr">
        <is>
          <t>Spal</t>
        </is>
      </c>
      <c r="BQQ39" t="inlineStr">
        <is>
          <t>Sagan Tosu</t>
        </is>
      </c>
      <c r="BQU39" t="inlineStr">
        <is>
          <t>San Francisco 49ers</t>
        </is>
      </c>
      <c r="BQV39" t="inlineStr">
        <is>
          <t>Colby Covington</t>
        </is>
      </c>
      <c r="BQW39" t="inlineStr">
        <is>
          <t>SUNROCKERS SHIBUYA</t>
        </is>
      </c>
      <c r="BQY39" t="inlineStr">
        <is>
          <t>San Diego Padres</t>
        </is>
      </c>
      <c r="BRA39" t="inlineStr">
        <is>
          <t>Matt Kenseth</t>
        </is>
      </c>
      <c r="BRG39" t="inlineStr">
        <is>
          <t>Reading</t>
        </is>
      </c>
      <c r="BRJ39" t="inlineStr">
        <is>
          <t>SD Eibar</t>
        </is>
      </c>
      <c r="BRL39" t="inlineStr">
        <is>
          <t>San Diego Clippers</t>
        </is>
      </c>
      <c r="BRM39" t="inlineStr">
        <is>
          <t>Columbus Clippers</t>
        </is>
      </c>
      <c r="BRN39" t="inlineStr">
        <is>
          <t>Philadelphia Quakers</t>
        </is>
      </c>
      <c r="BRT39" t="inlineStr">
        <is>
          <t>Buffalo Bulls</t>
        </is>
      </c>
      <c r="BRU39" t="inlineStr">
        <is>
          <t>Poland</t>
        </is>
      </c>
      <c r="BRW39" t="inlineStr">
        <is>
          <t>Cape Verde</t>
        </is>
      </c>
      <c r="BSA39" t="inlineStr">
        <is>
          <t>VfL Wolfsburg</t>
        </is>
      </c>
      <c r="BSK39" t="inlineStr">
        <is>
          <t>Spal</t>
        </is>
      </c>
      <c r="BSM39" t="inlineStr">
        <is>
          <t>Sagan Tosu</t>
        </is>
      </c>
      <c r="BSQ39" t="inlineStr">
        <is>
          <t>San Francisco 49ers</t>
        </is>
      </c>
      <c r="BSR39" t="inlineStr">
        <is>
          <t>Colby Covington</t>
        </is>
      </c>
      <c r="BSS39" t="inlineStr">
        <is>
          <t>SUNROCKERS SHIBUYA</t>
        </is>
      </c>
      <c r="BSU39" t="inlineStr">
        <is>
          <t>San Diego Padres</t>
        </is>
      </c>
      <c r="BSW39" t="inlineStr">
        <is>
          <t>Matt Kenseth</t>
        </is>
      </c>
      <c r="BTC39" t="inlineStr">
        <is>
          <t>Reading</t>
        </is>
      </c>
      <c r="BTF39" t="inlineStr">
        <is>
          <t>SD Eibar</t>
        </is>
      </c>
      <c r="BTH39" t="inlineStr">
        <is>
          <t>San Diego Clippers</t>
        </is>
      </c>
      <c r="BTI39" t="inlineStr">
        <is>
          <t>Columbus Clippers</t>
        </is>
      </c>
      <c r="BTJ39" t="inlineStr">
        <is>
          <t>Philadelphia Quakers</t>
        </is>
      </c>
      <c r="BTP39" t="inlineStr">
        <is>
          <t>Buffalo Bulls</t>
        </is>
      </c>
      <c r="BTQ39" t="inlineStr">
        <is>
          <t>Poland</t>
        </is>
      </c>
      <c r="BTS39" t="inlineStr">
        <is>
          <t>Cape Verde</t>
        </is>
      </c>
      <c r="BTW39" t="inlineStr">
        <is>
          <t>VfL Wolfsburg</t>
        </is>
      </c>
      <c r="BUG39" t="inlineStr">
        <is>
          <t>Spal</t>
        </is>
      </c>
      <c r="BUI39" t="inlineStr">
        <is>
          <t>Sagan Tosu</t>
        </is>
      </c>
      <c r="BUM39" t="inlineStr">
        <is>
          <t>San Francisco 49ers</t>
        </is>
      </c>
      <c r="BUN39" t="inlineStr">
        <is>
          <t>Colby Covington</t>
        </is>
      </c>
      <c r="BUO39" t="inlineStr">
        <is>
          <t>SUNROCKERS SHIBUYA</t>
        </is>
      </c>
      <c r="BUQ39" t="inlineStr">
        <is>
          <t>San Diego Padres</t>
        </is>
      </c>
      <c r="BUS39" t="inlineStr">
        <is>
          <t>Matt Kenseth</t>
        </is>
      </c>
      <c r="BUY39" t="inlineStr">
        <is>
          <t>Reading</t>
        </is>
      </c>
      <c r="BVB39" t="inlineStr">
        <is>
          <t>SD Eibar</t>
        </is>
      </c>
      <c r="BVD39" t="inlineStr">
        <is>
          <t>San Diego Clippers</t>
        </is>
      </c>
      <c r="BVE39" t="inlineStr">
        <is>
          <t>Columbus Clippers</t>
        </is>
      </c>
      <c r="BVF39" t="inlineStr">
        <is>
          <t>Philadelphia Quakers</t>
        </is>
      </c>
      <c r="BVL39" t="inlineStr">
        <is>
          <t>Buffalo Bulls</t>
        </is>
      </c>
      <c r="BVM39" t="inlineStr">
        <is>
          <t>Poland</t>
        </is>
      </c>
      <c r="BVO39" t="inlineStr">
        <is>
          <t>Cape Verde</t>
        </is>
      </c>
      <c r="BVS39" t="inlineStr">
        <is>
          <t>VfL Wolfsburg</t>
        </is>
      </c>
      <c r="BWC39" t="inlineStr">
        <is>
          <t>Spal</t>
        </is>
      </c>
      <c r="BWE39" t="inlineStr">
        <is>
          <t>Sagan Tosu</t>
        </is>
      </c>
      <c r="BWI39" t="inlineStr">
        <is>
          <t>San Francisco 49ers</t>
        </is>
      </c>
      <c r="BWJ39" t="inlineStr">
        <is>
          <t>Colby Covington</t>
        </is>
      </c>
      <c r="BWK39" t="inlineStr">
        <is>
          <t>SUNROCKERS SHIBUYA</t>
        </is>
      </c>
      <c r="BWM39" t="inlineStr">
        <is>
          <t>San Diego Padres</t>
        </is>
      </c>
      <c r="BWO39" t="inlineStr">
        <is>
          <t>Matt Kenseth</t>
        </is>
      </c>
      <c r="BWU39" t="inlineStr">
        <is>
          <t>Reading</t>
        </is>
      </c>
      <c r="BWX39" t="inlineStr">
        <is>
          <t>SD Eibar</t>
        </is>
      </c>
      <c r="BWZ39" t="inlineStr">
        <is>
          <t>San Diego Clippers</t>
        </is>
      </c>
      <c r="BXA39" t="inlineStr">
        <is>
          <t>Columbus Clippers</t>
        </is>
      </c>
      <c r="BXB39" t="inlineStr">
        <is>
          <t>Philadelphia Quakers</t>
        </is>
      </c>
      <c r="BXH39" t="inlineStr">
        <is>
          <t>Buffalo Bulls</t>
        </is>
      </c>
      <c r="BXI39" t="inlineStr">
        <is>
          <t>Poland</t>
        </is>
      </c>
      <c r="BXK39" t="inlineStr">
        <is>
          <t>Cape Verde</t>
        </is>
      </c>
      <c r="BXO39" t="inlineStr">
        <is>
          <t>VfL Wolfsburg</t>
        </is>
      </c>
      <c r="BXY39" t="inlineStr">
        <is>
          <t>Spal</t>
        </is>
      </c>
      <c r="BYA39" t="inlineStr">
        <is>
          <t>Sagan Tosu</t>
        </is>
      </c>
      <c r="BYE39" t="inlineStr">
        <is>
          <t>San Francisco 49ers</t>
        </is>
      </c>
      <c r="BYF39" t="inlineStr">
        <is>
          <t>Colby Covington</t>
        </is>
      </c>
      <c r="BYG39" t="inlineStr">
        <is>
          <t>SUNROCKERS SHIBUYA</t>
        </is>
      </c>
      <c r="BYI39" t="inlineStr">
        <is>
          <t>San Diego Padres</t>
        </is>
      </c>
      <c r="BYK39" t="inlineStr">
        <is>
          <t>Matt Kenseth</t>
        </is>
      </c>
      <c r="BYQ39" t="inlineStr">
        <is>
          <t>Reading</t>
        </is>
      </c>
      <c r="BYT39" t="inlineStr">
        <is>
          <t>SD Eibar</t>
        </is>
      </c>
      <c r="BYV39" t="inlineStr">
        <is>
          <t>San Diego Clippers</t>
        </is>
      </c>
      <c r="BYW39" t="inlineStr">
        <is>
          <t>Columbus Clippers</t>
        </is>
      </c>
      <c r="BYX39" t="inlineStr">
        <is>
          <t>Philadelphia Quakers</t>
        </is>
      </c>
      <c r="BZD39" t="inlineStr">
        <is>
          <t>Buffalo Bulls</t>
        </is>
      </c>
      <c r="BZE39" t="inlineStr">
        <is>
          <t>Poland</t>
        </is>
      </c>
      <c r="BZG39" t="inlineStr">
        <is>
          <t>Cape Verde</t>
        </is>
      </c>
      <c r="BZK39" t="inlineStr">
        <is>
          <t>VfL Wolfsburg</t>
        </is>
      </c>
      <c r="BZU39" t="inlineStr">
        <is>
          <t>Spal</t>
        </is>
      </c>
      <c r="BZW39" t="inlineStr">
        <is>
          <t>Sagan Tosu</t>
        </is>
      </c>
      <c r="CAA39" t="inlineStr">
        <is>
          <t>San Francisco 49ers</t>
        </is>
      </c>
      <c r="CAB39" t="inlineStr">
        <is>
          <t>Colby Covington</t>
        </is>
      </c>
      <c r="CAC39" t="inlineStr">
        <is>
          <t>SUNROCKERS SHIBUYA</t>
        </is>
      </c>
      <c r="CAE39" t="inlineStr">
        <is>
          <t>San Diego Padres</t>
        </is>
      </c>
      <c r="CAG39" t="inlineStr">
        <is>
          <t>Matt Kenseth</t>
        </is>
      </c>
      <c r="CAM39" t="inlineStr">
        <is>
          <t>Reading</t>
        </is>
      </c>
      <c r="CAP39" t="inlineStr">
        <is>
          <t>SD Eibar</t>
        </is>
      </c>
      <c r="CAR39" t="inlineStr">
        <is>
          <t>San Diego Clippers</t>
        </is>
      </c>
      <c r="CAS39" t="inlineStr">
        <is>
          <t>Columbus Clippers</t>
        </is>
      </c>
      <c r="CAT39" t="inlineStr">
        <is>
          <t>Philadelphia Quakers</t>
        </is>
      </c>
      <c r="CAZ39" t="inlineStr">
        <is>
          <t>Buffalo Bulls</t>
        </is>
      </c>
      <c r="CBA39" t="inlineStr">
        <is>
          <t>Poland</t>
        </is>
      </c>
      <c r="CBC39" t="inlineStr">
        <is>
          <t>Cape Verde</t>
        </is>
      </c>
      <c r="CBG39" t="inlineStr">
        <is>
          <t>VfL Wolfsburg</t>
        </is>
      </c>
      <c r="CBQ39" t="inlineStr">
        <is>
          <t>Spal</t>
        </is>
      </c>
      <c r="CBS39" t="inlineStr">
        <is>
          <t>Sagan Tosu</t>
        </is>
      </c>
      <c r="CBW39" t="inlineStr">
        <is>
          <t>San Francisco 49ers</t>
        </is>
      </c>
      <c r="CBX39" t="inlineStr">
        <is>
          <t>Colby Covington</t>
        </is>
      </c>
      <c r="CBY39" t="inlineStr">
        <is>
          <t>SUNROCKERS SHIBUYA</t>
        </is>
      </c>
      <c r="CCA39" t="inlineStr">
        <is>
          <t>San Diego Padres</t>
        </is>
      </c>
      <c r="CCC39" t="inlineStr">
        <is>
          <t>Matt Kenseth</t>
        </is>
      </c>
      <c r="CCI39" t="inlineStr">
        <is>
          <t>Reading</t>
        </is>
      </c>
      <c r="CCL39" t="inlineStr">
        <is>
          <t>SD Eibar</t>
        </is>
      </c>
      <c r="CCN39" t="inlineStr">
        <is>
          <t>San Diego Clippers</t>
        </is>
      </c>
      <c r="CCO39" t="inlineStr">
        <is>
          <t>Columbus Clippers</t>
        </is>
      </c>
      <c r="CCP39" t="inlineStr">
        <is>
          <t>Philadelphia Quakers</t>
        </is>
      </c>
      <c r="CCV39" t="inlineStr">
        <is>
          <t>Buffalo Bulls</t>
        </is>
      </c>
      <c r="CCW39" t="inlineStr">
        <is>
          <t>Poland</t>
        </is>
      </c>
      <c r="CCY39" t="inlineStr">
        <is>
          <t>Cape Verde</t>
        </is>
      </c>
      <c r="CDC39" t="inlineStr">
        <is>
          <t>VfL Wolfsburg</t>
        </is>
      </c>
      <c r="CDM39" t="inlineStr">
        <is>
          <t>Spal</t>
        </is>
      </c>
      <c r="CDO39" t="inlineStr">
        <is>
          <t>Sagan Tosu</t>
        </is>
      </c>
      <c r="CDS39" t="inlineStr">
        <is>
          <t>San Francisco 49ers</t>
        </is>
      </c>
      <c r="CDT39" t="inlineStr">
        <is>
          <t>Colby Covington</t>
        </is>
      </c>
      <c r="CDU39" t="inlineStr">
        <is>
          <t>SUNROCKERS SHIBUYA</t>
        </is>
      </c>
      <c r="CDW39" t="inlineStr">
        <is>
          <t>San Diego Padres</t>
        </is>
      </c>
      <c r="CDY39" t="inlineStr">
        <is>
          <t>Matt Kenseth</t>
        </is>
      </c>
      <c r="CEE39" t="inlineStr">
        <is>
          <t>Reading</t>
        </is>
      </c>
      <c r="CEH39" t="inlineStr">
        <is>
          <t>SD Eibar</t>
        </is>
      </c>
      <c r="CEJ39" t="inlineStr">
        <is>
          <t>San Diego Clippers</t>
        </is>
      </c>
      <c r="CEK39" t="inlineStr">
        <is>
          <t>Columbus Clippers</t>
        </is>
      </c>
      <c r="CEL39" t="inlineStr">
        <is>
          <t>Philadelphia Quakers</t>
        </is>
      </c>
      <c r="CER39" t="inlineStr">
        <is>
          <t>Buffalo Bulls</t>
        </is>
      </c>
      <c r="CES39" t="inlineStr">
        <is>
          <t>Poland</t>
        </is>
      </c>
      <c r="CEU39" t="inlineStr">
        <is>
          <t>Cape Verde</t>
        </is>
      </c>
      <c r="CEY39" t="inlineStr">
        <is>
          <t>VfL Wolfsburg</t>
        </is>
      </c>
      <c r="CFI39" t="inlineStr">
        <is>
          <t>Spal</t>
        </is>
      </c>
      <c r="CFK39" t="inlineStr">
        <is>
          <t>Sagan Tosu</t>
        </is>
      </c>
      <c r="CFO39" t="inlineStr">
        <is>
          <t>San Francisco 49ers</t>
        </is>
      </c>
      <c r="CFP39" t="inlineStr">
        <is>
          <t>Colby Covington</t>
        </is>
      </c>
      <c r="CFQ39" t="inlineStr">
        <is>
          <t>SUNROCKERS SHIBUYA</t>
        </is>
      </c>
      <c r="CFS39" t="inlineStr">
        <is>
          <t>San Diego Padres</t>
        </is>
      </c>
      <c r="CFU39" t="inlineStr">
        <is>
          <t>Matt Kenseth</t>
        </is>
      </c>
      <c r="CGA39" t="inlineStr">
        <is>
          <t>Reading</t>
        </is>
      </c>
      <c r="CGD39" t="inlineStr">
        <is>
          <t>SD Eibar</t>
        </is>
      </c>
      <c r="CGF39" t="inlineStr">
        <is>
          <t>San Diego Clippers</t>
        </is>
      </c>
      <c r="CGG39" t="inlineStr">
        <is>
          <t>Columbus Clippers</t>
        </is>
      </c>
      <c r="CGH39" t="inlineStr">
        <is>
          <t>Philadelphia Quakers</t>
        </is>
      </c>
      <c r="CGN39" t="inlineStr">
        <is>
          <t>Buffalo Bulls</t>
        </is>
      </c>
      <c r="CGO39" t="inlineStr">
        <is>
          <t>Poland</t>
        </is>
      </c>
      <c r="CGQ39" t="inlineStr">
        <is>
          <t>Cape Verde</t>
        </is>
      </c>
      <c r="CGU39" t="inlineStr">
        <is>
          <t>VfL Wolfsburg</t>
        </is>
      </c>
      <c r="CHE39" t="inlineStr">
        <is>
          <t>Spal</t>
        </is>
      </c>
      <c r="CHG39" t="inlineStr">
        <is>
          <t>Sagan Tosu</t>
        </is>
      </c>
      <c r="CHK39" t="inlineStr">
        <is>
          <t>San Francisco 49ers</t>
        </is>
      </c>
      <c r="CHL39" t="inlineStr">
        <is>
          <t>Colby Covington</t>
        </is>
      </c>
      <c r="CHM39" t="inlineStr">
        <is>
          <t>SUNROCKERS SHIBUYA</t>
        </is>
      </c>
      <c r="CHO39" t="inlineStr">
        <is>
          <t>San Diego Padres</t>
        </is>
      </c>
      <c r="CHQ39" t="inlineStr">
        <is>
          <t>Matt Kenseth</t>
        </is>
      </c>
      <c r="CHW39" t="inlineStr">
        <is>
          <t>Reading</t>
        </is>
      </c>
      <c r="CHZ39" t="inlineStr">
        <is>
          <t>SD Eibar</t>
        </is>
      </c>
      <c r="CIB39" t="inlineStr">
        <is>
          <t>San Diego Clippers</t>
        </is>
      </c>
      <c r="CIC39" t="inlineStr">
        <is>
          <t>Columbus Clippers</t>
        </is>
      </c>
      <c r="CID39" t="inlineStr">
        <is>
          <t>Philadelphia Quakers</t>
        </is>
      </c>
      <c r="CIJ39" t="inlineStr">
        <is>
          <t>Buffalo Bulls</t>
        </is>
      </c>
      <c r="CIK39" t="inlineStr">
        <is>
          <t>Poland</t>
        </is>
      </c>
      <c r="CIM39" t="inlineStr">
        <is>
          <t>Cape Verde</t>
        </is>
      </c>
      <c r="CIQ39" t="inlineStr">
        <is>
          <t>VfL Wolfsburg</t>
        </is>
      </c>
      <c r="CJA39" t="inlineStr">
        <is>
          <t>Spal</t>
        </is>
      </c>
      <c r="CJC39" t="inlineStr">
        <is>
          <t>Sagan Tosu</t>
        </is>
      </c>
      <c r="CJG39" t="inlineStr">
        <is>
          <t>San Francisco 49ers</t>
        </is>
      </c>
      <c r="CJH39" t="inlineStr">
        <is>
          <t>Colby Covington</t>
        </is>
      </c>
      <c r="CJI39" t="inlineStr">
        <is>
          <t>SUNROCKERS SHIBUYA</t>
        </is>
      </c>
      <c r="CJK39" t="inlineStr">
        <is>
          <t>San Diego Padres</t>
        </is>
      </c>
      <c r="CJM39" t="inlineStr">
        <is>
          <t>Matt Kenseth</t>
        </is>
      </c>
      <c r="CJS39" t="inlineStr">
        <is>
          <t>Reading</t>
        </is>
      </c>
      <c r="CJV39" t="inlineStr">
        <is>
          <t>SD Eibar</t>
        </is>
      </c>
      <c r="CJX39" t="inlineStr">
        <is>
          <t>San Diego Clippers</t>
        </is>
      </c>
      <c r="CJY39" t="inlineStr">
        <is>
          <t>Columbus Clippers</t>
        </is>
      </c>
      <c r="CJZ39" t="inlineStr">
        <is>
          <t>Philadelphia Quakers</t>
        </is>
      </c>
      <c r="CKF39" t="inlineStr">
        <is>
          <t>Buffalo Bulls</t>
        </is>
      </c>
      <c r="CKG39" t="inlineStr">
        <is>
          <t>Poland</t>
        </is>
      </c>
      <c r="CKI39" t="inlineStr">
        <is>
          <t>Cape Verde</t>
        </is>
      </c>
      <c r="CKM39" t="inlineStr">
        <is>
          <t>VfL Wolfsburg</t>
        </is>
      </c>
      <c r="CKW39" t="inlineStr">
        <is>
          <t>Spal</t>
        </is>
      </c>
      <c r="CKY39" t="inlineStr">
        <is>
          <t>Sagan Tosu</t>
        </is>
      </c>
      <c r="CLC39" t="inlineStr">
        <is>
          <t>San Francisco 49ers</t>
        </is>
      </c>
      <c r="CLD39" t="inlineStr">
        <is>
          <t>Colby Covington</t>
        </is>
      </c>
      <c r="CLE39" t="inlineStr">
        <is>
          <t>SUNROCKERS SHIBUYA</t>
        </is>
      </c>
      <c r="CLG39" t="inlineStr">
        <is>
          <t>San Diego Padres</t>
        </is>
      </c>
      <c r="CLK39" t="inlineStr">
        <is>
          <t>Vanilla</t>
        </is>
      </c>
      <c r="CLM39" t="inlineStr">
        <is>
          <t>Peach</t>
        </is>
      </c>
      <c r="CLN39" t="inlineStr">
        <is>
          <t>Kiwi</t>
        </is>
      </c>
      <c r="CMY39" t="inlineStr">
        <is>
          <t>Brunei Darussalam</t>
        </is>
      </c>
      <c r="CNB39" t="inlineStr">
        <is>
          <t>Other Than Listed</t>
        </is>
      </c>
      <c r="COB39" t="inlineStr">
        <is>
          <t>H202</t>
        </is>
      </c>
      <c r="COC39" t="inlineStr">
        <is>
          <t>H202</t>
        </is>
      </c>
      <c r="COD39" t="inlineStr">
        <is>
          <t>H202</t>
        </is>
      </c>
      <c r="COE39" t="inlineStr">
        <is>
          <t>H202</t>
        </is>
      </c>
      <c r="COF39" t="inlineStr">
        <is>
          <t>H202</t>
        </is>
      </c>
      <c r="CXQ39" t="inlineStr">
        <is>
          <t>Brunei Darussalam</t>
        </is>
      </c>
      <c r="CYD39" t="inlineStr">
        <is>
          <t>Coenzyme Q</t>
        </is>
      </c>
      <c r="CYF39" t="inlineStr">
        <is>
          <t>Grape Seed Extract</t>
        </is>
      </c>
      <c r="CYG39" t="inlineStr">
        <is>
          <t>Vanilla</t>
        </is>
      </c>
      <c r="CYI39" t="inlineStr">
        <is>
          <t>Salicylic Acid</t>
        </is>
      </c>
      <c r="CYL39" t="inlineStr">
        <is>
          <t>Coenzyme Q</t>
        </is>
      </c>
      <c r="CYN39" t="inlineStr">
        <is>
          <t>Grape Seed Extract</t>
        </is>
      </c>
      <c r="CYO39" t="inlineStr">
        <is>
          <t>Vanilla</t>
        </is>
      </c>
      <c r="CYQ39" t="inlineStr">
        <is>
          <t>Salicylic Acid</t>
        </is>
      </c>
      <c r="CYT39" t="inlineStr">
        <is>
          <t>Coenzyme Q</t>
        </is>
      </c>
      <c r="CYV39" t="inlineStr">
        <is>
          <t>Grape Seed Extract</t>
        </is>
      </c>
      <c r="CYW39" t="inlineStr">
        <is>
          <t>Vanilla</t>
        </is>
      </c>
      <c r="CYY39" t="inlineStr">
        <is>
          <t>Salicylic Acid</t>
        </is>
      </c>
      <c r="CZB39" t="inlineStr">
        <is>
          <t>Coenzyme Q</t>
        </is>
      </c>
      <c r="CZD39" t="inlineStr">
        <is>
          <t>Grape Seed Extract</t>
        </is>
      </c>
      <c r="CZE39" t="inlineStr">
        <is>
          <t>Vanilla</t>
        </is>
      </c>
      <c r="CZG39" t="inlineStr">
        <is>
          <t>Salicylic Acid</t>
        </is>
      </c>
      <c r="CZJ39" t="inlineStr">
        <is>
          <t>Coenzyme Q</t>
        </is>
      </c>
      <c r="CZL39" t="inlineStr">
        <is>
          <t>Grape Seed Extract</t>
        </is>
      </c>
      <c r="CZM39" t="inlineStr">
        <is>
          <t>Vanilla</t>
        </is>
      </c>
      <c r="CZO39" t="inlineStr">
        <is>
          <t>Salicylic Acid</t>
        </is>
      </c>
      <c r="CZP39" t="inlineStr">
        <is>
          <t>White Chocolate</t>
        </is>
      </c>
      <c r="CZQ39" t="inlineStr">
        <is>
          <t>Orange</t>
        </is>
      </c>
      <c r="CZS39" t="inlineStr">
        <is>
          <t>Orange</t>
        </is>
      </c>
      <c r="CZT39" t="inlineStr">
        <is>
          <t>Peanut-Butter</t>
        </is>
      </c>
      <c r="CZU39" t="inlineStr">
        <is>
          <t>Lavender</t>
        </is>
      </c>
      <c r="DAB39" t="inlineStr">
        <is>
          <t>Nutmeg</t>
        </is>
      </c>
      <c r="DAL39" t="inlineStr">
        <is>
          <t>Nutmeg</t>
        </is>
      </c>
      <c r="DBD39" t="inlineStr">
        <is>
          <t>Reduce Dark Circle</t>
        </is>
      </c>
      <c r="DBE39" t="inlineStr">
        <is>
          <t>Odor Control</t>
        </is>
      </c>
      <c r="DBG39" t="inlineStr">
        <is>
          <t>Softening</t>
        </is>
      </c>
      <c r="DBH39" t="inlineStr">
        <is>
          <t>Softening</t>
        </is>
      </c>
      <c r="DBK39" t="inlineStr">
        <is>
          <t>Thickening</t>
        </is>
      </c>
      <c r="DBQ39" t="inlineStr">
        <is>
          <t>Reduce Dark Circle</t>
        </is>
      </c>
      <c r="DBR39" t="inlineStr">
        <is>
          <t>Odor Control</t>
        </is>
      </c>
      <c r="DBT39" t="inlineStr">
        <is>
          <t>Softening</t>
        </is>
      </c>
      <c r="DBU39" t="inlineStr">
        <is>
          <t>Softening</t>
        </is>
      </c>
      <c r="DBX39" t="inlineStr">
        <is>
          <t>Thickening</t>
        </is>
      </c>
      <c r="DCD39" t="inlineStr">
        <is>
          <t>Reduce Dark Circle</t>
        </is>
      </c>
      <c r="DCE39" t="inlineStr">
        <is>
          <t>Odor Control</t>
        </is>
      </c>
      <c r="DCG39" t="inlineStr">
        <is>
          <t>Softening</t>
        </is>
      </c>
      <c r="DCH39" t="inlineStr">
        <is>
          <t>Softening</t>
        </is>
      </c>
      <c r="DCK39" t="inlineStr">
        <is>
          <t>Thickening</t>
        </is>
      </c>
      <c r="DCQ39" t="inlineStr">
        <is>
          <t>Reduce Dark Circle</t>
        </is>
      </c>
      <c r="DCR39" t="inlineStr">
        <is>
          <t>Odor Control</t>
        </is>
      </c>
      <c r="DCT39" t="inlineStr">
        <is>
          <t>Softening</t>
        </is>
      </c>
      <c r="DCU39" t="inlineStr">
        <is>
          <t>Softening</t>
        </is>
      </c>
      <c r="DCX39" t="inlineStr">
        <is>
          <t>Thickening</t>
        </is>
      </c>
      <c r="DDD39" t="inlineStr">
        <is>
          <t>Reduce Dark Circle</t>
        </is>
      </c>
      <c r="DDE39" t="inlineStr">
        <is>
          <t>Odor Control</t>
        </is>
      </c>
      <c r="DDG39" t="inlineStr">
        <is>
          <t>Softening</t>
        </is>
      </c>
      <c r="DDH39" t="inlineStr">
        <is>
          <t>Softening</t>
        </is>
      </c>
      <c r="DDK39" t="inlineStr">
        <is>
          <t>Thickening</t>
        </is>
      </c>
      <c r="DDP39" t="inlineStr">
        <is>
          <t>Orange</t>
        </is>
      </c>
      <c r="DDQ39" t="inlineStr">
        <is>
          <t>Orange</t>
        </is>
      </c>
      <c r="DDR39" t="inlineStr">
        <is>
          <t>Orange</t>
        </is>
      </c>
      <c r="DDT39" t="inlineStr">
        <is>
          <t>Spanish</t>
        </is>
      </c>
      <c r="DFC39" t="inlineStr">
        <is>
          <t>Waist</t>
        </is>
      </c>
      <c r="DFF39" t="inlineStr">
        <is>
          <t>Waist</t>
        </is>
      </c>
      <c r="DFI39" t="inlineStr">
        <is>
          <t>Waist</t>
        </is>
      </c>
      <c r="DFL39" t="inlineStr">
        <is>
          <t>Waist</t>
        </is>
      </c>
      <c r="DFO39" t="inlineStr">
        <is>
          <t>Waist</t>
        </is>
      </c>
      <c r="DFT39" t="inlineStr">
        <is>
          <t>Iodine</t>
        </is>
      </c>
      <c r="DFU39" t="inlineStr">
        <is>
          <t>Vitamin B12</t>
        </is>
      </c>
      <c r="DFV39" t="inlineStr">
        <is>
          <t>Iodine</t>
        </is>
      </c>
      <c r="DFW39" t="inlineStr">
        <is>
          <t>Vitamin B12</t>
        </is>
      </c>
      <c r="DFX39" t="inlineStr">
        <is>
          <t>Iodine</t>
        </is>
      </c>
      <c r="DFY39" t="inlineStr">
        <is>
          <t>Vitamin B12</t>
        </is>
      </c>
      <c r="DFZ39" t="inlineStr">
        <is>
          <t>Iodine</t>
        </is>
      </c>
      <c r="DGA39" t="inlineStr">
        <is>
          <t>Vitamin B12</t>
        </is>
      </c>
      <c r="DGB39" t="inlineStr">
        <is>
          <t>Iodine</t>
        </is>
      </c>
      <c r="DGC39" t="inlineStr">
        <is>
          <t>Vitamin B12</t>
        </is>
      </c>
      <c r="DGL39" t="inlineStr">
        <is>
          <t>100 Cross Action</t>
        </is>
      </c>
      <c r="DGM39" t="inlineStr">
        <is>
          <t>4in1 Organic Sugar Lemongrass Lime Pump Soap</t>
        </is>
      </c>
      <c r="DHI39" t="inlineStr">
        <is>
          <t>CR2016</t>
        </is>
      </c>
      <c r="DII39" t="inlineStr">
        <is>
          <t>Pork Fat</t>
        </is>
      </c>
      <c r="DIJ39" t="inlineStr">
        <is>
          <t>Pork Fat</t>
        </is>
      </c>
      <c r="DIK39" t="inlineStr">
        <is>
          <t>Pork Fat</t>
        </is>
      </c>
      <c r="DIL39" t="inlineStr">
        <is>
          <t>Pork Fat</t>
        </is>
      </c>
      <c r="DIM39" t="inlineStr">
        <is>
          <t>Pork Fat</t>
        </is>
      </c>
      <c r="DJQ39" t="inlineStr">
        <is>
          <t>Polyurethane</t>
        </is>
      </c>
      <c r="DJS39" t="inlineStr">
        <is>
          <t>Polyurethane</t>
        </is>
      </c>
      <c r="DJU39" t="inlineStr">
        <is>
          <t>Polyurethane</t>
        </is>
      </c>
      <c r="DJW39" t="inlineStr">
        <is>
          <t>Polyurethane</t>
        </is>
      </c>
      <c r="DJY39" t="inlineStr">
        <is>
          <t>Polyurethane</t>
        </is>
      </c>
      <c r="DKL39" t="inlineStr">
        <is>
          <t>Rosehip</t>
        </is>
      </c>
      <c r="DKM39" t="inlineStr">
        <is>
          <t>Rosehip</t>
        </is>
      </c>
      <c r="DKQ39" t="inlineStr">
        <is>
          <t>Brush Buddies Hot Wheels</t>
        </is>
      </c>
      <c r="DKR39" t="inlineStr">
        <is>
          <t>Brush Buddies Hot Wheels</t>
        </is>
      </c>
      <c r="DKS39" t="inlineStr">
        <is>
          <t>Brush Buddies Hot Wheels</t>
        </is>
      </c>
      <c r="DKT39" t="inlineStr">
        <is>
          <t>Brush Buddies Hot Wheels</t>
        </is>
      </c>
      <c r="DKU39" t="inlineStr">
        <is>
          <t>Brush Buddies Hot Wheels</t>
        </is>
      </c>
      <c r="DLN39" t="inlineStr">
        <is>
          <t>MILK_SUBSTITUTE</t>
        </is>
      </c>
      <c r="DML39" t="inlineStr">
        <is>
          <t>Noni Herbal Supplements (85449304031)</t>
        </is>
      </c>
      <c r="DNC39" t="inlineStr">
        <is>
          <t>Cabinet Door Organizers (16889014031)</t>
        </is>
      </c>
      <c r="DOB39" t="inlineStr">
        <is>
          <t>Noni Herbal Supplements (85449304031)</t>
        </is>
      </c>
      <c r="DOS39" t="inlineStr">
        <is>
          <t>Cabinet Door Organizers (16889014031)</t>
        </is>
      </c>
      <c r="DPR39" t="inlineStr">
        <is>
          <t>Noni Herbal Supplements (85449304031)</t>
        </is>
      </c>
      <c r="DQI39" t="inlineStr">
        <is>
          <t>Cabinet Door Organizers (16889014031)</t>
        </is>
      </c>
      <c r="DRH39" t="inlineStr">
        <is>
          <t>Noni Herbal Supplements (85449304031)</t>
        </is>
      </c>
      <c r="DRY39" t="inlineStr">
        <is>
          <t>Cabinet Door Organizers (16889014031)</t>
        </is>
      </c>
      <c r="DSX39" t="inlineStr">
        <is>
          <t>Noni Herbal Supplements (85449304031)</t>
        </is>
      </c>
      <c r="DTO39" t="inlineStr">
        <is>
          <t>Cabinet Door Organizers (16889014031)</t>
        </is>
      </c>
    </row>
    <row r="40" ht="12.75" customHeight="1">
      <c r="A40" t="inlineStr">
        <is>
          <t>에어로졸</t>
        </is>
      </c>
      <c r="B40" t="inlineStr">
        <is>
          <t>에어로졸</t>
        </is>
      </c>
      <c r="E40" t="inlineStr">
        <is>
          <t>COLOR_NAME/SIZE_NAME (Deprecated: Do Not Use)</t>
        </is>
      </c>
      <c r="F40" t="inlineStr">
        <is>
          <t>NUMBER_OF_ITEMS (Deprecated: Do Not Use)</t>
        </is>
      </c>
      <c r="G40" t="inlineStr">
        <is>
          <t>FLAVOR_NAME (Deprecated: Do Not Use)</t>
        </is>
      </c>
      <c r="H40" t="inlineStr">
        <is>
          <t>FLAVOR/PACKAGE_SIZE_NAME/SIZE</t>
        </is>
      </c>
      <c r="I40" t="inlineStr">
        <is>
          <t>PATTERN_NAME/FLAVOR_NAME (Deprecated: Do Not Use)</t>
        </is>
      </c>
      <c r="J40" t="inlineStr">
        <is>
          <t>PATTERN (Deprecated: Do Not Use)</t>
        </is>
      </c>
      <c r="K40" t="inlineStr">
        <is>
          <t>FLAVOR_NAME/SIZE_NAME (Deprecated: Do Not Use)</t>
        </is>
      </c>
      <c r="L40" t="inlineStr">
        <is>
          <t>MODEL/SIZE_NAME (Deprecated: Do Not Use)</t>
        </is>
      </c>
      <c r="M40" t="inlineStr">
        <is>
          <t>SIZE_NAME/PATTERN_NAME (Deprecated: Do Not Use)</t>
        </is>
      </c>
      <c r="N40" t="inlineStr">
        <is>
          <t>SIZE_NAME (Deprecated: Do Not Use)</t>
        </is>
      </c>
      <c r="O40" t="inlineStr">
        <is>
          <t>ITEM_PACKAGE_QUANTITY (Deprecated: Do Not Use)</t>
        </is>
      </c>
      <c r="P40" t="inlineStr">
        <is>
          <t>COLOR (Deprecated: Do Not Use)</t>
        </is>
      </c>
      <c r="R40" t="inlineStr">
        <is>
          <t>NUMBER_OF_ITEMS (Deprecated: Do Not Use)</t>
        </is>
      </c>
      <c r="S40" t="inlineStr">
        <is>
          <t>COLOR_NAME/STYLE_NAME/CONFIGURATION (Deprecated: Do Not Use)</t>
        </is>
      </c>
      <c r="T40" t="inlineStr">
        <is>
          <t>SIZE/NUMBER_OF_ITEMS (Deprecated: Do Not Use)</t>
        </is>
      </c>
      <c r="V40" t="inlineStr">
        <is>
          <t>STYLE_NAME/SIZE_NAME (Deprecated: Do Not Use)</t>
        </is>
      </c>
      <c r="W40" t="inlineStr">
        <is>
          <t>ITEM_PACKAGE_QUANTITY (Deprecated: Do Not Use)</t>
        </is>
      </c>
      <c r="X40" t="inlineStr">
        <is>
          <t>SIZE/COLOR (Deprecated: Do Not Use)</t>
        </is>
      </c>
      <c r="Y40" t="inlineStr">
        <is>
          <t>PATTERN_NAME (Deprecated: Do Not Use)</t>
        </is>
      </c>
      <c r="Z40" t="inlineStr">
        <is>
          <t>MODEL_NUMBER/SIZE (Deprecated: Do Not Use)</t>
        </is>
      </c>
      <c r="AB40" t="inlineStr">
        <is>
          <t>COLOR_NAME/SIZE_NAME (Deprecated: Do Not Use)</t>
        </is>
      </c>
      <c r="AC40" t="inlineStr">
        <is>
          <t>OCCASION</t>
        </is>
      </c>
      <c r="AD40" t="inlineStr">
        <is>
          <t>SKIN_TYPE</t>
        </is>
      </c>
      <c r="AE40" t="inlineStr">
        <is>
          <t>MODEL (Deprecated: Do Not Use)</t>
        </is>
      </c>
      <c r="AF40" t="inlineStr">
        <is>
          <t>PATTERN_NAME/STYLE_NAME (Deprecated: Do Not Use)</t>
        </is>
      </c>
      <c r="AG40" t="inlineStr">
        <is>
          <t>SCENT_NAME (Deprecated: Do Not Use)</t>
        </is>
      </c>
      <c r="AH40" t="inlineStr">
        <is>
          <t>MATERIAL_TYPE/SIZE_NAME (Deprecated: Do Not Use)</t>
        </is>
      </c>
      <c r="AI40" t="inlineStr">
        <is>
          <t>PATTERN_NAME (Deprecated: Do Not Use)</t>
        </is>
      </c>
      <c r="AJ40" t="inlineStr">
        <is>
          <t>BRAND_NAME/NUMBER_OF_ITEMS (Deprecated: Do Not Use)</t>
        </is>
      </c>
      <c r="AK40" t="inlineStr">
        <is>
          <t>STYLE_NAME/SIZE_NAME (Deprecated: Do Not Use)</t>
        </is>
      </c>
      <c r="AL40" t="inlineStr">
        <is>
          <t>PATTERN_NAME/SIZE_NAME (Deprecated: Do Not Use)</t>
        </is>
      </c>
      <c r="AM40" t="inlineStr">
        <is>
          <t>ITEM_PACKAGE_QUANTITY/COLOR (Deprecated: Do Not Use)</t>
        </is>
      </c>
      <c r="AO40" t="inlineStr">
        <is>
          <t>PATTERN_NAME/FLAVOR_NAME (Deprecated: Do Not Use)</t>
        </is>
      </c>
      <c r="AP40" t="inlineStr">
        <is>
          <t>COLOR_NAME/CONFIGURATION (Deprecated: Do Not Use)</t>
        </is>
      </c>
      <c r="AQ40" t="inlineStr">
        <is>
          <t>MODEL_NUMBER/SIZE (Deprecated: Do Not Use)</t>
        </is>
      </c>
      <c r="AR40" t="inlineStr">
        <is>
          <t>SIZE/UNIT_COUNT (Deprecated: Do Not Use)</t>
        </is>
      </c>
      <c r="AS40" t="inlineStr">
        <is>
          <t>ITEM_DISPLAY_HEIGHT (Deprecated: Do Not Use)</t>
        </is>
      </c>
      <c r="AT40" t="inlineStr">
        <is>
          <t>PACKAGE_SIZE_NAME/SIZE</t>
        </is>
      </c>
      <c r="FF40" t="inlineStr">
        <is>
          <t>Water Free</t>
        </is>
      </c>
      <c r="FL40" t="inlineStr">
        <is>
          <t>Triethanolamine (TEA) Free</t>
        </is>
      </c>
      <c r="FN40" t="inlineStr">
        <is>
          <t>Water Free</t>
        </is>
      </c>
      <c r="FT40" t="inlineStr">
        <is>
          <t>Triethanolamine (TEA) Free</t>
        </is>
      </c>
      <c r="FV40" t="inlineStr">
        <is>
          <t>Water Free</t>
        </is>
      </c>
      <c r="GB40" t="inlineStr">
        <is>
          <t>Triethanolamine (TEA) Free</t>
        </is>
      </c>
      <c r="GD40" t="inlineStr">
        <is>
          <t>Water Free</t>
        </is>
      </c>
      <c r="GJ40" t="inlineStr">
        <is>
          <t>Triethanolamine (TEA) Free</t>
        </is>
      </c>
      <c r="GL40" t="inlineStr">
        <is>
          <t>Water Free</t>
        </is>
      </c>
      <c r="GR40" t="inlineStr">
        <is>
          <t>Triethanolamine (TEA) Free</t>
        </is>
      </c>
      <c r="GV40" t="inlineStr">
        <is>
          <t>Nut Free</t>
        </is>
      </c>
      <c r="GW40" t="inlineStr">
        <is>
          <t>Corn-Free</t>
        </is>
      </c>
      <c r="GX40" t="inlineStr">
        <is>
          <t>Nut Free</t>
        </is>
      </c>
      <c r="GY40" t="inlineStr">
        <is>
          <t>Corn-Free</t>
        </is>
      </c>
      <c r="GZ40" t="inlineStr">
        <is>
          <t>Nut Free</t>
        </is>
      </c>
      <c r="HA40" t="inlineStr">
        <is>
          <t>Corn-Free</t>
        </is>
      </c>
      <c r="HB40" t="inlineStr">
        <is>
          <t>Nut Free</t>
        </is>
      </c>
      <c r="HC40" t="inlineStr">
        <is>
          <t>Corn-Free</t>
        </is>
      </c>
      <c r="HD40" t="inlineStr">
        <is>
          <t>Nut Free</t>
        </is>
      </c>
      <c r="HE40" t="inlineStr">
        <is>
          <t>Corn-Free</t>
        </is>
      </c>
      <c r="PH40" t="inlineStr">
        <is>
          <t>Pro Volleyball League</t>
        </is>
      </c>
      <c r="PI40" t="inlineStr">
        <is>
          <t>Pro Volleyball League</t>
        </is>
      </c>
      <c r="PJ40" t="inlineStr">
        <is>
          <t>Pro Volleyball League</t>
        </is>
      </c>
      <c r="PK40" t="inlineStr">
        <is>
          <t>Pro Volleyball League</t>
        </is>
      </c>
      <c r="PL40" t="inlineStr">
        <is>
          <t>Pro Volleyball League</t>
        </is>
      </c>
      <c r="PM40" t="inlineStr">
        <is>
          <t>Michael McDowell</t>
        </is>
      </c>
      <c r="PS40" t="inlineStr">
        <is>
          <t>Rotherham United</t>
        </is>
      </c>
      <c r="PV40" t="inlineStr">
        <is>
          <t>SD Huesca</t>
        </is>
      </c>
      <c r="PX40" t="inlineStr">
        <is>
          <t>San Diego Rockets</t>
        </is>
      </c>
      <c r="PY40" t="inlineStr">
        <is>
          <t>Connecticut Tigers</t>
        </is>
      </c>
      <c r="PZ40" t="inlineStr">
        <is>
          <t>Pittsburgh Penguins</t>
        </is>
      </c>
      <c r="QF40" t="inlineStr">
        <is>
          <t>Butler Bulldogs</t>
        </is>
      </c>
      <c r="QG40" t="inlineStr">
        <is>
          <t>Portugal</t>
        </is>
      </c>
      <c r="QI40" t="inlineStr">
        <is>
          <t>Cayman Islands</t>
        </is>
      </c>
      <c r="QM40" t="inlineStr">
        <is>
          <t>Werder Bremen</t>
        </is>
      </c>
      <c r="QW40" t="inlineStr">
        <is>
          <t>SSC Napoli</t>
        </is>
      </c>
      <c r="QY40" t="inlineStr">
        <is>
          <t>Sanfrecce Hiroshima</t>
        </is>
      </c>
      <c r="RC40" t="inlineStr">
        <is>
          <t>Seattle Seahawks</t>
        </is>
      </c>
      <c r="RD40" t="inlineStr">
        <is>
          <t>Conor McGregor</t>
        </is>
      </c>
      <c r="RE40" t="inlineStr">
        <is>
          <t>TOCHIGI BREX</t>
        </is>
      </c>
      <c r="RG40" t="inlineStr">
        <is>
          <t>San Francisco Giants</t>
        </is>
      </c>
      <c r="RI40" t="inlineStr">
        <is>
          <t>Michael McDowell</t>
        </is>
      </c>
      <c r="RO40" t="inlineStr">
        <is>
          <t>Rotherham United</t>
        </is>
      </c>
      <c r="RR40" t="inlineStr">
        <is>
          <t>SD Huesca</t>
        </is>
      </c>
      <c r="RT40" t="inlineStr">
        <is>
          <t>San Diego Rockets</t>
        </is>
      </c>
      <c r="RU40" t="inlineStr">
        <is>
          <t>Connecticut Tigers</t>
        </is>
      </c>
      <c r="RV40" t="inlineStr">
        <is>
          <t>Pittsburgh Penguins</t>
        </is>
      </c>
      <c r="SB40" t="inlineStr">
        <is>
          <t>Butler Bulldogs</t>
        </is>
      </c>
      <c r="SC40" t="inlineStr">
        <is>
          <t>Portugal</t>
        </is>
      </c>
      <c r="SE40" t="inlineStr">
        <is>
          <t>Cayman Islands</t>
        </is>
      </c>
      <c r="SI40" t="inlineStr">
        <is>
          <t>Werder Bremen</t>
        </is>
      </c>
      <c r="SS40" t="inlineStr">
        <is>
          <t>SSC Napoli</t>
        </is>
      </c>
      <c r="SU40" t="inlineStr">
        <is>
          <t>Sanfrecce Hiroshima</t>
        </is>
      </c>
      <c r="SY40" t="inlineStr">
        <is>
          <t>Seattle Seahawks</t>
        </is>
      </c>
      <c r="SZ40" t="inlineStr">
        <is>
          <t>Conor McGregor</t>
        </is>
      </c>
      <c r="TA40" t="inlineStr">
        <is>
          <t>TOCHIGI BREX</t>
        </is>
      </c>
      <c r="TC40" t="inlineStr">
        <is>
          <t>San Francisco Giants</t>
        </is>
      </c>
      <c r="TE40" t="inlineStr">
        <is>
          <t>Michael McDowell</t>
        </is>
      </c>
      <c r="TK40" t="inlineStr">
        <is>
          <t>Rotherham United</t>
        </is>
      </c>
      <c r="TN40" t="inlineStr">
        <is>
          <t>SD Huesca</t>
        </is>
      </c>
      <c r="TP40" t="inlineStr">
        <is>
          <t>San Diego Rockets</t>
        </is>
      </c>
      <c r="TQ40" t="inlineStr">
        <is>
          <t>Connecticut Tigers</t>
        </is>
      </c>
      <c r="TR40" t="inlineStr">
        <is>
          <t>Pittsburgh Penguins</t>
        </is>
      </c>
      <c r="TX40" t="inlineStr">
        <is>
          <t>Butler Bulldogs</t>
        </is>
      </c>
      <c r="TY40" t="inlineStr">
        <is>
          <t>Portugal</t>
        </is>
      </c>
      <c r="UA40" t="inlineStr">
        <is>
          <t>Cayman Islands</t>
        </is>
      </c>
      <c r="UE40" t="inlineStr">
        <is>
          <t>Werder Bremen</t>
        </is>
      </c>
      <c r="UO40" t="inlineStr">
        <is>
          <t>SSC Napoli</t>
        </is>
      </c>
      <c r="UQ40" t="inlineStr">
        <is>
          <t>Sanfrecce Hiroshima</t>
        </is>
      </c>
      <c r="UU40" t="inlineStr">
        <is>
          <t>Seattle Seahawks</t>
        </is>
      </c>
      <c r="UV40" t="inlineStr">
        <is>
          <t>Conor McGregor</t>
        </is>
      </c>
      <c r="UW40" t="inlineStr">
        <is>
          <t>TOCHIGI BREX</t>
        </is>
      </c>
      <c r="UY40" t="inlineStr">
        <is>
          <t>San Francisco Giants</t>
        </is>
      </c>
      <c r="VA40" t="inlineStr">
        <is>
          <t>Michael McDowell</t>
        </is>
      </c>
      <c r="VG40" t="inlineStr">
        <is>
          <t>Rotherham United</t>
        </is>
      </c>
      <c r="VJ40" t="inlineStr">
        <is>
          <t>SD Huesca</t>
        </is>
      </c>
      <c r="VL40" t="inlineStr">
        <is>
          <t>San Diego Rockets</t>
        </is>
      </c>
      <c r="VM40" t="inlineStr">
        <is>
          <t>Connecticut Tigers</t>
        </is>
      </c>
      <c r="VN40" t="inlineStr">
        <is>
          <t>Pittsburgh Penguins</t>
        </is>
      </c>
      <c r="VT40" t="inlineStr">
        <is>
          <t>Butler Bulldogs</t>
        </is>
      </c>
      <c r="VU40" t="inlineStr">
        <is>
          <t>Portugal</t>
        </is>
      </c>
      <c r="VW40" t="inlineStr">
        <is>
          <t>Cayman Islands</t>
        </is>
      </c>
      <c r="WA40" t="inlineStr">
        <is>
          <t>Werder Bremen</t>
        </is>
      </c>
      <c r="WK40" t="inlineStr">
        <is>
          <t>SSC Napoli</t>
        </is>
      </c>
      <c r="WM40" t="inlineStr">
        <is>
          <t>Sanfrecce Hiroshima</t>
        </is>
      </c>
      <c r="WQ40" t="inlineStr">
        <is>
          <t>Seattle Seahawks</t>
        </is>
      </c>
      <c r="WR40" t="inlineStr">
        <is>
          <t>Conor McGregor</t>
        </is>
      </c>
      <c r="WS40" t="inlineStr">
        <is>
          <t>TOCHIGI BREX</t>
        </is>
      </c>
      <c r="WU40" t="inlineStr">
        <is>
          <t>San Francisco Giants</t>
        </is>
      </c>
      <c r="WW40" t="inlineStr">
        <is>
          <t>Michael McDowell</t>
        </is>
      </c>
      <c r="XC40" t="inlineStr">
        <is>
          <t>Rotherham United</t>
        </is>
      </c>
      <c r="XF40" t="inlineStr">
        <is>
          <t>SD Huesca</t>
        </is>
      </c>
      <c r="XH40" t="inlineStr">
        <is>
          <t>San Diego Rockets</t>
        </is>
      </c>
      <c r="XI40" t="inlineStr">
        <is>
          <t>Connecticut Tigers</t>
        </is>
      </c>
      <c r="XJ40" t="inlineStr">
        <is>
          <t>Pittsburgh Penguins</t>
        </is>
      </c>
      <c r="XP40" t="inlineStr">
        <is>
          <t>Butler Bulldogs</t>
        </is>
      </c>
      <c r="XQ40" t="inlineStr">
        <is>
          <t>Portugal</t>
        </is>
      </c>
      <c r="XS40" t="inlineStr">
        <is>
          <t>Cayman Islands</t>
        </is>
      </c>
      <c r="XW40" t="inlineStr">
        <is>
          <t>Werder Bremen</t>
        </is>
      </c>
      <c r="YG40" t="inlineStr">
        <is>
          <t>SSC Napoli</t>
        </is>
      </c>
      <c r="YI40" t="inlineStr">
        <is>
          <t>Sanfrecce Hiroshima</t>
        </is>
      </c>
      <c r="YM40" t="inlineStr">
        <is>
          <t>Seattle Seahawks</t>
        </is>
      </c>
      <c r="YN40" t="inlineStr">
        <is>
          <t>Conor McGregor</t>
        </is>
      </c>
      <c r="YO40" t="inlineStr">
        <is>
          <t>TOCHIGI BREX</t>
        </is>
      </c>
      <c r="YQ40" t="inlineStr">
        <is>
          <t>San Francisco Giants</t>
        </is>
      </c>
      <c r="YS40" t="inlineStr">
        <is>
          <t>Michael McDowell</t>
        </is>
      </c>
      <c r="YY40" t="inlineStr">
        <is>
          <t>Rotherham United</t>
        </is>
      </c>
      <c r="ZB40" t="inlineStr">
        <is>
          <t>SD Huesca</t>
        </is>
      </c>
      <c r="ZD40" t="inlineStr">
        <is>
          <t>San Diego Rockets</t>
        </is>
      </c>
      <c r="ZE40" t="inlineStr">
        <is>
          <t>Connecticut Tigers</t>
        </is>
      </c>
      <c r="ZF40" t="inlineStr">
        <is>
          <t>Pittsburgh Penguins</t>
        </is>
      </c>
      <c r="ZL40" t="inlineStr">
        <is>
          <t>Butler Bulldogs</t>
        </is>
      </c>
      <c r="ZM40" t="inlineStr">
        <is>
          <t>Portugal</t>
        </is>
      </c>
      <c r="ZO40" t="inlineStr">
        <is>
          <t>Cayman Islands</t>
        </is>
      </c>
      <c r="ZS40" t="inlineStr">
        <is>
          <t>Werder Bremen</t>
        </is>
      </c>
      <c r="AAC40" t="inlineStr">
        <is>
          <t>SSC Napoli</t>
        </is>
      </c>
      <c r="AAE40" t="inlineStr">
        <is>
          <t>Sanfrecce Hiroshima</t>
        </is>
      </c>
      <c r="AAI40" t="inlineStr">
        <is>
          <t>Seattle Seahawks</t>
        </is>
      </c>
      <c r="AAJ40" t="inlineStr">
        <is>
          <t>Conor McGregor</t>
        </is>
      </c>
      <c r="AAK40" t="inlineStr">
        <is>
          <t>TOCHIGI BREX</t>
        </is>
      </c>
      <c r="AAM40" t="inlineStr">
        <is>
          <t>San Francisco Giants</t>
        </is>
      </c>
      <c r="AAO40" t="inlineStr">
        <is>
          <t>Michael McDowell</t>
        </is>
      </c>
      <c r="AAU40" t="inlineStr">
        <is>
          <t>Rotherham United</t>
        </is>
      </c>
      <c r="AAX40" t="inlineStr">
        <is>
          <t>SD Huesca</t>
        </is>
      </c>
      <c r="AAZ40" t="inlineStr">
        <is>
          <t>San Diego Rockets</t>
        </is>
      </c>
      <c r="ABA40" t="inlineStr">
        <is>
          <t>Connecticut Tigers</t>
        </is>
      </c>
      <c r="ABB40" t="inlineStr">
        <is>
          <t>Pittsburgh Penguins</t>
        </is>
      </c>
      <c r="ABH40" t="inlineStr">
        <is>
          <t>Butler Bulldogs</t>
        </is>
      </c>
      <c r="ABI40" t="inlineStr">
        <is>
          <t>Portugal</t>
        </is>
      </c>
      <c r="ABK40" t="inlineStr">
        <is>
          <t>Cayman Islands</t>
        </is>
      </c>
      <c r="ABO40" t="inlineStr">
        <is>
          <t>Werder Bremen</t>
        </is>
      </c>
      <c r="ABY40" t="inlineStr">
        <is>
          <t>SSC Napoli</t>
        </is>
      </c>
      <c r="ACA40" t="inlineStr">
        <is>
          <t>Sanfrecce Hiroshima</t>
        </is>
      </c>
      <c r="ACE40" t="inlineStr">
        <is>
          <t>Seattle Seahawks</t>
        </is>
      </c>
      <c r="ACF40" t="inlineStr">
        <is>
          <t>Conor McGregor</t>
        </is>
      </c>
      <c r="ACG40" t="inlineStr">
        <is>
          <t>TOCHIGI BREX</t>
        </is>
      </c>
      <c r="ACI40" t="inlineStr">
        <is>
          <t>San Francisco Giants</t>
        </is>
      </c>
      <c r="ACK40" t="inlineStr">
        <is>
          <t>Michael McDowell</t>
        </is>
      </c>
      <c r="ACQ40" t="inlineStr">
        <is>
          <t>Rotherham United</t>
        </is>
      </c>
      <c r="ACT40" t="inlineStr">
        <is>
          <t>SD Huesca</t>
        </is>
      </c>
      <c r="ACV40" t="inlineStr">
        <is>
          <t>San Diego Rockets</t>
        </is>
      </c>
      <c r="ACW40" t="inlineStr">
        <is>
          <t>Connecticut Tigers</t>
        </is>
      </c>
      <c r="ACX40" t="inlineStr">
        <is>
          <t>Pittsburgh Penguins</t>
        </is>
      </c>
      <c r="ADD40" t="inlineStr">
        <is>
          <t>Butler Bulldogs</t>
        </is>
      </c>
      <c r="ADE40" t="inlineStr">
        <is>
          <t>Portugal</t>
        </is>
      </c>
      <c r="ADG40" t="inlineStr">
        <is>
          <t>Cayman Islands</t>
        </is>
      </c>
      <c r="ADK40" t="inlineStr">
        <is>
          <t>Werder Bremen</t>
        </is>
      </c>
      <c r="ADU40" t="inlineStr">
        <is>
          <t>SSC Napoli</t>
        </is>
      </c>
      <c r="ADW40" t="inlineStr">
        <is>
          <t>Sanfrecce Hiroshima</t>
        </is>
      </c>
      <c r="AEA40" t="inlineStr">
        <is>
          <t>Seattle Seahawks</t>
        </is>
      </c>
      <c r="AEB40" t="inlineStr">
        <is>
          <t>Conor McGregor</t>
        </is>
      </c>
      <c r="AEC40" t="inlineStr">
        <is>
          <t>TOCHIGI BREX</t>
        </is>
      </c>
      <c r="AEE40" t="inlineStr">
        <is>
          <t>San Francisco Giants</t>
        </is>
      </c>
      <c r="AEG40" t="inlineStr">
        <is>
          <t>Michael McDowell</t>
        </is>
      </c>
      <c r="AEM40" t="inlineStr">
        <is>
          <t>Rotherham United</t>
        </is>
      </c>
      <c r="AEP40" t="inlineStr">
        <is>
          <t>SD Huesca</t>
        </is>
      </c>
      <c r="AER40" t="inlineStr">
        <is>
          <t>San Diego Rockets</t>
        </is>
      </c>
      <c r="AES40" t="inlineStr">
        <is>
          <t>Connecticut Tigers</t>
        </is>
      </c>
      <c r="AET40" t="inlineStr">
        <is>
          <t>Pittsburgh Penguins</t>
        </is>
      </c>
      <c r="AEZ40" t="inlineStr">
        <is>
          <t>Butler Bulldogs</t>
        </is>
      </c>
      <c r="AFA40" t="inlineStr">
        <is>
          <t>Portugal</t>
        </is>
      </c>
      <c r="AFC40" t="inlineStr">
        <is>
          <t>Cayman Islands</t>
        </is>
      </c>
      <c r="AFG40" t="inlineStr">
        <is>
          <t>Werder Bremen</t>
        </is>
      </c>
      <c r="AFQ40" t="inlineStr">
        <is>
          <t>SSC Napoli</t>
        </is>
      </c>
      <c r="AFS40" t="inlineStr">
        <is>
          <t>Sanfrecce Hiroshima</t>
        </is>
      </c>
      <c r="AFW40" t="inlineStr">
        <is>
          <t>Seattle Seahawks</t>
        </is>
      </c>
      <c r="AFX40" t="inlineStr">
        <is>
          <t>Conor McGregor</t>
        </is>
      </c>
      <c r="AFY40" t="inlineStr">
        <is>
          <t>TOCHIGI BREX</t>
        </is>
      </c>
      <c r="AGA40" t="inlineStr">
        <is>
          <t>San Francisco Giants</t>
        </is>
      </c>
      <c r="AGC40" t="inlineStr">
        <is>
          <t>Michael McDowell</t>
        </is>
      </c>
      <c r="AGI40" t="inlineStr">
        <is>
          <t>Rotherham United</t>
        </is>
      </c>
      <c r="AGL40" t="inlineStr">
        <is>
          <t>SD Huesca</t>
        </is>
      </c>
      <c r="AGN40" t="inlineStr">
        <is>
          <t>San Diego Rockets</t>
        </is>
      </c>
      <c r="AGO40" t="inlineStr">
        <is>
          <t>Connecticut Tigers</t>
        </is>
      </c>
      <c r="AGP40" t="inlineStr">
        <is>
          <t>Pittsburgh Penguins</t>
        </is>
      </c>
      <c r="AGV40" t="inlineStr">
        <is>
          <t>Butler Bulldogs</t>
        </is>
      </c>
      <c r="AGW40" t="inlineStr">
        <is>
          <t>Portugal</t>
        </is>
      </c>
      <c r="AGY40" t="inlineStr">
        <is>
          <t>Cayman Islands</t>
        </is>
      </c>
      <c r="AHC40" t="inlineStr">
        <is>
          <t>Werder Bremen</t>
        </is>
      </c>
      <c r="AHM40" t="inlineStr">
        <is>
          <t>SSC Napoli</t>
        </is>
      </c>
      <c r="AHO40" t="inlineStr">
        <is>
          <t>Sanfrecce Hiroshima</t>
        </is>
      </c>
      <c r="AHS40" t="inlineStr">
        <is>
          <t>Seattle Seahawks</t>
        </is>
      </c>
      <c r="AHT40" t="inlineStr">
        <is>
          <t>Conor McGregor</t>
        </is>
      </c>
      <c r="AHU40" t="inlineStr">
        <is>
          <t>TOCHIGI BREX</t>
        </is>
      </c>
      <c r="AHW40" t="inlineStr">
        <is>
          <t>San Francisco Giants</t>
        </is>
      </c>
      <c r="AHY40" t="inlineStr">
        <is>
          <t>Michael McDowell</t>
        </is>
      </c>
      <c r="AIE40" t="inlineStr">
        <is>
          <t>Rotherham United</t>
        </is>
      </c>
      <c r="AIH40" t="inlineStr">
        <is>
          <t>SD Huesca</t>
        </is>
      </c>
      <c r="AIJ40" t="inlineStr">
        <is>
          <t>San Diego Rockets</t>
        </is>
      </c>
      <c r="AIK40" t="inlineStr">
        <is>
          <t>Connecticut Tigers</t>
        </is>
      </c>
      <c r="AIL40" t="inlineStr">
        <is>
          <t>Pittsburgh Penguins</t>
        </is>
      </c>
      <c r="AIR40" t="inlineStr">
        <is>
          <t>Butler Bulldogs</t>
        </is>
      </c>
      <c r="AIS40" t="inlineStr">
        <is>
          <t>Portugal</t>
        </is>
      </c>
      <c r="AIU40" t="inlineStr">
        <is>
          <t>Cayman Islands</t>
        </is>
      </c>
      <c r="AIY40" t="inlineStr">
        <is>
          <t>Werder Bremen</t>
        </is>
      </c>
      <c r="AJI40" t="inlineStr">
        <is>
          <t>SSC Napoli</t>
        </is>
      </c>
      <c r="AJK40" t="inlineStr">
        <is>
          <t>Sanfrecce Hiroshima</t>
        </is>
      </c>
      <c r="AJO40" t="inlineStr">
        <is>
          <t>Seattle Seahawks</t>
        </is>
      </c>
      <c r="AJP40" t="inlineStr">
        <is>
          <t>Conor McGregor</t>
        </is>
      </c>
      <c r="AJQ40" t="inlineStr">
        <is>
          <t>TOCHIGI BREX</t>
        </is>
      </c>
      <c r="AJS40" t="inlineStr">
        <is>
          <t>San Francisco Giants</t>
        </is>
      </c>
      <c r="AJU40" t="inlineStr">
        <is>
          <t>Michael McDowell</t>
        </is>
      </c>
      <c r="AKA40" t="inlineStr">
        <is>
          <t>Rotherham United</t>
        </is>
      </c>
      <c r="AKD40" t="inlineStr">
        <is>
          <t>SD Huesca</t>
        </is>
      </c>
      <c r="AKF40" t="inlineStr">
        <is>
          <t>San Diego Rockets</t>
        </is>
      </c>
      <c r="AKG40" t="inlineStr">
        <is>
          <t>Connecticut Tigers</t>
        </is>
      </c>
      <c r="AKH40" t="inlineStr">
        <is>
          <t>Pittsburgh Penguins</t>
        </is>
      </c>
      <c r="AKN40" t="inlineStr">
        <is>
          <t>Butler Bulldogs</t>
        </is>
      </c>
      <c r="AKO40" t="inlineStr">
        <is>
          <t>Portugal</t>
        </is>
      </c>
      <c r="AKQ40" t="inlineStr">
        <is>
          <t>Cayman Islands</t>
        </is>
      </c>
      <c r="AKU40" t="inlineStr">
        <is>
          <t>Werder Bremen</t>
        </is>
      </c>
      <c r="ALE40" t="inlineStr">
        <is>
          <t>SSC Napoli</t>
        </is>
      </c>
      <c r="ALG40" t="inlineStr">
        <is>
          <t>Sanfrecce Hiroshima</t>
        </is>
      </c>
      <c r="ALK40" t="inlineStr">
        <is>
          <t>Seattle Seahawks</t>
        </is>
      </c>
      <c r="ALL40" t="inlineStr">
        <is>
          <t>Conor McGregor</t>
        </is>
      </c>
      <c r="ALM40" t="inlineStr">
        <is>
          <t>TOCHIGI BREX</t>
        </is>
      </c>
      <c r="ALO40" t="inlineStr">
        <is>
          <t>San Francisco Giants</t>
        </is>
      </c>
      <c r="ALQ40" t="inlineStr">
        <is>
          <t>Michael McDowell</t>
        </is>
      </c>
      <c r="ALW40" t="inlineStr">
        <is>
          <t>Rotherham United</t>
        </is>
      </c>
      <c r="ALZ40" t="inlineStr">
        <is>
          <t>SD Huesca</t>
        </is>
      </c>
      <c r="AMB40" t="inlineStr">
        <is>
          <t>San Diego Rockets</t>
        </is>
      </c>
      <c r="AMC40" t="inlineStr">
        <is>
          <t>Connecticut Tigers</t>
        </is>
      </c>
      <c r="AMD40" t="inlineStr">
        <is>
          <t>Pittsburgh Penguins</t>
        </is>
      </c>
      <c r="AMJ40" t="inlineStr">
        <is>
          <t>Butler Bulldogs</t>
        </is>
      </c>
      <c r="AMK40" t="inlineStr">
        <is>
          <t>Portugal</t>
        </is>
      </c>
      <c r="AMM40" t="inlineStr">
        <is>
          <t>Cayman Islands</t>
        </is>
      </c>
      <c r="AMQ40" t="inlineStr">
        <is>
          <t>Werder Bremen</t>
        </is>
      </c>
      <c r="ANA40" t="inlineStr">
        <is>
          <t>SSC Napoli</t>
        </is>
      </c>
      <c r="ANC40" t="inlineStr">
        <is>
          <t>Sanfrecce Hiroshima</t>
        </is>
      </c>
      <c r="ANG40" t="inlineStr">
        <is>
          <t>Seattle Seahawks</t>
        </is>
      </c>
      <c r="ANH40" t="inlineStr">
        <is>
          <t>Conor McGregor</t>
        </is>
      </c>
      <c r="ANI40" t="inlineStr">
        <is>
          <t>TOCHIGI BREX</t>
        </is>
      </c>
      <c r="ANK40" t="inlineStr">
        <is>
          <t>San Francisco Giants</t>
        </is>
      </c>
      <c r="ANM40" t="inlineStr">
        <is>
          <t>Michael McDowell</t>
        </is>
      </c>
      <c r="ANS40" t="inlineStr">
        <is>
          <t>Rotherham United</t>
        </is>
      </c>
      <c r="ANV40" t="inlineStr">
        <is>
          <t>SD Huesca</t>
        </is>
      </c>
      <c r="ANX40" t="inlineStr">
        <is>
          <t>San Diego Rockets</t>
        </is>
      </c>
      <c r="ANY40" t="inlineStr">
        <is>
          <t>Connecticut Tigers</t>
        </is>
      </c>
      <c r="ANZ40" t="inlineStr">
        <is>
          <t>Pittsburgh Penguins</t>
        </is>
      </c>
      <c r="AOF40" t="inlineStr">
        <is>
          <t>Butler Bulldogs</t>
        </is>
      </c>
      <c r="AOG40" t="inlineStr">
        <is>
          <t>Portugal</t>
        </is>
      </c>
      <c r="AOI40" t="inlineStr">
        <is>
          <t>Cayman Islands</t>
        </is>
      </c>
      <c r="AOM40" t="inlineStr">
        <is>
          <t>Werder Bremen</t>
        </is>
      </c>
      <c r="AOW40" t="inlineStr">
        <is>
          <t>SSC Napoli</t>
        </is>
      </c>
      <c r="AOY40" t="inlineStr">
        <is>
          <t>Sanfrecce Hiroshima</t>
        </is>
      </c>
      <c r="APC40" t="inlineStr">
        <is>
          <t>Seattle Seahawks</t>
        </is>
      </c>
      <c r="APD40" t="inlineStr">
        <is>
          <t>Conor McGregor</t>
        </is>
      </c>
      <c r="APE40" t="inlineStr">
        <is>
          <t>TOCHIGI BREX</t>
        </is>
      </c>
      <c r="APG40" t="inlineStr">
        <is>
          <t>San Francisco Giants</t>
        </is>
      </c>
      <c r="API40" t="inlineStr">
        <is>
          <t>Michael McDowell</t>
        </is>
      </c>
      <c r="APO40" t="inlineStr">
        <is>
          <t>Rotherham United</t>
        </is>
      </c>
      <c r="APR40" t="inlineStr">
        <is>
          <t>SD Huesca</t>
        </is>
      </c>
      <c r="APT40" t="inlineStr">
        <is>
          <t>San Diego Rockets</t>
        </is>
      </c>
      <c r="APU40" t="inlineStr">
        <is>
          <t>Connecticut Tigers</t>
        </is>
      </c>
      <c r="APV40" t="inlineStr">
        <is>
          <t>Pittsburgh Penguins</t>
        </is>
      </c>
      <c r="AQB40" t="inlineStr">
        <is>
          <t>Butler Bulldogs</t>
        </is>
      </c>
      <c r="AQC40" t="inlineStr">
        <is>
          <t>Portugal</t>
        </is>
      </c>
      <c r="AQE40" t="inlineStr">
        <is>
          <t>Cayman Islands</t>
        </is>
      </c>
      <c r="AQI40" t="inlineStr">
        <is>
          <t>Werder Bremen</t>
        </is>
      </c>
      <c r="AQS40" t="inlineStr">
        <is>
          <t>SSC Napoli</t>
        </is>
      </c>
      <c r="AQU40" t="inlineStr">
        <is>
          <t>Sanfrecce Hiroshima</t>
        </is>
      </c>
      <c r="AQY40" t="inlineStr">
        <is>
          <t>Seattle Seahawks</t>
        </is>
      </c>
      <c r="AQZ40" t="inlineStr">
        <is>
          <t>Conor McGregor</t>
        </is>
      </c>
      <c r="ARA40" t="inlineStr">
        <is>
          <t>TOCHIGI BREX</t>
        </is>
      </c>
      <c r="ARC40" t="inlineStr">
        <is>
          <t>San Francisco Giants</t>
        </is>
      </c>
      <c r="ARE40" t="inlineStr">
        <is>
          <t>Michael McDowell</t>
        </is>
      </c>
      <c r="ARK40" t="inlineStr">
        <is>
          <t>Rotherham United</t>
        </is>
      </c>
      <c r="ARN40" t="inlineStr">
        <is>
          <t>SD Huesca</t>
        </is>
      </c>
      <c r="ARP40" t="inlineStr">
        <is>
          <t>San Diego Rockets</t>
        </is>
      </c>
      <c r="ARQ40" t="inlineStr">
        <is>
          <t>Connecticut Tigers</t>
        </is>
      </c>
      <c r="ARR40" t="inlineStr">
        <is>
          <t>Pittsburgh Penguins</t>
        </is>
      </c>
      <c r="ARX40" t="inlineStr">
        <is>
          <t>Butler Bulldogs</t>
        </is>
      </c>
      <c r="ARY40" t="inlineStr">
        <is>
          <t>Portugal</t>
        </is>
      </c>
      <c r="ASA40" t="inlineStr">
        <is>
          <t>Cayman Islands</t>
        </is>
      </c>
      <c r="ASE40" t="inlineStr">
        <is>
          <t>Werder Bremen</t>
        </is>
      </c>
      <c r="ASO40" t="inlineStr">
        <is>
          <t>SSC Napoli</t>
        </is>
      </c>
      <c r="ASQ40" t="inlineStr">
        <is>
          <t>Sanfrecce Hiroshima</t>
        </is>
      </c>
      <c r="ASU40" t="inlineStr">
        <is>
          <t>Seattle Seahawks</t>
        </is>
      </c>
      <c r="ASV40" t="inlineStr">
        <is>
          <t>Conor McGregor</t>
        </is>
      </c>
      <c r="ASW40" t="inlineStr">
        <is>
          <t>TOCHIGI BREX</t>
        </is>
      </c>
      <c r="ASY40" t="inlineStr">
        <is>
          <t>San Francisco Giants</t>
        </is>
      </c>
      <c r="ATA40" t="inlineStr">
        <is>
          <t>Michael McDowell</t>
        </is>
      </c>
      <c r="ATG40" t="inlineStr">
        <is>
          <t>Rotherham United</t>
        </is>
      </c>
      <c r="ATJ40" t="inlineStr">
        <is>
          <t>SD Huesca</t>
        </is>
      </c>
      <c r="ATL40" t="inlineStr">
        <is>
          <t>San Diego Rockets</t>
        </is>
      </c>
      <c r="ATM40" t="inlineStr">
        <is>
          <t>Connecticut Tigers</t>
        </is>
      </c>
      <c r="ATN40" t="inlineStr">
        <is>
          <t>Pittsburgh Penguins</t>
        </is>
      </c>
      <c r="ATT40" t="inlineStr">
        <is>
          <t>Butler Bulldogs</t>
        </is>
      </c>
      <c r="ATU40" t="inlineStr">
        <is>
          <t>Portugal</t>
        </is>
      </c>
      <c r="ATW40" t="inlineStr">
        <is>
          <t>Cayman Islands</t>
        </is>
      </c>
      <c r="AUA40" t="inlineStr">
        <is>
          <t>Werder Bremen</t>
        </is>
      </c>
      <c r="AUK40" t="inlineStr">
        <is>
          <t>SSC Napoli</t>
        </is>
      </c>
      <c r="AUM40" t="inlineStr">
        <is>
          <t>Sanfrecce Hiroshima</t>
        </is>
      </c>
      <c r="AUQ40" t="inlineStr">
        <is>
          <t>Seattle Seahawks</t>
        </is>
      </c>
      <c r="AUR40" t="inlineStr">
        <is>
          <t>Conor McGregor</t>
        </is>
      </c>
      <c r="AUS40" t="inlineStr">
        <is>
          <t>TOCHIGI BREX</t>
        </is>
      </c>
      <c r="AUU40" t="inlineStr">
        <is>
          <t>San Francisco Giants</t>
        </is>
      </c>
      <c r="AUW40" t="inlineStr">
        <is>
          <t>Michael McDowell</t>
        </is>
      </c>
      <c r="AVC40" t="inlineStr">
        <is>
          <t>Rotherham United</t>
        </is>
      </c>
      <c r="AVF40" t="inlineStr">
        <is>
          <t>SD Huesca</t>
        </is>
      </c>
      <c r="AVH40" t="inlineStr">
        <is>
          <t>San Diego Rockets</t>
        </is>
      </c>
      <c r="AVI40" t="inlineStr">
        <is>
          <t>Connecticut Tigers</t>
        </is>
      </c>
      <c r="AVJ40" t="inlineStr">
        <is>
          <t>Pittsburgh Penguins</t>
        </is>
      </c>
      <c r="AVP40" t="inlineStr">
        <is>
          <t>Butler Bulldogs</t>
        </is>
      </c>
      <c r="AVQ40" t="inlineStr">
        <is>
          <t>Portugal</t>
        </is>
      </c>
      <c r="AVS40" t="inlineStr">
        <is>
          <t>Cayman Islands</t>
        </is>
      </c>
      <c r="AVW40" t="inlineStr">
        <is>
          <t>Werder Bremen</t>
        </is>
      </c>
      <c r="AWG40" t="inlineStr">
        <is>
          <t>SSC Napoli</t>
        </is>
      </c>
      <c r="AWI40" t="inlineStr">
        <is>
          <t>Sanfrecce Hiroshima</t>
        </is>
      </c>
      <c r="AWM40" t="inlineStr">
        <is>
          <t>Seattle Seahawks</t>
        </is>
      </c>
      <c r="AWN40" t="inlineStr">
        <is>
          <t>Conor McGregor</t>
        </is>
      </c>
      <c r="AWO40" t="inlineStr">
        <is>
          <t>TOCHIGI BREX</t>
        </is>
      </c>
      <c r="AWQ40" t="inlineStr">
        <is>
          <t>San Francisco Giants</t>
        </is>
      </c>
      <c r="AWS40" t="inlineStr">
        <is>
          <t>Michael McDowell</t>
        </is>
      </c>
      <c r="AWY40" t="inlineStr">
        <is>
          <t>Rotherham United</t>
        </is>
      </c>
      <c r="AXB40" t="inlineStr">
        <is>
          <t>SD Huesca</t>
        </is>
      </c>
      <c r="AXD40" t="inlineStr">
        <is>
          <t>San Diego Rockets</t>
        </is>
      </c>
      <c r="AXE40" t="inlineStr">
        <is>
          <t>Connecticut Tigers</t>
        </is>
      </c>
      <c r="AXF40" t="inlineStr">
        <is>
          <t>Pittsburgh Penguins</t>
        </is>
      </c>
      <c r="AXL40" t="inlineStr">
        <is>
          <t>Butler Bulldogs</t>
        </is>
      </c>
      <c r="AXM40" t="inlineStr">
        <is>
          <t>Portugal</t>
        </is>
      </c>
      <c r="AXO40" t="inlineStr">
        <is>
          <t>Cayman Islands</t>
        </is>
      </c>
      <c r="AXS40" t="inlineStr">
        <is>
          <t>Werder Bremen</t>
        </is>
      </c>
      <c r="AYC40" t="inlineStr">
        <is>
          <t>SSC Napoli</t>
        </is>
      </c>
      <c r="AYE40" t="inlineStr">
        <is>
          <t>Sanfrecce Hiroshima</t>
        </is>
      </c>
      <c r="AYI40" t="inlineStr">
        <is>
          <t>Seattle Seahawks</t>
        </is>
      </c>
      <c r="AYJ40" t="inlineStr">
        <is>
          <t>Conor McGregor</t>
        </is>
      </c>
      <c r="AYK40" t="inlineStr">
        <is>
          <t>TOCHIGI BREX</t>
        </is>
      </c>
      <c r="AYM40" t="inlineStr">
        <is>
          <t>San Francisco Giants</t>
        </is>
      </c>
      <c r="AYO40" t="inlineStr">
        <is>
          <t>Michael McDowell</t>
        </is>
      </c>
      <c r="AYU40" t="inlineStr">
        <is>
          <t>Rotherham United</t>
        </is>
      </c>
      <c r="AYX40" t="inlineStr">
        <is>
          <t>SD Huesca</t>
        </is>
      </c>
      <c r="AYZ40" t="inlineStr">
        <is>
          <t>San Diego Rockets</t>
        </is>
      </c>
      <c r="AZA40" t="inlineStr">
        <is>
          <t>Connecticut Tigers</t>
        </is>
      </c>
      <c r="AZB40" t="inlineStr">
        <is>
          <t>Pittsburgh Penguins</t>
        </is>
      </c>
      <c r="AZH40" t="inlineStr">
        <is>
          <t>Butler Bulldogs</t>
        </is>
      </c>
      <c r="AZI40" t="inlineStr">
        <is>
          <t>Portugal</t>
        </is>
      </c>
      <c r="AZK40" t="inlineStr">
        <is>
          <t>Cayman Islands</t>
        </is>
      </c>
      <c r="AZO40" t="inlineStr">
        <is>
          <t>Werder Bremen</t>
        </is>
      </c>
      <c r="AZY40" t="inlineStr">
        <is>
          <t>SSC Napoli</t>
        </is>
      </c>
      <c r="BAA40" t="inlineStr">
        <is>
          <t>Sanfrecce Hiroshima</t>
        </is>
      </c>
      <c r="BAE40" t="inlineStr">
        <is>
          <t>Seattle Seahawks</t>
        </is>
      </c>
      <c r="BAF40" t="inlineStr">
        <is>
          <t>Conor McGregor</t>
        </is>
      </c>
      <c r="BAG40" t="inlineStr">
        <is>
          <t>TOCHIGI BREX</t>
        </is>
      </c>
      <c r="BAI40" t="inlineStr">
        <is>
          <t>San Francisco Giants</t>
        </is>
      </c>
      <c r="BAK40" t="inlineStr">
        <is>
          <t>Michael McDowell</t>
        </is>
      </c>
      <c r="BAQ40" t="inlineStr">
        <is>
          <t>Rotherham United</t>
        </is>
      </c>
      <c r="BAT40" t="inlineStr">
        <is>
          <t>SD Huesca</t>
        </is>
      </c>
      <c r="BAV40" t="inlineStr">
        <is>
          <t>San Diego Rockets</t>
        </is>
      </c>
      <c r="BAW40" t="inlineStr">
        <is>
          <t>Connecticut Tigers</t>
        </is>
      </c>
      <c r="BAX40" t="inlineStr">
        <is>
          <t>Pittsburgh Penguins</t>
        </is>
      </c>
      <c r="BBD40" t="inlineStr">
        <is>
          <t>Butler Bulldogs</t>
        </is>
      </c>
      <c r="BBE40" t="inlineStr">
        <is>
          <t>Portugal</t>
        </is>
      </c>
      <c r="BBG40" t="inlineStr">
        <is>
          <t>Cayman Islands</t>
        </is>
      </c>
      <c r="BBK40" t="inlineStr">
        <is>
          <t>Werder Bremen</t>
        </is>
      </c>
      <c r="BBU40" t="inlineStr">
        <is>
          <t>SSC Napoli</t>
        </is>
      </c>
      <c r="BBW40" t="inlineStr">
        <is>
          <t>Sanfrecce Hiroshima</t>
        </is>
      </c>
      <c r="BCA40" t="inlineStr">
        <is>
          <t>Seattle Seahawks</t>
        </is>
      </c>
      <c r="BCB40" t="inlineStr">
        <is>
          <t>Conor McGregor</t>
        </is>
      </c>
      <c r="BCC40" t="inlineStr">
        <is>
          <t>TOCHIGI BREX</t>
        </is>
      </c>
      <c r="BCE40" t="inlineStr">
        <is>
          <t>San Francisco Giants</t>
        </is>
      </c>
      <c r="BCG40" t="inlineStr">
        <is>
          <t>Michael McDowell</t>
        </is>
      </c>
      <c r="BCM40" t="inlineStr">
        <is>
          <t>Rotherham United</t>
        </is>
      </c>
      <c r="BCP40" t="inlineStr">
        <is>
          <t>SD Huesca</t>
        </is>
      </c>
      <c r="BCR40" t="inlineStr">
        <is>
          <t>San Diego Rockets</t>
        </is>
      </c>
      <c r="BCS40" t="inlineStr">
        <is>
          <t>Connecticut Tigers</t>
        </is>
      </c>
      <c r="BCT40" t="inlineStr">
        <is>
          <t>Pittsburgh Penguins</t>
        </is>
      </c>
      <c r="BCZ40" t="inlineStr">
        <is>
          <t>Butler Bulldogs</t>
        </is>
      </c>
      <c r="BDA40" t="inlineStr">
        <is>
          <t>Portugal</t>
        </is>
      </c>
      <c r="BDC40" t="inlineStr">
        <is>
          <t>Cayman Islands</t>
        </is>
      </c>
      <c r="BDG40" t="inlineStr">
        <is>
          <t>Werder Bremen</t>
        </is>
      </c>
      <c r="BDQ40" t="inlineStr">
        <is>
          <t>SSC Napoli</t>
        </is>
      </c>
      <c r="BDS40" t="inlineStr">
        <is>
          <t>Sanfrecce Hiroshima</t>
        </is>
      </c>
      <c r="BDW40" t="inlineStr">
        <is>
          <t>Seattle Seahawks</t>
        </is>
      </c>
      <c r="BDX40" t="inlineStr">
        <is>
          <t>Conor McGregor</t>
        </is>
      </c>
      <c r="BDY40" t="inlineStr">
        <is>
          <t>TOCHIGI BREX</t>
        </is>
      </c>
      <c r="BEA40" t="inlineStr">
        <is>
          <t>San Francisco Giants</t>
        </is>
      </c>
      <c r="BEC40" t="inlineStr">
        <is>
          <t>Michael McDowell</t>
        </is>
      </c>
      <c r="BEI40" t="inlineStr">
        <is>
          <t>Rotherham United</t>
        </is>
      </c>
      <c r="BEL40" t="inlineStr">
        <is>
          <t>SD Huesca</t>
        </is>
      </c>
      <c r="BEN40" t="inlineStr">
        <is>
          <t>San Diego Rockets</t>
        </is>
      </c>
      <c r="BEO40" t="inlineStr">
        <is>
          <t>Connecticut Tigers</t>
        </is>
      </c>
      <c r="BEP40" t="inlineStr">
        <is>
          <t>Pittsburgh Penguins</t>
        </is>
      </c>
      <c r="BEV40" t="inlineStr">
        <is>
          <t>Butler Bulldogs</t>
        </is>
      </c>
      <c r="BEW40" t="inlineStr">
        <is>
          <t>Portugal</t>
        </is>
      </c>
      <c r="BEY40" t="inlineStr">
        <is>
          <t>Cayman Islands</t>
        </is>
      </c>
      <c r="BFC40" t="inlineStr">
        <is>
          <t>Werder Bremen</t>
        </is>
      </c>
      <c r="BFM40" t="inlineStr">
        <is>
          <t>SSC Napoli</t>
        </is>
      </c>
      <c r="BFO40" t="inlineStr">
        <is>
          <t>Sanfrecce Hiroshima</t>
        </is>
      </c>
      <c r="BFS40" t="inlineStr">
        <is>
          <t>Seattle Seahawks</t>
        </is>
      </c>
      <c r="BFT40" t="inlineStr">
        <is>
          <t>Conor McGregor</t>
        </is>
      </c>
      <c r="BFU40" t="inlineStr">
        <is>
          <t>TOCHIGI BREX</t>
        </is>
      </c>
      <c r="BFW40" t="inlineStr">
        <is>
          <t>San Francisco Giants</t>
        </is>
      </c>
      <c r="BFY40" t="inlineStr">
        <is>
          <t>Michael McDowell</t>
        </is>
      </c>
      <c r="BGE40" t="inlineStr">
        <is>
          <t>Rotherham United</t>
        </is>
      </c>
      <c r="BGH40" t="inlineStr">
        <is>
          <t>SD Huesca</t>
        </is>
      </c>
      <c r="BGJ40" t="inlineStr">
        <is>
          <t>San Diego Rockets</t>
        </is>
      </c>
      <c r="BGK40" t="inlineStr">
        <is>
          <t>Connecticut Tigers</t>
        </is>
      </c>
      <c r="BGL40" t="inlineStr">
        <is>
          <t>Pittsburgh Penguins</t>
        </is>
      </c>
      <c r="BGR40" t="inlineStr">
        <is>
          <t>Butler Bulldogs</t>
        </is>
      </c>
      <c r="BGS40" t="inlineStr">
        <is>
          <t>Portugal</t>
        </is>
      </c>
      <c r="BGU40" t="inlineStr">
        <is>
          <t>Cayman Islands</t>
        </is>
      </c>
      <c r="BGY40" t="inlineStr">
        <is>
          <t>Werder Bremen</t>
        </is>
      </c>
      <c r="BHI40" t="inlineStr">
        <is>
          <t>SSC Napoli</t>
        </is>
      </c>
      <c r="BHK40" t="inlineStr">
        <is>
          <t>Sanfrecce Hiroshima</t>
        </is>
      </c>
      <c r="BHO40" t="inlineStr">
        <is>
          <t>Seattle Seahawks</t>
        </is>
      </c>
      <c r="BHP40" t="inlineStr">
        <is>
          <t>Conor McGregor</t>
        </is>
      </c>
      <c r="BHQ40" t="inlineStr">
        <is>
          <t>TOCHIGI BREX</t>
        </is>
      </c>
      <c r="BHS40" t="inlineStr">
        <is>
          <t>San Francisco Giants</t>
        </is>
      </c>
      <c r="BHU40" t="inlineStr">
        <is>
          <t>Michael McDowell</t>
        </is>
      </c>
      <c r="BIA40" t="inlineStr">
        <is>
          <t>Rotherham United</t>
        </is>
      </c>
      <c r="BID40" t="inlineStr">
        <is>
          <t>SD Huesca</t>
        </is>
      </c>
      <c r="BIF40" t="inlineStr">
        <is>
          <t>San Diego Rockets</t>
        </is>
      </c>
      <c r="BIG40" t="inlineStr">
        <is>
          <t>Connecticut Tigers</t>
        </is>
      </c>
      <c r="BIH40" t="inlineStr">
        <is>
          <t>Pittsburgh Penguins</t>
        </is>
      </c>
      <c r="BIN40" t="inlineStr">
        <is>
          <t>Butler Bulldogs</t>
        </is>
      </c>
      <c r="BIO40" t="inlineStr">
        <is>
          <t>Portugal</t>
        </is>
      </c>
      <c r="BIQ40" t="inlineStr">
        <is>
          <t>Cayman Islands</t>
        </is>
      </c>
      <c r="BIU40" t="inlineStr">
        <is>
          <t>Werder Bremen</t>
        </is>
      </c>
      <c r="BJE40" t="inlineStr">
        <is>
          <t>SSC Napoli</t>
        </is>
      </c>
      <c r="BJG40" t="inlineStr">
        <is>
          <t>Sanfrecce Hiroshima</t>
        </is>
      </c>
      <c r="BJK40" t="inlineStr">
        <is>
          <t>Seattle Seahawks</t>
        </is>
      </c>
      <c r="BJL40" t="inlineStr">
        <is>
          <t>Conor McGregor</t>
        </is>
      </c>
      <c r="BJM40" t="inlineStr">
        <is>
          <t>TOCHIGI BREX</t>
        </is>
      </c>
      <c r="BJO40" t="inlineStr">
        <is>
          <t>San Francisco Giants</t>
        </is>
      </c>
      <c r="BJQ40" t="inlineStr">
        <is>
          <t>Michael McDowell</t>
        </is>
      </c>
      <c r="BJW40" t="inlineStr">
        <is>
          <t>Rotherham United</t>
        </is>
      </c>
      <c r="BJZ40" t="inlineStr">
        <is>
          <t>SD Huesca</t>
        </is>
      </c>
      <c r="BKB40" t="inlineStr">
        <is>
          <t>San Diego Rockets</t>
        </is>
      </c>
      <c r="BKC40" t="inlineStr">
        <is>
          <t>Connecticut Tigers</t>
        </is>
      </c>
      <c r="BKD40" t="inlineStr">
        <is>
          <t>Pittsburgh Penguins</t>
        </is>
      </c>
      <c r="BKJ40" t="inlineStr">
        <is>
          <t>Butler Bulldogs</t>
        </is>
      </c>
      <c r="BKK40" t="inlineStr">
        <is>
          <t>Portugal</t>
        </is>
      </c>
      <c r="BKM40" t="inlineStr">
        <is>
          <t>Cayman Islands</t>
        </is>
      </c>
      <c r="BKQ40" t="inlineStr">
        <is>
          <t>Werder Bremen</t>
        </is>
      </c>
      <c r="BLA40" t="inlineStr">
        <is>
          <t>SSC Napoli</t>
        </is>
      </c>
      <c r="BLC40" t="inlineStr">
        <is>
          <t>Sanfrecce Hiroshima</t>
        </is>
      </c>
      <c r="BLG40" t="inlineStr">
        <is>
          <t>Seattle Seahawks</t>
        </is>
      </c>
      <c r="BLH40" t="inlineStr">
        <is>
          <t>Conor McGregor</t>
        </is>
      </c>
      <c r="BLI40" t="inlineStr">
        <is>
          <t>TOCHIGI BREX</t>
        </is>
      </c>
      <c r="BLK40" t="inlineStr">
        <is>
          <t>San Francisco Giants</t>
        </is>
      </c>
      <c r="BLM40" t="inlineStr">
        <is>
          <t>Michael McDowell</t>
        </is>
      </c>
      <c r="BLS40" t="inlineStr">
        <is>
          <t>Rotherham United</t>
        </is>
      </c>
      <c r="BLV40" t="inlineStr">
        <is>
          <t>SD Huesca</t>
        </is>
      </c>
      <c r="BLX40" t="inlineStr">
        <is>
          <t>San Diego Rockets</t>
        </is>
      </c>
      <c r="BLY40" t="inlineStr">
        <is>
          <t>Connecticut Tigers</t>
        </is>
      </c>
      <c r="BLZ40" t="inlineStr">
        <is>
          <t>Pittsburgh Penguins</t>
        </is>
      </c>
      <c r="BMF40" t="inlineStr">
        <is>
          <t>Butler Bulldogs</t>
        </is>
      </c>
      <c r="BMG40" t="inlineStr">
        <is>
          <t>Portugal</t>
        </is>
      </c>
      <c r="BMI40" t="inlineStr">
        <is>
          <t>Cayman Islands</t>
        </is>
      </c>
      <c r="BMM40" t="inlineStr">
        <is>
          <t>Werder Bremen</t>
        </is>
      </c>
      <c r="BMW40" t="inlineStr">
        <is>
          <t>SSC Napoli</t>
        </is>
      </c>
      <c r="BMY40" t="inlineStr">
        <is>
          <t>Sanfrecce Hiroshima</t>
        </is>
      </c>
      <c r="BNC40" t="inlineStr">
        <is>
          <t>Seattle Seahawks</t>
        </is>
      </c>
      <c r="BND40" t="inlineStr">
        <is>
          <t>Conor McGregor</t>
        </is>
      </c>
      <c r="BNE40" t="inlineStr">
        <is>
          <t>TOCHIGI BREX</t>
        </is>
      </c>
      <c r="BNG40" t="inlineStr">
        <is>
          <t>San Francisco Giants</t>
        </is>
      </c>
      <c r="BNI40" t="inlineStr">
        <is>
          <t>Michael McDowell</t>
        </is>
      </c>
      <c r="BNO40" t="inlineStr">
        <is>
          <t>Rotherham United</t>
        </is>
      </c>
      <c r="BNR40" t="inlineStr">
        <is>
          <t>SD Huesca</t>
        </is>
      </c>
      <c r="BNT40" t="inlineStr">
        <is>
          <t>San Diego Rockets</t>
        </is>
      </c>
      <c r="BNU40" t="inlineStr">
        <is>
          <t>Connecticut Tigers</t>
        </is>
      </c>
      <c r="BNV40" t="inlineStr">
        <is>
          <t>Pittsburgh Penguins</t>
        </is>
      </c>
      <c r="BOB40" t="inlineStr">
        <is>
          <t>Butler Bulldogs</t>
        </is>
      </c>
      <c r="BOC40" t="inlineStr">
        <is>
          <t>Portugal</t>
        </is>
      </c>
      <c r="BOE40" t="inlineStr">
        <is>
          <t>Cayman Islands</t>
        </is>
      </c>
      <c r="BOI40" t="inlineStr">
        <is>
          <t>Werder Bremen</t>
        </is>
      </c>
      <c r="BOS40" t="inlineStr">
        <is>
          <t>SSC Napoli</t>
        </is>
      </c>
      <c r="BOU40" t="inlineStr">
        <is>
          <t>Sanfrecce Hiroshima</t>
        </is>
      </c>
      <c r="BOY40" t="inlineStr">
        <is>
          <t>Seattle Seahawks</t>
        </is>
      </c>
      <c r="BOZ40" t="inlineStr">
        <is>
          <t>Conor McGregor</t>
        </is>
      </c>
      <c r="BPA40" t="inlineStr">
        <is>
          <t>TOCHIGI BREX</t>
        </is>
      </c>
      <c r="BPC40" t="inlineStr">
        <is>
          <t>San Francisco Giants</t>
        </is>
      </c>
      <c r="BPE40" t="inlineStr">
        <is>
          <t>Michael McDowell</t>
        </is>
      </c>
      <c r="BPK40" t="inlineStr">
        <is>
          <t>Rotherham United</t>
        </is>
      </c>
      <c r="BPN40" t="inlineStr">
        <is>
          <t>SD Huesca</t>
        </is>
      </c>
      <c r="BPP40" t="inlineStr">
        <is>
          <t>San Diego Rockets</t>
        </is>
      </c>
      <c r="BPQ40" t="inlineStr">
        <is>
          <t>Connecticut Tigers</t>
        </is>
      </c>
      <c r="BPR40" t="inlineStr">
        <is>
          <t>Pittsburgh Penguins</t>
        </is>
      </c>
      <c r="BPX40" t="inlineStr">
        <is>
          <t>Butler Bulldogs</t>
        </is>
      </c>
      <c r="BPY40" t="inlineStr">
        <is>
          <t>Portugal</t>
        </is>
      </c>
      <c r="BQA40" t="inlineStr">
        <is>
          <t>Cayman Islands</t>
        </is>
      </c>
      <c r="BQE40" t="inlineStr">
        <is>
          <t>Werder Bremen</t>
        </is>
      </c>
      <c r="BQO40" t="inlineStr">
        <is>
          <t>SSC Napoli</t>
        </is>
      </c>
      <c r="BQQ40" t="inlineStr">
        <is>
          <t>Sanfrecce Hiroshima</t>
        </is>
      </c>
      <c r="BQU40" t="inlineStr">
        <is>
          <t>Seattle Seahawks</t>
        </is>
      </c>
      <c r="BQV40" t="inlineStr">
        <is>
          <t>Conor McGregor</t>
        </is>
      </c>
      <c r="BQW40" t="inlineStr">
        <is>
          <t>TOCHIGI BREX</t>
        </is>
      </c>
      <c r="BQY40" t="inlineStr">
        <is>
          <t>San Francisco Giants</t>
        </is>
      </c>
      <c r="BRA40" t="inlineStr">
        <is>
          <t>Michael McDowell</t>
        </is>
      </c>
      <c r="BRG40" t="inlineStr">
        <is>
          <t>Rotherham United</t>
        </is>
      </c>
      <c r="BRJ40" t="inlineStr">
        <is>
          <t>SD Huesca</t>
        </is>
      </c>
      <c r="BRL40" t="inlineStr">
        <is>
          <t>San Diego Rockets</t>
        </is>
      </c>
      <c r="BRM40" t="inlineStr">
        <is>
          <t>Connecticut Tigers</t>
        </is>
      </c>
      <c r="BRN40" t="inlineStr">
        <is>
          <t>Pittsburgh Penguins</t>
        </is>
      </c>
      <c r="BRT40" t="inlineStr">
        <is>
          <t>Butler Bulldogs</t>
        </is>
      </c>
      <c r="BRU40" t="inlineStr">
        <is>
          <t>Portugal</t>
        </is>
      </c>
      <c r="BRW40" t="inlineStr">
        <is>
          <t>Cayman Islands</t>
        </is>
      </c>
      <c r="BSA40" t="inlineStr">
        <is>
          <t>Werder Bremen</t>
        </is>
      </c>
      <c r="BSK40" t="inlineStr">
        <is>
          <t>SSC Napoli</t>
        </is>
      </c>
      <c r="BSM40" t="inlineStr">
        <is>
          <t>Sanfrecce Hiroshima</t>
        </is>
      </c>
      <c r="BSQ40" t="inlineStr">
        <is>
          <t>Seattle Seahawks</t>
        </is>
      </c>
      <c r="BSR40" t="inlineStr">
        <is>
          <t>Conor McGregor</t>
        </is>
      </c>
      <c r="BSS40" t="inlineStr">
        <is>
          <t>TOCHIGI BREX</t>
        </is>
      </c>
      <c r="BSU40" t="inlineStr">
        <is>
          <t>San Francisco Giants</t>
        </is>
      </c>
      <c r="BSW40" t="inlineStr">
        <is>
          <t>Michael McDowell</t>
        </is>
      </c>
      <c r="BTC40" t="inlineStr">
        <is>
          <t>Rotherham United</t>
        </is>
      </c>
      <c r="BTF40" t="inlineStr">
        <is>
          <t>SD Huesca</t>
        </is>
      </c>
      <c r="BTH40" t="inlineStr">
        <is>
          <t>San Diego Rockets</t>
        </is>
      </c>
      <c r="BTI40" t="inlineStr">
        <is>
          <t>Connecticut Tigers</t>
        </is>
      </c>
      <c r="BTJ40" t="inlineStr">
        <is>
          <t>Pittsburgh Penguins</t>
        </is>
      </c>
      <c r="BTP40" t="inlineStr">
        <is>
          <t>Butler Bulldogs</t>
        </is>
      </c>
      <c r="BTQ40" t="inlineStr">
        <is>
          <t>Portugal</t>
        </is>
      </c>
      <c r="BTS40" t="inlineStr">
        <is>
          <t>Cayman Islands</t>
        </is>
      </c>
      <c r="BTW40" t="inlineStr">
        <is>
          <t>Werder Bremen</t>
        </is>
      </c>
      <c r="BUG40" t="inlineStr">
        <is>
          <t>SSC Napoli</t>
        </is>
      </c>
      <c r="BUI40" t="inlineStr">
        <is>
          <t>Sanfrecce Hiroshima</t>
        </is>
      </c>
      <c r="BUM40" t="inlineStr">
        <is>
          <t>Seattle Seahawks</t>
        </is>
      </c>
      <c r="BUN40" t="inlineStr">
        <is>
          <t>Conor McGregor</t>
        </is>
      </c>
      <c r="BUO40" t="inlineStr">
        <is>
          <t>TOCHIGI BREX</t>
        </is>
      </c>
      <c r="BUQ40" t="inlineStr">
        <is>
          <t>San Francisco Giants</t>
        </is>
      </c>
      <c r="BUS40" t="inlineStr">
        <is>
          <t>Michael McDowell</t>
        </is>
      </c>
      <c r="BUY40" t="inlineStr">
        <is>
          <t>Rotherham United</t>
        </is>
      </c>
      <c r="BVB40" t="inlineStr">
        <is>
          <t>SD Huesca</t>
        </is>
      </c>
      <c r="BVD40" t="inlineStr">
        <is>
          <t>San Diego Rockets</t>
        </is>
      </c>
      <c r="BVE40" t="inlineStr">
        <is>
          <t>Connecticut Tigers</t>
        </is>
      </c>
      <c r="BVF40" t="inlineStr">
        <is>
          <t>Pittsburgh Penguins</t>
        </is>
      </c>
      <c r="BVL40" t="inlineStr">
        <is>
          <t>Butler Bulldogs</t>
        </is>
      </c>
      <c r="BVM40" t="inlineStr">
        <is>
          <t>Portugal</t>
        </is>
      </c>
      <c r="BVO40" t="inlineStr">
        <is>
          <t>Cayman Islands</t>
        </is>
      </c>
      <c r="BVS40" t="inlineStr">
        <is>
          <t>Werder Bremen</t>
        </is>
      </c>
      <c r="BWC40" t="inlineStr">
        <is>
          <t>SSC Napoli</t>
        </is>
      </c>
      <c r="BWE40" t="inlineStr">
        <is>
          <t>Sanfrecce Hiroshima</t>
        </is>
      </c>
      <c r="BWI40" t="inlineStr">
        <is>
          <t>Seattle Seahawks</t>
        </is>
      </c>
      <c r="BWJ40" t="inlineStr">
        <is>
          <t>Conor McGregor</t>
        </is>
      </c>
      <c r="BWK40" t="inlineStr">
        <is>
          <t>TOCHIGI BREX</t>
        </is>
      </c>
      <c r="BWM40" t="inlineStr">
        <is>
          <t>San Francisco Giants</t>
        </is>
      </c>
      <c r="BWO40" t="inlineStr">
        <is>
          <t>Michael McDowell</t>
        </is>
      </c>
      <c r="BWU40" t="inlineStr">
        <is>
          <t>Rotherham United</t>
        </is>
      </c>
      <c r="BWX40" t="inlineStr">
        <is>
          <t>SD Huesca</t>
        </is>
      </c>
      <c r="BWZ40" t="inlineStr">
        <is>
          <t>San Diego Rockets</t>
        </is>
      </c>
      <c r="BXA40" t="inlineStr">
        <is>
          <t>Connecticut Tigers</t>
        </is>
      </c>
      <c r="BXB40" t="inlineStr">
        <is>
          <t>Pittsburgh Penguins</t>
        </is>
      </c>
      <c r="BXH40" t="inlineStr">
        <is>
          <t>Butler Bulldogs</t>
        </is>
      </c>
      <c r="BXI40" t="inlineStr">
        <is>
          <t>Portugal</t>
        </is>
      </c>
      <c r="BXK40" t="inlineStr">
        <is>
          <t>Cayman Islands</t>
        </is>
      </c>
      <c r="BXO40" t="inlineStr">
        <is>
          <t>Werder Bremen</t>
        </is>
      </c>
      <c r="BXY40" t="inlineStr">
        <is>
          <t>SSC Napoli</t>
        </is>
      </c>
      <c r="BYA40" t="inlineStr">
        <is>
          <t>Sanfrecce Hiroshima</t>
        </is>
      </c>
      <c r="BYE40" t="inlineStr">
        <is>
          <t>Seattle Seahawks</t>
        </is>
      </c>
      <c r="BYF40" t="inlineStr">
        <is>
          <t>Conor McGregor</t>
        </is>
      </c>
      <c r="BYG40" t="inlineStr">
        <is>
          <t>TOCHIGI BREX</t>
        </is>
      </c>
      <c r="BYI40" t="inlineStr">
        <is>
          <t>San Francisco Giants</t>
        </is>
      </c>
      <c r="BYK40" t="inlineStr">
        <is>
          <t>Michael McDowell</t>
        </is>
      </c>
      <c r="BYQ40" t="inlineStr">
        <is>
          <t>Rotherham United</t>
        </is>
      </c>
      <c r="BYT40" t="inlineStr">
        <is>
          <t>SD Huesca</t>
        </is>
      </c>
      <c r="BYV40" t="inlineStr">
        <is>
          <t>San Diego Rockets</t>
        </is>
      </c>
      <c r="BYW40" t="inlineStr">
        <is>
          <t>Connecticut Tigers</t>
        </is>
      </c>
      <c r="BYX40" t="inlineStr">
        <is>
          <t>Pittsburgh Penguins</t>
        </is>
      </c>
      <c r="BZD40" t="inlineStr">
        <is>
          <t>Butler Bulldogs</t>
        </is>
      </c>
      <c r="BZE40" t="inlineStr">
        <is>
          <t>Portugal</t>
        </is>
      </c>
      <c r="BZG40" t="inlineStr">
        <is>
          <t>Cayman Islands</t>
        </is>
      </c>
      <c r="BZK40" t="inlineStr">
        <is>
          <t>Werder Bremen</t>
        </is>
      </c>
      <c r="BZU40" t="inlineStr">
        <is>
          <t>SSC Napoli</t>
        </is>
      </c>
      <c r="BZW40" t="inlineStr">
        <is>
          <t>Sanfrecce Hiroshima</t>
        </is>
      </c>
      <c r="CAA40" t="inlineStr">
        <is>
          <t>Seattle Seahawks</t>
        </is>
      </c>
      <c r="CAB40" t="inlineStr">
        <is>
          <t>Conor McGregor</t>
        </is>
      </c>
      <c r="CAC40" t="inlineStr">
        <is>
          <t>TOCHIGI BREX</t>
        </is>
      </c>
      <c r="CAE40" t="inlineStr">
        <is>
          <t>San Francisco Giants</t>
        </is>
      </c>
      <c r="CAG40" t="inlineStr">
        <is>
          <t>Michael McDowell</t>
        </is>
      </c>
      <c r="CAM40" t="inlineStr">
        <is>
          <t>Rotherham United</t>
        </is>
      </c>
      <c r="CAP40" t="inlineStr">
        <is>
          <t>SD Huesca</t>
        </is>
      </c>
      <c r="CAR40" t="inlineStr">
        <is>
          <t>San Diego Rockets</t>
        </is>
      </c>
      <c r="CAS40" t="inlineStr">
        <is>
          <t>Connecticut Tigers</t>
        </is>
      </c>
      <c r="CAT40" t="inlineStr">
        <is>
          <t>Pittsburgh Penguins</t>
        </is>
      </c>
      <c r="CAZ40" t="inlineStr">
        <is>
          <t>Butler Bulldogs</t>
        </is>
      </c>
      <c r="CBA40" t="inlineStr">
        <is>
          <t>Portugal</t>
        </is>
      </c>
      <c r="CBC40" t="inlineStr">
        <is>
          <t>Cayman Islands</t>
        </is>
      </c>
      <c r="CBG40" t="inlineStr">
        <is>
          <t>Werder Bremen</t>
        </is>
      </c>
      <c r="CBQ40" t="inlineStr">
        <is>
          <t>SSC Napoli</t>
        </is>
      </c>
      <c r="CBS40" t="inlineStr">
        <is>
          <t>Sanfrecce Hiroshima</t>
        </is>
      </c>
      <c r="CBW40" t="inlineStr">
        <is>
          <t>Seattle Seahawks</t>
        </is>
      </c>
      <c r="CBX40" t="inlineStr">
        <is>
          <t>Conor McGregor</t>
        </is>
      </c>
      <c r="CBY40" t="inlineStr">
        <is>
          <t>TOCHIGI BREX</t>
        </is>
      </c>
      <c r="CCA40" t="inlineStr">
        <is>
          <t>San Francisco Giants</t>
        </is>
      </c>
      <c r="CCC40" t="inlineStr">
        <is>
          <t>Michael McDowell</t>
        </is>
      </c>
      <c r="CCI40" t="inlineStr">
        <is>
          <t>Rotherham United</t>
        </is>
      </c>
      <c r="CCL40" t="inlineStr">
        <is>
          <t>SD Huesca</t>
        </is>
      </c>
      <c r="CCN40" t="inlineStr">
        <is>
          <t>San Diego Rockets</t>
        </is>
      </c>
      <c r="CCO40" t="inlineStr">
        <is>
          <t>Connecticut Tigers</t>
        </is>
      </c>
      <c r="CCP40" t="inlineStr">
        <is>
          <t>Pittsburgh Penguins</t>
        </is>
      </c>
      <c r="CCV40" t="inlineStr">
        <is>
          <t>Butler Bulldogs</t>
        </is>
      </c>
      <c r="CCW40" t="inlineStr">
        <is>
          <t>Portugal</t>
        </is>
      </c>
      <c r="CCY40" t="inlineStr">
        <is>
          <t>Cayman Islands</t>
        </is>
      </c>
      <c r="CDC40" t="inlineStr">
        <is>
          <t>Werder Bremen</t>
        </is>
      </c>
      <c r="CDM40" t="inlineStr">
        <is>
          <t>SSC Napoli</t>
        </is>
      </c>
      <c r="CDO40" t="inlineStr">
        <is>
          <t>Sanfrecce Hiroshima</t>
        </is>
      </c>
      <c r="CDS40" t="inlineStr">
        <is>
          <t>Seattle Seahawks</t>
        </is>
      </c>
      <c r="CDT40" t="inlineStr">
        <is>
          <t>Conor McGregor</t>
        </is>
      </c>
      <c r="CDU40" t="inlineStr">
        <is>
          <t>TOCHIGI BREX</t>
        </is>
      </c>
      <c r="CDW40" t="inlineStr">
        <is>
          <t>San Francisco Giants</t>
        </is>
      </c>
      <c r="CDY40" t="inlineStr">
        <is>
          <t>Michael McDowell</t>
        </is>
      </c>
      <c r="CEE40" t="inlineStr">
        <is>
          <t>Rotherham United</t>
        </is>
      </c>
      <c r="CEH40" t="inlineStr">
        <is>
          <t>SD Huesca</t>
        </is>
      </c>
      <c r="CEJ40" t="inlineStr">
        <is>
          <t>San Diego Rockets</t>
        </is>
      </c>
      <c r="CEK40" t="inlineStr">
        <is>
          <t>Connecticut Tigers</t>
        </is>
      </c>
      <c r="CEL40" t="inlineStr">
        <is>
          <t>Pittsburgh Penguins</t>
        </is>
      </c>
      <c r="CER40" t="inlineStr">
        <is>
          <t>Butler Bulldogs</t>
        </is>
      </c>
      <c r="CES40" t="inlineStr">
        <is>
          <t>Portugal</t>
        </is>
      </c>
      <c r="CEU40" t="inlineStr">
        <is>
          <t>Cayman Islands</t>
        </is>
      </c>
      <c r="CEY40" t="inlineStr">
        <is>
          <t>Werder Bremen</t>
        </is>
      </c>
      <c r="CFI40" t="inlineStr">
        <is>
          <t>SSC Napoli</t>
        </is>
      </c>
      <c r="CFK40" t="inlineStr">
        <is>
          <t>Sanfrecce Hiroshima</t>
        </is>
      </c>
      <c r="CFO40" t="inlineStr">
        <is>
          <t>Seattle Seahawks</t>
        </is>
      </c>
      <c r="CFP40" t="inlineStr">
        <is>
          <t>Conor McGregor</t>
        </is>
      </c>
      <c r="CFQ40" t="inlineStr">
        <is>
          <t>TOCHIGI BREX</t>
        </is>
      </c>
      <c r="CFS40" t="inlineStr">
        <is>
          <t>San Francisco Giants</t>
        </is>
      </c>
      <c r="CFU40" t="inlineStr">
        <is>
          <t>Michael McDowell</t>
        </is>
      </c>
      <c r="CGA40" t="inlineStr">
        <is>
          <t>Rotherham United</t>
        </is>
      </c>
      <c r="CGD40" t="inlineStr">
        <is>
          <t>SD Huesca</t>
        </is>
      </c>
      <c r="CGF40" t="inlineStr">
        <is>
          <t>San Diego Rockets</t>
        </is>
      </c>
      <c r="CGG40" t="inlineStr">
        <is>
          <t>Connecticut Tigers</t>
        </is>
      </c>
      <c r="CGH40" t="inlineStr">
        <is>
          <t>Pittsburgh Penguins</t>
        </is>
      </c>
      <c r="CGN40" t="inlineStr">
        <is>
          <t>Butler Bulldogs</t>
        </is>
      </c>
      <c r="CGO40" t="inlineStr">
        <is>
          <t>Portugal</t>
        </is>
      </c>
      <c r="CGQ40" t="inlineStr">
        <is>
          <t>Cayman Islands</t>
        </is>
      </c>
      <c r="CGU40" t="inlineStr">
        <is>
          <t>Werder Bremen</t>
        </is>
      </c>
      <c r="CHE40" t="inlineStr">
        <is>
          <t>SSC Napoli</t>
        </is>
      </c>
      <c r="CHG40" t="inlineStr">
        <is>
          <t>Sanfrecce Hiroshima</t>
        </is>
      </c>
      <c r="CHK40" t="inlineStr">
        <is>
          <t>Seattle Seahawks</t>
        </is>
      </c>
      <c r="CHL40" t="inlineStr">
        <is>
          <t>Conor McGregor</t>
        </is>
      </c>
      <c r="CHM40" t="inlineStr">
        <is>
          <t>TOCHIGI BREX</t>
        </is>
      </c>
      <c r="CHO40" t="inlineStr">
        <is>
          <t>San Francisco Giants</t>
        </is>
      </c>
      <c r="CHQ40" t="inlineStr">
        <is>
          <t>Michael McDowell</t>
        </is>
      </c>
      <c r="CHW40" t="inlineStr">
        <is>
          <t>Rotherham United</t>
        </is>
      </c>
      <c r="CHZ40" t="inlineStr">
        <is>
          <t>SD Huesca</t>
        </is>
      </c>
      <c r="CIB40" t="inlineStr">
        <is>
          <t>San Diego Rockets</t>
        </is>
      </c>
      <c r="CIC40" t="inlineStr">
        <is>
          <t>Connecticut Tigers</t>
        </is>
      </c>
      <c r="CID40" t="inlineStr">
        <is>
          <t>Pittsburgh Penguins</t>
        </is>
      </c>
      <c r="CIJ40" t="inlineStr">
        <is>
          <t>Butler Bulldogs</t>
        </is>
      </c>
      <c r="CIK40" t="inlineStr">
        <is>
          <t>Portugal</t>
        </is>
      </c>
      <c r="CIM40" t="inlineStr">
        <is>
          <t>Cayman Islands</t>
        </is>
      </c>
      <c r="CIQ40" t="inlineStr">
        <is>
          <t>Werder Bremen</t>
        </is>
      </c>
      <c r="CJA40" t="inlineStr">
        <is>
          <t>SSC Napoli</t>
        </is>
      </c>
      <c r="CJC40" t="inlineStr">
        <is>
          <t>Sanfrecce Hiroshima</t>
        </is>
      </c>
      <c r="CJG40" t="inlineStr">
        <is>
          <t>Seattle Seahawks</t>
        </is>
      </c>
      <c r="CJH40" t="inlineStr">
        <is>
          <t>Conor McGregor</t>
        </is>
      </c>
      <c r="CJI40" t="inlineStr">
        <is>
          <t>TOCHIGI BREX</t>
        </is>
      </c>
      <c r="CJK40" t="inlineStr">
        <is>
          <t>San Francisco Giants</t>
        </is>
      </c>
      <c r="CJM40" t="inlineStr">
        <is>
          <t>Michael McDowell</t>
        </is>
      </c>
      <c r="CJS40" t="inlineStr">
        <is>
          <t>Rotherham United</t>
        </is>
      </c>
      <c r="CJV40" t="inlineStr">
        <is>
          <t>SD Huesca</t>
        </is>
      </c>
      <c r="CJX40" t="inlineStr">
        <is>
          <t>San Diego Rockets</t>
        </is>
      </c>
      <c r="CJY40" t="inlineStr">
        <is>
          <t>Connecticut Tigers</t>
        </is>
      </c>
      <c r="CJZ40" t="inlineStr">
        <is>
          <t>Pittsburgh Penguins</t>
        </is>
      </c>
      <c r="CKF40" t="inlineStr">
        <is>
          <t>Butler Bulldogs</t>
        </is>
      </c>
      <c r="CKG40" t="inlineStr">
        <is>
          <t>Portugal</t>
        </is>
      </c>
      <c r="CKI40" t="inlineStr">
        <is>
          <t>Cayman Islands</t>
        </is>
      </c>
      <c r="CKM40" t="inlineStr">
        <is>
          <t>Werder Bremen</t>
        </is>
      </c>
      <c r="CKW40" t="inlineStr">
        <is>
          <t>SSC Napoli</t>
        </is>
      </c>
      <c r="CKY40" t="inlineStr">
        <is>
          <t>Sanfrecce Hiroshima</t>
        </is>
      </c>
      <c r="CLC40" t="inlineStr">
        <is>
          <t>Seattle Seahawks</t>
        </is>
      </c>
      <c r="CLD40" t="inlineStr">
        <is>
          <t>Conor McGregor</t>
        </is>
      </c>
      <c r="CLE40" t="inlineStr">
        <is>
          <t>TOCHIGI BREX</t>
        </is>
      </c>
      <c r="CLG40" t="inlineStr">
        <is>
          <t>San Francisco Giants</t>
        </is>
      </c>
      <c r="CLK40" t="inlineStr">
        <is>
          <t>Vetiver</t>
        </is>
      </c>
      <c r="CLM40" t="inlineStr">
        <is>
          <t>Pear</t>
        </is>
      </c>
      <c r="CLN40" t="inlineStr">
        <is>
          <t>Lavender</t>
        </is>
      </c>
      <c r="CMY40" t="inlineStr">
        <is>
          <t>Bulgaria</t>
        </is>
      </c>
      <c r="COB40" t="inlineStr">
        <is>
          <t>H203</t>
        </is>
      </c>
      <c r="COC40" t="inlineStr">
        <is>
          <t>H203</t>
        </is>
      </c>
      <c r="COD40" t="inlineStr">
        <is>
          <t>H203</t>
        </is>
      </c>
      <c r="COE40" t="inlineStr">
        <is>
          <t>H203</t>
        </is>
      </c>
      <c r="COF40" t="inlineStr">
        <is>
          <t>H203</t>
        </is>
      </c>
      <c r="CXQ40" t="inlineStr">
        <is>
          <t>Bulgaria</t>
        </is>
      </c>
      <c r="CYD40" t="inlineStr">
        <is>
          <t>Collagen</t>
        </is>
      </c>
      <c r="CYF40" t="inlineStr">
        <is>
          <t>Green Coffee Extract</t>
        </is>
      </c>
      <c r="CYI40" t="inlineStr">
        <is>
          <t>Sandalwood Oil</t>
        </is>
      </c>
      <c r="CYL40" t="inlineStr">
        <is>
          <t>Collagen</t>
        </is>
      </c>
      <c r="CYN40" t="inlineStr">
        <is>
          <t>Green Coffee Extract</t>
        </is>
      </c>
      <c r="CYQ40" t="inlineStr">
        <is>
          <t>Sandalwood Oil</t>
        </is>
      </c>
      <c r="CYT40" t="inlineStr">
        <is>
          <t>Collagen</t>
        </is>
      </c>
      <c r="CYV40" t="inlineStr">
        <is>
          <t>Green Coffee Extract</t>
        </is>
      </c>
      <c r="CYY40" t="inlineStr">
        <is>
          <t>Sandalwood Oil</t>
        </is>
      </c>
      <c r="CZB40" t="inlineStr">
        <is>
          <t>Collagen</t>
        </is>
      </c>
      <c r="CZD40" t="inlineStr">
        <is>
          <t>Green Coffee Extract</t>
        </is>
      </c>
      <c r="CZG40" t="inlineStr">
        <is>
          <t>Sandalwood Oil</t>
        </is>
      </c>
      <c r="CZJ40" t="inlineStr">
        <is>
          <t>Collagen</t>
        </is>
      </c>
      <c r="CZL40" t="inlineStr">
        <is>
          <t>Green Coffee Extract</t>
        </is>
      </c>
      <c r="CZO40" t="inlineStr">
        <is>
          <t>Sandalwood Oil</t>
        </is>
      </c>
      <c r="CZQ40" t="inlineStr">
        <is>
          <t>Peanut</t>
        </is>
      </c>
      <c r="CZS40" t="inlineStr">
        <is>
          <t>Peach</t>
        </is>
      </c>
      <c r="CZT40" t="inlineStr">
        <is>
          <t>Pineapple</t>
        </is>
      </c>
      <c r="CZU40" t="inlineStr">
        <is>
          <t>Lemon</t>
        </is>
      </c>
      <c r="DAB40" t="inlineStr">
        <is>
          <t>Orange</t>
        </is>
      </c>
      <c r="DAL40" t="inlineStr">
        <is>
          <t>Onion</t>
        </is>
      </c>
      <c r="DBD40" t="inlineStr">
        <is>
          <t>Reduce Hyperpigmentation</t>
        </is>
      </c>
      <c r="DBE40" t="inlineStr">
        <is>
          <t>Pain Relief</t>
        </is>
      </c>
      <c r="DBG40" t="inlineStr">
        <is>
          <t>Soothing</t>
        </is>
      </c>
      <c r="DBH40" t="inlineStr">
        <is>
          <t>Soothing</t>
        </is>
      </c>
      <c r="DBK40" t="inlineStr">
        <is>
          <t>UV Protection</t>
        </is>
      </c>
      <c r="DBQ40" t="inlineStr">
        <is>
          <t>Reduce Hyperpigmentation</t>
        </is>
      </c>
      <c r="DBR40" t="inlineStr">
        <is>
          <t>Pain Relief</t>
        </is>
      </c>
      <c r="DBT40" t="inlineStr">
        <is>
          <t>Soothing</t>
        </is>
      </c>
      <c r="DBU40" t="inlineStr">
        <is>
          <t>Soothing</t>
        </is>
      </c>
      <c r="DBX40" t="inlineStr">
        <is>
          <t>UV Protection</t>
        </is>
      </c>
      <c r="DCD40" t="inlineStr">
        <is>
          <t>Reduce Hyperpigmentation</t>
        </is>
      </c>
      <c r="DCE40" t="inlineStr">
        <is>
          <t>Pain Relief</t>
        </is>
      </c>
      <c r="DCG40" t="inlineStr">
        <is>
          <t>Soothing</t>
        </is>
      </c>
      <c r="DCH40" t="inlineStr">
        <is>
          <t>Soothing</t>
        </is>
      </c>
      <c r="DCK40" t="inlineStr">
        <is>
          <t>UV Protection</t>
        </is>
      </c>
      <c r="DCQ40" t="inlineStr">
        <is>
          <t>Reduce Hyperpigmentation</t>
        </is>
      </c>
      <c r="DCR40" t="inlineStr">
        <is>
          <t>Pain Relief</t>
        </is>
      </c>
      <c r="DCT40" t="inlineStr">
        <is>
          <t>Soothing</t>
        </is>
      </c>
      <c r="DCU40" t="inlineStr">
        <is>
          <t>Soothing</t>
        </is>
      </c>
      <c r="DCX40" t="inlineStr">
        <is>
          <t>UV Protection</t>
        </is>
      </c>
      <c r="DDD40" t="inlineStr">
        <is>
          <t>Reduce Hyperpigmentation</t>
        </is>
      </c>
      <c r="DDE40" t="inlineStr">
        <is>
          <t>Pain Relief</t>
        </is>
      </c>
      <c r="DDG40" t="inlineStr">
        <is>
          <t>Soothing</t>
        </is>
      </c>
      <c r="DDH40" t="inlineStr">
        <is>
          <t>Soothing</t>
        </is>
      </c>
      <c r="DDK40" t="inlineStr">
        <is>
          <t>UV Protection</t>
        </is>
      </c>
      <c r="DDP40" t="inlineStr">
        <is>
          <t>Peanut</t>
        </is>
      </c>
      <c r="DDQ40" t="inlineStr">
        <is>
          <t>Peanut</t>
        </is>
      </c>
      <c r="DDR40" t="inlineStr">
        <is>
          <t>Peanut</t>
        </is>
      </c>
      <c r="DDT40" t="inlineStr">
        <is>
          <t>Szechuan</t>
        </is>
      </c>
      <c r="DFC40" t="inlineStr">
        <is>
          <t>Whole Body</t>
        </is>
      </c>
      <c r="DFF40" t="inlineStr">
        <is>
          <t>Whole Body</t>
        </is>
      </c>
      <c r="DFI40" t="inlineStr">
        <is>
          <t>Whole Body</t>
        </is>
      </c>
      <c r="DFL40" t="inlineStr">
        <is>
          <t>Whole Body</t>
        </is>
      </c>
      <c r="DFO40" t="inlineStr">
        <is>
          <t>Whole Body</t>
        </is>
      </c>
      <c r="DFT40" t="inlineStr">
        <is>
          <t>Iron</t>
        </is>
      </c>
      <c r="DFU40" t="inlineStr">
        <is>
          <t>Vitamin C</t>
        </is>
      </c>
      <c r="DFV40" t="inlineStr">
        <is>
          <t>Iron</t>
        </is>
      </c>
      <c r="DFW40" t="inlineStr">
        <is>
          <t>Vitamin C</t>
        </is>
      </c>
      <c r="DFX40" t="inlineStr">
        <is>
          <t>Iron</t>
        </is>
      </c>
      <c r="DFY40" t="inlineStr">
        <is>
          <t>Vitamin C</t>
        </is>
      </c>
      <c r="DFZ40" t="inlineStr">
        <is>
          <t>Iron</t>
        </is>
      </c>
      <c r="DGA40" t="inlineStr">
        <is>
          <t>Vitamin C</t>
        </is>
      </c>
      <c r="DGB40" t="inlineStr">
        <is>
          <t>Iron</t>
        </is>
      </c>
      <c r="DGC40" t="inlineStr">
        <is>
          <t>Vitamin C</t>
        </is>
      </c>
      <c r="DGL40" t="inlineStr">
        <is>
          <t>100 Gum Care</t>
        </is>
      </c>
      <c r="DGM40" t="inlineStr">
        <is>
          <t>4in1 Organic Sugar Soap Baby Unscented</t>
        </is>
      </c>
      <c r="DHI40" t="inlineStr">
        <is>
          <t>CR2020</t>
        </is>
      </c>
      <c r="DII40" t="inlineStr">
        <is>
          <t>Pumpkin Seed</t>
        </is>
      </c>
      <c r="DIJ40" t="inlineStr">
        <is>
          <t>Pumpkin Seed</t>
        </is>
      </c>
      <c r="DIK40" t="inlineStr">
        <is>
          <t>Pumpkin Seed</t>
        </is>
      </c>
      <c r="DIL40" t="inlineStr">
        <is>
          <t>Pumpkin Seed</t>
        </is>
      </c>
      <c r="DIM40" t="inlineStr">
        <is>
          <t>Pumpkin Seed</t>
        </is>
      </c>
      <c r="DJQ40" t="inlineStr">
        <is>
          <t>Rattan</t>
        </is>
      </c>
      <c r="DJS40" t="inlineStr">
        <is>
          <t>Rattan</t>
        </is>
      </c>
      <c r="DJU40" t="inlineStr">
        <is>
          <t>Rattan</t>
        </is>
      </c>
      <c r="DJW40" t="inlineStr">
        <is>
          <t>Rattan</t>
        </is>
      </c>
      <c r="DJY40" t="inlineStr">
        <is>
          <t>Rattan</t>
        </is>
      </c>
      <c r="DKL40" t="inlineStr">
        <is>
          <t>Sencha</t>
        </is>
      </c>
      <c r="DKM40" t="inlineStr">
        <is>
          <t>Sencha</t>
        </is>
      </c>
      <c r="DKQ40" t="inlineStr">
        <is>
          <t>Brush Buddies Justin Bieber</t>
        </is>
      </c>
      <c r="DKR40" t="inlineStr">
        <is>
          <t>Brush Buddies Justin Bieber</t>
        </is>
      </c>
      <c r="DKS40" t="inlineStr">
        <is>
          <t>Brush Buddies Justin Bieber</t>
        </is>
      </c>
      <c r="DKT40" t="inlineStr">
        <is>
          <t>Brush Buddies Justin Bieber</t>
        </is>
      </c>
      <c r="DKU40" t="inlineStr">
        <is>
          <t>Brush Buddies Justin Bieber</t>
        </is>
      </c>
      <c r="DLN40" t="inlineStr">
        <is>
          <t>BREAKFAST_CEREAL</t>
        </is>
      </c>
      <c r="DML40" t="inlineStr">
        <is>
          <t>Garcinia Cambogia Herbal Supplements (85449331031)</t>
        </is>
      </c>
      <c r="DNC40" t="inlineStr">
        <is>
          <t>Kitchen &amp; Dining (16856132031)</t>
        </is>
      </c>
      <c r="DOB40" t="inlineStr">
        <is>
          <t>Garcinia Cambogia Herbal Supplements (85449331031)</t>
        </is>
      </c>
      <c r="DOS40" t="inlineStr">
        <is>
          <t>Kitchen &amp; Dining (16856132031)</t>
        </is>
      </c>
      <c r="DPR40" t="inlineStr">
        <is>
          <t>Garcinia Cambogia Herbal Supplements (85449331031)</t>
        </is>
      </c>
      <c r="DQI40" t="inlineStr">
        <is>
          <t>Kitchen &amp; Dining (16856132031)</t>
        </is>
      </c>
      <c r="DRH40" t="inlineStr">
        <is>
          <t>Garcinia Cambogia Herbal Supplements (85449331031)</t>
        </is>
      </c>
      <c r="DRY40" t="inlineStr">
        <is>
          <t>Kitchen &amp; Dining (16856132031)</t>
        </is>
      </c>
      <c r="DSX40" t="inlineStr">
        <is>
          <t>Garcinia Cambogia Herbal Supplements (85449331031)</t>
        </is>
      </c>
      <c r="DTO40" t="inlineStr">
        <is>
          <t>Kitchen &amp; Dining (16856132031)</t>
        </is>
      </c>
    </row>
    <row r="41" ht="12.75" customHeight="1">
      <c r="A41" t="inlineStr">
        <is>
          <t>এরোসোল</t>
        </is>
      </c>
      <c r="B41" t="inlineStr">
        <is>
          <t>এরোসোল</t>
        </is>
      </c>
      <c r="E41" t="inlineStr">
        <is>
          <t>COLOR_NAME/SIZE_NAME/STYLE_NAME (Deprecated: Do Not Use)</t>
        </is>
      </c>
      <c r="F41" t="inlineStr">
        <is>
          <t>NUMBER_OF_ITEMS/SET_NAME (Deprecated: Do Not Use)</t>
        </is>
      </c>
      <c r="G41" t="inlineStr">
        <is>
          <t>FLAVOR_NAME/NUMBER_OF_ITEMS (Deprecated: Do Not Use)</t>
        </is>
      </c>
      <c r="H41" t="inlineStr">
        <is>
          <t>FLAVOR/SET_NAME</t>
        </is>
      </c>
      <c r="I41" t="inlineStr">
        <is>
          <t>SCENT_NAME (Deprecated: Do Not Use)</t>
        </is>
      </c>
      <c r="J41" t="inlineStr">
        <is>
          <t>PATTERN_NAME (Deprecated: Do Not Use)</t>
        </is>
      </c>
      <c r="K41" t="inlineStr">
        <is>
          <t>FLAVOR/NUMBER_OF_ITEMS (Deprecated: Do Not Use)</t>
        </is>
      </c>
      <c r="L41" t="inlineStr">
        <is>
          <t>NUMBER_OF_ITEMS (Deprecated: Do Not Use)</t>
        </is>
      </c>
      <c r="M41" t="inlineStr">
        <is>
          <t>SIZE_NAME/SCENT_NAME (Deprecated: Do Not Use)</t>
        </is>
      </c>
      <c r="N41" t="inlineStr">
        <is>
          <t>SIZE_NAME/COLOR_NAME (Deprecated: Do Not Use)</t>
        </is>
      </c>
      <c r="O41" t="inlineStr">
        <is>
          <t>ITEM_WEIGHT (Deprecated: Do Not Use)</t>
        </is>
      </c>
      <c r="P41" t="inlineStr">
        <is>
          <t>COLOR_NAME (Deprecated: Do Not Use)</t>
        </is>
      </c>
      <c r="R41" t="inlineStr">
        <is>
          <t>NUMBER_OF_ITEMS/SET_NAME (Deprecated: Do Not Use)</t>
        </is>
      </c>
      <c r="S41" t="inlineStr">
        <is>
          <t>COLOR_NAME/STYLE_NAME/PATTERN_NAME (Deprecated: Do Not Use)</t>
        </is>
      </c>
      <c r="T41" t="inlineStr">
        <is>
          <t>SIZE/UNIT_COUNT (Deprecated: Do Not Use)</t>
        </is>
      </c>
      <c r="W41" t="inlineStr">
        <is>
          <t>ITEM_PACKAGE_QUANTITY/SIZE_NAME (Deprecated: Do Not Use)</t>
        </is>
      </c>
      <c r="X41" t="inlineStr">
        <is>
          <t>SIZE/NUMBER_OF_ITEMS (Deprecated: Do Not Use)</t>
        </is>
      </c>
      <c r="Y41" t="inlineStr">
        <is>
          <t>SCENT_NAME (Deprecated: Do Not Use)</t>
        </is>
      </c>
      <c r="Z41" t="inlineStr">
        <is>
          <t>NUMBER_OF_ITEMS (Deprecated: Do Not Use)</t>
        </is>
      </c>
      <c r="AB41" t="inlineStr">
        <is>
          <t>COLOR_NAME/STYLE_NAME (Deprecated: Do Not Use)</t>
        </is>
      </c>
      <c r="AC41" t="inlineStr">
        <is>
          <t>OCCASION_TYPE</t>
        </is>
      </c>
      <c r="AD41" t="inlineStr">
        <is>
          <t>COLLECTION_ITEM/SET_NAME (Deprecated: Do Not Use)</t>
        </is>
      </c>
      <c r="AE41" t="inlineStr">
        <is>
          <t>MODEL/SIZE_NAME (Deprecated: Do Not Use)</t>
        </is>
      </c>
      <c r="AF41" t="inlineStr">
        <is>
          <t>SCENT_NAME (Deprecated: Do Not Use)</t>
        </is>
      </c>
      <c r="AG41" t="inlineStr">
        <is>
          <t>SIZE_NAME (Deprecated: Do Not Use)</t>
        </is>
      </c>
      <c r="AH41" t="inlineStr">
        <is>
          <t>MODEL (Deprecated: Do Not Use)</t>
        </is>
      </c>
      <c r="AI41" t="inlineStr">
        <is>
          <t>PATTERN_NAME/FLAVOR_NAME (Deprecated: Do Not Use)</t>
        </is>
      </c>
      <c r="AJ41" t="inlineStr">
        <is>
          <t>CAFFEINE_CONTENT_DESCRIPTION/NUMBER_OF_ITEMS/SIZE (Deprecated: Do Not Use)</t>
        </is>
      </c>
      <c r="AL41" t="inlineStr">
        <is>
          <t>PATTERN_NAME/STYLE_NAME (Deprecated: Do Not Use)</t>
        </is>
      </c>
      <c r="AM41" t="inlineStr">
        <is>
          <t>ITEM_PACKAGE_QUANTITY/SIZE (Deprecated: Do Not Use)</t>
        </is>
      </c>
      <c r="AO41" t="inlineStr">
        <is>
          <t>SIZE_NAME (Deprecated: Do Not Use)</t>
        </is>
      </c>
      <c r="AP41" t="inlineStr">
        <is>
          <t>COLOR_NAME/ITEM_PACKAGE_QUANTITY (Deprecated: Do Not Use)</t>
        </is>
      </c>
      <c r="AQ41" t="inlineStr">
        <is>
          <t>MODEL/SIZE_NAME (Deprecated: Do Not Use)</t>
        </is>
      </c>
      <c r="AR41" t="inlineStr">
        <is>
          <t>STYLE_NAME (Deprecated: Do Not Use)</t>
        </is>
      </c>
      <c r="AS41" t="inlineStr">
        <is>
          <t>ITEM_DISPLAY_WIDTH/SIZE_NAME (Deprecated: Do Not Use)</t>
        </is>
      </c>
      <c r="AT41" t="inlineStr">
        <is>
          <t>SET_NAME</t>
        </is>
      </c>
      <c r="GV41" t="inlineStr">
        <is>
          <t>Oat</t>
        </is>
      </c>
      <c r="GW41" t="inlineStr">
        <is>
          <t>Crab</t>
        </is>
      </c>
      <c r="GX41" t="inlineStr">
        <is>
          <t>Oat</t>
        </is>
      </c>
      <c r="GY41" t="inlineStr">
        <is>
          <t>Crab</t>
        </is>
      </c>
      <c r="GZ41" t="inlineStr">
        <is>
          <t>Oat</t>
        </is>
      </c>
      <c r="HA41" t="inlineStr">
        <is>
          <t>Crab</t>
        </is>
      </c>
      <c r="HB41" t="inlineStr">
        <is>
          <t>Oat</t>
        </is>
      </c>
      <c r="HC41" t="inlineStr">
        <is>
          <t>Crab</t>
        </is>
      </c>
      <c r="HD41" t="inlineStr">
        <is>
          <t>Oat</t>
        </is>
      </c>
      <c r="HE41" t="inlineStr">
        <is>
          <t>Crab</t>
        </is>
      </c>
      <c r="PH41" t="inlineStr">
        <is>
          <t>Pro Wrestling League</t>
        </is>
      </c>
      <c r="PI41" t="inlineStr">
        <is>
          <t>Pro Wrestling League</t>
        </is>
      </c>
      <c r="PJ41" t="inlineStr">
        <is>
          <t>Pro Wrestling League</t>
        </is>
      </c>
      <c r="PK41" t="inlineStr">
        <is>
          <t>Pro Wrestling League</t>
        </is>
      </c>
      <c r="PL41" t="inlineStr">
        <is>
          <t>Pro Wrestling League</t>
        </is>
      </c>
      <c r="PM41" t="inlineStr">
        <is>
          <t>Paul Menard</t>
        </is>
      </c>
      <c r="PS41" t="inlineStr">
        <is>
          <t>Sheffield United</t>
        </is>
      </c>
      <c r="PV41" t="inlineStr">
        <is>
          <t>SD Ponferradina</t>
        </is>
      </c>
      <c r="PX41" t="inlineStr">
        <is>
          <t>San Francisco Warriors</t>
        </is>
      </c>
      <c r="PY41" t="inlineStr">
        <is>
          <t>Corpus Christi Hooks</t>
        </is>
      </c>
      <c r="PZ41" t="inlineStr">
        <is>
          <t>San Jose Sharks</t>
        </is>
      </c>
      <c r="QF41" t="inlineStr">
        <is>
          <t>BYU Cougars</t>
        </is>
      </c>
      <c r="QG41" t="inlineStr">
        <is>
          <t>Qatar</t>
        </is>
      </c>
      <c r="QI41" t="inlineStr">
        <is>
          <t>Central African Republic</t>
        </is>
      </c>
      <c r="QW41" t="inlineStr">
        <is>
          <t>Ternana</t>
        </is>
      </c>
      <c r="QY41" t="inlineStr">
        <is>
          <t>SC Sagamihara</t>
        </is>
      </c>
      <c r="RC41" t="inlineStr">
        <is>
          <t>St. Louis Rams</t>
        </is>
      </c>
      <c r="RD41" t="inlineStr">
        <is>
          <t>Corey Anderson</t>
        </is>
      </c>
      <c r="RE41" t="inlineStr">
        <is>
          <t>TOKIO MARINE NICHIDO BIG BLUE</t>
        </is>
      </c>
      <c r="RG41" t="inlineStr">
        <is>
          <t>Seattle Mariners</t>
        </is>
      </c>
      <c r="RI41" t="inlineStr">
        <is>
          <t>Paul Menard</t>
        </is>
      </c>
      <c r="RO41" t="inlineStr">
        <is>
          <t>Sheffield United</t>
        </is>
      </c>
      <c r="RR41" t="inlineStr">
        <is>
          <t>SD Ponferradina</t>
        </is>
      </c>
      <c r="RT41" t="inlineStr">
        <is>
          <t>San Francisco Warriors</t>
        </is>
      </c>
      <c r="RU41" t="inlineStr">
        <is>
          <t>Corpus Christi Hooks</t>
        </is>
      </c>
      <c r="RV41" t="inlineStr">
        <is>
          <t>San Jose Sharks</t>
        </is>
      </c>
      <c r="SB41" t="inlineStr">
        <is>
          <t>BYU Cougars</t>
        </is>
      </c>
      <c r="SC41" t="inlineStr">
        <is>
          <t>Qatar</t>
        </is>
      </c>
      <c r="SE41" t="inlineStr">
        <is>
          <t>Central African Republic</t>
        </is>
      </c>
      <c r="SS41" t="inlineStr">
        <is>
          <t>Ternana</t>
        </is>
      </c>
      <c r="SU41" t="inlineStr">
        <is>
          <t>SC Sagamihara</t>
        </is>
      </c>
      <c r="SY41" t="inlineStr">
        <is>
          <t>St. Louis Rams</t>
        </is>
      </c>
      <c r="SZ41" t="inlineStr">
        <is>
          <t>Corey Anderson</t>
        </is>
      </c>
      <c r="TA41" t="inlineStr">
        <is>
          <t>TOKIO MARINE NICHIDO BIG BLUE</t>
        </is>
      </c>
      <c r="TC41" t="inlineStr">
        <is>
          <t>Seattle Mariners</t>
        </is>
      </c>
      <c r="TE41" t="inlineStr">
        <is>
          <t>Paul Menard</t>
        </is>
      </c>
      <c r="TK41" t="inlineStr">
        <is>
          <t>Sheffield United</t>
        </is>
      </c>
      <c r="TN41" t="inlineStr">
        <is>
          <t>SD Ponferradina</t>
        </is>
      </c>
      <c r="TP41" t="inlineStr">
        <is>
          <t>San Francisco Warriors</t>
        </is>
      </c>
      <c r="TQ41" t="inlineStr">
        <is>
          <t>Corpus Christi Hooks</t>
        </is>
      </c>
      <c r="TR41" t="inlineStr">
        <is>
          <t>San Jose Sharks</t>
        </is>
      </c>
      <c r="TX41" t="inlineStr">
        <is>
          <t>BYU Cougars</t>
        </is>
      </c>
      <c r="TY41" t="inlineStr">
        <is>
          <t>Qatar</t>
        </is>
      </c>
      <c r="UA41" t="inlineStr">
        <is>
          <t>Central African Republic</t>
        </is>
      </c>
      <c r="UO41" t="inlineStr">
        <is>
          <t>Ternana</t>
        </is>
      </c>
      <c r="UQ41" t="inlineStr">
        <is>
          <t>SC Sagamihara</t>
        </is>
      </c>
      <c r="UU41" t="inlineStr">
        <is>
          <t>St. Louis Rams</t>
        </is>
      </c>
      <c r="UV41" t="inlineStr">
        <is>
          <t>Corey Anderson</t>
        </is>
      </c>
      <c r="UW41" t="inlineStr">
        <is>
          <t>TOKIO MARINE NICHIDO BIG BLUE</t>
        </is>
      </c>
      <c r="UY41" t="inlineStr">
        <is>
          <t>Seattle Mariners</t>
        </is>
      </c>
      <c r="VA41" t="inlineStr">
        <is>
          <t>Paul Menard</t>
        </is>
      </c>
      <c r="VG41" t="inlineStr">
        <is>
          <t>Sheffield United</t>
        </is>
      </c>
      <c r="VJ41" t="inlineStr">
        <is>
          <t>SD Ponferradina</t>
        </is>
      </c>
      <c r="VL41" t="inlineStr">
        <is>
          <t>San Francisco Warriors</t>
        </is>
      </c>
      <c r="VM41" t="inlineStr">
        <is>
          <t>Corpus Christi Hooks</t>
        </is>
      </c>
      <c r="VN41" t="inlineStr">
        <is>
          <t>San Jose Sharks</t>
        </is>
      </c>
      <c r="VT41" t="inlineStr">
        <is>
          <t>BYU Cougars</t>
        </is>
      </c>
      <c r="VU41" t="inlineStr">
        <is>
          <t>Qatar</t>
        </is>
      </c>
      <c r="VW41" t="inlineStr">
        <is>
          <t>Central African Republic</t>
        </is>
      </c>
      <c r="WK41" t="inlineStr">
        <is>
          <t>Ternana</t>
        </is>
      </c>
      <c r="WM41" t="inlineStr">
        <is>
          <t>SC Sagamihara</t>
        </is>
      </c>
      <c r="WQ41" t="inlineStr">
        <is>
          <t>St. Louis Rams</t>
        </is>
      </c>
      <c r="WR41" t="inlineStr">
        <is>
          <t>Corey Anderson</t>
        </is>
      </c>
      <c r="WS41" t="inlineStr">
        <is>
          <t>TOKIO MARINE NICHIDO BIG BLUE</t>
        </is>
      </c>
      <c r="WU41" t="inlineStr">
        <is>
          <t>Seattle Mariners</t>
        </is>
      </c>
      <c r="WW41" t="inlineStr">
        <is>
          <t>Paul Menard</t>
        </is>
      </c>
      <c r="XC41" t="inlineStr">
        <is>
          <t>Sheffield United</t>
        </is>
      </c>
      <c r="XF41" t="inlineStr">
        <is>
          <t>SD Ponferradina</t>
        </is>
      </c>
      <c r="XH41" t="inlineStr">
        <is>
          <t>San Francisco Warriors</t>
        </is>
      </c>
      <c r="XI41" t="inlineStr">
        <is>
          <t>Corpus Christi Hooks</t>
        </is>
      </c>
      <c r="XJ41" t="inlineStr">
        <is>
          <t>San Jose Sharks</t>
        </is>
      </c>
      <c r="XP41" t="inlineStr">
        <is>
          <t>BYU Cougars</t>
        </is>
      </c>
      <c r="XQ41" t="inlineStr">
        <is>
          <t>Qatar</t>
        </is>
      </c>
      <c r="XS41" t="inlineStr">
        <is>
          <t>Central African Republic</t>
        </is>
      </c>
      <c r="YG41" t="inlineStr">
        <is>
          <t>Ternana</t>
        </is>
      </c>
      <c r="YI41" t="inlineStr">
        <is>
          <t>SC Sagamihara</t>
        </is>
      </c>
      <c r="YM41" t="inlineStr">
        <is>
          <t>St. Louis Rams</t>
        </is>
      </c>
      <c r="YN41" t="inlineStr">
        <is>
          <t>Corey Anderson</t>
        </is>
      </c>
      <c r="YO41" t="inlineStr">
        <is>
          <t>TOKIO MARINE NICHIDO BIG BLUE</t>
        </is>
      </c>
      <c r="YQ41" t="inlineStr">
        <is>
          <t>Seattle Mariners</t>
        </is>
      </c>
      <c r="YS41" t="inlineStr">
        <is>
          <t>Paul Menard</t>
        </is>
      </c>
      <c r="YY41" t="inlineStr">
        <is>
          <t>Sheffield United</t>
        </is>
      </c>
      <c r="ZB41" t="inlineStr">
        <is>
          <t>SD Ponferradina</t>
        </is>
      </c>
      <c r="ZD41" t="inlineStr">
        <is>
          <t>San Francisco Warriors</t>
        </is>
      </c>
      <c r="ZE41" t="inlineStr">
        <is>
          <t>Corpus Christi Hooks</t>
        </is>
      </c>
      <c r="ZF41" t="inlineStr">
        <is>
          <t>San Jose Sharks</t>
        </is>
      </c>
      <c r="ZL41" t="inlineStr">
        <is>
          <t>BYU Cougars</t>
        </is>
      </c>
      <c r="ZM41" t="inlineStr">
        <is>
          <t>Qatar</t>
        </is>
      </c>
      <c r="ZO41" t="inlineStr">
        <is>
          <t>Central African Republic</t>
        </is>
      </c>
      <c r="AAC41" t="inlineStr">
        <is>
          <t>Ternana</t>
        </is>
      </c>
      <c r="AAE41" t="inlineStr">
        <is>
          <t>SC Sagamihara</t>
        </is>
      </c>
      <c r="AAI41" t="inlineStr">
        <is>
          <t>St. Louis Rams</t>
        </is>
      </c>
      <c r="AAJ41" t="inlineStr">
        <is>
          <t>Corey Anderson</t>
        </is>
      </c>
      <c r="AAK41" t="inlineStr">
        <is>
          <t>TOKIO MARINE NICHIDO BIG BLUE</t>
        </is>
      </c>
      <c r="AAM41" t="inlineStr">
        <is>
          <t>Seattle Mariners</t>
        </is>
      </c>
      <c r="AAO41" t="inlineStr">
        <is>
          <t>Paul Menard</t>
        </is>
      </c>
      <c r="AAU41" t="inlineStr">
        <is>
          <t>Sheffield United</t>
        </is>
      </c>
      <c r="AAX41" t="inlineStr">
        <is>
          <t>SD Ponferradina</t>
        </is>
      </c>
      <c r="AAZ41" t="inlineStr">
        <is>
          <t>San Francisco Warriors</t>
        </is>
      </c>
      <c r="ABA41" t="inlineStr">
        <is>
          <t>Corpus Christi Hooks</t>
        </is>
      </c>
      <c r="ABB41" t="inlineStr">
        <is>
          <t>San Jose Sharks</t>
        </is>
      </c>
      <c r="ABH41" t="inlineStr">
        <is>
          <t>BYU Cougars</t>
        </is>
      </c>
      <c r="ABI41" t="inlineStr">
        <is>
          <t>Qatar</t>
        </is>
      </c>
      <c r="ABK41" t="inlineStr">
        <is>
          <t>Central African Republic</t>
        </is>
      </c>
      <c r="ABY41" t="inlineStr">
        <is>
          <t>Ternana</t>
        </is>
      </c>
      <c r="ACA41" t="inlineStr">
        <is>
          <t>SC Sagamihara</t>
        </is>
      </c>
      <c r="ACE41" t="inlineStr">
        <is>
          <t>St. Louis Rams</t>
        </is>
      </c>
      <c r="ACF41" t="inlineStr">
        <is>
          <t>Corey Anderson</t>
        </is>
      </c>
      <c r="ACG41" t="inlineStr">
        <is>
          <t>TOKIO MARINE NICHIDO BIG BLUE</t>
        </is>
      </c>
      <c r="ACI41" t="inlineStr">
        <is>
          <t>Seattle Mariners</t>
        </is>
      </c>
      <c r="ACK41" t="inlineStr">
        <is>
          <t>Paul Menard</t>
        </is>
      </c>
      <c r="ACQ41" t="inlineStr">
        <is>
          <t>Sheffield United</t>
        </is>
      </c>
      <c r="ACT41" t="inlineStr">
        <is>
          <t>SD Ponferradina</t>
        </is>
      </c>
      <c r="ACV41" t="inlineStr">
        <is>
          <t>San Francisco Warriors</t>
        </is>
      </c>
      <c r="ACW41" t="inlineStr">
        <is>
          <t>Corpus Christi Hooks</t>
        </is>
      </c>
      <c r="ACX41" t="inlineStr">
        <is>
          <t>San Jose Sharks</t>
        </is>
      </c>
      <c r="ADD41" t="inlineStr">
        <is>
          <t>BYU Cougars</t>
        </is>
      </c>
      <c r="ADE41" t="inlineStr">
        <is>
          <t>Qatar</t>
        </is>
      </c>
      <c r="ADG41" t="inlineStr">
        <is>
          <t>Central African Republic</t>
        </is>
      </c>
      <c r="ADU41" t="inlineStr">
        <is>
          <t>Ternana</t>
        </is>
      </c>
      <c r="ADW41" t="inlineStr">
        <is>
          <t>SC Sagamihara</t>
        </is>
      </c>
      <c r="AEA41" t="inlineStr">
        <is>
          <t>St. Louis Rams</t>
        </is>
      </c>
      <c r="AEB41" t="inlineStr">
        <is>
          <t>Corey Anderson</t>
        </is>
      </c>
      <c r="AEC41" t="inlineStr">
        <is>
          <t>TOKIO MARINE NICHIDO BIG BLUE</t>
        </is>
      </c>
      <c r="AEE41" t="inlineStr">
        <is>
          <t>Seattle Mariners</t>
        </is>
      </c>
      <c r="AEG41" t="inlineStr">
        <is>
          <t>Paul Menard</t>
        </is>
      </c>
      <c r="AEM41" t="inlineStr">
        <is>
          <t>Sheffield United</t>
        </is>
      </c>
      <c r="AEP41" t="inlineStr">
        <is>
          <t>SD Ponferradina</t>
        </is>
      </c>
      <c r="AER41" t="inlineStr">
        <is>
          <t>San Francisco Warriors</t>
        </is>
      </c>
      <c r="AES41" t="inlineStr">
        <is>
          <t>Corpus Christi Hooks</t>
        </is>
      </c>
      <c r="AET41" t="inlineStr">
        <is>
          <t>San Jose Sharks</t>
        </is>
      </c>
      <c r="AEZ41" t="inlineStr">
        <is>
          <t>BYU Cougars</t>
        </is>
      </c>
      <c r="AFA41" t="inlineStr">
        <is>
          <t>Qatar</t>
        </is>
      </c>
      <c r="AFC41" t="inlineStr">
        <is>
          <t>Central African Republic</t>
        </is>
      </c>
      <c r="AFQ41" t="inlineStr">
        <is>
          <t>Ternana</t>
        </is>
      </c>
      <c r="AFS41" t="inlineStr">
        <is>
          <t>SC Sagamihara</t>
        </is>
      </c>
      <c r="AFW41" t="inlineStr">
        <is>
          <t>St. Louis Rams</t>
        </is>
      </c>
      <c r="AFX41" t="inlineStr">
        <is>
          <t>Corey Anderson</t>
        </is>
      </c>
      <c r="AFY41" t="inlineStr">
        <is>
          <t>TOKIO MARINE NICHIDO BIG BLUE</t>
        </is>
      </c>
      <c r="AGA41" t="inlineStr">
        <is>
          <t>Seattle Mariners</t>
        </is>
      </c>
      <c r="AGC41" t="inlineStr">
        <is>
          <t>Paul Menard</t>
        </is>
      </c>
      <c r="AGI41" t="inlineStr">
        <is>
          <t>Sheffield United</t>
        </is>
      </c>
      <c r="AGL41" t="inlineStr">
        <is>
          <t>SD Ponferradina</t>
        </is>
      </c>
      <c r="AGN41" t="inlineStr">
        <is>
          <t>San Francisco Warriors</t>
        </is>
      </c>
      <c r="AGO41" t="inlineStr">
        <is>
          <t>Corpus Christi Hooks</t>
        </is>
      </c>
      <c r="AGP41" t="inlineStr">
        <is>
          <t>San Jose Sharks</t>
        </is>
      </c>
      <c r="AGV41" t="inlineStr">
        <is>
          <t>BYU Cougars</t>
        </is>
      </c>
      <c r="AGW41" t="inlineStr">
        <is>
          <t>Qatar</t>
        </is>
      </c>
      <c r="AGY41" t="inlineStr">
        <is>
          <t>Central African Republic</t>
        </is>
      </c>
      <c r="AHM41" t="inlineStr">
        <is>
          <t>Ternana</t>
        </is>
      </c>
      <c r="AHO41" t="inlineStr">
        <is>
          <t>SC Sagamihara</t>
        </is>
      </c>
      <c r="AHS41" t="inlineStr">
        <is>
          <t>St. Louis Rams</t>
        </is>
      </c>
      <c r="AHT41" t="inlineStr">
        <is>
          <t>Corey Anderson</t>
        </is>
      </c>
      <c r="AHU41" t="inlineStr">
        <is>
          <t>TOKIO MARINE NICHIDO BIG BLUE</t>
        </is>
      </c>
      <c r="AHW41" t="inlineStr">
        <is>
          <t>Seattle Mariners</t>
        </is>
      </c>
      <c r="AHY41" t="inlineStr">
        <is>
          <t>Paul Menard</t>
        </is>
      </c>
      <c r="AIE41" t="inlineStr">
        <is>
          <t>Sheffield United</t>
        </is>
      </c>
      <c r="AIH41" t="inlineStr">
        <is>
          <t>SD Ponferradina</t>
        </is>
      </c>
      <c r="AIJ41" t="inlineStr">
        <is>
          <t>San Francisco Warriors</t>
        </is>
      </c>
      <c r="AIK41" t="inlineStr">
        <is>
          <t>Corpus Christi Hooks</t>
        </is>
      </c>
      <c r="AIL41" t="inlineStr">
        <is>
          <t>San Jose Sharks</t>
        </is>
      </c>
      <c r="AIR41" t="inlineStr">
        <is>
          <t>BYU Cougars</t>
        </is>
      </c>
      <c r="AIS41" t="inlineStr">
        <is>
          <t>Qatar</t>
        </is>
      </c>
      <c r="AIU41" t="inlineStr">
        <is>
          <t>Central African Republic</t>
        </is>
      </c>
      <c r="AJI41" t="inlineStr">
        <is>
          <t>Ternana</t>
        </is>
      </c>
      <c r="AJK41" t="inlineStr">
        <is>
          <t>SC Sagamihara</t>
        </is>
      </c>
      <c r="AJO41" t="inlineStr">
        <is>
          <t>St. Louis Rams</t>
        </is>
      </c>
      <c r="AJP41" t="inlineStr">
        <is>
          <t>Corey Anderson</t>
        </is>
      </c>
      <c r="AJQ41" t="inlineStr">
        <is>
          <t>TOKIO MARINE NICHIDO BIG BLUE</t>
        </is>
      </c>
      <c r="AJS41" t="inlineStr">
        <is>
          <t>Seattle Mariners</t>
        </is>
      </c>
      <c r="AJU41" t="inlineStr">
        <is>
          <t>Paul Menard</t>
        </is>
      </c>
      <c r="AKA41" t="inlineStr">
        <is>
          <t>Sheffield United</t>
        </is>
      </c>
      <c r="AKD41" t="inlineStr">
        <is>
          <t>SD Ponferradina</t>
        </is>
      </c>
      <c r="AKF41" t="inlineStr">
        <is>
          <t>San Francisco Warriors</t>
        </is>
      </c>
      <c r="AKG41" t="inlineStr">
        <is>
          <t>Corpus Christi Hooks</t>
        </is>
      </c>
      <c r="AKH41" t="inlineStr">
        <is>
          <t>San Jose Sharks</t>
        </is>
      </c>
      <c r="AKN41" t="inlineStr">
        <is>
          <t>BYU Cougars</t>
        </is>
      </c>
      <c r="AKO41" t="inlineStr">
        <is>
          <t>Qatar</t>
        </is>
      </c>
      <c r="AKQ41" t="inlineStr">
        <is>
          <t>Central African Republic</t>
        </is>
      </c>
      <c r="ALE41" t="inlineStr">
        <is>
          <t>Ternana</t>
        </is>
      </c>
      <c r="ALG41" t="inlineStr">
        <is>
          <t>SC Sagamihara</t>
        </is>
      </c>
      <c r="ALK41" t="inlineStr">
        <is>
          <t>St. Louis Rams</t>
        </is>
      </c>
      <c r="ALL41" t="inlineStr">
        <is>
          <t>Corey Anderson</t>
        </is>
      </c>
      <c r="ALM41" t="inlineStr">
        <is>
          <t>TOKIO MARINE NICHIDO BIG BLUE</t>
        </is>
      </c>
      <c r="ALO41" t="inlineStr">
        <is>
          <t>Seattle Mariners</t>
        </is>
      </c>
      <c r="ALQ41" t="inlineStr">
        <is>
          <t>Paul Menard</t>
        </is>
      </c>
      <c r="ALW41" t="inlineStr">
        <is>
          <t>Sheffield United</t>
        </is>
      </c>
      <c r="ALZ41" t="inlineStr">
        <is>
          <t>SD Ponferradina</t>
        </is>
      </c>
      <c r="AMB41" t="inlineStr">
        <is>
          <t>San Francisco Warriors</t>
        </is>
      </c>
      <c r="AMC41" t="inlineStr">
        <is>
          <t>Corpus Christi Hooks</t>
        </is>
      </c>
      <c r="AMD41" t="inlineStr">
        <is>
          <t>San Jose Sharks</t>
        </is>
      </c>
      <c r="AMJ41" t="inlineStr">
        <is>
          <t>BYU Cougars</t>
        </is>
      </c>
      <c r="AMK41" t="inlineStr">
        <is>
          <t>Qatar</t>
        </is>
      </c>
      <c r="AMM41" t="inlineStr">
        <is>
          <t>Central African Republic</t>
        </is>
      </c>
      <c r="ANA41" t="inlineStr">
        <is>
          <t>Ternana</t>
        </is>
      </c>
      <c r="ANC41" t="inlineStr">
        <is>
          <t>SC Sagamihara</t>
        </is>
      </c>
      <c r="ANG41" t="inlineStr">
        <is>
          <t>St. Louis Rams</t>
        </is>
      </c>
      <c r="ANH41" t="inlineStr">
        <is>
          <t>Corey Anderson</t>
        </is>
      </c>
      <c r="ANI41" t="inlineStr">
        <is>
          <t>TOKIO MARINE NICHIDO BIG BLUE</t>
        </is>
      </c>
      <c r="ANK41" t="inlineStr">
        <is>
          <t>Seattle Mariners</t>
        </is>
      </c>
      <c r="ANM41" t="inlineStr">
        <is>
          <t>Paul Menard</t>
        </is>
      </c>
      <c r="ANS41" t="inlineStr">
        <is>
          <t>Sheffield United</t>
        </is>
      </c>
      <c r="ANV41" t="inlineStr">
        <is>
          <t>SD Ponferradina</t>
        </is>
      </c>
      <c r="ANX41" t="inlineStr">
        <is>
          <t>San Francisco Warriors</t>
        </is>
      </c>
      <c r="ANY41" t="inlineStr">
        <is>
          <t>Corpus Christi Hooks</t>
        </is>
      </c>
      <c r="ANZ41" t="inlineStr">
        <is>
          <t>San Jose Sharks</t>
        </is>
      </c>
      <c r="AOF41" t="inlineStr">
        <is>
          <t>BYU Cougars</t>
        </is>
      </c>
      <c r="AOG41" t="inlineStr">
        <is>
          <t>Qatar</t>
        </is>
      </c>
      <c r="AOI41" t="inlineStr">
        <is>
          <t>Central African Republic</t>
        </is>
      </c>
      <c r="AOW41" t="inlineStr">
        <is>
          <t>Ternana</t>
        </is>
      </c>
      <c r="AOY41" t="inlineStr">
        <is>
          <t>SC Sagamihara</t>
        </is>
      </c>
      <c r="APC41" t="inlineStr">
        <is>
          <t>St. Louis Rams</t>
        </is>
      </c>
      <c r="APD41" t="inlineStr">
        <is>
          <t>Corey Anderson</t>
        </is>
      </c>
      <c r="APE41" t="inlineStr">
        <is>
          <t>TOKIO MARINE NICHIDO BIG BLUE</t>
        </is>
      </c>
      <c r="APG41" t="inlineStr">
        <is>
          <t>Seattle Mariners</t>
        </is>
      </c>
      <c r="API41" t="inlineStr">
        <is>
          <t>Paul Menard</t>
        </is>
      </c>
      <c r="APO41" t="inlineStr">
        <is>
          <t>Sheffield United</t>
        </is>
      </c>
      <c r="APR41" t="inlineStr">
        <is>
          <t>SD Ponferradina</t>
        </is>
      </c>
      <c r="APT41" t="inlineStr">
        <is>
          <t>San Francisco Warriors</t>
        </is>
      </c>
      <c r="APU41" t="inlineStr">
        <is>
          <t>Corpus Christi Hooks</t>
        </is>
      </c>
      <c r="APV41" t="inlineStr">
        <is>
          <t>San Jose Sharks</t>
        </is>
      </c>
      <c r="AQB41" t="inlineStr">
        <is>
          <t>BYU Cougars</t>
        </is>
      </c>
      <c r="AQC41" t="inlineStr">
        <is>
          <t>Qatar</t>
        </is>
      </c>
      <c r="AQE41" t="inlineStr">
        <is>
          <t>Central African Republic</t>
        </is>
      </c>
      <c r="AQS41" t="inlineStr">
        <is>
          <t>Ternana</t>
        </is>
      </c>
      <c r="AQU41" t="inlineStr">
        <is>
          <t>SC Sagamihara</t>
        </is>
      </c>
      <c r="AQY41" t="inlineStr">
        <is>
          <t>St. Louis Rams</t>
        </is>
      </c>
      <c r="AQZ41" t="inlineStr">
        <is>
          <t>Corey Anderson</t>
        </is>
      </c>
      <c r="ARA41" t="inlineStr">
        <is>
          <t>TOKIO MARINE NICHIDO BIG BLUE</t>
        </is>
      </c>
      <c r="ARC41" t="inlineStr">
        <is>
          <t>Seattle Mariners</t>
        </is>
      </c>
      <c r="ARE41" t="inlineStr">
        <is>
          <t>Paul Menard</t>
        </is>
      </c>
      <c r="ARK41" t="inlineStr">
        <is>
          <t>Sheffield United</t>
        </is>
      </c>
      <c r="ARN41" t="inlineStr">
        <is>
          <t>SD Ponferradina</t>
        </is>
      </c>
      <c r="ARP41" t="inlineStr">
        <is>
          <t>San Francisco Warriors</t>
        </is>
      </c>
      <c r="ARQ41" t="inlineStr">
        <is>
          <t>Corpus Christi Hooks</t>
        </is>
      </c>
      <c r="ARR41" t="inlineStr">
        <is>
          <t>San Jose Sharks</t>
        </is>
      </c>
      <c r="ARX41" t="inlineStr">
        <is>
          <t>BYU Cougars</t>
        </is>
      </c>
      <c r="ARY41" t="inlineStr">
        <is>
          <t>Qatar</t>
        </is>
      </c>
      <c r="ASA41" t="inlineStr">
        <is>
          <t>Central African Republic</t>
        </is>
      </c>
      <c r="ASO41" t="inlineStr">
        <is>
          <t>Ternana</t>
        </is>
      </c>
      <c r="ASQ41" t="inlineStr">
        <is>
          <t>SC Sagamihara</t>
        </is>
      </c>
      <c r="ASU41" t="inlineStr">
        <is>
          <t>St. Louis Rams</t>
        </is>
      </c>
      <c r="ASV41" t="inlineStr">
        <is>
          <t>Corey Anderson</t>
        </is>
      </c>
      <c r="ASW41" t="inlineStr">
        <is>
          <t>TOKIO MARINE NICHIDO BIG BLUE</t>
        </is>
      </c>
      <c r="ASY41" t="inlineStr">
        <is>
          <t>Seattle Mariners</t>
        </is>
      </c>
      <c r="ATA41" t="inlineStr">
        <is>
          <t>Paul Menard</t>
        </is>
      </c>
      <c r="ATG41" t="inlineStr">
        <is>
          <t>Sheffield United</t>
        </is>
      </c>
      <c r="ATJ41" t="inlineStr">
        <is>
          <t>SD Ponferradina</t>
        </is>
      </c>
      <c r="ATL41" t="inlineStr">
        <is>
          <t>San Francisco Warriors</t>
        </is>
      </c>
      <c r="ATM41" t="inlineStr">
        <is>
          <t>Corpus Christi Hooks</t>
        </is>
      </c>
      <c r="ATN41" t="inlineStr">
        <is>
          <t>San Jose Sharks</t>
        </is>
      </c>
      <c r="ATT41" t="inlineStr">
        <is>
          <t>BYU Cougars</t>
        </is>
      </c>
      <c r="ATU41" t="inlineStr">
        <is>
          <t>Qatar</t>
        </is>
      </c>
      <c r="ATW41" t="inlineStr">
        <is>
          <t>Central African Republic</t>
        </is>
      </c>
      <c r="AUK41" t="inlineStr">
        <is>
          <t>Ternana</t>
        </is>
      </c>
      <c r="AUM41" t="inlineStr">
        <is>
          <t>SC Sagamihara</t>
        </is>
      </c>
      <c r="AUQ41" t="inlineStr">
        <is>
          <t>St. Louis Rams</t>
        </is>
      </c>
      <c r="AUR41" t="inlineStr">
        <is>
          <t>Corey Anderson</t>
        </is>
      </c>
      <c r="AUS41" t="inlineStr">
        <is>
          <t>TOKIO MARINE NICHIDO BIG BLUE</t>
        </is>
      </c>
      <c r="AUU41" t="inlineStr">
        <is>
          <t>Seattle Mariners</t>
        </is>
      </c>
      <c r="AUW41" t="inlineStr">
        <is>
          <t>Paul Menard</t>
        </is>
      </c>
      <c r="AVC41" t="inlineStr">
        <is>
          <t>Sheffield United</t>
        </is>
      </c>
      <c r="AVF41" t="inlineStr">
        <is>
          <t>SD Ponferradina</t>
        </is>
      </c>
      <c r="AVH41" t="inlineStr">
        <is>
          <t>San Francisco Warriors</t>
        </is>
      </c>
      <c r="AVI41" t="inlineStr">
        <is>
          <t>Corpus Christi Hooks</t>
        </is>
      </c>
      <c r="AVJ41" t="inlineStr">
        <is>
          <t>San Jose Sharks</t>
        </is>
      </c>
      <c r="AVP41" t="inlineStr">
        <is>
          <t>BYU Cougars</t>
        </is>
      </c>
      <c r="AVQ41" t="inlineStr">
        <is>
          <t>Qatar</t>
        </is>
      </c>
      <c r="AVS41" t="inlineStr">
        <is>
          <t>Central African Republic</t>
        </is>
      </c>
      <c r="AWG41" t="inlineStr">
        <is>
          <t>Ternana</t>
        </is>
      </c>
      <c r="AWI41" t="inlineStr">
        <is>
          <t>SC Sagamihara</t>
        </is>
      </c>
      <c r="AWM41" t="inlineStr">
        <is>
          <t>St. Louis Rams</t>
        </is>
      </c>
      <c r="AWN41" t="inlineStr">
        <is>
          <t>Corey Anderson</t>
        </is>
      </c>
      <c r="AWO41" t="inlineStr">
        <is>
          <t>TOKIO MARINE NICHIDO BIG BLUE</t>
        </is>
      </c>
      <c r="AWQ41" t="inlineStr">
        <is>
          <t>Seattle Mariners</t>
        </is>
      </c>
      <c r="AWS41" t="inlineStr">
        <is>
          <t>Paul Menard</t>
        </is>
      </c>
      <c r="AWY41" t="inlineStr">
        <is>
          <t>Sheffield United</t>
        </is>
      </c>
      <c r="AXB41" t="inlineStr">
        <is>
          <t>SD Ponferradina</t>
        </is>
      </c>
      <c r="AXD41" t="inlineStr">
        <is>
          <t>San Francisco Warriors</t>
        </is>
      </c>
      <c r="AXE41" t="inlineStr">
        <is>
          <t>Corpus Christi Hooks</t>
        </is>
      </c>
      <c r="AXF41" t="inlineStr">
        <is>
          <t>San Jose Sharks</t>
        </is>
      </c>
      <c r="AXL41" t="inlineStr">
        <is>
          <t>BYU Cougars</t>
        </is>
      </c>
      <c r="AXM41" t="inlineStr">
        <is>
          <t>Qatar</t>
        </is>
      </c>
      <c r="AXO41" t="inlineStr">
        <is>
          <t>Central African Republic</t>
        </is>
      </c>
      <c r="AYC41" t="inlineStr">
        <is>
          <t>Ternana</t>
        </is>
      </c>
      <c r="AYE41" t="inlineStr">
        <is>
          <t>SC Sagamihara</t>
        </is>
      </c>
      <c r="AYI41" t="inlineStr">
        <is>
          <t>St. Louis Rams</t>
        </is>
      </c>
      <c r="AYJ41" t="inlineStr">
        <is>
          <t>Corey Anderson</t>
        </is>
      </c>
      <c r="AYK41" t="inlineStr">
        <is>
          <t>TOKIO MARINE NICHIDO BIG BLUE</t>
        </is>
      </c>
      <c r="AYM41" t="inlineStr">
        <is>
          <t>Seattle Mariners</t>
        </is>
      </c>
      <c r="AYO41" t="inlineStr">
        <is>
          <t>Paul Menard</t>
        </is>
      </c>
      <c r="AYU41" t="inlineStr">
        <is>
          <t>Sheffield United</t>
        </is>
      </c>
      <c r="AYX41" t="inlineStr">
        <is>
          <t>SD Ponferradina</t>
        </is>
      </c>
      <c r="AYZ41" t="inlineStr">
        <is>
          <t>San Francisco Warriors</t>
        </is>
      </c>
      <c r="AZA41" t="inlineStr">
        <is>
          <t>Corpus Christi Hooks</t>
        </is>
      </c>
      <c r="AZB41" t="inlineStr">
        <is>
          <t>San Jose Sharks</t>
        </is>
      </c>
      <c r="AZH41" t="inlineStr">
        <is>
          <t>BYU Cougars</t>
        </is>
      </c>
      <c r="AZI41" t="inlineStr">
        <is>
          <t>Qatar</t>
        </is>
      </c>
      <c r="AZK41" t="inlineStr">
        <is>
          <t>Central African Republic</t>
        </is>
      </c>
      <c r="AZY41" t="inlineStr">
        <is>
          <t>Ternana</t>
        </is>
      </c>
      <c r="BAA41" t="inlineStr">
        <is>
          <t>SC Sagamihara</t>
        </is>
      </c>
      <c r="BAE41" t="inlineStr">
        <is>
          <t>St. Louis Rams</t>
        </is>
      </c>
      <c r="BAF41" t="inlineStr">
        <is>
          <t>Corey Anderson</t>
        </is>
      </c>
      <c r="BAG41" t="inlineStr">
        <is>
          <t>TOKIO MARINE NICHIDO BIG BLUE</t>
        </is>
      </c>
      <c r="BAI41" t="inlineStr">
        <is>
          <t>Seattle Mariners</t>
        </is>
      </c>
      <c r="BAK41" t="inlineStr">
        <is>
          <t>Paul Menard</t>
        </is>
      </c>
      <c r="BAQ41" t="inlineStr">
        <is>
          <t>Sheffield United</t>
        </is>
      </c>
      <c r="BAT41" t="inlineStr">
        <is>
          <t>SD Ponferradina</t>
        </is>
      </c>
      <c r="BAV41" t="inlineStr">
        <is>
          <t>San Francisco Warriors</t>
        </is>
      </c>
      <c r="BAW41" t="inlineStr">
        <is>
          <t>Corpus Christi Hooks</t>
        </is>
      </c>
      <c r="BAX41" t="inlineStr">
        <is>
          <t>San Jose Sharks</t>
        </is>
      </c>
      <c r="BBD41" t="inlineStr">
        <is>
          <t>BYU Cougars</t>
        </is>
      </c>
      <c r="BBE41" t="inlineStr">
        <is>
          <t>Qatar</t>
        </is>
      </c>
      <c r="BBG41" t="inlineStr">
        <is>
          <t>Central African Republic</t>
        </is>
      </c>
      <c r="BBU41" t="inlineStr">
        <is>
          <t>Ternana</t>
        </is>
      </c>
      <c r="BBW41" t="inlineStr">
        <is>
          <t>SC Sagamihara</t>
        </is>
      </c>
      <c r="BCA41" t="inlineStr">
        <is>
          <t>St. Louis Rams</t>
        </is>
      </c>
      <c r="BCB41" t="inlineStr">
        <is>
          <t>Corey Anderson</t>
        </is>
      </c>
      <c r="BCC41" t="inlineStr">
        <is>
          <t>TOKIO MARINE NICHIDO BIG BLUE</t>
        </is>
      </c>
      <c r="BCE41" t="inlineStr">
        <is>
          <t>Seattle Mariners</t>
        </is>
      </c>
      <c r="BCG41" t="inlineStr">
        <is>
          <t>Paul Menard</t>
        </is>
      </c>
      <c r="BCM41" t="inlineStr">
        <is>
          <t>Sheffield United</t>
        </is>
      </c>
      <c r="BCP41" t="inlineStr">
        <is>
          <t>SD Ponferradina</t>
        </is>
      </c>
      <c r="BCR41" t="inlineStr">
        <is>
          <t>San Francisco Warriors</t>
        </is>
      </c>
      <c r="BCS41" t="inlineStr">
        <is>
          <t>Corpus Christi Hooks</t>
        </is>
      </c>
      <c r="BCT41" t="inlineStr">
        <is>
          <t>San Jose Sharks</t>
        </is>
      </c>
      <c r="BCZ41" t="inlineStr">
        <is>
          <t>BYU Cougars</t>
        </is>
      </c>
      <c r="BDA41" t="inlineStr">
        <is>
          <t>Qatar</t>
        </is>
      </c>
      <c r="BDC41" t="inlineStr">
        <is>
          <t>Central African Republic</t>
        </is>
      </c>
      <c r="BDQ41" t="inlineStr">
        <is>
          <t>Ternana</t>
        </is>
      </c>
      <c r="BDS41" t="inlineStr">
        <is>
          <t>SC Sagamihara</t>
        </is>
      </c>
      <c r="BDW41" t="inlineStr">
        <is>
          <t>St. Louis Rams</t>
        </is>
      </c>
      <c r="BDX41" t="inlineStr">
        <is>
          <t>Corey Anderson</t>
        </is>
      </c>
      <c r="BDY41" t="inlineStr">
        <is>
          <t>TOKIO MARINE NICHIDO BIG BLUE</t>
        </is>
      </c>
      <c r="BEA41" t="inlineStr">
        <is>
          <t>Seattle Mariners</t>
        </is>
      </c>
      <c r="BEC41" t="inlineStr">
        <is>
          <t>Paul Menard</t>
        </is>
      </c>
      <c r="BEI41" t="inlineStr">
        <is>
          <t>Sheffield United</t>
        </is>
      </c>
      <c r="BEL41" t="inlineStr">
        <is>
          <t>SD Ponferradina</t>
        </is>
      </c>
      <c r="BEN41" t="inlineStr">
        <is>
          <t>San Francisco Warriors</t>
        </is>
      </c>
      <c r="BEO41" t="inlineStr">
        <is>
          <t>Corpus Christi Hooks</t>
        </is>
      </c>
      <c r="BEP41" t="inlineStr">
        <is>
          <t>San Jose Sharks</t>
        </is>
      </c>
      <c r="BEV41" t="inlineStr">
        <is>
          <t>BYU Cougars</t>
        </is>
      </c>
      <c r="BEW41" t="inlineStr">
        <is>
          <t>Qatar</t>
        </is>
      </c>
      <c r="BEY41" t="inlineStr">
        <is>
          <t>Central African Republic</t>
        </is>
      </c>
      <c r="BFM41" t="inlineStr">
        <is>
          <t>Ternana</t>
        </is>
      </c>
      <c r="BFO41" t="inlineStr">
        <is>
          <t>SC Sagamihara</t>
        </is>
      </c>
      <c r="BFS41" t="inlineStr">
        <is>
          <t>St. Louis Rams</t>
        </is>
      </c>
      <c r="BFT41" t="inlineStr">
        <is>
          <t>Corey Anderson</t>
        </is>
      </c>
      <c r="BFU41" t="inlineStr">
        <is>
          <t>TOKIO MARINE NICHIDO BIG BLUE</t>
        </is>
      </c>
      <c r="BFW41" t="inlineStr">
        <is>
          <t>Seattle Mariners</t>
        </is>
      </c>
      <c r="BFY41" t="inlineStr">
        <is>
          <t>Paul Menard</t>
        </is>
      </c>
      <c r="BGE41" t="inlineStr">
        <is>
          <t>Sheffield United</t>
        </is>
      </c>
      <c r="BGH41" t="inlineStr">
        <is>
          <t>SD Ponferradina</t>
        </is>
      </c>
      <c r="BGJ41" t="inlineStr">
        <is>
          <t>San Francisco Warriors</t>
        </is>
      </c>
      <c r="BGK41" t="inlineStr">
        <is>
          <t>Corpus Christi Hooks</t>
        </is>
      </c>
      <c r="BGL41" t="inlineStr">
        <is>
          <t>San Jose Sharks</t>
        </is>
      </c>
      <c r="BGR41" t="inlineStr">
        <is>
          <t>BYU Cougars</t>
        </is>
      </c>
      <c r="BGS41" t="inlineStr">
        <is>
          <t>Qatar</t>
        </is>
      </c>
      <c r="BGU41" t="inlineStr">
        <is>
          <t>Central African Republic</t>
        </is>
      </c>
      <c r="BHI41" t="inlineStr">
        <is>
          <t>Ternana</t>
        </is>
      </c>
      <c r="BHK41" t="inlineStr">
        <is>
          <t>SC Sagamihara</t>
        </is>
      </c>
      <c r="BHO41" t="inlineStr">
        <is>
          <t>St. Louis Rams</t>
        </is>
      </c>
      <c r="BHP41" t="inlineStr">
        <is>
          <t>Corey Anderson</t>
        </is>
      </c>
      <c r="BHQ41" t="inlineStr">
        <is>
          <t>TOKIO MARINE NICHIDO BIG BLUE</t>
        </is>
      </c>
      <c r="BHS41" t="inlineStr">
        <is>
          <t>Seattle Mariners</t>
        </is>
      </c>
      <c r="BHU41" t="inlineStr">
        <is>
          <t>Paul Menard</t>
        </is>
      </c>
      <c r="BIA41" t="inlineStr">
        <is>
          <t>Sheffield United</t>
        </is>
      </c>
      <c r="BID41" t="inlineStr">
        <is>
          <t>SD Ponferradina</t>
        </is>
      </c>
      <c r="BIF41" t="inlineStr">
        <is>
          <t>San Francisco Warriors</t>
        </is>
      </c>
      <c r="BIG41" t="inlineStr">
        <is>
          <t>Corpus Christi Hooks</t>
        </is>
      </c>
      <c r="BIH41" t="inlineStr">
        <is>
          <t>San Jose Sharks</t>
        </is>
      </c>
      <c r="BIN41" t="inlineStr">
        <is>
          <t>BYU Cougars</t>
        </is>
      </c>
      <c r="BIO41" t="inlineStr">
        <is>
          <t>Qatar</t>
        </is>
      </c>
      <c r="BIQ41" t="inlineStr">
        <is>
          <t>Central African Republic</t>
        </is>
      </c>
      <c r="BJE41" t="inlineStr">
        <is>
          <t>Ternana</t>
        </is>
      </c>
      <c r="BJG41" t="inlineStr">
        <is>
          <t>SC Sagamihara</t>
        </is>
      </c>
      <c r="BJK41" t="inlineStr">
        <is>
          <t>St. Louis Rams</t>
        </is>
      </c>
      <c r="BJL41" t="inlineStr">
        <is>
          <t>Corey Anderson</t>
        </is>
      </c>
      <c r="BJM41" t="inlineStr">
        <is>
          <t>TOKIO MARINE NICHIDO BIG BLUE</t>
        </is>
      </c>
      <c r="BJO41" t="inlineStr">
        <is>
          <t>Seattle Mariners</t>
        </is>
      </c>
      <c r="BJQ41" t="inlineStr">
        <is>
          <t>Paul Menard</t>
        </is>
      </c>
      <c r="BJW41" t="inlineStr">
        <is>
          <t>Sheffield United</t>
        </is>
      </c>
      <c r="BJZ41" t="inlineStr">
        <is>
          <t>SD Ponferradina</t>
        </is>
      </c>
      <c r="BKB41" t="inlineStr">
        <is>
          <t>San Francisco Warriors</t>
        </is>
      </c>
      <c r="BKC41" t="inlineStr">
        <is>
          <t>Corpus Christi Hooks</t>
        </is>
      </c>
      <c r="BKD41" t="inlineStr">
        <is>
          <t>San Jose Sharks</t>
        </is>
      </c>
      <c r="BKJ41" t="inlineStr">
        <is>
          <t>BYU Cougars</t>
        </is>
      </c>
      <c r="BKK41" t="inlineStr">
        <is>
          <t>Qatar</t>
        </is>
      </c>
      <c r="BKM41" t="inlineStr">
        <is>
          <t>Central African Republic</t>
        </is>
      </c>
      <c r="BLA41" t="inlineStr">
        <is>
          <t>Ternana</t>
        </is>
      </c>
      <c r="BLC41" t="inlineStr">
        <is>
          <t>SC Sagamihara</t>
        </is>
      </c>
      <c r="BLG41" t="inlineStr">
        <is>
          <t>St. Louis Rams</t>
        </is>
      </c>
      <c r="BLH41" t="inlineStr">
        <is>
          <t>Corey Anderson</t>
        </is>
      </c>
      <c r="BLI41" t="inlineStr">
        <is>
          <t>TOKIO MARINE NICHIDO BIG BLUE</t>
        </is>
      </c>
      <c r="BLK41" t="inlineStr">
        <is>
          <t>Seattle Mariners</t>
        </is>
      </c>
      <c r="BLM41" t="inlineStr">
        <is>
          <t>Paul Menard</t>
        </is>
      </c>
      <c r="BLS41" t="inlineStr">
        <is>
          <t>Sheffield United</t>
        </is>
      </c>
      <c r="BLV41" t="inlineStr">
        <is>
          <t>SD Ponferradina</t>
        </is>
      </c>
      <c r="BLX41" t="inlineStr">
        <is>
          <t>San Francisco Warriors</t>
        </is>
      </c>
      <c r="BLY41" t="inlineStr">
        <is>
          <t>Corpus Christi Hooks</t>
        </is>
      </c>
      <c r="BLZ41" t="inlineStr">
        <is>
          <t>San Jose Sharks</t>
        </is>
      </c>
      <c r="BMF41" t="inlineStr">
        <is>
          <t>BYU Cougars</t>
        </is>
      </c>
      <c r="BMG41" t="inlineStr">
        <is>
          <t>Qatar</t>
        </is>
      </c>
      <c r="BMI41" t="inlineStr">
        <is>
          <t>Central African Republic</t>
        </is>
      </c>
      <c r="BMW41" t="inlineStr">
        <is>
          <t>Ternana</t>
        </is>
      </c>
      <c r="BMY41" t="inlineStr">
        <is>
          <t>SC Sagamihara</t>
        </is>
      </c>
      <c r="BNC41" t="inlineStr">
        <is>
          <t>St. Louis Rams</t>
        </is>
      </c>
      <c r="BND41" t="inlineStr">
        <is>
          <t>Corey Anderson</t>
        </is>
      </c>
      <c r="BNE41" t="inlineStr">
        <is>
          <t>TOKIO MARINE NICHIDO BIG BLUE</t>
        </is>
      </c>
      <c r="BNG41" t="inlineStr">
        <is>
          <t>Seattle Mariners</t>
        </is>
      </c>
      <c r="BNI41" t="inlineStr">
        <is>
          <t>Paul Menard</t>
        </is>
      </c>
      <c r="BNO41" t="inlineStr">
        <is>
          <t>Sheffield United</t>
        </is>
      </c>
      <c r="BNR41" t="inlineStr">
        <is>
          <t>SD Ponferradina</t>
        </is>
      </c>
      <c r="BNT41" t="inlineStr">
        <is>
          <t>San Francisco Warriors</t>
        </is>
      </c>
      <c r="BNU41" t="inlineStr">
        <is>
          <t>Corpus Christi Hooks</t>
        </is>
      </c>
      <c r="BNV41" t="inlineStr">
        <is>
          <t>San Jose Sharks</t>
        </is>
      </c>
      <c r="BOB41" t="inlineStr">
        <is>
          <t>BYU Cougars</t>
        </is>
      </c>
      <c r="BOC41" t="inlineStr">
        <is>
          <t>Qatar</t>
        </is>
      </c>
      <c r="BOE41" t="inlineStr">
        <is>
          <t>Central African Republic</t>
        </is>
      </c>
      <c r="BOS41" t="inlineStr">
        <is>
          <t>Ternana</t>
        </is>
      </c>
      <c r="BOU41" t="inlineStr">
        <is>
          <t>SC Sagamihara</t>
        </is>
      </c>
      <c r="BOY41" t="inlineStr">
        <is>
          <t>St. Louis Rams</t>
        </is>
      </c>
      <c r="BOZ41" t="inlineStr">
        <is>
          <t>Corey Anderson</t>
        </is>
      </c>
      <c r="BPA41" t="inlineStr">
        <is>
          <t>TOKIO MARINE NICHIDO BIG BLUE</t>
        </is>
      </c>
      <c r="BPC41" t="inlineStr">
        <is>
          <t>Seattle Mariners</t>
        </is>
      </c>
      <c r="BPE41" t="inlineStr">
        <is>
          <t>Paul Menard</t>
        </is>
      </c>
      <c r="BPK41" t="inlineStr">
        <is>
          <t>Sheffield United</t>
        </is>
      </c>
      <c r="BPN41" t="inlineStr">
        <is>
          <t>SD Ponferradina</t>
        </is>
      </c>
      <c r="BPP41" t="inlineStr">
        <is>
          <t>San Francisco Warriors</t>
        </is>
      </c>
      <c r="BPQ41" t="inlineStr">
        <is>
          <t>Corpus Christi Hooks</t>
        </is>
      </c>
      <c r="BPR41" t="inlineStr">
        <is>
          <t>San Jose Sharks</t>
        </is>
      </c>
      <c r="BPX41" t="inlineStr">
        <is>
          <t>BYU Cougars</t>
        </is>
      </c>
      <c r="BPY41" t="inlineStr">
        <is>
          <t>Qatar</t>
        </is>
      </c>
      <c r="BQA41" t="inlineStr">
        <is>
          <t>Central African Republic</t>
        </is>
      </c>
      <c r="BQO41" t="inlineStr">
        <is>
          <t>Ternana</t>
        </is>
      </c>
      <c r="BQQ41" t="inlineStr">
        <is>
          <t>SC Sagamihara</t>
        </is>
      </c>
      <c r="BQU41" t="inlineStr">
        <is>
          <t>St. Louis Rams</t>
        </is>
      </c>
      <c r="BQV41" t="inlineStr">
        <is>
          <t>Corey Anderson</t>
        </is>
      </c>
      <c r="BQW41" t="inlineStr">
        <is>
          <t>TOKIO MARINE NICHIDO BIG BLUE</t>
        </is>
      </c>
      <c r="BQY41" t="inlineStr">
        <is>
          <t>Seattle Mariners</t>
        </is>
      </c>
      <c r="BRA41" t="inlineStr">
        <is>
          <t>Paul Menard</t>
        </is>
      </c>
      <c r="BRG41" t="inlineStr">
        <is>
          <t>Sheffield United</t>
        </is>
      </c>
      <c r="BRJ41" t="inlineStr">
        <is>
          <t>SD Ponferradina</t>
        </is>
      </c>
      <c r="BRL41" t="inlineStr">
        <is>
          <t>San Francisco Warriors</t>
        </is>
      </c>
      <c r="BRM41" t="inlineStr">
        <is>
          <t>Corpus Christi Hooks</t>
        </is>
      </c>
      <c r="BRN41" t="inlineStr">
        <is>
          <t>San Jose Sharks</t>
        </is>
      </c>
      <c r="BRT41" t="inlineStr">
        <is>
          <t>BYU Cougars</t>
        </is>
      </c>
      <c r="BRU41" t="inlineStr">
        <is>
          <t>Qatar</t>
        </is>
      </c>
      <c r="BRW41" t="inlineStr">
        <is>
          <t>Central African Republic</t>
        </is>
      </c>
      <c r="BSK41" t="inlineStr">
        <is>
          <t>Ternana</t>
        </is>
      </c>
      <c r="BSM41" t="inlineStr">
        <is>
          <t>SC Sagamihara</t>
        </is>
      </c>
      <c r="BSQ41" t="inlineStr">
        <is>
          <t>St. Louis Rams</t>
        </is>
      </c>
      <c r="BSR41" t="inlineStr">
        <is>
          <t>Corey Anderson</t>
        </is>
      </c>
      <c r="BSS41" t="inlineStr">
        <is>
          <t>TOKIO MARINE NICHIDO BIG BLUE</t>
        </is>
      </c>
      <c r="BSU41" t="inlineStr">
        <is>
          <t>Seattle Mariners</t>
        </is>
      </c>
      <c r="BSW41" t="inlineStr">
        <is>
          <t>Paul Menard</t>
        </is>
      </c>
      <c r="BTC41" t="inlineStr">
        <is>
          <t>Sheffield United</t>
        </is>
      </c>
      <c r="BTF41" t="inlineStr">
        <is>
          <t>SD Ponferradina</t>
        </is>
      </c>
      <c r="BTH41" t="inlineStr">
        <is>
          <t>San Francisco Warriors</t>
        </is>
      </c>
      <c r="BTI41" t="inlineStr">
        <is>
          <t>Corpus Christi Hooks</t>
        </is>
      </c>
      <c r="BTJ41" t="inlineStr">
        <is>
          <t>San Jose Sharks</t>
        </is>
      </c>
      <c r="BTP41" t="inlineStr">
        <is>
          <t>BYU Cougars</t>
        </is>
      </c>
      <c r="BTQ41" t="inlineStr">
        <is>
          <t>Qatar</t>
        </is>
      </c>
      <c r="BTS41" t="inlineStr">
        <is>
          <t>Central African Republic</t>
        </is>
      </c>
      <c r="BUG41" t="inlineStr">
        <is>
          <t>Ternana</t>
        </is>
      </c>
      <c r="BUI41" t="inlineStr">
        <is>
          <t>SC Sagamihara</t>
        </is>
      </c>
      <c r="BUM41" t="inlineStr">
        <is>
          <t>St. Louis Rams</t>
        </is>
      </c>
      <c r="BUN41" t="inlineStr">
        <is>
          <t>Corey Anderson</t>
        </is>
      </c>
      <c r="BUO41" t="inlineStr">
        <is>
          <t>TOKIO MARINE NICHIDO BIG BLUE</t>
        </is>
      </c>
      <c r="BUQ41" t="inlineStr">
        <is>
          <t>Seattle Mariners</t>
        </is>
      </c>
      <c r="BUS41" t="inlineStr">
        <is>
          <t>Paul Menard</t>
        </is>
      </c>
      <c r="BUY41" t="inlineStr">
        <is>
          <t>Sheffield United</t>
        </is>
      </c>
      <c r="BVB41" t="inlineStr">
        <is>
          <t>SD Ponferradina</t>
        </is>
      </c>
      <c r="BVD41" t="inlineStr">
        <is>
          <t>San Francisco Warriors</t>
        </is>
      </c>
      <c r="BVE41" t="inlineStr">
        <is>
          <t>Corpus Christi Hooks</t>
        </is>
      </c>
      <c r="BVF41" t="inlineStr">
        <is>
          <t>San Jose Sharks</t>
        </is>
      </c>
      <c r="BVL41" t="inlineStr">
        <is>
          <t>BYU Cougars</t>
        </is>
      </c>
      <c r="BVM41" t="inlineStr">
        <is>
          <t>Qatar</t>
        </is>
      </c>
      <c r="BVO41" t="inlineStr">
        <is>
          <t>Central African Republic</t>
        </is>
      </c>
      <c r="BWC41" t="inlineStr">
        <is>
          <t>Ternana</t>
        </is>
      </c>
      <c r="BWE41" t="inlineStr">
        <is>
          <t>SC Sagamihara</t>
        </is>
      </c>
      <c r="BWI41" t="inlineStr">
        <is>
          <t>St. Louis Rams</t>
        </is>
      </c>
      <c r="BWJ41" t="inlineStr">
        <is>
          <t>Corey Anderson</t>
        </is>
      </c>
      <c r="BWK41" t="inlineStr">
        <is>
          <t>TOKIO MARINE NICHIDO BIG BLUE</t>
        </is>
      </c>
      <c r="BWM41" t="inlineStr">
        <is>
          <t>Seattle Mariners</t>
        </is>
      </c>
      <c r="BWO41" t="inlineStr">
        <is>
          <t>Paul Menard</t>
        </is>
      </c>
      <c r="BWU41" t="inlineStr">
        <is>
          <t>Sheffield United</t>
        </is>
      </c>
      <c r="BWX41" t="inlineStr">
        <is>
          <t>SD Ponferradina</t>
        </is>
      </c>
      <c r="BWZ41" t="inlineStr">
        <is>
          <t>San Francisco Warriors</t>
        </is>
      </c>
      <c r="BXA41" t="inlineStr">
        <is>
          <t>Corpus Christi Hooks</t>
        </is>
      </c>
      <c r="BXB41" t="inlineStr">
        <is>
          <t>San Jose Sharks</t>
        </is>
      </c>
      <c r="BXH41" t="inlineStr">
        <is>
          <t>BYU Cougars</t>
        </is>
      </c>
      <c r="BXI41" t="inlineStr">
        <is>
          <t>Qatar</t>
        </is>
      </c>
      <c r="BXK41" t="inlineStr">
        <is>
          <t>Central African Republic</t>
        </is>
      </c>
      <c r="BXY41" t="inlineStr">
        <is>
          <t>Ternana</t>
        </is>
      </c>
      <c r="BYA41" t="inlineStr">
        <is>
          <t>SC Sagamihara</t>
        </is>
      </c>
      <c r="BYE41" t="inlineStr">
        <is>
          <t>St. Louis Rams</t>
        </is>
      </c>
      <c r="BYF41" t="inlineStr">
        <is>
          <t>Corey Anderson</t>
        </is>
      </c>
      <c r="BYG41" t="inlineStr">
        <is>
          <t>TOKIO MARINE NICHIDO BIG BLUE</t>
        </is>
      </c>
      <c r="BYI41" t="inlineStr">
        <is>
          <t>Seattle Mariners</t>
        </is>
      </c>
      <c r="BYK41" t="inlineStr">
        <is>
          <t>Paul Menard</t>
        </is>
      </c>
      <c r="BYQ41" t="inlineStr">
        <is>
          <t>Sheffield United</t>
        </is>
      </c>
      <c r="BYT41" t="inlineStr">
        <is>
          <t>SD Ponferradina</t>
        </is>
      </c>
      <c r="BYV41" t="inlineStr">
        <is>
          <t>San Francisco Warriors</t>
        </is>
      </c>
      <c r="BYW41" t="inlineStr">
        <is>
          <t>Corpus Christi Hooks</t>
        </is>
      </c>
      <c r="BYX41" t="inlineStr">
        <is>
          <t>San Jose Sharks</t>
        </is>
      </c>
      <c r="BZD41" t="inlineStr">
        <is>
          <t>BYU Cougars</t>
        </is>
      </c>
      <c r="BZE41" t="inlineStr">
        <is>
          <t>Qatar</t>
        </is>
      </c>
      <c r="BZG41" t="inlineStr">
        <is>
          <t>Central African Republic</t>
        </is>
      </c>
      <c r="BZU41" t="inlineStr">
        <is>
          <t>Ternana</t>
        </is>
      </c>
      <c r="BZW41" t="inlineStr">
        <is>
          <t>SC Sagamihara</t>
        </is>
      </c>
      <c r="CAA41" t="inlineStr">
        <is>
          <t>St. Louis Rams</t>
        </is>
      </c>
      <c r="CAB41" t="inlineStr">
        <is>
          <t>Corey Anderson</t>
        </is>
      </c>
      <c r="CAC41" t="inlineStr">
        <is>
          <t>TOKIO MARINE NICHIDO BIG BLUE</t>
        </is>
      </c>
      <c r="CAE41" t="inlineStr">
        <is>
          <t>Seattle Mariners</t>
        </is>
      </c>
      <c r="CAG41" t="inlineStr">
        <is>
          <t>Paul Menard</t>
        </is>
      </c>
      <c r="CAM41" t="inlineStr">
        <is>
          <t>Sheffield United</t>
        </is>
      </c>
      <c r="CAP41" t="inlineStr">
        <is>
          <t>SD Ponferradina</t>
        </is>
      </c>
      <c r="CAR41" t="inlineStr">
        <is>
          <t>San Francisco Warriors</t>
        </is>
      </c>
      <c r="CAS41" t="inlineStr">
        <is>
          <t>Corpus Christi Hooks</t>
        </is>
      </c>
      <c r="CAT41" t="inlineStr">
        <is>
          <t>San Jose Sharks</t>
        </is>
      </c>
      <c r="CAZ41" t="inlineStr">
        <is>
          <t>BYU Cougars</t>
        </is>
      </c>
      <c r="CBA41" t="inlineStr">
        <is>
          <t>Qatar</t>
        </is>
      </c>
      <c r="CBC41" t="inlineStr">
        <is>
          <t>Central African Republic</t>
        </is>
      </c>
      <c r="CBQ41" t="inlineStr">
        <is>
          <t>Ternana</t>
        </is>
      </c>
      <c r="CBS41" t="inlineStr">
        <is>
          <t>SC Sagamihara</t>
        </is>
      </c>
      <c r="CBW41" t="inlineStr">
        <is>
          <t>St. Louis Rams</t>
        </is>
      </c>
      <c r="CBX41" t="inlineStr">
        <is>
          <t>Corey Anderson</t>
        </is>
      </c>
      <c r="CBY41" t="inlineStr">
        <is>
          <t>TOKIO MARINE NICHIDO BIG BLUE</t>
        </is>
      </c>
      <c r="CCA41" t="inlineStr">
        <is>
          <t>Seattle Mariners</t>
        </is>
      </c>
      <c r="CCC41" t="inlineStr">
        <is>
          <t>Paul Menard</t>
        </is>
      </c>
      <c r="CCI41" t="inlineStr">
        <is>
          <t>Sheffield United</t>
        </is>
      </c>
      <c r="CCL41" t="inlineStr">
        <is>
          <t>SD Ponferradina</t>
        </is>
      </c>
      <c r="CCN41" t="inlineStr">
        <is>
          <t>San Francisco Warriors</t>
        </is>
      </c>
      <c r="CCO41" t="inlineStr">
        <is>
          <t>Corpus Christi Hooks</t>
        </is>
      </c>
      <c r="CCP41" t="inlineStr">
        <is>
          <t>San Jose Sharks</t>
        </is>
      </c>
      <c r="CCV41" t="inlineStr">
        <is>
          <t>BYU Cougars</t>
        </is>
      </c>
      <c r="CCW41" t="inlineStr">
        <is>
          <t>Qatar</t>
        </is>
      </c>
      <c r="CCY41" t="inlineStr">
        <is>
          <t>Central African Republic</t>
        </is>
      </c>
      <c r="CDM41" t="inlineStr">
        <is>
          <t>Ternana</t>
        </is>
      </c>
      <c r="CDO41" t="inlineStr">
        <is>
          <t>SC Sagamihara</t>
        </is>
      </c>
      <c r="CDS41" t="inlineStr">
        <is>
          <t>St. Louis Rams</t>
        </is>
      </c>
      <c r="CDT41" t="inlineStr">
        <is>
          <t>Corey Anderson</t>
        </is>
      </c>
      <c r="CDU41" t="inlineStr">
        <is>
          <t>TOKIO MARINE NICHIDO BIG BLUE</t>
        </is>
      </c>
      <c r="CDW41" t="inlineStr">
        <is>
          <t>Seattle Mariners</t>
        </is>
      </c>
      <c r="CDY41" t="inlineStr">
        <is>
          <t>Paul Menard</t>
        </is>
      </c>
      <c r="CEE41" t="inlineStr">
        <is>
          <t>Sheffield United</t>
        </is>
      </c>
      <c r="CEH41" t="inlineStr">
        <is>
          <t>SD Ponferradina</t>
        </is>
      </c>
      <c r="CEJ41" t="inlineStr">
        <is>
          <t>San Francisco Warriors</t>
        </is>
      </c>
      <c r="CEK41" t="inlineStr">
        <is>
          <t>Corpus Christi Hooks</t>
        </is>
      </c>
      <c r="CEL41" t="inlineStr">
        <is>
          <t>San Jose Sharks</t>
        </is>
      </c>
      <c r="CER41" t="inlineStr">
        <is>
          <t>BYU Cougars</t>
        </is>
      </c>
      <c r="CES41" t="inlineStr">
        <is>
          <t>Qatar</t>
        </is>
      </c>
      <c r="CEU41" t="inlineStr">
        <is>
          <t>Central African Republic</t>
        </is>
      </c>
      <c r="CFI41" t="inlineStr">
        <is>
          <t>Ternana</t>
        </is>
      </c>
      <c r="CFK41" t="inlineStr">
        <is>
          <t>SC Sagamihara</t>
        </is>
      </c>
      <c r="CFO41" t="inlineStr">
        <is>
          <t>St. Louis Rams</t>
        </is>
      </c>
      <c r="CFP41" t="inlineStr">
        <is>
          <t>Corey Anderson</t>
        </is>
      </c>
      <c r="CFQ41" t="inlineStr">
        <is>
          <t>TOKIO MARINE NICHIDO BIG BLUE</t>
        </is>
      </c>
      <c r="CFS41" t="inlineStr">
        <is>
          <t>Seattle Mariners</t>
        </is>
      </c>
      <c r="CFU41" t="inlineStr">
        <is>
          <t>Paul Menard</t>
        </is>
      </c>
      <c r="CGA41" t="inlineStr">
        <is>
          <t>Sheffield United</t>
        </is>
      </c>
      <c r="CGD41" t="inlineStr">
        <is>
          <t>SD Ponferradina</t>
        </is>
      </c>
      <c r="CGF41" t="inlineStr">
        <is>
          <t>San Francisco Warriors</t>
        </is>
      </c>
      <c r="CGG41" t="inlineStr">
        <is>
          <t>Corpus Christi Hooks</t>
        </is>
      </c>
      <c r="CGH41" t="inlineStr">
        <is>
          <t>San Jose Sharks</t>
        </is>
      </c>
      <c r="CGN41" t="inlineStr">
        <is>
          <t>BYU Cougars</t>
        </is>
      </c>
      <c r="CGO41" t="inlineStr">
        <is>
          <t>Qatar</t>
        </is>
      </c>
      <c r="CGQ41" t="inlineStr">
        <is>
          <t>Central African Republic</t>
        </is>
      </c>
      <c r="CHE41" t="inlineStr">
        <is>
          <t>Ternana</t>
        </is>
      </c>
      <c r="CHG41" t="inlineStr">
        <is>
          <t>SC Sagamihara</t>
        </is>
      </c>
      <c r="CHK41" t="inlineStr">
        <is>
          <t>St. Louis Rams</t>
        </is>
      </c>
      <c r="CHL41" t="inlineStr">
        <is>
          <t>Corey Anderson</t>
        </is>
      </c>
      <c r="CHM41" t="inlineStr">
        <is>
          <t>TOKIO MARINE NICHIDO BIG BLUE</t>
        </is>
      </c>
      <c r="CHO41" t="inlineStr">
        <is>
          <t>Seattle Mariners</t>
        </is>
      </c>
      <c r="CHQ41" t="inlineStr">
        <is>
          <t>Paul Menard</t>
        </is>
      </c>
      <c r="CHW41" t="inlineStr">
        <is>
          <t>Sheffield United</t>
        </is>
      </c>
      <c r="CHZ41" t="inlineStr">
        <is>
          <t>SD Ponferradina</t>
        </is>
      </c>
      <c r="CIB41" t="inlineStr">
        <is>
          <t>San Francisco Warriors</t>
        </is>
      </c>
      <c r="CIC41" t="inlineStr">
        <is>
          <t>Corpus Christi Hooks</t>
        </is>
      </c>
      <c r="CID41" t="inlineStr">
        <is>
          <t>San Jose Sharks</t>
        </is>
      </c>
      <c r="CIJ41" t="inlineStr">
        <is>
          <t>BYU Cougars</t>
        </is>
      </c>
      <c r="CIK41" t="inlineStr">
        <is>
          <t>Qatar</t>
        </is>
      </c>
      <c r="CIM41" t="inlineStr">
        <is>
          <t>Central African Republic</t>
        </is>
      </c>
      <c r="CJA41" t="inlineStr">
        <is>
          <t>Ternana</t>
        </is>
      </c>
      <c r="CJC41" t="inlineStr">
        <is>
          <t>SC Sagamihara</t>
        </is>
      </c>
      <c r="CJG41" t="inlineStr">
        <is>
          <t>St. Louis Rams</t>
        </is>
      </c>
      <c r="CJH41" t="inlineStr">
        <is>
          <t>Corey Anderson</t>
        </is>
      </c>
      <c r="CJI41" t="inlineStr">
        <is>
          <t>TOKIO MARINE NICHIDO BIG BLUE</t>
        </is>
      </c>
      <c r="CJK41" t="inlineStr">
        <is>
          <t>Seattle Mariners</t>
        </is>
      </c>
      <c r="CJM41" t="inlineStr">
        <is>
          <t>Paul Menard</t>
        </is>
      </c>
      <c r="CJS41" t="inlineStr">
        <is>
          <t>Sheffield United</t>
        </is>
      </c>
      <c r="CJV41" t="inlineStr">
        <is>
          <t>SD Ponferradina</t>
        </is>
      </c>
      <c r="CJX41" t="inlineStr">
        <is>
          <t>San Francisco Warriors</t>
        </is>
      </c>
      <c r="CJY41" t="inlineStr">
        <is>
          <t>Corpus Christi Hooks</t>
        </is>
      </c>
      <c r="CJZ41" t="inlineStr">
        <is>
          <t>San Jose Sharks</t>
        </is>
      </c>
      <c r="CKF41" t="inlineStr">
        <is>
          <t>BYU Cougars</t>
        </is>
      </c>
      <c r="CKG41" t="inlineStr">
        <is>
          <t>Qatar</t>
        </is>
      </c>
      <c r="CKI41" t="inlineStr">
        <is>
          <t>Central African Republic</t>
        </is>
      </c>
      <c r="CKW41" t="inlineStr">
        <is>
          <t>Ternana</t>
        </is>
      </c>
      <c r="CKY41" t="inlineStr">
        <is>
          <t>SC Sagamihara</t>
        </is>
      </c>
      <c r="CLC41" t="inlineStr">
        <is>
          <t>St. Louis Rams</t>
        </is>
      </c>
      <c r="CLD41" t="inlineStr">
        <is>
          <t>Corey Anderson</t>
        </is>
      </c>
      <c r="CLE41" t="inlineStr">
        <is>
          <t>TOKIO MARINE NICHIDO BIG BLUE</t>
        </is>
      </c>
      <c r="CLG41" t="inlineStr">
        <is>
          <t>Seattle Mariners</t>
        </is>
      </c>
      <c r="CLK41" t="inlineStr">
        <is>
          <t>Watermelon</t>
        </is>
      </c>
      <c r="CLM41" t="inlineStr">
        <is>
          <t>Peppermint</t>
        </is>
      </c>
      <c r="CLN41" t="inlineStr">
        <is>
          <t>Lemon</t>
        </is>
      </c>
      <c r="CMY41" t="inlineStr">
        <is>
          <t>Burkina Faso</t>
        </is>
      </c>
      <c r="COB41" t="inlineStr">
        <is>
          <t>H204</t>
        </is>
      </c>
      <c r="COC41" t="inlineStr">
        <is>
          <t>H204</t>
        </is>
      </c>
      <c r="COD41" t="inlineStr">
        <is>
          <t>H204</t>
        </is>
      </c>
      <c r="COE41" t="inlineStr">
        <is>
          <t>H204</t>
        </is>
      </c>
      <c r="COF41" t="inlineStr">
        <is>
          <t>H204</t>
        </is>
      </c>
      <c r="CXQ41" t="inlineStr">
        <is>
          <t>Burkina Faso</t>
        </is>
      </c>
      <c r="CYD41" t="inlineStr">
        <is>
          <t>Colostrum</t>
        </is>
      </c>
      <c r="CYF41" t="inlineStr">
        <is>
          <t>Green Tea</t>
        </is>
      </c>
      <c r="CYI41" t="inlineStr">
        <is>
          <t>Shea Butter</t>
        </is>
      </c>
      <c r="CYL41" t="inlineStr">
        <is>
          <t>Colostrum</t>
        </is>
      </c>
      <c r="CYN41" t="inlineStr">
        <is>
          <t>Green Tea</t>
        </is>
      </c>
      <c r="CYQ41" t="inlineStr">
        <is>
          <t>Shea Butter</t>
        </is>
      </c>
      <c r="CYT41" t="inlineStr">
        <is>
          <t>Colostrum</t>
        </is>
      </c>
      <c r="CYV41" t="inlineStr">
        <is>
          <t>Green Tea</t>
        </is>
      </c>
      <c r="CYY41" t="inlineStr">
        <is>
          <t>Shea Butter</t>
        </is>
      </c>
      <c r="CZB41" t="inlineStr">
        <is>
          <t>Colostrum</t>
        </is>
      </c>
      <c r="CZD41" t="inlineStr">
        <is>
          <t>Green Tea</t>
        </is>
      </c>
      <c r="CZG41" t="inlineStr">
        <is>
          <t>Shea Butter</t>
        </is>
      </c>
      <c r="CZJ41" t="inlineStr">
        <is>
          <t>Colostrum</t>
        </is>
      </c>
      <c r="CZL41" t="inlineStr">
        <is>
          <t>Green Tea</t>
        </is>
      </c>
      <c r="CZO41" t="inlineStr">
        <is>
          <t>Shea Butter</t>
        </is>
      </c>
      <c r="CZQ41" t="inlineStr">
        <is>
          <t>Peanut Butter</t>
        </is>
      </c>
      <c r="CZS41" t="inlineStr">
        <is>
          <t>Peanut</t>
        </is>
      </c>
      <c r="CZT41" t="inlineStr">
        <is>
          <t>Pumpkin</t>
        </is>
      </c>
      <c r="CZU41" t="inlineStr">
        <is>
          <t>Lemon Lime</t>
        </is>
      </c>
      <c r="DAB41" t="inlineStr">
        <is>
          <t>Passion Fruit</t>
        </is>
      </c>
      <c r="DAL41" t="inlineStr">
        <is>
          <t>Oregano</t>
        </is>
      </c>
      <c r="DBD41" t="inlineStr">
        <is>
          <t>Reduce Puffiness</t>
        </is>
      </c>
      <c r="DBE41" t="inlineStr">
        <is>
          <t>pH Balance</t>
        </is>
      </c>
      <c r="DBG41" t="inlineStr">
        <is>
          <t>Split End Treatment</t>
        </is>
      </c>
      <c r="DBH41" t="inlineStr">
        <is>
          <t>Strengthening</t>
        </is>
      </c>
      <c r="DBK41" t="inlineStr">
        <is>
          <t>Volumizing</t>
        </is>
      </c>
      <c r="DBQ41" t="inlineStr">
        <is>
          <t>Reduce Puffiness</t>
        </is>
      </c>
      <c r="DBR41" t="inlineStr">
        <is>
          <t>pH Balance</t>
        </is>
      </c>
      <c r="DBT41" t="inlineStr">
        <is>
          <t>Split End Treatment</t>
        </is>
      </c>
      <c r="DBU41" t="inlineStr">
        <is>
          <t>Strengthening</t>
        </is>
      </c>
      <c r="DBX41" t="inlineStr">
        <is>
          <t>Volumizing</t>
        </is>
      </c>
      <c r="DCD41" t="inlineStr">
        <is>
          <t>Reduce Puffiness</t>
        </is>
      </c>
      <c r="DCE41" t="inlineStr">
        <is>
          <t>pH Balance</t>
        </is>
      </c>
      <c r="DCG41" t="inlineStr">
        <is>
          <t>Split End Treatment</t>
        </is>
      </c>
      <c r="DCH41" t="inlineStr">
        <is>
          <t>Strengthening</t>
        </is>
      </c>
      <c r="DCK41" t="inlineStr">
        <is>
          <t>Volumizing</t>
        </is>
      </c>
      <c r="DCQ41" t="inlineStr">
        <is>
          <t>Reduce Puffiness</t>
        </is>
      </c>
      <c r="DCR41" t="inlineStr">
        <is>
          <t>pH Balance</t>
        </is>
      </c>
      <c r="DCT41" t="inlineStr">
        <is>
          <t>Split End Treatment</t>
        </is>
      </c>
      <c r="DCU41" t="inlineStr">
        <is>
          <t>Strengthening</t>
        </is>
      </c>
      <c r="DCX41" t="inlineStr">
        <is>
          <t>Volumizing</t>
        </is>
      </c>
      <c r="DDD41" t="inlineStr">
        <is>
          <t>Reduce Puffiness</t>
        </is>
      </c>
      <c r="DDE41" t="inlineStr">
        <is>
          <t>pH Balance</t>
        </is>
      </c>
      <c r="DDG41" t="inlineStr">
        <is>
          <t>Split End Treatment</t>
        </is>
      </c>
      <c r="DDH41" t="inlineStr">
        <is>
          <t>Strengthening</t>
        </is>
      </c>
      <c r="DDK41" t="inlineStr">
        <is>
          <t>Volumizing</t>
        </is>
      </c>
      <c r="DDP41" t="inlineStr">
        <is>
          <t>Peanut Butter</t>
        </is>
      </c>
      <c r="DDQ41" t="inlineStr">
        <is>
          <t>Peanut Butter</t>
        </is>
      </c>
      <c r="DDR41" t="inlineStr">
        <is>
          <t>Peanut Butter</t>
        </is>
      </c>
      <c r="DDT41" t="inlineStr">
        <is>
          <t>Thai</t>
        </is>
      </c>
      <c r="DFC41" t="inlineStr">
        <is>
          <t>Wrist</t>
        </is>
      </c>
      <c r="DFF41" t="inlineStr">
        <is>
          <t>Wrist</t>
        </is>
      </c>
      <c r="DFI41" t="inlineStr">
        <is>
          <t>Wrist</t>
        </is>
      </c>
      <c r="DFL41" t="inlineStr">
        <is>
          <t>Wrist</t>
        </is>
      </c>
      <c r="DFO41" t="inlineStr">
        <is>
          <t>Wrist</t>
        </is>
      </c>
      <c r="DFT41" t="inlineStr">
        <is>
          <t>Isoflavones</t>
        </is>
      </c>
      <c r="DFU41" t="inlineStr">
        <is>
          <t>Vitamin D2</t>
        </is>
      </c>
      <c r="DFV41" t="inlineStr">
        <is>
          <t>Isoflavones</t>
        </is>
      </c>
      <c r="DFW41" t="inlineStr">
        <is>
          <t>Vitamin D2</t>
        </is>
      </c>
      <c r="DFX41" t="inlineStr">
        <is>
          <t>Isoflavones</t>
        </is>
      </c>
      <c r="DFY41" t="inlineStr">
        <is>
          <t>Vitamin D2</t>
        </is>
      </c>
      <c r="DFZ41" t="inlineStr">
        <is>
          <t>Isoflavones</t>
        </is>
      </c>
      <c r="DGA41" t="inlineStr">
        <is>
          <t>Vitamin D2</t>
        </is>
      </c>
      <c r="DGB41" t="inlineStr">
        <is>
          <t>Isoflavones</t>
        </is>
      </c>
      <c r="DGC41" t="inlineStr">
        <is>
          <t>Vitamin D2</t>
        </is>
      </c>
      <c r="DGL41" t="inlineStr">
        <is>
          <t>100 Precision Clean</t>
        </is>
      </c>
      <c r="DGM41" t="inlineStr">
        <is>
          <t>4in1 Organic Sugar Soap Peppermint</t>
        </is>
      </c>
      <c r="DHI41" t="inlineStr">
        <is>
          <t>CR2025</t>
        </is>
      </c>
      <c r="DII41" t="inlineStr">
        <is>
          <t>Pumpkin Seed Oil</t>
        </is>
      </c>
      <c r="DIJ41" t="inlineStr">
        <is>
          <t>Pumpkin Seed Oil</t>
        </is>
      </c>
      <c r="DIK41" t="inlineStr">
        <is>
          <t>Pumpkin Seed Oil</t>
        </is>
      </c>
      <c r="DIL41" t="inlineStr">
        <is>
          <t>Pumpkin Seed Oil</t>
        </is>
      </c>
      <c r="DIM41" t="inlineStr">
        <is>
          <t>Pumpkin Seed Oil</t>
        </is>
      </c>
      <c r="DJQ41" t="inlineStr">
        <is>
          <t>Recycled Material</t>
        </is>
      </c>
      <c r="DJS41" t="inlineStr">
        <is>
          <t>Recycled Material</t>
        </is>
      </c>
      <c r="DJU41" t="inlineStr">
        <is>
          <t>Recycled Material</t>
        </is>
      </c>
      <c r="DJW41" t="inlineStr">
        <is>
          <t>Recycled Material</t>
        </is>
      </c>
      <c r="DJY41" t="inlineStr">
        <is>
          <t>Recycled Material</t>
        </is>
      </c>
      <c r="DKL41" t="inlineStr">
        <is>
          <t>Spearmint</t>
        </is>
      </c>
      <c r="DKM41" t="inlineStr">
        <is>
          <t>Spearmint</t>
        </is>
      </c>
      <c r="DKQ41" t="inlineStr">
        <is>
          <t>Brush Buddies One Direction Singing</t>
        </is>
      </c>
      <c r="DKR41" t="inlineStr">
        <is>
          <t>Brush Buddies One Direction Singing</t>
        </is>
      </c>
      <c r="DKS41" t="inlineStr">
        <is>
          <t>Brush Buddies One Direction Singing</t>
        </is>
      </c>
      <c r="DKT41" t="inlineStr">
        <is>
          <t>Brush Buddies One Direction Singing</t>
        </is>
      </c>
      <c r="DKU41" t="inlineStr">
        <is>
          <t>Brush Buddies One Direction Singing</t>
        </is>
      </c>
      <c r="DLN41" t="inlineStr">
        <is>
          <t>SKIN_CLEANING_AGENT</t>
        </is>
      </c>
      <c r="DML41" t="inlineStr">
        <is>
          <t>Bacopa Monnieri (85449394031)</t>
        </is>
      </c>
      <c r="DNC41" t="inlineStr">
        <is>
          <t>Window Vacuums (85450504031)</t>
        </is>
      </c>
      <c r="DOB41" t="inlineStr">
        <is>
          <t>Bacopa Monnieri (85449394031)</t>
        </is>
      </c>
      <c r="DOS41" t="inlineStr">
        <is>
          <t>Window Vacuums (85450504031)</t>
        </is>
      </c>
      <c r="DPR41" t="inlineStr">
        <is>
          <t>Bacopa Monnieri (85449394031)</t>
        </is>
      </c>
      <c r="DQI41" t="inlineStr">
        <is>
          <t>Window Vacuums (85450504031)</t>
        </is>
      </c>
      <c r="DRH41" t="inlineStr">
        <is>
          <t>Bacopa Monnieri (85449394031)</t>
        </is>
      </c>
      <c r="DRY41" t="inlineStr">
        <is>
          <t>Window Vacuums (85450504031)</t>
        </is>
      </c>
      <c r="DSX41" t="inlineStr">
        <is>
          <t>Bacopa Monnieri (85449394031)</t>
        </is>
      </c>
      <c r="DTO41" t="inlineStr">
        <is>
          <t>Window Vacuums (85450504031)</t>
        </is>
      </c>
    </row>
    <row r="42" ht="12.75" customHeight="1">
      <c r="A42" t="inlineStr">
        <is>
          <t>Esfregue</t>
        </is>
      </c>
      <c r="B42" t="inlineStr">
        <is>
          <t>Esfregue</t>
        </is>
      </c>
      <c r="E42" t="inlineStr">
        <is>
          <t>COLOR_NAME/STYLE_NAME (Deprecated: Do Not Use)</t>
        </is>
      </c>
      <c r="F42" t="inlineStr">
        <is>
          <t>NUMBER_OF_ITEMS/SIZE (Deprecated: Do Not Use)</t>
        </is>
      </c>
      <c r="G42" t="inlineStr">
        <is>
          <t>FLAVOR_NAME/SIZE_NAME (Deprecated: Do Not Use)</t>
        </is>
      </c>
      <c r="H42" t="inlineStr">
        <is>
          <t>FLAVOR/SIZE</t>
        </is>
      </c>
      <c r="I42" t="inlineStr">
        <is>
          <t>SIZE_NAME (Deprecated: Do Not Use)</t>
        </is>
      </c>
      <c r="J42" t="inlineStr">
        <is>
          <t>PATTERN_NAME/FLAVOR_NAME (Deprecated: Do Not Use)</t>
        </is>
      </c>
      <c r="K42" t="inlineStr">
        <is>
          <t>ITEM_DISPLAY_WEIGHT (Deprecated: Do Not Use)</t>
        </is>
      </c>
      <c r="L42" t="inlineStr">
        <is>
          <t>NUMBER_OF_ITEMS/PACKAGE_SIZE_NAME (Deprecated: Do Not Use)</t>
        </is>
      </c>
      <c r="M42" t="inlineStr">
        <is>
          <t>SIZE_NAME/STYLE_NAME (Deprecated: Do Not Use)</t>
        </is>
      </c>
      <c r="N42" t="inlineStr">
        <is>
          <t>SIZE_NAME/PATTERN_NAME (Deprecated: Do Not Use)</t>
        </is>
      </c>
      <c r="O42" t="inlineStr">
        <is>
          <t>MATERIAL_TYPE (Deprecated: Do Not Use)</t>
        </is>
      </c>
      <c r="P42" t="inlineStr">
        <is>
          <t>COLOR_NAME/CONFIGURATION (Deprecated: Do Not Use)</t>
        </is>
      </c>
      <c r="R42" t="inlineStr">
        <is>
          <t>PACKAGE_SIZE_NAME/PRODUCT_TYPE (Deprecated: Do Not Use)</t>
        </is>
      </c>
      <c r="S42" t="inlineStr">
        <is>
          <t>COLOR/COLLECTION_ITEM (Deprecated: Do Not Use)</t>
        </is>
      </c>
      <c r="T42" t="inlineStr">
        <is>
          <t>STYLE_NAME (Deprecated: Do Not Use)</t>
        </is>
      </c>
      <c r="W42" t="inlineStr">
        <is>
          <t>ITEM_VOLUME/NUMBER_OF_ITEMS (Deprecated: Do Not Use)</t>
        </is>
      </c>
      <c r="X42" t="inlineStr">
        <is>
          <t>SIZE/UNIT_COUNT (Deprecated: Do Not Use)</t>
        </is>
      </c>
      <c r="Y42" t="inlineStr">
        <is>
          <t>SIZE_NAME (Deprecated: Do Not Use)</t>
        </is>
      </c>
      <c r="Z42" t="inlineStr">
        <is>
          <t>PATTERN_NAME (Deprecated: Do Not Use)</t>
        </is>
      </c>
      <c r="AB42" t="inlineStr">
        <is>
          <t>CONFIGURATION (Deprecated: Do Not Use)</t>
        </is>
      </c>
      <c r="AC42" t="inlineStr">
        <is>
          <t>ORIENTATION</t>
        </is>
      </c>
      <c r="AD42" t="inlineStr">
        <is>
          <t>COLOR_NAME (Deprecated: Do Not Use)</t>
        </is>
      </c>
      <c r="AE42" t="inlineStr">
        <is>
          <t>NUMBER_OF_ITEMS (Deprecated: Do Not Use)</t>
        </is>
      </c>
      <c r="AF42" t="inlineStr">
        <is>
          <t>SCENT/COLLECTION_ITEM (Deprecated: Do Not Use)</t>
        </is>
      </c>
      <c r="AG42" t="inlineStr">
        <is>
          <t>SIZE_NAME/COLOR_NAME (Deprecated: Do Not Use)</t>
        </is>
      </c>
      <c r="AH42" t="inlineStr">
        <is>
          <t>MODEL_NUMBER/SIZE (Deprecated: Do Not Use)</t>
        </is>
      </c>
      <c r="AI42" t="inlineStr">
        <is>
          <t>SCENT_NAME (Deprecated: Do Not Use)</t>
        </is>
      </c>
      <c r="AJ42" t="inlineStr">
        <is>
          <t>COLOR_NAME (Deprecated: Do Not Use)</t>
        </is>
      </c>
      <c r="AL42" t="inlineStr">
        <is>
          <t>SCENT_NAME (Deprecated: Do Not Use)</t>
        </is>
      </c>
      <c r="AM42" t="inlineStr">
        <is>
          <t>MODEL (Deprecated: Do Not Use)</t>
        </is>
      </c>
      <c r="AO42" t="inlineStr">
        <is>
          <t>SIZE_NAME/COLOR_NAME (Deprecated: Do Not Use)</t>
        </is>
      </c>
      <c r="AP42" t="inlineStr">
        <is>
          <t>COLOR_NAME/MATERIAL_TYPE (Deprecated: Do Not Use)</t>
        </is>
      </c>
      <c r="AQ42" t="inlineStr">
        <is>
          <t>NUMBER_OF_ITEMS (Deprecated: Do Not Use)</t>
        </is>
      </c>
      <c r="AR42" t="inlineStr">
        <is>
          <t>STYLE_NAME/SIZE_NAME (Deprecated: Do Not Use)</t>
        </is>
      </c>
      <c r="AS42" t="inlineStr">
        <is>
          <t>ITEM_PACKAGE_QUANTITY (Deprecated: Do Not Use)</t>
        </is>
      </c>
      <c r="AT42" t="inlineStr">
        <is>
          <t>SIZE</t>
        </is>
      </c>
      <c r="GV42" t="inlineStr">
        <is>
          <t>Oat Free</t>
        </is>
      </c>
      <c r="GW42" t="inlineStr">
        <is>
          <t>Crab Free</t>
        </is>
      </c>
      <c r="GX42" t="inlineStr">
        <is>
          <t>Oat Free</t>
        </is>
      </c>
      <c r="GY42" t="inlineStr">
        <is>
          <t>Crab Free</t>
        </is>
      </c>
      <c r="GZ42" t="inlineStr">
        <is>
          <t>Oat Free</t>
        </is>
      </c>
      <c r="HA42" t="inlineStr">
        <is>
          <t>Crab Free</t>
        </is>
      </c>
      <c r="HB42" t="inlineStr">
        <is>
          <t>Oat Free</t>
        </is>
      </c>
      <c r="HC42" t="inlineStr">
        <is>
          <t>Crab Free</t>
        </is>
      </c>
      <c r="HD42" t="inlineStr">
        <is>
          <t>Oat Free</t>
        </is>
      </c>
      <c r="HE42" t="inlineStr">
        <is>
          <t>Crab Free</t>
        </is>
      </c>
      <c r="PH42" t="inlineStr">
        <is>
          <t>Scottish Football</t>
        </is>
      </c>
      <c r="PI42" t="inlineStr">
        <is>
          <t>Scottish Football</t>
        </is>
      </c>
      <c r="PJ42" t="inlineStr">
        <is>
          <t>Scottish Football</t>
        </is>
      </c>
      <c r="PK42" t="inlineStr">
        <is>
          <t>Scottish Football</t>
        </is>
      </c>
      <c r="PL42" t="inlineStr">
        <is>
          <t>Scottish Football</t>
        </is>
      </c>
      <c r="PM42" t="inlineStr">
        <is>
          <t>Richard Petty</t>
        </is>
      </c>
      <c r="PS42" t="inlineStr">
        <is>
          <t>Sheffield Wednesday</t>
        </is>
      </c>
      <c r="PV42" t="inlineStr">
        <is>
          <t>Sporting Gijón</t>
        </is>
      </c>
      <c r="PX42" t="inlineStr">
        <is>
          <t>Seattle SuperSonics</t>
        </is>
      </c>
      <c r="PY42" t="inlineStr">
        <is>
          <t>Danville Braves</t>
        </is>
      </c>
      <c r="PZ42" t="inlineStr">
        <is>
          <t>Seattle Kraken</t>
        </is>
      </c>
      <c r="QF42" t="inlineStr">
        <is>
          <t>Cal Irvine Anteaters</t>
        </is>
      </c>
      <c r="QG42" t="inlineStr">
        <is>
          <t>Romania</t>
        </is>
      </c>
      <c r="QI42" t="inlineStr">
        <is>
          <t>Chad</t>
        </is>
      </c>
      <c r="QW42" t="inlineStr">
        <is>
          <t>Torino</t>
        </is>
      </c>
      <c r="QY42" t="inlineStr">
        <is>
          <t>Shimizu S-Pulse</t>
        </is>
      </c>
      <c r="RC42" t="inlineStr">
        <is>
          <t>Tampa Bay Buccaneers</t>
        </is>
      </c>
      <c r="RD42" t="inlineStr">
        <is>
          <t>Cortney Casey</t>
        </is>
      </c>
      <c r="RE42" t="inlineStr">
        <is>
          <t>TOKYO CINQ REVES</t>
        </is>
      </c>
      <c r="RG42" t="inlineStr">
        <is>
          <t>St. Louis Cardinals</t>
        </is>
      </c>
      <c r="RI42" t="inlineStr">
        <is>
          <t>Richard Petty</t>
        </is>
      </c>
      <c r="RO42" t="inlineStr">
        <is>
          <t>Sheffield Wednesday</t>
        </is>
      </c>
      <c r="RR42" t="inlineStr">
        <is>
          <t>Sporting Gijón</t>
        </is>
      </c>
      <c r="RT42" t="inlineStr">
        <is>
          <t>Seattle SuperSonics</t>
        </is>
      </c>
      <c r="RU42" t="inlineStr">
        <is>
          <t>Danville Braves</t>
        </is>
      </c>
      <c r="RV42" t="inlineStr">
        <is>
          <t>Seattle Kraken</t>
        </is>
      </c>
      <c r="SB42" t="inlineStr">
        <is>
          <t>Cal Irvine Anteaters</t>
        </is>
      </c>
      <c r="SC42" t="inlineStr">
        <is>
          <t>Romania</t>
        </is>
      </c>
      <c r="SE42" t="inlineStr">
        <is>
          <t>Chad</t>
        </is>
      </c>
      <c r="SS42" t="inlineStr">
        <is>
          <t>Torino</t>
        </is>
      </c>
      <c r="SU42" t="inlineStr">
        <is>
          <t>Shimizu S-Pulse</t>
        </is>
      </c>
      <c r="SY42" t="inlineStr">
        <is>
          <t>Tampa Bay Buccaneers</t>
        </is>
      </c>
      <c r="SZ42" t="inlineStr">
        <is>
          <t>Cortney Casey</t>
        </is>
      </c>
      <c r="TA42" t="inlineStr">
        <is>
          <t>TOKYO CINQ REVES</t>
        </is>
      </c>
      <c r="TC42" t="inlineStr">
        <is>
          <t>St. Louis Cardinals</t>
        </is>
      </c>
      <c r="TE42" t="inlineStr">
        <is>
          <t>Richard Petty</t>
        </is>
      </c>
      <c r="TK42" t="inlineStr">
        <is>
          <t>Sheffield Wednesday</t>
        </is>
      </c>
      <c r="TN42" t="inlineStr">
        <is>
          <t>Sporting Gijón</t>
        </is>
      </c>
      <c r="TP42" t="inlineStr">
        <is>
          <t>Seattle SuperSonics</t>
        </is>
      </c>
      <c r="TQ42" t="inlineStr">
        <is>
          <t>Danville Braves</t>
        </is>
      </c>
      <c r="TR42" t="inlineStr">
        <is>
          <t>Seattle Kraken</t>
        </is>
      </c>
      <c r="TX42" t="inlineStr">
        <is>
          <t>Cal Irvine Anteaters</t>
        </is>
      </c>
      <c r="TY42" t="inlineStr">
        <is>
          <t>Romania</t>
        </is>
      </c>
      <c r="UA42" t="inlineStr">
        <is>
          <t>Chad</t>
        </is>
      </c>
      <c r="UO42" t="inlineStr">
        <is>
          <t>Torino</t>
        </is>
      </c>
      <c r="UQ42" t="inlineStr">
        <is>
          <t>Shimizu S-Pulse</t>
        </is>
      </c>
      <c r="UU42" t="inlineStr">
        <is>
          <t>Tampa Bay Buccaneers</t>
        </is>
      </c>
      <c r="UV42" t="inlineStr">
        <is>
          <t>Cortney Casey</t>
        </is>
      </c>
      <c r="UW42" t="inlineStr">
        <is>
          <t>TOKYO CINQ REVES</t>
        </is>
      </c>
      <c r="UY42" t="inlineStr">
        <is>
          <t>St. Louis Cardinals</t>
        </is>
      </c>
      <c r="VA42" t="inlineStr">
        <is>
          <t>Richard Petty</t>
        </is>
      </c>
      <c r="VG42" t="inlineStr">
        <is>
          <t>Sheffield Wednesday</t>
        </is>
      </c>
      <c r="VJ42" t="inlineStr">
        <is>
          <t>Sporting Gijón</t>
        </is>
      </c>
      <c r="VL42" t="inlineStr">
        <is>
          <t>Seattle SuperSonics</t>
        </is>
      </c>
      <c r="VM42" t="inlineStr">
        <is>
          <t>Danville Braves</t>
        </is>
      </c>
      <c r="VN42" t="inlineStr">
        <is>
          <t>Seattle Kraken</t>
        </is>
      </c>
      <c r="VT42" t="inlineStr">
        <is>
          <t>Cal Irvine Anteaters</t>
        </is>
      </c>
      <c r="VU42" t="inlineStr">
        <is>
          <t>Romania</t>
        </is>
      </c>
      <c r="VW42" t="inlineStr">
        <is>
          <t>Chad</t>
        </is>
      </c>
      <c r="WK42" t="inlineStr">
        <is>
          <t>Torino</t>
        </is>
      </c>
      <c r="WM42" t="inlineStr">
        <is>
          <t>Shimizu S-Pulse</t>
        </is>
      </c>
      <c r="WQ42" t="inlineStr">
        <is>
          <t>Tampa Bay Buccaneers</t>
        </is>
      </c>
      <c r="WR42" t="inlineStr">
        <is>
          <t>Cortney Casey</t>
        </is>
      </c>
      <c r="WS42" t="inlineStr">
        <is>
          <t>TOKYO CINQ REVES</t>
        </is>
      </c>
      <c r="WU42" t="inlineStr">
        <is>
          <t>St. Louis Cardinals</t>
        </is>
      </c>
      <c r="WW42" t="inlineStr">
        <is>
          <t>Richard Petty</t>
        </is>
      </c>
      <c r="XC42" t="inlineStr">
        <is>
          <t>Sheffield Wednesday</t>
        </is>
      </c>
      <c r="XF42" t="inlineStr">
        <is>
          <t>Sporting Gijón</t>
        </is>
      </c>
      <c r="XH42" t="inlineStr">
        <is>
          <t>Seattle SuperSonics</t>
        </is>
      </c>
      <c r="XI42" t="inlineStr">
        <is>
          <t>Danville Braves</t>
        </is>
      </c>
      <c r="XJ42" t="inlineStr">
        <is>
          <t>Seattle Kraken</t>
        </is>
      </c>
      <c r="XP42" t="inlineStr">
        <is>
          <t>Cal Irvine Anteaters</t>
        </is>
      </c>
      <c r="XQ42" t="inlineStr">
        <is>
          <t>Romania</t>
        </is>
      </c>
      <c r="XS42" t="inlineStr">
        <is>
          <t>Chad</t>
        </is>
      </c>
      <c r="YG42" t="inlineStr">
        <is>
          <t>Torino</t>
        </is>
      </c>
      <c r="YI42" t="inlineStr">
        <is>
          <t>Shimizu S-Pulse</t>
        </is>
      </c>
      <c r="YM42" t="inlineStr">
        <is>
          <t>Tampa Bay Buccaneers</t>
        </is>
      </c>
      <c r="YN42" t="inlineStr">
        <is>
          <t>Cortney Casey</t>
        </is>
      </c>
      <c r="YO42" t="inlineStr">
        <is>
          <t>TOKYO CINQ REVES</t>
        </is>
      </c>
      <c r="YQ42" t="inlineStr">
        <is>
          <t>St. Louis Cardinals</t>
        </is>
      </c>
      <c r="YS42" t="inlineStr">
        <is>
          <t>Richard Petty</t>
        </is>
      </c>
      <c r="YY42" t="inlineStr">
        <is>
          <t>Sheffield Wednesday</t>
        </is>
      </c>
      <c r="ZB42" t="inlineStr">
        <is>
          <t>Sporting Gijón</t>
        </is>
      </c>
      <c r="ZD42" t="inlineStr">
        <is>
          <t>Seattle SuperSonics</t>
        </is>
      </c>
      <c r="ZE42" t="inlineStr">
        <is>
          <t>Danville Braves</t>
        </is>
      </c>
      <c r="ZF42" t="inlineStr">
        <is>
          <t>Seattle Kraken</t>
        </is>
      </c>
      <c r="ZL42" t="inlineStr">
        <is>
          <t>Cal Irvine Anteaters</t>
        </is>
      </c>
      <c r="ZM42" t="inlineStr">
        <is>
          <t>Romania</t>
        </is>
      </c>
      <c r="ZO42" t="inlineStr">
        <is>
          <t>Chad</t>
        </is>
      </c>
      <c r="AAC42" t="inlineStr">
        <is>
          <t>Torino</t>
        </is>
      </c>
      <c r="AAE42" t="inlineStr">
        <is>
          <t>Shimizu S-Pulse</t>
        </is>
      </c>
      <c r="AAI42" t="inlineStr">
        <is>
          <t>Tampa Bay Buccaneers</t>
        </is>
      </c>
      <c r="AAJ42" t="inlineStr">
        <is>
          <t>Cortney Casey</t>
        </is>
      </c>
      <c r="AAK42" t="inlineStr">
        <is>
          <t>TOKYO CINQ REVES</t>
        </is>
      </c>
      <c r="AAM42" t="inlineStr">
        <is>
          <t>St. Louis Cardinals</t>
        </is>
      </c>
      <c r="AAO42" t="inlineStr">
        <is>
          <t>Richard Petty</t>
        </is>
      </c>
      <c r="AAU42" t="inlineStr">
        <is>
          <t>Sheffield Wednesday</t>
        </is>
      </c>
      <c r="AAX42" t="inlineStr">
        <is>
          <t>Sporting Gijón</t>
        </is>
      </c>
      <c r="AAZ42" t="inlineStr">
        <is>
          <t>Seattle SuperSonics</t>
        </is>
      </c>
      <c r="ABA42" t="inlineStr">
        <is>
          <t>Danville Braves</t>
        </is>
      </c>
      <c r="ABB42" t="inlineStr">
        <is>
          <t>Seattle Kraken</t>
        </is>
      </c>
      <c r="ABH42" t="inlineStr">
        <is>
          <t>Cal Irvine Anteaters</t>
        </is>
      </c>
      <c r="ABI42" t="inlineStr">
        <is>
          <t>Romania</t>
        </is>
      </c>
      <c r="ABK42" t="inlineStr">
        <is>
          <t>Chad</t>
        </is>
      </c>
      <c r="ABY42" t="inlineStr">
        <is>
          <t>Torino</t>
        </is>
      </c>
      <c r="ACA42" t="inlineStr">
        <is>
          <t>Shimizu S-Pulse</t>
        </is>
      </c>
      <c r="ACE42" t="inlineStr">
        <is>
          <t>Tampa Bay Buccaneers</t>
        </is>
      </c>
      <c r="ACF42" t="inlineStr">
        <is>
          <t>Cortney Casey</t>
        </is>
      </c>
      <c r="ACG42" t="inlineStr">
        <is>
          <t>TOKYO CINQ REVES</t>
        </is>
      </c>
      <c r="ACI42" t="inlineStr">
        <is>
          <t>St. Louis Cardinals</t>
        </is>
      </c>
      <c r="ACK42" t="inlineStr">
        <is>
          <t>Richard Petty</t>
        </is>
      </c>
      <c r="ACQ42" t="inlineStr">
        <is>
          <t>Sheffield Wednesday</t>
        </is>
      </c>
      <c r="ACT42" t="inlineStr">
        <is>
          <t>Sporting Gijón</t>
        </is>
      </c>
      <c r="ACV42" t="inlineStr">
        <is>
          <t>Seattle SuperSonics</t>
        </is>
      </c>
      <c r="ACW42" t="inlineStr">
        <is>
          <t>Danville Braves</t>
        </is>
      </c>
      <c r="ACX42" t="inlineStr">
        <is>
          <t>Seattle Kraken</t>
        </is>
      </c>
      <c r="ADD42" t="inlineStr">
        <is>
          <t>Cal Irvine Anteaters</t>
        </is>
      </c>
      <c r="ADE42" t="inlineStr">
        <is>
          <t>Romania</t>
        </is>
      </c>
      <c r="ADG42" t="inlineStr">
        <is>
          <t>Chad</t>
        </is>
      </c>
      <c r="ADU42" t="inlineStr">
        <is>
          <t>Torino</t>
        </is>
      </c>
      <c r="ADW42" t="inlineStr">
        <is>
          <t>Shimizu S-Pulse</t>
        </is>
      </c>
      <c r="AEA42" t="inlineStr">
        <is>
          <t>Tampa Bay Buccaneers</t>
        </is>
      </c>
      <c r="AEB42" t="inlineStr">
        <is>
          <t>Cortney Casey</t>
        </is>
      </c>
      <c r="AEC42" t="inlineStr">
        <is>
          <t>TOKYO CINQ REVES</t>
        </is>
      </c>
      <c r="AEE42" t="inlineStr">
        <is>
          <t>St. Louis Cardinals</t>
        </is>
      </c>
      <c r="AEG42" t="inlineStr">
        <is>
          <t>Richard Petty</t>
        </is>
      </c>
      <c r="AEM42" t="inlineStr">
        <is>
          <t>Sheffield Wednesday</t>
        </is>
      </c>
      <c r="AEP42" t="inlineStr">
        <is>
          <t>Sporting Gijón</t>
        </is>
      </c>
      <c r="AER42" t="inlineStr">
        <is>
          <t>Seattle SuperSonics</t>
        </is>
      </c>
      <c r="AES42" t="inlineStr">
        <is>
          <t>Danville Braves</t>
        </is>
      </c>
      <c r="AET42" t="inlineStr">
        <is>
          <t>Seattle Kraken</t>
        </is>
      </c>
      <c r="AEZ42" t="inlineStr">
        <is>
          <t>Cal Irvine Anteaters</t>
        </is>
      </c>
      <c r="AFA42" t="inlineStr">
        <is>
          <t>Romania</t>
        </is>
      </c>
      <c r="AFC42" t="inlineStr">
        <is>
          <t>Chad</t>
        </is>
      </c>
      <c r="AFQ42" t="inlineStr">
        <is>
          <t>Torino</t>
        </is>
      </c>
      <c r="AFS42" t="inlineStr">
        <is>
          <t>Shimizu S-Pulse</t>
        </is>
      </c>
      <c r="AFW42" t="inlineStr">
        <is>
          <t>Tampa Bay Buccaneers</t>
        </is>
      </c>
      <c r="AFX42" t="inlineStr">
        <is>
          <t>Cortney Casey</t>
        </is>
      </c>
      <c r="AFY42" t="inlineStr">
        <is>
          <t>TOKYO CINQ REVES</t>
        </is>
      </c>
      <c r="AGA42" t="inlineStr">
        <is>
          <t>St. Louis Cardinals</t>
        </is>
      </c>
      <c r="AGC42" t="inlineStr">
        <is>
          <t>Richard Petty</t>
        </is>
      </c>
      <c r="AGI42" t="inlineStr">
        <is>
          <t>Sheffield Wednesday</t>
        </is>
      </c>
      <c r="AGL42" t="inlineStr">
        <is>
          <t>Sporting Gijón</t>
        </is>
      </c>
      <c r="AGN42" t="inlineStr">
        <is>
          <t>Seattle SuperSonics</t>
        </is>
      </c>
      <c r="AGO42" t="inlineStr">
        <is>
          <t>Danville Braves</t>
        </is>
      </c>
      <c r="AGP42" t="inlineStr">
        <is>
          <t>Seattle Kraken</t>
        </is>
      </c>
      <c r="AGV42" t="inlineStr">
        <is>
          <t>Cal Irvine Anteaters</t>
        </is>
      </c>
      <c r="AGW42" t="inlineStr">
        <is>
          <t>Romania</t>
        </is>
      </c>
      <c r="AGY42" t="inlineStr">
        <is>
          <t>Chad</t>
        </is>
      </c>
      <c r="AHM42" t="inlineStr">
        <is>
          <t>Torino</t>
        </is>
      </c>
      <c r="AHO42" t="inlineStr">
        <is>
          <t>Shimizu S-Pulse</t>
        </is>
      </c>
      <c r="AHS42" t="inlineStr">
        <is>
          <t>Tampa Bay Buccaneers</t>
        </is>
      </c>
      <c r="AHT42" t="inlineStr">
        <is>
          <t>Cortney Casey</t>
        </is>
      </c>
      <c r="AHU42" t="inlineStr">
        <is>
          <t>TOKYO CINQ REVES</t>
        </is>
      </c>
      <c r="AHW42" t="inlineStr">
        <is>
          <t>St. Louis Cardinals</t>
        </is>
      </c>
      <c r="AHY42" t="inlineStr">
        <is>
          <t>Richard Petty</t>
        </is>
      </c>
      <c r="AIE42" t="inlineStr">
        <is>
          <t>Sheffield Wednesday</t>
        </is>
      </c>
      <c r="AIH42" t="inlineStr">
        <is>
          <t>Sporting Gijón</t>
        </is>
      </c>
      <c r="AIJ42" t="inlineStr">
        <is>
          <t>Seattle SuperSonics</t>
        </is>
      </c>
      <c r="AIK42" t="inlineStr">
        <is>
          <t>Danville Braves</t>
        </is>
      </c>
      <c r="AIL42" t="inlineStr">
        <is>
          <t>Seattle Kraken</t>
        </is>
      </c>
      <c r="AIR42" t="inlineStr">
        <is>
          <t>Cal Irvine Anteaters</t>
        </is>
      </c>
      <c r="AIS42" t="inlineStr">
        <is>
          <t>Romania</t>
        </is>
      </c>
      <c r="AIU42" t="inlineStr">
        <is>
          <t>Chad</t>
        </is>
      </c>
      <c r="AJI42" t="inlineStr">
        <is>
          <t>Torino</t>
        </is>
      </c>
      <c r="AJK42" t="inlineStr">
        <is>
          <t>Shimizu S-Pulse</t>
        </is>
      </c>
      <c r="AJO42" t="inlineStr">
        <is>
          <t>Tampa Bay Buccaneers</t>
        </is>
      </c>
      <c r="AJP42" t="inlineStr">
        <is>
          <t>Cortney Casey</t>
        </is>
      </c>
      <c r="AJQ42" t="inlineStr">
        <is>
          <t>TOKYO CINQ REVES</t>
        </is>
      </c>
      <c r="AJS42" t="inlineStr">
        <is>
          <t>St. Louis Cardinals</t>
        </is>
      </c>
      <c r="AJU42" t="inlineStr">
        <is>
          <t>Richard Petty</t>
        </is>
      </c>
      <c r="AKA42" t="inlineStr">
        <is>
          <t>Sheffield Wednesday</t>
        </is>
      </c>
      <c r="AKD42" t="inlineStr">
        <is>
          <t>Sporting Gijón</t>
        </is>
      </c>
      <c r="AKF42" t="inlineStr">
        <is>
          <t>Seattle SuperSonics</t>
        </is>
      </c>
      <c r="AKG42" t="inlineStr">
        <is>
          <t>Danville Braves</t>
        </is>
      </c>
      <c r="AKH42" t="inlineStr">
        <is>
          <t>Seattle Kraken</t>
        </is>
      </c>
      <c r="AKN42" t="inlineStr">
        <is>
          <t>Cal Irvine Anteaters</t>
        </is>
      </c>
      <c r="AKO42" t="inlineStr">
        <is>
          <t>Romania</t>
        </is>
      </c>
      <c r="AKQ42" t="inlineStr">
        <is>
          <t>Chad</t>
        </is>
      </c>
      <c r="ALE42" t="inlineStr">
        <is>
          <t>Torino</t>
        </is>
      </c>
      <c r="ALG42" t="inlineStr">
        <is>
          <t>Shimizu S-Pulse</t>
        </is>
      </c>
      <c r="ALK42" t="inlineStr">
        <is>
          <t>Tampa Bay Buccaneers</t>
        </is>
      </c>
      <c r="ALL42" t="inlineStr">
        <is>
          <t>Cortney Casey</t>
        </is>
      </c>
      <c r="ALM42" t="inlineStr">
        <is>
          <t>TOKYO CINQ REVES</t>
        </is>
      </c>
      <c r="ALO42" t="inlineStr">
        <is>
          <t>St. Louis Cardinals</t>
        </is>
      </c>
      <c r="ALQ42" t="inlineStr">
        <is>
          <t>Richard Petty</t>
        </is>
      </c>
      <c r="ALW42" t="inlineStr">
        <is>
          <t>Sheffield Wednesday</t>
        </is>
      </c>
      <c r="ALZ42" t="inlineStr">
        <is>
          <t>Sporting Gijón</t>
        </is>
      </c>
      <c r="AMB42" t="inlineStr">
        <is>
          <t>Seattle SuperSonics</t>
        </is>
      </c>
      <c r="AMC42" t="inlineStr">
        <is>
          <t>Danville Braves</t>
        </is>
      </c>
      <c r="AMD42" t="inlineStr">
        <is>
          <t>Seattle Kraken</t>
        </is>
      </c>
      <c r="AMJ42" t="inlineStr">
        <is>
          <t>Cal Irvine Anteaters</t>
        </is>
      </c>
      <c r="AMK42" t="inlineStr">
        <is>
          <t>Romania</t>
        </is>
      </c>
      <c r="AMM42" t="inlineStr">
        <is>
          <t>Chad</t>
        </is>
      </c>
      <c r="ANA42" t="inlineStr">
        <is>
          <t>Torino</t>
        </is>
      </c>
      <c r="ANC42" t="inlineStr">
        <is>
          <t>Shimizu S-Pulse</t>
        </is>
      </c>
      <c r="ANG42" t="inlineStr">
        <is>
          <t>Tampa Bay Buccaneers</t>
        </is>
      </c>
      <c r="ANH42" t="inlineStr">
        <is>
          <t>Cortney Casey</t>
        </is>
      </c>
      <c r="ANI42" t="inlineStr">
        <is>
          <t>TOKYO CINQ REVES</t>
        </is>
      </c>
      <c r="ANK42" t="inlineStr">
        <is>
          <t>St. Louis Cardinals</t>
        </is>
      </c>
      <c r="ANM42" t="inlineStr">
        <is>
          <t>Richard Petty</t>
        </is>
      </c>
      <c r="ANS42" t="inlineStr">
        <is>
          <t>Sheffield Wednesday</t>
        </is>
      </c>
      <c r="ANV42" t="inlineStr">
        <is>
          <t>Sporting Gijón</t>
        </is>
      </c>
      <c r="ANX42" t="inlineStr">
        <is>
          <t>Seattle SuperSonics</t>
        </is>
      </c>
      <c r="ANY42" t="inlineStr">
        <is>
          <t>Danville Braves</t>
        </is>
      </c>
      <c r="ANZ42" t="inlineStr">
        <is>
          <t>Seattle Kraken</t>
        </is>
      </c>
      <c r="AOF42" t="inlineStr">
        <is>
          <t>Cal Irvine Anteaters</t>
        </is>
      </c>
      <c r="AOG42" t="inlineStr">
        <is>
          <t>Romania</t>
        </is>
      </c>
      <c r="AOI42" t="inlineStr">
        <is>
          <t>Chad</t>
        </is>
      </c>
      <c r="AOW42" t="inlineStr">
        <is>
          <t>Torino</t>
        </is>
      </c>
      <c r="AOY42" t="inlineStr">
        <is>
          <t>Shimizu S-Pulse</t>
        </is>
      </c>
      <c r="APC42" t="inlineStr">
        <is>
          <t>Tampa Bay Buccaneers</t>
        </is>
      </c>
      <c r="APD42" t="inlineStr">
        <is>
          <t>Cortney Casey</t>
        </is>
      </c>
      <c r="APE42" t="inlineStr">
        <is>
          <t>TOKYO CINQ REVES</t>
        </is>
      </c>
      <c r="APG42" t="inlineStr">
        <is>
          <t>St. Louis Cardinals</t>
        </is>
      </c>
      <c r="API42" t="inlineStr">
        <is>
          <t>Richard Petty</t>
        </is>
      </c>
      <c r="APO42" t="inlineStr">
        <is>
          <t>Sheffield Wednesday</t>
        </is>
      </c>
      <c r="APR42" t="inlineStr">
        <is>
          <t>Sporting Gijón</t>
        </is>
      </c>
      <c r="APT42" t="inlineStr">
        <is>
          <t>Seattle SuperSonics</t>
        </is>
      </c>
      <c r="APU42" t="inlineStr">
        <is>
          <t>Danville Braves</t>
        </is>
      </c>
      <c r="APV42" t="inlineStr">
        <is>
          <t>Seattle Kraken</t>
        </is>
      </c>
      <c r="AQB42" t="inlineStr">
        <is>
          <t>Cal Irvine Anteaters</t>
        </is>
      </c>
      <c r="AQC42" t="inlineStr">
        <is>
          <t>Romania</t>
        </is>
      </c>
      <c r="AQE42" t="inlineStr">
        <is>
          <t>Chad</t>
        </is>
      </c>
      <c r="AQS42" t="inlineStr">
        <is>
          <t>Torino</t>
        </is>
      </c>
      <c r="AQU42" t="inlineStr">
        <is>
          <t>Shimizu S-Pulse</t>
        </is>
      </c>
      <c r="AQY42" t="inlineStr">
        <is>
          <t>Tampa Bay Buccaneers</t>
        </is>
      </c>
      <c r="AQZ42" t="inlineStr">
        <is>
          <t>Cortney Casey</t>
        </is>
      </c>
      <c r="ARA42" t="inlineStr">
        <is>
          <t>TOKYO CINQ REVES</t>
        </is>
      </c>
      <c r="ARC42" t="inlineStr">
        <is>
          <t>St. Louis Cardinals</t>
        </is>
      </c>
      <c r="ARE42" t="inlineStr">
        <is>
          <t>Richard Petty</t>
        </is>
      </c>
      <c r="ARK42" t="inlineStr">
        <is>
          <t>Sheffield Wednesday</t>
        </is>
      </c>
      <c r="ARN42" t="inlineStr">
        <is>
          <t>Sporting Gijón</t>
        </is>
      </c>
      <c r="ARP42" t="inlineStr">
        <is>
          <t>Seattle SuperSonics</t>
        </is>
      </c>
      <c r="ARQ42" t="inlineStr">
        <is>
          <t>Danville Braves</t>
        </is>
      </c>
      <c r="ARR42" t="inlineStr">
        <is>
          <t>Seattle Kraken</t>
        </is>
      </c>
      <c r="ARX42" t="inlineStr">
        <is>
          <t>Cal Irvine Anteaters</t>
        </is>
      </c>
      <c r="ARY42" t="inlineStr">
        <is>
          <t>Romania</t>
        </is>
      </c>
      <c r="ASA42" t="inlineStr">
        <is>
          <t>Chad</t>
        </is>
      </c>
      <c r="ASO42" t="inlineStr">
        <is>
          <t>Torino</t>
        </is>
      </c>
      <c r="ASQ42" t="inlineStr">
        <is>
          <t>Shimizu S-Pulse</t>
        </is>
      </c>
      <c r="ASU42" t="inlineStr">
        <is>
          <t>Tampa Bay Buccaneers</t>
        </is>
      </c>
      <c r="ASV42" t="inlineStr">
        <is>
          <t>Cortney Casey</t>
        </is>
      </c>
      <c r="ASW42" t="inlineStr">
        <is>
          <t>TOKYO CINQ REVES</t>
        </is>
      </c>
      <c r="ASY42" t="inlineStr">
        <is>
          <t>St. Louis Cardinals</t>
        </is>
      </c>
      <c r="ATA42" t="inlineStr">
        <is>
          <t>Richard Petty</t>
        </is>
      </c>
      <c r="ATG42" t="inlineStr">
        <is>
          <t>Sheffield Wednesday</t>
        </is>
      </c>
      <c r="ATJ42" t="inlineStr">
        <is>
          <t>Sporting Gijón</t>
        </is>
      </c>
      <c r="ATL42" t="inlineStr">
        <is>
          <t>Seattle SuperSonics</t>
        </is>
      </c>
      <c r="ATM42" t="inlineStr">
        <is>
          <t>Danville Braves</t>
        </is>
      </c>
      <c r="ATN42" t="inlineStr">
        <is>
          <t>Seattle Kraken</t>
        </is>
      </c>
      <c r="ATT42" t="inlineStr">
        <is>
          <t>Cal Irvine Anteaters</t>
        </is>
      </c>
      <c r="ATU42" t="inlineStr">
        <is>
          <t>Romania</t>
        </is>
      </c>
      <c r="ATW42" t="inlineStr">
        <is>
          <t>Chad</t>
        </is>
      </c>
      <c r="AUK42" t="inlineStr">
        <is>
          <t>Torino</t>
        </is>
      </c>
      <c r="AUM42" t="inlineStr">
        <is>
          <t>Shimizu S-Pulse</t>
        </is>
      </c>
      <c r="AUQ42" t="inlineStr">
        <is>
          <t>Tampa Bay Buccaneers</t>
        </is>
      </c>
      <c r="AUR42" t="inlineStr">
        <is>
          <t>Cortney Casey</t>
        </is>
      </c>
      <c r="AUS42" t="inlineStr">
        <is>
          <t>TOKYO CINQ REVES</t>
        </is>
      </c>
      <c r="AUU42" t="inlineStr">
        <is>
          <t>St. Louis Cardinals</t>
        </is>
      </c>
      <c r="AUW42" t="inlineStr">
        <is>
          <t>Richard Petty</t>
        </is>
      </c>
      <c r="AVC42" t="inlineStr">
        <is>
          <t>Sheffield Wednesday</t>
        </is>
      </c>
      <c r="AVF42" t="inlineStr">
        <is>
          <t>Sporting Gijón</t>
        </is>
      </c>
      <c r="AVH42" t="inlineStr">
        <is>
          <t>Seattle SuperSonics</t>
        </is>
      </c>
      <c r="AVI42" t="inlineStr">
        <is>
          <t>Danville Braves</t>
        </is>
      </c>
      <c r="AVJ42" t="inlineStr">
        <is>
          <t>Seattle Kraken</t>
        </is>
      </c>
      <c r="AVP42" t="inlineStr">
        <is>
          <t>Cal Irvine Anteaters</t>
        </is>
      </c>
      <c r="AVQ42" t="inlineStr">
        <is>
          <t>Romania</t>
        </is>
      </c>
      <c r="AVS42" t="inlineStr">
        <is>
          <t>Chad</t>
        </is>
      </c>
      <c r="AWG42" t="inlineStr">
        <is>
          <t>Torino</t>
        </is>
      </c>
      <c r="AWI42" t="inlineStr">
        <is>
          <t>Shimizu S-Pulse</t>
        </is>
      </c>
      <c r="AWM42" t="inlineStr">
        <is>
          <t>Tampa Bay Buccaneers</t>
        </is>
      </c>
      <c r="AWN42" t="inlineStr">
        <is>
          <t>Cortney Casey</t>
        </is>
      </c>
      <c r="AWO42" t="inlineStr">
        <is>
          <t>TOKYO CINQ REVES</t>
        </is>
      </c>
      <c r="AWQ42" t="inlineStr">
        <is>
          <t>St. Louis Cardinals</t>
        </is>
      </c>
      <c r="AWS42" t="inlineStr">
        <is>
          <t>Richard Petty</t>
        </is>
      </c>
      <c r="AWY42" t="inlineStr">
        <is>
          <t>Sheffield Wednesday</t>
        </is>
      </c>
      <c r="AXB42" t="inlineStr">
        <is>
          <t>Sporting Gijón</t>
        </is>
      </c>
      <c r="AXD42" t="inlineStr">
        <is>
          <t>Seattle SuperSonics</t>
        </is>
      </c>
      <c r="AXE42" t="inlineStr">
        <is>
          <t>Danville Braves</t>
        </is>
      </c>
      <c r="AXF42" t="inlineStr">
        <is>
          <t>Seattle Kraken</t>
        </is>
      </c>
      <c r="AXL42" t="inlineStr">
        <is>
          <t>Cal Irvine Anteaters</t>
        </is>
      </c>
      <c r="AXM42" t="inlineStr">
        <is>
          <t>Romania</t>
        </is>
      </c>
      <c r="AXO42" t="inlineStr">
        <is>
          <t>Chad</t>
        </is>
      </c>
      <c r="AYC42" t="inlineStr">
        <is>
          <t>Torino</t>
        </is>
      </c>
      <c r="AYE42" t="inlineStr">
        <is>
          <t>Shimizu S-Pulse</t>
        </is>
      </c>
      <c r="AYI42" t="inlineStr">
        <is>
          <t>Tampa Bay Buccaneers</t>
        </is>
      </c>
      <c r="AYJ42" t="inlineStr">
        <is>
          <t>Cortney Casey</t>
        </is>
      </c>
      <c r="AYK42" t="inlineStr">
        <is>
          <t>TOKYO CINQ REVES</t>
        </is>
      </c>
      <c r="AYM42" t="inlineStr">
        <is>
          <t>St. Louis Cardinals</t>
        </is>
      </c>
      <c r="AYO42" t="inlineStr">
        <is>
          <t>Richard Petty</t>
        </is>
      </c>
      <c r="AYU42" t="inlineStr">
        <is>
          <t>Sheffield Wednesday</t>
        </is>
      </c>
      <c r="AYX42" t="inlineStr">
        <is>
          <t>Sporting Gijón</t>
        </is>
      </c>
      <c r="AYZ42" t="inlineStr">
        <is>
          <t>Seattle SuperSonics</t>
        </is>
      </c>
      <c r="AZA42" t="inlineStr">
        <is>
          <t>Danville Braves</t>
        </is>
      </c>
      <c r="AZB42" t="inlineStr">
        <is>
          <t>Seattle Kraken</t>
        </is>
      </c>
      <c r="AZH42" t="inlineStr">
        <is>
          <t>Cal Irvine Anteaters</t>
        </is>
      </c>
      <c r="AZI42" t="inlineStr">
        <is>
          <t>Romania</t>
        </is>
      </c>
      <c r="AZK42" t="inlineStr">
        <is>
          <t>Chad</t>
        </is>
      </c>
      <c r="AZY42" t="inlineStr">
        <is>
          <t>Torino</t>
        </is>
      </c>
      <c r="BAA42" t="inlineStr">
        <is>
          <t>Shimizu S-Pulse</t>
        </is>
      </c>
      <c r="BAE42" t="inlineStr">
        <is>
          <t>Tampa Bay Buccaneers</t>
        </is>
      </c>
      <c r="BAF42" t="inlineStr">
        <is>
          <t>Cortney Casey</t>
        </is>
      </c>
      <c r="BAG42" t="inlineStr">
        <is>
          <t>TOKYO CINQ REVES</t>
        </is>
      </c>
      <c r="BAI42" t="inlineStr">
        <is>
          <t>St. Louis Cardinals</t>
        </is>
      </c>
      <c r="BAK42" t="inlineStr">
        <is>
          <t>Richard Petty</t>
        </is>
      </c>
      <c r="BAQ42" t="inlineStr">
        <is>
          <t>Sheffield Wednesday</t>
        </is>
      </c>
      <c r="BAT42" t="inlineStr">
        <is>
          <t>Sporting Gijón</t>
        </is>
      </c>
      <c r="BAV42" t="inlineStr">
        <is>
          <t>Seattle SuperSonics</t>
        </is>
      </c>
      <c r="BAW42" t="inlineStr">
        <is>
          <t>Danville Braves</t>
        </is>
      </c>
      <c r="BAX42" t="inlineStr">
        <is>
          <t>Seattle Kraken</t>
        </is>
      </c>
      <c r="BBD42" t="inlineStr">
        <is>
          <t>Cal Irvine Anteaters</t>
        </is>
      </c>
      <c r="BBE42" t="inlineStr">
        <is>
          <t>Romania</t>
        </is>
      </c>
      <c r="BBG42" t="inlineStr">
        <is>
          <t>Chad</t>
        </is>
      </c>
      <c r="BBU42" t="inlineStr">
        <is>
          <t>Torino</t>
        </is>
      </c>
      <c r="BBW42" t="inlineStr">
        <is>
          <t>Shimizu S-Pulse</t>
        </is>
      </c>
      <c r="BCA42" t="inlineStr">
        <is>
          <t>Tampa Bay Buccaneers</t>
        </is>
      </c>
      <c r="BCB42" t="inlineStr">
        <is>
          <t>Cortney Casey</t>
        </is>
      </c>
      <c r="BCC42" t="inlineStr">
        <is>
          <t>TOKYO CINQ REVES</t>
        </is>
      </c>
      <c r="BCE42" t="inlineStr">
        <is>
          <t>St. Louis Cardinals</t>
        </is>
      </c>
      <c r="BCG42" t="inlineStr">
        <is>
          <t>Richard Petty</t>
        </is>
      </c>
      <c r="BCM42" t="inlineStr">
        <is>
          <t>Sheffield Wednesday</t>
        </is>
      </c>
      <c r="BCP42" t="inlineStr">
        <is>
          <t>Sporting Gijón</t>
        </is>
      </c>
      <c r="BCR42" t="inlineStr">
        <is>
          <t>Seattle SuperSonics</t>
        </is>
      </c>
      <c r="BCS42" t="inlineStr">
        <is>
          <t>Danville Braves</t>
        </is>
      </c>
      <c r="BCT42" t="inlineStr">
        <is>
          <t>Seattle Kraken</t>
        </is>
      </c>
      <c r="BCZ42" t="inlineStr">
        <is>
          <t>Cal Irvine Anteaters</t>
        </is>
      </c>
      <c r="BDA42" t="inlineStr">
        <is>
          <t>Romania</t>
        </is>
      </c>
      <c r="BDC42" t="inlineStr">
        <is>
          <t>Chad</t>
        </is>
      </c>
      <c r="BDQ42" t="inlineStr">
        <is>
          <t>Torino</t>
        </is>
      </c>
      <c r="BDS42" t="inlineStr">
        <is>
          <t>Shimizu S-Pulse</t>
        </is>
      </c>
      <c r="BDW42" t="inlineStr">
        <is>
          <t>Tampa Bay Buccaneers</t>
        </is>
      </c>
      <c r="BDX42" t="inlineStr">
        <is>
          <t>Cortney Casey</t>
        </is>
      </c>
      <c r="BDY42" t="inlineStr">
        <is>
          <t>TOKYO CINQ REVES</t>
        </is>
      </c>
      <c r="BEA42" t="inlineStr">
        <is>
          <t>St. Louis Cardinals</t>
        </is>
      </c>
      <c r="BEC42" t="inlineStr">
        <is>
          <t>Richard Petty</t>
        </is>
      </c>
      <c r="BEI42" t="inlineStr">
        <is>
          <t>Sheffield Wednesday</t>
        </is>
      </c>
      <c r="BEL42" t="inlineStr">
        <is>
          <t>Sporting Gijón</t>
        </is>
      </c>
      <c r="BEN42" t="inlineStr">
        <is>
          <t>Seattle SuperSonics</t>
        </is>
      </c>
      <c r="BEO42" t="inlineStr">
        <is>
          <t>Danville Braves</t>
        </is>
      </c>
      <c r="BEP42" t="inlineStr">
        <is>
          <t>Seattle Kraken</t>
        </is>
      </c>
      <c r="BEV42" t="inlineStr">
        <is>
          <t>Cal Irvine Anteaters</t>
        </is>
      </c>
      <c r="BEW42" t="inlineStr">
        <is>
          <t>Romania</t>
        </is>
      </c>
      <c r="BEY42" t="inlineStr">
        <is>
          <t>Chad</t>
        </is>
      </c>
      <c r="BFM42" t="inlineStr">
        <is>
          <t>Torino</t>
        </is>
      </c>
      <c r="BFO42" t="inlineStr">
        <is>
          <t>Shimizu S-Pulse</t>
        </is>
      </c>
      <c r="BFS42" t="inlineStr">
        <is>
          <t>Tampa Bay Buccaneers</t>
        </is>
      </c>
      <c r="BFT42" t="inlineStr">
        <is>
          <t>Cortney Casey</t>
        </is>
      </c>
      <c r="BFU42" t="inlineStr">
        <is>
          <t>TOKYO CINQ REVES</t>
        </is>
      </c>
      <c r="BFW42" t="inlineStr">
        <is>
          <t>St. Louis Cardinals</t>
        </is>
      </c>
      <c r="BFY42" t="inlineStr">
        <is>
          <t>Richard Petty</t>
        </is>
      </c>
      <c r="BGE42" t="inlineStr">
        <is>
          <t>Sheffield Wednesday</t>
        </is>
      </c>
      <c r="BGH42" t="inlineStr">
        <is>
          <t>Sporting Gijón</t>
        </is>
      </c>
      <c r="BGJ42" t="inlineStr">
        <is>
          <t>Seattle SuperSonics</t>
        </is>
      </c>
      <c r="BGK42" t="inlineStr">
        <is>
          <t>Danville Braves</t>
        </is>
      </c>
      <c r="BGL42" t="inlineStr">
        <is>
          <t>Seattle Kraken</t>
        </is>
      </c>
      <c r="BGR42" t="inlineStr">
        <is>
          <t>Cal Irvine Anteaters</t>
        </is>
      </c>
      <c r="BGS42" t="inlineStr">
        <is>
          <t>Romania</t>
        </is>
      </c>
      <c r="BGU42" t="inlineStr">
        <is>
          <t>Chad</t>
        </is>
      </c>
      <c r="BHI42" t="inlineStr">
        <is>
          <t>Torino</t>
        </is>
      </c>
      <c r="BHK42" t="inlineStr">
        <is>
          <t>Shimizu S-Pulse</t>
        </is>
      </c>
      <c r="BHO42" t="inlineStr">
        <is>
          <t>Tampa Bay Buccaneers</t>
        </is>
      </c>
      <c r="BHP42" t="inlineStr">
        <is>
          <t>Cortney Casey</t>
        </is>
      </c>
      <c r="BHQ42" t="inlineStr">
        <is>
          <t>TOKYO CINQ REVES</t>
        </is>
      </c>
      <c r="BHS42" t="inlineStr">
        <is>
          <t>St. Louis Cardinals</t>
        </is>
      </c>
      <c r="BHU42" t="inlineStr">
        <is>
          <t>Richard Petty</t>
        </is>
      </c>
      <c r="BIA42" t="inlineStr">
        <is>
          <t>Sheffield Wednesday</t>
        </is>
      </c>
      <c r="BID42" t="inlineStr">
        <is>
          <t>Sporting Gijón</t>
        </is>
      </c>
      <c r="BIF42" t="inlineStr">
        <is>
          <t>Seattle SuperSonics</t>
        </is>
      </c>
      <c r="BIG42" t="inlineStr">
        <is>
          <t>Danville Braves</t>
        </is>
      </c>
      <c r="BIH42" t="inlineStr">
        <is>
          <t>Seattle Kraken</t>
        </is>
      </c>
      <c r="BIN42" t="inlineStr">
        <is>
          <t>Cal Irvine Anteaters</t>
        </is>
      </c>
      <c r="BIO42" t="inlineStr">
        <is>
          <t>Romania</t>
        </is>
      </c>
      <c r="BIQ42" t="inlineStr">
        <is>
          <t>Chad</t>
        </is>
      </c>
      <c r="BJE42" t="inlineStr">
        <is>
          <t>Torino</t>
        </is>
      </c>
      <c r="BJG42" t="inlineStr">
        <is>
          <t>Shimizu S-Pulse</t>
        </is>
      </c>
      <c r="BJK42" t="inlineStr">
        <is>
          <t>Tampa Bay Buccaneers</t>
        </is>
      </c>
      <c r="BJL42" t="inlineStr">
        <is>
          <t>Cortney Casey</t>
        </is>
      </c>
      <c r="BJM42" t="inlineStr">
        <is>
          <t>TOKYO CINQ REVES</t>
        </is>
      </c>
      <c r="BJO42" t="inlineStr">
        <is>
          <t>St. Louis Cardinals</t>
        </is>
      </c>
      <c r="BJQ42" t="inlineStr">
        <is>
          <t>Richard Petty</t>
        </is>
      </c>
      <c r="BJW42" t="inlineStr">
        <is>
          <t>Sheffield Wednesday</t>
        </is>
      </c>
      <c r="BJZ42" t="inlineStr">
        <is>
          <t>Sporting Gijón</t>
        </is>
      </c>
      <c r="BKB42" t="inlineStr">
        <is>
          <t>Seattle SuperSonics</t>
        </is>
      </c>
      <c r="BKC42" t="inlineStr">
        <is>
          <t>Danville Braves</t>
        </is>
      </c>
      <c r="BKD42" t="inlineStr">
        <is>
          <t>Seattle Kraken</t>
        </is>
      </c>
      <c r="BKJ42" t="inlineStr">
        <is>
          <t>Cal Irvine Anteaters</t>
        </is>
      </c>
      <c r="BKK42" t="inlineStr">
        <is>
          <t>Romania</t>
        </is>
      </c>
      <c r="BKM42" t="inlineStr">
        <is>
          <t>Chad</t>
        </is>
      </c>
      <c r="BLA42" t="inlineStr">
        <is>
          <t>Torino</t>
        </is>
      </c>
      <c r="BLC42" t="inlineStr">
        <is>
          <t>Shimizu S-Pulse</t>
        </is>
      </c>
      <c r="BLG42" t="inlineStr">
        <is>
          <t>Tampa Bay Buccaneers</t>
        </is>
      </c>
      <c r="BLH42" t="inlineStr">
        <is>
          <t>Cortney Casey</t>
        </is>
      </c>
      <c r="BLI42" t="inlineStr">
        <is>
          <t>TOKYO CINQ REVES</t>
        </is>
      </c>
      <c r="BLK42" t="inlineStr">
        <is>
          <t>St. Louis Cardinals</t>
        </is>
      </c>
      <c r="BLM42" t="inlineStr">
        <is>
          <t>Richard Petty</t>
        </is>
      </c>
      <c r="BLS42" t="inlineStr">
        <is>
          <t>Sheffield Wednesday</t>
        </is>
      </c>
      <c r="BLV42" t="inlineStr">
        <is>
          <t>Sporting Gijón</t>
        </is>
      </c>
      <c r="BLX42" t="inlineStr">
        <is>
          <t>Seattle SuperSonics</t>
        </is>
      </c>
      <c r="BLY42" t="inlineStr">
        <is>
          <t>Danville Braves</t>
        </is>
      </c>
      <c r="BLZ42" t="inlineStr">
        <is>
          <t>Seattle Kraken</t>
        </is>
      </c>
      <c r="BMF42" t="inlineStr">
        <is>
          <t>Cal Irvine Anteaters</t>
        </is>
      </c>
      <c r="BMG42" t="inlineStr">
        <is>
          <t>Romania</t>
        </is>
      </c>
      <c r="BMI42" t="inlineStr">
        <is>
          <t>Chad</t>
        </is>
      </c>
      <c r="BMW42" t="inlineStr">
        <is>
          <t>Torino</t>
        </is>
      </c>
      <c r="BMY42" t="inlineStr">
        <is>
          <t>Shimizu S-Pulse</t>
        </is>
      </c>
      <c r="BNC42" t="inlineStr">
        <is>
          <t>Tampa Bay Buccaneers</t>
        </is>
      </c>
      <c r="BND42" t="inlineStr">
        <is>
          <t>Cortney Casey</t>
        </is>
      </c>
      <c r="BNE42" t="inlineStr">
        <is>
          <t>TOKYO CINQ REVES</t>
        </is>
      </c>
      <c r="BNG42" t="inlineStr">
        <is>
          <t>St. Louis Cardinals</t>
        </is>
      </c>
      <c r="BNI42" t="inlineStr">
        <is>
          <t>Richard Petty</t>
        </is>
      </c>
      <c r="BNO42" t="inlineStr">
        <is>
          <t>Sheffield Wednesday</t>
        </is>
      </c>
      <c r="BNR42" t="inlineStr">
        <is>
          <t>Sporting Gijón</t>
        </is>
      </c>
      <c r="BNT42" t="inlineStr">
        <is>
          <t>Seattle SuperSonics</t>
        </is>
      </c>
      <c r="BNU42" t="inlineStr">
        <is>
          <t>Danville Braves</t>
        </is>
      </c>
      <c r="BNV42" t="inlineStr">
        <is>
          <t>Seattle Kraken</t>
        </is>
      </c>
      <c r="BOB42" t="inlineStr">
        <is>
          <t>Cal Irvine Anteaters</t>
        </is>
      </c>
      <c r="BOC42" t="inlineStr">
        <is>
          <t>Romania</t>
        </is>
      </c>
      <c r="BOE42" t="inlineStr">
        <is>
          <t>Chad</t>
        </is>
      </c>
      <c r="BOS42" t="inlineStr">
        <is>
          <t>Torino</t>
        </is>
      </c>
      <c r="BOU42" t="inlineStr">
        <is>
          <t>Shimizu S-Pulse</t>
        </is>
      </c>
      <c r="BOY42" t="inlineStr">
        <is>
          <t>Tampa Bay Buccaneers</t>
        </is>
      </c>
      <c r="BOZ42" t="inlineStr">
        <is>
          <t>Cortney Casey</t>
        </is>
      </c>
      <c r="BPA42" t="inlineStr">
        <is>
          <t>TOKYO CINQ REVES</t>
        </is>
      </c>
      <c r="BPC42" t="inlineStr">
        <is>
          <t>St. Louis Cardinals</t>
        </is>
      </c>
      <c r="BPE42" t="inlineStr">
        <is>
          <t>Richard Petty</t>
        </is>
      </c>
      <c r="BPK42" t="inlineStr">
        <is>
          <t>Sheffield Wednesday</t>
        </is>
      </c>
      <c r="BPN42" t="inlineStr">
        <is>
          <t>Sporting Gijón</t>
        </is>
      </c>
      <c r="BPP42" t="inlineStr">
        <is>
          <t>Seattle SuperSonics</t>
        </is>
      </c>
      <c r="BPQ42" t="inlineStr">
        <is>
          <t>Danville Braves</t>
        </is>
      </c>
      <c r="BPR42" t="inlineStr">
        <is>
          <t>Seattle Kraken</t>
        </is>
      </c>
      <c r="BPX42" t="inlineStr">
        <is>
          <t>Cal Irvine Anteaters</t>
        </is>
      </c>
      <c r="BPY42" t="inlineStr">
        <is>
          <t>Romania</t>
        </is>
      </c>
      <c r="BQA42" t="inlineStr">
        <is>
          <t>Chad</t>
        </is>
      </c>
      <c r="BQO42" t="inlineStr">
        <is>
          <t>Torino</t>
        </is>
      </c>
      <c r="BQQ42" t="inlineStr">
        <is>
          <t>Shimizu S-Pulse</t>
        </is>
      </c>
      <c r="BQU42" t="inlineStr">
        <is>
          <t>Tampa Bay Buccaneers</t>
        </is>
      </c>
      <c r="BQV42" t="inlineStr">
        <is>
          <t>Cortney Casey</t>
        </is>
      </c>
      <c r="BQW42" t="inlineStr">
        <is>
          <t>TOKYO CINQ REVES</t>
        </is>
      </c>
      <c r="BQY42" t="inlineStr">
        <is>
          <t>St. Louis Cardinals</t>
        </is>
      </c>
      <c r="BRA42" t="inlineStr">
        <is>
          <t>Richard Petty</t>
        </is>
      </c>
      <c r="BRG42" t="inlineStr">
        <is>
          <t>Sheffield Wednesday</t>
        </is>
      </c>
      <c r="BRJ42" t="inlineStr">
        <is>
          <t>Sporting Gijón</t>
        </is>
      </c>
      <c r="BRL42" t="inlineStr">
        <is>
          <t>Seattle SuperSonics</t>
        </is>
      </c>
      <c r="BRM42" t="inlineStr">
        <is>
          <t>Danville Braves</t>
        </is>
      </c>
      <c r="BRN42" t="inlineStr">
        <is>
          <t>Seattle Kraken</t>
        </is>
      </c>
      <c r="BRT42" t="inlineStr">
        <is>
          <t>Cal Irvine Anteaters</t>
        </is>
      </c>
      <c r="BRU42" t="inlineStr">
        <is>
          <t>Romania</t>
        </is>
      </c>
      <c r="BRW42" t="inlineStr">
        <is>
          <t>Chad</t>
        </is>
      </c>
      <c r="BSK42" t="inlineStr">
        <is>
          <t>Torino</t>
        </is>
      </c>
      <c r="BSM42" t="inlineStr">
        <is>
          <t>Shimizu S-Pulse</t>
        </is>
      </c>
      <c r="BSQ42" t="inlineStr">
        <is>
          <t>Tampa Bay Buccaneers</t>
        </is>
      </c>
      <c r="BSR42" t="inlineStr">
        <is>
          <t>Cortney Casey</t>
        </is>
      </c>
      <c r="BSS42" t="inlineStr">
        <is>
          <t>TOKYO CINQ REVES</t>
        </is>
      </c>
      <c r="BSU42" t="inlineStr">
        <is>
          <t>St. Louis Cardinals</t>
        </is>
      </c>
      <c r="BSW42" t="inlineStr">
        <is>
          <t>Richard Petty</t>
        </is>
      </c>
      <c r="BTC42" t="inlineStr">
        <is>
          <t>Sheffield Wednesday</t>
        </is>
      </c>
      <c r="BTF42" t="inlineStr">
        <is>
          <t>Sporting Gijón</t>
        </is>
      </c>
      <c r="BTH42" t="inlineStr">
        <is>
          <t>Seattle SuperSonics</t>
        </is>
      </c>
      <c r="BTI42" t="inlineStr">
        <is>
          <t>Danville Braves</t>
        </is>
      </c>
      <c r="BTJ42" t="inlineStr">
        <is>
          <t>Seattle Kraken</t>
        </is>
      </c>
      <c r="BTP42" t="inlineStr">
        <is>
          <t>Cal Irvine Anteaters</t>
        </is>
      </c>
      <c r="BTQ42" t="inlineStr">
        <is>
          <t>Romania</t>
        </is>
      </c>
      <c r="BTS42" t="inlineStr">
        <is>
          <t>Chad</t>
        </is>
      </c>
      <c r="BUG42" t="inlineStr">
        <is>
          <t>Torino</t>
        </is>
      </c>
      <c r="BUI42" t="inlineStr">
        <is>
          <t>Shimizu S-Pulse</t>
        </is>
      </c>
      <c r="BUM42" t="inlineStr">
        <is>
          <t>Tampa Bay Buccaneers</t>
        </is>
      </c>
      <c r="BUN42" t="inlineStr">
        <is>
          <t>Cortney Casey</t>
        </is>
      </c>
      <c r="BUO42" t="inlineStr">
        <is>
          <t>TOKYO CINQ REVES</t>
        </is>
      </c>
      <c r="BUQ42" t="inlineStr">
        <is>
          <t>St. Louis Cardinals</t>
        </is>
      </c>
      <c r="BUS42" t="inlineStr">
        <is>
          <t>Richard Petty</t>
        </is>
      </c>
      <c r="BUY42" t="inlineStr">
        <is>
          <t>Sheffield Wednesday</t>
        </is>
      </c>
      <c r="BVB42" t="inlineStr">
        <is>
          <t>Sporting Gijón</t>
        </is>
      </c>
      <c r="BVD42" t="inlineStr">
        <is>
          <t>Seattle SuperSonics</t>
        </is>
      </c>
      <c r="BVE42" t="inlineStr">
        <is>
          <t>Danville Braves</t>
        </is>
      </c>
      <c r="BVF42" t="inlineStr">
        <is>
          <t>Seattle Kraken</t>
        </is>
      </c>
      <c r="BVL42" t="inlineStr">
        <is>
          <t>Cal Irvine Anteaters</t>
        </is>
      </c>
      <c r="BVM42" t="inlineStr">
        <is>
          <t>Romania</t>
        </is>
      </c>
      <c r="BVO42" t="inlineStr">
        <is>
          <t>Chad</t>
        </is>
      </c>
      <c r="BWC42" t="inlineStr">
        <is>
          <t>Torino</t>
        </is>
      </c>
      <c r="BWE42" t="inlineStr">
        <is>
          <t>Shimizu S-Pulse</t>
        </is>
      </c>
      <c r="BWI42" t="inlineStr">
        <is>
          <t>Tampa Bay Buccaneers</t>
        </is>
      </c>
      <c r="BWJ42" t="inlineStr">
        <is>
          <t>Cortney Casey</t>
        </is>
      </c>
      <c r="BWK42" t="inlineStr">
        <is>
          <t>TOKYO CINQ REVES</t>
        </is>
      </c>
      <c r="BWM42" t="inlineStr">
        <is>
          <t>St. Louis Cardinals</t>
        </is>
      </c>
      <c r="BWO42" t="inlineStr">
        <is>
          <t>Richard Petty</t>
        </is>
      </c>
      <c r="BWU42" t="inlineStr">
        <is>
          <t>Sheffield Wednesday</t>
        </is>
      </c>
      <c r="BWX42" t="inlineStr">
        <is>
          <t>Sporting Gijón</t>
        </is>
      </c>
      <c r="BWZ42" t="inlineStr">
        <is>
          <t>Seattle SuperSonics</t>
        </is>
      </c>
      <c r="BXA42" t="inlineStr">
        <is>
          <t>Danville Braves</t>
        </is>
      </c>
      <c r="BXB42" t="inlineStr">
        <is>
          <t>Seattle Kraken</t>
        </is>
      </c>
      <c r="BXH42" t="inlineStr">
        <is>
          <t>Cal Irvine Anteaters</t>
        </is>
      </c>
      <c r="BXI42" t="inlineStr">
        <is>
          <t>Romania</t>
        </is>
      </c>
      <c r="BXK42" t="inlineStr">
        <is>
          <t>Chad</t>
        </is>
      </c>
      <c r="BXY42" t="inlineStr">
        <is>
          <t>Torino</t>
        </is>
      </c>
      <c r="BYA42" t="inlineStr">
        <is>
          <t>Shimizu S-Pulse</t>
        </is>
      </c>
      <c r="BYE42" t="inlineStr">
        <is>
          <t>Tampa Bay Buccaneers</t>
        </is>
      </c>
      <c r="BYF42" t="inlineStr">
        <is>
          <t>Cortney Casey</t>
        </is>
      </c>
      <c r="BYG42" t="inlineStr">
        <is>
          <t>TOKYO CINQ REVES</t>
        </is>
      </c>
      <c r="BYI42" t="inlineStr">
        <is>
          <t>St. Louis Cardinals</t>
        </is>
      </c>
      <c r="BYK42" t="inlineStr">
        <is>
          <t>Richard Petty</t>
        </is>
      </c>
      <c r="BYQ42" t="inlineStr">
        <is>
          <t>Sheffield Wednesday</t>
        </is>
      </c>
      <c r="BYT42" t="inlineStr">
        <is>
          <t>Sporting Gijón</t>
        </is>
      </c>
      <c r="BYV42" t="inlineStr">
        <is>
          <t>Seattle SuperSonics</t>
        </is>
      </c>
      <c r="BYW42" t="inlineStr">
        <is>
          <t>Danville Braves</t>
        </is>
      </c>
      <c r="BYX42" t="inlineStr">
        <is>
          <t>Seattle Kraken</t>
        </is>
      </c>
      <c r="BZD42" t="inlineStr">
        <is>
          <t>Cal Irvine Anteaters</t>
        </is>
      </c>
      <c r="BZE42" t="inlineStr">
        <is>
          <t>Romania</t>
        </is>
      </c>
      <c r="BZG42" t="inlineStr">
        <is>
          <t>Chad</t>
        </is>
      </c>
      <c r="BZU42" t="inlineStr">
        <is>
          <t>Torino</t>
        </is>
      </c>
      <c r="BZW42" t="inlineStr">
        <is>
          <t>Shimizu S-Pulse</t>
        </is>
      </c>
      <c r="CAA42" t="inlineStr">
        <is>
          <t>Tampa Bay Buccaneers</t>
        </is>
      </c>
      <c r="CAB42" t="inlineStr">
        <is>
          <t>Cortney Casey</t>
        </is>
      </c>
      <c r="CAC42" t="inlineStr">
        <is>
          <t>TOKYO CINQ REVES</t>
        </is>
      </c>
      <c r="CAE42" t="inlineStr">
        <is>
          <t>St. Louis Cardinals</t>
        </is>
      </c>
      <c r="CAG42" t="inlineStr">
        <is>
          <t>Richard Petty</t>
        </is>
      </c>
      <c r="CAM42" t="inlineStr">
        <is>
          <t>Sheffield Wednesday</t>
        </is>
      </c>
      <c r="CAP42" t="inlineStr">
        <is>
          <t>Sporting Gijón</t>
        </is>
      </c>
      <c r="CAR42" t="inlineStr">
        <is>
          <t>Seattle SuperSonics</t>
        </is>
      </c>
      <c r="CAS42" t="inlineStr">
        <is>
          <t>Danville Braves</t>
        </is>
      </c>
      <c r="CAT42" t="inlineStr">
        <is>
          <t>Seattle Kraken</t>
        </is>
      </c>
      <c r="CAZ42" t="inlineStr">
        <is>
          <t>Cal Irvine Anteaters</t>
        </is>
      </c>
      <c r="CBA42" t="inlineStr">
        <is>
          <t>Romania</t>
        </is>
      </c>
      <c r="CBC42" t="inlineStr">
        <is>
          <t>Chad</t>
        </is>
      </c>
      <c r="CBQ42" t="inlineStr">
        <is>
          <t>Torino</t>
        </is>
      </c>
      <c r="CBS42" t="inlineStr">
        <is>
          <t>Shimizu S-Pulse</t>
        </is>
      </c>
      <c r="CBW42" t="inlineStr">
        <is>
          <t>Tampa Bay Buccaneers</t>
        </is>
      </c>
      <c r="CBX42" t="inlineStr">
        <is>
          <t>Cortney Casey</t>
        </is>
      </c>
      <c r="CBY42" t="inlineStr">
        <is>
          <t>TOKYO CINQ REVES</t>
        </is>
      </c>
      <c r="CCA42" t="inlineStr">
        <is>
          <t>St. Louis Cardinals</t>
        </is>
      </c>
      <c r="CCC42" t="inlineStr">
        <is>
          <t>Richard Petty</t>
        </is>
      </c>
      <c r="CCI42" t="inlineStr">
        <is>
          <t>Sheffield Wednesday</t>
        </is>
      </c>
      <c r="CCL42" t="inlineStr">
        <is>
          <t>Sporting Gijón</t>
        </is>
      </c>
      <c r="CCN42" t="inlineStr">
        <is>
          <t>Seattle SuperSonics</t>
        </is>
      </c>
      <c r="CCO42" t="inlineStr">
        <is>
          <t>Danville Braves</t>
        </is>
      </c>
      <c r="CCP42" t="inlineStr">
        <is>
          <t>Seattle Kraken</t>
        </is>
      </c>
      <c r="CCV42" t="inlineStr">
        <is>
          <t>Cal Irvine Anteaters</t>
        </is>
      </c>
      <c r="CCW42" t="inlineStr">
        <is>
          <t>Romania</t>
        </is>
      </c>
      <c r="CCY42" t="inlineStr">
        <is>
          <t>Chad</t>
        </is>
      </c>
      <c r="CDM42" t="inlineStr">
        <is>
          <t>Torino</t>
        </is>
      </c>
      <c r="CDO42" t="inlineStr">
        <is>
          <t>Shimizu S-Pulse</t>
        </is>
      </c>
      <c r="CDS42" t="inlineStr">
        <is>
          <t>Tampa Bay Buccaneers</t>
        </is>
      </c>
      <c r="CDT42" t="inlineStr">
        <is>
          <t>Cortney Casey</t>
        </is>
      </c>
      <c r="CDU42" t="inlineStr">
        <is>
          <t>TOKYO CINQ REVES</t>
        </is>
      </c>
      <c r="CDW42" t="inlineStr">
        <is>
          <t>St. Louis Cardinals</t>
        </is>
      </c>
      <c r="CDY42" t="inlineStr">
        <is>
          <t>Richard Petty</t>
        </is>
      </c>
      <c r="CEE42" t="inlineStr">
        <is>
          <t>Sheffield Wednesday</t>
        </is>
      </c>
      <c r="CEH42" t="inlineStr">
        <is>
          <t>Sporting Gijón</t>
        </is>
      </c>
      <c r="CEJ42" t="inlineStr">
        <is>
          <t>Seattle SuperSonics</t>
        </is>
      </c>
      <c r="CEK42" t="inlineStr">
        <is>
          <t>Danville Braves</t>
        </is>
      </c>
      <c r="CEL42" t="inlineStr">
        <is>
          <t>Seattle Kraken</t>
        </is>
      </c>
      <c r="CER42" t="inlineStr">
        <is>
          <t>Cal Irvine Anteaters</t>
        </is>
      </c>
      <c r="CES42" t="inlineStr">
        <is>
          <t>Romania</t>
        </is>
      </c>
      <c r="CEU42" t="inlineStr">
        <is>
          <t>Chad</t>
        </is>
      </c>
      <c r="CFI42" t="inlineStr">
        <is>
          <t>Torino</t>
        </is>
      </c>
      <c r="CFK42" t="inlineStr">
        <is>
          <t>Shimizu S-Pulse</t>
        </is>
      </c>
      <c r="CFO42" t="inlineStr">
        <is>
          <t>Tampa Bay Buccaneers</t>
        </is>
      </c>
      <c r="CFP42" t="inlineStr">
        <is>
          <t>Cortney Casey</t>
        </is>
      </c>
      <c r="CFQ42" t="inlineStr">
        <is>
          <t>TOKYO CINQ REVES</t>
        </is>
      </c>
      <c r="CFS42" t="inlineStr">
        <is>
          <t>St. Louis Cardinals</t>
        </is>
      </c>
      <c r="CFU42" t="inlineStr">
        <is>
          <t>Richard Petty</t>
        </is>
      </c>
      <c r="CGA42" t="inlineStr">
        <is>
          <t>Sheffield Wednesday</t>
        </is>
      </c>
      <c r="CGD42" t="inlineStr">
        <is>
          <t>Sporting Gijón</t>
        </is>
      </c>
      <c r="CGF42" t="inlineStr">
        <is>
          <t>Seattle SuperSonics</t>
        </is>
      </c>
      <c r="CGG42" t="inlineStr">
        <is>
          <t>Danville Braves</t>
        </is>
      </c>
      <c r="CGH42" t="inlineStr">
        <is>
          <t>Seattle Kraken</t>
        </is>
      </c>
      <c r="CGN42" t="inlineStr">
        <is>
          <t>Cal Irvine Anteaters</t>
        </is>
      </c>
      <c r="CGO42" t="inlineStr">
        <is>
          <t>Romania</t>
        </is>
      </c>
      <c r="CGQ42" t="inlineStr">
        <is>
          <t>Chad</t>
        </is>
      </c>
      <c r="CHE42" t="inlineStr">
        <is>
          <t>Torino</t>
        </is>
      </c>
      <c r="CHG42" t="inlineStr">
        <is>
          <t>Shimizu S-Pulse</t>
        </is>
      </c>
      <c r="CHK42" t="inlineStr">
        <is>
          <t>Tampa Bay Buccaneers</t>
        </is>
      </c>
      <c r="CHL42" t="inlineStr">
        <is>
          <t>Cortney Casey</t>
        </is>
      </c>
      <c r="CHM42" t="inlineStr">
        <is>
          <t>TOKYO CINQ REVES</t>
        </is>
      </c>
      <c r="CHO42" t="inlineStr">
        <is>
          <t>St. Louis Cardinals</t>
        </is>
      </c>
      <c r="CHQ42" t="inlineStr">
        <is>
          <t>Richard Petty</t>
        </is>
      </c>
      <c r="CHW42" t="inlineStr">
        <is>
          <t>Sheffield Wednesday</t>
        </is>
      </c>
      <c r="CHZ42" t="inlineStr">
        <is>
          <t>Sporting Gijón</t>
        </is>
      </c>
      <c r="CIB42" t="inlineStr">
        <is>
          <t>Seattle SuperSonics</t>
        </is>
      </c>
      <c r="CIC42" t="inlineStr">
        <is>
          <t>Danville Braves</t>
        </is>
      </c>
      <c r="CID42" t="inlineStr">
        <is>
          <t>Seattle Kraken</t>
        </is>
      </c>
      <c r="CIJ42" t="inlineStr">
        <is>
          <t>Cal Irvine Anteaters</t>
        </is>
      </c>
      <c r="CIK42" t="inlineStr">
        <is>
          <t>Romania</t>
        </is>
      </c>
      <c r="CIM42" t="inlineStr">
        <is>
          <t>Chad</t>
        </is>
      </c>
      <c r="CJA42" t="inlineStr">
        <is>
          <t>Torino</t>
        </is>
      </c>
      <c r="CJC42" t="inlineStr">
        <is>
          <t>Shimizu S-Pulse</t>
        </is>
      </c>
      <c r="CJG42" t="inlineStr">
        <is>
          <t>Tampa Bay Buccaneers</t>
        </is>
      </c>
      <c r="CJH42" t="inlineStr">
        <is>
          <t>Cortney Casey</t>
        </is>
      </c>
      <c r="CJI42" t="inlineStr">
        <is>
          <t>TOKYO CINQ REVES</t>
        </is>
      </c>
      <c r="CJK42" t="inlineStr">
        <is>
          <t>St. Louis Cardinals</t>
        </is>
      </c>
      <c r="CJM42" t="inlineStr">
        <is>
          <t>Richard Petty</t>
        </is>
      </c>
      <c r="CJS42" t="inlineStr">
        <is>
          <t>Sheffield Wednesday</t>
        </is>
      </c>
      <c r="CJV42" t="inlineStr">
        <is>
          <t>Sporting Gijón</t>
        </is>
      </c>
      <c r="CJX42" t="inlineStr">
        <is>
          <t>Seattle SuperSonics</t>
        </is>
      </c>
      <c r="CJY42" t="inlineStr">
        <is>
          <t>Danville Braves</t>
        </is>
      </c>
      <c r="CJZ42" t="inlineStr">
        <is>
          <t>Seattle Kraken</t>
        </is>
      </c>
      <c r="CKF42" t="inlineStr">
        <is>
          <t>Cal Irvine Anteaters</t>
        </is>
      </c>
      <c r="CKG42" t="inlineStr">
        <is>
          <t>Romania</t>
        </is>
      </c>
      <c r="CKI42" t="inlineStr">
        <is>
          <t>Chad</t>
        </is>
      </c>
      <c r="CKW42" t="inlineStr">
        <is>
          <t>Torino</t>
        </is>
      </c>
      <c r="CKY42" t="inlineStr">
        <is>
          <t>Shimizu S-Pulse</t>
        </is>
      </c>
      <c r="CLC42" t="inlineStr">
        <is>
          <t>Tampa Bay Buccaneers</t>
        </is>
      </c>
      <c r="CLD42" t="inlineStr">
        <is>
          <t>Cortney Casey</t>
        </is>
      </c>
      <c r="CLE42" t="inlineStr">
        <is>
          <t>TOKYO CINQ REVES</t>
        </is>
      </c>
      <c r="CLG42" t="inlineStr">
        <is>
          <t>St. Louis Cardinals</t>
        </is>
      </c>
      <c r="CLM42" t="inlineStr">
        <is>
          <t>Pomegranate</t>
        </is>
      </c>
      <c r="CLN42" t="inlineStr">
        <is>
          <t>Lemongrass</t>
        </is>
      </c>
      <c r="CMY42" t="inlineStr">
        <is>
          <t>Burundi</t>
        </is>
      </c>
      <c r="COB42" t="inlineStr">
        <is>
          <t>H205</t>
        </is>
      </c>
      <c r="COC42" t="inlineStr">
        <is>
          <t>H205</t>
        </is>
      </c>
      <c r="COD42" t="inlineStr">
        <is>
          <t>H205</t>
        </is>
      </c>
      <c r="COE42" t="inlineStr">
        <is>
          <t>H205</t>
        </is>
      </c>
      <c r="COF42" t="inlineStr">
        <is>
          <t>H205</t>
        </is>
      </c>
      <c r="CXQ42" t="inlineStr">
        <is>
          <t>Burundi</t>
        </is>
      </c>
      <c r="CYD42" t="inlineStr">
        <is>
          <t>Conjugated Linoleic Acid</t>
        </is>
      </c>
      <c r="CYF42" t="inlineStr">
        <is>
          <t>Gymnema Sylvestre</t>
        </is>
      </c>
      <c r="CYI42" t="inlineStr">
        <is>
          <t>Sodium Palmate</t>
        </is>
      </c>
      <c r="CYL42" t="inlineStr">
        <is>
          <t>Conjugated Linoleic Acid</t>
        </is>
      </c>
      <c r="CYN42" t="inlineStr">
        <is>
          <t>Gymnema Sylvestre</t>
        </is>
      </c>
      <c r="CYQ42" t="inlineStr">
        <is>
          <t>Sodium Palmate</t>
        </is>
      </c>
      <c r="CYT42" t="inlineStr">
        <is>
          <t>Conjugated Linoleic Acid</t>
        </is>
      </c>
      <c r="CYV42" t="inlineStr">
        <is>
          <t>Gymnema Sylvestre</t>
        </is>
      </c>
      <c r="CYY42" t="inlineStr">
        <is>
          <t>Sodium Palmate</t>
        </is>
      </c>
      <c r="CZB42" t="inlineStr">
        <is>
          <t>Conjugated Linoleic Acid</t>
        </is>
      </c>
      <c r="CZD42" t="inlineStr">
        <is>
          <t>Gymnema Sylvestre</t>
        </is>
      </c>
      <c r="CZG42" t="inlineStr">
        <is>
          <t>Sodium Palmate</t>
        </is>
      </c>
      <c r="CZJ42" t="inlineStr">
        <is>
          <t>Conjugated Linoleic Acid</t>
        </is>
      </c>
      <c r="CZL42" t="inlineStr">
        <is>
          <t>Gymnema Sylvestre</t>
        </is>
      </c>
      <c r="CZO42" t="inlineStr">
        <is>
          <t>Sodium Palmate</t>
        </is>
      </c>
      <c r="CZQ42" t="inlineStr">
        <is>
          <t>Pineapple</t>
        </is>
      </c>
      <c r="CZS42" t="inlineStr">
        <is>
          <t>Peanut-Butter</t>
        </is>
      </c>
      <c r="CZT42" t="inlineStr">
        <is>
          <t>Raisin</t>
        </is>
      </c>
      <c r="CZU42" t="inlineStr">
        <is>
          <t>Lemonade</t>
        </is>
      </c>
      <c r="DAB42" t="inlineStr">
        <is>
          <t>Peach</t>
        </is>
      </c>
      <c r="DAL42" t="inlineStr">
        <is>
          <t>Paprika</t>
        </is>
      </c>
      <c r="DBD42" t="inlineStr">
        <is>
          <t>Refining</t>
        </is>
      </c>
      <c r="DBE42" t="inlineStr">
        <is>
          <t>Prenatal Support</t>
        </is>
      </c>
      <c r="DBG42" t="inlineStr">
        <is>
          <t>Straightening</t>
        </is>
      </c>
      <c r="DBH42" t="inlineStr">
        <is>
          <t>Stress Relief</t>
        </is>
      </c>
      <c r="DBQ42" t="inlineStr">
        <is>
          <t>Refining</t>
        </is>
      </c>
      <c r="DBR42" t="inlineStr">
        <is>
          <t>Prenatal Support</t>
        </is>
      </c>
      <c r="DBT42" t="inlineStr">
        <is>
          <t>Straightening</t>
        </is>
      </c>
      <c r="DBU42" t="inlineStr">
        <is>
          <t>Stress Relief</t>
        </is>
      </c>
      <c r="DCD42" t="inlineStr">
        <is>
          <t>Refining</t>
        </is>
      </c>
      <c r="DCE42" t="inlineStr">
        <is>
          <t>Prenatal Support</t>
        </is>
      </c>
      <c r="DCG42" t="inlineStr">
        <is>
          <t>Straightening</t>
        </is>
      </c>
      <c r="DCH42" t="inlineStr">
        <is>
          <t>Stress Relief</t>
        </is>
      </c>
      <c r="DCQ42" t="inlineStr">
        <is>
          <t>Refining</t>
        </is>
      </c>
      <c r="DCR42" t="inlineStr">
        <is>
          <t>Prenatal Support</t>
        </is>
      </c>
      <c r="DCT42" t="inlineStr">
        <is>
          <t>Straightening</t>
        </is>
      </c>
      <c r="DCU42" t="inlineStr">
        <is>
          <t>Stress Relief</t>
        </is>
      </c>
      <c r="DDD42" t="inlineStr">
        <is>
          <t>Refining</t>
        </is>
      </c>
      <c r="DDE42" t="inlineStr">
        <is>
          <t>Prenatal Support</t>
        </is>
      </c>
      <c r="DDG42" t="inlineStr">
        <is>
          <t>Straightening</t>
        </is>
      </c>
      <c r="DDH42" t="inlineStr">
        <is>
          <t>Stress Relief</t>
        </is>
      </c>
      <c r="DDP42" t="inlineStr">
        <is>
          <t>Pineapple</t>
        </is>
      </c>
      <c r="DDQ42" t="inlineStr">
        <is>
          <t>Pineapple</t>
        </is>
      </c>
      <c r="DDR42" t="inlineStr">
        <is>
          <t>Pineapple</t>
        </is>
      </c>
      <c r="DDT42" t="inlineStr">
        <is>
          <t>Vietnamese</t>
        </is>
      </c>
      <c r="DFT42" t="inlineStr">
        <is>
          <t>L-Citrulline</t>
        </is>
      </c>
      <c r="DFU42" t="inlineStr">
        <is>
          <t>Vitamin D3</t>
        </is>
      </c>
      <c r="DFV42" t="inlineStr">
        <is>
          <t>L-Citrulline</t>
        </is>
      </c>
      <c r="DFW42" t="inlineStr">
        <is>
          <t>Vitamin D3</t>
        </is>
      </c>
      <c r="DFX42" t="inlineStr">
        <is>
          <t>L-Citrulline</t>
        </is>
      </c>
      <c r="DFY42" t="inlineStr">
        <is>
          <t>Vitamin D3</t>
        </is>
      </c>
      <c r="DFZ42" t="inlineStr">
        <is>
          <t>L-Citrulline</t>
        </is>
      </c>
      <c r="DGA42" t="inlineStr">
        <is>
          <t>Vitamin D3</t>
        </is>
      </c>
      <c r="DGB42" t="inlineStr">
        <is>
          <t>L-Citrulline</t>
        </is>
      </c>
      <c r="DGC42" t="inlineStr">
        <is>
          <t>Vitamin D3</t>
        </is>
      </c>
      <c r="DGL42" t="inlineStr">
        <is>
          <t>101 Dalmatians</t>
        </is>
      </c>
      <c r="DGM42" t="inlineStr">
        <is>
          <t>5in1 Body Wash</t>
        </is>
      </c>
      <c r="DHI42" t="inlineStr">
        <is>
          <t>CR2032</t>
        </is>
      </c>
      <c r="DII42" t="inlineStr">
        <is>
          <t>Rice Bran Oil</t>
        </is>
      </c>
      <c r="DIJ42" t="inlineStr">
        <is>
          <t>Rice Bran Oil</t>
        </is>
      </c>
      <c r="DIK42" t="inlineStr">
        <is>
          <t>Rice Bran Oil</t>
        </is>
      </c>
      <c r="DIL42" t="inlineStr">
        <is>
          <t>Rice Bran Oil</t>
        </is>
      </c>
      <c r="DIM42" t="inlineStr">
        <is>
          <t>Rice Bran Oil</t>
        </is>
      </c>
      <c r="DJQ42" t="inlineStr">
        <is>
          <t>Rosewood</t>
        </is>
      </c>
      <c r="DJS42" t="inlineStr">
        <is>
          <t>Rosewood</t>
        </is>
      </c>
      <c r="DJU42" t="inlineStr">
        <is>
          <t>Rosewood</t>
        </is>
      </c>
      <c r="DJW42" t="inlineStr">
        <is>
          <t>Rosewood</t>
        </is>
      </c>
      <c r="DJY42" t="inlineStr">
        <is>
          <t>Rosewood</t>
        </is>
      </c>
      <c r="DKL42" t="inlineStr">
        <is>
          <t>Turmeric</t>
        </is>
      </c>
      <c r="DKM42" t="inlineStr">
        <is>
          <t>Turmeric</t>
        </is>
      </c>
      <c r="DKQ42" t="inlineStr">
        <is>
          <t>Brush-Baby Baby</t>
        </is>
      </c>
      <c r="DKR42" t="inlineStr">
        <is>
          <t>Brush-Baby Baby</t>
        </is>
      </c>
      <c r="DKS42" t="inlineStr">
        <is>
          <t>Brush-Baby Baby</t>
        </is>
      </c>
      <c r="DKT42" t="inlineStr">
        <is>
          <t>Brush-Baby Baby</t>
        </is>
      </c>
      <c r="DKU42" t="inlineStr">
        <is>
          <t>Brush-Baby Baby</t>
        </is>
      </c>
      <c r="DLN42" t="inlineStr">
        <is>
          <t>VITAMIN</t>
        </is>
      </c>
      <c r="DML42" t="inlineStr">
        <is>
          <t>Triphala Herbal Supplements (85449321031)</t>
        </is>
      </c>
      <c r="DNC42" t="inlineStr">
        <is>
          <t>Tea Storage Chests (16888795031)</t>
        </is>
      </c>
      <c r="DOB42" t="inlineStr">
        <is>
          <t>Triphala Herbal Supplements (85449321031)</t>
        </is>
      </c>
      <c r="DOS42" t="inlineStr">
        <is>
          <t>Tea Storage Chests (16888795031)</t>
        </is>
      </c>
      <c r="DPR42" t="inlineStr">
        <is>
          <t>Triphala Herbal Supplements (85449321031)</t>
        </is>
      </c>
      <c r="DQI42" t="inlineStr">
        <is>
          <t>Tea Storage Chests (16888795031)</t>
        </is>
      </c>
      <c r="DRH42" t="inlineStr">
        <is>
          <t>Triphala Herbal Supplements (85449321031)</t>
        </is>
      </c>
      <c r="DRY42" t="inlineStr">
        <is>
          <t>Tea Storage Chests (16888795031)</t>
        </is>
      </c>
      <c r="DSX42" t="inlineStr">
        <is>
          <t>Triphala Herbal Supplements (85449321031)</t>
        </is>
      </c>
      <c r="DTO42" t="inlineStr">
        <is>
          <t>Tea Storage Chests (16888795031)</t>
        </is>
      </c>
    </row>
    <row r="43" ht="12.75" customHeight="1">
      <c r="A43" t="inlineStr">
        <is>
          <t>ทั้งหมด</t>
        </is>
      </c>
      <c r="B43" t="inlineStr">
        <is>
          <t>ทังหมด</t>
        </is>
      </c>
      <c r="E43" t="inlineStr">
        <is>
          <t>COLOR/NUMBER_OF_ITEMS (Deprecated: Do Not Use)</t>
        </is>
      </c>
      <c r="F43" t="inlineStr">
        <is>
          <t>PATTERN (Deprecated: Do Not Use)</t>
        </is>
      </c>
      <c r="G43" t="inlineStr">
        <is>
          <t>ITEM_PACKAGE_QUANTITY (Deprecated: Do Not Use)</t>
        </is>
      </c>
      <c r="H43" t="inlineStr">
        <is>
          <t>FLAVOR/SIZE/GRIND_TYPE</t>
        </is>
      </c>
      <c r="I43" t="inlineStr">
        <is>
          <t>SIZE_NAME/COLOR_NAME (Deprecated: Do Not Use)</t>
        </is>
      </c>
      <c r="J43" t="inlineStr">
        <is>
          <t>SCENT_NAME (Deprecated: Do Not Use)</t>
        </is>
      </c>
      <c r="K43" t="inlineStr">
        <is>
          <t>ITEM_PACKAGE_QUANTITY (Deprecated: Do Not Use)</t>
        </is>
      </c>
      <c r="L43" t="inlineStr">
        <is>
          <t>PATTERN (Deprecated: Do Not Use)</t>
        </is>
      </c>
      <c r="M43" t="inlineStr">
        <is>
          <t>SIZE_NAME/STYLE_NAME/PATTERN_NAME (Deprecated: Do Not Use)</t>
        </is>
      </c>
      <c r="N43" t="inlineStr">
        <is>
          <t>SIZE_NAME/STYLE_NAME (Deprecated: Do Not Use)</t>
        </is>
      </c>
      <c r="O43" t="inlineStr">
        <is>
          <t>MODEL (Deprecated: Do Not Use)</t>
        </is>
      </c>
      <c r="P43" t="inlineStr">
        <is>
          <t>COLOR_NAME/FLAVOR_NAME (Deprecated: Do Not Use)</t>
        </is>
      </c>
      <c r="R43" t="inlineStr">
        <is>
          <t>PATTERN (Deprecated: Do Not Use)</t>
        </is>
      </c>
      <c r="S43" t="inlineStr">
        <is>
          <t>CONFIGURATION (Deprecated: Do Not Use)</t>
        </is>
      </c>
      <c r="T43" t="inlineStr">
        <is>
          <t>STYLE_NAME/SIZE_NAME (Deprecated: Do Not Use)</t>
        </is>
      </c>
      <c r="W43" t="inlineStr">
        <is>
          <t>ITEM_WEIGHT (Deprecated: Do Not Use)</t>
        </is>
      </c>
      <c r="X43" t="inlineStr">
        <is>
          <t>STYLE_NAME (Deprecated: Do Not Use)</t>
        </is>
      </c>
      <c r="Y43" t="inlineStr">
        <is>
          <t>SIZE_NAME/COLOR_NAME (Deprecated: Do Not Use)</t>
        </is>
      </c>
      <c r="Z43" t="inlineStr">
        <is>
          <t>SCENT_NAME (Deprecated: Do Not Use)</t>
        </is>
      </c>
      <c r="AB43" t="inlineStr">
        <is>
          <t>CONFIGURATION/SIZE_NAME (Deprecated: Do Not Use)</t>
        </is>
      </c>
      <c r="AC43" t="inlineStr">
        <is>
          <t>PACKAGE_SIZE_NAME</t>
        </is>
      </c>
      <c r="AD43" t="inlineStr">
        <is>
          <t>COLOR_NAME/SCENT_NAME (Deprecated: Do Not Use)</t>
        </is>
      </c>
      <c r="AE43" t="inlineStr">
        <is>
          <t>PACKAGE_SIZE_NAME/PRODUCT_TYPE (Deprecated: Do Not Use)</t>
        </is>
      </c>
      <c r="AF43" t="inlineStr">
        <is>
          <t>SIZE_NAME (Deprecated: Do Not Use)</t>
        </is>
      </c>
      <c r="AG43" t="inlineStr">
        <is>
          <t>SIZE_NAME/STYLE_NAME (Deprecated: Do Not Use)</t>
        </is>
      </c>
      <c r="AH43" t="inlineStr">
        <is>
          <t>MODEL/SIZE_NAME (Deprecated: Do Not Use)</t>
        </is>
      </c>
      <c r="AI43" t="inlineStr">
        <is>
          <t>SET_NAME/NUMBER_OF_ITEMS (Deprecated: Do Not Use)</t>
        </is>
      </c>
      <c r="AJ43" t="inlineStr">
        <is>
          <t>COLOR_NAME/PATTERN_NAME (Deprecated: Do Not Use)</t>
        </is>
      </c>
      <c r="AL43" t="inlineStr">
        <is>
          <t>SIZE_NAME (Deprecated: Do Not Use)</t>
        </is>
      </c>
      <c r="AM43" t="inlineStr">
        <is>
          <t>NUMBER_OF_ITEMS (Deprecated: Do Not Use)</t>
        </is>
      </c>
      <c r="AO43" t="inlineStr">
        <is>
          <t>SIZE_NAME/NUMBER_OF_ITEMS (Deprecated: Do Not Use)</t>
        </is>
      </c>
      <c r="AP43" t="inlineStr">
        <is>
          <t>COLOR_NAME/NUMBER_OF_ITEMS (Deprecated: Do Not Use)</t>
        </is>
      </c>
      <c r="AQ43" t="inlineStr">
        <is>
          <t>PATTERN_NAME (Deprecated: Do Not Use)</t>
        </is>
      </c>
      <c r="AR43" t="inlineStr">
        <is>
          <t>TEAM_NAME/SIZE_NAME (Deprecated: Do Not Use)</t>
        </is>
      </c>
      <c r="AS43" t="inlineStr">
        <is>
          <t>ITEM_PACKAGE_QUANTITY/COLOR (Deprecated: Do Not Use)</t>
        </is>
      </c>
      <c r="AT43" t="inlineStr">
        <is>
          <t>SIZE/ORIENTATION</t>
        </is>
      </c>
      <c r="GV43" t="inlineStr">
        <is>
          <t>Orange</t>
        </is>
      </c>
      <c r="GW43" t="inlineStr">
        <is>
          <t>Crab may contain</t>
        </is>
      </c>
      <c r="GX43" t="inlineStr">
        <is>
          <t>Orange</t>
        </is>
      </c>
      <c r="GY43" t="inlineStr">
        <is>
          <t>Crab may contain</t>
        </is>
      </c>
      <c r="GZ43" t="inlineStr">
        <is>
          <t>Orange</t>
        </is>
      </c>
      <c r="HA43" t="inlineStr">
        <is>
          <t>Crab may contain</t>
        </is>
      </c>
      <c r="HB43" t="inlineStr">
        <is>
          <t>Orange</t>
        </is>
      </c>
      <c r="HC43" t="inlineStr">
        <is>
          <t>Crab may contain</t>
        </is>
      </c>
      <c r="HD43" t="inlineStr">
        <is>
          <t>Orange</t>
        </is>
      </c>
      <c r="HE43" t="inlineStr">
        <is>
          <t>Crab may contain</t>
        </is>
      </c>
      <c r="PH43" t="inlineStr">
        <is>
          <t>Spanish Football</t>
        </is>
      </c>
      <c r="PI43" t="inlineStr">
        <is>
          <t>Spanish Football</t>
        </is>
      </c>
      <c r="PJ43" t="inlineStr">
        <is>
          <t>Spanish Football</t>
        </is>
      </c>
      <c r="PK43" t="inlineStr">
        <is>
          <t>Spanish Football</t>
        </is>
      </c>
      <c r="PL43" t="inlineStr">
        <is>
          <t>Spanish Football</t>
        </is>
      </c>
      <c r="PM43" t="inlineStr">
        <is>
          <t>Ricky Stenhouse Jr.</t>
        </is>
      </c>
      <c r="PS43" t="inlineStr">
        <is>
          <t>Southampton</t>
        </is>
      </c>
      <c r="PV43" t="inlineStr">
        <is>
          <t>UD Almería</t>
        </is>
      </c>
      <c r="PX43" t="inlineStr">
        <is>
          <t>St. Louis Bombers</t>
        </is>
      </c>
      <c r="PY43" t="inlineStr">
        <is>
          <t>Dayton Dragons</t>
        </is>
      </c>
      <c r="PZ43" t="inlineStr">
        <is>
          <t>St. Louis Blues</t>
        </is>
      </c>
      <c r="QF43" t="inlineStr">
        <is>
          <t>Cal Poly Mustangs</t>
        </is>
      </c>
      <c r="QG43" t="inlineStr">
        <is>
          <t>Russia</t>
        </is>
      </c>
      <c r="QI43" t="inlineStr">
        <is>
          <t>Chile</t>
        </is>
      </c>
      <c r="QW43" t="inlineStr">
        <is>
          <t>Udinese</t>
        </is>
      </c>
      <c r="QY43" t="inlineStr">
        <is>
          <t>Shonan Bellmare</t>
        </is>
      </c>
      <c r="RC43" t="inlineStr">
        <is>
          <t>Tennessee Titans</t>
        </is>
      </c>
      <c r="RD43" t="inlineStr">
        <is>
          <t>Cris Cyborg</t>
        </is>
      </c>
      <c r="RE43" t="inlineStr">
        <is>
          <t>TOKYO EXCELLENCE</t>
        </is>
      </c>
      <c r="RG43" t="inlineStr">
        <is>
          <t>Tampa Bay Rays</t>
        </is>
      </c>
      <c r="RI43" t="inlineStr">
        <is>
          <t>Ricky Stenhouse Jr.</t>
        </is>
      </c>
      <c r="RO43" t="inlineStr">
        <is>
          <t>Southampton</t>
        </is>
      </c>
      <c r="RR43" t="inlineStr">
        <is>
          <t>UD Almería</t>
        </is>
      </c>
      <c r="RT43" t="inlineStr">
        <is>
          <t>St. Louis Bombers</t>
        </is>
      </c>
      <c r="RU43" t="inlineStr">
        <is>
          <t>Dayton Dragons</t>
        </is>
      </c>
      <c r="RV43" t="inlineStr">
        <is>
          <t>St. Louis Blues</t>
        </is>
      </c>
      <c r="SB43" t="inlineStr">
        <is>
          <t>Cal Poly Mustangs</t>
        </is>
      </c>
      <c r="SC43" t="inlineStr">
        <is>
          <t>Russia</t>
        </is>
      </c>
      <c r="SE43" t="inlineStr">
        <is>
          <t>Chile</t>
        </is>
      </c>
      <c r="SS43" t="inlineStr">
        <is>
          <t>Udinese</t>
        </is>
      </c>
      <c r="SU43" t="inlineStr">
        <is>
          <t>Shonan Bellmare</t>
        </is>
      </c>
      <c r="SY43" t="inlineStr">
        <is>
          <t>Tennessee Titans</t>
        </is>
      </c>
      <c r="SZ43" t="inlineStr">
        <is>
          <t>Cris Cyborg</t>
        </is>
      </c>
      <c r="TA43" t="inlineStr">
        <is>
          <t>TOKYO EXCELLENCE</t>
        </is>
      </c>
      <c r="TC43" t="inlineStr">
        <is>
          <t>Tampa Bay Rays</t>
        </is>
      </c>
      <c r="TE43" t="inlineStr">
        <is>
          <t>Ricky Stenhouse Jr.</t>
        </is>
      </c>
      <c r="TK43" t="inlineStr">
        <is>
          <t>Southampton</t>
        </is>
      </c>
      <c r="TN43" t="inlineStr">
        <is>
          <t>UD Almería</t>
        </is>
      </c>
      <c r="TP43" t="inlineStr">
        <is>
          <t>St. Louis Bombers</t>
        </is>
      </c>
      <c r="TQ43" t="inlineStr">
        <is>
          <t>Dayton Dragons</t>
        </is>
      </c>
      <c r="TR43" t="inlineStr">
        <is>
          <t>St. Louis Blues</t>
        </is>
      </c>
      <c r="TX43" t="inlineStr">
        <is>
          <t>Cal Poly Mustangs</t>
        </is>
      </c>
      <c r="TY43" t="inlineStr">
        <is>
          <t>Russia</t>
        </is>
      </c>
      <c r="UA43" t="inlineStr">
        <is>
          <t>Chile</t>
        </is>
      </c>
      <c r="UO43" t="inlineStr">
        <is>
          <t>Udinese</t>
        </is>
      </c>
      <c r="UQ43" t="inlineStr">
        <is>
          <t>Shonan Bellmare</t>
        </is>
      </c>
      <c r="UU43" t="inlineStr">
        <is>
          <t>Tennessee Titans</t>
        </is>
      </c>
      <c r="UV43" t="inlineStr">
        <is>
          <t>Cris Cyborg</t>
        </is>
      </c>
      <c r="UW43" t="inlineStr">
        <is>
          <t>TOKYO EXCELLENCE</t>
        </is>
      </c>
      <c r="UY43" t="inlineStr">
        <is>
          <t>Tampa Bay Rays</t>
        </is>
      </c>
      <c r="VA43" t="inlineStr">
        <is>
          <t>Ricky Stenhouse Jr.</t>
        </is>
      </c>
      <c r="VG43" t="inlineStr">
        <is>
          <t>Southampton</t>
        </is>
      </c>
      <c r="VJ43" t="inlineStr">
        <is>
          <t>UD Almería</t>
        </is>
      </c>
      <c r="VL43" t="inlineStr">
        <is>
          <t>St. Louis Bombers</t>
        </is>
      </c>
      <c r="VM43" t="inlineStr">
        <is>
          <t>Dayton Dragons</t>
        </is>
      </c>
      <c r="VN43" t="inlineStr">
        <is>
          <t>St. Louis Blues</t>
        </is>
      </c>
      <c r="VT43" t="inlineStr">
        <is>
          <t>Cal Poly Mustangs</t>
        </is>
      </c>
      <c r="VU43" t="inlineStr">
        <is>
          <t>Russia</t>
        </is>
      </c>
      <c r="VW43" t="inlineStr">
        <is>
          <t>Chile</t>
        </is>
      </c>
      <c r="WK43" t="inlineStr">
        <is>
          <t>Udinese</t>
        </is>
      </c>
      <c r="WM43" t="inlineStr">
        <is>
          <t>Shonan Bellmare</t>
        </is>
      </c>
      <c r="WQ43" t="inlineStr">
        <is>
          <t>Tennessee Titans</t>
        </is>
      </c>
      <c r="WR43" t="inlineStr">
        <is>
          <t>Cris Cyborg</t>
        </is>
      </c>
      <c r="WS43" t="inlineStr">
        <is>
          <t>TOKYO EXCELLENCE</t>
        </is>
      </c>
      <c r="WU43" t="inlineStr">
        <is>
          <t>Tampa Bay Rays</t>
        </is>
      </c>
      <c r="WW43" t="inlineStr">
        <is>
          <t>Ricky Stenhouse Jr.</t>
        </is>
      </c>
      <c r="XC43" t="inlineStr">
        <is>
          <t>Southampton</t>
        </is>
      </c>
      <c r="XF43" t="inlineStr">
        <is>
          <t>UD Almería</t>
        </is>
      </c>
      <c r="XH43" t="inlineStr">
        <is>
          <t>St. Louis Bombers</t>
        </is>
      </c>
      <c r="XI43" t="inlineStr">
        <is>
          <t>Dayton Dragons</t>
        </is>
      </c>
      <c r="XJ43" t="inlineStr">
        <is>
          <t>St. Louis Blues</t>
        </is>
      </c>
      <c r="XP43" t="inlineStr">
        <is>
          <t>Cal Poly Mustangs</t>
        </is>
      </c>
      <c r="XQ43" t="inlineStr">
        <is>
          <t>Russia</t>
        </is>
      </c>
      <c r="XS43" t="inlineStr">
        <is>
          <t>Chile</t>
        </is>
      </c>
      <c r="YG43" t="inlineStr">
        <is>
          <t>Udinese</t>
        </is>
      </c>
      <c r="YI43" t="inlineStr">
        <is>
          <t>Shonan Bellmare</t>
        </is>
      </c>
      <c r="YM43" t="inlineStr">
        <is>
          <t>Tennessee Titans</t>
        </is>
      </c>
      <c r="YN43" t="inlineStr">
        <is>
          <t>Cris Cyborg</t>
        </is>
      </c>
      <c r="YO43" t="inlineStr">
        <is>
          <t>TOKYO EXCELLENCE</t>
        </is>
      </c>
      <c r="YQ43" t="inlineStr">
        <is>
          <t>Tampa Bay Rays</t>
        </is>
      </c>
      <c r="YS43" t="inlineStr">
        <is>
          <t>Ricky Stenhouse Jr.</t>
        </is>
      </c>
      <c r="YY43" t="inlineStr">
        <is>
          <t>Southampton</t>
        </is>
      </c>
      <c r="ZB43" t="inlineStr">
        <is>
          <t>UD Almería</t>
        </is>
      </c>
      <c r="ZD43" t="inlineStr">
        <is>
          <t>St. Louis Bombers</t>
        </is>
      </c>
      <c r="ZE43" t="inlineStr">
        <is>
          <t>Dayton Dragons</t>
        </is>
      </c>
      <c r="ZF43" t="inlineStr">
        <is>
          <t>St. Louis Blues</t>
        </is>
      </c>
      <c r="ZL43" t="inlineStr">
        <is>
          <t>Cal Poly Mustangs</t>
        </is>
      </c>
      <c r="ZM43" t="inlineStr">
        <is>
          <t>Russia</t>
        </is>
      </c>
      <c r="ZO43" t="inlineStr">
        <is>
          <t>Chile</t>
        </is>
      </c>
      <c r="AAC43" t="inlineStr">
        <is>
          <t>Udinese</t>
        </is>
      </c>
      <c r="AAE43" t="inlineStr">
        <is>
          <t>Shonan Bellmare</t>
        </is>
      </c>
      <c r="AAI43" t="inlineStr">
        <is>
          <t>Tennessee Titans</t>
        </is>
      </c>
      <c r="AAJ43" t="inlineStr">
        <is>
          <t>Cris Cyborg</t>
        </is>
      </c>
      <c r="AAK43" t="inlineStr">
        <is>
          <t>TOKYO EXCELLENCE</t>
        </is>
      </c>
      <c r="AAM43" t="inlineStr">
        <is>
          <t>Tampa Bay Rays</t>
        </is>
      </c>
      <c r="AAO43" t="inlineStr">
        <is>
          <t>Ricky Stenhouse Jr.</t>
        </is>
      </c>
      <c r="AAU43" t="inlineStr">
        <is>
          <t>Southampton</t>
        </is>
      </c>
      <c r="AAX43" t="inlineStr">
        <is>
          <t>UD Almería</t>
        </is>
      </c>
      <c r="AAZ43" t="inlineStr">
        <is>
          <t>St. Louis Bombers</t>
        </is>
      </c>
      <c r="ABA43" t="inlineStr">
        <is>
          <t>Dayton Dragons</t>
        </is>
      </c>
      <c r="ABB43" t="inlineStr">
        <is>
          <t>St. Louis Blues</t>
        </is>
      </c>
      <c r="ABH43" t="inlineStr">
        <is>
          <t>Cal Poly Mustangs</t>
        </is>
      </c>
      <c r="ABI43" t="inlineStr">
        <is>
          <t>Russia</t>
        </is>
      </c>
      <c r="ABK43" t="inlineStr">
        <is>
          <t>Chile</t>
        </is>
      </c>
      <c r="ABY43" t="inlineStr">
        <is>
          <t>Udinese</t>
        </is>
      </c>
      <c r="ACA43" t="inlineStr">
        <is>
          <t>Shonan Bellmare</t>
        </is>
      </c>
      <c r="ACE43" t="inlineStr">
        <is>
          <t>Tennessee Titans</t>
        </is>
      </c>
      <c r="ACF43" t="inlineStr">
        <is>
          <t>Cris Cyborg</t>
        </is>
      </c>
      <c r="ACG43" t="inlineStr">
        <is>
          <t>TOKYO EXCELLENCE</t>
        </is>
      </c>
      <c r="ACI43" t="inlineStr">
        <is>
          <t>Tampa Bay Rays</t>
        </is>
      </c>
      <c r="ACK43" t="inlineStr">
        <is>
          <t>Ricky Stenhouse Jr.</t>
        </is>
      </c>
      <c r="ACQ43" t="inlineStr">
        <is>
          <t>Southampton</t>
        </is>
      </c>
      <c r="ACT43" t="inlineStr">
        <is>
          <t>UD Almería</t>
        </is>
      </c>
      <c r="ACV43" t="inlineStr">
        <is>
          <t>St. Louis Bombers</t>
        </is>
      </c>
      <c r="ACW43" t="inlineStr">
        <is>
          <t>Dayton Dragons</t>
        </is>
      </c>
      <c r="ACX43" t="inlineStr">
        <is>
          <t>St. Louis Blues</t>
        </is>
      </c>
      <c r="ADD43" t="inlineStr">
        <is>
          <t>Cal Poly Mustangs</t>
        </is>
      </c>
      <c r="ADE43" t="inlineStr">
        <is>
          <t>Russia</t>
        </is>
      </c>
      <c r="ADG43" t="inlineStr">
        <is>
          <t>Chile</t>
        </is>
      </c>
      <c r="ADU43" t="inlineStr">
        <is>
          <t>Udinese</t>
        </is>
      </c>
      <c r="ADW43" t="inlineStr">
        <is>
          <t>Shonan Bellmare</t>
        </is>
      </c>
      <c r="AEA43" t="inlineStr">
        <is>
          <t>Tennessee Titans</t>
        </is>
      </c>
      <c r="AEB43" t="inlineStr">
        <is>
          <t>Cris Cyborg</t>
        </is>
      </c>
      <c r="AEC43" t="inlineStr">
        <is>
          <t>TOKYO EXCELLENCE</t>
        </is>
      </c>
      <c r="AEE43" t="inlineStr">
        <is>
          <t>Tampa Bay Rays</t>
        </is>
      </c>
      <c r="AEG43" t="inlineStr">
        <is>
          <t>Ricky Stenhouse Jr.</t>
        </is>
      </c>
      <c r="AEM43" t="inlineStr">
        <is>
          <t>Southampton</t>
        </is>
      </c>
      <c r="AEP43" t="inlineStr">
        <is>
          <t>UD Almería</t>
        </is>
      </c>
      <c r="AER43" t="inlineStr">
        <is>
          <t>St. Louis Bombers</t>
        </is>
      </c>
      <c r="AES43" t="inlineStr">
        <is>
          <t>Dayton Dragons</t>
        </is>
      </c>
      <c r="AET43" t="inlineStr">
        <is>
          <t>St. Louis Blues</t>
        </is>
      </c>
      <c r="AEZ43" t="inlineStr">
        <is>
          <t>Cal Poly Mustangs</t>
        </is>
      </c>
      <c r="AFA43" t="inlineStr">
        <is>
          <t>Russia</t>
        </is>
      </c>
      <c r="AFC43" t="inlineStr">
        <is>
          <t>Chile</t>
        </is>
      </c>
      <c r="AFQ43" t="inlineStr">
        <is>
          <t>Udinese</t>
        </is>
      </c>
      <c r="AFS43" t="inlineStr">
        <is>
          <t>Shonan Bellmare</t>
        </is>
      </c>
      <c r="AFW43" t="inlineStr">
        <is>
          <t>Tennessee Titans</t>
        </is>
      </c>
      <c r="AFX43" t="inlineStr">
        <is>
          <t>Cris Cyborg</t>
        </is>
      </c>
      <c r="AFY43" t="inlineStr">
        <is>
          <t>TOKYO EXCELLENCE</t>
        </is>
      </c>
      <c r="AGA43" t="inlineStr">
        <is>
          <t>Tampa Bay Rays</t>
        </is>
      </c>
      <c r="AGC43" t="inlineStr">
        <is>
          <t>Ricky Stenhouse Jr.</t>
        </is>
      </c>
      <c r="AGI43" t="inlineStr">
        <is>
          <t>Southampton</t>
        </is>
      </c>
      <c r="AGL43" t="inlineStr">
        <is>
          <t>UD Almería</t>
        </is>
      </c>
      <c r="AGN43" t="inlineStr">
        <is>
          <t>St. Louis Bombers</t>
        </is>
      </c>
      <c r="AGO43" t="inlineStr">
        <is>
          <t>Dayton Dragons</t>
        </is>
      </c>
      <c r="AGP43" t="inlineStr">
        <is>
          <t>St. Louis Blues</t>
        </is>
      </c>
      <c r="AGV43" t="inlineStr">
        <is>
          <t>Cal Poly Mustangs</t>
        </is>
      </c>
      <c r="AGW43" t="inlineStr">
        <is>
          <t>Russia</t>
        </is>
      </c>
      <c r="AGY43" t="inlineStr">
        <is>
          <t>Chile</t>
        </is>
      </c>
      <c r="AHM43" t="inlineStr">
        <is>
          <t>Udinese</t>
        </is>
      </c>
      <c r="AHO43" t="inlineStr">
        <is>
          <t>Shonan Bellmare</t>
        </is>
      </c>
      <c r="AHS43" t="inlineStr">
        <is>
          <t>Tennessee Titans</t>
        </is>
      </c>
      <c r="AHT43" t="inlineStr">
        <is>
          <t>Cris Cyborg</t>
        </is>
      </c>
      <c r="AHU43" t="inlineStr">
        <is>
          <t>TOKYO EXCELLENCE</t>
        </is>
      </c>
      <c r="AHW43" t="inlineStr">
        <is>
          <t>Tampa Bay Rays</t>
        </is>
      </c>
      <c r="AHY43" t="inlineStr">
        <is>
          <t>Ricky Stenhouse Jr.</t>
        </is>
      </c>
      <c r="AIE43" t="inlineStr">
        <is>
          <t>Southampton</t>
        </is>
      </c>
      <c r="AIH43" t="inlineStr">
        <is>
          <t>UD Almería</t>
        </is>
      </c>
      <c r="AIJ43" t="inlineStr">
        <is>
          <t>St. Louis Bombers</t>
        </is>
      </c>
      <c r="AIK43" t="inlineStr">
        <is>
          <t>Dayton Dragons</t>
        </is>
      </c>
      <c r="AIL43" t="inlineStr">
        <is>
          <t>St. Louis Blues</t>
        </is>
      </c>
      <c r="AIR43" t="inlineStr">
        <is>
          <t>Cal Poly Mustangs</t>
        </is>
      </c>
      <c r="AIS43" t="inlineStr">
        <is>
          <t>Russia</t>
        </is>
      </c>
      <c r="AIU43" t="inlineStr">
        <is>
          <t>Chile</t>
        </is>
      </c>
      <c r="AJI43" t="inlineStr">
        <is>
          <t>Udinese</t>
        </is>
      </c>
      <c r="AJK43" t="inlineStr">
        <is>
          <t>Shonan Bellmare</t>
        </is>
      </c>
      <c r="AJO43" t="inlineStr">
        <is>
          <t>Tennessee Titans</t>
        </is>
      </c>
      <c r="AJP43" t="inlineStr">
        <is>
          <t>Cris Cyborg</t>
        </is>
      </c>
      <c r="AJQ43" t="inlineStr">
        <is>
          <t>TOKYO EXCELLENCE</t>
        </is>
      </c>
      <c r="AJS43" t="inlineStr">
        <is>
          <t>Tampa Bay Rays</t>
        </is>
      </c>
      <c r="AJU43" t="inlineStr">
        <is>
          <t>Ricky Stenhouse Jr.</t>
        </is>
      </c>
      <c r="AKA43" t="inlineStr">
        <is>
          <t>Southampton</t>
        </is>
      </c>
      <c r="AKD43" t="inlineStr">
        <is>
          <t>UD Almería</t>
        </is>
      </c>
      <c r="AKF43" t="inlineStr">
        <is>
          <t>St. Louis Bombers</t>
        </is>
      </c>
      <c r="AKG43" t="inlineStr">
        <is>
          <t>Dayton Dragons</t>
        </is>
      </c>
      <c r="AKH43" t="inlineStr">
        <is>
          <t>St. Louis Blues</t>
        </is>
      </c>
      <c r="AKN43" t="inlineStr">
        <is>
          <t>Cal Poly Mustangs</t>
        </is>
      </c>
      <c r="AKO43" t="inlineStr">
        <is>
          <t>Russia</t>
        </is>
      </c>
      <c r="AKQ43" t="inlineStr">
        <is>
          <t>Chile</t>
        </is>
      </c>
      <c r="ALE43" t="inlineStr">
        <is>
          <t>Udinese</t>
        </is>
      </c>
      <c r="ALG43" t="inlineStr">
        <is>
          <t>Shonan Bellmare</t>
        </is>
      </c>
      <c r="ALK43" t="inlineStr">
        <is>
          <t>Tennessee Titans</t>
        </is>
      </c>
      <c r="ALL43" t="inlineStr">
        <is>
          <t>Cris Cyborg</t>
        </is>
      </c>
      <c r="ALM43" t="inlineStr">
        <is>
          <t>TOKYO EXCELLENCE</t>
        </is>
      </c>
      <c r="ALO43" t="inlineStr">
        <is>
          <t>Tampa Bay Rays</t>
        </is>
      </c>
      <c r="ALQ43" t="inlineStr">
        <is>
          <t>Ricky Stenhouse Jr.</t>
        </is>
      </c>
      <c r="ALW43" t="inlineStr">
        <is>
          <t>Southampton</t>
        </is>
      </c>
      <c r="ALZ43" t="inlineStr">
        <is>
          <t>UD Almería</t>
        </is>
      </c>
      <c r="AMB43" t="inlineStr">
        <is>
          <t>St. Louis Bombers</t>
        </is>
      </c>
      <c r="AMC43" t="inlineStr">
        <is>
          <t>Dayton Dragons</t>
        </is>
      </c>
      <c r="AMD43" t="inlineStr">
        <is>
          <t>St. Louis Blues</t>
        </is>
      </c>
      <c r="AMJ43" t="inlineStr">
        <is>
          <t>Cal Poly Mustangs</t>
        </is>
      </c>
      <c r="AMK43" t="inlineStr">
        <is>
          <t>Russia</t>
        </is>
      </c>
      <c r="AMM43" t="inlineStr">
        <is>
          <t>Chile</t>
        </is>
      </c>
      <c r="ANA43" t="inlineStr">
        <is>
          <t>Udinese</t>
        </is>
      </c>
      <c r="ANC43" t="inlineStr">
        <is>
          <t>Shonan Bellmare</t>
        </is>
      </c>
      <c r="ANG43" t="inlineStr">
        <is>
          <t>Tennessee Titans</t>
        </is>
      </c>
      <c r="ANH43" t="inlineStr">
        <is>
          <t>Cris Cyborg</t>
        </is>
      </c>
      <c r="ANI43" t="inlineStr">
        <is>
          <t>TOKYO EXCELLENCE</t>
        </is>
      </c>
      <c r="ANK43" t="inlineStr">
        <is>
          <t>Tampa Bay Rays</t>
        </is>
      </c>
      <c r="ANM43" t="inlineStr">
        <is>
          <t>Ricky Stenhouse Jr.</t>
        </is>
      </c>
      <c r="ANS43" t="inlineStr">
        <is>
          <t>Southampton</t>
        </is>
      </c>
      <c r="ANV43" t="inlineStr">
        <is>
          <t>UD Almería</t>
        </is>
      </c>
      <c r="ANX43" t="inlineStr">
        <is>
          <t>St. Louis Bombers</t>
        </is>
      </c>
      <c r="ANY43" t="inlineStr">
        <is>
          <t>Dayton Dragons</t>
        </is>
      </c>
      <c r="ANZ43" t="inlineStr">
        <is>
          <t>St. Louis Blues</t>
        </is>
      </c>
      <c r="AOF43" t="inlineStr">
        <is>
          <t>Cal Poly Mustangs</t>
        </is>
      </c>
      <c r="AOG43" t="inlineStr">
        <is>
          <t>Russia</t>
        </is>
      </c>
      <c r="AOI43" t="inlineStr">
        <is>
          <t>Chile</t>
        </is>
      </c>
      <c r="AOW43" t="inlineStr">
        <is>
          <t>Udinese</t>
        </is>
      </c>
      <c r="AOY43" t="inlineStr">
        <is>
          <t>Shonan Bellmare</t>
        </is>
      </c>
      <c r="APC43" t="inlineStr">
        <is>
          <t>Tennessee Titans</t>
        </is>
      </c>
      <c r="APD43" t="inlineStr">
        <is>
          <t>Cris Cyborg</t>
        </is>
      </c>
      <c r="APE43" t="inlineStr">
        <is>
          <t>TOKYO EXCELLENCE</t>
        </is>
      </c>
      <c r="APG43" t="inlineStr">
        <is>
          <t>Tampa Bay Rays</t>
        </is>
      </c>
      <c r="API43" t="inlineStr">
        <is>
          <t>Ricky Stenhouse Jr.</t>
        </is>
      </c>
      <c r="APO43" t="inlineStr">
        <is>
          <t>Southampton</t>
        </is>
      </c>
      <c r="APR43" t="inlineStr">
        <is>
          <t>UD Almería</t>
        </is>
      </c>
      <c r="APT43" t="inlineStr">
        <is>
          <t>St. Louis Bombers</t>
        </is>
      </c>
      <c r="APU43" t="inlineStr">
        <is>
          <t>Dayton Dragons</t>
        </is>
      </c>
      <c r="APV43" t="inlineStr">
        <is>
          <t>St. Louis Blues</t>
        </is>
      </c>
      <c r="AQB43" t="inlineStr">
        <is>
          <t>Cal Poly Mustangs</t>
        </is>
      </c>
      <c r="AQC43" t="inlineStr">
        <is>
          <t>Russia</t>
        </is>
      </c>
      <c r="AQE43" t="inlineStr">
        <is>
          <t>Chile</t>
        </is>
      </c>
      <c r="AQS43" t="inlineStr">
        <is>
          <t>Udinese</t>
        </is>
      </c>
      <c r="AQU43" t="inlineStr">
        <is>
          <t>Shonan Bellmare</t>
        </is>
      </c>
      <c r="AQY43" t="inlineStr">
        <is>
          <t>Tennessee Titans</t>
        </is>
      </c>
      <c r="AQZ43" t="inlineStr">
        <is>
          <t>Cris Cyborg</t>
        </is>
      </c>
      <c r="ARA43" t="inlineStr">
        <is>
          <t>TOKYO EXCELLENCE</t>
        </is>
      </c>
      <c r="ARC43" t="inlineStr">
        <is>
          <t>Tampa Bay Rays</t>
        </is>
      </c>
      <c r="ARE43" t="inlineStr">
        <is>
          <t>Ricky Stenhouse Jr.</t>
        </is>
      </c>
      <c r="ARK43" t="inlineStr">
        <is>
          <t>Southampton</t>
        </is>
      </c>
      <c r="ARN43" t="inlineStr">
        <is>
          <t>UD Almería</t>
        </is>
      </c>
      <c r="ARP43" t="inlineStr">
        <is>
          <t>St. Louis Bombers</t>
        </is>
      </c>
      <c r="ARQ43" t="inlineStr">
        <is>
          <t>Dayton Dragons</t>
        </is>
      </c>
      <c r="ARR43" t="inlineStr">
        <is>
          <t>St. Louis Blues</t>
        </is>
      </c>
      <c r="ARX43" t="inlineStr">
        <is>
          <t>Cal Poly Mustangs</t>
        </is>
      </c>
      <c r="ARY43" t="inlineStr">
        <is>
          <t>Russia</t>
        </is>
      </c>
      <c r="ASA43" t="inlineStr">
        <is>
          <t>Chile</t>
        </is>
      </c>
      <c r="ASO43" t="inlineStr">
        <is>
          <t>Udinese</t>
        </is>
      </c>
      <c r="ASQ43" t="inlineStr">
        <is>
          <t>Shonan Bellmare</t>
        </is>
      </c>
      <c r="ASU43" t="inlineStr">
        <is>
          <t>Tennessee Titans</t>
        </is>
      </c>
      <c r="ASV43" t="inlineStr">
        <is>
          <t>Cris Cyborg</t>
        </is>
      </c>
      <c r="ASW43" t="inlineStr">
        <is>
          <t>TOKYO EXCELLENCE</t>
        </is>
      </c>
      <c r="ASY43" t="inlineStr">
        <is>
          <t>Tampa Bay Rays</t>
        </is>
      </c>
      <c r="ATA43" t="inlineStr">
        <is>
          <t>Ricky Stenhouse Jr.</t>
        </is>
      </c>
      <c r="ATG43" t="inlineStr">
        <is>
          <t>Southampton</t>
        </is>
      </c>
      <c r="ATJ43" t="inlineStr">
        <is>
          <t>UD Almería</t>
        </is>
      </c>
      <c r="ATL43" t="inlineStr">
        <is>
          <t>St. Louis Bombers</t>
        </is>
      </c>
      <c r="ATM43" t="inlineStr">
        <is>
          <t>Dayton Dragons</t>
        </is>
      </c>
      <c r="ATN43" t="inlineStr">
        <is>
          <t>St. Louis Blues</t>
        </is>
      </c>
      <c r="ATT43" t="inlineStr">
        <is>
          <t>Cal Poly Mustangs</t>
        </is>
      </c>
      <c r="ATU43" t="inlineStr">
        <is>
          <t>Russia</t>
        </is>
      </c>
      <c r="ATW43" t="inlineStr">
        <is>
          <t>Chile</t>
        </is>
      </c>
      <c r="AUK43" t="inlineStr">
        <is>
          <t>Udinese</t>
        </is>
      </c>
      <c r="AUM43" t="inlineStr">
        <is>
          <t>Shonan Bellmare</t>
        </is>
      </c>
      <c r="AUQ43" t="inlineStr">
        <is>
          <t>Tennessee Titans</t>
        </is>
      </c>
      <c r="AUR43" t="inlineStr">
        <is>
          <t>Cris Cyborg</t>
        </is>
      </c>
      <c r="AUS43" t="inlineStr">
        <is>
          <t>TOKYO EXCELLENCE</t>
        </is>
      </c>
      <c r="AUU43" t="inlineStr">
        <is>
          <t>Tampa Bay Rays</t>
        </is>
      </c>
      <c r="AUW43" t="inlineStr">
        <is>
          <t>Ricky Stenhouse Jr.</t>
        </is>
      </c>
      <c r="AVC43" t="inlineStr">
        <is>
          <t>Southampton</t>
        </is>
      </c>
      <c r="AVF43" t="inlineStr">
        <is>
          <t>UD Almería</t>
        </is>
      </c>
      <c r="AVH43" t="inlineStr">
        <is>
          <t>St. Louis Bombers</t>
        </is>
      </c>
      <c r="AVI43" t="inlineStr">
        <is>
          <t>Dayton Dragons</t>
        </is>
      </c>
      <c r="AVJ43" t="inlineStr">
        <is>
          <t>St. Louis Blues</t>
        </is>
      </c>
      <c r="AVP43" t="inlineStr">
        <is>
          <t>Cal Poly Mustangs</t>
        </is>
      </c>
      <c r="AVQ43" t="inlineStr">
        <is>
          <t>Russia</t>
        </is>
      </c>
      <c r="AVS43" t="inlineStr">
        <is>
          <t>Chile</t>
        </is>
      </c>
      <c r="AWG43" t="inlineStr">
        <is>
          <t>Udinese</t>
        </is>
      </c>
      <c r="AWI43" t="inlineStr">
        <is>
          <t>Shonan Bellmare</t>
        </is>
      </c>
      <c r="AWM43" t="inlineStr">
        <is>
          <t>Tennessee Titans</t>
        </is>
      </c>
      <c r="AWN43" t="inlineStr">
        <is>
          <t>Cris Cyborg</t>
        </is>
      </c>
      <c r="AWO43" t="inlineStr">
        <is>
          <t>TOKYO EXCELLENCE</t>
        </is>
      </c>
      <c r="AWQ43" t="inlineStr">
        <is>
          <t>Tampa Bay Rays</t>
        </is>
      </c>
      <c r="AWS43" t="inlineStr">
        <is>
          <t>Ricky Stenhouse Jr.</t>
        </is>
      </c>
      <c r="AWY43" t="inlineStr">
        <is>
          <t>Southampton</t>
        </is>
      </c>
      <c r="AXB43" t="inlineStr">
        <is>
          <t>UD Almería</t>
        </is>
      </c>
      <c r="AXD43" t="inlineStr">
        <is>
          <t>St. Louis Bombers</t>
        </is>
      </c>
      <c r="AXE43" t="inlineStr">
        <is>
          <t>Dayton Dragons</t>
        </is>
      </c>
      <c r="AXF43" t="inlineStr">
        <is>
          <t>St. Louis Blues</t>
        </is>
      </c>
      <c r="AXL43" t="inlineStr">
        <is>
          <t>Cal Poly Mustangs</t>
        </is>
      </c>
      <c r="AXM43" t="inlineStr">
        <is>
          <t>Russia</t>
        </is>
      </c>
      <c r="AXO43" t="inlineStr">
        <is>
          <t>Chile</t>
        </is>
      </c>
      <c r="AYC43" t="inlineStr">
        <is>
          <t>Udinese</t>
        </is>
      </c>
      <c r="AYE43" t="inlineStr">
        <is>
          <t>Shonan Bellmare</t>
        </is>
      </c>
      <c r="AYI43" t="inlineStr">
        <is>
          <t>Tennessee Titans</t>
        </is>
      </c>
      <c r="AYJ43" t="inlineStr">
        <is>
          <t>Cris Cyborg</t>
        </is>
      </c>
      <c r="AYK43" t="inlineStr">
        <is>
          <t>TOKYO EXCELLENCE</t>
        </is>
      </c>
      <c r="AYM43" t="inlineStr">
        <is>
          <t>Tampa Bay Rays</t>
        </is>
      </c>
      <c r="AYO43" t="inlineStr">
        <is>
          <t>Ricky Stenhouse Jr.</t>
        </is>
      </c>
      <c r="AYU43" t="inlineStr">
        <is>
          <t>Southampton</t>
        </is>
      </c>
      <c r="AYX43" t="inlineStr">
        <is>
          <t>UD Almería</t>
        </is>
      </c>
      <c r="AYZ43" t="inlineStr">
        <is>
          <t>St. Louis Bombers</t>
        </is>
      </c>
      <c r="AZA43" t="inlineStr">
        <is>
          <t>Dayton Dragons</t>
        </is>
      </c>
      <c r="AZB43" t="inlineStr">
        <is>
          <t>St. Louis Blues</t>
        </is>
      </c>
      <c r="AZH43" t="inlineStr">
        <is>
          <t>Cal Poly Mustangs</t>
        </is>
      </c>
      <c r="AZI43" t="inlineStr">
        <is>
          <t>Russia</t>
        </is>
      </c>
      <c r="AZK43" t="inlineStr">
        <is>
          <t>Chile</t>
        </is>
      </c>
      <c r="AZY43" t="inlineStr">
        <is>
          <t>Udinese</t>
        </is>
      </c>
      <c r="BAA43" t="inlineStr">
        <is>
          <t>Shonan Bellmare</t>
        </is>
      </c>
      <c r="BAE43" t="inlineStr">
        <is>
          <t>Tennessee Titans</t>
        </is>
      </c>
      <c r="BAF43" t="inlineStr">
        <is>
          <t>Cris Cyborg</t>
        </is>
      </c>
      <c r="BAG43" t="inlineStr">
        <is>
          <t>TOKYO EXCELLENCE</t>
        </is>
      </c>
      <c r="BAI43" t="inlineStr">
        <is>
          <t>Tampa Bay Rays</t>
        </is>
      </c>
      <c r="BAK43" t="inlineStr">
        <is>
          <t>Ricky Stenhouse Jr.</t>
        </is>
      </c>
      <c r="BAQ43" t="inlineStr">
        <is>
          <t>Southampton</t>
        </is>
      </c>
      <c r="BAT43" t="inlineStr">
        <is>
          <t>UD Almería</t>
        </is>
      </c>
      <c r="BAV43" t="inlineStr">
        <is>
          <t>St. Louis Bombers</t>
        </is>
      </c>
      <c r="BAW43" t="inlineStr">
        <is>
          <t>Dayton Dragons</t>
        </is>
      </c>
      <c r="BAX43" t="inlineStr">
        <is>
          <t>St. Louis Blues</t>
        </is>
      </c>
      <c r="BBD43" t="inlineStr">
        <is>
          <t>Cal Poly Mustangs</t>
        </is>
      </c>
      <c r="BBE43" t="inlineStr">
        <is>
          <t>Russia</t>
        </is>
      </c>
      <c r="BBG43" t="inlineStr">
        <is>
          <t>Chile</t>
        </is>
      </c>
      <c r="BBU43" t="inlineStr">
        <is>
          <t>Udinese</t>
        </is>
      </c>
      <c r="BBW43" t="inlineStr">
        <is>
          <t>Shonan Bellmare</t>
        </is>
      </c>
      <c r="BCA43" t="inlineStr">
        <is>
          <t>Tennessee Titans</t>
        </is>
      </c>
      <c r="BCB43" t="inlineStr">
        <is>
          <t>Cris Cyborg</t>
        </is>
      </c>
      <c r="BCC43" t="inlineStr">
        <is>
          <t>TOKYO EXCELLENCE</t>
        </is>
      </c>
      <c r="BCE43" t="inlineStr">
        <is>
          <t>Tampa Bay Rays</t>
        </is>
      </c>
      <c r="BCG43" t="inlineStr">
        <is>
          <t>Ricky Stenhouse Jr.</t>
        </is>
      </c>
      <c r="BCM43" t="inlineStr">
        <is>
          <t>Southampton</t>
        </is>
      </c>
      <c r="BCP43" t="inlineStr">
        <is>
          <t>UD Almería</t>
        </is>
      </c>
      <c r="BCR43" t="inlineStr">
        <is>
          <t>St. Louis Bombers</t>
        </is>
      </c>
      <c r="BCS43" t="inlineStr">
        <is>
          <t>Dayton Dragons</t>
        </is>
      </c>
      <c r="BCT43" t="inlineStr">
        <is>
          <t>St. Louis Blues</t>
        </is>
      </c>
      <c r="BCZ43" t="inlineStr">
        <is>
          <t>Cal Poly Mustangs</t>
        </is>
      </c>
      <c r="BDA43" t="inlineStr">
        <is>
          <t>Russia</t>
        </is>
      </c>
      <c r="BDC43" t="inlineStr">
        <is>
          <t>Chile</t>
        </is>
      </c>
      <c r="BDQ43" t="inlineStr">
        <is>
          <t>Udinese</t>
        </is>
      </c>
      <c r="BDS43" t="inlineStr">
        <is>
          <t>Shonan Bellmare</t>
        </is>
      </c>
      <c r="BDW43" t="inlineStr">
        <is>
          <t>Tennessee Titans</t>
        </is>
      </c>
      <c r="BDX43" t="inlineStr">
        <is>
          <t>Cris Cyborg</t>
        </is>
      </c>
      <c r="BDY43" t="inlineStr">
        <is>
          <t>TOKYO EXCELLENCE</t>
        </is>
      </c>
      <c r="BEA43" t="inlineStr">
        <is>
          <t>Tampa Bay Rays</t>
        </is>
      </c>
      <c r="BEC43" t="inlineStr">
        <is>
          <t>Ricky Stenhouse Jr.</t>
        </is>
      </c>
      <c r="BEI43" t="inlineStr">
        <is>
          <t>Southampton</t>
        </is>
      </c>
      <c r="BEL43" t="inlineStr">
        <is>
          <t>UD Almería</t>
        </is>
      </c>
      <c r="BEN43" t="inlineStr">
        <is>
          <t>St. Louis Bombers</t>
        </is>
      </c>
      <c r="BEO43" t="inlineStr">
        <is>
          <t>Dayton Dragons</t>
        </is>
      </c>
      <c r="BEP43" t="inlineStr">
        <is>
          <t>St. Louis Blues</t>
        </is>
      </c>
      <c r="BEV43" t="inlineStr">
        <is>
          <t>Cal Poly Mustangs</t>
        </is>
      </c>
      <c r="BEW43" t="inlineStr">
        <is>
          <t>Russia</t>
        </is>
      </c>
      <c r="BEY43" t="inlineStr">
        <is>
          <t>Chile</t>
        </is>
      </c>
      <c r="BFM43" t="inlineStr">
        <is>
          <t>Udinese</t>
        </is>
      </c>
      <c r="BFO43" t="inlineStr">
        <is>
          <t>Shonan Bellmare</t>
        </is>
      </c>
      <c r="BFS43" t="inlineStr">
        <is>
          <t>Tennessee Titans</t>
        </is>
      </c>
      <c r="BFT43" t="inlineStr">
        <is>
          <t>Cris Cyborg</t>
        </is>
      </c>
      <c r="BFU43" t="inlineStr">
        <is>
          <t>TOKYO EXCELLENCE</t>
        </is>
      </c>
      <c r="BFW43" t="inlineStr">
        <is>
          <t>Tampa Bay Rays</t>
        </is>
      </c>
      <c r="BFY43" t="inlineStr">
        <is>
          <t>Ricky Stenhouse Jr.</t>
        </is>
      </c>
      <c r="BGE43" t="inlineStr">
        <is>
          <t>Southampton</t>
        </is>
      </c>
      <c r="BGH43" t="inlineStr">
        <is>
          <t>UD Almería</t>
        </is>
      </c>
      <c r="BGJ43" t="inlineStr">
        <is>
          <t>St. Louis Bombers</t>
        </is>
      </c>
      <c r="BGK43" t="inlineStr">
        <is>
          <t>Dayton Dragons</t>
        </is>
      </c>
      <c r="BGL43" t="inlineStr">
        <is>
          <t>St. Louis Blues</t>
        </is>
      </c>
      <c r="BGR43" t="inlineStr">
        <is>
          <t>Cal Poly Mustangs</t>
        </is>
      </c>
      <c r="BGS43" t="inlineStr">
        <is>
          <t>Russia</t>
        </is>
      </c>
      <c r="BGU43" t="inlineStr">
        <is>
          <t>Chile</t>
        </is>
      </c>
      <c r="BHI43" t="inlineStr">
        <is>
          <t>Udinese</t>
        </is>
      </c>
      <c r="BHK43" t="inlineStr">
        <is>
          <t>Shonan Bellmare</t>
        </is>
      </c>
      <c r="BHO43" t="inlineStr">
        <is>
          <t>Tennessee Titans</t>
        </is>
      </c>
      <c r="BHP43" t="inlineStr">
        <is>
          <t>Cris Cyborg</t>
        </is>
      </c>
      <c r="BHQ43" t="inlineStr">
        <is>
          <t>TOKYO EXCELLENCE</t>
        </is>
      </c>
      <c r="BHS43" t="inlineStr">
        <is>
          <t>Tampa Bay Rays</t>
        </is>
      </c>
      <c r="BHU43" t="inlineStr">
        <is>
          <t>Ricky Stenhouse Jr.</t>
        </is>
      </c>
      <c r="BIA43" t="inlineStr">
        <is>
          <t>Southampton</t>
        </is>
      </c>
      <c r="BID43" t="inlineStr">
        <is>
          <t>UD Almería</t>
        </is>
      </c>
      <c r="BIF43" t="inlineStr">
        <is>
          <t>St. Louis Bombers</t>
        </is>
      </c>
      <c r="BIG43" t="inlineStr">
        <is>
          <t>Dayton Dragons</t>
        </is>
      </c>
      <c r="BIH43" t="inlineStr">
        <is>
          <t>St. Louis Blues</t>
        </is>
      </c>
      <c r="BIN43" t="inlineStr">
        <is>
          <t>Cal Poly Mustangs</t>
        </is>
      </c>
      <c r="BIO43" t="inlineStr">
        <is>
          <t>Russia</t>
        </is>
      </c>
      <c r="BIQ43" t="inlineStr">
        <is>
          <t>Chile</t>
        </is>
      </c>
      <c r="BJE43" t="inlineStr">
        <is>
          <t>Udinese</t>
        </is>
      </c>
      <c r="BJG43" t="inlineStr">
        <is>
          <t>Shonan Bellmare</t>
        </is>
      </c>
      <c r="BJK43" t="inlineStr">
        <is>
          <t>Tennessee Titans</t>
        </is>
      </c>
      <c r="BJL43" t="inlineStr">
        <is>
          <t>Cris Cyborg</t>
        </is>
      </c>
      <c r="BJM43" t="inlineStr">
        <is>
          <t>TOKYO EXCELLENCE</t>
        </is>
      </c>
      <c r="BJO43" t="inlineStr">
        <is>
          <t>Tampa Bay Rays</t>
        </is>
      </c>
      <c r="BJQ43" t="inlineStr">
        <is>
          <t>Ricky Stenhouse Jr.</t>
        </is>
      </c>
      <c r="BJW43" t="inlineStr">
        <is>
          <t>Southampton</t>
        </is>
      </c>
      <c r="BJZ43" t="inlineStr">
        <is>
          <t>UD Almería</t>
        </is>
      </c>
      <c r="BKB43" t="inlineStr">
        <is>
          <t>St. Louis Bombers</t>
        </is>
      </c>
      <c r="BKC43" t="inlineStr">
        <is>
          <t>Dayton Dragons</t>
        </is>
      </c>
      <c r="BKD43" t="inlineStr">
        <is>
          <t>St. Louis Blues</t>
        </is>
      </c>
      <c r="BKJ43" t="inlineStr">
        <is>
          <t>Cal Poly Mustangs</t>
        </is>
      </c>
      <c r="BKK43" t="inlineStr">
        <is>
          <t>Russia</t>
        </is>
      </c>
      <c r="BKM43" t="inlineStr">
        <is>
          <t>Chile</t>
        </is>
      </c>
      <c r="BLA43" t="inlineStr">
        <is>
          <t>Udinese</t>
        </is>
      </c>
      <c r="BLC43" t="inlineStr">
        <is>
          <t>Shonan Bellmare</t>
        </is>
      </c>
      <c r="BLG43" t="inlineStr">
        <is>
          <t>Tennessee Titans</t>
        </is>
      </c>
      <c r="BLH43" t="inlineStr">
        <is>
          <t>Cris Cyborg</t>
        </is>
      </c>
      <c r="BLI43" t="inlineStr">
        <is>
          <t>TOKYO EXCELLENCE</t>
        </is>
      </c>
      <c r="BLK43" t="inlineStr">
        <is>
          <t>Tampa Bay Rays</t>
        </is>
      </c>
      <c r="BLM43" t="inlineStr">
        <is>
          <t>Ricky Stenhouse Jr.</t>
        </is>
      </c>
      <c r="BLS43" t="inlineStr">
        <is>
          <t>Southampton</t>
        </is>
      </c>
      <c r="BLV43" t="inlineStr">
        <is>
          <t>UD Almería</t>
        </is>
      </c>
      <c r="BLX43" t="inlineStr">
        <is>
          <t>St. Louis Bombers</t>
        </is>
      </c>
      <c r="BLY43" t="inlineStr">
        <is>
          <t>Dayton Dragons</t>
        </is>
      </c>
      <c r="BLZ43" t="inlineStr">
        <is>
          <t>St. Louis Blues</t>
        </is>
      </c>
      <c r="BMF43" t="inlineStr">
        <is>
          <t>Cal Poly Mustangs</t>
        </is>
      </c>
      <c r="BMG43" t="inlineStr">
        <is>
          <t>Russia</t>
        </is>
      </c>
      <c r="BMI43" t="inlineStr">
        <is>
          <t>Chile</t>
        </is>
      </c>
      <c r="BMW43" t="inlineStr">
        <is>
          <t>Udinese</t>
        </is>
      </c>
      <c r="BMY43" t="inlineStr">
        <is>
          <t>Shonan Bellmare</t>
        </is>
      </c>
      <c r="BNC43" t="inlineStr">
        <is>
          <t>Tennessee Titans</t>
        </is>
      </c>
      <c r="BND43" t="inlineStr">
        <is>
          <t>Cris Cyborg</t>
        </is>
      </c>
      <c r="BNE43" t="inlineStr">
        <is>
          <t>TOKYO EXCELLENCE</t>
        </is>
      </c>
      <c r="BNG43" t="inlineStr">
        <is>
          <t>Tampa Bay Rays</t>
        </is>
      </c>
      <c r="BNI43" t="inlineStr">
        <is>
          <t>Ricky Stenhouse Jr.</t>
        </is>
      </c>
      <c r="BNO43" t="inlineStr">
        <is>
          <t>Southampton</t>
        </is>
      </c>
      <c r="BNR43" t="inlineStr">
        <is>
          <t>UD Almería</t>
        </is>
      </c>
      <c r="BNT43" t="inlineStr">
        <is>
          <t>St. Louis Bombers</t>
        </is>
      </c>
      <c r="BNU43" t="inlineStr">
        <is>
          <t>Dayton Dragons</t>
        </is>
      </c>
      <c r="BNV43" t="inlineStr">
        <is>
          <t>St. Louis Blues</t>
        </is>
      </c>
      <c r="BOB43" t="inlineStr">
        <is>
          <t>Cal Poly Mustangs</t>
        </is>
      </c>
      <c r="BOC43" t="inlineStr">
        <is>
          <t>Russia</t>
        </is>
      </c>
      <c r="BOE43" t="inlineStr">
        <is>
          <t>Chile</t>
        </is>
      </c>
      <c r="BOS43" t="inlineStr">
        <is>
          <t>Udinese</t>
        </is>
      </c>
      <c r="BOU43" t="inlineStr">
        <is>
          <t>Shonan Bellmare</t>
        </is>
      </c>
      <c r="BOY43" t="inlineStr">
        <is>
          <t>Tennessee Titans</t>
        </is>
      </c>
      <c r="BOZ43" t="inlineStr">
        <is>
          <t>Cris Cyborg</t>
        </is>
      </c>
      <c r="BPA43" t="inlineStr">
        <is>
          <t>TOKYO EXCELLENCE</t>
        </is>
      </c>
      <c r="BPC43" t="inlineStr">
        <is>
          <t>Tampa Bay Rays</t>
        </is>
      </c>
      <c r="BPE43" t="inlineStr">
        <is>
          <t>Ricky Stenhouse Jr.</t>
        </is>
      </c>
      <c r="BPK43" t="inlineStr">
        <is>
          <t>Southampton</t>
        </is>
      </c>
      <c r="BPN43" t="inlineStr">
        <is>
          <t>UD Almería</t>
        </is>
      </c>
      <c r="BPP43" t="inlineStr">
        <is>
          <t>St. Louis Bombers</t>
        </is>
      </c>
      <c r="BPQ43" t="inlineStr">
        <is>
          <t>Dayton Dragons</t>
        </is>
      </c>
      <c r="BPR43" t="inlineStr">
        <is>
          <t>St. Louis Blues</t>
        </is>
      </c>
      <c r="BPX43" t="inlineStr">
        <is>
          <t>Cal Poly Mustangs</t>
        </is>
      </c>
      <c r="BPY43" t="inlineStr">
        <is>
          <t>Russia</t>
        </is>
      </c>
      <c r="BQA43" t="inlineStr">
        <is>
          <t>Chile</t>
        </is>
      </c>
      <c r="BQO43" t="inlineStr">
        <is>
          <t>Udinese</t>
        </is>
      </c>
      <c r="BQQ43" t="inlineStr">
        <is>
          <t>Shonan Bellmare</t>
        </is>
      </c>
      <c r="BQU43" t="inlineStr">
        <is>
          <t>Tennessee Titans</t>
        </is>
      </c>
      <c r="BQV43" t="inlineStr">
        <is>
          <t>Cris Cyborg</t>
        </is>
      </c>
      <c r="BQW43" t="inlineStr">
        <is>
          <t>TOKYO EXCELLENCE</t>
        </is>
      </c>
      <c r="BQY43" t="inlineStr">
        <is>
          <t>Tampa Bay Rays</t>
        </is>
      </c>
      <c r="BRA43" t="inlineStr">
        <is>
          <t>Ricky Stenhouse Jr.</t>
        </is>
      </c>
      <c r="BRG43" t="inlineStr">
        <is>
          <t>Southampton</t>
        </is>
      </c>
      <c r="BRJ43" t="inlineStr">
        <is>
          <t>UD Almería</t>
        </is>
      </c>
      <c r="BRL43" t="inlineStr">
        <is>
          <t>St. Louis Bombers</t>
        </is>
      </c>
      <c r="BRM43" t="inlineStr">
        <is>
          <t>Dayton Dragons</t>
        </is>
      </c>
      <c r="BRN43" t="inlineStr">
        <is>
          <t>St. Louis Blues</t>
        </is>
      </c>
      <c r="BRT43" t="inlineStr">
        <is>
          <t>Cal Poly Mustangs</t>
        </is>
      </c>
      <c r="BRU43" t="inlineStr">
        <is>
          <t>Russia</t>
        </is>
      </c>
      <c r="BRW43" t="inlineStr">
        <is>
          <t>Chile</t>
        </is>
      </c>
      <c r="BSK43" t="inlineStr">
        <is>
          <t>Udinese</t>
        </is>
      </c>
      <c r="BSM43" t="inlineStr">
        <is>
          <t>Shonan Bellmare</t>
        </is>
      </c>
      <c r="BSQ43" t="inlineStr">
        <is>
          <t>Tennessee Titans</t>
        </is>
      </c>
      <c r="BSR43" t="inlineStr">
        <is>
          <t>Cris Cyborg</t>
        </is>
      </c>
      <c r="BSS43" t="inlineStr">
        <is>
          <t>TOKYO EXCELLENCE</t>
        </is>
      </c>
      <c r="BSU43" t="inlineStr">
        <is>
          <t>Tampa Bay Rays</t>
        </is>
      </c>
      <c r="BSW43" t="inlineStr">
        <is>
          <t>Ricky Stenhouse Jr.</t>
        </is>
      </c>
      <c r="BTC43" t="inlineStr">
        <is>
          <t>Southampton</t>
        </is>
      </c>
      <c r="BTF43" t="inlineStr">
        <is>
          <t>UD Almería</t>
        </is>
      </c>
      <c r="BTH43" t="inlineStr">
        <is>
          <t>St. Louis Bombers</t>
        </is>
      </c>
      <c r="BTI43" t="inlineStr">
        <is>
          <t>Dayton Dragons</t>
        </is>
      </c>
      <c r="BTJ43" t="inlineStr">
        <is>
          <t>St. Louis Blues</t>
        </is>
      </c>
      <c r="BTP43" t="inlineStr">
        <is>
          <t>Cal Poly Mustangs</t>
        </is>
      </c>
      <c r="BTQ43" t="inlineStr">
        <is>
          <t>Russia</t>
        </is>
      </c>
      <c r="BTS43" t="inlineStr">
        <is>
          <t>Chile</t>
        </is>
      </c>
      <c r="BUG43" t="inlineStr">
        <is>
          <t>Udinese</t>
        </is>
      </c>
      <c r="BUI43" t="inlineStr">
        <is>
          <t>Shonan Bellmare</t>
        </is>
      </c>
      <c r="BUM43" t="inlineStr">
        <is>
          <t>Tennessee Titans</t>
        </is>
      </c>
      <c r="BUN43" t="inlineStr">
        <is>
          <t>Cris Cyborg</t>
        </is>
      </c>
      <c r="BUO43" t="inlineStr">
        <is>
          <t>TOKYO EXCELLENCE</t>
        </is>
      </c>
      <c r="BUQ43" t="inlineStr">
        <is>
          <t>Tampa Bay Rays</t>
        </is>
      </c>
      <c r="BUS43" t="inlineStr">
        <is>
          <t>Ricky Stenhouse Jr.</t>
        </is>
      </c>
      <c r="BUY43" t="inlineStr">
        <is>
          <t>Southampton</t>
        </is>
      </c>
      <c r="BVB43" t="inlineStr">
        <is>
          <t>UD Almería</t>
        </is>
      </c>
      <c r="BVD43" t="inlineStr">
        <is>
          <t>St. Louis Bombers</t>
        </is>
      </c>
      <c r="BVE43" t="inlineStr">
        <is>
          <t>Dayton Dragons</t>
        </is>
      </c>
      <c r="BVF43" t="inlineStr">
        <is>
          <t>St. Louis Blues</t>
        </is>
      </c>
      <c r="BVL43" t="inlineStr">
        <is>
          <t>Cal Poly Mustangs</t>
        </is>
      </c>
      <c r="BVM43" t="inlineStr">
        <is>
          <t>Russia</t>
        </is>
      </c>
      <c r="BVO43" t="inlineStr">
        <is>
          <t>Chile</t>
        </is>
      </c>
      <c r="BWC43" t="inlineStr">
        <is>
          <t>Udinese</t>
        </is>
      </c>
      <c r="BWE43" t="inlineStr">
        <is>
          <t>Shonan Bellmare</t>
        </is>
      </c>
      <c r="BWI43" t="inlineStr">
        <is>
          <t>Tennessee Titans</t>
        </is>
      </c>
      <c r="BWJ43" t="inlineStr">
        <is>
          <t>Cris Cyborg</t>
        </is>
      </c>
      <c r="BWK43" t="inlineStr">
        <is>
          <t>TOKYO EXCELLENCE</t>
        </is>
      </c>
      <c r="BWM43" t="inlineStr">
        <is>
          <t>Tampa Bay Rays</t>
        </is>
      </c>
      <c r="BWO43" t="inlineStr">
        <is>
          <t>Ricky Stenhouse Jr.</t>
        </is>
      </c>
      <c r="BWU43" t="inlineStr">
        <is>
          <t>Southampton</t>
        </is>
      </c>
      <c r="BWX43" t="inlineStr">
        <is>
          <t>UD Almería</t>
        </is>
      </c>
      <c r="BWZ43" t="inlineStr">
        <is>
          <t>St. Louis Bombers</t>
        </is>
      </c>
      <c r="BXA43" t="inlineStr">
        <is>
          <t>Dayton Dragons</t>
        </is>
      </c>
      <c r="BXB43" t="inlineStr">
        <is>
          <t>St. Louis Blues</t>
        </is>
      </c>
      <c r="BXH43" t="inlineStr">
        <is>
          <t>Cal Poly Mustangs</t>
        </is>
      </c>
      <c r="BXI43" t="inlineStr">
        <is>
          <t>Russia</t>
        </is>
      </c>
      <c r="BXK43" t="inlineStr">
        <is>
          <t>Chile</t>
        </is>
      </c>
      <c r="BXY43" t="inlineStr">
        <is>
          <t>Udinese</t>
        </is>
      </c>
      <c r="BYA43" t="inlineStr">
        <is>
          <t>Shonan Bellmare</t>
        </is>
      </c>
      <c r="BYE43" t="inlineStr">
        <is>
          <t>Tennessee Titans</t>
        </is>
      </c>
      <c r="BYF43" t="inlineStr">
        <is>
          <t>Cris Cyborg</t>
        </is>
      </c>
      <c r="BYG43" t="inlineStr">
        <is>
          <t>TOKYO EXCELLENCE</t>
        </is>
      </c>
      <c r="BYI43" t="inlineStr">
        <is>
          <t>Tampa Bay Rays</t>
        </is>
      </c>
      <c r="BYK43" t="inlineStr">
        <is>
          <t>Ricky Stenhouse Jr.</t>
        </is>
      </c>
      <c r="BYQ43" t="inlineStr">
        <is>
          <t>Southampton</t>
        </is>
      </c>
      <c r="BYT43" t="inlineStr">
        <is>
          <t>UD Almería</t>
        </is>
      </c>
      <c r="BYV43" t="inlineStr">
        <is>
          <t>St. Louis Bombers</t>
        </is>
      </c>
      <c r="BYW43" t="inlineStr">
        <is>
          <t>Dayton Dragons</t>
        </is>
      </c>
      <c r="BYX43" t="inlineStr">
        <is>
          <t>St. Louis Blues</t>
        </is>
      </c>
      <c r="BZD43" t="inlineStr">
        <is>
          <t>Cal Poly Mustangs</t>
        </is>
      </c>
      <c r="BZE43" t="inlineStr">
        <is>
          <t>Russia</t>
        </is>
      </c>
      <c r="BZG43" t="inlineStr">
        <is>
          <t>Chile</t>
        </is>
      </c>
      <c r="BZU43" t="inlineStr">
        <is>
          <t>Udinese</t>
        </is>
      </c>
      <c r="BZW43" t="inlineStr">
        <is>
          <t>Shonan Bellmare</t>
        </is>
      </c>
      <c r="CAA43" t="inlineStr">
        <is>
          <t>Tennessee Titans</t>
        </is>
      </c>
      <c r="CAB43" t="inlineStr">
        <is>
          <t>Cris Cyborg</t>
        </is>
      </c>
      <c r="CAC43" t="inlineStr">
        <is>
          <t>TOKYO EXCELLENCE</t>
        </is>
      </c>
      <c r="CAE43" t="inlineStr">
        <is>
          <t>Tampa Bay Rays</t>
        </is>
      </c>
      <c r="CAG43" t="inlineStr">
        <is>
          <t>Ricky Stenhouse Jr.</t>
        </is>
      </c>
      <c r="CAM43" t="inlineStr">
        <is>
          <t>Southampton</t>
        </is>
      </c>
      <c r="CAP43" t="inlineStr">
        <is>
          <t>UD Almería</t>
        </is>
      </c>
      <c r="CAR43" t="inlineStr">
        <is>
          <t>St. Louis Bombers</t>
        </is>
      </c>
      <c r="CAS43" t="inlineStr">
        <is>
          <t>Dayton Dragons</t>
        </is>
      </c>
      <c r="CAT43" t="inlineStr">
        <is>
          <t>St. Louis Blues</t>
        </is>
      </c>
      <c r="CAZ43" t="inlineStr">
        <is>
          <t>Cal Poly Mustangs</t>
        </is>
      </c>
      <c r="CBA43" t="inlineStr">
        <is>
          <t>Russia</t>
        </is>
      </c>
      <c r="CBC43" t="inlineStr">
        <is>
          <t>Chile</t>
        </is>
      </c>
      <c r="CBQ43" t="inlineStr">
        <is>
          <t>Udinese</t>
        </is>
      </c>
      <c r="CBS43" t="inlineStr">
        <is>
          <t>Shonan Bellmare</t>
        </is>
      </c>
      <c r="CBW43" t="inlineStr">
        <is>
          <t>Tennessee Titans</t>
        </is>
      </c>
      <c r="CBX43" t="inlineStr">
        <is>
          <t>Cris Cyborg</t>
        </is>
      </c>
      <c r="CBY43" t="inlineStr">
        <is>
          <t>TOKYO EXCELLENCE</t>
        </is>
      </c>
      <c r="CCA43" t="inlineStr">
        <is>
          <t>Tampa Bay Rays</t>
        </is>
      </c>
      <c r="CCC43" t="inlineStr">
        <is>
          <t>Ricky Stenhouse Jr.</t>
        </is>
      </c>
      <c r="CCI43" t="inlineStr">
        <is>
          <t>Southampton</t>
        </is>
      </c>
      <c r="CCL43" t="inlineStr">
        <is>
          <t>UD Almería</t>
        </is>
      </c>
      <c r="CCN43" t="inlineStr">
        <is>
          <t>St. Louis Bombers</t>
        </is>
      </c>
      <c r="CCO43" t="inlineStr">
        <is>
          <t>Dayton Dragons</t>
        </is>
      </c>
      <c r="CCP43" t="inlineStr">
        <is>
          <t>St. Louis Blues</t>
        </is>
      </c>
      <c r="CCV43" t="inlineStr">
        <is>
          <t>Cal Poly Mustangs</t>
        </is>
      </c>
      <c r="CCW43" t="inlineStr">
        <is>
          <t>Russia</t>
        </is>
      </c>
      <c r="CCY43" t="inlineStr">
        <is>
          <t>Chile</t>
        </is>
      </c>
      <c r="CDM43" t="inlineStr">
        <is>
          <t>Udinese</t>
        </is>
      </c>
      <c r="CDO43" t="inlineStr">
        <is>
          <t>Shonan Bellmare</t>
        </is>
      </c>
      <c r="CDS43" t="inlineStr">
        <is>
          <t>Tennessee Titans</t>
        </is>
      </c>
      <c r="CDT43" t="inlineStr">
        <is>
          <t>Cris Cyborg</t>
        </is>
      </c>
      <c r="CDU43" t="inlineStr">
        <is>
          <t>TOKYO EXCELLENCE</t>
        </is>
      </c>
      <c r="CDW43" t="inlineStr">
        <is>
          <t>Tampa Bay Rays</t>
        </is>
      </c>
      <c r="CDY43" t="inlineStr">
        <is>
          <t>Ricky Stenhouse Jr.</t>
        </is>
      </c>
      <c r="CEE43" t="inlineStr">
        <is>
          <t>Southampton</t>
        </is>
      </c>
      <c r="CEH43" t="inlineStr">
        <is>
          <t>UD Almería</t>
        </is>
      </c>
      <c r="CEJ43" t="inlineStr">
        <is>
          <t>St. Louis Bombers</t>
        </is>
      </c>
      <c r="CEK43" t="inlineStr">
        <is>
          <t>Dayton Dragons</t>
        </is>
      </c>
      <c r="CEL43" t="inlineStr">
        <is>
          <t>St. Louis Blues</t>
        </is>
      </c>
      <c r="CER43" t="inlineStr">
        <is>
          <t>Cal Poly Mustangs</t>
        </is>
      </c>
      <c r="CES43" t="inlineStr">
        <is>
          <t>Russia</t>
        </is>
      </c>
      <c r="CEU43" t="inlineStr">
        <is>
          <t>Chile</t>
        </is>
      </c>
      <c r="CFI43" t="inlineStr">
        <is>
          <t>Udinese</t>
        </is>
      </c>
      <c r="CFK43" t="inlineStr">
        <is>
          <t>Shonan Bellmare</t>
        </is>
      </c>
      <c r="CFO43" t="inlineStr">
        <is>
          <t>Tennessee Titans</t>
        </is>
      </c>
      <c r="CFP43" t="inlineStr">
        <is>
          <t>Cris Cyborg</t>
        </is>
      </c>
      <c r="CFQ43" t="inlineStr">
        <is>
          <t>TOKYO EXCELLENCE</t>
        </is>
      </c>
      <c r="CFS43" t="inlineStr">
        <is>
          <t>Tampa Bay Rays</t>
        </is>
      </c>
      <c r="CFU43" t="inlineStr">
        <is>
          <t>Ricky Stenhouse Jr.</t>
        </is>
      </c>
      <c r="CGA43" t="inlineStr">
        <is>
          <t>Southampton</t>
        </is>
      </c>
      <c r="CGD43" t="inlineStr">
        <is>
          <t>UD Almería</t>
        </is>
      </c>
      <c r="CGF43" t="inlineStr">
        <is>
          <t>St. Louis Bombers</t>
        </is>
      </c>
      <c r="CGG43" t="inlineStr">
        <is>
          <t>Dayton Dragons</t>
        </is>
      </c>
      <c r="CGH43" t="inlineStr">
        <is>
          <t>St. Louis Blues</t>
        </is>
      </c>
      <c r="CGN43" t="inlineStr">
        <is>
          <t>Cal Poly Mustangs</t>
        </is>
      </c>
      <c r="CGO43" t="inlineStr">
        <is>
          <t>Russia</t>
        </is>
      </c>
      <c r="CGQ43" t="inlineStr">
        <is>
          <t>Chile</t>
        </is>
      </c>
      <c r="CHE43" t="inlineStr">
        <is>
          <t>Udinese</t>
        </is>
      </c>
      <c r="CHG43" t="inlineStr">
        <is>
          <t>Shonan Bellmare</t>
        </is>
      </c>
      <c r="CHK43" t="inlineStr">
        <is>
          <t>Tennessee Titans</t>
        </is>
      </c>
      <c r="CHL43" t="inlineStr">
        <is>
          <t>Cris Cyborg</t>
        </is>
      </c>
      <c r="CHM43" t="inlineStr">
        <is>
          <t>TOKYO EXCELLENCE</t>
        </is>
      </c>
      <c r="CHO43" t="inlineStr">
        <is>
          <t>Tampa Bay Rays</t>
        </is>
      </c>
      <c r="CHQ43" t="inlineStr">
        <is>
          <t>Ricky Stenhouse Jr.</t>
        </is>
      </c>
      <c r="CHW43" t="inlineStr">
        <is>
          <t>Southampton</t>
        </is>
      </c>
      <c r="CHZ43" t="inlineStr">
        <is>
          <t>UD Almería</t>
        </is>
      </c>
      <c r="CIB43" t="inlineStr">
        <is>
          <t>St. Louis Bombers</t>
        </is>
      </c>
      <c r="CIC43" t="inlineStr">
        <is>
          <t>Dayton Dragons</t>
        </is>
      </c>
      <c r="CID43" t="inlineStr">
        <is>
          <t>St. Louis Blues</t>
        </is>
      </c>
      <c r="CIJ43" t="inlineStr">
        <is>
          <t>Cal Poly Mustangs</t>
        </is>
      </c>
      <c r="CIK43" t="inlineStr">
        <is>
          <t>Russia</t>
        </is>
      </c>
      <c r="CIM43" t="inlineStr">
        <is>
          <t>Chile</t>
        </is>
      </c>
      <c r="CJA43" t="inlineStr">
        <is>
          <t>Udinese</t>
        </is>
      </c>
      <c r="CJC43" t="inlineStr">
        <is>
          <t>Shonan Bellmare</t>
        </is>
      </c>
      <c r="CJG43" t="inlineStr">
        <is>
          <t>Tennessee Titans</t>
        </is>
      </c>
      <c r="CJH43" t="inlineStr">
        <is>
          <t>Cris Cyborg</t>
        </is>
      </c>
      <c r="CJI43" t="inlineStr">
        <is>
          <t>TOKYO EXCELLENCE</t>
        </is>
      </c>
      <c r="CJK43" t="inlineStr">
        <is>
          <t>Tampa Bay Rays</t>
        </is>
      </c>
      <c r="CJM43" t="inlineStr">
        <is>
          <t>Ricky Stenhouse Jr.</t>
        </is>
      </c>
      <c r="CJS43" t="inlineStr">
        <is>
          <t>Southampton</t>
        </is>
      </c>
      <c r="CJV43" t="inlineStr">
        <is>
          <t>UD Almería</t>
        </is>
      </c>
      <c r="CJX43" t="inlineStr">
        <is>
          <t>St. Louis Bombers</t>
        </is>
      </c>
      <c r="CJY43" t="inlineStr">
        <is>
          <t>Dayton Dragons</t>
        </is>
      </c>
      <c r="CJZ43" t="inlineStr">
        <is>
          <t>St. Louis Blues</t>
        </is>
      </c>
      <c r="CKF43" t="inlineStr">
        <is>
          <t>Cal Poly Mustangs</t>
        </is>
      </c>
      <c r="CKG43" t="inlineStr">
        <is>
          <t>Russia</t>
        </is>
      </c>
      <c r="CKI43" t="inlineStr">
        <is>
          <t>Chile</t>
        </is>
      </c>
      <c r="CKW43" t="inlineStr">
        <is>
          <t>Udinese</t>
        </is>
      </c>
      <c r="CKY43" t="inlineStr">
        <is>
          <t>Shonan Bellmare</t>
        </is>
      </c>
      <c r="CLC43" t="inlineStr">
        <is>
          <t>Tennessee Titans</t>
        </is>
      </c>
      <c r="CLD43" t="inlineStr">
        <is>
          <t>Cris Cyborg</t>
        </is>
      </c>
      <c r="CLE43" t="inlineStr">
        <is>
          <t>TOKYO EXCELLENCE</t>
        </is>
      </c>
      <c r="CLG43" t="inlineStr">
        <is>
          <t>Tampa Bay Rays</t>
        </is>
      </c>
      <c r="CLM43" t="inlineStr">
        <is>
          <t>Raspberry</t>
        </is>
      </c>
      <c r="CLN43" t="inlineStr">
        <is>
          <t>Lily</t>
        </is>
      </c>
      <c r="CMY43" t="inlineStr">
        <is>
          <t>Cambodia</t>
        </is>
      </c>
      <c r="COB43" t="inlineStr">
        <is>
          <t>H220</t>
        </is>
      </c>
      <c r="COC43" t="inlineStr">
        <is>
          <t>H220</t>
        </is>
      </c>
      <c r="COD43" t="inlineStr">
        <is>
          <t>H220</t>
        </is>
      </c>
      <c r="COE43" t="inlineStr">
        <is>
          <t>H220</t>
        </is>
      </c>
      <c r="COF43" t="inlineStr">
        <is>
          <t>H220</t>
        </is>
      </c>
      <c r="CXQ43" t="inlineStr">
        <is>
          <t>Cambodia</t>
        </is>
      </c>
      <c r="CYD43" t="inlineStr">
        <is>
          <t>Cordyceps</t>
        </is>
      </c>
      <c r="CYF43" t="inlineStr">
        <is>
          <t>Haritaki</t>
        </is>
      </c>
      <c r="CYI43" t="inlineStr">
        <is>
          <t>Sulfur</t>
        </is>
      </c>
      <c r="CYL43" t="inlineStr">
        <is>
          <t>Cordyceps</t>
        </is>
      </c>
      <c r="CYN43" t="inlineStr">
        <is>
          <t>Haritaki</t>
        </is>
      </c>
      <c r="CYQ43" t="inlineStr">
        <is>
          <t>Sulfur</t>
        </is>
      </c>
      <c r="CYT43" t="inlineStr">
        <is>
          <t>Cordyceps</t>
        </is>
      </c>
      <c r="CYV43" t="inlineStr">
        <is>
          <t>Haritaki</t>
        </is>
      </c>
      <c r="CYY43" t="inlineStr">
        <is>
          <t>Sulfur</t>
        </is>
      </c>
      <c r="CZB43" t="inlineStr">
        <is>
          <t>Cordyceps</t>
        </is>
      </c>
      <c r="CZD43" t="inlineStr">
        <is>
          <t>Haritaki</t>
        </is>
      </c>
      <c r="CZG43" t="inlineStr">
        <is>
          <t>Sulfur</t>
        </is>
      </c>
      <c r="CZJ43" t="inlineStr">
        <is>
          <t>Cordyceps</t>
        </is>
      </c>
      <c r="CZL43" t="inlineStr">
        <is>
          <t>Haritaki</t>
        </is>
      </c>
      <c r="CZO43" t="inlineStr">
        <is>
          <t>Sulfur</t>
        </is>
      </c>
      <c r="CZQ43" t="inlineStr">
        <is>
          <t>Pumpkin</t>
        </is>
      </c>
      <c r="CZS43" t="inlineStr">
        <is>
          <t>Pecan</t>
        </is>
      </c>
      <c r="CZT43" t="inlineStr">
        <is>
          <t>Raspberry</t>
        </is>
      </c>
      <c r="CZU43" t="inlineStr">
        <is>
          <t>Lime</t>
        </is>
      </c>
      <c r="DAB43" t="inlineStr">
        <is>
          <t>Peppermint</t>
        </is>
      </c>
      <c r="DAL43" t="inlineStr">
        <is>
          <t>Parsley</t>
        </is>
      </c>
      <c r="DBD43" t="inlineStr">
        <is>
          <t>Rejuvenating</t>
        </is>
      </c>
      <c r="DBE43" t="inlineStr">
        <is>
          <t>Prostate Support</t>
        </is>
      </c>
      <c r="DBG43" t="inlineStr">
        <is>
          <t>Strengthening</t>
        </is>
      </c>
      <c r="DBH43" t="inlineStr">
        <is>
          <t>Thyroid Support</t>
        </is>
      </c>
      <c r="DBQ43" t="inlineStr">
        <is>
          <t>Rejuvenating</t>
        </is>
      </c>
      <c r="DBR43" t="inlineStr">
        <is>
          <t>Prostate Support</t>
        </is>
      </c>
      <c r="DBT43" t="inlineStr">
        <is>
          <t>Strengthening</t>
        </is>
      </c>
      <c r="DBU43" t="inlineStr">
        <is>
          <t>Thyroid Support</t>
        </is>
      </c>
      <c r="DCD43" t="inlineStr">
        <is>
          <t>Rejuvenating</t>
        </is>
      </c>
      <c r="DCE43" t="inlineStr">
        <is>
          <t>Prostate Support</t>
        </is>
      </c>
      <c r="DCG43" t="inlineStr">
        <is>
          <t>Strengthening</t>
        </is>
      </c>
      <c r="DCH43" t="inlineStr">
        <is>
          <t>Thyroid Support</t>
        </is>
      </c>
      <c r="DCQ43" t="inlineStr">
        <is>
          <t>Rejuvenating</t>
        </is>
      </c>
      <c r="DCR43" t="inlineStr">
        <is>
          <t>Prostate Support</t>
        </is>
      </c>
      <c r="DCT43" t="inlineStr">
        <is>
          <t>Strengthening</t>
        </is>
      </c>
      <c r="DCU43" t="inlineStr">
        <is>
          <t>Thyroid Support</t>
        </is>
      </c>
      <c r="DDD43" t="inlineStr">
        <is>
          <t>Rejuvenating</t>
        </is>
      </c>
      <c r="DDE43" t="inlineStr">
        <is>
          <t>Prostate Support</t>
        </is>
      </c>
      <c r="DDG43" t="inlineStr">
        <is>
          <t>Strengthening</t>
        </is>
      </c>
      <c r="DDH43" t="inlineStr">
        <is>
          <t>Thyroid Support</t>
        </is>
      </c>
      <c r="DDP43" t="inlineStr">
        <is>
          <t>Pumpkin</t>
        </is>
      </c>
      <c r="DDQ43" t="inlineStr">
        <is>
          <t>Pumpkin</t>
        </is>
      </c>
      <c r="DDR43" t="inlineStr">
        <is>
          <t>Pumpkin</t>
        </is>
      </c>
      <c r="DFT43" t="inlineStr">
        <is>
          <t>L-Theanine</t>
        </is>
      </c>
      <c r="DFU43" t="inlineStr">
        <is>
          <t>Vitamin E</t>
        </is>
      </c>
      <c r="DFV43" t="inlineStr">
        <is>
          <t>L-Theanine</t>
        </is>
      </c>
      <c r="DFW43" t="inlineStr">
        <is>
          <t>Vitamin E</t>
        </is>
      </c>
      <c r="DFX43" t="inlineStr">
        <is>
          <t>L-Theanine</t>
        </is>
      </c>
      <c r="DFY43" t="inlineStr">
        <is>
          <t>Vitamin E</t>
        </is>
      </c>
      <c r="DFZ43" t="inlineStr">
        <is>
          <t>L-Theanine</t>
        </is>
      </c>
      <c r="DGA43" t="inlineStr">
        <is>
          <t>Vitamin E</t>
        </is>
      </c>
      <c r="DGB43" t="inlineStr">
        <is>
          <t>L-Theanine</t>
        </is>
      </c>
      <c r="DGC43" t="inlineStr">
        <is>
          <t>Vitamin E</t>
        </is>
      </c>
      <c r="DGL43" t="inlineStr">
        <is>
          <t>123 SHINY CLEAN TOOTHBRUSH</t>
        </is>
      </c>
      <c r="DGM43" t="inlineStr">
        <is>
          <t>5in1 Cleansing Wash Island Splash</t>
        </is>
      </c>
      <c r="DHI43" t="inlineStr">
        <is>
          <t>CR2034</t>
        </is>
      </c>
      <c r="DII43" t="inlineStr">
        <is>
          <t>Safflower Oil</t>
        </is>
      </c>
      <c r="DIJ43" t="inlineStr">
        <is>
          <t>Safflower Oil</t>
        </is>
      </c>
      <c r="DIK43" t="inlineStr">
        <is>
          <t>Safflower Oil</t>
        </is>
      </c>
      <c r="DIL43" t="inlineStr">
        <is>
          <t>Safflower Oil</t>
        </is>
      </c>
      <c r="DIM43" t="inlineStr">
        <is>
          <t>Safflower Oil</t>
        </is>
      </c>
      <c r="DJQ43" t="inlineStr">
        <is>
          <t>Silk</t>
        </is>
      </c>
      <c r="DJS43" t="inlineStr">
        <is>
          <t>Silk</t>
        </is>
      </c>
      <c r="DJU43" t="inlineStr">
        <is>
          <t>Silk</t>
        </is>
      </c>
      <c r="DJW43" t="inlineStr">
        <is>
          <t>Silk</t>
        </is>
      </c>
      <c r="DJY43" t="inlineStr">
        <is>
          <t>Silk</t>
        </is>
      </c>
      <c r="DKL43" t="inlineStr">
        <is>
          <t>White</t>
        </is>
      </c>
      <c r="DKM43" t="inlineStr">
        <is>
          <t>White</t>
        </is>
      </c>
      <c r="DKQ43" t="inlineStr">
        <is>
          <t>Brush-Baby BabySonic</t>
        </is>
      </c>
      <c r="DKR43" t="inlineStr">
        <is>
          <t>Brush-Baby BabySonic</t>
        </is>
      </c>
      <c r="DKS43" t="inlineStr">
        <is>
          <t>Brush-Baby BabySonic</t>
        </is>
      </c>
      <c r="DKT43" t="inlineStr">
        <is>
          <t>Brush-Baby BabySonic</t>
        </is>
      </c>
      <c r="DKU43" t="inlineStr">
        <is>
          <t>Brush-Baby BabySonic</t>
        </is>
      </c>
      <c r="DLN43" t="inlineStr">
        <is>
          <t>PICKLE</t>
        </is>
      </c>
      <c r="DML43" t="inlineStr">
        <is>
          <t>Arjuna (85449285031)</t>
        </is>
      </c>
      <c r="DNC43" t="inlineStr">
        <is>
          <t>Food Carriers (16888792031)</t>
        </is>
      </c>
      <c r="DOB43" t="inlineStr">
        <is>
          <t>Arjuna (85449285031)</t>
        </is>
      </c>
      <c r="DOS43" t="inlineStr">
        <is>
          <t>Food Carriers (16888792031)</t>
        </is>
      </c>
      <c r="DPR43" t="inlineStr">
        <is>
          <t>Arjuna (85449285031)</t>
        </is>
      </c>
      <c r="DQI43" t="inlineStr">
        <is>
          <t>Food Carriers (16888792031)</t>
        </is>
      </c>
      <c r="DRH43" t="inlineStr">
        <is>
          <t>Arjuna (85449285031)</t>
        </is>
      </c>
      <c r="DRY43" t="inlineStr">
        <is>
          <t>Food Carriers (16888792031)</t>
        </is>
      </c>
      <c r="DSX43" t="inlineStr">
        <is>
          <t>Arjuna (85449285031)</t>
        </is>
      </c>
      <c r="DTO43" t="inlineStr">
        <is>
          <t>Food Carriers (16888792031)</t>
        </is>
      </c>
    </row>
    <row r="44" ht="12.75" customHeight="1">
      <c r="A44" t="inlineStr">
        <is>
          <t>wipe</t>
        </is>
      </c>
      <c r="B44" t="inlineStr">
        <is>
          <t>wipe</t>
        </is>
      </c>
      <c r="E44" t="inlineStr">
        <is>
          <t>COLOR/PACKAGE_SIZE_NAME (Deprecated: Do Not Use)</t>
        </is>
      </c>
      <c r="F44" t="inlineStr">
        <is>
          <t>PATTERN_NAME (Deprecated: Do Not Use)</t>
        </is>
      </c>
      <c r="G44" t="inlineStr">
        <is>
          <t>MATERIAL_TYPE (Deprecated: Do Not Use)</t>
        </is>
      </c>
      <c r="H44" t="inlineStr">
        <is>
          <t>FLAVOR/SIZE/SET_NAME</t>
        </is>
      </c>
      <c r="I44" t="inlineStr">
        <is>
          <t>SIZE_NAME/PATTERN_NAME (Deprecated: Do Not Use)</t>
        </is>
      </c>
      <c r="J44" t="inlineStr">
        <is>
          <t>SIZE_NAME (Deprecated: Do Not Use)</t>
        </is>
      </c>
      <c r="K44" t="inlineStr">
        <is>
          <t>ITEM_PACKAGE_QUANTITY/STYLE_NAME (Deprecated: Do Not Use)</t>
        </is>
      </c>
      <c r="L44" t="inlineStr">
        <is>
          <t>PATTERN_NAME (Deprecated: Do Not Use)</t>
        </is>
      </c>
      <c r="M44" t="inlineStr">
        <is>
          <t>SIZE_NAME/UNIT_COUNT (Deprecated: Do Not Use)</t>
        </is>
      </c>
      <c r="N44" t="inlineStr">
        <is>
          <t>SIZE_NAME/UNIT_COUNT (Deprecated: Do Not Use)</t>
        </is>
      </c>
      <c r="O44" t="inlineStr">
        <is>
          <t>MODEL_NUMBER/SIZE (Deprecated: Do Not Use)</t>
        </is>
      </c>
      <c r="P44" t="inlineStr">
        <is>
          <t>COLOR_NAME/SIZE_NAME (Deprecated: Do Not Use)</t>
        </is>
      </c>
      <c r="R44" t="inlineStr">
        <is>
          <t>PATTERN_NAME (Deprecated: Do Not Use)</t>
        </is>
      </c>
      <c r="S44" t="inlineStr">
        <is>
          <t>CONFIGURATION/COLOR_NAME (Deprecated: Do Not Use)</t>
        </is>
      </c>
      <c r="T44" t="inlineStr">
        <is>
          <t>UNIT_COUNT (Deprecated: Do Not Use)</t>
        </is>
      </c>
      <c r="W44" t="inlineStr">
        <is>
          <t>MATERIAL_TYPE (Deprecated: Do Not Use)</t>
        </is>
      </c>
      <c r="X44" t="inlineStr">
        <is>
          <t>STYLE_NAME/SIZE_NAME (Deprecated: Do Not Use)</t>
        </is>
      </c>
      <c r="Y44" t="inlineStr">
        <is>
          <t>SIZE_NAME/CUSTOMER_PACKAGE_TYPE (Deprecated: Do Not Use)</t>
        </is>
      </c>
      <c r="Z44" t="inlineStr">
        <is>
          <t>SIZE_NAME (Deprecated: Do Not Use)</t>
        </is>
      </c>
      <c r="AB44" t="inlineStr">
        <is>
          <t>CUSTOMER_PACKAGE_TYPE (Deprecated: Do Not Use)</t>
        </is>
      </c>
      <c r="AC44" t="inlineStr">
        <is>
          <t>PACKAGE_SIZE_NAME/SET_NAME</t>
        </is>
      </c>
      <c r="AD44" t="inlineStr">
        <is>
          <t>COLOR_NAME/SIZE_NAME (Deprecated: Do Not Use)</t>
        </is>
      </c>
      <c r="AE44" t="inlineStr">
        <is>
          <t>PATTERN_NAME (Deprecated: Do Not Use)</t>
        </is>
      </c>
      <c r="AF44" t="inlineStr">
        <is>
          <t>SIZE_NAME/COLOR_NAME (Deprecated: Do Not Use)</t>
        </is>
      </c>
      <c r="AG44" t="inlineStr">
        <is>
          <t>SIZE_NAME/STYLE_NAME/CONFIGURATION (Deprecated: Do Not Use)</t>
        </is>
      </c>
      <c r="AH44" t="inlineStr">
        <is>
          <t>PATTERN_NAME (Deprecated: Do Not Use)</t>
        </is>
      </c>
      <c r="AI44" t="inlineStr">
        <is>
          <t>SIZE_NAME (Deprecated: Do Not Use)</t>
        </is>
      </c>
      <c r="AJ44" t="inlineStr">
        <is>
          <t>COLOR_NAME/SIZE_NAME (Deprecated: Do Not Use)</t>
        </is>
      </c>
      <c r="AL44" t="inlineStr">
        <is>
          <t>SIZE_NAME/COLOR_NAME (Deprecated: Do Not Use)</t>
        </is>
      </c>
      <c r="AM44" t="inlineStr">
        <is>
          <t>NUMBER_OF_ITEMS/SET_NAME (Deprecated: Do Not Use)</t>
        </is>
      </c>
      <c r="AO44" t="inlineStr">
        <is>
          <t>SIZE_NAME/PATTERN_NAME (Deprecated: Do Not Use)</t>
        </is>
      </c>
      <c r="AP44" t="inlineStr">
        <is>
          <t>COLOR_NAME/SCENT_NAME (Deprecated: Do Not Use)</t>
        </is>
      </c>
      <c r="AQ44" t="inlineStr">
        <is>
          <t>PATTERN_NAME/FLAVOR_NAME (Deprecated: Do Not Use)</t>
        </is>
      </c>
      <c r="AR44" t="inlineStr">
        <is>
          <t>UNIT_COUNT (Deprecated: Do Not Use)</t>
        </is>
      </c>
      <c r="AS44" t="inlineStr">
        <is>
          <t>ITEM_PACKAGE_QUANTITY/COLOR_NAME (Deprecated: Do Not Use)</t>
        </is>
      </c>
      <c r="AT44" t="inlineStr">
        <is>
          <t>SIZE/SET_NAME</t>
        </is>
      </c>
      <c r="GV44" t="inlineStr">
        <is>
          <t>Orange Free</t>
        </is>
      </c>
      <c r="GW44" t="inlineStr">
        <is>
          <t>Crustacean</t>
        </is>
      </c>
      <c r="GX44" t="inlineStr">
        <is>
          <t>Orange Free</t>
        </is>
      </c>
      <c r="GY44" t="inlineStr">
        <is>
          <t>Crustacean</t>
        </is>
      </c>
      <c r="GZ44" t="inlineStr">
        <is>
          <t>Orange Free</t>
        </is>
      </c>
      <c r="HA44" t="inlineStr">
        <is>
          <t>Crustacean</t>
        </is>
      </c>
      <c r="HB44" t="inlineStr">
        <is>
          <t>Orange Free</t>
        </is>
      </c>
      <c r="HC44" t="inlineStr">
        <is>
          <t>Crustacean</t>
        </is>
      </c>
      <c r="HD44" t="inlineStr">
        <is>
          <t>Orange Free</t>
        </is>
      </c>
      <c r="HE44" t="inlineStr">
        <is>
          <t>Crustacean</t>
        </is>
      </c>
      <c r="PH44" t="inlineStr">
        <is>
          <t>Tennis</t>
        </is>
      </c>
      <c r="PI44" t="inlineStr">
        <is>
          <t>Tennis</t>
        </is>
      </c>
      <c r="PJ44" t="inlineStr">
        <is>
          <t>Tennis</t>
        </is>
      </c>
      <c r="PK44" t="inlineStr">
        <is>
          <t>Tennis</t>
        </is>
      </c>
      <c r="PL44" t="inlineStr">
        <is>
          <t>Tennis</t>
        </is>
      </c>
      <c r="PM44" t="inlineStr">
        <is>
          <t>Ryan Blaney</t>
        </is>
      </c>
      <c r="PS44" t="inlineStr">
        <is>
          <t>Stoke City</t>
        </is>
      </c>
      <c r="PV44" t="inlineStr">
        <is>
          <t>UD Las Palmas</t>
        </is>
      </c>
      <c r="PX44" t="inlineStr">
        <is>
          <t>St. Louis Hawks</t>
        </is>
      </c>
      <c r="PY44" t="inlineStr">
        <is>
          <t>Daytona Cubs</t>
        </is>
      </c>
      <c r="PZ44" t="inlineStr">
        <is>
          <t>St. Louis Eagles</t>
        </is>
      </c>
      <c r="QF44" t="inlineStr">
        <is>
          <t>Cal Riverside Highlanders</t>
        </is>
      </c>
      <c r="QG44" t="inlineStr">
        <is>
          <t>Saudi Arabia</t>
        </is>
      </c>
      <c r="QI44" t="inlineStr">
        <is>
          <t>China</t>
        </is>
      </c>
      <c r="QW44" t="inlineStr">
        <is>
          <t>US Salernitana</t>
        </is>
      </c>
      <c r="QY44" t="inlineStr">
        <is>
          <t>Thespakusatsu Gunma</t>
        </is>
      </c>
      <c r="RC44" t="inlineStr">
        <is>
          <t>Washington Commanders</t>
        </is>
      </c>
      <c r="RD44" t="inlineStr">
        <is>
          <t>Cub Swanson</t>
        </is>
      </c>
      <c r="RE44" t="inlineStr">
        <is>
          <t>TOKYO HACHIOJI TRAINS</t>
        </is>
      </c>
      <c r="RG44" t="inlineStr">
        <is>
          <t>Tampa Rays</t>
        </is>
      </c>
      <c r="RI44" t="inlineStr">
        <is>
          <t>Ryan Blaney</t>
        </is>
      </c>
      <c r="RO44" t="inlineStr">
        <is>
          <t>Stoke City</t>
        </is>
      </c>
      <c r="RR44" t="inlineStr">
        <is>
          <t>UD Las Palmas</t>
        </is>
      </c>
      <c r="RT44" t="inlineStr">
        <is>
          <t>St. Louis Hawks</t>
        </is>
      </c>
      <c r="RU44" t="inlineStr">
        <is>
          <t>Daytona Cubs</t>
        </is>
      </c>
      <c r="RV44" t="inlineStr">
        <is>
          <t>St. Louis Eagles</t>
        </is>
      </c>
      <c r="SB44" t="inlineStr">
        <is>
          <t>Cal Riverside Highlanders</t>
        </is>
      </c>
      <c r="SC44" t="inlineStr">
        <is>
          <t>Saudi Arabia</t>
        </is>
      </c>
      <c r="SE44" t="inlineStr">
        <is>
          <t>China</t>
        </is>
      </c>
      <c r="SS44" t="inlineStr">
        <is>
          <t>US Salernitana</t>
        </is>
      </c>
      <c r="SU44" t="inlineStr">
        <is>
          <t>Thespakusatsu Gunma</t>
        </is>
      </c>
      <c r="SY44" t="inlineStr">
        <is>
          <t>Washington Commanders</t>
        </is>
      </c>
      <c r="SZ44" t="inlineStr">
        <is>
          <t>Cub Swanson</t>
        </is>
      </c>
      <c r="TA44" t="inlineStr">
        <is>
          <t>TOKYO HACHIOJI TRAINS</t>
        </is>
      </c>
      <c r="TC44" t="inlineStr">
        <is>
          <t>Tampa Rays</t>
        </is>
      </c>
      <c r="TE44" t="inlineStr">
        <is>
          <t>Ryan Blaney</t>
        </is>
      </c>
      <c r="TK44" t="inlineStr">
        <is>
          <t>Stoke City</t>
        </is>
      </c>
      <c r="TN44" t="inlineStr">
        <is>
          <t>UD Las Palmas</t>
        </is>
      </c>
      <c r="TP44" t="inlineStr">
        <is>
          <t>St. Louis Hawks</t>
        </is>
      </c>
      <c r="TQ44" t="inlineStr">
        <is>
          <t>Daytona Cubs</t>
        </is>
      </c>
      <c r="TR44" t="inlineStr">
        <is>
          <t>St. Louis Eagles</t>
        </is>
      </c>
      <c r="TX44" t="inlineStr">
        <is>
          <t>Cal Riverside Highlanders</t>
        </is>
      </c>
      <c r="TY44" t="inlineStr">
        <is>
          <t>Saudi Arabia</t>
        </is>
      </c>
      <c r="UA44" t="inlineStr">
        <is>
          <t>China</t>
        </is>
      </c>
      <c r="UO44" t="inlineStr">
        <is>
          <t>US Salernitana</t>
        </is>
      </c>
      <c r="UQ44" t="inlineStr">
        <is>
          <t>Thespakusatsu Gunma</t>
        </is>
      </c>
      <c r="UU44" t="inlineStr">
        <is>
          <t>Washington Commanders</t>
        </is>
      </c>
      <c r="UV44" t="inlineStr">
        <is>
          <t>Cub Swanson</t>
        </is>
      </c>
      <c r="UW44" t="inlineStr">
        <is>
          <t>TOKYO HACHIOJI TRAINS</t>
        </is>
      </c>
      <c r="UY44" t="inlineStr">
        <is>
          <t>Tampa Rays</t>
        </is>
      </c>
      <c r="VA44" t="inlineStr">
        <is>
          <t>Ryan Blaney</t>
        </is>
      </c>
      <c r="VG44" t="inlineStr">
        <is>
          <t>Stoke City</t>
        </is>
      </c>
      <c r="VJ44" t="inlineStr">
        <is>
          <t>UD Las Palmas</t>
        </is>
      </c>
      <c r="VL44" t="inlineStr">
        <is>
          <t>St. Louis Hawks</t>
        </is>
      </c>
      <c r="VM44" t="inlineStr">
        <is>
          <t>Daytona Cubs</t>
        </is>
      </c>
      <c r="VN44" t="inlineStr">
        <is>
          <t>St. Louis Eagles</t>
        </is>
      </c>
      <c r="VT44" t="inlineStr">
        <is>
          <t>Cal Riverside Highlanders</t>
        </is>
      </c>
      <c r="VU44" t="inlineStr">
        <is>
          <t>Saudi Arabia</t>
        </is>
      </c>
      <c r="VW44" t="inlineStr">
        <is>
          <t>China</t>
        </is>
      </c>
      <c r="WK44" t="inlineStr">
        <is>
          <t>US Salernitana</t>
        </is>
      </c>
      <c r="WM44" t="inlineStr">
        <is>
          <t>Thespakusatsu Gunma</t>
        </is>
      </c>
      <c r="WQ44" t="inlineStr">
        <is>
          <t>Washington Commanders</t>
        </is>
      </c>
      <c r="WR44" t="inlineStr">
        <is>
          <t>Cub Swanson</t>
        </is>
      </c>
      <c r="WS44" t="inlineStr">
        <is>
          <t>TOKYO HACHIOJI TRAINS</t>
        </is>
      </c>
      <c r="WU44" t="inlineStr">
        <is>
          <t>Tampa Rays</t>
        </is>
      </c>
      <c r="WW44" t="inlineStr">
        <is>
          <t>Ryan Blaney</t>
        </is>
      </c>
      <c r="XC44" t="inlineStr">
        <is>
          <t>Stoke City</t>
        </is>
      </c>
      <c r="XF44" t="inlineStr">
        <is>
          <t>UD Las Palmas</t>
        </is>
      </c>
      <c r="XH44" t="inlineStr">
        <is>
          <t>St. Louis Hawks</t>
        </is>
      </c>
      <c r="XI44" t="inlineStr">
        <is>
          <t>Daytona Cubs</t>
        </is>
      </c>
      <c r="XJ44" t="inlineStr">
        <is>
          <t>St. Louis Eagles</t>
        </is>
      </c>
      <c r="XP44" t="inlineStr">
        <is>
          <t>Cal Riverside Highlanders</t>
        </is>
      </c>
      <c r="XQ44" t="inlineStr">
        <is>
          <t>Saudi Arabia</t>
        </is>
      </c>
      <c r="XS44" t="inlineStr">
        <is>
          <t>China</t>
        </is>
      </c>
      <c r="YG44" t="inlineStr">
        <is>
          <t>US Salernitana</t>
        </is>
      </c>
      <c r="YI44" t="inlineStr">
        <is>
          <t>Thespakusatsu Gunma</t>
        </is>
      </c>
      <c r="YM44" t="inlineStr">
        <is>
          <t>Washington Commanders</t>
        </is>
      </c>
      <c r="YN44" t="inlineStr">
        <is>
          <t>Cub Swanson</t>
        </is>
      </c>
      <c r="YO44" t="inlineStr">
        <is>
          <t>TOKYO HACHIOJI TRAINS</t>
        </is>
      </c>
      <c r="YQ44" t="inlineStr">
        <is>
          <t>Tampa Rays</t>
        </is>
      </c>
      <c r="YS44" t="inlineStr">
        <is>
          <t>Ryan Blaney</t>
        </is>
      </c>
      <c r="YY44" t="inlineStr">
        <is>
          <t>Stoke City</t>
        </is>
      </c>
      <c r="ZB44" t="inlineStr">
        <is>
          <t>UD Las Palmas</t>
        </is>
      </c>
      <c r="ZD44" t="inlineStr">
        <is>
          <t>St. Louis Hawks</t>
        </is>
      </c>
      <c r="ZE44" t="inlineStr">
        <is>
          <t>Daytona Cubs</t>
        </is>
      </c>
      <c r="ZF44" t="inlineStr">
        <is>
          <t>St. Louis Eagles</t>
        </is>
      </c>
      <c r="ZL44" t="inlineStr">
        <is>
          <t>Cal Riverside Highlanders</t>
        </is>
      </c>
      <c r="ZM44" t="inlineStr">
        <is>
          <t>Saudi Arabia</t>
        </is>
      </c>
      <c r="ZO44" t="inlineStr">
        <is>
          <t>China</t>
        </is>
      </c>
      <c r="AAC44" t="inlineStr">
        <is>
          <t>US Salernitana</t>
        </is>
      </c>
      <c r="AAE44" t="inlineStr">
        <is>
          <t>Thespakusatsu Gunma</t>
        </is>
      </c>
      <c r="AAI44" t="inlineStr">
        <is>
          <t>Washington Commanders</t>
        </is>
      </c>
      <c r="AAJ44" t="inlineStr">
        <is>
          <t>Cub Swanson</t>
        </is>
      </c>
      <c r="AAK44" t="inlineStr">
        <is>
          <t>TOKYO HACHIOJI TRAINS</t>
        </is>
      </c>
      <c r="AAM44" t="inlineStr">
        <is>
          <t>Tampa Rays</t>
        </is>
      </c>
      <c r="AAO44" t="inlineStr">
        <is>
          <t>Ryan Blaney</t>
        </is>
      </c>
      <c r="AAU44" t="inlineStr">
        <is>
          <t>Stoke City</t>
        </is>
      </c>
      <c r="AAX44" t="inlineStr">
        <is>
          <t>UD Las Palmas</t>
        </is>
      </c>
      <c r="AAZ44" t="inlineStr">
        <is>
          <t>St. Louis Hawks</t>
        </is>
      </c>
      <c r="ABA44" t="inlineStr">
        <is>
          <t>Daytona Cubs</t>
        </is>
      </c>
      <c r="ABB44" t="inlineStr">
        <is>
          <t>St. Louis Eagles</t>
        </is>
      </c>
      <c r="ABH44" t="inlineStr">
        <is>
          <t>Cal Riverside Highlanders</t>
        </is>
      </c>
      <c r="ABI44" t="inlineStr">
        <is>
          <t>Saudi Arabia</t>
        </is>
      </c>
      <c r="ABK44" t="inlineStr">
        <is>
          <t>China</t>
        </is>
      </c>
      <c r="ABY44" t="inlineStr">
        <is>
          <t>US Salernitana</t>
        </is>
      </c>
      <c r="ACA44" t="inlineStr">
        <is>
          <t>Thespakusatsu Gunma</t>
        </is>
      </c>
      <c r="ACE44" t="inlineStr">
        <is>
          <t>Washington Commanders</t>
        </is>
      </c>
      <c r="ACF44" t="inlineStr">
        <is>
          <t>Cub Swanson</t>
        </is>
      </c>
      <c r="ACG44" t="inlineStr">
        <is>
          <t>TOKYO HACHIOJI TRAINS</t>
        </is>
      </c>
      <c r="ACI44" t="inlineStr">
        <is>
          <t>Tampa Rays</t>
        </is>
      </c>
      <c r="ACK44" t="inlineStr">
        <is>
          <t>Ryan Blaney</t>
        </is>
      </c>
      <c r="ACQ44" t="inlineStr">
        <is>
          <t>Stoke City</t>
        </is>
      </c>
      <c r="ACT44" t="inlineStr">
        <is>
          <t>UD Las Palmas</t>
        </is>
      </c>
      <c r="ACV44" t="inlineStr">
        <is>
          <t>St. Louis Hawks</t>
        </is>
      </c>
      <c r="ACW44" t="inlineStr">
        <is>
          <t>Daytona Cubs</t>
        </is>
      </c>
      <c r="ACX44" t="inlineStr">
        <is>
          <t>St. Louis Eagles</t>
        </is>
      </c>
      <c r="ADD44" t="inlineStr">
        <is>
          <t>Cal Riverside Highlanders</t>
        </is>
      </c>
      <c r="ADE44" t="inlineStr">
        <is>
          <t>Saudi Arabia</t>
        </is>
      </c>
      <c r="ADG44" t="inlineStr">
        <is>
          <t>China</t>
        </is>
      </c>
      <c r="ADU44" t="inlineStr">
        <is>
          <t>US Salernitana</t>
        </is>
      </c>
      <c r="ADW44" t="inlineStr">
        <is>
          <t>Thespakusatsu Gunma</t>
        </is>
      </c>
      <c r="AEA44" t="inlineStr">
        <is>
          <t>Washington Commanders</t>
        </is>
      </c>
      <c r="AEB44" t="inlineStr">
        <is>
          <t>Cub Swanson</t>
        </is>
      </c>
      <c r="AEC44" t="inlineStr">
        <is>
          <t>TOKYO HACHIOJI TRAINS</t>
        </is>
      </c>
      <c r="AEE44" t="inlineStr">
        <is>
          <t>Tampa Rays</t>
        </is>
      </c>
      <c r="AEG44" t="inlineStr">
        <is>
          <t>Ryan Blaney</t>
        </is>
      </c>
      <c r="AEM44" t="inlineStr">
        <is>
          <t>Stoke City</t>
        </is>
      </c>
      <c r="AEP44" t="inlineStr">
        <is>
          <t>UD Las Palmas</t>
        </is>
      </c>
      <c r="AER44" t="inlineStr">
        <is>
          <t>St. Louis Hawks</t>
        </is>
      </c>
      <c r="AES44" t="inlineStr">
        <is>
          <t>Daytona Cubs</t>
        </is>
      </c>
      <c r="AET44" t="inlineStr">
        <is>
          <t>St. Louis Eagles</t>
        </is>
      </c>
      <c r="AEZ44" t="inlineStr">
        <is>
          <t>Cal Riverside Highlanders</t>
        </is>
      </c>
      <c r="AFA44" t="inlineStr">
        <is>
          <t>Saudi Arabia</t>
        </is>
      </c>
      <c r="AFC44" t="inlineStr">
        <is>
          <t>China</t>
        </is>
      </c>
      <c r="AFQ44" t="inlineStr">
        <is>
          <t>US Salernitana</t>
        </is>
      </c>
      <c r="AFS44" t="inlineStr">
        <is>
          <t>Thespakusatsu Gunma</t>
        </is>
      </c>
      <c r="AFW44" t="inlineStr">
        <is>
          <t>Washington Commanders</t>
        </is>
      </c>
      <c r="AFX44" t="inlineStr">
        <is>
          <t>Cub Swanson</t>
        </is>
      </c>
      <c r="AFY44" t="inlineStr">
        <is>
          <t>TOKYO HACHIOJI TRAINS</t>
        </is>
      </c>
      <c r="AGA44" t="inlineStr">
        <is>
          <t>Tampa Rays</t>
        </is>
      </c>
      <c r="AGC44" t="inlineStr">
        <is>
          <t>Ryan Blaney</t>
        </is>
      </c>
      <c r="AGI44" t="inlineStr">
        <is>
          <t>Stoke City</t>
        </is>
      </c>
      <c r="AGL44" t="inlineStr">
        <is>
          <t>UD Las Palmas</t>
        </is>
      </c>
      <c r="AGN44" t="inlineStr">
        <is>
          <t>St. Louis Hawks</t>
        </is>
      </c>
      <c r="AGO44" t="inlineStr">
        <is>
          <t>Daytona Cubs</t>
        </is>
      </c>
      <c r="AGP44" t="inlineStr">
        <is>
          <t>St. Louis Eagles</t>
        </is>
      </c>
      <c r="AGV44" t="inlineStr">
        <is>
          <t>Cal Riverside Highlanders</t>
        </is>
      </c>
      <c r="AGW44" t="inlineStr">
        <is>
          <t>Saudi Arabia</t>
        </is>
      </c>
      <c r="AGY44" t="inlineStr">
        <is>
          <t>China</t>
        </is>
      </c>
      <c r="AHM44" t="inlineStr">
        <is>
          <t>US Salernitana</t>
        </is>
      </c>
      <c r="AHO44" t="inlineStr">
        <is>
          <t>Thespakusatsu Gunma</t>
        </is>
      </c>
      <c r="AHS44" t="inlineStr">
        <is>
          <t>Washington Commanders</t>
        </is>
      </c>
      <c r="AHT44" t="inlineStr">
        <is>
          <t>Cub Swanson</t>
        </is>
      </c>
      <c r="AHU44" t="inlineStr">
        <is>
          <t>TOKYO HACHIOJI TRAINS</t>
        </is>
      </c>
      <c r="AHW44" t="inlineStr">
        <is>
          <t>Tampa Rays</t>
        </is>
      </c>
      <c r="AHY44" t="inlineStr">
        <is>
          <t>Ryan Blaney</t>
        </is>
      </c>
      <c r="AIE44" t="inlineStr">
        <is>
          <t>Stoke City</t>
        </is>
      </c>
      <c r="AIH44" t="inlineStr">
        <is>
          <t>UD Las Palmas</t>
        </is>
      </c>
      <c r="AIJ44" t="inlineStr">
        <is>
          <t>St. Louis Hawks</t>
        </is>
      </c>
      <c r="AIK44" t="inlineStr">
        <is>
          <t>Daytona Cubs</t>
        </is>
      </c>
      <c r="AIL44" t="inlineStr">
        <is>
          <t>St. Louis Eagles</t>
        </is>
      </c>
      <c r="AIR44" t="inlineStr">
        <is>
          <t>Cal Riverside Highlanders</t>
        </is>
      </c>
      <c r="AIS44" t="inlineStr">
        <is>
          <t>Saudi Arabia</t>
        </is>
      </c>
      <c r="AIU44" t="inlineStr">
        <is>
          <t>China</t>
        </is>
      </c>
      <c r="AJI44" t="inlineStr">
        <is>
          <t>US Salernitana</t>
        </is>
      </c>
      <c r="AJK44" t="inlineStr">
        <is>
          <t>Thespakusatsu Gunma</t>
        </is>
      </c>
      <c r="AJO44" t="inlineStr">
        <is>
          <t>Washington Commanders</t>
        </is>
      </c>
      <c r="AJP44" t="inlineStr">
        <is>
          <t>Cub Swanson</t>
        </is>
      </c>
      <c r="AJQ44" t="inlineStr">
        <is>
          <t>TOKYO HACHIOJI TRAINS</t>
        </is>
      </c>
      <c r="AJS44" t="inlineStr">
        <is>
          <t>Tampa Rays</t>
        </is>
      </c>
      <c r="AJU44" t="inlineStr">
        <is>
          <t>Ryan Blaney</t>
        </is>
      </c>
      <c r="AKA44" t="inlineStr">
        <is>
          <t>Stoke City</t>
        </is>
      </c>
      <c r="AKD44" t="inlineStr">
        <is>
          <t>UD Las Palmas</t>
        </is>
      </c>
      <c r="AKF44" t="inlineStr">
        <is>
          <t>St. Louis Hawks</t>
        </is>
      </c>
      <c r="AKG44" t="inlineStr">
        <is>
          <t>Daytona Cubs</t>
        </is>
      </c>
      <c r="AKH44" t="inlineStr">
        <is>
          <t>St. Louis Eagles</t>
        </is>
      </c>
      <c r="AKN44" t="inlineStr">
        <is>
          <t>Cal Riverside Highlanders</t>
        </is>
      </c>
      <c r="AKO44" t="inlineStr">
        <is>
          <t>Saudi Arabia</t>
        </is>
      </c>
      <c r="AKQ44" t="inlineStr">
        <is>
          <t>China</t>
        </is>
      </c>
      <c r="ALE44" t="inlineStr">
        <is>
          <t>US Salernitana</t>
        </is>
      </c>
      <c r="ALG44" t="inlineStr">
        <is>
          <t>Thespakusatsu Gunma</t>
        </is>
      </c>
      <c r="ALK44" t="inlineStr">
        <is>
          <t>Washington Commanders</t>
        </is>
      </c>
      <c r="ALL44" t="inlineStr">
        <is>
          <t>Cub Swanson</t>
        </is>
      </c>
      <c r="ALM44" t="inlineStr">
        <is>
          <t>TOKYO HACHIOJI TRAINS</t>
        </is>
      </c>
      <c r="ALO44" t="inlineStr">
        <is>
          <t>Tampa Rays</t>
        </is>
      </c>
      <c r="ALQ44" t="inlineStr">
        <is>
          <t>Ryan Blaney</t>
        </is>
      </c>
      <c r="ALW44" t="inlineStr">
        <is>
          <t>Stoke City</t>
        </is>
      </c>
      <c r="ALZ44" t="inlineStr">
        <is>
          <t>UD Las Palmas</t>
        </is>
      </c>
      <c r="AMB44" t="inlineStr">
        <is>
          <t>St. Louis Hawks</t>
        </is>
      </c>
      <c r="AMC44" t="inlineStr">
        <is>
          <t>Daytona Cubs</t>
        </is>
      </c>
      <c r="AMD44" t="inlineStr">
        <is>
          <t>St. Louis Eagles</t>
        </is>
      </c>
      <c r="AMJ44" t="inlineStr">
        <is>
          <t>Cal Riverside Highlanders</t>
        </is>
      </c>
      <c r="AMK44" t="inlineStr">
        <is>
          <t>Saudi Arabia</t>
        </is>
      </c>
      <c r="AMM44" t="inlineStr">
        <is>
          <t>China</t>
        </is>
      </c>
      <c r="ANA44" t="inlineStr">
        <is>
          <t>US Salernitana</t>
        </is>
      </c>
      <c r="ANC44" t="inlineStr">
        <is>
          <t>Thespakusatsu Gunma</t>
        </is>
      </c>
      <c r="ANG44" t="inlineStr">
        <is>
          <t>Washington Commanders</t>
        </is>
      </c>
      <c r="ANH44" t="inlineStr">
        <is>
          <t>Cub Swanson</t>
        </is>
      </c>
      <c r="ANI44" t="inlineStr">
        <is>
          <t>TOKYO HACHIOJI TRAINS</t>
        </is>
      </c>
      <c r="ANK44" t="inlineStr">
        <is>
          <t>Tampa Rays</t>
        </is>
      </c>
      <c r="ANM44" t="inlineStr">
        <is>
          <t>Ryan Blaney</t>
        </is>
      </c>
      <c r="ANS44" t="inlineStr">
        <is>
          <t>Stoke City</t>
        </is>
      </c>
      <c r="ANV44" t="inlineStr">
        <is>
          <t>UD Las Palmas</t>
        </is>
      </c>
      <c r="ANX44" t="inlineStr">
        <is>
          <t>St. Louis Hawks</t>
        </is>
      </c>
      <c r="ANY44" t="inlineStr">
        <is>
          <t>Daytona Cubs</t>
        </is>
      </c>
      <c r="ANZ44" t="inlineStr">
        <is>
          <t>St. Louis Eagles</t>
        </is>
      </c>
      <c r="AOF44" t="inlineStr">
        <is>
          <t>Cal Riverside Highlanders</t>
        </is>
      </c>
      <c r="AOG44" t="inlineStr">
        <is>
          <t>Saudi Arabia</t>
        </is>
      </c>
      <c r="AOI44" t="inlineStr">
        <is>
          <t>China</t>
        </is>
      </c>
      <c r="AOW44" t="inlineStr">
        <is>
          <t>US Salernitana</t>
        </is>
      </c>
      <c r="AOY44" t="inlineStr">
        <is>
          <t>Thespakusatsu Gunma</t>
        </is>
      </c>
      <c r="APC44" t="inlineStr">
        <is>
          <t>Washington Commanders</t>
        </is>
      </c>
      <c r="APD44" t="inlineStr">
        <is>
          <t>Cub Swanson</t>
        </is>
      </c>
      <c r="APE44" t="inlineStr">
        <is>
          <t>TOKYO HACHIOJI TRAINS</t>
        </is>
      </c>
      <c r="APG44" t="inlineStr">
        <is>
          <t>Tampa Rays</t>
        </is>
      </c>
      <c r="API44" t="inlineStr">
        <is>
          <t>Ryan Blaney</t>
        </is>
      </c>
      <c r="APO44" t="inlineStr">
        <is>
          <t>Stoke City</t>
        </is>
      </c>
      <c r="APR44" t="inlineStr">
        <is>
          <t>UD Las Palmas</t>
        </is>
      </c>
      <c r="APT44" t="inlineStr">
        <is>
          <t>St. Louis Hawks</t>
        </is>
      </c>
      <c r="APU44" t="inlineStr">
        <is>
          <t>Daytona Cubs</t>
        </is>
      </c>
      <c r="APV44" t="inlineStr">
        <is>
          <t>St. Louis Eagles</t>
        </is>
      </c>
      <c r="AQB44" t="inlineStr">
        <is>
          <t>Cal Riverside Highlanders</t>
        </is>
      </c>
      <c r="AQC44" t="inlineStr">
        <is>
          <t>Saudi Arabia</t>
        </is>
      </c>
      <c r="AQE44" t="inlineStr">
        <is>
          <t>China</t>
        </is>
      </c>
      <c r="AQS44" t="inlineStr">
        <is>
          <t>US Salernitana</t>
        </is>
      </c>
      <c r="AQU44" t="inlineStr">
        <is>
          <t>Thespakusatsu Gunma</t>
        </is>
      </c>
      <c r="AQY44" t="inlineStr">
        <is>
          <t>Washington Commanders</t>
        </is>
      </c>
      <c r="AQZ44" t="inlineStr">
        <is>
          <t>Cub Swanson</t>
        </is>
      </c>
      <c r="ARA44" t="inlineStr">
        <is>
          <t>TOKYO HACHIOJI TRAINS</t>
        </is>
      </c>
      <c r="ARC44" t="inlineStr">
        <is>
          <t>Tampa Rays</t>
        </is>
      </c>
      <c r="ARE44" t="inlineStr">
        <is>
          <t>Ryan Blaney</t>
        </is>
      </c>
      <c r="ARK44" t="inlineStr">
        <is>
          <t>Stoke City</t>
        </is>
      </c>
      <c r="ARN44" t="inlineStr">
        <is>
          <t>UD Las Palmas</t>
        </is>
      </c>
      <c r="ARP44" t="inlineStr">
        <is>
          <t>St. Louis Hawks</t>
        </is>
      </c>
      <c r="ARQ44" t="inlineStr">
        <is>
          <t>Daytona Cubs</t>
        </is>
      </c>
      <c r="ARR44" t="inlineStr">
        <is>
          <t>St. Louis Eagles</t>
        </is>
      </c>
      <c r="ARX44" t="inlineStr">
        <is>
          <t>Cal Riverside Highlanders</t>
        </is>
      </c>
      <c r="ARY44" t="inlineStr">
        <is>
          <t>Saudi Arabia</t>
        </is>
      </c>
      <c r="ASA44" t="inlineStr">
        <is>
          <t>China</t>
        </is>
      </c>
      <c r="ASO44" t="inlineStr">
        <is>
          <t>US Salernitana</t>
        </is>
      </c>
      <c r="ASQ44" t="inlineStr">
        <is>
          <t>Thespakusatsu Gunma</t>
        </is>
      </c>
      <c r="ASU44" t="inlineStr">
        <is>
          <t>Washington Commanders</t>
        </is>
      </c>
      <c r="ASV44" t="inlineStr">
        <is>
          <t>Cub Swanson</t>
        </is>
      </c>
      <c r="ASW44" t="inlineStr">
        <is>
          <t>TOKYO HACHIOJI TRAINS</t>
        </is>
      </c>
      <c r="ASY44" t="inlineStr">
        <is>
          <t>Tampa Rays</t>
        </is>
      </c>
      <c r="ATA44" t="inlineStr">
        <is>
          <t>Ryan Blaney</t>
        </is>
      </c>
      <c r="ATG44" t="inlineStr">
        <is>
          <t>Stoke City</t>
        </is>
      </c>
      <c r="ATJ44" t="inlineStr">
        <is>
          <t>UD Las Palmas</t>
        </is>
      </c>
      <c r="ATL44" t="inlineStr">
        <is>
          <t>St. Louis Hawks</t>
        </is>
      </c>
      <c r="ATM44" t="inlineStr">
        <is>
          <t>Daytona Cubs</t>
        </is>
      </c>
      <c r="ATN44" t="inlineStr">
        <is>
          <t>St. Louis Eagles</t>
        </is>
      </c>
      <c r="ATT44" t="inlineStr">
        <is>
          <t>Cal Riverside Highlanders</t>
        </is>
      </c>
      <c r="ATU44" t="inlineStr">
        <is>
          <t>Saudi Arabia</t>
        </is>
      </c>
      <c r="ATW44" t="inlineStr">
        <is>
          <t>China</t>
        </is>
      </c>
      <c r="AUK44" t="inlineStr">
        <is>
          <t>US Salernitana</t>
        </is>
      </c>
      <c r="AUM44" t="inlineStr">
        <is>
          <t>Thespakusatsu Gunma</t>
        </is>
      </c>
      <c r="AUQ44" t="inlineStr">
        <is>
          <t>Washington Commanders</t>
        </is>
      </c>
      <c r="AUR44" t="inlineStr">
        <is>
          <t>Cub Swanson</t>
        </is>
      </c>
      <c r="AUS44" t="inlineStr">
        <is>
          <t>TOKYO HACHIOJI TRAINS</t>
        </is>
      </c>
      <c r="AUU44" t="inlineStr">
        <is>
          <t>Tampa Rays</t>
        </is>
      </c>
      <c r="AUW44" t="inlineStr">
        <is>
          <t>Ryan Blaney</t>
        </is>
      </c>
      <c r="AVC44" t="inlineStr">
        <is>
          <t>Stoke City</t>
        </is>
      </c>
      <c r="AVF44" t="inlineStr">
        <is>
          <t>UD Las Palmas</t>
        </is>
      </c>
      <c r="AVH44" t="inlineStr">
        <is>
          <t>St. Louis Hawks</t>
        </is>
      </c>
      <c r="AVI44" t="inlineStr">
        <is>
          <t>Daytona Cubs</t>
        </is>
      </c>
      <c r="AVJ44" t="inlineStr">
        <is>
          <t>St. Louis Eagles</t>
        </is>
      </c>
      <c r="AVP44" t="inlineStr">
        <is>
          <t>Cal Riverside Highlanders</t>
        </is>
      </c>
      <c r="AVQ44" t="inlineStr">
        <is>
          <t>Saudi Arabia</t>
        </is>
      </c>
      <c r="AVS44" t="inlineStr">
        <is>
          <t>China</t>
        </is>
      </c>
      <c r="AWG44" t="inlineStr">
        <is>
          <t>US Salernitana</t>
        </is>
      </c>
      <c r="AWI44" t="inlineStr">
        <is>
          <t>Thespakusatsu Gunma</t>
        </is>
      </c>
      <c r="AWM44" t="inlineStr">
        <is>
          <t>Washington Commanders</t>
        </is>
      </c>
      <c r="AWN44" t="inlineStr">
        <is>
          <t>Cub Swanson</t>
        </is>
      </c>
      <c r="AWO44" t="inlineStr">
        <is>
          <t>TOKYO HACHIOJI TRAINS</t>
        </is>
      </c>
      <c r="AWQ44" t="inlineStr">
        <is>
          <t>Tampa Rays</t>
        </is>
      </c>
      <c r="AWS44" t="inlineStr">
        <is>
          <t>Ryan Blaney</t>
        </is>
      </c>
      <c r="AWY44" t="inlineStr">
        <is>
          <t>Stoke City</t>
        </is>
      </c>
      <c r="AXB44" t="inlineStr">
        <is>
          <t>UD Las Palmas</t>
        </is>
      </c>
      <c r="AXD44" t="inlineStr">
        <is>
          <t>St. Louis Hawks</t>
        </is>
      </c>
      <c r="AXE44" t="inlineStr">
        <is>
          <t>Daytona Cubs</t>
        </is>
      </c>
      <c r="AXF44" t="inlineStr">
        <is>
          <t>St. Louis Eagles</t>
        </is>
      </c>
      <c r="AXL44" t="inlineStr">
        <is>
          <t>Cal Riverside Highlanders</t>
        </is>
      </c>
      <c r="AXM44" t="inlineStr">
        <is>
          <t>Saudi Arabia</t>
        </is>
      </c>
      <c r="AXO44" t="inlineStr">
        <is>
          <t>China</t>
        </is>
      </c>
      <c r="AYC44" t="inlineStr">
        <is>
          <t>US Salernitana</t>
        </is>
      </c>
      <c r="AYE44" t="inlineStr">
        <is>
          <t>Thespakusatsu Gunma</t>
        </is>
      </c>
      <c r="AYI44" t="inlineStr">
        <is>
          <t>Washington Commanders</t>
        </is>
      </c>
      <c r="AYJ44" t="inlineStr">
        <is>
          <t>Cub Swanson</t>
        </is>
      </c>
      <c r="AYK44" t="inlineStr">
        <is>
          <t>TOKYO HACHIOJI TRAINS</t>
        </is>
      </c>
      <c r="AYM44" t="inlineStr">
        <is>
          <t>Tampa Rays</t>
        </is>
      </c>
      <c r="AYO44" t="inlineStr">
        <is>
          <t>Ryan Blaney</t>
        </is>
      </c>
      <c r="AYU44" t="inlineStr">
        <is>
          <t>Stoke City</t>
        </is>
      </c>
      <c r="AYX44" t="inlineStr">
        <is>
          <t>UD Las Palmas</t>
        </is>
      </c>
      <c r="AYZ44" t="inlineStr">
        <is>
          <t>St. Louis Hawks</t>
        </is>
      </c>
      <c r="AZA44" t="inlineStr">
        <is>
          <t>Daytona Cubs</t>
        </is>
      </c>
      <c r="AZB44" t="inlineStr">
        <is>
          <t>St. Louis Eagles</t>
        </is>
      </c>
      <c r="AZH44" t="inlineStr">
        <is>
          <t>Cal Riverside Highlanders</t>
        </is>
      </c>
      <c r="AZI44" t="inlineStr">
        <is>
          <t>Saudi Arabia</t>
        </is>
      </c>
      <c r="AZK44" t="inlineStr">
        <is>
          <t>China</t>
        </is>
      </c>
      <c r="AZY44" t="inlineStr">
        <is>
          <t>US Salernitana</t>
        </is>
      </c>
      <c r="BAA44" t="inlineStr">
        <is>
          <t>Thespakusatsu Gunma</t>
        </is>
      </c>
      <c r="BAE44" t="inlineStr">
        <is>
          <t>Washington Commanders</t>
        </is>
      </c>
      <c r="BAF44" t="inlineStr">
        <is>
          <t>Cub Swanson</t>
        </is>
      </c>
      <c r="BAG44" t="inlineStr">
        <is>
          <t>TOKYO HACHIOJI TRAINS</t>
        </is>
      </c>
      <c r="BAI44" t="inlineStr">
        <is>
          <t>Tampa Rays</t>
        </is>
      </c>
      <c r="BAK44" t="inlineStr">
        <is>
          <t>Ryan Blaney</t>
        </is>
      </c>
      <c r="BAQ44" t="inlineStr">
        <is>
          <t>Stoke City</t>
        </is>
      </c>
      <c r="BAT44" t="inlineStr">
        <is>
          <t>UD Las Palmas</t>
        </is>
      </c>
      <c r="BAV44" t="inlineStr">
        <is>
          <t>St. Louis Hawks</t>
        </is>
      </c>
      <c r="BAW44" t="inlineStr">
        <is>
          <t>Daytona Cubs</t>
        </is>
      </c>
      <c r="BAX44" t="inlineStr">
        <is>
          <t>St. Louis Eagles</t>
        </is>
      </c>
      <c r="BBD44" t="inlineStr">
        <is>
          <t>Cal Riverside Highlanders</t>
        </is>
      </c>
      <c r="BBE44" t="inlineStr">
        <is>
          <t>Saudi Arabia</t>
        </is>
      </c>
      <c r="BBG44" t="inlineStr">
        <is>
          <t>China</t>
        </is>
      </c>
      <c r="BBU44" t="inlineStr">
        <is>
          <t>US Salernitana</t>
        </is>
      </c>
      <c r="BBW44" t="inlineStr">
        <is>
          <t>Thespakusatsu Gunma</t>
        </is>
      </c>
      <c r="BCA44" t="inlineStr">
        <is>
          <t>Washington Commanders</t>
        </is>
      </c>
      <c r="BCB44" t="inlineStr">
        <is>
          <t>Cub Swanson</t>
        </is>
      </c>
      <c r="BCC44" t="inlineStr">
        <is>
          <t>TOKYO HACHIOJI TRAINS</t>
        </is>
      </c>
      <c r="BCE44" t="inlineStr">
        <is>
          <t>Tampa Rays</t>
        </is>
      </c>
      <c r="BCG44" t="inlineStr">
        <is>
          <t>Ryan Blaney</t>
        </is>
      </c>
      <c r="BCM44" t="inlineStr">
        <is>
          <t>Stoke City</t>
        </is>
      </c>
      <c r="BCP44" t="inlineStr">
        <is>
          <t>UD Las Palmas</t>
        </is>
      </c>
      <c r="BCR44" t="inlineStr">
        <is>
          <t>St. Louis Hawks</t>
        </is>
      </c>
      <c r="BCS44" t="inlineStr">
        <is>
          <t>Daytona Cubs</t>
        </is>
      </c>
      <c r="BCT44" t="inlineStr">
        <is>
          <t>St. Louis Eagles</t>
        </is>
      </c>
      <c r="BCZ44" t="inlineStr">
        <is>
          <t>Cal Riverside Highlanders</t>
        </is>
      </c>
      <c r="BDA44" t="inlineStr">
        <is>
          <t>Saudi Arabia</t>
        </is>
      </c>
      <c r="BDC44" t="inlineStr">
        <is>
          <t>China</t>
        </is>
      </c>
      <c r="BDQ44" t="inlineStr">
        <is>
          <t>US Salernitana</t>
        </is>
      </c>
      <c r="BDS44" t="inlineStr">
        <is>
          <t>Thespakusatsu Gunma</t>
        </is>
      </c>
      <c r="BDW44" t="inlineStr">
        <is>
          <t>Washington Commanders</t>
        </is>
      </c>
      <c r="BDX44" t="inlineStr">
        <is>
          <t>Cub Swanson</t>
        </is>
      </c>
      <c r="BDY44" t="inlineStr">
        <is>
          <t>TOKYO HACHIOJI TRAINS</t>
        </is>
      </c>
      <c r="BEA44" t="inlineStr">
        <is>
          <t>Tampa Rays</t>
        </is>
      </c>
      <c r="BEC44" t="inlineStr">
        <is>
          <t>Ryan Blaney</t>
        </is>
      </c>
      <c r="BEI44" t="inlineStr">
        <is>
          <t>Stoke City</t>
        </is>
      </c>
      <c r="BEL44" t="inlineStr">
        <is>
          <t>UD Las Palmas</t>
        </is>
      </c>
      <c r="BEN44" t="inlineStr">
        <is>
          <t>St. Louis Hawks</t>
        </is>
      </c>
      <c r="BEO44" t="inlineStr">
        <is>
          <t>Daytona Cubs</t>
        </is>
      </c>
      <c r="BEP44" t="inlineStr">
        <is>
          <t>St. Louis Eagles</t>
        </is>
      </c>
      <c r="BEV44" t="inlineStr">
        <is>
          <t>Cal Riverside Highlanders</t>
        </is>
      </c>
      <c r="BEW44" t="inlineStr">
        <is>
          <t>Saudi Arabia</t>
        </is>
      </c>
      <c r="BEY44" t="inlineStr">
        <is>
          <t>China</t>
        </is>
      </c>
      <c r="BFM44" t="inlineStr">
        <is>
          <t>US Salernitana</t>
        </is>
      </c>
      <c r="BFO44" t="inlineStr">
        <is>
          <t>Thespakusatsu Gunma</t>
        </is>
      </c>
      <c r="BFS44" t="inlineStr">
        <is>
          <t>Washington Commanders</t>
        </is>
      </c>
      <c r="BFT44" t="inlineStr">
        <is>
          <t>Cub Swanson</t>
        </is>
      </c>
      <c r="BFU44" t="inlineStr">
        <is>
          <t>TOKYO HACHIOJI TRAINS</t>
        </is>
      </c>
      <c r="BFW44" t="inlineStr">
        <is>
          <t>Tampa Rays</t>
        </is>
      </c>
      <c r="BFY44" t="inlineStr">
        <is>
          <t>Ryan Blaney</t>
        </is>
      </c>
      <c r="BGE44" t="inlineStr">
        <is>
          <t>Stoke City</t>
        </is>
      </c>
      <c r="BGH44" t="inlineStr">
        <is>
          <t>UD Las Palmas</t>
        </is>
      </c>
      <c r="BGJ44" t="inlineStr">
        <is>
          <t>St. Louis Hawks</t>
        </is>
      </c>
      <c r="BGK44" t="inlineStr">
        <is>
          <t>Daytona Cubs</t>
        </is>
      </c>
      <c r="BGL44" t="inlineStr">
        <is>
          <t>St. Louis Eagles</t>
        </is>
      </c>
      <c r="BGR44" t="inlineStr">
        <is>
          <t>Cal Riverside Highlanders</t>
        </is>
      </c>
      <c r="BGS44" t="inlineStr">
        <is>
          <t>Saudi Arabia</t>
        </is>
      </c>
      <c r="BGU44" t="inlineStr">
        <is>
          <t>China</t>
        </is>
      </c>
      <c r="BHI44" t="inlineStr">
        <is>
          <t>US Salernitana</t>
        </is>
      </c>
      <c r="BHK44" t="inlineStr">
        <is>
          <t>Thespakusatsu Gunma</t>
        </is>
      </c>
      <c r="BHO44" t="inlineStr">
        <is>
          <t>Washington Commanders</t>
        </is>
      </c>
      <c r="BHP44" t="inlineStr">
        <is>
          <t>Cub Swanson</t>
        </is>
      </c>
      <c r="BHQ44" t="inlineStr">
        <is>
          <t>TOKYO HACHIOJI TRAINS</t>
        </is>
      </c>
      <c r="BHS44" t="inlineStr">
        <is>
          <t>Tampa Rays</t>
        </is>
      </c>
      <c r="BHU44" t="inlineStr">
        <is>
          <t>Ryan Blaney</t>
        </is>
      </c>
      <c r="BIA44" t="inlineStr">
        <is>
          <t>Stoke City</t>
        </is>
      </c>
      <c r="BID44" t="inlineStr">
        <is>
          <t>UD Las Palmas</t>
        </is>
      </c>
      <c r="BIF44" t="inlineStr">
        <is>
          <t>St. Louis Hawks</t>
        </is>
      </c>
      <c r="BIG44" t="inlineStr">
        <is>
          <t>Daytona Cubs</t>
        </is>
      </c>
      <c r="BIH44" t="inlineStr">
        <is>
          <t>St. Louis Eagles</t>
        </is>
      </c>
      <c r="BIN44" t="inlineStr">
        <is>
          <t>Cal Riverside Highlanders</t>
        </is>
      </c>
      <c r="BIO44" t="inlineStr">
        <is>
          <t>Saudi Arabia</t>
        </is>
      </c>
      <c r="BIQ44" t="inlineStr">
        <is>
          <t>China</t>
        </is>
      </c>
      <c r="BJE44" t="inlineStr">
        <is>
          <t>US Salernitana</t>
        </is>
      </c>
      <c r="BJG44" t="inlineStr">
        <is>
          <t>Thespakusatsu Gunma</t>
        </is>
      </c>
      <c r="BJK44" t="inlineStr">
        <is>
          <t>Washington Commanders</t>
        </is>
      </c>
      <c r="BJL44" t="inlineStr">
        <is>
          <t>Cub Swanson</t>
        </is>
      </c>
      <c r="BJM44" t="inlineStr">
        <is>
          <t>TOKYO HACHIOJI TRAINS</t>
        </is>
      </c>
      <c r="BJO44" t="inlineStr">
        <is>
          <t>Tampa Rays</t>
        </is>
      </c>
      <c r="BJQ44" t="inlineStr">
        <is>
          <t>Ryan Blaney</t>
        </is>
      </c>
      <c r="BJW44" t="inlineStr">
        <is>
          <t>Stoke City</t>
        </is>
      </c>
      <c r="BJZ44" t="inlineStr">
        <is>
          <t>UD Las Palmas</t>
        </is>
      </c>
      <c r="BKB44" t="inlineStr">
        <is>
          <t>St. Louis Hawks</t>
        </is>
      </c>
      <c r="BKC44" t="inlineStr">
        <is>
          <t>Daytona Cubs</t>
        </is>
      </c>
      <c r="BKD44" t="inlineStr">
        <is>
          <t>St. Louis Eagles</t>
        </is>
      </c>
      <c r="BKJ44" t="inlineStr">
        <is>
          <t>Cal Riverside Highlanders</t>
        </is>
      </c>
      <c r="BKK44" t="inlineStr">
        <is>
          <t>Saudi Arabia</t>
        </is>
      </c>
      <c r="BKM44" t="inlineStr">
        <is>
          <t>China</t>
        </is>
      </c>
      <c r="BLA44" t="inlineStr">
        <is>
          <t>US Salernitana</t>
        </is>
      </c>
      <c r="BLC44" t="inlineStr">
        <is>
          <t>Thespakusatsu Gunma</t>
        </is>
      </c>
      <c r="BLG44" t="inlineStr">
        <is>
          <t>Washington Commanders</t>
        </is>
      </c>
      <c r="BLH44" t="inlineStr">
        <is>
          <t>Cub Swanson</t>
        </is>
      </c>
      <c r="BLI44" t="inlineStr">
        <is>
          <t>TOKYO HACHIOJI TRAINS</t>
        </is>
      </c>
      <c r="BLK44" t="inlineStr">
        <is>
          <t>Tampa Rays</t>
        </is>
      </c>
      <c r="BLM44" t="inlineStr">
        <is>
          <t>Ryan Blaney</t>
        </is>
      </c>
      <c r="BLS44" t="inlineStr">
        <is>
          <t>Stoke City</t>
        </is>
      </c>
      <c r="BLV44" t="inlineStr">
        <is>
          <t>UD Las Palmas</t>
        </is>
      </c>
      <c r="BLX44" t="inlineStr">
        <is>
          <t>St. Louis Hawks</t>
        </is>
      </c>
      <c r="BLY44" t="inlineStr">
        <is>
          <t>Daytona Cubs</t>
        </is>
      </c>
      <c r="BLZ44" t="inlineStr">
        <is>
          <t>St. Louis Eagles</t>
        </is>
      </c>
      <c r="BMF44" t="inlineStr">
        <is>
          <t>Cal Riverside Highlanders</t>
        </is>
      </c>
      <c r="BMG44" t="inlineStr">
        <is>
          <t>Saudi Arabia</t>
        </is>
      </c>
      <c r="BMI44" t="inlineStr">
        <is>
          <t>China</t>
        </is>
      </c>
      <c r="BMW44" t="inlineStr">
        <is>
          <t>US Salernitana</t>
        </is>
      </c>
      <c r="BMY44" t="inlineStr">
        <is>
          <t>Thespakusatsu Gunma</t>
        </is>
      </c>
      <c r="BNC44" t="inlineStr">
        <is>
          <t>Washington Commanders</t>
        </is>
      </c>
      <c r="BND44" t="inlineStr">
        <is>
          <t>Cub Swanson</t>
        </is>
      </c>
      <c r="BNE44" t="inlineStr">
        <is>
          <t>TOKYO HACHIOJI TRAINS</t>
        </is>
      </c>
      <c r="BNG44" t="inlineStr">
        <is>
          <t>Tampa Rays</t>
        </is>
      </c>
      <c r="BNI44" t="inlineStr">
        <is>
          <t>Ryan Blaney</t>
        </is>
      </c>
      <c r="BNO44" t="inlineStr">
        <is>
          <t>Stoke City</t>
        </is>
      </c>
      <c r="BNR44" t="inlineStr">
        <is>
          <t>UD Las Palmas</t>
        </is>
      </c>
      <c r="BNT44" t="inlineStr">
        <is>
          <t>St. Louis Hawks</t>
        </is>
      </c>
      <c r="BNU44" t="inlineStr">
        <is>
          <t>Daytona Cubs</t>
        </is>
      </c>
      <c r="BNV44" t="inlineStr">
        <is>
          <t>St. Louis Eagles</t>
        </is>
      </c>
      <c r="BOB44" t="inlineStr">
        <is>
          <t>Cal Riverside Highlanders</t>
        </is>
      </c>
      <c r="BOC44" t="inlineStr">
        <is>
          <t>Saudi Arabia</t>
        </is>
      </c>
      <c r="BOE44" t="inlineStr">
        <is>
          <t>China</t>
        </is>
      </c>
      <c r="BOS44" t="inlineStr">
        <is>
          <t>US Salernitana</t>
        </is>
      </c>
      <c r="BOU44" t="inlineStr">
        <is>
          <t>Thespakusatsu Gunma</t>
        </is>
      </c>
      <c r="BOY44" t="inlineStr">
        <is>
          <t>Washington Commanders</t>
        </is>
      </c>
      <c r="BOZ44" t="inlineStr">
        <is>
          <t>Cub Swanson</t>
        </is>
      </c>
      <c r="BPA44" t="inlineStr">
        <is>
          <t>TOKYO HACHIOJI TRAINS</t>
        </is>
      </c>
      <c r="BPC44" t="inlineStr">
        <is>
          <t>Tampa Rays</t>
        </is>
      </c>
      <c r="BPE44" t="inlineStr">
        <is>
          <t>Ryan Blaney</t>
        </is>
      </c>
      <c r="BPK44" t="inlineStr">
        <is>
          <t>Stoke City</t>
        </is>
      </c>
      <c r="BPN44" t="inlineStr">
        <is>
          <t>UD Las Palmas</t>
        </is>
      </c>
      <c r="BPP44" t="inlineStr">
        <is>
          <t>St. Louis Hawks</t>
        </is>
      </c>
      <c r="BPQ44" t="inlineStr">
        <is>
          <t>Daytona Cubs</t>
        </is>
      </c>
      <c r="BPR44" t="inlineStr">
        <is>
          <t>St. Louis Eagles</t>
        </is>
      </c>
      <c r="BPX44" t="inlineStr">
        <is>
          <t>Cal Riverside Highlanders</t>
        </is>
      </c>
      <c r="BPY44" t="inlineStr">
        <is>
          <t>Saudi Arabia</t>
        </is>
      </c>
      <c r="BQA44" t="inlineStr">
        <is>
          <t>China</t>
        </is>
      </c>
      <c r="BQO44" t="inlineStr">
        <is>
          <t>US Salernitana</t>
        </is>
      </c>
      <c r="BQQ44" t="inlineStr">
        <is>
          <t>Thespakusatsu Gunma</t>
        </is>
      </c>
      <c r="BQU44" t="inlineStr">
        <is>
          <t>Washington Commanders</t>
        </is>
      </c>
      <c r="BQV44" t="inlineStr">
        <is>
          <t>Cub Swanson</t>
        </is>
      </c>
      <c r="BQW44" t="inlineStr">
        <is>
          <t>TOKYO HACHIOJI TRAINS</t>
        </is>
      </c>
      <c r="BQY44" t="inlineStr">
        <is>
          <t>Tampa Rays</t>
        </is>
      </c>
      <c r="BRA44" t="inlineStr">
        <is>
          <t>Ryan Blaney</t>
        </is>
      </c>
      <c r="BRG44" t="inlineStr">
        <is>
          <t>Stoke City</t>
        </is>
      </c>
      <c r="BRJ44" t="inlineStr">
        <is>
          <t>UD Las Palmas</t>
        </is>
      </c>
      <c r="BRL44" t="inlineStr">
        <is>
          <t>St. Louis Hawks</t>
        </is>
      </c>
      <c r="BRM44" t="inlineStr">
        <is>
          <t>Daytona Cubs</t>
        </is>
      </c>
      <c r="BRN44" t="inlineStr">
        <is>
          <t>St. Louis Eagles</t>
        </is>
      </c>
      <c r="BRT44" t="inlineStr">
        <is>
          <t>Cal Riverside Highlanders</t>
        </is>
      </c>
      <c r="BRU44" t="inlineStr">
        <is>
          <t>Saudi Arabia</t>
        </is>
      </c>
      <c r="BRW44" t="inlineStr">
        <is>
          <t>China</t>
        </is>
      </c>
      <c r="BSK44" t="inlineStr">
        <is>
          <t>US Salernitana</t>
        </is>
      </c>
      <c r="BSM44" t="inlineStr">
        <is>
          <t>Thespakusatsu Gunma</t>
        </is>
      </c>
      <c r="BSQ44" t="inlineStr">
        <is>
          <t>Washington Commanders</t>
        </is>
      </c>
      <c r="BSR44" t="inlineStr">
        <is>
          <t>Cub Swanson</t>
        </is>
      </c>
      <c r="BSS44" t="inlineStr">
        <is>
          <t>TOKYO HACHIOJI TRAINS</t>
        </is>
      </c>
      <c r="BSU44" t="inlineStr">
        <is>
          <t>Tampa Rays</t>
        </is>
      </c>
      <c r="BSW44" t="inlineStr">
        <is>
          <t>Ryan Blaney</t>
        </is>
      </c>
      <c r="BTC44" t="inlineStr">
        <is>
          <t>Stoke City</t>
        </is>
      </c>
      <c r="BTF44" t="inlineStr">
        <is>
          <t>UD Las Palmas</t>
        </is>
      </c>
      <c r="BTH44" t="inlineStr">
        <is>
          <t>St. Louis Hawks</t>
        </is>
      </c>
      <c r="BTI44" t="inlineStr">
        <is>
          <t>Daytona Cubs</t>
        </is>
      </c>
      <c r="BTJ44" t="inlineStr">
        <is>
          <t>St. Louis Eagles</t>
        </is>
      </c>
      <c r="BTP44" t="inlineStr">
        <is>
          <t>Cal Riverside Highlanders</t>
        </is>
      </c>
      <c r="BTQ44" t="inlineStr">
        <is>
          <t>Saudi Arabia</t>
        </is>
      </c>
      <c r="BTS44" t="inlineStr">
        <is>
          <t>China</t>
        </is>
      </c>
      <c r="BUG44" t="inlineStr">
        <is>
          <t>US Salernitana</t>
        </is>
      </c>
      <c r="BUI44" t="inlineStr">
        <is>
          <t>Thespakusatsu Gunma</t>
        </is>
      </c>
      <c r="BUM44" t="inlineStr">
        <is>
          <t>Washington Commanders</t>
        </is>
      </c>
      <c r="BUN44" t="inlineStr">
        <is>
          <t>Cub Swanson</t>
        </is>
      </c>
      <c r="BUO44" t="inlineStr">
        <is>
          <t>TOKYO HACHIOJI TRAINS</t>
        </is>
      </c>
      <c r="BUQ44" t="inlineStr">
        <is>
          <t>Tampa Rays</t>
        </is>
      </c>
      <c r="BUS44" t="inlineStr">
        <is>
          <t>Ryan Blaney</t>
        </is>
      </c>
      <c r="BUY44" t="inlineStr">
        <is>
          <t>Stoke City</t>
        </is>
      </c>
      <c r="BVB44" t="inlineStr">
        <is>
          <t>UD Las Palmas</t>
        </is>
      </c>
      <c r="BVD44" t="inlineStr">
        <is>
          <t>St. Louis Hawks</t>
        </is>
      </c>
      <c r="BVE44" t="inlineStr">
        <is>
          <t>Daytona Cubs</t>
        </is>
      </c>
      <c r="BVF44" t="inlineStr">
        <is>
          <t>St. Louis Eagles</t>
        </is>
      </c>
      <c r="BVL44" t="inlineStr">
        <is>
          <t>Cal Riverside Highlanders</t>
        </is>
      </c>
      <c r="BVM44" t="inlineStr">
        <is>
          <t>Saudi Arabia</t>
        </is>
      </c>
      <c r="BVO44" t="inlineStr">
        <is>
          <t>China</t>
        </is>
      </c>
      <c r="BWC44" t="inlineStr">
        <is>
          <t>US Salernitana</t>
        </is>
      </c>
      <c r="BWE44" t="inlineStr">
        <is>
          <t>Thespakusatsu Gunma</t>
        </is>
      </c>
      <c r="BWI44" t="inlineStr">
        <is>
          <t>Washington Commanders</t>
        </is>
      </c>
      <c r="BWJ44" t="inlineStr">
        <is>
          <t>Cub Swanson</t>
        </is>
      </c>
      <c r="BWK44" t="inlineStr">
        <is>
          <t>TOKYO HACHIOJI TRAINS</t>
        </is>
      </c>
      <c r="BWM44" t="inlineStr">
        <is>
          <t>Tampa Rays</t>
        </is>
      </c>
      <c r="BWO44" t="inlineStr">
        <is>
          <t>Ryan Blaney</t>
        </is>
      </c>
      <c r="BWU44" t="inlineStr">
        <is>
          <t>Stoke City</t>
        </is>
      </c>
      <c r="BWX44" t="inlineStr">
        <is>
          <t>UD Las Palmas</t>
        </is>
      </c>
      <c r="BWZ44" t="inlineStr">
        <is>
          <t>St. Louis Hawks</t>
        </is>
      </c>
      <c r="BXA44" t="inlineStr">
        <is>
          <t>Daytona Cubs</t>
        </is>
      </c>
      <c r="BXB44" t="inlineStr">
        <is>
          <t>St. Louis Eagles</t>
        </is>
      </c>
      <c r="BXH44" t="inlineStr">
        <is>
          <t>Cal Riverside Highlanders</t>
        </is>
      </c>
      <c r="BXI44" t="inlineStr">
        <is>
          <t>Saudi Arabia</t>
        </is>
      </c>
      <c r="BXK44" t="inlineStr">
        <is>
          <t>China</t>
        </is>
      </c>
      <c r="BXY44" t="inlineStr">
        <is>
          <t>US Salernitana</t>
        </is>
      </c>
      <c r="BYA44" t="inlineStr">
        <is>
          <t>Thespakusatsu Gunma</t>
        </is>
      </c>
      <c r="BYE44" t="inlineStr">
        <is>
          <t>Washington Commanders</t>
        </is>
      </c>
      <c r="BYF44" t="inlineStr">
        <is>
          <t>Cub Swanson</t>
        </is>
      </c>
      <c r="BYG44" t="inlineStr">
        <is>
          <t>TOKYO HACHIOJI TRAINS</t>
        </is>
      </c>
      <c r="BYI44" t="inlineStr">
        <is>
          <t>Tampa Rays</t>
        </is>
      </c>
      <c r="BYK44" t="inlineStr">
        <is>
          <t>Ryan Blaney</t>
        </is>
      </c>
      <c r="BYQ44" t="inlineStr">
        <is>
          <t>Stoke City</t>
        </is>
      </c>
      <c r="BYT44" t="inlineStr">
        <is>
          <t>UD Las Palmas</t>
        </is>
      </c>
      <c r="BYV44" t="inlineStr">
        <is>
          <t>St. Louis Hawks</t>
        </is>
      </c>
      <c r="BYW44" t="inlineStr">
        <is>
          <t>Daytona Cubs</t>
        </is>
      </c>
      <c r="BYX44" t="inlineStr">
        <is>
          <t>St. Louis Eagles</t>
        </is>
      </c>
      <c r="BZD44" t="inlineStr">
        <is>
          <t>Cal Riverside Highlanders</t>
        </is>
      </c>
      <c r="BZE44" t="inlineStr">
        <is>
          <t>Saudi Arabia</t>
        </is>
      </c>
      <c r="BZG44" t="inlineStr">
        <is>
          <t>China</t>
        </is>
      </c>
      <c r="BZU44" t="inlineStr">
        <is>
          <t>US Salernitana</t>
        </is>
      </c>
      <c r="BZW44" t="inlineStr">
        <is>
          <t>Thespakusatsu Gunma</t>
        </is>
      </c>
      <c r="CAA44" t="inlineStr">
        <is>
          <t>Washington Commanders</t>
        </is>
      </c>
      <c r="CAB44" t="inlineStr">
        <is>
          <t>Cub Swanson</t>
        </is>
      </c>
      <c r="CAC44" t="inlineStr">
        <is>
          <t>TOKYO HACHIOJI TRAINS</t>
        </is>
      </c>
      <c r="CAE44" t="inlineStr">
        <is>
          <t>Tampa Rays</t>
        </is>
      </c>
      <c r="CAG44" t="inlineStr">
        <is>
          <t>Ryan Blaney</t>
        </is>
      </c>
      <c r="CAM44" t="inlineStr">
        <is>
          <t>Stoke City</t>
        </is>
      </c>
      <c r="CAP44" t="inlineStr">
        <is>
          <t>UD Las Palmas</t>
        </is>
      </c>
      <c r="CAR44" t="inlineStr">
        <is>
          <t>St. Louis Hawks</t>
        </is>
      </c>
      <c r="CAS44" t="inlineStr">
        <is>
          <t>Daytona Cubs</t>
        </is>
      </c>
      <c r="CAT44" t="inlineStr">
        <is>
          <t>St. Louis Eagles</t>
        </is>
      </c>
      <c r="CAZ44" t="inlineStr">
        <is>
          <t>Cal Riverside Highlanders</t>
        </is>
      </c>
      <c r="CBA44" t="inlineStr">
        <is>
          <t>Saudi Arabia</t>
        </is>
      </c>
      <c r="CBC44" t="inlineStr">
        <is>
          <t>China</t>
        </is>
      </c>
      <c r="CBQ44" t="inlineStr">
        <is>
          <t>US Salernitana</t>
        </is>
      </c>
      <c r="CBS44" t="inlineStr">
        <is>
          <t>Thespakusatsu Gunma</t>
        </is>
      </c>
      <c r="CBW44" t="inlineStr">
        <is>
          <t>Washington Commanders</t>
        </is>
      </c>
      <c r="CBX44" t="inlineStr">
        <is>
          <t>Cub Swanson</t>
        </is>
      </c>
      <c r="CBY44" t="inlineStr">
        <is>
          <t>TOKYO HACHIOJI TRAINS</t>
        </is>
      </c>
      <c r="CCA44" t="inlineStr">
        <is>
          <t>Tampa Rays</t>
        </is>
      </c>
      <c r="CCC44" t="inlineStr">
        <is>
          <t>Ryan Blaney</t>
        </is>
      </c>
      <c r="CCI44" t="inlineStr">
        <is>
          <t>Stoke City</t>
        </is>
      </c>
      <c r="CCL44" t="inlineStr">
        <is>
          <t>UD Las Palmas</t>
        </is>
      </c>
      <c r="CCN44" t="inlineStr">
        <is>
          <t>St. Louis Hawks</t>
        </is>
      </c>
      <c r="CCO44" t="inlineStr">
        <is>
          <t>Daytona Cubs</t>
        </is>
      </c>
      <c r="CCP44" t="inlineStr">
        <is>
          <t>St. Louis Eagles</t>
        </is>
      </c>
      <c r="CCV44" t="inlineStr">
        <is>
          <t>Cal Riverside Highlanders</t>
        </is>
      </c>
      <c r="CCW44" t="inlineStr">
        <is>
          <t>Saudi Arabia</t>
        </is>
      </c>
      <c r="CCY44" t="inlineStr">
        <is>
          <t>China</t>
        </is>
      </c>
      <c r="CDM44" t="inlineStr">
        <is>
          <t>US Salernitana</t>
        </is>
      </c>
      <c r="CDO44" t="inlineStr">
        <is>
          <t>Thespakusatsu Gunma</t>
        </is>
      </c>
      <c r="CDS44" t="inlineStr">
        <is>
          <t>Washington Commanders</t>
        </is>
      </c>
      <c r="CDT44" t="inlineStr">
        <is>
          <t>Cub Swanson</t>
        </is>
      </c>
      <c r="CDU44" t="inlineStr">
        <is>
          <t>TOKYO HACHIOJI TRAINS</t>
        </is>
      </c>
      <c r="CDW44" t="inlineStr">
        <is>
          <t>Tampa Rays</t>
        </is>
      </c>
      <c r="CDY44" t="inlineStr">
        <is>
          <t>Ryan Blaney</t>
        </is>
      </c>
      <c r="CEE44" t="inlineStr">
        <is>
          <t>Stoke City</t>
        </is>
      </c>
      <c r="CEH44" t="inlineStr">
        <is>
          <t>UD Las Palmas</t>
        </is>
      </c>
      <c r="CEJ44" t="inlineStr">
        <is>
          <t>St. Louis Hawks</t>
        </is>
      </c>
      <c r="CEK44" t="inlineStr">
        <is>
          <t>Daytona Cubs</t>
        </is>
      </c>
      <c r="CEL44" t="inlineStr">
        <is>
          <t>St. Louis Eagles</t>
        </is>
      </c>
      <c r="CER44" t="inlineStr">
        <is>
          <t>Cal Riverside Highlanders</t>
        </is>
      </c>
      <c r="CES44" t="inlineStr">
        <is>
          <t>Saudi Arabia</t>
        </is>
      </c>
      <c r="CEU44" t="inlineStr">
        <is>
          <t>China</t>
        </is>
      </c>
      <c r="CFI44" t="inlineStr">
        <is>
          <t>US Salernitana</t>
        </is>
      </c>
      <c r="CFK44" t="inlineStr">
        <is>
          <t>Thespakusatsu Gunma</t>
        </is>
      </c>
      <c r="CFO44" t="inlineStr">
        <is>
          <t>Washington Commanders</t>
        </is>
      </c>
      <c r="CFP44" t="inlineStr">
        <is>
          <t>Cub Swanson</t>
        </is>
      </c>
      <c r="CFQ44" t="inlineStr">
        <is>
          <t>TOKYO HACHIOJI TRAINS</t>
        </is>
      </c>
      <c r="CFS44" t="inlineStr">
        <is>
          <t>Tampa Rays</t>
        </is>
      </c>
      <c r="CFU44" t="inlineStr">
        <is>
          <t>Ryan Blaney</t>
        </is>
      </c>
      <c r="CGA44" t="inlineStr">
        <is>
          <t>Stoke City</t>
        </is>
      </c>
      <c r="CGD44" t="inlineStr">
        <is>
          <t>UD Las Palmas</t>
        </is>
      </c>
      <c r="CGF44" t="inlineStr">
        <is>
          <t>St. Louis Hawks</t>
        </is>
      </c>
      <c r="CGG44" t="inlineStr">
        <is>
          <t>Daytona Cubs</t>
        </is>
      </c>
      <c r="CGH44" t="inlineStr">
        <is>
          <t>St. Louis Eagles</t>
        </is>
      </c>
      <c r="CGN44" t="inlineStr">
        <is>
          <t>Cal Riverside Highlanders</t>
        </is>
      </c>
      <c r="CGO44" t="inlineStr">
        <is>
          <t>Saudi Arabia</t>
        </is>
      </c>
      <c r="CGQ44" t="inlineStr">
        <is>
          <t>China</t>
        </is>
      </c>
      <c r="CHE44" t="inlineStr">
        <is>
          <t>US Salernitana</t>
        </is>
      </c>
      <c r="CHG44" t="inlineStr">
        <is>
          <t>Thespakusatsu Gunma</t>
        </is>
      </c>
      <c r="CHK44" t="inlineStr">
        <is>
          <t>Washington Commanders</t>
        </is>
      </c>
      <c r="CHL44" t="inlineStr">
        <is>
          <t>Cub Swanson</t>
        </is>
      </c>
      <c r="CHM44" t="inlineStr">
        <is>
          <t>TOKYO HACHIOJI TRAINS</t>
        </is>
      </c>
      <c r="CHO44" t="inlineStr">
        <is>
          <t>Tampa Rays</t>
        </is>
      </c>
      <c r="CHQ44" t="inlineStr">
        <is>
          <t>Ryan Blaney</t>
        </is>
      </c>
      <c r="CHW44" t="inlineStr">
        <is>
          <t>Stoke City</t>
        </is>
      </c>
      <c r="CHZ44" t="inlineStr">
        <is>
          <t>UD Las Palmas</t>
        </is>
      </c>
      <c r="CIB44" t="inlineStr">
        <is>
          <t>St. Louis Hawks</t>
        </is>
      </c>
      <c r="CIC44" t="inlineStr">
        <is>
          <t>Daytona Cubs</t>
        </is>
      </c>
      <c r="CID44" t="inlineStr">
        <is>
          <t>St. Louis Eagles</t>
        </is>
      </c>
      <c r="CIJ44" t="inlineStr">
        <is>
          <t>Cal Riverside Highlanders</t>
        </is>
      </c>
      <c r="CIK44" t="inlineStr">
        <is>
          <t>Saudi Arabia</t>
        </is>
      </c>
      <c r="CIM44" t="inlineStr">
        <is>
          <t>China</t>
        </is>
      </c>
      <c r="CJA44" t="inlineStr">
        <is>
          <t>US Salernitana</t>
        </is>
      </c>
      <c r="CJC44" t="inlineStr">
        <is>
          <t>Thespakusatsu Gunma</t>
        </is>
      </c>
      <c r="CJG44" t="inlineStr">
        <is>
          <t>Washington Commanders</t>
        </is>
      </c>
      <c r="CJH44" t="inlineStr">
        <is>
          <t>Cub Swanson</t>
        </is>
      </c>
      <c r="CJI44" t="inlineStr">
        <is>
          <t>TOKYO HACHIOJI TRAINS</t>
        </is>
      </c>
      <c r="CJK44" t="inlineStr">
        <is>
          <t>Tampa Rays</t>
        </is>
      </c>
      <c r="CJM44" t="inlineStr">
        <is>
          <t>Ryan Blaney</t>
        </is>
      </c>
      <c r="CJS44" t="inlineStr">
        <is>
          <t>Stoke City</t>
        </is>
      </c>
      <c r="CJV44" t="inlineStr">
        <is>
          <t>UD Las Palmas</t>
        </is>
      </c>
      <c r="CJX44" t="inlineStr">
        <is>
          <t>St. Louis Hawks</t>
        </is>
      </c>
      <c r="CJY44" t="inlineStr">
        <is>
          <t>Daytona Cubs</t>
        </is>
      </c>
      <c r="CJZ44" t="inlineStr">
        <is>
          <t>St. Louis Eagles</t>
        </is>
      </c>
      <c r="CKF44" t="inlineStr">
        <is>
          <t>Cal Riverside Highlanders</t>
        </is>
      </c>
      <c r="CKG44" t="inlineStr">
        <is>
          <t>Saudi Arabia</t>
        </is>
      </c>
      <c r="CKI44" t="inlineStr">
        <is>
          <t>China</t>
        </is>
      </c>
      <c r="CKW44" t="inlineStr">
        <is>
          <t>US Salernitana</t>
        </is>
      </c>
      <c r="CKY44" t="inlineStr">
        <is>
          <t>Thespakusatsu Gunma</t>
        </is>
      </c>
      <c r="CLC44" t="inlineStr">
        <is>
          <t>Washington Commanders</t>
        </is>
      </c>
      <c r="CLD44" t="inlineStr">
        <is>
          <t>Cub Swanson</t>
        </is>
      </c>
      <c r="CLE44" t="inlineStr">
        <is>
          <t>TOKYO HACHIOJI TRAINS</t>
        </is>
      </c>
      <c r="CLG44" t="inlineStr">
        <is>
          <t>Tampa Rays</t>
        </is>
      </c>
      <c r="CLM44" t="inlineStr">
        <is>
          <t>Rose</t>
        </is>
      </c>
      <c r="CLN44" t="inlineStr">
        <is>
          <t>Magnolia</t>
        </is>
      </c>
      <c r="CMY44" t="inlineStr">
        <is>
          <t>Cameroon</t>
        </is>
      </c>
      <c r="COB44" t="inlineStr">
        <is>
          <t>H221</t>
        </is>
      </c>
      <c r="COC44" t="inlineStr">
        <is>
          <t>H221</t>
        </is>
      </c>
      <c r="COD44" t="inlineStr">
        <is>
          <t>H221</t>
        </is>
      </c>
      <c r="COE44" t="inlineStr">
        <is>
          <t>H221</t>
        </is>
      </c>
      <c r="COF44" t="inlineStr">
        <is>
          <t>H221</t>
        </is>
      </c>
      <c r="CXQ44" t="inlineStr">
        <is>
          <t>Cameroon</t>
        </is>
      </c>
      <c r="CYD44" t="inlineStr">
        <is>
          <t>Curcumin</t>
        </is>
      </c>
      <c r="CYF44" t="inlineStr">
        <is>
          <t>Hawthorn</t>
        </is>
      </c>
      <c r="CYI44" t="inlineStr">
        <is>
          <t>Tea Tree Oil</t>
        </is>
      </c>
      <c r="CYL44" t="inlineStr">
        <is>
          <t>Curcumin</t>
        </is>
      </c>
      <c r="CYN44" t="inlineStr">
        <is>
          <t>Hawthorn</t>
        </is>
      </c>
      <c r="CYQ44" t="inlineStr">
        <is>
          <t>Tea Tree Oil</t>
        </is>
      </c>
      <c r="CYT44" t="inlineStr">
        <is>
          <t>Curcumin</t>
        </is>
      </c>
      <c r="CYV44" t="inlineStr">
        <is>
          <t>Hawthorn</t>
        </is>
      </c>
      <c r="CYY44" t="inlineStr">
        <is>
          <t>Tea Tree Oil</t>
        </is>
      </c>
      <c r="CZB44" t="inlineStr">
        <is>
          <t>Curcumin</t>
        </is>
      </c>
      <c r="CZD44" t="inlineStr">
        <is>
          <t>Hawthorn</t>
        </is>
      </c>
      <c r="CZG44" t="inlineStr">
        <is>
          <t>Tea Tree Oil</t>
        </is>
      </c>
      <c r="CZJ44" t="inlineStr">
        <is>
          <t>Curcumin</t>
        </is>
      </c>
      <c r="CZL44" t="inlineStr">
        <is>
          <t>Hawthorn</t>
        </is>
      </c>
      <c r="CZO44" t="inlineStr">
        <is>
          <t>Tea Tree Oil</t>
        </is>
      </c>
      <c r="CZQ44" t="inlineStr">
        <is>
          <t>Raisin</t>
        </is>
      </c>
      <c r="CZS44" t="inlineStr">
        <is>
          <t>Peppermint</t>
        </is>
      </c>
      <c r="CZT44" t="inlineStr">
        <is>
          <t>Red-Velvet</t>
        </is>
      </c>
      <c r="CZU44" t="inlineStr">
        <is>
          <t>Lychee</t>
        </is>
      </c>
      <c r="DAB44" t="inlineStr">
        <is>
          <t>Pineapple</t>
        </is>
      </c>
      <c r="DAL44" t="inlineStr">
        <is>
          <t>Peppermint</t>
        </is>
      </c>
      <c r="DBD44" t="inlineStr">
        <is>
          <t>Repairing</t>
        </is>
      </c>
      <c r="DBE44" t="inlineStr">
        <is>
          <t>Respiratory Health Support</t>
        </is>
      </c>
      <c r="DBG44" t="inlineStr">
        <is>
          <t>Tear Free</t>
        </is>
      </c>
      <c r="DBQ44" t="inlineStr">
        <is>
          <t>Repairing</t>
        </is>
      </c>
      <c r="DBR44" t="inlineStr">
        <is>
          <t>Respiratory Health Support</t>
        </is>
      </c>
      <c r="DBT44" t="inlineStr">
        <is>
          <t>Tear Free</t>
        </is>
      </c>
      <c r="DCD44" t="inlineStr">
        <is>
          <t>Repairing</t>
        </is>
      </c>
      <c r="DCE44" t="inlineStr">
        <is>
          <t>Respiratory Health Support</t>
        </is>
      </c>
      <c r="DCG44" t="inlineStr">
        <is>
          <t>Tear Free</t>
        </is>
      </c>
      <c r="DCQ44" t="inlineStr">
        <is>
          <t>Repairing</t>
        </is>
      </c>
      <c r="DCR44" t="inlineStr">
        <is>
          <t>Respiratory Health Support</t>
        </is>
      </c>
      <c r="DCT44" t="inlineStr">
        <is>
          <t>Tear Free</t>
        </is>
      </c>
      <c r="DDD44" t="inlineStr">
        <is>
          <t>Repairing</t>
        </is>
      </c>
      <c r="DDE44" t="inlineStr">
        <is>
          <t>Respiratory Health Support</t>
        </is>
      </c>
      <c r="DDG44" t="inlineStr">
        <is>
          <t>Tear Free</t>
        </is>
      </c>
      <c r="DDP44" t="inlineStr">
        <is>
          <t>Raisin</t>
        </is>
      </c>
      <c r="DDQ44" t="inlineStr">
        <is>
          <t>Raisin</t>
        </is>
      </c>
      <c r="DDR44" t="inlineStr">
        <is>
          <t>Raisin</t>
        </is>
      </c>
      <c r="DFT44" t="inlineStr">
        <is>
          <t>L-Tryptophan</t>
        </is>
      </c>
      <c r="DFU44" t="inlineStr">
        <is>
          <t>Vitamin K</t>
        </is>
      </c>
      <c r="DFV44" t="inlineStr">
        <is>
          <t>L-Tryptophan</t>
        </is>
      </c>
      <c r="DFW44" t="inlineStr">
        <is>
          <t>Vitamin K</t>
        </is>
      </c>
      <c r="DFX44" t="inlineStr">
        <is>
          <t>L-Tryptophan</t>
        </is>
      </c>
      <c r="DFY44" t="inlineStr">
        <is>
          <t>Vitamin K</t>
        </is>
      </c>
      <c r="DFZ44" t="inlineStr">
        <is>
          <t>L-Tryptophan</t>
        </is>
      </c>
      <c r="DGA44" t="inlineStr">
        <is>
          <t>Vitamin K</t>
        </is>
      </c>
      <c r="DGB44" t="inlineStr">
        <is>
          <t>L-Tryptophan</t>
        </is>
      </c>
      <c r="DGC44" t="inlineStr">
        <is>
          <t>Vitamin K</t>
        </is>
      </c>
      <c r="DGL44" t="inlineStr">
        <is>
          <t>300 Sensitive</t>
        </is>
      </c>
      <c r="DGM44" t="inlineStr">
        <is>
          <t>6% Oat Extract Gentle Cleanser With Hyaluronic Acid</t>
        </is>
      </c>
      <c r="DHI44" t="inlineStr">
        <is>
          <t>CR2320</t>
        </is>
      </c>
      <c r="DII44" t="inlineStr">
        <is>
          <t>Safflower Seed</t>
        </is>
      </c>
      <c r="DIJ44" t="inlineStr">
        <is>
          <t>Safflower Seed</t>
        </is>
      </c>
      <c r="DIK44" t="inlineStr">
        <is>
          <t>Safflower Seed</t>
        </is>
      </c>
      <c r="DIL44" t="inlineStr">
        <is>
          <t>Safflower Seed</t>
        </is>
      </c>
      <c r="DIM44" t="inlineStr">
        <is>
          <t>Safflower Seed</t>
        </is>
      </c>
      <c r="DJQ44" t="inlineStr">
        <is>
          <t>Silver</t>
        </is>
      </c>
      <c r="DJS44" t="inlineStr">
        <is>
          <t>Silver</t>
        </is>
      </c>
      <c r="DJU44" t="inlineStr">
        <is>
          <t>Silver</t>
        </is>
      </c>
      <c r="DJW44" t="inlineStr">
        <is>
          <t>Silver</t>
        </is>
      </c>
      <c r="DJY44" t="inlineStr">
        <is>
          <t>Silver</t>
        </is>
      </c>
      <c r="DKL44" t="inlineStr">
        <is>
          <t>Yellow</t>
        </is>
      </c>
      <c r="DKM44" t="inlineStr">
        <is>
          <t>Yellow</t>
        </is>
      </c>
      <c r="DKQ44" t="inlineStr">
        <is>
          <t>Brush-Baby KidzSonic</t>
        </is>
      </c>
      <c r="DKR44" t="inlineStr">
        <is>
          <t>Brush-Baby KidzSonic</t>
        </is>
      </c>
      <c r="DKS44" t="inlineStr">
        <is>
          <t>Brush-Baby KidzSonic</t>
        </is>
      </c>
      <c r="DKT44" t="inlineStr">
        <is>
          <t>Brush-Baby KidzSonic</t>
        </is>
      </c>
      <c r="DKU44" t="inlineStr">
        <is>
          <t>Brush-Baby KidzSonic</t>
        </is>
      </c>
      <c r="DLN44" t="inlineStr">
        <is>
          <t>HOME</t>
        </is>
      </c>
      <c r="DML44" t="inlineStr">
        <is>
          <t>Marshmallow Root Herbal Supplements (85449356031)</t>
        </is>
      </c>
      <c r="DNC44" t="inlineStr">
        <is>
          <t>Steam Cleaner Filters (85450711031)</t>
        </is>
      </c>
      <c r="DOB44" t="inlineStr">
        <is>
          <t>Marshmallow Root Herbal Supplements (85449356031)</t>
        </is>
      </c>
      <c r="DOS44" t="inlineStr">
        <is>
          <t>Steam Cleaner Filters (85450711031)</t>
        </is>
      </c>
      <c r="DPR44" t="inlineStr">
        <is>
          <t>Marshmallow Root Herbal Supplements (85449356031)</t>
        </is>
      </c>
      <c r="DQI44" t="inlineStr">
        <is>
          <t>Steam Cleaner Filters (85450711031)</t>
        </is>
      </c>
      <c r="DRH44" t="inlineStr">
        <is>
          <t>Marshmallow Root Herbal Supplements (85449356031)</t>
        </is>
      </c>
      <c r="DRY44" t="inlineStr">
        <is>
          <t>Steam Cleaner Filters (85450711031)</t>
        </is>
      </c>
      <c r="DSX44" t="inlineStr">
        <is>
          <t>Marshmallow Root Herbal Supplements (85449356031)</t>
        </is>
      </c>
      <c r="DTO44" t="inlineStr">
        <is>
          <t>Steam Cleaner Filters (85450711031)</t>
        </is>
      </c>
    </row>
    <row r="45" ht="12.75" customHeight="1">
      <c r="A45" t="inlineStr">
        <is>
          <t>Wereld Honkbal Klassieker</t>
        </is>
      </c>
      <c r="B45" t="inlineStr">
        <is>
          <t>WereldHonkbalKlassieker</t>
        </is>
      </c>
      <c r="E45" t="inlineStr">
        <is>
          <t>COLOR/SCENT (Deprecated: Do Not Use)</t>
        </is>
      </c>
      <c r="F45" t="inlineStr">
        <is>
          <t>PATTERN_NAME/SIZE_NAME (Deprecated: Do Not Use)</t>
        </is>
      </c>
      <c r="G45" t="inlineStr">
        <is>
          <t>MODEL (Deprecated: Do Not Use)</t>
        </is>
      </c>
      <c r="H45" t="inlineStr">
        <is>
          <t>GRIND_TYPE</t>
        </is>
      </c>
      <c r="I45" t="inlineStr">
        <is>
          <t>SIZE_NAME/STYLE_NAME (Deprecated: Do Not Use)</t>
        </is>
      </c>
      <c r="J45" t="inlineStr">
        <is>
          <t>SIZE_NAME/COLOR_NAME (Deprecated: Do Not Use)</t>
        </is>
      </c>
      <c r="K45" t="inlineStr">
        <is>
          <t>NUMBER_OF_ITEMS (Deprecated: Do Not Use)</t>
        </is>
      </c>
      <c r="L45" t="inlineStr">
        <is>
          <t>SCENT_NAME (Deprecated: Do Not Use)</t>
        </is>
      </c>
      <c r="M45" t="inlineStr">
        <is>
          <t>SIZE/COLOR (Deprecated: Do Not Use)</t>
        </is>
      </c>
      <c r="N45" t="inlineStr">
        <is>
          <t>SIZE/COLOR (Deprecated: Do Not Use)</t>
        </is>
      </c>
      <c r="O45" t="inlineStr">
        <is>
          <t>MODEL/SIZE_NAME (Deprecated: Do Not Use)</t>
        </is>
      </c>
      <c r="P45" t="inlineStr">
        <is>
          <t>COLOR_NAME/SIZE_NAME/STYLE_NAME (Deprecated: Do Not Use)</t>
        </is>
      </c>
      <c r="R45" t="inlineStr">
        <is>
          <t>PATTERN_NAME/FLAVOR_NAME (Deprecated: Do Not Use)</t>
        </is>
      </c>
      <c r="S45" t="inlineStr">
        <is>
          <t>CONFIGURATION/STYLE_NAME (Deprecated: Do Not Use)</t>
        </is>
      </c>
      <c r="W45" t="inlineStr">
        <is>
          <t>MODEL (Deprecated: Do Not Use)</t>
        </is>
      </c>
      <c r="Y45" t="inlineStr">
        <is>
          <t>SIZE_NAME/PATTERN_NAME (Deprecated: Do Not Use)</t>
        </is>
      </c>
      <c r="Z45" t="inlineStr">
        <is>
          <t>SIZE_NAME/COLOR_NAME (Deprecated: Do Not Use)</t>
        </is>
      </c>
      <c r="AB45" t="inlineStr">
        <is>
          <t>FLAVOR_NAME (Deprecated: Do Not Use)</t>
        </is>
      </c>
      <c r="AC45" t="inlineStr">
        <is>
          <t>PACKAGE_SIZE_NAME/SIZE</t>
        </is>
      </c>
      <c r="AD45" t="inlineStr">
        <is>
          <t>COLOR_NAME/STYLE_NAME (Deprecated: Do Not Use)</t>
        </is>
      </c>
      <c r="AE45" t="inlineStr">
        <is>
          <t>PATTERN_NAME/SIZE_NAME (Deprecated: Do Not Use)</t>
        </is>
      </c>
      <c r="AF45" t="inlineStr">
        <is>
          <t>SIZE_NAME/CONFIGURATION (Deprecated: Do Not Use)</t>
        </is>
      </c>
      <c r="AG45" t="inlineStr">
        <is>
          <t>SIZE_NAME/UNIT_COUNT (Deprecated: Do Not Use)</t>
        </is>
      </c>
      <c r="AH45" t="inlineStr">
        <is>
          <t>SCENT_NAME (Deprecated: Do Not Use)</t>
        </is>
      </c>
      <c r="AI45" t="inlineStr">
        <is>
          <t>SIZE_NAME/COLOR_NAME (Deprecated: Do Not Use)</t>
        </is>
      </c>
      <c r="AJ45" t="inlineStr">
        <is>
          <t>COLOR_NAME/STYLE_NAME (Deprecated: Do Not Use)</t>
        </is>
      </c>
      <c r="AL45" t="inlineStr">
        <is>
          <t>SIZE_NAME/CONFIGURATION (Deprecated: Do Not Use)</t>
        </is>
      </c>
      <c r="AM45" t="inlineStr">
        <is>
          <t>PACKAGE_SIZE_NAME/PRODUCT_TYPE (Deprecated: Do Not Use)</t>
        </is>
      </c>
      <c r="AO45" t="inlineStr">
        <is>
          <t>SIZE_NAME/STYLE_NAME (Deprecated: Do Not Use)</t>
        </is>
      </c>
      <c r="AP45" t="inlineStr">
        <is>
          <t>COLOR_NAME/SIZE_NAME (Deprecated: Do Not Use)</t>
        </is>
      </c>
      <c r="AQ45" t="inlineStr">
        <is>
          <t>PATTERN_NAME/SIZE_NAME (Deprecated: Do Not Use)</t>
        </is>
      </c>
      <c r="AS45" t="inlineStr">
        <is>
          <t>ITEM_PACKAGE_QUANTITY/MATERIAL_TYPE (Deprecated: Do Not Use)</t>
        </is>
      </c>
      <c r="AT45" t="inlineStr">
        <is>
          <t>BRAND_NAME/COLOR/SIZE (Deprecated: Do Not Use)</t>
        </is>
      </c>
      <c r="GV45" t="inlineStr">
        <is>
          <t>Peach</t>
        </is>
      </c>
      <c r="GW45" t="inlineStr">
        <is>
          <t>Crustacean Free</t>
        </is>
      </c>
      <c r="GX45" t="inlineStr">
        <is>
          <t>Peach</t>
        </is>
      </c>
      <c r="GY45" t="inlineStr">
        <is>
          <t>Crustacean Free</t>
        </is>
      </c>
      <c r="GZ45" t="inlineStr">
        <is>
          <t>Peach</t>
        </is>
      </c>
      <c r="HA45" t="inlineStr">
        <is>
          <t>Crustacean Free</t>
        </is>
      </c>
      <c r="HB45" t="inlineStr">
        <is>
          <t>Peach</t>
        </is>
      </c>
      <c r="HC45" t="inlineStr">
        <is>
          <t>Crustacean Free</t>
        </is>
      </c>
      <c r="HD45" t="inlineStr">
        <is>
          <t>Peach</t>
        </is>
      </c>
      <c r="HE45" t="inlineStr">
        <is>
          <t>Crustacean Free</t>
        </is>
      </c>
      <c r="PH45" t="inlineStr">
        <is>
          <t>UFC</t>
        </is>
      </c>
      <c r="PI45" t="inlineStr">
        <is>
          <t>UFC</t>
        </is>
      </c>
      <c r="PJ45" t="inlineStr">
        <is>
          <t>UFC</t>
        </is>
      </c>
      <c r="PK45" t="inlineStr">
        <is>
          <t>UFC</t>
        </is>
      </c>
      <c r="PL45" t="inlineStr">
        <is>
          <t>UFC</t>
        </is>
      </c>
      <c r="PM45" t="inlineStr">
        <is>
          <t>Ryan Newman</t>
        </is>
      </c>
      <c r="PS45" t="inlineStr">
        <is>
          <t>Sunderland</t>
        </is>
      </c>
      <c r="PV45" t="inlineStr">
        <is>
          <t>Valencia</t>
        </is>
      </c>
      <c r="PX45" t="inlineStr">
        <is>
          <t>Syracuse Nationals</t>
        </is>
      </c>
      <c r="PY45" t="inlineStr">
        <is>
          <t>Delmarva Shorebirds</t>
        </is>
      </c>
      <c r="PZ45" t="inlineStr">
        <is>
          <t>Tampa Bay Lightning</t>
        </is>
      </c>
      <c r="QF45" t="inlineStr">
        <is>
          <t>Cal Santa Barbara Gauchos</t>
        </is>
      </c>
      <c r="QG45" t="inlineStr">
        <is>
          <t>Scotland</t>
        </is>
      </c>
      <c r="QI45" t="inlineStr">
        <is>
          <t>Chinese Taipei</t>
        </is>
      </c>
      <c r="QW45" t="inlineStr">
        <is>
          <t>Venezia FC</t>
        </is>
      </c>
      <c r="QY45" t="inlineStr">
        <is>
          <t>Tochigi SC</t>
        </is>
      </c>
      <c r="RC45" t="inlineStr">
        <is>
          <t>Washington Football Team</t>
        </is>
      </c>
      <c r="RD45" t="inlineStr">
        <is>
          <t>Curtis Blaydes</t>
        </is>
      </c>
      <c r="RE45" t="inlineStr">
        <is>
          <t>TOYAMA GROUSES</t>
        </is>
      </c>
      <c r="RG45" t="inlineStr">
        <is>
          <t>Texas Rangers</t>
        </is>
      </c>
      <c r="RI45" t="inlineStr">
        <is>
          <t>Ryan Newman</t>
        </is>
      </c>
      <c r="RO45" t="inlineStr">
        <is>
          <t>Sunderland</t>
        </is>
      </c>
      <c r="RR45" t="inlineStr">
        <is>
          <t>Valencia</t>
        </is>
      </c>
      <c r="RT45" t="inlineStr">
        <is>
          <t>Syracuse Nationals</t>
        </is>
      </c>
      <c r="RU45" t="inlineStr">
        <is>
          <t>Delmarva Shorebirds</t>
        </is>
      </c>
      <c r="RV45" t="inlineStr">
        <is>
          <t>Tampa Bay Lightning</t>
        </is>
      </c>
      <c r="SB45" t="inlineStr">
        <is>
          <t>Cal Santa Barbara Gauchos</t>
        </is>
      </c>
      <c r="SC45" t="inlineStr">
        <is>
          <t>Scotland</t>
        </is>
      </c>
      <c r="SE45" t="inlineStr">
        <is>
          <t>Chinese Taipei</t>
        </is>
      </c>
      <c r="SS45" t="inlineStr">
        <is>
          <t>Venezia FC</t>
        </is>
      </c>
      <c r="SU45" t="inlineStr">
        <is>
          <t>Tochigi SC</t>
        </is>
      </c>
      <c r="SY45" t="inlineStr">
        <is>
          <t>Washington Football Team</t>
        </is>
      </c>
      <c r="SZ45" t="inlineStr">
        <is>
          <t>Curtis Blaydes</t>
        </is>
      </c>
      <c r="TA45" t="inlineStr">
        <is>
          <t>TOYAMA GROUSES</t>
        </is>
      </c>
      <c r="TC45" t="inlineStr">
        <is>
          <t>Texas Rangers</t>
        </is>
      </c>
      <c r="TE45" t="inlineStr">
        <is>
          <t>Ryan Newman</t>
        </is>
      </c>
      <c r="TK45" t="inlineStr">
        <is>
          <t>Sunderland</t>
        </is>
      </c>
      <c r="TN45" t="inlineStr">
        <is>
          <t>Valencia</t>
        </is>
      </c>
      <c r="TP45" t="inlineStr">
        <is>
          <t>Syracuse Nationals</t>
        </is>
      </c>
      <c r="TQ45" t="inlineStr">
        <is>
          <t>Delmarva Shorebirds</t>
        </is>
      </c>
      <c r="TR45" t="inlineStr">
        <is>
          <t>Tampa Bay Lightning</t>
        </is>
      </c>
      <c r="TX45" t="inlineStr">
        <is>
          <t>Cal Santa Barbara Gauchos</t>
        </is>
      </c>
      <c r="TY45" t="inlineStr">
        <is>
          <t>Scotland</t>
        </is>
      </c>
      <c r="UA45" t="inlineStr">
        <is>
          <t>Chinese Taipei</t>
        </is>
      </c>
      <c r="UO45" t="inlineStr">
        <is>
          <t>Venezia FC</t>
        </is>
      </c>
      <c r="UQ45" t="inlineStr">
        <is>
          <t>Tochigi SC</t>
        </is>
      </c>
      <c r="UU45" t="inlineStr">
        <is>
          <t>Washington Football Team</t>
        </is>
      </c>
      <c r="UV45" t="inlineStr">
        <is>
          <t>Curtis Blaydes</t>
        </is>
      </c>
      <c r="UW45" t="inlineStr">
        <is>
          <t>TOYAMA GROUSES</t>
        </is>
      </c>
      <c r="UY45" t="inlineStr">
        <is>
          <t>Texas Rangers</t>
        </is>
      </c>
      <c r="VA45" t="inlineStr">
        <is>
          <t>Ryan Newman</t>
        </is>
      </c>
      <c r="VG45" t="inlineStr">
        <is>
          <t>Sunderland</t>
        </is>
      </c>
      <c r="VJ45" t="inlineStr">
        <is>
          <t>Valencia</t>
        </is>
      </c>
      <c r="VL45" t="inlineStr">
        <is>
          <t>Syracuse Nationals</t>
        </is>
      </c>
      <c r="VM45" t="inlineStr">
        <is>
          <t>Delmarva Shorebirds</t>
        </is>
      </c>
      <c r="VN45" t="inlineStr">
        <is>
          <t>Tampa Bay Lightning</t>
        </is>
      </c>
      <c r="VT45" t="inlineStr">
        <is>
          <t>Cal Santa Barbara Gauchos</t>
        </is>
      </c>
      <c r="VU45" t="inlineStr">
        <is>
          <t>Scotland</t>
        </is>
      </c>
      <c r="VW45" t="inlineStr">
        <is>
          <t>Chinese Taipei</t>
        </is>
      </c>
      <c r="WK45" t="inlineStr">
        <is>
          <t>Venezia FC</t>
        </is>
      </c>
      <c r="WM45" t="inlineStr">
        <is>
          <t>Tochigi SC</t>
        </is>
      </c>
      <c r="WQ45" t="inlineStr">
        <is>
          <t>Washington Football Team</t>
        </is>
      </c>
      <c r="WR45" t="inlineStr">
        <is>
          <t>Curtis Blaydes</t>
        </is>
      </c>
      <c r="WS45" t="inlineStr">
        <is>
          <t>TOYAMA GROUSES</t>
        </is>
      </c>
      <c r="WU45" t="inlineStr">
        <is>
          <t>Texas Rangers</t>
        </is>
      </c>
      <c r="WW45" t="inlineStr">
        <is>
          <t>Ryan Newman</t>
        </is>
      </c>
      <c r="XC45" t="inlineStr">
        <is>
          <t>Sunderland</t>
        </is>
      </c>
      <c r="XF45" t="inlineStr">
        <is>
          <t>Valencia</t>
        </is>
      </c>
      <c r="XH45" t="inlineStr">
        <is>
          <t>Syracuse Nationals</t>
        </is>
      </c>
      <c r="XI45" t="inlineStr">
        <is>
          <t>Delmarva Shorebirds</t>
        </is>
      </c>
      <c r="XJ45" t="inlineStr">
        <is>
          <t>Tampa Bay Lightning</t>
        </is>
      </c>
      <c r="XP45" t="inlineStr">
        <is>
          <t>Cal Santa Barbara Gauchos</t>
        </is>
      </c>
      <c r="XQ45" t="inlineStr">
        <is>
          <t>Scotland</t>
        </is>
      </c>
      <c r="XS45" t="inlineStr">
        <is>
          <t>Chinese Taipei</t>
        </is>
      </c>
      <c r="YG45" t="inlineStr">
        <is>
          <t>Venezia FC</t>
        </is>
      </c>
      <c r="YI45" t="inlineStr">
        <is>
          <t>Tochigi SC</t>
        </is>
      </c>
      <c r="YM45" t="inlineStr">
        <is>
          <t>Washington Football Team</t>
        </is>
      </c>
      <c r="YN45" t="inlineStr">
        <is>
          <t>Curtis Blaydes</t>
        </is>
      </c>
      <c r="YO45" t="inlineStr">
        <is>
          <t>TOYAMA GROUSES</t>
        </is>
      </c>
      <c r="YQ45" t="inlineStr">
        <is>
          <t>Texas Rangers</t>
        </is>
      </c>
      <c r="YS45" t="inlineStr">
        <is>
          <t>Ryan Newman</t>
        </is>
      </c>
      <c r="YY45" t="inlineStr">
        <is>
          <t>Sunderland</t>
        </is>
      </c>
      <c r="ZB45" t="inlineStr">
        <is>
          <t>Valencia</t>
        </is>
      </c>
      <c r="ZD45" t="inlineStr">
        <is>
          <t>Syracuse Nationals</t>
        </is>
      </c>
      <c r="ZE45" t="inlineStr">
        <is>
          <t>Delmarva Shorebirds</t>
        </is>
      </c>
      <c r="ZF45" t="inlineStr">
        <is>
          <t>Tampa Bay Lightning</t>
        </is>
      </c>
      <c r="ZL45" t="inlineStr">
        <is>
          <t>Cal Santa Barbara Gauchos</t>
        </is>
      </c>
      <c r="ZM45" t="inlineStr">
        <is>
          <t>Scotland</t>
        </is>
      </c>
      <c r="ZO45" t="inlineStr">
        <is>
          <t>Chinese Taipei</t>
        </is>
      </c>
      <c r="AAC45" t="inlineStr">
        <is>
          <t>Venezia FC</t>
        </is>
      </c>
      <c r="AAE45" t="inlineStr">
        <is>
          <t>Tochigi SC</t>
        </is>
      </c>
      <c r="AAI45" t="inlineStr">
        <is>
          <t>Washington Football Team</t>
        </is>
      </c>
      <c r="AAJ45" t="inlineStr">
        <is>
          <t>Curtis Blaydes</t>
        </is>
      </c>
      <c r="AAK45" t="inlineStr">
        <is>
          <t>TOYAMA GROUSES</t>
        </is>
      </c>
      <c r="AAM45" t="inlineStr">
        <is>
          <t>Texas Rangers</t>
        </is>
      </c>
      <c r="AAO45" t="inlineStr">
        <is>
          <t>Ryan Newman</t>
        </is>
      </c>
      <c r="AAU45" t="inlineStr">
        <is>
          <t>Sunderland</t>
        </is>
      </c>
      <c r="AAX45" t="inlineStr">
        <is>
          <t>Valencia</t>
        </is>
      </c>
      <c r="AAZ45" t="inlineStr">
        <is>
          <t>Syracuse Nationals</t>
        </is>
      </c>
      <c r="ABA45" t="inlineStr">
        <is>
          <t>Delmarva Shorebirds</t>
        </is>
      </c>
      <c r="ABB45" t="inlineStr">
        <is>
          <t>Tampa Bay Lightning</t>
        </is>
      </c>
      <c r="ABH45" t="inlineStr">
        <is>
          <t>Cal Santa Barbara Gauchos</t>
        </is>
      </c>
      <c r="ABI45" t="inlineStr">
        <is>
          <t>Scotland</t>
        </is>
      </c>
      <c r="ABK45" t="inlineStr">
        <is>
          <t>Chinese Taipei</t>
        </is>
      </c>
      <c r="ABY45" t="inlineStr">
        <is>
          <t>Venezia FC</t>
        </is>
      </c>
      <c r="ACA45" t="inlineStr">
        <is>
          <t>Tochigi SC</t>
        </is>
      </c>
      <c r="ACE45" t="inlineStr">
        <is>
          <t>Washington Football Team</t>
        </is>
      </c>
      <c r="ACF45" t="inlineStr">
        <is>
          <t>Curtis Blaydes</t>
        </is>
      </c>
      <c r="ACG45" t="inlineStr">
        <is>
          <t>TOYAMA GROUSES</t>
        </is>
      </c>
      <c r="ACI45" t="inlineStr">
        <is>
          <t>Texas Rangers</t>
        </is>
      </c>
      <c r="ACK45" t="inlineStr">
        <is>
          <t>Ryan Newman</t>
        </is>
      </c>
      <c r="ACQ45" t="inlineStr">
        <is>
          <t>Sunderland</t>
        </is>
      </c>
      <c r="ACT45" t="inlineStr">
        <is>
          <t>Valencia</t>
        </is>
      </c>
      <c r="ACV45" t="inlineStr">
        <is>
          <t>Syracuse Nationals</t>
        </is>
      </c>
      <c r="ACW45" t="inlineStr">
        <is>
          <t>Delmarva Shorebirds</t>
        </is>
      </c>
      <c r="ACX45" t="inlineStr">
        <is>
          <t>Tampa Bay Lightning</t>
        </is>
      </c>
      <c r="ADD45" t="inlineStr">
        <is>
          <t>Cal Santa Barbara Gauchos</t>
        </is>
      </c>
      <c r="ADE45" t="inlineStr">
        <is>
          <t>Scotland</t>
        </is>
      </c>
      <c r="ADG45" t="inlineStr">
        <is>
          <t>Chinese Taipei</t>
        </is>
      </c>
      <c r="ADU45" t="inlineStr">
        <is>
          <t>Venezia FC</t>
        </is>
      </c>
      <c r="ADW45" t="inlineStr">
        <is>
          <t>Tochigi SC</t>
        </is>
      </c>
      <c r="AEA45" t="inlineStr">
        <is>
          <t>Washington Football Team</t>
        </is>
      </c>
      <c r="AEB45" t="inlineStr">
        <is>
          <t>Curtis Blaydes</t>
        </is>
      </c>
      <c r="AEC45" t="inlineStr">
        <is>
          <t>TOYAMA GROUSES</t>
        </is>
      </c>
      <c r="AEE45" t="inlineStr">
        <is>
          <t>Texas Rangers</t>
        </is>
      </c>
      <c r="AEG45" t="inlineStr">
        <is>
          <t>Ryan Newman</t>
        </is>
      </c>
      <c r="AEM45" t="inlineStr">
        <is>
          <t>Sunderland</t>
        </is>
      </c>
      <c r="AEP45" t="inlineStr">
        <is>
          <t>Valencia</t>
        </is>
      </c>
      <c r="AER45" t="inlineStr">
        <is>
          <t>Syracuse Nationals</t>
        </is>
      </c>
      <c r="AES45" t="inlineStr">
        <is>
          <t>Delmarva Shorebirds</t>
        </is>
      </c>
      <c r="AET45" t="inlineStr">
        <is>
          <t>Tampa Bay Lightning</t>
        </is>
      </c>
      <c r="AEZ45" t="inlineStr">
        <is>
          <t>Cal Santa Barbara Gauchos</t>
        </is>
      </c>
      <c r="AFA45" t="inlineStr">
        <is>
          <t>Scotland</t>
        </is>
      </c>
      <c r="AFC45" t="inlineStr">
        <is>
          <t>Chinese Taipei</t>
        </is>
      </c>
      <c r="AFQ45" t="inlineStr">
        <is>
          <t>Venezia FC</t>
        </is>
      </c>
      <c r="AFS45" t="inlineStr">
        <is>
          <t>Tochigi SC</t>
        </is>
      </c>
      <c r="AFW45" t="inlineStr">
        <is>
          <t>Washington Football Team</t>
        </is>
      </c>
      <c r="AFX45" t="inlineStr">
        <is>
          <t>Curtis Blaydes</t>
        </is>
      </c>
      <c r="AFY45" t="inlineStr">
        <is>
          <t>TOYAMA GROUSES</t>
        </is>
      </c>
      <c r="AGA45" t="inlineStr">
        <is>
          <t>Texas Rangers</t>
        </is>
      </c>
      <c r="AGC45" t="inlineStr">
        <is>
          <t>Ryan Newman</t>
        </is>
      </c>
      <c r="AGI45" t="inlineStr">
        <is>
          <t>Sunderland</t>
        </is>
      </c>
      <c r="AGL45" t="inlineStr">
        <is>
          <t>Valencia</t>
        </is>
      </c>
      <c r="AGN45" t="inlineStr">
        <is>
          <t>Syracuse Nationals</t>
        </is>
      </c>
      <c r="AGO45" t="inlineStr">
        <is>
          <t>Delmarva Shorebirds</t>
        </is>
      </c>
      <c r="AGP45" t="inlineStr">
        <is>
          <t>Tampa Bay Lightning</t>
        </is>
      </c>
      <c r="AGV45" t="inlineStr">
        <is>
          <t>Cal Santa Barbara Gauchos</t>
        </is>
      </c>
      <c r="AGW45" t="inlineStr">
        <is>
          <t>Scotland</t>
        </is>
      </c>
      <c r="AGY45" t="inlineStr">
        <is>
          <t>Chinese Taipei</t>
        </is>
      </c>
      <c r="AHM45" t="inlineStr">
        <is>
          <t>Venezia FC</t>
        </is>
      </c>
      <c r="AHO45" t="inlineStr">
        <is>
          <t>Tochigi SC</t>
        </is>
      </c>
      <c r="AHS45" t="inlineStr">
        <is>
          <t>Washington Football Team</t>
        </is>
      </c>
      <c r="AHT45" t="inlineStr">
        <is>
          <t>Curtis Blaydes</t>
        </is>
      </c>
      <c r="AHU45" t="inlineStr">
        <is>
          <t>TOYAMA GROUSES</t>
        </is>
      </c>
      <c r="AHW45" t="inlineStr">
        <is>
          <t>Texas Rangers</t>
        </is>
      </c>
      <c r="AHY45" t="inlineStr">
        <is>
          <t>Ryan Newman</t>
        </is>
      </c>
      <c r="AIE45" t="inlineStr">
        <is>
          <t>Sunderland</t>
        </is>
      </c>
      <c r="AIH45" t="inlineStr">
        <is>
          <t>Valencia</t>
        </is>
      </c>
      <c r="AIJ45" t="inlineStr">
        <is>
          <t>Syracuse Nationals</t>
        </is>
      </c>
      <c r="AIK45" t="inlineStr">
        <is>
          <t>Delmarva Shorebirds</t>
        </is>
      </c>
      <c r="AIL45" t="inlineStr">
        <is>
          <t>Tampa Bay Lightning</t>
        </is>
      </c>
      <c r="AIR45" t="inlineStr">
        <is>
          <t>Cal Santa Barbara Gauchos</t>
        </is>
      </c>
      <c r="AIS45" t="inlineStr">
        <is>
          <t>Scotland</t>
        </is>
      </c>
      <c r="AIU45" t="inlineStr">
        <is>
          <t>Chinese Taipei</t>
        </is>
      </c>
      <c r="AJI45" t="inlineStr">
        <is>
          <t>Venezia FC</t>
        </is>
      </c>
      <c r="AJK45" t="inlineStr">
        <is>
          <t>Tochigi SC</t>
        </is>
      </c>
      <c r="AJO45" t="inlineStr">
        <is>
          <t>Washington Football Team</t>
        </is>
      </c>
      <c r="AJP45" t="inlineStr">
        <is>
          <t>Curtis Blaydes</t>
        </is>
      </c>
      <c r="AJQ45" t="inlineStr">
        <is>
          <t>TOYAMA GROUSES</t>
        </is>
      </c>
      <c r="AJS45" t="inlineStr">
        <is>
          <t>Texas Rangers</t>
        </is>
      </c>
      <c r="AJU45" t="inlineStr">
        <is>
          <t>Ryan Newman</t>
        </is>
      </c>
      <c r="AKA45" t="inlineStr">
        <is>
          <t>Sunderland</t>
        </is>
      </c>
      <c r="AKD45" t="inlineStr">
        <is>
          <t>Valencia</t>
        </is>
      </c>
      <c r="AKF45" t="inlineStr">
        <is>
          <t>Syracuse Nationals</t>
        </is>
      </c>
      <c r="AKG45" t="inlineStr">
        <is>
          <t>Delmarva Shorebirds</t>
        </is>
      </c>
      <c r="AKH45" t="inlineStr">
        <is>
          <t>Tampa Bay Lightning</t>
        </is>
      </c>
      <c r="AKN45" t="inlineStr">
        <is>
          <t>Cal Santa Barbara Gauchos</t>
        </is>
      </c>
      <c r="AKO45" t="inlineStr">
        <is>
          <t>Scotland</t>
        </is>
      </c>
      <c r="AKQ45" t="inlineStr">
        <is>
          <t>Chinese Taipei</t>
        </is>
      </c>
      <c r="ALE45" t="inlineStr">
        <is>
          <t>Venezia FC</t>
        </is>
      </c>
      <c r="ALG45" t="inlineStr">
        <is>
          <t>Tochigi SC</t>
        </is>
      </c>
      <c r="ALK45" t="inlineStr">
        <is>
          <t>Washington Football Team</t>
        </is>
      </c>
      <c r="ALL45" t="inlineStr">
        <is>
          <t>Curtis Blaydes</t>
        </is>
      </c>
      <c r="ALM45" t="inlineStr">
        <is>
          <t>TOYAMA GROUSES</t>
        </is>
      </c>
      <c r="ALO45" t="inlineStr">
        <is>
          <t>Texas Rangers</t>
        </is>
      </c>
      <c r="ALQ45" t="inlineStr">
        <is>
          <t>Ryan Newman</t>
        </is>
      </c>
      <c r="ALW45" t="inlineStr">
        <is>
          <t>Sunderland</t>
        </is>
      </c>
      <c r="ALZ45" t="inlineStr">
        <is>
          <t>Valencia</t>
        </is>
      </c>
      <c r="AMB45" t="inlineStr">
        <is>
          <t>Syracuse Nationals</t>
        </is>
      </c>
      <c r="AMC45" t="inlineStr">
        <is>
          <t>Delmarva Shorebirds</t>
        </is>
      </c>
      <c r="AMD45" t="inlineStr">
        <is>
          <t>Tampa Bay Lightning</t>
        </is>
      </c>
      <c r="AMJ45" t="inlineStr">
        <is>
          <t>Cal Santa Barbara Gauchos</t>
        </is>
      </c>
      <c r="AMK45" t="inlineStr">
        <is>
          <t>Scotland</t>
        </is>
      </c>
      <c r="AMM45" t="inlineStr">
        <is>
          <t>Chinese Taipei</t>
        </is>
      </c>
      <c r="ANA45" t="inlineStr">
        <is>
          <t>Venezia FC</t>
        </is>
      </c>
      <c r="ANC45" t="inlineStr">
        <is>
          <t>Tochigi SC</t>
        </is>
      </c>
      <c r="ANG45" t="inlineStr">
        <is>
          <t>Washington Football Team</t>
        </is>
      </c>
      <c r="ANH45" t="inlineStr">
        <is>
          <t>Curtis Blaydes</t>
        </is>
      </c>
      <c r="ANI45" t="inlineStr">
        <is>
          <t>TOYAMA GROUSES</t>
        </is>
      </c>
      <c r="ANK45" t="inlineStr">
        <is>
          <t>Texas Rangers</t>
        </is>
      </c>
      <c r="ANM45" t="inlineStr">
        <is>
          <t>Ryan Newman</t>
        </is>
      </c>
      <c r="ANS45" t="inlineStr">
        <is>
          <t>Sunderland</t>
        </is>
      </c>
      <c r="ANV45" t="inlineStr">
        <is>
          <t>Valencia</t>
        </is>
      </c>
      <c r="ANX45" t="inlineStr">
        <is>
          <t>Syracuse Nationals</t>
        </is>
      </c>
      <c r="ANY45" t="inlineStr">
        <is>
          <t>Delmarva Shorebirds</t>
        </is>
      </c>
      <c r="ANZ45" t="inlineStr">
        <is>
          <t>Tampa Bay Lightning</t>
        </is>
      </c>
      <c r="AOF45" t="inlineStr">
        <is>
          <t>Cal Santa Barbara Gauchos</t>
        </is>
      </c>
      <c r="AOG45" t="inlineStr">
        <is>
          <t>Scotland</t>
        </is>
      </c>
      <c r="AOI45" t="inlineStr">
        <is>
          <t>Chinese Taipei</t>
        </is>
      </c>
      <c r="AOW45" t="inlineStr">
        <is>
          <t>Venezia FC</t>
        </is>
      </c>
      <c r="AOY45" t="inlineStr">
        <is>
          <t>Tochigi SC</t>
        </is>
      </c>
      <c r="APC45" t="inlineStr">
        <is>
          <t>Washington Football Team</t>
        </is>
      </c>
      <c r="APD45" t="inlineStr">
        <is>
          <t>Curtis Blaydes</t>
        </is>
      </c>
      <c r="APE45" t="inlineStr">
        <is>
          <t>TOYAMA GROUSES</t>
        </is>
      </c>
      <c r="APG45" t="inlineStr">
        <is>
          <t>Texas Rangers</t>
        </is>
      </c>
      <c r="API45" t="inlineStr">
        <is>
          <t>Ryan Newman</t>
        </is>
      </c>
      <c r="APO45" t="inlineStr">
        <is>
          <t>Sunderland</t>
        </is>
      </c>
      <c r="APR45" t="inlineStr">
        <is>
          <t>Valencia</t>
        </is>
      </c>
      <c r="APT45" t="inlineStr">
        <is>
          <t>Syracuse Nationals</t>
        </is>
      </c>
      <c r="APU45" t="inlineStr">
        <is>
          <t>Delmarva Shorebirds</t>
        </is>
      </c>
      <c r="APV45" t="inlineStr">
        <is>
          <t>Tampa Bay Lightning</t>
        </is>
      </c>
      <c r="AQB45" t="inlineStr">
        <is>
          <t>Cal Santa Barbara Gauchos</t>
        </is>
      </c>
      <c r="AQC45" t="inlineStr">
        <is>
          <t>Scotland</t>
        </is>
      </c>
      <c r="AQE45" t="inlineStr">
        <is>
          <t>Chinese Taipei</t>
        </is>
      </c>
      <c r="AQS45" t="inlineStr">
        <is>
          <t>Venezia FC</t>
        </is>
      </c>
      <c r="AQU45" t="inlineStr">
        <is>
          <t>Tochigi SC</t>
        </is>
      </c>
      <c r="AQY45" t="inlineStr">
        <is>
          <t>Washington Football Team</t>
        </is>
      </c>
      <c r="AQZ45" t="inlineStr">
        <is>
          <t>Curtis Blaydes</t>
        </is>
      </c>
      <c r="ARA45" t="inlineStr">
        <is>
          <t>TOYAMA GROUSES</t>
        </is>
      </c>
      <c r="ARC45" t="inlineStr">
        <is>
          <t>Texas Rangers</t>
        </is>
      </c>
      <c r="ARE45" t="inlineStr">
        <is>
          <t>Ryan Newman</t>
        </is>
      </c>
      <c r="ARK45" t="inlineStr">
        <is>
          <t>Sunderland</t>
        </is>
      </c>
      <c r="ARN45" t="inlineStr">
        <is>
          <t>Valencia</t>
        </is>
      </c>
      <c r="ARP45" t="inlineStr">
        <is>
          <t>Syracuse Nationals</t>
        </is>
      </c>
      <c r="ARQ45" t="inlineStr">
        <is>
          <t>Delmarva Shorebirds</t>
        </is>
      </c>
      <c r="ARR45" t="inlineStr">
        <is>
          <t>Tampa Bay Lightning</t>
        </is>
      </c>
      <c r="ARX45" t="inlineStr">
        <is>
          <t>Cal Santa Barbara Gauchos</t>
        </is>
      </c>
      <c r="ARY45" t="inlineStr">
        <is>
          <t>Scotland</t>
        </is>
      </c>
      <c r="ASA45" t="inlineStr">
        <is>
          <t>Chinese Taipei</t>
        </is>
      </c>
      <c r="ASO45" t="inlineStr">
        <is>
          <t>Venezia FC</t>
        </is>
      </c>
      <c r="ASQ45" t="inlineStr">
        <is>
          <t>Tochigi SC</t>
        </is>
      </c>
      <c r="ASU45" t="inlineStr">
        <is>
          <t>Washington Football Team</t>
        </is>
      </c>
      <c r="ASV45" t="inlineStr">
        <is>
          <t>Curtis Blaydes</t>
        </is>
      </c>
      <c r="ASW45" t="inlineStr">
        <is>
          <t>TOYAMA GROUSES</t>
        </is>
      </c>
      <c r="ASY45" t="inlineStr">
        <is>
          <t>Texas Rangers</t>
        </is>
      </c>
      <c r="ATA45" t="inlineStr">
        <is>
          <t>Ryan Newman</t>
        </is>
      </c>
      <c r="ATG45" t="inlineStr">
        <is>
          <t>Sunderland</t>
        </is>
      </c>
      <c r="ATJ45" t="inlineStr">
        <is>
          <t>Valencia</t>
        </is>
      </c>
      <c r="ATL45" t="inlineStr">
        <is>
          <t>Syracuse Nationals</t>
        </is>
      </c>
      <c r="ATM45" t="inlineStr">
        <is>
          <t>Delmarva Shorebirds</t>
        </is>
      </c>
      <c r="ATN45" t="inlineStr">
        <is>
          <t>Tampa Bay Lightning</t>
        </is>
      </c>
      <c r="ATT45" t="inlineStr">
        <is>
          <t>Cal Santa Barbara Gauchos</t>
        </is>
      </c>
      <c r="ATU45" t="inlineStr">
        <is>
          <t>Scotland</t>
        </is>
      </c>
      <c r="ATW45" t="inlineStr">
        <is>
          <t>Chinese Taipei</t>
        </is>
      </c>
      <c r="AUK45" t="inlineStr">
        <is>
          <t>Venezia FC</t>
        </is>
      </c>
      <c r="AUM45" t="inlineStr">
        <is>
          <t>Tochigi SC</t>
        </is>
      </c>
      <c r="AUQ45" t="inlineStr">
        <is>
          <t>Washington Football Team</t>
        </is>
      </c>
      <c r="AUR45" t="inlineStr">
        <is>
          <t>Curtis Blaydes</t>
        </is>
      </c>
      <c r="AUS45" t="inlineStr">
        <is>
          <t>TOYAMA GROUSES</t>
        </is>
      </c>
      <c r="AUU45" t="inlineStr">
        <is>
          <t>Texas Rangers</t>
        </is>
      </c>
      <c r="AUW45" t="inlineStr">
        <is>
          <t>Ryan Newman</t>
        </is>
      </c>
      <c r="AVC45" t="inlineStr">
        <is>
          <t>Sunderland</t>
        </is>
      </c>
      <c r="AVF45" t="inlineStr">
        <is>
          <t>Valencia</t>
        </is>
      </c>
      <c r="AVH45" t="inlineStr">
        <is>
          <t>Syracuse Nationals</t>
        </is>
      </c>
      <c r="AVI45" t="inlineStr">
        <is>
          <t>Delmarva Shorebirds</t>
        </is>
      </c>
      <c r="AVJ45" t="inlineStr">
        <is>
          <t>Tampa Bay Lightning</t>
        </is>
      </c>
      <c r="AVP45" t="inlineStr">
        <is>
          <t>Cal Santa Barbara Gauchos</t>
        </is>
      </c>
      <c r="AVQ45" t="inlineStr">
        <is>
          <t>Scotland</t>
        </is>
      </c>
      <c r="AVS45" t="inlineStr">
        <is>
          <t>Chinese Taipei</t>
        </is>
      </c>
      <c r="AWG45" t="inlineStr">
        <is>
          <t>Venezia FC</t>
        </is>
      </c>
      <c r="AWI45" t="inlineStr">
        <is>
          <t>Tochigi SC</t>
        </is>
      </c>
      <c r="AWM45" t="inlineStr">
        <is>
          <t>Washington Football Team</t>
        </is>
      </c>
      <c r="AWN45" t="inlineStr">
        <is>
          <t>Curtis Blaydes</t>
        </is>
      </c>
      <c r="AWO45" t="inlineStr">
        <is>
          <t>TOYAMA GROUSES</t>
        </is>
      </c>
      <c r="AWQ45" t="inlineStr">
        <is>
          <t>Texas Rangers</t>
        </is>
      </c>
      <c r="AWS45" t="inlineStr">
        <is>
          <t>Ryan Newman</t>
        </is>
      </c>
      <c r="AWY45" t="inlineStr">
        <is>
          <t>Sunderland</t>
        </is>
      </c>
      <c r="AXB45" t="inlineStr">
        <is>
          <t>Valencia</t>
        </is>
      </c>
      <c r="AXD45" t="inlineStr">
        <is>
          <t>Syracuse Nationals</t>
        </is>
      </c>
      <c r="AXE45" t="inlineStr">
        <is>
          <t>Delmarva Shorebirds</t>
        </is>
      </c>
      <c r="AXF45" t="inlineStr">
        <is>
          <t>Tampa Bay Lightning</t>
        </is>
      </c>
      <c r="AXL45" t="inlineStr">
        <is>
          <t>Cal Santa Barbara Gauchos</t>
        </is>
      </c>
      <c r="AXM45" t="inlineStr">
        <is>
          <t>Scotland</t>
        </is>
      </c>
      <c r="AXO45" t="inlineStr">
        <is>
          <t>Chinese Taipei</t>
        </is>
      </c>
      <c r="AYC45" t="inlineStr">
        <is>
          <t>Venezia FC</t>
        </is>
      </c>
      <c r="AYE45" t="inlineStr">
        <is>
          <t>Tochigi SC</t>
        </is>
      </c>
      <c r="AYI45" t="inlineStr">
        <is>
          <t>Washington Football Team</t>
        </is>
      </c>
      <c r="AYJ45" t="inlineStr">
        <is>
          <t>Curtis Blaydes</t>
        </is>
      </c>
      <c r="AYK45" t="inlineStr">
        <is>
          <t>TOYAMA GROUSES</t>
        </is>
      </c>
      <c r="AYM45" t="inlineStr">
        <is>
          <t>Texas Rangers</t>
        </is>
      </c>
      <c r="AYO45" t="inlineStr">
        <is>
          <t>Ryan Newman</t>
        </is>
      </c>
      <c r="AYU45" t="inlineStr">
        <is>
          <t>Sunderland</t>
        </is>
      </c>
      <c r="AYX45" t="inlineStr">
        <is>
          <t>Valencia</t>
        </is>
      </c>
      <c r="AYZ45" t="inlineStr">
        <is>
          <t>Syracuse Nationals</t>
        </is>
      </c>
      <c r="AZA45" t="inlineStr">
        <is>
          <t>Delmarva Shorebirds</t>
        </is>
      </c>
      <c r="AZB45" t="inlineStr">
        <is>
          <t>Tampa Bay Lightning</t>
        </is>
      </c>
      <c r="AZH45" t="inlineStr">
        <is>
          <t>Cal Santa Barbara Gauchos</t>
        </is>
      </c>
      <c r="AZI45" t="inlineStr">
        <is>
          <t>Scotland</t>
        </is>
      </c>
      <c r="AZK45" t="inlineStr">
        <is>
          <t>Chinese Taipei</t>
        </is>
      </c>
      <c r="AZY45" t="inlineStr">
        <is>
          <t>Venezia FC</t>
        </is>
      </c>
      <c r="BAA45" t="inlineStr">
        <is>
          <t>Tochigi SC</t>
        </is>
      </c>
      <c r="BAE45" t="inlineStr">
        <is>
          <t>Washington Football Team</t>
        </is>
      </c>
      <c r="BAF45" t="inlineStr">
        <is>
          <t>Curtis Blaydes</t>
        </is>
      </c>
      <c r="BAG45" t="inlineStr">
        <is>
          <t>TOYAMA GROUSES</t>
        </is>
      </c>
      <c r="BAI45" t="inlineStr">
        <is>
          <t>Texas Rangers</t>
        </is>
      </c>
      <c r="BAK45" t="inlineStr">
        <is>
          <t>Ryan Newman</t>
        </is>
      </c>
      <c r="BAQ45" t="inlineStr">
        <is>
          <t>Sunderland</t>
        </is>
      </c>
      <c r="BAT45" t="inlineStr">
        <is>
          <t>Valencia</t>
        </is>
      </c>
      <c r="BAV45" t="inlineStr">
        <is>
          <t>Syracuse Nationals</t>
        </is>
      </c>
      <c r="BAW45" t="inlineStr">
        <is>
          <t>Delmarva Shorebirds</t>
        </is>
      </c>
      <c r="BAX45" t="inlineStr">
        <is>
          <t>Tampa Bay Lightning</t>
        </is>
      </c>
      <c r="BBD45" t="inlineStr">
        <is>
          <t>Cal Santa Barbara Gauchos</t>
        </is>
      </c>
      <c r="BBE45" t="inlineStr">
        <is>
          <t>Scotland</t>
        </is>
      </c>
      <c r="BBG45" t="inlineStr">
        <is>
          <t>Chinese Taipei</t>
        </is>
      </c>
      <c r="BBU45" t="inlineStr">
        <is>
          <t>Venezia FC</t>
        </is>
      </c>
      <c r="BBW45" t="inlineStr">
        <is>
          <t>Tochigi SC</t>
        </is>
      </c>
      <c r="BCA45" t="inlineStr">
        <is>
          <t>Washington Football Team</t>
        </is>
      </c>
      <c r="BCB45" t="inlineStr">
        <is>
          <t>Curtis Blaydes</t>
        </is>
      </c>
      <c r="BCC45" t="inlineStr">
        <is>
          <t>TOYAMA GROUSES</t>
        </is>
      </c>
      <c r="BCE45" t="inlineStr">
        <is>
          <t>Texas Rangers</t>
        </is>
      </c>
      <c r="BCG45" t="inlineStr">
        <is>
          <t>Ryan Newman</t>
        </is>
      </c>
      <c r="BCM45" t="inlineStr">
        <is>
          <t>Sunderland</t>
        </is>
      </c>
      <c r="BCP45" t="inlineStr">
        <is>
          <t>Valencia</t>
        </is>
      </c>
      <c r="BCR45" t="inlineStr">
        <is>
          <t>Syracuse Nationals</t>
        </is>
      </c>
      <c r="BCS45" t="inlineStr">
        <is>
          <t>Delmarva Shorebirds</t>
        </is>
      </c>
      <c r="BCT45" t="inlineStr">
        <is>
          <t>Tampa Bay Lightning</t>
        </is>
      </c>
      <c r="BCZ45" t="inlineStr">
        <is>
          <t>Cal Santa Barbara Gauchos</t>
        </is>
      </c>
      <c r="BDA45" t="inlineStr">
        <is>
          <t>Scotland</t>
        </is>
      </c>
      <c r="BDC45" t="inlineStr">
        <is>
          <t>Chinese Taipei</t>
        </is>
      </c>
      <c r="BDQ45" t="inlineStr">
        <is>
          <t>Venezia FC</t>
        </is>
      </c>
      <c r="BDS45" t="inlineStr">
        <is>
          <t>Tochigi SC</t>
        </is>
      </c>
      <c r="BDW45" t="inlineStr">
        <is>
          <t>Washington Football Team</t>
        </is>
      </c>
      <c r="BDX45" t="inlineStr">
        <is>
          <t>Curtis Blaydes</t>
        </is>
      </c>
      <c r="BDY45" t="inlineStr">
        <is>
          <t>TOYAMA GROUSES</t>
        </is>
      </c>
      <c r="BEA45" t="inlineStr">
        <is>
          <t>Texas Rangers</t>
        </is>
      </c>
      <c r="BEC45" t="inlineStr">
        <is>
          <t>Ryan Newman</t>
        </is>
      </c>
      <c r="BEI45" t="inlineStr">
        <is>
          <t>Sunderland</t>
        </is>
      </c>
      <c r="BEL45" t="inlineStr">
        <is>
          <t>Valencia</t>
        </is>
      </c>
      <c r="BEN45" t="inlineStr">
        <is>
          <t>Syracuse Nationals</t>
        </is>
      </c>
      <c r="BEO45" t="inlineStr">
        <is>
          <t>Delmarva Shorebirds</t>
        </is>
      </c>
      <c r="BEP45" t="inlineStr">
        <is>
          <t>Tampa Bay Lightning</t>
        </is>
      </c>
      <c r="BEV45" t="inlineStr">
        <is>
          <t>Cal Santa Barbara Gauchos</t>
        </is>
      </c>
      <c r="BEW45" t="inlineStr">
        <is>
          <t>Scotland</t>
        </is>
      </c>
      <c r="BEY45" t="inlineStr">
        <is>
          <t>Chinese Taipei</t>
        </is>
      </c>
      <c r="BFM45" t="inlineStr">
        <is>
          <t>Venezia FC</t>
        </is>
      </c>
      <c r="BFO45" t="inlineStr">
        <is>
          <t>Tochigi SC</t>
        </is>
      </c>
      <c r="BFS45" t="inlineStr">
        <is>
          <t>Washington Football Team</t>
        </is>
      </c>
      <c r="BFT45" t="inlineStr">
        <is>
          <t>Curtis Blaydes</t>
        </is>
      </c>
      <c r="BFU45" t="inlineStr">
        <is>
          <t>TOYAMA GROUSES</t>
        </is>
      </c>
      <c r="BFW45" t="inlineStr">
        <is>
          <t>Texas Rangers</t>
        </is>
      </c>
      <c r="BFY45" t="inlineStr">
        <is>
          <t>Ryan Newman</t>
        </is>
      </c>
      <c r="BGE45" t="inlineStr">
        <is>
          <t>Sunderland</t>
        </is>
      </c>
      <c r="BGH45" t="inlineStr">
        <is>
          <t>Valencia</t>
        </is>
      </c>
      <c r="BGJ45" t="inlineStr">
        <is>
          <t>Syracuse Nationals</t>
        </is>
      </c>
      <c r="BGK45" t="inlineStr">
        <is>
          <t>Delmarva Shorebirds</t>
        </is>
      </c>
      <c r="BGL45" t="inlineStr">
        <is>
          <t>Tampa Bay Lightning</t>
        </is>
      </c>
      <c r="BGR45" t="inlineStr">
        <is>
          <t>Cal Santa Barbara Gauchos</t>
        </is>
      </c>
      <c r="BGS45" t="inlineStr">
        <is>
          <t>Scotland</t>
        </is>
      </c>
      <c r="BGU45" t="inlineStr">
        <is>
          <t>Chinese Taipei</t>
        </is>
      </c>
      <c r="BHI45" t="inlineStr">
        <is>
          <t>Venezia FC</t>
        </is>
      </c>
      <c r="BHK45" t="inlineStr">
        <is>
          <t>Tochigi SC</t>
        </is>
      </c>
      <c r="BHO45" t="inlineStr">
        <is>
          <t>Washington Football Team</t>
        </is>
      </c>
      <c r="BHP45" t="inlineStr">
        <is>
          <t>Curtis Blaydes</t>
        </is>
      </c>
      <c r="BHQ45" t="inlineStr">
        <is>
          <t>TOYAMA GROUSES</t>
        </is>
      </c>
      <c r="BHS45" t="inlineStr">
        <is>
          <t>Texas Rangers</t>
        </is>
      </c>
      <c r="BHU45" t="inlineStr">
        <is>
          <t>Ryan Newman</t>
        </is>
      </c>
      <c r="BIA45" t="inlineStr">
        <is>
          <t>Sunderland</t>
        </is>
      </c>
      <c r="BID45" t="inlineStr">
        <is>
          <t>Valencia</t>
        </is>
      </c>
      <c r="BIF45" t="inlineStr">
        <is>
          <t>Syracuse Nationals</t>
        </is>
      </c>
      <c r="BIG45" t="inlineStr">
        <is>
          <t>Delmarva Shorebirds</t>
        </is>
      </c>
      <c r="BIH45" t="inlineStr">
        <is>
          <t>Tampa Bay Lightning</t>
        </is>
      </c>
      <c r="BIN45" t="inlineStr">
        <is>
          <t>Cal Santa Barbara Gauchos</t>
        </is>
      </c>
      <c r="BIO45" t="inlineStr">
        <is>
          <t>Scotland</t>
        </is>
      </c>
      <c r="BIQ45" t="inlineStr">
        <is>
          <t>Chinese Taipei</t>
        </is>
      </c>
      <c r="BJE45" t="inlineStr">
        <is>
          <t>Venezia FC</t>
        </is>
      </c>
      <c r="BJG45" t="inlineStr">
        <is>
          <t>Tochigi SC</t>
        </is>
      </c>
      <c r="BJK45" t="inlineStr">
        <is>
          <t>Washington Football Team</t>
        </is>
      </c>
      <c r="BJL45" t="inlineStr">
        <is>
          <t>Curtis Blaydes</t>
        </is>
      </c>
      <c r="BJM45" t="inlineStr">
        <is>
          <t>TOYAMA GROUSES</t>
        </is>
      </c>
      <c r="BJO45" t="inlineStr">
        <is>
          <t>Texas Rangers</t>
        </is>
      </c>
      <c r="BJQ45" t="inlineStr">
        <is>
          <t>Ryan Newman</t>
        </is>
      </c>
      <c r="BJW45" t="inlineStr">
        <is>
          <t>Sunderland</t>
        </is>
      </c>
      <c r="BJZ45" t="inlineStr">
        <is>
          <t>Valencia</t>
        </is>
      </c>
      <c r="BKB45" t="inlineStr">
        <is>
          <t>Syracuse Nationals</t>
        </is>
      </c>
      <c r="BKC45" t="inlineStr">
        <is>
          <t>Delmarva Shorebirds</t>
        </is>
      </c>
      <c r="BKD45" t="inlineStr">
        <is>
          <t>Tampa Bay Lightning</t>
        </is>
      </c>
      <c r="BKJ45" t="inlineStr">
        <is>
          <t>Cal Santa Barbara Gauchos</t>
        </is>
      </c>
      <c r="BKK45" t="inlineStr">
        <is>
          <t>Scotland</t>
        </is>
      </c>
      <c r="BKM45" t="inlineStr">
        <is>
          <t>Chinese Taipei</t>
        </is>
      </c>
      <c r="BLA45" t="inlineStr">
        <is>
          <t>Venezia FC</t>
        </is>
      </c>
      <c r="BLC45" t="inlineStr">
        <is>
          <t>Tochigi SC</t>
        </is>
      </c>
      <c r="BLG45" t="inlineStr">
        <is>
          <t>Washington Football Team</t>
        </is>
      </c>
      <c r="BLH45" t="inlineStr">
        <is>
          <t>Curtis Blaydes</t>
        </is>
      </c>
      <c r="BLI45" t="inlineStr">
        <is>
          <t>TOYAMA GROUSES</t>
        </is>
      </c>
      <c r="BLK45" t="inlineStr">
        <is>
          <t>Texas Rangers</t>
        </is>
      </c>
      <c r="BLM45" t="inlineStr">
        <is>
          <t>Ryan Newman</t>
        </is>
      </c>
      <c r="BLS45" t="inlineStr">
        <is>
          <t>Sunderland</t>
        </is>
      </c>
      <c r="BLV45" t="inlineStr">
        <is>
          <t>Valencia</t>
        </is>
      </c>
      <c r="BLX45" t="inlineStr">
        <is>
          <t>Syracuse Nationals</t>
        </is>
      </c>
      <c r="BLY45" t="inlineStr">
        <is>
          <t>Delmarva Shorebirds</t>
        </is>
      </c>
      <c r="BLZ45" t="inlineStr">
        <is>
          <t>Tampa Bay Lightning</t>
        </is>
      </c>
      <c r="BMF45" t="inlineStr">
        <is>
          <t>Cal Santa Barbara Gauchos</t>
        </is>
      </c>
      <c r="BMG45" t="inlineStr">
        <is>
          <t>Scotland</t>
        </is>
      </c>
      <c r="BMI45" t="inlineStr">
        <is>
          <t>Chinese Taipei</t>
        </is>
      </c>
      <c r="BMW45" t="inlineStr">
        <is>
          <t>Venezia FC</t>
        </is>
      </c>
      <c r="BMY45" t="inlineStr">
        <is>
          <t>Tochigi SC</t>
        </is>
      </c>
      <c r="BNC45" t="inlineStr">
        <is>
          <t>Washington Football Team</t>
        </is>
      </c>
      <c r="BND45" t="inlineStr">
        <is>
          <t>Curtis Blaydes</t>
        </is>
      </c>
      <c r="BNE45" t="inlineStr">
        <is>
          <t>TOYAMA GROUSES</t>
        </is>
      </c>
      <c r="BNG45" t="inlineStr">
        <is>
          <t>Texas Rangers</t>
        </is>
      </c>
      <c r="BNI45" t="inlineStr">
        <is>
          <t>Ryan Newman</t>
        </is>
      </c>
      <c r="BNO45" t="inlineStr">
        <is>
          <t>Sunderland</t>
        </is>
      </c>
      <c r="BNR45" t="inlineStr">
        <is>
          <t>Valencia</t>
        </is>
      </c>
      <c r="BNT45" t="inlineStr">
        <is>
          <t>Syracuse Nationals</t>
        </is>
      </c>
      <c r="BNU45" t="inlineStr">
        <is>
          <t>Delmarva Shorebirds</t>
        </is>
      </c>
      <c r="BNV45" t="inlineStr">
        <is>
          <t>Tampa Bay Lightning</t>
        </is>
      </c>
      <c r="BOB45" t="inlineStr">
        <is>
          <t>Cal Santa Barbara Gauchos</t>
        </is>
      </c>
      <c r="BOC45" t="inlineStr">
        <is>
          <t>Scotland</t>
        </is>
      </c>
      <c r="BOE45" t="inlineStr">
        <is>
          <t>Chinese Taipei</t>
        </is>
      </c>
      <c r="BOS45" t="inlineStr">
        <is>
          <t>Venezia FC</t>
        </is>
      </c>
      <c r="BOU45" t="inlineStr">
        <is>
          <t>Tochigi SC</t>
        </is>
      </c>
      <c r="BOY45" t="inlineStr">
        <is>
          <t>Washington Football Team</t>
        </is>
      </c>
      <c r="BOZ45" t="inlineStr">
        <is>
          <t>Curtis Blaydes</t>
        </is>
      </c>
      <c r="BPA45" t="inlineStr">
        <is>
          <t>TOYAMA GROUSES</t>
        </is>
      </c>
      <c r="BPC45" t="inlineStr">
        <is>
          <t>Texas Rangers</t>
        </is>
      </c>
      <c r="BPE45" t="inlineStr">
        <is>
          <t>Ryan Newman</t>
        </is>
      </c>
      <c r="BPK45" t="inlineStr">
        <is>
          <t>Sunderland</t>
        </is>
      </c>
      <c r="BPN45" t="inlineStr">
        <is>
          <t>Valencia</t>
        </is>
      </c>
      <c r="BPP45" t="inlineStr">
        <is>
          <t>Syracuse Nationals</t>
        </is>
      </c>
      <c r="BPQ45" t="inlineStr">
        <is>
          <t>Delmarva Shorebirds</t>
        </is>
      </c>
      <c r="BPR45" t="inlineStr">
        <is>
          <t>Tampa Bay Lightning</t>
        </is>
      </c>
      <c r="BPX45" t="inlineStr">
        <is>
          <t>Cal Santa Barbara Gauchos</t>
        </is>
      </c>
      <c r="BPY45" t="inlineStr">
        <is>
          <t>Scotland</t>
        </is>
      </c>
      <c r="BQA45" t="inlineStr">
        <is>
          <t>Chinese Taipei</t>
        </is>
      </c>
      <c r="BQO45" t="inlineStr">
        <is>
          <t>Venezia FC</t>
        </is>
      </c>
      <c r="BQQ45" t="inlineStr">
        <is>
          <t>Tochigi SC</t>
        </is>
      </c>
      <c r="BQU45" t="inlineStr">
        <is>
          <t>Washington Football Team</t>
        </is>
      </c>
      <c r="BQV45" t="inlineStr">
        <is>
          <t>Curtis Blaydes</t>
        </is>
      </c>
      <c r="BQW45" t="inlineStr">
        <is>
          <t>TOYAMA GROUSES</t>
        </is>
      </c>
      <c r="BQY45" t="inlineStr">
        <is>
          <t>Texas Rangers</t>
        </is>
      </c>
      <c r="BRA45" t="inlineStr">
        <is>
          <t>Ryan Newman</t>
        </is>
      </c>
      <c r="BRG45" t="inlineStr">
        <is>
          <t>Sunderland</t>
        </is>
      </c>
      <c r="BRJ45" t="inlineStr">
        <is>
          <t>Valencia</t>
        </is>
      </c>
      <c r="BRL45" t="inlineStr">
        <is>
          <t>Syracuse Nationals</t>
        </is>
      </c>
      <c r="BRM45" t="inlineStr">
        <is>
          <t>Delmarva Shorebirds</t>
        </is>
      </c>
      <c r="BRN45" t="inlineStr">
        <is>
          <t>Tampa Bay Lightning</t>
        </is>
      </c>
      <c r="BRT45" t="inlineStr">
        <is>
          <t>Cal Santa Barbara Gauchos</t>
        </is>
      </c>
      <c r="BRU45" t="inlineStr">
        <is>
          <t>Scotland</t>
        </is>
      </c>
      <c r="BRW45" t="inlineStr">
        <is>
          <t>Chinese Taipei</t>
        </is>
      </c>
      <c r="BSK45" t="inlineStr">
        <is>
          <t>Venezia FC</t>
        </is>
      </c>
      <c r="BSM45" t="inlineStr">
        <is>
          <t>Tochigi SC</t>
        </is>
      </c>
      <c r="BSQ45" t="inlineStr">
        <is>
          <t>Washington Football Team</t>
        </is>
      </c>
      <c r="BSR45" t="inlineStr">
        <is>
          <t>Curtis Blaydes</t>
        </is>
      </c>
      <c r="BSS45" t="inlineStr">
        <is>
          <t>TOYAMA GROUSES</t>
        </is>
      </c>
      <c r="BSU45" t="inlineStr">
        <is>
          <t>Texas Rangers</t>
        </is>
      </c>
      <c r="BSW45" t="inlineStr">
        <is>
          <t>Ryan Newman</t>
        </is>
      </c>
      <c r="BTC45" t="inlineStr">
        <is>
          <t>Sunderland</t>
        </is>
      </c>
      <c r="BTF45" t="inlineStr">
        <is>
          <t>Valencia</t>
        </is>
      </c>
      <c r="BTH45" t="inlineStr">
        <is>
          <t>Syracuse Nationals</t>
        </is>
      </c>
      <c r="BTI45" t="inlineStr">
        <is>
          <t>Delmarva Shorebirds</t>
        </is>
      </c>
      <c r="BTJ45" t="inlineStr">
        <is>
          <t>Tampa Bay Lightning</t>
        </is>
      </c>
      <c r="BTP45" t="inlineStr">
        <is>
          <t>Cal Santa Barbara Gauchos</t>
        </is>
      </c>
      <c r="BTQ45" t="inlineStr">
        <is>
          <t>Scotland</t>
        </is>
      </c>
      <c r="BTS45" t="inlineStr">
        <is>
          <t>Chinese Taipei</t>
        </is>
      </c>
      <c r="BUG45" t="inlineStr">
        <is>
          <t>Venezia FC</t>
        </is>
      </c>
      <c r="BUI45" t="inlineStr">
        <is>
          <t>Tochigi SC</t>
        </is>
      </c>
      <c r="BUM45" t="inlineStr">
        <is>
          <t>Washington Football Team</t>
        </is>
      </c>
      <c r="BUN45" t="inlineStr">
        <is>
          <t>Curtis Blaydes</t>
        </is>
      </c>
      <c r="BUO45" t="inlineStr">
        <is>
          <t>TOYAMA GROUSES</t>
        </is>
      </c>
      <c r="BUQ45" t="inlineStr">
        <is>
          <t>Texas Rangers</t>
        </is>
      </c>
      <c r="BUS45" t="inlineStr">
        <is>
          <t>Ryan Newman</t>
        </is>
      </c>
      <c r="BUY45" t="inlineStr">
        <is>
          <t>Sunderland</t>
        </is>
      </c>
      <c r="BVB45" t="inlineStr">
        <is>
          <t>Valencia</t>
        </is>
      </c>
      <c r="BVD45" t="inlineStr">
        <is>
          <t>Syracuse Nationals</t>
        </is>
      </c>
      <c r="BVE45" t="inlineStr">
        <is>
          <t>Delmarva Shorebirds</t>
        </is>
      </c>
      <c r="BVF45" t="inlineStr">
        <is>
          <t>Tampa Bay Lightning</t>
        </is>
      </c>
      <c r="BVL45" t="inlineStr">
        <is>
          <t>Cal Santa Barbara Gauchos</t>
        </is>
      </c>
      <c r="BVM45" t="inlineStr">
        <is>
          <t>Scotland</t>
        </is>
      </c>
      <c r="BVO45" t="inlineStr">
        <is>
          <t>Chinese Taipei</t>
        </is>
      </c>
      <c r="BWC45" t="inlineStr">
        <is>
          <t>Venezia FC</t>
        </is>
      </c>
      <c r="BWE45" t="inlineStr">
        <is>
          <t>Tochigi SC</t>
        </is>
      </c>
      <c r="BWI45" t="inlineStr">
        <is>
          <t>Washington Football Team</t>
        </is>
      </c>
      <c r="BWJ45" t="inlineStr">
        <is>
          <t>Curtis Blaydes</t>
        </is>
      </c>
      <c r="BWK45" t="inlineStr">
        <is>
          <t>TOYAMA GROUSES</t>
        </is>
      </c>
      <c r="BWM45" t="inlineStr">
        <is>
          <t>Texas Rangers</t>
        </is>
      </c>
      <c r="BWO45" t="inlineStr">
        <is>
          <t>Ryan Newman</t>
        </is>
      </c>
      <c r="BWU45" t="inlineStr">
        <is>
          <t>Sunderland</t>
        </is>
      </c>
      <c r="BWX45" t="inlineStr">
        <is>
          <t>Valencia</t>
        </is>
      </c>
      <c r="BWZ45" t="inlineStr">
        <is>
          <t>Syracuse Nationals</t>
        </is>
      </c>
      <c r="BXA45" t="inlineStr">
        <is>
          <t>Delmarva Shorebirds</t>
        </is>
      </c>
      <c r="BXB45" t="inlineStr">
        <is>
          <t>Tampa Bay Lightning</t>
        </is>
      </c>
      <c r="BXH45" t="inlineStr">
        <is>
          <t>Cal Santa Barbara Gauchos</t>
        </is>
      </c>
      <c r="BXI45" t="inlineStr">
        <is>
          <t>Scotland</t>
        </is>
      </c>
      <c r="BXK45" t="inlineStr">
        <is>
          <t>Chinese Taipei</t>
        </is>
      </c>
      <c r="BXY45" t="inlineStr">
        <is>
          <t>Venezia FC</t>
        </is>
      </c>
      <c r="BYA45" t="inlineStr">
        <is>
          <t>Tochigi SC</t>
        </is>
      </c>
      <c r="BYE45" t="inlineStr">
        <is>
          <t>Washington Football Team</t>
        </is>
      </c>
      <c r="BYF45" t="inlineStr">
        <is>
          <t>Curtis Blaydes</t>
        </is>
      </c>
      <c r="BYG45" t="inlineStr">
        <is>
          <t>TOYAMA GROUSES</t>
        </is>
      </c>
      <c r="BYI45" t="inlineStr">
        <is>
          <t>Texas Rangers</t>
        </is>
      </c>
      <c r="BYK45" t="inlineStr">
        <is>
          <t>Ryan Newman</t>
        </is>
      </c>
      <c r="BYQ45" t="inlineStr">
        <is>
          <t>Sunderland</t>
        </is>
      </c>
      <c r="BYT45" t="inlineStr">
        <is>
          <t>Valencia</t>
        </is>
      </c>
      <c r="BYV45" t="inlineStr">
        <is>
          <t>Syracuse Nationals</t>
        </is>
      </c>
      <c r="BYW45" t="inlineStr">
        <is>
          <t>Delmarva Shorebirds</t>
        </is>
      </c>
      <c r="BYX45" t="inlineStr">
        <is>
          <t>Tampa Bay Lightning</t>
        </is>
      </c>
      <c r="BZD45" t="inlineStr">
        <is>
          <t>Cal Santa Barbara Gauchos</t>
        </is>
      </c>
      <c r="BZE45" t="inlineStr">
        <is>
          <t>Scotland</t>
        </is>
      </c>
      <c r="BZG45" t="inlineStr">
        <is>
          <t>Chinese Taipei</t>
        </is>
      </c>
      <c r="BZU45" t="inlineStr">
        <is>
          <t>Venezia FC</t>
        </is>
      </c>
      <c r="BZW45" t="inlineStr">
        <is>
          <t>Tochigi SC</t>
        </is>
      </c>
      <c r="CAA45" t="inlineStr">
        <is>
          <t>Washington Football Team</t>
        </is>
      </c>
      <c r="CAB45" t="inlineStr">
        <is>
          <t>Curtis Blaydes</t>
        </is>
      </c>
      <c r="CAC45" t="inlineStr">
        <is>
          <t>TOYAMA GROUSES</t>
        </is>
      </c>
      <c r="CAE45" t="inlineStr">
        <is>
          <t>Texas Rangers</t>
        </is>
      </c>
      <c r="CAG45" t="inlineStr">
        <is>
          <t>Ryan Newman</t>
        </is>
      </c>
      <c r="CAM45" t="inlineStr">
        <is>
          <t>Sunderland</t>
        </is>
      </c>
      <c r="CAP45" t="inlineStr">
        <is>
          <t>Valencia</t>
        </is>
      </c>
      <c r="CAR45" t="inlineStr">
        <is>
          <t>Syracuse Nationals</t>
        </is>
      </c>
      <c r="CAS45" t="inlineStr">
        <is>
          <t>Delmarva Shorebirds</t>
        </is>
      </c>
      <c r="CAT45" t="inlineStr">
        <is>
          <t>Tampa Bay Lightning</t>
        </is>
      </c>
      <c r="CAZ45" t="inlineStr">
        <is>
          <t>Cal Santa Barbara Gauchos</t>
        </is>
      </c>
      <c r="CBA45" t="inlineStr">
        <is>
          <t>Scotland</t>
        </is>
      </c>
      <c r="CBC45" t="inlineStr">
        <is>
          <t>Chinese Taipei</t>
        </is>
      </c>
      <c r="CBQ45" t="inlineStr">
        <is>
          <t>Venezia FC</t>
        </is>
      </c>
      <c r="CBS45" t="inlineStr">
        <is>
          <t>Tochigi SC</t>
        </is>
      </c>
      <c r="CBW45" t="inlineStr">
        <is>
          <t>Washington Football Team</t>
        </is>
      </c>
      <c r="CBX45" t="inlineStr">
        <is>
          <t>Curtis Blaydes</t>
        </is>
      </c>
      <c r="CBY45" t="inlineStr">
        <is>
          <t>TOYAMA GROUSES</t>
        </is>
      </c>
      <c r="CCA45" t="inlineStr">
        <is>
          <t>Texas Rangers</t>
        </is>
      </c>
      <c r="CCC45" t="inlineStr">
        <is>
          <t>Ryan Newman</t>
        </is>
      </c>
      <c r="CCI45" t="inlineStr">
        <is>
          <t>Sunderland</t>
        </is>
      </c>
      <c r="CCL45" t="inlineStr">
        <is>
          <t>Valencia</t>
        </is>
      </c>
      <c r="CCN45" t="inlineStr">
        <is>
          <t>Syracuse Nationals</t>
        </is>
      </c>
      <c r="CCO45" t="inlineStr">
        <is>
          <t>Delmarva Shorebirds</t>
        </is>
      </c>
      <c r="CCP45" t="inlineStr">
        <is>
          <t>Tampa Bay Lightning</t>
        </is>
      </c>
      <c r="CCV45" t="inlineStr">
        <is>
          <t>Cal Santa Barbara Gauchos</t>
        </is>
      </c>
      <c r="CCW45" t="inlineStr">
        <is>
          <t>Scotland</t>
        </is>
      </c>
      <c r="CCY45" t="inlineStr">
        <is>
          <t>Chinese Taipei</t>
        </is>
      </c>
      <c r="CDM45" t="inlineStr">
        <is>
          <t>Venezia FC</t>
        </is>
      </c>
      <c r="CDO45" t="inlineStr">
        <is>
          <t>Tochigi SC</t>
        </is>
      </c>
      <c r="CDS45" t="inlineStr">
        <is>
          <t>Washington Football Team</t>
        </is>
      </c>
      <c r="CDT45" t="inlineStr">
        <is>
          <t>Curtis Blaydes</t>
        </is>
      </c>
      <c r="CDU45" t="inlineStr">
        <is>
          <t>TOYAMA GROUSES</t>
        </is>
      </c>
      <c r="CDW45" t="inlineStr">
        <is>
          <t>Texas Rangers</t>
        </is>
      </c>
      <c r="CDY45" t="inlineStr">
        <is>
          <t>Ryan Newman</t>
        </is>
      </c>
      <c r="CEE45" t="inlineStr">
        <is>
          <t>Sunderland</t>
        </is>
      </c>
      <c r="CEH45" t="inlineStr">
        <is>
          <t>Valencia</t>
        </is>
      </c>
      <c r="CEJ45" t="inlineStr">
        <is>
          <t>Syracuse Nationals</t>
        </is>
      </c>
      <c r="CEK45" t="inlineStr">
        <is>
          <t>Delmarva Shorebirds</t>
        </is>
      </c>
      <c r="CEL45" t="inlineStr">
        <is>
          <t>Tampa Bay Lightning</t>
        </is>
      </c>
      <c r="CER45" t="inlineStr">
        <is>
          <t>Cal Santa Barbara Gauchos</t>
        </is>
      </c>
      <c r="CES45" t="inlineStr">
        <is>
          <t>Scotland</t>
        </is>
      </c>
      <c r="CEU45" t="inlineStr">
        <is>
          <t>Chinese Taipei</t>
        </is>
      </c>
      <c r="CFI45" t="inlineStr">
        <is>
          <t>Venezia FC</t>
        </is>
      </c>
      <c r="CFK45" t="inlineStr">
        <is>
          <t>Tochigi SC</t>
        </is>
      </c>
      <c r="CFO45" t="inlineStr">
        <is>
          <t>Washington Football Team</t>
        </is>
      </c>
      <c r="CFP45" t="inlineStr">
        <is>
          <t>Curtis Blaydes</t>
        </is>
      </c>
      <c r="CFQ45" t="inlineStr">
        <is>
          <t>TOYAMA GROUSES</t>
        </is>
      </c>
      <c r="CFS45" t="inlineStr">
        <is>
          <t>Texas Rangers</t>
        </is>
      </c>
      <c r="CFU45" t="inlineStr">
        <is>
          <t>Ryan Newman</t>
        </is>
      </c>
      <c r="CGA45" t="inlineStr">
        <is>
          <t>Sunderland</t>
        </is>
      </c>
      <c r="CGD45" t="inlineStr">
        <is>
          <t>Valencia</t>
        </is>
      </c>
      <c r="CGF45" t="inlineStr">
        <is>
          <t>Syracuse Nationals</t>
        </is>
      </c>
      <c r="CGG45" t="inlineStr">
        <is>
          <t>Delmarva Shorebirds</t>
        </is>
      </c>
      <c r="CGH45" t="inlineStr">
        <is>
          <t>Tampa Bay Lightning</t>
        </is>
      </c>
      <c r="CGN45" t="inlineStr">
        <is>
          <t>Cal Santa Barbara Gauchos</t>
        </is>
      </c>
      <c r="CGO45" t="inlineStr">
        <is>
          <t>Scotland</t>
        </is>
      </c>
      <c r="CGQ45" t="inlineStr">
        <is>
          <t>Chinese Taipei</t>
        </is>
      </c>
      <c r="CHE45" t="inlineStr">
        <is>
          <t>Venezia FC</t>
        </is>
      </c>
      <c r="CHG45" t="inlineStr">
        <is>
          <t>Tochigi SC</t>
        </is>
      </c>
      <c r="CHK45" t="inlineStr">
        <is>
          <t>Washington Football Team</t>
        </is>
      </c>
      <c r="CHL45" t="inlineStr">
        <is>
          <t>Curtis Blaydes</t>
        </is>
      </c>
      <c r="CHM45" t="inlineStr">
        <is>
          <t>TOYAMA GROUSES</t>
        </is>
      </c>
      <c r="CHO45" t="inlineStr">
        <is>
          <t>Texas Rangers</t>
        </is>
      </c>
      <c r="CHQ45" t="inlineStr">
        <is>
          <t>Ryan Newman</t>
        </is>
      </c>
      <c r="CHW45" t="inlineStr">
        <is>
          <t>Sunderland</t>
        </is>
      </c>
      <c r="CHZ45" t="inlineStr">
        <is>
          <t>Valencia</t>
        </is>
      </c>
      <c r="CIB45" t="inlineStr">
        <is>
          <t>Syracuse Nationals</t>
        </is>
      </c>
      <c r="CIC45" t="inlineStr">
        <is>
          <t>Delmarva Shorebirds</t>
        </is>
      </c>
      <c r="CID45" t="inlineStr">
        <is>
          <t>Tampa Bay Lightning</t>
        </is>
      </c>
      <c r="CIJ45" t="inlineStr">
        <is>
          <t>Cal Santa Barbara Gauchos</t>
        </is>
      </c>
      <c r="CIK45" t="inlineStr">
        <is>
          <t>Scotland</t>
        </is>
      </c>
      <c r="CIM45" t="inlineStr">
        <is>
          <t>Chinese Taipei</t>
        </is>
      </c>
      <c r="CJA45" t="inlineStr">
        <is>
          <t>Venezia FC</t>
        </is>
      </c>
      <c r="CJC45" t="inlineStr">
        <is>
          <t>Tochigi SC</t>
        </is>
      </c>
      <c r="CJG45" t="inlineStr">
        <is>
          <t>Washington Football Team</t>
        </is>
      </c>
      <c r="CJH45" t="inlineStr">
        <is>
          <t>Curtis Blaydes</t>
        </is>
      </c>
      <c r="CJI45" t="inlineStr">
        <is>
          <t>TOYAMA GROUSES</t>
        </is>
      </c>
      <c r="CJK45" t="inlineStr">
        <is>
          <t>Texas Rangers</t>
        </is>
      </c>
      <c r="CJM45" t="inlineStr">
        <is>
          <t>Ryan Newman</t>
        </is>
      </c>
      <c r="CJS45" t="inlineStr">
        <is>
          <t>Sunderland</t>
        </is>
      </c>
      <c r="CJV45" t="inlineStr">
        <is>
          <t>Valencia</t>
        </is>
      </c>
      <c r="CJX45" t="inlineStr">
        <is>
          <t>Syracuse Nationals</t>
        </is>
      </c>
      <c r="CJY45" t="inlineStr">
        <is>
          <t>Delmarva Shorebirds</t>
        </is>
      </c>
      <c r="CJZ45" t="inlineStr">
        <is>
          <t>Tampa Bay Lightning</t>
        </is>
      </c>
      <c r="CKF45" t="inlineStr">
        <is>
          <t>Cal Santa Barbara Gauchos</t>
        </is>
      </c>
      <c r="CKG45" t="inlineStr">
        <is>
          <t>Scotland</t>
        </is>
      </c>
      <c r="CKI45" t="inlineStr">
        <is>
          <t>Chinese Taipei</t>
        </is>
      </c>
      <c r="CKW45" t="inlineStr">
        <is>
          <t>Venezia FC</t>
        </is>
      </c>
      <c r="CKY45" t="inlineStr">
        <is>
          <t>Tochigi SC</t>
        </is>
      </c>
      <c r="CLC45" t="inlineStr">
        <is>
          <t>Washington Football Team</t>
        </is>
      </c>
      <c r="CLD45" t="inlineStr">
        <is>
          <t>Curtis Blaydes</t>
        </is>
      </c>
      <c r="CLE45" t="inlineStr">
        <is>
          <t>TOYAMA GROUSES</t>
        </is>
      </c>
      <c r="CLG45" t="inlineStr">
        <is>
          <t>Texas Rangers</t>
        </is>
      </c>
      <c r="CLM45" t="inlineStr">
        <is>
          <t>Rosemary</t>
        </is>
      </c>
      <c r="CLN45" t="inlineStr">
        <is>
          <t>Mango</t>
        </is>
      </c>
      <c r="CMY45" t="inlineStr">
        <is>
          <t>Canada</t>
        </is>
      </c>
      <c r="COB45" t="inlineStr">
        <is>
          <t>H222</t>
        </is>
      </c>
      <c r="COC45" t="inlineStr">
        <is>
          <t>H222</t>
        </is>
      </c>
      <c r="COD45" t="inlineStr">
        <is>
          <t>H222</t>
        </is>
      </c>
      <c r="COE45" t="inlineStr">
        <is>
          <t>H222</t>
        </is>
      </c>
      <c r="COF45" t="inlineStr">
        <is>
          <t>H222</t>
        </is>
      </c>
      <c r="CXQ45" t="inlineStr">
        <is>
          <t>Canada</t>
        </is>
      </c>
      <c r="CYD45" t="inlineStr">
        <is>
          <t>Dihydronicotinamide Mononucleotide</t>
        </is>
      </c>
      <c r="CYF45" t="inlineStr">
        <is>
          <t>Holy Basil</t>
        </is>
      </c>
      <c r="CYI45" t="inlineStr">
        <is>
          <t>Turmeric</t>
        </is>
      </c>
      <c r="CYL45" t="inlineStr">
        <is>
          <t>Dihydronicotinamide Mononucleotide</t>
        </is>
      </c>
      <c r="CYN45" t="inlineStr">
        <is>
          <t>Holy Basil</t>
        </is>
      </c>
      <c r="CYQ45" t="inlineStr">
        <is>
          <t>Turmeric</t>
        </is>
      </c>
      <c r="CYT45" t="inlineStr">
        <is>
          <t>Dihydronicotinamide Mononucleotide</t>
        </is>
      </c>
      <c r="CYV45" t="inlineStr">
        <is>
          <t>Holy Basil</t>
        </is>
      </c>
      <c r="CYY45" t="inlineStr">
        <is>
          <t>Turmeric</t>
        </is>
      </c>
      <c r="CZB45" t="inlineStr">
        <is>
          <t>Dihydronicotinamide Mononucleotide</t>
        </is>
      </c>
      <c r="CZD45" t="inlineStr">
        <is>
          <t>Holy Basil</t>
        </is>
      </c>
      <c r="CZG45" t="inlineStr">
        <is>
          <t>Turmeric</t>
        </is>
      </c>
      <c r="CZJ45" t="inlineStr">
        <is>
          <t>Dihydronicotinamide Mononucleotide</t>
        </is>
      </c>
      <c r="CZL45" t="inlineStr">
        <is>
          <t>Holy Basil</t>
        </is>
      </c>
      <c r="CZO45" t="inlineStr">
        <is>
          <t>Turmeric</t>
        </is>
      </c>
      <c r="CZQ45" t="inlineStr">
        <is>
          <t>Raspberry</t>
        </is>
      </c>
      <c r="CZS45" t="inlineStr">
        <is>
          <t>Pomegranate</t>
        </is>
      </c>
      <c r="CZT45" t="inlineStr">
        <is>
          <t>Salted-Caramel</t>
        </is>
      </c>
      <c r="CZU45" t="inlineStr">
        <is>
          <t>Mango</t>
        </is>
      </c>
      <c r="DAB45" t="inlineStr">
        <is>
          <t>Pomegranate</t>
        </is>
      </c>
      <c r="DAL45" t="inlineStr">
        <is>
          <t>Pink Pepper</t>
        </is>
      </c>
      <c r="DBD45" t="inlineStr">
        <is>
          <t>Replenishing</t>
        </is>
      </c>
      <c r="DBE45" t="inlineStr">
        <is>
          <t>Skin Brightening</t>
        </is>
      </c>
      <c r="DBG45" t="inlineStr">
        <is>
          <t>Thickening</t>
        </is>
      </c>
      <c r="DBQ45" t="inlineStr">
        <is>
          <t>Replenishing</t>
        </is>
      </c>
      <c r="DBR45" t="inlineStr">
        <is>
          <t>Skin Brightening</t>
        </is>
      </c>
      <c r="DBT45" t="inlineStr">
        <is>
          <t>Thickening</t>
        </is>
      </c>
      <c r="DCD45" t="inlineStr">
        <is>
          <t>Replenishing</t>
        </is>
      </c>
      <c r="DCE45" t="inlineStr">
        <is>
          <t>Skin Brightening</t>
        </is>
      </c>
      <c r="DCG45" t="inlineStr">
        <is>
          <t>Thickening</t>
        </is>
      </c>
      <c r="DCQ45" t="inlineStr">
        <is>
          <t>Replenishing</t>
        </is>
      </c>
      <c r="DCR45" t="inlineStr">
        <is>
          <t>Skin Brightening</t>
        </is>
      </c>
      <c r="DCT45" t="inlineStr">
        <is>
          <t>Thickening</t>
        </is>
      </c>
      <c r="DDD45" t="inlineStr">
        <is>
          <t>Replenishing</t>
        </is>
      </c>
      <c r="DDE45" t="inlineStr">
        <is>
          <t>Skin Brightening</t>
        </is>
      </c>
      <c r="DDG45" t="inlineStr">
        <is>
          <t>Thickening</t>
        </is>
      </c>
      <c r="DDP45" t="inlineStr">
        <is>
          <t>Raspberry</t>
        </is>
      </c>
      <c r="DDQ45" t="inlineStr">
        <is>
          <t>Raspberry</t>
        </is>
      </c>
      <c r="DDR45" t="inlineStr">
        <is>
          <t>Raspberry</t>
        </is>
      </c>
      <c r="DFT45" t="inlineStr">
        <is>
          <t>Lactoferrin</t>
        </is>
      </c>
      <c r="DFU45" t="inlineStr">
        <is>
          <t>Vitamin K2</t>
        </is>
      </c>
      <c r="DFV45" t="inlineStr">
        <is>
          <t>Lactoferrin</t>
        </is>
      </c>
      <c r="DFW45" t="inlineStr">
        <is>
          <t>Vitamin K2</t>
        </is>
      </c>
      <c r="DFX45" t="inlineStr">
        <is>
          <t>Lactoferrin</t>
        </is>
      </c>
      <c r="DFY45" t="inlineStr">
        <is>
          <t>Vitamin K2</t>
        </is>
      </c>
      <c r="DFZ45" t="inlineStr">
        <is>
          <t>Lactoferrin</t>
        </is>
      </c>
      <c r="DGA45" t="inlineStr">
        <is>
          <t>Vitamin K2</t>
        </is>
      </c>
      <c r="DGB45" t="inlineStr">
        <is>
          <t>Lactoferrin</t>
        </is>
      </c>
      <c r="DGC45" t="inlineStr">
        <is>
          <t>Vitamin K2</t>
        </is>
      </c>
      <c r="DGL45" t="inlineStr">
        <is>
          <t>00310-72</t>
        </is>
      </c>
      <c r="DGM45" t="inlineStr">
        <is>
          <t>18in1 Citrus</t>
        </is>
      </c>
      <c r="DHI45" t="inlineStr">
        <is>
          <t>CR2430</t>
        </is>
      </c>
      <c r="DII45" t="inlineStr">
        <is>
          <t>Sesame Oil</t>
        </is>
      </c>
      <c r="DIJ45" t="inlineStr">
        <is>
          <t>Sesame Oil</t>
        </is>
      </c>
      <c r="DIK45" t="inlineStr">
        <is>
          <t>Sesame Oil</t>
        </is>
      </c>
      <c r="DIL45" t="inlineStr">
        <is>
          <t>Sesame Oil</t>
        </is>
      </c>
      <c r="DIM45" t="inlineStr">
        <is>
          <t>Sesame Oil</t>
        </is>
      </c>
      <c r="DJQ45" t="inlineStr">
        <is>
          <t>Stainless Steel</t>
        </is>
      </c>
      <c r="DJS45" t="inlineStr">
        <is>
          <t>Stainless Steel</t>
        </is>
      </c>
      <c r="DJU45" t="inlineStr">
        <is>
          <t>Stainless Steel</t>
        </is>
      </c>
      <c r="DJW45" t="inlineStr">
        <is>
          <t>Stainless Steel</t>
        </is>
      </c>
      <c r="DJY45" t="inlineStr">
        <is>
          <t>Stainless Steel</t>
        </is>
      </c>
      <c r="DKL45" t="inlineStr">
        <is>
          <t>Yerba Mate</t>
        </is>
      </c>
      <c r="DKM45" t="inlineStr">
        <is>
          <t>Yerba Mate</t>
        </is>
      </c>
      <c r="DKQ45" t="inlineStr">
        <is>
          <t>Brush-Baby WildOnes</t>
        </is>
      </c>
      <c r="DKR45" t="inlineStr">
        <is>
          <t>Brush-Baby WildOnes</t>
        </is>
      </c>
      <c r="DKS45" t="inlineStr">
        <is>
          <t>Brush-Baby WildOnes</t>
        </is>
      </c>
      <c r="DKT45" t="inlineStr">
        <is>
          <t>Brush-Baby WildOnes</t>
        </is>
      </c>
      <c r="DKU45" t="inlineStr">
        <is>
          <t>Brush-Baby WildOnes</t>
        </is>
      </c>
      <c r="DLN45" t="inlineStr">
        <is>
          <t>FOOD</t>
        </is>
      </c>
      <c r="DML45" t="inlineStr">
        <is>
          <t>Curcumin Herbal Supplements (85449264031)</t>
        </is>
      </c>
      <c r="DNC45" t="inlineStr">
        <is>
          <t>Air Purifier Replacement Parts (85450881031)</t>
        </is>
      </c>
      <c r="DOB45" t="inlineStr">
        <is>
          <t>Curcumin Herbal Supplements (85449264031)</t>
        </is>
      </c>
      <c r="DOS45" t="inlineStr">
        <is>
          <t>Air Purifier Replacement Parts (85450881031)</t>
        </is>
      </c>
      <c r="DPR45" t="inlineStr">
        <is>
          <t>Curcumin Herbal Supplements (85449264031)</t>
        </is>
      </c>
      <c r="DQI45" t="inlineStr">
        <is>
          <t>Air Purifier Replacement Parts (85450881031)</t>
        </is>
      </c>
      <c r="DRH45" t="inlineStr">
        <is>
          <t>Curcumin Herbal Supplements (85449264031)</t>
        </is>
      </c>
      <c r="DRY45" t="inlineStr">
        <is>
          <t>Air Purifier Replacement Parts (85450881031)</t>
        </is>
      </c>
      <c r="DSX45" t="inlineStr">
        <is>
          <t>Curcumin Herbal Supplements (85449264031)</t>
        </is>
      </c>
      <c r="DTO45" t="inlineStr">
        <is>
          <t>Air Purifier Replacement Parts (85450881031)</t>
        </is>
      </c>
    </row>
    <row r="46" ht="12.75" customHeight="1">
      <c r="A46" t="inlineStr">
        <is>
          <t>Pulver</t>
        </is>
      </c>
      <c r="B46" t="inlineStr">
        <is>
          <t>Pulver</t>
        </is>
      </c>
      <c r="E46" t="inlineStr">
        <is>
          <t>COLOR/SCENT/SET_NAME (Deprecated: Do Not Use)</t>
        </is>
      </c>
      <c r="F46" t="inlineStr">
        <is>
          <t>SIZE_NAME (Deprecated: Do Not Use)</t>
        </is>
      </c>
      <c r="G46" t="inlineStr">
        <is>
          <t>NUMBER_OF_ITEMS (Deprecated: Do Not Use)</t>
        </is>
      </c>
      <c r="H46" t="inlineStr">
        <is>
          <t>GRIND_TYPE/COFFEE_ROAST_LEVEL/SIZE</t>
        </is>
      </c>
      <c r="I46" t="inlineStr">
        <is>
          <t>SIZE/COLOR (Deprecated: Do Not Use)</t>
        </is>
      </c>
      <c r="J46" t="inlineStr">
        <is>
          <t>SIZE_NAME/NUMBER_OF_ITEMS (Deprecated: Do Not Use)</t>
        </is>
      </c>
      <c r="K46" t="inlineStr">
        <is>
          <t>NUMBER_OF_ITEMS/PACKAGE_SIZE_NAME (Deprecated: Do Not Use)</t>
        </is>
      </c>
      <c r="L46" t="inlineStr">
        <is>
          <t>SIZE_NAME (Deprecated: Do Not Use)</t>
        </is>
      </c>
      <c r="M46" t="inlineStr">
        <is>
          <t>SIZE/NUMBER_OF_ITEMS (Deprecated: Do Not Use)</t>
        </is>
      </c>
      <c r="N46" t="inlineStr">
        <is>
          <t>SIZE/UNIT_COUNT (Deprecated: Do Not Use)</t>
        </is>
      </c>
      <c r="O46" t="inlineStr">
        <is>
          <t>NUMBER_OF_ITEMS (Deprecated: Do Not Use)</t>
        </is>
      </c>
      <c r="P46" t="inlineStr">
        <is>
          <t>COLOR_NAME/STYLE_NAME (Deprecated: Do Not Use)</t>
        </is>
      </c>
      <c r="R46" t="inlineStr">
        <is>
          <t>SIZE_NAME (Deprecated: Do Not Use)</t>
        </is>
      </c>
      <c r="S46" t="inlineStr">
        <is>
          <t>FLAVOR (Deprecated: Do Not Use)</t>
        </is>
      </c>
      <c r="W46" t="inlineStr">
        <is>
          <t>MODEL_NUMBER/SIZE (Deprecated: Do Not Use)</t>
        </is>
      </c>
      <c r="Y46" t="inlineStr">
        <is>
          <t>SIZE_NAME/SCENT_NAME (Deprecated: Do Not Use)</t>
        </is>
      </c>
      <c r="Z46" t="inlineStr">
        <is>
          <t>SIZE_NAME/CONFIGURATION (Deprecated: Do Not Use)</t>
        </is>
      </c>
      <c r="AB46" t="inlineStr">
        <is>
          <t>FLAVOR_NAME/NUMBER_OF_ITEMS (Deprecated: Do Not Use)</t>
        </is>
      </c>
      <c r="AC46" t="inlineStr">
        <is>
          <t>SET_NAME</t>
        </is>
      </c>
      <c r="AD46" t="inlineStr">
        <is>
          <t>COLOR/COLLECTION_ITEM (Deprecated: Do Not Use)</t>
        </is>
      </c>
      <c r="AE46" t="inlineStr">
        <is>
          <t>PATTERN_NAME/STYLE_NAME (Deprecated: Do Not Use)</t>
        </is>
      </c>
      <c r="AF46" t="inlineStr">
        <is>
          <t>SIZE_NAME/NUMBER_OF_ITEMS (Deprecated: Do Not Use)</t>
        </is>
      </c>
      <c r="AG46" t="inlineStr">
        <is>
          <t>SIZE/COLOR (Deprecated: Do Not Use)</t>
        </is>
      </c>
      <c r="AH46" t="inlineStr">
        <is>
          <t>SIZE_NAME (Deprecated: Do Not Use)</t>
        </is>
      </c>
      <c r="AI46" t="inlineStr">
        <is>
          <t>SIZE_NAME/NUMBER_OF_ITEMS (Deprecated: Do Not Use)</t>
        </is>
      </c>
      <c r="AJ46" t="inlineStr">
        <is>
          <t>COLOR/NUMBER_OF_ITEMS (Deprecated: Do Not Use)</t>
        </is>
      </c>
      <c r="AL46" t="inlineStr">
        <is>
          <t>SIZE_NAME/PATTERN_NAME (Deprecated: Do Not Use)</t>
        </is>
      </c>
      <c r="AM46" t="inlineStr">
        <is>
          <t>PATTERN_NAME (Deprecated: Do Not Use)</t>
        </is>
      </c>
      <c r="AO46" t="inlineStr">
        <is>
          <t>SIZE_NAME/STYLE_NAME/PATTERN_NAME (Deprecated: Do Not Use)</t>
        </is>
      </c>
      <c r="AP46" t="inlineStr">
        <is>
          <t>COLOR_NAME/SIZE_NAME/CONFIGURATION (Deprecated: Do Not Use)</t>
        </is>
      </c>
      <c r="AQ46" t="inlineStr">
        <is>
          <t>SCENT (Deprecated: Do Not Use)</t>
        </is>
      </c>
      <c r="AS46" t="inlineStr">
        <is>
          <t>ITEM_PACKAGE_QUANTITY/SIZE (Deprecated: Do Not Use)</t>
        </is>
      </c>
      <c r="AT46" t="inlineStr">
        <is>
          <t>COLOR (Deprecated: Do Not Use)</t>
        </is>
      </c>
      <c r="GV46" t="inlineStr">
        <is>
          <t>Peach Free</t>
        </is>
      </c>
      <c r="GW46" t="inlineStr">
        <is>
          <t>Crustaceans</t>
        </is>
      </c>
      <c r="GX46" t="inlineStr">
        <is>
          <t>Peach Free</t>
        </is>
      </c>
      <c r="GY46" t="inlineStr">
        <is>
          <t>Crustaceans</t>
        </is>
      </c>
      <c r="GZ46" t="inlineStr">
        <is>
          <t>Peach Free</t>
        </is>
      </c>
      <c r="HA46" t="inlineStr">
        <is>
          <t>Crustaceans</t>
        </is>
      </c>
      <c r="HB46" t="inlineStr">
        <is>
          <t>Peach Free</t>
        </is>
      </c>
      <c r="HC46" t="inlineStr">
        <is>
          <t>Crustaceans</t>
        </is>
      </c>
      <c r="HD46" t="inlineStr">
        <is>
          <t>Peach Free</t>
        </is>
      </c>
      <c r="HE46" t="inlineStr">
        <is>
          <t>Crustaceans</t>
        </is>
      </c>
      <c r="PH46" t="inlineStr">
        <is>
          <t>WNBA</t>
        </is>
      </c>
      <c r="PI46" t="inlineStr">
        <is>
          <t>WNBA</t>
        </is>
      </c>
      <c r="PJ46" t="inlineStr">
        <is>
          <t>WNBA</t>
        </is>
      </c>
      <c r="PK46" t="inlineStr">
        <is>
          <t>WNBA</t>
        </is>
      </c>
      <c r="PL46" t="inlineStr">
        <is>
          <t>WNBA</t>
        </is>
      </c>
      <c r="PM46" t="inlineStr">
        <is>
          <t>Tony Stewart</t>
        </is>
      </c>
      <c r="PS46" t="inlineStr">
        <is>
          <t>Swansea City</t>
        </is>
      </c>
      <c r="PV46" t="inlineStr">
        <is>
          <t>Valladolid</t>
        </is>
      </c>
      <c r="PX46" t="inlineStr">
        <is>
          <t>Toronto Raptors</t>
        </is>
      </c>
      <c r="PY46" t="inlineStr">
        <is>
          <t>Dunedin Blue Jays</t>
        </is>
      </c>
      <c r="PZ46" t="inlineStr">
        <is>
          <t>Toronto Arenas</t>
        </is>
      </c>
      <c r="QF46" t="inlineStr">
        <is>
          <t>Cal State Bakersfield Roadrunners</t>
        </is>
      </c>
      <c r="QG46" t="inlineStr">
        <is>
          <t>Senegal</t>
        </is>
      </c>
      <c r="QI46" t="inlineStr">
        <is>
          <t>Colombia</t>
        </is>
      </c>
      <c r="QW46" t="inlineStr">
        <is>
          <t>Verona FC</t>
        </is>
      </c>
      <c r="QY46" t="inlineStr">
        <is>
          <t>Tokushima Vortis</t>
        </is>
      </c>
      <c r="RD46" t="inlineStr">
        <is>
          <t>Dan Hooker</t>
        </is>
      </c>
      <c r="RE46" t="inlineStr">
        <is>
          <t>TOYODA GOSEI SCORPIONS</t>
        </is>
      </c>
      <c r="RG46" t="inlineStr">
        <is>
          <t>Toronto Blue Jays</t>
        </is>
      </c>
      <c r="RI46" t="inlineStr">
        <is>
          <t>Tony Stewart</t>
        </is>
      </c>
      <c r="RO46" t="inlineStr">
        <is>
          <t>Swansea City</t>
        </is>
      </c>
      <c r="RR46" t="inlineStr">
        <is>
          <t>Valladolid</t>
        </is>
      </c>
      <c r="RT46" t="inlineStr">
        <is>
          <t>Toronto Raptors</t>
        </is>
      </c>
      <c r="RU46" t="inlineStr">
        <is>
          <t>Dunedin Blue Jays</t>
        </is>
      </c>
      <c r="RV46" t="inlineStr">
        <is>
          <t>Toronto Arenas</t>
        </is>
      </c>
      <c r="SB46" t="inlineStr">
        <is>
          <t>Cal State Bakersfield Roadrunners</t>
        </is>
      </c>
      <c r="SC46" t="inlineStr">
        <is>
          <t>Senegal</t>
        </is>
      </c>
      <c r="SE46" t="inlineStr">
        <is>
          <t>Colombia</t>
        </is>
      </c>
      <c r="SS46" t="inlineStr">
        <is>
          <t>Verona FC</t>
        </is>
      </c>
      <c r="SU46" t="inlineStr">
        <is>
          <t>Tokushima Vortis</t>
        </is>
      </c>
      <c r="SZ46" t="inlineStr">
        <is>
          <t>Dan Hooker</t>
        </is>
      </c>
      <c r="TA46" t="inlineStr">
        <is>
          <t>TOYODA GOSEI SCORPIONS</t>
        </is>
      </c>
      <c r="TC46" t="inlineStr">
        <is>
          <t>Toronto Blue Jays</t>
        </is>
      </c>
      <c r="TE46" t="inlineStr">
        <is>
          <t>Tony Stewart</t>
        </is>
      </c>
      <c r="TK46" t="inlineStr">
        <is>
          <t>Swansea City</t>
        </is>
      </c>
      <c r="TN46" t="inlineStr">
        <is>
          <t>Valladolid</t>
        </is>
      </c>
      <c r="TP46" t="inlineStr">
        <is>
          <t>Toronto Raptors</t>
        </is>
      </c>
      <c r="TQ46" t="inlineStr">
        <is>
          <t>Dunedin Blue Jays</t>
        </is>
      </c>
      <c r="TR46" t="inlineStr">
        <is>
          <t>Toronto Arenas</t>
        </is>
      </c>
      <c r="TX46" t="inlineStr">
        <is>
          <t>Cal State Bakersfield Roadrunners</t>
        </is>
      </c>
      <c r="TY46" t="inlineStr">
        <is>
          <t>Senegal</t>
        </is>
      </c>
      <c r="UA46" t="inlineStr">
        <is>
          <t>Colombia</t>
        </is>
      </c>
      <c r="UO46" t="inlineStr">
        <is>
          <t>Verona FC</t>
        </is>
      </c>
      <c r="UQ46" t="inlineStr">
        <is>
          <t>Tokushima Vortis</t>
        </is>
      </c>
      <c r="UV46" t="inlineStr">
        <is>
          <t>Dan Hooker</t>
        </is>
      </c>
      <c r="UW46" t="inlineStr">
        <is>
          <t>TOYODA GOSEI SCORPIONS</t>
        </is>
      </c>
      <c r="UY46" t="inlineStr">
        <is>
          <t>Toronto Blue Jays</t>
        </is>
      </c>
      <c r="VA46" t="inlineStr">
        <is>
          <t>Tony Stewart</t>
        </is>
      </c>
      <c r="VG46" t="inlineStr">
        <is>
          <t>Swansea City</t>
        </is>
      </c>
      <c r="VJ46" t="inlineStr">
        <is>
          <t>Valladolid</t>
        </is>
      </c>
      <c r="VL46" t="inlineStr">
        <is>
          <t>Toronto Raptors</t>
        </is>
      </c>
      <c r="VM46" t="inlineStr">
        <is>
          <t>Dunedin Blue Jays</t>
        </is>
      </c>
      <c r="VN46" t="inlineStr">
        <is>
          <t>Toronto Arenas</t>
        </is>
      </c>
      <c r="VT46" t="inlineStr">
        <is>
          <t>Cal State Bakersfield Roadrunners</t>
        </is>
      </c>
      <c r="VU46" t="inlineStr">
        <is>
          <t>Senegal</t>
        </is>
      </c>
      <c r="VW46" t="inlineStr">
        <is>
          <t>Colombia</t>
        </is>
      </c>
      <c r="WK46" t="inlineStr">
        <is>
          <t>Verona FC</t>
        </is>
      </c>
      <c r="WM46" t="inlineStr">
        <is>
          <t>Tokushima Vortis</t>
        </is>
      </c>
      <c r="WR46" t="inlineStr">
        <is>
          <t>Dan Hooker</t>
        </is>
      </c>
      <c r="WS46" t="inlineStr">
        <is>
          <t>TOYODA GOSEI SCORPIONS</t>
        </is>
      </c>
      <c r="WU46" t="inlineStr">
        <is>
          <t>Toronto Blue Jays</t>
        </is>
      </c>
      <c r="WW46" t="inlineStr">
        <is>
          <t>Tony Stewart</t>
        </is>
      </c>
      <c r="XC46" t="inlineStr">
        <is>
          <t>Swansea City</t>
        </is>
      </c>
      <c r="XF46" t="inlineStr">
        <is>
          <t>Valladolid</t>
        </is>
      </c>
      <c r="XH46" t="inlineStr">
        <is>
          <t>Toronto Raptors</t>
        </is>
      </c>
      <c r="XI46" t="inlineStr">
        <is>
          <t>Dunedin Blue Jays</t>
        </is>
      </c>
      <c r="XJ46" t="inlineStr">
        <is>
          <t>Toronto Arenas</t>
        </is>
      </c>
      <c r="XP46" t="inlineStr">
        <is>
          <t>Cal State Bakersfield Roadrunners</t>
        </is>
      </c>
      <c r="XQ46" t="inlineStr">
        <is>
          <t>Senegal</t>
        </is>
      </c>
      <c r="XS46" t="inlineStr">
        <is>
          <t>Colombia</t>
        </is>
      </c>
      <c r="YG46" t="inlineStr">
        <is>
          <t>Verona FC</t>
        </is>
      </c>
      <c r="YI46" t="inlineStr">
        <is>
          <t>Tokushima Vortis</t>
        </is>
      </c>
      <c r="YN46" t="inlineStr">
        <is>
          <t>Dan Hooker</t>
        </is>
      </c>
      <c r="YO46" t="inlineStr">
        <is>
          <t>TOYODA GOSEI SCORPIONS</t>
        </is>
      </c>
      <c r="YQ46" t="inlineStr">
        <is>
          <t>Toronto Blue Jays</t>
        </is>
      </c>
      <c r="YS46" t="inlineStr">
        <is>
          <t>Tony Stewart</t>
        </is>
      </c>
      <c r="YY46" t="inlineStr">
        <is>
          <t>Swansea City</t>
        </is>
      </c>
      <c r="ZB46" t="inlineStr">
        <is>
          <t>Valladolid</t>
        </is>
      </c>
      <c r="ZD46" t="inlineStr">
        <is>
          <t>Toronto Raptors</t>
        </is>
      </c>
      <c r="ZE46" t="inlineStr">
        <is>
          <t>Dunedin Blue Jays</t>
        </is>
      </c>
      <c r="ZF46" t="inlineStr">
        <is>
          <t>Toronto Arenas</t>
        </is>
      </c>
      <c r="ZL46" t="inlineStr">
        <is>
          <t>Cal State Bakersfield Roadrunners</t>
        </is>
      </c>
      <c r="ZM46" t="inlineStr">
        <is>
          <t>Senegal</t>
        </is>
      </c>
      <c r="ZO46" t="inlineStr">
        <is>
          <t>Colombia</t>
        </is>
      </c>
      <c r="AAC46" t="inlineStr">
        <is>
          <t>Verona FC</t>
        </is>
      </c>
      <c r="AAE46" t="inlineStr">
        <is>
          <t>Tokushima Vortis</t>
        </is>
      </c>
      <c r="AAJ46" t="inlineStr">
        <is>
          <t>Dan Hooker</t>
        </is>
      </c>
      <c r="AAK46" t="inlineStr">
        <is>
          <t>TOYODA GOSEI SCORPIONS</t>
        </is>
      </c>
      <c r="AAM46" t="inlineStr">
        <is>
          <t>Toronto Blue Jays</t>
        </is>
      </c>
      <c r="AAO46" t="inlineStr">
        <is>
          <t>Tony Stewart</t>
        </is>
      </c>
      <c r="AAU46" t="inlineStr">
        <is>
          <t>Swansea City</t>
        </is>
      </c>
      <c r="AAX46" t="inlineStr">
        <is>
          <t>Valladolid</t>
        </is>
      </c>
      <c r="AAZ46" t="inlineStr">
        <is>
          <t>Toronto Raptors</t>
        </is>
      </c>
      <c r="ABA46" t="inlineStr">
        <is>
          <t>Dunedin Blue Jays</t>
        </is>
      </c>
      <c r="ABB46" t="inlineStr">
        <is>
          <t>Toronto Arenas</t>
        </is>
      </c>
      <c r="ABH46" t="inlineStr">
        <is>
          <t>Cal State Bakersfield Roadrunners</t>
        </is>
      </c>
      <c r="ABI46" t="inlineStr">
        <is>
          <t>Senegal</t>
        </is>
      </c>
      <c r="ABK46" t="inlineStr">
        <is>
          <t>Colombia</t>
        </is>
      </c>
      <c r="ABY46" t="inlineStr">
        <is>
          <t>Verona FC</t>
        </is>
      </c>
      <c r="ACA46" t="inlineStr">
        <is>
          <t>Tokushima Vortis</t>
        </is>
      </c>
      <c r="ACF46" t="inlineStr">
        <is>
          <t>Dan Hooker</t>
        </is>
      </c>
      <c r="ACG46" t="inlineStr">
        <is>
          <t>TOYODA GOSEI SCORPIONS</t>
        </is>
      </c>
      <c r="ACI46" t="inlineStr">
        <is>
          <t>Toronto Blue Jays</t>
        </is>
      </c>
      <c r="ACK46" t="inlineStr">
        <is>
          <t>Tony Stewart</t>
        </is>
      </c>
      <c r="ACQ46" t="inlineStr">
        <is>
          <t>Swansea City</t>
        </is>
      </c>
      <c r="ACT46" t="inlineStr">
        <is>
          <t>Valladolid</t>
        </is>
      </c>
      <c r="ACV46" t="inlineStr">
        <is>
          <t>Toronto Raptors</t>
        </is>
      </c>
      <c r="ACW46" t="inlineStr">
        <is>
          <t>Dunedin Blue Jays</t>
        </is>
      </c>
      <c r="ACX46" t="inlineStr">
        <is>
          <t>Toronto Arenas</t>
        </is>
      </c>
      <c r="ADD46" t="inlineStr">
        <is>
          <t>Cal State Bakersfield Roadrunners</t>
        </is>
      </c>
      <c r="ADE46" t="inlineStr">
        <is>
          <t>Senegal</t>
        </is>
      </c>
      <c r="ADG46" t="inlineStr">
        <is>
          <t>Colombia</t>
        </is>
      </c>
      <c r="ADU46" t="inlineStr">
        <is>
          <t>Verona FC</t>
        </is>
      </c>
      <c r="ADW46" t="inlineStr">
        <is>
          <t>Tokushima Vortis</t>
        </is>
      </c>
      <c r="AEB46" t="inlineStr">
        <is>
          <t>Dan Hooker</t>
        </is>
      </c>
      <c r="AEC46" t="inlineStr">
        <is>
          <t>TOYODA GOSEI SCORPIONS</t>
        </is>
      </c>
      <c r="AEE46" t="inlineStr">
        <is>
          <t>Toronto Blue Jays</t>
        </is>
      </c>
      <c r="AEG46" t="inlineStr">
        <is>
          <t>Tony Stewart</t>
        </is>
      </c>
      <c r="AEM46" t="inlineStr">
        <is>
          <t>Swansea City</t>
        </is>
      </c>
      <c r="AEP46" t="inlineStr">
        <is>
          <t>Valladolid</t>
        </is>
      </c>
      <c r="AER46" t="inlineStr">
        <is>
          <t>Toronto Raptors</t>
        </is>
      </c>
      <c r="AES46" t="inlineStr">
        <is>
          <t>Dunedin Blue Jays</t>
        </is>
      </c>
      <c r="AET46" t="inlineStr">
        <is>
          <t>Toronto Arenas</t>
        </is>
      </c>
      <c r="AEZ46" t="inlineStr">
        <is>
          <t>Cal State Bakersfield Roadrunners</t>
        </is>
      </c>
      <c r="AFA46" t="inlineStr">
        <is>
          <t>Senegal</t>
        </is>
      </c>
      <c r="AFC46" t="inlineStr">
        <is>
          <t>Colombia</t>
        </is>
      </c>
      <c r="AFQ46" t="inlineStr">
        <is>
          <t>Verona FC</t>
        </is>
      </c>
      <c r="AFS46" t="inlineStr">
        <is>
          <t>Tokushima Vortis</t>
        </is>
      </c>
      <c r="AFX46" t="inlineStr">
        <is>
          <t>Dan Hooker</t>
        </is>
      </c>
      <c r="AFY46" t="inlineStr">
        <is>
          <t>TOYODA GOSEI SCORPIONS</t>
        </is>
      </c>
      <c r="AGA46" t="inlineStr">
        <is>
          <t>Toronto Blue Jays</t>
        </is>
      </c>
      <c r="AGC46" t="inlineStr">
        <is>
          <t>Tony Stewart</t>
        </is>
      </c>
      <c r="AGI46" t="inlineStr">
        <is>
          <t>Swansea City</t>
        </is>
      </c>
      <c r="AGL46" t="inlineStr">
        <is>
          <t>Valladolid</t>
        </is>
      </c>
      <c r="AGN46" t="inlineStr">
        <is>
          <t>Toronto Raptors</t>
        </is>
      </c>
      <c r="AGO46" t="inlineStr">
        <is>
          <t>Dunedin Blue Jays</t>
        </is>
      </c>
      <c r="AGP46" t="inlineStr">
        <is>
          <t>Toronto Arenas</t>
        </is>
      </c>
      <c r="AGV46" t="inlineStr">
        <is>
          <t>Cal State Bakersfield Roadrunners</t>
        </is>
      </c>
      <c r="AGW46" t="inlineStr">
        <is>
          <t>Senegal</t>
        </is>
      </c>
      <c r="AGY46" t="inlineStr">
        <is>
          <t>Colombia</t>
        </is>
      </c>
      <c r="AHM46" t="inlineStr">
        <is>
          <t>Verona FC</t>
        </is>
      </c>
      <c r="AHO46" t="inlineStr">
        <is>
          <t>Tokushima Vortis</t>
        </is>
      </c>
      <c r="AHT46" t="inlineStr">
        <is>
          <t>Dan Hooker</t>
        </is>
      </c>
      <c r="AHU46" t="inlineStr">
        <is>
          <t>TOYODA GOSEI SCORPIONS</t>
        </is>
      </c>
      <c r="AHW46" t="inlineStr">
        <is>
          <t>Toronto Blue Jays</t>
        </is>
      </c>
      <c r="AHY46" t="inlineStr">
        <is>
          <t>Tony Stewart</t>
        </is>
      </c>
      <c r="AIE46" t="inlineStr">
        <is>
          <t>Swansea City</t>
        </is>
      </c>
      <c r="AIH46" t="inlineStr">
        <is>
          <t>Valladolid</t>
        </is>
      </c>
      <c r="AIJ46" t="inlineStr">
        <is>
          <t>Toronto Raptors</t>
        </is>
      </c>
      <c r="AIK46" t="inlineStr">
        <is>
          <t>Dunedin Blue Jays</t>
        </is>
      </c>
      <c r="AIL46" t="inlineStr">
        <is>
          <t>Toronto Arenas</t>
        </is>
      </c>
      <c r="AIR46" t="inlineStr">
        <is>
          <t>Cal State Bakersfield Roadrunners</t>
        </is>
      </c>
      <c r="AIS46" t="inlineStr">
        <is>
          <t>Senegal</t>
        </is>
      </c>
      <c r="AIU46" t="inlineStr">
        <is>
          <t>Colombia</t>
        </is>
      </c>
      <c r="AJI46" t="inlineStr">
        <is>
          <t>Verona FC</t>
        </is>
      </c>
      <c r="AJK46" t="inlineStr">
        <is>
          <t>Tokushima Vortis</t>
        </is>
      </c>
      <c r="AJP46" t="inlineStr">
        <is>
          <t>Dan Hooker</t>
        </is>
      </c>
      <c r="AJQ46" t="inlineStr">
        <is>
          <t>TOYODA GOSEI SCORPIONS</t>
        </is>
      </c>
      <c r="AJS46" t="inlineStr">
        <is>
          <t>Toronto Blue Jays</t>
        </is>
      </c>
      <c r="AJU46" t="inlineStr">
        <is>
          <t>Tony Stewart</t>
        </is>
      </c>
      <c r="AKA46" t="inlineStr">
        <is>
          <t>Swansea City</t>
        </is>
      </c>
      <c r="AKD46" t="inlineStr">
        <is>
          <t>Valladolid</t>
        </is>
      </c>
      <c r="AKF46" t="inlineStr">
        <is>
          <t>Toronto Raptors</t>
        </is>
      </c>
      <c r="AKG46" t="inlineStr">
        <is>
          <t>Dunedin Blue Jays</t>
        </is>
      </c>
      <c r="AKH46" t="inlineStr">
        <is>
          <t>Toronto Arenas</t>
        </is>
      </c>
      <c r="AKN46" t="inlineStr">
        <is>
          <t>Cal State Bakersfield Roadrunners</t>
        </is>
      </c>
      <c r="AKO46" t="inlineStr">
        <is>
          <t>Senegal</t>
        </is>
      </c>
      <c r="AKQ46" t="inlineStr">
        <is>
          <t>Colombia</t>
        </is>
      </c>
      <c r="ALE46" t="inlineStr">
        <is>
          <t>Verona FC</t>
        </is>
      </c>
      <c r="ALG46" t="inlineStr">
        <is>
          <t>Tokushima Vortis</t>
        </is>
      </c>
      <c r="ALL46" t="inlineStr">
        <is>
          <t>Dan Hooker</t>
        </is>
      </c>
      <c r="ALM46" t="inlineStr">
        <is>
          <t>TOYODA GOSEI SCORPIONS</t>
        </is>
      </c>
      <c r="ALO46" t="inlineStr">
        <is>
          <t>Toronto Blue Jays</t>
        </is>
      </c>
      <c r="ALQ46" t="inlineStr">
        <is>
          <t>Tony Stewart</t>
        </is>
      </c>
      <c r="ALW46" t="inlineStr">
        <is>
          <t>Swansea City</t>
        </is>
      </c>
      <c r="ALZ46" t="inlineStr">
        <is>
          <t>Valladolid</t>
        </is>
      </c>
      <c r="AMB46" t="inlineStr">
        <is>
          <t>Toronto Raptors</t>
        </is>
      </c>
      <c r="AMC46" t="inlineStr">
        <is>
          <t>Dunedin Blue Jays</t>
        </is>
      </c>
      <c r="AMD46" t="inlineStr">
        <is>
          <t>Toronto Arenas</t>
        </is>
      </c>
      <c r="AMJ46" t="inlineStr">
        <is>
          <t>Cal State Bakersfield Roadrunners</t>
        </is>
      </c>
      <c r="AMK46" t="inlineStr">
        <is>
          <t>Senegal</t>
        </is>
      </c>
      <c r="AMM46" t="inlineStr">
        <is>
          <t>Colombia</t>
        </is>
      </c>
      <c r="ANA46" t="inlineStr">
        <is>
          <t>Verona FC</t>
        </is>
      </c>
      <c r="ANC46" t="inlineStr">
        <is>
          <t>Tokushima Vortis</t>
        </is>
      </c>
      <c r="ANH46" t="inlineStr">
        <is>
          <t>Dan Hooker</t>
        </is>
      </c>
      <c r="ANI46" t="inlineStr">
        <is>
          <t>TOYODA GOSEI SCORPIONS</t>
        </is>
      </c>
      <c r="ANK46" t="inlineStr">
        <is>
          <t>Toronto Blue Jays</t>
        </is>
      </c>
      <c r="ANM46" t="inlineStr">
        <is>
          <t>Tony Stewart</t>
        </is>
      </c>
      <c r="ANS46" t="inlineStr">
        <is>
          <t>Swansea City</t>
        </is>
      </c>
      <c r="ANV46" t="inlineStr">
        <is>
          <t>Valladolid</t>
        </is>
      </c>
      <c r="ANX46" t="inlineStr">
        <is>
          <t>Toronto Raptors</t>
        </is>
      </c>
      <c r="ANY46" t="inlineStr">
        <is>
          <t>Dunedin Blue Jays</t>
        </is>
      </c>
      <c r="ANZ46" t="inlineStr">
        <is>
          <t>Toronto Arenas</t>
        </is>
      </c>
      <c r="AOF46" t="inlineStr">
        <is>
          <t>Cal State Bakersfield Roadrunners</t>
        </is>
      </c>
      <c r="AOG46" t="inlineStr">
        <is>
          <t>Senegal</t>
        </is>
      </c>
      <c r="AOI46" t="inlineStr">
        <is>
          <t>Colombia</t>
        </is>
      </c>
      <c r="AOW46" t="inlineStr">
        <is>
          <t>Verona FC</t>
        </is>
      </c>
      <c r="AOY46" t="inlineStr">
        <is>
          <t>Tokushima Vortis</t>
        </is>
      </c>
      <c r="APD46" t="inlineStr">
        <is>
          <t>Dan Hooker</t>
        </is>
      </c>
      <c r="APE46" t="inlineStr">
        <is>
          <t>TOYODA GOSEI SCORPIONS</t>
        </is>
      </c>
      <c r="APG46" t="inlineStr">
        <is>
          <t>Toronto Blue Jays</t>
        </is>
      </c>
      <c r="API46" t="inlineStr">
        <is>
          <t>Tony Stewart</t>
        </is>
      </c>
      <c r="APO46" t="inlineStr">
        <is>
          <t>Swansea City</t>
        </is>
      </c>
      <c r="APR46" t="inlineStr">
        <is>
          <t>Valladolid</t>
        </is>
      </c>
      <c r="APT46" t="inlineStr">
        <is>
          <t>Toronto Raptors</t>
        </is>
      </c>
      <c r="APU46" t="inlineStr">
        <is>
          <t>Dunedin Blue Jays</t>
        </is>
      </c>
      <c r="APV46" t="inlineStr">
        <is>
          <t>Toronto Arenas</t>
        </is>
      </c>
      <c r="AQB46" t="inlineStr">
        <is>
          <t>Cal State Bakersfield Roadrunners</t>
        </is>
      </c>
      <c r="AQC46" t="inlineStr">
        <is>
          <t>Senegal</t>
        </is>
      </c>
      <c r="AQE46" t="inlineStr">
        <is>
          <t>Colombia</t>
        </is>
      </c>
      <c r="AQS46" t="inlineStr">
        <is>
          <t>Verona FC</t>
        </is>
      </c>
      <c r="AQU46" t="inlineStr">
        <is>
          <t>Tokushima Vortis</t>
        </is>
      </c>
      <c r="AQZ46" t="inlineStr">
        <is>
          <t>Dan Hooker</t>
        </is>
      </c>
      <c r="ARA46" t="inlineStr">
        <is>
          <t>TOYODA GOSEI SCORPIONS</t>
        </is>
      </c>
      <c r="ARC46" t="inlineStr">
        <is>
          <t>Toronto Blue Jays</t>
        </is>
      </c>
      <c r="ARE46" t="inlineStr">
        <is>
          <t>Tony Stewart</t>
        </is>
      </c>
      <c r="ARK46" t="inlineStr">
        <is>
          <t>Swansea City</t>
        </is>
      </c>
      <c r="ARN46" t="inlineStr">
        <is>
          <t>Valladolid</t>
        </is>
      </c>
      <c r="ARP46" t="inlineStr">
        <is>
          <t>Toronto Raptors</t>
        </is>
      </c>
      <c r="ARQ46" t="inlineStr">
        <is>
          <t>Dunedin Blue Jays</t>
        </is>
      </c>
      <c r="ARR46" t="inlineStr">
        <is>
          <t>Toronto Arenas</t>
        </is>
      </c>
      <c r="ARX46" t="inlineStr">
        <is>
          <t>Cal State Bakersfield Roadrunners</t>
        </is>
      </c>
      <c r="ARY46" t="inlineStr">
        <is>
          <t>Senegal</t>
        </is>
      </c>
      <c r="ASA46" t="inlineStr">
        <is>
          <t>Colombia</t>
        </is>
      </c>
      <c r="ASO46" t="inlineStr">
        <is>
          <t>Verona FC</t>
        </is>
      </c>
      <c r="ASQ46" t="inlineStr">
        <is>
          <t>Tokushima Vortis</t>
        </is>
      </c>
      <c r="ASV46" t="inlineStr">
        <is>
          <t>Dan Hooker</t>
        </is>
      </c>
      <c r="ASW46" t="inlineStr">
        <is>
          <t>TOYODA GOSEI SCORPIONS</t>
        </is>
      </c>
      <c r="ASY46" t="inlineStr">
        <is>
          <t>Toronto Blue Jays</t>
        </is>
      </c>
      <c r="ATA46" t="inlineStr">
        <is>
          <t>Tony Stewart</t>
        </is>
      </c>
      <c r="ATG46" t="inlineStr">
        <is>
          <t>Swansea City</t>
        </is>
      </c>
      <c r="ATJ46" t="inlineStr">
        <is>
          <t>Valladolid</t>
        </is>
      </c>
      <c r="ATL46" t="inlineStr">
        <is>
          <t>Toronto Raptors</t>
        </is>
      </c>
      <c r="ATM46" t="inlineStr">
        <is>
          <t>Dunedin Blue Jays</t>
        </is>
      </c>
      <c r="ATN46" t="inlineStr">
        <is>
          <t>Toronto Arenas</t>
        </is>
      </c>
      <c r="ATT46" t="inlineStr">
        <is>
          <t>Cal State Bakersfield Roadrunners</t>
        </is>
      </c>
      <c r="ATU46" t="inlineStr">
        <is>
          <t>Senegal</t>
        </is>
      </c>
      <c r="ATW46" t="inlineStr">
        <is>
          <t>Colombia</t>
        </is>
      </c>
      <c r="AUK46" t="inlineStr">
        <is>
          <t>Verona FC</t>
        </is>
      </c>
      <c r="AUM46" t="inlineStr">
        <is>
          <t>Tokushima Vortis</t>
        </is>
      </c>
      <c r="AUR46" t="inlineStr">
        <is>
          <t>Dan Hooker</t>
        </is>
      </c>
      <c r="AUS46" t="inlineStr">
        <is>
          <t>TOYODA GOSEI SCORPIONS</t>
        </is>
      </c>
      <c r="AUU46" t="inlineStr">
        <is>
          <t>Toronto Blue Jays</t>
        </is>
      </c>
      <c r="AUW46" t="inlineStr">
        <is>
          <t>Tony Stewart</t>
        </is>
      </c>
      <c r="AVC46" t="inlineStr">
        <is>
          <t>Swansea City</t>
        </is>
      </c>
      <c r="AVF46" t="inlineStr">
        <is>
          <t>Valladolid</t>
        </is>
      </c>
      <c r="AVH46" t="inlineStr">
        <is>
          <t>Toronto Raptors</t>
        </is>
      </c>
      <c r="AVI46" t="inlineStr">
        <is>
          <t>Dunedin Blue Jays</t>
        </is>
      </c>
      <c r="AVJ46" t="inlineStr">
        <is>
          <t>Toronto Arenas</t>
        </is>
      </c>
      <c r="AVP46" t="inlineStr">
        <is>
          <t>Cal State Bakersfield Roadrunners</t>
        </is>
      </c>
      <c r="AVQ46" t="inlineStr">
        <is>
          <t>Senegal</t>
        </is>
      </c>
      <c r="AVS46" t="inlineStr">
        <is>
          <t>Colombia</t>
        </is>
      </c>
      <c r="AWG46" t="inlineStr">
        <is>
          <t>Verona FC</t>
        </is>
      </c>
      <c r="AWI46" t="inlineStr">
        <is>
          <t>Tokushima Vortis</t>
        </is>
      </c>
      <c r="AWN46" t="inlineStr">
        <is>
          <t>Dan Hooker</t>
        </is>
      </c>
      <c r="AWO46" t="inlineStr">
        <is>
          <t>TOYODA GOSEI SCORPIONS</t>
        </is>
      </c>
      <c r="AWQ46" t="inlineStr">
        <is>
          <t>Toronto Blue Jays</t>
        </is>
      </c>
      <c r="AWS46" t="inlineStr">
        <is>
          <t>Tony Stewart</t>
        </is>
      </c>
      <c r="AWY46" t="inlineStr">
        <is>
          <t>Swansea City</t>
        </is>
      </c>
      <c r="AXB46" t="inlineStr">
        <is>
          <t>Valladolid</t>
        </is>
      </c>
      <c r="AXD46" t="inlineStr">
        <is>
          <t>Toronto Raptors</t>
        </is>
      </c>
      <c r="AXE46" t="inlineStr">
        <is>
          <t>Dunedin Blue Jays</t>
        </is>
      </c>
      <c r="AXF46" t="inlineStr">
        <is>
          <t>Toronto Arenas</t>
        </is>
      </c>
      <c r="AXL46" t="inlineStr">
        <is>
          <t>Cal State Bakersfield Roadrunners</t>
        </is>
      </c>
      <c r="AXM46" t="inlineStr">
        <is>
          <t>Senegal</t>
        </is>
      </c>
      <c r="AXO46" t="inlineStr">
        <is>
          <t>Colombia</t>
        </is>
      </c>
      <c r="AYC46" t="inlineStr">
        <is>
          <t>Verona FC</t>
        </is>
      </c>
      <c r="AYE46" t="inlineStr">
        <is>
          <t>Tokushima Vortis</t>
        </is>
      </c>
      <c r="AYJ46" t="inlineStr">
        <is>
          <t>Dan Hooker</t>
        </is>
      </c>
      <c r="AYK46" t="inlineStr">
        <is>
          <t>TOYODA GOSEI SCORPIONS</t>
        </is>
      </c>
      <c r="AYM46" t="inlineStr">
        <is>
          <t>Toronto Blue Jays</t>
        </is>
      </c>
      <c r="AYO46" t="inlineStr">
        <is>
          <t>Tony Stewart</t>
        </is>
      </c>
      <c r="AYU46" t="inlineStr">
        <is>
          <t>Swansea City</t>
        </is>
      </c>
      <c r="AYX46" t="inlineStr">
        <is>
          <t>Valladolid</t>
        </is>
      </c>
      <c r="AYZ46" t="inlineStr">
        <is>
          <t>Toronto Raptors</t>
        </is>
      </c>
      <c r="AZA46" t="inlineStr">
        <is>
          <t>Dunedin Blue Jays</t>
        </is>
      </c>
      <c r="AZB46" t="inlineStr">
        <is>
          <t>Toronto Arenas</t>
        </is>
      </c>
      <c r="AZH46" t="inlineStr">
        <is>
          <t>Cal State Bakersfield Roadrunners</t>
        </is>
      </c>
      <c r="AZI46" t="inlineStr">
        <is>
          <t>Senegal</t>
        </is>
      </c>
      <c r="AZK46" t="inlineStr">
        <is>
          <t>Colombia</t>
        </is>
      </c>
      <c r="AZY46" t="inlineStr">
        <is>
          <t>Verona FC</t>
        </is>
      </c>
      <c r="BAA46" t="inlineStr">
        <is>
          <t>Tokushima Vortis</t>
        </is>
      </c>
      <c r="BAF46" t="inlineStr">
        <is>
          <t>Dan Hooker</t>
        </is>
      </c>
      <c r="BAG46" t="inlineStr">
        <is>
          <t>TOYODA GOSEI SCORPIONS</t>
        </is>
      </c>
      <c r="BAI46" t="inlineStr">
        <is>
          <t>Toronto Blue Jays</t>
        </is>
      </c>
      <c r="BAK46" t="inlineStr">
        <is>
          <t>Tony Stewart</t>
        </is>
      </c>
      <c r="BAQ46" t="inlineStr">
        <is>
          <t>Swansea City</t>
        </is>
      </c>
      <c r="BAT46" t="inlineStr">
        <is>
          <t>Valladolid</t>
        </is>
      </c>
      <c r="BAV46" t="inlineStr">
        <is>
          <t>Toronto Raptors</t>
        </is>
      </c>
      <c r="BAW46" t="inlineStr">
        <is>
          <t>Dunedin Blue Jays</t>
        </is>
      </c>
      <c r="BAX46" t="inlineStr">
        <is>
          <t>Toronto Arenas</t>
        </is>
      </c>
      <c r="BBD46" t="inlineStr">
        <is>
          <t>Cal State Bakersfield Roadrunners</t>
        </is>
      </c>
      <c r="BBE46" t="inlineStr">
        <is>
          <t>Senegal</t>
        </is>
      </c>
      <c r="BBG46" t="inlineStr">
        <is>
          <t>Colombia</t>
        </is>
      </c>
      <c r="BBU46" t="inlineStr">
        <is>
          <t>Verona FC</t>
        </is>
      </c>
      <c r="BBW46" t="inlineStr">
        <is>
          <t>Tokushima Vortis</t>
        </is>
      </c>
      <c r="BCB46" t="inlineStr">
        <is>
          <t>Dan Hooker</t>
        </is>
      </c>
      <c r="BCC46" t="inlineStr">
        <is>
          <t>TOYODA GOSEI SCORPIONS</t>
        </is>
      </c>
      <c r="BCE46" t="inlineStr">
        <is>
          <t>Toronto Blue Jays</t>
        </is>
      </c>
      <c r="BCG46" t="inlineStr">
        <is>
          <t>Tony Stewart</t>
        </is>
      </c>
      <c r="BCM46" t="inlineStr">
        <is>
          <t>Swansea City</t>
        </is>
      </c>
      <c r="BCP46" t="inlineStr">
        <is>
          <t>Valladolid</t>
        </is>
      </c>
      <c r="BCR46" t="inlineStr">
        <is>
          <t>Toronto Raptors</t>
        </is>
      </c>
      <c r="BCS46" t="inlineStr">
        <is>
          <t>Dunedin Blue Jays</t>
        </is>
      </c>
      <c r="BCT46" t="inlineStr">
        <is>
          <t>Toronto Arenas</t>
        </is>
      </c>
      <c r="BCZ46" t="inlineStr">
        <is>
          <t>Cal State Bakersfield Roadrunners</t>
        </is>
      </c>
      <c r="BDA46" t="inlineStr">
        <is>
          <t>Senegal</t>
        </is>
      </c>
      <c r="BDC46" t="inlineStr">
        <is>
          <t>Colombia</t>
        </is>
      </c>
      <c r="BDQ46" t="inlineStr">
        <is>
          <t>Verona FC</t>
        </is>
      </c>
      <c r="BDS46" t="inlineStr">
        <is>
          <t>Tokushima Vortis</t>
        </is>
      </c>
      <c r="BDX46" t="inlineStr">
        <is>
          <t>Dan Hooker</t>
        </is>
      </c>
      <c r="BDY46" t="inlineStr">
        <is>
          <t>TOYODA GOSEI SCORPIONS</t>
        </is>
      </c>
      <c r="BEA46" t="inlineStr">
        <is>
          <t>Toronto Blue Jays</t>
        </is>
      </c>
      <c r="BEC46" t="inlineStr">
        <is>
          <t>Tony Stewart</t>
        </is>
      </c>
      <c r="BEI46" t="inlineStr">
        <is>
          <t>Swansea City</t>
        </is>
      </c>
      <c r="BEL46" t="inlineStr">
        <is>
          <t>Valladolid</t>
        </is>
      </c>
      <c r="BEN46" t="inlineStr">
        <is>
          <t>Toronto Raptors</t>
        </is>
      </c>
      <c r="BEO46" t="inlineStr">
        <is>
          <t>Dunedin Blue Jays</t>
        </is>
      </c>
      <c r="BEP46" t="inlineStr">
        <is>
          <t>Toronto Arenas</t>
        </is>
      </c>
      <c r="BEV46" t="inlineStr">
        <is>
          <t>Cal State Bakersfield Roadrunners</t>
        </is>
      </c>
      <c r="BEW46" t="inlineStr">
        <is>
          <t>Senegal</t>
        </is>
      </c>
      <c r="BEY46" t="inlineStr">
        <is>
          <t>Colombia</t>
        </is>
      </c>
      <c r="BFM46" t="inlineStr">
        <is>
          <t>Verona FC</t>
        </is>
      </c>
      <c r="BFO46" t="inlineStr">
        <is>
          <t>Tokushima Vortis</t>
        </is>
      </c>
      <c r="BFT46" t="inlineStr">
        <is>
          <t>Dan Hooker</t>
        </is>
      </c>
      <c r="BFU46" t="inlineStr">
        <is>
          <t>TOYODA GOSEI SCORPIONS</t>
        </is>
      </c>
      <c r="BFW46" t="inlineStr">
        <is>
          <t>Toronto Blue Jays</t>
        </is>
      </c>
      <c r="BFY46" t="inlineStr">
        <is>
          <t>Tony Stewart</t>
        </is>
      </c>
      <c r="BGE46" t="inlineStr">
        <is>
          <t>Swansea City</t>
        </is>
      </c>
      <c r="BGH46" t="inlineStr">
        <is>
          <t>Valladolid</t>
        </is>
      </c>
      <c r="BGJ46" t="inlineStr">
        <is>
          <t>Toronto Raptors</t>
        </is>
      </c>
      <c r="BGK46" t="inlineStr">
        <is>
          <t>Dunedin Blue Jays</t>
        </is>
      </c>
      <c r="BGL46" t="inlineStr">
        <is>
          <t>Toronto Arenas</t>
        </is>
      </c>
      <c r="BGR46" t="inlineStr">
        <is>
          <t>Cal State Bakersfield Roadrunners</t>
        </is>
      </c>
      <c r="BGS46" t="inlineStr">
        <is>
          <t>Senegal</t>
        </is>
      </c>
      <c r="BGU46" t="inlineStr">
        <is>
          <t>Colombia</t>
        </is>
      </c>
      <c r="BHI46" t="inlineStr">
        <is>
          <t>Verona FC</t>
        </is>
      </c>
      <c r="BHK46" t="inlineStr">
        <is>
          <t>Tokushima Vortis</t>
        </is>
      </c>
      <c r="BHP46" t="inlineStr">
        <is>
          <t>Dan Hooker</t>
        </is>
      </c>
      <c r="BHQ46" t="inlineStr">
        <is>
          <t>TOYODA GOSEI SCORPIONS</t>
        </is>
      </c>
      <c r="BHS46" t="inlineStr">
        <is>
          <t>Toronto Blue Jays</t>
        </is>
      </c>
      <c r="BHU46" t="inlineStr">
        <is>
          <t>Tony Stewart</t>
        </is>
      </c>
      <c r="BIA46" t="inlineStr">
        <is>
          <t>Swansea City</t>
        </is>
      </c>
      <c r="BID46" t="inlineStr">
        <is>
          <t>Valladolid</t>
        </is>
      </c>
      <c r="BIF46" t="inlineStr">
        <is>
          <t>Toronto Raptors</t>
        </is>
      </c>
      <c r="BIG46" t="inlineStr">
        <is>
          <t>Dunedin Blue Jays</t>
        </is>
      </c>
      <c r="BIH46" t="inlineStr">
        <is>
          <t>Toronto Arenas</t>
        </is>
      </c>
      <c r="BIN46" t="inlineStr">
        <is>
          <t>Cal State Bakersfield Roadrunners</t>
        </is>
      </c>
      <c r="BIO46" t="inlineStr">
        <is>
          <t>Senegal</t>
        </is>
      </c>
      <c r="BIQ46" t="inlineStr">
        <is>
          <t>Colombia</t>
        </is>
      </c>
      <c r="BJE46" t="inlineStr">
        <is>
          <t>Verona FC</t>
        </is>
      </c>
      <c r="BJG46" t="inlineStr">
        <is>
          <t>Tokushima Vortis</t>
        </is>
      </c>
      <c r="BJL46" t="inlineStr">
        <is>
          <t>Dan Hooker</t>
        </is>
      </c>
      <c r="BJM46" t="inlineStr">
        <is>
          <t>TOYODA GOSEI SCORPIONS</t>
        </is>
      </c>
      <c r="BJO46" t="inlineStr">
        <is>
          <t>Toronto Blue Jays</t>
        </is>
      </c>
      <c r="BJQ46" t="inlineStr">
        <is>
          <t>Tony Stewart</t>
        </is>
      </c>
      <c r="BJW46" t="inlineStr">
        <is>
          <t>Swansea City</t>
        </is>
      </c>
      <c r="BJZ46" t="inlineStr">
        <is>
          <t>Valladolid</t>
        </is>
      </c>
      <c r="BKB46" t="inlineStr">
        <is>
          <t>Toronto Raptors</t>
        </is>
      </c>
      <c r="BKC46" t="inlineStr">
        <is>
          <t>Dunedin Blue Jays</t>
        </is>
      </c>
      <c r="BKD46" t="inlineStr">
        <is>
          <t>Toronto Arenas</t>
        </is>
      </c>
      <c r="BKJ46" t="inlineStr">
        <is>
          <t>Cal State Bakersfield Roadrunners</t>
        </is>
      </c>
      <c r="BKK46" t="inlineStr">
        <is>
          <t>Senegal</t>
        </is>
      </c>
      <c r="BKM46" t="inlineStr">
        <is>
          <t>Colombia</t>
        </is>
      </c>
      <c r="BLA46" t="inlineStr">
        <is>
          <t>Verona FC</t>
        </is>
      </c>
      <c r="BLC46" t="inlineStr">
        <is>
          <t>Tokushima Vortis</t>
        </is>
      </c>
      <c r="BLH46" t="inlineStr">
        <is>
          <t>Dan Hooker</t>
        </is>
      </c>
      <c r="BLI46" t="inlineStr">
        <is>
          <t>TOYODA GOSEI SCORPIONS</t>
        </is>
      </c>
      <c r="BLK46" t="inlineStr">
        <is>
          <t>Toronto Blue Jays</t>
        </is>
      </c>
      <c r="BLM46" t="inlineStr">
        <is>
          <t>Tony Stewart</t>
        </is>
      </c>
      <c r="BLS46" t="inlineStr">
        <is>
          <t>Swansea City</t>
        </is>
      </c>
      <c r="BLV46" t="inlineStr">
        <is>
          <t>Valladolid</t>
        </is>
      </c>
      <c r="BLX46" t="inlineStr">
        <is>
          <t>Toronto Raptors</t>
        </is>
      </c>
      <c r="BLY46" t="inlineStr">
        <is>
          <t>Dunedin Blue Jays</t>
        </is>
      </c>
      <c r="BLZ46" t="inlineStr">
        <is>
          <t>Toronto Arenas</t>
        </is>
      </c>
      <c r="BMF46" t="inlineStr">
        <is>
          <t>Cal State Bakersfield Roadrunners</t>
        </is>
      </c>
      <c r="BMG46" t="inlineStr">
        <is>
          <t>Senegal</t>
        </is>
      </c>
      <c r="BMI46" t="inlineStr">
        <is>
          <t>Colombia</t>
        </is>
      </c>
      <c r="BMW46" t="inlineStr">
        <is>
          <t>Verona FC</t>
        </is>
      </c>
      <c r="BMY46" t="inlineStr">
        <is>
          <t>Tokushima Vortis</t>
        </is>
      </c>
      <c r="BND46" t="inlineStr">
        <is>
          <t>Dan Hooker</t>
        </is>
      </c>
      <c r="BNE46" t="inlineStr">
        <is>
          <t>TOYODA GOSEI SCORPIONS</t>
        </is>
      </c>
      <c r="BNG46" t="inlineStr">
        <is>
          <t>Toronto Blue Jays</t>
        </is>
      </c>
      <c r="BNI46" t="inlineStr">
        <is>
          <t>Tony Stewart</t>
        </is>
      </c>
      <c r="BNO46" t="inlineStr">
        <is>
          <t>Swansea City</t>
        </is>
      </c>
      <c r="BNR46" t="inlineStr">
        <is>
          <t>Valladolid</t>
        </is>
      </c>
      <c r="BNT46" t="inlineStr">
        <is>
          <t>Toronto Raptors</t>
        </is>
      </c>
      <c r="BNU46" t="inlineStr">
        <is>
          <t>Dunedin Blue Jays</t>
        </is>
      </c>
      <c r="BNV46" t="inlineStr">
        <is>
          <t>Toronto Arenas</t>
        </is>
      </c>
      <c r="BOB46" t="inlineStr">
        <is>
          <t>Cal State Bakersfield Roadrunners</t>
        </is>
      </c>
      <c r="BOC46" t="inlineStr">
        <is>
          <t>Senegal</t>
        </is>
      </c>
      <c r="BOE46" t="inlineStr">
        <is>
          <t>Colombia</t>
        </is>
      </c>
      <c r="BOS46" t="inlineStr">
        <is>
          <t>Verona FC</t>
        </is>
      </c>
      <c r="BOU46" t="inlineStr">
        <is>
          <t>Tokushima Vortis</t>
        </is>
      </c>
      <c r="BOZ46" t="inlineStr">
        <is>
          <t>Dan Hooker</t>
        </is>
      </c>
      <c r="BPA46" t="inlineStr">
        <is>
          <t>TOYODA GOSEI SCORPIONS</t>
        </is>
      </c>
      <c r="BPC46" t="inlineStr">
        <is>
          <t>Toronto Blue Jays</t>
        </is>
      </c>
      <c r="BPE46" t="inlineStr">
        <is>
          <t>Tony Stewart</t>
        </is>
      </c>
      <c r="BPK46" t="inlineStr">
        <is>
          <t>Swansea City</t>
        </is>
      </c>
      <c r="BPN46" t="inlineStr">
        <is>
          <t>Valladolid</t>
        </is>
      </c>
      <c r="BPP46" t="inlineStr">
        <is>
          <t>Toronto Raptors</t>
        </is>
      </c>
      <c r="BPQ46" t="inlineStr">
        <is>
          <t>Dunedin Blue Jays</t>
        </is>
      </c>
      <c r="BPR46" t="inlineStr">
        <is>
          <t>Toronto Arenas</t>
        </is>
      </c>
      <c r="BPX46" t="inlineStr">
        <is>
          <t>Cal State Bakersfield Roadrunners</t>
        </is>
      </c>
      <c r="BPY46" t="inlineStr">
        <is>
          <t>Senegal</t>
        </is>
      </c>
      <c r="BQA46" t="inlineStr">
        <is>
          <t>Colombia</t>
        </is>
      </c>
      <c r="BQO46" t="inlineStr">
        <is>
          <t>Verona FC</t>
        </is>
      </c>
      <c r="BQQ46" t="inlineStr">
        <is>
          <t>Tokushima Vortis</t>
        </is>
      </c>
      <c r="BQV46" t="inlineStr">
        <is>
          <t>Dan Hooker</t>
        </is>
      </c>
      <c r="BQW46" t="inlineStr">
        <is>
          <t>TOYODA GOSEI SCORPIONS</t>
        </is>
      </c>
      <c r="BQY46" t="inlineStr">
        <is>
          <t>Toronto Blue Jays</t>
        </is>
      </c>
      <c r="BRA46" t="inlineStr">
        <is>
          <t>Tony Stewart</t>
        </is>
      </c>
      <c r="BRG46" t="inlineStr">
        <is>
          <t>Swansea City</t>
        </is>
      </c>
      <c r="BRJ46" t="inlineStr">
        <is>
          <t>Valladolid</t>
        </is>
      </c>
      <c r="BRL46" t="inlineStr">
        <is>
          <t>Toronto Raptors</t>
        </is>
      </c>
      <c r="BRM46" t="inlineStr">
        <is>
          <t>Dunedin Blue Jays</t>
        </is>
      </c>
      <c r="BRN46" t="inlineStr">
        <is>
          <t>Toronto Arenas</t>
        </is>
      </c>
      <c r="BRT46" t="inlineStr">
        <is>
          <t>Cal State Bakersfield Roadrunners</t>
        </is>
      </c>
      <c r="BRU46" t="inlineStr">
        <is>
          <t>Senegal</t>
        </is>
      </c>
      <c r="BRW46" t="inlineStr">
        <is>
          <t>Colombia</t>
        </is>
      </c>
      <c r="BSK46" t="inlineStr">
        <is>
          <t>Verona FC</t>
        </is>
      </c>
      <c r="BSM46" t="inlineStr">
        <is>
          <t>Tokushima Vortis</t>
        </is>
      </c>
      <c r="BSR46" t="inlineStr">
        <is>
          <t>Dan Hooker</t>
        </is>
      </c>
      <c r="BSS46" t="inlineStr">
        <is>
          <t>TOYODA GOSEI SCORPIONS</t>
        </is>
      </c>
      <c r="BSU46" t="inlineStr">
        <is>
          <t>Toronto Blue Jays</t>
        </is>
      </c>
      <c r="BSW46" t="inlineStr">
        <is>
          <t>Tony Stewart</t>
        </is>
      </c>
      <c r="BTC46" t="inlineStr">
        <is>
          <t>Swansea City</t>
        </is>
      </c>
      <c r="BTF46" t="inlineStr">
        <is>
          <t>Valladolid</t>
        </is>
      </c>
      <c r="BTH46" t="inlineStr">
        <is>
          <t>Toronto Raptors</t>
        </is>
      </c>
      <c r="BTI46" t="inlineStr">
        <is>
          <t>Dunedin Blue Jays</t>
        </is>
      </c>
      <c r="BTJ46" t="inlineStr">
        <is>
          <t>Toronto Arenas</t>
        </is>
      </c>
      <c r="BTP46" t="inlineStr">
        <is>
          <t>Cal State Bakersfield Roadrunners</t>
        </is>
      </c>
      <c r="BTQ46" t="inlineStr">
        <is>
          <t>Senegal</t>
        </is>
      </c>
      <c r="BTS46" t="inlineStr">
        <is>
          <t>Colombia</t>
        </is>
      </c>
      <c r="BUG46" t="inlineStr">
        <is>
          <t>Verona FC</t>
        </is>
      </c>
      <c r="BUI46" t="inlineStr">
        <is>
          <t>Tokushima Vortis</t>
        </is>
      </c>
      <c r="BUN46" t="inlineStr">
        <is>
          <t>Dan Hooker</t>
        </is>
      </c>
      <c r="BUO46" t="inlineStr">
        <is>
          <t>TOYODA GOSEI SCORPIONS</t>
        </is>
      </c>
      <c r="BUQ46" t="inlineStr">
        <is>
          <t>Toronto Blue Jays</t>
        </is>
      </c>
      <c r="BUS46" t="inlineStr">
        <is>
          <t>Tony Stewart</t>
        </is>
      </c>
      <c r="BUY46" t="inlineStr">
        <is>
          <t>Swansea City</t>
        </is>
      </c>
      <c r="BVB46" t="inlineStr">
        <is>
          <t>Valladolid</t>
        </is>
      </c>
      <c r="BVD46" t="inlineStr">
        <is>
          <t>Toronto Raptors</t>
        </is>
      </c>
      <c r="BVE46" t="inlineStr">
        <is>
          <t>Dunedin Blue Jays</t>
        </is>
      </c>
      <c r="BVF46" t="inlineStr">
        <is>
          <t>Toronto Arenas</t>
        </is>
      </c>
      <c r="BVL46" t="inlineStr">
        <is>
          <t>Cal State Bakersfield Roadrunners</t>
        </is>
      </c>
      <c r="BVM46" t="inlineStr">
        <is>
          <t>Senegal</t>
        </is>
      </c>
      <c r="BVO46" t="inlineStr">
        <is>
          <t>Colombia</t>
        </is>
      </c>
      <c r="BWC46" t="inlineStr">
        <is>
          <t>Verona FC</t>
        </is>
      </c>
      <c r="BWE46" t="inlineStr">
        <is>
          <t>Tokushima Vortis</t>
        </is>
      </c>
      <c r="BWJ46" t="inlineStr">
        <is>
          <t>Dan Hooker</t>
        </is>
      </c>
      <c r="BWK46" t="inlineStr">
        <is>
          <t>TOYODA GOSEI SCORPIONS</t>
        </is>
      </c>
      <c r="BWM46" t="inlineStr">
        <is>
          <t>Toronto Blue Jays</t>
        </is>
      </c>
      <c r="BWO46" t="inlineStr">
        <is>
          <t>Tony Stewart</t>
        </is>
      </c>
      <c r="BWU46" t="inlineStr">
        <is>
          <t>Swansea City</t>
        </is>
      </c>
      <c r="BWX46" t="inlineStr">
        <is>
          <t>Valladolid</t>
        </is>
      </c>
      <c r="BWZ46" t="inlineStr">
        <is>
          <t>Toronto Raptors</t>
        </is>
      </c>
      <c r="BXA46" t="inlineStr">
        <is>
          <t>Dunedin Blue Jays</t>
        </is>
      </c>
      <c r="BXB46" t="inlineStr">
        <is>
          <t>Toronto Arenas</t>
        </is>
      </c>
      <c r="BXH46" t="inlineStr">
        <is>
          <t>Cal State Bakersfield Roadrunners</t>
        </is>
      </c>
      <c r="BXI46" t="inlineStr">
        <is>
          <t>Senegal</t>
        </is>
      </c>
      <c r="BXK46" t="inlineStr">
        <is>
          <t>Colombia</t>
        </is>
      </c>
      <c r="BXY46" t="inlineStr">
        <is>
          <t>Verona FC</t>
        </is>
      </c>
      <c r="BYA46" t="inlineStr">
        <is>
          <t>Tokushima Vortis</t>
        </is>
      </c>
      <c r="BYF46" t="inlineStr">
        <is>
          <t>Dan Hooker</t>
        </is>
      </c>
      <c r="BYG46" t="inlineStr">
        <is>
          <t>TOYODA GOSEI SCORPIONS</t>
        </is>
      </c>
      <c r="BYI46" t="inlineStr">
        <is>
          <t>Toronto Blue Jays</t>
        </is>
      </c>
      <c r="BYK46" t="inlineStr">
        <is>
          <t>Tony Stewart</t>
        </is>
      </c>
      <c r="BYQ46" t="inlineStr">
        <is>
          <t>Swansea City</t>
        </is>
      </c>
      <c r="BYT46" t="inlineStr">
        <is>
          <t>Valladolid</t>
        </is>
      </c>
      <c r="BYV46" t="inlineStr">
        <is>
          <t>Toronto Raptors</t>
        </is>
      </c>
      <c r="BYW46" t="inlineStr">
        <is>
          <t>Dunedin Blue Jays</t>
        </is>
      </c>
      <c r="BYX46" t="inlineStr">
        <is>
          <t>Toronto Arenas</t>
        </is>
      </c>
      <c r="BZD46" t="inlineStr">
        <is>
          <t>Cal State Bakersfield Roadrunners</t>
        </is>
      </c>
      <c r="BZE46" t="inlineStr">
        <is>
          <t>Senegal</t>
        </is>
      </c>
      <c r="BZG46" t="inlineStr">
        <is>
          <t>Colombia</t>
        </is>
      </c>
      <c r="BZU46" t="inlineStr">
        <is>
          <t>Verona FC</t>
        </is>
      </c>
      <c r="BZW46" t="inlineStr">
        <is>
          <t>Tokushima Vortis</t>
        </is>
      </c>
      <c r="CAB46" t="inlineStr">
        <is>
          <t>Dan Hooker</t>
        </is>
      </c>
      <c r="CAC46" t="inlineStr">
        <is>
          <t>TOYODA GOSEI SCORPIONS</t>
        </is>
      </c>
      <c r="CAE46" t="inlineStr">
        <is>
          <t>Toronto Blue Jays</t>
        </is>
      </c>
      <c r="CAG46" t="inlineStr">
        <is>
          <t>Tony Stewart</t>
        </is>
      </c>
      <c r="CAM46" t="inlineStr">
        <is>
          <t>Swansea City</t>
        </is>
      </c>
      <c r="CAP46" t="inlineStr">
        <is>
          <t>Valladolid</t>
        </is>
      </c>
      <c r="CAR46" t="inlineStr">
        <is>
          <t>Toronto Raptors</t>
        </is>
      </c>
      <c r="CAS46" t="inlineStr">
        <is>
          <t>Dunedin Blue Jays</t>
        </is>
      </c>
      <c r="CAT46" t="inlineStr">
        <is>
          <t>Toronto Arenas</t>
        </is>
      </c>
      <c r="CAZ46" t="inlineStr">
        <is>
          <t>Cal State Bakersfield Roadrunners</t>
        </is>
      </c>
      <c r="CBA46" t="inlineStr">
        <is>
          <t>Senegal</t>
        </is>
      </c>
      <c r="CBC46" t="inlineStr">
        <is>
          <t>Colombia</t>
        </is>
      </c>
      <c r="CBQ46" t="inlineStr">
        <is>
          <t>Verona FC</t>
        </is>
      </c>
      <c r="CBS46" t="inlineStr">
        <is>
          <t>Tokushima Vortis</t>
        </is>
      </c>
      <c r="CBX46" t="inlineStr">
        <is>
          <t>Dan Hooker</t>
        </is>
      </c>
      <c r="CBY46" t="inlineStr">
        <is>
          <t>TOYODA GOSEI SCORPIONS</t>
        </is>
      </c>
      <c r="CCA46" t="inlineStr">
        <is>
          <t>Toronto Blue Jays</t>
        </is>
      </c>
      <c r="CCC46" t="inlineStr">
        <is>
          <t>Tony Stewart</t>
        </is>
      </c>
      <c r="CCI46" t="inlineStr">
        <is>
          <t>Swansea City</t>
        </is>
      </c>
      <c r="CCL46" t="inlineStr">
        <is>
          <t>Valladolid</t>
        </is>
      </c>
      <c r="CCN46" t="inlineStr">
        <is>
          <t>Toronto Raptors</t>
        </is>
      </c>
      <c r="CCO46" t="inlineStr">
        <is>
          <t>Dunedin Blue Jays</t>
        </is>
      </c>
      <c r="CCP46" t="inlineStr">
        <is>
          <t>Toronto Arenas</t>
        </is>
      </c>
      <c r="CCV46" t="inlineStr">
        <is>
          <t>Cal State Bakersfield Roadrunners</t>
        </is>
      </c>
      <c r="CCW46" t="inlineStr">
        <is>
          <t>Senegal</t>
        </is>
      </c>
      <c r="CCY46" t="inlineStr">
        <is>
          <t>Colombia</t>
        </is>
      </c>
      <c r="CDM46" t="inlineStr">
        <is>
          <t>Verona FC</t>
        </is>
      </c>
      <c r="CDO46" t="inlineStr">
        <is>
          <t>Tokushima Vortis</t>
        </is>
      </c>
      <c r="CDT46" t="inlineStr">
        <is>
          <t>Dan Hooker</t>
        </is>
      </c>
      <c r="CDU46" t="inlineStr">
        <is>
          <t>TOYODA GOSEI SCORPIONS</t>
        </is>
      </c>
      <c r="CDW46" t="inlineStr">
        <is>
          <t>Toronto Blue Jays</t>
        </is>
      </c>
      <c r="CDY46" t="inlineStr">
        <is>
          <t>Tony Stewart</t>
        </is>
      </c>
      <c r="CEE46" t="inlineStr">
        <is>
          <t>Swansea City</t>
        </is>
      </c>
      <c r="CEH46" t="inlineStr">
        <is>
          <t>Valladolid</t>
        </is>
      </c>
      <c r="CEJ46" t="inlineStr">
        <is>
          <t>Toronto Raptors</t>
        </is>
      </c>
      <c r="CEK46" t="inlineStr">
        <is>
          <t>Dunedin Blue Jays</t>
        </is>
      </c>
      <c r="CEL46" t="inlineStr">
        <is>
          <t>Toronto Arenas</t>
        </is>
      </c>
      <c r="CER46" t="inlineStr">
        <is>
          <t>Cal State Bakersfield Roadrunners</t>
        </is>
      </c>
      <c r="CES46" t="inlineStr">
        <is>
          <t>Senegal</t>
        </is>
      </c>
      <c r="CEU46" t="inlineStr">
        <is>
          <t>Colombia</t>
        </is>
      </c>
      <c r="CFI46" t="inlineStr">
        <is>
          <t>Verona FC</t>
        </is>
      </c>
      <c r="CFK46" t="inlineStr">
        <is>
          <t>Tokushima Vortis</t>
        </is>
      </c>
      <c r="CFP46" t="inlineStr">
        <is>
          <t>Dan Hooker</t>
        </is>
      </c>
      <c r="CFQ46" t="inlineStr">
        <is>
          <t>TOYODA GOSEI SCORPIONS</t>
        </is>
      </c>
      <c r="CFS46" t="inlineStr">
        <is>
          <t>Toronto Blue Jays</t>
        </is>
      </c>
      <c r="CFU46" t="inlineStr">
        <is>
          <t>Tony Stewart</t>
        </is>
      </c>
      <c r="CGA46" t="inlineStr">
        <is>
          <t>Swansea City</t>
        </is>
      </c>
      <c r="CGD46" t="inlineStr">
        <is>
          <t>Valladolid</t>
        </is>
      </c>
      <c r="CGF46" t="inlineStr">
        <is>
          <t>Toronto Raptors</t>
        </is>
      </c>
      <c r="CGG46" t="inlineStr">
        <is>
          <t>Dunedin Blue Jays</t>
        </is>
      </c>
      <c r="CGH46" t="inlineStr">
        <is>
          <t>Toronto Arenas</t>
        </is>
      </c>
      <c r="CGN46" t="inlineStr">
        <is>
          <t>Cal State Bakersfield Roadrunners</t>
        </is>
      </c>
      <c r="CGO46" t="inlineStr">
        <is>
          <t>Senegal</t>
        </is>
      </c>
      <c r="CGQ46" t="inlineStr">
        <is>
          <t>Colombia</t>
        </is>
      </c>
      <c r="CHE46" t="inlineStr">
        <is>
          <t>Verona FC</t>
        </is>
      </c>
      <c r="CHG46" t="inlineStr">
        <is>
          <t>Tokushima Vortis</t>
        </is>
      </c>
      <c r="CHL46" t="inlineStr">
        <is>
          <t>Dan Hooker</t>
        </is>
      </c>
      <c r="CHM46" t="inlineStr">
        <is>
          <t>TOYODA GOSEI SCORPIONS</t>
        </is>
      </c>
      <c r="CHO46" t="inlineStr">
        <is>
          <t>Toronto Blue Jays</t>
        </is>
      </c>
      <c r="CHQ46" t="inlineStr">
        <is>
          <t>Tony Stewart</t>
        </is>
      </c>
      <c r="CHW46" t="inlineStr">
        <is>
          <t>Swansea City</t>
        </is>
      </c>
      <c r="CHZ46" t="inlineStr">
        <is>
          <t>Valladolid</t>
        </is>
      </c>
      <c r="CIB46" t="inlineStr">
        <is>
          <t>Toronto Raptors</t>
        </is>
      </c>
      <c r="CIC46" t="inlineStr">
        <is>
          <t>Dunedin Blue Jays</t>
        </is>
      </c>
      <c r="CID46" t="inlineStr">
        <is>
          <t>Toronto Arenas</t>
        </is>
      </c>
      <c r="CIJ46" t="inlineStr">
        <is>
          <t>Cal State Bakersfield Roadrunners</t>
        </is>
      </c>
      <c r="CIK46" t="inlineStr">
        <is>
          <t>Senegal</t>
        </is>
      </c>
      <c r="CIM46" t="inlineStr">
        <is>
          <t>Colombia</t>
        </is>
      </c>
      <c r="CJA46" t="inlineStr">
        <is>
          <t>Verona FC</t>
        </is>
      </c>
      <c r="CJC46" t="inlineStr">
        <is>
          <t>Tokushima Vortis</t>
        </is>
      </c>
      <c r="CJH46" t="inlineStr">
        <is>
          <t>Dan Hooker</t>
        </is>
      </c>
      <c r="CJI46" t="inlineStr">
        <is>
          <t>TOYODA GOSEI SCORPIONS</t>
        </is>
      </c>
      <c r="CJK46" t="inlineStr">
        <is>
          <t>Toronto Blue Jays</t>
        </is>
      </c>
      <c r="CJM46" t="inlineStr">
        <is>
          <t>Tony Stewart</t>
        </is>
      </c>
      <c r="CJS46" t="inlineStr">
        <is>
          <t>Swansea City</t>
        </is>
      </c>
      <c r="CJV46" t="inlineStr">
        <is>
          <t>Valladolid</t>
        </is>
      </c>
      <c r="CJX46" t="inlineStr">
        <is>
          <t>Toronto Raptors</t>
        </is>
      </c>
      <c r="CJY46" t="inlineStr">
        <is>
          <t>Dunedin Blue Jays</t>
        </is>
      </c>
      <c r="CJZ46" t="inlineStr">
        <is>
          <t>Toronto Arenas</t>
        </is>
      </c>
      <c r="CKF46" t="inlineStr">
        <is>
          <t>Cal State Bakersfield Roadrunners</t>
        </is>
      </c>
      <c r="CKG46" t="inlineStr">
        <is>
          <t>Senegal</t>
        </is>
      </c>
      <c r="CKI46" t="inlineStr">
        <is>
          <t>Colombia</t>
        </is>
      </c>
      <c r="CKW46" t="inlineStr">
        <is>
          <t>Verona FC</t>
        </is>
      </c>
      <c r="CKY46" t="inlineStr">
        <is>
          <t>Tokushima Vortis</t>
        </is>
      </c>
      <c r="CLD46" t="inlineStr">
        <is>
          <t>Dan Hooker</t>
        </is>
      </c>
      <c r="CLE46" t="inlineStr">
        <is>
          <t>TOYODA GOSEI SCORPIONS</t>
        </is>
      </c>
      <c r="CLG46" t="inlineStr">
        <is>
          <t>Toronto Blue Jays</t>
        </is>
      </c>
      <c r="CLM46" t="inlineStr">
        <is>
          <t>Sandalwood</t>
        </is>
      </c>
      <c r="CLN46" t="inlineStr">
        <is>
          <t>Mint</t>
        </is>
      </c>
      <c r="CMY46" t="inlineStr">
        <is>
          <t>Canary Islands</t>
        </is>
      </c>
      <c r="COB46" t="inlineStr">
        <is>
          <t>H223</t>
        </is>
      </c>
      <c r="COC46" t="inlineStr">
        <is>
          <t>H223</t>
        </is>
      </c>
      <c r="COD46" t="inlineStr">
        <is>
          <t>H223</t>
        </is>
      </c>
      <c r="COE46" t="inlineStr">
        <is>
          <t>H223</t>
        </is>
      </c>
      <c r="COF46" t="inlineStr">
        <is>
          <t>H223</t>
        </is>
      </c>
      <c r="CXQ46" t="inlineStr">
        <is>
          <t>Canary Islands</t>
        </is>
      </c>
      <c r="CYD46" t="inlineStr">
        <is>
          <t>Dimethylethanolamine</t>
        </is>
      </c>
      <c r="CYF46" t="inlineStr">
        <is>
          <t>Horny Goat Weed</t>
        </is>
      </c>
      <c r="CYI46" t="inlineStr">
        <is>
          <t>Vitamin A</t>
        </is>
      </c>
      <c r="CYL46" t="inlineStr">
        <is>
          <t>Dimethylethanolamine</t>
        </is>
      </c>
      <c r="CYN46" t="inlineStr">
        <is>
          <t>Horny Goat Weed</t>
        </is>
      </c>
      <c r="CYQ46" t="inlineStr">
        <is>
          <t>Vitamin A</t>
        </is>
      </c>
      <c r="CYT46" t="inlineStr">
        <is>
          <t>Dimethylethanolamine</t>
        </is>
      </c>
      <c r="CYV46" t="inlineStr">
        <is>
          <t>Horny Goat Weed</t>
        </is>
      </c>
      <c r="CYY46" t="inlineStr">
        <is>
          <t>Vitamin A</t>
        </is>
      </c>
      <c r="CZB46" t="inlineStr">
        <is>
          <t>Dimethylethanolamine</t>
        </is>
      </c>
      <c r="CZD46" t="inlineStr">
        <is>
          <t>Horny Goat Weed</t>
        </is>
      </c>
      <c r="CZG46" t="inlineStr">
        <is>
          <t>Vitamin A</t>
        </is>
      </c>
      <c r="CZJ46" t="inlineStr">
        <is>
          <t>Dimethylethanolamine</t>
        </is>
      </c>
      <c r="CZL46" t="inlineStr">
        <is>
          <t>Horny Goat Weed</t>
        </is>
      </c>
      <c r="CZO46" t="inlineStr">
        <is>
          <t>Vitamin A</t>
        </is>
      </c>
      <c r="CZQ46" t="inlineStr">
        <is>
          <t>Red Velvet</t>
        </is>
      </c>
      <c r="CZS46" t="inlineStr">
        <is>
          <t>Raspberry</t>
        </is>
      </c>
      <c r="CZT46" t="inlineStr">
        <is>
          <t>Snickerdoodle</t>
        </is>
      </c>
      <c r="CZU46" t="inlineStr">
        <is>
          <t>Manuka Honey</t>
        </is>
      </c>
      <c r="DAB46" t="inlineStr">
        <is>
          <t>Pumpkin Spice</t>
        </is>
      </c>
      <c r="DAL46" t="inlineStr">
        <is>
          <t>Poppy</t>
        </is>
      </c>
      <c r="DBD46" t="inlineStr">
        <is>
          <t>Revitalizing</t>
        </is>
      </c>
      <c r="DBE46" t="inlineStr">
        <is>
          <t>Skin Hydrating</t>
        </is>
      </c>
      <c r="DBG46" t="inlineStr">
        <is>
          <t>UV Protection</t>
        </is>
      </c>
      <c r="DBQ46" t="inlineStr">
        <is>
          <t>Revitalizing</t>
        </is>
      </c>
      <c r="DBR46" t="inlineStr">
        <is>
          <t>Skin Hydrating</t>
        </is>
      </c>
      <c r="DBT46" t="inlineStr">
        <is>
          <t>UV Protection</t>
        </is>
      </c>
      <c r="DCD46" t="inlineStr">
        <is>
          <t>Revitalizing</t>
        </is>
      </c>
      <c r="DCE46" t="inlineStr">
        <is>
          <t>Skin Hydrating</t>
        </is>
      </c>
      <c r="DCG46" t="inlineStr">
        <is>
          <t>UV Protection</t>
        </is>
      </c>
      <c r="DCQ46" t="inlineStr">
        <is>
          <t>Revitalizing</t>
        </is>
      </c>
      <c r="DCR46" t="inlineStr">
        <is>
          <t>Skin Hydrating</t>
        </is>
      </c>
      <c r="DCT46" t="inlineStr">
        <is>
          <t>UV Protection</t>
        </is>
      </c>
      <c r="DDD46" t="inlineStr">
        <is>
          <t>Revitalizing</t>
        </is>
      </c>
      <c r="DDE46" t="inlineStr">
        <is>
          <t>Skin Hydrating</t>
        </is>
      </c>
      <c r="DDG46" t="inlineStr">
        <is>
          <t>UV Protection</t>
        </is>
      </c>
      <c r="DDP46" t="inlineStr">
        <is>
          <t>Red Velvet</t>
        </is>
      </c>
      <c r="DDQ46" t="inlineStr">
        <is>
          <t>Red Velvet</t>
        </is>
      </c>
      <c r="DDR46" t="inlineStr">
        <is>
          <t>Red Velvet</t>
        </is>
      </c>
      <c r="DFT46" t="inlineStr">
        <is>
          <t>Lecithin</t>
        </is>
      </c>
      <c r="DFU46" t="inlineStr">
        <is>
          <t>Zeaxanthin</t>
        </is>
      </c>
      <c r="DFV46" t="inlineStr">
        <is>
          <t>Lecithin</t>
        </is>
      </c>
      <c r="DFW46" t="inlineStr">
        <is>
          <t>Zeaxanthin</t>
        </is>
      </c>
      <c r="DFX46" t="inlineStr">
        <is>
          <t>Lecithin</t>
        </is>
      </c>
      <c r="DFY46" t="inlineStr">
        <is>
          <t>Zeaxanthin</t>
        </is>
      </c>
      <c r="DFZ46" t="inlineStr">
        <is>
          <t>Lecithin</t>
        </is>
      </c>
      <c r="DGA46" t="inlineStr">
        <is>
          <t>Zeaxanthin</t>
        </is>
      </c>
      <c r="DGB46" t="inlineStr">
        <is>
          <t>Lecithin</t>
        </is>
      </c>
      <c r="DGC46" t="inlineStr">
        <is>
          <t>Zeaxanthin</t>
        </is>
      </c>
      <c r="DGL46" t="inlineStr">
        <is>
          <t>00311-72</t>
        </is>
      </c>
      <c r="DGM46" t="inlineStr">
        <is>
          <t>18in1 Naturseife</t>
        </is>
      </c>
      <c r="DHI46" t="inlineStr">
        <is>
          <t>CR2450</t>
        </is>
      </c>
      <c r="DII46" t="inlineStr">
        <is>
          <t>Sesame Seed</t>
        </is>
      </c>
      <c r="DIJ46" t="inlineStr">
        <is>
          <t>Sesame Seed</t>
        </is>
      </c>
      <c r="DIK46" t="inlineStr">
        <is>
          <t>Sesame Seed</t>
        </is>
      </c>
      <c r="DIL46" t="inlineStr">
        <is>
          <t>Sesame Seed</t>
        </is>
      </c>
      <c r="DIM46" t="inlineStr">
        <is>
          <t>Sesame Seed</t>
        </is>
      </c>
      <c r="DJQ46" t="inlineStr">
        <is>
          <t>Steel</t>
        </is>
      </c>
      <c r="DJS46" t="inlineStr">
        <is>
          <t>Steel</t>
        </is>
      </c>
      <c r="DJU46" t="inlineStr">
        <is>
          <t>Steel</t>
        </is>
      </c>
      <c r="DJW46" t="inlineStr">
        <is>
          <t>Steel</t>
        </is>
      </c>
      <c r="DJY46" t="inlineStr">
        <is>
          <t>Steel</t>
        </is>
      </c>
      <c r="DKL46" t="inlineStr">
        <is>
          <t>Bubble Tea</t>
        </is>
      </c>
      <c r="DKM46" t="inlineStr">
        <is>
          <t>Pu-Erh</t>
        </is>
      </c>
      <c r="DKQ46" t="inlineStr">
        <is>
          <t>Brusheez Kids</t>
        </is>
      </c>
      <c r="DKR46" t="inlineStr">
        <is>
          <t>Brusheez Kids</t>
        </is>
      </c>
      <c r="DKS46" t="inlineStr">
        <is>
          <t>Brusheez Kids</t>
        </is>
      </c>
      <c r="DKT46" t="inlineStr">
        <is>
          <t>Brusheez Kids</t>
        </is>
      </c>
      <c r="DKU46" t="inlineStr">
        <is>
          <t>Brusheez Kids</t>
        </is>
      </c>
      <c r="DML46" t="inlineStr">
        <is>
          <t>Ginseng Herbal Supplements (85449377031)</t>
        </is>
      </c>
      <c r="DNC46" t="inlineStr">
        <is>
          <t>Kitchen Wine Racks &amp; Cabinets (16888809031)</t>
        </is>
      </c>
      <c r="DOB46" t="inlineStr">
        <is>
          <t>Ginseng Herbal Supplements (85449377031)</t>
        </is>
      </c>
      <c r="DOS46" t="inlineStr">
        <is>
          <t>Kitchen Wine Racks &amp; Cabinets (16888809031)</t>
        </is>
      </c>
      <c r="DPR46" t="inlineStr">
        <is>
          <t>Ginseng Herbal Supplements (85449377031)</t>
        </is>
      </c>
      <c r="DQI46" t="inlineStr">
        <is>
          <t>Kitchen Wine Racks &amp; Cabinets (16888809031)</t>
        </is>
      </c>
      <c r="DRH46" t="inlineStr">
        <is>
          <t>Ginseng Herbal Supplements (85449377031)</t>
        </is>
      </c>
      <c r="DRY46" t="inlineStr">
        <is>
          <t>Kitchen Wine Racks &amp; Cabinets (16888809031)</t>
        </is>
      </c>
      <c r="DSX46" t="inlineStr">
        <is>
          <t>Ginseng Herbal Supplements (85449377031)</t>
        </is>
      </c>
      <c r="DTO46" t="inlineStr">
        <is>
          <t>Kitchen Wine Racks &amp; Cabinets (16888809031)</t>
        </is>
      </c>
    </row>
    <row r="47" ht="12.75" customHeight="1">
      <c r="A47" t="inlineStr">
        <is>
          <t>フランス/サッカー</t>
        </is>
      </c>
      <c r="B47" t="inlineStr">
        <is>
          <t>フランスサッカー</t>
        </is>
      </c>
      <c r="E47" t="inlineStr">
        <is>
          <t>COLOR/SCENT/SIZE (Deprecated: Do Not Use)</t>
        </is>
      </c>
      <c r="F47" t="inlineStr">
        <is>
          <t>SIZE_NAME/COLOR_NAME (Deprecated: Do Not Use)</t>
        </is>
      </c>
      <c r="G47" t="inlineStr">
        <is>
          <t>NUMBER_OF_ITEMS/PACKAGE_SIZE_NAME (Deprecated: Do Not Use)</t>
        </is>
      </c>
      <c r="H47" t="inlineStr">
        <is>
          <t>GRIND_TYPE/FLAVOR</t>
        </is>
      </c>
      <c r="I47" t="inlineStr">
        <is>
          <t>SIZE/NUMBER_OF_ITEMS (Deprecated: Do Not Use)</t>
        </is>
      </c>
      <c r="J47" t="inlineStr">
        <is>
          <t>SIZE_NAME/STYLE_NAME (Deprecated: Do Not Use)</t>
        </is>
      </c>
      <c r="K47" t="inlineStr">
        <is>
          <t>NUMBER_OF_ITEMS/SET_NAME (Deprecated: Do Not Use)</t>
        </is>
      </c>
      <c r="L47" t="inlineStr">
        <is>
          <t>SIZE_NAME/COLOR_NAME (Deprecated: Do Not Use)</t>
        </is>
      </c>
      <c r="M47" t="inlineStr">
        <is>
          <t>SIZE/UNIT_COUNT (Deprecated: Do Not Use)</t>
        </is>
      </c>
      <c r="N47" t="inlineStr">
        <is>
          <t>STYLE_NAME (Deprecated: Do Not Use)</t>
        </is>
      </c>
      <c r="O47" t="inlineStr">
        <is>
          <t>PATTERN_NAME (Deprecated: Do Not Use)</t>
        </is>
      </c>
      <c r="P47" t="inlineStr">
        <is>
          <t>COLOR/CONTAINER_TYPE/PACKAGE_SIZE_NAME (Deprecated: Do Not Use)</t>
        </is>
      </c>
      <c r="R47" t="inlineStr">
        <is>
          <t>SIZE_NAME/COLOR_NAME (Deprecated: Do Not Use)</t>
        </is>
      </c>
      <c r="S47" t="inlineStr">
        <is>
          <t>FLAVOR_NAME (Deprecated: Do Not Use)</t>
        </is>
      </c>
      <c r="W47" t="inlineStr">
        <is>
          <t>MODEL/SIZE_NAME (Deprecated: Do Not Use)</t>
        </is>
      </c>
      <c r="Y47" t="inlineStr">
        <is>
          <t>SIZE_NAME/STYLE_NAME (Deprecated: Do Not Use)</t>
        </is>
      </c>
      <c r="Z47" t="inlineStr">
        <is>
          <t>SIZE_NAME/NUMBER_OF_ITEMS (Deprecated: Do Not Use)</t>
        </is>
      </c>
      <c r="AB47" t="inlineStr">
        <is>
          <t>FLAVOR_NAME/SIZE_NAME (Deprecated: Do Not Use)</t>
        </is>
      </c>
      <c r="AC47" t="inlineStr">
        <is>
          <t>SIZE</t>
        </is>
      </c>
      <c r="AD47" t="inlineStr">
        <is>
          <t>COLOR/NUMBER_OF_ITEMS (Deprecated: Do Not Use)</t>
        </is>
      </c>
      <c r="AE47" t="inlineStr">
        <is>
          <t>SCENT_NAME (Deprecated: Do Not Use)</t>
        </is>
      </c>
      <c r="AF47" t="inlineStr">
        <is>
          <t>SIZE_NAME/PATTERN_NAME (Deprecated: Do Not Use)</t>
        </is>
      </c>
      <c r="AG47" t="inlineStr">
        <is>
          <t>SIZE/UNIT_COUNT (Deprecated: Do Not Use)</t>
        </is>
      </c>
      <c r="AH47" t="inlineStr">
        <is>
          <t>SIZE_NAME/COLOR_NAME (Deprecated: Do Not Use)</t>
        </is>
      </c>
      <c r="AI47" t="inlineStr">
        <is>
          <t>SIZE_NAME/PATTERN_NAME (Deprecated: Do Not Use)</t>
        </is>
      </c>
      <c r="AJ47" t="inlineStr">
        <is>
          <t>CONFIGURATION (Deprecated: Do Not Use)</t>
        </is>
      </c>
      <c r="AL47" t="inlineStr">
        <is>
          <t>SIZE_NAME/STYLE_NAME (Deprecated: Do Not Use)</t>
        </is>
      </c>
      <c r="AM47" t="inlineStr">
        <is>
          <t>SCENT_NAME (Deprecated: Do Not Use)</t>
        </is>
      </c>
      <c r="AO47" t="inlineStr">
        <is>
          <t>SIZE_NAME/UNIT_COUNT (Deprecated: Do Not Use)</t>
        </is>
      </c>
      <c r="AP47" t="inlineStr">
        <is>
          <t>COLOR_NAME/SIZE_NAME/PATTERN_NAME (Deprecated: Do Not Use)</t>
        </is>
      </c>
      <c r="AQ47" t="inlineStr">
        <is>
          <t>SCENT_NAME (Deprecated: Do Not Use)</t>
        </is>
      </c>
      <c r="AS47" t="inlineStr">
        <is>
          <t>ITEM_PACKAGE_QUANTITY/SIZE_NAME (Deprecated: Do Not Use)</t>
        </is>
      </c>
      <c r="AT47" t="inlineStr">
        <is>
          <t>COLOR_NAME (Deprecated: Do Not Use)</t>
        </is>
      </c>
      <c r="GV47" t="inlineStr">
        <is>
          <t>Peanut Free</t>
        </is>
      </c>
      <c r="GW47" t="inlineStr">
        <is>
          <t>Crustaceans may contain</t>
        </is>
      </c>
      <c r="GX47" t="inlineStr">
        <is>
          <t>Peanut Free</t>
        </is>
      </c>
      <c r="GY47" t="inlineStr">
        <is>
          <t>Crustaceans may contain</t>
        </is>
      </c>
      <c r="GZ47" t="inlineStr">
        <is>
          <t>Peanut Free</t>
        </is>
      </c>
      <c r="HA47" t="inlineStr">
        <is>
          <t>Crustaceans may contain</t>
        </is>
      </c>
      <c r="HB47" t="inlineStr">
        <is>
          <t>Peanut Free</t>
        </is>
      </c>
      <c r="HC47" t="inlineStr">
        <is>
          <t>Crustaceans may contain</t>
        </is>
      </c>
      <c r="HD47" t="inlineStr">
        <is>
          <t>Peanut Free</t>
        </is>
      </c>
      <c r="HE47" t="inlineStr">
        <is>
          <t>Crustaceans may contain</t>
        </is>
      </c>
      <c r="PH47" t="inlineStr">
        <is>
          <t>World Baseball Classic</t>
        </is>
      </c>
      <c r="PI47" t="inlineStr">
        <is>
          <t>World Baseball Classic</t>
        </is>
      </c>
      <c r="PJ47" t="inlineStr">
        <is>
          <t>World Baseball Classic</t>
        </is>
      </c>
      <c r="PK47" t="inlineStr">
        <is>
          <t>World Baseball Classic</t>
        </is>
      </c>
      <c r="PL47" t="inlineStr">
        <is>
          <t>World Baseball Classic</t>
        </is>
      </c>
      <c r="PM47" t="inlineStr">
        <is>
          <t>Trevor Bayne</t>
        </is>
      </c>
      <c r="PS47" t="inlineStr">
        <is>
          <t>Tottenham Hotspur</t>
        </is>
      </c>
      <c r="PV47" t="inlineStr">
        <is>
          <t>Villareal</t>
        </is>
      </c>
      <c r="PX47" t="inlineStr">
        <is>
          <t>Utah Jazz</t>
        </is>
      </c>
      <c r="PY47" t="inlineStr">
        <is>
          <t>Durham Bulls</t>
        </is>
      </c>
      <c r="PZ47" t="inlineStr">
        <is>
          <t>Toronto Maple Leafs</t>
        </is>
      </c>
      <c r="QF47" t="inlineStr">
        <is>
          <t>Cal State Fullerton Titans</t>
        </is>
      </c>
      <c r="QG47" t="inlineStr">
        <is>
          <t>Serbia and Montenegro</t>
        </is>
      </c>
      <c r="QI47" t="inlineStr">
        <is>
          <t>Comoros</t>
        </is>
      </c>
      <c r="QY47" t="inlineStr">
        <is>
          <t>Tokyo Verdy1969</t>
        </is>
      </c>
      <c r="RD47" t="inlineStr">
        <is>
          <t>Daniel Cormier</t>
        </is>
      </c>
      <c r="RE47" t="inlineStr">
        <is>
          <t>YAMAGATA WYVERNS</t>
        </is>
      </c>
      <c r="RG47" t="inlineStr">
        <is>
          <t>Washington Nationals</t>
        </is>
      </c>
      <c r="RI47" t="inlineStr">
        <is>
          <t>Trevor Bayne</t>
        </is>
      </c>
      <c r="RO47" t="inlineStr">
        <is>
          <t>Tottenham Hotspur</t>
        </is>
      </c>
      <c r="RR47" t="inlineStr">
        <is>
          <t>Villareal</t>
        </is>
      </c>
      <c r="RT47" t="inlineStr">
        <is>
          <t>Utah Jazz</t>
        </is>
      </c>
      <c r="RU47" t="inlineStr">
        <is>
          <t>Durham Bulls</t>
        </is>
      </c>
      <c r="RV47" t="inlineStr">
        <is>
          <t>Toronto Maple Leafs</t>
        </is>
      </c>
      <c r="SB47" t="inlineStr">
        <is>
          <t>Cal State Fullerton Titans</t>
        </is>
      </c>
      <c r="SC47" t="inlineStr">
        <is>
          <t>Serbia and Montenegro</t>
        </is>
      </c>
      <c r="SE47" t="inlineStr">
        <is>
          <t>Comoros</t>
        </is>
      </c>
      <c r="SU47" t="inlineStr">
        <is>
          <t>Tokyo Verdy1969</t>
        </is>
      </c>
      <c r="SZ47" t="inlineStr">
        <is>
          <t>Daniel Cormier</t>
        </is>
      </c>
      <c r="TA47" t="inlineStr">
        <is>
          <t>YAMAGATA WYVERNS</t>
        </is>
      </c>
      <c r="TC47" t="inlineStr">
        <is>
          <t>Washington Nationals</t>
        </is>
      </c>
      <c r="TE47" t="inlineStr">
        <is>
          <t>Trevor Bayne</t>
        </is>
      </c>
      <c r="TK47" t="inlineStr">
        <is>
          <t>Tottenham Hotspur</t>
        </is>
      </c>
      <c r="TN47" t="inlineStr">
        <is>
          <t>Villareal</t>
        </is>
      </c>
      <c r="TP47" t="inlineStr">
        <is>
          <t>Utah Jazz</t>
        </is>
      </c>
      <c r="TQ47" t="inlineStr">
        <is>
          <t>Durham Bulls</t>
        </is>
      </c>
      <c r="TR47" t="inlineStr">
        <is>
          <t>Toronto Maple Leafs</t>
        </is>
      </c>
      <c r="TX47" t="inlineStr">
        <is>
          <t>Cal State Fullerton Titans</t>
        </is>
      </c>
      <c r="TY47" t="inlineStr">
        <is>
          <t>Serbia and Montenegro</t>
        </is>
      </c>
      <c r="UA47" t="inlineStr">
        <is>
          <t>Comoros</t>
        </is>
      </c>
      <c r="UQ47" t="inlineStr">
        <is>
          <t>Tokyo Verdy1969</t>
        </is>
      </c>
      <c r="UV47" t="inlineStr">
        <is>
          <t>Daniel Cormier</t>
        </is>
      </c>
      <c r="UW47" t="inlineStr">
        <is>
          <t>YAMAGATA WYVERNS</t>
        </is>
      </c>
      <c r="UY47" t="inlineStr">
        <is>
          <t>Washington Nationals</t>
        </is>
      </c>
      <c r="VA47" t="inlineStr">
        <is>
          <t>Trevor Bayne</t>
        </is>
      </c>
      <c r="VG47" t="inlineStr">
        <is>
          <t>Tottenham Hotspur</t>
        </is>
      </c>
      <c r="VJ47" t="inlineStr">
        <is>
          <t>Villareal</t>
        </is>
      </c>
      <c r="VL47" t="inlineStr">
        <is>
          <t>Utah Jazz</t>
        </is>
      </c>
      <c r="VM47" t="inlineStr">
        <is>
          <t>Durham Bulls</t>
        </is>
      </c>
      <c r="VN47" t="inlineStr">
        <is>
          <t>Toronto Maple Leafs</t>
        </is>
      </c>
      <c r="VT47" t="inlineStr">
        <is>
          <t>Cal State Fullerton Titans</t>
        </is>
      </c>
      <c r="VU47" t="inlineStr">
        <is>
          <t>Serbia and Montenegro</t>
        </is>
      </c>
      <c r="VW47" t="inlineStr">
        <is>
          <t>Comoros</t>
        </is>
      </c>
      <c r="WM47" t="inlineStr">
        <is>
          <t>Tokyo Verdy1969</t>
        </is>
      </c>
      <c r="WR47" t="inlineStr">
        <is>
          <t>Daniel Cormier</t>
        </is>
      </c>
      <c r="WS47" t="inlineStr">
        <is>
          <t>YAMAGATA WYVERNS</t>
        </is>
      </c>
      <c r="WU47" t="inlineStr">
        <is>
          <t>Washington Nationals</t>
        </is>
      </c>
      <c r="WW47" t="inlineStr">
        <is>
          <t>Trevor Bayne</t>
        </is>
      </c>
      <c r="XC47" t="inlineStr">
        <is>
          <t>Tottenham Hotspur</t>
        </is>
      </c>
      <c r="XF47" t="inlineStr">
        <is>
          <t>Villareal</t>
        </is>
      </c>
      <c r="XH47" t="inlineStr">
        <is>
          <t>Utah Jazz</t>
        </is>
      </c>
      <c r="XI47" t="inlineStr">
        <is>
          <t>Durham Bulls</t>
        </is>
      </c>
      <c r="XJ47" t="inlineStr">
        <is>
          <t>Toronto Maple Leafs</t>
        </is>
      </c>
      <c r="XP47" t="inlineStr">
        <is>
          <t>Cal State Fullerton Titans</t>
        </is>
      </c>
      <c r="XQ47" t="inlineStr">
        <is>
          <t>Serbia and Montenegro</t>
        </is>
      </c>
      <c r="XS47" t="inlineStr">
        <is>
          <t>Comoros</t>
        </is>
      </c>
      <c r="YI47" t="inlineStr">
        <is>
          <t>Tokyo Verdy1969</t>
        </is>
      </c>
      <c r="YN47" t="inlineStr">
        <is>
          <t>Daniel Cormier</t>
        </is>
      </c>
      <c r="YO47" t="inlineStr">
        <is>
          <t>YAMAGATA WYVERNS</t>
        </is>
      </c>
      <c r="YQ47" t="inlineStr">
        <is>
          <t>Washington Nationals</t>
        </is>
      </c>
      <c r="YS47" t="inlineStr">
        <is>
          <t>Trevor Bayne</t>
        </is>
      </c>
      <c r="YY47" t="inlineStr">
        <is>
          <t>Tottenham Hotspur</t>
        </is>
      </c>
      <c r="ZB47" t="inlineStr">
        <is>
          <t>Villareal</t>
        </is>
      </c>
      <c r="ZD47" t="inlineStr">
        <is>
          <t>Utah Jazz</t>
        </is>
      </c>
      <c r="ZE47" t="inlineStr">
        <is>
          <t>Durham Bulls</t>
        </is>
      </c>
      <c r="ZF47" t="inlineStr">
        <is>
          <t>Toronto Maple Leafs</t>
        </is>
      </c>
      <c r="ZL47" t="inlineStr">
        <is>
          <t>Cal State Fullerton Titans</t>
        </is>
      </c>
      <c r="ZM47" t="inlineStr">
        <is>
          <t>Serbia and Montenegro</t>
        </is>
      </c>
      <c r="ZO47" t="inlineStr">
        <is>
          <t>Comoros</t>
        </is>
      </c>
      <c r="AAE47" t="inlineStr">
        <is>
          <t>Tokyo Verdy1969</t>
        </is>
      </c>
      <c r="AAJ47" t="inlineStr">
        <is>
          <t>Daniel Cormier</t>
        </is>
      </c>
      <c r="AAK47" t="inlineStr">
        <is>
          <t>YAMAGATA WYVERNS</t>
        </is>
      </c>
      <c r="AAM47" t="inlineStr">
        <is>
          <t>Washington Nationals</t>
        </is>
      </c>
      <c r="AAO47" t="inlineStr">
        <is>
          <t>Trevor Bayne</t>
        </is>
      </c>
      <c r="AAU47" t="inlineStr">
        <is>
          <t>Tottenham Hotspur</t>
        </is>
      </c>
      <c r="AAX47" t="inlineStr">
        <is>
          <t>Villareal</t>
        </is>
      </c>
      <c r="AAZ47" t="inlineStr">
        <is>
          <t>Utah Jazz</t>
        </is>
      </c>
      <c r="ABA47" t="inlineStr">
        <is>
          <t>Durham Bulls</t>
        </is>
      </c>
      <c r="ABB47" t="inlineStr">
        <is>
          <t>Toronto Maple Leafs</t>
        </is>
      </c>
      <c r="ABH47" t="inlineStr">
        <is>
          <t>Cal State Fullerton Titans</t>
        </is>
      </c>
      <c r="ABI47" t="inlineStr">
        <is>
          <t>Serbia and Montenegro</t>
        </is>
      </c>
      <c r="ABK47" t="inlineStr">
        <is>
          <t>Comoros</t>
        </is>
      </c>
      <c r="ACA47" t="inlineStr">
        <is>
          <t>Tokyo Verdy1969</t>
        </is>
      </c>
      <c r="ACF47" t="inlineStr">
        <is>
          <t>Daniel Cormier</t>
        </is>
      </c>
      <c r="ACG47" t="inlineStr">
        <is>
          <t>YAMAGATA WYVERNS</t>
        </is>
      </c>
      <c r="ACI47" t="inlineStr">
        <is>
          <t>Washington Nationals</t>
        </is>
      </c>
      <c r="ACK47" t="inlineStr">
        <is>
          <t>Trevor Bayne</t>
        </is>
      </c>
      <c r="ACQ47" t="inlineStr">
        <is>
          <t>Tottenham Hotspur</t>
        </is>
      </c>
      <c r="ACT47" t="inlineStr">
        <is>
          <t>Villareal</t>
        </is>
      </c>
      <c r="ACV47" t="inlineStr">
        <is>
          <t>Utah Jazz</t>
        </is>
      </c>
      <c r="ACW47" t="inlineStr">
        <is>
          <t>Durham Bulls</t>
        </is>
      </c>
      <c r="ACX47" t="inlineStr">
        <is>
          <t>Toronto Maple Leafs</t>
        </is>
      </c>
      <c r="ADD47" t="inlineStr">
        <is>
          <t>Cal State Fullerton Titans</t>
        </is>
      </c>
      <c r="ADE47" t="inlineStr">
        <is>
          <t>Serbia and Montenegro</t>
        </is>
      </c>
      <c r="ADG47" t="inlineStr">
        <is>
          <t>Comoros</t>
        </is>
      </c>
      <c r="ADW47" t="inlineStr">
        <is>
          <t>Tokyo Verdy1969</t>
        </is>
      </c>
      <c r="AEB47" t="inlineStr">
        <is>
          <t>Daniel Cormier</t>
        </is>
      </c>
      <c r="AEC47" t="inlineStr">
        <is>
          <t>YAMAGATA WYVERNS</t>
        </is>
      </c>
      <c r="AEE47" t="inlineStr">
        <is>
          <t>Washington Nationals</t>
        </is>
      </c>
      <c r="AEG47" t="inlineStr">
        <is>
          <t>Trevor Bayne</t>
        </is>
      </c>
      <c r="AEM47" t="inlineStr">
        <is>
          <t>Tottenham Hotspur</t>
        </is>
      </c>
      <c r="AEP47" t="inlineStr">
        <is>
          <t>Villareal</t>
        </is>
      </c>
      <c r="AER47" t="inlineStr">
        <is>
          <t>Utah Jazz</t>
        </is>
      </c>
      <c r="AES47" t="inlineStr">
        <is>
          <t>Durham Bulls</t>
        </is>
      </c>
      <c r="AET47" t="inlineStr">
        <is>
          <t>Toronto Maple Leafs</t>
        </is>
      </c>
      <c r="AEZ47" t="inlineStr">
        <is>
          <t>Cal State Fullerton Titans</t>
        </is>
      </c>
      <c r="AFA47" t="inlineStr">
        <is>
          <t>Serbia and Montenegro</t>
        </is>
      </c>
      <c r="AFC47" t="inlineStr">
        <is>
          <t>Comoros</t>
        </is>
      </c>
      <c r="AFS47" t="inlineStr">
        <is>
          <t>Tokyo Verdy1969</t>
        </is>
      </c>
      <c r="AFX47" t="inlineStr">
        <is>
          <t>Daniel Cormier</t>
        </is>
      </c>
      <c r="AFY47" t="inlineStr">
        <is>
          <t>YAMAGATA WYVERNS</t>
        </is>
      </c>
      <c r="AGA47" t="inlineStr">
        <is>
          <t>Washington Nationals</t>
        </is>
      </c>
      <c r="AGC47" t="inlineStr">
        <is>
          <t>Trevor Bayne</t>
        </is>
      </c>
      <c r="AGI47" t="inlineStr">
        <is>
          <t>Tottenham Hotspur</t>
        </is>
      </c>
      <c r="AGL47" t="inlineStr">
        <is>
          <t>Villareal</t>
        </is>
      </c>
      <c r="AGN47" t="inlineStr">
        <is>
          <t>Utah Jazz</t>
        </is>
      </c>
      <c r="AGO47" t="inlineStr">
        <is>
          <t>Durham Bulls</t>
        </is>
      </c>
      <c r="AGP47" t="inlineStr">
        <is>
          <t>Toronto Maple Leafs</t>
        </is>
      </c>
      <c r="AGV47" t="inlineStr">
        <is>
          <t>Cal State Fullerton Titans</t>
        </is>
      </c>
      <c r="AGW47" t="inlineStr">
        <is>
          <t>Serbia and Montenegro</t>
        </is>
      </c>
      <c r="AGY47" t="inlineStr">
        <is>
          <t>Comoros</t>
        </is>
      </c>
      <c r="AHO47" t="inlineStr">
        <is>
          <t>Tokyo Verdy1969</t>
        </is>
      </c>
      <c r="AHT47" t="inlineStr">
        <is>
          <t>Daniel Cormier</t>
        </is>
      </c>
      <c r="AHU47" t="inlineStr">
        <is>
          <t>YAMAGATA WYVERNS</t>
        </is>
      </c>
      <c r="AHW47" t="inlineStr">
        <is>
          <t>Washington Nationals</t>
        </is>
      </c>
      <c r="AHY47" t="inlineStr">
        <is>
          <t>Trevor Bayne</t>
        </is>
      </c>
      <c r="AIE47" t="inlineStr">
        <is>
          <t>Tottenham Hotspur</t>
        </is>
      </c>
      <c r="AIH47" t="inlineStr">
        <is>
          <t>Villareal</t>
        </is>
      </c>
      <c r="AIJ47" t="inlineStr">
        <is>
          <t>Utah Jazz</t>
        </is>
      </c>
      <c r="AIK47" t="inlineStr">
        <is>
          <t>Durham Bulls</t>
        </is>
      </c>
      <c r="AIL47" t="inlineStr">
        <is>
          <t>Toronto Maple Leafs</t>
        </is>
      </c>
      <c r="AIR47" t="inlineStr">
        <is>
          <t>Cal State Fullerton Titans</t>
        </is>
      </c>
      <c r="AIS47" t="inlineStr">
        <is>
          <t>Serbia and Montenegro</t>
        </is>
      </c>
      <c r="AIU47" t="inlineStr">
        <is>
          <t>Comoros</t>
        </is>
      </c>
      <c r="AJK47" t="inlineStr">
        <is>
          <t>Tokyo Verdy1969</t>
        </is>
      </c>
      <c r="AJP47" t="inlineStr">
        <is>
          <t>Daniel Cormier</t>
        </is>
      </c>
      <c r="AJQ47" t="inlineStr">
        <is>
          <t>YAMAGATA WYVERNS</t>
        </is>
      </c>
      <c r="AJS47" t="inlineStr">
        <is>
          <t>Washington Nationals</t>
        </is>
      </c>
      <c r="AJU47" t="inlineStr">
        <is>
          <t>Trevor Bayne</t>
        </is>
      </c>
      <c r="AKA47" t="inlineStr">
        <is>
          <t>Tottenham Hotspur</t>
        </is>
      </c>
      <c r="AKD47" t="inlineStr">
        <is>
          <t>Villareal</t>
        </is>
      </c>
      <c r="AKF47" t="inlineStr">
        <is>
          <t>Utah Jazz</t>
        </is>
      </c>
      <c r="AKG47" t="inlineStr">
        <is>
          <t>Durham Bulls</t>
        </is>
      </c>
      <c r="AKH47" t="inlineStr">
        <is>
          <t>Toronto Maple Leafs</t>
        </is>
      </c>
      <c r="AKN47" t="inlineStr">
        <is>
          <t>Cal State Fullerton Titans</t>
        </is>
      </c>
      <c r="AKO47" t="inlineStr">
        <is>
          <t>Serbia and Montenegro</t>
        </is>
      </c>
      <c r="AKQ47" t="inlineStr">
        <is>
          <t>Comoros</t>
        </is>
      </c>
      <c r="ALG47" t="inlineStr">
        <is>
          <t>Tokyo Verdy1969</t>
        </is>
      </c>
      <c r="ALL47" t="inlineStr">
        <is>
          <t>Daniel Cormier</t>
        </is>
      </c>
      <c r="ALM47" t="inlineStr">
        <is>
          <t>YAMAGATA WYVERNS</t>
        </is>
      </c>
      <c r="ALO47" t="inlineStr">
        <is>
          <t>Washington Nationals</t>
        </is>
      </c>
      <c r="ALQ47" t="inlineStr">
        <is>
          <t>Trevor Bayne</t>
        </is>
      </c>
      <c r="ALW47" t="inlineStr">
        <is>
          <t>Tottenham Hotspur</t>
        </is>
      </c>
      <c r="ALZ47" t="inlineStr">
        <is>
          <t>Villareal</t>
        </is>
      </c>
      <c r="AMB47" t="inlineStr">
        <is>
          <t>Utah Jazz</t>
        </is>
      </c>
      <c r="AMC47" t="inlineStr">
        <is>
          <t>Durham Bulls</t>
        </is>
      </c>
      <c r="AMD47" t="inlineStr">
        <is>
          <t>Toronto Maple Leafs</t>
        </is>
      </c>
      <c r="AMJ47" t="inlineStr">
        <is>
          <t>Cal State Fullerton Titans</t>
        </is>
      </c>
      <c r="AMK47" t="inlineStr">
        <is>
          <t>Serbia and Montenegro</t>
        </is>
      </c>
      <c r="AMM47" t="inlineStr">
        <is>
          <t>Comoros</t>
        </is>
      </c>
      <c r="ANC47" t="inlineStr">
        <is>
          <t>Tokyo Verdy1969</t>
        </is>
      </c>
      <c r="ANH47" t="inlineStr">
        <is>
          <t>Daniel Cormier</t>
        </is>
      </c>
      <c r="ANI47" t="inlineStr">
        <is>
          <t>YAMAGATA WYVERNS</t>
        </is>
      </c>
      <c r="ANK47" t="inlineStr">
        <is>
          <t>Washington Nationals</t>
        </is>
      </c>
      <c r="ANM47" t="inlineStr">
        <is>
          <t>Trevor Bayne</t>
        </is>
      </c>
      <c r="ANS47" t="inlineStr">
        <is>
          <t>Tottenham Hotspur</t>
        </is>
      </c>
      <c r="ANV47" t="inlineStr">
        <is>
          <t>Villareal</t>
        </is>
      </c>
      <c r="ANX47" t="inlineStr">
        <is>
          <t>Utah Jazz</t>
        </is>
      </c>
      <c r="ANY47" t="inlineStr">
        <is>
          <t>Durham Bulls</t>
        </is>
      </c>
      <c r="ANZ47" t="inlineStr">
        <is>
          <t>Toronto Maple Leafs</t>
        </is>
      </c>
      <c r="AOF47" t="inlineStr">
        <is>
          <t>Cal State Fullerton Titans</t>
        </is>
      </c>
      <c r="AOG47" t="inlineStr">
        <is>
          <t>Serbia and Montenegro</t>
        </is>
      </c>
      <c r="AOI47" t="inlineStr">
        <is>
          <t>Comoros</t>
        </is>
      </c>
      <c r="AOY47" t="inlineStr">
        <is>
          <t>Tokyo Verdy1969</t>
        </is>
      </c>
      <c r="APD47" t="inlineStr">
        <is>
          <t>Daniel Cormier</t>
        </is>
      </c>
      <c r="APE47" t="inlineStr">
        <is>
          <t>YAMAGATA WYVERNS</t>
        </is>
      </c>
      <c r="APG47" t="inlineStr">
        <is>
          <t>Washington Nationals</t>
        </is>
      </c>
      <c r="API47" t="inlineStr">
        <is>
          <t>Trevor Bayne</t>
        </is>
      </c>
      <c r="APO47" t="inlineStr">
        <is>
          <t>Tottenham Hotspur</t>
        </is>
      </c>
      <c r="APR47" t="inlineStr">
        <is>
          <t>Villareal</t>
        </is>
      </c>
      <c r="APT47" t="inlineStr">
        <is>
          <t>Utah Jazz</t>
        </is>
      </c>
      <c r="APU47" t="inlineStr">
        <is>
          <t>Durham Bulls</t>
        </is>
      </c>
      <c r="APV47" t="inlineStr">
        <is>
          <t>Toronto Maple Leafs</t>
        </is>
      </c>
      <c r="AQB47" t="inlineStr">
        <is>
          <t>Cal State Fullerton Titans</t>
        </is>
      </c>
      <c r="AQC47" t="inlineStr">
        <is>
          <t>Serbia and Montenegro</t>
        </is>
      </c>
      <c r="AQE47" t="inlineStr">
        <is>
          <t>Comoros</t>
        </is>
      </c>
      <c r="AQU47" t="inlineStr">
        <is>
          <t>Tokyo Verdy1969</t>
        </is>
      </c>
      <c r="AQZ47" t="inlineStr">
        <is>
          <t>Daniel Cormier</t>
        </is>
      </c>
      <c r="ARA47" t="inlineStr">
        <is>
          <t>YAMAGATA WYVERNS</t>
        </is>
      </c>
      <c r="ARC47" t="inlineStr">
        <is>
          <t>Washington Nationals</t>
        </is>
      </c>
      <c r="ARE47" t="inlineStr">
        <is>
          <t>Trevor Bayne</t>
        </is>
      </c>
      <c r="ARK47" t="inlineStr">
        <is>
          <t>Tottenham Hotspur</t>
        </is>
      </c>
      <c r="ARN47" t="inlineStr">
        <is>
          <t>Villareal</t>
        </is>
      </c>
      <c r="ARP47" t="inlineStr">
        <is>
          <t>Utah Jazz</t>
        </is>
      </c>
      <c r="ARQ47" t="inlineStr">
        <is>
          <t>Durham Bulls</t>
        </is>
      </c>
      <c r="ARR47" t="inlineStr">
        <is>
          <t>Toronto Maple Leafs</t>
        </is>
      </c>
      <c r="ARX47" t="inlineStr">
        <is>
          <t>Cal State Fullerton Titans</t>
        </is>
      </c>
      <c r="ARY47" t="inlineStr">
        <is>
          <t>Serbia and Montenegro</t>
        </is>
      </c>
      <c r="ASA47" t="inlineStr">
        <is>
          <t>Comoros</t>
        </is>
      </c>
      <c r="ASQ47" t="inlineStr">
        <is>
          <t>Tokyo Verdy1969</t>
        </is>
      </c>
      <c r="ASV47" t="inlineStr">
        <is>
          <t>Daniel Cormier</t>
        </is>
      </c>
      <c r="ASW47" t="inlineStr">
        <is>
          <t>YAMAGATA WYVERNS</t>
        </is>
      </c>
      <c r="ASY47" t="inlineStr">
        <is>
          <t>Washington Nationals</t>
        </is>
      </c>
      <c r="ATA47" t="inlineStr">
        <is>
          <t>Trevor Bayne</t>
        </is>
      </c>
      <c r="ATG47" t="inlineStr">
        <is>
          <t>Tottenham Hotspur</t>
        </is>
      </c>
      <c r="ATJ47" t="inlineStr">
        <is>
          <t>Villareal</t>
        </is>
      </c>
      <c r="ATL47" t="inlineStr">
        <is>
          <t>Utah Jazz</t>
        </is>
      </c>
      <c r="ATM47" t="inlineStr">
        <is>
          <t>Durham Bulls</t>
        </is>
      </c>
      <c r="ATN47" t="inlineStr">
        <is>
          <t>Toronto Maple Leafs</t>
        </is>
      </c>
      <c r="ATT47" t="inlineStr">
        <is>
          <t>Cal State Fullerton Titans</t>
        </is>
      </c>
      <c r="ATU47" t="inlineStr">
        <is>
          <t>Serbia and Montenegro</t>
        </is>
      </c>
      <c r="ATW47" t="inlineStr">
        <is>
          <t>Comoros</t>
        </is>
      </c>
      <c r="AUM47" t="inlineStr">
        <is>
          <t>Tokyo Verdy1969</t>
        </is>
      </c>
      <c r="AUR47" t="inlineStr">
        <is>
          <t>Daniel Cormier</t>
        </is>
      </c>
      <c r="AUS47" t="inlineStr">
        <is>
          <t>YAMAGATA WYVERNS</t>
        </is>
      </c>
      <c r="AUU47" t="inlineStr">
        <is>
          <t>Washington Nationals</t>
        </is>
      </c>
      <c r="AUW47" t="inlineStr">
        <is>
          <t>Trevor Bayne</t>
        </is>
      </c>
      <c r="AVC47" t="inlineStr">
        <is>
          <t>Tottenham Hotspur</t>
        </is>
      </c>
      <c r="AVF47" t="inlineStr">
        <is>
          <t>Villareal</t>
        </is>
      </c>
      <c r="AVH47" t="inlineStr">
        <is>
          <t>Utah Jazz</t>
        </is>
      </c>
      <c r="AVI47" t="inlineStr">
        <is>
          <t>Durham Bulls</t>
        </is>
      </c>
      <c r="AVJ47" t="inlineStr">
        <is>
          <t>Toronto Maple Leafs</t>
        </is>
      </c>
      <c r="AVP47" t="inlineStr">
        <is>
          <t>Cal State Fullerton Titans</t>
        </is>
      </c>
      <c r="AVQ47" t="inlineStr">
        <is>
          <t>Serbia and Montenegro</t>
        </is>
      </c>
      <c r="AVS47" t="inlineStr">
        <is>
          <t>Comoros</t>
        </is>
      </c>
      <c r="AWI47" t="inlineStr">
        <is>
          <t>Tokyo Verdy1969</t>
        </is>
      </c>
      <c r="AWN47" t="inlineStr">
        <is>
          <t>Daniel Cormier</t>
        </is>
      </c>
      <c r="AWO47" t="inlineStr">
        <is>
          <t>YAMAGATA WYVERNS</t>
        </is>
      </c>
      <c r="AWQ47" t="inlineStr">
        <is>
          <t>Washington Nationals</t>
        </is>
      </c>
      <c r="AWS47" t="inlineStr">
        <is>
          <t>Trevor Bayne</t>
        </is>
      </c>
      <c r="AWY47" t="inlineStr">
        <is>
          <t>Tottenham Hotspur</t>
        </is>
      </c>
      <c r="AXB47" t="inlineStr">
        <is>
          <t>Villareal</t>
        </is>
      </c>
      <c r="AXD47" t="inlineStr">
        <is>
          <t>Utah Jazz</t>
        </is>
      </c>
      <c r="AXE47" t="inlineStr">
        <is>
          <t>Durham Bulls</t>
        </is>
      </c>
      <c r="AXF47" t="inlineStr">
        <is>
          <t>Toronto Maple Leafs</t>
        </is>
      </c>
      <c r="AXL47" t="inlineStr">
        <is>
          <t>Cal State Fullerton Titans</t>
        </is>
      </c>
      <c r="AXM47" t="inlineStr">
        <is>
          <t>Serbia and Montenegro</t>
        </is>
      </c>
      <c r="AXO47" t="inlineStr">
        <is>
          <t>Comoros</t>
        </is>
      </c>
      <c r="AYE47" t="inlineStr">
        <is>
          <t>Tokyo Verdy1969</t>
        </is>
      </c>
      <c r="AYJ47" t="inlineStr">
        <is>
          <t>Daniel Cormier</t>
        </is>
      </c>
      <c r="AYK47" t="inlineStr">
        <is>
          <t>YAMAGATA WYVERNS</t>
        </is>
      </c>
      <c r="AYM47" t="inlineStr">
        <is>
          <t>Washington Nationals</t>
        </is>
      </c>
      <c r="AYO47" t="inlineStr">
        <is>
          <t>Trevor Bayne</t>
        </is>
      </c>
      <c r="AYU47" t="inlineStr">
        <is>
          <t>Tottenham Hotspur</t>
        </is>
      </c>
      <c r="AYX47" t="inlineStr">
        <is>
          <t>Villareal</t>
        </is>
      </c>
      <c r="AYZ47" t="inlineStr">
        <is>
          <t>Utah Jazz</t>
        </is>
      </c>
      <c r="AZA47" t="inlineStr">
        <is>
          <t>Durham Bulls</t>
        </is>
      </c>
      <c r="AZB47" t="inlineStr">
        <is>
          <t>Toronto Maple Leafs</t>
        </is>
      </c>
      <c r="AZH47" t="inlineStr">
        <is>
          <t>Cal State Fullerton Titans</t>
        </is>
      </c>
      <c r="AZI47" t="inlineStr">
        <is>
          <t>Serbia and Montenegro</t>
        </is>
      </c>
      <c r="AZK47" t="inlineStr">
        <is>
          <t>Comoros</t>
        </is>
      </c>
      <c r="BAA47" t="inlineStr">
        <is>
          <t>Tokyo Verdy1969</t>
        </is>
      </c>
      <c r="BAF47" t="inlineStr">
        <is>
          <t>Daniel Cormier</t>
        </is>
      </c>
      <c r="BAG47" t="inlineStr">
        <is>
          <t>YAMAGATA WYVERNS</t>
        </is>
      </c>
      <c r="BAI47" t="inlineStr">
        <is>
          <t>Washington Nationals</t>
        </is>
      </c>
      <c r="BAK47" t="inlineStr">
        <is>
          <t>Trevor Bayne</t>
        </is>
      </c>
      <c r="BAQ47" t="inlineStr">
        <is>
          <t>Tottenham Hotspur</t>
        </is>
      </c>
      <c r="BAT47" t="inlineStr">
        <is>
          <t>Villareal</t>
        </is>
      </c>
      <c r="BAV47" t="inlineStr">
        <is>
          <t>Utah Jazz</t>
        </is>
      </c>
      <c r="BAW47" t="inlineStr">
        <is>
          <t>Durham Bulls</t>
        </is>
      </c>
      <c r="BAX47" t="inlineStr">
        <is>
          <t>Toronto Maple Leafs</t>
        </is>
      </c>
      <c r="BBD47" t="inlineStr">
        <is>
          <t>Cal State Fullerton Titans</t>
        </is>
      </c>
      <c r="BBE47" t="inlineStr">
        <is>
          <t>Serbia and Montenegro</t>
        </is>
      </c>
      <c r="BBG47" t="inlineStr">
        <is>
          <t>Comoros</t>
        </is>
      </c>
      <c r="BBW47" t="inlineStr">
        <is>
          <t>Tokyo Verdy1969</t>
        </is>
      </c>
      <c r="BCB47" t="inlineStr">
        <is>
          <t>Daniel Cormier</t>
        </is>
      </c>
      <c r="BCC47" t="inlineStr">
        <is>
          <t>YAMAGATA WYVERNS</t>
        </is>
      </c>
      <c r="BCE47" t="inlineStr">
        <is>
          <t>Washington Nationals</t>
        </is>
      </c>
      <c r="BCG47" t="inlineStr">
        <is>
          <t>Trevor Bayne</t>
        </is>
      </c>
      <c r="BCM47" t="inlineStr">
        <is>
          <t>Tottenham Hotspur</t>
        </is>
      </c>
      <c r="BCP47" t="inlineStr">
        <is>
          <t>Villareal</t>
        </is>
      </c>
      <c r="BCR47" t="inlineStr">
        <is>
          <t>Utah Jazz</t>
        </is>
      </c>
      <c r="BCS47" t="inlineStr">
        <is>
          <t>Durham Bulls</t>
        </is>
      </c>
      <c r="BCT47" t="inlineStr">
        <is>
          <t>Toronto Maple Leafs</t>
        </is>
      </c>
      <c r="BCZ47" t="inlineStr">
        <is>
          <t>Cal State Fullerton Titans</t>
        </is>
      </c>
      <c r="BDA47" t="inlineStr">
        <is>
          <t>Serbia and Montenegro</t>
        </is>
      </c>
      <c r="BDC47" t="inlineStr">
        <is>
          <t>Comoros</t>
        </is>
      </c>
      <c r="BDS47" t="inlineStr">
        <is>
          <t>Tokyo Verdy1969</t>
        </is>
      </c>
      <c r="BDX47" t="inlineStr">
        <is>
          <t>Daniel Cormier</t>
        </is>
      </c>
      <c r="BDY47" t="inlineStr">
        <is>
          <t>YAMAGATA WYVERNS</t>
        </is>
      </c>
      <c r="BEA47" t="inlineStr">
        <is>
          <t>Washington Nationals</t>
        </is>
      </c>
      <c r="BEC47" t="inlineStr">
        <is>
          <t>Trevor Bayne</t>
        </is>
      </c>
      <c r="BEI47" t="inlineStr">
        <is>
          <t>Tottenham Hotspur</t>
        </is>
      </c>
      <c r="BEL47" t="inlineStr">
        <is>
          <t>Villareal</t>
        </is>
      </c>
      <c r="BEN47" t="inlineStr">
        <is>
          <t>Utah Jazz</t>
        </is>
      </c>
      <c r="BEO47" t="inlineStr">
        <is>
          <t>Durham Bulls</t>
        </is>
      </c>
      <c r="BEP47" t="inlineStr">
        <is>
          <t>Toronto Maple Leafs</t>
        </is>
      </c>
      <c r="BEV47" t="inlineStr">
        <is>
          <t>Cal State Fullerton Titans</t>
        </is>
      </c>
      <c r="BEW47" t="inlineStr">
        <is>
          <t>Serbia and Montenegro</t>
        </is>
      </c>
      <c r="BEY47" t="inlineStr">
        <is>
          <t>Comoros</t>
        </is>
      </c>
      <c r="BFO47" t="inlineStr">
        <is>
          <t>Tokyo Verdy1969</t>
        </is>
      </c>
      <c r="BFT47" t="inlineStr">
        <is>
          <t>Daniel Cormier</t>
        </is>
      </c>
      <c r="BFU47" t="inlineStr">
        <is>
          <t>YAMAGATA WYVERNS</t>
        </is>
      </c>
      <c r="BFW47" t="inlineStr">
        <is>
          <t>Washington Nationals</t>
        </is>
      </c>
      <c r="BFY47" t="inlineStr">
        <is>
          <t>Trevor Bayne</t>
        </is>
      </c>
      <c r="BGE47" t="inlineStr">
        <is>
          <t>Tottenham Hotspur</t>
        </is>
      </c>
      <c r="BGH47" t="inlineStr">
        <is>
          <t>Villareal</t>
        </is>
      </c>
      <c r="BGJ47" t="inlineStr">
        <is>
          <t>Utah Jazz</t>
        </is>
      </c>
      <c r="BGK47" t="inlineStr">
        <is>
          <t>Durham Bulls</t>
        </is>
      </c>
      <c r="BGL47" t="inlineStr">
        <is>
          <t>Toronto Maple Leafs</t>
        </is>
      </c>
      <c r="BGR47" t="inlineStr">
        <is>
          <t>Cal State Fullerton Titans</t>
        </is>
      </c>
      <c r="BGS47" t="inlineStr">
        <is>
          <t>Serbia and Montenegro</t>
        </is>
      </c>
      <c r="BGU47" t="inlineStr">
        <is>
          <t>Comoros</t>
        </is>
      </c>
      <c r="BHK47" t="inlineStr">
        <is>
          <t>Tokyo Verdy1969</t>
        </is>
      </c>
      <c r="BHP47" t="inlineStr">
        <is>
          <t>Daniel Cormier</t>
        </is>
      </c>
      <c r="BHQ47" t="inlineStr">
        <is>
          <t>YAMAGATA WYVERNS</t>
        </is>
      </c>
      <c r="BHS47" t="inlineStr">
        <is>
          <t>Washington Nationals</t>
        </is>
      </c>
      <c r="BHU47" t="inlineStr">
        <is>
          <t>Trevor Bayne</t>
        </is>
      </c>
      <c r="BIA47" t="inlineStr">
        <is>
          <t>Tottenham Hotspur</t>
        </is>
      </c>
      <c r="BID47" t="inlineStr">
        <is>
          <t>Villareal</t>
        </is>
      </c>
      <c r="BIF47" t="inlineStr">
        <is>
          <t>Utah Jazz</t>
        </is>
      </c>
      <c r="BIG47" t="inlineStr">
        <is>
          <t>Durham Bulls</t>
        </is>
      </c>
      <c r="BIH47" t="inlineStr">
        <is>
          <t>Toronto Maple Leafs</t>
        </is>
      </c>
      <c r="BIN47" t="inlineStr">
        <is>
          <t>Cal State Fullerton Titans</t>
        </is>
      </c>
      <c r="BIO47" t="inlineStr">
        <is>
          <t>Serbia and Montenegro</t>
        </is>
      </c>
      <c r="BIQ47" t="inlineStr">
        <is>
          <t>Comoros</t>
        </is>
      </c>
      <c r="BJG47" t="inlineStr">
        <is>
          <t>Tokyo Verdy1969</t>
        </is>
      </c>
      <c r="BJL47" t="inlineStr">
        <is>
          <t>Daniel Cormier</t>
        </is>
      </c>
      <c r="BJM47" t="inlineStr">
        <is>
          <t>YAMAGATA WYVERNS</t>
        </is>
      </c>
      <c r="BJO47" t="inlineStr">
        <is>
          <t>Washington Nationals</t>
        </is>
      </c>
      <c r="BJQ47" t="inlineStr">
        <is>
          <t>Trevor Bayne</t>
        </is>
      </c>
      <c r="BJW47" t="inlineStr">
        <is>
          <t>Tottenham Hotspur</t>
        </is>
      </c>
      <c r="BJZ47" t="inlineStr">
        <is>
          <t>Villareal</t>
        </is>
      </c>
      <c r="BKB47" t="inlineStr">
        <is>
          <t>Utah Jazz</t>
        </is>
      </c>
      <c r="BKC47" t="inlineStr">
        <is>
          <t>Durham Bulls</t>
        </is>
      </c>
      <c r="BKD47" t="inlineStr">
        <is>
          <t>Toronto Maple Leafs</t>
        </is>
      </c>
      <c r="BKJ47" t="inlineStr">
        <is>
          <t>Cal State Fullerton Titans</t>
        </is>
      </c>
      <c r="BKK47" t="inlineStr">
        <is>
          <t>Serbia and Montenegro</t>
        </is>
      </c>
      <c r="BKM47" t="inlineStr">
        <is>
          <t>Comoros</t>
        </is>
      </c>
      <c r="BLC47" t="inlineStr">
        <is>
          <t>Tokyo Verdy1969</t>
        </is>
      </c>
      <c r="BLH47" t="inlineStr">
        <is>
          <t>Daniel Cormier</t>
        </is>
      </c>
      <c r="BLI47" t="inlineStr">
        <is>
          <t>YAMAGATA WYVERNS</t>
        </is>
      </c>
      <c r="BLK47" t="inlineStr">
        <is>
          <t>Washington Nationals</t>
        </is>
      </c>
      <c r="BLM47" t="inlineStr">
        <is>
          <t>Trevor Bayne</t>
        </is>
      </c>
      <c r="BLS47" t="inlineStr">
        <is>
          <t>Tottenham Hotspur</t>
        </is>
      </c>
      <c r="BLV47" t="inlineStr">
        <is>
          <t>Villareal</t>
        </is>
      </c>
      <c r="BLX47" t="inlineStr">
        <is>
          <t>Utah Jazz</t>
        </is>
      </c>
      <c r="BLY47" t="inlineStr">
        <is>
          <t>Durham Bulls</t>
        </is>
      </c>
      <c r="BLZ47" t="inlineStr">
        <is>
          <t>Toronto Maple Leafs</t>
        </is>
      </c>
      <c r="BMF47" t="inlineStr">
        <is>
          <t>Cal State Fullerton Titans</t>
        </is>
      </c>
      <c r="BMG47" t="inlineStr">
        <is>
          <t>Serbia and Montenegro</t>
        </is>
      </c>
      <c r="BMI47" t="inlineStr">
        <is>
          <t>Comoros</t>
        </is>
      </c>
      <c r="BMY47" t="inlineStr">
        <is>
          <t>Tokyo Verdy1969</t>
        </is>
      </c>
      <c r="BND47" t="inlineStr">
        <is>
          <t>Daniel Cormier</t>
        </is>
      </c>
      <c r="BNE47" t="inlineStr">
        <is>
          <t>YAMAGATA WYVERNS</t>
        </is>
      </c>
      <c r="BNG47" t="inlineStr">
        <is>
          <t>Washington Nationals</t>
        </is>
      </c>
      <c r="BNI47" t="inlineStr">
        <is>
          <t>Trevor Bayne</t>
        </is>
      </c>
      <c r="BNO47" t="inlineStr">
        <is>
          <t>Tottenham Hotspur</t>
        </is>
      </c>
      <c r="BNR47" t="inlineStr">
        <is>
          <t>Villareal</t>
        </is>
      </c>
      <c r="BNT47" t="inlineStr">
        <is>
          <t>Utah Jazz</t>
        </is>
      </c>
      <c r="BNU47" t="inlineStr">
        <is>
          <t>Durham Bulls</t>
        </is>
      </c>
      <c r="BNV47" t="inlineStr">
        <is>
          <t>Toronto Maple Leafs</t>
        </is>
      </c>
      <c r="BOB47" t="inlineStr">
        <is>
          <t>Cal State Fullerton Titans</t>
        </is>
      </c>
      <c r="BOC47" t="inlineStr">
        <is>
          <t>Serbia and Montenegro</t>
        </is>
      </c>
      <c r="BOE47" t="inlineStr">
        <is>
          <t>Comoros</t>
        </is>
      </c>
      <c r="BOU47" t="inlineStr">
        <is>
          <t>Tokyo Verdy1969</t>
        </is>
      </c>
      <c r="BOZ47" t="inlineStr">
        <is>
          <t>Daniel Cormier</t>
        </is>
      </c>
      <c r="BPA47" t="inlineStr">
        <is>
          <t>YAMAGATA WYVERNS</t>
        </is>
      </c>
      <c r="BPC47" t="inlineStr">
        <is>
          <t>Washington Nationals</t>
        </is>
      </c>
      <c r="BPE47" t="inlineStr">
        <is>
          <t>Trevor Bayne</t>
        </is>
      </c>
      <c r="BPK47" t="inlineStr">
        <is>
          <t>Tottenham Hotspur</t>
        </is>
      </c>
      <c r="BPN47" t="inlineStr">
        <is>
          <t>Villareal</t>
        </is>
      </c>
      <c r="BPP47" t="inlineStr">
        <is>
          <t>Utah Jazz</t>
        </is>
      </c>
      <c r="BPQ47" t="inlineStr">
        <is>
          <t>Durham Bulls</t>
        </is>
      </c>
      <c r="BPR47" t="inlineStr">
        <is>
          <t>Toronto Maple Leafs</t>
        </is>
      </c>
      <c r="BPX47" t="inlineStr">
        <is>
          <t>Cal State Fullerton Titans</t>
        </is>
      </c>
      <c r="BPY47" t="inlineStr">
        <is>
          <t>Serbia and Montenegro</t>
        </is>
      </c>
      <c r="BQA47" t="inlineStr">
        <is>
          <t>Comoros</t>
        </is>
      </c>
      <c r="BQQ47" t="inlineStr">
        <is>
          <t>Tokyo Verdy1969</t>
        </is>
      </c>
      <c r="BQV47" t="inlineStr">
        <is>
          <t>Daniel Cormier</t>
        </is>
      </c>
      <c r="BQW47" t="inlineStr">
        <is>
          <t>YAMAGATA WYVERNS</t>
        </is>
      </c>
      <c r="BQY47" t="inlineStr">
        <is>
          <t>Washington Nationals</t>
        </is>
      </c>
      <c r="BRA47" t="inlineStr">
        <is>
          <t>Trevor Bayne</t>
        </is>
      </c>
      <c r="BRG47" t="inlineStr">
        <is>
          <t>Tottenham Hotspur</t>
        </is>
      </c>
      <c r="BRJ47" t="inlineStr">
        <is>
          <t>Villareal</t>
        </is>
      </c>
      <c r="BRL47" t="inlineStr">
        <is>
          <t>Utah Jazz</t>
        </is>
      </c>
      <c r="BRM47" t="inlineStr">
        <is>
          <t>Durham Bulls</t>
        </is>
      </c>
      <c r="BRN47" t="inlineStr">
        <is>
          <t>Toronto Maple Leafs</t>
        </is>
      </c>
      <c r="BRT47" t="inlineStr">
        <is>
          <t>Cal State Fullerton Titans</t>
        </is>
      </c>
      <c r="BRU47" t="inlineStr">
        <is>
          <t>Serbia and Montenegro</t>
        </is>
      </c>
      <c r="BRW47" t="inlineStr">
        <is>
          <t>Comoros</t>
        </is>
      </c>
      <c r="BSM47" t="inlineStr">
        <is>
          <t>Tokyo Verdy1969</t>
        </is>
      </c>
      <c r="BSR47" t="inlineStr">
        <is>
          <t>Daniel Cormier</t>
        </is>
      </c>
      <c r="BSS47" t="inlineStr">
        <is>
          <t>YAMAGATA WYVERNS</t>
        </is>
      </c>
      <c r="BSU47" t="inlineStr">
        <is>
          <t>Washington Nationals</t>
        </is>
      </c>
      <c r="BSW47" t="inlineStr">
        <is>
          <t>Trevor Bayne</t>
        </is>
      </c>
      <c r="BTC47" t="inlineStr">
        <is>
          <t>Tottenham Hotspur</t>
        </is>
      </c>
      <c r="BTF47" t="inlineStr">
        <is>
          <t>Villareal</t>
        </is>
      </c>
      <c r="BTH47" t="inlineStr">
        <is>
          <t>Utah Jazz</t>
        </is>
      </c>
      <c r="BTI47" t="inlineStr">
        <is>
          <t>Durham Bulls</t>
        </is>
      </c>
      <c r="BTJ47" t="inlineStr">
        <is>
          <t>Toronto Maple Leafs</t>
        </is>
      </c>
      <c r="BTP47" t="inlineStr">
        <is>
          <t>Cal State Fullerton Titans</t>
        </is>
      </c>
      <c r="BTQ47" t="inlineStr">
        <is>
          <t>Serbia and Montenegro</t>
        </is>
      </c>
      <c r="BTS47" t="inlineStr">
        <is>
          <t>Comoros</t>
        </is>
      </c>
      <c r="BUI47" t="inlineStr">
        <is>
          <t>Tokyo Verdy1969</t>
        </is>
      </c>
      <c r="BUN47" t="inlineStr">
        <is>
          <t>Daniel Cormier</t>
        </is>
      </c>
      <c r="BUO47" t="inlineStr">
        <is>
          <t>YAMAGATA WYVERNS</t>
        </is>
      </c>
      <c r="BUQ47" t="inlineStr">
        <is>
          <t>Washington Nationals</t>
        </is>
      </c>
      <c r="BUS47" t="inlineStr">
        <is>
          <t>Trevor Bayne</t>
        </is>
      </c>
      <c r="BUY47" t="inlineStr">
        <is>
          <t>Tottenham Hotspur</t>
        </is>
      </c>
      <c r="BVB47" t="inlineStr">
        <is>
          <t>Villareal</t>
        </is>
      </c>
      <c r="BVD47" t="inlineStr">
        <is>
          <t>Utah Jazz</t>
        </is>
      </c>
      <c r="BVE47" t="inlineStr">
        <is>
          <t>Durham Bulls</t>
        </is>
      </c>
      <c r="BVF47" t="inlineStr">
        <is>
          <t>Toronto Maple Leafs</t>
        </is>
      </c>
      <c r="BVL47" t="inlineStr">
        <is>
          <t>Cal State Fullerton Titans</t>
        </is>
      </c>
      <c r="BVM47" t="inlineStr">
        <is>
          <t>Serbia and Montenegro</t>
        </is>
      </c>
      <c r="BVO47" t="inlineStr">
        <is>
          <t>Comoros</t>
        </is>
      </c>
      <c r="BWE47" t="inlineStr">
        <is>
          <t>Tokyo Verdy1969</t>
        </is>
      </c>
      <c r="BWJ47" t="inlineStr">
        <is>
          <t>Daniel Cormier</t>
        </is>
      </c>
      <c r="BWK47" t="inlineStr">
        <is>
          <t>YAMAGATA WYVERNS</t>
        </is>
      </c>
      <c r="BWM47" t="inlineStr">
        <is>
          <t>Washington Nationals</t>
        </is>
      </c>
      <c r="BWO47" t="inlineStr">
        <is>
          <t>Trevor Bayne</t>
        </is>
      </c>
      <c r="BWU47" t="inlineStr">
        <is>
          <t>Tottenham Hotspur</t>
        </is>
      </c>
      <c r="BWX47" t="inlineStr">
        <is>
          <t>Villareal</t>
        </is>
      </c>
      <c r="BWZ47" t="inlineStr">
        <is>
          <t>Utah Jazz</t>
        </is>
      </c>
      <c r="BXA47" t="inlineStr">
        <is>
          <t>Durham Bulls</t>
        </is>
      </c>
      <c r="BXB47" t="inlineStr">
        <is>
          <t>Toronto Maple Leafs</t>
        </is>
      </c>
      <c r="BXH47" t="inlineStr">
        <is>
          <t>Cal State Fullerton Titans</t>
        </is>
      </c>
      <c r="BXI47" t="inlineStr">
        <is>
          <t>Serbia and Montenegro</t>
        </is>
      </c>
      <c r="BXK47" t="inlineStr">
        <is>
          <t>Comoros</t>
        </is>
      </c>
      <c r="BYA47" t="inlineStr">
        <is>
          <t>Tokyo Verdy1969</t>
        </is>
      </c>
      <c r="BYF47" t="inlineStr">
        <is>
          <t>Daniel Cormier</t>
        </is>
      </c>
      <c r="BYG47" t="inlineStr">
        <is>
          <t>YAMAGATA WYVERNS</t>
        </is>
      </c>
      <c r="BYI47" t="inlineStr">
        <is>
          <t>Washington Nationals</t>
        </is>
      </c>
      <c r="BYK47" t="inlineStr">
        <is>
          <t>Trevor Bayne</t>
        </is>
      </c>
      <c r="BYQ47" t="inlineStr">
        <is>
          <t>Tottenham Hotspur</t>
        </is>
      </c>
      <c r="BYT47" t="inlineStr">
        <is>
          <t>Villareal</t>
        </is>
      </c>
      <c r="BYV47" t="inlineStr">
        <is>
          <t>Utah Jazz</t>
        </is>
      </c>
      <c r="BYW47" t="inlineStr">
        <is>
          <t>Durham Bulls</t>
        </is>
      </c>
      <c r="BYX47" t="inlineStr">
        <is>
          <t>Toronto Maple Leafs</t>
        </is>
      </c>
      <c r="BZD47" t="inlineStr">
        <is>
          <t>Cal State Fullerton Titans</t>
        </is>
      </c>
      <c r="BZE47" t="inlineStr">
        <is>
          <t>Serbia and Montenegro</t>
        </is>
      </c>
      <c r="BZG47" t="inlineStr">
        <is>
          <t>Comoros</t>
        </is>
      </c>
      <c r="BZW47" t="inlineStr">
        <is>
          <t>Tokyo Verdy1969</t>
        </is>
      </c>
      <c r="CAB47" t="inlineStr">
        <is>
          <t>Daniel Cormier</t>
        </is>
      </c>
      <c r="CAC47" t="inlineStr">
        <is>
          <t>YAMAGATA WYVERNS</t>
        </is>
      </c>
      <c r="CAE47" t="inlineStr">
        <is>
          <t>Washington Nationals</t>
        </is>
      </c>
      <c r="CAG47" t="inlineStr">
        <is>
          <t>Trevor Bayne</t>
        </is>
      </c>
      <c r="CAM47" t="inlineStr">
        <is>
          <t>Tottenham Hotspur</t>
        </is>
      </c>
      <c r="CAP47" t="inlineStr">
        <is>
          <t>Villareal</t>
        </is>
      </c>
      <c r="CAR47" t="inlineStr">
        <is>
          <t>Utah Jazz</t>
        </is>
      </c>
      <c r="CAS47" t="inlineStr">
        <is>
          <t>Durham Bulls</t>
        </is>
      </c>
      <c r="CAT47" t="inlineStr">
        <is>
          <t>Toronto Maple Leafs</t>
        </is>
      </c>
      <c r="CAZ47" t="inlineStr">
        <is>
          <t>Cal State Fullerton Titans</t>
        </is>
      </c>
      <c r="CBA47" t="inlineStr">
        <is>
          <t>Serbia and Montenegro</t>
        </is>
      </c>
      <c r="CBC47" t="inlineStr">
        <is>
          <t>Comoros</t>
        </is>
      </c>
      <c r="CBS47" t="inlineStr">
        <is>
          <t>Tokyo Verdy1969</t>
        </is>
      </c>
      <c r="CBX47" t="inlineStr">
        <is>
          <t>Daniel Cormier</t>
        </is>
      </c>
      <c r="CBY47" t="inlineStr">
        <is>
          <t>YAMAGATA WYVERNS</t>
        </is>
      </c>
      <c r="CCA47" t="inlineStr">
        <is>
          <t>Washington Nationals</t>
        </is>
      </c>
      <c r="CCC47" t="inlineStr">
        <is>
          <t>Trevor Bayne</t>
        </is>
      </c>
      <c r="CCI47" t="inlineStr">
        <is>
          <t>Tottenham Hotspur</t>
        </is>
      </c>
      <c r="CCL47" t="inlineStr">
        <is>
          <t>Villareal</t>
        </is>
      </c>
      <c r="CCN47" t="inlineStr">
        <is>
          <t>Utah Jazz</t>
        </is>
      </c>
      <c r="CCO47" t="inlineStr">
        <is>
          <t>Durham Bulls</t>
        </is>
      </c>
      <c r="CCP47" t="inlineStr">
        <is>
          <t>Toronto Maple Leafs</t>
        </is>
      </c>
      <c r="CCV47" t="inlineStr">
        <is>
          <t>Cal State Fullerton Titans</t>
        </is>
      </c>
      <c r="CCW47" t="inlineStr">
        <is>
          <t>Serbia and Montenegro</t>
        </is>
      </c>
      <c r="CCY47" t="inlineStr">
        <is>
          <t>Comoros</t>
        </is>
      </c>
      <c r="CDO47" t="inlineStr">
        <is>
          <t>Tokyo Verdy1969</t>
        </is>
      </c>
      <c r="CDT47" t="inlineStr">
        <is>
          <t>Daniel Cormier</t>
        </is>
      </c>
      <c r="CDU47" t="inlineStr">
        <is>
          <t>YAMAGATA WYVERNS</t>
        </is>
      </c>
      <c r="CDW47" t="inlineStr">
        <is>
          <t>Washington Nationals</t>
        </is>
      </c>
      <c r="CDY47" t="inlineStr">
        <is>
          <t>Trevor Bayne</t>
        </is>
      </c>
      <c r="CEE47" t="inlineStr">
        <is>
          <t>Tottenham Hotspur</t>
        </is>
      </c>
      <c r="CEH47" t="inlineStr">
        <is>
          <t>Villareal</t>
        </is>
      </c>
      <c r="CEJ47" t="inlineStr">
        <is>
          <t>Utah Jazz</t>
        </is>
      </c>
      <c r="CEK47" t="inlineStr">
        <is>
          <t>Durham Bulls</t>
        </is>
      </c>
      <c r="CEL47" t="inlineStr">
        <is>
          <t>Toronto Maple Leafs</t>
        </is>
      </c>
      <c r="CER47" t="inlineStr">
        <is>
          <t>Cal State Fullerton Titans</t>
        </is>
      </c>
      <c r="CES47" t="inlineStr">
        <is>
          <t>Serbia and Montenegro</t>
        </is>
      </c>
      <c r="CEU47" t="inlineStr">
        <is>
          <t>Comoros</t>
        </is>
      </c>
      <c r="CFK47" t="inlineStr">
        <is>
          <t>Tokyo Verdy1969</t>
        </is>
      </c>
      <c r="CFP47" t="inlineStr">
        <is>
          <t>Daniel Cormier</t>
        </is>
      </c>
      <c r="CFQ47" t="inlineStr">
        <is>
          <t>YAMAGATA WYVERNS</t>
        </is>
      </c>
      <c r="CFS47" t="inlineStr">
        <is>
          <t>Washington Nationals</t>
        </is>
      </c>
      <c r="CFU47" t="inlineStr">
        <is>
          <t>Trevor Bayne</t>
        </is>
      </c>
      <c r="CGA47" t="inlineStr">
        <is>
          <t>Tottenham Hotspur</t>
        </is>
      </c>
      <c r="CGD47" t="inlineStr">
        <is>
          <t>Villareal</t>
        </is>
      </c>
      <c r="CGF47" t="inlineStr">
        <is>
          <t>Utah Jazz</t>
        </is>
      </c>
      <c r="CGG47" t="inlineStr">
        <is>
          <t>Durham Bulls</t>
        </is>
      </c>
      <c r="CGH47" t="inlineStr">
        <is>
          <t>Toronto Maple Leafs</t>
        </is>
      </c>
      <c r="CGN47" t="inlineStr">
        <is>
          <t>Cal State Fullerton Titans</t>
        </is>
      </c>
      <c r="CGO47" t="inlineStr">
        <is>
          <t>Serbia and Montenegro</t>
        </is>
      </c>
      <c r="CGQ47" t="inlineStr">
        <is>
          <t>Comoros</t>
        </is>
      </c>
      <c r="CHG47" t="inlineStr">
        <is>
          <t>Tokyo Verdy1969</t>
        </is>
      </c>
      <c r="CHL47" t="inlineStr">
        <is>
          <t>Daniel Cormier</t>
        </is>
      </c>
      <c r="CHM47" t="inlineStr">
        <is>
          <t>YAMAGATA WYVERNS</t>
        </is>
      </c>
      <c r="CHO47" t="inlineStr">
        <is>
          <t>Washington Nationals</t>
        </is>
      </c>
      <c r="CHQ47" t="inlineStr">
        <is>
          <t>Trevor Bayne</t>
        </is>
      </c>
      <c r="CHW47" t="inlineStr">
        <is>
          <t>Tottenham Hotspur</t>
        </is>
      </c>
      <c r="CHZ47" t="inlineStr">
        <is>
          <t>Villareal</t>
        </is>
      </c>
      <c r="CIB47" t="inlineStr">
        <is>
          <t>Utah Jazz</t>
        </is>
      </c>
      <c r="CIC47" t="inlineStr">
        <is>
          <t>Durham Bulls</t>
        </is>
      </c>
      <c r="CID47" t="inlineStr">
        <is>
          <t>Toronto Maple Leafs</t>
        </is>
      </c>
      <c r="CIJ47" t="inlineStr">
        <is>
          <t>Cal State Fullerton Titans</t>
        </is>
      </c>
      <c r="CIK47" t="inlineStr">
        <is>
          <t>Serbia and Montenegro</t>
        </is>
      </c>
      <c r="CIM47" t="inlineStr">
        <is>
          <t>Comoros</t>
        </is>
      </c>
      <c r="CJC47" t="inlineStr">
        <is>
          <t>Tokyo Verdy1969</t>
        </is>
      </c>
      <c r="CJH47" t="inlineStr">
        <is>
          <t>Daniel Cormier</t>
        </is>
      </c>
      <c r="CJI47" t="inlineStr">
        <is>
          <t>YAMAGATA WYVERNS</t>
        </is>
      </c>
      <c r="CJK47" t="inlineStr">
        <is>
          <t>Washington Nationals</t>
        </is>
      </c>
      <c r="CJM47" t="inlineStr">
        <is>
          <t>Trevor Bayne</t>
        </is>
      </c>
      <c r="CJS47" t="inlineStr">
        <is>
          <t>Tottenham Hotspur</t>
        </is>
      </c>
      <c r="CJV47" t="inlineStr">
        <is>
          <t>Villareal</t>
        </is>
      </c>
      <c r="CJX47" t="inlineStr">
        <is>
          <t>Utah Jazz</t>
        </is>
      </c>
      <c r="CJY47" t="inlineStr">
        <is>
          <t>Durham Bulls</t>
        </is>
      </c>
      <c r="CJZ47" t="inlineStr">
        <is>
          <t>Toronto Maple Leafs</t>
        </is>
      </c>
      <c r="CKF47" t="inlineStr">
        <is>
          <t>Cal State Fullerton Titans</t>
        </is>
      </c>
      <c r="CKG47" t="inlineStr">
        <is>
          <t>Serbia and Montenegro</t>
        </is>
      </c>
      <c r="CKI47" t="inlineStr">
        <is>
          <t>Comoros</t>
        </is>
      </c>
      <c r="CKY47" t="inlineStr">
        <is>
          <t>Tokyo Verdy1969</t>
        </is>
      </c>
      <c r="CLD47" t="inlineStr">
        <is>
          <t>Daniel Cormier</t>
        </is>
      </c>
      <c r="CLE47" t="inlineStr">
        <is>
          <t>YAMAGATA WYVERNS</t>
        </is>
      </c>
      <c r="CLG47" t="inlineStr">
        <is>
          <t>Washington Nationals</t>
        </is>
      </c>
      <c r="CLM47" t="inlineStr">
        <is>
          <t>Strawberry</t>
        </is>
      </c>
      <c r="CLN47" t="inlineStr">
        <is>
          <t>Musk</t>
        </is>
      </c>
      <c r="CMY47" t="inlineStr">
        <is>
          <t>Cape Verde</t>
        </is>
      </c>
      <c r="COB47" t="inlineStr">
        <is>
          <t>H224</t>
        </is>
      </c>
      <c r="COC47" t="inlineStr">
        <is>
          <t>H224</t>
        </is>
      </c>
      <c r="COD47" t="inlineStr">
        <is>
          <t>H224</t>
        </is>
      </c>
      <c r="COE47" t="inlineStr">
        <is>
          <t>H224</t>
        </is>
      </c>
      <c r="COF47" t="inlineStr">
        <is>
          <t>H224</t>
        </is>
      </c>
      <c r="CXQ47" t="inlineStr">
        <is>
          <t>Cape Verde</t>
        </is>
      </c>
      <c r="CYD47" t="inlineStr">
        <is>
          <t>Docosahexaenoic acid</t>
        </is>
      </c>
      <c r="CYF47" t="inlineStr">
        <is>
          <t>Karela</t>
        </is>
      </c>
      <c r="CYI47" t="inlineStr">
        <is>
          <t>Vitamin C</t>
        </is>
      </c>
      <c r="CYL47" t="inlineStr">
        <is>
          <t>Docosahexaenoic acid</t>
        </is>
      </c>
      <c r="CYN47" t="inlineStr">
        <is>
          <t>Karela</t>
        </is>
      </c>
      <c r="CYQ47" t="inlineStr">
        <is>
          <t>Vitamin C</t>
        </is>
      </c>
      <c r="CYT47" t="inlineStr">
        <is>
          <t>Docosahexaenoic acid</t>
        </is>
      </c>
      <c r="CYV47" t="inlineStr">
        <is>
          <t>Karela</t>
        </is>
      </c>
      <c r="CYY47" t="inlineStr">
        <is>
          <t>Vitamin C</t>
        </is>
      </c>
      <c r="CZB47" t="inlineStr">
        <is>
          <t>Docosahexaenoic acid</t>
        </is>
      </c>
      <c r="CZD47" t="inlineStr">
        <is>
          <t>Karela</t>
        </is>
      </c>
      <c r="CZG47" t="inlineStr">
        <is>
          <t>Vitamin C</t>
        </is>
      </c>
      <c r="CZJ47" t="inlineStr">
        <is>
          <t>Docosahexaenoic acid</t>
        </is>
      </c>
      <c r="CZL47" t="inlineStr">
        <is>
          <t>Karela</t>
        </is>
      </c>
      <c r="CZO47" t="inlineStr">
        <is>
          <t>Vitamin C</t>
        </is>
      </c>
      <c r="CZQ47" t="inlineStr">
        <is>
          <t>Salted Caramel</t>
        </is>
      </c>
      <c r="CZS47" t="inlineStr">
        <is>
          <t>Salted-Caramel</t>
        </is>
      </c>
      <c r="CZT47" t="inlineStr">
        <is>
          <t>Strawberry</t>
        </is>
      </c>
      <c r="CZU47" t="inlineStr">
        <is>
          <t>Matcha</t>
        </is>
      </c>
      <c r="DAB47" t="inlineStr">
        <is>
          <t>Raspberry</t>
        </is>
      </c>
      <c r="DAL47" t="inlineStr">
        <is>
          <t>Rosemary</t>
        </is>
      </c>
      <c r="DBD47" t="inlineStr">
        <is>
          <t>Scar Removal Treatment</t>
        </is>
      </c>
      <c r="DBE47" t="inlineStr">
        <is>
          <t>Sleep Support</t>
        </is>
      </c>
      <c r="DBG47" t="inlineStr">
        <is>
          <t>Volumizing</t>
        </is>
      </c>
      <c r="DBQ47" t="inlineStr">
        <is>
          <t>Scar Removal Treatment</t>
        </is>
      </c>
      <c r="DBR47" t="inlineStr">
        <is>
          <t>Sleep Support</t>
        </is>
      </c>
      <c r="DBT47" t="inlineStr">
        <is>
          <t>Volumizing</t>
        </is>
      </c>
      <c r="DCD47" t="inlineStr">
        <is>
          <t>Scar Removal Treatment</t>
        </is>
      </c>
      <c r="DCE47" t="inlineStr">
        <is>
          <t>Sleep Support</t>
        </is>
      </c>
      <c r="DCG47" t="inlineStr">
        <is>
          <t>Volumizing</t>
        </is>
      </c>
      <c r="DCQ47" t="inlineStr">
        <is>
          <t>Scar Removal Treatment</t>
        </is>
      </c>
      <c r="DCR47" t="inlineStr">
        <is>
          <t>Sleep Support</t>
        </is>
      </c>
      <c r="DCT47" t="inlineStr">
        <is>
          <t>Volumizing</t>
        </is>
      </c>
      <c r="DDD47" t="inlineStr">
        <is>
          <t>Scar Removal Treatment</t>
        </is>
      </c>
      <c r="DDE47" t="inlineStr">
        <is>
          <t>Sleep Support</t>
        </is>
      </c>
      <c r="DDG47" t="inlineStr">
        <is>
          <t>Volumizing</t>
        </is>
      </c>
      <c r="DDP47" t="inlineStr">
        <is>
          <t>Salted Caramel</t>
        </is>
      </c>
      <c r="DDQ47" t="inlineStr">
        <is>
          <t>Salted Caramel</t>
        </is>
      </c>
      <c r="DDR47" t="inlineStr">
        <is>
          <t>Salted Caramel</t>
        </is>
      </c>
      <c r="DFT47" t="inlineStr">
        <is>
          <t>Lipoic Acid</t>
        </is>
      </c>
      <c r="DFU47" t="inlineStr">
        <is>
          <t>Zinc</t>
        </is>
      </c>
      <c r="DFV47" t="inlineStr">
        <is>
          <t>Lipoic Acid</t>
        </is>
      </c>
      <c r="DFW47" t="inlineStr">
        <is>
          <t>Zinc</t>
        </is>
      </c>
      <c r="DFX47" t="inlineStr">
        <is>
          <t>Lipoic Acid</t>
        </is>
      </c>
      <c r="DFY47" t="inlineStr">
        <is>
          <t>Zinc</t>
        </is>
      </c>
      <c r="DFZ47" t="inlineStr">
        <is>
          <t>Lipoic Acid</t>
        </is>
      </c>
      <c r="DGA47" t="inlineStr">
        <is>
          <t>Zinc</t>
        </is>
      </c>
      <c r="DGB47" t="inlineStr">
        <is>
          <t>Lipoic Acid</t>
        </is>
      </c>
      <c r="DGC47" t="inlineStr">
        <is>
          <t>Zinc</t>
        </is>
      </c>
      <c r="DGL47" t="inlineStr">
        <is>
          <t>00315-24</t>
        </is>
      </c>
      <c r="DGM47" t="inlineStr">
        <is>
          <t>18in1 Naturseife Eukalyptus</t>
        </is>
      </c>
      <c r="DHI47" t="inlineStr">
        <is>
          <t>CR11108</t>
        </is>
      </c>
      <c r="DII47" t="inlineStr">
        <is>
          <t>Soybean Oil</t>
        </is>
      </c>
      <c r="DIJ47" t="inlineStr">
        <is>
          <t>Soybean Oil</t>
        </is>
      </c>
      <c r="DIK47" t="inlineStr">
        <is>
          <t>Soybean Oil</t>
        </is>
      </c>
      <c r="DIL47" t="inlineStr">
        <is>
          <t>Soybean Oil</t>
        </is>
      </c>
      <c r="DIM47" t="inlineStr">
        <is>
          <t>Soybean Oil</t>
        </is>
      </c>
      <c r="DJQ47" t="inlineStr">
        <is>
          <t>Stone</t>
        </is>
      </c>
      <c r="DJS47" t="inlineStr">
        <is>
          <t>Stone</t>
        </is>
      </c>
      <c r="DJU47" t="inlineStr">
        <is>
          <t>Stone</t>
        </is>
      </c>
      <c r="DJW47" t="inlineStr">
        <is>
          <t>Stone</t>
        </is>
      </c>
      <c r="DJY47" t="inlineStr">
        <is>
          <t>Stone</t>
        </is>
      </c>
      <c r="DKL47" t="inlineStr">
        <is>
          <t>Iced Tea</t>
        </is>
      </c>
      <c r="DKM47" t="inlineStr">
        <is>
          <t>Bubble Tea</t>
        </is>
      </c>
      <c r="DKQ47" t="inlineStr">
        <is>
          <t>Brusheez Kids' Electric Toothbrush</t>
        </is>
      </c>
      <c r="DKR47" t="inlineStr">
        <is>
          <t>Brusheez Kids' Electric Toothbrush</t>
        </is>
      </c>
      <c r="DKS47" t="inlineStr">
        <is>
          <t>Brusheez Kids' Electric Toothbrush</t>
        </is>
      </c>
      <c r="DKT47" t="inlineStr">
        <is>
          <t>Brusheez Kids' Electric Toothbrush</t>
        </is>
      </c>
      <c r="DKU47" t="inlineStr">
        <is>
          <t>Brusheez Kids' Electric Toothbrush</t>
        </is>
      </c>
      <c r="DML47" t="inlineStr">
        <is>
          <t>Milk Thistle Herbal Supplements (85449398031)</t>
        </is>
      </c>
      <c r="DNC47" t="inlineStr">
        <is>
          <t>Evaporative Cooler Pads (201529471031)</t>
        </is>
      </c>
      <c r="DOB47" t="inlineStr">
        <is>
          <t>Milk Thistle Herbal Supplements (85449398031)</t>
        </is>
      </c>
      <c r="DOS47" t="inlineStr">
        <is>
          <t>Evaporative Cooler Pads (201529471031)</t>
        </is>
      </c>
      <c r="DPR47" t="inlineStr">
        <is>
          <t>Milk Thistle Herbal Supplements (85449398031)</t>
        </is>
      </c>
      <c r="DQI47" t="inlineStr">
        <is>
          <t>Evaporative Cooler Pads (201529471031)</t>
        </is>
      </c>
      <c r="DRH47" t="inlineStr">
        <is>
          <t>Milk Thistle Herbal Supplements (85449398031)</t>
        </is>
      </c>
      <c r="DRY47" t="inlineStr">
        <is>
          <t>Evaporative Cooler Pads (201529471031)</t>
        </is>
      </c>
      <c r="DSX47" t="inlineStr">
        <is>
          <t>Milk Thistle Herbal Supplements (85449398031)</t>
        </is>
      </c>
      <c r="DTO47" t="inlineStr">
        <is>
          <t>Evaporative Cooler Pads (201529471031)</t>
        </is>
      </c>
    </row>
    <row r="48" ht="12.75" customHeight="1">
      <c r="A48" t="inlineStr">
        <is>
          <t>hockey_india_league</t>
        </is>
      </c>
      <c r="B48" t="inlineStr">
        <is>
          <t>hockey_india_league</t>
        </is>
      </c>
      <c r="E48" t="inlineStr">
        <is>
          <t>COLOR/SET_NAME (Deprecated: Do Not Use)</t>
        </is>
      </c>
      <c r="F48" t="inlineStr">
        <is>
          <t>SIZE_NAME/NUMBER_OF_ITEMS (Deprecated: Do Not Use)</t>
        </is>
      </c>
      <c r="G48" t="inlineStr">
        <is>
          <t>NUMBER_OF_ITEMS/SET_NAME (Deprecated: Do Not Use)</t>
        </is>
      </c>
      <c r="H48" t="inlineStr">
        <is>
          <t>GRIND_TYPE/ITEM_WEIGHT</t>
        </is>
      </c>
      <c r="I48" t="inlineStr">
        <is>
          <t>SIZE/UNIT_COUNT (Deprecated: Do Not Use)</t>
        </is>
      </c>
      <c r="J48" t="inlineStr">
        <is>
          <t>SIZE_NAME/UNIT_COUNT (Deprecated: Do Not Use)</t>
        </is>
      </c>
      <c r="K48" t="inlineStr">
        <is>
          <t>PATTERN_NAME (Deprecated: Do Not Use)</t>
        </is>
      </c>
      <c r="L48" t="inlineStr">
        <is>
          <t>SIZE_NAME/NUMBER_OF_ITEMS (Deprecated: Do Not Use)</t>
        </is>
      </c>
      <c r="M48" t="inlineStr">
        <is>
          <t>STYLE_NAME (Deprecated: Do Not Use)</t>
        </is>
      </c>
      <c r="N48" t="inlineStr">
        <is>
          <t>STYLE_NAME/SIZE_NAME (Deprecated: Do Not Use)</t>
        </is>
      </c>
      <c r="O48" t="inlineStr">
        <is>
          <t>PATTERN_NAME/SIZE_NAME (Deprecated: Do Not Use)</t>
        </is>
      </c>
      <c r="P48" t="inlineStr">
        <is>
          <t>COLOR/FLAVOR/SET_NAME (Deprecated: Do Not Use)</t>
        </is>
      </c>
      <c r="R48" t="inlineStr">
        <is>
          <t>SIZE_NAME/CONFIGURATION (Deprecated: Do Not Use)</t>
        </is>
      </c>
      <c r="S48" t="inlineStr">
        <is>
          <t>FLAVOR_NAME/NUMBER_OF_ITEMS (Deprecated: Do Not Use)</t>
        </is>
      </c>
      <c r="W48" t="inlineStr">
        <is>
          <t>NUMBER_OF_ITEMS (Deprecated: Do Not Use)</t>
        </is>
      </c>
      <c r="Y48" t="inlineStr">
        <is>
          <t>SIZE_NAME/UNIT_COUNT (Deprecated: Do Not Use)</t>
        </is>
      </c>
      <c r="Z48" t="inlineStr">
        <is>
          <t>SIZE_NAME/SCENT_NAME (Deprecated: Do Not Use)</t>
        </is>
      </c>
      <c r="AB48" t="inlineStr">
        <is>
          <t>FLAVOR/COUNT (Deprecated: Do Not Use)</t>
        </is>
      </c>
      <c r="AC48" t="inlineStr">
        <is>
          <t>SIZE/SET_NAME</t>
        </is>
      </c>
      <c r="AD48" t="inlineStr">
        <is>
          <t>COLOR/NUMBER_OF_ITEMS/SCENT (Deprecated: Do Not Use)</t>
        </is>
      </c>
      <c r="AE48" t="inlineStr">
        <is>
          <t>SIZE_NAME (Deprecated: Do Not Use)</t>
        </is>
      </c>
      <c r="AF48" t="inlineStr">
        <is>
          <t>SIZE_NAME/SCENT_NAME (Deprecated: Do Not Use)</t>
        </is>
      </c>
      <c r="AG48" t="inlineStr">
        <is>
          <t>STYLE_NAME (Deprecated: Do Not Use)</t>
        </is>
      </c>
      <c r="AH48" t="inlineStr">
        <is>
          <t>SIZE_NAME/MATERIAL_TYPE (Deprecated: Do Not Use)</t>
        </is>
      </c>
      <c r="AI48" t="inlineStr">
        <is>
          <t>SIZE_NAME/STYLE_NAME (Deprecated: Do Not Use)</t>
        </is>
      </c>
      <c r="AJ48" t="inlineStr">
        <is>
          <t>CONFIGURATION/SIZE_NAME (Deprecated: Do Not Use)</t>
        </is>
      </c>
      <c r="AL48" t="inlineStr">
        <is>
          <t>SIZE_NAME/UNIT_COUNT (Deprecated: Do Not Use)</t>
        </is>
      </c>
      <c r="AM48" t="inlineStr">
        <is>
          <t>SCENT/COLLECTION_ITEM (Deprecated: Do Not Use)</t>
        </is>
      </c>
      <c r="AO48" t="inlineStr">
        <is>
          <t>SIZE/COLOR (Deprecated: Do Not Use)</t>
        </is>
      </c>
      <c r="AP48" t="inlineStr">
        <is>
          <t>COLOR_NAME/SIZE_NAME/STYLE_NAME (Deprecated: Do Not Use)</t>
        </is>
      </c>
      <c r="AQ48" t="inlineStr">
        <is>
          <t>SIZE_NAME (Deprecated: Do Not Use)</t>
        </is>
      </c>
      <c r="AS48" t="inlineStr">
        <is>
          <t>ITEM_PACKAGE_QUANTITY/STYLE_NAME (Deprecated: Do Not Use)</t>
        </is>
      </c>
      <c r="AT48" t="inlineStr">
        <is>
          <t>COLOR_NAME/NUMBER_OF_ITEMS (Deprecated: Do Not Use)</t>
        </is>
      </c>
      <c r="GV48" t="inlineStr">
        <is>
          <t>Peanuts</t>
        </is>
      </c>
      <c r="GW48" t="inlineStr">
        <is>
          <t>Dairy</t>
        </is>
      </c>
      <c r="GX48" t="inlineStr">
        <is>
          <t>Peanuts</t>
        </is>
      </c>
      <c r="GY48" t="inlineStr">
        <is>
          <t>Dairy</t>
        </is>
      </c>
      <c r="GZ48" t="inlineStr">
        <is>
          <t>Peanuts</t>
        </is>
      </c>
      <c r="HA48" t="inlineStr">
        <is>
          <t>Dairy</t>
        </is>
      </c>
      <c r="HB48" t="inlineStr">
        <is>
          <t>Peanuts</t>
        </is>
      </c>
      <c r="HC48" t="inlineStr">
        <is>
          <t>Dairy</t>
        </is>
      </c>
      <c r="HD48" t="inlineStr">
        <is>
          <t>Peanuts</t>
        </is>
      </c>
      <c r="HE48" t="inlineStr">
        <is>
          <t>Dairy</t>
        </is>
      </c>
      <c r="PH48" t="inlineStr">
        <is>
          <t>World Cup Football</t>
        </is>
      </c>
      <c r="PI48" t="inlineStr">
        <is>
          <t>World Cup Football</t>
        </is>
      </c>
      <c r="PJ48" t="inlineStr">
        <is>
          <t>World Cup Football</t>
        </is>
      </c>
      <c r="PK48" t="inlineStr">
        <is>
          <t>World Cup Football</t>
        </is>
      </c>
      <c r="PL48" t="inlineStr">
        <is>
          <t>World Cup Football</t>
        </is>
      </c>
      <c r="PM48" t="inlineStr">
        <is>
          <t>Ty Dillon</t>
        </is>
      </c>
      <c r="PS48" t="inlineStr">
        <is>
          <t>Watford</t>
        </is>
      </c>
      <c r="PX48" t="inlineStr">
        <is>
          <t>Washington Wizards</t>
        </is>
      </c>
      <c r="PY48" t="inlineStr">
        <is>
          <t>Elizabethton Twins</t>
        </is>
      </c>
      <c r="PZ48" t="inlineStr">
        <is>
          <t>Toronto St. Pats</t>
        </is>
      </c>
      <c r="QF48" t="inlineStr">
        <is>
          <t>Cal State Northridge Matadors</t>
        </is>
      </c>
      <c r="QG48" t="inlineStr">
        <is>
          <t>Slovenia</t>
        </is>
      </c>
      <c r="QI48" t="inlineStr">
        <is>
          <t>Congo</t>
        </is>
      </c>
      <c r="QY48" t="inlineStr">
        <is>
          <t>Urawa Red Diamonds</t>
        </is>
      </c>
      <c r="RD48" t="inlineStr">
        <is>
          <t>Darren Elkins</t>
        </is>
      </c>
      <c r="RE48" t="inlineStr">
        <is>
          <t>YOKOHAMA B-CORSAIRS</t>
        </is>
      </c>
      <c r="RI48" t="inlineStr">
        <is>
          <t>Ty Dillon</t>
        </is>
      </c>
      <c r="RO48" t="inlineStr">
        <is>
          <t>Watford</t>
        </is>
      </c>
      <c r="RT48" t="inlineStr">
        <is>
          <t>Washington Wizards</t>
        </is>
      </c>
      <c r="RU48" t="inlineStr">
        <is>
          <t>Elizabethton Twins</t>
        </is>
      </c>
      <c r="RV48" t="inlineStr">
        <is>
          <t>Toronto St. Pats</t>
        </is>
      </c>
      <c r="SB48" t="inlineStr">
        <is>
          <t>Cal State Northridge Matadors</t>
        </is>
      </c>
      <c r="SC48" t="inlineStr">
        <is>
          <t>Slovenia</t>
        </is>
      </c>
      <c r="SE48" t="inlineStr">
        <is>
          <t>Congo</t>
        </is>
      </c>
      <c r="SU48" t="inlineStr">
        <is>
          <t>Urawa Red Diamonds</t>
        </is>
      </c>
      <c r="SZ48" t="inlineStr">
        <is>
          <t>Darren Elkins</t>
        </is>
      </c>
      <c r="TA48" t="inlineStr">
        <is>
          <t>YOKOHAMA B-CORSAIRS</t>
        </is>
      </c>
      <c r="TE48" t="inlineStr">
        <is>
          <t>Ty Dillon</t>
        </is>
      </c>
      <c r="TK48" t="inlineStr">
        <is>
          <t>Watford</t>
        </is>
      </c>
      <c r="TP48" t="inlineStr">
        <is>
          <t>Washington Wizards</t>
        </is>
      </c>
      <c r="TQ48" t="inlineStr">
        <is>
          <t>Elizabethton Twins</t>
        </is>
      </c>
      <c r="TR48" t="inlineStr">
        <is>
          <t>Toronto St. Pats</t>
        </is>
      </c>
      <c r="TX48" t="inlineStr">
        <is>
          <t>Cal State Northridge Matadors</t>
        </is>
      </c>
      <c r="TY48" t="inlineStr">
        <is>
          <t>Slovenia</t>
        </is>
      </c>
      <c r="UA48" t="inlineStr">
        <is>
          <t>Congo</t>
        </is>
      </c>
      <c r="UQ48" t="inlineStr">
        <is>
          <t>Urawa Red Diamonds</t>
        </is>
      </c>
      <c r="UV48" t="inlineStr">
        <is>
          <t>Darren Elkins</t>
        </is>
      </c>
      <c r="UW48" t="inlineStr">
        <is>
          <t>YOKOHAMA B-CORSAIRS</t>
        </is>
      </c>
      <c r="VA48" t="inlineStr">
        <is>
          <t>Ty Dillon</t>
        </is>
      </c>
      <c r="VG48" t="inlineStr">
        <is>
          <t>Watford</t>
        </is>
      </c>
      <c r="VL48" t="inlineStr">
        <is>
          <t>Washington Wizards</t>
        </is>
      </c>
      <c r="VM48" t="inlineStr">
        <is>
          <t>Elizabethton Twins</t>
        </is>
      </c>
      <c r="VN48" t="inlineStr">
        <is>
          <t>Toronto St. Pats</t>
        </is>
      </c>
      <c r="VT48" t="inlineStr">
        <is>
          <t>Cal State Northridge Matadors</t>
        </is>
      </c>
      <c r="VU48" t="inlineStr">
        <is>
          <t>Slovenia</t>
        </is>
      </c>
      <c r="VW48" t="inlineStr">
        <is>
          <t>Congo</t>
        </is>
      </c>
      <c r="WM48" t="inlineStr">
        <is>
          <t>Urawa Red Diamonds</t>
        </is>
      </c>
      <c r="WR48" t="inlineStr">
        <is>
          <t>Darren Elkins</t>
        </is>
      </c>
      <c r="WS48" t="inlineStr">
        <is>
          <t>YOKOHAMA B-CORSAIRS</t>
        </is>
      </c>
      <c r="WW48" t="inlineStr">
        <is>
          <t>Ty Dillon</t>
        </is>
      </c>
      <c r="XC48" t="inlineStr">
        <is>
          <t>Watford</t>
        </is>
      </c>
      <c r="XH48" t="inlineStr">
        <is>
          <t>Washington Wizards</t>
        </is>
      </c>
      <c r="XI48" t="inlineStr">
        <is>
          <t>Elizabethton Twins</t>
        </is>
      </c>
      <c r="XJ48" t="inlineStr">
        <is>
          <t>Toronto St. Pats</t>
        </is>
      </c>
      <c r="XP48" t="inlineStr">
        <is>
          <t>Cal State Northridge Matadors</t>
        </is>
      </c>
      <c r="XQ48" t="inlineStr">
        <is>
          <t>Slovenia</t>
        </is>
      </c>
      <c r="XS48" t="inlineStr">
        <is>
          <t>Congo</t>
        </is>
      </c>
      <c r="YI48" t="inlineStr">
        <is>
          <t>Urawa Red Diamonds</t>
        </is>
      </c>
      <c r="YN48" t="inlineStr">
        <is>
          <t>Darren Elkins</t>
        </is>
      </c>
      <c r="YO48" t="inlineStr">
        <is>
          <t>YOKOHAMA B-CORSAIRS</t>
        </is>
      </c>
      <c r="YS48" t="inlineStr">
        <is>
          <t>Ty Dillon</t>
        </is>
      </c>
      <c r="YY48" t="inlineStr">
        <is>
          <t>Watford</t>
        </is>
      </c>
      <c r="ZD48" t="inlineStr">
        <is>
          <t>Washington Wizards</t>
        </is>
      </c>
      <c r="ZE48" t="inlineStr">
        <is>
          <t>Elizabethton Twins</t>
        </is>
      </c>
      <c r="ZF48" t="inlineStr">
        <is>
          <t>Toronto St. Pats</t>
        </is>
      </c>
      <c r="ZL48" t="inlineStr">
        <is>
          <t>Cal State Northridge Matadors</t>
        </is>
      </c>
      <c r="ZM48" t="inlineStr">
        <is>
          <t>Slovenia</t>
        </is>
      </c>
      <c r="ZO48" t="inlineStr">
        <is>
          <t>Congo</t>
        </is>
      </c>
      <c r="AAE48" t="inlineStr">
        <is>
          <t>Urawa Red Diamonds</t>
        </is>
      </c>
      <c r="AAJ48" t="inlineStr">
        <is>
          <t>Darren Elkins</t>
        </is>
      </c>
      <c r="AAK48" t="inlineStr">
        <is>
          <t>YOKOHAMA B-CORSAIRS</t>
        </is>
      </c>
      <c r="AAO48" t="inlineStr">
        <is>
          <t>Ty Dillon</t>
        </is>
      </c>
      <c r="AAU48" t="inlineStr">
        <is>
          <t>Watford</t>
        </is>
      </c>
      <c r="AAZ48" t="inlineStr">
        <is>
          <t>Washington Wizards</t>
        </is>
      </c>
      <c r="ABA48" t="inlineStr">
        <is>
          <t>Elizabethton Twins</t>
        </is>
      </c>
      <c r="ABB48" t="inlineStr">
        <is>
          <t>Toronto St. Pats</t>
        </is>
      </c>
      <c r="ABH48" t="inlineStr">
        <is>
          <t>Cal State Northridge Matadors</t>
        </is>
      </c>
      <c r="ABI48" t="inlineStr">
        <is>
          <t>Slovenia</t>
        </is>
      </c>
      <c r="ABK48" t="inlineStr">
        <is>
          <t>Congo</t>
        </is>
      </c>
      <c r="ACA48" t="inlineStr">
        <is>
          <t>Urawa Red Diamonds</t>
        </is>
      </c>
      <c r="ACF48" t="inlineStr">
        <is>
          <t>Darren Elkins</t>
        </is>
      </c>
      <c r="ACG48" t="inlineStr">
        <is>
          <t>YOKOHAMA B-CORSAIRS</t>
        </is>
      </c>
      <c r="ACK48" t="inlineStr">
        <is>
          <t>Ty Dillon</t>
        </is>
      </c>
      <c r="ACQ48" t="inlineStr">
        <is>
          <t>Watford</t>
        </is>
      </c>
      <c r="ACV48" t="inlineStr">
        <is>
          <t>Washington Wizards</t>
        </is>
      </c>
      <c r="ACW48" t="inlineStr">
        <is>
          <t>Elizabethton Twins</t>
        </is>
      </c>
      <c r="ACX48" t="inlineStr">
        <is>
          <t>Toronto St. Pats</t>
        </is>
      </c>
      <c r="ADD48" t="inlineStr">
        <is>
          <t>Cal State Northridge Matadors</t>
        </is>
      </c>
      <c r="ADE48" t="inlineStr">
        <is>
          <t>Slovenia</t>
        </is>
      </c>
      <c r="ADG48" t="inlineStr">
        <is>
          <t>Congo</t>
        </is>
      </c>
      <c r="ADW48" t="inlineStr">
        <is>
          <t>Urawa Red Diamonds</t>
        </is>
      </c>
      <c r="AEB48" t="inlineStr">
        <is>
          <t>Darren Elkins</t>
        </is>
      </c>
      <c r="AEC48" t="inlineStr">
        <is>
          <t>YOKOHAMA B-CORSAIRS</t>
        </is>
      </c>
      <c r="AEG48" t="inlineStr">
        <is>
          <t>Ty Dillon</t>
        </is>
      </c>
      <c r="AEM48" t="inlineStr">
        <is>
          <t>Watford</t>
        </is>
      </c>
      <c r="AER48" t="inlineStr">
        <is>
          <t>Washington Wizards</t>
        </is>
      </c>
      <c r="AES48" t="inlineStr">
        <is>
          <t>Elizabethton Twins</t>
        </is>
      </c>
      <c r="AET48" t="inlineStr">
        <is>
          <t>Toronto St. Pats</t>
        </is>
      </c>
      <c r="AEZ48" t="inlineStr">
        <is>
          <t>Cal State Northridge Matadors</t>
        </is>
      </c>
      <c r="AFA48" t="inlineStr">
        <is>
          <t>Slovenia</t>
        </is>
      </c>
      <c r="AFC48" t="inlineStr">
        <is>
          <t>Congo</t>
        </is>
      </c>
      <c r="AFS48" t="inlineStr">
        <is>
          <t>Urawa Red Diamonds</t>
        </is>
      </c>
      <c r="AFX48" t="inlineStr">
        <is>
          <t>Darren Elkins</t>
        </is>
      </c>
      <c r="AFY48" t="inlineStr">
        <is>
          <t>YOKOHAMA B-CORSAIRS</t>
        </is>
      </c>
      <c r="AGC48" t="inlineStr">
        <is>
          <t>Ty Dillon</t>
        </is>
      </c>
      <c r="AGI48" t="inlineStr">
        <is>
          <t>Watford</t>
        </is>
      </c>
      <c r="AGN48" t="inlineStr">
        <is>
          <t>Washington Wizards</t>
        </is>
      </c>
      <c r="AGO48" t="inlineStr">
        <is>
          <t>Elizabethton Twins</t>
        </is>
      </c>
      <c r="AGP48" t="inlineStr">
        <is>
          <t>Toronto St. Pats</t>
        </is>
      </c>
      <c r="AGV48" t="inlineStr">
        <is>
          <t>Cal State Northridge Matadors</t>
        </is>
      </c>
      <c r="AGW48" t="inlineStr">
        <is>
          <t>Slovenia</t>
        </is>
      </c>
      <c r="AGY48" t="inlineStr">
        <is>
          <t>Congo</t>
        </is>
      </c>
      <c r="AHO48" t="inlineStr">
        <is>
          <t>Urawa Red Diamonds</t>
        </is>
      </c>
      <c r="AHT48" t="inlineStr">
        <is>
          <t>Darren Elkins</t>
        </is>
      </c>
      <c r="AHU48" t="inlineStr">
        <is>
          <t>YOKOHAMA B-CORSAIRS</t>
        </is>
      </c>
      <c r="AHY48" t="inlineStr">
        <is>
          <t>Ty Dillon</t>
        </is>
      </c>
      <c r="AIE48" t="inlineStr">
        <is>
          <t>Watford</t>
        </is>
      </c>
      <c r="AIJ48" t="inlineStr">
        <is>
          <t>Washington Wizards</t>
        </is>
      </c>
      <c r="AIK48" t="inlineStr">
        <is>
          <t>Elizabethton Twins</t>
        </is>
      </c>
      <c r="AIL48" t="inlineStr">
        <is>
          <t>Toronto St. Pats</t>
        </is>
      </c>
      <c r="AIR48" t="inlineStr">
        <is>
          <t>Cal State Northridge Matadors</t>
        </is>
      </c>
      <c r="AIS48" t="inlineStr">
        <is>
          <t>Slovenia</t>
        </is>
      </c>
      <c r="AIU48" t="inlineStr">
        <is>
          <t>Congo</t>
        </is>
      </c>
      <c r="AJK48" t="inlineStr">
        <is>
          <t>Urawa Red Diamonds</t>
        </is>
      </c>
      <c r="AJP48" t="inlineStr">
        <is>
          <t>Darren Elkins</t>
        </is>
      </c>
      <c r="AJQ48" t="inlineStr">
        <is>
          <t>YOKOHAMA B-CORSAIRS</t>
        </is>
      </c>
      <c r="AJU48" t="inlineStr">
        <is>
          <t>Ty Dillon</t>
        </is>
      </c>
      <c r="AKA48" t="inlineStr">
        <is>
          <t>Watford</t>
        </is>
      </c>
      <c r="AKF48" t="inlineStr">
        <is>
          <t>Washington Wizards</t>
        </is>
      </c>
      <c r="AKG48" t="inlineStr">
        <is>
          <t>Elizabethton Twins</t>
        </is>
      </c>
      <c r="AKH48" t="inlineStr">
        <is>
          <t>Toronto St. Pats</t>
        </is>
      </c>
      <c r="AKN48" t="inlineStr">
        <is>
          <t>Cal State Northridge Matadors</t>
        </is>
      </c>
      <c r="AKO48" t="inlineStr">
        <is>
          <t>Slovenia</t>
        </is>
      </c>
      <c r="AKQ48" t="inlineStr">
        <is>
          <t>Congo</t>
        </is>
      </c>
      <c r="ALG48" t="inlineStr">
        <is>
          <t>Urawa Red Diamonds</t>
        </is>
      </c>
      <c r="ALL48" t="inlineStr">
        <is>
          <t>Darren Elkins</t>
        </is>
      </c>
      <c r="ALM48" t="inlineStr">
        <is>
          <t>YOKOHAMA B-CORSAIRS</t>
        </is>
      </c>
      <c r="ALQ48" t="inlineStr">
        <is>
          <t>Ty Dillon</t>
        </is>
      </c>
      <c r="ALW48" t="inlineStr">
        <is>
          <t>Watford</t>
        </is>
      </c>
      <c r="AMB48" t="inlineStr">
        <is>
          <t>Washington Wizards</t>
        </is>
      </c>
      <c r="AMC48" t="inlineStr">
        <is>
          <t>Elizabethton Twins</t>
        </is>
      </c>
      <c r="AMD48" t="inlineStr">
        <is>
          <t>Toronto St. Pats</t>
        </is>
      </c>
      <c r="AMJ48" t="inlineStr">
        <is>
          <t>Cal State Northridge Matadors</t>
        </is>
      </c>
      <c r="AMK48" t="inlineStr">
        <is>
          <t>Slovenia</t>
        </is>
      </c>
      <c r="AMM48" t="inlineStr">
        <is>
          <t>Congo</t>
        </is>
      </c>
      <c r="ANC48" t="inlineStr">
        <is>
          <t>Urawa Red Diamonds</t>
        </is>
      </c>
      <c r="ANH48" t="inlineStr">
        <is>
          <t>Darren Elkins</t>
        </is>
      </c>
      <c r="ANI48" t="inlineStr">
        <is>
          <t>YOKOHAMA B-CORSAIRS</t>
        </is>
      </c>
      <c r="ANM48" t="inlineStr">
        <is>
          <t>Ty Dillon</t>
        </is>
      </c>
      <c r="ANS48" t="inlineStr">
        <is>
          <t>Watford</t>
        </is>
      </c>
      <c r="ANX48" t="inlineStr">
        <is>
          <t>Washington Wizards</t>
        </is>
      </c>
      <c r="ANY48" t="inlineStr">
        <is>
          <t>Elizabethton Twins</t>
        </is>
      </c>
      <c r="ANZ48" t="inlineStr">
        <is>
          <t>Toronto St. Pats</t>
        </is>
      </c>
      <c r="AOF48" t="inlineStr">
        <is>
          <t>Cal State Northridge Matadors</t>
        </is>
      </c>
      <c r="AOG48" t="inlineStr">
        <is>
          <t>Slovenia</t>
        </is>
      </c>
      <c r="AOI48" t="inlineStr">
        <is>
          <t>Congo</t>
        </is>
      </c>
      <c r="AOY48" t="inlineStr">
        <is>
          <t>Urawa Red Diamonds</t>
        </is>
      </c>
      <c r="APD48" t="inlineStr">
        <is>
          <t>Darren Elkins</t>
        </is>
      </c>
      <c r="APE48" t="inlineStr">
        <is>
          <t>YOKOHAMA B-CORSAIRS</t>
        </is>
      </c>
      <c r="API48" t="inlineStr">
        <is>
          <t>Ty Dillon</t>
        </is>
      </c>
      <c r="APO48" t="inlineStr">
        <is>
          <t>Watford</t>
        </is>
      </c>
      <c r="APT48" t="inlineStr">
        <is>
          <t>Washington Wizards</t>
        </is>
      </c>
      <c r="APU48" t="inlineStr">
        <is>
          <t>Elizabethton Twins</t>
        </is>
      </c>
      <c r="APV48" t="inlineStr">
        <is>
          <t>Toronto St. Pats</t>
        </is>
      </c>
      <c r="AQB48" t="inlineStr">
        <is>
          <t>Cal State Northridge Matadors</t>
        </is>
      </c>
      <c r="AQC48" t="inlineStr">
        <is>
          <t>Slovenia</t>
        </is>
      </c>
      <c r="AQE48" t="inlineStr">
        <is>
          <t>Congo</t>
        </is>
      </c>
      <c r="AQU48" t="inlineStr">
        <is>
          <t>Urawa Red Diamonds</t>
        </is>
      </c>
      <c r="AQZ48" t="inlineStr">
        <is>
          <t>Darren Elkins</t>
        </is>
      </c>
      <c r="ARA48" t="inlineStr">
        <is>
          <t>YOKOHAMA B-CORSAIRS</t>
        </is>
      </c>
      <c r="ARE48" t="inlineStr">
        <is>
          <t>Ty Dillon</t>
        </is>
      </c>
      <c r="ARK48" t="inlineStr">
        <is>
          <t>Watford</t>
        </is>
      </c>
      <c r="ARP48" t="inlineStr">
        <is>
          <t>Washington Wizards</t>
        </is>
      </c>
      <c r="ARQ48" t="inlineStr">
        <is>
          <t>Elizabethton Twins</t>
        </is>
      </c>
      <c r="ARR48" t="inlineStr">
        <is>
          <t>Toronto St. Pats</t>
        </is>
      </c>
      <c r="ARX48" t="inlineStr">
        <is>
          <t>Cal State Northridge Matadors</t>
        </is>
      </c>
      <c r="ARY48" t="inlineStr">
        <is>
          <t>Slovenia</t>
        </is>
      </c>
      <c r="ASA48" t="inlineStr">
        <is>
          <t>Congo</t>
        </is>
      </c>
      <c r="ASQ48" t="inlineStr">
        <is>
          <t>Urawa Red Diamonds</t>
        </is>
      </c>
      <c r="ASV48" t="inlineStr">
        <is>
          <t>Darren Elkins</t>
        </is>
      </c>
      <c r="ASW48" t="inlineStr">
        <is>
          <t>YOKOHAMA B-CORSAIRS</t>
        </is>
      </c>
      <c r="ATA48" t="inlineStr">
        <is>
          <t>Ty Dillon</t>
        </is>
      </c>
      <c r="ATG48" t="inlineStr">
        <is>
          <t>Watford</t>
        </is>
      </c>
      <c r="ATL48" t="inlineStr">
        <is>
          <t>Washington Wizards</t>
        </is>
      </c>
      <c r="ATM48" t="inlineStr">
        <is>
          <t>Elizabethton Twins</t>
        </is>
      </c>
      <c r="ATN48" t="inlineStr">
        <is>
          <t>Toronto St. Pats</t>
        </is>
      </c>
      <c r="ATT48" t="inlineStr">
        <is>
          <t>Cal State Northridge Matadors</t>
        </is>
      </c>
      <c r="ATU48" t="inlineStr">
        <is>
          <t>Slovenia</t>
        </is>
      </c>
      <c r="ATW48" t="inlineStr">
        <is>
          <t>Congo</t>
        </is>
      </c>
      <c r="AUM48" t="inlineStr">
        <is>
          <t>Urawa Red Diamonds</t>
        </is>
      </c>
      <c r="AUR48" t="inlineStr">
        <is>
          <t>Darren Elkins</t>
        </is>
      </c>
      <c r="AUS48" t="inlineStr">
        <is>
          <t>YOKOHAMA B-CORSAIRS</t>
        </is>
      </c>
      <c r="AUW48" t="inlineStr">
        <is>
          <t>Ty Dillon</t>
        </is>
      </c>
      <c r="AVC48" t="inlineStr">
        <is>
          <t>Watford</t>
        </is>
      </c>
      <c r="AVH48" t="inlineStr">
        <is>
          <t>Washington Wizards</t>
        </is>
      </c>
      <c r="AVI48" t="inlineStr">
        <is>
          <t>Elizabethton Twins</t>
        </is>
      </c>
      <c r="AVJ48" t="inlineStr">
        <is>
          <t>Toronto St. Pats</t>
        </is>
      </c>
      <c r="AVP48" t="inlineStr">
        <is>
          <t>Cal State Northridge Matadors</t>
        </is>
      </c>
      <c r="AVQ48" t="inlineStr">
        <is>
          <t>Slovenia</t>
        </is>
      </c>
      <c r="AVS48" t="inlineStr">
        <is>
          <t>Congo</t>
        </is>
      </c>
      <c r="AWI48" t="inlineStr">
        <is>
          <t>Urawa Red Diamonds</t>
        </is>
      </c>
      <c r="AWN48" t="inlineStr">
        <is>
          <t>Darren Elkins</t>
        </is>
      </c>
      <c r="AWO48" t="inlineStr">
        <is>
          <t>YOKOHAMA B-CORSAIRS</t>
        </is>
      </c>
      <c r="AWS48" t="inlineStr">
        <is>
          <t>Ty Dillon</t>
        </is>
      </c>
      <c r="AWY48" t="inlineStr">
        <is>
          <t>Watford</t>
        </is>
      </c>
      <c r="AXD48" t="inlineStr">
        <is>
          <t>Washington Wizards</t>
        </is>
      </c>
      <c r="AXE48" t="inlineStr">
        <is>
          <t>Elizabethton Twins</t>
        </is>
      </c>
      <c r="AXF48" t="inlineStr">
        <is>
          <t>Toronto St. Pats</t>
        </is>
      </c>
      <c r="AXL48" t="inlineStr">
        <is>
          <t>Cal State Northridge Matadors</t>
        </is>
      </c>
      <c r="AXM48" t="inlineStr">
        <is>
          <t>Slovenia</t>
        </is>
      </c>
      <c r="AXO48" t="inlineStr">
        <is>
          <t>Congo</t>
        </is>
      </c>
      <c r="AYE48" t="inlineStr">
        <is>
          <t>Urawa Red Diamonds</t>
        </is>
      </c>
      <c r="AYJ48" t="inlineStr">
        <is>
          <t>Darren Elkins</t>
        </is>
      </c>
      <c r="AYK48" t="inlineStr">
        <is>
          <t>YOKOHAMA B-CORSAIRS</t>
        </is>
      </c>
      <c r="AYO48" t="inlineStr">
        <is>
          <t>Ty Dillon</t>
        </is>
      </c>
      <c r="AYU48" t="inlineStr">
        <is>
          <t>Watford</t>
        </is>
      </c>
      <c r="AYZ48" t="inlineStr">
        <is>
          <t>Washington Wizards</t>
        </is>
      </c>
      <c r="AZA48" t="inlineStr">
        <is>
          <t>Elizabethton Twins</t>
        </is>
      </c>
      <c r="AZB48" t="inlineStr">
        <is>
          <t>Toronto St. Pats</t>
        </is>
      </c>
      <c r="AZH48" t="inlineStr">
        <is>
          <t>Cal State Northridge Matadors</t>
        </is>
      </c>
      <c r="AZI48" t="inlineStr">
        <is>
          <t>Slovenia</t>
        </is>
      </c>
      <c r="AZK48" t="inlineStr">
        <is>
          <t>Congo</t>
        </is>
      </c>
      <c r="BAA48" t="inlineStr">
        <is>
          <t>Urawa Red Diamonds</t>
        </is>
      </c>
      <c r="BAF48" t="inlineStr">
        <is>
          <t>Darren Elkins</t>
        </is>
      </c>
      <c r="BAG48" t="inlineStr">
        <is>
          <t>YOKOHAMA B-CORSAIRS</t>
        </is>
      </c>
      <c r="BAK48" t="inlineStr">
        <is>
          <t>Ty Dillon</t>
        </is>
      </c>
      <c r="BAQ48" t="inlineStr">
        <is>
          <t>Watford</t>
        </is>
      </c>
      <c r="BAV48" t="inlineStr">
        <is>
          <t>Washington Wizards</t>
        </is>
      </c>
      <c r="BAW48" t="inlineStr">
        <is>
          <t>Elizabethton Twins</t>
        </is>
      </c>
      <c r="BAX48" t="inlineStr">
        <is>
          <t>Toronto St. Pats</t>
        </is>
      </c>
      <c r="BBD48" t="inlineStr">
        <is>
          <t>Cal State Northridge Matadors</t>
        </is>
      </c>
      <c r="BBE48" t="inlineStr">
        <is>
          <t>Slovenia</t>
        </is>
      </c>
      <c r="BBG48" t="inlineStr">
        <is>
          <t>Congo</t>
        </is>
      </c>
      <c r="BBW48" t="inlineStr">
        <is>
          <t>Urawa Red Diamonds</t>
        </is>
      </c>
      <c r="BCB48" t="inlineStr">
        <is>
          <t>Darren Elkins</t>
        </is>
      </c>
      <c r="BCC48" t="inlineStr">
        <is>
          <t>YOKOHAMA B-CORSAIRS</t>
        </is>
      </c>
      <c r="BCG48" t="inlineStr">
        <is>
          <t>Ty Dillon</t>
        </is>
      </c>
      <c r="BCM48" t="inlineStr">
        <is>
          <t>Watford</t>
        </is>
      </c>
      <c r="BCR48" t="inlineStr">
        <is>
          <t>Washington Wizards</t>
        </is>
      </c>
      <c r="BCS48" t="inlineStr">
        <is>
          <t>Elizabethton Twins</t>
        </is>
      </c>
      <c r="BCT48" t="inlineStr">
        <is>
          <t>Toronto St. Pats</t>
        </is>
      </c>
      <c r="BCZ48" t="inlineStr">
        <is>
          <t>Cal State Northridge Matadors</t>
        </is>
      </c>
      <c r="BDA48" t="inlineStr">
        <is>
          <t>Slovenia</t>
        </is>
      </c>
      <c r="BDC48" t="inlineStr">
        <is>
          <t>Congo</t>
        </is>
      </c>
      <c r="BDS48" t="inlineStr">
        <is>
          <t>Urawa Red Diamonds</t>
        </is>
      </c>
      <c r="BDX48" t="inlineStr">
        <is>
          <t>Darren Elkins</t>
        </is>
      </c>
      <c r="BDY48" t="inlineStr">
        <is>
          <t>YOKOHAMA B-CORSAIRS</t>
        </is>
      </c>
      <c r="BEC48" t="inlineStr">
        <is>
          <t>Ty Dillon</t>
        </is>
      </c>
      <c r="BEI48" t="inlineStr">
        <is>
          <t>Watford</t>
        </is>
      </c>
      <c r="BEN48" t="inlineStr">
        <is>
          <t>Washington Wizards</t>
        </is>
      </c>
      <c r="BEO48" t="inlineStr">
        <is>
          <t>Elizabethton Twins</t>
        </is>
      </c>
      <c r="BEP48" t="inlineStr">
        <is>
          <t>Toronto St. Pats</t>
        </is>
      </c>
      <c r="BEV48" t="inlineStr">
        <is>
          <t>Cal State Northridge Matadors</t>
        </is>
      </c>
      <c r="BEW48" t="inlineStr">
        <is>
          <t>Slovenia</t>
        </is>
      </c>
      <c r="BEY48" t="inlineStr">
        <is>
          <t>Congo</t>
        </is>
      </c>
      <c r="BFO48" t="inlineStr">
        <is>
          <t>Urawa Red Diamonds</t>
        </is>
      </c>
      <c r="BFT48" t="inlineStr">
        <is>
          <t>Darren Elkins</t>
        </is>
      </c>
      <c r="BFU48" t="inlineStr">
        <is>
          <t>YOKOHAMA B-CORSAIRS</t>
        </is>
      </c>
      <c r="BFY48" t="inlineStr">
        <is>
          <t>Ty Dillon</t>
        </is>
      </c>
      <c r="BGE48" t="inlineStr">
        <is>
          <t>Watford</t>
        </is>
      </c>
      <c r="BGJ48" t="inlineStr">
        <is>
          <t>Washington Wizards</t>
        </is>
      </c>
      <c r="BGK48" t="inlineStr">
        <is>
          <t>Elizabethton Twins</t>
        </is>
      </c>
      <c r="BGL48" t="inlineStr">
        <is>
          <t>Toronto St. Pats</t>
        </is>
      </c>
      <c r="BGR48" t="inlineStr">
        <is>
          <t>Cal State Northridge Matadors</t>
        </is>
      </c>
      <c r="BGS48" t="inlineStr">
        <is>
          <t>Slovenia</t>
        </is>
      </c>
      <c r="BGU48" t="inlineStr">
        <is>
          <t>Congo</t>
        </is>
      </c>
      <c r="BHK48" t="inlineStr">
        <is>
          <t>Urawa Red Diamonds</t>
        </is>
      </c>
      <c r="BHP48" t="inlineStr">
        <is>
          <t>Darren Elkins</t>
        </is>
      </c>
      <c r="BHQ48" t="inlineStr">
        <is>
          <t>YOKOHAMA B-CORSAIRS</t>
        </is>
      </c>
      <c r="BHU48" t="inlineStr">
        <is>
          <t>Ty Dillon</t>
        </is>
      </c>
      <c r="BIA48" t="inlineStr">
        <is>
          <t>Watford</t>
        </is>
      </c>
      <c r="BIF48" t="inlineStr">
        <is>
          <t>Washington Wizards</t>
        </is>
      </c>
      <c r="BIG48" t="inlineStr">
        <is>
          <t>Elizabethton Twins</t>
        </is>
      </c>
      <c r="BIH48" t="inlineStr">
        <is>
          <t>Toronto St. Pats</t>
        </is>
      </c>
      <c r="BIN48" t="inlineStr">
        <is>
          <t>Cal State Northridge Matadors</t>
        </is>
      </c>
      <c r="BIO48" t="inlineStr">
        <is>
          <t>Slovenia</t>
        </is>
      </c>
      <c r="BIQ48" t="inlineStr">
        <is>
          <t>Congo</t>
        </is>
      </c>
      <c r="BJG48" t="inlineStr">
        <is>
          <t>Urawa Red Diamonds</t>
        </is>
      </c>
      <c r="BJL48" t="inlineStr">
        <is>
          <t>Darren Elkins</t>
        </is>
      </c>
      <c r="BJM48" t="inlineStr">
        <is>
          <t>YOKOHAMA B-CORSAIRS</t>
        </is>
      </c>
      <c r="BJQ48" t="inlineStr">
        <is>
          <t>Ty Dillon</t>
        </is>
      </c>
      <c r="BJW48" t="inlineStr">
        <is>
          <t>Watford</t>
        </is>
      </c>
      <c r="BKB48" t="inlineStr">
        <is>
          <t>Washington Wizards</t>
        </is>
      </c>
      <c r="BKC48" t="inlineStr">
        <is>
          <t>Elizabethton Twins</t>
        </is>
      </c>
      <c r="BKD48" t="inlineStr">
        <is>
          <t>Toronto St. Pats</t>
        </is>
      </c>
      <c r="BKJ48" t="inlineStr">
        <is>
          <t>Cal State Northridge Matadors</t>
        </is>
      </c>
      <c r="BKK48" t="inlineStr">
        <is>
          <t>Slovenia</t>
        </is>
      </c>
      <c r="BKM48" t="inlineStr">
        <is>
          <t>Congo</t>
        </is>
      </c>
      <c r="BLC48" t="inlineStr">
        <is>
          <t>Urawa Red Diamonds</t>
        </is>
      </c>
      <c r="BLH48" t="inlineStr">
        <is>
          <t>Darren Elkins</t>
        </is>
      </c>
      <c r="BLI48" t="inlineStr">
        <is>
          <t>YOKOHAMA B-CORSAIRS</t>
        </is>
      </c>
      <c r="BLM48" t="inlineStr">
        <is>
          <t>Ty Dillon</t>
        </is>
      </c>
      <c r="BLS48" t="inlineStr">
        <is>
          <t>Watford</t>
        </is>
      </c>
      <c r="BLX48" t="inlineStr">
        <is>
          <t>Washington Wizards</t>
        </is>
      </c>
      <c r="BLY48" t="inlineStr">
        <is>
          <t>Elizabethton Twins</t>
        </is>
      </c>
      <c r="BLZ48" t="inlineStr">
        <is>
          <t>Toronto St. Pats</t>
        </is>
      </c>
      <c r="BMF48" t="inlineStr">
        <is>
          <t>Cal State Northridge Matadors</t>
        </is>
      </c>
      <c r="BMG48" t="inlineStr">
        <is>
          <t>Slovenia</t>
        </is>
      </c>
      <c r="BMI48" t="inlineStr">
        <is>
          <t>Congo</t>
        </is>
      </c>
      <c r="BMY48" t="inlineStr">
        <is>
          <t>Urawa Red Diamonds</t>
        </is>
      </c>
      <c r="BND48" t="inlineStr">
        <is>
          <t>Darren Elkins</t>
        </is>
      </c>
      <c r="BNE48" t="inlineStr">
        <is>
          <t>YOKOHAMA B-CORSAIRS</t>
        </is>
      </c>
      <c r="BNI48" t="inlineStr">
        <is>
          <t>Ty Dillon</t>
        </is>
      </c>
      <c r="BNO48" t="inlineStr">
        <is>
          <t>Watford</t>
        </is>
      </c>
      <c r="BNT48" t="inlineStr">
        <is>
          <t>Washington Wizards</t>
        </is>
      </c>
      <c r="BNU48" t="inlineStr">
        <is>
          <t>Elizabethton Twins</t>
        </is>
      </c>
      <c r="BNV48" t="inlineStr">
        <is>
          <t>Toronto St. Pats</t>
        </is>
      </c>
      <c r="BOB48" t="inlineStr">
        <is>
          <t>Cal State Northridge Matadors</t>
        </is>
      </c>
      <c r="BOC48" t="inlineStr">
        <is>
          <t>Slovenia</t>
        </is>
      </c>
      <c r="BOE48" t="inlineStr">
        <is>
          <t>Congo</t>
        </is>
      </c>
      <c r="BOU48" t="inlineStr">
        <is>
          <t>Urawa Red Diamonds</t>
        </is>
      </c>
      <c r="BOZ48" t="inlineStr">
        <is>
          <t>Darren Elkins</t>
        </is>
      </c>
      <c r="BPA48" t="inlineStr">
        <is>
          <t>YOKOHAMA B-CORSAIRS</t>
        </is>
      </c>
      <c r="BPE48" t="inlineStr">
        <is>
          <t>Ty Dillon</t>
        </is>
      </c>
      <c r="BPK48" t="inlineStr">
        <is>
          <t>Watford</t>
        </is>
      </c>
      <c r="BPP48" t="inlineStr">
        <is>
          <t>Washington Wizards</t>
        </is>
      </c>
      <c r="BPQ48" t="inlineStr">
        <is>
          <t>Elizabethton Twins</t>
        </is>
      </c>
      <c r="BPR48" t="inlineStr">
        <is>
          <t>Toronto St. Pats</t>
        </is>
      </c>
      <c r="BPX48" t="inlineStr">
        <is>
          <t>Cal State Northridge Matadors</t>
        </is>
      </c>
      <c r="BPY48" t="inlineStr">
        <is>
          <t>Slovenia</t>
        </is>
      </c>
      <c r="BQA48" t="inlineStr">
        <is>
          <t>Congo</t>
        </is>
      </c>
      <c r="BQQ48" t="inlineStr">
        <is>
          <t>Urawa Red Diamonds</t>
        </is>
      </c>
      <c r="BQV48" t="inlineStr">
        <is>
          <t>Darren Elkins</t>
        </is>
      </c>
      <c r="BQW48" t="inlineStr">
        <is>
          <t>YOKOHAMA B-CORSAIRS</t>
        </is>
      </c>
      <c r="BRA48" t="inlineStr">
        <is>
          <t>Ty Dillon</t>
        </is>
      </c>
      <c r="BRG48" t="inlineStr">
        <is>
          <t>Watford</t>
        </is>
      </c>
      <c r="BRL48" t="inlineStr">
        <is>
          <t>Washington Wizards</t>
        </is>
      </c>
      <c r="BRM48" t="inlineStr">
        <is>
          <t>Elizabethton Twins</t>
        </is>
      </c>
      <c r="BRN48" t="inlineStr">
        <is>
          <t>Toronto St. Pats</t>
        </is>
      </c>
      <c r="BRT48" t="inlineStr">
        <is>
          <t>Cal State Northridge Matadors</t>
        </is>
      </c>
      <c r="BRU48" t="inlineStr">
        <is>
          <t>Slovenia</t>
        </is>
      </c>
      <c r="BRW48" t="inlineStr">
        <is>
          <t>Congo</t>
        </is>
      </c>
      <c r="BSM48" t="inlineStr">
        <is>
          <t>Urawa Red Diamonds</t>
        </is>
      </c>
      <c r="BSR48" t="inlineStr">
        <is>
          <t>Darren Elkins</t>
        </is>
      </c>
      <c r="BSS48" t="inlineStr">
        <is>
          <t>YOKOHAMA B-CORSAIRS</t>
        </is>
      </c>
      <c r="BSW48" t="inlineStr">
        <is>
          <t>Ty Dillon</t>
        </is>
      </c>
      <c r="BTC48" t="inlineStr">
        <is>
          <t>Watford</t>
        </is>
      </c>
      <c r="BTH48" t="inlineStr">
        <is>
          <t>Washington Wizards</t>
        </is>
      </c>
      <c r="BTI48" t="inlineStr">
        <is>
          <t>Elizabethton Twins</t>
        </is>
      </c>
      <c r="BTJ48" t="inlineStr">
        <is>
          <t>Toronto St. Pats</t>
        </is>
      </c>
      <c r="BTP48" t="inlineStr">
        <is>
          <t>Cal State Northridge Matadors</t>
        </is>
      </c>
      <c r="BTQ48" t="inlineStr">
        <is>
          <t>Slovenia</t>
        </is>
      </c>
      <c r="BTS48" t="inlineStr">
        <is>
          <t>Congo</t>
        </is>
      </c>
      <c r="BUI48" t="inlineStr">
        <is>
          <t>Urawa Red Diamonds</t>
        </is>
      </c>
      <c r="BUN48" t="inlineStr">
        <is>
          <t>Darren Elkins</t>
        </is>
      </c>
      <c r="BUO48" t="inlineStr">
        <is>
          <t>YOKOHAMA B-CORSAIRS</t>
        </is>
      </c>
      <c r="BUS48" t="inlineStr">
        <is>
          <t>Ty Dillon</t>
        </is>
      </c>
      <c r="BUY48" t="inlineStr">
        <is>
          <t>Watford</t>
        </is>
      </c>
      <c r="BVD48" t="inlineStr">
        <is>
          <t>Washington Wizards</t>
        </is>
      </c>
      <c r="BVE48" t="inlineStr">
        <is>
          <t>Elizabethton Twins</t>
        </is>
      </c>
      <c r="BVF48" t="inlineStr">
        <is>
          <t>Toronto St. Pats</t>
        </is>
      </c>
      <c r="BVL48" t="inlineStr">
        <is>
          <t>Cal State Northridge Matadors</t>
        </is>
      </c>
      <c r="BVM48" t="inlineStr">
        <is>
          <t>Slovenia</t>
        </is>
      </c>
      <c r="BVO48" t="inlineStr">
        <is>
          <t>Congo</t>
        </is>
      </c>
      <c r="BWE48" t="inlineStr">
        <is>
          <t>Urawa Red Diamonds</t>
        </is>
      </c>
      <c r="BWJ48" t="inlineStr">
        <is>
          <t>Darren Elkins</t>
        </is>
      </c>
      <c r="BWK48" t="inlineStr">
        <is>
          <t>YOKOHAMA B-CORSAIRS</t>
        </is>
      </c>
      <c r="BWO48" t="inlineStr">
        <is>
          <t>Ty Dillon</t>
        </is>
      </c>
      <c r="BWU48" t="inlineStr">
        <is>
          <t>Watford</t>
        </is>
      </c>
      <c r="BWZ48" t="inlineStr">
        <is>
          <t>Washington Wizards</t>
        </is>
      </c>
      <c r="BXA48" t="inlineStr">
        <is>
          <t>Elizabethton Twins</t>
        </is>
      </c>
      <c r="BXB48" t="inlineStr">
        <is>
          <t>Toronto St. Pats</t>
        </is>
      </c>
      <c r="BXH48" t="inlineStr">
        <is>
          <t>Cal State Northridge Matadors</t>
        </is>
      </c>
      <c r="BXI48" t="inlineStr">
        <is>
          <t>Slovenia</t>
        </is>
      </c>
      <c r="BXK48" t="inlineStr">
        <is>
          <t>Congo</t>
        </is>
      </c>
      <c r="BYA48" t="inlineStr">
        <is>
          <t>Urawa Red Diamonds</t>
        </is>
      </c>
      <c r="BYF48" t="inlineStr">
        <is>
          <t>Darren Elkins</t>
        </is>
      </c>
      <c r="BYG48" t="inlineStr">
        <is>
          <t>YOKOHAMA B-CORSAIRS</t>
        </is>
      </c>
      <c r="BYK48" t="inlineStr">
        <is>
          <t>Ty Dillon</t>
        </is>
      </c>
      <c r="BYQ48" t="inlineStr">
        <is>
          <t>Watford</t>
        </is>
      </c>
      <c r="BYV48" t="inlineStr">
        <is>
          <t>Washington Wizards</t>
        </is>
      </c>
      <c r="BYW48" t="inlineStr">
        <is>
          <t>Elizabethton Twins</t>
        </is>
      </c>
      <c r="BYX48" t="inlineStr">
        <is>
          <t>Toronto St. Pats</t>
        </is>
      </c>
      <c r="BZD48" t="inlineStr">
        <is>
          <t>Cal State Northridge Matadors</t>
        </is>
      </c>
      <c r="BZE48" t="inlineStr">
        <is>
          <t>Slovenia</t>
        </is>
      </c>
      <c r="BZG48" t="inlineStr">
        <is>
          <t>Congo</t>
        </is>
      </c>
      <c r="BZW48" t="inlineStr">
        <is>
          <t>Urawa Red Diamonds</t>
        </is>
      </c>
      <c r="CAB48" t="inlineStr">
        <is>
          <t>Darren Elkins</t>
        </is>
      </c>
      <c r="CAC48" t="inlineStr">
        <is>
          <t>YOKOHAMA B-CORSAIRS</t>
        </is>
      </c>
      <c r="CAG48" t="inlineStr">
        <is>
          <t>Ty Dillon</t>
        </is>
      </c>
      <c r="CAM48" t="inlineStr">
        <is>
          <t>Watford</t>
        </is>
      </c>
      <c r="CAR48" t="inlineStr">
        <is>
          <t>Washington Wizards</t>
        </is>
      </c>
      <c r="CAS48" t="inlineStr">
        <is>
          <t>Elizabethton Twins</t>
        </is>
      </c>
      <c r="CAT48" t="inlineStr">
        <is>
          <t>Toronto St. Pats</t>
        </is>
      </c>
      <c r="CAZ48" t="inlineStr">
        <is>
          <t>Cal State Northridge Matadors</t>
        </is>
      </c>
      <c r="CBA48" t="inlineStr">
        <is>
          <t>Slovenia</t>
        </is>
      </c>
      <c r="CBC48" t="inlineStr">
        <is>
          <t>Congo</t>
        </is>
      </c>
      <c r="CBS48" t="inlineStr">
        <is>
          <t>Urawa Red Diamonds</t>
        </is>
      </c>
      <c r="CBX48" t="inlineStr">
        <is>
          <t>Darren Elkins</t>
        </is>
      </c>
      <c r="CBY48" t="inlineStr">
        <is>
          <t>YOKOHAMA B-CORSAIRS</t>
        </is>
      </c>
      <c r="CCC48" t="inlineStr">
        <is>
          <t>Ty Dillon</t>
        </is>
      </c>
      <c r="CCI48" t="inlineStr">
        <is>
          <t>Watford</t>
        </is>
      </c>
      <c r="CCN48" t="inlineStr">
        <is>
          <t>Washington Wizards</t>
        </is>
      </c>
      <c r="CCO48" t="inlineStr">
        <is>
          <t>Elizabethton Twins</t>
        </is>
      </c>
      <c r="CCP48" t="inlineStr">
        <is>
          <t>Toronto St. Pats</t>
        </is>
      </c>
      <c r="CCV48" t="inlineStr">
        <is>
          <t>Cal State Northridge Matadors</t>
        </is>
      </c>
      <c r="CCW48" t="inlineStr">
        <is>
          <t>Slovenia</t>
        </is>
      </c>
      <c r="CCY48" t="inlineStr">
        <is>
          <t>Congo</t>
        </is>
      </c>
      <c r="CDO48" t="inlineStr">
        <is>
          <t>Urawa Red Diamonds</t>
        </is>
      </c>
      <c r="CDT48" t="inlineStr">
        <is>
          <t>Darren Elkins</t>
        </is>
      </c>
      <c r="CDU48" t="inlineStr">
        <is>
          <t>YOKOHAMA B-CORSAIRS</t>
        </is>
      </c>
      <c r="CDY48" t="inlineStr">
        <is>
          <t>Ty Dillon</t>
        </is>
      </c>
      <c r="CEE48" t="inlineStr">
        <is>
          <t>Watford</t>
        </is>
      </c>
      <c r="CEJ48" t="inlineStr">
        <is>
          <t>Washington Wizards</t>
        </is>
      </c>
      <c r="CEK48" t="inlineStr">
        <is>
          <t>Elizabethton Twins</t>
        </is>
      </c>
      <c r="CEL48" t="inlineStr">
        <is>
          <t>Toronto St. Pats</t>
        </is>
      </c>
      <c r="CER48" t="inlineStr">
        <is>
          <t>Cal State Northridge Matadors</t>
        </is>
      </c>
      <c r="CES48" t="inlineStr">
        <is>
          <t>Slovenia</t>
        </is>
      </c>
      <c r="CEU48" t="inlineStr">
        <is>
          <t>Congo</t>
        </is>
      </c>
      <c r="CFK48" t="inlineStr">
        <is>
          <t>Urawa Red Diamonds</t>
        </is>
      </c>
      <c r="CFP48" t="inlineStr">
        <is>
          <t>Darren Elkins</t>
        </is>
      </c>
      <c r="CFQ48" t="inlineStr">
        <is>
          <t>YOKOHAMA B-CORSAIRS</t>
        </is>
      </c>
      <c r="CFU48" t="inlineStr">
        <is>
          <t>Ty Dillon</t>
        </is>
      </c>
      <c r="CGA48" t="inlineStr">
        <is>
          <t>Watford</t>
        </is>
      </c>
      <c r="CGF48" t="inlineStr">
        <is>
          <t>Washington Wizards</t>
        </is>
      </c>
      <c r="CGG48" t="inlineStr">
        <is>
          <t>Elizabethton Twins</t>
        </is>
      </c>
      <c r="CGH48" t="inlineStr">
        <is>
          <t>Toronto St. Pats</t>
        </is>
      </c>
      <c r="CGN48" t="inlineStr">
        <is>
          <t>Cal State Northridge Matadors</t>
        </is>
      </c>
      <c r="CGO48" t="inlineStr">
        <is>
          <t>Slovenia</t>
        </is>
      </c>
      <c r="CGQ48" t="inlineStr">
        <is>
          <t>Congo</t>
        </is>
      </c>
      <c r="CHG48" t="inlineStr">
        <is>
          <t>Urawa Red Diamonds</t>
        </is>
      </c>
      <c r="CHL48" t="inlineStr">
        <is>
          <t>Darren Elkins</t>
        </is>
      </c>
      <c r="CHM48" t="inlineStr">
        <is>
          <t>YOKOHAMA B-CORSAIRS</t>
        </is>
      </c>
      <c r="CHQ48" t="inlineStr">
        <is>
          <t>Ty Dillon</t>
        </is>
      </c>
      <c r="CHW48" t="inlineStr">
        <is>
          <t>Watford</t>
        </is>
      </c>
      <c r="CIB48" t="inlineStr">
        <is>
          <t>Washington Wizards</t>
        </is>
      </c>
      <c r="CIC48" t="inlineStr">
        <is>
          <t>Elizabethton Twins</t>
        </is>
      </c>
      <c r="CID48" t="inlineStr">
        <is>
          <t>Toronto St. Pats</t>
        </is>
      </c>
      <c r="CIJ48" t="inlineStr">
        <is>
          <t>Cal State Northridge Matadors</t>
        </is>
      </c>
      <c r="CIK48" t="inlineStr">
        <is>
          <t>Slovenia</t>
        </is>
      </c>
      <c r="CIM48" t="inlineStr">
        <is>
          <t>Congo</t>
        </is>
      </c>
      <c r="CJC48" t="inlineStr">
        <is>
          <t>Urawa Red Diamonds</t>
        </is>
      </c>
      <c r="CJH48" t="inlineStr">
        <is>
          <t>Darren Elkins</t>
        </is>
      </c>
      <c r="CJI48" t="inlineStr">
        <is>
          <t>YOKOHAMA B-CORSAIRS</t>
        </is>
      </c>
      <c r="CJM48" t="inlineStr">
        <is>
          <t>Ty Dillon</t>
        </is>
      </c>
      <c r="CJS48" t="inlineStr">
        <is>
          <t>Watford</t>
        </is>
      </c>
      <c r="CJX48" t="inlineStr">
        <is>
          <t>Washington Wizards</t>
        </is>
      </c>
      <c r="CJY48" t="inlineStr">
        <is>
          <t>Elizabethton Twins</t>
        </is>
      </c>
      <c r="CJZ48" t="inlineStr">
        <is>
          <t>Toronto St. Pats</t>
        </is>
      </c>
      <c r="CKF48" t="inlineStr">
        <is>
          <t>Cal State Northridge Matadors</t>
        </is>
      </c>
      <c r="CKG48" t="inlineStr">
        <is>
          <t>Slovenia</t>
        </is>
      </c>
      <c r="CKI48" t="inlineStr">
        <is>
          <t>Congo</t>
        </is>
      </c>
      <c r="CKY48" t="inlineStr">
        <is>
          <t>Urawa Red Diamonds</t>
        </is>
      </c>
      <c r="CLD48" t="inlineStr">
        <is>
          <t>Darren Elkins</t>
        </is>
      </c>
      <c r="CLE48" t="inlineStr">
        <is>
          <t>YOKOHAMA B-CORSAIRS</t>
        </is>
      </c>
      <c r="CLM48" t="inlineStr">
        <is>
          <t>Tangerine</t>
        </is>
      </c>
      <c r="CLN48" t="inlineStr">
        <is>
          <t>Myrrh</t>
        </is>
      </c>
      <c r="CMY48" t="inlineStr">
        <is>
          <t>Cayman Islands</t>
        </is>
      </c>
      <c r="COB48" t="inlineStr">
        <is>
          <t>H225</t>
        </is>
      </c>
      <c r="COC48" t="inlineStr">
        <is>
          <t>H225</t>
        </is>
      </c>
      <c r="COD48" t="inlineStr">
        <is>
          <t>H225</t>
        </is>
      </c>
      <c r="COE48" t="inlineStr">
        <is>
          <t>H225</t>
        </is>
      </c>
      <c r="COF48" t="inlineStr">
        <is>
          <t>H225</t>
        </is>
      </c>
      <c r="CXQ48" t="inlineStr">
        <is>
          <t>Cayman Islands</t>
        </is>
      </c>
      <c r="CYD48" t="inlineStr">
        <is>
          <t>Echinacea</t>
        </is>
      </c>
      <c r="CYF48" t="inlineStr">
        <is>
          <t>Kava Kava</t>
        </is>
      </c>
      <c r="CYI48" t="inlineStr">
        <is>
          <t>Vitamin E</t>
        </is>
      </c>
      <c r="CYL48" t="inlineStr">
        <is>
          <t>Echinacea</t>
        </is>
      </c>
      <c r="CYN48" t="inlineStr">
        <is>
          <t>Kava Kava</t>
        </is>
      </c>
      <c r="CYQ48" t="inlineStr">
        <is>
          <t>Vitamin E</t>
        </is>
      </c>
      <c r="CYT48" t="inlineStr">
        <is>
          <t>Echinacea</t>
        </is>
      </c>
      <c r="CYV48" t="inlineStr">
        <is>
          <t>Kava Kava</t>
        </is>
      </c>
      <c r="CYY48" t="inlineStr">
        <is>
          <t>Vitamin E</t>
        </is>
      </c>
      <c r="CZB48" t="inlineStr">
        <is>
          <t>Echinacea</t>
        </is>
      </c>
      <c r="CZD48" t="inlineStr">
        <is>
          <t>Kava Kava</t>
        </is>
      </c>
      <c r="CZG48" t="inlineStr">
        <is>
          <t>Vitamin E</t>
        </is>
      </c>
      <c r="CZJ48" t="inlineStr">
        <is>
          <t>Echinacea</t>
        </is>
      </c>
      <c r="CZL48" t="inlineStr">
        <is>
          <t>Kava Kava</t>
        </is>
      </c>
      <c r="CZO48" t="inlineStr">
        <is>
          <t>Vitamin E</t>
        </is>
      </c>
      <c r="CZQ48" t="inlineStr">
        <is>
          <t>Sea Salt</t>
        </is>
      </c>
      <c r="CZS48" t="inlineStr">
        <is>
          <t>Sea-Salt</t>
        </is>
      </c>
      <c r="CZT48" t="inlineStr">
        <is>
          <t>Toffee</t>
        </is>
      </c>
      <c r="CZU48" t="inlineStr">
        <is>
          <t>Mint</t>
        </is>
      </c>
      <c r="DAB48" t="inlineStr">
        <is>
          <t>Rhubarb</t>
        </is>
      </c>
      <c r="DAL48" t="inlineStr">
        <is>
          <t>Saffron</t>
        </is>
      </c>
      <c r="DBD48" t="inlineStr">
        <is>
          <t>Shine Control</t>
        </is>
      </c>
      <c r="DBE48" t="inlineStr">
        <is>
          <t>Stomach Health Support</t>
        </is>
      </c>
      <c r="DBQ48" t="inlineStr">
        <is>
          <t>Shine Control</t>
        </is>
      </c>
      <c r="DBR48" t="inlineStr">
        <is>
          <t>Stomach Health Support</t>
        </is>
      </c>
      <c r="DCD48" t="inlineStr">
        <is>
          <t>Shine Control</t>
        </is>
      </c>
      <c r="DCE48" t="inlineStr">
        <is>
          <t>Stomach Health Support</t>
        </is>
      </c>
      <c r="DCQ48" t="inlineStr">
        <is>
          <t>Shine Control</t>
        </is>
      </c>
      <c r="DCR48" t="inlineStr">
        <is>
          <t>Stomach Health Support</t>
        </is>
      </c>
      <c r="DDD48" t="inlineStr">
        <is>
          <t>Shine Control</t>
        </is>
      </c>
      <c r="DDE48" t="inlineStr">
        <is>
          <t>Stomach Health Support</t>
        </is>
      </c>
      <c r="DDP48" t="inlineStr">
        <is>
          <t>Sea Salt</t>
        </is>
      </c>
      <c r="DDQ48" t="inlineStr">
        <is>
          <t>Sea Salt</t>
        </is>
      </c>
      <c r="DDR48" t="inlineStr">
        <is>
          <t>Sea Salt</t>
        </is>
      </c>
      <c r="DFT48" t="inlineStr">
        <is>
          <t>Lutein</t>
        </is>
      </c>
      <c r="DFV48" t="inlineStr">
        <is>
          <t>Lutein</t>
        </is>
      </c>
      <c r="DFX48" t="inlineStr">
        <is>
          <t>Lutein</t>
        </is>
      </c>
      <c r="DFZ48" t="inlineStr">
        <is>
          <t>Lutein</t>
        </is>
      </c>
      <c r="DGB48" t="inlineStr">
        <is>
          <t>Lutein</t>
        </is>
      </c>
      <c r="DGL48" t="inlineStr">
        <is>
          <t>00328-24</t>
        </is>
      </c>
      <c r="DGM48" t="inlineStr">
        <is>
          <t>18in1 Savon Liquide Lavande</t>
        </is>
      </c>
      <c r="DHI48" t="inlineStr">
        <is>
          <t>CR14250/ER1450</t>
        </is>
      </c>
      <c r="DII48" t="inlineStr">
        <is>
          <t>Sunflower Oil</t>
        </is>
      </c>
      <c r="DIJ48" t="inlineStr">
        <is>
          <t>Sunflower Oil</t>
        </is>
      </c>
      <c r="DIK48" t="inlineStr">
        <is>
          <t>Sunflower Oil</t>
        </is>
      </c>
      <c r="DIL48" t="inlineStr">
        <is>
          <t>Sunflower Oil</t>
        </is>
      </c>
      <c r="DIM48" t="inlineStr">
        <is>
          <t>Sunflower Oil</t>
        </is>
      </c>
      <c r="DJQ48" t="inlineStr">
        <is>
          <t>Suede</t>
        </is>
      </c>
      <c r="DJS48" t="inlineStr">
        <is>
          <t>Suede</t>
        </is>
      </c>
      <c r="DJU48" t="inlineStr">
        <is>
          <t>Suede</t>
        </is>
      </c>
      <c r="DJW48" t="inlineStr">
        <is>
          <t>Suede</t>
        </is>
      </c>
      <c r="DJY48" t="inlineStr">
        <is>
          <t>Suede</t>
        </is>
      </c>
      <c r="DKL48" t="inlineStr">
        <is>
          <t>Kombucha</t>
        </is>
      </c>
      <c r="DKM48" t="inlineStr">
        <is>
          <t>Iced Tea</t>
        </is>
      </c>
      <c r="DKQ48" t="inlineStr">
        <is>
          <t>BURST Curve</t>
        </is>
      </c>
      <c r="DKR48" t="inlineStr">
        <is>
          <t>BURST Curve</t>
        </is>
      </c>
      <c r="DKS48" t="inlineStr">
        <is>
          <t>BURST Curve</t>
        </is>
      </c>
      <c r="DKT48" t="inlineStr">
        <is>
          <t>BURST Curve</t>
        </is>
      </c>
      <c r="DKU48" t="inlineStr">
        <is>
          <t>BURST Curve</t>
        </is>
      </c>
      <c r="DML48" t="inlineStr">
        <is>
          <t>Amla Herbal Supplements (85449281031)</t>
        </is>
      </c>
      <c r="DNC48" t="inlineStr">
        <is>
          <t>Kitchen Storage &amp; Organization Sets (16856519031)</t>
        </is>
      </c>
      <c r="DOB48" t="inlineStr">
        <is>
          <t>Amla Herbal Supplements (85449281031)</t>
        </is>
      </c>
      <c r="DOS48" t="inlineStr">
        <is>
          <t>Kitchen Storage &amp; Organization Sets (16856519031)</t>
        </is>
      </c>
      <c r="DPR48" t="inlineStr">
        <is>
          <t>Amla Herbal Supplements (85449281031)</t>
        </is>
      </c>
      <c r="DQI48" t="inlineStr">
        <is>
          <t>Kitchen Storage &amp; Organization Sets (16856519031)</t>
        </is>
      </c>
      <c r="DRH48" t="inlineStr">
        <is>
          <t>Amla Herbal Supplements (85449281031)</t>
        </is>
      </c>
      <c r="DRY48" t="inlineStr">
        <is>
          <t>Kitchen Storage &amp; Organization Sets (16856519031)</t>
        </is>
      </c>
      <c r="DSX48" t="inlineStr">
        <is>
          <t>Amla Herbal Supplements (85449281031)</t>
        </is>
      </c>
      <c r="DTO48" t="inlineStr">
        <is>
          <t>Kitchen Storage &amp; Organization Sets (16856519031)</t>
        </is>
      </c>
    </row>
    <row r="49" ht="12.75" customHeight="1">
      <c r="A49" t="inlineStr">
        <is>
          <t>Schaum</t>
        </is>
      </c>
      <c r="B49" t="inlineStr">
        <is>
          <t>Schaum</t>
        </is>
      </c>
      <c r="E49" t="inlineStr">
        <is>
          <t>COLOR/SIZE (Deprecated: Do Not Use)</t>
        </is>
      </c>
      <c r="F49" t="inlineStr">
        <is>
          <t>SIZE_NAME/PATTERN_NAME (Deprecated: Do Not Use)</t>
        </is>
      </c>
      <c r="G49" t="inlineStr">
        <is>
          <t>PACKAGE_SIZE_NAME/PRODUCT_TYPE (Deprecated: Do Not Use)</t>
        </is>
      </c>
      <c r="H49" t="inlineStr">
        <is>
          <t>GRIND_TYPE/PACKAGE_SIZE_NAME</t>
        </is>
      </c>
      <c r="I49" t="inlineStr">
        <is>
          <t>STYLE_NAME (Deprecated: Do Not Use)</t>
        </is>
      </c>
      <c r="J49" t="inlineStr">
        <is>
          <t>SIZE/COLOR (Deprecated: Do Not Use)</t>
        </is>
      </c>
      <c r="K49" t="inlineStr">
        <is>
          <t>SIZE_NAME (Deprecated: Do Not Use)</t>
        </is>
      </c>
      <c r="L49" t="inlineStr">
        <is>
          <t>SIZE_NAME/STYLE_NAME (Deprecated: Do Not Use)</t>
        </is>
      </c>
      <c r="M49" t="inlineStr">
        <is>
          <t>STYLE_NAME/SIZE_NAME (Deprecated: Do Not Use)</t>
        </is>
      </c>
      <c r="N49" t="inlineStr">
        <is>
          <t>UNIT_COUNT (Deprecated: Do Not Use)</t>
        </is>
      </c>
      <c r="O49" t="inlineStr">
        <is>
          <t>PATTERN_NAME/STYLE_NAME (Deprecated: Do Not Use)</t>
        </is>
      </c>
      <c r="P49" t="inlineStr">
        <is>
          <t>COLOR/FLAVOR/SIZE (Deprecated: Do Not Use)</t>
        </is>
      </c>
      <c r="R49" t="inlineStr">
        <is>
          <t>SIZE_NAME/NUMBER_OF_ITEMS (Deprecated: Do Not Use)</t>
        </is>
      </c>
      <c r="S49" t="inlineStr">
        <is>
          <t>FLAVOR_NAME/SIZE_NAME (Deprecated: Do Not Use)</t>
        </is>
      </c>
      <c r="W49" t="inlineStr">
        <is>
          <t>PATTERN_NAME (Deprecated: Do Not Use)</t>
        </is>
      </c>
      <c r="Y49" t="inlineStr">
        <is>
          <t>SIZE/COLOR (Deprecated: Do Not Use)</t>
        </is>
      </c>
      <c r="Z49" t="inlineStr">
        <is>
          <t>SIZE_NAME/STYLE_NAME (Deprecated: Do Not Use)</t>
        </is>
      </c>
      <c r="AB49" t="inlineStr">
        <is>
          <t>FLAVOR/SIZE/NUMBER_OF_ITEMS (Deprecated: Do Not Use)</t>
        </is>
      </c>
      <c r="AC49" t="inlineStr">
        <is>
          <t>COLOR (Deprecated: Do Not Use)</t>
        </is>
      </c>
      <c r="AD49" t="inlineStr">
        <is>
          <t>COLOR/NUMBER_OF_ITEMS/SET_NAME (Deprecated: Do Not Use)</t>
        </is>
      </c>
      <c r="AE49" t="inlineStr">
        <is>
          <t>SIZE_NAME/COLOR_NAME (Deprecated: Do Not Use)</t>
        </is>
      </c>
      <c r="AF49" t="inlineStr">
        <is>
          <t>SIZE_NAME/STYLE_NAME (Deprecated: Do Not Use)</t>
        </is>
      </c>
      <c r="AG49" t="inlineStr">
        <is>
          <t>STYLE_NAME/SIZE_NAME (Deprecated: Do Not Use)</t>
        </is>
      </c>
      <c r="AH49" t="inlineStr">
        <is>
          <t>SIZE_NAME/NUMBER_OF_ITEMS (Deprecated: Do Not Use)</t>
        </is>
      </c>
      <c r="AI49" t="inlineStr">
        <is>
          <t>SIZE_NAME/UNIT_COUNT (Deprecated: Do Not Use)</t>
        </is>
      </c>
      <c r="AJ49" t="inlineStr">
        <is>
          <t>CONTAINER_TYPE/NUMBER_OF_ITEMS (Deprecated: Do Not Use)</t>
        </is>
      </c>
      <c r="AL49" t="inlineStr">
        <is>
          <t>SIZE/COLLECTION_ITEM (Deprecated: Do Not Use)</t>
        </is>
      </c>
      <c r="AM49" t="inlineStr">
        <is>
          <t>SCENT/NUMBER_OF_ITEMS (Deprecated: Do Not Use)</t>
        </is>
      </c>
      <c r="AO49" t="inlineStr">
        <is>
          <t>SIZE/NUMBER_OF_ITEMS (Deprecated: Do Not Use)</t>
        </is>
      </c>
      <c r="AP49" t="inlineStr">
        <is>
          <t>COLOR_NAME/STYLE_NAME (Deprecated: Do Not Use)</t>
        </is>
      </c>
      <c r="AQ49" t="inlineStr">
        <is>
          <t>SIZE_NAME/COLOR_NAME (Deprecated: Do Not Use)</t>
        </is>
      </c>
      <c r="AS49" t="inlineStr">
        <is>
          <t>ITEM_SHAPE/SIZE_NAME (Deprecated: Do Not Use)</t>
        </is>
      </c>
      <c r="AT49" t="inlineStr">
        <is>
          <t>COLOR_NAME/PATTERN_NAME (Deprecated: Do Not Use)</t>
        </is>
      </c>
      <c r="GV49" t="inlineStr">
        <is>
          <t>Peanuts may contain</t>
        </is>
      </c>
      <c r="GW49" t="inlineStr">
        <is>
          <t>Dairy Free</t>
        </is>
      </c>
      <c r="GX49" t="inlineStr">
        <is>
          <t>Peanuts may contain</t>
        </is>
      </c>
      <c r="GY49" t="inlineStr">
        <is>
          <t>Dairy Free</t>
        </is>
      </c>
      <c r="GZ49" t="inlineStr">
        <is>
          <t>Peanuts may contain</t>
        </is>
      </c>
      <c r="HA49" t="inlineStr">
        <is>
          <t>Dairy Free</t>
        </is>
      </c>
      <c r="HB49" t="inlineStr">
        <is>
          <t>Peanuts may contain</t>
        </is>
      </c>
      <c r="HC49" t="inlineStr">
        <is>
          <t>Dairy Free</t>
        </is>
      </c>
      <c r="HD49" t="inlineStr">
        <is>
          <t>Peanuts may contain</t>
        </is>
      </c>
      <c r="HE49" t="inlineStr">
        <is>
          <t>Dairy Free</t>
        </is>
      </c>
      <c r="PH49" t="inlineStr">
        <is>
          <t>WUSA</t>
        </is>
      </c>
      <c r="PI49" t="inlineStr">
        <is>
          <t>WUSA</t>
        </is>
      </c>
      <c r="PJ49" t="inlineStr">
        <is>
          <t>WUSA</t>
        </is>
      </c>
      <c r="PK49" t="inlineStr">
        <is>
          <t>WUSA</t>
        </is>
      </c>
      <c r="PL49" t="inlineStr">
        <is>
          <t>WUSA</t>
        </is>
      </c>
      <c r="PM49" t="inlineStr">
        <is>
          <t>William Byron</t>
        </is>
      </c>
      <c r="PS49" t="inlineStr">
        <is>
          <t>West Bromwich Albion</t>
        </is>
      </c>
      <c r="PY49" t="inlineStr">
        <is>
          <t>Erie SeaWolves</t>
        </is>
      </c>
      <c r="PZ49" t="inlineStr">
        <is>
          <t>Utah Mammoth</t>
        </is>
      </c>
      <c r="QF49" t="inlineStr">
        <is>
          <t>Cal State Sacramento Hornets</t>
        </is>
      </c>
      <c r="QG49" t="inlineStr">
        <is>
          <t>South Africa</t>
        </is>
      </c>
      <c r="QI49" t="inlineStr">
        <is>
          <t>Cook Islands</t>
        </is>
      </c>
      <c r="QY49" t="inlineStr">
        <is>
          <t>V-Varen Nagasaki</t>
        </is>
      </c>
      <c r="RD49" t="inlineStr">
        <is>
          <t>Darren Till</t>
        </is>
      </c>
      <c r="RI49" t="inlineStr">
        <is>
          <t>William Byron</t>
        </is>
      </c>
      <c r="RO49" t="inlineStr">
        <is>
          <t>West Bromwich Albion</t>
        </is>
      </c>
      <c r="RU49" t="inlineStr">
        <is>
          <t>Erie SeaWolves</t>
        </is>
      </c>
      <c r="RV49" t="inlineStr">
        <is>
          <t>Utah Mammoth</t>
        </is>
      </c>
      <c r="SB49" t="inlineStr">
        <is>
          <t>Cal State Sacramento Hornets</t>
        </is>
      </c>
      <c r="SC49" t="inlineStr">
        <is>
          <t>South Africa</t>
        </is>
      </c>
      <c r="SE49" t="inlineStr">
        <is>
          <t>Cook Islands</t>
        </is>
      </c>
      <c r="SU49" t="inlineStr">
        <is>
          <t>V-Varen Nagasaki</t>
        </is>
      </c>
      <c r="SZ49" t="inlineStr">
        <is>
          <t>Darren Till</t>
        </is>
      </c>
      <c r="TE49" t="inlineStr">
        <is>
          <t>William Byron</t>
        </is>
      </c>
      <c r="TK49" t="inlineStr">
        <is>
          <t>West Bromwich Albion</t>
        </is>
      </c>
      <c r="TQ49" t="inlineStr">
        <is>
          <t>Erie SeaWolves</t>
        </is>
      </c>
      <c r="TR49" t="inlineStr">
        <is>
          <t>Utah Mammoth</t>
        </is>
      </c>
      <c r="TX49" t="inlineStr">
        <is>
          <t>Cal State Sacramento Hornets</t>
        </is>
      </c>
      <c r="TY49" t="inlineStr">
        <is>
          <t>South Africa</t>
        </is>
      </c>
      <c r="UA49" t="inlineStr">
        <is>
          <t>Cook Islands</t>
        </is>
      </c>
      <c r="UQ49" t="inlineStr">
        <is>
          <t>V-Varen Nagasaki</t>
        </is>
      </c>
      <c r="UV49" t="inlineStr">
        <is>
          <t>Darren Till</t>
        </is>
      </c>
      <c r="VA49" t="inlineStr">
        <is>
          <t>William Byron</t>
        </is>
      </c>
      <c r="VG49" t="inlineStr">
        <is>
          <t>West Bromwich Albion</t>
        </is>
      </c>
      <c r="VM49" t="inlineStr">
        <is>
          <t>Erie SeaWolves</t>
        </is>
      </c>
      <c r="VN49" t="inlineStr">
        <is>
          <t>Utah Mammoth</t>
        </is>
      </c>
      <c r="VT49" t="inlineStr">
        <is>
          <t>Cal State Sacramento Hornets</t>
        </is>
      </c>
      <c r="VU49" t="inlineStr">
        <is>
          <t>South Africa</t>
        </is>
      </c>
      <c r="VW49" t="inlineStr">
        <is>
          <t>Cook Islands</t>
        </is>
      </c>
      <c r="WM49" t="inlineStr">
        <is>
          <t>V-Varen Nagasaki</t>
        </is>
      </c>
      <c r="WR49" t="inlineStr">
        <is>
          <t>Darren Till</t>
        </is>
      </c>
      <c r="WW49" t="inlineStr">
        <is>
          <t>William Byron</t>
        </is>
      </c>
      <c r="XC49" t="inlineStr">
        <is>
          <t>West Bromwich Albion</t>
        </is>
      </c>
      <c r="XI49" t="inlineStr">
        <is>
          <t>Erie SeaWolves</t>
        </is>
      </c>
      <c r="XJ49" t="inlineStr">
        <is>
          <t>Utah Mammoth</t>
        </is>
      </c>
      <c r="XP49" t="inlineStr">
        <is>
          <t>Cal State Sacramento Hornets</t>
        </is>
      </c>
      <c r="XQ49" t="inlineStr">
        <is>
          <t>South Africa</t>
        </is>
      </c>
      <c r="XS49" t="inlineStr">
        <is>
          <t>Cook Islands</t>
        </is>
      </c>
      <c r="YI49" t="inlineStr">
        <is>
          <t>V-Varen Nagasaki</t>
        </is>
      </c>
      <c r="YN49" t="inlineStr">
        <is>
          <t>Darren Till</t>
        </is>
      </c>
      <c r="YS49" t="inlineStr">
        <is>
          <t>William Byron</t>
        </is>
      </c>
      <c r="YY49" t="inlineStr">
        <is>
          <t>West Bromwich Albion</t>
        </is>
      </c>
      <c r="ZE49" t="inlineStr">
        <is>
          <t>Erie SeaWolves</t>
        </is>
      </c>
      <c r="ZF49" t="inlineStr">
        <is>
          <t>Utah Mammoth</t>
        </is>
      </c>
      <c r="ZL49" t="inlineStr">
        <is>
          <t>Cal State Sacramento Hornets</t>
        </is>
      </c>
      <c r="ZM49" t="inlineStr">
        <is>
          <t>South Africa</t>
        </is>
      </c>
      <c r="ZO49" t="inlineStr">
        <is>
          <t>Cook Islands</t>
        </is>
      </c>
      <c r="AAE49" t="inlineStr">
        <is>
          <t>V-Varen Nagasaki</t>
        </is>
      </c>
      <c r="AAJ49" t="inlineStr">
        <is>
          <t>Darren Till</t>
        </is>
      </c>
      <c r="AAO49" t="inlineStr">
        <is>
          <t>William Byron</t>
        </is>
      </c>
      <c r="AAU49" t="inlineStr">
        <is>
          <t>West Bromwich Albion</t>
        </is>
      </c>
      <c r="ABA49" t="inlineStr">
        <is>
          <t>Erie SeaWolves</t>
        </is>
      </c>
      <c r="ABB49" t="inlineStr">
        <is>
          <t>Utah Mammoth</t>
        </is>
      </c>
      <c r="ABH49" t="inlineStr">
        <is>
          <t>Cal State Sacramento Hornets</t>
        </is>
      </c>
      <c r="ABI49" t="inlineStr">
        <is>
          <t>South Africa</t>
        </is>
      </c>
      <c r="ABK49" t="inlineStr">
        <is>
          <t>Cook Islands</t>
        </is>
      </c>
      <c r="ACA49" t="inlineStr">
        <is>
          <t>V-Varen Nagasaki</t>
        </is>
      </c>
      <c r="ACF49" t="inlineStr">
        <is>
          <t>Darren Till</t>
        </is>
      </c>
      <c r="ACK49" t="inlineStr">
        <is>
          <t>William Byron</t>
        </is>
      </c>
      <c r="ACQ49" t="inlineStr">
        <is>
          <t>West Bromwich Albion</t>
        </is>
      </c>
      <c r="ACW49" t="inlineStr">
        <is>
          <t>Erie SeaWolves</t>
        </is>
      </c>
      <c r="ACX49" t="inlineStr">
        <is>
          <t>Utah Mammoth</t>
        </is>
      </c>
      <c r="ADD49" t="inlineStr">
        <is>
          <t>Cal State Sacramento Hornets</t>
        </is>
      </c>
      <c r="ADE49" t="inlineStr">
        <is>
          <t>South Africa</t>
        </is>
      </c>
      <c r="ADG49" t="inlineStr">
        <is>
          <t>Cook Islands</t>
        </is>
      </c>
      <c r="ADW49" t="inlineStr">
        <is>
          <t>V-Varen Nagasaki</t>
        </is>
      </c>
      <c r="AEB49" t="inlineStr">
        <is>
          <t>Darren Till</t>
        </is>
      </c>
      <c r="AEG49" t="inlineStr">
        <is>
          <t>William Byron</t>
        </is>
      </c>
      <c r="AEM49" t="inlineStr">
        <is>
          <t>West Bromwich Albion</t>
        </is>
      </c>
      <c r="AES49" t="inlineStr">
        <is>
          <t>Erie SeaWolves</t>
        </is>
      </c>
      <c r="AET49" t="inlineStr">
        <is>
          <t>Utah Mammoth</t>
        </is>
      </c>
      <c r="AEZ49" t="inlineStr">
        <is>
          <t>Cal State Sacramento Hornets</t>
        </is>
      </c>
      <c r="AFA49" t="inlineStr">
        <is>
          <t>South Africa</t>
        </is>
      </c>
      <c r="AFC49" t="inlineStr">
        <is>
          <t>Cook Islands</t>
        </is>
      </c>
      <c r="AFS49" t="inlineStr">
        <is>
          <t>V-Varen Nagasaki</t>
        </is>
      </c>
      <c r="AFX49" t="inlineStr">
        <is>
          <t>Darren Till</t>
        </is>
      </c>
      <c r="AGC49" t="inlineStr">
        <is>
          <t>William Byron</t>
        </is>
      </c>
      <c r="AGI49" t="inlineStr">
        <is>
          <t>West Bromwich Albion</t>
        </is>
      </c>
      <c r="AGO49" t="inlineStr">
        <is>
          <t>Erie SeaWolves</t>
        </is>
      </c>
      <c r="AGP49" t="inlineStr">
        <is>
          <t>Utah Mammoth</t>
        </is>
      </c>
      <c r="AGV49" t="inlineStr">
        <is>
          <t>Cal State Sacramento Hornets</t>
        </is>
      </c>
      <c r="AGW49" t="inlineStr">
        <is>
          <t>South Africa</t>
        </is>
      </c>
      <c r="AGY49" t="inlineStr">
        <is>
          <t>Cook Islands</t>
        </is>
      </c>
      <c r="AHO49" t="inlineStr">
        <is>
          <t>V-Varen Nagasaki</t>
        </is>
      </c>
      <c r="AHT49" t="inlineStr">
        <is>
          <t>Darren Till</t>
        </is>
      </c>
      <c r="AHY49" t="inlineStr">
        <is>
          <t>William Byron</t>
        </is>
      </c>
      <c r="AIE49" t="inlineStr">
        <is>
          <t>West Bromwich Albion</t>
        </is>
      </c>
      <c r="AIK49" t="inlineStr">
        <is>
          <t>Erie SeaWolves</t>
        </is>
      </c>
      <c r="AIL49" t="inlineStr">
        <is>
          <t>Utah Mammoth</t>
        </is>
      </c>
      <c r="AIR49" t="inlineStr">
        <is>
          <t>Cal State Sacramento Hornets</t>
        </is>
      </c>
      <c r="AIS49" t="inlineStr">
        <is>
          <t>South Africa</t>
        </is>
      </c>
      <c r="AIU49" t="inlineStr">
        <is>
          <t>Cook Islands</t>
        </is>
      </c>
      <c r="AJK49" t="inlineStr">
        <is>
          <t>V-Varen Nagasaki</t>
        </is>
      </c>
      <c r="AJP49" t="inlineStr">
        <is>
          <t>Darren Till</t>
        </is>
      </c>
      <c r="AJU49" t="inlineStr">
        <is>
          <t>William Byron</t>
        </is>
      </c>
      <c r="AKA49" t="inlineStr">
        <is>
          <t>West Bromwich Albion</t>
        </is>
      </c>
      <c r="AKG49" t="inlineStr">
        <is>
          <t>Erie SeaWolves</t>
        </is>
      </c>
      <c r="AKH49" t="inlineStr">
        <is>
          <t>Utah Mammoth</t>
        </is>
      </c>
      <c r="AKN49" t="inlineStr">
        <is>
          <t>Cal State Sacramento Hornets</t>
        </is>
      </c>
      <c r="AKO49" t="inlineStr">
        <is>
          <t>South Africa</t>
        </is>
      </c>
      <c r="AKQ49" t="inlineStr">
        <is>
          <t>Cook Islands</t>
        </is>
      </c>
      <c r="ALG49" t="inlineStr">
        <is>
          <t>V-Varen Nagasaki</t>
        </is>
      </c>
      <c r="ALL49" t="inlineStr">
        <is>
          <t>Darren Till</t>
        </is>
      </c>
      <c r="ALQ49" t="inlineStr">
        <is>
          <t>William Byron</t>
        </is>
      </c>
      <c r="ALW49" t="inlineStr">
        <is>
          <t>West Bromwich Albion</t>
        </is>
      </c>
      <c r="AMC49" t="inlineStr">
        <is>
          <t>Erie SeaWolves</t>
        </is>
      </c>
      <c r="AMD49" t="inlineStr">
        <is>
          <t>Utah Mammoth</t>
        </is>
      </c>
      <c r="AMJ49" t="inlineStr">
        <is>
          <t>Cal State Sacramento Hornets</t>
        </is>
      </c>
      <c r="AMK49" t="inlineStr">
        <is>
          <t>South Africa</t>
        </is>
      </c>
      <c r="AMM49" t="inlineStr">
        <is>
          <t>Cook Islands</t>
        </is>
      </c>
      <c r="ANC49" t="inlineStr">
        <is>
          <t>V-Varen Nagasaki</t>
        </is>
      </c>
      <c r="ANH49" t="inlineStr">
        <is>
          <t>Darren Till</t>
        </is>
      </c>
      <c r="ANM49" t="inlineStr">
        <is>
          <t>William Byron</t>
        </is>
      </c>
      <c r="ANS49" t="inlineStr">
        <is>
          <t>West Bromwich Albion</t>
        </is>
      </c>
      <c r="ANY49" t="inlineStr">
        <is>
          <t>Erie SeaWolves</t>
        </is>
      </c>
      <c r="ANZ49" t="inlineStr">
        <is>
          <t>Utah Mammoth</t>
        </is>
      </c>
      <c r="AOF49" t="inlineStr">
        <is>
          <t>Cal State Sacramento Hornets</t>
        </is>
      </c>
      <c r="AOG49" t="inlineStr">
        <is>
          <t>South Africa</t>
        </is>
      </c>
      <c r="AOI49" t="inlineStr">
        <is>
          <t>Cook Islands</t>
        </is>
      </c>
      <c r="AOY49" t="inlineStr">
        <is>
          <t>V-Varen Nagasaki</t>
        </is>
      </c>
      <c r="APD49" t="inlineStr">
        <is>
          <t>Darren Till</t>
        </is>
      </c>
      <c r="API49" t="inlineStr">
        <is>
          <t>William Byron</t>
        </is>
      </c>
      <c r="APO49" t="inlineStr">
        <is>
          <t>West Bromwich Albion</t>
        </is>
      </c>
      <c r="APU49" t="inlineStr">
        <is>
          <t>Erie SeaWolves</t>
        </is>
      </c>
      <c r="APV49" t="inlineStr">
        <is>
          <t>Utah Mammoth</t>
        </is>
      </c>
      <c r="AQB49" t="inlineStr">
        <is>
          <t>Cal State Sacramento Hornets</t>
        </is>
      </c>
      <c r="AQC49" t="inlineStr">
        <is>
          <t>South Africa</t>
        </is>
      </c>
      <c r="AQE49" t="inlineStr">
        <is>
          <t>Cook Islands</t>
        </is>
      </c>
      <c r="AQU49" t="inlineStr">
        <is>
          <t>V-Varen Nagasaki</t>
        </is>
      </c>
      <c r="AQZ49" t="inlineStr">
        <is>
          <t>Darren Till</t>
        </is>
      </c>
      <c r="ARE49" t="inlineStr">
        <is>
          <t>William Byron</t>
        </is>
      </c>
      <c r="ARK49" t="inlineStr">
        <is>
          <t>West Bromwich Albion</t>
        </is>
      </c>
      <c r="ARQ49" t="inlineStr">
        <is>
          <t>Erie SeaWolves</t>
        </is>
      </c>
      <c r="ARR49" t="inlineStr">
        <is>
          <t>Utah Mammoth</t>
        </is>
      </c>
      <c r="ARX49" t="inlineStr">
        <is>
          <t>Cal State Sacramento Hornets</t>
        </is>
      </c>
      <c r="ARY49" t="inlineStr">
        <is>
          <t>South Africa</t>
        </is>
      </c>
      <c r="ASA49" t="inlineStr">
        <is>
          <t>Cook Islands</t>
        </is>
      </c>
      <c r="ASQ49" t="inlineStr">
        <is>
          <t>V-Varen Nagasaki</t>
        </is>
      </c>
      <c r="ASV49" t="inlineStr">
        <is>
          <t>Darren Till</t>
        </is>
      </c>
      <c r="ATA49" t="inlineStr">
        <is>
          <t>William Byron</t>
        </is>
      </c>
      <c r="ATG49" t="inlineStr">
        <is>
          <t>West Bromwich Albion</t>
        </is>
      </c>
      <c r="ATM49" t="inlineStr">
        <is>
          <t>Erie SeaWolves</t>
        </is>
      </c>
      <c r="ATN49" t="inlineStr">
        <is>
          <t>Utah Mammoth</t>
        </is>
      </c>
      <c r="ATT49" t="inlineStr">
        <is>
          <t>Cal State Sacramento Hornets</t>
        </is>
      </c>
      <c r="ATU49" t="inlineStr">
        <is>
          <t>South Africa</t>
        </is>
      </c>
      <c r="ATW49" t="inlineStr">
        <is>
          <t>Cook Islands</t>
        </is>
      </c>
      <c r="AUM49" t="inlineStr">
        <is>
          <t>V-Varen Nagasaki</t>
        </is>
      </c>
      <c r="AUR49" t="inlineStr">
        <is>
          <t>Darren Till</t>
        </is>
      </c>
      <c r="AUW49" t="inlineStr">
        <is>
          <t>William Byron</t>
        </is>
      </c>
      <c r="AVC49" t="inlineStr">
        <is>
          <t>West Bromwich Albion</t>
        </is>
      </c>
      <c r="AVI49" t="inlineStr">
        <is>
          <t>Erie SeaWolves</t>
        </is>
      </c>
      <c r="AVJ49" t="inlineStr">
        <is>
          <t>Utah Mammoth</t>
        </is>
      </c>
      <c r="AVP49" t="inlineStr">
        <is>
          <t>Cal State Sacramento Hornets</t>
        </is>
      </c>
      <c r="AVQ49" t="inlineStr">
        <is>
          <t>South Africa</t>
        </is>
      </c>
      <c r="AVS49" t="inlineStr">
        <is>
          <t>Cook Islands</t>
        </is>
      </c>
      <c r="AWI49" t="inlineStr">
        <is>
          <t>V-Varen Nagasaki</t>
        </is>
      </c>
      <c r="AWN49" t="inlineStr">
        <is>
          <t>Darren Till</t>
        </is>
      </c>
      <c r="AWS49" t="inlineStr">
        <is>
          <t>William Byron</t>
        </is>
      </c>
      <c r="AWY49" t="inlineStr">
        <is>
          <t>West Bromwich Albion</t>
        </is>
      </c>
      <c r="AXE49" t="inlineStr">
        <is>
          <t>Erie SeaWolves</t>
        </is>
      </c>
      <c r="AXF49" t="inlineStr">
        <is>
          <t>Utah Mammoth</t>
        </is>
      </c>
      <c r="AXL49" t="inlineStr">
        <is>
          <t>Cal State Sacramento Hornets</t>
        </is>
      </c>
      <c r="AXM49" t="inlineStr">
        <is>
          <t>South Africa</t>
        </is>
      </c>
      <c r="AXO49" t="inlineStr">
        <is>
          <t>Cook Islands</t>
        </is>
      </c>
      <c r="AYE49" t="inlineStr">
        <is>
          <t>V-Varen Nagasaki</t>
        </is>
      </c>
      <c r="AYJ49" t="inlineStr">
        <is>
          <t>Darren Till</t>
        </is>
      </c>
      <c r="AYO49" t="inlineStr">
        <is>
          <t>William Byron</t>
        </is>
      </c>
      <c r="AYU49" t="inlineStr">
        <is>
          <t>West Bromwich Albion</t>
        </is>
      </c>
      <c r="AZA49" t="inlineStr">
        <is>
          <t>Erie SeaWolves</t>
        </is>
      </c>
      <c r="AZB49" t="inlineStr">
        <is>
          <t>Utah Mammoth</t>
        </is>
      </c>
      <c r="AZH49" t="inlineStr">
        <is>
          <t>Cal State Sacramento Hornets</t>
        </is>
      </c>
      <c r="AZI49" t="inlineStr">
        <is>
          <t>South Africa</t>
        </is>
      </c>
      <c r="AZK49" t="inlineStr">
        <is>
          <t>Cook Islands</t>
        </is>
      </c>
      <c r="BAA49" t="inlineStr">
        <is>
          <t>V-Varen Nagasaki</t>
        </is>
      </c>
      <c r="BAF49" t="inlineStr">
        <is>
          <t>Darren Till</t>
        </is>
      </c>
      <c r="BAK49" t="inlineStr">
        <is>
          <t>William Byron</t>
        </is>
      </c>
      <c r="BAQ49" t="inlineStr">
        <is>
          <t>West Bromwich Albion</t>
        </is>
      </c>
      <c r="BAW49" t="inlineStr">
        <is>
          <t>Erie SeaWolves</t>
        </is>
      </c>
      <c r="BAX49" t="inlineStr">
        <is>
          <t>Utah Mammoth</t>
        </is>
      </c>
      <c r="BBD49" t="inlineStr">
        <is>
          <t>Cal State Sacramento Hornets</t>
        </is>
      </c>
      <c r="BBE49" t="inlineStr">
        <is>
          <t>South Africa</t>
        </is>
      </c>
      <c r="BBG49" t="inlineStr">
        <is>
          <t>Cook Islands</t>
        </is>
      </c>
      <c r="BBW49" t="inlineStr">
        <is>
          <t>V-Varen Nagasaki</t>
        </is>
      </c>
      <c r="BCB49" t="inlineStr">
        <is>
          <t>Darren Till</t>
        </is>
      </c>
      <c r="BCG49" t="inlineStr">
        <is>
          <t>William Byron</t>
        </is>
      </c>
      <c r="BCM49" t="inlineStr">
        <is>
          <t>West Bromwich Albion</t>
        </is>
      </c>
      <c r="BCS49" t="inlineStr">
        <is>
          <t>Erie SeaWolves</t>
        </is>
      </c>
      <c r="BCT49" t="inlineStr">
        <is>
          <t>Utah Mammoth</t>
        </is>
      </c>
      <c r="BCZ49" t="inlineStr">
        <is>
          <t>Cal State Sacramento Hornets</t>
        </is>
      </c>
      <c r="BDA49" t="inlineStr">
        <is>
          <t>South Africa</t>
        </is>
      </c>
      <c r="BDC49" t="inlineStr">
        <is>
          <t>Cook Islands</t>
        </is>
      </c>
      <c r="BDS49" t="inlineStr">
        <is>
          <t>V-Varen Nagasaki</t>
        </is>
      </c>
      <c r="BDX49" t="inlineStr">
        <is>
          <t>Darren Till</t>
        </is>
      </c>
      <c r="BEC49" t="inlineStr">
        <is>
          <t>William Byron</t>
        </is>
      </c>
      <c r="BEI49" t="inlineStr">
        <is>
          <t>West Bromwich Albion</t>
        </is>
      </c>
      <c r="BEO49" t="inlineStr">
        <is>
          <t>Erie SeaWolves</t>
        </is>
      </c>
      <c r="BEP49" t="inlineStr">
        <is>
          <t>Utah Mammoth</t>
        </is>
      </c>
      <c r="BEV49" t="inlineStr">
        <is>
          <t>Cal State Sacramento Hornets</t>
        </is>
      </c>
      <c r="BEW49" t="inlineStr">
        <is>
          <t>South Africa</t>
        </is>
      </c>
      <c r="BEY49" t="inlineStr">
        <is>
          <t>Cook Islands</t>
        </is>
      </c>
      <c r="BFO49" t="inlineStr">
        <is>
          <t>V-Varen Nagasaki</t>
        </is>
      </c>
      <c r="BFT49" t="inlineStr">
        <is>
          <t>Darren Till</t>
        </is>
      </c>
      <c r="BFY49" t="inlineStr">
        <is>
          <t>William Byron</t>
        </is>
      </c>
      <c r="BGE49" t="inlineStr">
        <is>
          <t>West Bromwich Albion</t>
        </is>
      </c>
      <c r="BGK49" t="inlineStr">
        <is>
          <t>Erie SeaWolves</t>
        </is>
      </c>
      <c r="BGL49" t="inlineStr">
        <is>
          <t>Utah Mammoth</t>
        </is>
      </c>
      <c r="BGR49" t="inlineStr">
        <is>
          <t>Cal State Sacramento Hornets</t>
        </is>
      </c>
      <c r="BGS49" t="inlineStr">
        <is>
          <t>South Africa</t>
        </is>
      </c>
      <c r="BGU49" t="inlineStr">
        <is>
          <t>Cook Islands</t>
        </is>
      </c>
      <c r="BHK49" t="inlineStr">
        <is>
          <t>V-Varen Nagasaki</t>
        </is>
      </c>
      <c r="BHP49" t="inlineStr">
        <is>
          <t>Darren Till</t>
        </is>
      </c>
      <c r="BHU49" t="inlineStr">
        <is>
          <t>William Byron</t>
        </is>
      </c>
      <c r="BIA49" t="inlineStr">
        <is>
          <t>West Bromwich Albion</t>
        </is>
      </c>
      <c r="BIG49" t="inlineStr">
        <is>
          <t>Erie SeaWolves</t>
        </is>
      </c>
      <c r="BIH49" t="inlineStr">
        <is>
          <t>Utah Mammoth</t>
        </is>
      </c>
      <c r="BIN49" t="inlineStr">
        <is>
          <t>Cal State Sacramento Hornets</t>
        </is>
      </c>
      <c r="BIO49" t="inlineStr">
        <is>
          <t>South Africa</t>
        </is>
      </c>
      <c r="BIQ49" t="inlineStr">
        <is>
          <t>Cook Islands</t>
        </is>
      </c>
      <c r="BJG49" t="inlineStr">
        <is>
          <t>V-Varen Nagasaki</t>
        </is>
      </c>
      <c r="BJL49" t="inlineStr">
        <is>
          <t>Darren Till</t>
        </is>
      </c>
      <c r="BJQ49" t="inlineStr">
        <is>
          <t>William Byron</t>
        </is>
      </c>
      <c r="BJW49" t="inlineStr">
        <is>
          <t>West Bromwich Albion</t>
        </is>
      </c>
      <c r="BKC49" t="inlineStr">
        <is>
          <t>Erie SeaWolves</t>
        </is>
      </c>
      <c r="BKD49" t="inlineStr">
        <is>
          <t>Utah Mammoth</t>
        </is>
      </c>
      <c r="BKJ49" t="inlineStr">
        <is>
          <t>Cal State Sacramento Hornets</t>
        </is>
      </c>
      <c r="BKK49" t="inlineStr">
        <is>
          <t>South Africa</t>
        </is>
      </c>
      <c r="BKM49" t="inlineStr">
        <is>
          <t>Cook Islands</t>
        </is>
      </c>
      <c r="BLC49" t="inlineStr">
        <is>
          <t>V-Varen Nagasaki</t>
        </is>
      </c>
      <c r="BLH49" t="inlineStr">
        <is>
          <t>Darren Till</t>
        </is>
      </c>
      <c r="BLM49" t="inlineStr">
        <is>
          <t>William Byron</t>
        </is>
      </c>
      <c r="BLS49" t="inlineStr">
        <is>
          <t>West Bromwich Albion</t>
        </is>
      </c>
      <c r="BLY49" t="inlineStr">
        <is>
          <t>Erie SeaWolves</t>
        </is>
      </c>
      <c r="BLZ49" t="inlineStr">
        <is>
          <t>Utah Mammoth</t>
        </is>
      </c>
      <c r="BMF49" t="inlineStr">
        <is>
          <t>Cal State Sacramento Hornets</t>
        </is>
      </c>
      <c r="BMG49" t="inlineStr">
        <is>
          <t>South Africa</t>
        </is>
      </c>
      <c r="BMI49" t="inlineStr">
        <is>
          <t>Cook Islands</t>
        </is>
      </c>
      <c r="BMY49" t="inlineStr">
        <is>
          <t>V-Varen Nagasaki</t>
        </is>
      </c>
      <c r="BND49" t="inlineStr">
        <is>
          <t>Darren Till</t>
        </is>
      </c>
      <c r="BNI49" t="inlineStr">
        <is>
          <t>William Byron</t>
        </is>
      </c>
      <c r="BNO49" t="inlineStr">
        <is>
          <t>West Bromwich Albion</t>
        </is>
      </c>
      <c r="BNU49" t="inlineStr">
        <is>
          <t>Erie SeaWolves</t>
        </is>
      </c>
      <c r="BNV49" t="inlineStr">
        <is>
          <t>Utah Mammoth</t>
        </is>
      </c>
      <c r="BOB49" t="inlineStr">
        <is>
          <t>Cal State Sacramento Hornets</t>
        </is>
      </c>
      <c r="BOC49" t="inlineStr">
        <is>
          <t>South Africa</t>
        </is>
      </c>
      <c r="BOE49" t="inlineStr">
        <is>
          <t>Cook Islands</t>
        </is>
      </c>
      <c r="BOU49" t="inlineStr">
        <is>
          <t>V-Varen Nagasaki</t>
        </is>
      </c>
      <c r="BOZ49" t="inlineStr">
        <is>
          <t>Darren Till</t>
        </is>
      </c>
      <c r="BPE49" t="inlineStr">
        <is>
          <t>William Byron</t>
        </is>
      </c>
      <c r="BPK49" t="inlineStr">
        <is>
          <t>West Bromwich Albion</t>
        </is>
      </c>
      <c r="BPQ49" t="inlineStr">
        <is>
          <t>Erie SeaWolves</t>
        </is>
      </c>
      <c r="BPR49" t="inlineStr">
        <is>
          <t>Utah Mammoth</t>
        </is>
      </c>
      <c r="BPX49" t="inlineStr">
        <is>
          <t>Cal State Sacramento Hornets</t>
        </is>
      </c>
      <c r="BPY49" t="inlineStr">
        <is>
          <t>South Africa</t>
        </is>
      </c>
      <c r="BQA49" t="inlineStr">
        <is>
          <t>Cook Islands</t>
        </is>
      </c>
      <c r="BQQ49" t="inlineStr">
        <is>
          <t>V-Varen Nagasaki</t>
        </is>
      </c>
      <c r="BQV49" t="inlineStr">
        <is>
          <t>Darren Till</t>
        </is>
      </c>
      <c r="BRA49" t="inlineStr">
        <is>
          <t>William Byron</t>
        </is>
      </c>
      <c r="BRG49" t="inlineStr">
        <is>
          <t>West Bromwich Albion</t>
        </is>
      </c>
      <c r="BRM49" t="inlineStr">
        <is>
          <t>Erie SeaWolves</t>
        </is>
      </c>
      <c r="BRN49" t="inlineStr">
        <is>
          <t>Utah Mammoth</t>
        </is>
      </c>
      <c r="BRT49" t="inlineStr">
        <is>
          <t>Cal State Sacramento Hornets</t>
        </is>
      </c>
      <c r="BRU49" t="inlineStr">
        <is>
          <t>South Africa</t>
        </is>
      </c>
      <c r="BRW49" t="inlineStr">
        <is>
          <t>Cook Islands</t>
        </is>
      </c>
      <c r="BSM49" t="inlineStr">
        <is>
          <t>V-Varen Nagasaki</t>
        </is>
      </c>
      <c r="BSR49" t="inlineStr">
        <is>
          <t>Darren Till</t>
        </is>
      </c>
      <c r="BSW49" t="inlineStr">
        <is>
          <t>William Byron</t>
        </is>
      </c>
      <c r="BTC49" t="inlineStr">
        <is>
          <t>West Bromwich Albion</t>
        </is>
      </c>
      <c r="BTI49" t="inlineStr">
        <is>
          <t>Erie SeaWolves</t>
        </is>
      </c>
      <c r="BTJ49" t="inlineStr">
        <is>
          <t>Utah Mammoth</t>
        </is>
      </c>
      <c r="BTP49" t="inlineStr">
        <is>
          <t>Cal State Sacramento Hornets</t>
        </is>
      </c>
      <c r="BTQ49" t="inlineStr">
        <is>
          <t>South Africa</t>
        </is>
      </c>
      <c r="BTS49" t="inlineStr">
        <is>
          <t>Cook Islands</t>
        </is>
      </c>
      <c r="BUI49" t="inlineStr">
        <is>
          <t>V-Varen Nagasaki</t>
        </is>
      </c>
      <c r="BUN49" t="inlineStr">
        <is>
          <t>Darren Till</t>
        </is>
      </c>
      <c r="BUS49" t="inlineStr">
        <is>
          <t>William Byron</t>
        </is>
      </c>
      <c r="BUY49" t="inlineStr">
        <is>
          <t>West Bromwich Albion</t>
        </is>
      </c>
      <c r="BVE49" t="inlineStr">
        <is>
          <t>Erie SeaWolves</t>
        </is>
      </c>
      <c r="BVF49" t="inlineStr">
        <is>
          <t>Utah Mammoth</t>
        </is>
      </c>
      <c r="BVL49" t="inlineStr">
        <is>
          <t>Cal State Sacramento Hornets</t>
        </is>
      </c>
      <c r="BVM49" t="inlineStr">
        <is>
          <t>South Africa</t>
        </is>
      </c>
      <c r="BVO49" t="inlineStr">
        <is>
          <t>Cook Islands</t>
        </is>
      </c>
      <c r="BWE49" t="inlineStr">
        <is>
          <t>V-Varen Nagasaki</t>
        </is>
      </c>
      <c r="BWJ49" t="inlineStr">
        <is>
          <t>Darren Till</t>
        </is>
      </c>
      <c r="BWO49" t="inlineStr">
        <is>
          <t>William Byron</t>
        </is>
      </c>
      <c r="BWU49" t="inlineStr">
        <is>
          <t>West Bromwich Albion</t>
        </is>
      </c>
      <c r="BXA49" t="inlineStr">
        <is>
          <t>Erie SeaWolves</t>
        </is>
      </c>
      <c r="BXB49" t="inlineStr">
        <is>
          <t>Utah Mammoth</t>
        </is>
      </c>
      <c r="BXH49" t="inlineStr">
        <is>
          <t>Cal State Sacramento Hornets</t>
        </is>
      </c>
      <c r="BXI49" t="inlineStr">
        <is>
          <t>South Africa</t>
        </is>
      </c>
      <c r="BXK49" t="inlineStr">
        <is>
          <t>Cook Islands</t>
        </is>
      </c>
      <c r="BYA49" t="inlineStr">
        <is>
          <t>V-Varen Nagasaki</t>
        </is>
      </c>
      <c r="BYF49" t="inlineStr">
        <is>
          <t>Darren Till</t>
        </is>
      </c>
      <c r="BYK49" t="inlineStr">
        <is>
          <t>William Byron</t>
        </is>
      </c>
      <c r="BYQ49" t="inlineStr">
        <is>
          <t>West Bromwich Albion</t>
        </is>
      </c>
      <c r="BYW49" t="inlineStr">
        <is>
          <t>Erie SeaWolves</t>
        </is>
      </c>
      <c r="BYX49" t="inlineStr">
        <is>
          <t>Utah Mammoth</t>
        </is>
      </c>
      <c r="BZD49" t="inlineStr">
        <is>
          <t>Cal State Sacramento Hornets</t>
        </is>
      </c>
      <c r="BZE49" t="inlineStr">
        <is>
          <t>South Africa</t>
        </is>
      </c>
      <c r="BZG49" t="inlineStr">
        <is>
          <t>Cook Islands</t>
        </is>
      </c>
      <c r="BZW49" t="inlineStr">
        <is>
          <t>V-Varen Nagasaki</t>
        </is>
      </c>
      <c r="CAB49" t="inlineStr">
        <is>
          <t>Darren Till</t>
        </is>
      </c>
      <c r="CAG49" t="inlineStr">
        <is>
          <t>William Byron</t>
        </is>
      </c>
      <c r="CAM49" t="inlineStr">
        <is>
          <t>West Bromwich Albion</t>
        </is>
      </c>
      <c r="CAS49" t="inlineStr">
        <is>
          <t>Erie SeaWolves</t>
        </is>
      </c>
      <c r="CAT49" t="inlineStr">
        <is>
          <t>Utah Mammoth</t>
        </is>
      </c>
      <c r="CAZ49" t="inlineStr">
        <is>
          <t>Cal State Sacramento Hornets</t>
        </is>
      </c>
      <c r="CBA49" t="inlineStr">
        <is>
          <t>South Africa</t>
        </is>
      </c>
      <c r="CBC49" t="inlineStr">
        <is>
          <t>Cook Islands</t>
        </is>
      </c>
      <c r="CBS49" t="inlineStr">
        <is>
          <t>V-Varen Nagasaki</t>
        </is>
      </c>
      <c r="CBX49" t="inlineStr">
        <is>
          <t>Darren Till</t>
        </is>
      </c>
      <c r="CCC49" t="inlineStr">
        <is>
          <t>William Byron</t>
        </is>
      </c>
      <c r="CCI49" t="inlineStr">
        <is>
          <t>West Bromwich Albion</t>
        </is>
      </c>
      <c r="CCO49" t="inlineStr">
        <is>
          <t>Erie SeaWolves</t>
        </is>
      </c>
      <c r="CCP49" t="inlineStr">
        <is>
          <t>Utah Mammoth</t>
        </is>
      </c>
      <c r="CCV49" t="inlineStr">
        <is>
          <t>Cal State Sacramento Hornets</t>
        </is>
      </c>
      <c r="CCW49" t="inlineStr">
        <is>
          <t>South Africa</t>
        </is>
      </c>
      <c r="CCY49" t="inlineStr">
        <is>
          <t>Cook Islands</t>
        </is>
      </c>
      <c r="CDO49" t="inlineStr">
        <is>
          <t>V-Varen Nagasaki</t>
        </is>
      </c>
      <c r="CDT49" t="inlineStr">
        <is>
          <t>Darren Till</t>
        </is>
      </c>
      <c r="CDY49" t="inlineStr">
        <is>
          <t>William Byron</t>
        </is>
      </c>
      <c r="CEE49" t="inlineStr">
        <is>
          <t>West Bromwich Albion</t>
        </is>
      </c>
      <c r="CEK49" t="inlineStr">
        <is>
          <t>Erie SeaWolves</t>
        </is>
      </c>
      <c r="CEL49" t="inlineStr">
        <is>
          <t>Utah Mammoth</t>
        </is>
      </c>
      <c r="CER49" t="inlineStr">
        <is>
          <t>Cal State Sacramento Hornets</t>
        </is>
      </c>
      <c r="CES49" t="inlineStr">
        <is>
          <t>South Africa</t>
        </is>
      </c>
      <c r="CEU49" t="inlineStr">
        <is>
          <t>Cook Islands</t>
        </is>
      </c>
      <c r="CFK49" t="inlineStr">
        <is>
          <t>V-Varen Nagasaki</t>
        </is>
      </c>
      <c r="CFP49" t="inlineStr">
        <is>
          <t>Darren Till</t>
        </is>
      </c>
      <c r="CFU49" t="inlineStr">
        <is>
          <t>William Byron</t>
        </is>
      </c>
      <c r="CGA49" t="inlineStr">
        <is>
          <t>West Bromwich Albion</t>
        </is>
      </c>
      <c r="CGG49" t="inlineStr">
        <is>
          <t>Erie SeaWolves</t>
        </is>
      </c>
      <c r="CGH49" t="inlineStr">
        <is>
          <t>Utah Mammoth</t>
        </is>
      </c>
      <c r="CGN49" t="inlineStr">
        <is>
          <t>Cal State Sacramento Hornets</t>
        </is>
      </c>
      <c r="CGO49" t="inlineStr">
        <is>
          <t>South Africa</t>
        </is>
      </c>
      <c r="CGQ49" t="inlineStr">
        <is>
          <t>Cook Islands</t>
        </is>
      </c>
      <c r="CHG49" t="inlineStr">
        <is>
          <t>V-Varen Nagasaki</t>
        </is>
      </c>
      <c r="CHL49" t="inlineStr">
        <is>
          <t>Darren Till</t>
        </is>
      </c>
      <c r="CHQ49" t="inlineStr">
        <is>
          <t>William Byron</t>
        </is>
      </c>
      <c r="CHW49" t="inlineStr">
        <is>
          <t>West Bromwich Albion</t>
        </is>
      </c>
      <c r="CIC49" t="inlineStr">
        <is>
          <t>Erie SeaWolves</t>
        </is>
      </c>
      <c r="CID49" t="inlineStr">
        <is>
          <t>Utah Mammoth</t>
        </is>
      </c>
      <c r="CIJ49" t="inlineStr">
        <is>
          <t>Cal State Sacramento Hornets</t>
        </is>
      </c>
      <c r="CIK49" t="inlineStr">
        <is>
          <t>South Africa</t>
        </is>
      </c>
      <c r="CIM49" t="inlineStr">
        <is>
          <t>Cook Islands</t>
        </is>
      </c>
      <c r="CJC49" t="inlineStr">
        <is>
          <t>V-Varen Nagasaki</t>
        </is>
      </c>
      <c r="CJH49" t="inlineStr">
        <is>
          <t>Darren Till</t>
        </is>
      </c>
      <c r="CJM49" t="inlineStr">
        <is>
          <t>William Byron</t>
        </is>
      </c>
      <c r="CJS49" t="inlineStr">
        <is>
          <t>West Bromwich Albion</t>
        </is>
      </c>
      <c r="CJY49" t="inlineStr">
        <is>
          <t>Erie SeaWolves</t>
        </is>
      </c>
      <c r="CJZ49" t="inlineStr">
        <is>
          <t>Utah Mammoth</t>
        </is>
      </c>
      <c r="CKF49" t="inlineStr">
        <is>
          <t>Cal State Sacramento Hornets</t>
        </is>
      </c>
      <c r="CKG49" t="inlineStr">
        <is>
          <t>South Africa</t>
        </is>
      </c>
      <c r="CKI49" t="inlineStr">
        <is>
          <t>Cook Islands</t>
        </is>
      </c>
      <c r="CKY49" t="inlineStr">
        <is>
          <t>V-Varen Nagasaki</t>
        </is>
      </c>
      <c r="CLD49" t="inlineStr">
        <is>
          <t>Darren Till</t>
        </is>
      </c>
      <c r="CLM49" t="inlineStr">
        <is>
          <t>Tea Tree</t>
        </is>
      </c>
      <c r="CLN49" t="inlineStr">
        <is>
          <t>Neem</t>
        </is>
      </c>
      <c r="CMY49" t="inlineStr">
        <is>
          <t>Central African Republic</t>
        </is>
      </c>
      <c r="COB49" t="inlineStr">
        <is>
          <t>H226</t>
        </is>
      </c>
      <c r="COC49" t="inlineStr">
        <is>
          <t>H226</t>
        </is>
      </c>
      <c r="COD49" t="inlineStr">
        <is>
          <t>H226</t>
        </is>
      </c>
      <c r="COE49" t="inlineStr">
        <is>
          <t>H226</t>
        </is>
      </c>
      <c r="COF49" t="inlineStr">
        <is>
          <t>H226</t>
        </is>
      </c>
      <c r="CXQ49" t="inlineStr">
        <is>
          <t>Central African Republic</t>
        </is>
      </c>
      <c r="CYD49" t="inlineStr">
        <is>
          <t>Eicosapentaenoic acid</t>
        </is>
      </c>
      <c r="CYF49" t="inlineStr">
        <is>
          <t>Licorice Root</t>
        </is>
      </c>
      <c r="CYI49" t="inlineStr">
        <is>
          <t>Zinc Pyrithione</t>
        </is>
      </c>
      <c r="CYL49" t="inlineStr">
        <is>
          <t>Eicosapentaenoic acid</t>
        </is>
      </c>
      <c r="CYN49" t="inlineStr">
        <is>
          <t>Licorice Root</t>
        </is>
      </c>
      <c r="CYQ49" t="inlineStr">
        <is>
          <t>Zinc Pyrithione</t>
        </is>
      </c>
      <c r="CYT49" t="inlineStr">
        <is>
          <t>Eicosapentaenoic acid</t>
        </is>
      </c>
      <c r="CYV49" t="inlineStr">
        <is>
          <t>Licorice Root</t>
        </is>
      </c>
      <c r="CYY49" t="inlineStr">
        <is>
          <t>Zinc Pyrithione</t>
        </is>
      </c>
      <c r="CZB49" t="inlineStr">
        <is>
          <t>Eicosapentaenoic acid</t>
        </is>
      </c>
      <c r="CZD49" t="inlineStr">
        <is>
          <t>Licorice Root</t>
        </is>
      </c>
      <c r="CZG49" t="inlineStr">
        <is>
          <t>Zinc Pyrithione</t>
        </is>
      </c>
      <c r="CZJ49" t="inlineStr">
        <is>
          <t>Eicosapentaenoic acid</t>
        </is>
      </c>
      <c r="CZL49" t="inlineStr">
        <is>
          <t>Licorice Root</t>
        </is>
      </c>
      <c r="CZO49" t="inlineStr">
        <is>
          <t>Zinc Pyrithione</t>
        </is>
      </c>
      <c r="CZQ49" t="inlineStr">
        <is>
          <t>Strawberry</t>
        </is>
      </c>
      <c r="CZS49" t="inlineStr">
        <is>
          <t>Strawberry</t>
        </is>
      </c>
      <c r="CZT49" t="inlineStr">
        <is>
          <t>Unflavored</t>
        </is>
      </c>
      <c r="CZU49" t="inlineStr">
        <is>
          <t>Mixed Citrus</t>
        </is>
      </c>
      <c r="DAB49" t="inlineStr">
        <is>
          <t>Rose</t>
        </is>
      </c>
      <c r="DAL49" t="inlineStr">
        <is>
          <t>Sage</t>
        </is>
      </c>
      <c r="DBD49" t="inlineStr">
        <is>
          <t>Smoothening</t>
        </is>
      </c>
      <c r="DBE49" t="inlineStr">
        <is>
          <t>Stress Relief</t>
        </is>
      </c>
      <c r="DBQ49" t="inlineStr">
        <is>
          <t>Smoothening</t>
        </is>
      </c>
      <c r="DBR49" t="inlineStr">
        <is>
          <t>Stress Relief</t>
        </is>
      </c>
      <c r="DCD49" t="inlineStr">
        <is>
          <t>Smoothening</t>
        </is>
      </c>
      <c r="DCE49" t="inlineStr">
        <is>
          <t>Stress Relief</t>
        </is>
      </c>
      <c r="DCQ49" t="inlineStr">
        <is>
          <t>Smoothening</t>
        </is>
      </c>
      <c r="DCR49" t="inlineStr">
        <is>
          <t>Stress Relief</t>
        </is>
      </c>
      <c r="DDD49" t="inlineStr">
        <is>
          <t>Smoothening</t>
        </is>
      </c>
      <c r="DDE49" t="inlineStr">
        <is>
          <t>Stress Relief</t>
        </is>
      </c>
      <c r="DDP49" t="inlineStr">
        <is>
          <t>Strawberry</t>
        </is>
      </c>
      <c r="DDQ49" t="inlineStr">
        <is>
          <t>Strawberry</t>
        </is>
      </c>
      <c r="DDR49" t="inlineStr">
        <is>
          <t>Strawberry</t>
        </is>
      </c>
      <c r="DFT49" t="inlineStr">
        <is>
          <t>Luteolin</t>
        </is>
      </c>
      <c r="DFV49" t="inlineStr">
        <is>
          <t>Luteolin</t>
        </is>
      </c>
      <c r="DFX49" t="inlineStr">
        <is>
          <t>Luteolin</t>
        </is>
      </c>
      <c r="DFZ49" t="inlineStr">
        <is>
          <t>Luteolin</t>
        </is>
      </c>
      <c r="DGB49" t="inlineStr">
        <is>
          <t>Luteolin</t>
        </is>
      </c>
      <c r="DGL49" t="inlineStr">
        <is>
          <t>00340-72</t>
        </is>
      </c>
      <c r="DGM49" t="inlineStr">
        <is>
          <t>30s Fast Clean Industrial Hand Cleaner for Mechanic</t>
        </is>
      </c>
      <c r="DHI49" t="inlineStr">
        <is>
          <t>CR17450</t>
        </is>
      </c>
      <c r="DII49" t="inlineStr">
        <is>
          <t>Walnut</t>
        </is>
      </c>
      <c r="DIJ49" t="inlineStr">
        <is>
          <t>Walnut</t>
        </is>
      </c>
      <c r="DIK49" t="inlineStr">
        <is>
          <t>Walnut</t>
        </is>
      </c>
      <c r="DIL49" t="inlineStr">
        <is>
          <t>Walnut</t>
        </is>
      </c>
      <c r="DIM49" t="inlineStr">
        <is>
          <t>Walnut</t>
        </is>
      </c>
      <c r="DJQ49" t="inlineStr">
        <is>
          <t>Teak</t>
        </is>
      </c>
      <c r="DJS49" t="inlineStr">
        <is>
          <t>Teak</t>
        </is>
      </c>
      <c r="DJU49" t="inlineStr">
        <is>
          <t>Teak</t>
        </is>
      </c>
      <c r="DJW49" t="inlineStr">
        <is>
          <t>Teak</t>
        </is>
      </c>
      <c r="DJY49" t="inlineStr">
        <is>
          <t>Teak</t>
        </is>
      </c>
      <c r="DKL49" t="inlineStr">
        <is>
          <t>Sweet Tea</t>
        </is>
      </c>
      <c r="DKM49" t="inlineStr">
        <is>
          <t>Kombucha</t>
        </is>
      </c>
      <c r="DKQ49" t="inlineStr">
        <is>
          <t>BURST Kids &amp; Toddlers</t>
        </is>
      </c>
      <c r="DKR49" t="inlineStr">
        <is>
          <t>BURST Kids &amp; Toddlers</t>
        </is>
      </c>
      <c r="DKS49" t="inlineStr">
        <is>
          <t>BURST Kids &amp; Toddlers</t>
        </is>
      </c>
      <c r="DKT49" t="inlineStr">
        <is>
          <t>BURST Kids &amp; Toddlers</t>
        </is>
      </c>
      <c r="DKU49" t="inlineStr">
        <is>
          <t>BURST Kids &amp; Toddlers</t>
        </is>
      </c>
      <c r="DML49" t="inlineStr">
        <is>
          <t>Green Tea Herbal Supplements (85449338031)</t>
        </is>
      </c>
      <c r="DNC49" t="inlineStr">
        <is>
          <t>Vacuum Flask Covers (85450663031)</t>
        </is>
      </c>
      <c r="DOB49" t="inlineStr">
        <is>
          <t>Green Tea Herbal Supplements (85449338031)</t>
        </is>
      </c>
      <c r="DOS49" t="inlineStr">
        <is>
          <t>Vacuum Flask Covers (85450663031)</t>
        </is>
      </c>
      <c r="DPR49" t="inlineStr">
        <is>
          <t>Green Tea Herbal Supplements (85449338031)</t>
        </is>
      </c>
      <c r="DQI49" t="inlineStr">
        <is>
          <t>Vacuum Flask Covers (85450663031)</t>
        </is>
      </c>
      <c r="DRH49" t="inlineStr">
        <is>
          <t>Green Tea Herbal Supplements (85449338031)</t>
        </is>
      </c>
      <c r="DRY49" t="inlineStr">
        <is>
          <t>Vacuum Flask Covers (85450663031)</t>
        </is>
      </c>
      <c r="DSX49" t="inlineStr">
        <is>
          <t>Green Tea Herbal Supplements (85449338031)</t>
        </is>
      </c>
      <c r="DTO49" t="inlineStr">
        <is>
          <t>Vacuum Flask Covers (85450663031)</t>
        </is>
      </c>
    </row>
    <row r="50" ht="12.75" customHeight="1">
      <c r="A50" t="inlineStr">
        <is>
          <t>Do żucia</t>
        </is>
      </c>
      <c r="B50" t="inlineStr">
        <is>
          <t>Dożucia</t>
        </is>
      </c>
      <c r="E50" t="inlineStr">
        <is>
          <t>COLOR/SIZE/SET_NAME (Deprecated: Do Not Use)</t>
        </is>
      </c>
      <c r="F50" t="inlineStr">
        <is>
          <t>SIZE_NAME/STYLE_NAME (Deprecated: Do Not Use)</t>
        </is>
      </c>
      <c r="G50" t="inlineStr">
        <is>
          <t>PATTERN (Deprecated: Do Not Use)</t>
        </is>
      </c>
      <c r="H50" t="inlineStr">
        <is>
          <t>GRIND_TYPE/PACKAGE_SIZE_NAME/SIZE</t>
        </is>
      </c>
      <c r="I50" t="inlineStr">
        <is>
          <t>STYLE_NAME/CONFIGURATION (Deprecated: Do Not Use)</t>
        </is>
      </c>
      <c r="J50" t="inlineStr">
        <is>
          <t>SIZE/NUMBER_OF_ITEMS (Deprecated: Do Not Use)</t>
        </is>
      </c>
      <c r="K50" t="inlineStr">
        <is>
          <t>SIZE_NAME/COLOR_NAME (Deprecated: Do Not Use)</t>
        </is>
      </c>
      <c r="L50" t="inlineStr">
        <is>
          <t>SIZE_NAME/UNIT_COUNT (Deprecated: Do Not Use)</t>
        </is>
      </c>
      <c r="O50" t="inlineStr">
        <is>
          <t>SCENT_NAME (Deprecated: Do Not Use)</t>
        </is>
      </c>
      <c r="P50" t="inlineStr">
        <is>
          <t>COLOR/ITEM_SHAPE (Deprecated: Do Not Use)</t>
        </is>
      </c>
      <c r="R50" t="inlineStr">
        <is>
          <t>SIZE_NAME/PATTERN_NAME (Deprecated: Do Not Use)</t>
        </is>
      </c>
      <c r="S50" t="inlineStr">
        <is>
          <t>FLAVOR/COUNT (Deprecated: Do Not Use)</t>
        </is>
      </c>
      <c r="W50" t="inlineStr">
        <is>
          <t>PATTERN_NAME/STYLE_NAME (Deprecated: Do Not Use)</t>
        </is>
      </c>
      <c r="Y50" t="inlineStr">
        <is>
          <t>SIZE/NUMBER_OF_ITEMS (Deprecated: Do Not Use)</t>
        </is>
      </c>
      <c r="Z50" t="inlineStr">
        <is>
          <t>SIZE_NAME/UNIT_COUNT (Deprecated: Do Not Use)</t>
        </is>
      </c>
      <c r="AB50" t="inlineStr">
        <is>
          <t>ITEM_DISPLAY_WEIGHT (Deprecated: Do Not Use)</t>
        </is>
      </c>
      <c r="AC50" t="inlineStr">
        <is>
          <t>COLOR_NAME (Deprecated: Do Not Use)</t>
        </is>
      </c>
      <c r="AD50" t="inlineStr">
        <is>
          <t>COLOR/SCENT/NUMBER_OF_ITEMS (Deprecated: Do Not Use)</t>
        </is>
      </c>
      <c r="AE50" t="inlineStr">
        <is>
          <t>SIZE_NAME/CONFIGURATION (Deprecated: Do Not Use)</t>
        </is>
      </c>
      <c r="AF50" t="inlineStr">
        <is>
          <t>SIZE/COLLECTION_ITEM (Deprecated: Do Not Use)</t>
        </is>
      </c>
      <c r="AH50" t="inlineStr">
        <is>
          <t>SIZE_NAME/SCENT_NAME (Deprecated: Do Not Use)</t>
        </is>
      </c>
      <c r="AI50" t="inlineStr">
        <is>
          <t>SIZE/COLOR (Deprecated: Do Not Use)</t>
        </is>
      </c>
      <c r="AJ50" t="inlineStr">
        <is>
          <t>CUSTOMER_PACKAGE_TYPE (Deprecated: Do Not Use)</t>
        </is>
      </c>
      <c r="AL50" t="inlineStr">
        <is>
          <t>SIZE/COLOR (Deprecated: Do Not Use)</t>
        </is>
      </c>
      <c r="AM50" t="inlineStr">
        <is>
          <t>SIZE_NAME (Deprecated: Do Not Use)</t>
        </is>
      </c>
      <c r="AO50" t="inlineStr">
        <is>
          <t>STYLE_NAME (Deprecated: Do Not Use)</t>
        </is>
      </c>
      <c r="AP50" t="inlineStr">
        <is>
          <t>COLOR/COLLECTION_ITEM (Deprecated: Do Not Use)</t>
        </is>
      </c>
      <c r="AQ50" t="inlineStr">
        <is>
          <t>SIZE_NAME/CONFIGURATION (Deprecated: Do Not Use)</t>
        </is>
      </c>
      <c r="AS50" t="inlineStr">
        <is>
          <t>LENGTH_RANGE (Deprecated: Do Not Use)</t>
        </is>
      </c>
      <c r="AT50" t="inlineStr">
        <is>
          <t>COLOR_NAME/SIZE_NAME (Deprecated: Do Not Use)</t>
        </is>
      </c>
      <c r="GV50" t="inlineStr">
        <is>
          <t>Pork</t>
        </is>
      </c>
      <c r="GW50" t="inlineStr">
        <is>
          <t>Dairy may contain</t>
        </is>
      </c>
      <c r="GX50" t="inlineStr">
        <is>
          <t>Pork</t>
        </is>
      </c>
      <c r="GY50" t="inlineStr">
        <is>
          <t>Dairy may contain</t>
        </is>
      </c>
      <c r="GZ50" t="inlineStr">
        <is>
          <t>Pork</t>
        </is>
      </c>
      <c r="HA50" t="inlineStr">
        <is>
          <t>Dairy may contain</t>
        </is>
      </c>
      <c r="HB50" t="inlineStr">
        <is>
          <t>Pork</t>
        </is>
      </c>
      <c r="HC50" t="inlineStr">
        <is>
          <t>Dairy may contain</t>
        </is>
      </c>
      <c r="HD50" t="inlineStr">
        <is>
          <t>Pork</t>
        </is>
      </c>
      <c r="HE50" t="inlineStr">
        <is>
          <t>Dairy may contain</t>
        </is>
      </c>
      <c r="PH50" t="inlineStr">
        <is>
          <t>WWE</t>
        </is>
      </c>
      <c r="PI50" t="inlineStr">
        <is>
          <t>WWE</t>
        </is>
      </c>
      <c r="PJ50" t="inlineStr">
        <is>
          <t>WWE</t>
        </is>
      </c>
      <c r="PK50" t="inlineStr">
        <is>
          <t>WWE</t>
        </is>
      </c>
      <c r="PL50" t="inlineStr">
        <is>
          <t>WWE</t>
        </is>
      </c>
      <c r="PS50" t="inlineStr">
        <is>
          <t>West Ham United</t>
        </is>
      </c>
      <c r="PY50" t="inlineStr">
        <is>
          <t>Eugene Emeralds</t>
        </is>
      </c>
      <c r="PZ50" t="inlineStr">
        <is>
          <t>Vancouver Canucks</t>
        </is>
      </c>
      <c r="QF50" t="inlineStr">
        <is>
          <t>California Baptist Lancers</t>
        </is>
      </c>
      <c r="QG50" t="inlineStr">
        <is>
          <t>South Korea</t>
        </is>
      </c>
      <c r="QI50" t="inlineStr">
        <is>
          <t>Costa Rica</t>
        </is>
      </c>
      <c r="QY50" t="inlineStr">
        <is>
          <t>Vegalta Sendai</t>
        </is>
      </c>
      <c r="RD50" t="inlineStr">
        <is>
          <t>David Branch</t>
        </is>
      </c>
      <c r="RO50" t="inlineStr">
        <is>
          <t>West Ham United</t>
        </is>
      </c>
      <c r="RU50" t="inlineStr">
        <is>
          <t>Eugene Emeralds</t>
        </is>
      </c>
      <c r="RV50" t="inlineStr">
        <is>
          <t>Vancouver Canucks</t>
        </is>
      </c>
      <c r="SB50" t="inlineStr">
        <is>
          <t>California Baptist Lancers</t>
        </is>
      </c>
      <c r="SC50" t="inlineStr">
        <is>
          <t>South Korea</t>
        </is>
      </c>
      <c r="SE50" t="inlineStr">
        <is>
          <t>Costa Rica</t>
        </is>
      </c>
      <c r="SU50" t="inlineStr">
        <is>
          <t>Vegalta Sendai</t>
        </is>
      </c>
      <c r="SZ50" t="inlineStr">
        <is>
          <t>David Branch</t>
        </is>
      </c>
      <c r="TK50" t="inlineStr">
        <is>
          <t>West Ham United</t>
        </is>
      </c>
      <c r="TQ50" t="inlineStr">
        <is>
          <t>Eugene Emeralds</t>
        </is>
      </c>
      <c r="TR50" t="inlineStr">
        <is>
          <t>Vancouver Canucks</t>
        </is>
      </c>
      <c r="TX50" t="inlineStr">
        <is>
          <t>California Baptist Lancers</t>
        </is>
      </c>
      <c r="TY50" t="inlineStr">
        <is>
          <t>South Korea</t>
        </is>
      </c>
      <c r="UA50" t="inlineStr">
        <is>
          <t>Costa Rica</t>
        </is>
      </c>
      <c r="UQ50" t="inlineStr">
        <is>
          <t>Vegalta Sendai</t>
        </is>
      </c>
      <c r="UV50" t="inlineStr">
        <is>
          <t>David Branch</t>
        </is>
      </c>
      <c r="VG50" t="inlineStr">
        <is>
          <t>West Ham United</t>
        </is>
      </c>
      <c r="VM50" t="inlineStr">
        <is>
          <t>Eugene Emeralds</t>
        </is>
      </c>
      <c r="VN50" t="inlineStr">
        <is>
          <t>Vancouver Canucks</t>
        </is>
      </c>
      <c r="VT50" t="inlineStr">
        <is>
          <t>California Baptist Lancers</t>
        </is>
      </c>
      <c r="VU50" t="inlineStr">
        <is>
          <t>South Korea</t>
        </is>
      </c>
      <c r="VW50" t="inlineStr">
        <is>
          <t>Costa Rica</t>
        </is>
      </c>
      <c r="WM50" t="inlineStr">
        <is>
          <t>Vegalta Sendai</t>
        </is>
      </c>
      <c r="WR50" t="inlineStr">
        <is>
          <t>David Branch</t>
        </is>
      </c>
      <c r="XC50" t="inlineStr">
        <is>
          <t>West Ham United</t>
        </is>
      </c>
      <c r="XI50" t="inlineStr">
        <is>
          <t>Eugene Emeralds</t>
        </is>
      </c>
      <c r="XJ50" t="inlineStr">
        <is>
          <t>Vancouver Canucks</t>
        </is>
      </c>
      <c r="XP50" t="inlineStr">
        <is>
          <t>California Baptist Lancers</t>
        </is>
      </c>
      <c r="XQ50" t="inlineStr">
        <is>
          <t>South Korea</t>
        </is>
      </c>
      <c r="XS50" t="inlineStr">
        <is>
          <t>Costa Rica</t>
        </is>
      </c>
      <c r="YI50" t="inlineStr">
        <is>
          <t>Vegalta Sendai</t>
        </is>
      </c>
      <c r="YN50" t="inlineStr">
        <is>
          <t>David Branch</t>
        </is>
      </c>
      <c r="YY50" t="inlineStr">
        <is>
          <t>West Ham United</t>
        </is>
      </c>
      <c r="ZE50" t="inlineStr">
        <is>
          <t>Eugene Emeralds</t>
        </is>
      </c>
      <c r="ZF50" t="inlineStr">
        <is>
          <t>Vancouver Canucks</t>
        </is>
      </c>
      <c r="ZL50" t="inlineStr">
        <is>
          <t>California Baptist Lancers</t>
        </is>
      </c>
      <c r="ZM50" t="inlineStr">
        <is>
          <t>South Korea</t>
        </is>
      </c>
      <c r="ZO50" t="inlineStr">
        <is>
          <t>Costa Rica</t>
        </is>
      </c>
      <c r="AAE50" t="inlineStr">
        <is>
          <t>Vegalta Sendai</t>
        </is>
      </c>
      <c r="AAJ50" t="inlineStr">
        <is>
          <t>David Branch</t>
        </is>
      </c>
      <c r="AAU50" t="inlineStr">
        <is>
          <t>West Ham United</t>
        </is>
      </c>
      <c r="ABA50" t="inlineStr">
        <is>
          <t>Eugene Emeralds</t>
        </is>
      </c>
      <c r="ABB50" t="inlineStr">
        <is>
          <t>Vancouver Canucks</t>
        </is>
      </c>
      <c r="ABH50" t="inlineStr">
        <is>
          <t>California Baptist Lancers</t>
        </is>
      </c>
      <c r="ABI50" t="inlineStr">
        <is>
          <t>South Korea</t>
        </is>
      </c>
      <c r="ABK50" t="inlineStr">
        <is>
          <t>Costa Rica</t>
        </is>
      </c>
      <c r="ACA50" t="inlineStr">
        <is>
          <t>Vegalta Sendai</t>
        </is>
      </c>
      <c r="ACF50" t="inlineStr">
        <is>
          <t>David Branch</t>
        </is>
      </c>
      <c r="ACQ50" t="inlineStr">
        <is>
          <t>West Ham United</t>
        </is>
      </c>
      <c r="ACW50" t="inlineStr">
        <is>
          <t>Eugene Emeralds</t>
        </is>
      </c>
      <c r="ACX50" t="inlineStr">
        <is>
          <t>Vancouver Canucks</t>
        </is>
      </c>
      <c r="ADD50" t="inlineStr">
        <is>
          <t>California Baptist Lancers</t>
        </is>
      </c>
      <c r="ADE50" t="inlineStr">
        <is>
          <t>South Korea</t>
        </is>
      </c>
      <c r="ADG50" t="inlineStr">
        <is>
          <t>Costa Rica</t>
        </is>
      </c>
      <c r="ADW50" t="inlineStr">
        <is>
          <t>Vegalta Sendai</t>
        </is>
      </c>
      <c r="AEB50" t="inlineStr">
        <is>
          <t>David Branch</t>
        </is>
      </c>
      <c r="AEM50" t="inlineStr">
        <is>
          <t>West Ham United</t>
        </is>
      </c>
      <c r="AES50" t="inlineStr">
        <is>
          <t>Eugene Emeralds</t>
        </is>
      </c>
      <c r="AET50" t="inlineStr">
        <is>
          <t>Vancouver Canucks</t>
        </is>
      </c>
      <c r="AEZ50" t="inlineStr">
        <is>
          <t>California Baptist Lancers</t>
        </is>
      </c>
      <c r="AFA50" t="inlineStr">
        <is>
          <t>South Korea</t>
        </is>
      </c>
      <c r="AFC50" t="inlineStr">
        <is>
          <t>Costa Rica</t>
        </is>
      </c>
      <c r="AFS50" t="inlineStr">
        <is>
          <t>Vegalta Sendai</t>
        </is>
      </c>
      <c r="AFX50" t="inlineStr">
        <is>
          <t>David Branch</t>
        </is>
      </c>
      <c r="AGI50" t="inlineStr">
        <is>
          <t>West Ham United</t>
        </is>
      </c>
      <c r="AGO50" t="inlineStr">
        <is>
          <t>Eugene Emeralds</t>
        </is>
      </c>
      <c r="AGP50" t="inlineStr">
        <is>
          <t>Vancouver Canucks</t>
        </is>
      </c>
      <c r="AGV50" t="inlineStr">
        <is>
          <t>California Baptist Lancers</t>
        </is>
      </c>
      <c r="AGW50" t="inlineStr">
        <is>
          <t>South Korea</t>
        </is>
      </c>
      <c r="AGY50" t="inlineStr">
        <is>
          <t>Costa Rica</t>
        </is>
      </c>
      <c r="AHO50" t="inlineStr">
        <is>
          <t>Vegalta Sendai</t>
        </is>
      </c>
      <c r="AHT50" t="inlineStr">
        <is>
          <t>David Branch</t>
        </is>
      </c>
      <c r="AIE50" t="inlineStr">
        <is>
          <t>West Ham United</t>
        </is>
      </c>
      <c r="AIK50" t="inlineStr">
        <is>
          <t>Eugene Emeralds</t>
        </is>
      </c>
      <c r="AIL50" t="inlineStr">
        <is>
          <t>Vancouver Canucks</t>
        </is>
      </c>
      <c r="AIR50" t="inlineStr">
        <is>
          <t>California Baptist Lancers</t>
        </is>
      </c>
      <c r="AIS50" t="inlineStr">
        <is>
          <t>South Korea</t>
        </is>
      </c>
      <c r="AIU50" t="inlineStr">
        <is>
          <t>Costa Rica</t>
        </is>
      </c>
      <c r="AJK50" t="inlineStr">
        <is>
          <t>Vegalta Sendai</t>
        </is>
      </c>
      <c r="AJP50" t="inlineStr">
        <is>
          <t>David Branch</t>
        </is>
      </c>
      <c r="AKA50" t="inlineStr">
        <is>
          <t>West Ham United</t>
        </is>
      </c>
      <c r="AKG50" t="inlineStr">
        <is>
          <t>Eugene Emeralds</t>
        </is>
      </c>
      <c r="AKH50" t="inlineStr">
        <is>
          <t>Vancouver Canucks</t>
        </is>
      </c>
      <c r="AKN50" t="inlineStr">
        <is>
          <t>California Baptist Lancers</t>
        </is>
      </c>
      <c r="AKO50" t="inlineStr">
        <is>
          <t>South Korea</t>
        </is>
      </c>
      <c r="AKQ50" t="inlineStr">
        <is>
          <t>Costa Rica</t>
        </is>
      </c>
      <c r="ALG50" t="inlineStr">
        <is>
          <t>Vegalta Sendai</t>
        </is>
      </c>
      <c r="ALL50" t="inlineStr">
        <is>
          <t>David Branch</t>
        </is>
      </c>
      <c r="ALW50" t="inlineStr">
        <is>
          <t>West Ham United</t>
        </is>
      </c>
      <c r="AMC50" t="inlineStr">
        <is>
          <t>Eugene Emeralds</t>
        </is>
      </c>
      <c r="AMD50" t="inlineStr">
        <is>
          <t>Vancouver Canucks</t>
        </is>
      </c>
      <c r="AMJ50" t="inlineStr">
        <is>
          <t>California Baptist Lancers</t>
        </is>
      </c>
      <c r="AMK50" t="inlineStr">
        <is>
          <t>South Korea</t>
        </is>
      </c>
      <c r="AMM50" t="inlineStr">
        <is>
          <t>Costa Rica</t>
        </is>
      </c>
      <c r="ANC50" t="inlineStr">
        <is>
          <t>Vegalta Sendai</t>
        </is>
      </c>
      <c r="ANH50" t="inlineStr">
        <is>
          <t>David Branch</t>
        </is>
      </c>
      <c r="ANS50" t="inlineStr">
        <is>
          <t>West Ham United</t>
        </is>
      </c>
      <c r="ANY50" t="inlineStr">
        <is>
          <t>Eugene Emeralds</t>
        </is>
      </c>
      <c r="ANZ50" t="inlineStr">
        <is>
          <t>Vancouver Canucks</t>
        </is>
      </c>
      <c r="AOF50" t="inlineStr">
        <is>
          <t>California Baptist Lancers</t>
        </is>
      </c>
      <c r="AOG50" t="inlineStr">
        <is>
          <t>South Korea</t>
        </is>
      </c>
      <c r="AOI50" t="inlineStr">
        <is>
          <t>Costa Rica</t>
        </is>
      </c>
      <c r="AOY50" t="inlineStr">
        <is>
          <t>Vegalta Sendai</t>
        </is>
      </c>
      <c r="APD50" t="inlineStr">
        <is>
          <t>David Branch</t>
        </is>
      </c>
      <c r="APO50" t="inlineStr">
        <is>
          <t>West Ham United</t>
        </is>
      </c>
      <c r="APU50" t="inlineStr">
        <is>
          <t>Eugene Emeralds</t>
        </is>
      </c>
      <c r="APV50" t="inlineStr">
        <is>
          <t>Vancouver Canucks</t>
        </is>
      </c>
      <c r="AQB50" t="inlineStr">
        <is>
          <t>California Baptist Lancers</t>
        </is>
      </c>
      <c r="AQC50" t="inlineStr">
        <is>
          <t>South Korea</t>
        </is>
      </c>
      <c r="AQE50" t="inlineStr">
        <is>
          <t>Costa Rica</t>
        </is>
      </c>
      <c r="AQU50" t="inlineStr">
        <is>
          <t>Vegalta Sendai</t>
        </is>
      </c>
      <c r="AQZ50" t="inlineStr">
        <is>
          <t>David Branch</t>
        </is>
      </c>
      <c r="ARK50" t="inlineStr">
        <is>
          <t>West Ham United</t>
        </is>
      </c>
      <c r="ARQ50" t="inlineStr">
        <is>
          <t>Eugene Emeralds</t>
        </is>
      </c>
      <c r="ARR50" t="inlineStr">
        <is>
          <t>Vancouver Canucks</t>
        </is>
      </c>
      <c r="ARX50" t="inlineStr">
        <is>
          <t>California Baptist Lancers</t>
        </is>
      </c>
      <c r="ARY50" t="inlineStr">
        <is>
          <t>South Korea</t>
        </is>
      </c>
      <c r="ASA50" t="inlineStr">
        <is>
          <t>Costa Rica</t>
        </is>
      </c>
      <c r="ASQ50" t="inlineStr">
        <is>
          <t>Vegalta Sendai</t>
        </is>
      </c>
      <c r="ASV50" t="inlineStr">
        <is>
          <t>David Branch</t>
        </is>
      </c>
      <c r="ATG50" t="inlineStr">
        <is>
          <t>West Ham United</t>
        </is>
      </c>
      <c r="ATM50" t="inlineStr">
        <is>
          <t>Eugene Emeralds</t>
        </is>
      </c>
      <c r="ATN50" t="inlineStr">
        <is>
          <t>Vancouver Canucks</t>
        </is>
      </c>
      <c r="ATT50" t="inlineStr">
        <is>
          <t>California Baptist Lancers</t>
        </is>
      </c>
      <c r="ATU50" t="inlineStr">
        <is>
          <t>South Korea</t>
        </is>
      </c>
      <c r="ATW50" t="inlineStr">
        <is>
          <t>Costa Rica</t>
        </is>
      </c>
      <c r="AUM50" t="inlineStr">
        <is>
          <t>Vegalta Sendai</t>
        </is>
      </c>
      <c r="AUR50" t="inlineStr">
        <is>
          <t>David Branch</t>
        </is>
      </c>
      <c r="AVC50" t="inlineStr">
        <is>
          <t>West Ham United</t>
        </is>
      </c>
      <c r="AVI50" t="inlineStr">
        <is>
          <t>Eugene Emeralds</t>
        </is>
      </c>
      <c r="AVJ50" t="inlineStr">
        <is>
          <t>Vancouver Canucks</t>
        </is>
      </c>
      <c r="AVP50" t="inlineStr">
        <is>
          <t>California Baptist Lancers</t>
        </is>
      </c>
      <c r="AVQ50" t="inlineStr">
        <is>
          <t>South Korea</t>
        </is>
      </c>
      <c r="AVS50" t="inlineStr">
        <is>
          <t>Costa Rica</t>
        </is>
      </c>
      <c r="AWI50" t="inlineStr">
        <is>
          <t>Vegalta Sendai</t>
        </is>
      </c>
      <c r="AWN50" t="inlineStr">
        <is>
          <t>David Branch</t>
        </is>
      </c>
      <c r="AWY50" t="inlineStr">
        <is>
          <t>West Ham United</t>
        </is>
      </c>
      <c r="AXE50" t="inlineStr">
        <is>
          <t>Eugene Emeralds</t>
        </is>
      </c>
      <c r="AXF50" t="inlineStr">
        <is>
          <t>Vancouver Canucks</t>
        </is>
      </c>
      <c r="AXL50" t="inlineStr">
        <is>
          <t>California Baptist Lancers</t>
        </is>
      </c>
      <c r="AXM50" t="inlineStr">
        <is>
          <t>South Korea</t>
        </is>
      </c>
      <c r="AXO50" t="inlineStr">
        <is>
          <t>Costa Rica</t>
        </is>
      </c>
      <c r="AYE50" t="inlineStr">
        <is>
          <t>Vegalta Sendai</t>
        </is>
      </c>
      <c r="AYJ50" t="inlineStr">
        <is>
          <t>David Branch</t>
        </is>
      </c>
      <c r="AYU50" t="inlineStr">
        <is>
          <t>West Ham United</t>
        </is>
      </c>
      <c r="AZA50" t="inlineStr">
        <is>
          <t>Eugene Emeralds</t>
        </is>
      </c>
      <c r="AZB50" t="inlineStr">
        <is>
          <t>Vancouver Canucks</t>
        </is>
      </c>
      <c r="AZH50" t="inlineStr">
        <is>
          <t>California Baptist Lancers</t>
        </is>
      </c>
      <c r="AZI50" t="inlineStr">
        <is>
          <t>South Korea</t>
        </is>
      </c>
      <c r="AZK50" t="inlineStr">
        <is>
          <t>Costa Rica</t>
        </is>
      </c>
      <c r="BAA50" t="inlineStr">
        <is>
          <t>Vegalta Sendai</t>
        </is>
      </c>
      <c r="BAF50" t="inlineStr">
        <is>
          <t>David Branch</t>
        </is>
      </c>
      <c r="BAQ50" t="inlineStr">
        <is>
          <t>West Ham United</t>
        </is>
      </c>
      <c r="BAW50" t="inlineStr">
        <is>
          <t>Eugene Emeralds</t>
        </is>
      </c>
      <c r="BAX50" t="inlineStr">
        <is>
          <t>Vancouver Canucks</t>
        </is>
      </c>
      <c r="BBD50" t="inlineStr">
        <is>
          <t>California Baptist Lancers</t>
        </is>
      </c>
      <c r="BBE50" t="inlineStr">
        <is>
          <t>South Korea</t>
        </is>
      </c>
      <c r="BBG50" t="inlineStr">
        <is>
          <t>Costa Rica</t>
        </is>
      </c>
      <c r="BBW50" t="inlineStr">
        <is>
          <t>Vegalta Sendai</t>
        </is>
      </c>
      <c r="BCB50" t="inlineStr">
        <is>
          <t>David Branch</t>
        </is>
      </c>
      <c r="BCM50" t="inlineStr">
        <is>
          <t>West Ham United</t>
        </is>
      </c>
      <c r="BCS50" t="inlineStr">
        <is>
          <t>Eugene Emeralds</t>
        </is>
      </c>
      <c r="BCT50" t="inlineStr">
        <is>
          <t>Vancouver Canucks</t>
        </is>
      </c>
      <c r="BCZ50" t="inlineStr">
        <is>
          <t>California Baptist Lancers</t>
        </is>
      </c>
      <c r="BDA50" t="inlineStr">
        <is>
          <t>South Korea</t>
        </is>
      </c>
      <c r="BDC50" t="inlineStr">
        <is>
          <t>Costa Rica</t>
        </is>
      </c>
      <c r="BDS50" t="inlineStr">
        <is>
          <t>Vegalta Sendai</t>
        </is>
      </c>
      <c r="BDX50" t="inlineStr">
        <is>
          <t>David Branch</t>
        </is>
      </c>
      <c r="BEI50" t="inlineStr">
        <is>
          <t>West Ham United</t>
        </is>
      </c>
      <c r="BEO50" t="inlineStr">
        <is>
          <t>Eugene Emeralds</t>
        </is>
      </c>
      <c r="BEP50" t="inlineStr">
        <is>
          <t>Vancouver Canucks</t>
        </is>
      </c>
      <c r="BEV50" t="inlineStr">
        <is>
          <t>California Baptist Lancers</t>
        </is>
      </c>
      <c r="BEW50" t="inlineStr">
        <is>
          <t>South Korea</t>
        </is>
      </c>
      <c r="BEY50" t="inlineStr">
        <is>
          <t>Costa Rica</t>
        </is>
      </c>
      <c r="BFO50" t="inlineStr">
        <is>
          <t>Vegalta Sendai</t>
        </is>
      </c>
      <c r="BFT50" t="inlineStr">
        <is>
          <t>David Branch</t>
        </is>
      </c>
      <c r="BGE50" t="inlineStr">
        <is>
          <t>West Ham United</t>
        </is>
      </c>
      <c r="BGK50" t="inlineStr">
        <is>
          <t>Eugene Emeralds</t>
        </is>
      </c>
      <c r="BGL50" t="inlineStr">
        <is>
          <t>Vancouver Canucks</t>
        </is>
      </c>
      <c r="BGR50" t="inlineStr">
        <is>
          <t>California Baptist Lancers</t>
        </is>
      </c>
      <c r="BGS50" t="inlineStr">
        <is>
          <t>South Korea</t>
        </is>
      </c>
      <c r="BGU50" t="inlineStr">
        <is>
          <t>Costa Rica</t>
        </is>
      </c>
      <c r="BHK50" t="inlineStr">
        <is>
          <t>Vegalta Sendai</t>
        </is>
      </c>
      <c r="BHP50" t="inlineStr">
        <is>
          <t>David Branch</t>
        </is>
      </c>
      <c r="BIA50" t="inlineStr">
        <is>
          <t>West Ham United</t>
        </is>
      </c>
      <c r="BIG50" t="inlineStr">
        <is>
          <t>Eugene Emeralds</t>
        </is>
      </c>
      <c r="BIH50" t="inlineStr">
        <is>
          <t>Vancouver Canucks</t>
        </is>
      </c>
      <c r="BIN50" t="inlineStr">
        <is>
          <t>California Baptist Lancers</t>
        </is>
      </c>
      <c r="BIO50" t="inlineStr">
        <is>
          <t>South Korea</t>
        </is>
      </c>
      <c r="BIQ50" t="inlineStr">
        <is>
          <t>Costa Rica</t>
        </is>
      </c>
      <c r="BJG50" t="inlineStr">
        <is>
          <t>Vegalta Sendai</t>
        </is>
      </c>
      <c r="BJL50" t="inlineStr">
        <is>
          <t>David Branch</t>
        </is>
      </c>
      <c r="BJW50" t="inlineStr">
        <is>
          <t>West Ham United</t>
        </is>
      </c>
      <c r="BKC50" t="inlineStr">
        <is>
          <t>Eugene Emeralds</t>
        </is>
      </c>
      <c r="BKD50" t="inlineStr">
        <is>
          <t>Vancouver Canucks</t>
        </is>
      </c>
      <c r="BKJ50" t="inlineStr">
        <is>
          <t>California Baptist Lancers</t>
        </is>
      </c>
      <c r="BKK50" t="inlineStr">
        <is>
          <t>South Korea</t>
        </is>
      </c>
      <c r="BKM50" t="inlineStr">
        <is>
          <t>Costa Rica</t>
        </is>
      </c>
      <c r="BLC50" t="inlineStr">
        <is>
          <t>Vegalta Sendai</t>
        </is>
      </c>
      <c r="BLH50" t="inlineStr">
        <is>
          <t>David Branch</t>
        </is>
      </c>
      <c r="BLS50" t="inlineStr">
        <is>
          <t>West Ham United</t>
        </is>
      </c>
      <c r="BLY50" t="inlineStr">
        <is>
          <t>Eugene Emeralds</t>
        </is>
      </c>
      <c r="BLZ50" t="inlineStr">
        <is>
          <t>Vancouver Canucks</t>
        </is>
      </c>
      <c r="BMF50" t="inlineStr">
        <is>
          <t>California Baptist Lancers</t>
        </is>
      </c>
      <c r="BMG50" t="inlineStr">
        <is>
          <t>South Korea</t>
        </is>
      </c>
      <c r="BMI50" t="inlineStr">
        <is>
          <t>Costa Rica</t>
        </is>
      </c>
      <c r="BMY50" t="inlineStr">
        <is>
          <t>Vegalta Sendai</t>
        </is>
      </c>
      <c r="BND50" t="inlineStr">
        <is>
          <t>David Branch</t>
        </is>
      </c>
      <c r="BNO50" t="inlineStr">
        <is>
          <t>West Ham United</t>
        </is>
      </c>
      <c r="BNU50" t="inlineStr">
        <is>
          <t>Eugene Emeralds</t>
        </is>
      </c>
      <c r="BNV50" t="inlineStr">
        <is>
          <t>Vancouver Canucks</t>
        </is>
      </c>
      <c r="BOB50" t="inlineStr">
        <is>
          <t>California Baptist Lancers</t>
        </is>
      </c>
      <c r="BOC50" t="inlineStr">
        <is>
          <t>South Korea</t>
        </is>
      </c>
      <c r="BOE50" t="inlineStr">
        <is>
          <t>Costa Rica</t>
        </is>
      </c>
      <c r="BOU50" t="inlineStr">
        <is>
          <t>Vegalta Sendai</t>
        </is>
      </c>
      <c r="BOZ50" t="inlineStr">
        <is>
          <t>David Branch</t>
        </is>
      </c>
      <c r="BPK50" t="inlineStr">
        <is>
          <t>West Ham United</t>
        </is>
      </c>
      <c r="BPQ50" t="inlineStr">
        <is>
          <t>Eugene Emeralds</t>
        </is>
      </c>
      <c r="BPR50" t="inlineStr">
        <is>
          <t>Vancouver Canucks</t>
        </is>
      </c>
      <c r="BPX50" t="inlineStr">
        <is>
          <t>California Baptist Lancers</t>
        </is>
      </c>
      <c r="BPY50" t="inlineStr">
        <is>
          <t>South Korea</t>
        </is>
      </c>
      <c r="BQA50" t="inlineStr">
        <is>
          <t>Costa Rica</t>
        </is>
      </c>
      <c r="BQQ50" t="inlineStr">
        <is>
          <t>Vegalta Sendai</t>
        </is>
      </c>
      <c r="BQV50" t="inlineStr">
        <is>
          <t>David Branch</t>
        </is>
      </c>
      <c r="BRG50" t="inlineStr">
        <is>
          <t>West Ham United</t>
        </is>
      </c>
      <c r="BRM50" t="inlineStr">
        <is>
          <t>Eugene Emeralds</t>
        </is>
      </c>
      <c r="BRN50" t="inlineStr">
        <is>
          <t>Vancouver Canucks</t>
        </is>
      </c>
      <c r="BRT50" t="inlineStr">
        <is>
          <t>California Baptist Lancers</t>
        </is>
      </c>
      <c r="BRU50" t="inlineStr">
        <is>
          <t>South Korea</t>
        </is>
      </c>
      <c r="BRW50" t="inlineStr">
        <is>
          <t>Costa Rica</t>
        </is>
      </c>
      <c r="BSM50" t="inlineStr">
        <is>
          <t>Vegalta Sendai</t>
        </is>
      </c>
      <c r="BSR50" t="inlineStr">
        <is>
          <t>David Branch</t>
        </is>
      </c>
      <c r="BTC50" t="inlineStr">
        <is>
          <t>West Ham United</t>
        </is>
      </c>
      <c r="BTI50" t="inlineStr">
        <is>
          <t>Eugene Emeralds</t>
        </is>
      </c>
      <c r="BTJ50" t="inlineStr">
        <is>
          <t>Vancouver Canucks</t>
        </is>
      </c>
      <c r="BTP50" t="inlineStr">
        <is>
          <t>California Baptist Lancers</t>
        </is>
      </c>
      <c r="BTQ50" t="inlineStr">
        <is>
          <t>South Korea</t>
        </is>
      </c>
      <c r="BTS50" t="inlineStr">
        <is>
          <t>Costa Rica</t>
        </is>
      </c>
      <c r="BUI50" t="inlineStr">
        <is>
          <t>Vegalta Sendai</t>
        </is>
      </c>
      <c r="BUN50" t="inlineStr">
        <is>
          <t>David Branch</t>
        </is>
      </c>
      <c r="BUY50" t="inlineStr">
        <is>
          <t>West Ham United</t>
        </is>
      </c>
      <c r="BVE50" t="inlineStr">
        <is>
          <t>Eugene Emeralds</t>
        </is>
      </c>
      <c r="BVF50" t="inlineStr">
        <is>
          <t>Vancouver Canucks</t>
        </is>
      </c>
      <c r="BVL50" t="inlineStr">
        <is>
          <t>California Baptist Lancers</t>
        </is>
      </c>
      <c r="BVM50" t="inlineStr">
        <is>
          <t>South Korea</t>
        </is>
      </c>
      <c r="BVO50" t="inlineStr">
        <is>
          <t>Costa Rica</t>
        </is>
      </c>
      <c r="BWE50" t="inlineStr">
        <is>
          <t>Vegalta Sendai</t>
        </is>
      </c>
      <c r="BWJ50" t="inlineStr">
        <is>
          <t>David Branch</t>
        </is>
      </c>
      <c r="BWU50" t="inlineStr">
        <is>
          <t>West Ham United</t>
        </is>
      </c>
      <c r="BXA50" t="inlineStr">
        <is>
          <t>Eugene Emeralds</t>
        </is>
      </c>
      <c r="BXB50" t="inlineStr">
        <is>
          <t>Vancouver Canucks</t>
        </is>
      </c>
      <c r="BXH50" t="inlineStr">
        <is>
          <t>California Baptist Lancers</t>
        </is>
      </c>
      <c r="BXI50" t="inlineStr">
        <is>
          <t>South Korea</t>
        </is>
      </c>
      <c r="BXK50" t="inlineStr">
        <is>
          <t>Costa Rica</t>
        </is>
      </c>
      <c r="BYA50" t="inlineStr">
        <is>
          <t>Vegalta Sendai</t>
        </is>
      </c>
      <c r="BYF50" t="inlineStr">
        <is>
          <t>David Branch</t>
        </is>
      </c>
      <c r="BYQ50" t="inlineStr">
        <is>
          <t>West Ham United</t>
        </is>
      </c>
      <c r="BYW50" t="inlineStr">
        <is>
          <t>Eugene Emeralds</t>
        </is>
      </c>
      <c r="BYX50" t="inlineStr">
        <is>
          <t>Vancouver Canucks</t>
        </is>
      </c>
      <c r="BZD50" t="inlineStr">
        <is>
          <t>California Baptist Lancers</t>
        </is>
      </c>
      <c r="BZE50" t="inlineStr">
        <is>
          <t>South Korea</t>
        </is>
      </c>
      <c r="BZG50" t="inlineStr">
        <is>
          <t>Costa Rica</t>
        </is>
      </c>
      <c r="BZW50" t="inlineStr">
        <is>
          <t>Vegalta Sendai</t>
        </is>
      </c>
      <c r="CAB50" t="inlineStr">
        <is>
          <t>David Branch</t>
        </is>
      </c>
      <c r="CAM50" t="inlineStr">
        <is>
          <t>West Ham United</t>
        </is>
      </c>
      <c r="CAS50" t="inlineStr">
        <is>
          <t>Eugene Emeralds</t>
        </is>
      </c>
      <c r="CAT50" t="inlineStr">
        <is>
          <t>Vancouver Canucks</t>
        </is>
      </c>
      <c r="CAZ50" t="inlineStr">
        <is>
          <t>California Baptist Lancers</t>
        </is>
      </c>
      <c r="CBA50" t="inlineStr">
        <is>
          <t>South Korea</t>
        </is>
      </c>
      <c r="CBC50" t="inlineStr">
        <is>
          <t>Costa Rica</t>
        </is>
      </c>
      <c r="CBS50" t="inlineStr">
        <is>
          <t>Vegalta Sendai</t>
        </is>
      </c>
      <c r="CBX50" t="inlineStr">
        <is>
          <t>David Branch</t>
        </is>
      </c>
      <c r="CCI50" t="inlineStr">
        <is>
          <t>West Ham United</t>
        </is>
      </c>
      <c r="CCO50" t="inlineStr">
        <is>
          <t>Eugene Emeralds</t>
        </is>
      </c>
      <c r="CCP50" t="inlineStr">
        <is>
          <t>Vancouver Canucks</t>
        </is>
      </c>
      <c r="CCV50" t="inlineStr">
        <is>
          <t>California Baptist Lancers</t>
        </is>
      </c>
      <c r="CCW50" t="inlineStr">
        <is>
          <t>South Korea</t>
        </is>
      </c>
      <c r="CCY50" t="inlineStr">
        <is>
          <t>Costa Rica</t>
        </is>
      </c>
      <c r="CDO50" t="inlineStr">
        <is>
          <t>Vegalta Sendai</t>
        </is>
      </c>
      <c r="CDT50" t="inlineStr">
        <is>
          <t>David Branch</t>
        </is>
      </c>
      <c r="CEE50" t="inlineStr">
        <is>
          <t>West Ham United</t>
        </is>
      </c>
      <c r="CEK50" t="inlineStr">
        <is>
          <t>Eugene Emeralds</t>
        </is>
      </c>
      <c r="CEL50" t="inlineStr">
        <is>
          <t>Vancouver Canucks</t>
        </is>
      </c>
      <c r="CER50" t="inlineStr">
        <is>
          <t>California Baptist Lancers</t>
        </is>
      </c>
      <c r="CES50" t="inlineStr">
        <is>
          <t>South Korea</t>
        </is>
      </c>
      <c r="CEU50" t="inlineStr">
        <is>
          <t>Costa Rica</t>
        </is>
      </c>
      <c r="CFK50" t="inlineStr">
        <is>
          <t>Vegalta Sendai</t>
        </is>
      </c>
      <c r="CFP50" t="inlineStr">
        <is>
          <t>David Branch</t>
        </is>
      </c>
      <c r="CGA50" t="inlineStr">
        <is>
          <t>West Ham United</t>
        </is>
      </c>
      <c r="CGG50" t="inlineStr">
        <is>
          <t>Eugene Emeralds</t>
        </is>
      </c>
      <c r="CGH50" t="inlineStr">
        <is>
          <t>Vancouver Canucks</t>
        </is>
      </c>
      <c r="CGN50" t="inlineStr">
        <is>
          <t>California Baptist Lancers</t>
        </is>
      </c>
      <c r="CGO50" t="inlineStr">
        <is>
          <t>South Korea</t>
        </is>
      </c>
      <c r="CGQ50" t="inlineStr">
        <is>
          <t>Costa Rica</t>
        </is>
      </c>
      <c r="CHG50" t="inlineStr">
        <is>
          <t>Vegalta Sendai</t>
        </is>
      </c>
      <c r="CHL50" t="inlineStr">
        <is>
          <t>David Branch</t>
        </is>
      </c>
      <c r="CHW50" t="inlineStr">
        <is>
          <t>West Ham United</t>
        </is>
      </c>
      <c r="CIC50" t="inlineStr">
        <is>
          <t>Eugene Emeralds</t>
        </is>
      </c>
      <c r="CID50" t="inlineStr">
        <is>
          <t>Vancouver Canucks</t>
        </is>
      </c>
      <c r="CIJ50" t="inlineStr">
        <is>
          <t>California Baptist Lancers</t>
        </is>
      </c>
      <c r="CIK50" t="inlineStr">
        <is>
          <t>South Korea</t>
        </is>
      </c>
      <c r="CIM50" t="inlineStr">
        <is>
          <t>Costa Rica</t>
        </is>
      </c>
      <c r="CJC50" t="inlineStr">
        <is>
          <t>Vegalta Sendai</t>
        </is>
      </c>
      <c r="CJH50" t="inlineStr">
        <is>
          <t>David Branch</t>
        </is>
      </c>
      <c r="CJS50" t="inlineStr">
        <is>
          <t>West Ham United</t>
        </is>
      </c>
      <c r="CJY50" t="inlineStr">
        <is>
          <t>Eugene Emeralds</t>
        </is>
      </c>
      <c r="CJZ50" t="inlineStr">
        <is>
          <t>Vancouver Canucks</t>
        </is>
      </c>
      <c r="CKF50" t="inlineStr">
        <is>
          <t>California Baptist Lancers</t>
        </is>
      </c>
      <c r="CKG50" t="inlineStr">
        <is>
          <t>South Korea</t>
        </is>
      </c>
      <c r="CKI50" t="inlineStr">
        <is>
          <t>Costa Rica</t>
        </is>
      </c>
      <c r="CKY50" t="inlineStr">
        <is>
          <t>Vegalta Sendai</t>
        </is>
      </c>
      <c r="CLD50" t="inlineStr">
        <is>
          <t>David Branch</t>
        </is>
      </c>
      <c r="CLM50" t="inlineStr">
        <is>
          <t>Unscented</t>
        </is>
      </c>
      <c r="CLN50" t="inlineStr">
        <is>
          <t>Oat Blossom</t>
        </is>
      </c>
      <c r="CMY50" t="inlineStr">
        <is>
          <t>Chad</t>
        </is>
      </c>
      <c r="COB50" t="inlineStr">
        <is>
          <t>H228</t>
        </is>
      </c>
      <c r="COC50" t="inlineStr">
        <is>
          <t>H228</t>
        </is>
      </c>
      <c r="COD50" t="inlineStr">
        <is>
          <t>H228</t>
        </is>
      </c>
      <c r="COE50" t="inlineStr">
        <is>
          <t>H228</t>
        </is>
      </c>
      <c r="COF50" t="inlineStr">
        <is>
          <t>H228</t>
        </is>
      </c>
      <c r="CXQ50" t="inlineStr">
        <is>
          <t>Chad</t>
        </is>
      </c>
      <c r="CYD50" t="inlineStr">
        <is>
          <t>Fish Oil</t>
        </is>
      </c>
      <c r="CYF50" t="inlineStr">
        <is>
          <t>Manjishtha</t>
        </is>
      </c>
      <c r="CYL50" t="inlineStr">
        <is>
          <t>Fish Oil</t>
        </is>
      </c>
      <c r="CYN50" t="inlineStr">
        <is>
          <t>Manjishtha</t>
        </is>
      </c>
      <c r="CYT50" t="inlineStr">
        <is>
          <t>Fish Oil</t>
        </is>
      </c>
      <c r="CYV50" t="inlineStr">
        <is>
          <t>Manjishtha</t>
        </is>
      </c>
      <c r="CZB50" t="inlineStr">
        <is>
          <t>Fish Oil</t>
        </is>
      </c>
      <c r="CZD50" t="inlineStr">
        <is>
          <t>Manjishtha</t>
        </is>
      </c>
      <c r="CZJ50" t="inlineStr">
        <is>
          <t>Fish Oil</t>
        </is>
      </c>
      <c r="CZL50" t="inlineStr">
        <is>
          <t>Manjishtha</t>
        </is>
      </c>
      <c r="CZQ50" t="inlineStr">
        <is>
          <t>Toffee</t>
        </is>
      </c>
      <c r="CZS50" t="inlineStr">
        <is>
          <t>Tamarind</t>
        </is>
      </c>
      <c r="CZT50" t="inlineStr">
        <is>
          <t>Vanilla</t>
        </is>
      </c>
      <c r="CZU50" t="inlineStr">
        <is>
          <t>Natural Honey</t>
        </is>
      </c>
      <c r="DAB50" t="inlineStr">
        <is>
          <t>Salted Caramel</t>
        </is>
      </c>
      <c r="DAL50" t="inlineStr">
        <is>
          <t>Savory</t>
        </is>
      </c>
      <c r="DBD50" t="inlineStr">
        <is>
          <t>Softening</t>
        </is>
      </c>
      <c r="DBE50" t="inlineStr">
        <is>
          <t>Supports Electrolyte Balance</t>
        </is>
      </c>
      <c r="DBQ50" t="inlineStr">
        <is>
          <t>Softening</t>
        </is>
      </c>
      <c r="DBR50" t="inlineStr">
        <is>
          <t>Supports Electrolyte Balance</t>
        </is>
      </c>
      <c r="DCD50" t="inlineStr">
        <is>
          <t>Softening</t>
        </is>
      </c>
      <c r="DCE50" t="inlineStr">
        <is>
          <t>Supports Electrolyte Balance</t>
        </is>
      </c>
      <c r="DCQ50" t="inlineStr">
        <is>
          <t>Softening</t>
        </is>
      </c>
      <c r="DCR50" t="inlineStr">
        <is>
          <t>Supports Electrolyte Balance</t>
        </is>
      </c>
      <c r="DDD50" t="inlineStr">
        <is>
          <t>Softening</t>
        </is>
      </c>
      <c r="DDE50" t="inlineStr">
        <is>
          <t>Supports Electrolyte Balance</t>
        </is>
      </c>
      <c r="DDP50" t="inlineStr">
        <is>
          <t>Toffee</t>
        </is>
      </c>
      <c r="DDQ50" t="inlineStr">
        <is>
          <t>Toffee</t>
        </is>
      </c>
      <c r="DDR50" t="inlineStr">
        <is>
          <t>Toffee</t>
        </is>
      </c>
      <c r="DFT50" t="inlineStr">
        <is>
          <t>Lycopene</t>
        </is>
      </c>
      <c r="DFV50" t="inlineStr">
        <is>
          <t>Lycopene</t>
        </is>
      </c>
      <c r="DFX50" t="inlineStr">
        <is>
          <t>Lycopene</t>
        </is>
      </c>
      <c r="DFZ50" t="inlineStr">
        <is>
          <t>Lycopene</t>
        </is>
      </c>
      <c r="DGB50" t="inlineStr">
        <is>
          <t>Lycopene</t>
        </is>
      </c>
      <c r="DGL50" t="inlineStr">
        <is>
          <t>360 ActiFlex Sonic</t>
        </is>
      </c>
      <c r="DGM50" t="inlineStr">
        <is>
          <t>100% Natural Shower Gel Rose Petitgrain</t>
        </is>
      </c>
      <c r="DHI50" t="inlineStr">
        <is>
          <t>FR03-AAA</t>
        </is>
      </c>
      <c r="DII50" t="inlineStr">
        <is>
          <t>Walnut Oil</t>
        </is>
      </c>
      <c r="DIJ50" t="inlineStr">
        <is>
          <t>Walnut Oil</t>
        </is>
      </c>
      <c r="DIK50" t="inlineStr">
        <is>
          <t>Walnut Oil</t>
        </is>
      </c>
      <c r="DIL50" t="inlineStr">
        <is>
          <t>Walnut Oil</t>
        </is>
      </c>
      <c r="DIM50" t="inlineStr">
        <is>
          <t>Walnut Oil</t>
        </is>
      </c>
      <c r="DJQ50" t="inlineStr">
        <is>
          <t>Tin</t>
        </is>
      </c>
      <c r="DJS50" t="inlineStr">
        <is>
          <t>Tin</t>
        </is>
      </c>
      <c r="DJU50" t="inlineStr">
        <is>
          <t>Tin</t>
        </is>
      </c>
      <c r="DJW50" t="inlineStr">
        <is>
          <t>Tin</t>
        </is>
      </c>
      <c r="DJY50" t="inlineStr">
        <is>
          <t>Tin</t>
        </is>
      </c>
      <c r="DKL50" t="inlineStr">
        <is>
          <t>Palo Azul</t>
        </is>
      </c>
      <c r="DKM50" t="inlineStr">
        <is>
          <t>Sweet Tea</t>
        </is>
      </c>
      <c r="DKQ50" t="inlineStr">
        <is>
          <t>BURST Nova Sonic</t>
        </is>
      </c>
      <c r="DKR50" t="inlineStr">
        <is>
          <t>BURST Nova Sonic</t>
        </is>
      </c>
      <c r="DKS50" t="inlineStr">
        <is>
          <t>BURST Nova Sonic</t>
        </is>
      </c>
      <c r="DKT50" t="inlineStr">
        <is>
          <t>BURST Nova Sonic</t>
        </is>
      </c>
      <c r="DKU50" t="inlineStr">
        <is>
          <t>BURST Nova Sonic</t>
        </is>
      </c>
      <c r="DML50" t="inlineStr">
        <is>
          <t>Mucuna Pruriens (85449363031)</t>
        </is>
      </c>
      <c r="DNC50" t="inlineStr">
        <is>
          <t>Iron Storage (85450493031)</t>
        </is>
      </c>
      <c r="DOB50" t="inlineStr">
        <is>
          <t>Mucuna Pruriens (85449363031)</t>
        </is>
      </c>
      <c r="DOS50" t="inlineStr">
        <is>
          <t>Iron Storage (85450493031)</t>
        </is>
      </c>
      <c r="DPR50" t="inlineStr">
        <is>
          <t>Mucuna Pruriens (85449363031)</t>
        </is>
      </c>
      <c r="DQI50" t="inlineStr">
        <is>
          <t>Iron Storage (85450493031)</t>
        </is>
      </c>
      <c r="DRH50" t="inlineStr">
        <is>
          <t>Mucuna Pruriens (85449363031)</t>
        </is>
      </c>
      <c r="DRY50" t="inlineStr">
        <is>
          <t>Iron Storage (85450493031)</t>
        </is>
      </c>
      <c r="DSX50" t="inlineStr">
        <is>
          <t>Mucuna Pruriens (85449363031)</t>
        </is>
      </c>
      <c r="DTO50" t="inlineStr">
        <is>
          <t>Iron Storage (85450493031)</t>
        </is>
      </c>
    </row>
    <row r="51" ht="12.75" customHeight="1">
      <c r="A51" t="inlineStr">
        <is>
          <t>ग्राउंड</t>
        </is>
      </c>
      <c r="B51" t="inlineStr">
        <is>
          <t>गराउंड</t>
        </is>
      </c>
      <c r="E51" t="inlineStr">
        <is>
          <t>CONFIGURATION (Deprecated: Do Not Use)</t>
        </is>
      </c>
      <c r="F51" t="inlineStr">
        <is>
          <t>SIZE_NAME/STYLE_NAME/PATTERN_NAME (Deprecated: Do Not Use)</t>
        </is>
      </c>
      <c r="G51" t="inlineStr">
        <is>
          <t>PATTERN_NAME (Deprecated: Do Not Use)</t>
        </is>
      </c>
      <c r="H51" t="inlineStr">
        <is>
          <t>GRIND_TYPE/SIZE</t>
        </is>
      </c>
      <c r="I51" t="inlineStr">
        <is>
          <t>STYLE_NAME/FLAVOR_NAME/SIZE_NAME (Deprecated: Do Not Use)</t>
        </is>
      </c>
      <c r="J51" t="inlineStr">
        <is>
          <t>SIZE/UNIT_COUNT (Deprecated: Do Not Use)</t>
        </is>
      </c>
      <c r="K51" t="inlineStr">
        <is>
          <t>SIZE_NAME/NUMBER_OF_ITEMS (Deprecated: Do Not Use)</t>
        </is>
      </c>
      <c r="L51" t="inlineStr">
        <is>
          <t>SIZE/COLOR (Deprecated: Do Not Use)</t>
        </is>
      </c>
      <c r="O51" t="inlineStr">
        <is>
          <t>SCENT/COLLECTION_ITEM (Deprecated: Do Not Use)</t>
        </is>
      </c>
      <c r="P51" t="inlineStr">
        <is>
          <t>COLOR/ITEM_SHAPE/SIZE (Deprecated: Do Not Use)</t>
        </is>
      </c>
      <c r="R51" t="inlineStr">
        <is>
          <t>SIZE_NAME/SCENT_NAME (Deprecated: Do Not Use)</t>
        </is>
      </c>
      <c r="S51" t="inlineStr">
        <is>
          <t>FLAVOR/SIZE (Deprecated: Do Not Use)</t>
        </is>
      </c>
      <c r="W51" t="inlineStr">
        <is>
          <t>SCENT_NAME (Deprecated: Do Not Use)</t>
        </is>
      </c>
      <c r="Y51" t="inlineStr">
        <is>
          <t>SIZE/UNIT_COUNT (Deprecated: Do Not Use)</t>
        </is>
      </c>
      <c r="Z51" t="inlineStr">
        <is>
          <t>SIZE/COLOR (Deprecated: Do Not Use)</t>
        </is>
      </c>
      <c r="AB51" t="inlineStr">
        <is>
          <t>ITEM_FORM (Deprecated: Do Not Use)</t>
        </is>
      </c>
      <c r="AC51" t="inlineStr">
        <is>
          <t>COLOR_NAME/ITEM_PACKAGE_QUANTITY (Deprecated: Do Not Use)</t>
        </is>
      </c>
      <c r="AD51" t="inlineStr">
        <is>
          <t>COLOR/SIZE/NUMBER_OF_ITEMS (Deprecated: Do Not Use)</t>
        </is>
      </c>
      <c r="AE51" t="inlineStr">
        <is>
          <t>SIZE_NAME/NUMBER_OF_ITEMS (Deprecated: Do Not Use)</t>
        </is>
      </c>
      <c r="AF51" t="inlineStr">
        <is>
          <t>SIZE/COLLECTION_ITEM/SCENT (Deprecated: Do Not Use)</t>
        </is>
      </c>
      <c r="AH51" t="inlineStr">
        <is>
          <t>SIZE_NAME/STYLE_NAME/COLOR_NAME (Deprecated: Do Not Use)</t>
        </is>
      </c>
      <c r="AI51" t="inlineStr">
        <is>
          <t>SIZE/NUMBER_OF_ITEMS (Deprecated: Do Not Use)</t>
        </is>
      </c>
      <c r="AJ51" t="inlineStr">
        <is>
          <t>EDITION (Deprecated: Do Not Use)</t>
        </is>
      </c>
      <c r="AL51" t="inlineStr">
        <is>
          <t>SIZE/UNIT_COUNT (Deprecated: Do Not Use)</t>
        </is>
      </c>
      <c r="AM51" t="inlineStr">
        <is>
          <t>SIZE_NAME/COLOR_NAME (Deprecated: Do Not Use)</t>
        </is>
      </c>
      <c r="AO51" t="inlineStr">
        <is>
          <t>STYLE_NAME/FLAVOR_NAME/SIZE_NAME (Deprecated: Do Not Use)</t>
        </is>
      </c>
      <c r="AP51" t="inlineStr">
        <is>
          <t>COLOR/ITEM_PACKAGE_QUANTITY (Deprecated: Do Not Use)</t>
        </is>
      </c>
      <c r="AQ51" t="inlineStr">
        <is>
          <t>SIZE_NAME/CUSTOMER_PACKAGE_TYPE (Deprecated: Do Not Use)</t>
        </is>
      </c>
      <c r="AS51" t="inlineStr">
        <is>
          <t>MATERIAL_TYPE/COLOR_NAME (Deprecated: Do Not Use)</t>
        </is>
      </c>
      <c r="AT51" t="inlineStr">
        <is>
          <t>COLOR_NAME/SIZE_NAME/STYLE_NAME (Deprecated: Do Not Use)</t>
        </is>
      </c>
      <c r="GV51" t="inlineStr">
        <is>
          <t>Pork Free</t>
        </is>
      </c>
      <c r="GW51" t="inlineStr">
        <is>
          <t>Drug-Free</t>
        </is>
      </c>
      <c r="GX51" t="inlineStr">
        <is>
          <t>Pork Free</t>
        </is>
      </c>
      <c r="GY51" t="inlineStr">
        <is>
          <t>Drug-Free</t>
        </is>
      </c>
      <c r="GZ51" t="inlineStr">
        <is>
          <t>Pork Free</t>
        </is>
      </c>
      <c r="HA51" t="inlineStr">
        <is>
          <t>Drug-Free</t>
        </is>
      </c>
      <c r="HB51" t="inlineStr">
        <is>
          <t>Pork Free</t>
        </is>
      </c>
      <c r="HC51" t="inlineStr">
        <is>
          <t>Drug-Free</t>
        </is>
      </c>
      <c r="HD51" t="inlineStr">
        <is>
          <t>Pork Free</t>
        </is>
      </c>
      <c r="HE51" t="inlineStr">
        <is>
          <t>Drug-Free</t>
        </is>
      </c>
      <c r="PH51" t="inlineStr">
        <is>
          <t>X-Games</t>
        </is>
      </c>
      <c r="PI51" t="inlineStr">
        <is>
          <t>X-Games</t>
        </is>
      </c>
      <c r="PJ51" t="inlineStr">
        <is>
          <t>X-Games</t>
        </is>
      </c>
      <c r="PK51" t="inlineStr">
        <is>
          <t>X-Games</t>
        </is>
      </c>
      <c r="PL51" t="inlineStr">
        <is>
          <t>X-Games</t>
        </is>
      </c>
      <c r="PS51" t="inlineStr">
        <is>
          <t>Wigan</t>
        </is>
      </c>
      <c r="PY51" t="inlineStr">
        <is>
          <t>Everett AquaSox</t>
        </is>
      </c>
      <c r="PZ51" t="inlineStr">
        <is>
          <t>Vegas Golden Knights</t>
        </is>
      </c>
      <c r="QF51" t="inlineStr">
        <is>
          <t>California Golden Bears</t>
        </is>
      </c>
      <c r="QG51" t="inlineStr">
        <is>
          <t>Spain</t>
        </is>
      </c>
      <c r="QI51" t="inlineStr">
        <is>
          <t>Croatia</t>
        </is>
      </c>
      <c r="QY51" t="inlineStr">
        <is>
          <t>Ventforet Kofu</t>
        </is>
      </c>
      <c r="RD51" t="inlineStr">
        <is>
          <t>Deiveson Figueiredo</t>
        </is>
      </c>
      <c r="RO51" t="inlineStr">
        <is>
          <t>Wigan</t>
        </is>
      </c>
      <c r="RU51" t="inlineStr">
        <is>
          <t>Everett AquaSox</t>
        </is>
      </c>
      <c r="RV51" t="inlineStr">
        <is>
          <t>Vegas Golden Knights</t>
        </is>
      </c>
      <c r="SB51" t="inlineStr">
        <is>
          <t>California Golden Bears</t>
        </is>
      </c>
      <c r="SC51" t="inlineStr">
        <is>
          <t>Spain</t>
        </is>
      </c>
      <c r="SE51" t="inlineStr">
        <is>
          <t>Croatia</t>
        </is>
      </c>
      <c r="SU51" t="inlineStr">
        <is>
          <t>Ventforet Kofu</t>
        </is>
      </c>
      <c r="SZ51" t="inlineStr">
        <is>
          <t>Deiveson Figueiredo</t>
        </is>
      </c>
      <c r="TK51" t="inlineStr">
        <is>
          <t>Wigan</t>
        </is>
      </c>
      <c r="TQ51" t="inlineStr">
        <is>
          <t>Everett AquaSox</t>
        </is>
      </c>
      <c r="TR51" t="inlineStr">
        <is>
          <t>Vegas Golden Knights</t>
        </is>
      </c>
      <c r="TX51" t="inlineStr">
        <is>
          <t>California Golden Bears</t>
        </is>
      </c>
      <c r="TY51" t="inlineStr">
        <is>
          <t>Spain</t>
        </is>
      </c>
      <c r="UA51" t="inlineStr">
        <is>
          <t>Croatia</t>
        </is>
      </c>
      <c r="UQ51" t="inlineStr">
        <is>
          <t>Ventforet Kofu</t>
        </is>
      </c>
      <c r="UV51" t="inlineStr">
        <is>
          <t>Deiveson Figueiredo</t>
        </is>
      </c>
      <c r="VG51" t="inlineStr">
        <is>
          <t>Wigan</t>
        </is>
      </c>
      <c r="VM51" t="inlineStr">
        <is>
          <t>Everett AquaSox</t>
        </is>
      </c>
      <c r="VN51" t="inlineStr">
        <is>
          <t>Vegas Golden Knights</t>
        </is>
      </c>
      <c r="VT51" t="inlineStr">
        <is>
          <t>California Golden Bears</t>
        </is>
      </c>
      <c r="VU51" t="inlineStr">
        <is>
          <t>Spain</t>
        </is>
      </c>
      <c r="VW51" t="inlineStr">
        <is>
          <t>Croatia</t>
        </is>
      </c>
      <c r="WM51" t="inlineStr">
        <is>
          <t>Ventforet Kofu</t>
        </is>
      </c>
      <c r="WR51" t="inlineStr">
        <is>
          <t>Deiveson Figueiredo</t>
        </is>
      </c>
      <c r="XC51" t="inlineStr">
        <is>
          <t>Wigan</t>
        </is>
      </c>
      <c r="XI51" t="inlineStr">
        <is>
          <t>Everett AquaSox</t>
        </is>
      </c>
      <c r="XJ51" t="inlineStr">
        <is>
          <t>Vegas Golden Knights</t>
        </is>
      </c>
      <c r="XP51" t="inlineStr">
        <is>
          <t>California Golden Bears</t>
        </is>
      </c>
      <c r="XQ51" t="inlineStr">
        <is>
          <t>Spain</t>
        </is>
      </c>
      <c r="XS51" t="inlineStr">
        <is>
          <t>Croatia</t>
        </is>
      </c>
      <c r="YI51" t="inlineStr">
        <is>
          <t>Ventforet Kofu</t>
        </is>
      </c>
      <c r="YN51" t="inlineStr">
        <is>
          <t>Deiveson Figueiredo</t>
        </is>
      </c>
      <c r="YY51" t="inlineStr">
        <is>
          <t>Wigan</t>
        </is>
      </c>
      <c r="ZE51" t="inlineStr">
        <is>
          <t>Everett AquaSox</t>
        </is>
      </c>
      <c r="ZF51" t="inlineStr">
        <is>
          <t>Vegas Golden Knights</t>
        </is>
      </c>
      <c r="ZL51" t="inlineStr">
        <is>
          <t>California Golden Bears</t>
        </is>
      </c>
      <c r="ZM51" t="inlineStr">
        <is>
          <t>Spain</t>
        </is>
      </c>
      <c r="ZO51" t="inlineStr">
        <is>
          <t>Croatia</t>
        </is>
      </c>
      <c r="AAE51" t="inlineStr">
        <is>
          <t>Ventforet Kofu</t>
        </is>
      </c>
      <c r="AAJ51" t="inlineStr">
        <is>
          <t>Deiveson Figueiredo</t>
        </is>
      </c>
      <c r="AAU51" t="inlineStr">
        <is>
          <t>Wigan</t>
        </is>
      </c>
      <c r="ABA51" t="inlineStr">
        <is>
          <t>Everett AquaSox</t>
        </is>
      </c>
      <c r="ABB51" t="inlineStr">
        <is>
          <t>Vegas Golden Knights</t>
        </is>
      </c>
      <c r="ABH51" t="inlineStr">
        <is>
          <t>California Golden Bears</t>
        </is>
      </c>
      <c r="ABI51" t="inlineStr">
        <is>
          <t>Spain</t>
        </is>
      </c>
      <c r="ABK51" t="inlineStr">
        <is>
          <t>Croatia</t>
        </is>
      </c>
      <c r="ACA51" t="inlineStr">
        <is>
          <t>Ventforet Kofu</t>
        </is>
      </c>
      <c r="ACF51" t="inlineStr">
        <is>
          <t>Deiveson Figueiredo</t>
        </is>
      </c>
      <c r="ACQ51" t="inlineStr">
        <is>
          <t>Wigan</t>
        </is>
      </c>
      <c r="ACW51" t="inlineStr">
        <is>
          <t>Everett AquaSox</t>
        </is>
      </c>
      <c r="ACX51" t="inlineStr">
        <is>
          <t>Vegas Golden Knights</t>
        </is>
      </c>
      <c r="ADD51" t="inlineStr">
        <is>
          <t>California Golden Bears</t>
        </is>
      </c>
      <c r="ADE51" t="inlineStr">
        <is>
          <t>Spain</t>
        </is>
      </c>
      <c r="ADG51" t="inlineStr">
        <is>
          <t>Croatia</t>
        </is>
      </c>
      <c r="ADW51" t="inlineStr">
        <is>
          <t>Ventforet Kofu</t>
        </is>
      </c>
      <c r="AEB51" t="inlineStr">
        <is>
          <t>Deiveson Figueiredo</t>
        </is>
      </c>
      <c r="AEM51" t="inlineStr">
        <is>
          <t>Wigan</t>
        </is>
      </c>
      <c r="AES51" t="inlineStr">
        <is>
          <t>Everett AquaSox</t>
        </is>
      </c>
      <c r="AET51" t="inlineStr">
        <is>
          <t>Vegas Golden Knights</t>
        </is>
      </c>
      <c r="AEZ51" t="inlineStr">
        <is>
          <t>California Golden Bears</t>
        </is>
      </c>
      <c r="AFA51" t="inlineStr">
        <is>
          <t>Spain</t>
        </is>
      </c>
      <c r="AFC51" t="inlineStr">
        <is>
          <t>Croatia</t>
        </is>
      </c>
      <c r="AFS51" t="inlineStr">
        <is>
          <t>Ventforet Kofu</t>
        </is>
      </c>
      <c r="AFX51" t="inlineStr">
        <is>
          <t>Deiveson Figueiredo</t>
        </is>
      </c>
      <c r="AGI51" t="inlineStr">
        <is>
          <t>Wigan</t>
        </is>
      </c>
      <c r="AGO51" t="inlineStr">
        <is>
          <t>Everett AquaSox</t>
        </is>
      </c>
      <c r="AGP51" t="inlineStr">
        <is>
          <t>Vegas Golden Knights</t>
        </is>
      </c>
      <c r="AGV51" t="inlineStr">
        <is>
          <t>California Golden Bears</t>
        </is>
      </c>
      <c r="AGW51" t="inlineStr">
        <is>
          <t>Spain</t>
        </is>
      </c>
      <c r="AGY51" t="inlineStr">
        <is>
          <t>Croatia</t>
        </is>
      </c>
      <c r="AHO51" t="inlineStr">
        <is>
          <t>Ventforet Kofu</t>
        </is>
      </c>
      <c r="AHT51" t="inlineStr">
        <is>
          <t>Deiveson Figueiredo</t>
        </is>
      </c>
      <c r="AIE51" t="inlineStr">
        <is>
          <t>Wigan</t>
        </is>
      </c>
      <c r="AIK51" t="inlineStr">
        <is>
          <t>Everett AquaSox</t>
        </is>
      </c>
      <c r="AIL51" t="inlineStr">
        <is>
          <t>Vegas Golden Knights</t>
        </is>
      </c>
      <c r="AIR51" t="inlineStr">
        <is>
          <t>California Golden Bears</t>
        </is>
      </c>
      <c r="AIS51" t="inlineStr">
        <is>
          <t>Spain</t>
        </is>
      </c>
      <c r="AIU51" t="inlineStr">
        <is>
          <t>Croatia</t>
        </is>
      </c>
      <c r="AJK51" t="inlineStr">
        <is>
          <t>Ventforet Kofu</t>
        </is>
      </c>
      <c r="AJP51" t="inlineStr">
        <is>
          <t>Deiveson Figueiredo</t>
        </is>
      </c>
      <c r="AKA51" t="inlineStr">
        <is>
          <t>Wigan</t>
        </is>
      </c>
      <c r="AKG51" t="inlineStr">
        <is>
          <t>Everett AquaSox</t>
        </is>
      </c>
      <c r="AKH51" t="inlineStr">
        <is>
          <t>Vegas Golden Knights</t>
        </is>
      </c>
      <c r="AKN51" t="inlineStr">
        <is>
          <t>California Golden Bears</t>
        </is>
      </c>
      <c r="AKO51" t="inlineStr">
        <is>
          <t>Spain</t>
        </is>
      </c>
      <c r="AKQ51" t="inlineStr">
        <is>
          <t>Croatia</t>
        </is>
      </c>
      <c r="ALG51" t="inlineStr">
        <is>
          <t>Ventforet Kofu</t>
        </is>
      </c>
      <c r="ALL51" t="inlineStr">
        <is>
          <t>Deiveson Figueiredo</t>
        </is>
      </c>
      <c r="ALW51" t="inlineStr">
        <is>
          <t>Wigan</t>
        </is>
      </c>
      <c r="AMC51" t="inlineStr">
        <is>
          <t>Everett AquaSox</t>
        </is>
      </c>
      <c r="AMD51" t="inlineStr">
        <is>
          <t>Vegas Golden Knights</t>
        </is>
      </c>
      <c r="AMJ51" t="inlineStr">
        <is>
          <t>California Golden Bears</t>
        </is>
      </c>
      <c r="AMK51" t="inlineStr">
        <is>
          <t>Spain</t>
        </is>
      </c>
      <c r="AMM51" t="inlineStr">
        <is>
          <t>Croatia</t>
        </is>
      </c>
      <c r="ANC51" t="inlineStr">
        <is>
          <t>Ventforet Kofu</t>
        </is>
      </c>
      <c r="ANH51" t="inlineStr">
        <is>
          <t>Deiveson Figueiredo</t>
        </is>
      </c>
      <c r="ANS51" t="inlineStr">
        <is>
          <t>Wigan</t>
        </is>
      </c>
      <c r="ANY51" t="inlineStr">
        <is>
          <t>Everett AquaSox</t>
        </is>
      </c>
      <c r="ANZ51" t="inlineStr">
        <is>
          <t>Vegas Golden Knights</t>
        </is>
      </c>
      <c r="AOF51" t="inlineStr">
        <is>
          <t>California Golden Bears</t>
        </is>
      </c>
      <c r="AOG51" t="inlineStr">
        <is>
          <t>Spain</t>
        </is>
      </c>
      <c r="AOI51" t="inlineStr">
        <is>
          <t>Croatia</t>
        </is>
      </c>
      <c r="AOY51" t="inlineStr">
        <is>
          <t>Ventforet Kofu</t>
        </is>
      </c>
      <c r="APD51" t="inlineStr">
        <is>
          <t>Deiveson Figueiredo</t>
        </is>
      </c>
      <c r="APO51" t="inlineStr">
        <is>
          <t>Wigan</t>
        </is>
      </c>
      <c r="APU51" t="inlineStr">
        <is>
          <t>Everett AquaSox</t>
        </is>
      </c>
      <c r="APV51" t="inlineStr">
        <is>
          <t>Vegas Golden Knights</t>
        </is>
      </c>
      <c r="AQB51" t="inlineStr">
        <is>
          <t>California Golden Bears</t>
        </is>
      </c>
      <c r="AQC51" t="inlineStr">
        <is>
          <t>Spain</t>
        </is>
      </c>
      <c r="AQE51" t="inlineStr">
        <is>
          <t>Croatia</t>
        </is>
      </c>
      <c r="AQU51" t="inlineStr">
        <is>
          <t>Ventforet Kofu</t>
        </is>
      </c>
      <c r="AQZ51" t="inlineStr">
        <is>
          <t>Deiveson Figueiredo</t>
        </is>
      </c>
      <c r="ARK51" t="inlineStr">
        <is>
          <t>Wigan</t>
        </is>
      </c>
      <c r="ARQ51" t="inlineStr">
        <is>
          <t>Everett AquaSox</t>
        </is>
      </c>
      <c r="ARR51" t="inlineStr">
        <is>
          <t>Vegas Golden Knights</t>
        </is>
      </c>
      <c r="ARX51" t="inlineStr">
        <is>
          <t>California Golden Bears</t>
        </is>
      </c>
      <c r="ARY51" t="inlineStr">
        <is>
          <t>Spain</t>
        </is>
      </c>
      <c r="ASA51" t="inlineStr">
        <is>
          <t>Croatia</t>
        </is>
      </c>
      <c r="ASQ51" t="inlineStr">
        <is>
          <t>Ventforet Kofu</t>
        </is>
      </c>
      <c r="ASV51" t="inlineStr">
        <is>
          <t>Deiveson Figueiredo</t>
        </is>
      </c>
      <c r="ATG51" t="inlineStr">
        <is>
          <t>Wigan</t>
        </is>
      </c>
      <c r="ATM51" t="inlineStr">
        <is>
          <t>Everett AquaSox</t>
        </is>
      </c>
      <c r="ATN51" t="inlineStr">
        <is>
          <t>Vegas Golden Knights</t>
        </is>
      </c>
      <c r="ATT51" t="inlineStr">
        <is>
          <t>California Golden Bears</t>
        </is>
      </c>
      <c r="ATU51" t="inlineStr">
        <is>
          <t>Spain</t>
        </is>
      </c>
      <c r="ATW51" t="inlineStr">
        <is>
          <t>Croatia</t>
        </is>
      </c>
      <c r="AUM51" t="inlineStr">
        <is>
          <t>Ventforet Kofu</t>
        </is>
      </c>
      <c r="AUR51" t="inlineStr">
        <is>
          <t>Deiveson Figueiredo</t>
        </is>
      </c>
      <c r="AVC51" t="inlineStr">
        <is>
          <t>Wigan</t>
        </is>
      </c>
      <c r="AVI51" t="inlineStr">
        <is>
          <t>Everett AquaSox</t>
        </is>
      </c>
      <c r="AVJ51" t="inlineStr">
        <is>
          <t>Vegas Golden Knights</t>
        </is>
      </c>
      <c r="AVP51" t="inlineStr">
        <is>
          <t>California Golden Bears</t>
        </is>
      </c>
      <c r="AVQ51" t="inlineStr">
        <is>
          <t>Spain</t>
        </is>
      </c>
      <c r="AVS51" t="inlineStr">
        <is>
          <t>Croatia</t>
        </is>
      </c>
      <c r="AWI51" t="inlineStr">
        <is>
          <t>Ventforet Kofu</t>
        </is>
      </c>
      <c r="AWN51" t="inlineStr">
        <is>
          <t>Deiveson Figueiredo</t>
        </is>
      </c>
      <c r="AWY51" t="inlineStr">
        <is>
          <t>Wigan</t>
        </is>
      </c>
      <c r="AXE51" t="inlineStr">
        <is>
          <t>Everett AquaSox</t>
        </is>
      </c>
      <c r="AXF51" t="inlineStr">
        <is>
          <t>Vegas Golden Knights</t>
        </is>
      </c>
      <c r="AXL51" t="inlineStr">
        <is>
          <t>California Golden Bears</t>
        </is>
      </c>
      <c r="AXM51" t="inlineStr">
        <is>
          <t>Spain</t>
        </is>
      </c>
      <c r="AXO51" t="inlineStr">
        <is>
          <t>Croatia</t>
        </is>
      </c>
      <c r="AYE51" t="inlineStr">
        <is>
          <t>Ventforet Kofu</t>
        </is>
      </c>
      <c r="AYJ51" t="inlineStr">
        <is>
          <t>Deiveson Figueiredo</t>
        </is>
      </c>
      <c r="AYU51" t="inlineStr">
        <is>
          <t>Wigan</t>
        </is>
      </c>
      <c r="AZA51" t="inlineStr">
        <is>
          <t>Everett AquaSox</t>
        </is>
      </c>
      <c r="AZB51" t="inlineStr">
        <is>
          <t>Vegas Golden Knights</t>
        </is>
      </c>
      <c r="AZH51" t="inlineStr">
        <is>
          <t>California Golden Bears</t>
        </is>
      </c>
      <c r="AZI51" t="inlineStr">
        <is>
          <t>Spain</t>
        </is>
      </c>
      <c r="AZK51" t="inlineStr">
        <is>
          <t>Croatia</t>
        </is>
      </c>
      <c r="BAA51" t="inlineStr">
        <is>
          <t>Ventforet Kofu</t>
        </is>
      </c>
      <c r="BAF51" t="inlineStr">
        <is>
          <t>Deiveson Figueiredo</t>
        </is>
      </c>
      <c r="BAQ51" t="inlineStr">
        <is>
          <t>Wigan</t>
        </is>
      </c>
      <c r="BAW51" t="inlineStr">
        <is>
          <t>Everett AquaSox</t>
        </is>
      </c>
      <c r="BAX51" t="inlineStr">
        <is>
          <t>Vegas Golden Knights</t>
        </is>
      </c>
      <c r="BBD51" t="inlineStr">
        <is>
          <t>California Golden Bears</t>
        </is>
      </c>
      <c r="BBE51" t="inlineStr">
        <is>
          <t>Spain</t>
        </is>
      </c>
      <c r="BBG51" t="inlineStr">
        <is>
          <t>Croatia</t>
        </is>
      </c>
      <c r="BBW51" t="inlineStr">
        <is>
          <t>Ventforet Kofu</t>
        </is>
      </c>
      <c r="BCB51" t="inlineStr">
        <is>
          <t>Deiveson Figueiredo</t>
        </is>
      </c>
      <c r="BCM51" t="inlineStr">
        <is>
          <t>Wigan</t>
        </is>
      </c>
      <c r="BCS51" t="inlineStr">
        <is>
          <t>Everett AquaSox</t>
        </is>
      </c>
      <c r="BCT51" t="inlineStr">
        <is>
          <t>Vegas Golden Knights</t>
        </is>
      </c>
      <c r="BCZ51" t="inlineStr">
        <is>
          <t>California Golden Bears</t>
        </is>
      </c>
      <c r="BDA51" t="inlineStr">
        <is>
          <t>Spain</t>
        </is>
      </c>
      <c r="BDC51" t="inlineStr">
        <is>
          <t>Croatia</t>
        </is>
      </c>
      <c r="BDS51" t="inlineStr">
        <is>
          <t>Ventforet Kofu</t>
        </is>
      </c>
      <c r="BDX51" t="inlineStr">
        <is>
          <t>Deiveson Figueiredo</t>
        </is>
      </c>
      <c r="BEI51" t="inlineStr">
        <is>
          <t>Wigan</t>
        </is>
      </c>
      <c r="BEO51" t="inlineStr">
        <is>
          <t>Everett AquaSox</t>
        </is>
      </c>
      <c r="BEP51" t="inlineStr">
        <is>
          <t>Vegas Golden Knights</t>
        </is>
      </c>
      <c r="BEV51" t="inlineStr">
        <is>
          <t>California Golden Bears</t>
        </is>
      </c>
      <c r="BEW51" t="inlineStr">
        <is>
          <t>Spain</t>
        </is>
      </c>
      <c r="BEY51" t="inlineStr">
        <is>
          <t>Croatia</t>
        </is>
      </c>
      <c r="BFO51" t="inlineStr">
        <is>
          <t>Ventforet Kofu</t>
        </is>
      </c>
      <c r="BFT51" t="inlineStr">
        <is>
          <t>Deiveson Figueiredo</t>
        </is>
      </c>
      <c r="BGE51" t="inlineStr">
        <is>
          <t>Wigan</t>
        </is>
      </c>
      <c r="BGK51" t="inlineStr">
        <is>
          <t>Everett AquaSox</t>
        </is>
      </c>
      <c r="BGL51" t="inlineStr">
        <is>
          <t>Vegas Golden Knights</t>
        </is>
      </c>
      <c r="BGR51" t="inlineStr">
        <is>
          <t>California Golden Bears</t>
        </is>
      </c>
      <c r="BGS51" t="inlineStr">
        <is>
          <t>Spain</t>
        </is>
      </c>
      <c r="BGU51" t="inlineStr">
        <is>
          <t>Croatia</t>
        </is>
      </c>
      <c r="BHK51" t="inlineStr">
        <is>
          <t>Ventforet Kofu</t>
        </is>
      </c>
      <c r="BHP51" t="inlineStr">
        <is>
          <t>Deiveson Figueiredo</t>
        </is>
      </c>
      <c r="BIA51" t="inlineStr">
        <is>
          <t>Wigan</t>
        </is>
      </c>
      <c r="BIG51" t="inlineStr">
        <is>
          <t>Everett AquaSox</t>
        </is>
      </c>
      <c r="BIH51" t="inlineStr">
        <is>
          <t>Vegas Golden Knights</t>
        </is>
      </c>
      <c r="BIN51" t="inlineStr">
        <is>
          <t>California Golden Bears</t>
        </is>
      </c>
      <c r="BIO51" t="inlineStr">
        <is>
          <t>Spain</t>
        </is>
      </c>
      <c r="BIQ51" t="inlineStr">
        <is>
          <t>Croatia</t>
        </is>
      </c>
      <c r="BJG51" t="inlineStr">
        <is>
          <t>Ventforet Kofu</t>
        </is>
      </c>
      <c r="BJL51" t="inlineStr">
        <is>
          <t>Deiveson Figueiredo</t>
        </is>
      </c>
      <c r="BJW51" t="inlineStr">
        <is>
          <t>Wigan</t>
        </is>
      </c>
      <c r="BKC51" t="inlineStr">
        <is>
          <t>Everett AquaSox</t>
        </is>
      </c>
      <c r="BKD51" t="inlineStr">
        <is>
          <t>Vegas Golden Knights</t>
        </is>
      </c>
      <c r="BKJ51" t="inlineStr">
        <is>
          <t>California Golden Bears</t>
        </is>
      </c>
      <c r="BKK51" t="inlineStr">
        <is>
          <t>Spain</t>
        </is>
      </c>
      <c r="BKM51" t="inlineStr">
        <is>
          <t>Croatia</t>
        </is>
      </c>
      <c r="BLC51" t="inlineStr">
        <is>
          <t>Ventforet Kofu</t>
        </is>
      </c>
      <c r="BLH51" t="inlineStr">
        <is>
          <t>Deiveson Figueiredo</t>
        </is>
      </c>
      <c r="BLS51" t="inlineStr">
        <is>
          <t>Wigan</t>
        </is>
      </c>
      <c r="BLY51" t="inlineStr">
        <is>
          <t>Everett AquaSox</t>
        </is>
      </c>
      <c r="BLZ51" t="inlineStr">
        <is>
          <t>Vegas Golden Knights</t>
        </is>
      </c>
      <c r="BMF51" t="inlineStr">
        <is>
          <t>California Golden Bears</t>
        </is>
      </c>
      <c r="BMG51" t="inlineStr">
        <is>
          <t>Spain</t>
        </is>
      </c>
      <c r="BMI51" t="inlineStr">
        <is>
          <t>Croatia</t>
        </is>
      </c>
      <c r="BMY51" t="inlineStr">
        <is>
          <t>Ventforet Kofu</t>
        </is>
      </c>
      <c r="BND51" t="inlineStr">
        <is>
          <t>Deiveson Figueiredo</t>
        </is>
      </c>
      <c r="BNO51" t="inlineStr">
        <is>
          <t>Wigan</t>
        </is>
      </c>
      <c r="BNU51" t="inlineStr">
        <is>
          <t>Everett AquaSox</t>
        </is>
      </c>
      <c r="BNV51" t="inlineStr">
        <is>
          <t>Vegas Golden Knights</t>
        </is>
      </c>
      <c r="BOB51" t="inlineStr">
        <is>
          <t>California Golden Bears</t>
        </is>
      </c>
      <c r="BOC51" t="inlineStr">
        <is>
          <t>Spain</t>
        </is>
      </c>
      <c r="BOE51" t="inlineStr">
        <is>
          <t>Croatia</t>
        </is>
      </c>
      <c r="BOU51" t="inlineStr">
        <is>
          <t>Ventforet Kofu</t>
        </is>
      </c>
      <c r="BOZ51" t="inlineStr">
        <is>
          <t>Deiveson Figueiredo</t>
        </is>
      </c>
      <c r="BPK51" t="inlineStr">
        <is>
          <t>Wigan</t>
        </is>
      </c>
      <c r="BPQ51" t="inlineStr">
        <is>
          <t>Everett AquaSox</t>
        </is>
      </c>
      <c r="BPR51" t="inlineStr">
        <is>
          <t>Vegas Golden Knights</t>
        </is>
      </c>
      <c r="BPX51" t="inlineStr">
        <is>
          <t>California Golden Bears</t>
        </is>
      </c>
      <c r="BPY51" t="inlineStr">
        <is>
          <t>Spain</t>
        </is>
      </c>
      <c r="BQA51" t="inlineStr">
        <is>
          <t>Croatia</t>
        </is>
      </c>
      <c r="BQQ51" t="inlineStr">
        <is>
          <t>Ventforet Kofu</t>
        </is>
      </c>
      <c r="BQV51" t="inlineStr">
        <is>
          <t>Deiveson Figueiredo</t>
        </is>
      </c>
      <c r="BRG51" t="inlineStr">
        <is>
          <t>Wigan</t>
        </is>
      </c>
      <c r="BRM51" t="inlineStr">
        <is>
          <t>Everett AquaSox</t>
        </is>
      </c>
      <c r="BRN51" t="inlineStr">
        <is>
          <t>Vegas Golden Knights</t>
        </is>
      </c>
      <c r="BRT51" t="inlineStr">
        <is>
          <t>California Golden Bears</t>
        </is>
      </c>
      <c r="BRU51" t="inlineStr">
        <is>
          <t>Spain</t>
        </is>
      </c>
      <c r="BRW51" t="inlineStr">
        <is>
          <t>Croatia</t>
        </is>
      </c>
      <c r="BSM51" t="inlineStr">
        <is>
          <t>Ventforet Kofu</t>
        </is>
      </c>
      <c r="BSR51" t="inlineStr">
        <is>
          <t>Deiveson Figueiredo</t>
        </is>
      </c>
      <c r="BTC51" t="inlineStr">
        <is>
          <t>Wigan</t>
        </is>
      </c>
      <c r="BTI51" t="inlineStr">
        <is>
          <t>Everett AquaSox</t>
        </is>
      </c>
      <c r="BTJ51" t="inlineStr">
        <is>
          <t>Vegas Golden Knights</t>
        </is>
      </c>
      <c r="BTP51" t="inlineStr">
        <is>
          <t>California Golden Bears</t>
        </is>
      </c>
      <c r="BTQ51" t="inlineStr">
        <is>
          <t>Spain</t>
        </is>
      </c>
      <c r="BTS51" t="inlineStr">
        <is>
          <t>Croatia</t>
        </is>
      </c>
      <c r="BUI51" t="inlineStr">
        <is>
          <t>Ventforet Kofu</t>
        </is>
      </c>
      <c r="BUN51" t="inlineStr">
        <is>
          <t>Deiveson Figueiredo</t>
        </is>
      </c>
      <c r="BUY51" t="inlineStr">
        <is>
          <t>Wigan</t>
        </is>
      </c>
      <c r="BVE51" t="inlineStr">
        <is>
          <t>Everett AquaSox</t>
        </is>
      </c>
      <c r="BVF51" t="inlineStr">
        <is>
          <t>Vegas Golden Knights</t>
        </is>
      </c>
      <c r="BVL51" t="inlineStr">
        <is>
          <t>California Golden Bears</t>
        </is>
      </c>
      <c r="BVM51" t="inlineStr">
        <is>
          <t>Spain</t>
        </is>
      </c>
      <c r="BVO51" t="inlineStr">
        <is>
          <t>Croatia</t>
        </is>
      </c>
      <c r="BWE51" t="inlineStr">
        <is>
          <t>Ventforet Kofu</t>
        </is>
      </c>
      <c r="BWJ51" t="inlineStr">
        <is>
          <t>Deiveson Figueiredo</t>
        </is>
      </c>
      <c r="BWU51" t="inlineStr">
        <is>
          <t>Wigan</t>
        </is>
      </c>
      <c r="BXA51" t="inlineStr">
        <is>
          <t>Everett AquaSox</t>
        </is>
      </c>
      <c r="BXB51" t="inlineStr">
        <is>
          <t>Vegas Golden Knights</t>
        </is>
      </c>
      <c r="BXH51" t="inlineStr">
        <is>
          <t>California Golden Bears</t>
        </is>
      </c>
      <c r="BXI51" t="inlineStr">
        <is>
          <t>Spain</t>
        </is>
      </c>
      <c r="BXK51" t="inlineStr">
        <is>
          <t>Croatia</t>
        </is>
      </c>
      <c r="BYA51" t="inlineStr">
        <is>
          <t>Ventforet Kofu</t>
        </is>
      </c>
      <c r="BYF51" t="inlineStr">
        <is>
          <t>Deiveson Figueiredo</t>
        </is>
      </c>
      <c r="BYQ51" t="inlineStr">
        <is>
          <t>Wigan</t>
        </is>
      </c>
      <c r="BYW51" t="inlineStr">
        <is>
          <t>Everett AquaSox</t>
        </is>
      </c>
      <c r="BYX51" t="inlineStr">
        <is>
          <t>Vegas Golden Knights</t>
        </is>
      </c>
      <c r="BZD51" t="inlineStr">
        <is>
          <t>California Golden Bears</t>
        </is>
      </c>
      <c r="BZE51" t="inlineStr">
        <is>
          <t>Spain</t>
        </is>
      </c>
      <c r="BZG51" t="inlineStr">
        <is>
          <t>Croatia</t>
        </is>
      </c>
      <c r="BZW51" t="inlineStr">
        <is>
          <t>Ventforet Kofu</t>
        </is>
      </c>
      <c r="CAB51" t="inlineStr">
        <is>
          <t>Deiveson Figueiredo</t>
        </is>
      </c>
      <c r="CAM51" t="inlineStr">
        <is>
          <t>Wigan</t>
        </is>
      </c>
      <c r="CAS51" t="inlineStr">
        <is>
          <t>Everett AquaSox</t>
        </is>
      </c>
      <c r="CAT51" t="inlineStr">
        <is>
          <t>Vegas Golden Knights</t>
        </is>
      </c>
      <c r="CAZ51" t="inlineStr">
        <is>
          <t>California Golden Bears</t>
        </is>
      </c>
      <c r="CBA51" t="inlineStr">
        <is>
          <t>Spain</t>
        </is>
      </c>
      <c r="CBC51" t="inlineStr">
        <is>
          <t>Croatia</t>
        </is>
      </c>
      <c r="CBS51" t="inlineStr">
        <is>
          <t>Ventforet Kofu</t>
        </is>
      </c>
      <c r="CBX51" t="inlineStr">
        <is>
          <t>Deiveson Figueiredo</t>
        </is>
      </c>
      <c r="CCI51" t="inlineStr">
        <is>
          <t>Wigan</t>
        </is>
      </c>
      <c r="CCO51" t="inlineStr">
        <is>
          <t>Everett AquaSox</t>
        </is>
      </c>
      <c r="CCP51" t="inlineStr">
        <is>
          <t>Vegas Golden Knights</t>
        </is>
      </c>
      <c r="CCV51" t="inlineStr">
        <is>
          <t>California Golden Bears</t>
        </is>
      </c>
      <c r="CCW51" t="inlineStr">
        <is>
          <t>Spain</t>
        </is>
      </c>
      <c r="CCY51" t="inlineStr">
        <is>
          <t>Croatia</t>
        </is>
      </c>
      <c r="CDO51" t="inlineStr">
        <is>
          <t>Ventforet Kofu</t>
        </is>
      </c>
      <c r="CDT51" t="inlineStr">
        <is>
          <t>Deiveson Figueiredo</t>
        </is>
      </c>
      <c r="CEE51" t="inlineStr">
        <is>
          <t>Wigan</t>
        </is>
      </c>
      <c r="CEK51" t="inlineStr">
        <is>
          <t>Everett AquaSox</t>
        </is>
      </c>
      <c r="CEL51" t="inlineStr">
        <is>
          <t>Vegas Golden Knights</t>
        </is>
      </c>
      <c r="CER51" t="inlineStr">
        <is>
          <t>California Golden Bears</t>
        </is>
      </c>
      <c r="CES51" t="inlineStr">
        <is>
          <t>Spain</t>
        </is>
      </c>
      <c r="CEU51" t="inlineStr">
        <is>
          <t>Croatia</t>
        </is>
      </c>
      <c r="CFK51" t="inlineStr">
        <is>
          <t>Ventforet Kofu</t>
        </is>
      </c>
      <c r="CFP51" t="inlineStr">
        <is>
          <t>Deiveson Figueiredo</t>
        </is>
      </c>
      <c r="CGA51" t="inlineStr">
        <is>
          <t>Wigan</t>
        </is>
      </c>
      <c r="CGG51" t="inlineStr">
        <is>
          <t>Everett AquaSox</t>
        </is>
      </c>
      <c r="CGH51" t="inlineStr">
        <is>
          <t>Vegas Golden Knights</t>
        </is>
      </c>
      <c r="CGN51" t="inlineStr">
        <is>
          <t>California Golden Bears</t>
        </is>
      </c>
      <c r="CGO51" t="inlineStr">
        <is>
          <t>Spain</t>
        </is>
      </c>
      <c r="CGQ51" t="inlineStr">
        <is>
          <t>Croatia</t>
        </is>
      </c>
      <c r="CHG51" t="inlineStr">
        <is>
          <t>Ventforet Kofu</t>
        </is>
      </c>
      <c r="CHL51" t="inlineStr">
        <is>
          <t>Deiveson Figueiredo</t>
        </is>
      </c>
      <c r="CHW51" t="inlineStr">
        <is>
          <t>Wigan</t>
        </is>
      </c>
      <c r="CIC51" t="inlineStr">
        <is>
          <t>Everett AquaSox</t>
        </is>
      </c>
      <c r="CID51" t="inlineStr">
        <is>
          <t>Vegas Golden Knights</t>
        </is>
      </c>
      <c r="CIJ51" t="inlineStr">
        <is>
          <t>California Golden Bears</t>
        </is>
      </c>
      <c r="CIK51" t="inlineStr">
        <is>
          <t>Spain</t>
        </is>
      </c>
      <c r="CIM51" t="inlineStr">
        <is>
          <t>Croatia</t>
        </is>
      </c>
      <c r="CJC51" t="inlineStr">
        <is>
          <t>Ventforet Kofu</t>
        </is>
      </c>
      <c r="CJH51" t="inlineStr">
        <is>
          <t>Deiveson Figueiredo</t>
        </is>
      </c>
      <c r="CJS51" t="inlineStr">
        <is>
          <t>Wigan</t>
        </is>
      </c>
      <c r="CJY51" t="inlineStr">
        <is>
          <t>Everett AquaSox</t>
        </is>
      </c>
      <c r="CJZ51" t="inlineStr">
        <is>
          <t>Vegas Golden Knights</t>
        </is>
      </c>
      <c r="CKF51" t="inlineStr">
        <is>
          <t>California Golden Bears</t>
        </is>
      </c>
      <c r="CKG51" t="inlineStr">
        <is>
          <t>Spain</t>
        </is>
      </c>
      <c r="CKI51" t="inlineStr">
        <is>
          <t>Croatia</t>
        </is>
      </c>
      <c r="CKY51" t="inlineStr">
        <is>
          <t>Ventforet Kofu</t>
        </is>
      </c>
      <c r="CLD51" t="inlineStr">
        <is>
          <t>Deiveson Figueiredo</t>
        </is>
      </c>
      <c r="CLM51" t="inlineStr">
        <is>
          <t>Vanilla</t>
        </is>
      </c>
      <c r="CLN51" t="inlineStr">
        <is>
          <t>Orange</t>
        </is>
      </c>
      <c r="CMY51" t="inlineStr">
        <is>
          <t>Chile</t>
        </is>
      </c>
      <c r="COB51" t="inlineStr">
        <is>
          <t>H229</t>
        </is>
      </c>
      <c r="COC51" t="inlineStr">
        <is>
          <t>H229</t>
        </is>
      </c>
      <c r="COD51" t="inlineStr">
        <is>
          <t>H229</t>
        </is>
      </c>
      <c r="COE51" t="inlineStr">
        <is>
          <t>H229</t>
        </is>
      </c>
      <c r="COF51" t="inlineStr">
        <is>
          <t>H229</t>
        </is>
      </c>
      <c r="CXQ51" t="inlineStr">
        <is>
          <t>Chile</t>
        </is>
      </c>
      <c r="CYD51" t="inlineStr">
        <is>
          <t>Flax Seed Oil</t>
        </is>
      </c>
      <c r="CYF51" t="inlineStr">
        <is>
          <t>Marshmallow Root</t>
        </is>
      </c>
      <c r="CYL51" t="inlineStr">
        <is>
          <t>Flax Seed Oil</t>
        </is>
      </c>
      <c r="CYN51" t="inlineStr">
        <is>
          <t>Marshmallow Root</t>
        </is>
      </c>
      <c r="CYT51" t="inlineStr">
        <is>
          <t>Flax Seed Oil</t>
        </is>
      </c>
      <c r="CYV51" t="inlineStr">
        <is>
          <t>Marshmallow Root</t>
        </is>
      </c>
      <c r="CZB51" t="inlineStr">
        <is>
          <t>Flax Seed Oil</t>
        </is>
      </c>
      <c r="CZD51" t="inlineStr">
        <is>
          <t>Marshmallow Root</t>
        </is>
      </c>
      <c r="CZJ51" t="inlineStr">
        <is>
          <t>Flax Seed Oil</t>
        </is>
      </c>
      <c r="CZL51" t="inlineStr">
        <is>
          <t>Marshmallow Root</t>
        </is>
      </c>
      <c r="CZQ51" t="inlineStr">
        <is>
          <t>Unflavored</t>
        </is>
      </c>
      <c r="CZS51" t="inlineStr">
        <is>
          <t>Unflavored</t>
        </is>
      </c>
      <c r="CZT51" t="inlineStr">
        <is>
          <t>White-Chocolate</t>
        </is>
      </c>
      <c r="CZU51" t="inlineStr">
        <is>
          <t>Orange</t>
        </is>
      </c>
      <c r="DAB51" t="inlineStr">
        <is>
          <t>Sorrel</t>
        </is>
      </c>
      <c r="DAL51" t="inlineStr">
        <is>
          <t>Sesame</t>
        </is>
      </c>
      <c r="DBD51" t="inlineStr">
        <is>
          <t>Soothing</t>
        </is>
      </c>
      <c r="DBE51" t="inlineStr">
        <is>
          <t>Testosterone Balance</t>
        </is>
      </c>
      <c r="DBQ51" t="inlineStr">
        <is>
          <t>Soothing</t>
        </is>
      </c>
      <c r="DBR51" t="inlineStr">
        <is>
          <t>Testosterone Balance</t>
        </is>
      </c>
      <c r="DCD51" t="inlineStr">
        <is>
          <t>Soothing</t>
        </is>
      </c>
      <c r="DCE51" t="inlineStr">
        <is>
          <t>Testosterone Balance</t>
        </is>
      </c>
      <c r="DCQ51" t="inlineStr">
        <is>
          <t>Soothing</t>
        </is>
      </c>
      <c r="DCR51" t="inlineStr">
        <is>
          <t>Testosterone Balance</t>
        </is>
      </c>
      <c r="DDD51" t="inlineStr">
        <is>
          <t>Soothing</t>
        </is>
      </c>
      <c r="DDE51" t="inlineStr">
        <is>
          <t>Testosterone Balance</t>
        </is>
      </c>
      <c r="DDP51" t="inlineStr">
        <is>
          <t>Unflavored</t>
        </is>
      </c>
      <c r="DDQ51" t="inlineStr">
        <is>
          <t>Unflavored</t>
        </is>
      </c>
      <c r="DDR51" t="inlineStr">
        <is>
          <t>Unflavored</t>
        </is>
      </c>
      <c r="DFT51" t="inlineStr">
        <is>
          <t>Magnesium</t>
        </is>
      </c>
      <c r="DFV51" t="inlineStr">
        <is>
          <t>Magnesium</t>
        </is>
      </c>
      <c r="DFX51" t="inlineStr">
        <is>
          <t>Magnesium</t>
        </is>
      </c>
      <c r="DFZ51" t="inlineStr">
        <is>
          <t>Magnesium</t>
        </is>
      </c>
      <c r="DGB51" t="inlineStr">
        <is>
          <t>Magnesium</t>
        </is>
      </c>
      <c r="DGL51" t="inlineStr">
        <is>
          <t>360 Charcoal Toothbrush Soft</t>
        </is>
      </c>
      <c r="DGM51" t="inlineStr">
        <is>
          <t>100% Virgin Coconut Oil Daily Hydration Body Wash</t>
        </is>
      </c>
      <c r="DHI51" t="inlineStr">
        <is>
          <t>FR6-AA</t>
        </is>
      </c>
      <c r="DJQ51" t="inlineStr">
        <is>
          <t>Vinyl</t>
        </is>
      </c>
      <c r="DJS51" t="inlineStr">
        <is>
          <t>Vinyl</t>
        </is>
      </c>
      <c r="DJU51" t="inlineStr">
        <is>
          <t>Vinyl</t>
        </is>
      </c>
      <c r="DJW51" t="inlineStr">
        <is>
          <t>Vinyl</t>
        </is>
      </c>
      <c r="DJY51" t="inlineStr">
        <is>
          <t>Vinyl</t>
        </is>
      </c>
      <c r="DKM51" t="inlineStr">
        <is>
          <t>Palo Azul</t>
        </is>
      </c>
      <c r="DKQ51" t="inlineStr">
        <is>
          <t>BURST Pro Sonic</t>
        </is>
      </c>
      <c r="DKR51" t="inlineStr">
        <is>
          <t>BURST Pro Sonic</t>
        </is>
      </c>
      <c r="DKS51" t="inlineStr">
        <is>
          <t>BURST Pro Sonic</t>
        </is>
      </c>
      <c r="DKT51" t="inlineStr">
        <is>
          <t>BURST Pro Sonic</t>
        </is>
      </c>
      <c r="DKU51" t="inlineStr">
        <is>
          <t>BURST Pro Sonic</t>
        </is>
      </c>
      <c r="DML51" t="inlineStr">
        <is>
          <t>Shatavari (85449311031)</t>
        </is>
      </c>
      <c r="DNC51" t="inlineStr">
        <is>
          <t>Soy Sauce Cruets (85450683031)</t>
        </is>
      </c>
      <c r="DOB51" t="inlineStr">
        <is>
          <t>Shatavari (85449311031)</t>
        </is>
      </c>
      <c r="DOS51" t="inlineStr">
        <is>
          <t>Soy Sauce Cruets (85450683031)</t>
        </is>
      </c>
      <c r="DPR51" t="inlineStr">
        <is>
          <t>Shatavari (85449311031)</t>
        </is>
      </c>
      <c r="DQI51" t="inlineStr">
        <is>
          <t>Soy Sauce Cruets (85450683031)</t>
        </is>
      </c>
      <c r="DRH51" t="inlineStr">
        <is>
          <t>Shatavari (85449311031)</t>
        </is>
      </c>
      <c r="DRY51" t="inlineStr">
        <is>
          <t>Soy Sauce Cruets (85450683031)</t>
        </is>
      </c>
      <c r="DSX51" t="inlineStr">
        <is>
          <t>Shatavari (85449311031)</t>
        </is>
      </c>
      <c r="DTO51" t="inlineStr">
        <is>
          <t>Soy Sauce Cruets (85450683031)</t>
        </is>
      </c>
    </row>
    <row r="52" ht="12.75" customHeight="1">
      <c r="A52" t="inlineStr">
        <is>
          <t>Sirup</t>
        </is>
      </c>
      <c r="B52" t="inlineStr">
        <is>
          <t>Sirup</t>
        </is>
      </c>
      <c r="E52" t="inlineStr">
        <is>
          <t>CONFIGURATION/STYLE_NAME (Deprecated: Do Not Use)</t>
        </is>
      </c>
      <c r="F52" t="inlineStr">
        <is>
          <t>SIZE_NAME/UNIT_COUNT (Deprecated: Do Not Use)</t>
        </is>
      </c>
      <c r="G52" t="inlineStr">
        <is>
          <t>SCENT_NAME (Deprecated: Do Not Use)</t>
        </is>
      </c>
      <c r="H52" t="inlineStr">
        <is>
          <t>ITEM_FORM/ITEM_WEIGHT</t>
        </is>
      </c>
      <c r="I52" t="inlineStr">
        <is>
          <t>STYLE_NAME/SIZE_NAME (Deprecated: Do Not Use)</t>
        </is>
      </c>
      <c r="J52" t="inlineStr">
        <is>
          <t>STYLE_NAME (Deprecated: Do Not Use)</t>
        </is>
      </c>
      <c r="K52" t="inlineStr">
        <is>
          <t>SIZE_NAME/STYLE_NAME (Deprecated: Do Not Use)</t>
        </is>
      </c>
      <c r="L52" t="inlineStr">
        <is>
          <t>SIZE/NUMBER_OF_ITEMS (Deprecated: Do Not Use)</t>
        </is>
      </c>
      <c r="O52" t="inlineStr">
        <is>
          <t>SCENT/COLLECTION_ITEM/SIZE (Deprecated: Do Not Use)</t>
        </is>
      </c>
      <c r="P52" t="inlineStr">
        <is>
          <t>COLOR/MATERIAL_TYPE_FREE (Deprecated: Do Not Use)</t>
        </is>
      </c>
      <c r="R52" t="inlineStr">
        <is>
          <t>SIZE_NAME/STYLE_NAME (Deprecated: Do Not Use)</t>
        </is>
      </c>
      <c r="S52" t="inlineStr">
        <is>
          <t>ITEM_PACKAGE_QUANTITY (Deprecated: Do Not Use)</t>
        </is>
      </c>
      <c r="W52" t="inlineStr">
        <is>
          <t>SCENT/COLLECTION_ITEM (Deprecated: Do Not Use)</t>
        </is>
      </c>
      <c r="Y52" t="inlineStr">
        <is>
          <t>STYLE_NAME (Deprecated: Do Not Use)</t>
        </is>
      </c>
      <c r="Z52" t="inlineStr">
        <is>
          <t>SIZE/SCENT (Deprecated: Do Not Use)</t>
        </is>
      </c>
      <c r="AB52" t="inlineStr">
        <is>
          <t>ITEM_FORM/SIZE (Deprecated: Do Not Use)</t>
        </is>
      </c>
      <c r="AC52" t="inlineStr">
        <is>
          <t>COLOR_NAME/PATTERN_NAME (Deprecated: Do Not Use)</t>
        </is>
      </c>
      <c r="AD52" t="inlineStr">
        <is>
          <t>CONCENTRATION (Deprecated: Do Not Use)</t>
        </is>
      </c>
      <c r="AE52" t="inlineStr">
        <is>
          <t>SIZE_NAME/SCENT_NAME (Deprecated: Do Not Use)</t>
        </is>
      </c>
      <c r="AF52" t="inlineStr">
        <is>
          <t>SIZE/COLOR (Deprecated: Do Not Use)</t>
        </is>
      </c>
      <c r="AH52" t="inlineStr">
        <is>
          <t>SIZE_NAME/UNIT_COUNT (Deprecated: Do Not Use)</t>
        </is>
      </c>
      <c r="AI52" t="inlineStr">
        <is>
          <t>SIZE/UNIT_COUNT (Deprecated: Do Not Use)</t>
        </is>
      </c>
      <c r="AJ52" t="inlineStr">
        <is>
          <t>FLAVOR_NAME (Deprecated: Do Not Use)</t>
        </is>
      </c>
      <c r="AL52" t="inlineStr">
        <is>
          <t>STYLE_NAME (Deprecated: Do Not Use)</t>
        </is>
      </c>
      <c r="AM52" t="inlineStr">
        <is>
          <t>SIZE_NAME/NUMBER_OF_ITEMS (Deprecated: Do Not Use)</t>
        </is>
      </c>
      <c r="AO52" t="inlineStr">
        <is>
          <t>STYLE_NAME/PATTERN_NAME (Deprecated: Do Not Use)</t>
        </is>
      </c>
      <c r="AP52" t="inlineStr">
        <is>
          <t>COLOR/NUMBER_OF_ITEMS (Deprecated: Do Not Use)</t>
        </is>
      </c>
      <c r="AQ52" t="inlineStr">
        <is>
          <t>SIZE_NAME/NUMBER_OF_ITEMS (Deprecated: Do Not Use)</t>
        </is>
      </c>
      <c r="AS52" t="inlineStr">
        <is>
          <t>MATERIAL_TYPE/SIZE_NAME (Deprecated: Do Not Use)</t>
        </is>
      </c>
      <c r="AT52" t="inlineStr">
        <is>
          <t>COLOR_NAME/STYLE_NAME (Deprecated: Do Not Use)</t>
        </is>
      </c>
      <c r="GV52" t="inlineStr">
        <is>
          <t>Salmon</t>
        </is>
      </c>
      <c r="GW52" t="inlineStr">
        <is>
          <t>Egg</t>
        </is>
      </c>
      <c r="GX52" t="inlineStr">
        <is>
          <t>Salmon</t>
        </is>
      </c>
      <c r="GY52" t="inlineStr">
        <is>
          <t>Egg</t>
        </is>
      </c>
      <c r="GZ52" t="inlineStr">
        <is>
          <t>Salmon</t>
        </is>
      </c>
      <c r="HA52" t="inlineStr">
        <is>
          <t>Egg</t>
        </is>
      </c>
      <c r="HB52" t="inlineStr">
        <is>
          <t>Salmon</t>
        </is>
      </c>
      <c r="HC52" t="inlineStr">
        <is>
          <t>Egg</t>
        </is>
      </c>
      <c r="HD52" t="inlineStr">
        <is>
          <t>Salmon</t>
        </is>
      </c>
      <c r="HE52" t="inlineStr">
        <is>
          <t>Egg</t>
        </is>
      </c>
      <c r="PS52" t="inlineStr">
        <is>
          <t>Wolverhampton Wanderers</t>
        </is>
      </c>
      <c r="PY52" t="inlineStr">
        <is>
          <t>Fort Myers Miracle</t>
        </is>
      </c>
      <c r="PZ52" t="inlineStr">
        <is>
          <t>Washington Capitals</t>
        </is>
      </c>
      <c r="QF52" t="inlineStr">
        <is>
          <t>Campbell Fighting Camels</t>
        </is>
      </c>
      <c r="QG52" t="inlineStr">
        <is>
          <t>Sweden</t>
        </is>
      </c>
      <c r="QI52" t="inlineStr">
        <is>
          <t>Cuba</t>
        </is>
      </c>
      <c r="QY52" t="inlineStr">
        <is>
          <t>Vissel Kobe</t>
        </is>
      </c>
      <c r="RD52" t="inlineStr">
        <is>
          <t>Demian Maia</t>
        </is>
      </c>
      <c r="RO52" t="inlineStr">
        <is>
          <t>Wolverhampton Wanderers</t>
        </is>
      </c>
      <c r="RU52" t="inlineStr">
        <is>
          <t>Fort Myers Miracle</t>
        </is>
      </c>
      <c r="RV52" t="inlineStr">
        <is>
          <t>Washington Capitals</t>
        </is>
      </c>
      <c r="SB52" t="inlineStr">
        <is>
          <t>Campbell Fighting Camels</t>
        </is>
      </c>
      <c r="SC52" t="inlineStr">
        <is>
          <t>Sweden</t>
        </is>
      </c>
      <c r="SE52" t="inlineStr">
        <is>
          <t>Cuba</t>
        </is>
      </c>
      <c r="SU52" t="inlineStr">
        <is>
          <t>Vissel Kobe</t>
        </is>
      </c>
      <c r="SZ52" t="inlineStr">
        <is>
          <t>Demian Maia</t>
        </is>
      </c>
      <c r="TK52" t="inlineStr">
        <is>
          <t>Wolverhampton Wanderers</t>
        </is>
      </c>
      <c r="TQ52" t="inlineStr">
        <is>
          <t>Fort Myers Miracle</t>
        </is>
      </c>
      <c r="TR52" t="inlineStr">
        <is>
          <t>Washington Capitals</t>
        </is>
      </c>
      <c r="TX52" t="inlineStr">
        <is>
          <t>Campbell Fighting Camels</t>
        </is>
      </c>
      <c r="TY52" t="inlineStr">
        <is>
          <t>Sweden</t>
        </is>
      </c>
      <c r="UA52" t="inlineStr">
        <is>
          <t>Cuba</t>
        </is>
      </c>
      <c r="UQ52" t="inlineStr">
        <is>
          <t>Vissel Kobe</t>
        </is>
      </c>
      <c r="UV52" t="inlineStr">
        <is>
          <t>Demian Maia</t>
        </is>
      </c>
      <c r="VG52" t="inlineStr">
        <is>
          <t>Wolverhampton Wanderers</t>
        </is>
      </c>
      <c r="VM52" t="inlineStr">
        <is>
          <t>Fort Myers Miracle</t>
        </is>
      </c>
      <c r="VN52" t="inlineStr">
        <is>
          <t>Washington Capitals</t>
        </is>
      </c>
      <c r="VT52" t="inlineStr">
        <is>
          <t>Campbell Fighting Camels</t>
        </is>
      </c>
      <c r="VU52" t="inlineStr">
        <is>
          <t>Sweden</t>
        </is>
      </c>
      <c r="VW52" t="inlineStr">
        <is>
          <t>Cuba</t>
        </is>
      </c>
      <c r="WM52" t="inlineStr">
        <is>
          <t>Vissel Kobe</t>
        </is>
      </c>
      <c r="WR52" t="inlineStr">
        <is>
          <t>Demian Maia</t>
        </is>
      </c>
      <c r="XC52" t="inlineStr">
        <is>
          <t>Wolverhampton Wanderers</t>
        </is>
      </c>
      <c r="XI52" t="inlineStr">
        <is>
          <t>Fort Myers Miracle</t>
        </is>
      </c>
      <c r="XJ52" t="inlineStr">
        <is>
          <t>Washington Capitals</t>
        </is>
      </c>
      <c r="XP52" t="inlineStr">
        <is>
          <t>Campbell Fighting Camels</t>
        </is>
      </c>
      <c r="XQ52" t="inlineStr">
        <is>
          <t>Sweden</t>
        </is>
      </c>
      <c r="XS52" t="inlineStr">
        <is>
          <t>Cuba</t>
        </is>
      </c>
      <c r="YI52" t="inlineStr">
        <is>
          <t>Vissel Kobe</t>
        </is>
      </c>
      <c r="YN52" t="inlineStr">
        <is>
          <t>Demian Maia</t>
        </is>
      </c>
      <c r="YY52" t="inlineStr">
        <is>
          <t>Wolverhampton Wanderers</t>
        </is>
      </c>
      <c r="ZE52" t="inlineStr">
        <is>
          <t>Fort Myers Miracle</t>
        </is>
      </c>
      <c r="ZF52" t="inlineStr">
        <is>
          <t>Washington Capitals</t>
        </is>
      </c>
      <c r="ZL52" t="inlineStr">
        <is>
          <t>Campbell Fighting Camels</t>
        </is>
      </c>
      <c r="ZM52" t="inlineStr">
        <is>
          <t>Sweden</t>
        </is>
      </c>
      <c r="ZO52" t="inlineStr">
        <is>
          <t>Cuba</t>
        </is>
      </c>
      <c r="AAE52" t="inlineStr">
        <is>
          <t>Vissel Kobe</t>
        </is>
      </c>
      <c r="AAJ52" t="inlineStr">
        <is>
          <t>Demian Maia</t>
        </is>
      </c>
      <c r="AAU52" t="inlineStr">
        <is>
          <t>Wolverhampton Wanderers</t>
        </is>
      </c>
      <c r="ABA52" t="inlineStr">
        <is>
          <t>Fort Myers Miracle</t>
        </is>
      </c>
      <c r="ABB52" t="inlineStr">
        <is>
          <t>Washington Capitals</t>
        </is>
      </c>
      <c r="ABH52" t="inlineStr">
        <is>
          <t>Campbell Fighting Camels</t>
        </is>
      </c>
      <c r="ABI52" t="inlineStr">
        <is>
          <t>Sweden</t>
        </is>
      </c>
      <c r="ABK52" t="inlineStr">
        <is>
          <t>Cuba</t>
        </is>
      </c>
      <c r="ACA52" t="inlineStr">
        <is>
          <t>Vissel Kobe</t>
        </is>
      </c>
      <c r="ACF52" t="inlineStr">
        <is>
          <t>Demian Maia</t>
        </is>
      </c>
      <c r="ACQ52" t="inlineStr">
        <is>
          <t>Wolverhampton Wanderers</t>
        </is>
      </c>
      <c r="ACW52" t="inlineStr">
        <is>
          <t>Fort Myers Miracle</t>
        </is>
      </c>
      <c r="ACX52" t="inlineStr">
        <is>
          <t>Washington Capitals</t>
        </is>
      </c>
      <c r="ADD52" t="inlineStr">
        <is>
          <t>Campbell Fighting Camels</t>
        </is>
      </c>
      <c r="ADE52" t="inlineStr">
        <is>
          <t>Sweden</t>
        </is>
      </c>
      <c r="ADG52" t="inlineStr">
        <is>
          <t>Cuba</t>
        </is>
      </c>
      <c r="ADW52" t="inlineStr">
        <is>
          <t>Vissel Kobe</t>
        </is>
      </c>
      <c r="AEB52" t="inlineStr">
        <is>
          <t>Demian Maia</t>
        </is>
      </c>
      <c r="AEM52" t="inlineStr">
        <is>
          <t>Wolverhampton Wanderers</t>
        </is>
      </c>
      <c r="AES52" t="inlineStr">
        <is>
          <t>Fort Myers Miracle</t>
        </is>
      </c>
      <c r="AET52" t="inlineStr">
        <is>
          <t>Washington Capitals</t>
        </is>
      </c>
      <c r="AEZ52" t="inlineStr">
        <is>
          <t>Campbell Fighting Camels</t>
        </is>
      </c>
      <c r="AFA52" t="inlineStr">
        <is>
          <t>Sweden</t>
        </is>
      </c>
      <c r="AFC52" t="inlineStr">
        <is>
          <t>Cuba</t>
        </is>
      </c>
      <c r="AFS52" t="inlineStr">
        <is>
          <t>Vissel Kobe</t>
        </is>
      </c>
      <c r="AFX52" t="inlineStr">
        <is>
          <t>Demian Maia</t>
        </is>
      </c>
      <c r="AGI52" t="inlineStr">
        <is>
          <t>Wolverhampton Wanderers</t>
        </is>
      </c>
      <c r="AGO52" t="inlineStr">
        <is>
          <t>Fort Myers Miracle</t>
        </is>
      </c>
      <c r="AGP52" t="inlineStr">
        <is>
          <t>Washington Capitals</t>
        </is>
      </c>
      <c r="AGV52" t="inlineStr">
        <is>
          <t>Campbell Fighting Camels</t>
        </is>
      </c>
      <c r="AGW52" t="inlineStr">
        <is>
          <t>Sweden</t>
        </is>
      </c>
      <c r="AGY52" t="inlineStr">
        <is>
          <t>Cuba</t>
        </is>
      </c>
      <c r="AHO52" t="inlineStr">
        <is>
          <t>Vissel Kobe</t>
        </is>
      </c>
      <c r="AHT52" t="inlineStr">
        <is>
          <t>Demian Maia</t>
        </is>
      </c>
      <c r="AIE52" t="inlineStr">
        <is>
          <t>Wolverhampton Wanderers</t>
        </is>
      </c>
      <c r="AIK52" t="inlineStr">
        <is>
          <t>Fort Myers Miracle</t>
        </is>
      </c>
      <c r="AIL52" t="inlineStr">
        <is>
          <t>Washington Capitals</t>
        </is>
      </c>
      <c r="AIR52" t="inlineStr">
        <is>
          <t>Campbell Fighting Camels</t>
        </is>
      </c>
      <c r="AIS52" t="inlineStr">
        <is>
          <t>Sweden</t>
        </is>
      </c>
      <c r="AIU52" t="inlineStr">
        <is>
          <t>Cuba</t>
        </is>
      </c>
      <c r="AJK52" t="inlineStr">
        <is>
          <t>Vissel Kobe</t>
        </is>
      </c>
      <c r="AJP52" t="inlineStr">
        <is>
          <t>Demian Maia</t>
        </is>
      </c>
      <c r="AKA52" t="inlineStr">
        <is>
          <t>Wolverhampton Wanderers</t>
        </is>
      </c>
      <c r="AKG52" t="inlineStr">
        <is>
          <t>Fort Myers Miracle</t>
        </is>
      </c>
      <c r="AKH52" t="inlineStr">
        <is>
          <t>Washington Capitals</t>
        </is>
      </c>
      <c r="AKN52" t="inlineStr">
        <is>
          <t>Campbell Fighting Camels</t>
        </is>
      </c>
      <c r="AKO52" t="inlineStr">
        <is>
          <t>Sweden</t>
        </is>
      </c>
      <c r="AKQ52" t="inlineStr">
        <is>
          <t>Cuba</t>
        </is>
      </c>
      <c r="ALG52" t="inlineStr">
        <is>
          <t>Vissel Kobe</t>
        </is>
      </c>
      <c r="ALL52" t="inlineStr">
        <is>
          <t>Demian Maia</t>
        </is>
      </c>
      <c r="ALW52" t="inlineStr">
        <is>
          <t>Wolverhampton Wanderers</t>
        </is>
      </c>
      <c r="AMC52" t="inlineStr">
        <is>
          <t>Fort Myers Miracle</t>
        </is>
      </c>
      <c r="AMD52" t="inlineStr">
        <is>
          <t>Washington Capitals</t>
        </is>
      </c>
      <c r="AMJ52" t="inlineStr">
        <is>
          <t>Campbell Fighting Camels</t>
        </is>
      </c>
      <c r="AMK52" t="inlineStr">
        <is>
          <t>Sweden</t>
        </is>
      </c>
      <c r="AMM52" t="inlineStr">
        <is>
          <t>Cuba</t>
        </is>
      </c>
      <c r="ANC52" t="inlineStr">
        <is>
          <t>Vissel Kobe</t>
        </is>
      </c>
      <c r="ANH52" t="inlineStr">
        <is>
          <t>Demian Maia</t>
        </is>
      </c>
      <c r="ANS52" t="inlineStr">
        <is>
          <t>Wolverhampton Wanderers</t>
        </is>
      </c>
      <c r="ANY52" t="inlineStr">
        <is>
          <t>Fort Myers Miracle</t>
        </is>
      </c>
      <c r="ANZ52" t="inlineStr">
        <is>
          <t>Washington Capitals</t>
        </is>
      </c>
      <c r="AOF52" t="inlineStr">
        <is>
          <t>Campbell Fighting Camels</t>
        </is>
      </c>
      <c r="AOG52" t="inlineStr">
        <is>
          <t>Sweden</t>
        </is>
      </c>
      <c r="AOI52" t="inlineStr">
        <is>
          <t>Cuba</t>
        </is>
      </c>
      <c r="AOY52" t="inlineStr">
        <is>
          <t>Vissel Kobe</t>
        </is>
      </c>
      <c r="APD52" t="inlineStr">
        <is>
          <t>Demian Maia</t>
        </is>
      </c>
      <c r="APO52" t="inlineStr">
        <is>
          <t>Wolverhampton Wanderers</t>
        </is>
      </c>
      <c r="APU52" t="inlineStr">
        <is>
          <t>Fort Myers Miracle</t>
        </is>
      </c>
      <c r="APV52" t="inlineStr">
        <is>
          <t>Washington Capitals</t>
        </is>
      </c>
      <c r="AQB52" t="inlineStr">
        <is>
          <t>Campbell Fighting Camels</t>
        </is>
      </c>
      <c r="AQC52" t="inlineStr">
        <is>
          <t>Sweden</t>
        </is>
      </c>
      <c r="AQE52" t="inlineStr">
        <is>
          <t>Cuba</t>
        </is>
      </c>
      <c r="AQU52" t="inlineStr">
        <is>
          <t>Vissel Kobe</t>
        </is>
      </c>
      <c r="AQZ52" t="inlineStr">
        <is>
          <t>Demian Maia</t>
        </is>
      </c>
      <c r="ARK52" t="inlineStr">
        <is>
          <t>Wolverhampton Wanderers</t>
        </is>
      </c>
      <c r="ARQ52" t="inlineStr">
        <is>
          <t>Fort Myers Miracle</t>
        </is>
      </c>
      <c r="ARR52" t="inlineStr">
        <is>
          <t>Washington Capitals</t>
        </is>
      </c>
      <c r="ARX52" t="inlineStr">
        <is>
          <t>Campbell Fighting Camels</t>
        </is>
      </c>
      <c r="ARY52" t="inlineStr">
        <is>
          <t>Sweden</t>
        </is>
      </c>
      <c r="ASA52" t="inlineStr">
        <is>
          <t>Cuba</t>
        </is>
      </c>
      <c r="ASQ52" t="inlineStr">
        <is>
          <t>Vissel Kobe</t>
        </is>
      </c>
      <c r="ASV52" t="inlineStr">
        <is>
          <t>Demian Maia</t>
        </is>
      </c>
      <c r="ATG52" t="inlineStr">
        <is>
          <t>Wolverhampton Wanderers</t>
        </is>
      </c>
      <c r="ATM52" t="inlineStr">
        <is>
          <t>Fort Myers Miracle</t>
        </is>
      </c>
      <c r="ATN52" t="inlineStr">
        <is>
          <t>Washington Capitals</t>
        </is>
      </c>
      <c r="ATT52" t="inlineStr">
        <is>
          <t>Campbell Fighting Camels</t>
        </is>
      </c>
      <c r="ATU52" t="inlineStr">
        <is>
          <t>Sweden</t>
        </is>
      </c>
      <c r="ATW52" t="inlineStr">
        <is>
          <t>Cuba</t>
        </is>
      </c>
      <c r="AUM52" t="inlineStr">
        <is>
          <t>Vissel Kobe</t>
        </is>
      </c>
      <c r="AUR52" t="inlineStr">
        <is>
          <t>Demian Maia</t>
        </is>
      </c>
      <c r="AVC52" t="inlineStr">
        <is>
          <t>Wolverhampton Wanderers</t>
        </is>
      </c>
      <c r="AVI52" t="inlineStr">
        <is>
          <t>Fort Myers Miracle</t>
        </is>
      </c>
      <c r="AVJ52" t="inlineStr">
        <is>
          <t>Washington Capitals</t>
        </is>
      </c>
      <c r="AVP52" t="inlineStr">
        <is>
          <t>Campbell Fighting Camels</t>
        </is>
      </c>
      <c r="AVQ52" t="inlineStr">
        <is>
          <t>Sweden</t>
        </is>
      </c>
      <c r="AVS52" t="inlineStr">
        <is>
          <t>Cuba</t>
        </is>
      </c>
      <c r="AWI52" t="inlineStr">
        <is>
          <t>Vissel Kobe</t>
        </is>
      </c>
      <c r="AWN52" t="inlineStr">
        <is>
          <t>Demian Maia</t>
        </is>
      </c>
      <c r="AWY52" t="inlineStr">
        <is>
          <t>Wolverhampton Wanderers</t>
        </is>
      </c>
      <c r="AXE52" t="inlineStr">
        <is>
          <t>Fort Myers Miracle</t>
        </is>
      </c>
      <c r="AXF52" t="inlineStr">
        <is>
          <t>Washington Capitals</t>
        </is>
      </c>
      <c r="AXL52" t="inlineStr">
        <is>
          <t>Campbell Fighting Camels</t>
        </is>
      </c>
      <c r="AXM52" t="inlineStr">
        <is>
          <t>Sweden</t>
        </is>
      </c>
      <c r="AXO52" t="inlineStr">
        <is>
          <t>Cuba</t>
        </is>
      </c>
      <c r="AYE52" t="inlineStr">
        <is>
          <t>Vissel Kobe</t>
        </is>
      </c>
      <c r="AYJ52" t="inlineStr">
        <is>
          <t>Demian Maia</t>
        </is>
      </c>
      <c r="AYU52" t="inlineStr">
        <is>
          <t>Wolverhampton Wanderers</t>
        </is>
      </c>
      <c r="AZA52" t="inlineStr">
        <is>
          <t>Fort Myers Miracle</t>
        </is>
      </c>
      <c r="AZB52" t="inlineStr">
        <is>
          <t>Washington Capitals</t>
        </is>
      </c>
      <c r="AZH52" t="inlineStr">
        <is>
          <t>Campbell Fighting Camels</t>
        </is>
      </c>
      <c r="AZI52" t="inlineStr">
        <is>
          <t>Sweden</t>
        </is>
      </c>
      <c r="AZK52" t="inlineStr">
        <is>
          <t>Cuba</t>
        </is>
      </c>
      <c r="BAA52" t="inlineStr">
        <is>
          <t>Vissel Kobe</t>
        </is>
      </c>
      <c r="BAF52" t="inlineStr">
        <is>
          <t>Demian Maia</t>
        </is>
      </c>
      <c r="BAQ52" t="inlineStr">
        <is>
          <t>Wolverhampton Wanderers</t>
        </is>
      </c>
      <c r="BAW52" t="inlineStr">
        <is>
          <t>Fort Myers Miracle</t>
        </is>
      </c>
      <c r="BAX52" t="inlineStr">
        <is>
          <t>Washington Capitals</t>
        </is>
      </c>
      <c r="BBD52" t="inlineStr">
        <is>
          <t>Campbell Fighting Camels</t>
        </is>
      </c>
      <c r="BBE52" t="inlineStr">
        <is>
          <t>Sweden</t>
        </is>
      </c>
      <c r="BBG52" t="inlineStr">
        <is>
          <t>Cuba</t>
        </is>
      </c>
      <c r="BBW52" t="inlineStr">
        <is>
          <t>Vissel Kobe</t>
        </is>
      </c>
      <c r="BCB52" t="inlineStr">
        <is>
          <t>Demian Maia</t>
        </is>
      </c>
      <c r="BCM52" t="inlineStr">
        <is>
          <t>Wolverhampton Wanderers</t>
        </is>
      </c>
      <c r="BCS52" t="inlineStr">
        <is>
          <t>Fort Myers Miracle</t>
        </is>
      </c>
      <c r="BCT52" t="inlineStr">
        <is>
          <t>Washington Capitals</t>
        </is>
      </c>
      <c r="BCZ52" t="inlineStr">
        <is>
          <t>Campbell Fighting Camels</t>
        </is>
      </c>
      <c r="BDA52" t="inlineStr">
        <is>
          <t>Sweden</t>
        </is>
      </c>
      <c r="BDC52" t="inlineStr">
        <is>
          <t>Cuba</t>
        </is>
      </c>
      <c r="BDS52" t="inlineStr">
        <is>
          <t>Vissel Kobe</t>
        </is>
      </c>
      <c r="BDX52" t="inlineStr">
        <is>
          <t>Demian Maia</t>
        </is>
      </c>
      <c r="BEI52" t="inlineStr">
        <is>
          <t>Wolverhampton Wanderers</t>
        </is>
      </c>
      <c r="BEO52" t="inlineStr">
        <is>
          <t>Fort Myers Miracle</t>
        </is>
      </c>
      <c r="BEP52" t="inlineStr">
        <is>
          <t>Washington Capitals</t>
        </is>
      </c>
      <c r="BEV52" t="inlineStr">
        <is>
          <t>Campbell Fighting Camels</t>
        </is>
      </c>
      <c r="BEW52" t="inlineStr">
        <is>
          <t>Sweden</t>
        </is>
      </c>
      <c r="BEY52" t="inlineStr">
        <is>
          <t>Cuba</t>
        </is>
      </c>
      <c r="BFO52" t="inlineStr">
        <is>
          <t>Vissel Kobe</t>
        </is>
      </c>
      <c r="BFT52" t="inlineStr">
        <is>
          <t>Demian Maia</t>
        </is>
      </c>
      <c r="BGE52" t="inlineStr">
        <is>
          <t>Wolverhampton Wanderers</t>
        </is>
      </c>
      <c r="BGK52" t="inlineStr">
        <is>
          <t>Fort Myers Miracle</t>
        </is>
      </c>
      <c r="BGL52" t="inlineStr">
        <is>
          <t>Washington Capitals</t>
        </is>
      </c>
      <c r="BGR52" t="inlineStr">
        <is>
          <t>Campbell Fighting Camels</t>
        </is>
      </c>
      <c r="BGS52" t="inlineStr">
        <is>
          <t>Sweden</t>
        </is>
      </c>
      <c r="BGU52" t="inlineStr">
        <is>
          <t>Cuba</t>
        </is>
      </c>
      <c r="BHK52" t="inlineStr">
        <is>
          <t>Vissel Kobe</t>
        </is>
      </c>
      <c r="BHP52" t="inlineStr">
        <is>
          <t>Demian Maia</t>
        </is>
      </c>
      <c r="BIA52" t="inlineStr">
        <is>
          <t>Wolverhampton Wanderers</t>
        </is>
      </c>
      <c r="BIG52" t="inlineStr">
        <is>
          <t>Fort Myers Miracle</t>
        </is>
      </c>
      <c r="BIH52" t="inlineStr">
        <is>
          <t>Washington Capitals</t>
        </is>
      </c>
      <c r="BIN52" t="inlineStr">
        <is>
          <t>Campbell Fighting Camels</t>
        </is>
      </c>
      <c r="BIO52" t="inlineStr">
        <is>
          <t>Sweden</t>
        </is>
      </c>
      <c r="BIQ52" t="inlineStr">
        <is>
          <t>Cuba</t>
        </is>
      </c>
      <c r="BJG52" t="inlineStr">
        <is>
          <t>Vissel Kobe</t>
        </is>
      </c>
      <c r="BJL52" t="inlineStr">
        <is>
          <t>Demian Maia</t>
        </is>
      </c>
      <c r="BJW52" t="inlineStr">
        <is>
          <t>Wolverhampton Wanderers</t>
        </is>
      </c>
      <c r="BKC52" t="inlineStr">
        <is>
          <t>Fort Myers Miracle</t>
        </is>
      </c>
      <c r="BKD52" t="inlineStr">
        <is>
          <t>Washington Capitals</t>
        </is>
      </c>
      <c r="BKJ52" t="inlineStr">
        <is>
          <t>Campbell Fighting Camels</t>
        </is>
      </c>
      <c r="BKK52" t="inlineStr">
        <is>
          <t>Sweden</t>
        </is>
      </c>
      <c r="BKM52" t="inlineStr">
        <is>
          <t>Cuba</t>
        </is>
      </c>
      <c r="BLC52" t="inlineStr">
        <is>
          <t>Vissel Kobe</t>
        </is>
      </c>
      <c r="BLH52" t="inlineStr">
        <is>
          <t>Demian Maia</t>
        </is>
      </c>
      <c r="BLS52" t="inlineStr">
        <is>
          <t>Wolverhampton Wanderers</t>
        </is>
      </c>
      <c r="BLY52" t="inlineStr">
        <is>
          <t>Fort Myers Miracle</t>
        </is>
      </c>
      <c r="BLZ52" t="inlineStr">
        <is>
          <t>Washington Capitals</t>
        </is>
      </c>
      <c r="BMF52" t="inlineStr">
        <is>
          <t>Campbell Fighting Camels</t>
        </is>
      </c>
      <c r="BMG52" t="inlineStr">
        <is>
          <t>Sweden</t>
        </is>
      </c>
      <c r="BMI52" t="inlineStr">
        <is>
          <t>Cuba</t>
        </is>
      </c>
      <c r="BMY52" t="inlineStr">
        <is>
          <t>Vissel Kobe</t>
        </is>
      </c>
      <c r="BND52" t="inlineStr">
        <is>
          <t>Demian Maia</t>
        </is>
      </c>
      <c r="BNO52" t="inlineStr">
        <is>
          <t>Wolverhampton Wanderers</t>
        </is>
      </c>
      <c r="BNU52" t="inlineStr">
        <is>
          <t>Fort Myers Miracle</t>
        </is>
      </c>
      <c r="BNV52" t="inlineStr">
        <is>
          <t>Washington Capitals</t>
        </is>
      </c>
      <c r="BOB52" t="inlineStr">
        <is>
          <t>Campbell Fighting Camels</t>
        </is>
      </c>
      <c r="BOC52" t="inlineStr">
        <is>
          <t>Sweden</t>
        </is>
      </c>
      <c r="BOE52" t="inlineStr">
        <is>
          <t>Cuba</t>
        </is>
      </c>
      <c r="BOU52" t="inlineStr">
        <is>
          <t>Vissel Kobe</t>
        </is>
      </c>
      <c r="BOZ52" t="inlineStr">
        <is>
          <t>Demian Maia</t>
        </is>
      </c>
      <c r="BPK52" t="inlineStr">
        <is>
          <t>Wolverhampton Wanderers</t>
        </is>
      </c>
      <c r="BPQ52" t="inlineStr">
        <is>
          <t>Fort Myers Miracle</t>
        </is>
      </c>
      <c r="BPR52" t="inlineStr">
        <is>
          <t>Washington Capitals</t>
        </is>
      </c>
      <c r="BPX52" t="inlineStr">
        <is>
          <t>Campbell Fighting Camels</t>
        </is>
      </c>
      <c r="BPY52" t="inlineStr">
        <is>
          <t>Sweden</t>
        </is>
      </c>
      <c r="BQA52" t="inlineStr">
        <is>
          <t>Cuba</t>
        </is>
      </c>
      <c r="BQQ52" t="inlineStr">
        <is>
          <t>Vissel Kobe</t>
        </is>
      </c>
      <c r="BQV52" t="inlineStr">
        <is>
          <t>Demian Maia</t>
        </is>
      </c>
      <c r="BRG52" t="inlineStr">
        <is>
          <t>Wolverhampton Wanderers</t>
        </is>
      </c>
      <c r="BRM52" t="inlineStr">
        <is>
          <t>Fort Myers Miracle</t>
        </is>
      </c>
      <c r="BRN52" t="inlineStr">
        <is>
          <t>Washington Capitals</t>
        </is>
      </c>
      <c r="BRT52" t="inlineStr">
        <is>
          <t>Campbell Fighting Camels</t>
        </is>
      </c>
      <c r="BRU52" t="inlineStr">
        <is>
          <t>Sweden</t>
        </is>
      </c>
      <c r="BRW52" t="inlineStr">
        <is>
          <t>Cuba</t>
        </is>
      </c>
      <c r="BSM52" t="inlineStr">
        <is>
          <t>Vissel Kobe</t>
        </is>
      </c>
      <c r="BSR52" t="inlineStr">
        <is>
          <t>Demian Maia</t>
        </is>
      </c>
      <c r="BTC52" t="inlineStr">
        <is>
          <t>Wolverhampton Wanderers</t>
        </is>
      </c>
      <c r="BTI52" t="inlineStr">
        <is>
          <t>Fort Myers Miracle</t>
        </is>
      </c>
      <c r="BTJ52" t="inlineStr">
        <is>
          <t>Washington Capitals</t>
        </is>
      </c>
      <c r="BTP52" t="inlineStr">
        <is>
          <t>Campbell Fighting Camels</t>
        </is>
      </c>
      <c r="BTQ52" t="inlineStr">
        <is>
          <t>Sweden</t>
        </is>
      </c>
      <c r="BTS52" t="inlineStr">
        <is>
          <t>Cuba</t>
        </is>
      </c>
      <c r="BUI52" t="inlineStr">
        <is>
          <t>Vissel Kobe</t>
        </is>
      </c>
      <c r="BUN52" t="inlineStr">
        <is>
          <t>Demian Maia</t>
        </is>
      </c>
      <c r="BUY52" t="inlineStr">
        <is>
          <t>Wolverhampton Wanderers</t>
        </is>
      </c>
      <c r="BVE52" t="inlineStr">
        <is>
          <t>Fort Myers Miracle</t>
        </is>
      </c>
      <c r="BVF52" t="inlineStr">
        <is>
          <t>Washington Capitals</t>
        </is>
      </c>
      <c r="BVL52" t="inlineStr">
        <is>
          <t>Campbell Fighting Camels</t>
        </is>
      </c>
      <c r="BVM52" t="inlineStr">
        <is>
          <t>Sweden</t>
        </is>
      </c>
      <c r="BVO52" t="inlineStr">
        <is>
          <t>Cuba</t>
        </is>
      </c>
      <c r="BWE52" t="inlineStr">
        <is>
          <t>Vissel Kobe</t>
        </is>
      </c>
      <c r="BWJ52" t="inlineStr">
        <is>
          <t>Demian Maia</t>
        </is>
      </c>
      <c r="BWU52" t="inlineStr">
        <is>
          <t>Wolverhampton Wanderers</t>
        </is>
      </c>
      <c r="BXA52" t="inlineStr">
        <is>
          <t>Fort Myers Miracle</t>
        </is>
      </c>
      <c r="BXB52" t="inlineStr">
        <is>
          <t>Washington Capitals</t>
        </is>
      </c>
      <c r="BXH52" t="inlineStr">
        <is>
          <t>Campbell Fighting Camels</t>
        </is>
      </c>
      <c r="BXI52" t="inlineStr">
        <is>
          <t>Sweden</t>
        </is>
      </c>
      <c r="BXK52" t="inlineStr">
        <is>
          <t>Cuba</t>
        </is>
      </c>
      <c r="BYA52" t="inlineStr">
        <is>
          <t>Vissel Kobe</t>
        </is>
      </c>
      <c r="BYF52" t="inlineStr">
        <is>
          <t>Demian Maia</t>
        </is>
      </c>
      <c r="BYQ52" t="inlineStr">
        <is>
          <t>Wolverhampton Wanderers</t>
        </is>
      </c>
      <c r="BYW52" t="inlineStr">
        <is>
          <t>Fort Myers Miracle</t>
        </is>
      </c>
      <c r="BYX52" t="inlineStr">
        <is>
          <t>Washington Capitals</t>
        </is>
      </c>
      <c r="BZD52" t="inlineStr">
        <is>
          <t>Campbell Fighting Camels</t>
        </is>
      </c>
      <c r="BZE52" t="inlineStr">
        <is>
          <t>Sweden</t>
        </is>
      </c>
      <c r="BZG52" t="inlineStr">
        <is>
          <t>Cuba</t>
        </is>
      </c>
      <c r="BZW52" t="inlineStr">
        <is>
          <t>Vissel Kobe</t>
        </is>
      </c>
      <c r="CAB52" t="inlineStr">
        <is>
          <t>Demian Maia</t>
        </is>
      </c>
      <c r="CAM52" t="inlineStr">
        <is>
          <t>Wolverhampton Wanderers</t>
        </is>
      </c>
      <c r="CAS52" t="inlineStr">
        <is>
          <t>Fort Myers Miracle</t>
        </is>
      </c>
      <c r="CAT52" t="inlineStr">
        <is>
          <t>Washington Capitals</t>
        </is>
      </c>
      <c r="CAZ52" t="inlineStr">
        <is>
          <t>Campbell Fighting Camels</t>
        </is>
      </c>
      <c r="CBA52" t="inlineStr">
        <is>
          <t>Sweden</t>
        </is>
      </c>
      <c r="CBC52" t="inlineStr">
        <is>
          <t>Cuba</t>
        </is>
      </c>
      <c r="CBS52" t="inlineStr">
        <is>
          <t>Vissel Kobe</t>
        </is>
      </c>
      <c r="CBX52" t="inlineStr">
        <is>
          <t>Demian Maia</t>
        </is>
      </c>
      <c r="CCI52" t="inlineStr">
        <is>
          <t>Wolverhampton Wanderers</t>
        </is>
      </c>
      <c r="CCO52" t="inlineStr">
        <is>
          <t>Fort Myers Miracle</t>
        </is>
      </c>
      <c r="CCP52" t="inlineStr">
        <is>
          <t>Washington Capitals</t>
        </is>
      </c>
      <c r="CCV52" t="inlineStr">
        <is>
          <t>Campbell Fighting Camels</t>
        </is>
      </c>
      <c r="CCW52" t="inlineStr">
        <is>
          <t>Sweden</t>
        </is>
      </c>
      <c r="CCY52" t="inlineStr">
        <is>
          <t>Cuba</t>
        </is>
      </c>
      <c r="CDO52" t="inlineStr">
        <is>
          <t>Vissel Kobe</t>
        </is>
      </c>
      <c r="CDT52" t="inlineStr">
        <is>
          <t>Demian Maia</t>
        </is>
      </c>
      <c r="CEE52" t="inlineStr">
        <is>
          <t>Wolverhampton Wanderers</t>
        </is>
      </c>
      <c r="CEK52" t="inlineStr">
        <is>
          <t>Fort Myers Miracle</t>
        </is>
      </c>
      <c r="CEL52" t="inlineStr">
        <is>
          <t>Washington Capitals</t>
        </is>
      </c>
      <c r="CER52" t="inlineStr">
        <is>
          <t>Campbell Fighting Camels</t>
        </is>
      </c>
      <c r="CES52" t="inlineStr">
        <is>
          <t>Sweden</t>
        </is>
      </c>
      <c r="CEU52" t="inlineStr">
        <is>
          <t>Cuba</t>
        </is>
      </c>
      <c r="CFK52" t="inlineStr">
        <is>
          <t>Vissel Kobe</t>
        </is>
      </c>
      <c r="CFP52" t="inlineStr">
        <is>
          <t>Demian Maia</t>
        </is>
      </c>
      <c r="CGA52" t="inlineStr">
        <is>
          <t>Wolverhampton Wanderers</t>
        </is>
      </c>
      <c r="CGG52" t="inlineStr">
        <is>
          <t>Fort Myers Miracle</t>
        </is>
      </c>
      <c r="CGH52" t="inlineStr">
        <is>
          <t>Washington Capitals</t>
        </is>
      </c>
      <c r="CGN52" t="inlineStr">
        <is>
          <t>Campbell Fighting Camels</t>
        </is>
      </c>
      <c r="CGO52" t="inlineStr">
        <is>
          <t>Sweden</t>
        </is>
      </c>
      <c r="CGQ52" t="inlineStr">
        <is>
          <t>Cuba</t>
        </is>
      </c>
      <c r="CHG52" t="inlineStr">
        <is>
          <t>Vissel Kobe</t>
        </is>
      </c>
      <c r="CHL52" t="inlineStr">
        <is>
          <t>Demian Maia</t>
        </is>
      </c>
      <c r="CHW52" t="inlineStr">
        <is>
          <t>Wolverhampton Wanderers</t>
        </is>
      </c>
      <c r="CIC52" t="inlineStr">
        <is>
          <t>Fort Myers Miracle</t>
        </is>
      </c>
      <c r="CID52" t="inlineStr">
        <is>
          <t>Washington Capitals</t>
        </is>
      </c>
      <c r="CIJ52" t="inlineStr">
        <is>
          <t>Campbell Fighting Camels</t>
        </is>
      </c>
      <c r="CIK52" t="inlineStr">
        <is>
          <t>Sweden</t>
        </is>
      </c>
      <c r="CIM52" t="inlineStr">
        <is>
          <t>Cuba</t>
        </is>
      </c>
      <c r="CJC52" t="inlineStr">
        <is>
          <t>Vissel Kobe</t>
        </is>
      </c>
      <c r="CJH52" t="inlineStr">
        <is>
          <t>Demian Maia</t>
        </is>
      </c>
      <c r="CJS52" t="inlineStr">
        <is>
          <t>Wolverhampton Wanderers</t>
        </is>
      </c>
      <c r="CJY52" t="inlineStr">
        <is>
          <t>Fort Myers Miracle</t>
        </is>
      </c>
      <c r="CJZ52" t="inlineStr">
        <is>
          <t>Washington Capitals</t>
        </is>
      </c>
      <c r="CKF52" t="inlineStr">
        <is>
          <t>Campbell Fighting Camels</t>
        </is>
      </c>
      <c r="CKG52" t="inlineStr">
        <is>
          <t>Sweden</t>
        </is>
      </c>
      <c r="CKI52" t="inlineStr">
        <is>
          <t>Cuba</t>
        </is>
      </c>
      <c r="CKY52" t="inlineStr">
        <is>
          <t>Vissel Kobe</t>
        </is>
      </c>
      <c r="CLD52" t="inlineStr">
        <is>
          <t>Demian Maia</t>
        </is>
      </c>
      <c r="CLM52" t="inlineStr">
        <is>
          <t>Verbena</t>
        </is>
      </c>
      <c r="CLN52" t="inlineStr">
        <is>
          <t>Orchid</t>
        </is>
      </c>
      <c r="CMY52" t="inlineStr">
        <is>
          <t>China</t>
        </is>
      </c>
      <c r="COB52" t="inlineStr">
        <is>
          <t>H230</t>
        </is>
      </c>
      <c r="COC52" t="inlineStr">
        <is>
          <t>H230</t>
        </is>
      </c>
      <c r="COD52" t="inlineStr">
        <is>
          <t>H230</t>
        </is>
      </c>
      <c r="COE52" t="inlineStr">
        <is>
          <t>H230</t>
        </is>
      </c>
      <c r="COF52" t="inlineStr">
        <is>
          <t>H230</t>
        </is>
      </c>
      <c r="CXQ52" t="inlineStr">
        <is>
          <t>China</t>
        </is>
      </c>
      <c r="CYD52" t="inlineStr">
        <is>
          <t>Garcinia Cambogia Extract</t>
        </is>
      </c>
      <c r="CYF52" t="inlineStr">
        <is>
          <t>Milk Thistle</t>
        </is>
      </c>
      <c r="CYL52" t="inlineStr">
        <is>
          <t>Garcinia Cambogia Extract</t>
        </is>
      </c>
      <c r="CYN52" t="inlineStr">
        <is>
          <t>Milk Thistle</t>
        </is>
      </c>
      <c r="CYT52" t="inlineStr">
        <is>
          <t>Garcinia Cambogia Extract</t>
        </is>
      </c>
      <c r="CYV52" t="inlineStr">
        <is>
          <t>Milk Thistle</t>
        </is>
      </c>
      <c r="CZB52" t="inlineStr">
        <is>
          <t>Garcinia Cambogia Extract</t>
        </is>
      </c>
      <c r="CZD52" t="inlineStr">
        <is>
          <t>Milk Thistle</t>
        </is>
      </c>
      <c r="CZJ52" t="inlineStr">
        <is>
          <t>Garcinia Cambogia Extract</t>
        </is>
      </c>
      <c r="CZL52" t="inlineStr">
        <is>
          <t>Milk Thistle</t>
        </is>
      </c>
      <c r="CZQ52" t="inlineStr">
        <is>
          <t>Vanilla</t>
        </is>
      </c>
      <c r="CZS52" t="inlineStr">
        <is>
          <t>Vanilla</t>
        </is>
      </c>
      <c r="CZU52" t="inlineStr">
        <is>
          <t>Passion Berry</t>
        </is>
      </c>
      <c r="DAB52" t="inlineStr">
        <is>
          <t>Soursop</t>
        </is>
      </c>
      <c r="DAL52" t="inlineStr">
        <is>
          <t>Smoked Paprika</t>
        </is>
      </c>
      <c r="DBD52" t="inlineStr">
        <is>
          <t>Strengthening</t>
        </is>
      </c>
      <c r="DBE52" t="inlineStr">
        <is>
          <t>Thyroid Support</t>
        </is>
      </c>
      <c r="DBQ52" t="inlineStr">
        <is>
          <t>Strengthening</t>
        </is>
      </c>
      <c r="DBR52" t="inlineStr">
        <is>
          <t>Thyroid Support</t>
        </is>
      </c>
      <c r="DCD52" t="inlineStr">
        <is>
          <t>Strengthening</t>
        </is>
      </c>
      <c r="DCE52" t="inlineStr">
        <is>
          <t>Thyroid Support</t>
        </is>
      </c>
      <c r="DCQ52" t="inlineStr">
        <is>
          <t>Strengthening</t>
        </is>
      </c>
      <c r="DCR52" t="inlineStr">
        <is>
          <t>Thyroid Support</t>
        </is>
      </c>
      <c r="DDD52" t="inlineStr">
        <is>
          <t>Strengthening</t>
        </is>
      </c>
      <c r="DDE52" t="inlineStr">
        <is>
          <t>Thyroid Support</t>
        </is>
      </c>
      <c r="DDP52" t="inlineStr">
        <is>
          <t>Vanilla</t>
        </is>
      </c>
      <c r="DDQ52" t="inlineStr">
        <is>
          <t>Vanilla</t>
        </is>
      </c>
      <c r="DDR52" t="inlineStr">
        <is>
          <t>Vanilla</t>
        </is>
      </c>
      <c r="DFT52" t="inlineStr">
        <is>
          <t>Manganese</t>
        </is>
      </c>
      <c r="DFV52" t="inlineStr">
        <is>
          <t>Manganese</t>
        </is>
      </c>
      <c r="DFX52" t="inlineStr">
        <is>
          <t>Manganese</t>
        </is>
      </c>
      <c r="DFZ52" t="inlineStr">
        <is>
          <t>Manganese</t>
        </is>
      </c>
      <c r="DGB52" t="inlineStr">
        <is>
          <t>Manganese</t>
        </is>
      </c>
      <c r="DGL52" t="inlineStr">
        <is>
          <t>360 Floss-Tip Battery</t>
        </is>
      </c>
      <c r="DGM52" t="inlineStr">
        <is>
          <t>311 Base Lavante Schiumogena Viso Corpo</t>
        </is>
      </c>
      <c r="DHI52" t="inlineStr">
        <is>
          <t>HR3-AAA</t>
        </is>
      </c>
      <c r="DJQ52" t="inlineStr">
        <is>
          <t>Walnut</t>
        </is>
      </c>
      <c r="DJS52" t="inlineStr">
        <is>
          <t>Walnut</t>
        </is>
      </c>
      <c r="DJU52" t="inlineStr">
        <is>
          <t>Walnut</t>
        </is>
      </c>
      <c r="DJW52" t="inlineStr">
        <is>
          <t>Walnut</t>
        </is>
      </c>
      <c r="DJY52" t="inlineStr">
        <is>
          <t>Walnut</t>
        </is>
      </c>
      <c r="DKQ52" t="inlineStr">
        <is>
          <t>BURST Pro Sonic Advanced</t>
        </is>
      </c>
      <c r="DKR52" t="inlineStr">
        <is>
          <t>BURST Pro Sonic Advanced</t>
        </is>
      </c>
      <c r="DKS52" t="inlineStr">
        <is>
          <t>BURST Pro Sonic Advanced</t>
        </is>
      </c>
      <c r="DKT52" t="inlineStr">
        <is>
          <t>BURST Pro Sonic Advanced</t>
        </is>
      </c>
      <c r="DKU52" t="inlineStr">
        <is>
          <t>BURST Pro Sonic Advanced</t>
        </is>
      </c>
      <c r="DML52" t="inlineStr">
        <is>
          <t>Shankh Bhasma (85449309031)</t>
        </is>
      </c>
      <c r="DNC52" t="inlineStr">
        <is>
          <t>Air Purifier Parts &amp; Accessories (16856827031)</t>
        </is>
      </c>
      <c r="DOB52" t="inlineStr">
        <is>
          <t>Shankh Bhasma (85449309031)</t>
        </is>
      </c>
      <c r="DOS52" t="inlineStr">
        <is>
          <t>Air Purifier Parts &amp; Accessories (16856827031)</t>
        </is>
      </c>
      <c r="DPR52" t="inlineStr">
        <is>
          <t>Shankh Bhasma (85449309031)</t>
        </is>
      </c>
      <c r="DQI52" t="inlineStr">
        <is>
          <t>Air Purifier Parts &amp; Accessories (16856827031)</t>
        </is>
      </c>
      <c r="DRH52" t="inlineStr">
        <is>
          <t>Shankh Bhasma (85449309031)</t>
        </is>
      </c>
      <c r="DRY52" t="inlineStr">
        <is>
          <t>Air Purifier Parts &amp; Accessories (16856827031)</t>
        </is>
      </c>
      <c r="DSX52" t="inlineStr">
        <is>
          <t>Shankh Bhasma (85449309031)</t>
        </is>
      </c>
      <c r="DTO52" t="inlineStr">
        <is>
          <t>Air Purifier Parts &amp; Accessories (16856827031)</t>
        </is>
      </c>
    </row>
    <row r="53" ht="12.75" customHeight="1">
      <c r="A53" t="inlineStr">
        <is>
          <t>Pro Volleyball League</t>
        </is>
      </c>
      <c r="B53" t="inlineStr">
        <is>
          <t>ProVolleyballLeague</t>
        </is>
      </c>
      <c r="E53" t="inlineStr">
        <is>
          <t>CUSTOMER_PACKAGE_TYPE (Deprecated: Do Not Use)</t>
        </is>
      </c>
      <c r="F53" t="inlineStr">
        <is>
          <t>SIZE/COLOR (Deprecated: Do Not Use)</t>
        </is>
      </c>
      <c r="G53" t="inlineStr">
        <is>
          <t>SIZE_NAME (Deprecated: Do Not Use)</t>
        </is>
      </c>
      <c r="H53" t="inlineStr">
        <is>
          <t>ITEM_FORM/ITEM_WEIGHT/VARIETY</t>
        </is>
      </c>
      <c r="I53" t="inlineStr">
        <is>
          <t>UNIT_COUNT (Deprecated: Do Not Use)</t>
        </is>
      </c>
      <c r="J53" t="inlineStr">
        <is>
          <t>STYLE_NAME/SIZE_NAME (Deprecated: Do Not Use)</t>
        </is>
      </c>
      <c r="K53" t="inlineStr">
        <is>
          <t>SIZE_NAME/UNIT_COUNT (Deprecated: Do Not Use)</t>
        </is>
      </c>
      <c r="L53" t="inlineStr">
        <is>
          <t>SIZE/UNIT_COUNT (Deprecated: Do Not Use)</t>
        </is>
      </c>
      <c r="O53" t="inlineStr">
        <is>
          <t>SIZE_NAME (Deprecated: Do Not Use)</t>
        </is>
      </c>
      <c r="P53" t="inlineStr">
        <is>
          <t>COLOR/MATERIAL_TYPE_FREE/PRIMARY_SUPPLEMENT_TYPE/SIZE (Deprecated: Do Not Use)</t>
        </is>
      </c>
      <c r="R53" t="inlineStr">
        <is>
          <t>SIZE_NAME/UNIT_COUNT (Deprecated: Do Not Use)</t>
        </is>
      </c>
      <c r="S53" t="inlineStr">
        <is>
          <t>ITEM_PACKAGE_QUANTITY/COLOR_NAME (Deprecated: Do Not Use)</t>
        </is>
      </c>
      <c r="W53" t="inlineStr">
        <is>
          <t>SCENT/COLLECTION_ITEM/SIZE (Deprecated: Do Not Use)</t>
        </is>
      </c>
      <c r="Y53" t="inlineStr">
        <is>
          <t>STYLE_NAME/FLAVOR_NAME/SIZE_NAME (Deprecated: Do Not Use)</t>
        </is>
      </c>
      <c r="Z53" t="inlineStr">
        <is>
          <t>SIZE/UNIT_COUNT (Deprecated: Do Not Use)</t>
        </is>
      </c>
      <c r="AB53" t="inlineStr">
        <is>
          <t>ITEM_FORM/SIZE_NAME (Deprecated: Do Not Use)</t>
        </is>
      </c>
      <c r="AC53" t="inlineStr">
        <is>
          <t>COLOR_NAME/SIZE_NAME (Deprecated: Do Not Use)</t>
        </is>
      </c>
      <c r="AD53" t="inlineStr">
        <is>
          <t>CONFIGURATION (Deprecated: Do Not Use)</t>
        </is>
      </c>
      <c r="AE53" t="inlineStr">
        <is>
          <t>SIZE_NAME/STYLE_NAME (Deprecated: Do Not Use)</t>
        </is>
      </c>
      <c r="AF53" t="inlineStr">
        <is>
          <t>SIZE/SCENT (Deprecated: Do Not Use)</t>
        </is>
      </c>
      <c r="AH53" t="inlineStr">
        <is>
          <t>SIZE/COLOR (Deprecated: Do Not Use)</t>
        </is>
      </c>
      <c r="AI53" t="inlineStr">
        <is>
          <t>STYLE_NAME (Deprecated: Do Not Use)</t>
        </is>
      </c>
      <c r="AJ53" t="inlineStr">
        <is>
          <t>FLAVOR_NAME/NUMBER_OF_ITEMS (Deprecated: Do Not Use)</t>
        </is>
      </c>
      <c r="AL53" t="inlineStr">
        <is>
          <t>STYLE_NAME/COLOR_NAME (Deprecated: Do Not Use)</t>
        </is>
      </c>
      <c r="AM53" t="inlineStr">
        <is>
          <t>SIZE_NAME/SCENT_NAME (Deprecated: Do Not Use)</t>
        </is>
      </c>
      <c r="AO53" t="inlineStr">
        <is>
          <t>STYLE_NAME/SIZE_NAME (Deprecated: Do Not Use)</t>
        </is>
      </c>
      <c r="AP53" t="inlineStr">
        <is>
          <t>COLOR/SCENT (Deprecated: Do Not Use)</t>
        </is>
      </c>
      <c r="AQ53" t="inlineStr">
        <is>
          <t>SIZE_NAME/PATTERN_NAME (Deprecated: Do Not Use)</t>
        </is>
      </c>
      <c r="AS53" t="inlineStr">
        <is>
          <t>MATERIAL_TYPE/STYLE_NAME (Deprecated: Do Not Use)</t>
        </is>
      </c>
      <c r="AT53" t="inlineStr">
        <is>
          <t>COLOR/FLAVOR/NUMBER_OF_ITEMS (Deprecated: Do Not Use)</t>
        </is>
      </c>
      <c r="GV53" t="inlineStr">
        <is>
          <t>Salmon Free</t>
        </is>
      </c>
      <c r="GW53" t="inlineStr">
        <is>
          <t>Egg Free</t>
        </is>
      </c>
      <c r="GX53" t="inlineStr">
        <is>
          <t>Salmon Free</t>
        </is>
      </c>
      <c r="GY53" t="inlineStr">
        <is>
          <t>Egg Free</t>
        </is>
      </c>
      <c r="GZ53" t="inlineStr">
        <is>
          <t>Salmon Free</t>
        </is>
      </c>
      <c r="HA53" t="inlineStr">
        <is>
          <t>Egg Free</t>
        </is>
      </c>
      <c r="HB53" t="inlineStr">
        <is>
          <t>Salmon Free</t>
        </is>
      </c>
      <c r="HC53" t="inlineStr">
        <is>
          <t>Egg Free</t>
        </is>
      </c>
      <c r="HD53" t="inlineStr">
        <is>
          <t>Salmon Free</t>
        </is>
      </c>
      <c r="HE53" t="inlineStr">
        <is>
          <t>Egg Free</t>
        </is>
      </c>
      <c r="PY53" t="inlineStr">
        <is>
          <t>Fort Wayne TinCaps</t>
        </is>
      </c>
      <c r="PZ53" t="inlineStr">
        <is>
          <t>Winnipeg Jets</t>
        </is>
      </c>
      <c r="QF53" t="inlineStr">
        <is>
          <t>Canisius Golden Griffins</t>
        </is>
      </c>
      <c r="QG53" t="inlineStr">
        <is>
          <t>Switzerland</t>
        </is>
      </c>
      <c r="QI53" t="inlineStr">
        <is>
          <t>Cyprus</t>
        </is>
      </c>
      <c r="QY53" t="inlineStr">
        <is>
          <t>Yokohama F. Marinos</t>
        </is>
      </c>
      <c r="RD53" t="inlineStr">
        <is>
          <t>Derek Brunson</t>
        </is>
      </c>
      <c r="RU53" t="inlineStr">
        <is>
          <t>Fort Wayne TinCaps</t>
        </is>
      </c>
      <c r="RV53" t="inlineStr">
        <is>
          <t>Winnipeg Jets</t>
        </is>
      </c>
      <c r="SB53" t="inlineStr">
        <is>
          <t>Canisius Golden Griffins</t>
        </is>
      </c>
      <c r="SC53" t="inlineStr">
        <is>
          <t>Switzerland</t>
        </is>
      </c>
      <c r="SE53" t="inlineStr">
        <is>
          <t>Cyprus</t>
        </is>
      </c>
      <c r="SU53" t="inlineStr">
        <is>
          <t>Yokohama F. Marinos</t>
        </is>
      </c>
      <c r="SZ53" t="inlineStr">
        <is>
          <t>Derek Brunson</t>
        </is>
      </c>
      <c r="TQ53" t="inlineStr">
        <is>
          <t>Fort Wayne TinCaps</t>
        </is>
      </c>
      <c r="TR53" t="inlineStr">
        <is>
          <t>Winnipeg Jets</t>
        </is>
      </c>
      <c r="TX53" t="inlineStr">
        <is>
          <t>Canisius Golden Griffins</t>
        </is>
      </c>
      <c r="TY53" t="inlineStr">
        <is>
          <t>Switzerland</t>
        </is>
      </c>
      <c r="UA53" t="inlineStr">
        <is>
          <t>Cyprus</t>
        </is>
      </c>
      <c r="UQ53" t="inlineStr">
        <is>
          <t>Yokohama F. Marinos</t>
        </is>
      </c>
      <c r="UV53" t="inlineStr">
        <is>
          <t>Derek Brunson</t>
        </is>
      </c>
      <c r="VM53" t="inlineStr">
        <is>
          <t>Fort Wayne TinCaps</t>
        </is>
      </c>
      <c r="VN53" t="inlineStr">
        <is>
          <t>Winnipeg Jets</t>
        </is>
      </c>
      <c r="VT53" t="inlineStr">
        <is>
          <t>Canisius Golden Griffins</t>
        </is>
      </c>
      <c r="VU53" t="inlineStr">
        <is>
          <t>Switzerland</t>
        </is>
      </c>
      <c r="VW53" t="inlineStr">
        <is>
          <t>Cyprus</t>
        </is>
      </c>
      <c r="WM53" t="inlineStr">
        <is>
          <t>Yokohama F. Marinos</t>
        </is>
      </c>
      <c r="WR53" t="inlineStr">
        <is>
          <t>Derek Brunson</t>
        </is>
      </c>
      <c r="XI53" t="inlineStr">
        <is>
          <t>Fort Wayne TinCaps</t>
        </is>
      </c>
      <c r="XJ53" t="inlineStr">
        <is>
          <t>Winnipeg Jets</t>
        </is>
      </c>
      <c r="XP53" t="inlineStr">
        <is>
          <t>Canisius Golden Griffins</t>
        </is>
      </c>
      <c r="XQ53" t="inlineStr">
        <is>
          <t>Switzerland</t>
        </is>
      </c>
      <c r="XS53" t="inlineStr">
        <is>
          <t>Cyprus</t>
        </is>
      </c>
      <c r="YI53" t="inlineStr">
        <is>
          <t>Yokohama F. Marinos</t>
        </is>
      </c>
      <c r="YN53" t="inlineStr">
        <is>
          <t>Derek Brunson</t>
        </is>
      </c>
      <c r="ZE53" t="inlineStr">
        <is>
          <t>Fort Wayne TinCaps</t>
        </is>
      </c>
      <c r="ZF53" t="inlineStr">
        <is>
          <t>Winnipeg Jets</t>
        </is>
      </c>
      <c r="ZL53" t="inlineStr">
        <is>
          <t>Canisius Golden Griffins</t>
        </is>
      </c>
      <c r="ZM53" t="inlineStr">
        <is>
          <t>Switzerland</t>
        </is>
      </c>
      <c r="ZO53" t="inlineStr">
        <is>
          <t>Cyprus</t>
        </is>
      </c>
      <c r="AAE53" t="inlineStr">
        <is>
          <t>Yokohama F. Marinos</t>
        </is>
      </c>
      <c r="AAJ53" t="inlineStr">
        <is>
          <t>Derek Brunson</t>
        </is>
      </c>
      <c r="ABA53" t="inlineStr">
        <is>
          <t>Fort Wayne TinCaps</t>
        </is>
      </c>
      <c r="ABB53" t="inlineStr">
        <is>
          <t>Winnipeg Jets</t>
        </is>
      </c>
      <c r="ABH53" t="inlineStr">
        <is>
          <t>Canisius Golden Griffins</t>
        </is>
      </c>
      <c r="ABI53" t="inlineStr">
        <is>
          <t>Switzerland</t>
        </is>
      </c>
      <c r="ABK53" t="inlineStr">
        <is>
          <t>Cyprus</t>
        </is>
      </c>
      <c r="ACA53" t="inlineStr">
        <is>
          <t>Yokohama F. Marinos</t>
        </is>
      </c>
      <c r="ACF53" t="inlineStr">
        <is>
          <t>Derek Brunson</t>
        </is>
      </c>
      <c r="ACW53" t="inlineStr">
        <is>
          <t>Fort Wayne TinCaps</t>
        </is>
      </c>
      <c r="ACX53" t="inlineStr">
        <is>
          <t>Winnipeg Jets</t>
        </is>
      </c>
      <c r="ADD53" t="inlineStr">
        <is>
          <t>Canisius Golden Griffins</t>
        </is>
      </c>
      <c r="ADE53" t="inlineStr">
        <is>
          <t>Switzerland</t>
        </is>
      </c>
      <c r="ADG53" t="inlineStr">
        <is>
          <t>Cyprus</t>
        </is>
      </c>
      <c r="ADW53" t="inlineStr">
        <is>
          <t>Yokohama F. Marinos</t>
        </is>
      </c>
      <c r="AEB53" t="inlineStr">
        <is>
          <t>Derek Brunson</t>
        </is>
      </c>
      <c r="AES53" t="inlineStr">
        <is>
          <t>Fort Wayne TinCaps</t>
        </is>
      </c>
      <c r="AET53" t="inlineStr">
        <is>
          <t>Winnipeg Jets</t>
        </is>
      </c>
      <c r="AEZ53" t="inlineStr">
        <is>
          <t>Canisius Golden Griffins</t>
        </is>
      </c>
      <c r="AFA53" t="inlineStr">
        <is>
          <t>Switzerland</t>
        </is>
      </c>
      <c r="AFC53" t="inlineStr">
        <is>
          <t>Cyprus</t>
        </is>
      </c>
      <c r="AFS53" t="inlineStr">
        <is>
          <t>Yokohama F. Marinos</t>
        </is>
      </c>
      <c r="AFX53" t="inlineStr">
        <is>
          <t>Derek Brunson</t>
        </is>
      </c>
      <c r="AGO53" t="inlineStr">
        <is>
          <t>Fort Wayne TinCaps</t>
        </is>
      </c>
      <c r="AGP53" t="inlineStr">
        <is>
          <t>Winnipeg Jets</t>
        </is>
      </c>
      <c r="AGV53" t="inlineStr">
        <is>
          <t>Canisius Golden Griffins</t>
        </is>
      </c>
      <c r="AGW53" t="inlineStr">
        <is>
          <t>Switzerland</t>
        </is>
      </c>
      <c r="AGY53" t="inlineStr">
        <is>
          <t>Cyprus</t>
        </is>
      </c>
      <c r="AHO53" t="inlineStr">
        <is>
          <t>Yokohama F. Marinos</t>
        </is>
      </c>
      <c r="AHT53" t="inlineStr">
        <is>
          <t>Derek Brunson</t>
        </is>
      </c>
      <c r="AIK53" t="inlineStr">
        <is>
          <t>Fort Wayne TinCaps</t>
        </is>
      </c>
      <c r="AIL53" t="inlineStr">
        <is>
          <t>Winnipeg Jets</t>
        </is>
      </c>
      <c r="AIR53" t="inlineStr">
        <is>
          <t>Canisius Golden Griffins</t>
        </is>
      </c>
      <c r="AIS53" t="inlineStr">
        <is>
          <t>Switzerland</t>
        </is>
      </c>
      <c r="AIU53" t="inlineStr">
        <is>
          <t>Cyprus</t>
        </is>
      </c>
      <c r="AJK53" t="inlineStr">
        <is>
          <t>Yokohama F. Marinos</t>
        </is>
      </c>
      <c r="AJP53" t="inlineStr">
        <is>
          <t>Derek Brunson</t>
        </is>
      </c>
      <c r="AKG53" t="inlineStr">
        <is>
          <t>Fort Wayne TinCaps</t>
        </is>
      </c>
      <c r="AKH53" t="inlineStr">
        <is>
          <t>Winnipeg Jets</t>
        </is>
      </c>
      <c r="AKN53" t="inlineStr">
        <is>
          <t>Canisius Golden Griffins</t>
        </is>
      </c>
      <c r="AKO53" t="inlineStr">
        <is>
          <t>Switzerland</t>
        </is>
      </c>
      <c r="AKQ53" t="inlineStr">
        <is>
          <t>Cyprus</t>
        </is>
      </c>
      <c r="ALG53" t="inlineStr">
        <is>
          <t>Yokohama F. Marinos</t>
        </is>
      </c>
      <c r="ALL53" t="inlineStr">
        <is>
          <t>Derek Brunson</t>
        </is>
      </c>
      <c r="AMC53" t="inlineStr">
        <is>
          <t>Fort Wayne TinCaps</t>
        </is>
      </c>
      <c r="AMD53" t="inlineStr">
        <is>
          <t>Winnipeg Jets</t>
        </is>
      </c>
      <c r="AMJ53" t="inlineStr">
        <is>
          <t>Canisius Golden Griffins</t>
        </is>
      </c>
      <c r="AMK53" t="inlineStr">
        <is>
          <t>Switzerland</t>
        </is>
      </c>
      <c r="AMM53" t="inlineStr">
        <is>
          <t>Cyprus</t>
        </is>
      </c>
      <c r="ANC53" t="inlineStr">
        <is>
          <t>Yokohama F. Marinos</t>
        </is>
      </c>
      <c r="ANH53" t="inlineStr">
        <is>
          <t>Derek Brunson</t>
        </is>
      </c>
      <c r="ANY53" t="inlineStr">
        <is>
          <t>Fort Wayne TinCaps</t>
        </is>
      </c>
      <c r="ANZ53" t="inlineStr">
        <is>
          <t>Winnipeg Jets</t>
        </is>
      </c>
      <c r="AOF53" t="inlineStr">
        <is>
          <t>Canisius Golden Griffins</t>
        </is>
      </c>
      <c r="AOG53" t="inlineStr">
        <is>
          <t>Switzerland</t>
        </is>
      </c>
      <c r="AOI53" t="inlineStr">
        <is>
          <t>Cyprus</t>
        </is>
      </c>
      <c r="AOY53" t="inlineStr">
        <is>
          <t>Yokohama F. Marinos</t>
        </is>
      </c>
      <c r="APD53" t="inlineStr">
        <is>
          <t>Derek Brunson</t>
        </is>
      </c>
      <c r="APU53" t="inlineStr">
        <is>
          <t>Fort Wayne TinCaps</t>
        </is>
      </c>
      <c r="APV53" t="inlineStr">
        <is>
          <t>Winnipeg Jets</t>
        </is>
      </c>
      <c r="AQB53" t="inlineStr">
        <is>
          <t>Canisius Golden Griffins</t>
        </is>
      </c>
      <c r="AQC53" t="inlineStr">
        <is>
          <t>Switzerland</t>
        </is>
      </c>
      <c r="AQE53" t="inlineStr">
        <is>
          <t>Cyprus</t>
        </is>
      </c>
      <c r="AQU53" t="inlineStr">
        <is>
          <t>Yokohama F. Marinos</t>
        </is>
      </c>
      <c r="AQZ53" t="inlineStr">
        <is>
          <t>Derek Brunson</t>
        </is>
      </c>
      <c r="ARQ53" t="inlineStr">
        <is>
          <t>Fort Wayne TinCaps</t>
        </is>
      </c>
      <c r="ARR53" t="inlineStr">
        <is>
          <t>Winnipeg Jets</t>
        </is>
      </c>
      <c r="ARX53" t="inlineStr">
        <is>
          <t>Canisius Golden Griffins</t>
        </is>
      </c>
      <c r="ARY53" t="inlineStr">
        <is>
          <t>Switzerland</t>
        </is>
      </c>
      <c r="ASA53" t="inlineStr">
        <is>
          <t>Cyprus</t>
        </is>
      </c>
      <c r="ASQ53" t="inlineStr">
        <is>
          <t>Yokohama F. Marinos</t>
        </is>
      </c>
      <c r="ASV53" t="inlineStr">
        <is>
          <t>Derek Brunson</t>
        </is>
      </c>
      <c r="ATM53" t="inlineStr">
        <is>
          <t>Fort Wayne TinCaps</t>
        </is>
      </c>
      <c r="ATN53" t="inlineStr">
        <is>
          <t>Winnipeg Jets</t>
        </is>
      </c>
      <c r="ATT53" t="inlineStr">
        <is>
          <t>Canisius Golden Griffins</t>
        </is>
      </c>
      <c r="ATU53" t="inlineStr">
        <is>
          <t>Switzerland</t>
        </is>
      </c>
      <c r="ATW53" t="inlineStr">
        <is>
          <t>Cyprus</t>
        </is>
      </c>
      <c r="AUM53" t="inlineStr">
        <is>
          <t>Yokohama F. Marinos</t>
        </is>
      </c>
      <c r="AUR53" t="inlineStr">
        <is>
          <t>Derek Brunson</t>
        </is>
      </c>
      <c r="AVI53" t="inlineStr">
        <is>
          <t>Fort Wayne TinCaps</t>
        </is>
      </c>
      <c r="AVJ53" t="inlineStr">
        <is>
          <t>Winnipeg Jets</t>
        </is>
      </c>
      <c r="AVP53" t="inlineStr">
        <is>
          <t>Canisius Golden Griffins</t>
        </is>
      </c>
      <c r="AVQ53" t="inlineStr">
        <is>
          <t>Switzerland</t>
        </is>
      </c>
      <c r="AVS53" t="inlineStr">
        <is>
          <t>Cyprus</t>
        </is>
      </c>
      <c r="AWI53" t="inlineStr">
        <is>
          <t>Yokohama F. Marinos</t>
        </is>
      </c>
      <c r="AWN53" t="inlineStr">
        <is>
          <t>Derek Brunson</t>
        </is>
      </c>
      <c r="AXE53" t="inlineStr">
        <is>
          <t>Fort Wayne TinCaps</t>
        </is>
      </c>
      <c r="AXF53" t="inlineStr">
        <is>
          <t>Winnipeg Jets</t>
        </is>
      </c>
      <c r="AXL53" t="inlineStr">
        <is>
          <t>Canisius Golden Griffins</t>
        </is>
      </c>
      <c r="AXM53" t="inlineStr">
        <is>
          <t>Switzerland</t>
        </is>
      </c>
      <c r="AXO53" t="inlineStr">
        <is>
          <t>Cyprus</t>
        </is>
      </c>
      <c r="AYE53" t="inlineStr">
        <is>
          <t>Yokohama F. Marinos</t>
        </is>
      </c>
      <c r="AYJ53" t="inlineStr">
        <is>
          <t>Derek Brunson</t>
        </is>
      </c>
      <c r="AZA53" t="inlineStr">
        <is>
          <t>Fort Wayne TinCaps</t>
        </is>
      </c>
      <c r="AZB53" t="inlineStr">
        <is>
          <t>Winnipeg Jets</t>
        </is>
      </c>
      <c r="AZH53" t="inlineStr">
        <is>
          <t>Canisius Golden Griffins</t>
        </is>
      </c>
      <c r="AZI53" t="inlineStr">
        <is>
          <t>Switzerland</t>
        </is>
      </c>
      <c r="AZK53" t="inlineStr">
        <is>
          <t>Cyprus</t>
        </is>
      </c>
      <c r="BAA53" t="inlineStr">
        <is>
          <t>Yokohama F. Marinos</t>
        </is>
      </c>
      <c r="BAF53" t="inlineStr">
        <is>
          <t>Derek Brunson</t>
        </is>
      </c>
      <c r="BAW53" t="inlineStr">
        <is>
          <t>Fort Wayne TinCaps</t>
        </is>
      </c>
      <c r="BAX53" t="inlineStr">
        <is>
          <t>Winnipeg Jets</t>
        </is>
      </c>
      <c r="BBD53" t="inlineStr">
        <is>
          <t>Canisius Golden Griffins</t>
        </is>
      </c>
      <c r="BBE53" t="inlineStr">
        <is>
          <t>Switzerland</t>
        </is>
      </c>
      <c r="BBG53" t="inlineStr">
        <is>
          <t>Cyprus</t>
        </is>
      </c>
      <c r="BBW53" t="inlineStr">
        <is>
          <t>Yokohama F. Marinos</t>
        </is>
      </c>
      <c r="BCB53" t="inlineStr">
        <is>
          <t>Derek Brunson</t>
        </is>
      </c>
      <c r="BCS53" t="inlineStr">
        <is>
          <t>Fort Wayne TinCaps</t>
        </is>
      </c>
      <c r="BCT53" t="inlineStr">
        <is>
          <t>Winnipeg Jets</t>
        </is>
      </c>
      <c r="BCZ53" t="inlineStr">
        <is>
          <t>Canisius Golden Griffins</t>
        </is>
      </c>
      <c r="BDA53" t="inlineStr">
        <is>
          <t>Switzerland</t>
        </is>
      </c>
      <c r="BDC53" t="inlineStr">
        <is>
          <t>Cyprus</t>
        </is>
      </c>
      <c r="BDS53" t="inlineStr">
        <is>
          <t>Yokohama F. Marinos</t>
        </is>
      </c>
      <c r="BDX53" t="inlineStr">
        <is>
          <t>Derek Brunson</t>
        </is>
      </c>
      <c r="BEO53" t="inlineStr">
        <is>
          <t>Fort Wayne TinCaps</t>
        </is>
      </c>
      <c r="BEP53" t="inlineStr">
        <is>
          <t>Winnipeg Jets</t>
        </is>
      </c>
      <c r="BEV53" t="inlineStr">
        <is>
          <t>Canisius Golden Griffins</t>
        </is>
      </c>
      <c r="BEW53" t="inlineStr">
        <is>
          <t>Switzerland</t>
        </is>
      </c>
      <c r="BEY53" t="inlineStr">
        <is>
          <t>Cyprus</t>
        </is>
      </c>
      <c r="BFO53" t="inlineStr">
        <is>
          <t>Yokohama F. Marinos</t>
        </is>
      </c>
      <c r="BFT53" t="inlineStr">
        <is>
          <t>Derek Brunson</t>
        </is>
      </c>
      <c r="BGK53" t="inlineStr">
        <is>
          <t>Fort Wayne TinCaps</t>
        </is>
      </c>
      <c r="BGL53" t="inlineStr">
        <is>
          <t>Winnipeg Jets</t>
        </is>
      </c>
      <c r="BGR53" t="inlineStr">
        <is>
          <t>Canisius Golden Griffins</t>
        </is>
      </c>
      <c r="BGS53" t="inlineStr">
        <is>
          <t>Switzerland</t>
        </is>
      </c>
      <c r="BGU53" t="inlineStr">
        <is>
          <t>Cyprus</t>
        </is>
      </c>
      <c r="BHK53" t="inlineStr">
        <is>
          <t>Yokohama F. Marinos</t>
        </is>
      </c>
      <c r="BHP53" t="inlineStr">
        <is>
          <t>Derek Brunson</t>
        </is>
      </c>
      <c r="BIG53" t="inlineStr">
        <is>
          <t>Fort Wayne TinCaps</t>
        </is>
      </c>
      <c r="BIH53" t="inlineStr">
        <is>
          <t>Winnipeg Jets</t>
        </is>
      </c>
      <c r="BIN53" t="inlineStr">
        <is>
          <t>Canisius Golden Griffins</t>
        </is>
      </c>
      <c r="BIO53" t="inlineStr">
        <is>
          <t>Switzerland</t>
        </is>
      </c>
      <c r="BIQ53" t="inlineStr">
        <is>
          <t>Cyprus</t>
        </is>
      </c>
      <c r="BJG53" t="inlineStr">
        <is>
          <t>Yokohama F. Marinos</t>
        </is>
      </c>
      <c r="BJL53" t="inlineStr">
        <is>
          <t>Derek Brunson</t>
        </is>
      </c>
      <c r="BKC53" t="inlineStr">
        <is>
          <t>Fort Wayne TinCaps</t>
        </is>
      </c>
      <c r="BKD53" t="inlineStr">
        <is>
          <t>Winnipeg Jets</t>
        </is>
      </c>
      <c r="BKJ53" t="inlineStr">
        <is>
          <t>Canisius Golden Griffins</t>
        </is>
      </c>
      <c r="BKK53" t="inlineStr">
        <is>
          <t>Switzerland</t>
        </is>
      </c>
      <c r="BKM53" t="inlineStr">
        <is>
          <t>Cyprus</t>
        </is>
      </c>
      <c r="BLC53" t="inlineStr">
        <is>
          <t>Yokohama F. Marinos</t>
        </is>
      </c>
      <c r="BLH53" t="inlineStr">
        <is>
          <t>Derek Brunson</t>
        </is>
      </c>
      <c r="BLY53" t="inlineStr">
        <is>
          <t>Fort Wayne TinCaps</t>
        </is>
      </c>
      <c r="BLZ53" t="inlineStr">
        <is>
          <t>Winnipeg Jets</t>
        </is>
      </c>
      <c r="BMF53" t="inlineStr">
        <is>
          <t>Canisius Golden Griffins</t>
        </is>
      </c>
      <c r="BMG53" t="inlineStr">
        <is>
          <t>Switzerland</t>
        </is>
      </c>
      <c r="BMI53" t="inlineStr">
        <is>
          <t>Cyprus</t>
        </is>
      </c>
      <c r="BMY53" t="inlineStr">
        <is>
          <t>Yokohama F. Marinos</t>
        </is>
      </c>
      <c r="BND53" t="inlineStr">
        <is>
          <t>Derek Brunson</t>
        </is>
      </c>
      <c r="BNU53" t="inlineStr">
        <is>
          <t>Fort Wayne TinCaps</t>
        </is>
      </c>
      <c r="BNV53" t="inlineStr">
        <is>
          <t>Winnipeg Jets</t>
        </is>
      </c>
      <c r="BOB53" t="inlineStr">
        <is>
          <t>Canisius Golden Griffins</t>
        </is>
      </c>
      <c r="BOC53" t="inlineStr">
        <is>
          <t>Switzerland</t>
        </is>
      </c>
      <c r="BOE53" t="inlineStr">
        <is>
          <t>Cyprus</t>
        </is>
      </c>
      <c r="BOU53" t="inlineStr">
        <is>
          <t>Yokohama F. Marinos</t>
        </is>
      </c>
      <c r="BOZ53" t="inlineStr">
        <is>
          <t>Derek Brunson</t>
        </is>
      </c>
      <c r="BPQ53" t="inlineStr">
        <is>
          <t>Fort Wayne TinCaps</t>
        </is>
      </c>
      <c r="BPR53" t="inlineStr">
        <is>
          <t>Winnipeg Jets</t>
        </is>
      </c>
      <c r="BPX53" t="inlineStr">
        <is>
          <t>Canisius Golden Griffins</t>
        </is>
      </c>
      <c r="BPY53" t="inlineStr">
        <is>
          <t>Switzerland</t>
        </is>
      </c>
      <c r="BQA53" t="inlineStr">
        <is>
          <t>Cyprus</t>
        </is>
      </c>
      <c r="BQQ53" t="inlineStr">
        <is>
          <t>Yokohama F. Marinos</t>
        </is>
      </c>
      <c r="BQV53" t="inlineStr">
        <is>
          <t>Derek Brunson</t>
        </is>
      </c>
      <c r="BRM53" t="inlineStr">
        <is>
          <t>Fort Wayne TinCaps</t>
        </is>
      </c>
      <c r="BRN53" t="inlineStr">
        <is>
          <t>Winnipeg Jets</t>
        </is>
      </c>
      <c r="BRT53" t="inlineStr">
        <is>
          <t>Canisius Golden Griffins</t>
        </is>
      </c>
      <c r="BRU53" t="inlineStr">
        <is>
          <t>Switzerland</t>
        </is>
      </c>
      <c r="BRW53" t="inlineStr">
        <is>
          <t>Cyprus</t>
        </is>
      </c>
      <c r="BSM53" t="inlineStr">
        <is>
          <t>Yokohama F. Marinos</t>
        </is>
      </c>
      <c r="BSR53" t="inlineStr">
        <is>
          <t>Derek Brunson</t>
        </is>
      </c>
      <c r="BTI53" t="inlineStr">
        <is>
          <t>Fort Wayne TinCaps</t>
        </is>
      </c>
      <c r="BTJ53" t="inlineStr">
        <is>
          <t>Winnipeg Jets</t>
        </is>
      </c>
      <c r="BTP53" t="inlineStr">
        <is>
          <t>Canisius Golden Griffins</t>
        </is>
      </c>
      <c r="BTQ53" t="inlineStr">
        <is>
          <t>Switzerland</t>
        </is>
      </c>
      <c r="BTS53" t="inlineStr">
        <is>
          <t>Cyprus</t>
        </is>
      </c>
      <c r="BUI53" t="inlineStr">
        <is>
          <t>Yokohama F. Marinos</t>
        </is>
      </c>
      <c r="BUN53" t="inlineStr">
        <is>
          <t>Derek Brunson</t>
        </is>
      </c>
      <c r="BVE53" t="inlineStr">
        <is>
          <t>Fort Wayne TinCaps</t>
        </is>
      </c>
      <c r="BVF53" t="inlineStr">
        <is>
          <t>Winnipeg Jets</t>
        </is>
      </c>
      <c r="BVL53" t="inlineStr">
        <is>
          <t>Canisius Golden Griffins</t>
        </is>
      </c>
      <c r="BVM53" t="inlineStr">
        <is>
          <t>Switzerland</t>
        </is>
      </c>
      <c r="BVO53" t="inlineStr">
        <is>
          <t>Cyprus</t>
        </is>
      </c>
      <c r="BWE53" t="inlineStr">
        <is>
          <t>Yokohama F. Marinos</t>
        </is>
      </c>
      <c r="BWJ53" t="inlineStr">
        <is>
          <t>Derek Brunson</t>
        </is>
      </c>
      <c r="BXA53" t="inlineStr">
        <is>
          <t>Fort Wayne TinCaps</t>
        </is>
      </c>
      <c r="BXB53" t="inlineStr">
        <is>
          <t>Winnipeg Jets</t>
        </is>
      </c>
      <c r="BXH53" t="inlineStr">
        <is>
          <t>Canisius Golden Griffins</t>
        </is>
      </c>
      <c r="BXI53" t="inlineStr">
        <is>
          <t>Switzerland</t>
        </is>
      </c>
      <c r="BXK53" t="inlineStr">
        <is>
          <t>Cyprus</t>
        </is>
      </c>
      <c r="BYA53" t="inlineStr">
        <is>
          <t>Yokohama F. Marinos</t>
        </is>
      </c>
      <c r="BYF53" t="inlineStr">
        <is>
          <t>Derek Brunson</t>
        </is>
      </c>
      <c r="BYW53" t="inlineStr">
        <is>
          <t>Fort Wayne TinCaps</t>
        </is>
      </c>
      <c r="BYX53" t="inlineStr">
        <is>
          <t>Winnipeg Jets</t>
        </is>
      </c>
      <c r="BZD53" t="inlineStr">
        <is>
          <t>Canisius Golden Griffins</t>
        </is>
      </c>
      <c r="BZE53" t="inlineStr">
        <is>
          <t>Switzerland</t>
        </is>
      </c>
      <c r="BZG53" t="inlineStr">
        <is>
          <t>Cyprus</t>
        </is>
      </c>
      <c r="BZW53" t="inlineStr">
        <is>
          <t>Yokohama F. Marinos</t>
        </is>
      </c>
      <c r="CAB53" t="inlineStr">
        <is>
          <t>Derek Brunson</t>
        </is>
      </c>
      <c r="CAS53" t="inlineStr">
        <is>
          <t>Fort Wayne TinCaps</t>
        </is>
      </c>
      <c r="CAT53" t="inlineStr">
        <is>
          <t>Winnipeg Jets</t>
        </is>
      </c>
      <c r="CAZ53" t="inlineStr">
        <is>
          <t>Canisius Golden Griffins</t>
        </is>
      </c>
      <c r="CBA53" t="inlineStr">
        <is>
          <t>Switzerland</t>
        </is>
      </c>
      <c r="CBC53" t="inlineStr">
        <is>
          <t>Cyprus</t>
        </is>
      </c>
      <c r="CBS53" t="inlineStr">
        <is>
          <t>Yokohama F. Marinos</t>
        </is>
      </c>
      <c r="CBX53" t="inlineStr">
        <is>
          <t>Derek Brunson</t>
        </is>
      </c>
      <c r="CCO53" t="inlineStr">
        <is>
          <t>Fort Wayne TinCaps</t>
        </is>
      </c>
      <c r="CCP53" t="inlineStr">
        <is>
          <t>Winnipeg Jets</t>
        </is>
      </c>
      <c r="CCV53" t="inlineStr">
        <is>
          <t>Canisius Golden Griffins</t>
        </is>
      </c>
      <c r="CCW53" t="inlineStr">
        <is>
          <t>Switzerland</t>
        </is>
      </c>
      <c r="CCY53" t="inlineStr">
        <is>
          <t>Cyprus</t>
        </is>
      </c>
      <c r="CDO53" t="inlineStr">
        <is>
          <t>Yokohama F. Marinos</t>
        </is>
      </c>
      <c r="CDT53" t="inlineStr">
        <is>
          <t>Derek Brunson</t>
        </is>
      </c>
      <c r="CEK53" t="inlineStr">
        <is>
          <t>Fort Wayne TinCaps</t>
        </is>
      </c>
      <c r="CEL53" t="inlineStr">
        <is>
          <t>Winnipeg Jets</t>
        </is>
      </c>
      <c r="CER53" t="inlineStr">
        <is>
          <t>Canisius Golden Griffins</t>
        </is>
      </c>
      <c r="CES53" t="inlineStr">
        <is>
          <t>Switzerland</t>
        </is>
      </c>
      <c r="CEU53" t="inlineStr">
        <is>
          <t>Cyprus</t>
        </is>
      </c>
      <c r="CFK53" t="inlineStr">
        <is>
          <t>Yokohama F. Marinos</t>
        </is>
      </c>
      <c r="CFP53" t="inlineStr">
        <is>
          <t>Derek Brunson</t>
        </is>
      </c>
      <c r="CGG53" t="inlineStr">
        <is>
          <t>Fort Wayne TinCaps</t>
        </is>
      </c>
      <c r="CGH53" t="inlineStr">
        <is>
          <t>Winnipeg Jets</t>
        </is>
      </c>
      <c r="CGN53" t="inlineStr">
        <is>
          <t>Canisius Golden Griffins</t>
        </is>
      </c>
      <c r="CGO53" t="inlineStr">
        <is>
          <t>Switzerland</t>
        </is>
      </c>
      <c r="CGQ53" t="inlineStr">
        <is>
          <t>Cyprus</t>
        </is>
      </c>
      <c r="CHG53" t="inlineStr">
        <is>
          <t>Yokohama F. Marinos</t>
        </is>
      </c>
      <c r="CHL53" t="inlineStr">
        <is>
          <t>Derek Brunson</t>
        </is>
      </c>
      <c r="CIC53" t="inlineStr">
        <is>
          <t>Fort Wayne TinCaps</t>
        </is>
      </c>
      <c r="CID53" t="inlineStr">
        <is>
          <t>Winnipeg Jets</t>
        </is>
      </c>
      <c r="CIJ53" t="inlineStr">
        <is>
          <t>Canisius Golden Griffins</t>
        </is>
      </c>
      <c r="CIK53" t="inlineStr">
        <is>
          <t>Switzerland</t>
        </is>
      </c>
      <c r="CIM53" t="inlineStr">
        <is>
          <t>Cyprus</t>
        </is>
      </c>
      <c r="CJC53" t="inlineStr">
        <is>
          <t>Yokohama F. Marinos</t>
        </is>
      </c>
      <c r="CJH53" t="inlineStr">
        <is>
          <t>Derek Brunson</t>
        </is>
      </c>
      <c r="CJY53" t="inlineStr">
        <is>
          <t>Fort Wayne TinCaps</t>
        </is>
      </c>
      <c r="CJZ53" t="inlineStr">
        <is>
          <t>Winnipeg Jets</t>
        </is>
      </c>
      <c r="CKF53" t="inlineStr">
        <is>
          <t>Canisius Golden Griffins</t>
        </is>
      </c>
      <c r="CKG53" t="inlineStr">
        <is>
          <t>Switzerland</t>
        </is>
      </c>
      <c r="CKI53" t="inlineStr">
        <is>
          <t>Cyprus</t>
        </is>
      </c>
      <c r="CKY53" t="inlineStr">
        <is>
          <t>Yokohama F. Marinos</t>
        </is>
      </c>
      <c r="CLD53" t="inlineStr">
        <is>
          <t>Derek Brunson</t>
        </is>
      </c>
      <c r="CLM53" t="inlineStr">
        <is>
          <t>Vetiver</t>
        </is>
      </c>
      <c r="CLN53" t="inlineStr">
        <is>
          <t>Oriental</t>
        </is>
      </c>
      <c r="CMY53" t="inlineStr">
        <is>
          <t>Christmas Island</t>
        </is>
      </c>
      <c r="COB53" t="inlineStr">
        <is>
          <t>H231</t>
        </is>
      </c>
      <c r="COC53" t="inlineStr">
        <is>
          <t>H231</t>
        </is>
      </c>
      <c r="COD53" t="inlineStr">
        <is>
          <t>H231</t>
        </is>
      </c>
      <c r="COE53" t="inlineStr">
        <is>
          <t>H231</t>
        </is>
      </c>
      <c r="COF53" t="inlineStr">
        <is>
          <t>H231</t>
        </is>
      </c>
      <c r="CXQ53" t="inlineStr">
        <is>
          <t>Christmas Island</t>
        </is>
      </c>
      <c r="CYD53" t="inlineStr">
        <is>
          <t>Ginger Root Extract</t>
        </is>
      </c>
      <c r="CYF53" t="inlineStr">
        <is>
          <t>Mucuna Pruriens</t>
        </is>
      </c>
      <c r="CYL53" t="inlineStr">
        <is>
          <t>Ginger Root Extract</t>
        </is>
      </c>
      <c r="CYN53" t="inlineStr">
        <is>
          <t>Mucuna Pruriens</t>
        </is>
      </c>
      <c r="CYT53" t="inlineStr">
        <is>
          <t>Ginger Root Extract</t>
        </is>
      </c>
      <c r="CYV53" t="inlineStr">
        <is>
          <t>Mucuna Pruriens</t>
        </is>
      </c>
      <c r="CZB53" t="inlineStr">
        <is>
          <t>Ginger Root Extract</t>
        </is>
      </c>
      <c r="CZD53" t="inlineStr">
        <is>
          <t>Mucuna Pruriens</t>
        </is>
      </c>
      <c r="CZJ53" t="inlineStr">
        <is>
          <t>Ginger Root Extract</t>
        </is>
      </c>
      <c r="CZL53" t="inlineStr">
        <is>
          <t>Mucuna Pruriens</t>
        </is>
      </c>
      <c r="CZQ53" t="inlineStr">
        <is>
          <t>White Chocolate</t>
        </is>
      </c>
      <c r="CZS53" t="inlineStr">
        <is>
          <t>Walnut</t>
        </is>
      </c>
      <c r="CZU53" t="inlineStr">
        <is>
          <t>Passionfruit</t>
        </is>
      </c>
      <c r="DAB53" t="inlineStr">
        <is>
          <t>Spearmint</t>
        </is>
      </c>
      <c r="DAL53" t="inlineStr">
        <is>
          <t>Star Anise</t>
        </is>
      </c>
      <c r="DBD53" t="inlineStr">
        <is>
          <t>Thicker Eyelashes</t>
        </is>
      </c>
      <c r="DBE53" t="inlineStr">
        <is>
          <t>Urinary Tract Support</t>
        </is>
      </c>
      <c r="DBQ53" t="inlineStr">
        <is>
          <t>Thicker Eyelashes</t>
        </is>
      </c>
      <c r="DBR53" t="inlineStr">
        <is>
          <t>Urinary Tract Support</t>
        </is>
      </c>
      <c r="DCD53" t="inlineStr">
        <is>
          <t>Thicker Eyelashes</t>
        </is>
      </c>
      <c r="DCE53" t="inlineStr">
        <is>
          <t>Urinary Tract Support</t>
        </is>
      </c>
      <c r="DCQ53" t="inlineStr">
        <is>
          <t>Thicker Eyelashes</t>
        </is>
      </c>
      <c r="DCR53" t="inlineStr">
        <is>
          <t>Urinary Tract Support</t>
        </is>
      </c>
      <c r="DDD53" t="inlineStr">
        <is>
          <t>Thicker Eyelashes</t>
        </is>
      </c>
      <c r="DDE53" t="inlineStr">
        <is>
          <t>Urinary Tract Support</t>
        </is>
      </c>
      <c r="DDP53" t="inlineStr">
        <is>
          <t>White Chocolate</t>
        </is>
      </c>
      <c r="DDQ53" t="inlineStr">
        <is>
          <t>White Chocolate</t>
        </is>
      </c>
      <c r="DDR53" t="inlineStr">
        <is>
          <t>White Chocolate</t>
        </is>
      </c>
      <c r="DFT53" t="inlineStr">
        <is>
          <t>Medium-Chain Triglycerides (MCTs)</t>
        </is>
      </c>
      <c r="DFV53" t="inlineStr">
        <is>
          <t>Medium-Chain Triglycerides (MCTs)</t>
        </is>
      </c>
      <c r="DFX53" t="inlineStr">
        <is>
          <t>Medium-Chain Triglycerides (MCTs)</t>
        </is>
      </c>
      <c r="DFZ53" t="inlineStr">
        <is>
          <t>Medium-Chain Triglycerides (MCTs)</t>
        </is>
      </c>
      <c r="DGB53" t="inlineStr">
        <is>
          <t>Medium-Chain Triglycerides (MCTs)</t>
        </is>
      </c>
      <c r="DGL53" t="inlineStr">
        <is>
          <t>360 Floss-Tip Sonic</t>
        </is>
      </c>
      <c r="DGM53" t="inlineStr">
        <is>
          <t>311 Olio Detergente Viso Corpo</t>
        </is>
      </c>
      <c r="DHI53" t="inlineStr">
        <is>
          <t>HR6-AA</t>
        </is>
      </c>
      <c r="DJQ53" t="inlineStr">
        <is>
          <t>Wicker</t>
        </is>
      </c>
      <c r="DJS53" t="inlineStr">
        <is>
          <t>Wicker</t>
        </is>
      </c>
      <c r="DJU53" t="inlineStr">
        <is>
          <t>Wicker</t>
        </is>
      </c>
      <c r="DJW53" t="inlineStr">
        <is>
          <t>Wicker</t>
        </is>
      </c>
      <c r="DJY53" t="inlineStr">
        <is>
          <t>Wicker</t>
        </is>
      </c>
      <c r="DKQ53" t="inlineStr">
        <is>
          <t>Bymore M306</t>
        </is>
      </c>
      <c r="DKR53" t="inlineStr">
        <is>
          <t>Bymore M306</t>
        </is>
      </c>
      <c r="DKS53" t="inlineStr">
        <is>
          <t>Bymore M306</t>
        </is>
      </c>
      <c r="DKT53" t="inlineStr">
        <is>
          <t>Bymore M306</t>
        </is>
      </c>
      <c r="DKU53" t="inlineStr">
        <is>
          <t>Bymore M306</t>
        </is>
      </c>
      <c r="DML53" t="inlineStr">
        <is>
          <t>Nettle Herbal Supplements (85449334031)</t>
        </is>
      </c>
      <c r="DNC53" t="inlineStr">
        <is>
          <t>Foil Cutters (16856496031)</t>
        </is>
      </c>
      <c r="DOB53" t="inlineStr">
        <is>
          <t>Nettle Herbal Supplements (85449334031)</t>
        </is>
      </c>
      <c r="DOS53" t="inlineStr">
        <is>
          <t>Foil Cutters (16856496031)</t>
        </is>
      </c>
      <c r="DPR53" t="inlineStr">
        <is>
          <t>Nettle Herbal Supplements (85449334031)</t>
        </is>
      </c>
      <c r="DQI53" t="inlineStr">
        <is>
          <t>Foil Cutters (16856496031)</t>
        </is>
      </c>
      <c r="DRH53" t="inlineStr">
        <is>
          <t>Nettle Herbal Supplements (85449334031)</t>
        </is>
      </c>
      <c r="DRY53" t="inlineStr">
        <is>
          <t>Foil Cutters (16856496031)</t>
        </is>
      </c>
      <c r="DSX53" t="inlineStr">
        <is>
          <t>Nettle Herbal Supplements (85449334031)</t>
        </is>
      </c>
      <c r="DTO53" t="inlineStr">
        <is>
          <t>Foil Cutters (16856496031)</t>
        </is>
      </c>
    </row>
    <row r="54" ht="12.75" customHeight="1">
      <c r="A54" t="inlineStr">
        <is>
          <t>디스크</t>
        </is>
      </c>
      <c r="B54" t="inlineStr">
        <is>
          <t>디스크</t>
        </is>
      </c>
      <c r="E54" t="inlineStr">
        <is>
          <t>FLAVOR_NAME (Deprecated: Do Not Use)</t>
        </is>
      </c>
      <c r="F54" t="inlineStr">
        <is>
          <t>SIZE/UNIT_COUNT (Deprecated: Do Not Use)</t>
        </is>
      </c>
      <c r="G54" t="inlineStr">
        <is>
          <t>SIZE_NAME/COLOR_NAME (Deprecated: Do Not Use)</t>
        </is>
      </c>
      <c r="H54" t="inlineStr">
        <is>
          <t>ITEM_FORM/SIZE</t>
        </is>
      </c>
      <c r="K54" t="inlineStr">
        <is>
          <t>SIZE/COLOR (Deprecated: Do Not Use)</t>
        </is>
      </c>
      <c r="L54" t="inlineStr">
        <is>
          <t>STYLE_NAME (Deprecated: Do Not Use)</t>
        </is>
      </c>
      <c r="O54" t="inlineStr">
        <is>
          <t>SIZE_NAME/COLOR_NAME (Deprecated: Do Not Use)</t>
        </is>
      </c>
      <c r="P54" t="inlineStr">
        <is>
          <t>COLOR/MATERIAL_TYPE_FREE/SIZE (Deprecated: Do Not Use)</t>
        </is>
      </c>
      <c r="R54" t="inlineStr">
        <is>
          <t>SIZE/COLOR (Deprecated: Do Not Use)</t>
        </is>
      </c>
      <c r="S54" t="inlineStr">
        <is>
          <t>ITEM_PACKAGE_QUANTITY/SIZE (Deprecated: Do Not Use)</t>
        </is>
      </c>
      <c r="W54" t="inlineStr">
        <is>
          <t>SIZE_NAME (Deprecated: Do Not Use)</t>
        </is>
      </c>
      <c r="Y54" t="inlineStr">
        <is>
          <t>STYLE_NAME/SIZE_NAME (Deprecated: Do Not Use)</t>
        </is>
      </c>
      <c r="Z54" t="inlineStr">
        <is>
          <t>STYLE_NAME (Deprecated: Do Not Use)</t>
        </is>
      </c>
      <c r="AB54" t="inlineStr">
        <is>
          <t>ITEM_PACKAGE_QUANTITY (Deprecated: Do Not Use)</t>
        </is>
      </c>
      <c r="AC54" t="inlineStr">
        <is>
          <t>COLOR/FLAVOR (Deprecated: Do Not Use)</t>
        </is>
      </c>
      <c r="AD54" t="inlineStr">
        <is>
          <t>FLAVOR_NAME (Deprecated: Do Not Use)</t>
        </is>
      </c>
      <c r="AE54" t="inlineStr">
        <is>
          <t>SIZE_NAME/STYLE_NAME/COLOR_NAME (Deprecated: Do Not Use)</t>
        </is>
      </c>
      <c r="AF54" t="inlineStr">
        <is>
          <t>SIZE/UNIT_COUNT (Deprecated: Do Not Use)</t>
        </is>
      </c>
      <c r="AH54" t="inlineStr">
        <is>
          <t>SIZE/MATERIAL (Deprecated: Do Not Use)</t>
        </is>
      </c>
      <c r="AI54" t="inlineStr">
        <is>
          <t>STYLE_NAME/COLOR_NAME (Deprecated: Do Not Use)</t>
        </is>
      </c>
      <c r="AJ54" t="inlineStr">
        <is>
          <t>FLAVOR_NAME/SIZE_NAME (Deprecated: Do Not Use)</t>
        </is>
      </c>
      <c r="AL54" t="inlineStr">
        <is>
          <t>STYLE_NAME/CONFIGURATION (Deprecated: Do Not Use)</t>
        </is>
      </c>
      <c r="AM54" t="inlineStr">
        <is>
          <t>SIZE_NAME/STYLE_NAME (Deprecated: Do Not Use)</t>
        </is>
      </c>
      <c r="AP54" t="inlineStr">
        <is>
          <t>CONFIGURATION (Deprecated: Do Not Use)</t>
        </is>
      </c>
      <c r="AQ54" t="inlineStr">
        <is>
          <t>SIZE_NAME/SCENT_NAME (Deprecated: Do Not Use)</t>
        </is>
      </c>
      <c r="AS54" t="inlineStr">
        <is>
          <t>MODEL (Deprecated: Do Not Use)</t>
        </is>
      </c>
      <c r="AT54" t="inlineStr">
        <is>
          <t>COLOR/NUMBER_OF_ITEMS/PRODUCT_TYPE (Deprecated: Do Not Use)</t>
        </is>
      </c>
      <c r="GV54" t="inlineStr">
        <is>
          <t>Sesame may contain</t>
        </is>
      </c>
      <c r="GW54" t="inlineStr">
        <is>
          <t>Egg may contain</t>
        </is>
      </c>
      <c r="GX54" t="inlineStr">
        <is>
          <t>Sesame may contain</t>
        </is>
      </c>
      <c r="GY54" t="inlineStr">
        <is>
          <t>Egg may contain</t>
        </is>
      </c>
      <c r="GZ54" t="inlineStr">
        <is>
          <t>Sesame may contain</t>
        </is>
      </c>
      <c r="HA54" t="inlineStr">
        <is>
          <t>Egg may contain</t>
        </is>
      </c>
      <c r="HB54" t="inlineStr">
        <is>
          <t>Sesame may contain</t>
        </is>
      </c>
      <c r="HC54" t="inlineStr">
        <is>
          <t>Egg may contain</t>
        </is>
      </c>
      <c r="HD54" t="inlineStr">
        <is>
          <t>Sesame may contain</t>
        </is>
      </c>
      <c r="HE54" t="inlineStr">
        <is>
          <t>Egg may contain</t>
        </is>
      </c>
      <c r="PY54" t="inlineStr">
        <is>
          <t>Frederick Keys</t>
        </is>
      </c>
      <c r="QF54" t="inlineStr">
        <is>
          <t>Centenary Gentlemen</t>
        </is>
      </c>
      <c r="QG54" t="inlineStr">
        <is>
          <t>Togo</t>
        </is>
      </c>
      <c r="QI54" t="inlineStr">
        <is>
          <t>Czech Republic</t>
        </is>
      </c>
      <c r="QY54" t="inlineStr">
        <is>
          <t>Yokohama FC</t>
        </is>
      </c>
      <c r="RD54" t="inlineStr">
        <is>
          <t>Derrick Lewis</t>
        </is>
      </c>
      <c r="RU54" t="inlineStr">
        <is>
          <t>Frederick Keys</t>
        </is>
      </c>
      <c r="SB54" t="inlineStr">
        <is>
          <t>Centenary Gentlemen</t>
        </is>
      </c>
      <c r="SC54" t="inlineStr">
        <is>
          <t>Togo</t>
        </is>
      </c>
      <c r="SE54" t="inlineStr">
        <is>
          <t>Czech Republic</t>
        </is>
      </c>
      <c r="SU54" t="inlineStr">
        <is>
          <t>Yokohama FC</t>
        </is>
      </c>
      <c r="SZ54" t="inlineStr">
        <is>
          <t>Derrick Lewis</t>
        </is>
      </c>
      <c r="TQ54" t="inlineStr">
        <is>
          <t>Frederick Keys</t>
        </is>
      </c>
      <c r="TX54" t="inlineStr">
        <is>
          <t>Centenary Gentlemen</t>
        </is>
      </c>
      <c r="TY54" t="inlineStr">
        <is>
          <t>Togo</t>
        </is>
      </c>
      <c r="UA54" t="inlineStr">
        <is>
          <t>Czech Republic</t>
        </is>
      </c>
      <c r="UQ54" t="inlineStr">
        <is>
          <t>Yokohama FC</t>
        </is>
      </c>
      <c r="UV54" t="inlineStr">
        <is>
          <t>Derrick Lewis</t>
        </is>
      </c>
      <c r="VM54" t="inlineStr">
        <is>
          <t>Frederick Keys</t>
        </is>
      </c>
      <c r="VT54" t="inlineStr">
        <is>
          <t>Centenary Gentlemen</t>
        </is>
      </c>
      <c r="VU54" t="inlineStr">
        <is>
          <t>Togo</t>
        </is>
      </c>
      <c r="VW54" t="inlineStr">
        <is>
          <t>Czech Republic</t>
        </is>
      </c>
      <c r="WM54" t="inlineStr">
        <is>
          <t>Yokohama FC</t>
        </is>
      </c>
      <c r="WR54" t="inlineStr">
        <is>
          <t>Derrick Lewis</t>
        </is>
      </c>
      <c r="XI54" t="inlineStr">
        <is>
          <t>Frederick Keys</t>
        </is>
      </c>
      <c r="XP54" t="inlineStr">
        <is>
          <t>Centenary Gentlemen</t>
        </is>
      </c>
      <c r="XQ54" t="inlineStr">
        <is>
          <t>Togo</t>
        </is>
      </c>
      <c r="XS54" t="inlineStr">
        <is>
          <t>Czech Republic</t>
        </is>
      </c>
      <c r="YI54" t="inlineStr">
        <is>
          <t>Yokohama FC</t>
        </is>
      </c>
      <c r="YN54" t="inlineStr">
        <is>
          <t>Derrick Lewis</t>
        </is>
      </c>
      <c r="ZE54" t="inlineStr">
        <is>
          <t>Frederick Keys</t>
        </is>
      </c>
      <c r="ZL54" t="inlineStr">
        <is>
          <t>Centenary Gentlemen</t>
        </is>
      </c>
      <c r="ZM54" t="inlineStr">
        <is>
          <t>Togo</t>
        </is>
      </c>
      <c r="ZO54" t="inlineStr">
        <is>
          <t>Czech Republic</t>
        </is>
      </c>
      <c r="AAE54" t="inlineStr">
        <is>
          <t>Yokohama FC</t>
        </is>
      </c>
      <c r="AAJ54" t="inlineStr">
        <is>
          <t>Derrick Lewis</t>
        </is>
      </c>
      <c r="ABA54" t="inlineStr">
        <is>
          <t>Frederick Keys</t>
        </is>
      </c>
      <c r="ABH54" t="inlineStr">
        <is>
          <t>Centenary Gentlemen</t>
        </is>
      </c>
      <c r="ABI54" t="inlineStr">
        <is>
          <t>Togo</t>
        </is>
      </c>
      <c r="ABK54" t="inlineStr">
        <is>
          <t>Czech Republic</t>
        </is>
      </c>
      <c r="ACA54" t="inlineStr">
        <is>
          <t>Yokohama FC</t>
        </is>
      </c>
      <c r="ACF54" t="inlineStr">
        <is>
          <t>Derrick Lewis</t>
        </is>
      </c>
      <c r="ACW54" t="inlineStr">
        <is>
          <t>Frederick Keys</t>
        </is>
      </c>
      <c r="ADD54" t="inlineStr">
        <is>
          <t>Centenary Gentlemen</t>
        </is>
      </c>
      <c r="ADE54" t="inlineStr">
        <is>
          <t>Togo</t>
        </is>
      </c>
      <c r="ADG54" t="inlineStr">
        <is>
          <t>Czech Republic</t>
        </is>
      </c>
      <c r="ADW54" t="inlineStr">
        <is>
          <t>Yokohama FC</t>
        </is>
      </c>
      <c r="AEB54" t="inlineStr">
        <is>
          <t>Derrick Lewis</t>
        </is>
      </c>
      <c r="AES54" t="inlineStr">
        <is>
          <t>Frederick Keys</t>
        </is>
      </c>
      <c r="AEZ54" t="inlineStr">
        <is>
          <t>Centenary Gentlemen</t>
        </is>
      </c>
      <c r="AFA54" t="inlineStr">
        <is>
          <t>Togo</t>
        </is>
      </c>
      <c r="AFC54" t="inlineStr">
        <is>
          <t>Czech Republic</t>
        </is>
      </c>
      <c r="AFS54" t="inlineStr">
        <is>
          <t>Yokohama FC</t>
        </is>
      </c>
      <c r="AFX54" t="inlineStr">
        <is>
          <t>Derrick Lewis</t>
        </is>
      </c>
      <c r="AGO54" t="inlineStr">
        <is>
          <t>Frederick Keys</t>
        </is>
      </c>
      <c r="AGV54" t="inlineStr">
        <is>
          <t>Centenary Gentlemen</t>
        </is>
      </c>
      <c r="AGW54" t="inlineStr">
        <is>
          <t>Togo</t>
        </is>
      </c>
      <c r="AGY54" t="inlineStr">
        <is>
          <t>Czech Republic</t>
        </is>
      </c>
      <c r="AHO54" t="inlineStr">
        <is>
          <t>Yokohama FC</t>
        </is>
      </c>
      <c r="AHT54" t="inlineStr">
        <is>
          <t>Derrick Lewis</t>
        </is>
      </c>
      <c r="AIK54" t="inlineStr">
        <is>
          <t>Frederick Keys</t>
        </is>
      </c>
      <c r="AIR54" t="inlineStr">
        <is>
          <t>Centenary Gentlemen</t>
        </is>
      </c>
      <c r="AIS54" t="inlineStr">
        <is>
          <t>Togo</t>
        </is>
      </c>
      <c r="AIU54" t="inlineStr">
        <is>
          <t>Czech Republic</t>
        </is>
      </c>
      <c r="AJK54" t="inlineStr">
        <is>
          <t>Yokohama FC</t>
        </is>
      </c>
      <c r="AJP54" t="inlineStr">
        <is>
          <t>Derrick Lewis</t>
        </is>
      </c>
      <c r="AKG54" t="inlineStr">
        <is>
          <t>Frederick Keys</t>
        </is>
      </c>
      <c r="AKN54" t="inlineStr">
        <is>
          <t>Centenary Gentlemen</t>
        </is>
      </c>
      <c r="AKO54" t="inlineStr">
        <is>
          <t>Togo</t>
        </is>
      </c>
      <c r="AKQ54" t="inlineStr">
        <is>
          <t>Czech Republic</t>
        </is>
      </c>
      <c r="ALG54" t="inlineStr">
        <is>
          <t>Yokohama FC</t>
        </is>
      </c>
      <c r="ALL54" t="inlineStr">
        <is>
          <t>Derrick Lewis</t>
        </is>
      </c>
      <c r="AMC54" t="inlineStr">
        <is>
          <t>Frederick Keys</t>
        </is>
      </c>
      <c r="AMJ54" t="inlineStr">
        <is>
          <t>Centenary Gentlemen</t>
        </is>
      </c>
      <c r="AMK54" t="inlineStr">
        <is>
          <t>Togo</t>
        </is>
      </c>
      <c r="AMM54" t="inlineStr">
        <is>
          <t>Czech Republic</t>
        </is>
      </c>
      <c r="ANC54" t="inlineStr">
        <is>
          <t>Yokohama FC</t>
        </is>
      </c>
      <c r="ANH54" t="inlineStr">
        <is>
          <t>Derrick Lewis</t>
        </is>
      </c>
      <c r="ANY54" t="inlineStr">
        <is>
          <t>Frederick Keys</t>
        </is>
      </c>
      <c r="AOF54" t="inlineStr">
        <is>
          <t>Centenary Gentlemen</t>
        </is>
      </c>
      <c r="AOG54" t="inlineStr">
        <is>
          <t>Togo</t>
        </is>
      </c>
      <c r="AOI54" t="inlineStr">
        <is>
          <t>Czech Republic</t>
        </is>
      </c>
      <c r="AOY54" t="inlineStr">
        <is>
          <t>Yokohama FC</t>
        </is>
      </c>
      <c r="APD54" t="inlineStr">
        <is>
          <t>Derrick Lewis</t>
        </is>
      </c>
      <c r="APU54" t="inlineStr">
        <is>
          <t>Frederick Keys</t>
        </is>
      </c>
      <c r="AQB54" t="inlineStr">
        <is>
          <t>Centenary Gentlemen</t>
        </is>
      </c>
      <c r="AQC54" t="inlineStr">
        <is>
          <t>Togo</t>
        </is>
      </c>
      <c r="AQE54" t="inlineStr">
        <is>
          <t>Czech Republic</t>
        </is>
      </c>
      <c r="AQU54" t="inlineStr">
        <is>
          <t>Yokohama FC</t>
        </is>
      </c>
      <c r="AQZ54" t="inlineStr">
        <is>
          <t>Derrick Lewis</t>
        </is>
      </c>
      <c r="ARQ54" t="inlineStr">
        <is>
          <t>Frederick Keys</t>
        </is>
      </c>
      <c r="ARX54" t="inlineStr">
        <is>
          <t>Centenary Gentlemen</t>
        </is>
      </c>
      <c r="ARY54" t="inlineStr">
        <is>
          <t>Togo</t>
        </is>
      </c>
      <c r="ASA54" t="inlineStr">
        <is>
          <t>Czech Republic</t>
        </is>
      </c>
      <c r="ASQ54" t="inlineStr">
        <is>
          <t>Yokohama FC</t>
        </is>
      </c>
      <c r="ASV54" t="inlineStr">
        <is>
          <t>Derrick Lewis</t>
        </is>
      </c>
      <c r="ATM54" t="inlineStr">
        <is>
          <t>Frederick Keys</t>
        </is>
      </c>
      <c r="ATT54" t="inlineStr">
        <is>
          <t>Centenary Gentlemen</t>
        </is>
      </c>
      <c r="ATU54" t="inlineStr">
        <is>
          <t>Togo</t>
        </is>
      </c>
      <c r="ATW54" t="inlineStr">
        <is>
          <t>Czech Republic</t>
        </is>
      </c>
      <c r="AUM54" t="inlineStr">
        <is>
          <t>Yokohama FC</t>
        </is>
      </c>
      <c r="AUR54" t="inlineStr">
        <is>
          <t>Derrick Lewis</t>
        </is>
      </c>
      <c r="AVI54" t="inlineStr">
        <is>
          <t>Frederick Keys</t>
        </is>
      </c>
      <c r="AVP54" t="inlineStr">
        <is>
          <t>Centenary Gentlemen</t>
        </is>
      </c>
      <c r="AVQ54" t="inlineStr">
        <is>
          <t>Togo</t>
        </is>
      </c>
      <c r="AVS54" t="inlineStr">
        <is>
          <t>Czech Republic</t>
        </is>
      </c>
      <c r="AWI54" t="inlineStr">
        <is>
          <t>Yokohama FC</t>
        </is>
      </c>
      <c r="AWN54" t="inlineStr">
        <is>
          <t>Derrick Lewis</t>
        </is>
      </c>
      <c r="AXE54" t="inlineStr">
        <is>
          <t>Frederick Keys</t>
        </is>
      </c>
      <c r="AXL54" t="inlineStr">
        <is>
          <t>Centenary Gentlemen</t>
        </is>
      </c>
      <c r="AXM54" t="inlineStr">
        <is>
          <t>Togo</t>
        </is>
      </c>
      <c r="AXO54" t="inlineStr">
        <is>
          <t>Czech Republic</t>
        </is>
      </c>
      <c r="AYE54" t="inlineStr">
        <is>
          <t>Yokohama FC</t>
        </is>
      </c>
      <c r="AYJ54" t="inlineStr">
        <is>
          <t>Derrick Lewis</t>
        </is>
      </c>
      <c r="AZA54" t="inlineStr">
        <is>
          <t>Frederick Keys</t>
        </is>
      </c>
      <c r="AZH54" t="inlineStr">
        <is>
          <t>Centenary Gentlemen</t>
        </is>
      </c>
      <c r="AZI54" t="inlineStr">
        <is>
          <t>Togo</t>
        </is>
      </c>
      <c r="AZK54" t="inlineStr">
        <is>
          <t>Czech Republic</t>
        </is>
      </c>
      <c r="BAA54" t="inlineStr">
        <is>
          <t>Yokohama FC</t>
        </is>
      </c>
      <c r="BAF54" t="inlineStr">
        <is>
          <t>Derrick Lewis</t>
        </is>
      </c>
      <c r="BAW54" t="inlineStr">
        <is>
          <t>Frederick Keys</t>
        </is>
      </c>
      <c r="BBD54" t="inlineStr">
        <is>
          <t>Centenary Gentlemen</t>
        </is>
      </c>
      <c r="BBE54" t="inlineStr">
        <is>
          <t>Togo</t>
        </is>
      </c>
      <c r="BBG54" t="inlineStr">
        <is>
          <t>Czech Republic</t>
        </is>
      </c>
      <c r="BBW54" t="inlineStr">
        <is>
          <t>Yokohama FC</t>
        </is>
      </c>
      <c r="BCB54" t="inlineStr">
        <is>
          <t>Derrick Lewis</t>
        </is>
      </c>
      <c r="BCS54" t="inlineStr">
        <is>
          <t>Frederick Keys</t>
        </is>
      </c>
      <c r="BCZ54" t="inlineStr">
        <is>
          <t>Centenary Gentlemen</t>
        </is>
      </c>
      <c r="BDA54" t="inlineStr">
        <is>
          <t>Togo</t>
        </is>
      </c>
      <c r="BDC54" t="inlineStr">
        <is>
          <t>Czech Republic</t>
        </is>
      </c>
      <c r="BDS54" t="inlineStr">
        <is>
          <t>Yokohama FC</t>
        </is>
      </c>
      <c r="BDX54" t="inlineStr">
        <is>
          <t>Derrick Lewis</t>
        </is>
      </c>
      <c r="BEO54" t="inlineStr">
        <is>
          <t>Frederick Keys</t>
        </is>
      </c>
      <c r="BEV54" t="inlineStr">
        <is>
          <t>Centenary Gentlemen</t>
        </is>
      </c>
      <c r="BEW54" t="inlineStr">
        <is>
          <t>Togo</t>
        </is>
      </c>
      <c r="BEY54" t="inlineStr">
        <is>
          <t>Czech Republic</t>
        </is>
      </c>
      <c r="BFO54" t="inlineStr">
        <is>
          <t>Yokohama FC</t>
        </is>
      </c>
      <c r="BFT54" t="inlineStr">
        <is>
          <t>Derrick Lewis</t>
        </is>
      </c>
      <c r="BGK54" t="inlineStr">
        <is>
          <t>Frederick Keys</t>
        </is>
      </c>
      <c r="BGR54" t="inlineStr">
        <is>
          <t>Centenary Gentlemen</t>
        </is>
      </c>
      <c r="BGS54" t="inlineStr">
        <is>
          <t>Togo</t>
        </is>
      </c>
      <c r="BGU54" t="inlineStr">
        <is>
          <t>Czech Republic</t>
        </is>
      </c>
      <c r="BHK54" t="inlineStr">
        <is>
          <t>Yokohama FC</t>
        </is>
      </c>
      <c r="BHP54" t="inlineStr">
        <is>
          <t>Derrick Lewis</t>
        </is>
      </c>
      <c r="BIG54" t="inlineStr">
        <is>
          <t>Frederick Keys</t>
        </is>
      </c>
      <c r="BIN54" t="inlineStr">
        <is>
          <t>Centenary Gentlemen</t>
        </is>
      </c>
      <c r="BIO54" t="inlineStr">
        <is>
          <t>Togo</t>
        </is>
      </c>
      <c r="BIQ54" t="inlineStr">
        <is>
          <t>Czech Republic</t>
        </is>
      </c>
      <c r="BJG54" t="inlineStr">
        <is>
          <t>Yokohama FC</t>
        </is>
      </c>
      <c r="BJL54" t="inlineStr">
        <is>
          <t>Derrick Lewis</t>
        </is>
      </c>
      <c r="BKC54" t="inlineStr">
        <is>
          <t>Frederick Keys</t>
        </is>
      </c>
      <c r="BKJ54" t="inlineStr">
        <is>
          <t>Centenary Gentlemen</t>
        </is>
      </c>
      <c r="BKK54" t="inlineStr">
        <is>
          <t>Togo</t>
        </is>
      </c>
      <c r="BKM54" t="inlineStr">
        <is>
          <t>Czech Republic</t>
        </is>
      </c>
      <c r="BLC54" t="inlineStr">
        <is>
          <t>Yokohama FC</t>
        </is>
      </c>
      <c r="BLH54" t="inlineStr">
        <is>
          <t>Derrick Lewis</t>
        </is>
      </c>
      <c r="BLY54" t="inlineStr">
        <is>
          <t>Frederick Keys</t>
        </is>
      </c>
      <c r="BMF54" t="inlineStr">
        <is>
          <t>Centenary Gentlemen</t>
        </is>
      </c>
      <c r="BMG54" t="inlineStr">
        <is>
          <t>Togo</t>
        </is>
      </c>
      <c r="BMI54" t="inlineStr">
        <is>
          <t>Czech Republic</t>
        </is>
      </c>
      <c r="BMY54" t="inlineStr">
        <is>
          <t>Yokohama FC</t>
        </is>
      </c>
      <c r="BND54" t="inlineStr">
        <is>
          <t>Derrick Lewis</t>
        </is>
      </c>
      <c r="BNU54" t="inlineStr">
        <is>
          <t>Frederick Keys</t>
        </is>
      </c>
      <c r="BOB54" t="inlineStr">
        <is>
          <t>Centenary Gentlemen</t>
        </is>
      </c>
      <c r="BOC54" t="inlineStr">
        <is>
          <t>Togo</t>
        </is>
      </c>
      <c r="BOE54" t="inlineStr">
        <is>
          <t>Czech Republic</t>
        </is>
      </c>
      <c r="BOU54" t="inlineStr">
        <is>
          <t>Yokohama FC</t>
        </is>
      </c>
      <c r="BOZ54" t="inlineStr">
        <is>
          <t>Derrick Lewis</t>
        </is>
      </c>
      <c r="BPQ54" t="inlineStr">
        <is>
          <t>Frederick Keys</t>
        </is>
      </c>
      <c r="BPX54" t="inlineStr">
        <is>
          <t>Centenary Gentlemen</t>
        </is>
      </c>
      <c r="BPY54" t="inlineStr">
        <is>
          <t>Togo</t>
        </is>
      </c>
      <c r="BQA54" t="inlineStr">
        <is>
          <t>Czech Republic</t>
        </is>
      </c>
      <c r="BQQ54" t="inlineStr">
        <is>
          <t>Yokohama FC</t>
        </is>
      </c>
      <c r="BQV54" t="inlineStr">
        <is>
          <t>Derrick Lewis</t>
        </is>
      </c>
      <c r="BRM54" t="inlineStr">
        <is>
          <t>Frederick Keys</t>
        </is>
      </c>
      <c r="BRT54" t="inlineStr">
        <is>
          <t>Centenary Gentlemen</t>
        </is>
      </c>
      <c r="BRU54" t="inlineStr">
        <is>
          <t>Togo</t>
        </is>
      </c>
      <c r="BRW54" t="inlineStr">
        <is>
          <t>Czech Republic</t>
        </is>
      </c>
      <c r="BSM54" t="inlineStr">
        <is>
          <t>Yokohama FC</t>
        </is>
      </c>
      <c r="BSR54" t="inlineStr">
        <is>
          <t>Derrick Lewis</t>
        </is>
      </c>
      <c r="BTI54" t="inlineStr">
        <is>
          <t>Frederick Keys</t>
        </is>
      </c>
      <c r="BTP54" t="inlineStr">
        <is>
          <t>Centenary Gentlemen</t>
        </is>
      </c>
      <c r="BTQ54" t="inlineStr">
        <is>
          <t>Togo</t>
        </is>
      </c>
      <c r="BTS54" t="inlineStr">
        <is>
          <t>Czech Republic</t>
        </is>
      </c>
      <c r="BUI54" t="inlineStr">
        <is>
          <t>Yokohama FC</t>
        </is>
      </c>
      <c r="BUN54" t="inlineStr">
        <is>
          <t>Derrick Lewis</t>
        </is>
      </c>
      <c r="BVE54" t="inlineStr">
        <is>
          <t>Frederick Keys</t>
        </is>
      </c>
      <c r="BVL54" t="inlineStr">
        <is>
          <t>Centenary Gentlemen</t>
        </is>
      </c>
      <c r="BVM54" t="inlineStr">
        <is>
          <t>Togo</t>
        </is>
      </c>
      <c r="BVO54" t="inlineStr">
        <is>
          <t>Czech Republic</t>
        </is>
      </c>
      <c r="BWE54" t="inlineStr">
        <is>
          <t>Yokohama FC</t>
        </is>
      </c>
      <c r="BWJ54" t="inlineStr">
        <is>
          <t>Derrick Lewis</t>
        </is>
      </c>
      <c r="BXA54" t="inlineStr">
        <is>
          <t>Frederick Keys</t>
        </is>
      </c>
      <c r="BXH54" t="inlineStr">
        <is>
          <t>Centenary Gentlemen</t>
        </is>
      </c>
      <c r="BXI54" t="inlineStr">
        <is>
          <t>Togo</t>
        </is>
      </c>
      <c r="BXK54" t="inlineStr">
        <is>
          <t>Czech Republic</t>
        </is>
      </c>
      <c r="BYA54" t="inlineStr">
        <is>
          <t>Yokohama FC</t>
        </is>
      </c>
      <c r="BYF54" t="inlineStr">
        <is>
          <t>Derrick Lewis</t>
        </is>
      </c>
      <c r="BYW54" t="inlineStr">
        <is>
          <t>Frederick Keys</t>
        </is>
      </c>
      <c r="BZD54" t="inlineStr">
        <is>
          <t>Centenary Gentlemen</t>
        </is>
      </c>
      <c r="BZE54" t="inlineStr">
        <is>
          <t>Togo</t>
        </is>
      </c>
      <c r="BZG54" t="inlineStr">
        <is>
          <t>Czech Republic</t>
        </is>
      </c>
      <c r="BZW54" t="inlineStr">
        <is>
          <t>Yokohama FC</t>
        </is>
      </c>
      <c r="CAB54" t="inlineStr">
        <is>
          <t>Derrick Lewis</t>
        </is>
      </c>
      <c r="CAS54" t="inlineStr">
        <is>
          <t>Frederick Keys</t>
        </is>
      </c>
      <c r="CAZ54" t="inlineStr">
        <is>
          <t>Centenary Gentlemen</t>
        </is>
      </c>
      <c r="CBA54" t="inlineStr">
        <is>
          <t>Togo</t>
        </is>
      </c>
      <c r="CBC54" t="inlineStr">
        <is>
          <t>Czech Republic</t>
        </is>
      </c>
      <c r="CBS54" t="inlineStr">
        <is>
          <t>Yokohama FC</t>
        </is>
      </c>
      <c r="CBX54" t="inlineStr">
        <is>
          <t>Derrick Lewis</t>
        </is>
      </c>
      <c r="CCO54" t="inlineStr">
        <is>
          <t>Frederick Keys</t>
        </is>
      </c>
      <c r="CCV54" t="inlineStr">
        <is>
          <t>Centenary Gentlemen</t>
        </is>
      </c>
      <c r="CCW54" t="inlineStr">
        <is>
          <t>Togo</t>
        </is>
      </c>
      <c r="CCY54" t="inlineStr">
        <is>
          <t>Czech Republic</t>
        </is>
      </c>
      <c r="CDO54" t="inlineStr">
        <is>
          <t>Yokohama FC</t>
        </is>
      </c>
      <c r="CDT54" t="inlineStr">
        <is>
          <t>Derrick Lewis</t>
        </is>
      </c>
      <c r="CEK54" t="inlineStr">
        <is>
          <t>Frederick Keys</t>
        </is>
      </c>
      <c r="CER54" t="inlineStr">
        <is>
          <t>Centenary Gentlemen</t>
        </is>
      </c>
      <c r="CES54" t="inlineStr">
        <is>
          <t>Togo</t>
        </is>
      </c>
      <c r="CEU54" t="inlineStr">
        <is>
          <t>Czech Republic</t>
        </is>
      </c>
      <c r="CFK54" t="inlineStr">
        <is>
          <t>Yokohama FC</t>
        </is>
      </c>
      <c r="CFP54" t="inlineStr">
        <is>
          <t>Derrick Lewis</t>
        </is>
      </c>
      <c r="CGG54" t="inlineStr">
        <is>
          <t>Frederick Keys</t>
        </is>
      </c>
      <c r="CGN54" t="inlineStr">
        <is>
          <t>Centenary Gentlemen</t>
        </is>
      </c>
      <c r="CGO54" t="inlineStr">
        <is>
          <t>Togo</t>
        </is>
      </c>
      <c r="CGQ54" t="inlineStr">
        <is>
          <t>Czech Republic</t>
        </is>
      </c>
      <c r="CHG54" t="inlineStr">
        <is>
          <t>Yokohama FC</t>
        </is>
      </c>
      <c r="CHL54" t="inlineStr">
        <is>
          <t>Derrick Lewis</t>
        </is>
      </c>
      <c r="CIC54" t="inlineStr">
        <is>
          <t>Frederick Keys</t>
        </is>
      </c>
      <c r="CIJ54" t="inlineStr">
        <is>
          <t>Centenary Gentlemen</t>
        </is>
      </c>
      <c r="CIK54" t="inlineStr">
        <is>
          <t>Togo</t>
        </is>
      </c>
      <c r="CIM54" t="inlineStr">
        <is>
          <t>Czech Republic</t>
        </is>
      </c>
      <c r="CJC54" t="inlineStr">
        <is>
          <t>Yokohama FC</t>
        </is>
      </c>
      <c r="CJH54" t="inlineStr">
        <is>
          <t>Derrick Lewis</t>
        </is>
      </c>
      <c r="CJY54" t="inlineStr">
        <is>
          <t>Frederick Keys</t>
        </is>
      </c>
      <c r="CKF54" t="inlineStr">
        <is>
          <t>Centenary Gentlemen</t>
        </is>
      </c>
      <c r="CKG54" t="inlineStr">
        <is>
          <t>Togo</t>
        </is>
      </c>
      <c r="CKI54" t="inlineStr">
        <is>
          <t>Czech Republic</t>
        </is>
      </c>
      <c r="CKY54" t="inlineStr">
        <is>
          <t>Yokohama FC</t>
        </is>
      </c>
      <c r="CLD54" t="inlineStr">
        <is>
          <t>Derrick Lewis</t>
        </is>
      </c>
      <c r="CLM54" t="inlineStr">
        <is>
          <t>Watermelon</t>
        </is>
      </c>
      <c r="CLN54" t="inlineStr">
        <is>
          <t>Papaya</t>
        </is>
      </c>
      <c r="CMY54" t="inlineStr">
        <is>
          <t>Cocos (Keeling) Islands</t>
        </is>
      </c>
      <c r="COB54" t="inlineStr">
        <is>
          <t>H240</t>
        </is>
      </c>
      <c r="COC54" t="inlineStr">
        <is>
          <t>H240</t>
        </is>
      </c>
      <c r="COD54" t="inlineStr">
        <is>
          <t>H240</t>
        </is>
      </c>
      <c r="COE54" t="inlineStr">
        <is>
          <t>H240</t>
        </is>
      </c>
      <c r="COF54" t="inlineStr">
        <is>
          <t>H240</t>
        </is>
      </c>
      <c r="CXQ54" t="inlineStr">
        <is>
          <t>Cocos (Keeling) Islands</t>
        </is>
      </c>
      <c r="CYD54" t="inlineStr">
        <is>
          <t>Ginkgo Biloba</t>
        </is>
      </c>
      <c r="CYF54" t="inlineStr">
        <is>
          <t>Muira Puama</t>
        </is>
      </c>
      <c r="CYL54" t="inlineStr">
        <is>
          <t>Ginkgo Biloba</t>
        </is>
      </c>
      <c r="CYN54" t="inlineStr">
        <is>
          <t>Muira Puama</t>
        </is>
      </c>
      <c r="CYT54" t="inlineStr">
        <is>
          <t>Ginkgo Biloba</t>
        </is>
      </c>
      <c r="CYV54" t="inlineStr">
        <is>
          <t>Muira Puama</t>
        </is>
      </c>
      <c r="CZB54" t="inlineStr">
        <is>
          <t>Ginkgo Biloba</t>
        </is>
      </c>
      <c r="CZD54" t="inlineStr">
        <is>
          <t>Muira Puama</t>
        </is>
      </c>
      <c r="CZJ54" t="inlineStr">
        <is>
          <t>Ginkgo Biloba</t>
        </is>
      </c>
      <c r="CZL54" t="inlineStr">
        <is>
          <t>Muira Puama</t>
        </is>
      </c>
      <c r="CZQ54" t="inlineStr">
        <is>
          <t>Yogurt</t>
        </is>
      </c>
      <c r="CZS54" t="inlineStr">
        <is>
          <t>Wasabi</t>
        </is>
      </c>
      <c r="CZU54" t="inlineStr">
        <is>
          <t>Peach</t>
        </is>
      </c>
      <c r="DAB54" t="inlineStr">
        <is>
          <t>Strawberry</t>
        </is>
      </c>
      <c r="DAL54" t="inlineStr">
        <is>
          <t>Sumac</t>
        </is>
      </c>
      <c r="DBD54" t="inlineStr">
        <is>
          <t>Tightening</t>
        </is>
      </c>
      <c r="DBE54" t="inlineStr">
        <is>
          <t>Vaginal Health Support</t>
        </is>
      </c>
      <c r="DBQ54" t="inlineStr">
        <is>
          <t>Tightening</t>
        </is>
      </c>
      <c r="DBR54" t="inlineStr">
        <is>
          <t>Vaginal Health Support</t>
        </is>
      </c>
      <c r="DCD54" t="inlineStr">
        <is>
          <t>Tightening</t>
        </is>
      </c>
      <c r="DCE54" t="inlineStr">
        <is>
          <t>Vaginal Health Support</t>
        </is>
      </c>
      <c r="DCQ54" t="inlineStr">
        <is>
          <t>Tightening</t>
        </is>
      </c>
      <c r="DCR54" t="inlineStr">
        <is>
          <t>Vaginal Health Support</t>
        </is>
      </c>
      <c r="DDD54" t="inlineStr">
        <is>
          <t>Tightening</t>
        </is>
      </c>
      <c r="DDE54" t="inlineStr">
        <is>
          <t>Vaginal Health Support</t>
        </is>
      </c>
      <c r="DDP54" t="inlineStr">
        <is>
          <t>Yogurt</t>
        </is>
      </c>
      <c r="DDQ54" t="inlineStr">
        <is>
          <t>Yogurt</t>
        </is>
      </c>
      <c r="DDR54" t="inlineStr">
        <is>
          <t>Yogurt</t>
        </is>
      </c>
      <c r="DFT54" t="inlineStr">
        <is>
          <t>Methylsulfonylmethane (MSM)</t>
        </is>
      </c>
      <c r="DFV54" t="inlineStr">
        <is>
          <t>Methylsulfonylmethane (MSM)</t>
        </is>
      </c>
      <c r="DFX54" t="inlineStr">
        <is>
          <t>Methylsulfonylmethane (MSM)</t>
        </is>
      </c>
      <c r="DFZ54" t="inlineStr">
        <is>
          <t>Methylsulfonylmethane (MSM)</t>
        </is>
      </c>
      <c r="DGB54" t="inlineStr">
        <is>
          <t>Methylsulfonylmethane (MSM)</t>
        </is>
      </c>
      <c r="DGL54" t="inlineStr">
        <is>
          <t>360 Floss-Tip Sonic Power</t>
        </is>
      </c>
      <c r="DGM54" t="inlineStr">
        <is>
          <t>500 Ml No Rinse Waterless Body Wash And Skin Cleansing Foam</t>
        </is>
      </c>
      <c r="DHI54" t="inlineStr">
        <is>
          <t>HR14-C</t>
        </is>
      </c>
      <c r="DJQ54" t="inlineStr">
        <is>
          <t>Willow</t>
        </is>
      </c>
      <c r="DJS54" t="inlineStr">
        <is>
          <t>Willow</t>
        </is>
      </c>
      <c r="DJU54" t="inlineStr">
        <is>
          <t>Willow</t>
        </is>
      </c>
      <c r="DJW54" t="inlineStr">
        <is>
          <t>Willow</t>
        </is>
      </c>
      <c r="DJY54" t="inlineStr">
        <is>
          <t>Willow</t>
        </is>
      </c>
      <c r="DKQ54" t="inlineStr">
        <is>
          <t>Colgate 360 ActiFlex Sonic</t>
        </is>
      </c>
      <c r="DKR54" t="inlineStr">
        <is>
          <t>Colgate 360 ActiFlex Sonic</t>
        </is>
      </c>
      <c r="DKS54" t="inlineStr">
        <is>
          <t>Colgate 360 ActiFlex Sonic</t>
        </is>
      </c>
      <c r="DKT54" t="inlineStr">
        <is>
          <t>Colgate 360 ActiFlex Sonic</t>
        </is>
      </c>
      <c r="DKU54" t="inlineStr">
        <is>
          <t>Colgate 360 ActiFlex Sonic</t>
        </is>
      </c>
      <c r="DML54" t="inlineStr">
        <is>
          <t>Yohimbe Herbal Supplements (85449315031)</t>
        </is>
      </c>
      <c r="DNC54" t="inlineStr">
        <is>
          <t>Gas Heater Parts &amp; Accessories (85450872031)</t>
        </is>
      </c>
      <c r="DOB54" t="inlineStr">
        <is>
          <t>Yohimbe Herbal Supplements (85449315031)</t>
        </is>
      </c>
      <c r="DOS54" t="inlineStr">
        <is>
          <t>Gas Heater Parts &amp; Accessories (85450872031)</t>
        </is>
      </c>
      <c r="DPR54" t="inlineStr">
        <is>
          <t>Yohimbe Herbal Supplements (85449315031)</t>
        </is>
      </c>
      <c r="DQI54" t="inlineStr">
        <is>
          <t>Gas Heater Parts &amp; Accessories (85450872031)</t>
        </is>
      </c>
      <c r="DRH54" t="inlineStr">
        <is>
          <t>Yohimbe Herbal Supplements (85449315031)</t>
        </is>
      </c>
      <c r="DRY54" t="inlineStr">
        <is>
          <t>Gas Heater Parts &amp; Accessories (85450872031)</t>
        </is>
      </c>
      <c r="DSX54" t="inlineStr">
        <is>
          <t>Yohimbe Herbal Supplements (85449315031)</t>
        </is>
      </c>
      <c r="DTO54" t="inlineStr">
        <is>
          <t>Gas Heater Parts &amp; Accessories (85450872031)</t>
        </is>
      </c>
    </row>
    <row r="55" ht="12.75" customHeight="1">
      <c r="A55" t="inlineStr">
        <is>
          <t>מסכה</t>
        </is>
      </c>
      <c r="B55" t="inlineStr">
        <is>
          <t>מסכה</t>
        </is>
      </c>
      <c r="E55" t="inlineStr">
        <is>
          <t>FLAVOR_NAME/SIZE_NAME (Deprecated: Do Not Use)</t>
        </is>
      </c>
      <c r="F55" t="inlineStr">
        <is>
          <t>STYLE_NAME (Deprecated: Do Not Use)</t>
        </is>
      </c>
      <c r="G55" t="inlineStr">
        <is>
          <t>SIZE_NAME/CONFIGURATION (Deprecated: Do Not Use)</t>
        </is>
      </c>
      <c r="H55" t="inlineStr">
        <is>
          <t>ITEM_WEIGHT</t>
        </is>
      </c>
      <c r="K55" t="inlineStr">
        <is>
          <t>SIZE/NUMBER_OF_ITEMS (Deprecated: Do Not Use)</t>
        </is>
      </c>
      <c r="L55" t="inlineStr">
        <is>
          <t>STYLE_NAME/FLAVOR_NAME/SIZE_NAME (Deprecated: Do Not Use)</t>
        </is>
      </c>
      <c r="O55" t="inlineStr">
        <is>
          <t>SIZE_NAME/CONFIGURATION (Deprecated: Do Not Use)</t>
        </is>
      </c>
      <c r="P55" t="inlineStr">
        <is>
          <t>COLOR/PACKAGE_SIZE_NAME (Deprecated: Do Not Use)</t>
        </is>
      </c>
      <c r="R55" t="inlineStr">
        <is>
          <t>SIZE/NUMBER_OF_ITEMS (Deprecated: Do Not Use)</t>
        </is>
      </c>
      <c r="S55" t="inlineStr">
        <is>
          <t>ITEM_PACKAGE_QUANTITY/SIZE_NAME (Deprecated: Do Not Use)</t>
        </is>
      </c>
      <c r="W55" t="inlineStr">
        <is>
          <t>SIZE_NAME/COLOR_NAME (Deprecated: Do Not Use)</t>
        </is>
      </c>
      <c r="Y55" t="inlineStr">
        <is>
          <t>UNIT_COUNT (Deprecated: Do Not Use)</t>
        </is>
      </c>
      <c r="Z55" t="inlineStr">
        <is>
          <t>STYLE_NAME/SIZE_NAME (Deprecated: Do Not Use)</t>
        </is>
      </c>
      <c r="AB55" t="inlineStr">
        <is>
          <t>ITEM_PACKAGE_QUANTITY/SIZE_NAME (Deprecated: Do Not Use)</t>
        </is>
      </c>
      <c r="AC55" t="inlineStr">
        <is>
          <t>COLOR/FLAVOR/NUMBER_OF_ITEMS (Deprecated: Do Not Use)</t>
        </is>
      </c>
      <c r="AD55" t="inlineStr">
        <is>
          <t>FLAVOR/SIZE (Deprecated: Do Not Use)</t>
        </is>
      </c>
      <c r="AE55" t="inlineStr">
        <is>
          <t>SIZE_NAME/UNIT_COUNT (Deprecated: Do Not Use)</t>
        </is>
      </c>
      <c r="AF55" t="inlineStr">
        <is>
          <t>STYLE_NAME (Deprecated: Do Not Use)</t>
        </is>
      </c>
      <c r="AH55" t="inlineStr">
        <is>
          <t>SIZE/UNIT_COUNT (Deprecated: Do Not Use)</t>
        </is>
      </c>
      <c r="AI55" t="inlineStr">
        <is>
          <t>STYLE_NAME/FLAVOR_NAME/SIZE_NAME (Deprecated: Do Not Use)</t>
        </is>
      </c>
      <c r="AJ55" t="inlineStr">
        <is>
          <t>FLAVOR_NAME/SIZE_NAME/CUSTOMER_PACKAGE_TYPE (Deprecated: Do Not Use)</t>
        </is>
      </c>
      <c r="AL55" t="inlineStr">
        <is>
          <t>STYLE_NAME/PATTERN_NAME/COLOR_NAME (Deprecated: Do Not Use)</t>
        </is>
      </c>
      <c r="AM55" t="inlineStr">
        <is>
          <t>SIZE_NAME/UNIT_COUNT (Deprecated: Do Not Use)</t>
        </is>
      </c>
      <c r="AP55" t="inlineStr">
        <is>
          <t>CUSTOMER_PACKAGE_TYPE (Deprecated: Do Not Use)</t>
        </is>
      </c>
      <c r="AQ55" t="inlineStr">
        <is>
          <t>SIZE_NAME/STYLE_NAME (Deprecated: Do Not Use)</t>
        </is>
      </c>
      <c r="AS55" t="inlineStr">
        <is>
          <t>MODEL/SIZE_NAME (Deprecated: Do Not Use)</t>
        </is>
      </c>
      <c r="AT55" t="inlineStr">
        <is>
          <t>COLOR/NUMBER_OF_ITEMS/SET_NAME (Deprecated: Do Not Use)</t>
        </is>
      </c>
      <c r="GV55" t="inlineStr">
        <is>
          <t>Sesame Seeds</t>
        </is>
      </c>
      <c r="GW55" t="inlineStr">
        <is>
          <t>Egg Shells</t>
        </is>
      </c>
      <c r="GX55" t="inlineStr">
        <is>
          <t>Sesame Seeds</t>
        </is>
      </c>
      <c r="GY55" t="inlineStr">
        <is>
          <t>Egg Shells</t>
        </is>
      </c>
      <c r="GZ55" t="inlineStr">
        <is>
          <t>Sesame Seeds</t>
        </is>
      </c>
      <c r="HA55" t="inlineStr">
        <is>
          <t>Egg Shells</t>
        </is>
      </c>
      <c r="HB55" t="inlineStr">
        <is>
          <t>Sesame Seeds</t>
        </is>
      </c>
      <c r="HC55" t="inlineStr">
        <is>
          <t>Egg Shells</t>
        </is>
      </c>
      <c r="HD55" t="inlineStr">
        <is>
          <t>Sesame Seeds</t>
        </is>
      </c>
      <c r="HE55" t="inlineStr">
        <is>
          <t>Egg Shells</t>
        </is>
      </c>
      <c r="PY55" t="inlineStr">
        <is>
          <t>Fresno Grizzlies</t>
        </is>
      </c>
      <c r="QF55" t="inlineStr">
        <is>
          <t>Central Arkansas Bears</t>
        </is>
      </c>
      <c r="QG55" t="inlineStr">
        <is>
          <t>Trinidad and Tobago</t>
        </is>
      </c>
      <c r="QI55" t="inlineStr">
        <is>
          <t>Democratic Republic of the Congo</t>
        </is>
      </c>
      <c r="QY55" t="inlineStr">
        <is>
          <t>YSCC Yokohama</t>
        </is>
      </c>
      <c r="RD55" t="inlineStr">
        <is>
          <t>Dominick Cruz</t>
        </is>
      </c>
      <c r="RU55" t="inlineStr">
        <is>
          <t>Fresno Grizzlies</t>
        </is>
      </c>
      <c r="SB55" t="inlineStr">
        <is>
          <t>Central Arkansas Bears</t>
        </is>
      </c>
      <c r="SC55" t="inlineStr">
        <is>
          <t>Trinidad and Tobago</t>
        </is>
      </c>
      <c r="SE55" t="inlineStr">
        <is>
          <t>Democratic Republic of the Congo</t>
        </is>
      </c>
      <c r="SU55" t="inlineStr">
        <is>
          <t>YSCC Yokohama</t>
        </is>
      </c>
      <c r="SZ55" t="inlineStr">
        <is>
          <t>Dominick Cruz</t>
        </is>
      </c>
      <c r="TQ55" t="inlineStr">
        <is>
          <t>Fresno Grizzlies</t>
        </is>
      </c>
      <c r="TX55" t="inlineStr">
        <is>
          <t>Central Arkansas Bears</t>
        </is>
      </c>
      <c r="TY55" t="inlineStr">
        <is>
          <t>Trinidad and Tobago</t>
        </is>
      </c>
      <c r="UA55" t="inlineStr">
        <is>
          <t>Democratic Republic of the Congo</t>
        </is>
      </c>
      <c r="UQ55" t="inlineStr">
        <is>
          <t>YSCC Yokohama</t>
        </is>
      </c>
      <c r="UV55" t="inlineStr">
        <is>
          <t>Dominick Cruz</t>
        </is>
      </c>
      <c r="VM55" t="inlineStr">
        <is>
          <t>Fresno Grizzlies</t>
        </is>
      </c>
      <c r="VT55" t="inlineStr">
        <is>
          <t>Central Arkansas Bears</t>
        </is>
      </c>
      <c r="VU55" t="inlineStr">
        <is>
          <t>Trinidad and Tobago</t>
        </is>
      </c>
      <c r="VW55" t="inlineStr">
        <is>
          <t>Democratic Republic of the Congo</t>
        </is>
      </c>
      <c r="WM55" t="inlineStr">
        <is>
          <t>YSCC Yokohama</t>
        </is>
      </c>
      <c r="WR55" t="inlineStr">
        <is>
          <t>Dominick Cruz</t>
        </is>
      </c>
      <c r="XI55" t="inlineStr">
        <is>
          <t>Fresno Grizzlies</t>
        </is>
      </c>
      <c r="XP55" t="inlineStr">
        <is>
          <t>Central Arkansas Bears</t>
        </is>
      </c>
      <c r="XQ55" t="inlineStr">
        <is>
          <t>Trinidad and Tobago</t>
        </is>
      </c>
      <c r="XS55" t="inlineStr">
        <is>
          <t>Democratic Republic of the Congo</t>
        </is>
      </c>
      <c r="YI55" t="inlineStr">
        <is>
          <t>YSCC Yokohama</t>
        </is>
      </c>
      <c r="YN55" t="inlineStr">
        <is>
          <t>Dominick Cruz</t>
        </is>
      </c>
      <c r="ZE55" t="inlineStr">
        <is>
          <t>Fresno Grizzlies</t>
        </is>
      </c>
      <c r="ZL55" t="inlineStr">
        <is>
          <t>Central Arkansas Bears</t>
        </is>
      </c>
      <c r="ZM55" t="inlineStr">
        <is>
          <t>Trinidad and Tobago</t>
        </is>
      </c>
      <c r="ZO55" t="inlineStr">
        <is>
          <t>Democratic Republic of the Congo</t>
        </is>
      </c>
      <c r="AAE55" t="inlineStr">
        <is>
          <t>YSCC Yokohama</t>
        </is>
      </c>
      <c r="AAJ55" t="inlineStr">
        <is>
          <t>Dominick Cruz</t>
        </is>
      </c>
      <c r="ABA55" t="inlineStr">
        <is>
          <t>Fresno Grizzlies</t>
        </is>
      </c>
      <c r="ABH55" t="inlineStr">
        <is>
          <t>Central Arkansas Bears</t>
        </is>
      </c>
      <c r="ABI55" t="inlineStr">
        <is>
          <t>Trinidad and Tobago</t>
        </is>
      </c>
      <c r="ABK55" t="inlineStr">
        <is>
          <t>Democratic Republic of the Congo</t>
        </is>
      </c>
      <c r="ACA55" t="inlineStr">
        <is>
          <t>YSCC Yokohama</t>
        </is>
      </c>
      <c r="ACF55" t="inlineStr">
        <is>
          <t>Dominick Cruz</t>
        </is>
      </c>
      <c r="ACW55" t="inlineStr">
        <is>
          <t>Fresno Grizzlies</t>
        </is>
      </c>
      <c r="ADD55" t="inlineStr">
        <is>
          <t>Central Arkansas Bears</t>
        </is>
      </c>
      <c r="ADE55" t="inlineStr">
        <is>
          <t>Trinidad and Tobago</t>
        </is>
      </c>
      <c r="ADG55" t="inlineStr">
        <is>
          <t>Democratic Republic of the Congo</t>
        </is>
      </c>
      <c r="ADW55" t="inlineStr">
        <is>
          <t>YSCC Yokohama</t>
        </is>
      </c>
      <c r="AEB55" t="inlineStr">
        <is>
          <t>Dominick Cruz</t>
        </is>
      </c>
      <c r="AES55" t="inlineStr">
        <is>
          <t>Fresno Grizzlies</t>
        </is>
      </c>
      <c r="AEZ55" t="inlineStr">
        <is>
          <t>Central Arkansas Bears</t>
        </is>
      </c>
      <c r="AFA55" t="inlineStr">
        <is>
          <t>Trinidad and Tobago</t>
        </is>
      </c>
      <c r="AFC55" t="inlineStr">
        <is>
          <t>Democratic Republic of the Congo</t>
        </is>
      </c>
      <c r="AFS55" t="inlineStr">
        <is>
          <t>YSCC Yokohama</t>
        </is>
      </c>
      <c r="AFX55" t="inlineStr">
        <is>
          <t>Dominick Cruz</t>
        </is>
      </c>
      <c r="AGO55" t="inlineStr">
        <is>
          <t>Fresno Grizzlies</t>
        </is>
      </c>
      <c r="AGV55" t="inlineStr">
        <is>
          <t>Central Arkansas Bears</t>
        </is>
      </c>
      <c r="AGW55" t="inlineStr">
        <is>
          <t>Trinidad and Tobago</t>
        </is>
      </c>
      <c r="AGY55" t="inlineStr">
        <is>
          <t>Democratic Republic of the Congo</t>
        </is>
      </c>
      <c r="AHO55" t="inlineStr">
        <is>
          <t>YSCC Yokohama</t>
        </is>
      </c>
      <c r="AHT55" t="inlineStr">
        <is>
          <t>Dominick Cruz</t>
        </is>
      </c>
      <c r="AIK55" t="inlineStr">
        <is>
          <t>Fresno Grizzlies</t>
        </is>
      </c>
      <c r="AIR55" t="inlineStr">
        <is>
          <t>Central Arkansas Bears</t>
        </is>
      </c>
      <c r="AIS55" t="inlineStr">
        <is>
          <t>Trinidad and Tobago</t>
        </is>
      </c>
      <c r="AIU55" t="inlineStr">
        <is>
          <t>Democratic Republic of the Congo</t>
        </is>
      </c>
      <c r="AJK55" t="inlineStr">
        <is>
          <t>YSCC Yokohama</t>
        </is>
      </c>
      <c r="AJP55" t="inlineStr">
        <is>
          <t>Dominick Cruz</t>
        </is>
      </c>
      <c r="AKG55" t="inlineStr">
        <is>
          <t>Fresno Grizzlies</t>
        </is>
      </c>
      <c r="AKN55" t="inlineStr">
        <is>
          <t>Central Arkansas Bears</t>
        </is>
      </c>
      <c r="AKO55" t="inlineStr">
        <is>
          <t>Trinidad and Tobago</t>
        </is>
      </c>
      <c r="AKQ55" t="inlineStr">
        <is>
          <t>Democratic Republic of the Congo</t>
        </is>
      </c>
      <c r="ALG55" t="inlineStr">
        <is>
          <t>YSCC Yokohama</t>
        </is>
      </c>
      <c r="ALL55" t="inlineStr">
        <is>
          <t>Dominick Cruz</t>
        </is>
      </c>
      <c r="AMC55" t="inlineStr">
        <is>
          <t>Fresno Grizzlies</t>
        </is>
      </c>
      <c r="AMJ55" t="inlineStr">
        <is>
          <t>Central Arkansas Bears</t>
        </is>
      </c>
      <c r="AMK55" t="inlineStr">
        <is>
          <t>Trinidad and Tobago</t>
        </is>
      </c>
      <c r="AMM55" t="inlineStr">
        <is>
          <t>Democratic Republic of the Congo</t>
        </is>
      </c>
      <c r="ANC55" t="inlineStr">
        <is>
          <t>YSCC Yokohama</t>
        </is>
      </c>
      <c r="ANH55" t="inlineStr">
        <is>
          <t>Dominick Cruz</t>
        </is>
      </c>
      <c r="ANY55" t="inlineStr">
        <is>
          <t>Fresno Grizzlies</t>
        </is>
      </c>
      <c r="AOF55" t="inlineStr">
        <is>
          <t>Central Arkansas Bears</t>
        </is>
      </c>
      <c r="AOG55" t="inlineStr">
        <is>
          <t>Trinidad and Tobago</t>
        </is>
      </c>
      <c r="AOI55" t="inlineStr">
        <is>
          <t>Democratic Republic of the Congo</t>
        </is>
      </c>
      <c r="AOY55" t="inlineStr">
        <is>
          <t>YSCC Yokohama</t>
        </is>
      </c>
      <c r="APD55" t="inlineStr">
        <is>
          <t>Dominick Cruz</t>
        </is>
      </c>
      <c r="APU55" t="inlineStr">
        <is>
          <t>Fresno Grizzlies</t>
        </is>
      </c>
      <c r="AQB55" t="inlineStr">
        <is>
          <t>Central Arkansas Bears</t>
        </is>
      </c>
      <c r="AQC55" t="inlineStr">
        <is>
          <t>Trinidad and Tobago</t>
        </is>
      </c>
      <c r="AQE55" t="inlineStr">
        <is>
          <t>Democratic Republic of the Congo</t>
        </is>
      </c>
      <c r="AQU55" t="inlineStr">
        <is>
          <t>YSCC Yokohama</t>
        </is>
      </c>
      <c r="AQZ55" t="inlineStr">
        <is>
          <t>Dominick Cruz</t>
        </is>
      </c>
      <c r="ARQ55" t="inlineStr">
        <is>
          <t>Fresno Grizzlies</t>
        </is>
      </c>
      <c r="ARX55" t="inlineStr">
        <is>
          <t>Central Arkansas Bears</t>
        </is>
      </c>
      <c r="ARY55" t="inlineStr">
        <is>
          <t>Trinidad and Tobago</t>
        </is>
      </c>
      <c r="ASA55" t="inlineStr">
        <is>
          <t>Democratic Republic of the Congo</t>
        </is>
      </c>
      <c r="ASQ55" t="inlineStr">
        <is>
          <t>YSCC Yokohama</t>
        </is>
      </c>
      <c r="ASV55" t="inlineStr">
        <is>
          <t>Dominick Cruz</t>
        </is>
      </c>
      <c r="ATM55" t="inlineStr">
        <is>
          <t>Fresno Grizzlies</t>
        </is>
      </c>
      <c r="ATT55" t="inlineStr">
        <is>
          <t>Central Arkansas Bears</t>
        </is>
      </c>
      <c r="ATU55" t="inlineStr">
        <is>
          <t>Trinidad and Tobago</t>
        </is>
      </c>
      <c r="ATW55" t="inlineStr">
        <is>
          <t>Democratic Republic of the Congo</t>
        </is>
      </c>
      <c r="AUM55" t="inlineStr">
        <is>
          <t>YSCC Yokohama</t>
        </is>
      </c>
      <c r="AUR55" t="inlineStr">
        <is>
          <t>Dominick Cruz</t>
        </is>
      </c>
      <c r="AVI55" t="inlineStr">
        <is>
          <t>Fresno Grizzlies</t>
        </is>
      </c>
      <c r="AVP55" t="inlineStr">
        <is>
          <t>Central Arkansas Bears</t>
        </is>
      </c>
      <c r="AVQ55" t="inlineStr">
        <is>
          <t>Trinidad and Tobago</t>
        </is>
      </c>
      <c r="AVS55" t="inlineStr">
        <is>
          <t>Democratic Republic of the Congo</t>
        </is>
      </c>
      <c r="AWI55" t="inlineStr">
        <is>
          <t>YSCC Yokohama</t>
        </is>
      </c>
      <c r="AWN55" t="inlineStr">
        <is>
          <t>Dominick Cruz</t>
        </is>
      </c>
      <c r="AXE55" t="inlineStr">
        <is>
          <t>Fresno Grizzlies</t>
        </is>
      </c>
      <c r="AXL55" t="inlineStr">
        <is>
          <t>Central Arkansas Bears</t>
        </is>
      </c>
      <c r="AXM55" t="inlineStr">
        <is>
          <t>Trinidad and Tobago</t>
        </is>
      </c>
      <c r="AXO55" t="inlineStr">
        <is>
          <t>Democratic Republic of the Congo</t>
        </is>
      </c>
      <c r="AYE55" t="inlineStr">
        <is>
          <t>YSCC Yokohama</t>
        </is>
      </c>
      <c r="AYJ55" t="inlineStr">
        <is>
          <t>Dominick Cruz</t>
        </is>
      </c>
      <c r="AZA55" t="inlineStr">
        <is>
          <t>Fresno Grizzlies</t>
        </is>
      </c>
      <c r="AZH55" t="inlineStr">
        <is>
          <t>Central Arkansas Bears</t>
        </is>
      </c>
      <c r="AZI55" t="inlineStr">
        <is>
          <t>Trinidad and Tobago</t>
        </is>
      </c>
      <c r="AZK55" t="inlineStr">
        <is>
          <t>Democratic Republic of the Congo</t>
        </is>
      </c>
      <c r="BAA55" t="inlineStr">
        <is>
          <t>YSCC Yokohama</t>
        </is>
      </c>
      <c r="BAF55" t="inlineStr">
        <is>
          <t>Dominick Cruz</t>
        </is>
      </c>
      <c r="BAW55" t="inlineStr">
        <is>
          <t>Fresno Grizzlies</t>
        </is>
      </c>
      <c r="BBD55" t="inlineStr">
        <is>
          <t>Central Arkansas Bears</t>
        </is>
      </c>
      <c r="BBE55" t="inlineStr">
        <is>
          <t>Trinidad and Tobago</t>
        </is>
      </c>
      <c r="BBG55" t="inlineStr">
        <is>
          <t>Democratic Republic of the Congo</t>
        </is>
      </c>
      <c r="BBW55" t="inlineStr">
        <is>
          <t>YSCC Yokohama</t>
        </is>
      </c>
      <c r="BCB55" t="inlineStr">
        <is>
          <t>Dominick Cruz</t>
        </is>
      </c>
      <c r="BCS55" t="inlineStr">
        <is>
          <t>Fresno Grizzlies</t>
        </is>
      </c>
      <c r="BCZ55" t="inlineStr">
        <is>
          <t>Central Arkansas Bears</t>
        </is>
      </c>
      <c r="BDA55" t="inlineStr">
        <is>
          <t>Trinidad and Tobago</t>
        </is>
      </c>
      <c r="BDC55" t="inlineStr">
        <is>
          <t>Democratic Republic of the Congo</t>
        </is>
      </c>
      <c r="BDS55" t="inlineStr">
        <is>
          <t>YSCC Yokohama</t>
        </is>
      </c>
      <c r="BDX55" t="inlineStr">
        <is>
          <t>Dominick Cruz</t>
        </is>
      </c>
      <c r="BEO55" t="inlineStr">
        <is>
          <t>Fresno Grizzlies</t>
        </is>
      </c>
      <c r="BEV55" t="inlineStr">
        <is>
          <t>Central Arkansas Bears</t>
        </is>
      </c>
      <c r="BEW55" t="inlineStr">
        <is>
          <t>Trinidad and Tobago</t>
        </is>
      </c>
      <c r="BEY55" t="inlineStr">
        <is>
          <t>Democratic Republic of the Congo</t>
        </is>
      </c>
      <c r="BFO55" t="inlineStr">
        <is>
          <t>YSCC Yokohama</t>
        </is>
      </c>
      <c r="BFT55" t="inlineStr">
        <is>
          <t>Dominick Cruz</t>
        </is>
      </c>
      <c r="BGK55" t="inlineStr">
        <is>
          <t>Fresno Grizzlies</t>
        </is>
      </c>
      <c r="BGR55" t="inlineStr">
        <is>
          <t>Central Arkansas Bears</t>
        </is>
      </c>
      <c r="BGS55" t="inlineStr">
        <is>
          <t>Trinidad and Tobago</t>
        </is>
      </c>
      <c r="BGU55" t="inlineStr">
        <is>
          <t>Democratic Republic of the Congo</t>
        </is>
      </c>
      <c r="BHK55" t="inlineStr">
        <is>
          <t>YSCC Yokohama</t>
        </is>
      </c>
      <c r="BHP55" t="inlineStr">
        <is>
          <t>Dominick Cruz</t>
        </is>
      </c>
      <c r="BIG55" t="inlineStr">
        <is>
          <t>Fresno Grizzlies</t>
        </is>
      </c>
      <c r="BIN55" t="inlineStr">
        <is>
          <t>Central Arkansas Bears</t>
        </is>
      </c>
      <c r="BIO55" t="inlineStr">
        <is>
          <t>Trinidad and Tobago</t>
        </is>
      </c>
      <c r="BIQ55" t="inlineStr">
        <is>
          <t>Democratic Republic of the Congo</t>
        </is>
      </c>
      <c r="BJG55" t="inlineStr">
        <is>
          <t>YSCC Yokohama</t>
        </is>
      </c>
      <c r="BJL55" t="inlineStr">
        <is>
          <t>Dominick Cruz</t>
        </is>
      </c>
      <c r="BKC55" t="inlineStr">
        <is>
          <t>Fresno Grizzlies</t>
        </is>
      </c>
      <c r="BKJ55" t="inlineStr">
        <is>
          <t>Central Arkansas Bears</t>
        </is>
      </c>
      <c r="BKK55" t="inlineStr">
        <is>
          <t>Trinidad and Tobago</t>
        </is>
      </c>
      <c r="BKM55" t="inlineStr">
        <is>
          <t>Democratic Republic of the Congo</t>
        </is>
      </c>
      <c r="BLC55" t="inlineStr">
        <is>
          <t>YSCC Yokohama</t>
        </is>
      </c>
      <c r="BLH55" t="inlineStr">
        <is>
          <t>Dominick Cruz</t>
        </is>
      </c>
      <c r="BLY55" t="inlineStr">
        <is>
          <t>Fresno Grizzlies</t>
        </is>
      </c>
      <c r="BMF55" t="inlineStr">
        <is>
          <t>Central Arkansas Bears</t>
        </is>
      </c>
      <c r="BMG55" t="inlineStr">
        <is>
          <t>Trinidad and Tobago</t>
        </is>
      </c>
      <c r="BMI55" t="inlineStr">
        <is>
          <t>Democratic Republic of the Congo</t>
        </is>
      </c>
      <c r="BMY55" t="inlineStr">
        <is>
          <t>YSCC Yokohama</t>
        </is>
      </c>
      <c r="BND55" t="inlineStr">
        <is>
          <t>Dominick Cruz</t>
        </is>
      </c>
      <c r="BNU55" t="inlineStr">
        <is>
          <t>Fresno Grizzlies</t>
        </is>
      </c>
      <c r="BOB55" t="inlineStr">
        <is>
          <t>Central Arkansas Bears</t>
        </is>
      </c>
      <c r="BOC55" t="inlineStr">
        <is>
          <t>Trinidad and Tobago</t>
        </is>
      </c>
      <c r="BOE55" t="inlineStr">
        <is>
          <t>Democratic Republic of the Congo</t>
        </is>
      </c>
      <c r="BOU55" t="inlineStr">
        <is>
          <t>YSCC Yokohama</t>
        </is>
      </c>
      <c r="BOZ55" t="inlineStr">
        <is>
          <t>Dominick Cruz</t>
        </is>
      </c>
      <c r="BPQ55" t="inlineStr">
        <is>
          <t>Fresno Grizzlies</t>
        </is>
      </c>
      <c r="BPX55" t="inlineStr">
        <is>
          <t>Central Arkansas Bears</t>
        </is>
      </c>
      <c r="BPY55" t="inlineStr">
        <is>
          <t>Trinidad and Tobago</t>
        </is>
      </c>
      <c r="BQA55" t="inlineStr">
        <is>
          <t>Democratic Republic of the Congo</t>
        </is>
      </c>
      <c r="BQQ55" t="inlineStr">
        <is>
          <t>YSCC Yokohama</t>
        </is>
      </c>
      <c r="BQV55" t="inlineStr">
        <is>
          <t>Dominick Cruz</t>
        </is>
      </c>
      <c r="BRM55" t="inlineStr">
        <is>
          <t>Fresno Grizzlies</t>
        </is>
      </c>
      <c r="BRT55" t="inlineStr">
        <is>
          <t>Central Arkansas Bears</t>
        </is>
      </c>
      <c r="BRU55" t="inlineStr">
        <is>
          <t>Trinidad and Tobago</t>
        </is>
      </c>
      <c r="BRW55" t="inlineStr">
        <is>
          <t>Democratic Republic of the Congo</t>
        </is>
      </c>
      <c r="BSM55" t="inlineStr">
        <is>
          <t>YSCC Yokohama</t>
        </is>
      </c>
      <c r="BSR55" t="inlineStr">
        <is>
          <t>Dominick Cruz</t>
        </is>
      </c>
      <c r="BTI55" t="inlineStr">
        <is>
          <t>Fresno Grizzlies</t>
        </is>
      </c>
      <c r="BTP55" t="inlineStr">
        <is>
          <t>Central Arkansas Bears</t>
        </is>
      </c>
      <c r="BTQ55" t="inlineStr">
        <is>
          <t>Trinidad and Tobago</t>
        </is>
      </c>
      <c r="BTS55" t="inlineStr">
        <is>
          <t>Democratic Republic of the Congo</t>
        </is>
      </c>
      <c r="BUI55" t="inlineStr">
        <is>
          <t>YSCC Yokohama</t>
        </is>
      </c>
      <c r="BUN55" t="inlineStr">
        <is>
          <t>Dominick Cruz</t>
        </is>
      </c>
      <c r="BVE55" t="inlineStr">
        <is>
          <t>Fresno Grizzlies</t>
        </is>
      </c>
      <c r="BVL55" t="inlineStr">
        <is>
          <t>Central Arkansas Bears</t>
        </is>
      </c>
      <c r="BVM55" t="inlineStr">
        <is>
          <t>Trinidad and Tobago</t>
        </is>
      </c>
      <c r="BVO55" t="inlineStr">
        <is>
          <t>Democratic Republic of the Congo</t>
        </is>
      </c>
      <c r="BWE55" t="inlineStr">
        <is>
          <t>YSCC Yokohama</t>
        </is>
      </c>
      <c r="BWJ55" t="inlineStr">
        <is>
          <t>Dominick Cruz</t>
        </is>
      </c>
      <c r="BXA55" t="inlineStr">
        <is>
          <t>Fresno Grizzlies</t>
        </is>
      </c>
      <c r="BXH55" t="inlineStr">
        <is>
          <t>Central Arkansas Bears</t>
        </is>
      </c>
      <c r="BXI55" t="inlineStr">
        <is>
          <t>Trinidad and Tobago</t>
        </is>
      </c>
      <c r="BXK55" t="inlineStr">
        <is>
          <t>Democratic Republic of the Congo</t>
        </is>
      </c>
      <c r="BYA55" t="inlineStr">
        <is>
          <t>YSCC Yokohama</t>
        </is>
      </c>
      <c r="BYF55" t="inlineStr">
        <is>
          <t>Dominick Cruz</t>
        </is>
      </c>
      <c r="BYW55" t="inlineStr">
        <is>
          <t>Fresno Grizzlies</t>
        </is>
      </c>
      <c r="BZD55" t="inlineStr">
        <is>
          <t>Central Arkansas Bears</t>
        </is>
      </c>
      <c r="BZE55" t="inlineStr">
        <is>
          <t>Trinidad and Tobago</t>
        </is>
      </c>
      <c r="BZG55" t="inlineStr">
        <is>
          <t>Democratic Republic of the Congo</t>
        </is>
      </c>
      <c r="BZW55" t="inlineStr">
        <is>
          <t>YSCC Yokohama</t>
        </is>
      </c>
      <c r="CAB55" t="inlineStr">
        <is>
          <t>Dominick Cruz</t>
        </is>
      </c>
      <c r="CAS55" t="inlineStr">
        <is>
          <t>Fresno Grizzlies</t>
        </is>
      </c>
      <c r="CAZ55" t="inlineStr">
        <is>
          <t>Central Arkansas Bears</t>
        </is>
      </c>
      <c r="CBA55" t="inlineStr">
        <is>
          <t>Trinidad and Tobago</t>
        </is>
      </c>
      <c r="CBC55" t="inlineStr">
        <is>
          <t>Democratic Republic of the Congo</t>
        </is>
      </c>
      <c r="CBS55" t="inlineStr">
        <is>
          <t>YSCC Yokohama</t>
        </is>
      </c>
      <c r="CBX55" t="inlineStr">
        <is>
          <t>Dominick Cruz</t>
        </is>
      </c>
      <c r="CCO55" t="inlineStr">
        <is>
          <t>Fresno Grizzlies</t>
        </is>
      </c>
      <c r="CCV55" t="inlineStr">
        <is>
          <t>Central Arkansas Bears</t>
        </is>
      </c>
      <c r="CCW55" t="inlineStr">
        <is>
          <t>Trinidad and Tobago</t>
        </is>
      </c>
      <c r="CCY55" t="inlineStr">
        <is>
          <t>Democratic Republic of the Congo</t>
        </is>
      </c>
      <c r="CDO55" t="inlineStr">
        <is>
          <t>YSCC Yokohama</t>
        </is>
      </c>
      <c r="CDT55" t="inlineStr">
        <is>
          <t>Dominick Cruz</t>
        </is>
      </c>
      <c r="CEK55" t="inlineStr">
        <is>
          <t>Fresno Grizzlies</t>
        </is>
      </c>
      <c r="CER55" t="inlineStr">
        <is>
          <t>Central Arkansas Bears</t>
        </is>
      </c>
      <c r="CES55" t="inlineStr">
        <is>
          <t>Trinidad and Tobago</t>
        </is>
      </c>
      <c r="CEU55" t="inlineStr">
        <is>
          <t>Democratic Republic of the Congo</t>
        </is>
      </c>
      <c r="CFK55" t="inlineStr">
        <is>
          <t>YSCC Yokohama</t>
        </is>
      </c>
      <c r="CFP55" t="inlineStr">
        <is>
          <t>Dominick Cruz</t>
        </is>
      </c>
      <c r="CGG55" t="inlineStr">
        <is>
          <t>Fresno Grizzlies</t>
        </is>
      </c>
      <c r="CGN55" t="inlineStr">
        <is>
          <t>Central Arkansas Bears</t>
        </is>
      </c>
      <c r="CGO55" t="inlineStr">
        <is>
          <t>Trinidad and Tobago</t>
        </is>
      </c>
      <c r="CGQ55" t="inlineStr">
        <is>
          <t>Democratic Republic of the Congo</t>
        </is>
      </c>
      <c r="CHG55" t="inlineStr">
        <is>
          <t>YSCC Yokohama</t>
        </is>
      </c>
      <c r="CHL55" t="inlineStr">
        <is>
          <t>Dominick Cruz</t>
        </is>
      </c>
      <c r="CIC55" t="inlineStr">
        <is>
          <t>Fresno Grizzlies</t>
        </is>
      </c>
      <c r="CIJ55" t="inlineStr">
        <is>
          <t>Central Arkansas Bears</t>
        </is>
      </c>
      <c r="CIK55" t="inlineStr">
        <is>
          <t>Trinidad and Tobago</t>
        </is>
      </c>
      <c r="CIM55" t="inlineStr">
        <is>
          <t>Democratic Republic of the Congo</t>
        </is>
      </c>
      <c r="CJC55" t="inlineStr">
        <is>
          <t>YSCC Yokohama</t>
        </is>
      </c>
      <c r="CJH55" t="inlineStr">
        <is>
          <t>Dominick Cruz</t>
        </is>
      </c>
      <c r="CJY55" t="inlineStr">
        <is>
          <t>Fresno Grizzlies</t>
        </is>
      </c>
      <c r="CKF55" t="inlineStr">
        <is>
          <t>Central Arkansas Bears</t>
        </is>
      </c>
      <c r="CKG55" t="inlineStr">
        <is>
          <t>Trinidad and Tobago</t>
        </is>
      </c>
      <c r="CKI55" t="inlineStr">
        <is>
          <t>Democratic Republic of the Congo</t>
        </is>
      </c>
      <c r="CKY55" t="inlineStr">
        <is>
          <t>YSCC Yokohama</t>
        </is>
      </c>
      <c r="CLD55" t="inlineStr">
        <is>
          <t>Dominick Cruz</t>
        </is>
      </c>
      <c r="CLN55" t="inlineStr">
        <is>
          <t>Parsley</t>
        </is>
      </c>
      <c r="CMY55" t="inlineStr">
        <is>
          <t>Colombia</t>
        </is>
      </c>
      <c r="COB55" t="inlineStr">
        <is>
          <t>H241</t>
        </is>
      </c>
      <c r="COC55" t="inlineStr">
        <is>
          <t>H241</t>
        </is>
      </c>
      <c r="COD55" t="inlineStr">
        <is>
          <t>H241</t>
        </is>
      </c>
      <c r="COE55" t="inlineStr">
        <is>
          <t>H241</t>
        </is>
      </c>
      <c r="COF55" t="inlineStr">
        <is>
          <t>H241</t>
        </is>
      </c>
      <c r="CXQ55" t="inlineStr">
        <is>
          <t>Colombia</t>
        </is>
      </c>
      <c r="CYD55" t="inlineStr">
        <is>
          <t>Glandular Extract</t>
        </is>
      </c>
      <c r="CYF55" t="inlineStr">
        <is>
          <t>Mushrooms</t>
        </is>
      </c>
      <c r="CYL55" t="inlineStr">
        <is>
          <t>Glandular Extract</t>
        </is>
      </c>
      <c r="CYN55" t="inlineStr">
        <is>
          <t>Mushrooms</t>
        </is>
      </c>
      <c r="CYT55" t="inlineStr">
        <is>
          <t>Glandular Extract</t>
        </is>
      </c>
      <c r="CYV55" t="inlineStr">
        <is>
          <t>Mushrooms</t>
        </is>
      </c>
      <c r="CZB55" t="inlineStr">
        <is>
          <t>Glandular Extract</t>
        </is>
      </c>
      <c r="CZD55" t="inlineStr">
        <is>
          <t>Mushrooms</t>
        </is>
      </c>
      <c r="CZJ55" t="inlineStr">
        <is>
          <t>Glandular Extract</t>
        </is>
      </c>
      <c r="CZL55" t="inlineStr">
        <is>
          <t>Mushrooms</t>
        </is>
      </c>
      <c r="CZS55" t="inlineStr">
        <is>
          <t>Watermelon</t>
        </is>
      </c>
      <c r="CZU55" t="inlineStr">
        <is>
          <t>Peanut Butter</t>
        </is>
      </c>
      <c r="DAB55" t="inlineStr">
        <is>
          <t>Tangerine</t>
        </is>
      </c>
      <c r="DAL55" t="inlineStr">
        <is>
          <t>Summer Savory</t>
        </is>
      </c>
      <c r="DBD55" t="inlineStr">
        <is>
          <t>Ultraviolet Protection</t>
        </is>
      </c>
      <c r="DBE55" t="inlineStr">
        <is>
          <t>Vascular Health Support</t>
        </is>
      </c>
      <c r="DBQ55" t="inlineStr">
        <is>
          <t>Ultraviolet Protection</t>
        </is>
      </c>
      <c r="DBR55" t="inlineStr">
        <is>
          <t>Vascular Health Support</t>
        </is>
      </c>
      <c r="DCD55" t="inlineStr">
        <is>
          <t>Ultraviolet Protection</t>
        </is>
      </c>
      <c r="DCE55" t="inlineStr">
        <is>
          <t>Vascular Health Support</t>
        </is>
      </c>
      <c r="DCQ55" t="inlineStr">
        <is>
          <t>Ultraviolet Protection</t>
        </is>
      </c>
      <c r="DCR55" t="inlineStr">
        <is>
          <t>Vascular Health Support</t>
        </is>
      </c>
      <c r="DDD55" t="inlineStr">
        <is>
          <t>Ultraviolet Protection</t>
        </is>
      </c>
      <c r="DDE55" t="inlineStr">
        <is>
          <t>Vascular Health Support</t>
        </is>
      </c>
      <c r="DFT55" t="inlineStr">
        <is>
          <t>Molybdenum</t>
        </is>
      </c>
      <c r="DFV55" t="inlineStr">
        <is>
          <t>Molybdenum</t>
        </is>
      </c>
      <c r="DFX55" t="inlineStr">
        <is>
          <t>Molybdenum</t>
        </is>
      </c>
      <c r="DFZ55" t="inlineStr">
        <is>
          <t>Molybdenum</t>
        </is>
      </c>
      <c r="DGB55" t="inlineStr">
        <is>
          <t>Molybdenum</t>
        </is>
      </c>
      <c r="DGL55" t="inlineStr">
        <is>
          <t>360 Optic White sonic</t>
        </is>
      </c>
      <c r="DGM55" t="inlineStr">
        <is>
          <t>0957-08 Natural Orange Pumice Hand Cleaner</t>
        </is>
      </c>
      <c r="DHI55" t="inlineStr">
        <is>
          <t>HR20-D</t>
        </is>
      </c>
      <c r="DJQ55" t="inlineStr">
        <is>
          <t>Wood</t>
        </is>
      </c>
      <c r="DJS55" t="inlineStr">
        <is>
          <t>Wood</t>
        </is>
      </c>
      <c r="DJU55" t="inlineStr">
        <is>
          <t>Wood</t>
        </is>
      </c>
      <c r="DJW55" t="inlineStr">
        <is>
          <t>Wood</t>
        </is>
      </c>
      <c r="DJY55" t="inlineStr">
        <is>
          <t>Wood</t>
        </is>
      </c>
      <c r="DKQ55" t="inlineStr">
        <is>
          <t>Colgate 360 Floss-Tip Battery</t>
        </is>
      </c>
      <c r="DKR55" t="inlineStr">
        <is>
          <t>Colgate 360 Floss-Tip Battery</t>
        </is>
      </c>
      <c r="DKS55" t="inlineStr">
        <is>
          <t>Colgate 360 Floss-Tip Battery</t>
        </is>
      </c>
      <c r="DKT55" t="inlineStr">
        <is>
          <t>Colgate 360 Floss-Tip Battery</t>
        </is>
      </c>
      <c r="DKU55" t="inlineStr">
        <is>
          <t>Colgate 360 Floss-Tip Battery</t>
        </is>
      </c>
      <c r="DML55" t="inlineStr">
        <is>
          <t>Andrographis Paniculata (85449296031)</t>
        </is>
      </c>
      <c r="DNC55" t="inlineStr">
        <is>
          <t>Food Covers (85450677031)</t>
        </is>
      </c>
      <c r="DOB55" t="inlineStr">
        <is>
          <t>Andrographis Paniculata (85449296031)</t>
        </is>
      </c>
      <c r="DOS55" t="inlineStr">
        <is>
          <t>Food Covers (85450677031)</t>
        </is>
      </c>
      <c r="DPR55" t="inlineStr">
        <is>
          <t>Andrographis Paniculata (85449296031)</t>
        </is>
      </c>
      <c r="DQI55" t="inlineStr">
        <is>
          <t>Food Covers (85450677031)</t>
        </is>
      </c>
      <c r="DRH55" t="inlineStr">
        <is>
          <t>Andrographis Paniculata (85449296031)</t>
        </is>
      </c>
      <c r="DRY55" t="inlineStr">
        <is>
          <t>Food Covers (85450677031)</t>
        </is>
      </c>
      <c r="DSX55" t="inlineStr">
        <is>
          <t>Andrographis Paniculata (85449296031)</t>
        </is>
      </c>
      <c r="DTO55" t="inlineStr">
        <is>
          <t>Food Covers (85450677031)</t>
        </is>
      </c>
    </row>
    <row r="56" ht="12.75" customHeight="1">
      <c r="A56" t="inlineStr">
        <is>
          <t>International Cricket</t>
        </is>
      </c>
      <c r="B56" t="inlineStr">
        <is>
          <t>InternationalCricket</t>
        </is>
      </c>
      <c r="E56" t="inlineStr">
        <is>
          <t>FLAVOR/SIZE (Deprecated: Do Not Use)</t>
        </is>
      </c>
      <c r="F56" t="inlineStr">
        <is>
          <t>STYLE_NAME/FLAVOR_NAME/SIZE_NAME (Deprecated: Do Not Use)</t>
        </is>
      </c>
      <c r="G56" t="inlineStr">
        <is>
          <t>SIZE_NAME/NUMBER_OF_ITEMS (Deprecated: Do Not Use)</t>
        </is>
      </c>
      <c r="H56" t="inlineStr">
        <is>
          <t>PACKAGE_SIZE_NAME</t>
        </is>
      </c>
      <c r="K56" t="inlineStr">
        <is>
          <t>SIZE/UNIT_COUNT (Deprecated: Do Not Use)</t>
        </is>
      </c>
      <c r="L56" t="inlineStr">
        <is>
          <t>STYLE_NAME/PATTERN_NAME (Deprecated: Do Not Use)</t>
        </is>
      </c>
      <c r="O56" t="inlineStr">
        <is>
          <t>SIZE_NAME/NUMBER_OF_ITEMS (Deprecated: Do Not Use)</t>
        </is>
      </c>
      <c r="P56" t="inlineStr">
        <is>
          <t>COLOR/PACKAGE_SIZE_NAME/SIZE (Deprecated: Do Not Use)</t>
        </is>
      </c>
      <c r="R56" t="inlineStr">
        <is>
          <t>SIZE/UNIT_COUNT (Deprecated: Do Not Use)</t>
        </is>
      </c>
      <c r="S56" t="inlineStr">
        <is>
          <t>MATERIAL_TYPE (Deprecated: Do Not Use)</t>
        </is>
      </c>
      <c r="W56" t="inlineStr">
        <is>
          <t>SIZE_NAME/CONFIGURATION (Deprecated: Do Not Use)</t>
        </is>
      </c>
      <c r="AB56" t="inlineStr">
        <is>
          <t>ITEM_WEIGHT (Deprecated: Do Not Use)</t>
        </is>
      </c>
      <c r="AC56" t="inlineStr">
        <is>
          <t>COLOR/NUMBER_OF_ITEMS (Deprecated: Do Not Use)</t>
        </is>
      </c>
      <c r="AD56" t="inlineStr">
        <is>
          <t>ITEM_FORM (Deprecated: Do Not Use)</t>
        </is>
      </c>
      <c r="AE56" t="inlineStr">
        <is>
          <t>SIZE/COLLECTION_ITEM (Deprecated: Do Not Use)</t>
        </is>
      </c>
      <c r="AF56" t="inlineStr">
        <is>
          <t>STYLE_NAME/COLOR_NAME (Deprecated: Do Not Use)</t>
        </is>
      </c>
      <c r="AH56" t="inlineStr">
        <is>
          <t>STYLE_NAME (Deprecated: Do Not Use)</t>
        </is>
      </c>
      <c r="AI56" t="inlineStr">
        <is>
          <t>STYLE_NAME/PATTERN_NAME (Deprecated: Do Not Use)</t>
        </is>
      </c>
      <c r="AJ56" t="inlineStr">
        <is>
          <t>FLAVOR/NUMBER_OF_ITEMS (Deprecated: Do Not Use)</t>
        </is>
      </c>
      <c r="AL56" t="inlineStr">
        <is>
          <t>STYLE_NAME/SIZE_NAME (Deprecated: Do Not Use)</t>
        </is>
      </c>
      <c r="AM56" t="inlineStr">
        <is>
          <t>SIZE/COLLECTION_ITEM (Deprecated: Do Not Use)</t>
        </is>
      </c>
      <c r="AP56" t="inlineStr">
        <is>
          <t>EDITION (Deprecated: Do Not Use)</t>
        </is>
      </c>
      <c r="AQ56" t="inlineStr">
        <is>
          <t>SIZE_NAME/UNIT_COUNT (Deprecated: Do Not Use)</t>
        </is>
      </c>
      <c r="AS56" t="inlineStr">
        <is>
          <t>NUMBER_OF_ITEMS/COLOR_NAME/SIZE_NAME (Deprecated: Do Not Use)</t>
        </is>
      </c>
      <c r="AT56" t="inlineStr">
        <is>
          <t>COLOR/PACKAGE_SIZE_NAME/PRODUCT_TYPE (Deprecated: Do Not Use)</t>
        </is>
      </c>
      <c r="GV56" t="inlineStr">
        <is>
          <t>Sesame Seeds Free</t>
        </is>
      </c>
      <c r="GW56" t="inlineStr">
        <is>
          <t>Eggs</t>
        </is>
      </c>
      <c r="GX56" t="inlineStr">
        <is>
          <t>Sesame Seeds Free</t>
        </is>
      </c>
      <c r="GY56" t="inlineStr">
        <is>
          <t>Eggs</t>
        </is>
      </c>
      <c r="GZ56" t="inlineStr">
        <is>
          <t>Sesame Seeds Free</t>
        </is>
      </c>
      <c r="HA56" t="inlineStr">
        <is>
          <t>Eggs</t>
        </is>
      </c>
      <c r="HB56" t="inlineStr">
        <is>
          <t>Sesame Seeds Free</t>
        </is>
      </c>
      <c r="HC56" t="inlineStr">
        <is>
          <t>Eggs</t>
        </is>
      </c>
      <c r="HD56" t="inlineStr">
        <is>
          <t>Sesame Seeds Free</t>
        </is>
      </c>
      <c r="HE56" t="inlineStr">
        <is>
          <t>Eggs</t>
        </is>
      </c>
      <c r="PY56" t="inlineStr">
        <is>
          <t>Frisco RoughRiders</t>
        </is>
      </c>
      <c r="QF56" t="inlineStr">
        <is>
          <t>Central Connecticut Blue Devils</t>
        </is>
      </c>
      <c r="QG56" t="inlineStr">
        <is>
          <t>Tunisia</t>
        </is>
      </c>
      <c r="QI56" t="inlineStr">
        <is>
          <t>Denmark</t>
        </is>
      </c>
      <c r="QY56" t="inlineStr">
        <is>
          <t>Zweigen Kanazawa</t>
        </is>
      </c>
      <c r="RD56" t="inlineStr">
        <is>
          <t>Dominick Reyes</t>
        </is>
      </c>
      <c r="RU56" t="inlineStr">
        <is>
          <t>Frisco RoughRiders</t>
        </is>
      </c>
      <c r="SB56" t="inlineStr">
        <is>
          <t>Central Connecticut Blue Devils</t>
        </is>
      </c>
      <c r="SC56" t="inlineStr">
        <is>
          <t>Tunisia</t>
        </is>
      </c>
      <c r="SE56" t="inlineStr">
        <is>
          <t>Denmark</t>
        </is>
      </c>
      <c r="SU56" t="inlineStr">
        <is>
          <t>Zweigen Kanazawa</t>
        </is>
      </c>
      <c r="SZ56" t="inlineStr">
        <is>
          <t>Dominick Reyes</t>
        </is>
      </c>
      <c r="TQ56" t="inlineStr">
        <is>
          <t>Frisco RoughRiders</t>
        </is>
      </c>
      <c r="TX56" t="inlineStr">
        <is>
          <t>Central Connecticut Blue Devils</t>
        </is>
      </c>
      <c r="TY56" t="inlineStr">
        <is>
          <t>Tunisia</t>
        </is>
      </c>
      <c r="UA56" t="inlineStr">
        <is>
          <t>Denmark</t>
        </is>
      </c>
      <c r="UQ56" t="inlineStr">
        <is>
          <t>Zweigen Kanazawa</t>
        </is>
      </c>
      <c r="UV56" t="inlineStr">
        <is>
          <t>Dominick Reyes</t>
        </is>
      </c>
      <c r="VM56" t="inlineStr">
        <is>
          <t>Frisco RoughRiders</t>
        </is>
      </c>
      <c r="VT56" t="inlineStr">
        <is>
          <t>Central Connecticut Blue Devils</t>
        </is>
      </c>
      <c r="VU56" t="inlineStr">
        <is>
          <t>Tunisia</t>
        </is>
      </c>
      <c r="VW56" t="inlineStr">
        <is>
          <t>Denmark</t>
        </is>
      </c>
      <c r="WM56" t="inlineStr">
        <is>
          <t>Zweigen Kanazawa</t>
        </is>
      </c>
      <c r="WR56" t="inlineStr">
        <is>
          <t>Dominick Reyes</t>
        </is>
      </c>
      <c r="XI56" t="inlineStr">
        <is>
          <t>Frisco RoughRiders</t>
        </is>
      </c>
      <c r="XP56" t="inlineStr">
        <is>
          <t>Central Connecticut Blue Devils</t>
        </is>
      </c>
      <c r="XQ56" t="inlineStr">
        <is>
          <t>Tunisia</t>
        </is>
      </c>
      <c r="XS56" t="inlineStr">
        <is>
          <t>Denmark</t>
        </is>
      </c>
      <c r="YI56" t="inlineStr">
        <is>
          <t>Zweigen Kanazawa</t>
        </is>
      </c>
      <c r="YN56" t="inlineStr">
        <is>
          <t>Dominick Reyes</t>
        </is>
      </c>
      <c r="ZE56" t="inlineStr">
        <is>
          <t>Frisco RoughRiders</t>
        </is>
      </c>
      <c r="ZL56" t="inlineStr">
        <is>
          <t>Central Connecticut Blue Devils</t>
        </is>
      </c>
      <c r="ZM56" t="inlineStr">
        <is>
          <t>Tunisia</t>
        </is>
      </c>
      <c r="ZO56" t="inlineStr">
        <is>
          <t>Denmark</t>
        </is>
      </c>
      <c r="AAE56" t="inlineStr">
        <is>
          <t>Zweigen Kanazawa</t>
        </is>
      </c>
      <c r="AAJ56" t="inlineStr">
        <is>
          <t>Dominick Reyes</t>
        </is>
      </c>
      <c r="ABA56" t="inlineStr">
        <is>
          <t>Frisco RoughRiders</t>
        </is>
      </c>
      <c r="ABH56" t="inlineStr">
        <is>
          <t>Central Connecticut Blue Devils</t>
        </is>
      </c>
      <c r="ABI56" t="inlineStr">
        <is>
          <t>Tunisia</t>
        </is>
      </c>
      <c r="ABK56" t="inlineStr">
        <is>
          <t>Denmark</t>
        </is>
      </c>
      <c r="ACA56" t="inlineStr">
        <is>
          <t>Zweigen Kanazawa</t>
        </is>
      </c>
      <c r="ACF56" t="inlineStr">
        <is>
          <t>Dominick Reyes</t>
        </is>
      </c>
      <c r="ACW56" t="inlineStr">
        <is>
          <t>Frisco RoughRiders</t>
        </is>
      </c>
      <c r="ADD56" t="inlineStr">
        <is>
          <t>Central Connecticut Blue Devils</t>
        </is>
      </c>
      <c r="ADE56" t="inlineStr">
        <is>
          <t>Tunisia</t>
        </is>
      </c>
      <c r="ADG56" t="inlineStr">
        <is>
          <t>Denmark</t>
        </is>
      </c>
      <c r="ADW56" t="inlineStr">
        <is>
          <t>Zweigen Kanazawa</t>
        </is>
      </c>
      <c r="AEB56" t="inlineStr">
        <is>
          <t>Dominick Reyes</t>
        </is>
      </c>
      <c r="AES56" t="inlineStr">
        <is>
          <t>Frisco RoughRiders</t>
        </is>
      </c>
      <c r="AEZ56" t="inlineStr">
        <is>
          <t>Central Connecticut Blue Devils</t>
        </is>
      </c>
      <c r="AFA56" t="inlineStr">
        <is>
          <t>Tunisia</t>
        </is>
      </c>
      <c r="AFC56" t="inlineStr">
        <is>
          <t>Denmark</t>
        </is>
      </c>
      <c r="AFS56" t="inlineStr">
        <is>
          <t>Zweigen Kanazawa</t>
        </is>
      </c>
      <c r="AFX56" t="inlineStr">
        <is>
          <t>Dominick Reyes</t>
        </is>
      </c>
      <c r="AGO56" t="inlineStr">
        <is>
          <t>Frisco RoughRiders</t>
        </is>
      </c>
      <c r="AGV56" t="inlineStr">
        <is>
          <t>Central Connecticut Blue Devils</t>
        </is>
      </c>
      <c r="AGW56" t="inlineStr">
        <is>
          <t>Tunisia</t>
        </is>
      </c>
      <c r="AGY56" t="inlineStr">
        <is>
          <t>Denmark</t>
        </is>
      </c>
      <c r="AHO56" t="inlineStr">
        <is>
          <t>Zweigen Kanazawa</t>
        </is>
      </c>
      <c r="AHT56" t="inlineStr">
        <is>
          <t>Dominick Reyes</t>
        </is>
      </c>
      <c r="AIK56" t="inlineStr">
        <is>
          <t>Frisco RoughRiders</t>
        </is>
      </c>
      <c r="AIR56" t="inlineStr">
        <is>
          <t>Central Connecticut Blue Devils</t>
        </is>
      </c>
      <c r="AIS56" t="inlineStr">
        <is>
          <t>Tunisia</t>
        </is>
      </c>
      <c r="AIU56" t="inlineStr">
        <is>
          <t>Denmark</t>
        </is>
      </c>
      <c r="AJK56" t="inlineStr">
        <is>
          <t>Zweigen Kanazawa</t>
        </is>
      </c>
      <c r="AJP56" t="inlineStr">
        <is>
          <t>Dominick Reyes</t>
        </is>
      </c>
      <c r="AKG56" t="inlineStr">
        <is>
          <t>Frisco RoughRiders</t>
        </is>
      </c>
      <c r="AKN56" t="inlineStr">
        <is>
          <t>Central Connecticut Blue Devils</t>
        </is>
      </c>
      <c r="AKO56" t="inlineStr">
        <is>
          <t>Tunisia</t>
        </is>
      </c>
      <c r="AKQ56" t="inlineStr">
        <is>
          <t>Denmark</t>
        </is>
      </c>
      <c r="ALG56" t="inlineStr">
        <is>
          <t>Zweigen Kanazawa</t>
        </is>
      </c>
      <c r="ALL56" t="inlineStr">
        <is>
          <t>Dominick Reyes</t>
        </is>
      </c>
      <c r="AMC56" t="inlineStr">
        <is>
          <t>Frisco RoughRiders</t>
        </is>
      </c>
      <c r="AMJ56" t="inlineStr">
        <is>
          <t>Central Connecticut Blue Devils</t>
        </is>
      </c>
      <c r="AMK56" t="inlineStr">
        <is>
          <t>Tunisia</t>
        </is>
      </c>
      <c r="AMM56" t="inlineStr">
        <is>
          <t>Denmark</t>
        </is>
      </c>
      <c r="ANC56" t="inlineStr">
        <is>
          <t>Zweigen Kanazawa</t>
        </is>
      </c>
      <c r="ANH56" t="inlineStr">
        <is>
          <t>Dominick Reyes</t>
        </is>
      </c>
      <c r="ANY56" t="inlineStr">
        <is>
          <t>Frisco RoughRiders</t>
        </is>
      </c>
      <c r="AOF56" t="inlineStr">
        <is>
          <t>Central Connecticut Blue Devils</t>
        </is>
      </c>
      <c r="AOG56" t="inlineStr">
        <is>
          <t>Tunisia</t>
        </is>
      </c>
      <c r="AOI56" t="inlineStr">
        <is>
          <t>Denmark</t>
        </is>
      </c>
      <c r="AOY56" t="inlineStr">
        <is>
          <t>Zweigen Kanazawa</t>
        </is>
      </c>
      <c r="APD56" t="inlineStr">
        <is>
          <t>Dominick Reyes</t>
        </is>
      </c>
      <c r="APU56" t="inlineStr">
        <is>
          <t>Frisco RoughRiders</t>
        </is>
      </c>
      <c r="AQB56" t="inlineStr">
        <is>
          <t>Central Connecticut Blue Devils</t>
        </is>
      </c>
      <c r="AQC56" t="inlineStr">
        <is>
          <t>Tunisia</t>
        </is>
      </c>
      <c r="AQE56" t="inlineStr">
        <is>
          <t>Denmark</t>
        </is>
      </c>
      <c r="AQU56" t="inlineStr">
        <is>
          <t>Zweigen Kanazawa</t>
        </is>
      </c>
      <c r="AQZ56" t="inlineStr">
        <is>
          <t>Dominick Reyes</t>
        </is>
      </c>
      <c r="ARQ56" t="inlineStr">
        <is>
          <t>Frisco RoughRiders</t>
        </is>
      </c>
      <c r="ARX56" t="inlineStr">
        <is>
          <t>Central Connecticut Blue Devils</t>
        </is>
      </c>
      <c r="ARY56" t="inlineStr">
        <is>
          <t>Tunisia</t>
        </is>
      </c>
      <c r="ASA56" t="inlineStr">
        <is>
          <t>Denmark</t>
        </is>
      </c>
      <c r="ASQ56" t="inlineStr">
        <is>
          <t>Zweigen Kanazawa</t>
        </is>
      </c>
      <c r="ASV56" t="inlineStr">
        <is>
          <t>Dominick Reyes</t>
        </is>
      </c>
      <c r="ATM56" t="inlineStr">
        <is>
          <t>Frisco RoughRiders</t>
        </is>
      </c>
      <c r="ATT56" t="inlineStr">
        <is>
          <t>Central Connecticut Blue Devils</t>
        </is>
      </c>
      <c r="ATU56" t="inlineStr">
        <is>
          <t>Tunisia</t>
        </is>
      </c>
      <c r="ATW56" t="inlineStr">
        <is>
          <t>Denmark</t>
        </is>
      </c>
      <c r="AUM56" t="inlineStr">
        <is>
          <t>Zweigen Kanazawa</t>
        </is>
      </c>
      <c r="AUR56" t="inlineStr">
        <is>
          <t>Dominick Reyes</t>
        </is>
      </c>
      <c r="AVI56" t="inlineStr">
        <is>
          <t>Frisco RoughRiders</t>
        </is>
      </c>
      <c r="AVP56" t="inlineStr">
        <is>
          <t>Central Connecticut Blue Devils</t>
        </is>
      </c>
      <c r="AVQ56" t="inlineStr">
        <is>
          <t>Tunisia</t>
        </is>
      </c>
      <c r="AVS56" t="inlineStr">
        <is>
          <t>Denmark</t>
        </is>
      </c>
      <c r="AWI56" t="inlineStr">
        <is>
          <t>Zweigen Kanazawa</t>
        </is>
      </c>
      <c r="AWN56" t="inlineStr">
        <is>
          <t>Dominick Reyes</t>
        </is>
      </c>
      <c r="AXE56" t="inlineStr">
        <is>
          <t>Frisco RoughRiders</t>
        </is>
      </c>
      <c r="AXL56" t="inlineStr">
        <is>
          <t>Central Connecticut Blue Devils</t>
        </is>
      </c>
      <c r="AXM56" t="inlineStr">
        <is>
          <t>Tunisia</t>
        </is>
      </c>
      <c r="AXO56" t="inlineStr">
        <is>
          <t>Denmark</t>
        </is>
      </c>
      <c r="AYE56" t="inlineStr">
        <is>
          <t>Zweigen Kanazawa</t>
        </is>
      </c>
      <c r="AYJ56" t="inlineStr">
        <is>
          <t>Dominick Reyes</t>
        </is>
      </c>
      <c r="AZA56" t="inlineStr">
        <is>
          <t>Frisco RoughRiders</t>
        </is>
      </c>
      <c r="AZH56" t="inlineStr">
        <is>
          <t>Central Connecticut Blue Devils</t>
        </is>
      </c>
      <c r="AZI56" t="inlineStr">
        <is>
          <t>Tunisia</t>
        </is>
      </c>
      <c r="AZK56" t="inlineStr">
        <is>
          <t>Denmark</t>
        </is>
      </c>
      <c r="BAA56" t="inlineStr">
        <is>
          <t>Zweigen Kanazawa</t>
        </is>
      </c>
      <c r="BAF56" t="inlineStr">
        <is>
          <t>Dominick Reyes</t>
        </is>
      </c>
      <c r="BAW56" t="inlineStr">
        <is>
          <t>Frisco RoughRiders</t>
        </is>
      </c>
      <c r="BBD56" t="inlineStr">
        <is>
          <t>Central Connecticut Blue Devils</t>
        </is>
      </c>
      <c r="BBE56" t="inlineStr">
        <is>
          <t>Tunisia</t>
        </is>
      </c>
      <c r="BBG56" t="inlineStr">
        <is>
          <t>Denmark</t>
        </is>
      </c>
      <c r="BBW56" t="inlineStr">
        <is>
          <t>Zweigen Kanazawa</t>
        </is>
      </c>
      <c r="BCB56" t="inlineStr">
        <is>
          <t>Dominick Reyes</t>
        </is>
      </c>
      <c r="BCS56" t="inlineStr">
        <is>
          <t>Frisco RoughRiders</t>
        </is>
      </c>
      <c r="BCZ56" t="inlineStr">
        <is>
          <t>Central Connecticut Blue Devils</t>
        </is>
      </c>
      <c r="BDA56" t="inlineStr">
        <is>
          <t>Tunisia</t>
        </is>
      </c>
      <c r="BDC56" t="inlineStr">
        <is>
          <t>Denmark</t>
        </is>
      </c>
      <c r="BDS56" t="inlineStr">
        <is>
          <t>Zweigen Kanazawa</t>
        </is>
      </c>
      <c r="BDX56" t="inlineStr">
        <is>
          <t>Dominick Reyes</t>
        </is>
      </c>
      <c r="BEO56" t="inlineStr">
        <is>
          <t>Frisco RoughRiders</t>
        </is>
      </c>
      <c r="BEV56" t="inlineStr">
        <is>
          <t>Central Connecticut Blue Devils</t>
        </is>
      </c>
      <c r="BEW56" t="inlineStr">
        <is>
          <t>Tunisia</t>
        </is>
      </c>
      <c r="BEY56" t="inlineStr">
        <is>
          <t>Denmark</t>
        </is>
      </c>
      <c r="BFO56" t="inlineStr">
        <is>
          <t>Zweigen Kanazawa</t>
        </is>
      </c>
      <c r="BFT56" t="inlineStr">
        <is>
          <t>Dominick Reyes</t>
        </is>
      </c>
      <c r="BGK56" t="inlineStr">
        <is>
          <t>Frisco RoughRiders</t>
        </is>
      </c>
      <c r="BGR56" t="inlineStr">
        <is>
          <t>Central Connecticut Blue Devils</t>
        </is>
      </c>
      <c r="BGS56" t="inlineStr">
        <is>
          <t>Tunisia</t>
        </is>
      </c>
      <c r="BGU56" t="inlineStr">
        <is>
          <t>Denmark</t>
        </is>
      </c>
      <c r="BHK56" t="inlineStr">
        <is>
          <t>Zweigen Kanazawa</t>
        </is>
      </c>
      <c r="BHP56" t="inlineStr">
        <is>
          <t>Dominick Reyes</t>
        </is>
      </c>
      <c r="BIG56" t="inlineStr">
        <is>
          <t>Frisco RoughRiders</t>
        </is>
      </c>
      <c r="BIN56" t="inlineStr">
        <is>
          <t>Central Connecticut Blue Devils</t>
        </is>
      </c>
      <c r="BIO56" t="inlineStr">
        <is>
          <t>Tunisia</t>
        </is>
      </c>
      <c r="BIQ56" t="inlineStr">
        <is>
          <t>Denmark</t>
        </is>
      </c>
      <c r="BJG56" t="inlineStr">
        <is>
          <t>Zweigen Kanazawa</t>
        </is>
      </c>
      <c r="BJL56" t="inlineStr">
        <is>
          <t>Dominick Reyes</t>
        </is>
      </c>
      <c r="BKC56" t="inlineStr">
        <is>
          <t>Frisco RoughRiders</t>
        </is>
      </c>
      <c r="BKJ56" t="inlineStr">
        <is>
          <t>Central Connecticut Blue Devils</t>
        </is>
      </c>
      <c r="BKK56" t="inlineStr">
        <is>
          <t>Tunisia</t>
        </is>
      </c>
      <c r="BKM56" t="inlineStr">
        <is>
          <t>Denmark</t>
        </is>
      </c>
      <c r="BLC56" t="inlineStr">
        <is>
          <t>Zweigen Kanazawa</t>
        </is>
      </c>
      <c r="BLH56" t="inlineStr">
        <is>
          <t>Dominick Reyes</t>
        </is>
      </c>
      <c r="BLY56" t="inlineStr">
        <is>
          <t>Frisco RoughRiders</t>
        </is>
      </c>
      <c r="BMF56" t="inlineStr">
        <is>
          <t>Central Connecticut Blue Devils</t>
        </is>
      </c>
      <c r="BMG56" t="inlineStr">
        <is>
          <t>Tunisia</t>
        </is>
      </c>
      <c r="BMI56" t="inlineStr">
        <is>
          <t>Denmark</t>
        </is>
      </c>
      <c r="BMY56" t="inlineStr">
        <is>
          <t>Zweigen Kanazawa</t>
        </is>
      </c>
      <c r="BND56" t="inlineStr">
        <is>
          <t>Dominick Reyes</t>
        </is>
      </c>
      <c r="BNU56" t="inlineStr">
        <is>
          <t>Frisco RoughRiders</t>
        </is>
      </c>
      <c r="BOB56" t="inlineStr">
        <is>
          <t>Central Connecticut Blue Devils</t>
        </is>
      </c>
      <c r="BOC56" t="inlineStr">
        <is>
          <t>Tunisia</t>
        </is>
      </c>
      <c r="BOE56" t="inlineStr">
        <is>
          <t>Denmark</t>
        </is>
      </c>
      <c r="BOU56" t="inlineStr">
        <is>
          <t>Zweigen Kanazawa</t>
        </is>
      </c>
      <c r="BOZ56" t="inlineStr">
        <is>
          <t>Dominick Reyes</t>
        </is>
      </c>
      <c r="BPQ56" t="inlineStr">
        <is>
          <t>Frisco RoughRiders</t>
        </is>
      </c>
      <c r="BPX56" t="inlineStr">
        <is>
          <t>Central Connecticut Blue Devils</t>
        </is>
      </c>
      <c r="BPY56" t="inlineStr">
        <is>
          <t>Tunisia</t>
        </is>
      </c>
      <c r="BQA56" t="inlineStr">
        <is>
          <t>Denmark</t>
        </is>
      </c>
      <c r="BQQ56" t="inlineStr">
        <is>
          <t>Zweigen Kanazawa</t>
        </is>
      </c>
      <c r="BQV56" t="inlineStr">
        <is>
          <t>Dominick Reyes</t>
        </is>
      </c>
      <c r="BRM56" t="inlineStr">
        <is>
          <t>Frisco RoughRiders</t>
        </is>
      </c>
      <c r="BRT56" t="inlineStr">
        <is>
          <t>Central Connecticut Blue Devils</t>
        </is>
      </c>
      <c r="BRU56" t="inlineStr">
        <is>
          <t>Tunisia</t>
        </is>
      </c>
      <c r="BRW56" t="inlineStr">
        <is>
          <t>Denmark</t>
        </is>
      </c>
      <c r="BSM56" t="inlineStr">
        <is>
          <t>Zweigen Kanazawa</t>
        </is>
      </c>
      <c r="BSR56" t="inlineStr">
        <is>
          <t>Dominick Reyes</t>
        </is>
      </c>
      <c r="BTI56" t="inlineStr">
        <is>
          <t>Frisco RoughRiders</t>
        </is>
      </c>
      <c r="BTP56" t="inlineStr">
        <is>
          <t>Central Connecticut Blue Devils</t>
        </is>
      </c>
      <c r="BTQ56" t="inlineStr">
        <is>
          <t>Tunisia</t>
        </is>
      </c>
      <c r="BTS56" t="inlineStr">
        <is>
          <t>Denmark</t>
        </is>
      </c>
      <c r="BUI56" t="inlineStr">
        <is>
          <t>Zweigen Kanazawa</t>
        </is>
      </c>
      <c r="BUN56" t="inlineStr">
        <is>
          <t>Dominick Reyes</t>
        </is>
      </c>
      <c r="BVE56" t="inlineStr">
        <is>
          <t>Frisco RoughRiders</t>
        </is>
      </c>
      <c r="BVL56" t="inlineStr">
        <is>
          <t>Central Connecticut Blue Devils</t>
        </is>
      </c>
      <c r="BVM56" t="inlineStr">
        <is>
          <t>Tunisia</t>
        </is>
      </c>
      <c r="BVO56" t="inlineStr">
        <is>
          <t>Denmark</t>
        </is>
      </c>
      <c r="BWE56" t="inlineStr">
        <is>
          <t>Zweigen Kanazawa</t>
        </is>
      </c>
      <c r="BWJ56" t="inlineStr">
        <is>
          <t>Dominick Reyes</t>
        </is>
      </c>
      <c r="BXA56" t="inlineStr">
        <is>
          <t>Frisco RoughRiders</t>
        </is>
      </c>
      <c r="BXH56" t="inlineStr">
        <is>
          <t>Central Connecticut Blue Devils</t>
        </is>
      </c>
      <c r="BXI56" t="inlineStr">
        <is>
          <t>Tunisia</t>
        </is>
      </c>
      <c r="BXK56" t="inlineStr">
        <is>
          <t>Denmark</t>
        </is>
      </c>
      <c r="BYA56" t="inlineStr">
        <is>
          <t>Zweigen Kanazawa</t>
        </is>
      </c>
      <c r="BYF56" t="inlineStr">
        <is>
          <t>Dominick Reyes</t>
        </is>
      </c>
      <c r="BYW56" t="inlineStr">
        <is>
          <t>Frisco RoughRiders</t>
        </is>
      </c>
      <c r="BZD56" t="inlineStr">
        <is>
          <t>Central Connecticut Blue Devils</t>
        </is>
      </c>
      <c r="BZE56" t="inlineStr">
        <is>
          <t>Tunisia</t>
        </is>
      </c>
      <c r="BZG56" t="inlineStr">
        <is>
          <t>Denmark</t>
        </is>
      </c>
      <c r="BZW56" t="inlineStr">
        <is>
          <t>Zweigen Kanazawa</t>
        </is>
      </c>
      <c r="CAB56" t="inlineStr">
        <is>
          <t>Dominick Reyes</t>
        </is>
      </c>
      <c r="CAS56" t="inlineStr">
        <is>
          <t>Frisco RoughRiders</t>
        </is>
      </c>
      <c r="CAZ56" t="inlineStr">
        <is>
          <t>Central Connecticut Blue Devils</t>
        </is>
      </c>
      <c r="CBA56" t="inlineStr">
        <is>
          <t>Tunisia</t>
        </is>
      </c>
      <c r="CBC56" t="inlineStr">
        <is>
          <t>Denmark</t>
        </is>
      </c>
      <c r="CBS56" t="inlineStr">
        <is>
          <t>Zweigen Kanazawa</t>
        </is>
      </c>
      <c r="CBX56" t="inlineStr">
        <is>
          <t>Dominick Reyes</t>
        </is>
      </c>
      <c r="CCO56" t="inlineStr">
        <is>
          <t>Frisco RoughRiders</t>
        </is>
      </c>
      <c r="CCV56" t="inlineStr">
        <is>
          <t>Central Connecticut Blue Devils</t>
        </is>
      </c>
      <c r="CCW56" t="inlineStr">
        <is>
          <t>Tunisia</t>
        </is>
      </c>
      <c r="CCY56" t="inlineStr">
        <is>
          <t>Denmark</t>
        </is>
      </c>
      <c r="CDO56" t="inlineStr">
        <is>
          <t>Zweigen Kanazawa</t>
        </is>
      </c>
      <c r="CDT56" t="inlineStr">
        <is>
          <t>Dominick Reyes</t>
        </is>
      </c>
      <c r="CEK56" t="inlineStr">
        <is>
          <t>Frisco RoughRiders</t>
        </is>
      </c>
      <c r="CER56" t="inlineStr">
        <is>
          <t>Central Connecticut Blue Devils</t>
        </is>
      </c>
      <c r="CES56" t="inlineStr">
        <is>
          <t>Tunisia</t>
        </is>
      </c>
      <c r="CEU56" t="inlineStr">
        <is>
          <t>Denmark</t>
        </is>
      </c>
      <c r="CFK56" t="inlineStr">
        <is>
          <t>Zweigen Kanazawa</t>
        </is>
      </c>
      <c r="CFP56" t="inlineStr">
        <is>
          <t>Dominick Reyes</t>
        </is>
      </c>
      <c r="CGG56" t="inlineStr">
        <is>
          <t>Frisco RoughRiders</t>
        </is>
      </c>
      <c r="CGN56" t="inlineStr">
        <is>
          <t>Central Connecticut Blue Devils</t>
        </is>
      </c>
      <c r="CGO56" t="inlineStr">
        <is>
          <t>Tunisia</t>
        </is>
      </c>
      <c r="CGQ56" t="inlineStr">
        <is>
          <t>Denmark</t>
        </is>
      </c>
      <c r="CHG56" t="inlineStr">
        <is>
          <t>Zweigen Kanazawa</t>
        </is>
      </c>
      <c r="CHL56" t="inlineStr">
        <is>
          <t>Dominick Reyes</t>
        </is>
      </c>
      <c r="CIC56" t="inlineStr">
        <is>
          <t>Frisco RoughRiders</t>
        </is>
      </c>
      <c r="CIJ56" t="inlineStr">
        <is>
          <t>Central Connecticut Blue Devils</t>
        </is>
      </c>
      <c r="CIK56" t="inlineStr">
        <is>
          <t>Tunisia</t>
        </is>
      </c>
      <c r="CIM56" t="inlineStr">
        <is>
          <t>Denmark</t>
        </is>
      </c>
      <c r="CJC56" t="inlineStr">
        <is>
          <t>Zweigen Kanazawa</t>
        </is>
      </c>
      <c r="CJH56" t="inlineStr">
        <is>
          <t>Dominick Reyes</t>
        </is>
      </c>
      <c r="CJY56" t="inlineStr">
        <is>
          <t>Frisco RoughRiders</t>
        </is>
      </c>
      <c r="CKF56" t="inlineStr">
        <is>
          <t>Central Connecticut Blue Devils</t>
        </is>
      </c>
      <c r="CKG56" t="inlineStr">
        <is>
          <t>Tunisia</t>
        </is>
      </c>
      <c r="CKI56" t="inlineStr">
        <is>
          <t>Denmark</t>
        </is>
      </c>
      <c r="CKY56" t="inlineStr">
        <is>
          <t>Zweigen Kanazawa</t>
        </is>
      </c>
      <c r="CLD56" t="inlineStr">
        <is>
          <t>Dominick Reyes</t>
        </is>
      </c>
      <c r="CLN56" t="inlineStr">
        <is>
          <t>Passion Fruit</t>
        </is>
      </c>
      <c r="CMY56" t="inlineStr">
        <is>
          <t>Comoros</t>
        </is>
      </c>
      <c r="COB56" t="inlineStr">
        <is>
          <t>H242</t>
        </is>
      </c>
      <c r="COC56" t="inlineStr">
        <is>
          <t>H242</t>
        </is>
      </c>
      <c r="COD56" t="inlineStr">
        <is>
          <t>H242</t>
        </is>
      </c>
      <c r="COE56" t="inlineStr">
        <is>
          <t>H242</t>
        </is>
      </c>
      <c r="COF56" t="inlineStr">
        <is>
          <t>H242</t>
        </is>
      </c>
      <c r="CXQ56" t="inlineStr">
        <is>
          <t>Comoros</t>
        </is>
      </c>
      <c r="CYD56" t="inlineStr">
        <is>
          <t>Glucosamine</t>
        </is>
      </c>
      <c r="CYF56" t="inlineStr">
        <is>
          <t>Nagarmotha</t>
        </is>
      </c>
      <c r="CYL56" t="inlineStr">
        <is>
          <t>Glucosamine</t>
        </is>
      </c>
      <c r="CYN56" t="inlineStr">
        <is>
          <t>Nagarmotha</t>
        </is>
      </c>
      <c r="CYT56" t="inlineStr">
        <is>
          <t>Glucosamine</t>
        </is>
      </c>
      <c r="CYV56" t="inlineStr">
        <is>
          <t>Nagarmotha</t>
        </is>
      </c>
      <c r="CZB56" t="inlineStr">
        <is>
          <t>Glucosamine</t>
        </is>
      </c>
      <c r="CZD56" t="inlineStr">
        <is>
          <t>Nagarmotha</t>
        </is>
      </c>
      <c r="CZJ56" t="inlineStr">
        <is>
          <t>Glucosamine</t>
        </is>
      </c>
      <c r="CZL56" t="inlineStr">
        <is>
          <t>Nagarmotha</t>
        </is>
      </c>
      <c r="CZS56" t="inlineStr">
        <is>
          <t>White-Chocolate</t>
        </is>
      </c>
      <c r="CZU56" t="inlineStr">
        <is>
          <t>Pear</t>
        </is>
      </c>
      <c r="DAB56" t="inlineStr">
        <is>
          <t>Turmeric</t>
        </is>
      </c>
      <c r="DAL56" t="inlineStr">
        <is>
          <t>Tamarind</t>
        </is>
      </c>
      <c r="DBE56" t="inlineStr">
        <is>
          <t>Weight Gain Support</t>
        </is>
      </c>
      <c r="DBR56" t="inlineStr">
        <is>
          <t>Weight Gain Support</t>
        </is>
      </c>
      <c r="DCE56" t="inlineStr">
        <is>
          <t>Weight Gain Support</t>
        </is>
      </c>
      <c r="DCR56" t="inlineStr">
        <is>
          <t>Weight Gain Support</t>
        </is>
      </c>
      <c r="DDE56" t="inlineStr">
        <is>
          <t>Weight Gain Support</t>
        </is>
      </c>
      <c r="DFT56" t="inlineStr">
        <is>
          <t>N-Acetyl Cysteine (NAC)</t>
        </is>
      </c>
      <c r="DFV56" t="inlineStr">
        <is>
          <t>N-Acetyl Cysteine (NAC)</t>
        </is>
      </c>
      <c r="DFX56" t="inlineStr">
        <is>
          <t>N-Acetyl Cysteine (NAC)</t>
        </is>
      </c>
      <c r="DFZ56" t="inlineStr">
        <is>
          <t>N-Acetyl Cysteine (NAC)</t>
        </is>
      </c>
      <c r="DGB56" t="inlineStr">
        <is>
          <t>N-Acetyl Cysteine (NAC)</t>
        </is>
      </c>
      <c r="DGL56" t="inlineStr">
        <is>
          <t>360 Sonic</t>
        </is>
      </c>
      <c r="DGM56" t="inlineStr">
        <is>
          <t>1000 Roses Gentle Cleansing Foam</t>
        </is>
      </c>
      <c r="DHI56" t="inlineStr">
        <is>
          <t>HR22-E</t>
        </is>
      </c>
      <c r="DJQ56" t="inlineStr">
        <is>
          <t>Wool</t>
        </is>
      </c>
      <c r="DJS56" t="inlineStr">
        <is>
          <t>Wool</t>
        </is>
      </c>
      <c r="DJU56" t="inlineStr">
        <is>
          <t>Wool</t>
        </is>
      </c>
      <c r="DJW56" t="inlineStr">
        <is>
          <t>Wool</t>
        </is>
      </c>
      <c r="DJY56" t="inlineStr">
        <is>
          <t>Wool</t>
        </is>
      </c>
      <c r="DKQ56" t="inlineStr">
        <is>
          <t>Colgate 360 Floss-Tip Sonic Power</t>
        </is>
      </c>
      <c r="DKR56" t="inlineStr">
        <is>
          <t>Colgate 360 Floss-Tip Sonic Power</t>
        </is>
      </c>
      <c r="DKS56" t="inlineStr">
        <is>
          <t>Colgate 360 Floss-Tip Sonic Power</t>
        </is>
      </c>
      <c r="DKT56" t="inlineStr">
        <is>
          <t>Colgate 360 Floss-Tip Sonic Power</t>
        </is>
      </c>
      <c r="DKU56" t="inlineStr">
        <is>
          <t>Colgate 360 Floss-Tip Sonic Power</t>
        </is>
      </c>
      <c r="DML56" t="inlineStr">
        <is>
          <t>Stevia Herbal Supplements (85449382031)</t>
        </is>
      </c>
      <c r="DNC56" t="inlineStr">
        <is>
          <t>Compact Kitchens (85450507031)</t>
        </is>
      </c>
      <c r="DOB56" t="inlineStr">
        <is>
          <t>Stevia Herbal Supplements (85449382031)</t>
        </is>
      </c>
      <c r="DOS56" t="inlineStr">
        <is>
          <t>Compact Kitchens (85450507031)</t>
        </is>
      </c>
      <c r="DPR56" t="inlineStr">
        <is>
          <t>Stevia Herbal Supplements (85449382031)</t>
        </is>
      </c>
      <c r="DQI56" t="inlineStr">
        <is>
          <t>Compact Kitchens (85450507031)</t>
        </is>
      </c>
      <c r="DRH56" t="inlineStr">
        <is>
          <t>Stevia Herbal Supplements (85449382031)</t>
        </is>
      </c>
      <c r="DRY56" t="inlineStr">
        <is>
          <t>Compact Kitchens (85450507031)</t>
        </is>
      </c>
      <c r="DSX56" t="inlineStr">
        <is>
          <t>Stevia Herbal Supplements (85449382031)</t>
        </is>
      </c>
      <c r="DTO56" t="inlineStr">
        <is>
          <t>Compact Kitchens (85450507031)</t>
        </is>
      </c>
    </row>
    <row r="57" ht="12.75" customHeight="1">
      <c r="A57" t="inlineStr">
        <is>
          <t>క్యూబ్</t>
        </is>
      </c>
      <c r="B57" t="inlineStr">
        <is>
          <t>కయూబ</t>
        </is>
      </c>
      <c r="E57" t="inlineStr">
        <is>
          <t>ITEM_PACKAGE_QUANTITY (Deprecated: Do Not Use)</t>
        </is>
      </c>
      <c r="F57" t="inlineStr">
        <is>
          <t>STYLE_NAME/PATTERN_NAME (Deprecated: Do Not Use)</t>
        </is>
      </c>
      <c r="G57" t="inlineStr">
        <is>
          <t>SIZE_NAME/PATTERN_NAME (Deprecated: Do Not Use)</t>
        </is>
      </c>
      <c r="H57" t="inlineStr">
        <is>
          <t>PACKAGE_SIZE_NAME/SET_NAME</t>
        </is>
      </c>
      <c r="K57" t="inlineStr">
        <is>
          <t>STYLE_NAME (Deprecated: Do Not Use)</t>
        </is>
      </c>
      <c r="L57" t="inlineStr">
        <is>
          <t>STYLE_NAME/SIZE_NAME (Deprecated: Do Not Use)</t>
        </is>
      </c>
      <c r="O57" t="inlineStr">
        <is>
          <t>SIZE_NAME/PATTERN_NAME (Deprecated: Do Not Use)</t>
        </is>
      </c>
      <c r="P57" t="inlineStr">
        <is>
          <t>COLOR/PRODUCT_TYPE (Deprecated: Do Not Use)</t>
        </is>
      </c>
      <c r="R57" t="inlineStr">
        <is>
          <t>STYLE_NAME (Deprecated: Do Not Use)</t>
        </is>
      </c>
      <c r="S57" t="inlineStr">
        <is>
          <t>MATERIAL_TYPE/STYLE_NAME (Deprecated: Do Not Use)</t>
        </is>
      </c>
      <c r="W57" t="inlineStr">
        <is>
          <t>SIZE_NAME/NUMBER_OF_ITEMS (Deprecated: Do Not Use)</t>
        </is>
      </c>
      <c r="AB57" t="inlineStr">
        <is>
          <t>MATERIAL_TYPE (Deprecated: Do Not Use)</t>
        </is>
      </c>
      <c r="AC57" t="inlineStr">
        <is>
          <t>COLOR/NUMBER_OF_ITEMS/SET_NAME (Deprecated: Do Not Use)</t>
        </is>
      </c>
      <c r="AD57" t="inlineStr">
        <is>
          <t>ITEM_FORM/SIZE_NAME (Deprecated: Do Not Use)</t>
        </is>
      </c>
      <c r="AE57" t="inlineStr">
        <is>
          <t>SIZE/COLOR (Deprecated: Do Not Use)</t>
        </is>
      </c>
      <c r="AF57" t="inlineStr">
        <is>
          <t>STYLE_NAME/COLOR_NAME/SIZE_NAME (Deprecated: Do Not Use)</t>
        </is>
      </c>
      <c r="AH57" t="inlineStr">
        <is>
          <t>STYLE_NAME/COLOR_NAME (Deprecated: Do Not Use)</t>
        </is>
      </c>
      <c r="AI57" t="inlineStr">
        <is>
          <t>STYLE_NAME/SIZE_NAME (Deprecated: Do Not Use)</t>
        </is>
      </c>
      <c r="AJ57" t="inlineStr">
        <is>
          <t>ITEM_DISPLAY_WEIGHT (Deprecated: Do Not Use)</t>
        </is>
      </c>
      <c r="AL57" t="inlineStr">
        <is>
          <t>TEAM_NAME/SIZE_NAME (Deprecated: Do Not Use)</t>
        </is>
      </c>
      <c r="AM57" t="inlineStr">
        <is>
          <t>SIZE/COLLECTION_ITEM/SCENT (Deprecated: Do Not Use)</t>
        </is>
      </c>
      <c r="AP57" t="inlineStr">
        <is>
          <t>FLAVOR (Deprecated: Do Not Use)</t>
        </is>
      </c>
      <c r="AQ57" t="inlineStr">
        <is>
          <t>SIZE/COLOR (Deprecated: Do Not Use)</t>
        </is>
      </c>
      <c r="AS57" t="inlineStr">
        <is>
          <t>NUMBER_OF_ITEMS/STYLE_NAME (Deprecated: Do Not Use)</t>
        </is>
      </c>
      <c r="AT57" t="inlineStr">
        <is>
          <t>COLOR/PRODUCT_TYPE (Deprecated: Do Not Use)</t>
        </is>
      </c>
      <c r="GV57" t="inlineStr">
        <is>
          <t>Shellfish may contain</t>
        </is>
      </c>
      <c r="GW57" t="inlineStr">
        <is>
          <t>Fat-Free</t>
        </is>
      </c>
      <c r="GX57" t="inlineStr">
        <is>
          <t>Shellfish may contain</t>
        </is>
      </c>
      <c r="GY57" t="inlineStr">
        <is>
          <t>Fat-Free</t>
        </is>
      </c>
      <c r="GZ57" t="inlineStr">
        <is>
          <t>Shellfish may contain</t>
        </is>
      </c>
      <c r="HA57" t="inlineStr">
        <is>
          <t>Fat-Free</t>
        </is>
      </c>
      <c r="HB57" t="inlineStr">
        <is>
          <t>Shellfish may contain</t>
        </is>
      </c>
      <c r="HC57" t="inlineStr">
        <is>
          <t>Fat-Free</t>
        </is>
      </c>
      <c r="HD57" t="inlineStr">
        <is>
          <t>Shellfish may contain</t>
        </is>
      </c>
      <c r="HE57" t="inlineStr">
        <is>
          <t>Fat-Free</t>
        </is>
      </c>
      <c r="PY57" t="inlineStr">
        <is>
          <t>Great Falls Voyagers</t>
        </is>
      </c>
      <c r="QF57" t="inlineStr">
        <is>
          <t>Central Connecticut State Blue Devils</t>
        </is>
      </c>
      <c r="QG57" t="inlineStr">
        <is>
          <t>Turkey</t>
        </is>
      </c>
      <c r="QI57" t="inlineStr">
        <is>
          <t>Djibouti</t>
        </is>
      </c>
      <c r="RD57" t="inlineStr">
        <is>
          <t>Donald Cerrone</t>
        </is>
      </c>
      <c r="RU57" t="inlineStr">
        <is>
          <t>Great Falls Voyagers</t>
        </is>
      </c>
      <c r="SB57" t="inlineStr">
        <is>
          <t>Central Connecticut State Blue Devils</t>
        </is>
      </c>
      <c r="SC57" t="inlineStr">
        <is>
          <t>Turkey</t>
        </is>
      </c>
      <c r="SE57" t="inlineStr">
        <is>
          <t>Djibouti</t>
        </is>
      </c>
      <c r="SZ57" t="inlineStr">
        <is>
          <t>Donald Cerrone</t>
        </is>
      </c>
      <c r="TQ57" t="inlineStr">
        <is>
          <t>Great Falls Voyagers</t>
        </is>
      </c>
      <c r="TX57" t="inlineStr">
        <is>
          <t>Central Connecticut State Blue Devils</t>
        </is>
      </c>
      <c r="TY57" t="inlineStr">
        <is>
          <t>Turkey</t>
        </is>
      </c>
      <c r="UA57" t="inlineStr">
        <is>
          <t>Djibouti</t>
        </is>
      </c>
      <c r="UV57" t="inlineStr">
        <is>
          <t>Donald Cerrone</t>
        </is>
      </c>
      <c r="VM57" t="inlineStr">
        <is>
          <t>Great Falls Voyagers</t>
        </is>
      </c>
      <c r="VT57" t="inlineStr">
        <is>
          <t>Central Connecticut State Blue Devils</t>
        </is>
      </c>
      <c r="VU57" t="inlineStr">
        <is>
          <t>Turkey</t>
        </is>
      </c>
      <c r="VW57" t="inlineStr">
        <is>
          <t>Djibouti</t>
        </is>
      </c>
      <c r="WR57" t="inlineStr">
        <is>
          <t>Donald Cerrone</t>
        </is>
      </c>
      <c r="XI57" t="inlineStr">
        <is>
          <t>Great Falls Voyagers</t>
        </is>
      </c>
      <c r="XP57" t="inlineStr">
        <is>
          <t>Central Connecticut State Blue Devils</t>
        </is>
      </c>
      <c r="XQ57" t="inlineStr">
        <is>
          <t>Turkey</t>
        </is>
      </c>
      <c r="XS57" t="inlineStr">
        <is>
          <t>Djibouti</t>
        </is>
      </c>
      <c r="YN57" t="inlineStr">
        <is>
          <t>Donald Cerrone</t>
        </is>
      </c>
      <c r="ZE57" t="inlineStr">
        <is>
          <t>Great Falls Voyagers</t>
        </is>
      </c>
      <c r="ZL57" t="inlineStr">
        <is>
          <t>Central Connecticut State Blue Devils</t>
        </is>
      </c>
      <c r="ZM57" t="inlineStr">
        <is>
          <t>Turkey</t>
        </is>
      </c>
      <c r="ZO57" t="inlineStr">
        <is>
          <t>Djibouti</t>
        </is>
      </c>
      <c r="AAJ57" t="inlineStr">
        <is>
          <t>Donald Cerrone</t>
        </is>
      </c>
      <c r="ABA57" t="inlineStr">
        <is>
          <t>Great Falls Voyagers</t>
        </is>
      </c>
      <c r="ABH57" t="inlineStr">
        <is>
          <t>Central Connecticut State Blue Devils</t>
        </is>
      </c>
      <c r="ABI57" t="inlineStr">
        <is>
          <t>Turkey</t>
        </is>
      </c>
      <c r="ABK57" t="inlineStr">
        <is>
          <t>Djibouti</t>
        </is>
      </c>
      <c r="ACF57" t="inlineStr">
        <is>
          <t>Donald Cerrone</t>
        </is>
      </c>
      <c r="ACW57" t="inlineStr">
        <is>
          <t>Great Falls Voyagers</t>
        </is>
      </c>
      <c r="ADD57" t="inlineStr">
        <is>
          <t>Central Connecticut State Blue Devils</t>
        </is>
      </c>
      <c r="ADE57" t="inlineStr">
        <is>
          <t>Turkey</t>
        </is>
      </c>
      <c r="ADG57" t="inlineStr">
        <is>
          <t>Djibouti</t>
        </is>
      </c>
      <c r="AEB57" t="inlineStr">
        <is>
          <t>Donald Cerrone</t>
        </is>
      </c>
      <c r="AES57" t="inlineStr">
        <is>
          <t>Great Falls Voyagers</t>
        </is>
      </c>
      <c r="AEZ57" t="inlineStr">
        <is>
          <t>Central Connecticut State Blue Devils</t>
        </is>
      </c>
      <c r="AFA57" t="inlineStr">
        <is>
          <t>Turkey</t>
        </is>
      </c>
      <c r="AFC57" t="inlineStr">
        <is>
          <t>Djibouti</t>
        </is>
      </c>
      <c r="AFX57" t="inlineStr">
        <is>
          <t>Donald Cerrone</t>
        </is>
      </c>
      <c r="AGO57" t="inlineStr">
        <is>
          <t>Great Falls Voyagers</t>
        </is>
      </c>
      <c r="AGV57" t="inlineStr">
        <is>
          <t>Central Connecticut State Blue Devils</t>
        </is>
      </c>
      <c r="AGW57" t="inlineStr">
        <is>
          <t>Turkey</t>
        </is>
      </c>
      <c r="AGY57" t="inlineStr">
        <is>
          <t>Djibouti</t>
        </is>
      </c>
      <c r="AHT57" t="inlineStr">
        <is>
          <t>Donald Cerrone</t>
        </is>
      </c>
      <c r="AIK57" t="inlineStr">
        <is>
          <t>Great Falls Voyagers</t>
        </is>
      </c>
      <c r="AIR57" t="inlineStr">
        <is>
          <t>Central Connecticut State Blue Devils</t>
        </is>
      </c>
      <c r="AIS57" t="inlineStr">
        <is>
          <t>Turkey</t>
        </is>
      </c>
      <c r="AIU57" t="inlineStr">
        <is>
          <t>Djibouti</t>
        </is>
      </c>
      <c r="AJP57" t="inlineStr">
        <is>
          <t>Donald Cerrone</t>
        </is>
      </c>
      <c r="AKG57" t="inlineStr">
        <is>
          <t>Great Falls Voyagers</t>
        </is>
      </c>
      <c r="AKN57" t="inlineStr">
        <is>
          <t>Central Connecticut State Blue Devils</t>
        </is>
      </c>
      <c r="AKO57" t="inlineStr">
        <is>
          <t>Turkey</t>
        </is>
      </c>
      <c r="AKQ57" t="inlineStr">
        <is>
          <t>Djibouti</t>
        </is>
      </c>
      <c r="ALL57" t="inlineStr">
        <is>
          <t>Donald Cerrone</t>
        </is>
      </c>
      <c r="AMC57" t="inlineStr">
        <is>
          <t>Great Falls Voyagers</t>
        </is>
      </c>
      <c r="AMJ57" t="inlineStr">
        <is>
          <t>Central Connecticut State Blue Devils</t>
        </is>
      </c>
      <c r="AMK57" t="inlineStr">
        <is>
          <t>Turkey</t>
        </is>
      </c>
      <c r="AMM57" t="inlineStr">
        <is>
          <t>Djibouti</t>
        </is>
      </c>
      <c r="ANH57" t="inlineStr">
        <is>
          <t>Donald Cerrone</t>
        </is>
      </c>
      <c r="ANY57" t="inlineStr">
        <is>
          <t>Great Falls Voyagers</t>
        </is>
      </c>
      <c r="AOF57" t="inlineStr">
        <is>
          <t>Central Connecticut State Blue Devils</t>
        </is>
      </c>
      <c r="AOG57" t="inlineStr">
        <is>
          <t>Turkey</t>
        </is>
      </c>
      <c r="AOI57" t="inlineStr">
        <is>
          <t>Djibouti</t>
        </is>
      </c>
      <c r="APD57" t="inlineStr">
        <is>
          <t>Donald Cerrone</t>
        </is>
      </c>
      <c r="APU57" t="inlineStr">
        <is>
          <t>Great Falls Voyagers</t>
        </is>
      </c>
      <c r="AQB57" t="inlineStr">
        <is>
          <t>Central Connecticut State Blue Devils</t>
        </is>
      </c>
      <c r="AQC57" t="inlineStr">
        <is>
          <t>Turkey</t>
        </is>
      </c>
      <c r="AQE57" t="inlineStr">
        <is>
          <t>Djibouti</t>
        </is>
      </c>
      <c r="AQZ57" t="inlineStr">
        <is>
          <t>Donald Cerrone</t>
        </is>
      </c>
      <c r="ARQ57" t="inlineStr">
        <is>
          <t>Great Falls Voyagers</t>
        </is>
      </c>
      <c r="ARX57" t="inlineStr">
        <is>
          <t>Central Connecticut State Blue Devils</t>
        </is>
      </c>
      <c r="ARY57" t="inlineStr">
        <is>
          <t>Turkey</t>
        </is>
      </c>
      <c r="ASA57" t="inlineStr">
        <is>
          <t>Djibouti</t>
        </is>
      </c>
      <c r="ASV57" t="inlineStr">
        <is>
          <t>Donald Cerrone</t>
        </is>
      </c>
      <c r="ATM57" t="inlineStr">
        <is>
          <t>Great Falls Voyagers</t>
        </is>
      </c>
      <c r="ATT57" t="inlineStr">
        <is>
          <t>Central Connecticut State Blue Devils</t>
        </is>
      </c>
      <c r="ATU57" t="inlineStr">
        <is>
          <t>Turkey</t>
        </is>
      </c>
      <c r="ATW57" t="inlineStr">
        <is>
          <t>Djibouti</t>
        </is>
      </c>
      <c r="AUR57" t="inlineStr">
        <is>
          <t>Donald Cerrone</t>
        </is>
      </c>
      <c r="AVI57" t="inlineStr">
        <is>
          <t>Great Falls Voyagers</t>
        </is>
      </c>
      <c r="AVP57" t="inlineStr">
        <is>
          <t>Central Connecticut State Blue Devils</t>
        </is>
      </c>
      <c r="AVQ57" t="inlineStr">
        <is>
          <t>Turkey</t>
        </is>
      </c>
      <c r="AVS57" t="inlineStr">
        <is>
          <t>Djibouti</t>
        </is>
      </c>
      <c r="AWN57" t="inlineStr">
        <is>
          <t>Donald Cerrone</t>
        </is>
      </c>
      <c r="AXE57" t="inlineStr">
        <is>
          <t>Great Falls Voyagers</t>
        </is>
      </c>
      <c r="AXL57" t="inlineStr">
        <is>
          <t>Central Connecticut State Blue Devils</t>
        </is>
      </c>
      <c r="AXM57" t="inlineStr">
        <is>
          <t>Turkey</t>
        </is>
      </c>
      <c r="AXO57" t="inlineStr">
        <is>
          <t>Djibouti</t>
        </is>
      </c>
      <c r="AYJ57" t="inlineStr">
        <is>
          <t>Donald Cerrone</t>
        </is>
      </c>
      <c r="AZA57" t="inlineStr">
        <is>
          <t>Great Falls Voyagers</t>
        </is>
      </c>
      <c r="AZH57" t="inlineStr">
        <is>
          <t>Central Connecticut State Blue Devils</t>
        </is>
      </c>
      <c r="AZI57" t="inlineStr">
        <is>
          <t>Turkey</t>
        </is>
      </c>
      <c r="AZK57" t="inlineStr">
        <is>
          <t>Djibouti</t>
        </is>
      </c>
      <c r="BAF57" t="inlineStr">
        <is>
          <t>Donald Cerrone</t>
        </is>
      </c>
      <c r="BAW57" t="inlineStr">
        <is>
          <t>Great Falls Voyagers</t>
        </is>
      </c>
      <c r="BBD57" t="inlineStr">
        <is>
          <t>Central Connecticut State Blue Devils</t>
        </is>
      </c>
      <c r="BBE57" t="inlineStr">
        <is>
          <t>Turkey</t>
        </is>
      </c>
      <c r="BBG57" t="inlineStr">
        <is>
          <t>Djibouti</t>
        </is>
      </c>
      <c r="BCB57" t="inlineStr">
        <is>
          <t>Donald Cerrone</t>
        </is>
      </c>
      <c r="BCS57" t="inlineStr">
        <is>
          <t>Great Falls Voyagers</t>
        </is>
      </c>
      <c r="BCZ57" t="inlineStr">
        <is>
          <t>Central Connecticut State Blue Devils</t>
        </is>
      </c>
      <c r="BDA57" t="inlineStr">
        <is>
          <t>Turkey</t>
        </is>
      </c>
      <c r="BDC57" t="inlineStr">
        <is>
          <t>Djibouti</t>
        </is>
      </c>
      <c r="BDX57" t="inlineStr">
        <is>
          <t>Donald Cerrone</t>
        </is>
      </c>
      <c r="BEO57" t="inlineStr">
        <is>
          <t>Great Falls Voyagers</t>
        </is>
      </c>
      <c r="BEV57" t="inlineStr">
        <is>
          <t>Central Connecticut State Blue Devils</t>
        </is>
      </c>
      <c r="BEW57" t="inlineStr">
        <is>
          <t>Turkey</t>
        </is>
      </c>
      <c r="BEY57" t="inlineStr">
        <is>
          <t>Djibouti</t>
        </is>
      </c>
      <c r="BFT57" t="inlineStr">
        <is>
          <t>Donald Cerrone</t>
        </is>
      </c>
      <c r="BGK57" t="inlineStr">
        <is>
          <t>Great Falls Voyagers</t>
        </is>
      </c>
      <c r="BGR57" t="inlineStr">
        <is>
          <t>Central Connecticut State Blue Devils</t>
        </is>
      </c>
      <c r="BGS57" t="inlineStr">
        <is>
          <t>Turkey</t>
        </is>
      </c>
      <c r="BGU57" t="inlineStr">
        <is>
          <t>Djibouti</t>
        </is>
      </c>
      <c r="BHP57" t="inlineStr">
        <is>
          <t>Donald Cerrone</t>
        </is>
      </c>
      <c r="BIG57" t="inlineStr">
        <is>
          <t>Great Falls Voyagers</t>
        </is>
      </c>
      <c r="BIN57" t="inlineStr">
        <is>
          <t>Central Connecticut State Blue Devils</t>
        </is>
      </c>
      <c r="BIO57" t="inlineStr">
        <is>
          <t>Turkey</t>
        </is>
      </c>
      <c r="BIQ57" t="inlineStr">
        <is>
          <t>Djibouti</t>
        </is>
      </c>
      <c r="BJL57" t="inlineStr">
        <is>
          <t>Donald Cerrone</t>
        </is>
      </c>
      <c r="BKC57" t="inlineStr">
        <is>
          <t>Great Falls Voyagers</t>
        </is>
      </c>
      <c r="BKJ57" t="inlineStr">
        <is>
          <t>Central Connecticut State Blue Devils</t>
        </is>
      </c>
      <c r="BKK57" t="inlineStr">
        <is>
          <t>Turkey</t>
        </is>
      </c>
      <c r="BKM57" t="inlineStr">
        <is>
          <t>Djibouti</t>
        </is>
      </c>
      <c r="BLH57" t="inlineStr">
        <is>
          <t>Donald Cerrone</t>
        </is>
      </c>
      <c r="BLY57" t="inlineStr">
        <is>
          <t>Great Falls Voyagers</t>
        </is>
      </c>
      <c r="BMF57" t="inlineStr">
        <is>
          <t>Central Connecticut State Blue Devils</t>
        </is>
      </c>
      <c r="BMG57" t="inlineStr">
        <is>
          <t>Turkey</t>
        </is>
      </c>
      <c r="BMI57" t="inlineStr">
        <is>
          <t>Djibouti</t>
        </is>
      </c>
      <c r="BND57" t="inlineStr">
        <is>
          <t>Donald Cerrone</t>
        </is>
      </c>
      <c r="BNU57" t="inlineStr">
        <is>
          <t>Great Falls Voyagers</t>
        </is>
      </c>
      <c r="BOB57" t="inlineStr">
        <is>
          <t>Central Connecticut State Blue Devils</t>
        </is>
      </c>
      <c r="BOC57" t="inlineStr">
        <is>
          <t>Turkey</t>
        </is>
      </c>
      <c r="BOE57" t="inlineStr">
        <is>
          <t>Djibouti</t>
        </is>
      </c>
      <c r="BOZ57" t="inlineStr">
        <is>
          <t>Donald Cerrone</t>
        </is>
      </c>
      <c r="BPQ57" t="inlineStr">
        <is>
          <t>Great Falls Voyagers</t>
        </is>
      </c>
      <c r="BPX57" t="inlineStr">
        <is>
          <t>Central Connecticut State Blue Devils</t>
        </is>
      </c>
      <c r="BPY57" t="inlineStr">
        <is>
          <t>Turkey</t>
        </is>
      </c>
      <c r="BQA57" t="inlineStr">
        <is>
          <t>Djibouti</t>
        </is>
      </c>
      <c r="BQV57" t="inlineStr">
        <is>
          <t>Donald Cerrone</t>
        </is>
      </c>
      <c r="BRM57" t="inlineStr">
        <is>
          <t>Great Falls Voyagers</t>
        </is>
      </c>
      <c r="BRT57" t="inlineStr">
        <is>
          <t>Central Connecticut State Blue Devils</t>
        </is>
      </c>
      <c r="BRU57" t="inlineStr">
        <is>
          <t>Turkey</t>
        </is>
      </c>
      <c r="BRW57" t="inlineStr">
        <is>
          <t>Djibouti</t>
        </is>
      </c>
      <c r="BSR57" t="inlineStr">
        <is>
          <t>Donald Cerrone</t>
        </is>
      </c>
      <c r="BTI57" t="inlineStr">
        <is>
          <t>Great Falls Voyagers</t>
        </is>
      </c>
      <c r="BTP57" t="inlineStr">
        <is>
          <t>Central Connecticut State Blue Devils</t>
        </is>
      </c>
      <c r="BTQ57" t="inlineStr">
        <is>
          <t>Turkey</t>
        </is>
      </c>
      <c r="BTS57" t="inlineStr">
        <is>
          <t>Djibouti</t>
        </is>
      </c>
      <c r="BUN57" t="inlineStr">
        <is>
          <t>Donald Cerrone</t>
        </is>
      </c>
      <c r="BVE57" t="inlineStr">
        <is>
          <t>Great Falls Voyagers</t>
        </is>
      </c>
      <c r="BVL57" t="inlineStr">
        <is>
          <t>Central Connecticut State Blue Devils</t>
        </is>
      </c>
      <c r="BVM57" t="inlineStr">
        <is>
          <t>Turkey</t>
        </is>
      </c>
      <c r="BVO57" t="inlineStr">
        <is>
          <t>Djibouti</t>
        </is>
      </c>
      <c r="BWJ57" t="inlineStr">
        <is>
          <t>Donald Cerrone</t>
        </is>
      </c>
      <c r="BXA57" t="inlineStr">
        <is>
          <t>Great Falls Voyagers</t>
        </is>
      </c>
      <c r="BXH57" t="inlineStr">
        <is>
          <t>Central Connecticut State Blue Devils</t>
        </is>
      </c>
      <c r="BXI57" t="inlineStr">
        <is>
          <t>Turkey</t>
        </is>
      </c>
      <c r="BXK57" t="inlineStr">
        <is>
          <t>Djibouti</t>
        </is>
      </c>
      <c r="BYF57" t="inlineStr">
        <is>
          <t>Donald Cerrone</t>
        </is>
      </c>
      <c r="BYW57" t="inlineStr">
        <is>
          <t>Great Falls Voyagers</t>
        </is>
      </c>
      <c r="BZD57" t="inlineStr">
        <is>
          <t>Central Connecticut State Blue Devils</t>
        </is>
      </c>
      <c r="BZE57" t="inlineStr">
        <is>
          <t>Turkey</t>
        </is>
      </c>
      <c r="BZG57" t="inlineStr">
        <is>
          <t>Djibouti</t>
        </is>
      </c>
      <c r="CAB57" t="inlineStr">
        <is>
          <t>Donald Cerrone</t>
        </is>
      </c>
      <c r="CAS57" t="inlineStr">
        <is>
          <t>Great Falls Voyagers</t>
        </is>
      </c>
      <c r="CAZ57" t="inlineStr">
        <is>
          <t>Central Connecticut State Blue Devils</t>
        </is>
      </c>
      <c r="CBA57" t="inlineStr">
        <is>
          <t>Turkey</t>
        </is>
      </c>
      <c r="CBC57" t="inlineStr">
        <is>
          <t>Djibouti</t>
        </is>
      </c>
      <c r="CBX57" t="inlineStr">
        <is>
          <t>Donald Cerrone</t>
        </is>
      </c>
      <c r="CCO57" t="inlineStr">
        <is>
          <t>Great Falls Voyagers</t>
        </is>
      </c>
      <c r="CCV57" t="inlineStr">
        <is>
          <t>Central Connecticut State Blue Devils</t>
        </is>
      </c>
      <c r="CCW57" t="inlineStr">
        <is>
          <t>Turkey</t>
        </is>
      </c>
      <c r="CCY57" t="inlineStr">
        <is>
          <t>Djibouti</t>
        </is>
      </c>
      <c r="CDT57" t="inlineStr">
        <is>
          <t>Donald Cerrone</t>
        </is>
      </c>
      <c r="CEK57" t="inlineStr">
        <is>
          <t>Great Falls Voyagers</t>
        </is>
      </c>
      <c r="CER57" t="inlineStr">
        <is>
          <t>Central Connecticut State Blue Devils</t>
        </is>
      </c>
      <c r="CES57" t="inlineStr">
        <is>
          <t>Turkey</t>
        </is>
      </c>
      <c r="CEU57" t="inlineStr">
        <is>
          <t>Djibouti</t>
        </is>
      </c>
      <c r="CFP57" t="inlineStr">
        <is>
          <t>Donald Cerrone</t>
        </is>
      </c>
      <c r="CGG57" t="inlineStr">
        <is>
          <t>Great Falls Voyagers</t>
        </is>
      </c>
      <c r="CGN57" t="inlineStr">
        <is>
          <t>Central Connecticut State Blue Devils</t>
        </is>
      </c>
      <c r="CGO57" t="inlineStr">
        <is>
          <t>Turkey</t>
        </is>
      </c>
      <c r="CGQ57" t="inlineStr">
        <is>
          <t>Djibouti</t>
        </is>
      </c>
      <c r="CHL57" t="inlineStr">
        <is>
          <t>Donald Cerrone</t>
        </is>
      </c>
      <c r="CIC57" t="inlineStr">
        <is>
          <t>Great Falls Voyagers</t>
        </is>
      </c>
      <c r="CIJ57" t="inlineStr">
        <is>
          <t>Central Connecticut State Blue Devils</t>
        </is>
      </c>
      <c r="CIK57" t="inlineStr">
        <is>
          <t>Turkey</t>
        </is>
      </c>
      <c r="CIM57" t="inlineStr">
        <is>
          <t>Djibouti</t>
        </is>
      </c>
      <c r="CJH57" t="inlineStr">
        <is>
          <t>Donald Cerrone</t>
        </is>
      </c>
      <c r="CJY57" t="inlineStr">
        <is>
          <t>Great Falls Voyagers</t>
        </is>
      </c>
      <c r="CKF57" t="inlineStr">
        <is>
          <t>Central Connecticut State Blue Devils</t>
        </is>
      </c>
      <c r="CKG57" t="inlineStr">
        <is>
          <t>Turkey</t>
        </is>
      </c>
      <c r="CKI57" t="inlineStr">
        <is>
          <t>Djibouti</t>
        </is>
      </c>
      <c r="CLD57" t="inlineStr">
        <is>
          <t>Donald Cerrone</t>
        </is>
      </c>
      <c r="CLN57" t="inlineStr">
        <is>
          <t>Patchouli</t>
        </is>
      </c>
      <c r="CMY57" t="inlineStr">
        <is>
          <t>Congo</t>
        </is>
      </c>
      <c r="COB57" t="inlineStr">
        <is>
          <t>H250</t>
        </is>
      </c>
      <c r="COC57" t="inlineStr">
        <is>
          <t>H250</t>
        </is>
      </c>
      <c r="COD57" t="inlineStr">
        <is>
          <t>H250</t>
        </is>
      </c>
      <c r="COE57" t="inlineStr">
        <is>
          <t>H250</t>
        </is>
      </c>
      <c r="COF57" t="inlineStr">
        <is>
          <t>H250</t>
        </is>
      </c>
      <c r="CXQ57" t="inlineStr">
        <is>
          <t>Congo</t>
        </is>
      </c>
      <c r="CYD57" t="inlineStr">
        <is>
          <t>Grape Seed Extract</t>
        </is>
      </c>
      <c r="CYF57" t="inlineStr">
        <is>
          <t>Neem</t>
        </is>
      </c>
      <c r="CYL57" t="inlineStr">
        <is>
          <t>Grape Seed Extract</t>
        </is>
      </c>
      <c r="CYN57" t="inlineStr">
        <is>
          <t>Neem</t>
        </is>
      </c>
      <c r="CYT57" t="inlineStr">
        <is>
          <t>Grape Seed Extract</t>
        </is>
      </c>
      <c r="CYV57" t="inlineStr">
        <is>
          <t>Neem</t>
        </is>
      </c>
      <c r="CZB57" t="inlineStr">
        <is>
          <t>Grape Seed Extract</t>
        </is>
      </c>
      <c r="CZD57" t="inlineStr">
        <is>
          <t>Neem</t>
        </is>
      </c>
      <c r="CZJ57" t="inlineStr">
        <is>
          <t>Grape Seed Extract</t>
        </is>
      </c>
      <c r="CZL57" t="inlineStr">
        <is>
          <t>Neem</t>
        </is>
      </c>
      <c r="CZU57" t="inlineStr">
        <is>
          <t>Pina Colada</t>
        </is>
      </c>
      <c r="DAB57" t="inlineStr">
        <is>
          <t>Unflavored</t>
        </is>
      </c>
      <c r="DAL57" t="inlineStr">
        <is>
          <t>Tarragon</t>
        </is>
      </c>
      <c r="DBE57" t="inlineStr">
        <is>
          <t>Weight Loss Support</t>
        </is>
      </c>
      <c r="DBR57" t="inlineStr">
        <is>
          <t>Weight Loss Support</t>
        </is>
      </c>
      <c r="DCE57" t="inlineStr">
        <is>
          <t>Weight Loss Support</t>
        </is>
      </c>
      <c r="DCR57" t="inlineStr">
        <is>
          <t>Weight Loss Support</t>
        </is>
      </c>
      <c r="DDE57" t="inlineStr">
        <is>
          <t>Weight Loss Support</t>
        </is>
      </c>
      <c r="DFT57" t="inlineStr">
        <is>
          <t>Nattokinase</t>
        </is>
      </c>
      <c r="DFV57" t="inlineStr">
        <is>
          <t>Nattokinase</t>
        </is>
      </c>
      <c r="DFX57" t="inlineStr">
        <is>
          <t>Nattokinase</t>
        </is>
      </c>
      <c r="DFZ57" t="inlineStr">
        <is>
          <t>Nattokinase</t>
        </is>
      </c>
      <c r="DGB57" t="inlineStr">
        <is>
          <t>Nattokinase</t>
        </is>
      </c>
      <c r="DGL57" t="inlineStr">
        <is>
          <t>360 Toothbrush</t>
        </is>
      </c>
      <c r="DGM57" t="inlineStr">
        <is>
          <t>1000 Roses Soothing Shower Gel</t>
        </is>
      </c>
      <c r="DHI57" t="inlineStr">
        <is>
          <t>LR1-N</t>
        </is>
      </c>
      <c r="DKQ57" t="inlineStr">
        <is>
          <t>Colgate 360 Sonic</t>
        </is>
      </c>
      <c r="DKR57" t="inlineStr">
        <is>
          <t>Colgate 360 Sonic</t>
        </is>
      </c>
      <c r="DKS57" t="inlineStr">
        <is>
          <t>Colgate 360 Sonic</t>
        </is>
      </c>
      <c r="DKT57" t="inlineStr">
        <is>
          <t>Colgate 360 Sonic</t>
        </is>
      </c>
      <c r="DKU57" t="inlineStr">
        <is>
          <t>Colgate 360 Sonic</t>
        </is>
      </c>
      <c r="DML57" t="inlineStr">
        <is>
          <t>Fruits Extract Supplements (85449258031)</t>
        </is>
      </c>
      <c r="DNC57" t="inlineStr">
        <is>
          <t>Humidifier Replacement Tanks (85450886031)</t>
        </is>
      </c>
      <c r="DOB57" t="inlineStr">
        <is>
          <t>Fruits Extract Supplements (85449258031)</t>
        </is>
      </c>
      <c r="DOS57" t="inlineStr">
        <is>
          <t>Humidifier Replacement Tanks (85450886031)</t>
        </is>
      </c>
      <c r="DPR57" t="inlineStr">
        <is>
          <t>Fruits Extract Supplements (85449258031)</t>
        </is>
      </c>
      <c r="DQI57" t="inlineStr">
        <is>
          <t>Humidifier Replacement Tanks (85450886031)</t>
        </is>
      </c>
      <c r="DRH57" t="inlineStr">
        <is>
          <t>Fruits Extract Supplements (85449258031)</t>
        </is>
      </c>
      <c r="DRY57" t="inlineStr">
        <is>
          <t>Humidifier Replacement Tanks (85450886031)</t>
        </is>
      </c>
      <c r="DSX57" t="inlineStr">
        <is>
          <t>Fruits Extract Supplements (85449258031)</t>
        </is>
      </c>
      <c r="DTO57" t="inlineStr">
        <is>
          <t>Humidifier Replacement Tanks (85450886031)</t>
        </is>
      </c>
    </row>
    <row r="58" ht="12.75" customHeight="1">
      <c r="A58" t="inlineStr">
        <is>
          <t>பென்சில்</t>
        </is>
      </c>
      <c r="B58" t="inlineStr">
        <is>
          <t>பெனசில</t>
        </is>
      </c>
      <c r="E58" t="inlineStr">
        <is>
          <t>ITEM_PACKAGE_QUANTITY/COLOR_NAME (Deprecated: Do Not Use)</t>
        </is>
      </c>
      <c r="F58" t="inlineStr">
        <is>
          <t>STYLE_NAME/SIZE_NAME (Deprecated: Do Not Use)</t>
        </is>
      </c>
      <c r="G58" t="inlineStr">
        <is>
          <t>SIZE_NAME/STYLE_NAME (Deprecated: Do Not Use)</t>
        </is>
      </c>
      <c r="H58" t="inlineStr">
        <is>
          <t>SET_NAME</t>
        </is>
      </c>
      <c r="K58" t="inlineStr">
        <is>
          <t>STYLE_NAME/FLAVOR_NAME/SIZE_NAME (Deprecated: Do Not Use)</t>
        </is>
      </c>
      <c r="O58" t="inlineStr">
        <is>
          <t>SIZE_NAME/SCENT_NAME (Deprecated: Do Not Use)</t>
        </is>
      </c>
      <c r="P58" t="inlineStr">
        <is>
          <t>COLOR/SET_NAME (Deprecated: Do Not Use)</t>
        </is>
      </c>
      <c r="R58" t="inlineStr">
        <is>
          <t>STYLE_NAME/FLAVOR_NAME/SIZE_NAME (Deprecated: Do Not Use)</t>
        </is>
      </c>
      <c r="S58" t="inlineStr">
        <is>
          <t>MODEL (Deprecated: Do Not Use)</t>
        </is>
      </c>
      <c r="W58" t="inlineStr">
        <is>
          <t>SIZE_NAME/PATTERN_NAME (Deprecated: Do Not Use)</t>
        </is>
      </c>
      <c r="AB58" t="inlineStr">
        <is>
          <t>MODEL (Deprecated: Do Not Use)</t>
        </is>
      </c>
      <c r="AC58" t="inlineStr">
        <is>
          <t>COLOR/PRODUCT_TYPE (Deprecated: Do Not Use)</t>
        </is>
      </c>
      <c r="AD58" t="inlineStr">
        <is>
          <t>ITEM_PACKAGE_QUANTITY (Deprecated: Do Not Use)</t>
        </is>
      </c>
      <c r="AE58" t="inlineStr">
        <is>
          <t>SIZE/UNIT_COUNT (Deprecated: Do Not Use)</t>
        </is>
      </c>
      <c r="AF58" t="inlineStr">
        <is>
          <t>STYLE_NAME/PATTERN_NAME (Deprecated: Do Not Use)</t>
        </is>
      </c>
      <c r="AJ58" t="inlineStr">
        <is>
          <t>ITEM_DISPLAY_WEIGHT/ITEM_PACKAGE_QUANTITY (Deprecated: Do Not Use)</t>
        </is>
      </c>
      <c r="AM58" t="inlineStr">
        <is>
          <t>SIZE/COLOR (Deprecated: Do Not Use)</t>
        </is>
      </c>
      <c r="AP58" t="inlineStr">
        <is>
          <t>FLAVOR_NAME (Deprecated: Do Not Use)</t>
        </is>
      </c>
      <c r="AQ58" t="inlineStr">
        <is>
          <t>SIZE/NUMBER_OF_ITEMS (Deprecated: Do Not Use)</t>
        </is>
      </c>
      <c r="AS58" t="inlineStr">
        <is>
          <t>OCCASION/STYLE_NAME (Deprecated: Do Not Use)</t>
        </is>
      </c>
      <c r="AT58" t="inlineStr">
        <is>
          <t>COLOR/PRODUCT_TYPE/SIZE (Deprecated: Do Not Use)</t>
        </is>
      </c>
      <c r="GV58" t="inlineStr">
        <is>
          <t>Shrimp may contain</t>
        </is>
      </c>
      <c r="GW58" t="inlineStr">
        <is>
          <t>Fish</t>
        </is>
      </c>
      <c r="GX58" t="inlineStr">
        <is>
          <t>Shrimp may contain</t>
        </is>
      </c>
      <c r="GY58" t="inlineStr">
        <is>
          <t>Fish</t>
        </is>
      </c>
      <c r="GZ58" t="inlineStr">
        <is>
          <t>Shrimp may contain</t>
        </is>
      </c>
      <c r="HA58" t="inlineStr">
        <is>
          <t>Fish</t>
        </is>
      </c>
      <c r="HB58" t="inlineStr">
        <is>
          <t>Shrimp may contain</t>
        </is>
      </c>
      <c r="HC58" t="inlineStr">
        <is>
          <t>Fish</t>
        </is>
      </c>
      <c r="HD58" t="inlineStr">
        <is>
          <t>Shrimp may contain</t>
        </is>
      </c>
      <c r="HE58" t="inlineStr">
        <is>
          <t>Fish</t>
        </is>
      </c>
      <c r="PY58" t="inlineStr">
        <is>
          <t>Great Lakes Loons</t>
        </is>
      </c>
      <c r="QF58" t="inlineStr">
        <is>
          <t>Central Florida Golden Knights</t>
        </is>
      </c>
      <c r="QG58" t="inlineStr">
        <is>
          <t>Ukraine</t>
        </is>
      </c>
      <c r="QI58" t="inlineStr">
        <is>
          <t>Dominica</t>
        </is>
      </c>
      <c r="RD58" t="inlineStr">
        <is>
          <t>Douglas Silva de Andrade</t>
        </is>
      </c>
      <c r="RU58" t="inlineStr">
        <is>
          <t>Great Lakes Loons</t>
        </is>
      </c>
      <c r="SB58" t="inlineStr">
        <is>
          <t>Central Florida Golden Knights</t>
        </is>
      </c>
      <c r="SC58" t="inlineStr">
        <is>
          <t>Ukraine</t>
        </is>
      </c>
      <c r="SE58" t="inlineStr">
        <is>
          <t>Dominica</t>
        </is>
      </c>
      <c r="SZ58" t="inlineStr">
        <is>
          <t>Douglas Silva de Andrade</t>
        </is>
      </c>
      <c r="TQ58" t="inlineStr">
        <is>
          <t>Great Lakes Loons</t>
        </is>
      </c>
      <c r="TX58" t="inlineStr">
        <is>
          <t>Central Florida Golden Knights</t>
        </is>
      </c>
      <c r="TY58" t="inlineStr">
        <is>
          <t>Ukraine</t>
        </is>
      </c>
      <c r="UA58" t="inlineStr">
        <is>
          <t>Dominica</t>
        </is>
      </c>
      <c r="UV58" t="inlineStr">
        <is>
          <t>Douglas Silva de Andrade</t>
        </is>
      </c>
      <c r="VM58" t="inlineStr">
        <is>
          <t>Great Lakes Loons</t>
        </is>
      </c>
      <c r="VT58" t="inlineStr">
        <is>
          <t>Central Florida Golden Knights</t>
        </is>
      </c>
      <c r="VU58" t="inlineStr">
        <is>
          <t>Ukraine</t>
        </is>
      </c>
      <c r="VW58" t="inlineStr">
        <is>
          <t>Dominica</t>
        </is>
      </c>
      <c r="WR58" t="inlineStr">
        <is>
          <t>Douglas Silva de Andrade</t>
        </is>
      </c>
      <c r="XI58" t="inlineStr">
        <is>
          <t>Great Lakes Loons</t>
        </is>
      </c>
      <c r="XP58" t="inlineStr">
        <is>
          <t>Central Florida Golden Knights</t>
        </is>
      </c>
      <c r="XQ58" t="inlineStr">
        <is>
          <t>Ukraine</t>
        </is>
      </c>
      <c r="XS58" t="inlineStr">
        <is>
          <t>Dominica</t>
        </is>
      </c>
      <c r="YN58" t="inlineStr">
        <is>
          <t>Douglas Silva de Andrade</t>
        </is>
      </c>
      <c r="ZE58" t="inlineStr">
        <is>
          <t>Great Lakes Loons</t>
        </is>
      </c>
      <c r="ZL58" t="inlineStr">
        <is>
          <t>Central Florida Golden Knights</t>
        </is>
      </c>
      <c r="ZM58" t="inlineStr">
        <is>
          <t>Ukraine</t>
        </is>
      </c>
      <c r="ZO58" t="inlineStr">
        <is>
          <t>Dominica</t>
        </is>
      </c>
      <c r="AAJ58" t="inlineStr">
        <is>
          <t>Douglas Silva de Andrade</t>
        </is>
      </c>
      <c r="ABA58" t="inlineStr">
        <is>
          <t>Great Lakes Loons</t>
        </is>
      </c>
      <c r="ABH58" t="inlineStr">
        <is>
          <t>Central Florida Golden Knights</t>
        </is>
      </c>
      <c r="ABI58" t="inlineStr">
        <is>
          <t>Ukraine</t>
        </is>
      </c>
      <c r="ABK58" t="inlineStr">
        <is>
          <t>Dominica</t>
        </is>
      </c>
      <c r="ACF58" t="inlineStr">
        <is>
          <t>Douglas Silva de Andrade</t>
        </is>
      </c>
      <c r="ACW58" t="inlineStr">
        <is>
          <t>Great Lakes Loons</t>
        </is>
      </c>
      <c r="ADD58" t="inlineStr">
        <is>
          <t>Central Florida Golden Knights</t>
        </is>
      </c>
      <c r="ADE58" t="inlineStr">
        <is>
          <t>Ukraine</t>
        </is>
      </c>
      <c r="ADG58" t="inlineStr">
        <is>
          <t>Dominica</t>
        </is>
      </c>
      <c r="AEB58" t="inlineStr">
        <is>
          <t>Douglas Silva de Andrade</t>
        </is>
      </c>
      <c r="AES58" t="inlineStr">
        <is>
          <t>Great Lakes Loons</t>
        </is>
      </c>
      <c r="AEZ58" t="inlineStr">
        <is>
          <t>Central Florida Golden Knights</t>
        </is>
      </c>
      <c r="AFA58" t="inlineStr">
        <is>
          <t>Ukraine</t>
        </is>
      </c>
      <c r="AFC58" t="inlineStr">
        <is>
          <t>Dominica</t>
        </is>
      </c>
      <c r="AFX58" t="inlineStr">
        <is>
          <t>Douglas Silva de Andrade</t>
        </is>
      </c>
      <c r="AGO58" t="inlineStr">
        <is>
          <t>Great Lakes Loons</t>
        </is>
      </c>
      <c r="AGV58" t="inlineStr">
        <is>
          <t>Central Florida Golden Knights</t>
        </is>
      </c>
      <c r="AGW58" t="inlineStr">
        <is>
          <t>Ukraine</t>
        </is>
      </c>
      <c r="AGY58" t="inlineStr">
        <is>
          <t>Dominica</t>
        </is>
      </c>
      <c r="AHT58" t="inlineStr">
        <is>
          <t>Douglas Silva de Andrade</t>
        </is>
      </c>
      <c r="AIK58" t="inlineStr">
        <is>
          <t>Great Lakes Loons</t>
        </is>
      </c>
      <c r="AIR58" t="inlineStr">
        <is>
          <t>Central Florida Golden Knights</t>
        </is>
      </c>
      <c r="AIS58" t="inlineStr">
        <is>
          <t>Ukraine</t>
        </is>
      </c>
      <c r="AIU58" t="inlineStr">
        <is>
          <t>Dominica</t>
        </is>
      </c>
      <c r="AJP58" t="inlineStr">
        <is>
          <t>Douglas Silva de Andrade</t>
        </is>
      </c>
      <c r="AKG58" t="inlineStr">
        <is>
          <t>Great Lakes Loons</t>
        </is>
      </c>
      <c r="AKN58" t="inlineStr">
        <is>
          <t>Central Florida Golden Knights</t>
        </is>
      </c>
      <c r="AKO58" t="inlineStr">
        <is>
          <t>Ukraine</t>
        </is>
      </c>
      <c r="AKQ58" t="inlineStr">
        <is>
          <t>Dominica</t>
        </is>
      </c>
      <c r="ALL58" t="inlineStr">
        <is>
          <t>Douglas Silva de Andrade</t>
        </is>
      </c>
      <c r="AMC58" t="inlineStr">
        <is>
          <t>Great Lakes Loons</t>
        </is>
      </c>
      <c r="AMJ58" t="inlineStr">
        <is>
          <t>Central Florida Golden Knights</t>
        </is>
      </c>
      <c r="AMK58" t="inlineStr">
        <is>
          <t>Ukraine</t>
        </is>
      </c>
      <c r="AMM58" t="inlineStr">
        <is>
          <t>Dominica</t>
        </is>
      </c>
      <c r="ANH58" t="inlineStr">
        <is>
          <t>Douglas Silva de Andrade</t>
        </is>
      </c>
      <c r="ANY58" t="inlineStr">
        <is>
          <t>Great Lakes Loons</t>
        </is>
      </c>
      <c r="AOF58" t="inlineStr">
        <is>
          <t>Central Florida Golden Knights</t>
        </is>
      </c>
      <c r="AOG58" t="inlineStr">
        <is>
          <t>Ukraine</t>
        </is>
      </c>
      <c r="AOI58" t="inlineStr">
        <is>
          <t>Dominica</t>
        </is>
      </c>
      <c r="APD58" t="inlineStr">
        <is>
          <t>Douglas Silva de Andrade</t>
        </is>
      </c>
      <c r="APU58" t="inlineStr">
        <is>
          <t>Great Lakes Loons</t>
        </is>
      </c>
      <c r="AQB58" t="inlineStr">
        <is>
          <t>Central Florida Golden Knights</t>
        </is>
      </c>
      <c r="AQC58" t="inlineStr">
        <is>
          <t>Ukraine</t>
        </is>
      </c>
      <c r="AQE58" t="inlineStr">
        <is>
          <t>Dominica</t>
        </is>
      </c>
      <c r="AQZ58" t="inlineStr">
        <is>
          <t>Douglas Silva de Andrade</t>
        </is>
      </c>
      <c r="ARQ58" t="inlineStr">
        <is>
          <t>Great Lakes Loons</t>
        </is>
      </c>
      <c r="ARX58" t="inlineStr">
        <is>
          <t>Central Florida Golden Knights</t>
        </is>
      </c>
      <c r="ARY58" t="inlineStr">
        <is>
          <t>Ukraine</t>
        </is>
      </c>
      <c r="ASA58" t="inlineStr">
        <is>
          <t>Dominica</t>
        </is>
      </c>
      <c r="ASV58" t="inlineStr">
        <is>
          <t>Douglas Silva de Andrade</t>
        </is>
      </c>
      <c r="ATM58" t="inlineStr">
        <is>
          <t>Great Lakes Loons</t>
        </is>
      </c>
      <c r="ATT58" t="inlineStr">
        <is>
          <t>Central Florida Golden Knights</t>
        </is>
      </c>
      <c r="ATU58" t="inlineStr">
        <is>
          <t>Ukraine</t>
        </is>
      </c>
      <c r="ATW58" t="inlineStr">
        <is>
          <t>Dominica</t>
        </is>
      </c>
      <c r="AUR58" t="inlineStr">
        <is>
          <t>Douglas Silva de Andrade</t>
        </is>
      </c>
      <c r="AVI58" t="inlineStr">
        <is>
          <t>Great Lakes Loons</t>
        </is>
      </c>
      <c r="AVP58" t="inlineStr">
        <is>
          <t>Central Florida Golden Knights</t>
        </is>
      </c>
      <c r="AVQ58" t="inlineStr">
        <is>
          <t>Ukraine</t>
        </is>
      </c>
      <c r="AVS58" t="inlineStr">
        <is>
          <t>Dominica</t>
        </is>
      </c>
      <c r="AWN58" t="inlineStr">
        <is>
          <t>Douglas Silva de Andrade</t>
        </is>
      </c>
      <c r="AXE58" t="inlineStr">
        <is>
          <t>Great Lakes Loons</t>
        </is>
      </c>
      <c r="AXL58" t="inlineStr">
        <is>
          <t>Central Florida Golden Knights</t>
        </is>
      </c>
      <c r="AXM58" t="inlineStr">
        <is>
          <t>Ukraine</t>
        </is>
      </c>
      <c r="AXO58" t="inlineStr">
        <is>
          <t>Dominica</t>
        </is>
      </c>
      <c r="AYJ58" t="inlineStr">
        <is>
          <t>Douglas Silva de Andrade</t>
        </is>
      </c>
      <c r="AZA58" t="inlineStr">
        <is>
          <t>Great Lakes Loons</t>
        </is>
      </c>
      <c r="AZH58" t="inlineStr">
        <is>
          <t>Central Florida Golden Knights</t>
        </is>
      </c>
      <c r="AZI58" t="inlineStr">
        <is>
          <t>Ukraine</t>
        </is>
      </c>
      <c r="AZK58" t="inlineStr">
        <is>
          <t>Dominica</t>
        </is>
      </c>
      <c r="BAF58" t="inlineStr">
        <is>
          <t>Douglas Silva de Andrade</t>
        </is>
      </c>
      <c r="BAW58" t="inlineStr">
        <is>
          <t>Great Lakes Loons</t>
        </is>
      </c>
      <c r="BBD58" t="inlineStr">
        <is>
          <t>Central Florida Golden Knights</t>
        </is>
      </c>
      <c r="BBE58" t="inlineStr">
        <is>
          <t>Ukraine</t>
        </is>
      </c>
      <c r="BBG58" t="inlineStr">
        <is>
          <t>Dominica</t>
        </is>
      </c>
      <c r="BCB58" t="inlineStr">
        <is>
          <t>Douglas Silva de Andrade</t>
        </is>
      </c>
      <c r="BCS58" t="inlineStr">
        <is>
          <t>Great Lakes Loons</t>
        </is>
      </c>
      <c r="BCZ58" t="inlineStr">
        <is>
          <t>Central Florida Golden Knights</t>
        </is>
      </c>
      <c r="BDA58" t="inlineStr">
        <is>
          <t>Ukraine</t>
        </is>
      </c>
      <c r="BDC58" t="inlineStr">
        <is>
          <t>Dominica</t>
        </is>
      </c>
      <c r="BDX58" t="inlineStr">
        <is>
          <t>Douglas Silva de Andrade</t>
        </is>
      </c>
      <c r="BEO58" t="inlineStr">
        <is>
          <t>Great Lakes Loons</t>
        </is>
      </c>
      <c r="BEV58" t="inlineStr">
        <is>
          <t>Central Florida Golden Knights</t>
        </is>
      </c>
      <c r="BEW58" t="inlineStr">
        <is>
          <t>Ukraine</t>
        </is>
      </c>
      <c r="BEY58" t="inlineStr">
        <is>
          <t>Dominica</t>
        </is>
      </c>
      <c r="BFT58" t="inlineStr">
        <is>
          <t>Douglas Silva de Andrade</t>
        </is>
      </c>
      <c r="BGK58" t="inlineStr">
        <is>
          <t>Great Lakes Loons</t>
        </is>
      </c>
      <c r="BGR58" t="inlineStr">
        <is>
          <t>Central Florida Golden Knights</t>
        </is>
      </c>
      <c r="BGS58" t="inlineStr">
        <is>
          <t>Ukraine</t>
        </is>
      </c>
      <c r="BGU58" t="inlineStr">
        <is>
          <t>Dominica</t>
        </is>
      </c>
      <c r="BHP58" t="inlineStr">
        <is>
          <t>Douglas Silva de Andrade</t>
        </is>
      </c>
      <c r="BIG58" t="inlineStr">
        <is>
          <t>Great Lakes Loons</t>
        </is>
      </c>
      <c r="BIN58" t="inlineStr">
        <is>
          <t>Central Florida Golden Knights</t>
        </is>
      </c>
      <c r="BIO58" t="inlineStr">
        <is>
          <t>Ukraine</t>
        </is>
      </c>
      <c r="BIQ58" t="inlineStr">
        <is>
          <t>Dominica</t>
        </is>
      </c>
      <c r="BJL58" t="inlineStr">
        <is>
          <t>Douglas Silva de Andrade</t>
        </is>
      </c>
      <c r="BKC58" t="inlineStr">
        <is>
          <t>Great Lakes Loons</t>
        </is>
      </c>
      <c r="BKJ58" t="inlineStr">
        <is>
          <t>Central Florida Golden Knights</t>
        </is>
      </c>
      <c r="BKK58" t="inlineStr">
        <is>
          <t>Ukraine</t>
        </is>
      </c>
      <c r="BKM58" t="inlineStr">
        <is>
          <t>Dominica</t>
        </is>
      </c>
      <c r="BLH58" t="inlineStr">
        <is>
          <t>Douglas Silva de Andrade</t>
        </is>
      </c>
      <c r="BLY58" t="inlineStr">
        <is>
          <t>Great Lakes Loons</t>
        </is>
      </c>
      <c r="BMF58" t="inlineStr">
        <is>
          <t>Central Florida Golden Knights</t>
        </is>
      </c>
      <c r="BMG58" t="inlineStr">
        <is>
          <t>Ukraine</t>
        </is>
      </c>
      <c r="BMI58" t="inlineStr">
        <is>
          <t>Dominica</t>
        </is>
      </c>
      <c r="BND58" t="inlineStr">
        <is>
          <t>Douglas Silva de Andrade</t>
        </is>
      </c>
      <c r="BNU58" t="inlineStr">
        <is>
          <t>Great Lakes Loons</t>
        </is>
      </c>
      <c r="BOB58" t="inlineStr">
        <is>
          <t>Central Florida Golden Knights</t>
        </is>
      </c>
      <c r="BOC58" t="inlineStr">
        <is>
          <t>Ukraine</t>
        </is>
      </c>
      <c r="BOE58" t="inlineStr">
        <is>
          <t>Dominica</t>
        </is>
      </c>
      <c r="BOZ58" t="inlineStr">
        <is>
          <t>Douglas Silva de Andrade</t>
        </is>
      </c>
      <c r="BPQ58" t="inlineStr">
        <is>
          <t>Great Lakes Loons</t>
        </is>
      </c>
      <c r="BPX58" t="inlineStr">
        <is>
          <t>Central Florida Golden Knights</t>
        </is>
      </c>
      <c r="BPY58" t="inlineStr">
        <is>
          <t>Ukraine</t>
        </is>
      </c>
      <c r="BQA58" t="inlineStr">
        <is>
          <t>Dominica</t>
        </is>
      </c>
      <c r="BQV58" t="inlineStr">
        <is>
          <t>Douglas Silva de Andrade</t>
        </is>
      </c>
      <c r="BRM58" t="inlineStr">
        <is>
          <t>Great Lakes Loons</t>
        </is>
      </c>
      <c r="BRT58" t="inlineStr">
        <is>
          <t>Central Florida Golden Knights</t>
        </is>
      </c>
      <c r="BRU58" t="inlineStr">
        <is>
          <t>Ukraine</t>
        </is>
      </c>
      <c r="BRW58" t="inlineStr">
        <is>
          <t>Dominica</t>
        </is>
      </c>
      <c r="BSR58" t="inlineStr">
        <is>
          <t>Douglas Silva de Andrade</t>
        </is>
      </c>
      <c r="BTI58" t="inlineStr">
        <is>
          <t>Great Lakes Loons</t>
        </is>
      </c>
      <c r="BTP58" t="inlineStr">
        <is>
          <t>Central Florida Golden Knights</t>
        </is>
      </c>
      <c r="BTQ58" t="inlineStr">
        <is>
          <t>Ukraine</t>
        </is>
      </c>
      <c r="BTS58" t="inlineStr">
        <is>
          <t>Dominica</t>
        </is>
      </c>
      <c r="BUN58" t="inlineStr">
        <is>
          <t>Douglas Silva de Andrade</t>
        </is>
      </c>
      <c r="BVE58" t="inlineStr">
        <is>
          <t>Great Lakes Loons</t>
        </is>
      </c>
      <c r="BVL58" t="inlineStr">
        <is>
          <t>Central Florida Golden Knights</t>
        </is>
      </c>
      <c r="BVM58" t="inlineStr">
        <is>
          <t>Ukraine</t>
        </is>
      </c>
      <c r="BVO58" t="inlineStr">
        <is>
          <t>Dominica</t>
        </is>
      </c>
      <c r="BWJ58" t="inlineStr">
        <is>
          <t>Douglas Silva de Andrade</t>
        </is>
      </c>
      <c r="BXA58" t="inlineStr">
        <is>
          <t>Great Lakes Loons</t>
        </is>
      </c>
      <c r="BXH58" t="inlineStr">
        <is>
          <t>Central Florida Golden Knights</t>
        </is>
      </c>
      <c r="BXI58" t="inlineStr">
        <is>
          <t>Ukraine</t>
        </is>
      </c>
      <c r="BXK58" t="inlineStr">
        <is>
          <t>Dominica</t>
        </is>
      </c>
      <c r="BYF58" t="inlineStr">
        <is>
          <t>Douglas Silva de Andrade</t>
        </is>
      </c>
      <c r="BYW58" t="inlineStr">
        <is>
          <t>Great Lakes Loons</t>
        </is>
      </c>
      <c r="BZD58" t="inlineStr">
        <is>
          <t>Central Florida Golden Knights</t>
        </is>
      </c>
      <c r="BZE58" t="inlineStr">
        <is>
          <t>Ukraine</t>
        </is>
      </c>
      <c r="BZG58" t="inlineStr">
        <is>
          <t>Dominica</t>
        </is>
      </c>
      <c r="CAB58" t="inlineStr">
        <is>
          <t>Douglas Silva de Andrade</t>
        </is>
      </c>
      <c r="CAS58" t="inlineStr">
        <is>
          <t>Great Lakes Loons</t>
        </is>
      </c>
      <c r="CAZ58" t="inlineStr">
        <is>
          <t>Central Florida Golden Knights</t>
        </is>
      </c>
      <c r="CBA58" t="inlineStr">
        <is>
          <t>Ukraine</t>
        </is>
      </c>
      <c r="CBC58" t="inlineStr">
        <is>
          <t>Dominica</t>
        </is>
      </c>
      <c r="CBX58" t="inlineStr">
        <is>
          <t>Douglas Silva de Andrade</t>
        </is>
      </c>
      <c r="CCO58" t="inlineStr">
        <is>
          <t>Great Lakes Loons</t>
        </is>
      </c>
      <c r="CCV58" t="inlineStr">
        <is>
          <t>Central Florida Golden Knights</t>
        </is>
      </c>
      <c r="CCW58" t="inlineStr">
        <is>
          <t>Ukraine</t>
        </is>
      </c>
      <c r="CCY58" t="inlineStr">
        <is>
          <t>Dominica</t>
        </is>
      </c>
      <c r="CDT58" t="inlineStr">
        <is>
          <t>Douglas Silva de Andrade</t>
        </is>
      </c>
      <c r="CEK58" t="inlineStr">
        <is>
          <t>Great Lakes Loons</t>
        </is>
      </c>
      <c r="CER58" t="inlineStr">
        <is>
          <t>Central Florida Golden Knights</t>
        </is>
      </c>
      <c r="CES58" t="inlineStr">
        <is>
          <t>Ukraine</t>
        </is>
      </c>
      <c r="CEU58" t="inlineStr">
        <is>
          <t>Dominica</t>
        </is>
      </c>
      <c r="CFP58" t="inlineStr">
        <is>
          <t>Douglas Silva de Andrade</t>
        </is>
      </c>
      <c r="CGG58" t="inlineStr">
        <is>
          <t>Great Lakes Loons</t>
        </is>
      </c>
      <c r="CGN58" t="inlineStr">
        <is>
          <t>Central Florida Golden Knights</t>
        </is>
      </c>
      <c r="CGO58" t="inlineStr">
        <is>
          <t>Ukraine</t>
        </is>
      </c>
      <c r="CGQ58" t="inlineStr">
        <is>
          <t>Dominica</t>
        </is>
      </c>
      <c r="CHL58" t="inlineStr">
        <is>
          <t>Douglas Silva de Andrade</t>
        </is>
      </c>
      <c r="CIC58" t="inlineStr">
        <is>
          <t>Great Lakes Loons</t>
        </is>
      </c>
      <c r="CIJ58" t="inlineStr">
        <is>
          <t>Central Florida Golden Knights</t>
        </is>
      </c>
      <c r="CIK58" t="inlineStr">
        <is>
          <t>Ukraine</t>
        </is>
      </c>
      <c r="CIM58" t="inlineStr">
        <is>
          <t>Dominica</t>
        </is>
      </c>
      <c r="CJH58" t="inlineStr">
        <is>
          <t>Douglas Silva de Andrade</t>
        </is>
      </c>
      <c r="CJY58" t="inlineStr">
        <is>
          <t>Great Lakes Loons</t>
        </is>
      </c>
      <c r="CKF58" t="inlineStr">
        <is>
          <t>Central Florida Golden Knights</t>
        </is>
      </c>
      <c r="CKG58" t="inlineStr">
        <is>
          <t>Ukraine</t>
        </is>
      </c>
      <c r="CKI58" t="inlineStr">
        <is>
          <t>Dominica</t>
        </is>
      </c>
      <c r="CLD58" t="inlineStr">
        <is>
          <t>Douglas Silva de Andrade</t>
        </is>
      </c>
      <c r="CLN58" t="inlineStr">
        <is>
          <t>Peach</t>
        </is>
      </c>
      <c r="CMY58" t="inlineStr">
        <is>
          <t>Cook Islands</t>
        </is>
      </c>
      <c r="COB58" t="inlineStr">
        <is>
          <t>H251</t>
        </is>
      </c>
      <c r="COC58" t="inlineStr">
        <is>
          <t>H251</t>
        </is>
      </c>
      <c r="COD58" t="inlineStr">
        <is>
          <t>H251</t>
        </is>
      </c>
      <c r="COE58" t="inlineStr">
        <is>
          <t>H251</t>
        </is>
      </c>
      <c r="COF58" t="inlineStr">
        <is>
          <t>H251</t>
        </is>
      </c>
      <c r="CXQ58" t="inlineStr">
        <is>
          <t>Cook Islands</t>
        </is>
      </c>
      <c r="CYD58" t="inlineStr">
        <is>
          <t>Green Tea Extract</t>
        </is>
      </c>
      <c r="CYF58" t="inlineStr">
        <is>
          <t>Nettle</t>
        </is>
      </c>
      <c r="CYL58" t="inlineStr">
        <is>
          <t>Green Tea Extract</t>
        </is>
      </c>
      <c r="CYN58" t="inlineStr">
        <is>
          <t>Nettle</t>
        </is>
      </c>
      <c r="CYT58" t="inlineStr">
        <is>
          <t>Green Tea Extract</t>
        </is>
      </c>
      <c r="CYV58" t="inlineStr">
        <is>
          <t>Nettle</t>
        </is>
      </c>
      <c r="CZB58" t="inlineStr">
        <is>
          <t>Green Tea Extract</t>
        </is>
      </c>
      <c r="CZD58" t="inlineStr">
        <is>
          <t>Nettle</t>
        </is>
      </c>
      <c r="CZJ58" t="inlineStr">
        <is>
          <t>Green Tea Extract</t>
        </is>
      </c>
      <c r="CZL58" t="inlineStr">
        <is>
          <t>Nettle</t>
        </is>
      </c>
      <c r="CZU58" t="inlineStr">
        <is>
          <t>Pine</t>
        </is>
      </c>
      <c r="DAB58" t="inlineStr">
        <is>
          <t>Vanilla</t>
        </is>
      </c>
      <c r="DAL58" t="inlineStr">
        <is>
          <t>Thyme</t>
        </is>
      </c>
      <c r="DBE58" t="inlineStr">
        <is>
          <t>Wrinkle Treatment</t>
        </is>
      </c>
      <c r="DBR58" t="inlineStr">
        <is>
          <t>Wrinkle Treatment</t>
        </is>
      </c>
      <c r="DCE58" t="inlineStr">
        <is>
          <t>Wrinkle Treatment</t>
        </is>
      </c>
      <c r="DCR58" t="inlineStr">
        <is>
          <t>Wrinkle Treatment</t>
        </is>
      </c>
      <c r="DDE58" t="inlineStr">
        <is>
          <t>Wrinkle Treatment</t>
        </is>
      </c>
      <c r="DFT58" t="inlineStr">
        <is>
          <t>Nicotinamide Mononucleotide (NMN)</t>
        </is>
      </c>
      <c r="DFV58" t="inlineStr">
        <is>
          <t>Nicotinamide Mononucleotide (NMN)</t>
        </is>
      </c>
      <c r="DFX58" t="inlineStr">
        <is>
          <t>Nicotinamide Mononucleotide (NMN)</t>
        </is>
      </c>
      <c r="DFZ58" t="inlineStr">
        <is>
          <t>Nicotinamide Mononucleotide (NMN)</t>
        </is>
      </c>
      <c r="DGB58" t="inlineStr">
        <is>
          <t>Nicotinamide Mononucleotide (NMN)</t>
        </is>
      </c>
      <c r="DGL58" t="inlineStr">
        <is>
          <t>360 Total Advanced</t>
        </is>
      </c>
      <c r="DGM58" t="inlineStr">
        <is>
          <t>01013 14 Oz DL Hand Cleaner</t>
        </is>
      </c>
      <c r="DHI58" t="inlineStr">
        <is>
          <t>LR03-AAA</t>
        </is>
      </c>
      <c r="DKQ58" t="inlineStr">
        <is>
          <t>Colgate 360 Total Advanced</t>
        </is>
      </c>
      <c r="DKR58" t="inlineStr">
        <is>
          <t>Colgate 360 Total Advanced</t>
        </is>
      </c>
      <c r="DKS58" t="inlineStr">
        <is>
          <t>Colgate 360 Total Advanced</t>
        </is>
      </c>
      <c r="DKT58" t="inlineStr">
        <is>
          <t>Colgate 360 Total Advanced</t>
        </is>
      </c>
      <c r="DKU58" t="inlineStr">
        <is>
          <t>Colgate 360 Total Advanced</t>
        </is>
      </c>
      <c r="DML58" t="inlineStr">
        <is>
          <t>Mullein Herbal Supplements (219532131031)</t>
        </is>
      </c>
      <c r="DNC58" t="inlineStr">
        <is>
          <t>Insulated Beverage Containers (22959834031)</t>
        </is>
      </c>
      <c r="DOB58" t="inlineStr">
        <is>
          <t>Mullein Herbal Supplements (219532131031)</t>
        </is>
      </c>
      <c r="DOS58" t="inlineStr">
        <is>
          <t>Insulated Beverage Containers (22959834031)</t>
        </is>
      </c>
      <c r="DPR58" t="inlineStr">
        <is>
          <t>Mullein Herbal Supplements (219532131031)</t>
        </is>
      </c>
      <c r="DQI58" t="inlineStr">
        <is>
          <t>Insulated Beverage Containers (22959834031)</t>
        </is>
      </c>
      <c r="DRH58" t="inlineStr">
        <is>
          <t>Mullein Herbal Supplements (219532131031)</t>
        </is>
      </c>
      <c r="DRY58" t="inlineStr">
        <is>
          <t>Insulated Beverage Containers (22959834031)</t>
        </is>
      </c>
      <c r="DSX58" t="inlineStr">
        <is>
          <t>Mullein Herbal Supplements (219532131031)</t>
        </is>
      </c>
      <c r="DTO58" t="inlineStr">
        <is>
          <t>Insulated Beverage Containers (22959834031)</t>
        </is>
      </c>
    </row>
    <row r="59" ht="12.75" customHeight="1">
      <c r="A59" t="inlineStr">
        <is>
          <t>ncaa</t>
        </is>
      </c>
      <c r="B59" t="inlineStr">
        <is>
          <t>ncaa</t>
        </is>
      </c>
      <c r="E59" t="inlineStr">
        <is>
          <t>ITEM_PACKAGE_QUANTITY/SIZE_NAME (Deprecated: Do Not Use)</t>
        </is>
      </c>
      <c r="G59" t="inlineStr">
        <is>
          <t>SIZE/NUMBER_OF_ITEMS (Deprecated: Do Not Use)</t>
        </is>
      </c>
      <c r="H59" t="inlineStr">
        <is>
          <t>SET_NAME/GRIND_TYPE</t>
        </is>
      </c>
      <c r="K59" t="inlineStr">
        <is>
          <t>STYLE_NAME/SIZE_NAME (Deprecated: Do Not Use)</t>
        </is>
      </c>
      <c r="O59" t="inlineStr">
        <is>
          <t>SIZE_NAME/STYLE_NAME (Deprecated: Do Not Use)</t>
        </is>
      </c>
      <c r="P59" t="inlineStr">
        <is>
          <t>COLOR/SIZE (Deprecated: Do Not Use)</t>
        </is>
      </c>
      <c r="R59" t="inlineStr">
        <is>
          <t>STYLE_NAME/PATTERN_NAME (Deprecated: Do Not Use)</t>
        </is>
      </c>
      <c r="S59" t="inlineStr">
        <is>
          <t>NUMBER_OF_ITEMS (Deprecated: Do Not Use)</t>
        </is>
      </c>
      <c r="W59" t="inlineStr">
        <is>
          <t>SIZE_NAME/SCENT_NAME (Deprecated: Do Not Use)</t>
        </is>
      </c>
      <c r="AB59" t="inlineStr">
        <is>
          <t>MODEL/SIZE_NAME (Deprecated: Do Not Use)</t>
        </is>
      </c>
      <c r="AC59" t="inlineStr">
        <is>
          <t>COLOR/PRODUCT_TYPE/SIZE (Deprecated: Do Not Use)</t>
        </is>
      </c>
      <c r="AD59" t="inlineStr">
        <is>
          <t>ITEM_WEIGHT (Deprecated: Do Not Use)</t>
        </is>
      </c>
      <c r="AE59" t="inlineStr">
        <is>
          <t>STYLE_NAME (Deprecated: Do Not Use)</t>
        </is>
      </c>
      <c r="AF59" t="inlineStr">
        <is>
          <t>STYLE_NAME/SIZE_NAME (Deprecated: Do Not Use)</t>
        </is>
      </c>
      <c r="AJ59" t="inlineStr">
        <is>
          <t>ITEM_FORM (Deprecated: Do Not Use)</t>
        </is>
      </c>
      <c r="AM59" t="inlineStr">
        <is>
          <t>SIZE/NUMBER_OF_ITEMS (Deprecated: Do Not Use)</t>
        </is>
      </c>
      <c r="AP59" t="inlineStr">
        <is>
          <t>FLAVOR_NAME/SIZE_NAME (Deprecated: Do Not Use)</t>
        </is>
      </c>
      <c r="AQ59" t="inlineStr">
        <is>
          <t>SIZE/UNIT_COUNT (Deprecated: Do Not Use)</t>
        </is>
      </c>
      <c r="AS59" t="inlineStr">
        <is>
          <t>PAPER_SIZE (Deprecated: Do Not Use)</t>
        </is>
      </c>
      <c r="AT59" t="inlineStr">
        <is>
          <t>COLOR/SIZE/NUMBER_OF_ITEMS (Deprecated: Do Not Use)</t>
        </is>
      </c>
      <c r="GV59" t="inlineStr">
        <is>
          <t>Soy</t>
        </is>
      </c>
      <c r="GW59" t="inlineStr">
        <is>
          <t>Fish Free</t>
        </is>
      </c>
      <c r="GX59" t="inlineStr">
        <is>
          <t>Soy</t>
        </is>
      </c>
      <c r="GY59" t="inlineStr">
        <is>
          <t>Fish Free</t>
        </is>
      </c>
      <c r="GZ59" t="inlineStr">
        <is>
          <t>Soy</t>
        </is>
      </c>
      <c r="HA59" t="inlineStr">
        <is>
          <t>Fish Free</t>
        </is>
      </c>
      <c r="HB59" t="inlineStr">
        <is>
          <t>Soy</t>
        </is>
      </c>
      <c r="HC59" t="inlineStr">
        <is>
          <t>Fish Free</t>
        </is>
      </c>
      <c r="HD59" t="inlineStr">
        <is>
          <t>Soy</t>
        </is>
      </c>
      <c r="HE59" t="inlineStr">
        <is>
          <t>Fish Free</t>
        </is>
      </c>
      <c r="PY59" t="inlineStr">
        <is>
          <t>Greeneville Astros</t>
        </is>
      </c>
      <c r="QF59" t="inlineStr">
        <is>
          <t>Central Michigan Chippewas</t>
        </is>
      </c>
      <c r="QG59" t="inlineStr">
        <is>
          <t>United States</t>
        </is>
      </c>
      <c r="QI59" t="inlineStr">
        <is>
          <t>Dominican Republic</t>
        </is>
      </c>
      <c r="RD59" t="inlineStr">
        <is>
          <t>Dustin Ortiz</t>
        </is>
      </c>
      <c r="RU59" t="inlineStr">
        <is>
          <t>Greeneville Astros</t>
        </is>
      </c>
      <c r="SB59" t="inlineStr">
        <is>
          <t>Central Michigan Chippewas</t>
        </is>
      </c>
      <c r="SC59" t="inlineStr">
        <is>
          <t>United States</t>
        </is>
      </c>
      <c r="SE59" t="inlineStr">
        <is>
          <t>Dominican Republic</t>
        </is>
      </c>
      <c r="SZ59" t="inlineStr">
        <is>
          <t>Dustin Ortiz</t>
        </is>
      </c>
      <c r="TQ59" t="inlineStr">
        <is>
          <t>Greeneville Astros</t>
        </is>
      </c>
      <c r="TX59" t="inlineStr">
        <is>
          <t>Central Michigan Chippewas</t>
        </is>
      </c>
      <c r="TY59" t="inlineStr">
        <is>
          <t>United States</t>
        </is>
      </c>
      <c r="UA59" t="inlineStr">
        <is>
          <t>Dominican Republic</t>
        </is>
      </c>
      <c r="UV59" t="inlineStr">
        <is>
          <t>Dustin Ortiz</t>
        </is>
      </c>
      <c r="VM59" t="inlineStr">
        <is>
          <t>Greeneville Astros</t>
        </is>
      </c>
      <c r="VT59" t="inlineStr">
        <is>
          <t>Central Michigan Chippewas</t>
        </is>
      </c>
      <c r="VU59" t="inlineStr">
        <is>
          <t>United States</t>
        </is>
      </c>
      <c r="VW59" t="inlineStr">
        <is>
          <t>Dominican Republic</t>
        </is>
      </c>
      <c r="WR59" t="inlineStr">
        <is>
          <t>Dustin Ortiz</t>
        </is>
      </c>
      <c r="XI59" t="inlineStr">
        <is>
          <t>Greeneville Astros</t>
        </is>
      </c>
      <c r="XP59" t="inlineStr">
        <is>
          <t>Central Michigan Chippewas</t>
        </is>
      </c>
      <c r="XQ59" t="inlineStr">
        <is>
          <t>United States</t>
        </is>
      </c>
      <c r="XS59" t="inlineStr">
        <is>
          <t>Dominican Republic</t>
        </is>
      </c>
      <c r="YN59" t="inlineStr">
        <is>
          <t>Dustin Ortiz</t>
        </is>
      </c>
      <c r="ZE59" t="inlineStr">
        <is>
          <t>Greeneville Astros</t>
        </is>
      </c>
      <c r="ZL59" t="inlineStr">
        <is>
          <t>Central Michigan Chippewas</t>
        </is>
      </c>
      <c r="ZM59" t="inlineStr">
        <is>
          <t>United States</t>
        </is>
      </c>
      <c r="ZO59" t="inlineStr">
        <is>
          <t>Dominican Republic</t>
        </is>
      </c>
      <c r="AAJ59" t="inlineStr">
        <is>
          <t>Dustin Ortiz</t>
        </is>
      </c>
      <c r="ABA59" t="inlineStr">
        <is>
          <t>Greeneville Astros</t>
        </is>
      </c>
      <c r="ABH59" t="inlineStr">
        <is>
          <t>Central Michigan Chippewas</t>
        </is>
      </c>
      <c r="ABI59" t="inlineStr">
        <is>
          <t>United States</t>
        </is>
      </c>
      <c r="ABK59" t="inlineStr">
        <is>
          <t>Dominican Republic</t>
        </is>
      </c>
      <c r="ACF59" t="inlineStr">
        <is>
          <t>Dustin Ortiz</t>
        </is>
      </c>
      <c r="ACW59" t="inlineStr">
        <is>
          <t>Greeneville Astros</t>
        </is>
      </c>
      <c r="ADD59" t="inlineStr">
        <is>
          <t>Central Michigan Chippewas</t>
        </is>
      </c>
      <c r="ADE59" t="inlineStr">
        <is>
          <t>United States</t>
        </is>
      </c>
      <c r="ADG59" t="inlineStr">
        <is>
          <t>Dominican Republic</t>
        </is>
      </c>
      <c r="AEB59" t="inlineStr">
        <is>
          <t>Dustin Ortiz</t>
        </is>
      </c>
      <c r="AES59" t="inlineStr">
        <is>
          <t>Greeneville Astros</t>
        </is>
      </c>
      <c r="AEZ59" t="inlineStr">
        <is>
          <t>Central Michigan Chippewas</t>
        </is>
      </c>
      <c r="AFA59" t="inlineStr">
        <is>
          <t>United States</t>
        </is>
      </c>
      <c r="AFC59" t="inlineStr">
        <is>
          <t>Dominican Republic</t>
        </is>
      </c>
      <c r="AFX59" t="inlineStr">
        <is>
          <t>Dustin Ortiz</t>
        </is>
      </c>
      <c r="AGO59" t="inlineStr">
        <is>
          <t>Greeneville Astros</t>
        </is>
      </c>
      <c r="AGV59" t="inlineStr">
        <is>
          <t>Central Michigan Chippewas</t>
        </is>
      </c>
      <c r="AGW59" t="inlineStr">
        <is>
          <t>United States</t>
        </is>
      </c>
      <c r="AGY59" t="inlineStr">
        <is>
          <t>Dominican Republic</t>
        </is>
      </c>
      <c r="AHT59" t="inlineStr">
        <is>
          <t>Dustin Ortiz</t>
        </is>
      </c>
      <c r="AIK59" t="inlineStr">
        <is>
          <t>Greeneville Astros</t>
        </is>
      </c>
      <c r="AIR59" t="inlineStr">
        <is>
          <t>Central Michigan Chippewas</t>
        </is>
      </c>
      <c r="AIS59" t="inlineStr">
        <is>
          <t>United States</t>
        </is>
      </c>
      <c r="AIU59" t="inlineStr">
        <is>
          <t>Dominican Republic</t>
        </is>
      </c>
      <c r="AJP59" t="inlineStr">
        <is>
          <t>Dustin Ortiz</t>
        </is>
      </c>
      <c r="AKG59" t="inlineStr">
        <is>
          <t>Greeneville Astros</t>
        </is>
      </c>
      <c r="AKN59" t="inlineStr">
        <is>
          <t>Central Michigan Chippewas</t>
        </is>
      </c>
      <c r="AKO59" t="inlineStr">
        <is>
          <t>United States</t>
        </is>
      </c>
      <c r="AKQ59" t="inlineStr">
        <is>
          <t>Dominican Republic</t>
        </is>
      </c>
      <c r="ALL59" t="inlineStr">
        <is>
          <t>Dustin Ortiz</t>
        </is>
      </c>
      <c r="AMC59" t="inlineStr">
        <is>
          <t>Greeneville Astros</t>
        </is>
      </c>
      <c r="AMJ59" t="inlineStr">
        <is>
          <t>Central Michigan Chippewas</t>
        </is>
      </c>
      <c r="AMK59" t="inlineStr">
        <is>
          <t>United States</t>
        </is>
      </c>
      <c r="AMM59" t="inlineStr">
        <is>
          <t>Dominican Republic</t>
        </is>
      </c>
      <c r="ANH59" t="inlineStr">
        <is>
          <t>Dustin Ortiz</t>
        </is>
      </c>
      <c r="ANY59" t="inlineStr">
        <is>
          <t>Greeneville Astros</t>
        </is>
      </c>
      <c r="AOF59" t="inlineStr">
        <is>
          <t>Central Michigan Chippewas</t>
        </is>
      </c>
      <c r="AOG59" t="inlineStr">
        <is>
          <t>United States</t>
        </is>
      </c>
      <c r="AOI59" t="inlineStr">
        <is>
          <t>Dominican Republic</t>
        </is>
      </c>
      <c r="APD59" t="inlineStr">
        <is>
          <t>Dustin Ortiz</t>
        </is>
      </c>
      <c r="APU59" t="inlineStr">
        <is>
          <t>Greeneville Astros</t>
        </is>
      </c>
      <c r="AQB59" t="inlineStr">
        <is>
          <t>Central Michigan Chippewas</t>
        </is>
      </c>
      <c r="AQC59" t="inlineStr">
        <is>
          <t>United States</t>
        </is>
      </c>
      <c r="AQE59" t="inlineStr">
        <is>
          <t>Dominican Republic</t>
        </is>
      </c>
      <c r="AQZ59" t="inlineStr">
        <is>
          <t>Dustin Ortiz</t>
        </is>
      </c>
      <c r="ARQ59" t="inlineStr">
        <is>
          <t>Greeneville Astros</t>
        </is>
      </c>
      <c r="ARX59" t="inlineStr">
        <is>
          <t>Central Michigan Chippewas</t>
        </is>
      </c>
      <c r="ARY59" t="inlineStr">
        <is>
          <t>United States</t>
        </is>
      </c>
      <c r="ASA59" t="inlineStr">
        <is>
          <t>Dominican Republic</t>
        </is>
      </c>
      <c r="ASV59" t="inlineStr">
        <is>
          <t>Dustin Ortiz</t>
        </is>
      </c>
      <c r="ATM59" t="inlineStr">
        <is>
          <t>Greeneville Astros</t>
        </is>
      </c>
      <c r="ATT59" t="inlineStr">
        <is>
          <t>Central Michigan Chippewas</t>
        </is>
      </c>
      <c r="ATU59" t="inlineStr">
        <is>
          <t>United States</t>
        </is>
      </c>
      <c r="ATW59" t="inlineStr">
        <is>
          <t>Dominican Republic</t>
        </is>
      </c>
      <c r="AUR59" t="inlineStr">
        <is>
          <t>Dustin Ortiz</t>
        </is>
      </c>
      <c r="AVI59" t="inlineStr">
        <is>
          <t>Greeneville Astros</t>
        </is>
      </c>
      <c r="AVP59" t="inlineStr">
        <is>
          <t>Central Michigan Chippewas</t>
        </is>
      </c>
      <c r="AVQ59" t="inlineStr">
        <is>
          <t>United States</t>
        </is>
      </c>
      <c r="AVS59" t="inlineStr">
        <is>
          <t>Dominican Republic</t>
        </is>
      </c>
      <c r="AWN59" t="inlineStr">
        <is>
          <t>Dustin Ortiz</t>
        </is>
      </c>
      <c r="AXE59" t="inlineStr">
        <is>
          <t>Greeneville Astros</t>
        </is>
      </c>
      <c r="AXL59" t="inlineStr">
        <is>
          <t>Central Michigan Chippewas</t>
        </is>
      </c>
      <c r="AXM59" t="inlineStr">
        <is>
          <t>United States</t>
        </is>
      </c>
      <c r="AXO59" t="inlineStr">
        <is>
          <t>Dominican Republic</t>
        </is>
      </c>
      <c r="AYJ59" t="inlineStr">
        <is>
          <t>Dustin Ortiz</t>
        </is>
      </c>
      <c r="AZA59" t="inlineStr">
        <is>
          <t>Greeneville Astros</t>
        </is>
      </c>
      <c r="AZH59" t="inlineStr">
        <is>
          <t>Central Michigan Chippewas</t>
        </is>
      </c>
      <c r="AZI59" t="inlineStr">
        <is>
          <t>United States</t>
        </is>
      </c>
      <c r="AZK59" t="inlineStr">
        <is>
          <t>Dominican Republic</t>
        </is>
      </c>
      <c r="BAF59" t="inlineStr">
        <is>
          <t>Dustin Ortiz</t>
        </is>
      </c>
      <c r="BAW59" t="inlineStr">
        <is>
          <t>Greeneville Astros</t>
        </is>
      </c>
      <c r="BBD59" t="inlineStr">
        <is>
          <t>Central Michigan Chippewas</t>
        </is>
      </c>
      <c r="BBE59" t="inlineStr">
        <is>
          <t>United States</t>
        </is>
      </c>
      <c r="BBG59" t="inlineStr">
        <is>
          <t>Dominican Republic</t>
        </is>
      </c>
      <c r="BCB59" t="inlineStr">
        <is>
          <t>Dustin Ortiz</t>
        </is>
      </c>
      <c r="BCS59" t="inlineStr">
        <is>
          <t>Greeneville Astros</t>
        </is>
      </c>
      <c r="BCZ59" t="inlineStr">
        <is>
          <t>Central Michigan Chippewas</t>
        </is>
      </c>
      <c r="BDA59" t="inlineStr">
        <is>
          <t>United States</t>
        </is>
      </c>
      <c r="BDC59" t="inlineStr">
        <is>
          <t>Dominican Republic</t>
        </is>
      </c>
      <c r="BDX59" t="inlineStr">
        <is>
          <t>Dustin Ortiz</t>
        </is>
      </c>
      <c r="BEO59" t="inlineStr">
        <is>
          <t>Greeneville Astros</t>
        </is>
      </c>
      <c r="BEV59" t="inlineStr">
        <is>
          <t>Central Michigan Chippewas</t>
        </is>
      </c>
      <c r="BEW59" t="inlineStr">
        <is>
          <t>United States</t>
        </is>
      </c>
      <c r="BEY59" t="inlineStr">
        <is>
          <t>Dominican Republic</t>
        </is>
      </c>
      <c r="BFT59" t="inlineStr">
        <is>
          <t>Dustin Ortiz</t>
        </is>
      </c>
      <c r="BGK59" t="inlineStr">
        <is>
          <t>Greeneville Astros</t>
        </is>
      </c>
      <c r="BGR59" t="inlineStr">
        <is>
          <t>Central Michigan Chippewas</t>
        </is>
      </c>
      <c r="BGS59" t="inlineStr">
        <is>
          <t>United States</t>
        </is>
      </c>
      <c r="BGU59" t="inlineStr">
        <is>
          <t>Dominican Republic</t>
        </is>
      </c>
      <c r="BHP59" t="inlineStr">
        <is>
          <t>Dustin Ortiz</t>
        </is>
      </c>
      <c r="BIG59" t="inlineStr">
        <is>
          <t>Greeneville Astros</t>
        </is>
      </c>
      <c r="BIN59" t="inlineStr">
        <is>
          <t>Central Michigan Chippewas</t>
        </is>
      </c>
      <c r="BIO59" t="inlineStr">
        <is>
          <t>United States</t>
        </is>
      </c>
      <c r="BIQ59" t="inlineStr">
        <is>
          <t>Dominican Republic</t>
        </is>
      </c>
      <c r="BJL59" t="inlineStr">
        <is>
          <t>Dustin Ortiz</t>
        </is>
      </c>
      <c r="BKC59" t="inlineStr">
        <is>
          <t>Greeneville Astros</t>
        </is>
      </c>
      <c r="BKJ59" t="inlineStr">
        <is>
          <t>Central Michigan Chippewas</t>
        </is>
      </c>
      <c r="BKK59" t="inlineStr">
        <is>
          <t>United States</t>
        </is>
      </c>
      <c r="BKM59" t="inlineStr">
        <is>
          <t>Dominican Republic</t>
        </is>
      </c>
      <c r="BLH59" t="inlineStr">
        <is>
          <t>Dustin Ortiz</t>
        </is>
      </c>
      <c r="BLY59" t="inlineStr">
        <is>
          <t>Greeneville Astros</t>
        </is>
      </c>
      <c r="BMF59" t="inlineStr">
        <is>
          <t>Central Michigan Chippewas</t>
        </is>
      </c>
      <c r="BMG59" t="inlineStr">
        <is>
          <t>United States</t>
        </is>
      </c>
      <c r="BMI59" t="inlineStr">
        <is>
          <t>Dominican Republic</t>
        </is>
      </c>
      <c r="BND59" t="inlineStr">
        <is>
          <t>Dustin Ortiz</t>
        </is>
      </c>
      <c r="BNU59" t="inlineStr">
        <is>
          <t>Greeneville Astros</t>
        </is>
      </c>
      <c r="BOB59" t="inlineStr">
        <is>
          <t>Central Michigan Chippewas</t>
        </is>
      </c>
      <c r="BOC59" t="inlineStr">
        <is>
          <t>United States</t>
        </is>
      </c>
      <c r="BOE59" t="inlineStr">
        <is>
          <t>Dominican Republic</t>
        </is>
      </c>
      <c r="BOZ59" t="inlineStr">
        <is>
          <t>Dustin Ortiz</t>
        </is>
      </c>
      <c r="BPQ59" t="inlineStr">
        <is>
          <t>Greeneville Astros</t>
        </is>
      </c>
      <c r="BPX59" t="inlineStr">
        <is>
          <t>Central Michigan Chippewas</t>
        </is>
      </c>
      <c r="BPY59" t="inlineStr">
        <is>
          <t>United States</t>
        </is>
      </c>
      <c r="BQA59" t="inlineStr">
        <is>
          <t>Dominican Republic</t>
        </is>
      </c>
      <c r="BQV59" t="inlineStr">
        <is>
          <t>Dustin Ortiz</t>
        </is>
      </c>
      <c r="BRM59" t="inlineStr">
        <is>
          <t>Greeneville Astros</t>
        </is>
      </c>
      <c r="BRT59" t="inlineStr">
        <is>
          <t>Central Michigan Chippewas</t>
        </is>
      </c>
      <c r="BRU59" t="inlineStr">
        <is>
          <t>United States</t>
        </is>
      </c>
      <c r="BRW59" t="inlineStr">
        <is>
          <t>Dominican Republic</t>
        </is>
      </c>
      <c r="BSR59" t="inlineStr">
        <is>
          <t>Dustin Ortiz</t>
        </is>
      </c>
      <c r="BTI59" t="inlineStr">
        <is>
          <t>Greeneville Astros</t>
        </is>
      </c>
      <c r="BTP59" t="inlineStr">
        <is>
          <t>Central Michigan Chippewas</t>
        </is>
      </c>
      <c r="BTQ59" t="inlineStr">
        <is>
          <t>United States</t>
        </is>
      </c>
      <c r="BTS59" t="inlineStr">
        <is>
          <t>Dominican Republic</t>
        </is>
      </c>
      <c r="BUN59" t="inlineStr">
        <is>
          <t>Dustin Ortiz</t>
        </is>
      </c>
      <c r="BVE59" t="inlineStr">
        <is>
          <t>Greeneville Astros</t>
        </is>
      </c>
      <c r="BVL59" t="inlineStr">
        <is>
          <t>Central Michigan Chippewas</t>
        </is>
      </c>
      <c r="BVM59" t="inlineStr">
        <is>
          <t>United States</t>
        </is>
      </c>
      <c r="BVO59" t="inlineStr">
        <is>
          <t>Dominican Republic</t>
        </is>
      </c>
      <c r="BWJ59" t="inlineStr">
        <is>
          <t>Dustin Ortiz</t>
        </is>
      </c>
      <c r="BXA59" t="inlineStr">
        <is>
          <t>Greeneville Astros</t>
        </is>
      </c>
      <c r="BXH59" t="inlineStr">
        <is>
          <t>Central Michigan Chippewas</t>
        </is>
      </c>
      <c r="BXI59" t="inlineStr">
        <is>
          <t>United States</t>
        </is>
      </c>
      <c r="BXK59" t="inlineStr">
        <is>
          <t>Dominican Republic</t>
        </is>
      </c>
      <c r="BYF59" t="inlineStr">
        <is>
          <t>Dustin Ortiz</t>
        </is>
      </c>
      <c r="BYW59" t="inlineStr">
        <is>
          <t>Greeneville Astros</t>
        </is>
      </c>
      <c r="BZD59" t="inlineStr">
        <is>
          <t>Central Michigan Chippewas</t>
        </is>
      </c>
      <c r="BZE59" t="inlineStr">
        <is>
          <t>United States</t>
        </is>
      </c>
      <c r="BZG59" t="inlineStr">
        <is>
          <t>Dominican Republic</t>
        </is>
      </c>
      <c r="CAB59" t="inlineStr">
        <is>
          <t>Dustin Ortiz</t>
        </is>
      </c>
      <c r="CAS59" t="inlineStr">
        <is>
          <t>Greeneville Astros</t>
        </is>
      </c>
      <c r="CAZ59" t="inlineStr">
        <is>
          <t>Central Michigan Chippewas</t>
        </is>
      </c>
      <c r="CBA59" t="inlineStr">
        <is>
          <t>United States</t>
        </is>
      </c>
      <c r="CBC59" t="inlineStr">
        <is>
          <t>Dominican Republic</t>
        </is>
      </c>
      <c r="CBX59" t="inlineStr">
        <is>
          <t>Dustin Ortiz</t>
        </is>
      </c>
      <c r="CCO59" t="inlineStr">
        <is>
          <t>Greeneville Astros</t>
        </is>
      </c>
      <c r="CCV59" t="inlineStr">
        <is>
          <t>Central Michigan Chippewas</t>
        </is>
      </c>
      <c r="CCW59" t="inlineStr">
        <is>
          <t>United States</t>
        </is>
      </c>
      <c r="CCY59" t="inlineStr">
        <is>
          <t>Dominican Republic</t>
        </is>
      </c>
      <c r="CDT59" t="inlineStr">
        <is>
          <t>Dustin Ortiz</t>
        </is>
      </c>
      <c r="CEK59" t="inlineStr">
        <is>
          <t>Greeneville Astros</t>
        </is>
      </c>
      <c r="CER59" t="inlineStr">
        <is>
          <t>Central Michigan Chippewas</t>
        </is>
      </c>
      <c r="CES59" t="inlineStr">
        <is>
          <t>United States</t>
        </is>
      </c>
      <c r="CEU59" t="inlineStr">
        <is>
          <t>Dominican Republic</t>
        </is>
      </c>
      <c r="CFP59" t="inlineStr">
        <is>
          <t>Dustin Ortiz</t>
        </is>
      </c>
      <c r="CGG59" t="inlineStr">
        <is>
          <t>Greeneville Astros</t>
        </is>
      </c>
      <c r="CGN59" t="inlineStr">
        <is>
          <t>Central Michigan Chippewas</t>
        </is>
      </c>
      <c r="CGO59" t="inlineStr">
        <is>
          <t>United States</t>
        </is>
      </c>
      <c r="CGQ59" t="inlineStr">
        <is>
          <t>Dominican Republic</t>
        </is>
      </c>
      <c r="CHL59" t="inlineStr">
        <is>
          <t>Dustin Ortiz</t>
        </is>
      </c>
      <c r="CIC59" t="inlineStr">
        <is>
          <t>Greeneville Astros</t>
        </is>
      </c>
      <c r="CIJ59" t="inlineStr">
        <is>
          <t>Central Michigan Chippewas</t>
        </is>
      </c>
      <c r="CIK59" t="inlineStr">
        <is>
          <t>United States</t>
        </is>
      </c>
      <c r="CIM59" t="inlineStr">
        <is>
          <t>Dominican Republic</t>
        </is>
      </c>
      <c r="CJH59" t="inlineStr">
        <is>
          <t>Dustin Ortiz</t>
        </is>
      </c>
      <c r="CJY59" t="inlineStr">
        <is>
          <t>Greeneville Astros</t>
        </is>
      </c>
      <c r="CKF59" t="inlineStr">
        <is>
          <t>Central Michigan Chippewas</t>
        </is>
      </c>
      <c r="CKG59" t="inlineStr">
        <is>
          <t>United States</t>
        </is>
      </c>
      <c r="CKI59" t="inlineStr">
        <is>
          <t>Dominican Republic</t>
        </is>
      </c>
      <c r="CLD59" t="inlineStr">
        <is>
          <t>Dustin Ortiz</t>
        </is>
      </c>
      <c r="CLN59" t="inlineStr">
        <is>
          <t>Pear</t>
        </is>
      </c>
      <c r="CMY59" t="inlineStr">
        <is>
          <t>Costa Rica</t>
        </is>
      </c>
      <c r="COB59" t="inlineStr">
        <is>
          <t>H252</t>
        </is>
      </c>
      <c r="COC59" t="inlineStr">
        <is>
          <t>H252</t>
        </is>
      </c>
      <c r="COD59" t="inlineStr">
        <is>
          <t>H252</t>
        </is>
      </c>
      <c r="COE59" t="inlineStr">
        <is>
          <t>H252</t>
        </is>
      </c>
      <c r="COF59" t="inlineStr">
        <is>
          <t>H252</t>
        </is>
      </c>
      <c r="CXQ59" t="inlineStr">
        <is>
          <t>Costa Rica</t>
        </is>
      </c>
      <c r="CYD59" t="inlineStr">
        <is>
          <t>Hawthorn Berry</t>
        </is>
      </c>
      <c r="CYF59" t="inlineStr">
        <is>
          <t>Noni</t>
        </is>
      </c>
      <c r="CYL59" t="inlineStr">
        <is>
          <t>Hawthorn Berry</t>
        </is>
      </c>
      <c r="CYN59" t="inlineStr">
        <is>
          <t>Noni</t>
        </is>
      </c>
      <c r="CYT59" t="inlineStr">
        <is>
          <t>Hawthorn Berry</t>
        </is>
      </c>
      <c r="CYV59" t="inlineStr">
        <is>
          <t>Noni</t>
        </is>
      </c>
      <c r="CZB59" t="inlineStr">
        <is>
          <t>Hawthorn Berry</t>
        </is>
      </c>
      <c r="CZD59" t="inlineStr">
        <is>
          <t>Noni</t>
        </is>
      </c>
      <c r="CZJ59" t="inlineStr">
        <is>
          <t>Hawthorn Berry</t>
        </is>
      </c>
      <c r="CZL59" t="inlineStr">
        <is>
          <t>Noni</t>
        </is>
      </c>
      <c r="CZU59" t="inlineStr">
        <is>
          <t>Pineapple</t>
        </is>
      </c>
      <c r="DAB59" t="inlineStr">
        <is>
          <t>Watermelon</t>
        </is>
      </c>
      <c r="DAL59" t="inlineStr">
        <is>
          <t>Turmeric</t>
        </is>
      </c>
      <c r="DFT59" t="inlineStr">
        <is>
          <t>nicotinamide_adenine_dinucleotide_nad_+</t>
        </is>
      </c>
      <c r="DFV59" t="inlineStr">
        <is>
          <t>nicotinamide_adenine_dinucleotide_nad_+</t>
        </is>
      </c>
      <c r="DFX59" t="inlineStr">
        <is>
          <t>nicotinamide_adenine_dinucleotide_nad_+</t>
        </is>
      </c>
      <c r="DFZ59" t="inlineStr">
        <is>
          <t>nicotinamide_adenine_dinucleotide_nad_+</t>
        </is>
      </c>
      <c r="DGB59" t="inlineStr">
        <is>
          <t>nicotinamide_adenine_dinucleotide_nad_+</t>
        </is>
      </c>
      <c r="DGL59" t="inlineStr">
        <is>
          <t>360 Total Advanced Floss-Tip</t>
        </is>
      </c>
      <c r="DGM59" t="inlineStr">
        <is>
          <t>1025 Dokdo Bubble Foam</t>
        </is>
      </c>
      <c r="DHI59" t="inlineStr">
        <is>
          <t>LR6/ZR6-AA</t>
        </is>
      </c>
      <c r="DKQ59" t="inlineStr">
        <is>
          <t>Colgate 360 Total Advanced Floss-Tip</t>
        </is>
      </c>
      <c r="DKR59" t="inlineStr">
        <is>
          <t>Colgate 360 Total Advanced Floss-Tip</t>
        </is>
      </c>
      <c r="DKS59" t="inlineStr">
        <is>
          <t>Colgate 360 Total Advanced Floss-Tip</t>
        </is>
      </c>
      <c r="DKT59" t="inlineStr">
        <is>
          <t>Colgate 360 Total Advanced Floss-Tip</t>
        </is>
      </c>
      <c r="DKU59" t="inlineStr">
        <is>
          <t>Colgate 360 Total Advanced Floss-Tip</t>
        </is>
      </c>
      <c r="DML59" t="inlineStr">
        <is>
          <t>Punarnava (85449292031)</t>
        </is>
      </c>
      <c r="DNC59" t="inlineStr">
        <is>
          <t>Pressure Canners (217693410031)</t>
        </is>
      </c>
      <c r="DOB59" t="inlineStr">
        <is>
          <t>Punarnava (85449292031)</t>
        </is>
      </c>
      <c r="DOS59" t="inlineStr">
        <is>
          <t>Pressure Canners (217693410031)</t>
        </is>
      </c>
      <c r="DPR59" t="inlineStr">
        <is>
          <t>Punarnava (85449292031)</t>
        </is>
      </c>
      <c r="DQI59" t="inlineStr">
        <is>
          <t>Pressure Canners (217693410031)</t>
        </is>
      </c>
      <c r="DRH59" t="inlineStr">
        <is>
          <t>Punarnava (85449292031)</t>
        </is>
      </c>
      <c r="DRY59" t="inlineStr">
        <is>
          <t>Pressure Canners (217693410031)</t>
        </is>
      </c>
      <c r="DSX59" t="inlineStr">
        <is>
          <t>Punarnava (85449292031)</t>
        </is>
      </c>
      <c r="DTO59" t="inlineStr">
        <is>
          <t>Pressure Canners (217693410031)</t>
        </is>
      </c>
    </row>
    <row r="60" ht="12.75" customHeight="1">
      <c r="A60" t="inlineStr">
        <is>
          <t>সম্পূর্ণ</t>
        </is>
      </c>
      <c r="B60" t="inlineStr">
        <is>
          <t>সমপূরণ</t>
        </is>
      </c>
      <c r="E60" t="inlineStr">
        <is>
          <t>ITEM_WEIGHT (Deprecated: Do Not Use)</t>
        </is>
      </c>
      <c r="G60" t="inlineStr">
        <is>
          <t>SIZE/UNIT_COUNT (Deprecated: Do Not Use)</t>
        </is>
      </c>
      <c r="H60" t="inlineStr">
        <is>
          <t>SIZE</t>
        </is>
      </c>
      <c r="O60" t="inlineStr">
        <is>
          <t>SIZE_NAME/UNIT_COUNT (Deprecated: Do Not Use)</t>
        </is>
      </c>
      <c r="P60" t="inlineStr">
        <is>
          <t>COLOR/SIZE/CONTAINER_TYPE (Deprecated: Do Not Use)</t>
        </is>
      </c>
      <c r="R60" t="inlineStr">
        <is>
          <t>STYLE_NAME/SIZE_NAME (Deprecated: Do Not Use)</t>
        </is>
      </c>
      <c r="S60" t="inlineStr">
        <is>
          <t>PATTERN_NAME (Deprecated: Do Not Use)</t>
        </is>
      </c>
      <c r="W60" t="inlineStr">
        <is>
          <t>SIZE_NAME/STYLE_NAME (Deprecated: Do Not Use)</t>
        </is>
      </c>
      <c r="AB60" t="inlineStr">
        <is>
          <t>NUMBER_OF_ITEMS (Deprecated: Do Not Use)</t>
        </is>
      </c>
      <c r="AC60" t="inlineStr">
        <is>
          <t>CONTAINER_TYPE/FLAVOR/NUMBER_OF_ITEMS (Deprecated: Do Not Use)</t>
        </is>
      </c>
      <c r="AD60" t="inlineStr">
        <is>
          <t>MATERIAL_TYPE (Deprecated: Do Not Use)</t>
        </is>
      </c>
      <c r="AE60" t="inlineStr">
        <is>
          <t>STYLE_NAME/COLOR_NAME (Deprecated: Do Not Use)</t>
        </is>
      </c>
      <c r="AJ60" t="inlineStr">
        <is>
          <t>ITEM_FORM/NUMBER_OF_ITEMS (Deprecated: Do Not Use)</t>
        </is>
      </c>
      <c r="AM60" t="inlineStr">
        <is>
          <t>SIZE/UNIT_COUNT (Deprecated: Do Not Use)</t>
        </is>
      </c>
      <c r="AP60" t="inlineStr">
        <is>
          <t>FLAVOR/SIZE (Deprecated: Do Not Use)</t>
        </is>
      </c>
      <c r="AQ60" t="inlineStr">
        <is>
          <t>STYLE_NAME (Deprecated: Do Not Use)</t>
        </is>
      </c>
      <c r="AS60" t="inlineStr">
        <is>
          <t>PATTERN (Deprecated: Do Not Use)</t>
        </is>
      </c>
      <c r="AT60" t="inlineStr">
        <is>
          <t>CONFIGURATION (Deprecated: Do Not Use)</t>
        </is>
      </c>
      <c r="GV60" t="inlineStr">
        <is>
          <t>Soy Free</t>
        </is>
      </c>
      <c r="GW60" t="inlineStr">
        <is>
          <t>Fish Gelatin</t>
        </is>
      </c>
      <c r="GX60" t="inlineStr">
        <is>
          <t>Soy Free</t>
        </is>
      </c>
      <c r="GY60" t="inlineStr">
        <is>
          <t>Fish Gelatin</t>
        </is>
      </c>
      <c r="GZ60" t="inlineStr">
        <is>
          <t>Soy Free</t>
        </is>
      </c>
      <c r="HA60" t="inlineStr">
        <is>
          <t>Fish Gelatin</t>
        </is>
      </c>
      <c r="HB60" t="inlineStr">
        <is>
          <t>Soy Free</t>
        </is>
      </c>
      <c r="HC60" t="inlineStr">
        <is>
          <t>Fish Gelatin</t>
        </is>
      </c>
      <c r="HD60" t="inlineStr">
        <is>
          <t>Soy Free</t>
        </is>
      </c>
      <c r="HE60" t="inlineStr">
        <is>
          <t>Fish Gelatin</t>
        </is>
      </c>
      <c r="PY60" t="inlineStr">
        <is>
          <t>Greensboro Grasshoppers</t>
        </is>
      </c>
      <c r="QF60" t="inlineStr">
        <is>
          <t>Charleston Cougars</t>
        </is>
      </c>
      <c r="QG60" t="inlineStr">
        <is>
          <t>Uruguay</t>
        </is>
      </c>
      <c r="QI60" t="inlineStr">
        <is>
          <t>East Timor</t>
        </is>
      </c>
      <c r="RD60" t="inlineStr">
        <is>
          <t>Dustin Poirier</t>
        </is>
      </c>
      <c r="RU60" t="inlineStr">
        <is>
          <t>Greensboro Grasshoppers</t>
        </is>
      </c>
      <c r="SB60" t="inlineStr">
        <is>
          <t>Charleston Cougars</t>
        </is>
      </c>
      <c r="SC60" t="inlineStr">
        <is>
          <t>Uruguay</t>
        </is>
      </c>
      <c r="SE60" t="inlineStr">
        <is>
          <t>East Timor</t>
        </is>
      </c>
      <c r="SZ60" t="inlineStr">
        <is>
          <t>Dustin Poirier</t>
        </is>
      </c>
      <c r="TQ60" t="inlineStr">
        <is>
          <t>Greensboro Grasshoppers</t>
        </is>
      </c>
      <c r="TX60" t="inlineStr">
        <is>
          <t>Charleston Cougars</t>
        </is>
      </c>
      <c r="TY60" t="inlineStr">
        <is>
          <t>Uruguay</t>
        </is>
      </c>
      <c r="UA60" t="inlineStr">
        <is>
          <t>East Timor</t>
        </is>
      </c>
      <c r="UV60" t="inlineStr">
        <is>
          <t>Dustin Poirier</t>
        </is>
      </c>
      <c r="VM60" t="inlineStr">
        <is>
          <t>Greensboro Grasshoppers</t>
        </is>
      </c>
      <c r="VT60" t="inlineStr">
        <is>
          <t>Charleston Cougars</t>
        </is>
      </c>
      <c r="VU60" t="inlineStr">
        <is>
          <t>Uruguay</t>
        </is>
      </c>
      <c r="VW60" t="inlineStr">
        <is>
          <t>East Timor</t>
        </is>
      </c>
      <c r="WR60" t="inlineStr">
        <is>
          <t>Dustin Poirier</t>
        </is>
      </c>
      <c r="XI60" t="inlineStr">
        <is>
          <t>Greensboro Grasshoppers</t>
        </is>
      </c>
      <c r="XP60" t="inlineStr">
        <is>
          <t>Charleston Cougars</t>
        </is>
      </c>
      <c r="XQ60" t="inlineStr">
        <is>
          <t>Uruguay</t>
        </is>
      </c>
      <c r="XS60" t="inlineStr">
        <is>
          <t>East Timor</t>
        </is>
      </c>
      <c r="YN60" t="inlineStr">
        <is>
          <t>Dustin Poirier</t>
        </is>
      </c>
      <c r="ZE60" t="inlineStr">
        <is>
          <t>Greensboro Grasshoppers</t>
        </is>
      </c>
      <c r="ZL60" t="inlineStr">
        <is>
          <t>Charleston Cougars</t>
        </is>
      </c>
      <c r="ZM60" t="inlineStr">
        <is>
          <t>Uruguay</t>
        </is>
      </c>
      <c r="ZO60" t="inlineStr">
        <is>
          <t>East Timor</t>
        </is>
      </c>
      <c r="AAJ60" t="inlineStr">
        <is>
          <t>Dustin Poirier</t>
        </is>
      </c>
      <c r="ABA60" t="inlineStr">
        <is>
          <t>Greensboro Grasshoppers</t>
        </is>
      </c>
      <c r="ABH60" t="inlineStr">
        <is>
          <t>Charleston Cougars</t>
        </is>
      </c>
      <c r="ABI60" t="inlineStr">
        <is>
          <t>Uruguay</t>
        </is>
      </c>
      <c r="ABK60" t="inlineStr">
        <is>
          <t>East Timor</t>
        </is>
      </c>
      <c r="ACF60" t="inlineStr">
        <is>
          <t>Dustin Poirier</t>
        </is>
      </c>
      <c r="ACW60" t="inlineStr">
        <is>
          <t>Greensboro Grasshoppers</t>
        </is>
      </c>
      <c r="ADD60" t="inlineStr">
        <is>
          <t>Charleston Cougars</t>
        </is>
      </c>
      <c r="ADE60" t="inlineStr">
        <is>
          <t>Uruguay</t>
        </is>
      </c>
      <c r="ADG60" t="inlineStr">
        <is>
          <t>East Timor</t>
        </is>
      </c>
      <c r="AEB60" t="inlineStr">
        <is>
          <t>Dustin Poirier</t>
        </is>
      </c>
      <c r="AES60" t="inlineStr">
        <is>
          <t>Greensboro Grasshoppers</t>
        </is>
      </c>
      <c r="AEZ60" t="inlineStr">
        <is>
          <t>Charleston Cougars</t>
        </is>
      </c>
      <c r="AFA60" t="inlineStr">
        <is>
          <t>Uruguay</t>
        </is>
      </c>
      <c r="AFC60" t="inlineStr">
        <is>
          <t>East Timor</t>
        </is>
      </c>
      <c r="AFX60" t="inlineStr">
        <is>
          <t>Dustin Poirier</t>
        </is>
      </c>
      <c r="AGO60" t="inlineStr">
        <is>
          <t>Greensboro Grasshoppers</t>
        </is>
      </c>
      <c r="AGV60" t="inlineStr">
        <is>
          <t>Charleston Cougars</t>
        </is>
      </c>
      <c r="AGW60" t="inlineStr">
        <is>
          <t>Uruguay</t>
        </is>
      </c>
      <c r="AGY60" t="inlineStr">
        <is>
          <t>East Timor</t>
        </is>
      </c>
      <c r="AHT60" t="inlineStr">
        <is>
          <t>Dustin Poirier</t>
        </is>
      </c>
      <c r="AIK60" t="inlineStr">
        <is>
          <t>Greensboro Grasshoppers</t>
        </is>
      </c>
      <c r="AIR60" t="inlineStr">
        <is>
          <t>Charleston Cougars</t>
        </is>
      </c>
      <c r="AIS60" t="inlineStr">
        <is>
          <t>Uruguay</t>
        </is>
      </c>
      <c r="AIU60" t="inlineStr">
        <is>
          <t>East Timor</t>
        </is>
      </c>
      <c r="AJP60" t="inlineStr">
        <is>
          <t>Dustin Poirier</t>
        </is>
      </c>
      <c r="AKG60" t="inlineStr">
        <is>
          <t>Greensboro Grasshoppers</t>
        </is>
      </c>
      <c r="AKN60" t="inlineStr">
        <is>
          <t>Charleston Cougars</t>
        </is>
      </c>
      <c r="AKO60" t="inlineStr">
        <is>
          <t>Uruguay</t>
        </is>
      </c>
      <c r="AKQ60" t="inlineStr">
        <is>
          <t>East Timor</t>
        </is>
      </c>
      <c r="ALL60" t="inlineStr">
        <is>
          <t>Dustin Poirier</t>
        </is>
      </c>
      <c r="AMC60" t="inlineStr">
        <is>
          <t>Greensboro Grasshoppers</t>
        </is>
      </c>
      <c r="AMJ60" t="inlineStr">
        <is>
          <t>Charleston Cougars</t>
        </is>
      </c>
      <c r="AMK60" t="inlineStr">
        <is>
          <t>Uruguay</t>
        </is>
      </c>
      <c r="AMM60" t="inlineStr">
        <is>
          <t>East Timor</t>
        </is>
      </c>
      <c r="ANH60" t="inlineStr">
        <is>
          <t>Dustin Poirier</t>
        </is>
      </c>
      <c r="ANY60" t="inlineStr">
        <is>
          <t>Greensboro Grasshoppers</t>
        </is>
      </c>
      <c r="AOF60" t="inlineStr">
        <is>
          <t>Charleston Cougars</t>
        </is>
      </c>
      <c r="AOG60" t="inlineStr">
        <is>
          <t>Uruguay</t>
        </is>
      </c>
      <c r="AOI60" t="inlineStr">
        <is>
          <t>East Timor</t>
        </is>
      </c>
      <c r="APD60" t="inlineStr">
        <is>
          <t>Dustin Poirier</t>
        </is>
      </c>
      <c r="APU60" t="inlineStr">
        <is>
          <t>Greensboro Grasshoppers</t>
        </is>
      </c>
      <c r="AQB60" t="inlineStr">
        <is>
          <t>Charleston Cougars</t>
        </is>
      </c>
      <c r="AQC60" t="inlineStr">
        <is>
          <t>Uruguay</t>
        </is>
      </c>
      <c r="AQE60" t="inlineStr">
        <is>
          <t>East Timor</t>
        </is>
      </c>
      <c r="AQZ60" t="inlineStr">
        <is>
          <t>Dustin Poirier</t>
        </is>
      </c>
      <c r="ARQ60" t="inlineStr">
        <is>
          <t>Greensboro Grasshoppers</t>
        </is>
      </c>
      <c r="ARX60" t="inlineStr">
        <is>
          <t>Charleston Cougars</t>
        </is>
      </c>
      <c r="ARY60" t="inlineStr">
        <is>
          <t>Uruguay</t>
        </is>
      </c>
      <c r="ASA60" t="inlineStr">
        <is>
          <t>East Timor</t>
        </is>
      </c>
      <c r="ASV60" t="inlineStr">
        <is>
          <t>Dustin Poirier</t>
        </is>
      </c>
      <c r="ATM60" t="inlineStr">
        <is>
          <t>Greensboro Grasshoppers</t>
        </is>
      </c>
      <c r="ATT60" t="inlineStr">
        <is>
          <t>Charleston Cougars</t>
        </is>
      </c>
      <c r="ATU60" t="inlineStr">
        <is>
          <t>Uruguay</t>
        </is>
      </c>
      <c r="ATW60" t="inlineStr">
        <is>
          <t>East Timor</t>
        </is>
      </c>
      <c r="AUR60" t="inlineStr">
        <is>
          <t>Dustin Poirier</t>
        </is>
      </c>
      <c r="AVI60" t="inlineStr">
        <is>
          <t>Greensboro Grasshoppers</t>
        </is>
      </c>
      <c r="AVP60" t="inlineStr">
        <is>
          <t>Charleston Cougars</t>
        </is>
      </c>
      <c r="AVQ60" t="inlineStr">
        <is>
          <t>Uruguay</t>
        </is>
      </c>
      <c r="AVS60" t="inlineStr">
        <is>
          <t>East Timor</t>
        </is>
      </c>
      <c r="AWN60" t="inlineStr">
        <is>
          <t>Dustin Poirier</t>
        </is>
      </c>
      <c r="AXE60" t="inlineStr">
        <is>
          <t>Greensboro Grasshoppers</t>
        </is>
      </c>
      <c r="AXL60" t="inlineStr">
        <is>
          <t>Charleston Cougars</t>
        </is>
      </c>
      <c r="AXM60" t="inlineStr">
        <is>
          <t>Uruguay</t>
        </is>
      </c>
      <c r="AXO60" t="inlineStr">
        <is>
          <t>East Timor</t>
        </is>
      </c>
      <c r="AYJ60" t="inlineStr">
        <is>
          <t>Dustin Poirier</t>
        </is>
      </c>
      <c r="AZA60" t="inlineStr">
        <is>
          <t>Greensboro Grasshoppers</t>
        </is>
      </c>
      <c r="AZH60" t="inlineStr">
        <is>
          <t>Charleston Cougars</t>
        </is>
      </c>
      <c r="AZI60" t="inlineStr">
        <is>
          <t>Uruguay</t>
        </is>
      </c>
      <c r="AZK60" t="inlineStr">
        <is>
          <t>East Timor</t>
        </is>
      </c>
      <c r="BAF60" t="inlineStr">
        <is>
          <t>Dustin Poirier</t>
        </is>
      </c>
      <c r="BAW60" t="inlineStr">
        <is>
          <t>Greensboro Grasshoppers</t>
        </is>
      </c>
      <c r="BBD60" t="inlineStr">
        <is>
          <t>Charleston Cougars</t>
        </is>
      </c>
      <c r="BBE60" t="inlineStr">
        <is>
          <t>Uruguay</t>
        </is>
      </c>
      <c r="BBG60" t="inlineStr">
        <is>
          <t>East Timor</t>
        </is>
      </c>
      <c r="BCB60" t="inlineStr">
        <is>
          <t>Dustin Poirier</t>
        </is>
      </c>
      <c r="BCS60" t="inlineStr">
        <is>
          <t>Greensboro Grasshoppers</t>
        </is>
      </c>
      <c r="BCZ60" t="inlineStr">
        <is>
          <t>Charleston Cougars</t>
        </is>
      </c>
      <c r="BDA60" t="inlineStr">
        <is>
          <t>Uruguay</t>
        </is>
      </c>
      <c r="BDC60" t="inlineStr">
        <is>
          <t>East Timor</t>
        </is>
      </c>
      <c r="BDX60" t="inlineStr">
        <is>
          <t>Dustin Poirier</t>
        </is>
      </c>
      <c r="BEO60" t="inlineStr">
        <is>
          <t>Greensboro Grasshoppers</t>
        </is>
      </c>
      <c r="BEV60" t="inlineStr">
        <is>
          <t>Charleston Cougars</t>
        </is>
      </c>
      <c r="BEW60" t="inlineStr">
        <is>
          <t>Uruguay</t>
        </is>
      </c>
      <c r="BEY60" t="inlineStr">
        <is>
          <t>East Timor</t>
        </is>
      </c>
      <c r="BFT60" t="inlineStr">
        <is>
          <t>Dustin Poirier</t>
        </is>
      </c>
      <c r="BGK60" t="inlineStr">
        <is>
          <t>Greensboro Grasshoppers</t>
        </is>
      </c>
      <c r="BGR60" t="inlineStr">
        <is>
          <t>Charleston Cougars</t>
        </is>
      </c>
      <c r="BGS60" t="inlineStr">
        <is>
          <t>Uruguay</t>
        </is>
      </c>
      <c r="BGU60" t="inlineStr">
        <is>
          <t>East Timor</t>
        </is>
      </c>
      <c r="BHP60" t="inlineStr">
        <is>
          <t>Dustin Poirier</t>
        </is>
      </c>
      <c r="BIG60" t="inlineStr">
        <is>
          <t>Greensboro Grasshoppers</t>
        </is>
      </c>
      <c r="BIN60" t="inlineStr">
        <is>
          <t>Charleston Cougars</t>
        </is>
      </c>
      <c r="BIO60" t="inlineStr">
        <is>
          <t>Uruguay</t>
        </is>
      </c>
      <c r="BIQ60" t="inlineStr">
        <is>
          <t>East Timor</t>
        </is>
      </c>
      <c r="BJL60" t="inlineStr">
        <is>
          <t>Dustin Poirier</t>
        </is>
      </c>
      <c r="BKC60" t="inlineStr">
        <is>
          <t>Greensboro Grasshoppers</t>
        </is>
      </c>
      <c r="BKJ60" t="inlineStr">
        <is>
          <t>Charleston Cougars</t>
        </is>
      </c>
      <c r="BKK60" t="inlineStr">
        <is>
          <t>Uruguay</t>
        </is>
      </c>
      <c r="BKM60" t="inlineStr">
        <is>
          <t>East Timor</t>
        </is>
      </c>
      <c r="BLH60" t="inlineStr">
        <is>
          <t>Dustin Poirier</t>
        </is>
      </c>
      <c r="BLY60" t="inlineStr">
        <is>
          <t>Greensboro Grasshoppers</t>
        </is>
      </c>
      <c r="BMF60" t="inlineStr">
        <is>
          <t>Charleston Cougars</t>
        </is>
      </c>
      <c r="BMG60" t="inlineStr">
        <is>
          <t>Uruguay</t>
        </is>
      </c>
      <c r="BMI60" t="inlineStr">
        <is>
          <t>East Timor</t>
        </is>
      </c>
      <c r="BND60" t="inlineStr">
        <is>
          <t>Dustin Poirier</t>
        </is>
      </c>
      <c r="BNU60" t="inlineStr">
        <is>
          <t>Greensboro Grasshoppers</t>
        </is>
      </c>
      <c r="BOB60" t="inlineStr">
        <is>
          <t>Charleston Cougars</t>
        </is>
      </c>
      <c r="BOC60" t="inlineStr">
        <is>
          <t>Uruguay</t>
        </is>
      </c>
      <c r="BOE60" t="inlineStr">
        <is>
          <t>East Timor</t>
        </is>
      </c>
      <c r="BOZ60" t="inlineStr">
        <is>
          <t>Dustin Poirier</t>
        </is>
      </c>
      <c r="BPQ60" t="inlineStr">
        <is>
          <t>Greensboro Grasshoppers</t>
        </is>
      </c>
      <c r="BPX60" t="inlineStr">
        <is>
          <t>Charleston Cougars</t>
        </is>
      </c>
      <c r="BPY60" t="inlineStr">
        <is>
          <t>Uruguay</t>
        </is>
      </c>
      <c r="BQA60" t="inlineStr">
        <is>
          <t>East Timor</t>
        </is>
      </c>
      <c r="BQV60" t="inlineStr">
        <is>
          <t>Dustin Poirier</t>
        </is>
      </c>
      <c r="BRM60" t="inlineStr">
        <is>
          <t>Greensboro Grasshoppers</t>
        </is>
      </c>
      <c r="BRT60" t="inlineStr">
        <is>
          <t>Charleston Cougars</t>
        </is>
      </c>
      <c r="BRU60" t="inlineStr">
        <is>
          <t>Uruguay</t>
        </is>
      </c>
      <c r="BRW60" t="inlineStr">
        <is>
          <t>East Timor</t>
        </is>
      </c>
      <c r="BSR60" t="inlineStr">
        <is>
          <t>Dustin Poirier</t>
        </is>
      </c>
      <c r="BTI60" t="inlineStr">
        <is>
          <t>Greensboro Grasshoppers</t>
        </is>
      </c>
      <c r="BTP60" t="inlineStr">
        <is>
          <t>Charleston Cougars</t>
        </is>
      </c>
      <c r="BTQ60" t="inlineStr">
        <is>
          <t>Uruguay</t>
        </is>
      </c>
      <c r="BTS60" t="inlineStr">
        <is>
          <t>East Timor</t>
        </is>
      </c>
      <c r="BUN60" t="inlineStr">
        <is>
          <t>Dustin Poirier</t>
        </is>
      </c>
      <c r="BVE60" t="inlineStr">
        <is>
          <t>Greensboro Grasshoppers</t>
        </is>
      </c>
      <c r="BVL60" t="inlineStr">
        <is>
          <t>Charleston Cougars</t>
        </is>
      </c>
      <c r="BVM60" t="inlineStr">
        <is>
          <t>Uruguay</t>
        </is>
      </c>
      <c r="BVO60" t="inlineStr">
        <is>
          <t>East Timor</t>
        </is>
      </c>
      <c r="BWJ60" t="inlineStr">
        <is>
          <t>Dustin Poirier</t>
        </is>
      </c>
      <c r="BXA60" t="inlineStr">
        <is>
          <t>Greensboro Grasshoppers</t>
        </is>
      </c>
      <c r="BXH60" t="inlineStr">
        <is>
          <t>Charleston Cougars</t>
        </is>
      </c>
      <c r="BXI60" t="inlineStr">
        <is>
          <t>Uruguay</t>
        </is>
      </c>
      <c r="BXK60" t="inlineStr">
        <is>
          <t>East Timor</t>
        </is>
      </c>
      <c r="BYF60" t="inlineStr">
        <is>
          <t>Dustin Poirier</t>
        </is>
      </c>
      <c r="BYW60" t="inlineStr">
        <is>
          <t>Greensboro Grasshoppers</t>
        </is>
      </c>
      <c r="BZD60" t="inlineStr">
        <is>
          <t>Charleston Cougars</t>
        </is>
      </c>
      <c r="BZE60" t="inlineStr">
        <is>
          <t>Uruguay</t>
        </is>
      </c>
      <c r="BZG60" t="inlineStr">
        <is>
          <t>East Timor</t>
        </is>
      </c>
      <c r="CAB60" t="inlineStr">
        <is>
          <t>Dustin Poirier</t>
        </is>
      </c>
      <c r="CAS60" t="inlineStr">
        <is>
          <t>Greensboro Grasshoppers</t>
        </is>
      </c>
      <c r="CAZ60" t="inlineStr">
        <is>
          <t>Charleston Cougars</t>
        </is>
      </c>
      <c r="CBA60" t="inlineStr">
        <is>
          <t>Uruguay</t>
        </is>
      </c>
      <c r="CBC60" t="inlineStr">
        <is>
          <t>East Timor</t>
        </is>
      </c>
      <c r="CBX60" t="inlineStr">
        <is>
          <t>Dustin Poirier</t>
        </is>
      </c>
      <c r="CCO60" t="inlineStr">
        <is>
          <t>Greensboro Grasshoppers</t>
        </is>
      </c>
      <c r="CCV60" t="inlineStr">
        <is>
          <t>Charleston Cougars</t>
        </is>
      </c>
      <c r="CCW60" t="inlineStr">
        <is>
          <t>Uruguay</t>
        </is>
      </c>
      <c r="CCY60" t="inlineStr">
        <is>
          <t>East Timor</t>
        </is>
      </c>
      <c r="CDT60" t="inlineStr">
        <is>
          <t>Dustin Poirier</t>
        </is>
      </c>
      <c r="CEK60" t="inlineStr">
        <is>
          <t>Greensboro Grasshoppers</t>
        </is>
      </c>
      <c r="CER60" t="inlineStr">
        <is>
          <t>Charleston Cougars</t>
        </is>
      </c>
      <c r="CES60" t="inlineStr">
        <is>
          <t>Uruguay</t>
        </is>
      </c>
      <c r="CEU60" t="inlineStr">
        <is>
          <t>East Timor</t>
        </is>
      </c>
      <c r="CFP60" t="inlineStr">
        <is>
          <t>Dustin Poirier</t>
        </is>
      </c>
      <c r="CGG60" t="inlineStr">
        <is>
          <t>Greensboro Grasshoppers</t>
        </is>
      </c>
      <c r="CGN60" t="inlineStr">
        <is>
          <t>Charleston Cougars</t>
        </is>
      </c>
      <c r="CGO60" t="inlineStr">
        <is>
          <t>Uruguay</t>
        </is>
      </c>
      <c r="CGQ60" t="inlineStr">
        <is>
          <t>East Timor</t>
        </is>
      </c>
      <c r="CHL60" t="inlineStr">
        <is>
          <t>Dustin Poirier</t>
        </is>
      </c>
      <c r="CIC60" t="inlineStr">
        <is>
          <t>Greensboro Grasshoppers</t>
        </is>
      </c>
      <c r="CIJ60" t="inlineStr">
        <is>
          <t>Charleston Cougars</t>
        </is>
      </c>
      <c r="CIK60" t="inlineStr">
        <is>
          <t>Uruguay</t>
        </is>
      </c>
      <c r="CIM60" t="inlineStr">
        <is>
          <t>East Timor</t>
        </is>
      </c>
      <c r="CJH60" t="inlineStr">
        <is>
          <t>Dustin Poirier</t>
        </is>
      </c>
      <c r="CJY60" t="inlineStr">
        <is>
          <t>Greensboro Grasshoppers</t>
        </is>
      </c>
      <c r="CKF60" t="inlineStr">
        <is>
          <t>Charleston Cougars</t>
        </is>
      </c>
      <c r="CKG60" t="inlineStr">
        <is>
          <t>Uruguay</t>
        </is>
      </c>
      <c r="CKI60" t="inlineStr">
        <is>
          <t>East Timor</t>
        </is>
      </c>
      <c r="CLD60" t="inlineStr">
        <is>
          <t>Dustin Poirier</t>
        </is>
      </c>
      <c r="CLN60" t="inlineStr">
        <is>
          <t>Peony</t>
        </is>
      </c>
      <c r="CMY60" t="inlineStr">
        <is>
          <t>Croatia</t>
        </is>
      </c>
      <c r="COB60" t="inlineStr">
        <is>
          <t>H260</t>
        </is>
      </c>
      <c r="COC60" t="inlineStr">
        <is>
          <t>H260</t>
        </is>
      </c>
      <c r="COD60" t="inlineStr">
        <is>
          <t>H260</t>
        </is>
      </c>
      <c r="COE60" t="inlineStr">
        <is>
          <t>H260</t>
        </is>
      </c>
      <c r="COF60" t="inlineStr">
        <is>
          <t>H260</t>
        </is>
      </c>
      <c r="CXQ60" t="inlineStr">
        <is>
          <t>Croatia</t>
        </is>
      </c>
      <c r="CYD60" t="inlineStr">
        <is>
          <t>Hesperidin</t>
        </is>
      </c>
      <c r="CYF60" t="inlineStr">
        <is>
          <t>Olive Leaf</t>
        </is>
      </c>
      <c r="CYL60" t="inlineStr">
        <is>
          <t>Hesperidin</t>
        </is>
      </c>
      <c r="CYN60" t="inlineStr">
        <is>
          <t>Olive Leaf</t>
        </is>
      </c>
      <c r="CYT60" t="inlineStr">
        <is>
          <t>Hesperidin</t>
        </is>
      </c>
      <c r="CYV60" t="inlineStr">
        <is>
          <t>Olive Leaf</t>
        </is>
      </c>
      <c r="CZB60" t="inlineStr">
        <is>
          <t>Hesperidin</t>
        </is>
      </c>
      <c r="CZD60" t="inlineStr">
        <is>
          <t>Olive Leaf</t>
        </is>
      </c>
      <c r="CZJ60" t="inlineStr">
        <is>
          <t>Hesperidin</t>
        </is>
      </c>
      <c r="CZL60" t="inlineStr">
        <is>
          <t>Olive Leaf</t>
        </is>
      </c>
      <c r="CZU60" t="inlineStr">
        <is>
          <t>Plum</t>
        </is>
      </c>
      <c r="DAL60" t="inlineStr">
        <is>
          <t>Vanilla</t>
        </is>
      </c>
      <c r="DFT60" t="inlineStr">
        <is>
          <t>Omega-3 Fatty Acids</t>
        </is>
      </c>
      <c r="DFV60" t="inlineStr">
        <is>
          <t>Omega-3 Fatty Acids</t>
        </is>
      </c>
      <c r="DFX60" t="inlineStr">
        <is>
          <t>Omega-3 Fatty Acids</t>
        </is>
      </c>
      <c r="DFZ60" t="inlineStr">
        <is>
          <t>Omega-3 Fatty Acids</t>
        </is>
      </c>
      <c r="DGB60" t="inlineStr">
        <is>
          <t>Omega-3 Fatty Acids</t>
        </is>
      </c>
      <c r="DGL60" t="inlineStr">
        <is>
          <t>360 Whole Mouth</t>
        </is>
      </c>
      <c r="DGM60" t="inlineStr">
        <is>
          <t>1132-12 Original Hand Cleaner With Pumice</t>
        </is>
      </c>
      <c r="DHI60" t="inlineStr">
        <is>
          <t>LR9</t>
        </is>
      </c>
      <c r="DKQ60" t="inlineStr">
        <is>
          <t>Colgate Actibrush 360</t>
        </is>
      </c>
      <c r="DKR60" t="inlineStr">
        <is>
          <t>Colgate Actibrush 360</t>
        </is>
      </c>
      <c r="DKS60" t="inlineStr">
        <is>
          <t>Colgate Actibrush 360</t>
        </is>
      </c>
      <c r="DKT60" t="inlineStr">
        <is>
          <t>Colgate Actibrush 360</t>
        </is>
      </c>
      <c r="DKU60" t="inlineStr">
        <is>
          <t>Colgate Actibrush 360</t>
        </is>
      </c>
      <c r="DML60" t="inlineStr">
        <is>
          <t>Giloy (85449301031)</t>
        </is>
      </c>
      <c r="DNC60" t="inlineStr">
        <is>
          <t>Window Cleaning Robots (85450498031)</t>
        </is>
      </c>
      <c r="DOB60" t="inlineStr">
        <is>
          <t>Giloy (85449301031)</t>
        </is>
      </c>
      <c r="DOS60" t="inlineStr">
        <is>
          <t>Window Cleaning Robots (85450498031)</t>
        </is>
      </c>
      <c r="DPR60" t="inlineStr">
        <is>
          <t>Giloy (85449301031)</t>
        </is>
      </c>
      <c r="DQI60" t="inlineStr">
        <is>
          <t>Window Cleaning Robots (85450498031)</t>
        </is>
      </c>
      <c r="DRH60" t="inlineStr">
        <is>
          <t>Giloy (85449301031)</t>
        </is>
      </c>
      <c r="DRY60" t="inlineStr">
        <is>
          <t>Window Cleaning Robots (85450498031)</t>
        </is>
      </c>
      <c r="DSX60" t="inlineStr">
        <is>
          <t>Giloy (85449301031)</t>
        </is>
      </c>
      <c r="DTO60" t="inlineStr">
        <is>
          <t>Window Cleaning Robots (85450498031)</t>
        </is>
      </c>
    </row>
    <row r="61" ht="12.75" customHeight="1">
      <c r="A61" t="inlineStr">
        <is>
          <t>Želatina</t>
        </is>
      </c>
      <c r="B61" t="inlineStr">
        <is>
          <t>Želatina</t>
        </is>
      </c>
      <c r="E61" t="inlineStr">
        <is>
          <t>MATERIAL_TYPE (Deprecated: Do Not Use)</t>
        </is>
      </c>
      <c r="G61" t="inlineStr">
        <is>
          <t>STYLE_NAME (Deprecated: Do Not Use)</t>
        </is>
      </c>
      <c r="H61" t="inlineStr">
        <is>
          <t>SIZE/COFFEE_ROAST_LEVEL/SET_NAME</t>
        </is>
      </c>
      <c r="O61" t="inlineStr">
        <is>
          <t>SIZE/COLLECTION_ITEM (Deprecated: Do Not Use)</t>
        </is>
      </c>
      <c r="P61" t="inlineStr">
        <is>
          <t>COLOR/SIZE/SET_NAME (Deprecated: Do Not Use)</t>
        </is>
      </c>
      <c r="S61" t="inlineStr">
        <is>
          <t>PATTERN_NAME/SIZE_NAME (Deprecated: Do Not Use)</t>
        </is>
      </c>
      <c r="W61" t="inlineStr">
        <is>
          <t>SIZE_NAME/STYLE_NAME/PATTERN_NAME (Deprecated: Do Not Use)</t>
        </is>
      </c>
      <c r="AB61" t="inlineStr">
        <is>
          <t>PATTERN (Deprecated: Do Not Use)</t>
        </is>
      </c>
      <c r="AC61" t="inlineStr">
        <is>
          <t>CONTAINER_TYPE/NUMBER_OF_ITEMS (Deprecated: Do Not Use)</t>
        </is>
      </c>
      <c r="AD61" t="inlineStr">
        <is>
          <t>MODEL (Deprecated: Do Not Use)</t>
        </is>
      </c>
      <c r="AE61" t="inlineStr">
        <is>
          <t>STYLE_NAME/SIZE_NAME (Deprecated: Do Not Use)</t>
        </is>
      </c>
      <c r="AJ61" t="inlineStr">
        <is>
          <t>ITEM_FORM/SIZE (Deprecated: Do Not Use)</t>
        </is>
      </c>
      <c r="AM61" t="inlineStr">
        <is>
          <t>STYLE_NAME (Deprecated: Do Not Use)</t>
        </is>
      </c>
      <c r="AP61" t="inlineStr">
        <is>
          <t>ITEM_FORM (Deprecated: Do Not Use)</t>
        </is>
      </c>
      <c r="AQ61" t="inlineStr">
        <is>
          <t>STYLE_NAME/COLOR_NAME (Deprecated: Do Not Use)</t>
        </is>
      </c>
      <c r="AS61" t="inlineStr">
        <is>
          <t>PATTERN_NAME (Deprecated: Do Not Use)</t>
        </is>
      </c>
      <c r="AT61" t="inlineStr">
        <is>
          <t>CONFIGURATION/SIZE_NAME (Deprecated: Do Not Use)</t>
        </is>
      </c>
      <c r="GV61" t="inlineStr">
        <is>
          <t>Soy may contain</t>
        </is>
      </c>
      <c r="GW61" t="inlineStr">
        <is>
          <t>Fish Gelatin Free</t>
        </is>
      </c>
      <c r="GX61" t="inlineStr">
        <is>
          <t>Soy may contain</t>
        </is>
      </c>
      <c r="GY61" t="inlineStr">
        <is>
          <t>Fish Gelatin Free</t>
        </is>
      </c>
      <c r="GZ61" t="inlineStr">
        <is>
          <t>Soy may contain</t>
        </is>
      </c>
      <c r="HA61" t="inlineStr">
        <is>
          <t>Fish Gelatin Free</t>
        </is>
      </c>
      <c r="HB61" t="inlineStr">
        <is>
          <t>Soy may contain</t>
        </is>
      </c>
      <c r="HC61" t="inlineStr">
        <is>
          <t>Fish Gelatin Free</t>
        </is>
      </c>
      <c r="HD61" t="inlineStr">
        <is>
          <t>Soy may contain</t>
        </is>
      </c>
      <c r="HE61" t="inlineStr">
        <is>
          <t>Fish Gelatin Free</t>
        </is>
      </c>
      <c r="PY61" t="inlineStr">
        <is>
          <t>Greenville Drive</t>
        </is>
      </c>
      <c r="QF61" t="inlineStr">
        <is>
          <t>Charleston Southern Buccaneers</t>
        </is>
      </c>
      <c r="QG61" t="inlineStr">
        <is>
          <t>Venezuela</t>
        </is>
      </c>
      <c r="QI61" t="inlineStr">
        <is>
          <t>Ecuador</t>
        </is>
      </c>
      <c r="RD61" t="inlineStr">
        <is>
          <t>Edson Barboza</t>
        </is>
      </c>
      <c r="RU61" t="inlineStr">
        <is>
          <t>Greenville Drive</t>
        </is>
      </c>
      <c r="SB61" t="inlineStr">
        <is>
          <t>Charleston Southern Buccaneers</t>
        </is>
      </c>
      <c r="SC61" t="inlineStr">
        <is>
          <t>Venezuela</t>
        </is>
      </c>
      <c r="SE61" t="inlineStr">
        <is>
          <t>Ecuador</t>
        </is>
      </c>
      <c r="SZ61" t="inlineStr">
        <is>
          <t>Edson Barboza</t>
        </is>
      </c>
      <c r="TQ61" t="inlineStr">
        <is>
          <t>Greenville Drive</t>
        </is>
      </c>
      <c r="TX61" t="inlineStr">
        <is>
          <t>Charleston Southern Buccaneers</t>
        </is>
      </c>
      <c r="TY61" t="inlineStr">
        <is>
          <t>Venezuela</t>
        </is>
      </c>
      <c r="UA61" t="inlineStr">
        <is>
          <t>Ecuador</t>
        </is>
      </c>
      <c r="UV61" t="inlineStr">
        <is>
          <t>Edson Barboza</t>
        </is>
      </c>
      <c r="VM61" t="inlineStr">
        <is>
          <t>Greenville Drive</t>
        </is>
      </c>
      <c r="VT61" t="inlineStr">
        <is>
          <t>Charleston Southern Buccaneers</t>
        </is>
      </c>
      <c r="VU61" t="inlineStr">
        <is>
          <t>Venezuela</t>
        </is>
      </c>
      <c r="VW61" t="inlineStr">
        <is>
          <t>Ecuador</t>
        </is>
      </c>
      <c r="WR61" t="inlineStr">
        <is>
          <t>Edson Barboza</t>
        </is>
      </c>
      <c r="XI61" t="inlineStr">
        <is>
          <t>Greenville Drive</t>
        </is>
      </c>
      <c r="XP61" t="inlineStr">
        <is>
          <t>Charleston Southern Buccaneers</t>
        </is>
      </c>
      <c r="XQ61" t="inlineStr">
        <is>
          <t>Venezuela</t>
        </is>
      </c>
      <c r="XS61" t="inlineStr">
        <is>
          <t>Ecuador</t>
        </is>
      </c>
      <c r="YN61" t="inlineStr">
        <is>
          <t>Edson Barboza</t>
        </is>
      </c>
      <c r="ZE61" t="inlineStr">
        <is>
          <t>Greenville Drive</t>
        </is>
      </c>
      <c r="ZL61" t="inlineStr">
        <is>
          <t>Charleston Southern Buccaneers</t>
        </is>
      </c>
      <c r="ZM61" t="inlineStr">
        <is>
          <t>Venezuela</t>
        </is>
      </c>
      <c r="ZO61" t="inlineStr">
        <is>
          <t>Ecuador</t>
        </is>
      </c>
      <c r="AAJ61" t="inlineStr">
        <is>
          <t>Edson Barboza</t>
        </is>
      </c>
      <c r="ABA61" t="inlineStr">
        <is>
          <t>Greenville Drive</t>
        </is>
      </c>
      <c r="ABH61" t="inlineStr">
        <is>
          <t>Charleston Southern Buccaneers</t>
        </is>
      </c>
      <c r="ABI61" t="inlineStr">
        <is>
          <t>Venezuela</t>
        </is>
      </c>
      <c r="ABK61" t="inlineStr">
        <is>
          <t>Ecuador</t>
        </is>
      </c>
      <c r="ACF61" t="inlineStr">
        <is>
          <t>Edson Barboza</t>
        </is>
      </c>
      <c r="ACW61" t="inlineStr">
        <is>
          <t>Greenville Drive</t>
        </is>
      </c>
      <c r="ADD61" t="inlineStr">
        <is>
          <t>Charleston Southern Buccaneers</t>
        </is>
      </c>
      <c r="ADE61" t="inlineStr">
        <is>
          <t>Venezuela</t>
        </is>
      </c>
      <c r="ADG61" t="inlineStr">
        <is>
          <t>Ecuador</t>
        </is>
      </c>
      <c r="AEB61" t="inlineStr">
        <is>
          <t>Edson Barboza</t>
        </is>
      </c>
      <c r="AES61" t="inlineStr">
        <is>
          <t>Greenville Drive</t>
        </is>
      </c>
      <c r="AEZ61" t="inlineStr">
        <is>
          <t>Charleston Southern Buccaneers</t>
        </is>
      </c>
      <c r="AFA61" t="inlineStr">
        <is>
          <t>Venezuela</t>
        </is>
      </c>
      <c r="AFC61" t="inlineStr">
        <is>
          <t>Ecuador</t>
        </is>
      </c>
      <c r="AFX61" t="inlineStr">
        <is>
          <t>Edson Barboza</t>
        </is>
      </c>
      <c r="AGO61" t="inlineStr">
        <is>
          <t>Greenville Drive</t>
        </is>
      </c>
      <c r="AGV61" t="inlineStr">
        <is>
          <t>Charleston Southern Buccaneers</t>
        </is>
      </c>
      <c r="AGW61" t="inlineStr">
        <is>
          <t>Venezuela</t>
        </is>
      </c>
      <c r="AGY61" t="inlineStr">
        <is>
          <t>Ecuador</t>
        </is>
      </c>
      <c r="AHT61" t="inlineStr">
        <is>
          <t>Edson Barboza</t>
        </is>
      </c>
      <c r="AIK61" t="inlineStr">
        <is>
          <t>Greenville Drive</t>
        </is>
      </c>
      <c r="AIR61" t="inlineStr">
        <is>
          <t>Charleston Southern Buccaneers</t>
        </is>
      </c>
      <c r="AIS61" t="inlineStr">
        <is>
          <t>Venezuela</t>
        </is>
      </c>
      <c r="AIU61" t="inlineStr">
        <is>
          <t>Ecuador</t>
        </is>
      </c>
      <c r="AJP61" t="inlineStr">
        <is>
          <t>Edson Barboza</t>
        </is>
      </c>
      <c r="AKG61" t="inlineStr">
        <is>
          <t>Greenville Drive</t>
        </is>
      </c>
      <c r="AKN61" t="inlineStr">
        <is>
          <t>Charleston Southern Buccaneers</t>
        </is>
      </c>
      <c r="AKO61" t="inlineStr">
        <is>
          <t>Venezuela</t>
        </is>
      </c>
      <c r="AKQ61" t="inlineStr">
        <is>
          <t>Ecuador</t>
        </is>
      </c>
      <c r="ALL61" t="inlineStr">
        <is>
          <t>Edson Barboza</t>
        </is>
      </c>
      <c r="AMC61" t="inlineStr">
        <is>
          <t>Greenville Drive</t>
        </is>
      </c>
      <c r="AMJ61" t="inlineStr">
        <is>
          <t>Charleston Southern Buccaneers</t>
        </is>
      </c>
      <c r="AMK61" t="inlineStr">
        <is>
          <t>Venezuela</t>
        </is>
      </c>
      <c r="AMM61" t="inlineStr">
        <is>
          <t>Ecuador</t>
        </is>
      </c>
      <c r="ANH61" t="inlineStr">
        <is>
          <t>Edson Barboza</t>
        </is>
      </c>
      <c r="ANY61" t="inlineStr">
        <is>
          <t>Greenville Drive</t>
        </is>
      </c>
      <c r="AOF61" t="inlineStr">
        <is>
          <t>Charleston Southern Buccaneers</t>
        </is>
      </c>
      <c r="AOG61" t="inlineStr">
        <is>
          <t>Venezuela</t>
        </is>
      </c>
      <c r="AOI61" t="inlineStr">
        <is>
          <t>Ecuador</t>
        </is>
      </c>
      <c r="APD61" t="inlineStr">
        <is>
          <t>Edson Barboza</t>
        </is>
      </c>
      <c r="APU61" t="inlineStr">
        <is>
          <t>Greenville Drive</t>
        </is>
      </c>
      <c r="AQB61" t="inlineStr">
        <is>
          <t>Charleston Southern Buccaneers</t>
        </is>
      </c>
      <c r="AQC61" t="inlineStr">
        <is>
          <t>Venezuela</t>
        </is>
      </c>
      <c r="AQE61" t="inlineStr">
        <is>
          <t>Ecuador</t>
        </is>
      </c>
      <c r="AQZ61" t="inlineStr">
        <is>
          <t>Edson Barboza</t>
        </is>
      </c>
      <c r="ARQ61" t="inlineStr">
        <is>
          <t>Greenville Drive</t>
        </is>
      </c>
      <c r="ARX61" t="inlineStr">
        <is>
          <t>Charleston Southern Buccaneers</t>
        </is>
      </c>
      <c r="ARY61" t="inlineStr">
        <is>
          <t>Venezuela</t>
        </is>
      </c>
      <c r="ASA61" t="inlineStr">
        <is>
          <t>Ecuador</t>
        </is>
      </c>
      <c r="ASV61" t="inlineStr">
        <is>
          <t>Edson Barboza</t>
        </is>
      </c>
      <c r="ATM61" t="inlineStr">
        <is>
          <t>Greenville Drive</t>
        </is>
      </c>
      <c r="ATT61" t="inlineStr">
        <is>
          <t>Charleston Southern Buccaneers</t>
        </is>
      </c>
      <c r="ATU61" t="inlineStr">
        <is>
          <t>Venezuela</t>
        </is>
      </c>
      <c r="ATW61" t="inlineStr">
        <is>
          <t>Ecuador</t>
        </is>
      </c>
      <c r="AUR61" t="inlineStr">
        <is>
          <t>Edson Barboza</t>
        </is>
      </c>
      <c r="AVI61" t="inlineStr">
        <is>
          <t>Greenville Drive</t>
        </is>
      </c>
      <c r="AVP61" t="inlineStr">
        <is>
          <t>Charleston Southern Buccaneers</t>
        </is>
      </c>
      <c r="AVQ61" t="inlineStr">
        <is>
          <t>Venezuela</t>
        </is>
      </c>
      <c r="AVS61" t="inlineStr">
        <is>
          <t>Ecuador</t>
        </is>
      </c>
      <c r="AWN61" t="inlineStr">
        <is>
          <t>Edson Barboza</t>
        </is>
      </c>
      <c r="AXE61" t="inlineStr">
        <is>
          <t>Greenville Drive</t>
        </is>
      </c>
      <c r="AXL61" t="inlineStr">
        <is>
          <t>Charleston Southern Buccaneers</t>
        </is>
      </c>
      <c r="AXM61" t="inlineStr">
        <is>
          <t>Venezuela</t>
        </is>
      </c>
      <c r="AXO61" t="inlineStr">
        <is>
          <t>Ecuador</t>
        </is>
      </c>
      <c r="AYJ61" t="inlineStr">
        <is>
          <t>Edson Barboza</t>
        </is>
      </c>
      <c r="AZA61" t="inlineStr">
        <is>
          <t>Greenville Drive</t>
        </is>
      </c>
      <c r="AZH61" t="inlineStr">
        <is>
          <t>Charleston Southern Buccaneers</t>
        </is>
      </c>
      <c r="AZI61" t="inlineStr">
        <is>
          <t>Venezuela</t>
        </is>
      </c>
      <c r="AZK61" t="inlineStr">
        <is>
          <t>Ecuador</t>
        </is>
      </c>
      <c r="BAF61" t="inlineStr">
        <is>
          <t>Edson Barboza</t>
        </is>
      </c>
      <c r="BAW61" t="inlineStr">
        <is>
          <t>Greenville Drive</t>
        </is>
      </c>
      <c r="BBD61" t="inlineStr">
        <is>
          <t>Charleston Southern Buccaneers</t>
        </is>
      </c>
      <c r="BBE61" t="inlineStr">
        <is>
          <t>Venezuela</t>
        </is>
      </c>
      <c r="BBG61" t="inlineStr">
        <is>
          <t>Ecuador</t>
        </is>
      </c>
      <c r="BCB61" t="inlineStr">
        <is>
          <t>Edson Barboza</t>
        </is>
      </c>
      <c r="BCS61" t="inlineStr">
        <is>
          <t>Greenville Drive</t>
        </is>
      </c>
      <c r="BCZ61" t="inlineStr">
        <is>
          <t>Charleston Southern Buccaneers</t>
        </is>
      </c>
      <c r="BDA61" t="inlineStr">
        <is>
          <t>Venezuela</t>
        </is>
      </c>
      <c r="BDC61" t="inlineStr">
        <is>
          <t>Ecuador</t>
        </is>
      </c>
      <c r="BDX61" t="inlineStr">
        <is>
          <t>Edson Barboza</t>
        </is>
      </c>
      <c r="BEO61" t="inlineStr">
        <is>
          <t>Greenville Drive</t>
        </is>
      </c>
      <c r="BEV61" t="inlineStr">
        <is>
          <t>Charleston Southern Buccaneers</t>
        </is>
      </c>
      <c r="BEW61" t="inlineStr">
        <is>
          <t>Venezuela</t>
        </is>
      </c>
      <c r="BEY61" t="inlineStr">
        <is>
          <t>Ecuador</t>
        </is>
      </c>
      <c r="BFT61" t="inlineStr">
        <is>
          <t>Edson Barboza</t>
        </is>
      </c>
      <c r="BGK61" t="inlineStr">
        <is>
          <t>Greenville Drive</t>
        </is>
      </c>
      <c r="BGR61" t="inlineStr">
        <is>
          <t>Charleston Southern Buccaneers</t>
        </is>
      </c>
      <c r="BGS61" t="inlineStr">
        <is>
          <t>Venezuela</t>
        </is>
      </c>
      <c r="BGU61" t="inlineStr">
        <is>
          <t>Ecuador</t>
        </is>
      </c>
      <c r="BHP61" t="inlineStr">
        <is>
          <t>Edson Barboza</t>
        </is>
      </c>
      <c r="BIG61" t="inlineStr">
        <is>
          <t>Greenville Drive</t>
        </is>
      </c>
      <c r="BIN61" t="inlineStr">
        <is>
          <t>Charleston Southern Buccaneers</t>
        </is>
      </c>
      <c r="BIO61" t="inlineStr">
        <is>
          <t>Venezuela</t>
        </is>
      </c>
      <c r="BIQ61" t="inlineStr">
        <is>
          <t>Ecuador</t>
        </is>
      </c>
      <c r="BJL61" t="inlineStr">
        <is>
          <t>Edson Barboza</t>
        </is>
      </c>
      <c r="BKC61" t="inlineStr">
        <is>
          <t>Greenville Drive</t>
        </is>
      </c>
      <c r="BKJ61" t="inlineStr">
        <is>
          <t>Charleston Southern Buccaneers</t>
        </is>
      </c>
      <c r="BKK61" t="inlineStr">
        <is>
          <t>Venezuela</t>
        </is>
      </c>
      <c r="BKM61" t="inlineStr">
        <is>
          <t>Ecuador</t>
        </is>
      </c>
      <c r="BLH61" t="inlineStr">
        <is>
          <t>Edson Barboza</t>
        </is>
      </c>
      <c r="BLY61" t="inlineStr">
        <is>
          <t>Greenville Drive</t>
        </is>
      </c>
      <c r="BMF61" t="inlineStr">
        <is>
          <t>Charleston Southern Buccaneers</t>
        </is>
      </c>
      <c r="BMG61" t="inlineStr">
        <is>
          <t>Venezuela</t>
        </is>
      </c>
      <c r="BMI61" t="inlineStr">
        <is>
          <t>Ecuador</t>
        </is>
      </c>
      <c r="BND61" t="inlineStr">
        <is>
          <t>Edson Barboza</t>
        </is>
      </c>
      <c r="BNU61" t="inlineStr">
        <is>
          <t>Greenville Drive</t>
        </is>
      </c>
      <c r="BOB61" t="inlineStr">
        <is>
          <t>Charleston Southern Buccaneers</t>
        </is>
      </c>
      <c r="BOC61" t="inlineStr">
        <is>
          <t>Venezuela</t>
        </is>
      </c>
      <c r="BOE61" t="inlineStr">
        <is>
          <t>Ecuador</t>
        </is>
      </c>
      <c r="BOZ61" t="inlineStr">
        <is>
          <t>Edson Barboza</t>
        </is>
      </c>
      <c r="BPQ61" t="inlineStr">
        <is>
          <t>Greenville Drive</t>
        </is>
      </c>
      <c r="BPX61" t="inlineStr">
        <is>
          <t>Charleston Southern Buccaneers</t>
        </is>
      </c>
      <c r="BPY61" t="inlineStr">
        <is>
          <t>Venezuela</t>
        </is>
      </c>
      <c r="BQA61" t="inlineStr">
        <is>
          <t>Ecuador</t>
        </is>
      </c>
      <c r="BQV61" t="inlineStr">
        <is>
          <t>Edson Barboza</t>
        </is>
      </c>
      <c r="BRM61" t="inlineStr">
        <is>
          <t>Greenville Drive</t>
        </is>
      </c>
      <c r="BRT61" t="inlineStr">
        <is>
          <t>Charleston Southern Buccaneers</t>
        </is>
      </c>
      <c r="BRU61" t="inlineStr">
        <is>
          <t>Venezuela</t>
        </is>
      </c>
      <c r="BRW61" t="inlineStr">
        <is>
          <t>Ecuador</t>
        </is>
      </c>
      <c r="BSR61" t="inlineStr">
        <is>
          <t>Edson Barboza</t>
        </is>
      </c>
      <c r="BTI61" t="inlineStr">
        <is>
          <t>Greenville Drive</t>
        </is>
      </c>
      <c r="BTP61" t="inlineStr">
        <is>
          <t>Charleston Southern Buccaneers</t>
        </is>
      </c>
      <c r="BTQ61" t="inlineStr">
        <is>
          <t>Venezuela</t>
        </is>
      </c>
      <c r="BTS61" t="inlineStr">
        <is>
          <t>Ecuador</t>
        </is>
      </c>
      <c r="BUN61" t="inlineStr">
        <is>
          <t>Edson Barboza</t>
        </is>
      </c>
      <c r="BVE61" t="inlineStr">
        <is>
          <t>Greenville Drive</t>
        </is>
      </c>
      <c r="BVL61" t="inlineStr">
        <is>
          <t>Charleston Southern Buccaneers</t>
        </is>
      </c>
      <c r="BVM61" t="inlineStr">
        <is>
          <t>Venezuela</t>
        </is>
      </c>
      <c r="BVO61" t="inlineStr">
        <is>
          <t>Ecuador</t>
        </is>
      </c>
      <c r="BWJ61" t="inlineStr">
        <is>
          <t>Edson Barboza</t>
        </is>
      </c>
      <c r="BXA61" t="inlineStr">
        <is>
          <t>Greenville Drive</t>
        </is>
      </c>
      <c r="BXH61" t="inlineStr">
        <is>
          <t>Charleston Southern Buccaneers</t>
        </is>
      </c>
      <c r="BXI61" t="inlineStr">
        <is>
          <t>Venezuela</t>
        </is>
      </c>
      <c r="BXK61" t="inlineStr">
        <is>
          <t>Ecuador</t>
        </is>
      </c>
      <c r="BYF61" t="inlineStr">
        <is>
          <t>Edson Barboza</t>
        </is>
      </c>
      <c r="BYW61" t="inlineStr">
        <is>
          <t>Greenville Drive</t>
        </is>
      </c>
      <c r="BZD61" t="inlineStr">
        <is>
          <t>Charleston Southern Buccaneers</t>
        </is>
      </c>
      <c r="BZE61" t="inlineStr">
        <is>
          <t>Venezuela</t>
        </is>
      </c>
      <c r="BZG61" t="inlineStr">
        <is>
          <t>Ecuador</t>
        </is>
      </c>
      <c r="CAB61" t="inlineStr">
        <is>
          <t>Edson Barboza</t>
        </is>
      </c>
      <c r="CAS61" t="inlineStr">
        <is>
          <t>Greenville Drive</t>
        </is>
      </c>
      <c r="CAZ61" t="inlineStr">
        <is>
          <t>Charleston Southern Buccaneers</t>
        </is>
      </c>
      <c r="CBA61" t="inlineStr">
        <is>
          <t>Venezuela</t>
        </is>
      </c>
      <c r="CBC61" t="inlineStr">
        <is>
          <t>Ecuador</t>
        </is>
      </c>
      <c r="CBX61" t="inlineStr">
        <is>
          <t>Edson Barboza</t>
        </is>
      </c>
      <c r="CCO61" t="inlineStr">
        <is>
          <t>Greenville Drive</t>
        </is>
      </c>
      <c r="CCV61" t="inlineStr">
        <is>
          <t>Charleston Southern Buccaneers</t>
        </is>
      </c>
      <c r="CCW61" t="inlineStr">
        <is>
          <t>Venezuela</t>
        </is>
      </c>
      <c r="CCY61" t="inlineStr">
        <is>
          <t>Ecuador</t>
        </is>
      </c>
      <c r="CDT61" t="inlineStr">
        <is>
          <t>Edson Barboza</t>
        </is>
      </c>
      <c r="CEK61" t="inlineStr">
        <is>
          <t>Greenville Drive</t>
        </is>
      </c>
      <c r="CER61" t="inlineStr">
        <is>
          <t>Charleston Southern Buccaneers</t>
        </is>
      </c>
      <c r="CES61" t="inlineStr">
        <is>
          <t>Venezuela</t>
        </is>
      </c>
      <c r="CEU61" t="inlineStr">
        <is>
          <t>Ecuador</t>
        </is>
      </c>
      <c r="CFP61" t="inlineStr">
        <is>
          <t>Edson Barboza</t>
        </is>
      </c>
      <c r="CGG61" t="inlineStr">
        <is>
          <t>Greenville Drive</t>
        </is>
      </c>
      <c r="CGN61" t="inlineStr">
        <is>
          <t>Charleston Southern Buccaneers</t>
        </is>
      </c>
      <c r="CGO61" t="inlineStr">
        <is>
          <t>Venezuela</t>
        </is>
      </c>
      <c r="CGQ61" t="inlineStr">
        <is>
          <t>Ecuador</t>
        </is>
      </c>
      <c r="CHL61" t="inlineStr">
        <is>
          <t>Edson Barboza</t>
        </is>
      </c>
      <c r="CIC61" t="inlineStr">
        <is>
          <t>Greenville Drive</t>
        </is>
      </c>
      <c r="CIJ61" t="inlineStr">
        <is>
          <t>Charleston Southern Buccaneers</t>
        </is>
      </c>
      <c r="CIK61" t="inlineStr">
        <is>
          <t>Venezuela</t>
        </is>
      </c>
      <c r="CIM61" t="inlineStr">
        <is>
          <t>Ecuador</t>
        </is>
      </c>
      <c r="CJH61" t="inlineStr">
        <is>
          <t>Edson Barboza</t>
        </is>
      </c>
      <c r="CJY61" t="inlineStr">
        <is>
          <t>Greenville Drive</t>
        </is>
      </c>
      <c r="CKF61" t="inlineStr">
        <is>
          <t>Charleston Southern Buccaneers</t>
        </is>
      </c>
      <c r="CKG61" t="inlineStr">
        <is>
          <t>Venezuela</t>
        </is>
      </c>
      <c r="CKI61" t="inlineStr">
        <is>
          <t>Ecuador</t>
        </is>
      </c>
      <c r="CLD61" t="inlineStr">
        <is>
          <t>Edson Barboza</t>
        </is>
      </c>
      <c r="CLN61" t="inlineStr">
        <is>
          <t>Peppermint</t>
        </is>
      </c>
      <c r="CMY61" t="inlineStr">
        <is>
          <t>Cuba</t>
        </is>
      </c>
      <c r="COB61" t="inlineStr">
        <is>
          <t>H261</t>
        </is>
      </c>
      <c r="COC61" t="inlineStr">
        <is>
          <t>H261</t>
        </is>
      </c>
      <c r="COD61" t="inlineStr">
        <is>
          <t>H261</t>
        </is>
      </c>
      <c r="COE61" t="inlineStr">
        <is>
          <t>H261</t>
        </is>
      </c>
      <c r="COF61" t="inlineStr">
        <is>
          <t>H261</t>
        </is>
      </c>
      <c r="CXQ61" t="inlineStr">
        <is>
          <t>Cuba</t>
        </is>
      </c>
      <c r="CYD61" t="inlineStr">
        <is>
          <t>Hibiscus</t>
        </is>
      </c>
      <c r="CYF61" t="inlineStr">
        <is>
          <t>Oregano</t>
        </is>
      </c>
      <c r="CYL61" t="inlineStr">
        <is>
          <t>Hibiscus</t>
        </is>
      </c>
      <c r="CYN61" t="inlineStr">
        <is>
          <t>Oregano</t>
        </is>
      </c>
      <c r="CYT61" t="inlineStr">
        <is>
          <t>Hibiscus</t>
        </is>
      </c>
      <c r="CYV61" t="inlineStr">
        <is>
          <t>Oregano</t>
        </is>
      </c>
      <c r="CZB61" t="inlineStr">
        <is>
          <t>Hibiscus</t>
        </is>
      </c>
      <c r="CZD61" t="inlineStr">
        <is>
          <t>Oregano</t>
        </is>
      </c>
      <c r="CZJ61" t="inlineStr">
        <is>
          <t>Hibiscus</t>
        </is>
      </c>
      <c r="CZL61" t="inlineStr">
        <is>
          <t>Oregano</t>
        </is>
      </c>
      <c r="CZU61" t="inlineStr">
        <is>
          <t>Prune</t>
        </is>
      </c>
      <c r="DAL61" t="inlineStr">
        <is>
          <t>Wasabi</t>
        </is>
      </c>
      <c r="DFT61" t="inlineStr">
        <is>
          <t>Omega-7 Fatty Acids</t>
        </is>
      </c>
      <c r="DFV61" t="inlineStr">
        <is>
          <t>Omega-7 Fatty Acids</t>
        </is>
      </c>
      <c r="DFX61" t="inlineStr">
        <is>
          <t>Omega-7 Fatty Acids</t>
        </is>
      </c>
      <c r="DFZ61" t="inlineStr">
        <is>
          <t>Omega-7 Fatty Acids</t>
        </is>
      </c>
      <c r="DGB61" t="inlineStr">
        <is>
          <t>Omega-7 Fatty Acids</t>
        </is>
      </c>
      <c r="DGL61" t="inlineStr">
        <is>
          <t>360° Advanced 4 Zone</t>
        </is>
      </c>
      <c r="DGM61" t="inlineStr">
        <is>
          <t>1135 Fine Italian Pumice Hand Cleaner</t>
        </is>
      </c>
      <c r="DHI61" t="inlineStr">
        <is>
          <t>LR14-C</t>
        </is>
      </c>
      <c r="DKQ61" t="inlineStr">
        <is>
          <t>Colgate Hum Kids Battery Powered</t>
        </is>
      </c>
      <c r="DKR61" t="inlineStr">
        <is>
          <t>Colgate Hum Kids Battery Powered</t>
        </is>
      </c>
      <c r="DKS61" t="inlineStr">
        <is>
          <t>Colgate Hum Kids Battery Powered</t>
        </is>
      </c>
      <c r="DKT61" t="inlineStr">
        <is>
          <t>Colgate Hum Kids Battery Powered</t>
        </is>
      </c>
      <c r="DKU61" t="inlineStr">
        <is>
          <t>Colgate Hum Kids Battery Powered</t>
        </is>
      </c>
      <c r="DML61" t="inlineStr">
        <is>
          <t>Haritaki (85449372031)</t>
        </is>
      </c>
      <c r="DNC61" t="inlineStr">
        <is>
          <t>Carpet Washer Accessories (85450555031)</t>
        </is>
      </c>
      <c r="DOB61" t="inlineStr">
        <is>
          <t>Haritaki (85449372031)</t>
        </is>
      </c>
      <c r="DOS61" t="inlineStr">
        <is>
          <t>Carpet Washer Accessories (85450555031)</t>
        </is>
      </c>
      <c r="DPR61" t="inlineStr">
        <is>
          <t>Haritaki (85449372031)</t>
        </is>
      </c>
      <c r="DQI61" t="inlineStr">
        <is>
          <t>Carpet Washer Accessories (85450555031)</t>
        </is>
      </c>
      <c r="DRH61" t="inlineStr">
        <is>
          <t>Haritaki (85449372031)</t>
        </is>
      </c>
      <c r="DRY61" t="inlineStr">
        <is>
          <t>Carpet Washer Accessories (85450555031)</t>
        </is>
      </c>
      <c r="DSX61" t="inlineStr">
        <is>
          <t>Haritaki (85449372031)</t>
        </is>
      </c>
      <c r="DTO61" t="inlineStr">
        <is>
          <t>Carpet Washer Accessories (85450555031)</t>
        </is>
      </c>
    </row>
    <row r="62" ht="12.75" customHeight="1">
      <c r="A62" t="inlineStr">
        <is>
          <t>Płatki</t>
        </is>
      </c>
      <c r="B62" t="inlineStr">
        <is>
          <t>Płatki</t>
        </is>
      </c>
      <c r="E62" t="inlineStr">
        <is>
          <t>MODEL (Deprecated: Do Not Use)</t>
        </is>
      </c>
      <c r="G62" t="inlineStr">
        <is>
          <t>STYLE_NAME/FLAVOR_NAME/SIZE_NAME (Deprecated: Do Not Use)</t>
        </is>
      </c>
      <c r="H62" t="inlineStr">
        <is>
          <t>SIZE/GRIND_TYPE/SET_NAME</t>
        </is>
      </c>
      <c r="O62" t="inlineStr">
        <is>
          <t>SIZE/COLLECTION_ITEM/SCENT (Deprecated: Do Not Use)</t>
        </is>
      </c>
      <c r="P62" t="inlineStr">
        <is>
          <t>CONFIGURATION (Deprecated: Do Not Use)</t>
        </is>
      </c>
      <c r="S62" t="inlineStr">
        <is>
          <t>PATTERN_NAME/STYLE_NAME (Deprecated: Do Not Use)</t>
        </is>
      </c>
      <c r="W62" t="inlineStr">
        <is>
          <t>SIZE_NAME/UNIT_COUNT (Deprecated: Do Not Use)</t>
        </is>
      </c>
      <c r="AB62" t="inlineStr">
        <is>
          <t>PATTERN_NAME (Deprecated: Do Not Use)</t>
        </is>
      </c>
      <c r="AC62" t="inlineStr">
        <is>
          <t>FLAVOR_NAME (Deprecated: Do Not Use)</t>
        </is>
      </c>
      <c r="AD62" t="inlineStr">
        <is>
          <t>MODEL/SIZE_NAME (Deprecated: Do Not Use)</t>
        </is>
      </c>
      <c r="AJ62" t="inlineStr">
        <is>
          <t>ITEM_FORM/SIZE_NAME (Deprecated: Do Not Use)</t>
        </is>
      </c>
      <c r="AM62" t="inlineStr">
        <is>
          <t>STYLE_NAME/COLOR_NAME (Deprecated: Do Not Use)</t>
        </is>
      </c>
      <c r="AP62" t="inlineStr">
        <is>
          <t>ITEM_FORM/SIZE (Deprecated: Do Not Use)</t>
        </is>
      </c>
      <c r="AQ62" t="inlineStr">
        <is>
          <t>STYLE_NAME/CONFIGURATION (Deprecated: Do Not Use)</t>
        </is>
      </c>
      <c r="AS62" t="inlineStr">
        <is>
          <t>PATTERN_NAME/COLOR_NAME (Deprecated: Do Not Use)</t>
        </is>
      </c>
      <c r="AT62" t="inlineStr">
        <is>
          <t>CUSTOMER_PACKAGE_TYPE (Deprecated: Do Not Use)</t>
        </is>
      </c>
      <c r="GV62" t="inlineStr">
        <is>
          <t>Sulfites may contain</t>
        </is>
      </c>
      <c r="GW62" t="inlineStr">
        <is>
          <t>Fish may contain</t>
        </is>
      </c>
      <c r="GX62" t="inlineStr">
        <is>
          <t>Sulfites may contain</t>
        </is>
      </c>
      <c r="GY62" t="inlineStr">
        <is>
          <t>Fish may contain</t>
        </is>
      </c>
      <c r="GZ62" t="inlineStr">
        <is>
          <t>Sulfites may contain</t>
        </is>
      </c>
      <c r="HA62" t="inlineStr">
        <is>
          <t>Fish may contain</t>
        </is>
      </c>
      <c r="HB62" t="inlineStr">
        <is>
          <t>Sulfites may contain</t>
        </is>
      </c>
      <c r="HC62" t="inlineStr">
        <is>
          <t>Fish may contain</t>
        </is>
      </c>
      <c r="HD62" t="inlineStr">
        <is>
          <t>Sulfites may contain</t>
        </is>
      </c>
      <c r="HE62" t="inlineStr">
        <is>
          <t>Fish may contain</t>
        </is>
      </c>
      <c r="PY62" t="inlineStr">
        <is>
          <t>Gwinnett Braves</t>
        </is>
      </c>
      <c r="QF62" t="inlineStr">
        <is>
          <t>Charlotte 49ers</t>
        </is>
      </c>
      <c r="QG62" t="inlineStr">
        <is>
          <t>Wales</t>
        </is>
      </c>
      <c r="QI62" t="inlineStr">
        <is>
          <t>Egypt</t>
        </is>
      </c>
      <c r="RD62" t="inlineStr">
        <is>
          <t>Elias Theodorou</t>
        </is>
      </c>
      <c r="RU62" t="inlineStr">
        <is>
          <t>Gwinnett Braves</t>
        </is>
      </c>
      <c r="SB62" t="inlineStr">
        <is>
          <t>Charlotte 49ers</t>
        </is>
      </c>
      <c r="SC62" t="inlineStr">
        <is>
          <t>Wales</t>
        </is>
      </c>
      <c r="SE62" t="inlineStr">
        <is>
          <t>Egypt</t>
        </is>
      </c>
      <c r="SZ62" t="inlineStr">
        <is>
          <t>Elias Theodorou</t>
        </is>
      </c>
      <c r="TQ62" t="inlineStr">
        <is>
          <t>Gwinnett Braves</t>
        </is>
      </c>
      <c r="TX62" t="inlineStr">
        <is>
          <t>Charlotte 49ers</t>
        </is>
      </c>
      <c r="TY62" t="inlineStr">
        <is>
          <t>Wales</t>
        </is>
      </c>
      <c r="UA62" t="inlineStr">
        <is>
          <t>Egypt</t>
        </is>
      </c>
      <c r="UV62" t="inlineStr">
        <is>
          <t>Elias Theodorou</t>
        </is>
      </c>
      <c r="VM62" t="inlineStr">
        <is>
          <t>Gwinnett Braves</t>
        </is>
      </c>
      <c r="VT62" t="inlineStr">
        <is>
          <t>Charlotte 49ers</t>
        </is>
      </c>
      <c r="VU62" t="inlineStr">
        <is>
          <t>Wales</t>
        </is>
      </c>
      <c r="VW62" t="inlineStr">
        <is>
          <t>Egypt</t>
        </is>
      </c>
      <c r="WR62" t="inlineStr">
        <is>
          <t>Elias Theodorou</t>
        </is>
      </c>
      <c r="XI62" t="inlineStr">
        <is>
          <t>Gwinnett Braves</t>
        </is>
      </c>
      <c r="XP62" t="inlineStr">
        <is>
          <t>Charlotte 49ers</t>
        </is>
      </c>
      <c r="XQ62" t="inlineStr">
        <is>
          <t>Wales</t>
        </is>
      </c>
      <c r="XS62" t="inlineStr">
        <is>
          <t>Egypt</t>
        </is>
      </c>
      <c r="YN62" t="inlineStr">
        <is>
          <t>Elias Theodorou</t>
        </is>
      </c>
      <c r="ZE62" t="inlineStr">
        <is>
          <t>Gwinnett Braves</t>
        </is>
      </c>
      <c r="ZL62" t="inlineStr">
        <is>
          <t>Charlotte 49ers</t>
        </is>
      </c>
      <c r="ZM62" t="inlineStr">
        <is>
          <t>Wales</t>
        </is>
      </c>
      <c r="ZO62" t="inlineStr">
        <is>
          <t>Egypt</t>
        </is>
      </c>
      <c r="AAJ62" t="inlineStr">
        <is>
          <t>Elias Theodorou</t>
        </is>
      </c>
      <c r="ABA62" t="inlineStr">
        <is>
          <t>Gwinnett Braves</t>
        </is>
      </c>
      <c r="ABH62" t="inlineStr">
        <is>
          <t>Charlotte 49ers</t>
        </is>
      </c>
      <c r="ABI62" t="inlineStr">
        <is>
          <t>Wales</t>
        </is>
      </c>
      <c r="ABK62" t="inlineStr">
        <is>
          <t>Egypt</t>
        </is>
      </c>
      <c r="ACF62" t="inlineStr">
        <is>
          <t>Elias Theodorou</t>
        </is>
      </c>
      <c r="ACW62" t="inlineStr">
        <is>
          <t>Gwinnett Braves</t>
        </is>
      </c>
      <c r="ADD62" t="inlineStr">
        <is>
          <t>Charlotte 49ers</t>
        </is>
      </c>
      <c r="ADE62" t="inlineStr">
        <is>
          <t>Wales</t>
        </is>
      </c>
      <c r="ADG62" t="inlineStr">
        <is>
          <t>Egypt</t>
        </is>
      </c>
      <c r="AEB62" t="inlineStr">
        <is>
          <t>Elias Theodorou</t>
        </is>
      </c>
      <c r="AES62" t="inlineStr">
        <is>
          <t>Gwinnett Braves</t>
        </is>
      </c>
      <c r="AEZ62" t="inlineStr">
        <is>
          <t>Charlotte 49ers</t>
        </is>
      </c>
      <c r="AFA62" t="inlineStr">
        <is>
          <t>Wales</t>
        </is>
      </c>
      <c r="AFC62" t="inlineStr">
        <is>
          <t>Egypt</t>
        </is>
      </c>
      <c r="AFX62" t="inlineStr">
        <is>
          <t>Elias Theodorou</t>
        </is>
      </c>
      <c r="AGO62" t="inlineStr">
        <is>
          <t>Gwinnett Braves</t>
        </is>
      </c>
      <c r="AGV62" t="inlineStr">
        <is>
          <t>Charlotte 49ers</t>
        </is>
      </c>
      <c r="AGW62" t="inlineStr">
        <is>
          <t>Wales</t>
        </is>
      </c>
      <c r="AGY62" t="inlineStr">
        <is>
          <t>Egypt</t>
        </is>
      </c>
      <c r="AHT62" t="inlineStr">
        <is>
          <t>Elias Theodorou</t>
        </is>
      </c>
      <c r="AIK62" t="inlineStr">
        <is>
          <t>Gwinnett Braves</t>
        </is>
      </c>
      <c r="AIR62" t="inlineStr">
        <is>
          <t>Charlotte 49ers</t>
        </is>
      </c>
      <c r="AIS62" t="inlineStr">
        <is>
          <t>Wales</t>
        </is>
      </c>
      <c r="AIU62" t="inlineStr">
        <is>
          <t>Egypt</t>
        </is>
      </c>
      <c r="AJP62" t="inlineStr">
        <is>
          <t>Elias Theodorou</t>
        </is>
      </c>
      <c r="AKG62" t="inlineStr">
        <is>
          <t>Gwinnett Braves</t>
        </is>
      </c>
      <c r="AKN62" t="inlineStr">
        <is>
          <t>Charlotte 49ers</t>
        </is>
      </c>
      <c r="AKO62" t="inlineStr">
        <is>
          <t>Wales</t>
        </is>
      </c>
      <c r="AKQ62" t="inlineStr">
        <is>
          <t>Egypt</t>
        </is>
      </c>
      <c r="ALL62" t="inlineStr">
        <is>
          <t>Elias Theodorou</t>
        </is>
      </c>
      <c r="AMC62" t="inlineStr">
        <is>
          <t>Gwinnett Braves</t>
        </is>
      </c>
      <c r="AMJ62" t="inlineStr">
        <is>
          <t>Charlotte 49ers</t>
        </is>
      </c>
      <c r="AMK62" t="inlineStr">
        <is>
          <t>Wales</t>
        </is>
      </c>
      <c r="AMM62" t="inlineStr">
        <is>
          <t>Egypt</t>
        </is>
      </c>
      <c r="ANH62" t="inlineStr">
        <is>
          <t>Elias Theodorou</t>
        </is>
      </c>
      <c r="ANY62" t="inlineStr">
        <is>
          <t>Gwinnett Braves</t>
        </is>
      </c>
      <c r="AOF62" t="inlineStr">
        <is>
          <t>Charlotte 49ers</t>
        </is>
      </c>
      <c r="AOG62" t="inlineStr">
        <is>
          <t>Wales</t>
        </is>
      </c>
      <c r="AOI62" t="inlineStr">
        <is>
          <t>Egypt</t>
        </is>
      </c>
      <c r="APD62" t="inlineStr">
        <is>
          <t>Elias Theodorou</t>
        </is>
      </c>
      <c r="APU62" t="inlineStr">
        <is>
          <t>Gwinnett Braves</t>
        </is>
      </c>
      <c r="AQB62" t="inlineStr">
        <is>
          <t>Charlotte 49ers</t>
        </is>
      </c>
      <c r="AQC62" t="inlineStr">
        <is>
          <t>Wales</t>
        </is>
      </c>
      <c r="AQE62" t="inlineStr">
        <is>
          <t>Egypt</t>
        </is>
      </c>
      <c r="AQZ62" t="inlineStr">
        <is>
          <t>Elias Theodorou</t>
        </is>
      </c>
      <c r="ARQ62" t="inlineStr">
        <is>
          <t>Gwinnett Braves</t>
        </is>
      </c>
      <c r="ARX62" t="inlineStr">
        <is>
          <t>Charlotte 49ers</t>
        </is>
      </c>
      <c r="ARY62" t="inlineStr">
        <is>
          <t>Wales</t>
        </is>
      </c>
      <c r="ASA62" t="inlineStr">
        <is>
          <t>Egypt</t>
        </is>
      </c>
      <c r="ASV62" t="inlineStr">
        <is>
          <t>Elias Theodorou</t>
        </is>
      </c>
      <c r="ATM62" t="inlineStr">
        <is>
          <t>Gwinnett Braves</t>
        </is>
      </c>
      <c r="ATT62" t="inlineStr">
        <is>
          <t>Charlotte 49ers</t>
        </is>
      </c>
      <c r="ATU62" t="inlineStr">
        <is>
          <t>Wales</t>
        </is>
      </c>
      <c r="ATW62" t="inlineStr">
        <is>
          <t>Egypt</t>
        </is>
      </c>
      <c r="AUR62" t="inlineStr">
        <is>
          <t>Elias Theodorou</t>
        </is>
      </c>
      <c r="AVI62" t="inlineStr">
        <is>
          <t>Gwinnett Braves</t>
        </is>
      </c>
      <c r="AVP62" t="inlineStr">
        <is>
          <t>Charlotte 49ers</t>
        </is>
      </c>
      <c r="AVQ62" t="inlineStr">
        <is>
          <t>Wales</t>
        </is>
      </c>
      <c r="AVS62" t="inlineStr">
        <is>
          <t>Egypt</t>
        </is>
      </c>
      <c r="AWN62" t="inlineStr">
        <is>
          <t>Elias Theodorou</t>
        </is>
      </c>
      <c r="AXE62" t="inlineStr">
        <is>
          <t>Gwinnett Braves</t>
        </is>
      </c>
      <c r="AXL62" t="inlineStr">
        <is>
          <t>Charlotte 49ers</t>
        </is>
      </c>
      <c r="AXM62" t="inlineStr">
        <is>
          <t>Wales</t>
        </is>
      </c>
      <c r="AXO62" t="inlineStr">
        <is>
          <t>Egypt</t>
        </is>
      </c>
      <c r="AYJ62" t="inlineStr">
        <is>
          <t>Elias Theodorou</t>
        </is>
      </c>
      <c r="AZA62" t="inlineStr">
        <is>
          <t>Gwinnett Braves</t>
        </is>
      </c>
      <c r="AZH62" t="inlineStr">
        <is>
          <t>Charlotte 49ers</t>
        </is>
      </c>
      <c r="AZI62" t="inlineStr">
        <is>
          <t>Wales</t>
        </is>
      </c>
      <c r="AZK62" t="inlineStr">
        <is>
          <t>Egypt</t>
        </is>
      </c>
      <c r="BAF62" t="inlineStr">
        <is>
          <t>Elias Theodorou</t>
        </is>
      </c>
      <c r="BAW62" t="inlineStr">
        <is>
          <t>Gwinnett Braves</t>
        </is>
      </c>
      <c r="BBD62" t="inlineStr">
        <is>
          <t>Charlotte 49ers</t>
        </is>
      </c>
      <c r="BBE62" t="inlineStr">
        <is>
          <t>Wales</t>
        </is>
      </c>
      <c r="BBG62" t="inlineStr">
        <is>
          <t>Egypt</t>
        </is>
      </c>
      <c r="BCB62" t="inlineStr">
        <is>
          <t>Elias Theodorou</t>
        </is>
      </c>
      <c r="BCS62" t="inlineStr">
        <is>
          <t>Gwinnett Braves</t>
        </is>
      </c>
      <c r="BCZ62" t="inlineStr">
        <is>
          <t>Charlotte 49ers</t>
        </is>
      </c>
      <c r="BDA62" t="inlineStr">
        <is>
          <t>Wales</t>
        </is>
      </c>
      <c r="BDC62" t="inlineStr">
        <is>
          <t>Egypt</t>
        </is>
      </c>
      <c r="BDX62" t="inlineStr">
        <is>
          <t>Elias Theodorou</t>
        </is>
      </c>
      <c r="BEO62" t="inlineStr">
        <is>
          <t>Gwinnett Braves</t>
        </is>
      </c>
      <c r="BEV62" t="inlineStr">
        <is>
          <t>Charlotte 49ers</t>
        </is>
      </c>
      <c r="BEW62" t="inlineStr">
        <is>
          <t>Wales</t>
        </is>
      </c>
      <c r="BEY62" t="inlineStr">
        <is>
          <t>Egypt</t>
        </is>
      </c>
      <c r="BFT62" t="inlineStr">
        <is>
          <t>Elias Theodorou</t>
        </is>
      </c>
      <c r="BGK62" t="inlineStr">
        <is>
          <t>Gwinnett Braves</t>
        </is>
      </c>
      <c r="BGR62" t="inlineStr">
        <is>
          <t>Charlotte 49ers</t>
        </is>
      </c>
      <c r="BGS62" t="inlineStr">
        <is>
          <t>Wales</t>
        </is>
      </c>
      <c r="BGU62" t="inlineStr">
        <is>
          <t>Egypt</t>
        </is>
      </c>
      <c r="BHP62" t="inlineStr">
        <is>
          <t>Elias Theodorou</t>
        </is>
      </c>
      <c r="BIG62" t="inlineStr">
        <is>
          <t>Gwinnett Braves</t>
        </is>
      </c>
      <c r="BIN62" t="inlineStr">
        <is>
          <t>Charlotte 49ers</t>
        </is>
      </c>
      <c r="BIO62" t="inlineStr">
        <is>
          <t>Wales</t>
        </is>
      </c>
      <c r="BIQ62" t="inlineStr">
        <is>
          <t>Egypt</t>
        </is>
      </c>
      <c r="BJL62" t="inlineStr">
        <is>
          <t>Elias Theodorou</t>
        </is>
      </c>
      <c r="BKC62" t="inlineStr">
        <is>
          <t>Gwinnett Braves</t>
        </is>
      </c>
      <c r="BKJ62" t="inlineStr">
        <is>
          <t>Charlotte 49ers</t>
        </is>
      </c>
      <c r="BKK62" t="inlineStr">
        <is>
          <t>Wales</t>
        </is>
      </c>
      <c r="BKM62" t="inlineStr">
        <is>
          <t>Egypt</t>
        </is>
      </c>
      <c r="BLH62" t="inlineStr">
        <is>
          <t>Elias Theodorou</t>
        </is>
      </c>
      <c r="BLY62" t="inlineStr">
        <is>
          <t>Gwinnett Braves</t>
        </is>
      </c>
      <c r="BMF62" t="inlineStr">
        <is>
          <t>Charlotte 49ers</t>
        </is>
      </c>
      <c r="BMG62" t="inlineStr">
        <is>
          <t>Wales</t>
        </is>
      </c>
      <c r="BMI62" t="inlineStr">
        <is>
          <t>Egypt</t>
        </is>
      </c>
      <c r="BND62" t="inlineStr">
        <is>
          <t>Elias Theodorou</t>
        </is>
      </c>
      <c r="BNU62" t="inlineStr">
        <is>
          <t>Gwinnett Braves</t>
        </is>
      </c>
      <c r="BOB62" t="inlineStr">
        <is>
          <t>Charlotte 49ers</t>
        </is>
      </c>
      <c r="BOC62" t="inlineStr">
        <is>
          <t>Wales</t>
        </is>
      </c>
      <c r="BOE62" t="inlineStr">
        <is>
          <t>Egypt</t>
        </is>
      </c>
      <c r="BOZ62" t="inlineStr">
        <is>
          <t>Elias Theodorou</t>
        </is>
      </c>
      <c r="BPQ62" t="inlineStr">
        <is>
          <t>Gwinnett Braves</t>
        </is>
      </c>
      <c r="BPX62" t="inlineStr">
        <is>
          <t>Charlotte 49ers</t>
        </is>
      </c>
      <c r="BPY62" t="inlineStr">
        <is>
          <t>Wales</t>
        </is>
      </c>
      <c r="BQA62" t="inlineStr">
        <is>
          <t>Egypt</t>
        </is>
      </c>
      <c r="BQV62" t="inlineStr">
        <is>
          <t>Elias Theodorou</t>
        </is>
      </c>
      <c r="BRM62" t="inlineStr">
        <is>
          <t>Gwinnett Braves</t>
        </is>
      </c>
      <c r="BRT62" t="inlineStr">
        <is>
          <t>Charlotte 49ers</t>
        </is>
      </c>
      <c r="BRU62" t="inlineStr">
        <is>
          <t>Wales</t>
        </is>
      </c>
      <c r="BRW62" t="inlineStr">
        <is>
          <t>Egypt</t>
        </is>
      </c>
      <c r="BSR62" t="inlineStr">
        <is>
          <t>Elias Theodorou</t>
        </is>
      </c>
      <c r="BTI62" t="inlineStr">
        <is>
          <t>Gwinnett Braves</t>
        </is>
      </c>
      <c r="BTP62" t="inlineStr">
        <is>
          <t>Charlotte 49ers</t>
        </is>
      </c>
      <c r="BTQ62" t="inlineStr">
        <is>
          <t>Wales</t>
        </is>
      </c>
      <c r="BTS62" t="inlineStr">
        <is>
          <t>Egypt</t>
        </is>
      </c>
      <c r="BUN62" t="inlineStr">
        <is>
          <t>Elias Theodorou</t>
        </is>
      </c>
      <c r="BVE62" t="inlineStr">
        <is>
          <t>Gwinnett Braves</t>
        </is>
      </c>
      <c r="BVL62" t="inlineStr">
        <is>
          <t>Charlotte 49ers</t>
        </is>
      </c>
      <c r="BVM62" t="inlineStr">
        <is>
          <t>Wales</t>
        </is>
      </c>
      <c r="BVO62" t="inlineStr">
        <is>
          <t>Egypt</t>
        </is>
      </c>
      <c r="BWJ62" t="inlineStr">
        <is>
          <t>Elias Theodorou</t>
        </is>
      </c>
      <c r="BXA62" t="inlineStr">
        <is>
          <t>Gwinnett Braves</t>
        </is>
      </c>
      <c r="BXH62" t="inlineStr">
        <is>
          <t>Charlotte 49ers</t>
        </is>
      </c>
      <c r="BXI62" t="inlineStr">
        <is>
          <t>Wales</t>
        </is>
      </c>
      <c r="BXK62" t="inlineStr">
        <is>
          <t>Egypt</t>
        </is>
      </c>
      <c r="BYF62" t="inlineStr">
        <is>
          <t>Elias Theodorou</t>
        </is>
      </c>
      <c r="BYW62" t="inlineStr">
        <is>
          <t>Gwinnett Braves</t>
        </is>
      </c>
      <c r="BZD62" t="inlineStr">
        <is>
          <t>Charlotte 49ers</t>
        </is>
      </c>
      <c r="BZE62" t="inlineStr">
        <is>
          <t>Wales</t>
        </is>
      </c>
      <c r="BZG62" t="inlineStr">
        <is>
          <t>Egypt</t>
        </is>
      </c>
      <c r="CAB62" t="inlineStr">
        <is>
          <t>Elias Theodorou</t>
        </is>
      </c>
      <c r="CAS62" t="inlineStr">
        <is>
          <t>Gwinnett Braves</t>
        </is>
      </c>
      <c r="CAZ62" t="inlineStr">
        <is>
          <t>Charlotte 49ers</t>
        </is>
      </c>
      <c r="CBA62" t="inlineStr">
        <is>
          <t>Wales</t>
        </is>
      </c>
      <c r="CBC62" t="inlineStr">
        <is>
          <t>Egypt</t>
        </is>
      </c>
      <c r="CBX62" t="inlineStr">
        <is>
          <t>Elias Theodorou</t>
        </is>
      </c>
      <c r="CCO62" t="inlineStr">
        <is>
          <t>Gwinnett Braves</t>
        </is>
      </c>
      <c r="CCV62" t="inlineStr">
        <is>
          <t>Charlotte 49ers</t>
        </is>
      </c>
      <c r="CCW62" t="inlineStr">
        <is>
          <t>Wales</t>
        </is>
      </c>
      <c r="CCY62" t="inlineStr">
        <is>
          <t>Egypt</t>
        </is>
      </c>
      <c r="CDT62" t="inlineStr">
        <is>
          <t>Elias Theodorou</t>
        </is>
      </c>
      <c r="CEK62" t="inlineStr">
        <is>
          <t>Gwinnett Braves</t>
        </is>
      </c>
      <c r="CER62" t="inlineStr">
        <is>
          <t>Charlotte 49ers</t>
        </is>
      </c>
      <c r="CES62" t="inlineStr">
        <is>
          <t>Wales</t>
        </is>
      </c>
      <c r="CEU62" t="inlineStr">
        <is>
          <t>Egypt</t>
        </is>
      </c>
      <c r="CFP62" t="inlineStr">
        <is>
          <t>Elias Theodorou</t>
        </is>
      </c>
      <c r="CGG62" t="inlineStr">
        <is>
          <t>Gwinnett Braves</t>
        </is>
      </c>
      <c r="CGN62" t="inlineStr">
        <is>
          <t>Charlotte 49ers</t>
        </is>
      </c>
      <c r="CGO62" t="inlineStr">
        <is>
          <t>Wales</t>
        </is>
      </c>
      <c r="CGQ62" t="inlineStr">
        <is>
          <t>Egypt</t>
        </is>
      </c>
      <c r="CHL62" t="inlineStr">
        <is>
          <t>Elias Theodorou</t>
        </is>
      </c>
      <c r="CIC62" t="inlineStr">
        <is>
          <t>Gwinnett Braves</t>
        </is>
      </c>
      <c r="CIJ62" t="inlineStr">
        <is>
          <t>Charlotte 49ers</t>
        </is>
      </c>
      <c r="CIK62" t="inlineStr">
        <is>
          <t>Wales</t>
        </is>
      </c>
      <c r="CIM62" t="inlineStr">
        <is>
          <t>Egypt</t>
        </is>
      </c>
      <c r="CJH62" t="inlineStr">
        <is>
          <t>Elias Theodorou</t>
        </is>
      </c>
      <c r="CJY62" t="inlineStr">
        <is>
          <t>Gwinnett Braves</t>
        </is>
      </c>
      <c r="CKF62" t="inlineStr">
        <is>
          <t>Charlotte 49ers</t>
        </is>
      </c>
      <c r="CKG62" t="inlineStr">
        <is>
          <t>Wales</t>
        </is>
      </c>
      <c r="CKI62" t="inlineStr">
        <is>
          <t>Egypt</t>
        </is>
      </c>
      <c r="CLD62" t="inlineStr">
        <is>
          <t>Elias Theodorou</t>
        </is>
      </c>
      <c r="CLN62" t="inlineStr">
        <is>
          <t>Pine</t>
        </is>
      </c>
      <c r="CMY62" t="inlineStr">
        <is>
          <t>Curaçao</t>
        </is>
      </c>
      <c r="COB62" t="inlineStr">
        <is>
          <t>H270</t>
        </is>
      </c>
      <c r="COC62" t="inlineStr">
        <is>
          <t>H270</t>
        </is>
      </c>
      <c r="COD62" t="inlineStr">
        <is>
          <t>H270</t>
        </is>
      </c>
      <c r="COE62" t="inlineStr">
        <is>
          <t>H270</t>
        </is>
      </c>
      <c r="COF62" t="inlineStr">
        <is>
          <t>H270</t>
        </is>
      </c>
      <c r="CXQ62" t="inlineStr">
        <is>
          <t>Curaçao</t>
        </is>
      </c>
      <c r="CYD62" t="inlineStr">
        <is>
          <t>Horny Goat Weed</t>
        </is>
      </c>
      <c r="CYF62" t="inlineStr">
        <is>
          <t>Papaya Leaf</t>
        </is>
      </c>
      <c r="CYL62" t="inlineStr">
        <is>
          <t>Horny Goat Weed</t>
        </is>
      </c>
      <c r="CYN62" t="inlineStr">
        <is>
          <t>Papaya Leaf</t>
        </is>
      </c>
      <c r="CYT62" t="inlineStr">
        <is>
          <t>Horny Goat Weed</t>
        </is>
      </c>
      <c r="CYV62" t="inlineStr">
        <is>
          <t>Papaya Leaf</t>
        </is>
      </c>
      <c r="CZB62" t="inlineStr">
        <is>
          <t>Horny Goat Weed</t>
        </is>
      </c>
      <c r="CZD62" t="inlineStr">
        <is>
          <t>Papaya Leaf</t>
        </is>
      </c>
      <c r="CZJ62" t="inlineStr">
        <is>
          <t>Horny Goat Weed</t>
        </is>
      </c>
      <c r="CZL62" t="inlineStr">
        <is>
          <t>Papaya Leaf</t>
        </is>
      </c>
      <c r="CZU62" t="inlineStr">
        <is>
          <t>Pumpkin</t>
        </is>
      </c>
      <c r="DAL62" t="inlineStr">
        <is>
          <t>White Pepper</t>
        </is>
      </c>
      <c r="DFT62" t="inlineStr">
        <is>
          <t>Ornithine</t>
        </is>
      </c>
      <c r="DFV62" t="inlineStr">
        <is>
          <t>Ornithine</t>
        </is>
      </c>
      <c r="DFX62" t="inlineStr">
        <is>
          <t>Ornithine</t>
        </is>
      </c>
      <c r="DFZ62" t="inlineStr">
        <is>
          <t>Ornithine</t>
        </is>
      </c>
      <c r="DGB62" t="inlineStr">
        <is>
          <t>Ornithine</t>
        </is>
      </c>
      <c r="DGL62" t="inlineStr">
        <is>
          <t>360° Advanced Optic White</t>
        </is>
      </c>
      <c r="DGM62" t="inlineStr">
        <is>
          <t>01406 DL Blue Label Cream Hand Cleaner</t>
        </is>
      </c>
      <c r="DHI62" t="inlineStr">
        <is>
          <t>LR20-D</t>
        </is>
      </c>
      <c r="DKQ62" t="inlineStr">
        <is>
          <t>Colgate Hum Kids Smart Battery</t>
        </is>
      </c>
      <c r="DKR62" t="inlineStr">
        <is>
          <t>Colgate Hum Kids Smart Battery</t>
        </is>
      </c>
      <c r="DKS62" t="inlineStr">
        <is>
          <t>Colgate Hum Kids Smart Battery</t>
        </is>
      </c>
      <c r="DKT62" t="inlineStr">
        <is>
          <t>Colgate Hum Kids Smart Battery</t>
        </is>
      </c>
      <c r="DKU62" t="inlineStr">
        <is>
          <t>Colgate Hum Kids Smart Battery</t>
        </is>
      </c>
      <c r="DML62" t="inlineStr">
        <is>
          <t>Chlorophyll Herbal Supplements (85449330031)</t>
        </is>
      </c>
      <c r="DNC62" t="inlineStr">
        <is>
          <t>Kitchen Sink Mats (85450668031)</t>
        </is>
      </c>
      <c r="DOB62" t="inlineStr">
        <is>
          <t>Chlorophyll Herbal Supplements (85449330031)</t>
        </is>
      </c>
      <c r="DOS62" t="inlineStr">
        <is>
          <t>Kitchen Sink Mats (85450668031)</t>
        </is>
      </c>
      <c r="DPR62" t="inlineStr">
        <is>
          <t>Chlorophyll Herbal Supplements (85449330031)</t>
        </is>
      </c>
      <c r="DQI62" t="inlineStr">
        <is>
          <t>Kitchen Sink Mats (85450668031)</t>
        </is>
      </c>
      <c r="DRH62" t="inlineStr">
        <is>
          <t>Chlorophyll Herbal Supplements (85449330031)</t>
        </is>
      </c>
      <c r="DRY62" t="inlineStr">
        <is>
          <t>Kitchen Sink Mats (85450668031)</t>
        </is>
      </c>
      <c r="DSX62" t="inlineStr">
        <is>
          <t>Chlorophyll Herbal Supplements (85449330031)</t>
        </is>
      </c>
      <c r="DTO62" t="inlineStr">
        <is>
          <t>Kitchen Sink Mats (85450668031)</t>
        </is>
      </c>
    </row>
    <row r="63" ht="12.75" customHeight="1">
      <c r="A63" t="inlineStr">
        <is>
          <t>Flager</t>
        </is>
      </c>
      <c r="B63" t="inlineStr">
        <is>
          <t>Flager</t>
        </is>
      </c>
      <c r="E63" t="inlineStr">
        <is>
          <t>MODEL_NUMBER/SIZE (Deprecated: Do Not Use)</t>
        </is>
      </c>
      <c r="G63" t="inlineStr">
        <is>
          <t>STYLE_NAME/PATTERN_NAME/SIZE_NAME (Deprecated: Do Not Use)</t>
        </is>
      </c>
      <c r="H63" t="inlineStr">
        <is>
          <t>SIZE/SET_NAME</t>
        </is>
      </c>
      <c r="O63" t="inlineStr">
        <is>
          <t>SIZE/COLOR (Deprecated: Do Not Use)</t>
        </is>
      </c>
      <c r="P63" t="inlineStr">
        <is>
          <t>CONFIGURATION/SIZE_NAME (Deprecated: Do Not Use)</t>
        </is>
      </c>
      <c r="S63" t="inlineStr">
        <is>
          <t>SCENT (Deprecated: Do Not Use)</t>
        </is>
      </c>
      <c r="W63" t="inlineStr">
        <is>
          <t>SIZE/COLLECTION_ITEM (Deprecated: Do Not Use)</t>
        </is>
      </c>
      <c r="AB63" t="inlineStr">
        <is>
          <t>PATTERN_NAME/FLAVOR_NAME (Deprecated: Do Not Use)</t>
        </is>
      </c>
      <c r="AC63" t="inlineStr">
        <is>
          <t>FLAVOR_NAME/SIZE_NAME (Deprecated: Do Not Use)</t>
        </is>
      </c>
      <c r="AD63" t="inlineStr">
        <is>
          <t>NUMBER_OF_ITEMS (Deprecated: Do Not Use)</t>
        </is>
      </c>
      <c r="AJ63" t="inlineStr">
        <is>
          <t>ITEM_PACKAGE_QUANTITY (Deprecated: Do Not Use)</t>
        </is>
      </c>
      <c r="AM63" t="inlineStr">
        <is>
          <t>STYLE_NAME/CONFIGURATION (Deprecated: Do Not Use)</t>
        </is>
      </c>
      <c r="AP63" t="inlineStr">
        <is>
          <t>ITEM_FORM/SIZE_NAME (Deprecated: Do Not Use)</t>
        </is>
      </c>
      <c r="AQ63" t="inlineStr">
        <is>
          <t>STYLE_NAME/FLAVOR_NAME/SIZE_NAME (Deprecated: Do Not Use)</t>
        </is>
      </c>
      <c r="AS63" t="inlineStr">
        <is>
          <t>PATTERN_NAME/SIZE_NAME (Deprecated: Do Not Use)</t>
        </is>
      </c>
      <c r="AT63" t="inlineStr">
        <is>
          <t>DENOMINATION (Deprecated: Do Not Use)</t>
        </is>
      </c>
      <c r="GV63" t="inlineStr">
        <is>
          <t>Sulphur dioxide may contain</t>
        </is>
      </c>
      <c r="GW63" t="inlineStr">
        <is>
          <t>Fish Oil</t>
        </is>
      </c>
      <c r="GX63" t="inlineStr">
        <is>
          <t>Sulphur dioxide may contain</t>
        </is>
      </c>
      <c r="GY63" t="inlineStr">
        <is>
          <t>Fish Oil</t>
        </is>
      </c>
      <c r="GZ63" t="inlineStr">
        <is>
          <t>Sulphur dioxide may contain</t>
        </is>
      </c>
      <c r="HA63" t="inlineStr">
        <is>
          <t>Fish Oil</t>
        </is>
      </c>
      <c r="HB63" t="inlineStr">
        <is>
          <t>Sulphur dioxide may contain</t>
        </is>
      </c>
      <c r="HC63" t="inlineStr">
        <is>
          <t>Fish Oil</t>
        </is>
      </c>
      <c r="HD63" t="inlineStr">
        <is>
          <t>Sulphur dioxide may contain</t>
        </is>
      </c>
      <c r="HE63" t="inlineStr">
        <is>
          <t>Fish Oil</t>
        </is>
      </c>
      <c r="PY63" t="inlineStr">
        <is>
          <t>Hagerstown Suns</t>
        </is>
      </c>
      <c r="QF63" t="inlineStr">
        <is>
          <t>Chicago State Cougars</t>
        </is>
      </c>
      <c r="QG63" t="inlineStr">
        <is>
          <t>Yugoslavia</t>
        </is>
      </c>
      <c r="QI63" t="inlineStr">
        <is>
          <t>El Salvador</t>
        </is>
      </c>
      <c r="RD63" t="inlineStr">
        <is>
          <t>Elizeu Zaleski dos Santos</t>
        </is>
      </c>
      <c r="RU63" t="inlineStr">
        <is>
          <t>Hagerstown Suns</t>
        </is>
      </c>
      <c r="SB63" t="inlineStr">
        <is>
          <t>Chicago State Cougars</t>
        </is>
      </c>
      <c r="SC63" t="inlineStr">
        <is>
          <t>Yugoslavia</t>
        </is>
      </c>
      <c r="SE63" t="inlineStr">
        <is>
          <t>El Salvador</t>
        </is>
      </c>
      <c r="SZ63" t="inlineStr">
        <is>
          <t>Elizeu Zaleski dos Santos</t>
        </is>
      </c>
      <c r="TQ63" t="inlineStr">
        <is>
          <t>Hagerstown Suns</t>
        </is>
      </c>
      <c r="TX63" t="inlineStr">
        <is>
          <t>Chicago State Cougars</t>
        </is>
      </c>
      <c r="TY63" t="inlineStr">
        <is>
          <t>Yugoslavia</t>
        </is>
      </c>
      <c r="UA63" t="inlineStr">
        <is>
          <t>El Salvador</t>
        </is>
      </c>
      <c r="UV63" t="inlineStr">
        <is>
          <t>Elizeu Zaleski dos Santos</t>
        </is>
      </c>
      <c r="VM63" t="inlineStr">
        <is>
          <t>Hagerstown Suns</t>
        </is>
      </c>
      <c r="VT63" t="inlineStr">
        <is>
          <t>Chicago State Cougars</t>
        </is>
      </c>
      <c r="VU63" t="inlineStr">
        <is>
          <t>Yugoslavia</t>
        </is>
      </c>
      <c r="VW63" t="inlineStr">
        <is>
          <t>El Salvador</t>
        </is>
      </c>
      <c r="WR63" t="inlineStr">
        <is>
          <t>Elizeu Zaleski dos Santos</t>
        </is>
      </c>
      <c r="XI63" t="inlineStr">
        <is>
          <t>Hagerstown Suns</t>
        </is>
      </c>
      <c r="XP63" t="inlineStr">
        <is>
          <t>Chicago State Cougars</t>
        </is>
      </c>
      <c r="XQ63" t="inlineStr">
        <is>
          <t>Yugoslavia</t>
        </is>
      </c>
      <c r="XS63" t="inlineStr">
        <is>
          <t>El Salvador</t>
        </is>
      </c>
      <c r="YN63" t="inlineStr">
        <is>
          <t>Elizeu Zaleski dos Santos</t>
        </is>
      </c>
      <c r="ZE63" t="inlineStr">
        <is>
          <t>Hagerstown Suns</t>
        </is>
      </c>
      <c r="ZL63" t="inlineStr">
        <is>
          <t>Chicago State Cougars</t>
        </is>
      </c>
      <c r="ZM63" t="inlineStr">
        <is>
          <t>Yugoslavia</t>
        </is>
      </c>
      <c r="ZO63" t="inlineStr">
        <is>
          <t>El Salvador</t>
        </is>
      </c>
      <c r="AAJ63" t="inlineStr">
        <is>
          <t>Elizeu Zaleski dos Santos</t>
        </is>
      </c>
      <c r="ABA63" t="inlineStr">
        <is>
          <t>Hagerstown Suns</t>
        </is>
      </c>
      <c r="ABH63" t="inlineStr">
        <is>
          <t>Chicago State Cougars</t>
        </is>
      </c>
      <c r="ABI63" t="inlineStr">
        <is>
          <t>Yugoslavia</t>
        </is>
      </c>
      <c r="ABK63" t="inlineStr">
        <is>
          <t>El Salvador</t>
        </is>
      </c>
      <c r="ACF63" t="inlineStr">
        <is>
          <t>Elizeu Zaleski dos Santos</t>
        </is>
      </c>
      <c r="ACW63" t="inlineStr">
        <is>
          <t>Hagerstown Suns</t>
        </is>
      </c>
      <c r="ADD63" t="inlineStr">
        <is>
          <t>Chicago State Cougars</t>
        </is>
      </c>
      <c r="ADE63" t="inlineStr">
        <is>
          <t>Yugoslavia</t>
        </is>
      </c>
      <c r="ADG63" t="inlineStr">
        <is>
          <t>El Salvador</t>
        </is>
      </c>
      <c r="AEB63" t="inlineStr">
        <is>
          <t>Elizeu Zaleski dos Santos</t>
        </is>
      </c>
      <c r="AES63" t="inlineStr">
        <is>
          <t>Hagerstown Suns</t>
        </is>
      </c>
      <c r="AEZ63" t="inlineStr">
        <is>
          <t>Chicago State Cougars</t>
        </is>
      </c>
      <c r="AFA63" t="inlineStr">
        <is>
          <t>Yugoslavia</t>
        </is>
      </c>
      <c r="AFC63" t="inlineStr">
        <is>
          <t>El Salvador</t>
        </is>
      </c>
      <c r="AFX63" t="inlineStr">
        <is>
          <t>Elizeu Zaleski dos Santos</t>
        </is>
      </c>
      <c r="AGO63" t="inlineStr">
        <is>
          <t>Hagerstown Suns</t>
        </is>
      </c>
      <c r="AGV63" t="inlineStr">
        <is>
          <t>Chicago State Cougars</t>
        </is>
      </c>
      <c r="AGW63" t="inlineStr">
        <is>
          <t>Yugoslavia</t>
        </is>
      </c>
      <c r="AGY63" t="inlineStr">
        <is>
          <t>El Salvador</t>
        </is>
      </c>
      <c r="AHT63" t="inlineStr">
        <is>
          <t>Elizeu Zaleski dos Santos</t>
        </is>
      </c>
      <c r="AIK63" t="inlineStr">
        <is>
          <t>Hagerstown Suns</t>
        </is>
      </c>
      <c r="AIR63" t="inlineStr">
        <is>
          <t>Chicago State Cougars</t>
        </is>
      </c>
      <c r="AIS63" t="inlineStr">
        <is>
          <t>Yugoslavia</t>
        </is>
      </c>
      <c r="AIU63" t="inlineStr">
        <is>
          <t>El Salvador</t>
        </is>
      </c>
      <c r="AJP63" t="inlineStr">
        <is>
          <t>Elizeu Zaleski dos Santos</t>
        </is>
      </c>
      <c r="AKG63" t="inlineStr">
        <is>
          <t>Hagerstown Suns</t>
        </is>
      </c>
      <c r="AKN63" t="inlineStr">
        <is>
          <t>Chicago State Cougars</t>
        </is>
      </c>
      <c r="AKO63" t="inlineStr">
        <is>
          <t>Yugoslavia</t>
        </is>
      </c>
      <c r="AKQ63" t="inlineStr">
        <is>
          <t>El Salvador</t>
        </is>
      </c>
      <c r="ALL63" t="inlineStr">
        <is>
          <t>Elizeu Zaleski dos Santos</t>
        </is>
      </c>
      <c r="AMC63" t="inlineStr">
        <is>
          <t>Hagerstown Suns</t>
        </is>
      </c>
      <c r="AMJ63" t="inlineStr">
        <is>
          <t>Chicago State Cougars</t>
        </is>
      </c>
      <c r="AMK63" t="inlineStr">
        <is>
          <t>Yugoslavia</t>
        </is>
      </c>
      <c r="AMM63" t="inlineStr">
        <is>
          <t>El Salvador</t>
        </is>
      </c>
      <c r="ANH63" t="inlineStr">
        <is>
          <t>Elizeu Zaleski dos Santos</t>
        </is>
      </c>
      <c r="ANY63" t="inlineStr">
        <is>
          <t>Hagerstown Suns</t>
        </is>
      </c>
      <c r="AOF63" t="inlineStr">
        <is>
          <t>Chicago State Cougars</t>
        </is>
      </c>
      <c r="AOG63" t="inlineStr">
        <is>
          <t>Yugoslavia</t>
        </is>
      </c>
      <c r="AOI63" t="inlineStr">
        <is>
          <t>El Salvador</t>
        </is>
      </c>
      <c r="APD63" t="inlineStr">
        <is>
          <t>Elizeu Zaleski dos Santos</t>
        </is>
      </c>
      <c r="APU63" t="inlineStr">
        <is>
          <t>Hagerstown Suns</t>
        </is>
      </c>
      <c r="AQB63" t="inlineStr">
        <is>
          <t>Chicago State Cougars</t>
        </is>
      </c>
      <c r="AQC63" t="inlineStr">
        <is>
          <t>Yugoslavia</t>
        </is>
      </c>
      <c r="AQE63" t="inlineStr">
        <is>
          <t>El Salvador</t>
        </is>
      </c>
      <c r="AQZ63" t="inlineStr">
        <is>
          <t>Elizeu Zaleski dos Santos</t>
        </is>
      </c>
      <c r="ARQ63" t="inlineStr">
        <is>
          <t>Hagerstown Suns</t>
        </is>
      </c>
      <c r="ARX63" t="inlineStr">
        <is>
          <t>Chicago State Cougars</t>
        </is>
      </c>
      <c r="ARY63" t="inlineStr">
        <is>
          <t>Yugoslavia</t>
        </is>
      </c>
      <c r="ASA63" t="inlineStr">
        <is>
          <t>El Salvador</t>
        </is>
      </c>
      <c r="ASV63" t="inlineStr">
        <is>
          <t>Elizeu Zaleski dos Santos</t>
        </is>
      </c>
      <c r="ATM63" t="inlineStr">
        <is>
          <t>Hagerstown Suns</t>
        </is>
      </c>
      <c r="ATT63" t="inlineStr">
        <is>
          <t>Chicago State Cougars</t>
        </is>
      </c>
      <c r="ATU63" t="inlineStr">
        <is>
          <t>Yugoslavia</t>
        </is>
      </c>
      <c r="ATW63" t="inlineStr">
        <is>
          <t>El Salvador</t>
        </is>
      </c>
      <c r="AUR63" t="inlineStr">
        <is>
          <t>Elizeu Zaleski dos Santos</t>
        </is>
      </c>
      <c r="AVI63" t="inlineStr">
        <is>
          <t>Hagerstown Suns</t>
        </is>
      </c>
      <c r="AVP63" t="inlineStr">
        <is>
          <t>Chicago State Cougars</t>
        </is>
      </c>
      <c r="AVQ63" t="inlineStr">
        <is>
          <t>Yugoslavia</t>
        </is>
      </c>
      <c r="AVS63" t="inlineStr">
        <is>
          <t>El Salvador</t>
        </is>
      </c>
      <c r="AWN63" t="inlineStr">
        <is>
          <t>Elizeu Zaleski dos Santos</t>
        </is>
      </c>
      <c r="AXE63" t="inlineStr">
        <is>
          <t>Hagerstown Suns</t>
        </is>
      </c>
      <c r="AXL63" t="inlineStr">
        <is>
          <t>Chicago State Cougars</t>
        </is>
      </c>
      <c r="AXM63" t="inlineStr">
        <is>
          <t>Yugoslavia</t>
        </is>
      </c>
      <c r="AXO63" t="inlineStr">
        <is>
          <t>El Salvador</t>
        </is>
      </c>
      <c r="AYJ63" t="inlineStr">
        <is>
          <t>Elizeu Zaleski dos Santos</t>
        </is>
      </c>
      <c r="AZA63" t="inlineStr">
        <is>
          <t>Hagerstown Suns</t>
        </is>
      </c>
      <c r="AZH63" t="inlineStr">
        <is>
          <t>Chicago State Cougars</t>
        </is>
      </c>
      <c r="AZI63" t="inlineStr">
        <is>
          <t>Yugoslavia</t>
        </is>
      </c>
      <c r="AZK63" t="inlineStr">
        <is>
          <t>El Salvador</t>
        </is>
      </c>
      <c r="BAF63" t="inlineStr">
        <is>
          <t>Elizeu Zaleski dos Santos</t>
        </is>
      </c>
      <c r="BAW63" t="inlineStr">
        <is>
          <t>Hagerstown Suns</t>
        </is>
      </c>
      <c r="BBD63" t="inlineStr">
        <is>
          <t>Chicago State Cougars</t>
        </is>
      </c>
      <c r="BBE63" t="inlineStr">
        <is>
          <t>Yugoslavia</t>
        </is>
      </c>
      <c r="BBG63" t="inlineStr">
        <is>
          <t>El Salvador</t>
        </is>
      </c>
      <c r="BCB63" t="inlineStr">
        <is>
          <t>Elizeu Zaleski dos Santos</t>
        </is>
      </c>
      <c r="BCS63" t="inlineStr">
        <is>
          <t>Hagerstown Suns</t>
        </is>
      </c>
      <c r="BCZ63" t="inlineStr">
        <is>
          <t>Chicago State Cougars</t>
        </is>
      </c>
      <c r="BDA63" t="inlineStr">
        <is>
          <t>Yugoslavia</t>
        </is>
      </c>
      <c r="BDC63" t="inlineStr">
        <is>
          <t>El Salvador</t>
        </is>
      </c>
      <c r="BDX63" t="inlineStr">
        <is>
          <t>Elizeu Zaleski dos Santos</t>
        </is>
      </c>
      <c r="BEO63" t="inlineStr">
        <is>
          <t>Hagerstown Suns</t>
        </is>
      </c>
      <c r="BEV63" t="inlineStr">
        <is>
          <t>Chicago State Cougars</t>
        </is>
      </c>
      <c r="BEW63" t="inlineStr">
        <is>
          <t>Yugoslavia</t>
        </is>
      </c>
      <c r="BEY63" t="inlineStr">
        <is>
          <t>El Salvador</t>
        </is>
      </c>
      <c r="BFT63" t="inlineStr">
        <is>
          <t>Elizeu Zaleski dos Santos</t>
        </is>
      </c>
      <c r="BGK63" t="inlineStr">
        <is>
          <t>Hagerstown Suns</t>
        </is>
      </c>
      <c r="BGR63" t="inlineStr">
        <is>
          <t>Chicago State Cougars</t>
        </is>
      </c>
      <c r="BGS63" t="inlineStr">
        <is>
          <t>Yugoslavia</t>
        </is>
      </c>
      <c r="BGU63" t="inlineStr">
        <is>
          <t>El Salvador</t>
        </is>
      </c>
      <c r="BHP63" t="inlineStr">
        <is>
          <t>Elizeu Zaleski dos Santos</t>
        </is>
      </c>
      <c r="BIG63" t="inlineStr">
        <is>
          <t>Hagerstown Suns</t>
        </is>
      </c>
      <c r="BIN63" t="inlineStr">
        <is>
          <t>Chicago State Cougars</t>
        </is>
      </c>
      <c r="BIO63" t="inlineStr">
        <is>
          <t>Yugoslavia</t>
        </is>
      </c>
      <c r="BIQ63" t="inlineStr">
        <is>
          <t>El Salvador</t>
        </is>
      </c>
      <c r="BJL63" t="inlineStr">
        <is>
          <t>Elizeu Zaleski dos Santos</t>
        </is>
      </c>
      <c r="BKC63" t="inlineStr">
        <is>
          <t>Hagerstown Suns</t>
        </is>
      </c>
      <c r="BKJ63" t="inlineStr">
        <is>
          <t>Chicago State Cougars</t>
        </is>
      </c>
      <c r="BKK63" t="inlineStr">
        <is>
          <t>Yugoslavia</t>
        </is>
      </c>
      <c r="BKM63" t="inlineStr">
        <is>
          <t>El Salvador</t>
        </is>
      </c>
      <c r="BLH63" t="inlineStr">
        <is>
          <t>Elizeu Zaleski dos Santos</t>
        </is>
      </c>
      <c r="BLY63" t="inlineStr">
        <is>
          <t>Hagerstown Suns</t>
        </is>
      </c>
      <c r="BMF63" t="inlineStr">
        <is>
          <t>Chicago State Cougars</t>
        </is>
      </c>
      <c r="BMG63" t="inlineStr">
        <is>
          <t>Yugoslavia</t>
        </is>
      </c>
      <c r="BMI63" t="inlineStr">
        <is>
          <t>El Salvador</t>
        </is>
      </c>
      <c r="BND63" t="inlineStr">
        <is>
          <t>Elizeu Zaleski dos Santos</t>
        </is>
      </c>
      <c r="BNU63" t="inlineStr">
        <is>
          <t>Hagerstown Suns</t>
        </is>
      </c>
      <c r="BOB63" t="inlineStr">
        <is>
          <t>Chicago State Cougars</t>
        </is>
      </c>
      <c r="BOC63" t="inlineStr">
        <is>
          <t>Yugoslavia</t>
        </is>
      </c>
      <c r="BOE63" t="inlineStr">
        <is>
          <t>El Salvador</t>
        </is>
      </c>
      <c r="BOZ63" t="inlineStr">
        <is>
          <t>Elizeu Zaleski dos Santos</t>
        </is>
      </c>
      <c r="BPQ63" t="inlineStr">
        <is>
          <t>Hagerstown Suns</t>
        </is>
      </c>
      <c r="BPX63" t="inlineStr">
        <is>
          <t>Chicago State Cougars</t>
        </is>
      </c>
      <c r="BPY63" t="inlineStr">
        <is>
          <t>Yugoslavia</t>
        </is>
      </c>
      <c r="BQA63" t="inlineStr">
        <is>
          <t>El Salvador</t>
        </is>
      </c>
      <c r="BQV63" t="inlineStr">
        <is>
          <t>Elizeu Zaleski dos Santos</t>
        </is>
      </c>
      <c r="BRM63" t="inlineStr">
        <is>
          <t>Hagerstown Suns</t>
        </is>
      </c>
      <c r="BRT63" t="inlineStr">
        <is>
          <t>Chicago State Cougars</t>
        </is>
      </c>
      <c r="BRU63" t="inlineStr">
        <is>
          <t>Yugoslavia</t>
        </is>
      </c>
      <c r="BRW63" t="inlineStr">
        <is>
          <t>El Salvador</t>
        </is>
      </c>
      <c r="BSR63" t="inlineStr">
        <is>
          <t>Elizeu Zaleski dos Santos</t>
        </is>
      </c>
      <c r="BTI63" t="inlineStr">
        <is>
          <t>Hagerstown Suns</t>
        </is>
      </c>
      <c r="BTP63" t="inlineStr">
        <is>
          <t>Chicago State Cougars</t>
        </is>
      </c>
      <c r="BTQ63" t="inlineStr">
        <is>
          <t>Yugoslavia</t>
        </is>
      </c>
      <c r="BTS63" t="inlineStr">
        <is>
          <t>El Salvador</t>
        </is>
      </c>
      <c r="BUN63" t="inlineStr">
        <is>
          <t>Elizeu Zaleski dos Santos</t>
        </is>
      </c>
      <c r="BVE63" t="inlineStr">
        <is>
          <t>Hagerstown Suns</t>
        </is>
      </c>
      <c r="BVL63" t="inlineStr">
        <is>
          <t>Chicago State Cougars</t>
        </is>
      </c>
      <c r="BVM63" t="inlineStr">
        <is>
          <t>Yugoslavia</t>
        </is>
      </c>
      <c r="BVO63" t="inlineStr">
        <is>
          <t>El Salvador</t>
        </is>
      </c>
      <c r="BWJ63" t="inlineStr">
        <is>
          <t>Elizeu Zaleski dos Santos</t>
        </is>
      </c>
      <c r="BXA63" t="inlineStr">
        <is>
          <t>Hagerstown Suns</t>
        </is>
      </c>
      <c r="BXH63" t="inlineStr">
        <is>
          <t>Chicago State Cougars</t>
        </is>
      </c>
      <c r="BXI63" t="inlineStr">
        <is>
          <t>Yugoslavia</t>
        </is>
      </c>
      <c r="BXK63" t="inlineStr">
        <is>
          <t>El Salvador</t>
        </is>
      </c>
      <c r="BYF63" t="inlineStr">
        <is>
          <t>Elizeu Zaleski dos Santos</t>
        </is>
      </c>
      <c r="BYW63" t="inlineStr">
        <is>
          <t>Hagerstown Suns</t>
        </is>
      </c>
      <c r="BZD63" t="inlineStr">
        <is>
          <t>Chicago State Cougars</t>
        </is>
      </c>
      <c r="BZE63" t="inlineStr">
        <is>
          <t>Yugoslavia</t>
        </is>
      </c>
      <c r="BZG63" t="inlineStr">
        <is>
          <t>El Salvador</t>
        </is>
      </c>
      <c r="CAB63" t="inlineStr">
        <is>
          <t>Elizeu Zaleski dos Santos</t>
        </is>
      </c>
      <c r="CAS63" t="inlineStr">
        <is>
          <t>Hagerstown Suns</t>
        </is>
      </c>
      <c r="CAZ63" t="inlineStr">
        <is>
          <t>Chicago State Cougars</t>
        </is>
      </c>
      <c r="CBA63" t="inlineStr">
        <is>
          <t>Yugoslavia</t>
        </is>
      </c>
      <c r="CBC63" t="inlineStr">
        <is>
          <t>El Salvador</t>
        </is>
      </c>
      <c r="CBX63" t="inlineStr">
        <is>
          <t>Elizeu Zaleski dos Santos</t>
        </is>
      </c>
      <c r="CCO63" t="inlineStr">
        <is>
          <t>Hagerstown Suns</t>
        </is>
      </c>
      <c r="CCV63" t="inlineStr">
        <is>
          <t>Chicago State Cougars</t>
        </is>
      </c>
      <c r="CCW63" t="inlineStr">
        <is>
          <t>Yugoslavia</t>
        </is>
      </c>
      <c r="CCY63" t="inlineStr">
        <is>
          <t>El Salvador</t>
        </is>
      </c>
      <c r="CDT63" t="inlineStr">
        <is>
          <t>Elizeu Zaleski dos Santos</t>
        </is>
      </c>
      <c r="CEK63" t="inlineStr">
        <is>
          <t>Hagerstown Suns</t>
        </is>
      </c>
      <c r="CER63" t="inlineStr">
        <is>
          <t>Chicago State Cougars</t>
        </is>
      </c>
      <c r="CES63" t="inlineStr">
        <is>
          <t>Yugoslavia</t>
        </is>
      </c>
      <c r="CEU63" t="inlineStr">
        <is>
          <t>El Salvador</t>
        </is>
      </c>
      <c r="CFP63" t="inlineStr">
        <is>
          <t>Elizeu Zaleski dos Santos</t>
        </is>
      </c>
      <c r="CGG63" t="inlineStr">
        <is>
          <t>Hagerstown Suns</t>
        </is>
      </c>
      <c r="CGN63" t="inlineStr">
        <is>
          <t>Chicago State Cougars</t>
        </is>
      </c>
      <c r="CGO63" t="inlineStr">
        <is>
          <t>Yugoslavia</t>
        </is>
      </c>
      <c r="CGQ63" t="inlineStr">
        <is>
          <t>El Salvador</t>
        </is>
      </c>
      <c r="CHL63" t="inlineStr">
        <is>
          <t>Elizeu Zaleski dos Santos</t>
        </is>
      </c>
      <c r="CIC63" t="inlineStr">
        <is>
          <t>Hagerstown Suns</t>
        </is>
      </c>
      <c r="CIJ63" t="inlineStr">
        <is>
          <t>Chicago State Cougars</t>
        </is>
      </c>
      <c r="CIK63" t="inlineStr">
        <is>
          <t>Yugoslavia</t>
        </is>
      </c>
      <c r="CIM63" t="inlineStr">
        <is>
          <t>El Salvador</t>
        </is>
      </c>
      <c r="CJH63" t="inlineStr">
        <is>
          <t>Elizeu Zaleski dos Santos</t>
        </is>
      </c>
      <c r="CJY63" t="inlineStr">
        <is>
          <t>Hagerstown Suns</t>
        </is>
      </c>
      <c r="CKF63" t="inlineStr">
        <is>
          <t>Chicago State Cougars</t>
        </is>
      </c>
      <c r="CKG63" t="inlineStr">
        <is>
          <t>Yugoslavia</t>
        </is>
      </c>
      <c r="CKI63" t="inlineStr">
        <is>
          <t>El Salvador</t>
        </is>
      </c>
      <c r="CLD63" t="inlineStr">
        <is>
          <t>Elizeu Zaleski dos Santos</t>
        </is>
      </c>
      <c r="CLN63" t="inlineStr">
        <is>
          <t>Pineapple</t>
        </is>
      </c>
      <c r="CMY63" t="inlineStr">
        <is>
          <t>Cyprus</t>
        </is>
      </c>
      <c r="COB63" t="inlineStr">
        <is>
          <t>H271</t>
        </is>
      </c>
      <c r="COC63" t="inlineStr">
        <is>
          <t>H271</t>
        </is>
      </c>
      <c r="COD63" t="inlineStr">
        <is>
          <t>H271</t>
        </is>
      </c>
      <c r="COE63" t="inlineStr">
        <is>
          <t>H271</t>
        </is>
      </c>
      <c r="COF63" t="inlineStr">
        <is>
          <t>H271</t>
        </is>
      </c>
      <c r="CXQ63" t="inlineStr">
        <is>
          <t>Cyprus</t>
        </is>
      </c>
      <c r="CYD63" t="inlineStr">
        <is>
          <t>Hyaluronic Acid</t>
        </is>
      </c>
      <c r="CYF63" t="inlineStr">
        <is>
          <t>Pippali</t>
        </is>
      </c>
      <c r="CYL63" t="inlineStr">
        <is>
          <t>Hyaluronic Acid</t>
        </is>
      </c>
      <c r="CYN63" t="inlineStr">
        <is>
          <t>Pippali</t>
        </is>
      </c>
      <c r="CYT63" t="inlineStr">
        <is>
          <t>Hyaluronic Acid</t>
        </is>
      </c>
      <c r="CYV63" t="inlineStr">
        <is>
          <t>Pippali</t>
        </is>
      </c>
      <c r="CZB63" t="inlineStr">
        <is>
          <t>Hyaluronic Acid</t>
        </is>
      </c>
      <c r="CZD63" t="inlineStr">
        <is>
          <t>Pippali</t>
        </is>
      </c>
      <c r="CZJ63" t="inlineStr">
        <is>
          <t>Hyaluronic Acid</t>
        </is>
      </c>
      <c r="CZL63" t="inlineStr">
        <is>
          <t>Pippali</t>
        </is>
      </c>
      <c r="CZU63" t="inlineStr">
        <is>
          <t>Pumpkin Spice</t>
        </is>
      </c>
      <c r="DFT63" t="inlineStr">
        <is>
          <t>Passionflower</t>
        </is>
      </c>
      <c r="DFV63" t="inlineStr">
        <is>
          <t>Passionflower</t>
        </is>
      </c>
      <c r="DFX63" t="inlineStr">
        <is>
          <t>Passionflower</t>
        </is>
      </c>
      <c r="DFZ63" t="inlineStr">
        <is>
          <t>Passionflower</t>
        </is>
      </c>
      <c r="DGB63" t="inlineStr">
        <is>
          <t>Passionflower</t>
        </is>
      </c>
      <c r="DGL63" t="inlineStr">
        <is>
          <t>360° Deep Clean Medium</t>
        </is>
      </c>
      <c r="DGM63" t="inlineStr">
        <is>
          <t>1973 Mandarin And Clary Sage Hand And Body Wash</t>
        </is>
      </c>
      <c r="DHI63" t="inlineStr">
        <is>
          <t>LR41</t>
        </is>
      </c>
      <c r="DKQ63" t="inlineStr">
        <is>
          <t>Colgate Hum Kids Sonic</t>
        </is>
      </c>
      <c r="DKR63" t="inlineStr">
        <is>
          <t>Colgate Hum Kids Sonic</t>
        </is>
      </c>
      <c r="DKS63" t="inlineStr">
        <is>
          <t>Colgate Hum Kids Sonic</t>
        </is>
      </c>
      <c r="DKT63" t="inlineStr">
        <is>
          <t>Colgate Hum Kids Sonic</t>
        </is>
      </c>
      <c r="DKU63" t="inlineStr">
        <is>
          <t>Colgate Hum Kids Sonic</t>
        </is>
      </c>
      <c r="DML63" t="inlineStr">
        <is>
          <t>Cayenne Herbal Supplements (85449347031)</t>
        </is>
      </c>
      <c r="DNC63" t="inlineStr">
        <is>
          <t>Household Replacement Mop Pads (26381468031)</t>
        </is>
      </c>
      <c r="DOB63" t="inlineStr">
        <is>
          <t>Cayenne Herbal Supplements (85449347031)</t>
        </is>
      </c>
      <c r="DOS63" t="inlineStr">
        <is>
          <t>Household Replacement Mop Pads (26381468031)</t>
        </is>
      </c>
      <c r="DPR63" t="inlineStr">
        <is>
          <t>Cayenne Herbal Supplements (85449347031)</t>
        </is>
      </c>
      <c r="DQI63" t="inlineStr">
        <is>
          <t>Household Replacement Mop Pads (26381468031)</t>
        </is>
      </c>
      <c r="DRH63" t="inlineStr">
        <is>
          <t>Cayenne Herbal Supplements (85449347031)</t>
        </is>
      </c>
      <c r="DRY63" t="inlineStr">
        <is>
          <t>Household Replacement Mop Pads (26381468031)</t>
        </is>
      </c>
      <c r="DSX63" t="inlineStr">
        <is>
          <t>Cayenne Herbal Supplements (85449347031)</t>
        </is>
      </c>
      <c r="DTO63" t="inlineStr">
        <is>
          <t>Household Replacement Mop Pads (26381468031)</t>
        </is>
      </c>
    </row>
    <row r="64" ht="12.75" customHeight="1">
      <c r="A64" t="inlineStr">
        <is>
          <t>Cremet</t>
        </is>
      </c>
      <c r="B64" t="inlineStr">
        <is>
          <t>Cremet</t>
        </is>
      </c>
      <c r="E64" t="inlineStr">
        <is>
          <t>MODEL/SIZE_NAME (Deprecated: Do Not Use)</t>
        </is>
      </c>
      <c r="G64" t="inlineStr">
        <is>
          <t>STYLE_NAME/SIZE_NAME (Deprecated: Do Not Use)</t>
        </is>
      </c>
      <c r="H64" t="inlineStr">
        <is>
          <t>COFFEE_ROAST_LEVEL/COFFEE_TYPE/NUMBER_OF_ITEMS (Deprecated: Do Not Use)</t>
        </is>
      </c>
      <c r="O64" t="inlineStr">
        <is>
          <t>SIZE/UNIT_COUNT (Deprecated: Do Not Use)</t>
        </is>
      </c>
      <c r="P64" t="inlineStr">
        <is>
          <t>CUSTOMER_PACKAGE_TYPE (Deprecated: Do Not Use)</t>
        </is>
      </c>
      <c r="S64" t="inlineStr">
        <is>
          <t>SCENT_NAME (Deprecated: Do Not Use)</t>
        </is>
      </c>
      <c r="W64" t="inlineStr">
        <is>
          <t>SIZE/COLLECTION_ITEM/SCENT (Deprecated: Do Not Use)</t>
        </is>
      </c>
      <c r="AB64" t="inlineStr">
        <is>
          <t>PATTERN_NAME/SIZE_NAME (Deprecated: Do Not Use)</t>
        </is>
      </c>
      <c r="AC64" t="inlineStr">
        <is>
          <t>FLAVOR/ITEM_SHAPE/NUMBER_OF_ITEMS (Deprecated: Do Not Use)</t>
        </is>
      </c>
      <c r="AD64" t="inlineStr">
        <is>
          <t>NUMBER_OF_ITEMS/COLLECTION_ITEM (Deprecated: Do Not Use)</t>
        </is>
      </c>
      <c r="AJ64" t="inlineStr">
        <is>
          <t>ITEM_PACKAGE_QUANTITY/SIZE_NAME (Deprecated: Do Not Use)</t>
        </is>
      </c>
      <c r="AM64" t="inlineStr">
        <is>
          <t>STYLE_NAME/PATTERN_NAME (Deprecated: Do Not Use)</t>
        </is>
      </c>
      <c r="AP64" t="inlineStr">
        <is>
          <t>ITEM_PACKAGE_QUANTITY (Deprecated: Do Not Use)</t>
        </is>
      </c>
      <c r="AQ64" t="inlineStr">
        <is>
          <t>STYLE_NAME/PATTERN_NAME (Deprecated: Do Not Use)</t>
        </is>
      </c>
      <c r="AS64" t="inlineStr">
        <is>
          <t>PATTERN_NAME/STYLE_NAME (Deprecated: Do Not Use)</t>
        </is>
      </c>
      <c r="AT64" t="inlineStr">
        <is>
          <t>DENOMINATION/DESIGN_NAME (Deprecated: Do Not Use)</t>
        </is>
      </c>
      <c r="GV64" t="inlineStr">
        <is>
          <t>Tree Nut Free</t>
        </is>
      </c>
      <c r="GW64" t="inlineStr">
        <is>
          <t>Gelatin</t>
        </is>
      </c>
      <c r="GX64" t="inlineStr">
        <is>
          <t>Tree Nut Free</t>
        </is>
      </c>
      <c r="GY64" t="inlineStr">
        <is>
          <t>Gelatin</t>
        </is>
      </c>
      <c r="GZ64" t="inlineStr">
        <is>
          <t>Tree Nut Free</t>
        </is>
      </c>
      <c r="HA64" t="inlineStr">
        <is>
          <t>Gelatin</t>
        </is>
      </c>
      <c r="HB64" t="inlineStr">
        <is>
          <t>Tree Nut Free</t>
        </is>
      </c>
      <c r="HC64" t="inlineStr">
        <is>
          <t>Gelatin</t>
        </is>
      </c>
      <c r="HD64" t="inlineStr">
        <is>
          <t>Tree Nut Free</t>
        </is>
      </c>
      <c r="HE64" t="inlineStr">
        <is>
          <t>Gelatin</t>
        </is>
      </c>
      <c r="PY64" t="inlineStr">
        <is>
          <t>Harrisburg Senators</t>
        </is>
      </c>
      <c r="QF64" t="inlineStr">
        <is>
          <t>Cincinnati Bearcats</t>
        </is>
      </c>
      <c r="QI64" t="inlineStr">
        <is>
          <t>Equatorial Guinea</t>
        </is>
      </c>
      <c r="RD64" t="inlineStr">
        <is>
          <t>Felice Herrig</t>
        </is>
      </c>
      <c r="RU64" t="inlineStr">
        <is>
          <t>Harrisburg Senators</t>
        </is>
      </c>
      <c r="SB64" t="inlineStr">
        <is>
          <t>Cincinnati Bearcats</t>
        </is>
      </c>
      <c r="SE64" t="inlineStr">
        <is>
          <t>Equatorial Guinea</t>
        </is>
      </c>
      <c r="SZ64" t="inlineStr">
        <is>
          <t>Felice Herrig</t>
        </is>
      </c>
      <c r="TQ64" t="inlineStr">
        <is>
          <t>Harrisburg Senators</t>
        </is>
      </c>
      <c r="TX64" t="inlineStr">
        <is>
          <t>Cincinnati Bearcats</t>
        </is>
      </c>
      <c r="UA64" t="inlineStr">
        <is>
          <t>Equatorial Guinea</t>
        </is>
      </c>
      <c r="UV64" t="inlineStr">
        <is>
          <t>Felice Herrig</t>
        </is>
      </c>
      <c r="VM64" t="inlineStr">
        <is>
          <t>Harrisburg Senators</t>
        </is>
      </c>
      <c r="VT64" t="inlineStr">
        <is>
          <t>Cincinnati Bearcats</t>
        </is>
      </c>
      <c r="VW64" t="inlineStr">
        <is>
          <t>Equatorial Guinea</t>
        </is>
      </c>
      <c r="WR64" t="inlineStr">
        <is>
          <t>Felice Herrig</t>
        </is>
      </c>
      <c r="XI64" t="inlineStr">
        <is>
          <t>Harrisburg Senators</t>
        </is>
      </c>
      <c r="XP64" t="inlineStr">
        <is>
          <t>Cincinnati Bearcats</t>
        </is>
      </c>
      <c r="XS64" t="inlineStr">
        <is>
          <t>Equatorial Guinea</t>
        </is>
      </c>
      <c r="YN64" t="inlineStr">
        <is>
          <t>Felice Herrig</t>
        </is>
      </c>
      <c r="ZE64" t="inlineStr">
        <is>
          <t>Harrisburg Senators</t>
        </is>
      </c>
      <c r="ZL64" t="inlineStr">
        <is>
          <t>Cincinnati Bearcats</t>
        </is>
      </c>
      <c r="ZO64" t="inlineStr">
        <is>
          <t>Equatorial Guinea</t>
        </is>
      </c>
      <c r="AAJ64" t="inlineStr">
        <is>
          <t>Felice Herrig</t>
        </is>
      </c>
      <c r="ABA64" t="inlineStr">
        <is>
          <t>Harrisburg Senators</t>
        </is>
      </c>
      <c r="ABH64" t="inlineStr">
        <is>
          <t>Cincinnati Bearcats</t>
        </is>
      </c>
      <c r="ABK64" t="inlineStr">
        <is>
          <t>Equatorial Guinea</t>
        </is>
      </c>
      <c r="ACF64" t="inlineStr">
        <is>
          <t>Felice Herrig</t>
        </is>
      </c>
      <c r="ACW64" t="inlineStr">
        <is>
          <t>Harrisburg Senators</t>
        </is>
      </c>
      <c r="ADD64" t="inlineStr">
        <is>
          <t>Cincinnati Bearcats</t>
        </is>
      </c>
      <c r="ADG64" t="inlineStr">
        <is>
          <t>Equatorial Guinea</t>
        </is>
      </c>
      <c r="AEB64" t="inlineStr">
        <is>
          <t>Felice Herrig</t>
        </is>
      </c>
      <c r="AES64" t="inlineStr">
        <is>
          <t>Harrisburg Senators</t>
        </is>
      </c>
      <c r="AEZ64" t="inlineStr">
        <is>
          <t>Cincinnati Bearcats</t>
        </is>
      </c>
      <c r="AFC64" t="inlineStr">
        <is>
          <t>Equatorial Guinea</t>
        </is>
      </c>
      <c r="AFX64" t="inlineStr">
        <is>
          <t>Felice Herrig</t>
        </is>
      </c>
      <c r="AGO64" t="inlineStr">
        <is>
          <t>Harrisburg Senators</t>
        </is>
      </c>
      <c r="AGV64" t="inlineStr">
        <is>
          <t>Cincinnati Bearcats</t>
        </is>
      </c>
      <c r="AGY64" t="inlineStr">
        <is>
          <t>Equatorial Guinea</t>
        </is>
      </c>
      <c r="AHT64" t="inlineStr">
        <is>
          <t>Felice Herrig</t>
        </is>
      </c>
      <c r="AIK64" t="inlineStr">
        <is>
          <t>Harrisburg Senators</t>
        </is>
      </c>
      <c r="AIR64" t="inlineStr">
        <is>
          <t>Cincinnati Bearcats</t>
        </is>
      </c>
      <c r="AIU64" t="inlineStr">
        <is>
          <t>Equatorial Guinea</t>
        </is>
      </c>
      <c r="AJP64" t="inlineStr">
        <is>
          <t>Felice Herrig</t>
        </is>
      </c>
      <c r="AKG64" t="inlineStr">
        <is>
          <t>Harrisburg Senators</t>
        </is>
      </c>
      <c r="AKN64" t="inlineStr">
        <is>
          <t>Cincinnati Bearcats</t>
        </is>
      </c>
      <c r="AKQ64" t="inlineStr">
        <is>
          <t>Equatorial Guinea</t>
        </is>
      </c>
      <c r="ALL64" t="inlineStr">
        <is>
          <t>Felice Herrig</t>
        </is>
      </c>
      <c r="AMC64" t="inlineStr">
        <is>
          <t>Harrisburg Senators</t>
        </is>
      </c>
      <c r="AMJ64" t="inlineStr">
        <is>
          <t>Cincinnati Bearcats</t>
        </is>
      </c>
      <c r="AMM64" t="inlineStr">
        <is>
          <t>Equatorial Guinea</t>
        </is>
      </c>
      <c r="ANH64" t="inlineStr">
        <is>
          <t>Felice Herrig</t>
        </is>
      </c>
      <c r="ANY64" t="inlineStr">
        <is>
          <t>Harrisburg Senators</t>
        </is>
      </c>
      <c r="AOF64" t="inlineStr">
        <is>
          <t>Cincinnati Bearcats</t>
        </is>
      </c>
      <c r="AOI64" t="inlineStr">
        <is>
          <t>Equatorial Guinea</t>
        </is>
      </c>
      <c r="APD64" t="inlineStr">
        <is>
          <t>Felice Herrig</t>
        </is>
      </c>
      <c r="APU64" t="inlineStr">
        <is>
          <t>Harrisburg Senators</t>
        </is>
      </c>
      <c r="AQB64" t="inlineStr">
        <is>
          <t>Cincinnati Bearcats</t>
        </is>
      </c>
      <c r="AQE64" t="inlineStr">
        <is>
          <t>Equatorial Guinea</t>
        </is>
      </c>
      <c r="AQZ64" t="inlineStr">
        <is>
          <t>Felice Herrig</t>
        </is>
      </c>
      <c r="ARQ64" t="inlineStr">
        <is>
          <t>Harrisburg Senators</t>
        </is>
      </c>
      <c r="ARX64" t="inlineStr">
        <is>
          <t>Cincinnati Bearcats</t>
        </is>
      </c>
      <c r="ASA64" t="inlineStr">
        <is>
          <t>Equatorial Guinea</t>
        </is>
      </c>
      <c r="ASV64" t="inlineStr">
        <is>
          <t>Felice Herrig</t>
        </is>
      </c>
      <c r="ATM64" t="inlineStr">
        <is>
          <t>Harrisburg Senators</t>
        </is>
      </c>
      <c r="ATT64" t="inlineStr">
        <is>
          <t>Cincinnati Bearcats</t>
        </is>
      </c>
      <c r="ATW64" t="inlineStr">
        <is>
          <t>Equatorial Guinea</t>
        </is>
      </c>
      <c r="AUR64" t="inlineStr">
        <is>
          <t>Felice Herrig</t>
        </is>
      </c>
      <c r="AVI64" t="inlineStr">
        <is>
          <t>Harrisburg Senators</t>
        </is>
      </c>
      <c r="AVP64" t="inlineStr">
        <is>
          <t>Cincinnati Bearcats</t>
        </is>
      </c>
      <c r="AVS64" t="inlineStr">
        <is>
          <t>Equatorial Guinea</t>
        </is>
      </c>
      <c r="AWN64" t="inlineStr">
        <is>
          <t>Felice Herrig</t>
        </is>
      </c>
      <c r="AXE64" t="inlineStr">
        <is>
          <t>Harrisburg Senators</t>
        </is>
      </c>
      <c r="AXL64" t="inlineStr">
        <is>
          <t>Cincinnati Bearcats</t>
        </is>
      </c>
      <c r="AXO64" t="inlineStr">
        <is>
          <t>Equatorial Guinea</t>
        </is>
      </c>
      <c r="AYJ64" t="inlineStr">
        <is>
          <t>Felice Herrig</t>
        </is>
      </c>
      <c r="AZA64" t="inlineStr">
        <is>
          <t>Harrisburg Senators</t>
        </is>
      </c>
      <c r="AZH64" t="inlineStr">
        <is>
          <t>Cincinnati Bearcats</t>
        </is>
      </c>
      <c r="AZK64" t="inlineStr">
        <is>
          <t>Equatorial Guinea</t>
        </is>
      </c>
      <c r="BAF64" t="inlineStr">
        <is>
          <t>Felice Herrig</t>
        </is>
      </c>
      <c r="BAW64" t="inlineStr">
        <is>
          <t>Harrisburg Senators</t>
        </is>
      </c>
      <c r="BBD64" t="inlineStr">
        <is>
          <t>Cincinnati Bearcats</t>
        </is>
      </c>
      <c r="BBG64" t="inlineStr">
        <is>
          <t>Equatorial Guinea</t>
        </is>
      </c>
      <c r="BCB64" t="inlineStr">
        <is>
          <t>Felice Herrig</t>
        </is>
      </c>
      <c r="BCS64" t="inlineStr">
        <is>
          <t>Harrisburg Senators</t>
        </is>
      </c>
      <c r="BCZ64" t="inlineStr">
        <is>
          <t>Cincinnati Bearcats</t>
        </is>
      </c>
      <c r="BDC64" t="inlineStr">
        <is>
          <t>Equatorial Guinea</t>
        </is>
      </c>
      <c r="BDX64" t="inlineStr">
        <is>
          <t>Felice Herrig</t>
        </is>
      </c>
      <c r="BEO64" t="inlineStr">
        <is>
          <t>Harrisburg Senators</t>
        </is>
      </c>
      <c r="BEV64" t="inlineStr">
        <is>
          <t>Cincinnati Bearcats</t>
        </is>
      </c>
      <c r="BEY64" t="inlineStr">
        <is>
          <t>Equatorial Guinea</t>
        </is>
      </c>
      <c r="BFT64" t="inlineStr">
        <is>
          <t>Felice Herrig</t>
        </is>
      </c>
      <c r="BGK64" t="inlineStr">
        <is>
          <t>Harrisburg Senators</t>
        </is>
      </c>
      <c r="BGR64" t="inlineStr">
        <is>
          <t>Cincinnati Bearcats</t>
        </is>
      </c>
      <c r="BGU64" t="inlineStr">
        <is>
          <t>Equatorial Guinea</t>
        </is>
      </c>
      <c r="BHP64" t="inlineStr">
        <is>
          <t>Felice Herrig</t>
        </is>
      </c>
      <c r="BIG64" t="inlineStr">
        <is>
          <t>Harrisburg Senators</t>
        </is>
      </c>
      <c r="BIN64" t="inlineStr">
        <is>
          <t>Cincinnati Bearcats</t>
        </is>
      </c>
      <c r="BIQ64" t="inlineStr">
        <is>
          <t>Equatorial Guinea</t>
        </is>
      </c>
      <c r="BJL64" t="inlineStr">
        <is>
          <t>Felice Herrig</t>
        </is>
      </c>
      <c r="BKC64" t="inlineStr">
        <is>
          <t>Harrisburg Senators</t>
        </is>
      </c>
      <c r="BKJ64" t="inlineStr">
        <is>
          <t>Cincinnati Bearcats</t>
        </is>
      </c>
      <c r="BKM64" t="inlineStr">
        <is>
          <t>Equatorial Guinea</t>
        </is>
      </c>
      <c r="BLH64" t="inlineStr">
        <is>
          <t>Felice Herrig</t>
        </is>
      </c>
      <c r="BLY64" t="inlineStr">
        <is>
          <t>Harrisburg Senators</t>
        </is>
      </c>
      <c r="BMF64" t="inlineStr">
        <is>
          <t>Cincinnati Bearcats</t>
        </is>
      </c>
      <c r="BMI64" t="inlineStr">
        <is>
          <t>Equatorial Guinea</t>
        </is>
      </c>
      <c r="BND64" t="inlineStr">
        <is>
          <t>Felice Herrig</t>
        </is>
      </c>
      <c r="BNU64" t="inlineStr">
        <is>
          <t>Harrisburg Senators</t>
        </is>
      </c>
      <c r="BOB64" t="inlineStr">
        <is>
          <t>Cincinnati Bearcats</t>
        </is>
      </c>
      <c r="BOE64" t="inlineStr">
        <is>
          <t>Equatorial Guinea</t>
        </is>
      </c>
      <c r="BOZ64" t="inlineStr">
        <is>
          <t>Felice Herrig</t>
        </is>
      </c>
      <c r="BPQ64" t="inlineStr">
        <is>
          <t>Harrisburg Senators</t>
        </is>
      </c>
      <c r="BPX64" t="inlineStr">
        <is>
          <t>Cincinnati Bearcats</t>
        </is>
      </c>
      <c r="BQA64" t="inlineStr">
        <is>
          <t>Equatorial Guinea</t>
        </is>
      </c>
      <c r="BQV64" t="inlineStr">
        <is>
          <t>Felice Herrig</t>
        </is>
      </c>
      <c r="BRM64" t="inlineStr">
        <is>
          <t>Harrisburg Senators</t>
        </is>
      </c>
      <c r="BRT64" t="inlineStr">
        <is>
          <t>Cincinnati Bearcats</t>
        </is>
      </c>
      <c r="BRW64" t="inlineStr">
        <is>
          <t>Equatorial Guinea</t>
        </is>
      </c>
      <c r="BSR64" t="inlineStr">
        <is>
          <t>Felice Herrig</t>
        </is>
      </c>
      <c r="BTI64" t="inlineStr">
        <is>
          <t>Harrisburg Senators</t>
        </is>
      </c>
      <c r="BTP64" t="inlineStr">
        <is>
          <t>Cincinnati Bearcats</t>
        </is>
      </c>
      <c r="BTS64" t="inlineStr">
        <is>
          <t>Equatorial Guinea</t>
        </is>
      </c>
      <c r="BUN64" t="inlineStr">
        <is>
          <t>Felice Herrig</t>
        </is>
      </c>
      <c r="BVE64" t="inlineStr">
        <is>
          <t>Harrisburg Senators</t>
        </is>
      </c>
      <c r="BVL64" t="inlineStr">
        <is>
          <t>Cincinnati Bearcats</t>
        </is>
      </c>
      <c r="BVO64" t="inlineStr">
        <is>
          <t>Equatorial Guinea</t>
        </is>
      </c>
      <c r="BWJ64" t="inlineStr">
        <is>
          <t>Felice Herrig</t>
        </is>
      </c>
      <c r="BXA64" t="inlineStr">
        <is>
          <t>Harrisburg Senators</t>
        </is>
      </c>
      <c r="BXH64" t="inlineStr">
        <is>
          <t>Cincinnati Bearcats</t>
        </is>
      </c>
      <c r="BXK64" t="inlineStr">
        <is>
          <t>Equatorial Guinea</t>
        </is>
      </c>
      <c r="BYF64" t="inlineStr">
        <is>
          <t>Felice Herrig</t>
        </is>
      </c>
      <c r="BYW64" t="inlineStr">
        <is>
          <t>Harrisburg Senators</t>
        </is>
      </c>
      <c r="BZD64" t="inlineStr">
        <is>
          <t>Cincinnati Bearcats</t>
        </is>
      </c>
      <c r="BZG64" t="inlineStr">
        <is>
          <t>Equatorial Guinea</t>
        </is>
      </c>
      <c r="CAB64" t="inlineStr">
        <is>
          <t>Felice Herrig</t>
        </is>
      </c>
      <c r="CAS64" t="inlineStr">
        <is>
          <t>Harrisburg Senators</t>
        </is>
      </c>
      <c r="CAZ64" t="inlineStr">
        <is>
          <t>Cincinnati Bearcats</t>
        </is>
      </c>
      <c r="CBC64" t="inlineStr">
        <is>
          <t>Equatorial Guinea</t>
        </is>
      </c>
      <c r="CBX64" t="inlineStr">
        <is>
          <t>Felice Herrig</t>
        </is>
      </c>
      <c r="CCO64" t="inlineStr">
        <is>
          <t>Harrisburg Senators</t>
        </is>
      </c>
      <c r="CCV64" t="inlineStr">
        <is>
          <t>Cincinnati Bearcats</t>
        </is>
      </c>
      <c r="CCY64" t="inlineStr">
        <is>
          <t>Equatorial Guinea</t>
        </is>
      </c>
      <c r="CDT64" t="inlineStr">
        <is>
          <t>Felice Herrig</t>
        </is>
      </c>
      <c r="CEK64" t="inlineStr">
        <is>
          <t>Harrisburg Senators</t>
        </is>
      </c>
      <c r="CER64" t="inlineStr">
        <is>
          <t>Cincinnati Bearcats</t>
        </is>
      </c>
      <c r="CEU64" t="inlineStr">
        <is>
          <t>Equatorial Guinea</t>
        </is>
      </c>
      <c r="CFP64" t="inlineStr">
        <is>
          <t>Felice Herrig</t>
        </is>
      </c>
      <c r="CGG64" t="inlineStr">
        <is>
          <t>Harrisburg Senators</t>
        </is>
      </c>
      <c r="CGN64" t="inlineStr">
        <is>
          <t>Cincinnati Bearcats</t>
        </is>
      </c>
      <c r="CGQ64" t="inlineStr">
        <is>
          <t>Equatorial Guinea</t>
        </is>
      </c>
      <c r="CHL64" t="inlineStr">
        <is>
          <t>Felice Herrig</t>
        </is>
      </c>
      <c r="CIC64" t="inlineStr">
        <is>
          <t>Harrisburg Senators</t>
        </is>
      </c>
      <c r="CIJ64" t="inlineStr">
        <is>
          <t>Cincinnati Bearcats</t>
        </is>
      </c>
      <c r="CIM64" t="inlineStr">
        <is>
          <t>Equatorial Guinea</t>
        </is>
      </c>
      <c r="CJH64" t="inlineStr">
        <is>
          <t>Felice Herrig</t>
        </is>
      </c>
      <c r="CJY64" t="inlineStr">
        <is>
          <t>Harrisburg Senators</t>
        </is>
      </c>
      <c r="CKF64" t="inlineStr">
        <is>
          <t>Cincinnati Bearcats</t>
        </is>
      </c>
      <c r="CKI64" t="inlineStr">
        <is>
          <t>Equatorial Guinea</t>
        </is>
      </c>
      <c r="CLD64" t="inlineStr">
        <is>
          <t>Felice Herrig</t>
        </is>
      </c>
      <c r="CLN64" t="inlineStr">
        <is>
          <t>Pomegranate</t>
        </is>
      </c>
      <c r="CMY64" t="inlineStr">
        <is>
          <t>Czech Republic</t>
        </is>
      </c>
      <c r="COB64" t="inlineStr">
        <is>
          <t>H272</t>
        </is>
      </c>
      <c r="COC64" t="inlineStr">
        <is>
          <t>H272</t>
        </is>
      </c>
      <c r="COD64" t="inlineStr">
        <is>
          <t>H272</t>
        </is>
      </c>
      <c r="COE64" t="inlineStr">
        <is>
          <t>H272</t>
        </is>
      </c>
      <c r="COF64" t="inlineStr">
        <is>
          <t>H272</t>
        </is>
      </c>
      <c r="CXQ64" t="inlineStr">
        <is>
          <t>Czech Republic</t>
        </is>
      </c>
      <c r="CYD64" t="inlineStr">
        <is>
          <t>Iodine</t>
        </is>
      </c>
      <c r="CYF64" t="inlineStr">
        <is>
          <t>Punarnava</t>
        </is>
      </c>
      <c r="CYL64" t="inlineStr">
        <is>
          <t>Iodine</t>
        </is>
      </c>
      <c r="CYN64" t="inlineStr">
        <is>
          <t>Punarnava</t>
        </is>
      </c>
      <c r="CYT64" t="inlineStr">
        <is>
          <t>Iodine</t>
        </is>
      </c>
      <c r="CYV64" t="inlineStr">
        <is>
          <t>Punarnava</t>
        </is>
      </c>
      <c r="CZB64" t="inlineStr">
        <is>
          <t>Iodine</t>
        </is>
      </c>
      <c r="CZD64" t="inlineStr">
        <is>
          <t>Punarnava</t>
        </is>
      </c>
      <c r="CZJ64" t="inlineStr">
        <is>
          <t>Iodine</t>
        </is>
      </c>
      <c r="CZL64" t="inlineStr">
        <is>
          <t>Punarnava</t>
        </is>
      </c>
      <c r="CZU64" t="inlineStr">
        <is>
          <t>Rainbow Sherbet</t>
        </is>
      </c>
      <c r="DFT64" t="inlineStr">
        <is>
          <t>Phosphatidylserine</t>
        </is>
      </c>
      <c r="DFV64" t="inlineStr">
        <is>
          <t>Phosphatidylserine</t>
        </is>
      </c>
      <c r="DFX64" t="inlineStr">
        <is>
          <t>Phosphatidylserine</t>
        </is>
      </c>
      <c r="DFZ64" t="inlineStr">
        <is>
          <t>Phosphatidylserine</t>
        </is>
      </c>
      <c r="DGB64" t="inlineStr">
        <is>
          <t>Phosphatidylserine</t>
        </is>
      </c>
      <c r="DGL64" t="inlineStr">
        <is>
          <t>360° Enamel Health Toothbrush</t>
        </is>
      </c>
      <c r="DGM64" t="inlineStr">
        <is>
          <t>7250 Natural Orange Smooth Lotion Hand Cleaner</t>
        </is>
      </c>
      <c r="DHI64" t="inlineStr">
        <is>
          <t>LR43</t>
        </is>
      </c>
      <c r="DKQ64" t="inlineStr">
        <is>
          <t>Colgate Hum Link Whitening</t>
        </is>
      </c>
      <c r="DKR64" t="inlineStr">
        <is>
          <t>Colgate Hum Link Whitening</t>
        </is>
      </c>
      <c r="DKS64" t="inlineStr">
        <is>
          <t>Colgate Hum Link Whitening</t>
        </is>
      </c>
      <c r="DKT64" t="inlineStr">
        <is>
          <t>Colgate Hum Link Whitening</t>
        </is>
      </c>
      <c r="DKU64" t="inlineStr">
        <is>
          <t>Colgate Hum Link Whitening</t>
        </is>
      </c>
      <c r="DML64" t="inlineStr">
        <is>
          <t>Calamus (85449328031)</t>
        </is>
      </c>
      <c r="DNC64" t="inlineStr">
        <is>
          <t>Food Storage Can Lids (85450680031)</t>
        </is>
      </c>
      <c r="DOB64" t="inlineStr">
        <is>
          <t>Calamus (85449328031)</t>
        </is>
      </c>
      <c r="DOS64" t="inlineStr">
        <is>
          <t>Food Storage Can Lids (85450680031)</t>
        </is>
      </c>
      <c r="DPR64" t="inlineStr">
        <is>
          <t>Calamus (85449328031)</t>
        </is>
      </c>
      <c r="DQI64" t="inlineStr">
        <is>
          <t>Food Storage Can Lids (85450680031)</t>
        </is>
      </c>
      <c r="DRH64" t="inlineStr">
        <is>
          <t>Calamus (85449328031)</t>
        </is>
      </c>
      <c r="DRY64" t="inlineStr">
        <is>
          <t>Food Storage Can Lids (85450680031)</t>
        </is>
      </c>
      <c r="DSX64" t="inlineStr">
        <is>
          <t>Calamus (85449328031)</t>
        </is>
      </c>
      <c r="DTO64" t="inlineStr">
        <is>
          <t>Food Storage Can Lids (85450680031)</t>
        </is>
      </c>
    </row>
    <row r="65" ht="12.75" customHeight="1">
      <c r="A65" t="inlineStr">
        <is>
          <t>Granulo</t>
        </is>
      </c>
      <c r="B65" t="inlineStr">
        <is>
          <t>Granulo</t>
        </is>
      </c>
      <c r="E65" t="inlineStr">
        <is>
          <t>NUMBER_OF_ITEMS (Deprecated: Do Not Use)</t>
        </is>
      </c>
      <c r="H65" t="inlineStr">
        <is>
          <t>COFFEE_ROAST_LEVEL/FLAVOR/GRIND_TYPE (Deprecated: Do Not Use)</t>
        </is>
      </c>
      <c r="O65" t="inlineStr">
        <is>
          <t>STYLE_NAME (Deprecated: Do Not Use)</t>
        </is>
      </c>
      <c r="P65" t="inlineStr">
        <is>
          <t>FLAVOR_NAME (Deprecated: Do Not Use)</t>
        </is>
      </c>
      <c r="S65" t="inlineStr">
        <is>
          <t>SIZE_NAME (Deprecated: Do Not Use)</t>
        </is>
      </c>
      <c r="W65" t="inlineStr">
        <is>
          <t>SIZE/COLOR (Deprecated: Do Not Use)</t>
        </is>
      </c>
      <c r="AB65" t="inlineStr">
        <is>
          <t>SCENT (Deprecated: Do Not Use)</t>
        </is>
      </c>
      <c r="AC65" t="inlineStr">
        <is>
          <t>FLAVOR/NUMBER_OF_ITEMS (Deprecated: Do Not Use)</t>
        </is>
      </c>
      <c r="AD65" t="inlineStr">
        <is>
          <t>NUMBER_OF_ITEMS/SET_NAME (Deprecated: Do Not Use)</t>
        </is>
      </c>
      <c r="AJ65" t="inlineStr">
        <is>
          <t>MATERIAL_TYPE (Deprecated: Do Not Use)</t>
        </is>
      </c>
      <c r="AM65" t="inlineStr">
        <is>
          <t>STYLE_NAME/SIZE_NAME (Deprecated: Do Not Use)</t>
        </is>
      </c>
      <c r="AP65" t="inlineStr">
        <is>
          <t>ITEM_PACKAGE_QUANTITY/COLOR (Deprecated: Do Not Use)</t>
        </is>
      </c>
      <c r="AQ65" t="inlineStr">
        <is>
          <t>STYLE_NAME/SIZE_NAME (Deprecated: Do Not Use)</t>
        </is>
      </c>
      <c r="AS65" t="inlineStr">
        <is>
          <t>SCENT_NAME (Deprecated: Do Not Use)</t>
        </is>
      </c>
      <c r="AT65" t="inlineStr">
        <is>
          <t>EDITION (Deprecated: Do Not Use)</t>
        </is>
      </c>
      <c r="GV65" t="inlineStr">
        <is>
          <t>Tree Nuts</t>
        </is>
      </c>
      <c r="GW65" t="inlineStr">
        <is>
          <t>Gelatin Free</t>
        </is>
      </c>
      <c r="GX65" t="inlineStr">
        <is>
          <t>Tree Nuts</t>
        </is>
      </c>
      <c r="GY65" t="inlineStr">
        <is>
          <t>Gelatin Free</t>
        </is>
      </c>
      <c r="GZ65" t="inlineStr">
        <is>
          <t>Tree Nuts</t>
        </is>
      </c>
      <c r="HA65" t="inlineStr">
        <is>
          <t>Gelatin Free</t>
        </is>
      </c>
      <c r="HB65" t="inlineStr">
        <is>
          <t>Tree Nuts</t>
        </is>
      </c>
      <c r="HC65" t="inlineStr">
        <is>
          <t>Gelatin Free</t>
        </is>
      </c>
      <c r="HD65" t="inlineStr">
        <is>
          <t>Tree Nuts</t>
        </is>
      </c>
      <c r="HE65" t="inlineStr">
        <is>
          <t>Gelatin Free</t>
        </is>
      </c>
      <c r="PY65" t="inlineStr">
        <is>
          <t>Helena Brewers</t>
        </is>
      </c>
      <c r="QF65" t="inlineStr">
        <is>
          <t>Citadel Bulldogs</t>
        </is>
      </c>
      <c r="QI65" t="inlineStr">
        <is>
          <t>Eritrea</t>
        </is>
      </c>
      <c r="RD65" t="inlineStr">
        <is>
          <t>Francis Ngannou</t>
        </is>
      </c>
      <c r="RU65" t="inlineStr">
        <is>
          <t>Helena Brewers</t>
        </is>
      </c>
      <c r="SB65" t="inlineStr">
        <is>
          <t>Citadel Bulldogs</t>
        </is>
      </c>
      <c r="SE65" t="inlineStr">
        <is>
          <t>Eritrea</t>
        </is>
      </c>
      <c r="SZ65" t="inlineStr">
        <is>
          <t>Francis Ngannou</t>
        </is>
      </c>
      <c r="TQ65" t="inlineStr">
        <is>
          <t>Helena Brewers</t>
        </is>
      </c>
      <c r="TX65" t="inlineStr">
        <is>
          <t>Citadel Bulldogs</t>
        </is>
      </c>
      <c r="UA65" t="inlineStr">
        <is>
          <t>Eritrea</t>
        </is>
      </c>
      <c r="UV65" t="inlineStr">
        <is>
          <t>Francis Ngannou</t>
        </is>
      </c>
      <c r="VM65" t="inlineStr">
        <is>
          <t>Helena Brewers</t>
        </is>
      </c>
      <c r="VT65" t="inlineStr">
        <is>
          <t>Citadel Bulldogs</t>
        </is>
      </c>
      <c r="VW65" t="inlineStr">
        <is>
          <t>Eritrea</t>
        </is>
      </c>
      <c r="WR65" t="inlineStr">
        <is>
          <t>Francis Ngannou</t>
        </is>
      </c>
      <c r="XI65" t="inlineStr">
        <is>
          <t>Helena Brewers</t>
        </is>
      </c>
      <c r="XP65" t="inlineStr">
        <is>
          <t>Citadel Bulldogs</t>
        </is>
      </c>
      <c r="XS65" t="inlineStr">
        <is>
          <t>Eritrea</t>
        </is>
      </c>
      <c r="YN65" t="inlineStr">
        <is>
          <t>Francis Ngannou</t>
        </is>
      </c>
      <c r="ZE65" t="inlineStr">
        <is>
          <t>Helena Brewers</t>
        </is>
      </c>
      <c r="ZL65" t="inlineStr">
        <is>
          <t>Citadel Bulldogs</t>
        </is>
      </c>
      <c r="ZO65" t="inlineStr">
        <is>
          <t>Eritrea</t>
        </is>
      </c>
      <c r="AAJ65" t="inlineStr">
        <is>
          <t>Francis Ngannou</t>
        </is>
      </c>
      <c r="ABA65" t="inlineStr">
        <is>
          <t>Helena Brewers</t>
        </is>
      </c>
      <c r="ABH65" t="inlineStr">
        <is>
          <t>Citadel Bulldogs</t>
        </is>
      </c>
      <c r="ABK65" t="inlineStr">
        <is>
          <t>Eritrea</t>
        </is>
      </c>
      <c r="ACF65" t="inlineStr">
        <is>
          <t>Francis Ngannou</t>
        </is>
      </c>
      <c r="ACW65" t="inlineStr">
        <is>
          <t>Helena Brewers</t>
        </is>
      </c>
      <c r="ADD65" t="inlineStr">
        <is>
          <t>Citadel Bulldogs</t>
        </is>
      </c>
      <c r="ADG65" t="inlineStr">
        <is>
          <t>Eritrea</t>
        </is>
      </c>
      <c r="AEB65" t="inlineStr">
        <is>
          <t>Francis Ngannou</t>
        </is>
      </c>
      <c r="AES65" t="inlineStr">
        <is>
          <t>Helena Brewers</t>
        </is>
      </c>
      <c r="AEZ65" t="inlineStr">
        <is>
          <t>Citadel Bulldogs</t>
        </is>
      </c>
      <c r="AFC65" t="inlineStr">
        <is>
          <t>Eritrea</t>
        </is>
      </c>
      <c r="AFX65" t="inlineStr">
        <is>
          <t>Francis Ngannou</t>
        </is>
      </c>
      <c r="AGO65" t="inlineStr">
        <is>
          <t>Helena Brewers</t>
        </is>
      </c>
      <c r="AGV65" t="inlineStr">
        <is>
          <t>Citadel Bulldogs</t>
        </is>
      </c>
      <c r="AGY65" t="inlineStr">
        <is>
          <t>Eritrea</t>
        </is>
      </c>
      <c r="AHT65" t="inlineStr">
        <is>
          <t>Francis Ngannou</t>
        </is>
      </c>
      <c r="AIK65" t="inlineStr">
        <is>
          <t>Helena Brewers</t>
        </is>
      </c>
      <c r="AIR65" t="inlineStr">
        <is>
          <t>Citadel Bulldogs</t>
        </is>
      </c>
      <c r="AIU65" t="inlineStr">
        <is>
          <t>Eritrea</t>
        </is>
      </c>
      <c r="AJP65" t="inlineStr">
        <is>
          <t>Francis Ngannou</t>
        </is>
      </c>
      <c r="AKG65" t="inlineStr">
        <is>
          <t>Helena Brewers</t>
        </is>
      </c>
      <c r="AKN65" t="inlineStr">
        <is>
          <t>Citadel Bulldogs</t>
        </is>
      </c>
      <c r="AKQ65" t="inlineStr">
        <is>
          <t>Eritrea</t>
        </is>
      </c>
      <c r="ALL65" t="inlineStr">
        <is>
          <t>Francis Ngannou</t>
        </is>
      </c>
      <c r="AMC65" t="inlineStr">
        <is>
          <t>Helena Brewers</t>
        </is>
      </c>
      <c r="AMJ65" t="inlineStr">
        <is>
          <t>Citadel Bulldogs</t>
        </is>
      </c>
      <c r="AMM65" t="inlineStr">
        <is>
          <t>Eritrea</t>
        </is>
      </c>
      <c r="ANH65" t="inlineStr">
        <is>
          <t>Francis Ngannou</t>
        </is>
      </c>
      <c r="ANY65" t="inlineStr">
        <is>
          <t>Helena Brewers</t>
        </is>
      </c>
      <c r="AOF65" t="inlineStr">
        <is>
          <t>Citadel Bulldogs</t>
        </is>
      </c>
      <c r="AOI65" t="inlineStr">
        <is>
          <t>Eritrea</t>
        </is>
      </c>
      <c r="APD65" t="inlineStr">
        <is>
          <t>Francis Ngannou</t>
        </is>
      </c>
      <c r="APU65" t="inlineStr">
        <is>
          <t>Helena Brewers</t>
        </is>
      </c>
      <c r="AQB65" t="inlineStr">
        <is>
          <t>Citadel Bulldogs</t>
        </is>
      </c>
      <c r="AQE65" t="inlineStr">
        <is>
          <t>Eritrea</t>
        </is>
      </c>
      <c r="AQZ65" t="inlineStr">
        <is>
          <t>Francis Ngannou</t>
        </is>
      </c>
      <c r="ARQ65" t="inlineStr">
        <is>
          <t>Helena Brewers</t>
        </is>
      </c>
      <c r="ARX65" t="inlineStr">
        <is>
          <t>Citadel Bulldogs</t>
        </is>
      </c>
      <c r="ASA65" t="inlineStr">
        <is>
          <t>Eritrea</t>
        </is>
      </c>
      <c r="ASV65" t="inlineStr">
        <is>
          <t>Francis Ngannou</t>
        </is>
      </c>
      <c r="ATM65" t="inlineStr">
        <is>
          <t>Helena Brewers</t>
        </is>
      </c>
      <c r="ATT65" t="inlineStr">
        <is>
          <t>Citadel Bulldogs</t>
        </is>
      </c>
      <c r="ATW65" t="inlineStr">
        <is>
          <t>Eritrea</t>
        </is>
      </c>
      <c r="AUR65" t="inlineStr">
        <is>
          <t>Francis Ngannou</t>
        </is>
      </c>
      <c r="AVI65" t="inlineStr">
        <is>
          <t>Helena Brewers</t>
        </is>
      </c>
      <c r="AVP65" t="inlineStr">
        <is>
          <t>Citadel Bulldogs</t>
        </is>
      </c>
      <c r="AVS65" t="inlineStr">
        <is>
          <t>Eritrea</t>
        </is>
      </c>
      <c r="AWN65" t="inlineStr">
        <is>
          <t>Francis Ngannou</t>
        </is>
      </c>
      <c r="AXE65" t="inlineStr">
        <is>
          <t>Helena Brewers</t>
        </is>
      </c>
      <c r="AXL65" t="inlineStr">
        <is>
          <t>Citadel Bulldogs</t>
        </is>
      </c>
      <c r="AXO65" t="inlineStr">
        <is>
          <t>Eritrea</t>
        </is>
      </c>
      <c r="AYJ65" t="inlineStr">
        <is>
          <t>Francis Ngannou</t>
        </is>
      </c>
      <c r="AZA65" t="inlineStr">
        <is>
          <t>Helena Brewers</t>
        </is>
      </c>
      <c r="AZH65" t="inlineStr">
        <is>
          <t>Citadel Bulldogs</t>
        </is>
      </c>
      <c r="AZK65" t="inlineStr">
        <is>
          <t>Eritrea</t>
        </is>
      </c>
      <c r="BAF65" t="inlineStr">
        <is>
          <t>Francis Ngannou</t>
        </is>
      </c>
      <c r="BAW65" t="inlineStr">
        <is>
          <t>Helena Brewers</t>
        </is>
      </c>
      <c r="BBD65" t="inlineStr">
        <is>
          <t>Citadel Bulldogs</t>
        </is>
      </c>
      <c r="BBG65" t="inlineStr">
        <is>
          <t>Eritrea</t>
        </is>
      </c>
      <c r="BCB65" t="inlineStr">
        <is>
          <t>Francis Ngannou</t>
        </is>
      </c>
      <c r="BCS65" t="inlineStr">
        <is>
          <t>Helena Brewers</t>
        </is>
      </c>
      <c r="BCZ65" t="inlineStr">
        <is>
          <t>Citadel Bulldogs</t>
        </is>
      </c>
      <c r="BDC65" t="inlineStr">
        <is>
          <t>Eritrea</t>
        </is>
      </c>
      <c r="BDX65" t="inlineStr">
        <is>
          <t>Francis Ngannou</t>
        </is>
      </c>
      <c r="BEO65" t="inlineStr">
        <is>
          <t>Helena Brewers</t>
        </is>
      </c>
      <c r="BEV65" t="inlineStr">
        <is>
          <t>Citadel Bulldogs</t>
        </is>
      </c>
      <c r="BEY65" t="inlineStr">
        <is>
          <t>Eritrea</t>
        </is>
      </c>
      <c r="BFT65" t="inlineStr">
        <is>
          <t>Francis Ngannou</t>
        </is>
      </c>
      <c r="BGK65" t="inlineStr">
        <is>
          <t>Helena Brewers</t>
        </is>
      </c>
      <c r="BGR65" t="inlineStr">
        <is>
          <t>Citadel Bulldogs</t>
        </is>
      </c>
      <c r="BGU65" t="inlineStr">
        <is>
          <t>Eritrea</t>
        </is>
      </c>
      <c r="BHP65" t="inlineStr">
        <is>
          <t>Francis Ngannou</t>
        </is>
      </c>
      <c r="BIG65" t="inlineStr">
        <is>
          <t>Helena Brewers</t>
        </is>
      </c>
      <c r="BIN65" t="inlineStr">
        <is>
          <t>Citadel Bulldogs</t>
        </is>
      </c>
      <c r="BIQ65" t="inlineStr">
        <is>
          <t>Eritrea</t>
        </is>
      </c>
      <c r="BJL65" t="inlineStr">
        <is>
          <t>Francis Ngannou</t>
        </is>
      </c>
      <c r="BKC65" t="inlineStr">
        <is>
          <t>Helena Brewers</t>
        </is>
      </c>
      <c r="BKJ65" t="inlineStr">
        <is>
          <t>Citadel Bulldogs</t>
        </is>
      </c>
      <c r="BKM65" t="inlineStr">
        <is>
          <t>Eritrea</t>
        </is>
      </c>
      <c r="BLH65" t="inlineStr">
        <is>
          <t>Francis Ngannou</t>
        </is>
      </c>
      <c r="BLY65" t="inlineStr">
        <is>
          <t>Helena Brewers</t>
        </is>
      </c>
      <c r="BMF65" t="inlineStr">
        <is>
          <t>Citadel Bulldogs</t>
        </is>
      </c>
      <c r="BMI65" t="inlineStr">
        <is>
          <t>Eritrea</t>
        </is>
      </c>
      <c r="BND65" t="inlineStr">
        <is>
          <t>Francis Ngannou</t>
        </is>
      </c>
      <c r="BNU65" t="inlineStr">
        <is>
          <t>Helena Brewers</t>
        </is>
      </c>
      <c r="BOB65" t="inlineStr">
        <is>
          <t>Citadel Bulldogs</t>
        </is>
      </c>
      <c r="BOE65" t="inlineStr">
        <is>
          <t>Eritrea</t>
        </is>
      </c>
      <c r="BOZ65" t="inlineStr">
        <is>
          <t>Francis Ngannou</t>
        </is>
      </c>
      <c r="BPQ65" t="inlineStr">
        <is>
          <t>Helena Brewers</t>
        </is>
      </c>
      <c r="BPX65" t="inlineStr">
        <is>
          <t>Citadel Bulldogs</t>
        </is>
      </c>
      <c r="BQA65" t="inlineStr">
        <is>
          <t>Eritrea</t>
        </is>
      </c>
      <c r="BQV65" t="inlineStr">
        <is>
          <t>Francis Ngannou</t>
        </is>
      </c>
      <c r="BRM65" t="inlineStr">
        <is>
          <t>Helena Brewers</t>
        </is>
      </c>
      <c r="BRT65" t="inlineStr">
        <is>
          <t>Citadel Bulldogs</t>
        </is>
      </c>
      <c r="BRW65" t="inlineStr">
        <is>
          <t>Eritrea</t>
        </is>
      </c>
      <c r="BSR65" t="inlineStr">
        <is>
          <t>Francis Ngannou</t>
        </is>
      </c>
      <c r="BTI65" t="inlineStr">
        <is>
          <t>Helena Brewers</t>
        </is>
      </c>
      <c r="BTP65" t="inlineStr">
        <is>
          <t>Citadel Bulldogs</t>
        </is>
      </c>
      <c r="BTS65" t="inlineStr">
        <is>
          <t>Eritrea</t>
        </is>
      </c>
      <c r="BUN65" t="inlineStr">
        <is>
          <t>Francis Ngannou</t>
        </is>
      </c>
      <c r="BVE65" t="inlineStr">
        <is>
          <t>Helena Brewers</t>
        </is>
      </c>
      <c r="BVL65" t="inlineStr">
        <is>
          <t>Citadel Bulldogs</t>
        </is>
      </c>
      <c r="BVO65" t="inlineStr">
        <is>
          <t>Eritrea</t>
        </is>
      </c>
      <c r="BWJ65" t="inlineStr">
        <is>
          <t>Francis Ngannou</t>
        </is>
      </c>
      <c r="BXA65" t="inlineStr">
        <is>
          <t>Helena Brewers</t>
        </is>
      </c>
      <c r="BXH65" t="inlineStr">
        <is>
          <t>Citadel Bulldogs</t>
        </is>
      </c>
      <c r="BXK65" t="inlineStr">
        <is>
          <t>Eritrea</t>
        </is>
      </c>
      <c r="BYF65" t="inlineStr">
        <is>
          <t>Francis Ngannou</t>
        </is>
      </c>
      <c r="BYW65" t="inlineStr">
        <is>
          <t>Helena Brewers</t>
        </is>
      </c>
      <c r="BZD65" t="inlineStr">
        <is>
          <t>Citadel Bulldogs</t>
        </is>
      </c>
      <c r="BZG65" t="inlineStr">
        <is>
          <t>Eritrea</t>
        </is>
      </c>
      <c r="CAB65" t="inlineStr">
        <is>
          <t>Francis Ngannou</t>
        </is>
      </c>
      <c r="CAS65" t="inlineStr">
        <is>
          <t>Helena Brewers</t>
        </is>
      </c>
      <c r="CAZ65" t="inlineStr">
        <is>
          <t>Citadel Bulldogs</t>
        </is>
      </c>
      <c r="CBC65" t="inlineStr">
        <is>
          <t>Eritrea</t>
        </is>
      </c>
      <c r="CBX65" t="inlineStr">
        <is>
          <t>Francis Ngannou</t>
        </is>
      </c>
      <c r="CCO65" t="inlineStr">
        <is>
          <t>Helena Brewers</t>
        </is>
      </c>
      <c r="CCV65" t="inlineStr">
        <is>
          <t>Citadel Bulldogs</t>
        </is>
      </c>
      <c r="CCY65" t="inlineStr">
        <is>
          <t>Eritrea</t>
        </is>
      </c>
      <c r="CDT65" t="inlineStr">
        <is>
          <t>Francis Ngannou</t>
        </is>
      </c>
      <c r="CEK65" t="inlineStr">
        <is>
          <t>Helena Brewers</t>
        </is>
      </c>
      <c r="CER65" t="inlineStr">
        <is>
          <t>Citadel Bulldogs</t>
        </is>
      </c>
      <c r="CEU65" t="inlineStr">
        <is>
          <t>Eritrea</t>
        </is>
      </c>
      <c r="CFP65" t="inlineStr">
        <is>
          <t>Francis Ngannou</t>
        </is>
      </c>
      <c r="CGG65" t="inlineStr">
        <is>
          <t>Helena Brewers</t>
        </is>
      </c>
      <c r="CGN65" t="inlineStr">
        <is>
          <t>Citadel Bulldogs</t>
        </is>
      </c>
      <c r="CGQ65" t="inlineStr">
        <is>
          <t>Eritrea</t>
        </is>
      </c>
      <c r="CHL65" t="inlineStr">
        <is>
          <t>Francis Ngannou</t>
        </is>
      </c>
      <c r="CIC65" t="inlineStr">
        <is>
          <t>Helena Brewers</t>
        </is>
      </c>
      <c r="CIJ65" t="inlineStr">
        <is>
          <t>Citadel Bulldogs</t>
        </is>
      </c>
      <c r="CIM65" t="inlineStr">
        <is>
          <t>Eritrea</t>
        </is>
      </c>
      <c r="CJH65" t="inlineStr">
        <is>
          <t>Francis Ngannou</t>
        </is>
      </c>
      <c r="CJY65" t="inlineStr">
        <is>
          <t>Helena Brewers</t>
        </is>
      </c>
      <c r="CKF65" t="inlineStr">
        <is>
          <t>Citadel Bulldogs</t>
        </is>
      </c>
      <c r="CKI65" t="inlineStr">
        <is>
          <t>Eritrea</t>
        </is>
      </c>
      <c r="CLD65" t="inlineStr">
        <is>
          <t>Francis Ngannou</t>
        </is>
      </c>
      <c r="CLN65" t="inlineStr">
        <is>
          <t>Raspberry</t>
        </is>
      </c>
      <c r="CMY65" t="inlineStr">
        <is>
          <t>Democratic People's Republic of Korea</t>
        </is>
      </c>
      <c r="COB65" t="inlineStr">
        <is>
          <t>H280</t>
        </is>
      </c>
      <c r="COC65" t="inlineStr">
        <is>
          <t>H280</t>
        </is>
      </c>
      <c r="COD65" t="inlineStr">
        <is>
          <t>H280</t>
        </is>
      </c>
      <c r="COE65" t="inlineStr">
        <is>
          <t>H280</t>
        </is>
      </c>
      <c r="COF65" t="inlineStr">
        <is>
          <t>H280</t>
        </is>
      </c>
      <c r="CXQ65" t="inlineStr">
        <is>
          <t>Democratic People's Republic of Korea</t>
        </is>
      </c>
      <c r="CYD65" t="inlineStr">
        <is>
          <t>Keratin</t>
        </is>
      </c>
      <c r="CYF65" t="inlineStr">
        <is>
          <t>Raspberry Ketones</t>
        </is>
      </c>
      <c r="CYL65" t="inlineStr">
        <is>
          <t>Keratin</t>
        </is>
      </c>
      <c r="CYN65" t="inlineStr">
        <is>
          <t>Raspberry Ketones</t>
        </is>
      </c>
      <c r="CYT65" t="inlineStr">
        <is>
          <t>Keratin</t>
        </is>
      </c>
      <c r="CYV65" t="inlineStr">
        <is>
          <t>Raspberry Ketones</t>
        </is>
      </c>
      <c r="CZB65" t="inlineStr">
        <is>
          <t>Keratin</t>
        </is>
      </c>
      <c r="CZD65" t="inlineStr">
        <is>
          <t>Raspberry Ketones</t>
        </is>
      </c>
      <c r="CZJ65" t="inlineStr">
        <is>
          <t>Keratin</t>
        </is>
      </c>
      <c r="CZL65" t="inlineStr">
        <is>
          <t>Raspberry Ketones</t>
        </is>
      </c>
      <c r="CZU65" t="inlineStr">
        <is>
          <t>Raspberry</t>
        </is>
      </c>
      <c r="DFT65" t="inlineStr">
        <is>
          <t>Phosphorus</t>
        </is>
      </c>
      <c r="DFV65" t="inlineStr">
        <is>
          <t>Phosphorus</t>
        </is>
      </c>
      <c r="DFX65" t="inlineStr">
        <is>
          <t>Phosphorus</t>
        </is>
      </c>
      <c r="DFZ65" t="inlineStr">
        <is>
          <t>Phosphorus</t>
        </is>
      </c>
      <c r="DGB65" t="inlineStr">
        <is>
          <t>Phosphorus</t>
        </is>
      </c>
      <c r="DGL65" t="inlineStr">
        <is>
          <t>360° Floss-Tip</t>
        </is>
      </c>
      <c r="DGM65" t="inlineStr">
        <is>
          <t>7255 Natural Orange Pumice Hand Cleaner</t>
        </is>
      </c>
      <c r="DHI65" t="inlineStr">
        <is>
          <t>LR44/AG13</t>
        </is>
      </c>
      <c r="DKQ65" t="inlineStr">
        <is>
          <t>Colgate Hum Smart Battery Toothbrush</t>
        </is>
      </c>
      <c r="DKR65" t="inlineStr">
        <is>
          <t>Colgate Hum Smart Battery Toothbrush</t>
        </is>
      </c>
      <c r="DKS65" t="inlineStr">
        <is>
          <t>Colgate Hum Smart Battery Toothbrush</t>
        </is>
      </c>
      <c r="DKT65" t="inlineStr">
        <is>
          <t>Colgate Hum Smart Battery Toothbrush</t>
        </is>
      </c>
      <c r="DKU65" t="inlineStr">
        <is>
          <t>Colgate Hum Smart Battery Toothbrush</t>
        </is>
      </c>
      <c r="DML65" t="inlineStr">
        <is>
          <t>Moringa Herbal Supplements (85449324031)</t>
        </is>
      </c>
      <c r="DNC65" t="inlineStr">
        <is>
          <t>Vacuum Flasks (16856516031)</t>
        </is>
      </c>
      <c r="DOB65" t="inlineStr">
        <is>
          <t>Moringa Herbal Supplements (85449324031)</t>
        </is>
      </c>
      <c r="DOS65" t="inlineStr">
        <is>
          <t>Vacuum Flasks (16856516031)</t>
        </is>
      </c>
      <c r="DPR65" t="inlineStr">
        <is>
          <t>Moringa Herbal Supplements (85449324031)</t>
        </is>
      </c>
      <c r="DQI65" t="inlineStr">
        <is>
          <t>Vacuum Flasks (16856516031)</t>
        </is>
      </c>
      <c r="DRH65" t="inlineStr">
        <is>
          <t>Moringa Herbal Supplements (85449324031)</t>
        </is>
      </c>
      <c r="DRY65" t="inlineStr">
        <is>
          <t>Vacuum Flasks (16856516031)</t>
        </is>
      </c>
      <c r="DSX65" t="inlineStr">
        <is>
          <t>Moringa Herbal Supplements (85449324031)</t>
        </is>
      </c>
      <c r="DTO65" t="inlineStr">
        <is>
          <t>Vacuum Flasks (16856516031)</t>
        </is>
      </c>
    </row>
    <row r="66" ht="12.75" customHeight="1">
      <c r="A66" t="inlineStr">
        <is>
          <t>कॅपलेट</t>
        </is>
      </c>
      <c r="B66" t="inlineStr">
        <is>
          <t>कॅपलेट</t>
        </is>
      </c>
      <c r="E66" t="inlineStr">
        <is>
          <t>PACKAGE_SIZE_NAME/TARGET_GENDER (Deprecated: Do Not Use)</t>
        </is>
      </c>
      <c r="H66" t="inlineStr">
        <is>
          <t>COFFEE_ROAST_LEVEL/FLAVOR/NUMBER_OF_ITEMS (Deprecated: Do Not Use)</t>
        </is>
      </c>
      <c r="O66" t="inlineStr">
        <is>
          <t>STYLE_NAME/CONFIGURATION (Deprecated: Do Not Use)</t>
        </is>
      </c>
      <c r="P66" t="inlineStr">
        <is>
          <t>FLAVOR_NAME/CUSTOMER_PACKAGE_TYPE (Deprecated: Do Not Use)</t>
        </is>
      </c>
      <c r="S66" t="inlineStr">
        <is>
          <t>SIZE_NAME/COLOR_NAME (Deprecated: Do Not Use)</t>
        </is>
      </c>
      <c r="W66" t="inlineStr">
        <is>
          <t>SIZE/NUMBER_OF_ITEMS (Deprecated: Do Not Use)</t>
        </is>
      </c>
      <c r="AB66" t="inlineStr">
        <is>
          <t>SCENT_NAME (Deprecated: Do Not Use)</t>
        </is>
      </c>
      <c r="AC66" t="inlineStr">
        <is>
          <t>FLAVOR/SIZE/NUMBER_OF_ITEMS (Deprecated: Do Not Use)</t>
        </is>
      </c>
      <c r="AD66" t="inlineStr">
        <is>
          <t>NUMBER_OF_ITEMS/SKIN_TYPE (Deprecated: Do Not Use)</t>
        </is>
      </c>
      <c r="AJ66" t="inlineStr">
        <is>
          <t>MATERIAL_TYPE/SIZE_NAME (Deprecated: Do Not Use)</t>
        </is>
      </c>
      <c r="AP66" t="inlineStr">
        <is>
          <t>ITEM_PACKAGE_QUANTITY/SIZE (Deprecated: Do Not Use)</t>
        </is>
      </c>
      <c r="AQ66" t="inlineStr">
        <is>
          <t>STYLE_NAME/UNIT_COUNT (Deprecated: Do Not Use)</t>
        </is>
      </c>
      <c r="AS66" t="inlineStr">
        <is>
          <t>SIZE_NAME (Deprecated: Do Not Use)</t>
        </is>
      </c>
      <c r="AT66" t="inlineStr">
        <is>
          <t>FLAVOR_NAME (Deprecated: Do Not Use)</t>
        </is>
      </c>
      <c r="GV66" t="inlineStr">
        <is>
          <t>Tree nuts may contain</t>
        </is>
      </c>
      <c r="GW66" t="inlineStr">
        <is>
          <t>Gluten</t>
        </is>
      </c>
      <c r="GX66" t="inlineStr">
        <is>
          <t>Tree nuts may contain</t>
        </is>
      </c>
      <c r="GY66" t="inlineStr">
        <is>
          <t>Gluten</t>
        </is>
      </c>
      <c r="GZ66" t="inlineStr">
        <is>
          <t>Tree nuts may contain</t>
        </is>
      </c>
      <c r="HA66" t="inlineStr">
        <is>
          <t>Gluten</t>
        </is>
      </c>
      <c r="HB66" t="inlineStr">
        <is>
          <t>Tree nuts may contain</t>
        </is>
      </c>
      <c r="HC66" t="inlineStr">
        <is>
          <t>Gluten</t>
        </is>
      </c>
      <c r="HD66" t="inlineStr">
        <is>
          <t>Tree nuts may contain</t>
        </is>
      </c>
      <c r="HE66" t="inlineStr">
        <is>
          <t>Gluten</t>
        </is>
      </c>
      <c r="PY66" t="inlineStr">
        <is>
          <t>Hickory Crawdads</t>
        </is>
      </c>
      <c r="QF66" t="inlineStr">
        <is>
          <t>Clemson Tigers</t>
        </is>
      </c>
      <c r="QI66" t="inlineStr">
        <is>
          <t>Estonia</t>
        </is>
      </c>
      <c r="RD66" t="inlineStr">
        <is>
          <t>Francisco Trinaldo</t>
        </is>
      </c>
      <c r="RU66" t="inlineStr">
        <is>
          <t>Hickory Crawdads</t>
        </is>
      </c>
      <c r="SB66" t="inlineStr">
        <is>
          <t>Clemson Tigers</t>
        </is>
      </c>
      <c r="SE66" t="inlineStr">
        <is>
          <t>Estonia</t>
        </is>
      </c>
      <c r="SZ66" t="inlineStr">
        <is>
          <t>Francisco Trinaldo</t>
        </is>
      </c>
      <c r="TQ66" t="inlineStr">
        <is>
          <t>Hickory Crawdads</t>
        </is>
      </c>
      <c r="TX66" t="inlineStr">
        <is>
          <t>Clemson Tigers</t>
        </is>
      </c>
      <c r="UA66" t="inlineStr">
        <is>
          <t>Estonia</t>
        </is>
      </c>
      <c r="UV66" t="inlineStr">
        <is>
          <t>Francisco Trinaldo</t>
        </is>
      </c>
      <c r="VM66" t="inlineStr">
        <is>
          <t>Hickory Crawdads</t>
        </is>
      </c>
      <c r="VT66" t="inlineStr">
        <is>
          <t>Clemson Tigers</t>
        </is>
      </c>
      <c r="VW66" t="inlineStr">
        <is>
          <t>Estonia</t>
        </is>
      </c>
      <c r="WR66" t="inlineStr">
        <is>
          <t>Francisco Trinaldo</t>
        </is>
      </c>
      <c r="XI66" t="inlineStr">
        <is>
          <t>Hickory Crawdads</t>
        </is>
      </c>
      <c r="XP66" t="inlineStr">
        <is>
          <t>Clemson Tigers</t>
        </is>
      </c>
      <c r="XS66" t="inlineStr">
        <is>
          <t>Estonia</t>
        </is>
      </c>
      <c r="YN66" t="inlineStr">
        <is>
          <t>Francisco Trinaldo</t>
        </is>
      </c>
      <c r="ZE66" t="inlineStr">
        <is>
          <t>Hickory Crawdads</t>
        </is>
      </c>
      <c r="ZL66" t="inlineStr">
        <is>
          <t>Clemson Tigers</t>
        </is>
      </c>
      <c r="ZO66" t="inlineStr">
        <is>
          <t>Estonia</t>
        </is>
      </c>
      <c r="AAJ66" t="inlineStr">
        <is>
          <t>Francisco Trinaldo</t>
        </is>
      </c>
      <c r="ABA66" t="inlineStr">
        <is>
          <t>Hickory Crawdads</t>
        </is>
      </c>
      <c r="ABH66" t="inlineStr">
        <is>
          <t>Clemson Tigers</t>
        </is>
      </c>
      <c r="ABK66" t="inlineStr">
        <is>
          <t>Estonia</t>
        </is>
      </c>
      <c r="ACF66" t="inlineStr">
        <is>
          <t>Francisco Trinaldo</t>
        </is>
      </c>
      <c r="ACW66" t="inlineStr">
        <is>
          <t>Hickory Crawdads</t>
        </is>
      </c>
      <c r="ADD66" t="inlineStr">
        <is>
          <t>Clemson Tigers</t>
        </is>
      </c>
      <c r="ADG66" t="inlineStr">
        <is>
          <t>Estonia</t>
        </is>
      </c>
      <c r="AEB66" t="inlineStr">
        <is>
          <t>Francisco Trinaldo</t>
        </is>
      </c>
      <c r="AES66" t="inlineStr">
        <is>
          <t>Hickory Crawdads</t>
        </is>
      </c>
      <c r="AEZ66" t="inlineStr">
        <is>
          <t>Clemson Tigers</t>
        </is>
      </c>
      <c r="AFC66" t="inlineStr">
        <is>
          <t>Estonia</t>
        </is>
      </c>
      <c r="AFX66" t="inlineStr">
        <is>
          <t>Francisco Trinaldo</t>
        </is>
      </c>
      <c r="AGO66" t="inlineStr">
        <is>
          <t>Hickory Crawdads</t>
        </is>
      </c>
      <c r="AGV66" t="inlineStr">
        <is>
          <t>Clemson Tigers</t>
        </is>
      </c>
      <c r="AGY66" t="inlineStr">
        <is>
          <t>Estonia</t>
        </is>
      </c>
      <c r="AHT66" t="inlineStr">
        <is>
          <t>Francisco Trinaldo</t>
        </is>
      </c>
      <c r="AIK66" t="inlineStr">
        <is>
          <t>Hickory Crawdads</t>
        </is>
      </c>
      <c r="AIR66" t="inlineStr">
        <is>
          <t>Clemson Tigers</t>
        </is>
      </c>
      <c r="AIU66" t="inlineStr">
        <is>
          <t>Estonia</t>
        </is>
      </c>
      <c r="AJP66" t="inlineStr">
        <is>
          <t>Francisco Trinaldo</t>
        </is>
      </c>
      <c r="AKG66" t="inlineStr">
        <is>
          <t>Hickory Crawdads</t>
        </is>
      </c>
      <c r="AKN66" t="inlineStr">
        <is>
          <t>Clemson Tigers</t>
        </is>
      </c>
      <c r="AKQ66" t="inlineStr">
        <is>
          <t>Estonia</t>
        </is>
      </c>
      <c r="ALL66" t="inlineStr">
        <is>
          <t>Francisco Trinaldo</t>
        </is>
      </c>
      <c r="AMC66" t="inlineStr">
        <is>
          <t>Hickory Crawdads</t>
        </is>
      </c>
      <c r="AMJ66" t="inlineStr">
        <is>
          <t>Clemson Tigers</t>
        </is>
      </c>
      <c r="AMM66" t="inlineStr">
        <is>
          <t>Estonia</t>
        </is>
      </c>
      <c r="ANH66" t="inlineStr">
        <is>
          <t>Francisco Trinaldo</t>
        </is>
      </c>
      <c r="ANY66" t="inlineStr">
        <is>
          <t>Hickory Crawdads</t>
        </is>
      </c>
      <c r="AOF66" t="inlineStr">
        <is>
          <t>Clemson Tigers</t>
        </is>
      </c>
      <c r="AOI66" t="inlineStr">
        <is>
          <t>Estonia</t>
        </is>
      </c>
      <c r="APD66" t="inlineStr">
        <is>
          <t>Francisco Trinaldo</t>
        </is>
      </c>
      <c r="APU66" t="inlineStr">
        <is>
          <t>Hickory Crawdads</t>
        </is>
      </c>
      <c r="AQB66" t="inlineStr">
        <is>
          <t>Clemson Tigers</t>
        </is>
      </c>
      <c r="AQE66" t="inlineStr">
        <is>
          <t>Estonia</t>
        </is>
      </c>
      <c r="AQZ66" t="inlineStr">
        <is>
          <t>Francisco Trinaldo</t>
        </is>
      </c>
      <c r="ARQ66" t="inlineStr">
        <is>
          <t>Hickory Crawdads</t>
        </is>
      </c>
      <c r="ARX66" t="inlineStr">
        <is>
          <t>Clemson Tigers</t>
        </is>
      </c>
      <c r="ASA66" t="inlineStr">
        <is>
          <t>Estonia</t>
        </is>
      </c>
      <c r="ASV66" t="inlineStr">
        <is>
          <t>Francisco Trinaldo</t>
        </is>
      </c>
      <c r="ATM66" t="inlineStr">
        <is>
          <t>Hickory Crawdads</t>
        </is>
      </c>
      <c r="ATT66" t="inlineStr">
        <is>
          <t>Clemson Tigers</t>
        </is>
      </c>
      <c r="ATW66" t="inlineStr">
        <is>
          <t>Estonia</t>
        </is>
      </c>
      <c r="AUR66" t="inlineStr">
        <is>
          <t>Francisco Trinaldo</t>
        </is>
      </c>
      <c r="AVI66" t="inlineStr">
        <is>
          <t>Hickory Crawdads</t>
        </is>
      </c>
      <c r="AVP66" t="inlineStr">
        <is>
          <t>Clemson Tigers</t>
        </is>
      </c>
      <c r="AVS66" t="inlineStr">
        <is>
          <t>Estonia</t>
        </is>
      </c>
      <c r="AWN66" t="inlineStr">
        <is>
          <t>Francisco Trinaldo</t>
        </is>
      </c>
      <c r="AXE66" t="inlineStr">
        <is>
          <t>Hickory Crawdads</t>
        </is>
      </c>
      <c r="AXL66" t="inlineStr">
        <is>
          <t>Clemson Tigers</t>
        </is>
      </c>
      <c r="AXO66" t="inlineStr">
        <is>
          <t>Estonia</t>
        </is>
      </c>
      <c r="AYJ66" t="inlineStr">
        <is>
          <t>Francisco Trinaldo</t>
        </is>
      </c>
      <c r="AZA66" t="inlineStr">
        <is>
          <t>Hickory Crawdads</t>
        </is>
      </c>
      <c r="AZH66" t="inlineStr">
        <is>
          <t>Clemson Tigers</t>
        </is>
      </c>
      <c r="AZK66" t="inlineStr">
        <is>
          <t>Estonia</t>
        </is>
      </c>
      <c r="BAF66" t="inlineStr">
        <is>
          <t>Francisco Trinaldo</t>
        </is>
      </c>
      <c r="BAW66" t="inlineStr">
        <is>
          <t>Hickory Crawdads</t>
        </is>
      </c>
      <c r="BBD66" t="inlineStr">
        <is>
          <t>Clemson Tigers</t>
        </is>
      </c>
      <c r="BBG66" t="inlineStr">
        <is>
          <t>Estonia</t>
        </is>
      </c>
      <c r="BCB66" t="inlineStr">
        <is>
          <t>Francisco Trinaldo</t>
        </is>
      </c>
      <c r="BCS66" t="inlineStr">
        <is>
          <t>Hickory Crawdads</t>
        </is>
      </c>
      <c r="BCZ66" t="inlineStr">
        <is>
          <t>Clemson Tigers</t>
        </is>
      </c>
      <c r="BDC66" t="inlineStr">
        <is>
          <t>Estonia</t>
        </is>
      </c>
      <c r="BDX66" t="inlineStr">
        <is>
          <t>Francisco Trinaldo</t>
        </is>
      </c>
      <c r="BEO66" t="inlineStr">
        <is>
          <t>Hickory Crawdads</t>
        </is>
      </c>
      <c r="BEV66" t="inlineStr">
        <is>
          <t>Clemson Tigers</t>
        </is>
      </c>
      <c r="BEY66" t="inlineStr">
        <is>
          <t>Estonia</t>
        </is>
      </c>
      <c r="BFT66" t="inlineStr">
        <is>
          <t>Francisco Trinaldo</t>
        </is>
      </c>
      <c r="BGK66" t="inlineStr">
        <is>
          <t>Hickory Crawdads</t>
        </is>
      </c>
      <c r="BGR66" t="inlineStr">
        <is>
          <t>Clemson Tigers</t>
        </is>
      </c>
      <c r="BGU66" t="inlineStr">
        <is>
          <t>Estonia</t>
        </is>
      </c>
      <c r="BHP66" t="inlineStr">
        <is>
          <t>Francisco Trinaldo</t>
        </is>
      </c>
      <c r="BIG66" t="inlineStr">
        <is>
          <t>Hickory Crawdads</t>
        </is>
      </c>
      <c r="BIN66" t="inlineStr">
        <is>
          <t>Clemson Tigers</t>
        </is>
      </c>
      <c r="BIQ66" t="inlineStr">
        <is>
          <t>Estonia</t>
        </is>
      </c>
      <c r="BJL66" t="inlineStr">
        <is>
          <t>Francisco Trinaldo</t>
        </is>
      </c>
      <c r="BKC66" t="inlineStr">
        <is>
          <t>Hickory Crawdads</t>
        </is>
      </c>
      <c r="BKJ66" t="inlineStr">
        <is>
          <t>Clemson Tigers</t>
        </is>
      </c>
      <c r="BKM66" t="inlineStr">
        <is>
          <t>Estonia</t>
        </is>
      </c>
      <c r="BLH66" t="inlineStr">
        <is>
          <t>Francisco Trinaldo</t>
        </is>
      </c>
      <c r="BLY66" t="inlineStr">
        <is>
          <t>Hickory Crawdads</t>
        </is>
      </c>
      <c r="BMF66" t="inlineStr">
        <is>
          <t>Clemson Tigers</t>
        </is>
      </c>
      <c r="BMI66" t="inlineStr">
        <is>
          <t>Estonia</t>
        </is>
      </c>
      <c r="BND66" t="inlineStr">
        <is>
          <t>Francisco Trinaldo</t>
        </is>
      </c>
      <c r="BNU66" t="inlineStr">
        <is>
          <t>Hickory Crawdads</t>
        </is>
      </c>
      <c r="BOB66" t="inlineStr">
        <is>
          <t>Clemson Tigers</t>
        </is>
      </c>
      <c r="BOE66" t="inlineStr">
        <is>
          <t>Estonia</t>
        </is>
      </c>
      <c r="BOZ66" t="inlineStr">
        <is>
          <t>Francisco Trinaldo</t>
        </is>
      </c>
      <c r="BPQ66" t="inlineStr">
        <is>
          <t>Hickory Crawdads</t>
        </is>
      </c>
      <c r="BPX66" t="inlineStr">
        <is>
          <t>Clemson Tigers</t>
        </is>
      </c>
      <c r="BQA66" t="inlineStr">
        <is>
          <t>Estonia</t>
        </is>
      </c>
      <c r="BQV66" t="inlineStr">
        <is>
          <t>Francisco Trinaldo</t>
        </is>
      </c>
      <c r="BRM66" t="inlineStr">
        <is>
          <t>Hickory Crawdads</t>
        </is>
      </c>
      <c r="BRT66" t="inlineStr">
        <is>
          <t>Clemson Tigers</t>
        </is>
      </c>
      <c r="BRW66" t="inlineStr">
        <is>
          <t>Estonia</t>
        </is>
      </c>
      <c r="BSR66" t="inlineStr">
        <is>
          <t>Francisco Trinaldo</t>
        </is>
      </c>
      <c r="BTI66" t="inlineStr">
        <is>
          <t>Hickory Crawdads</t>
        </is>
      </c>
      <c r="BTP66" t="inlineStr">
        <is>
          <t>Clemson Tigers</t>
        </is>
      </c>
      <c r="BTS66" t="inlineStr">
        <is>
          <t>Estonia</t>
        </is>
      </c>
      <c r="BUN66" t="inlineStr">
        <is>
          <t>Francisco Trinaldo</t>
        </is>
      </c>
      <c r="BVE66" t="inlineStr">
        <is>
          <t>Hickory Crawdads</t>
        </is>
      </c>
      <c r="BVL66" t="inlineStr">
        <is>
          <t>Clemson Tigers</t>
        </is>
      </c>
      <c r="BVO66" t="inlineStr">
        <is>
          <t>Estonia</t>
        </is>
      </c>
      <c r="BWJ66" t="inlineStr">
        <is>
          <t>Francisco Trinaldo</t>
        </is>
      </c>
      <c r="BXA66" t="inlineStr">
        <is>
          <t>Hickory Crawdads</t>
        </is>
      </c>
      <c r="BXH66" t="inlineStr">
        <is>
          <t>Clemson Tigers</t>
        </is>
      </c>
      <c r="BXK66" t="inlineStr">
        <is>
          <t>Estonia</t>
        </is>
      </c>
      <c r="BYF66" t="inlineStr">
        <is>
          <t>Francisco Trinaldo</t>
        </is>
      </c>
      <c r="BYW66" t="inlineStr">
        <is>
          <t>Hickory Crawdads</t>
        </is>
      </c>
      <c r="BZD66" t="inlineStr">
        <is>
          <t>Clemson Tigers</t>
        </is>
      </c>
      <c r="BZG66" t="inlineStr">
        <is>
          <t>Estonia</t>
        </is>
      </c>
      <c r="CAB66" t="inlineStr">
        <is>
          <t>Francisco Trinaldo</t>
        </is>
      </c>
      <c r="CAS66" t="inlineStr">
        <is>
          <t>Hickory Crawdads</t>
        </is>
      </c>
      <c r="CAZ66" t="inlineStr">
        <is>
          <t>Clemson Tigers</t>
        </is>
      </c>
      <c r="CBC66" t="inlineStr">
        <is>
          <t>Estonia</t>
        </is>
      </c>
      <c r="CBX66" t="inlineStr">
        <is>
          <t>Francisco Trinaldo</t>
        </is>
      </c>
      <c r="CCO66" t="inlineStr">
        <is>
          <t>Hickory Crawdads</t>
        </is>
      </c>
      <c r="CCV66" t="inlineStr">
        <is>
          <t>Clemson Tigers</t>
        </is>
      </c>
      <c r="CCY66" t="inlineStr">
        <is>
          <t>Estonia</t>
        </is>
      </c>
      <c r="CDT66" t="inlineStr">
        <is>
          <t>Francisco Trinaldo</t>
        </is>
      </c>
      <c r="CEK66" t="inlineStr">
        <is>
          <t>Hickory Crawdads</t>
        </is>
      </c>
      <c r="CER66" t="inlineStr">
        <is>
          <t>Clemson Tigers</t>
        </is>
      </c>
      <c r="CEU66" t="inlineStr">
        <is>
          <t>Estonia</t>
        </is>
      </c>
      <c r="CFP66" t="inlineStr">
        <is>
          <t>Francisco Trinaldo</t>
        </is>
      </c>
      <c r="CGG66" t="inlineStr">
        <is>
          <t>Hickory Crawdads</t>
        </is>
      </c>
      <c r="CGN66" t="inlineStr">
        <is>
          <t>Clemson Tigers</t>
        </is>
      </c>
      <c r="CGQ66" t="inlineStr">
        <is>
          <t>Estonia</t>
        </is>
      </c>
      <c r="CHL66" t="inlineStr">
        <is>
          <t>Francisco Trinaldo</t>
        </is>
      </c>
      <c r="CIC66" t="inlineStr">
        <is>
          <t>Hickory Crawdads</t>
        </is>
      </c>
      <c r="CIJ66" t="inlineStr">
        <is>
          <t>Clemson Tigers</t>
        </is>
      </c>
      <c r="CIM66" t="inlineStr">
        <is>
          <t>Estonia</t>
        </is>
      </c>
      <c r="CJH66" t="inlineStr">
        <is>
          <t>Francisco Trinaldo</t>
        </is>
      </c>
      <c r="CJY66" t="inlineStr">
        <is>
          <t>Hickory Crawdads</t>
        </is>
      </c>
      <c r="CKF66" t="inlineStr">
        <is>
          <t>Clemson Tigers</t>
        </is>
      </c>
      <c r="CKI66" t="inlineStr">
        <is>
          <t>Estonia</t>
        </is>
      </c>
      <c r="CLD66" t="inlineStr">
        <is>
          <t>Francisco Trinaldo</t>
        </is>
      </c>
      <c r="CLN66" t="inlineStr">
        <is>
          <t>Rose</t>
        </is>
      </c>
      <c r="CMY66" t="inlineStr">
        <is>
          <t>Denmark</t>
        </is>
      </c>
      <c r="COB66" t="inlineStr">
        <is>
          <t>H281</t>
        </is>
      </c>
      <c r="COC66" t="inlineStr">
        <is>
          <t>H281</t>
        </is>
      </c>
      <c r="COD66" t="inlineStr">
        <is>
          <t>H281</t>
        </is>
      </c>
      <c r="COE66" t="inlineStr">
        <is>
          <t>H281</t>
        </is>
      </c>
      <c r="COF66" t="inlineStr">
        <is>
          <t>H281</t>
        </is>
      </c>
      <c r="CXQ66" t="inlineStr">
        <is>
          <t>Denmark</t>
        </is>
      </c>
      <c r="CYD66" t="inlineStr">
        <is>
          <t>Krill Oil</t>
        </is>
      </c>
      <c r="CYF66" t="inlineStr">
        <is>
          <t>Red Yeast Rice</t>
        </is>
      </c>
      <c r="CYL66" t="inlineStr">
        <is>
          <t>Krill Oil</t>
        </is>
      </c>
      <c r="CYN66" t="inlineStr">
        <is>
          <t>Red Yeast Rice</t>
        </is>
      </c>
      <c r="CYT66" t="inlineStr">
        <is>
          <t>Krill Oil</t>
        </is>
      </c>
      <c r="CYV66" t="inlineStr">
        <is>
          <t>Red Yeast Rice</t>
        </is>
      </c>
      <c r="CZB66" t="inlineStr">
        <is>
          <t>Krill Oil</t>
        </is>
      </c>
      <c r="CZD66" t="inlineStr">
        <is>
          <t>Red Yeast Rice</t>
        </is>
      </c>
      <c r="CZJ66" t="inlineStr">
        <is>
          <t>Krill Oil</t>
        </is>
      </c>
      <c r="CZL66" t="inlineStr">
        <is>
          <t>Red Yeast Rice</t>
        </is>
      </c>
      <c r="CZU66" t="inlineStr">
        <is>
          <t>Raspberry Lemon</t>
        </is>
      </c>
      <c r="DFT66" t="inlineStr">
        <is>
          <t>Potassium</t>
        </is>
      </c>
      <c r="DFV66" t="inlineStr">
        <is>
          <t>Potassium</t>
        </is>
      </c>
      <c r="DFX66" t="inlineStr">
        <is>
          <t>Potassium</t>
        </is>
      </c>
      <c r="DFZ66" t="inlineStr">
        <is>
          <t>Potassium</t>
        </is>
      </c>
      <c r="DGB66" t="inlineStr">
        <is>
          <t>Potassium</t>
        </is>
      </c>
      <c r="DGL66" t="inlineStr">
        <is>
          <t>360° Gum Health</t>
        </is>
      </c>
      <c r="DGM66" t="inlineStr">
        <is>
          <t>7556 Quick Natural Orange Pumice Hand Cleaner</t>
        </is>
      </c>
      <c r="DHI66" t="inlineStr">
        <is>
          <t>LR48</t>
        </is>
      </c>
      <c r="DKQ66" t="inlineStr">
        <is>
          <t>Colgate Keep Deep Clean</t>
        </is>
      </c>
      <c r="DKR66" t="inlineStr">
        <is>
          <t>Colgate Keep Deep Clean</t>
        </is>
      </c>
      <c r="DKS66" t="inlineStr">
        <is>
          <t>Colgate Keep Deep Clean</t>
        </is>
      </c>
      <c r="DKT66" t="inlineStr">
        <is>
          <t>Colgate Keep Deep Clean</t>
        </is>
      </c>
      <c r="DKU66" t="inlineStr">
        <is>
          <t>Colgate Keep Deep Clean</t>
        </is>
      </c>
      <c r="DML66" t="inlineStr">
        <is>
          <t>Evening Primrose Herbal Supplements (85449286031)</t>
        </is>
      </c>
      <c r="DNC66" t="inlineStr">
        <is>
          <t>Cleaning Sets (85450502031)</t>
        </is>
      </c>
      <c r="DOB66" t="inlineStr">
        <is>
          <t>Evening Primrose Herbal Supplements (85449286031)</t>
        </is>
      </c>
      <c r="DOS66" t="inlineStr">
        <is>
          <t>Cleaning Sets (85450502031)</t>
        </is>
      </c>
      <c r="DPR66" t="inlineStr">
        <is>
          <t>Evening Primrose Herbal Supplements (85449286031)</t>
        </is>
      </c>
      <c r="DQI66" t="inlineStr">
        <is>
          <t>Cleaning Sets (85450502031)</t>
        </is>
      </c>
      <c r="DRH66" t="inlineStr">
        <is>
          <t>Evening Primrose Herbal Supplements (85449286031)</t>
        </is>
      </c>
      <c r="DRY66" t="inlineStr">
        <is>
          <t>Cleaning Sets (85450502031)</t>
        </is>
      </c>
      <c r="DSX66" t="inlineStr">
        <is>
          <t>Evening Primrose Herbal Supplements (85449286031)</t>
        </is>
      </c>
      <c r="DTO66" t="inlineStr">
        <is>
          <t>Cleaning Sets (85450502031)</t>
        </is>
      </c>
    </row>
    <row r="67" ht="12.75" customHeight="1">
      <c r="A67" t="inlineStr">
        <is>
          <t>Kapsle</t>
        </is>
      </c>
      <c r="B67" t="inlineStr">
        <is>
          <t>Kapsle</t>
        </is>
      </c>
      <c r="E67" t="inlineStr">
        <is>
          <t>PATTERN (Deprecated: Do Not Use)</t>
        </is>
      </c>
      <c r="H67" t="inlineStr">
        <is>
          <t>COFFEE_ROAST_LEVEL/NUMBER_OF_ITEMS (Deprecated: Do Not Use)</t>
        </is>
      </c>
      <c r="O67" t="inlineStr">
        <is>
          <t>STYLE_NAME/SIZE_NAME (Deprecated: Do Not Use)</t>
        </is>
      </c>
      <c r="P67" t="inlineStr">
        <is>
          <t>FLAVOR_NAME/NUMBER_OF_ITEMS (Deprecated: Do Not Use)</t>
        </is>
      </c>
      <c r="S67" t="inlineStr">
        <is>
          <t>SIZE_NAME/COLOR_NAME/CUSTOMER_PACKAGE_TYPE (Deprecated: Do Not Use)</t>
        </is>
      </c>
      <c r="W67" t="inlineStr">
        <is>
          <t>SIZE/UNIT_COUNT (Deprecated: Do Not Use)</t>
        </is>
      </c>
      <c r="AB67" t="inlineStr">
        <is>
          <t>SIZE_NAME (Deprecated: Do Not Use)</t>
        </is>
      </c>
      <c r="AC67" t="inlineStr">
        <is>
          <t>GRIND_TYPE/NUMBER_OF_ITEMS (Deprecated: Do Not Use)</t>
        </is>
      </c>
      <c r="AD67" t="inlineStr">
        <is>
          <t>PATTERN_NAME (Deprecated: Do Not Use)</t>
        </is>
      </c>
      <c r="AJ67" t="inlineStr">
        <is>
          <t>MODEL (Deprecated: Do Not Use)</t>
        </is>
      </c>
      <c r="AP67" t="inlineStr">
        <is>
          <t>ITEM_PACKAGE_QUANTITY/SIZE_NAME (Deprecated: Do Not Use)</t>
        </is>
      </c>
      <c r="AQ67" t="inlineStr">
        <is>
          <t>UNIT_COUNT (Deprecated: Do Not Use)</t>
        </is>
      </c>
      <c r="AS67" t="inlineStr">
        <is>
          <t>SIZE_NAME/COLOR_NAME (Deprecated: Do Not Use)</t>
        </is>
      </c>
      <c r="AT67" t="inlineStr">
        <is>
          <t>FLAVOR_NAME/SIZE_NAME (Deprecated: Do Not Use)</t>
        </is>
      </c>
      <c r="GV67" t="inlineStr">
        <is>
          <t>Wheat</t>
        </is>
      </c>
      <c r="GW67" t="inlineStr">
        <is>
          <t>Gluten Free</t>
        </is>
      </c>
      <c r="GX67" t="inlineStr">
        <is>
          <t>Wheat</t>
        </is>
      </c>
      <c r="GY67" t="inlineStr">
        <is>
          <t>Gluten Free</t>
        </is>
      </c>
      <c r="GZ67" t="inlineStr">
        <is>
          <t>Wheat</t>
        </is>
      </c>
      <c r="HA67" t="inlineStr">
        <is>
          <t>Gluten Free</t>
        </is>
      </c>
      <c r="HB67" t="inlineStr">
        <is>
          <t>Wheat</t>
        </is>
      </c>
      <c r="HC67" t="inlineStr">
        <is>
          <t>Gluten Free</t>
        </is>
      </c>
      <c r="HD67" t="inlineStr">
        <is>
          <t>Wheat</t>
        </is>
      </c>
      <c r="HE67" t="inlineStr">
        <is>
          <t>Gluten Free</t>
        </is>
      </c>
      <c r="PY67" t="inlineStr">
        <is>
          <t>High Desert Mavericks</t>
        </is>
      </c>
      <c r="QF67" t="inlineStr">
        <is>
          <t>Cleveland State Vikings</t>
        </is>
      </c>
      <c r="QI67" t="inlineStr">
        <is>
          <t>Ethiopia</t>
        </is>
      </c>
      <c r="RD67" t="inlineStr">
        <is>
          <t>Frankie Edgar</t>
        </is>
      </c>
      <c r="RU67" t="inlineStr">
        <is>
          <t>High Desert Mavericks</t>
        </is>
      </c>
      <c r="SB67" t="inlineStr">
        <is>
          <t>Cleveland State Vikings</t>
        </is>
      </c>
      <c r="SE67" t="inlineStr">
        <is>
          <t>Ethiopia</t>
        </is>
      </c>
      <c r="SZ67" t="inlineStr">
        <is>
          <t>Frankie Edgar</t>
        </is>
      </c>
      <c r="TQ67" t="inlineStr">
        <is>
          <t>High Desert Mavericks</t>
        </is>
      </c>
      <c r="TX67" t="inlineStr">
        <is>
          <t>Cleveland State Vikings</t>
        </is>
      </c>
      <c r="UA67" t="inlineStr">
        <is>
          <t>Ethiopia</t>
        </is>
      </c>
      <c r="UV67" t="inlineStr">
        <is>
          <t>Frankie Edgar</t>
        </is>
      </c>
      <c r="VM67" t="inlineStr">
        <is>
          <t>High Desert Mavericks</t>
        </is>
      </c>
      <c r="VT67" t="inlineStr">
        <is>
          <t>Cleveland State Vikings</t>
        </is>
      </c>
      <c r="VW67" t="inlineStr">
        <is>
          <t>Ethiopia</t>
        </is>
      </c>
      <c r="WR67" t="inlineStr">
        <is>
          <t>Frankie Edgar</t>
        </is>
      </c>
      <c r="XI67" t="inlineStr">
        <is>
          <t>High Desert Mavericks</t>
        </is>
      </c>
      <c r="XP67" t="inlineStr">
        <is>
          <t>Cleveland State Vikings</t>
        </is>
      </c>
      <c r="XS67" t="inlineStr">
        <is>
          <t>Ethiopia</t>
        </is>
      </c>
      <c r="YN67" t="inlineStr">
        <is>
          <t>Frankie Edgar</t>
        </is>
      </c>
      <c r="ZE67" t="inlineStr">
        <is>
          <t>High Desert Mavericks</t>
        </is>
      </c>
      <c r="ZL67" t="inlineStr">
        <is>
          <t>Cleveland State Vikings</t>
        </is>
      </c>
      <c r="ZO67" t="inlineStr">
        <is>
          <t>Ethiopia</t>
        </is>
      </c>
      <c r="AAJ67" t="inlineStr">
        <is>
          <t>Frankie Edgar</t>
        </is>
      </c>
      <c r="ABA67" t="inlineStr">
        <is>
          <t>High Desert Mavericks</t>
        </is>
      </c>
      <c r="ABH67" t="inlineStr">
        <is>
          <t>Cleveland State Vikings</t>
        </is>
      </c>
      <c r="ABK67" t="inlineStr">
        <is>
          <t>Ethiopia</t>
        </is>
      </c>
      <c r="ACF67" t="inlineStr">
        <is>
          <t>Frankie Edgar</t>
        </is>
      </c>
      <c r="ACW67" t="inlineStr">
        <is>
          <t>High Desert Mavericks</t>
        </is>
      </c>
      <c r="ADD67" t="inlineStr">
        <is>
          <t>Cleveland State Vikings</t>
        </is>
      </c>
      <c r="ADG67" t="inlineStr">
        <is>
          <t>Ethiopia</t>
        </is>
      </c>
      <c r="AEB67" t="inlineStr">
        <is>
          <t>Frankie Edgar</t>
        </is>
      </c>
      <c r="AES67" t="inlineStr">
        <is>
          <t>High Desert Mavericks</t>
        </is>
      </c>
      <c r="AEZ67" t="inlineStr">
        <is>
          <t>Cleveland State Vikings</t>
        </is>
      </c>
      <c r="AFC67" t="inlineStr">
        <is>
          <t>Ethiopia</t>
        </is>
      </c>
      <c r="AFX67" t="inlineStr">
        <is>
          <t>Frankie Edgar</t>
        </is>
      </c>
      <c r="AGO67" t="inlineStr">
        <is>
          <t>High Desert Mavericks</t>
        </is>
      </c>
      <c r="AGV67" t="inlineStr">
        <is>
          <t>Cleveland State Vikings</t>
        </is>
      </c>
      <c r="AGY67" t="inlineStr">
        <is>
          <t>Ethiopia</t>
        </is>
      </c>
      <c r="AHT67" t="inlineStr">
        <is>
          <t>Frankie Edgar</t>
        </is>
      </c>
      <c r="AIK67" t="inlineStr">
        <is>
          <t>High Desert Mavericks</t>
        </is>
      </c>
      <c r="AIR67" t="inlineStr">
        <is>
          <t>Cleveland State Vikings</t>
        </is>
      </c>
      <c r="AIU67" t="inlineStr">
        <is>
          <t>Ethiopia</t>
        </is>
      </c>
      <c r="AJP67" t="inlineStr">
        <is>
          <t>Frankie Edgar</t>
        </is>
      </c>
      <c r="AKG67" t="inlineStr">
        <is>
          <t>High Desert Mavericks</t>
        </is>
      </c>
      <c r="AKN67" t="inlineStr">
        <is>
          <t>Cleveland State Vikings</t>
        </is>
      </c>
      <c r="AKQ67" t="inlineStr">
        <is>
          <t>Ethiopia</t>
        </is>
      </c>
      <c r="ALL67" t="inlineStr">
        <is>
          <t>Frankie Edgar</t>
        </is>
      </c>
      <c r="AMC67" t="inlineStr">
        <is>
          <t>High Desert Mavericks</t>
        </is>
      </c>
      <c r="AMJ67" t="inlineStr">
        <is>
          <t>Cleveland State Vikings</t>
        </is>
      </c>
      <c r="AMM67" t="inlineStr">
        <is>
          <t>Ethiopia</t>
        </is>
      </c>
      <c r="ANH67" t="inlineStr">
        <is>
          <t>Frankie Edgar</t>
        </is>
      </c>
      <c r="ANY67" t="inlineStr">
        <is>
          <t>High Desert Mavericks</t>
        </is>
      </c>
      <c r="AOF67" t="inlineStr">
        <is>
          <t>Cleveland State Vikings</t>
        </is>
      </c>
      <c r="AOI67" t="inlineStr">
        <is>
          <t>Ethiopia</t>
        </is>
      </c>
      <c r="APD67" t="inlineStr">
        <is>
          <t>Frankie Edgar</t>
        </is>
      </c>
      <c r="APU67" t="inlineStr">
        <is>
          <t>High Desert Mavericks</t>
        </is>
      </c>
      <c r="AQB67" t="inlineStr">
        <is>
          <t>Cleveland State Vikings</t>
        </is>
      </c>
      <c r="AQE67" t="inlineStr">
        <is>
          <t>Ethiopia</t>
        </is>
      </c>
      <c r="AQZ67" t="inlineStr">
        <is>
          <t>Frankie Edgar</t>
        </is>
      </c>
      <c r="ARQ67" t="inlineStr">
        <is>
          <t>High Desert Mavericks</t>
        </is>
      </c>
      <c r="ARX67" t="inlineStr">
        <is>
          <t>Cleveland State Vikings</t>
        </is>
      </c>
      <c r="ASA67" t="inlineStr">
        <is>
          <t>Ethiopia</t>
        </is>
      </c>
      <c r="ASV67" t="inlineStr">
        <is>
          <t>Frankie Edgar</t>
        </is>
      </c>
      <c r="ATM67" t="inlineStr">
        <is>
          <t>High Desert Mavericks</t>
        </is>
      </c>
      <c r="ATT67" t="inlineStr">
        <is>
          <t>Cleveland State Vikings</t>
        </is>
      </c>
      <c r="ATW67" t="inlineStr">
        <is>
          <t>Ethiopia</t>
        </is>
      </c>
      <c r="AUR67" t="inlineStr">
        <is>
          <t>Frankie Edgar</t>
        </is>
      </c>
      <c r="AVI67" t="inlineStr">
        <is>
          <t>High Desert Mavericks</t>
        </is>
      </c>
      <c r="AVP67" t="inlineStr">
        <is>
          <t>Cleveland State Vikings</t>
        </is>
      </c>
      <c r="AVS67" t="inlineStr">
        <is>
          <t>Ethiopia</t>
        </is>
      </c>
      <c r="AWN67" t="inlineStr">
        <is>
          <t>Frankie Edgar</t>
        </is>
      </c>
      <c r="AXE67" t="inlineStr">
        <is>
          <t>High Desert Mavericks</t>
        </is>
      </c>
      <c r="AXL67" t="inlineStr">
        <is>
          <t>Cleveland State Vikings</t>
        </is>
      </c>
      <c r="AXO67" t="inlineStr">
        <is>
          <t>Ethiopia</t>
        </is>
      </c>
      <c r="AYJ67" t="inlineStr">
        <is>
          <t>Frankie Edgar</t>
        </is>
      </c>
      <c r="AZA67" t="inlineStr">
        <is>
          <t>High Desert Mavericks</t>
        </is>
      </c>
      <c r="AZH67" t="inlineStr">
        <is>
          <t>Cleveland State Vikings</t>
        </is>
      </c>
      <c r="AZK67" t="inlineStr">
        <is>
          <t>Ethiopia</t>
        </is>
      </c>
      <c r="BAF67" t="inlineStr">
        <is>
          <t>Frankie Edgar</t>
        </is>
      </c>
      <c r="BAW67" t="inlineStr">
        <is>
          <t>High Desert Mavericks</t>
        </is>
      </c>
      <c r="BBD67" t="inlineStr">
        <is>
          <t>Cleveland State Vikings</t>
        </is>
      </c>
      <c r="BBG67" t="inlineStr">
        <is>
          <t>Ethiopia</t>
        </is>
      </c>
      <c r="BCB67" t="inlineStr">
        <is>
          <t>Frankie Edgar</t>
        </is>
      </c>
      <c r="BCS67" t="inlineStr">
        <is>
          <t>High Desert Mavericks</t>
        </is>
      </c>
      <c r="BCZ67" t="inlineStr">
        <is>
          <t>Cleveland State Vikings</t>
        </is>
      </c>
      <c r="BDC67" t="inlineStr">
        <is>
          <t>Ethiopia</t>
        </is>
      </c>
      <c r="BDX67" t="inlineStr">
        <is>
          <t>Frankie Edgar</t>
        </is>
      </c>
      <c r="BEO67" t="inlineStr">
        <is>
          <t>High Desert Mavericks</t>
        </is>
      </c>
      <c r="BEV67" t="inlineStr">
        <is>
          <t>Cleveland State Vikings</t>
        </is>
      </c>
      <c r="BEY67" t="inlineStr">
        <is>
          <t>Ethiopia</t>
        </is>
      </c>
      <c r="BFT67" t="inlineStr">
        <is>
          <t>Frankie Edgar</t>
        </is>
      </c>
      <c r="BGK67" t="inlineStr">
        <is>
          <t>High Desert Mavericks</t>
        </is>
      </c>
      <c r="BGR67" t="inlineStr">
        <is>
          <t>Cleveland State Vikings</t>
        </is>
      </c>
      <c r="BGU67" t="inlineStr">
        <is>
          <t>Ethiopia</t>
        </is>
      </c>
      <c r="BHP67" t="inlineStr">
        <is>
          <t>Frankie Edgar</t>
        </is>
      </c>
      <c r="BIG67" t="inlineStr">
        <is>
          <t>High Desert Mavericks</t>
        </is>
      </c>
      <c r="BIN67" t="inlineStr">
        <is>
          <t>Cleveland State Vikings</t>
        </is>
      </c>
      <c r="BIQ67" t="inlineStr">
        <is>
          <t>Ethiopia</t>
        </is>
      </c>
      <c r="BJL67" t="inlineStr">
        <is>
          <t>Frankie Edgar</t>
        </is>
      </c>
      <c r="BKC67" t="inlineStr">
        <is>
          <t>High Desert Mavericks</t>
        </is>
      </c>
      <c r="BKJ67" t="inlineStr">
        <is>
          <t>Cleveland State Vikings</t>
        </is>
      </c>
      <c r="BKM67" t="inlineStr">
        <is>
          <t>Ethiopia</t>
        </is>
      </c>
      <c r="BLH67" t="inlineStr">
        <is>
          <t>Frankie Edgar</t>
        </is>
      </c>
      <c r="BLY67" t="inlineStr">
        <is>
          <t>High Desert Mavericks</t>
        </is>
      </c>
      <c r="BMF67" t="inlineStr">
        <is>
          <t>Cleveland State Vikings</t>
        </is>
      </c>
      <c r="BMI67" t="inlineStr">
        <is>
          <t>Ethiopia</t>
        </is>
      </c>
      <c r="BND67" t="inlineStr">
        <is>
          <t>Frankie Edgar</t>
        </is>
      </c>
      <c r="BNU67" t="inlineStr">
        <is>
          <t>High Desert Mavericks</t>
        </is>
      </c>
      <c r="BOB67" t="inlineStr">
        <is>
          <t>Cleveland State Vikings</t>
        </is>
      </c>
      <c r="BOE67" t="inlineStr">
        <is>
          <t>Ethiopia</t>
        </is>
      </c>
      <c r="BOZ67" t="inlineStr">
        <is>
          <t>Frankie Edgar</t>
        </is>
      </c>
      <c r="BPQ67" t="inlineStr">
        <is>
          <t>High Desert Mavericks</t>
        </is>
      </c>
      <c r="BPX67" t="inlineStr">
        <is>
          <t>Cleveland State Vikings</t>
        </is>
      </c>
      <c r="BQA67" t="inlineStr">
        <is>
          <t>Ethiopia</t>
        </is>
      </c>
      <c r="BQV67" t="inlineStr">
        <is>
          <t>Frankie Edgar</t>
        </is>
      </c>
      <c r="BRM67" t="inlineStr">
        <is>
          <t>High Desert Mavericks</t>
        </is>
      </c>
      <c r="BRT67" t="inlineStr">
        <is>
          <t>Cleveland State Vikings</t>
        </is>
      </c>
      <c r="BRW67" t="inlineStr">
        <is>
          <t>Ethiopia</t>
        </is>
      </c>
      <c r="BSR67" t="inlineStr">
        <is>
          <t>Frankie Edgar</t>
        </is>
      </c>
      <c r="BTI67" t="inlineStr">
        <is>
          <t>High Desert Mavericks</t>
        </is>
      </c>
      <c r="BTP67" t="inlineStr">
        <is>
          <t>Cleveland State Vikings</t>
        </is>
      </c>
      <c r="BTS67" t="inlineStr">
        <is>
          <t>Ethiopia</t>
        </is>
      </c>
      <c r="BUN67" t="inlineStr">
        <is>
          <t>Frankie Edgar</t>
        </is>
      </c>
      <c r="BVE67" t="inlineStr">
        <is>
          <t>High Desert Mavericks</t>
        </is>
      </c>
      <c r="BVL67" t="inlineStr">
        <is>
          <t>Cleveland State Vikings</t>
        </is>
      </c>
      <c r="BVO67" t="inlineStr">
        <is>
          <t>Ethiopia</t>
        </is>
      </c>
      <c r="BWJ67" t="inlineStr">
        <is>
          <t>Frankie Edgar</t>
        </is>
      </c>
      <c r="BXA67" t="inlineStr">
        <is>
          <t>High Desert Mavericks</t>
        </is>
      </c>
      <c r="BXH67" t="inlineStr">
        <is>
          <t>Cleveland State Vikings</t>
        </is>
      </c>
      <c r="BXK67" t="inlineStr">
        <is>
          <t>Ethiopia</t>
        </is>
      </c>
      <c r="BYF67" t="inlineStr">
        <is>
          <t>Frankie Edgar</t>
        </is>
      </c>
      <c r="BYW67" t="inlineStr">
        <is>
          <t>High Desert Mavericks</t>
        </is>
      </c>
      <c r="BZD67" t="inlineStr">
        <is>
          <t>Cleveland State Vikings</t>
        </is>
      </c>
      <c r="BZG67" t="inlineStr">
        <is>
          <t>Ethiopia</t>
        </is>
      </c>
      <c r="CAB67" t="inlineStr">
        <is>
          <t>Frankie Edgar</t>
        </is>
      </c>
      <c r="CAS67" t="inlineStr">
        <is>
          <t>High Desert Mavericks</t>
        </is>
      </c>
      <c r="CAZ67" t="inlineStr">
        <is>
          <t>Cleveland State Vikings</t>
        </is>
      </c>
      <c r="CBC67" t="inlineStr">
        <is>
          <t>Ethiopia</t>
        </is>
      </c>
      <c r="CBX67" t="inlineStr">
        <is>
          <t>Frankie Edgar</t>
        </is>
      </c>
      <c r="CCO67" t="inlineStr">
        <is>
          <t>High Desert Mavericks</t>
        </is>
      </c>
      <c r="CCV67" t="inlineStr">
        <is>
          <t>Cleveland State Vikings</t>
        </is>
      </c>
      <c r="CCY67" t="inlineStr">
        <is>
          <t>Ethiopia</t>
        </is>
      </c>
      <c r="CDT67" t="inlineStr">
        <is>
          <t>Frankie Edgar</t>
        </is>
      </c>
      <c r="CEK67" t="inlineStr">
        <is>
          <t>High Desert Mavericks</t>
        </is>
      </c>
      <c r="CER67" t="inlineStr">
        <is>
          <t>Cleveland State Vikings</t>
        </is>
      </c>
      <c r="CEU67" t="inlineStr">
        <is>
          <t>Ethiopia</t>
        </is>
      </c>
      <c r="CFP67" t="inlineStr">
        <is>
          <t>Frankie Edgar</t>
        </is>
      </c>
      <c r="CGG67" t="inlineStr">
        <is>
          <t>High Desert Mavericks</t>
        </is>
      </c>
      <c r="CGN67" t="inlineStr">
        <is>
          <t>Cleveland State Vikings</t>
        </is>
      </c>
      <c r="CGQ67" t="inlineStr">
        <is>
          <t>Ethiopia</t>
        </is>
      </c>
      <c r="CHL67" t="inlineStr">
        <is>
          <t>Frankie Edgar</t>
        </is>
      </c>
      <c r="CIC67" t="inlineStr">
        <is>
          <t>High Desert Mavericks</t>
        </is>
      </c>
      <c r="CIJ67" t="inlineStr">
        <is>
          <t>Cleveland State Vikings</t>
        </is>
      </c>
      <c r="CIM67" t="inlineStr">
        <is>
          <t>Ethiopia</t>
        </is>
      </c>
      <c r="CJH67" t="inlineStr">
        <is>
          <t>Frankie Edgar</t>
        </is>
      </c>
      <c r="CJY67" t="inlineStr">
        <is>
          <t>High Desert Mavericks</t>
        </is>
      </c>
      <c r="CKF67" t="inlineStr">
        <is>
          <t>Cleveland State Vikings</t>
        </is>
      </c>
      <c r="CKI67" t="inlineStr">
        <is>
          <t>Ethiopia</t>
        </is>
      </c>
      <c r="CLD67" t="inlineStr">
        <is>
          <t>Frankie Edgar</t>
        </is>
      </c>
      <c r="CLN67" t="inlineStr">
        <is>
          <t>Rosemary</t>
        </is>
      </c>
      <c r="CMY67" t="inlineStr">
        <is>
          <t>Djibouti</t>
        </is>
      </c>
      <c r="COB67" t="inlineStr">
        <is>
          <t>H290</t>
        </is>
      </c>
      <c r="COC67" t="inlineStr">
        <is>
          <t>H290</t>
        </is>
      </c>
      <c r="COD67" t="inlineStr">
        <is>
          <t>H290</t>
        </is>
      </c>
      <c r="COE67" t="inlineStr">
        <is>
          <t>H290</t>
        </is>
      </c>
      <c r="COF67" t="inlineStr">
        <is>
          <t>H290</t>
        </is>
      </c>
      <c r="CXQ67" t="inlineStr">
        <is>
          <t>Djibouti</t>
        </is>
      </c>
      <c r="CYD67" t="inlineStr">
        <is>
          <t>L-Arginine</t>
        </is>
      </c>
      <c r="CYF67" t="inlineStr">
        <is>
          <t>Sage</t>
        </is>
      </c>
      <c r="CYL67" t="inlineStr">
        <is>
          <t>L-Arginine</t>
        </is>
      </c>
      <c r="CYN67" t="inlineStr">
        <is>
          <t>Sage</t>
        </is>
      </c>
      <c r="CYT67" t="inlineStr">
        <is>
          <t>L-Arginine</t>
        </is>
      </c>
      <c r="CYV67" t="inlineStr">
        <is>
          <t>Sage</t>
        </is>
      </c>
      <c r="CZB67" t="inlineStr">
        <is>
          <t>L-Arginine</t>
        </is>
      </c>
      <c r="CZD67" t="inlineStr">
        <is>
          <t>Sage</t>
        </is>
      </c>
      <c r="CZJ67" t="inlineStr">
        <is>
          <t>L-Arginine</t>
        </is>
      </c>
      <c r="CZL67" t="inlineStr">
        <is>
          <t>Sage</t>
        </is>
      </c>
      <c r="CZU67" t="inlineStr">
        <is>
          <t>Rose</t>
        </is>
      </c>
      <c r="DFT67" t="inlineStr">
        <is>
          <t>Potassium Chloride</t>
        </is>
      </c>
      <c r="DFV67" t="inlineStr">
        <is>
          <t>Potassium Chloride</t>
        </is>
      </c>
      <c r="DFX67" t="inlineStr">
        <is>
          <t>Potassium Chloride</t>
        </is>
      </c>
      <c r="DFZ67" t="inlineStr">
        <is>
          <t>Potassium Chloride</t>
        </is>
      </c>
      <c r="DGB67" t="inlineStr">
        <is>
          <t>Potassium Chloride</t>
        </is>
      </c>
      <c r="DGL67" t="inlineStr">
        <is>
          <t>360° Gum Health Sonic Powered</t>
        </is>
      </c>
      <c r="DGM67" t="inlineStr">
        <is>
          <t>7565-02 Multi Green Hand Cleaner</t>
        </is>
      </c>
      <c r="DHI67" t="inlineStr">
        <is>
          <t>LR54</t>
        </is>
      </c>
      <c r="DKQ67" t="inlineStr">
        <is>
          <t>Colgate Keep Deep Clean Manual</t>
        </is>
      </c>
      <c r="DKR67" t="inlineStr">
        <is>
          <t>Colgate Keep Deep Clean Manual</t>
        </is>
      </c>
      <c r="DKS67" t="inlineStr">
        <is>
          <t>Colgate Keep Deep Clean Manual</t>
        </is>
      </c>
      <c r="DKT67" t="inlineStr">
        <is>
          <t>Colgate Keep Deep Clean Manual</t>
        </is>
      </c>
      <c r="DKU67" t="inlineStr">
        <is>
          <t>Colgate Keep Deep Clean Manual</t>
        </is>
      </c>
      <c r="DML67" t="inlineStr">
        <is>
          <t>Mushrooms Herbal Supplements (85449319031)</t>
        </is>
      </c>
      <c r="DNC67" t="inlineStr">
        <is>
          <t>Vacuum Pads (16856878031)</t>
        </is>
      </c>
      <c r="DOB67" t="inlineStr">
        <is>
          <t>Mushrooms Herbal Supplements (85449319031)</t>
        </is>
      </c>
      <c r="DOS67" t="inlineStr">
        <is>
          <t>Vacuum Pads (16856878031)</t>
        </is>
      </c>
      <c r="DPR67" t="inlineStr">
        <is>
          <t>Mushrooms Herbal Supplements (85449319031)</t>
        </is>
      </c>
      <c r="DQI67" t="inlineStr">
        <is>
          <t>Vacuum Pads (16856878031)</t>
        </is>
      </c>
      <c r="DRH67" t="inlineStr">
        <is>
          <t>Mushrooms Herbal Supplements (85449319031)</t>
        </is>
      </c>
      <c r="DRY67" t="inlineStr">
        <is>
          <t>Vacuum Pads (16856878031)</t>
        </is>
      </c>
      <c r="DSX67" t="inlineStr">
        <is>
          <t>Mushrooms Herbal Supplements (85449319031)</t>
        </is>
      </c>
      <c r="DTO67" t="inlineStr">
        <is>
          <t>Vacuum Pads (16856878031)</t>
        </is>
      </c>
    </row>
    <row r="68" ht="12.75" customHeight="1">
      <c r="A68" t="inlineStr">
        <is>
          <t>சிறுமணி</t>
        </is>
      </c>
      <c r="B68" t="inlineStr">
        <is>
          <t>சிறுமணி</t>
        </is>
      </c>
      <c r="E68" t="inlineStr">
        <is>
          <t>PATTERN_NAME (Deprecated: Do Not Use)</t>
        </is>
      </c>
      <c r="H68" t="inlineStr">
        <is>
          <t>COFFEE_TYPE/FLAVOR/NUMBER_OF_ITEMS (Deprecated: Do Not Use)</t>
        </is>
      </c>
      <c r="P68" t="inlineStr">
        <is>
          <t>FLAVOR_NAME/SIZE_NAME (Deprecated: Do Not Use)</t>
        </is>
      </c>
      <c r="S68" t="inlineStr">
        <is>
          <t>SIZE_NAME/COLOR_NAME/NUMBER_OF_ITEMS (Deprecated: Do Not Use)</t>
        </is>
      </c>
      <c r="W68" t="inlineStr">
        <is>
          <t>STYLE_NAME (Deprecated: Do Not Use)</t>
        </is>
      </c>
      <c r="AB68" t="inlineStr">
        <is>
          <t>SIZE_NAME/COLOR_NAME (Deprecated: Do Not Use)</t>
        </is>
      </c>
      <c r="AC68" t="inlineStr">
        <is>
          <t>ITEM_DISPLAY_WEIGHT (Deprecated: Do Not Use)</t>
        </is>
      </c>
      <c r="AD68" t="inlineStr">
        <is>
          <t>PATTERN_NAME/SIZE_NAME (Deprecated: Do Not Use)</t>
        </is>
      </c>
      <c r="AJ68" t="inlineStr">
        <is>
          <t>NUMBER_OF_ITEMS (Deprecated: Do Not Use)</t>
        </is>
      </c>
      <c r="AP68" t="inlineStr">
        <is>
          <t>ITEM_PACKAGE_QUANTITY/STYLE_NAME (Deprecated: Do Not Use)</t>
        </is>
      </c>
      <c r="AS68" t="inlineStr">
        <is>
          <t>SIZE_NAME/COLOR_NAME/CUSTOMER_PACKAGE_TYPE (Deprecated: Do Not Use)</t>
        </is>
      </c>
      <c r="AT68" t="inlineStr">
        <is>
          <t>FLAVOR_NAME/SIZE_NAME/NUMBER_OF_ITEMS (Deprecated: Do Not Use)</t>
        </is>
      </c>
      <c r="GV68" t="inlineStr">
        <is>
          <t>Wheat Free</t>
        </is>
      </c>
      <c r="GW68" t="inlineStr">
        <is>
          <t>Gluten may contain</t>
        </is>
      </c>
      <c r="GX68" t="inlineStr">
        <is>
          <t>Wheat Free</t>
        </is>
      </c>
      <c r="GY68" t="inlineStr">
        <is>
          <t>Gluten may contain</t>
        </is>
      </c>
      <c r="GZ68" t="inlineStr">
        <is>
          <t>Wheat Free</t>
        </is>
      </c>
      <c r="HA68" t="inlineStr">
        <is>
          <t>Gluten may contain</t>
        </is>
      </c>
      <c r="HB68" t="inlineStr">
        <is>
          <t>Wheat Free</t>
        </is>
      </c>
      <c r="HC68" t="inlineStr">
        <is>
          <t>Gluten may contain</t>
        </is>
      </c>
      <c r="HD68" t="inlineStr">
        <is>
          <t>Wheat Free</t>
        </is>
      </c>
      <c r="HE68" t="inlineStr">
        <is>
          <t>Gluten may contain</t>
        </is>
      </c>
      <c r="PY68" t="inlineStr">
        <is>
          <t>Hudson Valley Renegades</t>
        </is>
      </c>
      <c r="QF68" t="inlineStr">
        <is>
          <t>Coastal Carolina Chanticleers</t>
        </is>
      </c>
      <c r="QI68" t="inlineStr">
        <is>
          <t>Federated States of Micronesia</t>
        </is>
      </c>
      <c r="RD68" t="inlineStr">
        <is>
          <t>Georges St-Pierre</t>
        </is>
      </c>
      <c r="RU68" t="inlineStr">
        <is>
          <t>Hudson Valley Renegades</t>
        </is>
      </c>
      <c r="SB68" t="inlineStr">
        <is>
          <t>Coastal Carolina Chanticleers</t>
        </is>
      </c>
      <c r="SE68" t="inlineStr">
        <is>
          <t>Federated States of Micronesia</t>
        </is>
      </c>
      <c r="SZ68" t="inlineStr">
        <is>
          <t>Georges St-Pierre</t>
        </is>
      </c>
      <c r="TQ68" t="inlineStr">
        <is>
          <t>Hudson Valley Renegades</t>
        </is>
      </c>
      <c r="TX68" t="inlineStr">
        <is>
          <t>Coastal Carolina Chanticleers</t>
        </is>
      </c>
      <c r="UA68" t="inlineStr">
        <is>
          <t>Federated States of Micronesia</t>
        </is>
      </c>
      <c r="UV68" t="inlineStr">
        <is>
          <t>Georges St-Pierre</t>
        </is>
      </c>
      <c r="VM68" t="inlineStr">
        <is>
          <t>Hudson Valley Renegades</t>
        </is>
      </c>
      <c r="VT68" t="inlineStr">
        <is>
          <t>Coastal Carolina Chanticleers</t>
        </is>
      </c>
      <c r="VW68" t="inlineStr">
        <is>
          <t>Federated States of Micronesia</t>
        </is>
      </c>
      <c r="WR68" t="inlineStr">
        <is>
          <t>Georges St-Pierre</t>
        </is>
      </c>
      <c r="XI68" t="inlineStr">
        <is>
          <t>Hudson Valley Renegades</t>
        </is>
      </c>
      <c r="XP68" t="inlineStr">
        <is>
          <t>Coastal Carolina Chanticleers</t>
        </is>
      </c>
      <c r="XS68" t="inlineStr">
        <is>
          <t>Federated States of Micronesia</t>
        </is>
      </c>
      <c r="YN68" t="inlineStr">
        <is>
          <t>Georges St-Pierre</t>
        </is>
      </c>
      <c r="ZE68" t="inlineStr">
        <is>
          <t>Hudson Valley Renegades</t>
        </is>
      </c>
      <c r="ZL68" t="inlineStr">
        <is>
          <t>Coastal Carolina Chanticleers</t>
        </is>
      </c>
      <c r="ZO68" t="inlineStr">
        <is>
          <t>Federated States of Micronesia</t>
        </is>
      </c>
      <c r="AAJ68" t="inlineStr">
        <is>
          <t>Georges St-Pierre</t>
        </is>
      </c>
      <c r="ABA68" t="inlineStr">
        <is>
          <t>Hudson Valley Renegades</t>
        </is>
      </c>
      <c r="ABH68" t="inlineStr">
        <is>
          <t>Coastal Carolina Chanticleers</t>
        </is>
      </c>
      <c r="ABK68" t="inlineStr">
        <is>
          <t>Federated States of Micronesia</t>
        </is>
      </c>
      <c r="ACF68" t="inlineStr">
        <is>
          <t>Georges St-Pierre</t>
        </is>
      </c>
      <c r="ACW68" t="inlineStr">
        <is>
          <t>Hudson Valley Renegades</t>
        </is>
      </c>
      <c r="ADD68" t="inlineStr">
        <is>
          <t>Coastal Carolina Chanticleers</t>
        </is>
      </c>
      <c r="ADG68" t="inlineStr">
        <is>
          <t>Federated States of Micronesia</t>
        </is>
      </c>
      <c r="AEB68" t="inlineStr">
        <is>
          <t>Georges St-Pierre</t>
        </is>
      </c>
      <c r="AES68" t="inlineStr">
        <is>
          <t>Hudson Valley Renegades</t>
        </is>
      </c>
      <c r="AEZ68" t="inlineStr">
        <is>
          <t>Coastal Carolina Chanticleers</t>
        </is>
      </c>
      <c r="AFC68" t="inlineStr">
        <is>
          <t>Federated States of Micronesia</t>
        </is>
      </c>
      <c r="AFX68" t="inlineStr">
        <is>
          <t>Georges St-Pierre</t>
        </is>
      </c>
      <c r="AGO68" t="inlineStr">
        <is>
          <t>Hudson Valley Renegades</t>
        </is>
      </c>
      <c r="AGV68" t="inlineStr">
        <is>
          <t>Coastal Carolina Chanticleers</t>
        </is>
      </c>
      <c r="AGY68" t="inlineStr">
        <is>
          <t>Federated States of Micronesia</t>
        </is>
      </c>
      <c r="AHT68" t="inlineStr">
        <is>
          <t>Georges St-Pierre</t>
        </is>
      </c>
      <c r="AIK68" t="inlineStr">
        <is>
          <t>Hudson Valley Renegades</t>
        </is>
      </c>
      <c r="AIR68" t="inlineStr">
        <is>
          <t>Coastal Carolina Chanticleers</t>
        </is>
      </c>
      <c r="AIU68" t="inlineStr">
        <is>
          <t>Federated States of Micronesia</t>
        </is>
      </c>
      <c r="AJP68" t="inlineStr">
        <is>
          <t>Georges St-Pierre</t>
        </is>
      </c>
      <c r="AKG68" t="inlineStr">
        <is>
          <t>Hudson Valley Renegades</t>
        </is>
      </c>
      <c r="AKN68" t="inlineStr">
        <is>
          <t>Coastal Carolina Chanticleers</t>
        </is>
      </c>
      <c r="AKQ68" t="inlineStr">
        <is>
          <t>Federated States of Micronesia</t>
        </is>
      </c>
      <c r="ALL68" t="inlineStr">
        <is>
          <t>Georges St-Pierre</t>
        </is>
      </c>
      <c r="AMC68" t="inlineStr">
        <is>
          <t>Hudson Valley Renegades</t>
        </is>
      </c>
      <c r="AMJ68" t="inlineStr">
        <is>
          <t>Coastal Carolina Chanticleers</t>
        </is>
      </c>
      <c r="AMM68" t="inlineStr">
        <is>
          <t>Federated States of Micronesia</t>
        </is>
      </c>
      <c r="ANH68" t="inlineStr">
        <is>
          <t>Georges St-Pierre</t>
        </is>
      </c>
      <c r="ANY68" t="inlineStr">
        <is>
          <t>Hudson Valley Renegades</t>
        </is>
      </c>
      <c r="AOF68" t="inlineStr">
        <is>
          <t>Coastal Carolina Chanticleers</t>
        </is>
      </c>
      <c r="AOI68" t="inlineStr">
        <is>
          <t>Federated States of Micronesia</t>
        </is>
      </c>
      <c r="APD68" t="inlineStr">
        <is>
          <t>Georges St-Pierre</t>
        </is>
      </c>
      <c r="APU68" t="inlineStr">
        <is>
          <t>Hudson Valley Renegades</t>
        </is>
      </c>
      <c r="AQB68" t="inlineStr">
        <is>
          <t>Coastal Carolina Chanticleers</t>
        </is>
      </c>
      <c r="AQE68" t="inlineStr">
        <is>
          <t>Federated States of Micronesia</t>
        </is>
      </c>
      <c r="AQZ68" t="inlineStr">
        <is>
          <t>Georges St-Pierre</t>
        </is>
      </c>
      <c r="ARQ68" t="inlineStr">
        <is>
          <t>Hudson Valley Renegades</t>
        </is>
      </c>
      <c r="ARX68" t="inlineStr">
        <is>
          <t>Coastal Carolina Chanticleers</t>
        </is>
      </c>
      <c r="ASA68" t="inlineStr">
        <is>
          <t>Federated States of Micronesia</t>
        </is>
      </c>
      <c r="ASV68" t="inlineStr">
        <is>
          <t>Georges St-Pierre</t>
        </is>
      </c>
      <c r="ATM68" t="inlineStr">
        <is>
          <t>Hudson Valley Renegades</t>
        </is>
      </c>
      <c r="ATT68" t="inlineStr">
        <is>
          <t>Coastal Carolina Chanticleers</t>
        </is>
      </c>
      <c r="ATW68" t="inlineStr">
        <is>
          <t>Federated States of Micronesia</t>
        </is>
      </c>
      <c r="AUR68" t="inlineStr">
        <is>
          <t>Georges St-Pierre</t>
        </is>
      </c>
      <c r="AVI68" t="inlineStr">
        <is>
          <t>Hudson Valley Renegades</t>
        </is>
      </c>
      <c r="AVP68" t="inlineStr">
        <is>
          <t>Coastal Carolina Chanticleers</t>
        </is>
      </c>
      <c r="AVS68" t="inlineStr">
        <is>
          <t>Federated States of Micronesia</t>
        </is>
      </c>
      <c r="AWN68" t="inlineStr">
        <is>
          <t>Georges St-Pierre</t>
        </is>
      </c>
      <c r="AXE68" t="inlineStr">
        <is>
          <t>Hudson Valley Renegades</t>
        </is>
      </c>
      <c r="AXL68" t="inlineStr">
        <is>
          <t>Coastal Carolina Chanticleers</t>
        </is>
      </c>
      <c r="AXO68" t="inlineStr">
        <is>
          <t>Federated States of Micronesia</t>
        </is>
      </c>
      <c r="AYJ68" t="inlineStr">
        <is>
          <t>Georges St-Pierre</t>
        </is>
      </c>
      <c r="AZA68" t="inlineStr">
        <is>
          <t>Hudson Valley Renegades</t>
        </is>
      </c>
      <c r="AZH68" t="inlineStr">
        <is>
          <t>Coastal Carolina Chanticleers</t>
        </is>
      </c>
      <c r="AZK68" t="inlineStr">
        <is>
          <t>Federated States of Micronesia</t>
        </is>
      </c>
      <c r="BAF68" t="inlineStr">
        <is>
          <t>Georges St-Pierre</t>
        </is>
      </c>
      <c r="BAW68" t="inlineStr">
        <is>
          <t>Hudson Valley Renegades</t>
        </is>
      </c>
      <c r="BBD68" t="inlineStr">
        <is>
          <t>Coastal Carolina Chanticleers</t>
        </is>
      </c>
      <c r="BBG68" t="inlineStr">
        <is>
          <t>Federated States of Micronesia</t>
        </is>
      </c>
      <c r="BCB68" t="inlineStr">
        <is>
          <t>Georges St-Pierre</t>
        </is>
      </c>
      <c r="BCS68" t="inlineStr">
        <is>
          <t>Hudson Valley Renegades</t>
        </is>
      </c>
      <c r="BCZ68" t="inlineStr">
        <is>
          <t>Coastal Carolina Chanticleers</t>
        </is>
      </c>
      <c r="BDC68" t="inlineStr">
        <is>
          <t>Federated States of Micronesia</t>
        </is>
      </c>
      <c r="BDX68" t="inlineStr">
        <is>
          <t>Georges St-Pierre</t>
        </is>
      </c>
      <c r="BEO68" t="inlineStr">
        <is>
          <t>Hudson Valley Renegades</t>
        </is>
      </c>
      <c r="BEV68" t="inlineStr">
        <is>
          <t>Coastal Carolina Chanticleers</t>
        </is>
      </c>
      <c r="BEY68" t="inlineStr">
        <is>
          <t>Federated States of Micronesia</t>
        </is>
      </c>
      <c r="BFT68" t="inlineStr">
        <is>
          <t>Georges St-Pierre</t>
        </is>
      </c>
      <c r="BGK68" t="inlineStr">
        <is>
          <t>Hudson Valley Renegades</t>
        </is>
      </c>
      <c r="BGR68" t="inlineStr">
        <is>
          <t>Coastal Carolina Chanticleers</t>
        </is>
      </c>
      <c r="BGU68" t="inlineStr">
        <is>
          <t>Federated States of Micronesia</t>
        </is>
      </c>
      <c r="BHP68" t="inlineStr">
        <is>
          <t>Georges St-Pierre</t>
        </is>
      </c>
      <c r="BIG68" t="inlineStr">
        <is>
          <t>Hudson Valley Renegades</t>
        </is>
      </c>
      <c r="BIN68" t="inlineStr">
        <is>
          <t>Coastal Carolina Chanticleers</t>
        </is>
      </c>
      <c r="BIQ68" t="inlineStr">
        <is>
          <t>Federated States of Micronesia</t>
        </is>
      </c>
      <c r="BJL68" t="inlineStr">
        <is>
          <t>Georges St-Pierre</t>
        </is>
      </c>
      <c r="BKC68" t="inlineStr">
        <is>
          <t>Hudson Valley Renegades</t>
        </is>
      </c>
      <c r="BKJ68" t="inlineStr">
        <is>
          <t>Coastal Carolina Chanticleers</t>
        </is>
      </c>
      <c r="BKM68" t="inlineStr">
        <is>
          <t>Federated States of Micronesia</t>
        </is>
      </c>
      <c r="BLH68" t="inlineStr">
        <is>
          <t>Georges St-Pierre</t>
        </is>
      </c>
      <c r="BLY68" t="inlineStr">
        <is>
          <t>Hudson Valley Renegades</t>
        </is>
      </c>
      <c r="BMF68" t="inlineStr">
        <is>
          <t>Coastal Carolina Chanticleers</t>
        </is>
      </c>
      <c r="BMI68" t="inlineStr">
        <is>
          <t>Federated States of Micronesia</t>
        </is>
      </c>
      <c r="BND68" t="inlineStr">
        <is>
          <t>Georges St-Pierre</t>
        </is>
      </c>
      <c r="BNU68" t="inlineStr">
        <is>
          <t>Hudson Valley Renegades</t>
        </is>
      </c>
      <c r="BOB68" t="inlineStr">
        <is>
          <t>Coastal Carolina Chanticleers</t>
        </is>
      </c>
      <c r="BOE68" t="inlineStr">
        <is>
          <t>Federated States of Micronesia</t>
        </is>
      </c>
      <c r="BOZ68" t="inlineStr">
        <is>
          <t>Georges St-Pierre</t>
        </is>
      </c>
      <c r="BPQ68" t="inlineStr">
        <is>
          <t>Hudson Valley Renegades</t>
        </is>
      </c>
      <c r="BPX68" t="inlineStr">
        <is>
          <t>Coastal Carolina Chanticleers</t>
        </is>
      </c>
      <c r="BQA68" t="inlineStr">
        <is>
          <t>Federated States of Micronesia</t>
        </is>
      </c>
      <c r="BQV68" t="inlineStr">
        <is>
          <t>Georges St-Pierre</t>
        </is>
      </c>
      <c r="BRM68" t="inlineStr">
        <is>
          <t>Hudson Valley Renegades</t>
        </is>
      </c>
      <c r="BRT68" t="inlineStr">
        <is>
          <t>Coastal Carolina Chanticleers</t>
        </is>
      </c>
      <c r="BRW68" t="inlineStr">
        <is>
          <t>Federated States of Micronesia</t>
        </is>
      </c>
      <c r="BSR68" t="inlineStr">
        <is>
          <t>Georges St-Pierre</t>
        </is>
      </c>
      <c r="BTI68" t="inlineStr">
        <is>
          <t>Hudson Valley Renegades</t>
        </is>
      </c>
      <c r="BTP68" t="inlineStr">
        <is>
          <t>Coastal Carolina Chanticleers</t>
        </is>
      </c>
      <c r="BTS68" t="inlineStr">
        <is>
          <t>Federated States of Micronesia</t>
        </is>
      </c>
      <c r="BUN68" t="inlineStr">
        <is>
          <t>Georges St-Pierre</t>
        </is>
      </c>
      <c r="BVE68" t="inlineStr">
        <is>
          <t>Hudson Valley Renegades</t>
        </is>
      </c>
      <c r="BVL68" t="inlineStr">
        <is>
          <t>Coastal Carolina Chanticleers</t>
        </is>
      </c>
      <c r="BVO68" t="inlineStr">
        <is>
          <t>Federated States of Micronesia</t>
        </is>
      </c>
      <c r="BWJ68" t="inlineStr">
        <is>
          <t>Georges St-Pierre</t>
        </is>
      </c>
      <c r="BXA68" t="inlineStr">
        <is>
          <t>Hudson Valley Renegades</t>
        </is>
      </c>
      <c r="BXH68" t="inlineStr">
        <is>
          <t>Coastal Carolina Chanticleers</t>
        </is>
      </c>
      <c r="BXK68" t="inlineStr">
        <is>
          <t>Federated States of Micronesia</t>
        </is>
      </c>
      <c r="BYF68" t="inlineStr">
        <is>
          <t>Georges St-Pierre</t>
        </is>
      </c>
      <c r="BYW68" t="inlineStr">
        <is>
          <t>Hudson Valley Renegades</t>
        </is>
      </c>
      <c r="BZD68" t="inlineStr">
        <is>
          <t>Coastal Carolina Chanticleers</t>
        </is>
      </c>
      <c r="BZG68" t="inlineStr">
        <is>
          <t>Federated States of Micronesia</t>
        </is>
      </c>
      <c r="CAB68" t="inlineStr">
        <is>
          <t>Georges St-Pierre</t>
        </is>
      </c>
      <c r="CAS68" t="inlineStr">
        <is>
          <t>Hudson Valley Renegades</t>
        </is>
      </c>
      <c r="CAZ68" t="inlineStr">
        <is>
          <t>Coastal Carolina Chanticleers</t>
        </is>
      </c>
      <c r="CBC68" t="inlineStr">
        <is>
          <t>Federated States of Micronesia</t>
        </is>
      </c>
      <c r="CBX68" t="inlineStr">
        <is>
          <t>Georges St-Pierre</t>
        </is>
      </c>
      <c r="CCO68" t="inlineStr">
        <is>
          <t>Hudson Valley Renegades</t>
        </is>
      </c>
      <c r="CCV68" t="inlineStr">
        <is>
          <t>Coastal Carolina Chanticleers</t>
        </is>
      </c>
      <c r="CCY68" t="inlineStr">
        <is>
          <t>Federated States of Micronesia</t>
        </is>
      </c>
      <c r="CDT68" t="inlineStr">
        <is>
          <t>Georges St-Pierre</t>
        </is>
      </c>
      <c r="CEK68" t="inlineStr">
        <is>
          <t>Hudson Valley Renegades</t>
        </is>
      </c>
      <c r="CER68" t="inlineStr">
        <is>
          <t>Coastal Carolina Chanticleers</t>
        </is>
      </c>
      <c r="CEU68" t="inlineStr">
        <is>
          <t>Federated States of Micronesia</t>
        </is>
      </c>
      <c r="CFP68" t="inlineStr">
        <is>
          <t>Georges St-Pierre</t>
        </is>
      </c>
      <c r="CGG68" t="inlineStr">
        <is>
          <t>Hudson Valley Renegades</t>
        </is>
      </c>
      <c r="CGN68" t="inlineStr">
        <is>
          <t>Coastal Carolina Chanticleers</t>
        </is>
      </c>
      <c r="CGQ68" t="inlineStr">
        <is>
          <t>Federated States of Micronesia</t>
        </is>
      </c>
      <c r="CHL68" t="inlineStr">
        <is>
          <t>Georges St-Pierre</t>
        </is>
      </c>
      <c r="CIC68" t="inlineStr">
        <is>
          <t>Hudson Valley Renegades</t>
        </is>
      </c>
      <c r="CIJ68" t="inlineStr">
        <is>
          <t>Coastal Carolina Chanticleers</t>
        </is>
      </c>
      <c r="CIM68" t="inlineStr">
        <is>
          <t>Federated States of Micronesia</t>
        </is>
      </c>
      <c r="CJH68" t="inlineStr">
        <is>
          <t>Georges St-Pierre</t>
        </is>
      </c>
      <c r="CJY68" t="inlineStr">
        <is>
          <t>Hudson Valley Renegades</t>
        </is>
      </c>
      <c r="CKF68" t="inlineStr">
        <is>
          <t>Coastal Carolina Chanticleers</t>
        </is>
      </c>
      <c r="CKI68" t="inlineStr">
        <is>
          <t>Federated States of Micronesia</t>
        </is>
      </c>
      <c r="CLD68" t="inlineStr">
        <is>
          <t>Georges St-Pierre</t>
        </is>
      </c>
      <c r="CLN68" t="inlineStr">
        <is>
          <t>Sage</t>
        </is>
      </c>
      <c r="CMY68" t="inlineStr">
        <is>
          <t>Dominica</t>
        </is>
      </c>
      <c r="COB68" t="inlineStr">
        <is>
          <t>H300</t>
        </is>
      </c>
      <c r="COC68" t="inlineStr">
        <is>
          <t>H300</t>
        </is>
      </c>
      <c r="COD68" t="inlineStr">
        <is>
          <t>H300</t>
        </is>
      </c>
      <c r="COE68" t="inlineStr">
        <is>
          <t>H300</t>
        </is>
      </c>
      <c r="COF68" t="inlineStr">
        <is>
          <t>H300</t>
        </is>
      </c>
      <c r="CXQ68" t="inlineStr">
        <is>
          <t>Dominica</t>
        </is>
      </c>
      <c r="CYD68" t="inlineStr">
        <is>
          <t>L-Carnitine</t>
        </is>
      </c>
      <c r="CYF68" t="inlineStr">
        <is>
          <t>Sarpagandha</t>
        </is>
      </c>
      <c r="CYL68" t="inlineStr">
        <is>
          <t>L-Carnitine</t>
        </is>
      </c>
      <c r="CYN68" t="inlineStr">
        <is>
          <t>Sarpagandha</t>
        </is>
      </c>
      <c r="CYT68" t="inlineStr">
        <is>
          <t>L-Carnitine</t>
        </is>
      </c>
      <c r="CYV68" t="inlineStr">
        <is>
          <t>Sarpagandha</t>
        </is>
      </c>
      <c r="CZB68" t="inlineStr">
        <is>
          <t>L-Carnitine</t>
        </is>
      </c>
      <c r="CZD68" t="inlineStr">
        <is>
          <t>Sarpagandha</t>
        </is>
      </c>
      <c r="CZJ68" t="inlineStr">
        <is>
          <t>L-Carnitine</t>
        </is>
      </c>
      <c r="CZL68" t="inlineStr">
        <is>
          <t>Sarpagandha</t>
        </is>
      </c>
      <c r="CZU68" t="inlineStr">
        <is>
          <t>Shine Muscat</t>
        </is>
      </c>
      <c r="DFT68" t="inlineStr">
        <is>
          <t>Pycnogenol</t>
        </is>
      </c>
      <c r="DFV68" t="inlineStr">
        <is>
          <t>Pycnogenol</t>
        </is>
      </c>
      <c r="DFX68" t="inlineStr">
        <is>
          <t>Pycnogenol</t>
        </is>
      </c>
      <c r="DFZ68" t="inlineStr">
        <is>
          <t>Pycnogenol</t>
        </is>
      </c>
      <c r="DGB68" t="inlineStr">
        <is>
          <t>Pycnogenol</t>
        </is>
      </c>
      <c r="DGL68" t="inlineStr">
        <is>
          <t>360° Manual</t>
        </is>
      </c>
      <c r="DGM68" t="inlineStr">
        <is>
          <t>10185 Heavy-Duty Hand Cleaner With Moisturizers</t>
        </is>
      </c>
      <c r="DHI68" t="inlineStr">
        <is>
          <t>LR55</t>
        </is>
      </c>
      <c r="DKQ68" t="inlineStr">
        <is>
          <t>Colgate Kids Battery Power</t>
        </is>
      </c>
      <c r="DKR68" t="inlineStr">
        <is>
          <t>Colgate Kids Battery Power</t>
        </is>
      </c>
      <c r="DKS68" t="inlineStr">
        <is>
          <t>Colgate Kids Battery Power</t>
        </is>
      </c>
      <c r="DKT68" t="inlineStr">
        <is>
          <t>Colgate Kids Battery Power</t>
        </is>
      </c>
      <c r="DKU68" t="inlineStr">
        <is>
          <t>Colgate Kids Battery Power</t>
        </is>
      </c>
      <c r="DML68" t="inlineStr">
        <is>
          <t>Gotu Kola (85449357031)</t>
        </is>
      </c>
      <c r="DNC68" t="inlineStr">
        <is>
          <t>Laundry Hamper Liners (16856233031)</t>
        </is>
      </c>
      <c r="DOB68" t="inlineStr">
        <is>
          <t>Gotu Kola (85449357031)</t>
        </is>
      </c>
      <c r="DOS68" t="inlineStr">
        <is>
          <t>Laundry Hamper Liners (16856233031)</t>
        </is>
      </c>
      <c r="DPR68" t="inlineStr">
        <is>
          <t>Gotu Kola (85449357031)</t>
        </is>
      </c>
      <c r="DQI68" t="inlineStr">
        <is>
          <t>Laundry Hamper Liners (16856233031)</t>
        </is>
      </c>
      <c r="DRH68" t="inlineStr">
        <is>
          <t>Gotu Kola (85449357031)</t>
        </is>
      </c>
      <c r="DRY68" t="inlineStr">
        <is>
          <t>Laundry Hamper Liners (16856233031)</t>
        </is>
      </c>
      <c r="DSX68" t="inlineStr">
        <is>
          <t>Gotu Kola (85449357031)</t>
        </is>
      </c>
      <c r="DTO68" t="inlineStr">
        <is>
          <t>Laundry Hamper Liners (16856233031)</t>
        </is>
      </c>
    </row>
    <row r="69" ht="12.75" customHeight="1">
      <c r="A69" t="inlineStr">
        <is>
          <t>시럽</t>
        </is>
      </c>
      <c r="B69" t="inlineStr">
        <is>
          <t>시럽</t>
        </is>
      </c>
      <c r="E69" t="inlineStr">
        <is>
          <t>PATTERN_NAME/SIZE_NAME (Deprecated: Do Not Use)</t>
        </is>
      </c>
      <c r="H69" t="inlineStr">
        <is>
          <t>COFFEE_TYPE/NUMBER_OF_ITEMS (Deprecated: Do Not Use)</t>
        </is>
      </c>
      <c r="P69" t="inlineStr">
        <is>
          <t>FLAVOR_NAME/SIZE_NAME/CUSTOMER_PACKAGE_TYPE (Deprecated: Do Not Use)</t>
        </is>
      </c>
      <c r="S69" t="inlineStr">
        <is>
          <t>SIZE_NAME/CONFIGURATION (Deprecated: Do Not Use)</t>
        </is>
      </c>
      <c r="W69" t="inlineStr">
        <is>
          <t>STYLE_NAME/CONFIGURATION (Deprecated: Do Not Use)</t>
        </is>
      </c>
      <c r="AB69" t="inlineStr">
        <is>
          <t>SIZE_NAME/CONFIGURATION (Deprecated: Do Not Use)</t>
        </is>
      </c>
      <c r="AC69" t="inlineStr">
        <is>
          <t>ITEM_PACKAGE_QUANTITY (Deprecated: Do Not Use)</t>
        </is>
      </c>
      <c r="AD69" t="inlineStr">
        <is>
          <t>SCENT_NAME (Deprecated: Do Not Use)</t>
        </is>
      </c>
      <c r="AJ69" t="inlineStr">
        <is>
          <t>NUMBER_OF_ITEMS/PACKAGE_SIZE_NAME (Deprecated: Do Not Use)</t>
        </is>
      </c>
      <c r="AP69" t="inlineStr">
        <is>
          <t>ITEM_WEIGHT (Deprecated: Do Not Use)</t>
        </is>
      </c>
      <c r="AS69" t="inlineStr">
        <is>
          <t>SIZE_NAME/COLOR_NAME/NUMBER_OF_ITEMS (Deprecated: Do Not Use)</t>
        </is>
      </c>
      <c r="AT69" t="inlineStr">
        <is>
          <t>FLAVOR/COUNT (Deprecated: Do Not Use)</t>
        </is>
      </c>
      <c r="GV69" t="inlineStr">
        <is>
          <t>Wheat may contain</t>
        </is>
      </c>
      <c r="GW69" t="inlineStr">
        <is>
          <t>Grain-Free</t>
        </is>
      </c>
      <c r="GX69" t="inlineStr">
        <is>
          <t>Wheat may contain</t>
        </is>
      </c>
      <c r="GY69" t="inlineStr">
        <is>
          <t>Grain-Free</t>
        </is>
      </c>
      <c r="GZ69" t="inlineStr">
        <is>
          <t>Wheat may contain</t>
        </is>
      </c>
      <c r="HA69" t="inlineStr">
        <is>
          <t>Grain-Free</t>
        </is>
      </c>
      <c r="HB69" t="inlineStr">
        <is>
          <t>Wheat may contain</t>
        </is>
      </c>
      <c r="HC69" t="inlineStr">
        <is>
          <t>Grain-Free</t>
        </is>
      </c>
      <c r="HD69" t="inlineStr">
        <is>
          <t>Wheat may contain</t>
        </is>
      </c>
      <c r="HE69" t="inlineStr">
        <is>
          <t>Grain-Free</t>
        </is>
      </c>
      <c r="PY69" t="inlineStr">
        <is>
          <t>Huntsville Stars</t>
        </is>
      </c>
      <c r="QF69" t="inlineStr">
        <is>
          <t>Colgate Raiders</t>
        </is>
      </c>
      <c r="QI69" t="inlineStr">
        <is>
          <t>Fiji</t>
        </is>
      </c>
      <c r="RD69" t="inlineStr">
        <is>
          <t>Germaine de Randamie</t>
        </is>
      </c>
      <c r="RU69" t="inlineStr">
        <is>
          <t>Huntsville Stars</t>
        </is>
      </c>
      <c r="SB69" t="inlineStr">
        <is>
          <t>Colgate Raiders</t>
        </is>
      </c>
      <c r="SE69" t="inlineStr">
        <is>
          <t>Fiji</t>
        </is>
      </c>
      <c r="SZ69" t="inlineStr">
        <is>
          <t>Germaine de Randamie</t>
        </is>
      </c>
      <c r="TQ69" t="inlineStr">
        <is>
          <t>Huntsville Stars</t>
        </is>
      </c>
      <c r="TX69" t="inlineStr">
        <is>
          <t>Colgate Raiders</t>
        </is>
      </c>
      <c r="UA69" t="inlineStr">
        <is>
          <t>Fiji</t>
        </is>
      </c>
      <c r="UV69" t="inlineStr">
        <is>
          <t>Germaine de Randamie</t>
        </is>
      </c>
      <c r="VM69" t="inlineStr">
        <is>
          <t>Huntsville Stars</t>
        </is>
      </c>
      <c r="VT69" t="inlineStr">
        <is>
          <t>Colgate Raiders</t>
        </is>
      </c>
      <c r="VW69" t="inlineStr">
        <is>
          <t>Fiji</t>
        </is>
      </c>
      <c r="WR69" t="inlineStr">
        <is>
          <t>Germaine de Randamie</t>
        </is>
      </c>
      <c r="XI69" t="inlineStr">
        <is>
          <t>Huntsville Stars</t>
        </is>
      </c>
      <c r="XP69" t="inlineStr">
        <is>
          <t>Colgate Raiders</t>
        </is>
      </c>
      <c r="XS69" t="inlineStr">
        <is>
          <t>Fiji</t>
        </is>
      </c>
      <c r="YN69" t="inlineStr">
        <is>
          <t>Germaine de Randamie</t>
        </is>
      </c>
      <c r="ZE69" t="inlineStr">
        <is>
          <t>Huntsville Stars</t>
        </is>
      </c>
      <c r="ZL69" t="inlineStr">
        <is>
          <t>Colgate Raiders</t>
        </is>
      </c>
      <c r="ZO69" t="inlineStr">
        <is>
          <t>Fiji</t>
        </is>
      </c>
      <c r="AAJ69" t="inlineStr">
        <is>
          <t>Germaine de Randamie</t>
        </is>
      </c>
      <c r="ABA69" t="inlineStr">
        <is>
          <t>Huntsville Stars</t>
        </is>
      </c>
      <c r="ABH69" t="inlineStr">
        <is>
          <t>Colgate Raiders</t>
        </is>
      </c>
      <c r="ABK69" t="inlineStr">
        <is>
          <t>Fiji</t>
        </is>
      </c>
      <c r="ACF69" t="inlineStr">
        <is>
          <t>Germaine de Randamie</t>
        </is>
      </c>
      <c r="ACW69" t="inlineStr">
        <is>
          <t>Huntsville Stars</t>
        </is>
      </c>
      <c r="ADD69" t="inlineStr">
        <is>
          <t>Colgate Raiders</t>
        </is>
      </c>
      <c r="ADG69" t="inlineStr">
        <is>
          <t>Fiji</t>
        </is>
      </c>
      <c r="AEB69" t="inlineStr">
        <is>
          <t>Germaine de Randamie</t>
        </is>
      </c>
      <c r="AES69" t="inlineStr">
        <is>
          <t>Huntsville Stars</t>
        </is>
      </c>
      <c r="AEZ69" t="inlineStr">
        <is>
          <t>Colgate Raiders</t>
        </is>
      </c>
      <c r="AFC69" t="inlineStr">
        <is>
          <t>Fiji</t>
        </is>
      </c>
      <c r="AFX69" t="inlineStr">
        <is>
          <t>Germaine de Randamie</t>
        </is>
      </c>
      <c r="AGO69" t="inlineStr">
        <is>
          <t>Huntsville Stars</t>
        </is>
      </c>
      <c r="AGV69" t="inlineStr">
        <is>
          <t>Colgate Raiders</t>
        </is>
      </c>
      <c r="AGY69" t="inlineStr">
        <is>
          <t>Fiji</t>
        </is>
      </c>
      <c r="AHT69" t="inlineStr">
        <is>
          <t>Germaine de Randamie</t>
        </is>
      </c>
      <c r="AIK69" t="inlineStr">
        <is>
          <t>Huntsville Stars</t>
        </is>
      </c>
      <c r="AIR69" t="inlineStr">
        <is>
          <t>Colgate Raiders</t>
        </is>
      </c>
      <c r="AIU69" t="inlineStr">
        <is>
          <t>Fiji</t>
        </is>
      </c>
      <c r="AJP69" t="inlineStr">
        <is>
          <t>Germaine de Randamie</t>
        </is>
      </c>
      <c r="AKG69" t="inlineStr">
        <is>
          <t>Huntsville Stars</t>
        </is>
      </c>
      <c r="AKN69" t="inlineStr">
        <is>
          <t>Colgate Raiders</t>
        </is>
      </c>
      <c r="AKQ69" t="inlineStr">
        <is>
          <t>Fiji</t>
        </is>
      </c>
      <c r="ALL69" t="inlineStr">
        <is>
          <t>Germaine de Randamie</t>
        </is>
      </c>
      <c r="AMC69" t="inlineStr">
        <is>
          <t>Huntsville Stars</t>
        </is>
      </c>
      <c r="AMJ69" t="inlineStr">
        <is>
          <t>Colgate Raiders</t>
        </is>
      </c>
      <c r="AMM69" t="inlineStr">
        <is>
          <t>Fiji</t>
        </is>
      </c>
      <c r="ANH69" t="inlineStr">
        <is>
          <t>Germaine de Randamie</t>
        </is>
      </c>
      <c r="ANY69" t="inlineStr">
        <is>
          <t>Huntsville Stars</t>
        </is>
      </c>
      <c r="AOF69" t="inlineStr">
        <is>
          <t>Colgate Raiders</t>
        </is>
      </c>
      <c r="AOI69" t="inlineStr">
        <is>
          <t>Fiji</t>
        </is>
      </c>
      <c r="APD69" t="inlineStr">
        <is>
          <t>Germaine de Randamie</t>
        </is>
      </c>
      <c r="APU69" t="inlineStr">
        <is>
          <t>Huntsville Stars</t>
        </is>
      </c>
      <c r="AQB69" t="inlineStr">
        <is>
          <t>Colgate Raiders</t>
        </is>
      </c>
      <c r="AQE69" t="inlineStr">
        <is>
          <t>Fiji</t>
        </is>
      </c>
      <c r="AQZ69" t="inlineStr">
        <is>
          <t>Germaine de Randamie</t>
        </is>
      </c>
      <c r="ARQ69" t="inlineStr">
        <is>
          <t>Huntsville Stars</t>
        </is>
      </c>
      <c r="ARX69" t="inlineStr">
        <is>
          <t>Colgate Raiders</t>
        </is>
      </c>
      <c r="ASA69" t="inlineStr">
        <is>
          <t>Fiji</t>
        </is>
      </c>
      <c r="ASV69" t="inlineStr">
        <is>
          <t>Germaine de Randamie</t>
        </is>
      </c>
      <c r="ATM69" t="inlineStr">
        <is>
          <t>Huntsville Stars</t>
        </is>
      </c>
      <c r="ATT69" t="inlineStr">
        <is>
          <t>Colgate Raiders</t>
        </is>
      </c>
      <c r="ATW69" t="inlineStr">
        <is>
          <t>Fiji</t>
        </is>
      </c>
      <c r="AUR69" t="inlineStr">
        <is>
          <t>Germaine de Randamie</t>
        </is>
      </c>
      <c r="AVI69" t="inlineStr">
        <is>
          <t>Huntsville Stars</t>
        </is>
      </c>
      <c r="AVP69" t="inlineStr">
        <is>
          <t>Colgate Raiders</t>
        </is>
      </c>
      <c r="AVS69" t="inlineStr">
        <is>
          <t>Fiji</t>
        </is>
      </c>
      <c r="AWN69" t="inlineStr">
        <is>
          <t>Germaine de Randamie</t>
        </is>
      </c>
      <c r="AXE69" t="inlineStr">
        <is>
          <t>Huntsville Stars</t>
        </is>
      </c>
      <c r="AXL69" t="inlineStr">
        <is>
          <t>Colgate Raiders</t>
        </is>
      </c>
      <c r="AXO69" t="inlineStr">
        <is>
          <t>Fiji</t>
        </is>
      </c>
      <c r="AYJ69" t="inlineStr">
        <is>
          <t>Germaine de Randamie</t>
        </is>
      </c>
      <c r="AZA69" t="inlineStr">
        <is>
          <t>Huntsville Stars</t>
        </is>
      </c>
      <c r="AZH69" t="inlineStr">
        <is>
          <t>Colgate Raiders</t>
        </is>
      </c>
      <c r="AZK69" t="inlineStr">
        <is>
          <t>Fiji</t>
        </is>
      </c>
      <c r="BAF69" t="inlineStr">
        <is>
          <t>Germaine de Randamie</t>
        </is>
      </c>
      <c r="BAW69" t="inlineStr">
        <is>
          <t>Huntsville Stars</t>
        </is>
      </c>
      <c r="BBD69" t="inlineStr">
        <is>
          <t>Colgate Raiders</t>
        </is>
      </c>
      <c r="BBG69" t="inlineStr">
        <is>
          <t>Fiji</t>
        </is>
      </c>
      <c r="BCB69" t="inlineStr">
        <is>
          <t>Germaine de Randamie</t>
        </is>
      </c>
      <c r="BCS69" t="inlineStr">
        <is>
          <t>Huntsville Stars</t>
        </is>
      </c>
      <c r="BCZ69" t="inlineStr">
        <is>
          <t>Colgate Raiders</t>
        </is>
      </c>
      <c r="BDC69" t="inlineStr">
        <is>
          <t>Fiji</t>
        </is>
      </c>
      <c r="BDX69" t="inlineStr">
        <is>
          <t>Germaine de Randamie</t>
        </is>
      </c>
      <c r="BEO69" t="inlineStr">
        <is>
          <t>Huntsville Stars</t>
        </is>
      </c>
      <c r="BEV69" t="inlineStr">
        <is>
          <t>Colgate Raiders</t>
        </is>
      </c>
      <c r="BEY69" t="inlineStr">
        <is>
          <t>Fiji</t>
        </is>
      </c>
      <c r="BFT69" t="inlineStr">
        <is>
          <t>Germaine de Randamie</t>
        </is>
      </c>
      <c r="BGK69" t="inlineStr">
        <is>
          <t>Huntsville Stars</t>
        </is>
      </c>
      <c r="BGR69" t="inlineStr">
        <is>
          <t>Colgate Raiders</t>
        </is>
      </c>
      <c r="BGU69" t="inlineStr">
        <is>
          <t>Fiji</t>
        </is>
      </c>
      <c r="BHP69" t="inlineStr">
        <is>
          <t>Germaine de Randamie</t>
        </is>
      </c>
      <c r="BIG69" t="inlineStr">
        <is>
          <t>Huntsville Stars</t>
        </is>
      </c>
      <c r="BIN69" t="inlineStr">
        <is>
          <t>Colgate Raiders</t>
        </is>
      </c>
      <c r="BIQ69" t="inlineStr">
        <is>
          <t>Fiji</t>
        </is>
      </c>
      <c r="BJL69" t="inlineStr">
        <is>
          <t>Germaine de Randamie</t>
        </is>
      </c>
      <c r="BKC69" t="inlineStr">
        <is>
          <t>Huntsville Stars</t>
        </is>
      </c>
      <c r="BKJ69" t="inlineStr">
        <is>
          <t>Colgate Raiders</t>
        </is>
      </c>
      <c r="BKM69" t="inlineStr">
        <is>
          <t>Fiji</t>
        </is>
      </c>
      <c r="BLH69" t="inlineStr">
        <is>
          <t>Germaine de Randamie</t>
        </is>
      </c>
      <c r="BLY69" t="inlineStr">
        <is>
          <t>Huntsville Stars</t>
        </is>
      </c>
      <c r="BMF69" t="inlineStr">
        <is>
          <t>Colgate Raiders</t>
        </is>
      </c>
      <c r="BMI69" t="inlineStr">
        <is>
          <t>Fiji</t>
        </is>
      </c>
      <c r="BND69" t="inlineStr">
        <is>
          <t>Germaine de Randamie</t>
        </is>
      </c>
      <c r="BNU69" t="inlineStr">
        <is>
          <t>Huntsville Stars</t>
        </is>
      </c>
      <c r="BOB69" t="inlineStr">
        <is>
          <t>Colgate Raiders</t>
        </is>
      </c>
      <c r="BOE69" t="inlineStr">
        <is>
          <t>Fiji</t>
        </is>
      </c>
      <c r="BOZ69" t="inlineStr">
        <is>
          <t>Germaine de Randamie</t>
        </is>
      </c>
      <c r="BPQ69" t="inlineStr">
        <is>
          <t>Huntsville Stars</t>
        </is>
      </c>
      <c r="BPX69" t="inlineStr">
        <is>
          <t>Colgate Raiders</t>
        </is>
      </c>
      <c r="BQA69" t="inlineStr">
        <is>
          <t>Fiji</t>
        </is>
      </c>
      <c r="BQV69" t="inlineStr">
        <is>
          <t>Germaine de Randamie</t>
        </is>
      </c>
      <c r="BRM69" t="inlineStr">
        <is>
          <t>Huntsville Stars</t>
        </is>
      </c>
      <c r="BRT69" t="inlineStr">
        <is>
          <t>Colgate Raiders</t>
        </is>
      </c>
      <c r="BRW69" t="inlineStr">
        <is>
          <t>Fiji</t>
        </is>
      </c>
      <c r="BSR69" t="inlineStr">
        <is>
          <t>Germaine de Randamie</t>
        </is>
      </c>
      <c r="BTI69" t="inlineStr">
        <is>
          <t>Huntsville Stars</t>
        </is>
      </c>
      <c r="BTP69" t="inlineStr">
        <is>
          <t>Colgate Raiders</t>
        </is>
      </c>
      <c r="BTS69" t="inlineStr">
        <is>
          <t>Fiji</t>
        </is>
      </c>
      <c r="BUN69" t="inlineStr">
        <is>
          <t>Germaine de Randamie</t>
        </is>
      </c>
      <c r="BVE69" t="inlineStr">
        <is>
          <t>Huntsville Stars</t>
        </is>
      </c>
      <c r="BVL69" t="inlineStr">
        <is>
          <t>Colgate Raiders</t>
        </is>
      </c>
      <c r="BVO69" t="inlineStr">
        <is>
          <t>Fiji</t>
        </is>
      </c>
      <c r="BWJ69" t="inlineStr">
        <is>
          <t>Germaine de Randamie</t>
        </is>
      </c>
      <c r="BXA69" t="inlineStr">
        <is>
          <t>Huntsville Stars</t>
        </is>
      </c>
      <c r="BXH69" t="inlineStr">
        <is>
          <t>Colgate Raiders</t>
        </is>
      </c>
      <c r="BXK69" t="inlineStr">
        <is>
          <t>Fiji</t>
        </is>
      </c>
      <c r="BYF69" t="inlineStr">
        <is>
          <t>Germaine de Randamie</t>
        </is>
      </c>
      <c r="BYW69" t="inlineStr">
        <is>
          <t>Huntsville Stars</t>
        </is>
      </c>
      <c r="BZD69" t="inlineStr">
        <is>
          <t>Colgate Raiders</t>
        </is>
      </c>
      <c r="BZG69" t="inlineStr">
        <is>
          <t>Fiji</t>
        </is>
      </c>
      <c r="CAB69" t="inlineStr">
        <is>
          <t>Germaine de Randamie</t>
        </is>
      </c>
      <c r="CAS69" t="inlineStr">
        <is>
          <t>Huntsville Stars</t>
        </is>
      </c>
      <c r="CAZ69" t="inlineStr">
        <is>
          <t>Colgate Raiders</t>
        </is>
      </c>
      <c r="CBC69" t="inlineStr">
        <is>
          <t>Fiji</t>
        </is>
      </c>
      <c r="CBX69" t="inlineStr">
        <is>
          <t>Germaine de Randamie</t>
        </is>
      </c>
      <c r="CCO69" t="inlineStr">
        <is>
          <t>Huntsville Stars</t>
        </is>
      </c>
      <c r="CCV69" t="inlineStr">
        <is>
          <t>Colgate Raiders</t>
        </is>
      </c>
      <c r="CCY69" t="inlineStr">
        <is>
          <t>Fiji</t>
        </is>
      </c>
      <c r="CDT69" t="inlineStr">
        <is>
          <t>Germaine de Randamie</t>
        </is>
      </c>
      <c r="CEK69" t="inlineStr">
        <is>
          <t>Huntsville Stars</t>
        </is>
      </c>
      <c r="CER69" t="inlineStr">
        <is>
          <t>Colgate Raiders</t>
        </is>
      </c>
      <c r="CEU69" t="inlineStr">
        <is>
          <t>Fiji</t>
        </is>
      </c>
      <c r="CFP69" t="inlineStr">
        <is>
          <t>Germaine de Randamie</t>
        </is>
      </c>
      <c r="CGG69" t="inlineStr">
        <is>
          <t>Huntsville Stars</t>
        </is>
      </c>
      <c r="CGN69" t="inlineStr">
        <is>
          <t>Colgate Raiders</t>
        </is>
      </c>
      <c r="CGQ69" t="inlineStr">
        <is>
          <t>Fiji</t>
        </is>
      </c>
      <c r="CHL69" t="inlineStr">
        <is>
          <t>Germaine de Randamie</t>
        </is>
      </c>
      <c r="CIC69" t="inlineStr">
        <is>
          <t>Huntsville Stars</t>
        </is>
      </c>
      <c r="CIJ69" t="inlineStr">
        <is>
          <t>Colgate Raiders</t>
        </is>
      </c>
      <c r="CIM69" t="inlineStr">
        <is>
          <t>Fiji</t>
        </is>
      </c>
      <c r="CJH69" t="inlineStr">
        <is>
          <t>Germaine de Randamie</t>
        </is>
      </c>
      <c r="CJY69" t="inlineStr">
        <is>
          <t>Huntsville Stars</t>
        </is>
      </c>
      <c r="CKF69" t="inlineStr">
        <is>
          <t>Colgate Raiders</t>
        </is>
      </c>
      <c r="CKI69" t="inlineStr">
        <is>
          <t>Fiji</t>
        </is>
      </c>
      <c r="CLD69" t="inlineStr">
        <is>
          <t>Germaine de Randamie</t>
        </is>
      </c>
      <c r="CLN69" t="inlineStr">
        <is>
          <t>Salt</t>
        </is>
      </c>
      <c r="CMY69" t="inlineStr">
        <is>
          <t>Dominican Republic</t>
        </is>
      </c>
      <c r="COB69" t="inlineStr">
        <is>
          <t>H301</t>
        </is>
      </c>
      <c r="COC69" t="inlineStr">
        <is>
          <t>H301</t>
        </is>
      </c>
      <c r="COD69" t="inlineStr">
        <is>
          <t>H301</t>
        </is>
      </c>
      <c r="COE69" t="inlineStr">
        <is>
          <t>H301</t>
        </is>
      </c>
      <c r="COF69" t="inlineStr">
        <is>
          <t>H301</t>
        </is>
      </c>
      <c r="CXQ69" t="inlineStr">
        <is>
          <t>Dominican Republic</t>
        </is>
      </c>
      <c r="CYD69" t="inlineStr">
        <is>
          <t>L-Citrulline</t>
        </is>
      </c>
      <c r="CYF69" t="inlineStr">
        <is>
          <t>Saw Palmetto</t>
        </is>
      </c>
      <c r="CYL69" t="inlineStr">
        <is>
          <t>L-Citrulline</t>
        </is>
      </c>
      <c r="CYN69" t="inlineStr">
        <is>
          <t>Saw Palmetto</t>
        </is>
      </c>
      <c r="CYT69" t="inlineStr">
        <is>
          <t>L-Citrulline</t>
        </is>
      </c>
      <c r="CYV69" t="inlineStr">
        <is>
          <t>Saw Palmetto</t>
        </is>
      </c>
      <c r="CZB69" t="inlineStr">
        <is>
          <t>L-Citrulline</t>
        </is>
      </c>
      <c r="CZD69" t="inlineStr">
        <is>
          <t>Saw Palmetto</t>
        </is>
      </c>
      <c r="CZJ69" t="inlineStr">
        <is>
          <t>L-Citrulline</t>
        </is>
      </c>
      <c r="CZL69" t="inlineStr">
        <is>
          <t>Saw Palmetto</t>
        </is>
      </c>
      <c r="CZU69" t="inlineStr">
        <is>
          <t>Soursop</t>
        </is>
      </c>
      <c r="DFT69" t="inlineStr">
        <is>
          <t>Pyrroloquinoline Quinone (PQQ)</t>
        </is>
      </c>
      <c r="DFV69" t="inlineStr">
        <is>
          <t>Pyrroloquinoline Quinone (PQQ)</t>
        </is>
      </c>
      <c r="DFX69" t="inlineStr">
        <is>
          <t>Pyrroloquinoline Quinone (PQQ)</t>
        </is>
      </c>
      <c r="DFZ69" t="inlineStr">
        <is>
          <t>Pyrroloquinoline Quinone (PQQ)</t>
        </is>
      </c>
      <c r="DGB69" t="inlineStr">
        <is>
          <t>Pyrroloquinoline Quinone (PQQ)</t>
        </is>
      </c>
      <c r="DGL69" t="inlineStr">
        <is>
          <t>360° Max White Expert Whitening</t>
        </is>
      </c>
      <c r="DGM69" t="inlineStr">
        <is>
          <t>10383 Heavy-Duty Hand Cleaner With Moisturizer</t>
        </is>
      </c>
      <c r="DHI69" t="inlineStr">
        <is>
          <t>LR60/LR621</t>
        </is>
      </c>
      <c r="DKQ69" t="inlineStr">
        <is>
          <t>Colgate Kids Battery Powered</t>
        </is>
      </c>
      <c r="DKR69" t="inlineStr">
        <is>
          <t>Colgate Kids Battery Powered</t>
        </is>
      </c>
      <c r="DKS69" t="inlineStr">
        <is>
          <t>Colgate Kids Battery Powered</t>
        </is>
      </c>
      <c r="DKT69" t="inlineStr">
        <is>
          <t>Colgate Kids Battery Powered</t>
        </is>
      </c>
      <c r="DKU69" t="inlineStr">
        <is>
          <t>Colgate Kids Battery Powered</t>
        </is>
      </c>
      <c r="DML69" t="inlineStr">
        <is>
          <t>Shuddha Guggulu (85449391031)</t>
        </is>
      </c>
      <c r="DNC69" t="inlineStr">
        <is>
          <t>Japanese Futon Pegs (85450490031)</t>
        </is>
      </c>
      <c r="DOB69" t="inlineStr">
        <is>
          <t>Shuddha Guggulu (85449391031)</t>
        </is>
      </c>
      <c r="DOS69" t="inlineStr">
        <is>
          <t>Japanese Futon Pegs (85450490031)</t>
        </is>
      </c>
      <c r="DPR69" t="inlineStr">
        <is>
          <t>Shuddha Guggulu (85449391031)</t>
        </is>
      </c>
      <c r="DQI69" t="inlineStr">
        <is>
          <t>Japanese Futon Pegs (85450490031)</t>
        </is>
      </c>
      <c r="DRH69" t="inlineStr">
        <is>
          <t>Shuddha Guggulu (85449391031)</t>
        </is>
      </c>
      <c r="DRY69" t="inlineStr">
        <is>
          <t>Japanese Futon Pegs (85450490031)</t>
        </is>
      </c>
      <c r="DSX69" t="inlineStr">
        <is>
          <t>Shuddha Guggulu (85449391031)</t>
        </is>
      </c>
      <c r="DTO69" t="inlineStr">
        <is>
          <t>Japanese Futon Pegs (85450490031)</t>
        </is>
      </c>
    </row>
    <row r="70" ht="12.75" customHeight="1">
      <c r="A70" t="inlineStr">
        <is>
          <t>Copa mundial de fútbol</t>
        </is>
      </c>
      <c r="B70" t="inlineStr">
        <is>
          <t>Copamundialdefútbol</t>
        </is>
      </c>
      <c r="E70" t="inlineStr">
        <is>
          <t>PATTERN_NAME/STYLE_NAME (Deprecated: Do Not Use)</t>
        </is>
      </c>
      <c r="H70" t="inlineStr">
        <is>
          <t>COLOR (Deprecated: Do Not Use)</t>
        </is>
      </c>
      <c r="P70" t="inlineStr">
        <is>
          <t>FLAVOR/COUNT (Deprecated: Do Not Use)</t>
        </is>
      </c>
      <c r="S70" t="inlineStr">
        <is>
          <t>SIZE_NAME/NUMBER_OF_ITEMS (Deprecated: Do Not Use)</t>
        </is>
      </c>
      <c r="W70" t="inlineStr">
        <is>
          <t>STYLE_NAME/PATTERN_NAME (Deprecated: Do Not Use)</t>
        </is>
      </c>
      <c r="AB70" t="inlineStr">
        <is>
          <t>SIZE_NAME/CUSTOMER_PACKAGE_TYPE (Deprecated: Do Not Use)</t>
        </is>
      </c>
      <c r="AC70" t="inlineStr">
        <is>
          <t>ITEM_SHAPE/SIZE/FLAVOR (Deprecated: Do Not Use)</t>
        </is>
      </c>
      <c r="AD70" t="inlineStr">
        <is>
          <t>SCENT/COLLECTION_ITEM (Deprecated: Do Not Use)</t>
        </is>
      </c>
      <c r="AJ70" t="inlineStr">
        <is>
          <t>NUMBER_OF_ITEMS/SET_NAME (Deprecated: Do Not Use)</t>
        </is>
      </c>
      <c r="AP70" t="inlineStr">
        <is>
          <t>MATERIAL_TYPE (Deprecated: Do Not Use)</t>
        </is>
      </c>
      <c r="AS70" t="inlineStr">
        <is>
          <t>SIZE_NAME/COLOR_NAME/PATTERN_NAME (Deprecated: Do Not Use)</t>
        </is>
      </c>
      <c r="AT70" t="inlineStr">
        <is>
          <t>FLAVOR/NUMBER_OF_ITEMS (Deprecated: Do Not Use)</t>
        </is>
      </c>
      <c r="GW70" t="inlineStr">
        <is>
          <t>Hazelnut</t>
        </is>
      </c>
      <c r="GY70" t="inlineStr">
        <is>
          <t>Hazelnut</t>
        </is>
      </c>
      <c r="HA70" t="inlineStr">
        <is>
          <t>Hazelnut</t>
        </is>
      </c>
      <c r="HC70" t="inlineStr">
        <is>
          <t>Hazelnut</t>
        </is>
      </c>
      <c r="HE70" t="inlineStr">
        <is>
          <t>Hazelnut</t>
        </is>
      </c>
      <c r="PY70" t="inlineStr">
        <is>
          <t>Idaho Falls Chukars</t>
        </is>
      </c>
      <c r="QF70" t="inlineStr">
        <is>
          <t>Colorado Buffaloes</t>
        </is>
      </c>
      <c r="QI70" t="inlineStr">
        <is>
          <t>Finland</t>
        </is>
      </c>
      <c r="RD70" t="inlineStr">
        <is>
          <t>Glover Teixeira</t>
        </is>
      </c>
      <c r="RU70" t="inlineStr">
        <is>
          <t>Idaho Falls Chukars</t>
        </is>
      </c>
      <c r="SB70" t="inlineStr">
        <is>
          <t>Colorado Buffaloes</t>
        </is>
      </c>
      <c r="SE70" t="inlineStr">
        <is>
          <t>Finland</t>
        </is>
      </c>
      <c r="SZ70" t="inlineStr">
        <is>
          <t>Glover Teixeira</t>
        </is>
      </c>
      <c r="TQ70" t="inlineStr">
        <is>
          <t>Idaho Falls Chukars</t>
        </is>
      </c>
      <c r="TX70" t="inlineStr">
        <is>
          <t>Colorado Buffaloes</t>
        </is>
      </c>
      <c r="UA70" t="inlineStr">
        <is>
          <t>Finland</t>
        </is>
      </c>
      <c r="UV70" t="inlineStr">
        <is>
          <t>Glover Teixeira</t>
        </is>
      </c>
      <c r="VM70" t="inlineStr">
        <is>
          <t>Idaho Falls Chukars</t>
        </is>
      </c>
      <c r="VT70" t="inlineStr">
        <is>
          <t>Colorado Buffaloes</t>
        </is>
      </c>
      <c r="VW70" t="inlineStr">
        <is>
          <t>Finland</t>
        </is>
      </c>
      <c r="WR70" t="inlineStr">
        <is>
          <t>Glover Teixeira</t>
        </is>
      </c>
      <c r="XI70" t="inlineStr">
        <is>
          <t>Idaho Falls Chukars</t>
        </is>
      </c>
      <c r="XP70" t="inlineStr">
        <is>
          <t>Colorado Buffaloes</t>
        </is>
      </c>
      <c r="XS70" t="inlineStr">
        <is>
          <t>Finland</t>
        </is>
      </c>
      <c r="YN70" t="inlineStr">
        <is>
          <t>Glover Teixeira</t>
        </is>
      </c>
      <c r="ZE70" t="inlineStr">
        <is>
          <t>Idaho Falls Chukars</t>
        </is>
      </c>
      <c r="ZL70" t="inlineStr">
        <is>
          <t>Colorado Buffaloes</t>
        </is>
      </c>
      <c r="ZO70" t="inlineStr">
        <is>
          <t>Finland</t>
        </is>
      </c>
      <c r="AAJ70" t="inlineStr">
        <is>
          <t>Glover Teixeira</t>
        </is>
      </c>
      <c r="ABA70" t="inlineStr">
        <is>
          <t>Idaho Falls Chukars</t>
        </is>
      </c>
      <c r="ABH70" t="inlineStr">
        <is>
          <t>Colorado Buffaloes</t>
        </is>
      </c>
      <c r="ABK70" t="inlineStr">
        <is>
          <t>Finland</t>
        </is>
      </c>
      <c r="ACF70" t="inlineStr">
        <is>
          <t>Glover Teixeira</t>
        </is>
      </c>
      <c r="ACW70" t="inlineStr">
        <is>
          <t>Idaho Falls Chukars</t>
        </is>
      </c>
      <c r="ADD70" t="inlineStr">
        <is>
          <t>Colorado Buffaloes</t>
        </is>
      </c>
      <c r="ADG70" t="inlineStr">
        <is>
          <t>Finland</t>
        </is>
      </c>
      <c r="AEB70" t="inlineStr">
        <is>
          <t>Glover Teixeira</t>
        </is>
      </c>
      <c r="AES70" t="inlineStr">
        <is>
          <t>Idaho Falls Chukars</t>
        </is>
      </c>
      <c r="AEZ70" t="inlineStr">
        <is>
          <t>Colorado Buffaloes</t>
        </is>
      </c>
      <c r="AFC70" t="inlineStr">
        <is>
          <t>Finland</t>
        </is>
      </c>
      <c r="AFX70" t="inlineStr">
        <is>
          <t>Glover Teixeira</t>
        </is>
      </c>
      <c r="AGO70" t="inlineStr">
        <is>
          <t>Idaho Falls Chukars</t>
        </is>
      </c>
      <c r="AGV70" t="inlineStr">
        <is>
          <t>Colorado Buffaloes</t>
        </is>
      </c>
      <c r="AGY70" t="inlineStr">
        <is>
          <t>Finland</t>
        </is>
      </c>
      <c r="AHT70" t="inlineStr">
        <is>
          <t>Glover Teixeira</t>
        </is>
      </c>
      <c r="AIK70" t="inlineStr">
        <is>
          <t>Idaho Falls Chukars</t>
        </is>
      </c>
      <c r="AIR70" t="inlineStr">
        <is>
          <t>Colorado Buffaloes</t>
        </is>
      </c>
      <c r="AIU70" t="inlineStr">
        <is>
          <t>Finland</t>
        </is>
      </c>
      <c r="AJP70" t="inlineStr">
        <is>
          <t>Glover Teixeira</t>
        </is>
      </c>
      <c r="AKG70" t="inlineStr">
        <is>
          <t>Idaho Falls Chukars</t>
        </is>
      </c>
      <c r="AKN70" t="inlineStr">
        <is>
          <t>Colorado Buffaloes</t>
        </is>
      </c>
      <c r="AKQ70" t="inlineStr">
        <is>
          <t>Finland</t>
        </is>
      </c>
      <c r="ALL70" t="inlineStr">
        <is>
          <t>Glover Teixeira</t>
        </is>
      </c>
      <c r="AMC70" t="inlineStr">
        <is>
          <t>Idaho Falls Chukars</t>
        </is>
      </c>
      <c r="AMJ70" t="inlineStr">
        <is>
          <t>Colorado Buffaloes</t>
        </is>
      </c>
      <c r="AMM70" t="inlineStr">
        <is>
          <t>Finland</t>
        </is>
      </c>
      <c r="ANH70" t="inlineStr">
        <is>
          <t>Glover Teixeira</t>
        </is>
      </c>
      <c r="ANY70" t="inlineStr">
        <is>
          <t>Idaho Falls Chukars</t>
        </is>
      </c>
      <c r="AOF70" t="inlineStr">
        <is>
          <t>Colorado Buffaloes</t>
        </is>
      </c>
      <c r="AOI70" t="inlineStr">
        <is>
          <t>Finland</t>
        </is>
      </c>
      <c r="APD70" t="inlineStr">
        <is>
          <t>Glover Teixeira</t>
        </is>
      </c>
      <c r="APU70" t="inlineStr">
        <is>
          <t>Idaho Falls Chukars</t>
        </is>
      </c>
      <c r="AQB70" t="inlineStr">
        <is>
          <t>Colorado Buffaloes</t>
        </is>
      </c>
      <c r="AQE70" t="inlineStr">
        <is>
          <t>Finland</t>
        </is>
      </c>
      <c r="AQZ70" t="inlineStr">
        <is>
          <t>Glover Teixeira</t>
        </is>
      </c>
      <c r="ARQ70" t="inlineStr">
        <is>
          <t>Idaho Falls Chukars</t>
        </is>
      </c>
      <c r="ARX70" t="inlineStr">
        <is>
          <t>Colorado Buffaloes</t>
        </is>
      </c>
      <c r="ASA70" t="inlineStr">
        <is>
          <t>Finland</t>
        </is>
      </c>
      <c r="ASV70" t="inlineStr">
        <is>
          <t>Glover Teixeira</t>
        </is>
      </c>
      <c r="ATM70" t="inlineStr">
        <is>
          <t>Idaho Falls Chukars</t>
        </is>
      </c>
      <c r="ATT70" t="inlineStr">
        <is>
          <t>Colorado Buffaloes</t>
        </is>
      </c>
      <c r="ATW70" t="inlineStr">
        <is>
          <t>Finland</t>
        </is>
      </c>
      <c r="AUR70" t="inlineStr">
        <is>
          <t>Glover Teixeira</t>
        </is>
      </c>
      <c r="AVI70" t="inlineStr">
        <is>
          <t>Idaho Falls Chukars</t>
        </is>
      </c>
      <c r="AVP70" t="inlineStr">
        <is>
          <t>Colorado Buffaloes</t>
        </is>
      </c>
      <c r="AVS70" t="inlineStr">
        <is>
          <t>Finland</t>
        </is>
      </c>
      <c r="AWN70" t="inlineStr">
        <is>
          <t>Glover Teixeira</t>
        </is>
      </c>
      <c r="AXE70" t="inlineStr">
        <is>
          <t>Idaho Falls Chukars</t>
        </is>
      </c>
      <c r="AXL70" t="inlineStr">
        <is>
          <t>Colorado Buffaloes</t>
        </is>
      </c>
      <c r="AXO70" t="inlineStr">
        <is>
          <t>Finland</t>
        </is>
      </c>
      <c r="AYJ70" t="inlineStr">
        <is>
          <t>Glover Teixeira</t>
        </is>
      </c>
      <c r="AZA70" t="inlineStr">
        <is>
          <t>Idaho Falls Chukars</t>
        </is>
      </c>
      <c r="AZH70" t="inlineStr">
        <is>
          <t>Colorado Buffaloes</t>
        </is>
      </c>
      <c r="AZK70" t="inlineStr">
        <is>
          <t>Finland</t>
        </is>
      </c>
      <c r="BAF70" t="inlineStr">
        <is>
          <t>Glover Teixeira</t>
        </is>
      </c>
      <c r="BAW70" t="inlineStr">
        <is>
          <t>Idaho Falls Chukars</t>
        </is>
      </c>
      <c r="BBD70" t="inlineStr">
        <is>
          <t>Colorado Buffaloes</t>
        </is>
      </c>
      <c r="BBG70" t="inlineStr">
        <is>
          <t>Finland</t>
        </is>
      </c>
      <c r="BCB70" t="inlineStr">
        <is>
          <t>Glover Teixeira</t>
        </is>
      </c>
      <c r="BCS70" t="inlineStr">
        <is>
          <t>Idaho Falls Chukars</t>
        </is>
      </c>
      <c r="BCZ70" t="inlineStr">
        <is>
          <t>Colorado Buffaloes</t>
        </is>
      </c>
      <c r="BDC70" t="inlineStr">
        <is>
          <t>Finland</t>
        </is>
      </c>
      <c r="BDX70" t="inlineStr">
        <is>
          <t>Glover Teixeira</t>
        </is>
      </c>
      <c r="BEO70" t="inlineStr">
        <is>
          <t>Idaho Falls Chukars</t>
        </is>
      </c>
      <c r="BEV70" t="inlineStr">
        <is>
          <t>Colorado Buffaloes</t>
        </is>
      </c>
      <c r="BEY70" t="inlineStr">
        <is>
          <t>Finland</t>
        </is>
      </c>
      <c r="BFT70" t="inlineStr">
        <is>
          <t>Glover Teixeira</t>
        </is>
      </c>
      <c r="BGK70" t="inlineStr">
        <is>
          <t>Idaho Falls Chukars</t>
        </is>
      </c>
      <c r="BGR70" t="inlineStr">
        <is>
          <t>Colorado Buffaloes</t>
        </is>
      </c>
      <c r="BGU70" t="inlineStr">
        <is>
          <t>Finland</t>
        </is>
      </c>
      <c r="BHP70" t="inlineStr">
        <is>
          <t>Glover Teixeira</t>
        </is>
      </c>
      <c r="BIG70" t="inlineStr">
        <is>
          <t>Idaho Falls Chukars</t>
        </is>
      </c>
      <c r="BIN70" t="inlineStr">
        <is>
          <t>Colorado Buffaloes</t>
        </is>
      </c>
      <c r="BIQ70" t="inlineStr">
        <is>
          <t>Finland</t>
        </is>
      </c>
      <c r="BJL70" t="inlineStr">
        <is>
          <t>Glover Teixeira</t>
        </is>
      </c>
      <c r="BKC70" t="inlineStr">
        <is>
          <t>Idaho Falls Chukars</t>
        </is>
      </c>
      <c r="BKJ70" t="inlineStr">
        <is>
          <t>Colorado Buffaloes</t>
        </is>
      </c>
      <c r="BKM70" t="inlineStr">
        <is>
          <t>Finland</t>
        </is>
      </c>
      <c r="BLH70" t="inlineStr">
        <is>
          <t>Glover Teixeira</t>
        </is>
      </c>
      <c r="BLY70" t="inlineStr">
        <is>
          <t>Idaho Falls Chukars</t>
        </is>
      </c>
      <c r="BMF70" t="inlineStr">
        <is>
          <t>Colorado Buffaloes</t>
        </is>
      </c>
      <c r="BMI70" t="inlineStr">
        <is>
          <t>Finland</t>
        </is>
      </c>
      <c r="BND70" t="inlineStr">
        <is>
          <t>Glover Teixeira</t>
        </is>
      </c>
      <c r="BNU70" t="inlineStr">
        <is>
          <t>Idaho Falls Chukars</t>
        </is>
      </c>
      <c r="BOB70" t="inlineStr">
        <is>
          <t>Colorado Buffaloes</t>
        </is>
      </c>
      <c r="BOE70" t="inlineStr">
        <is>
          <t>Finland</t>
        </is>
      </c>
      <c r="BOZ70" t="inlineStr">
        <is>
          <t>Glover Teixeira</t>
        </is>
      </c>
      <c r="BPQ70" t="inlineStr">
        <is>
          <t>Idaho Falls Chukars</t>
        </is>
      </c>
      <c r="BPX70" t="inlineStr">
        <is>
          <t>Colorado Buffaloes</t>
        </is>
      </c>
      <c r="BQA70" t="inlineStr">
        <is>
          <t>Finland</t>
        </is>
      </c>
      <c r="BQV70" t="inlineStr">
        <is>
          <t>Glover Teixeira</t>
        </is>
      </c>
      <c r="BRM70" t="inlineStr">
        <is>
          <t>Idaho Falls Chukars</t>
        </is>
      </c>
      <c r="BRT70" t="inlineStr">
        <is>
          <t>Colorado Buffaloes</t>
        </is>
      </c>
      <c r="BRW70" t="inlineStr">
        <is>
          <t>Finland</t>
        </is>
      </c>
      <c r="BSR70" t="inlineStr">
        <is>
          <t>Glover Teixeira</t>
        </is>
      </c>
      <c r="BTI70" t="inlineStr">
        <is>
          <t>Idaho Falls Chukars</t>
        </is>
      </c>
      <c r="BTP70" t="inlineStr">
        <is>
          <t>Colorado Buffaloes</t>
        </is>
      </c>
      <c r="BTS70" t="inlineStr">
        <is>
          <t>Finland</t>
        </is>
      </c>
      <c r="BUN70" t="inlineStr">
        <is>
          <t>Glover Teixeira</t>
        </is>
      </c>
      <c r="BVE70" t="inlineStr">
        <is>
          <t>Idaho Falls Chukars</t>
        </is>
      </c>
      <c r="BVL70" t="inlineStr">
        <is>
          <t>Colorado Buffaloes</t>
        </is>
      </c>
      <c r="BVO70" t="inlineStr">
        <is>
          <t>Finland</t>
        </is>
      </c>
      <c r="BWJ70" t="inlineStr">
        <is>
          <t>Glover Teixeira</t>
        </is>
      </c>
      <c r="BXA70" t="inlineStr">
        <is>
          <t>Idaho Falls Chukars</t>
        </is>
      </c>
      <c r="BXH70" t="inlineStr">
        <is>
          <t>Colorado Buffaloes</t>
        </is>
      </c>
      <c r="BXK70" t="inlineStr">
        <is>
          <t>Finland</t>
        </is>
      </c>
      <c r="BYF70" t="inlineStr">
        <is>
          <t>Glover Teixeira</t>
        </is>
      </c>
      <c r="BYW70" t="inlineStr">
        <is>
          <t>Idaho Falls Chukars</t>
        </is>
      </c>
      <c r="BZD70" t="inlineStr">
        <is>
          <t>Colorado Buffaloes</t>
        </is>
      </c>
      <c r="BZG70" t="inlineStr">
        <is>
          <t>Finland</t>
        </is>
      </c>
      <c r="CAB70" t="inlineStr">
        <is>
          <t>Glover Teixeira</t>
        </is>
      </c>
      <c r="CAS70" t="inlineStr">
        <is>
          <t>Idaho Falls Chukars</t>
        </is>
      </c>
      <c r="CAZ70" t="inlineStr">
        <is>
          <t>Colorado Buffaloes</t>
        </is>
      </c>
      <c r="CBC70" t="inlineStr">
        <is>
          <t>Finland</t>
        </is>
      </c>
      <c r="CBX70" t="inlineStr">
        <is>
          <t>Glover Teixeira</t>
        </is>
      </c>
      <c r="CCO70" t="inlineStr">
        <is>
          <t>Idaho Falls Chukars</t>
        </is>
      </c>
      <c r="CCV70" t="inlineStr">
        <is>
          <t>Colorado Buffaloes</t>
        </is>
      </c>
      <c r="CCY70" t="inlineStr">
        <is>
          <t>Finland</t>
        </is>
      </c>
      <c r="CDT70" t="inlineStr">
        <is>
          <t>Glover Teixeira</t>
        </is>
      </c>
      <c r="CEK70" t="inlineStr">
        <is>
          <t>Idaho Falls Chukars</t>
        </is>
      </c>
      <c r="CER70" t="inlineStr">
        <is>
          <t>Colorado Buffaloes</t>
        </is>
      </c>
      <c r="CEU70" t="inlineStr">
        <is>
          <t>Finland</t>
        </is>
      </c>
      <c r="CFP70" t="inlineStr">
        <is>
          <t>Glover Teixeira</t>
        </is>
      </c>
      <c r="CGG70" t="inlineStr">
        <is>
          <t>Idaho Falls Chukars</t>
        </is>
      </c>
      <c r="CGN70" t="inlineStr">
        <is>
          <t>Colorado Buffaloes</t>
        </is>
      </c>
      <c r="CGQ70" t="inlineStr">
        <is>
          <t>Finland</t>
        </is>
      </c>
      <c r="CHL70" t="inlineStr">
        <is>
          <t>Glover Teixeira</t>
        </is>
      </c>
      <c r="CIC70" t="inlineStr">
        <is>
          <t>Idaho Falls Chukars</t>
        </is>
      </c>
      <c r="CIJ70" t="inlineStr">
        <is>
          <t>Colorado Buffaloes</t>
        </is>
      </c>
      <c r="CIM70" t="inlineStr">
        <is>
          <t>Finland</t>
        </is>
      </c>
      <c r="CJH70" t="inlineStr">
        <is>
          <t>Glover Teixeira</t>
        </is>
      </c>
      <c r="CJY70" t="inlineStr">
        <is>
          <t>Idaho Falls Chukars</t>
        </is>
      </c>
      <c r="CKF70" t="inlineStr">
        <is>
          <t>Colorado Buffaloes</t>
        </is>
      </c>
      <c r="CKI70" t="inlineStr">
        <is>
          <t>Finland</t>
        </is>
      </c>
      <c r="CLD70" t="inlineStr">
        <is>
          <t>Glover Teixeira</t>
        </is>
      </c>
      <c r="CLN70" t="inlineStr">
        <is>
          <t>Sandalwood</t>
        </is>
      </c>
      <c r="CMY70" t="inlineStr">
        <is>
          <t>East Timor</t>
        </is>
      </c>
      <c r="COB70" t="inlineStr">
        <is>
          <t>H302</t>
        </is>
      </c>
      <c r="COC70" t="inlineStr">
        <is>
          <t>H302</t>
        </is>
      </c>
      <c r="COD70" t="inlineStr">
        <is>
          <t>H302</t>
        </is>
      </c>
      <c r="COE70" t="inlineStr">
        <is>
          <t>H302</t>
        </is>
      </c>
      <c r="COF70" t="inlineStr">
        <is>
          <t>H302</t>
        </is>
      </c>
      <c r="CXQ70" t="inlineStr">
        <is>
          <t>East Timor</t>
        </is>
      </c>
      <c r="CYD70" t="inlineStr">
        <is>
          <t>L-Glutamine</t>
        </is>
      </c>
      <c r="CYF70" t="inlineStr">
        <is>
          <t>Shatavari</t>
        </is>
      </c>
      <c r="CYL70" t="inlineStr">
        <is>
          <t>L-Glutamine</t>
        </is>
      </c>
      <c r="CYN70" t="inlineStr">
        <is>
          <t>Shatavari</t>
        </is>
      </c>
      <c r="CYT70" t="inlineStr">
        <is>
          <t>L-Glutamine</t>
        </is>
      </c>
      <c r="CYV70" t="inlineStr">
        <is>
          <t>Shatavari</t>
        </is>
      </c>
      <c r="CZB70" t="inlineStr">
        <is>
          <t>L-Glutamine</t>
        </is>
      </c>
      <c r="CZD70" t="inlineStr">
        <is>
          <t>Shatavari</t>
        </is>
      </c>
      <c r="CZJ70" t="inlineStr">
        <is>
          <t>L-Glutamine</t>
        </is>
      </c>
      <c r="CZL70" t="inlineStr">
        <is>
          <t>Shatavari</t>
        </is>
      </c>
      <c r="CZU70" t="inlineStr">
        <is>
          <t>Strawberry</t>
        </is>
      </c>
      <c r="DFT70" t="inlineStr">
        <is>
          <t>S-Adenosyl Methionine (SAM-e)</t>
        </is>
      </c>
      <c r="DFV70" t="inlineStr">
        <is>
          <t>S-Adenosyl Methionine (SAM-e)</t>
        </is>
      </c>
      <c r="DFX70" t="inlineStr">
        <is>
          <t>S-Adenosyl Methionine (SAM-e)</t>
        </is>
      </c>
      <c r="DFZ70" t="inlineStr">
        <is>
          <t>S-Adenosyl Methionine (SAM-e)</t>
        </is>
      </c>
      <c r="DGB70" t="inlineStr">
        <is>
          <t>S-Adenosyl Methionine (SAM-e)</t>
        </is>
      </c>
      <c r="DGL70" t="inlineStr">
        <is>
          <t>360° Max White One Medium</t>
        </is>
      </c>
      <c r="DGM70" t="inlineStr">
        <is>
          <t>14112 Grease Grabber Heavy Duty Coconut Hand Cleaner</t>
        </is>
      </c>
      <c r="DHI70" t="inlineStr">
        <is>
          <t>LR61-AAAA</t>
        </is>
      </c>
      <c r="DKQ70" t="inlineStr">
        <is>
          <t>Colgate Kids Interactive Sonic Power</t>
        </is>
      </c>
      <c r="DKR70" t="inlineStr">
        <is>
          <t>Colgate Kids Interactive Sonic Power</t>
        </is>
      </c>
      <c r="DKS70" t="inlineStr">
        <is>
          <t>Colgate Kids Interactive Sonic Power</t>
        </is>
      </c>
      <c r="DKT70" t="inlineStr">
        <is>
          <t>Colgate Kids Interactive Sonic Power</t>
        </is>
      </c>
      <c r="DKU70" t="inlineStr">
        <is>
          <t>Colgate Kids Interactive Sonic Power</t>
        </is>
      </c>
      <c r="DML70" t="inlineStr">
        <is>
          <t>Chamomile Herbal Supplements (85449263031)</t>
        </is>
      </c>
      <c r="DNC70" t="inlineStr">
        <is>
          <t>Vacuum Replacement Parts (85450714031)</t>
        </is>
      </c>
      <c r="DOB70" t="inlineStr">
        <is>
          <t>Chamomile Herbal Supplements (85449263031)</t>
        </is>
      </c>
      <c r="DOS70" t="inlineStr">
        <is>
          <t>Vacuum Replacement Parts (85450714031)</t>
        </is>
      </c>
      <c r="DPR70" t="inlineStr">
        <is>
          <t>Chamomile Herbal Supplements (85449263031)</t>
        </is>
      </c>
      <c r="DQI70" t="inlineStr">
        <is>
          <t>Vacuum Replacement Parts (85450714031)</t>
        </is>
      </c>
      <c r="DRH70" t="inlineStr">
        <is>
          <t>Chamomile Herbal Supplements (85449263031)</t>
        </is>
      </c>
      <c r="DRY70" t="inlineStr">
        <is>
          <t>Vacuum Replacement Parts (85450714031)</t>
        </is>
      </c>
      <c r="DSX70" t="inlineStr">
        <is>
          <t>Chamomile Herbal Supplements (85449263031)</t>
        </is>
      </c>
      <c r="DTO70" t="inlineStr">
        <is>
          <t>Vacuum Replacement Parts (85450714031)</t>
        </is>
      </c>
    </row>
    <row r="71" ht="12.75" customHeight="1">
      <c r="A71" t="inlineStr">
        <is>
          <t>Bastão</t>
        </is>
      </c>
      <c r="B71" t="inlineStr">
        <is>
          <t>Bastão</t>
        </is>
      </c>
      <c r="E71" t="inlineStr">
        <is>
          <t>SCENT_NAME (Deprecated: Do Not Use)</t>
        </is>
      </c>
      <c r="H71" t="inlineStr">
        <is>
          <t>COLOR_NAME (Deprecated: Do Not Use)</t>
        </is>
      </c>
      <c r="P71" t="inlineStr">
        <is>
          <t>FLAVOR/NUMBER_OF_ITEMS (Deprecated: Do Not Use)</t>
        </is>
      </c>
      <c r="S71" t="inlineStr">
        <is>
          <t>SIZE_NAME/PATTERN_NAME (Deprecated: Do Not Use)</t>
        </is>
      </c>
      <c r="W71" t="inlineStr">
        <is>
          <t>STYLE_NAME/SIZE_NAME (Deprecated: Do Not Use)</t>
        </is>
      </c>
      <c r="AB71" t="inlineStr">
        <is>
          <t>SIZE_NAME/NUMBER_OF_ITEMS (Deprecated: Do Not Use)</t>
        </is>
      </c>
      <c r="AC71" t="inlineStr">
        <is>
          <t>NUMBER_OF_ITEMS (Deprecated: Do Not Use)</t>
        </is>
      </c>
      <c r="AD71" t="inlineStr">
        <is>
          <t>SCENT/NUMBER_OF_ITEMS (Deprecated: Do Not Use)</t>
        </is>
      </c>
      <c r="AJ71" t="inlineStr">
        <is>
          <t>PATTERN (Deprecated: Do Not Use)</t>
        </is>
      </c>
      <c r="AP71" t="inlineStr">
        <is>
          <t>MODEL (Deprecated: Do Not Use)</t>
        </is>
      </c>
      <c r="AS71" t="inlineStr">
        <is>
          <t>SIZE_NAME/CUSTOMER_PACKAGE_TYPE (Deprecated: Do Not Use)</t>
        </is>
      </c>
      <c r="AT71" t="inlineStr">
        <is>
          <t>FLAVOR/NUMBER_OF_ITEMS/PACKAGE_SIZE_NAME (Deprecated: Do Not Use)</t>
        </is>
      </c>
      <c r="GW71" t="inlineStr">
        <is>
          <t>Hazelnuts</t>
        </is>
      </c>
      <c r="GY71" t="inlineStr">
        <is>
          <t>Hazelnuts</t>
        </is>
      </c>
      <c r="HA71" t="inlineStr">
        <is>
          <t>Hazelnuts</t>
        </is>
      </c>
      <c r="HC71" t="inlineStr">
        <is>
          <t>Hazelnuts</t>
        </is>
      </c>
      <c r="HE71" t="inlineStr">
        <is>
          <t>Hazelnuts</t>
        </is>
      </c>
      <c r="PY71" t="inlineStr">
        <is>
          <t>Indianapolis Indians</t>
        </is>
      </c>
      <c r="QF71" t="inlineStr">
        <is>
          <t>Colorado College Tigers</t>
        </is>
      </c>
      <c r="QI71" t="inlineStr">
        <is>
          <t>France</t>
        </is>
      </c>
      <c r="RD71" t="inlineStr">
        <is>
          <t>Gunnar Nelson</t>
        </is>
      </c>
      <c r="RU71" t="inlineStr">
        <is>
          <t>Indianapolis Indians</t>
        </is>
      </c>
      <c r="SB71" t="inlineStr">
        <is>
          <t>Colorado College Tigers</t>
        </is>
      </c>
      <c r="SE71" t="inlineStr">
        <is>
          <t>France</t>
        </is>
      </c>
      <c r="SZ71" t="inlineStr">
        <is>
          <t>Gunnar Nelson</t>
        </is>
      </c>
      <c r="TQ71" t="inlineStr">
        <is>
          <t>Indianapolis Indians</t>
        </is>
      </c>
      <c r="TX71" t="inlineStr">
        <is>
          <t>Colorado College Tigers</t>
        </is>
      </c>
      <c r="UA71" t="inlineStr">
        <is>
          <t>France</t>
        </is>
      </c>
      <c r="UV71" t="inlineStr">
        <is>
          <t>Gunnar Nelson</t>
        </is>
      </c>
      <c r="VM71" t="inlineStr">
        <is>
          <t>Indianapolis Indians</t>
        </is>
      </c>
      <c r="VT71" t="inlineStr">
        <is>
          <t>Colorado College Tigers</t>
        </is>
      </c>
      <c r="VW71" t="inlineStr">
        <is>
          <t>France</t>
        </is>
      </c>
      <c r="WR71" t="inlineStr">
        <is>
          <t>Gunnar Nelson</t>
        </is>
      </c>
      <c r="XI71" t="inlineStr">
        <is>
          <t>Indianapolis Indians</t>
        </is>
      </c>
      <c r="XP71" t="inlineStr">
        <is>
          <t>Colorado College Tigers</t>
        </is>
      </c>
      <c r="XS71" t="inlineStr">
        <is>
          <t>France</t>
        </is>
      </c>
      <c r="YN71" t="inlineStr">
        <is>
          <t>Gunnar Nelson</t>
        </is>
      </c>
      <c r="ZE71" t="inlineStr">
        <is>
          <t>Indianapolis Indians</t>
        </is>
      </c>
      <c r="ZL71" t="inlineStr">
        <is>
          <t>Colorado College Tigers</t>
        </is>
      </c>
      <c r="ZO71" t="inlineStr">
        <is>
          <t>France</t>
        </is>
      </c>
      <c r="AAJ71" t="inlineStr">
        <is>
          <t>Gunnar Nelson</t>
        </is>
      </c>
      <c r="ABA71" t="inlineStr">
        <is>
          <t>Indianapolis Indians</t>
        </is>
      </c>
      <c r="ABH71" t="inlineStr">
        <is>
          <t>Colorado College Tigers</t>
        </is>
      </c>
      <c r="ABK71" t="inlineStr">
        <is>
          <t>France</t>
        </is>
      </c>
      <c r="ACF71" t="inlineStr">
        <is>
          <t>Gunnar Nelson</t>
        </is>
      </c>
      <c r="ACW71" t="inlineStr">
        <is>
          <t>Indianapolis Indians</t>
        </is>
      </c>
      <c r="ADD71" t="inlineStr">
        <is>
          <t>Colorado College Tigers</t>
        </is>
      </c>
      <c r="ADG71" t="inlineStr">
        <is>
          <t>France</t>
        </is>
      </c>
      <c r="AEB71" t="inlineStr">
        <is>
          <t>Gunnar Nelson</t>
        </is>
      </c>
      <c r="AES71" t="inlineStr">
        <is>
          <t>Indianapolis Indians</t>
        </is>
      </c>
      <c r="AEZ71" t="inlineStr">
        <is>
          <t>Colorado College Tigers</t>
        </is>
      </c>
      <c r="AFC71" t="inlineStr">
        <is>
          <t>France</t>
        </is>
      </c>
      <c r="AFX71" t="inlineStr">
        <is>
          <t>Gunnar Nelson</t>
        </is>
      </c>
      <c r="AGO71" t="inlineStr">
        <is>
          <t>Indianapolis Indians</t>
        </is>
      </c>
      <c r="AGV71" t="inlineStr">
        <is>
          <t>Colorado College Tigers</t>
        </is>
      </c>
      <c r="AGY71" t="inlineStr">
        <is>
          <t>France</t>
        </is>
      </c>
      <c r="AHT71" t="inlineStr">
        <is>
          <t>Gunnar Nelson</t>
        </is>
      </c>
      <c r="AIK71" t="inlineStr">
        <is>
          <t>Indianapolis Indians</t>
        </is>
      </c>
      <c r="AIR71" t="inlineStr">
        <is>
          <t>Colorado College Tigers</t>
        </is>
      </c>
      <c r="AIU71" t="inlineStr">
        <is>
          <t>France</t>
        </is>
      </c>
      <c r="AJP71" t="inlineStr">
        <is>
          <t>Gunnar Nelson</t>
        </is>
      </c>
      <c r="AKG71" t="inlineStr">
        <is>
          <t>Indianapolis Indians</t>
        </is>
      </c>
      <c r="AKN71" t="inlineStr">
        <is>
          <t>Colorado College Tigers</t>
        </is>
      </c>
      <c r="AKQ71" t="inlineStr">
        <is>
          <t>France</t>
        </is>
      </c>
      <c r="ALL71" t="inlineStr">
        <is>
          <t>Gunnar Nelson</t>
        </is>
      </c>
      <c r="AMC71" t="inlineStr">
        <is>
          <t>Indianapolis Indians</t>
        </is>
      </c>
      <c r="AMJ71" t="inlineStr">
        <is>
          <t>Colorado College Tigers</t>
        </is>
      </c>
      <c r="AMM71" t="inlineStr">
        <is>
          <t>France</t>
        </is>
      </c>
      <c r="ANH71" t="inlineStr">
        <is>
          <t>Gunnar Nelson</t>
        </is>
      </c>
      <c r="ANY71" t="inlineStr">
        <is>
          <t>Indianapolis Indians</t>
        </is>
      </c>
      <c r="AOF71" t="inlineStr">
        <is>
          <t>Colorado College Tigers</t>
        </is>
      </c>
      <c r="AOI71" t="inlineStr">
        <is>
          <t>France</t>
        </is>
      </c>
      <c r="APD71" t="inlineStr">
        <is>
          <t>Gunnar Nelson</t>
        </is>
      </c>
      <c r="APU71" t="inlineStr">
        <is>
          <t>Indianapolis Indians</t>
        </is>
      </c>
      <c r="AQB71" t="inlineStr">
        <is>
          <t>Colorado College Tigers</t>
        </is>
      </c>
      <c r="AQE71" t="inlineStr">
        <is>
          <t>France</t>
        </is>
      </c>
      <c r="AQZ71" t="inlineStr">
        <is>
          <t>Gunnar Nelson</t>
        </is>
      </c>
      <c r="ARQ71" t="inlineStr">
        <is>
          <t>Indianapolis Indians</t>
        </is>
      </c>
      <c r="ARX71" t="inlineStr">
        <is>
          <t>Colorado College Tigers</t>
        </is>
      </c>
      <c r="ASA71" t="inlineStr">
        <is>
          <t>France</t>
        </is>
      </c>
      <c r="ASV71" t="inlineStr">
        <is>
          <t>Gunnar Nelson</t>
        </is>
      </c>
      <c r="ATM71" t="inlineStr">
        <is>
          <t>Indianapolis Indians</t>
        </is>
      </c>
      <c r="ATT71" t="inlineStr">
        <is>
          <t>Colorado College Tigers</t>
        </is>
      </c>
      <c r="ATW71" t="inlineStr">
        <is>
          <t>France</t>
        </is>
      </c>
      <c r="AUR71" t="inlineStr">
        <is>
          <t>Gunnar Nelson</t>
        </is>
      </c>
      <c r="AVI71" t="inlineStr">
        <is>
          <t>Indianapolis Indians</t>
        </is>
      </c>
      <c r="AVP71" t="inlineStr">
        <is>
          <t>Colorado College Tigers</t>
        </is>
      </c>
      <c r="AVS71" t="inlineStr">
        <is>
          <t>France</t>
        </is>
      </c>
      <c r="AWN71" t="inlineStr">
        <is>
          <t>Gunnar Nelson</t>
        </is>
      </c>
      <c r="AXE71" t="inlineStr">
        <is>
          <t>Indianapolis Indians</t>
        </is>
      </c>
      <c r="AXL71" t="inlineStr">
        <is>
          <t>Colorado College Tigers</t>
        </is>
      </c>
      <c r="AXO71" t="inlineStr">
        <is>
          <t>France</t>
        </is>
      </c>
      <c r="AYJ71" t="inlineStr">
        <is>
          <t>Gunnar Nelson</t>
        </is>
      </c>
      <c r="AZA71" t="inlineStr">
        <is>
          <t>Indianapolis Indians</t>
        </is>
      </c>
      <c r="AZH71" t="inlineStr">
        <is>
          <t>Colorado College Tigers</t>
        </is>
      </c>
      <c r="AZK71" t="inlineStr">
        <is>
          <t>France</t>
        </is>
      </c>
      <c r="BAF71" t="inlineStr">
        <is>
          <t>Gunnar Nelson</t>
        </is>
      </c>
      <c r="BAW71" t="inlineStr">
        <is>
          <t>Indianapolis Indians</t>
        </is>
      </c>
      <c r="BBD71" t="inlineStr">
        <is>
          <t>Colorado College Tigers</t>
        </is>
      </c>
      <c r="BBG71" t="inlineStr">
        <is>
          <t>France</t>
        </is>
      </c>
      <c r="BCB71" t="inlineStr">
        <is>
          <t>Gunnar Nelson</t>
        </is>
      </c>
      <c r="BCS71" t="inlineStr">
        <is>
          <t>Indianapolis Indians</t>
        </is>
      </c>
      <c r="BCZ71" t="inlineStr">
        <is>
          <t>Colorado College Tigers</t>
        </is>
      </c>
      <c r="BDC71" t="inlineStr">
        <is>
          <t>France</t>
        </is>
      </c>
      <c r="BDX71" t="inlineStr">
        <is>
          <t>Gunnar Nelson</t>
        </is>
      </c>
      <c r="BEO71" t="inlineStr">
        <is>
          <t>Indianapolis Indians</t>
        </is>
      </c>
      <c r="BEV71" t="inlineStr">
        <is>
          <t>Colorado College Tigers</t>
        </is>
      </c>
      <c r="BEY71" t="inlineStr">
        <is>
          <t>France</t>
        </is>
      </c>
      <c r="BFT71" t="inlineStr">
        <is>
          <t>Gunnar Nelson</t>
        </is>
      </c>
      <c r="BGK71" t="inlineStr">
        <is>
          <t>Indianapolis Indians</t>
        </is>
      </c>
      <c r="BGR71" t="inlineStr">
        <is>
          <t>Colorado College Tigers</t>
        </is>
      </c>
      <c r="BGU71" t="inlineStr">
        <is>
          <t>France</t>
        </is>
      </c>
      <c r="BHP71" t="inlineStr">
        <is>
          <t>Gunnar Nelson</t>
        </is>
      </c>
      <c r="BIG71" t="inlineStr">
        <is>
          <t>Indianapolis Indians</t>
        </is>
      </c>
      <c r="BIN71" t="inlineStr">
        <is>
          <t>Colorado College Tigers</t>
        </is>
      </c>
      <c r="BIQ71" t="inlineStr">
        <is>
          <t>France</t>
        </is>
      </c>
      <c r="BJL71" t="inlineStr">
        <is>
          <t>Gunnar Nelson</t>
        </is>
      </c>
      <c r="BKC71" t="inlineStr">
        <is>
          <t>Indianapolis Indians</t>
        </is>
      </c>
      <c r="BKJ71" t="inlineStr">
        <is>
          <t>Colorado College Tigers</t>
        </is>
      </c>
      <c r="BKM71" t="inlineStr">
        <is>
          <t>France</t>
        </is>
      </c>
      <c r="BLH71" t="inlineStr">
        <is>
          <t>Gunnar Nelson</t>
        </is>
      </c>
      <c r="BLY71" t="inlineStr">
        <is>
          <t>Indianapolis Indians</t>
        </is>
      </c>
      <c r="BMF71" t="inlineStr">
        <is>
          <t>Colorado College Tigers</t>
        </is>
      </c>
      <c r="BMI71" t="inlineStr">
        <is>
          <t>France</t>
        </is>
      </c>
      <c r="BND71" t="inlineStr">
        <is>
          <t>Gunnar Nelson</t>
        </is>
      </c>
      <c r="BNU71" t="inlineStr">
        <is>
          <t>Indianapolis Indians</t>
        </is>
      </c>
      <c r="BOB71" t="inlineStr">
        <is>
          <t>Colorado College Tigers</t>
        </is>
      </c>
      <c r="BOE71" t="inlineStr">
        <is>
          <t>France</t>
        </is>
      </c>
      <c r="BOZ71" t="inlineStr">
        <is>
          <t>Gunnar Nelson</t>
        </is>
      </c>
      <c r="BPQ71" t="inlineStr">
        <is>
          <t>Indianapolis Indians</t>
        </is>
      </c>
      <c r="BPX71" t="inlineStr">
        <is>
          <t>Colorado College Tigers</t>
        </is>
      </c>
      <c r="BQA71" t="inlineStr">
        <is>
          <t>France</t>
        </is>
      </c>
      <c r="BQV71" t="inlineStr">
        <is>
          <t>Gunnar Nelson</t>
        </is>
      </c>
      <c r="BRM71" t="inlineStr">
        <is>
          <t>Indianapolis Indians</t>
        </is>
      </c>
      <c r="BRT71" t="inlineStr">
        <is>
          <t>Colorado College Tigers</t>
        </is>
      </c>
      <c r="BRW71" t="inlineStr">
        <is>
          <t>France</t>
        </is>
      </c>
      <c r="BSR71" t="inlineStr">
        <is>
          <t>Gunnar Nelson</t>
        </is>
      </c>
      <c r="BTI71" t="inlineStr">
        <is>
          <t>Indianapolis Indians</t>
        </is>
      </c>
      <c r="BTP71" t="inlineStr">
        <is>
          <t>Colorado College Tigers</t>
        </is>
      </c>
      <c r="BTS71" t="inlineStr">
        <is>
          <t>France</t>
        </is>
      </c>
      <c r="BUN71" t="inlineStr">
        <is>
          <t>Gunnar Nelson</t>
        </is>
      </c>
      <c r="BVE71" t="inlineStr">
        <is>
          <t>Indianapolis Indians</t>
        </is>
      </c>
      <c r="BVL71" t="inlineStr">
        <is>
          <t>Colorado College Tigers</t>
        </is>
      </c>
      <c r="BVO71" t="inlineStr">
        <is>
          <t>France</t>
        </is>
      </c>
      <c r="BWJ71" t="inlineStr">
        <is>
          <t>Gunnar Nelson</t>
        </is>
      </c>
      <c r="BXA71" t="inlineStr">
        <is>
          <t>Indianapolis Indians</t>
        </is>
      </c>
      <c r="BXH71" t="inlineStr">
        <is>
          <t>Colorado College Tigers</t>
        </is>
      </c>
      <c r="BXK71" t="inlineStr">
        <is>
          <t>France</t>
        </is>
      </c>
      <c r="BYF71" t="inlineStr">
        <is>
          <t>Gunnar Nelson</t>
        </is>
      </c>
      <c r="BYW71" t="inlineStr">
        <is>
          <t>Indianapolis Indians</t>
        </is>
      </c>
      <c r="BZD71" t="inlineStr">
        <is>
          <t>Colorado College Tigers</t>
        </is>
      </c>
      <c r="BZG71" t="inlineStr">
        <is>
          <t>France</t>
        </is>
      </c>
      <c r="CAB71" t="inlineStr">
        <is>
          <t>Gunnar Nelson</t>
        </is>
      </c>
      <c r="CAS71" t="inlineStr">
        <is>
          <t>Indianapolis Indians</t>
        </is>
      </c>
      <c r="CAZ71" t="inlineStr">
        <is>
          <t>Colorado College Tigers</t>
        </is>
      </c>
      <c r="CBC71" t="inlineStr">
        <is>
          <t>France</t>
        </is>
      </c>
      <c r="CBX71" t="inlineStr">
        <is>
          <t>Gunnar Nelson</t>
        </is>
      </c>
      <c r="CCO71" t="inlineStr">
        <is>
          <t>Indianapolis Indians</t>
        </is>
      </c>
      <c r="CCV71" t="inlineStr">
        <is>
          <t>Colorado College Tigers</t>
        </is>
      </c>
      <c r="CCY71" t="inlineStr">
        <is>
          <t>France</t>
        </is>
      </c>
      <c r="CDT71" t="inlineStr">
        <is>
          <t>Gunnar Nelson</t>
        </is>
      </c>
      <c r="CEK71" t="inlineStr">
        <is>
          <t>Indianapolis Indians</t>
        </is>
      </c>
      <c r="CER71" t="inlineStr">
        <is>
          <t>Colorado College Tigers</t>
        </is>
      </c>
      <c r="CEU71" t="inlineStr">
        <is>
          <t>France</t>
        </is>
      </c>
      <c r="CFP71" t="inlineStr">
        <is>
          <t>Gunnar Nelson</t>
        </is>
      </c>
      <c r="CGG71" t="inlineStr">
        <is>
          <t>Indianapolis Indians</t>
        </is>
      </c>
      <c r="CGN71" t="inlineStr">
        <is>
          <t>Colorado College Tigers</t>
        </is>
      </c>
      <c r="CGQ71" t="inlineStr">
        <is>
          <t>France</t>
        </is>
      </c>
      <c r="CHL71" t="inlineStr">
        <is>
          <t>Gunnar Nelson</t>
        </is>
      </c>
      <c r="CIC71" t="inlineStr">
        <is>
          <t>Indianapolis Indians</t>
        </is>
      </c>
      <c r="CIJ71" t="inlineStr">
        <is>
          <t>Colorado College Tigers</t>
        </is>
      </c>
      <c r="CIM71" t="inlineStr">
        <is>
          <t>France</t>
        </is>
      </c>
      <c r="CJH71" t="inlineStr">
        <is>
          <t>Gunnar Nelson</t>
        </is>
      </c>
      <c r="CJY71" t="inlineStr">
        <is>
          <t>Indianapolis Indians</t>
        </is>
      </c>
      <c r="CKF71" t="inlineStr">
        <is>
          <t>Colorado College Tigers</t>
        </is>
      </c>
      <c r="CKI71" t="inlineStr">
        <is>
          <t>France</t>
        </is>
      </c>
      <c r="CLD71" t="inlineStr">
        <is>
          <t>Gunnar Nelson</t>
        </is>
      </c>
      <c r="CLN71" t="inlineStr">
        <is>
          <t>Starfruit</t>
        </is>
      </c>
      <c r="CMY71" t="inlineStr">
        <is>
          <t>Ecuador</t>
        </is>
      </c>
      <c r="COB71" t="inlineStr">
        <is>
          <t>H304</t>
        </is>
      </c>
      <c r="COC71" t="inlineStr">
        <is>
          <t>H304</t>
        </is>
      </c>
      <c r="COD71" t="inlineStr">
        <is>
          <t>H304</t>
        </is>
      </c>
      <c r="COE71" t="inlineStr">
        <is>
          <t>H304</t>
        </is>
      </c>
      <c r="COF71" t="inlineStr">
        <is>
          <t>H304</t>
        </is>
      </c>
      <c r="CXQ71" t="inlineStr">
        <is>
          <t>Ecuador</t>
        </is>
      </c>
      <c r="CYD71" t="inlineStr">
        <is>
          <t>L-Leucine</t>
        </is>
      </c>
      <c r="CYF71" t="inlineStr">
        <is>
          <t>Shilajit</t>
        </is>
      </c>
      <c r="CYL71" t="inlineStr">
        <is>
          <t>L-Leucine</t>
        </is>
      </c>
      <c r="CYN71" t="inlineStr">
        <is>
          <t>Shilajit</t>
        </is>
      </c>
      <c r="CYT71" t="inlineStr">
        <is>
          <t>L-Leucine</t>
        </is>
      </c>
      <c r="CYV71" t="inlineStr">
        <is>
          <t>Shilajit</t>
        </is>
      </c>
      <c r="CZB71" t="inlineStr">
        <is>
          <t>L-Leucine</t>
        </is>
      </c>
      <c r="CZD71" t="inlineStr">
        <is>
          <t>Shilajit</t>
        </is>
      </c>
      <c r="CZJ71" t="inlineStr">
        <is>
          <t>L-Leucine</t>
        </is>
      </c>
      <c r="CZL71" t="inlineStr">
        <is>
          <t>Shilajit</t>
        </is>
      </c>
      <c r="CZU71" t="inlineStr">
        <is>
          <t>Strawberry &amp; Cream</t>
        </is>
      </c>
      <c r="DFT71" t="inlineStr">
        <is>
          <t>Saffron</t>
        </is>
      </c>
      <c r="DFV71" t="inlineStr">
        <is>
          <t>Saffron</t>
        </is>
      </c>
      <c r="DFX71" t="inlineStr">
        <is>
          <t>Saffron</t>
        </is>
      </c>
      <c r="DFZ71" t="inlineStr">
        <is>
          <t>Saffron</t>
        </is>
      </c>
      <c r="DGB71" t="inlineStr">
        <is>
          <t>Saffron</t>
        </is>
      </c>
      <c r="DGL71" t="inlineStr">
        <is>
          <t>360° Sensitive Extra Soft</t>
        </is>
      </c>
      <c r="DGM71" t="inlineStr">
        <is>
          <t>23108 Fast Orange Smooth Lotion Hand Cleaner</t>
        </is>
      </c>
      <c r="DHI71" t="inlineStr">
        <is>
          <t>LR69/LR921</t>
        </is>
      </c>
      <c r="DKQ71" t="inlineStr">
        <is>
          <t>Colgate Motion</t>
        </is>
      </c>
      <c r="DKR71" t="inlineStr">
        <is>
          <t>Colgate Motion</t>
        </is>
      </c>
      <c r="DKS71" t="inlineStr">
        <is>
          <t>Colgate Motion</t>
        </is>
      </c>
      <c r="DKT71" t="inlineStr">
        <is>
          <t>Colgate Motion</t>
        </is>
      </c>
      <c r="DKU71" t="inlineStr">
        <is>
          <t>Colgate Motion</t>
        </is>
      </c>
      <c r="DML71" t="inlineStr">
        <is>
          <t>Valerian Herbal Supplements (85449395031)</t>
        </is>
      </c>
      <c r="DNC71" t="inlineStr">
        <is>
          <t>Shopping Bags &amp; Baskets (16856522031)</t>
        </is>
      </c>
      <c r="DOB71" t="inlineStr">
        <is>
          <t>Valerian Herbal Supplements (85449395031)</t>
        </is>
      </c>
      <c r="DOS71" t="inlineStr">
        <is>
          <t>Shopping Bags &amp; Baskets (16856522031)</t>
        </is>
      </c>
      <c r="DPR71" t="inlineStr">
        <is>
          <t>Valerian Herbal Supplements (85449395031)</t>
        </is>
      </c>
      <c r="DQI71" t="inlineStr">
        <is>
          <t>Shopping Bags &amp; Baskets (16856522031)</t>
        </is>
      </c>
      <c r="DRH71" t="inlineStr">
        <is>
          <t>Valerian Herbal Supplements (85449395031)</t>
        </is>
      </c>
      <c r="DRY71" t="inlineStr">
        <is>
          <t>Shopping Bags &amp; Baskets (16856522031)</t>
        </is>
      </c>
      <c r="DSX71" t="inlineStr">
        <is>
          <t>Valerian Herbal Supplements (85449395031)</t>
        </is>
      </c>
      <c r="DTO71" t="inlineStr">
        <is>
          <t>Shopping Bags &amp; Baskets (16856522031)</t>
        </is>
      </c>
    </row>
    <row r="72" ht="12.75" customHeight="1">
      <c r="A72" t="inlineStr">
        <is>
          <t>มูส</t>
        </is>
      </c>
      <c r="B72" t="inlineStr">
        <is>
          <t>มูส</t>
        </is>
      </c>
      <c r="E72" t="inlineStr">
        <is>
          <t>SCENT_NAME/SIZE_NAME/NUMBER_OF_ITEMS (Deprecated: Do Not Use)</t>
        </is>
      </c>
      <c r="H72" t="inlineStr">
        <is>
          <t>COLOR_NAME/FLAVOR_NAME (Deprecated: Do Not Use)</t>
        </is>
      </c>
      <c r="P72" t="inlineStr">
        <is>
          <t>ITEM_DISPLAY_WEIGHT (Deprecated: Do Not Use)</t>
        </is>
      </c>
      <c r="S72" t="inlineStr">
        <is>
          <t>SIZE_NAME/SCENT_NAME (Deprecated: Do Not Use)</t>
        </is>
      </c>
      <c r="W72" t="inlineStr">
        <is>
          <t>STYLE_NAME/SIZE_NAME/COLOR_NAME (Deprecated: Do Not Use)</t>
        </is>
      </c>
      <c r="AB72" t="inlineStr">
        <is>
          <t>SIZE_NAME/PATTERN_NAME (Deprecated: Do Not Use)</t>
        </is>
      </c>
      <c r="AC72" t="inlineStr">
        <is>
          <t>NUMBER_OF_ITEMS/FLAVOR/SET_NAME (Deprecated: Do Not Use)</t>
        </is>
      </c>
      <c r="AD72" t="inlineStr">
        <is>
          <t>SCENT/SET_NAME/NUMBER_OF_ITEMS (Deprecated: Do Not Use)</t>
        </is>
      </c>
      <c r="AJ72" t="inlineStr">
        <is>
          <t>PATTERN_NAME (Deprecated: Do Not Use)</t>
        </is>
      </c>
      <c r="AP72" t="inlineStr">
        <is>
          <t>MODEL_NAME (Deprecated: Do Not Use)</t>
        </is>
      </c>
      <c r="AS72" t="inlineStr">
        <is>
          <t>SIZE_NAME/ITEM_DISPLAY_WEIGHT (Deprecated: Do Not Use)</t>
        </is>
      </c>
      <c r="AT72" t="inlineStr">
        <is>
          <t>FLAVOR/SET_NAME/NUMBER_OF_ITEMS (Deprecated: Do Not Use)</t>
        </is>
      </c>
      <c r="GW72" t="inlineStr">
        <is>
          <t>Hazelnuts Free</t>
        </is>
      </c>
      <c r="GY72" t="inlineStr">
        <is>
          <t>Hazelnuts Free</t>
        </is>
      </c>
      <c r="HA72" t="inlineStr">
        <is>
          <t>Hazelnuts Free</t>
        </is>
      </c>
      <c r="HC72" t="inlineStr">
        <is>
          <t>Hazelnuts Free</t>
        </is>
      </c>
      <c r="HE72" t="inlineStr">
        <is>
          <t>Hazelnuts Free</t>
        </is>
      </c>
      <c r="PY72" t="inlineStr">
        <is>
          <t>Inland Empire 66ers</t>
        </is>
      </c>
      <c r="QF72" t="inlineStr">
        <is>
          <t>Colorado State Rams</t>
        </is>
      </c>
      <c r="QI72" t="inlineStr">
        <is>
          <t>Gabon</t>
        </is>
      </c>
      <c r="RD72" t="inlineStr">
        <is>
          <t>Henry Cejudo</t>
        </is>
      </c>
      <c r="RU72" t="inlineStr">
        <is>
          <t>Inland Empire 66ers</t>
        </is>
      </c>
      <c r="SB72" t="inlineStr">
        <is>
          <t>Colorado State Rams</t>
        </is>
      </c>
      <c r="SE72" t="inlineStr">
        <is>
          <t>Gabon</t>
        </is>
      </c>
      <c r="SZ72" t="inlineStr">
        <is>
          <t>Henry Cejudo</t>
        </is>
      </c>
      <c r="TQ72" t="inlineStr">
        <is>
          <t>Inland Empire 66ers</t>
        </is>
      </c>
      <c r="TX72" t="inlineStr">
        <is>
          <t>Colorado State Rams</t>
        </is>
      </c>
      <c r="UA72" t="inlineStr">
        <is>
          <t>Gabon</t>
        </is>
      </c>
      <c r="UV72" t="inlineStr">
        <is>
          <t>Henry Cejudo</t>
        </is>
      </c>
      <c r="VM72" t="inlineStr">
        <is>
          <t>Inland Empire 66ers</t>
        </is>
      </c>
      <c r="VT72" t="inlineStr">
        <is>
          <t>Colorado State Rams</t>
        </is>
      </c>
      <c r="VW72" t="inlineStr">
        <is>
          <t>Gabon</t>
        </is>
      </c>
      <c r="WR72" t="inlineStr">
        <is>
          <t>Henry Cejudo</t>
        </is>
      </c>
      <c r="XI72" t="inlineStr">
        <is>
          <t>Inland Empire 66ers</t>
        </is>
      </c>
      <c r="XP72" t="inlineStr">
        <is>
          <t>Colorado State Rams</t>
        </is>
      </c>
      <c r="XS72" t="inlineStr">
        <is>
          <t>Gabon</t>
        </is>
      </c>
      <c r="YN72" t="inlineStr">
        <is>
          <t>Henry Cejudo</t>
        </is>
      </c>
      <c r="ZE72" t="inlineStr">
        <is>
          <t>Inland Empire 66ers</t>
        </is>
      </c>
      <c r="ZL72" t="inlineStr">
        <is>
          <t>Colorado State Rams</t>
        </is>
      </c>
      <c r="ZO72" t="inlineStr">
        <is>
          <t>Gabon</t>
        </is>
      </c>
      <c r="AAJ72" t="inlineStr">
        <is>
          <t>Henry Cejudo</t>
        </is>
      </c>
      <c r="ABA72" t="inlineStr">
        <is>
          <t>Inland Empire 66ers</t>
        </is>
      </c>
      <c r="ABH72" t="inlineStr">
        <is>
          <t>Colorado State Rams</t>
        </is>
      </c>
      <c r="ABK72" t="inlineStr">
        <is>
          <t>Gabon</t>
        </is>
      </c>
      <c r="ACF72" t="inlineStr">
        <is>
          <t>Henry Cejudo</t>
        </is>
      </c>
      <c r="ACW72" t="inlineStr">
        <is>
          <t>Inland Empire 66ers</t>
        </is>
      </c>
      <c r="ADD72" t="inlineStr">
        <is>
          <t>Colorado State Rams</t>
        </is>
      </c>
      <c r="ADG72" t="inlineStr">
        <is>
          <t>Gabon</t>
        </is>
      </c>
      <c r="AEB72" t="inlineStr">
        <is>
          <t>Henry Cejudo</t>
        </is>
      </c>
      <c r="AES72" t="inlineStr">
        <is>
          <t>Inland Empire 66ers</t>
        </is>
      </c>
      <c r="AEZ72" t="inlineStr">
        <is>
          <t>Colorado State Rams</t>
        </is>
      </c>
      <c r="AFC72" t="inlineStr">
        <is>
          <t>Gabon</t>
        </is>
      </c>
      <c r="AFX72" t="inlineStr">
        <is>
          <t>Henry Cejudo</t>
        </is>
      </c>
      <c r="AGO72" t="inlineStr">
        <is>
          <t>Inland Empire 66ers</t>
        </is>
      </c>
      <c r="AGV72" t="inlineStr">
        <is>
          <t>Colorado State Rams</t>
        </is>
      </c>
      <c r="AGY72" t="inlineStr">
        <is>
          <t>Gabon</t>
        </is>
      </c>
      <c r="AHT72" t="inlineStr">
        <is>
          <t>Henry Cejudo</t>
        </is>
      </c>
      <c r="AIK72" t="inlineStr">
        <is>
          <t>Inland Empire 66ers</t>
        </is>
      </c>
      <c r="AIR72" t="inlineStr">
        <is>
          <t>Colorado State Rams</t>
        </is>
      </c>
      <c r="AIU72" t="inlineStr">
        <is>
          <t>Gabon</t>
        </is>
      </c>
      <c r="AJP72" t="inlineStr">
        <is>
          <t>Henry Cejudo</t>
        </is>
      </c>
      <c r="AKG72" t="inlineStr">
        <is>
          <t>Inland Empire 66ers</t>
        </is>
      </c>
      <c r="AKN72" t="inlineStr">
        <is>
          <t>Colorado State Rams</t>
        </is>
      </c>
      <c r="AKQ72" t="inlineStr">
        <is>
          <t>Gabon</t>
        </is>
      </c>
      <c r="ALL72" t="inlineStr">
        <is>
          <t>Henry Cejudo</t>
        </is>
      </c>
      <c r="AMC72" t="inlineStr">
        <is>
          <t>Inland Empire 66ers</t>
        </is>
      </c>
      <c r="AMJ72" t="inlineStr">
        <is>
          <t>Colorado State Rams</t>
        </is>
      </c>
      <c r="AMM72" t="inlineStr">
        <is>
          <t>Gabon</t>
        </is>
      </c>
      <c r="ANH72" t="inlineStr">
        <is>
          <t>Henry Cejudo</t>
        </is>
      </c>
      <c r="ANY72" t="inlineStr">
        <is>
          <t>Inland Empire 66ers</t>
        </is>
      </c>
      <c r="AOF72" t="inlineStr">
        <is>
          <t>Colorado State Rams</t>
        </is>
      </c>
      <c r="AOI72" t="inlineStr">
        <is>
          <t>Gabon</t>
        </is>
      </c>
      <c r="APD72" t="inlineStr">
        <is>
          <t>Henry Cejudo</t>
        </is>
      </c>
      <c r="APU72" t="inlineStr">
        <is>
          <t>Inland Empire 66ers</t>
        </is>
      </c>
      <c r="AQB72" t="inlineStr">
        <is>
          <t>Colorado State Rams</t>
        </is>
      </c>
      <c r="AQE72" t="inlineStr">
        <is>
          <t>Gabon</t>
        </is>
      </c>
      <c r="AQZ72" t="inlineStr">
        <is>
          <t>Henry Cejudo</t>
        </is>
      </c>
      <c r="ARQ72" t="inlineStr">
        <is>
          <t>Inland Empire 66ers</t>
        </is>
      </c>
      <c r="ARX72" t="inlineStr">
        <is>
          <t>Colorado State Rams</t>
        </is>
      </c>
      <c r="ASA72" t="inlineStr">
        <is>
          <t>Gabon</t>
        </is>
      </c>
      <c r="ASV72" t="inlineStr">
        <is>
          <t>Henry Cejudo</t>
        </is>
      </c>
      <c r="ATM72" t="inlineStr">
        <is>
          <t>Inland Empire 66ers</t>
        </is>
      </c>
      <c r="ATT72" t="inlineStr">
        <is>
          <t>Colorado State Rams</t>
        </is>
      </c>
      <c r="ATW72" t="inlineStr">
        <is>
          <t>Gabon</t>
        </is>
      </c>
      <c r="AUR72" t="inlineStr">
        <is>
          <t>Henry Cejudo</t>
        </is>
      </c>
      <c r="AVI72" t="inlineStr">
        <is>
          <t>Inland Empire 66ers</t>
        </is>
      </c>
      <c r="AVP72" t="inlineStr">
        <is>
          <t>Colorado State Rams</t>
        </is>
      </c>
      <c r="AVS72" t="inlineStr">
        <is>
          <t>Gabon</t>
        </is>
      </c>
      <c r="AWN72" t="inlineStr">
        <is>
          <t>Henry Cejudo</t>
        </is>
      </c>
      <c r="AXE72" t="inlineStr">
        <is>
          <t>Inland Empire 66ers</t>
        </is>
      </c>
      <c r="AXL72" t="inlineStr">
        <is>
          <t>Colorado State Rams</t>
        </is>
      </c>
      <c r="AXO72" t="inlineStr">
        <is>
          <t>Gabon</t>
        </is>
      </c>
      <c r="AYJ72" t="inlineStr">
        <is>
          <t>Henry Cejudo</t>
        </is>
      </c>
      <c r="AZA72" t="inlineStr">
        <is>
          <t>Inland Empire 66ers</t>
        </is>
      </c>
      <c r="AZH72" t="inlineStr">
        <is>
          <t>Colorado State Rams</t>
        </is>
      </c>
      <c r="AZK72" t="inlineStr">
        <is>
          <t>Gabon</t>
        </is>
      </c>
      <c r="BAF72" t="inlineStr">
        <is>
          <t>Henry Cejudo</t>
        </is>
      </c>
      <c r="BAW72" t="inlineStr">
        <is>
          <t>Inland Empire 66ers</t>
        </is>
      </c>
      <c r="BBD72" t="inlineStr">
        <is>
          <t>Colorado State Rams</t>
        </is>
      </c>
      <c r="BBG72" t="inlineStr">
        <is>
          <t>Gabon</t>
        </is>
      </c>
      <c r="BCB72" t="inlineStr">
        <is>
          <t>Henry Cejudo</t>
        </is>
      </c>
      <c r="BCS72" t="inlineStr">
        <is>
          <t>Inland Empire 66ers</t>
        </is>
      </c>
      <c r="BCZ72" t="inlineStr">
        <is>
          <t>Colorado State Rams</t>
        </is>
      </c>
      <c r="BDC72" t="inlineStr">
        <is>
          <t>Gabon</t>
        </is>
      </c>
      <c r="BDX72" t="inlineStr">
        <is>
          <t>Henry Cejudo</t>
        </is>
      </c>
      <c r="BEO72" t="inlineStr">
        <is>
          <t>Inland Empire 66ers</t>
        </is>
      </c>
      <c r="BEV72" t="inlineStr">
        <is>
          <t>Colorado State Rams</t>
        </is>
      </c>
      <c r="BEY72" t="inlineStr">
        <is>
          <t>Gabon</t>
        </is>
      </c>
      <c r="BFT72" t="inlineStr">
        <is>
          <t>Henry Cejudo</t>
        </is>
      </c>
      <c r="BGK72" t="inlineStr">
        <is>
          <t>Inland Empire 66ers</t>
        </is>
      </c>
      <c r="BGR72" t="inlineStr">
        <is>
          <t>Colorado State Rams</t>
        </is>
      </c>
      <c r="BGU72" t="inlineStr">
        <is>
          <t>Gabon</t>
        </is>
      </c>
      <c r="BHP72" t="inlineStr">
        <is>
          <t>Henry Cejudo</t>
        </is>
      </c>
      <c r="BIG72" t="inlineStr">
        <is>
          <t>Inland Empire 66ers</t>
        </is>
      </c>
      <c r="BIN72" t="inlineStr">
        <is>
          <t>Colorado State Rams</t>
        </is>
      </c>
      <c r="BIQ72" t="inlineStr">
        <is>
          <t>Gabon</t>
        </is>
      </c>
      <c r="BJL72" t="inlineStr">
        <is>
          <t>Henry Cejudo</t>
        </is>
      </c>
      <c r="BKC72" t="inlineStr">
        <is>
          <t>Inland Empire 66ers</t>
        </is>
      </c>
      <c r="BKJ72" t="inlineStr">
        <is>
          <t>Colorado State Rams</t>
        </is>
      </c>
      <c r="BKM72" t="inlineStr">
        <is>
          <t>Gabon</t>
        </is>
      </c>
      <c r="BLH72" t="inlineStr">
        <is>
          <t>Henry Cejudo</t>
        </is>
      </c>
      <c r="BLY72" t="inlineStr">
        <is>
          <t>Inland Empire 66ers</t>
        </is>
      </c>
      <c r="BMF72" t="inlineStr">
        <is>
          <t>Colorado State Rams</t>
        </is>
      </c>
      <c r="BMI72" t="inlineStr">
        <is>
          <t>Gabon</t>
        </is>
      </c>
      <c r="BND72" t="inlineStr">
        <is>
          <t>Henry Cejudo</t>
        </is>
      </c>
      <c r="BNU72" t="inlineStr">
        <is>
          <t>Inland Empire 66ers</t>
        </is>
      </c>
      <c r="BOB72" t="inlineStr">
        <is>
          <t>Colorado State Rams</t>
        </is>
      </c>
      <c r="BOE72" t="inlineStr">
        <is>
          <t>Gabon</t>
        </is>
      </c>
      <c r="BOZ72" t="inlineStr">
        <is>
          <t>Henry Cejudo</t>
        </is>
      </c>
      <c r="BPQ72" t="inlineStr">
        <is>
          <t>Inland Empire 66ers</t>
        </is>
      </c>
      <c r="BPX72" t="inlineStr">
        <is>
          <t>Colorado State Rams</t>
        </is>
      </c>
      <c r="BQA72" t="inlineStr">
        <is>
          <t>Gabon</t>
        </is>
      </c>
      <c r="BQV72" t="inlineStr">
        <is>
          <t>Henry Cejudo</t>
        </is>
      </c>
      <c r="BRM72" t="inlineStr">
        <is>
          <t>Inland Empire 66ers</t>
        </is>
      </c>
      <c r="BRT72" t="inlineStr">
        <is>
          <t>Colorado State Rams</t>
        </is>
      </c>
      <c r="BRW72" t="inlineStr">
        <is>
          <t>Gabon</t>
        </is>
      </c>
      <c r="BSR72" t="inlineStr">
        <is>
          <t>Henry Cejudo</t>
        </is>
      </c>
      <c r="BTI72" t="inlineStr">
        <is>
          <t>Inland Empire 66ers</t>
        </is>
      </c>
      <c r="BTP72" t="inlineStr">
        <is>
          <t>Colorado State Rams</t>
        </is>
      </c>
      <c r="BTS72" t="inlineStr">
        <is>
          <t>Gabon</t>
        </is>
      </c>
      <c r="BUN72" t="inlineStr">
        <is>
          <t>Henry Cejudo</t>
        </is>
      </c>
      <c r="BVE72" t="inlineStr">
        <is>
          <t>Inland Empire 66ers</t>
        </is>
      </c>
      <c r="BVL72" t="inlineStr">
        <is>
          <t>Colorado State Rams</t>
        </is>
      </c>
      <c r="BVO72" t="inlineStr">
        <is>
          <t>Gabon</t>
        </is>
      </c>
      <c r="BWJ72" t="inlineStr">
        <is>
          <t>Henry Cejudo</t>
        </is>
      </c>
      <c r="BXA72" t="inlineStr">
        <is>
          <t>Inland Empire 66ers</t>
        </is>
      </c>
      <c r="BXH72" t="inlineStr">
        <is>
          <t>Colorado State Rams</t>
        </is>
      </c>
      <c r="BXK72" t="inlineStr">
        <is>
          <t>Gabon</t>
        </is>
      </c>
      <c r="BYF72" t="inlineStr">
        <is>
          <t>Henry Cejudo</t>
        </is>
      </c>
      <c r="BYW72" t="inlineStr">
        <is>
          <t>Inland Empire 66ers</t>
        </is>
      </c>
      <c r="BZD72" t="inlineStr">
        <is>
          <t>Colorado State Rams</t>
        </is>
      </c>
      <c r="BZG72" t="inlineStr">
        <is>
          <t>Gabon</t>
        </is>
      </c>
      <c r="CAB72" t="inlineStr">
        <is>
          <t>Henry Cejudo</t>
        </is>
      </c>
      <c r="CAS72" t="inlineStr">
        <is>
          <t>Inland Empire 66ers</t>
        </is>
      </c>
      <c r="CAZ72" t="inlineStr">
        <is>
          <t>Colorado State Rams</t>
        </is>
      </c>
      <c r="CBC72" t="inlineStr">
        <is>
          <t>Gabon</t>
        </is>
      </c>
      <c r="CBX72" t="inlineStr">
        <is>
          <t>Henry Cejudo</t>
        </is>
      </c>
      <c r="CCO72" t="inlineStr">
        <is>
          <t>Inland Empire 66ers</t>
        </is>
      </c>
      <c r="CCV72" t="inlineStr">
        <is>
          <t>Colorado State Rams</t>
        </is>
      </c>
      <c r="CCY72" t="inlineStr">
        <is>
          <t>Gabon</t>
        </is>
      </c>
      <c r="CDT72" t="inlineStr">
        <is>
          <t>Henry Cejudo</t>
        </is>
      </c>
      <c r="CEK72" t="inlineStr">
        <is>
          <t>Inland Empire 66ers</t>
        </is>
      </c>
      <c r="CER72" t="inlineStr">
        <is>
          <t>Colorado State Rams</t>
        </is>
      </c>
      <c r="CEU72" t="inlineStr">
        <is>
          <t>Gabon</t>
        </is>
      </c>
      <c r="CFP72" t="inlineStr">
        <is>
          <t>Henry Cejudo</t>
        </is>
      </c>
      <c r="CGG72" t="inlineStr">
        <is>
          <t>Inland Empire 66ers</t>
        </is>
      </c>
      <c r="CGN72" t="inlineStr">
        <is>
          <t>Colorado State Rams</t>
        </is>
      </c>
      <c r="CGQ72" t="inlineStr">
        <is>
          <t>Gabon</t>
        </is>
      </c>
      <c r="CHL72" t="inlineStr">
        <is>
          <t>Henry Cejudo</t>
        </is>
      </c>
      <c r="CIC72" t="inlineStr">
        <is>
          <t>Inland Empire 66ers</t>
        </is>
      </c>
      <c r="CIJ72" t="inlineStr">
        <is>
          <t>Colorado State Rams</t>
        </is>
      </c>
      <c r="CIM72" t="inlineStr">
        <is>
          <t>Gabon</t>
        </is>
      </c>
      <c r="CJH72" t="inlineStr">
        <is>
          <t>Henry Cejudo</t>
        </is>
      </c>
      <c r="CJY72" t="inlineStr">
        <is>
          <t>Inland Empire 66ers</t>
        </is>
      </c>
      <c r="CKF72" t="inlineStr">
        <is>
          <t>Colorado State Rams</t>
        </is>
      </c>
      <c r="CKI72" t="inlineStr">
        <is>
          <t>Gabon</t>
        </is>
      </c>
      <c r="CLD72" t="inlineStr">
        <is>
          <t>Henry Cejudo</t>
        </is>
      </c>
      <c r="CLN72" t="inlineStr">
        <is>
          <t>Strawberry</t>
        </is>
      </c>
      <c r="CMY72" t="inlineStr">
        <is>
          <t>Egypt</t>
        </is>
      </c>
      <c r="COB72" t="inlineStr">
        <is>
          <t>H310</t>
        </is>
      </c>
      <c r="COC72" t="inlineStr">
        <is>
          <t>H310</t>
        </is>
      </c>
      <c r="COD72" t="inlineStr">
        <is>
          <t>H310</t>
        </is>
      </c>
      <c r="COE72" t="inlineStr">
        <is>
          <t>H310</t>
        </is>
      </c>
      <c r="COF72" t="inlineStr">
        <is>
          <t>H310</t>
        </is>
      </c>
      <c r="CXQ72" t="inlineStr">
        <is>
          <t>Egypt</t>
        </is>
      </c>
      <c r="CYD72" t="inlineStr">
        <is>
          <t>L-Lysine</t>
        </is>
      </c>
      <c r="CYF72" t="inlineStr">
        <is>
          <t>Shuddha Guggulu</t>
        </is>
      </c>
      <c r="CYL72" t="inlineStr">
        <is>
          <t>L-Lysine</t>
        </is>
      </c>
      <c r="CYN72" t="inlineStr">
        <is>
          <t>Shuddha Guggulu</t>
        </is>
      </c>
      <c r="CYT72" t="inlineStr">
        <is>
          <t>L-Lysine</t>
        </is>
      </c>
      <c r="CYV72" t="inlineStr">
        <is>
          <t>Shuddha Guggulu</t>
        </is>
      </c>
      <c r="CZB72" t="inlineStr">
        <is>
          <t>L-Lysine</t>
        </is>
      </c>
      <c r="CZD72" t="inlineStr">
        <is>
          <t>Shuddha Guggulu</t>
        </is>
      </c>
      <c r="CZJ72" t="inlineStr">
        <is>
          <t>L-Lysine</t>
        </is>
      </c>
      <c r="CZL72" t="inlineStr">
        <is>
          <t>Shuddha Guggulu</t>
        </is>
      </c>
      <c r="CZU72" t="inlineStr">
        <is>
          <t>Strawberry Banana</t>
        </is>
      </c>
      <c r="DFT72" t="inlineStr">
        <is>
          <t>Saw Palmetto</t>
        </is>
      </c>
      <c r="DFV72" t="inlineStr">
        <is>
          <t>Saw Palmetto</t>
        </is>
      </c>
      <c r="DFX72" t="inlineStr">
        <is>
          <t>Saw Palmetto</t>
        </is>
      </c>
      <c r="DFZ72" t="inlineStr">
        <is>
          <t>Saw Palmetto</t>
        </is>
      </c>
      <c r="DGB72" t="inlineStr">
        <is>
          <t>Saw Palmetto</t>
        </is>
      </c>
      <c r="DGL72" t="inlineStr">
        <is>
          <t>360° Sensitive Pro-Relief Extra Soft</t>
        </is>
      </c>
      <c r="DGM72" t="inlineStr">
        <is>
          <t>25116 Fast Orange Pumice Lotion Hand Cleaner</t>
        </is>
      </c>
      <c r="DHI72" t="inlineStr">
        <is>
          <t>LR626S</t>
        </is>
      </c>
      <c r="DKQ72" t="inlineStr">
        <is>
          <t>Colgate Optic White Pro Series</t>
        </is>
      </c>
      <c r="DKR72" t="inlineStr">
        <is>
          <t>Colgate Optic White Pro Series</t>
        </is>
      </c>
      <c r="DKS72" t="inlineStr">
        <is>
          <t>Colgate Optic White Pro Series</t>
        </is>
      </c>
      <c r="DKT72" t="inlineStr">
        <is>
          <t>Colgate Optic White Pro Series</t>
        </is>
      </c>
      <c r="DKU72" t="inlineStr">
        <is>
          <t>Colgate Optic White Pro Series</t>
        </is>
      </c>
      <c r="DML72" t="inlineStr">
        <is>
          <t>Liquorice Root Herbal Supplements (85449280031)</t>
        </is>
      </c>
      <c r="DNC72" t="inlineStr">
        <is>
          <t>Carrier Bag Bins (85450487031)</t>
        </is>
      </c>
      <c r="DOB72" t="inlineStr">
        <is>
          <t>Liquorice Root Herbal Supplements (85449280031)</t>
        </is>
      </c>
      <c r="DOS72" t="inlineStr">
        <is>
          <t>Carrier Bag Bins (85450487031)</t>
        </is>
      </c>
      <c r="DPR72" t="inlineStr">
        <is>
          <t>Liquorice Root Herbal Supplements (85449280031)</t>
        </is>
      </c>
      <c r="DQI72" t="inlineStr">
        <is>
          <t>Carrier Bag Bins (85450487031)</t>
        </is>
      </c>
      <c r="DRH72" t="inlineStr">
        <is>
          <t>Liquorice Root Herbal Supplements (85449280031)</t>
        </is>
      </c>
      <c r="DRY72" t="inlineStr">
        <is>
          <t>Carrier Bag Bins (85450487031)</t>
        </is>
      </c>
      <c r="DSX72" t="inlineStr">
        <is>
          <t>Liquorice Root Herbal Supplements (85449280031)</t>
        </is>
      </c>
      <c r="DTO72" t="inlineStr">
        <is>
          <t>Carrier Bag Bins (85450487031)</t>
        </is>
      </c>
    </row>
    <row r="73" ht="12.75" customHeight="1">
      <c r="A73" t="inlineStr">
        <is>
          <t>클레이</t>
        </is>
      </c>
      <c r="B73" t="inlineStr">
        <is>
          <t>클레이</t>
        </is>
      </c>
      <c r="E73" t="inlineStr">
        <is>
          <t>SCENT/NUMBER_OF_ITEMS (Deprecated: Do Not Use)</t>
        </is>
      </c>
      <c r="H73" t="inlineStr">
        <is>
          <t>COLOR_NAME/ITEM_PACKAGE_QUANTITY (Deprecated: Do Not Use)</t>
        </is>
      </c>
      <c r="P73" t="inlineStr">
        <is>
          <t>ITEM_FORM (Deprecated: Do Not Use)</t>
        </is>
      </c>
      <c r="S73" t="inlineStr">
        <is>
          <t>SIZE_NAME/STYLE_NAME (Deprecated: Do Not Use)</t>
        </is>
      </c>
      <c r="W73" t="inlineStr">
        <is>
          <t>UNIT_COUNT (Deprecated: Do Not Use)</t>
        </is>
      </c>
      <c r="AB73" t="inlineStr">
        <is>
          <t>SIZE_NAME/SCENT_NAME (Deprecated: Do Not Use)</t>
        </is>
      </c>
      <c r="AC73" t="inlineStr">
        <is>
          <t>NUMBER_OF_ITEMS/PACKAGE_SIZE_NAME (Deprecated: Do Not Use)</t>
        </is>
      </c>
      <c r="AD73" t="inlineStr">
        <is>
          <t>SCENT/SIZE/NUMBER_OF_ITEMS (Deprecated: Do Not Use)</t>
        </is>
      </c>
      <c r="AJ73" t="inlineStr">
        <is>
          <t>PATTERN_NAME/FLAVOR_NAME (Deprecated: Do Not Use)</t>
        </is>
      </c>
      <c r="AP73" t="inlineStr">
        <is>
          <t>MODEL/SIZE_NAME (Deprecated: Do Not Use)</t>
        </is>
      </c>
      <c r="AS73" t="inlineStr">
        <is>
          <t>SIZE_NAME/ITEM_SHAPE (Deprecated: Do Not Use)</t>
        </is>
      </c>
      <c r="AT73" t="inlineStr">
        <is>
          <t>FLAVOR/SIZE/NUMBER_OF_ITEMS (Deprecated: Do Not Use)</t>
        </is>
      </c>
      <c r="GW73" t="inlineStr">
        <is>
          <t>Hypoallergenic</t>
        </is>
      </c>
      <c r="GY73" t="inlineStr">
        <is>
          <t>Hypoallergenic</t>
        </is>
      </c>
      <c r="HA73" t="inlineStr">
        <is>
          <t>Hypoallergenic</t>
        </is>
      </c>
      <c r="HC73" t="inlineStr">
        <is>
          <t>Hypoallergenic</t>
        </is>
      </c>
      <c r="HE73" t="inlineStr">
        <is>
          <t>Hypoallergenic</t>
        </is>
      </c>
      <c r="PY73" t="inlineStr">
        <is>
          <t>Iowa Cubs</t>
        </is>
      </c>
      <c r="QF73" t="inlineStr">
        <is>
          <t>Columbia Lions</t>
        </is>
      </c>
      <c r="QI73" t="inlineStr">
        <is>
          <t>Georgia</t>
        </is>
      </c>
      <c r="RD73" t="inlineStr">
        <is>
          <t>Holly Holm</t>
        </is>
      </c>
      <c r="RU73" t="inlineStr">
        <is>
          <t>Iowa Cubs</t>
        </is>
      </c>
      <c r="SB73" t="inlineStr">
        <is>
          <t>Columbia Lions</t>
        </is>
      </c>
      <c r="SE73" t="inlineStr">
        <is>
          <t>Georgia</t>
        </is>
      </c>
      <c r="SZ73" t="inlineStr">
        <is>
          <t>Holly Holm</t>
        </is>
      </c>
      <c r="TQ73" t="inlineStr">
        <is>
          <t>Iowa Cubs</t>
        </is>
      </c>
      <c r="TX73" t="inlineStr">
        <is>
          <t>Columbia Lions</t>
        </is>
      </c>
      <c r="UA73" t="inlineStr">
        <is>
          <t>Georgia</t>
        </is>
      </c>
      <c r="UV73" t="inlineStr">
        <is>
          <t>Holly Holm</t>
        </is>
      </c>
      <c r="VM73" t="inlineStr">
        <is>
          <t>Iowa Cubs</t>
        </is>
      </c>
      <c r="VT73" t="inlineStr">
        <is>
          <t>Columbia Lions</t>
        </is>
      </c>
      <c r="VW73" t="inlineStr">
        <is>
          <t>Georgia</t>
        </is>
      </c>
      <c r="WR73" t="inlineStr">
        <is>
          <t>Holly Holm</t>
        </is>
      </c>
      <c r="XI73" t="inlineStr">
        <is>
          <t>Iowa Cubs</t>
        </is>
      </c>
      <c r="XP73" t="inlineStr">
        <is>
          <t>Columbia Lions</t>
        </is>
      </c>
      <c r="XS73" t="inlineStr">
        <is>
          <t>Georgia</t>
        </is>
      </c>
      <c r="YN73" t="inlineStr">
        <is>
          <t>Holly Holm</t>
        </is>
      </c>
      <c r="ZE73" t="inlineStr">
        <is>
          <t>Iowa Cubs</t>
        </is>
      </c>
      <c r="ZL73" t="inlineStr">
        <is>
          <t>Columbia Lions</t>
        </is>
      </c>
      <c r="ZO73" t="inlineStr">
        <is>
          <t>Georgia</t>
        </is>
      </c>
      <c r="AAJ73" t="inlineStr">
        <is>
          <t>Holly Holm</t>
        </is>
      </c>
      <c r="ABA73" t="inlineStr">
        <is>
          <t>Iowa Cubs</t>
        </is>
      </c>
      <c r="ABH73" t="inlineStr">
        <is>
          <t>Columbia Lions</t>
        </is>
      </c>
      <c r="ABK73" t="inlineStr">
        <is>
          <t>Georgia</t>
        </is>
      </c>
      <c r="ACF73" t="inlineStr">
        <is>
          <t>Holly Holm</t>
        </is>
      </c>
      <c r="ACW73" t="inlineStr">
        <is>
          <t>Iowa Cubs</t>
        </is>
      </c>
      <c r="ADD73" t="inlineStr">
        <is>
          <t>Columbia Lions</t>
        </is>
      </c>
      <c r="ADG73" t="inlineStr">
        <is>
          <t>Georgia</t>
        </is>
      </c>
      <c r="AEB73" t="inlineStr">
        <is>
          <t>Holly Holm</t>
        </is>
      </c>
      <c r="AES73" t="inlineStr">
        <is>
          <t>Iowa Cubs</t>
        </is>
      </c>
      <c r="AEZ73" t="inlineStr">
        <is>
          <t>Columbia Lions</t>
        </is>
      </c>
      <c r="AFC73" t="inlineStr">
        <is>
          <t>Georgia</t>
        </is>
      </c>
      <c r="AFX73" t="inlineStr">
        <is>
          <t>Holly Holm</t>
        </is>
      </c>
      <c r="AGO73" t="inlineStr">
        <is>
          <t>Iowa Cubs</t>
        </is>
      </c>
      <c r="AGV73" t="inlineStr">
        <is>
          <t>Columbia Lions</t>
        </is>
      </c>
      <c r="AGY73" t="inlineStr">
        <is>
          <t>Georgia</t>
        </is>
      </c>
      <c r="AHT73" t="inlineStr">
        <is>
          <t>Holly Holm</t>
        </is>
      </c>
      <c r="AIK73" t="inlineStr">
        <is>
          <t>Iowa Cubs</t>
        </is>
      </c>
      <c r="AIR73" t="inlineStr">
        <is>
          <t>Columbia Lions</t>
        </is>
      </c>
      <c r="AIU73" t="inlineStr">
        <is>
          <t>Georgia</t>
        </is>
      </c>
      <c r="AJP73" t="inlineStr">
        <is>
          <t>Holly Holm</t>
        </is>
      </c>
      <c r="AKG73" t="inlineStr">
        <is>
          <t>Iowa Cubs</t>
        </is>
      </c>
      <c r="AKN73" t="inlineStr">
        <is>
          <t>Columbia Lions</t>
        </is>
      </c>
      <c r="AKQ73" t="inlineStr">
        <is>
          <t>Georgia</t>
        </is>
      </c>
      <c r="ALL73" t="inlineStr">
        <is>
          <t>Holly Holm</t>
        </is>
      </c>
      <c r="AMC73" t="inlineStr">
        <is>
          <t>Iowa Cubs</t>
        </is>
      </c>
      <c r="AMJ73" t="inlineStr">
        <is>
          <t>Columbia Lions</t>
        </is>
      </c>
      <c r="AMM73" t="inlineStr">
        <is>
          <t>Georgia</t>
        </is>
      </c>
      <c r="ANH73" t="inlineStr">
        <is>
          <t>Holly Holm</t>
        </is>
      </c>
      <c r="ANY73" t="inlineStr">
        <is>
          <t>Iowa Cubs</t>
        </is>
      </c>
      <c r="AOF73" t="inlineStr">
        <is>
          <t>Columbia Lions</t>
        </is>
      </c>
      <c r="AOI73" t="inlineStr">
        <is>
          <t>Georgia</t>
        </is>
      </c>
      <c r="APD73" t="inlineStr">
        <is>
          <t>Holly Holm</t>
        </is>
      </c>
      <c r="APU73" t="inlineStr">
        <is>
          <t>Iowa Cubs</t>
        </is>
      </c>
      <c r="AQB73" t="inlineStr">
        <is>
          <t>Columbia Lions</t>
        </is>
      </c>
      <c r="AQE73" t="inlineStr">
        <is>
          <t>Georgia</t>
        </is>
      </c>
      <c r="AQZ73" t="inlineStr">
        <is>
          <t>Holly Holm</t>
        </is>
      </c>
      <c r="ARQ73" t="inlineStr">
        <is>
          <t>Iowa Cubs</t>
        </is>
      </c>
      <c r="ARX73" t="inlineStr">
        <is>
          <t>Columbia Lions</t>
        </is>
      </c>
      <c r="ASA73" t="inlineStr">
        <is>
          <t>Georgia</t>
        </is>
      </c>
      <c r="ASV73" t="inlineStr">
        <is>
          <t>Holly Holm</t>
        </is>
      </c>
      <c r="ATM73" t="inlineStr">
        <is>
          <t>Iowa Cubs</t>
        </is>
      </c>
      <c r="ATT73" t="inlineStr">
        <is>
          <t>Columbia Lions</t>
        </is>
      </c>
      <c r="ATW73" t="inlineStr">
        <is>
          <t>Georgia</t>
        </is>
      </c>
      <c r="AUR73" t="inlineStr">
        <is>
          <t>Holly Holm</t>
        </is>
      </c>
      <c r="AVI73" t="inlineStr">
        <is>
          <t>Iowa Cubs</t>
        </is>
      </c>
      <c r="AVP73" t="inlineStr">
        <is>
          <t>Columbia Lions</t>
        </is>
      </c>
      <c r="AVS73" t="inlineStr">
        <is>
          <t>Georgia</t>
        </is>
      </c>
      <c r="AWN73" t="inlineStr">
        <is>
          <t>Holly Holm</t>
        </is>
      </c>
      <c r="AXE73" t="inlineStr">
        <is>
          <t>Iowa Cubs</t>
        </is>
      </c>
      <c r="AXL73" t="inlineStr">
        <is>
          <t>Columbia Lions</t>
        </is>
      </c>
      <c r="AXO73" t="inlineStr">
        <is>
          <t>Georgia</t>
        </is>
      </c>
      <c r="AYJ73" t="inlineStr">
        <is>
          <t>Holly Holm</t>
        </is>
      </c>
      <c r="AZA73" t="inlineStr">
        <is>
          <t>Iowa Cubs</t>
        </is>
      </c>
      <c r="AZH73" t="inlineStr">
        <is>
          <t>Columbia Lions</t>
        </is>
      </c>
      <c r="AZK73" t="inlineStr">
        <is>
          <t>Georgia</t>
        </is>
      </c>
      <c r="BAF73" t="inlineStr">
        <is>
          <t>Holly Holm</t>
        </is>
      </c>
      <c r="BAW73" t="inlineStr">
        <is>
          <t>Iowa Cubs</t>
        </is>
      </c>
      <c r="BBD73" t="inlineStr">
        <is>
          <t>Columbia Lions</t>
        </is>
      </c>
      <c r="BBG73" t="inlineStr">
        <is>
          <t>Georgia</t>
        </is>
      </c>
      <c r="BCB73" t="inlineStr">
        <is>
          <t>Holly Holm</t>
        </is>
      </c>
      <c r="BCS73" t="inlineStr">
        <is>
          <t>Iowa Cubs</t>
        </is>
      </c>
      <c r="BCZ73" t="inlineStr">
        <is>
          <t>Columbia Lions</t>
        </is>
      </c>
      <c r="BDC73" t="inlineStr">
        <is>
          <t>Georgia</t>
        </is>
      </c>
      <c r="BDX73" t="inlineStr">
        <is>
          <t>Holly Holm</t>
        </is>
      </c>
      <c r="BEO73" t="inlineStr">
        <is>
          <t>Iowa Cubs</t>
        </is>
      </c>
      <c r="BEV73" t="inlineStr">
        <is>
          <t>Columbia Lions</t>
        </is>
      </c>
      <c r="BEY73" t="inlineStr">
        <is>
          <t>Georgia</t>
        </is>
      </c>
      <c r="BFT73" t="inlineStr">
        <is>
          <t>Holly Holm</t>
        </is>
      </c>
      <c r="BGK73" t="inlineStr">
        <is>
          <t>Iowa Cubs</t>
        </is>
      </c>
      <c r="BGR73" t="inlineStr">
        <is>
          <t>Columbia Lions</t>
        </is>
      </c>
      <c r="BGU73" t="inlineStr">
        <is>
          <t>Georgia</t>
        </is>
      </c>
      <c r="BHP73" t="inlineStr">
        <is>
          <t>Holly Holm</t>
        </is>
      </c>
      <c r="BIG73" t="inlineStr">
        <is>
          <t>Iowa Cubs</t>
        </is>
      </c>
      <c r="BIN73" t="inlineStr">
        <is>
          <t>Columbia Lions</t>
        </is>
      </c>
      <c r="BIQ73" t="inlineStr">
        <is>
          <t>Georgia</t>
        </is>
      </c>
      <c r="BJL73" t="inlineStr">
        <is>
          <t>Holly Holm</t>
        </is>
      </c>
      <c r="BKC73" t="inlineStr">
        <is>
          <t>Iowa Cubs</t>
        </is>
      </c>
      <c r="BKJ73" t="inlineStr">
        <is>
          <t>Columbia Lions</t>
        </is>
      </c>
      <c r="BKM73" t="inlineStr">
        <is>
          <t>Georgia</t>
        </is>
      </c>
      <c r="BLH73" t="inlineStr">
        <is>
          <t>Holly Holm</t>
        </is>
      </c>
      <c r="BLY73" t="inlineStr">
        <is>
          <t>Iowa Cubs</t>
        </is>
      </c>
      <c r="BMF73" t="inlineStr">
        <is>
          <t>Columbia Lions</t>
        </is>
      </c>
      <c r="BMI73" t="inlineStr">
        <is>
          <t>Georgia</t>
        </is>
      </c>
      <c r="BND73" t="inlineStr">
        <is>
          <t>Holly Holm</t>
        </is>
      </c>
      <c r="BNU73" t="inlineStr">
        <is>
          <t>Iowa Cubs</t>
        </is>
      </c>
      <c r="BOB73" t="inlineStr">
        <is>
          <t>Columbia Lions</t>
        </is>
      </c>
      <c r="BOE73" t="inlineStr">
        <is>
          <t>Georgia</t>
        </is>
      </c>
      <c r="BOZ73" t="inlineStr">
        <is>
          <t>Holly Holm</t>
        </is>
      </c>
      <c r="BPQ73" t="inlineStr">
        <is>
          <t>Iowa Cubs</t>
        </is>
      </c>
      <c r="BPX73" t="inlineStr">
        <is>
          <t>Columbia Lions</t>
        </is>
      </c>
      <c r="BQA73" t="inlineStr">
        <is>
          <t>Georgia</t>
        </is>
      </c>
      <c r="BQV73" t="inlineStr">
        <is>
          <t>Holly Holm</t>
        </is>
      </c>
      <c r="BRM73" t="inlineStr">
        <is>
          <t>Iowa Cubs</t>
        </is>
      </c>
      <c r="BRT73" t="inlineStr">
        <is>
          <t>Columbia Lions</t>
        </is>
      </c>
      <c r="BRW73" t="inlineStr">
        <is>
          <t>Georgia</t>
        </is>
      </c>
      <c r="BSR73" t="inlineStr">
        <is>
          <t>Holly Holm</t>
        </is>
      </c>
      <c r="BTI73" t="inlineStr">
        <is>
          <t>Iowa Cubs</t>
        </is>
      </c>
      <c r="BTP73" t="inlineStr">
        <is>
          <t>Columbia Lions</t>
        </is>
      </c>
      <c r="BTS73" t="inlineStr">
        <is>
          <t>Georgia</t>
        </is>
      </c>
      <c r="BUN73" t="inlineStr">
        <is>
          <t>Holly Holm</t>
        </is>
      </c>
      <c r="BVE73" t="inlineStr">
        <is>
          <t>Iowa Cubs</t>
        </is>
      </c>
      <c r="BVL73" t="inlineStr">
        <is>
          <t>Columbia Lions</t>
        </is>
      </c>
      <c r="BVO73" t="inlineStr">
        <is>
          <t>Georgia</t>
        </is>
      </c>
      <c r="BWJ73" t="inlineStr">
        <is>
          <t>Holly Holm</t>
        </is>
      </c>
      <c r="BXA73" t="inlineStr">
        <is>
          <t>Iowa Cubs</t>
        </is>
      </c>
      <c r="BXH73" t="inlineStr">
        <is>
          <t>Columbia Lions</t>
        </is>
      </c>
      <c r="BXK73" t="inlineStr">
        <is>
          <t>Georgia</t>
        </is>
      </c>
      <c r="BYF73" t="inlineStr">
        <is>
          <t>Holly Holm</t>
        </is>
      </c>
      <c r="BYW73" t="inlineStr">
        <is>
          <t>Iowa Cubs</t>
        </is>
      </c>
      <c r="BZD73" t="inlineStr">
        <is>
          <t>Columbia Lions</t>
        </is>
      </c>
      <c r="BZG73" t="inlineStr">
        <is>
          <t>Georgia</t>
        </is>
      </c>
      <c r="CAB73" t="inlineStr">
        <is>
          <t>Holly Holm</t>
        </is>
      </c>
      <c r="CAS73" t="inlineStr">
        <is>
          <t>Iowa Cubs</t>
        </is>
      </c>
      <c r="CAZ73" t="inlineStr">
        <is>
          <t>Columbia Lions</t>
        </is>
      </c>
      <c r="CBC73" t="inlineStr">
        <is>
          <t>Georgia</t>
        </is>
      </c>
      <c r="CBX73" t="inlineStr">
        <is>
          <t>Holly Holm</t>
        </is>
      </c>
      <c r="CCO73" t="inlineStr">
        <is>
          <t>Iowa Cubs</t>
        </is>
      </c>
      <c r="CCV73" t="inlineStr">
        <is>
          <t>Columbia Lions</t>
        </is>
      </c>
      <c r="CCY73" t="inlineStr">
        <is>
          <t>Georgia</t>
        </is>
      </c>
      <c r="CDT73" t="inlineStr">
        <is>
          <t>Holly Holm</t>
        </is>
      </c>
      <c r="CEK73" t="inlineStr">
        <is>
          <t>Iowa Cubs</t>
        </is>
      </c>
      <c r="CER73" t="inlineStr">
        <is>
          <t>Columbia Lions</t>
        </is>
      </c>
      <c r="CEU73" t="inlineStr">
        <is>
          <t>Georgia</t>
        </is>
      </c>
      <c r="CFP73" t="inlineStr">
        <is>
          <t>Holly Holm</t>
        </is>
      </c>
      <c r="CGG73" t="inlineStr">
        <is>
          <t>Iowa Cubs</t>
        </is>
      </c>
      <c r="CGN73" t="inlineStr">
        <is>
          <t>Columbia Lions</t>
        </is>
      </c>
      <c r="CGQ73" t="inlineStr">
        <is>
          <t>Georgia</t>
        </is>
      </c>
      <c r="CHL73" t="inlineStr">
        <is>
          <t>Holly Holm</t>
        </is>
      </c>
      <c r="CIC73" t="inlineStr">
        <is>
          <t>Iowa Cubs</t>
        </is>
      </c>
      <c r="CIJ73" t="inlineStr">
        <is>
          <t>Columbia Lions</t>
        </is>
      </c>
      <c r="CIM73" t="inlineStr">
        <is>
          <t>Georgia</t>
        </is>
      </c>
      <c r="CJH73" t="inlineStr">
        <is>
          <t>Holly Holm</t>
        </is>
      </c>
      <c r="CJY73" t="inlineStr">
        <is>
          <t>Iowa Cubs</t>
        </is>
      </c>
      <c r="CKF73" t="inlineStr">
        <is>
          <t>Columbia Lions</t>
        </is>
      </c>
      <c r="CKI73" t="inlineStr">
        <is>
          <t>Georgia</t>
        </is>
      </c>
      <c r="CLD73" t="inlineStr">
        <is>
          <t>Holly Holm</t>
        </is>
      </c>
      <c r="CLN73" t="inlineStr">
        <is>
          <t>Tangerine</t>
        </is>
      </c>
      <c r="CMY73" t="inlineStr">
        <is>
          <t>El Salvador</t>
        </is>
      </c>
      <c r="COB73" t="inlineStr">
        <is>
          <t>H311</t>
        </is>
      </c>
      <c r="COC73" t="inlineStr">
        <is>
          <t>H311</t>
        </is>
      </c>
      <c r="COD73" t="inlineStr">
        <is>
          <t>H311</t>
        </is>
      </c>
      <c r="COE73" t="inlineStr">
        <is>
          <t>H311</t>
        </is>
      </c>
      <c r="COF73" t="inlineStr">
        <is>
          <t>H311</t>
        </is>
      </c>
      <c r="CXQ73" t="inlineStr">
        <is>
          <t>El Salvador</t>
        </is>
      </c>
      <c r="CYD73" t="inlineStr">
        <is>
          <t>Lactase</t>
        </is>
      </c>
      <c r="CYF73" t="inlineStr">
        <is>
          <t>Spirulina</t>
        </is>
      </c>
      <c r="CYL73" t="inlineStr">
        <is>
          <t>Lactase</t>
        </is>
      </c>
      <c r="CYN73" t="inlineStr">
        <is>
          <t>Spirulina</t>
        </is>
      </c>
      <c r="CYT73" t="inlineStr">
        <is>
          <t>Lactase</t>
        </is>
      </c>
      <c r="CYV73" t="inlineStr">
        <is>
          <t>Spirulina</t>
        </is>
      </c>
      <c r="CZB73" t="inlineStr">
        <is>
          <t>Lactase</t>
        </is>
      </c>
      <c r="CZD73" t="inlineStr">
        <is>
          <t>Spirulina</t>
        </is>
      </c>
      <c r="CZJ73" t="inlineStr">
        <is>
          <t>Lactase</t>
        </is>
      </c>
      <c r="CZL73" t="inlineStr">
        <is>
          <t>Spirulina</t>
        </is>
      </c>
      <c r="CZU73" t="inlineStr">
        <is>
          <t>Strawberry Lemon</t>
        </is>
      </c>
      <c r="DFT73" t="inlineStr">
        <is>
          <t>Selenium</t>
        </is>
      </c>
      <c r="DFV73" t="inlineStr">
        <is>
          <t>Selenium</t>
        </is>
      </c>
      <c r="DFX73" t="inlineStr">
        <is>
          <t>Selenium</t>
        </is>
      </c>
      <c r="DFZ73" t="inlineStr">
        <is>
          <t>Selenium</t>
        </is>
      </c>
      <c r="DGB73" t="inlineStr">
        <is>
          <t>Selenium</t>
        </is>
      </c>
      <c r="DGL73" t="inlineStr">
        <is>
          <t>360° Silicone Toothbrush BHK075-B</t>
        </is>
      </c>
      <c r="DGM73" t="inlineStr">
        <is>
          <t>25219 Fast Orange Pumice Lotion Hand Cleaners</t>
        </is>
      </c>
      <c r="DHI73" t="inlineStr">
        <is>
          <t>PR41</t>
        </is>
      </c>
      <c r="DKQ73" t="inlineStr">
        <is>
          <t>Colgate Proclinical 150 Charcoal</t>
        </is>
      </c>
      <c r="DKR73" t="inlineStr">
        <is>
          <t>Colgate Proclinical 150 Charcoal</t>
        </is>
      </c>
      <c r="DKS73" t="inlineStr">
        <is>
          <t>Colgate Proclinical 150 Charcoal</t>
        </is>
      </c>
      <c r="DKT73" t="inlineStr">
        <is>
          <t>Colgate Proclinical 150 Charcoal</t>
        </is>
      </c>
      <c r="DKU73" t="inlineStr">
        <is>
          <t>Colgate Proclinical 150 Charcoal</t>
        </is>
      </c>
      <c r="DML73" t="inlineStr">
        <is>
          <t>Papaya Leaf (85449364031)</t>
        </is>
      </c>
      <c r="DNC73" t="inlineStr">
        <is>
          <t>Carpet Sweepers (85450561031)</t>
        </is>
      </c>
      <c r="DOB73" t="inlineStr">
        <is>
          <t>Papaya Leaf (85449364031)</t>
        </is>
      </c>
      <c r="DOS73" t="inlineStr">
        <is>
          <t>Carpet Sweepers (85450561031)</t>
        </is>
      </c>
      <c r="DPR73" t="inlineStr">
        <is>
          <t>Papaya Leaf (85449364031)</t>
        </is>
      </c>
      <c r="DQI73" t="inlineStr">
        <is>
          <t>Carpet Sweepers (85450561031)</t>
        </is>
      </c>
      <c r="DRH73" t="inlineStr">
        <is>
          <t>Papaya Leaf (85449364031)</t>
        </is>
      </c>
      <c r="DRY73" t="inlineStr">
        <is>
          <t>Carpet Sweepers (85450561031)</t>
        </is>
      </c>
      <c r="DSX73" t="inlineStr">
        <is>
          <t>Papaya Leaf (85449364031)</t>
        </is>
      </c>
      <c r="DTO73" t="inlineStr">
        <is>
          <t>Carpet Sweepers (85450561031)</t>
        </is>
      </c>
    </row>
    <row r="74" ht="12.75" customHeight="1">
      <c r="A74" t="inlineStr">
        <is>
          <t>קפסולה</t>
        </is>
      </c>
      <c r="B74" t="inlineStr">
        <is>
          <t>קפסולה</t>
        </is>
      </c>
      <c r="E74" t="inlineStr">
        <is>
          <t>SIZE_NAME (Deprecated: Do Not Use)</t>
        </is>
      </c>
      <c r="H74" t="inlineStr">
        <is>
          <t>COLOR_NAME/SIZE_NAME (Deprecated: Do Not Use)</t>
        </is>
      </c>
      <c r="P74" t="inlineStr">
        <is>
          <t>ITEM_FORM/SIZE (Deprecated: Do Not Use)</t>
        </is>
      </c>
      <c r="S74" t="inlineStr">
        <is>
          <t>SIZE_NAME/STYLE_NAME/COLOR_NAME (Deprecated: Do Not Use)</t>
        </is>
      </c>
      <c r="AB74" t="inlineStr">
        <is>
          <t>SIZE_NAME/STYLE_NAME (Deprecated: Do Not Use)</t>
        </is>
      </c>
      <c r="AC74" t="inlineStr">
        <is>
          <t>NUMBER_OF_ITEMS/SET_NAME (Deprecated: Do Not Use)</t>
        </is>
      </c>
      <c r="AD74" t="inlineStr">
        <is>
          <t>SET_NAME/NUMBER_OF_ITEMS (Deprecated: Do Not Use)</t>
        </is>
      </c>
      <c r="AJ74" t="inlineStr">
        <is>
          <t>PATTERN_NAME/SIZE_NAME (Deprecated: Do Not Use)</t>
        </is>
      </c>
      <c r="AP74" t="inlineStr">
        <is>
          <t>NUMBER_OF_ITEMS (Deprecated: Do Not Use)</t>
        </is>
      </c>
      <c r="AS74" t="inlineStr">
        <is>
          <t>SIZE_NAME/MATERIAL_TYPE (Deprecated: Do Not Use)</t>
        </is>
      </c>
      <c r="AT74" t="inlineStr">
        <is>
          <t>GRIND_TYPE/NUMBER_OF_ITEMS (Deprecated: Do Not Use)</t>
        </is>
      </c>
      <c r="GW74" t="inlineStr">
        <is>
          <t>Kamut</t>
        </is>
      </c>
      <c r="GY74" t="inlineStr">
        <is>
          <t>Kamut</t>
        </is>
      </c>
      <c r="HA74" t="inlineStr">
        <is>
          <t>Kamut</t>
        </is>
      </c>
      <c r="HC74" t="inlineStr">
        <is>
          <t>Kamut</t>
        </is>
      </c>
      <c r="HE74" t="inlineStr">
        <is>
          <t>Kamut</t>
        </is>
      </c>
      <c r="PY74" t="inlineStr">
        <is>
          <t>Jacksonville Suns</t>
        </is>
      </c>
      <c r="QF74" t="inlineStr">
        <is>
          <t>Connecticut Huskies</t>
        </is>
      </c>
      <c r="QI74" t="inlineStr">
        <is>
          <t>Germany</t>
        </is>
      </c>
      <c r="RD74" t="inlineStr">
        <is>
          <t>Ilir Latifi</t>
        </is>
      </c>
      <c r="RU74" t="inlineStr">
        <is>
          <t>Jacksonville Suns</t>
        </is>
      </c>
      <c r="SB74" t="inlineStr">
        <is>
          <t>Connecticut Huskies</t>
        </is>
      </c>
      <c r="SE74" t="inlineStr">
        <is>
          <t>Germany</t>
        </is>
      </c>
      <c r="SZ74" t="inlineStr">
        <is>
          <t>Ilir Latifi</t>
        </is>
      </c>
      <c r="TQ74" t="inlineStr">
        <is>
          <t>Jacksonville Suns</t>
        </is>
      </c>
      <c r="TX74" t="inlineStr">
        <is>
          <t>Connecticut Huskies</t>
        </is>
      </c>
      <c r="UA74" t="inlineStr">
        <is>
          <t>Germany</t>
        </is>
      </c>
      <c r="UV74" t="inlineStr">
        <is>
          <t>Ilir Latifi</t>
        </is>
      </c>
      <c r="VM74" t="inlineStr">
        <is>
          <t>Jacksonville Suns</t>
        </is>
      </c>
      <c r="VT74" t="inlineStr">
        <is>
          <t>Connecticut Huskies</t>
        </is>
      </c>
      <c r="VW74" t="inlineStr">
        <is>
          <t>Germany</t>
        </is>
      </c>
      <c r="WR74" t="inlineStr">
        <is>
          <t>Ilir Latifi</t>
        </is>
      </c>
      <c r="XI74" t="inlineStr">
        <is>
          <t>Jacksonville Suns</t>
        </is>
      </c>
      <c r="XP74" t="inlineStr">
        <is>
          <t>Connecticut Huskies</t>
        </is>
      </c>
      <c r="XS74" t="inlineStr">
        <is>
          <t>Germany</t>
        </is>
      </c>
      <c r="YN74" t="inlineStr">
        <is>
          <t>Ilir Latifi</t>
        </is>
      </c>
      <c r="ZE74" t="inlineStr">
        <is>
          <t>Jacksonville Suns</t>
        </is>
      </c>
      <c r="ZL74" t="inlineStr">
        <is>
          <t>Connecticut Huskies</t>
        </is>
      </c>
      <c r="ZO74" t="inlineStr">
        <is>
          <t>Germany</t>
        </is>
      </c>
      <c r="AAJ74" t="inlineStr">
        <is>
          <t>Ilir Latifi</t>
        </is>
      </c>
      <c r="ABA74" t="inlineStr">
        <is>
          <t>Jacksonville Suns</t>
        </is>
      </c>
      <c r="ABH74" t="inlineStr">
        <is>
          <t>Connecticut Huskies</t>
        </is>
      </c>
      <c r="ABK74" t="inlineStr">
        <is>
          <t>Germany</t>
        </is>
      </c>
      <c r="ACF74" t="inlineStr">
        <is>
          <t>Ilir Latifi</t>
        </is>
      </c>
      <c r="ACW74" t="inlineStr">
        <is>
          <t>Jacksonville Suns</t>
        </is>
      </c>
      <c r="ADD74" t="inlineStr">
        <is>
          <t>Connecticut Huskies</t>
        </is>
      </c>
      <c r="ADG74" t="inlineStr">
        <is>
          <t>Germany</t>
        </is>
      </c>
      <c r="AEB74" t="inlineStr">
        <is>
          <t>Ilir Latifi</t>
        </is>
      </c>
      <c r="AES74" t="inlineStr">
        <is>
          <t>Jacksonville Suns</t>
        </is>
      </c>
      <c r="AEZ74" t="inlineStr">
        <is>
          <t>Connecticut Huskies</t>
        </is>
      </c>
      <c r="AFC74" t="inlineStr">
        <is>
          <t>Germany</t>
        </is>
      </c>
      <c r="AFX74" t="inlineStr">
        <is>
          <t>Ilir Latifi</t>
        </is>
      </c>
      <c r="AGO74" t="inlineStr">
        <is>
          <t>Jacksonville Suns</t>
        </is>
      </c>
      <c r="AGV74" t="inlineStr">
        <is>
          <t>Connecticut Huskies</t>
        </is>
      </c>
      <c r="AGY74" t="inlineStr">
        <is>
          <t>Germany</t>
        </is>
      </c>
      <c r="AHT74" t="inlineStr">
        <is>
          <t>Ilir Latifi</t>
        </is>
      </c>
      <c r="AIK74" t="inlineStr">
        <is>
          <t>Jacksonville Suns</t>
        </is>
      </c>
      <c r="AIR74" t="inlineStr">
        <is>
          <t>Connecticut Huskies</t>
        </is>
      </c>
      <c r="AIU74" t="inlineStr">
        <is>
          <t>Germany</t>
        </is>
      </c>
      <c r="AJP74" t="inlineStr">
        <is>
          <t>Ilir Latifi</t>
        </is>
      </c>
      <c r="AKG74" t="inlineStr">
        <is>
          <t>Jacksonville Suns</t>
        </is>
      </c>
      <c r="AKN74" t="inlineStr">
        <is>
          <t>Connecticut Huskies</t>
        </is>
      </c>
      <c r="AKQ74" t="inlineStr">
        <is>
          <t>Germany</t>
        </is>
      </c>
      <c r="ALL74" t="inlineStr">
        <is>
          <t>Ilir Latifi</t>
        </is>
      </c>
      <c r="AMC74" t="inlineStr">
        <is>
          <t>Jacksonville Suns</t>
        </is>
      </c>
      <c r="AMJ74" t="inlineStr">
        <is>
          <t>Connecticut Huskies</t>
        </is>
      </c>
      <c r="AMM74" t="inlineStr">
        <is>
          <t>Germany</t>
        </is>
      </c>
      <c r="ANH74" t="inlineStr">
        <is>
          <t>Ilir Latifi</t>
        </is>
      </c>
      <c r="ANY74" t="inlineStr">
        <is>
          <t>Jacksonville Suns</t>
        </is>
      </c>
      <c r="AOF74" t="inlineStr">
        <is>
          <t>Connecticut Huskies</t>
        </is>
      </c>
      <c r="AOI74" t="inlineStr">
        <is>
          <t>Germany</t>
        </is>
      </c>
      <c r="APD74" t="inlineStr">
        <is>
          <t>Ilir Latifi</t>
        </is>
      </c>
      <c r="APU74" t="inlineStr">
        <is>
          <t>Jacksonville Suns</t>
        </is>
      </c>
      <c r="AQB74" t="inlineStr">
        <is>
          <t>Connecticut Huskies</t>
        </is>
      </c>
      <c r="AQE74" t="inlineStr">
        <is>
          <t>Germany</t>
        </is>
      </c>
      <c r="AQZ74" t="inlineStr">
        <is>
          <t>Ilir Latifi</t>
        </is>
      </c>
      <c r="ARQ74" t="inlineStr">
        <is>
          <t>Jacksonville Suns</t>
        </is>
      </c>
      <c r="ARX74" t="inlineStr">
        <is>
          <t>Connecticut Huskies</t>
        </is>
      </c>
      <c r="ASA74" t="inlineStr">
        <is>
          <t>Germany</t>
        </is>
      </c>
      <c r="ASV74" t="inlineStr">
        <is>
          <t>Ilir Latifi</t>
        </is>
      </c>
      <c r="ATM74" t="inlineStr">
        <is>
          <t>Jacksonville Suns</t>
        </is>
      </c>
      <c r="ATT74" t="inlineStr">
        <is>
          <t>Connecticut Huskies</t>
        </is>
      </c>
      <c r="ATW74" t="inlineStr">
        <is>
          <t>Germany</t>
        </is>
      </c>
      <c r="AUR74" t="inlineStr">
        <is>
          <t>Ilir Latifi</t>
        </is>
      </c>
      <c r="AVI74" t="inlineStr">
        <is>
          <t>Jacksonville Suns</t>
        </is>
      </c>
      <c r="AVP74" t="inlineStr">
        <is>
          <t>Connecticut Huskies</t>
        </is>
      </c>
      <c r="AVS74" t="inlineStr">
        <is>
          <t>Germany</t>
        </is>
      </c>
      <c r="AWN74" t="inlineStr">
        <is>
          <t>Ilir Latifi</t>
        </is>
      </c>
      <c r="AXE74" t="inlineStr">
        <is>
          <t>Jacksonville Suns</t>
        </is>
      </c>
      <c r="AXL74" t="inlineStr">
        <is>
          <t>Connecticut Huskies</t>
        </is>
      </c>
      <c r="AXO74" t="inlineStr">
        <is>
          <t>Germany</t>
        </is>
      </c>
      <c r="AYJ74" t="inlineStr">
        <is>
          <t>Ilir Latifi</t>
        </is>
      </c>
      <c r="AZA74" t="inlineStr">
        <is>
          <t>Jacksonville Suns</t>
        </is>
      </c>
      <c r="AZH74" t="inlineStr">
        <is>
          <t>Connecticut Huskies</t>
        </is>
      </c>
      <c r="AZK74" t="inlineStr">
        <is>
          <t>Germany</t>
        </is>
      </c>
      <c r="BAF74" t="inlineStr">
        <is>
          <t>Ilir Latifi</t>
        </is>
      </c>
      <c r="BAW74" t="inlineStr">
        <is>
          <t>Jacksonville Suns</t>
        </is>
      </c>
      <c r="BBD74" t="inlineStr">
        <is>
          <t>Connecticut Huskies</t>
        </is>
      </c>
      <c r="BBG74" t="inlineStr">
        <is>
          <t>Germany</t>
        </is>
      </c>
      <c r="BCB74" t="inlineStr">
        <is>
          <t>Ilir Latifi</t>
        </is>
      </c>
      <c r="BCS74" t="inlineStr">
        <is>
          <t>Jacksonville Suns</t>
        </is>
      </c>
      <c r="BCZ74" t="inlineStr">
        <is>
          <t>Connecticut Huskies</t>
        </is>
      </c>
      <c r="BDC74" t="inlineStr">
        <is>
          <t>Germany</t>
        </is>
      </c>
      <c r="BDX74" t="inlineStr">
        <is>
          <t>Ilir Latifi</t>
        </is>
      </c>
      <c r="BEO74" t="inlineStr">
        <is>
          <t>Jacksonville Suns</t>
        </is>
      </c>
      <c r="BEV74" t="inlineStr">
        <is>
          <t>Connecticut Huskies</t>
        </is>
      </c>
      <c r="BEY74" t="inlineStr">
        <is>
          <t>Germany</t>
        </is>
      </c>
      <c r="BFT74" t="inlineStr">
        <is>
          <t>Ilir Latifi</t>
        </is>
      </c>
      <c r="BGK74" t="inlineStr">
        <is>
          <t>Jacksonville Suns</t>
        </is>
      </c>
      <c r="BGR74" t="inlineStr">
        <is>
          <t>Connecticut Huskies</t>
        </is>
      </c>
      <c r="BGU74" t="inlineStr">
        <is>
          <t>Germany</t>
        </is>
      </c>
      <c r="BHP74" t="inlineStr">
        <is>
          <t>Ilir Latifi</t>
        </is>
      </c>
      <c r="BIG74" t="inlineStr">
        <is>
          <t>Jacksonville Suns</t>
        </is>
      </c>
      <c r="BIN74" t="inlineStr">
        <is>
          <t>Connecticut Huskies</t>
        </is>
      </c>
      <c r="BIQ74" t="inlineStr">
        <is>
          <t>Germany</t>
        </is>
      </c>
      <c r="BJL74" t="inlineStr">
        <is>
          <t>Ilir Latifi</t>
        </is>
      </c>
      <c r="BKC74" t="inlineStr">
        <is>
          <t>Jacksonville Suns</t>
        </is>
      </c>
      <c r="BKJ74" t="inlineStr">
        <is>
          <t>Connecticut Huskies</t>
        </is>
      </c>
      <c r="BKM74" t="inlineStr">
        <is>
          <t>Germany</t>
        </is>
      </c>
      <c r="BLH74" t="inlineStr">
        <is>
          <t>Ilir Latifi</t>
        </is>
      </c>
      <c r="BLY74" t="inlineStr">
        <is>
          <t>Jacksonville Suns</t>
        </is>
      </c>
      <c r="BMF74" t="inlineStr">
        <is>
          <t>Connecticut Huskies</t>
        </is>
      </c>
      <c r="BMI74" t="inlineStr">
        <is>
          <t>Germany</t>
        </is>
      </c>
      <c r="BND74" t="inlineStr">
        <is>
          <t>Ilir Latifi</t>
        </is>
      </c>
      <c r="BNU74" t="inlineStr">
        <is>
          <t>Jacksonville Suns</t>
        </is>
      </c>
      <c r="BOB74" t="inlineStr">
        <is>
          <t>Connecticut Huskies</t>
        </is>
      </c>
      <c r="BOE74" t="inlineStr">
        <is>
          <t>Germany</t>
        </is>
      </c>
      <c r="BOZ74" t="inlineStr">
        <is>
          <t>Ilir Latifi</t>
        </is>
      </c>
      <c r="BPQ74" t="inlineStr">
        <is>
          <t>Jacksonville Suns</t>
        </is>
      </c>
      <c r="BPX74" t="inlineStr">
        <is>
          <t>Connecticut Huskies</t>
        </is>
      </c>
      <c r="BQA74" t="inlineStr">
        <is>
          <t>Germany</t>
        </is>
      </c>
      <c r="BQV74" t="inlineStr">
        <is>
          <t>Ilir Latifi</t>
        </is>
      </c>
      <c r="BRM74" t="inlineStr">
        <is>
          <t>Jacksonville Suns</t>
        </is>
      </c>
      <c r="BRT74" t="inlineStr">
        <is>
          <t>Connecticut Huskies</t>
        </is>
      </c>
      <c r="BRW74" t="inlineStr">
        <is>
          <t>Germany</t>
        </is>
      </c>
      <c r="BSR74" t="inlineStr">
        <is>
          <t>Ilir Latifi</t>
        </is>
      </c>
      <c r="BTI74" t="inlineStr">
        <is>
          <t>Jacksonville Suns</t>
        </is>
      </c>
      <c r="BTP74" t="inlineStr">
        <is>
          <t>Connecticut Huskies</t>
        </is>
      </c>
      <c r="BTS74" t="inlineStr">
        <is>
          <t>Germany</t>
        </is>
      </c>
      <c r="BUN74" t="inlineStr">
        <is>
          <t>Ilir Latifi</t>
        </is>
      </c>
      <c r="BVE74" t="inlineStr">
        <is>
          <t>Jacksonville Suns</t>
        </is>
      </c>
      <c r="BVL74" t="inlineStr">
        <is>
          <t>Connecticut Huskies</t>
        </is>
      </c>
      <c r="BVO74" t="inlineStr">
        <is>
          <t>Germany</t>
        </is>
      </c>
      <c r="BWJ74" t="inlineStr">
        <is>
          <t>Ilir Latifi</t>
        </is>
      </c>
      <c r="BXA74" t="inlineStr">
        <is>
          <t>Jacksonville Suns</t>
        </is>
      </c>
      <c r="BXH74" t="inlineStr">
        <is>
          <t>Connecticut Huskies</t>
        </is>
      </c>
      <c r="BXK74" t="inlineStr">
        <is>
          <t>Germany</t>
        </is>
      </c>
      <c r="BYF74" t="inlineStr">
        <is>
          <t>Ilir Latifi</t>
        </is>
      </c>
      <c r="BYW74" t="inlineStr">
        <is>
          <t>Jacksonville Suns</t>
        </is>
      </c>
      <c r="BZD74" t="inlineStr">
        <is>
          <t>Connecticut Huskies</t>
        </is>
      </c>
      <c r="BZG74" t="inlineStr">
        <is>
          <t>Germany</t>
        </is>
      </c>
      <c r="CAB74" t="inlineStr">
        <is>
          <t>Ilir Latifi</t>
        </is>
      </c>
      <c r="CAS74" t="inlineStr">
        <is>
          <t>Jacksonville Suns</t>
        </is>
      </c>
      <c r="CAZ74" t="inlineStr">
        <is>
          <t>Connecticut Huskies</t>
        </is>
      </c>
      <c r="CBC74" t="inlineStr">
        <is>
          <t>Germany</t>
        </is>
      </c>
      <c r="CBX74" t="inlineStr">
        <is>
          <t>Ilir Latifi</t>
        </is>
      </c>
      <c r="CCO74" t="inlineStr">
        <is>
          <t>Jacksonville Suns</t>
        </is>
      </c>
      <c r="CCV74" t="inlineStr">
        <is>
          <t>Connecticut Huskies</t>
        </is>
      </c>
      <c r="CCY74" t="inlineStr">
        <is>
          <t>Germany</t>
        </is>
      </c>
      <c r="CDT74" t="inlineStr">
        <is>
          <t>Ilir Latifi</t>
        </is>
      </c>
      <c r="CEK74" t="inlineStr">
        <is>
          <t>Jacksonville Suns</t>
        </is>
      </c>
      <c r="CER74" t="inlineStr">
        <is>
          <t>Connecticut Huskies</t>
        </is>
      </c>
      <c r="CEU74" t="inlineStr">
        <is>
          <t>Germany</t>
        </is>
      </c>
      <c r="CFP74" t="inlineStr">
        <is>
          <t>Ilir Latifi</t>
        </is>
      </c>
      <c r="CGG74" t="inlineStr">
        <is>
          <t>Jacksonville Suns</t>
        </is>
      </c>
      <c r="CGN74" t="inlineStr">
        <is>
          <t>Connecticut Huskies</t>
        </is>
      </c>
      <c r="CGQ74" t="inlineStr">
        <is>
          <t>Germany</t>
        </is>
      </c>
      <c r="CHL74" t="inlineStr">
        <is>
          <t>Ilir Latifi</t>
        </is>
      </c>
      <c r="CIC74" t="inlineStr">
        <is>
          <t>Jacksonville Suns</t>
        </is>
      </c>
      <c r="CIJ74" t="inlineStr">
        <is>
          <t>Connecticut Huskies</t>
        </is>
      </c>
      <c r="CIM74" t="inlineStr">
        <is>
          <t>Germany</t>
        </is>
      </c>
      <c r="CJH74" t="inlineStr">
        <is>
          <t>Ilir Latifi</t>
        </is>
      </c>
      <c r="CJY74" t="inlineStr">
        <is>
          <t>Jacksonville Suns</t>
        </is>
      </c>
      <c r="CKF74" t="inlineStr">
        <is>
          <t>Connecticut Huskies</t>
        </is>
      </c>
      <c r="CKI74" t="inlineStr">
        <is>
          <t>Germany</t>
        </is>
      </c>
      <c r="CLD74" t="inlineStr">
        <is>
          <t>Ilir Latifi</t>
        </is>
      </c>
      <c r="CLN74" t="inlineStr">
        <is>
          <t>Tea Tree</t>
        </is>
      </c>
      <c r="CMY74" t="inlineStr">
        <is>
          <t>Equatorial Guinea</t>
        </is>
      </c>
      <c r="COB74" t="inlineStr">
        <is>
          <t>H312</t>
        </is>
      </c>
      <c r="COC74" t="inlineStr">
        <is>
          <t>H312</t>
        </is>
      </c>
      <c r="COD74" t="inlineStr">
        <is>
          <t>H312</t>
        </is>
      </c>
      <c r="COE74" t="inlineStr">
        <is>
          <t>H312</t>
        </is>
      </c>
      <c r="COF74" t="inlineStr">
        <is>
          <t>H312</t>
        </is>
      </c>
      <c r="CXQ74" t="inlineStr">
        <is>
          <t>Equatorial Guinea</t>
        </is>
      </c>
      <c r="CYD74" t="inlineStr">
        <is>
          <t>Lecithin</t>
        </is>
      </c>
      <c r="CYF74" t="inlineStr">
        <is>
          <t>St. John's Wort</t>
        </is>
      </c>
      <c r="CYL74" t="inlineStr">
        <is>
          <t>Lecithin</t>
        </is>
      </c>
      <c r="CYN74" t="inlineStr">
        <is>
          <t>St. John's Wort</t>
        </is>
      </c>
      <c r="CYT74" t="inlineStr">
        <is>
          <t>Lecithin</t>
        </is>
      </c>
      <c r="CYV74" t="inlineStr">
        <is>
          <t>St. John's Wort</t>
        </is>
      </c>
      <c r="CZB74" t="inlineStr">
        <is>
          <t>Lecithin</t>
        </is>
      </c>
      <c r="CZD74" t="inlineStr">
        <is>
          <t>St. John's Wort</t>
        </is>
      </c>
      <c r="CZJ74" t="inlineStr">
        <is>
          <t>Lecithin</t>
        </is>
      </c>
      <c r="CZL74" t="inlineStr">
        <is>
          <t>St. John's Wort</t>
        </is>
      </c>
      <c r="CZU74" t="inlineStr">
        <is>
          <t>Summer Berry</t>
        </is>
      </c>
      <c r="DFT74" t="inlineStr">
        <is>
          <t>Silica</t>
        </is>
      </c>
      <c r="DFV74" t="inlineStr">
        <is>
          <t>Silica</t>
        </is>
      </c>
      <c r="DFX74" t="inlineStr">
        <is>
          <t>Silica</t>
        </is>
      </c>
      <c r="DFZ74" t="inlineStr">
        <is>
          <t>Silica</t>
        </is>
      </c>
      <c r="DGB74" t="inlineStr">
        <is>
          <t>Silica</t>
        </is>
      </c>
      <c r="DGL74" t="inlineStr">
        <is>
          <t>360° Total Advanced Floss-tip Bristles</t>
        </is>
      </c>
      <c r="DGM74" t="inlineStr">
        <is>
          <t>28192 Fast Orange Pumice Cream Bonus Size Hand Cleaner</t>
        </is>
      </c>
      <c r="DHI74" t="inlineStr">
        <is>
          <t>PR44</t>
        </is>
      </c>
      <c r="DKQ74" t="inlineStr">
        <is>
          <t>Colgate ProClinical 200 Series</t>
        </is>
      </c>
      <c r="DKR74" t="inlineStr">
        <is>
          <t>Colgate ProClinical 200 Series</t>
        </is>
      </c>
      <c r="DKS74" t="inlineStr">
        <is>
          <t>Colgate ProClinical 200 Series</t>
        </is>
      </c>
      <c r="DKT74" t="inlineStr">
        <is>
          <t>Colgate ProClinical 200 Series</t>
        </is>
      </c>
      <c r="DKU74" t="inlineStr">
        <is>
          <t>Colgate ProClinical 200 Series</t>
        </is>
      </c>
      <c r="DML74" t="inlineStr">
        <is>
          <t>Sesamin Herbal Supplements (85449343031)</t>
        </is>
      </c>
      <c r="DNC74" t="inlineStr">
        <is>
          <t>Bento Box Accessories (85450674031)</t>
        </is>
      </c>
      <c r="DOB74" t="inlineStr">
        <is>
          <t>Sesamin Herbal Supplements (85449343031)</t>
        </is>
      </c>
      <c r="DOS74" t="inlineStr">
        <is>
          <t>Bento Box Accessories (85450674031)</t>
        </is>
      </c>
      <c r="DPR74" t="inlineStr">
        <is>
          <t>Sesamin Herbal Supplements (85449343031)</t>
        </is>
      </c>
      <c r="DQI74" t="inlineStr">
        <is>
          <t>Bento Box Accessories (85450674031)</t>
        </is>
      </c>
      <c r="DRH74" t="inlineStr">
        <is>
          <t>Sesamin Herbal Supplements (85449343031)</t>
        </is>
      </c>
      <c r="DRY74" t="inlineStr">
        <is>
          <t>Bento Box Accessories (85450674031)</t>
        </is>
      </c>
      <c r="DSX74" t="inlineStr">
        <is>
          <t>Sesamin Herbal Supplements (85449343031)</t>
        </is>
      </c>
      <c r="DTO74" t="inlineStr">
        <is>
          <t>Bento Box Accessories (85450674031)</t>
        </is>
      </c>
    </row>
    <row r="75" ht="12.75" customHeight="1">
      <c r="A75" t="inlineStr">
        <is>
          <t>Krim</t>
        </is>
      </c>
      <c r="B75" t="inlineStr">
        <is>
          <t>Krim</t>
        </is>
      </c>
      <c r="E75" t="inlineStr">
        <is>
          <t>SIZE_NAME/COLOR_NAME (Deprecated: Do Not Use)</t>
        </is>
      </c>
      <c r="H75" t="inlineStr">
        <is>
          <t>COLOR_NAME/SIZE_NAME/CONFIGURATION (Deprecated: Do Not Use)</t>
        </is>
      </c>
      <c r="P75" t="inlineStr">
        <is>
          <t>ITEM_FORM/SIZE_NAME (Deprecated: Do Not Use)</t>
        </is>
      </c>
      <c r="S75" t="inlineStr">
        <is>
          <t>SIZE_NAME/STYLE_NAME/CONFIGURATION (Deprecated: Do Not Use)</t>
        </is>
      </c>
      <c r="AB75" t="inlineStr">
        <is>
          <t>SIZE_NAME/UNIT_COUNT (Deprecated: Do Not Use)</t>
        </is>
      </c>
      <c r="AC75" t="inlineStr">
        <is>
          <t>PATTERN (Deprecated: Do Not Use)</t>
        </is>
      </c>
      <c r="AD75" t="inlineStr">
        <is>
          <t>SET_NAME/SCENT/NUMBER_OF_ITEMS (Deprecated: Do Not Use)</t>
        </is>
      </c>
      <c r="AJ75" t="inlineStr">
        <is>
          <t>SCENT_NAME (Deprecated: Do Not Use)</t>
        </is>
      </c>
      <c r="AP75" t="inlineStr">
        <is>
          <t>PATTERN (Deprecated: Do Not Use)</t>
        </is>
      </c>
      <c r="AS75" t="inlineStr">
        <is>
          <t>SIZE_NAME/NUMBER_OF_ITEMS (Deprecated: Do Not Use)</t>
        </is>
      </c>
      <c r="AT75" t="inlineStr">
        <is>
          <t>GRIND_TYPE/NUMBER_OF_ITEMS/SIZE (Deprecated: Do Not Use)</t>
        </is>
      </c>
      <c r="GW75" t="inlineStr">
        <is>
          <t>Kamut Free</t>
        </is>
      </c>
      <c r="GY75" t="inlineStr">
        <is>
          <t>Kamut Free</t>
        </is>
      </c>
      <c r="HA75" t="inlineStr">
        <is>
          <t>Kamut Free</t>
        </is>
      </c>
      <c r="HC75" t="inlineStr">
        <is>
          <t>Kamut Free</t>
        </is>
      </c>
      <c r="HE75" t="inlineStr">
        <is>
          <t>Kamut Free</t>
        </is>
      </c>
      <c r="PY75" t="inlineStr">
        <is>
          <t>Jamestown Jammers</t>
        </is>
      </c>
      <c r="QF75" t="inlineStr">
        <is>
          <t>Coppin State Eagles</t>
        </is>
      </c>
      <c r="QI75" t="inlineStr">
        <is>
          <t>Ghana</t>
        </is>
      </c>
      <c r="RD75" t="inlineStr">
        <is>
          <t>Irene Aldana</t>
        </is>
      </c>
      <c r="RU75" t="inlineStr">
        <is>
          <t>Jamestown Jammers</t>
        </is>
      </c>
      <c r="SB75" t="inlineStr">
        <is>
          <t>Coppin State Eagles</t>
        </is>
      </c>
      <c r="SE75" t="inlineStr">
        <is>
          <t>Ghana</t>
        </is>
      </c>
      <c r="SZ75" t="inlineStr">
        <is>
          <t>Irene Aldana</t>
        </is>
      </c>
      <c r="TQ75" t="inlineStr">
        <is>
          <t>Jamestown Jammers</t>
        </is>
      </c>
      <c r="TX75" t="inlineStr">
        <is>
          <t>Coppin State Eagles</t>
        </is>
      </c>
      <c r="UA75" t="inlineStr">
        <is>
          <t>Ghana</t>
        </is>
      </c>
      <c r="UV75" t="inlineStr">
        <is>
          <t>Irene Aldana</t>
        </is>
      </c>
      <c r="VM75" t="inlineStr">
        <is>
          <t>Jamestown Jammers</t>
        </is>
      </c>
      <c r="VT75" t="inlineStr">
        <is>
          <t>Coppin State Eagles</t>
        </is>
      </c>
      <c r="VW75" t="inlineStr">
        <is>
          <t>Ghana</t>
        </is>
      </c>
      <c r="WR75" t="inlineStr">
        <is>
          <t>Irene Aldana</t>
        </is>
      </c>
      <c r="XI75" t="inlineStr">
        <is>
          <t>Jamestown Jammers</t>
        </is>
      </c>
      <c r="XP75" t="inlineStr">
        <is>
          <t>Coppin State Eagles</t>
        </is>
      </c>
      <c r="XS75" t="inlineStr">
        <is>
          <t>Ghana</t>
        </is>
      </c>
      <c r="YN75" t="inlineStr">
        <is>
          <t>Irene Aldana</t>
        </is>
      </c>
      <c r="ZE75" t="inlineStr">
        <is>
          <t>Jamestown Jammers</t>
        </is>
      </c>
      <c r="ZL75" t="inlineStr">
        <is>
          <t>Coppin State Eagles</t>
        </is>
      </c>
      <c r="ZO75" t="inlineStr">
        <is>
          <t>Ghana</t>
        </is>
      </c>
      <c r="AAJ75" t="inlineStr">
        <is>
          <t>Irene Aldana</t>
        </is>
      </c>
      <c r="ABA75" t="inlineStr">
        <is>
          <t>Jamestown Jammers</t>
        </is>
      </c>
      <c r="ABH75" t="inlineStr">
        <is>
          <t>Coppin State Eagles</t>
        </is>
      </c>
      <c r="ABK75" t="inlineStr">
        <is>
          <t>Ghana</t>
        </is>
      </c>
      <c r="ACF75" t="inlineStr">
        <is>
          <t>Irene Aldana</t>
        </is>
      </c>
      <c r="ACW75" t="inlineStr">
        <is>
          <t>Jamestown Jammers</t>
        </is>
      </c>
      <c r="ADD75" t="inlineStr">
        <is>
          <t>Coppin State Eagles</t>
        </is>
      </c>
      <c r="ADG75" t="inlineStr">
        <is>
          <t>Ghana</t>
        </is>
      </c>
      <c r="AEB75" t="inlineStr">
        <is>
          <t>Irene Aldana</t>
        </is>
      </c>
      <c r="AES75" t="inlineStr">
        <is>
          <t>Jamestown Jammers</t>
        </is>
      </c>
      <c r="AEZ75" t="inlineStr">
        <is>
          <t>Coppin State Eagles</t>
        </is>
      </c>
      <c r="AFC75" t="inlineStr">
        <is>
          <t>Ghana</t>
        </is>
      </c>
      <c r="AFX75" t="inlineStr">
        <is>
          <t>Irene Aldana</t>
        </is>
      </c>
      <c r="AGO75" t="inlineStr">
        <is>
          <t>Jamestown Jammers</t>
        </is>
      </c>
      <c r="AGV75" t="inlineStr">
        <is>
          <t>Coppin State Eagles</t>
        </is>
      </c>
      <c r="AGY75" t="inlineStr">
        <is>
          <t>Ghana</t>
        </is>
      </c>
      <c r="AHT75" t="inlineStr">
        <is>
          <t>Irene Aldana</t>
        </is>
      </c>
      <c r="AIK75" t="inlineStr">
        <is>
          <t>Jamestown Jammers</t>
        </is>
      </c>
      <c r="AIR75" t="inlineStr">
        <is>
          <t>Coppin State Eagles</t>
        </is>
      </c>
      <c r="AIU75" t="inlineStr">
        <is>
          <t>Ghana</t>
        </is>
      </c>
      <c r="AJP75" t="inlineStr">
        <is>
          <t>Irene Aldana</t>
        </is>
      </c>
      <c r="AKG75" t="inlineStr">
        <is>
          <t>Jamestown Jammers</t>
        </is>
      </c>
      <c r="AKN75" t="inlineStr">
        <is>
          <t>Coppin State Eagles</t>
        </is>
      </c>
      <c r="AKQ75" t="inlineStr">
        <is>
          <t>Ghana</t>
        </is>
      </c>
      <c r="ALL75" t="inlineStr">
        <is>
          <t>Irene Aldana</t>
        </is>
      </c>
      <c r="AMC75" t="inlineStr">
        <is>
          <t>Jamestown Jammers</t>
        </is>
      </c>
      <c r="AMJ75" t="inlineStr">
        <is>
          <t>Coppin State Eagles</t>
        </is>
      </c>
      <c r="AMM75" t="inlineStr">
        <is>
          <t>Ghana</t>
        </is>
      </c>
      <c r="ANH75" t="inlineStr">
        <is>
          <t>Irene Aldana</t>
        </is>
      </c>
      <c r="ANY75" t="inlineStr">
        <is>
          <t>Jamestown Jammers</t>
        </is>
      </c>
      <c r="AOF75" t="inlineStr">
        <is>
          <t>Coppin State Eagles</t>
        </is>
      </c>
      <c r="AOI75" t="inlineStr">
        <is>
          <t>Ghana</t>
        </is>
      </c>
      <c r="APD75" t="inlineStr">
        <is>
          <t>Irene Aldana</t>
        </is>
      </c>
      <c r="APU75" t="inlineStr">
        <is>
          <t>Jamestown Jammers</t>
        </is>
      </c>
      <c r="AQB75" t="inlineStr">
        <is>
          <t>Coppin State Eagles</t>
        </is>
      </c>
      <c r="AQE75" t="inlineStr">
        <is>
          <t>Ghana</t>
        </is>
      </c>
      <c r="AQZ75" t="inlineStr">
        <is>
          <t>Irene Aldana</t>
        </is>
      </c>
      <c r="ARQ75" t="inlineStr">
        <is>
          <t>Jamestown Jammers</t>
        </is>
      </c>
      <c r="ARX75" t="inlineStr">
        <is>
          <t>Coppin State Eagles</t>
        </is>
      </c>
      <c r="ASA75" t="inlineStr">
        <is>
          <t>Ghana</t>
        </is>
      </c>
      <c r="ASV75" t="inlineStr">
        <is>
          <t>Irene Aldana</t>
        </is>
      </c>
      <c r="ATM75" t="inlineStr">
        <is>
          <t>Jamestown Jammers</t>
        </is>
      </c>
      <c r="ATT75" t="inlineStr">
        <is>
          <t>Coppin State Eagles</t>
        </is>
      </c>
      <c r="ATW75" t="inlineStr">
        <is>
          <t>Ghana</t>
        </is>
      </c>
      <c r="AUR75" t="inlineStr">
        <is>
          <t>Irene Aldana</t>
        </is>
      </c>
      <c r="AVI75" t="inlineStr">
        <is>
          <t>Jamestown Jammers</t>
        </is>
      </c>
      <c r="AVP75" t="inlineStr">
        <is>
          <t>Coppin State Eagles</t>
        </is>
      </c>
      <c r="AVS75" t="inlineStr">
        <is>
          <t>Ghana</t>
        </is>
      </c>
      <c r="AWN75" t="inlineStr">
        <is>
          <t>Irene Aldana</t>
        </is>
      </c>
      <c r="AXE75" t="inlineStr">
        <is>
          <t>Jamestown Jammers</t>
        </is>
      </c>
      <c r="AXL75" t="inlineStr">
        <is>
          <t>Coppin State Eagles</t>
        </is>
      </c>
      <c r="AXO75" t="inlineStr">
        <is>
          <t>Ghana</t>
        </is>
      </c>
      <c r="AYJ75" t="inlineStr">
        <is>
          <t>Irene Aldana</t>
        </is>
      </c>
      <c r="AZA75" t="inlineStr">
        <is>
          <t>Jamestown Jammers</t>
        </is>
      </c>
      <c r="AZH75" t="inlineStr">
        <is>
          <t>Coppin State Eagles</t>
        </is>
      </c>
      <c r="AZK75" t="inlineStr">
        <is>
          <t>Ghana</t>
        </is>
      </c>
      <c r="BAF75" t="inlineStr">
        <is>
          <t>Irene Aldana</t>
        </is>
      </c>
      <c r="BAW75" t="inlineStr">
        <is>
          <t>Jamestown Jammers</t>
        </is>
      </c>
      <c r="BBD75" t="inlineStr">
        <is>
          <t>Coppin State Eagles</t>
        </is>
      </c>
      <c r="BBG75" t="inlineStr">
        <is>
          <t>Ghana</t>
        </is>
      </c>
      <c r="BCB75" t="inlineStr">
        <is>
          <t>Irene Aldana</t>
        </is>
      </c>
      <c r="BCS75" t="inlineStr">
        <is>
          <t>Jamestown Jammers</t>
        </is>
      </c>
      <c r="BCZ75" t="inlineStr">
        <is>
          <t>Coppin State Eagles</t>
        </is>
      </c>
      <c r="BDC75" t="inlineStr">
        <is>
          <t>Ghana</t>
        </is>
      </c>
      <c r="BDX75" t="inlineStr">
        <is>
          <t>Irene Aldana</t>
        </is>
      </c>
      <c r="BEO75" t="inlineStr">
        <is>
          <t>Jamestown Jammers</t>
        </is>
      </c>
      <c r="BEV75" t="inlineStr">
        <is>
          <t>Coppin State Eagles</t>
        </is>
      </c>
      <c r="BEY75" t="inlineStr">
        <is>
          <t>Ghana</t>
        </is>
      </c>
      <c r="BFT75" t="inlineStr">
        <is>
          <t>Irene Aldana</t>
        </is>
      </c>
      <c r="BGK75" t="inlineStr">
        <is>
          <t>Jamestown Jammers</t>
        </is>
      </c>
      <c r="BGR75" t="inlineStr">
        <is>
          <t>Coppin State Eagles</t>
        </is>
      </c>
      <c r="BGU75" t="inlineStr">
        <is>
          <t>Ghana</t>
        </is>
      </c>
      <c r="BHP75" t="inlineStr">
        <is>
          <t>Irene Aldana</t>
        </is>
      </c>
      <c r="BIG75" t="inlineStr">
        <is>
          <t>Jamestown Jammers</t>
        </is>
      </c>
      <c r="BIN75" t="inlineStr">
        <is>
          <t>Coppin State Eagles</t>
        </is>
      </c>
      <c r="BIQ75" t="inlineStr">
        <is>
          <t>Ghana</t>
        </is>
      </c>
      <c r="BJL75" t="inlineStr">
        <is>
          <t>Irene Aldana</t>
        </is>
      </c>
      <c r="BKC75" t="inlineStr">
        <is>
          <t>Jamestown Jammers</t>
        </is>
      </c>
      <c r="BKJ75" t="inlineStr">
        <is>
          <t>Coppin State Eagles</t>
        </is>
      </c>
      <c r="BKM75" t="inlineStr">
        <is>
          <t>Ghana</t>
        </is>
      </c>
      <c r="BLH75" t="inlineStr">
        <is>
          <t>Irene Aldana</t>
        </is>
      </c>
      <c r="BLY75" t="inlineStr">
        <is>
          <t>Jamestown Jammers</t>
        </is>
      </c>
      <c r="BMF75" t="inlineStr">
        <is>
          <t>Coppin State Eagles</t>
        </is>
      </c>
      <c r="BMI75" t="inlineStr">
        <is>
          <t>Ghana</t>
        </is>
      </c>
      <c r="BND75" t="inlineStr">
        <is>
          <t>Irene Aldana</t>
        </is>
      </c>
      <c r="BNU75" t="inlineStr">
        <is>
          <t>Jamestown Jammers</t>
        </is>
      </c>
      <c r="BOB75" t="inlineStr">
        <is>
          <t>Coppin State Eagles</t>
        </is>
      </c>
      <c r="BOE75" t="inlineStr">
        <is>
          <t>Ghana</t>
        </is>
      </c>
      <c r="BOZ75" t="inlineStr">
        <is>
          <t>Irene Aldana</t>
        </is>
      </c>
      <c r="BPQ75" t="inlineStr">
        <is>
          <t>Jamestown Jammers</t>
        </is>
      </c>
      <c r="BPX75" t="inlineStr">
        <is>
          <t>Coppin State Eagles</t>
        </is>
      </c>
      <c r="BQA75" t="inlineStr">
        <is>
          <t>Ghana</t>
        </is>
      </c>
      <c r="BQV75" t="inlineStr">
        <is>
          <t>Irene Aldana</t>
        </is>
      </c>
      <c r="BRM75" t="inlineStr">
        <is>
          <t>Jamestown Jammers</t>
        </is>
      </c>
      <c r="BRT75" t="inlineStr">
        <is>
          <t>Coppin State Eagles</t>
        </is>
      </c>
      <c r="BRW75" t="inlineStr">
        <is>
          <t>Ghana</t>
        </is>
      </c>
      <c r="BSR75" t="inlineStr">
        <is>
          <t>Irene Aldana</t>
        </is>
      </c>
      <c r="BTI75" t="inlineStr">
        <is>
          <t>Jamestown Jammers</t>
        </is>
      </c>
      <c r="BTP75" t="inlineStr">
        <is>
          <t>Coppin State Eagles</t>
        </is>
      </c>
      <c r="BTS75" t="inlineStr">
        <is>
          <t>Ghana</t>
        </is>
      </c>
      <c r="BUN75" t="inlineStr">
        <is>
          <t>Irene Aldana</t>
        </is>
      </c>
      <c r="BVE75" t="inlineStr">
        <is>
          <t>Jamestown Jammers</t>
        </is>
      </c>
      <c r="BVL75" t="inlineStr">
        <is>
          <t>Coppin State Eagles</t>
        </is>
      </c>
      <c r="BVO75" t="inlineStr">
        <is>
          <t>Ghana</t>
        </is>
      </c>
      <c r="BWJ75" t="inlineStr">
        <is>
          <t>Irene Aldana</t>
        </is>
      </c>
      <c r="BXA75" t="inlineStr">
        <is>
          <t>Jamestown Jammers</t>
        </is>
      </c>
      <c r="BXH75" t="inlineStr">
        <is>
          <t>Coppin State Eagles</t>
        </is>
      </c>
      <c r="BXK75" t="inlineStr">
        <is>
          <t>Ghana</t>
        </is>
      </c>
      <c r="BYF75" t="inlineStr">
        <is>
          <t>Irene Aldana</t>
        </is>
      </c>
      <c r="BYW75" t="inlineStr">
        <is>
          <t>Jamestown Jammers</t>
        </is>
      </c>
      <c r="BZD75" t="inlineStr">
        <is>
          <t>Coppin State Eagles</t>
        </is>
      </c>
      <c r="BZG75" t="inlineStr">
        <is>
          <t>Ghana</t>
        </is>
      </c>
      <c r="CAB75" t="inlineStr">
        <is>
          <t>Irene Aldana</t>
        </is>
      </c>
      <c r="CAS75" t="inlineStr">
        <is>
          <t>Jamestown Jammers</t>
        </is>
      </c>
      <c r="CAZ75" t="inlineStr">
        <is>
          <t>Coppin State Eagles</t>
        </is>
      </c>
      <c r="CBC75" t="inlineStr">
        <is>
          <t>Ghana</t>
        </is>
      </c>
      <c r="CBX75" t="inlineStr">
        <is>
          <t>Irene Aldana</t>
        </is>
      </c>
      <c r="CCO75" t="inlineStr">
        <is>
          <t>Jamestown Jammers</t>
        </is>
      </c>
      <c r="CCV75" t="inlineStr">
        <is>
          <t>Coppin State Eagles</t>
        </is>
      </c>
      <c r="CCY75" t="inlineStr">
        <is>
          <t>Ghana</t>
        </is>
      </c>
      <c r="CDT75" t="inlineStr">
        <is>
          <t>Irene Aldana</t>
        </is>
      </c>
      <c r="CEK75" t="inlineStr">
        <is>
          <t>Jamestown Jammers</t>
        </is>
      </c>
      <c r="CER75" t="inlineStr">
        <is>
          <t>Coppin State Eagles</t>
        </is>
      </c>
      <c r="CEU75" t="inlineStr">
        <is>
          <t>Ghana</t>
        </is>
      </c>
      <c r="CFP75" t="inlineStr">
        <is>
          <t>Irene Aldana</t>
        </is>
      </c>
      <c r="CGG75" t="inlineStr">
        <is>
          <t>Jamestown Jammers</t>
        </is>
      </c>
      <c r="CGN75" t="inlineStr">
        <is>
          <t>Coppin State Eagles</t>
        </is>
      </c>
      <c r="CGQ75" t="inlineStr">
        <is>
          <t>Ghana</t>
        </is>
      </c>
      <c r="CHL75" t="inlineStr">
        <is>
          <t>Irene Aldana</t>
        </is>
      </c>
      <c r="CIC75" t="inlineStr">
        <is>
          <t>Jamestown Jammers</t>
        </is>
      </c>
      <c r="CIJ75" t="inlineStr">
        <is>
          <t>Coppin State Eagles</t>
        </is>
      </c>
      <c r="CIM75" t="inlineStr">
        <is>
          <t>Ghana</t>
        </is>
      </c>
      <c r="CJH75" t="inlineStr">
        <is>
          <t>Irene Aldana</t>
        </is>
      </c>
      <c r="CJY75" t="inlineStr">
        <is>
          <t>Jamestown Jammers</t>
        </is>
      </c>
      <c r="CKF75" t="inlineStr">
        <is>
          <t>Coppin State Eagles</t>
        </is>
      </c>
      <c r="CKI75" t="inlineStr">
        <is>
          <t>Ghana</t>
        </is>
      </c>
      <c r="CLD75" t="inlineStr">
        <is>
          <t>Irene Aldana</t>
        </is>
      </c>
      <c r="CLN75" t="inlineStr">
        <is>
          <t>Thyme</t>
        </is>
      </c>
      <c r="CMY75" t="inlineStr">
        <is>
          <t>Eritrea</t>
        </is>
      </c>
      <c r="COB75" t="inlineStr">
        <is>
          <t>H314</t>
        </is>
      </c>
      <c r="COC75" t="inlineStr">
        <is>
          <t>H314</t>
        </is>
      </c>
      <c r="COD75" t="inlineStr">
        <is>
          <t>H314</t>
        </is>
      </c>
      <c r="COE75" t="inlineStr">
        <is>
          <t>H314</t>
        </is>
      </c>
      <c r="COF75" t="inlineStr">
        <is>
          <t>H314</t>
        </is>
      </c>
      <c r="CXQ75" t="inlineStr">
        <is>
          <t>Eritrea</t>
        </is>
      </c>
      <c r="CYD75" t="inlineStr">
        <is>
          <t>Lemon Balm</t>
        </is>
      </c>
      <c r="CYF75" t="inlineStr">
        <is>
          <t>Stevia</t>
        </is>
      </c>
      <c r="CYL75" t="inlineStr">
        <is>
          <t>Lemon Balm</t>
        </is>
      </c>
      <c r="CYN75" t="inlineStr">
        <is>
          <t>Stevia</t>
        </is>
      </c>
      <c r="CYT75" t="inlineStr">
        <is>
          <t>Lemon Balm</t>
        </is>
      </c>
      <c r="CYV75" t="inlineStr">
        <is>
          <t>Stevia</t>
        </is>
      </c>
      <c r="CZB75" t="inlineStr">
        <is>
          <t>Lemon Balm</t>
        </is>
      </c>
      <c r="CZD75" t="inlineStr">
        <is>
          <t>Stevia</t>
        </is>
      </c>
      <c r="CZJ75" t="inlineStr">
        <is>
          <t>Lemon Balm</t>
        </is>
      </c>
      <c r="CZL75" t="inlineStr">
        <is>
          <t>Stevia</t>
        </is>
      </c>
      <c r="CZU75" t="inlineStr">
        <is>
          <t>Triple Berry</t>
        </is>
      </c>
      <c r="DFT75" t="inlineStr">
        <is>
          <t>Spermidine</t>
        </is>
      </c>
      <c r="DFV75" t="inlineStr">
        <is>
          <t>Spermidine</t>
        </is>
      </c>
      <c r="DFX75" t="inlineStr">
        <is>
          <t>Spermidine</t>
        </is>
      </c>
      <c r="DFZ75" t="inlineStr">
        <is>
          <t>Spermidine</t>
        </is>
      </c>
      <c r="DGB75" t="inlineStr">
        <is>
          <t>Spermidine</t>
        </is>
      </c>
      <c r="DGL75" t="inlineStr">
        <is>
          <t>360° Visible White Toothbrush</t>
        </is>
      </c>
      <c r="DGM75" t="inlineStr">
        <is>
          <t>33013 Fast Orange Smooth Cream Hand Cleaner</t>
        </is>
      </c>
      <c r="DHI75" t="inlineStr">
        <is>
          <t>PR48</t>
        </is>
      </c>
      <c r="DKQ75" t="inlineStr">
        <is>
          <t>Colgate ProClinical 250+</t>
        </is>
      </c>
      <c r="DKR75" t="inlineStr">
        <is>
          <t>Colgate ProClinical 250+</t>
        </is>
      </c>
      <c r="DKS75" t="inlineStr">
        <is>
          <t>Colgate ProClinical 250+</t>
        </is>
      </c>
      <c r="DKT75" t="inlineStr">
        <is>
          <t>Colgate ProClinical 250+</t>
        </is>
      </c>
      <c r="DKU75" t="inlineStr">
        <is>
          <t>Colgate ProClinical 250+</t>
        </is>
      </c>
      <c r="DML75" t="inlineStr">
        <is>
          <t>Boswellia Serrata (85449368031)</t>
        </is>
      </c>
      <c r="DNC75" t="inlineStr">
        <is>
          <t>Humidifier Absorption Sleeves (85450887031)</t>
        </is>
      </c>
      <c r="DOB75" t="inlineStr">
        <is>
          <t>Boswellia Serrata (85449368031)</t>
        </is>
      </c>
      <c r="DOS75" t="inlineStr">
        <is>
          <t>Humidifier Absorption Sleeves (85450887031)</t>
        </is>
      </c>
      <c r="DPR75" t="inlineStr">
        <is>
          <t>Boswellia Serrata (85449368031)</t>
        </is>
      </c>
      <c r="DQI75" t="inlineStr">
        <is>
          <t>Humidifier Absorption Sleeves (85450887031)</t>
        </is>
      </c>
      <c r="DRH75" t="inlineStr">
        <is>
          <t>Boswellia Serrata (85449368031)</t>
        </is>
      </c>
      <c r="DRY75" t="inlineStr">
        <is>
          <t>Humidifier Absorption Sleeves (85450887031)</t>
        </is>
      </c>
      <c r="DSX75" t="inlineStr">
        <is>
          <t>Boswellia Serrata (85449368031)</t>
        </is>
      </c>
      <c r="DTO75" t="inlineStr">
        <is>
          <t>Humidifier Absorption Sleeves (85450887031)</t>
        </is>
      </c>
    </row>
    <row r="76" ht="12.75" customHeight="1">
      <c r="A76" t="inlineStr">
        <is>
          <t>水晶</t>
        </is>
      </c>
      <c r="B76" t="inlineStr">
        <is>
          <t>水晶</t>
        </is>
      </c>
      <c r="E76" t="inlineStr">
        <is>
          <t>SIZE_NAME/CONFIGURATION (Deprecated: Do Not Use)</t>
        </is>
      </c>
      <c r="H76" t="inlineStr">
        <is>
          <t>COLOR_NAME/SIZE_NAME/STYLE_NAME (Deprecated: Do Not Use)</t>
        </is>
      </c>
      <c r="P76" t="inlineStr">
        <is>
          <t>ITEM_PACKAGE_QUANTITY (Deprecated: Do Not Use)</t>
        </is>
      </c>
      <c r="S76" t="inlineStr">
        <is>
          <t>SIZE_NAME/STYLE_NAME/CUSTOMER_PACKAGE_TYPE (Deprecated: Do Not Use)</t>
        </is>
      </c>
      <c r="AB76" t="inlineStr">
        <is>
          <t>SIZE/COLOR (Deprecated: Do Not Use)</t>
        </is>
      </c>
      <c r="AC76" t="inlineStr">
        <is>
          <t>PATTERN_NAME (Deprecated: Do Not Use)</t>
        </is>
      </c>
      <c r="AD76" t="inlineStr">
        <is>
          <t>SIZE_NAME (Deprecated: Do Not Use)</t>
        </is>
      </c>
      <c r="AJ76" t="inlineStr">
        <is>
          <t>SIZE_NAME (Deprecated: Do Not Use)</t>
        </is>
      </c>
      <c r="AP76" t="inlineStr">
        <is>
          <t>PATTERN_NAME (Deprecated: Do Not Use)</t>
        </is>
      </c>
      <c r="AS76" t="inlineStr">
        <is>
          <t>SIZE_NAME/PATTERN_NAME (Deprecated: Do Not Use)</t>
        </is>
      </c>
      <c r="AT76" t="inlineStr">
        <is>
          <t>ITEM_DISPLAY_WEIGHT (Deprecated: Do Not Use)</t>
        </is>
      </c>
      <c r="GW76" t="inlineStr">
        <is>
          <t>Kiwi</t>
        </is>
      </c>
      <c r="GY76" t="inlineStr">
        <is>
          <t>Kiwi</t>
        </is>
      </c>
      <c r="HA76" t="inlineStr">
        <is>
          <t>Kiwi</t>
        </is>
      </c>
      <c r="HC76" t="inlineStr">
        <is>
          <t>Kiwi</t>
        </is>
      </c>
      <c r="HE76" t="inlineStr">
        <is>
          <t>Kiwi</t>
        </is>
      </c>
      <c r="PY76" t="inlineStr">
        <is>
          <t>Johnson City Cardinals</t>
        </is>
      </c>
      <c r="QF76" t="inlineStr">
        <is>
          <t>Cornell Big Red</t>
        </is>
      </c>
      <c r="QI76" t="inlineStr">
        <is>
          <t>Great Britain</t>
        </is>
      </c>
      <c r="RD76" t="inlineStr">
        <is>
          <t>Israel Adesanya</t>
        </is>
      </c>
      <c r="RU76" t="inlineStr">
        <is>
          <t>Johnson City Cardinals</t>
        </is>
      </c>
      <c r="SB76" t="inlineStr">
        <is>
          <t>Cornell Big Red</t>
        </is>
      </c>
      <c r="SE76" t="inlineStr">
        <is>
          <t>Great Britain</t>
        </is>
      </c>
      <c r="SZ76" t="inlineStr">
        <is>
          <t>Israel Adesanya</t>
        </is>
      </c>
      <c r="TQ76" t="inlineStr">
        <is>
          <t>Johnson City Cardinals</t>
        </is>
      </c>
      <c r="TX76" t="inlineStr">
        <is>
          <t>Cornell Big Red</t>
        </is>
      </c>
      <c r="UA76" t="inlineStr">
        <is>
          <t>Great Britain</t>
        </is>
      </c>
      <c r="UV76" t="inlineStr">
        <is>
          <t>Israel Adesanya</t>
        </is>
      </c>
      <c r="VM76" t="inlineStr">
        <is>
          <t>Johnson City Cardinals</t>
        </is>
      </c>
      <c r="VT76" t="inlineStr">
        <is>
          <t>Cornell Big Red</t>
        </is>
      </c>
      <c r="VW76" t="inlineStr">
        <is>
          <t>Great Britain</t>
        </is>
      </c>
      <c r="WR76" t="inlineStr">
        <is>
          <t>Israel Adesanya</t>
        </is>
      </c>
      <c r="XI76" t="inlineStr">
        <is>
          <t>Johnson City Cardinals</t>
        </is>
      </c>
      <c r="XP76" t="inlineStr">
        <is>
          <t>Cornell Big Red</t>
        </is>
      </c>
      <c r="XS76" t="inlineStr">
        <is>
          <t>Great Britain</t>
        </is>
      </c>
      <c r="YN76" t="inlineStr">
        <is>
          <t>Israel Adesanya</t>
        </is>
      </c>
      <c r="ZE76" t="inlineStr">
        <is>
          <t>Johnson City Cardinals</t>
        </is>
      </c>
      <c r="ZL76" t="inlineStr">
        <is>
          <t>Cornell Big Red</t>
        </is>
      </c>
      <c r="ZO76" t="inlineStr">
        <is>
          <t>Great Britain</t>
        </is>
      </c>
      <c r="AAJ76" t="inlineStr">
        <is>
          <t>Israel Adesanya</t>
        </is>
      </c>
      <c r="ABA76" t="inlineStr">
        <is>
          <t>Johnson City Cardinals</t>
        </is>
      </c>
      <c r="ABH76" t="inlineStr">
        <is>
          <t>Cornell Big Red</t>
        </is>
      </c>
      <c r="ABK76" t="inlineStr">
        <is>
          <t>Great Britain</t>
        </is>
      </c>
      <c r="ACF76" t="inlineStr">
        <is>
          <t>Israel Adesanya</t>
        </is>
      </c>
      <c r="ACW76" t="inlineStr">
        <is>
          <t>Johnson City Cardinals</t>
        </is>
      </c>
      <c r="ADD76" t="inlineStr">
        <is>
          <t>Cornell Big Red</t>
        </is>
      </c>
      <c r="ADG76" t="inlineStr">
        <is>
          <t>Great Britain</t>
        </is>
      </c>
      <c r="AEB76" t="inlineStr">
        <is>
          <t>Israel Adesanya</t>
        </is>
      </c>
      <c r="AES76" t="inlineStr">
        <is>
          <t>Johnson City Cardinals</t>
        </is>
      </c>
      <c r="AEZ76" t="inlineStr">
        <is>
          <t>Cornell Big Red</t>
        </is>
      </c>
      <c r="AFC76" t="inlineStr">
        <is>
          <t>Great Britain</t>
        </is>
      </c>
      <c r="AFX76" t="inlineStr">
        <is>
          <t>Israel Adesanya</t>
        </is>
      </c>
      <c r="AGO76" t="inlineStr">
        <is>
          <t>Johnson City Cardinals</t>
        </is>
      </c>
      <c r="AGV76" t="inlineStr">
        <is>
          <t>Cornell Big Red</t>
        </is>
      </c>
      <c r="AGY76" t="inlineStr">
        <is>
          <t>Great Britain</t>
        </is>
      </c>
      <c r="AHT76" t="inlineStr">
        <is>
          <t>Israel Adesanya</t>
        </is>
      </c>
      <c r="AIK76" t="inlineStr">
        <is>
          <t>Johnson City Cardinals</t>
        </is>
      </c>
      <c r="AIR76" t="inlineStr">
        <is>
          <t>Cornell Big Red</t>
        </is>
      </c>
      <c r="AIU76" t="inlineStr">
        <is>
          <t>Great Britain</t>
        </is>
      </c>
      <c r="AJP76" t="inlineStr">
        <is>
          <t>Israel Adesanya</t>
        </is>
      </c>
      <c r="AKG76" t="inlineStr">
        <is>
          <t>Johnson City Cardinals</t>
        </is>
      </c>
      <c r="AKN76" t="inlineStr">
        <is>
          <t>Cornell Big Red</t>
        </is>
      </c>
      <c r="AKQ76" t="inlineStr">
        <is>
          <t>Great Britain</t>
        </is>
      </c>
      <c r="ALL76" t="inlineStr">
        <is>
          <t>Israel Adesanya</t>
        </is>
      </c>
      <c r="AMC76" t="inlineStr">
        <is>
          <t>Johnson City Cardinals</t>
        </is>
      </c>
      <c r="AMJ76" t="inlineStr">
        <is>
          <t>Cornell Big Red</t>
        </is>
      </c>
      <c r="AMM76" t="inlineStr">
        <is>
          <t>Great Britain</t>
        </is>
      </c>
      <c r="ANH76" t="inlineStr">
        <is>
          <t>Israel Adesanya</t>
        </is>
      </c>
      <c r="ANY76" t="inlineStr">
        <is>
          <t>Johnson City Cardinals</t>
        </is>
      </c>
      <c r="AOF76" t="inlineStr">
        <is>
          <t>Cornell Big Red</t>
        </is>
      </c>
      <c r="AOI76" t="inlineStr">
        <is>
          <t>Great Britain</t>
        </is>
      </c>
      <c r="APD76" t="inlineStr">
        <is>
          <t>Israel Adesanya</t>
        </is>
      </c>
      <c r="APU76" t="inlineStr">
        <is>
          <t>Johnson City Cardinals</t>
        </is>
      </c>
      <c r="AQB76" t="inlineStr">
        <is>
          <t>Cornell Big Red</t>
        </is>
      </c>
      <c r="AQE76" t="inlineStr">
        <is>
          <t>Great Britain</t>
        </is>
      </c>
      <c r="AQZ76" t="inlineStr">
        <is>
          <t>Israel Adesanya</t>
        </is>
      </c>
      <c r="ARQ76" t="inlineStr">
        <is>
          <t>Johnson City Cardinals</t>
        </is>
      </c>
      <c r="ARX76" t="inlineStr">
        <is>
          <t>Cornell Big Red</t>
        </is>
      </c>
      <c r="ASA76" t="inlineStr">
        <is>
          <t>Great Britain</t>
        </is>
      </c>
      <c r="ASV76" t="inlineStr">
        <is>
          <t>Israel Adesanya</t>
        </is>
      </c>
      <c r="ATM76" t="inlineStr">
        <is>
          <t>Johnson City Cardinals</t>
        </is>
      </c>
      <c r="ATT76" t="inlineStr">
        <is>
          <t>Cornell Big Red</t>
        </is>
      </c>
      <c r="ATW76" t="inlineStr">
        <is>
          <t>Great Britain</t>
        </is>
      </c>
      <c r="AUR76" t="inlineStr">
        <is>
          <t>Israel Adesanya</t>
        </is>
      </c>
      <c r="AVI76" t="inlineStr">
        <is>
          <t>Johnson City Cardinals</t>
        </is>
      </c>
      <c r="AVP76" t="inlineStr">
        <is>
          <t>Cornell Big Red</t>
        </is>
      </c>
      <c r="AVS76" t="inlineStr">
        <is>
          <t>Great Britain</t>
        </is>
      </c>
      <c r="AWN76" t="inlineStr">
        <is>
          <t>Israel Adesanya</t>
        </is>
      </c>
      <c r="AXE76" t="inlineStr">
        <is>
          <t>Johnson City Cardinals</t>
        </is>
      </c>
      <c r="AXL76" t="inlineStr">
        <is>
          <t>Cornell Big Red</t>
        </is>
      </c>
      <c r="AXO76" t="inlineStr">
        <is>
          <t>Great Britain</t>
        </is>
      </c>
      <c r="AYJ76" t="inlineStr">
        <is>
          <t>Israel Adesanya</t>
        </is>
      </c>
      <c r="AZA76" t="inlineStr">
        <is>
          <t>Johnson City Cardinals</t>
        </is>
      </c>
      <c r="AZH76" t="inlineStr">
        <is>
          <t>Cornell Big Red</t>
        </is>
      </c>
      <c r="AZK76" t="inlineStr">
        <is>
          <t>Great Britain</t>
        </is>
      </c>
      <c r="BAF76" t="inlineStr">
        <is>
          <t>Israel Adesanya</t>
        </is>
      </c>
      <c r="BAW76" t="inlineStr">
        <is>
          <t>Johnson City Cardinals</t>
        </is>
      </c>
      <c r="BBD76" t="inlineStr">
        <is>
          <t>Cornell Big Red</t>
        </is>
      </c>
      <c r="BBG76" t="inlineStr">
        <is>
          <t>Great Britain</t>
        </is>
      </c>
      <c r="BCB76" t="inlineStr">
        <is>
          <t>Israel Adesanya</t>
        </is>
      </c>
      <c r="BCS76" t="inlineStr">
        <is>
          <t>Johnson City Cardinals</t>
        </is>
      </c>
      <c r="BCZ76" t="inlineStr">
        <is>
          <t>Cornell Big Red</t>
        </is>
      </c>
      <c r="BDC76" t="inlineStr">
        <is>
          <t>Great Britain</t>
        </is>
      </c>
      <c r="BDX76" t="inlineStr">
        <is>
          <t>Israel Adesanya</t>
        </is>
      </c>
      <c r="BEO76" t="inlineStr">
        <is>
          <t>Johnson City Cardinals</t>
        </is>
      </c>
      <c r="BEV76" t="inlineStr">
        <is>
          <t>Cornell Big Red</t>
        </is>
      </c>
      <c r="BEY76" t="inlineStr">
        <is>
          <t>Great Britain</t>
        </is>
      </c>
      <c r="BFT76" t="inlineStr">
        <is>
          <t>Israel Adesanya</t>
        </is>
      </c>
      <c r="BGK76" t="inlineStr">
        <is>
          <t>Johnson City Cardinals</t>
        </is>
      </c>
      <c r="BGR76" t="inlineStr">
        <is>
          <t>Cornell Big Red</t>
        </is>
      </c>
      <c r="BGU76" t="inlineStr">
        <is>
          <t>Great Britain</t>
        </is>
      </c>
      <c r="BHP76" t="inlineStr">
        <is>
          <t>Israel Adesanya</t>
        </is>
      </c>
      <c r="BIG76" t="inlineStr">
        <is>
          <t>Johnson City Cardinals</t>
        </is>
      </c>
      <c r="BIN76" t="inlineStr">
        <is>
          <t>Cornell Big Red</t>
        </is>
      </c>
      <c r="BIQ76" t="inlineStr">
        <is>
          <t>Great Britain</t>
        </is>
      </c>
      <c r="BJL76" t="inlineStr">
        <is>
          <t>Israel Adesanya</t>
        </is>
      </c>
      <c r="BKC76" t="inlineStr">
        <is>
          <t>Johnson City Cardinals</t>
        </is>
      </c>
      <c r="BKJ76" t="inlineStr">
        <is>
          <t>Cornell Big Red</t>
        </is>
      </c>
      <c r="BKM76" t="inlineStr">
        <is>
          <t>Great Britain</t>
        </is>
      </c>
      <c r="BLH76" t="inlineStr">
        <is>
          <t>Israel Adesanya</t>
        </is>
      </c>
      <c r="BLY76" t="inlineStr">
        <is>
          <t>Johnson City Cardinals</t>
        </is>
      </c>
      <c r="BMF76" t="inlineStr">
        <is>
          <t>Cornell Big Red</t>
        </is>
      </c>
      <c r="BMI76" t="inlineStr">
        <is>
          <t>Great Britain</t>
        </is>
      </c>
      <c r="BND76" t="inlineStr">
        <is>
          <t>Israel Adesanya</t>
        </is>
      </c>
      <c r="BNU76" t="inlineStr">
        <is>
          <t>Johnson City Cardinals</t>
        </is>
      </c>
      <c r="BOB76" t="inlineStr">
        <is>
          <t>Cornell Big Red</t>
        </is>
      </c>
      <c r="BOE76" t="inlineStr">
        <is>
          <t>Great Britain</t>
        </is>
      </c>
      <c r="BOZ76" t="inlineStr">
        <is>
          <t>Israel Adesanya</t>
        </is>
      </c>
      <c r="BPQ76" t="inlineStr">
        <is>
          <t>Johnson City Cardinals</t>
        </is>
      </c>
      <c r="BPX76" t="inlineStr">
        <is>
          <t>Cornell Big Red</t>
        </is>
      </c>
      <c r="BQA76" t="inlineStr">
        <is>
          <t>Great Britain</t>
        </is>
      </c>
      <c r="BQV76" t="inlineStr">
        <is>
          <t>Israel Adesanya</t>
        </is>
      </c>
      <c r="BRM76" t="inlineStr">
        <is>
          <t>Johnson City Cardinals</t>
        </is>
      </c>
      <c r="BRT76" t="inlineStr">
        <is>
          <t>Cornell Big Red</t>
        </is>
      </c>
      <c r="BRW76" t="inlineStr">
        <is>
          <t>Great Britain</t>
        </is>
      </c>
      <c r="BSR76" t="inlineStr">
        <is>
          <t>Israel Adesanya</t>
        </is>
      </c>
      <c r="BTI76" t="inlineStr">
        <is>
          <t>Johnson City Cardinals</t>
        </is>
      </c>
      <c r="BTP76" t="inlineStr">
        <is>
          <t>Cornell Big Red</t>
        </is>
      </c>
      <c r="BTS76" t="inlineStr">
        <is>
          <t>Great Britain</t>
        </is>
      </c>
      <c r="BUN76" t="inlineStr">
        <is>
          <t>Israel Adesanya</t>
        </is>
      </c>
      <c r="BVE76" t="inlineStr">
        <is>
          <t>Johnson City Cardinals</t>
        </is>
      </c>
      <c r="BVL76" t="inlineStr">
        <is>
          <t>Cornell Big Red</t>
        </is>
      </c>
      <c r="BVO76" t="inlineStr">
        <is>
          <t>Great Britain</t>
        </is>
      </c>
      <c r="BWJ76" t="inlineStr">
        <is>
          <t>Israel Adesanya</t>
        </is>
      </c>
      <c r="BXA76" t="inlineStr">
        <is>
          <t>Johnson City Cardinals</t>
        </is>
      </c>
      <c r="BXH76" t="inlineStr">
        <is>
          <t>Cornell Big Red</t>
        </is>
      </c>
      <c r="BXK76" t="inlineStr">
        <is>
          <t>Great Britain</t>
        </is>
      </c>
      <c r="BYF76" t="inlineStr">
        <is>
          <t>Israel Adesanya</t>
        </is>
      </c>
      <c r="BYW76" t="inlineStr">
        <is>
          <t>Johnson City Cardinals</t>
        </is>
      </c>
      <c r="BZD76" t="inlineStr">
        <is>
          <t>Cornell Big Red</t>
        </is>
      </c>
      <c r="BZG76" t="inlineStr">
        <is>
          <t>Great Britain</t>
        </is>
      </c>
      <c r="CAB76" t="inlineStr">
        <is>
          <t>Israel Adesanya</t>
        </is>
      </c>
      <c r="CAS76" t="inlineStr">
        <is>
          <t>Johnson City Cardinals</t>
        </is>
      </c>
      <c r="CAZ76" t="inlineStr">
        <is>
          <t>Cornell Big Red</t>
        </is>
      </c>
      <c r="CBC76" t="inlineStr">
        <is>
          <t>Great Britain</t>
        </is>
      </c>
      <c r="CBX76" t="inlineStr">
        <is>
          <t>Israel Adesanya</t>
        </is>
      </c>
      <c r="CCO76" t="inlineStr">
        <is>
          <t>Johnson City Cardinals</t>
        </is>
      </c>
      <c r="CCV76" t="inlineStr">
        <is>
          <t>Cornell Big Red</t>
        </is>
      </c>
      <c r="CCY76" t="inlineStr">
        <is>
          <t>Great Britain</t>
        </is>
      </c>
      <c r="CDT76" t="inlineStr">
        <is>
          <t>Israel Adesanya</t>
        </is>
      </c>
      <c r="CEK76" t="inlineStr">
        <is>
          <t>Johnson City Cardinals</t>
        </is>
      </c>
      <c r="CER76" t="inlineStr">
        <is>
          <t>Cornell Big Red</t>
        </is>
      </c>
      <c r="CEU76" t="inlineStr">
        <is>
          <t>Great Britain</t>
        </is>
      </c>
      <c r="CFP76" t="inlineStr">
        <is>
          <t>Israel Adesanya</t>
        </is>
      </c>
      <c r="CGG76" t="inlineStr">
        <is>
          <t>Johnson City Cardinals</t>
        </is>
      </c>
      <c r="CGN76" t="inlineStr">
        <is>
          <t>Cornell Big Red</t>
        </is>
      </c>
      <c r="CGQ76" t="inlineStr">
        <is>
          <t>Great Britain</t>
        </is>
      </c>
      <c r="CHL76" t="inlineStr">
        <is>
          <t>Israel Adesanya</t>
        </is>
      </c>
      <c r="CIC76" t="inlineStr">
        <is>
          <t>Johnson City Cardinals</t>
        </is>
      </c>
      <c r="CIJ76" t="inlineStr">
        <is>
          <t>Cornell Big Red</t>
        </is>
      </c>
      <c r="CIM76" t="inlineStr">
        <is>
          <t>Great Britain</t>
        </is>
      </c>
      <c r="CJH76" t="inlineStr">
        <is>
          <t>Israel Adesanya</t>
        </is>
      </c>
      <c r="CJY76" t="inlineStr">
        <is>
          <t>Johnson City Cardinals</t>
        </is>
      </c>
      <c r="CKF76" t="inlineStr">
        <is>
          <t>Cornell Big Red</t>
        </is>
      </c>
      <c r="CKI76" t="inlineStr">
        <is>
          <t>Great Britain</t>
        </is>
      </c>
      <c r="CLD76" t="inlineStr">
        <is>
          <t>Israel Adesanya</t>
        </is>
      </c>
      <c r="CLN76" t="inlineStr">
        <is>
          <t>Tobacco</t>
        </is>
      </c>
      <c r="CMY76" t="inlineStr">
        <is>
          <t>Estonia</t>
        </is>
      </c>
      <c r="COB76" t="inlineStr">
        <is>
          <t>H315</t>
        </is>
      </c>
      <c r="COC76" t="inlineStr">
        <is>
          <t>H315</t>
        </is>
      </c>
      <c r="COD76" t="inlineStr">
        <is>
          <t>H315</t>
        </is>
      </c>
      <c r="COE76" t="inlineStr">
        <is>
          <t>H315</t>
        </is>
      </c>
      <c r="COF76" t="inlineStr">
        <is>
          <t>H315</t>
        </is>
      </c>
      <c r="CXQ76" t="inlineStr">
        <is>
          <t>Estonia</t>
        </is>
      </c>
      <c r="CYD76" t="inlineStr">
        <is>
          <t>Licorice Root Extract</t>
        </is>
      </c>
      <c r="CYF76" t="inlineStr">
        <is>
          <t>Tribulus</t>
        </is>
      </c>
      <c r="CYL76" t="inlineStr">
        <is>
          <t>Licorice Root Extract</t>
        </is>
      </c>
      <c r="CYN76" t="inlineStr">
        <is>
          <t>Tribulus</t>
        </is>
      </c>
      <c r="CYT76" t="inlineStr">
        <is>
          <t>Licorice Root Extract</t>
        </is>
      </c>
      <c r="CYV76" t="inlineStr">
        <is>
          <t>Tribulus</t>
        </is>
      </c>
      <c r="CZB76" t="inlineStr">
        <is>
          <t>Licorice Root Extract</t>
        </is>
      </c>
      <c r="CZD76" t="inlineStr">
        <is>
          <t>Tribulus</t>
        </is>
      </c>
      <c r="CZJ76" t="inlineStr">
        <is>
          <t>Licorice Root Extract</t>
        </is>
      </c>
      <c r="CZL76" t="inlineStr">
        <is>
          <t>Tribulus</t>
        </is>
      </c>
      <c r="CZU76" t="inlineStr">
        <is>
          <t>Tropical Breeze</t>
        </is>
      </c>
      <c r="DFT76" t="inlineStr">
        <is>
          <t>Sulforaphane</t>
        </is>
      </c>
      <c r="DFV76" t="inlineStr">
        <is>
          <t>Sulforaphane</t>
        </is>
      </c>
      <c r="DFX76" t="inlineStr">
        <is>
          <t>Sulforaphane</t>
        </is>
      </c>
      <c r="DFZ76" t="inlineStr">
        <is>
          <t>Sulforaphane</t>
        </is>
      </c>
      <c r="DGB76" t="inlineStr">
        <is>
          <t>Sulforaphane</t>
        </is>
      </c>
      <c r="DGL76" t="inlineStr">
        <is>
          <t>360° Whole Mouth Clean</t>
        </is>
      </c>
      <c r="DGM76" t="inlineStr">
        <is>
          <t>35013 Fast Orange Pumice Cream Hand Cleaner</t>
        </is>
      </c>
      <c r="DHI76" t="inlineStr">
        <is>
          <t>PR70</t>
        </is>
      </c>
      <c r="DKQ76" t="inlineStr">
        <is>
          <t>Colgate ProClinical 250+ Rechargeable</t>
        </is>
      </c>
      <c r="DKR76" t="inlineStr">
        <is>
          <t>Colgate ProClinical 250+ Rechargeable</t>
        </is>
      </c>
      <c r="DKS76" t="inlineStr">
        <is>
          <t>Colgate ProClinical 250+ Rechargeable</t>
        </is>
      </c>
      <c r="DKT76" t="inlineStr">
        <is>
          <t>Colgate ProClinical 250+ Rechargeable</t>
        </is>
      </c>
      <c r="DKU76" t="inlineStr">
        <is>
          <t>Colgate ProClinical 250+ Rechargeable</t>
        </is>
      </c>
      <c r="DML76" t="inlineStr">
        <is>
          <t>Holy Basil (85449276031)</t>
        </is>
      </c>
      <c r="DNC76" t="inlineStr">
        <is>
          <t>Kitchen &amp; Table Linens (16856219031)</t>
        </is>
      </c>
      <c r="DOB76" t="inlineStr">
        <is>
          <t>Holy Basil (85449276031)</t>
        </is>
      </c>
      <c r="DOS76" t="inlineStr">
        <is>
          <t>Kitchen &amp; Table Linens (16856219031)</t>
        </is>
      </c>
      <c r="DPR76" t="inlineStr">
        <is>
          <t>Holy Basil (85449276031)</t>
        </is>
      </c>
      <c r="DQI76" t="inlineStr">
        <is>
          <t>Kitchen &amp; Table Linens (16856219031)</t>
        </is>
      </c>
      <c r="DRH76" t="inlineStr">
        <is>
          <t>Holy Basil (85449276031)</t>
        </is>
      </c>
      <c r="DRY76" t="inlineStr">
        <is>
          <t>Kitchen &amp; Table Linens (16856219031)</t>
        </is>
      </c>
      <c r="DSX76" t="inlineStr">
        <is>
          <t>Holy Basil (85449276031)</t>
        </is>
      </c>
      <c r="DTO76" t="inlineStr">
        <is>
          <t>Kitchen &amp; Table Linens (16856219031)</t>
        </is>
      </c>
    </row>
    <row r="77" ht="12.75" customHeight="1">
      <c r="A77" t="inlineStr">
        <is>
          <t>Comprimido</t>
        </is>
      </c>
      <c r="B77" t="inlineStr">
        <is>
          <t>Comprimido</t>
        </is>
      </c>
      <c r="E77" t="inlineStr">
        <is>
          <t>SIZE_NAME/NUMBER_OF_ITEMS (Deprecated: Do Not Use)</t>
        </is>
      </c>
      <c r="H77" t="inlineStr">
        <is>
          <t>COLOR_NAME/STYLE_NAME (Deprecated: Do Not Use)</t>
        </is>
      </c>
      <c r="P77" t="inlineStr">
        <is>
          <t>ITEM_PACKAGE_QUANTITY/SIZE_NAME (Deprecated: Do Not Use)</t>
        </is>
      </c>
      <c r="S77" t="inlineStr">
        <is>
          <t>SIZE_NAME/STYLE_NAME/PATTERN_NAME (Deprecated: Do Not Use)</t>
        </is>
      </c>
      <c r="AB77" t="inlineStr">
        <is>
          <t>SIZE/NUMBER_OF_ITEMS (Deprecated: Do Not Use)</t>
        </is>
      </c>
      <c r="AC77" t="inlineStr">
        <is>
          <t>PATTERN_NAME/FLAVOR_NAME (Deprecated: Do Not Use)</t>
        </is>
      </c>
      <c r="AD77" t="inlineStr">
        <is>
          <t>SIZE_NAME/COLOR_NAME (Deprecated: Do Not Use)</t>
        </is>
      </c>
      <c r="AJ77" t="inlineStr">
        <is>
          <t>SIZE_NAME/COLOR_NAME (Deprecated: Do Not Use)</t>
        </is>
      </c>
      <c r="AP77" t="inlineStr">
        <is>
          <t>PATTERN_NAME/FLAVOR_NAME (Deprecated: Do Not Use)</t>
        </is>
      </c>
      <c r="AS77" t="inlineStr">
        <is>
          <t>SIZE_NAME/SCENT_NAME (Deprecated: Do Not Use)</t>
        </is>
      </c>
      <c r="AT77" t="inlineStr">
        <is>
          <t>ITEM_FORM (Deprecated: Do Not Use)</t>
        </is>
      </c>
      <c r="GW77" t="inlineStr">
        <is>
          <t>Kiwi Free</t>
        </is>
      </c>
      <c r="GY77" t="inlineStr">
        <is>
          <t>Kiwi Free</t>
        </is>
      </c>
      <c r="HA77" t="inlineStr">
        <is>
          <t>Kiwi Free</t>
        </is>
      </c>
      <c r="HC77" t="inlineStr">
        <is>
          <t>Kiwi Free</t>
        </is>
      </c>
      <c r="HE77" t="inlineStr">
        <is>
          <t>Kiwi Free</t>
        </is>
      </c>
      <c r="PY77" t="inlineStr">
        <is>
          <t>Jupiter Hammerheads</t>
        </is>
      </c>
      <c r="QF77" t="inlineStr">
        <is>
          <t>Creighton Bluejays</t>
        </is>
      </c>
      <c r="QI77" t="inlineStr">
        <is>
          <t>Greece</t>
        </is>
      </c>
      <c r="RD77" t="inlineStr">
        <is>
          <t>Jacare Souza</t>
        </is>
      </c>
      <c r="RU77" t="inlineStr">
        <is>
          <t>Jupiter Hammerheads</t>
        </is>
      </c>
      <c r="SB77" t="inlineStr">
        <is>
          <t>Creighton Bluejays</t>
        </is>
      </c>
      <c r="SE77" t="inlineStr">
        <is>
          <t>Greece</t>
        </is>
      </c>
      <c r="SZ77" t="inlineStr">
        <is>
          <t>Jacare Souza</t>
        </is>
      </c>
      <c r="TQ77" t="inlineStr">
        <is>
          <t>Jupiter Hammerheads</t>
        </is>
      </c>
      <c r="TX77" t="inlineStr">
        <is>
          <t>Creighton Bluejays</t>
        </is>
      </c>
      <c r="UA77" t="inlineStr">
        <is>
          <t>Greece</t>
        </is>
      </c>
      <c r="UV77" t="inlineStr">
        <is>
          <t>Jacare Souza</t>
        </is>
      </c>
      <c r="VM77" t="inlineStr">
        <is>
          <t>Jupiter Hammerheads</t>
        </is>
      </c>
      <c r="VT77" t="inlineStr">
        <is>
          <t>Creighton Bluejays</t>
        </is>
      </c>
      <c r="VW77" t="inlineStr">
        <is>
          <t>Greece</t>
        </is>
      </c>
      <c r="WR77" t="inlineStr">
        <is>
          <t>Jacare Souza</t>
        </is>
      </c>
      <c r="XI77" t="inlineStr">
        <is>
          <t>Jupiter Hammerheads</t>
        </is>
      </c>
      <c r="XP77" t="inlineStr">
        <is>
          <t>Creighton Bluejays</t>
        </is>
      </c>
      <c r="XS77" t="inlineStr">
        <is>
          <t>Greece</t>
        </is>
      </c>
      <c r="YN77" t="inlineStr">
        <is>
          <t>Jacare Souza</t>
        </is>
      </c>
      <c r="ZE77" t="inlineStr">
        <is>
          <t>Jupiter Hammerheads</t>
        </is>
      </c>
      <c r="ZL77" t="inlineStr">
        <is>
          <t>Creighton Bluejays</t>
        </is>
      </c>
      <c r="ZO77" t="inlineStr">
        <is>
          <t>Greece</t>
        </is>
      </c>
      <c r="AAJ77" t="inlineStr">
        <is>
          <t>Jacare Souza</t>
        </is>
      </c>
      <c r="ABA77" t="inlineStr">
        <is>
          <t>Jupiter Hammerheads</t>
        </is>
      </c>
      <c r="ABH77" t="inlineStr">
        <is>
          <t>Creighton Bluejays</t>
        </is>
      </c>
      <c r="ABK77" t="inlineStr">
        <is>
          <t>Greece</t>
        </is>
      </c>
      <c r="ACF77" t="inlineStr">
        <is>
          <t>Jacare Souza</t>
        </is>
      </c>
      <c r="ACW77" t="inlineStr">
        <is>
          <t>Jupiter Hammerheads</t>
        </is>
      </c>
      <c r="ADD77" t="inlineStr">
        <is>
          <t>Creighton Bluejays</t>
        </is>
      </c>
      <c r="ADG77" t="inlineStr">
        <is>
          <t>Greece</t>
        </is>
      </c>
      <c r="AEB77" t="inlineStr">
        <is>
          <t>Jacare Souza</t>
        </is>
      </c>
      <c r="AES77" t="inlineStr">
        <is>
          <t>Jupiter Hammerheads</t>
        </is>
      </c>
      <c r="AEZ77" t="inlineStr">
        <is>
          <t>Creighton Bluejays</t>
        </is>
      </c>
      <c r="AFC77" t="inlineStr">
        <is>
          <t>Greece</t>
        </is>
      </c>
      <c r="AFX77" t="inlineStr">
        <is>
          <t>Jacare Souza</t>
        </is>
      </c>
      <c r="AGO77" t="inlineStr">
        <is>
          <t>Jupiter Hammerheads</t>
        </is>
      </c>
      <c r="AGV77" t="inlineStr">
        <is>
          <t>Creighton Bluejays</t>
        </is>
      </c>
      <c r="AGY77" t="inlineStr">
        <is>
          <t>Greece</t>
        </is>
      </c>
      <c r="AHT77" t="inlineStr">
        <is>
          <t>Jacare Souza</t>
        </is>
      </c>
      <c r="AIK77" t="inlineStr">
        <is>
          <t>Jupiter Hammerheads</t>
        </is>
      </c>
      <c r="AIR77" t="inlineStr">
        <is>
          <t>Creighton Bluejays</t>
        </is>
      </c>
      <c r="AIU77" t="inlineStr">
        <is>
          <t>Greece</t>
        </is>
      </c>
      <c r="AJP77" t="inlineStr">
        <is>
          <t>Jacare Souza</t>
        </is>
      </c>
      <c r="AKG77" t="inlineStr">
        <is>
          <t>Jupiter Hammerheads</t>
        </is>
      </c>
      <c r="AKN77" t="inlineStr">
        <is>
          <t>Creighton Bluejays</t>
        </is>
      </c>
      <c r="AKQ77" t="inlineStr">
        <is>
          <t>Greece</t>
        </is>
      </c>
      <c r="ALL77" t="inlineStr">
        <is>
          <t>Jacare Souza</t>
        </is>
      </c>
      <c r="AMC77" t="inlineStr">
        <is>
          <t>Jupiter Hammerheads</t>
        </is>
      </c>
      <c r="AMJ77" t="inlineStr">
        <is>
          <t>Creighton Bluejays</t>
        </is>
      </c>
      <c r="AMM77" t="inlineStr">
        <is>
          <t>Greece</t>
        </is>
      </c>
      <c r="ANH77" t="inlineStr">
        <is>
          <t>Jacare Souza</t>
        </is>
      </c>
      <c r="ANY77" t="inlineStr">
        <is>
          <t>Jupiter Hammerheads</t>
        </is>
      </c>
      <c r="AOF77" t="inlineStr">
        <is>
          <t>Creighton Bluejays</t>
        </is>
      </c>
      <c r="AOI77" t="inlineStr">
        <is>
          <t>Greece</t>
        </is>
      </c>
      <c r="APD77" t="inlineStr">
        <is>
          <t>Jacare Souza</t>
        </is>
      </c>
      <c r="APU77" t="inlineStr">
        <is>
          <t>Jupiter Hammerheads</t>
        </is>
      </c>
      <c r="AQB77" t="inlineStr">
        <is>
          <t>Creighton Bluejays</t>
        </is>
      </c>
      <c r="AQE77" t="inlineStr">
        <is>
          <t>Greece</t>
        </is>
      </c>
      <c r="AQZ77" t="inlineStr">
        <is>
          <t>Jacare Souza</t>
        </is>
      </c>
      <c r="ARQ77" t="inlineStr">
        <is>
          <t>Jupiter Hammerheads</t>
        </is>
      </c>
      <c r="ARX77" t="inlineStr">
        <is>
          <t>Creighton Bluejays</t>
        </is>
      </c>
      <c r="ASA77" t="inlineStr">
        <is>
          <t>Greece</t>
        </is>
      </c>
      <c r="ASV77" t="inlineStr">
        <is>
          <t>Jacare Souza</t>
        </is>
      </c>
      <c r="ATM77" t="inlineStr">
        <is>
          <t>Jupiter Hammerheads</t>
        </is>
      </c>
      <c r="ATT77" t="inlineStr">
        <is>
          <t>Creighton Bluejays</t>
        </is>
      </c>
      <c r="ATW77" t="inlineStr">
        <is>
          <t>Greece</t>
        </is>
      </c>
      <c r="AUR77" t="inlineStr">
        <is>
          <t>Jacare Souza</t>
        </is>
      </c>
      <c r="AVI77" t="inlineStr">
        <is>
          <t>Jupiter Hammerheads</t>
        </is>
      </c>
      <c r="AVP77" t="inlineStr">
        <is>
          <t>Creighton Bluejays</t>
        </is>
      </c>
      <c r="AVS77" t="inlineStr">
        <is>
          <t>Greece</t>
        </is>
      </c>
      <c r="AWN77" t="inlineStr">
        <is>
          <t>Jacare Souza</t>
        </is>
      </c>
      <c r="AXE77" t="inlineStr">
        <is>
          <t>Jupiter Hammerheads</t>
        </is>
      </c>
      <c r="AXL77" t="inlineStr">
        <is>
          <t>Creighton Bluejays</t>
        </is>
      </c>
      <c r="AXO77" t="inlineStr">
        <is>
          <t>Greece</t>
        </is>
      </c>
      <c r="AYJ77" t="inlineStr">
        <is>
          <t>Jacare Souza</t>
        </is>
      </c>
      <c r="AZA77" t="inlineStr">
        <is>
          <t>Jupiter Hammerheads</t>
        </is>
      </c>
      <c r="AZH77" t="inlineStr">
        <is>
          <t>Creighton Bluejays</t>
        </is>
      </c>
      <c r="AZK77" t="inlineStr">
        <is>
          <t>Greece</t>
        </is>
      </c>
      <c r="BAF77" t="inlineStr">
        <is>
          <t>Jacare Souza</t>
        </is>
      </c>
      <c r="BAW77" t="inlineStr">
        <is>
          <t>Jupiter Hammerheads</t>
        </is>
      </c>
      <c r="BBD77" t="inlineStr">
        <is>
          <t>Creighton Bluejays</t>
        </is>
      </c>
      <c r="BBG77" t="inlineStr">
        <is>
          <t>Greece</t>
        </is>
      </c>
      <c r="BCB77" t="inlineStr">
        <is>
          <t>Jacare Souza</t>
        </is>
      </c>
      <c r="BCS77" t="inlineStr">
        <is>
          <t>Jupiter Hammerheads</t>
        </is>
      </c>
      <c r="BCZ77" t="inlineStr">
        <is>
          <t>Creighton Bluejays</t>
        </is>
      </c>
      <c r="BDC77" t="inlineStr">
        <is>
          <t>Greece</t>
        </is>
      </c>
      <c r="BDX77" t="inlineStr">
        <is>
          <t>Jacare Souza</t>
        </is>
      </c>
      <c r="BEO77" t="inlineStr">
        <is>
          <t>Jupiter Hammerheads</t>
        </is>
      </c>
      <c r="BEV77" t="inlineStr">
        <is>
          <t>Creighton Bluejays</t>
        </is>
      </c>
      <c r="BEY77" t="inlineStr">
        <is>
          <t>Greece</t>
        </is>
      </c>
      <c r="BFT77" t="inlineStr">
        <is>
          <t>Jacare Souza</t>
        </is>
      </c>
      <c r="BGK77" t="inlineStr">
        <is>
          <t>Jupiter Hammerheads</t>
        </is>
      </c>
      <c r="BGR77" t="inlineStr">
        <is>
          <t>Creighton Bluejays</t>
        </is>
      </c>
      <c r="BGU77" t="inlineStr">
        <is>
          <t>Greece</t>
        </is>
      </c>
      <c r="BHP77" t="inlineStr">
        <is>
          <t>Jacare Souza</t>
        </is>
      </c>
      <c r="BIG77" t="inlineStr">
        <is>
          <t>Jupiter Hammerheads</t>
        </is>
      </c>
      <c r="BIN77" t="inlineStr">
        <is>
          <t>Creighton Bluejays</t>
        </is>
      </c>
      <c r="BIQ77" t="inlineStr">
        <is>
          <t>Greece</t>
        </is>
      </c>
      <c r="BJL77" t="inlineStr">
        <is>
          <t>Jacare Souza</t>
        </is>
      </c>
      <c r="BKC77" t="inlineStr">
        <is>
          <t>Jupiter Hammerheads</t>
        </is>
      </c>
      <c r="BKJ77" t="inlineStr">
        <is>
          <t>Creighton Bluejays</t>
        </is>
      </c>
      <c r="BKM77" t="inlineStr">
        <is>
          <t>Greece</t>
        </is>
      </c>
      <c r="BLH77" t="inlineStr">
        <is>
          <t>Jacare Souza</t>
        </is>
      </c>
      <c r="BLY77" t="inlineStr">
        <is>
          <t>Jupiter Hammerheads</t>
        </is>
      </c>
      <c r="BMF77" t="inlineStr">
        <is>
          <t>Creighton Bluejays</t>
        </is>
      </c>
      <c r="BMI77" t="inlineStr">
        <is>
          <t>Greece</t>
        </is>
      </c>
      <c r="BND77" t="inlineStr">
        <is>
          <t>Jacare Souza</t>
        </is>
      </c>
      <c r="BNU77" t="inlineStr">
        <is>
          <t>Jupiter Hammerheads</t>
        </is>
      </c>
      <c r="BOB77" t="inlineStr">
        <is>
          <t>Creighton Bluejays</t>
        </is>
      </c>
      <c r="BOE77" t="inlineStr">
        <is>
          <t>Greece</t>
        </is>
      </c>
      <c r="BOZ77" t="inlineStr">
        <is>
          <t>Jacare Souza</t>
        </is>
      </c>
      <c r="BPQ77" t="inlineStr">
        <is>
          <t>Jupiter Hammerheads</t>
        </is>
      </c>
      <c r="BPX77" t="inlineStr">
        <is>
          <t>Creighton Bluejays</t>
        </is>
      </c>
      <c r="BQA77" t="inlineStr">
        <is>
          <t>Greece</t>
        </is>
      </c>
      <c r="BQV77" t="inlineStr">
        <is>
          <t>Jacare Souza</t>
        </is>
      </c>
      <c r="BRM77" t="inlineStr">
        <is>
          <t>Jupiter Hammerheads</t>
        </is>
      </c>
      <c r="BRT77" t="inlineStr">
        <is>
          <t>Creighton Bluejays</t>
        </is>
      </c>
      <c r="BRW77" t="inlineStr">
        <is>
          <t>Greece</t>
        </is>
      </c>
      <c r="BSR77" t="inlineStr">
        <is>
          <t>Jacare Souza</t>
        </is>
      </c>
      <c r="BTI77" t="inlineStr">
        <is>
          <t>Jupiter Hammerheads</t>
        </is>
      </c>
      <c r="BTP77" t="inlineStr">
        <is>
          <t>Creighton Bluejays</t>
        </is>
      </c>
      <c r="BTS77" t="inlineStr">
        <is>
          <t>Greece</t>
        </is>
      </c>
      <c r="BUN77" t="inlineStr">
        <is>
          <t>Jacare Souza</t>
        </is>
      </c>
      <c r="BVE77" t="inlineStr">
        <is>
          <t>Jupiter Hammerheads</t>
        </is>
      </c>
      <c r="BVL77" t="inlineStr">
        <is>
          <t>Creighton Bluejays</t>
        </is>
      </c>
      <c r="BVO77" t="inlineStr">
        <is>
          <t>Greece</t>
        </is>
      </c>
      <c r="BWJ77" t="inlineStr">
        <is>
          <t>Jacare Souza</t>
        </is>
      </c>
      <c r="BXA77" t="inlineStr">
        <is>
          <t>Jupiter Hammerheads</t>
        </is>
      </c>
      <c r="BXH77" t="inlineStr">
        <is>
          <t>Creighton Bluejays</t>
        </is>
      </c>
      <c r="BXK77" t="inlineStr">
        <is>
          <t>Greece</t>
        </is>
      </c>
      <c r="BYF77" t="inlineStr">
        <is>
          <t>Jacare Souza</t>
        </is>
      </c>
      <c r="BYW77" t="inlineStr">
        <is>
          <t>Jupiter Hammerheads</t>
        </is>
      </c>
      <c r="BZD77" t="inlineStr">
        <is>
          <t>Creighton Bluejays</t>
        </is>
      </c>
      <c r="BZG77" t="inlineStr">
        <is>
          <t>Greece</t>
        </is>
      </c>
      <c r="CAB77" t="inlineStr">
        <is>
          <t>Jacare Souza</t>
        </is>
      </c>
      <c r="CAS77" t="inlineStr">
        <is>
          <t>Jupiter Hammerheads</t>
        </is>
      </c>
      <c r="CAZ77" t="inlineStr">
        <is>
          <t>Creighton Bluejays</t>
        </is>
      </c>
      <c r="CBC77" t="inlineStr">
        <is>
          <t>Greece</t>
        </is>
      </c>
      <c r="CBX77" t="inlineStr">
        <is>
          <t>Jacare Souza</t>
        </is>
      </c>
      <c r="CCO77" t="inlineStr">
        <is>
          <t>Jupiter Hammerheads</t>
        </is>
      </c>
      <c r="CCV77" t="inlineStr">
        <is>
          <t>Creighton Bluejays</t>
        </is>
      </c>
      <c r="CCY77" t="inlineStr">
        <is>
          <t>Greece</t>
        </is>
      </c>
      <c r="CDT77" t="inlineStr">
        <is>
          <t>Jacare Souza</t>
        </is>
      </c>
      <c r="CEK77" t="inlineStr">
        <is>
          <t>Jupiter Hammerheads</t>
        </is>
      </c>
      <c r="CER77" t="inlineStr">
        <is>
          <t>Creighton Bluejays</t>
        </is>
      </c>
      <c r="CEU77" t="inlineStr">
        <is>
          <t>Greece</t>
        </is>
      </c>
      <c r="CFP77" t="inlineStr">
        <is>
          <t>Jacare Souza</t>
        </is>
      </c>
      <c r="CGG77" t="inlineStr">
        <is>
          <t>Jupiter Hammerheads</t>
        </is>
      </c>
      <c r="CGN77" t="inlineStr">
        <is>
          <t>Creighton Bluejays</t>
        </is>
      </c>
      <c r="CGQ77" t="inlineStr">
        <is>
          <t>Greece</t>
        </is>
      </c>
      <c r="CHL77" t="inlineStr">
        <is>
          <t>Jacare Souza</t>
        </is>
      </c>
      <c r="CIC77" t="inlineStr">
        <is>
          <t>Jupiter Hammerheads</t>
        </is>
      </c>
      <c r="CIJ77" t="inlineStr">
        <is>
          <t>Creighton Bluejays</t>
        </is>
      </c>
      <c r="CIM77" t="inlineStr">
        <is>
          <t>Greece</t>
        </is>
      </c>
      <c r="CJH77" t="inlineStr">
        <is>
          <t>Jacare Souza</t>
        </is>
      </c>
      <c r="CJY77" t="inlineStr">
        <is>
          <t>Jupiter Hammerheads</t>
        </is>
      </c>
      <c r="CKF77" t="inlineStr">
        <is>
          <t>Creighton Bluejays</t>
        </is>
      </c>
      <c r="CKI77" t="inlineStr">
        <is>
          <t>Greece</t>
        </is>
      </c>
      <c r="CLD77" t="inlineStr">
        <is>
          <t>Jacare Souza</t>
        </is>
      </c>
      <c r="CLN77" t="inlineStr">
        <is>
          <t>Turmeric</t>
        </is>
      </c>
      <c r="CMY77" t="inlineStr">
        <is>
          <t>Ethiopia</t>
        </is>
      </c>
      <c r="COB77" t="inlineStr">
        <is>
          <t>H317</t>
        </is>
      </c>
      <c r="COC77" t="inlineStr">
        <is>
          <t>H317</t>
        </is>
      </c>
      <c r="COD77" t="inlineStr">
        <is>
          <t>H317</t>
        </is>
      </c>
      <c r="COE77" t="inlineStr">
        <is>
          <t>H317</t>
        </is>
      </c>
      <c r="COF77" t="inlineStr">
        <is>
          <t>H317</t>
        </is>
      </c>
      <c r="CXQ77" t="inlineStr">
        <is>
          <t>Ethiopia</t>
        </is>
      </c>
      <c r="CYD77" t="inlineStr">
        <is>
          <t>Lion's Mane</t>
        </is>
      </c>
      <c r="CYF77" t="inlineStr">
        <is>
          <t>Trikatu</t>
        </is>
      </c>
      <c r="CYL77" t="inlineStr">
        <is>
          <t>Lion's Mane</t>
        </is>
      </c>
      <c r="CYN77" t="inlineStr">
        <is>
          <t>Trikatu</t>
        </is>
      </c>
      <c r="CYT77" t="inlineStr">
        <is>
          <t>Lion's Mane</t>
        </is>
      </c>
      <c r="CYV77" t="inlineStr">
        <is>
          <t>Trikatu</t>
        </is>
      </c>
      <c r="CZB77" t="inlineStr">
        <is>
          <t>Lion's Mane</t>
        </is>
      </c>
      <c r="CZD77" t="inlineStr">
        <is>
          <t>Trikatu</t>
        </is>
      </c>
      <c r="CZJ77" t="inlineStr">
        <is>
          <t>Lion's Mane</t>
        </is>
      </c>
      <c r="CZL77" t="inlineStr">
        <is>
          <t>Trikatu</t>
        </is>
      </c>
      <c r="CZU77" t="inlineStr">
        <is>
          <t>Tropical Passion</t>
        </is>
      </c>
      <c r="DFT77" t="inlineStr">
        <is>
          <t>Taurine</t>
        </is>
      </c>
      <c r="DFV77" t="inlineStr">
        <is>
          <t>Taurine</t>
        </is>
      </c>
      <c r="DFX77" t="inlineStr">
        <is>
          <t>Taurine</t>
        </is>
      </c>
      <c r="DFZ77" t="inlineStr">
        <is>
          <t>Taurine</t>
        </is>
      </c>
      <c r="DGB77" t="inlineStr">
        <is>
          <t>Taurine</t>
        </is>
      </c>
      <c r="DGL77" t="inlineStr">
        <is>
          <t>400 3D White</t>
        </is>
      </c>
      <c r="DGM77" t="inlineStr">
        <is>
          <t>65217 Painter's Clean Hand Cleaner</t>
        </is>
      </c>
      <c r="DHI77" t="inlineStr">
        <is>
          <t>R03-AAA</t>
        </is>
      </c>
      <c r="DKQ77" t="inlineStr">
        <is>
          <t>Colgate ProClinical 350</t>
        </is>
      </c>
      <c r="DKR77" t="inlineStr">
        <is>
          <t>Colgate ProClinical 350</t>
        </is>
      </c>
      <c r="DKS77" t="inlineStr">
        <is>
          <t>Colgate ProClinical 350</t>
        </is>
      </c>
      <c r="DKT77" t="inlineStr">
        <is>
          <t>Colgate ProClinical 350</t>
        </is>
      </c>
      <c r="DKU77" t="inlineStr">
        <is>
          <t>Colgate ProClinical 350</t>
        </is>
      </c>
      <c r="DML77" t="inlineStr">
        <is>
          <t>Garlic Herbal Supplements (85449385031)</t>
        </is>
      </c>
      <c r="DNC77" t="inlineStr">
        <is>
          <t>Kitchen Sterilizing Cabinets (85450572031)</t>
        </is>
      </c>
      <c r="DOB77" t="inlineStr">
        <is>
          <t>Garlic Herbal Supplements (85449385031)</t>
        </is>
      </c>
      <c r="DOS77" t="inlineStr">
        <is>
          <t>Kitchen Sterilizing Cabinets (85450572031)</t>
        </is>
      </c>
      <c r="DPR77" t="inlineStr">
        <is>
          <t>Garlic Herbal Supplements (85449385031)</t>
        </is>
      </c>
      <c r="DQI77" t="inlineStr">
        <is>
          <t>Kitchen Sterilizing Cabinets (85450572031)</t>
        </is>
      </c>
      <c r="DRH77" t="inlineStr">
        <is>
          <t>Garlic Herbal Supplements (85449385031)</t>
        </is>
      </c>
      <c r="DRY77" t="inlineStr">
        <is>
          <t>Kitchen Sterilizing Cabinets (85450572031)</t>
        </is>
      </c>
      <c r="DSX77" t="inlineStr">
        <is>
          <t>Garlic Herbal Supplements (85449385031)</t>
        </is>
      </c>
      <c r="DTO77" t="inlineStr">
        <is>
          <t>Kitchen Sterilizing Cabinets (85450572031)</t>
        </is>
      </c>
    </row>
    <row r="78" ht="12.75" customHeight="1">
      <c r="A78" t="inlineStr">
        <is>
          <t>Granuli</t>
        </is>
      </c>
      <c r="B78" t="inlineStr">
        <is>
          <t>Granuli</t>
        </is>
      </c>
      <c r="E78" t="inlineStr">
        <is>
          <t>SIZE_NAME/PATTERN_NAME (Deprecated: Do Not Use)</t>
        </is>
      </c>
      <c r="H78" t="inlineStr">
        <is>
          <t>COLOR/PRODUCT_TYPE (Deprecated: Do Not Use)</t>
        </is>
      </c>
      <c r="P78" t="inlineStr">
        <is>
          <t>ITEM_PACKAGE_QUANTITY/STYLE_NAME (Deprecated: Do Not Use)</t>
        </is>
      </c>
      <c r="S78" t="inlineStr">
        <is>
          <t>SIZE_NAME/UNIT_COUNT (Deprecated: Do Not Use)</t>
        </is>
      </c>
      <c r="AB78" t="inlineStr">
        <is>
          <t>SIZE/SCENT (Deprecated: Do Not Use)</t>
        </is>
      </c>
      <c r="AC78" t="inlineStr">
        <is>
          <t>SIZE_NAME (Deprecated: Do Not Use)</t>
        </is>
      </c>
      <c r="AD78" t="inlineStr">
        <is>
          <t>SIZE_NAME/NUMBER_OF_ITEMS (Deprecated: Do Not Use)</t>
        </is>
      </c>
      <c r="AJ78" t="inlineStr">
        <is>
          <t>SIZE_NAME/NUMBER_OF_ITEMS (Deprecated: Do Not Use)</t>
        </is>
      </c>
      <c r="AP78" t="inlineStr">
        <is>
          <t>PATTERN_NAME/SIZE_NAME (Deprecated: Do Not Use)</t>
        </is>
      </c>
      <c r="AS78" t="inlineStr">
        <is>
          <t>SIZE_NAME/STYLE_NAME (Deprecated: Do Not Use)</t>
        </is>
      </c>
      <c r="AT78" t="inlineStr">
        <is>
          <t>ITEM_PACKAGE_QUANTITY (Deprecated: Do Not Use)</t>
        </is>
      </c>
      <c r="GW78" t="inlineStr">
        <is>
          <t>Lactose</t>
        </is>
      </c>
      <c r="GY78" t="inlineStr">
        <is>
          <t>Lactose</t>
        </is>
      </c>
      <c r="HA78" t="inlineStr">
        <is>
          <t>Lactose</t>
        </is>
      </c>
      <c r="HC78" t="inlineStr">
        <is>
          <t>Lactose</t>
        </is>
      </c>
      <c r="HE78" t="inlineStr">
        <is>
          <t>Lactose</t>
        </is>
      </c>
      <c r="PY78" t="inlineStr">
        <is>
          <t>Kane County Cougars</t>
        </is>
      </c>
      <c r="QF78" t="inlineStr">
        <is>
          <t>Dallas Baptist Patriots</t>
        </is>
      </c>
      <c r="QI78" t="inlineStr">
        <is>
          <t>Grenada</t>
        </is>
      </c>
      <c r="RD78" t="inlineStr">
        <is>
          <t>James Vick</t>
        </is>
      </c>
      <c r="RU78" t="inlineStr">
        <is>
          <t>Kane County Cougars</t>
        </is>
      </c>
      <c r="SB78" t="inlineStr">
        <is>
          <t>Dallas Baptist Patriots</t>
        </is>
      </c>
      <c r="SE78" t="inlineStr">
        <is>
          <t>Grenada</t>
        </is>
      </c>
      <c r="SZ78" t="inlineStr">
        <is>
          <t>James Vick</t>
        </is>
      </c>
      <c r="TQ78" t="inlineStr">
        <is>
          <t>Kane County Cougars</t>
        </is>
      </c>
      <c r="TX78" t="inlineStr">
        <is>
          <t>Dallas Baptist Patriots</t>
        </is>
      </c>
      <c r="UA78" t="inlineStr">
        <is>
          <t>Grenada</t>
        </is>
      </c>
      <c r="UV78" t="inlineStr">
        <is>
          <t>James Vick</t>
        </is>
      </c>
      <c r="VM78" t="inlineStr">
        <is>
          <t>Kane County Cougars</t>
        </is>
      </c>
      <c r="VT78" t="inlineStr">
        <is>
          <t>Dallas Baptist Patriots</t>
        </is>
      </c>
      <c r="VW78" t="inlineStr">
        <is>
          <t>Grenada</t>
        </is>
      </c>
      <c r="WR78" t="inlineStr">
        <is>
          <t>James Vick</t>
        </is>
      </c>
      <c r="XI78" t="inlineStr">
        <is>
          <t>Kane County Cougars</t>
        </is>
      </c>
      <c r="XP78" t="inlineStr">
        <is>
          <t>Dallas Baptist Patriots</t>
        </is>
      </c>
      <c r="XS78" t="inlineStr">
        <is>
          <t>Grenada</t>
        </is>
      </c>
      <c r="YN78" t="inlineStr">
        <is>
          <t>James Vick</t>
        </is>
      </c>
      <c r="ZE78" t="inlineStr">
        <is>
          <t>Kane County Cougars</t>
        </is>
      </c>
      <c r="ZL78" t="inlineStr">
        <is>
          <t>Dallas Baptist Patriots</t>
        </is>
      </c>
      <c r="ZO78" t="inlineStr">
        <is>
          <t>Grenada</t>
        </is>
      </c>
      <c r="AAJ78" t="inlineStr">
        <is>
          <t>James Vick</t>
        </is>
      </c>
      <c r="ABA78" t="inlineStr">
        <is>
          <t>Kane County Cougars</t>
        </is>
      </c>
      <c r="ABH78" t="inlineStr">
        <is>
          <t>Dallas Baptist Patriots</t>
        </is>
      </c>
      <c r="ABK78" t="inlineStr">
        <is>
          <t>Grenada</t>
        </is>
      </c>
      <c r="ACF78" t="inlineStr">
        <is>
          <t>James Vick</t>
        </is>
      </c>
      <c r="ACW78" t="inlineStr">
        <is>
          <t>Kane County Cougars</t>
        </is>
      </c>
      <c r="ADD78" t="inlineStr">
        <is>
          <t>Dallas Baptist Patriots</t>
        </is>
      </c>
      <c r="ADG78" t="inlineStr">
        <is>
          <t>Grenada</t>
        </is>
      </c>
      <c r="AEB78" t="inlineStr">
        <is>
          <t>James Vick</t>
        </is>
      </c>
      <c r="AES78" t="inlineStr">
        <is>
          <t>Kane County Cougars</t>
        </is>
      </c>
      <c r="AEZ78" t="inlineStr">
        <is>
          <t>Dallas Baptist Patriots</t>
        </is>
      </c>
      <c r="AFC78" t="inlineStr">
        <is>
          <t>Grenada</t>
        </is>
      </c>
      <c r="AFX78" t="inlineStr">
        <is>
          <t>James Vick</t>
        </is>
      </c>
      <c r="AGO78" t="inlineStr">
        <is>
          <t>Kane County Cougars</t>
        </is>
      </c>
      <c r="AGV78" t="inlineStr">
        <is>
          <t>Dallas Baptist Patriots</t>
        </is>
      </c>
      <c r="AGY78" t="inlineStr">
        <is>
          <t>Grenada</t>
        </is>
      </c>
      <c r="AHT78" t="inlineStr">
        <is>
          <t>James Vick</t>
        </is>
      </c>
      <c r="AIK78" t="inlineStr">
        <is>
          <t>Kane County Cougars</t>
        </is>
      </c>
      <c r="AIR78" t="inlineStr">
        <is>
          <t>Dallas Baptist Patriots</t>
        </is>
      </c>
      <c r="AIU78" t="inlineStr">
        <is>
          <t>Grenada</t>
        </is>
      </c>
      <c r="AJP78" t="inlineStr">
        <is>
          <t>James Vick</t>
        </is>
      </c>
      <c r="AKG78" t="inlineStr">
        <is>
          <t>Kane County Cougars</t>
        </is>
      </c>
      <c r="AKN78" t="inlineStr">
        <is>
          <t>Dallas Baptist Patriots</t>
        </is>
      </c>
      <c r="AKQ78" t="inlineStr">
        <is>
          <t>Grenada</t>
        </is>
      </c>
      <c r="ALL78" t="inlineStr">
        <is>
          <t>James Vick</t>
        </is>
      </c>
      <c r="AMC78" t="inlineStr">
        <is>
          <t>Kane County Cougars</t>
        </is>
      </c>
      <c r="AMJ78" t="inlineStr">
        <is>
          <t>Dallas Baptist Patriots</t>
        </is>
      </c>
      <c r="AMM78" t="inlineStr">
        <is>
          <t>Grenada</t>
        </is>
      </c>
      <c r="ANH78" t="inlineStr">
        <is>
          <t>James Vick</t>
        </is>
      </c>
      <c r="ANY78" t="inlineStr">
        <is>
          <t>Kane County Cougars</t>
        </is>
      </c>
      <c r="AOF78" t="inlineStr">
        <is>
          <t>Dallas Baptist Patriots</t>
        </is>
      </c>
      <c r="AOI78" t="inlineStr">
        <is>
          <t>Grenada</t>
        </is>
      </c>
      <c r="APD78" t="inlineStr">
        <is>
          <t>James Vick</t>
        </is>
      </c>
      <c r="APU78" t="inlineStr">
        <is>
          <t>Kane County Cougars</t>
        </is>
      </c>
      <c r="AQB78" t="inlineStr">
        <is>
          <t>Dallas Baptist Patriots</t>
        </is>
      </c>
      <c r="AQE78" t="inlineStr">
        <is>
          <t>Grenada</t>
        </is>
      </c>
      <c r="AQZ78" t="inlineStr">
        <is>
          <t>James Vick</t>
        </is>
      </c>
      <c r="ARQ78" t="inlineStr">
        <is>
          <t>Kane County Cougars</t>
        </is>
      </c>
      <c r="ARX78" t="inlineStr">
        <is>
          <t>Dallas Baptist Patriots</t>
        </is>
      </c>
      <c r="ASA78" t="inlineStr">
        <is>
          <t>Grenada</t>
        </is>
      </c>
      <c r="ASV78" t="inlineStr">
        <is>
          <t>James Vick</t>
        </is>
      </c>
      <c r="ATM78" t="inlineStr">
        <is>
          <t>Kane County Cougars</t>
        </is>
      </c>
      <c r="ATT78" t="inlineStr">
        <is>
          <t>Dallas Baptist Patriots</t>
        </is>
      </c>
      <c r="ATW78" t="inlineStr">
        <is>
          <t>Grenada</t>
        </is>
      </c>
      <c r="AUR78" t="inlineStr">
        <is>
          <t>James Vick</t>
        </is>
      </c>
      <c r="AVI78" t="inlineStr">
        <is>
          <t>Kane County Cougars</t>
        </is>
      </c>
      <c r="AVP78" t="inlineStr">
        <is>
          <t>Dallas Baptist Patriots</t>
        </is>
      </c>
      <c r="AVS78" t="inlineStr">
        <is>
          <t>Grenada</t>
        </is>
      </c>
      <c r="AWN78" t="inlineStr">
        <is>
          <t>James Vick</t>
        </is>
      </c>
      <c r="AXE78" t="inlineStr">
        <is>
          <t>Kane County Cougars</t>
        </is>
      </c>
      <c r="AXL78" t="inlineStr">
        <is>
          <t>Dallas Baptist Patriots</t>
        </is>
      </c>
      <c r="AXO78" t="inlineStr">
        <is>
          <t>Grenada</t>
        </is>
      </c>
      <c r="AYJ78" t="inlineStr">
        <is>
          <t>James Vick</t>
        </is>
      </c>
      <c r="AZA78" t="inlineStr">
        <is>
          <t>Kane County Cougars</t>
        </is>
      </c>
      <c r="AZH78" t="inlineStr">
        <is>
          <t>Dallas Baptist Patriots</t>
        </is>
      </c>
      <c r="AZK78" t="inlineStr">
        <is>
          <t>Grenada</t>
        </is>
      </c>
      <c r="BAF78" t="inlineStr">
        <is>
          <t>James Vick</t>
        </is>
      </c>
      <c r="BAW78" t="inlineStr">
        <is>
          <t>Kane County Cougars</t>
        </is>
      </c>
      <c r="BBD78" t="inlineStr">
        <is>
          <t>Dallas Baptist Patriots</t>
        </is>
      </c>
      <c r="BBG78" t="inlineStr">
        <is>
          <t>Grenada</t>
        </is>
      </c>
      <c r="BCB78" t="inlineStr">
        <is>
          <t>James Vick</t>
        </is>
      </c>
      <c r="BCS78" t="inlineStr">
        <is>
          <t>Kane County Cougars</t>
        </is>
      </c>
      <c r="BCZ78" t="inlineStr">
        <is>
          <t>Dallas Baptist Patriots</t>
        </is>
      </c>
      <c r="BDC78" t="inlineStr">
        <is>
          <t>Grenada</t>
        </is>
      </c>
      <c r="BDX78" t="inlineStr">
        <is>
          <t>James Vick</t>
        </is>
      </c>
      <c r="BEO78" t="inlineStr">
        <is>
          <t>Kane County Cougars</t>
        </is>
      </c>
      <c r="BEV78" t="inlineStr">
        <is>
          <t>Dallas Baptist Patriots</t>
        </is>
      </c>
      <c r="BEY78" t="inlineStr">
        <is>
          <t>Grenada</t>
        </is>
      </c>
      <c r="BFT78" t="inlineStr">
        <is>
          <t>James Vick</t>
        </is>
      </c>
      <c r="BGK78" t="inlineStr">
        <is>
          <t>Kane County Cougars</t>
        </is>
      </c>
      <c r="BGR78" t="inlineStr">
        <is>
          <t>Dallas Baptist Patriots</t>
        </is>
      </c>
      <c r="BGU78" t="inlineStr">
        <is>
          <t>Grenada</t>
        </is>
      </c>
      <c r="BHP78" t="inlineStr">
        <is>
          <t>James Vick</t>
        </is>
      </c>
      <c r="BIG78" t="inlineStr">
        <is>
          <t>Kane County Cougars</t>
        </is>
      </c>
      <c r="BIN78" t="inlineStr">
        <is>
          <t>Dallas Baptist Patriots</t>
        </is>
      </c>
      <c r="BIQ78" t="inlineStr">
        <is>
          <t>Grenada</t>
        </is>
      </c>
      <c r="BJL78" t="inlineStr">
        <is>
          <t>James Vick</t>
        </is>
      </c>
      <c r="BKC78" t="inlineStr">
        <is>
          <t>Kane County Cougars</t>
        </is>
      </c>
      <c r="BKJ78" t="inlineStr">
        <is>
          <t>Dallas Baptist Patriots</t>
        </is>
      </c>
      <c r="BKM78" t="inlineStr">
        <is>
          <t>Grenada</t>
        </is>
      </c>
      <c r="BLH78" t="inlineStr">
        <is>
          <t>James Vick</t>
        </is>
      </c>
      <c r="BLY78" t="inlineStr">
        <is>
          <t>Kane County Cougars</t>
        </is>
      </c>
      <c r="BMF78" t="inlineStr">
        <is>
          <t>Dallas Baptist Patriots</t>
        </is>
      </c>
      <c r="BMI78" t="inlineStr">
        <is>
          <t>Grenada</t>
        </is>
      </c>
      <c r="BND78" t="inlineStr">
        <is>
          <t>James Vick</t>
        </is>
      </c>
      <c r="BNU78" t="inlineStr">
        <is>
          <t>Kane County Cougars</t>
        </is>
      </c>
      <c r="BOB78" t="inlineStr">
        <is>
          <t>Dallas Baptist Patriots</t>
        </is>
      </c>
      <c r="BOE78" t="inlineStr">
        <is>
          <t>Grenada</t>
        </is>
      </c>
      <c r="BOZ78" t="inlineStr">
        <is>
          <t>James Vick</t>
        </is>
      </c>
      <c r="BPQ78" t="inlineStr">
        <is>
          <t>Kane County Cougars</t>
        </is>
      </c>
      <c r="BPX78" t="inlineStr">
        <is>
          <t>Dallas Baptist Patriots</t>
        </is>
      </c>
      <c r="BQA78" t="inlineStr">
        <is>
          <t>Grenada</t>
        </is>
      </c>
      <c r="BQV78" t="inlineStr">
        <is>
          <t>James Vick</t>
        </is>
      </c>
      <c r="BRM78" t="inlineStr">
        <is>
          <t>Kane County Cougars</t>
        </is>
      </c>
      <c r="BRT78" t="inlineStr">
        <is>
          <t>Dallas Baptist Patriots</t>
        </is>
      </c>
      <c r="BRW78" t="inlineStr">
        <is>
          <t>Grenada</t>
        </is>
      </c>
      <c r="BSR78" t="inlineStr">
        <is>
          <t>James Vick</t>
        </is>
      </c>
      <c r="BTI78" t="inlineStr">
        <is>
          <t>Kane County Cougars</t>
        </is>
      </c>
      <c r="BTP78" t="inlineStr">
        <is>
          <t>Dallas Baptist Patriots</t>
        </is>
      </c>
      <c r="BTS78" t="inlineStr">
        <is>
          <t>Grenada</t>
        </is>
      </c>
      <c r="BUN78" t="inlineStr">
        <is>
          <t>James Vick</t>
        </is>
      </c>
      <c r="BVE78" t="inlineStr">
        <is>
          <t>Kane County Cougars</t>
        </is>
      </c>
      <c r="BVL78" t="inlineStr">
        <is>
          <t>Dallas Baptist Patriots</t>
        </is>
      </c>
      <c r="BVO78" t="inlineStr">
        <is>
          <t>Grenada</t>
        </is>
      </c>
      <c r="BWJ78" t="inlineStr">
        <is>
          <t>James Vick</t>
        </is>
      </c>
      <c r="BXA78" t="inlineStr">
        <is>
          <t>Kane County Cougars</t>
        </is>
      </c>
      <c r="BXH78" t="inlineStr">
        <is>
          <t>Dallas Baptist Patriots</t>
        </is>
      </c>
      <c r="BXK78" t="inlineStr">
        <is>
          <t>Grenada</t>
        </is>
      </c>
      <c r="BYF78" t="inlineStr">
        <is>
          <t>James Vick</t>
        </is>
      </c>
      <c r="BYW78" t="inlineStr">
        <is>
          <t>Kane County Cougars</t>
        </is>
      </c>
      <c r="BZD78" t="inlineStr">
        <is>
          <t>Dallas Baptist Patriots</t>
        </is>
      </c>
      <c r="BZG78" t="inlineStr">
        <is>
          <t>Grenada</t>
        </is>
      </c>
      <c r="CAB78" t="inlineStr">
        <is>
          <t>James Vick</t>
        </is>
      </c>
      <c r="CAS78" t="inlineStr">
        <is>
          <t>Kane County Cougars</t>
        </is>
      </c>
      <c r="CAZ78" t="inlineStr">
        <is>
          <t>Dallas Baptist Patriots</t>
        </is>
      </c>
      <c r="CBC78" t="inlineStr">
        <is>
          <t>Grenada</t>
        </is>
      </c>
      <c r="CBX78" t="inlineStr">
        <is>
          <t>James Vick</t>
        </is>
      </c>
      <c r="CCO78" t="inlineStr">
        <is>
          <t>Kane County Cougars</t>
        </is>
      </c>
      <c r="CCV78" t="inlineStr">
        <is>
          <t>Dallas Baptist Patriots</t>
        </is>
      </c>
      <c r="CCY78" t="inlineStr">
        <is>
          <t>Grenada</t>
        </is>
      </c>
      <c r="CDT78" t="inlineStr">
        <is>
          <t>James Vick</t>
        </is>
      </c>
      <c r="CEK78" t="inlineStr">
        <is>
          <t>Kane County Cougars</t>
        </is>
      </c>
      <c r="CER78" t="inlineStr">
        <is>
          <t>Dallas Baptist Patriots</t>
        </is>
      </c>
      <c r="CEU78" t="inlineStr">
        <is>
          <t>Grenada</t>
        </is>
      </c>
      <c r="CFP78" t="inlineStr">
        <is>
          <t>James Vick</t>
        </is>
      </c>
      <c r="CGG78" t="inlineStr">
        <is>
          <t>Kane County Cougars</t>
        </is>
      </c>
      <c r="CGN78" t="inlineStr">
        <is>
          <t>Dallas Baptist Patriots</t>
        </is>
      </c>
      <c r="CGQ78" t="inlineStr">
        <is>
          <t>Grenada</t>
        </is>
      </c>
      <c r="CHL78" t="inlineStr">
        <is>
          <t>James Vick</t>
        </is>
      </c>
      <c r="CIC78" t="inlineStr">
        <is>
          <t>Kane County Cougars</t>
        </is>
      </c>
      <c r="CIJ78" t="inlineStr">
        <is>
          <t>Dallas Baptist Patriots</t>
        </is>
      </c>
      <c r="CIM78" t="inlineStr">
        <is>
          <t>Grenada</t>
        </is>
      </c>
      <c r="CJH78" t="inlineStr">
        <is>
          <t>James Vick</t>
        </is>
      </c>
      <c r="CJY78" t="inlineStr">
        <is>
          <t>Kane County Cougars</t>
        </is>
      </c>
      <c r="CKF78" t="inlineStr">
        <is>
          <t>Dallas Baptist Patriots</t>
        </is>
      </c>
      <c r="CKI78" t="inlineStr">
        <is>
          <t>Grenada</t>
        </is>
      </c>
      <c r="CLD78" t="inlineStr">
        <is>
          <t>James Vick</t>
        </is>
      </c>
      <c r="CLN78" t="inlineStr">
        <is>
          <t>Unscented</t>
        </is>
      </c>
      <c r="CMY78" t="inlineStr">
        <is>
          <t>Falkland Islands (Malvinas)</t>
        </is>
      </c>
      <c r="COB78" t="inlineStr">
        <is>
          <t>H318</t>
        </is>
      </c>
      <c r="COC78" t="inlineStr">
        <is>
          <t>H318</t>
        </is>
      </c>
      <c r="COD78" t="inlineStr">
        <is>
          <t>H318</t>
        </is>
      </c>
      <c r="COE78" t="inlineStr">
        <is>
          <t>H318</t>
        </is>
      </c>
      <c r="COF78" t="inlineStr">
        <is>
          <t>H318</t>
        </is>
      </c>
      <c r="CXQ78" t="inlineStr">
        <is>
          <t>Falkland Islands (Malvinas)</t>
        </is>
      </c>
      <c r="CYD78" t="inlineStr">
        <is>
          <t>Lipase</t>
        </is>
      </c>
      <c r="CYF78" t="inlineStr">
        <is>
          <t>Triphala</t>
        </is>
      </c>
      <c r="CYL78" t="inlineStr">
        <is>
          <t>Lipase</t>
        </is>
      </c>
      <c r="CYN78" t="inlineStr">
        <is>
          <t>Triphala</t>
        </is>
      </c>
      <c r="CYT78" t="inlineStr">
        <is>
          <t>Lipase</t>
        </is>
      </c>
      <c r="CYV78" t="inlineStr">
        <is>
          <t>Triphala</t>
        </is>
      </c>
      <c r="CZB78" t="inlineStr">
        <is>
          <t>Lipase</t>
        </is>
      </c>
      <c r="CZD78" t="inlineStr">
        <is>
          <t>Triphala</t>
        </is>
      </c>
      <c r="CZJ78" t="inlineStr">
        <is>
          <t>Lipase</t>
        </is>
      </c>
      <c r="CZL78" t="inlineStr">
        <is>
          <t>Triphala</t>
        </is>
      </c>
      <c r="CZU78" t="inlineStr">
        <is>
          <t>Unflavored</t>
        </is>
      </c>
      <c r="DFT78" t="inlineStr">
        <is>
          <t>Tauroursodeoxycholic Acid (TUDCA)</t>
        </is>
      </c>
      <c r="DFV78" t="inlineStr">
        <is>
          <t>Tauroursodeoxycholic Acid (TUDCA)</t>
        </is>
      </c>
      <c r="DFX78" t="inlineStr">
        <is>
          <t>Tauroursodeoxycholic Acid (TUDCA)</t>
        </is>
      </c>
      <c r="DFZ78" t="inlineStr">
        <is>
          <t>Tauroursodeoxycholic Acid (TUDCA)</t>
        </is>
      </c>
      <c r="DGB78" t="inlineStr">
        <is>
          <t>Tauroursodeoxycholic Acid (TUDCA)</t>
        </is>
      </c>
      <c r="DGL78" t="inlineStr">
        <is>
          <t>500R Sensitive</t>
        </is>
      </c>
      <c r="DGM78" t="inlineStr">
        <is>
          <t>095504CT Natural Orange Pumice Hand Cleaner</t>
        </is>
      </c>
      <c r="DHI78" t="inlineStr">
        <is>
          <t>R6-AA</t>
        </is>
      </c>
      <c r="DKQ78" t="inlineStr">
        <is>
          <t>Colgate ProClinical 350 Rechargeable</t>
        </is>
      </c>
      <c r="DKR78" t="inlineStr">
        <is>
          <t>Colgate ProClinical 350 Rechargeable</t>
        </is>
      </c>
      <c r="DKS78" t="inlineStr">
        <is>
          <t>Colgate ProClinical 350 Rechargeable</t>
        </is>
      </c>
      <c r="DKT78" t="inlineStr">
        <is>
          <t>Colgate ProClinical 350 Rechargeable</t>
        </is>
      </c>
      <c r="DKU78" t="inlineStr">
        <is>
          <t>Colgate ProClinical 350 Rechargeable</t>
        </is>
      </c>
      <c r="DML78" t="inlineStr">
        <is>
          <t>Ginger Herbal Supplements (85449272031)</t>
        </is>
      </c>
      <c r="DNC78" t="inlineStr">
        <is>
          <t>Ice Buckets &amp; Tongs (16856498031)</t>
        </is>
      </c>
      <c r="DOB78" t="inlineStr">
        <is>
          <t>Ginger Herbal Supplements (85449272031)</t>
        </is>
      </c>
      <c r="DOS78" t="inlineStr">
        <is>
          <t>Ice Buckets &amp; Tongs (16856498031)</t>
        </is>
      </c>
      <c r="DPR78" t="inlineStr">
        <is>
          <t>Ginger Herbal Supplements (85449272031)</t>
        </is>
      </c>
      <c r="DQI78" t="inlineStr">
        <is>
          <t>Ice Buckets &amp; Tongs (16856498031)</t>
        </is>
      </c>
      <c r="DRH78" t="inlineStr">
        <is>
          <t>Ginger Herbal Supplements (85449272031)</t>
        </is>
      </c>
      <c r="DRY78" t="inlineStr">
        <is>
          <t>Ice Buckets &amp; Tongs (16856498031)</t>
        </is>
      </c>
      <c r="DSX78" t="inlineStr">
        <is>
          <t>Ginger Herbal Supplements (85449272031)</t>
        </is>
      </c>
      <c r="DTO78" t="inlineStr">
        <is>
          <t>Ice Buckets &amp; Tongs (16856498031)</t>
        </is>
      </c>
    </row>
    <row r="79" ht="12.75" customHeight="1">
      <c r="A79" t="inlineStr">
        <is>
          <t>Flüssigkeit</t>
        </is>
      </c>
      <c r="B79" t="inlineStr">
        <is>
          <t>Flüssigkeit</t>
        </is>
      </c>
      <c r="E79" t="inlineStr">
        <is>
          <t>SIZE_NAME/SCENT_NAME (Deprecated: Do Not Use)</t>
        </is>
      </c>
      <c r="H79" t="inlineStr">
        <is>
          <t>CONFIGURATION (Deprecated: Do Not Use)</t>
        </is>
      </c>
      <c r="P79" t="inlineStr">
        <is>
          <t>ITEM_SHAPE/FLAVOR (Deprecated: Do Not Use)</t>
        </is>
      </c>
      <c r="S79" t="inlineStr">
        <is>
          <t>SIZE/COLLECTION_ITEM (Deprecated: Do Not Use)</t>
        </is>
      </c>
      <c r="AB79" t="inlineStr">
        <is>
          <t>SIZE/UNIT_COUNT (Deprecated: Do Not Use)</t>
        </is>
      </c>
      <c r="AC79" t="inlineStr">
        <is>
          <t>SIZE_NAME/COLOR_NAME (Deprecated: Do Not Use)</t>
        </is>
      </c>
      <c r="AD79" t="inlineStr">
        <is>
          <t>SIZE_NAME/PATTERN_NAME (Deprecated: Do Not Use)</t>
        </is>
      </c>
      <c r="AJ79" t="inlineStr">
        <is>
          <t>SIZE_NAME/PATTERN_NAME (Deprecated: Do Not Use)</t>
        </is>
      </c>
      <c r="AP79" t="inlineStr">
        <is>
          <t>PATTERN_NAME/STYLE_NAME (Deprecated: Do Not Use)</t>
        </is>
      </c>
      <c r="AS79" t="inlineStr">
        <is>
          <t>SIZE_NAME/STYLE_NAME/COLOR_NAME (Deprecated: Do Not Use)</t>
        </is>
      </c>
      <c r="AT79" t="inlineStr">
        <is>
          <t>ITEM_PACKAGE_QUANTITY/SIZE_NAME (Deprecated: Do Not Use)</t>
        </is>
      </c>
      <c r="GW79" t="inlineStr">
        <is>
          <t>Lactose Free</t>
        </is>
      </c>
      <c r="GY79" t="inlineStr">
        <is>
          <t>Lactose Free</t>
        </is>
      </c>
      <c r="HA79" t="inlineStr">
        <is>
          <t>Lactose Free</t>
        </is>
      </c>
      <c r="HC79" t="inlineStr">
        <is>
          <t>Lactose Free</t>
        </is>
      </c>
      <c r="HE79" t="inlineStr">
        <is>
          <t>Lactose Free</t>
        </is>
      </c>
      <c r="PY79" t="inlineStr">
        <is>
          <t>Kannapolis Intimidators</t>
        </is>
      </c>
      <c r="QF79" t="inlineStr">
        <is>
          <t>Dartmouth Big Green</t>
        </is>
      </c>
      <c r="QI79" t="inlineStr">
        <is>
          <t>Guam</t>
        </is>
      </c>
      <c r="RD79" t="inlineStr">
        <is>
          <t>Jan Blachowicz</t>
        </is>
      </c>
      <c r="RU79" t="inlineStr">
        <is>
          <t>Kannapolis Intimidators</t>
        </is>
      </c>
      <c r="SB79" t="inlineStr">
        <is>
          <t>Dartmouth Big Green</t>
        </is>
      </c>
      <c r="SE79" t="inlineStr">
        <is>
          <t>Guam</t>
        </is>
      </c>
      <c r="SZ79" t="inlineStr">
        <is>
          <t>Jan Blachowicz</t>
        </is>
      </c>
      <c r="TQ79" t="inlineStr">
        <is>
          <t>Kannapolis Intimidators</t>
        </is>
      </c>
      <c r="TX79" t="inlineStr">
        <is>
          <t>Dartmouth Big Green</t>
        </is>
      </c>
      <c r="UA79" t="inlineStr">
        <is>
          <t>Guam</t>
        </is>
      </c>
      <c r="UV79" t="inlineStr">
        <is>
          <t>Jan Blachowicz</t>
        </is>
      </c>
      <c r="VM79" t="inlineStr">
        <is>
          <t>Kannapolis Intimidators</t>
        </is>
      </c>
      <c r="VT79" t="inlineStr">
        <is>
          <t>Dartmouth Big Green</t>
        </is>
      </c>
      <c r="VW79" t="inlineStr">
        <is>
          <t>Guam</t>
        </is>
      </c>
      <c r="WR79" t="inlineStr">
        <is>
          <t>Jan Blachowicz</t>
        </is>
      </c>
      <c r="XI79" t="inlineStr">
        <is>
          <t>Kannapolis Intimidators</t>
        </is>
      </c>
      <c r="XP79" t="inlineStr">
        <is>
          <t>Dartmouth Big Green</t>
        </is>
      </c>
      <c r="XS79" t="inlineStr">
        <is>
          <t>Guam</t>
        </is>
      </c>
      <c r="YN79" t="inlineStr">
        <is>
          <t>Jan Blachowicz</t>
        </is>
      </c>
      <c r="ZE79" t="inlineStr">
        <is>
          <t>Kannapolis Intimidators</t>
        </is>
      </c>
      <c r="ZL79" t="inlineStr">
        <is>
          <t>Dartmouth Big Green</t>
        </is>
      </c>
      <c r="ZO79" t="inlineStr">
        <is>
          <t>Guam</t>
        </is>
      </c>
      <c r="AAJ79" t="inlineStr">
        <is>
          <t>Jan Blachowicz</t>
        </is>
      </c>
      <c r="ABA79" t="inlineStr">
        <is>
          <t>Kannapolis Intimidators</t>
        </is>
      </c>
      <c r="ABH79" t="inlineStr">
        <is>
          <t>Dartmouth Big Green</t>
        </is>
      </c>
      <c r="ABK79" t="inlineStr">
        <is>
          <t>Guam</t>
        </is>
      </c>
      <c r="ACF79" t="inlineStr">
        <is>
          <t>Jan Blachowicz</t>
        </is>
      </c>
      <c r="ACW79" t="inlineStr">
        <is>
          <t>Kannapolis Intimidators</t>
        </is>
      </c>
      <c r="ADD79" t="inlineStr">
        <is>
          <t>Dartmouth Big Green</t>
        </is>
      </c>
      <c r="ADG79" t="inlineStr">
        <is>
          <t>Guam</t>
        </is>
      </c>
      <c r="AEB79" t="inlineStr">
        <is>
          <t>Jan Blachowicz</t>
        </is>
      </c>
      <c r="AES79" t="inlineStr">
        <is>
          <t>Kannapolis Intimidators</t>
        </is>
      </c>
      <c r="AEZ79" t="inlineStr">
        <is>
          <t>Dartmouth Big Green</t>
        </is>
      </c>
      <c r="AFC79" t="inlineStr">
        <is>
          <t>Guam</t>
        </is>
      </c>
      <c r="AFX79" t="inlineStr">
        <is>
          <t>Jan Blachowicz</t>
        </is>
      </c>
      <c r="AGO79" t="inlineStr">
        <is>
          <t>Kannapolis Intimidators</t>
        </is>
      </c>
      <c r="AGV79" t="inlineStr">
        <is>
          <t>Dartmouth Big Green</t>
        </is>
      </c>
      <c r="AGY79" t="inlineStr">
        <is>
          <t>Guam</t>
        </is>
      </c>
      <c r="AHT79" t="inlineStr">
        <is>
          <t>Jan Blachowicz</t>
        </is>
      </c>
      <c r="AIK79" t="inlineStr">
        <is>
          <t>Kannapolis Intimidators</t>
        </is>
      </c>
      <c r="AIR79" t="inlineStr">
        <is>
          <t>Dartmouth Big Green</t>
        </is>
      </c>
      <c r="AIU79" t="inlineStr">
        <is>
          <t>Guam</t>
        </is>
      </c>
      <c r="AJP79" t="inlineStr">
        <is>
          <t>Jan Blachowicz</t>
        </is>
      </c>
      <c r="AKG79" t="inlineStr">
        <is>
          <t>Kannapolis Intimidators</t>
        </is>
      </c>
      <c r="AKN79" t="inlineStr">
        <is>
          <t>Dartmouth Big Green</t>
        </is>
      </c>
      <c r="AKQ79" t="inlineStr">
        <is>
          <t>Guam</t>
        </is>
      </c>
      <c r="ALL79" t="inlineStr">
        <is>
          <t>Jan Blachowicz</t>
        </is>
      </c>
      <c r="AMC79" t="inlineStr">
        <is>
          <t>Kannapolis Intimidators</t>
        </is>
      </c>
      <c r="AMJ79" t="inlineStr">
        <is>
          <t>Dartmouth Big Green</t>
        </is>
      </c>
      <c r="AMM79" t="inlineStr">
        <is>
          <t>Guam</t>
        </is>
      </c>
      <c r="ANH79" t="inlineStr">
        <is>
          <t>Jan Blachowicz</t>
        </is>
      </c>
      <c r="ANY79" t="inlineStr">
        <is>
          <t>Kannapolis Intimidators</t>
        </is>
      </c>
      <c r="AOF79" t="inlineStr">
        <is>
          <t>Dartmouth Big Green</t>
        </is>
      </c>
      <c r="AOI79" t="inlineStr">
        <is>
          <t>Guam</t>
        </is>
      </c>
      <c r="APD79" t="inlineStr">
        <is>
          <t>Jan Blachowicz</t>
        </is>
      </c>
      <c r="APU79" t="inlineStr">
        <is>
          <t>Kannapolis Intimidators</t>
        </is>
      </c>
      <c r="AQB79" t="inlineStr">
        <is>
          <t>Dartmouth Big Green</t>
        </is>
      </c>
      <c r="AQE79" t="inlineStr">
        <is>
          <t>Guam</t>
        </is>
      </c>
      <c r="AQZ79" t="inlineStr">
        <is>
          <t>Jan Blachowicz</t>
        </is>
      </c>
      <c r="ARQ79" t="inlineStr">
        <is>
          <t>Kannapolis Intimidators</t>
        </is>
      </c>
      <c r="ARX79" t="inlineStr">
        <is>
          <t>Dartmouth Big Green</t>
        </is>
      </c>
      <c r="ASA79" t="inlineStr">
        <is>
          <t>Guam</t>
        </is>
      </c>
      <c r="ASV79" t="inlineStr">
        <is>
          <t>Jan Blachowicz</t>
        </is>
      </c>
      <c r="ATM79" t="inlineStr">
        <is>
          <t>Kannapolis Intimidators</t>
        </is>
      </c>
      <c r="ATT79" t="inlineStr">
        <is>
          <t>Dartmouth Big Green</t>
        </is>
      </c>
      <c r="ATW79" t="inlineStr">
        <is>
          <t>Guam</t>
        </is>
      </c>
      <c r="AUR79" t="inlineStr">
        <is>
          <t>Jan Blachowicz</t>
        </is>
      </c>
      <c r="AVI79" t="inlineStr">
        <is>
          <t>Kannapolis Intimidators</t>
        </is>
      </c>
      <c r="AVP79" t="inlineStr">
        <is>
          <t>Dartmouth Big Green</t>
        </is>
      </c>
      <c r="AVS79" t="inlineStr">
        <is>
          <t>Guam</t>
        </is>
      </c>
      <c r="AWN79" t="inlineStr">
        <is>
          <t>Jan Blachowicz</t>
        </is>
      </c>
      <c r="AXE79" t="inlineStr">
        <is>
          <t>Kannapolis Intimidators</t>
        </is>
      </c>
      <c r="AXL79" t="inlineStr">
        <is>
          <t>Dartmouth Big Green</t>
        </is>
      </c>
      <c r="AXO79" t="inlineStr">
        <is>
          <t>Guam</t>
        </is>
      </c>
      <c r="AYJ79" t="inlineStr">
        <is>
          <t>Jan Blachowicz</t>
        </is>
      </c>
      <c r="AZA79" t="inlineStr">
        <is>
          <t>Kannapolis Intimidators</t>
        </is>
      </c>
      <c r="AZH79" t="inlineStr">
        <is>
          <t>Dartmouth Big Green</t>
        </is>
      </c>
      <c r="AZK79" t="inlineStr">
        <is>
          <t>Guam</t>
        </is>
      </c>
      <c r="BAF79" t="inlineStr">
        <is>
          <t>Jan Blachowicz</t>
        </is>
      </c>
      <c r="BAW79" t="inlineStr">
        <is>
          <t>Kannapolis Intimidators</t>
        </is>
      </c>
      <c r="BBD79" t="inlineStr">
        <is>
          <t>Dartmouth Big Green</t>
        </is>
      </c>
      <c r="BBG79" t="inlineStr">
        <is>
          <t>Guam</t>
        </is>
      </c>
      <c r="BCB79" t="inlineStr">
        <is>
          <t>Jan Blachowicz</t>
        </is>
      </c>
      <c r="BCS79" t="inlineStr">
        <is>
          <t>Kannapolis Intimidators</t>
        </is>
      </c>
      <c r="BCZ79" t="inlineStr">
        <is>
          <t>Dartmouth Big Green</t>
        </is>
      </c>
      <c r="BDC79" t="inlineStr">
        <is>
          <t>Guam</t>
        </is>
      </c>
      <c r="BDX79" t="inlineStr">
        <is>
          <t>Jan Blachowicz</t>
        </is>
      </c>
      <c r="BEO79" t="inlineStr">
        <is>
          <t>Kannapolis Intimidators</t>
        </is>
      </c>
      <c r="BEV79" t="inlineStr">
        <is>
          <t>Dartmouth Big Green</t>
        </is>
      </c>
      <c r="BEY79" t="inlineStr">
        <is>
          <t>Guam</t>
        </is>
      </c>
      <c r="BFT79" t="inlineStr">
        <is>
          <t>Jan Blachowicz</t>
        </is>
      </c>
      <c r="BGK79" t="inlineStr">
        <is>
          <t>Kannapolis Intimidators</t>
        </is>
      </c>
      <c r="BGR79" t="inlineStr">
        <is>
          <t>Dartmouth Big Green</t>
        </is>
      </c>
      <c r="BGU79" t="inlineStr">
        <is>
          <t>Guam</t>
        </is>
      </c>
      <c r="BHP79" t="inlineStr">
        <is>
          <t>Jan Blachowicz</t>
        </is>
      </c>
      <c r="BIG79" t="inlineStr">
        <is>
          <t>Kannapolis Intimidators</t>
        </is>
      </c>
      <c r="BIN79" t="inlineStr">
        <is>
          <t>Dartmouth Big Green</t>
        </is>
      </c>
      <c r="BIQ79" t="inlineStr">
        <is>
          <t>Guam</t>
        </is>
      </c>
      <c r="BJL79" t="inlineStr">
        <is>
          <t>Jan Blachowicz</t>
        </is>
      </c>
      <c r="BKC79" t="inlineStr">
        <is>
          <t>Kannapolis Intimidators</t>
        </is>
      </c>
      <c r="BKJ79" t="inlineStr">
        <is>
          <t>Dartmouth Big Green</t>
        </is>
      </c>
      <c r="BKM79" t="inlineStr">
        <is>
          <t>Guam</t>
        </is>
      </c>
      <c r="BLH79" t="inlineStr">
        <is>
          <t>Jan Blachowicz</t>
        </is>
      </c>
      <c r="BLY79" t="inlineStr">
        <is>
          <t>Kannapolis Intimidators</t>
        </is>
      </c>
      <c r="BMF79" t="inlineStr">
        <is>
          <t>Dartmouth Big Green</t>
        </is>
      </c>
      <c r="BMI79" t="inlineStr">
        <is>
          <t>Guam</t>
        </is>
      </c>
      <c r="BND79" t="inlineStr">
        <is>
          <t>Jan Blachowicz</t>
        </is>
      </c>
      <c r="BNU79" t="inlineStr">
        <is>
          <t>Kannapolis Intimidators</t>
        </is>
      </c>
      <c r="BOB79" t="inlineStr">
        <is>
          <t>Dartmouth Big Green</t>
        </is>
      </c>
      <c r="BOE79" t="inlineStr">
        <is>
          <t>Guam</t>
        </is>
      </c>
      <c r="BOZ79" t="inlineStr">
        <is>
          <t>Jan Blachowicz</t>
        </is>
      </c>
      <c r="BPQ79" t="inlineStr">
        <is>
          <t>Kannapolis Intimidators</t>
        </is>
      </c>
      <c r="BPX79" t="inlineStr">
        <is>
          <t>Dartmouth Big Green</t>
        </is>
      </c>
      <c r="BQA79" t="inlineStr">
        <is>
          <t>Guam</t>
        </is>
      </c>
      <c r="BQV79" t="inlineStr">
        <is>
          <t>Jan Blachowicz</t>
        </is>
      </c>
      <c r="BRM79" t="inlineStr">
        <is>
          <t>Kannapolis Intimidators</t>
        </is>
      </c>
      <c r="BRT79" t="inlineStr">
        <is>
          <t>Dartmouth Big Green</t>
        </is>
      </c>
      <c r="BRW79" t="inlineStr">
        <is>
          <t>Guam</t>
        </is>
      </c>
      <c r="BSR79" t="inlineStr">
        <is>
          <t>Jan Blachowicz</t>
        </is>
      </c>
      <c r="BTI79" t="inlineStr">
        <is>
          <t>Kannapolis Intimidators</t>
        </is>
      </c>
      <c r="BTP79" t="inlineStr">
        <is>
          <t>Dartmouth Big Green</t>
        </is>
      </c>
      <c r="BTS79" t="inlineStr">
        <is>
          <t>Guam</t>
        </is>
      </c>
      <c r="BUN79" t="inlineStr">
        <is>
          <t>Jan Blachowicz</t>
        </is>
      </c>
      <c r="BVE79" t="inlineStr">
        <is>
          <t>Kannapolis Intimidators</t>
        </is>
      </c>
      <c r="BVL79" t="inlineStr">
        <is>
          <t>Dartmouth Big Green</t>
        </is>
      </c>
      <c r="BVO79" t="inlineStr">
        <is>
          <t>Guam</t>
        </is>
      </c>
      <c r="BWJ79" t="inlineStr">
        <is>
          <t>Jan Blachowicz</t>
        </is>
      </c>
      <c r="BXA79" t="inlineStr">
        <is>
          <t>Kannapolis Intimidators</t>
        </is>
      </c>
      <c r="BXH79" t="inlineStr">
        <is>
          <t>Dartmouth Big Green</t>
        </is>
      </c>
      <c r="BXK79" t="inlineStr">
        <is>
          <t>Guam</t>
        </is>
      </c>
      <c r="BYF79" t="inlineStr">
        <is>
          <t>Jan Blachowicz</t>
        </is>
      </c>
      <c r="BYW79" t="inlineStr">
        <is>
          <t>Kannapolis Intimidators</t>
        </is>
      </c>
      <c r="BZD79" t="inlineStr">
        <is>
          <t>Dartmouth Big Green</t>
        </is>
      </c>
      <c r="BZG79" t="inlineStr">
        <is>
          <t>Guam</t>
        </is>
      </c>
      <c r="CAB79" t="inlineStr">
        <is>
          <t>Jan Blachowicz</t>
        </is>
      </c>
      <c r="CAS79" t="inlineStr">
        <is>
          <t>Kannapolis Intimidators</t>
        </is>
      </c>
      <c r="CAZ79" t="inlineStr">
        <is>
          <t>Dartmouth Big Green</t>
        </is>
      </c>
      <c r="CBC79" t="inlineStr">
        <is>
          <t>Guam</t>
        </is>
      </c>
      <c r="CBX79" t="inlineStr">
        <is>
          <t>Jan Blachowicz</t>
        </is>
      </c>
      <c r="CCO79" t="inlineStr">
        <is>
          <t>Kannapolis Intimidators</t>
        </is>
      </c>
      <c r="CCV79" t="inlineStr">
        <is>
          <t>Dartmouth Big Green</t>
        </is>
      </c>
      <c r="CCY79" t="inlineStr">
        <is>
          <t>Guam</t>
        </is>
      </c>
      <c r="CDT79" t="inlineStr">
        <is>
          <t>Jan Blachowicz</t>
        </is>
      </c>
      <c r="CEK79" t="inlineStr">
        <is>
          <t>Kannapolis Intimidators</t>
        </is>
      </c>
      <c r="CER79" t="inlineStr">
        <is>
          <t>Dartmouth Big Green</t>
        </is>
      </c>
      <c r="CEU79" t="inlineStr">
        <is>
          <t>Guam</t>
        </is>
      </c>
      <c r="CFP79" t="inlineStr">
        <is>
          <t>Jan Blachowicz</t>
        </is>
      </c>
      <c r="CGG79" t="inlineStr">
        <is>
          <t>Kannapolis Intimidators</t>
        </is>
      </c>
      <c r="CGN79" t="inlineStr">
        <is>
          <t>Dartmouth Big Green</t>
        </is>
      </c>
      <c r="CGQ79" t="inlineStr">
        <is>
          <t>Guam</t>
        </is>
      </c>
      <c r="CHL79" t="inlineStr">
        <is>
          <t>Jan Blachowicz</t>
        </is>
      </c>
      <c r="CIC79" t="inlineStr">
        <is>
          <t>Kannapolis Intimidators</t>
        </is>
      </c>
      <c r="CIJ79" t="inlineStr">
        <is>
          <t>Dartmouth Big Green</t>
        </is>
      </c>
      <c r="CIM79" t="inlineStr">
        <is>
          <t>Guam</t>
        </is>
      </c>
      <c r="CJH79" t="inlineStr">
        <is>
          <t>Jan Blachowicz</t>
        </is>
      </c>
      <c r="CJY79" t="inlineStr">
        <is>
          <t>Kannapolis Intimidators</t>
        </is>
      </c>
      <c r="CKF79" t="inlineStr">
        <is>
          <t>Dartmouth Big Green</t>
        </is>
      </c>
      <c r="CKI79" t="inlineStr">
        <is>
          <t>Guam</t>
        </is>
      </c>
      <c r="CLD79" t="inlineStr">
        <is>
          <t>Jan Blachowicz</t>
        </is>
      </c>
      <c r="CLN79" t="inlineStr">
        <is>
          <t>Vanilla</t>
        </is>
      </c>
      <c r="CMY79" t="inlineStr">
        <is>
          <t>Faroe Islands</t>
        </is>
      </c>
      <c r="COB79" t="inlineStr">
        <is>
          <t>H319</t>
        </is>
      </c>
      <c r="COC79" t="inlineStr">
        <is>
          <t>H319</t>
        </is>
      </c>
      <c r="COD79" t="inlineStr">
        <is>
          <t>H319</t>
        </is>
      </c>
      <c r="COE79" t="inlineStr">
        <is>
          <t>H319</t>
        </is>
      </c>
      <c r="COF79" t="inlineStr">
        <is>
          <t>H319</t>
        </is>
      </c>
      <c r="CXQ79" t="inlineStr">
        <is>
          <t>Faroe Islands</t>
        </is>
      </c>
      <c r="CYD79" t="inlineStr">
        <is>
          <t>Lipoic Acid</t>
        </is>
      </c>
      <c r="CYF79" t="inlineStr">
        <is>
          <t>Turmeric</t>
        </is>
      </c>
      <c r="CYL79" t="inlineStr">
        <is>
          <t>Lipoic Acid</t>
        </is>
      </c>
      <c r="CYN79" t="inlineStr">
        <is>
          <t>Turmeric</t>
        </is>
      </c>
      <c r="CYT79" t="inlineStr">
        <is>
          <t>Lipoic Acid</t>
        </is>
      </c>
      <c r="CYV79" t="inlineStr">
        <is>
          <t>Turmeric</t>
        </is>
      </c>
      <c r="CZB79" t="inlineStr">
        <is>
          <t>Lipoic Acid</t>
        </is>
      </c>
      <c r="CZD79" t="inlineStr">
        <is>
          <t>Turmeric</t>
        </is>
      </c>
      <c r="CZJ79" t="inlineStr">
        <is>
          <t>Lipoic Acid</t>
        </is>
      </c>
      <c r="CZL79" t="inlineStr">
        <is>
          <t>Turmeric</t>
        </is>
      </c>
      <c r="CZU79" t="inlineStr">
        <is>
          <t>Vanilla</t>
        </is>
      </c>
      <c r="DFT79" t="inlineStr">
        <is>
          <t>Tongkat Ali</t>
        </is>
      </c>
      <c r="DFV79" t="inlineStr">
        <is>
          <t>Tongkat Ali</t>
        </is>
      </c>
      <c r="DFX79" t="inlineStr">
        <is>
          <t>Tongkat Ali</t>
        </is>
      </c>
      <c r="DFZ79" t="inlineStr">
        <is>
          <t>Tongkat Ali</t>
        </is>
      </c>
      <c r="DGB79" t="inlineStr">
        <is>
          <t>Tongkat Ali</t>
        </is>
      </c>
      <c r="DGL79" t="inlineStr">
        <is>
          <t>00502-24</t>
        </is>
      </c>
      <c r="DGM79" t="inlineStr">
        <is>
          <t>095804 Natural Orange Pumice Hand Cleaner</t>
        </is>
      </c>
      <c r="DHI79" t="inlineStr">
        <is>
          <t>R14</t>
        </is>
      </c>
      <c r="DKQ79" t="inlineStr">
        <is>
          <t>Colgate ProClinical C600</t>
        </is>
      </c>
      <c r="DKR79" t="inlineStr">
        <is>
          <t>Colgate ProClinical C600</t>
        </is>
      </c>
      <c r="DKS79" t="inlineStr">
        <is>
          <t>Colgate ProClinical C600</t>
        </is>
      </c>
      <c r="DKT79" t="inlineStr">
        <is>
          <t>Colgate ProClinical C600</t>
        </is>
      </c>
      <c r="DKU79" t="inlineStr">
        <is>
          <t>Colgate ProClinical C600</t>
        </is>
      </c>
      <c r="DML79" t="inlineStr">
        <is>
          <t>Edible Camphor (85449290031)</t>
        </is>
      </c>
      <c r="DNC79" t="inlineStr">
        <is>
          <t>Canning Jar Lifters (85450681031)</t>
        </is>
      </c>
      <c r="DOB79" t="inlineStr">
        <is>
          <t>Edible Camphor (85449290031)</t>
        </is>
      </c>
      <c r="DOS79" t="inlineStr">
        <is>
          <t>Canning Jar Lifters (85450681031)</t>
        </is>
      </c>
      <c r="DPR79" t="inlineStr">
        <is>
          <t>Edible Camphor (85449290031)</t>
        </is>
      </c>
      <c r="DQI79" t="inlineStr">
        <is>
          <t>Canning Jar Lifters (85450681031)</t>
        </is>
      </c>
      <c r="DRH79" t="inlineStr">
        <is>
          <t>Edible Camphor (85449290031)</t>
        </is>
      </c>
      <c r="DRY79" t="inlineStr">
        <is>
          <t>Canning Jar Lifters (85450681031)</t>
        </is>
      </c>
      <c r="DSX79" t="inlineStr">
        <is>
          <t>Edible Camphor (85449290031)</t>
        </is>
      </c>
      <c r="DTO79" t="inlineStr">
        <is>
          <t>Canning Jar Lifters (85450681031)</t>
        </is>
      </c>
    </row>
    <row r="80" ht="12.75" customHeight="1">
      <c r="A80" t="inlineStr">
        <is>
          <t>Granule</t>
        </is>
      </c>
      <c r="B80" t="inlineStr">
        <is>
          <t>Granule</t>
        </is>
      </c>
      <c r="E80" t="inlineStr">
        <is>
          <t>SIZE_NAME/STYLE_NAME (Deprecated: Do Not Use)</t>
        </is>
      </c>
      <c r="H80" t="inlineStr">
        <is>
          <t>CONFIGURATION/SIZE_NAME (Deprecated: Do Not Use)</t>
        </is>
      </c>
      <c r="P80" t="inlineStr">
        <is>
          <t>ITEM_SHAPE/NUMBER_OF_ITEMS (Deprecated: Do Not Use)</t>
        </is>
      </c>
      <c r="S80" t="inlineStr">
        <is>
          <t>SIZE/COLOR (Deprecated: Do Not Use)</t>
        </is>
      </c>
      <c r="AB80" t="inlineStr">
        <is>
          <t>STYLE_NAME (Deprecated: Do Not Use)</t>
        </is>
      </c>
      <c r="AC80" t="inlineStr">
        <is>
          <t>SIZE_NAME/CONFIGURATION (Deprecated: Do Not Use)</t>
        </is>
      </c>
      <c r="AD80" t="inlineStr">
        <is>
          <t>SIZE_NAME/SCENT_NAME (Deprecated: Do Not Use)</t>
        </is>
      </c>
      <c r="AJ80" t="inlineStr">
        <is>
          <t>SIZE_NAME/SCENT_NAME (Deprecated: Do Not Use)</t>
        </is>
      </c>
      <c r="AP80" t="inlineStr">
        <is>
          <t>SCENT_NAME (Deprecated: Do Not Use)</t>
        </is>
      </c>
      <c r="AS80" t="inlineStr">
        <is>
          <t>SIZE_NAME/STYLE_NAME/CONFIGURATION (Deprecated: Do Not Use)</t>
        </is>
      </c>
      <c r="AT80" t="inlineStr">
        <is>
          <t>ITEM_SHAPE (Deprecated: Do Not Use)</t>
        </is>
      </c>
      <c r="GW80" t="inlineStr">
        <is>
          <t>Lactose may contain</t>
        </is>
      </c>
      <c r="GY80" t="inlineStr">
        <is>
          <t>Lactose may contain</t>
        </is>
      </c>
      <c r="HA80" t="inlineStr">
        <is>
          <t>Lactose may contain</t>
        </is>
      </c>
      <c r="HC80" t="inlineStr">
        <is>
          <t>Lactose may contain</t>
        </is>
      </c>
      <c r="HE80" t="inlineStr">
        <is>
          <t>Lactose may contain</t>
        </is>
      </c>
      <c r="PY80" t="inlineStr">
        <is>
          <t>Kingsport Mets</t>
        </is>
      </c>
      <c r="QF80" t="inlineStr">
        <is>
          <t>Davidson Wildcats</t>
        </is>
      </c>
      <c r="QI80" t="inlineStr">
        <is>
          <t>Guatemala</t>
        </is>
      </c>
      <c r="RD80" t="inlineStr">
        <is>
          <t>Jared Cannonier</t>
        </is>
      </c>
      <c r="RU80" t="inlineStr">
        <is>
          <t>Kingsport Mets</t>
        </is>
      </c>
      <c r="SB80" t="inlineStr">
        <is>
          <t>Davidson Wildcats</t>
        </is>
      </c>
      <c r="SE80" t="inlineStr">
        <is>
          <t>Guatemala</t>
        </is>
      </c>
      <c r="SZ80" t="inlineStr">
        <is>
          <t>Jared Cannonier</t>
        </is>
      </c>
      <c r="TQ80" t="inlineStr">
        <is>
          <t>Kingsport Mets</t>
        </is>
      </c>
      <c r="TX80" t="inlineStr">
        <is>
          <t>Davidson Wildcats</t>
        </is>
      </c>
      <c r="UA80" t="inlineStr">
        <is>
          <t>Guatemala</t>
        </is>
      </c>
      <c r="UV80" t="inlineStr">
        <is>
          <t>Jared Cannonier</t>
        </is>
      </c>
      <c r="VM80" t="inlineStr">
        <is>
          <t>Kingsport Mets</t>
        </is>
      </c>
      <c r="VT80" t="inlineStr">
        <is>
          <t>Davidson Wildcats</t>
        </is>
      </c>
      <c r="VW80" t="inlineStr">
        <is>
          <t>Guatemala</t>
        </is>
      </c>
      <c r="WR80" t="inlineStr">
        <is>
          <t>Jared Cannonier</t>
        </is>
      </c>
      <c r="XI80" t="inlineStr">
        <is>
          <t>Kingsport Mets</t>
        </is>
      </c>
      <c r="XP80" t="inlineStr">
        <is>
          <t>Davidson Wildcats</t>
        </is>
      </c>
      <c r="XS80" t="inlineStr">
        <is>
          <t>Guatemala</t>
        </is>
      </c>
      <c r="YN80" t="inlineStr">
        <is>
          <t>Jared Cannonier</t>
        </is>
      </c>
      <c r="ZE80" t="inlineStr">
        <is>
          <t>Kingsport Mets</t>
        </is>
      </c>
      <c r="ZL80" t="inlineStr">
        <is>
          <t>Davidson Wildcats</t>
        </is>
      </c>
      <c r="ZO80" t="inlineStr">
        <is>
          <t>Guatemala</t>
        </is>
      </c>
      <c r="AAJ80" t="inlineStr">
        <is>
          <t>Jared Cannonier</t>
        </is>
      </c>
      <c r="ABA80" t="inlineStr">
        <is>
          <t>Kingsport Mets</t>
        </is>
      </c>
      <c r="ABH80" t="inlineStr">
        <is>
          <t>Davidson Wildcats</t>
        </is>
      </c>
      <c r="ABK80" t="inlineStr">
        <is>
          <t>Guatemala</t>
        </is>
      </c>
      <c r="ACF80" t="inlineStr">
        <is>
          <t>Jared Cannonier</t>
        </is>
      </c>
      <c r="ACW80" t="inlineStr">
        <is>
          <t>Kingsport Mets</t>
        </is>
      </c>
      <c r="ADD80" t="inlineStr">
        <is>
          <t>Davidson Wildcats</t>
        </is>
      </c>
      <c r="ADG80" t="inlineStr">
        <is>
          <t>Guatemala</t>
        </is>
      </c>
      <c r="AEB80" t="inlineStr">
        <is>
          <t>Jared Cannonier</t>
        </is>
      </c>
      <c r="AES80" t="inlineStr">
        <is>
          <t>Kingsport Mets</t>
        </is>
      </c>
      <c r="AEZ80" t="inlineStr">
        <is>
          <t>Davidson Wildcats</t>
        </is>
      </c>
      <c r="AFC80" t="inlineStr">
        <is>
          <t>Guatemala</t>
        </is>
      </c>
      <c r="AFX80" t="inlineStr">
        <is>
          <t>Jared Cannonier</t>
        </is>
      </c>
      <c r="AGO80" t="inlineStr">
        <is>
          <t>Kingsport Mets</t>
        </is>
      </c>
      <c r="AGV80" t="inlineStr">
        <is>
          <t>Davidson Wildcats</t>
        </is>
      </c>
      <c r="AGY80" t="inlineStr">
        <is>
          <t>Guatemala</t>
        </is>
      </c>
      <c r="AHT80" t="inlineStr">
        <is>
          <t>Jared Cannonier</t>
        </is>
      </c>
      <c r="AIK80" t="inlineStr">
        <is>
          <t>Kingsport Mets</t>
        </is>
      </c>
      <c r="AIR80" t="inlineStr">
        <is>
          <t>Davidson Wildcats</t>
        </is>
      </c>
      <c r="AIU80" t="inlineStr">
        <is>
          <t>Guatemala</t>
        </is>
      </c>
      <c r="AJP80" t="inlineStr">
        <is>
          <t>Jared Cannonier</t>
        </is>
      </c>
      <c r="AKG80" t="inlineStr">
        <is>
          <t>Kingsport Mets</t>
        </is>
      </c>
      <c r="AKN80" t="inlineStr">
        <is>
          <t>Davidson Wildcats</t>
        </is>
      </c>
      <c r="AKQ80" t="inlineStr">
        <is>
          <t>Guatemala</t>
        </is>
      </c>
      <c r="ALL80" t="inlineStr">
        <is>
          <t>Jared Cannonier</t>
        </is>
      </c>
      <c r="AMC80" t="inlineStr">
        <is>
          <t>Kingsport Mets</t>
        </is>
      </c>
      <c r="AMJ80" t="inlineStr">
        <is>
          <t>Davidson Wildcats</t>
        </is>
      </c>
      <c r="AMM80" t="inlineStr">
        <is>
          <t>Guatemala</t>
        </is>
      </c>
      <c r="ANH80" t="inlineStr">
        <is>
          <t>Jared Cannonier</t>
        </is>
      </c>
      <c r="ANY80" t="inlineStr">
        <is>
          <t>Kingsport Mets</t>
        </is>
      </c>
      <c r="AOF80" t="inlineStr">
        <is>
          <t>Davidson Wildcats</t>
        </is>
      </c>
      <c r="AOI80" t="inlineStr">
        <is>
          <t>Guatemala</t>
        </is>
      </c>
      <c r="APD80" t="inlineStr">
        <is>
          <t>Jared Cannonier</t>
        </is>
      </c>
      <c r="APU80" t="inlineStr">
        <is>
          <t>Kingsport Mets</t>
        </is>
      </c>
      <c r="AQB80" t="inlineStr">
        <is>
          <t>Davidson Wildcats</t>
        </is>
      </c>
      <c r="AQE80" t="inlineStr">
        <is>
          <t>Guatemala</t>
        </is>
      </c>
      <c r="AQZ80" t="inlineStr">
        <is>
          <t>Jared Cannonier</t>
        </is>
      </c>
      <c r="ARQ80" t="inlineStr">
        <is>
          <t>Kingsport Mets</t>
        </is>
      </c>
      <c r="ARX80" t="inlineStr">
        <is>
          <t>Davidson Wildcats</t>
        </is>
      </c>
      <c r="ASA80" t="inlineStr">
        <is>
          <t>Guatemala</t>
        </is>
      </c>
      <c r="ASV80" t="inlineStr">
        <is>
          <t>Jared Cannonier</t>
        </is>
      </c>
      <c r="ATM80" t="inlineStr">
        <is>
          <t>Kingsport Mets</t>
        </is>
      </c>
      <c r="ATT80" t="inlineStr">
        <is>
          <t>Davidson Wildcats</t>
        </is>
      </c>
      <c r="ATW80" t="inlineStr">
        <is>
          <t>Guatemala</t>
        </is>
      </c>
      <c r="AUR80" t="inlineStr">
        <is>
          <t>Jared Cannonier</t>
        </is>
      </c>
      <c r="AVI80" t="inlineStr">
        <is>
          <t>Kingsport Mets</t>
        </is>
      </c>
      <c r="AVP80" t="inlineStr">
        <is>
          <t>Davidson Wildcats</t>
        </is>
      </c>
      <c r="AVS80" t="inlineStr">
        <is>
          <t>Guatemala</t>
        </is>
      </c>
      <c r="AWN80" t="inlineStr">
        <is>
          <t>Jared Cannonier</t>
        </is>
      </c>
      <c r="AXE80" t="inlineStr">
        <is>
          <t>Kingsport Mets</t>
        </is>
      </c>
      <c r="AXL80" t="inlineStr">
        <is>
          <t>Davidson Wildcats</t>
        </is>
      </c>
      <c r="AXO80" t="inlineStr">
        <is>
          <t>Guatemala</t>
        </is>
      </c>
      <c r="AYJ80" t="inlineStr">
        <is>
          <t>Jared Cannonier</t>
        </is>
      </c>
      <c r="AZA80" t="inlineStr">
        <is>
          <t>Kingsport Mets</t>
        </is>
      </c>
      <c r="AZH80" t="inlineStr">
        <is>
          <t>Davidson Wildcats</t>
        </is>
      </c>
      <c r="AZK80" t="inlineStr">
        <is>
          <t>Guatemala</t>
        </is>
      </c>
      <c r="BAF80" t="inlineStr">
        <is>
          <t>Jared Cannonier</t>
        </is>
      </c>
      <c r="BAW80" t="inlineStr">
        <is>
          <t>Kingsport Mets</t>
        </is>
      </c>
      <c r="BBD80" t="inlineStr">
        <is>
          <t>Davidson Wildcats</t>
        </is>
      </c>
      <c r="BBG80" t="inlineStr">
        <is>
          <t>Guatemala</t>
        </is>
      </c>
      <c r="BCB80" t="inlineStr">
        <is>
          <t>Jared Cannonier</t>
        </is>
      </c>
      <c r="BCS80" t="inlineStr">
        <is>
          <t>Kingsport Mets</t>
        </is>
      </c>
      <c r="BCZ80" t="inlineStr">
        <is>
          <t>Davidson Wildcats</t>
        </is>
      </c>
      <c r="BDC80" t="inlineStr">
        <is>
          <t>Guatemala</t>
        </is>
      </c>
      <c r="BDX80" t="inlineStr">
        <is>
          <t>Jared Cannonier</t>
        </is>
      </c>
      <c r="BEO80" t="inlineStr">
        <is>
          <t>Kingsport Mets</t>
        </is>
      </c>
      <c r="BEV80" t="inlineStr">
        <is>
          <t>Davidson Wildcats</t>
        </is>
      </c>
      <c r="BEY80" t="inlineStr">
        <is>
          <t>Guatemala</t>
        </is>
      </c>
      <c r="BFT80" t="inlineStr">
        <is>
          <t>Jared Cannonier</t>
        </is>
      </c>
      <c r="BGK80" t="inlineStr">
        <is>
          <t>Kingsport Mets</t>
        </is>
      </c>
      <c r="BGR80" t="inlineStr">
        <is>
          <t>Davidson Wildcats</t>
        </is>
      </c>
      <c r="BGU80" t="inlineStr">
        <is>
          <t>Guatemala</t>
        </is>
      </c>
      <c r="BHP80" t="inlineStr">
        <is>
          <t>Jared Cannonier</t>
        </is>
      </c>
      <c r="BIG80" t="inlineStr">
        <is>
          <t>Kingsport Mets</t>
        </is>
      </c>
      <c r="BIN80" t="inlineStr">
        <is>
          <t>Davidson Wildcats</t>
        </is>
      </c>
      <c r="BIQ80" t="inlineStr">
        <is>
          <t>Guatemala</t>
        </is>
      </c>
      <c r="BJL80" t="inlineStr">
        <is>
          <t>Jared Cannonier</t>
        </is>
      </c>
      <c r="BKC80" t="inlineStr">
        <is>
          <t>Kingsport Mets</t>
        </is>
      </c>
      <c r="BKJ80" t="inlineStr">
        <is>
          <t>Davidson Wildcats</t>
        </is>
      </c>
      <c r="BKM80" t="inlineStr">
        <is>
          <t>Guatemala</t>
        </is>
      </c>
      <c r="BLH80" t="inlineStr">
        <is>
          <t>Jared Cannonier</t>
        </is>
      </c>
      <c r="BLY80" t="inlineStr">
        <is>
          <t>Kingsport Mets</t>
        </is>
      </c>
      <c r="BMF80" t="inlineStr">
        <is>
          <t>Davidson Wildcats</t>
        </is>
      </c>
      <c r="BMI80" t="inlineStr">
        <is>
          <t>Guatemala</t>
        </is>
      </c>
      <c r="BND80" t="inlineStr">
        <is>
          <t>Jared Cannonier</t>
        </is>
      </c>
      <c r="BNU80" t="inlineStr">
        <is>
          <t>Kingsport Mets</t>
        </is>
      </c>
      <c r="BOB80" t="inlineStr">
        <is>
          <t>Davidson Wildcats</t>
        </is>
      </c>
      <c r="BOE80" t="inlineStr">
        <is>
          <t>Guatemala</t>
        </is>
      </c>
      <c r="BOZ80" t="inlineStr">
        <is>
          <t>Jared Cannonier</t>
        </is>
      </c>
      <c r="BPQ80" t="inlineStr">
        <is>
          <t>Kingsport Mets</t>
        </is>
      </c>
      <c r="BPX80" t="inlineStr">
        <is>
          <t>Davidson Wildcats</t>
        </is>
      </c>
      <c r="BQA80" t="inlineStr">
        <is>
          <t>Guatemala</t>
        </is>
      </c>
      <c r="BQV80" t="inlineStr">
        <is>
          <t>Jared Cannonier</t>
        </is>
      </c>
      <c r="BRM80" t="inlineStr">
        <is>
          <t>Kingsport Mets</t>
        </is>
      </c>
      <c r="BRT80" t="inlineStr">
        <is>
          <t>Davidson Wildcats</t>
        </is>
      </c>
      <c r="BRW80" t="inlineStr">
        <is>
          <t>Guatemala</t>
        </is>
      </c>
      <c r="BSR80" t="inlineStr">
        <is>
          <t>Jared Cannonier</t>
        </is>
      </c>
      <c r="BTI80" t="inlineStr">
        <is>
          <t>Kingsport Mets</t>
        </is>
      </c>
      <c r="BTP80" t="inlineStr">
        <is>
          <t>Davidson Wildcats</t>
        </is>
      </c>
      <c r="BTS80" t="inlineStr">
        <is>
          <t>Guatemala</t>
        </is>
      </c>
      <c r="BUN80" t="inlineStr">
        <is>
          <t>Jared Cannonier</t>
        </is>
      </c>
      <c r="BVE80" t="inlineStr">
        <is>
          <t>Kingsport Mets</t>
        </is>
      </c>
      <c r="BVL80" t="inlineStr">
        <is>
          <t>Davidson Wildcats</t>
        </is>
      </c>
      <c r="BVO80" t="inlineStr">
        <is>
          <t>Guatemala</t>
        </is>
      </c>
      <c r="BWJ80" t="inlineStr">
        <is>
          <t>Jared Cannonier</t>
        </is>
      </c>
      <c r="BXA80" t="inlineStr">
        <is>
          <t>Kingsport Mets</t>
        </is>
      </c>
      <c r="BXH80" t="inlineStr">
        <is>
          <t>Davidson Wildcats</t>
        </is>
      </c>
      <c r="BXK80" t="inlineStr">
        <is>
          <t>Guatemala</t>
        </is>
      </c>
      <c r="BYF80" t="inlineStr">
        <is>
          <t>Jared Cannonier</t>
        </is>
      </c>
      <c r="BYW80" t="inlineStr">
        <is>
          <t>Kingsport Mets</t>
        </is>
      </c>
      <c r="BZD80" t="inlineStr">
        <is>
          <t>Davidson Wildcats</t>
        </is>
      </c>
      <c r="BZG80" t="inlineStr">
        <is>
          <t>Guatemala</t>
        </is>
      </c>
      <c r="CAB80" t="inlineStr">
        <is>
          <t>Jared Cannonier</t>
        </is>
      </c>
      <c r="CAS80" t="inlineStr">
        <is>
          <t>Kingsport Mets</t>
        </is>
      </c>
      <c r="CAZ80" t="inlineStr">
        <is>
          <t>Davidson Wildcats</t>
        </is>
      </c>
      <c r="CBC80" t="inlineStr">
        <is>
          <t>Guatemala</t>
        </is>
      </c>
      <c r="CBX80" t="inlineStr">
        <is>
          <t>Jared Cannonier</t>
        </is>
      </c>
      <c r="CCO80" t="inlineStr">
        <is>
          <t>Kingsport Mets</t>
        </is>
      </c>
      <c r="CCV80" t="inlineStr">
        <is>
          <t>Davidson Wildcats</t>
        </is>
      </c>
      <c r="CCY80" t="inlineStr">
        <is>
          <t>Guatemala</t>
        </is>
      </c>
      <c r="CDT80" t="inlineStr">
        <is>
          <t>Jared Cannonier</t>
        </is>
      </c>
      <c r="CEK80" t="inlineStr">
        <is>
          <t>Kingsport Mets</t>
        </is>
      </c>
      <c r="CER80" t="inlineStr">
        <is>
          <t>Davidson Wildcats</t>
        </is>
      </c>
      <c r="CEU80" t="inlineStr">
        <is>
          <t>Guatemala</t>
        </is>
      </c>
      <c r="CFP80" t="inlineStr">
        <is>
          <t>Jared Cannonier</t>
        </is>
      </c>
      <c r="CGG80" t="inlineStr">
        <is>
          <t>Kingsport Mets</t>
        </is>
      </c>
      <c r="CGN80" t="inlineStr">
        <is>
          <t>Davidson Wildcats</t>
        </is>
      </c>
      <c r="CGQ80" t="inlineStr">
        <is>
          <t>Guatemala</t>
        </is>
      </c>
      <c r="CHL80" t="inlineStr">
        <is>
          <t>Jared Cannonier</t>
        </is>
      </c>
      <c r="CIC80" t="inlineStr">
        <is>
          <t>Kingsport Mets</t>
        </is>
      </c>
      <c r="CIJ80" t="inlineStr">
        <is>
          <t>Davidson Wildcats</t>
        </is>
      </c>
      <c r="CIM80" t="inlineStr">
        <is>
          <t>Guatemala</t>
        </is>
      </c>
      <c r="CJH80" t="inlineStr">
        <is>
          <t>Jared Cannonier</t>
        </is>
      </c>
      <c r="CJY80" t="inlineStr">
        <is>
          <t>Kingsport Mets</t>
        </is>
      </c>
      <c r="CKF80" t="inlineStr">
        <is>
          <t>Davidson Wildcats</t>
        </is>
      </c>
      <c r="CKI80" t="inlineStr">
        <is>
          <t>Guatemala</t>
        </is>
      </c>
      <c r="CLD80" t="inlineStr">
        <is>
          <t>Jared Cannonier</t>
        </is>
      </c>
      <c r="CLN80" t="inlineStr">
        <is>
          <t>Verbena</t>
        </is>
      </c>
      <c r="CMY80" t="inlineStr">
        <is>
          <t>Federated States of Micronesia</t>
        </is>
      </c>
      <c r="COB80" t="inlineStr">
        <is>
          <t>H330</t>
        </is>
      </c>
      <c r="COC80" t="inlineStr">
        <is>
          <t>H330</t>
        </is>
      </c>
      <c r="COD80" t="inlineStr">
        <is>
          <t>H330</t>
        </is>
      </c>
      <c r="COE80" t="inlineStr">
        <is>
          <t>H330</t>
        </is>
      </c>
      <c r="COF80" t="inlineStr">
        <is>
          <t>H330</t>
        </is>
      </c>
      <c r="CXQ80" t="inlineStr">
        <is>
          <t>Federated States of Micronesia</t>
        </is>
      </c>
      <c r="CYD80" t="inlineStr">
        <is>
          <t>Liver Extract</t>
        </is>
      </c>
      <c r="CYF80" t="inlineStr">
        <is>
          <t>Valerian</t>
        </is>
      </c>
      <c r="CYL80" t="inlineStr">
        <is>
          <t>Liver Extract</t>
        </is>
      </c>
      <c r="CYN80" t="inlineStr">
        <is>
          <t>Valerian</t>
        </is>
      </c>
      <c r="CYT80" t="inlineStr">
        <is>
          <t>Liver Extract</t>
        </is>
      </c>
      <c r="CYV80" t="inlineStr">
        <is>
          <t>Valerian</t>
        </is>
      </c>
      <c r="CZB80" t="inlineStr">
        <is>
          <t>Liver Extract</t>
        </is>
      </c>
      <c r="CZD80" t="inlineStr">
        <is>
          <t>Valerian</t>
        </is>
      </c>
      <c r="CZJ80" t="inlineStr">
        <is>
          <t>Liver Extract</t>
        </is>
      </c>
      <c r="CZL80" t="inlineStr">
        <is>
          <t>Valerian</t>
        </is>
      </c>
      <c r="CZU80" t="inlineStr">
        <is>
          <t>Watermelon</t>
        </is>
      </c>
      <c r="DFT80" t="inlineStr">
        <is>
          <t>Tribulus</t>
        </is>
      </c>
      <c r="DFV80" t="inlineStr">
        <is>
          <t>Tribulus</t>
        </is>
      </c>
      <c r="DFX80" t="inlineStr">
        <is>
          <t>Tribulus</t>
        </is>
      </c>
      <c r="DFZ80" t="inlineStr">
        <is>
          <t>Tribulus</t>
        </is>
      </c>
      <c r="DGB80" t="inlineStr">
        <is>
          <t>Tribulus</t>
        </is>
      </c>
      <c r="DGL80" t="inlineStr">
        <is>
          <t>600 SENSI ULTRATHIN</t>
        </is>
      </c>
      <c r="DGM80" t="inlineStr">
        <is>
          <t>95804 Natural Orange Pumice Hand Cleaner</t>
        </is>
      </c>
      <c r="DHI80" t="inlineStr">
        <is>
          <t>R20</t>
        </is>
      </c>
      <c r="DKQ80" t="inlineStr">
        <is>
          <t>Colgate ProClinical Pocket-Pro Sonic</t>
        </is>
      </c>
      <c r="DKR80" t="inlineStr">
        <is>
          <t>Colgate ProClinical Pocket-Pro Sonic</t>
        </is>
      </c>
      <c r="DKS80" t="inlineStr">
        <is>
          <t>Colgate ProClinical Pocket-Pro Sonic</t>
        </is>
      </c>
      <c r="DKT80" t="inlineStr">
        <is>
          <t>Colgate ProClinical Pocket-Pro Sonic</t>
        </is>
      </c>
      <c r="DKU80" t="inlineStr">
        <is>
          <t>Colgate ProClinical Pocket-Pro Sonic</t>
        </is>
      </c>
      <c r="DML80" t="inlineStr">
        <is>
          <t>Dong Quai Herbal Supplements (85449375031)</t>
        </is>
      </c>
      <c r="DNC80" t="inlineStr">
        <is>
          <t>Cocktail Decorating Supplies (16856909031)</t>
        </is>
      </c>
      <c r="DOB80" t="inlineStr">
        <is>
          <t>Dong Quai Herbal Supplements (85449375031)</t>
        </is>
      </c>
      <c r="DOS80" t="inlineStr">
        <is>
          <t>Cocktail Decorating Supplies (16856909031)</t>
        </is>
      </c>
      <c r="DPR80" t="inlineStr">
        <is>
          <t>Dong Quai Herbal Supplements (85449375031)</t>
        </is>
      </c>
      <c r="DQI80" t="inlineStr">
        <is>
          <t>Cocktail Decorating Supplies (16856909031)</t>
        </is>
      </c>
      <c r="DRH80" t="inlineStr">
        <is>
          <t>Dong Quai Herbal Supplements (85449375031)</t>
        </is>
      </c>
      <c r="DRY80" t="inlineStr">
        <is>
          <t>Cocktail Decorating Supplies (16856909031)</t>
        </is>
      </c>
      <c r="DSX80" t="inlineStr">
        <is>
          <t>Dong Quai Herbal Supplements (85449375031)</t>
        </is>
      </c>
      <c r="DTO80" t="inlineStr">
        <is>
          <t>Cocktail Decorating Supplies (16856909031)</t>
        </is>
      </c>
    </row>
    <row r="81" ht="12.75" customHeight="1">
      <c r="A81" t="inlineStr">
        <is>
          <t>Liga Premier de Badminton</t>
        </is>
      </c>
      <c r="B81" t="inlineStr">
        <is>
          <t>LigaPremierdeBadminton</t>
        </is>
      </c>
      <c r="E81" t="inlineStr">
        <is>
          <t>SIZE_NAME/STYLE_NAME/CONFIGURATION (Deprecated: Do Not Use)</t>
        </is>
      </c>
      <c r="H81" t="inlineStr">
        <is>
          <t>CONTAINER_TYPE/NUMBER_OF_ITEMS (Deprecated: Do Not Use)</t>
        </is>
      </c>
      <c r="P81" t="inlineStr">
        <is>
          <t>ITEM_SHAPE/PACKAGE_SIZE_NAME (Deprecated: Do Not Use)</t>
        </is>
      </c>
      <c r="S81" t="inlineStr">
        <is>
          <t>SIZE/NUMBER_OF_ITEMS (Deprecated: Do Not Use)</t>
        </is>
      </c>
      <c r="AB81" t="inlineStr">
        <is>
          <t>STYLE_NAME/COLOR_NAME (Deprecated: Do Not Use)</t>
        </is>
      </c>
      <c r="AC81" t="inlineStr">
        <is>
          <t>SIZE_NAME/NUMBER_OF_ITEMS (Deprecated: Do Not Use)</t>
        </is>
      </c>
      <c r="AD81" t="inlineStr">
        <is>
          <t>SIZE_NAME/STYLE_NAME (Deprecated: Do Not Use)</t>
        </is>
      </c>
      <c r="AJ81" t="inlineStr">
        <is>
          <t>SIZE_NAME/STYLE_NAME (Deprecated: Do Not Use)</t>
        </is>
      </c>
      <c r="AP81" t="inlineStr">
        <is>
          <t>SCENT_NAME/SIZE_NAME/NUMBER_OF_ITEMS (Deprecated: Do Not Use)</t>
        </is>
      </c>
      <c r="AS81" t="inlineStr">
        <is>
          <t>SIZE_NAME/STYLE_NAME/PATTERN_NAME (Deprecated: Do Not Use)</t>
        </is>
      </c>
      <c r="AT81" t="inlineStr">
        <is>
          <t>MATERIAL_TYPE (Deprecated: Do Not Use)</t>
        </is>
      </c>
      <c r="GW81" t="inlineStr">
        <is>
          <t>Latex</t>
        </is>
      </c>
      <c r="GY81" t="inlineStr">
        <is>
          <t>Latex</t>
        </is>
      </c>
      <c r="HA81" t="inlineStr">
        <is>
          <t>Latex</t>
        </is>
      </c>
      <c r="HC81" t="inlineStr">
        <is>
          <t>Latex</t>
        </is>
      </c>
      <c r="HE81" t="inlineStr">
        <is>
          <t>Latex</t>
        </is>
      </c>
      <c r="PY81" t="inlineStr">
        <is>
          <t>Kinston Indians</t>
        </is>
      </c>
      <c r="QF81" t="inlineStr">
        <is>
          <t>Dayton Flyers</t>
        </is>
      </c>
      <c r="QI81" t="inlineStr">
        <is>
          <t>Guinea</t>
        </is>
      </c>
      <c r="RD81" t="inlineStr">
        <is>
          <t>Jennifer Maia</t>
        </is>
      </c>
      <c r="RU81" t="inlineStr">
        <is>
          <t>Kinston Indians</t>
        </is>
      </c>
      <c r="SB81" t="inlineStr">
        <is>
          <t>Dayton Flyers</t>
        </is>
      </c>
      <c r="SE81" t="inlineStr">
        <is>
          <t>Guinea</t>
        </is>
      </c>
      <c r="SZ81" t="inlineStr">
        <is>
          <t>Jennifer Maia</t>
        </is>
      </c>
      <c r="TQ81" t="inlineStr">
        <is>
          <t>Kinston Indians</t>
        </is>
      </c>
      <c r="TX81" t="inlineStr">
        <is>
          <t>Dayton Flyers</t>
        </is>
      </c>
      <c r="UA81" t="inlineStr">
        <is>
          <t>Guinea</t>
        </is>
      </c>
      <c r="UV81" t="inlineStr">
        <is>
          <t>Jennifer Maia</t>
        </is>
      </c>
      <c r="VM81" t="inlineStr">
        <is>
          <t>Kinston Indians</t>
        </is>
      </c>
      <c r="VT81" t="inlineStr">
        <is>
          <t>Dayton Flyers</t>
        </is>
      </c>
      <c r="VW81" t="inlineStr">
        <is>
          <t>Guinea</t>
        </is>
      </c>
      <c r="WR81" t="inlineStr">
        <is>
          <t>Jennifer Maia</t>
        </is>
      </c>
      <c r="XI81" t="inlineStr">
        <is>
          <t>Kinston Indians</t>
        </is>
      </c>
      <c r="XP81" t="inlineStr">
        <is>
          <t>Dayton Flyers</t>
        </is>
      </c>
      <c r="XS81" t="inlineStr">
        <is>
          <t>Guinea</t>
        </is>
      </c>
      <c r="YN81" t="inlineStr">
        <is>
          <t>Jennifer Maia</t>
        </is>
      </c>
      <c r="ZE81" t="inlineStr">
        <is>
          <t>Kinston Indians</t>
        </is>
      </c>
      <c r="ZL81" t="inlineStr">
        <is>
          <t>Dayton Flyers</t>
        </is>
      </c>
      <c r="ZO81" t="inlineStr">
        <is>
          <t>Guinea</t>
        </is>
      </c>
      <c r="AAJ81" t="inlineStr">
        <is>
          <t>Jennifer Maia</t>
        </is>
      </c>
      <c r="ABA81" t="inlineStr">
        <is>
          <t>Kinston Indians</t>
        </is>
      </c>
      <c r="ABH81" t="inlineStr">
        <is>
          <t>Dayton Flyers</t>
        </is>
      </c>
      <c r="ABK81" t="inlineStr">
        <is>
          <t>Guinea</t>
        </is>
      </c>
      <c r="ACF81" t="inlineStr">
        <is>
          <t>Jennifer Maia</t>
        </is>
      </c>
      <c r="ACW81" t="inlineStr">
        <is>
          <t>Kinston Indians</t>
        </is>
      </c>
      <c r="ADD81" t="inlineStr">
        <is>
          <t>Dayton Flyers</t>
        </is>
      </c>
      <c r="ADG81" t="inlineStr">
        <is>
          <t>Guinea</t>
        </is>
      </c>
      <c r="AEB81" t="inlineStr">
        <is>
          <t>Jennifer Maia</t>
        </is>
      </c>
      <c r="AES81" t="inlineStr">
        <is>
          <t>Kinston Indians</t>
        </is>
      </c>
      <c r="AEZ81" t="inlineStr">
        <is>
          <t>Dayton Flyers</t>
        </is>
      </c>
      <c r="AFC81" t="inlineStr">
        <is>
          <t>Guinea</t>
        </is>
      </c>
      <c r="AFX81" t="inlineStr">
        <is>
          <t>Jennifer Maia</t>
        </is>
      </c>
      <c r="AGO81" t="inlineStr">
        <is>
          <t>Kinston Indians</t>
        </is>
      </c>
      <c r="AGV81" t="inlineStr">
        <is>
          <t>Dayton Flyers</t>
        </is>
      </c>
      <c r="AGY81" t="inlineStr">
        <is>
          <t>Guinea</t>
        </is>
      </c>
      <c r="AHT81" t="inlineStr">
        <is>
          <t>Jennifer Maia</t>
        </is>
      </c>
      <c r="AIK81" t="inlineStr">
        <is>
          <t>Kinston Indians</t>
        </is>
      </c>
      <c r="AIR81" t="inlineStr">
        <is>
          <t>Dayton Flyers</t>
        </is>
      </c>
      <c r="AIU81" t="inlineStr">
        <is>
          <t>Guinea</t>
        </is>
      </c>
      <c r="AJP81" t="inlineStr">
        <is>
          <t>Jennifer Maia</t>
        </is>
      </c>
      <c r="AKG81" t="inlineStr">
        <is>
          <t>Kinston Indians</t>
        </is>
      </c>
      <c r="AKN81" t="inlineStr">
        <is>
          <t>Dayton Flyers</t>
        </is>
      </c>
      <c r="AKQ81" t="inlineStr">
        <is>
          <t>Guinea</t>
        </is>
      </c>
      <c r="ALL81" t="inlineStr">
        <is>
          <t>Jennifer Maia</t>
        </is>
      </c>
      <c r="AMC81" t="inlineStr">
        <is>
          <t>Kinston Indians</t>
        </is>
      </c>
      <c r="AMJ81" t="inlineStr">
        <is>
          <t>Dayton Flyers</t>
        </is>
      </c>
      <c r="AMM81" t="inlineStr">
        <is>
          <t>Guinea</t>
        </is>
      </c>
      <c r="ANH81" t="inlineStr">
        <is>
          <t>Jennifer Maia</t>
        </is>
      </c>
      <c r="ANY81" t="inlineStr">
        <is>
          <t>Kinston Indians</t>
        </is>
      </c>
      <c r="AOF81" t="inlineStr">
        <is>
          <t>Dayton Flyers</t>
        </is>
      </c>
      <c r="AOI81" t="inlineStr">
        <is>
          <t>Guinea</t>
        </is>
      </c>
      <c r="APD81" t="inlineStr">
        <is>
          <t>Jennifer Maia</t>
        </is>
      </c>
      <c r="APU81" t="inlineStr">
        <is>
          <t>Kinston Indians</t>
        </is>
      </c>
      <c r="AQB81" t="inlineStr">
        <is>
          <t>Dayton Flyers</t>
        </is>
      </c>
      <c r="AQE81" t="inlineStr">
        <is>
          <t>Guinea</t>
        </is>
      </c>
      <c r="AQZ81" t="inlineStr">
        <is>
          <t>Jennifer Maia</t>
        </is>
      </c>
      <c r="ARQ81" t="inlineStr">
        <is>
          <t>Kinston Indians</t>
        </is>
      </c>
      <c r="ARX81" t="inlineStr">
        <is>
          <t>Dayton Flyers</t>
        </is>
      </c>
      <c r="ASA81" t="inlineStr">
        <is>
          <t>Guinea</t>
        </is>
      </c>
      <c r="ASV81" t="inlineStr">
        <is>
          <t>Jennifer Maia</t>
        </is>
      </c>
      <c r="ATM81" t="inlineStr">
        <is>
          <t>Kinston Indians</t>
        </is>
      </c>
      <c r="ATT81" t="inlineStr">
        <is>
          <t>Dayton Flyers</t>
        </is>
      </c>
      <c r="ATW81" t="inlineStr">
        <is>
          <t>Guinea</t>
        </is>
      </c>
      <c r="AUR81" t="inlineStr">
        <is>
          <t>Jennifer Maia</t>
        </is>
      </c>
      <c r="AVI81" t="inlineStr">
        <is>
          <t>Kinston Indians</t>
        </is>
      </c>
      <c r="AVP81" t="inlineStr">
        <is>
          <t>Dayton Flyers</t>
        </is>
      </c>
      <c r="AVS81" t="inlineStr">
        <is>
          <t>Guinea</t>
        </is>
      </c>
      <c r="AWN81" t="inlineStr">
        <is>
          <t>Jennifer Maia</t>
        </is>
      </c>
      <c r="AXE81" t="inlineStr">
        <is>
          <t>Kinston Indians</t>
        </is>
      </c>
      <c r="AXL81" t="inlineStr">
        <is>
          <t>Dayton Flyers</t>
        </is>
      </c>
      <c r="AXO81" t="inlineStr">
        <is>
          <t>Guinea</t>
        </is>
      </c>
      <c r="AYJ81" t="inlineStr">
        <is>
          <t>Jennifer Maia</t>
        </is>
      </c>
      <c r="AZA81" t="inlineStr">
        <is>
          <t>Kinston Indians</t>
        </is>
      </c>
      <c r="AZH81" t="inlineStr">
        <is>
          <t>Dayton Flyers</t>
        </is>
      </c>
      <c r="AZK81" t="inlineStr">
        <is>
          <t>Guinea</t>
        </is>
      </c>
      <c r="BAF81" t="inlineStr">
        <is>
          <t>Jennifer Maia</t>
        </is>
      </c>
      <c r="BAW81" t="inlineStr">
        <is>
          <t>Kinston Indians</t>
        </is>
      </c>
      <c r="BBD81" t="inlineStr">
        <is>
          <t>Dayton Flyers</t>
        </is>
      </c>
      <c r="BBG81" t="inlineStr">
        <is>
          <t>Guinea</t>
        </is>
      </c>
      <c r="BCB81" t="inlineStr">
        <is>
          <t>Jennifer Maia</t>
        </is>
      </c>
      <c r="BCS81" t="inlineStr">
        <is>
          <t>Kinston Indians</t>
        </is>
      </c>
      <c r="BCZ81" t="inlineStr">
        <is>
          <t>Dayton Flyers</t>
        </is>
      </c>
      <c r="BDC81" t="inlineStr">
        <is>
          <t>Guinea</t>
        </is>
      </c>
      <c r="BDX81" t="inlineStr">
        <is>
          <t>Jennifer Maia</t>
        </is>
      </c>
      <c r="BEO81" t="inlineStr">
        <is>
          <t>Kinston Indians</t>
        </is>
      </c>
      <c r="BEV81" t="inlineStr">
        <is>
          <t>Dayton Flyers</t>
        </is>
      </c>
      <c r="BEY81" t="inlineStr">
        <is>
          <t>Guinea</t>
        </is>
      </c>
      <c r="BFT81" t="inlineStr">
        <is>
          <t>Jennifer Maia</t>
        </is>
      </c>
      <c r="BGK81" t="inlineStr">
        <is>
          <t>Kinston Indians</t>
        </is>
      </c>
      <c r="BGR81" t="inlineStr">
        <is>
          <t>Dayton Flyers</t>
        </is>
      </c>
      <c r="BGU81" t="inlineStr">
        <is>
          <t>Guinea</t>
        </is>
      </c>
      <c r="BHP81" t="inlineStr">
        <is>
          <t>Jennifer Maia</t>
        </is>
      </c>
      <c r="BIG81" t="inlineStr">
        <is>
          <t>Kinston Indians</t>
        </is>
      </c>
      <c r="BIN81" t="inlineStr">
        <is>
          <t>Dayton Flyers</t>
        </is>
      </c>
      <c r="BIQ81" t="inlineStr">
        <is>
          <t>Guinea</t>
        </is>
      </c>
      <c r="BJL81" t="inlineStr">
        <is>
          <t>Jennifer Maia</t>
        </is>
      </c>
      <c r="BKC81" t="inlineStr">
        <is>
          <t>Kinston Indians</t>
        </is>
      </c>
      <c r="BKJ81" t="inlineStr">
        <is>
          <t>Dayton Flyers</t>
        </is>
      </c>
      <c r="BKM81" t="inlineStr">
        <is>
          <t>Guinea</t>
        </is>
      </c>
      <c r="BLH81" t="inlineStr">
        <is>
          <t>Jennifer Maia</t>
        </is>
      </c>
      <c r="BLY81" t="inlineStr">
        <is>
          <t>Kinston Indians</t>
        </is>
      </c>
      <c r="BMF81" t="inlineStr">
        <is>
          <t>Dayton Flyers</t>
        </is>
      </c>
      <c r="BMI81" t="inlineStr">
        <is>
          <t>Guinea</t>
        </is>
      </c>
      <c r="BND81" t="inlineStr">
        <is>
          <t>Jennifer Maia</t>
        </is>
      </c>
      <c r="BNU81" t="inlineStr">
        <is>
          <t>Kinston Indians</t>
        </is>
      </c>
      <c r="BOB81" t="inlineStr">
        <is>
          <t>Dayton Flyers</t>
        </is>
      </c>
      <c r="BOE81" t="inlineStr">
        <is>
          <t>Guinea</t>
        </is>
      </c>
      <c r="BOZ81" t="inlineStr">
        <is>
          <t>Jennifer Maia</t>
        </is>
      </c>
      <c r="BPQ81" t="inlineStr">
        <is>
          <t>Kinston Indians</t>
        </is>
      </c>
      <c r="BPX81" t="inlineStr">
        <is>
          <t>Dayton Flyers</t>
        </is>
      </c>
      <c r="BQA81" t="inlineStr">
        <is>
          <t>Guinea</t>
        </is>
      </c>
      <c r="BQV81" t="inlineStr">
        <is>
          <t>Jennifer Maia</t>
        </is>
      </c>
      <c r="BRM81" t="inlineStr">
        <is>
          <t>Kinston Indians</t>
        </is>
      </c>
      <c r="BRT81" t="inlineStr">
        <is>
          <t>Dayton Flyers</t>
        </is>
      </c>
      <c r="BRW81" t="inlineStr">
        <is>
          <t>Guinea</t>
        </is>
      </c>
      <c r="BSR81" t="inlineStr">
        <is>
          <t>Jennifer Maia</t>
        </is>
      </c>
      <c r="BTI81" t="inlineStr">
        <is>
          <t>Kinston Indians</t>
        </is>
      </c>
      <c r="BTP81" t="inlineStr">
        <is>
          <t>Dayton Flyers</t>
        </is>
      </c>
      <c r="BTS81" t="inlineStr">
        <is>
          <t>Guinea</t>
        </is>
      </c>
      <c r="BUN81" t="inlineStr">
        <is>
          <t>Jennifer Maia</t>
        </is>
      </c>
      <c r="BVE81" t="inlineStr">
        <is>
          <t>Kinston Indians</t>
        </is>
      </c>
      <c r="BVL81" t="inlineStr">
        <is>
          <t>Dayton Flyers</t>
        </is>
      </c>
      <c r="BVO81" t="inlineStr">
        <is>
          <t>Guinea</t>
        </is>
      </c>
      <c r="BWJ81" t="inlineStr">
        <is>
          <t>Jennifer Maia</t>
        </is>
      </c>
      <c r="BXA81" t="inlineStr">
        <is>
          <t>Kinston Indians</t>
        </is>
      </c>
      <c r="BXH81" t="inlineStr">
        <is>
          <t>Dayton Flyers</t>
        </is>
      </c>
      <c r="BXK81" t="inlineStr">
        <is>
          <t>Guinea</t>
        </is>
      </c>
      <c r="BYF81" t="inlineStr">
        <is>
          <t>Jennifer Maia</t>
        </is>
      </c>
      <c r="BYW81" t="inlineStr">
        <is>
          <t>Kinston Indians</t>
        </is>
      </c>
      <c r="BZD81" t="inlineStr">
        <is>
          <t>Dayton Flyers</t>
        </is>
      </c>
      <c r="BZG81" t="inlineStr">
        <is>
          <t>Guinea</t>
        </is>
      </c>
      <c r="CAB81" t="inlineStr">
        <is>
          <t>Jennifer Maia</t>
        </is>
      </c>
      <c r="CAS81" t="inlineStr">
        <is>
          <t>Kinston Indians</t>
        </is>
      </c>
      <c r="CAZ81" t="inlineStr">
        <is>
          <t>Dayton Flyers</t>
        </is>
      </c>
      <c r="CBC81" t="inlineStr">
        <is>
          <t>Guinea</t>
        </is>
      </c>
      <c r="CBX81" t="inlineStr">
        <is>
          <t>Jennifer Maia</t>
        </is>
      </c>
      <c r="CCO81" t="inlineStr">
        <is>
          <t>Kinston Indians</t>
        </is>
      </c>
      <c r="CCV81" t="inlineStr">
        <is>
          <t>Dayton Flyers</t>
        </is>
      </c>
      <c r="CCY81" t="inlineStr">
        <is>
          <t>Guinea</t>
        </is>
      </c>
      <c r="CDT81" t="inlineStr">
        <is>
          <t>Jennifer Maia</t>
        </is>
      </c>
      <c r="CEK81" t="inlineStr">
        <is>
          <t>Kinston Indians</t>
        </is>
      </c>
      <c r="CER81" t="inlineStr">
        <is>
          <t>Dayton Flyers</t>
        </is>
      </c>
      <c r="CEU81" t="inlineStr">
        <is>
          <t>Guinea</t>
        </is>
      </c>
      <c r="CFP81" t="inlineStr">
        <is>
          <t>Jennifer Maia</t>
        </is>
      </c>
      <c r="CGG81" t="inlineStr">
        <is>
          <t>Kinston Indians</t>
        </is>
      </c>
      <c r="CGN81" t="inlineStr">
        <is>
          <t>Dayton Flyers</t>
        </is>
      </c>
      <c r="CGQ81" t="inlineStr">
        <is>
          <t>Guinea</t>
        </is>
      </c>
      <c r="CHL81" t="inlineStr">
        <is>
          <t>Jennifer Maia</t>
        </is>
      </c>
      <c r="CIC81" t="inlineStr">
        <is>
          <t>Kinston Indians</t>
        </is>
      </c>
      <c r="CIJ81" t="inlineStr">
        <is>
          <t>Dayton Flyers</t>
        </is>
      </c>
      <c r="CIM81" t="inlineStr">
        <is>
          <t>Guinea</t>
        </is>
      </c>
      <c r="CJH81" t="inlineStr">
        <is>
          <t>Jennifer Maia</t>
        </is>
      </c>
      <c r="CJY81" t="inlineStr">
        <is>
          <t>Kinston Indians</t>
        </is>
      </c>
      <c r="CKF81" t="inlineStr">
        <is>
          <t>Dayton Flyers</t>
        </is>
      </c>
      <c r="CKI81" t="inlineStr">
        <is>
          <t>Guinea</t>
        </is>
      </c>
      <c r="CLD81" t="inlineStr">
        <is>
          <t>Jennifer Maia</t>
        </is>
      </c>
      <c r="CLN81" t="inlineStr">
        <is>
          <t>Vetiver</t>
        </is>
      </c>
      <c r="CMY81" t="inlineStr">
        <is>
          <t>Fiji</t>
        </is>
      </c>
      <c r="COB81" t="inlineStr">
        <is>
          <t>H331</t>
        </is>
      </c>
      <c r="COC81" t="inlineStr">
        <is>
          <t>H331</t>
        </is>
      </c>
      <c r="COD81" t="inlineStr">
        <is>
          <t>H331</t>
        </is>
      </c>
      <c r="COE81" t="inlineStr">
        <is>
          <t>H331</t>
        </is>
      </c>
      <c r="COF81" t="inlineStr">
        <is>
          <t>H331</t>
        </is>
      </c>
      <c r="CXQ81" t="inlineStr">
        <is>
          <t>Fiji</t>
        </is>
      </c>
      <c r="CYD81" t="inlineStr">
        <is>
          <t>Lutein</t>
        </is>
      </c>
      <c r="CYF81" t="inlineStr">
        <is>
          <t>Vasaka</t>
        </is>
      </c>
      <c r="CYL81" t="inlineStr">
        <is>
          <t>Lutein</t>
        </is>
      </c>
      <c r="CYN81" t="inlineStr">
        <is>
          <t>Vasaka</t>
        </is>
      </c>
      <c r="CYT81" t="inlineStr">
        <is>
          <t>Lutein</t>
        </is>
      </c>
      <c r="CYV81" t="inlineStr">
        <is>
          <t>Vasaka</t>
        </is>
      </c>
      <c r="CZB81" t="inlineStr">
        <is>
          <t>Lutein</t>
        </is>
      </c>
      <c r="CZD81" t="inlineStr">
        <is>
          <t>Vasaka</t>
        </is>
      </c>
      <c r="CZJ81" t="inlineStr">
        <is>
          <t>Lutein</t>
        </is>
      </c>
      <c r="CZL81" t="inlineStr">
        <is>
          <t>Vasaka</t>
        </is>
      </c>
      <c r="CZU81" t="inlineStr">
        <is>
          <t>Wild Berry</t>
        </is>
      </c>
      <c r="DFT81" t="inlineStr">
        <is>
          <t>Trimethylglycine (TMG)</t>
        </is>
      </c>
      <c r="DFV81" t="inlineStr">
        <is>
          <t>Trimethylglycine (TMG)</t>
        </is>
      </c>
      <c r="DFX81" t="inlineStr">
        <is>
          <t>Trimethylglycine (TMG)</t>
        </is>
      </c>
      <c r="DFZ81" t="inlineStr">
        <is>
          <t>Trimethylglycine (TMG)</t>
        </is>
      </c>
      <c r="DGB81" t="inlineStr">
        <is>
          <t>Trimethylglycine (TMG)</t>
        </is>
      </c>
      <c r="DGL81" t="inlineStr">
        <is>
          <t>00692-24</t>
        </is>
      </c>
      <c r="DGM81" t="inlineStr">
        <is>
          <t>101861 Heavy Duty Hand Cleaner With Moisturizers</t>
        </is>
      </c>
      <c r="DHI81" t="inlineStr">
        <is>
          <t>SR43/SR1142SW</t>
        </is>
      </c>
      <c r="DKQ81" t="inlineStr">
        <is>
          <t>Conair Interplak Opti-Clean</t>
        </is>
      </c>
      <c r="DKR81" t="inlineStr">
        <is>
          <t>Conair Interplak Opti-Clean</t>
        </is>
      </c>
      <c r="DKS81" t="inlineStr">
        <is>
          <t>Conair Interplak Opti-Clean</t>
        </is>
      </c>
      <c r="DKT81" t="inlineStr">
        <is>
          <t>Conair Interplak Opti-Clean</t>
        </is>
      </c>
      <c r="DKU81" t="inlineStr">
        <is>
          <t>Conair Interplak Opti-Clean</t>
        </is>
      </c>
      <c r="DML81" t="inlineStr">
        <is>
          <t>Feverfew Herbal Supplements (85449327031)</t>
        </is>
      </c>
      <c r="DNC81" t="inlineStr">
        <is>
          <t>Airpots (85450661031)</t>
        </is>
      </c>
      <c r="DOB81" t="inlineStr">
        <is>
          <t>Feverfew Herbal Supplements (85449327031)</t>
        </is>
      </c>
      <c r="DOS81" t="inlineStr">
        <is>
          <t>Airpots (85450661031)</t>
        </is>
      </c>
      <c r="DPR81" t="inlineStr">
        <is>
          <t>Feverfew Herbal Supplements (85449327031)</t>
        </is>
      </c>
      <c r="DQI81" t="inlineStr">
        <is>
          <t>Airpots (85450661031)</t>
        </is>
      </c>
      <c r="DRH81" t="inlineStr">
        <is>
          <t>Feverfew Herbal Supplements (85449327031)</t>
        </is>
      </c>
      <c r="DRY81" t="inlineStr">
        <is>
          <t>Airpots (85450661031)</t>
        </is>
      </c>
      <c r="DSX81" t="inlineStr">
        <is>
          <t>Feverfew Herbal Supplements (85449327031)</t>
        </is>
      </c>
      <c r="DTO81" t="inlineStr">
        <is>
          <t>Airpots (85450661031)</t>
        </is>
      </c>
    </row>
    <row r="82" ht="12.75" customHeight="1">
      <c r="A82" t="inlineStr">
        <is>
          <t>Canadian Football League</t>
        </is>
      </c>
      <c r="B82" t="inlineStr">
        <is>
          <t>CanadianFootballLeague</t>
        </is>
      </c>
      <c r="E82" t="inlineStr">
        <is>
          <t>SIZE_NAME/STYLE_NAME/PATTERN_NAME (Deprecated: Do Not Use)</t>
        </is>
      </c>
      <c r="H82" t="inlineStr">
        <is>
          <t>FLAVOR_NAME (Deprecated: Do Not Use)</t>
        </is>
      </c>
      <c r="P82" t="inlineStr">
        <is>
          <t>ITEM_SHAPE/SIZE (Deprecated: Do Not Use)</t>
        </is>
      </c>
      <c r="S82" t="inlineStr">
        <is>
          <t>SIZE/UNIT_COUNT (Deprecated: Do Not Use)</t>
        </is>
      </c>
      <c r="AB82" t="inlineStr">
        <is>
          <t>STYLE_NAME/COLOR_NAME/SIZE_NAME (Deprecated: Do Not Use)</t>
        </is>
      </c>
      <c r="AC82" t="inlineStr">
        <is>
          <t>SIZE_NAME/STYLE_NAME (Deprecated: Do Not Use)</t>
        </is>
      </c>
      <c r="AD82" t="inlineStr">
        <is>
          <t>SIZE_NAME/UNIT_COUNT (Deprecated: Do Not Use)</t>
        </is>
      </c>
      <c r="AJ82" t="inlineStr">
        <is>
          <t>SIZE_NAME/STYLE_NAME/CONFIGURATION (Deprecated: Do Not Use)</t>
        </is>
      </c>
      <c r="AP82" t="inlineStr">
        <is>
          <t>SCENT/COLLECTION_ITEM (Deprecated: Do Not Use)</t>
        </is>
      </c>
      <c r="AS82" t="inlineStr">
        <is>
          <t>SIZE_NAME/UNIT_COUNT (Deprecated: Do Not Use)</t>
        </is>
      </c>
      <c r="AT82" t="inlineStr">
        <is>
          <t>MATERIAL_TYPE/SIZE_NAME (Deprecated: Do Not Use)</t>
        </is>
      </c>
      <c r="GW82" t="inlineStr">
        <is>
          <t>Liquorice</t>
        </is>
      </c>
      <c r="GY82" t="inlineStr">
        <is>
          <t>Liquorice</t>
        </is>
      </c>
      <c r="HA82" t="inlineStr">
        <is>
          <t>Liquorice</t>
        </is>
      </c>
      <c r="HC82" t="inlineStr">
        <is>
          <t>Liquorice</t>
        </is>
      </c>
      <c r="HE82" t="inlineStr">
        <is>
          <t>Liquorice</t>
        </is>
      </c>
      <c r="PY82" t="inlineStr">
        <is>
          <t>Lake County Captains</t>
        </is>
      </c>
      <c r="QF82" t="inlineStr">
        <is>
          <t>Delaware Fightin' Blue Hens</t>
        </is>
      </c>
      <c r="QI82" t="inlineStr">
        <is>
          <t>Guinea-Bissau</t>
        </is>
      </c>
      <c r="RD82" t="inlineStr">
        <is>
          <t>Jeremy Stephens</t>
        </is>
      </c>
      <c r="RU82" t="inlineStr">
        <is>
          <t>Lake County Captains</t>
        </is>
      </c>
      <c r="SB82" t="inlineStr">
        <is>
          <t>Delaware Fightin' Blue Hens</t>
        </is>
      </c>
      <c r="SE82" t="inlineStr">
        <is>
          <t>Guinea-Bissau</t>
        </is>
      </c>
      <c r="SZ82" t="inlineStr">
        <is>
          <t>Jeremy Stephens</t>
        </is>
      </c>
      <c r="TQ82" t="inlineStr">
        <is>
          <t>Lake County Captains</t>
        </is>
      </c>
      <c r="TX82" t="inlineStr">
        <is>
          <t>Delaware Fightin' Blue Hens</t>
        </is>
      </c>
      <c r="UA82" t="inlineStr">
        <is>
          <t>Guinea-Bissau</t>
        </is>
      </c>
      <c r="UV82" t="inlineStr">
        <is>
          <t>Jeremy Stephens</t>
        </is>
      </c>
      <c r="VM82" t="inlineStr">
        <is>
          <t>Lake County Captains</t>
        </is>
      </c>
      <c r="VT82" t="inlineStr">
        <is>
          <t>Delaware Fightin' Blue Hens</t>
        </is>
      </c>
      <c r="VW82" t="inlineStr">
        <is>
          <t>Guinea-Bissau</t>
        </is>
      </c>
      <c r="WR82" t="inlineStr">
        <is>
          <t>Jeremy Stephens</t>
        </is>
      </c>
      <c r="XI82" t="inlineStr">
        <is>
          <t>Lake County Captains</t>
        </is>
      </c>
      <c r="XP82" t="inlineStr">
        <is>
          <t>Delaware Fightin' Blue Hens</t>
        </is>
      </c>
      <c r="XS82" t="inlineStr">
        <is>
          <t>Guinea-Bissau</t>
        </is>
      </c>
      <c r="YN82" t="inlineStr">
        <is>
          <t>Jeremy Stephens</t>
        </is>
      </c>
      <c r="ZE82" t="inlineStr">
        <is>
          <t>Lake County Captains</t>
        </is>
      </c>
      <c r="ZL82" t="inlineStr">
        <is>
          <t>Delaware Fightin' Blue Hens</t>
        </is>
      </c>
      <c r="ZO82" t="inlineStr">
        <is>
          <t>Guinea-Bissau</t>
        </is>
      </c>
      <c r="AAJ82" t="inlineStr">
        <is>
          <t>Jeremy Stephens</t>
        </is>
      </c>
      <c r="ABA82" t="inlineStr">
        <is>
          <t>Lake County Captains</t>
        </is>
      </c>
      <c r="ABH82" t="inlineStr">
        <is>
          <t>Delaware Fightin' Blue Hens</t>
        </is>
      </c>
      <c r="ABK82" t="inlineStr">
        <is>
          <t>Guinea-Bissau</t>
        </is>
      </c>
      <c r="ACF82" t="inlineStr">
        <is>
          <t>Jeremy Stephens</t>
        </is>
      </c>
      <c r="ACW82" t="inlineStr">
        <is>
          <t>Lake County Captains</t>
        </is>
      </c>
      <c r="ADD82" t="inlineStr">
        <is>
          <t>Delaware Fightin' Blue Hens</t>
        </is>
      </c>
      <c r="ADG82" t="inlineStr">
        <is>
          <t>Guinea-Bissau</t>
        </is>
      </c>
      <c r="AEB82" t="inlineStr">
        <is>
          <t>Jeremy Stephens</t>
        </is>
      </c>
      <c r="AES82" t="inlineStr">
        <is>
          <t>Lake County Captains</t>
        </is>
      </c>
      <c r="AEZ82" t="inlineStr">
        <is>
          <t>Delaware Fightin' Blue Hens</t>
        </is>
      </c>
      <c r="AFC82" t="inlineStr">
        <is>
          <t>Guinea-Bissau</t>
        </is>
      </c>
      <c r="AFX82" t="inlineStr">
        <is>
          <t>Jeremy Stephens</t>
        </is>
      </c>
      <c r="AGO82" t="inlineStr">
        <is>
          <t>Lake County Captains</t>
        </is>
      </c>
      <c r="AGV82" t="inlineStr">
        <is>
          <t>Delaware Fightin' Blue Hens</t>
        </is>
      </c>
      <c r="AGY82" t="inlineStr">
        <is>
          <t>Guinea-Bissau</t>
        </is>
      </c>
      <c r="AHT82" t="inlineStr">
        <is>
          <t>Jeremy Stephens</t>
        </is>
      </c>
      <c r="AIK82" t="inlineStr">
        <is>
          <t>Lake County Captains</t>
        </is>
      </c>
      <c r="AIR82" t="inlineStr">
        <is>
          <t>Delaware Fightin' Blue Hens</t>
        </is>
      </c>
      <c r="AIU82" t="inlineStr">
        <is>
          <t>Guinea-Bissau</t>
        </is>
      </c>
      <c r="AJP82" t="inlineStr">
        <is>
          <t>Jeremy Stephens</t>
        </is>
      </c>
      <c r="AKG82" t="inlineStr">
        <is>
          <t>Lake County Captains</t>
        </is>
      </c>
      <c r="AKN82" t="inlineStr">
        <is>
          <t>Delaware Fightin' Blue Hens</t>
        </is>
      </c>
      <c r="AKQ82" t="inlineStr">
        <is>
          <t>Guinea-Bissau</t>
        </is>
      </c>
      <c r="ALL82" t="inlineStr">
        <is>
          <t>Jeremy Stephens</t>
        </is>
      </c>
      <c r="AMC82" t="inlineStr">
        <is>
          <t>Lake County Captains</t>
        </is>
      </c>
      <c r="AMJ82" t="inlineStr">
        <is>
          <t>Delaware Fightin' Blue Hens</t>
        </is>
      </c>
      <c r="AMM82" t="inlineStr">
        <is>
          <t>Guinea-Bissau</t>
        </is>
      </c>
      <c r="ANH82" t="inlineStr">
        <is>
          <t>Jeremy Stephens</t>
        </is>
      </c>
      <c r="ANY82" t="inlineStr">
        <is>
          <t>Lake County Captains</t>
        </is>
      </c>
      <c r="AOF82" t="inlineStr">
        <is>
          <t>Delaware Fightin' Blue Hens</t>
        </is>
      </c>
      <c r="AOI82" t="inlineStr">
        <is>
          <t>Guinea-Bissau</t>
        </is>
      </c>
      <c r="APD82" t="inlineStr">
        <is>
          <t>Jeremy Stephens</t>
        </is>
      </c>
      <c r="APU82" t="inlineStr">
        <is>
          <t>Lake County Captains</t>
        </is>
      </c>
      <c r="AQB82" t="inlineStr">
        <is>
          <t>Delaware Fightin' Blue Hens</t>
        </is>
      </c>
      <c r="AQE82" t="inlineStr">
        <is>
          <t>Guinea-Bissau</t>
        </is>
      </c>
      <c r="AQZ82" t="inlineStr">
        <is>
          <t>Jeremy Stephens</t>
        </is>
      </c>
      <c r="ARQ82" t="inlineStr">
        <is>
          <t>Lake County Captains</t>
        </is>
      </c>
      <c r="ARX82" t="inlineStr">
        <is>
          <t>Delaware Fightin' Blue Hens</t>
        </is>
      </c>
      <c r="ASA82" t="inlineStr">
        <is>
          <t>Guinea-Bissau</t>
        </is>
      </c>
      <c r="ASV82" t="inlineStr">
        <is>
          <t>Jeremy Stephens</t>
        </is>
      </c>
      <c r="ATM82" t="inlineStr">
        <is>
          <t>Lake County Captains</t>
        </is>
      </c>
      <c r="ATT82" t="inlineStr">
        <is>
          <t>Delaware Fightin' Blue Hens</t>
        </is>
      </c>
      <c r="ATW82" t="inlineStr">
        <is>
          <t>Guinea-Bissau</t>
        </is>
      </c>
      <c r="AUR82" t="inlineStr">
        <is>
          <t>Jeremy Stephens</t>
        </is>
      </c>
      <c r="AVI82" t="inlineStr">
        <is>
          <t>Lake County Captains</t>
        </is>
      </c>
      <c r="AVP82" t="inlineStr">
        <is>
          <t>Delaware Fightin' Blue Hens</t>
        </is>
      </c>
      <c r="AVS82" t="inlineStr">
        <is>
          <t>Guinea-Bissau</t>
        </is>
      </c>
      <c r="AWN82" t="inlineStr">
        <is>
          <t>Jeremy Stephens</t>
        </is>
      </c>
      <c r="AXE82" t="inlineStr">
        <is>
          <t>Lake County Captains</t>
        </is>
      </c>
      <c r="AXL82" t="inlineStr">
        <is>
          <t>Delaware Fightin' Blue Hens</t>
        </is>
      </c>
      <c r="AXO82" t="inlineStr">
        <is>
          <t>Guinea-Bissau</t>
        </is>
      </c>
      <c r="AYJ82" t="inlineStr">
        <is>
          <t>Jeremy Stephens</t>
        </is>
      </c>
      <c r="AZA82" t="inlineStr">
        <is>
          <t>Lake County Captains</t>
        </is>
      </c>
      <c r="AZH82" t="inlineStr">
        <is>
          <t>Delaware Fightin' Blue Hens</t>
        </is>
      </c>
      <c r="AZK82" t="inlineStr">
        <is>
          <t>Guinea-Bissau</t>
        </is>
      </c>
      <c r="BAF82" t="inlineStr">
        <is>
          <t>Jeremy Stephens</t>
        </is>
      </c>
      <c r="BAW82" t="inlineStr">
        <is>
          <t>Lake County Captains</t>
        </is>
      </c>
      <c r="BBD82" t="inlineStr">
        <is>
          <t>Delaware Fightin' Blue Hens</t>
        </is>
      </c>
      <c r="BBG82" t="inlineStr">
        <is>
          <t>Guinea-Bissau</t>
        </is>
      </c>
      <c r="BCB82" t="inlineStr">
        <is>
          <t>Jeremy Stephens</t>
        </is>
      </c>
      <c r="BCS82" t="inlineStr">
        <is>
          <t>Lake County Captains</t>
        </is>
      </c>
      <c r="BCZ82" t="inlineStr">
        <is>
          <t>Delaware Fightin' Blue Hens</t>
        </is>
      </c>
      <c r="BDC82" t="inlineStr">
        <is>
          <t>Guinea-Bissau</t>
        </is>
      </c>
      <c r="BDX82" t="inlineStr">
        <is>
          <t>Jeremy Stephens</t>
        </is>
      </c>
      <c r="BEO82" t="inlineStr">
        <is>
          <t>Lake County Captains</t>
        </is>
      </c>
      <c r="BEV82" t="inlineStr">
        <is>
          <t>Delaware Fightin' Blue Hens</t>
        </is>
      </c>
      <c r="BEY82" t="inlineStr">
        <is>
          <t>Guinea-Bissau</t>
        </is>
      </c>
      <c r="BFT82" t="inlineStr">
        <is>
          <t>Jeremy Stephens</t>
        </is>
      </c>
      <c r="BGK82" t="inlineStr">
        <is>
          <t>Lake County Captains</t>
        </is>
      </c>
      <c r="BGR82" t="inlineStr">
        <is>
          <t>Delaware Fightin' Blue Hens</t>
        </is>
      </c>
      <c r="BGU82" t="inlineStr">
        <is>
          <t>Guinea-Bissau</t>
        </is>
      </c>
      <c r="BHP82" t="inlineStr">
        <is>
          <t>Jeremy Stephens</t>
        </is>
      </c>
      <c r="BIG82" t="inlineStr">
        <is>
          <t>Lake County Captains</t>
        </is>
      </c>
      <c r="BIN82" t="inlineStr">
        <is>
          <t>Delaware Fightin' Blue Hens</t>
        </is>
      </c>
      <c r="BIQ82" t="inlineStr">
        <is>
          <t>Guinea-Bissau</t>
        </is>
      </c>
      <c r="BJL82" t="inlineStr">
        <is>
          <t>Jeremy Stephens</t>
        </is>
      </c>
      <c r="BKC82" t="inlineStr">
        <is>
          <t>Lake County Captains</t>
        </is>
      </c>
      <c r="BKJ82" t="inlineStr">
        <is>
          <t>Delaware Fightin' Blue Hens</t>
        </is>
      </c>
      <c r="BKM82" t="inlineStr">
        <is>
          <t>Guinea-Bissau</t>
        </is>
      </c>
      <c r="BLH82" t="inlineStr">
        <is>
          <t>Jeremy Stephens</t>
        </is>
      </c>
      <c r="BLY82" t="inlineStr">
        <is>
          <t>Lake County Captains</t>
        </is>
      </c>
      <c r="BMF82" t="inlineStr">
        <is>
          <t>Delaware Fightin' Blue Hens</t>
        </is>
      </c>
      <c r="BMI82" t="inlineStr">
        <is>
          <t>Guinea-Bissau</t>
        </is>
      </c>
      <c r="BND82" t="inlineStr">
        <is>
          <t>Jeremy Stephens</t>
        </is>
      </c>
      <c r="BNU82" t="inlineStr">
        <is>
          <t>Lake County Captains</t>
        </is>
      </c>
      <c r="BOB82" t="inlineStr">
        <is>
          <t>Delaware Fightin' Blue Hens</t>
        </is>
      </c>
      <c r="BOE82" t="inlineStr">
        <is>
          <t>Guinea-Bissau</t>
        </is>
      </c>
      <c r="BOZ82" t="inlineStr">
        <is>
          <t>Jeremy Stephens</t>
        </is>
      </c>
      <c r="BPQ82" t="inlineStr">
        <is>
          <t>Lake County Captains</t>
        </is>
      </c>
      <c r="BPX82" t="inlineStr">
        <is>
          <t>Delaware Fightin' Blue Hens</t>
        </is>
      </c>
      <c r="BQA82" t="inlineStr">
        <is>
          <t>Guinea-Bissau</t>
        </is>
      </c>
      <c r="BQV82" t="inlineStr">
        <is>
          <t>Jeremy Stephens</t>
        </is>
      </c>
      <c r="BRM82" t="inlineStr">
        <is>
          <t>Lake County Captains</t>
        </is>
      </c>
      <c r="BRT82" t="inlineStr">
        <is>
          <t>Delaware Fightin' Blue Hens</t>
        </is>
      </c>
      <c r="BRW82" t="inlineStr">
        <is>
          <t>Guinea-Bissau</t>
        </is>
      </c>
      <c r="BSR82" t="inlineStr">
        <is>
          <t>Jeremy Stephens</t>
        </is>
      </c>
      <c r="BTI82" t="inlineStr">
        <is>
          <t>Lake County Captains</t>
        </is>
      </c>
      <c r="BTP82" t="inlineStr">
        <is>
          <t>Delaware Fightin' Blue Hens</t>
        </is>
      </c>
      <c r="BTS82" t="inlineStr">
        <is>
          <t>Guinea-Bissau</t>
        </is>
      </c>
      <c r="BUN82" t="inlineStr">
        <is>
          <t>Jeremy Stephens</t>
        </is>
      </c>
      <c r="BVE82" t="inlineStr">
        <is>
          <t>Lake County Captains</t>
        </is>
      </c>
      <c r="BVL82" t="inlineStr">
        <is>
          <t>Delaware Fightin' Blue Hens</t>
        </is>
      </c>
      <c r="BVO82" t="inlineStr">
        <is>
          <t>Guinea-Bissau</t>
        </is>
      </c>
      <c r="BWJ82" t="inlineStr">
        <is>
          <t>Jeremy Stephens</t>
        </is>
      </c>
      <c r="BXA82" t="inlineStr">
        <is>
          <t>Lake County Captains</t>
        </is>
      </c>
      <c r="BXH82" t="inlineStr">
        <is>
          <t>Delaware Fightin' Blue Hens</t>
        </is>
      </c>
      <c r="BXK82" t="inlineStr">
        <is>
          <t>Guinea-Bissau</t>
        </is>
      </c>
      <c r="BYF82" t="inlineStr">
        <is>
          <t>Jeremy Stephens</t>
        </is>
      </c>
      <c r="BYW82" t="inlineStr">
        <is>
          <t>Lake County Captains</t>
        </is>
      </c>
      <c r="BZD82" t="inlineStr">
        <is>
          <t>Delaware Fightin' Blue Hens</t>
        </is>
      </c>
      <c r="BZG82" t="inlineStr">
        <is>
          <t>Guinea-Bissau</t>
        </is>
      </c>
      <c r="CAB82" t="inlineStr">
        <is>
          <t>Jeremy Stephens</t>
        </is>
      </c>
      <c r="CAS82" t="inlineStr">
        <is>
          <t>Lake County Captains</t>
        </is>
      </c>
      <c r="CAZ82" t="inlineStr">
        <is>
          <t>Delaware Fightin' Blue Hens</t>
        </is>
      </c>
      <c r="CBC82" t="inlineStr">
        <is>
          <t>Guinea-Bissau</t>
        </is>
      </c>
      <c r="CBX82" t="inlineStr">
        <is>
          <t>Jeremy Stephens</t>
        </is>
      </c>
      <c r="CCO82" t="inlineStr">
        <is>
          <t>Lake County Captains</t>
        </is>
      </c>
      <c r="CCV82" t="inlineStr">
        <is>
          <t>Delaware Fightin' Blue Hens</t>
        </is>
      </c>
      <c r="CCY82" t="inlineStr">
        <is>
          <t>Guinea-Bissau</t>
        </is>
      </c>
      <c r="CDT82" t="inlineStr">
        <is>
          <t>Jeremy Stephens</t>
        </is>
      </c>
      <c r="CEK82" t="inlineStr">
        <is>
          <t>Lake County Captains</t>
        </is>
      </c>
      <c r="CER82" t="inlineStr">
        <is>
          <t>Delaware Fightin' Blue Hens</t>
        </is>
      </c>
      <c r="CEU82" t="inlineStr">
        <is>
          <t>Guinea-Bissau</t>
        </is>
      </c>
      <c r="CFP82" t="inlineStr">
        <is>
          <t>Jeremy Stephens</t>
        </is>
      </c>
      <c r="CGG82" t="inlineStr">
        <is>
          <t>Lake County Captains</t>
        </is>
      </c>
      <c r="CGN82" t="inlineStr">
        <is>
          <t>Delaware Fightin' Blue Hens</t>
        </is>
      </c>
      <c r="CGQ82" t="inlineStr">
        <is>
          <t>Guinea-Bissau</t>
        </is>
      </c>
      <c r="CHL82" t="inlineStr">
        <is>
          <t>Jeremy Stephens</t>
        </is>
      </c>
      <c r="CIC82" t="inlineStr">
        <is>
          <t>Lake County Captains</t>
        </is>
      </c>
      <c r="CIJ82" t="inlineStr">
        <is>
          <t>Delaware Fightin' Blue Hens</t>
        </is>
      </c>
      <c r="CIM82" t="inlineStr">
        <is>
          <t>Guinea-Bissau</t>
        </is>
      </c>
      <c r="CJH82" t="inlineStr">
        <is>
          <t>Jeremy Stephens</t>
        </is>
      </c>
      <c r="CJY82" t="inlineStr">
        <is>
          <t>Lake County Captains</t>
        </is>
      </c>
      <c r="CKF82" t="inlineStr">
        <is>
          <t>Delaware Fightin' Blue Hens</t>
        </is>
      </c>
      <c r="CKI82" t="inlineStr">
        <is>
          <t>Guinea-Bissau</t>
        </is>
      </c>
      <c r="CLD82" t="inlineStr">
        <is>
          <t>Jeremy Stephens</t>
        </is>
      </c>
      <c r="CLN82" t="inlineStr">
        <is>
          <t>Watermelon</t>
        </is>
      </c>
      <c r="CMY82" t="inlineStr">
        <is>
          <t>Finland</t>
        </is>
      </c>
      <c r="COB82" t="inlineStr">
        <is>
          <t>H332</t>
        </is>
      </c>
      <c r="COC82" t="inlineStr">
        <is>
          <t>H332</t>
        </is>
      </c>
      <c r="COD82" t="inlineStr">
        <is>
          <t>H332</t>
        </is>
      </c>
      <c r="COE82" t="inlineStr">
        <is>
          <t>H332</t>
        </is>
      </c>
      <c r="COF82" t="inlineStr">
        <is>
          <t>H332</t>
        </is>
      </c>
      <c r="CXQ82" t="inlineStr">
        <is>
          <t>Finland</t>
        </is>
      </c>
      <c r="CYD82" t="inlineStr">
        <is>
          <t>Lycopene</t>
        </is>
      </c>
      <c r="CYF82" t="inlineStr">
        <is>
          <t>Yohimbe</t>
        </is>
      </c>
      <c r="CYL82" t="inlineStr">
        <is>
          <t>Lycopene</t>
        </is>
      </c>
      <c r="CYN82" t="inlineStr">
        <is>
          <t>Yohimbe</t>
        </is>
      </c>
      <c r="CYT82" t="inlineStr">
        <is>
          <t>Lycopene</t>
        </is>
      </c>
      <c r="CYV82" t="inlineStr">
        <is>
          <t>Yohimbe</t>
        </is>
      </c>
      <c r="CZB82" t="inlineStr">
        <is>
          <t>Lycopene</t>
        </is>
      </c>
      <c r="CZD82" t="inlineStr">
        <is>
          <t>Yohimbe</t>
        </is>
      </c>
      <c r="CZJ82" t="inlineStr">
        <is>
          <t>Lycopene</t>
        </is>
      </c>
      <c r="CZL82" t="inlineStr">
        <is>
          <t>Yohimbe</t>
        </is>
      </c>
      <c r="CZU82" t="inlineStr">
        <is>
          <t>Wintergreen</t>
        </is>
      </c>
      <c r="DFT82" t="inlineStr">
        <is>
          <t>Turkesterone</t>
        </is>
      </c>
      <c r="DFV82" t="inlineStr">
        <is>
          <t>Turkesterone</t>
        </is>
      </c>
      <c r="DFX82" t="inlineStr">
        <is>
          <t>Turkesterone</t>
        </is>
      </c>
      <c r="DFZ82" t="inlineStr">
        <is>
          <t>Turkesterone</t>
        </is>
      </c>
      <c r="DGB82" t="inlineStr">
        <is>
          <t>Turkesterone</t>
        </is>
      </c>
      <c r="DGL82" t="inlineStr">
        <is>
          <t>00695-24</t>
        </is>
      </c>
      <c r="DGM82" t="inlineStr">
        <is>
          <t>526502 Green Certified Foam Hand Cleaner</t>
        </is>
      </c>
      <c r="DHI82" t="inlineStr">
        <is>
          <t>SR44W</t>
        </is>
      </c>
      <c r="DKQ82" t="inlineStr">
        <is>
          <t>COSLUS C40 Pro</t>
        </is>
      </c>
      <c r="DKR82" t="inlineStr">
        <is>
          <t>COSLUS C40 Pro</t>
        </is>
      </c>
      <c r="DKS82" t="inlineStr">
        <is>
          <t>COSLUS C40 Pro</t>
        </is>
      </c>
      <c r="DKT82" t="inlineStr">
        <is>
          <t>COSLUS C40 Pro</t>
        </is>
      </c>
      <c r="DKU82" t="inlineStr">
        <is>
          <t>COSLUS C40 Pro</t>
        </is>
      </c>
      <c r="DML82" t="inlineStr">
        <is>
          <t>Muira Puama Herbal Supplements (85449354031)</t>
        </is>
      </c>
      <c r="DNC82" t="inlineStr">
        <is>
          <t>Dressing &amp; Spice Dispensers (16856517031)</t>
        </is>
      </c>
      <c r="DOB82" t="inlineStr">
        <is>
          <t>Muira Puama Herbal Supplements (85449354031)</t>
        </is>
      </c>
      <c r="DOS82" t="inlineStr">
        <is>
          <t>Dressing &amp; Spice Dispensers (16856517031)</t>
        </is>
      </c>
      <c r="DPR82" t="inlineStr">
        <is>
          <t>Muira Puama Herbal Supplements (85449354031)</t>
        </is>
      </c>
      <c r="DQI82" t="inlineStr">
        <is>
          <t>Dressing &amp; Spice Dispensers (16856517031)</t>
        </is>
      </c>
      <c r="DRH82" t="inlineStr">
        <is>
          <t>Muira Puama Herbal Supplements (85449354031)</t>
        </is>
      </c>
      <c r="DRY82" t="inlineStr">
        <is>
          <t>Dressing &amp; Spice Dispensers (16856517031)</t>
        </is>
      </c>
      <c r="DSX82" t="inlineStr">
        <is>
          <t>Muira Puama Herbal Supplements (85449354031)</t>
        </is>
      </c>
      <c r="DTO82" t="inlineStr">
        <is>
          <t>Dressing &amp; Spice Dispensers (16856517031)</t>
        </is>
      </c>
    </row>
    <row r="83" ht="12.75" customHeight="1">
      <c r="A83" t="inlineStr">
        <is>
          <t>minor_league_baseball</t>
        </is>
      </c>
      <c r="B83" t="inlineStr">
        <is>
          <t>minor_league_baseball</t>
        </is>
      </c>
      <c r="E83" t="inlineStr">
        <is>
          <t>SIZE_NAME/UNIT_COUNT (Deprecated: Do Not Use)</t>
        </is>
      </c>
      <c r="H83" t="inlineStr">
        <is>
          <t>FLAVOR_NAME/NUMBER_OF_ITEMS (Deprecated: Do Not Use)</t>
        </is>
      </c>
      <c r="P83" t="inlineStr">
        <is>
          <t>ITEM_SHAPE/SIZE/FLAVOR (Deprecated: Do Not Use)</t>
        </is>
      </c>
      <c r="S83" t="inlineStr">
        <is>
          <t>STYLE_NAME (Deprecated: Do Not Use)</t>
        </is>
      </c>
      <c r="AB83" t="inlineStr">
        <is>
          <t>STYLE_NAME/CONFIGURATION (Deprecated: Do Not Use)</t>
        </is>
      </c>
      <c r="AC83" t="inlineStr">
        <is>
          <t>SIZE/NUMBER_OF_ITEMS (Deprecated: Do Not Use)</t>
        </is>
      </c>
      <c r="AD83" t="inlineStr">
        <is>
          <t>SIZE/COLLECTION_ITEM (Deprecated: Do Not Use)</t>
        </is>
      </c>
      <c r="AJ83" t="inlineStr">
        <is>
          <t>SIZE_NAME/UNIT_COUNT (Deprecated: Do Not Use)</t>
        </is>
      </c>
      <c r="AP83" t="inlineStr">
        <is>
          <t>SCENT/COLLECTION_ITEM/SIZE (Deprecated: Do Not Use)</t>
        </is>
      </c>
      <c r="AS83" t="inlineStr">
        <is>
          <t>SIZE/STYLE (Deprecated: Do Not Use)</t>
        </is>
      </c>
      <c r="AT83" t="inlineStr">
        <is>
          <t>MODEL (Deprecated: Do Not Use)</t>
        </is>
      </c>
      <c r="GW83" t="inlineStr">
        <is>
          <t>Lupin</t>
        </is>
      </c>
      <c r="GY83" t="inlineStr">
        <is>
          <t>Lupin</t>
        </is>
      </c>
      <c r="HA83" t="inlineStr">
        <is>
          <t>Lupin</t>
        </is>
      </c>
      <c r="HC83" t="inlineStr">
        <is>
          <t>Lupin</t>
        </is>
      </c>
      <c r="HE83" t="inlineStr">
        <is>
          <t>Lupin</t>
        </is>
      </c>
      <c r="PY83" t="inlineStr">
        <is>
          <t>Lake Elsinore Storm</t>
        </is>
      </c>
      <c r="QF83" t="inlineStr">
        <is>
          <t>Delaware State Hornets</t>
        </is>
      </c>
      <c r="QI83" t="inlineStr">
        <is>
          <t>Guyana</t>
        </is>
      </c>
      <c r="RD83" t="inlineStr">
        <is>
          <t>Jessica Andrade</t>
        </is>
      </c>
      <c r="RU83" t="inlineStr">
        <is>
          <t>Lake Elsinore Storm</t>
        </is>
      </c>
      <c r="SB83" t="inlineStr">
        <is>
          <t>Delaware State Hornets</t>
        </is>
      </c>
      <c r="SE83" t="inlineStr">
        <is>
          <t>Guyana</t>
        </is>
      </c>
      <c r="SZ83" t="inlineStr">
        <is>
          <t>Jessica Andrade</t>
        </is>
      </c>
      <c r="TQ83" t="inlineStr">
        <is>
          <t>Lake Elsinore Storm</t>
        </is>
      </c>
      <c r="TX83" t="inlineStr">
        <is>
          <t>Delaware State Hornets</t>
        </is>
      </c>
      <c r="UA83" t="inlineStr">
        <is>
          <t>Guyana</t>
        </is>
      </c>
      <c r="UV83" t="inlineStr">
        <is>
          <t>Jessica Andrade</t>
        </is>
      </c>
      <c r="VM83" t="inlineStr">
        <is>
          <t>Lake Elsinore Storm</t>
        </is>
      </c>
      <c r="VT83" t="inlineStr">
        <is>
          <t>Delaware State Hornets</t>
        </is>
      </c>
      <c r="VW83" t="inlineStr">
        <is>
          <t>Guyana</t>
        </is>
      </c>
      <c r="WR83" t="inlineStr">
        <is>
          <t>Jessica Andrade</t>
        </is>
      </c>
      <c r="XI83" t="inlineStr">
        <is>
          <t>Lake Elsinore Storm</t>
        </is>
      </c>
      <c r="XP83" t="inlineStr">
        <is>
          <t>Delaware State Hornets</t>
        </is>
      </c>
      <c r="XS83" t="inlineStr">
        <is>
          <t>Guyana</t>
        </is>
      </c>
      <c r="YN83" t="inlineStr">
        <is>
          <t>Jessica Andrade</t>
        </is>
      </c>
      <c r="ZE83" t="inlineStr">
        <is>
          <t>Lake Elsinore Storm</t>
        </is>
      </c>
      <c r="ZL83" t="inlineStr">
        <is>
          <t>Delaware State Hornets</t>
        </is>
      </c>
      <c r="ZO83" t="inlineStr">
        <is>
          <t>Guyana</t>
        </is>
      </c>
      <c r="AAJ83" t="inlineStr">
        <is>
          <t>Jessica Andrade</t>
        </is>
      </c>
      <c r="ABA83" t="inlineStr">
        <is>
          <t>Lake Elsinore Storm</t>
        </is>
      </c>
      <c r="ABH83" t="inlineStr">
        <is>
          <t>Delaware State Hornets</t>
        </is>
      </c>
      <c r="ABK83" t="inlineStr">
        <is>
          <t>Guyana</t>
        </is>
      </c>
      <c r="ACF83" t="inlineStr">
        <is>
          <t>Jessica Andrade</t>
        </is>
      </c>
      <c r="ACW83" t="inlineStr">
        <is>
          <t>Lake Elsinore Storm</t>
        </is>
      </c>
      <c r="ADD83" t="inlineStr">
        <is>
          <t>Delaware State Hornets</t>
        </is>
      </c>
      <c r="ADG83" t="inlineStr">
        <is>
          <t>Guyana</t>
        </is>
      </c>
      <c r="AEB83" t="inlineStr">
        <is>
          <t>Jessica Andrade</t>
        </is>
      </c>
      <c r="AES83" t="inlineStr">
        <is>
          <t>Lake Elsinore Storm</t>
        </is>
      </c>
      <c r="AEZ83" t="inlineStr">
        <is>
          <t>Delaware State Hornets</t>
        </is>
      </c>
      <c r="AFC83" t="inlineStr">
        <is>
          <t>Guyana</t>
        </is>
      </c>
      <c r="AFX83" t="inlineStr">
        <is>
          <t>Jessica Andrade</t>
        </is>
      </c>
      <c r="AGO83" t="inlineStr">
        <is>
          <t>Lake Elsinore Storm</t>
        </is>
      </c>
      <c r="AGV83" t="inlineStr">
        <is>
          <t>Delaware State Hornets</t>
        </is>
      </c>
      <c r="AGY83" t="inlineStr">
        <is>
          <t>Guyana</t>
        </is>
      </c>
      <c r="AHT83" t="inlineStr">
        <is>
          <t>Jessica Andrade</t>
        </is>
      </c>
      <c r="AIK83" t="inlineStr">
        <is>
          <t>Lake Elsinore Storm</t>
        </is>
      </c>
      <c r="AIR83" t="inlineStr">
        <is>
          <t>Delaware State Hornets</t>
        </is>
      </c>
      <c r="AIU83" t="inlineStr">
        <is>
          <t>Guyana</t>
        </is>
      </c>
      <c r="AJP83" t="inlineStr">
        <is>
          <t>Jessica Andrade</t>
        </is>
      </c>
      <c r="AKG83" t="inlineStr">
        <is>
          <t>Lake Elsinore Storm</t>
        </is>
      </c>
      <c r="AKN83" t="inlineStr">
        <is>
          <t>Delaware State Hornets</t>
        </is>
      </c>
      <c r="AKQ83" t="inlineStr">
        <is>
          <t>Guyana</t>
        </is>
      </c>
      <c r="ALL83" t="inlineStr">
        <is>
          <t>Jessica Andrade</t>
        </is>
      </c>
      <c r="AMC83" t="inlineStr">
        <is>
          <t>Lake Elsinore Storm</t>
        </is>
      </c>
      <c r="AMJ83" t="inlineStr">
        <is>
          <t>Delaware State Hornets</t>
        </is>
      </c>
      <c r="AMM83" t="inlineStr">
        <is>
          <t>Guyana</t>
        </is>
      </c>
      <c r="ANH83" t="inlineStr">
        <is>
          <t>Jessica Andrade</t>
        </is>
      </c>
      <c r="ANY83" t="inlineStr">
        <is>
          <t>Lake Elsinore Storm</t>
        </is>
      </c>
      <c r="AOF83" t="inlineStr">
        <is>
          <t>Delaware State Hornets</t>
        </is>
      </c>
      <c r="AOI83" t="inlineStr">
        <is>
          <t>Guyana</t>
        </is>
      </c>
      <c r="APD83" t="inlineStr">
        <is>
          <t>Jessica Andrade</t>
        </is>
      </c>
      <c r="APU83" t="inlineStr">
        <is>
          <t>Lake Elsinore Storm</t>
        </is>
      </c>
      <c r="AQB83" t="inlineStr">
        <is>
          <t>Delaware State Hornets</t>
        </is>
      </c>
      <c r="AQE83" t="inlineStr">
        <is>
          <t>Guyana</t>
        </is>
      </c>
      <c r="AQZ83" t="inlineStr">
        <is>
          <t>Jessica Andrade</t>
        </is>
      </c>
      <c r="ARQ83" t="inlineStr">
        <is>
          <t>Lake Elsinore Storm</t>
        </is>
      </c>
      <c r="ARX83" t="inlineStr">
        <is>
          <t>Delaware State Hornets</t>
        </is>
      </c>
      <c r="ASA83" t="inlineStr">
        <is>
          <t>Guyana</t>
        </is>
      </c>
      <c r="ASV83" t="inlineStr">
        <is>
          <t>Jessica Andrade</t>
        </is>
      </c>
      <c r="ATM83" t="inlineStr">
        <is>
          <t>Lake Elsinore Storm</t>
        </is>
      </c>
      <c r="ATT83" t="inlineStr">
        <is>
          <t>Delaware State Hornets</t>
        </is>
      </c>
      <c r="ATW83" t="inlineStr">
        <is>
          <t>Guyana</t>
        </is>
      </c>
      <c r="AUR83" t="inlineStr">
        <is>
          <t>Jessica Andrade</t>
        </is>
      </c>
      <c r="AVI83" t="inlineStr">
        <is>
          <t>Lake Elsinore Storm</t>
        </is>
      </c>
      <c r="AVP83" t="inlineStr">
        <is>
          <t>Delaware State Hornets</t>
        </is>
      </c>
      <c r="AVS83" t="inlineStr">
        <is>
          <t>Guyana</t>
        </is>
      </c>
      <c r="AWN83" t="inlineStr">
        <is>
          <t>Jessica Andrade</t>
        </is>
      </c>
      <c r="AXE83" t="inlineStr">
        <is>
          <t>Lake Elsinore Storm</t>
        </is>
      </c>
      <c r="AXL83" t="inlineStr">
        <is>
          <t>Delaware State Hornets</t>
        </is>
      </c>
      <c r="AXO83" t="inlineStr">
        <is>
          <t>Guyana</t>
        </is>
      </c>
      <c r="AYJ83" t="inlineStr">
        <is>
          <t>Jessica Andrade</t>
        </is>
      </c>
      <c r="AZA83" t="inlineStr">
        <is>
          <t>Lake Elsinore Storm</t>
        </is>
      </c>
      <c r="AZH83" t="inlineStr">
        <is>
          <t>Delaware State Hornets</t>
        </is>
      </c>
      <c r="AZK83" t="inlineStr">
        <is>
          <t>Guyana</t>
        </is>
      </c>
      <c r="BAF83" t="inlineStr">
        <is>
          <t>Jessica Andrade</t>
        </is>
      </c>
      <c r="BAW83" t="inlineStr">
        <is>
          <t>Lake Elsinore Storm</t>
        </is>
      </c>
      <c r="BBD83" t="inlineStr">
        <is>
          <t>Delaware State Hornets</t>
        </is>
      </c>
      <c r="BBG83" t="inlineStr">
        <is>
          <t>Guyana</t>
        </is>
      </c>
      <c r="BCB83" t="inlineStr">
        <is>
          <t>Jessica Andrade</t>
        </is>
      </c>
      <c r="BCS83" t="inlineStr">
        <is>
          <t>Lake Elsinore Storm</t>
        </is>
      </c>
      <c r="BCZ83" t="inlineStr">
        <is>
          <t>Delaware State Hornets</t>
        </is>
      </c>
      <c r="BDC83" t="inlineStr">
        <is>
          <t>Guyana</t>
        </is>
      </c>
      <c r="BDX83" t="inlineStr">
        <is>
          <t>Jessica Andrade</t>
        </is>
      </c>
      <c r="BEO83" t="inlineStr">
        <is>
          <t>Lake Elsinore Storm</t>
        </is>
      </c>
      <c r="BEV83" t="inlineStr">
        <is>
          <t>Delaware State Hornets</t>
        </is>
      </c>
      <c r="BEY83" t="inlineStr">
        <is>
          <t>Guyana</t>
        </is>
      </c>
      <c r="BFT83" t="inlineStr">
        <is>
          <t>Jessica Andrade</t>
        </is>
      </c>
      <c r="BGK83" t="inlineStr">
        <is>
          <t>Lake Elsinore Storm</t>
        </is>
      </c>
      <c r="BGR83" t="inlineStr">
        <is>
          <t>Delaware State Hornets</t>
        </is>
      </c>
      <c r="BGU83" t="inlineStr">
        <is>
          <t>Guyana</t>
        </is>
      </c>
      <c r="BHP83" t="inlineStr">
        <is>
          <t>Jessica Andrade</t>
        </is>
      </c>
      <c r="BIG83" t="inlineStr">
        <is>
          <t>Lake Elsinore Storm</t>
        </is>
      </c>
      <c r="BIN83" t="inlineStr">
        <is>
          <t>Delaware State Hornets</t>
        </is>
      </c>
      <c r="BIQ83" t="inlineStr">
        <is>
          <t>Guyana</t>
        </is>
      </c>
      <c r="BJL83" t="inlineStr">
        <is>
          <t>Jessica Andrade</t>
        </is>
      </c>
      <c r="BKC83" t="inlineStr">
        <is>
          <t>Lake Elsinore Storm</t>
        </is>
      </c>
      <c r="BKJ83" t="inlineStr">
        <is>
          <t>Delaware State Hornets</t>
        </is>
      </c>
      <c r="BKM83" t="inlineStr">
        <is>
          <t>Guyana</t>
        </is>
      </c>
      <c r="BLH83" t="inlineStr">
        <is>
          <t>Jessica Andrade</t>
        </is>
      </c>
      <c r="BLY83" t="inlineStr">
        <is>
          <t>Lake Elsinore Storm</t>
        </is>
      </c>
      <c r="BMF83" t="inlineStr">
        <is>
          <t>Delaware State Hornets</t>
        </is>
      </c>
      <c r="BMI83" t="inlineStr">
        <is>
          <t>Guyana</t>
        </is>
      </c>
      <c r="BND83" t="inlineStr">
        <is>
          <t>Jessica Andrade</t>
        </is>
      </c>
      <c r="BNU83" t="inlineStr">
        <is>
          <t>Lake Elsinore Storm</t>
        </is>
      </c>
      <c r="BOB83" t="inlineStr">
        <is>
          <t>Delaware State Hornets</t>
        </is>
      </c>
      <c r="BOE83" t="inlineStr">
        <is>
          <t>Guyana</t>
        </is>
      </c>
      <c r="BOZ83" t="inlineStr">
        <is>
          <t>Jessica Andrade</t>
        </is>
      </c>
      <c r="BPQ83" t="inlineStr">
        <is>
          <t>Lake Elsinore Storm</t>
        </is>
      </c>
      <c r="BPX83" t="inlineStr">
        <is>
          <t>Delaware State Hornets</t>
        </is>
      </c>
      <c r="BQA83" t="inlineStr">
        <is>
          <t>Guyana</t>
        </is>
      </c>
      <c r="BQV83" t="inlineStr">
        <is>
          <t>Jessica Andrade</t>
        </is>
      </c>
      <c r="BRM83" t="inlineStr">
        <is>
          <t>Lake Elsinore Storm</t>
        </is>
      </c>
      <c r="BRT83" t="inlineStr">
        <is>
          <t>Delaware State Hornets</t>
        </is>
      </c>
      <c r="BRW83" t="inlineStr">
        <is>
          <t>Guyana</t>
        </is>
      </c>
      <c r="BSR83" t="inlineStr">
        <is>
          <t>Jessica Andrade</t>
        </is>
      </c>
      <c r="BTI83" t="inlineStr">
        <is>
          <t>Lake Elsinore Storm</t>
        </is>
      </c>
      <c r="BTP83" t="inlineStr">
        <is>
          <t>Delaware State Hornets</t>
        </is>
      </c>
      <c r="BTS83" t="inlineStr">
        <is>
          <t>Guyana</t>
        </is>
      </c>
      <c r="BUN83" t="inlineStr">
        <is>
          <t>Jessica Andrade</t>
        </is>
      </c>
      <c r="BVE83" t="inlineStr">
        <is>
          <t>Lake Elsinore Storm</t>
        </is>
      </c>
      <c r="BVL83" t="inlineStr">
        <is>
          <t>Delaware State Hornets</t>
        </is>
      </c>
      <c r="BVO83" t="inlineStr">
        <is>
          <t>Guyana</t>
        </is>
      </c>
      <c r="BWJ83" t="inlineStr">
        <is>
          <t>Jessica Andrade</t>
        </is>
      </c>
      <c r="BXA83" t="inlineStr">
        <is>
          <t>Lake Elsinore Storm</t>
        </is>
      </c>
      <c r="BXH83" t="inlineStr">
        <is>
          <t>Delaware State Hornets</t>
        </is>
      </c>
      <c r="BXK83" t="inlineStr">
        <is>
          <t>Guyana</t>
        </is>
      </c>
      <c r="BYF83" t="inlineStr">
        <is>
          <t>Jessica Andrade</t>
        </is>
      </c>
      <c r="BYW83" t="inlineStr">
        <is>
          <t>Lake Elsinore Storm</t>
        </is>
      </c>
      <c r="BZD83" t="inlineStr">
        <is>
          <t>Delaware State Hornets</t>
        </is>
      </c>
      <c r="BZG83" t="inlineStr">
        <is>
          <t>Guyana</t>
        </is>
      </c>
      <c r="CAB83" t="inlineStr">
        <is>
          <t>Jessica Andrade</t>
        </is>
      </c>
      <c r="CAS83" t="inlineStr">
        <is>
          <t>Lake Elsinore Storm</t>
        </is>
      </c>
      <c r="CAZ83" t="inlineStr">
        <is>
          <t>Delaware State Hornets</t>
        </is>
      </c>
      <c r="CBC83" t="inlineStr">
        <is>
          <t>Guyana</t>
        </is>
      </c>
      <c r="CBX83" t="inlineStr">
        <is>
          <t>Jessica Andrade</t>
        </is>
      </c>
      <c r="CCO83" t="inlineStr">
        <is>
          <t>Lake Elsinore Storm</t>
        </is>
      </c>
      <c r="CCV83" t="inlineStr">
        <is>
          <t>Delaware State Hornets</t>
        </is>
      </c>
      <c r="CCY83" t="inlineStr">
        <is>
          <t>Guyana</t>
        </is>
      </c>
      <c r="CDT83" t="inlineStr">
        <is>
          <t>Jessica Andrade</t>
        </is>
      </c>
      <c r="CEK83" t="inlineStr">
        <is>
          <t>Lake Elsinore Storm</t>
        </is>
      </c>
      <c r="CER83" t="inlineStr">
        <is>
          <t>Delaware State Hornets</t>
        </is>
      </c>
      <c r="CEU83" t="inlineStr">
        <is>
          <t>Guyana</t>
        </is>
      </c>
      <c r="CFP83" t="inlineStr">
        <is>
          <t>Jessica Andrade</t>
        </is>
      </c>
      <c r="CGG83" t="inlineStr">
        <is>
          <t>Lake Elsinore Storm</t>
        </is>
      </c>
      <c r="CGN83" t="inlineStr">
        <is>
          <t>Delaware State Hornets</t>
        </is>
      </c>
      <c r="CGQ83" t="inlineStr">
        <is>
          <t>Guyana</t>
        </is>
      </c>
      <c r="CHL83" t="inlineStr">
        <is>
          <t>Jessica Andrade</t>
        </is>
      </c>
      <c r="CIC83" t="inlineStr">
        <is>
          <t>Lake Elsinore Storm</t>
        </is>
      </c>
      <c r="CIJ83" t="inlineStr">
        <is>
          <t>Delaware State Hornets</t>
        </is>
      </c>
      <c r="CIM83" t="inlineStr">
        <is>
          <t>Guyana</t>
        </is>
      </c>
      <c r="CJH83" t="inlineStr">
        <is>
          <t>Jessica Andrade</t>
        </is>
      </c>
      <c r="CJY83" t="inlineStr">
        <is>
          <t>Lake Elsinore Storm</t>
        </is>
      </c>
      <c r="CKF83" t="inlineStr">
        <is>
          <t>Delaware State Hornets</t>
        </is>
      </c>
      <c r="CKI83" t="inlineStr">
        <is>
          <t>Guyana</t>
        </is>
      </c>
      <c r="CLD83" t="inlineStr">
        <is>
          <t>Jessica Andrade</t>
        </is>
      </c>
      <c r="CLN83" t="inlineStr">
        <is>
          <t>Ylang Ylang</t>
        </is>
      </c>
      <c r="CMY83" t="inlineStr">
        <is>
          <t>France</t>
        </is>
      </c>
      <c r="COB83" t="inlineStr">
        <is>
          <t>H334</t>
        </is>
      </c>
      <c r="COC83" t="inlineStr">
        <is>
          <t>H334</t>
        </is>
      </c>
      <c r="COD83" t="inlineStr">
        <is>
          <t>H334</t>
        </is>
      </c>
      <c r="COE83" t="inlineStr">
        <is>
          <t>H334</t>
        </is>
      </c>
      <c r="COF83" t="inlineStr">
        <is>
          <t>H334</t>
        </is>
      </c>
      <c r="CXQ83" t="inlineStr">
        <is>
          <t>France</t>
        </is>
      </c>
      <c r="CYD83" t="inlineStr">
        <is>
          <t>Medium Chain Triglycerides Oil</t>
        </is>
      </c>
      <c r="CYL83" t="inlineStr">
        <is>
          <t>Medium Chain Triglycerides Oil</t>
        </is>
      </c>
      <c r="CYT83" t="inlineStr">
        <is>
          <t>Medium Chain Triglycerides Oil</t>
        </is>
      </c>
      <c r="CZB83" t="inlineStr">
        <is>
          <t>Medium Chain Triglycerides Oil</t>
        </is>
      </c>
      <c r="CZJ83" t="inlineStr">
        <is>
          <t>Medium Chain Triglycerides Oil</t>
        </is>
      </c>
      <c r="CZU83" t="inlineStr">
        <is>
          <t>Yuzu</t>
        </is>
      </c>
      <c r="DFT83" t="inlineStr">
        <is>
          <t>Tyrosine</t>
        </is>
      </c>
      <c r="DFV83" t="inlineStr">
        <is>
          <t>Tyrosine</t>
        </is>
      </c>
      <c r="DFX83" t="inlineStr">
        <is>
          <t>Tyrosine</t>
        </is>
      </c>
      <c r="DFZ83" t="inlineStr">
        <is>
          <t>Tyrosine</t>
        </is>
      </c>
      <c r="DGB83" t="inlineStr">
        <is>
          <t>Tyrosine</t>
        </is>
      </c>
      <c r="DGL83" t="inlineStr">
        <is>
          <t>700 Black</t>
        </is>
      </c>
      <c r="DGM83" t="inlineStr">
        <is>
          <t>566502 TFX Green Certified Foam Hand Cleaner</t>
        </is>
      </c>
      <c r="DHI83" t="inlineStr">
        <is>
          <t>SR45/SR936W</t>
        </is>
      </c>
      <c r="DKQ83" t="inlineStr">
        <is>
          <t>Curaprox Hydrosonic</t>
        </is>
      </c>
      <c r="DKR83" t="inlineStr">
        <is>
          <t>Curaprox Hydrosonic</t>
        </is>
      </c>
      <c r="DKS83" t="inlineStr">
        <is>
          <t>Curaprox Hydrosonic</t>
        </is>
      </c>
      <c r="DKT83" t="inlineStr">
        <is>
          <t>Curaprox Hydrosonic</t>
        </is>
      </c>
      <c r="DKU83" t="inlineStr">
        <is>
          <t>Curaprox Hydrosonic</t>
        </is>
      </c>
      <c r="DML83" t="inlineStr">
        <is>
          <t>Maca Herbal Supplements (85449323031)</t>
        </is>
      </c>
      <c r="DNC83" t="inlineStr">
        <is>
          <t>Vacuum Covers (85450717031)</t>
        </is>
      </c>
      <c r="DOB83" t="inlineStr">
        <is>
          <t>Maca Herbal Supplements (85449323031)</t>
        </is>
      </c>
      <c r="DOS83" t="inlineStr">
        <is>
          <t>Vacuum Covers (85450717031)</t>
        </is>
      </c>
      <c r="DPR83" t="inlineStr">
        <is>
          <t>Maca Herbal Supplements (85449323031)</t>
        </is>
      </c>
      <c r="DQI83" t="inlineStr">
        <is>
          <t>Vacuum Covers (85450717031)</t>
        </is>
      </c>
      <c r="DRH83" t="inlineStr">
        <is>
          <t>Maca Herbal Supplements (85449323031)</t>
        </is>
      </c>
      <c r="DRY83" t="inlineStr">
        <is>
          <t>Vacuum Covers (85450717031)</t>
        </is>
      </c>
      <c r="DSX83" t="inlineStr">
        <is>
          <t>Maca Herbal Supplements (85449323031)</t>
        </is>
      </c>
      <c r="DTO83" t="inlineStr">
        <is>
          <t>Vacuum Covers (85450717031)</t>
        </is>
      </c>
    </row>
    <row r="84" ht="12.75" customHeight="1">
      <c r="A84" t="inlineStr">
        <is>
          <t>Lead Acid</t>
        </is>
      </c>
      <c r="B84" t="inlineStr">
        <is>
          <t>LeadAcid</t>
        </is>
      </c>
      <c r="E84" t="inlineStr">
        <is>
          <t>SIZE/COLOR (Deprecated: Do Not Use)</t>
        </is>
      </c>
      <c r="H84" t="inlineStr">
        <is>
          <t>FLAVOR_NAME/SIZE_NAME (Deprecated: Do Not Use)</t>
        </is>
      </c>
      <c r="P84" t="inlineStr">
        <is>
          <t>MATERIAL_TYPE (Deprecated: Do Not Use)</t>
        </is>
      </c>
      <c r="S84" t="inlineStr">
        <is>
          <t>STYLE_NAME/COLOR_NAME (Deprecated: Do Not Use)</t>
        </is>
      </c>
      <c r="AB84" t="inlineStr">
        <is>
          <t>STYLE_NAME/FLAVOR_NAME/SIZE_NAME (Deprecated: Do Not Use)</t>
        </is>
      </c>
      <c r="AC84" t="inlineStr">
        <is>
          <t>SIZE/UNIT_COUNT (Deprecated: Do Not Use)</t>
        </is>
      </c>
      <c r="AD84" t="inlineStr">
        <is>
          <t>SIZE/COLLECTION_ITEM/SCENT (Deprecated: Do Not Use)</t>
        </is>
      </c>
      <c r="AJ84" t="inlineStr">
        <is>
          <t>SIZE/COLOR (Deprecated: Do Not Use)</t>
        </is>
      </c>
      <c r="AP84" t="inlineStr">
        <is>
          <t>SIZE_NAME (Deprecated: Do Not Use)</t>
        </is>
      </c>
      <c r="AS84" t="inlineStr">
        <is>
          <t>SIZE/UNIT_COUNT (Deprecated: Do Not Use)</t>
        </is>
      </c>
      <c r="AT84" t="inlineStr">
        <is>
          <t>NUMBER_OF_ITEMS (Deprecated: Do Not Use)</t>
        </is>
      </c>
      <c r="GW84" t="inlineStr">
        <is>
          <t>Lupin Free</t>
        </is>
      </c>
      <c r="GY84" t="inlineStr">
        <is>
          <t>Lupin Free</t>
        </is>
      </c>
      <c r="HA84" t="inlineStr">
        <is>
          <t>Lupin Free</t>
        </is>
      </c>
      <c r="HC84" t="inlineStr">
        <is>
          <t>Lupin Free</t>
        </is>
      </c>
      <c r="HE84" t="inlineStr">
        <is>
          <t>Lupin Free</t>
        </is>
      </c>
      <c r="PY84" t="inlineStr">
        <is>
          <t>Lakeland Flying Tigers</t>
        </is>
      </c>
      <c r="QF84" t="inlineStr">
        <is>
          <t>Denver Pioneers</t>
        </is>
      </c>
      <c r="QI84" t="inlineStr">
        <is>
          <t>Haiti</t>
        </is>
      </c>
      <c r="RD84" t="inlineStr">
        <is>
          <t>Jessica Eye</t>
        </is>
      </c>
      <c r="RU84" t="inlineStr">
        <is>
          <t>Lakeland Flying Tigers</t>
        </is>
      </c>
      <c r="SB84" t="inlineStr">
        <is>
          <t>Denver Pioneers</t>
        </is>
      </c>
      <c r="SE84" t="inlineStr">
        <is>
          <t>Haiti</t>
        </is>
      </c>
      <c r="SZ84" t="inlineStr">
        <is>
          <t>Jessica Eye</t>
        </is>
      </c>
      <c r="TQ84" t="inlineStr">
        <is>
          <t>Lakeland Flying Tigers</t>
        </is>
      </c>
      <c r="TX84" t="inlineStr">
        <is>
          <t>Denver Pioneers</t>
        </is>
      </c>
      <c r="UA84" t="inlineStr">
        <is>
          <t>Haiti</t>
        </is>
      </c>
      <c r="UV84" t="inlineStr">
        <is>
          <t>Jessica Eye</t>
        </is>
      </c>
      <c r="VM84" t="inlineStr">
        <is>
          <t>Lakeland Flying Tigers</t>
        </is>
      </c>
      <c r="VT84" t="inlineStr">
        <is>
          <t>Denver Pioneers</t>
        </is>
      </c>
      <c r="VW84" t="inlineStr">
        <is>
          <t>Haiti</t>
        </is>
      </c>
      <c r="WR84" t="inlineStr">
        <is>
          <t>Jessica Eye</t>
        </is>
      </c>
      <c r="XI84" t="inlineStr">
        <is>
          <t>Lakeland Flying Tigers</t>
        </is>
      </c>
      <c r="XP84" t="inlineStr">
        <is>
          <t>Denver Pioneers</t>
        </is>
      </c>
      <c r="XS84" t="inlineStr">
        <is>
          <t>Haiti</t>
        </is>
      </c>
      <c r="YN84" t="inlineStr">
        <is>
          <t>Jessica Eye</t>
        </is>
      </c>
      <c r="ZE84" t="inlineStr">
        <is>
          <t>Lakeland Flying Tigers</t>
        </is>
      </c>
      <c r="ZL84" t="inlineStr">
        <is>
          <t>Denver Pioneers</t>
        </is>
      </c>
      <c r="ZO84" t="inlineStr">
        <is>
          <t>Haiti</t>
        </is>
      </c>
      <c r="AAJ84" t="inlineStr">
        <is>
          <t>Jessica Eye</t>
        </is>
      </c>
      <c r="ABA84" t="inlineStr">
        <is>
          <t>Lakeland Flying Tigers</t>
        </is>
      </c>
      <c r="ABH84" t="inlineStr">
        <is>
          <t>Denver Pioneers</t>
        </is>
      </c>
      <c r="ABK84" t="inlineStr">
        <is>
          <t>Haiti</t>
        </is>
      </c>
      <c r="ACF84" t="inlineStr">
        <is>
          <t>Jessica Eye</t>
        </is>
      </c>
      <c r="ACW84" t="inlineStr">
        <is>
          <t>Lakeland Flying Tigers</t>
        </is>
      </c>
      <c r="ADD84" t="inlineStr">
        <is>
          <t>Denver Pioneers</t>
        </is>
      </c>
      <c r="ADG84" t="inlineStr">
        <is>
          <t>Haiti</t>
        </is>
      </c>
      <c r="AEB84" t="inlineStr">
        <is>
          <t>Jessica Eye</t>
        </is>
      </c>
      <c r="AES84" t="inlineStr">
        <is>
          <t>Lakeland Flying Tigers</t>
        </is>
      </c>
      <c r="AEZ84" t="inlineStr">
        <is>
          <t>Denver Pioneers</t>
        </is>
      </c>
      <c r="AFC84" t="inlineStr">
        <is>
          <t>Haiti</t>
        </is>
      </c>
      <c r="AFX84" t="inlineStr">
        <is>
          <t>Jessica Eye</t>
        </is>
      </c>
      <c r="AGO84" t="inlineStr">
        <is>
          <t>Lakeland Flying Tigers</t>
        </is>
      </c>
      <c r="AGV84" t="inlineStr">
        <is>
          <t>Denver Pioneers</t>
        </is>
      </c>
      <c r="AGY84" t="inlineStr">
        <is>
          <t>Haiti</t>
        </is>
      </c>
      <c r="AHT84" t="inlineStr">
        <is>
          <t>Jessica Eye</t>
        </is>
      </c>
      <c r="AIK84" t="inlineStr">
        <is>
          <t>Lakeland Flying Tigers</t>
        </is>
      </c>
      <c r="AIR84" t="inlineStr">
        <is>
          <t>Denver Pioneers</t>
        </is>
      </c>
      <c r="AIU84" t="inlineStr">
        <is>
          <t>Haiti</t>
        </is>
      </c>
      <c r="AJP84" t="inlineStr">
        <is>
          <t>Jessica Eye</t>
        </is>
      </c>
      <c r="AKG84" t="inlineStr">
        <is>
          <t>Lakeland Flying Tigers</t>
        </is>
      </c>
      <c r="AKN84" t="inlineStr">
        <is>
          <t>Denver Pioneers</t>
        </is>
      </c>
      <c r="AKQ84" t="inlineStr">
        <is>
          <t>Haiti</t>
        </is>
      </c>
      <c r="ALL84" t="inlineStr">
        <is>
          <t>Jessica Eye</t>
        </is>
      </c>
      <c r="AMC84" t="inlineStr">
        <is>
          <t>Lakeland Flying Tigers</t>
        </is>
      </c>
      <c r="AMJ84" t="inlineStr">
        <is>
          <t>Denver Pioneers</t>
        </is>
      </c>
      <c r="AMM84" t="inlineStr">
        <is>
          <t>Haiti</t>
        </is>
      </c>
      <c r="ANH84" t="inlineStr">
        <is>
          <t>Jessica Eye</t>
        </is>
      </c>
      <c r="ANY84" t="inlineStr">
        <is>
          <t>Lakeland Flying Tigers</t>
        </is>
      </c>
      <c r="AOF84" t="inlineStr">
        <is>
          <t>Denver Pioneers</t>
        </is>
      </c>
      <c r="AOI84" t="inlineStr">
        <is>
          <t>Haiti</t>
        </is>
      </c>
      <c r="APD84" t="inlineStr">
        <is>
          <t>Jessica Eye</t>
        </is>
      </c>
      <c r="APU84" t="inlineStr">
        <is>
          <t>Lakeland Flying Tigers</t>
        </is>
      </c>
      <c r="AQB84" t="inlineStr">
        <is>
          <t>Denver Pioneers</t>
        </is>
      </c>
      <c r="AQE84" t="inlineStr">
        <is>
          <t>Haiti</t>
        </is>
      </c>
      <c r="AQZ84" t="inlineStr">
        <is>
          <t>Jessica Eye</t>
        </is>
      </c>
      <c r="ARQ84" t="inlineStr">
        <is>
          <t>Lakeland Flying Tigers</t>
        </is>
      </c>
      <c r="ARX84" t="inlineStr">
        <is>
          <t>Denver Pioneers</t>
        </is>
      </c>
      <c r="ASA84" t="inlineStr">
        <is>
          <t>Haiti</t>
        </is>
      </c>
      <c r="ASV84" t="inlineStr">
        <is>
          <t>Jessica Eye</t>
        </is>
      </c>
      <c r="ATM84" t="inlineStr">
        <is>
          <t>Lakeland Flying Tigers</t>
        </is>
      </c>
      <c r="ATT84" t="inlineStr">
        <is>
          <t>Denver Pioneers</t>
        </is>
      </c>
      <c r="ATW84" t="inlineStr">
        <is>
          <t>Haiti</t>
        </is>
      </c>
      <c r="AUR84" t="inlineStr">
        <is>
          <t>Jessica Eye</t>
        </is>
      </c>
      <c r="AVI84" t="inlineStr">
        <is>
          <t>Lakeland Flying Tigers</t>
        </is>
      </c>
      <c r="AVP84" t="inlineStr">
        <is>
          <t>Denver Pioneers</t>
        </is>
      </c>
      <c r="AVS84" t="inlineStr">
        <is>
          <t>Haiti</t>
        </is>
      </c>
      <c r="AWN84" t="inlineStr">
        <is>
          <t>Jessica Eye</t>
        </is>
      </c>
      <c r="AXE84" t="inlineStr">
        <is>
          <t>Lakeland Flying Tigers</t>
        </is>
      </c>
      <c r="AXL84" t="inlineStr">
        <is>
          <t>Denver Pioneers</t>
        </is>
      </c>
      <c r="AXO84" t="inlineStr">
        <is>
          <t>Haiti</t>
        </is>
      </c>
      <c r="AYJ84" t="inlineStr">
        <is>
          <t>Jessica Eye</t>
        </is>
      </c>
      <c r="AZA84" t="inlineStr">
        <is>
          <t>Lakeland Flying Tigers</t>
        </is>
      </c>
      <c r="AZH84" t="inlineStr">
        <is>
          <t>Denver Pioneers</t>
        </is>
      </c>
      <c r="AZK84" t="inlineStr">
        <is>
          <t>Haiti</t>
        </is>
      </c>
      <c r="BAF84" t="inlineStr">
        <is>
          <t>Jessica Eye</t>
        </is>
      </c>
      <c r="BAW84" t="inlineStr">
        <is>
          <t>Lakeland Flying Tigers</t>
        </is>
      </c>
      <c r="BBD84" t="inlineStr">
        <is>
          <t>Denver Pioneers</t>
        </is>
      </c>
      <c r="BBG84" t="inlineStr">
        <is>
          <t>Haiti</t>
        </is>
      </c>
      <c r="BCB84" t="inlineStr">
        <is>
          <t>Jessica Eye</t>
        </is>
      </c>
      <c r="BCS84" t="inlineStr">
        <is>
          <t>Lakeland Flying Tigers</t>
        </is>
      </c>
      <c r="BCZ84" t="inlineStr">
        <is>
          <t>Denver Pioneers</t>
        </is>
      </c>
      <c r="BDC84" t="inlineStr">
        <is>
          <t>Haiti</t>
        </is>
      </c>
      <c r="BDX84" t="inlineStr">
        <is>
          <t>Jessica Eye</t>
        </is>
      </c>
      <c r="BEO84" t="inlineStr">
        <is>
          <t>Lakeland Flying Tigers</t>
        </is>
      </c>
      <c r="BEV84" t="inlineStr">
        <is>
          <t>Denver Pioneers</t>
        </is>
      </c>
      <c r="BEY84" t="inlineStr">
        <is>
          <t>Haiti</t>
        </is>
      </c>
      <c r="BFT84" t="inlineStr">
        <is>
          <t>Jessica Eye</t>
        </is>
      </c>
      <c r="BGK84" t="inlineStr">
        <is>
          <t>Lakeland Flying Tigers</t>
        </is>
      </c>
      <c r="BGR84" t="inlineStr">
        <is>
          <t>Denver Pioneers</t>
        </is>
      </c>
      <c r="BGU84" t="inlineStr">
        <is>
          <t>Haiti</t>
        </is>
      </c>
      <c r="BHP84" t="inlineStr">
        <is>
          <t>Jessica Eye</t>
        </is>
      </c>
      <c r="BIG84" t="inlineStr">
        <is>
          <t>Lakeland Flying Tigers</t>
        </is>
      </c>
      <c r="BIN84" t="inlineStr">
        <is>
          <t>Denver Pioneers</t>
        </is>
      </c>
      <c r="BIQ84" t="inlineStr">
        <is>
          <t>Haiti</t>
        </is>
      </c>
      <c r="BJL84" t="inlineStr">
        <is>
          <t>Jessica Eye</t>
        </is>
      </c>
      <c r="BKC84" t="inlineStr">
        <is>
          <t>Lakeland Flying Tigers</t>
        </is>
      </c>
      <c r="BKJ84" t="inlineStr">
        <is>
          <t>Denver Pioneers</t>
        </is>
      </c>
      <c r="BKM84" t="inlineStr">
        <is>
          <t>Haiti</t>
        </is>
      </c>
      <c r="BLH84" t="inlineStr">
        <is>
          <t>Jessica Eye</t>
        </is>
      </c>
      <c r="BLY84" t="inlineStr">
        <is>
          <t>Lakeland Flying Tigers</t>
        </is>
      </c>
      <c r="BMF84" t="inlineStr">
        <is>
          <t>Denver Pioneers</t>
        </is>
      </c>
      <c r="BMI84" t="inlineStr">
        <is>
          <t>Haiti</t>
        </is>
      </c>
      <c r="BND84" t="inlineStr">
        <is>
          <t>Jessica Eye</t>
        </is>
      </c>
      <c r="BNU84" t="inlineStr">
        <is>
          <t>Lakeland Flying Tigers</t>
        </is>
      </c>
      <c r="BOB84" t="inlineStr">
        <is>
          <t>Denver Pioneers</t>
        </is>
      </c>
      <c r="BOE84" t="inlineStr">
        <is>
          <t>Haiti</t>
        </is>
      </c>
      <c r="BOZ84" t="inlineStr">
        <is>
          <t>Jessica Eye</t>
        </is>
      </c>
      <c r="BPQ84" t="inlineStr">
        <is>
          <t>Lakeland Flying Tigers</t>
        </is>
      </c>
      <c r="BPX84" t="inlineStr">
        <is>
          <t>Denver Pioneers</t>
        </is>
      </c>
      <c r="BQA84" t="inlineStr">
        <is>
          <t>Haiti</t>
        </is>
      </c>
      <c r="BQV84" t="inlineStr">
        <is>
          <t>Jessica Eye</t>
        </is>
      </c>
      <c r="BRM84" t="inlineStr">
        <is>
          <t>Lakeland Flying Tigers</t>
        </is>
      </c>
      <c r="BRT84" t="inlineStr">
        <is>
          <t>Denver Pioneers</t>
        </is>
      </c>
      <c r="BRW84" t="inlineStr">
        <is>
          <t>Haiti</t>
        </is>
      </c>
      <c r="BSR84" t="inlineStr">
        <is>
          <t>Jessica Eye</t>
        </is>
      </c>
      <c r="BTI84" t="inlineStr">
        <is>
          <t>Lakeland Flying Tigers</t>
        </is>
      </c>
      <c r="BTP84" t="inlineStr">
        <is>
          <t>Denver Pioneers</t>
        </is>
      </c>
      <c r="BTS84" t="inlineStr">
        <is>
          <t>Haiti</t>
        </is>
      </c>
      <c r="BUN84" t="inlineStr">
        <is>
          <t>Jessica Eye</t>
        </is>
      </c>
      <c r="BVE84" t="inlineStr">
        <is>
          <t>Lakeland Flying Tigers</t>
        </is>
      </c>
      <c r="BVL84" t="inlineStr">
        <is>
          <t>Denver Pioneers</t>
        </is>
      </c>
      <c r="BVO84" t="inlineStr">
        <is>
          <t>Haiti</t>
        </is>
      </c>
      <c r="BWJ84" t="inlineStr">
        <is>
          <t>Jessica Eye</t>
        </is>
      </c>
      <c r="BXA84" t="inlineStr">
        <is>
          <t>Lakeland Flying Tigers</t>
        </is>
      </c>
      <c r="BXH84" t="inlineStr">
        <is>
          <t>Denver Pioneers</t>
        </is>
      </c>
      <c r="BXK84" t="inlineStr">
        <is>
          <t>Haiti</t>
        </is>
      </c>
      <c r="BYF84" t="inlineStr">
        <is>
          <t>Jessica Eye</t>
        </is>
      </c>
      <c r="BYW84" t="inlineStr">
        <is>
          <t>Lakeland Flying Tigers</t>
        </is>
      </c>
      <c r="BZD84" t="inlineStr">
        <is>
          <t>Denver Pioneers</t>
        </is>
      </c>
      <c r="BZG84" t="inlineStr">
        <is>
          <t>Haiti</t>
        </is>
      </c>
      <c r="CAB84" t="inlineStr">
        <is>
          <t>Jessica Eye</t>
        </is>
      </c>
      <c r="CAS84" t="inlineStr">
        <is>
          <t>Lakeland Flying Tigers</t>
        </is>
      </c>
      <c r="CAZ84" t="inlineStr">
        <is>
          <t>Denver Pioneers</t>
        </is>
      </c>
      <c r="CBC84" t="inlineStr">
        <is>
          <t>Haiti</t>
        </is>
      </c>
      <c r="CBX84" t="inlineStr">
        <is>
          <t>Jessica Eye</t>
        </is>
      </c>
      <c r="CCO84" t="inlineStr">
        <is>
          <t>Lakeland Flying Tigers</t>
        </is>
      </c>
      <c r="CCV84" t="inlineStr">
        <is>
          <t>Denver Pioneers</t>
        </is>
      </c>
      <c r="CCY84" t="inlineStr">
        <is>
          <t>Haiti</t>
        </is>
      </c>
      <c r="CDT84" t="inlineStr">
        <is>
          <t>Jessica Eye</t>
        </is>
      </c>
      <c r="CEK84" t="inlineStr">
        <is>
          <t>Lakeland Flying Tigers</t>
        </is>
      </c>
      <c r="CER84" t="inlineStr">
        <is>
          <t>Denver Pioneers</t>
        </is>
      </c>
      <c r="CEU84" t="inlineStr">
        <is>
          <t>Haiti</t>
        </is>
      </c>
      <c r="CFP84" t="inlineStr">
        <is>
          <t>Jessica Eye</t>
        </is>
      </c>
      <c r="CGG84" t="inlineStr">
        <is>
          <t>Lakeland Flying Tigers</t>
        </is>
      </c>
      <c r="CGN84" t="inlineStr">
        <is>
          <t>Denver Pioneers</t>
        </is>
      </c>
      <c r="CGQ84" t="inlineStr">
        <is>
          <t>Haiti</t>
        </is>
      </c>
      <c r="CHL84" t="inlineStr">
        <is>
          <t>Jessica Eye</t>
        </is>
      </c>
      <c r="CIC84" t="inlineStr">
        <is>
          <t>Lakeland Flying Tigers</t>
        </is>
      </c>
      <c r="CIJ84" t="inlineStr">
        <is>
          <t>Denver Pioneers</t>
        </is>
      </c>
      <c r="CIM84" t="inlineStr">
        <is>
          <t>Haiti</t>
        </is>
      </c>
      <c r="CJH84" t="inlineStr">
        <is>
          <t>Jessica Eye</t>
        </is>
      </c>
      <c r="CJY84" t="inlineStr">
        <is>
          <t>Lakeland Flying Tigers</t>
        </is>
      </c>
      <c r="CKF84" t="inlineStr">
        <is>
          <t>Denver Pioneers</t>
        </is>
      </c>
      <c r="CKI84" t="inlineStr">
        <is>
          <t>Haiti</t>
        </is>
      </c>
      <c r="CLD84" t="inlineStr">
        <is>
          <t>Jessica Eye</t>
        </is>
      </c>
      <c r="CMY84" t="inlineStr">
        <is>
          <t>French Guiana</t>
        </is>
      </c>
      <c r="COB84" t="inlineStr">
        <is>
          <t>H335</t>
        </is>
      </c>
      <c r="COC84" t="inlineStr">
        <is>
          <t>H335</t>
        </is>
      </c>
      <c r="COD84" t="inlineStr">
        <is>
          <t>H335</t>
        </is>
      </c>
      <c r="COE84" t="inlineStr">
        <is>
          <t>H335</t>
        </is>
      </c>
      <c r="COF84" t="inlineStr">
        <is>
          <t>H335</t>
        </is>
      </c>
      <c r="CXQ84" t="inlineStr">
        <is>
          <t>French Guiana</t>
        </is>
      </c>
      <c r="CYD84" t="inlineStr">
        <is>
          <t>Melatonin</t>
        </is>
      </c>
      <c r="CYL84" t="inlineStr">
        <is>
          <t>Melatonin</t>
        </is>
      </c>
      <c r="CYT84" t="inlineStr">
        <is>
          <t>Melatonin</t>
        </is>
      </c>
      <c r="CZB84" t="inlineStr">
        <is>
          <t>Melatonin</t>
        </is>
      </c>
      <c r="CZJ84" t="inlineStr">
        <is>
          <t>Melatonin</t>
        </is>
      </c>
      <c r="DFT84" t="inlineStr">
        <is>
          <t>Vitamin A</t>
        </is>
      </c>
      <c r="DFV84" t="inlineStr">
        <is>
          <t>Vitamin A</t>
        </is>
      </c>
      <c r="DFX84" t="inlineStr">
        <is>
          <t>Vitamin A</t>
        </is>
      </c>
      <c r="DFZ84" t="inlineStr">
        <is>
          <t>Vitamin A</t>
        </is>
      </c>
      <c r="DGB84" t="inlineStr">
        <is>
          <t>Vitamin A</t>
        </is>
      </c>
      <c r="DGL84" t="inlineStr">
        <is>
          <t>00754-24</t>
        </is>
      </c>
      <c r="DGM84" t="inlineStr">
        <is>
          <t>727204 Supro Max Hand Cleaner</t>
        </is>
      </c>
      <c r="DHI84" t="inlineStr">
        <is>
          <t>SR48/SR754W</t>
        </is>
      </c>
      <c r="DKQ84" t="inlineStr">
        <is>
          <t>Curaprox Hydrosonic Easy</t>
        </is>
      </c>
      <c r="DKR84" t="inlineStr">
        <is>
          <t>Curaprox Hydrosonic Easy</t>
        </is>
      </c>
      <c r="DKS84" t="inlineStr">
        <is>
          <t>Curaprox Hydrosonic Easy</t>
        </is>
      </c>
      <c r="DKT84" t="inlineStr">
        <is>
          <t>Curaprox Hydrosonic Easy</t>
        </is>
      </c>
      <c r="DKU84" t="inlineStr">
        <is>
          <t>Curaprox Hydrosonic Easy</t>
        </is>
      </c>
      <c r="DML84" t="inlineStr">
        <is>
          <t>Ginkgo Biloba Herbal Supplements (85449306031)</t>
        </is>
      </c>
      <c r="DNC84" t="inlineStr">
        <is>
          <t>Fan Parts &amp; Accessories (16856829031)</t>
        </is>
      </c>
      <c r="DOB84" t="inlineStr">
        <is>
          <t>Ginkgo Biloba Herbal Supplements (85449306031)</t>
        </is>
      </c>
      <c r="DOS84" t="inlineStr">
        <is>
          <t>Fan Parts &amp; Accessories (16856829031)</t>
        </is>
      </c>
      <c r="DPR84" t="inlineStr">
        <is>
          <t>Ginkgo Biloba Herbal Supplements (85449306031)</t>
        </is>
      </c>
      <c r="DQI84" t="inlineStr">
        <is>
          <t>Fan Parts &amp; Accessories (16856829031)</t>
        </is>
      </c>
      <c r="DRH84" t="inlineStr">
        <is>
          <t>Ginkgo Biloba Herbal Supplements (85449306031)</t>
        </is>
      </c>
      <c r="DRY84" t="inlineStr">
        <is>
          <t>Fan Parts &amp; Accessories (16856829031)</t>
        </is>
      </c>
      <c r="DSX84" t="inlineStr">
        <is>
          <t>Ginkgo Biloba Herbal Supplements (85449306031)</t>
        </is>
      </c>
      <c r="DTO84" t="inlineStr">
        <is>
          <t>Fan Parts &amp; Accessories (16856829031)</t>
        </is>
      </c>
    </row>
    <row r="85" ht="12.75" customHeight="1">
      <c r="A85" t="inlineStr">
        <is>
          <t>Nationale teams</t>
        </is>
      </c>
      <c r="B85" t="inlineStr">
        <is>
          <t>Nationaleteams</t>
        </is>
      </c>
      <c r="E85" t="inlineStr">
        <is>
          <t>SIZE/SCENT (Deprecated: Do Not Use)</t>
        </is>
      </c>
      <c r="H85" t="inlineStr">
        <is>
          <t>FLAVOR_NAME/SIZE_NAME/CUSTOMER_PACKAGE_TYPE (Deprecated: Do Not Use)</t>
        </is>
      </c>
      <c r="P85" t="inlineStr">
        <is>
          <t>MODEL (Deprecated: Do Not Use)</t>
        </is>
      </c>
      <c r="S85" t="inlineStr">
        <is>
          <t>STYLE_NAME/COLOR_NAME/CONFIGURATION (Deprecated: Do Not Use)</t>
        </is>
      </c>
      <c r="AB85" t="inlineStr">
        <is>
          <t>STYLE_NAME/PATTERN_NAME/SIZE_NAME (Deprecated: Do Not Use)</t>
        </is>
      </c>
      <c r="AC85" t="inlineStr">
        <is>
          <t>STYLE_NAME (Deprecated: Do Not Use)</t>
        </is>
      </c>
      <c r="AD85" t="inlineStr">
        <is>
          <t>SIZE/COLOR (Deprecated: Do Not Use)</t>
        </is>
      </c>
      <c r="AJ85" t="inlineStr">
        <is>
          <t>SIZE/NUMBER_OF_ITEMS (Deprecated: Do Not Use)</t>
        </is>
      </c>
      <c r="AP85" t="inlineStr">
        <is>
          <t>SIZE_NAME/COLOR_NAME (Deprecated: Do Not Use)</t>
        </is>
      </c>
      <c r="AS85" t="inlineStr">
        <is>
          <t>STYLE_NAME (Deprecated: Do Not Use)</t>
        </is>
      </c>
      <c r="AT85" t="inlineStr">
        <is>
          <t>NUMBER_OF_ITEMS/FLAVOR/SET_NAME (Deprecated: Do Not Use)</t>
        </is>
      </c>
      <c r="GW85" t="inlineStr">
        <is>
          <t>Lupin may contain</t>
        </is>
      </c>
      <c r="GY85" t="inlineStr">
        <is>
          <t>Lupin may contain</t>
        </is>
      </c>
      <c r="HA85" t="inlineStr">
        <is>
          <t>Lupin may contain</t>
        </is>
      </c>
      <c r="HC85" t="inlineStr">
        <is>
          <t>Lupin may contain</t>
        </is>
      </c>
      <c r="HE85" t="inlineStr">
        <is>
          <t>Lupin may contain</t>
        </is>
      </c>
      <c r="PY85" t="inlineStr">
        <is>
          <t>Lakewood BlueClaws</t>
        </is>
      </c>
      <c r="QF85" t="inlineStr">
        <is>
          <t>DePaul Blue Demons</t>
        </is>
      </c>
      <c r="QI85" t="inlineStr">
        <is>
          <t>Honduras</t>
        </is>
      </c>
      <c r="RD85" t="inlineStr">
        <is>
          <t>Jessica-Rose Clark</t>
        </is>
      </c>
      <c r="RU85" t="inlineStr">
        <is>
          <t>Lakewood BlueClaws</t>
        </is>
      </c>
      <c r="SB85" t="inlineStr">
        <is>
          <t>DePaul Blue Demons</t>
        </is>
      </c>
      <c r="SE85" t="inlineStr">
        <is>
          <t>Honduras</t>
        </is>
      </c>
      <c r="SZ85" t="inlineStr">
        <is>
          <t>Jessica-Rose Clark</t>
        </is>
      </c>
      <c r="TQ85" t="inlineStr">
        <is>
          <t>Lakewood BlueClaws</t>
        </is>
      </c>
      <c r="TX85" t="inlineStr">
        <is>
          <t>DePaul Blue Demons</t>
        </is>
      </c>
      <c r="UA85" t="inlineStr">
        <is>
          <t>Honduras</t>
        </is>
      </c>
      <c r="UV85" t="inlineStr">
        <is>
          <t>Jessica-Rose Clark</t>
        </is>
      </c>
      <c r="VM85" t="inlineStr">
        <is>
          <t>Lakewood BlueClaws</t>
        </is>
      </c>
      <c r="VT85" t="inlineStr">
        <is>
          <t>DePaul Blue Demons</t>
        </is>
      </c>
      <c r="VW85" t="inlineStr">
        <is>
          <t>Honduras</t>
        </is>
      </c>
      <c r="WR85" t="inlineStr">
        <is>
          <t>Jessica-Rose Clark</t>
        </is>
      </c>
      <c r="XI85" t="inlineStr">
        <is>
          <t>Lakewood BlueClaws</t>
        </is>
      </c>
      <c r="XP85" t="inlineStr">
        <is>
          <t>DePaul Blue Demons</t>
        </is>
      </c>
      <c r="XS85" t="inlineStr">
        <is>
          <t>Honduras</t>
        </is>
      </c>
      <c r="YN85" t="inlineStr">
        <is>
          <t>Jessica-Rose Clark</t>
        </is>
      </c>
      <c r="ZE85" t="inlineStr">
        <is>
          <t>Lakewood BlueClaws</t>
        </is>
      </c>
      <c r="ZL85" t="inlineStr">
        <is>
          <t>DePaul Blue Demons</t>
        </is>
      </c>
      <c r="ZO85" t="inlineStr">
        <is>
          <t>Honduras</t>
        </is>
      </c>
      <c r="AAJ85" t="inlineStr">
        <is>
          <t>Jessica-Rose Clark</t>
        </is>
      </c>
      <c r="ABA85" t="inlineStr">
        <is>
          <t>Lakewood BlueClaws</t>
        </is>
      </c>
      <c r="ABH85" t="inlineStr">
        <is>
          <t>DePaul Blue Demons</t>
        </is>
      </c>
      <c r="ABK85" t="inlineStr">
        <is>
          <t>Honduras</t>
        </is>
      </c>
      <c r="ACF85" t="inlineStr">
        <is>
          <t>Jessica-Rose Clark</t>
        </is>
      </c>
      <c r="ACW85" t="inlineStr">
        <is>
          <t>Lakewood BlueClaws</t>
        </is>
      </c>
      <c r="ADD85" t="inlineStr">
        <is>
          <t>DePaul Blue Demons</t>
        </is>
      </c>
      <c r="ADG85" t="inlineStr">
        <is>
          <t>Honduras</t>
        </is>
      </c>
      <c r="AEB85" t="inlineStr">
        <is>
          <t>Jessica-Rose Clark</t>
        </is>
      </c>
      <c r="AES85" t="inlineStr">
        <is>
          <t>Lakewood BlueClaws</t>
        </is>
      </c>
      <c r="AEZ85" t="inlineStr">
        <is>
          <t>DePaul Blue Demons</t>
        </is>
      </c>
      <c r="AFC85" t="inlineStr">
        <is>
          <t>Honduras</t>
        </is>
      </c>
      <c r="AFX85" t="inlineStr">
        <is>
          <t>Jessica-Rose Clark</t>
        </is>
      </c>
      <c r="AGO85" t="inlineStr">
        <is>
          <t>Lakewood BlueClaws</t>
        </is>
      </c>
      <c r="AGV85" t="inlineStr">
        <is>
          <t>DePaul Blue Demons</t>
        </is>
      </c>
      <c r="AGY85" t="inlineStr">
        <is>
          <t>Honduras</t>
        </is>
      </c>
      <c r="AHT85" t="inlineStr">
        <is>
          <t>Jessica-Rose Clark</t>
        </is>
      </c>
      <c r="AIK85" t="inlineStr">
        <is>
          <t>Lakewood BlueClaws</t>
        </is>
      </c>
      <c r="AIR85" t="inlineStr">
        <is>
          <t>DePaul Blue Demons</t>
        </is>
      </c>
      <c r="AIU85" t="inlineStr">
        <is>
          <t>Honduras</t>
        </is>
      </c>
      <c r="AJP85" t="inlineStr">
        <is>
          <t>Jessica-Rose Clark</t>
        </is>
      </c>
      <c r="AKG85" t="inlineStr">
        <is>
          <t>Lakewood BlueClaws</t>
        </is>
      </c>
      <c r="AKN85" t="inlineStr">
        <is>
          <t>DePaul Blue Demons</t>
        </is>
      </c>
      <c r="AKQ85" t="inlineStr">
        <is>
          <t>Honduras</t>
        </is>
      </c>
      <c r="ALL85" t="inlineStr">
        <is>
          <t>Jessica-Rose Clark</t>
        </is>
      </c>
      <c r="AMC85" t="inlineStr">
        <is>
          <t>Lakewood BlueClaws</t>
        </is>
      </c>
      <c r="AMJ85" t="inlineStr">
        <is>
          <t>DePaul Blue Demons</t>
        </is>
      </c>
      <c r="AMM85" t="inlineStr">
        <is>
          <t>Honduras</t>
        </is>
      </c>
      <c r="ANH85" t="inlineStr">
        <is>
          <t>Jessica-Rose Clark</t>
        </is>
      </c>
      <c r="ANY85" t="inlineStr">
        <is>
          <t>Lakewood BlueClaws</t>
        </is>
      </c>
      <c r="AOF85" t="inlineStr">
        <is>
          <t>DePaul Blue Demons</t>
        </is>
      </c>
      <c r="AOI85" t="inlineStr">
        <is>
          <t>Honduras</t>
        </is>
      </c>
      <c r="APD85" t="inlineStr">
        <is>
          <t>Jessica-Rose Clark</t>
        </is>
      </c>
      <c r="APU85" t="inlineStr">
        <is>
          <t>Lakewood BlueClaws</t>
        </is>
      </c>
      <c r="AQB85" t="inlineStr">
        <is>
          <t>DePaul Blue Demons</t>
        </is>
      </c>
      <c r="AQE85" t="inlineStr">
        <is>
          <t>Honduras</t>
        </is>
      </c>
      <c r="AQZ85" t="inlineStr">
        <is>
          <t>Jessica-Rose Clark</t>
        </is>
      </c>
      <c r="ARQ85" t="inlineStr">
        <is>
          <t>Lakewood BlueClaws</t>
        </is>
      </c>
      <c r="ARX85" t="inlineStr">
        <is>
          <t>DePaul Blue Demons</t>
        </is>
      </c>
      <c r="ASA85" t="inlineStr">
        <is>
          <t>Honduras</t>
        </is>
      </c>
      <c r="ASV85" t="inlineStr">
        <is>
          <t>Jessica-Rose Clark</t>
        </is>
      </c>
      <c r="ATM85" t="inlineStr">
        <is>
          <t>Lakewood BlueClaws</t>
        </is>
      </c>
      <c r="ATT85" t="inlineStr">
        <is>
          <t>DePaul Blue Demons</t>
        </is>
      </c>
      <c r="ATW85" t="inlineStr">
        <is>
          <t>Honduras</t>
        </is>
      </c>
      <c r="AUR85" t="inlineStr">
        <is>
          <t>Jessica-Rose Clark</t>
        </is>
      </c>
      <c r="AVI85" t="inlineStr">
        <is>
          <t>Lakewood BlueClaws</t>
        </is>
      </c>
      <c r="AVP85" t="inlineStr">
        <is>
          <t>DePaul Blue Demons</t>
        </is>
      </c>
      <c r="AVS85" t="inlineStr">
        <is>
          <t>Honduras</t>
        </is>
      </c>
      <c r="AWN85" t="inlineStr">
        <is>
          <t>Jessica-Rose Clark</t>
        </is>
      </c>
      <c r="AXE85" t="inlineStr">
        <is>
          <t>Lakewood BlueClaws</t>
        </is>
      </c>
      <c r="AXL85" t="inlineStr">
        <is>
          <t>DePaul Blue Demons</t>
        </is>
      </c>
      <c r="AXO85" t="inlineStr">
        <is>
          <t>Honduras</t>
        </is>
      </c>
      <c r="AYJ85" t="inlineStr">
        <is>
          <t>Jessica-Rose Clark</t>
        </is>
      </c>
      <c r="AZA85" t="inlineStr">
        <is>
          <t>Lakewood BlueClaws</t>
        </is>
      </c>
      <c r="AZH85" t="inlineStr">
        <is>
          <t>DePaul Blue Demons</t>
        </is>
      </c>
      <c r="AZK85" t="inlineStr">
        <is>
          <t>Honduras</t>
        </is>
      </c>
      <c r="BAF85" t="inlineStr">
        <is>
          <t>Jessica-Rose Clark</t>
        </is>
      </c>
      <c r="BAW85" t="inlineStr">
        <is>
          <t>Lakewood BlueClaws</t>
        </is>
      </c>
      <c r="BBD85" t="inlineStr">
        <is>
          <t>DePaul Blue Demons</t>
        </is>
      </c>
      <c r="BBG85" t="inlineStr">
        <is>
          <t>Honduras</t>
        </is>
      </c>
      <c r="BCB85" t="inlineStr">
        <is>
          <t>Jessica-Rose Clark</t>
        </is>
      </c>
      <c r="BCS85" t="inlineStr">
        <is>
          <t>Lakewood BlueClaws</t>
        </is>
      </c>
      <c r="BCZ85" t="inlineStr">
        <is>
          <t>DePaul Blue Demons</t>
        </is>
      </c>
      <c r="BDC85" t="inlineStr">
        <is>
          <t>Honduras</t>
        </is>
      </c>
      <c r="BDX85" t="inlineStr">
        <is>
          <t>Jessica-Rose Clark</t>
        </is>
      </c>
      <c r="BEO85" t="inlineStr">
        <is>
          <t>Lakewood BlueClaws</t>
        </is>
      </c>
      <c r="BEV85" t="inlineStr">
        <is>
          <t>DePaul Blue Demons</t>
        </is>
      </c>
      <c r="BEY85" t="inlineStr">
        <is>
          <t>Honduras</t>
        </is>
      </c>
      <c r="BFT85" t="inlineStr">
        <is>
          <t>Jessica-Rose Clark</t>
        </is>
      </c>
      <c r="BGK85" t="inlineStr">
        <is>
          <t>Lakewood BlueClaws</t>
        </is>
      </c>
      <c r="BGR85" t="inlineStr">
        <is>
          <t>DePaul Blue Demons</t>
        </is>
      </c>
      <c r="BGU85" t="inlineStr">
        <is>
          <t>Honduras</t>
        </is>
      </c>
      <c r="BHP85" t="inlineStr">
        <is>
          <t>Jessica-Rose Clark</t>
        </is>
      </c>
      <c r="BIG85" t="inlineStr">
        <is>
          <t>Lakewood BlueClaws</t>
        </is>
      </c>
      <c r="BIN85" t="inlineStr">
        <is>
          <t>DePaul Blue Demons</t>
        </is>
      </c>
      <c r="BIQ85" t="inlineStr">
        <is>
          <t>Honduras</t>
        </is>
      </c>
      <c r="BJL85" t="inlineStr">
        <is>
          <t>Jessica-Rose Clark</t>
        </is>
      </c>
      <c r="BKC85" t="inlineStr">
        <is>
          <t>Lakewood BlueClaws</t>
        </is>
      </c>
      <c r="BKJ85" t="inlineStr">
        <is>
          <t>DePaul Blue Demons</t>
        </is>
      </c>
      <c r="BKM85" t="inlineStr">
        <is>
          <t>Honduras</t>
        </is>
      </c>
      <c r="BLH85" t="inlineStr">
        <is>
          <t>Jessica-Rose Clark</t>
        </is>
      </c>
      <c r="BLY85" t="inlineStr">
        <is>
          <t>Lakewood BlueClaws</t>
        </is>
      </c>
      <c r="BMF85" t="inlineStr">
        <is>
          <t>DePaul Blue Demons</t>
        </is>
      </c>
      <c r="BMI85" t="inlineStr">
        <is>
          <t>Honduras</t>
        </is>
      </c>
      <c r="BND85" t="inlineStr">
        <is>
          <t>Jessica-Rose Clark</t>
        </is>
      </c>
      <c r="BNU85" t="inlineStr">
        <is>
          <t>Lakewood BlueClaws</t>
        </is>
      </c>
      <c r="BOB85" t="inlineStr">
        <is>
          <t>DePaul Blue Demons</t>
        </is>
      </c>
      <c r="BOE85" t="inlineStr">
        <is>
          <t>Honduras</t>
        </is>
      </c>
      <c r="BOZ85" t="inlineStr">
        <is>
          <t>Jessica-Rose Clark</t>
        </is>
      </c>
      <c r="BPQ85" t="inlineStr">
        <is>
          <t>Lakewood BlueClaws</t>
        </is>
      </c>
      <c r="BPX85" t="inlineStr">
        <is>
          <t>DePaul Blue Demons</t>
        </is>
      </c>
      <c r="BQA85" t="inlineStr">
        <is>
          <t>Honduras</t>
        </is>
      </c>
      <c r="BQV85" t="inlineStr">
        <is>
          <t>Jessica-Rose Clark</t>
        </is>
      </c>
      <c r="BRM85" t="inlineStr">
        <is>
          <t>Lakewood BlueClaws</t>
        </is>
      </c>
      <c r="BRT85" t="inlineStr">
        <is>
          <t>DePaul Blue Demons</t>
        </is>
      </c>
      <c r="BRW85" t="inlineStr">
        <is>
          <t>Honduras</t>
        </is>
      </c>
      <c r="BSR85" t="inlineStr">
        <is>
          <t>Jessica-Rose Clark</t>
        </is>
      </c>
      <c r="BTI85" t="inlineStr">
        <is>
          <t>Lakewood BlueClaws</t>
        </is>
      </c>
      <c r="BTP85" t="inlineStr">
        <is>
          <t>DePaul Blue Demons</t>
        </is>
      </c>
      <c r="BTS85" t="inlineStr">
        <is>
          <t>Honduras</t>
        </is>
      </c>
      <c r="BUN85" t="inlineStr">
        <is>
          <t>Jessica-Rose Clark</t>
        </is>
      </c>
      <c r="BVE85" t="inlineStr">
        <is>
          <t>Lakewood BlueClaws</t>
        </is>
      </c>
      <c r="BVL85" t="inlineStr">
        <is>
          <t>DePaul Blue Demons</t>
        </is>
      </c>
      <c r="BVO85" t="inlineStr">
        <is>
          <t>Honduras</t>
        </is>
      </c>
      <c r="BWJ85" t="inlineStr">
        <is>
          <t>Jessica-Rose Clark</t>
        </is>
      </c>
      <c r="BXA85" t="inlineStr">
        <is>
          <t>Lakewood BlueClaws</t>
        </is>
      </c>
      <c r="BXH85" t="inlineStr">
        <is>
          <t>DePaul Blue Demons</t>
        </is>
      </c>
      <c r="BXK85" t="inlineStr">
        <is>
          <t>Honduras</t>
        </is>
      </c>
      <c r="BYF85" t="inlineStr">
        <is>
          <t>Jessica-Rose Clark</t>
        </is>
      </c>
      <c r="BYW85" t="inlineStr">
        <is>
          <t>Lakewood BlueClaws</t>
        </is>
      </c>
      <c r="BZD85" t="inlineStr">
        <is>
          <t>DePaul Blue Demons</t>
        </is>
      </c>
      <c r="BZG85" t="inlineStr">
        <is>
          <t>Honduras</t>
        </is>
      </c>
      <c r="CAB85" t="inlineStr">
        <is>
          <t>Jessica-Rose Clark</t>
        </is>
      </c>
      <c r="CAS85" t="inlineStr">
        <is>
          <t>Lakewood BlueClaws</t>
        </is>
      </c>
      <c r="CAZ85" t="inlineStr">
        <is>
          <t>DePaul Blue Demons</t>
        </is>
      </c>
      <c r="CBC85" t="inlineStr">
        <is>
          <t>Honduras</t>
        </is>
      </c>
      <c r="CBX85" t="inlineStr">
        <is>
          <t>Jessica-Rose Clark</t>
        </is>
      </c>
      <c r="CCO85" t="inlineStr">
        <is>
          <t>Lakewood BlueClaws</t>
        </is>
      </c>
      <c r="CCV85" t="inlineStr">
        <is>
          <t>DePaul Blue Demons</t>
        </is>
      </c>
      <c r="CCY85" t="inlineStr">
        <is>
          <t>Honduras</t>
        </is>
      </c>
      <c r="CDT85" t="inlineStr">
        <is>
          <t>Jessica-Rose Clark</t>
        </is>
      </c>
      <c r="CEK85" t="inlineStr">
        <is>
          <t>Lakewood BlueClaws</t>
        </is>
      </c>
      <c r="CER85" t="inlineStr">
        <is>
          <t>DePaul Blue Demons</t>
        </is>
      </c>
      <c r="CEU85" t="inlineStr">
        <is>
          <t>Honduras</t>
        </is>
      </c>
      <c r="CFP85" t="inlineStr">
        <is>
          <t>Jessica-Rose Clark</t>
        </is>
      </c>
      <c r="CGG85" t="inlineStr">
        <is>
          <t>Lakewood BlueClaws</t>
        </is>
      </c>
      <c r="CGN85" t="inlineStr">
        <is>
          <t>DePaul Blue Demons</t>
        </is>
      </c>
      <c r="CGQ85" t="inlineStr">
        <is>
          <t>Honduras</t>
        </is>
      </c>
      <c r="CHL85" t="inlineStr">
        <is>
          <t>Jessica-Rose Clark</t>
        </is>
      </c>
      <c r="CIC85" t="inlineStr">
        <is>
          <t>Lakewood BlueClaws</t>
        </is>
      </c>
      <c r="CIJ85" t="inlineStr">
        <is>
          <t>DePaul Blue Demons</t>
        </is>
      </c>
      <c r="CIM85" t="inlineStr">
        <is>
          <t>Honduras</t>
        </is>
      </c>
      <c r="CJH85" t="inlineStr">
        <is>
          <t>Jessica-Rose Clark</t>
        </is>
      </c>
      <c r="CJY85" t="inlineStr">
        <is>
          <t>Lakewood BlueClaws</t>
        </is>
      </c>
      <c r="CKF85" t="inlineStr">
        <is>
          <t>DePaul Blue Demons</t>
        </is>
      </c>
      <c r="CKI85" t="inlineStr">
        <is>
          <t>Honduras</t>
        </is>
      </c>
      <c r="CLD85" t="inlineStr">
        <is>
          <t>Jessica-Rose Clark</t>
        </is>
      </c>
      <c r="CMY85" t="inlineStr">
        <is>
          <t>French Polynesia</t>
        </is>
      </c>
      <c r="COB85" t="inlineStr">
        <is>
          <t>H336</t>
        </is>
      </c>
      <c r="COC85" t="inlineStr">
        <is>
          <t>H336</t>
        </is>
      </c>
      <c r="COD85" t="inlineStr">
        <is>
          <t>H336</t>
        </is>
      </c>
      <c r="COE85" t="inlineStr">
        <is>
          <t>H336</t>
        </is>
      </c>
      <c r="COF85" t="inlineStr">
        <is>
          <t>H336</t>
        </is>
      </c>
      <c r="CXQ85" t="inlineStr">
        <is>
          <t>French Polynesia</t>
        </is>
      </c>
      <c r="CYD85" t="inlineStr">
        <is>
          <t>Methylene Blue</t>
        </is>
      </c>
      <c r="CYL85" t="inlineStr">
        <is>
          <t>Methylene Blue</t>
        </is>
      </c>
      <c r="CYT85" t="inlineStr">
        <is>
          <t>Methylene Blue</t>
        </is>
      </c>
      <c r="CZB85" t="inlineStr">
        <is>
          <t>Methylene Blue</t>
        </is>
      </c>
      <c r="CZJ85" t="inlineStr">
        <is>
          <t>Methylene Blue</t>
        </is>
      </c>
      <c r="DFT85" t="inlineStr">
        <is>
          <t>Vitamin B1</t>
        </is>
      </c>
      <c r="DFV85" t="inlineStr">
        <is>
          <t>Vitamin B1</t>
        </is>
      </c>
      <c r="DFX85" t="inlineStr">
        <is>
          <t>Vitamin B1</t>
        </is>
      </c>
      <c r="DFZ85" t="inlineStr">
        <is>
          <t>Vitamin B1</t>
        </is>
      </c>
      <c r="DGB85" t="inlineStr">
        <is>
          <t>Vitamin B1</t>
        </is>
      </c>
      <c r="DGL85" s="126" t="inlineStr">
        <is>
          <t>757</t>
        </is>
      </c>
      <c r="DGM85" t="inlineStr">
        <is>
          <t>854504 CX &amp; CXi Green Certified Foam Hand Cleaner</t>
        </is>
      </c>
      <c r="DHI85" t="inlineStr">
        <is>
          <t>SR54/SR1130SW</t>
        </is>
      </c>
      <c r="DKQ85" t="inlineStr">
        <is>
          <t>Curaprox Hydrosonic Pro</t>
        </is>
      </c>
      <c r="DKR85" t="inlineStr">
        <is>
          <t>Curaprox Hydrosonic Pro</t>
        </is>
      </c>
      <c r="DKS85" t="inlineStr">
        <is>
          <t>Curaprox Hydrosonic Pro</t>
        </is>
      </c>
      <c r="DKT85" t="inlineStr">
        <is>
          <t>Curaprox Hydrosonic Pro</t>
        </is>
      </c>
      <c r="DKU85" t="inlineStr">
        <is>
          <t>Curaprox Hydrosonic Pro</t>
        </is>
      </c>
      <c r="DML85" t="inlineStr">
        <is>
          <t>Herbal Supplements (16641620031)</t>
        </is>
      </c>
      <c r="DNC85" t="inlineStr">
        <is>
          <t>Table Pads (28235323031)</t>
        </is>
      </c>
      <c r="DOB85" t="inlineStr">
        <is>
          <t>Herbal Supplements (16641620031)</t>
        </is>
      </c>
      <c r="DOS85" t="inlineStr">
        <is>
          <t>Table Pads (28235323031)</t>
        </is>
      </c>
      <c r="DPR85" t="inlineStr">
        <is>
          <t>Herbal Supplements (16641620031)</t>
        </is>
      </c>
      <c r="DQI85" t="inlineStr">
        <is>
          <t>Table Pads (28235323031)</t>
        </is>
      </c>
      <c r="DRH85" t="inlineStr">
        <is>
          <t>Herbal Supplements (16641620031)</t>
        </is>
      </c>
      <c r="DRY85" t="inlineStr">
        <is>
          <t>Table Pads (28235323031)</t>
        </is>
      </c>
      <c r="DSX85" t="inlineStr">
        <is>
          <t>Herbal Supplements (16641620031)</t>
        </is>
      </c>
      <c r="DTO85" t="inlineStr">
        <is>
          <t>Table Pads (28235323031)</t>
        </is>
      </c>
    </row>
    <row r="86" ht="12.75" customHeight="1">
      <c r="A86" t="inlineStr">
        <is>
          <t>Granül</t>
        </is>
      </c>
      <c r="B86" t="inlineStr">
        <is>
          <t>Granül</t>
        </is>
      </c>
      <c r="E86" t="inlineStr">
        <is>
          <t>SIZE/UNIT_COUNT (Deprecated: Do Not Use)</t>
        </is>
      </c>
      <c r="H86" t="inlineStr">
        <is>
          <t>FLAVOR_NAME/UNIT_COUNT (Deprecated: Do Not Use)</t>
        </is>
      </c>
      <c r="P86" t="inlineStr">
        <is>
          <t>MODEL_NUMBER/SIZE (Deprecated: Do Not Use)</t>
        </is>
      </c>
      <c r="S86" t="inlineStr">
        <is>
          <t>STYLE_NAME/COLOR_NAME/SIZE_NAME (Deprecated: Do Not Use)</t>
        </is>
      </c>
      <c r="AB86" t="inlineStr">
        <is>
          <t>STYLE_NAME/SIZE_NAME (Deprecated: Do Not Use)</t>
        </is>
      </c>
      <c r="AC86" t="inlineStr">
        <is>
          <t>STYLE_NAME/FLAVOR_NAME/SIZE_NAME (Deprecated: Do Not Use)</t>
        </is>
      </c>
      <c r="AD86" t="inlineStr">
        <is>
          <t>SIZE/ITEM_FORM (Deprecated: Do Not Use)</t>
        </is>
      </c>
      <c r="AJ86" t="inlineStr">
        <is>
          <t>SIZE/UNIT_COUNT (Deprecated: Do Not Use)</t>
        </is>
      </c>
      <c r="AP86" t="inlineStr">
        <is>
          <t>SIZE_NAME/COLOR_NAME/NUMBER_OF_ITEMS (Deprecated: Do Not Use)</t>
        </is>
      </c>
      <c r="AS86" t="inlineStr">
        <is>
          <t>STYLE_NAME/COLOR_NAME (Deprecated: Do Not Use)</t>
        </is>
      </c>
      <c r="AT86" t="inlineStr">
        <is>
          <t>NUMBER_OF_ITEMS/GRIND_TYPE/FLAVOR (Deprecated: Do Not Use)</t>
        </is>
      </c>
      <c r="GW86" t="inlineStr">
        <is>
          <t>Macadamia</t>
        </is>
      </c>
      <c r="GY86" t="inlineStr">
        <is>
          <t>Macadamia</t>
        </is>
      </c>
      <c r="HA86" t="inlineStr">
        <is>
          <t>Macadamia</t>
        </is>
      </c>
      <c r="HC86" t="inlineStr">
        <is>
          <t>Macadamia</t>
        </is>
      </c>
      <c r="HE86" t="inlineStr">
        <is>
          <t>Macadamia</t>
        </is>
      </c>
      <c r="PY86" t="inlineStr">
        <is>
          <t>Lancaster JetHawks</t>
        </is>
      </c>
      <c r="QF86" t="inlineStr">
        <is>
          <t>Detroit Titans</t>
        </is>
      </c>
      <c r="QI86" t="inlineStr">
        <is>
          <t>Hong Kong</t>
        </is>
      </c>
      <c r="RD86" t="inlineStr">
        <is>
          <t>Jimi Manuwa</t>
        </is>
      </c>
      <c r="RU86" t="inlineStr">
        <is>
          <t>Lancaster JetHawks</t>
        </is>
      </c>
      <c r="SB86" t="inlineStr">
        <is>
          <t>Detroit Titans</t>
        </is>
      </c>
      <c r="SE86" t="inlineStr">
        <is>
          <t>Hong Kong</t>
        </is>
      </c>
      <c r="SZ86" t="inlineStr">
        <is>
          <t>Jimi Manuwa</t>
        </is>
      </c>
      <c r="TQ86" t="inlineStr">
        <is>
          <t>Lancaster JetHawks</t>
        </is>
      </c>
      <c r="TX86" t="inlineStr">
        <is>
          <t>Detroit Titans</t>
        </is>
      </c>
      <c r="UA86" t="inlineStr">
        <is>
          <t>Hong Kong</t>
        </is>
      </c>
      <c r="UV86" t="inlineStr">
        <is>
          <t>Jimi Manuwa</t>
        </is>
      </c>
      <c r="VM86" t="inlineStr">
        <is>
          <t>Lancaster JetHawks</t>
        </is>
      </c>
      <c r="VT86" t="inlineStr">
        <is>
          <t>Detroit Titans</t>
        </is>
      </c>
      <c r="VW86" t="inlineStr">
        <is>
          <t>Hong Kong</t>
        </is>
      </c>
      <c r="WR86" t="inlineStr">
        <is>
          <t>Jimi Manuwa</t>
        </is>
      </c>
      <c r="XI86" t="inlineStr">
        <is>
          <t>Lancaster JetHawks</t>
        </is>
      </c>
      <c r="XP86" t="inlineStr">
        <is>
          <t>Detroit Titans</t>
        </is>
      </c>
      <c r="XS86" t="inlineStr">
        <is>
          <t>Hong Kong</t>
        </is>
      </c>
      <c r="YN86" t="inlineStr">
        <is>
          <t>Jimi Manuwa</t>
        </is>
      </c>
      <c r="ZE86" t="inlineStr">
        <is>
          <t>Lancaster JetHawks</t>
        </is>
      </c>
      <c r="ZL86" t="inlineStr">
        <is>
          <t>Detroit Titans</t>
        </is>
      </c>
      <c r="ZO86" t="inlineStr">
        <is>
          <t>Hong Kong</t>
        </is>
      </c>
      <c r="AAJ86" t="inlineStr">
        <is>
          <t>Jimi Manuwa</t>
        </is>
      </c>
      <c r="ABA86" t="inlineStr">
        <is>
          <t>Lancaster JetHawks</t>
        </is>
      </c>
      <c r="ABH86" t="inlineStr">
        <is>
          <t>Detroit Titans</t>
        </is>
      </c>
      <c r="ABK86" t="inlineStr">
        <is>
          <t>Hong Kong</t>
        </is>
      </c>
      <c r="ACF86" t="inlineStr">
        <is>
          <t>Jimi Manuwa</t>
        </is>
      </c>
      <c r="ACW86" t="inlineStr">
        <is>
          <t>Lancaster JetHawks</t>
        </is>
      </c>
      <c r="ADD86" t="inlineStr">
        <is>
          <t>Detroit Titans</t>
        </is>
      </c>
      <c r="ADG86" t="inlineStr">
        <is>
          <t>Hong Kong</t>
        </is>
      </c>
      <c r="AEB86" t="inlineStr">
        <is>
          <t>Jimi Manuwa</t>
        </is>
      </c>
      <c r="AES86" t="inlineStr">
        <is>
          <t>Lancaster JetHawks</t>
        </is>
      </c>
      <c r="AEZ86" t="inlineStr">
        <is>
          <t>Detroit Titans</t>
        </is>
      </c>
      <c r="AFC86" t="inlineStr">
        <is>
          <t>Hong Kong</t>
        </is>
      </c>
      <c r="AFX86" t="inlineStr">
        <is>
          <t>Jimi Manuwa</t>
        </is>
      </c>
      <c r="AGO86" t="inlineStr">
        <is>
          <t>Lancaster JetHawks</t>
        </is>
      </c>
      <c r="AGV86" t="inlineStr">
        <is>
          <t>Detroit Titans</t>
        </is>
      </c>
      <c r="AGY86" t="inlineStr">
        <is>
          <t>Hong Kong</t>
        </is>
      </c>
      <c r="AHT86" t="inlineStr">
        <is>
          <t>Jimi Manuwa</t>
        </is>
      </c>
      <c r="AIK86" t="inlineStr">
        <is>
          <t>Lancaster JetHawks</t>
        </is>
      </c>
      <c r="AIR86" t="inlineStr">
        <is>
          <t>Detroit Titans</t>
        </is>
      </c>
      <c r="AIU86" t="inlineStr">
        <is>
          <t>Hong Kong</t>
        </is>
      </c>
      <c r="AJP86" t="inlineStr">
        <is>
          <t>Jimi Manuwa</t>
        </is>
      </c>
      <c r="AKG86" t="inlineStr">
        <is>
          <t>Lancaster JetHawks</t>
        </is>
      </c>
      <c r="AKN86" t="inlineStr">
        <is>
          <t>Detroit Titans</t>
        </is>
      </c>
      <c r="AKQ86" t="inlineStr">
        <is>
          <t>Hong Kong</t>
        </is>
      </c>
      <c r="ALL86" t="inlineStr">
        <is>
          <t>Jimi Manuwa</t>
        </is>
      </c>
      <c r="AMC86" t="inlineStr">
        <is>
          <t>Lancaster JetHawks</t>
        </is>
      </c>
      <c r="AMJ86" t="inlineStr">
        <is>
          <t>Detroit Titans</t>
        </is>
      </c>
      <c r="AMM86" t="inlineStr">
        <is>
          <t>Hong Kong</t>
        </is>
      </c>
      <c r="ANH86" t="inlineStr">
        <is>
          <t>Jimi Manuwa</t>
        </is>
      </c>
      <c r="ANY86" t="inlineStr">
        <is>
          <t>Lancaster JetHawks</t>
        </is>
      </c>
      <c r="AOF86" t="inlineStr">
        <is>
          <t>Detroit Titans</t>
        </is>
      </c>
      <c r="AOI86" t="inlineStr">
        <is>
          <t>Hong Kong</t>
        </is>
      </c>
      <c r="APD86" t="inlineStr">
        <is>
          <t>Jimi Manuwa</t>
        </is>
      </c>
      <c r="APU86" t="inlineStr">
        <is>
          <t>Lancaster JetHawks</t>
        </is>
      </c>
      <c r="AQB86" t="inlineStr">
        <is>
          <t>Detroit Titans</t>
        </is>
      </c>
      <c r="AQE86" t="inlineStr">
        <is>
          <t>Hong Kong</t>
        </is>
      </c>
      <c r="AQZ86" t="inlineStr">
        <is>
          <t>Jimi Manuwa</t>
        </is>
      </c>
      <c r="ARQ86" t="inlineStr">
        <is>
          <t>Lancaster JetHawks</t>
        </is>
      </c>
      <c r="ARX86" t="inlineStr">
        <is>
          <t>Detroit Titans</t>
        </is>
      </c>
      <c r="ASA86" t="inlineStr">
        <is>
          <t>Hong Kong</t>
        </is>
      </c>
      <c r="ASV86" t="inlineStr">
        <is>
          <t>Jimi Manuwa</t>
        </is>
      </c>
      <c r="ATM86" t="inlineStr">
        <is>
          <t>Lancaster JetHawks</t>
        </is>
      </c>
      <c r="ATT86" t="inlineStr">
        <is>
          <t>Detroit Titans</t>
        </is>
      </c>
      <c r="ATW86" t="inlineStr">
        <is>
          <t>Hong Kong</t>
        </is>
      </c>
      <c r="AUR86" t="inlineStr">
        <is>
          <t>Jimi Manuwa</t>
        </is>
      </c>
      <c r="AVI86" t="inlineStr">
        <is>
          <t>Lancaster JetHawks</t>
        </is>
      </c>
      <c r="AVP86" t="inlineStr">
        <is>
          <t>Detroit Titans</t>
        </is>
      </c>
      <c r="AVS86" t="inlineStr">
        <is>
          <t>Hong Kong</t>
        </is>
      </c>
      <c r="AWN86" t="inlineStr">
        <is>
          <t>Jimi Manuwa</t>
        </is>
      </c>
      <c r="AXE86" t="inlineStr">
        <is>
          <t>Lancaster JetHawks</t>
        </is>
      </c>
      <c r="AXL86" t="inlineStr">
        <is>
          <t>Detroit Titans</t>
        </is>
      </c>
      <c r="AXO86" t="inlineStr">
        <is>
          <t>Hong Kong</t>
        </is>
      </c>
      <c r="AYJ86" t="inlineStr">
        <is>
          <t>Jimi Manuwa</t>
        </is>
      </c>
      <c r="AZA86" t="inlineStr">
        <is>
          <t>Lancaster JetHawks</t>
        </is>
      </c>
      <c r="AZH86" t="inlineStr">
        <is>
          <t>Detroit Titans</t>
        </is>
      </c>
      <c r="AZK86" t="inlineStr">
        <is>
          <t>Hong Kong</t>
        </is>
      </c>
      <c r="BAF86" t="inlineStr">
        <is>
          <t>Jimi Manuwa</t>
        </is>
      </c>
      <c r="BAW86" t="inlineStr">
        <is>
          <t>Lancaster JetHawks</t>
        </is>
      </c>
      <c r="BBD86" t="inlineStr">
        <is>
          <t>Detroit Titans</t>
        </is>
      </c>
      <c r="BBG86" t="inlineStr">
        <is>
          <t>Hong Kong</t>
        </is>
      </c>
      <c r="BCB86" t="inlineStr">
        <is>
          <t>Jimi Manuwa</t>
        </is>
      </c>
      <c r="BCS86" t="inlineStr">
        <is>
          <t>Lancaster JetHawks</t>
        </is>
      </c>
      <c r="BCZ86" t="inlineStr">
        <is>
          <t>Detroit Titans</t>
        </is>
      </c>
      <c r="BDC86" t="inlineStr">
        <is>
          <t>Hong Kong</t>
        </is>
      </c>
      <c r="BDX86" t="inlineStr">
        <is>
          <t>Jimi Manuwa</t>
        </is>
      </c>
      <c r="BEO86" t="inlineStr">
        <is>
          <t>Lancaster JetHawks</t>
        </is>
      </c>
      <c r="BEV86" t="inlineStr">
        <is>
          <t>Detroit Titans</t>
        </is>
      </c>
      <c r="BEY86" t="inlineStr">
        <is>
          <t>Hong Kong</t>
        </is>
      </c>
      <c r="BFT86" t="inlineStr">
        <is>
          <t>Jimi Manuwa</t>
        </is>
      </c>
      <c r="BGK86" t="inlineStr">
        <is>
          <t>Lancaster JetHawks</t>
        </is>
      </c>
      <c r="BGR86" t="inlineStr">
        <is>
          <t>Detroit Titans</t>
        </is>
      </c>
      <c r="BGU86" t="inlineStr">
        <is>
          <t>Hong Kong</t>
        </is>
      </c>
      <c r="BHP86" t="inlineStr">
        <is>
          <t>Jimi Manuwa</t>
        </is>
      </c>
      <c r="BIG86" t="inlineStr">
        <is>
          <t>Lancaster JetHawks</t>
        </is>
      </c>
      <c r="BIN86" t="inlineStr">
        <is>
          <t>Detroit Titans</t>
        </is>
      </c>
      <c r="BIQ86" t="inlineStr">
        <is>
          <t>Hong Kong</t>
        </is>
      </c>
      <c r="BJL86" t="inlineStr">
        <is>
          <t>Jimi Manuwa</t>
        </is>
      </c>
      <c r="BKC86" t="inlineStr">
        <is>
          <t>Lancaster JetHawks</t>
        </is>
      </c>
      <c r="BKJ86" t="inlineStr">
        <is>
          <t>Detroit Titans</t>
        </is>
      </c>
      <c r="BKM86" t="inlineStr">
        <is>
          <t>Hong Kong</t>
        </is>
      </c>
      <c r="BLH86" t="inlineStr">
        <is>
          <t>Jimi Manuwa</t>
        </is>
      </c>
      <c r="BLY86" t="inlineStr">
        <is>
          <t>Lancaster JetHawks</t>
        </is>
      </c>
      <c r="BMF86" t="inlineStr">
        <is>
          <t>Detroit Titans</t>
        </is>
      </c>
      <c r="BMI86" t="inlineStr">
        <is>
          <t>Hong Kong</t>
        </is>
      </c>
      <c r="BND86" t="inlineStr">
        <is>
          <t>Jimi Manuwa</t>
        </is>
      </c>
      <c r="BNU86" t="inlineStr">
        <is>
          <t>Lancaster JetHawks</t>
        </is>
      </c>
      <c r="BOB86" t="inlineStr">
        <is>
          <t>Detroit Titans</t>
        </is>
      </c>
      <c r="BOE86" t="inlineStr">
        <is>
          <t>Hong Kong</t>
        </is>
      </c>
      <c r="BOZ86" t="inlineStr">
        <is>
          <t>Jimi Manuwa</t>
        </is>
      </c>
      <c r="BPQ86" t="inlineStr">
        <is>
          <t>Lancaster JetHawks</t>
        </is>
      </c>
      <c r="BPX86" t="inlineStr">
        <is>
          <t>Detroit Titans</t>
        </is>
      </c>
      <c r="BQA86" t="inlineStr">
        <is>
          <t>Hong Kong</t>
        </is>
      </c>
      <c r="BQV86" t="inlineStr">
        <is>
          <t>Jimi Manuwa</t>
        </is>
      </c>
      <c r="BRM86" t="inlineStr">
        <is>
          <t>Lancaster JetHawks</t>
        </is>
      </c>
      <c r="BRT86" t="inlineStr">
        <is>
          <t>Detroit Titans</t>
        </is>
      </c>
      <c r="BRW86" t="inlineStr">
        <is>
          <t>Hong Kong</t>
        </is>
      </c>
      <c r="BSR86" t="inlineStr">
        <is>
          <t>Jimi Manuwa</t>
        </is>
      </c>
      <c r="BTI86" t="inlineStr">
        <is>
          <t>Lancaster JetHawks</t>
        </is>
      </c>
      <c r="BTP86" t="inlineStr">
        <is>
          <t>Detroit Titans</t>
        </is>
      </c>
      <c r="BTS86" t="inlineStr">
        <is>
          <t>Hong Kong</t>
        </is>
      </c>
      <c r="BUN86" t="inlineStr">
        <is>
          <t>Jimi Manuwa</t>
        </is>
      </c>
      <c r="BVE86" t="inlineStr">
        <is>
          <t>Lancaster JetHawks</t>
        </is>
      </c>
      <c r="BVL86" t="inlineStr">
        <is>
          <t>Detroit Titans</t>
        </is>
      </c>
      <c r="BVO86" t="inlineStr">
        <is>
          <t>Hong Kong</t>
        </is>
      </c>
      <c r="BWJ86" t="inlineStr">
        <is>
          <t>Jimi Manuwa</t>
        </is>
      </c>
      <c r="BXA86" t="inlineStr">
        <is>
          <t>Lancaster JetHawks</t>
        </is>
      </c>
      <c r="BXH86" t="inlineStr">
        <is>
          <t>Detroit Titans</t>
        </is>
      </c>
      <c r="BXK86" t="inlineStr">
        <is>
          <t>Hong Kong</t>
        </is>
      </c>
      <c r="BYF86" t="inlineStr">
        <is>
          <t>Jimi Manuwa</t>
        </is>
      </c>
      <c r="BYW86" t="inlineStr">
        <is>
          <t>Lancaster JetHawks</t>
        </is>
      </c>
      <c r="BZD86" t="inlineStr">
        <is>
          <t>Detroit Titans</t>
        </is>
      </c>
      <c r="BZG86" t="inlineStr">
        <is>
          <t>Hong Kong</t>
        </is>
      </c>
      <c r="CAB86" t="inlineStr">
        <is>
          <t>Jimi Manuwa</t>
        </is>
      </c>
      <c r="CAS86" t="inlineStr">
        <is>
          <t>Lancaster JetHawks</t>
        </is>
      </c>
      <c r="CAZ86" t="inlineStr">
        <is>
          <t>Detroit Titans</t>
        </is>
      </c>
      <c r="CBC86" t="inlineStr">
        <is>
          <t>Hong Kong</t>
        </is>
      </c>
      <c r="CBX86" t="inlineStr">
        <is>
          <t>Jimi Manuwa</t>
        </is>
      </c>
      <c r="CCO86" t="inlineStr">
        <is>
          <t>Lancaster JetHawks</t>
        </is>
      </c>
      <c r="CCV86" t="inlineStr">
        <is>
          <t>Detroit Titans</t>
        </is>
      </c>
      <c r="CCY86" t="inlineStr">
        <is>
          <t>Hong Kong</t>
        </is>
      </c>
      <c r="CDT86" t="inlineStr">
        <is>
          <t>Jimi Manuwa</t>
        </is>
      </c>
      <c r="CEK86" t="inlineStr">
        <is>
          <t>Lancaster JetHawks</t>
        </is>
      </c>
      <c r="CER86" t="inlineStr">
        <is>
          <t>Detroit Titans</t>
        </is>
      </c>
      <c r="CEU86" t="inlineStr">
        <is>
          <t>Hong Kong</t>
        </is>
      </c>
      <c r="CFP86" t="inlineStr">
        <is>
          <t>Jimi Manuwa</t>
        </is>
      </c>
      <c r="CGG86" t="inlineStr">
        <is>
          <t>Lancaster JetHawks</t>
        </is>
      </c>
      <c r="CGN86" t="inlineStr">
        <is>
          <t>Detroit Titans</t>
        </is>
      </c>
      <c r="CGQ86" t="inlineStr">
        <is>
          <t>Hong Kong</t>
        </is>
      </c>
      <c r="CHL86" t="inlineStr">
        <is>
          <t>Jimi Manuwa</t>
        </is>
      </c>
      <c r="CIC86" t="inlineStr">
        <is>
          <t>Lancaster JetHawks</t>
        </is>
      </c>
      <c r="CIJ86" t="inlineStr">
        <is>
          <t>Detroit Titans</t>
        </is>
      </c>
      <c r="CIM86" t="inlineStr">
        <is>
          <t>Hong Kong</t>
        </is>
      </c>
      <c r="CJH86" t="inlineStr">
        <is>
          <t>Jimi Manuwa</t>
        </is>
      </c>
      <c r="CJY86" t="inlineStr">
        <is>
          <t>Lancaster JetHawks</t>
        </is>
      </c>
      <c r="CKF86" t="inlineStr">
        <is>
          <t>Detroit Titans</t>
        </is>
      </c>
      <c r="CKI86" t="inlineStr">
        <is>
          <t>Hong Kong</t>
        </is>
      </c>
      <c r="CLD86" t="inlineStr">
        <is>
          <t>Jimi Manuwa</t>
        </is>
      </c>
      <c r="CMY86" t="inlineStr">
        <is>
          <t>French Southern Territories</t>
        </is>
      </c>
      <c r="COB86" t="inlineStr">
        <is>
          <t>H340</t>
        </is>
      </c>
      <c r="COC86" t="inlineStr">
        <is>
          <t>H340</t>
        </is>
      </c>
      <c r="COD86" t="inlineStr">
        <is>
          <t>H340</t>
        </is>
      </c>
      <c r="COE86" t="inlineStr">
        <is>
          <t>H340</t>
        </is>
      </c>
      <c r="COF86" t="inlineStr">
        <is>
          <t>H340</t>
        </is>
      </c>
      <c r="CXQ86" t="inlineStr">
        <is>
          <t>French Southern Territories</t>
        </is>
      </c>
      <c r="CYD86" t="inlineStr">
        <is>
          <t>Methylsulfonylmethane</t>
        </is>
      </c>
      <c r="CYL86" t="inlineStr">
        <is>
          <t>Methylsulfonylmethane</t>
        </is>
      </c>
      <c r="CYT86" t="inlineStr">
        <is>
          <t>Methylsulfonylmethane</t>
        </is>
      </c>
      <c r="CZB86" t="inlineStr">
        <is>
          <t>Methylsulfonylmethane</t>
        </is>
      </c>
      <c r="CZJ86" t="inlineStr">
        <is>
          <t>Methylsulfonylmethane</t>
        </is>
      </c>
      <c r="DFT86" t="inlineStr">
        <is>
          <t>Vitamin B2</t>
        </is>
      </c>
      <c r="DFV86" t="inlineStr">
        <is>
          <t>Vitamin B2</t>
        </is>
      </c>
      <c r="DFX86" t="inlineStr">
        <is>
          <t>Vitamin B2</t>
        </is>
      </c>
      <c r="DFZ86" t="inlineStr">
        <is>
          <t>Vitamin B2</t>
        </is>
      </c>
      <c r="DGB86" t="inlineStr">
        <is>
          <t>Vitamin B2</t>
        </is>
      </c>
      <c r="DGL86" t="inlineStr">
        <is>
          <t>00799-24</t>
        </is>
      </c>
      <c r="DGM86" t="inlineStr">
        <is>
          <t>856502 CX &amp; CXi Green Certified Foam Hand Cleaner</t>
        </is>
      </c>
      <c r="DHI86" t="inlineStr">
        <is>
          <t>SR55/SR1120SW</t>
        </is>
      </c>
      <c r="DKQ86" t="inlineStr">
        <is>
          <t>DADA-TECH Baby</t>
        </is>
      </c>
      <c r="DKR86" t="inlineStr">
        <is>
          <t>DADA-TECH Baby</t>
        </is>
      </c>
      <c r="DKS86" t="inlineStr">
        <is>
          <t>DADA-TECH Baby</t>
        </is>
      </c>
      <c r="DKT86" t="inlineStr">
        <is>
          <t>DADA-TECH Baby</t>
        </is>
      </c>
      <c r="DKU86" t="inlineStr">
        <is>
          <t>DADA-TECH Baby</t>
        </is>
      </c>
      <c r="DML86" t="inlineStr">
        <is>
          <t>Gymnema Sylvestre (85449287031)</t>
        </is>
      </c>
      <c r="DNC86" t="inlineStr">
        <is>
          <t>Travel &amp; To-Go Drinkware (16856523031)</t>
        </is>
      </c>
      <c r="DOB86" t="inlineStr">
        <is>
          <t>Gymnema Sylvestre (85449287031)</t>
        </is>
      </c>
      <c r="DOS86" t="inlineStr">
        <is>
          <t>Travel &amp; To-Go Drinkware (16856523031)</t>
        </is>
      </c>
      <c r="DPR86" t="inlineStr">
        <is>
          <t>Gymnema Sylvestre (85449287031)</t>
        </is>
      </c>
      <c r="DQI86" t="inlineStr">
        <is>
          <t>Travel &amp; To-Go Drinkware (16856523031)</t>
        </is>
      </c>
      <c r="DRH86" t="inlineStr">
        <is>
          <t>Gymnema Sylvestre (85449287031)</t>
        </is>
      </c>
      <c r="DRY86" t="inlineStr">
        <is>
          <t>Travel &amp; To-Go Drinkware (16856523031)</t>
        </is>
      </c>
      <c r="DSX86" t="inlineStr">
        <is>
          <t>Gymnema Sylvestre (85449287031)</t>
        </is>
      </c>
      <c r="DTO86" t="inlineStr">
        <is>
          <t>Travel &amp; To-Go Drinkware (16856523031)</t>
        </is>
      </c>
    </row>
    <row r="87" ht="12.75" customHeight="1">
      <c r="A87" t="inlineStr">
        <is>
          <t>كرة القدم اليابانية</t>
        </is>
      </c>
      <c r="B87" t="inlineStr">
        <is>
          <t>كرةالقدماليابانية</t>
        </is>
      </c>
      <c r="E87" t="inlineStr">
        <is>
          <t>STYLE_NAME (Deprecated: Do Not Use)</t>
        </is>
      </c>
      <c r="H87" t="inlineStr">
        <is>
          <t>FLAVOR/SIZE/NUMBER_OF_ITEMS (Deprecated: Do Not Use)</t>
        </is>
      </c>
      <c r="P87" t="inlineStr">
        <is>
          <t>MODEL/SIZE_NAME (Deprecated: Do Not Use)</t>
        </is>
      </c>
      <c r="S87" t="inlineStr">
        <is>
          <t>STYLE_NAME/CONFIGURATION (Deprecated: Do Not Use)</t>
        </is>
      </c>
      <c r="AB87" t="inlineStr">
        <is>
          <t>STYLE_NAME/UNIT_COUNT (Deprecated: Do Not Use)</t>
        </is>
      </c>
      <c r="AC87" t="inlineStr">
        <is>
          <t>STYLE_NAME/SIZE_NAME (Deprecated: Do Not Use)</t>
        </is>
      </c>
      <c r="AD87" t="inlineStr">
        <is>
          <t>SIZE/NUMBER_OF_ITEMS (Deprecated: Do Not Use)</t>
        </is>
      </c>
      <c r="AJ87" t="inlineStr">
        <is>
          <t>STYLE_NAME (Deprecated: Do Not Use)</t>
        </is>
      </c>
      <c r="AP87" t="inlineStr">
        <is>
          <t>SIZE_NAME/CONFIGURATION (Deprecated: Do Not Use)</t>
        </is>
      </c>
      <c r="AS87" t="inlineStr">
        <is>
          <t>STYLE_NAME/COLOR_NAME/SIZE_NAME (Deprecated: Do Not Use)</t>
        </is>
      </c>
      <c r="AT87" t="inlineStr">
        <is>
          <t>NUMBER_OF_ITEMS/PACKAGE_SIZE_NAME/SIZE (Deprecated: Do Not Use)</t>
        </is>
      </c>
      <c r="GW87" t="inlineStr">
        <is>
          <t>Macadamia Nuts</t>
        </is>
      </c>
      <c r="GY87" t="inlineStr">
        <is>
          <t>Macadamia Nuts</t>
        </is>
      </c>
      <c r="HA87" t="inlineStr">
        <is>
          <t>Macadamia Nuts</t>
        </is>
      </c>
      <c r="HC87" t="inlineStr">
        <is>
          <t>Macadamia Nuts</t>
        </is>
      </c>
      <c r="HE87" t="inlineStr">
        <is>
          <t>Macadamia Nuts</t>
        </is>
      </c>
      <c r="PY87" t="inlineStr">
        <is>
          <t>Lansing Lugnuts</t>
        </is>
      </c>
      <c r="QF87" t="inlineStr">
        <is>
          <t>Drake Bulldogs</t>
        </is>
      </c>
      <c r="QI87" t="inlineStr">
        <is>
          <t>Hungary</t>
        </is>
      </c>
      <c r="RD87" t="inlineStr">
        <is>
          <t>Jimmie Rivera</t>
        </is>
      </c>
      <c r="RU87" t="inlineStr">
        <is>
          <t>Lansing Lugnuts</t>
        </is>
      </c>
      <c r="SB87" t="inlineStr">
        <is>
          <t>Drake Bulldogs</t>
        </is>
      </c>
      <c r="SE87" t="inlineStr">
        <is>
          <t>Hungary</t>
        </is>
      </c>
      <c r="SZ87" t="inlineStr">
        <is>
          <t>Jimmie Rivera</t>
        </is>
      </c>
      <c r="TQ87" t="inlineStr">
        <is>
          <t>Lansing Lugnuts</t>
        </is>
      </c>
      <c r="TX87" t="inlineStr">
        <is>
          <t>Drake Bulldogs</t>
        </is>
      </c>
      <c r="UA87" t="inlineStr">
        <is>
          <t>Hungary</t>
        </is>
      </c>
      <c r="UV87" t="inlineStr">
        <is>
          <t>Jimmie Rivera</t>
        </is>
      </c>
      <c r="VM87" t="inlineStr">
        <is>
          <t>Lansing Lugnuts</t>
        </is>
      </c>
      <c r="VT87" t="inlineStr">
        <is>
          <t>Drake Bulldogs</t>
        </is>
      </c>
      <c r="VW87" t="inlineStr">
        <is>
          <t>Hungary</t>
        </is>
      </c>
      <c r="WR87" t="inlineStr">
        <is>
          <t>Jimmie Rivera</t>
        </is>
      </c>
      <c r="XI87" t="inlineStr">
        <is>
          <t>Lansing Lugnuts</t>
        </is>
      </c>
      <c r="XP87" t="inlineStr">
        <is>
          <t>Drake Bulldogs</t>
        </is>
      </c>
      <c r="XS87" t="inlineStr">
        <is>
          <t>Hungary</t>
        </is>
      </c>
      <c r="YN87" t="inlineStr">
        <is>
          <t>Jimmie Rivera</t>
        </is>
      </c>
      <c r="ZE87" t="inlineStr">
        <is>
          <t>Lansing Lugnuts</t>
        </is>
      </c>
      <c r="ZL87" t="inlineStr">
        <is>
          <t>Drake Bulldogs</t>
        </is>
      </c>
      <c r="ZO87" t="inlineStr">
        <is>
          <t>Hungary</t>
        </is>
      </c>
      <c r="AAJ87" t="inlineStr">
        <is>
          <t>Jimmie Rivera</t>
        </is>
      </c>
      <c r="ABA87" t="inlineStr">
        <is>
          <t>Lansing Lugnuts</t>
        </is>
      </c>
      <c r="ABH87" t="inlineStr">
        <is>
          <t>Drake Bulldogs</t>
        </is>
      </c>
      <c r="ABK87" t="inlineStr">
        <is>
          <t>Hungary</t>
        </is>
      </c>
      <c r="ACF87" t="inlineStr">
        <is>
          <t>Jimmie Rivera</t>
        </is>
      </c>
      <c r="ACW87" t="inlineStr">
        <is>
          <t>Lansing Lugnuts</t>
        </is>
      </c>
      <c r="ADD87" t="inlineStr">
        <is>
          <t>Drake Bulldogs</t>
        </is>
      </c>
      <c r="ADG87" t="inlineStr">
        <is>
          <t>Hungary</t>
        </is>
      </c>
      <c r="AEB87" t="inlineStr">
        <is>
          <t>Jimmie Rivera</t>
        </is>
      </c>
      <c r="AES87" t="inlineStr">
        <is>
          <t>Lansing Lugnuts</t>
        </is>
      </c>
      <c r="AEZ87" t="inlineStr">
        <is>
          <t>Drake Bulldogs</t>
        </is>
      </c>
      <c r="AFC87" t="inlineStr">
        <is>
          <t>Hungary</t>
        </is>
      </c>
      <c r="AFX87" t="inlineStr">
        <is>
          <t>Jimmie Rivera</t>
        </is>
      </c>
      <c r="AGO87" t="inlineStr">
        <is>
          <t>Lansing Lugnuts</t>
        </is>
      </c>
      <c r="AGV87" t="inlineStr">
        <is>
          <t>Drake Bulldogs</t>
        </is>
      </c>
      <c r="AGY87" t="inlineStr">
        <is>
          <t>Hungary</t>
        </is>
      </c>
      <c r="AHT87" t="inlineStr">
        <is>
          <t>Jimmie Rivera</t>
        </is>
      </c>
      <c r="AIK87" t="inlineStr">
        <is>
          <t>Lansing Lugnuts</t>
        </is>
      </c>
      <c r="AIR87" t="inlineStr">
        <is>
          <t>Drake Bulldogs</t>
        </is>
      </c>
      <c r="AIU87" t="inlineStr">
        <is>
          <t>Hungary</t>
        </is>
      </c>
      <c r="AJP87" t="inlineStr">
        <is>
          <t>Jimmie Rivera</t>
        </is>
      </c>
      <c r="AKG87" t="inlineStr">
        <is>
          <t>Lansing Lugnuts</t>
        </is>
      </c>
      <c r="AKN87" t="inlineStr">
        <is>
          <t>Drake Bulldogs</t>
        </is>
      </c>
      <c r="AKQ87" t="inlineStr">
        <is>
          <t>Hungary</t>
        </is>
      </c>
      <c r="ALL87" t="inlineStr">
        <is>
          <t>Jimmie Rivera</t>
        </is>
      </c>
      <c r="AMC87" t="inlineStr">
        <is>
          <t>Lansing Lugnuts</t>
        </is>
      </c>
      <c r="AMJ87" t="inlineStr">
        <is>
          <t>Drake Bulldogs</t>
        </is>
      </c>
      <c r="AMM87" t="inlineStr">
        <is>
          <t>Hungary</t>
        </is>
      </c>
      <c r="ANH87" t="inlineStr">
        <is>
          <t>Jimmie Rivera</t>
        </is>
      </c>
      <c r="ANY87" t="inlineStr">
        <is>
          <t>Lansing Lugnuts</t>
        </is>
      </c>
      <c r="AOF87" t="inlineStr">
        <is>
          <t>Drake Bulldogs</t>
        </is>
      </c>
      <c r="AOI87" t="inlineStr">
        <is>
          <t>Hungary</t>
        </is>
      </c>
      <c r="APD87" t="inlineStr">
        <is>
          <t>Jimmie Rivera</t>
        </is>
      </c>
      <c r="APU87" t="inlineStr">
        <is>
          <t>Lansing Lugnuts</t>
        </is>
      </c>
      <c r="AQB87" t="inlineStr">
        <is>
          <t>Drake Bulldogs</t>
        </is>
      </c>
      <c r="AQE87" t="inlineStr">
        <is>
          <t>Hungary</t>
        </is>
      </c>
      <c r="AQZ87" t="inlineStr">
        <is>
          <t>Jimmie Rivera</t>
        </is>
      </c>
      <c r="ARQ87" t="inlineStr">
        <is>
          <t>Lansing Lugnuts</t>
        </is>
      </c>
      <c r="ARX87" t="inlineStr">
        <is>
          <t>Drake Bulldogs</t>
        </is>
      </c>
      <c r="ASA87" t="inlineStr">
        <is>
          <t>Hungary</t>
        </is>
      </c>
      <c r="ASV87" t="inlineStr">
        <is>
          <t>Jimmie Rivera</t>
        </is>
      </c>
      <c r="ATM87" t="inlineStr">
        <is>
          <t>Lansing Lugnuts</t>
        </is>
      </c>
      <c r="ATT87" t="inlineStr">
        <is>
          <t>Drake Bulldogs</t>
        </is>
      </c>
      <c r="ATW87" t="inlineStr">
        <is>
          <t>Hungary</t>
        </is>
      </c>
      <c r="AUR87" t="inlineStr">
        <is>
          <t>Jimmie Rivera</t>
        </is>
      </c>
      <c r="AVI87" t="inlineStr">
        <is>
          <t>Lansing Lugnuts</t>
        </is>
      </c>
      <c r="AVP87" t="inlineStr">
        <is>
          <t>Drake Bulldogs</t>
        </is>
      </c>
      <c r="AVS87" t="inlineStr">
        <is>
          <t>Hungary</t>
        </is>
      </c>
      <c r="AWN87" t="inlineStr">
        <is>
          <t>Jimmie Rivera</t>
        </is>
      </c>
      <c r="AXE87" t="inlineStr">
        <is>
          <t>Lansing Lugnuts</t>
        </is>
      </c>
      <c r="AXL87" t="inlineStr">
        <is>
          <t>Drake Bulldogs</t>
        </is>
      </c>
      <c r="AXO87" t="inlineStr">
        <is>
          <t>Hungary</t>
        </is>
      </c>
      <c r="AYJ87" t="inlineStr">
        <is>
          <t>Jimmie Rivera</t>
        </is>
      </c>
      <c r="AZA87" t="inlineStr">
        <is>
          <t>Lansing Lugnuts</t>
        </is>
      </c>
      <c r="AZH87" t="inlineStr">
        <is>
          <t>Drake Bulldogs</t>
        </is>
      </c>
      <c r="AZK87" t="inlineStr">
        <is>
          <t>Hungary</t>
        </is>
      </c>
      <c r="BAF87" t="inlineStr">
        <is>
          <t>Jimmie Rivera</t>
        </is>
      </c>
      <c r="BAW87" t="inlineStr">
        <is>
          <t>Lansing Lugnuts</t>
        </is>
      </c>
      <c r="BBD87" t="inlineStr">
        <is>
          <t>Drake Bulldogs</t>
        </is>
      </c>
      <c r="BBG87" t="inlineStr">
        <is>
          <t>Hungary</t>
        </is>
      </c>
      <c r="BCB87" t="inlineStr">
        <is>
          <t>Jimmie Rivera</t>
        </is>
      </c>
      <c r="BCS87" t="inlineStr">
        <is>
          <t>Lansing Lugnuts</t>
        </is>
      </c>
      <c r="BCZ87" t="inlineStr">
        <is>
          <t>Drake Bulldogs</t>
        </is>
      </c>
      <c r="BDC87" t="inlineStr">
        <is>
          <t>Hungary</t>
        </is>
      </c>
      <c r="BDX87" t="inlineStr">
        <is>
          <t>Jimmie Rivera</t>
        </is>
      </c>
      <c r="BEO87" t="inlineStr">
        <is>
          <t>Lansing Lugnuts</t>
        </is>
      </c>
      <c r="BEV87" t="inlineStr">
        <is>
          <t>Drake Bulldogs</t>
        </is>
      </c>
      <c r="BEY87" t="inlineStr">
        <is>
          <t>Hungary</t>
        </is>
      </c>
      <c r="BFT87" t="inlineStr">
        <is>
          <t>Jimmie Rivera</t>
        </is>
      </c>
      <c r="BGK87" t="inlineStr">
        <is>
          <t>Lansing Lugnuts</t>
        </is>
      </c>
      <c r="BGR87" t="inlineStr">
        <is>
          <t>Drake Bulldogs</t>
        </is>
      </c>
      <c r="BGU87" t="inlineStr">
        <is>
          <t>Hungary</t>
        </is>
      </c>
      <c r="BHP87" t="inlineStr">
        <is>
          <t>Jimmie Rivera</t>
        </is>
      </c>
      <c r="BIG87" t="inlineStr">
        <is>
          <t>Lansing Lugnuts</t>
        </is>
      </c>
      <c r="BIN87" t="inlineStr">
        <is>
          <t>Drake Bulldogs</t>
        </is>
      </c>
      <c r="BIQ87" t="inlineStr">
        <is>
          <t>Hungary</t>
        </is>
      </c>
      <c r="BJL87" t="inlineStr">
        <is>
          <t>Jimmie Rivera</t>
        </is>
      </c>
      <c r="BKC87" t="inlineStr">
        <is>
          <t>Lansing Lugnuts</t>
        </is>
      </c>
      <c r="BKJ87" t="inlineStr">
        <is>
          <t>Drake Bulldogs</t>
        </is>
      </c>
      <c r="BKM87" t="inlineStr">
        <is>
          <t>Hungary</t>
        </is>
      </c>
      <c r="BLH87" t="inlineStr">
        <is>
          <t>Jimmie Rivera</t>
        </is>
      </c>
      <c r="BLY87" t="inlineStr">
        <is>
          <t>Lansing Lugnuts</t>
        </is>
      </c>
      <c r="BMF87" t="inlineStr">
        <is>
          <t>Drake Bulldogs</t>
        </is>
      </c>
      <c r="BMI87" t="inlineStr">
        <is>
          <t>Hungary</t>
        </is>
      </c>
      <c r="BND87" t="inlineStr">
        <is>
          <t>Jimmie Rivera</t>
        </is>
      </c>
      <c r="BNU87" t="inlineStr">
        <is>
          <t>Lansing Lugnuts</t>
        </is>
      </c>
      <c r="BOB87" t="inlineStr">
        <is>
          <t>Drake Bulldogs</t>
        </is>
      </c>
      <c r="BOE87" t="inlineStr">
        <is>
          <t>Hungary</t>
        </is>
      </c>
      <c r="BOZ87" t="inlineStr">
        <is>
          <t>Jimmie Rivera</t>
        </is>
      </c>
      <c r="BPQ87" t="inlineStr">
        <is>
          <t>Lansing Lugnuts</t>
        </is>
      </c>
      <c r="BPX87" t="inlineStr">
        <is>
          <t>Drake Bulldogs</t>
        </is>
      </c>
      <c r="BQA87" t="inlineStr">
        <is>
          <t>Hungary</t>
        </is>
      </c>
      <c r="BQV87" t="inlineStr">
        <is>
          <t>Jimmie Rivera</t>
        </is>
      </c>
      <c r="BRM87" t="inlineStr">
        <is>
          <t>Lansing Lugnuts</t>
        </is>
      </c>
      <c r="BRT87" t="inlineStr">
        <is>
          <t>Drake Bulldogs</t>
        </is>
      </c>
      <c r="BRW87" t="inlineStr">
        <is>
          <t>Hungary</t>
        </is>
      </c>
      <c r="BSR87" t="inlineStr">
        <is>
          <t>Jimmie Rivera</t>
        </is>
      </c>
      <c r="BTI87" t="inlineStr">
        <is>
          <t>Lansing Lugnuts</t>
        </is>
      </c>
      <c r="BTP87" t="inlineStr">
        <is>
          <t>Drake Bulldogs</t>
        </is>
      </c>
      <c r="BTS87" t="inlineStr">
        <is>
          <t>Hungary</t>
        </is>
      </c>
      <c r="BUN87" t="inlineStr">
        <is>
          <t>Jimmie Rivera</t>
        </is>
      </c>
      <c r="BVE87" t="inlineStr">
        <is>
          <t>Lansing Lugnuts</t>
        </is>
      </c>
      <c r="BVL87" t="inlineStr">
        <is>
          <t>Drake Bulldogs</t>
        </is>
      </c>
      <c r="BVO87" t="inlineStr">
        <is>
          <t>Hungary</t>
        </is>
      </c>
      <c r="BWJ87" t="inlineStr">
        <is>
          <t>Jimmie Rivera</t>
        </is>
      </c>
      <c r="BXA87" t="inlineStr">
        <is>
          <t>Lansing Lugnuts</t>
        </is>
      </c>
      <c r="BXH87" t="inlineStr">
        <is>
          <t>Drake Bulldogs</t>
        </is>
      </c>
      <c r="BXK87" t="inlineStr">
        <is>
          <t>Hungary</t>
        </is>
      </c>
      <c r="BYF87" t="inlineStr">
        <is>
          <t>Jimmie Rivera</t>
        </is>
      </c>
      <c r="BYW87" t="inlineStr">
        <is>
          <t>Lansing Lugnuts</t>
        </is>
      </c>
      <c r="BZD87" t="inlineStr">
        <is>
          <t>Drake Bulldogs</t>
        </is>
      </c>
      <c r="BZG87" t="inlineStr">
        <is>
          <t>Hungary</t>
        </is>
      </c>
      <c r="CAB87" t="inlineStr">
        <is>
          <t>Jimmie Rivera</t>
        </is>
      </c>
      <c r="CAS87" t="inlineStr">
        <is>
          <t>Lansing Lugnuts</t>
        </is>
      </c>
      <c r="CAZ87" t="inlineStr">
        <is>
          <t>Drake Bulldogs</t>
        </is>
      </c>
      <c r="CBC87" t="inlineStr">
        <is>
          <t>Hungary</t>
        </is>
      </c>
      <c r="CBX87" t="inlineStr">
        <is>
          <t>Jimmie Rivera</t>
        </is>
      </c>
      <c r="CCO87" t="inlineStr">
        <is>
          <t>Lansing Lugnuts</t>
        </is>
      </c>
      <c r="CCV87" t="inlineStr">
        <is>
          <t>Drake Bulldogs</t>
        </is>
      </c>
      <c r="CCY87" t="inlineStr">
        <is>
          <t>Hungary</t>
        </is>
      </c>
      <c r="CDT87" t="inlineStr">
        <is>
          <t>Jimmie Rivera</t>
        </is>
      </c>
      <c r="CEK87" t="inlineStr">
        <is>
          <t>Lansing Lugnuts</t>
        </is>
      </c>
      <c r="CER87" t="inlineStr">
        <is>
          <t>Drake Bulldogs</t>
        </is>
      </c>
      <c r="CEU87" t="inlineStr">
        <is>
          <t>Hungary</t>
        </is>
      </c>
      <c r="CFP87" t="inlineStr">
        <is>
          <t>Jimmie Rivera</t>
        </is>
      </c>
      <c r="CGG87" t="inlineStr">
        <is>
          <t>Lansing Lugnuts</t>
        </is>
      </c>
      <c r="CGN87" t="inlineStr">
        <is>
          <t>Drake Bulldogs</t>
        </is>
      </c>
      <c r="CGQ87" t="inlineStr">
        <is>
          <t>Hungary</t>
        </is>
      </c>
      <c r="CHL87" t="inlineStr">
        <is>
          <t>Jimmie Rivera</t>
        </is>
      </c>
      <c r="CIC87" t="inlineStr">
        <is>
          <t>Lansing Lugnuts</t>
        </is>
      </c>
      <c r="CIJ87" t="inlineStr">
        <is>
          <t>Drake Bulldogs</t>
        </is>
      </c>
      <c r="CIM87" t="inlineStr">
        <is>
          <t>Hungary</t>
        </is>
      </c>
      <c r="CJH87" t="inlineStr">
        <is>
          <t>Jimmie Rivera</t>
        </is>
      </c>
      <c r="CJY87" t="inlineStr">
        <is>
          <t>Lansing Lugnuts</t>
        </is>
      </c>
      <c r="CKF87" t="inlineStr">
        <is>
          <t>Drake Bulldogs</t>
        </is>
      </c>
      <c r="CKI87" t="inlineStr">
        <is>
          <t>Hungary</t>
        </is>
      </c>
      <c r="CLD87" t="inlineStr">
        <is>
          <t>Jimmie Rivera</t>
        </is>
      </c>
      <c r="CMY87" t="inlineStr">
        <is>
          <t>Gabon</t>
        </is>
      </c>
      <c r="COB87" t="inlineStr">
        <is>
          <t>H341</t>
        </is>
      </c>
      <c r="COC87" t="inlineStr">
        <is>
          <t>H341</t>
        </is>
      </c>
      <c r="COD87" t="inlineStr">
        <is>
          <t>H341</t>
        </is>
      </c>
      <c r="COE87" t="inlineStr">
        <is>
          <t>H341</t>
        </is>
      </c>
      <c r="COF87" t="inlineStr">
        <is>
          <t>H341</t>
        </is>
      </c>
      <c r="CXQ87" t="inlineStr">
        <is>
          <t>Gabon</t>
        </is>
      </c>
      <c r="CYD87" t="inlineStr">
        <is>
          <t>Moringa</t>
        </is>
      </c>
      <c r="CYL87" t="inlineStr">
        <is>
          <t>Moringa</t>
        </is>
      </c>
      <c r="CYT87" t="inlineStr">
        <is>
          <t>Moringa</t>
        </is>
      </c>
      <c r="CZB87" t="inlineStr">
        <is>
          <t>Moringa</t>
        </is>
      </c>
      <c r="CZJ87" t="inlineStr">
        <is>
          <t>Moringa</t>
        </is>
      </c>
      <c r="DFT87" t="inlineStr">
        <is>
          <t>Vitamin B3</t>
        </is>
      </c>
      <c r="DFV87" t="inlineStr">
        <is>
          <t>Vitamin B3</t>
        </is>
      </c>
      <c r="DFX87" t="inlineStr">
        <is>
          <t>Vitamin B3</t>
        </is>
      </c>
      <c r="DFZ87" t="inlineStr">
        <is>
          <t>Vitamin B3</t>
        </is>
      </c>
      <c r="DGB87" t="inlineStr">
        <is>
          <t>Vitamin B3</t>
        </is>
      </c>
      <c r="DGL87" t="inlineStr">
        <is>
          <t>1000 Delta Dental Rechargeable</t>
        </is>
      </c>
      <c r="DGM87" t="inlineStr">
        <is>
          <t>A Rose By Any Other Name Body Cleanser</t>
        </is>
      </c>
      <c r="DHI87" t="inlineStr">
        <is>
          <t>SR57/SR927W/SR927SW</t>
        </is>
      </c>
      <c r="DKQ87" t="inlineStr">
        <is>
          <t>DADA-TECH Kids</t>
        </is>
      </c>
      <c r="DKR87" t="inlineStr">
        <is>
          <t>DADA-TECH Kids</t>
        </is>
      </c>
      <c r="DKS87" t="inlineStr">
        <is>
          <t>DADA-TECH Kids</t>
        </is>
      </c>
      <c r="DKT87" t="inlineStr">
        <is>
          <t>DADA-TECH Kids</t>
        </is>
      </c>
      <c r="DKU87" t="inlineStr">
        <is>
          <t>DADA-TECH Kids</t>
        </is>
      </c>
      <c r="DML87" t="inlineStr">
        <is>
          <t>Sarpagandha (85449392031)</t>
        </is>
      </c>
      <c r="DNC87" t="inlineStr">
        <is>
          <t>Air Conditioners Condensers (85450878031)</t>
        </is>
      </c>
      <c r="DOB87" t="inlineStr">
        <is>
          <t>Sarpagandha (85449392031)</t>
        </is>
      </c>
      <c r="DOS87" t="inlineStr">
        <is>
          <t>Air Conditioners Condensers (85450878031)</t>
        </is>
      </c>
      <c r="DPR87" t="inlineStr">
        <is>
          <t>Sarpagandha (85449392031)</t>
        </is>
      </c>
      <c r="DQI87" t="inlineStr">
        <is>
          <t>Air Conditioners Condensers (85450878031)</t>
        </is>
      </c>
      <c r="DRH87" t="inlineStr">
        <is>
          <t>Sarpagandha (85449392031)</t>
        </is>
      </c>
      <c r="DRY87" t="inlineStr">
        <is>
          <t>Air Conditioners Condensers (85450878031)</t>
        </is>
      </c>
      <c r="DSX87" t="inlineStr">
        <is>
          <t>Sarpagandha (85449392031)</t>
        </is>
      </c>
      <c r="DTO87" t="inlineStr">
        <is>
          <t>Air Conditioners Condensers (85450878031)</t>
        </is>
      </c>
    </row>
    <row r="88" ht="12.75" customHeight="1">
      <c r="A88" t="inlineStr">
        <is>
          <t>More Football Leagues</t>
        </is>
      </c>
      <c r="B88" t="inlineStr">
        <is>
          <t>MoreFootballLeagues</t>
        </is>
      </c>
      <c r="E88" t="inlineStr">
        <is>
          <t>STYLE_NAME/COLOR_NAME (Deprecated: Do Not Use)</t>
        </is>
      </c>
      <c r="H88" t="inlineStr">
        <is>
          <t>GRIND_TYPE/COFFEE_ROAST_LEVEL/SIZE/FLAVOR (Deprecated: Do Not Use)</t>
        </is>
      </c>
      <c r="P88" t="inlineStr">
        <is>
          <t>NUMBER_OF_ITEMS (Deprecated: Do Not Use)</t>
        </is>
      </c>
      <c r="S88" t="inlineStr">
        <is>
          <t>STYLE_NAME/CUSTOMER_PACKAGE_TYPE (Deprecated: Do Not Use)</t>
        </is>
      </c>
      <c r="AB88" t="inlineStr">
        <is>
          <t>TEAM_NAME (Deprecated: Do Not Use)</t>
        </is>
      </c>
      <c r="AD88" t="inlineStr">
        <is>
          <t>SIZE/UNIT_COUNT (Deprecated: Do Not Use)</t>
        </is>
      </c>
      <c r="AJ88" t="inlineStr">
        <is>
          <t>STYLE_NAME/COLOR_NAME (Deprecated: Do Not Use)</t>
        </is>
      </c>
      <c r="AP88" t="inlineStr">
        <is>
          <t>SIZE_NAME/NUMBER_OF_ITEMS (Deprecated: Do Not Use)</t>
        </is>
      </c>
      <c r="AS88" t="inlineStr">
        <is>
          <t>STYLE_NAME/CONFIGURATION (Deprecated: Do Not Use)</t>
        </is>
      </c>
      <c r="AT88" t="inlineStr">
        <is>
          <t>NUMBER_OF_ITEMS/PRODUCT_TYPE (Deprecated: Do Not Use)</t>
        </is>
      </c>
      <c r="GW88" t="inlineStr">
        <is>
          <t>Macadamia Nuts Free</t>
        </is>
      </c>
      <c r="GY88" t="inlineStr">
        <is>
          <t>Macadamia Nuts Free</t>
        </is>
      </c>
      <c r="HA88" t="inlineStr">
        <is>
          <t>Macadamia Nuts Free</t>
        </is>
      </c>
      <c r="HC88" t="inlineStr">
        <is>
          <t>Macadamia Nuts Free</t>
        </is>
      </c>
      <c r="HE88" t="inlineStr">
        <is>
          <t>Macadamia Nuts Free</t>
        </is>
      </c>
      <c r="PY88" t="inlineStr">
        <is>
          <t>Las Vegas 51s</t>
        </is>
      </c>
      <c r="QF88" t="inlineStr">
        <is>
          <t>Drexel Dragons</t>
        </is>
      </c>
      <c r="QI88" t="inlineStr">
        <is>
          <t>Iceland</t>
        </is>
      </c>
      <c r="RD88" t="inlineStr">
        <is>
          <t>Joanna Jedrzejczyk</t>
        </is>
      </c>
      <c r="RU88" t="inlineStr">
        <is>
          <t>Las Vegas 51s</t>
        </is>
      </c>
      <c r="SB88" t="inlineStr">
        <is>
          <t>Drexel Dragons</t>
        </is>
      </c>
      <c r="SE88" t="inlineStr">
        <is>
          <t>Iceland</t>
        </is>
      </c>
      <c r="SZ88" t="inlineStr">
        <is>
          <t>Joanna Jedrzejczyk</t>
        </is>
      </c>
      <c r="TQ88" t="inlineStr">
        <is>
          <t>Las Vegas 51s</t>
        </is>
      </c>
      <c r="TX88" t="inlineStr">
        <is>
          <t>Drexel Dragons</t>
        </is>
      </c>
      <c r="UA88" t="inlineStr">
        <is>
          <t>Iceland</t>
        </is>
      </c>
      <c r="UV88" t="inlineStr">
        <is>
          <t>Joanna Jedrzejczyk</t>
        </is>
      </c>
      <c r="VM88" t="inlineStr">
        <is>
          <t>Las Vegas 51s</t>
        </is>
      </c>
      <c r="VT88" t="inlineStr">
        <is>
          <t>Drexel Dragons</t>
        </is>
      </c>
      <c r="VW88" t="inlineStr">
        <is>
          <t>Iceland</t>
        </is>
      </c>
      <c r="WR88" t="inlineStr">
        <is>
          <t>Joanna Jedrzejczyk</t>
        </is>
      </c>
      <c r="XI88" t="inlineStr">
        <is>
          <t>Las Vegas 51s</t>
        </is>
      </c>
      <c r="XP88" t="inlineStr">
        <is>
          <t>Drexel Dragons</t>
        </is>
      </c>
      <c r="XS88" t="inlineStr">
        <is>
          <t>Iceland</t>
        </is>
      </c>
      <c r="YN88" t="inlineStr">
        <is>
          <t>Joanna Jedrzejczyk</t>
        </is>
      </c>
      <c r="ZE88" t="inlineStr">
        <is>
          <t>Las Vegas 51s</t>
        </is>
      </c>
      <c r="ZL88" t="inlineStr">
        <is>
          <t>Drexel Dragons</t>
        </is>
      </c>
      <c r="ZO88" t="inlineStr">
        <is>
          <t>Iceland</t>
        </is>
      </c>
      <c r="AAJ88" t="inlineStr">
        <is>
          <t>Joanna Jedrzejczyk</t>
        </is>
      </c>
      <c r="ABA88" t="inlineStr">
        <is>
          <t>Las Vegas 51s</t>
        </is>
      </c>
      <c r="ABH88" t="inlineStr">
        <is>
          <t>Drexel Dragons</t>
        </is>
      </c>
      <c r="ABK88" t="inlineStr">
        <is>
          <t>Iceland</t>
        </is>
      </c>
      <c r="ACF88" t="inlineStr">
        <is>
          <t>Joanna Jedrzejczyk</t>
        </is>
      </c>
      <c r="ACW88" t="inlineStr">
        <is>
          <t>Las Vegas 51s</t>
        </is>
      </c>
      <c r="ADD88" t="inlineStr">
        <is>
          <t>Drexel Dragons</t>
        </is>
      </c>
      <c r="ADG88" t="inlineStr">
        <is>
          <t>Iceland</t>
        </is>
      </c>
      <c r="AEB88" t="inlineStr">
        <is>
          <t>Joanna Jedrzejczyk</t>
        </is>
      </c>
      <c r="AES88" t="inlineStr">
        <is>
          <t>Las Vegas 51s</t>
        </is>
      </c>
      <c r="AEZ88" t="inlineStr">
        <is>
          <t>Drexel Dragons</t>
        </is>
      </c>
      <c r="AFC88" t="inlineStr">
        <is>
          <t>Iceland</t>
        </is>
      </c>
      <c r="AFX88" t="inlineStr">
        <is>
          <t>Joanna Jedrzejczyk</t>
        </is>
      </c>
      <c r="AGO88" t="inlineStr">
        <is>
          <t>Las Vegas 51s</t>
        </is>
      </c>
      <c r="AGV88" t="inlineStr">
        <is>
          <t>Drexel Dragons</t>
        </is>
      </c>
      <c r="AGY88" t="inlineStr">
        <is>
          <t>Iceland</t>
        </is>
      </c>
      <c r="AHT88" t="inlineStr">
        <is>
          <t>Joanna Jedrzejczyk</t>
        </is>
      </c>
      <c r="AIK88" t="inlineStr">
        <is>
          <t>Las Vegas 51s</t>
        </is>
      </c>
      <c r="AIR88" t="inlineStr">
        <is>
          <t>Drexel Dragons</t>
        </is>
      </c>
      <c r="AIU88" t="inlineStr">
        <is>
          <t>Iceland</t>
        </is>
      </c>
      <c r="AJP88" t="inlineStr">
        <is>
          <t>Joanna Jedrzejczyk</t>
        </is>
      </c>
      <c r="AKG88" t="inlineStr">
        <is>
          <t>Las Vegas 51s</t>
        </is>
      </c>
      <c r="AKN88" t="inlineStr">
        <is>
          <t>Drexel Dragons</t>
        </is>
      </c>
      <c r="AKQ88" t="inlineStr">
        <is>
          <t>Iceland</t>
        </is>
      </c>
      <c r="ALL88" t="inlineStr">
        <is>
          <t>Joanna Jedrzejczyk</t>
        </is>
      </c>
      <c r="AMC88" t="inlineStr">
        <is>
          <t>Las Vegas 51s</t>
        </is>
      </c>
      <c r="AMJ88" t="inlineStr">
        <is>
          <t>Drexel Dragons</t>
        </is>
      </c>
      <c r="AMM88" t="inlineStr">
        <is>
          <t>Iceland</t>
        </is>
      </c>
      <c r="ANH88" t="inlineStr">
        <is>
          <t>Joanna Jedrzejczyk</t>
        </is>
      </c>
      <c r="ANY88" t="inlineStr">
        <is>
          <t>Las Vegas 51s</t>
        </is>
      </c>
      <c r="AOF88" t="inlineStr">
        <is>
          <t>Drexel Dragons</t>
        </is>
      </c>
      <c r="AOI88" t="inlineStr">
        <is>
          <t>Iceland</t>
        </is>
      </c>
      <c r="APD88" t="inlineStr">
        <is>
          <t>Joanna Jedrzejczyk</t>
        </is>
      </c>
      <c r="APU88" t="inlineStr">
        <is>
          <t>Las Vegas 51s</t>
        </is>
      </c>
      <c r="AQB88" t="inlineStr">
        <is>
          <t>Drexel Dragons</t>
        </is>
      </c>
      <c r="AQE88" t="inlineStr">
        <is>
          <t>Iceland</t>
        </is>
      </c>
      <c r="AQZ88" t="inlineStr">
        <is>
          <t>Joanna Jedrzejczyk</t>
        </is>
      </c>
      <c r="ARQ88" t="inlineStr">
        <is>
          <t>Las Vegas 51s</t>
        </is>
      </c>
      <c r="ARX88" t="inlineStr">
        <is>
          <t>Drexel Dragons</t>
        </is>
      </c>
      <c r="ASA88" t="inlineStr">
        <is>
          <t>Iceland</t>
        </is>
      </c>
      <c r="ASV88" t="inlineStr">
        <is>
          <t>Joanna Jedrzejczyk</t>
        </is>
      </c>
      <c r="ATM88" t="inlineStr">
        <is>
          <t>Las Vegas 51s</t>
        </is>
      </c>
      <c r="ATT88" t="inlineStr">
        <is>
          <t>Drexel Dragons</t>
        </is>
      </c>
      <c r="ATW88" t="inlineStr">
        <is>
          <t>Iceland</t>
        </is>
      </c>
      <c r="AUR88" t="inlineStr">
        <is>
          <t>Joanna Jedrzejczyk</t>
        </is>
      </c>
      <c r="AVI88" t="inlineStr">
        <is>
          <t>Las Vegas 51s</t>
        </is>
      </c>
      <c r="AVP88" t="inlineStr">
        <is>
          <t>Drexel Dragons</t>
        </is>
      </c>
      <c r="AVS88" t="inlineStr">
        <is>
          <t>Iceland</t>
        </is>
      </c>
      <c r="AWN88" t="inlineStr">
        <is>
          <t>Joanna Jedrzejczyk</t>
        </is>
      </c>
      <c r="AXE88" t="inlineStr">
        <is>
          <t>Las Vegas 51s</t>
        </is>
      </c>
      <c r="AXL88" t="inlineStr">
        <is>
          <t>Drexel Dragons</t>
        </is>
      </c>
      <c r="AXO88" t="inlineStr">
        <is>
          <t>Iceland</t>
        </is>
      </c>
      <c r="AYJ88" t="inlineStr">
        <is>
          <t>Joanna Jedrzejczyk</t>
        </is>
      </c>
      <c r="AZA88" t="inlineStr">
        <is>
          <t>Las Vegas 51s</t>
        </is>
      </c>
      <c r="AZH88" t="inlineStr">
        <is>
          <t>Drexel Dragons</t>
        </is>
      </c>
      <c r="AZK88" t="inlineStr">
        <is>
          <t>Iceland</t>
        </is>
      </c>
      <c r="BAF88" t="inlineStr">
        <is>
          <t>Joanna Jedrzejczyk</t>
        </is>
      </c>
      <c r="BAW88" t="inlineStr">
        <is>
          <t>Las Vegas 51s</t>
        </is>
      </c>
      <c r="BBD88" t="inlineStr">
        <is>
          <t>Drexel Dragons</t>
        </is>
      </c>
      <c r="BBG88" t="inlineStr">
        <is>
          <t>Iceland</t>
        </is>
      </c>
      <c r="BCB88" t="inlineStr">
        <is>
          <t>Joanna Jedrzejczyk</t>
        </is>
      </c>
      <c r="BCS88" t="inlineStr">
        <is>
          <t>Las Vegas 51s</t>
        </is>
      </c>
      <c r="BCZ88" t="inlineStr">
        <is>
          <t>Drexel Dragons</t>
        </is>
      </c>
      <c r="BDC88" t="inlineStr">
        <is>
          <t>Iceland</t>
        </is>
      </c>
      <c r="BDX88" t="inlineStr">
        <is>
          <t>Joanna Jedrzejczyk</t>
        </is>
      </c>
      <c r="BEO88" t="inlineStr">
        <is>
          <t>Las Vegas 51s</t>
        </is>
      </c>
      <c r="BEV88" t="inlineStr">
        <is>
          <t>Drexel Dragons</t>
        </is>
      </c>
      <c r="BEY88" t="inlineStr">
        <is>
          <t>Iceland</t>
        </is>
      </c>
      <c r="BFT88" t="inlineStr">
        <is>
          <t>Joanna Jedrzejczyk</t>
        </is>
      </c>
      <c r="BGK88" t="inlineStr">
        <is>
          <t>Las Vegas 51s</t>
        </is>
      </c>
      <c r="BGR88" t="inlineStr">
        <is>
          <t>Drexel Dragons</t>
        </is>
      </c>
      <c r="BGU88" t="inlineStr">
        <is>
          <t>Iceland</t>
        </is>
      </c>
      <c r="BHP88" t="inlineStr">
        <is>
          <t>Joanna Jedrzejczyk</t>
        </is>
      </c>
      <c r="BIG88" t="inlineStr">
        <is>
          <t>Las Vegas 51s</t>
        </is>
      </c>
      <c r="BIN88" t="inlineStr">
        <is>
          <t>Drexel Dragons</t>
        </is>
      </c>
      <c r="BIQ88" t="inlineStr">
        <is>
          <t>Iceland</t>
        </is>
      </c>
      <c r="BJL88" t="inlineStr">
        <is>
          <t>Joanna Jedrzejczyk</t>
        </is>
      </c>
      <c r="BKC88" t="inlineStr">
        <is>
          <t>Las Vegas 51s</t>
        </is>
      </c>
      <c r="BKJ88" t="inlineStr">
        <is>
          <t>Drexel Dragons</t>
        </is>
      </c>
      <c r="BKM88" t="inlineStr">
        <is>
          <t>Iceland</t>
        </is>
      </c>
      <c r="BLH88" t="inlineStr">
        <is>
          <t>Joanna Jedrzejczyk</t>
        </is>
      </c>
      <c r="BLY88" t="inlineStr">
        <is>
          <t>Las Vegas 51s</t>
        </is>
      </c>
      <c r="BMF88" t="inlineStr">
        <is>
          <t>Drexel Dragons</t>
        </is>
      </c>
      <c r="BMI88" t="inlineStr">
        <is>
          <t>Iceland</t>
        </is>
      </c>
      <c r="BND88" t="inlineStr">
        <is>
          <t>Joanna Jedrzejczyk</t>
        </is>
      </c>
      <c r="BNU88" t="inlineStr">
        <is>
          <t>Las Vegas 51s</t>
        </is>
      </c>
      <c r="BOB88" t="inlineStr">
        <is>
          <t>Drexel Dragons</t>
        </is>
      </c>
      <c r="BOE88" t="inlineStr">
        <is>
          <t>Iceland</t>
        </is>
      </c>
      <c r="BOZ88" t="inlineStr">
        <is>
          <t>Joanna Jedrzejczyk</t>
        </is>
      </c>
      <c r="BPQ88" t="inlineStr">
        <is>
          <t>Las Vegas 51s</t>
        </is>
      </c>
      <c r="BPX88" t="inlineStr">
        <is>
          <t>Drexel Dragons</t>
        </is>
      </c>
      <c r="BQA88" t="inlineStr">
        <is>
          <t>Iceland</t>
        </is>
      </c>
      <c r="BQV88" t="inlineStr">
        <is>
          <t>Joanna Jedrzejczyk</t>
        </is>
      </c>
      <c r="BRM88" t="inlineStr">
        <is>
          <t>Las Vegas 51s</t>
        </is>
      </c>
      <c r="BRT88" t="inlineStr">
        <is>
          <t>Drexel Dragons</t>
        </is>
      </c>
      <c r="BRW88" t="inlineStr">
        <is>
          <t>Iceland</t>
        </is>
      </c>
      <c r="BSR88" t="inlineStr">
        <is>
          <t>Joanna Jedrzejczyk</t>
        </is>
      </c>
      <c r="BTI88" t="inlineStr">
        <is>
          <t>Las Vegas 51s</t>
        </is>
      </c>
      <c r="BTP88" t="inlineStr">
        <is>
          <t>Drexel Dragons</t>
        </is>
      </c>
      <c r="BTS88" t="inlineStr">
        <is>
          <t>Iceland</t>
        </is>
      </c>
      <c r="BUN88" t="inlineStr">
        <is>
          <t>Joanna Jedrzejczyk</t>
        </is>
      </c>
      <c r="BVE88" t="inlineStr">
        <is>
          <t>Las Vegas 51s</t>
        </is>
      </c>
      <c r="BVL88" t="inlineStr">
        <is>
          <t>Drexel Dragons</t>
        </is>
      </c>
      <c r="BVO88" t="inlineStr">
        <is>
          <t>Iceland</t>
        </is>
      </c>
      <c r="BWJ88" t="inlineStr">
        <is>
          <t>Joanna Jedrzejczyk</t>
        </is>
      </c>
      <c r="BXA88" t="inlineStr">
        <is>
          <t>Las Vegas 51s</t>
        </is>
      </c>
      <c r="BXH88" t="inlineStr">
        <is>
          <t>Drexel Dragons</t>
        </is>
      </c>
      <c r="BXK88" t="inlineStr">
        <is>
          <t>Iceland</t>
        </is>
      </c>
      <c r="BYF88" t="inlineStr">
        <is>
          <t>Joanna Jedrzejczyk</t>
        </is>
      </c>
      <c r="BYW88" t="inlineStr">
        <is>
          <t>Las Vegas 51s</t>
        </is>
      </c>
      <c r="BZD88" t="inlineStr">
        <is>
          <t>Drexel Dragons</t>
        </is>
      </c>
      <c r="BZG88" t="inlineStr">
        <is>
          <t>Iceland</t>
        </is>
      </c>
      <c r="CAB88" t="inlineStr">
        <is>
          <t>Joanna Jedrzejczyk</t>
        </is>
      </c>
      <c r="CAS88" t="inlineStr">
        <is>
          <t>Las Vegas 51s</t>
        </is>
      </c>
      <c r="CAZ88" t="inlineStr">
        <is>
          <t>Drexel Dragons</t>
        </is>
      </c>
      <c r="CBC88" t="inlineStr">
        <is>
          <t>Iceland</t>
        </is>
      </c>
      <c r="CBX88" t="inlineStr">
        <is>
          <t>Joanna Jedrzejczyk</t>
        </is>
      </c>
      <c r="CCO88" t="inlineStr">
        <is>
          <t>Las Vegas 51s</t>
        </is>
      </c>
      <c r="CCV88" t="inlineStr">
        <is>
          <t>Drexel Dragons</t>
        </is>
      </c>
      <c r="CCY88" t="inlineStr">
        <is>
          <t>Iceland</t>
        </is>
      </c>
      <c r="CDT88" t="inlineStr">
        <is>
          <t>Joanna Jedrzejczyk</t>
        </is>
      </c>
      <c r="CEK88" t="inlineStr">
        <is>
          <t>Las Vegas 51s</t>
        </is>
      </c>
      <c r="CER88" t="inlineStr">
        <is>
          <t>Drexel Dragons</t>
        </is>
      </c>
      <c r="CEU88" t="inlineStr">
        <is>
          <t>Iceland</t>
        </is>
      </c>
      <c r="CFP88" t="inlineStr">
        <is>
          <t>Joanna Jedrzejczyk</t>
        </is>
      </c>
      <c r="CGG88" t="inlineStr">
        <is>
          <t>Las Vegas 51s</t>
        </is>
      </c>
      <c r="CGN88" t="inlineStr">
        <is>
          <t>Drexel Dragons</t>
        </is>
      </c>
      <c r="CGQ88" t="inlineStr">
        <is>
          <t>Iceland</t>
        </is>
      </c>
      <c r="CHL88" t="inlineStr">
        <is>
          <t>Joanna Jedrzejczyk</t>
        </is>
      </c>
      <c r="CIC88" t="inlineStr">
        <is>
          <t>Las Vegas 51s</t>
        </is>
      </c>
      <c r="CIJ88" t="inlineStr">
        <is>
          <t>Drexel Dragons</t>
        </is>
      </c>
      <c r="CIM88" t="inlineStr">
        <is>
          <t>Iceland</t>
        </is>
      </c>
      <c r="CJH88" t="inlineStr">
        <is>
          <t>Joanna Jedrzejczyk</t>
        </is>
      </c>
      <c r="CJY88" t="inlineStr">
        <is>
          <t>Las Vegas 51s</t>
        </is>
      </c>
      <c r="CKF88" t="inlineStr">
        <is>
          <t>Drexel Dragons</t>
        </is>
      </c>
      <c r="CKI88" t="inlineStr">
        <is>
          <t>Iceland</t>
        </is>
      </c>
      <c r="CLD88" t="inlineStr">
        <is>
          <t>Joanna Jedrzejczyk</t>
        </is>
      </c>
      <c r="CMY88" t="inlineStr">
        <is>
          <t>Georgia</t>
        </is>
      </c>
      <c r="COB88" t="inlineStr">
        <is>
          <t>H350</t>
        </is>
      </c>
      <c r="COC88" t="inlineStr">
        <is>
          <t>H350</t>
        </is>
      </c>
      <c r="COD88" t="inlineStr">
        <is>
          <t>H350</t>
        </is>
      </c>
      <c r="COE88" t="inlineStr">
        <is>
          <t>H350</t>
        </is>
      </c>
      <c r="COF88" t="inlineStr">
        <is>
          <t>H350</t>
        </is>
      </c>
      <c r="CXQ88" t="inlineStr">
        <is>
          <t>Georgia</t>
        </is>
      </c>
      <c r="CYD88" t="inlineStr">
        <is>
          <t>Nattokinase</t>
        </is>
      </c>
      <c r="CYL88" t="inlineStr">
        <is>
          <t>Nattokinase</t>
        </is>
      </c>
      <c r="CYT88" t="inlineStr">
        <is>
          <t>Nattokinase</t>
        </is>
      </c>
      <c r="CZB88" t="inlineStr">
        <is>
          <t>Nattokinase</t>
        </is>
      </c>
      <c r="CZJ88" t="inlineStr">
        <is>
          <t>Nattokinase</t>
        </is>
      </c>
      <c r="DFT88" t="inlineStr">
        <is>
          <t>Vitamin B5</t>
        </is>
      </c>
      <c r="DFV88" t="inlineStr">
        <is>
          <t>Vitamin B5</t>
        </is>
      </c>
      <c r="DFX88" t="inlineStr">
        <is>
          <t>Vitamin B5</t>
        </is>
      </c>
      <c r="DFZ88" t="inlineStr">
        <is>
          <t>Vitamin B5</t>
        </is>
      </c>
      <c r="DGB88" t="inlineStr">
        <is>
          <t>Vitamin B5</t>
        </is>
      </c>
      <c r="DGL88" t="inlineStr">
        <is>
          <t>1000 Rechargeable</t>
        </is>
      </c>
      <c r="DGM88" t="inlineStr">
        <is>
          <t>Abcderm Cold-Cream Nourishing Cleansing Cream</t>
        </is>
      </c>
      <c r="DHI88" t="inlineStr">
        <is>
          <t>SR58/SR721SW</t>
        </is>
      </c>
      <c r="DKQ88" t="inlineStr">
        <is>
          <t>DADA-TECH Sonic</t>
        </is>
      </c>
      <c r="DKR88" t="inlineStr">
        <is>
          <t>DADA-TECH Sonic</t>
        </is>
      </c>
      <c r="DKS88" t="inlineStr">
        <is>
          <t>DADA-TECH Sonic</t>
        </is>
      </c>
      <c r="DKT88" t="inlineStr">
        <is>
          <t>DADA-TECH Sonic</t>
        </is>
      </c>
      <c r="DKU88" t="inlineStr">
        <is>
          <t>DADA-TECH Sonic</t>
        </is>
      </c>
      <c r="DML88" t="inlineStr">
        <is>
          <t>Neem Herbal Supplements (85449283031)</t>
        </is>
      </c>
      <c r="DNC88" t="inlineStr">
        <is>
          <t>Garbage Bag Dispensers (85450675031)</t>
        </is>
      </c>
      <c r="DOB88" t="inlineStr">
        <is>
          <t>Neem Herbal Supplements (85449283031)</t>
        </is>
      </c>
      <c r="DOS88" t="inlineStr">
        <is>
          <t>Garbage Bag Dispensers (85450675031)</t>
        </is>
      </c>
      <c r="DPR88" t="inlineStr">
        <is>
          <t>Neem Herbal Supplements (85449283031)</t>
        </is>
      </c>
      <c r="DQI88" t="inlineStr">
        <is>
          <t>Garbage Bag Dispensers (85450675031)</t>
        </is>
      </c>
      <c r="DRH88" t="inlineStr">
        <is>
          <t>Neem Herbal Supplements (85449283031)</t>
        </is>
      </c>
      <c r="DRY88" t="inlineStr">
        <is>
          <t>Garbage Bag Dispensers (85450675031)</t>
        </is>
      </c>
      <c r="DSX88" t="inlineStr">
        <is>
          <t>Neem Herbal Supplements (85449283031)</t>
        </is>
      </c>
      <c r="DTO88" t="inlineStr">
        <is>
          <t>Garbage Bag Dispensers (85450675031)</t>
        </is>
      </c>
    </row>
    <row r="89" ht="12.75" customHeight="1">
      <c r="A89" t="inlineStr">
        <is>
          <t>小薄片</t>
        </is>
      </c>
      <c r="B89" t="inlineStr">
        <is>
          <t>小薄片</t>
        </is>
      </c>
      <c r="E89" t="inlineStr">
        <is>
          <t>STYLE_NAME/CONFIGURATION (Deprecated: Do Not Use)</t>
        </is>
      </c>
      <c r="H89" t="inlineStr">
        <is>
          <t>GRIND_TYPE/NUMBER_OF_ITEMS (Deprecated: Do Not Use)</t>
        </is>
      </c>
      <c r="P89" t="inlineStr">
        <is>
          <t>NUMBER_OF_ITEMS/SET_NAME (Deprecated: Do Not Use)</t>
        </is>
      </c>
      <c r="S89" t="inlineStr">
        <is>
          <t>STYLE_NAME/FLAVOR_NAME/SIZE_NAME (Deprecated: Do Not Use)</t>
        </is>
      </c>
      <c r="AB89" t="inlineStr">
        <is>
          <t>UNIT_COUNT (Deprecated: Do Not Use)</t>
        </is>
      </c>
      <c r="AD89" t="inlineStr">
        <is>
          <t>STYLE_NAME (Deprecated: Do Not Use)</t>
        </is>
      </c>
      <c r="AJ89" t="inlineStr">
        <is>
          <t>STYLE_NAME/FLAVOR_NAME/SIZE_NAME (Deprecated: Do Not Use)</t>
        </is>
      </c>
      <c r="AP89" t="inlineStr">
        <is>
          <t>SIZE_NAME/PATTERN_NAME (Deprecated: Do Not Use)</t>
        </is>
      </c>
      <c r="AS89" t="inlineStr">
        <is>
          <t>STYLE_NAME/MATERIAL_TYPE (Deprecated: Do Not Use)</t>
        </is>
      </c>
      <c r="AT89" t="inlineStr">
        <is>
          <t>NUMBER_OF_ITEMS/SET_NAME (Deprecated: Do Not Use)</t>
        </is>
      </c>
      <c r="GW89" t="inlineStr">
        <is>
          <t>Mackerel</t>
        </is>
      </c>
      <c r="GY89" t="inlineStr">
        <is>
          <t>Mackerel</t>
        </is>
      </c>
      <c r="HA89" t="inlineStr">
        <is>
          <t>Mackerel</t>
        </is>
      </c>
      <c r="HC89" t="inlineStr">
        <is>
          <t>Mackerel</t>
        </is>
      </c>
      <c r="HE89" t="inlineStr">
        <is>
          <t>Mackerel</t>
        </is>
      </c>
      <c r="PY89" t="inlineStr">
        <is>
          <t>Lehigh Valley IronPigs</t>
        </is>
      </c>
      <c r="QF89" t="inlineStr">
        <is>
          <t>Duke Blue Devils</t>
        </is>
      </c>
      <c r="QI89" t="inlineStr">
        <is>
          <t>Independent Olympic Athletes</t>
        </is>
      </c>
      <c r="RD89" t="inlineStr">
        <is>
          <t>Joanne Calderwood</t>
        </is>
      </c>
      <c r="RU89" t="inlineStr">
        <is>
          <t>Lehigh Valley IronPigs</t>
        </is>
      </c>
      <c r="SB89" t="inlineStr">
        <is>
          <t>Duke Blue Devils</t>
        </is>
      </c>
      <c r="SE89" t="inlineStr">
        <is>
          <t>Independent Olympic Athletes</t>
        </is>
      </c>
      <c r="SZ89" t="inlineStr">
        <is>
          <t>Joanne Calderwood</t>
        </is>
      </c>
      <c r="TQ89" t="inlineStr">
        <is>
          <t>Lehigh Valley IronPigs</t>
        </is>
      </c>
      <c r="TX89" t="inlineStr">
        <is>
          <t>Duke Blue Devils</t>
        </is>
      </c>
      <c r="UA89" t="inlineStr">
        <is>
          <t>Independent Olympic Athletes</t>
        </is>
      </c>
      <c r="UV89" t="inlineStr">
        <is>
          <t>Joanne Calderwood</t>
        </is>
      </c>
      <c r="VM89" t="inlineStr">
        <is>
          <t>Lehigh Valley IronPigs</t>
        </is>
      </c>
      <c r="VT89" t="inlineStr">
        <is>
          <t>Duke Blue Devils</t>
        </is>
      </c>
      <c r="VW89" t="inlineStr">
        <is>
          <t>Independent Olympic Athletes</t>
        </is>
      </c>
      <c r="WR89" t="inlineStr">
        <is>
          <t>Joanne Calderwood</t>
        </is>
      </c>
      <c r="XI89" t="inlineStr">
        <is>
          <t>Lehigh Valley IronPigs</t>
        </is>
      </c>
      <c r="XP89" t="inlineStr">
        <is>
          <t>Duke Blue Devils</t>
        </is>
      </c>
      <c r="XS89" t="inlineStr">
        <is>
          <t>Independent Olympic Athletes</t>
        </is>
      </c>
      <c r="YN89" t="inlineStr">
        <is>
          <t>Joanne Calderwood</t>
        </is>
      </c>
      <c r="ZE89" t="inlineStr">
        <is>
          <t>Lehigh Valley IronPigs</t>
        </is>
      </c>
      <c r="ZL89" t="inlineStr">
        <is>
          <t>Duke Blue Devils</t>
        </is>
      </c>
      <c r="ZO89" t="inlineStr">
        <is>
          <t>Independent Olympic Athletes</t>
        </is>
      </c>
      <c r="AAJ89" t="inlineStr">
        <is>
          <t>Joanne Calderwood</t>
        </is>
      </c>
      <c r="ABA89" t="inlineStr">
        <is>
          <t>Lehigh Valley IronPigs</t>
        </is>
      </c>
      <c r="ABH89" t="inlineStr">
        <is>
          <t>Duke Blue Devils</t>
        </is>
      </c>
      <c r="ABK89" t="inlineStr">
        <is>
          <t>Independent Olympic Athletes</t>
        </is>
      </c>
      <c r="ACF89" t="inlineStr">
        <is>
          <t>Joanne Calderwood</t>
        </is>
      </c>
      <c r="ACW89" t="inlineStr">
        <is>
          <t>Lehigh Valley IronPigs</t>
        </is>
      </c>
      <c r="ADD89" t="inlineStr">
        <is>
          <t>Duke Blue Devils</t>
        </is>
      </c>
      <c r="ADG89" t="inlineStr">
        <is>
          <t>Independent Olympic Athletes</t>
        </is>
      </c>
      <c r="AEB89" t="inlineStr">
        <is>
          <t>Joanne Calderwood</t>
        </is>
      </c>
      <c r="AES89" t="inlineStr">
        <is>
          <t>Lehigh Valley IronPigs</t>
        </is>
      </c>
      <c r="AEZ89" t="inlineStr">
        <is>
          <t>Duke Blue Devils</t>
        </is>
      </c>
      <c r="AFC89" t="inlineStr">
        <is>
          <t>Independent Olympic Athletes</t>
        </is>
      </c>
      <c r="AFX89" t="inlineStr">
        <is>
          <t>Joanne Calderwood</t>
        </is>
      </c>
      <c r="AGO89" t="inlineStr">
        <is>
          <t>Lehigh Valley IronPigs</t>
        </is>
      </c>
      <c r="AGV89" t="inlineStr">
        <is>
          <t>Duke Blue Devils</t>
        </is>
      </c>
      <c r="AGY89" t="inlineStr">
        <is>
          <t>Independent Olympic Athletes</t>
        </is>
      </c>
      <c r="AHT89" t="inlineStr">
        <is>
          <t>Joanne Calderwood</t>
        </is>
      </c>
      <c r="AIK89" t="inlineStr">
        <is>
          <t>Lehigh Valley IronPigs</t>
        </is>
      </c>
      <c r="AIR89" t="inlineStr">
        <is>
          <t>Duke Blue Devils</t>
        </is>
      </c>
      <c r="AIU89" t="inlineStr">
        <is>
          <t>Independent Olympic Athletes</t>
        </is>
      </c>
      <c r="AJP89" t="inlineStr">
        <is>
          <t>Joanne Calderwood</t>
        </is>
      </c>
      <c r="AKG89" t="inlineStr">
        <is>
          <t>Lehigh Valley IronPigs</t>
        </is>
      </c>
      <c r="AKN89" t="inlineStr">
        <is>
          <t>Duke Blue Devils</t>
        </is>
      </c>
      <c r="AKQ89" t="inlineStr">
        <is>
          <t>Independent Olympic Athletes</t>
        </is>
      </c>
      <c r="ALL89" t="inlineStr">
        <is>
          <t>Joanne Calderwood</t>
        </is>
      </c>
      <c r="AMC89" t="inlineStr">
        <is>
          <t>Lehigh Valley IronPigs</t>
        </is>
      </c>
      <c r="AMJ89" t="inlineStr">
        <is>
          <t>Duke Blue Devils</t>
        </is>
      </c>
      <c r="AMM89" t="inlineStr">
        <is>
          <t>Independent Olympic Athletes</t>
        </is>
      </c>
      <c r="ANH89" t="inlineStr">
        <is>
          <t>Joanne Calderwood</t>
        </is>
      </c>
      <c r="ANY89" t="inlineStr">
        <is>
          <t>Lehigh Valley IronPigs</t>
        </is>
      </c>
      <c r="AOF89" t="inlineStr">
        <is>
          <t>Duke Blue Devils</t>
        </is>
      </c>
      <c r="AOI89" t="inlineStr">
        <is>
          <t>Independent Olympic Athletes</t>
        </is>
      </c>
      <c r="APD89" t="inlineStr">
        <is>
          <t>Joanne Calderwood</t>
        </is>
      </c>
      <c r="APU89" t="inlineStr">
        <is>
          <t>Lehigh Valley IronPigs</t>
        </is>
      </c>
      <c r="AQB89" t="inlineStr">
        <is>
          <t>Duke Blue Devils</t>
        </is>
      </c>
      <c r="AQE89" t="inlineStr">
        <is>
          <t>Independent Olympic Athletes</t>
        </is>
      </c>
      <c r="AQZ89" t="inlineStr">
        <is>
          <t>Joanne Calderwood</t>
        </is>
      </c>
      <c r="ARQ89" t="inlineStr">
        <is>
          <t>Lehigh Valley IronPigs</t>
        </is>
      </c>
      <c r="ARX89" t="inlineStr">
        <is>
          <t>Duke Blue Devils</t>
        </is>
      </c>
      <c r="ASA89" t="inlineStr">
        <is>
          <t>Independent Olympic Athletes</t>
        </is>
      </c>
      <c r="ASV89" t="inlineStr">
        <is>
          <t>Joanne Calderwood</t>
        </is>
      </c>
      <c r="ATM89" t="inlineStr">
        <is>
          <t>Lehigh Valley IronPigs</t>
        </is>
      </c>
      <c r="ATT89" t="inlineStr">
        <is>
          <t>Duke Blue Devils</t>
        </is>
      </c>
      <c r="ATW89" t="inlineStr">
        <is>
          <t>Independent Olympic Athletes</t>
        </is>
      </c>
      <c r="AUR89" t="inlineStr">
        <is>
          <t>Joanne Calderwood</t>
        </is>
      </c>
      <c r="AVI89" t="inlineStr">
        <is>
          <t>Lehigh Valley IronPigs</t>
        </is>
      </c>
      <c r="AVP89" t="inlineStr">
        <is>
          <t>Duke Blue Devils</t>
        </is>
      </c>
      <c r="AVS89" t="inlineStr">
        <is>
          <t>Independent Olympic Athletes</t>
        </is>
      </c>
      <c r="AWN89" t="inlineStr">
        <is>
          <t>Joanne Calderwood</t>
        </is>
      </c>
      <c r="AXE89" t="inlineStr">
        <is>
          <t>Lehigh Valley IronPigs</t>
        </is>
      </c>
      <c r="AXL89" t="inlineStr">
        <is>
          <t>Duke Blue Devils</t>
        </is>
      </c>
      <c r="AXO89" t="inlineStr">
        <is>
          <t>Independent Olympic Athletes</t>
        </is>
      </c>
      <c r="AYJ89" t="inlineStr">
        <is>
          <t>Joanne Calderwood</t>
        </is>
      </c>
      <c r="AZA89" t="inlineStr">
        <is>
          <t>Lehigh Valley IronPigs</t>
        </is>
      </c>
      <c r="AZH89" t="inlineStr">
        <is>
          <t>Duke Blue Devils</t>
        </is>
      </c>
      <c r="AZK89" t="inlineStr">
        <is>
          <t>Independent Olympic Athletes</t>
        </is>
      </c>
      <c r="BAF89" t="inlineStr">
        <is>
          <t>Joanne Calderwood</t>
        </is>
      </c>
      <c r="BAW89" t="inlineStr">
        <is>
          <t>Lehigh Valley IronPigs</t>
        </is>
      </c>
      <c r="BBD89" t="inlineStr">
        <is>
          <t>Duke Blue Devils</t>
        </is>
      </c>
      <c r="BBG89" t="inlineStr">
        <is>
          <t>Independent Olympic Athletes</t>
        </is>
      </c>
      <c r="BCB89" t="inlineStr">
        <is>
          <t>Joanne Calderwood</t>
        </is>
      </c>
      <c r="BCS89" t="inlineStr">
        <is>
          <t>Lehigh Valley IronPigs</t>
        </is>
      </c>
      <c r="BCZ89" t="inlineStr">
        <is>
          <t>Duke Blue Devils</t>
        </is>
      </c>
      <c r="BDC89" t="inlineStr">
        <is>
          <t>Independent Olympic Athletes</t>
        </is>
      </c>
      <c r="BDX89" t="inlineStr">
        <is>
          <t>Joanne Calderwood</t>
        </is>
      </c>
      <c r="BEO89" t="inlineStr">
        <is>
          <t>Lehigh Valley IronPigs</t>
        </is>
      </c>
      <c r="BEV89" t="inlineStr">
        <is>
          <t>Duke Blue Devils</t>
        </is>
      </c>
      <c r="BEY89" t="inlineStr">
        <is>
          <t>Independent Olympic Athletes</t>
        </is>
      </c>
      <c r="BFT89" t="inlineStr">
        <is>
          <t>Joanne Calderwood</t>
        </is>
      </c>
      <c r="BGK89" t="inlineStr">
        <is>
          <t>Lehigh Valley IronPigs</t>
        </is>
      </c>
      <c r="BGR89" t="inlineStr">
        <is>
          <t>Duke Blue Devils</t>
        </is>
      </c>
      <c r="BGU89" t="inlineStr">
        <is>
          <t>Independent Olympic Athletes</t>
        </is>
      </c>
      <c r="BHP89" t="inlineStr">
        <is>
          <t>Joanne Calderwood</t>
        </is>
      </c>
      <c r="BIG89" t="inlineStr">
        <is>
          <t>Lehigh Valley IronPigs</t>
        </is>
      </c>
      <c r="BIN89" t="inlineStr">
        <is>
          <t>Duke Blue Devils</t>
        </is>
      </c>
      <c r="BIQ89" t="inlineStr">
        <is>
          <t>Independent Olympic Athletes</t>
        </is>
      </c>
      <c r="BJL89" t="inlineStr">
        <is>
          <t>Joanne Calderwood</t>
        </is>
      </c>
      <c r="BKC89" t="inlineStr">
        <is>
          <t>Lehigh Valley IronPigs</t>
        </is>
      </c>
      <c r="BKJ89" t="inlineStr">
        <is>
          <t>Duke Blue Devils</t>
        </is>
      </c>
      <c r="BKM89" t="inlineStr">
        <is>
          <t>Independent Olympic Athletes</t>
        </is>
      </c>
      <c r="BLH89" t="inlineStr">
        <is>
          <t>Joanne Calderwood</t>
        </is>
      </c>
      <c r="BLY89" t="inlineStr">
        <is>
          <t>Lehigh Valley IronPigs</t>
        </is>
      </c>
      <c r="BMF89" t="inlineStr">
        <is>
          <t>Duke Blue Devils</t>
        </is>
      </c>
      <c r="BMI89" t="inlineStr">
        <is>
          <t>Independent Olympic Athletes</t>
        </is>
      </c>
      <c r="BND89" t="inlineStr">
        <is>
          <t>Joanne Calderwood</t>
        </is>
      </c>
      <c r="BNU89" t="inlineStr">
        <is>
          <t>Lehigh Valley IronPigs</t>
        </is>
      </c>
      <c r="BOB89" t="inlineStr">
        <is>
          <t>Duke Blue Devils</t>
        </is>
      </c>
      <c r="BOE89" t="inlineStr">
        <is>
          <t>Independent Olympic Athletes</t>
        </is>
      </c>
      <c r="BOZ89" t="inlineStr">
        <is>
          <t>Joanne Calderwood</t>
        </is>
      </c>
      <c r="BPQ89" t="inlineStr">
        <is>
          <t>Lehigh Valley IronPigs</t>
        </is>
      </c>
      <c r="BPX89" t="inlineStr">
        <is>
          <t>Duke Blue Devils</t>
        </is>
      </c>
      <c r="BQA89" t="inlineStr">
        <is>
          <t>Independent Olympic Athletes</t>
        </is>
      </c>
      <c r="BQV89" t="inlineStr">
        <is>
          <t>Joanne Calderwood</t>
        </is>
      </c>
      <c r="BRM89" t="inlineStr">
        <is>
          <t>Lehigh Valley IronPigs</t>
        </is>
      </c>
      <c r="BRT89" t="inlineStr">
        <is>
          <t>Duke Blue Devils</t>
        </is>
      </c>
      <c r="BRW89" t="inlineStr">
        <is>
          <t>Independent Olympic Athletes</t>
        </is>
      </c>
      <c r="BSR89" t="inlineStr">
        <is>
          <t>Joanne Calderwood</t>
        </is>
      </c>
      <c r="BTI89" t="inlineStr">
        <is>
          <t>Lehigh Valley IronPigs</t>
        </is>
      </c>
      <c r="BTP89" t="inlineStr">
        <is>
          <t>Duke Blue Devils</t>
        </is>
      </c>
      <c r="BTS89" t="inlineStr">
        <is>
          <t>Independent Olympic Athletes</t>
        </is>
      </c>
      <c r="BUN89" t="inlineStr">
        <is>
          <t>Joanne Calderwood</t>
        </is>
      </c>
      <c r="BVE89" t="inlineStr">
        <is>
          <t>Lehigh Valley IronPigs</t>
        </is>
      </c>
      <c r="BVL89" t="inlineStr">
        <is>
          <t>Duke Blue Devils</t>
        </is>
      </c>
      <c r="BVO89" t="inlineStr">
        <is>
          <t>Independent Olympic Athletes</t>
        </is>
      </c>
      <c r="BWJ89" t="inlineStr">
        <is>
          <t>Joanne Calderwood</t>
        </is>
      </c>
      <c r="BXA89" t="inlineStr">
        <is>
          <t>Lehigh Valley IronPigs</t>
        </is>
      </c>
      <c r="BXH89" t="inlineStr">
        <is>
          <t>Duke Blue Devils</t>
        </is>
      </c>
      <c r="BXK89" t="inlineStr">
        <is>
          <t>Independent Olympic Athletes</t>
        </is>
      </c>
      <c r="BYF89" t="inlineStr">
        <is>
          <t>Joanne Calderwood</t>
        </is>
      </c>
      <c r="BYW89" t="inlineStr">
        <is>
          <t>Lehigh Valley IronPigs</t>
        </is>
      </c>
      <c r="BZD89" t="inlineStr">
        <is>
          <t>Duke Blue Devils</t>
        </is>
      </c>
      <c r="BZG89" t="inlineStr">
        <is>
          <t>Independent Olympic Athletes</t>
        </is>
      </c>
      <c r="CAB89" t="inlineStr">
        <is>
          <t>Joanne Calderwood</t>
        </is>
      </c>
      <c r="CAS89" t="inlineStr">
        <is>
          <t>Lehigh Valley IronPigs</t>
        </is>
      </c>
      <c r="CAZ89" t="inlineStr">
        <is>
          <t>Duke Blue Devils</t>
        </is>
      </c>
      <c r="CBC89" t="inlineStr">
        <is>
          <t>Independent Olympic Athletes</t>
        </is>
      </c>
      <c r="CBX89" t="inlineStr">
        <is>
          <t>Joanne Calderwood</t>
        </is>
      </c>
      <c r="CCO89" t="inlineStr">
        <is>
          <t>Lehigh Valley IronPigs</t>
        </is>
      </c>
      <c r="CCV89" t="inlineStr">
        <is>
          <t>Duke Blue Devils</t>
        </is>
      </c>
      <c r="CCY89" t="inlineStr">
        <is>
          <t>Independent Olympic Athletes</t>
        </is>
      </c>
      <c r="CDT89" t="inlineStr">
        <is>
          <t>Joanne Calderwood</t>
        </is>
      </c>
      <c r="CEK89" t="inlineStr">
        <is>
          <t>Lehigh Valley IronPigs</t>
        </is>
      </c>
      <c r="CER89" t="inlineStr">
        <is>
          <t>Duke Blue Devils</t>
        </is>
      </c>
      <c r="CEU89" t="inlineStr">
        <is>
          <t>Independent Olympic Athletes</t>
        </is>
      </c>
      <c r="CFP89" t="inlineStr">
        <is>
          <t>Joanne Calderwood</t>
        </is>
      </c>
      <c r="CGG89" t="inlineStr">
        <is>
          <t>Lehigh Valley IronPigs</t>
        </is>
      </c>
      <c r="CGN89" t="inlineStr">
        <is>
          <t>Duke Blue Devils</t>
        </is>
      </c>
      <c r="CGQ89" t="inlineStr">
        <is>
          <t>Independent Olympic Athletes</t>
        </is>
      </c>
      <c r="CHL89" t="inlineStr">
        <is>
          <t>Joanne Calderwood</t>
        </is>
      </c>
      <c r="CIC89" t="inlineStr">
        <is>
          <t>Lehigh Valley IronPigs</t>
        </is>
      </c>
      <c r="CIJ89" t="inlineStr">
        <is>
          <t>Duke Blue Devils</t>
        </is>
      </c>
      <c r="CIM89" t="inlineStr">
        <is>
          <t>Independent Olympic Athletes</t>
        </is>
      </c>
      <c r="CJH89" t="inlineStr">
        <is>
          <t>Joanne Calderwood</t>
        </is>
      </c>
      <c r="CJY89" t="inlineStr">
        <is>
          <t>Lehigh Valley IronPigs</t>
        </is>
      </c>
      <c r="CKF89" t="inlineStr">
        <is>
          <t>Duke Blue Devils</t>
        </is>
      </c>
      <c r="CKI89" t="inlineStr">
        <is>
          <t>Independent Olympic Athletes</t>
        </is>
      </c>
      <c r="CLD89" t="inlineStr">
        <is>
          <t>Joanne Calderwood</t>
        </is>
      </c>
      <c r="CMY89" t="inlineStr">
        <is>
          <t>Germany</t>
        </is>
      </c>
      <c r="COB89" t="inlineStr">
        <is>
          <t>H350I</t>
        </is>
      </c>
      <c r="COC89" t="inlineStr">
        <is>
          <t>H350I</t>
        </is>
      </c>
      <c r="COD89" t="inlineStr">
        <is>
          <t>H350I</t>
        </is>
      </c>
      <c r="COE89" t="inlineStr">
        <is>
          <t>H350I</t>
        </is>
      </c>
      <c r="COF89" t="inlineStr">
        <is>
          <t>H350I</t>
        </is>
      </c>
      <c r="CXQ89" t="inlineStr">
        <is>
          <t>Germany</t>
        </is>
      </c>
      <c r="CYD89" t="inlineStr">
        <is>
          <t>Nicotinamide Mononucleotide</t>
        </is>
      </c>
      <c r="CYL89" t="inlineStr">
        <is>
          <t>Nicotinamide Mononucleotide</t>
        </is>
      </c>
      <c r="CYT89" t="inlineStr">
        <is>
          <t>Nicotinamide Mononucleotide</t>
        </is>
      </c>
      <c r="CZB89" t="inlineStr">
        <is>
          <t>Nicotinamide Mononucleotide</t>
        </is>
      </c>
      <c r="CZJ89" t="inlineStr">
        <is>
          <t>Nicotinamide Mononucleotide</t>
        </is>
      </c>
      <c r="DFT89" t="inlineStr">
        <is>
          <t>Vitamin B6</t>
        </is>
      </c>
      <c r="DFV89" t="inlineStr">
        <is>
          <t>Vitamin B6</t>
        </is>
      </c>
      <c r="DFX89" t="inlineStr">
        <is>
          <t>Vitamin B6</t>
        </is>
      </c>
      <c r="DFZ89" t="inlineStr">
        <is>
          <t>Vitamin B6</t>
        </is>
      </c>
      <c r="DGB89" t="inlineStr">
        <is>
          <t>Vitamin B6</t>
        </is>
      </c>
      <c r="DGL89" s="126" t="inlineStr">
        <is>
          <t>1100</t>
        </is>
      </c>
      <c r="DGM89" t="inlineStr">
        <is>
          <t>Abcderm Foaming Gel</t>
        </is>
      </c>
      <c r="DHI89" t="inlineStr">
        <is>
          <t>SR59/SR726W</t>
        </is>
      </c>
      <c r="DKQ89" t="inlineStr">
        <is>
          <t>Etekcity Electric Toothbrush Sonic</t>
        </is>
      </c>
      <c r="DKR89" t="inlineStr">
        <is>
          <t>Etekcity Electric Toothbrush Sonic</t>
        </is>
      </c>
      <c r="DKS89" t="inlineStr">
        <is>
          <t>Etekcity Electric Toothbrush Sonic</t>
        </is>
      </c>
      <c r="DKT89" t="inlineStr">
        <is>
          <t>Etekcity Electric Toothbrush Sonic</t>
        </is>
      </c>
      <c r="DKU89" t="inlineStr">
        <is>
          <t>Etekcity Electric Toothbrush Sonic</t>
        </is>
      </c>
      <c r="DML89" t="inlineStr">
        <is>
          <t>Saw Palmetto Herbal Supplements (85449266031)</t>
        </is>
      </c>
      <c r="DNC89" t="inlineStr">
        <is>
          <t>Household Cleaning Tools &amp; Vacuums (16856131031)</t>
        </is>
      </c>
      <c r="DOB89" t="inlineStr">
        <is>
          <t>Saw Palmetto Herbal Supplements (85449266031)</t>
        </is>
      </c>
      <c r="DOS89" t="inlineStr">
        <is>
          <t>Household Cleaning Tools &amp; Vacuums (16856131031)</t>
        </is>
      </c>
      <c r="DPR89" t="inlineStr">
        <is>
          <t>Saw Palmetto Herbal Supplements (85449266031)</t>
        </is>
      </c>
      <c r="DQI89" t="inlineStr">
        <is>
          <t>Household Cleaning Tools &amp; Vacuums (16856131031)</t>
        </is>
      </c>
      <c r="DRH89" t="inlineStr">
        <is>
          <t>Saw Palmetto Herbal Supplements (85449266031)</t>
        </is>
      </c>
      <c r="DRY89" t="inlineStr">
        <is>
          <t>Household Cleaning Tools &amp; Vacuums (16856131031)</t>
        </is>
      </c>
      <c r="DSX89" t="inlineStr">
        <is>
          <t>Saw Palmetto Herbal Supplements (85449266031)</t>
        </is>
      </c>
      <c r="DTO89" t="inlineStr">
        <is>
          <t>Household Cleaning Tools &amp; Vacuums (16856131031)</t>
        </is>
      </c>
    </row>
    <row r="90" ht="12.75" customHeight="1">
      <c r="A90" t="inlineStr">
        <is>
          <t>Liga Premier de Bádminton</t>
        </is>
      </c>
      <c r="B90" t="inlineStr">
        <is>
          <t>LigaPremierdeBádminton</t>
        </is>
      </c>
      <c r="E90" t="inlineStr">
        <is>
          <t>STYLE_NAME/PATTERN_NAME (Deprecated: Do Not Use)</t>
        </is>
      </c>
      <c r="H90" t="inlineStr">
        <is>
          <t>GRIND_TYPE/NUMBER_OF_ITEMS/SIZE (Deprecated: Do Not Use)</t>
        </is>
      </c>
      <c r="P90" t="inlineStr">
        <is>
          <t>PACKAGE_SIZE_NAME/PRODUCT_TYPE (Deprecated: Do Not Use)</t>
        </is>
      </c>
      <c r="S90" t="inlineStr">
        <is>
          <t>STYLE_NAME/PATTERN_NAME (Deprecated: Do Not Use)</t>
        </is>
      </c>
      <c r="AD90" t="inlineStr">
        <is>
          <t>STYLE_NAME/COLOR_NAME (Deprecated: Do Not Use)</t>
        </is>
      </c>
      <c r="AJ90" t="inlineStr">
        <is>
          <t>STYLE_NAME/PATTERN_NAME (Deprecated: Do Not Use)</t>
        </is>
      </c>
      <c r="AP90" t="inlineStr">
        <is>
          <t>SIZE_NAME/SCENT_NAME (Deprecated: Do Not Use)</t>
        </is>
      </c>
      <c r="AS90" t="inlineStr">
        <is>
          <t>STYLE_NAME/PATTERN_NAME (Deprecated: Do Not Use)</t>
        </is>
      </c>
      <c r="AT90" t="inlineStr">
        <is>
          <t>NUMBER_OF_ITEMS/SIZE/SET_NAME (Deprecated: Do Not Use)</t>
        </is>
      </c>
      <c r="GW90" t="inlineStr">
        <is>
          <t>Mackerel Free</t>
        </is>
      </c>
      <c r="GY90" t="inlineStr">
        <is>
          <t>Mackerel Free</t>
        </is>
      </c>
      <c r="HA90" t="inlineStr">
        <is>
          <t>Mackerel Free</t>
        </is>
      </c>
      <c r="HC90" t="inlineStr">
        <is>
          <t>Mackerel Free</t>
        </is>
      </c>
      <c r="HE90" t="inlineStr">
        <is>
          <t>Mackerel Free</t>
        </is>
      </c>
      <c r="PY90" t="inlineStr">
        <is>
          <t>Lexington Legends</t>
        </is>
      </c>
      <c r="QF90" t="inlineStr">
        <is>
          <t>Duquesne Dukes</t>
        </is>
      </c>
      <c r="QI90" t="inlineStr">
        <is>
          <t>India</t>
        </is>
      </c>
      <c r="RD90" t="inlineStr">
        <is>
          <t>John Dodson</t>
        </is>
      </c>
      <c r="RU90" t="inlineStr">
        <is>
          <t>Lexington Legends</t>
        </is>
      </c>
      <c r="SB90" t="inlineStr">
        <is>
          <t>Duquesne Dukes</t>
        </is>
      </c>
      <c r="SE90" t="inlineStr">
        <is>
          <t>India</t>
        </is>
      </c>
      <c r="SZ90" t="inlineStr">
        <is>
          <t>John Dodson</t>
        </is>
      </c>
      <c r="TQ90" t="inlineStr">
        <is>
          <t>Lexington Legends</t>
        </is>
      </c>
      <c r="TX90" t="inlineStr">
        <is>
          <t>Duquesne Dukes</t>
        </is>
      </c>
      <c r="UA90" t="inlineStr">
        <is>
          <t>India</t>
        </is>
      </c>
      <c r="UV90" t="inlineStr">
        <is>
          <t>John Dodson</t>
        </is>
      </c>
      <c r="VM90" t="inlineStr">
        <is>
          <t>Lexington Legends</t>
        </is>
      </c>
      <c r="VT90" t="inlineStr">
        <is>
          <t>Duquesne Dukes</t>
        </is>
      </c>
      <c r="VW90" t="inlineStr">
        <is>
          <t>India</t>
        </is>
      </c>
      <c r="WR90" t="inlineStr">
        <is>
          <t>John Dodson</t>
        </is>
      </c>
      <c r="XI90" t="inlineStr">
        <is>
          <t>Lexington Legends</t>
        </is>
      </c>
      <c r="XP90" t="inlineStr">
        <is>
          <t>Duquesne Dukes</t>
        </is>
      </c>
      <c r="XS90" t="inlineStr">
        <is>
          <t>India</t>
        </is>
      </c>
      <c r="YN90" t="inlineStr">
        <is>
          <t>John Dodson</t>
        </is>
      </c>
      <c r="ZE90" t="inlineStr">
        <is>
          <t>Lexington Legends</t>
        </is>
      </c>
      <c r="ZL90" t="inlineStr">
        <is>
          <t>Duquesne Dukes</t>
        </is>
      </c>
      <c r="ZO90" t="inlineStr">
        <is>
          <t>India</t>
        </is>
      </c>
      <c r="AAJ90" t="inlineStr">
        <is>
          <t>John Dodson</t>
        </is>
      </c>
      <c r="ABA90" t="inlineStr">
        <is>
          <t>Lexington Legends</t>
        </is>
      </c>
      <c r="ABH90" t="inlineStr">
        <is>
          <t>Duquesne Dukes</t>
        </is>
      </c>
      <c r="ABK90" t="inlineStr">
        <is>
          <t>India</t>
        </is>
      </c>
      <c r="ACF90" t="inlineStr">
        <is>
          <t>John Dodson</t>
        </is>
      </c>
      <c r="ACW90" t="inlineStr">
        <is>
          <t>Lexington Legends</t>
        </is>
      </c>
      <c r="ADD90" t="inlineStr">
        <is>
          <t>Duquesne Dukes</t>
        </is>
      </c>
      <c r="ADG90" t="inlineStr">
        <is>
          <t>India</t>
        </is>
      </c>
      <c r="AEB90" t="inlineStr">
        <is>
          <t>John Dodson</t>
        </is>
      </c>
      <c r="AES90" t="inlineStr">
        <is>
          <t>Lexington Legends</t>
        </is>
      </c>
      <c r="AEZ90" t="inlineStr">
        <is>
          <t>Duquesne Dukes</t>
        </is>
      </c>
      <c r="AFC90" t="inlineStr">
        <is>
          <t>India</t>
        </is>
      </c>
      <c r="AFX90" t="inlineStr">
        <is>
          <t>John Dodson</t>
        </is>
      </c>
      <c r="AGO90" t="inlineStr">
        <is>
          <t>Lexington Legends</t>
        </is>
      </c>
      <c r="AGV90" t="inlineStr">
        <is>
          <t>Duquesne Dukes</t>
        </is>
      </c>
      <c r="AGY90" t="inlineStr">
        <is>
          <t>India</t>
        </is>
      </c>
      <c r="AHT90" t="inlineStr">
        <is>
          <t>John Dodson</t>
        </is>
      </c>
      <c r="AIK90" t="inlineStr">
        <is>
          <t>Lexington Legends</t>
        </is>
      </c>
      <c r="AIR90" t="inlineStr">
        <is>
          <t>Duquesne Dukes</t>
        </is>
      </c>
      <c r="AIU90" t="inlineStr">
        <is>
          <t>India</t>
        </is>
      </c>
      <c r="AJP90" t="inlineStr">
        <is>
          <t>John Dodson</t>
        </is>
      </c>
      <c r="AKG90" t="inlineStr">
        <is>
          <t>Lexington Legends</t>
        </is>
      </c>
      <c r="AKN90" t="inlineStr">
        <is>
          <t>Duquesne Dukes</t>
        </is>
      </c>
      <c r="AKQ90" t="inlineStr">
        <is>
          <t>India</t>
        </is>
      </c>
      <c r="ALL90" t="inlineStr">
        <is>
          <t>John Dodson</t>
        </is>
      </c>
      <c r="AMC90" t="inlineStr">
        <is>
          <t>Lexington Legends</t>
        </is>
      </c>
      <c r="AMJ90" t="inlineStr">
        <is>
          <t>Duquesne Dukes</t>
        </is>
      </c>
      <c r="AMM90" t="inlineStr">
        <is>
          <t>India</t>
        </is>
      </c>
      <c r="ANH90" t="inlineStr">
        <is>
          <t>John Dodson</t>
        </is>
      </c>
      <c r="ANY90" t="inlineStr">
        <is>
          <t>Lexington Legends</t>
        </is>
      </c>
      <c r="AOF90" t="inlineStr">
        <is>
          <t>Duquesne Dukes</t>
        </is>
      </c>
      <c r="AOI90" t="inlineStr">
        <is>
          <t>India</t>
        </is>
      </c>
      <c r="APD90" t="inlineStr">
        <is>
          <t>John Dodson</t>
        </is>
      </c>
      <c r="APU90" t="inlineStr">
        <is>
          <t>Lexington Legends</t>
        </is>
      </c>
      <c r="AQB90" t="inlineStr">
        <is>
          <t>Duquesne Dukes</t>
        </is>
      </c>
      <c r="AQE90" t="inlineStr">
        <is>
          <t>India</t>
        </is>
      </c>
      <c r="AQZ90" t="inlineStr">
        <is>
          <t>John Dodson</t>
        </is>
      </c>
      <c r="ARQ90" t="inlineStr">
        <is>
          <t>Lexington Legends</t>
        </is>
      </c>
      <c r="ARX90" t="inlineStr">
        <is>
          <t>Duquesne Dukes</t>
        </is>
      </c>
      <c r="ASA90" t="inlineStr">
        <is>
          <t>India</t>
        </is>
      </c>
      <c r="ASV90" t="inlineStr">
        <is>
          <t>John Dodson</t>
        </is>
      </c>
      <c r="ATM90" t="inlineStr">
        <is>
          <t>Lexington Legends</t>
        </is>
      </c>
      <c r="ATT90" t="inlineStr">
        <is>
          <t>Duquesne Dukes</t>
        </is>
      </c>
      <c r="ATW90" t="inlineStr">
        <is>
          <t>India</t>
        </is>
      </c>
      <c r="AUR90" t="inlineStr">
        <is>
          <t>John Dodson</t>
        </is>
      </c>
      <c r="AVI90" t="inlineStr">
        <is>
          <t>Lexington Legends</t>
        </is>
      </c>
      <c r="AVP90" t="inlineStr">
        <is>
          <t>Duquesne Dukes</t>
        </is>
      </c>
      <c r="AVS90" t="inlineStr">
        <is>
          <t>India</t>
        </is>
      </c>
      <c r="AWN90" t="inlineStr">
        <is>
          <t>John Dodson</t>
        </is>
      </c>
      <c r="AXE90" t="inlineStr">
        <is>
          <t>Lexington Legends</t>
        </is>
      </c>
      <c r="AXL90" t="inlineStr">
        <is>
          <t>Duquesne Dukes</t>
        </is>
      </c>
      <c r="AXO90" t="inlineStr">
        <is>
          <t>India</t>
        </is>
      </c>
      <c r="AYJ90" t="inlineStr">
        <is>
          <t>John Dodson</t>
        </is>
      </c>
      <c r="AZA90" t="inlineStr">
        <is>
          <t>Lexington Legends</t>
        </is>
      </c>
      <c r="AZH90" t="inlineStr">
        <is>
          <t>Duquesne Dukes</t>
        </is>
      </c>
      <c r="AZK90" t="inlineStr">
        <is>
          <t>India</t>
        </is>
      </c>
      <c r="BAF90" t="inlineStr">
        <is>
          <t>John Dodson</t>
        </is>
      </c>
      <c r="BAW90" t="inlineStr">
        <is>
          <t>Lexington Legends</t>
        </is>
      </c>
      <c r="BBD90" t="inlineStr">
        <is>
          <t>Duquesne Dukes</t>
        </is>
      </c>
      <c r="BBG90" t="inlineStr">
        <is>
          <t>India</t>
        </is>
      </c>
      <c r="BCB90" t="inlineStr">
        <is>
          <t>John Dodson</t>
        </is>
      </c>
      <c r="BCS90" t="inlineStr">
        <is>
          <t>Lexington Legends</t>
        </is>
      </c>
      <c r="BCZ90" t="inlineStr">
        <is>
          <t>Duquesne Dukes</t>
        </is>
      </c>
      <c r="BDC90" t="inlineStr">
        <is>
          <t>India</t>
        </is>
      </c>
      <c r="BDX90" t="inlineStr">
        <is>
          <t>John Dodson</t>
        </is>
      </c>
      <c r="BEO90" t="inlineStr">
        <is>
          <t>Lexington Legends</t>
        </is>
      </c>
      <c r="BEV90" t="inlineStr">
        <is>
          <t>Duquesne Dukes</t>
        </is>
      </c>
      <c r="BEY90" t="inlineStr">
        <is>
          <t>India</t>
        </is>
      </c>
      <c r="BFT90" t="inlineStr">
        <is>
          <t>John Dodson</t>
        </is>
      </c>
      <c r="BGK90" t="inlineStr">
        <is>
          <t>Lexington Legends</t>
        </is>
      </c>
      <c r="BGR90" t="inlineStr">
        <is>
          <t>Duquesne Dukes</t>
        </is>
      </c>
      <c r="BGU90" t="inlineStr">
        <is>
          <t>India</t>
        </is>
      </c>
      <c r="BHP90" t="inlineStr">
        <is>
          <t>John Dodson</t>
        </is>
      </c>
      <c r="BIG90" t="inlineStr">
        <is>
          <t>Lexington Legends</t>
        </is>
      </c>
      <c r="BIN90" t="inlineStr">
        <is>
          <t>Duquesne Dukes</t>
        </is>
      </c>
      <c r="BIQ90" t="inlineStr">
        <is>
          <t>India</t>
        </is>
      </c>
      <c r="BJL90" t="inlineStr">
        <is>
          <t>John Dodson</t>
        </is>
      </c>
      <c r="BKC90" t="inlineStr">
        <is>
          <t>Lexington Legends</t>
        </is>
      </c>
      <c r="BKJ90" t="inlineStr">
        <is>
          <t>Duquesne Dukes</t>
        </is>
      </c>
      <c r="BKM90" t="inlineStr">
        <is>
          <t>India</t>
        </is>
      </c>
      <c r="BLH90" t="inlineStr">
        <is>
          <t>John Dodson</t>
        </is>
      </c>
      <c r="BLY90" t="inlineStr">
        <is>
          <t>Lexington Legends</t>
        </is>
      </c>
      <c r="BMF90" t="inlineStr">
        <is>
          <t>Duquesne Dukes</t>
        </is>
      </c>
      <c r="BMI90" t="inlineStr">
        <is>
          <t>India</t>
        </is>
      </c>
      <c r="BND90" t="inlineStr">
        <is>
          <t>John Dodson</t>
        </is>
      </c>
      <c r="BNU90" t="inlineStr">
        <is>
          <t>Lexington Legends</t>
        </is>
      </c>
      <c r="BOB90" t="inlineStr">
        <is>
          <t>Duquesne Dukes</t>
        </is>
      </c>
      <c r="BOE90" t="inlineStr">
        <is>
          <t>India</t>
        </is>
      </c>
      <c r="BOZ90" t="inlineStr">
        <is>
          <t>John Dodson</t>
        </is>
      </c>
      <c r="BPQ90" t="inlineStr">
        <is>
          <t>Lexington Legends</t>
        </is>
      </c>
      <c r="BPX90" t="inlineStr">
        <is>
          <t>Duquesne Dukes</t>
        </is>
      </c>
      <c r="BQA90" t="inlineStr">
        <is>
          <t>India</t>
        </is>
      </c>
      <c r="BQV90" t="inlineStr">
        <is>
          <t>John Dodson</t>
        </is>
      </c>
      <c r="BRM90" t="inlineStr">
        <is>
          <t>Lexington Legends</t>
        </is>
      </c>
      <c r="BRT90" t="inlineStr">
        <is>
          <t>Duquesne Dukes</t>
        </is>
      </c>
      <c r="BRW90" t="inlineStr">
        <is>
          <t>India</t>
        </is>
      </c>
      <c r="BSR90" t="inlineStr">
        <is>
          <t>John Dodson</t>
        </is>
      </c>
      <c r="BTI90" t="inlineStr">
        <is>
          <t>Lexington Legends</t>
        </is>
      </c>
      <c r="BTP90" t="inlineStr">
        <is>
          <t>Duquesne Dukes</t>
        </is>
      </c>
      <c r="BTS90" t="inlineStr">
        <is>
          <t>India</t>
        </is>
      </c>
      <c r="BUN90" t="inlineStr">
        <is>
          <t>John Dodson</t>
        </is>
      </c>
      <c r="BVE90" t="inlineStr">
        <is>
          <t>Lexington Legends</t>
        </is>
      </c>
      <c r="BVL90" t="inlineStr">
        <is>
          <t>Duquesne Dukes</t>
        </is>
      </c>
      <c r="BVO90" t="inlineStr">
        <is>
          <t>India</t>
        </is>
      </c>
      <c r="BWJ90" t="inlineStr">
        <is>
          <t>John Dodson</t>
        </is>
      </c>
      <c r="BXA90" t="inlineStr">
        <is>
          <t>Lexington Legends</t>
        </is>
      </c>
      <c r="BXH90" t="inlineStr">
        <is>
          <t>Duquesne Dukes</t>
        </is>
      </c>
      <c r="BXK90" t="inlineStr">
        <is>
          <t>India</t>
        </is>
      </c>
      <c r="BYF90" t="inlineStr">
        <is>
          <t>John Dodson</t>
        </is>
      </c>
      <c r="BYW90" t="inlineStr">
        <is>
          <t>Lexington Legends</t>
        </is>
      </c>
      <c r="BZD90" t="inlineStr">
        <is>
          <t>Duquesne Dukes</t>
        </is>
      </c>
      <c r="BZG90" t="inlineStr">
        <is>
          <t>India</t>
        </is>
      </c>
      <c r="CAB90" t="inlineStr">
        <is>
          <t>John Dodson</t>
        </is>
      </c>
      <c r="CAS90" t="inlineStr">
        <is>
          <t>Lexington Legends</t>
        </is>
      </c>
      <c r="CAZ90" t="inlineStr">
        <is>
          <t>Duquesne Dukes</t>
        </is>
      </c>
      <c r="CBC90" t="inlineStr">
        <is>
          <t>India</t>
        </is>
      </c>
      <c r="CBX90" t="inlineStr">
        <is>
          <t>John Dodson</t>
        </is>
      </c>
      <c r="CCO90" t="inlineStr">
        <is>
          <t>Lexington Legends</t>
        </is>
      </c>
      <c r="CCV90" t="inlineStr">
        <is>
          <t>Duquesne Dukes</t>
        </is>
      </c>
      <c r="CCY90" t="inlineStr">
        <is>
          <t>India</t>
        </is>
      </c>
      <c r="CDT90" t="inlineStr">
        <is>
          <t>John Dodson</t>
        </is>
      </c>
      <c r="CEK90" t="inlineStr">
        <is>
          <t>Lexington Legends</t>
        </is>
      </c>
      <c r="CER90" t="inlineStr">
        <is>
          <t>Duquesne Dukes</t>
        </is>
      </c>
      <c r="CEU90" t="inlineStr">
        <is>
          <t>India</t>
        </is>
      </c>
      <c r="CFP90" t="inlineStr">
        <is>
          <t>John Dodson</t>
        </is>
      </c>
      <c r="CGG90" t="inlineStr">
        <is>
          <t>Lexington Legends</t>
        </is>
      </c>
      <c r="CGN90" t="inlineStr">
        <is>
          <t>Duquesne Dukes</t>
        </is>
      </c>
      <c r="CGQ90" t="inlineStr">
        <is>
          <t>India</t>
        </is>
      </c>
      <c r="CHL90" t="inlineStr">
        <is>
          <t>John Dodson</t>
        </is>
      </c>
      <c r="CIC90" t="inlineStr">
        <is>
          <t>Lexington Legends</t>
        </is>
      </c>
      <c r="CIJ90" t="inlineStr">
        <is>
          <t>Duquesne Dukes</t>
        </is>
      </c>
      <c r="CIM90" t="inlineStr">
        <is>
          <t>India</t>
        </is>
      </c>
      <c r="CJH90" t="inlineStr">
        <is>
          <t>John Dodson</t>
        </is>
      </c>
      <c r="CJY90" t="inlineStr">
        <is>
          <t>Lexington Legends</t>
        </is>
      </c>
      <c r="CKF90" t="inlineStr">
        <is>
          <t>Duquesne Dukes</t>
        </is>
      </c>
      <c r="CKI90" t="inlineStr">
        <is>
          <t>India</t>
        </is>
      </c>
      <c r="CLD90" t="inlineStr">
        <is>
          <t>John Dodson</t>
        </is>
      </c>
      <c r="CMY90" t="inlineStr">
        <is>
          <t>Ghana</t>
        </is>
      </c>
      <c r="COB90" t="inlineStr">
        <is>
          <t>H351</t>
        </is>
      </c>
      <c r="COC90" t="inlineStr">
        <is>
          <t>H351</t>
        </is>
      </c>
      <c r="COD90" t="inlineStr">
        <is>
          <t>H351</t>
        </is>
      </c>
      <c r="COE90" t="inlineStr">
        <is>
          <t>H351</t>
        </is>
      </c>
      <c r="COF90" t="inlineStr">
        <is>
          <t>H351</t>
        </is>
      </c>
      <c r="CXQ90" t="inlineStr">
        <is>
          <t>Ghana</t>
        </is>
      </c>
      <c r="CYD90" t="inlineStr">
        <is>
          <t>Oolong Tea Extract</t>
        </is>
      </c>
      <c r="CYL90" t="inlineStr">
        <is>
          <t>Oolong Tea Extract</t>
        </is>
      </c>
      <c r="CYT90" t="inlineStr">
        <is>
          <t>Oolong Tea Extract</t>
        </is>
      </c>
      <c r="CZB90" t="inlineStr">
        <is>
          <t>Oolong Tea Extract</t>
        </is>
      </c>
      <c r="CZJ90" t="inlineStr">
        <is>
          <t>Oolong Tea Extract</t>
        </is>
      </c>
      <c r="DFT90" t="inlineStr">
        <is>
          <t>Vitamin B7</t>
        </is>
      </c>
      <c r="DFV90" t="inlineStr">
        <is>
          <t>Vitamin B7</t>
        </is>
      </c>
      <c r="DFX90" t="inlineStr">
        <is>
          <t>Vitamin B7</t>
        </is>
      </c>
      <c r="DFZ90" t="inlineStr">
        <is>
          <t>Vitamin B7</t>
        </is>
      </c>
      <c r="DGB90" t="inlineStr">
        <is>
          <t>Vitamin B7</t>
        </is>
      </c>
      <c r="DGL90" t="inlineStr">
        <is>
          <t>1100 Sonic HX3411/05</t>
        </is>
      </c>
      <c r="DGM90" t="inlineStr">
        <is>
          <t>Ac Control Body Wash</t>
        </is>
      </c>
      <c r="DHI90" t="inlineStr">
        <is>
          <t>SR60/SR621SW</t>
        </is>
      </c>
      <c r="DKQ90" t="inlineStr">
        <is>
          <t>EVO Black Panther BLP-1</t>
        </is>
      </c>
      <c r="DKR90" t="inlineStr">
        <is>
          <t>EVO Black Panther BLP-1</t>
        </is>
      </c>
      <c r="DKS90" t="inlineStr">
        <is>
          <t>EVO Black Panther BLP-1</t>
        </is>
      </c>
      <c r="DKT90" t="inlineStr">
        <is>
          <t>EVO Black Panther BLP-1</t>
        </is>
      </c>
      <c r="DKU90" t="inlineStr">
        <is>
          <t>EVO Black Panther BLP-1</t>
        </is>
      </c>
      <c r="DML90" t="inlineStr">
        <is>
          <t>Oregano Herbal Supplements (85449379031)</t>
        </is>
      </c>
      <c r="DNC90" t="inlineStr">
        <is>
          <t>Humidifier Replacement Filters (85450884031)</t>
        </is>
      </c>
      <c r="DOB90" t="inlineStr">
        <is>
          <t>Oregano Herbal Supplements (85449379031)</t>
        </is>
      </c>
      <c r="DOS90" t="inlineStr">
        <is>
          <t>Humidifier Replacement Filters (85450884031)</t>
        </is>
      </c>
      <c r="DPR90" t="inlineStr">
        <is>
          <t>Oregano Herbal Supplements (85449379031)</t>
        </is>
      </c>
      <c r="DQI90" t="inlineStr">
        <is>
          <t>Humidifier Replacement Filters (85450884031)</t>
        </is>
      </c>
      <c r="DRH90" t="inlineStr">
        <is>
          <t>Oregano Herbal Supplements (85449379031)</t>
        </is>
      </c>
      <c r="DRY90" t="inlineStr">
        <is>
          <t>Humidifier Replacement Filters (85450884031)</t>
        </is>
      </c>
      <c r="DSX90" t="inlineStr">
        <is>
          <t>Oregano Herbal Supplements (85449379031)</t>
        </is>
      </c>
      <c r="DTO90" t="inlineStr">
        <is>
          <t>Humidifier Replacement Filters (85450884031)</t>
        </is>
      </c>
    </row>
    <row r="91" ht="12.75" customHeight="1">
      <c r="A91" t="inlineStr">
        <is>
          <t>Campionato di hockey indiano</t>
        </is>
      </c>
      <c r="B91" t="inlineStr">
        <is>
          <t>Campionatodihockeyindiano</t>
        </is>
      </c>
      <c r="E91" t="inlineStr">
        <is>
          <t>STYLE_NAME/SIZE_NAME (Deprecated: Do Not Use)</t>
        </is>
      </c>
      <c r="H91" t="inlineStr">
        <is>
          <t>ITEM_DISPLAY_WEIGHT (Deprecated: Do Not Use)</t>
        </is>
      </c>
      <c r="P91" t="inlineStr">
        <is>
          <t>PATTERN_NAME (Deprecated: Do Not Use)</t>
        </is>
      </c>
      <c r="S91" t="inlineStr">
        <is>
          <t>STYLE_NAME/SIZE_NAME (Deprecated: Do Not Use)</t>
        </is>
      </c>
      <c r="AD91" t="inlineStr">
        <is>
          <t>STYLE_NAME/CONFIGURATION (Deprecated: Do Not Use)</t>
        </is>
      </c>
      <c r="AJ91" t="inlineStr">
        <is>
          <t>STYLE_NAME/SIZE_NAME (Deprecated: Do Not Use)</t>
        </is>
      </c>
      <c r="AP91" t="inlineStr">
        <is>
          <t>SIZE_NAME/STYLE_NAME (Deprecated: Do Not Use)</t>
        </is>
      </c>
      <c r="AS91" t="inlineStr">
        <is>
          <t>STYLE_NAME/SIZE_NAME (Deprecated: Do Not Use)</t>
        </is>
      </c>
      <c r="AT91" t="inlineStr">
        <is>
          <t>NUMBER_OF_ITEMS/STYLE_NAME (Deprecated: Do Not Use)</t>
        </is>
      </c>
      <c r="GW91" t="inlineStr">
        <is>
          <t>Melon</t>
        </is>
      </c>
      <c r="GY91" t="inlineStr">
        <is>
          <t>Melon</t>
        </is>
      </c>
      <c r="HA91" t="inlineStr">
        <is>
          <t>Melon</t>
        </is>
      </c>
      <c r="HC91" t="inlineStr">
        <is>
          <t>Melon</t>
        </is>
      </c>
      <c r="HE91" t="inlineStr">
        <is>
          <t>Melon</t>
        </is>
      </c>
      <c r="PY91" t="inlineStr">
        <is>
          <t>Louisville Bats</t>
        </is>
      </c>
      <c r="QF91" t="inlineStr">
        <is>
          <t>East Carolina Pirates</t>
        </is>
      </c>
      <c r="QI91" t="inlineStr">
        <is>
          <t>Indonesia</t>
        </is>
      </c>
      <c r="RD91" t="inlineStr">
        <is>
          <t>John Lineker</t>
        </is>
      </c>
      <c r="RU91" t="inlineStr">
        <is>
          <t>Louisville Bats</t>
        </is>
      </c>
      <c r="SB91" t="inlineStr">
        <is>
          <t>East Carolina Pirates</t>
        </is>
      </c>
      <c r="SE91" t="inlineStr">
        <is>
          <t>Indonesia</t>
        </is>
      </c>
      <c r="SZ91" t="inlineStr">
        <is>
          <t>John Lineker</t>
        </is>
      </c>
      <c r="TQ91" t="inlineStr">
        <is>
          <t>Louisville Bats</t>
        </is>
      </c>
      <c r="TX91" t="inlineStr">
        <is>
          <t>East Carolina Pirates</t>
        </is>
      </c>
      <c r="UA91" t="inlineStr">
        <is>
          <t>Indonesia</t>
        </is>
      </c>
      <c r="UV91" t="inlineStr">
        <is>
          <t>John Lineker</t>
        </is>
      </c>
      <c r="VM91" t="inlineStr">
        <is>
          <t>Louisville Bats</t>
        </is>
      </c>
      <c r="VT91" t="inlineStr">
        <is>
          <t>East Carolina Pirates</t>
        </is>
      </c>
      <c r="VW91" t="inlineStr">
        <is>
          <t>Indonesia</t>
        </is>
      </c>
      <c r="WR91" t="inlineStr">
        <is>
          <t>John Lineker</t>
        </is>
      </c>
      <c r="XI91" t="inlineStr">
        <is>
          <t>Louisville Bats</t>
        </is>
      </c>
      <c r="XP91" t="inlineStr">
        <is>
          <t>East Carolina Pirates</t>
        </is>
      </c>
      <c r="XS91" t="inlineStr">
        <is>
          <t>Indonesia</t>
        </is>
      </c>
      <c r="YN91" t="inlineStr">
        <is>
          <t>John Lineker</t>
        </is>
      </c>
      <c r="ZE91" t="inlineStr">
        <is>
          <t>Louisville Bats</t>
        </is>
      </c>
      <c r="ZL91" t="inlineStr">
        <is>
          <t>East Carolina Pirates</t>
        </is>
      </c>
      <c r="ZO91" t="inlineStr">
        <is>
          <t>Indonesia</t>
        </is>
      </c>
      <c r="AAJ91" t="inlineStr">
        <is>
          <t>John Lineker</t>
        </is>
      </c>
      <c r="ABA91" t="inlineStr">
        <is>
          <t>Louisville Bats</t>
        </is>
      </c>
      <c r="ABH91" t="inlineStr">
        <is>
          <t>East Carolina Pirates</t>
        </is>
      </c>
      <c r="ABK91" t="inlineStr">
        <is>
          <t>Indonesia</t>
        </is>
      </c>
      <c r="ACF91" t="inlineStr">
        <is>
          <t>John Lineker</t>
        </is>
      </c>
      <c r="ACW91" t="inlineStr">
        <is>
          <t>Louisville Bats</t>
        </is>
      </c>
      <c r="ADD91" t="inlineStr">
        <is>
          <t>East Carolina Pirates</t>
        </is>
      </c>
      <c r="ADG91" t="inlineStr">
        <is>
          <t>Indonesia</t>
        </is>
      </c>
      <c r="AEB91" t="inlineStr">
        <is>
          <t>John Lineker</t>
        </is>
      </c>
      <c r="AES91" t="inlineStr">
        <is>
          <t>Louisville Bats</t>
        </is>
      </c>
      <c r="AEZ91" t="inlineStr">
        <is>
          <t>East Carolina Pirates</t>
        </is>
      </c>
      <c r="AFC91" t="inlineStr">
        <is>
          <t>Indonesia</t>
        </is>
      </c>
      <c r="AFX91" t="inlineStr">
        <is>
          <t>John Lineker</t>
        </is>
      </c>
      <c r="AGO91" t="inlineStr">
        <is>
          <t>Louisville Bats</t>
        </is>
      </c>
      <c r="AGV91" t="inlineStr">
        <is>
          <t>East Carolina Pirates</t>
        </is>
      </c>
      <c r="AGY91" t="inlineStr">
        <is>
          <t>Indonesia</t>
        </is>
      </c>
      <c r="AHT91" t="inlineStr">
        <is>
          <t>John Lineker</t>
        </is>
      </c>
      <c r="AIK91" t="inlineStr">
        <is>
          <t>Louisville Bats</t>
        </is>
      </c>
      <c r="AIR91" t="inlineStr">
        <is>
          <t>East Carolina Pirates</t>
        </is>
      </c>
      <c r="AIU91" t="inlineStr">
        <is>
          <t>Indonesia</t>
        </is>
      </c>
      <c r="AJP91" t="inlineStr">
        <is>
          <t>John Lineker</t>
        </is>
      </c>
      <c r="AKG91" t="inlineStr">
        <is>
          <t>Louisville Bats</t>
        </is>
      </c>
      <c r="AKN91" t="inlineStr">
        <is>
          <t>East Carolina Pirates</t>
        </is>
      </c>
      <c r="AKQ91" t="inlineStr">
        <is>
          <t>Indonesia</t>
        </is>
      </c>
      <c r="ALL91" t="inlineStr">
        <is>
          <t>John Lineker</t>
        </is>
      </c>
      <c r="AMC91" t="inlineStr">
        <is>
          <t>Louisville Bats</t>
        </is>
      </c>
      <c r="AMJ91" t="inlineStr">
        <is>
          <t>East Carolina Pirates</t>
        </is>
      </c>
      <c r="AMM91" t="inlineStr">
        <is>
          <t>Indonesia</t>
        </is>
      </c>
      <c r="ANH91" t="inlineStr">
        <is>
          <t>John Lineker</t>
        </is>
      </c>
      <c r="ANY91" t="inlineStr">
        <is>
          <t>Louisville Bats</t>
        </is>
      </c>
      <c r="AOF91" t="inlineStr">
        <is>
          <t>East Carolina Pirates</t>
        </is>
      </c>
      <c r="AOI91" t="inlineStr">
        <is>
          <t>Indonesia</t>
        </is>
      </c>
      <c r="APD91" t="inlineStr">
        <is>
          <t>John Lineker</t>
        </is>
      </c>
      <c r="APU91" t="inlineStr">
        <is>
          <t>Louisville Bats</t>
        </is>
      </c>
      <c r="AQB91" t="inlineStr">
        <is>
          <t>East Carolina Pirates</t>
        </is>
      </c>
      <c r="AQE91" t="inlineStr">
        <is>
          <t>Indonesia</t>
        </is>
      </c>
      <c r="AQZ91" t="inlineStr">
        <is>
          <t>John Lineker</t>
        </is>
      </c>
      <c r="ARQ91" t="inlineStr">
        <is>
          <t>Louisville Bats</t>
        </is>
      </c>
      <c r="ARX91" t="inlineStr">
        <is>
          <t>East Carolina Pirates</t>
        </is>
      </c>
      <c r="ASA91" t="inlineStr">
        <is>
          <t>Indonesia</t>
        </is>
      </c>
      <c r="ASV91" t="inlineStr">
        <is>
          <t>John Lineker</t>
        </is>
      </c>
      <c r="ATM91" t="inlineStr">
        <is>
          <t>Louisville Bats</t>
        </is>
      </c>
      <c r="ATT91" t="inlineStr">
        <is>
          <t>East Carolina Pirates</t>
        </is>
      </c>
      <c r="ATW91" t="inlineStr">
        <is>
          <t>Indonesia</t>
        </is>
      </c>
      <c r="AUR91" t="inlineStr">
        <is>
          <t>John Lineker</t>
        </is>
      </c>
      <c r="AVI91" t="inlineStr">
        <is>
          <t>Louisville Bats</t>
        </is>
      </c>
      <c r="AVP91" t="inlineStr">
        <is>
          <t>East Carolina Pirates</t>
        </is>
      </c>
      <c r="AVS91" t="inlineStr">
        <is>
          <t>Indonesia</t>
        </is>
      </c>
      <c r="AWN91" t="inlineStr">
        <is>
          <t>John Lineker</t>
        </is>
      </c>
      <c r="AXE91" t="inlineStr">
        <is>
          <t>Louisville Bats</t>
        </is>
      </c>
      <c r="AXL91" t="inlineStr">
        <is>
          <t>East Carolina Pirates</t>
        </is>
      </c>
      <c r="AXO91" t="inlineStr">
        <is>
          <t>Indonesia</t>
        </is>
      </c>
      <c r="AYJ91" t="inlineStr">
        <is>
          <t>John Lineker</t>
        </is>
      </c>
      <c r="AZA91" t="inlineStr">
        <is>
          <t>Louisville Bats</t>
        </is>
      </c>
      <c r="AZH91" t="inlineStr">
        <is>
          <t>East Carolina Pirates</t>
        </is>
      </c>
      <c r="AZK91" t="inlineStr">
        <is>
          <t>Indonesia</t>
        </is>
      </c>
      <c r="BAF91" t="inlineStr">
        <is>
          <t>John Lineker</t>
        </is>
      </c>
      <c r="BAW91" t="inlineStr">
        <is>
          <t>Louisville Bats</t>
        </is>
      </c>
      <c r="BBD91" t="inlineStr">
        <is>
          <t>East Carolina Pirates</t>
        </is>
      </c>
      <c r="BBG91" t="inlineStr">
        <is>
          <t>Indonesia</t>
        </is>
      </c>
      <c r="BCB91" t="inlineStr">
        <is>
          <t>John Lineker</t>
        </is>
      </c>
      <c r="BCS91" t="inlineStr">
        <is>
          <t>Louisville Bats</t>
        </is>
      </c>
      <c r="BCZ91" t="inlineStr">
        <is>
          <t>East Carolina Pirates</t>
        </is>
      </c>
      <c r="BDC91" t="inlineStr">
        <is>
          <t>Indonesia</t>
        </is>
      </c>
      <c r="BDX91" t="inlineStr">
        <is>
          <t>John Lineker</t>
        </is>
      </c>
      <c r="BEO91" t="inlineStr">
        <is>
          <t>Louisville Bats</t>
        </is>
      </c>
      <c r="BEV91" t="inlineStr">
        <is>
          <t>East Carolina Pirates</t>
        </is>
      </c>
      <c r="BEY91" t="inlineStr">
        <is>
          <t>Indonesia</t>
        </is>
      </c>
      <c r="BFT91" t="inlineStr">
        <is>
          <t>John Lineker</t>
        </is>
      </c>
      <c r="BGK91" t="inlineStr">
        <is>
          <t>Louisville Bats</t>
        </is>
      </c>
      <c r="BGR91" t="inlineStr">
        <is>
          <t>East Carolina Pirates</t>
        </is>
      </c>
      <c r="BGU91" t="inlineStr">
        <is>
          <t>Indonesia</t>
        </is>
      </c>
      <c r="BHP91" t="inlineStr">
        <is>
          <t>John Lineker</t>
        </is>
      </c>
      <c r="BIG91" t="inlineStr">
        <is>
          <t>Louisville Bats</t>
        </is>
      </c>
      <c r="BIN91" t="inlineStr">
        <is>
          <t>East Carolina Pirates</t>
        </is>
      </c>
      <c r="BIQ91" t="inlineStr">
        <is>
          <t>Indonesia</t>
        </is>
      </c>
      <c r="BJL91" t="inlineStr">
        <is>
          <t>John Lineker</t>
        </is>
      </c>
      <c r="BKC91" t="inlineStr">
        <is>
          <t>Louisville Bats</t>
        </is>
      </c>
      <c r="BKJ91" t="inlineStr">
        <is>
          <t>East Carolina Pirates</t>
        </is>
      </c>
      <c r="BKM91" t="inlineStr">
        <is>
          <t>Indonesia</t>
        </is>
      </c>
      <c r="BLH91" t="inlineStr">
        <is>
          <t>John Lineker</t>
        </is>
      </c>
      <c r="BLY91" t="inlineStr">
        <is>
          <t>Louisville Bats</t>
        </is>
      </c>
      <c r="BMF91" t="inlineStr">
        <is>
          <t>East Carolina Pirates</t>
        </is>
      </c>
      <c r="BMI91" t="inlineStr">
        <is>
          <t>Indonesia</t>
        </is>
      </c>
      <c r="BND91" t="inlineStr">
        <is>
          <t>John Lineker</t>
        </is>
      </c>
      <c r="BNU91" t="inlineStr">
        <is>
          <t>Louisville Bats</t>
        </is>
      </c>
      <c r="BOB91" t="inlineStr">
        <is>
          <t>East Carolina Pirates</t>
        </is>
      </c>
      <c r="BOE91" t="inlineStr">
        <is>
          <t>Indonesia</t>
        </is>
      </c>
      <c r="BOZ91" t="inlineStr">
        <is>
          <t>John Lineker</t>
        </is>
      </c>
      <c r="BPQ91" t="inlineStr">
        <is>
          <t>Louisville Bats</t>
        </is>
      </c>
      <c r="BPX91" t="inlineStr">
        <is>
          <t>East Carolina Pirates</t>
        </is>
      </c>
      <c r="BQA91" t="inlineStr">
        <is>
          <t>Indonesia</t>
        </is>
      </c>
      <c r="BQV91" t="inlineStr">
        <is>
          <t>John Lineker</t>
        </is>
      </c>
      <c r="BRM91" t="inlineStr">
        <is>
          <t>Louisville Bats</t>
        </is>
      </c>
      <c r="BRT91" t="inlineStr">
        <is>
          <t>East Carolina Pirates</t>
        </is>
      </c>
      <c r="BRW91" t="inlineStr">
        <is>
          <t>Indonesia</t>
        </is>
      </c>
      <c r="BSR91" t="inlineStr">
        <is>
          <t>John Lineker</t>
        </is>
      </c>
      <c r="BTI91" t="inlineStr">
        <is>
          <t>Louisville Bats</t>
        </is>
      </c>
      <c r="BTP91" t="inlineStr">
        <is>
          <t>East Carolina Pirates</t>
        </is>
      </c>
      <c r="BTS91" t="inlineStr">
        <is>
          <t>Indonesia</t>
        </is>
      </c>
      <c r="BUN91" t="inlineStr">
        <is>
          <t>John Lineker</t>
        </is>
      </c>
      <c r="BVE91" t="inlineStr">
        <is>
          <t>Louisville Bats</t>
        </is>
      </c>
      <c r="BVL91" t="inlineStr">
        <is>
          <t>East Carolina Pirates</t>
        </is>
      </c>
      <c r="BVO91" t="inlineStr">
        <is>
          <t>Indonesia</t>
        </is>
      </c>
      <c r="BWJ91" t="inlineStr">
        <is>
          <t>John Lineker</t>
        </is>
      </c>
      <c r="BXA91" t="inlineStr">
        <is>
          <t>Louisville Bats</t>
        </is>
      </c>
      <c r="BXH91" t="inlineStr">
        <is>
          <t>East Carolina Pirates</t>
        </is>
      </c>
      <c r="BXK91" t="inlineStr">
        <is>
          <t>Indonesia</t>
        </is>
      </c>
      <c r="BYF91" t="inlineStr">
        <is>
          <t>John Lineker</t>
        </is>
      </c>
      <c r="BYW91" t="inlineStr">
        <is>
          <t>Louisville Bats</t>
        </is>
      </c>
      <c r="BZD91" t="inlineStr">
        <is>
          <t>East Carolina Pirates</t>
        </is>
      </c>
      <c r="BZG91" t="inlineStr">
        <is>
          <t>Indonesia</t>
        </is>
      </c>
      <c r="CAB91" t="inlineStr">
        <is>
          <t>John Lineker</t>
        </is>
      </c>
      <c r="CAS91" t="inlineStr">
        <is>
          <t>Louisville Bats</t>
        </is>
      </c>
      <c r="CAZ91" t="inlineStr">
        <is>
          <t>East Carolina Pirates</t>
        </is>
      </c>
      <c r="CBC91" t="inlineStr">
        <is>
          <t>Indonesia</t>
        </is>
      </c>
      <c r="CBX91" t="inlineStr">
        <is>
          <t>John Lineker</t>
        </is>
      </c>
      <c r="CCO91" t="inlineStr">
        <is>
          <t>Louisville Bats</t>
        </is>
      </c>
      <c r="CCV91" t="inlineStr">
        <is>
          <t>East Carolina Pirates</t>
        </is>
      </c>
      <c r="CCY91" t="inlineStr">
        <is>
          <t>Indonesia</t>
        </is>
      </c>
      <c r="CDT91" t="inlineStr">
        <is>
          <t>John Lineker</t>
        </is>
      </c>
      <c r="CEK91" t="inlineStr">
        <is>
          <t>Louisville Bats</t>
        </is>
      </c>
      <c r="CER91" t="inlineStr">
        <is>
          <t>East Carolina Pirates</t>
        </is>
      </c>
      <c r="CEU91" t="inlineStr">
        <is>
          <t>Indonesia</t>
        </is>
      </c>
      <c r="CFP91" t="inlineStr">
        <is>
          <t>John Lineker</t>
        </is>
      </c>
      <c r="CGG91" t="inlineStr">
        <is>
          <t>Louisville Bats</t>
        </is>
      </c>
      <c r="CGN91" t="inlineStr">
        <is>
          <t>East Carolina Pirates</t>
        </is>
      </c>
      <c r="CGQ91" t="inlineStr">
        <is>
          <t>Indonesia</t>
        </is>
      </c>
      <c r="CHL91" t="inlineStr">
        <is>
          <t>John Lineker</t>
        </is>
      </c>
      <c r="CIC91" t="inlineStr">
        <is>
          <t>Louisville Bats</t>
        </is>
      </c>
      <c r="CIJ91" t="inlineStr">
        <is>
          <t>East Carolina Pirates</t>
        </is>
      </c>
      <c r="CIM91" t="inlineStr">
        <is>
          <t>Indonesia</t>
        </is>
      </c>
      <c r="CJH91" t="inlineStr">
        <is>
          <t>John Lineker</t>
        </is>
      </c>
      <c r="CJY91" t="inlineStr">
        <is>
          <t>Louisville Bats</t>
        </is>
      </c>
      <c r="CKF91" t="inlineStr">
        <is>
          <t>East Carolina Pirates</t>
        </is>
      </c>
      <c r="CKI91" t="inlineStr">
        <is>
          <t>Indonesia</t>
        </is>
      </c>
      <c r="CLD91" t="inlineStr">
        <is>
          <t>John Lineker</t>
        </is>
      </c>
      <c r="CMY91" t="inlineStr">
        <is>
          <t>Gibraltar</t>
        </is>
      </c>
      <c r="COB91" t="inlineStr">
        <is>
          <t>H360</t>
        </is>
      </c>
      <c r="COC91" t="inlineStr">
        <is>
          <t>H360</t>
        </is>
      </c>
      <c r="COD91" t="inlineStr">
        <is>
          <t>H360</t>
        </is>
      </c>
      <c r="COE91" t="inlineStr">
        <is>
          <t>H360</t>
        </is>
      </c>
      <c r="COF91" t="inlineStr">
        <is>
          <t>H360</t>
        </is>
      </c>
      <c r="CXQ91" t="inlineStr">
        <is>
          <t>Gibraltar</t>
        </is>
      </c>
      <c r="CYD91" t="inlineStr">
        <is>
          <t>Oregano Oil</t>
        </is>
      </c>
      <c r="CYL91" t="inlineStr">
        <is>
          <t>Oregano Oil</t>
        </is>
      </c>
      <c r="CYT91" t="inlineStr">
        <is>
          <t>Oregano Oil</t>
        </is>
      </c>
      <c r="CZB91" t="inlineStr">
        <is>
          <t>Oregano Oil</t>
        </is>
      </c>
      <c r="CZJ91" t="inlineStr">
        <is>
          <t>Oregano Oil</t>
        </is>
      </c>
      <c r="DFT91" t="inlineStr">
        <is>
          <t>Vitamin B9</t>
        </is>
      </c>
      <c r="DFV91" t="inlineStr">
        <is>
          <t>Vitamin B9</t>
        </is>
      </c>
      <c r="DFX91" t="inlineStr">
        <is>
          <t>Vitamin B9</t>
        </is>
      </c>
      <c r="DFZ91" t="inlineStr">
        <is>
          <t>Vitamin B9</t>
        </is>
      </c>
      <c r="DGB91" t="inlineStr">
        <is>
          <t>Vitamin B9</t>
        </is>
      </c>
      <c r="DGL91" s="126" t="inlineStr">
        <is>
          <t>1300</t>
        </is>
      </c>
      <c r="DGM91" t="inlineStr">
        <is>
          <t>Ac Gel Nettoyant Purifiant</t>
        </is>
      </c>
      <c r="DHI91" t="inlineStr">
        <is>
          <t>SR62/SR516SW</t>
        </is>
      </c>
      <c r="DKQ91" t="inlineStr">
        <is>
          <t>EVO Iron Man IRM-1</t>
        </is>
      </c>
      <c r="DKR91" t="inlineStr">
        <is>
          <t>EVO Iron Man IRM-1</t>
        </is>
      </c>
      <c r="DKS91" t="inlineStr">
        <is>
          <t>EVO Iron Man IRM-1</t>
        </is>
      </c>
      <c r="DKT91" t="inlineStr">
        <is>
          <t>EVO Iron Man IRM-1</t>
        </is>
      </c>
      <c r="DKU91" t="inlineStr">
        <is>
          <t>EVO Iron Man IRM-1</t>
        </is>
      </c>
      <c r="DNC91" t="inlineStr">
        <is>
          <t>Steam Cleaner Accessories (16856478031)</t>
        </is>
      </c>
      <c r="DOS91" t="inlineStr">
        <is>
          <t>Steam Cleaner Accessories (16856478031)</t>
        </is>
      </c>
      <c r="DQI91" t="inlineStr">
        <is>
          <t>Steam Cleaner Accessories (16856478031)</t>
        </is>
      </c>
      <c r="DRY91" t="inlineStr">
        <is>
          <t>Steam Cleaner Accessories (16856478031)</t>
        </is>
      </c>
      <c r="DTO91" t="inlineStr">
        <is>
          <t>Steam Cleaner Accessories (16856478031)</t>
        </is>
      </c>
    </row>
    <row r="92" ht="12.75" customHeight="1">
      <c r="A92" t="inlineStr">
        <is>
          <t>फुहार</t>
        </is>
      </c>
      <c r="B92" t="inlineStr">
        <is>
          <t>फुहार</t>
        </is>
      </c>
      <c r="E92" t="inlineStr">
        <is>
          <t>STYLE_NAME/SIZE_NAME/COLOR_NAME (Deprecated: Do Not Use)</t>
        </is>
      </c>
      <c r="H92" t="inlineStr">
        <is>
          <t>ITEM_FORM (Deprecated: Do Not Use)</t>
        </is>
      </c>
      <c r="P92" t="inlineStr">
        <is>
          <t>PATTERN_NAME/FLAVOR_NAME (Deprecated: Do Not Use)</t>
        </is>
      </c>
      <c r="S92" t="inlineStr">
        <is>
          <t>STYLE_NAME/SIZE_NAME/COLOR_NAME (Deprecated: Do Not Use)</t>
        </is>
      </c>
      <c r="AD92" t="inlineStr">
        <is>
          <t>STYLE_NAME/FLAVOR_NAME/SIZE_NAME (Deprecated: Do Not Use)</t>
        </is>
      </c>
      <c r="AJ92" t="inlineStr">
        <is>
          <t>UNIT_COUNT (Deprecated: Do Not Use)</t>
        </is>
      </c>
      <c r="AP92" t="inlineStr">
        <is>
          <t>SIZE_NAME/STYLE_NAME/COLOR_NAME (Deprecated: Do Not Use)</t>
        </is>
      </c>
      <c r="AS92" t="inlineStr">
        <is>
          <t>STYLE_NAME/SIZE_NAME/COLOR_NAME (Deprecated: Do Not Use)</t>
        </is>
      </c>
      <c r="AT92" t="inlineStr">
        <is>
          <t>OCCASION/STYLE_NAME (Deprecated: Do Not Use)</t>
        </is>
      </c>
      <c r="GW92" t="inlineStr">
        <is>
          <t>Melon Free</t>
        </is>
      </c>
      <c r="GY92" t="inlineStr">
        <is>
          <t>Melon Free</t>
        </is>
      </c>
      <c r="HA92" t="inlineStr">
        <is>
          <t>Melon Free</t>
        </is>
      </c>
      <c r="HC92" t="inlineStr">
        <is>
          <t>Melon Free</t>
        </is>
      </c>
      <c r="HE92" t="inlineStr">
        <is>
          <t>Melon Free</t>
        </is>
      </c>
      <c r="PY92" t="inlineStr">
        <is>
          <t>Lowell Spinners</t>
        </is>
      </c>
      <c r="QF92" t="inlineStr">
        <is>
          <t>East Tennessee State Buccaneers</t>
        </is>
      </c>
      <c r="QI92" t="inlineStr">
        <is>
          <t>Iran</t>
        </is>
      </c>
      <c r="RD92" t="inlineStr">
        <is>
          <t>John Moraga</t>
        </is>
      </c>
      <c r="RU92" t="inlineStr">
        <is>
          <t>Lowell Spinners</t>
        </is>
      </c>
      <c r="SB92" t="inlineStr">
        <is>
          <t>East Tennessee State Buccaneers</t>
        </is>
      </c>
      <c r="SE92" t="inlineStr">
        <is>
          <t>Iran</t>
        </is>
      </c>
      <c r="SZ92" t="inlineStr">
        <is>
          <t>John Moraga</t>
        </is>
      </c>
      <c r="TQ92" t="inlineStr">
        <is>
          <t>Lowell Spinners</t>
        </is>
      </c>
      <c r="TX92" t="inlineStr">
        <is>
          <t>East Tennessee State Buccaneers</t>
        </is>
      </c>
      <c r="UA92" t="inlineStr">
        <is>
          <t>Iran</t>
        </is>
      </c>
      <c r="UV92" t="inlineStr">
        <is>
          <t>John Moraga</t>
        </is>
      </c>
      <c r="VM92" t="inlineStr">
        <is>
          <t>Lowell Spinners</t>
        </is>
      </c>
      <c r="VT92" t="inlineStr">
        <is>
          <t>East Tennessee State Buccaneers</t>
        </is>
      </c>
      <c r="VW92" t="inlineStr">
        <is>
          <t>Iran</t>
        </is>
      </c>
      <c r="WR92" t="inlineStr">
        <is>
          <t>John Moraga</t>
        </is>
      </c>
      <c r="XI92" t="inlineStr">
        <is>
          <t>Lowell Spinners</t>
        </is>
      </c>
      <c r="XP92" t="inlineStr">
        <is>
          <t>East Tennessee State Buccaneers</t>
        </is>
      </c>
      <c r="XS92" t="inlineStr">
        <is>
          <t>Iran</t>
        </is>
      </c>
      <c r="YN92" t="inlineStr">
        <is>
          <t>John Moraga</t>
        </is>
      </c>
      <c r="ZE92" t="inlineStr">
        <is>
          <t>Lowell Spinners</t>
        </is>
      </c>
      <c r="ZL92" t="inlineStr">
        <is>
          <t>East Tennessee State Buccaneers</t>
        </is>
      </c>
      <c r="ZO92" t="inlineStr">
        <is>
          <t>Iran</t>
        </is>
      </c>
      <c r="AAJ92" t="inlineStr">
        <is>
          <t>John Moraga</t>
        </is>
      </c>
      <c r="ABA92" t="inlineStr">
        <is>
          <t>Lowell Spinners</t>
        </is>
      </c>
      <c r="ABH92" t="inlineStr">
        <is>
          <t>East Tennessee State Buccaneers</t>
        </is>
      </c>
      <c r="ABK92" t="inlineStr">
        <is>
          <t>Iran</t>
        </is>
      </c>
      <c r="ACF92" t="inlineStr">
        <is>
          <t>John Moraga</t>
        </is>
      </c>
      <c r="ACW92" t="inlineStr">
        <is>
          <t>Lowell Spinners</t>
        </is>
      </c>
      <c r="ADD92" t="inlineStr">
        <is>
          <t>East Tennessee State Buccaneers</t>
        </is>
      </c>
      <c r="ADG92" t="inlineStr">
        <is>
          <t>Iran</t>
        </is>
      </c>
      <c r="AEB92" t="inlineStr">
        <is>
          <t>John Moraga</t>
        </is>
      </c>
      <c r="AES92" t="inlineStr">
        <is>
          <t>Lowell Spinners</t>
        </is>
      </c>
      <c r="AEZ92" t="inlineStr">
        <is>
          <t>East Tennessee State Buccaneers</t>
        </is>
      </c>
      <c r="AFC92" t="inlineStr">
        <is>
          <t>Iran</t>
        </is>
      </c>
      <c r="AFX92" t="inlineStr">
        <is>
          <t>John Moraga</t>
        </is>
      </c>
      <c r="AGO92" t="inlineStr">
        <is>
          <t>Lowell Spinners</t>
        </is>
      </c>
      <c r="AGV92" t="inlineStr">
        <is>
          <t>East Tennessee State Buccaneers</t>
        </is>
      </c>
      <c r="AGY92" t="inlineStr">
        <is>
          <t>Iran</t>
        </is>
      </c>
      <c r="AHT92" t="inlineStr">
        <is>
          <t>John Moraga</t>
        </is>
      </c>
      <c r="AIK92" t="inlineStr">
        <is>
          <t>Lowell Spinners</t>
        </is>
      </c>
      <c r="AIR92" t="inlineStr">
        <is>
          <t>East Tennessee State Buccaneers</t>
        </is>
      </c>
      <c r="AIU92" t="inlineStr">
        <is>
          <t>Iran</t>
        </is>
      </c>
      <c r="AJP92" t="inlineStr">
        <is>
          <t>John Moraga</t>
        </is>
      </c>
      <c r="AKG92" t="inlineStr">
        <is>
          <t>Lowell Spinners</t>
        </is>
      </c>
      <c r="AKN92" t="inlineStr">
        <is>
          <t>East Tennessee State Buccaneers</t>
        </is>
      </c>
      <c r="AKQ92" t="inlineStr">
        <is>
          <t>Iran</t>
        </is>
      </c>
      <c r="ALL92" t="inlineStr">
        <is>
          <t>John Moraga</t>
        </is>
      </c>
      <c r="AMC92" t="inlineStr">
        <is>
          <t>Lowell Spinners</t>
        </is>
      </c>
      <c r="AMJ92" t="inlineStr">
        <is>
          <t>East Tennessee State Buccaneers</t>
        </is>
      </c>
      <c r="AMM92" t="inlineStr">
        <is>
          <t>Iran</t>
        </is>
      </c>
      <c r="ANH92" t="inlineStr">
        <is>
          <t>John Moraga</t>
        </is>
      </c>
      <c r="ANY92" t="inlineStr">
        <is>
          <t>Lowell Spinners</t>
        </is>
      </c>
      <c r="AOF92" t="inlineStr">
        <is>
          <t>East Tennessee State Buccaneers</t>
        </is>
      </c>
      <c r="AOI92" t="inlineStr">
        <is>
          <t>Iran</t>
        </is>
      </c>
      <c r="APD92" t="inlineStr">
        <is>
          <t>John Moraga</t>
        </is>
      </c>
      <c r="APU92" t="inlineStr">
        <is>
          <t>Lowell Spinners</t>
        </is>
      </c>
      <c r="AQB92" t="inlineStr">
        <is>
          <t>East Tennessee State Buccaneers</t>
        </is>
      </c>
      <c r="AQE92" t="inlineStr">
        <is>
          <t>Iran</t>
        </is>
      </c>
      <c r="AQZ92" t="inlineStr">
        <is>
          <t>John Moraga</t>
        </is>
      </c>
      <c r="ARQ92" t="inlineStr">
        <is>
          <t>Lowell Spinners</t>
        </is>
      </c>
      <c r="ARX92" t="inlineStr">
        <is>
          <t>East Tennessee State Buccaneers</t>
        </is>
      </c>
      <c r="ASA92" t="inlineStr">
        <is>
          <t>Iran</t>
        </is>
      </c>
      <c r="ASV92" t="inlineStr">
        <is>
          <t>John Moraga</t>
        </is>
      </c>
      <c r="ATM92" t="inlineStr">
        <is>
          <t>Lowell Spinners</t>
        </is>
      </c>
      <c r="ATT92" t="inlineStr">
        <is>
          <t>East Tennessee State Buccaneers</t>
        </is>
      </c>
      <c r="ATW92" t="inlineStr">
        <is>
          <t>Iran</t>
        </is>
      </c>
      <c r="AUR92" t="inlineStr">
        <is>
          <t>John Moraga</t>
        </is>
      </c>
      <c r="AVI92" t="inlineStr">
        <is>
          <t>Lowell Spinners</t>
        </is>
      </c>
      <c r="AVP92" t="inlineStr">
        <is>
          <t>East Tennessee State Buccaneers</t>
        </is>
      </c>
      <c r="AVS92" t="inlineStr">
        <is>
          <t>Iran</t>
        </is>
      </c>
      <c r="AWN92" t="inlineStr">
        <is>
          <t>John Moraga</t>
        </is>
      </c>
      <c r="AXE92" t="inlineStr">
        <is>
          <t>Lowell Spinners</t>
        </is>
      </c>
      <c r="AXL92" t="inlineStr">
        <is>
          <t>East Tennessee State Buccaneers</t>
        </is>
      </c>
      <c r="AXO92" t="inlineStr">
        <is>
          <t>Iran</t>
        </is>
      </c>
      <c r="AYJ92" t="inlineStr">
        <is>
          <t>John Moraga</t>
        </is>
      </c>
      <c r="AZA92" t="inlineStr">
        <is>
          <t>Lowell Spinners</t>
        </is>
      </c>
      <c r="AZH92" t="inlineStr">
        <is>
          <t>East Tennessee State Buccaneers</t>
        </is>
      </c>
      <c r="AZK92" t="inlineStr">
        <is>
          <t>Iran</t>
        </is>
      </c>
      <c r="BAF92" t="inlineStr">
        <is>
          <t>John Moraga</t>
        </is>
      </c>
      <c r="BAW92" t="inlineStr">
        <is>
          <t>Lowell Spinners</t>
        </is>
      </c>
      <c r="BBD92" t="inlineStr">
        <is>
          <t>East Tennessee State Buccaneers</t>
        </is>
      </c>
      <c r="BBG92" t="inlineStr">
        <is>
          <t>Iran</t>
        </is>
      </c>
      <c r="BCB92" t="inlineStr">
        <is>
          <t>John Moraga</t>
        </is>
      </c>
      <c r="BCS92" t="inlineStr">
        <is>
          <t>Lowell Spinners</t>
        </is>
      </c>
      <c r="BCZ92" t="inlineStr">
        <is>
          <t>East Tennessee State Buccaneers</t>
        </is>
      </c>
      <c r="BDC92" t="inlineStr">
        <is>
          <t>Iran</t>
        </is>
      </c>
      <c r="BDX92" t="inlineStr">
        <is>
          <t>John Moraga</t>
        </is>
      </c>
      <c r="BEO92" t="inlineStr">
        <is>
          <t>Lowell Spinners</t>
        </is>
      </c>
      <c r="BEV92" t="inlineStr">
        <is>
          <t>East Tennessee State Buccaneers</t>
        </is>
      </c>
      <c r="BEY92" t="inlineStr">
        <is>
          <t>Iran</t>
        </is>
      </c>
      <c r="BFT92" t="inlineStr">
        <is>
          <t>John Moraga</t>
        </is>
      </c>
      <c r="BGK92" t="inlineStr">
        <is>
          <t>Lowell Spinners</t>
        </is>
      </c>
      <c r="BGR92" t="inlineStr">
        <is>
          <t>East Tennessee State Buccaneers</t>
        </is>
      </c>
      <c r="BGU92" t="inlineStr">
        <is>
          <t>Iran</t>
        </is>
      </c>
      <c r="BHP92" t="inlineStr">
        <is>
          <t>John Moraga</t>
        </is>
      </c>
      <c r="BIG92" t="inlineStr">
        <is>
          <t>Lowell Spinners</t>
        </is>
      </c>
      <c r="BIN92" t="inlineStr">
        <is>
          <t>East Tennessee State Buccaneers</t>
        </is>
      </c>
      <c r="BIQ92" t="inlineStr">
        <is>
          <t>Iran</t>
        </is>
      </c>
      <c r="BJL92" t="inlineStr">
        <is>
          <t>John Moraga</t>
        </is>
      </c>
      <c r="BKC92" t="inlineStr">
        <is>
          <t>Lowell Spinners</t>
        </is>
      </c>
      <c r="BKJ92" t="inlineStr">
        <is>
          <t>East Tennessee State Buccaneers</t>
        </is>
      </c>
      <c r="BKM92" t="inlineStr">
        <is>
          <t>Iran</t>
        </is>
      </c>
      <c r="BLH92" t="inlineStr">
        <is>
          <t>John Moraga</t>
        </is>
      </c>
      <c r="BLY92" t="inlineStr">
        <is>
          <t>Lowell Spinners</t>
        </is>
      </c>
      <c r="BMF92" t="inlineStr">
        <is>
          <t>East Tennessee State Buccaneers</t>
        </is>
      </c>
      <c r="BMI92" t="inlineStr">
        <is>
          <t>Iran</t>
        </is>
      </c>
      <c r="BND92" t="inlineStr">
        <is>
          <t>John Moraga</t>
        </is>
      </c>
      <c r="BNU92" t="inlineStr">
        <is>
          <t>Lowell Spinners</t>
        </is>
      </c>
      <c r="BOB92" t="inlineStr">
        <is>
          <t>East Tennessee State Buccaneers</t>
        </is>
      </c>
      <c r="BOE92" t="inlineStr">
        <is>
          <t>Iran</t>
        </is>
      </c>
      <c r="BOZ92" t="inlineStr">
        <is>
          <t>John Moraga</t>
        </is>
      </c>
      <c r="BPQ92" t="inlineStr">
        <is>
          <t>Lowell Spinners</t>
        </is>
      </c>
      <c r="BPX92" t="inlineStr">
        <is>
          <t>East Tennessee State Buccaneers</t>
        </is>
      </c>
      <c r="BQA92" t="inlineStr">
        <is>
          <t>Iran</t>
        </is>
      </c>
      <c r="BQV92" t="inlineStr">
        <is>
          <t>John Moraga</t>
        </is>
      </c>
      <c r="BRM92" t="inlineStr">
        <is>
          <t>Lowell Spinners</t>
        </is>
      </c>
      <c r="BRT92" t="inlineStr">
        <is>
          <t>East Tennessee State Buccaneers</t>
        </is>
      </c>
      <c r="BRW92" t="inlineStr">
        <is>
          <t>Iran</t>
        </is>
      </c>
      <c r="BSR92" t="inlineStr">
        <is>
          <t>John Moraga</t>
        </is>
      </c>
      <c r="BTI92" t="inlineStr">
        <is>
          <t>Lowell Spinners</t>
        </is>
      </c>
      <c r="BTP92" t="inlineStr">
        <is>
          <t>East Tennessee State Buccaneers</t>
        </is>
      </c>
      <c r="BTS92" t="inlineStr">
        <is>
          <t>Iran</t>
        </is>
      </c>
      <c r="BUN92" t="inlineStr">
        <is>
          <t>John Moraga</t>
        </is>
      </c>
      <c r="BVE92" t="inlineStr">
        <is>
          <t>Lowell Spinners</t>
        </is>
      </c>
      <c r="BVL92" t="inlineStr">
        <is>
          <t>East Tennessee State Buccaneers</t>
        </is>
      </c>
      <c r="BVO92" t="inlineStr">
        <is>
          <t>Iran</t>
        </is>
      </c>
      <c r="BWJ92" t="inlineStr">
        <is>
          <t>John Moraga</t>
        </is>
      </c>
      <c r="BXA92" t="inlineStr">
        <is>
          <t>Lowell Spinners</t>
        </is>
      </c>
      <c r="BXH92" t="inlineStr">
        <is>
          <t>East Tennessee State Buccaneers</t>
        </is>
      </c>
      <c r="BXK92" t="inlineStr">
        <is>
          <t>Iran</t>
        </is>
      </c>
      <c r="BYF92" t="inlineStr">
        <is>
          <t>John Moraga</t>
        </is>
      </c>
      <c r="BYW92" t="inlineStr">
        <is>
          <t>Lowell Spinners</t>
        </is>
      </c>
      <c r="BZD92" t="inlineStr">
        <is>
          <t>East Tennessee State Buccaneers</t>
        </is>
      </c>
      <c r="BZG92" t="inlineStr">
        <is>
          <t>Iran</t>
        </is>
      </c>
      <c r="CAB92" t="inlineStr">
        <is>
          <t>John Moraga</t>
        </is>
      </c>
      <c r="CAS92" t="inlineStr">
        <is>
          <t>Lowell Spinners</t>
        </is>
      </c>
      <c r="CAZ92" t="inlineStr">
        <is>
          <t>East Tennessee State Buccaneers</t>
        </is>
      </c>
      <c r="CBC92" t="inlineStr">
        <is>
          <t>Iran</t>
        </is>
      </c>
      <c r="CBX92" t="inlineStr">
        <is>
          <t>John Moraga</t>
        </is>
      </c>
      <c r="CCO92" t="inlineStr">
        <is>
          <t>Lowell Spinners</t>
        </is>
      </c>
      <c r="CCV92" t="inlineStr">
        <is>
          <t>East Tennessee State Buccaneers</t>
        </is>
      </c>
      <c r="CCY92" t="inlineStr">
        <is>
          <t>Iran</t>
        </is>
      </c>
      <c r="CDT92" t="inlineStr">
        <is>
          <t>John Moraga</t>
        </is>
      </c>
      <c r="CEK92" t="inlineStr">
        <is>
          <t>Lowell Spinners</t>
        </is>
      </c>
      <c r="CER92" t="inlineStr">
        <is>
          <t>East Tennessee State Buccaneers</t>
        </is>
      </c>
      <c r="CEU92" t="inlineStr">
        <is>
          <t>Iran</t>
        </is>
      </c>
      <c r="CFP92" t="inlineStr">
        <is>
          <t>John Moraga</t>
        </is>
      </c>
      <c r="CGG92" t="inlineStr">
        <is>
          <t>Lowell Spinners</t>
        </is>
      </c>
      <c r="CGN92" t="inlineStr">
        <is>
          <t>East Tennessee State Buccaneers</t>
        </is>
      </c>
      <c r="CGQ92" t="inlineStr">
        <is>
          <t>Iran</t>
        </is>
      </c>
      <c r="CHL92" t="inlineStr">
        <is>
          <t>John Moraga</t>
        </is>
      </c>
      <c r="CIC92" t="inlineStr">
        <is>
          <t>Lowell Spinners</t>
        </is>
      </c>
      <c r="CIJ92" t="inlineStr">
        <is>
          <t>East Tennessee State Buccaneers</t>
        </is>
      </c>
      <c r="CIM92" t="inlineStr">
        <is>
          <t>Iran</t>
        </is>
      </c>
      <c r="CJH92" t="inlineStr">
        <is>
          <t>John Moraga</t>
        </is>
      </c>
      <c r="CJY92" t="inlineStr">
        <is>
          <t>Lowell Spinners</t>
        </is>
      </c>
      <c r="CKF92" t="inlineStr">
        <is>
          <t>East Tennessee State Buccaneers</t>
        </is>
      </c>
      <c r="CKI92" t="inlineStr">
        <is>
          <t>Iran</t>
        </is>
      </c>
      <c r="CLD92" t="inlineStr">
        <is>
          <t>John Moraga</t>
        </is>
      </c>
      <c r="CMY92" t="inlineStr">
        <is>
          <t>Great Britain</t>
        </is>
      </c>
      <c r="COB92" t="inlineStr">
        <is>
          <t>H361</t>
        </is>
      </c>
      <c r="COC92" t="inlineStr">
        <is>
          <t>H361</t>
        </is>
      </c>
      <c r="COD92" t="inlineStr">
        <is>
          <t>H361</t>
        </is>
      </c>
      <c r="COE92" t="inlineStr">
        <is>
          <t>H361</t>
        </is>
      </c>
      <c r="COF92" t="inlineStr">
        <is>
          <t>H361</t>
        </is>
      </c>
      <c r="CXQ92" t="inlineStr">
        <is>
          <t>Great Britain</t>
        </is>
      </c>
      <c r="CYD92" t="inlineStr">
        <is>
          <t>Parsley Extract</t>
        </is>
      </c>
      <c r="CYL92" t="inlineStr">
        <is>
          <t>Parsley Extract</t>
        </is>
      </c>
      <c r="CYT92" t="inlineStr">
        <is>
          <t>Parsley Extract</t>
        </is>
      </c>
      <c r="CZB92" t="inlineStr">
        <is>
          <t>Parsley Extract</t>
        </is>
      </c>
      <c r="CZJ92" t="inlineStr">
        <is>
          <t>Parsley Extract</t>
        </is>
      </c>
      <c r="DFT92" t="inlineStr">
        <is>
          <t>Vitamin B12</t>
        </is>
      </c>
      <c r="DFV92" t="inlineStr">
        <is>
          <t>Vitamin B12</t>
        </is>
      </c>
      <c r="DFX92" t="inlineStr">
        <is>
          <t>Vitamin B12</t>
        </is>
      </c>
      <c r="DFZ92" t="inlineStr">
        <is>
          <t>Vitamin B12</t>
        </is>
      </c>
      <c r="DGB92" t="inlineStr">
        <is>
          <t>Vitamin B12</t>
        </is>
      </c>
      <c r="DGL92" t="inlineStr">
        <is>
          <t>1500 Electric</t>
        </is>
      </c>
      <c r="DGM92" t="inlineStr">
        <is>
          <t>Aceite Almendras Dulces Hidratante Gel De Ducha</t>
        </is>
      </c>
      <c r="DHI92" t="inlineStr">
        <is>
          <t>SR63/SR521SW</t>
        </is>
      </c>
      <c r="DKQ92" t="inlineStr">
        <is>
          <t>EVO Spider-Man SPM-1</t>
        </is>
      </c>
      <c r="DKR92" t="inlineStr">
        <is>
          <t>EVO Spider-Man SPM-1</t>
        </is>
      </c>
      <c r="DKS92" t="inlineStr">
        <is>
          <t>EVO Spider-Man SPM-1</t>
        </is>
      </c>
      <c r="DKT92" t="inlineStr">
        <is>
          <t>EVO Spider-Man SPM-1</t>
        </is>
      </c>
      <c r="DKU92" t="inlineStr">
        <is>
          <t>EVO Spider-Man SPM-1</t>
        </is>
      </c>
      <c r="DNC92" t="inlineStr">
        <is>
          <t>Steam Cleaner Cloths &amp; Pads (85450712031)</t>
        </is>
      </c>
      <c r="DOS92" t="inlineStr">
        <is>
          <t>Steam Cleaner Cloths &amp; Pads (85450712031)</t>
        </is>
      </c>
      <c r="DQI92" t="inlineStr">
        <is>
          <t>Steam Cleaner Cloths &amp; Pads (85450712031)</t>
        </is>
      </c>
      <c r="DRY92" t="inlineStr">
        <is>
          <t>Steam Cleaner Cloths &amp; Pads (85450712031)</t>
        </is>
      </c>
      <c r="DTO92" t="inlineStr">
        <is>
          <t>Steam Cleaner Cloths &amp; Pads (85450712031)</t>
        </is>
      </c>
    </row>
    <row r="93" ht="12.75" customHeight="1">
      <c r="A93" t="inlineStr">
        <is>
          <t>Flocon</t>
        </is>
      </c>
      <c r="B93" t="inlineStr">
        <is>
          <t>Flocon</t>
        </is>
      </c>
      <c r="E93" t="inlineStr">
        <is>
          <t>STYLE_NAME/SIZE_NAME/CONFIGURATION (Deprecated: Do Not Use)</t>
        </is>
      </c>
      <c r="H93" t="inlineStr">
        <is>
          <t>ITEM_FORM/SIZE_NAME (Deprecated: Do Not Use)</t>
        </is>
      </c>
      <c r="P93" t="inlineStr">
        <is>
          <t>PATTERN_NAME/SIZE_NAME (Deprecated: Do Not Use)</t>
        </is>
      </c>
      <c r="S93" t="inlineStr">
        <is>
          <t>STYLE_NAME/SIZE_NAME/CONFIGURATION (Deprecated: Do Not Use)</t>
        </is>
      </c>
      <c r="AD93" t="inlineStr">
        <is>
          <t>STYLE_NAME/PATTERN_NAME (Deprecated: Do Not Use)</t>
        </is>
      </c>
      <c r="AP93" t="inlineStr">
        <is>
          <t>SIZE_NAME/STYLE_NAME/CONFIGURATION (Deprecated: Do Not Use)</t>
        </is>
      </c>
      <c r="AS93" t="inlineStr">
        <is>
          <t>STYLE_NAME/SIZE_NAME/CONFIGURATION (Deprecated: Do Not Use)</t>
        </is>
      </c>
      <c r="AT93" t="inlineStr">
        <is>
          <t>PACKAGE_SIZE_NAME/PRODUCT_TYPE (Deprecated: Do Not Use)</t>
        </is>
      </c>
      <c r="GW93" t="inlineStr">
        <is>
          <t>Milk</t>
        </is>
      </c>
      <c r="GY93" t="inlineStr">
        <is>
          <t>Milk</t>
        </is>
      </c>
      <c r="HA93" t="inlineStr">
        <is>
          <t>Milk</t>
        </is>
      </c>
      <c r="HC93" t="inlineStr">
        <is>
          <t>Milk</t>
        </is>
      </c>
      <c r="HE93" t="inlineStr">
        <is>
          <t>Milk</t>
        </is>
      </c>
      <c r="PY93" t="inlineStr">
        <is>
          <t>Lynchburg Hillcats</t>
        </is>
      </c>
      <c r="QF93" t="inlineStr">
        <is>
          <t>Eastern Illinois Panthers</t>
        </is>
      </c>
      <c r="QI93" t="inlineStr">
        <is>
          <t>Iraq</t>
        </is>
      </c>
      <c r="RD93" t="inlineStr">
        <is>
          <t>Jon Jones</t>
        </is>
      </c>
      <c r="RU93" t="inlineStr">
        <is>
          <t>Lynchburg Hillcats</t>
        </is>
      </c>
      <c r="SB93" t="inlineStr">
        <is>
          <t>Eastern Illinois Panthers</t>
        </is>
      </c>
      <c r="SE93" t="inlineStr">
        <is>
          <t>Iraq</t>
        </is>
      </c>
      <c r="SZ93" t="inlineStr">
        <is>
          <t>Jon Jones</t>
        </is>
      </c>
      <c r="TQ93" t="inlineStr">
        <is>
          <t>Lynchburg Hillcats</t>
        </is>
      </c>
      <c r="TX93" t="inlineStr">
        <is>
          <t>Eastern Illinois Panthers</t>
        </is>
      </c>
      <c r="UA93" t="inlineStr">
        <is>
          <t>Iraq</t>
        </is>
      </c>
      <c r="UV93" t="inlineStr">
        <is>
          <t>Jon Jones</t>
        </is>
      </c>
      <c r="VM93" t="inlineStr">
        <is>
          <t>Lynchburg Hillcats</t>
        </is>
      </c>
      <c r="VT93" t="inlineStr">
        <is>
          <t>Eastern Illinois Panthers</t>
        </is>
      </c>
      <c r="VW93" t="inlineStr">
        <is>
          <t>Iraq</t>
        </is>
      </c>
      <c r="WR93" t="inlineStr">
        <is>
          <t>Jon Jones</t>
        </is>
      </c>
      <c r="XI93" t="inlineStr">
        <is>
          <t>Lynchburg Hillcats</t>
        </is>
      </c>
      <c r="XP93" t="inlineStr">
        <is>
          <t>Eastern Illinois Panthers</t>
        </is>
      </c>
      <c r="XS93" t="inlineStr">
        <is>
          <t>Iraq</t>
        </is>
      </c>
      <c r="YN93" t="inlineStr">
        <is>
          <t>Jon Jones</t>
        </is>
      </c>
      <c r="ZE93" t="inlineStr">
        <is>
          <t>Lynchburg Hillcats</t>
        </is>
      </c>
      <c r="ZL93" t="inlineStr">
        <is>
          <t>Eastern Illinois Panthers</t>
        </is>
      </c>
      <c r="ZO93" t="inlineStr">
        <is>
          <t>Iraq</t>
        </is>
      </c>
      <c r="AAJ93" t="inlineStr">
        <is>
          <t>Jon Jones</t>
        </is>
      </c>
      <c r="ABA93" t="inlineStr">
        <is>
          <t>Lynchburg Hillcats</t>
        </is>
      </c>
      <c r="ABH93" t="inlineStr">
        <is>
          <t>Eastern Illinois Panthers</t>
        </is>
      </c>
      <c r="ABK93" t="inlineStr">
        <is>
          <t>Iraq</t>
        </is>
      </c>
      <c r="ACF93" t="inlineStr">
        <is>
          <t>Jon Jones</t>
        </is>
      </c>
      <c r="ACW93" t="inlineStr">
        <is>
          <t>Lynchburg Hillcats</t>
        </is>
      </c>
      <c r="ADD93" t="inlineStr">
        <is>
          <t>Eastern Illinois Panthers</t>
        </is>
      </c>
      <c r="ADG93" t="inlineStr">
        <is>
          <t>Iraq</t>
        </is>
      </c>
      <c r="AEB93" t="inlineStr">
        <is>
          <t>Jon Jones</t>
        </is>
      </c>
      <c r="AES93" t="inlineStr">
        <is>
          <t>Lynchburg Hillcats</t>
        </is>
      </c>
      <c r="AEZ93" t="inlineStr">
        <is>
          <t>Eastern Illinois Panthers</t>
        </is>
      </c>
      <c r="AFC93" t="inlineStr">
        <is>
          <t>Iraq</t>
        </is>
      </c>
      <c r="AFX93" t="inlineStr">
        <is>
          <t>Jon Jones</t>
        </is>
      </c>
      <c r="AGO93" t="inlineStr">
        <is>
          <t>Lynchburg Hillcats</t>
        </is>
      </c>
      <c r="AGV93" t="inlineStr">
        <is>
          <t>Eastern Illinois Panthers</t>
        </is>
      </c>
      <c r="AGY93" t="inlineStr">
        <is>
          <t>Iraq</t>
        </is>
      </c>
      <c r="AHT93" t="inlineStr">
        <is>
          <t>Jon Jones</t>
        </is>
      </c>
      <c r="AIK93" t="inlineStr">
        <is>
          <t>Lynchburg Hillcats</t>
        </is>
      </c>
      <c r="AIR93" t="inlineStr">
        <is>
          <t>Eastern Illinois Panthers</t>
        </is>
      </c>
      <c r="AIU93" t="inlineStr">
        <is>
          <t>Iraq</t>
        </is>
      </c>
      <c r="AJP93" t="inlineStr">
        <is>
          <t>Jon Jones</t>
        </is>
      </c>
      <c r="AKG93" t="inlineStr">
        <is>
          <t>Lynchburg Hillcats</t>
        </is>
      </c>
      <c r="AKN93" t="inlineStr">
        <is>
          <t>Eastern Illinois Panthers</t>
        </is>
      </c>
      <c r="AKQ93" t="inlineStr">
        <is>
          <t>Iraq</t>
        </is>
      </c>
      <c r="ALL93" t="inlineStr">
        <is>
          <t>Jon Jones</t>
        </is>
      </c>
      <c r="AMC93" t="inlineStr">
        <is>
          <t>Lynchburg Hillcats</t>
        </is>
      </c>
      <c r="AMJ93" t="inlineStr">
        <is>
          <t>Eastern Illinois Panthers</t>
        </is>
      </c>
      <c r="AMM93" t="inlineStr">
        <is>
          <t>Iraq</t>
        </is>
      </c>
      <c r="ANH93" t="inlineStr">
        <is>
          <t>Jon Jones</t>
        </is>
      </c>
      <c r="ANY93" t="inlineStr">
        <is>
          <t>Lynchburg Hillcats</t>
        </is>
      </c>
      <c r="AOF93" t="inlineStr">
        <is>
          <t>Eastern Illinois Panthers</t>
        </is>
      </c>
      <c r="AOI93" t="inlineStr">
        <is>
          <t>Iraq</t>
        </is>
      </c>
      <c r="APD93" t="inlineStr">
        <is>
          <t>Jon Jones</t>
        </is>
      </c>
      <c r="APU93" t="inlineStr">
        <is>
          <t>Lynchburg Hillcats</t>
        </is>
      </c>
      <c r="AQB93" t="inlineStr">
        <is>
          <t>Eastern Illinois Panthers</t>
        </is>
      </c>
      <c r="AQE93" t="inlineStr">
        <is>
          <t>Iraq</t>
        </is>
      </c>
      <c r="AQZ93" t="inlineStr">
        <is>
          <t>Jon Jones</t>
        </is>
      </c>
      <c r="ARQ93" t="inlineStr">
        <is>
          <t>Lynchburg Hillcats</t>
        </is>
      </c>
      <c r="ARX93" t="inlineStr">
        <is>
          <t>Eastern Illinois Panthers</t>
        </is>
      </c>
      <c r="ASA93" t="inlineStr">
        <is>
          <t>Iraq</t>
        </is>
      </c>
      <c r="ASV93" t="inlineStr">
        <is>
          <t>Jon Jones</t>
        </is>
      </c>
      <c r="ATM93" t="inlineStr">
        <is>
          <t>Lynchburg Hillcats</t>
        </is>
      </c>
      <c r="ATT93" t="inlineStr">
        <is>
          <t>Eastern Illinois Panthers</t>
        </is>
      </c>
      <c r="ATW93" t="inlineStr">
        <is>
          <t>Iraq</t>
        </is>
      </c>
      <c r="AUR93" t="inlineStr">
        <is>
          <t>Jon Jones</t>
        </is>
      </c>
      <c r="AVI93" t="inlineStr">
        <is>
          <t>Lynchburg Hillcats</t>
        </is>
      </c>
      <c r="AVP93" t="inlineStr">
        <is>
          <t>Eastern Illinois Panthers</t>
        </is>
      </c>
      <c r="AVS93" t="inlineStr">
        <is>
          <t>Iraq</t>
        </is>
      </c>
      <c r="AWN93" t="inlineStr">
        <is>
          <t>Jon Jones</t>
        </is>
      </c>
      <c r="AXE93" t="inlineStr">
        <is>
          <t>Lynchburg Hillcats</t>
        </is>
      </c>
      <c r="AXL93" t="inlineStr">
        <is>
          <t>Eastern Illinois Panthers</t>
        </is>
      </c>
      <c r="AXO93" t="inlineStr">
        <is>
          <t>Iraq</t>
        </is>
      </c>
      <c r="AYJ93" t="inlineStr">
        <is>
          <t>Jon Jones</t>
        </is>
      </c>
      <c r="AZA93" t="inlineStr">
        <is>
          <t>Lynchburg Hillcats</t>
        </is>
      </c>
      <c r="AZH93" t="inlineStr">
        <is>
          <t>Eastern Illinois Panthers</t>
        </is>
      </c>
      <c r="AZK93" t="inlineStr">
        <is>
          <t>Iraq</t>
        </is>
      </c>
      <c r="BAF93" t="inlineStr">
        <is>
          <t>Jon Jones</t>
        </is>
      </c>
      <c r="BAW93" t="inlineStr">
        <is>
          <t>Lynchburg Hillcats</t>
        </is>
      </c>
      <c r="BBD93" t="inlineStr">
        <is>
          <t>Eastern Illinois Panthers</t>
        </is>
      </c>
      <c r="BBG93" t="inlineStr">
        <is>
          <t>Iraq</t>
        </is>
      </c>
      <c r="BCB93" t="inlineStr">
        <is>
          <t>Jon Jones</t>
        </is>
      </c>
      <c r="BCS93" t="inlineStr">
        <is>
          <t>Lynchburg Hillcats</t>
        </is>
      </c>
      <c r="BCZ93" t="inlineStr">
        <is>
          <t>Eastern Illinois Panthers</t>
        </is>
      </c>
      <c r="BDC93" t="inlineStr">
        <is>
          <t>Iraq</t>
        </is>
      </c>
      <c r="BDX93" t="inlineStr">
        <is>
          <t>Jon Jones</t>
        </is>
      </c>
      <c r="BEO93" t="inlineStr">
        <is>
          <t>Lynchburg Hillcats</t>
        </is>
      </c>
      <c r="BEV93" t="inlineStr">
        <is>
          <t>Eastern Illinois Panthers</t>
        </is>
      </c>
      <c r="BEY93" t="inlineStr">
        <is>
          <t>Iraq</t>
        </is>
      </c>
      <c r="BFT93" t="inlineStr">
        <is>
          <t>Jon Jones</t>
        </is>
      </c>
      <c r="BGK93" t="inlineStr">
        <is>
          <t>Lynchburg Hillcats</t>
        </is>
      </c>
      <c r="BGR93" t="inlineStr">
        <is>
          <t>Eastern Illinois Panthers</t>
        </is>
      </c>
      <c r="BGU93" t="inlineStr">
        <is>
          <t>Iraq</t>
        </is>
      </c>
      <c r="BHP93" t="inlineStr">
        <is>
          <t>Jon Jones</t>
        </is>
      </c>
      <c r="BIG93" t="inlineStr">
        <is>
          <t>Lynchburg Hillcats</t>
        </is>
      </c>
      <c r="BIN93" t="inlineStr">
        <is>
          <t>Eastern Illinois Panthers</t>
        </is>
      </c>
      <c r="BIQ93" t="inlineStr">
        <is>
          <t>Iraq</t>
        </is>
      </c>
      <c r="BJL93" t="inlineStr">
        <is>
          <t>Jon Jones</t>
        </is>
      </c>
      <c r="BKC93" t="inlineStr">
        <is>
          <t>Lynchburg Hillcats</t>
        </is>
      </c>
      <c r="BKJ93" t="inlineStr">
        <is>
          <t>Eastern Illinois Panthers</t>
        </is>
      </c>
      <c r="BKM93" t="inlineStr">
        <is>
          <t>Iraq</t>
        </is>
      </c>
      <c r="BLH93" t="inlineStr">
        <is>
          <t>Jon Jones</t>
        </is>
      </c>
      <c r="BLY93" t="inlineStr">
        <is>
          <t>Lynchburg Hillcats</t>
        </is>
      </c>
      <c r="BMF93" t="inlineStr">
        <is>
          <t>Eastern Illinois Panthers</t>
        </is>
      </c>
      <c r="BMI93" t="inlineStr">
        <is>
          <t>Iraq</t>
        </is>
      </c>
      <c r="BND93" t="inlineStr">
        <is>
          <t>Jon Jones</t>
        </is>
      </c>
      <c r="BNU93" t="inlineStr">
        <is>
          <t>Lynchburg Hillcats</t>
        </is>
      </c>
      <c r="BOB93" t="inlineStr">
        <is>
          <t>Eastern Illinois Panthers</t>
        </is>
      </c>
      <c r="BOE93" t="inlineStr">
        <is>
          <t>Iraq</t>
        </is>
      </c>
      <c r="BOZ93" t="inlineStr">
        <is>
          <t>Jon Jones</t>
        </is>
      </c>
      <c r="BPQ93" t="inlineStr">
        <is>
          <t>Lynchburg Hillcats</t>
        </is>
      </c>
      <c r="BPX93" t="inlineStr">
        <is>
          <t>Eastern Illinois Panthers</t>
        </is>
      </c>
      <c r="BQA93" t="inlineStr">
        <is>
          <t>Iraq</t>
        </is>
      </c>
      <c r="BQV93" t="inlineStr">
        <is>
          <t>Jon Jones</t>
        </is>
      </c>
      <c r="BRM93" t="inlineStr">
        <is>
          <t>Lynchburg Hillcats</t>
        </is>
      </c>
      <c r="BRT93" t="inlineStr">
        <is>
          <t>Eastern Illinois Panthers</t>
        </is>
      </c>
      <c r="BRW93" t="inlineStr">
        <is>
          <t>Iraq</t>
        </is>
      </c>
      <c r="BSR93" t="inlineStr">
        <is>
          <t>Jon Jones</t>
        </is>
      </c>
      <c r="BTI93" t="inlineStr">
        <is>
          <t>Lynchburg Hillcats</t>
        </is>
      </c>
      <c r="BTP93" t="inlineStr">
        <is>
          <t>Eastern Illinois Panthers</t>
        </is>
      </c>
      <c r="BTS93" t="inlineStr">
        <is>
          <t>Iraq</t>
        </is>
      </c>
      <c r="BUN93" t="inlineStr">
        <is>
          <t>Jon Jones</t>
        </is>
      </c>
      <c r="BVE93" t="inlineStr">
        <is>
          <t>Lynchburg Hillcats</t>
        </is>
      </c>
      <c r="BVL93" t="inlineStr">
        <is>
          <t>Eastern Illinois Panthers</t>
        </is>
      </c>
      <c r="BVO93" t="inlineStr">
        <is>
          <t>Iraq</t>
        </is>
      </c>
      <c r="BWJ93" t="inlineStr">
        <is>
          <t>Jon Jones</t>
        </is>
      </c>
      <c r="BXA93" t="inlineStr">
        <is>
          <t>Lynchburg Hillcats</t>
        </is>
      </c>
      <c r="BXH93" t="inlineStr">
        <is>
          <t>Eastern Illinois Panthers</t>
        </is>
      </c>
      <c r="BXK93" t="inlineStr">
        <is>
          <t>Iraq</t>
        </is>
      </c>
      <c r="BYF93" t="inlineStr">
        <is>
          <t>Jon Jones</t>
        </is>
      </c>
      <c r="BYW93" t="inlineStr">
        <is>
          <t>Lynchburg Hillcats</t>
        </is>
      </c>
      <c r="BZD93" t="inlineStr">
        <is>
          <t>Eastern Illinois Panthers</t>
        </is>
      </c>
      <c r="BZG93" t="inlineStr">
        <is>
          <t>Iraq</t>
        </is>
      </c>
      <c r="CAB93" t="inlineStr">
        <is>
          <t>Jon Jones</t>
        </is>
      </c>
      <c r="CAS93" t="inlineStr">
        <is>
          <t>Lynchburg Hillcats</t>
        </is>
      </c>
      <c r="CAZ93" t="inlineStr">
        <is>
          <t>Eastern Illinois Panthers</t>
        </is>
      </c>
      <c r="CBC93" t="inlineStr">
        <is>
          <t>Iraq</t>
        </is>
      </c>
      <c r="CBX93" t="inlineStr">
        <is>
          <t>Jon Jones</t>
        </is>
      </c>
      <c r="CCO93" t="inlineStr">
        <is>
          <t>Lynchburg Hillcats</t>
        </is>
      </c>
      <c r="CCV93" t="inlineStr">
        <is>
          <t>Eastern Illinois Panthers</t>
        </is>
      </c>
      <c r="CCY93" t="inlineStr">
        <is>
          <t>Iraq</t>
        </is>
      </c>
      <c r="CDT93" t="inlineStr">
        <is>
          <t>Jon Jones</t>
        </is>
      </c>
      <c r="CEK93" t="inlineStr">
        <is>
          <t>Lynchburg Hillcats</t>
        </is>
      </c>
      <c r="CER93" t="inlineStr">
        <is>
          <t>Eastern Illinois Panthers</t>
        </is>
      </c>
      <c r="CEU93" t="inlineStr">
        <is>
          <t>Iraq</t>
        </is>
      </c>
      <c r="CFP93" t="inlineStr">
        <is>
          <t>Jon Jones</t>
        </is>
      </c>
      <c r="CGG93" t="inlineStr">
        <is>
          <t>Lynchburg Hillcats</t>
        </is>
      </c>
      <c r="CGN93" t="inlineStr">
        <is>
          <t>Eastern Illinois Panthers</t>
        </is>
      </c>
      <c r="CGQ93" t="inlineStr">
        <is>
          <t>Iraq</t>
        </is>
      </c>
      <c r="CHL93" t="inlineStr">
        <is>
          <t>Jon Jones</t>
        </is>
      </c>
      <c r="CIC93" t="inlineStr">
        <is>
          <t>Lynchburg Hillcats</t>
        </is>
      </c>
      <c r="CIJ93" t="inlineStr">
        <is>
          <t>Eastern Illinois Panthers</t>
        </is>
      </c>
      <c r="CIM93" t="inlineStr">
        <is>
          <t>Iraq</t>
        </is>
      </c>
      <c r="CJH93" t="inlineStr">
        <is>
          <t>Jon Jones</t>
        </is>
      </c>
      <c r="CJY93" t="inlineStr">
        <is>
          <t>Lynchburg Hillcats</t>
        </is>
      </c>
      <c r="CKF93" t="inlineStr">
        <is>
          <t>Eastern Illinois Panthers</t>
        </is>
      </c>
      <c r="CKI93" t="inlineStr">
        <is>
          <t>Iraq</t>
        </is>
      </c>
      <c r="CLD93" t="inlineStr">
        <is>
          <t>Jon Jones</t>
        </is>
      </c>
      <c r="CMY93" t="inlineStr">
        <is>
          <t>Greece</t>
        </is>
      </c>
      <c r="COB93" t="inlineStr">
        <is>
          <t>H362</t>
        </is>
      </c>
      <c r="COC93" t="inlineStr">
        <is>
          <t>H362</t>
        </is>
      </c>
      <c r="COD93" t="inlineStr">
        <is>
          <t>H362</t>
        </is>
      </c>
      <c r="COE93" t="inlineStr">
        <is>
          <t>H362</t>
        </is>
      </c>
      <c r="COF93" t="inlineStr">
        <is>
          <t>H362</t>
        </is>
      </c>
      <c r="CXQ93" t="inlineStr">
        <is>
          <t>Greece</t>
        </is>
      </c>
      <c r="CYD93" t="inlineStr">
        <is>
          <t>Prebiotic</t>
        </is>
      </c>
      <c r="CYL93" t="inlineStr">
        <is>
          <t>Prebiotic</t>
        </is>
      </c>
      <c r="CYT93" t="inlineStr">
        <is>
          <t>Prebiotic</t>
        </is>
      </c>
      <c r="CZB93" t="inlineStr">
        <is>
          <t>Prebiotic</t>
        </is>
      </c>
      <c r="CZJ93" t="inlineStr">
        <is>
          <t>Prebiotic</t>
        </is>
      </c>
      <c r="DFT93" t="inlineStr">
        <is>
          <t>Vitamin C</t>
        </is>
      </c>
      <c r="DFV93" t="inlineStr">
        <is>
          <t>Vitamin C</t>
        </is>
      </c>
      <c r="DFX93" t="inlineStr">
        <is>
          <t>Vitamin C</t>
        </is>
      </c>
      <c r="DFZ93" t="inlineStr">
        <is>
          <t>Vitamin C</t>
        </is>
      </c>
      <c r="DGB93" t="inlineStr">
        <is>
          <t>Vitamin C</t>
        </is>
      </c>
      <c r="DGL93" t="inlineStr">
        <is>
          <t>2000 Electric Toothbrush</t>
        </is>
      </c>
      <c r="DGM93" t="inlineStr">
        <is>
          <t>Aceite De Limpieza Profunda</t>
        </is>
      </c>
      <c r="DHI93" t="inlineStr">
        <is>
          <t>SR64/SR527SW</t>
        </is>
      </c>
      <c r="DKQ93" t="inlineStr">
        <is>
          <t>EZZI Sonic</t>
        </is>
      </c>
      <c r="DKR93" t="inlineStr">
        <is>
          <t>EZZI Sonic</t>
        </is>
      </c>
      <c r="DKS93" t="inlineStr">
        <is>
          <t>EZZI Sonic</t>
        </is>
      </c>
      <c r="DKT93" t="inlineStr">
        <is>
          <t>EZZI Sonic</t>
        </is>
      </c>
      <c r="DKU93" t="inlineStr">
        <is>
          <t>EZZI Sonic</t>
        </is>
      </c>
      <c r="DNC93" t="inlineStr">
        <is>
          <t>Kitchen Linen Sets (16856535031)</t>
        </is>
      </c>
      <c r="DOS93" t="inlineStr">
        <is>
          <t>Kitchen Linen Sets (16856535031)</t>
        </is>
      </c>
      <c r="DQI93" t="inlineStr">
        <is>
          <t>Kitchen Linen Sets (16856535031)</t>
        </is>
      </c>
      <c r="DRY93" t="inlineStr">
        <is>
          <t>Kitchen Linen Sets (16856535031)</t>
        </is>
      </c>
      <c r="DTO93" t="inlineStr">
        <is>
          <t>Kitchen Linen Sets (16856535031)</t>
        </is>
      </c>
    </row>
    <row r="94" ht="12.75" customHeight="1">
      <c r="A94" t="inlineStr">
        <is>
          <t>الدوري الوطني لكرة القدم للسيدات</t>
        </is>
      </c>
      <c r="B94" t="inlineStr">
        <is>
          <t>الدوريالوطنيلكرةالقدمللسيدات</t>
        </is>
      </c>
      <c r="H94" t="inlineStr">
        <is>
          <t>ITEM_PACKAGE_QUANTITY (Deprecated: Do Not Use)</t>
        </is>
      </c>
      <c r="P94" t="inlineStr">
        <is>
          <t>PATTERN_NAME/STYLE_NAME (Deprecated: Do Not Use)</t>
        </is>
      </c>
      <c r="S94" t="inlineStr">
        <is>
          <t>STYLE_NAME/UNIT_COUNT (Deprecated: Do Not Use)</t>
        </is>
      </c>
      <c r="AD94" t="inlineStr">
        <is>
          <t>STYLE_NAME/SIZE_NAME (Deprecated: Do Not Use)</t>
        </is>
      </c>
      <c r="AP94" t="inlineStr">
        <is>
          <t>SIZE_NAME/STYLE_NAME/PATTERN_NAME (Deprecated: Do Not Use)</t>
        </is>
      </c>
      <c r="AS94" t="inlineStr">
        <is>
          <t>STYLE_NAME/UNIT_COUNT (Deprecated: Do Not Use)</t>
        </is>
      </c>
      <c r="AT94" t="inlineStr">
        <is>
          <t>PATTERN (Deprecated: Do Not Use)</t>
        </is>
      </c>
      <c r="GW94" t="inlineStr">
        <is>
          <t>Milk Free</t>
        </is>
      </c>
      <c r="GY94" t="inlineStr">
        <is>
          <t>Milk Free</t>
        </is>
      </c>
      <c r="HA94" t="inlineStr">
        <is>
          <t>Milk Free</t>
        </is>
      </c>
      <c r="HC94" t="inlineStr">
        <is>
          <t>Milk Free</t>
        </is>
      </c>
      <c r="HE94" t="inlineStr">
        <is>
          <t>Milk Free</t>
        </is>
      </c>
      <c r="PY94" t="inlineStr">
        <is>
          <t>Mahoning Valley Scrappers</t>
        </is>
      </c>
      <c r="QF94" t="inlineStr">
        <is>
          <t>Eastern Kentucky Colonels</t>
        </is>
      </c>
      <c r="QI94" t="inlineStr">
        <is>
          <t>Ireland</t>
        </is>
      </c>
      <c r="RD94" t="inlineStr">
        <is>
          <t>Jorge Masvidal</t>
        </is>
      </c>
      <c r="RU94" t="inlineStr">
        <is>
          <t>Mahoning Valley Scrappers</t>
        </is>
      </c>
      <c r="SB94" t="inlineStr">
        <is>
          <t>Eastern Kentucky Colonels</t>
        </is>
      </c>
      <c r="SE94" t="inlineStr">
        <is>
          <t>Ireland</t>
        </is>
      </c>
      <c r="SZ94" t="inlineStr">
        <is>
          <t>Jorge Masvidal</t>
        </is>
      </c>
      <c r="TQ94" t="inlineStr">
        <is>
          <t>Mahoning Valley Scrappers</t>
        </is>
      </c>
      <c r="TX94" t="inlineStr">
        <is>
          <t>Eastern Kentucky Colonels</t>
        </is>
      </c>
      <c r="UA94" t="inlineStr">
        <is>
          <t>Ireland</t>
        </is>
      </c>
      <c r="UV94" t="inlineStr">
        <is>
          <t>Jorge Masvidal</t>
        </is>
      </c>
      <c r="VM94" t="inlineStr">
        <is>
          <t>Mahoning Valley Scrappers</t>
        </is>
      </c>
      <c r="VT94" t="inlineStr">
        <is>
          <t>Eastern Kentucky Colonels</t>
        </is>
      </c>
      <c r="VW94" t="inlineStr">
        <is>
          <t>Ireland</t>
        </is>
      </c>
      <c r="WR94" t="inlineStr">
        <is>
          <t>Jorge Masvidal</t>
        </is>
      </c>
      <c r="XI94" t="inlineStr">
        <is>
          <t>Mahoning Valley Scrappers</t>
        </is>
      </c>
      <c r="XP94" t="inlineStr">
        <is>
          <t>Eastern Kentucky Colonels</t>
        </is>
      </c>
      <c r="XS94" t="inlineStr">
        <is>
          <t>Ireland</t>
        </is>
      </c>
      <c r="YN94" t="inlineStr">
        <is>
          <t>Jorge Masvidal</t>
        </is>
      </c>
      <c r="ZE94" t="inlineStr">
        <is>
          <t>Mahoning Valley Scrappers</t>
        </is>
      </c>
      <c r="ZL94" t="inlineStr">
        <is>
          <t>Eastern Kentucky Colonels</t>
        </is>
      </c>
      <c r="ZO94" t="inlineStr">
        <is>
          <t>Ireland</t>
        </is>
      </c>
      <c r="AAJ94" t="inlineStr">
        <is>
          <t>Jorge Masvidal</t>
        </is>
      </c>
      <c r="ABA94" t="inlineStr">
        <is>
          <t>Mahoning Valley Scrappers</t>
        </is>
      </c>
      <c r="ABH94" t="inlineStr">
        <is>
          <t>Eastern Kentucky Colonels</t>
        </is>
      </c>
      <c r="ABK94" t="inlineStr">
        <is>
          <t>Ireland</t>
        </is>
      </c>
      <c r="ACF94" t="inlineStr">
        <is>
          <t>Jorge Masvidal</t>
        </is>
      </c>
      <c r="ACW94" t="inlineStr">
        <is>
          <t>Mahoning Valley Scrappers</t>
        </is>
      </c>
      <c r="ADD94" t="inlineStr">
        <is>
          <t>Eastern Kentucky Colonels</t>
        </is>
      </c>
      <c r="ADG94" t="inlineStr">
        <is>
          <t>Ireland</t>
        </is>
      </c>
      <c r="AEB94" t="inlineStr">
        <is>
          <t>Jorge Masvidal</t>
        </is>
      </c>
      <c r="AES94" t="inlineStr">
        <is>
          <t>Mahoning Valley Scrappers</t>
        </is>
      </c>
      <c r="AEZ94" t="inlineStr">
        <is>
          <t>Eastern Kentucky Colonels</t>
        </is>
      </c>
      <c r="AFC94" t="inlineStr">
        <is>
          <t>Ireland</t>
        </is>
      </c>
      <c r="AFX94" t="inlineStr">
        <is>
          <t>Jorge Masvidal</t>
        </is>
      </c>
      <c r="AGO94" t="inlineStr">
        <is>
          <t>Mahoning Valley Scrappers</t>
        </is>
      </c>
      <c r="AGV94" t="inlineStr">
        <is>
          <t>Eastern Kentucky Colonels</t>
        </is>
      </c>
      <c r="AGY94" t="inlineStr">
        <is>
          <t>Ireland</t>
        </is>
      </c>
      <c r="AHT94" t="inlineStr">
        <is>
          <t>Jorge Masvidal</t>
        </is>
      </c>
      <c r="AIK94" t="inlineStr">
        <is>
          <t>Mahoning Valley Scrappers</t>
        </is>
      </c>
      <c r="AIR94" t="inlineStr">
        <is>
          <t>Eastern Kentucky Colonels</t>
        </is>
      </c>
      <c r="AIU94" t="inlineStr">
        <is>
          <t>Ireland</t>
        </is>
      </c>
      <c r="AJP94" t="inlineStr">
        <is>
          <t>Jorge Masvidal</t>
        </is>
      </c>
      <c r="AKG94" t="inlineStr">
        <is>
          <t>Mahoning Valley Scrappers</t>
        </is>
      </c>
      <c r="AKN94" t="inlineStr">
        <is>
          <t>Eastern Kentucky Colonels</t>
        </is>
      </c>
      <c r="AKQ94" t="inlineStr">
        <is>
          <t>Ireland</t>
        </is>
      </c>
      <c r="ALL94" t="inlineStr">
        <is>
          <t>Jorge Masvidal</t>
        </is>
      </c>
      <c r="AMC94" t="inlineStr">
        <is>
          <t>Mahoning Valley Scrappers</t>
        </is>
      </c>
      <c r="AMJ94" t="inlineStr">
        <is>
          <t>Eastern Kentucky Colonels</t>
        </is>
      </c>
      <c r="AMM94" t="inlineStr">
        <is>
          <t>Ireland</t>
        </is>
      </c>
      <c r="ANH94" t="inlineStr">
        <is>
          <t>Jorge Masvidal</t>
        </is>
      </c>
      <c r="ANY94" t="inlineStr">
        <is>
          <t>Mahoning Valley Scrappers</t>
        </is>
      </c>
      <c r="AOF94" t="inlineStr">
        <is>
          <t>Eastern Kentucky Colonels</t>
        </is>
      </c>
      <c r="AOI94" t="inlineStr">
        <is>
          <t>Ireland</t>
        </is>
      </c>
      <c r="APD94" t="inlineStr">
        <is>
          <t>Jorge Masvidal</t>
        </is>
      </c>
      <c r="APU94" t="inlineStr">
        <is>
          <t>Mahoning Valley Scrappers</t>
        </is>
      </c>
      <c r="AQB94" t="inlineStr">
        <is>
          <t>Eastern Kentucky Colonels</t>
        </is>
      </c>
      <c r="AQE94" t="inlineStr">
        <is>
          <t>Ireland</t>
        </is>
      </c>
      <c r="AQZ94" t="inlineStr">
        <is>
          <t>Jorge Masvidal</t>
        </is>
      </c>
      <c r="ARQ94" t="inlineStr">
        <is>
          <t>Mahoning Valley Scrappers</t>
        </is>
      </c>
      <c r="ARX94" t="inlineStr">
        <is>
          <t>Eastern Kentucky Colonels</t>
        </is>
      </c>
      <c r="ASA94" t="inlineStr">
        <is>
          <t>Ireland</t>
        </is>
      </c>
      <c r="ASV94" t="inlineStr">
        <is>
          <t>Jorge Masvidal</t>
        </is>
      </c>
      <c r="ATM94" t="inlineStr">
        <is>
          <t>Mahoning Valley Scrappers</t>
        </is>
      </c>
      <c r="ATT94" t="inlineStr">
        <is>
          <t>Eastern Kentucky Colonels</t>
        </is>
      </c>
      <c r="ATW94" t="inlineStr">
        <is>
          <t>Ireland</t>
        </is>
      </c>
      <c r="AUR94" t="inlineStr">
        <is>
          <t>Jorge Masvidal</t>
        </is>
      </c>
      <c r="AVI94" t="inlineStr">
        <is>
          <t>Mahoning Valley Scrappers</t>
        </is>
      </c>
      <c r="AVP94" t="inlineStr">
        <is>
          <t>Eastern Kentucky Colonels</t>
        </is>
      </c>
      <c r="AVS94" t="inlineStr">
        <is>
          <t>Ireland</t>
        </is>
      </c>
      <c r="AWN94" t="inlineStr">
        <is>
          <t>Jorge Masvidal</t>
        </is>
      </c>
      <c r="AXE94" t="inlineStr">
        <is>
          <t>Mahoning Valley Scrappers</t>
        </is>
      </c>
      <c r="AXL94" t="inlineStr">
        <is>
          <t>Eastern Kentucky Colonels</t>
        </is>
      </c>
      <c r="AXO94" t="inlineStr">
        <is>
          <t>Ireland</t>
        </is>
      </c>
      <c r="AYJ94" t="inlineStr">
        <is>
          <t>Jorge Masvidal</t>
        </is>
      </c>
      <c r="AZA94" t="inlineStr">
        <is>
          <t>Mahoning Valley Scrappers</t>
        </is>
      </c>
      <c r="AZH94" t="inlineStr">
        <is>
          <t>Eastern Kentucky Colonels</t>
        </is>
      </c>
      <c r="AZK94" t="inlineStr">
        <is>
          <t>Ireland</t>
        </is>
      </c>
      <c r="BAF94" t="inlineStr">
        <is>
          <t>Jorge Masvidal</t>
        </is>
      </c>
      <c r="BAW94" t="inlineStr">
        <is>
          <t>Mahoning Valley Scrappers</t>
        </is>
      </c>
      <c r="BBD94" t="inlineStr">
        <is>
          <t>Eastern Kentucky Colonels</t>
        </is>
      </c>
      <c r="BBG94" t="inlineStr">
        <is>
          <t>Ireland</t>
        </is>
      </c>
      <c r="BCB94" t="inlineStr">
        <is>
          <t>Jorge Masvidal</t>
        </is>
      </c>
      <c r="BCS94" t="inlineStr">
        <is>
          <t>Mahoning Valley Scrappers</t>
        </is>
      </c>
      <c r="BCZ94" t="inlineStr">
        <is>
          <t>Eastern Kentucky Colonels</t>
        </is>
      </c>
      <c r="BDC94" t="inlineStr">
        <is>
          <t>Ireland</t>
        </is>
      </c>
      <c r="BDX94" t="inlineStr">
        <is>
          <t>Jorge Masvidal</t>
        </is>
      </c>
      <c r="BEO94" t="inlineStr">
        <is>
          <t>Mahoning Valley Scrappers</t>
        </is>
      </c>
      <c r="BEV94" t="inlineStr">
        <is>
          <t>Eastern Kentucky Colonels</t>
        </is>
      </c>
      <c r="BEY94" t="inlineStr">
        <is>
          <t>Ireland</t>
        </is>
      </c>
      <c r="BFT94" t="inlineStr">
        <is>
          <t>Jorge Masvidal</t>
        </is>
      </c>
      <c r="BGK94" t="inlineStr">
        <is>
          <t>Mahoning Valley Scrappers</t>
        </is>
      </c>
      <c r="BGR94" t="inlineStr">
        <is>
          <t>Eastern Kentucky Colonels</t>
        </is>
      </c>
      <c r="BGU94" t="inlineStr">
        <is>
          <t>Ireland</t>
        </is>
      </c>
      <c r="BHP94" t="inlineStr">
        <is>
          <t>Jorge Masvidal</t>
        </is>
      </c>
      <c r="BIG94" t="inlineStr">
        <is>
          <t>Mahoning Valley Scrappers</t>
        </is>
      </c>
      <c r="BIN94" t="inlineStr">
        <is>
          <t>Eastern Kentucky Colonels</t>
        </is>
      </c>
      <c r="BIQ94" t="inlineStr">
        <is>
          <t>Ireland</t>
        </is>
      </c>
      <c r="BJL94" t="inlineStr">
        <is>
          <t>Jorge Masvidal</t>
        </is>
      </c>
      <c r="BKC94" t="inlineStr">
        <is>
          <t>Mahoning Valley Scrappers</t>
        </is>
      </c>
      <c r="BKJ94" t="inlineStr">
        <is>
          <t>Eastern Kentucky Colonels</t>
        </is>
      </c>
      <c r="BKM94" t="inlineStr">
        <is>
          <t>Ireland</t>
        </is>
      </c>
      <c r="BLH94" t="inlineStr">
        <is>
          <t>Jorge Masvidal</t>
        </is>
      </c>
      <c r="BLY94" t="inlineStr">
        <is>
          <t>Mahoning Valley Scrappers</t>
        </is>
      </c>
      <c r="BMF94" t="inlineStr">
        <is>
          <t>Eastern Kentucky Colonels</t>
        </is>
      </c>
      <c r="BMI94" t="inlineStr">
        <is>
          <t>Ireland</t>
        </is>
      </c>
      <c r="BND94" t="inlineStr">
        <is>
          <t>Jorge Masvidal</t>
        </is>
      </c>
      <c r="BNU94" t="inlineStr">
        <is>
          <t>Mahoning Valley Scrappers</t>
        </is>
      </c>
      <c r="BOB94" t="inlineStr">
        <is>
          <t>Eastern Kentucky Colonels</t>
        </is>
      </c>
      <c r="BOE94" t="inlineStr">
        <is>
          <t>Ireland</t>
        </is>
      </c>
      <c r="BOZ94" t="inlineStr">
        <is>
          <t>Jorge Masvidal</t>
        </is>
      </c>
      <c r="BPQ94" t="inlineStr">
        <is>
          <t>Mahoning Valley Scrappers</t>
        </is>
      </c>
      <c r="BPX94" t="inlineStr">
        <is>
          <t>Eastern Kentucky Colonels</t>
        </is>
      </c>
      <c r="BQA94" t="inlineStr">
        <is>
          <t>Ireland</t>
        </is>
      </c>
      <c r="BQV94" t="inlineStr">
        <is>
          <t>Jorge Masvidal</t>
        </is>
      </c>
      <c r="BRM94" t="inlineStr">
        <is>
          <t>Mahoning Valley Scrappers</t>
        </is>
      </c>
      <c r="BRT94" t="inlineStr">
        <is>
          <t>Eastern Kentucky Colonels</t>
        </is>
      </c>
      <c r="BRW94" t="inlineStr">
        <is>
          <t>Ireland</t>
        </is>
      </c>
      <c r="BSR94" t="inlineStr">
        <is>
          <t>Jorge Masvidal</t>
        </is>
      </c>
      <c r="BTI94" t="inlineStr">
        <is>
          <t>Mahoning Valley Scrappers</t>
        </is>
      </c>
      <c r="BTP94" t="inlineStr">
        <is>
          <t>Eastern Kentucky Colonels</t>
        </is>
      </c>
      <c r="BTS94" t="inlineStr">
        <is>
          <t>Ireland</t>
        </is>
      </c>
      <c r="BUN94" t="inlineStr">
        <is>
          <t>Jorge Masvidal</t>
        </is>
      </c>
      <c r="BVE94" t="inlineStr">
        <is>
          <t>Mahoning Valley Scrappers</t>
        </is>
      </c>
      <c r="BVL94" t="inlineStr">
        <is>
          <t>Eastern Kentucky Colonels</t>
        </is>
      </c>
      <c r="BVO94" t="inlineStr">
        <is>
          <t>Ireland</t>
        </is>
      </c>
      <c r="BWJ94" t="inlineStr">
        <is>
          <t>Jorge Masvidal</t>
        </is>
      </c>
      <c r="BXA94" t="inlineStr">
        <is>
          <t>Mahoning Valley Scrappers</t>
        </is>
      </c>
      <c r="BXH94" t="inlineStr">
        <is>
          <t>Eastern Kentucky Colonels</t>
        </is>
      </c>
      <c r="BXK94" t="inlineStr">
        <is>
          <t>Ireland</t>
        </is>
      </c>
      <c r="BYF94" t="inlineStr">
        <is>
          <t>Jorge Masvidal</t>
        </is>
      </c>
      <c r="BYW94" t="inlineStr">
        <is>
          <t>Mahoning Valley Scrappers</t>
        </is>
      </c>
      <c r="BZD94" t="inlineStr">
        <is>
          <t>Eastern Kentucky Colonels</t>
        </is>
      </c>
      <c r="BZG94" t="inlineStr">
        <is>
          <t>Ireland</t>
        </is>
      </c>
      <c r="CAB94" t="inlineStr">
        <is>
          <t>Jorge Masvidal</t>
        </is>
      </c>
      <c r="CAS94" t="inlineStr">
        <is>
          <t>Mahoning Valley Scrappers</t>
        </is>
      </c>
      <c r="CAZ94" t="inlineStr">
        <is>
          <t>Eastern Kentucky Colonels</t>
        </is>
      </c>
      <c r="CBC94" t="inlineStr">
        <is>
          <t>Ireland</t>
        </is>
      </c>
      <c r="CBX94" t="inlineStr">
        <is>
          <t>Jorge Masvidal</t>
        </is>
      </c>
      <c r="CCO94" t="inlineStr">
        <is>
          <t>Mahoning Valley Scrappers</t>
        </is>
      </c>
      <c r="CCV94" t="inlineStr">
        <is>
          <t>Eastern Kentucky Colonels</t>
        </is>
      </c>
      <c r="CCY94" t="inlineStr">
        <is>
          <t>Ireland</t>
        </is>
      </c>
      <c r="CDT94" t="inlineStr">
        <is>
          <t>Jorge Masvidal</t>
        </is>
      </c>
      <c r="CEK94" t="inlineStr">
        <is>
          <t>Mahoning Valley Scrappers</t>
        </is>
      </c>
      <c r="CER94" t="inlineStr">
        <is>
          <t>Eastern Kentucky Colonels</t>
        </is>
      </c>
      <c r="CEU94" t="inlineStr">
        <is>
          <t>Ireland</t>
        </is>
      </c>
      <c r="CFP94" t="inlineStr">
        <is>
          <t>Jorge Masvidal</t>
        </is>
      </c>
      <c r="CGG94" t="inlineStr">
        <is>
          <t>Mahoning Valley Scrappers</t>
        </is>
      </c>
      <c r="CGN94" t="inlineStr">
        <is>
          <t>Eastern Kentucky Colonels</t>
        </is>
      </c>
      <c r="CGQ94" t="inlineStr">
        <is>
          <t>Ireland</t>
        </is>
      </c>
      <c r="CHL94" t="inlineStr">
        <is>
          <t>Jorge Masvidal</t>
        </is>
      </c>
      <c r="CIC94" t="inlineStr">
        <is>
          <t>Mahoning Valley Scrappers</t>
        </is>
      </c>
      <c r="CIJ94" t="inlineStr">
        <is>
          <t>Eastern Kentucky Colonels</t>
        </is>
      </c>
      <c r="CIM94" t="inlineStr">
        <is>
          <t>Ireland</t>
        </is>
      </c>
      <c r="CJH94" t="inlineStr">
        <is>
          <t>Jorge Masvidal</t>
        </is>
      </c>
      <c r="CJY94" t="inlineStr">
        <is>
          <t>Mahoning Valley Scrappers</t>
        </is>
      </c>
      <c r="CKF94" t="inlineStr">
        <is>
          <t>Eastern Kentucky Colonels</t>
        </is>
      </c>
      <c r="CKI94" t="inlineStr">
        <is>
          <t>Ireland</t>
        </is>
      </c>
      <c r="CLD94" t="inlineStr">
        <is>
          <t>Jorge Masvidal</t>
        </is>
      </c>
      <c r="CMY94" t="inlineStr">
        <is>
          <t>Greenland</t>
        </is>
      </c>
      <c r="COB94" t="inlineStr">
        <is>
          <t>H370</t>
        </is>
      </c>
      <c r="COC94" t="inlineStr">
        <is>
          <t>H370</t>
        </is>
      </c>
      <c r="COD94" t="inlineStr">
        <is>
          <t>H370</t>
        </is>
      </c>
      <c r="COE94" t="inlineStr">
        <is>
          <t>H370</t>
        </is>
      </c>
      <c r="COF94" t="inlineStr">
        <is>
          <t>H370</t>
        </is>
      </c>
      <c r="CXQ94" t="inlineStr">
        <is>
          <t>Greenland</t>
        </is>
      </c>
      <c r="CYD94" t="inlineStr">
        <is>
          <t>Probiotic</t>
        </is>
      </c>
      <c r="CYL94" t="inlineStr">
        <is>
          <t>Probiotic</t>
        </is>
      </c>
      <c r="CYT94" t="inlineStr">
        <is>
          <t>Probiotic</t>
        </is>
      </c>
      <c r="CZB94" t="inlineStr">
        <is>
          <t>Probiotic</t>
        </is>
      </c>
      <c r="CZJ94" t="inlineStr">
        <is>
          <t>Probiotic</t>
        </is>
      </c>
      <c r="DFT94" t="inlineStr">
        <is>
          <t>Vitamin D2</t>
        </is>
      </c>
      <c r="DFV94" t="inlineStr">
        <is>
          <t>Vitamin D2</t>
        </is>
      </c>
      <c r="DFX94" t="inlineStr">
        <is>
          <t>Vitamin D2</t>
        </is>
      </c>
      <c r="DFZ94" t="inlineStr">
        <is>
          <t>Vitamin D2</t>
        </is>
      </c>
      <c r="DGB94" t="inlineStr">
        <is>
          <t>Vitamin D2</t>
        </is>
      </c>
      <c r="DGL94" t="inlineStr">
        <is>
          <t>2500 Electric Toothbrush</t>
        </is>
      </c>
      <c r="DGM94" t="inlineStr">
        <is>
          <t>Aceite Desmaquillante</t>
        </is>
      </c>
      <c r="DHI94" t="inlineStr">
        <is>
          <t>SR65/R616SW</t>
        </is>
      </c>
      <c r="DKQ94" t="inlineStr">
        <is>
          <t>Firefly Play Action Sonic</t>
        </is>
      </c>
      <c r="DKR94" t="inlineStr">
        <is>
          <t>Firefly Play Action Sonic</t>
        </is>
      </c>
      <c r="DKS94" t="inlineStr">
        <is>
          <t>Firefly Play Action Sonic</t>
        </is>
      </c>
      <c r="DKT94" t="inlineStr">
        <is>
          <t>Firefly Play Action Sonic</t>
        </is>
      </c>
      <c r="DKU94" t="inlineStr">
        <is>
          <t>Firefly Play Action Sonic</t>
        </is>
      </c>
      <c r="DNC94" t="inlineStr">
        <is>
          <t>Dish Rack Accessories (85450666031)</t>
        </is>
      </c>
      <c r="DOS94" t="inlineStr">
        <is>
          <t>Dish Rack Accessories (85450666031)</t>
        </is>
      </c>
      <c r="DQI94" t="inlineStr">
        <is>
          <t>Dish Rack Accessories (85450666031)</t>
        </is>
      </c>
      <c r="DRY94" t="inlineStr">
        <is>
          <t>Dish Rack Accessories (85450666031)</t>
        </is>
      </c>
      <c r="DTO94" t="inlineStr">
        <is>
          <t>Dish Rack Accessories (85450666031)</t>
        </is>
      </c>
    </row>
    <row r="95" ht="12.75" customHeight="1">
      <c r="A95" t="inlineStr">
        <is>
          <t>بار</t>
        </is>
      </c>
      <c r="B95" t="inlineStr">
        <is>
          <t>بار</t>
        </is>
      </c>
      <c r="H95" t="inlineStr">
        <is>
          <t>ITEM_PACKAGE_QUANTITY/COLOR (Deprecated: Do Not Use)</t>
        </is>
      </c>
      <c r="P95" t="inlineStr">
        <is>
          <t>SCENT (Deprecated: Do Not Use)</t>
        </is>
      </c>
      <c r="S95" t="inlineStr">
        <is>
          <t>TEAM_NAME (Deprecated: Do Not Use)</t>
        </is>
      </c>
      <c r="AP95" t="inlineStr">
        <is>
          <t>SIZE_NAME/UNIT_COUNT (Deprecated: Do Not Use)</t>
        </is>
      </c>
      <c r="AS95" t="inlineStr">
        <is>
          <t>STYLE/PATTERN (Deprecated: Do Not Use)</t>
        </is>
      </c>
      <c r="AT95" t="inlineStr">
        <is>
          <t>PATTERN_NAME (Deprecated: Do Not Use)</t>
        </is>
      </c>
      <c r="GW95" t="inlineStr">
        <is>
          <t>Milk may contain</t>
        </is>
      </c>
      <c r="GY95" t="inlineStr">
        <is>
          <t>Milk may contain</t>
        </is>
      </c>
      <c r="HA95" t="inlineStr">
        <is>
          <t>Milk may contain</t>
        </is>
      </c>
      <c r="HC95" t="inlineStr">
        <is>
          <t>Milk may contain</t>
        </is>
      </c>
      <c r="HE95" t="inlineStr">
        <is>
          <t>Milk may contain</t>
        </is>
      </c>
      <c r="PY95" t="inlineStr">
        <is>
          <t>Memphis Redbirds</t>
        </is>
      </c>
      <c r="QF95" t="inlineStr">
        <is>
          <t>Eastern Michigan Eagles</t>
        </is>
      </c>
      <c r="QI95" t="inlineStr">
        <is>
          <t>Israel</t>
        </is>
      </c>
      <c r="RD95" t="inlineStr">
        <is>
          <t>Jose Aldo</t>
        </is>
      </c>
      <c r="RU95" t="inlineStr">
        <is>
          <t>Memphis Redbirds</t>
        </is>
      </c>
      <c r="SB95" t="inlineStr">
        <is>
          <t>Eastern Michigan Eagles</t>
        </is>
      </c>
      <c r="SE95" t="inlineStr">
        <is>
          <t>Israel</t>
        </is>
      </c>
      <c r="SZ95" t="inlineStr">
        <is>
          <t>Jose Aldo</t>
        </is>
      </c>
      <c r="TQ95" t="inlineStr">
        <is>
          <t>Memphis Redbirds</t>
        </is>
      </c>
      <c r="TX95" t="inlineStr">
        <is>
          <t>Eastern Michigan Eagles</t>
        </is>
      </c>
      <c r="UA95" t="inlineStr">
        <is>
          <t>Israel</t>
        </is>
      </c>
      <c r="UV95" t="inlineStr">
        <is>
          <t>Jose Aldo</t>
        </is>
      </c>
      <c r="VM95" t="inlineStr">
        <is>
          <t>Memphis Redbirds</t>
        </is>
      </c>
      <c r="VT95" t="inlineStr">
        <is>
          <t>Eastern Michigan Eagles</t>
        </is>
      </c>
      <c r="VW95" t="inlineStr">
        <is>
          <t>Israel</t>
        </is>
      </c>
      <c r="WR95" t="inlineStr">
        <is>
          <t>Jose Aldo</t>
        </is>
      </c>
      <c r="XI95" t="inlineStr">
        <is>
          <t>Memphis Redbirds</t>
        </is>
      </c>
      <c r="XP95" t="inlineStr">
        <is>
          <t>Eastern Michigan Eagles</t>
        </is>
      </c>
      <c r="XS95" t="inlineStr">
        <is>
          <t>Israel</t>
        </is>
      </c>
      <c r="YN95" t="inlineStr">
        <is>
          <t>Jose Aldo</t>
        </is>
      </c>
      <c r="ZE95" t="inlineStr">
        <is>
          <t>Memphis Redbirds</t>
        </is>
      </c>
      <c r="ZL95" t="inlineStr">
        <is>
          <t>Eastern Michigan Eagles</t>
        </is>
      </c>
      <c r="ZO95" t="inlineStr">
        <is>
          <t>Israel</t>
        </is>
      </c>
      <c r="AAJ95" t="inlineStr">
        <is>
          <t>Jose Aldo</t>
        </is>
      </c>
      <c r="ABA95" t="inlineStr">
        <is>
          <t>Memphis Redbirds</t>
        </is>
      </c>
      <c r="ABH95" t="inlineStr">
        <is>
          <t>Eastern Michigan Eagles</t>
        </is>
      </c>
      <c r="ABK95" t="inlineStr">
        <is>
          <t>Israel</t>
        </is>
      </c>
      <c r="ACF95" t="inlineStr">
        <is>
          <t>Jose Aldo</t>
        </is>
      </c>
      <c r="ACW95" t="inlineStr">
        <is>
          <t>Memphis Redbirds</t>
        </is>
      </c>
      <c r="ADD95" t="inlineStr">
        <is>
          <t>Eastern Michigan Eagles</t>
        </is>
      </c>
      <c r="ADG95" t="inlineStr">
        <is>
          <t>Israel</t>
        </is>
      </c>
      <c r="AEB95" t="inlineStr">
        <is>
          <t>Jose Aldo</t>
        </is>
      </c>
      <c r="AES95" t="inlineStr">
        <is>
          <t>Memphis Redbirds</t>
        </is>
      </c>
      <c r="AEZ95" t="inlineStr">
        <is>
          <t>Eastern Michigan Eagles</t>
        </is>
      </c>
      <c r="AFC95" t="inlineStr">
        <is>
          <t>Israel</t>
        </is>
      </c>
      <c r="AFX95" t="inlineStr">
        <is>
          <t>Jose Aldo</t>
        </is>
      </c>
      <c r="AGO95" t="inlineStr">
        <is>
          <t>Memphis Redbirds</t>
        </is>
      </c>
      <c r="AGV95" t="inlineStr">
        <is>
          <t>Eastern Michigan Eagles</t>
        </is>
      </c>
      <c r="AGY95" t="inlineStr">
        <is>
          <t>Israel</t>
        </is>
      </c>
      <c r="AHT95" t="inlineStr">
        <is>
          <t>Jose Aldo</t>
        </is>
      </c>
      <c r="AIK95" t="inlineStr">
        <is>
          <t>Memphis Redbirds</t>
        </is>
      </c>
      <c r="AIR95" t="inlineStr">
        <is>
          <t>Eastern Michigan Eagles</t>
        </is>
      </c>
      <c r="AIU95" t="inlineStr">
        <is>
          <t>Israel</t>
        </is>
      </c>
      <c r="AJP95" t="inlineStr">
        <is>
          <t>Jose Aldo</t>
        </is>
      </c>
      <c r="AKG95" t="inlineStr">
        <is>
          <t>Memphis Redbirds</t>
        </is>
      </c>
      <c r="AKN95" t="inlineStr">
        <is>
          <t>Eastern Michigan Eagles</t>
        </is>
      </c>
      <c r="AKQ95" t="inlineStr">
        <is>
          <t>Israel</t>
        </is>
      </c>
      <c r="ALL95" t="inlineStr">
        <is>
          <t>Jose Aldo</t>
        </is>
      </c>
      <c r="AMC95" t="inlineStr">
        <is>
          <t>Memphis Redbirds</t>
        </is>
      </c>
      <c r="AMJ95" t="inlineStr">
        <is>
          <t>Eastern Michigan Eagles</t>
        </is>
      </c>
      <c r="AMM95" t="inlineStr">
        <is>
          <t>Israel</t>
        </is>
      </c>
      <c r="ANH95" t="inlineStr">
        <is>
          <t>Jose Aldo</t>
        </is>
      </c>
      <c r="ANY95" t="inlineStr">
        <is>
          <t>Memphis Redbirds</t>
        </is>
      </c>
      <c r="AOF95" t="inlineStr">
        <is>
          <t>Eastern Michigan Eagles</t>
        </is>
      </c>
      <c r="AOI95" t="inlineStr">
        <is>
          <t>Israel</t>
        </is>
      </c>
      <c r="APD95" t="inlineStr">
        <is>
          <t>Jose Aldo</t>
        </is>
      </c>
      <c r="APU95" t="inlineStr">
        <is>
          <t>Memphis Redbirds</t>
        </is>
      </c>
      <c r="AQB95" t="inlineStr">
        <is>
          <t>Eastern Michigan Eagles</t>
        </is>
      </c>
      <c r="AQE95" t="inlineStr">
        <is>
          <t>Israel</t>
        </is>
      </c>
      <c r="AQZ95" t="inlineStr">
        <is>
          <t>Jose Aldo</t>
        </is>
      </c>
      <c r="ARQ95" t="inlineStr">
        <is>
          <t>Memphis Redbirds</t>
        </is>
      </c>
      <c r="ARX95" t="inlineStr">
        <is>
          <t>Eastern Michigan Eagles</t>
        </is>
      </c>
      <c r="ASA95" t="inlineStr">
        <is>
          <t>Israel</t>
        </is>
      </c>
      <c r="ASV95" t="inlineStr">
        <is>
          <t>Jose Aldo</t>
        </is>
      </c>
      <c r="ATM95" t="inlineStr">
        <is>
          <t>Memphis Redbirds</t>
        </is>
      </c>
      <c r="ATT95" t="inlineStr">
        <is>
          <t>Eastern Michigan Eagles</t>
        </is>
      </c>
      <c r="ATW95" t="inlineStr">
        <is>
          <t>Israel</t>
        </is>
      </c>
      <c r="AUR95" t="inlineStr">
        <is>
          <t>Jose Aldo</t>
        </is>
      </c>
      <c r="AVI95" t="inlineStr">
        <is>
          <t>Memphis Redbirds</t>
        </is>
      </c>
      <c r="AVP95" t="inlineStr">
        <is>
          <t>Eastern Michigan Eagles</t>
        </is>
      </c>
      <c r="AVS95" t="inlineStr">
        <is>
          <t>Israel</t>
        </is>
      </c>
      <c r="AWN95" t="inlineStr">
        <is>
          <t>Jose Aldo</t>
        </is>
      </c>
      <c r="AXE95" t="inlineStr">
        <is>
          <t>Memphis Redbirds</t>
        </is>
      </c>
      <c r="AXL95" t="inlineStr">
        <is>
          <t>Eastern Michigan Eagles</t>
        </is>
      </c>
      <c r="AXO95" t="inlineStr">
        <is>
          <t>Israel</t>
        </is>
      </c>
      <c r="AYJ95" t="inlineStr">
        <is>
          <t>Jose Aldo</t>
        </is>
      </c>
      <c r="AZA95" t="inlineStr">
        <is>
          <t>Memphis Redbirds</t>
        </is>
      </c>
      <c r="AZH95" t="inlineStr">
        <is>
          <t>Eastern Michigan Eagles</t>
        </is>
      </c>
      <c r="AZK95" t="inlineStr">
        <is>
          <t>Israel</t>
        </is>
      </c>
      <c r="BAF95" t="inlineStr">
        <is>
          <t>Jose Aldo</t>
        </is>
      </c>
      <c r="BAW95" t="inlineStr">
        <is>
          <t>Memphis Redbirds</t>
        </is>
      </c>
      <c r="BBD95" t="inlineStr">
        <is>
          <t>Eastern Michigan Eagles</t>
        </is>
      </c>
      <c r="BBG95" t="inlineStr">
        <is>
          <t>Israel</t>
        </is>
      </c>
      <c r="BCB95" t="inlineStr">
        <is>
          <t>Jose Aldo</t>
        </is>
      </c>
      <c r="BCS95" t="inlineStr">
        <is>
          <t>Memphis Redbirds</t>
        </is>
      </c>
      <c r="BCZ95" t="inlineStr">
        <is>
          <t>Eastern Michigan Eagles</t>
        </is>
      </c>
      <c r="BDC95" t="inlineStr">
        <is>
          <t>Israel</t>
        </is>
      </c>
      <c r="BDX95" t="inlineStr">
        <is>
          <t>Jose Aldo</t>
        </is>
      </c>
      <c r="BEO95" t="inlineStr">
        <is>
          <t>Memphis Redbirds</t>
        </is>
      </c>
      <c r="BEV95" t="inlineStr">
        <is>
          <t>Eastern Michigan Eagles</t>
        </is>
      </c>
      <c r="BEY95" t="inlineStr">
        <is>
          <t>Israel</t>
        </is>
      </c>
      <c r="BFT95" t="inlineStr">
        <is>
          <t>Jose Aldo</t>
        </is>
      </c>
      <c r="BGK95" t="inlineStr">
        <is>
          <t>Memphis Redbirds</t>
        </is>
      </c>
      <c r="BGR95" t="inlineStr">
        <is>
          <t>Eastern Michigan Eagles</t>
        </is>
      </c>
      <c r="BGU95" t="inlineStr">
        <is>
          <t>Israel</t>
        </is>
      </c>
      <c r="BHP95" t="inlineStr">
        <is>
          <t>Jose Aldo</t>
        </is>
      </c>
      <c r="BIG95" t="inlineStr">
        <is>
          <t>Memphis Redbirds</t>
        </is>
      </c>
      <c r="BIN95" t="inlineStr">
        <is>
          <t>Eastern Michigan Eagles</t>
        </is>
      </c>
      <c r="BIQ95" t="inlineStr">
        <is>
          <t>Israel</t>
        </is>
      </c>
      <c r="BJL95" t="inlineStr">
        <is>
          <t>Jose Aldo</t>
        </is>
      </c>
      <c r="BKC95" t="inlineStr">
        <is>
          <t>Memphis Redbirds</t>
        </is>
      </c>
      <c r="BKJ95" t="inlineStr">
        <is>
          <t>Eastern Michigan Eagles</t>
        </is>
      </c>
      <c r="BKM95" t="inlineStr">
        <is>
          <t>Israel</t>
        </is>
      </c>
      <c r="BLH95" t="inlineStr">
        <is>
          <t>Jose Aldo</t>
        </is>
      </c>
      <c r="BLY95" t="inlineStr">
        <is>
          <t>Memphis Redbirds</t>
        </is>
      </c>
      <c r="BMF95" t="inlineStr">
        <is>
          <t>Eastern Michigan Eagles</t>
        </is>
      </c>
      <c r="BMI95" t="inlineStr">
        <is>
          <t>Israel</t>
        </is>
      </c>
      <c r="BND95" t="inlineStr">
        <is>
          <t>Jose Aldo</t>
        </is>
      </c>
      <c r="BNU95" t="inlineStr">
        <is>
          <t>Memphis Redbirds</t>
        </is>
      </c>
      <c r="BOB95" t="inlineStr">
        <is>
          <t>Eastern Michigan Eagles</t>
        </is>
      </c>
      <c r="BOE95" t="inlineStr">
        <is>
          <t>Israel</t>
        </is>
      </c>
      <c r="BOZ95" t="inlineStr">
        <is>
          <t>Jose Aldo</t>
        </is>
      </c>
      <c r="BPQ95" t="inlineStr">
        <is>
          <t>Memphis Redbirds</t>
        </is>
      </c>
      <c r="BPX95" t="inlineStr">
        <is>
          <t>Eastern Michigan Eagles</t>
        </is>
      </c>
      <c r="BQA95" t="inlineStr">
        <is>
          <t>Israel</t>
        </is>
      </c>
      <c r="BQV95" t="inlineStr">
        <is>
          <t>Jose Aldo</t>
        </is>
      </c>
      <c r="BRM95" t="inlineStr">
        <is>
          <t>Memphis Redbirds</t>
        </is>
      </c>
      <c r="BRT95" t="inlineStr">
        <is>
          <t>Eastern Michigan Eagles</t>
        </is>
      </c>
      <c r="BRW95" t="inlineStr">
        <is>
          <t>Israel</t>
        </is>
      </c>
      <c r="BSR95" t="inlineStr">
        <is>
          <t>Jose Aldo</t>
        </is>
      </c>
      <c r="BTI95" t="inlineStr">
        <is>
          <t>Memphis Redbirds</t>
        </is>
      </c>
      <c r="BTP95" t="inlineStr">
        <is>
          <t>Eastern Michigan Eagles</t>
        </is>
      </c>
      <c r="BTS95" t="inlineStr">
        <is>
          <t>Israel</t>
        </is>
      </c>
      <c r="BUN95" t="inlineStr">
        <is>
          <t>Jose Aldo</t>
        </is>
      </c>
      <c r="BVE95" t="inlineStr">
        <is>
          <t>Memphis Redbirds</t>
        </is>
      </c>
      <c r="BVL95" t="inlineStr">
        <is>
          <t>Eastern Michigan Eagles</t>
        </is>
      </c>
      <c r="BVO95" t="inlineStr">
        <is>
          <t>Israel</t>
        </is>
      </c>
      <c r="BWJ95" t="inlineStr">
        <is>
          <t>Jose Aldo</t>
        </is>
      </c>
      <c r="BXA95" t="inlineStr">
        <is>
          <t>Memphis Redbirds</t>
        </is>
      </c>
      <c r="BXH95" t="inlineStr">
        <is>
          <t>Eastern Michigan Eagles</t>
        </is>
      </c>
      <c r="BXK95" t="inlineStr">
        <is>
          <t>Israel</t>
        </is>
      </c>
      <c r="BYF95" t="inlineStr">
        <is>
          <t>Jose Aldo</t>
        </is>
      </c>
      <c r="BYW95" t="inlineStr">
        <is>
          <t>Memphis Redbirds</t>
        </is>
      </c>
      <c r="BZD95" t="inlineStr">
        <is>
          <t>Eastern Michigan Eagles</t>
        </is>
      </c>
      <c r="BZG95" t="inlineStr">
        <is>
          <t>Israel</t>
        </is>
      </c>
      <c r="CAB95" t="inlineStr">
        <is>
          <t>Jose Aldo</t>
        </is>
      </c>
      <c r="CAS95" t="inlineStr">
        <is>
          <t>Memphis Redbirds</t>
        </is>
      </c>
      <c r="CAZ95" t="inlineStr">
        <is>
          <t>Eastern Michigan Eagles</t>
        </is>
      </c>
      <c r="CBC95" t="inlineStr">
        <is>
          <t>Israel</t>
        </is>
      </c>
      <c r="CBX95" t="inlineStr">
        <is>
          <t>Jose Aldo</t>
        </is>
      </c>
      <c r="CCO95" t="inlineStr">
        <is>
          <t>Memphis Redbirds</t>
        </is>
      </c>
      <c r="CCV95" t="inlineStr">
        <is>
          <t>Eastern Michigan Eagles</t>
        </is>
      </c>
      <c r="CCY95" t="inlineStr">
        <is>
          <t>Israel</t>
        </is>
      </c>
      <c r="CDT95" t="inlineStr">
        <is>
          <t>Jose Aldo</t>
        </is>
      </c>
      <c r="CEK95" t="inlineStr">
        <is>
          <t>Memphis Redbirds</t>
        </is>
      </c>
      <c r="CER95" t="inlineStr">
        <is>
          <t>Eastern Michigan Eagles</t>
        </is>
      </c>
      <c r="CEU95" t="inlineStr">
        <is>
          <t>Israel</t>
        </is>
      </c>
      <c r="CFP95" t="inlineStr">
        <is>
          <t>Jose Aldo</t>
        </is>
      </c>
      <c r="CGG95" t="inlineStr">
        <is>
          <t>Memphis Redbirds</t>
        </is>
      </c>
      <c r="CGN95" t="inlineStr">
        <is>
          <t>Eastern Michigan Eagles</t>
        </is>
      </c>
      <c r="CGQ95" t="inlineStr">
        <is>
          <t>Israel</t>
        </is>
      </c>
      <c r="CHL95" t="inlineStr">
        <is>
          <t>Jose Aldo</t>
        </is>
      </c>
      <c r="CIC95" t="inlineStr">
        <is>
          <t>Memphis Redbirds</t>
        </is>
      </c>
      <c r="CIJ95" t="inlineStr">
        <is>
          <t>Eastern Michigan Eagles</t>
        </is>
      </c>
      <c r="CIM95" t="inlineStr">
        <is>
          <t>Israel</t>
        </is>
      </c>
      <c r="CJH95" t="inlineStr">
        <is>
          <t>Jose Aldo</t>
        </is>
      </c>
      <c r="CJY95" t="inlineStr">
        <is>
          <t>Memphis Redbirds</t>
        </is>
      </c>
      <c r="CKF95" t="inlineStr">
        <is>
          <t>Eastern Michigan Eagles</t>
        </is>
      </c>
      <c r="CKI95" t="inlineStr">
        <is>
          <t>Israel</t>
        </is>
      </c>
      <c r="CLD95" t="inlineStr">
        <is>
          <t>Jose Aldo</t>
        </is>
      </c>
      <c r="CMY95" t="inlineStr">
        <is>
          <t>Grenada</t>
        </is>
      </c>
      <c r="COB95" t="inlineStr">
        <is>
          <t>H371</t>
        </is>
      </c>
      <c r="COC95" t="inlineStr">
        <is>
          <t>H371</t>
        </is>
      </c>
      <c r="COD95" t="inlineStr">
        <is>
          <t>H371</t>
        </is>
      </c>
      <c r="COE95" t="inlineStr">
        <is>
          <t>H371</t>
        </is>
      </c>
      <c r="COF95" t="inlineStr">
        <is>
          <t>H371</t>
        </is>
      </c>
      <c r="CXQ95" t="inlineStr">
        <is>
          <t>Grenada</t>
        </is>
      </c>
      <c r="CYD95" t="inlineStr">
        <is>
          <t>Propolis</t>
        </is>
      </c>
      <c r="CYL95" t="inlineStr">
        <is>
          <t>Propolis</t>
        </is>
      </c>
      <c r="CYT95" t="inlineStr">
        <is>
          <t>Propolis</t>
        </is>
      </c>
      <c r="CZB95" t="inlineStr">
        <is>
          <t>Propolis</t>
        </is>
      </c>
      <c r="CZJ95" t="inlineStr">
        <is>
          <t>Propolis</t>
        </is>
      </c>
      <c r="DFT95" t="inlineStr">
        <is>
          <t>Vitamin D3</t>
        </is>
      </c>
      <c r="DFV95" t="inlineStr">
        <is>
          <t>Vitamin D3</t>
        </is>
      </c>
      <c r="DFX95" t="inlineStr">
        <is>
          <t>Vitamin D3</t>
        </is>
      </c>
      <c r="DFZ95" t="inlineStr">
        <is>
          <t>Vitamin D3</t>
        </is>
      </c>
      <c r="DGB95" t="inlineStr">
        <is>
          <t>Vitamin D3</t>
        </is>
      </c>
      <c r="DGL95" s="126" t="inlineStr">
        <is>
          <t>2550</t>
        </is>
      </c>
      <c r="DGM95" t="inlineStr">
        <is>
          <t>Aceite Limpiador</t>
        </is>
      </c>
      <c r="DHI95" t="inlineStr">
        <is>
          <t>SR66/SR626W/SR626SW</t>
        </is>
      </c>
      <c r="DKQ95" t="inlineStr">
        <is>
          <t>Firefly Slim Sonic</t>
        </is>
      </c>
      <c r="DKR95" t="inlineStr">
        <is>
          <t>Firefly Slim Sonic</t>
        </is>
      </c>
      <c r="DKS95" t="inlineStr">
        <is>
          <t>Firefly Slim Sonic</t>
        </is>
      </c>
      <c r="DKT95" t="inlineStr">
        <is>
          <t>Firefly Slim Sonic</t>
        </is>
      </c>
      <c r="DKU95" t="inlineStr">
        <is>
          <t>Firefly Slim Sonic</t>
        </is>
      </c>
      <c r="DNC95" t="inlineStr">
        <is>
          <t>Laundry Washboard (85450492031)</t>
        </is>
      </c>
      <c r="DOS95" t="inlineStr">
        <is>
          <t>Laundry Washboard (85450492031)</t>
        </is>
      </c>
      <c r="DQI95" t="inlineStr">
        <is>
          <t>Laundry Washboard (85450492031)</t>
        </is>
      </c>
      <c r="DRY95" t="inlineStr">
        <is>
          <t>Laundry Washboard (85450492031)</t>
        </is>
      </c>
      <c r="DTO95" t="inlineStr">
        <is>
          <t>Laundry Washboard (85450492031)</t>
        </is>
      </c>
    </row>
    <row r="96" ht="12.75" customHeight="1">
      <c r="A96" t="inlineStr">
        <is>
          <t>Våtservett</t>
        </is>
      </c>
      <c r="B96" t="inlineStr">
        <is>
          <t>Våtservett</t>
        </is>
      </c>
      <c r="H96" t="inlineStr">
        <is>
          <t>ITEM_PACKAGE_QUANTITY/COLOR_NAME (Deprecated: Do Not Use)</t>
        </is>
      </c>
      <c r="P96" t="inlineStr">
        <is>
          <t>SCENT_NAME (Deprecated: Do Not Use)</t>
        </is>
      </c>
      <c r="S96" t="inlineStr">
        <is>
          <t>UNIT_COUNT (Deprecated: Do Not Use)</t>
        </is>
      </c>
      <c r="AP96" t="inlineStr">
        <is>
          <t>SIZE/COLLECTION_ITEM (Deprecated: Do Not Use)</t>
        </is>
      </c>
      <c r="AS96" t="inlineStr">
        <is>
          <t>STYLE/SIZE (Deprecated: Do Not Use)</t>
        </is>
      </c>
      <c r="AT96" t="inlineStr">
        <is>
          <t>PATTERN_NAME/FLAVOR_NAME (Deprecated: Do Not Use)</t>
        </is>
      </c>
      <c r="GW96" t="inlineStr">
        <is>
          <t>Molluscs</t>
        </is>
      </c>
      <c r="GY96" t="inlineStr">
        <is>
          <t>Molluscs</t>
        </is>
      </c>
      <c r="HA96" t="inlineStr">
        <is>
          <t>Molluscs</t>
        </is>
      </c>
      <c r="HC96" t="inlineStr">
        <is>
          <t>Molluscs</t>
        </is>
      </c>
      <c r="HE96" t="inlineStr">
        <is>
          <t>Molluscs</t>
        </is>
      </c>
      <c r="PY96" t="inlineStr">
        <is>
          <t>Midland RockHounds</t>
        </is>
      </c>
      <c r="QF96" t="inlineStr">
        <is>
          <t>Eastern Washington Eagles</t>
        </is>
      </c>
      <c r="QI96" t="inlineStr">
        <is>
          <t>Italy</t>
        </is>
      </c>
      <c r="RD96" t="inlineStr">
        <is>
          <t>Joseph Benavidez</t>
        </is>
      </c>
      <c r="RU96" t="inlineStr">
        <is>
          <t>Midland RockHounds</t>
        </is>
      </c>
      <c r="SB96" t="inlineStr">
        <is>
          <t>Eastern Washington Eagles</t>
        </is>
      </c>
      <c r="SE96" t="inlineStr">
        <is>
          <t>Italy</t>
        </is>
      </c>
      <c r="SZ96" t="inlineStr">
        <is>
          <t>Joseph Benavidez</t>
        </is>
      </c>
      <c r="TQ96" t="inlineStr">
        <is>
          <t>Midland RockHounds</t>
        </is>
      </c>
      <c r="TX96" t="inlineStr">
        <is>
          <t>Eastern Washington Eagles</t>
        </is>
      </c>
      <c r="UA96" t="inlineStr">
        <is>
          <t>Italy</t>
        </is>
      </c>
      <c r="UV96" t="inlineStr">
        <is>
          <t>Joseph Benavidez</t>
        </is>
      </c>
      <c r="VM96" t="inlineStr">
        <is>
          <t>Midland RockHounds</t>
        </is>
      </c>
      <c r="VT96" t="inlineStr">
        <is>
          <t>Eastern Washington Eagles</t>
        </is>
      </c>
      <c r="VW96" t="inlineStr">
        <is>
          <t>Italy</t>
        </is>
      </c>
      <c r="WR96" t="inlineStr">
        <is>
          <t>Joseph Benavidez</t>
        </is>
      </c>
      <c r="XI96" t="inlineStr">
        <is>
          <t>Midland RockHounds</t>
        </is>
      </c>
      <c r="XP96" t="inlineStr">
        <is>
          <t>Eastern Washington Eagles</t>
        </is>
      </c>
      <c r="XS96" t="inlineStr">
        <is>
          <t>Italy</t>
        </is>
      </c>
      <c r="YN96" t="inlineStr">
        <is>
          <t>Joseph Benavidez</t>
        </is>
      </c>
      <c r="ZE96" t="inlineStr">
        <is>
          <t>Midland RockHounds</t>
        </is>
      </c>
      <c r="ZL96" t="inlineStr">
        <is>
          <t>Eastern Washington Eagles</t>
        </is>
      </c>
      <c r="ZO96" t="inlineStr">
        <is>
          <t>Italy</t>
        </is>
      </c>
      <c r="AAJ96" t="inlineStr">
        <is>
          <t>Joseph Benavidez</t>
        </is>
      </c>
      <c r="ABA96" t="inlineStr">
        <is>
          <t>Midland RockHounds</t>
        </is>
      </c>
      <c r="ABH96" t="inlineStr">
        <is>
          <t>Eastern Washington Eagles</t>
        </is>
      </c>
      <c r="ABK96" t="inlineStr">
        <is>
          <t>Italy</t>
        </is>
      </c>
      <c r="ACF96" t="inlineStr">
        <is>
          <t>Joseph Benavidez</t>
        </is>
      </c>
      <c r="ACW96" t="inlineStr">
        <is>
          <t>Midland RockHounds</t>
        </is>
      </c>
      <c r="ADD96" t="inlineStr">
        <is>
          <t>Eastern Washington Eagles</t>
        </is>
      </c>
      <c r="ADG96" t="inlineStr">
        <is>
          <t>Italy</t>
        </is>
      </c>
      <c r="AEB96" t="inlineStr">
        <is>
          <t>Joseph Benavidez</t>
        </is>
      </c>
      <c r="AES96" t="inlineStr">
        <is>
          <t>Midland RockHounds</t>
        </is>
      </c>
      <c r="AEZ96" t="inlineStr">
        <is>
          <t>Eastern Washington Eagles</t>
        </is>
      </c>
      <c r="AFC96" t="inlineStr">
        <is>
          <t>Italy</t>
        </is>
      </c>
      <c r="AFX96" t="inlineStr">
        <is>
          <t>Joseph Benavidez</t>
        </is>
      </c>
      <c r="AGO96" t="inlineStr">
        <is>
          <t>Midland RockHounds</t>
        </is>
      </c>
      <c r="AGV96" t="inlineStr">
        <is>
          <t>Eastern Washington Eagles</t>
        </is>
      </c>
      <c r="AGY96" t="inlineStr">
        <is>
          <t>Italy</t>
        </is>
      </c>
      <c r="AHT96" t="inlineStr">
        <is>
          <t>Joseph Benavidez</t>
        </is>
      </c>
      <c r="AIK96" t="inlineStr">
        <is>
          <t>Midland RockHounds</t>
        </is>
      </c>
      <c r="AIR96" t="inlineStr">
        <is>
          <t>Eastern Washington Eagles</t>
        </is>
      </c>
      <c r="AIU96" t="inlineStr">
        <is>
          <t>Italy</t>
        </is>
      </c>
      <c r="AJP96" t="inlineStr">
        <is>
          <t>Joseph Benavidez</t>
        </is>
      </c>
      <c r="AKG96" t="inlineStr">
        <is>
          <t>Midland RockHounds</t>
        </is>
      </c>
      <c r="AKN96" t="inlineStr">
        <is>
          <t>Eastern Washington Eagles</t>
        </is>
      </c>
      <c r="AKQ96" t="inlineStr">
        <is>
          <t>Italy</t>
        </is>
      </c>
      <c r="ALL96" t="inlineStr">
        <is>
          <t>Joseph Benavidez</t>
        </is>
      </c>
      <c r="AMC96" t="inlineStr">
        <is>
          <t>Midland RockHounds</t>
        </is>
      </c>
      <c r="AMJ96" t="inlineStr">
        <is>
          <t>Eastern Washington Eagles</t>
        </is>
      </c>
      <c r="AMM96" t="inlineStr">
        <is>
          <t>Italy</t>
        </is>
      </c>
      <c r="ANH96" t="inlineStr">
        <is>
          <t>Joseph Benavidez</t>
        </is>
      </c>
      <c r="ANY96" t="inlineStr">
        <is>
          <t>Midland RockHounds</t>
        </is>
      </c>
      <c r="AOF96" t="inlineStr">
        <is>
          <t>Eastern Washington Eagles</t>
        </is>
      </c>
      <c r="AOI96" t="inlineStr">
        <is>
          <t>Italy</t>
        </is>
      </c>
      <c r="APD96" t="inlineStr">
        <is>
          <t>Joseph Benavidez</t>
        </is>
      </c>
      <c r="APU96" t="inlineStr">
        <is>
          <t>Midland RockHounds</t>
        </is>
      </c>
      <c r="AQB96" t="inlineStr">
        <is>
          <t>Eastern Washington Eagles</t>
        </is>
      </c>
      <c r="AQE96" t="inlineStr">
        <is>
          <t>Italy</t>
        </is>
      </c>
      <c r="AQZ96" t="inlineStr">
        <is>
          <t>Joseph Benavidez</t>
        </is>
      </c>
      <c r="ARQ96" t="inlineStr">
        <is>
          <t>Midland RockHounds</t>
        </is>
      </c>
      <c r="ARX96" t="inlineStr">
        <is>
          <t>Eastern Washington Eagles</t>
        </is>
      </c>
      <c r="ASA96" t="inlineStr">
        <is>
          <t>Italy</t>
        </is>
      </c>
      <c r="ASV96" t="inlineStr">
        <is>
          <t>Joseph Benavidez</t>
        </is>
      </c>
      <c r="ATM96" t="inlineStr">
        <is>
          <t>Midland RockHounds</t>
        </is>
      </c>
      <c r="ATT96" t="inlineStr">
        <is>
          <t>Eastern Washington Eagles</t>
        </is>
      </c>
      <c r="ATW96" t="inlineStr">
        <is>
          <t>Italy</t>
        </is>
      </c>
      <c r="AUR96" t="inlineStr">
        <is>
          <t>Joseph Benavidez</t>
        </is>
      </c>
      <c r="AVI96" t="inlineStr">
        <is>
          <t>Midland RockHounds</t>
        </is>
      </c>
      <c r="AVP96" t="inlineStr">
        <is>
          <t>Eastern Washington Eagles</t>
        </is>
      </c>
      <c r="AVS96" t="inlineStr">
        <is>
          <t>Italy</t>
        </is>
      </c>
      <c r="AWN96" t="inlineStr">
        <is>
          <t>Joseph Benavidez</t>
        </is>
      </c>
      <c r="AXE96" t="inlineStr">
        <is>
          <t>Midland RockHounds</t>
        </is>
      </c>
      <c r="AXL96" t="inlineStr">
        <is>
          <t>Eastern Washington Eagles</t>
        </is>
      </c>
      <c r="AXO96" t="inlineStr">
        <is>
          <t>Italy</t>
        </is>
      </c>
      <c r="AYJ96" t="inlineStr">
        <is>
          <t>Joseph Benavidez</t>
        </is>
      </c>
      <c r="AZA96" t="inlineStr">
        <is>
          <t>Midland RockHounds</t>
        </is>
      </c>
      <c r="AZH96" t="inlineStr">
        <is>
          <t>Eastern Washington Eagles</t>
        </is>
      </c>
      <c r="AZK96" t="inlineStr">
        <is>
          <t>Italy</t>
        </is>
      </c>
      <c r="BAF96" t="inlineStr">
        <is>
          <t>Joseph Benavidez</t>
        </is>
      </c>
      <c r="BAW96" t="inlineStr">
        <is>
          <t>Midland RockHounds</t>
        </is>
      </c>
      <c r="BBD96" t="inlineStr">
        <is>
          <t>Eastern Washington Eagles</t>
        </is>
      </c>
      <c r="BBG96" t="inlineStr">
        <is>
          <t>Italy</t>
        </is>
      </c>
      <c r="BCB96" t="inlineStr">
        <is>
          <t>Joseph Benavidez</t>
        </is>
      </c>
      <c r="BCS96" t="inlineStr">
        <is>
          <t>Midland RockHounds</t>
        </is>
      </c>
      <c r="BCZ96" t="inlineStr">
        <is>
          <t>Eastern Washington Eagles</t>
        </is>
      </c>
      <c r="BDC96" t="inlineStr">
        <is>
          <t>Italy</t>
        </is>
      </c>
      <c r="BDX96" t="inlineStr">
        <is>
          <t>Joseph Benavidez</t>
        </is>
      </c>
      <c r="BEO96" t="inlineStr">
        <is>
          <t>Midland RockHounds</t>
        </is>
      </c>
      <c r="BEV96" t="inlineStr">
        <is>
          <t>Eastern Washington Eagles</t>
        </is>
      </c>
      <c r="BEY96" t="inlineStr">
        <is>
          <t>Italy</t>
        </is>
      </c>
      <c r="BFT96" t="inlineStr">
        <is>
          <t>Joseph Benavidez</t>
        </is>
      </c>
      <c r="BGK96" t="inlineStr">
        <is>
          <t>Midland RockHounds</t>
        </is>
      </c>
      <c r="BGR96" t="inlineStr">
        <is>
          <t>Eastern Washington Eagles</t>
        </is>
      </c>
      <c r="BGU96" t="inlineStr">
        <is>
          <t>Italy</t>
        </is>
      </c>
      <c r="BHP96" t="inlineStr">
        <is>
          <t>Joseph Benavidez</t>
        </is>
      </c>
      <c r="BIG96" t="inlineStr">
        <is>
          <t>Midland RockHounds</t>
        </is>
      </c>
      <c r="BIN96" t="inlineStr">
        <is>
          <t>Eastern Washington Eagles</t>
        </is>
      </c>
      <c r="BIQ96" t="inlineStr">
        <is>
          <t>Italy</t>
        </is>
      </c>
      <c r="BJL96" t="inlineStr">
        <is>
          <t>Joseph Benavidez</t>
        </is>
      </c>
      <c r="BKC96" t="inlineStr">
        <is>
          <t>Midland RockHounds</t>
        </is>
      </c>
      <c r="BKJ96" t="inlineStr">
        <is>
          <t>Eastern Washington Eagles</t>
        </is>
      </c>
      <c r="BKM96" t="inlineStr">
        <is>
          <t>Italy</t>
        </is>
      </c>
      <c r="BLH96" t="inlineStr">
        <is>
          <t>Joseph Benavidez</t>
        </is>
      </c>
      <c r="BLY96" t="inlineStr">
        <is>
          <t>Midland RockHounds</t>
        </is>
      </c>
      <c r="BMF96" t="inlineStr">
        <is>
          <t>Eastern Washington Eagles</t>
        </is>
      </c>
      <c r="BMI96" t="inlineStr">
        <is>
          <t>Italy</t>
        </is>
      </c>
      <c r="BND96" t="inlineStr">
        <is>
          <t>Joseph Benavidez</t>
        </is>
      </c>
      <c r="BNU96" t="inlineStr">
        <is>
          <t>Midland RockHounds</t>
        </is>
      </c>
      <c r="BOB96" t="inlineStr">
        <is>
          <t>Eastern Washington Eagles</t>
        </is>
      </c>
      <c r="BOE96" t="inlineStr">
        <is>
          <t>Italy</t>
        </is>
      </c>
      <c r="BOZ96" t="inlineStr">
        <is>
          <t>Joseph Benavidez</t>
        </is>
      </c>
      <c r="BPQ96" t="inlineStr">
        <is>
          <t>Midland RockHounds</t>
        </is>
      </c>
      <c r="BPX96" t="inlineStr">
        <is>
          <t>Eastern Washington Eagles</t>
        </is>
      </c>
      <c r="BQA96" t="inlineStr">
        <is>
          <t>Italy</t>
        </is>
      </c>
      <c r="BQV96" t="inlineStr">
        <is>
          <t>Joseph Benavidez</t>
        </is>
      </c>
      <c r="BRM96" t="inlineStr">
        <is>
          <t>Midland RockHounds</t>
        </is>
      </c>
      <c r="BRT96" t="inlineStr">
        <is>
          <t>Eastern Washington Eagles</t>
        </is>
      </c>
      <c r="BRW96" t="inlineStr">
        <is>
          <t>Italy</t>
        </is>
      </c>
      <c r="BSR96" t="inlineStr">
        <is>
          <t>Joseph Benavidez</t>
        </is>
      </c>
      <c r="BTI96" t="inlineStr">
        <is>
          <t>Midland RockHounds</t>
        </is>
      </c>
      <c r="BTP96" t="inlineStr">
        <is>
          <t>Eastern Washington Eagles</t>
        </is>
      </c>
      <c r="BTS96" t="inlineStr">
        <is>
          <t>Italy</t>
        </is>
      </c>
      <c r="BUN96" t="inlineStr">
        <is>
          <t>Joseph Benavidez</t>
        </is>
      </c>
      <c r="BVE96" t="inlineStr">
        <is>
          <t>Midland RockHounds</t>
        </is>
      </c>
      <c r="BVL96" t="inlineStr">
        <is>
          <t>Eastern Washington Eagles</t>
        </is>
      </c>
      <c r="BVO96" t="inlineStr">
        <is>
          <t>Italy</t>
        </is>
      </c>
      <c r="BWJ96" t="inlineStr">
        <is>
          <t>Joseph Benavidez</t>
        </is>
      </c>
      <c r="BXA96" t="inlineStr">
        <is>
          <t>Midland RockHounds</t>
        </is>
      </c>
      <c r="BXH96" t="inlineStr">
        <is>
          <t>Eastern Washington Eagles</t>
        </is>
      </c>
      <c r="BXK96" t="inlineStr">
        <is>
          <t>Italy</t>
        </is>
      </c>
      <c r="BYF96" t="inlineStr">
        <is>
          <t>Joseph Benavidez</t>
        </is>
      </c>
      <c r="BYW96" t="inlineStr">
        <is>
          <t>Midland RockHounds</t>
        </is>
      </c>
      <c r="BZD96" t="inlineStr">
        <is>
          <t>Eastern Washington Eagles</t>
        </is>
      </c>
      <c r="BZG96" t="inlineStr">
        <is>
          <t>Italy</t>
        </is>
      </c>
      <c r="CAB96" t="inlineStr">
        <is>
          <t>Joseph Benavidez</t>
        </is>
      </c>
      <c r="CAS96" t="inlineStr">
        <is>
          <t>Midland RockHounds</t>
        </is>
      </c>
      <c r="CAZ96" t="inlineStr">
        <is>
          <t>Eastern Washington Eagles</t>
        </is>
      </c>
      <c r="CBC96" t="inlineStr">
        <is>
          <t>Italy</t>
        </is>
      </c>
      <c r="CBX96" t="inlineStr">
        <is>
          <t>Joseph Benavidez</t>
        </is>
      </c>
      <c r="CCO96" t="inlineStr">
        <is>
          <t>Midland RockHounds</t>
        </is>
      </c>
      <c r="CCV96" t="inlineStr">
        <is>
          <t>Eastern Washington Eagles</t>
        </is>
      </c>
      <c r="CCY96" t="inlineStr">
        <is>
          <t>Italy</t>
        </is>
      </c>
      <c r="CDT96" t="inlineStr">
        <is>
          <t>Joseph Benavidez</t>
        </is>
      </c>
      <c r="CEK96" t="inlineStr">
        <is>
          <t>Midland RockHounds</t>
        </is>
      </c>
      <c r="CER96" t="inlineStr">
        <is>
          <t>Eastern Washington Eagles</t>
        </is>
      </c>
      <c r="CEU96" t="inlineStr">
        <is>
          <t>Italy</t>
        </is>
      </c>
      <c r="CFP96" t="inlineStr">
        <is>
          <t>Joseph Benavidez</t>
        </is>
      </c>
      <c r="CGG96" t="inlineStr">
        <is>
          <t>Midland RockHounds</t>
        </is>
      </c>
      <c r="CGN96" t="inlineStr">
        <is>
          <t>Eastern Washington Eagles</t>
        </is>
      </c>
      <c r="CGQ96" t="inlineStr">
        <is>
          <t>Italy</t>
        </is>
      </c>
      <c r="CHL96" t="inlineStr">
        <is>
          <t>Joseph Benavidez</t>
        </is>
      </c>
      <c r="CIC96" t="inlineStr">
        <is>
          <t>Midland RockHounds</t>
        </is>
      </c>
      <c r="CIJ96" t="inlineStr">
        <is>
          <t>Eastern Washington Eagles</t>
        </is>
      </c>
      <c r="CIM96" t="inlineStr">
        <is>
          <t>Italy</t>
        </is>
      </c>
      <c r="CJH96" t="inlineStr">
        <is>
          <t>Joseph Benavidez</t>
        </is>
      </c>
      <c r="CJY96" t="inlineStr">
        <is>
          <t>Midland RockHounds</t>
        </is>
      </c>
      <c r="CKF96" t="inlineStr">
        <is>
          <t>Eastern Washington Eagles</t>
        </is>
      </c>
      <c r="CKI96" t="inlineStr">
        <is>
          <t>Italy</t>
        </is>
      </c>
      <c r="CLD96" t="inlineStr">
        <is>
          <t>Joseph Benavidez</t>
        </is>
      </c>
      <c r="CMY96" t="inlineStr">
        <is>
          <t>Guadeloupe</t>
        </is>
      </c>
      <c r="COB96" t="inlineStr">
        <is>
          <t>H372</t>
        </is>
      </c>
      <c r="COC96" t="inlineStr">
        <is>
          <t>H372</t>
        </is>
      </c>
      <c r="COD96" t="inlineStr">
        <is>
          <t>H372</t>
        </is>
      </c>
      <c r="COE96" t="inlineStr">
        <is>
          <t>H372</t>
        </is>
      </c>
      <c r="COF96" t="inlineStr">
        <is>
          <t>H372</t>
        </is>
      </c>
      <c r="CXQ96" t="inlineStr">
        <is>
          <t>Guadeloupe</t>
        </is>
      </c>
      <c r="CYD96" t="inlineStr">
        <is>
          <t>Psyllium</t>
        </is>
      </c>
      <c r="CYL96" t="inlineStr">
        <is>
          <t>Psyllium</t>
        </is>
      </c>
      <c r="CYT96" t="inlineStr">
        <is>
          <t>Psyllium</t>
        </is>
      </c>
      <c r="CZB96" t="inlineStr">
        <is>
          <t>Psyllium</t>
        </is>
      </c>
      <c r="CZJ96" t="inlineStr">
        <is>
          <t>Psyllium</t>
        </is>
      </c>
      <c r="DFT96" t="inlineStr">
        <is>
          <t>Vitamin E</t>
        </is>
      </c>
      <c r="DFV96" t="inlineStr">
        <is>
          <t>Vitamin E</t>
        </is>
      </c>
      <c r="DFX96" t="inlineStr">
        <is>
          <t>Vitamin E</t>
        </is>
      </c>
      <c r="DFZ96" t="inlineStr">
        <is>
          <t>Vitamin E</t>
        </is>
      </c>
      <c r="DGB96" t="inlineStr">
        <is>
          <t>Vitamin E</t>
        </is>
      </c>
      <c r="DGL96" s="126" t="inlineStr">
        <is>
          <t>2558</t>
        </is>
      </c>
      <c r="DGM96" t="inlineStr">
        <is>
          <t>Acglicolic Classic Cleansing Milk</t>
        </is>
      </c>
      <c r="DHI96" t="inlineStr">
        <is>
          <t>SR68/SR916SW</t>
        </is>
      </c>
      <c r="DKQ96" t="inlineStr">
        <is>
          <t>Foreo ISSA kids</t>
        </is>
      </c>
      <c r="DKR96" t="inlineStr">
        <is>
          <t>Foreo ISSA kids</t>
        </is>
      </c>
      <c r="DKS96" t="inlineStr">
        <is>
          <t>Foreo ISSA kids</t>
        </is>
      </c>
      <c r="DKT96" t="inlineStr">
        <is>
          <t>Foreo ISSA kids</t>
        </is>
      </c>
      <c r="DKU96" t="inlineStr">
        <is>
          <t>Foreo ISSA kids</t>
        </is>
      </c>
      <c r="DNC96" t="inlineStr">
        <is>
          <t>Dishwashers &amp; Dish Dryers (16856195031)</t>
        </is>
      </c>
      <c r="DOS96" t="inlineStr">
        <is>
          <t>Dishwashers &amp; Dish Dryers (16856195031)</t>
        </is>
      </c>
      <c r="DQI96" t="inlineStr">
        <is>
          <t>Dishwashers &amp; Dish Dryers (16856195031)</t>
        </is>
      </c>
      <c r="DRY96" t="inlineStr">
        <is>
          <t>Dishwashers &amp; Dish Dryers (16856195031)</t>
        </is>
      </c>
      <c r="DTO96" t="inlineStr">
        <is>
          <t>Dishwashers &amp; Dish Dryers (16856195031)</t>
        </is>
      </c>
    </row>
    <row r="97" ht="12.75" customHeight="1">
      <c r="A97" t="inlineStr">
        <is>
          <t>ವೇಫರ್</t>
        </is>
      </c>
      <c r="B97" t="inlineStr">
        <is>
          <t>ವೇಫರ</t>
        </is>
      </c>
      <c r="H97" t="inlineStr">
        <is>
          <t>ITEM_PACKAGE_QUANTITY/SIZE (Deprecated: Do Not Use)</t>
        </is>
      </c>
      <c r="P97" t="inlineStr">
        <is>
          <t>SET_NAME/NUMBER_OF_ITEMS (Deprecated: Do Not Use)</t>
        </is>
      </c>
      <c r="AP97" t="inlineStr">
        <is>
          <t>SIZE/COLLECTION_ITEM/SCENT (Deprecated: Do Not Use)</t>
        </is>
      </c>
      <c r="AS97" t="inlineStr">
        <is>
          <t>THEME (Deprecated: Do Not Use)</t>
        </is>
      </c>
      <c r="AT97" t="inlineStr">
        <is>
          <t>PATTERN_NAME/SIZE_NAME (Deprecated: Do Not Use)</t>
        </is>
      </c>
      <c r="GW97" t="inlineStr">
        <is>
          <t>Molluscs Free</t>
        </is>
      </c>
      <c r="GY97" t="inlineStr">
        <is>
          <t>Molluscs Free</t>
        </is>
      </c>
      <c r="HA97" t="inlineStr">
        <is>
          <t>Molluscs Free</t>
        </is>
      </c>
      <c r="HC97" t="inlineStr">
        <is>
          <t>Molluscs Free</t>
        </is>
      </c>
      <c r="HE97" t="inlineStr">
        <is>
          <t>Molluscs Free</t>
        </is>
      </c>
      <c r="PY97" t="inlineStr">
        <is>
          <t>Mississippi Braves</t>
        </is>
      </c>
      <c r="QF97" t="inlineStr">
        <is>
          <t>Elon Phoenix</t>
        </is>
      </c>
      <c r="QI97" t="inlineStr">
        <is>
          <t>Ivory Coast</t>
        </is>
      </c>
      <c r="RD97" t="inlineStr">
        <is>
          <t>Josh Emmett</t>
        </is>
      </c>
      <c r="RU97" t="inlineStr">
        <is>
          <t>Mississippi Braves</t>
        </is>
      </c>
      <c r="SB97" t="inlineStr">
        <is>
          <t>Elon Phoenix</t>
        </is>
      </c>
      <c r="SE97" t="inlineStr">
        <is>
          <t>Ivory Coast</t>
        </is>
      </c>
      <c r="SZ97" t="inlineStr">
        <is>
          <t>Josh Emmett</t>
        </is>
      </c>
      <c r="TQ97" t="inlineStr">
        <is>
          <t>Mississippi Braves</t>
        </is>
      </c>
      <c r="TX97" t="inlineStr">
        <is>
          <t>Elon Phoenix</t>
        </is>
      </c>
      <c r="UA97" t="inlineStr">
        <is>
          <t>Ivory Coast</t>
        </is>
      </c>
      <c r="UV97" t="inlineStr">
        <is>
          <t>Josh Emmett</t>
        </is>
      </c>
      <c r="VM97" t="inlineStr">
        <is>
          <t>Mississippi Braves</t>
        </is>
      </c>
      <c r="VT97" t="inlineStr">
        <is>
          <t>Elon Phoenix</t>
        </is>
      </c>
      <c r="VW97" t="inlineStr">
        <is>
          <t>Ivory Coast</t>
        </is>
      </c>
      <c r="WR97" t="inlineStr">
        <is>
          <t>Josh Emmett</t>
        </is>
      </c>
      <c r="XI97" t="inlineStr">
        <is>
          <t>Mississippi Braves</t>
        </is>
      </c>
      <c r="XP97" t="inlineStr">
        <is>
          <t>Elon Phoenix</t>
        </is>
      </c>
      <c r="XS97" t="inlineStr">
        <is>
          <t>Ivory Coast</t>
        </is>
      </c>
      <c r="YN97" t="inlineStr">
        <is>
          <t>Josh Emmett</t>
        </is>
      </c>
      <c r="ZE97" t="inlineStr">
        <is>
          <t>Mississippi Braves</t>
        </is>
      </c>
      <c r="ZL97" t="inlineStr">
        <is>
          <t>Elon Phoenix</t>
        </is>
      </c>
      <c r="ZO97" t="inlineStr">
        <is>
          <t>Ivory Coast</t>
        </is>
      </c>
      <c r="AAJ97" t="inlineStr">
        <is>
          <t>Josh Emmett</t>
        </is>
      </c>
      <c r="ABA97" t="inlineStr">
        <is>
          <t>Mississippi Braves</t>
        </is>
      </c>
      <c r="ABH97" t="inlineStr">
        <is>
          <t>Elon Phoenix</t>
        </is>
      </c>
      <c r="ABK97" t="inlineStr">
        <is>
          <t>Ivory Coast</t>
        </is>
      </c>
      <c r="ACF97" t="inlineStr">
        <is>
          <t>Josh Emmett</t>
        </is>
      </c>
      <c r="ACW97" t="inlineStr">
        <is>
          <t>Mississippi Braves</t>
        </is>
      </c>
      <c r="ADD97" t="inlineStr">
        <is>
          <t>Elon Phoenix</t>
        </is>
      </c>
      <c r="ADG97" t="inlineStr">
        <is>
          <t>Ivory Coast</t>
        </is>
      </c>
      <c r="AEB97" t="inlineStr">
        <is>
          <t>Josh Emmett</t>
        </is>
      </c>
      <c r="AES97" t="inlineStr">
        <is>
          <t>Mississippi Braves</t>
        </is>
      </c>
      <c r="AEZ97" t="inlineStr">
        <is>
          <t>Elon Phoenix</t>
        </is>
      </c>
      <c r="AFC97" t="inlineStr">
        <is>
          <t>Ivory Coast</t>
        </is>
      </c>
      <c r="AFX97" t="inlineStr">
        <is>
          <t>Josh Emmett</t>
        </is>
      </c>
      <c r="AGO97" t="inlineStr">
        <is>
          <t>Mississippi Braves</t>
        </is>
      </c>
      <c r="AGV97" t="inlineStr">
        <is>
          <t>Elon Phoenix</t>
        </is>
      </c>
      <c r="AGY97" t="inlineStr">
        <is>
          <t>Ivory Coast</t>
        </is>
      </c>
      <c r="AHT97" t="inlineStr">
        <is>
          <t>Josh Emmett</t>
        </is>
      </c>
      <c r="AIK97" t="inlineStr">
        <is>
          <t>Mississippi Braves</t>
        </is>
      </c>
      <c r="AIR97" t="inlineStr">
        <is>
          <t>Elon Phoenix</t>
        </is>
      </c>
      <c r="AIU97" t="inlineStr">
        <is>
          <t>Ivory Coast</t>
        </is>
      </c>
      <c r="AJP97" t="inlineStr">
        <is>
          <t>Josh Emmett</t>
        </is>
      </c>
      <c r="AKG97" t="inlineStr">
        <is>
          <t>Mississippi Braves</t>
        </is>
      </c>
      <c r="AKN97" t="inlineStr">
        <is>
          <t>Elon Phoenix</t>
        </is>
      </c>
      <c r="AKQ97" t="inlineStr">
        <is>
          <t>Ivory Coast</t>
        </is>
      </c>
      <c r="ALL97" t="inlineStr">
        <is>
          <t>Josh Emmett</t>
        </is>
      </c>
      <c r="AMC97" t="inlineStr">
        <is>
          <t>Mississippi Braves</t>
        </is>
      </c>
      <c r="AMJ97" t="inlineStr">
        <is>
          <t>Elon Phoenix</t>
        </is>
      </c>
      <c r="AMM97" t="inlineStr">
        <is>
          <t>Ivory Coast</t>
        </is>
      </c>
      <c r="ANH97" t="inlineStr">
        <is>
          <t>Josh Emmett</t>
        </is>
      </c>
      <c r="ANY97" t="inlineStr">
        <is>
          <t>Mississippi Braves</t>
        </is>
      </c>
      <c r="AOF97" t="inlineStr">
        <is>
          <t>Elon Phoenix</t>
        </is>
      </c>
      <c r="AOI97" t="inlineStr">
        <is>
          <t>Ivory Coast</t>
        </is>
      </c>
      <c r="APD97" t="inlineStr">
        <is>
          <t>Josh Emmett</t>
        </is>
      </c>
      <c r="APU97" t="inlineStr">
        <is>
          <t>Mississippi Braves</t>
        </is>
      </c>
      <c r="AQB97" t="inlineStr">
        <is>
          <t>Elon Phoenix</t>
        </is>
      </c>
      <c r="AQE97" t="inlineStr">
        <is>
          <t>Ivory Coast</t>
        </is>
      </c>
      <c r="AQZ97" t="inlineStr">
        <is>
          <t>Josh Emmett</t>
        </is>
      </c>
      <c r="ARQ97" t="inlineStr">
        <is>
          <t>Mississippi Braves</t>
        </is>
      </c>
      <c r="ARX97" t="inlineStr">
        <is>
          <t>Elon Phoenix</t>
        </is>
      </c>
      <c r="ASA97" t="inlineStr">
        <is>
          <t>Ivory Coast</t>
        </is>
      </c>
      <c r="ASV97" t="inlineStr">
        <is>
          <t>Josh Emmett</t>
        </is>
      </c>
      <c r="ATM97" t="inlineStr">
        <is>
          <t>Mississippi Braves</t>
        </is>
      </c>
      <c r="ATT97" t="inlineStr">
        <is>
          <t>Elon Phoenix</t>
        </is>
      </c>
      <c r="ATW97" t="inlineStr">
        <is>
          <t>Ivory Coast</t>
        </is>
      </c>
      <c r="AUR97" t="inlineStr">
        <is>
          <t>Josh Emmett</t>
        </is>
      </c>
      <c r="AVI97" t="inlineStr">
        <is>
          <t>Mississippi Braves</t>
        </is>
      </c>
      <c r="AVP97" t="inlineStr">
        <is>
          <t>Elon Phoenix</t>
        </is>
      </c>
      <c r="AVS97" t="inlineStr">
        <is>
          <t>Ivory Coast</t>
        </is>
      </c>
      <c r="AWN97" t="inlineStr">
        <is>
          <t>Josh Emmett</t>
        </is>
      </c>
      <c r="AXE97" t="inlineStr">
        <is>
          <t>Mississippi Braves</t>
        </is>
      </c>
      <c r="AXL97" t="inlineStr">
        <is>
          <t>Elon Phoenix</t>
        </is>
      </c>
      <c r="AXO97" t="inlineStr">
        <is>
          <t>Ivory Coast</t>
        </is>
      </c>
      <c r="AYJ97" t="inlineStr">
        <is>
          <t>Josh Emmett</t>
        </is>
      </c>
      <c r="AZA97" t="inlineStr">
        <is>
          <t>Mississippi Braves</t>
        </is>
      </c>
      <c r="AZH97" t="inlineStr">
        <is>
          <t>Elon Phoenix</t>
        </is>
      </c>
      <c r="AZK97" t="inlineStr">
        <is>
          <t>Ivory Coast</t>
        </is>
      </c>
      <c r="BAF97" t="inlineStr">
        <is>
          <t>Josh Emmett</t>
        </is>
      </c>
      <c r="BAW97" t="inlineStr">
        <is>
          <t>Mississippi Braves</t>
        </is>
      </c>
      <c r="BBD97" t="inlineStr">
        <is>
          <t>Elon Phoenix</t>
        </is>
      </c>
      <c r="BBG97" t="inlineStr">
        <is>
          <t>Ivory Coast</t>
        </is>
      </c>
      <c r="BCB97" t="inlineStr">
        <is>
          <t>Josh Emmett</t>
        </is>
      </c>
      <c r="BCS97" t="inlineStr">
        <is>
          <t>Mississippi Braves</t>
        </is>
      </c>
      <c r="BCZ97" t="inlineStr">
        <is>
          <t>Elon Phoenix</t>
        </is>
      </c>
      <c r="BDC97" t="inlineStr">
        <is>
          <t>Ivory Coast</t>
        </is>
      </c>
      <c r="BDX97" t="inlineStr">
        <is>
          <t>Josh Emmett</t>
        </is>
      </c>
      <c r="BEO97" t="inlineStr">
        <is>
          <t>Mississippi Braves</t>
        </is>
      </c>
      <c r="BEV97" t="inlineStr">
        <is>
          <t>Elon Phoenix</t>
        </is>
      </c>
      <c r="BEY97" t="inlineStr">
        <is>
          <t>Ivory Coast</t>
        </is>
      </c>
      <c r="BFT97" t="inlineStr">
        <is>
          <t>Josh Emmett</t>
        </is>
      </c>
      <c r="BGK97" t="inlineStr">
        <is>
          <t>Mississippi Braves</t>
        </is>
      </c>
      <c r="BGR97" t="inlineStr">
        <is>
          <t>Elon Phoenix</t>
        </is>
      </c>
      <c r="BGU97" t="inlineStr">
        <is>
          <t>Ivory Coast</t>
        </is>
      </c>
      <c r="BHP97" t="inlineStr">
        <is>
          <t>Josh Emmett</t>
        </is>
      </c>
      <c r="BIG97" t="inlineStr">
        <is>
          <t>Mississippi Braves</t>
        </is>
      </c>
      <c r="BIN97" t="inlineStr">
        <is>
          <t>Elon Phoenix</t>
        </is>
      </c>
      <c r="BIQ97" t="inlineStr">
        <is>
          <t>Ivory Coast</t>
        </is>
      </c>
      <c r="BJL97" t="inlineStr">
        <is>
          <t>Josh Emmett</t>
        </is>
      </c>
      <c r="BKC97" t="inlineStr">
        <is>
          <t>Mississippi Braves</t>
        </is>
      </c>
      <c r="BKJ97" t="inlineStr">
        <is>
          <t>Elon Phoenix</t>
        </is>
      </c>
      <c r="BKM97" t="inlineStr">
        <is>
          <t>Ivory Coast</t>
        </is>
      </c>
      <c r="BLH97" t="inlineStr">
        <is>
          <t>Josh Emmett</t>
        </is>
      </c>
      <c r="BLY97" t="inlineStr">
        <is>
          <t>Mississippi Braves</t>
        </is>
      </c>
      <c r="BMF97" t="inlineStr">
        <is>
          <t>Elon Phoenix</t>
        </is>
      </c>
      <c r="BMI97" t="inlineStr">
        <is>
          <t>Ivory Coast</t>
        </is>
      </c>
      <c r="BND97" t="inlineStr">
        <is>
          <t>Josh Emmett</t>
        </is>
      </c>
      <c r="BNU97" t="inlineStr">
        <is>
          <t>Mississippi Braves</t>
        </is>
      </c>
      <c r="BOB97" t="inlineStr">
        <is>
          <t>Elon Phoenix</t>
        </is>
      </c>
      <c r="BOE97" t="inlineStr">
        <is>
          <t>Ivory Coast</t>
        </is>
      </c>
      <c r="BOZ97" t="inlineStr">
        <is>
          <t>Josh Emmett</t>
        </is>
      </c>
      <c r="BPQ97" t="inlineStr">
        <is>
          <t>Mississippi Braves</t>
        </is>
      </c>
      <c r="BPX97" t="inlineStr">
        <is>
          <t>Elon Phoenix</t>
        </is>
      </c>
      <c r="BQA97" t="inlineStr">
        <is>
          <t>Ivory Coast</t>
        </is>
      </c>
      <c r="BQV97" t="inlineStr">
        <is>
          <t>Josh Emmett</t>
        </is>
      </c>
      <c r="BRM97" t="inlineStr">
        <is>
          <t>Mississippi Braves</t>
        </is>
      </c>
      <c r="BRT97" t="inlineStr">
        <is>
          <t>Elon Phoenix</t>
        </is>
      </c>
      <c r="BRW97" t="inlineStr">
        <is>
          <t>Ivory Coast</t>
        </is>
      </c>
      <c r="BSR97" t="inlineStr">
        <is>
          <t>Josh Emmett</t>
        </is>
      </c>
      <c r="BTI97" t="inlineStr">
        <is>
          <t>Mississippi Braves</t>
        </is>
      </c>
      <c r="BTP97" t="inlineStr">
        <is>
          <t>Elon Phoenix</t>
        </is>
      </c>
      <c r="BTS97" t="inlineStr">
        <is>
          <t>Ivory Coast</t>
        </is>
      </c>
      <c r="BUN97" t="inlineStr">
        <is>
          <t>Josh Emmett</t>
        </is>
      </c>
      <c r="BVE97" t="inlineStr">
        <is>
          <t>Mississippi Braves</t>
        </is>
      </c>
      <c r="BVL97" t="inlineStr">
        <is>
          <t>Elon Phoenix</t>
        </is>
      </c>
      <c r="BVO97" t="inlineStr">
        <is>
          <t>Ivory Coast</t>
        </is>
      </c>
      <c r="BWJ97" t="inlineStr">
        <is>
          <t>Josh Emmett</t>
        </is>
      </c>
      <c r="BXA97" t="inlineStr">
        <is>
          <t>Mississippi Braves</t>
        </is>
      </c>
      <c r="BXH97" t="inlineStr">
        <is>
          <t>Elon Phoenix</t>
        </is>
      </c>
      <c r="BXK97" t="inlineStr">
        <is>
          <t>Ivory Coast</t>
        </is>
      </c>
      <c r="BYF97" t="inlineStr">
        <is>
          <t>Josh Emmett</t>
        </is>
      </c>
      <c r="BYW97" t="inlineStr">
        <is>
          <t>Mississippi Braves</t>
        </is>
      </c>
      <c r="BZD97" t="inlineStr">
        <is>
          <t>Elon Phoenix</t>
        </is>
      </c>
      <c r="BZG97" t="inlineStr">
        <is>
          <t>Ivory Coast</t>
        </is>
      </c>
      <c r="CAB97" t="inlineStr">
        <is>
          <t>Josh Emmett</t>
        </is>
      </c>
      <c r="CAS97" t="inlineStr">
        <is>
          <t>Mississippi Braves</t>
        </is>
      </c>
      <c r="CAZ97" t="inlineStr">
        <is>
          <t>Elon Phoenix</t>
        </is>
      </c>
      <c r="CBC97" t="inlineStr">
        <is>
          <t>Ivory Coast</t>
        </is>
      </c>
      <c r="CBX97" t="inlineStr">
        <is>
          <t>Josh Emmett</t>
        </is>
      </c>
      <c r="CCO97" t="inlineStr">
        <is>
          <t>Mississippi Braves</t>
        </is>
      </c>
      <c r="CCV97" t="inlineStr">
        <is>
          <t>Elon Phoenix</t>
        </is>
      </c>
      <c r="CCY97" t="inlineStr">
        <is>
          <t>Ivory Coast</t>
        </is>
      </c>
      <c r="CDT97" t="inlineStr">
        <is>
          <t>Josh Emmett</t>
        </is>
      </c>
      <c r="CEK97" t="inlineStr">
        <is>
          <t>Mississippi Braves</t>
        </is>
      </c>
      <c r="CER97" t="inlineStr">
        <is>
          <t>Elon Phoenix</t>
        </is>
      </c>
      <c r="CEU97" t="inlineStr">
        <is>
          <t>Ivory Coast</t>
        </is>
      </c>
      <c r="CFP97" t="inlineStr">
        <is>
          <t>Josh Emmett</t>
        </is>
      </c>
      <c r="CGG97" t="inlineStr">
        <is>
          <t>Mississippi Braves</t>
        </is>
      </c>
      <c r="CGN97" t="inlineStr">
        <is>
          <t>Elon Phoenix</t>
        </is>
      </c>
      <c r="CGQ97" t="inlineStr">
        <is>
          <t>Ivory Coast</t>
        </is>
      </c>
      <c r="CHL97" t="inlineStr">
        <is>
          <t>Josh Emmett</t>
        </is>
      </c>
      <c r="CIC97" t="inlineStr">
        <is>
          <t>Mississippi Braves</t>
        </is>
      </c>
      <c r="CIJ97" t="inlineStr">
        <is>
          <t>Elon Phoenix</t>
        </is>
      </c>
      <c r="CIM97" t="inlineStr">
        <is>
          <t>Ivory Coast</t>
        </is>
      </c>
      <c r="CJH97" t="inlineStr">
        <is>
          <t>Josh Emmett</t>
        </is>
      </c>
      <c r="CJY97" t="inlineStr">
        <is>
          <t>Mississippi Braves</t>
        </is>
      </c>
      <c r="CKF97" t="inlineStr">
        <is>
          <t>Elon Phoenix</t>
        </is>
      </c>
      <c r="CKI97" t="inlineStr">
        <is>
          <t>Ivory Coast</t>
        </is>
      </c>
      <c r="CLD97" t="inlineStr">
        <is>
          <t>Josh Emmett</t>
        </is>
      </c>
      <c r="CMY97" t="inlineStr">
        <is>
          <t>Guam</t>
        </is>
      </c>
      <c r="COB97" t="inlineStr">
        <is>
          <t>H373</t>
        </is>
      </c>
      <c r="COC97" t="inlineStr">
        <is>
          <t>H373</t>
        </is>
      </c>
      <c r="COD97" t="inlineStr">
        <is>
          <t>H373</t>
        </is>
      </c>
      <c r="COE97" t="inlineStr">
        <is>
          <t>H373</t>
        </is>
      </c>
      <c r="COF97" t="inlineStr">
        <is>
          <t>H373</t>
        </is>
      </c>
      <c r="CXQ97" t="inlineStr">
        <is>
          <t>Guam</t>
        </is>
      </c>
      <c r="CYD97" t="inlineStr">
        <is>
          <t>Pumpkin Seed Oil</t>
        </is>
      </c>
      <c r="CYL97" t="inlineStr">
        <is>
          <t>Pumpkin Seed Oil</t>
        </is>
      </c>
      <c r="CYT97" t="inlineStr">
        <is>
          <t>Pumpkin Seed Oil</t>
        </is>
      </c>
      <c r="CZB97" t="inlineStr">
        <is>
          <t>Pumpkin Seed Oil</t>
        </is>
      </c>
      <c r="CZJ97" t="inlineStr">
        <is>
          <t>Pumpkin Seed Oil</t>
        </is>
      </c>
      <c r="DFT97" t="inlineStr">
        <is>
          <t>Vitamin K1</t>
        </is>
      </c>
      <c r="DFV97" t="inlineStr">
        <is>
          <t>Vitamin K1</t>
        </is>
      </c>
      <c r="DFX97" t="inlineStr">
        <is>
          <t>Vitamin K1</t>
        </is>
      </c>
      <c r="DFZ97" t="inlineStr">
        <is>
          <t>Vitamin K1</t>
        </is>
      </c>
      <c r="DGB97" t="inlineStr">
        <is>
          <t>Vitamin K1</t>
        </is>
      </c>
      <c r="DGL97" s="126" t="inlineStr">
        <is>
          <t>2561</t>
        </is>
      </c>
      <c r="DGM97" t="inlineStr">
        <is>
          <t>Acido Ialuronico Mousse Detergente</t>
        </is>
      </c>
      <c r="DHI97" t="inlineStr">
        <is>
          <t>SR69/SR920W/SR920SW</t>
        </is>
      </c>
      <c r="DKQ97" t="inlineStr">
        <is>
          <t>Foreo ISSA mini 2</t>
        </is>
      </c>
      <c r="DKR97" t="inlineStr">
        <is>
          <t>Foreo ISSA mini 2</t>
        </is>
      </c>
      <c r="DKS97" t="inlineStr">
        <is>
          <t>Foreo ISSA mini 2</t>
        </is>
      </c>
      <c r="DKT97" t="inlineStr">
        <is>
          <t>Foreo ISSA mini 2</t>
        </is>
      </c>
      <c r="DKU97" t="inlineStr">
        <is>
          <t>Foreo ISSA mini 2</t>
        </is>
      </c>
      <c r="DNC97" t="inlineStr">
        <is>
          <t>Cocktail Picks (16856912031)</t>
        </is>
      </c>
      <c r="DOS97" t="inlineStr">
        <is>
          <t>Cocktail Picks (16856912031)</t>
        </is>
      </c>
      <c r="DQI97" t="inlineStr">
        <is>
          <t>Cocktail Picks (16856912031)</t>
        </is>
      </c>
      <c r="DRY97" t="inlineStr">
        <is>
          <t>Cocktail Picks (16856912031)</t>
        </is>
      </c>
      <c r="DTO97" t="inlineStr">
        <is>
          <t>Cocktail Picks (16856912031)</t>
        </is>
      </c>
    </row>
    <row r="98" ht="12.75" customHeight="1">
      <c r="A98" t="inlineStr">
        <is>
          <t>Tablette</t>
        </is>
      </c>
      <c r="B98" t="inlineStr">
        <is>
          <t>Tablette</t>
        </is>
      </c>
      <c r="H98" t="inlineStr">
        <is>
          <t>ITEM_PACKAGE_QUANTITY/SIZE_NAME (Deprecated: Do Not Use)</t>
        </is>
      </c>
      <c r="P98" t="inlineStr">
        <is>
          <t>SIZE_NAME (Deprecated: Do Not Use)</t>
        </is>
      </c>
      <c r="AP98" t="inlineStr">
        <is>
          <t>SIZE/COLOR (Deprecated: Do Not Use)</t>
        </is>
      </c>
      <c r="AS98" t="inlineStr">
        <is>
          <t>UNIT_COUNT (Deprecated: Do Not Use)</t>
        </is>
      </c>
      <c r="AT98" t="inlineStr">
        <is>
          <t>PATTERN_NAME/STYLE_NAME (Deprecated: Do Not Use)</t>
        </is>
      </c>
      <c r="GW98" t="inlineStr">
        <is>
          <t>Molluscs may contain</t>
        </is>
      </c>
      <c r="GY98" t="inlineStr">
        <is>
          <t>Molluscs may contain</t>
        </is>
      </c>
      <c r="HA98" t="inlineStr">
        <is>
          <t>Molluscs may contain</t>
        </is>
      </c>
      <c r="HC98" t="inlineStr">
        <is>
          <t>Molluscs may contain</t>
        </is>
      </c>
      <c r="HE98" t="inlineStr">
        <is>
          <t>Molluscs may contain</t>
        </is>
      </c>
      <c r="PY98" t="inlineStr">
        <is>
          <t>Missoula Osprey</t>
        </is>
      </c>
      <c r="QF98" t="inlineStr">
        <is>
          <t>Evansville Purple Aces</t>
        </is>
      </c>
      <c r="QI98" t="inlineStr">
        <is>
          <t>Jamaica</t>
        </is>
      </c>
      <c r="RD98" t="inlineStr">
        <is>
          <t>Julianna Pena</t>
        </is>
      </c>
      <c r="RU98" t="inlineStr">
        <is>
          <t>Missoula Osprey</t>
        </is>
      </c>
      <c r="SB98" t="inlineStr">
        <is>
          <t>Evansville Purple Aces</t>
        </is>
      </c>
      <c r="SE98" t="inlineStr">
        <is>
          <t>Jamaica</t>
        </is>
      </c>
      <c r="SZ98" t="inlineStr">
        <is>
          <t>Julianna Pena</t>
        </is>
      </c>
      <c r="TQ98" t="inlineStr">
        <is>
          <t>Missoula Osprey</t>
        </is>
      </c>
      <c r="TX98" t="inlineStr">
        <is>
          <t>Evansville Purple Aces</t>
        </is>
      </c>
      <c r="UA98" t="inlineStr">
        <is>
          <t>Jamaica</t>
        </is>
      </c>
      <c r="UV98" t="inlineStr">
        <is>
          <t>Julianna Pena</t>
        </is>
      </c>
      <c r="VM98" t="inlineStr">
        <is>
          <t>Missoula Osprey</t>
        </is>
      </c>
      <c r="VT98" t="inlineStr">
        <is>
          <t>Evansville Purple Aces</t>
        </is>
      </c>
      <c r="VW98" t="inlineStr">
        <is>
          <t>Jamaica</t>
        </is>
      </c>
      <c r="WR98" t="inlineStr">
        <is>
          <t>Julianna Pena</t>
        </is>
      </c>
      <c r="XI98" t="inlineStr">
        <is>
          <t>Missoula Osprey</t>
        </is>
      </c>
      <c r="XP98" t="inlineStr">
        <is>
          <t>Evansville Purple Aces</t>
        </is>
      </c>
      <c r="XS98" t="inlineStr">
        <is>
          <t>Jamaica</t>
        </is>
      </c>
      <c r="YN98" t="inlineStr">
        <is>
          <t>Julianna Pena</t>
        </is>
      </c>
      <c r="ZE98" t="inlineStr">
        <is>
          <t>Missoula Osprey</t>
        </is>
      </c>
      <c r="ZL98" t="inlineStr">
        <is>
          <t>Evansville Purple Aces</t>
        </is>
      </c>
      <c r="ZO98" t="inlineStr">
        <is>
          <t>Jamaica</t>
        </is>
      </c>
      <c r="AAJ98" t="inlineStr">
        <is>
          <t>Julianna Pena</t>
        </is>
      </c>
      <c r="ABA98" t="inlineStr">
        <is>
          <t>Missoula Osprey</t>
        </is>
      </c>
      <c r="ABH98" t="inlineStr">
        <is>
          <t>Evansville Purple Aces</t>
        </is>
      </c>
      <c r="ABK98" t="inlineStr">
        <is>
          <t>Jamaica</t>
        </is>
      </c>
      <c r="ACF98" t="inlineStr">
        <is>
          <t>Julianna Pena</t>
        </is>
      </c>
      <c r="ACW98" t="inlineStr">
        <is>
          <t>Missoula Osprey</t>
        </is>
      </c>
      <c r="ADD98" t="inlineStr">
        <is>
          <t>Evansville Purple Aces</t>
        </is>
      </c>
      <c r="ADG98" t="inlineStr">
        <is>
          <t>Jamaica</t>
        </is>
      </c>
      <c r="AEB98" t="inlineStr">
        <is>
          <t>Julianna Pena</t>
        </is>
      </c>
      <c r="AES98" t="inlineStr">
        <is>
          <t>Missoula Osprey</t>
        </is>
      </c>
      <c r="AEZ98" t="inlineStr">
        <is>
          <t>Evansville Purple Aces</t>
        </is>
      </c>
      <c r="AFC98" t="inlineStr">
        <is>
          <t>Jamaica</t>
        </is>
      </c>
      <c r="AFX98" t="inlineStr">
        <is>
          <t>Julianna Pena</t>
        </is>
      </c>
      <c r="AGO98" t="inlineStr">
        <is>
          <t>Missoula Osprey</t>
        </is>
      </c>
      <c r="AGV98" t="inlineStr">
        <is>
          <t>Evansville Purple Aces</t>
        </is>
      </c>
      <c r="AGY98" t="inlineStr">
        <is>
          <t>Jamaica</t>
        </is>
      </c>
      <c r="AHT98" t="inlineStr">
        <is>
          <t>Julianna Pena</t>
        </is>
      </c>
      <c r="AIK98" t="inlineStr">
        <is>
          <t>Missoula Osprey</t>
        </is>
      </c>
      <c r="AIR98" t="inlineStr">
        <is>
          <t>Evansville Purple Aces</t>
        </is>
      </c>
      <c r="AIU98" t="inlineStr">
        <is>
          <t>Jamaica</t>
        </is>
      </c>
      <c r="AJP98" t="inlineStr">
        <is>
          <t>Julianna Pena</t>
        </is>
      </c>
      <c r="AKG98" t="inlineStr">
        <is>
          <t>Missoula Osprey</t>
        </is>
      </c>
      <c r="AKN98" t="inlineStr">
        <is>
          <t>Evansville Purple Aces</t>
        </is>
      </c>
      <c r="AKQ98" t="inlineStr">
        <is>
          <t>Jamaica</t>
        </is>
      </c>
      <c r="ALL98" t="inlineStr">
        <is>
          <t>Julianna Pena</t>
        </is>
      </c>
      <c r="AMC98" t="inlineStr">
        <is>
          <t>Missoula Osprey</t>
        </is>
      </c>
      <c r="AMJ98" t="inlineStr">
        <is>
          <t>Evansville Purple Aces</t>
        </is>
      </c>
      <c r="AMM98" t="inlineStr">
        <is>
          <t>Jamaica</t>
        </is>
      </c>
      <c r="ANH98" t="inlineStr">
        <is>
          <t>Julianna Pena</t>
        </is>
      </c>
      <c r="ANY98" t="inlineStr">
        <is>
          <t>Missoula Osprey</t>
        </is>
      </c>
      <c r="AOF98" t="inlineStr">
        <is>
          <t>Evansville Purple Aces</t>
        </is>
      </c>
      <c r="AOI98" t="inlineStr">
        <is>
          <t>Jamaica</t>
        </is>
      </c>
      <c r="APD98" t="inlineStr">
        <is>
          <t>Julianna Pena</t>
        </is>
      </c>
      <c r="APU98" t="inlineStr">
        <is>
          <t>Missoula Osprey</t>
        </is>
      </c>
      <c r="AQB98" t="inlineStr">
        <is>
          <t>Evansville Purple Aces</t>
        </is>
      </c>
      <c r="AQE98" t="inlineStr">
        <is>
          <t>Jamaica</t>
        </is>
      </c>
      <c r="AQZ98" t="inlineStr">
        <is>
          <t>Julianna Pena</t>
        </is>
      </c>
      <c r="ARQ98" t="inlineStr">
        <is>
          <t>Missoula Osprey</t>
        </is>
      </c>
      <c r="ARX98" t="inlineStr">
        <is>
          <t>Evansville Purple Aces</t>
        </is>
      </c>
      <c r="ASA98" t="inlineStr">
        <is>
          <t>Jamaica</t>
        </is>
      </c>
      <c r="ASV98" t="inlineStr">
        <is>
          <t>Julianna Pena</t>
        </is>
      </c>
      <c r="ATM98" t="inlineStr">
        <is>
          <t>Missoula Osprey</t>
        </is>
      </c>
      <c r="ATT98" t="inlineStr">
        <is>
          <t>Evansville Purple Aces</t>
        </is>
      </c>
      <c r="ATW98" t="inlineStr">
        <is>
          <t>Jamaica</t>
        </is>
      </c>
      <c r="AUR98" t="inlineStr">
        <is>
          <t>Julianna Pena</t>
        </is>
      </c>
      <c r="AVI98" t="inlineStr">
        <is>
          <t>Missoula Osprey</t>
        </is>
      </c>
      <c r="AVP98" t="inlineStr">
        <is>
          <t>Evansville Purple Aces</t>
        </is>
      </c>
      <c r="AVS98" t="inlineStr">
        <is>
          <t>Jamaica</t>
        </is>
      </c>
      <c r="AWN98" t="inlineStr">
        <is>
          <t>Julianna Pena</t>
        </is>
      </c>
      <c r="AXE98" t="inlineStr">
        <is>
          <t>Missoula Osprey</t>
        </is>
      </c>
      <c r="AXL98" t="inlineStr">
        <is>
          <t>Evansville Purple Aces</t>
        </is>
      </c>
      <c r="AXO98" t="inlineStr">
        <is>
          <t>Jamaica</t>
        </is>
      </c>
      <c r="AYJ98" t="inlineStr">
        <is>
          <t>Julianna Pena</t>
        </is>
      </c>
      <c r="AZA98" t="inlineStr">
        <is>
          <t>Missoula Osprey</t>
        </is>
      </c>
      <c r="AZH98" t="inlineStr">
        <is>
          <t>Evansville Purple Aces</t>
        </is>
      </c>
      <c r="AZK98" t="inlineStr">
        <is>
          <t>Jamaica</t>
        </is>
      </c>
      <c r="BAF98" t="inlineStr">
        <is>
          <t>Julianna Pena</t>
        </is>
      </c>
      <c r="BAW98" t="inlineStr">
        <is>
          <t>Missoula Osprey</t>
        </is>
      </c>
      <c r="BBD98" t="inlineStr">
        <is>
          <t>Evansville Purple Aces</t>
        </is>
      </c>
      <c r="BBG98" t="inlineStr">
        <is>
          <t>Jamaica</t>
        </is>
      </c>
      <c r="BCB98" t="inlineStr">
        <is>
          <t>Julianna Pena</t>
        </is>
      </c>
      <c r="BCS98" t="inlineStr">
        <is>
          <t>Missoula Osprey</t>
        </is>
      </c>
      <c r="BCZ98" t="inlineStr">
        <is>
          <t>Evansville Purple Aces</t>
        </is>
      </c>
      <c r="BDC98" t="inlineStr">
        <is>
          <t>Jamaica</t>
        </is>
      </c>
      <c r="BDX98" t="inlineStr">
        <is>
          <t>Julianna Pena</t>
        </is>
      </c>
      <c r="BEO98" t="inlineStr">
        <is>
          <t>Missoula Osprey</t>
        </is>
      </c>
      <c r="BEV98" t="inlineStr">
        <is>
          <t>Evansville Purple Aces</t>
        </is>
      </c>
      <c r="BEY98" t="inlineStr">
        <is>
          <t>Jamaica</t>
        </is>
      </c>
      <c r="BFT98" t="inlineStr">
        <is>
          <t>Julianna Pena</t>
        </is>
      </c>
      <c r="BGK98" t="inlineStr">
        <is>
          <t>Missoula Osprey</t>
        </is>
      </c>
      <c r="BGR98" t="inlineStr">
        <is>
          <t>Evansville Purple Aces</t>
        </is>
      </c>
      <c r="BGU98" t="inlineStr">
        <is>
          <t>Jamaica</t>
        </is>
      </c>
      <c r="BHP98" t="inlineStr">
        <is>
          <t>Julianna Pena</t>
        </is>
      </c>
      <c r="BIG98" t="inlineStr">
        <is>
          <t>Missoula Osprey</t>
        </is>
      </c>
      <c r="BIN98" t="inlineStr">
        <is>
          <t>Evansville Purple Aces</t>
        </is>
      </c>
      <c r="BIQ98" t="inlineStr">
        <is>
          <t>Jamaica</t>
        </is>
      </c>
      <c r="BJL98" t="inlineStr">
        <is>
          <t>Julianna Pena</t>
        </is>
      </c>
      <c r="BKC98" t="inlineStr">
        <is>
          <t>Missoula Osprey</t>
        </is>
      </c>
      <c r="BKJ98" t="inlineStr">
        <is>
          <t>Evansville Purple Aces</t>
        </is>
      </c>
      <c r="BKM98" t="inlineStr">
        <is>
          <t>Jamaica</t>
        </is>
      </c>
      <c r="BLH98" t="inlineStr">
        <is>
          <t>Julianna Pena</t>
        </is>
      </c>
      <c r="BLY98" t="inlineStr">
        <is>
          <t>Missoula Osprey</t>
        </is>
      </c>
      <c r="BMF98" t="inlineStr">
        <is>
          <t>Evansville Purple Aces</t>
        </is>
      </c>
      <c r="BMI98" t="inlineStr">
        <is>
          <t>Jamaica</t>
        </is>
      </c>
      <c r="BND98" t="inlineStr">
        <is>
          <t>Julianna Pena</t>
        </is>
      </c>
      <c r="BNU98" t="inlineStr">
        <is>
          <t>Missoula Osprey</t>
        </is>
      </c>
      <c r="BOB98" t="inlineStr">
        <is>
          <t>Evansville Purple Aces</t>
        </is>
      </c>
      <c r="BOE98" t="inlineStr">
        <is>
          <t>Jamaica</t>
        </is>
      </c>
      <c r="BOZ98" t="inlineStr">
        <is>
          <t>Julianna Pena</t>
        </is>
      </c>
      <c r="BPQ98" t="inlineStr">
        <is>
          <t>Missoula Osprey</t>
        </is>
      </c>
      <c r="BPX98" t="inlineStr">
        <is>
          <t>Evansville Purple Aces</t>
        </is>
      </c>
      <c r="BQA98" t="inlineStr">
        <is>
          <t>Jamaica</t>
        </is>
      </c>
      <c r="BQV98" t="inlineStr">
        <is>
          <t>Julianna Pena</t>
        </is>
      </c>
      <c r="BRM98" t="inlineStr">
        <is>
          <t>Missoula Osprey</t>
        </is>
      </c>
      <c r="BRT98" t="inlineStr">
        <is>
          <t>Evansville Purple Aces</t>
        </is>
      </c>
      <c r="BRW98" t="inlineStr">
        <is>
          <t>Jamaica</t>
        </is>
      </c>
      <c r="BSR98" t="inlineStr">
        <is>
          <t>Julianna Pena</t>
        </is>
      </c>
      <c r="BTI98" t="inlineStr">
        <is>
          <t>Missoula Osprey</t>
        </is>
      </c>
      <c r="BTP98" t="inlineStr">
        <is>
          <t>Evansville Purple Aces</t>
        </is>
      </c>
      <c r="BTS98" t="inlineStr">
        <is>
          <t>Jamaica</t>
        </is>
      </c>
      <c r="BUN98" t="inlineStr">
        <is>
          <t>Julianna Pena</t>
        </is>
      </c>
      <c r="BVE98" t="inlineStr">
        <is>
          <t>Missoula Osprey</t>
        </is>
      </c>
      <c r="BVL98" t="inlineStr">
        <is>
          <t>Evansville Purple Aces</t>
        </is>
      </c>
      <c r="BVO98" t="inlineStr">
        <is>
          <t>Jamaica</t>
        </is>
      </c>
      <c r="BWJ98" t="inlineStr">
        <is>
          <t>Julianna Pena</t>
        </is>
      </c>
      <c r="BXA98" t="inlineStr">
        <is>
          <t>Missoula Osprey</t>
        </is>
      </c>
      <c r="BXH98" t="inlineStr">
        <is>
          <t>Evansville Purple Aces</t>
        </is>
      </c>
      <c r="BXK98" t="inlineStr">
        <is>
          <t>Jamaica</t>
        </is>
      </c>
      <c r="BYF98" t="inlineStr">
        <is>
          <t>Julianna Pena</t>
        </is>
      </c>
      <c r="BYW98" t="inlineStr">
        <is>
          <t>Missoula Osprey</t>
        </is>
      </c>
      <c r="BZD98" t="inlineStr">
        <is>
          <t>Evansville Purple Aces</t>
        </is>
      </c>
      <c r="BZG98" t="inlineStr">
        <is>
          <t>Jamaica</t>
        </is>
      </c>
      <c r="CAB98" t="inlineStr">
        <is>
          <t>Julianna Pena</t>
        </is>
      </c>
      <c r="CAS98" t="inlineStr">
        <is>
          <t>Missoula Osprey</t>
        </is>
      </c>
      <c r="CAZ98" t="inlineStr">
        <is>
          <t>Evansville Purple Aces</t>
        </is>
      </c>
      <c r="CBC98" t="inlineStr">
        <is>
          <t>Jamaica</t>
        </is>
      </c>
      <c r="CBX98" t="inlineStr">
        <is>
          <t>Julianna Pena</t>
        </is>
      </c>
      <c r="CCO98" t="inlineStr">
        <is>
          <t>Missoula Osprey</t>
        </is>
      </c>
      <c r="CCV98" t="inlineStr">
        <is>
          <t>Evansville Purple Aces</t>
        </is>
      </c>
      <c r="CCY98" t="inlineStr">
        <is>
          <t>Jamaica</t>
        </is>
      </c>
      <c r="CDT98" t="inlineStr">
        <is>
          <t>Julianna Pena</t>
        </is>
      </c>
      <c r="CEK98" t="inlineStr">
        <is>
          <t>Missoula Osprey</t>
        </is>
      </c>
      <c r="CER98" t="inlineStr">
        <is>
          <t>Evansville Purple Aces</t>
        </is>
      </c>
      <c r="CEU98" t="inlineStr">
        <is>
          <t>Jamaica</t>
        </is>
      </c>
      <c r="CFP98" t="inlineStr">
        <is>
          <t>Julianna Pena</t>
        </is>
      </c>
      <c r="CGG98" t="inlineStr">
        <is>
          <t>Missoula Osprey</t>
        </is>
      </c>
      <c r="CGN98" t="inlineStr">
        <is>
          <t>Evansville Purple Aces</t>
        </is>
      </c>
      <c r="CGQ98" t="inlineStr">
        <is>
          <t>Jamaica</t>
        </is>
      </c>
      <c r="CHL98" t="inlineStr">
        <is>
          <t>Julianna Pena</t>
        </is>
      </c>
      <c r="CIC98" t="inlineStr">
        <is>
          <t>Missoula Osprey</t>
        </is>
      </c>
      <c r="CIJ98" t="inlineStr">
        <is>
          <t>Evansville Purple Aces</t>
        </is>
      </c>
      <c r="CIM98" t="inlineStr">
        <is>
          <t>Jamaica</t>
        </is>
      </c>
      <c r="CJH98" t="inlineStr">
        <is>
          <t>Julianna Pena</t>
        </is>
      </c>
      <c r="CJY98" t="inlineStr">
        <is>
          <t>Missoula Osprey</t>
        </is>
      </c>
      <c r="CKF98" t="inlineStr">
        <is>
          <t>Evansville Purple Aces</t>
        </is>
      </c>
      <c r="CKI98" t="inlineStr">
        <is>
          <t>Jamaica</t>
        </is>
      </c>
      <c r="CLD98" t="inlineStr">
        <is>
          <t>Julianna Pena</t>
        </is>
      </c>
      <c r="CMY98" t="inlineStr">
        <is>
          <t>Guatemala</t>
        </is>
      </c>
      <c r="COB98" t="inlineStr">
        <is>
          <t>H400</t>
        </is>
      </c>
      <c r="COC98" t="inlineStr">
        <is>
          <t>H400</t>
        </is>
      </c>
      <c r="COD98" t="inlineStr">
        <is>
          <t>H400</t>
        </is>
      </c>
      <c r="COE98" t="inlineStr">
        <is>
          <t>H400</t>
        </is>
      </c>
      <c r="COF98" t="inlineStr">
        <is>
          <t>H400</t>
        </is>
      </c>
      <c r="CXQ98" t="inlineStr">
        <is>
          <t>Guatemala</t>
        </is>
      </c>
      <c r="CYD98" t="inlineStr">
        <is>
          <t>Pyrroloquinoline Quinone (PQQ)</t>
        </is>
      </c>
      <c r="CYL98" t="inlineStr">
        <is>
          <t>Pyrroloquinoline Quinone (PQQ)</t>
        </is>
      </c>
      <c r="CYT98" t="inlineStr">
        <is>
          <t>Pyrroloquinoline Quinone (PQQ)</t>
        </is>
      </c>
      <c r="CZB98" t="inlineStr">
        <is>
          <t>Pyrroloquinoline Quinone (PQQ)</t>
        </is>
      </c>
      <c r="CZJ98" t="inlineStr">
        <is>
          <t>Pyrroloquinoline Quinone (PQQ)</t>
        </is>
      </c>
      <c r="DFT98" t="inlineStr">
        <is>
          <t>Vitamin K2</t>
        </is>
      </c>
      <c r="DFV98" t="inlineStr">
        <is>
          <t>Vitamin K2</t>
        </is>
      </c>
      <c r="DFX98" t="inlineStr">
        <is>
          <t>Vitamin K2</t>
        </is>
      </c>
      <c r="DFZ98" t="inlineStr">
        <is>
          <t>Vitamin K2</t>
        </is>
      </c>
      <c r="DGB98" t="inlineStr">
        <is>
          <t>Vitamin K2</t>
        </is>
      </c>
      <c r="DGL98" s="126" t="inlineStr">
        <is>
          <t>3000</t>
        </is>
      </c>
      <c r="DGM98" t="inlineStr">
        <is>
          <t>Acne Body Wash</t>
        </is>
      </c>
      <c r="DHI98" t="inlineStr">
        <is>
          <t>SR416SW</t>
        </is>
      </c>
      <c r="DKQ98" t="inlineStr">
        <is>
          <t>GUM ActiVital Sonic</t>
        </is>
      </c>
      <c r="DKR98" t="inlineStr">
        <is>
          <t>GUM ActiVital Sonic</t>
        </is>
      </c>
      <c r="DKS98" t="inlineStr">
        <is>
          <t>GUM ActiVital Sonic</t>
        </is>
      </c>
      <c r="DKT98" t="inlineStr">
        <is>
          <t>GUM ActiVital Sonic</t>
        </is>
      </c>
      <c r="DKU98" t="inlineStr">
        <is>
          <t>GUM ActiVital Sonic</t>
        </is>
      </c>
      <c r="DNC98" t="inlineStr">
        <is>
          <t>Heater Parts &amp; Accessories (16856830031)</t>
        </is>
      </c>
      <c r="DOS98" t="inlineStr">
        <is>
          <t>Heater Parts &amp; Accessories (16856830031)</t>
        </is>
      </c>
      <c r="DQI98" t="inlineStr">
        <is>
          <t>Heater Parts &amp; Accessories (16856830031)</t>
        </is>
      </c>
      <c r="DRY98" t="inlineStr">
        <is>
          <t>Heater Parts &amp; Accessories (16856830031)</t>
        </is>
      </c>
      <c r="DTO98" t="inlineStr">
        <is>
          <t>Heater Parts &amp; Accessories (16856830031)</t>
        </is>
      </c>
    </row>
    <row r="99" ht="12.75" customHeight="1">
      <c r="A99" t="inlineStr">
        <is>
          <t>British Football</t>
        </is>
      </c>
      <c r="B99" t="inlineStr">
        <is>
          <t>BritishFootball</t>
        </is>
      </c>
      <c r="H99" t="inlineStr">
        <is>
          <t>ITEM_PACKAGE_QUANTITY/STYLE_NAME (Deprecated: Do Not Use)</t>
        </is>
      </c>
      <c r="P99" t="inlineStr">
        <is>
          <t>SIZE_NAME/COLOR_NAME (Deprecated: Do Not Use)</t>
        </is>
      </c>
      <c r="AP99" t="inlineStr">
        <is>
          <t>SIZE/COLOR/NUMBER_OF_ITEMS (Deprecated: Do Not Use)</t>
        </is>
      </c>
      <c r="AS99" t="inlineStr">
        <is>
          <t>VOLTAGE (Deprecated: Do Not Use)</t>
        </is>
      </c>
      <c r="AT99" t="inlineStr">
        <is>
          <t>SCENT_NAME (Deprecated: Do Not Use)</t>
        </is>
      </c>
      <c r="GW99" t="inlineStr">
        <is>
          <t>Mushroom</t>
        </is>
      </c>
      <c r="GY99" t="inlineStr">
        <is>
          <t>Mushroom</t>
        </is>
      </c>
      <c r="HA99" t="inlineStr">
        <is>
          <t>Mushroom</t>
        </is>
      </c>
      <c r="HC99" t="inlineStr">
        <is>
          <t>Mushroom</t>
        </is>
      </c>
      <c r="HE99" t="inlineStr">
        <is>
          <t>Mushroom</t>
        </is>
      </c>
      <c r="PY99" t="inlineStr">
        <is>
          <t>Mobile BayBears</t>
        </is>
      </c>
      <c r="QF99" t="inlineStr">
        <is>
          <t>Fairfield Stags</t>
        </is>
      </c>
      <c r="QI99" t="inlineStr">
        <is>
          <t>Japan</t>
        </is>
      </c>
      <c r="RD99" t="inlineStr">
        <is>
          <t>Junior dos Santos</t>
        </is>
      </c>
      <c r="RU99" t="inlineStr">
        <is>
          <t>Mobile BayBears</t>
        </is>
      </c>
      <c r="SB99" t="inlineStr">
        <is>
          <t>Fairfield Stags</t>
        </is>
      </c>
      <c r="SE99" t="inlineStr">
        <is>
          <t>Japan</t>
        </is>
      </c>
      <c r="SZ99" t="inlineStr">
        <is>
          <t>Junior dos Santos</t>
        </is>
      </c>
      <c r="TQ99" t="inlineStr">
        <is>
          <t>Mobile BayBears</t>
        </is>
      </c>
      <c r="TX99" t="inlineStr">
        <is>
          <t>Fairfield Stags</t>
        </is>
      </c>
      <c r="UA99" t="inlineStr">
        <is>
          <t>Japan</t>
        </is>
      </c>
      <c r="UV99" t="inlineStr">
        <is>
          <t>Junior dos Santos</t>
        </is>
      </c>
      <c r="VM99" t="inlineStr">
        <is>
          <t>Mobile BayBears</t>
        </is>
      </c>
      <c r="VT99" t="inlineStr">
        <is>
          <t>Fairfield Stags</t>
        </is>
      </c>
      <c r="VW99" t="inlineStr">
        <is>
          <t>Japan</t>
        </is>
      </c>
      <c r="WR99" t="inlineStr">
        <is>
          <t>Junior dos Santos</t>
        </is>
      </c>
      <c r="XI99" t="inlineStr">
        <is>
          <t>Mobile BayBears</t>
        </is>
      </c>
      <c r="XP99" t="inlineStr">
        <is>
          <t>Fairfield Stags</t>
        </is>
      </c>
      <c r="XS99" t="inlineStr">
        <is>
          <t>Japan</t>
        </is>
      </c>
      <c r="YN99" t="inlineStr">
        <is>
          <t>Junior dos Santos</t>
        </is>
      </c>
      <c r="ZE99" t="inlineStr">
        <is>
          <t>Mobile BayBears</t>
        </is>
      </c>
      <c r="ZL99" t="inlineStr">
        <is>
          <t>Fairfield Stags</t>
        </is>
      </c>
      <c r="ZO99" t="inlineStr">
        <is>
          <t>Japan</t>
        </is>
      </c>
      <c r="AAJ99" t="inlineStr">
        <is>
          <t>Junior dos Santos</t>
        </is>
      </c>
      <c r="ABA99" t="inlineStr">
        <is>
          <t>Mobile BayBears</t>
        </is>
      </c>
      <c r="ABH99" t="inlineStr">
        <is>
          <t>Fairfield Stags</t>
        </is>
      </c>
      <c r="ABK99" t="inlineStr">
        <is>
          <t>Japan</t>
        </is>
      </c>
      <c r="ACF99" t="inlineStr">
        <is>
          <t>Junior dos Santos</t>
        </is>
      </c>
      <c r="ACW99" t="inlineStr">
        <is>
          <t>Mobile BayBears</t>
        </is>
      </c>
      <c r="ADD99" t="inlineStr">
        <is>
          <t>Fairfield Stags</t>
        </is>
      </c>
      <c r="ADG99" t="inlineStr">
        <is>
          <t>Japan</t>
        </is>
      </c>
      <c r="AEB99" t="inlineStr">
        <is>
          <t>Junior dos Santos</t>
        </is>
      </c>
      <c r="AES99" t="inlineStr">
        <is>
          <t>Mobile BayBears</t>
        </is>
      </c>
      <c r="AEZ99" t="inlineStr">
        <is>
          <t>Fairfield Stags</t>
        </is>
      </c>
      <c r="AFC99" t="inlineStr">
        <is>
          <t>Japan</t>
        </is>
      </c>
      <c r="AFX99" t="inlineStr">
        <is>
          <t>Junior dos Santos</t>
        </is>
      </c>
      <c r="AGO99" t="inlineStr">
        <is>
          <t>Mobile BayBears</t>
        </is>
      </c>
      <c r="AGV99" t="inlineStr">
        <is>
          <t>Fairfield Stags</t>
        </is>
      </c>
      <c r="AGY99" t="inlineStr">
        <is>
          <t>Japan</t>
        </is>
      </c>
      <c r="AHT99" t="inlineStr">
        <is>
          <t>Junior dos Santos</t>
        </is>
      </c>
      <c r="AIK99" t="inlineStr">
        <is>
          <t>Mobile BayBears</t>
        </is>
      </c>
      <c r="AIR99" t="inlineStr">
        <is>
          <t>Fairfield Stags</t>
        </is>
      </c>
      <c r="AIU99" t="inlineStr">
        <is>
          <t>Japan</t>
        </is>
      </c>
      <c r="AJP99" t="inlineStr">
        <is>
          <t>Junior dos Santos</t>
        </is>
      </c>
      <c r="AKG99" t="inlineStr">
        <is>
          <t>Mobile BayBears</t>
        </is>
      </c>
      <c r="AKN99" t="inlineStr">
        <is>
          <t>Fairfield Stags</t>
        </is>
      </c>
      <c r="AKQ99" t="inlineStr">
        <is>
          <t>Japan</t>
        </is>
      </c>
      <c r="ALL99" t="inlineStr">
        <is>
          <t>Junior dos Santos</t>
        </is>
      </c>
      <c r="AMC99" t="inlineStr">
        <is>
          <t>Mobile BayBears</t>
        </is>
      </c>
      <c r="AMJ99" t="inlineStr">
        <is>
          <t>Fairfield Stags</t>
        </is>
      </c>
      <c r="AMM99" t="inlineStr">
        <is>
          <t>Japan</t>
        </is>
      </c>
      <c r="ANH99" t="inlineStr">
        <is>
          <t>Junior dos Santos</t>
        </is>
      </c>
      <c r="ANY99" t="inlineStr">
        <is>
          <t>Mobile BayBears</t>
        </is>
      </c>
      <c r="AOF99" t="inlineStr">
        <is>
          <t>Fairfield Stags</t>
        </is>
      </c>
      <c r="AOI99" t="inlineStr">
        <is>
          <t>Japan</t>
        </is>
      </c>
      <c r="APD99" t="inlineStr">
        <is>
          <t>Junior dos Santos</t>
        </is>
      </c>
      <c r="APU99" t="inlineStr">
        <is>
          <t>Mobile BayBears</t>
        </is>
      </c>
      <c r="AQB99" t="inlineStr">
        <is>
          <t>Fairfield Stags</t>
        </is>
      </c>
      <c r="AQE99" t="inlineStr">
        <is>
          <t>Japan</t>
        </is>
      </c>
      <c r="AQZ99" t="inlineStr">
        <is>
          <t>Junior dos Santos</t>
        </is>
      </c>
      <c r="ARQ99" t="inlineStr">
        <is>
          <t>Mobile BayBears</t>
        </is>
      </c>
      <c r="ARX99" t="inlineStr">
        <is>
          <t>Fairfield Stags</t>
        </is>
      </c>
      <c r="ASA99" t="inlineStr">
        <is>
          <t>Japan</t>
        </is>
      </c>
      <c r="ASV99" t="inlineStr">
        <is>
          <t>Junior dos Santos</t>
        </is>
      </c>
      <c r="ATM99" t="inlineStr">
        <is>
          <t>Mobile BayBears</t>
        </is>
      </c>
      <c r="ATT99" t="inlineStr">
        <is>
          <t>Fairfield Stags</t>
        </is>
      </c>
      <c r="ATW99" t="inlineStr">
        <is>
          <t>Japan</t>
        </is>
      </c>
      <c r="AUR99" t="inlineStr">
        <is>
          <t>Junior dos Santos</t>
        </is>
      </c>
      <c r="AVI99" t="inlineStr">
        <is>
          <t>Mobile BayBears</t>
        </is>
      </c>
      <c r="AVP99" t="inlineStr">
        <is>
          <t>Fairfield Stags</t>
        </is>
      </c>
      <c r="AVS99" t="inlineStr">
        <is>
          <t>Japan</t>
        </is>
      </c>
      <c r="AWN99" t="inlineStr">
        <is>
          <t>Junior dos Santos</t>
        </is>
      </c>
      <c r="AXE99" t="inlineStr">
        <is>
          <t>Mobile BayBears</t>
        </is>
      </c>
      <c r="AXL99" t="inlineStr">
        <is>
          <t>Fairfield Stags</t>
        </is>
      </c>
      <c r="AXO99" t="inlineStr">
        <is>
          <t>Japan</t>
        </is>
      </c>
      <c r="AYJ99" t="inlineStr">
        <is>
          <t>Junior dos Santos</t>
        </is>
      </c>
      <c r="AZA99" t="inlineStr">
        <is>
          <t>Mobile BayBears</t>
        </is>
      </c>
      <c r="AZH99" t="inlineStr">
        <is>
          <t>Fairfield Stags</t>
        </is>
      </c>
      <c r="AZK99" t="inlineStr">
        <is>
          <t>Japan</t>
        </is>
      </c>
      <c r="BAF99" t="inlineStr">
        <is>
          <t>Junior dos Santos</t>
        </is>
      </c>
      <c r="BAW99" t="inlineStr">
        <is>
          <t>Mobile BayBears</t>
        </is>
      </c>
      <c r="BBD99" t="inlineStr">
        <is>
          <t>Fairfield Stags</t>
        </is>
      </c>
      <c r="BBG99" t="inlineStr">
        <is>
          <t>Japan</t>
        </is>
      </c>
      <c r="BCB99" t="inlineStr">
        <is>
          <t>Junior dos Santos</t>
        </is>
      </c>
      <c r="BCS99" t="inlineStr">
        <is>
          <t>Mobile BayBears</t>
        </is>
      </c>
      <c r="BCZ99" t="inlineStr">
        <is>
          <t>Fairfield Stags</t>
        </is>
      </c>
      <c r="BDC99" t="inlineStr">
        <is>
          <t>Japan</t>
        </is>
      </c>
      <c r="BDX99" t="inlineStr">
        <is>
          <t>Junior dos Santos</t>
        </is>
      </c>
      <c r="BEO99" t="inlineStr">
        <is>
          <t>Mobile BayBears</t>
        </is>
      </c>
      <c r="BEV99" t="inlineStr">
        <is>
          <t>Fairfield Stags</t>
        </is>
      </c>
      <c r="BEY99" t="inlineStr">
        <is>
          <t>Japan</t>
        </is>
      </c>
      <c r="BFT99" t="inlineStr">
        <is>
          <t>Junior dos Santos</t>
        </is>
      </c>
      <c r="BGK99" t="inlineStr">
        <is>
          <t>Mobile BayBears</t>
        </is>
      </c>
      <c r="BGR99" t="inlineStr">
        <is>
          <t>Fairfield Stags</t>
        </is>
      </c>
      <c r="BGU99" t="inlineStr">
        <is>
          <t>Japan</t>
        </is>
      </c>
      <c r="BHP99" t="inlineStr">
        <is>
          <t>Junior dos Santos</t>
        </is>
      </c>
      <c r="BIG99" t="inlineStr">
        <is>
          <t>Mobile BayBears</t>
        </is>
      </c>
      <c r="BIN99" t="inlineStr">
        <is>
          <t>Fairfield Stags</t>
        </is>
      </c>
      <c r="BIQ99" t="inlineStr">
        <is>
          <t>Japan</t>
        </is>
      </c>
      <c r="BJL99" t="inlineStr">
        <is>
          <t>Junior dos Santos</t>
        </is>
      </c>
      <c r="BKC99" t="inlineStr">
        <is>
          <t>Mobile BayBears</t>
        </is>
      </c>
      <c r="BKJ99" t="inlineStr">
        <is>
          <t>Fairfield Stags</t>
        </is>
      </c>
      <c r="BKM99" t="inlineStr">
        <is>
          <t>Japan</t>
        </is>
      </c>
      <c r="BLH99" t="inlineStr">
        <is>
          <t>Junior dos Santos</t>
        </is>
      </c>
      <c r="BLY99" t="inlineStr">
        <is>
          <t>Mobile BayBears</t>
        </is>
      </c>
      <c r="BMF99" t="inlineStr">
        <is>
          <t>Fairfield Stags</t>
        </is>
      </c>
      <c r="BMI99" t="inlineStr">
        <is>
          <t>Japan</t>
        </is>
      </c>
      <c r="BND99" t="inlineStr">
        <is>
          <t>Junior dos Santos</t>
        </is>
      </c>
      <c r="BNU99" t="inlineStr">
        <is>
          <t>Mobile BayBears</t>
        </is>
      </c>
      <c r="BOB99" t="inlineStr">
        <is>
          <t>Fairfield Stags</t>
        </is>
      </c>
      <c r="BOE99" t="inlineStr">
        <is>
          <t>Japan</t>
        </is>
      </c>
      <c r="BOZ99" t="inlineStr">
        <is>
          <t>Junior dos Santos</t>
        </is>
      </c>
      <c r="BPQ99" t="inlineStr">
        <is>
          <t>Mobile BayBears</t>
        </is>
      </c>
      <c r="BPX99" t="inlineStr">
        <is>
          <t>Fairfield Stags</t>
        </is>
      </c>
      <c r="BQA99" t="inlineStr">
        <is>
          <t>Japan</t>
        </is>
      </c>
      <c r="BQV99" t="inlineStr">
        <is>
          <t>Junior dos Santos</t>
        </is>
      </c>
      <c r="BRM99" t="inlineStr">
        <is>
          <t>Mobile BayBears</t>
        </is>
      </c>
      <c r="BRT99" t="inlineStr">
        <is>
          <t>Fairfield Stags</t>
        </is>
      </c>
      <c r="BRW99" t="inlineStr">
        <is>
          <t>Japan</t>
        </is>
      </c>
      <c r="BSR99" t="inlineStr">
        <is>
          <t>Junior dos Santos</t>
        </is>
      </c>
      <c r="BTI99" t="inlineStr">
        <is>
          <t>Mobile BayBears</t>
        </is>
      </c>
      <c r="BTP99" t="inlineStr">
        <is>
          <t>Fairfield Stags</t>
        </is>
      </c>
      <c r="BTS99" t="inlineStr">
        <is>
          <t>Japan</t>
        </is>
      </c>
      <c r="BUN99" t="inlineStr">
        <is>
          <t>Junior dos Santos</t>
        </is>
      </c>
      <c r="BVE99" t="inlineStr">
        <is>
          <t>Mobile BayBears</t>
        </is>
      </c>
      <c r="BVL99" t="inlineStr">
        <is>
          <t>Fairfield Stags</t>
        </is>
      </c>
      <c r="BVO99" t="inlineStr">
        <is>
          <t>Japan</t>
        </is>
      </c>
      <c r="BWJ99" t="inlineStr">
        <is>
          <t>Junior dos Santos</t>
        </is>
      </c>
      <c r="BXA99" t="inlineStr">
        <is>
          <t>Mobile BayBears</t>
        </is>
      </c>
      <c r="BXH99" t="inlineStr">
        <is>
          <t>Fairfield Stags</t>
        </is>
      </c>
      <c r="BXK99" t="inlineStr">
        <is>
          <t>Japan</t>
        </is>
      </c>
      <c r="BYF99" t="inlineStr">
        <is>
          <t>Junior dos Santos</t>
        </is>
      </c>
      <c r="BYW99" t="inlineStr">
        <is>
          <t>Mobile BayBears</t>
        </is>
      </c>
      <c r="BZD99" t="inlineStr">
        <is>
          <t>Fairfield Stags</t>
        </is>
      </c>
      <c r="BZG99" t="inlineStr">
        <is>
          <t>Japan</t>
        </is>
      </c>
      <c r="CAB99" t="inlineStr">
        <is>
          <t>Junior dos Santos</t>
        </is>
      </c>
      <c r="CAS99" t="inlineStr">
        <is>
          <t>Mobile BayBears</t>
        </is>
      </c>
      <c r="CAZ99" t="inlineStr">
        <is>
          <t>Fairfield Stags</t>
        </is>
      </c>
      <c r="CBC99" t="inlineStr">
        <is>
          <t>Japan</t>
        </is>
      </c>
      <c r="CBX99" t="inlineStr">
        <is>
          <t>Junior dos Santos</t>
        </is>
      </c>
      <c r="CCO99" t="inlineStr">
        <is>
          <t>Mobile BayBears</t>
        </is>
      </c>
      <c r="CCV99" t="inlineStr">
        <is>
          <t>Fairfield Stags</t>
        </is>
      </c>
      <c r="CCY99" t="inlineStr">
        <is>
          <t>Japan</t>
        </is>
      </c>
      <c r="CDT99" t="inlineStr">
        <is>
          <t>Junior dos Santos</t>
        </is>
      </c>
      <c r="CEK99" t="inlineStr">
        <is>
          <t>Mobile BayBears</t>
        </is>
      </c>
      <c r="CER99" t="inlineStr">
        <is>
          <t>Fairfield Stags</t>
        </is>
      </c>
      <c r="CEU99" t="inlineStr">
        <is>
          <t>Japan</t>
        </is>
      </c>
      <c r="CFP99" t="inlineStr">
        <is>
          <t>Junior dos Santos</t>
        </is>
      </c>
      <c r="CGG99" t="inlineStr">
        <is>
          <t>Mobile BayBears</t>
        </is>
      </c>
      <c r="CGN99" t="inlineStr">
        <is>
          <t>Fairfield Stags</t>
        </is>
      </c>
      <c r="CGQ99" t="inlineStr">
        <is>
          <t>Japan</t>
        </is>
      </c>
      <c r="CHL99" t="inlineStr">
        <is>
          <t>Junior dos Santos</t>
        </is>
      </c>
      <c r="CIC99" t="inlineStr">
        <is>
          <t>Mobile BayBears</t>
        </is>
      </c>
      <c r="CIJ99" t="inlineStr">
        <is>
          <t>Fairfield Stags</t>
        </is>
      </c>
      <c r="CIM99" t="inlineStr">
        <is>
          <t>Japan</t>
        </is>
      </c>
      <c r="CJH99" t="inlineStr">
        <is>
          <t>Junior dos Santos</t>
        </is>
      </c>
      <c r="CJY99" t="inlineStr">
        <is>
          <t>Mobile BayBears</t>
        </is>
      </c>
      <c r="CKF99" t="inlineStr">
        <is>
          <t>Fairfield Stags</t>
        </is>
      </c>
      <c r="CKI99" t="inlineStr">
        <is>
          <t>Japan</t>
        </is>
      </c>
      <c r="CLD99" t="inlineStr">
        <is>
          <t>Junior dos Santos</t>
        </is>
      </c>
      <c r="CMY99" t="inlineStr">
        <is>
          <t>Guernsey</t>
        </is>
      </c>
      <c r="COB99" t="inlineStr">
        <is>
          <t>H410</t>
        </is>
      </c>
      <c r="COC99" t="inlineStr">
        <is>
          <t>H410</t>
        </is>
      </c>
      <c r="COD99" t="inlineStr">
        <is>
          <t>H410</t>
        </is>
      </c>
      <c r="COE99" t="inlineStr">
        <is>
          <t>H410</t>
        </is>
      </c>
      <c r="COF99" t="inlineStr">
        <is>
          <t>H410</t>
        </is>
      </c>
      <c r="CXQ99" t="inlineStr">
        <is>
          <t>Guernsey</t>
        </is>
      </c>
      <c r="CYD99" t="inlineStr">
        <is>
          <t>Quercetin</t>
        </is>
      </c>
      <c r="CYL99" t="inlineStr">
        <is>
          <t>Quercetin</t>
        </is>
      </c>
      <c r="CYT99" t="inlineStr">
        <is>
          <t>Quercetin</t>
        </is>
      </c>
      <c r="CZB99" t="inlineStr">
        <is>
          <t>Quercetin</t>
        </is>
      </c>
      <c r="CZJ99" t="inlineStr">
        <is>
          <t>Quercetin</t>
        </is>
      </c>
      <c r="DFT99" t="inlineStr">
        <is>
          <t>Zinc</t>
        </is>
      </c>
      <c r="DFV99" t="inlineStr">
        <is>
          <t>Zinc</t>
        </is>
      </c>
      <c r="DFX99" t="inlineStr">
        <is>
          <t>Zinc</t>
        </is>
      </c>
      <c r="DFZ99" t="inlineStr">
        <is>
          <t>Zinc</t>
        </is>
      </c>
      <c r="DGB99" t="inlineStr">
        <is>
          <t>Zinc</t>
        </is>
      </c>
      <c r="DGL99" t="inlineStr">
        <is>
          <t>3000 Electric</t>
        </is>
      </c>
      <c r="DGM99" t="inlineStr">
        <is>
          <t>Acne Cleanser Benzoyl Peroxide Face Wash And Acne Treatment</t>
        </is>
      </c>
      <c r="DHI99" t="inlineStr">
        <is>
          <t>U9VL</t>
        </is>
      </c>
      <c r="DKQ99" t="inlineStr">
        <is>
          <t>GUM Sonic Daily</t>
        </is>
      </c>
      <c r="DKR99" t="inlineStr">
        <is>
          <t>GUM Sonic Daily</t>
        </is>
      </c>
      <c r="DKS99" t="inlineStr">
        <is>
          <t>GUM Sonic Daily</t>
        </is>
      </c>
      <c r="DKT99" t="inlineStr">
        <is>
          <t>GUM Sonic Daily</t>
        </is>
      </c>
      <c r="DKU99" t="inlineStr">
        <is>
          <t>GUM Sonic Daily</t>
        </is>
      </c>
      <c r="DNC99" t="inlineStr">
        <is>
          <t>Kerosene Heater Parts &amp; Accessories (85450873031)</t>
        </is>
      </c>
      <c r="DOS99" t="inlineStr">
        <is>
          <t>Kerosene Heater Parts &amp; Accessories (85450873031)</t>
        </is>
      </c>
      <c r="DQI99" t="inlineStr">
        <is>
          <t>Kerosene Heater Parts &amp; Accessories (85450873031)</t>
        </is>
      </c>
      <c r="DRY99" t="inlineStr">
        <is>
          <t>Kerosene Heater Parts &amp; Accessories (85450873031)</t>
        </is>
      </c>
      <c r="DTO99" t="inlineStr">
        <is>
          <t>Kerosene Heater Parts &amp; Accessories (85450873031)</t>
        </is>
      </c>
    </row>
    <row r="100" ht="12.75" customHeight="1">
      <c r="A100" t="inlineStr">
        <is>
          <t>పాడ్</t>
        </is>
      </c>
      <c r="B100" t="inlineStr">
        <is>
          <t>పాడ</t>
        </is>
      </c>
      <c r="H100" t="inlineStr">
        <is>
          <t>MATERIAL_TYPE (Deprecated: Do Not Use)</t>
        </is>
      </c>
      <c r="P100" t="inlineStr">
        <is>
          <t>SIZE_NAME/CONFIGURATION (Deprecated: Do Not Use)</t>
        </is>
      </c>
      <c r="AP100" t="inlineStr">
        <is>
          <t>SIZE/NUMBER_OF_ITEMS (Deprecated: Do Not Use)</t>
        </is>
      </c>
      <c r="AS100" t="inlineStr">
        <is>
          <t>VOLTAGE/SIZE_NAME (Deprecated: Do Not Use)</t>
        </is>
      </c>
      <c r="AT100" t="inlineStr">
        <is>
          <t>SET_NAME/GRIND_TYPE (Deprecated: Do Not Use)</t>
        </is>
      </c>
      <c r="GW100" t="inlineStr">
        <is>
          <t>Mushroom Free</t>
        </is>
      </c>
      <c r="GY100" t="inlineStr">
        <is>
          <t>Mushroom Free</t>
        </is>
      </c>
      <c r="HA100" t="inlineStr">
        <is>
          <t>Mushroom Free</t>
        </is>
      </c>
      <c r="HC100" t="inlineStr">
        <is>
          <t>Mushroom Free</t>
        </is>
      </c>
      <c r="HE100" t="inlineStr">
        <is>
          <t>Mushroom Free</t>
        </is>
      </c>
      <c r="PY100" t="inlineStr">
        <is>
          <t>Modesto Nuts</t>
        </is>
      </c>
      <c r="QF100" t="inlineStr">
        <is>
          <t>Fairleigh Dickinson Devils</t>
        </is>
      </c>
      <c r="QI100" t="inlineStr">
        <is>
          <t>Jordan</t>
        </is>
      </c>
      <c r="RD100" t="inlineStr">
        <is>
          <t>Jussier Formiga</t>
        </is>
      </c>
      <c r="RU100" t="inlineStr">
        <is>
          <t>Modesto Nuts</t>
        </is>
      </c>
      <c r="SB100" t="inlineStr">
        <is>
          <t>Fairleigh Dickinson Devils</t>
        </is>
      </c>
      <c r="SE100" t="inlineStr">
        <is>
          <t>Jordan</t>
        </is>
      </c>
      <c r="SZ100" t="inlineStr">
        <is>
          <t>Jussier Formiga</t>
        </is>
      </c>
      <c r="TQ100" t="inlineStr">
        <is>
          <t>Modesto Nuts</t>
        </is>
      </c>
      <c r="TX100" t="inlineStr">
        <is>
          <t>Fairleigh Dickinson Devils</t>
        </is>
      </c>
      <c r="UA100" t="inlineStr">
        <is>
          <t>Jordan</t>
        </is>
      </c>
      <c r="UV100" t="inlineStr">
        <is>
          <t>Jussier Formiga</t>
        </is>
      </c>
      <c r="VM100" t="inlineStr">
        <is>
          <t>Modesto Nuts</t>
        </is>
      </c>
      <c r="VT100" t="inlineStr">
        <is>
          <t>Fairleigh Dickinson Devils</t>
        </is>
      </c>
      <c r="VW100" t="inlineStr">
        <is>
          <t>Jordan</t>
        </is>
      </c>
      <c r="WR100" t="inlineStr">
        <is>
          <t>Jussier Formiga</t>
        </is>
      </c>
      <c r="XI100" t="inlineStr">
        <is>
          <t>Modesto Nuts</t>
        </is>
      </c>
      <c r="XP100" t="inlineStr">
        <is>
          <t>Fairleigh Dickinson Devils</t>
        </is>
      </c>
      <c r="XS100" t="inlineStr">
        <is>
          <t>Jordan</t>
        </is>
      </c>
      <c r="YN100" t="inlineStr">
        <is>
          <t>Jussier Formiga</t>
        </is>
      </c>
      <c r="ZE100" t="inlineStr">
        <is>
          <t>Modesto Nuts</t>
        </is>
      </c>
      <c r="ZL100" t="inlineStr">
        <is>
          <t>Fairleigh Dickinson Devils</t>
        </is>
      </c>
      <c r="ZO100" t="inlineStr">
        <is>
          <t>Jordan</t>
        </is>
      </c>
      <c r="AAJ100" t="inlineStr">
        <is>
          <t>Jussier Formiga</t>
        </is>
      </c>
      <c r="ABA100" t="inlineStr">
        <is>
          <t>Modesto Nuts</t>
        </is>
      </c>
      <c r="ABH100" t="inlineStr">
        <is>
          <t>Fairleigh Dickinson Devils</t>
        </is>
      </c>
      <c r="ABK100" t="inlineStr">
        <is>
          <t>Jordan</t>
        </is>
      </c>
      <c r="ACF100" t="inlineStr">
        <is>
          <t>Jussier Formiga</t>
        </is>
      </c>
      <c r="ACW100" t="inlineStr">
        <is>
          <t>Modesto Nuts</t>
        </is>
      </c>
      <c r="ADD100" t="inlineStr">
        <is>
          <t>Fairleigh Dickinson Devils</t>
        </is>
      </c>
      <c r="ADG100" t="inlineStr">
        <is>
          <t>Jordan</t>
        </is>
      </c>
      <c r="AEB100" t="inlineStr">
        <is>
          <t>Jussier Formiga</t>
        </is>
      </c>
      <c r="AES100" t="inlineStr">
        <is>
          <t>Modesto Nuts</t>
        </is>
      </c>
      <c r="AEZ100" t="inlineStr">
        <is>
          <t>Fairleigh Dickinson Devils</t>
        </is>
      </c>
      <c r="AFC100" t="inlineStr">
        <is>
          <t>Jordan</t>
        </is>
      </c>
      <c r="AFX100" t="inlineStr">
        <is>
          <t>Jussier Formiga</t>
        </is>
      </c>
      <c r="AGO100" t="inlineStr">
        <is>
          <t>Modesto Nuts</t>
        </is>
      </c>
      <c r="AGV100" t="inlineStr">
        <is>
          <t>Fairleigh Dickinson Devils</t>
        </is>
      </c>
      <c r="AGY100" t="inlineStr">
        <is>
          <t>Jordan</t>
        </is>
      </c>
      <c r="AHT100" t="inlineStr">
        <is>
          <t>Jussier Formiga</t>
        </is>
      </c>
      <c r="AIK100" t="inlineStr">
        <is>
          <t>Modesto Nuts</t>
        </is>
      </c>
      <c r="AIR100" t="inlineStr">
        <is>
          <t>Fairleigh Dickinson Devils</t>
        </is>
      </c>
      <c r="AIU100" t="inlineStr">
        <is>
          <t>Jordan</t>
        </is>
      </c>
      <c r="AJP100" t="inlineStr">
        <is>
          <t>Jussier Formiga</t>
        </is>
      </c>
      <c r="AKG100" t="inlineStr">
        <is>
          <t>Modesto Nuts</t>
        </is>
      </c>
      <c r="AKN100" t="inlineStr">
        <is>
          <t>Fairleigh Dickinson Devils</t>
        </is>
      </c>
      <c r="AKQ100" t="inlineStr">
        <is>
          <t>Jordan</t>
        </is>
      </c>
      <c r="ALL100" t="inlineStr">
        <is>
          <t>Jussier Formiga</t>
        </is>
      </c>
      <c r="AMC100" t="inlineStr">
        <is>
          <t>Modesto Nuts</t>
        </is>
      </c>
      <c r="AMJ100" t="inlineStr">
        <is>
          <t>Fairleigh Dickinson Devils</t>
        </is>
      </c>
      <c r="AMM100" t="inlineStr">
        <is>
          <t>Jordan</t>
        </is>
      </c>
      <c r="ANH100" t="inlineStr">
        <is>
          <t>Jussier Formiga</t>
        </is>
      </c>
      <c r="ANY100" t="inlineStr">
        <is>
          <t>Modesto Nuts</t>
        </is>
      </c>
      <c r="AOF100" t="inlineStr">
        <is>
          <t>Fairleigh Dickinson Devils</t>
        </is>
      </c>
      <c r="AOI100" t="inlineStr">
        <is>
          <t>Jordan</t>
        </is>
      </c>
      <c r="APD100" t="inlineStr">
        <is>
          <t>Jussier Formiga</t>
        </is>
      </c>
      <c r="APU100" t="inlineStr">
        <is>
          <t>Modesto Nuts</t>
        </is>
      </c>
      <c r="AQB100" t="inlineStr">
        <is>
          <t>Fairleigh Dickinson Devils</t>
        </is>
      </c>
      <c r="AQE100" t="inlineStr">
        <is>
          <t>Jordan</t>
        </is>
      </c>
      <c r="AQZ100" t="inlineStr">
        <is>
          <t>Jussier Formiga</t>
        </is>
      </c>
      <c r="ARQ100" t="inlineStr">
        <is>
          <t>Modesto Nuts</t>
        </is>
      </c>
      <c r="ARX100" t="inlineStr">
        <is>
          <t>Fairleigh Dickinson Devils</t>
        </is>
      </c>
      <c r="ASA100" t="inlineStr">
        <is>
          <t>Jordan</t>
        </is>
      </c>
      <c r="ASV100" t="inlineStr">
        <is>
          <t>Jussier Formiga</t>
        </is>
      </c>
      <c r="ATM100" t="inlineStr">
        <is>
          <t>Modesto Nuts</t>
        </is>
      </c>
      <c r="ATT100" t="inlineStr">
        <is>
          <t>Fairleigh Dickinson Devils</t>
        </is>
      </c>
      <c r="ATW100" t="inlineStr">
        <is>
          <t>Jordan</t>
        </is>
      </c>
      <c r="AUR100" t="inlineStr">
        <is>
          <t>Jussier Formiga</t>
        </is>
      </c>
      <c r="AVI100" t="inlineStr">
        <is>
          <t>Modesto Nuts</t>
        </is>
      </c>
      <c r="AVP100" t="inlineStr">
        <is>
          <t>Fairleigh Dickinson Devils</t>
        </is>
      </c>
      <c r="AVS100" t="inlineStr">
        <is>
          <t>Jordan</t>
        </is>
      </c>
      <c r="AWN100" t="inlineStr">
        <is>
          <t>Jussier Formiga</t>
        </is>
      </c>
      <c r="AXE100" t="inlineStr">
        <is>
          <t>Modesto Nuts</t>
        </is>
      </c>
      <c r="AXL100" t="inlineStr">
        <is>
          <t>Fairleigh Dickinson Devils</t>
        </is>
      </c>
      <c r="AXO100" t="inlineStr">
        <is>
          <t>Jordan</t>
        </is>
      </c>
      <c r="AYJ100" t="inlineStr">
        <is>
          <t>Jussier Formiga</t>
        </is>
      </c>
      <c r="AZA100" t="inlineStr">
        <is>
          <t>Modesto Nuts</t>
        </is>
      </c>
      <c r="AZH100" t="inlineStr">
        <is>
          <t>Fairleigh Dickinson Devils</t>
        </is>
      </c>
      <c r="AZK100" t="inlineStr">
        <is>
          <t>Jordan</t>
        </is>
      </c>
      <c r="BAF100" t="inlineStr">
        <is>
          <t>Jussier Formiga</t>
        </is>
      </c>
      <c r="BAW100" t="inlineStr">
        <is>
          <t>Modesto Nuts</t>
        </is>
      </c>
      <c r="BBD100" t="inlineStr">
        <is>
          <t>Fairleigh Dickinson Devils</t>
        </is>
      </c>
      <c r="BBG100" t="inlineStr">
        <is>
          <t>Jordan</t>
        </is>
      </c>
      <c r="BCB100" t="inlineStr">
        <is>
          <t>Jussier Formiga</t>
        </is>
      </c>
      <c r="BCS100" t="inlineStr">
        <is>
          <t>Modesto Nuts</t>
        </is>
      </c>
      <c r="BCZ100" t="inlineStr">
        <is>
          <t>Fairleigh Dickinson Devils</t>
        </is>
      </c>
      <c r="BDC100" t="inlineStr">
        <is>
          <t>Jordan</t>
        </is>
      </c>
      <c r="BDX100" t="inlineStr">
        <is>
          <t>Jussier Formiga</t>
        </is>
      </c>
      <c r="BEO100" t="inlineStr">
        <is>
          <t>Modesto Nuts</t>
        </is>
      </c>
      <c r="BEV100" t="inlineStr">
        <is>
          <t>Fairleigh Dickinson Devils</t>
        </is>
      </c>
      <c r="BEY100" t="inlineStr">
        <is>
          <t>Jordan</t>
        </is>
      </c>
      <c r="BFT100" t="inlineStr">
        <is>
          <t>Jussier Formiga</t>
        </is>
      </c>
      <c r="BGK100" t="inlineStr">
        <is>
          <t>Modesto Nuts</t>
        </is>
      </c>
      <c r="BGR100" t="inlineStr">
        <is>
          <t>Fairleigh Dickinson Devils</t>
        </is>
      </c>
      <c r="BGU100" t="inlineStr">
        <is>
          <t>Jordan</t>
        </is>
      </c>
      <c r="BHP100" t="inlineStr">
        <is>
          <t>Jussier Formiga</t>
        </is>
      </c>
      <c r="BIG100" t="inlineStr">
        <is>
          <t>Modesto Nuts</t>
        </is>
      </c>
      <c r="BIN100" t="inlineStr">
        <is>
          <t>Fairleigh Dickinson Devils</t>
        </is>
      </c>
      <c r="BIQ100" t="inlineStr">
        <is>
          <t>Jordan</t>
        </is>
      </c>
      <c r="BJL100" t="inlineStr">
        <is>
          <t>Jussier Formiga</t>
        </is>
      </c>
      <c r="BKC100" t="inlineStr">
        <is>
          <t>Modesto Nuts</t>
        </is>
      </c>
      <c r="BKJ100" t="inlineStr">
        <is>
          <t>Fairleigh Dickinson Devils</t>
        </is>
      </c>
      <c r="BKM100" t="inlineStr">
        <is>
          <t>Jordan</t>
        </is>
      </c>
      <c r="BLH100" t="inlineStr">
        <is>
          <t>Jussier Formiga</t>
        </is>
      </c>
      <c r="BLY100" t="inlineStr">
        <is>
          <t>Modesto Nuts</t>
        </is>
      </c>
      <c r="BMF100" t="inlineStr">
        <is>
          <t>Fairleigh Dickinson Devils</t>
        </is>
      </c>
      <c r="BMI100" t="inlineStr">
        <is>
          <t>Jordan</t>
        </is>
      </c>
      <c r="BND100" t="inlineStr">
        <is>
          <t>Jussier Formiga</t>
        </is>
      </c>
      <c r="BNU100" t="inlineStr">
        <is>
          <t>Modesto Nuts</t>
        </is>
      </c>
      <c r="BOB100" t="inlineStr">
        <is>
          <t>Fairleigh Dickinson Devils</t>
        </is>
      </c>
      <c r="BOE100" t="inlineStr">
        <is>
          <t>Jordan</t>
        </is>
      </c>
      <c r="BOZ100" t="inlineStr">
        <is>
          <t>Jussier Formiga</t>
        </is>
      </c>
      <c r="BPQ100" t="inlineStr">
        <is>
          <t>Modesto Nuts</t>
        </is>
      </c>
      <c r="BPX100" t="inlineStr">
        <is>
          <t>Fairleigh Dickinson Devils</t>
        </is>
      </c>
      <c r="BQA100" t="inlineStr">
        <is>
          <t>Jordan</t>
        </is>
      </c>
      <c r="BQV100" t="inlineStr">
        <is>
          <t>Jussier Formiga</t>
        </is>
      </c>
      <c r="BRM100" t="inlineStr">
        <is>
          <t>Modesto Nuts</t>
        </is>
      </c>
      <c r="BRT100" t="inlineStr">
        <is>
          <t>Fairleigh Dickinson Devils</t>
        </is>
      </c>
      <c r="BRW100" t="inlineStr">
        <is>
          <t>Jordan</t>
        </is>
      </c>
      <c r="BSR100" t="inlineStr">
        <is>
          <t>Jussier Formiga</t>
        </is>
      </c>
      <c r="BTI100" t="inlineStr">
        <is>
          <t>Modesto Nuts</t>
        </is>
      </c>
      <c r="BTP100" t="inlineStr">
        <is>
          <t>Fairleigh Dickinson Devils</t>
        </is>
      </c>
      <c r="BTS100" t="inlineStr">
        <is>
          <t>Jordan</t>
        </is>
      </c>
      <c r="BUN100" t="inlineStr">
        <is>
          <t>Jussier Formiga</t>
        </is>
      </c>
      <c r="BVE100" t="inlineStr">
        <is>
          <t>Modesto Nuts</t>
        </is>
      </c>
      <c r="BVL100" t="inlineStr">
        <is>
          <t>Fairleigh Dickinson Devils</t>
        </is>
      </c>
      <c r="BVO100" t="inlineStr">
        <is>
          <t>Jordan</t>
        </is>
      </c>
      <c r="BWJ100" t="inlineStr">
        <is>
          <t>Jussier Formiga</t>
        </is>
      </c>
      <c r="BXA100" t="inlineStr">
        <is>
          <t>Modesto Nuts</t>
        </is>
      </c>
      <c r="BXH100" t="inlineStr">
        <is>
          <t>Fairleigh Dickinson Devils</t>
        </is>
      </c>
      <c r="BXK100" t="inlineStr">
        <is>
          <t>Jordan</t>
        </is>
      </c>
      <c r="BYF100" t="inlineStr">
        <is>
          <t>Jussier Formiga</t>
        </is>
      </c>
      <c r="BYW100" t="inlineStr">
        <is>
          <t>Modesto Nuts</t>
        </is>
      </c>
      <c r="BZD100" t="inlineStr">
        <is>
          <t>Fairleigh Dickinson Devils</t>
        </is>
      </c>
      <c r="BZG100" t="inlineStr">
        <is>
          <t>Jordan</t>
        </is>
      </c>
      <c r="CAB100" t="inlineStr">
        <is>
          <t>Jussier Formiga</t>
        </is>
      </c>
      <c r="CAS100" t="inlineStr">
        <is>
          <t>Modesto Nuts</t>
        </is>
      </c>
      <c r="CAZ100" t="inlineStr">
        <is>
          <t>Fairleigh Dickinson Devils</t>
        </is>
      </c>
      <c r="CBC100" t="inlineStr">
        <is>
          <t>Jordan</t>
        </is>
      </c>
      <c r="CBX100" t="inlineStr">
        <is>
          <t>Jussier Formiga</t>
        </is>
      </c>
      <c r="CCO100" t="inlineStr">
        <is>
          <t>Modesto Nuts</t>
        </is>
      </c>
      <c r="CCV100" t="inlineStr">
        <is>
          <t>Fairleigh Dickinson Devils</t>
        </is>
      </c>
      <c r="CCY100" t="inlineStr">
        <is>
          <t>Jordan</t>
        </is>
      </c>
      <c r="CDT100" t="inlineStr">
        <is>
          <t>Jussier Formiga</t>
        </is>
      </c>
      <c r="CEK100" t="inlineStr">
        <is>
          <t>Modesto Nuts</t>
        </is>
      </c>
      <c r="CER100" t="inlineStr">
        <is>
          <t>Fairleigh Dickinson Devils</t>
        </is>
      </c>
      <c r="CEU100" t="inlineStr">
        <is>
          <t>Jordan</t>
        </is>
      </c>
      <c r="CFP100" t="inlineStr">
        <is>
          <t>Jussier Formiga</t>
        </is>
      </c>
      <c r="CGG100" t="inlineStr">
        <is>
          <t>Modesto Nuts</t>
        </is>
      </c>
      <c r="CGN100" t="inlineStr">
        <is>
          <t>Fairleigh Dickinson Devils</t>
        </is>
      </c>
      <c r="CGQ100" t="inlineStr">
        <is>
          <t>Jordan</t>
        </is>
      </c>
      <c r="CHL100" t="inlineStr">
        <is>
          <t>Jussier Formiga</t>
        </is>
      </c>
      <c r="CIC100" t="inlineStr">
        <is>
          <t>Modesto Nuts</t>
        </is>
      </c>
      <c r="CIJ100" t="inlineStr">
        <is>
          <t>Fairleigh Dickinson Devils</t>
        </is>
      </c>
      <c r="CIM100" t="inlineStr">
        <is>
          <t>Jordan</t>
        </is>
      </c>
      <c r="CJH100" t="inlineStr">
        <is>
          <t>Jussier Formiga</t>
        </is>
      </c>
      <c r="CJY100" t="inlineStr">
        <is>
          <t>Modesto Nuts</t>
        </is>
      </c>
      <c r="CKF100" t="inlineStr">
        <is>
          <t>Fairleigh Dickinson Devils</t>
        </is>
      </c>
      <c r="CKI100" t="inlineStr">
        <is>
          <t>Jordan</t>
        </is>
      </c>
      <c r="CLD100" t="inlineStr">
        <is>
          <t>Jussier Formiga</t>
        </is>
      </c>
      <c r="CMY100" t="inlineStr">
        <is>
          <t>Guinea</t>
        </is>
      </c>
      <c r="COB100" t="inlineStr">
        <is>
          <t>H411</t>
        </is>
      </c>
      <c r="COC100" t="inlineStr">
        <is>
          <t>H411</t>
        </is>
      </c>
      <c r="COD100" t="inlineStr">
        <is>
          <t>H411</t>
        </is>
      </c>
      <c r="COE100" t="inlineStr">
        <is>
          <t>H411</t>
        </is>
      </c>
      <c r="COF100" t="inlineStr">
        <is>
          <t>H411</t>
        </is>
      </c>
      <c r="CXQ100" t="inlineStr">
        <is>
          <t>Guinea</t>
        </is>
      </c>
      <c r="CYD100" t="inlineStr">
        <is>
          <t>Raspberry Ketones</t>
        </is>
      </c>
      <c r="CYL100" t="inlineStr">
        <is>
          <t>Raspberry Ketones</t>
        </is>
      </c>
      <c r="CYT100" t="inlineStr">
        <is>
          <t>Raspberry Ketones</t>
        </is>
      </c>
      <c r="CZB100" t="inlineStr">
        <is>
          <t>Raspberry Ketones</t>
        </is>
      </c>
      <c r="CZJ100" t="inlineStr">
        <is>
          <t>Raspberry Ketones</t>
        </is>
      </c>
      <c r="DGL100" t="inlineStr">
        <is>
          <t>3000 Rechargeable</t>
        </is>
      </c>
      <c r="DGM100" t="inlineStr">
        <is>
          <t>Acne Cleanser Oil-Free Salicylic Acid Cleanser And Face Wash</t>
        </is>
      </c>
      <c r="DKQ100" t="inlineStr">
        <is>
          <t>GUM Sonic Deep Clean</t>
        </is>
      </c>
      <c r="DKR100" t="inlineStr">
        <is>
          <t>GUM Sonic Deep Clean</t>
        </is>
      </c>
      <c r="DKS100" t="inlineStr">
        <is>
          <t>GUM Sonic Deep Clean</t>
        </is>
      </c>
      <c r="DKT100" t="inlineStr">
        <is>
          <t>GUM Sonic Deep Clean</t>
        </is>
      </c>
      <c r="DKU100" t="inlineStr">
        <is>
          <t>GUM Sonic Deep Clean</t>
        </is>
      </c>
      <c r="DNC100" t="inlineStr">
        <is>
          <t>Evaporative Cooler Accessories (201529467031)</t>
        </is>
      </c>
      <c r="DOS100" t="inlineStr">
        <is>
          <t>Evaporative Cooler Accessories (201529467031)</t>
        </is>
      </c>
      <c r="DQI100" t="inlineStr">
        <is>
          <t>Evaporative Cooler Accessories (201529467031)</t>
        </is>
      </c>
      <c r="DRY100" t="inlineStr">
        <is>
          <t>Evaporative Cooler Accessories (201529467031)</t>
        </is>
      </c>
      <c r="DTO100" t="inlineStr">
        <is>
          <t>Evaporative Cooler Accessories (201529467031)</t>
        </is>
      </c>
    </row>
    <row r="101" ht="12.75" customHeight="1">
      <c r="A101" t="inlineStr">
        <is>
          <t>பாட்</t>
        </is>
      </c>
      <c r="B101" t="inlineStr">
        <is>
          <t>பாட</t>
        </is>
      </c>
      <c r="H101" t="inlineStr">
        <is>
          <t>MODEL (Deprecated: Do Not Use)</t>
        </is>
      </c>
      <c r="P101" t="inlineStr">
        <is>
          <t>SIZE_NAME/CUSTOMER_PACKAGE_TYPE (Deprecated: Do Not Use)</t>
        </is>
      </c>
      <c r="AP101" t="inlineStr">
        <is>
          <t>SIZE/SCENT (Deprecated: Do Not Use)</t>
        </is>
      </c>
      <c r="AS101" t="inlineStr">
        <is>
          <t>WATTAGE (Deprecated: Do Not Use)</t>
        </is>
      </c>
      <c r="AT101" t="inlineStr">
        <is>
          <t>SET_NAME/NUMBER_OF_ITEMS (Deprecated: Do Not Use)</t>
        </is>
      </c>
      <c r="GW101" t="inlineStr">
        <is>
          <t>Mustard</t>
        </is>
      </c>
      <c r="GY101" t="inlineStr">
        <is>
          <t>Mustard</t>
        </is>
      </c>
      <c r="HA101" t="inlineStr">
        <is>
          <t>Mustard</t>
        </is>
      </c>
      <c r="HC101" t="inlineStr">
        <is>
          <t>Mustard</t>
        </is>
      </c>
      <c r="HE101" t="inlineStr">
        <is>
          <t>Mustard</t>
        </is>
      </c>
      <c r="PY101" t="inlineStr">
        <is>
          <t>Montgomery Biscuits</t>
        </is>
      </c>
      <c r="QF101" t="inlineStr">
        <is>
          <t>Fairleigh Dickinson Knights</t>
        </is>
      </c>
      <c r="QI101" t="inlineStr">
        <is>
          <t>Kazakhstan</t>
        </is>
      </c>
      <c r="RD101" t="inlineStr">
        <is>
          <t>Justin Gaethje</t>
        </is>
      </c>
      <c r="RU101" t="inlineStr">
        <is>
          <t>Montgomery Biscuits</t>
        </is>
      </c>
      <c r="SB101" t="inlineStr">
        <is>
          <t>Fairleigh Dickinson Knights</t>
        </is>
      </c>
      <c r="SE101" t="inlineStr">
        <is>
          <t>Kazakhstan</t>
        </is>
      </c>
      <c r="SZ101" t="inlineStr">
        <is>
          <t>Justin Gaethje</t>
        </is>
      </c>
      <c r="TQ101" t="inlineStr">
        <is>
          <t>Montgomery Biscuits</t>
        </is>
      </c>
      <c r="TX101" t="inlineStr">
        <is>
          <t>Fairleigh Dickinson Knights</t>
        </is>
      </c>
      <c r="UA101" t="inlineStr">
        <is>
          <t>Kazakhstan</t>
        </is>
      </c>
      <c r="UV101" t="inlineStr">
        <is>
          <t>Justin Gaethje</t>
        </is>
      </c>
      <c r="VM101" t="inlineStr">
        <is>
          <t>Montgomery Biscuits</t>
        </is>
      </c>
      <c r="VT101" t="inlineStr">
        <is>
          <t>Fairleigh Dickinson Knights</t>
        </is>
      </c>
      <c r="VW101" t="inlineStr">
        <is>
          <t>Kazakhstan</t>
        </is>
      </c>
      <c r="WR101" t="inlineStr">
        <is>
          <t>Justin Gaethje</t>
        </is>
      </c>
      <c r="XI101" t="inlineStr">
        <is>
          <t>Montgomery Biscuits</t>
        </is>
      </c>
      <c r="XP101" t="inlineStr">
        <is>
          <t>Fairleigh Dickinson Knights</t>
        </is>
      </c>
      <c r="XS101" t="inlineStr">
        <is>
          <t>Kazakhstan</t>
        </is>
      </c>
      <c r="YN101" t="inlineStr">
        <is>
          <t>Justin Gaethje</t>
        </is>
      </c>
      <c r="ZE101" t="inlineStr">
        <is>
          <t>Montgomery Biscuits</t>
        </is>
      </c>
      <c r="ZL101" t="inlineStr">
        <is>
          <t>Fairleigh Dickinson Knights</t>
        </is>
      </c>
      <c r="ZO101" t="inlineStr">
        <is>
          <t>Kazakhstan</t>
        </is>
      </c>
      <c r="AAJ101" t="inlineStr">
        <is>
          <t>Justin Gaethje</t>
        </is>
      </c>
      <c r="ABA101" t="inlineStr">
        <is>
          <t>Montgomery Biscuits</t>
        </is>
      </c>
      <c r="ABH101" t="inlineStr">
        <is>
          <t>Fairleigh Dickinson Knights</t>
        </is>
      </c>
      <c r="ABK101" t="inlineStr">
        <is>
          <t>Kazakhstan</t>
        </is>
      </c>
      <c r="ACF101" t="inlineStr">
        <is>
          <t>Justin Gaethje</t>
        </is>
      </c>
      <c r="ACW101" t="inlineStr">
        <is>
          <t>Montgomery Biscuits</t>
        </is>
      </c>
      <c r="ADD101" t="inlineStr">
        <is>
          <t>Fairleigh Dickinson Knights</t>
        </is>
      </c>
      <c r="ADG101" t="inlineStr">
        <is>
          <t>Kazakhstan</t>
        </is>
      </c>
      <c r="AEB101" t="inlineStr">
        <is>
          <t>Justin Gaethje</t>
        </is>
      </c>
      <c r="AES101" t="inlineStr">
        <is>
          <t>Montgomery Biscuits</t>
        </is>
      </c>
      <c r="AEZ101" t="inlineStr">
        <is>
          <t>Fairleigh Dickinson Knights</t>
        </is>
      </c>
      <c r="AFC101" t="inlineStr">
        <is>
          <t>Kazakhstan</t>
        </is>
      </c>
      <c r="AFX101" t="inlineStr">
        <is>
          <t>Justin Gaethje</t>
        </is>
      </c>
      <c r="AGO101" t="inlineStr">
        <is>
          <t>Montgomery Biscuits</t>
        </is>
      </c>
      <c r="AGV101" t="inlineStr">
        <is>
          <t>Fairleigh Dickinson Knights</t>
        </is>
      </c>
      <c r="AGY101" t="inlineStr">
        <is>
          <t>Kazakhstan</t>
        </is>
      </c>
      <c r="AHT101" t="inlineStr">
        <is>
          <t>Justin Gaethje</t>
        </is>
      </c>
      <c r="AIK101" t="inlineStr">
        <is>
          <t>Montgomery Biscuits</t>
        </is>
      </c>
      <c r="AIR101" t="inlineStr">
        <is>
          <t>Fairleigh Dickinson Knights</t>
        </is>
      </c>
      <c r="AIU101" t="inlineStr">
        <is>
          <t>Kazakhstan</t>
        </is>
      </c>
      <c r="AJP101" t="inlineStr">
        <is>
          <t>Justin Gaethje</t>
        </is>
      </c>
      <c r="AKG101" t="inlineStr">
        <is>
          <t>Montgomery Biscuits</t>
        </is>
      </c>
      <c r="AKN101" t="inlineStr">
        <is>
          <t>Fairleigh Dickinson Knights</t>
        </is>
      </c>
      <c r="AKQ101" t="inlineStr">
        <is>
          <t>Kazakhstan</t>
        </is>
      </c>
      <c r="ALL101" t="inlineStr">
        <is>
          <t>Justin Gaethje</t>
        </is>
      </c>
      <c r="AMC101" t="inlineStr">
        <is>
          <t>Montgomery Biscuits</t>
        </is>
      </c>
      <c r="AMJ101" t="inlineStr">
        <is>
          <t>Fairleigh Dickinson Knights</t>
        </is>
      </c>
      <c r="AMM101" t="inlineStr">
        <is>
          <t>Kazakhstan</t>
        </is>
      </c>
      <c r="ANH101" t="inlineStr">
        <is>
          <t>Justin Gaethje</t>
        </is>
      </c>
      <c r="ANY101" t="inlineStr">
        <is>
          <t>Montgomery Biscuits</t>
        </is>
      </c>
      <c r="AOF101" t="inlineStr">
        <is>
          <t>Fairleigh Dickinson Knights</t>
        </is>
      </c>
      <c r="AOI101" t="inlineStr">
        <is>
          <t>Kazakhstan</t>
        </is>
      </c>
      <c r="APD101" t="inlineStr">
        <is>
          <t>Justin Gaethje</t>
        </is>
      </c>
      <c r="APU101" t="inlineStr">
        <is>
          <t>Montgomery Biscuits</t>
        </is>
      </c>
      <c r="AQB101" t="inlineStr">
        <is>
          <t>Fairleigh Dickinson Knights</t>
        </is>
      </c>
      <c r="AQE101" t="inlineStr">
        <is>
          <t>Kazakhstan</t>
        </is>
      </c>
      <c r="AQZ101" t="inlineStr">
        <is>
          <t>Justin Gaethje</t>
        </is>
      </c>
      <c r="ARQ101" t="inlineStr">
        <is>
          <t>Montgomery Biscuits</t>
        </is>
      </c>
      <c r="ARX101" t="inlineStr">
        <is>
          <t>Fairleigh Dickinson Knights</t>
        </is>
      </c>
      <c r="ASA101" t="inlineStr">
        <is>
          <t>Kazakhstan</t>
        </is>
      </c>
      <c r="ASV101" t="inlineStr">
        <is>
          <t>Justin Gaethje</t>
        </is>
      </c>
      <c r="ATM101" t="inlineStr">
        <is>
          <t>Montgomery Biscuits</t>
        </is>
      </c>
      <c r="ATT101" t="inlineStr">
        <is>
          <t>Fairleigh Dickinson Knights</t>
        </is>
      </c>
      <c r="ATW101" t="inlineStr">
        <is>
          <t>Kazakhstan</t>
        </is>
      </c>
      <c r="AUR101" t="inlineStr">
        <is>
          <t>Justin Gaethje</t>
        </is>
      </c>
      <c r="AVI101" t="inlineStr">
        <is>
          <t>Montgomery Biscuits</t>
        </is>
      </c>
      <c r="AVP101" t="inlineStr">
        <is>
          <t>Fairleigh Dickinson Knights</t>
        </is>
      </c>
      <c r="AVS101" t="inlineStr">
        <is>
          <t>Kazakhstan</t>
        </is>
      </c>
      <c r="AWN101" t="inlineStr">
        <is>
          <t>Justin Gaethje</t>
        </is>
      </c>
      <c r="AXE101" t="inlineStr">
        <is>
          <t>Montgomery Biscuits</t>
        </is>
      </c>
      <c r="AXL101" t="inlineStr">
        <is>
          <t>Fairleigh Dickinson Knights</t>
        </is>
      </c>
      <c r="AXO101" t="inlineStr">
        <is>
          <t>Kazakhstan</t>
        </is>
      </c>
      <c r="AYJ101" t="inlineStr">
        <is>
          <t>Justin Gaethje</t>
        </is>
      </c>
      <c r="AZA101" t="inlineStr">
        <is>
          <t>Montgomery Biscuits</t>
        </is>
      </c>
      <c r="AZH101" t="inlineStr">
        <is>
          <t>Fairleigh Dickinson Knights</t>
        </is>
      </c>
      <c r="AZK101" t="inlineStr">
        <is>
          <t>Kazakhstan</t>
        </is>
      </c>
      <c r="BAF101" t="inlineStr">
        <is>
          <t>Justin Gaethje</t>
        </is>
      </c>
      <c r="BAW101" t="inlineStr">
        <is>
          <t>Montgomery Biscuits</t>
        </is>
      </c>
      <c r="BBD101" t="inlineStr">
        <is>
          <t>Fairleigh Dickinson Knights</t>
        </is>
      </c>
      <c r="BBG101" t="inlineStr">
        <is>
          <t>Kazakhstan</t>
        </is>
      </c>
      <c r="BCB101" t="inlineStr">
        <is>
          <t>Justin Gaethje</t>
        </is>
      </c>
      <c r="BCS101" t="inlineStr">
        <is>
          <t>Montgomery Biscuits</t>
        </is>
      </c>
      <c r="BCZ101" t="inlineStr">
        <is>
          <t>Fairleigh Dickinson Knights</t>
        </is>
      </c>
      <c r="BDC101" t="inlineStr">
        <is>
          <t>Kazakhstan</t>
        </is>
      </c>
      <c r="BDX101" t="inlineStr">
        <is>
          <t>Justin Gaethje</t>
        </is>
      </c>
      <c r="BEO101" t="inlineStr">
        <is>
          <t>Montgomery Biscuits</t>
        </is>
      </c>
      <c r="BEV101" t="inlineStr">
        <is>
          <t>Fairleigh Dickinson Knights</t>
        </is>
      </c>
      <c r="BEY101" t="inlineStr">
        <is>
          <t>Kazakhstan</t>
        </is>
      </c>
      <c r="BFT101" t="inlineStr">
        <is>
          <t>Justin Gaethje</t>
        </is>
      </c>
      <c r="BGK101" t="inlineStr">
        <is>
          <t>Montgomery Biscuits</t>
        </is>
      </c>
      <c r="BGR101" t="inlineStr">
        <is>
          <t>Fairleigh Dickinson Knights</t>
        </is>
      </c>
      <c r="BGU101" t="inlineStr">
        <is>
          <t>Kazakhstan</t>
        </is>
      </c>
      <c r="BHP101" t="inlineStr">
        <is>
          <t>Justin Gaethje</t>
        </is>
      </c>
      <c r="BIG101" t="inlineStr">
        <is>
          <t>Montgomery Biscuits</t>
        </is>
      </c>
      <c r="BIN101" t="inlineStr">
        <is>
          <t>Fairleigh Dickinson Knights</t>
        </is>
      </c>
      <c r="BIQ101" t="inlineStr">
        <is>
          <t>Kazakhstan</t>
        </is>
      </c>
      <c r="BJL101" t="inlineStr">
        <is>
          <t>Justin Gaethje</t>
        </is>
      </c>
      <c r="BKC101" t="inlineStr">
        <is>
          <t>Montgomery Biscuits</t>
        </is>
      </c>
      <c r="BKJ101" t="inlineStr">
        <is>
          <t>Fairleigh Dickinson Knights</t>
        </is>
      </c>
      <c r="BKM101" t="inlineStr">
        <is>
          <t>Kazakhstan</t>
        </is>
      </c>
      <c r="BLH101" t="inlineStr">
        <is>
          <t>Justin Gaethje</t>
        </is>
      </c>
      <c r="BLY101" t="inlineStr">
        <is>
          <t>Montgomery Biscuits</t>
        </is>
      </c>
      <c r="BMF101" t="inlineStr">
        <is>
          <t>Fairleigh Dickinson Knights</t>
        </is>
      </c>
      <c r="BMI101" t="inlineStr">
        <is>
          <t>Kazakhstan</t>
        </is>
      </c>
      <c r="BND101" t="inlineStr">
        <is>
          <t>Justin Gaethje</t>
        </is>
      </c>
      <c r="BNU101" t="inlineStr">
        <is>
          <t>Montgomery Biscuits</t>
        </is>
      </c>
      <c r="BOB101" t="inlineStr">
        <is>
          <t>Fairleigh Dickinson Knights</t>
        </is>
      </c>
      <c r="BOE101" t="inlineStr">
        <is>
          <t>Kazakhstan</t>
        </is>
      </c>
      <c r="BOZ101" t="inlineStr">
        <is>
          <t>Justin Gaethje</t>
        </is>
      </c>
      <c r="BPQ101" t="inlineStr">
        <is>
          <t>Montgomery Biscuits</t>
        </is>
      </c>
      <c r="BPX101" t="inlineStr">
        <is>
          <t>Fairleigh Dickinson Knights</t>
        </is>
      </c>
      <c r="BQA101" t="inlineStr">
        <is>
          <t>Kazakhstan</t>
        </is>
      </c>
      <c r="BQV101" t="inlineStr">
        <is>
          <t>Justin Gaethje</t>
        </is>
      </c>
      <c r="BRM101" t="inlineStr">
        <is>
          <t>Montgomery Biscuits</t>
        </is>
      </c>
      <c r="BRT101" t="inlineStr">
        <is>
          <t>Fairleigh Dickinson Knights</t>
        </is>
      </c>
      <c r="BRW101" t="inlineStr">
        <is>
          <t>Kazakhstan</t>
        </is>
      </c>
      <c r="BSR101" t="inlineStr">
        <is>
          <t>Justin Gaethje</t>
        </is>
      </c>
      <c r="BTI101" t="inlineStr">
        <is>
          <t>Montgomery Biscuits</t>
        </is>
      </c>
      <c r="BTP101" t="inlineStr">
        <is>
          <t>Fairleigh Dickinson Knights</t>
        </is>
      </c>
      <c r="BTS101" t="inlineStr">
        <is>
          <t>Kazakhstan</t>
        </is>
      </c>
      <c r="BUN101" t="inlineStr">
        <is>
          <t>Justin Gaethje</t>
        </is>
      </c>
      <c r="BVE101" t="inlineStr">
        <is>
          <t>Montgomery Biscuits</t>
        </is>
      </c>
      <c r="BVL101" t="inlineStr">
        <is>
          <t>Fairleigh Dickinson Knights</t>
        </is>
      </c>
      <c r="BVO101" t="inlineStr">
        <is>
          <t>Kazakhstan</t>
        </is>
      </c>
      <c r="BWJ101" t="inlineStr">
        <is>
          <t>Justin Gaethje</t>
        </is>
      </c>
      <c r="BXA101" t="inlineStr">
        <is>
          <t>Montgomery Biscuits</t>
        </is>
      </c>
      <c r="BXH101" t="inlineStr">
        <is>
          <t>Fairleigh Dickinson Knights</t>
        </is>
      </c>
      <c r="BXK101" t="inlineStr">
        <is>
          <t>Kazakhstan</t>
        </is>
      </c>
      <c r="BYF101" t="inlineStr">
        <is>
          <t>Justin Gaethje</t>
        </is>
      </c>
      <c r="BYW101" t="inlineStr">
        <is>
          <t>Montgomery Biscuits</t>
        </is>
      </c>
      <c r="BZD101" t="inlineStr">
        <is>
          <t>Fairleigh Dickinson Knights</t>
        </is>
      </c>
      <c r="BZG101" t="inlineStr">
        <is>
          <t>Kazakhstan</t>
        </is>
      </c>
      <c r="CAB101" t="inlineStr">
        <is>
          <t>Justin Gaethje</t>
        </is>
      </c>
      <c r="CAS101" t="inlineStr">
        <is>
          <t>Montgomery Biscuits</t>
        </is>
      </c>
      <c r="CAZ101" t="inlineStr">
        <is>
          <t>Fairleigh Dickinson Knights</t>
        </is>
      </c>
      <c r="CBC101" t="inlineStr">
        <is>
          <t>Kazakhstan</t>
        </is>
      </c>
      <c r="CBX101" t="inlineStr">
        <is>
          <t>Justin Gaethje</t>
        </is>
      </c>
      <c r="CCO101" t="inlineStr">
        <is>
          <t>Montgomery Biscuits</t>
        </is>
      </c>
      <c r="CCV101" t="inlineStr">
        <is>
          <t>Fairleigh Dickinson Knights</t>
        </is>
      </c>
      <c r="CCY101" t="inlineStr">
        <is>
          <t>Kazakhstan</t>
        </is>
      </c>
      <c r="CDT101" t="inlineStr">
        <is>
          <t>Justin Gaethje</t>
        </is>
      </c>
      <c r="CEK101" t="inlineStr">
        <is>
          <t>Montgomery Biscuits</t>
        </is>
      </c>
      <c r="CER101" t="inlineStr">
        <is>
          <t>Fairleigh Dickinson Knights</t>
        </is>
      </c>
      <c r="CEU101" t="inlineStr">
        <is>
          <t>Kazakhstan</t>
        </is>
      </c>
      <c r="CFP101" t="inlineStr">
        <is>
          <t>Justin Gaethje</t>
        </is>
      </c>
      <c r="CGG101" t="inlineStr">
        <is>
          <t>Montgomery Biscuits</t>
        </is>
      </c>
      <c r="CGN101" t="inlineStr">
        <is>
          <t>Fairleigh Dickinson Knights</t>
        </is>
      </c>
      <c r="CGQ101" t="inlineStr">
        <is>
          <t>Kazakhstan</t>
        </is>
      </c>
      <c r="CHL101" t="inlineStr">
        <is>
          <t>Justin Gaethje</t>
        </is>
      </c>
      <c r="CIC101" t="inlineStr">
        <is>
          <t>Montgomery Biscuits</t>
        </is>
      </c>
      <c r="CIJ101" t="inlineStr">
        <is>
          <t>Fairleigh Dickinson Knights</t>
        </is>
      </c>
      <c r="CIM101" t="inlineStr">
        <is>
          <t>Kazakhstan</t>
        </is>
      </c>
      <c r="CJH101" t="inlineStr">
        <is>
          <t>Justin Gaethje</t>
        </is>
      </c>
      <c r="CJY101" t="inlineStr">
        <is>
          <t>Montgomery Biscuits</t>
        </is>
      </c>
      <c r="CKF101" t="inlineStr">
        <is>
          <t>Fairleigh Dickinson Knights</t>
        </is>
      </c>
      <c r="CKI101" t="inlineStr">
        <is>
          <t>Kazakhstan</t>
        </is>
      </c>
      <c r="CLD101" t="inlineStr">
        <is>
          <t>Justin Gaethje</t>
        </is>
      </c>
      <c r="CMY101" t="inlineStr">
        <is>
          <t>Guinea-Bissau</t>
        </is>
      </c>
      <c r="COB101" t="inlineStr">
        <is>
          <t>H412</t>
        </is>
      </c>
      <c r="COC101" t="inlineStr">
        <is>
          <t>H412</t>
        </is>
      </c>
      <c r="COD101" t="inlineStr">
        <is>
          <t>H412</t>
        </is>
      </c>
      <c r="COE101" t="inlineStr">
        <is>
          <t>H412</t>
        </is>
      </c>
      <c r="COF101" t="inlineStr">
        <is>
          <t>H412</t>
        </is>
      </c>
      <c r="CXQ101" t="inlineStr">
        <is>
          <t>Guinea-Bissau</t>
        </is>
      </c>
      <c r="CYD101" t="inlineStr">
        <is>
          <t>Red Spinach Extract</t>
        </is>
      </c>
      <c r="CYL101" t="inlineStr">
        <is>
          <t>Red Spinach Extract</t>
        </is>
      </c>
      <c r="CYT101" t="inlineStr">
        <is>
          <t>Red Spinach Extract</t>
        </is>
      </c>
      <c r="CZB101" t="inlineStr">
        <is>
          <t>Red Spinach Extract</t>
        </is>
      </c>
      <c r="CZJ101" t="inlineStr">
        <is>
          <t>Red Spinach Extract</t>
        </is>
      </c>
      <c r="DGL101" t="inlineStr">
        <is>
          <t>3000 Sensitive White</t>
        </is>
      </c>
      <c r="DGM101" t="inlineStr">
        <is>
          <t>Acne Clear Serum Body Wash</t>
        </is>
      </c>
      <c r="DKQ101" t="inlineStr">
        <is>
          <t>GUM Sonic Sensitive</t>
        </is>
      </c>
      <c r="DKR101" t="inlineStr">
        <is>
          <t>GUM Sonic Sensitive</t>
        </is>
      </c>
      <c r="DKS101" t="inlineStr">
        <is>
          <t>GUM Sonic Sensitive</t>
        </is>
      </c>
      <c r="DKT101" t="inlineStr">
        <is>
          <t>GUM Sonic Sensitive</t>
        </is>
      </c>
      <c r="DKU101" t="inlineStr">
        <is>
          <t>GUM Sonic Sensitive</t>
        </is>
      </c>
      <c r="DNC101" t="inlineStr">
        <is>
          <t>Appliance Warranties (85450508031)</t>
        </is>
      </c>
      <c r="DOS101" t="inlineStr">
        <is>
          <t>Appliance Warranties (85450508031)</t>
        </is>
      </c>
      <c r="DQI101" t="inlineStr">
        <is>
          <t>Appliance Warranties (85450508031)</t>
        </is>
      </c>
      <c r="DRY101" t="inlineStr">
        <is>
          <t>Appliance Warranties (85450508031)</t>
        </is>
      </c>
      <c r="DTO101" t="inlineStr">
        <is>
          <t>Appliance Warranties (85450508031)</t>
        </is>
      </c>
    </row>
    <row r="102" ht="12.75" customHeight="1">
      <c r="A102" t="inlineStr">
        <is>
          <t>מוס</t>
        </is>
      </c>
      <c r="B102" t="inlineStr">
        <is>
          <t>מוס</t>
        </is>
      </c>
      <c r="H102" t="inlineStr">
        <is>
          <t>MODEL_NAME (Deprecated: Do Not Use)</t>
        </is>
      </c>
      <c r="P102" t="inlineStr">
        <is>
          <t>SIZE_NAME/NUMBER_OF_ITEMS (Deprecated: Do Not Use)</t>
        </is>
      </c>
      <c r="AP102" t="inlineStr">
        <is>
          <t>SIZE/UNIT_COUNT (Deprecated: Do Not Use)</t>
        </is>
      </c>
      <c r="AS102" t="inlineStr">
        <is>
          <t>WIDTH_RANGE (Deprecated: Do Not Use)</t>
        </is>
      </c>
      <c r="AT102" t="inlineStr">
        <is>
          <t>SET_NAME/SIZE/NUMBER_OF_ITEMS (Deprecated: Do Not Use)</t>
        </is>
      </c>
      <c r="GW102" t="inlineStr">
        <is>
          <t>Mustard Free</t>
        </is>
      </c>
      <c r="GY102" t="inlineStr">
        <is>
          <t>Mustard Free</t>
        </is>
      </c>
      <c r="HA102" t="inlineStr">
        <is>
          <t>Mustard Free</t>
        </is>
      </c>
      <c r="HC102" t="inlineStr">
        <is>
          <t>Mustard Free</t>
        </is>
      </c>
      <c r="HE102" t="inlineStr">
        <is>
          <t>Mustard Free</t>
        </is>
      </c>
      <c r="PY102" t="inlineStr">
        <is>
          <t>Myrtle Beach Pelicans</t>
        </is>
      </c>
      <c r="QF102" t="inlineStr">
        <is>
          <t>FIU Panthers</t>
        </is>
      </c>
      <c r="QI102" t="inlineStr">
        <is>
          <t>Kenya</t>
        </is>
      </c>
      <c r="RD102" t="inlineStr">
        <is>
          <t>Justin Willis</t>
        </is>
      </c>
      <c r="RU102" t="inlineStr">
        <is>
          <t>Myrtle Beach Pelicans</t>
        </is>
      </c>
      <c r="SB102" t="inlineStr">
        <is>
          <t>FIU Panthers</t>
        </is>
      </c>
      <c r="SE102" t="inlineStr">
        <is>
          <t>Kenya</t>
        </is>
      </c>
      <c r="SZ102" t="inlineStr">
        <is>
          <t>Justin Willis</t>
        </is>
      </c>
      <c r="TQ102" t="inlineStr">
        <is>
          <t>Myrtle Beach Pelicans</t>
        </is>
      </c>
      <c r="TX102" t="inlineStr">
        <is>
          <t>FIU Panthers</t>
        </is>
      </c>
      <c r="UA102" t="inlineStr">
        <is>
          <t>Kenya</t>
        </is>
      </c>
      <c r="UV102" t="inlineStr">
        <is>
          <t>Justin Willis</t>
        </is>
      </c>
      <c r="VM102" t="inlineStr">
        <is>
          <t>Myrtle Beach Pelicans</t>
        </is>
      </c>
      <c r="VT102" t="inlineStr">
        <is>
          <t>FIU Panthers</t>
        </is>
      </c>
      <c r="VW102" t="inlineStr">
        <is>
          <t>Kenya</t>
        </is>
      </c>
      <c r="WR102" t="inlineStr">
        <is>
          <t>Justin Willis</t>
        </is>
      </c>
      <c r="XI102" t="inlineStr">
        <is>
          <t>Myrtle Beach Pelicans</t>
        </is>
      </c>
      <c r="XP102" t="inlineStr">
        <is>
          <t>FIU Panthers</t>
        </is>
      </c>
      <c r="XS102" t="inlineStr">
        <is>
          <t>Kenya</t>
        </is>
      </c>
      <c r="YN102" t="inlineStr">
        <is>
          <t>Justin Willis</t>
        </is>
      </c>
      <c r="ZE102" t="inlineStr">
        <is>
          <t>Myrtle Beach Pelicans</t>
        </is>
      </c>
      <c r="ZL102" t="inlineStr">
        <is>
          <t>FIU Panthers</t>
        </is>
      </c>
      <c r="ZO102" t="inlineStr">
        <is>
          <t>Kenya</t>
        </is>
      </c>
      <c r="AAJ102" t="inlineStr">
        <is>
          <t>Justin Willis</t>
        </is>
      </c>
      <c r="ABA102" t="inlineStr">
        <is>
          <t>Myrtle Beach Pelicans</t>
        </is>
      </c>
      <c r="ABH102" t="inlineStr">
        <is>
          <t>FIU Panthers</t>
        </is>
      </c>
      <c r="ABK102" t="inlineStr">
        <is>
          <t>Kenya</t>
        </is>
      </c>
      <c r="ACF102" t="inlineStr">
        <is>
          <t>Justin Willis</t>
        </is>
      </c>
      <c r="ACW102" t="inlineStr">
        <is>
          <t>Myrtle Beach Pelicans</t>
        </is>
      </c>
      <c r="ADD102" t="inlineStr">
        <is>
          <t>FIU Panthers</t>
        </is>
      </c>
      <c r="ADG102" t="inlineStr">
        <is>
          <t>Kenya</t>
        </is>
      </c>
      <c r="AEB102" t="inlineStr">
        <is>
          <t>Justin Willis</t>
        </is>
      </c>
      <c r="AES102" t="inlineStr">
        <is>
          <t>Myrtle Beach Pelicans</t>
        </is>
      </c>
      <c r="AEZ102" t="inlineStr">
        <is>
          <t>FIU Panthers</t>
        </is>
      </c>
      <c r="AFC102" t="inlineStr">
        <is>
          <t>Kenya</t>
        </is>
      </c>
      <c r="AFX102" t="inlineStr">
        <is>
          <t>Justin Willis</t>
        </is>
      </c>
      <c r="AGO102" t="inlineStr">
        <is>
          <t>Myrtle Beach Pelicans</t>
        </is>
      </c>
      <c r="AGV102" t="inlineStr">
        <is>
          <t>FIU Panthers</t>
        </is>
      </c>
      <c r="AGY102" t="inlineStr">
        <is>
          <t>Kenya</t>
        </is>
      </c>
      <c r="AHT102" t="inlineStr">
        <is>
          <t>Justin Willis</t>
        </is>
      </c>
      <c r="AIK102" t="inlineStr">
        <is>
          <t>Myrtle Beach Pelicans</t>
        </is>
      </c>
      <c r="AIR102" t="inlineStr">
        <is>
          <t>FIU Panthers</t>
        </is>
      </c>
      <c r="AIU102" t="inlineStr">
        <is>
          <t>Kenya</t>
        </is>
      </c>
      <c r="AJP102" t="inlineStr">
        <is>
          <t>Justin Willis</t>
        </is>
      </c>
      <c r="AKG102" t="inlineStr">
        <is>
          <t>Myrtle Beach Pelicans</t>
        </is>
      </c>
      <c r="AKN102" t="inlineStr">
        <is>
          <t>FIU Panthers</t>
        </is>
      </c>
      <c r="AKQ102" t="inlineStr">
        <is>
          <t>Kenya</t>
        </is>
      </c>
      <c r="ALL102" t="inlineStr">
        <is>
          <t>Justin Willis</t>
        </is>
      </c>
      <c r="AMC102" t="inlineStr">
        <is>
          <t>Myrtle Beach Pelicans</t>
        </is>
      </c>
      <c r="AMJ102" t="inlineStr">
        <is>
          <t>FIU Panthers</t>
        </is>
      </c>
      <c r="AMM102" t="inlineStr">
        <is>
          <t>Kenya</t>
        </is>
      </c>
      <c r="ANH102" t="inlineStr">
        <is>
          <t>Justin Willis</t>
        </is>
      </c>
      <c r="ANY102" t="inlineStr">
        <is>
          <t>Myrtle Beach Pelicans</t>
        </is>
      </c>
      <c r="AOF102" t="inlineStr">
        <is>
          <t>FIU Panthers</t>
        </is>
      </c>
      <c r="AOI102" t="inlineStr">
        <is>
          <t>Kenya</t>
        </is>
      </c>
      <c r="APD102" t="inlineStr">
        <is>
          <t>Justin Willis</t>
        </is>
      </c>
      <c r="APU102" t="inlineStr">
        <is>
          <t>Myrtle Beach Pelicans</t>
        </is>
      </c>
      <c r="AQB102" t="inlineStr">
        <is>
          <t>FIU Panthers</t>
        </is>
      </c>
      <c r="AQE102" t="inlineStr">
        <is>
          <t>Kenya</t>
        </is>
      </c>
      <c r="AQZ102" t="inlineStr">
        <is>
          <t>Justin Willis</t>
        </is>
      </c>
      <c r="ARQ102" t="inlineStr">
        <is>
          <t>Myrtle Beach Pelicans</t>
        </is>
      </c>
      <c r="ARX102" t="inlineStr">
        <is>
          <t>FIU Panthers</t>
        </is>
      </c>
      <c r="ASA102" t="inlineStr">
        <is>
          <t>Kenya</t>
        </is>
      </c>
      <c r="ASV102" t="inlineStr">
        <is>
          <t>Justin Willis</t>
        </is>
      </c>
      <c r="ATM102" t="inlineStr">
        <is>
          <t>Myrtle Beach Pelicans</t>
        </is>
      </c>
      <c r="ATT102" t="inlineStr">
        <is>
          <t>FIU Panthers</t>
        </is>
      </c>
      <c r="ATW102" t="inlineStr">
        <is>
          <t>Kenya</t>
        </is>
      </c>
      <c r="AUR102" t="inlineStr">
        <is>
          <t>Justin Willis</t>
        </is>
      </c>
      <c r="AVI102" t="inlineStr">
        <is>
          <t>Myrtle Beach Pelicans</t>
        </is>
      </c>
      <c r="AVP102" t="inlineStr">
        <is>
          <t>FIU Panthers</t>
        </is>
      </c>
      <c r="AVS102" t="inlineStr">
        <is>
          <t>Kenya</t>
        </is>
      </c>
      <c r="AWN102" t="inlineStr">
        <is>
          <t>Justin Willis</t>
        </is>
      </c>
      <c r="AXE102" t="inlineStr">
        <is>
          <t>Myrtle Beach Pelicans</t>
        </is>
      </c>
      <c r="AXL102" t="inlineStr">
        <is>
          <t>FIU Panthers</t>
        </is>
      </c>
      <c r="AXO102" t="inlineStr">
        <is>
          <t>Kenya</t>
        </is>
      </c>
      <c r="AYJ102" t="inlineStr">
        <is>
          <t>Justin Willis</t>
        </is>
      </c>
      <c r="AZA102" t="inlineStr">
        <is>
          <t>Myrtle Beach Pelicans</t>
        </is>
      </c>
      <c r="AZH102" t="inlineStr">
        <is>
          <t>FIU Panthers</t>
        </is>
      </c>
      <c r="AZK102" t="inlineStr">
        <is>
          <t>Kenya</t>
        </is>
      </c>
      <c r="BAF102" t="inlineStr">
        <is>
          <t>Justin Willis</t>
        </is>
      </c>
      <c r="BAW102" t="inlineStr">
        <is>
          <t>Myrtle Beach Pelicans</t>
        </is>
      </c>
      <c r="BBD102" t="inlineStr">
        <is>
          <t>FIU Panthers</t>
        </is>
      </c>
      <c r="BBG102" t="inlineStr">
        <is>
          <t>Kenya</t>
        </is>
      </c>
      <c r="BCB102" t="inlineStr">
        <is>
          <t>Justin Willis</t>
        </is>
      </c>
      <c r="BCS102" t="inlineStr">
        <is>
          <t>Myrtle Beach Pelicans</t>
        </is>
      </c>
      <c r="BCZ102" t="inlineStr">
        <is>
          <t>FIU Panthers</t>
        </is>
      </c>
      <c r="BDC102" t="inlineStr">
        <is>
          <t>Kenya</t>
        </is>
      </c>
      <c r="BDX102" t="inlineStr">
        <is>
          <t>Justin Willis</t>
        </is>
      </c>
      <c r="BEO102" t="inlineStr">
        <is>
          <t>Myrtle Beach Pelicans</t>
        </is>
      </c>
      <c r="BEV102" t="inlineStr">
        <is>
          <t>FIU Panthers</t>
        </is>
      </c>
      <c r="BEY102" t="inlineStr">
        <is>
          <t>Kenya</t>
        </is>
      </c>
      <c r="BFT102" t="inlineStr">
        <is>
          <t>Justin Willis</t>
        </is>
      </c>
      <c r="BGK102" t="inlineStr">
        <is>
          <t>Myrtle Beach Pelicans</t>
        </is>
      </c>
      <c r="BGR102" t="inlineStr">
        <is>
          <t>FIU Panthers</t>
        </is>
      </c>
      <c r="BGU102" t="inlineStr">
        <is>
          <t>Kenya</t>
        </is>
      </c>
      <c r="BHP102" t="inlineStr">
        <is>
          <t>Justin Willis</t>
        </is>
      </c>
      <c r="BIG102" t="inlineStr">
        <is>
          <t>Myrtle Beach Pelicans</t>
        </is>
      </c>
      <c r="BIN102" t="inlineStr">
        <is>
          <t>FIU Panthers</t>
        </is>
      </c>
      <c r="BIQ102" t="inlineStr">
        <is>
          <t>Kenya</t>
        </is>
      </c>
      <c r="BJL102" t="inlineStr">
        <is>
          <t>Justin Willis</t>
        </is>
      </c>
      <c r="BKC102" t="inlineStr">
        <is>
          <t>Myrtle Beach Pelicans</t>
        </is>
      </c>
      <c r="BKJ102" t="inlineStr">
        <is>
          <t>FIU Panthers</t>
        </is>
      </c>
      <c r="BKM102" t="inlineStr">
        <is>
          <t>Kenya</t>
        </is>
      </c>
      <c r="BLH102" t="inlineStr">
        <is>
          <t>Justin Willis</t>
        </is>
      </c>
      <c r="BLY102" t="inlineStr">
        <is>
          <t>Myrtle Beach Pelicans</t>
        </is>
      </c>
      <c r="BMF102" t="inlineStr">
        <is>
          <t>FIU Panthers</t>
        </is>
      </c>
      <c r="BMI102" t="inlineStr">
        <is>
          <t>Kenya</t>
        </is>
      </c>
      <c r="BND102" t="inlineStr">
        <is>
          <t>Justin Willis</t>
        </is>
      </c>
      <c r="BNU102" t="inlineStr">
        <is>
          <t>Myrtle Beach Pelicans</t>
        </is>
      </c>
      <c r="BOB102" t="inlineStr">
        <is>
          <t>FIU Panthers</t>
        </is>
      </c>
      <c r="BOE102" t="inlineStr">
        <is>
          <t>Kenya</t>
        </is>
      </c>
      <c r="BOZ102" t="inlineStr">
        <is>
          <t>Justin Willis</t>
        </is>
      </c>
      <c r="BPQ102" t="inlineStr">
        <is>
          <t>Myrtle Beach Pelicans</t>
        </is>
      </c>
      <c r="BPX102" t="inlineStr">
        <is>
          <t>FIU Panthers</t>
        </is>
      </c>
      <c r="BQA102" t="inlineStr">
        <is>
          <t>Kenya</t>
        </is>
      </c>
      <c r="BQV102" t="inlineStr">
        <is>
          <t>Justin Willis</t>
        </is>
      </c>
      <c r="BRM102" t="inlineStr">
        <is>
          <t>Myrtle Beach Pelicans</t>
        </is>
      </c>
      <c r="BRT102" t="inlineStr">
        <is>
          <t>FIU Panthers</t>
        </is>
      </c>
      <c r="BRW102" t="inlineStr">
        <is>
          <t>Kenya</t>
        </is>
      </c>
      <c r="BSR102" t="inlineStr">
        <is>
          <t>Justin Willis</t>
        </is>
      </c>
      <c r="BTI102" t="inlineStr">
        <is>
          <t>Myrtle Beach Pelicans</t>
        </is>
      </c>
      <c r="BTP102" t="inlineStr">
        <is>
          <t>FIU Panthers</t>
        </is>
      </c>
      <c r="BTS102" t="inlineStr">
        <is>
          <t>Kenya</t>
        </is>
      </c>
      <c r="BUN102" t="inlineStr">
        <is>
          <t>Justin Willis</t>
        </is>
      </c>
      <c r="BVE102" t="inlineStr">
        <is>
          <t>Myrtle Beach Pelicans</t>
        </is>
      </c>
      <c r="BVL102" t="inlineStr">
        <is>
          <t>FIU Panthers</t>
        </is>
      </c>
      <c r="BVO102" t="inlineStr">
        <is>
          <t>Kenya</t>
        </is>
      </c>
      <c r="BWJ102" t="inlineStr">
        <is>
          <t>Justin Willis</t>
        </is>
      </c>
      <c r="BXA102" t="inlineStr">
        <is>
          <t>Myrtle Beach Pelicans</t>
        </is>
      </c>
      <c r="BXH102" t="inlineStr">
        <is>
          <t>FIU Panthers</t>
        </is>
      </c>
      <c r="BXK102" t="inlineStr">
        <is>
          <t>Kenya</t>
        </is>
      </c>
      <c r="BYF102" t="inlineStr">
        <is>
          <t>Justin Willis</t>
        </is>
      </c>
      <c r="BYW102" t="inlineStr">
        <is>
          <t>Myrtle Beach Pelicans</t>
        </is>
      </c>
      <c r="BZD102" t="inlineStr">
        <is>
          <t>FIU Panthers</t>
        </is>
      </c>
      <c r="BZG102" t="inlineStr">
        <is>
          <t>Kenya</t>
        </is>
      </c>
      <c r="CAB102" t="inlineStr">
        <is>
          <t>Justin Willis</t>
        </is>
      </c>
      <c r="CAS102" t="inlineStr">
        <is>
          <t>Myrtle Beach Pelicans</t>
        </is>
      </c>
      <c r="CAZ102" t="inlineStr">
        <is>
          <t>FIU Panthers</t>
        </is>
      </c>
      <c r="CBC102" t="inlineStr">
        <is>
          <t>Kenya</t>
        </is>
      </c>
      <c r="CBX102" t="inlineStr">
        <is>
          <t>Justin Willis</t>
        </is>
      </c>
      <c r="CCO102" t="inlineStr">
        <is>
          <t>Myrtle Beach Pelicans</t>
        </is>
      </c>
      <c r="CCV102" t="inlineStr">
        <is>
          <t>FIU Panthers</t>
        </is>
      </c>
      <c r="CCY102" t="inlineStr">
        <is>
          <t>Kenya</t>
        </is>
      </c>
      <c r="CDT102" t="inlineStr">
        <is>
          <t>Justin Willis</t>
        </is>
      </c>
      <c r="CEK102" t="inlineStr">
        <is>
          <t>Myrtle Beach Pelicans</t>
        </is>
      </c>
      <c r="CER102" t="inlineStr">
        <is>
          <t>FIU Panthers</t>
        </is>
      </c>
      <c r="CEU102" t="inlineStr">
        <is>
          <t>Kenya</t>
        </is>
      </c>
      <c r="CFP102" t="inlineStr">
        <is>
          <t>Justin Willis</t>
        </is>
      </c>
      <c r="CGG102" t="inlineStr">
        <is>
          <t>Myrtle Beach Pelicans</t>
        </is>
      </c>
      <c r="CGN102" t="inlineStr">
        <is>
          <t>FIU Panthers</t>
        </is>
      </c>
      <c r="CGQ102" t="inlineStr">
        <is>
          <t>Kenya</t>
        </is>
      </c>
      <c r="CHL102" t="inlineStr">
        <is>
          <t>Justin Willis</t>
        </is>
      </c>
      <c r="CIC102" t="inlineStr">
        <is>
          <t>Myrtle Beach Pelicans</t>
        </is>
      </c>
      <c r="CIJ102" t="inlineStr">
        <is>
          <t>FIU Panthers</t>
        </is>
      </c>
      <c r="CIM102" t="inlineStr">
        <is>
          <t>Kenya</t>
        </is>
      </c>
      <c r="CJH102" t="inlineStr">
        <is>
          <t>Justin Willis</t>
        </is>
      </c>
      <c r="CJY102" t="inlineStr">
        <is>
          <t>Myrtle Beach Pelicans</t>
        </is>
      </c>
      <c r="CKF102" t="inlineStr">
        <is>
          <t>FIU Panthers</t>
        </is>
      </c>
      <c r="CKI102" t="inlineStr">
        <is>
          <t>Kenya</t>
        </is>
      </c>
      <c r="CLD102" t="inlineStr">
        <is>
          <t>Justin Willis</t>
        </is>
      </c>
      <c r="CMY102" t="inlineStr">
        <is>
          <t>Guyana</t>
        </is>
      </c>
      <c r="COB102" t="inlineStr">
        <is>
          <t>H413</t>
        </is>
      </c>
      <c r="COC102" t="inlineStr">
        <is>
          <t>H413</t>
        </is>
      </c>
      <c r="COD102" t="inlineStr">
        <is>
          <t>H413</t>
        </is>
      </c>
      <c r="COE102" t="inlineStr">
        <is>
          <t>H413</t>
        </is>
      </c>
      <c r="COF102" t="inlineStr">
        <is>
          <t>H413</t>
        </is>
      </c>
      <c r="CXQ102" t="inlineStr">
        <is>
          <t>Guyana</t>
        </is>
      </c>
      <c r="CYD102" t="inlineStr">
        <is>
          <t>Reishi</t>
        </is>
      </c>
      <c r="CYL102" t="inlineStr">
        <is>
          <t>Reishi</t>
        </is>
      </c>
      <c r="CYT102" t="inlineStr">
        <is>
          <t>Reishi</t>
        </is>
      </c>
      <c r="CZB102" t="inlineStr">
        <is>
          <t>Reishi</t>
        </is>
      </c>
      <c r="CZJ102" t="inlineStr">
        <is>
          <t>Reishi</t>
        </is>
      </c>
      <c r="DGL102" s="126" t="inlineStr">
        <is>
          <t>3100</t>
        </is>
      </c>
      <c r="DGM102" t="inlineStr">
        <is>
          <t>Acne Clearing Wash</t>
        </is>
      </c>
      <c r="DKQ102" t="inlineStr">
        <is>
          <t>happybrush Eco R2</t>
        </is>
      </c>
      <c r="DKR102" t="inlineStr">
        <is>
          <t>happybrush Eco R2</t>
        </is>
      </c>
      <c r="DKS102" t="inlineStr">
        <is>
          <t>happybrush Eco R2</t>
        </is>
      </c>
      <c r="DKT102" t="inlineStr">
        <is>
          <t>happybrush Eco R2</t>
        </is>
      </c>
      <c r="DKU102" t="inlineStr">
        <is>
          <t>happybrush Eco R2</t>
        </is>
      </c>
      <c r="DNC102" t="inlineStr">
        <is>
          <t>Japanese Futon Beaters (85450489031)</t>
        </is>
      </c>
      <c r="DOS102" t="inlineStr">
        <is>
          <t>Japanese Futon Beaters (85450489031)</t>
        </is>
      </c>
      <c r="DQI102" t="inlineStr">
        <is>
          <t>Japanese Futon Beaters (85450489031)</t>
        </is>
      </c>
      <c r="DRY102" t="inlineStr">
        <is>
          <t>Japanese Futon Beaters (85450489031)</t>
        </is>
      </c>
      <c r="DTO102" t="inlineStr">
        <is>
          <t>Japanese Futon Beaters (85450489031)</t>
        </is>
      </c>
    </row>
    <row r="103" ht="12.75" customHeight="1">
      <c r="A103" t="inlineStr">
        <is>
          <t>Tekutý</t>
        </is>
      </c>
      <c r="B103" t="inlineStr">
        <is>
          <t>Tekutý</t>
        </is>
      </c>
      <c r="H103" t="inlineStr">
        <is>
          <t>NUMBER_OF_ITEMS (Deprecated: Do Not Use)</t>
        </is>
      </c>
      <c r="P103" t="inlineStr">
        <is>
          <t>SIZE_NAME/PATTERN_NAME (Deprecated: Do Not Use)</t>
        </is>
      </c>
      <c r="AP103" t="inlineStr">
        <is>
          <t>STYLE_NAME (Deprecated: Do Not Use)</t>
        </is>
      </c>
      <c r="AS103" t="inlineStr">
        <is>
          <t>WIDTH_RANGE/LENGTH_RANGE (Deprecated: Do Not Use)</t>
        </is>
      </c>
      <c r="AT103" t="inlineStr">
        <is>
          <t>SIZE_NAME (Deprecated: Do Not Use)</t>
        </is>
      </c>
      <c r="GW103" t="inlineStr">
        <is>
          <t>Mustard may contain</t>
        </is>
      </c>
      <c r="GY103" t="inlineStr">
        <is>
          <t>Mustard may contain</t>
        </is>
      </c>
      <c r="HA103" t="inlineStr">
        <is>
          <t>Mustard may contain</t>
        </is>
      </c>
      <c r="HC103" t="inlineStr">
        <is>
          <t>Mustard may contain</t>
        </is>
      </c>
      <c r="HE103" t="inlineStr">
        <is>
          <t>Mustard may contain</t>
        </is>
      </c>
      <c r="PY103" t="inlineStr">
        <is>
          <t>Nashville Sounds</t>
        </is>
      </c>
      <c r="QF103" t="inlineStr">
        <is>
          <t>Florida A&amp;M Rattlers</t>
        </is>
      </c>
      <c r="QI103" t="inlineStr">
        <is>
          <t>Kiribati</t>
        </is>
      </c>
      <c r="RD103" t="inlineStr">
        <is>
          <t>Kamaru Usman</t>
        </is>
      </c>
      <c r="RU103" t="inlineStr">
        <is>
          <t>Nashville Sounds</t>
        </is>
      </c>
      <c r="SB103" t="inlineStr">
        <is>
          <t>Florida A&amp;M Rattlers</t>
        </is>
      </c>
      <c r="SE103" t="inlineStr">
        <is>
          <t>Kiribati</t>
        </is>
      </c>
      <c r="SZ103" t="inlineStr">
        <is>
          <t>Kamaru Usman</t>
        </is>
      </c>
      <c r="TQ103" t="inlineStr">
        <is>
          <t>Nashville Sounds</t>
        </is>
      </c>
      <c r="TX103" t="inlineStr">
        <is>
          <t>Florida A&amp;M Rattlers</t>
        </is>
      </c>
      <c r="UA103" t="inlineStr">
        <is>
          <t>Kiribati</t>
        </is>
      </c>
      <c r="UV103" t="inlineStr">
        <is>
          <t>Kamaru Usman</t>
        </is>
      </c>
      <c r="VM103" t="inlineStr">
        <is>
          <t>Nashville Sounds</t>
        </is>
      </c>
      <c r="VT103" t="inlineStr">
        <is>
          <t>Florida A&amp;M Rattlers</t>
        </is>
      </c>
      <c r="VW103" t="inlineStr">
        <is>
          <t>Kiribati</t>
        </is>
      </c>
      <c r="WR103" t="inlineStr">
        <is>
          <t>Kamaru Usman</t>
        </is>
      </c>
      <c r="XI103" t="inlineStr">
        <is>
          <t>Nashville Sounds</t>
        </is>
      </c>
      <c r="XP103" t="inlineStr">
        <is>
          <t>Florida A&amp;M Rattlers</t>
        </is>
      </c>
      <c r="XS103" t="inlineStr">
        <is>
          <t>Kiribati</t>
        </is>
      </c>
      <c r="YN103" t="inlineStr">
        <is>
          <t>Kamaru Usman</t>
        </is>
      </c>
      <c r="ZE103" t="inlineStr">
        <is>
          <t>Nashville Sounds</t>
        </is>
      </c>
      <c r="ZL103" t="inlineStr">
        <is>
          <t>Florida A&amp;M Rattlers</t>
        </is>
      </c>
      <c r="ZO103" t="inlineStr">
        <is>
          <t>Kiribati</t>
        </is>
      </c>
      <c r="AAJ103" t="inlineStr">
        <is>
          <t>Kamaru Usman</t>
        </is>
      </c>
      <c r="ABA103" t="inlineStr">
        <is>
          <t>Nashville Sounds</t>
        </is>
      </c>
      <c r="ABH103" t="inlineStr">
        <is>
          <t>Florida A&amp;M Rattlers</t>
        </is>
      </c>
      <c r="ABK103" t="inlineStr">
        <is>
          <t>Kiribati</t>
        </is>
      </c>
      <c r="ACF103" t="inlineStr">
        <is>
          <t>Kamaru Usman</t>
        </is>
      </c>
      <c r="ACW103" t="inlineStr">
        <is>
          <t>Nashville Sounds</t>
        </is>
      </c>
      <c r="ADD103" t="inlineStr">
        <is>
          <t>Florida A&amp;M Rattlers</t>
        </is>
      </c>
      <c r="ADG103" t="inlineStr">
        <is>
          <t>Kiribati</t>
        </is>
      </c>
      <c r="AEB103" t="inlineStr">
        <is>
          <t>Kamaru Usman</t>
        </is>
      </c>
      <c r="AES103" t="inlineStr">
        <is>
          <t>Nashville Sounds</t>
        </is>
      </c>
      <c r="AEZ103" t="inlineStr">
        <is>
          <t>Florida A&amp;M Rattlers</t>
        </is>
      </c>
      <c r="AFC103" t="inlineStr">
        <is>
          <t>Kiribati</t>
        </is>
      </c>
      <c r="AFX103" t="inlineStr">
        <is>
          <t>Kamaru Usman</t>
        </is>
      </c>
      <c r="AGO103" t="inlineStr">
        <is>
          <t>Nashville Sounds</t>
        </is>
      </c>
      <c r="AGV103" t="inlineStr">
        <is>
          <t>Florida A&amp;M Rattlers</t>
        </is>
      </c>
      <c r="AGY103" t="inlineStr">
        <is>
          <t>Kiribati</t>
        </is>
      </c>
      <c r="AHT103" t="inlineStr">
        <is>
          <t>Kamaru Usman</t>
        </is>
      </c>
      <c r="AIK103" t="inlineStr">
        <is>
          <t>Nashville Sounds</t>
        </is>
      </c>
      <c r="AIR103" t="inlineStr">
        <is>
          <t>Florida A&amp;M Rattlers</t>
        </is>
      </c>
      <c r="AIU103" t="inlineStr">
        <is>
          <t>Kiribati</t>
        </is>
      </c>
      <c r="AJP103" t="inlineStr">
        <is>
          <t>Kamaru Usman</t>
        </is>
      </c>
      <c r="AKG103" t="inlineStr">
        <is>
          <t>Nashville Sounds</t>
        </is>
      </c>
      <c r="AKN103" t="inlineStr">
        <is>
          <t>Florida A&amp;M Rattlers</t>
        </is>
      </c>
      <c r="AKQ103" t="inlineStr">
        <is>
          <t>Kiribati</t>
        </is>
      </c>
      <c r="ALL103" t="inlineStr">
        <is>
          <t>Kamaru Usman</t>
        </is>
      </c>
      <c r="AMC103" t="inlineStr">
        <is>
          <t>Nashville Sounds</t>
        </is>
      </c>
      <c r="AMJ103" t="inlineStr">
        <is>
          <t>Florida A&amp;M Rattlers</t>
        </is>
      </c>
      <c r="AMM103" t="inlineStr">
        <is>
          <t>Kiribati</t>
        </is>
      </c>
      <c r="ANH103" t="inlineStr">
        <is>
          <t>Kamaru Usman</t>
        </is>
      </c>
      <c r="ANY103" t="inlineStr">
        <is>
          <t>Nashville Sounds</t>
        </is>
      </c>
      <c r="AOF103" t="inlineStr">
        <is>
          <t>Florida A&amp;M Rattlers</t>
        </is>
      </c>
      <c r="AOI103" t="inlineStr">
        <is>
          <t>Kiribati</t>
        </is>
      </c>
      <c r="APD103" t="inlineStr">
        <is>
          <t>Kamaru Usman</t>
        </is>
      </c>
      <c r="APU103" t="inlineStr">
        <is>
          <t>Nashville Sounds</t>
        </is>
      </c>
      <c r="AQB103" t="inlineStr">
        <is>
          <t>Florida A&amp;M Rattlers</t>
        </is>
      </c>
      <c r="AQE103" t="inlineStr">
        <is>
          <t>Kiribati</t>
        </is>
      </c>
      <c r="AQZ103" t="inlineStr">
        <is>
          <t>Kamaru Usman</t>
        </is>
      </c>
      <c r="ARQ103" t="inlineStr">
        <is>
          <t>Nashville Sounds</t>
        </is>
      </c>
      <c r="ARX103" t="inlineStr">
        <is>
          <t>Florida A&amp;M Rattlers</t>
        </is>
      </c>
      <c r="ASA103" t="inlineStr">
        <is>
          <t>Kiribati</t>
        </is>
      </c>
      <c r="ASV103" t="inlineStr">
        <is>
          <t>Kamaru Usman</t>
        </is>
      </c>
      <c r="ATM103" t="inlineStr">
        <is>
          <t>Nashville Sounds</t>
        </is>
      </c>
      <c r="ATT103" t="inlineStr">
        <is>
          <t>Florida A&amp;M Rattlers</t>
        </is>
      </c>
      <c r="ATW103" t="inlineStr">
        <is>
          <t>Kiribati</t>
        </is>
      </c>
      <c r="AUR103" t="inlineStr">
        <is>
          <t>Kamaru Usman</t>
        </is>
      </c>
      <c r="AVI103" t="inlineStr">
        <is>
          <t>Nashville Sounds</t>
        </is>
      </c>
      <c r="AVP103" t="inlineStr">
        <is>
          <t>Florida A&amp;M Rattlers</t>
        </is>
      </c>
      <c r="AVS103" t="inlineStr">
        <is>
          <t>Kiribati</t>
        </is>
      </c>
      <c r="AWN103" t="inlineStr">
        <is>
          <t>Kamaru Usman</t>
        </is>
      </c>
      <c r="AXE103" t="inlineStr">
        <is>
          <t>Nashville Sounds</t>
        </is>
      </c>
      <c r="AXL103" t="inlineStr">
        <is>
          <t>Florida A&amp;M Rattlers</t>
        </is>
      </c>
      <c r="AXO103" t="inlineStr">
        <is>
          <t>Kiribati</t>
        </is>
      </c>
      <c r="AYJ103" t="inlineStr">
        <is>
          <t>Kamaru Usman</t>
        </is>
      </c>
      <c r="AZA103" t="inlineStr">
        <is>
          <t>Nashville Sounds</t>
        </is>
      </c>
      <c r="AZH103" t="inlineStr">
        <is>
          <t>Florida A&amp;M Rattlers</t>
        </is>
      </c>
      <c r="AZK103" t="inlineStr">
        <is>
          <t>Kiribati</t>
        </is>
      </c>
      <c r="BAF103" t="inlineStr">
        <is>
          <t>Kamaru Usman</t>
        </is>
      </c>
      <c r="BAW103" t="inlineStr">
        <is>
          <t>Nashville Sounds</t>
        </is>
      </c>
      <c r="BBD103" t="inlineStr">
        <is>
          <t>Florida A&amp;M Rattlers</t>
        </is>
      </c>
      <c r="BBG103" t="inlineStr">
        <is>
          <t>Kiribati</t>
        </is>
      </c>
      <c r="BCB103" t="inlineStr">
        <is>
          <t>Kamaru Usman</t>
        </is>
      </c>
      <c r="BCS103" t="inlineStr">
        <is>
          <t>Nashville Sounds</t>
        </is>
      </c>
      <c r="BCZ103" t="inlineStr">
        <is>
          <t>Florida A&amp;M Rattlers</t>
        </is>
      </c>
      <c r="BDC103" t="inlineStr">
        <is>
          <t>Kiribati</t>
        </is>
      </c>
      <c r="BDX103" t="inlineStr">
        <is>
          <t>Kamaru Usman</t>
        </is>
      </c>
      <c r="BEO103" t="inlineStr">
        <is>
          <t>Nashville Sounds</t>
        </is>
      </c>
      <c r="BEV103" t="inlineStr">
        <is>
          <t>Florida A&amp;M Rattlers</t>
        </is>
      </c>
      <c r="BEY103" t="inlineStr">
        <is>
          <t>Kiribati</t>
        </is>
      </c>
      <c r="BFT103" t="inlineStr">
        <is>
          <t>Kamaru Usman</t>
        </is>
      </c>
      <c r="BGK103" t="inlineStr">
        <is>
          <t>Nashville Sounds</t>
        </is>
      </c>
      <c r="BGR103" t="inlineStr">
        <is>
          <t>Florida A&amp;M Rattlers</t>
        </is>
      </c>
      <c r="BGU103" t="inlineStr">
        <is>
          <t>Kiribati</t>
        </is>
      </c>
      <c r="BHP103" t="inlineStr">
        <is>
          <t>Kamaru Usman</t>
        </is>
      </c>
      <c r="BIG103" t="inlineStr">
        <is>
          <t>Nashville Sounds</t>
        </is>
      </c>
      <c r="BIN103" t="inlineStr">
        <is>
          <t>Florida A&amp;M Rattlers</t>
        </is>
      </c>
      <c r="BIQ103" t="inlineStr">
        <is>
          <t>Kiribati</t>
        </is>
      </c>
      <c r="BJL103" t="inlineStr">
        <is>
          <t>Kamaru Usman</t>
        </is>
      </c>
      <c r="BKC103" t="inlineStr">
        <is>
          <t>Nashville Sounds</t>
        </is>
      </c>
      <c r="BKJ103" t="inlineStr">
        <is>
          <t>Florida A&amp;M Rattlers</t>
        </is>
      </c>
      <c r="BKM103" t="inlineStr">
        <is>
          <t>Kiribati</t>
        </is>
      </c>
      <c r="BLH103" t="inlineStr">
        <is>
          <t>Kamaru Usman</t>
        </is>
      </c>
      <c r="BLY103" t="inlineStr">
        <is>
          <t>Nashville Sounds</t>
        </is>
      </c>
      <c r="BMF103" t="inlineStr">
        <is>
          <t>Florida A&amp;M Rattlers</t>
        </is>
      </c>
      <c r="BMI103" t="inlineStr">
        <is>
          <t>Kiribati</t>
        </is>
      </c>
      <c r="BND103" t="inlineStr">
        <is>
          <t>Kamaru Usman</t>
        </is>
      </c>
      <c r="BNU103" t="inlineStr">
        <is>
          <t>Nashville Sounds</t>
        </is>
      </c>
      <c r="BOB103" t="inlineStr">
        <is>
          <t>Florida A&amp;M Rattlers</t>
        </is>
      </c>
      <c r="BOE103" t="inlineStr">
        <is>
          <t>Kiribati</t>
        </is>
      </c>
      <c r="BOZ103" t="inlineStr">
        <is>
          <t>Kamaru Usman</t>
        </is>
      </c>
      <c r="BPQ103" t="inlineStr">
        <is>
          <t>Nashville Sounds</t>
        </is>
      </c>
      <c r="BPX103" t="inlineStr">
        <is>
          <t>Florida A&amp;M Rattlers</t>
        </is>
      </c>
      <c r="BQA103" t="inlineStr">
        <is>
          <t>Kiribati</t>
        </is>
      </c>
      <c r="BQV103" t="inlineStr">
        <is>
          <t>Kamaru Usman</t>
        </is>
      </c>
      <c r="BRM103" t="inlineStr">
        <is>
          <t>Nashville Sounds</t>
        </is>
      </c>
      <c r="BRT103" t="inlineStr">
        <is>
          <t>Florida A&amp;M Rattlers</t>
        </is>
      </c>
      <c r="BRW103" t="inlineStr">
        <is>
          <t>Kiribati</t>
        </is>
      </c>
      <c r="BSR103" t="inlineStr">
        <is>
          <t>Kamaru Usman</t>
        </is>
      </c>
      <c r="BTI103" t="inlineStr">
        <is>
          <t>Nashville Sounds</t>
        </is>
      </c>
      <c r="BTP103" t="inlineStr">
        <is>
          <t>Florida A&amp;M Rattlers</t>
        </is>
      </c>
      <c r="BTS103" t="inlineStr">
        <is>
          <t>Kiribati</t>
        </is>
      </c>
      <c r="BUN103" t="inlineStr">
        <is>
          <t>Kamaru Usman</t>
        </is>
      </c>
      <c r="BVE103" t="inlineStr">
        <is>
          <t>Nashville Sounds</t>
        </is>
      </c>
      <c r="BVL103" t="inlineStr">
        <is>
          <t>Florida A&amp;M Rattlers</t>
        </is>
      </c>
      <c r="BVO103" t="inlineStr">
        <is>
          <t>Kiribati</t>
        </is>
      </c>
      <c r="BWJ103" t="inlineStr">
        <is>
          <t>Kamaru Usman</t>
        </is>
      </c>
      <c r="BXA103" t="inlineStr">
        <is>
          <t>Nashville Sounds</t>
        </is>
      </c>
      <c r="BXH103" t="inlineStr">
        <is>
          <t>Florida A&amp;M Rattlers</t>
        </is>
      </c>
      <c r="BXK103" t="inlineStr">
        <is>
          <t>Kiribati</t>
        </is>
      </c>
      <c r="BYF103" t="inlineStr">
        <is>
          <t>Kamaru Usman</t>
        </is>
      </c>
      <c r="BYW103" t="inlineStr">
        <is>
          <t>Nashville Sounds</t>
        </is>
      </c>
      <c r="BZD103" t="inlineStr">
        <is>
          <t>Florida A&amp;M Rattlers</t>
        </is>
      </c>
      <c r="BZG103" t="inlineStr">
        <is>
          <t>Kiribati</t>
        </is>
      </c>
      <c r="CAB103" t="inlineStr">
        <is>
          <t>Kamaru Usman</t>
        </is>
      </c>
      <c r="CAS103" t="inlineStr">
        <is>
          <t>Nashville Sounds</t>
        </is>
      </c>
      <c r="CAZ103" t="inlineStr">
        <is>
          <t>Florida A&amp;M Rattlers</t>
        </is>
      </c>
      <c r="CBC103" t="inlineStr">
        <is>
          <t>Kiribati</t>
        </is>
      </c>
      <c r="CBX103" t="inlineStr">
        <is>
          <t>Kamaru Usman</t>
        </is>
      </c>
      <c r="CCO103" t="inlineStr">
        <is>
          <t>Nashville Sounds</t>
        </is>
      </c>
      <c r="CCV103" t="inlineStr">
        <is>
          <t>Florida A&amp;M Rattlers</t>
        </is>
      </c>
      <c r="CCY103" t="inlineStr">
        <is>
          <t>Kiribati</t>
        </is>
      </c>
      <c r="CDT103" t="inlineStr">
        <is>
          <t>Kamaru Usman</t>
        </is>
      </c>
      <c r="CEK103" t="inlineStr">
        <is>
          <t>Nashville Sounds</t>
        </is>
      </c>
      <c r="CER103" t="inlineStr">
        <is>
          <t>Florida A&amp;M Rattlers</t>
        </is>
      </c>
      <c r="CEU103" t="inlineStr">
        <is>
          <t>Kiribati</t>
        </is>
      </c>
      <c r="CFP103" t="inlineStr">
        <is>
          <t>Kamaru Usman</t>
        </is>
      </c>
      <c r="CGG103" t="inlineStr">
        <is>
          <t>Nashville Sounds</t>
        </is>
      </c>
      <c r="CGN103" t="inlineStr">
        <is>
          <t>Florida A&amp;M Rattlers</t>
        </is>
      </c>
      <c r="CGQ103" t="inlineStr">
        <is>
          <t>Kiribati</t>
        </is>
      </c>
      <c r="CHL103" t="inlineStr">
        <is>
          <t>Kamaru Usman</t>
        </is>
      </c>
      <c r="CIC103" t="inlineStr">
        <is>
          <t>Nashville Sounds</t>
        </is>
      </c>
      <c r="CIJ103" t="inlineStr">
        <is>
          <t>Florida A&amp;M Rattlers</t>
        </is>
      </c>
      <c r="CIM103" t="inlineStr">
        <is>
          <t>Kiribati</t>
        </is>
      </c>
      <c r="CJH103" t="inlineStr">
        <is>
          <t>Kamaru Usman</t>
        </is>
      </c>
      <c r="CJY103" t="inlineStr">
        <is>
          <t>Nashville Sounds</t>
        </is>
      </c>
      <c r="CKF103" t="inlineStr">
        <is>
          <t>Florida A&amp;M Rattlers</t>
        </is>
      </c>
      <c r="CKI103" t="inlineStr">
        <is>
          <t>Kiribati</t>
        </is>
      </c>
      <c r="CLD103" t="inlineStr">
        <is>
          <t>Kamaru Usman</t>
        </is>
      </c>
      <c r="CMY103" t="inlineStr">
        <is>
          <t>Haiti</t>
        </is>
      </c>
      <c r="COB103" t="inlineStr">
        <is>
          <t>H420</t>
        </is>
      </c>
      <c r="COC103" t="inlineStr">
        <is>
          <t>H420</t>
        </is>
      </c>
      <c r="COD103" t="inlineStr">
        <is>
          <t>H420</t>
        </is>
      </c>
      <c r="COE103" t="inlineStr">
        <is>
          <t>H420</t>
        </is>
      </c>
      <c r="COF103" t="inlineStr">
        <is>
          <t>H420</t>
        </is>
      </c>
      <c r="CXQ103" t="inlineStr">
        <is>
          <t>Haiti</t>
        </is>
      </c>
      <c r="CYD103" t="inlineStr">
        <is>
          <t>Resveratrol</t>
        </is>
      </c>
      <c r="CYL103" t="inlineStr">
        <is>
          <t>Resveratrol</t>
        </is>
      </c>
      <c r="CYT103" t="inlineStr">
        <is>
          <t>Resveratrol</t>
        </is>
      </c>
      <c r="CZB103" t="inlineStr">
        <is>
          <t>Resveratrol</t>
        </is>
      </c>
      <c r="CZJ103" t="inlineStr">
        <is>
          <t>Resveratrol</t>
        </is>
      </c>
      <c r="DGL103" t="inlineStr">
        <is>
          <t>3100 Sonic HX6211/55</t>
        </is>
      </c>
      <c r="DGM103" t="inlineStr">
        <is>
          <t>Acne Control Clarifying Cleanser</t>
        </is>
      </c>
      <c r="DKQ103" t="inlineStr">
        <is>
          <t>happybrush ECO VIBE 3</t>
        </is>
      </c>
      <c r="DKR103" t="inlineStr">
        <is>
          <t>happybrush ECO VIBE 3</t>
        </is>
      </c>
      <c r="DKS103" t="inlineStr">
        <is>
          <t>happybrush ECO VIBE 3</t>
        </is>
      </c>
      <c r="DKT103" t="inlineStr">
        <is>
          <t>happybrush ECO VIBE 3</t>
        </is>
      </c>
      <c r="DKU103" t="inlineStr">
        <is>
          <t>happybrush ECO VIBE 3</t>
        </is>
      </c>
      <c r="DNC103" t="inlineStr">
        <is>
          <t>Household Scouring Pads &amp; Sticks (85450500031)</t>
        </is>
      </c>
      <c r="DOS103" t="inlineStr">
        <is>
          <t>Household Scouring Pads &amp; Sticks (85450500031)</t>
        </is>
      </c>
      <c r="DQI103" t="inlineStr">
        <is>
          <t>Household Scouring Pads &amp; Sticks (85450500031)</t>
        </is>
      </c>
      <c r="DRY103" t="inlineStr">
        <is>
          <t>Household Scouring Pads &amp; Sticks (85450500031)</t>
        </is>
      </c>
      <c r="DTO103" t="inlineStr">
        <is>
          <t>Household Scouring Pads &amp; Sticks (85450500031)</t>
        </is>
      </c>
    </row>
    <row r="104" ht="12.75" customHeight="1">
      <c r="A104" t="inlineStr">
        <is>
          <t>మొత్తం</t>
        </is>
      </c>
      <c r="B104" t="inlineStr">
        <is>
          <t>మొతతం</t>
        </is>
      </c>
      <c r="H104" t="inlineStr">
        <is>
          <t>NUMBER_OF_ITEMS/GRIND_TYPE/FLAVOR (Deprecated: Do Not Use)</t>
        </is>
      </c>
      <c r="P104" t="inlineStr">
        <is>
          <t>SIZE_NAME/SCENT_NAME (Deprecated: Do Not Use)</t>
        </is>
      </c>
      <c r="AP104" t="inlineStr">
        <is>
          <t>STYLE_NAME/COLOR_NAME (Deprecated: Do Not Use)</t>
        </is>
      </c>
      <c r="AT104" t="inlineStr">
        <is>
          <t>SIZE_NAME/COLOR_NAME (Deprecated: Do Not Use)</t>
        </is>
      </c>
      <c r="GW104" t="inlineStr">
        <is>
          <t>Non-GMO</t>
        </is>
      </c>
      <c r="GY104" t="inlineStr">
        <is>
          <t>Non-GMO</t>
        </is>
      </c>
      <c r="HA104" t="inlineStr">
        <is>
          <t>Non-GMO</t>
        </is>
      </c>
      <c r="HC104" t="inlineStr">
        <is>
          <t>Non-GMO</t>
        </is>
      </c>
      <c r="HE104" t="inlineStr">
        <is>
          <t>Non-GMO</t>
        </is>
      </c>
      <c r="PY104" t="inlineStr">
        <is>
          <t>New Britain Rock Cats</t>
        </is>
      </c>
      <c r="QF104" t="inlineStr">
        <is>
          <t>Florida Atlantic Owls</t>
        </is>
      </c>
      <c r="QI104" t="inlineStr">
        <is>
          <t>Kosovo</t>
        </is>
      </c>
      <c r="RD104" t="inlineStr">
        <is>
          <t>Karolina Kowalkiewicz</t>
        </is>
      </c>
      <c r="RU104" t="inlineStr">
        <is>
          <t>New Britain Rock Cats</t>
        </is>
      </c>
      <c r="SB104" t="inlineStr">
        <is>
          <t>Florida Atlantic Owls</t>
        </is>
      </c>
      <c r="SE104" t="inlineStr">
        <is>
          <t>Kosovo</t>
        </is>
      </c>
      <c r="SZ104" t="inlineStr">
        <is>
          <t>Karolina Kowalkiewicz</t>
        </is>
      </c>
      <c r="TQ104" t="inlineStr">
        <is>
          <t>New Britain Rock Cats</t>
        </is>
      </c>
      <c r="TX104" t="inlineStr">
        <is>
          <t>Florida Atlantic Owls</t>
        </is>
      </c>
      <c r="UA104" t="inlineStr">
        <is>
          <t>Kosovo</t>
        </is>
      </c>
      <c r="UV104" t="inlineStr">
        <is>
          <t>Karolina Kowalkiewicz</t>
        </is>
      </c>
      <c r="VM104" t="inlineStr">
        <is>
          <t>New Britain Rock Cats</t>
        </is>
      </c>
      <c r="VT104" t="inlineStr">
        <is>
          <t>Florida Atlantic Owls</t>
        </is>
      </c>
      <c r="VW104" t="inlineStr">
        <is>
          <t>Kosovo</t>
        </is>
      </c>
      <c r="WR104" t="inlineStr">
        <is>
          <t>Karolina Kowalkiewicz</t>
        </is>
      </c>
      <c r="XI104" t="inlineStr">
        <is>
          <t>New Britain Rock Cats</t>
        </is>
      </c>
      <c r="XP104" t="inlineStr">
        <is>
          <t>Florida Atlantic Owls</t>
        </is>
      </c>
      <c r="XS104" t="inlineStr">
        <is>
          <t>Kosovo</t>
        </is>
      </c>
      <c r="YN104" t="inlineStr">
        <is>
          <t>Karolina Kowalkiewicz</t>
        </is>
      </c>
      <c r="ZE104" t="inlineStr">
        <is>
          <t>New Britain Rock Cats</t>
        </is>
      </c>
      <c r="ZL104" t="inlineStr">
        <is>
          <t>Florida Atlantic Owls</t>
        </is>
      </c>
      <c r="ZO104" t="inlineStr">
        <is>
          <t>Kosovo</t>
        </is>
      </c>
      <c r="AAJ104" t="inlineStr">
        <is>
          <t>Karolina Kowalkiewicz</t>
        </is>
      </c>
      <c r="ABA104" t="inlineStr">
        <is>
          <t>New Britain Rock Cats</t>
        </is>
      </c>
      <c r="ABH104" t="inlineStr">
        <is>
          <t>Florida Atlantic Owls</t>
        </is>
      </c>
      <c r="ABK104" t="inlineStr">
        <is>
          <t>Kosovo</t>
        </is>
      </c>
      <c r="ACF104" t="inlineStr">
        <is>
          <t>Karolina Kowalkiewicz</t>
        </is>
      </c>
      <c r="ACW104" t="inlineStr">
        <is>
          <t>New Britain Rock Cats</t>
        </is>
      </c>
      <c r="ADD104" t="inlineStr">
        <is>
          <t>Florida Atlantic Owls</t>
        </is>
      </c>
      <c r="ADG104" t="inlineStr">
        <is>
          <t>Kosovo</t>
        </is>
      </c>
      <c r="AEB104" t="inlineStr">
        <is>
          <t>Karolina Kowalkiewicz</t>
        </is>
      </c>
      <c r="AES104" t="inlineStr">
        <is>
          <t>New Britain Rock Cats</t>
        </is>
      </c>
      <c r="AEZ104" t="inlineStr">
        <is>
          <t>Florida Atlantic Owls</t>
        </is>
      </c>
      <c r="AFC104" t="inlineStr">
        <is>
          <t>Kosovo</t>
        </is>
      </c>
      <c r="AFX104" t="inlineStr">
        <is>
          <t>Karolina Kowalkiewicz</t>
        </is>
      </c>
      <c r="AGO104" t="inlineStr">
        <is>
          <t>New Britain Rock Cats</t>
        </is>
      </c>
      <c r="AGV104" t="inlineStr">
        <is>
          <t>Florida Atlantic Owls</t>
        </is>
      </c>
      <c r="AGY104" t="inlineStr">
        <is>
          <t>Kosovo</t>
        </is>
      </c>
      <c r="AHT104" t="inlineStr">
        <is>
          <t>Karolina Kowalkiewicz</t>
        </is>
      </c>
      <c r="AIK104" t="inlineStr">
        <is>
          <t>New Britain Rock Cats</t>
        </is>
      </c>
      <c r="AIR104" t="inlineStr">
        <is>
          <t>Florida Atlantic Owls</t>
        </is>
      </c>
      <c r="AIU104" t="inlineStr">
        <is>
          <t>Kosovo</t>
        </is>
      </c>
      <c r="AJP104" t="inlineStr">
        <is>
          <t>Karolina Kowalkiewicz</t>
        </is>
      </c>
      <c r="AKG104" t="inlineStr">
        <is>
          <t>New Britain Rock Cats</t>
        </is>
      </c>
      <c r="AKN104" t="inlineStr">
        <is>
          <t>Florida Atlantic Owls</t>
        </is>
      </c>
      <c r="AKQ104" t="inlineStr">
        <is>
          <t>Kosovo</t>
        </is>
      </c>
      <c r="ALL104" t="inlineStr">
        <is>
          <t>Karolina Kowalkiewicz</t>
        </is>
      </c>
      <c r="AMC104" t="inlineStr">
        <is>
          <t>New Britain Rock Cats</t>
        </is>
      </c>
      <c r="AMJ104" t="inlineStr">
        <is>
          <t>Florida Atlantic Owls</t>
        </is>
      </c>
      <c r="AMM104" t="inlineStr">
        <is>
          <t>Kosovo</t>
        </is>
      </c>
      <c r="ANH104" t="inlineStr">
        <is>
          <t>Karolina Kowalkiewicz</t>
        </is>
      </c>
      <c r="ANY104" t="inlineStr">
        <is>
          <t>New Britain Rock Cats</t>
        </is>
      </c>
      <c r="AOF104" t="inlineStr">
        <is>
          <t>Florida Atlantic Owls</t>
        </is>
      </c>
      <c r="AOI104" t="inlineStr">
        <is>
          <t>Kosovo</t>
        </is>
      </c>
      <c r="APD104" t="inlineStr">
        <is>
          <t>Karolina Kowalkiewicz</t>
        </is>
      </c>
      <c r="APU104" t="inlineStr">
        <is>
          <t>New Britain Rock Cats</t>
        </is>
      </c>
      <c r="AQB104" t="inlineStr">
        <is>
          <t>Florida Atlantic Owls</t>
        </is>
      </c>
      <c r="AQE104" t="inlineStr">
        <is>
          <t>Kosovo</t>
        </is>
      </c>
      <c r="AQZ104" t="inlineStr">
        <is>
          <t>Karolina Kowalkiewicz</t>
        </is>
      </c>
      <c r="ARQ104" t="inlineStr">
        <is>
          <t>New Britain Rock Cats</t>
        </is>
      </c>
      <c r="ARX104" t="inlineStr">
        <is>
          <t>Florida Atlantic Owls</t>
        </is>
      </c>
      <c r="ASA104" t="inlineStr">
        <is>
          <t>Kosovo</t>
        </is>
      </c>
      <c r="ASV104" t="inlineStr">
        <is>
          <t>Karolina Kowalkiewicz</t>
        </is>
      </c>
      <c r="ATM104" t="inlineStr">
        <is>
          <t>New Britain Rock Cats</t>
        </is>
      </c>
      <c r="ATT104" t="inlineStr">
        <is>
          <t>Florida Atlantic Owls</t>
        </is>
      </c>
      <c r="ATW104" t="inlineStr">
        <is>
          <t>Kosovo</t>
        </is>
      </c>
      <c r="AUR104" t="inlineStr">
        <is>
          <t>Karolina Kowalkiewicz</t>
        </is>
      </c>
      <c r="AVI104" t="inlineStr">
        <is>
          <t>New Britain Rock Cats</t>
        </is>
      </c>
      <c r="AVP104" t="inlineStr">
        <is>
          <t>Florida Atlantic Owls</t>
        </is>
      </c>
      <c r="AVS104" t="inlineStr">
        <is>
          <t>Kosovo</t>
        </is>
      </c>
      <c r="AWN104" t="inlineStr">
        <is>
          <t>Karolina Kowalkiewicz</t>
        </is>
      </c>
      <c r="AXE104" t="inlineStr">
        <is>
          <t>New Britain Rock Cats</t>
        </is>
      </c>
      <c r="AXL104" t="inlineStr">
        <is>
          <t>Florida Atlantic Owls</t>
        </is>
      </c>
      <c r="AXO104" t="inlineStr">
        <is>
          <t>Kosovo</t>
        </is>
      </c>
      <c r="AYJ104" t="inlineStr">
        <is>
          <t>Karolina Kowalkiewicz</t>
        </is>
      </c>
      <c r="AZA104" t="inlineStr">
        <is>
          <t>New Britain Rock Cats</t>
        </is>
      </c>
      <c r="AZH104" t="inlineStr">
        <is>
          <t>Florida Atlantic Owls</t>
        </is>
      </c>
      <c r="AZK104" t="inlineStr">
        <is>
          <t>Kosovo</t>
        </is>
      </c>
      <c r="BAF104" t="inlineStr">
        <is>
          <t>Karolina Kowalkiewicz</t>
        </is>
      </c>
      <c r="BAW104" t="inlineStr">
        <is>
          <t>New Britain Rock Cats</t>
        </is>
      </c>
      <c r="BBD104" t="inlineStr">
        <is>
          <t>Florida Atlantic Owls</t>
        </is>
      </c>
      <c r="BBG104" t="inlineStr">
        <is>
          <t>Kosovo</t>
        </is>
      </c>
      <c r="BCB104" t="inlineStr">
        <is>
          <t>Karolina Kowalkiewicz</t>
        </is>
      </c>
      <c r="BCS104" t="inlineStr">
        <is>
          <t>New Britain Rock Cats</t>
        </is>
      </c>
      <c r="BCZ104" t="inlineStr">
        <is>
          <t>Florida Atlantic Owls</t>
        </is>
      </c>
      <c r="BDC104" t="inlineStr">
        <is>
          <t>Kosovo</t>
        </is>
      </c>
      <c r="BDX104" t="inlineStr">
        <is>
          <t>Karolina Kowalkiewicz</t>
        </is>
      </c>
      <c r="BEO104" t="inlineStr">
        <is>
          <t>New Britain Rock Cats</t>
        </is>
      </c>
      <c r="BEV104" t="inlineStr">
        <is>
          <t>Florida Atlantic Owls</t>
        </is>
      </c>
      <c r="BEY104" t="inlineStr">
        <is>
          <t>Kosovo</t>
        </is>
      </c>
      <c r="BFT104" t="inlineStr">
        <is>
          <t>Karolina Kowalkiewicz</t>
        </is>
      </c>
      <c r="BGK104" t="inlineStr">
        <is>
          <t>New Britain Rock Cats</t>
        </is>
      </c>
      <c r="BGR104" t="inlineStr">
        <is>
          <t>Florida Atlantic Owls</t>
        </is>
      </c>
      <c r="BGU104" t="inlineStr">
        <is>
          <t>Kosovo</t>
        </is>
      </c>
      <c r="BHP104" t="inlineStr">
        <is>
          <t>Karolina Kowalkiewicz</t>
        </is>
      </c>
      <c r="BIG104" t="inlineStr">
        <is>
          <t>New Britain Rock Cats</t>
        </is>
      </c>
      <c r="BIN104" t="inlineStr">
        <is>
          <t>Florida Atlantic Owls</t>
        </is>
      </c>
      <c r="BIQ104" t="inlineStr">
        <is>
          <t>Kosovo</t>
        </is>
      </c>
      <c r="BJL104" t="inlineStr">
        <is>
          <t>Karolina Kowalkiewicz</t>
        </is>
      </c>
      <c r="BKC104" t="inlineStr">
        <is>
          <t>New Britain Rock Cats</t>
        </is>
      </c>
      <c r="BKJ104" t="inlineStr">
        <is>
          <t>Florida Atlantic Owls</t>
        </is>
      </c>
      <c r="BKM104" t="inlineStr">
        <is>
          <t>Kosovo</t>
        </is>
      </c>
      <c r="BLH104" t="inlineStr">
        <is>
          <t>Karolina Kowalkiewicz</t>
        </is>
      </c>
      <c r="BLY104" t="inlineStr">
        <is>
          <t>New Britain Rock Cats</t>
        </is>
      </c>
      <c r="BMF104" t="inlineStr">
        <is>
          <t>Florida Atlantic Owls</t>
        </is>
      </c>
      <c r="BMI104" t="inlineStr">
        <is>
          <t>Kosovo</t>
        </is>
      </c>
      <c r="BND104" t="inlineStr">
        <is>
          <t>Karolina Kowalkiewicz</t>
        </is>
      </c>
      <c r="BNU104" t="inlineStr">
        <is>
          <t>New Britain Rock Cats</t>
        </is>
      </c>
      <c r="BOB104" t="inlineStr">
        <is>
          <t>Florida Atlantic Owls</t>
        </is>
      </c>
      <c r="BOE104" t="inlineStr">
        <is>
          <t>Kosovo</t>
        </is>
      </c>
      <c r="BOZ104" t="inlineStr">
        <is>
          <t>Karolina Kowalkiewicz</t>
        </is>
      </c>
      <c r="BPQ104" t="inlineStr">
        <is>
          <t>New Britain Rock Cats</t>
        </is>
      </c>
      <c r="BPX104" t="inlineStr">
        <is>
          <t>Florida Atlantic Owls</t>
        </is>
      </c>
      <c r="BQA104" t="inlineStr">
        <is>
          <t>Kosovo</t>
        </is>
      </c>
      <c r="BQV104" t="inlineStr">
        <is>
          <t>Karolina Kowalkiewicz</t>
        </is>
      </c>
      <c r="BRM104" t="inlineStr">
        <is>
          <t>New Britain Rock Cats</t>
        </is>
      </c>
      <c r="BRT104" t="inlineStr">
        <is>
          <t>Florida Atlantic Owls</t>
        </is>
      </c>
      <c r="BRW104" t="inlineStr">
        <is>
          <t>Kosovo</t>
        </is>
      </c>
      <c r="BSR104" t="inlineStr">
        <is>
          <t>Karolina Kowalkiewicz</t>
        </is>
      </c>
      <c r="BTI104" t="inlineStr">
        <is>
          <t>New Britain Rock Cats</t>
        </is>
      </c>
      <c r="BTP104" t="inlineStr">
        <is>
          <t>Florida Atlantic Owls</t>
        </is>
      </c>
      <c r="BTS104" t="inlineStr">
        <is>
          <t>Kosovo</t>
        </is>
      </c>
      <c r="BUN104" t="inlineStr">
        <is>
          <t>Karolina Kowalkiewicz</t>
        </is>
      </c>
      <c r="BVE104" t="inlineStr">
        <is>
          <t>New Britain Rock Cats</t>
        </is>
      </c>
      <c r="BVL104" t="inlineStr">
        <is>
          <t>Florida Atlantic Owls</t>
        </is>
      </c>
      <c r="BVO104" t="inlineStr">
        <is>
          <t>Kosovo</t>
        </is>
      </c>
      <c r="BWJ104" t="inlineStr">
        <is>
          <t>Karolina Kowalkiewicz</t>
        </is>
      </c>
      <c r="BXA104" t="inlineStr">
        <is>
          <t>New Britain Rock Cats</t>
        </is>
      </c>
      <c r="BXH104" t="inlineStr">
        <is>
          <t>Florida Atlantic Owls</t>
        </is>
      </c>
      <c r="BXK104" t="inlineStr">
        <is>
          <t>Kosovo</t>
        </is>
      </c>
      <c r="BYF104" t="inlineStr">
        <is>
          <t>Karolina Kowalkiewicz</t>
        </is>
      </c>
      <c r="BYW104" t="inlineStr">
        <is>
          <t>New Britain Rock Cats</t>
        </is>
      </c>
      <c r="BZD104" t="inlineStr">
        <is>
          <t>Florida Atlantic Owls</t>
        </is>
      </c>
      <c r="BZG104" t="inlineStr">
        <is>
          <t>Kosovo</t>
        </is>
      </c>
      <c r="CAB104" t="inlineStr">
        <is>
          <t>Karolina Kowalkiewicz</t>
        </is>
      </c>
      <c r="CAS104" t="inlineStr">
        <is>
          <t>New Britain Rock Cats</t>
        </is>
      </c>
      <c r="CAZ104" t="inlineStr">
        <is>
          <t>Florida Atlantic Owls</t>
        </is>
      </c>
      <c r="CBC104" t="inlineStr">
        <is>
          <t>Kosovo</t>
        </is>
      </c>
      <c r="CBX104" t="inlineStr">
        <is>
          <t>Karolina Kowalkiewicz</t>
        </is>
      </c>
      <c r="CCO104" t="inlineStr">
        <is>
          <t>New Britain Rock Cats</t>
        </is>
      </c>
      <c r="CCV104" t="inlineStr">
        <is>
          <t>Florida Atlantic Owls</t>
        </is>
      </c>
      <c r="CCY104" t="inlineStr">
        <is>
          <t>Kosovo</t>
        </is>
      </c>
      <c r="CDT104" t="inlineStr">
        <is>
          <t>Karolina Kowalkiewicz</t>
        </is>
      </c>
      <c r="CEK104" t="inlineStr">
        <is>
          <t>New Britain Rock Cats</t>
        </is>
      </c>
      <c r="CER104" t="inlineStr">
        <is>
          <t>Florida Atlantic Owls</t>
        </is>
      </c>
      <c r="CEU104" t="inlineStr">
        <is>
          <t>Kosovo</t>
        </is>
      </c>
      <c r="CFP104" t="inlineStr">
        <is>
          <t>Karolina Kowalkiewicz</t>
        </is>
      </c>
      <c r="CGG104" t="inlineStr">
        <is>
          <t>New Britain Rock Cats</t>
        </is>
      </c>
      <c r="CGN104" t="inlineStr">
        <is>
          <t>Florida Atlantic Owls</t>
        </is>
      </c>
      <c r="CGQ104" t="inlineStr">
        <is>
          <t>Kosovo</t>
        </is>
      </c>
      <c r="CHL104" t="inlineStr">
        <is>
          <t>Karolina Kowalkiewicz</t>
        </is>
      </c>
      <c r="CIC104" t="inlineStr">
        <is>
          <t>New Britain Rock Cats</t>
        </is>
      </c>
      <c r="CIJ104" t="inlineStr">
        <is>
          <t>Florida Atlantic Owls</t>
        </is>
      </c>
      <c r="CIM104" t="inlineStr">
        <is>
          <t>Kosovo</t>
        </is>
      </c>
      <c r="CJH104" t="inlineStr">
        <is>
          <t>Karolina Kowalkiewicz</t>
        </is>
      </c>
      <c r="CJY104" t="inlineStr">
        <is>
          <t>New Britain Rock Cats</t>
        </is>
      </c>
      <c r="CKF104" t="inlineStr">
        <is>
          <t>Florida Atlantic Owls</t>
        </is>
      </c>
      <c r="CKI104" t="inlineStr">
        <is>
          <t>Kosovo</t>
        </is>
      </c>
      <c r="CLD104" t="inlineStr">
        <is>
          <t>Karolina Kowalkiewicz</t>
        </is>
      </c>
      <c r="CMY104" t="inlineStr">
        <is>
          <t>Heard Island and the McDonald Islands</t>
        </is>
      </c>
      <c r="CXQ104" t="inlineStr">
        <is>
          <t>Heard Island and the McDonald Islands</t>
        </is>
      </c>
      <c r="CYD104" t="inlineStr">
        <is>
          <t>Rhodiola</t>
        </is>
      </c>
      <c r="CYL104" t="inlineStr">
        <is>
          <t>Rhodiola</t>
        </is>
      </c>
      <c r="CYT104" t="inlineStr">
        <is>
          <t>Rhodiola</t>
        </is>
      </c>
      <c r="CZB104" t="inlineStr">
        <is>
          <t>Rhodiola</t>
        </is>
      </c>
      <c r="CZJ104" t="inlineStr">
        <is>
          <t>Rhodiola</t>
        </is>
      </c>
      <c r="DGL104" t="inlineStr">
        <is>
          <t>3500 3D White Pink</t>
        </is>
      </c>
      <c r="DGM104" t="inlineStr">
        <is>
          <t>Acne Control Cleanser</t>
        </is>
      </c>
      <c r="DKQ104" t="inlineStr">
        <is>
          <t>happybrush Eco Vibe Lite</t>
        </is>
      </c>
      <c r="DKR104" t="inlineStr">
        <is>
          <t>happybrush Eco Vibe Lite</t>
        </is>
      </c>
      <c r="DKS104" t="inlineStr">
        <is>
          <t>happybrush Eco Vibe Lite</t>
        </is>
      </c>
      <c r="DKT104" t="inlineStr">
        <is>
          <t>happybrush Eco Vibe Lite</t>
        </is>
      </c>
      <c r="DKU104" t="inlineStr">
        <is>
          <t>happybrush Eco Vibe Lite</t>
        </is>
      </c>
      <c r="DNC104" t="inlineStr">
        <is>
          <t>Kitchen Storage Accessories (16856520031)</t>
        </is>
      </c>
      <c r="DOS104" t="inlineStr">
        <is>
          <t>Kitchen Storage Accessories (16856520031)</t>
        </is>
      </c>
      <c r="DQI104" t="inlineStr">
        <is>
          <t>Kitchen Storage Accessories (16856520031)</t>
        </is>
      </c>
      <c r="DRY104" t="inlineStr">
        <is>
          <t>Kitchen Storage Accessories (16856520031)</t>
        </is>
      </c>
      <c r="DTO104" t="inlineStr">
        <is>
          <t>Kitchen Storage Accessories (16856520031)</t>
        </is>
      </c>
    </row>
    <row r="105" ht="12.75" customHeight="1">
      <c r="A105" t="inlineStr">
        <is>
          <t>सुट्टी पाने</t>
        </is>
      </c>
      <c r="B105" t="inlineStr">
        <is>
          <t>सुटटीपाने</t>
        </is>
      </c>
      <c r="H105" t="inlineStr">
        <is>
          <t>NUMBER_OF_ITEMS/PACKAGE_SIZE_NAME (Deprecated: Do Not Use)</t>
        </is>
      </c>
      <c r="P105" t="inlineStr">
        <is>
          <t>SIZE_NAME/STYLE_NAME (Deprecated: Do Not Use)</t>
        </is>
      </c>
      <c r="AP105" t="inlineStr">
        <is>
          <t>STYLE_NAME/CONFIGURATION (Deprecated: Do Not Use)</t>
        </is>
      </c>
      <c r="AT105" t="inlineStr">
        <is>
          <t>SIZE_NAME/MATERIAL_TYPE (Deprecated: Do Not Use)</t>
        </is>
      </c>
      <c r="GW105" t="inlineStr">
        <is>
          <t>Nut</t>
        </is>
      </c>
      <c r="GY105" t="inlineStr">
        <is>
          <t>Nut</t>
        </is>
      </c>
      <c r="HA105" t="inlineStr">
        <is>
          <t>Nut</t>
        </is>
      </c>
      <c r="HC105" t="inlineStr">
        <is>
          <t>Nut</t>
        </is>
      </c>
      <c r="HE105" t="inlineStr">
        <is>
          <t>Nut</t>
        </is>
      </c>
      <c r="PY105" t="inlineStr">
        <is>
          <t>New Hampshire Fisher Cats</t>
        </is>
      </c>
      <c r="QF105" t="inlineStr">
        <is>
          <t>Florida Gators</t>
        </is>
      </c>
      <c r="QI105" t="inlineStr">
        <is>
          <t>Kyrgyzstan</t>
        </is>
      </c>
      <c r="RD105" t="inlineStr">
        <is>
          <t>Katlyn Chookagian</t>
        </is>
      </c>
      <c r="RU105" t="inlineStr">
        <is>
          <t>New Hampshire Fisher Cats</t>
        </is>
      </c>
      <c r="SB105" t="inlineStr">
        <is>
          <t>Florida Gators</t>
        </is>
      </c>
      <c r="SE105" t="inlineStr">
        <is>
          <t>Kyrgyzstan</t>
        </is>
      </c>
      <c r="SZ105" t="inlineStr">
        <is>
          <t>Katlyn Chookagian</t>
        </is>
      </c>
      <c r="TQ105" t="inlineStr">
        <is>
          <t>New Hampshire Fisher Cats</t>
        </is>
      </c>
      <c r="TX105" t="inlineStr">
        <is>
          <t>Florida Gators</t>
        </is>
      </c>
      <c r="UA105" t="inlineStr">
        <is>
          <t>Kyrgyzstan</t>
        </is>
      </c>
      <c r="UV105" t="inlineStr">
        <is>
          <t>Katlyn Chookagian</t>
        </is>
      </c>
      <c r="VM105" t="inlineStr">
        <is>
          <t>New Hampshire Fisher Cats</t>
        </is>
      </c>
      <c r="VT105" t="inlineStr">
        <is>
          <t>Florida Gators</t>
        </is>
      </c>
      <c r="VW105" t="inlineStr">
        <is>
          <t>Kyrgyzstan</t>
        </is>
      </c>
      <c r="WR105" t="inlineStr">
        <is>
          <t>Katlyn Chookagian</t>
        </is>
      </c>
      <c r="XI105" t="inlineStr">
        <is>
          <t>New Hampshire Fisher Cats</t>
        </is>
      </c>
      <c r="XP105" t="inlineStr">
        <is>
          <t>Florida Gators</t>
        </is>
      </c>
      <c r="XS105" t="inlineStr">
        <is>
          <t>Kyrgyzstan</t>
        </is>
      </c>
      <c r="YN105" t="inlineStr">
        <is>
          <t>Katlyn Chookagian</t>
        </is>
      </c>
      <c r="ZE105" t="inlineStr">
        <is>
          <t>New Hampshire Fisher Cats</t>
        </is>
      </c>
      <c r="ZL105" t="inlineStr">
        <is>
          <t>Florida Gators</t>
        </is>
      </c>
      <c r="ZO105" t="inlineStr">
        <is>
          <t>Kyrgyzstan</t>
        </is>
      </c>
      <c r="AAJ105" t="inlineStr">
        <is>
          <t>Katlyn Chookagian</t>
        </is>
      </c>
      <c r="ABA105" t="inlineStr">
        <is>
          <t>New Hampshire Fisher Cats</t>
        </is>
      </c>
      <c r="ABH105" t="inlineStr">
        <is>
          <t>Florida Gators</t>
        </is>
      </c>
      <c r="ABK105" t="inlineStr">
        <is>
          <t>Kyrgyzstan</t>
        </is>
      </c>
      <c r="ACF105" t="inlineStr">
        <is>
          <t>Katlyn Chookagian</t>
        </is>
      </c>
      <c r="ACW105" t="inlineStr">
        <is>
          <t>New Hampshire Fisher Cats</t>
        </is>
      </c>
      <c r="ADD105" t="inlineStr">
        <is>
          <t>Florida Gators</t>
        </is>
      </c>
      <c r="ADG105" t="inlineStr">
        <is>
          <t>Kyrgyzstan</t>
        </is>
      </c>
      <c r="AEB105" t="inlineStr">
        <is>
          <t>Katlyn Chookagian</t>
        </is>
      </c>
      <c r="AES105" t="inlineStr">
        <is>
          <t>New Hampshire Fisher Cats</t>
        </is>
      </c>
      <c r="AEZ105" t="inlineStr">
        <is>
          <t>Florida Gators</t>
        </is>
      </c>
      <c r="AFC105" t="inlineStr">
        <is>
          <t>Kyrgyzstan</t>
        </is>
      </c>
      <c r="AFX105" t="inlineStr">
        <is>
          <t>Katlyn Chookagian</t>
        </is>
      </c>
      <c r="AGO105" t="inlineStr">
        <is>
          <t>New Hampshire Fisher Cats</t>
        </is>
      </c>
      <c r="AGV105" t="inlineStr">
        <is>
          <t>Florida Gators</t>
        </is>
      </c>
      <c r="AGY105" t="inlineStr">
        <is>
          <t>Kyrgyzstan</t>
        </is>
      </c>
      <c r="AHT105" t="inlineStr">
        <is>
          <t>Katlyn Chookagian</t>
        </is>
      </c>
      <c r="AIK105" t="inlineStr">
        <is>
          <t>New Hampshire Fisher Cats</t>
        </is>
      </c>
      <c r="AIR105" t="inlineStr">
        <is>
          <t>Florida Gators</t>
        </is>
      </c>
      <c r="AIU105" t="inlineStr">
        <is>
          <t>Kyrgyzstan</t>
        </is>
      </c>
      <c r="AJP105" t="inlineStr">
        <is>
          <t>Katlyn Chookagian</t>
        </is>
      </c>
      <c r="AKG105" t="inlineStr">
        <is>
          <t>New Hampshire Fisher Cats</t>
        </is>
      </c>
      <c r="AKN105" t="inlineStr">
        <is>
          <t>Florida Gators</t>
        </is>
      </c>
      <c r="AKQ105" t="inlineStr">
        <is>
          <t>Kyrgyzstan</t>
        </is>
      </c>
      <c r="ALL105" t="inlineStr">
        <is>
          <t>Katlyn Chookagian</t>
        </is>
      </c>
      <c r="AMC105" t="inlineStr">
        <is>
          <t>New Hampshire Fisher Cats</t>
        </is>
      </c>
      <c r="AMJ105" t="inlineStr">
        <is>
          <t>Florida Gators</t>
        </is>
      </c>
      <c r="AMM105" t="inlineStr">
        <is>
          <t>Kyrgyzstan</t>
        </is>
      </c>
      <c r="ANH105" t="inlineStr">
        <is>
          <t>Katlyn Chookagian</t>
        </is>
      </c>
      <c r="ANY105" t="inlineStr">
        <is>
          <t>New Hampshire Fisher Cats</t>
        </is>
      </c>
      <c r="AOF105" t="inlineStr">
        <is>
          <t>Florida Gators</t>
        </is>
      </c>
      <c r="AOI105" t="inlineStr">
        <is>
          <t>Kyrgyzstan</t>
        </is>
      </c>
      <c r="APD105" t="inlineStr">
        <is>
          <t>Katlyn Chookagian</t>
        </is>
      </c>
      <c r="APU105" t="inlineStr">
        <is>
          <t>New Hampshire Fisher Cats</t>
        </is>
      </c>
      <c r="AQB105" t="inlineStr">
        <is>
          <t>Florida Gators</t>
        </is>
      </c>
      <c r="AQE105" t="inlineStr">
        <is>
          <t>Kyrgyzstan</t>
        </is>
      </c>
      <c r="AQZ105" t="inlineStr">
        <is>
          <t>Katlyn Chookagian</t>
        </is>
      </c>
      <c r="ARQ105" t="inlineStr">
        <is>
          <t>New Hampshire Fisher Cats</t>
        </is>
      </c>
      <c r="ARX105" t="inlineStr">
        <is>
          <t>Florida Gators</t>
        </is>
      </c>
      <c r="ASA105" t="inlineStr">
        <is>
          <t>Kyrgyzstan</t>
        </is>
      </c>
      <c r="ASV105" t="inlineStr">
        <is>
          <t>Katlyn Chookagian</t>
        </is>
      </c>
      <c r="ATM105" t="inlineStr">
        <is>
          <t>New Hampshire Fisher Cats</t>
        </is>
      </c>
      <c r="ATT105" t="inlineStr">
        <is>
          <t>Florida Gators</t>
        </is>
      </c>
      <c r="ATW105" t="inlineStr">
        <is>
          <t>Kyrgyzstan</t>
        </is>
      </c>
      <c r="AUR105" t="inlineStr">
        <is>
          <t>Katlyn Chookagian</t>
        </is>
      </c>
      <c r="AVI105" t="inlineStr">
        <is>
          <t>New Hampshire Fisher Cats</t>
        </is>
      </c>
      <c r="AVP105" t="inlineStr">
        <is>
          <t>Florida Gators</t>
        </is>
      </c>
      <c r="AVS105" t="inlineStr">
        <is>
          <t>Kyrgyzstan</t>
        </is>
      </c>
      <c r="AWN105" t="inlineStr">
        <is>
          <t>Katlyn Chookagian</t>
        </is>
      </c>
      <c r="AXE105" t="inlineStr">
        <is>
          <t>New Hampshire Fisher Cats</t>
        </is>
      </c>
      <c r="AXL105" t="inlineStr">
        <is>
          <t>Florida Gators</t>
        </is>
      </c>
      <c r="AXO105" t="inlineStr">
        <is>
          <t>Kyrgyzstan</t>
        </is>
      </c>
      <c r="AYJ105" t="inlineStr">
        <is>
          <t>Katlyn Chookagian</t>
        </is>
      </c>
      <c r="AZA105" t="inlineStr">
        <is>
          <t>New Hampshire Fisher Cats</t>
        </is>
      </c>
      <c r="AZH105" t="inlineStr">
        <is>
          <t>Florida Gators</t>
        </is>
      </c>
      <c r="AZK105" t="inlineStr">
        <is>
          <t>Kyrgyzstan</t>
        </is>
      </c>
      <c r="BAF105" t="inlineStr">
        <is>
          <t>Katlyn Chookagian</t>
        </is>
      </c>
      <c r="BAW105" t="inlineStr">
        <is>
          <t>New Hampshire Fisher Cats</t>
        </is>
      </c>
      <c r="BBD105" t="inlineStr">
        <is>
          <t>Florida Gators</t>
        </is>
      </c>
      <c r="BBG105" t="inlineStr">
        <is>
          <t>Kyrgyzstan</t>
        </is>
      </c>
      <c r="BCB105" t="inlineStr">
        <is>
          <t>Katlyn Chookagian</t>
        </is>
      </c>
      <c r="BCS105" t="inlineStr">
        <is>
          <t>New Hampshire Fisher Cats</t>
        </is>
      </c>
      <c r="BCZ105" t="inlineStr">
        <is>
          <t>Florida Gators</t>
        </is>
      </c>
      <c r="BDC105" t="inlineStr">
        <is>
          <t>Kyrgyzstan</t>
        </is>
      </c>
      <c r="BDX105" t="inlineStr">
        <is>
          <t>Katlyn Chookagian</t>
        </is>
      </c>
      <c r="BEO105" t="inlineStr">
        <is>
          <t>New Hampshire Fisher Cats</t>
        </is>
      </c>
      <c r="BEV105" t="inlineStr">
        <is>
          <t>Florida Gators</t>
        </is>
      </c>
      <c r="BEY105" t="inlineStr">
        <is>
          <t>Kyrgyzstan</t>
        </is>
      </c>
      <c r="BFT105" t="inlineStr">
        <is>
          <t>Katlyn Chookagian</t>
        </is>
      </c>
      <c r="BGK105" t="inlineStr">
        <is>
          <t>New Hampshire Fisher Cats</t>
        </is>
      </c>
      <c r="BGR105" t="inlineStr">
        <is>
          <t>Florida Gators</t>
        </is>
      </c>
      <c r="BGU105" t="inlineStr">
        <is>
          <t>Kyrgyzstan</t>
        </is>
      </c>
      <c r="BHP105" t="inlineStr">
        <is>
          <t>Katlyn Chookagian</t>
        </is>
      </c>
      <c r="BIG105" t="inlineStr">
        <is>
          <t>New Hampshire Fisher Cats</t>
        </is>
      </c>
      <c r="BIN105" t="inlineStr">
        <is>
          <t>Florida Gators</t>
        </is>
      </c>
      <c r="BIQ105" t="inlineStr">
        <is>
          <t>Kyrgyzstan</t>
        </is>
      </c>
      <c r="BJL105" t="inlineStr">
        <is>
          <t>Katlyn Chookagian</t>
        </is>
      </c>
      <c r="BKC105" t="inlineStr">
        <is>
          <t>New Hampshire Fisher Cats</t>
        </is>
      </c>
      <c r="BKJ105" t="inlineStr">
        <is>
          <t>Florida Gators</t>
        </is>
      </c>
      <c r="BKM105" t="inlineStr">
        <is>
          <t>Kyrgyzstan</t>
        </is>
      </c>
      <c r="BLH105" t="inlineStr">
        <is>
          <t>Katlyn Chookagian</t>
        </is>
      </c>
      <c r="BLY105" t="inlineStr">
        <is>
          <t>New Hampshire Fisher Cats</t>
        </is>
      </c>
      <c r="BMF105" t="inlineStr">
        <is>
          <t>Florida Gators</t>
        </is>
      </c>
      <c r="BMI105" t="inlineStr">
        <is>
          <t>Kyrgyzstan</t>
        </is>
      </c>
      <c r="BND105" t="inlineStr">
        <is>
          <t>Katlyn Chookagian</t>
        </is>
      </c>
      <c r="BNU105" t="inlineStr">
        <is>
          <t>New Hampshire Fisher Cats</t>
        </is>
      </c>
      <c r="BOB105" t="inlineStr">
        <is>
          <t>Florida Gators</t>
        </is>
      </c>
      <c r="BOE105" t="inlineStr">
        <is>
          <t>Kyrgyzstan</t>
        </is>
      </c>
      <c r="BOZ105" t="inlineStr">
        <is>
          <t>Katlyn Chookagian</t>
        </is>
      </c>
      <c r="BPQ105" t="inlineStr">
        <is>
          <t>New Hampshire Fisher Cats</t>
        </is>
      </c>
      <c r="BPX105" t="inlineStr">
        <is>
          <t>Florida Gators</t>
        </is>
      </c>
      <c r="BQA105" t="inlineStr">
        <is>
          <t>Kyrgyzstan</t>
        </is>
      </c>
      <c r="BQV105" t="inlineStr">
        <is>
          <t>Katlyn Chookagian</t>
        </is>
      </c>
      <c r="BRM105" t="inlineStr">
        <is>
          <t>New Hampshire Fisher Cats</t>
        </is>
      </c>
      <c r="BRT105" t="inlineStr">
        <is>
          <t>Florida Gators</t>
        </is>
      </c>
      <c r="BRW105" t="inlineStr">
        <is>
          <t>Kyrgyzstan</t>
        </is>
      </c>
      <c r="BSR105" t="inlineStr">
        <is>
          <t>Katlyn Chookagian</t>
        </is>
      </c>
      <c r="BTI105" t="inlineStr">
        <is>
          <t>New Hampshire Fisher Cats</t>
        </is>
      </c>
      <c r="BTP105" t="inlineStr">
        <is>
          <t>Florida Gators</t>
        </is>
      </c>
      <c r="BTS105" t="inlineStr">
        <is>
          <t>Kyrgyzstan</t>
        </is>
      </c>
      <c r="BUN105" t="inlineStr">
        <is>
          <t>Katlyn Chookagian</t>
        </is>
      </c>
      <c r="BVE105" t="inlineStr">
        <is>
          <t>New Hampshire Fisher Cats</t>
        </is>
      </c>
      <c r="BVL105" t="inlineStr">
        <is>
          <t>Florida Gators</t>
        </is>
      </c>
      <c r="BVO105" t="inlineStr">
        <is>
          <t>Kyrgyzstan</t>
        </is>
      </c>
      <c r="BWJ105" t="inlineStr">
        <is>
          <t>Katlyn Chookagian</t>
        </is>
      </c>
      <c r="BXA105" t="inlineStr">
        <is>
          <t>New Hampshire Fisher Cats</t>
        </is>
      </c>
      <c r="BXH105" t="inlineStr">
        <is>
          <t>Florida Gators</t>
        </is>
      </c>
      <c r="BXK105" t="inlineStr">
        <is>
          <t>Kyrgyzstan</t>
        </is>
      </c>
      <c r="BYF105" t="inlineStr">
        <is>
          <t>Katlyn Chookagian</t>
        </is>
      </c>
      <c r="BYW105" t="inlineStr">
        <is>
          <t>New Hampshire Fisher Cats</t>
        </is>
      </c>
      <c r="BZD105" t="inlineStr">
        <is>
          <t>Florida Gators</t>
        </is>
      </c>
      <c r="BZG105" t="inlineStr">
        <is>
          <t>Kyrgyzstan</t>
        </is>
      </c>
      <c r="CAB105" t="inlineStr">
        <is>
          <t>Katlyn Chookagian</t>
        </is>
      </c>
      <c r="CAS105" t="inlineStr">
        <is>
          <t>New Hampshire Fisher Cats</t>
        </is>
      </c>
      <c r="CAZ105" t="inlineStr">
        <is>
          <t>Florida Gators</t>
        </is>
      </c>
      <c r="CBC105" t="inlineStr">
        <is>
          <t>Kyrgyzstan</t>
        </is>
      </c>
      <c r="CBX105" t="inlineStr">
        <is>
          <t>Katlyn Chookagian</t>
        </is>
      </c>
      <c r="CCO105" t="inlineStr">
        <is>
          <t>New Hampshire Fisher Cats</t>
        </is>
      </c>
      <c r="CCV105" t="inlineStr">
        <is>
          <t>Florida Gators</t>
        </is>
      </c>
      <c r="CCY105" t="inlineStr">
        <is>
          <t>Kyrgyzstan</t>
        </is>
      </c>
      <c r="CDT105" t="inlineStr">
        <is>
          <t>Katlyn Chookagian</t>
        </is>
      </c>
      <c r="CEK105" t="inlineStr">
        <is>
          <t>New Hampshire Fisher Cats</t>
        </is>
      </c>
      <c r="CER105" t="inlineStr">
        <is>
          <t>Florida Gators</t>
        </is>
      </c>
      <c r="CEU105" t="inlineStr">
        <is>
          <t>Kyrgyzstan</t>
        </is>
      </c>
      <c r="CFP105" t="inlineStr">
        <is>
          <t>Katlyn Chookagian</t>
        </is>
      </c>
      <c r="CGG105" t="inlineStr">
        <is>
          <t>New Hampshire Fisher Cats</t>
        </is>
      </c>
      <c r="CGN105" t="inlineStr">
        <is>
          <t>Florida Gators</t>
        </is>
      </c>
      <c r="CGQ105" t="inlineStr">
        <is>
          <t>Kyrgyzstan</t>
        </is>
      </c>
      <c r="CHL105" t="inlineStr">
        <is>
          <t>Katlyn Chookagian</t>
        </is>
      </c>
      <c r="CIC105" t="inlineStr">
        <is>
          <t>New Hampshire Fisher Cats</t>
        </is>
      </c>
      <c r="CIJ105" t="inlineStr">
        <is>
          <t>Florida Gators</t>
        </is>
      </c>
      <c r="CIM105" t="inlineStr">
        <is>
          <t>Kyrgyzstan</t>
        </is>
      </c>
      <c r="CJH105" t="inlineStr">
        <is>
          <t>Katlyn Chookagian</t>
        </is>
      </c>
      <c r="CJY105" t="inlineStr">
        <is>
          <t>New Hampshire Fisher Cats</t>
        </is>
      </c>
      <c r="CKF105" t="inlineStr">
        <is>
          <t>Florida Gators</t>
        </is>
      </c>
      <c r="CKI105" t="inlineStr">
        <is>
          <t>Kyrgyzstan</t>
        </is>
      </c>
      <c r="CLD105" t="inlineStr">
        <is>
          <t>Katlyn Chookagian</t>
        </is>
      </c>
      <c r="CMY105" t="inlineStr">
        <is>
          <t>Holy See</t>
        </is>
      </c>
      <c r="CXQ105" t="inlineStr">
        <is>
          <t>Holy See</t>
        </is>
      </c>
      <c r="CYD105" t="inlineStr">
        <is>
          <t>Royal Jelly</t>
        </is>
      </c>
      <c r="CYL105" t="inlineStr">
        <is>
          <t>Royal Jelly</t>
        </is>
      </c>
      <c r="CYT105" t="inlineStr">
        <is>
          <t>Royal Jelly</t>
        </is>
      </c>
      <c r="CZB105" t="inlineStr">
        <is>
          <t>Royal Jelly</t>
        </is>
      </c>
      <c r="CZJ105" t="inlineStr">
        <is>
          <t>Royal Jelly</t>
        </is>
      </c>
      <c r="DGL105" t="inlineStr">
        <is>
          <t>3500 Cross Action Black</t>
        </is>
      </c>
      <c r="DGM105" t="inlineStr">
        <is>
          <t>Acne Control Face Cleanser With 2% Salicylic Acid</t>
        </is>
      </c>
      <c r="DKQ105" t="inlineStr">
        <is>
          <t>Jack N' Jill Tickle Tooth</t>
        </is>
      </c>
      <c r="DKR105" t="inlineStr">
        <is>
          <t>Jack N' Jill Tickle Tooth</t>
        </is>
      </c>
      <c r="DKS105" t="inlineStr">
        <is>
          <t>Jack N' Jill Tickle Tooth</t>
        </is>
      </c>
      <c r="DKT105" t="inlineStr">
        <is>
          <t>Jack N' Jill Tickle Tooth</t>
        </is>
      </c>
      <c r="DKU105" t="inlineStr">
        <is>
          <t>Jack N' Jill Tickle Tooth</t>
        </is>
      </c>
      <c r="DNC105" t="inlineStr">
        <is>
          <t>Kitchen Containers &amp; Storage (16856217031)</t>
        </is>
      </c>
      <c r="DOS105" t="inlineStr">
        <is>
          <t>Kitchen Containers &amp; Storage (16856217031)</t>
        </is>
      </c>
      <c r="DQI105" t="inlineStr">
        <is>
          <t>Kitchen Containers &amp; Storage (16856217031)</t>
        </is>
      </c>
      <c r="DRY105" t="inlineStr">
        <is>
          <t>Kitchen Containers &amp; Storage (16856217031)</t>
        </is>
      </c>
      <c r="DTO105" t="inlineStr">
        <is>
          <t>Kitchen Containers &amp; Storage (16856217031)</t>
        </is>
      </c>
    </row>
    <row r="106" ht="12.75" customHeight="1">
      <c r="A106" t="inlineStr">
        <is>
          <t>Chicco</t>
        </is>
      </c>
      <c r="B106" t="inlineStr">
        <is>
          <t>Chicco</t>
        </is>
      </c>
      <c r="H106" t="inlineStr">
        <is>
          <t>NUMBER_OF_ITEMS/PACKAGE_SIZE_NAME/SIZE (Deprecated: Do Not Use)</t>
        </is>
      </c>
      <c r="P106" t="inlineStr">
        <is>
          <t>SIZE_NAME/STYLE_NAME/CONFIGURATION (Deprecated: Do Not Use)</t>
        </is>
      </c>
      <c r="AP106" t="inlineStr">
        <is>
          <t>STYLE_NAME/CUSTOMER_PACKAGE_TYPE (Deprecated: Do Not Use)</t>
        </is>
      </c>
      <c r="AT106" t="inlineStr">
        <is>
          <t>SIZE_NAME/PATTERN_NAME (Deprecated: Do Not Use)</t>
        </is>
      </c>
      <c r="GW106" t="inlineStr">
        <is>
          <t>Nut Free</t>
        </is>
      </c>
      <c r="GY106" t="inlineStr">
        <is>
          <t>Nut Free</t>
        </is>
      </c>
      <c r="HA106" t="inlineStr">
        <is>
          <t>Nut Free</t>
        </is>
      </c>
      <c r="HC106" t="inlineStr">
        <is>
          <t>Nut Free</t>
        </is>
      </c>
      <c r="HE106" t="inlineStr">
        <is>
          <t>Nut Free</t>
        </is>
      </c>
      <c r="PY106" t="inlineStr">
        <is>
          <t>New Orleans Zephyrs</t>
        </is>
      </c>
      <c r="QF106" t="inlineStr">
        <is>
          <t>Florida Gulf Coast Eagles</t>
        </is>
      </c>
      <c r="QI106" t="inlineStr">
        <is>
          <t>Laos</t>
        </is>
      </c>
      <c r="RD106" t="inlineStr">
        <is>
          <t>Kelvin Gastelum</t>
        </is>
      </c>
      <c r="RU106" t="inlineStr">
        <is>
          <t>New Orleans Zephyrs</t>
        </is>
      </c>
      <c r="SB106" t="inlineStr">
        <is>
          <t>Florida Gulf Coast Eagles</t>
        </is>
      </c>
      <c r="SE106" t="inlineStr">
        <is>
          <t>Laos</t>
        </is>
      </c>
      <c r="SZ106" t="inlineStr">
        <is>
          <t>Kelvin Gastelum</t>
        </is>
      </c>
      <c r="TQ106" t="inlineStr">
        <is>
          <t>New Orleans Zephyrs</t>
        </is>
      </c>
      <c r="TX106" t="inlineStr">
        <is>
          <t>Florida Gulf Coast Eagles</t>
        </is>
      </c>
      <c r="UA106" t="inlineStr">
        <is>
          <t>Laos</t>
        </is>
      </c>
      <c r="UV106" t="inlineStr">
        <is>
          <t>Kelvin Gastelum</t>
        </is>
      </c>
      <c r="VM106" t="inlineStr">
        <is>
          <t>New Orleans Zephyrs</t>
        </is>
      </c>
      <c r="VT106" t="inlineStr">
        <is>
          <t>Florida Gulf Coast Eagles</t>
        </is>
      </c>
      <c r="VW106" t="inlineStr">
        <is>
          <t>Laos</t>
        </is>
      </c>
      <c r="WR106" t="inlineStr">
        <is>
          <t>Kelvin Gastelum</t>
        </is>
      </c>
      <c r="XI106" t="inlineStr">
        <is>
          <t>New Orleans Zephyrs</t>
        </is>
      </c>
      <c r="XP106" t="inlineStr">
        <is>
          <t>Florida Gulf Coast Eagles</t>
        </is>
      </c>
      <c r="XS106" t="inlineStr">
        <is>
          <t>Laos</t>
        </is>
      </c>
      <c r="YN106" t="inlineStr">
        <is>
          <t>Kelvin Gastelum</t>
        </is>
      </c>
      <c r="ZE106" t="inlineStr">
        <is>
          <t>New Orleans Zephyrs</t>
        </is>
      </c>
      <c r="ZL106" t="inlineStr">
        <is>
          <t>Florida Gulf Coast Eagles</t>
        </is>
      </c>
      <c r="ZO106" t="inlineStr">
        <is>
          <t>Laos</t>
        </is>
      </c>
      <c r="AAJ106" t="inlineStr">
        <is>
          <t>Kelvin Gastelum</t>
        </is>
      </c>
      <c r="ABA106" t="inlineStr">
        <is>
          <t>New Orleans Zephyrs</t>
        </is>
      </c>
      <c r="ABH106" t="inlineStr">
        <is>
          <t>Florida Gulf Coast Eagles</t>
        </is>
      </c>
      <c r="ABK106" t="inlineStr">
        <is>
          <t>Laos</t>
        </is>
      </c>
      <c r="ACF106" t="inlineStr">
        <is>
          <t>Kelvin Gastelum</t>
        </is>
      </c>
      <c r="ACW106" t="inlineStr">
        <is>
          <t>New Orleans Zephyrs</t>
        </is>
      </c>
      <c r="ADD106" t="inlineStr">
        <is>
          <t>Florida Gulf Coast Eagles</t>
        </is>
      </c>
      <c r="ADG106" t="inlineStr">
        <is>
          <t>Laos</t>
        </is>
      </c>
      <c r="AEB106" t="inlineStr">
        <is>
          <t>Kelvin Gastelum</t>
        </is>
      </c>
      <c r="AES106" t="inlineStr">
        <is>
          <t>New Orleans Zephyrs</t>
        </is>
      </c>
      <c r="AEZ106" t="inlineStr">
        <is>
          <t>Florida Gulf Coast Eagles</t>
        </is>
      </c>
      <c r="AFC106" t="inlineStr">
        <is>
          <t>Laos</t>
        </is>
      </c>
      <c r="AFX106" t="inlineStr">
        <is>
          <t>Kelvin Gastelum</t>
        </is>
      </c>
      <c r="AGO106" t="inlineStr">
        <is>
          <t>New Orleans Zephyrs</t>
        </is>
      </c>
      <c r="AGV106" t="inlineStr">
        <is>
          <t>Florida Gulf Coast Eagles</t>
        </is>
      </c>
      <c r="AGY106" t="inlineStr">
        <is>
          <t>Laos</t>
        </is>
      </c>
      <c r="AHT106" t="inlineStr">
        <is>
          <t>Kelvin Gastelum</t>
        </is>
      </c>
      <c r="AIK106" t="inlineStr">
        <is>
          <t>New Orleans Zephyrs</t>
        </is>
      </c>
      <c r="AIR106" t="inlineStr">
        <is>
          <t>Florida Gulf Coast Eagles</t>
        </is>
      </c>
      <c r="AIU106" t="inlineStr">
        <is>
          <t>Laos</t>
        </is>
      </c>
      <c r="AJP106" t="inlineStr">
        <is>
          <t>Kelvin Gastelum</t>
        </is>
      </c>
      <c r="AKG106" t="inlineStr">
        <is>
          <t>New Orleans Zephyrs</t>
        </is>
      </c>
      <c r="AKN106" t="inlineStr">
        <is>
          <t>Florida Gulf Coast Eagles</t>
        </is>
      </c>
      <c r="AKQ106" t="inlineStr">
        <is>
          <t>Laos</t>
        </is>
      </c>
      <c r="ALL106" t="inlineStr">
        <is>
          <t>Kelvin Gastelum</t>
        </is>
      </c>
      <c r="AMC106" t="inlineStr">
        <is>
          <t>New Orleans Zephyrs</t>
        </is>
      </c>
      <c r="AMJ106" t="inlineStr">
        <is>
          <t>Florida Gulf Coast Eagles</t>
        </is>
      </c>
      <c r="AMM106" t="inlineStr">
        <is>
          <t>Laos</t>
        </is>
      </c>
      <c r="ANH106" t="inlineStr">
        <is>
          <t>Kelvin Gastelum</t>
        </is>
      </c>
      <c r="ANY106" t="inlineStr">
        <is>
          <t>New Orleans Zephyrs</t>
        </is>
      </c>
      <c r="AOF106" t="inlineStr">
        <is>
          <t>Florida Gulf Coast Eagles</t>
        </is>
      </c>
      <c r="AOI106" t="inlineStr">
        <is>
          <t>Laos</t>
        </is>
      </c>
      <c r="APD106" t="inlineStr">
        <is>
          <t>Kelvin Gastelum</t>
        </is>
      </c>
      <c r="APU106" t="inlineStr">
        <is>
          <t>New Orleans Zephyrs</t>
        </is>
      </c>
      <c r="AQB106" t="inlineStr">
        <is>
          <t>Florida Gulf Coast Eagles</t>
        </is>
      </c>
      <c r="AQE106" t="inlineStr">
        <is>
          <t>Laos</t>
        </is>
      </c>
      <c r="AQZ106" t="inlineStr">
        <is>
          <t>Kelvin Gastelum</t>
        </is>
      </c>
      <c r="ARQ106" t="inlineStr">
        <is>
          <t>New Orleans Zephyrs</t>
        </is>
      </c>
      <c r="ARX106" t="inlineStr">
        <is>
          <t>Florida Gulf Coast Eagles</t>
        </is>
      </c>
      <c r="ASA106" t="inlineStr">
        <is>
          <t>Laos</t>
        </is>
      </c>
      <c r="ASV106" t="inlineStr">
        <is>
          <t>Kelvin Gastelum</t>
        </is>
      </c>
      <c r="ATM106" t="inlineStr">
        <is>
          <t>New Orleans Zephyrs</t>
        </is>
      </c>
      <c r="ATT106" t="inlineStr">
        <is>
          <t>Florida Gulf Coast Eagles</t>
        </is>
      </c>
      <c r="ATW106" t="inlineStr">
        <is>
          <t>Laos</t>
        </is>
      </c>
      <c r="AUR106" t="inlineStr">
        <is>
          <t>Kelvin Gastelum</t>
        </is>
      </c>
      <c r="AVI106" t="inlineStr">
        <is>
          <t>New Orleans Zephyrs</t>
        </is>
      </c>
      <c r="AVP106" t="inlineStr">
        <is>
          <t>Florida Gulf Coast Eagles</t>
        </is>
      </c>
      <c r="AVS106" t="inlineStr">
        <is>
          <t>Laos</t>
        </is>
      </c>
      <c r="AWN106" t="inlineStr">
        <is>
          <t>Kelvin Gastelum</t>
        </is>
      </c>
      <c r="AXE106" t="inlineStr">
        <is>
          <t>New Orleans Zephyrs</t>
        </is>
      </c>
      <c r="AXL106" t="inlineStr">
        <is>
          <t>Florida Gulf Coast Eagles</t>
        </is>
      </c>
      <c r="AXO106" t="inlineStr">
        <is>
          <t>Laos</t>
        </is>
      </c>
      <c r="AYJ106" t="inlineStr">
        <is>
          <t>Kelvin Gastelum</t>
        </is>
      </c>
      <c r="AZA106" t="inlineStr">
        <is>
          <t>New Orleans Zephyrs</t>
        </is>
      </c>
      <c r="AZH106" t="inlineStr">
        <is>
          <t>Florida Gulf Coast Eagles</t>
        </is>
      </c>
      <c r="AZK106" t="inlineStr">
        <is>
          <t>Laos</t>
        </is>
      </c>
      <c r="BAF106" t="inlineStr">
        <is>
          <t>Kelvin Gastelum</t>
        </is>
      </c>
      <c r="BAW106" t="inlineStr">
        <is>
          <t>New Orleans Zephyrs</t>
        </is>
      </c>
      <c r="BBD106" t="inlineStr">
        <is>
          <t>Florida Gulf Coast Eagles</t>
        </is>
      </c>
      <c r="BBG106" t="inlineStr">
        <is>
          <t>Laos</t>
        </is>
      </c>
      <c r="BCB106" t="inlineStr">
        <is>
          <t>Kelvin Gastelum</t>
        </is>
      </c>
      <c r="BCS106" t="inlineStr">
        <is>
          <t>New Orleans Zephyrs</t>
        </is>
      </c>
      <c r="BCZ106" t="inlineStr">
        <is>
          <t>Florida Gulf Coast Eagles</t>
        </is>
      </c>
      <c r="BDC106" t="inlineStr">
        <is>
          <t>Laos</t>
        </is>
      </c>
      <c r="BDX106" t="inlineStr">
        <is>
          <t>Kelvin Gastelum</t>
        </is>
      </c>
      <c r="BEO106" t="inlineStr">
        <is>
          <t>New Orleans Zephyrs</t>
        </is>
      </c>
      <c r="BEV106" t="inlineStr">
        <is>
          <t>Florida Gulf Coast Eagles</t>
        </is>
      </c>
      <c r="BEY106" t="inlineStr">
        <is>
          <t>Laos</t>
        </is>
      </c>
      <c r="BFT106" t="inlineStr">
        <is>
          <t>Kelvin Gastelum</t>
        </is>
      </c>
      <c r="BGK106" t="inlineStr">
        <is>
          <t>New Orleans Zephyrs</t>
        </is>
      </c>
      <c r="BGR106" t="inlineStr">
        <is>
          <t>Florida Gulf Coast Eagles</t>
        </is>
      </c>
      <c r="BGU106" t="inlineStr">
        <is>
          <t>Laos</t>
        </is>
      </c>
      <c r="BHP106" t="inlineStr">
        <is>
          <t>Kelvin Gastelum</t>
        </is>
      </c>
      <c r="BIG106" t="inlineStr">
        <is>
          <t>New Orleans Zephyrs</t>
        </is>
      </c>
      <c r="BIN106" t="inlineStr">
        <is>
          <t>Florida Gulf Coast Eagles</t>
        </is>
      </c>
      <c r="BIQ106" t="inlineStr">
        <is>
          <t>Laos</t>
        </is>
      </c>
      <c r="BJL106" t="inlineStr">
        <is>
          <t>Kelvin Gastelum</t>
        </is>
      </c>
      <c r="BKC106" t="inlineStr">
        <is>
          <t>New Orleans Zephyrs</t>
        </is>
      </c>
      <c r="BKJ106" t="inlineStr">
        <is>
          <t>Florida Gulf Coast Eagles</t>
        </is>
      </c>
      <c r="BKM106" t="inlineStr">
        <is>
          <t>Laos</t>
        </is>
      </c>
      <c r="BLH106" t="inlineStr">
        <is>
          <t>Kelvin Gastelum</t>
        </is>
      </c>
      <c r="BLY106" t="inlineStr">
        <is>
          <t>New Orleans Zephyrs</t>
        </is>
      </c>
      <c r="BMF106" t="inlineStr">
        <is>
          <t>Florida Gulf Coast Eagles</t>
        </is>
      </c>
      <c r="BMI106" t="inlineStr">
        <is>
          <t>Laos</t>
        </is>
      </c>
      <c r="BND106" t="inlineStr">
        <is>
          <t>Kelvin Gastelum</t>
        </is>
      </c>
      <c r="BNU106" t="inlineStr">
        <is>
          <t>New Orleans Zephyrs</t>
        </is>
      </c>
      <c r="BOB106" t="inlineStr">
        <is>
          <t>Florida Gulf Coast Eagles</t>
        </is>
      </c>
      <c r="BOE106" t="inlineStr">
        <is>
          <t>Laos</t>
        </is>
      </c>
      <c r="BOZ106" t="inlineStr">
        <is>
          <t>Kelvin Gastelum</t>
        </is>
      </c>
      <c r="BPQ106" t="inlineStr">
        <is>
          <t>New Orleans Zephyrs</t>
        </is>
      </c>
      <c r="BPX106" t="inlineStr">
        <is>
          <t>Florida Gulf Coast Eagles</t>
        </is>
      </c>
      <c r="BQA106" t="inlineStr">
        <is>
          <t>Laos</t>
        </is>
      </c>
      <c r="BQV106" t="inlineStr">
        <is>
          <t>Kelvin Gastelum</t>
        </is>
      </c>
      <c r="BRM106" t="inlineStr">
        <is>
          <t>New Orleans Zephyrs</t>
        </is>
      </c>
      <c r="BRT106" t="inlineStr">
        <is>
          <t>Florida Gulf Coast Eagles</t>
        </is>
      </c>
      <c r="BRW106" t="inlineStr">
        <is>
          <t>Laos</t>
        </is>
      </c>
      <c r="BSR106" t="inlineStr">
        <is>
          <t>Kelvin Gastelum</t>
        </is>
      </c>
      <c r="BTI106" t="inlineStr">
        <is>
          <t>New Orleans Zephyrs</t>
        </is>
      </c>
      <c r="BTP106" t="inlineStr">
        <is>
          <t>Florida Gulf Coast Eagles</t>
        </is>
      </c>
      <c r="BTS106" t="inlineStr">
        <is>
          <t>Laos</t>
        </is>
      </c>
      <c r="BUN106" t="inlineStr">
        <is>
          <t>Kelvin Gastelum</t>
        </is>
      </c>
      <c r="BVE106" t="inlineStr">
        <is>
          <t>New Orleans Zephyrs</t>
        </is>
      </c>
      <c r="BVL106" t="inlineStr">
        <is>
          <t>Florida Gulf Coast Eagles</t>
        </is>
      </c>
      <c r="BVO106" t="inlineStr">
        <is>
          <t>Laos</t>
        </is>
      </c>
      <c r="BWJ106" t="inlineStr">
        <is>
          <t>Kelvin Gastelum</t>
        </is>
      </c>
      <c r="BXA106" t="inlineStr">
        <is>
          <t>New Orleans Zephyrs</t>
        </is>
      </c>
      <c r="BXH106" t="inlineStr">
        <is>
          <t>Florida Gulf Coast Eagles</t>
        </is>
      </c>
      <c r="BXK106" t="inlineStr">
        <is>
          <t>Laos</t>
        </is>
      </c>
      <c r="BYF106" t="inlineStr">
        <is>
          <t>Kelvin Gastelum</t>
        </is>
      </c>
      <c r="BYW106" t="inlineStr">
        <is>
          <t>New Orleans Zephyrs</t>
        </is>
      </c>
      <c r="BZD106" t="inlineStr">
        <is>
          <t>Florida Gulf Coast Eagles</t>
        </is>
      </c>
      <c r="BZG106" t="inlineStr">
        <is>
          <t>Laos</t>
        </is>
      </c>
      <c r="CAB106" t="inlineStr">
        <is>
          <t>Kelvin Gastelum</t>
        </is>
      </c>
      <c r="CAS106" t="inlineStr">
        <is>
          <t>New Orleans Zephyrs</t>
        </is>
      </c>
      <c r="CAZ106" t="inlineStr">
        <is>
          <t>Florida Gulf Coast Eagles</t>
        </is>
      </c>
      <c r="CBC106" t="inlineStr">
        <is>
          <t>Laos</t>
        </is>
      </c>
      <c r="CBX106" t="inlineStr">
        <is>
          <t>Kelvin Gastelum</t>
        </is>
      </c>
      <c r="CCO106" t="inlineStr">
        <is>
          <t>New Orleans Zephyrs</t>
        </is>
      </c>
      <c r="CCV106" t="inlineStr">
        <is>
          <t>Florida Gulf Coast Eagles</t>
        </is>
      </c>
      <c r="CCY106" t="inlineStr">
        <is>
          <t>Laos</t>
        </is>
      </c>
      <c r="CDT106" t="inlineStr">
        <is>
          <t>Kelvin Gastelum</t>
        </is>
      </c>
      <c r="CEK106" t="inlineStr">
        <is>
          <t>New Orleans Zephyrs</t>
        </is>
      </c>
      <c r="CER106" t="inlineStr">
        <is>
          <t>Florida Gulf Coast Eagles</t>
        </is>
      </c>
      <c r="CEU106" t="inlineStr">
        <is>
          <t>Laos</t>
        </is>
      </c>
      <c r="CFP106" t="inlineStr">
        <is>
          <t>Kelvin Gastelum</t>
        </is>
      </c>
      <c r="CGG106" t="inlineStr">
        <is>
          <t>New Orleans Zephyrs</t>
        </is>
      </c>
      <c r="CGN106" t="inlineStr">
        <is>
          <t>Florida Gulf Coast Eagles</t>
        </is>
      </c>
      <c r="CGQ106" t="inlineStr">
        <is>
          <t>Laos</t>
        </is>
      </c>
      <c r="CHL106" t="inlineStr">
        <is>
          <t>Kelvin Gastelum</t>
        </is>
      </c>
      <c r="CIC106" t="inlineStr">
        <is>
          <t>New Orleans Zephyrs</t>
        </is>
      </c>
      <c r="CIJ106" t="inlineStr">
        <is>
          <t>Florida Gulf Coast Eagles</t>
        </is>
      </c>
      <c r="CIM106" t="inlineStr">
        <is>
          <t>Laos</t>
        </is>
      </c>
      <c r="CJH106" t="inlineStr">
        <is>
          <t>Kelvin Gastelum</t>
        </is>
      </c>
      <c r="CJY106" t="inlineStr">
        <is>
          <t>New Orleans Zephyrs</t>
        </is>
      </c>
      <c r="CKF106" t="inlineStr">
        <is>
          <t>Florida Gulf Coast Eagles</t>
        </is>
      </c>
      <c r="CKI106" t="inlineStr">
        <is>
          <t>Laos</t>
        </is>
      </c>
      <c r="CLD106" t="inlineStr">
        <is>
          <t>Kelvin Gastelum</t>
        </is>
      </c>
      <c r="CMY106" t="inlineStr">
        <is>
          <t>Honduras</t>
        </is>
      </c>
      <c r="CXQ106" t="inlineStr">
        <is>
          <t>Honduras</t>
        </is>
      </c>
      <c r="CYD106" t="inlineStr">
        <is>
          <t>Saffron</t>
        </is>
      </c>
      <c r="CYL106" t="inlineStr">
        <is>
          <t>Saffron</t>
        </is>
      </c>
      <c r="CYT106" t="inlineStr">
        <is>
          <t>Saffron</t>
        </is>
      </c>
      <c r="CZB106" t="inlineStr">
        <is>
          <t>Saffron</t>
        </is>
      </c>
      <c r="CZJ106" t="inlineStr">
        <is>
          <t>Saffron</t>
        </is>
      </c>
      <c r="DGL106" t="inlineStr">
        <is>
          <t>4000 Rechargeable</t>
        </is>
      </c>
      <c r="DGM106" t="inlineStr">
        <is>
          <t>Acne Deep Pore Cleansing Wash</t>
        </is>
      </c>
      <c r="DKQ106" t="inlineStr">
        <is>
          <t>Jack N' Jill Tickle Tooth Sonic</t>
        </is>
      </c>
      <c r="DKR106" t="inlineStr">
        <is>
          <t>Jack N' Jill Tickle Tooth Sonic</t>
        </is>
      </c>
      <c r="DKS106" t="inlineStr">
        <is>
          <t>Jack N' Jill Tickle Tooth Sonic</t>
        </is>
      </c>
      <c r="DKT106" t="inlineStr">
        <is>
          <t>Jack N' Jill Tickle Tooth Sonic</t>
        </is>
      </c>
      <c r="DKU106" t="inlineStr">
        <is>
          <t>Jack N' Jill Tickle Tooth Sonic</t>
        </is>
      </c>
      <c r="DNC106" t="inlineStr">
        <is>
          <t>Recipe Holders (16888805031)</t>
        </is>
      </c>
      <c r="DOS106" t="inlineStr">
        <is>
          <t>Recipe Holders (16888805031)</t>
        </is>
      </c>
      <c r="DQI106" t="inlineStr">
        <is>
          <t>Recipe Holders (16888805031)</t>
        </is>
      </c>
      <c r="DRY106" t="inlineStr">
        <is>
          <t>Recipe Holders (16888805031)</t>
        </is>
      </c>
      <c r="DTO106" t="inlineStr">
        <is>
          <t>Recipe Holders (16888805031)</t>
        </is>
      </c>
    </row>
    <row r="107" ht="12.75" customHeight="1">
      <c r="A107" t="inlineStr">
        <is>
          <t>Pro Wrestling Ligan</t>
        </is>
      </c>
      <c r="B107" t="inlineStr">
        <is>
          <t>ProWrestlingLigan</t>
        </is>
      </c>
      <c r="H107" t="inlineStr">
        <is>
          <t>NUMBER_OF_ITEMS/SET_NAME (Deprecated: Do Not Use)</t>
        </is>
      </c>
      <c r="P107" t="inlineStr">
        <is>
          <t>SIZE_NAME/STYLE_NAME/PATTERN_NAME (Deprecated: Do Not Use)</t>
        </is>
      </c>
      <c r="AP107" t="inlineStr">
        <is>
          <t>STYLE_NAME/FLAVOR_NAME/SIZE_NAME (Deprecated: Do Not Use)</t>
        </is>
      </c>
      <c r="AT107" t="inlineStr">
        <is>
          <t>SIZE_NAME/SCENT_NAME (Deprecated: Do Not Use)</t>
        </is>
      </c>
      <c r="GW107" t="inlineStr">
        <is>
          <t>Nuts</t>
        </is>
      </c>
      <c r="GY107" t="inlineStr">
        <is>
          <t>Nuts</t>
        </is>
      </c>
      <c r="HA107" t="inlineStr">
        <is>
          <t>Nuts</t>
        </is>
      </c>
      <c r="HC107" t="inlineStr">
        <is>
          <t>Nuts</t>
        </is>
      </c>
      <c r="HE107" t="inlineStr">
        <is>
          <t>Nuts</t>
        </is>
      </c>
      <c r="PY107" t="inlineStr">
        <is>
          <t>Norfolk Tides</t>
        </is>
      </c>
      <c r="QF107" t="inlineStr">
        <is>
          <t>Florida International Golden Panthers</t>
        </is>
      </c>
      <c r="QI107" t="inlineStr">
        <is>
          <t>Latvia</t>
        </is>
      </c>
      <c r="RD107" t="inlineStr">
        <is>
          <t>Ketlen Vieira</t>
        </is>
      </c>
      <c r="RU107" t="inlineStr">
        <is>
          <t>Norfolk Tides</t>
        </is>
      </c>
      <c r="SB107" t="inlineStr">
        <is>
          <t>Florida International Golden Panthers</t>
        </is>
      </c>
      <c r="SE107" t="inlineStr">
        <is>
          <t>Latvia</t>
        </is>
      </c>
      <c r="SZ107" t="inlineStr">
        <is>
          <t>Ketlen Vieira</t>
        </is>
      </c>
      <c r="TQ107" t="inlineStr">
        <is>
          <t>Norfolk Tides</t>
        </is>
      </c>
      <c r="TX107" t="inlineStr">
        <is>
          <t>Florida International Golden Panthers</t>
        </is>
      </c>
      <c r="UA107" t="inlineStr">
        <is>
          <t>Latvia</t>
        </is>
      </c>
      <c r="UV107" t="inlineStr">
        <is>
          <t>Ketlen Vieira</t>
        </is>
      </c>
      <c r="VM107" t="inlineStr">
        <is>
          <t>Norfolk Tides</t>
        </is>
      </c>
      <c r="VT107" t="inlineStr">
        <is>
          <t>Florida International Golden Panthers</t>
        </is>
      </c>
      <c r="VW107" t="inlineStr">
        <is>
          <t>Latvia</t>
        </is>
      </c>
      <c r="WR107" t="inlineStr">
        <is>
          <t>Ketlen Vieira</t>
        </is>
      </c>
      <c r="XI107" t="inlineStr">
        <is>
          <t>Norfolk Tides</t>
        </is>
      </c>
      <c r="XP107" t="inlineStr">
        <is>
          <t>Florida International Golden Panthers</t>
        </is>
      </c>
      <c r="XS107" t="inlineStr">
        <is>
          <t>Latvia</t>
        </is>
      </c>
      <c r="YN107" t="inlineStr">
        <is>
          <t>Ketlen Vieira</t>
        </is>
      </c>
      <c r="ZE107" t="inlineStr">
        <is>
          <t>Norfolk Tides</t>
        </is>
      </c>
      <c r="ZL107" t="inlineStr">
        <is>
          <t>Florida International Golden Panthers</t>
        </is>
      </c>
      <c r="ZO107" t="inlineStr">
        <is>
          <t>Latvia</t>
        </is>
      </c>
      <c r="AAJ107" t="inlineStr">
        <is>
          <t>Ketlen Vieira</t>
        </is>
      </c>
      <c r="ABA107" t="inlineStr">
        <is>
          <t>Norfolk Tides</t>
        </is>
      </c>
      <c r="ABH107" t="inlineStr">
        <is>
          <t>Florida International Golden Panthers</t>
        </is>
      </c>
      <c r="ABK107" t="inlineStr">
        <is>
          <t>Latvia</t>
        </is>
      </c>
      <c r="ACF107" t="inlineStr">
        <is>
          <t>Ketlen Vieira</t>
        </is>
      </c>
      <c r="ACW107" t="inlineStr">
        <is>
          <t>Norfolk Tides</t>
        </is>
      </c>
      <c r="ADD107" t="inlineStr">
        <is>
          <t>Florida International Golden Panthers</t>
        </is>
      </c>
      <c r="ADG107" t="inlineStr">
        <is>
          <t>Latvia</t>
        </is>
      </c>
      <c r="AEB107" t="inlineStr">
        <is>
          <t>Ketlen Vieira</t>
        </is>
      </c>
      <c r="AES107" t="inlineStr">
        <is>
          <t>Norfolk Tides</t>
        </is>
      </c>
      <c r="AEZ107" t="inlineStr">
        <is>
          <t>Florida International Golden Panthers</t>
        </is>
      </c>
      <c r="AFC107" t="inlineStr">
        <is>
          <t>Latvia</t>
        </is>
      </c>
      <c r="AFX107" t="inlineStr">
        <is>
          <t>Ketlen Vieira</t>
        </is>
      </c>
      <c r="AGO107" t="inlineStr">
        <is>
          <t>Norfolk Tides</t>
        </is>
      </c>
      <c r="AGV107" t="inlineStr">
        <is>
          <t>Florida International Golden Panthers</t>
        </is>
      </c>
      <c r="AGY107" t="inlineStr">
        <is>
          <t>Latvia</t>
        </is>
      </c>
      <c r="AHT107" t="inlineStr">
        <is>
          <t>Ketlen Vieira</t>
        </is>
      </c>
      <c r="AIK107" t="inlineStr">
        <is>
          <t>Norfolk Tides</t>
        </is>
      </c>
      <c r="AIR107" t="inlineStr">
        <is>
          <t>Florida International Golden Panthers</t>
        </is>
      </c>
      <c r="AIU107" t="inlineStr">
        <is>
          <t>Latvia</t>
        </is>
      </c>
      <c r="AJP107" t="inlineStr">
        <is>
          <t>Ketlen Vieira</t>
        </is>
      </c>
      <c r="AKG107" t="inlineStr">
        <is>
          <t>Norfolk Tides</t>
        </is>
      </c>
      <c r="AKN107" t="inlineStr">
        <is>
          <t>Florida International Golden Panthers</t>
        </is>
      </c>
      <c r="AKQ107" t="inlineStr">
        <is>
          <t>Latvia</t>
        </is>
      </c>
      <c r="ALL107" t="inlineStr">
        <is>
          <t>Ketlen Vieira</t>
        </is>
      </c>
      <c r="AMC107" t="inlineStr">
        <is>
          <t>Norfolk Tides</t>
        </is>
      </c>
      <c r="AMJ107" t="inlineStr">
        <is>
          <t>Florida International Golden Panthers</t>
        </is>
      </c>
      <c r="AMM107" t="inlineStr">
        <is>
          <t>Latvia</t>
        </is>
      </c>
      <c r="ANH107" t="inlineStr">
        <is>
          <t>Ketlen Vieira</t>
        </is>
      </c>
      <c r="ANY107" t="inlineStr">
        <is>
          <t>Norfolk Tides</t>
        </is>
      </c>
      <c r="AOF107" t="inlineStr">
        <is>
          <t>Florida International Golden Panthers</t>
        </is>
      </c>
      <c r="AOI107" t="inlineStr">
        <is>
          <t>Latvia</t>
        </is>
      </c>
      <c r="APD107" t="inlineStr">
        <is>
          <t>Ketlen Vieira</t>
        </is>
      </c>
      <c r="APU107" t="inlineStr">
        <is>
          <t>Norfolk Tides</t>
        </is>
      </c>
      <c r="AQB107" t="inlineStr">
        <is>
          <t>Florida International Golden Panthers</t>
        </is>
      </c>
      <c r="AQE107" t="inlineStr">
        <is>
          <t>Latvia</t>
        </is>
      </c>
      <c r="AQZ107" t="inlineStr">
        <is>
          <t>Ketlen Vieira</t>
        </is>
      </c>
      <c r="ARQ107" t="inlineStr">
        <is>
          <t>Norfolk Tides</t>
        </is>
      </c>
      <c r="ARX107" t="inlineStr">
        <is>
          <t>Florida International Golden Panthers</t>
        </is>
      </c>
      <c r="ASA107" t="inlineStr">
        <is>
          <t>Latvia</t>
        </is>
      </c>
      <c r="ASV107" t="inlineStr">
        <is>
          <t>Ketlen Vieira</t>
        </is>
      </c>
      <c r="ATM107" t="inlineStr">
        <is>
          <t>Norfolk Tides</t>
        </is>
      </c>
      <c r="ATT107" t="inlineStr">
        <is>
          <t>Florida International Golden Panthers</t>
        </is>
      </c>
      <c r="ATW107" t="inlineStr">
        <is>
          <t>Latvia</t>
        </is>
      </c>
      <c r="AUR107" t="inlineStr">
        <is>
          <t>Ketlen Vieira</t>
        </is>
      </c>
      <c r="AVI107" t="inlineStr">
        <is>
          <t>Norfolk Tides</t>
        </is>
      </c>
      <c r="AVP107" t="inlineStr">
        <is>
          <t>Florida International Golden Panthers</t>
        </is>
      </c>
      <c r="AVS107" t="inlineStr">
        <is>
          <t>Latvia</t>
        </is>
      </c>
      <c r="AWN107" t="inlineStr">
        <is>
          <t>Ketlen Vieira</t>
        </is>
      </c>
      <c r="AXE107" t="inlineStr">
        <is>
          <t>Norfolk Tides</t>
        </is>
      </c>
      <c r="AXL107" t="inlineStr">
        <is>
          <t>Florida International Golden Panthers</t>
        </is>
      </c>
      <c r="AXO107" t="inlineStr">
        <is>
          <t>Latvia</t>
        </is>
      </c>
      <c r="AYJ107" t="inlineStr">
        <is>
          <t>Ketlen Vieira</t>
        </is>
      </c>
      <c r="AZA107" t="inlineStr">
        <is>
          <t>Norfolk Tides</t>
        </is>
      </c>
      <c r="AZH107" t="inlineStr">
        <is>
          <t>Florida International Golden Panthers</t>
        </is>
      </c>
      <c r="AZK107" t="inlineStr">
        <is>
          <t>Latvia</t>
        </is>
      </c>
      <c r="BAF107" t="inlineStr">
        <is>
          <t>Ketlen Vieira</t>
        </is>
      </c>
      <c r="BAW107" t="inlineStr">
        <is>
          <t>Norfolk Tides</t>
        </is>
      </c>
      <c r="BBD107" t="inlineStr">
        <is>
          <t>Florida International Golden Panthers</t>
        </is>
      </c>
      <c r="BBG107" t="inlineStr">
        <is>
          <t>Latvia</t>
        </is>
      </c>
      <c r="BCB107" t="inlineStr">
        <is>
          <t>Ketlen Vieira</t>
        </is>
      </c>
      <c r="BCS107" t="inlineStr">
        <is>
          <t>Norfolk Tides</t>
        </is>
      </c>
      <c r="BCZ107" t="inlineStr">
        <is>
          <t>Florida International Golden Panthers</t>
        </is>
      </c>
      <c r="BDC107" t="inlineStr">
        <is>
          <t>Latvia</t>
        </is>
      </c>
      <c r="BDX107" t="inlineStr">
        <is>
          <t>Ketlen Vieira</t>
        </is>
      </c>
      <c r="BEO107" t="inlineStr">
        <is>
          <t>Norfolk Tides</t>
        </is>
      </c>
      <c r="BEV107" t="inlineStr">
        <is>
          <t>Florida International Golden Panthers</t>
        </is>
      </c>
      <c r="BEY107" t="inlineStr">
        <is>
          <t>Latvia</t>
        </is>
      </c>
      <c r="BFT107" t="inlineStr">
        <is>
          <t>Ketlen Vieira</t>
        </is>
      </c>
      <c r="BGK107" t="inlineStr">
        <is>
          <t>Norfolk Tides</t>
        </is>
      </c>
      <c r="BGR107" t="inlineStr">
        <is>
          <t>Florida International Golden Panthers</t>
        </is>
      </c>
      <c r="BGU107" t="inlineStr">
        <is>
          <t>Latvia</t>
        </is>
      </c>
      <c r="BHP107" t="inlineStr">
        <is>
          <t>Ketlen Vieira</t>
        </is>
      </c>
      <c r="BIG107" t="inlineStr">
        <is>
          <t>Norfolk Tides</t>
        </is>
      </c>
      <c r="BIN107" t="inlineStr">
        <is>
          <t>Florida International Golden Panthers</t>
        </is>
      </c>
      <c r="BIQ107" t="inlineStr">
        <is>
          <t>Latvia</t>
        </is>
      </c>
      <c r="BJL107" t="inlineStr">
        <is>
          <t>Ketlen Vieira</t>
        </is>
      </c>
      <c r="BKC107" t="inlineStr">
        <is>
          <t>Norfolk Tides</t>
        </is>
      </c>
      <c r="BKJ107" t="inlineStr">
        <is>
          <t>Florida International Golden Panthers</t>
        </is>
      </c>
      <c r="BKM107" t="inlineStr">
        <is>
          <t>Latvia</t>
        </is>
      </c>
      <c r="BLH107" t="inlineStr">
        <is>
          <t>Ketlen Vieira</t>
        </is>
      </c>
      <c r="BLY107" t="inlineStr">
        <is>
          <t>Norfolk Tides</t>
        </is>
      </c>
      <c r="BMF107" t="inlineStr">
        <is>
          <t>Florida International Golden Panthers</t>
        </is>
      </c>
      <c r="BMI107" t="inlineStr">
        <is>
          <t>Latvia</t>
        </is>
      </c>
      <c r="BND107" t="inlineStr">
        <is>
          <t>Ketlen Vieira</t>
        </is>
      </c>
      <c r="BNU107" t="inlineStr">
        <is>
          <t>Norfolk Tides</t>
        </is>
      </c>
      <c r="BOB107" t="inlineStr">
        <is>
          <t>Florida International Golden Panthers</t>
        </is>
      </c>
      <c r="BOE107" t="inlineStr">
        <is>
          <t>Latvia</t>
        </is>
      </c>
      <c r="BOZ107" t="inlineStr">
        <is>
          <t>Ketlen Vieira</t>
        </is>
      </c>
      <c r="BPQ107" t="inlineStr">
        <is>
          <t>Norfolk Tides</t>
        </is>
      </c>
      <c r="BPX107" t="inlineStr">
        <is>
          <t>Florida International Golden Panthers</t>
        </is>
      </c>
      <c r="BQA107" t="inlineStr">
        <is>
          <t>Latvia</t>
        </is>
      </c>
      <c r="BQV107" t="inlineStr">
        <is>
          <t>Ketlen Vieira</t>
        </is>
      </c>
      <c r="BRM107" t="inlineStr">
        <is>
          <t>Norfolk Tides</t>
        </is>
      </c>
      <c r="BRT107" t="inlineStr">
        <is>
          <t>Florida International Golden Panthers</t>
        </is>
      </c>
      <c r="BRW107" t="inlineStr">
        <is>
          <t>Latvia</t>
        </is>
      </c>
      <c r="BSR107" t="inlineStr">
        <is>
          <t>Ketlen Vieira</t>
        </is>
      </c>
      <c r="BTI107" t="inlineStr">
        <is>
          <t>Norfolk Tides</t>
        </is>
      </c>
      <c r="BTP107" t="inlineStr">
        <is>
          <t>Florida International Golden Panthers</t>
        </is>
      </c>
      <c r="BTS107" t="inlineStr">
        <is>
          <t>Latvia</t>
        </is>
      </c>
      <c r="BUN107" t="inlineStr">
        <is>
          <t>Ketlen Vieira</t>
        </is>
      </c>
      <c r="BVE107" t="inlineStr">
        <is>
          <t>Norfolk Tides</t>
        </is>
      </c>
      <c r="BVL107" t="inlineStr">
        <is>
          <t>Florida International Golden Panthers</t>
        </is>
      </c>
      <c r="BVO107" t="inlineStr">
        <is>
          <t>Latvia</t>
        </is>
      </c>
      <c r="BWJ107" t="inlineStr">
        <is>
          <t>Ketlen Vieira</t>
        </is>
      </c>
      <c r="BXA107" t="inlineStr">
        <is>
          <t>Norfolk Tides</t>
        </is>
      </c>
      <c r="BXH107" t="inlineStr">
        <is>
          <t>Florida International Golden Panthers</t>
        </is>
      </c>
      <c r="BXK107" t="inlineStr">
        <is>
          <t>Latvia</t>
        </is>
      </c>
      <c r="BYF107" t="inlineStr">
        <is>
          <t>Ketlen Vieira</t>
        </is>
      </c>
      <c r="BYW107" t="inlineStr">
        <is>
          <t>Norfolk Tides</t>
        </is>
      </c>
      <c r="BZD107" t="inlineStr">
        <is>
          <t>Florida International Golden Panthers</t>
        </is>
      </c>
      <c r="BZG107" t="inlineStr">
        <is>
          <t>Latvia</t>
        </is>
      </c>
      <c r="CAB107" t="inlineStr">
        <is>
          <t>Ketlen Vieira</t>
        </is>
      </c>
      <c r="CAS107" t="inlineStr">
        <is>
          <t>Norfolk Tides</t>
        </is>
      </c>
      <c r="CAZ107" t="inlineStr">
        <is>
          <t>Florida International Golden Panthers</t>
        </is>
      </c>
      <c r="CBC107" t="inlineStr">
        <is>
          <t>Latvia</t>
        </is>
      </c>
      <c r="CBX107" t="inlineStr">
        <is>
          <t>Ketlen Vieira</t>
        </is>
      </c>
      <c r="CCO107" t="inlineStr">
        <is>
          <t>Norfolk Tides</t>
        </is>
      </c>
      <c r="CCV107" t="inlineStr">
        <is>
          <t>Florida International Golden Panthers</t>
        </is>
      </c>
      <c r="CCY107" t="inlineStr">
        <is>
          <t>Latvia</t>
        </is>
      </c>
      <c r="CDT107" t="inlineStr">
        <is>
          <t>Ketlen Vieira</t>
        </is>
      </c>
      <c r="CEK107" t="inlineStr">
        <is>
          <t>Norfolk Tides</t>
        </is>
      </c>
      <c r="CER107" t="inlineStr">
        <is>
          <t>Florida International Golden Panthers</t>
        </is>
      </c>
      <c r="CEU107" t="inlineStr">
        <is>
          <t>Latvia</t>
        </is>
      </c>
      <c r="CFP107" t="inlineStr">
        <is>
          <t>Ketlen Vieira</t>
        </is>
      </c>
      <c r="CGG107" t="inlineStr">
        <is>
          <t>Norfolk Tides</t>
        </is>
      </c>
      <c r="CGN107" t="inlineStr">
        <is>
          <t>Florida International Golden Panthers</t>
        </is>
      </c>
      <c r="CGQ107" t="inlineStr">
        <is>
          <t>Latvia</t>
        </is>
      </c>
      <c r="CHL107" t="inlineStr">
        <is>
          <t>Ketlen Vieira</t>
        </is>
      </c>
      <c r="CIC107" t="inlineStr">
        <is>
          <t>Norfolk Tides</t>
        </is>
      </c>
      <c r="CIJ107" t="inlineStr">
        <is>
          <t>Florida International Golden Panthers</t>
        </is>
      </c>
      <c r="CIM107" t="inlineStr">
        <is>
          <t>Latvia</t>
        </is>
      </c>
      <c r="CJH107" t="inlineStr">
        <is>
          <t>Ketlen Vieira</t>
        </is>
      </c>
      <c r="CJY107" t="inlineStr">
        <is>
          <t>Norfolk Tides</t>
        </is>
      </c>
      <c r="CKF107" t="inlineStr">
        <is>
          <t>Florida International Golden Panthers</t>
        </is>
      </c>
      <c r="CKI107" t="inlineStr">
        <is>
          <t>Latvia</t>
        </is>
      </c>
      <c r="CLD107" t="inlineStr">
        <is>
          <t>Ketlen Vieira</t>
        </is>
      </c>
      <c r="CMY107" t="inlineStr">
        <is>
          <t>Hong Kong</t>
        </is>
      </c>
      <c r="CXQ107" t="inlineStr">
        <is>
          <t>Hong Kong</t>
        </is>
      </c>
      <c r="CYD107" t="inlineStr">
        <is>
          <t>Salacia</t>
        </is>
      </c>
      <c r="CYL107" t="inlineStr">
        <is>
          <t>Salacia</t>
        </is>
      </c>
      <c r="CYT107" t="inlineStr">
        <is>
          <t>Salacia</t>
        </is>
      </c>
      <c r="CZB107" t="inlineStr">
        <is>
          <t>Salacia</t>
        </is>
      </c>
      <c r="CZJ107" t="inlineStr">
        <is>
          <t>Salacia</t>
        </is>
      </c>
      <c r="DGL107" t="inlineStr">
        <is>
          <t>4100 Sonic HX6817/01</t>
        </is>
      </c>
      <c r="DGM107" t="inlineStr">
        <is>
          <t>Acne Defense Face Wash</t>
        </is>
      </c>
      <c r="DKQ107" t="inlineStr">
        <is>
          <t>Jordan Change</t>
        </is>
      </c>
      <c r="DKR107" t="inlineStr">
        <is>
          <t>Jordan Change</t>
        </is>
      </c>
      <c r="DKS107" t="inlineStr">
        <is>
          <t>Jordan Change</t>
        </is>
      </c>
      <c r="DKT107" t="inlineStr">
        <is>
          <t>Jordan Change</t>
        </is>
      </c>
      <c r="DKU107" t="inlineStr">
        <is>
          <t>Jordan Change</t>
        </is>
      </c>
      <c r="DNC107" t="inlineStr">
        <is>
          <t>Humidifier Replacement Cartridges (85450885031)</t>
        </is>
      </c>
      <c r="DOS107" t="inlineStr">
        <is>
          <t>Humidifier Replacement Cartridges (85450885031)</t>
        </is>
      </c>
      <c r="DQI107" t="inlineStr">
        <is>
          <t>Humidifier Replacement Cartridges (85450885031)</t>
        </is>
      </c>
      <c r="DRY107" t="inlineStr">
        <is>
          <t>Humidifier Replacement Cartridges (85450885031)</t>
        </is>
      </c>
      <c r="DTO107" t="inlineStr">
        <is>
          <t>Humidifier Replacement Cartridges (85450885031)</t>
        </is>
      </c>
    </row>
    <row r="108" ht="12.75" customHeight="1">
      <c r="A108" t="inlineStr">
        <is>
          <t>Japanischer Basketball</t>
        </is>
      </c>
      <c r="B108" t="inlineStr">
        <is>
          <t>JapanischerBasketball</t>
        </is>
      </c>
      <c r="H108" t="inlineStr">
        <is>
          <t>PATTERN (Deprecated: Do Not Use)</t>
        </is>
      </c>
      <c r="P108" t="inlineStr">
        <is>
          <t>SIZE_NAME/UNIT_COUNT (Deprecated: Do Not Use)</t>
        </is>
      </c>
      <c r="AP108" t="inlineStr">
        <is>
          <t>STYLE_NAME/PATTERN_NAME (Deprecated: Do Not Use)</t>
        </is>
      </c>
      <c r="AT108" t="inlineStr">
        <is>
          <t>SIZE_NAME/STYLE_NAME (Deprecated: Do Not Use)</t>
        </is>
      </c>
      <c r="GW108" t="inlineStr">
        <is>
          <t>Oat</t>
        </is>
      </c>
      <c r="GY108" t="inlineStr">
        <is>
          <t>Oat</t>
        </is>
      </c>
      <c r="HA108" t="inlineStr">
        <is>
          <t>Oat</t>
        </is>
      </c>
      <c r="HC108" t="inlineStr">
        <is>
          <t>Oat</t>
        </is>
      </c>
      <c r="HE108" t="inlineStr">
        <is>
          <t>Oat</t>
        </is>
      </c>
      <c r="PY108" t="inlineStr">
        <is>
          <t>Northwest Arkansas Naturals</t>
        </is>
      </c>
      <c r="QF108" t="inlineStr">
        <is>
          <t>Florida State Seminoles</t>
        </is>
      </c>
      <c r="QI108" t="inlineStr">
        <is>
          <t>Lebanon</t>
        </is>
      </c>
      <c r="RD108" t="inlineStr">
        <is>
          <t>Kevin Lee</t>
        </is>
      </c>
      <c r="RU108" t="inlineStr">
        <is>
          <t>Northwest Arkansas Naturals</t>
        </is>
      </c>
      <c r="SB108" t="inlineStr">
        <is>
          <t>Florida State Seminoles</t>
        </is>
      </c>
      <c r="SE108" t="inlineStr">
        <is>
          <t>Lebanon</t>
        </is>
      </c>
      <c r="SZ108" t="inlineStr">
        <is>
          <t>Kevin Lee</t>
        </is>
      </c>
      <c r="TQ108" t="inlineStr">
        <is>
          <t>Northwest Arkansas Naturals</t>
        </is>
      </c>
      <c r="TX108" t="inlineStr">
        <is>
          <t>Florida State Seminoles</t>
        </is>
      </c>
      <c r="UA108" t="inlineStr">
        <is>
          <t>Lebanon</t>
        </is>
      </c>
      <c r="UV108" t="inlineStr">
        <is>
          <t>Kevin Lee</t>
        </is>
      </c>
      <c r="VM108" t="inlineStr">
        <is>
          <t>Northwest Arkansas Naturals</t>
        </is>
      </c>
      <c r="VT108" t="inlineStr">
        <is>
          <t>Florida State Seminoles</t>
        </is>
      </c>
      <c r="VW108" t="inlineStr">
        <is>
          <t>Lebanon</t>
        </is>
      </c>
      <c r="WR108" t="inlineStr">
        <is>
          <t>Kevin Lee</t>
        </is>
      </c>
      <c r="XI108" t="inlineStr">
        <is>
          <t>Northwest Arkansas Naturals</t>
        </is>
      </c>
      <c r="XP108" t="inlineStr">
        <is>
          <t>Florida State Seminoles</t>
        </is>
      </c>
      <c r="XS108" t="inlineStr">
        <is>
          <t>Lebanon</t>
        </is>
      </c>
      <c r="YN108" t="inlineStr">
        <is>
          <t>Kevin Lee</t>
        </is>
      </c>
      <c r="ZE108" t="inlineStr">
        <is>
          <t>Northwest Arkansas Naturals</t>
        </is>
      </c>
      <c r="ZL108" t="inlineStr">
        <is>
          <t>Florida State Seminoles</t>
        </is>
      </c>
      <c r="ZO108" t="inlineStr">
        <is>
          <t>Lebanon</t>
        </is>
      </c>
      <c r="AAJ108" t="inlineStr">
        <is>
          <t>Kevin Lee</t>
        </is>
      </c>
      <c r="ABA108" t="inlineStr">
        <is>
          <t>Northwest Arkansas Naturals</t>
        </is>
      </c>
      <c r="ABH108" t="inlineStr">
        <is>
          <t>Florida State Seminoles</t>
        </is>
      </c>
      <c r="ABK108" t="inlineStr">
        <is>
          <t>Lebanon</t>
        </is>
      </c>
      <c r="ACF108" t="inlineStr">
        <is>
          <t>Kevin Lee</t>
        </is>
      </c>
      <c r="ACW108" t="inlineStr">
        <is>
          <t>Northwest Arkansas Naturals</t>
        </is>
      </c>
      <c r="ADD108" t="inlineStr">
        <is>
          <t>Florida State Seminoles</t>
        </is>
      </c>
      <c r="ADG108" t="inlineStr">
        <is>
          <t>Lebanon</t>
        </is>
      </c>
      <c r="AEB108" t="inlineStr">
        <is>
          <t>Kevin Lee</t>
        </is>
      </c>
      <c r="AES108" t="inlineStr">
        <is>
          <t>Northwest Arkansas Naturals</t>
        </is>
      </c>
      <c r="AEZ108" t="inlineStr">
        <is>
          <t>Florida State Seminoles</t>
        </is>
      </c>
      <c r="AFC108" t="inlineStr">
        <is>
          <t>Lebanon</t>
        </is>
      </c>
      <c r="AFX108" t="inlineStr">
        <is>
          <t>Kevin Lee</t>
        </is>
      </c>
      <c r="AGO108" t="inlineStr">
        <is>
          <t>Northwest Arkansas Naturals</t>
        </is>
      </c>
      <c r="AGV108" t="inlineStr">
        <is>
          <t>Florida State Seminoles</t>
        </is>
      </c>
      <c r="AGY108" t="inlineStr">
        <is>
          <t>Lebanon</t>
        </is>
      </c>
      <c r="AHT108" t="inlineStr">
        <is>
          <t>Kevin Lee</t>
        </is>
      </c>
      <c r="AIK108" t="inlineStr">
        <is>
          <t>Northwest Arkansas Naturals</t>
        </is>
      </c>
      <c r="AIR108" t="inlineStr">
        <is>
          <t>Florida State Seminoles</t>
        </is>
      </c>
      <c r="AIU108" t="inlineStr">
        <is>
          <t>Lebanon</t>
        </is>
      </c>
      <c r="AJP108" t="inlineStr">
        <is>
          <t>Kevin Lee</t>
        </is>
      </c>
      <c r="AKG108" t="inlineStr">
        <is>
          <t>Northwest Arkansas Naturals</t>
        </is>
      </c>
      <c r="AKN108" t="inlineStr">
        <is>
          <t>Florida State Seminoles</t>
        </is>
      </c>
      <c r="AKQ108" t="inlineStr">
        <is>
          <t>Lebanon</t>
        </is>
      </c>
      <c r="ALL108" t="inlineStr">
        <is>
          <t>Kevin Lee</t>
        </is>
      </c>
      <c r="AMC108" t="inlineStr">
        <is>
          <t>Northwest Arkansas Naturals</t>
        </is>
      </c>
      <c r="AMJ108" t="inlineStr">
        <is>
          <t>Florida State Seminoles</t>
        </is>
      </c>
      <c r="AMM108" t="inlineStr">
        <is>
          <t>Lebanon</t>
        </is>
      </c>
      <c r="ANH108" t="inlineStr">
        <is>
          <t>Kevin Lee</t>
        </is>
      </c>
      <c r="ANY108" t="inlineStr">
        <is>
          <t>Northwest Arkansas Naturals</t>
        </is>
      </c>
      <c r="AOF108" t="inlineStr">
        <is>
          <t>Florida State Seminoles</t>
        </is>
      </c>
      <c r="AOI108" t="inlineStr">
        <is>
          <t>Lebanon</t>
        </is>
      </c>
      <c r="APD108" t="inlineStr">
        <is>
          <t>Kevin Lee</t>
        </is>
      </c>
      <c r="APU108" t="inlineStr">
        <is>
          <t>Northwest Arkansas Naturals</t>
        </is>
      </c>
      <c r="AQB108" t="inlineStr">
        <is>
          <t>Florida State Seminoles</t>
        </is>
      </c>
      <c r="AQE108" t="inlineStr">
        <is>
          <t>Lebanon</t>
        </is>
      </c>
      <c r="AQZ108" t="inlineStr">
        <is>
          <t>Kevin Lee</t>
        </is>
      </c>
      <c r="ARQ108" t="inlineStr">
        <is>
          <t>Northwest Arkansas Naturals</t>
        </is>
      </c>
      <c r="ARX108" t="inlineStr">
        <is>
          <t>Florida State Seminoles</t>
        </is>
      </c>
      <c r="ASA108" t="inlineStr">
        <is>
          <t>Lebanon</t>
        </is>
      </c>
      <c r="ASV108" t="inlineStr">
        <is>
          <t>Kevin Lee</t>
        </is>
      </c>
      <c r="ATM108" t="inlineStr">
        <is>
          <t>Northwest Arkansas Naturals</t>
        </is>
      </c>
      <c r="ATT108" t="inlineStr">
        <is>
          <t>Florida State Seminoles</t>
        </is>
      </c>
      <c r="ATW108" t="inlineStr">
        <is>
          <t>Lebanon</t>
        </is>
      </c>
      <c r="AUR108" t="inlineStr">
        <is>
          <t>Kevin Lee</t>
        </is>
      </c>
      <c r="AVI108" t="inlineStr">
        <is>
          <t>Northwest Arkansas Naturals</t>
        </is>
      </c>
      <c r="AVP108" t="inlineStr">
        <is>
          <t>Florida State Seminoles</t>
        </is>
      </c>
      <c r="AVS108" t="inlineStr">
        <is>
          <t>Lebanon</t>
        </is>
      </c>
      <c r="AWN108" t="inlineStr">
        <is>
          <t>Kevin Lee</t>
        </is>
      </c>
      <c r="AXE108" t="inlineStr">
        <is>
          <t>Northwest Arkansas Naturals</t>
        </is>
      </c>
      <c r="AXL108" t="inlineStr">
        <is>
          <t>Florida State Seminoles</t>
        </is>
      </c>
      <c r="AXO108" t="inlineStr">
        <is>
          <t>Lebanon</t>
        </is>
      </c>
      <c r="AYJ108" t="inlineStr">
        <is>
          <t>Kevin Lee</t>
        </is>
      </c>
      <c r="AZA108" t="inlineStr">
        <is>
          <t>Northwest Arkansas Naturals</t>
        </is>
      </c>
      <c r="AZH108" t="inlineStr">
        <is>
          <t>Florida State Seminoles</t>
        </is>
      </c>
      <c r="AZK108" t="inlineStr">
        <is>
          <t>Lebanon</t>
        </is>
      </c>
      <c r="BAF108" t="inlineStr">
        <is>
          <t>Kevin Lee</t>
        </is>
      </c>
      <c r="BAW108" t="inlineStr">
        <is>
          <t>Northwest Arkansas Naturals</t>
        </is>
      </c>
      <c r="BBD108" t="inlineStr">
        <is>
          <t>Florida State Seminoles</t>
        </is>
      </c>
      <c r="BBG108" t="inlineStr">
        <is>
          <t>Lebanon</t>
        </is>
      </c>
      <c r="BCB108" t="inlineStr">
        <is>
          <t>Kevin Lee</t>
        </is>
      </c>
      <c r="BCS108" t="inlineStr">
        <is>
          <t>Northwest Arkansas Naturals</t>
        </is>
      </c>
      <c r="BCZ108" t="inlineStr">
        <is>
          <t>Florida State Seminoles</t>
        </is>
      </c>
      <c r="BDC108" t="inlineStr">
        <is>
          <t>Lebanon</t>
        </is>
      </c>
      <c r="BDX108" t="inlineStr">
        <is>
          <t>Kevin Lee</t>
        </is>
      </c>
      <c r="BEO108" t="inlineStr">
        <is>
          <t>Northwest Arkansas Naturals</t>
        </is>
      </c>
      <c r="BEV108" t="inlineStr">
        <is>
          <t>Florida State Seminoles</t>
        </is>
      </c>
      <c r="BEY108" t="inlineStr">
        <is>
          <t>Lebanon</t>
        </is>
      </c>
      <c r="BFT108" t="inlineStr">
        <is>
          <t>Kevin Lee</t>
        </is>
      </c>
      <c r="BGK108" t="inlineStr">
        <is>
          <t>Northwest Arkansas Naturals</t>
        </is>
      </c>
      <c r="BGR108" t="inlineStr">
        <is>
          <t>Florida State Seminoles</t>
        </is>
      </c>
      <c r="BGU108" t="inlineStr">
        <is>
          <t>Lebanon</t>
        </is>
      </c>
      <c r="BHP108" t="inlineStr">
        <is>
          <t>Kevin Lee</t>
        </is>
      </c>
      <c r="BIG108" t="inlineStr">
        <is>
          <t>Northwest Arkansas Naturals</t>
        </is>
      </c>
      <c r="BIN108" t="inlineStr">
        <is>
          <t>Florida State Seminoles</t>
        </is>
      </c>
      <c r="BIQ108" t="inlineStr">
        <is>
          <t>Lebanon</t>
        </is>
      </c>
      <c r="BJL108" t="inlineStr">
        <is>
          <t>Kevin Lee</t>
        </is>
      </c>
      <c r="BKC108" t="inlineStr">
        <is>
          <t>Northwest Arkansas Naturals</t>
        </is>
      </c>
      <c r="BKJ108" t="inlineStr">
        <is>
          <t>Florida State Seminoles</t>
        </is>
      </c>
      <c r="BKM108" t="inlineStr">
        <is>
          <t>Lebanon</t>
        </is>
      </c>
      <c r="BLH108" t="inlineStr">
        <is>
          <t>Kevin Lee</t>
        </is>
      </c>
      <c r="BLY108" t="inlineStr">
        <is>
          <t>Northwest Arkansas Naturals</t>
        </is>
      </c>
      <c r="BMF108" t="inlineStr">
        <is>
          <t>Florida State Seminoles</t>
        </is>
      </c>
      <c r="BMI108" t="inlineStr">
        <is>
          <t>Lebanon</t>
        </is>
      </c>
      <c r="BND108" t="inlineStr">
        <is>
          <t>Kevin Lee</t>
        </is>
      </c>
      <c r="BNU108" t="inlineStr">
        <is>
          <t>Northwest Arkansas Naturals</t>
        </is>
      </c>
      <c r="BOB108" t="inlineStr">
        <is>
          <t>Florida State Seminoles</t>
        </is>
      </c>
      <c r="BOE108" t="inlineStr">
        <is>
          <t>Lebanon</t>
        </is>
      </c>
      <c r="BOZ108" t="inlineStr">
        <is>
          <t>Kevin Lee</t>
        </is>
      </c>
      <c r="BPQ108" t="inlineStr">
        <is>
          <t>Northwest Arkansas Naturals</t>
        </is>
      </c>
      <c r="BPX108" t="inlineStr">
        <is>
          <t>Florida State Seminoles</t>
        </is>
      </c>
      <c r="BQA108" t="inlineStr">
        <is>
          <t>Lebanon</t>
        </is>
      </c>
      <c r="BQV108" t="inlineStr">
        <is>
          <t>Kevin Lee</t>
        </is>
      </c>
      <c r="BRM108" t="inlineStr">
        <is>
          <t>Northwest Arkansas Naturals</t>
        </is>
      </c>
      <c r="BRT108" t="inlineStr">
        <is>
          <t>Florida State Seminoles</t>
        </is>
      </c>
      <c r="BRW108" t="inlineStr">
        <is>
          <t>Lebanon</t>
        </is>
      </c>
      <c r="BSR108" t="inlineStr">
        <is>
          <t>Kevin Lee</t>
        </is>
      </c>
      <c r="BTI108" t="inlineStr">
        <is>
          <t>Northwest Arkansas Naturals</t>
        </is>
      </c>
      <c r="BTP108" t="inlineStr">
        <is>
          <t>Florida State Seminoles</t>
        </is>
      </c>
      <c r="BTS108" t="inlineStr">
        <is>
          <t>Lebanon</t>
        </is>
      </c>
      <c r="BUN108" t="inlineStr">
        <is>
          <t>Kevin Lee</t>
        </is>
      </c>
      <c r="BVE108" t="inlineStr">
        <is>
          <t>Northwest Arkansas Naturals</t>
        </is>
      </c>
      <c r="BVL108" t="inlineStr">
        <is>
          <t>Florida State Seminoles</t>
        </is>
      </c>
      <c r="BVO108" t="inlineStr">
        <is>
          <t>Lebanon</t>
        </is>
      </c>
      <c r="BWJ108" t="inlineStr">
        <is>
          <t>Kevin Lee</t>
        </is>
      </c>
      <c r="BXA108" t="inlineStr">
        <is>
          <t>Northwest Arkansas Naturals</t>
        </is>
      </c>
      <c r="BXH108" t="inlineStr">
        <is>
          <t>Florida State Seminoles</t>
        </is>
      </c>
      <c r="BXK108" t="inlineStr">
        <is>
          <t>Lebanon</t>
        </is>
      </c>
      <c r="BYF108" t="inlineStr">
        <is>
          <t>Kevin Lee</t>
        </is>
      </c>
      <c r="BYW108" t="inlineStr">
        <is>
          <t>Northwest Arkansas Naturals</t>
        </is>
      </c>
      <c r="BZD108" t="inlineStr">
        <is>
          <t>Florida State Seminoles</t>
        </is>
      </c>
      <c r="BZG108" t="inlineStr">
        <is>
          <t>Lebanon</t>
        </is>
      </c>
      <c r="CAB108" t="inlineStr">
        <is>
          <t>Kevin Lee</t>
        </is>
      </c>
      <c r="CAS108" t="inlineStr">
        <is>
          <t>Northwest Arkansas Naturals</t>
        </is>
      </c>
      <c r="CAZ108" t="inlineStr">
        <is>
          <t>Florida State Seminoles</t>
        </is>
      </c>
      <c r="CBC108" t="inlineStr">
        <is>
          <t>Lebanon</t>
        </is>
      </c>
      <c r="CBX108" t="inlineStr">
        <is>
          <t>Kevin Lee</t>
        </is>
      </c>
      <c r="CCO108" t="inlineStr">
        <is>
          <t>Northwest Arkansas Naturals</t>
        </is>
      </c>
      <c r="CCV108" t="inlineStr">
        <is>
          <t>Florida State Seminoles</t>
        </is>
      </c>
      <c r="CCY108" t="inlineStr">
        <is>
          <t>Lebanon</t>
        </is>
      </c>
      <c r="CDT108" t="inlineStr">
        <is>
          <t>Kevin Lee</t>
        </is>
      </c>
      <c r="CEK108" t="inlineStr">
        <is>
          <t>Northwest Arkansas Naturals</t>
        </is>
      </c>
      <c r="CER108" t="inlineStr">
        <is>
          <t>Florida State Seminoles</t>
        </is>
      </c>
      <c r="CEU108" t="inlineStr">
        <is>
          <t>Lebanon</t>
        </is>
      </c>
      <c r="CFP108" t="inlineStr">
        <is>
          <t>Kevin Lee</t>
        </is>
      </c>
      <c r="CGG108" t="inlineStr">
        <is>
          <t>Northwest Arkansas Naturals</t>
        </is>
      </c>
      <c r="CGN108" t="inlineStr">
        <is>
          <t>Florida State Seminoles</t>
        </is>
      </c>
      <c r="CGQ108" t="inlineStr">
        <is>
          <t>Lebanon</t>
        </is>
      </c>
      <c r="CHL108" t="inlineStr">
        <is>
          <t>Kevin Lee</t>
        </is>
      </c>
      <c r="CIC108" t="inlineStr">
        <is>
          <t>Northwest Arkansas Naturals</t>
        </is>
      </c>
      <c r="CIJ108" t="inlineStr">
        <is>
          <t>Florida State Seminoles</t>
        </is>
      </c>
      <c r="CIM108" t="inlineStr">
        <is>
          <t>Lebanon</t>
        </is>
      </c>
      <c r="CJH108" t="inlineStr">
        <is>
          <t>Kevin Lee</t>
        </is>
      </c>
      <c r="CJY108" t="inlineStr">
        <is>
          <t>Northwest Arkansas Naturals</t>
        </is>
      </c>
      <c r="CKF108" t="inlineStr">
        <is>
          <t>Florida State Seminoles</t>
        </is>
      </c>
      <c r="CKI108" t="inlineStr">
        <is>
          <t>Lebanon</t>
        </is>
      </c>
      <c r="CLD108" t="inlineStr">
        <is>
          <t>Kevin Lee</t>
        </is>
      </c>
      <c r="CMY108" t="inlineStr">
        <is>
          <t>Hungary</t>
        </is>
      </c>
      <c r="CXQ108" t="inlineStr">
        <is>
          <t>Hungary</t>
        </is>
      </c>
      <c r="CYD108" t="inlineStr">
        <is>
          <t>Saw Palmetto</t>
        </is>
      </c>
      <c r="CYL108" t="inlineStr">
        <is>
          <t>Saw Palmetto</t>
        </is>
      </c>
      <c r="CYT108" t="inlineStr">
        <is>
          <t>Saw Palmetto</t>
        </is>
      </c>
      <c r="CZB108" t="inlineStr">
        <is>
          <t>Saw Palmetto</t>
        </is>
      </c>
      <c r="CZJ108" t="inlineStr">
        <is>
          <t>Saw Palmetto</t>
        </is>
      </c>
      <c r="DGL108" t="inlineStr">
        <is>
          <t>4300 HX6809/81</t>
        </is>
      </c>
      <c r="DGM108" t="inlineStr">
        <is>
          <t>Acne Facial Foam</t>
        </is>
      </c>
      <c r="DKQ108" t="inlineStr">
        <is>
          <t>Jordan Green Clean</t>
        </is>
      </c>
      <c r="DKR108" t="inlineStr">
        <is>
          <t>Jordan Green Clean</t>
        </is>
      </c>
      <c r="DKS108" t="inlineStr">
        <is>
          <t>Jordan Green Clean</t>
        </is>
      </c>
      <c r="DKT108" t="inlineStr">
        <is>
          <t>Jordan Green Clean</t>
        </is>
      </c>
      <c r="DKU108" t="inlineStr">
        <is>
          <t>Jordan Green Clean</t>
        </is>
      </c>
      <c r="DNC108" t="inlineStr">
        <is>
          <t>Household Replacement Mop Heads (16856871031)</t>
        </is>
      </c>
      <c r="DOS108" t="inlineStr">
        <is>
          <t>Household Replacement Mop Heads (16856871031)</t>
        </is>
      </c>
      <c r="DQI108" t="inlineStr">
        <is>
          <t>Household Replacement Mop Heads (16856871031)</t>
        </is>
      </c>
      <c r="DRY108" t="inlineStr">
        <is>
          <t>Household Replacement Mop Heads (16856871031)</t>
        </is>
      </c>
      <c r="DTO108" t="inlineStr">
        <is>
          <t>Household Replacement Mop Heads (16856871031)</t>
        </is>
      </c>
    </row>
    <row r="109" ht="12.75" customHeight="1">
      <c r="A109" t="inlineStr">
        <is>
          <t>స్లాబ్</t>
        </is>
      </c>
      <c r="B109" t="inlineStr">
        <is>
          <t>సలాబ</t>
        </is>
      </c>
      <c r="H109" t="inlineStr">
        <is>
          <t>PATTERN_NAME (Deprecated: Do Not Use)</t>
        </is>
      </c>
      <c r="P109" t="inlineStr">
        <is>
          <t>SIZE/COLOR (Deprecated: Do Not Use)</t>
        </is>
      </c>
      <c r="AP109" t="inlineStr">
        <is>
          <t>STYLE_NAME/PATTERN_NAME/SIZE_NAME (Deprecated: Do Not Use)</t>
        </is>
      </c>
      <c r="AT109" t="inlineStr">
        <is>
          <t>SIZE_NAME/STYLE_NAME/PATTERN_NAME (Deprecated: Do Not Use)</t>
        </is>
      </c>
      <c r="GW109" t="inlineStr">
        <is>
          <t>Oat Free</t>
        </is>
      </c>
      <c r="GY109" t="inlineStr">
        <is>
          <t>Oat Free</t>
        </is>
      </c>
      <c r="HA109" t="inlineStr">
        <is>
          <t>Oat Free</t>
        </is>
      </c>
      <c r="HC109" t="inlineStr">
        <is>
          <t>Oat Free</t>
        </is>
      </c>
      <c r="HE109" t="inlineStr">
        <is>
          <t>Oat Free</t>
        </is>
      </c>
      <c r="PY109" t="inlineStr">
        <is>
          <t>Ogden Raptors</t>
        </is>
      </c>
      <c r="QF109" t="inlineStr">
        <is>
          <t>Fordham Rams</t>
        </is>
      </c>
      <c r="QI109" t="inlineStr">
        <is>
          <t>Lesotho</t>
        </is>
      </c>
      <c r="RD109" t="inlineStr">
        <is>
          <t>Khabib Nurmagomedov</t>
        </is>
      </c>
      <c r="RU109" t="inlineStr">
        <is>
          <t>Ogden Raptors</t>
        </is>
      </c>
      <c r="SB109" t="inlineStr">
        <is>
          <t>Fordham Rams</t>
        </is>
      </c>
      <c r="SE109" t="inlineStr">
        <is>
          <t>Lesotho</t>
        </is>
      </c>
      <c r="SZ109" t="inlineStr">
        <is>
          <t>Khabib Nurmagomedov</t>
        </is>
      </c>
      <c r="TQ109" t="inlineStr">
        <is>
          <t>Ogden Raptors</t>
        </is>
      </c>
      <c r="TX109" t="inlineStr">
        <is>
          <t>Fordham Rams</t>
        </is>
      </c>
      <c r="UA109" t="inlineStr">
        <is>
          <t>Lesotho</t>
        </is>
      </c>
      <c r="UV109" t="inlineStr">
        <is>
          <t>Khabib Nurmagomedov</t>
        </is>
      </c>
      <c r="VM109" t="inlineStr">
        <is>
          <t>Ogden Raptors</t>
        </is>
      </c>
      <c r="VT109" t="inlineStr">
        <is>
          <t>Fordham Rams</t>
        </is>
      </c>
      <c r="VW109" t="inlineStr">
        <is>
          <t>Lesotho</t>
        </is>
      </c>
      <c r="WR109" t="inlineStr">
        <is>
          <t>Khabib Nurmagomedov</t>
        </is>
      </c>
      <c r="XI109" t="inlineStr">
        <is>
          <t>Ogden Raptors</t>
        </is>
      </c>
      <c r="XP109" t="inlineStr">
        <is>
          <t>Fordham Rams</t>
        </is>
      </c>
      <c r="XS109" t="inlineStr">
        <is>
          <t>Lesotho</t>
        </is>
      </c>
      <c r="YN109" t="inlineStr">
        <is>
          <t>Khabib Nurmagomedov</t>
        </is>
      </c>
      <c r="ZE109" t="inlineStr">
        <is>
          <t>Ogden Raptors</t>
        </is>
      </c>
      <c r="ZL109" t="inlineStr">
        <is>
          <t>Fordham Rams</t>
        </is>
      </c>
      <c r="ZO109" t="inlineStr">
        <is>
          <t>Lesotho</t>
        </is>
      </c>
      <c r="AAJ109" t="inlineStr">
        <is>
          <t>Khabib Nurmagomedov</t>
        </is>
      </c>
      <c r="ABA109" t="inlineStr">
        <is>
          <t>Ogden Raptors</t>
        </is>
      </c>
      <c r="ABH109" t="inlineStr">
        <is>
          <t>Fordham Rams</t>
        </is>
      </c>
      <c r="ABK109" t="inlineStr">
        <is>
          <t>Lesotho</t>
        </is>
      </c>
      <c r="ACF109" t="inlineStr">
        <is>
          <t>Khabib Nurmagomedov</t>
        </is>
      </c>
      <c r="ACW109" t="inlineStr">
        <is>
          <t>Ogden Raptors</t>
        </is>
      </c>
      <c r="ADD109" t="inlineStr">
        <is>
          <t>Fordham Rams</t>
        </is>
      </c>
      <c r="ADG109" t="inlineStr">
        <is>
          <t>Lesotho</t>
        </is>
      </c>
      <c r="AEB109" t="inlineStr">
        <is>
          <t>Khabib Nurmagomedov</t>
        </is>
      </c>
      <c r="AES109" t="inlineStr">
        <is>
          <t>Ogden Raptors</t>
        </is>
      </c>
      <c r="AEZ109" t="inlineStr">
        <is>
          <t>Fordham Rams</t>
        </is>
      </c>
      <c r="AFC109" t="inlineStr">
        <is>
          <t>Lesotho</t>
        </is>
      </c>
      <c r="AFX109" t="inlineStr">
        <is>
          <t>Khabib Nurmagomedov</t>
        </is>
      </c>
      <c r="AGO109" t="inlineStr">
        <is>
          <t>Ogden Raptors</t>
        </is>
      </c>
      <c r="AGV109" t="inlineStr">
        <is>
          <t>Fordham Rams</t>
        </is>
      </c>
      <c r="AGY109" t="inlineStr">
        <is>
          <t>Lesotho</t>
        </is>
      </c>
      <c r="AHT109" t="inlineStr">
        <is>
          <t>Khabib Nurmagomedov</t>
        </is>
      </c>
      <c r="AIK109" t="inlineStr">
        <is>
          <t>Ogden Raptors</t>
        </is>
      </c>
      <c r="AIR109" t="inlineStr">
        <is>
          <t>Fordham Rams</t>
        </is>
      </c>
      <c r="AIU109" t="inlineStr">
        <is>
          <t>Lesotho</t>
        </is>
      </c>
      <c r="AJP109" t="inlineStr">
        <is>
          <t>Khabib Nurmagomedov</t>
        </is>
      </c>
      <c r="AKG109" t="inlineStr">
        <is>
          <t>Ogden Raptors</t>
        </is>
      </c>
      <c r="AKN109" t="inlineStr">
        <is>
          <t>Fordham Rams</t>
        </is>
      </c>
      <c r="AKQ109" t="inlineStr">
        <is>
          <t>Lesotho</t>
        </is>
      </c>
      <c r="ALL109" t="inlineStr">
        <is>
          <t>Khabib Nurmagomedov</t>
        </is>
      </c>
      <c r="AMC109" t="inlineStr">
        <is>
          <t>Ogden Raptors</t>
        </is>
      </c>
      <c r="AMJ109" t="inlineStr">
        <is>
          <t>Fordham Rams</t>
        </is>
      </c>
      <c r="AMM109" t="inlineStr">
        <is>
          <t>Lesotho</t>
        </is>
      </c>
      <c r="ANH109" t="inlineStr">
        <is>
          <t>Khabib Nurmagomedov</t>
        </is>
      </c>
      <c r="ANY109" t="inlineStr">
        <is>
          <t>Ogden Raptors</t>
        </is>
      </c>
      <c r="AOF109" t="inlineStr">
        <is>
          <t>Fordham Rams</t>
        </is>
      </c>
      <c r="AOI109" t="inlineStr">
        <is>
          <t>Lesotho</t>
        </is>
      </c>
      <c r="APD109" t="inlineStr">
        <is>
          <t>Khabib Nurmagomedov</t>
        </is>
      </c>
      <c r="APU109" t="inlineStr">
        <is>
          <t>Ogden Raptors</t>
        </is>
      </c>
      <c r="AQB109" t="inlineStr">
        <is>
          <t>Fordham Rams</t>
        </is>
      </c>
      <c r="AQE109" t="inlineStr">
        <is>
          <t>Lesotho</t>
        </is>
      </c>
      <c r="AQZ109" t="inlineStr">
        <is>
          <t>Khabib Nurmagomedov</t>
        </is>
      </c>
      <c r="ARQ109" t="inlineStr">
        <is>
          <t>Ogden Raptors</t>
        </is>
      </c>
      <c r="ARX109" t="inlineStr">
        <is>
          <t>Fordham Rams</t>
        </is>
      </c>
      <c r="ASA109" t="inlineStr">
        <is>
          <t>Lesotho</t>
        </is>
      </c>
      <c r="ASV109" t="inlineStr">
        <is>
          <t>Khabib Nurmagomedov</t>
        </is>
      </c>
      <c r="ATM109" t="inlineStr">
        <is>
          <t>Ogden Raptors</t>
        </is>
      </c>
      <c r="ATT109" t="inlineStr">
        <is>
          <t>Fordham Rams</t>
        </is>
      </c>
      <c r="ATW109" t="inlineStr">
        <is>
          <t>Lesotho</t>
        </is>
      </c>
      <c r="AUR109" t="inlineStr">
        <is>
          <t>Khabib Nurmagomedov</t>
        </is>
      </c>
      <c r="AVI109" t="inlineStr">
        <is>
          <t>Ogden Raptors</t>
        </is>
      </c>
      <c r="AVP109" t="inlineStr">
        <is>
          <t>Fordham Rams</t>
        </is>
      </c>
      <c r="AVS109" t="inlineStr">
        <is>
          <t>Lesotho</t>
        </is>
      </c>
      <c r="AWN109" t="inlineStr">
        <is>
          <t>Khabib Nurmagomedov</t>
        </is>
      </c>
      <c r="AXE109" t="inlineStr">
        <is>
          <t>Ogden Raptors</t>
        </is>
      </c>
      <c r="AXL109" t="inlineStr">
        <is>
          <t>Fordham Rams</t>
        </is>
      </c>
      <c r="AXO109" t="inlineStr">
        <is>
          <t>Lesotho</t>
        </is>
      </c>
      <c r="AYJ109" t="inlineStr">
        <is>
          <t>Khabib Nurmagomedov</t>
        </is>
      </c>
      <c r="AZA109" t="inlineStr">
        <is>
          <t>Ogden Raptors</t>
        </is>
      </c>
      <c r="AZH109" t="inlineStr">
        <is>
          <t>Fordham Rams</t>
        </is>
      </c>
      <c r="AZK109" t="inlineStr">
        <is>
          <t>Lesotho</t>
        </is>
      </c>
      <c r="BAF109" t="inlineStr">
        <is>
          <t>Khabib Nurmagomedov</t>
        </is>
      </c>
      <c r="BAW109" t="inlineStr">
        <is>
          <t>Ogden Raptors</t>
        </is>
      </c>
      <c r="BBD109" t="inlineStr">
        <is>
          <t>Fordham Rams</t>
        </is>
      </c>
      <c r="BBG109" t="inlineStr">
        <is>
          <t>Lesotho</t>
        </is>
      </c>
      <c r="BCB109" t="inlineStr">
        <is>
          <t>Khabib Nurmagomedov</t>
        </is>
      </c>
      <c r="BCS109" t="inlineStr">
        <is>
          <t>Ogden Raptors</t>
        </is>
      </c>
      <c r="BCZ109" t="inlineStr">
        <is>
          <t>Fordham Rams</t>
        </is>
      </c>
      <c r="BDC109" t="inlineStr">
        <is>
          <t>Lesotho</t>
        </is>
      </c>
      <c r="BDX109" t="inlineStr">
        <is>
          <t>Khabib Nurmagomedov</t>
        </is>
      </c>
      <c r="BEO109" t="inlineStr">
        <is>
          <t>Ogden Raptors</t>
        </is>
      </c>
      <c r="BEV109" t="inlineStr">
        <is>
          <t>Fordham Rams</t>
        </is>
      </c>
      <c r="BEY109" t="inlineStr">
        <is>
          <t>Lesotho</t>
        </is>
      </c>
      <c r="BFT109" t="inlineStr">
        <is>
          <t>Khabib Nurmagomedov</t>
        </is>
      </c>
      <c r="BGK109" t="inlineStr">
        <is>
          <t>Ogden Raptors</t>
        </is>
      </c>
      <c r="BGR109" t="inlineStr">
        <is>
          <t>Fordham Rams</t>
        </is>
      </c>
      <c r="BGU109" t="inlineStr">
        <is>
          <t>Lesotho</t>
        </is>
      </c>
      <c r="BHP109" t="inlineStr">
        <is>
          <t>Khabib Nurmagomedov</t>
        </is>
      </c>
      <c r="BIG109" t="inlineStr">
        <is>
          <t>Ogden Raptors</t>
        </is>
      </c>
      <c r="BIN109" t="inlineStr">
        <is>
          <t>Fordham Rams</t>
        </is>
      </c>
      <c r="BIQ109" t="inlineStr">
        <is>
          <t>Lesotho</t>
        </is>
      </c>
      <c r="BJL109" t="inlineStr">
        <is>
          <t>Khabib Nurmagomedov</t>
        </is>
      </c>
      <c r="BKC109" t="inlineStr">
        <is>
          <t>Ogden Raptors</t>
        </is>
      </c>
      <c r="BKJ109" t="inlineStr">
        <is>
          <t>Fordham Rams</t>
        </is>
      </c>
      <c r="BKM109" t="inlineStr">
        <is>
          <t>Lesotho</t>
        </is>
      </c>
      <c r="BLH109" t="inlineStr">
        <is>
          <t>Khabib Nurmagomedov</t>
        </is>
      </c>
      <c r="BLY109" t="inlineStr">
        <is>
          <t>Ogden Raptors</t>
        </is>
      </c>
      <c r="BMF109" t="inlineStr">
        <is>
          <t>Fordham Rams</t>
        </is>
      </c>
      <c r="BMI109" t="inlineStr">
        <is>
          <t>Lesotho</t>
        </is>
      </c>
      <c r="BND109" t="inlineStr">
        <is>
          <t>Khabib Nurmagomedov</t>
        </is>
      </c>
      <c r="BNU109" t="inlineStr">
        <is>
          <t>Ogden Raptors</t>
        </is>
      </c>
      <c r="BOB109" t="inlineStr">
        <is>
          <t>Fordham Rams</t>
        </is>
      </c>
      <c r="BOE109" t="inlineStr">
        <is>
          <t>Lesotho</t>
        </is>
      </c>
      <c r="BOZ109" t="inlineStr">
        <is>
          <t>Khabib Nurmagomedov</t>
        </is>
      </c>
      <c r="BPQ109" t="inlineStr">
        <is>
          <t>Ogden Raptors</t>
        </is>
      </c>
      <c r="BPX109" t="inlineStr">
        <is>
          <t>Fordham Rams</t>
        </is>
      </c>
      <c r="BQA109" t="inlineStr">
        <is>
          <t>Lesotho</t>
        </is>
      </c>
      <c r="BQV109" t="inlineStr">
        <is>
          <t>Khabib Nurmagomedov</t>
        </is>
      </c>
      <c r="BRM109" t="inlineStr">
        <is>
          <t>Ogden Raptors</t>
        </is>
      </c>
      <c r="BRT109" t="inlineStr">
        <is>
          <t>Fordham Rams</t>
        </is>
      </c>
      <c r="BRW109" t="inlineStr">
        <is>
          <t>Lesotho</t>
        </is>
      </c>
      <c r="BSR109" t="inlineStr">
        <is>
          <t>Khabib Nurmagomedov</t>
        </is>
      </c>
      <c r="BTI109" t="inlineStr">
        <is>
          <t>Ogden Raptors</t>
        </is>
      </c>
      <c r="BTP109" t="inlineStr">
        <is>
          <t>Fordham Rams</t>
        </is>
      </c>
      <c r="BTS109" t="inlineStr">
        <is>
          <t>Lesotho</t>
        </is>
      </c>
      <c r="BUN109" t="inlineStr">
        <is>
          <t>Khabib Nurmagomedov</t>
        </is>
      </c>
      <c r="BVE109" t="inlineStr">
        <is>
          <t>Ogden Raptors</t>
        </is>
      </c>
      <c r="BVL109" t="inlineStr">
        <is>
          <t>Fordham Rams</t>
        </is>
      </c>
      <c r="BVO109" t="inlineStr">
        <is>
          <t>Lesotho</t>
        </is>
      </c>
      <c r="BWJ109" t="inlineStr">
        <is>
          <t>Khabib Nurmagomedov</t>
        </is>
      </c>
      <c r="BXA109" t="inlineStr">
        <is>
          <t>Ogden Raptors</t>
        </is>
      </c>
      <c r="BXH109" t="inlineStr">
        <is>
          <t>Fordham Rams</t>
        </is>
      </c>
      <c r="BXK109" t="inlineStr">
        <is>
          <t>Lesotho</t>
        </is>
      </c>
      <c r="BYF109" t="inlineStr">
        <is>
          <t>Khabib Nurmagomedov</t>
        </is>
      </c>
      <c r="BYW109" t="inlineStr">
        <is>
          <t>Ogden Raptors</t>
        </is>
      </c>
      <c r="BZD109" t="inlineStr">
        <is>
          <t>Fordham Rams</t>
        </is>
      </c>
      <c r="BZG109" t="inlineStr">
        <is>
          <t>Lesotho</t>
        </is>
      </c>
      <c r="CAB109" t="inlineStr">
        <is>
          <t>Khabib Nurmagomedov</t>
        </is>
      </c>
      <c r="CAS109" t="inlineStr">
        <is>
          <t>Ogden Raptors</t>
        </is>
      </c>
      <c r="CAZ109" t="inlineStr">
        <is>
          <t>Fordham Rams</t>
        </is>
      </c>
      <c r="CBC109" t="inlineStr">
        <is>
          <t>Lesotho</t>
        </is>
      </c>
      <c r="CBX109" t="inlineStr">
        <is>
          <t>Khabib Nurmagomedov</t>
        </is>
      </c>
      <c r="CCO109" t="inlineStr">
        <is>
          <t>Ogden Raptors</t>
        </is>
      </c>
      <c r="CCV109" t="inlineStr">
        <is>
          <t>Fordham Rams</t>
        </is>
      </c>
      <c r="CCY109" t="inlineStr">
        <is>
          <t>Lesotho</t>
        </is>
      </c>
      <c r="CDT109" t="inlineStr">
        <is>
          <t>Khabib Nurmagomedov</t>
        </is>
      </c>
      <c r="CEK109" t="inlineStr">
        <is>
          <t>Ogden Raptors</t>
        </is>
      </c>
      <c r="CER109" t="inlineStr">
        <is>
          <t>Fordham Rams</t>
        </is>
      </c>
      <c r="CEU109" t="inlineStr">
        <is>
          <t>Lesotho</t>
        </is>
      </c>
      <c r="CFP109" t="inlineStr">
        <is>
          <t>Khabib Nurmagomedov</t>
        </is>
      </c>
      <c r="CGG109" t="inlineStr">
        <is>
          <t>Ogden Raptors</t>
        </is>
      </c>
      <c r="CGN109" t="inlineStr">
        <is>
          <t>Fordham Rams</t>
        </is>
      </c>
      <c r="CGQ109" t="inlineStr">
        <is>
          <t>Lesotho</t>
        </is>
      </c>
      <c r="CHL109" t="inlineStr">
        <is>
          <t>Khabib Nurmagomedov</t>
        </is>
      </c>
      <c r="CIC109" t="inlineStr">
        <is>
          <t>Ogden Raptors</t>
        </is>
      </c>
      <c r="CIJ109" t="inlineStr">
        <is>
          <t>Fordham Rams</t>
        </is>
      </c>
      <c r="CIM109" t="inlineStr">
        <is>
          <t>Lesotho</t>
        </is>
      </c>
      <c r="CJH109" t="inlineStr">
        <is>
          <t>Khabib Nurmagomedov</t>
        </is>
      </c>
      <c r="CJY109" t="inlineStr">
        <is>
          <t>Ogden Raptors</t>
        </is>
      </c>
      <c r="CKF109" t="inlineStr">
        <is>
          <t>Fordham Rams</t>
        </is>
      </c>
      <c r="CKI109" t="inlineStr">
        <is>
          <t>Lesotho</t>
        </is>
      </c>
      <c r="CLD109" t="inlineStr">
        <is>
          <t>Khabib Nurmagomedov</t>
        </is>
      </c>
      <c r="CMY109" t="inlineStr">
        <is>
          <t>Iceland</t>
        </is>
      </c>
      <c r="CXQ109" t="inlineStr">
        <is>
          <t>Iceland</t>
        </is>
      </c>
      <c r="CYD109" t="inlineStr">
        <is>
          <t>Sea Buckthorn Oil</t>
        </is>
      </c>
      <c r="CYL109" t="inlineStr">
        <is>
          <t>Sea Buckthorn Oil</t>
        </is>
      </c>
      <c r="CYT109" t="inlineStr">
        <is>
          <t>Sea Buckthorn Oil</t>
        </is>
      </c>
      <c r="CZB109" t="inlineStr">
        <is>
          <t>Sea Buckthorn Oil</t>
        </is>
      </c>
      <c r="CZJ109" t="inlineStr">
        <is>
          <t>Sea Buckthorn Oil</t>
        </is>
      </c>
      <c r="DGL109" t="inlineStr">
        <is>
          <t>4300 Sonic HX6805/03</t>
        </is>
      </c>
      <c r="DGM109" t="inlineStr">
        <is>
          <t>Acne Foaming Cleanser</t>
        </is>
      </c>
      <c r="DKQ109" t="inlineStr">
        <is>
          <t>JTF P100</t>
        </is>
      </c>
      <c r="DKR109" t="inlineStr">
        <is>
          <t>JTF P100</t>
        </is>
      </c>
      <c r="DKS109" t="inlineStr">
        <is>
          <t>JTF P100</t>
        </is>
      </c>
      <c r="DKT109" t="inlineStr">
        <is>
          <t>JTF P100</t>
        </is>
      </c>
      <c r="DKU109" t="inlineStr">
        <is>
          <t>JTF P100</t>
        </is>
      </c>
      <c r="DNC109" t="inlineStr">
        <is>
          <t>Household Mops Accessories (16856477031)</t>
        </is>
      </c>
      <c r="DOS109" t="inlineStr">
        <is>
          <t>Household Mops Accessories (16856477031)</t>
        </is>
      </c>
      <c r="DQI109" t="inlineStr">
        <is>
          <t>Household Mops Accessories (16856477031)</t>
        </is>
      </c>
      <c r="DRY109" t="inlineStr">
        <is>
          <t>Household Mops Accessories (16856477031)</t>
        </is>
      </c>
      <c r="DTO109" t="inlineStr">
        <is>
          <t>Household Mops Accessories (16856477031)</t>
        </is>
      </c>
    </row>
    <row r="110" ht="12.75" customHeight="1">
      <c r="A110" t="inlineStr">
        <is>
          <t>pga</t>
        </is>
      </c>
      <c r="B110" t="inlineStr">
        <is>
          <t>pga</t>
        </is>
      </c>
      <c r="H110" t="inlineStr">
        <is>
          <t>PATTERN_NAME/FLAVOR_NAME (Deprecated: Do Not Use)</t>
        </is>
      </c>
      <c r="P110" t="inlineStr">
        <is>
          <t>SIZE/NUMBER_OF_ITEMS (Deprecated: Do Not Use)</t>
        </is>
      </c>
      <c r="AP110" t="inlineStr">
        <is>
          <t>STYLE_NAME/SIZE_NAME (Deprecated: Do Not Use)</t>
        </is>
      </c>
      <c r="AT110" t="inlineStr">
        <is>
          <t>SIZE_NAME/UNIT_COUNT (Deprecated: Do Not Use)</t>
        </is>
      </c>
      <c r="GW110" t="inlineStr">
        <is>
          <t>Oats</t>
        </is>
      </c>
      <c r="GY110" t="inlineStr">
        <is>
          <t>Oats</t>
        </is>
      </c>
      <c r="HA110" t="inlineStr">
        <is>
          <t>Oats</t>
        </is>
      </c>
      <c r="HC110" t="inlineStr">
        <is>
          <t>Oats</t>
        </is>
      </c>
      <c r="HE110" t="inlineStr">
        <is>
          <t>Oats</t>
        </is>
      </c>
      <c r="PY110" t="inlineStr">
        <is>
          <t>Oklahoma City RedHawks</t>
        </is>
      </c>
      <c r="QF110" t="inlineStr">
        <is>
          <t>Fort Wayne Mastodons</t>
        </is>
      </c>
      <c r="QI110" t="inlineStr">
        <is>
          <t>Liberia</t>
        </is>
      </c>
      <c r="RD110" t="inlineStr">
        <is>
          <t>Lauren Murphy Increase1</t>
        </is>
      </c>
      <c r="RU110" t="inlineStr">
        <is>
          <t>Oklahoma City RedHawks</t>
        </is>
      </c>
      <c r="SB110" t="inlineStr">
        <is>
          <t>Fort Wayne Mastodons</t>
        </is>
      </c>
      <c r="SE110" t="inlineStr">
        <is>
          <t>Liberia</t>
        </is>
      </c>
      <c r="SZ110" t="inlineStr">
        <is>
          <t>Lauren Murphy Increase1</t>
        </is>
      </c>
      <c r="TQ110" t="inlineStr">
        <is>
          <t>Oklahoma City RedHawks</t>
        </is>
      </c>
      <c r="TX110" t="inlineStr">
        <is>
          <t>Fort Wayne Mastodons</t>
        </is>
      </c>
      <c r="UA110" t="inlineStr">
        <is>
          <t>Liberia</t>
        </is>
      </c>
      <c r="UV110" t="inlineStr">
        <is>
          <t>Lauren Murphy Increase1</t>
        </is>
      </c>
      <c r="VM110" t="inlineStr">
        <is>
          <t>Oklahoma City RedHawks</t>
        </is>
      </c>
      <c r="VT110" t="inlineStr">
        <is>
          <t>Fort Wayne Mastodons</t>
        </is>
      </c>
      <c r="VW110" t="inlineStr">
        <is>
          <t>Liberia</t>
        </is>
      </c>
      <c r="WR110" t="inlineStr">
        <is>
          <t>Lauren Murphy Increase1</t>
        </is>
      </c>
      <c r="XI110" t="inlineStr">
        <is>
          <t>Oklahoma City RedHawks</t>
        </is>
      </c>
      <c r="XP110" t="inlineStr">
        <is>
          <t>Fort Wayne Mastodons</t>
        </is>
      </c>
      <c r="XS110" t="inlineStr">
        <is>
          <t>Liberia</t>
        </is>
      </c>
      <c r="YN110" t="inlineStr">
        <is>
          <t>Lauren Murphy Increase1</t>
        </is>
      </c>
      <c r="ZE110" t="inlineStr">
        <is>
          <t>Oklahoma City RedHawks</t>
        </is>
      </c>
      <c r="ZL110" t="inlineStr">
        <is>
          <t>Fort Wayne Mastodons</t>
        </is>
      </c>
      <c r="ZO110" t="inlineStr">
        <is>
          <t>Liberia</t>
        </is>
      </c>
      <c r="AAJ110" t="inlineStr">
        <is>
          <t>Lauren Murphy Increase1</t>
        </is>
      </c>
      <c r="ABA110" t="inlineStr">
        <is>
          <t>Oklahoma City RedHawks</t>
        </is>
      </c>
      <c r="ABH110" t="inlineStr">
        <is>
          <t>Fort Wayne Mastodons</t>
        </is>
      </c>
      <c r="ABK110" t="inlineStr">
        <is>
          <t>Liberia</t>
        </is>
      </c>
      <c r="ACF110" t="inlineStr">
        <is>
          <t>Lauren Murphy Increase1</t>
        </is>
      </c>
      <c r="ACW110" t="inlineStr">
        <is>
          <t>Oklahoma City RedHawks</t>
        </is>
      </c>
      <c r="ADD110" t="inlineStr">
        <is>
          <t>Fort Wayne Mastodons</t>
        </is>
      </c>
      <c r="ADG110" t="inlineStr">
        <is>
          <t>Liberia</t>
        </is>
      </c>
      <c r="AEB110" t="inlineStr">
        <is>
          <t>Lauren Murphy Increase1</t>
        </is>
      </c>
      <c r="AES110" t="inlineStr">
        <is>
          <t>Oklahoma City RedHawks</t>
        </is>
      </c>
      <c r="AEZ110" t="inlineStr">
        <is>
          <t>Fort Wayne Mastodons</t>
        </is>
      </c>
      <c r="AFC110" t="inlineStr">
        <is>
          <t>Liberia</t>
        </is>
      </c>
      <c r="AFX110" t="inlineStr">
        <is>
          <t>Lauren Murphy Increase1</t>
        </is>
      </c>
      <c r="AGO110" t="inlineStr">
        <is>
          <t>Oklahoma City RedHawks</t>
        </is>
      </c>
      <c r="AGV110" t="inlineStr">
        <is>
          <t>Fort Wayne Mastodons</t>
        </is>
      </c>
      <c r="AGY110" t="inlineStr">
        <is>
          <t>Liberia</t>
        </is>
      </c>
      <c r="AHT110" t="inlineStr">
        <is>
          <t>Lauren Murphy Increase1</t>
        </is>
      </c>
      <c r="AIK110" t="inlineStr">
        <is>
          <t>Oklahoma City RedHawks</t>
        </is>
      </c>
      <c r="AIR110" t="inlineStr">
        <is>
          <t>Fort Wayne Mastodons</t>
        </is>
      </c>
      <c r="AIU110" t="inlineStr">
        <is>
          <t>Liberia</t>
        </is>
      </c>
      <c r="AJP110" t="inlineStr">
        <is>
          <t>Lauren Murphy Increase1</t>
        </is>
      </c>
      <c r="AKG110" t="inlineStr">
        <is>
          <t>Oklahoma City RedHawks</t>
        </is>
      </c>
      <c r="AKN110" t="inlineStr">
        <is>
          <t>Fort Wayne Mastodons</t>
        </is>
      </c>
      <c r="AKQ110" t="inlineStr">
        <is>
          <t>Liberia</t>
        </is>
      </c>
      <c r="ALL110" t="inlineStr">
        <is>
          <t>Lauren Murphy Increase1</t>
        </is>
      </c>
      <c r="AMC110" t="inlineStr">
        <is>
          <t>Oklahoma City RedHawks</t>
        </is>
      </c>
      <c r="AMJ110" t="inlineStr">
        <is>
          <t>Fort Wayne Mastodons</t>
        </is>
      </c>
      <c r="AMM110" t="inlineStr">
        <is>
          <t>Liberia</t>
        </is>
      </c>
      <c r="ANH110" t="inlineStr">
        <is>
          <t>Lauren Murphy Increase1</t>
        </is>
      </c>
      <c r="ANY110" t="inlineStr">
        <is>
          <t>Oklahoma City RedHawks</t>
        </is>
      </c>
      <c r="AOF110" t="inlineStr">
        <is>
          <t>Fort Wayne Mastodons</t>
        </is>
      </c>
      <c r="AOI110" t="inlineStr">
        <is>
          <t>Liberia</t>
        </is>
      </c>
      <c r="APD110" t="inlineStr">
        <is>
          <t>Lauren Murphy Increase1</t>
        </is>
      </c>
      <c r="APU110" t="inlineStr">
        <is>
          <t>Oklahoma City RedHawks</t>
        </is>
      </c>
      <c r="AQB110" t="inlineStr">
        <is>
          <t>Fort Wayne Mastodons</t>
        </is>
      </c>
      <c r="AQE110" t="inlineStr">
        <is>
          <t>Liberia</t>
        </is>
      </c>
      <c r="AQZ110" t="inlineStr">
        <is>
          <t>Lauren Murphy Increase1</t>
        </is>
      </c>
      <c r="ARQ110" t="inlineStr">
        <is>
          <t>Oklahoma City RedHawks</t>
        </is>
      </c>
      <c r="ARX110" t="inlineStr">
        <is>
          <t>Fort Wayne Mastodons</t>
        </is>
      </c>
      <c r="ASA110" t="inlineStr">
        <is>
          <t>Liberia</t>
        </is>
      </c>
      <c r="ASV110" t="inlineStr">
        <is>
          <t>Lauren Murphy Increase1</t>
        </is>
      </c>
      <c r="ATM110" t="inlineStr">
        <is>
          <t>Oklahoma City RedHawks</t>
        </is>
      </c>
      <c r="ATT110" t="inlineStr">
        <is>
          <t>Fort Wayne Mastodons</t>
        </is>
      </c>
      <c r="ATW110" t="inlineStr">
        <is>
          <t>Liberia</t>
        </is>
      </c>
      <c r="AUR110" t="inlineStr">
        <is>
          <t>Lauren Murphy Increase1</t>
        </is>
      </c>
      <c r="AVI110" t="inlineStr">
        <is>
          <t>Oklahoma City RedHawks</t>
        </is>
      </c>
      <c r="AVP110" t="inlineStr">
        <is>
          <t>Fort Wayne Mastodons</t>
        </is>
      </c>
      <c r="AVS110" t="inlineStr">
        <is>
          <t>Liberia</t>
        </is>
      </c>
      <c r="AWN110" t="inlineStr">
        <is>
          <t>Lauren Murphy Increase1</t>
        </is>
      </c>
      <c r="AXE110" t="inlineStr">
        <is>
          <t>Oklahoma City RedHawks</t>
        </is>
      </c>
      <c r="AXL110" t="inlineStr">
        <is>
          <t>Fort Wayne Mastodons</t>
        </is>
      </c>
      <c r="AXO110" t="inlineStr">
        <is>
          <t>Liberia</t>
        </is>
      </c>
      <c r="AYJ110" t="inlineStr">
        <is>
          <t>Lauren Murphy Increase1</t>
        </is>
      </c>
      <c r="AZA110" t="inlineStr">
        <is>
          <t>Oklahoma City RedHawks</t>
        </is>
      </c>
      <c r="AZH110" t="inlineStr">
        <is>
          <t>Fort Wayne Mastodons</t>
        </is>
      </c>
      <c r="AZK110" t="inlineStr">
        <is>
          <t>Liberia</t>
        </is>
      </c>
      <c r="BAF110" t="inlineStr">
        <is>
          <t>Lauren Murphy Increase1</t>
        </is>
      </c>
      <c r="BAW110" t="inlineStr">
        <is>
          <t>Oklahoma City RedHawks</t>
        </is>
      </c>
      <c r="BBD110" t="inlineStr">
        <is>
          <t>Fort Wayne Mastodons</t>
        </is>
      </c>
      <c r="BBG110" t="inlineStr">
        <is>
          <t>Liberia</t>
        </is>
      </c>
      <c r="BCB110" t="inlineStr">
        <is>
          <t>Lauren Murphy Increase1</t>
        </is>
      </c>
      <c r="BCS110" t="inlineStr">
        <is>
          <t>Oklahoma City RedHawks</t>
        </is>
      </c>
      <c r="BCZ110" t="inlineStr">
        <is>
          <t>Fort Wayne Mastodons</t>
        </is>
      </c>
      <c r="BDC110" t="inlineStr">
        <is>
          <t>Liberia</t>
        </is>
      </c>
      <c r="BDX110" t="inlineStr">
        <is>
          <t>Lauren Murphy Increase1</t>
        </is>
      </c>
      <c r="BEO110" t="inlineStr">
        <is>
          <t>Oklahoma City RedHawks</t>
        </is>
      </c>
      <c r="BEV110" t="inlineStr">
        <is>
          <t>Fort Wayne Mastodons</t>
        </is>
      </c>
      <c r="BEY110" t="inlineStr">
        <is>
          <t>Liberia</t>
        </is>
      </c>
      <c r="BFT110" t="inlineStr">
        <is>
          <t>Lauren Murphy Increase1</t>
        </is>
      </c>
      <c r="BGK110" t="inlineStr">
        <is>
          <t>Oklahoma City RedHawks</t>
        </is>
      </c>
      <c r="BGR110" t="inlineStr">
        <is>
          <t>Fort Wayne Mastodons</t>
        </is>
      </c>
      <c r="BGU110" t="inlineStr">
        <is>
          <t>Liberia</t>
        </is>
      </c>
      <c r="BHP110" t="inlineStr">
        <is>
          <t>Lauren Murphy Increase1</t>
        </is>
      </c>
      <c r="BIG110" t="inlineStr">
        <is>
          <t>Oklahoma City RedHawks</t>
        </is>
      </c>
      <c r="BIN110" t="inlineStr">
        <is>
          <t>Fort Wayne Mastodons</t>
        </is>
      </c>
      <c r="BIQ110" t="inlineStr">
        <is>
          <t>Liberia</t>
        </is>
      </c>
      <c r="BJL110" t="inlineStr">
        <is>
          <t>Lauren Murphy Increase1</t>
        </is>
      </c>
      <c r="BKC110" t="inlineStr">
        <is>
          <t>Oklahoma City RedHawks</t>
        </is>
      </c>
      <c r="BKJ110" t="inlineStr">
        <is>
          <t>Fort Wayne Mastodons</t>
        </is>
      </c>
      <c r="BKM110" t="inlineStr">
        <is>
          <t>Liberia</t>
        </is>
      </c>
      <c r="BLH110" t="inlineStr">
        <is>
          <t>Lauren Murphy Increase1</t>
        </is>
      </c>
      <c r="BLY110" t="inlineStr">
        <is>
          <t>Oklahoma City RedHawks</t>
        </is>
      </c>
      <c r="BMF110" t="inlineStr">
        <is>
          <t>Fort Wayne Mastodons</t>
        </is>
      </c>
      <c r="BMI110" t="inlineStr">
        <is>
          <t>Liberia</t>
        </is>
      </c>
      <c r="BND110" t="inlineStr">
        <is>
          <t>Lauren Murphy Increase1</t>
        </is>
      </c>
      <c r="BNU110" t="inlineStr">
        <is>
          <t>Oklahoma City RedHawks</t>
        </is>
      </c>
      <c r="BOB110" t="inlineStr">
        <is>
          <t>Fort Wayne Mastodons</t>
        </is>
      </c>
      <c r="BOE110" t="inlineStr">
        <is>
          <t>Liberia</t>
        </is>
      </c>
      <c r="BOZ110" t="inlineStr">
        <is>
          <t>Lauren Murphy Increase1</t>
        </is>
      </c>
      <c r="BPQ110" t="inlineStr">
        <is>
          <t>Oklahoma City RedHawks</t>
        </is>
      </c>
      <c r="BPX110" t="inlineStr">
        <is>
          <t>Fort Wayne Mastodons</t>
        </is>
      </c>
      <c r="BQA110" t="inlineStr">
        <is>
          <t>Liberia</t>
        </is>
      </c>
      <c r="BQV110" t="inlineStr">
        <is>
          <t>Lauren Murphy Increase1</t>
        </is>
      </c>
      <c r="BRM110" t="inlineStr">
        <is>
          <t>Oklahoma City RedHawks</t>
        </is>
      </c>
      <c r="BRT110" t="inlineStr">
        <is>
          <t>Fort Wayne Mastodons</t>
        </is>
      </c>
      <c r="BRW110" t="inlineStr">
        <is>
          <t>Liberia</t>
        </is>
      </c>
      <c r="BSR110" t="inlineStr">
        <is>
          <t>Lauren Murphy Increase1</t>
        </is>
      </c>
      <c r="BTI110" t="inlineStr">
        <is>
          <t>Oklahoma City RedHawks</t>
        </is>
      </c>
      <c r="BTP110" t="inlineStr">
        <is>
          <t>Fort Wayne Mastodons</t>
        </is>
      </c>
      <c r="BTS110" t="inlineStr">
        <is>
          <t>Liberia</t>
        </is>
      </c>
      <c r="BUN110" t="inlineStr">
        <is>
          <t>Lauren Murphy Increase1</t>
        </is>
      </c>
      <c r="BVE110" t="inlineStr">
        <is>
          <t>Oklahoma City RedHawks</t>
        </is>
      </c>
      <c r="BVL110" t="inlineStr">
        <is>
          <t>Fort Wayne Mastodons</t>
        </is>
      </c>
      <c r="BVO110" t="inlineStr">
        <is>
          <t>Liberia</t>
        </is>
      </c>
      <c r="BWJ110" t="inlineStr">
        <is>
          <t>Lauren Murphy Increase1</t>
        </is>
      </c>
      <c r="BXA110" t="inlineStr">
        <is>
          <t>Oklahoma City RedHawks</t>
        </is>
      </c>
      <c r="BXH110" t="inlineStr">
        <is>
          <t>Fort Wayne Mastodons</t>
        </is>
      </c>
      <c r="BXK110" t="inlineStr">
        <is>
          <t>Liberia</t>
        </is>
      </c>
      <c r="BYF110" t="inlineStr">
        <is>
          <t>Lauren Murphy Increase1</t>
        </is>
      </c>
      <c r="BYW110" t="inlineStr">
        <is>
          <t>Oklahoma City RedHawks</t>
        </is>
      </c>
      <c r="BZD110" t="inlineStr">
        <is>
          <t>Fort Wayne Mastodons</t>
        </is>
      </c>
      <c r="BZG110" t="inlineStr">
        <is>
          <t>Liberia</t>
        </is>
      </c>
      <c r="CAB110" t="inlineStr">
        <is>
          <t>Lauren Murphy Increase1</t>
        </is>
      </c>
      <c r="CAS110" t="inlineStr">
        <is>
          <t>Oklahoma City RedHawks</t>
        </is>
      </c>
      <c r="CAZ110" t="inlineStr">
        <is>
          <t>Fort Wayne Mastodons</t>
        </is>
      </c>
      <c r="CBC110" t="inlineStr">
        <is>
          <t>Liberia</t>
        </is>
      </c>
      <c r="CBX110" t="inlineStr">
        <is>
          <t>Lauren Murphy Increase1</t>
        </is>
      </c>
      <c r="CCO110" t="inlineStr">
        <is>
          <t>Oklahoma City RedHawks</t>
        </is>
      </c>
      <c r="CCV110" t="inlineStr">
        <is>
          <t>Fort Wayne Mastodons</t>
        </is>
      </c>
      <c r="CCY110" t="inlineStr">
        <is>
          <t>Liberia</t>
        </is>
      </c>
      <c r="CDT110" t="inlineStr">
        <is>
          <t>Lauren Murphy Increase1</t>
        </is>
      </c>
      <c r="CEK110" t="inlineStr">
        <is>
          <t>Oklahoma City RedHawks</t>
        </is>
      </c>
      <c r="CER110" t="inlineStr">
        <is>
          <t>Fort Wayne Mastodons</t>
        </is>
      </c>
      <c r="CEU110" t="inlineStr">
        <is>
          <t>Liberia</t>
        </is>
      </c>
      <c r="CFP110" t="inlineStr">
        <is>
          <t>Lauren Murphy Increase1</t>
        </is>
      </c>
      <c r="CGG110" t="inlineStr">
        <is>
          <t>Oklahoma City RedHawks</t>
        </is>
      </c>
      <c r="CGN110" t="inlineStr">
        <is>
          <t>Fort Wayne Mastodons</t>
        </is>
      </c>
      <c r="CGQ110" t="inlineStr">
        <is>
          <t>Liberia</t>
        </is>
      </c>
      <c r="CHL110" t="inlineStr">
        <is>
          <t>Lauren Murphy Increase1</t>
        </is>
      </c>
      <c r="CIC110" t="inlineStr">
        <is>
          <t>Oklahoma City RedHawks</t>
        </is>
      </c>
      <c r="CIJ110" t="inlineStr">
        <is>
          <t>Fort Wayne Mastodons</t>
        </is>
      </c>
      <c r="CIM110" t="inlineStr">
        <is>
          <t>Liberia</t>
        </is>
      </c>
      <c r="CJH110" t="inlineStr">
        <is>
          <t>Lauren Murphy Increase1</t>
        </is>
      </c>
      <c r="CJY110" t="inlineStr">
        <is>
          <t>Oklahoma City RedHawks</t>
        </is>
      </c>
      <c r="CKF110" t="inlineStr">
        <is>
          <t>Fort Wayne Mastodons</t>
        </is>
      </c>
      <c r="CKI110" t="inlineStr">
        <is>
          <t>Liberia</t>
        </is>
      </c>
      <c r="CLD110" t="inlineStr">
        <is>
          <t>Lauren Murphy Increase1</t>
        </is>
      </c>
      <c r="CMY110" t="inlineStr">
        <is>
          <t>India</t>
        </is>
      </c>
      <c r="CXQ110" t="inlineStr">
        <is>
          <t>India</t>
        </is>
      </c>
      <c r="CYD110" t="inlineStr">
        <is>
          <t>Sea Moss</t>
        </is>
      </c>
      <c r="CYL110" t="inlineStr">
        <is>
          <t>Sea Moss</t>
        </is>
      </c>
      <c r="CYT110" t="inlineStr">
        <is>
          <t>Sea Moss</t>
        </is>
      </c>
      <c r="CZB110" t="inlineStr">
        <is>
          <t>Sea Moss</t>
        </is>
      </c>
      <c r="CZJ110" t="inlineStr">
        <is>
          <t>Sea Moss</t>
        </is>
      </c>
      <c r="DGL110" t="inlineStr">
        <is>
          <t>4500 Cross Action Black</t>
        </is>
      </c>
      <c r="DGM110" t="inlineStr">
        <is>
          <t>Acne Relief Body Wash</t>
        </is>
      </c>
      <c r="DKQ110" t="inlineStr">
        <is>
          <t>JTF P200</t>
        </is>
      </c>
      <c r="DKR110" t="inlineStr">
        <is>
          <t>JTF P200</t>
        </is>
      </c>
      <c r="DKS110" t="inlineStr">
        <is>
          <t>JTF P200</t>
        </is>
      </c>
      <c r="DKT110" t="inlineStr">
        <is>
          <t>JTF P200</t>
        </is>
      </c>
      <c r="DKU110" t="inlineStr">
        <is>
          <t>JTF P200</t>
        </is>
      </c>
      <c r="DNC110" t="inlineStr">
        <is>
          <t>Dish Dryers (16856441031)</t>
        </is>
      </c>
      <c r="DOS110" t="inlineStr">
        <is>
          <t>Dish Dryers (16856441031)</t>
        </is>
      </c>
      <c r="DQI110" t="inlineStr">
        <is>
          <t>Dish Dryers (16856441031)</t>
        </is>
      </c>
      <c r="DRY110" t="inlineStr">
        <is>
          <t>Dish Dryers (16856441031)</t>
        </is>
      </c>
      <c r="DTO110" t="inlineStr">
        <is>
          <t>Dish Dryers (16856441031)</t>
        </is>
      </c>
    </row>
    <row r="111" ht="12.75" customHeight="1">
      <c r="A111" t="inlineStr">
        <is>
          <t>Internationell Cricket</t>
        </is>
      </c>
      <c r="B111" t="inlineStr">
        <is>
          <t>InternationellCricket</t>
        </is>
      </c>
      <c r="H111" t="inlineStr">
        <is>
          <t>PATTERN_NAME/SIZE_NAME (Deprecated: Do Not Use)</t>
        </is>
      </c>
      <c r="P111" t="inlineStr">
        <is>
          <t>SIZE/SCENT (Deprecated: Do Not Use)</t>
        </is>
      </c>
      <c r="AP111" t="inlineStr">
        <is>
          <t>STYLE_NAME/SIZE_NAME/COLOR_NAME (Deprecated: Do Not Use)</t>
        </is>
      </c>
      <c r="AT111" t="inlineStr">
        <is>
          <t>SIZE/COLOR (Deprecated: Do Not Use)</t>
        </is>
      </c>
      <c r="GW111" t="inlineStr">
        <is>
          <t>Octopus</t>
        </is>
      </c>
      <c r="GY111" t="inlineStr">
        <is>
          <t>Octopus</t>
        </is>
      </c>
      <c r="HA111" t="inlineStr">
        <is>
          <t>Octopus</t>
        </is>
      </c>
      <c r="HC111" t="inlineStr">
        <is>
          <t>Octopus</t>
        </is>
      </c>
      <c r="HE111" t="inlineStr">
        <is>
          <t>Octopus</t>
        </is>
      </c>
      <c r="PY111" t="inlineStr">
        <is>
          <t>Omaha Royals</t>
        </is>
      </c>
      <c r="QF111" t="inlineStr">
        <is>
          <t>Fresno State Bulldogs</t>
        </is>
      </c>
      <c r="QI111" t="inlineStr">
        <is>
          <t>Libya</t>
        </is>
      </c>
      <c r="RD111" t="inlineStr">
        <is>
          <t>Leon Edwards</t>
        </is>
      </c>
      <c r="RU111" t="inlineStr">
        <is>
          <t>Omaha Royals</t>
        </is>
      </c>
      <c r="SB111" t="inlineStr">
        <is>
          <t>Fresno State Bulldogs</t>
        </is>
      </c>
      <c r="SE111" t="inlineStr">
        <is>
          <t>Libya</t>
        </is>
      </c>
      <c r="SZ111" t="inlineStr">
        <is>
          <t>Leon Edwards</t>
        </is>
      </c>
      <c r="TQ111" t="inlineStr">
        <is>
          <t>Omaha Royals</t>
        </is>
      </c>
      <c r="TX111" t="inlineStr">
        <is>
          <t>Fresno State Bulldogs</t>
        </is>
      </c>
      <c r="UA111" t="inlineStr">
        <is>
          <t>Libya</t>
        </is>
      </c>
      <c r="UV111" t="inlineStr">
        <is>
          <t>Leon Edwards</t>
        </is>
      </c>
      <c r="VM111" t="inlineStr">
        <is>
          <t>Omaha Royals</t>
        </is>
      </c>
      <c r="VT111" t="inlineStr">
        <is>
          <t>Fresno State Bulldogs</t>
        </is>
      </c>
      <c r="VW111" t="inlineStr">
        <is>
          <t>Libya</t>
        </is>
      </c>
      <c r="WR111" t="inlineStr">
        <is>
          <t>Leon Edwards</t>
        </is>
      </c>
      <c r="XI111" t="inlineStr">
        <is>
          <t>Omaha Royals</t>
        </is>
      </c>
      <c r="XP111" t="inlineStr">
        <is>
          <t>Fresno State Bulldogs</t>
        </is>
      </c>
      <c r="XS111" t="inlineStr">
        <is>
          <t>Libya</t>
        </is>
      </c>
      <c r="YN111" t="inlineStr">
        <is>
          <t>Leon Edwards</t>
        </is>
      </c>
      <c r="ZE111" t="inlineStr">
        <is>
          <t>Omaha Royals</t>
        </is>
      </c>
      <c r="ZL111" t="inlineStr">
        <is>
          <t>Fresno State Bulldogs</t>
        </is>
      </c>
      <c r="ZO111" t="inlineStr">
        <is>
          <t>Libya</t>
        </is>
      </c>
      <c r="AAJ111" t="inlineStr">
        <is>
          <t>Leon Edwards</t>
        </is>
      </c>
      <c r="ABA111" t="inlineStr">
        <is>
          <t>Omaha Royals</t>
        </is>
      </c>
      <c r="ABH111" t="inlineStr">
        <is>
          <t>Fresno State Bulldogs</t>
        </is>
      </c>
      <c r="ABK111" t="inlineStr">
        <is>
          <t>Libya</t>
        </is>
      </c>
      <c r="ACF111" t="inlineStr">
        <is>
          <t>Leon Edwards</t>
        </is>
      </c>
      <c r="ACW111" t="inlineStr">
        <is>
          <t>Omaha Royals</t>
        </is>
      </c>
      <c r="ADD111" t="inlineStr">
        <is>
          <t>Fresno State Bulldogs</t>
        </is>
      </c>
      <c r="ADG111" t="inlineStr">
        <is>
          <t>Libya</t>
        </is>
      </c>
      <c r="AEB111" t="inlineStr">
        <is>
          <t>Leon Edwards</t>
        </is>
      </c>
      <c r="AES111" t="inlineStr">
        <is>
          <t>Omaha Royals</t>
        </is>
      </c>
      <c r="AEZ111" t="inlineStr">
        <is>
          <t>Fresno State Bulldogs</t>
        </is>
      </c>
      <c r="AFC111" t="inlineStr">
        <is>
          <t>Libya</t>
        </is>
      </c>
      <c r="AFX111" t="inlineStr">
        <is>
          <t>Leon Edwards</t>
        </is>
      </c>
      <c r="AGO111" t="inlineStr">
        <is>
          <t>Omaha Royals</t>
        </is>
      </c>
      <c r="AGV111" t="inlineStr">
        <is>
          <t>Fresno State Bulldogs</t>
        </is>
      </c>
      <c r="AGY111" t="inlineStr">
        <is>
          <t>Libya</t>
        </is>
      </c>
      <c r="AHT111" t="inlineStr">
        <is>
          <t>Leon Edwards</t>
        </is>
      </c>
      <c r="AIK111" t="inlineStr">
        <is>
          <t>Omaha Royals</t>
        </is>
      </c>
      <c r="AIR111" t="inlineStr">
        <is>
          <t>Fresno State Bulldogs</t>
        </is>
      </c>
      <c r="AIU111" t="inlineStr">
        <is>
          <t>Libya</t>
        </is>
      </c>
      <c r="AJP111" t="inlineStr">
        <is>
          <t>Leon Edwards</t>
        </is>
      </c>
      <c r="AKG111" t="inlineStr">
        <is>
          <t>Omaha Royals</t>
        </is>
      </c>
      <c r="AKN111" t="inlineStr">
        <is>
          <t>Fresno State Bulldogs</t>
        </is>
      </c>
      <c r="AKQ111" t="inlineStr">
        <is>
          <t>Libya</t>
        </is>
      </c>
      <c r="ALL111" t="inlineStr">
        <is>
          <t>Leon Edwards</t>
        </is>
      </c>
      <c r="AMC111" t="inlineStr">
        <is>
          <t>Omaha Royals</t>
        </is>
      </c>
      <c r="AMJ111" t="inlineStr">
        <is>
          <t>Fresno State Bulldogs</t>
        </is>
      </c>
      <c r="AMM111" t="inlineStr">
        <is>
          <t>Libya</t>
        </is>
      </c>
      <c r="ANH111" t="inlineStr">
        <is>
          <t>Leon Edwards</t>
        </is>
      </c>
      <c r="ANY111" t="inlineStr">
        <is>
          <t>Omaha Royals</t>
        </is>
      </c>
      <c r="AOF111" t="inlineStr">
        <is>
          <t>Fresno State Bulldogs</t>
        </is>
      </c>
      <c r="AOI111" t="inlineStr">
        <is>
          <t>Libya</t>
        </is>
      </c>
      <c r="APD111" t="inlineStr">
        <is>
          <t>Leon Edwards</t>
        </is>
      </c>
      <c r="APU111" t="inlineStr">
        <is>
          <t>Omaha Royals</t>
        </is>
      </c>
      <c r="AQB111" t="inlineStr">
        <is>
          <t>Fresno State Bulldogs</t>
        </is>
      </c>
      <c r="AQE111" t="inlineStr">
        <is>
          <t>Libya</t>
        </is>
      </c>
      <c r="AQZ111" t="inlineStr">
        <is>
          <t>Leon Edwards</t>
        </is>
      </c>
      <c r="ARQ111" t="inlineStr">
        <is>
          <t>Omaha Royals</t>
        </is>
      </c>
      <c r="ARX111" t="inlineStr">
        <is>
          <t>Fresno State Bulldogs</t>
        </is>
      </c>
      <c r="ASA111" t="inlineStr">
        <is>
          <t>Libya</t>
        </is>
      </c>
      <c r="ASV111" t="inlineStr">
        <is>
          <t>Leon Edwards</t>
        </is>
      </c>
      <c r="ATM111" t="inlineStr">
        <is>
          <t>Omaha Royals</t>
        </is>
      </c>
      <c r="ATT111" t="inlineStr">
        <is>
          <t>Fresno State Bulldogs</t>
        </is>
      </c>
      <c r="ATW111" t="inlineStr">
        <is>
          <t>Libya</t>
        </is>
      </c>
      <c r="AUR111" t="inlineStr">
        <is>
          <t>Leon Edwards</t>
        </is>
      </c>
      <c r="AVI111" t="inlineStr">
        <is>
          <t>Omaha Royals</t>
        </is>
      </c>
      <c r="AVP111" t="inlineStr">
        <is>
          <t>Fresno State Bulldogs</t>
        </is>
      </c>
      <c r="AVS111" t="inlineStr">
        <is>
          <t>Libya</t>
        </is>
      </c>
      <c r="AWN111" t="inlineStr">
        <is>
          <t>Leon Edwards</t>
        </is>
      </c>
      <c r="AXE111" t="inlineStr">
        <is>
          <t>Omaha Royals</t>
        </is>
      </c>
      <c r="AXL111" t="inlineStr">
        <is>
          <t>Fresno State Bulldogs</t>
        </is>
      </c>
      <c r="AXO111" t="inlineStr">
        <is>
          <t>Libya</t>
        </is>
      </c>
      <c r="AYJ111" t="inlineStr">
        <is>
          <t>Leon Edwards</t>
        </is>
      </c>
      <c r="AZA111" t="inlineStr">
        <is>
          <t>Omaha Royals</t>
        </is>
      </c>
      <c r="AZH111" t="inlineStr">
        <is>
          <t>Fresno State Bulldogs</t>
        </is>
      </c>
      <c r="AZK111" t="inlineStr">
        <is>
          <t>Libya</t>
        </is>
      </c>
      <c r="BAF111" t="inlineStr">
        <is>
          <t>Leon Edwards</t>
        </is>
      </c>
      <c r="BAW111" t="inlineStr">
        <is>
          <t>Omaha Royals</t>
        </is>
      </c>
      <c r="BBD111" t="inlineStr">
        <is>
          <t>Fresno State Bulldogs</t>
        </is>
      </c>
      <c r="BBG111" t="inlineStr">
        <is>
          <t>Libya</t>
        </is>
      </c>
      <c r="BCB111" t="inlineStr">
        <is>
          <t>Leon Edwards</t>
        </is>
      </c>
      <c r="BCS111" t="inlineStr">
        <is>
          <t>Omaha Royals</t>
        </is>
      </c>
      <c r="BCZ111" t="inlineStr">
        <is>
          <t>Fresno State Bulldogs</t>
        </is>
      </c>
      <c r="BDC111" t="inlineStr">
        <is>
          <t>Libya</t>
        </is>
      </c>
      <c r="BDX111" t="inlineStr">
        <is>
          <t>Leon Edwards</t>
        </is>
      </c>
      <c r="BEO111" t="inlineStr">
        <is>
          <t>Omaha Royals</t>
        </is>
      </c>
      <c r="BEV111" t="inlineStr">
        <is>
          <t>Fresno State Bulldogs</t>
        </is>
      </c>
      <c r="BEY111" t="inlineStr">
        <is>
          <t>Libya</t>
        </is>
      </c>
      <c r="BFT111" t="inlineStr">
        <is>
          <t>Leon Edwards</t>
        </is>
      </c>
      <c r="BGK111" t="inlineStr">
        <is>
          <t>Omaha Royals</t>
        </is>
      </c>
      <c r="BGR111" t="inlineStr">
        <is>
          <t>Fresno State Bulldogs</t>
        </is>
      </c>
      <c r="BGU111" t="inlineStr">
        <is>
          <t>Libya</t>
        </is>
      </c>
      <c r="BHP111" t="inlineStr">
        <is>
          <t>Leon Edwards</t>
        </is>
      </c>
      <c r="BIG111" t="inlineStr">
        <is>
          <t>Omaha Royals</t>
        </is>
      </c>
      <c r="BIN111" t="inlineStr">
        <is>
          <t>Fresno State Bulldogs</t>
        </is>
      </c>
      <c r="BIQ111" t="inlineStr">
        <is>
          <t>Libya</t>
        </is>
      </c>
      <c r="BJL111" t="inlineStr">
        <is>
          <t>Leon Edwards</t>
        </is>
      </c>
      <c r="BKC111" t="inlineStr">
        <is>
          <t>Omaha Royals</t>
        </is>
      </c>
      <c r="BKJ111" t="inlineStr">
        <is>
          <t>Fresno State Bulldogs</t>
        </is>
      </c>
      <c r="BKM111" t="inlineStr">
        <is>
          <t>Libya</t>
        </is>
      </c>
      <c r="BLH111" t="inlineStr">
        <is>
          <t>Leon Edwards</t>
        </is>
      </c>
      <c r="BLY111" t="inlineStr">
        <is>
          <t>Omaha Royals</t>
        </is>
      </c>
      <c r="BMF111" t="inlineStr">
        <is>
          <t>Fresno State Bulldogs</t>
        </is>
      </c>
      <c r="BMI111" t="inlineStr">
        <is>
          <t>Libya</t>
        </is>
      </c>
      <c r="BND111" t="inlineStr">
        <is>
          <t>Leon Edwards</t>
        </is>
      </c>
      <c r="BNU111" t="inlineStr">
        <is>
          <t>Omaha Royals</t>
        </is>
      </c>
      <c r="BOB111" t="inlineStr">
        <is>
          <t>Fresno State Bulldogs</t>
        </is>
      </c>
      <c r="BOE111" t="inlineStr">
        <is>
          <t>Libya</t>
        </is>
      </c>
      <c r="BOZ111" t="inlineStr">
        <is>
          <t>Leon Edwards</t>
        </is>
      </c>
      <c r="BPQ111" t="inlineStr">
        <is>
          <t>Omaha Royals</t>
        </is>
      </c>
      <c r="BPX111" t="inlineStr">
        <is>
          <t>Fresno State Bulldogs</t>
        </is>
      </c>
      <c r="BQA111" t="inlineStr">
        <is>
          <t>Libya</t>
        </is>
      </c>
      <c r="BQV111" t="inlineStr">
        <is>
          <t>Leon Edwards</t>
        </is>
      </c>
      <c r="BRM111" t="inlineStr">
        <is>
          <t>Omaha Royals</t>
        </is>
      </c>
      <c r="BRT111" t="inlineStr">
        <is>
          <t>Fresno State Bulldogs</t>
        </is>
      </c>
      <c r="BRW111" t="inlineStr">
        <is>
          <t>Libya</t>
        </is>
      </c>
      <c r="BSR111" t="inlineStr">
        <is>
          <t>Leon Edwards</t>
        </is>
      </c>
      <c r="BTI111" t="inlineStr">
        <is>
          <t>Omaha Royals</t>
        </is>
      </c>
      <c r="BTP111" t="inlineStr">
        <is>
          <t>Fresno State Bulldogs</t>
        </is>
      </c>
      <c r="BTS111" t="inlineStr">
        <is>
          <t>Libya</t>
        </is>
      </c>
      <c r="BUN111" t="inlineStr">
        <is>
          <t>Leon Edwards</t>
        </is>
      </c>
      <c r="BVE111" t="inlineStr">
        <is>
          <t>Omaha Royals</t>
        </is>
      </c>
      <c r="BVL111" t="inlineStr">
        <is>
          <t>Fresno State Bulldogs</t>
        </is>
      </c>
      <c r="BVO111" t="inlineStr">
        <is>
          <t>Libya</t>
        </is>
      </c>
      <c r="BWJ111" t="inlineStr">
        <is>
          <t>Leon Edwards</t>
        </is>
      </c>
      <c r="BXA111" t="inlineStr">
        <is>
          <t>Omaha Royals</t>
        </is>
      </c>
      <c r="BXH111" t="inlineStr">
        <is>
          <t>Fresno State Bulldogs</t>
        </is>
      </c>
      <c r="BXK111" t="inlineStr">
        <is>
          <t>Libya</t>
        </is>
      </c>
      <c r="BYF111" t="inlineStr">
        <is>
          <t>Leon Edwards</t>
        </is>
      </c>
      <c r="BYW111" t="inlineStr">
        <is>
          <t>Omaha Royals</t>
        </is>
      </c>
      <c r="BZD111" t="inlineStr">
        <is>
          <t>Fresno State Bulldogs</t>
        </is>
      </c>
      <c r="BZG111" t="inlineStr">
        <is>
          <t>Libya</t>
        </is>
      </c>
      <c r="CAB111" t="inlineStr">
        <is>
          <t>Leon Edwards</t>
        </is>
      </c>
      <c r="CAS111" t="inlineStr">
        <is>
          <t>Omaha Royals</t>
        </is>
      </c>
      <c r="CAZ111" t="inlineStr">
        <is>
          <t>Fresno State Bulldogs</t>
        </is>
      </c>
      <c r="CBC111" t="inlineStr">
        <is>
          <t>Libya</t>
        </is>
      </c>
      <c r="CBX111" t="inlineStr">
        <is>
          <t>Leon Edwards</t>
        </is>
      </c>
      <c r="CCO111" t="inlineStr">
        <is>
          <t>Omaha Royals</t>
        </is>
      </c>
      <c r="CCV111" t="inlineStr">
        <is>
          <t>Fresno State Bulldogs</t>
        </is>
      </c>
      <c r="CCY111" t="inlineStr">
        <is>
          <t>Libya</t>
        </is>
      </c>
      <c r="CDT111" t="inlineStr">
        <is>
          <t>Leon Edwards</t>
        </is>
      </c>
      <c r="CEK111" t="inlineStr">
        <is>
          <t>Omaha Royals</t>
        </is>
      </c>
      <c r="CER111" t="inlineStr">
        <is>
          <t>Fresno State Bulldogs</t>
        </is>
      </c>
      <c r="CEU111" t="inlineStr">
        <is>
          <t>Libya</t>
        </is>
      </c>
      <c r="CFP111" t="inlineStr">
        <is>
          <t>Leon Edwards</t>
        </is>
      </c>
      <c r="CGG111" t="inlineStr">
        <is>
          <t>Omaha Royals</t>
        </is>
      </c>
      <c r="CGN111" t="inlineStr">
        <is>
          <t>Fresno State Bulldogs</t>
        </is>
      </c>
      <c r="CGQ111" t="inlineStr">
        <is>
          <t>Libya</t>
        </is>
      </c>
      <c r="CHL111" t="inlineStr">
        <is>
          <t>Leon Edwards</t>
        </is>
      </c>
      <c r="CIC111" t="inlineStr">
        <is>
          <t>Omaha Royals</t>
        </is>
      </c>
      <c r="CIJ111" t="inlineStr">
        <is>
          <t>Fresno State Bulldogs</t>
        </is>
      </c>
      <c r="CIM111" t="inlineStr">
        <is>
          <t>Libya</t>
        </is>
      </c>
      <c r="CJH111" t="inlineStr">
        <is>
          <t>Leon Edwards</t>
        </is>
      </c>
      <c r="CJY111" t="inlineStr">
        <is>
          <t>Omaha Royals</t>
        </is>
      </c>
      <c r="CKF111" t="inlineStr">
        <is>
          <t>Fresno State Bulldogs</t>
        </is>
      </c>
      <c r="CKI111" t="inlineStr">
        <is>
          <t>Libya</t>
        </is>
      </c>
      <c r="CLD111" t="inlineStr">
        <is>
          <t>Leon Edwards</t>
        </is>
      </c>
      <c r="CMY111" t="inlineStr">
        <is>
          <t>Indonesia</t>
        </is>
      </c>
      <c r="CXQ111" t="inlineStr">
        <is>
          <t>Indonesia</t>
        </is>
      </c>
      <c r="CYD111" t="inlineStr">
        <is>
          <t>Senna</t>
        </is>
      </c>
      <c r="CYL111" t="inlineStr">
        <is>
          <t>Senna</t>
        </is>
      </c>
      <c r="CYT111" t="inlineStr">
        <is>
          <t>Senna</t>
        </is>
      </c>
      <c r="CZB111" t="inlineStr">
        <is>
          <t>Senna</t>
        </is>
      </c>
      <c r="CZJ111" t="inlineStr">
        <is>
          <t>Senna</t>
        </is>
      </c>
      <c r="DGL111" t="inlineStr">
        <is>
          <t>4500 electric toothbrush HX6830/53</t>
        </is>
      </c>
      <c r="DGM111" t="inlineStr">
        <is>
          <t>Acne Solutions Cleansing Foam</t>
        </is>
      </c>
      <c r="DKQ111" t="inlineStr">
        <is>
          <t>JTF Sonic Electric Toothbrush</t>
        </is>
      </c>
      <c r="DKR111" t="inlineStr">
        <is>
          <t>JTF Sonic Electric Toothbrush</t>
        </is>
      </c>
      <c r="DKS111" t="inlineStr">
        <is>
          <t>JTF Sonic Electric Toothbrush</t>
        </is>
      </c>
      <c r="DKT111" t="inlineStr">
        <is>
          <t>JTF Sonic Electric Toothbrush</t>
        </is>
      </c>
      <c r="DKU111" t="inlineStr">
        <is>
          <t>JTF Sonic Electric Toothbrush</t>
        </is>
      </c>
      <c r="DNC111" t="inlineStr">
        <is>
          <t>Canning Products (16856515031)</t>
        </is>
      </c>
      <c r="DOS111" t="inlineStr">
        <is>
          <t>Canning Products (16856515031)</t>
        </is>
      </c>
      <c r="DQI111" t="inlineStr">
        <is>
          <t>Canning Products (16856515031)</t>
        </is>
      </c>
      <c r="DRY111" t="inlineStr">
        <is>
          <t>Canning Products (16856515031)</t>
        </is>
      </c>
      <c r="DTO111" t="inlineStr">
        <is>
          <t>Canning Products (16856515031)</t>
        </is>
      </c>
    </row>
    <row r="112" ht="12.75" customHeight="1">
      <c r="A112" t="inlineStr">
        <is>
          <t>Porcovaný</t>
        </is>
      </c>
      <c r="B112" t="inlineStr">
        <is>
          <t>Porcovaný</t>
        </is>
      </c>
      <c r="H112" t="inlineStr">
        <is>
          <t>PATTERN_NAME/STYLE_NAME (Deprecated: Do Not Use)</t>
        </is>
      </c>
      <c r="P112" t="inlineStr">
        <is>
          <t>SIZE/UNIT_COUNT (Deprecated: Do Not Use)</t>
        </is>
      </c>
      <c r="AP112" t="inlineStr">
        <is>
          <t>STYLE_NAME/UNIT_COUNT (Deprecated: Do Not Use)</t>
        </is>
      </c>
      <c r="AT112" t="inlineStr">
        <is>
          <t>SIZE/NUMBER_OF_ITEMS (Deprecated: Do Not Use)</t>
        </is>
      </c>
      <c r="GW112" t="inlineStr">
        <is>
          <t>Octopus Free</t>
        </is>
      </c>
      <c r="GY112" t="inlineStr">
        <is>
          <t>Octopus Free</t>
        </is>
      </c>
      <c r="HA112" t="inlineStr">
        <is>
          <t>Octopus Free</t>
        </is>
      </c>
      <c r="HC112" t="inlineStr">
        <is>
          <t>Octopus Free</t>
        </is>
      </c>
      <c r="HE112" t="inlineStr">
        <is>
          <t>Octopus Free</t>
        </is>
      </c>
      <c r="PY112" t="inlineStr">
        <is>
          <t>Orem Owlz</t>
        </is>
      </c>
      <c r="QF112" t="inlineStr">
        <is>
          <t>Furman Paladins</t>
        </is>
      </c>
      <c r="QI112" t="inlineStr">
        <is>
          <t>Liechtenstein</t>
        </is>
      </c>
      <c r="RD112" t="inlineStr">
        <is>
          <t>Lina Lansberg</t>
        </is>
      </c>
      <c r="RU112" t="inlineStr">
        <is>
          <t>Orem Owlz</t>
        </is>
      </c>
      <c r="SB112" t="inlineStr">
        <is>
          <t>Furman Paladins</t>
        </is>
      </c>
      <c r="SE112" t="inlineStr">
        <is>
          <t>Liechtenstein</t>
        </is>
      </c>
      <c r="SZ112" t="inlineStr">
        <is>
          <t>Lina Lansberg</t>
        </is>
      </c>
      <c r="TQ112" t="inlineStr">
        <is>
          <t>Orem Owlz</t>
        </is>
      </c>
      <c r="TX112" t="inlineStr">
        <is>
          <t>Furman Paladins</t>
        </is>
      </c>
      <c r="UA112" t="inlineStr">
        <is>
          <t>Liechtenstein</t>
        </is>
      </c>
      <c r="UV112" t="inlineStr">
        <is>
          <t>Lina Lansberg</t>
        </is>
      </c>
      <c r="VM112" t="inlineStr">
        <is>
          <t>Orem Owlz</t>
        </is>
      </c>
      <c r="VT112" t="inlineStr">
        <is>
          <t>Furman Paladins</t>
        </is>
      </c>
      <c r="VW112" t="inlineStr">
        <is>
          <t>Liechtenstein</t>
        </is>
      </c>
      <c r="WR112" t="inlineStr">
        <is>
          <t>Lina Lansberg</t>
        </is>
      </c>
      <c r="XI112" t="inlineStr">
        <is>
          <t>Orem Owlz</t>
        </is>
      </c>
      <c r="XP112" t="inlineStr">
        <is>
          <t>Furman Paladins</t>
        </is>
      </c>
      <c r="XS112" t="inlineStr">
        <is>
          <t>Liechtenstein</t>
        </is>
      </c>
      <c r="YN112" t="inlineStr">
        <is>
          <t>Lina Lansberg</t>
        </is>
      </c>
      <c r="ZE112" t="inlineStr">
        <is>
          <t>Orem Owlz</t>
        </is>
      </c>
      <c r="ZL112" t="inlineStr">
        <is>
          <t>Furman Paladins</t>
        </is>
      </c>
      <c r="ZO112" t="inlineStr">
        <is>
          <t>Liechtenstein</t>
        </is>
      </c>
      <c r="AAJ112" t="inlineStr">
        <is>
          <t>Lina Lansberg</t>
        </is>
      </c>
      <c r="ABA112" t="inlineStr">
        <is>
          <t>Orem Owlz</t>
        </is>
      </c>
      <c r="ABH112" t="inlineStr">
        <is>
          <t>Furman Paladins</t>
        </is>
      </c>
      <c r="ABK112" t="inlineStr">
        <is>
          <t>Liechtenstein</t>
        </is>
      </c>
      <c r="ACF112" t="inlineStr">
        <is>
          <t>Lina Lansberg</t>
        </is>
      </c>
      <c r="ACW112" t="inlineStr">
        <is>
          <t>Orem Owlz</t>
        </is>
      </c>
      <c r="ADD112" t="inlineStr">
        <is>
          <t>Furman Paladins</t>
        </is>
      </c>
      <c r="ADG112" t="inlineStr">
        <is>
          <t>Liechtenstein</t>
        </is>
      </c>
      <c r="AEB112" t="inlineStr">
        <is>
          <t>Lina Lansberg</t>
        </is>
      </c>
      <c r="AES112" t="inlineStr">
        <is>
          <t>Orem Owlz</t>
        </is>
      </c>
      <c r="AEZ112" t="inlineStr">
        <is>
          <t>Furman Paladins</t>
        </is>
      </c>
      <c r="AFC112" t="inlineStr">
        <is>
          <t>Liechtenstein</t>
        </is>
      </c>
      <c r="AFX112" t="inlineStr">
        <is>
          <t>Lina Lansberg</t>
        </is>
      </c>
      <c r="AGO112" t="inlineStr">
        <is>
          <t>Orem Owlz</t>
        </is>
      </c>
      <c r="AGV112" t="inlineStr">
        <is>
          <t>Furman Paladins</t>
        </is>
      </c>
      <c r="AGY112" t="inlineStr">
        <is>
          <t>Liechtenstein</t>
        </is>
      </c>
      <c r="AHT112" t="inlineStr">
        <is>
          <t>Lina Lansberg</t>
        </is>
      </c>
      <c r="AIK112" t="inlineStr">
        <is>
          <t>Orem Owlz</t>
        </is>
      </c>
      <c r="AIR112" t="inlineStr">
        <is>
          <t>Furman Paladins</t>
        </is>
      </c>
      <c r="AIU112" t="inlineStr">
        <is>
          <t>Liechtenstein</t>
        </is>
      </c>
      <c r="AJP112" t="inlineStr">
        <is>
          <t>Lina Lansberg</t>
        </is>
      </c>
      <c r="AKG112" t="inlineStr">
        <is>
          <t>Orem Owlz</t>
        </is>
      </c>
      <c r="AKN112" t="inlineStr">
        <is>
          <t>Furman Paladins</t>
        </is>
      </c>
      <c r="AKQ112" t="inlineStr">
        <is>
          <t>Liechtenstein</t>
        </is>
      </c>
      <c r="ALL112" t="inlineStr">
        <is>
          <t>Lina Lansberg</t>
        </is>
      </c>
      <c r="AMC112" t="inlineStr">
        <is>
          <t>Orem Owlz</t>
        </is>
      </c>
      <c r="AMJ112" t="inlineStr">
        <is>
          <t>Furman Paladins</t>
        </is>
      </c>
      <c r="AMM112" t="inlineStr">
        <is>
          <t>Liechtenstein</t>
        </is>
      </c>
      <c r="ANH112" t="inlineStr">
        <is>
          <t>Lina Lansberg</t>
        </is>
      </c>
      <c r="ANY112" t="inlineStr">
        <is>
          <t>Orem Owlz</t>
        </is>
      </c>
      <c r="AOF112" t="inlineStr">
        <is>
          <t>Furman Paladins</t>
        </is>
      </c>
      <c r="AOI112" t="inlineStr">
        <is>
          <t>Liechtenstein</t>
        </is>
      </c>
      <c r="APD112" t="inlineStr">
        <is>
          <t>Lina Lansberg</t>
        </is>
      </c>
      <c r="APU112" t="inlineStr">
        <is>
          <t>Orem Owlz</t>
        </is>
      </c>
      <c r="AQB112" t="inlineStr">
        <is>
          <t>Furman Paladins</t>
        </is>
      </c>
      <c r="AQE112" t="inlineStr">
        <is>
          <t>Liechtenstein</t>
        </is>
      </c>
      <c r="AQZ112" t="inlineStr">
        <is>
          <t>Lina Lansberg</t>
        </is>
      </c>
      <c r="ARQ112" t="inlineStr">
        <is>
          <t>Orem Owlz</t>
        </is>
      </c>
      <c r="ARX112" t="inlineStr">
        <is>
          <t>Furman Paladins</t>
        </is>
      </c>
      <c r="ASA112" t="inlineStr">
        <is>
          <t>Liechtenstein</t>
        </is>
      </c>
      <c r="ASV112" t="inlineStr">
        <is>
          <t>Lina Lansberg</t>
        </is>
      </c>
      <c r="ATM112" t="inlineStr">
        <is>
          <t>Orem Owlz</t>
        </is>
      </c>
      <c r="ATT112" t="inlineStr">
        <is>
          <t>Furman Paladins</t>
        </is>
      </c>
      <c r="ATW112" t="inlineStr">
        <is>
          <t>Liechtenstein</t>
        </is>
      </c>
      <c r="AUR112" t="inlineStr">
        <is>
          <t>Lina Lansberg</t>
        </is>
      </c>
      <c r="AVI112" t="inlineStr">
        <is>
          <t>Orem Owlz</t>
        </is>
      </c>
      <c r="AVP112" t="inlineStr">
        <is>
          <t>Furman Paladins</t>
        </is>
      </c>
      <c r="AVS112" t="inlineStr">
        <is>
          <t>Liechtenstein</t>
        </is>
      </c>
      <c r="AWN112" t="inlineStr">
        <is>
          <t>Lina Lansberg</t>
        </is>
      </c>
      <c r="AXE112" t="inlineStr">
        <is>
          <t>Orem Owlz</t>
        </is>
      </c>
      <c r="AXL112" t="inlineStr">
        <is>
          <t>Furman Paladins</t>
        </is>
      </c>
      <c r="AXO112" t="inlineStr">
        <is>
          <t>Liechtenstein</t>
        </is>
      </c>
      <c r="AYJ112" t="inlineStr">
        <is>
          <t>Lina Lansberg</t>
        </is>
      </c>
      <c r="AZA112" t="inlineStr">
        <is>
          <t>Orem Owlz</t>
        </is>
      </c>
      <c r="AZH112" t="inlineStr">
        <is>
          <t>Furman Paladins</t>
        </is>
      </c>
      <c r="AZK112" t="inlineStr">
        <is>
          <t>Liechtenstein</t>
        </is>
      </c>
      <c r="BAF112" t="inlineStr">
        <is>
          <t>Lina Lansberg</t>
        </is>
      </c>
      <c r="BAW112" t="inlineStr">
        <is>
          <t>Orem Owlz</t>
        </is>
      </c>
      <c r="BBD112" t="inlineStr">
        <is>
          <t>Furman Paladins</t>
        </is>
      </c>
      <c r="BBG112" t="inlineStr">
        <is>
          <t>Liechtenstein</t>
        </is>
      </c>
      <c r="BCB112" t="inlineStr">
        <is>
          <t>Lina Lansberg</t>
        </is>
      </c>
      <c r="BCS112" t="inlineStr">
        <is>
          <t>Orem Owlz</t>
        </is>
      </c>
      <c r="BCZ112" t="inlineStr">
        <is>
          <t>Furman Paladins</t>
        </is>
      </c>
      <c r="BDC112" t="inlineStr">
        <is>
          <t>Liechtenstein</t>
        </is>
      </c>
      <c r="BDX112" t="inlineStr">
        <is>
          <t>Lina Lansberg</t>
        </is>
      </c>
      <c r="BEO112" t="inlineStr">
        <is>
          <t>Orem Owlz</t>
        </is>
      </c>
      <c r="BEV112" t="inlineStr">
        <is>
          <t>Furman Paladins</t>
        </is>
      </c>
      <c r="BEY112" t="inlineStr">
        <is>
          <t>Liechtenstein</t>
        </is>
      </c>
      <c r="BFT112" t="inlineStr">
        <is>
          <t>Lina Lansberg</t>
        </is>
      </c>
      <c r="BGK112" t="inlineStr">
        <is>
          <t>Orem Owlz</t>
        </is>
      </c>
      <c r="BGR112" t="inlineStr">
        <is>
          <t>Furman Paladins</t>
        </is>
      </c>
      <c r="BGU112" t="inlineStr">
        <is>
          <t>Liechtenstein</t>
        </is>
      </c>
      <c r="BHP112" t="inlineStr">
        <is>
          <t>Lina Lansberg</t>
        </is>
      </c>
      <c r="BIG112" t="inlineStr">
        <is>
          <t>Orem Owlz</t>
        </is>
      </c>
      <c r="BIN112" t="inlineStr">
        <is>
          <t>Furman Paladins</t>
        </is>
      </c>
      <c r="BIQ112" t="inlineStr">
        <is>
          <t>Liechtenstein</t>
        </is>
      </c>
      <c r="BJL112" t="inlineStr">
        <is>
          <t>Lina Lansberg</t>
        </is>
      </c>
      <c r="BKC112" t="inlineStr">
        <is>
          <t>Orem Owlz</t>
        </is>
      </c>
      <c r="BKJ112" t="inlineStr">
        <is>
          <t>Furman Paladins</t>
        </is>
      </c>
      <c r="BKM112" t="inlineStr">
        <is>
          <t>Liechtenstein</t>
        </is>
      </c>
      <c r="BLH112" t="inlineStr">
        <is>
          <t>Lina Lansberg</t>
        </is>
      </c>
      <c r="BLY112" t="inlineStr">
        <is>
          <t>Orem Owlz</t>
        </is>
      </c>
      <c r="BMF112" t="inlineStr">
        <is>
          <t>Furman Paladins</t>
        </is>
      </c>
      <c r="BMI112" t="inlineStr">
        <is>
          <t>Liechtenstein</t>
        </is>
      </c>
      <c r="BND112" t="inlineStr">
        <is>
          <t>Lina Lansberg</t>
        </is>
      </c>
      <c r="BNU112" t="inlineStr">
        <is>
          <t>Orem Owlz</t>
        </is>
      </c>
      <c r="BOB112" t="inlineStr">
        <is>
          <t>Furman Paladins</t>
        </is>
      </c>
      <c r="BOE112" t="inlineStr">
        <is>
          <t>Liechtenstein</t>
        </is>
      </c>
      <c r="BOZ112" t="inlineStr">
        <is>
          <t>Lina Lansberg</t>
        </is>
      </c>
      <c r="BPQ112" t="inlineStr">
        <is>
          <t>Orem Owlz</t>
        </is>
      </c>
      <c r="BPX112" t="inlineStr">
        <is>
          <t>Furman Paladins</t>
        </is>
      </c>
      <c r="BQA112" t="inlineStr">
        <is>
          <t>Liechtenstein</t>
        </is>
      </c>
      <c r="BQV112" t="inlineStr">
        <is>
          <t>Lina Lansberg</t>
        </is>
      </c>
      <c r="BRM112" t="inlineStr">
        <is>
          <t>Orem Owlz</t>
        </is>
      </c>
      <c r="BRT112" t="inlineStr">
        <is>
          <t>Furman Paladins</t>
        </is>
      </c>
      <c r="BRW112" t="inlineStr">
        <is>
          <t>Liechtenstein</t>
        </is>
      </c>
      <c r="BSR112" t="inlineStr">
        <is>
          <t>Lina Lansberg</t>
        </is>
      </c>
      <c r="BTI112" t="inlineStr">
        <is>
          <t>Orem Owlz</t>
        </is>
      </c>
      <c r="BTP112" t="inlineStr">
        <is>
          <t>Furman Paladins</t>
        </is>
      </c>
      <c r="BTS112" t="inlineStr">
        <is>
          <t>Liechtenstein</t>
        </is>
      </c>
      <c r="BUN112" t="inlineStr">
        <is>
          <t>Lina Lansberg</t>
        </is>
      </c>
      <c r="BVE112" t="inlineStr">
        <is>
          <t>Orem Owlz</t>
        </is>
      </c>
      <c r="BVL112" t="inlineStr">
        <is>
          <t>Furman Paladins</t>
        </is>
      </c>
      <c r="BVO112" t="inlineStr">
        <is>
          <t>Liechtenstein</t>
        </is>
      </c>
      <c r="BWJ112" t="inlineStr">
        <is>
          <t>Lina Lansberg</t>
        </is>
      </c>
      <c r="BXA112" t="inlineStr">
        <is>
          <t>Orem Owlz</t>
        </is>
      </c>
      <c r="BXH112" t="inlineStr">
        <is>
          <t>Furman Paladins</t>
        </is>
      </c>
      <c r="BXK112" t="inlineStr">
        <is>
          <t>Liechtenstein</t>
        </is>
      </c>
      <c r="BYF112" t="inlineStr">
        <is>
          <t>Lina Lansberg</t>
        </is>
      </c>
      <c r="BYW112" t="inlineStr">
        <is>
          <t>Orem Owlz</t>
        </is>
      </c>
      <c r="BZD112" t="inlineStr">
        <is>
          <t>Furman Paladins</t>
        </is>
      </c>
      <c r="BZG112" t="inlineStr">
        <is>
          <t>Liechtenstein</t>
        </is>
      </c>
      <c r="CAB112" t="inlineStr">
        <is>
          <t>Lina Lansberg</t>
        </is>
      </c>
      <c r="CAS112" t="inlineStr">
        <is>
          <t>Orem Owlz</t>
        </is>
      </c>
      <c r="CAZ112" t="inlineStr">
        <is>
          <t>Furman Paladins</t>
        </is>
      </c>
      <c r="CBC112" t="inlineStr">
        <is>
          <t>Liechtenstein</t>
        </is>
      </c>
      <c r="CBX112" t="inlineStr">
        <is>
          <t>Lina Lansberg</t>
        </is>
      </c>
      <c r="CCO112" t="inlineStr">
        <is>
          <t>Orem Owlz</t>
        </is>
      </c>
      <c r="CCV112" t="inlineStr">
        <is>
          <t>Furman Paladins</t>
        </is>
      </c>
      <c r="CCY112" t="inlineStr">
        <is>
          <t>Liechtenstein</t>
        </is>
      </c>
      <c r="CDT112" t="inlineStr">
        <is>
          <t>Lina Lansberg</t>
        </is>
      </c>
      <c r="CEK112" t="inlineStr">
        <is>
          <t>Orem Owlz</t>
        </is>
      </c>
      <c r="CER112" t="inlineStr">
        <is>
          <t>Furman Paladins</t>
        </is>
      </c>
      <c r="CEU112" t="inlineStr">
        <is>
          <t>Liechtenstein</t>
        </is>
      </c>
      <c r="CFP112" t="inlineStr">
        <is>
          <t>Lina Lansberg</t>
        </is>
      </c>
      <c r="CGG112" t="inlineStr">
        <is>
          <t>Orem Owlz</t>
        </is>
      </c>
      <c r="CGN112" t="inlineStr">
        <is>
          <t>Furman Paladins</t>
        </is>
      </c>
      <c r="CGQ112" t="inlineStr">
        <is>
          <t>Liechtenstein</t>
        </is>
      </c>
      <c r="CHL112" t="inlineStr">
        <is>
          <t>Lina Lansberg</t>
        </is>
      </c>
      <c r="CIC112" t="inlineStr">
        <is>
          <t>Orem Owlz</t>
        </is>
      </c>
      <c r="CIJ112" t="inlineStr">
        <is>
          <t>Furman Paladins</t>
        </is>
      </c>
      <c r="CIM112" t="inlineStr">
        <is>
          <t>Liechtenstein</t>
        </is>
      </c>
      <c r="CJH112" t="inlineStr">
        <is>
          <t>Lina Lansberg</t>
        </is>
      </c>
      <c r="CJY112" t="inlineStr">
        <is>
          <t>Orem Owlz</t>
        </is>
      </c>
      <c r="CKF112" t="inlineStr">
        <is>
          <t>Furman Paladins</t>
        </is>
      </c>
      <c r="CKI112" t="inlineStr">
        <is>
          <t>Liechtenstein</t>
        </is>
      </c>
      <c r="CLD112" t="inlineStr">
        <is>
          <t>Lina Lansberg</t>
        </is>
      </c>
      <c r="CMY112" t="inlineStr">
        <is>
          <t>Iran</t>
        </is>
      </c>
      <c r="CXQ112" t="inlineStr">
        <is>
          <t>Iran</t>
        </is>
      </c>
      <c r="CYD112" t="inlineStr">
        <is>
          <t>Serrapeptase</t>
        </is>
      </c>
      <c r="CYL112" t="inlineStr">
        <is>
          <t>Serrapeptase</t>
        </is>
      </c>
      <c r="CYT112" t="inlineStr">
        <is>
          <t>Serrapeptase</t>
        </is>
      </c>
      <c r="CZB112" t="inlineStr">
        <is>
          <t>Serrapeptase</t>
        </is>
      </c>
      <c r="CZJ112" t="inlineStr">
        <is>
          <t>Serrapeptase</t>
        </is>
      </c>
      <c r="DGL112" t="inlineStr">
        <is>
          <t>4500 Sonic HX6820/60</t>
        </is>
      </c>
      <c r="DGM112" t="inlineStr">
        <is>
          <t>Acne Warrior Body Wash</t>
        </is>
      </c>
      <c r="DKQ112" t="inlineStr">
        <is>
          <t>Laifen Wave</t>
        </is>
      </c>
      <c r="DKR112" t="inlineStr">
        <is>
          <t>Laifen Wave</t>
        </is>
      </c>
      <c r="DKS112" t="inlineStr">
        <is>
          <t>Laifen Wave</t>
        </is>
      </c>
      <c r="DKT112" t="inlineStr">
        <is>
          <t>Laifen Wave</t>
        </is>
      </c>
      <c r="DKU112" t="inlineStr">
        <is>
          <t>Laifen Wave</t>
        </is>
      </c>
      <c r="DNC112" t="inlineStr">
        <is>
          <t>Bathroom Cleaning Boots (85450503031)</t>
        </is>
      </c>
      <c r="DOS112" t="inlineStr">
        <is>
          <t>Bathroom Cleaning Boots (85450503031)</t>
        </is>
      </c>
      <c r="DQI112" t="inlineStr">
        <is>
          <t>Bathroom Cleaning Boots (85450503031)</t>
        </is>
      </c>
      <c r="DRY112" t="inlineStr">
        <is>
          <t>Bathroom Cleaning Boots (85450503031)</t>
        </is>
      </c>
      <c r="DTO112" t="inlineStr">
        <is>
          <t>Bathroom Cleaning Boots (85450503031)</t>
        </is>
      </c>
    </row>
    <row r="113" ht="12.75" customHeight="1">
      <c r="A113" t="inlineStr">
        <is>
          <t>ناسكار</t>
        </is>
      </c>
      <c r="B113" t="inlineStr">
        <is>
          <t>ناسكار</t>
        </is>
      </c>
      <c r="H113" t="inlineStr">
        <is>
          <t>SCENT_NAME (Deprecated: Do Not Use)</t>
        </is>
      </c>
      <c r="P113" t="inlineStr">
        <is>
          <t>STYLE_NAME (Deprecated: Do Not Use)</t>
        </is>
      </c>
      <c r="AP113" t="inlineStr">
        <is>
          <t>UNIT_COUNT (Deprecated: Do Not Use)</t>
        </is>
      </c>
      <c r="AT113" t="inlineStr">
        <is>
          <t>SIZE/UNIT_COUNT (Deprecated: Do Not Use)</t>
        </is>
      </c>
      <c r="GW113" t="inlineStr">
        <is>
          <t>Odor-Free</t>
        </is>
      </c>
      <c r="GY113" t="inlineStr">
        <is>
          <t>Odor-Free</t>
        </is>
      </c>
      <c r="HA113" t="inlineStr">
        <is>
          <t>Odor-Free</t>
        </is>
      </c>
      <c r="HC113" t="inlineStr">
        <is>
          <t>Odor-Free</t>
        </is>
      </c>
      <c r="HE113" t="inlineStr">
        <is>
          <t>Odor-Free</t>
        </is>
      </c>
      <c r="PY113" t="inlineStr">
        <is>
          <t>Palm Beach Cardinals</t>
        </is>
      </c>
      <c r="QF113" t="inlineStr">
        <is>
          <t>Gardner-Webb Runnin' Bulldogs</t>
        </is>
      </c>
      <c r="QI113" t="inlineStr">
        <is>
          <t>Lithuania</t>
        </is>
      </c>
      <c r="RD113" t="inlineStr">
        <is>
          <t>Liz Carmouche</t>
        </is>
      </c>
      <c r="RU113" t="inlineStr">
        <is>
          <t>Palm Beach Cardinals</t>
        </is>
      </c>
      <c r="SB113" t="inlineStr">
        <is>
          <t>Gardner-Webb Runnin' Bulldogs</t>
        </is>
      </c>
      <c r="SE113" t="inlineStr">
        <is>
          <t>Lithuania</t>
        </is>
      </c>
      <c r="SZ113" t="inlineStr">
        <is>
          <t>Liz Carmouche</t>
        </is>
      </c>
      <c r="TQ113" t="inlineStr">
        <is>
          <t>Palm Beach Cardinals</t>
        </is>
      </c>
      <c r="TX113" t="inlineStr">
        <is>
          <t>Gardner-Webb Runnin' Bulldogs</t>
        </is>
      </c>
      <c r="UA113" t="inlineStr">
        <is>
          <t>Lithuania</t>
        </is>
      </c>
      <c r="UV113" t="inlineStr">
        <is>
          <t>Liz Carmouche</t>
        </is>
      </c>
      <c r="VM113" t="inlineStr">
        <is>
          <t>Palm Beach Cardinals</t>
        </is>
      </c>
      <c r="VT113" t="inlineStr">
        <is>
          <t>Gardner-Webb Runnin' Bulldogs</t>
        </is>
      </c>
      <c r="VW113" t="inlineStr">
        <is>
          <t>Lithuania</t>
        </is>
      </c>
      <c r="WR113" t="inlineStr">
        <is>
          <t>Liz Carmouche</t>
        </is>
      </c>
      <c r="XI113" t="inlineStr">
        <is>
          <t>Palm Beach Cardinals</t>
        </is>
      </c>
      <c r="XP113" t="inlineStr">
        <is>
          <t>Gardner-Webb Runnin' Bulldogs</t>
        </is>
      </c>
      <c r="XS113" t="inlineStr">
        <is>
          <t>Lithuania</t>
        </is>
      </c>
      <c r="YN113" t="inlineStr">
        <is>
          <t>Liz Carmouche</t>
        </is>
      </c>
      <c r="ZE113" t="inlineStr">
        <is>
          <t>Palm Beach Cardinals</t>
        </is>
      </c>
      <c r="ZL113" t="inlineStr">
        <is>
          <t>Gardner-Webb Runnin' Bulldogs</t>
        </is>
      </c>
      <c r="ZO113" t="inlineStr">
        <is>
          <t>Lithuania</t>
        </is>
      </c>
      <c r="AAJ113" t="inlineStr">
        <is>
          <t>Liz Carmouche</t>
        </is>
      </c>
      <c r="ABA113" t="inlineStr">
        <is>
          <t>Palm Beach Cardinals</t>
        </is>
      </c>
      <c r="ABH113" t="inlineStr">
        <is>
          <t>Gardner-Webb Runnin' Bulldogs</t>
        </is>
      </c>
      <c r="ABK113" t="inlineStr">
        <is>
          <t>Lithuania</t>
        </is>
      </c>
      <c r="ACF113" t="inlineStr">
        <is>
          <t>Liz Carmouche</t>
        </is>
      </c>
      <c r="ACW113" t="inlineStr">
        <is>
          <t>Palm Beach Cardinals</t>
        </is>
      </c>
      <c r="ADD113" t="inlineStr">
        <is>
          <t>Gardner-Webb Runnin' Bulldogs</t>
        </is>
      </c>
      <c r="ADG113" t="inlineStr">
        <is>
          <t>Lithuania</t>
        </is>
      </c>
      <c r="AEB113" t="inlineStr">
        <is>
          <t>Liz Carmouche</t>
        </is>
      </c>
      <c r="AES113" t="inlineStr">
        <is>
          <t>Palm Beach Cardinals</t>
        </is>
      </c>
      <c r="AEZ113" t="inlineStr">
        <is>
          <t>Gardner-Webb Runnin' Bulldogs</t>
        </is>
      </c>
      <c r="AFC113" t="inlineStr">
        <is>
          <t>Lithuania</t>
        </is>
      </c>
      <c r="AFX113" t="inlineStr">
        <is>
          <t>Liz Carmouche</t>
        </is>
      </c>
      <c r="AGO113" t="inlineStr">
        <is>
          <t>Palm Beach Cardinals</t>
        </is>
      </c>
      <c r="AGV113" t="inlineStr">
        <is>
          <t>Gardner-Webb Runnin' Bulldogs</t>
        </is>
      </c>
      <c r="AGY113" t="inlineStr">
        <is>
          <t>Lithuania</t>
        </is>
      </c>
      <c r="AHT113" t="inlineStr">
        <is>
          <t>Liz Carmouche</t>
        </is>
      </c>
      <c r="AIK113" t="inlineStr">
        <is>
          <t>Palm Beach Cardinals</t>
        </is>
      </c>
      <c r="AIR113" t="inlineStr">
        <is>
          <t>Gardner-Webb Runnin' Bulldogs</t>
        </is>
      </c>
      <c r="AIU113" t="inlineStr">
        <is>
          <t>Lithuania</t>
        </is>
      </c>
      <c r="AJP113" t="inlineStr">
        <is>
          <t>Liz Carmouche</t>
        </is>
      </c>
      <c r="AKG113" t="inlineStr">
        <is>
          <t>Palm Beach Cardinals</t>
        </is>
      </c>
      <c r="AKN113" t="inlineStr">
        <is>
          <t>Gardner-Webb Runnin' Bulldogs</t>
        </is>
      </c>
      <c r="AKQ113" t="inlineStr">
        <is>
          <t>Lithuania</t>
        </is>
      </c>
      <c r="ALL113" t="inlineStr">
        <is>
          <t>Liz Carmouche</t>
        </is>
      </c>
      <c r="AMC113" t="inlineStr">
        <is>
          <t>Palm Beach Cardinals</t>
        </is>
      </c>
      <c r="AMJ113" t="inlineStr">
        <is>
          <t>Gardner-Webb Runnin' Bulldogs</t>
        </is>
      </c>
      <c r="AMM113" t="inlineStr">
        <is>
          <t>Lithuania</t>
        </is>
      </c>
      <c r="ANH113" t="inlineStr">
        <is>
          <t>Liz Carmouche</t>
        </is>
      </c>
      <c r="ANY113" t="inlineStr">
        <is>
          <t>Palm Beach Cardinals</t>
        </is>
      </c>
      <c r="AOF113" t="inlineStr">
        <is>
          <t>Gardner-Webb Runnin' Bulldogs</t>
        </is>
      </c>
      <c r="AOI113" t="inlineStr">
        <is>
          <t>Lithuania</t>
        </is>
      </c>
      <c r="APD113" t="inlineStr">
        <is>
          <t>Liz Carmouche</t>
        </is>
      </c>
      <c r="APU113" t="inlineStr">
        <is>
          <t>Palm Beach Cardinals</t>
        </is>
      </c>
      <c r="AQB113" t="inlineStr">
        <is>
          <t>Gardner-Webb Runnin' Bulldogs</t>
        </is>
      </c>
      <c r="AQE113" t="inlineStr">
        <is>
          <t>Lithuania</t>
        </is>
      </c>
      <c r="AQZ113" t="inlineStr">
        <is>
          <t>Liz Carmouche</t>
        </is>
      </c>
      <c r="ARQ113" t="inlineStr">
        <is>
          <t>Palm Beach Cardinals</t>
        </is>
      </c>
      <c r="ARX113" t="inlineStr">
        <is>
          <t>Gardner-Webb Runnin' Bulldogs</t>
        </is>
      </c>
      <c r="ASA113" t="inlineStr">
        <is>
          <t>Lithuania</t>
        </is>
      </c>
      <c r="ASV113" t="inlineStr">
        <is>
          <t>Liz Carmouche</t>
        </is>
      </c>
      <c r="ATM113" t="inlineStr">
        <is>
          <t>Palm Beach Cardinals</t>
        </is>
      </c>
      <c r="ATT113" t="inlineStr">
        <is>
          <t>Gardner-Webb Runnin' Bulldogs</t>
        </is>
      </c>
      <c r="ATW113" t="inlineStr">
        <is>
          <t>Lithuania</t>
        </is>
      </c>
      <c r="AUR113" t="inlineStr">
        <is>
          <t>Liz Carmouche</t>
        </is>
      </c>
      <c r="AVI113" t="inlineStr">
        <is>
          <t>Palm Beach Cardinals</t>
        </is>
      </c>
      <c r="AVP113" t="inlineStr">
        <is>
          <t>Gardner-Webb Runnin' Bulldogs</t>
        </is>
      </c>
      <c r="AVS113" t="inlineStr">
        <is>
          <t>Lithuania</t>
        </is>
      </c>
      <c r="AWN113" t="inlineStr">
        <is>
          <t>Liz Carmouche</t>
        </is>
      </c>
      <c r="AXE113" t="inlineStr">
        <is>
          <t>Palm Beach Cardinals</t>
        </is>
      </c>
      <c r="AXL113" t="inlineStr">
        <is>
          <t>Gardner-Webb Runnin' Bulldogs</t>
        </is>
      </c>
      <c r="AXO113" t="inlineStr">
        <is>
          <t>Lithuania</t>
        </is>
      </c>
      <c r="AYJ113" t="inlineStr">
        <is>
          <t>Liz Carmouche</t>
        </is>
      </c>
      <c r="AZA113" t="inlineStr">
        <is>
          <t>Palm Beach Cardinals</t>
        </is>
      </c>
      <c r="AZH113" t="inlineStr">
        <is>
          <t>Gardner-Webb Runnin' Bulldogs</t>
        </is>
      </c>
      <c r="AZK113" t="inlineStr">
        <is>
          <t>Lithuania</t>
        </is>
      </c>
      <c r="BAF113" t="inlineStr">
        <is>
          <t>Liz Carmouche</t>
        </is>
      </c>
      <c r="BAW113" t="inlineStr">
        <is>
          <t>Palm Beach Cardinals</t>
        </is>
      </c>
      <c r="BBD113" t="inlineStr">
        <is>
          <t>Gardner-Webb Runnin' Bulldogs</t>
        </is>
      </c>
      <c r="BBG113" t="inlineStr">
        <is>
          <t>Lithuania</t>
        </is>
      </c>
      <c r="BCB113" t="inlineStr">
        <is>
          <t>Liz Carmouche</t>
        </is>
      </c>
      <c r="BCS113" t="inlineStr">
        <is>
          <t>Palm Beach Cardinals</t>
        </is>
      </c>
      <c r="BCZ113" t="inlineStr">
        <is>
          <t>Gardner-Webb Runnin' Bulldogs</t>
        </is>
      </c>
      <c r="BDC113" t="inlineStr">
        <is>
          <t>Lithuania</t>
        </is>
      </c>
      <c r="BDX113" t="inlineStr">
        <is>
          <t>Liz Carmouche</t>
        </is>
      </c>
      <c r="BEO113" t="inlineStr">
        <is>
          <t>Palm Beach Cardinals</t>
        </is>
      </c>
      <c r="BEV113" t="inlineStr">
        <is>
          <t>Gardner-Webb Runnin' Bulldogs</t>
        </is>
      </c>
      <c r="BEY113" t="inlineStr">
        <is>
          <t>Lithuania</t>
        </is>
      </c>
      <c r="BFT113" t="inlineStr">
        <is>
          <t>Liz Carmouche</t>
        </is>
      </c>
      <c r="BGK113" t="inlineStr">
        <is>
          <t>Palm Beach Cardinals</t>
        </is>
      </c>
      <c r="BGR113" t="inlineStr">
        <is>
          <t>Gardner-Webb Runnin' Bulldogs</t>
        </is>
      </c>
      <c r="BGU113" t="inlineStr">
        <is>
          <t>Lithuania</t>
        </is>
      </c>
      <c r="BHP113" t="inlineStr">
        <is>
          <t>Liz Carmouche</t>
        </is>
      </c>
      <c r="BIG113" t="inlineStr">
        <is>
          <t>Palm Beach Cardinals</t>
        </is>
      </c>
      <c r="BIN113" t="inlineStr">
        <is>
          <t>Gardner-Webb Runnin' Bulldogs</t>
        </is>
      </c>
      <c r="BIQ113" t="inlineStr">
        <is>
          <t>Lithuania</t>
        </is>
      </c>
      <c r="BJL113" t="inlineStr">
        <is>
          <t>Liz Carmouche</t>
        </is>
      </c>
      <c r="BKC113" t="inlineStr">
        <is>
          <t>Palm Beach Cardinals</t>
        </is>
      </c>
      <c r="BKJ113" t="inlineStr">
        <is>
          <t>Gardner-Webb Runnin' Bulldogs</t>
        </is>
      </c>
      <c r="BKM113" t="inlineStr">
        <is>
          <t>Lithuania</t>
        </is>
      </c>
      <c r="BLH113" t="inlineStr">
        <is>
          <t>Liz Carmouche</t>
        </is>
      </c>
      <c r="BLY113" t="inlineStr">
        <is>
          <t>Palm Beach Cardinals</t>
        </is>
      </c>
      <c r="BMF113" t="inlineStr">
        <is>
          <t>Gardner-Webb Runnin' Bulldogs</t>
        </is>
      </c>
      <c r="BMI113" t="inlineStr">
        <is>
          <t>Lithuania</t>
        </is>
      </c>
      <c r="BND113" t="inlineStr">
        <is>
          <t>Liz Carmouche</t>
        </is>
      </c>
      <c r="BNU113" t="inlineStr">
        <is>
          <t>Palm Beach Cardinals</t>
        </is>
      </c>
      <c r="BOB113" t="inlineStr">
        <is>
          <t>Gardner-Webb Runnin' Bulldogs</t>
        </is>
      </c>
      <c r="BOE113" t="inlineStr">
        <is>
          <t>Lithuania</t>
        </is>
      </c>
      <c r="BOZ113" t="inlineStr">
        <is>
          <t>Liz Carmouche</t>
        </is>
      </c>
      <c r="BPQ113" t="inlineStr">
        <is>
          <t>Palm Beach Cardinals</t>
        </is>
      </c>
      <c r="BPX113" t="inlineStr">
        <is>
          <t>Gardner-Webb Runnin' Bulldogs</t>
        </is>
      </c>
      <c r="BQA113" t="inlineStr">
        <is>
          <t>Lithuania</t>
        </is>
      </c>
      <c r="BQV113" t="inlineStr">
        <is>
          <t>Liz Carmouche</t>
        </is>
      </c>
      <c r="BRM113" t="inlineStr">
        <is>
          <t>Palm Beach Cardinals</t>
        </is>
      </c>
      <c r="BRT113" t="inlineStr">
        <is>
          <t>Gardner-Webb Runnin' Bulldogs</t>
        </is>
      </c>
      <c r="BRW113" t="inlineStr">
        <is>
          <t>Lithuania</t>
        </is>
      </c>
      <c r="BSR113" t="inlineStr">
        <is>
          <t>Liz Carmouche</t>
        </is>
      </c>
      <c r="BTI113" t="inlineStr">
        <is>
          <t>Palm Beach Cardinals</t>
        </is>
      </c>
      <c r="BTP113" t="inlineStr">
        <is>
          <t>Gardner-Webb Runnin' Bulldogs</t>
        </is>
      </c>
      <c r="BTS113" t="inlineStr">
        <is>
          <t>Lithuania</t>
        </is>
      </c>
      <c r="BUN113" t="inlineStr">
        <is>
          <t>Liz Carmouche</t>
        </is>
      </c>
      <c r="BVE113" t="inlineStr">
        <is>
          <t>Palm Beach Cardinals</t>
        </is>
      </c>
      <c r="BVL113" t="inlineStr">
        <is>
          <t>Gardner-Webb Runnin' Bulldogs</t>
        </is>
      </c>
      <c r="BVO113" t="inlineStr">
        <is>
          <t>Lithuania</t>
        </is>
      </c>
      <c r="BWJ113" t="inlineStr">
        <is>
          <t>Liz Carmouche</t>
        </is>
      </c>
      <c r="BXA113" t="inlineStr">
        <is>
          <t>Palm Beach Cardinals</t>
        </is>
      </c>
      <c r="BXH113" t="inlineStr">
        <is>
          <t>Gardner-Webb Runnin' Bulldogs</t>
        </is>
      </c>
      <c r="BXK113" t="inlineStr">
        <is>
          <t>Lithuania</t>
        </is>
      </c>
      <c r="BYF113" t="inlineStr">
        <is>
          <t>Liz Carmouche</t>
        </is>
      </c>
      <c r="BYW113" t="inlineStr">
        <is>
          <t>Palm Beach Cardinals</t>
        </is>
      </c>
      <c r="BZD113" t="inlineStr">
        <is>
          <t>Gardner-Webb Runnin' Bulldogs</t>
        </is>
      </c>
      <c r="BZG113" t="inlineStr">
        <is>
          <t>Lithuania</t>
        </is>
      </c>
      <c r="CAB113" t="inlineStr">
        <is>
          <t>Liz Carmouche</t>
        </is>
      </c>
      <c r="CAS113" t="inlineStr">
        <is>
          <t>Palm Beach Cardinals</t>
        </is>
      </c>
      <c r="CAZ113" t="inlineStr">
        <is>
          <t>Gardner-Webb Runnin' Bulldogs</t>
        </is>
      </c>
      <c r="CBC113" t="inlineStr">
        <is>
          <t>Lithuania</t>
        </is>
      </c>
      <c r="CBX113" t="inlineStr">
        <is>
          <t>Liz Carmouche</t>
        </is>
      </c>
      <c r="CCO113" t="inlineStr">
        <is>
          <t>Palm Beach Cardinals</t>
        </is>
      </c>
      <c r="CCV113" t="inlineStr">
        <is>
          <t>Gardner-Webb Runnin' Bulldogs</t>
        </is>
      </c>
      <c r="CCY113" t="inlineStr">
        <is>
          <t>Lithuania</t>
        </is>
      </c>
      <c r="CDT113" t="inlineStr">
        <is>
          <t>Liz Carmouche</t>
        </is>
      </c>
      <c r="CEK113" t="inlineStr">
        <is>
          <t>Palm Beach Cardinals</t>
        </is>
      </c>
      <c r="CER113" t="inlineStr">
        <is>
          <t>Gardner-Webb Runnin' Bulldogs</t>
        </is>
      </c>
      <c r="CEU113" t="inlineStr">
        <is>
          <t>Lithuania</t>
        </is>
      </c>
      <c r="CFP113" t="inlineStr">
        <is>
          <t>Liz Carmouche</t>
        </is>
      </c>
      <c r="CGG113" t="inlineStr">
        <is>
          <t>Palm Beach Cardinals</t>
        </is>
      </c>
      <c r="CGN113" t="inlineStr">
        <is>
          <t>Gardner-Webb Runnin' Bulldogs</t>
        </is>
      </c>
      <c r="CGQ113" t="inlineStr">
        <is>
          <t>Lithuania</t>
        </is>
      </c>
      <c r="CHL113" t="inlineStr">
        <is>
          <t>Liz Carmouche</t>
        </is>
      </c>
      <c r="CIC113" t="inlineStr">
        <is>
          <t>Palm Beach Cardinals</t>
        </is>
      </c>
      <c r="CIJ113" t="inlineStr">
        <is>
          <t>Gardner-Webb Runnin' Bulldogs</t>
        </is>
      </c>
      <c r="CIM113" t="inlineStr">
        <is>
          <t>Lithuania</t>
        </is>
      </c>
      <c r="CJH113" t="inlineStr">
        <is>
          <t>Liz Carmouche</t>
        </is>
      </c>
      <c r="CJY113" t="inlineStr">
        <is>
          <t>Palm Beach Cardinals</t>
        </is>
      </c>
      <c r="CKF113" t="inlineStr">
        <is>
          <t>Gardner-Webb Runnin' Bulldogs</t>
        </is>
      </c>
      <c r="CKI113" t="inlineStr">
        <is>
          <t>Lithuania</t>
        </is>
      </c>
      <c r="CLD113" t="inlineStr">
        <is>
          <t>Liz Carmouche</t>
        </is>
      </c>
      <c r="CMY113" t="inlineStr">
        <is>
          <t>Ireland</t>
        </is>
      </c>
      <c r="CXQ113" t="inlineStr">
        <is>
          <t>Ireland</t>
        </is>
      </c>
      <c r="CYD113" t="inlineStr">
        <is>
          <t>Shilajit</t>
        </is>
      </c>
      <c r="CYL113" t="inlineStr">
        <is>
          <t>Shilajit</t>
        </is>
      </c>
      <c r="CYT113" t="inlineStr">
        <is>
          <t>Shilajit</t>
        </is>
      </c>
      <c r="CZB113" t="inlineStr">
        <is>
          <t>Shilajit</t>
        </is>
      </c>
      <c r="CZJ113" t="inlineStr">
        <is>
          <t>Shilajit</t>
        </is>
      </c>
      <c r="DGL113" t="inlineStr">
        <is>
          <t>4700 Sonic HX6481/12</t>
        </is>
      </c>
      <c r="DGM113" t="inlineStr">
        <is>
          <t>Acnebio Mousse</t>
        </is>
      </c>
      <c r="DKQ113" t="inlineStr">
        <is>
          <t>Made By Dentists Shark Kids</t>
        </is>
      </c>
      <c r="DKR113" t="inlineStr">
        <is>
          <t>Made By Dentists Shark Kids</t>
        </is>
      </c>
      <c r="DKS113" t="inlineStr">
        <is>
          <t>Made By Dentists Shark Kids</t>
        </is>
      </c>
      <c r="DKT113" t="inlineStr">
        <is>
          <t>Made By Dentists Shark Kids</t>
        </is>
      </c>
      <c r="DKU113" t="inlineStr">
        <is>
          <t>Made By Dentists Shark Kids</t>
        </is>
      </c>
      <c r="DNC113" t="inlineStr">
        <is>
          <t>Central Vacuum Installation Parts (28235367031)</t>
        </is>
      </c>
      <c r="DOS113" t="inlineStr">
        <is>
          <t>Central Vacuum Installation Parts (28235367031)</t>
        </is>
      </c>
      <c r="DQI113" t="inlineStr">
        <is>
          <t>Central Vacuum Installation Parts (28235367031)</t>
        </is>
      </c>
      <c r="DRY113" t="inlineStr">
        <is>
          <t>Central Vacuum Installation Parts (28235367031)</t>
        </is>
      </c>
      <c r="DTO113" t="inlineStr">
        <is>
          <t>Central Vacuum Installation Parts (28235367031)</t>
        </is>
      </c>
    </row>
    <row r="114" ht="12.75" customHeight="1">
      <c r="A114" t="inlineStr">
        <is>
          <t>Vaks</t>
        </is>
      </c>
      <c r="B114" t="inlineStr">
        <is>
          <t>Vaks</t>
        </is>
      </c>
      <c r="H114" t="inlineStr">
        <is>
          <t>SIZE_NAME (Deprecated: Do Not Use)</t>
        </is>
      </c>
      <c r="P114" t="inlineStr">
        <is>
          <t>STYLE_NAME/COLOR_NAME (Deprecated: Do Not Use)</t>
        </is>
      </c>
      <c r="AT114" t="inlineStr">
        <is>
          <t>STYLE_NAME (Deprecated: Do Not Use)</t>
        </is>
      </c>
      <c r="GW114" t="inlineStr">
        <is>
          <t>Orange</t>
        </is>
      </c>
      <c r="GY114" t="inlineStr">
        <is>
          <t>Orange</t>
        </is>
      </c>
      <c r="HA114" t="inlineStr">
        <is>
          <t>Orange</t>
        </is>
      </c>
      <c r="HC114" t="inlineStr">
        <is>
          <t>Orange</t>
        </is>
      </c>
      <c r="HE114" t="inlineStr">
        <is>
          <t>Orange</t>
        </is>
      </c>
      <c r="PY114" t="inlineStr">
        <is>
          <t>Pawtucket Red Sox</t>
        </is>
      </c>
      <c r="QF114" t="inlineStr">
        <is>
          <t>George Mason Patriots</t>
        </is>
      </c>
      <c r="QI114" t="inlineStr">
        <is>
          <t>Luxembourg</t>
        </is>
      </c>
      <c r="RD114" t="inlineStr">
        <is>
          <t>Lucie Pudilova</t>
        </is>
      </c>
      <c r="RU114" t="inlineStr">
        <is>
          <t>Pawtucket Red Sox</t>
        </is>
      </c>
      <c r="SB114" t="inlineStr">
        <is>
          <t>George Mason Patriots</t>
        </is>
      </c>
      <c r="SE114" t="inlineStr">
        <is>
          <t>Luxembourg</t>
        </is>
      </c>
      <c r="SZ114" t="inlineStr">
        <is>
          <t>Lucie Pudilova</t>
        </is>
      </c>
      <c r="TQ114" t="inlineStr">
        <is>
          <t>Pawtucket Red Sox</t>
        </is>
      </c>
      <c r="TX114" t="inlineStr">
        <is>
          <t>George Mason Patriots</t>
        </is>
      </c>
      <c r="UA114" t="inlineStr">
        <is>
          <t>Luxembourg</t>
        </is>
      </c>
      <c r="UV114" t="inlineStr">
        <is>
          <t>Lucie Pudilova</t>
        </is>
      </c>
      <c r="VM114" t="inlineStr">
        <is>
          <t>Pawtucket Red Sox</t>
        </is>
      </c>
      <c r="VT114" t="inlineStr">
        <is>
          <t>George Mason Patriots</t>
        </is>
      </c>
      <c r="VW114" t="inlineStr">
        <is>
          <t>Luxembourg</t>
        </is>
      </c>
      <c r="WR114" t="inlineStr">
        <is>
          <t>Lucie Pudilova</t>
        </is>
      </c>
      <c r="XI114" t="inlineStr">
        <is>
          <t>Pawtucket Red Sox</t>
        </is>
      </c>
      <c r="XP114" t="inlineStr">
        <is>
          <t>George Mason Patriots</t>
        </is>
      </c>
      <c r="XS114" t="inlineStr">
        <is>
          <t>Luxembourg</t>
        </is>
      </c>
      <c r="YN114" t="inlineStr">
        <is>
          <t>Lucie Pudilova</t>
        </is>
      </c>
      <c r="ZE114" t="inlineStr">
        <is>
          <t>Pawtucket Red Sox</t>
        </is>
      </c>
      <c r="ZL114" t="inlineStr">
        <is>
          <t>George Mason Patriots</t>
        </is>
      </c>
      <c r="ZO114" t="inlineStr">
        <is>
          <t>Luxembourg</t>
        </is>
      </c>
      <c r="AAJ114" t="inlineStr">
        <is>
          <t>Lucie Pudilova</t>
        </is>
      </c>
      <c r="ABA114" t="inlineStr">
        <is>
          <t>Pawtucket Red Sox</t>
        </is>
      </c>
      <c r="ABH114" t="inlineStr">
        <is>
          <t>George Mason Patriots</t>
        </is>
      </c>
      <c r="ABK114" t="inlineStr">
        <is>
          <t>Luxembourg</t>
        </is>
      </c>
      <c r="ACF114" t="inlineStr">
        <is>
          <t>Lucie Pudilova</t>
        </is>
      </c>
      <c r="ACW114" t="inlineStr">
        <is>
          <t>Pawtucket Red Sox</t>
        </is>
      </c>
      <c r="ADD114" t="inlineStr">
        <is>
          <t>George Mason Patriots</t>
        </is>
      </c>
      <c r="ADG114" t="inlineStr">
        <is>
          <t>Luxembourg</t>
        </is>
      </c>
      <c r="AEB114" t="inlineStr">
        <is>
          <t>Lucie Pudilova</t>
        </is>
      </c>
      <c r="AES114" t="inlineStr">
        <is>
          <t>Pawtucket Red Sox</t>
        </is>
      </c>
      <c r="AEZ114" t="inlineStr">
        <is>
          <t>George Mason Patriots</t>
        </is>
      </c>
      <c r="AFC114" t="inlineStr">
        <is>
          <t>Luxembourg</t>
        </is>
      </c>
      <c r="AFX114" t="inlineStr">
        <is>
          <t>Lucie Pudilova</t>
        </is>
      </c>
      <c r="AGO114" t="inlineStr">
        <is>
          <t>Pawtucket Red Sox</t>
        </is>
      </c>
      <c r="AGV114" t="inlineStr">
        <is>
          <t>George Mason Patriots</t>
        </is>
      </c>
      <c r="AGY114" t="inlineStr">
        <is>
          <t>Luxembourg</t>
        </is>
      </c>
      <c r="AHT114" t="inlineStr">
        <is>
          <t>Lucie Pudilova</t>
        </is>
      </c>
      <c r="AIK114" t="inlineStr">
        <is>
          <t>Pawtucket Red Sox</t>
        </is>
      </c>
      <c r="AIR114" t="inlineStr">
        <is>
          <t>George Mason Patriots</t>
        </is>
      </c>
      <c r="AIU114" t="inlineStr">
        <is>
          <t>Luxembourg</t>
        </is>
      </c>
      <c r="AJP114" t="inlineStr">
        <is>
          <t>Lucie Pudilova</t>
        </is>
      </c>
      <c r="AKG114" t="inlineStr">
        <is>
          <t>Pawtucket Red Sox</t>
        </is>
      </c>
      <c r="AKN114" t="inlineStr">
        <is>
          <t>George Mason Patriots</t>
        </is>
      </c>
      <c r="AKQ114" t="inlineStr">
        <is>
          <t>Luxembourg</t>
        </is>
      </c>
      <c r="ALL114" t="inlineStr">
        <is>
          <t>Lucie Pudilova</t>
        </is>
      </c>
      <c r="AMC114" t="inlineStr">
        <is>
          <t>Pawtucket Red Sox</t>
        </is>
      </c>
      <c r="AMJ114" t="inlineStr">
        <is>
          <t>George Mason Patriots</t>
        </is>
      </c>
      <c r="AMM114" t="inlineStr">
        <is>
          <t>Luxembourg</t>
        </is>
      </c>
      <c r="ANH114" t="inlineStr">
        <is>
          <t>Lucie Pudilova</t>
        </is>
      </c>
      <c r="ANY114" t="inlineStr">
        <is>
          <t>Pawtucket Red Sox</t>
        </is>
      </c>
      <c r="AOF114" t="inlineStr">
        <is>
          <t>George Mason Patriots</t>
        </is>
      </c>
      <c r="AOI114" t="inlineStr">
        <is>
          <t>Luxembourg</t>
        </is>
      </c>
      <c r="APD114" t="inlineStr">
        <is>
          <t>Lucie Pudilova</t>
        </is>
      </c>
      <c r="APU114" t="inlineStr">
        <is>
          <t>Pawtucket Red Sox</t>
        </is>
      </c>
      <c r="AQB114" t="inlineStr">
        <is>
          <t>George Mason Patriots</t>
        </is>
      </c>
      <c r="AQE114" t="inlineStr">
        <is>
          <t>Luxembourg</t>
        </is>
      </c>
      <c r="AQZ114" t="inlineStr">
        <is>
          <t>Lucie Pudilova</t>
        </is>
      </c>
      <c r="ARQ114" t="inlineStr">
        <is>
          <t>Pawtucket Red Sox</t>
        </is>
      </c>
      <c r="ARX114" t="inlineStr">
        <is>
          <t>George Mason Patriots</t>
        </is>
      </c>
      <c r="ASA114" t="inlineStr">
        <is>
          <t>Luxembourg</t>
        </is>
      </c>
      <c r="ASV114" t="inlineStr">
        <is>
          <t>Lucie Pudilova</t>
        </is>
      </c>
      <c r="ATM114" t="inlineStr">
        <is>
          <t>Pawtucket Red Sox</t>
        </is>
      </c>
      <c r="ATT114" t="inlineStr">
        <is>
          <t>George Mason Patriots</t>
        </is>
      </c>
      <c r="ATW114" t="inlineStr">
        <is>
          <t>Luxembourg</t>
        </is>
      </c>
      <c r="AUR114" t="inlineStr">
        <is>
          <t>Lucie Pudilova</t>
        </is>
      </c>
      <c r="AVI114" t="inlineStr">
        <is>
          <t>Pawtucket Red Sox</t>
        </is>
      </c>
      <c r="AVP114" t="inlineStr">
        <is>
          <t>George Mason Patriots</t>
        </is>
      </c>
      <c r="AVS114" t="inlineStr">
        <is>
          <t>Luxembourg</t>
        </is>
      </c>
      <c r="AWN114" t="inlineStr">
        <is>
          <t>Lucie Pudilova</t>
        </is>
      </c>
      <c r="AXE114" t="inlineStr">
        <is>
          <t>Pawtucket Red Sox</t>
        </is>
      </c>
      <c r="AXL114" t="inlineStr">
        <is>
          <t>George Mason Patriots</t>
        </is>
      </c>
      <c r="AXO114" t="inlineStr">
        <is>
          <t>Luxembourg</t>
        </is>
      </c>
      <c r="AYJ114" t="inlineStr">
        <is>
          <t>Lucie Pudilova</t>
        </is>
      </c>
      <c r="AZA114" t="inlineStr">
        <is>
          <t>Pawtucket Red Sox</t>
        </is>
      </c>
      <c r="AZH114" t="inlineStr">
        <is>
          <t>George Mason Patriots</t>
        </is>
      </c>
      <c r="AZK114" t="inlineStr">
        <is>
          <t>Luxembourg</t>
        </is>
      </c>
      <c r="BAF114" t="inlineStr">
        <is>
          <t>Lucie Pudilova</t>
        </is>
      </c>
      <c r="BAW114" t="inlineStr">
        <is>
          <t>Pawtucket Red Sox</t>
        </is>
      </c>
      <c r="BBD114" t="inlineStr">
        <is>
          <t>George Mason Patriots</t>
        </is>
      </c>
      <c r="BBG114" t="inlineStr">
        <is>
          <t>Luxembourg</t>
        </is>
      </c>
      <c r="BCB114" t="inlineStr">
        <is>
          <t>Lucie Pudilova</t>
        </is>
      </c>
      <c r="BCS114" t="inlineStr">
        <is>
          <t>Pawtucket Red Sox</t>
        </is>
      </c>
      <c r="BCZ114" t="inlineStr">
        <is>
          <t>George Mason Patriots</t>
        </is>
      </c>
      <c r="BDC114" t="inlineStr">
        <is>
          <t>Luxembourg</t>
        </is>
      </c>
      <c r="BDX114" t="inlineStr">
        <is>
          <t>Lucie Pudilova</t>
        </is>
      </c>
      <c r="BEO114" t="inlineStr">
        <is>
          <t>Pawtucket Red Sox</t>
        </is>
      </c>
      <c r="BEV114" t="inlineStr">
        <is>
          <t>George Mason Patriots</t>
        </is>
      </c>
      <c r="BEY114" t="inlineStr">
        <is>
          <t>Luxembourg</t>
        </is>
      </c>
      <c r="BFT114" t="inlineStr">
        <is>
          <t>Lucie Pudilova</t>
        </is>
      </c>
      <c r="BGK114" t="inlineStr">
        <is>
          <t>Pawtucket Red Sox</t>
        </is>
      </c>
      <c r="BGR114" t="inlineStr">
        <is>
          <t>George Mason Patriots</t>
        </is>
      </c>
      <c r="BGU114" t="inlineStr">
        <is>
          <t>Luxembourg</t>
        </is>
      </c>
      <c r="BHP114" t="inlineStr">
        <is>
          <t>Lucie Pudilova</t>
        </is>
      </c>
      <c r="BIG114" t="inlineStr">
        <is>
          <t>Pawtucket Red Sox</t>
        </is>
      </c>
      <c r="BIN114" t="inlineStr">
        <is>
          <t>George Mason Patriots</t>
        </is>
      </c>
      <c r="BIQ114" t="inlineStr">
        <is>
          <t>Luxembourg</t>
        </is>
      </c>
      <c r="BJL114" t="inlineStr">
        <is>
          <t>Lucie Pudilova</t>
        </is>
      </c>
      <c r="BKC114" t="inlineStr">
        <is>
          <t>Pawtucket Red Sox</t>
        </is>
      </c>
      <c r="BKJ114" t="inlineStr">
        <is>
          <t>George Mason Patriots</t>
        </is>
      </c>
      <c r="BKM114" t="inlineStr">
        <is>
          <t>Luxembourg</t>
        </is>
      </c>
      <c r="BLH114" t="inlineStr">
        <is>
          <t>Lucie Pudilova</t>
        </is>
      </c>
      <c r="BLY114" t="inlineStr">
        <is>
          <t>Pawtucket Red Sox</t>
        </is>
      </c>
      <c r="BMF114" t="inlineStr">
        <is>
          <t>George Mason Patriots</t>
        </is>
      </c>
      <c r="BMI114" t="inlineStr">
        <is>
          <t>Luxembourg</t>
        </is>
      </c>
      <c r="BND114" t="inlineStr">
        <is>
          <t>Lucie Pudilova</t>
        </is>
      </c>
      <c r="BNU114" t="inlineStr">
        <is>
          <t>Pawtucket Red Sox</t>
        </is>
      </c>
      <c r="BOB114" t="inlineStr">
        <is>
          <t>George Mason Patriots</t>
        </is>
      </c>
      <c r="BOE114" t="inlineStr">
        <is>
          <t>Luxembourg</t>
        </is>
      </c>
      <c r="BOZ114" t="inlineStr">
        <is>
          <t>Lucie Pudilova</t>
        </is>
      </c>
      <c r="BPQ114" t="inlineStr">
        <is>
          <t>Pawtucket Red Sox</t>
        </is>
      </c>
      <c r="BPX114" t="inlineStr">
        <is>
          <t>George Mason Patriots</t>
        </is>
      </c>
      <c r="BQA114" t="inlineStr">
        <is>
          <t>Luxembourg</t>
        </is>
      </c>
      <c r="BQV114" t="inlineStr">
        <is>
          <t>Lucie Pudilova</t>
        </is>
      </c>
      <c r="BRM114" t="inlineStr">
        <is>
          <t>Pawtucket Red Sox</t>
        </is>
      </c>
      <c r="BRT114" t="inlineStr">
        <is>
          <t>George Mason Patriots</t>
        </is>
      </c>
      <c r="BRW114" t="inlineStr">
        <is>
          <t>Luxembourg</t>
        </is>
      </c>
      <c r="BSR114" t="inlineStr">
        <is>
          <t>Lucie Pudilova</t>
        </is>
      </c>
      <c r="BTI114" t="inlineStr">
        <is>
          <t>Pawtucket Red Sox</t>
        </is>
      </c>
      <c r="BTP114" t="inlineStr">
        <is>
          <t>George Mason Patriots</t>
        </is>
      </c>
      <c r="BTS114" t="inlineStr">
        <is>
          <t>Luxembourg</t>
        </is>
      </c>
      <c r="BUN114" t="inlineStr">
        <is>
          <t>Lucie Pudilova</t>
        </is>
      </c>
      <c r="BVE114" t="inlineStr">
        <is>
          <t>Pawtucket Red Sox</t>
        </is>
      </c>
      <c r="BVL114" t="inlineStr">
        <is>
          <t>George Mason Patriots</t>
        </is>
      </c>
      <c r="BVO114" t="inlineStr">
        <is>
          <t>Luxembourg</t>
        </is>
      </c>
      <c r="BWJ114" t="inlineStr">
        <is>
          <t>Lucie Pudilova</t>
        </is>
      </c>
      <c r="BXA114" t="inlineStr">
        <is>
          <t>Pawtucket Red Sox</t>
        </is>
      </c>
      <c r="BXH114" t="inlineStr">
        <is>
          <t>George Mason Patriots</t>
        </is>
      </c>
      <c r="BXK114" t="inlineStr">
        <is>
          <t>Luxembourg</t>
        </is>
      </c>
      <c r="BYF114" t="inlineStr">
        <is>
          <t>Lucie Pudilova</t>
        </is>
      </c>
      <c r="BYW114" t="inlineStr">
        <is>
          <t>Pawtucket Red Sox</t>
        </is>
      </c>
      <c r="BZD114" t="inlineStr">
        <is>
          <t>George Mason Patriots</t>
        </is>
      </c>
      <c r="BZG114" t="inlineStr">
        <is>
          <t>Luxembourg</t>
        </is>
      </c>
      <c r="CAB114" t="inlineStr">
        <is>
          <t>Lucie Pudilova</t>
        </is>
      </c>
      <c r="CAS114" t="inlineStr">
        <is>
          <t>Pawtucket Red Sox</t>
        </is>
      </c>
      <c r="CAZ114" t="inlineStr">
        <is>
          <t>George Mason Patriots</t>
        </is>
      </c>
      <c r="CBC114" t="inlineStr">
        <is>
          <t>Luxembourg</t>
        </is>
      </c>
      <c r="CBX114" t="inlineStr">
        <is>
          <t>Lucie Pudilova</t>
        </is>
      </c>
      <c r="CCO114" t="inlineStr">
        <is>
          <t>Pawtucket Red Sox</t>
        </is>
      </c>
      <c r="CCV114" t="inlineStr">
        <is>
          <t>George Mason Patriots</t>
        </is>
      </c>
      <c r="CCY114" t="inlineStr">
        <is>
          <t>Luxembourg</t>
        </is>
      </c>
      <c r="CDT114" t="inlineStr">
        <is>
          <t>Lucie Pudilova</t>
        </is>
      </c>
      <c r="CEK114" t="inlineStr">
        <is>
          <t>Pawtucket Red Sox</t>
        </is>
      </c>
      <c r="CER114" t="inlineStr">
        <is>
          <t>George Mason Patriots</t>
        </is>
      </c>
      <c r="CEU114" t="inlineStr">
        <is>
          <t>Luxembourg</t>
        </is>
      </c>
      <c r="CFP114" t="inlineStr">
        <is>
          <t>Lucie Pudilova</t>
        </is>
      </c>
      <c r="CGG114" t="inlineStr">
        <is>
          <t>Pawtucket Red Sox</t>
        </is>
      </c>
      <c r="CGN114" t="inlineStr">
        <is>
          <t>George Mason Patriots</t>
        </is>
      </c>
      <c r="CGQ114" t="inlineStr">
        <is>
          <t>Luxembourg</t>
        </is>
      </c>
      <c r="CHL114" t="inlineStr">
        <is>
          <t>Lucie Pudilova</t>
        </is>
      </c>
      <c r="CIC114" t="inlineStr">
        <is>
          <t>Pawtucket Red Sox</t>
        </is>
      </c>
      <c r="CIJ114" t="inlineStr">
        <is>
          <t>George Mason Patriots</t>
        </is>
      </c>
      <c r="CIM114" t="inlineStr">
        <is>
          <t>Luxembourg</t>
        </is>
      </c>
      <c r="CJH114" t="inlineStr">
        <is>
          <t>Lucie Pudilova</t>
        </is>
      </c>
      <c r="CJY114" t="inlineStr">
        <is>
          <t>Pawtucket Red Sox</t>
        </is>
      </c>
      <c r="CKF114" t="inlineStr">
        <is>
          <t>George Mason Patriots</t>
        </is>
      </c>
      <c r="CKI114" t="inlineStr">
        <is>
          <t>Luxembourg</t>
        </is>
      </c>
      <c r="CLD114" t="inlineStr">
        <is>
          <t>Lucie Pudilova</t>
        </is>
      </c>
      <c r="CMY114" t="inlineStr">
        <is>
          <t>Islamic Republic of Iraq</t>
        </is>
      </c>
      <c r="CXQ114" t="inlineStr">
        <is>
          <t>Islamic Republic of Iraq</t>
        </is>
      </c>
      <c r="CYD114" t="inlineStr">
        <is>
          <t>Silica</t>
        </is>
      </c>
      <c r="CYL114" t="inlineStr">
        <is>
          <t>Silica</t>
        </is>
      </c>
      <c r="CYT114" t="inlineStr">
        <is>
          <t>Silica</t>
        </is>
      </c>
      <c r="CZB114" t="inlineStr">
        <is>
          <t>Silica</t>
        </is>
      </c>
      <c r="CZJ114" t="inlineStr">
        <is>
          <t>Silica</t>
        </is>
      </c>
      <c r="DGL114" s="126" t="inlineStr">
        <is>
          <t>4900</t>
        </is>
      </c>
      <c r="DGM114" t="inlineStr">
        <is>
          <t>Acneclin Detergente Viso</t>
        </is>
      </c>
      <c r="DKQ114" t="inlineStr">
        <is>
          <t>MySmile DY156</t>
        </is>
      </c>
      <c r="DKR114" t="inlineStr">
        <is>
          <t>MySmile DY156</t>
        </is>
      </c>
      <c r="DKS114" t="inlineStr">
        <is>
          <t>MySmile DY156</t>
        </is>
      </c>
      <c r="DKT114" t="inlineStr">
        <is>
          <t>MySmile DY156</t>
        </is>
      </c>
      <c r="DKU114" t="inlineStr">
        <is>
          <t>MySmile DY156</t>
        </is>
      </c>
      <c r="DNC114" t="inlineStr">
        <is>
          <t>Sleeve Protectors (85450526031)</t>
        </is>
      </c>
      <c r="DOS114" t="inlineStr">
        <is>
          <t>Sleeve Protectors (85450526031)</t>
        </is>
      </c>
      <c r="DQI114" t="inlineStr">
        <is>
          <t>Sleeve Protectors (85450526031)</t>
        </is>
      </c>
      <c r="DRY114" t="inlineStr">
        <is>
          <t>Sleeve Protectors (85450526031)</t>
        </is>
      </c>
      <c r="DTO114" t="inlineStr">
        <is>
          <t>Sleeve Protectors (85450526031)</t>
        </is>
      </c>
    </row>
    <row r="115" ht="12.75" customHeight="1">
      <c r="A115" t="inlineStr">
        <is>
          <t>حبوب</t>
        </is>
      </c>
      <c r="B115" t="inlineStr">
        <is>
          <t>حبوب</t>
        </is>
      </c>
      <c r="H115" t="inlineStr">
        <is>
          <t>SIZE_NAME/COLOR_NAME (Deprecated: Do Not Use)</t>
        </is>
      </c>
      <c r="P115" t="inlineStr">
        <is>
          <t>STYLE_NAME/CONFIGURATION (Deprecated: Do Not Use)</t>
        </is>
      </c>
      <c r="AT115" t="inlineStr">
        <is>
          <t>STYLE_NAME/COLOR_NAME (Deprecated: Do Not Use)</t>
        </is>
      </c>
      <c r="GW115" t="inlineStr">
        <is>
          <t>Orange Free</t>
        </is>
      </c>
      <c r="GY115" t="inlineStr">
        <is>
          <t>Orange Free</t>
        </is>
      </c>
      <c r="HA115" t="inlineStr">
        <is>
          <t>Orange Free</t>
        </is>
      </c>
      <c r="HC115" t="inlineStr">
        <is>
          <t>Orange Free</t>
        </is>
      </c>
      <c r="HE115" t="inlineStr">
        <is>
          <t>Orange Free</t>
        </is>
      </c>
      <c r="PY115" t="inlineStr">
        <is>
          <t>Peoria Chiefs</t>
        </is>
      </c>
      <c r="QF115" t="inlineStr">
        <is>
          <t>George Washington Colonials</t>
        </is>
      </c>
      <c r="QI115" t="inlineStr">
        <is>
          <t>Macedonia</t>
        </is>
      </c>
      <c r="RD115" t="inlineStr">
        <is>
          <t>Luke Rockhold</t>
        </is>
      </c>
      <c r="RU115" t="inlineStr">
        <is>
          <t>Peoria Chiefs</t>
        </is>
      </c>
      <c r="SB115" t="inlineStr">
        <is>
          <t>George Washington Colonials</t>
        </is>
      </c>
      <c r="SE115" t="inlineStr">
        <is>
          <t>Macedonia</t>
        </is>
      </c>
      <c r="SZ115" t="inlineStr">
        <is>
          <t>Luke Rockhold</t>
        </is>
      </c>
      <c r="TQ115" t="inlineStr">
        <is>
          <t>Peoria Chiefs</t>
        </is>
      </c>
      <c r="TX115" t="inlineStr">
        <is>
          <t>George Washington Colonials</t>
        </is>
      </c>
      <c r="UA115" t="inlineStr">
        <is>
          <t>Macedonia</t>
        </is>
      </c>
      <c r="UV115" t="inlineStr">
        <is>
          <t>Luke Rockhold</t>
        </is>
      </c>
      <c r="VM115" t="inlineStr">
        <is>
          <t>Peoria Chiefs</t>
        </is>
      </c>
      <c r="VT115" t="inlineStr">
        <is>
          <t>George Washington Colonials</t>
        </is>
      </c>
      <c r="VW115" t="inlineStr">
        <is>
          <t>Macedonia</t>
        </is>
      </c>
      <c r="WR115" t="inlineStr">
        <is>
          <t>Luke Rockhold</t>
        </is>
      </c>
      <c r="XI115" t="inlineStr">
        <is>
          <t>Peoria Chiefs</t>
        </is>
      </c>
      <c r="XP115" t="inlineStr">
        <is>
          <t>George Washington Colonials</t>
        </is>
      </c>
      <c r="XS115" t="inlineStr">
        <is>
          <t>Macedonia</t>
        </is>
      </c>
      <c r="YN115" t="inlineStr">
        <is>
          <t>Luke Rockhold</t>
        </is>
      </c>
      <c r="ZE115" t="inlineStr">
        <is>
          <t>Peoria Chiefs</t>
        </is>
      </c>
      <c r="ZL115" t="inlineStr">
        <is>
          <t>George Washington Colonials</t>
        </is>
      </c>
      <c r="ZO115" t="inlineStr">
        <is>
          <t>Macedonia</t>
        </is>
      </c>
      <c r="AAJ115" t="inlineStr">
        <is>
          <t>Luke Rockhold</t>
        </is>
      </c>
      <c r="ABA115" t="inlineStr">
        <is>
          <t>Peoria Chiefs</t>
        </is>
      </c>
      <c r="ABH115" t="inlineStr">
        <is>
          <t>George Washington Colonials</t>
        </is>
      </c>
      <c r="ABK115" t="inlineStr">
        <is>
          <t>Macedonia</t>
        </is>
      </c>
      <c r="ACF115" t="inlineStr">
        <is>
          <t>Luke Rockhold</t>
        </is>
      </c>
      <c r="ACW115" t="inlineStr">
        <is>
          <t>Peoria Chiefs</t>
        </is>
      </c>
      <c r="ADD115" t="inlineStr">
        <is>
          <t>George Washington Colonials</t>
        </is>
      </c>
      <c r="ADG115" t="inlineStr">
        <is>
          <t>Macedonia</t>
        </is>
      </c>
      <c r="AEB115" t="inlineStr">
        <is>
          <t>Luke Rockhold</t>
        </is>
      </c>
      <c r="AES115" t="inlineStr">
        <is>
          <t>Peoria Chiefs</t>
        </is>
      </c>
      <c r="AEZ115" t="inlineStr">
        <is>
          <t>George Washington Colonials</t>
        </is>
      </c>
      <c r="AFC115" t="inlineStr">
        <is>
          <t>Macedonia</t>
        </is>
      </c>
      <c r="AFX115" t="inlineStr">
        <is>
          <t>Luke Rockhold</t>
        </is>
      </c>
      <c r="AGO115" t="inlineStr">
        <is>
          <t>Peoria Chiefs</t>
        </is>
      </c>
      <c r="AGV115" t="inlineStr">
        <is>
          <t>George Washington Colonials</t>
        </is>
      </c>
      <c r="AGY115" t="inlineStr">
        <is>
          <t>Macedonia</t>
        </is>
      </c>
      <c r="AHT115" t="inlineStr">
        <is>
          <t>Luke Rockhold</t>
        </is>
      </c>
      <c r="AIK115" t="inlineStr">
        <is>
          <t>Peoria Chiefs</t>
        </is>
      </c>
      <c r="AIR115" t="inlineStr">
        <is>
          <t>George Washington Colonials</t>
        </is>
      </c>
      <c r="AIU115" t="inlineStr">
        <is>
          <t>Macedonia</t>
        </is>
      </c>
      <c r="AJP115" t="inlineStr">
        <is>
          <t>Luke Rockhold</t>
        </is>
      </c>
      <c r="AKG115" t="inlineStr">
        <is>
          <t>Peoria Chiefs</t>
        </is>
      </c>
      <c r="AKN115" t="inlineStr">
        <is>
          <t>George Washington Colonials</t>
        </is>
      </c>
      <c r="AKQ115" t="inlineStr">
        <is>
          <t>Macedonia</t>
        </is>
      </c>
      <c r="ALL115" t="inlineStr">
        <is>
          <t>Luke Rockhold</t>
        </is>
      </c>
      <c r="AMC115" t="inlineStr">
        <is>
          <t>Peoria Chiefs</t>
        </is>
      </c>
      <c r="AMJ115" t="inlineStr">
        <is>
          <t>George Washington Colonials</t>
        </is>
      </c>
      <c r="AMM115" t="inlineStr">
        <is>
          <t>Macedonia</t>
        </is>
      </c>
      <c r="ANH115" t="inlineStr">
        <is>
          <t>Luke Rockhold</t>
        </is>
      </c>
      <c r="ANY115" t="inlineStr">
        <is>
          <t>Peoria Chiefs</t>
        </is>
      </c>
      <c r="AOF115" t="inlineStr">
        <is>
          <t>George Washington Colonials</t>
        </is>
      </c>
      <c r="AOI115" t="inlineStr">
        <is>
          <t>Macedonia</t>
        </is>
      </c>
      <c r="APD115" t="inlineStr">
        <is>
          <t>Luke Rockhold</t>
        </is>
      </c>
      <c r="APU115" t="inlineStr">
        <is>
          <t>Peoria Chiefs</t>
        </is>
      </c>
      <c r="AQB115" t="inlineStr">
        <is>
          <t>George Washington Colonials</t>
        </is>
      </c>
      <c r="AQE115" t="inlineStr">
        <is>
          <t>Macedonia</t>
        </is>
      </c>
      <c r="AQZ115" t="inlineStr">
        <is>
          <t>Luke Rockhold</t>
        </is>
      </c>
      <c r="ARQ115" t="inlineStr">
        <is>
          <t>Peoria Chiefs</t>
        </is>
      </c>
      <c r="ARX115" t="inlineStr">
        <is>
          <t>George Washington Colonials</t>
        </is>
      </c>
      <c r="ASA115" t="inlineStr">
        <is>
          <t>Macedonia</t>
        </is>
      </c>
      <c r="ASV115" t="inlineStr">
        <is>
          <t>Luke Rockhold</t>
        </is>
      </c>
      <c r="ATM115" t="inlineStr">
        <is>
          <t>Peoria Chiefs</t>
        </is>
      </c>
      <c r="ATT115" t="inlineStr">
        <is>
          <t>George Washington Colonials</t>
        </is>
      </c>
      <c r="ATW115" t="inlineStr">
        <is>
          <t>Macedonia</t>
        </is>
      </c>
      <c r="AUR115" t="inlineStr">
        <is>
          <t>Luke Rockhold</t>
        </is>
      </c>
      <c r="AVI115" t="inlineStr">
        <is>
          <t>Peoria Chiefs</t>
        </is>
      </c>
      <c r="AVP115" t="inlineStr">
        <is>
          <t>George Washington Colonials</t>
        </is>
      </c>
      <c r="AVS115" t="inlineStr">
        <is>
          <t>Macedonia</t>
        </is>
      </c>
      <c r="AWN115" t="inlineStr">
        <is>
          <t>Luke Rockhold</t>
        </is>
      </c>
      <c r="AXE115" t="inlineStr">
        <is>
          <t>Peoria Chiefs</t>
        </is>
      </c>
      <c r="AXL115" t="inlineStr">
        <is>
          <t>George Washington Colonials</t>
        </is>
      </c>
      <c r="AXO115" t="inlineStr">
        <is>
          <t>Macedonia</t>
        </is>
      </c>
      <c r="AYJ115" t="inlineStr">
        <is>
          <t>Luke Rockhold</t>
        </is>
      </c>
      <c r="AZA115" t="inlineStr">
        <is>
          <t>Peoria Chiefs</t>
        </is>
      </c>
      <c r="AZH115" t="inlineStr">
        <is>
          <t>George Washington Colonials</t>
        </is>
      </c>
      <c r="AZK115" t="inlineStr">
        <is>
          <t>Macedonia</t>
        </is>
      </c>
      <c r="BAF115" t="inlineStr">
        <is>
          <t>Luke Rockhold</t>
        </is>
      </c>
      <c r="BAW115" t="inlineStr">
        <is>
          <t>Peoria Chiefs</t>
        </is>
      </c>
      <c r="BBD115" t="inlineStr">
        <is>
          <t>George Washington Colonials</t>
        </is>
      </c>
      <c r="BBG115" t="inlineStr">
        <is>
          <t>Macedonia</t>
        </is>
      </c>
      <c r="BCB115" t="inlineStr">
        <is>
          <t>Luke Rockhold</t>
        </is>
      </c>
      <c r="BCS115" t="inlineStr">
        <is>
          <t>Peoria Chiefs</t>
        </is>
      </c>
      <c r="BCZ115" t="inlineStr">
        <is>
          <t>George Washington Colonials</t>
        </is>
      </c>
      <c r="BDC115" t="inlineStr">
        <is>
          <t>Macedonia</t>
        </is>
      </c>
      <c r="BDX115" t="inlineStr">
        <is>
          <t>Luke Rockhold</t>
        </is>
      </c>
      <c r="BEO115" t="inlineStr">
        <is>
          <t>Peoria Chiefs</t>
        </is>
      </c>
      <c r="BEV115" t="inlineStr">
        <is>
          <t>George Washington Colonials</t>
        </is>
      </c>
      <c r="BEY115" t="inlineStr">
        <is>
          <t>Macedonia</t>
        </is>
      </c>
      <c r="BFT115" t="inlineStr">
        <is>
          <t>Luke Rockhold</t>
        </is>
      </c>
      <c r="BGK115" t="inlineStr">
        <is>
          <t>Peoria Chiefs</t>
        </is>
      </c>
      <c r="BGR115" t="inlineStr">
        <is>
          <t>George Washington Colonials</t>
        </is>
      </c>
      <c r="BGU115" t="inlineStr">
        <is>
          <t>Macedonia</t>
        </is>
      </c>
      <c r="BHP115" t="inlineStr">
        <is>
          <t>Luke Rockhold</t>
        </is>
      </c>
      <c r="BIG115" t="inlineStr">
        <is>
          <t>Peoria Chiefs</t>
        </is>
      </c>
      <c r="BIN115" t="inlineStr">
        <is>
          <t>George Washington Colonials</t>
        </is>
      </c>
      <c r="BIQ115" t="inlineStr">
        <is>
          <t>Macedonia</t>
        </is>
      </c>
      <c r="BJL115" t="inlineStr">
        <is>
          <t>Luke Rockhold</t>
        </is>
      </c>
      <c r="BKC115" t="inlineStr">
        <is>
          <t>Peoria Chiefs</t>
        </is>
      </c>
      <c r="BKJ115" t="inlineStr">
        <is>
          <t>George Washington Colonials</t>
        </is>
      </c>
      <c r="BKM115" t="inlineStr">
        <is>
          <t>Macedonia</t>
        </is>
      </c>
      <c r="BLH115" t="inlineStr">
        <is>
          <t>Luke Rockhold</t>
        </is>
      </c>
      <c r="BLY115" t="inlineStr">
        <is>
          <t>Peoria Chiefs</t>
        </is>
      </c>
      <c r="BMF115" t="inlineStr">
        <is>
          <t>George Washington Colonials</t>
        </is>
      </c>
      <c r="BMI115" t="inlineStr">
        <is>
          <t>Macedonia</t>
        </is>
      </c>
      <c r="BND115" t="inlineStr">
        <is>
          <t>Luke Rockhold</t>
        </is>
      </c>
      <c r="BNU115" t="inlineStr">
        <is>
          <t>Peoria Chiefs</t>
        </is>
      </c>
      <c r="BOB115" t="inlineStr">
        <is>
          <t>George Washington Colonials</t>
        </is>
      </c>
      <c r="BOE115" t="inlineStr">
        <is>
          <t>Macedonia</t>
        </is>
      </c>
      <c r="BOZ115" t="inlineStr">
        <is>
          <t>Luke Rockhold</t>
        </is>
      </c>
      <c r="BPQ115" t="inlineStr">
        <is>
          <t>Peoria Chiefs</t>
        </is>
      </c>
      <c r="BPX115" t="inlineStr">
        <is>
          <t>George Washington Colonials</t>
        </is>
      </c>
      <c r="BQA115" t="inlineStr">
        <is>
          <t>Macedonia</t>
        </is>
      </c>
      <c r="BQV115" t="inlineStr">
        <is>
          <t>Luke Rockhold</t>
        </is>
      </c>
      <c r="BRM115" t="inlineStr">
        <is>
          <t>Peoria Chiefs</t>
        </is>
      </c>
      <c r="BRT115" t="inlineStr">
        <is>
          <t>George Washington Colonials</t>
        </is>
      </c>
      <c r="BRW115" t="inlineStr">
        <is>
          <t>Macedonia</t>
        </is>
      </c>
      <c r="BSR115" t="inlineStr">
        <is>
          <t>Luke Rockhold</t>
        </is>
      </c>
      <c r="BTI115" t="inlineStr">
        <is>
          <t>Peoria Chiefs</t>
        </is>
      </c>
      <c r="BTP115" t="inlineStr">
        <is>
          <t>George Washington Colonials</t>
        </is>
      </c>
      <c r="BTS115" t="inlineStr">
        <is>
          <t>Macedonia</t>
        </is>
      </c>
      <c r="BUN115" t="inlineStr">
        <is>
          <t>Luke Rockhold</t>
        </is>
      </c>
      <c r="BVE115" t="inlineStr">
        <is>
          <t>Peoria Chiefs</t>
        </is>
      </c>
      <c r="BVL115" t="inlineStr">
        <is>
          <t>George Washington Colonials</t>
        </is>
      </c>
      <c r="BVO115" t="inlineStr">
        <is>
          <t>Macedonia</t>
        </is>
      </c>
      <c r="BWJ115" t="inlineStr">
        <is>
          <t>Luke Rockhold</t>
        </is>
      </c>
      <c r="BXA115" t="inlineStr">
        <is>
          <t>Peoria Chiefs</t>
        </is>
      </c>
      <c r="BXH115" t="inlineStr">
        <is>
          <t>George Washington Colonials</t>
        </is>
      </c>
      <c r="BXK115" t="inlineStr">
        <is>
          <t>Macedonia</t>
        </is>
      </c>
      <c r="BYF115" t="inlineStr">
        <is>
          <t>Luke Rockhold</t>
        </is>
      </c>
      <c r="BYW115" t="inlineStr">
        <is>
          <t>Peoria Chiefs</t>
        </is>
      </c>
      <c r="BZD115" t="inlineStr">
        <is>
          <t>George Washington Colonials</t>
        </is>
      </c>
      <c r="BZG115" t="inlineStr">
        <is>
          <t>Macedonia</t>
        </is>
      </c>
      <c r="CAB115" t="inlineStr">
        <is>
          <t>Luke Rockhold</t>
        </is>
      </c>
      <c r="CAS115" t="inlineStr">
        <is>
          <t>Peoria Chiefs</t>
        </is>
      </c>
      <c r="CAZ115" t="inlineStr">
        <is>
          <t>George Washington Colonials</t>
        </is>
      </c>
      <c r="CBC115" t="inlineStr">
        <is>
          <t>Macedonia</t>
        </is>
      </c>
      <c r="CBX115" t="inlineStr">
        <is>
          <t>Luke Rockhold</t>
        </is>
      </c>
      <c r="CCO115" t="inlineStr">
        <is>
          <t>Peoria Chiefs</t>
        </is>
      </c>
      <c r="CCV115" t="inlineStr">
        <is>
          <t>George Washington Colonials</t>
        </is>
      </c>
      <c r="CCY115" t="inlineStr">
        <is>
          <t>Macedonia</t>
        </is>
      </c>
      <c r="CDT115" t="inlineStr">
        <is>
          <t>Luke Rockhold</t>
        </is>
      </c>
      <c r="CEK115" t="inlineStr">
        <is>
          <t>Peoria Chiefs</t>
        </is>
      </c>
      <c r="CER115" t="inlineStr">
        <is>
          <t>George Washington Colonials</t>
        </is>
      </c>
      <c r="CEU115" t="inlineStr">
        <is>
          <t>Macedonia</t>
        </is>
      </c>
      <c r="CFP115" t="inlineStr">
        <is>
          <t>Luke Rockhold</t>
        </is>
      </c>
      <c r="CGG115" t="inlineStr">
        <is>
          <t>Peoria Chiefs</t>
        </is>
      </c>
      <c r="CGN115" t="inlineStr">
        <is>
          <t>George Washington Colonials</t>
        </is>
      </c>
      <c r="CGQ115" t="inlineStr">
        <is>
          <t>Macedonia</t>
        </is>
      </c>
      <c r="CHL115" t="inlineStr">
        <is>
          <t>Luke Rockhold</t>
        </is>
      </c>
      <c r="CIC115" t="inlineStr">
        <is>
          <t>Peoria Chiefs</t>
        </is>
      </c>
      <c r="CIJ115" t="inlineStr">
        <is>
          <t>George Washington Colonials</t>
        </is>
      </c>
      <c r="CIM115" t="inlineStr">
        <is>
          <t>Macedonia</t>
        </is>
      </c>
      <c r="CJH115" t="inlineStr">
        <is>
          <t>Luke Rockhold</t>
        </is>
      </c>
      <c r="CJY115" t="inlineStr">
        <is>
          <t>Peoria Chiefs</t>
        </is>
      </c>
      <c r="CKF115" t="inlineStr">
        <is>
          <t>George Washington Colonials</t>
        </is>
      </c>
      <c r="CKI115" t="inlineStr">
        <is>
          <t>Macedonia</t>
        </is>
      </c>
      <c r="CLD115" t="inlineStr">
        <is>
          <t>Luke Rockhold</t>
        </is>
      </c>
      <c r="CMY115" t="inlineStr">
        <is>
          <t>Isle of Man</t>
        </is>
      </c>
      <c r="CXQ115" t="inlineStr">
        <is>
          <t>Isle of Man</t>
        </is>
      </c>
      <c r="CYD115" t="inlineStr">
        <is>
          <t>Slippery Elm</t>
        </is>
      </c>
      <c r="CYL115" t="inlineStr">
        <is>
          <t>Slippery Elm</t>
        </is>
      </c>
      <c r="CYT115" t="inlineStr">
        <is>
          <t>Slippery Elm</t>
        </is>
      </c>
      <c r="CZB115" t="inlineStr">
        <is>
          <t>Slippery Elm</t>
        </is>
      </c>
      <c r="CZJ115" t="inlineStr">
        <is>
          <t>Slippery Elm</t>
        </is>
      </c>
      <c r="DGL115" t="inlineStr">
        <is>
          <t>5000 Rechargeable</t>
        </is>
      </c>
      <c r="DGM115" t="inlineStr">
        <is>
          <t>Acnestil Mousse</t>
        </is>
      </c>
      <c r="DKQ115" t="inlineStr">
        <is>
          <t>Oclean Air 2</t>
        </is>
      </c>
      <c r="DKR115" t="inlineStr">
        <is>
          <t>Oclean Air 2</t>
        </is>
      </c>
      <c r="DKS115" t="inlineStr">
        <is>
          <t>Oclean Air 2</t>
        </is>
      </c>
      <c r="DKT115" t="inlineStr">
        <is>
          <t>Oclean Air 2</t>
        </is>
      </c>
      <c r="DKU115" t="inlineStr">
        <is>
          <t>Oclean Air 2</t>
        </is>
      </c>
      <c r="DNC115" t="inlineStr">
        <is>
          <t>Air Conditioner Tanks (85450876031)</t>
        </is>
      </c>
      <c r="DOS115" t="inlineStr">
        <is>
          <t>Air Conditioner Tanks (85450876031)</t>
        </is>
      </c>
      <c r="DQI115" t="inlineStr">
        <is>
          <t>Air Conditioner Tanks (85450876031)</t>
        </is>
      </c>
      <c r="DRY115" t="inlineStr">
        <is>
          <t>Air Conditioner Tanks (85450876031)</t>
        </is>
      </c>
      <c r="DTO115" t="inlineStr">
        <is>
          <t>Air Conditioner Tanks (85450876031)</t>
        </is>
      </c>
    </row>
    <row r="116" ht="12.75" customHeight="1">
      <c r="A116" t="inlineStr">
        <is>
          <t>เนย</t>
        </is>
      </c>
      <c r="B116" t="inlineStr">
        <is>
          <t>เนย</t>
        </is>
      </c>
      <c r="H116" t="inlineStr">
        <is>
          <t>SIZE_NAME/CONFIGURATION (Deprecated: Do Not Use)</t>
        </is>
      </c>
      <c r="P116" t="inlineStr">
        <is>
          <t>STYLE_NAME/FLAVOR_NAME/SIZE_NAME (Deprecated: Do Not Use)</t>
        </is>
      </c>
      <c r="AT116" t="inlineStr">
        <is>
          <t>STYLE_NAME/FLAVOR_NAME/SIZE_NAME (Deprecated: Do Not Use)</t>
        </is>
      </c>
      <c r="GW116" t="inlineStr">
        <is>
          <t>Other Nuts</t>
        </is>
      </c>
      <c r="GY116" t="inlineStr">
        <is>
          <t>Other Nuts</t>
        </is>
      </c>
      <c r="HA116" t="inlineStr">
        <is>
          <t>Other Nuts</t>
        </is>
      </c>
      <c r="HC116" t="inlineStr">
        <is>
          <t>Other Nuts</t>
        </is>
      </c>
      <c r="HE116" t="inlineStr">
        <is>
          <t>Other Nuts</t>
        </is>
      </c>
      <c r="PY116" t="inlineStr">
        <is>
          <t>Portland Beavers</t>
        </is>
      </c>
      <c r="QF116" t="inlineStr">
        <is>
          <t>Georgetown Hoyas</t>
        </is>
      </c>
      <c r="QI116" t="inlineStr">
        <is>
          <t>Madagascar</t>
        </is>
      </c>
      <c r="RD116" t="inlineStr">
        <is>
          <t>Mackenzie Dern</t>
        </is>
      </c>
      <c r="RU116" t="inlineStr">
        <is>
          <t>Portland Beavers</t>
        </is>
      </c>
      <c r="SB116" t="inlineStr">
        <is>
          <t>Georgetown Hoyas</t>
        </is>
      </c>
      <c r="SE116" t="inlineStr">
        <is>
          <t>Madagascar</t>
        </is>
      </c>
      <c r="SZ116" t="inlineStr">
        <is>
          <t>Mackenzie Dern</t>
        </is>
      </c>
      <c r="TQ116" t="inlineStr">
        <is>
          <t>Portland Beavers</t>
        </is>
      </c>
      <c r="TX116" t="inlineStr">
        <is>
          <t>Georgetown Hoyas</t>
        </is>
      </c>
      <c r="UA116" t="inlineStr">
        <is>
          <t>Madagascar</t>
        </is>
      </c>
      <c r="UV116" t="inlineStr">
        <is>
          <t>Mackenzie Dern</t>
        </is>
      </c>
      <c r="VM116" t="inlineStr">
        <is>
          <t>Portland Beavers</t>
        </is>
      </c>
      <c r="VT116" t="inlineStr">
        <is>
          <t>Georgetown Hoyas</t>
        </is>
      </c>
      <c r="VW116" t="inlineStr">
        <is>
          <t>Madagascar</t>
        </is>
      </c>
      <c r="WR116" t="inlineStr">
        <is>
          <t>Mackenzie Dern</t>
        </is>
      </c>
      <c r="XI116" t="inlineStr">
        <is>
          <t>Portland Beavers</t>
        </is>
      </c>
      <c r="XP116" t="inlineStr">
        <is>
          <t>Georgetown Hoyas</t>
        </is>
      </c>
      <c r="XS116" t="inlineStr">
        <is>
          <t>Madagascar</t>
        </is>
      </c>
      <c r="YN116" t="inlineStr">
        <is>
          <t>Mackenzie Dern</t>
        </is>
      </c>
      <c r="ZE116" t="inlineStr">
        <is>
          <t>Portland Beavers</t>
        </is>
      </c>
      <c r="ZL116" t="inlineStr">
        <is>
          <t>Georgetown Hoyas</t>
        </is>
      </c>
      <c r="ZO116" t="inlineStr">
        <is>
          <t>Madagascar</t>
        </is>
      </c>
      <c r="AAJ116" t="inlineStr">
        <is>
          <t>Mackenzie Dern</t>
        </is>
      </c>
      <c r="ABA116" t="inlineStr">
        <is>
          <t>Portland Beavers</t>
        </is>
      </c>
      <c r="ABH116" t="inlineStr">
        <is>
          <t>Georgetown Hoyas</t>
        </is>
      </c>
      <c r="ABK116" t="inlineStr">
        <is>
          <t>Madagascar</t>
        </is>
      </c>
      <c r="ACF116" t="inlineStr">
        <is>
          <t>Mackenzie Dern</t>
        </is>
      </c>
      <c r="ACW116" t="inlineStr">
        <is>
          <t>Portland Beavers</t>
        </is>
      </c>
      <c r="ADD116" t="inlineStr">
        <is>
          <t>Georgetown Hoyas</t>
        </is>
      </c>
      <c r="ADG116" t="inlineStr">
        <is>
          <t>Madagascar</t>
        </is>
      </c>
      <c r="AEB116" t="inlineStr">
        <is>
          <t>Mackenzie Dern</t>
        </is>
      </c>
      <c r="AES116" t="inlineStr">
        <is>
          <t>Portland Beavers</t>
        </is>
      </c>
      <c r="AEZ116" t="inlineStr">
        <is>
          <t>Georgetown Hoyas</t>
        </is>
      </c>
      <c r="AFC116" t="inlineStr">
        <is>
          <t>Madagascar</t>
        </is>
      </c>
      <c r="AFX116" t="inlineStr">
        <is>
          <t>Mackenzie Dern</t>
        </is>
      </c>
      <c r="AGO116" t="inlineStr">
        <is>
          <t>Portland Beavers</t>
        </is>
      </c>
      <c r="AGV116" t="inlineStr">
        <is>
          <t>Georgetown Hoyas</t>
        </is>
      </c>
      <c r="AGY116" t="inlineStr">
        <is>
          <t>Madagascar</t>
        </is>
      </c>
      <c r="AHT116" t="inlineStr">
        <is>
          <t>Mackenzie Dern</t>
        </is>
      </c>
      <c r="AIK116" t="inlineStr">
        <is>
          <t>Portland Beavers</t>
        </is>
      </c>
      <c r="AIR116" t="inlineStr">
        <is>
          <t>Georgetown Hoyas</t>
        </is>
      </c>
      <c r="AIU116" t="inlineStr">
        <is>
          <t>Madagascar</t>
        </is>
      </c>
      <c r="AJP116" t="inlineStr">
        <is>
          <t>Mackenzie Dern</t>
        </is>
      </c>
      <c r="AKG116" t="inlineStr">
        <is>
          <t>Portland Beavers</t>
        </is>
      </c>
      <c r="AKN116" t="inlineStr">
        <is>
          <t>Georgetown Hoyas</t>
        </is>
      </c>
      <c r="AKQ116" t="inlineStr">
        <is>
          <t>Madagascar</t>
        </is>
      </c>
      <c r="ALL116" t="inlineStr">
        <is>
          <t>Mackenzie Dern</t>
        </is>
      </c>
      <c r="AMC116" t="inlineStr">
        <is>
          <t>Portland Beavers</t>
        </is>
      </c>
      <c r="AMJ116" t="inlineStr">
        <is>
          <t>Georgetown Hoyas</t>
        </is>
      </c>
      <c r="AMM116" t="inlineStr">
        <is>
          <t>Madagascar</t>
        </is>
      </c>
      <c r="ANH116" t="inlineStr">
        <is>
          <t>Mackenzie Dern</t>
        </is>
      </c>
      <c r="ANY116" t="inlineStr">
        <is>
          <t>Portland Beavers</t>
        </is>
      </c>
      <c r="AOF116" t="inlineStr">
        <is>
          <t>Georgetown Hoyas</t>
        </is>
      </c>
      <c r="AOI116" t="inlineStr">
        <is>
          <t>Madagascar</t>
        </is>
      </c>
      <c r="APD116" t="inlineStr">
        <is>
          <t>Mackenzie Dern</t>
        </is>
      </c>
      <c r="APU116" t="inlineStr">
        <is>
          <t>Portland Beavers</t>
        </is>
      </c>
      <c r="AQB116" t="inlineStr">
        <is>
          <t>Georgetown Hoyas</t>
        </is>
      </c>
      <c r="AQE116" t="inlineStr">
        <is>
          <t>Madagascar</t>
        </is>
      </c>
      <c r="AQZ116" t="inlineStr">
        <is>
          <t>Mackenzie Dern</t>
        </is>
      </c>
      <c r="ARQ116" t="inlineStr">
        <is>
          <t>Portland Beavers</t>
        </is>
      </c>
      <c r="ARX116" t="inlineStr">
        <is>
          <t>Georgetown Hoyas</t>
        </is>
      </c>
      <c r="ASA116" t="inlineStr">
        <is>
          <t>Madagascar</t>
        </is>
      </c>
      <c r="ASV116" t="inlineStr">
        <is>
          <t>Mackenzie Dern</t>
        </is>
      </c>
      <c r="ATM116" t="inlineStr">
        <is>
          <t>Portland Beavers</t>
        </is>
      </c>
      <c r="ATT116" t="inlineStr">
        <is>
          <t>Georgetown Hoyas</t>
        </is>
      </c>
      <c r="ATW116" t="inlineStr">
        <is>
          <t>Madagascar</t>
        </is>
      </c>
      <c r="AUR116" t="inlineStr">
        <is>
          <t>Mackenzie Dern</t>
        </is>
      </c>
      <c r="AVI116" t="inlineStr">
        <is>
          <t>Portland Beavers</t>
        </is>
      </c>
      <c r="AVP116" t="inlineStr">
        <is>
          <t>Georgetown Hoyas</t>
        </is>
      </c>
      <c r="AVS116" t="inlineStr">
        <is>
          <t>Madagascar</t>
        </is>
      </c>
      <c r="AWN116" t="inlineStr">
        <is>
          <t>Mackenzie Dern</t>
        </is>
      </c>
      <c r="AXE116" t="inlineStr">
        <is>
          <t>Portland Beavers</t>
        </is>
      </c>
      <c r="AXL116" t="inlineStr">
        <is>
          <t>Georgetown Hoyas</t>
        </is>
      </c>
      <c r="AXO116" t="inlineStr">
        <is>
          <t>Madagascar</t>
        </is>
      </c>
      <c r="AYJ116" t="inlineStr">
        <is>
          <t>Mackenzie Dern</t>
        </is>
      </c>
      <c r="AZA116" t="inlineStr">
        <is>
          <t>Portland Beavers</t>
        </is>
      </c>
      <c r="AZH116" t="inlineStr">
        <is>
          <t>Georgetown Hoyas</t>
        </is>
      </c>
      <c r="AZK116" t="inlineStr">
        <is>
          <t>Madagascar</t>
        </is>
      </c>
      <c r="BAF116" t="inlineStr">
        <is>
          <t>Mackenzie Dern</t>
        </is>
      </c>
      <c r="BAW116" t="inlineStr">
        <is>
          <t>Portland Beavers</t>
        </is>
      </c>
      <c r="BBD116" t="inlineStr">
        <is>
          <t>Georgetown Hoyas</t>
        </is>
      </c>
      <c r="BBG116" t="inlineStr">
        <is>
          <t>Madagascar</t>
        </is>
      </c>
      <c r="BCB116" t="inlineStr">
        <is>
          <t>Mackenzie Dern</t>
        </is>
      </c>
      <c r="BCS116" t="inlineStr">
        <is>
          <t>Portland Beavers</t>
        </is>
      </c>
      <c r="BCZ116" t="inlineStr">
        <is>
          <t>Georgetown Hoyas</t>
        </is>
      </c>
      <c r="BDC116" t="inlineStr">
        <is>
          <t>Madagascar</t>
        </is>
      </c>
      <c r="BDX116" t="inlineStr">
        <is>
          <t>Mackenzie Dern</t>
        </is>
      </c>
      <c r="BEO116" t="inlineStr">
        <is>
          <t>Portland Beavers</t>
        </is>
      </c>
      <c r="BEV116" t="inlineStr">
        <is>
          <t>Georgetown Hoyas</t>
        </is>
      </c>
      <c r="BEY116" t="inlineStr">
        <is>
          <t>Madagascar</t>
        </is>
      </c>
      <c r="BFT116" t="inlineStr">
        <is>
          <t>Mackenzie Dern</t>
        </is>
      </c>
      <c r="BGK116" t="inlineStr">
        <is>
          <t>Portland Beavers</t>
        </is>
      </c>
      <c r="BGR116" t="inlineStr">
        <is>
          <t>Georgetown Hoyas</t>
        </is>
      </c>
      <c r="BGU116" t="inlineStr">
        <is>
          <t>Madagascar</t>
        </is>
      </c>
      <c r="BHP116" t="inlineStr">
        <is>
          <t>Mackenzie Dern</t>
        </is>
      </c>
      <c r="BIG116" t="inlineStr">
        <is>
          <t>Portland Beavers</t>
        </is>
      </c>
      <c r="BIN116" t="inlineStr">
        <is>
          <t>Georgetown Hoyas</t>
        </is>
      </c>
      <c r="BIQ116" t="inlineStr">
        <is>
          <t>Madagascar</t>
        </is>
      </c>
      <c r="BJL116" t="inlineStr">
        <is>
          <t>Mackenzie Dern</t>
        </is>
      </c>
      <c r="BKC116" t="inlineStr">
        <is>
          <t>Portland Beavers</t>
        </is>
      </c>
      <c r="BKJ116" t="inlineStr">
        <is>
          <t>Georgetown Hoyas</t>
        </is>
      </c>
      <c r="BKM116" t="inlineStr">
        <is>
          <t>Madagascar</t>
        </is>
      </c>
      <c r="BLH116" t="inlineStr">
        <is>
          <t>Mackenzie Dern</t>
        </is>
      </c>
      <c r="BLY116" t="inlineStr">
        <is>
          <t>Portland Beavers</t>
        </is>
      </c>
      <c r="BMF116" t="inlineStr">
        <is>
          <t>Georgetown Hoyas</t>
        </is>
      </c>
      <c r="BMI116" t="inlineStr">
        <is>
          <t>Madagascar</t>
        </is>
      </c>
      <c r="BND116" t="inlineStr">
        <is>
          <t>Mackenzie Dern</t>
        </is>
      </c>
      <c r="BNU116" t="inlineStr">
        <is>
          <t>Portland Beavers</t>
        </is>
      </c>
      <c r="BOB116" t="inlineStr">
        <is>
          <t>Georgetown Hoyas</t>
        </is>
      </c>
      <c r="BOE116" t="inlineStr">
        <is>
          <t>Madagascar</t>
        </is>
      </c>
      <c r="BOZ116" t="inlineStr">
        <is>
          <t>Mackenzie Dern</t>
        </is>
      </c>
      <c r="BPQ116" t="inlineStr">
        <is>
          <t>Portland Beavers</t>
        </is>
      </c>
      <c r="BPX116" t="inlineStr">
        <is>
          <t>Georgetown Hoyas</t>
        </is>
      </c>
      <c r="BQA116" t="inlineStr">
        <is>
          <t>Madagascar</t>
        </is>
      </c>
      <c r="BQV116" t="inlineStr">
        <is>
          <t>Mackenzie Dern</t>
        </is>
      </c>
      <c r="BRM116" t="inlineStr">
        <is>
          <t>Portland Beavers</t>
        </is>
      </c>
      <c r="BRT116" t="inlineStr">
        <is>
          <t>Georgetown Hoyas</t>
        </is>
      </c>
      <c r="BRW116" t="inlineStr">
        <is>
          <t>Madagascar</t>
        </is>
      </c>
      <c r="BSR116" t="inlineStr">
        <is>
          <t>Mackenzie Dern</t>
        </is>
      </c>
      <c r="BTI116" t="inlineStr">
        <is>
          <t>Portland Beavers</t>
        </is>
      </c>
      <c r="BTP116" t="inlineStr">
        <is>
          <t>Georgetown Hoyas</t>
        </is>
      </c>
      <c r="BTS116" t="inlineStr">
        <is>
          <t>Madagascar</t>
        </is>
      </c>
      <c r="BUN116" t="inlineStr">
        <is>
          <t>Mackenzie Dern</t>
        </is>
      </c>
      <c r="BVE116" t="inlineStr">
        <is>
          <t>Portland Beavers</t>
        </is>
      </c>
      <c r="BVL116" t="inlineStr">
        <is>
          <t>Georgetown Hoyas</t>
        </is>
      </c>
      <c r="BVO116" t="inlineStr">
        <is>
          <t>Madagascar</t>
        </is>
      </c>
      <c r="BWJ116" t="inlineStr">
        <is>
          <t>Mackenzie Dern</t>
        </is>
      </c>
      <c r="BXA116" t="inlineStr">
        <is>
          <t>Portland Beavers</t>
        </is>
      </c>
      <c r="BXH116" t="inlineStr">
        <is>
          <t>Georgetown Hoyas</t>
        </is>
      </c>
      <c r="BXK116" t="inlineStr">
        <is>
          <t>Madagascar</t>
        </is>
      </c>
      <c r="BYF116" t="inlineStr">
        <is>
          <t>Mackenzie Dern</t>
        </is>
      </c>
      <c r="BYW116" t="inlineStr">
        <is>
          <t>Portland Beavers</t>
        </is>
      </c>
      <c r="BZD116" t="inlineStr">
        <is>
          <t>Georgetown Hoyas</t>
        </is>
      </c>
      <c r="BZG116" t="inlineStr">
        <is>
          <t>Madagascar</t>
        </is>
      </c>
      <c r="CAB116" t="inlineStr">
        <is>
          <t>Mackenzie Dern</t>
        </is>
      </c>
      <c r="CAS116" t="inlineStr">
        <is>
          <t>Portland Beavers</t>
        </is>
      </c>
      <c r="CAZ116" t="inlineStr">
        <is>
          <t>Georgetown Hoyas</t>
        </is>
      </c>
      <c r="CBC116" t="inlineStr">
        <is>
          <t>Madagascar</t>
        </is>
      </c>
      <c r="CBX116" t="inlineStr">
        <is>
          <t>Mackenzie Dern</t>
        </is>
      </c>
      <c r="CCO116" t="inlineStr">
        <is>
          <t>Portland Beavers</t>
        </is>
      </c>
      <c r="CCV116" t="inlineStr">
        <is>
          <t>Georgetown Hoyas</t>
        </is>
      </c>
      <c r="CCY116" t="inlineStr">
        <is>
          <t>Madagascar</t>
        </is>
      </c>
      <c r="CDT116" t="inlineStr">
        <is>
          <t>Mackenzie Dern</t>
        </is>
      </c>
      <c r="CEK116" t="inlineStr">
        <is>
          <t>Portland Beavers</t>
        </is>
      </c>
      <c r="CER116" t="inlineStr">
        <is>
          <t>Georgetown Hoyas</t>
        </is>
      </c>
      <c r="CEU116" t="inlineStr">
        <is>
          <t>Madagascar</t>
        </is>
      </c>
      <c r="CFP116" t="inlineStr">
        <is>
          <t>Mackenzie Dern</t>
        </is>
      </c>
      <c r="CGG116" t="inlineStr">
        <is>
          <t>Portland Beavers</t>
        </is>
      </c>
      <c r="CGN116" t="inlineStr">
        <is>
          <t>Georgetown Hoyas</t>
        </is>
      </c>
      <c r="CGQ116" t="inlineStr">
        <is>
          <t>Madagascar</t>
        </is>
      </c>
      <c r="CHL116" t="inlineStr">
        <is>
          <t>Mackenzie Dern</t>
        </is>
      </c>
      <c r="CIC116" t="inlineStr">
        <is>
          <t>Portland Beavers</t>
        </is>
      </c>
      <c r="CIJ116" t="inlineStr">
        <is>
          <t>Georgetown Hoyas</t>
        </is>
      </c>
      <c r="CIM116" t="inlineStr">
        <is>
          <t>Madagascar</t>
        </is>
      </c>
      <c r="CJH116" t="inlineStr">
        <is>
          <t>Mackenzie Dern</t>
        </is>
      </c>
      <c r="CJY116" t="inlineStr">
        <is>
          <t>Portland Beavers</t>
        </is>
      </c>
      <c r="CKF116" t="inlineStr">
        <is>
          <t>Georgetown Hoyas</t>
        </is>
      </c>
      <c r="CKI116" t="inlineStr">
        <is>
          <t>Madagascar</t>
        </is>
      </c>
      <c r="CLD116" t="inlineStr">
        <is>
          <t>Mackenzie Dern</t>
        </is>
      </c>
      <c r="CMY116" t="inlineStr">
        <is>
          <t>Israel</t>
        </is>
      </c>
      <c r="CXQ116" t="inlineStr">
        <is>
          <t>Israel</t>
        </is>
      </c>
      <c r="CYD116" t="inlineStr">
        <is>
          <t>Spirulina</t>
        </is>
      </c>
      <c r="CYL116" t="inlineStr">
        <is>
          <t>Spirulina</t>
        </is>
      </c>
      <c r="CYT116" t="inlineStr">
        <is>
          <t>Spirulina</t>
        </is>
      </c>
      <c r="CZB116" t="inlineStr">
        <is>
          <t>Spirulina</t>
        </is>
      </c>
      <c r="CZJ116" t="inlineStr">
        <is>
          <t>Spirulina</t>
        </is>
      </c>
      <c r="DGL116" t="inlineStr">
        <is>
          <t>5000 with Bluetooth Technology Electric</t>
        </is>
      </c>
      <c r="DGM116" t="inlineStr">
        <is>
          <t>Acniben Gel Nettoyant</t>
        </is>
      </c>
      <c r="DKQ116" t="inlineStr">
        <is>
          <t>Oclean Find Duo</t>
        </is>
      </c>
      <c r="DKR116" t="inlineStr">
        <is>
          <t>Oclean Find Duo</t>
        </is>
      </c>
      <c r="DKS116" t="inlineStr">
        <is>
          <t>Oclean Find Duo</t>
        </is>
      </c>
      <c r="DKT116" t="inlineStr">
        <is>
          <t>Oclean Find Duo</t>
        </is>
      </c>
      <c r="DKU116" t="inlineStr">
        <is>
          <t>Oclean Find Duo</t>
        </is>
      </c>
      <c r="DNC116" t="inlineStr">
        <is>
          <t>Canning Kits (16888782031)</t>
        </is>
      </c>
      <c r="DOS116" t="inlineStr">
        <is>
          <t>Canning Kits (16888782031)</t>
        </is>
      </c>
      <c r="DQI116" t="inlineStr">
        <is>
          <t>Canning Kits (16888782031)</t>
        </is>
      </c>
      <c r="DRY116" t="inlineStr">
        <is>
          <t>Canning Kits (16888782031)</t>
        </is>
      </c>
      <c r="DTO116" t="inlineStr">
        <is>
          <t>Canning Kits (16888782031)</t>
        </is>
      </c>
    </row>
    <row r="117" ht="12.75" customHeight="1">
      <c r="A117" t="inlineStr">
        <is>
          <t>แบบดินสอ</t>
        </is>
      </c>
      <c r="B117" t="inlineStr">
        <is>
          <t>แบบดินสอ</t>
        </is>
      </c>
      <c r="H117" t="inlineStr">
        <is>
          <t>SIZE_NAME/NUMBER_OF_ITEMS (Deprecated: Do Not Use)</t>
        </is>
      </c>
      <c r="P117" t="inlineStr">
        <is>
          <t>STYLE_NAME/PATTERN_NAME (Deprecated: Do Not Use)</t>
        </is>
      </c>
      <c r="AT117" t="inlineStr">
        <is>
          <t>STYLE_NAME/PATTERN_NAME (Deprecated: Do Not Use)</t>
        </is>
      </c>
      <c r="GW117" t="inlineStr">
        <is>
          <t>Pea-Free</t>
        </is>
      </c>
      <c r="GY117" t="inlineStr">
        <is>
          <t>Pea-Free</t>
        </is>
      </c>
      <c r="HA117" t="inlineStr">
        <is>
          <t>Pea-Free</t>
        </is>
      </c>
      <c r="HC117" t="inlineStr">
        <is>
          <t>Pea-Free</t>
        </is>
      </c>
      <c r="HE117" t="inlineStr">
        <is>
          <t>Pea-Free</t>
        </is>
      </c>
      <c r="PY117" t="inlineStr">
        <is>
          <t>Portland Sea Dogs</t>
        </is>
      </c>
      <c r="QF117" t="inlineStr">
        <is>
          <t>Georgia Bulldogs</t>
        </is>
      </c>
      <c r="QI117" t="inlineStr">
        <is>
          <t>Malawi</t>
        </is>
      </c>
      <c r="RD117" t="inlineStr">
        <is>
          <t>Mara Romero Borella</t>
        </is>
      </c>
      <c r="RU117" t="inlineStr">
        <is>
          <t>Portland Sea Dogs</t>
        </is>
      </c>
      <c r="SB117" t="inlineStr">
        <is>
          <t>Georgia Bulldogs</t>
        </is>
      </c>
      <c r="SE117" t="inlineStr">
        <is>
          <t>Malawi</t>
        </is>
      </c>
      <c r="SZ117" t="inlineStr">
        <is>
          <t>Mara Romero Borella</t>
        </is>
      </c>
      <c r="TQ117" t="inlineStr">
        <is>
          <t>Portland Sea Dogs</t>
        </is>
      </c>
      <c r="TX117" t="inlineStr">
        <is>
          <t>Georgia Bulldogs</t>
        </is>
      </c>
      <c r="UA117" t="inlineStr">
        <is>
          <t>Malawi</t>
        </is>
      </c>
      <c r="UV117" t="inlineStr">
        <is>
          <t>Mara Romero Borella</t>
        </is>
      </c>
      <c r="VM117" t="inlineStr">
        <is>
          <t>Portland Sea Dogs</t>
        </is>
      </c>
      <c r="VT117" t="inlineStr">
        <is>
          <t>Georgia Bulldogs</t>
        </is>
      </c>
      <c r="VW117" t="inlineStr">
        <is>
          <t>Malawi</t>
        </is>
      </c>
      <c r="WR117" t="inlineStr">
        <is>
          <t>Mara Romero Borella</t>
        </is>
      </c>
      <c r="XI117" t="inlineStr">
        <is>
          <t>Portland Sea Dogs</t>
        </is>
      </c>
      <c r="XP117" t="inlineStr">
        <is>
          <t>Georgia Bulldogs</t>
        </is>
      </c>
      <c r="XS117" t="inlineStr">
        <is>
          <t>Malawi</t>
        </is>
      </c>
      <c r="YN117" t="inlineStr">
        <is>
          <t>Mara Romero Borella</t>
        </is>
      </c>
      <c r="ZE117" t="inlineStr">
        <is>
          <t>Portland Sea Dogs</t>
        </is>
      </c>
      <c r="ZL117" t="inlineStr">
        <is>
          <t>Georgia Bulldogs</t>
        </is>
      </c>
      <c r="ZO117" t="inlineStr">
        <is>
          <t>Malawi</t>
        </is>
      </c>
      <c r="AAJ117" t="inlineStr">
        <is>
          <t>Mara Romero Borella</t>
        </is>
      </c>
      <c r="ABA117" t="inlineStr">
        <is>
          <t>Portland Sea Dogs</t>
        </is>
      </c>
      <c r="ABH117" t="inlineStr">
        <is>
          <t>Georgia Bulldogs</t>
        </is>
      </c>
      <c r="ABK117" t="inlineStr">
        <is>
          <t>Malawi</t>
        </is>
      </c>
      <c r="ACF117" t="inlineStr">
        <is>
          <t>Mara Romero Borella</t>
        </is>
      </c>
      <c r="ACW117" t="inlineStr">
        <is>
          <t>Portland Sea Dogs</t>
        </is>
      </c>
      <c r="ADD117" t="inlineStr">
        <is>
          <t>Georgia Bulldogs</t>
        </is>
      </c>
      <c r="ADG117" t="inlineStr">
        <is>
          <t>Malawi</t>
        </is>
      </c>
      <c r="AEB117" t="inlineStr">
        <is>
          <t>Mara Romero Borella</t>
        </is>
      </c>
      <c r="AES117" t="inlineStr">
        <is>
          <t>Portland Sea Dogs</t>
        </is>
      </c>
      <c r="AEZ117" t="inlineStr">
        <is>
          <t>Georgia Bulldogs</t>
        </is>
      </c>
      <c r="AFC117" t="inlineStr">
        <is>
          <t>Malawi</t>
        </is>
      </c>
      <c r="AFX117" t="inlineStr">
        <is>
          <t>Mara Romero Borella</t>
        </is>
      </c>
      <c r="AGO117" t="inlineStr">
        <is>
          <t>Portland Sea Dogs</t>
        </is>
      </c>
      <c r="AGV117" t="inlineStr">
        <is>
          <t>Georgia Bulldogs</t>
        </is>
      </c>
      <c r="AGY117" t="inlineStr">
        <is>
          <t>Malawi</t>
        </is>
      </c>
      <c r="AHT117" t="inlineStr">
        <is>
          <t>Mara Romero Borella</t>
        </is>
      </c>
      <c r="AIK117" t="inlineStr">
        <is>
          <t>Portland Sea Dogs</t>
        </is>
      </c>
      <c r="AIR117" t="inlineStr">
        <is>
          <t>Georgia Bulldogs</t>
        </is>
      </c>
      <c r="AIU117" t="inlineStr">
        <is>
          <t>Malawi</t>
        </is>
      </c>
      <c r="AJP117" t="inlineStr">
        <is>
          <t>Mara Romero Borella</t>
        </is>
      </c>
      <c r="AKG117" t="inlineStr">
        <is>
          <t>Portland Sea Dogs</t>
        </is>
      </c>
      <c r="AKN117" t="inlineStr">
        <is>
          <t>Georgia Bulldogs</t>
        </is>
      </c>
      <c r="AKQ117" t="inlineStr">
        <is>
          <t>Malawi</t>
        </is>
      </c>
      <c r="ALL117" t="inlineStr">
        <is>
          <t>Mara Romero Borella</t>
        </is>
      </c>
      <c r="AMC117" t="inlineStr">
        <is>
          <t>Portland Sea Dogs</t>
        </is>
      </c>
      <c r="AMJ117" t="inlineStr">
        <is>
          <t>Georgia Bulldogs</t>
        </is>
      </c>
      <c r="AMM117" t="inlineStr">
        <is>
          <t>Malawi</t>
        </is>
      </c>
      <c r="ANH117" t="inlineStr">
        <is>
          <t>Mara Romero Borella</t>
        </is>
      </c>
      <c r="ANY117" t="inlineStr">
        <is>
          <t>Portland Sea Dogs</t>
        </is>
      </c>
      <c r="AOF117" t="inlineStr">
        <is>
          <t>Georgia Bulldogs</t>
        </is>
      </c>
      <c r="AOI117" t="inlineStr">
        <is>
          <t>Malawi</t>
        </is>
      </c>
      <c r="APD117" t="inlineStr">
        <is>
          <t>Mara Romero Borella</t>
        </is>
      </c>
      <c r="APU117" t="inlineStr">
        <is>
          <t>Portland Sea Dogs</t>
        </is>
      </c>
      <c r="AQB117" t="inlineStr">
        <is>
          <t>Georgia Bulldogs</t>
        </is>
      </c>
      <c r="AQE117" t="inlineStr">
        <is>
          <t>Malawi</t>
        </is>
      </c>
      <c r="AQZ117" t="inlineStr">
        <is>
          <t>Mara Romero Borella</t>
        </is>
      </c>
      <c r="ARQ117" t="inlineStr">
        <is>
          <t>Portland Sea Dogs</t>
        </is>
      </c>
      <c r="ARX117" t="inlineStr">
        <is>
          <t>Georgia Bulldogs</t>
        </is>
      </c>
      <c r="ASA117" t="inlineStr">
        <is>
          <t>Malawi</t>
        </is>
      </c>
      <c r="ASV117" t="inlineStr">
        <is>
          <t>Mara Romero Borella</t>
        </is>
      </c>
      <c r="ATM117" t="inlineStr">
        <is>
          <t>Portland Sea Dogs</t>
        </is>
      </c>
      <c r="ATT117" t="inlineStr">
        <is>
          <t>Georgia Bulldogs</t>
        </is>
      </c>
      <c r="ATW117" t="inlineStr">
        <is>
          <t>Malawi</t>
        </is>
      </c>
      <c r="AUR117" t="inlineStr">
        <is>
          <t>Mara Romero Borella</t>
        </is>
      </c>
      <c r="AVI117" t="inlineStr">
        <is>
          <t>Portland Sea Dogs</t>
        </is>
      </c>
      <c r="AVP117" t="inlineStr">
        <is>
          <t>Georgia Bulldogs</t>
        </is>
      </c>
      <c r="AVS117" t="inlineStr">
        <is>
          <t>Malawi</t>
        </is>
      </c>
      <c r="AWN117" t="inlineStr">
        <is>
          <t>Mara Romero Borella</t>
        </is>
      </c>
      <c r="AXE117" t="inlineStr">
        <is>
          <t>Portland Sea Dogs</t>
        </is>
      </c>
      <c r="AXL117" t="inlineStr">
        <is>
          <t>Georgia Bulldogs</t>
        </is>
      </c>
      <c r="AXO117" t="inlineStr">
        <is>
          <t>Malawi</t>
        </is>
      </c>
      <c r="AYJ117" t="inlineStr">
        <is>
          <t>Mara Romero Borella</t>
        </is>
      </c>
      <c r="AZA117" t="inlineStr">
        <is>
          <t>Portland Sea Dogs</t>
        </is>
      </c>
      <c r="AZH117" t="inlineStr">
        <is>
          <t>Georgia Bulldogs</t>
        </is>
      </c>
      <c r="AZK117" t="inlineStr">
        <is>
          <t>Malawi</t>
        </is>
      </c>
      <c r="BAF117" t="inlineStr">
        <is>
          <t>Mara Romero Borella</t>
        </is>
      </c>
      <c r="BAW117" t="inlineStr">
        <is>
          <t>Portland Sea Dogs</t>
        </is>
      </c>
      <c r="BBD117" t="inlineStr">
        <is>
          <t>Georgia Bulldogs</t>
        </is>
      </c>
      <c r="BBG117" t="inlineStr">
        <is>
          <t>Malawi</t>
        </is>
      </c>
      <c r="BCB117" t="inlineStr">
        <is>
          <t>Mara Romero Borella</t>
        </is>
      </c>
      <c r="BCS117" t="inlineStr">
        <is>
          <t>Portland Sea Dogs</t>
        </is>
      </c>
      <c r="BCZ117" t="inlineStr">
        <is>
          <t>Georgia Bulldogs</t>
        </is>
      </c>
      <c r="BDC117" t="inlineStr">
        <is>
          <t>Malawi</t>
        </is>
      </c>
      <c r="BDX117" t="inlineStr">
        <is>
          <t>Mara Romero Borella</t>
        </is>
      </c>
      <c r="BEO117" t="inlineStr">
        <is>
          <t>Portland Sea Dogs</t>
        </is>
      </c>
      <c r="BEV117" t="inlineStr">
        <is>
          <t>Georgia Bulldogs</t>
        </is>
      </c>
      <c r="BEY117" t="inlineStr">
        <is>
          <t>Malawi</t>
        </is>
      </c>
      <c r="BFT117" t="inlineStr">
        <is>
          <t>Mara Romero Borella</t>
        </is>
      </c>
      <c r="BGK117" t="inlineStr">
        <is>
          <t>Portland Sea Dogs</t>
        </is>
      </c>
      <c r="BGR117" t="inlineStr">
        <is>
          <t>Georgia Bulldogs</t>
        </is>
      </c>
      <c r="BGU117" t="inlineStr">
        <is>
          <t>Malawi</t>
        </is>
      </c>
      <c r="BHP117" t="inlineStr">
        <is>
          <t>Mara Romero Borella</t>
        </is>
      </c>
      <c r="BIG117" t="inlineStr">
        <is>
          <t>Portland Sea Dogs</t>
        </is>
      </c>
      <c r="BIN117" t="inlineStr">
        <is>
          <t>Georgia Bulldogs</t>
        </is>
      </c>
      <c r="BIQ117" t="inlineStr">
        <is>
          <t>Malawi</t>
        </is>
      </c>
      <c r="BJL117" t="inlineStr">
        <is>
          <t>Mara Romero Borella</t>
        </is>
      </c>
      <c r="BKC117" t="inlineStr">
        <is>
          <t>Portland Sea Dogs</t>
        </is>
      </c>
      <c r="BKJ117" t="inlineStr">
        <is>
          <t>Georgia Bulldogs</t>
        </is>
      </c>
      <c r="BKM117" t="inlineStr">
        <is>
          <t>Malawi</t>
        </is>
      </c>
      <c r="BLH117" t="inlineStr">
        <is>
          <t>Mara Romero Borella</t>
        </is>
      </c>
      <c r="BLY117" t="inlineStr">
        <is>
          <t>Portland Sea Dogs</t>
        </is>
      </c>
      <c r="BMF117" t="inlineStr">
        <is>
          <t>Georgia Bulldogs</t>
        </is>
      </c>
      <c r="BMI117" t="inlineStr">
        <is>
          <t>Malawi</t>
        </is>
      </c>
      <c r="BND117" t="inlineStr">
        <is>
          <t>Mara Romero Borella</t>
        </is>
      </c>
      <c r="BNU117" t="inlineStr">
        <is>
          <t>Portland Sea Dogs</t>
        </is>
      </c>
      <c r="BOB117" t="inlineStr">
        <is>
          <t>Georgia Bulldogs</t>
        </is>
      </c>
      <c r="BOE117" t="inlineStr">
        <is>
          <t>Malawi</t>
        </is>
      </c>
      <c r="BOZ117" t="inlineStr">
        <is>
          <t>Mara Romero Borella</t>
        </is>
      </c>
      <c r="BPQ117" t="inlineStr">
        <is>
          <t>Portland Sea Dogs</t>
        </is>
      </c>
      <c r="BPX117" t="inlineStr">
        <is>
          <t>Georgia Bulldogs</t>
        </is>
      </c>
      <c r="BQA117" t="inlineStr">
        <is>
          <t>Malawi</t>
        </is>
      </c>
      <c r="BQV117" t="inlineStr">
        <is>
          <t>Mara Romero Borella</t>
        </is>
      </c>
      <c r="BRM117" t="inlineStr">
        <is>
          <t>Portland Sea Dogs</t>
        </is>
      </c>
      <c r="BRT117" t="inlineStr">
        <is>
          <t>Georgia Bulldogs</t>
        </is>
      </c>
      <c r="BRW117" t="inlineStr">
        <is>
          <t>Malawi</t>
        </is>
      </c>
      <c r="BSR117" t="inlineStr">
        <is>
          <t>Mara Romero Borella</t>
        </is>
      </c>
      <c r="BTI117" t="inlineStr">
        <is>
          <t>Portland Sea Dogs</t>
        </is>
      </c>
      <c r="BTP117" t="inlineStr">
        <is>
          <t>Georgia Bulldogs</t>
        </is>
      </c>
      <c r="BTS117" t="inlineStr">
        <is>
          <t>Malawi</t>
        </is>
      </c>
      <c r="BUN117" t="inlineStr">
        <is>
          <t>Mara Romero Borella</t>
        </is>
      </c>
      <c r="BVE117" t="inlineStr">
        <is>
          <t>Portland Sea Dogs</t>
        </is>
      </c>
      <c r="BVL117" t="inlineStr">
        <is>
          <t>Georgia Bulldogs</t>
        </is>
      </c>
      <c r="BVO117" t="inlineStr">
        <is>
          <t>Malawi</t>
        </is>
      </c>
      <c r="BWJ117" t="inlineStr">
        <is>
          <t>Mara Romero Borella</t>
        </is>
      </c>
      <c r="BXA117" t="inlineStr">
        <is>
          <t>Portland Sea Dogs</t>
        </is>
      </c>
      <c r="BXH117" t="inlineStr">
        <is>
          <t>Georgia Bulldogs</t>
        </is>
      </c>
      <c r="BXK117" t="inlineStr">
        <is>
          <t>Malawi</t>
        </is>
      </c>
      <c r="BYF117" t="inlineStr">
        <is>
          <t>Mara Romero Borella</t>
        </is>
      </c>
      <c r="BYW117" t="inlineStr">
        <is>
          <t>Portland Sea Dogs</t>
        </is>
      </c>
      <c r="BZD117" t="inlineStr">
        <is>
          <t>Georgia Bulldogs</t>
        </is>
      </c>
      <c r="BZG117" t="inlineStr">
        <is>
          <t>Malawi</t>
        </is>
      </c>
      <c r="CAB117" t="inlineStr">
        <is>
          <t>Mara Romero Borella</t>
        </is>
      </c>
      <c r="CAS117" t="inlineStr">
        <is>
          <t>Portland Sea Dogs</t>
        </is>
      </c>
      <c r="CAZ117" t="inlineStr">
        <is>
          <t>Georgia Bulldogs</t>
        </is>
      </c>
      <c r="CBC117" t="inlineStr">
        <is>
          <t>Malawi</t>
        </is>
      </c>
      <c r="CBX117" t="inlineStr">
        <is>
          <t>Mara Romero Borella</t>
        </is>
      </c>
      <c r="CCO117" t="inlineStr">
        <is>
          <t>Portland Sea Dogs</t>
        </is>
      </c>
      <c r="CCV117" t="inlineStr">
        <is>
          <t>Georgia Bulldogs</t>
        </is>
      </c>
      <c r="CCY117" t="inlineStr">
        <is>
          <t>Malawi</t>
        </is>
      </c>
      <c r="CDT117" t="inlineStr">
        <is>
          <t>Mara Romero Borella</t>
        </is>
      </c>
      <c r="CEK117" t="inlineStr">
        <is>
          <t>Portland Sea Dogs</t>
        </is>
      </c>
      <c r="CER117" t="inlineStr">
        <is>
          <t>Georgia Bulldogs</t>
        </is>
      </c>
      <c r="CEU117" t="inlineStr">
        <is>
          <t>Malawi</t>
        </is>
      </c>
      <c r="CFP117" t="inlineStr">
        <is>
          <t>Mara Romero Borella</t>
        </is>
      </c>
      <c r="CGG117" t="inlineStr">
        <is>
          <t>Portland Sea Dogs</t>
        </is>
      </c>
      <c r="CGN117" t="inlineStr">
        <is>
          <t>Georgia Bulldogs</t>
        </is>
      </c>
      <c r="CGQ117" t="inlineStr">
        <is>
          <t>Malawi</t>
        </is>
      </c>
      <c r="CHL117" t="inlineStr">
        <is>
          <t>Mara Romero Borella</t>
        </is>
      </c>
      <c r="CIC117" t="inlineStr">
        <is>
          <t>Portland Sea Dogs</t>
        </is>
      </c>
      <c r="CIJ117" t="inlineStr">
        <is>
          <t>Georgia Bulldogs</t>
        </is>
      </c>
      <c r="CIM117" t="inlineStr">
        <is>
          <t>Malawi</t>
        </is>
      </c>
      <c r="CJH117" t="inlineStr">
        <is>
          <t>Mara Romero Borella</t>
        </is>
      </c>
      <c r="CJY117" t="inlineStr">
        <is>
          <t>Portland Sea Dogs</t>
        </is>
      </c>
      <c r="CKF117" t="inlineStr">
        <is>
          <t>Georgia Bulldogs</t>
        </is>
      </c>
      <c r="CKI117" t="inlineStr">
        <is>
          <t>Malawi</t>
        </is>
      </c>
      <c r="CLD117" t="inlineStr">
        <is>
          <t>Mara Romero Borella</t>
        </is>
      </c>
      <c r="CMY117" t="inlineStr">
        <is>
          <t>Italy</t>
        </is>
      </c>
      <c r="CXQ117" t="inlineStr">
        <is>
          <t>Italy</t>
        </is>
      </c>
      <c r="CYD117" t="inlineStr">
        <is>
          <t>Spleen Extract</t>
        </is>
      </c>
      <c r="CYL117" t="inlineStr">
        <is>
          <t>Spleen Extract</t>
        </is>
      </c>
      <c r="CYT117" t="inlineStr">
        <is>
          <t>Spleen Extract</t>
        </is>
      </c>
      <c r="CZB117" t="inlineStr">
        <is>
          <t>Spleen Extract</t>
        </is>
      </c>
      <c r="CZJ117" t="inlineStr">
        <is>
          <t>Spleen Extract</t>
        </is>
      </c>
      <c r="DGL117" t="inlineStr">
        <is>
          <t>5100 Sonic HX6850/60</t>
        </is>
      </c>
      <c r="DGM117" t="inlineStr">
        <is>
          <t>Acniben Limpiador Matificante Piel Grasa Gel</t>
        </is>
      </c>
      <c r="DKQ117" t="inlineStr">
        <is>
          <t>Oclean Flow</t>
        </is>
      </c>
      <c r="DKR117" t="inlineStr">
        <is>
          <t>Oclean Flow</t>
        </is>
      </c>
      <c r="DKS117" t="inlineStr">
        <is>
          <t>Oclean Flow</t>
        </is>
      </c>
      <c r="DKT117" t="inlineStr">
        <is>
          <t>Oclean Flow</t>
        </is>
      </c>
      <c r="DKU117" t="inlineStr">
        <is>
          <t>Oclean Flow</t>
        </is>
      </c>
      <c r="DNC117" t="inlineStr">
        <is>
          <t>Cocktail Stirrers &amp; Swizzle Sticks (16888754031)</t>
        </is>
      </c>
      <c r="DOS117" t="inlineStr">
        <is>
          <t>Cocktail Stirrers &amp; Swizzle Sticks (16888754031)</t>
        </is>
      </c>
      <c r="DQI117" t="inlineStr">
        <is>
          <t>Cocktail Stirrers &amp; Swizzle Sticks (16888754031)</t>
        </is>
      </c>
      <c r="DRY117" t="inlineStr">
        <is>
          <t>Cocktail Stirrers &amp; Swizzle Sticks (16888754031)</t>
        </is>
      </c>
      <c r="DTO117" t="inlineStr">
        <is>
          <t>Cocktail Stirrers &amp; Swizzle Sticks (16888754031)</t>
        </is>
      </c>
    </row>
    <row r="118" ht="12.75" customHeight="1">
      <c r="A118" t="inlineStr">
        <is>
          <t>Butiran</t>
        </is>
      </c>
      <c r="B118" t="inlineStr">
        <is>
          <t>Butiran</t>
        </is>
      </c>
      <c r="H118" t="inlineStr">
        <is>
          <t>SIZE_NAME/PATTERN_NAME (Deprecated: Do Not Use)</t>
        </is>
      </c>
      <c r="P118" t="inlineStr">
        <is>
          <t>STYLE_NAME/PATTERN_NAME/SIZE_NAME (Deprecated: Do Not Use)</t>
        </is>
      </c>
      <c r="AT118" t="inlineStr">
        <is>
          <t>STYLE_NAME/SIZE_NAME (Deprecated: Do Not Use)</t>
        </is>
      </c>
      <c r="GW118" t="inlineStr">
        <is>
          <t>Peach</t>
        </is>
      </c>
      <c r="GY118" t="inlineStr">
        <is>
          <t>Peach</t>
        </is>
      </c>
      <c r="HA118" t="inlineStr">
        <is>
          <t>Peach</t>
        </is>
      </c>
      <c r="HC118" t="inlineStr">
        <is>
          <t>Peach</t>
        </is>
      </c>
      <c r="HE118" t="inlineStr">
        <is>
          <t>Peach</t>
        </is>
      </c>
      <c r="PY118" t="inlineStr">
        <is>
          <t>Potomac Nationals</t>
        </is>
      </c>
      <c r="QF118" t="inlineStr">
        <is>
          <t>Georgia Southern Eagles</t>
        </is>
      </c>
      <c r="QI118" t="inlineStr">
        <is>
          <t>Malaysia</t>
        </is>
      </c>
      <c r="RD118" t="inlineStr">
        <is>
          <t>Marcin Tybura</t>
        </is>
      </c>
      <c r="RU118" t="inlineStr">
        <is>
          <t>Potomac Nationals</t>
        </is>
      </c>
      <c r="SB118" t="inlineStr">
        <is>
          <t>Georgia Southern Eagles</t>
        </is>
      </c>
      <c r="SE118" t="inlineStr">
        <is>
          <t>Malaysia</t>
        </is>
      </c>
      <c r="SZ118" t="inlineStr">
        <is>
          <t>Marcin Tybura</t>
        </is>
      </c>
      <c r="TQ118" t="inlineStr">
        <is>
          <t>Potomac Nationals</t>
        </is>
      </c>
      <c r="TX118" t="inlineStr">
        <is>
          <t>Georgia Southern Eagles</t>
        </is>
      </c>
      <c r="UA118" t="inlineStr">
        <is>
          <t>Malaysia</t>
        </is>
      </c>
      <c r="UV118" t="inlineStr">
        <is>
          <t>Marcin Tybura</t>
        </is>
      </c>
      <c r="VM118" t="inlineStr">
        <is>
          <t>Potomac Nationals</t>
        </is>
      </c>
      <c r="VT118" t="inlineStr">
        <is>
          <t>Georgia Southern Eagles</t>
        </is>
      </c>
      <c r="VW118" t="inlineStr">
        <is>
          <t>Malaysia</t>
        </is>
      </c>
      <c r="WR118" t="inlineStr">
        <is>
          <t>Marcin Tybura</t>
        </is>
      </c>
      <c r="XI118" t="inlineStr">
        <is>
          <t>Potomac Nationals</t>
        </is>
      </c>
      <c r="XP118" t="inlineStr">
        <is>
          <t>Georgia Southern Eagles</t>
        </is>
      </c>
      <c r="XS118" t="inlineStr">
        <is>
          <t>Malaysia</t>
        </is>
      </c>
      <c r="YN118" t="inlineStr">
        <is>
          <t>Marcin Tybura</t>
        </is>
      </c>
      <c r="ZE118" t="inlineStr">
        <is>
          <t>Potomac Nationals</t>
        </is>
      </c>
      <c r="ZL118" t="inlineStr">
        <is>
          <t>Georgia Southern Eagles</t>
        </is>
      </c>
      <c r="ZO118" t="inlineStr">
        <is>
          <t>Malaysia</t>
        </is>
      </c>
      <c r="AAJ118" t="inlineStr">
        <is>
          <t>Marcin Tybura</t>
        </is>
      </c>
      <c r="ABA118" t="inlineStr">
        <is>
          <t>Potomac Nationals</t>
        </is>
      </c>
      <c r="ABH118" t="inlineStr">
        <is>
          <t>Georgia Southern Eagles</t>
        </is>
      </c>
      <c r="ABK118" t="inlineStr">
        <is>
          <t>Malaysia</t>
        </is>
      </c>
      <c r="ACF118" t="inlineStr">
        <is>
          <t>Marcin Tybura</t>
        </is>
      </c>
      <c r="ACW118" t="inlineStr">
        <is>
          <t>Potomac Nationals</t>
        </is>
      </c>
      <c r="ADD118" t="inlineStr">
        <is>
          <t>Georgia Southern Eagles</t>
        </is>
      </c>
      <c r="ADG118" t="inlineStr">
        <is>
          <t>Malaysia</t>
        </is>
      </c>
      <c r="AEB118" t="inlineStr">
        <is>
          <t>Marcin Tybura</t>
        </is>
      </c>
      <c r="AES118" t="inlineStr">
        <is>
          <t>Potomac Nationals</t>
        </is>
      </c>
      <c r="AEZ118" t="inlineStr">
        <is>
          <t>Georgia Southern Eagles</t>
        </is>
      </c>
      <c r="AFC118" t="inlineStr">
        <is>
          <t>Malaysia</t>
        </is>
      </c>
      <c r="AFX118" t="inlineStr">
        <is>
          <t>Marcin Tybura</t>
        </is>
      </c>
      <c r="AGO118" t="inlineStr">
        <is>
          <t>Potomac Nationals</t>
        </is>
      </c>
      <c r="AGV118" t="inlineStr">
        <is>
          <t>Georgia Southern Eagles</t>
        </is>
      </c>
      <c r="AGY118" t="inlineStr">
        <is>
          <t>Malaysia</t>
        </is>
      </c>
      <c r="AHT118" t="inlineStr">
        <is>
          <t>Marcin Tybura</t>
        </is>
      </c>
      <c r="AIK118" t="inlineStr">
        <is>
          <t>Potomac Nationals</t>
        </is>
      </c>
      <c r="AIR118" t="inlineStr">
        <is>
          <t>Georgia Southern Eagles</t>
        </is>
      </c>
      <c r="AIU118" t="inlineStr">
        <is>
          <t>Malaysia</t>
        </is>
      </c>
      <c r="AJP118" t="inlineStr">
        <is>
          <t>Marcin Tybura</t>
        </is>
      </c>
      <c r="AKG118" t="inlineStr">
        <is>
          <t>Potomac Nationals</t>
        </is>
      </c>
      <c r="AKN118" t="inlineStr">
        <is>
          <t>Georgia Southern Eagles</t>
        </is>
      </c>
      <c r="AKQ118" t="inlineStr">
        <is>
          <t>Malaysia</t>
        </is>
      </c>
      <c r="ALL118" t="inlineStr">
        <is>
          <t>Marcin Tybura</t>
        </is>
      </c>
      <c r="AMC118" t="inlineStr">
        <is>
          <t>Potomac Nationals</t>
        </is>
      </c>
      <c r="AMJ118" t="inlineStr">
        <is>
          <t>Georgia Southern Eagles</t>
        </is>
      </c>
      <c r="AMM118" t="inlineStr">
        <is>
          <t>Malaysia</t>
        </is>
      </c>
      <c r="ANH118" t="inlineStr">
        <is>
          <t>Marcin Tybura</t>
        </is>
      </c>
      <c r="ANY118" t="inlineStr">
        <is>
          <t>Potomac Nationals</t>
        </is>
      </c>
      <c r="AOF118" t="inlineStr">
        <is>
          <t>Georgia Southern Eagles</t>
        </is>
      </c>
      <c r="AOI118" t="inlineStr">
        <is>
          <t>Malaysia</t>
        </is>
      </c>
      <c r="APD118" t="inlineStr">
        <is>
          <t>Marcin Tybura</t>
        </is>
      </c>
      <c r="APU118" t="inlineStr">
        <is>
          <t>Potomac Nationals</t>
        </is>
      </c>
      <c r="AQB118" t="inlineStr">
        <is>
          <t>Georgia Southern Eagles</t>
        </is>
      </c>
      <c r="AQE118" t="inlineStr">
        <is>
          <t>Malaysia</t>
        </is>
      </c>
      <c r="AQZ118" t="inlineStr">
        <is>
          <t>Marcin Tybura</t>
        </is>
      </c>
      <c r="ARQ118" t="inlineStr">
        <is>
          <t>Potomac Nationals</t>
        </is>
      </c>
      <c r="ARX118" t="inlineStr">
        <is>
          <t>Georgia Southern Eagles</t>
        </is>
      </c>
      <c r="ASA118" t="inlineStr">
        <is>
          <t>Malaysia</t>
        </is>
      </c>
      <c r="ASV118" t="inlineStr">
        <is>
          <t>Marcin Tybura</t>
        </is>
      </c>
      <c r="ATM118" t="inlineStr">
        <is>
          <t>Potomac Nationals</t>
        </is>
      </c>
      <c r="ATT118" t="inlineStr">
        <is>
          <t>Georgia Southern Eagles</t>
        </is>
      </c>
      <c r="ATW118" t="inlineStr">
        <is>
          <t>Malaysia</t>
        </is>
      </c>
      <c r="AUR118" t="inlineStr">
        <is>
          <t>Marcin Tybura</t>
        </is>
      </c>
      <c r="AVI118" t="inlineStr">
        <is>
          <t>Potomac Nationals</t>
        </is>
      </c>
      <c r="AVP118" t="inlineStr">
        <is>
          <t>Georgia Southern Eagles</t>
        </is>
      </c>
      <c r="AVS118" t="inlineStr">
        <is>
          <t>Malaysia</t>
        </is>
      </c>
      <c r="AWN118" t="inlineStr">
        <is>
          <t>Marcin Tybura</t>
        </is>
      </c>
      <c r="AXE118" t="inlineStr">
        <is>
          <t>Potomac Nationals</t>
        </is>
      </c>
      <c r="AXL118" t="inlineStr">
        <is>
          <t>Georgia Southern Eagles</t>
        </is>
      </c>
      <c r="AXO118" t="inlineStr">
        <is>
          <t>Malaysia</t>
        </is>
      </c>
      <c r="AYJ118" t="inlineStr">
        <is>
          <t>Marcin Tybura</t>
        </is>
      </c>
      <c r="AZA118" t="inlineStr">
        <is>
          <t>Potomac Nationals</t>
        </is>
      </c>
      <c r="AZH118" t="inlineStr">
        <is>
          <t>Georgia Southern Eagles</t>
        </is>
      </c>
      <c r="AZK118" t="inlineStr">
        <is>
          <t>Malaysia</t>
        </is>
      </c>
      <c r="BAF118" t="inlineStr">
        <is>
          <t>Marcin Tybura</t>
        </is>
      </c>
      <c r="BAW118" t="inlineStr">
        <is>
          <t>Potomac Nationals</t>
        </is>
      </c>
      <c r="BBD118" t="inlineStr">
        <is>
          <t>Georgia Southern Eagles</t>
        </is>
      </c>
      <c r="BBG118" t="inlineStr">
        <is>
          <t>Malaysia</t>
        </is>
      </c>
      <c r="BCB118" t="inlineStr">
        <is>
          <t>Marcin Tybura</t>
        </is>
      </c>
      <c r="BCS118" t="inlineStr">
        <is>
          <t>Potomac Nationals</t>
        </is>
      </c>
      <c r="BCZ118" t="inlineStr">
        <is>
          <t>Georgia Southern Eagles</t>
        </is>
      </c>
      <c r="BDC118" t="inlineStr">
        <is>
          <t>Malaysia</t>
        </is>
      </c>
      <c r="BDX118" t="inlineStr">
        <is>
          <t>Marcin Tybura</t>
        </is>
      </c>
      <c r="BEO118" t="inlineStr">
        <is>
          <t>Potomac Nationals</t>
        </is>
      </c>
      <c r="BEV118" t="inlineStr">
        <is>
          <t>Georgia Southern Eagles</t>
        </is>
      </c>
      <c r="BEY118" t="inlineStr">
        <is>
          <t>Malaysia</t>
        </is>
      </c>
      <c r="BFT118" t="inlineStr">
        <is>
          <t>Marcin Tybura</t>
        </is>
      </c>
      <c r="BGK118" t="inlineStr">
        <is>
          <t>Potomac Nationals</t>
        </is>
      </c>
      <c r="BGR118" t="inlineStr">
        <is>
          <t>Georgia Southern Eagles</t>
        </is>
      </c>
      <c r="BGU118" t="inlineStr">
        <is>
          <t>Malaysia</t>
        </is>
      </c>
      <c r="BHP118" t="inlineStr">
        <is>
          <t>Marcin Tybura</t>
        </is>
      </c>
      <c r="BIG118" t="inlineStr">
        <is>
          <t>Potomac Nationals</t>
        </is>
      </c>
      <c r="BIN118" t="inlineStr">
        <is>
          <t>Georgia Southern Eagles</t>
        </is>
      </c>
      <c r="BIQ118" t="inlineStr">
        <is>
          <t>Malaysia</t>
        </is>
      </c>
      <c r="BJL118" t="inlineStr">
        <is>
          <t>Marcin Tybura</t>
        </is>
      </c>
      <c r="BKC118" t="inlineStr">
        <is>
          <t>Potomac Nationals</t>
        </is>
      </c>
      <c r="BKJ118" t="inlineStr">
        <is>
          <t>Georgia Southern Eagles</t>
        </is>
      </c>
      <c r="BKM118" t="inlineStr">
        <is>
          <t>Malaysia</t>
        </is>
      </c>
      <c r="BLH118" t="inlineStr">
        <is>
          <t>Marcin Tybura</t>
        </is>
      </c>
      <c r="BLY118" t="inlineStr">
        <is>
          <t>Potomac Nationals</t>
        </is>
      </c>
      <c r="BMF118" t="inlineStr">
        <is>
          <t>Georgia Southern Eagles</t>
        </is>
      </c>
      <c r="BMI118" t="inlineStr">
        <is>
          <t>Malaysia</t>
        </is>
      </c>
      <c r="BND118" t="inlineStr">
        <is>
          <t>Marcin Tybura</t>
        </is>
      </c>
      <c r="BNU118" t="inlineStr">
        <is>
          <t>Potomac Nationals</t>
        </is>
      </c>
      <c r="BOB118" t="inlineStr">
        <is>
          <t>Georgia Southern Eagles</t>
        </is>
      </c>
      <c r="BOE118" t="inlineStr">
        <is>
          <t>Malaysia</t>
        </is>
      </c>
      <c r="BOZ118" t="inlineStr">
        <is>
          <t>Marcin Tybura</t>
        </is>
      </c>
      <c r="BPQ118" t="inlineStr">
        <is>
          <t>Potomac Nationals</t>
        </is>
      </c>
      <c r="BPX118" t="inlineStr">
        <is>
          <t>Georgia Southern Eagles</t>
        </is>
      </c>
      <c r="BQA118" t="inlineStr">
        <is>
          <t>Malaysia</t>
        </is>
      </c>
      <c r="BQV118" t="inlineStr">
        <is>
          <t>Marcin Tybura</t>
        </is>
      </c>
      <c r="BRM118" t="inlineStr">
        <is>
          <t>Potomac Nationals</t>
        </is>
      </c>
      <c r="BRT118" t="inlineStr">
        <is>
          <t>Georgia Southern Eagles</t>
        </is>
      </c>
      <c r="BRW118" t="inlineStr">
        <is>
          <t>Malaysia</t>
        </is>
      </c>
      <c r="BSR118" t="inlineStr">
        <is>
          <t>Marcin Tybura</t>
        </is>
      </c>
      <c r="BTI118" t="inlineStr">
        <is>
          <t>Potomac Nationals</t>
        </is>
      </c>
      <c r="BTP118" t="inlineStr">
        <is>
          <t>Georgia Southern Eagles</t>
        </is>
      </c>
      <c r="BTS118" t="inlineStr">
        <is>
          <t>Malaysia</t>
        </is>
      </c>
      <c r="BUN118" t="inlineStr">
        <is>
          <t>Marcin Tybura</t>
        </is>
      </c>
      <c r="BVE118" t="inlineStr">
        <is>
          <t>Potomac Nationals</t>
        </is>
      </c>
      <c r="BVL118" t="inlineStr">
        <is>
          <t>Georgia Southern Eagles</t>
        </is>
      </c>
      <c r="BVO118" t="inlineStr">
        <is>
          <t>Malaysia</t>
        </is>
      </c>
      <c r="BWJ118" t="inlineStr">
        <is>
          <t>Marcin Tybura</t>
        </is>
      </c>
      <c r="BXA118" t="inlineStr">
        <is>
          <t>Potomac Nationals</t>
        </is>
      </c>
      <c r="BXH118" t="inlineStr">
        <is>
          <t>Georgia Southern Eagles</t>
        </is>
      </c>
      <c r="BXK118" t="inlineStr">
        <is>
          <t>Malaysia</t>
        </is>
      </c>
      <c r="BYF118" t="inlineStr">
        <is>
          <t>Marcin Tybura</t>
        </is>
      </c>
      <c r="BYW118" t="inlineStr">
        <is>
          <t>Potomac Nationals</t>
        </is>
      </c>
      <c r="BZD118" t="inlineStr">
        <is>
          <t>Georgia Southern Eagles</t>
        </is>
      </c>
      <c r="BZG118" t="inlineStr">
        <is>
          <t>Malaysia</t>
        </is>
      </c>
      <c r="CAB118" t="inlineStr">
        <is>
          <t>Marcin Tybura</t>
        </is>
      </c>
      <c r="CAS118" t="inlineStr">
        <is>
          <t>Potomac Nationals</t>
        </is>
      </c>
      <c r="CAZ118" t="inlineStr">
        <is>
          <t>Georgia Southern Eagles</t>
        </is>
      </c>
      <c r="CBC118" t="inlineStr">
        <is>
          <t>Malaysia</t>
        </is>
      </c>
      <c r="CBX118" t="inlineStr">
        <is>
          <t>Marcin Tybura</t>
        </is>
      </c>
      <c r="CCO118" t="inlineStr">
        <is>
          <t>Potomac Nationals</t>
        </is>
      </c>
      <c r="CCV118" t="inlineStr">
        <is>
          <t>Georgia Southern Eagles</t>
        </is>
      </c>
      <c r="CCY118" t="inlineStr">
        <is>
          <t>Malaysia</t>
        </is>
      </c>
      <c r="CDT118" t="inlineStr">
        <is>
          <t>Marcin Tybura</t>
        </is>
      </c>
      <c r="CEK118" t="inlineStr">
        <is>
          <t>Potomac Nationals</t>
        </is>
      </c>
      <c r="CER118" t="inlineStr">
        <is>
          <t>Georgia Southern Eagles</t>
        </is>
      </c>
      <c r="CEU118" t="inlineStr">
        <is>
          <t>Malaysia</t>
        </is>
      </c>
      <c r="CFP118" t="inlineStr">
        <is>
          <t>Marcin Tybura</t>
        </is>
      </c>
      <c r="CGG118" t="inlineStr">
        <is>
          <t>Potomac Nationals</t>
        </is>
      </c>
      <c r="CGN118" t="inlineStr">
        <is>
          <t>Georgia Southern Eagles</t>
        </is>
      </c>
      <c r="CGQ118" t="inlineStr">
        <is>
          <t>Malaysia</t>
        </is>
      </c>
      <c r="CHL118" t="inlineStr">
        <is>
          <t>Marcin Tybura</t>
        </is>
      </c>
      <c r="CIC118" t="inlineStr">
        <is>
          <t>Potomac Nationals</t>
        </is>
      </c>
      <c r="CIJ118" t="inlineStr">
        <is>
          <t>Georgia Southern Eagles</t>
        </is>
      </c>
      <c r="CIM118" t="inlineStr">
        <is>
          <t>Malaysia</t>
        </is>
      </c>
      <c r="CJH118" t="inlineStr">
        <is>
          <t>Marcin Tybura</t>
        </is>
      </c>
      <c r="CJY118" t="inlineStr">
        <is>
          <t>Potomac Nationals</t>
        </is>
      </c>
      <c r="CKF118" t="inlineStr">
        <is>
          <t>Georgia Southern Eagles</t>
        </is>
      </c>
      <c r="CKI118" t="inlineStr">
        <is>
          <t>Malaysia</t>
        </is>
      </c>
      <c r="CLD118" t="inlineStr">
        <is>
          <t>Marcin Tybura</t>
        </is>
      </c>
      <c r="CMY118" t="inlineStr">
        <is>
          <t>Ivory Coast</t>
        </is>
      </c>
      <c r="CXQ118" t="inlineStr">
        <is>
          <t>Ivory Coast</t>
        </is>
      </c>
      <c r="CYD118" t="inlineStr">
        <is>
          <t>Sulforaphane</t>
        </is>
      </c>
      <c r="CYL118" t="inlineStr">
        <is>
          <t>Sulforaphane</t>
        </is>
      </c>
      <c r="CYT118" t="inlineStr">
        <is>
          <t>Sulforaphane</t>
        </is>
      </c>
      <c r="CZB118" t="inlineStr">
        <is>
          <t>Sulforaphane</t>
        </is>
      </c>
      <c r="CZJ118" t="inlineStr">
        <is>
          <t>Sulforaphane</t>
        </is>
      </c>
      <c r="DGL118" t="inlineStr">
        <is>
          <t>5300 Sonic HX6423/34</t>
        </is>
      </c>
      <c r="DGM118" t="inlineStr">
        <is>
          <t>Acniben Rx Cleansing Emulsion</t>
        </is>
      </c>
      <c r="DKQ118" t="inlineStr">
        <is>
          <t>Oclean X Lite</t>
        </is>
      </c>
      <c r="DKR118" t="inlineStr">
        <is>
          <t>Oclean X Lite</t>
        </is>
      </c>
      <c r="DKS118" t="inlineStr">
        <is>
          <t>Oclean X Lite</t>
        </is>
      </c>
      <c r="DKT118" t="inlineStr">
        <is>
          <t>Oclean X Lite</t>
        </is>
      </c>
      <c r="DKU118" t="inlineStr">
        <is>
          <t>Oclean X Lite</t>
        </is>
      </c>
      <c r="DNC118" t="inlineStr">
        <is>
          <t>Vacuum Accessory Sets (85450715031)</t>
        </is>
      </c>
      <c r="DOS118" t="inlineStr">
        <is>
          <t>Vacuum Accessory Sets (85450715031)</t>
        </is>
      </c>
      <c r="DQI118" t="inlineStr">
        <is>
          <t>Vacuum Accessory Sets (85450715031)</t>
        </is>
      </c>
      <c r="DRY118" t="inlineStr">
        <is>
          <t>Vacuum Accessory Sets (85450715031)</t>
        </is>
      </c>
      <c r="DTO118" t="inlineStr">
        <is>
          <t>Vacuum Accessory Sets (85450715031)</t>
        </is>
      </c>
    </row>
    <row r="119" ht="12.75" customHeight="1">
      <c r="A119" t="inlineStr">
        <is>
          <t>Pastilla</t>
        </is>
      </c>
      <c r="B119" t="inlineStr">
        <is>
          <t>Pastilla</t>
        </is>
      </c>
      <c r="H119" t="inlineStr">
        <is>
          <t>SIZE_NAME/STYLE_NAME (Deprecated: Do Not Use)</t>
        </is>
      </c>
      <c r="P119" t="inlineStr">
        <is>
          <t>STYLE_NAME/SIZE_NAME (Deprecated: Do Not Use)</t>
        </is>
      </c>
      <c r="AT119" t="inlineStr">
        <is>
          <t>STYLE_NAME/SIZE_NAME/COLOR_NAME (Deprecated: Do Not Use)</t>
        </is>
      </c>
      <c r="GW119" t="inlineStr">
        <is>
          <t>Peach Free</t>
        </is>
      </c>
      <c r="GY119" t="inlineStr">
        <is>
          <t>Peach Free</t>
        </is>
      </c>
      <c r="HA119" t="inlineStr">
        <is>
          <t>Peach Free</t>
        </is>
      </c>
      <c r="HC119" t="inlineStr">
        <is>
          <t>Peach Free</t>
        </is>
      </c>
      <c r="HE119" t="inlineStr">
        <is>
          <t>Peach Free</t>
        </is>
      </c>
      <c r="PY119" t="inlineStr">
        <is>
          <t>Princeton Rays</t>
        </is>
      </c>
      <c r="QF119" t="inlineStr">
        <is>
          <t>Georgia State Panthers</t>
        </is>
      </c>
      <c r="QI119" t="inlineStr">
        <is>
          <t>Maldives</t>
        </is>
      </c>
      <c r="RD119" t="inlineStr">
        <is>
          <t>Marion Reneau</t>
        </is>
      </c>
      <c r="RU119" t="inlineStr">
        <is>
          <t>Princeton Rays</t>
        </is>
      </c>
      <c r="SB119" t="inlineStr">
        <is>
          <t>Georgia State Panthers</t>
        </is>
      </c>
      <c r="SE119" t="inlineStr">
        <is>
          <t>Maldives</t>
        </is>
      </c>
      <c r="SZ119" t="inlineStr">
        <is>
          <t>Marion Reneau</t>
        </is>
      </c>
      <c r="TQ119" t="inlineStr">
        <is>
          <t>Princeton Rays</t>
        </is>
      </c>
      <c r="TX119" t="inlineStr">
        <is>
          <t>Georgia State Panthers</t>
        </is>
      </c>
      <c r="UA119" t="inlineStr">
        <is>
          <t>Maldives</t>
        </is>
      </c>
      <c r="UV119" t="inlineStr">
        <is>
          <t>Marion Reneau</t>
        </is>
      </c>
      <c r="VM119" t="inlineStr">
        <is>
          <t>Princeton Rays</t>
        </is>
      </c>
      <c r="VT119" t="inlineStr">
        <is>
          <t>Georgia State Panthers</t>
        </is>
      </c>
      <c r="VW119" t="inlineStr">
        <is>
          <t>Maldives</t>
        </is>
      </c>
      <c r="WR119" t="inlineStr">
        <is>
          <t>Marion Reneau</t>
        </is>
      </c>
      <c r="XI119" t="inlineStr">
        <is>
          <t>Princeton Rays</t>
        </is>
      </c>
      <c r="XP119" t="inlineStr">
        <is>
          <t>Georgia State Panthers</t>
        </is>
      </c>
      <c r="XS119" t="inlineStr">
        <is>
          <t>Maldives</t>
        </is>
      </c>
      <c r="YN119" t="inlineStr">
        <is>
          <t>Marion Reneau</t>
        </is>
      </c>
      <c r="ZE119" t="inlineStr">
        <is>
          <t>Princeton Rays</t>
        </is>
      </c>
      <c r="ZL119" t="inlineStr">
        <is>
          <t>Georgia State Panthers</t>
        </is>
      </c>
      <c r="ZO119" t="inlineStr">
        <is>
          <t>Maldives</t>
        </is>
      </c>
      <c r="AAJ119" t="inlineStr">
        <is>
          <t>Marion Reneau</t>
        </is>
      </c>
      <c r="ABA119" t="inlineStr">
        <is>
          <t>Princeton Rays</t>
        </is>
      </c>
      <c r="ABH119" t="inlineStr">
        <is>
          <t>Georgia State Panthers</t>
        </is>
      </c>
      <c r="ABK119" t="inlineStr">
        <is>
          <t>Maldives</t>
        </is>
      </c>
      <c r="ACF119" t="inlineStr">
        <is>
          <t>Marion Reneau</t>
        </is>
      </c>
      <c r="ACW119" t="inlineStr">
        <is>
          <t>Princeton Rays</t>
        </is>
      </c>
      <c r="ADD119" t="inlineStr">
        <is>
          <t>Georgia State Panthers</t>
        </is>
      </c>
      <c r="ADG119" t="inlineStr">
        <is>
          <t>Maldives</t>
        </is>
      </c>
      <c r="AEB119" t="inlineStr">
        <is>
          <t>Marion Reneau</t>
        </is>
      </c>
      <c r="AES119" t="inlineStr">
        <is>
          <t>Princeton Rays</t>
        </is>
      </c>
      <c r="AEZ119" t="inlineStr">
        <is>
          <t>Georgia State Panthers</t>
        </is>
      </c>
      <c r="AFC119" t="inlineStr">
        <is>
          <t>Maldives</t>
        </is>
      </c>
      <c r="AFX119" t="inlineStr">
        <is>
          <t>Marion Reneau</t>
        </is>
      </c>
      <c r="AGO119" t="inlineStr">
        <is>
          <t>Princeton Rays</t>
        </is>
      </c>
      <c r="AGV119" t="inlineStr">
        <is>
          <t>Georgia State Panthers</t>
        </is>
      </c>
      <c r="AGY119" t="inlineStr">
        <is>
          <t>Maldives</t>
        </is>
      </c>
      <c r="AHT119" t="inlineStr">
        <is>
          <t>Marion Reneau</t>
        </is>
      </c>
      <c r="AIK119" t="inlineStr">
        <is>
          <t>Princeton Rays</t>
        </is>
      </c>
      <c r="AIR119" t="inlineStr">
        <is>
          <t>Georgia State Panthers</t>
        </is>
      </c>
      <c r="AIU119" t="inlineStr">
        <is>
          <t>Maldives</t>
        </is>
      </c>
      <c r="AJP119" t="inlineStr">
        <is>
          <t>Marion Reneau</t>
        </is>
      </c>
      <c r="AKG119" t="inlineStr">
        <is>
          <t>Princeton Rays</t>
        </is>
      </c>
      <c r="AKN119" t="inlineStr">
        <is>
          <t>Georgia State Panthers</t>
        </is>
      </c>
      <c r="AKQ119" t="inlineStr">
        <is>
          <t>Maldives</t>
        </is>
      </c>
      <c r="ALL119" t="inlineStr">
        <is>
          <t>Marion Reneau</t>
        </is>
      </c>
      <c r="AMC119" t="inlineStr">
        <is>
          <t>Princeton Rays</t>
        </is>
      </c>
      <c r="AMJ119" t="inlineStr">
        <is>
          <t>Georgia State Panthers</t>
        </is>
      </c>
      <c r="AMM119" t="inlineStr">
        <is>
          <t>Maldives</t>
        </is>
      </c>
      <c r="ANH119" t="inlineStr">
        <is>
          <t>Marion Reneau</t>
        </is>
      </c>
      <c r="ANY119" t="inlineStr">
        <is>
          <t>Princeton Rays</t>
        </is>
      </c>
      <c r="AOF119" t="inlineStr">
        <is>
          <t>Georgia State Panthers</t>
        </is>
      </c>
      <c r="AOI119" t="inlineStr">
        <is>
          <t>Maldives</t>
        </is>
      </c>
      <c r="APD119" t="inlineStr">
        <is>
          <t>Marion Reneau</t>
        </is>
      </c>
      <c r="APU119" t="inlineStr">
        <is>
          <t>Princeton Rays</t>
        </is>
      </c>
      <c r="AQB119" t="inlineStr">
        <is>
          <t>Georgia State Panthers</t>
        </is>
      </c>
      <c r="AQE119" t="inlineStr">
        <is>
          <t>Maldives</t>
        </is>
      </c>
      <c r="AQZ119" t="inlineStr">
        <is>
          <t>Marion Reneau</t>
        </is>
      </c>
      <c r="ARQ119" t="inlineStr">
        <is>
          <t>Princeton Rays</t>
        </is>
      </c>
      <c r="ARX119" t="inlineStr">
        <is>
          <t>Georgia State Panthers</t>
        </is>
      </c>
      <c r="ASA119" t="inlineStr">
        <is>
          <t>Maldives</t>
        </is>
      </c>
      <c r="ASV119" t="inlineStr">
        <is>
          <t>Marion Reneau</t>
        </is>
      </c>
      <c r="ATM119" t="inlineStr">
        <is>
          <t>Princeton Rays</t>
        </is>
      </c>
      <c r="ATT119" t="inlineStr">
        <is>
          <t>Georgia State Panthers</t>
        </is>
      </c>
      <c r="ATW119" t="inlineStr">
        <is>
          <t>Maldives</t>
        </is>
      </c>
      <c r="AUR119" t="inlineStr">
        <is>
          <t>Marion Reneau</t>
        </is>
      </c>
      <c r="AVI119" t="inlineStr">
        <is>
          <t>Princeton Rays</t>
        </is>
      </c>
      <c r="AVP119" t="inlineStr">
        <is>
          <t>Georgia State Panthers</t>
        </is>
      </c>
      <c r="AVS119" t="inlineStr">
        <is>
          <t>Maldives</t>
        </is>
      </c>
      <c r="AWN119" t="inlineStr">
        <is>
          <t>Marion Reneau</t>
        </is>
      </c>
      <c r="AXE119" t="inlineStr">
        <is>
          <t>Princeton Rays</t>
        </is>
      </c>
      <c r="AXL119" t="inlineStr">
        <is>
          <t>Georgia State Panthers</t>
        </is>
      </c>
      <c r="AXO119" t="inlineStr">
        <is>
          <t>Maldives</t>
        </is>
      </c>
      <c r="AYJ119" t="inlineStr">
        <is>
          <t>Marion Reneau</t>
        </is>
      </c>
      <c r="AZA119" t="inlineStr">
        <is>
          <t>Princeton Rays</t>
        </is>
      </c>
      <c r="AZH119" t="inlineStr">
        <is>
          <t>Georgia State Panthers</t>
        </is>
      </c>
      <c r="AZK119" t="inlineStr">
        <is>
          <t>Maldives</t>
        </is>
      </c>
      <c r="BAF119" t="inlineStr">
        <is>
          <t>Marion Reneau</t>
        </is>
      </c>
      <c r="BAW119" t="inlineStr">
        <is>
          <t>Princeton Rays</t>
        </is>
      </c>
      <c r="BBD119" t="inlineStr">
        <is>
          <t>Georgia State Panthers</t>
        </is>
      </c>
      <c r="BBG119" t="inlineStr">
        <is>
          <t>Maldives</t>
        </is>
      </c>
      <c r="BCB119" t="inlineStr">
        <is>
          <t>Marion Reneau</t>
        </is>
      </c>
      <c r="BCS119" t="inlineStr">
        <is>
          <t>Princeton Rays</t>
        </is>
      </c>
      <c r="BCZ119" t="inlineStr">
        <is>
          <t>Georgia State Panthers</t>
        </is>
      </c>
      <c r="BDC119" t="inlineStr">
        <is>
          <t>Maldives</t>
        </is>
      </c>
      <c r="BDX119" t="inlineStr">
        <is>
          <t>Marion Reneau</t>
        </is>
      </c>
      <c r="BEO119" t="inlineStr">
        <is>
          <t>Princeton Rays</t>
        </is>
      </c>
      <c r="BEV119" t="inlineStr">
        <is>
          <t>Georgia State Panthers</t>
        </is>
      </c>
      <c r="BEY119" t="inlineStr">
        <is>
          <t>Maldives</t>
        </is>
      </c>
      <c r="BFT119" t="inlineStr">
        <is>
          <t>Marion Reneau</t>
        </is>
      </c>
      <c r="BGK119" t="inlineStr">
        <is>
          <t>Princeton Rays</t>
        </is>
      </c>
      <c r="BGR119" t="inlineStr">
        <is>
          <t>Georgia State Panthers</t>
        </is>
      </c>
      <c r="BGU119" t="inlineStr">
        <is>
          <t>Maldives</t>
        </is>
      </c>
      <c r="BHP119" t="inlineStr">
        <is>
          <t>Marion Reneau</t>
        </is>
      </c>
      <c r="BIG119" t="inlineStr">
        <is>
          <t>Princeton Rays</t>
        </is>
      </c>
      <c r="BIN119" t="inlineStr">
        <is>
          <t>Georgia State Panthers</t>
        </is>
      </c>
      <c r="BIQ119" t="inlineStr">
        <is>
          <t>Maldives</t>
        </is>
      </c>
      <c r="BJL119" t="inlineStr">
        <is>
          <t>Marion Reneau</t>
        </is>
      </c>
      <c r="BKC119" t="inlineStr">
        <is>
          <t>Princeton Rays</t>
        </is>
      </c>
      <c r="BKJ119" t="inlineStr">
        <is>
          <t>Georgia State Panthers</t>
        </is>
      </c>
      <c r="BKM119" t="inlineStr">
        <is>
          <t>Maldives</t>
        </is>
      </c>
      <c r="BLH119" t="inlineStr">
        <is>
          <t>Marion Reneau</t>
        </is>
      </c>
      <c r="BLY119" t="inlineStr">
        <is>
          <t>Princeton Rays</t>
        </is>
      </c>
      <c r="BMF119" t="inlineStr">
        <is>
          <t>Georgia State Panthers</t>
        </is>
      </c>
      <c r="BMI119" t="inlineStr">
        <is>
          <t>Maldives</t>
        </is>
      </c>
      <c r="BND119" t="inlineStr">
        <is>
          <t>Marion Reneau</t>
        </is>
      </c>
      <c r="BNU119" t="inlineStr">
        <is>
          <t>Princeton Rays</t>
        </is>
      </c>
      <c r="BOB119" t="inlineStr">
        <is>
          <t>Georgia State Panthers</t>
        </is>
      </c>
      <c r="BOE119" t="inlineStr">
        <is>
          <t>Maldives</t>
        </is>
      </c>
      <c r="BOZ119" t="inlineStr">
        <is>
          <t>Marion Reneau</t>
        </is>
      </c>
      <c r="BPQ119" t="inlineStr">
        <is>
          <t>Princeton Rays</t>
        </is>
      </c>
      <c r="BPX119" t="inlineStr">
        <is>
          <t>Georgia State Panthers</t>
        </is>
      </c>
      <c r="BQA119" t="inlineStr">
        <is>
          <t>Maldives</t>
        </is>
      </c>
      <c r="BQV119" t="inlineStr">
        <is>
          <t>Marion Reneau</t>
        </is>
      </c>
      <c r="BRM119" t="inlineStr">
        <is>
          <t>Princeton Rays</t>
        </is>
      </c>
      <c r="BRT119" t="inlineStr">
        <is>
          <t>Georgia State Panthers</t>
        </is>
      </c>
      <c r="BRW119" t="inlineStr">
        <is>
          <t>Maldives</t>
        </is>
      </c>
      <c r="BSR119" t="inlineStr">
        <is>
          <t>Marion Reneau</t>
        </is>
      </c>
      <c r="BTI119" t="inlineStr">
        <is>
          <t>Princeton Rays</t>
        </is>
      </c>
      <c r="BTP119" t="inlineStr">
        <is>
          <t>Georgia State Panthers</t>
        </is>
      </c>
      <c r="BTS119" t="inlineStr">
        <is>
          <t>Maldives</t>
        </is>
      </c>
      <c r="BUN119" t="inlineStr">
        <is>
          <t>Marion Reneau</t>
        </is>
      </c>
      <c r="BVE119" t="inlineStr">
        <is>
          <t>Princeton Rays</t>
        </is>
      </c>
      <c r="BVL119" t="inlineStr">
        <is>
          <t>Georgia State Panthers</t>
        </is>
      </c>
      <c r="BVO119" t="inlineStr">
        <is>
          <t>Maldives</t>
        </is>
      </c>
      <c r="BWJ119" t="inlineStr">
        <is>
          <t>Marion Reneau</t>
        </is>
      </c>
      <c r="BXA119" t="inlineStr">
        <is>
          <t>Princeton Rays</t>
        </is>
      </c>
      <c r="BXH119" t="inlineStr">
        <is>
          <t>Georgia State Panthers</t>
        </is>
      </c>
      <c r="BXK119" t="inlineStr">
        <is>
          <t>Maldives</t>
        </is>
      </c>
      <c r="BYF119" t="inlineStr">
        <is>
          <t>Marion Reneau</t>
        </is>
      </c>
      <c r="BYW119" t="inlineStr">
        <is>
          <t>Princeton Rays</t>
        </is>
      </c>
      <c r="BZD119" t="inlineStr">
        <is>
          <t>Georgia State Panthers</t>
        </is>
      </c>
      <c r="BZG119" t="inlineStr">
        <is>
          <t>Maldives</t>
        </is>
      </c>
      <c r="CAB119" t="inlineStr">
        <is>
          <t>Marion Reneau</t>
        </is>
      </c>
      <c r="CAS119" t="inlineStr">
        <is>
          <t>Princeton Rays</t>
        </is>
      </c>
      <c r="CAZ119" t="inlineStr">
        <is>
          <t>Georgia State Panthers</t>
        </is>
      </c>
      <c r="CBC119" t="inlineStr">
        <is>
          <t>Maldives</t>
        </is>
      </c>
      <c r="CBX119" t="inlineStr">
        <is>
          <t>Marion Reneau</t>
        </is>
      </c>
      <c r="CCO119" t="inlineStr">
        <is>
          <t>Princeton Rays</t>
        </is>
      </c>
      <c r="CCV119" t="inlineStr">
        <is>
          <t>Georgia State Panthers</t>
        </is>
      </c>
      <c r="CCY119" t="inlineStr">
        <is>
          <t>Maldives</t>
        </is>
      </c>
      <c r="CDT119" t="inlineStr">
        <is>
          <t>Marion Reneau</t>
        </is>
      </c>
      <c r="CEK119" t="inlineStr">
        <is>
          <t>Princeton Rays</t>
        </is>
      </c>
      <c r="CER119" t="inlineStr">
        <is>
          <t>Georgia State Panthers</t>
        </is>
      </c>
      <c r="CEU119" t="inlineStr">
        <is>
          <t>Maldives</t>
        </is>
      </c>
      <c r="CFP119" t="inlineStr">
        <is>
          <t>Marion Reneau</t>
        </is>
      </c>
      <c r="CGG119" t="inlineStr">
        <is>
          <t>Princeton Rays</t>
        </is>
      </c>
      <c r="CGN119" t="inlineStr">
        <is>
          <t>Georgia State Panthers</t>
        </is>
      </c>
      <c r="CGQ119" t="inlineStr">
        <is>
          <t>Maldives</t>
        </is>
      </c>
      <c r="CHL119" t="inlineStr">
        <is>
          <t>Marion Reneau</t>
        </is>
      </c>
      <c r="CIC119" t="inlineStr">
        <is>
          <t>Princeton Rays</t>
        </is>
      </c>
      <c r="CIJ119" t="inlineStr">
        <is>
          <t>Georgia State Panthers</t>
        </is>
      </c>
      <c r="CIM119" t="inlineStr">
        <is>
          <t>Maldives</t>
        </is>
      </c>
      <c r="CJH119" t="inlineStr">
        <is>
          <t>Marion Reneau</t>
        </is>
      </c>
      <c r="CJY119" t="inlineStr">
        <is>
          <t>Princeton Rays</t>
        </is>
      </c>
      <c r="CKF119" t="inlineStr">
        <is>
          <t>Georgia State Panthers</t>
        </is>
      </c>
      <c r="CKI119" t="inlineStr">
        <is>
          <t>Maldives</t>
        </is>
      </c>
      <c r="CLD119" t="inlineStr">
        <is>
          <t>Marion Reneau</t>
        </is>
      </c>
      <c r="CMY119" t="inlineStr">
        <is>
          <t>Jamaica</t>
        </is>
      </c>
      <c r="CXQ119" t="inlineStr">
        <is>
          <t>Jamaica</t>
        </is>
      </c>
      <c r="CYD119" t="inlineStr">
        <is>
          <t>Synephrine</t>
        </is>
      </c>
      <c r="CYL119" t="inlineStr">
        <is>
          <t>Synephrine</t>
        </is>
      </c>
      <c r="CYT119" t="inlineStr">
        <is>
          <t>Synephrine</t>
        </is>
      </c>
      <c r="CZB119" t="inlineStr">
        <is>
          <t>Synephrine</t>
        </is>
      </c>
      <c r="CZJ119" t="inlineStr">
        <is>
          <t>Synephrine</t>
        </is>
      </c>
      <c r="DGL119" s="126" t="inlineStr">
        <is>
          <t>5500</t>
        </is>
      </c>
      <c r="DGM119" t="inlineStr">
        <is>
          <t>Acqua Micellare</t>
        </is>
      </c>
      <c r="DKQ119" t="inlineStr">
        <is>
          <t>Oclean X Pro</t>
        </is>
      </c>
      <c r="DKR119" t="inlineStr">
        <is>
          <t>Oclean X Pro</t>
        </is>
      </c>
      <c r="DKS119" t="inlineStr">
        <is>
          <t>Oclean X Pro</t>
        </is>
      </c>
      <c r="DKT119" t="inlineStr">
        <is>
          <t>Oclean X Pro</t>
        </is>
      </c>
      <c r="DKU119" t="inlineStr">
        <is>
          <t>Oclean X Pro</t>
        </is>
      </c>
      <c r="DNC119" t="inlineStr">
        <is>
          <t>Cocktail Dispensing &amp; Serving Supplies (16856492031)</t>
        </is>
      </c>
      <c r="DOS119" t="inlineStr">
        <is>
          <t>Cocktail Dispensing &amp; Serving Supplies (16856492031)</t>
        </is>
      </c>
      <c r="DQI119" t="inlineStr">
        <is>
          <t>Cocktail Dispensing &amp; Serving Supplies (16856492031)</t>
        </is>
      </c>
      <c r="DRY119" t="inlineStr">
        <is>
          <t>Cocktail Dispensing &amp; Serving Supplies (16856492031)</t>
        </is>
      </c>
      <c r="DTO119" t="inlineStr">
        <is>
          <t>Cocktail Dispensing &amp; Serving Supplies (16856492031)</t>
        </is>
      </c>
    </row>
    <row r="120" ht="12.75" customHeight="1">
      <c r="A120" t="inlineStr">
        <is>
          <t>wnba</t>
        </is>
      </c>
      <c r="B120" t="inlineStr">
        <is>
          <t>wnba</t>
        </is>
      </c>
      <c r="H120" t="inlineStr">
        <is>
          <t>SIZE_NAME/STYLE_NAME/CONFIGURATION (Deprecated: Do Not Use)</t>
        </is>
      </c>
      <c r="P120" t="inlineStr">
        <is>
          <t>STYLE_NAME/UNIT_COUNT (Deprecated: Do Not Use)</t>
        </is>
      </c>
      <c r="AT120" t="inlineStr">
        <is>
          <t>UNIT_COUNT (Deprecated: Do Not Use)</t>
        </is>
      </c>
      <c r="GW120" t="inlineStr">
        <is>
          <t>Peanut</t>
        </is>
      </c>
      <c r="GY120" t="inlineStr">
        <is>
          <t>Peanut</t>
        </is>
      </c>
      <c r="HA120" t="inlineStr">
        <is>
          <t>Peanut</t>
        </is>
      </c>
      <c r="HC120" t="inlineStr">
        <is>
          <t>Peanut</t>
        </is>
      </c>
      <c r="HE120" t="inlineStr">
        <is>
          <t>Peanut</t>
        </is>
      </c>
      <c r="PY120" t="inlineStr">
        <is>
          <t>Pulaski Mariners</t>
        </is>
      </c>
      <c r="QF120" t="inlineStr">
        <is>
          <t>Georgia Tech Yellow Jackets</t>
        </is>
      </c>
      <c r="QI120" t="inlineStr">
        <is>
          <t>Mali</t>
        </is>
      </c>
      <c r="RD120" t="inlineStr">
        <is>
          <t>Mark Hunt</t>
        </is>
      </c>
      <c r="RU120" t="inlineStr">
        <is>
          <t>Pulaski Mariners</t>
        </is>
      </c>
      <c r="SB120" t="inlineStr">
        <is>
          <t>Georgia Tech Yellow Jackets</t>
        </is>
      </c>
      <c r="SE120" t="inlineStr">
        <is>
          <t>Mali</t>
        </is>
      </c>
      <c r="SZ120" t="inlineStr">
        <is>
          <t>Mark Hunt</t>
        </is>
      </c>
      <c r="TQ120" t="inlineStr">
        <is>
          <t>Pulaski Mariners</t>
        </is>
      </c>
      <c r="TX120" t="inlineStr">
        <is>
          <t>Georgia Tech Yellow Jackets</t>
        </is>
      </c>
      <c r="UA120" t="inlineStr">
        <is>
          <t>Mali</t>
        </is>
      </c>
      <c r="UV120" t="inlineStr">
        <is>
          <t>Mark Hunt</t>
        </is>
      </c>
      <c r="VM120" t="inlineStr">
        <is>
          <t>Pulaski Mariners</t>
        </is>
      </c>
      <c r="VT120" t="inlineStr">
        <is>
          <t>Georgia Tech Yellow Jackets</t>
        </is>
      </c>
      <c r="VW120" t="inlineStr">
        <is>
          <t>Mali</t>
        </is>
      </c>
      <c r="WR120" t="inlineStr">
        <is>
          <t>Mark Hunt</t>
        </is>
      </c>
      <c r="XI120" t="inlineStr">
        <is>
          <t>Pulaski Mariners</t>
        </is>
      </c>
      <c r="XP120" t="inlineStr">
        <is>
          <t>Georgia Tech Yellow Jackets</t>
        </is>
      </c>
      <c r="XS120" t="inlineStr">
        <is>
          <t>Mali</t>
        </is>
      </c>
      <c r="YN120" t="inlineStr">
        <is>
          <t>Mark Hunt</t>
        </is>
      </c>
      <c r="ZE120" t="inlineStr">
        <is>
          <t>Pulaski Mariners</t>
        </is>
      </c>
      <c r="ZL120" t="inlineStr">
        <is>
          <t>Georgia Tech Yellow Jackets</t>
        </is>
      </c>
      <c r="ZO120" t="inlineStr">
        <is>
          <t>Mali</t>
        </is>
      </c>
      <c r="AAJ120" t="inlineStr">
        <is>
          <t>Mark Hunt</t>
        </is>
      </c>
      <c r="ABA120" t="inlineStr">
        <is>
          <t>Pulaski Mariners</t>
        </is>
      </c>
      <c r="ABH120" t="inlineStr">
        <is>
          <t>Georgia Tech Yellow Jackets</t>
        </is>
      </c>
      <c r="ABK120" t="inlineStr">
        <is>
          <t>Mali</t>
        </is>
      </c>
      <c r="ACF120" t="inlineStr">
        <is>
          <t>Mark Hunt</t>
        </is>
      </c>
      <c r="ACW120" t="inlineStr">
        <is>
          <t>Pulaski Mariners</t>
        </is>
      </c>
      <c r="ADD120" t="inlineStr">
        <is>
          <t>Georgia Tech Yellow Jackets</t>
        </is>
      </c>
      <c r="ADG120" t="inlineStr">
        <is>
          <t>Mali</t>
        </is>
      </c>
      <c r="AEB120" t="inlineStr">
        <is>
          <t>Mark Hunt</t>
        </is>
      </c>
      <c r="AES120" t="inlineStr">
        <is>
          <t>Pulaski Mariners</t>
        </is>
      </c>
      <c r="AEZ120" t="inlineStr">
        <is>
          <t>Georgia Tech Yellow Jackets</t>
        </is>
      </c>
      <c r="AFC120" t="inlineStr">
        <is>
          <t>Mali</t>
        </is>
      </c>
      <c r="AFX120" t="inlineStr">
        <is>
          <t>Mark Hunt</t>
        </is>
      </c>
      <c r="AGO120" t="inlineStr">
        <is>
          <t>Pulaski Mariners</t>
        </is>
      </c>
      <c r="AGV120" t="inlineStr">
        <is>
          <t>Georgia Tech Yellow Jackets</t>
        </is>
      </c>
      <c r="AGY120" t="inlineStr">
        <is>
          <t>Mali</t>
        </is>
      </c>
      <c r="AHT120" t="inlineStr">
        <is>
          <t>Mark Hunt</t>
        </is>
      </c>
      <c r="AIK120" t="inlineStr">
        <is>
          <t>Pulaski Mariners</t>
        </is>
      </c>
      <c r="AIR120" t="inlineStr">
        <is>
          <t>Georgia Tech Yellow Jackets</t>
        </is>
      </c>
      <c r="AIU120" t="inlineStr">
        <is>
          <t>Mali</t>
        </is>
      </c>
      <c r="AJP120" t="inlineStr">
        <is>
          <t>Mark Hunt</t>
        </is>
      </c>
      <c r="AKG120" t="inlineStr">
        <is>
          <t>Pulaski Mariners</t>
        </is>
      </c>
      <c r="AKN120" t="inlineStr">
        <is>
          <t>Georgia Tech Yellow Jackets</t>
        </is>
      </c>
      <c r="AKQ120" t="inlineStr">
        <is>
          <t>Mali</t>
        </is>
      </c>
      <c r="ALL120" t="inlineStr">
        <is>
          <t>Mark Hunt</t>
        </is>
      </c>
      <c r="AMC120" t="inlineStr">
        <is>
          <t>Pulaski Mariners</t>
        </is>
      </c>
      <c r="AMJ120" t="inlineStr">
        <is>
          <t>Georgia Tech Yellow Jackets</t>
        </is>
      </c>
      <c r="AMM120" t="inlineStr">
        <is>
          <t>Mali</t>
        </is>
      </c>
      <c r="ANH120" t="inlineStr">
        <is>
          <t>Mark Hunt</t>
        </is>
      </c>
      <c r="ANY120" t="inlineStr">
        <is>
          <t>Pulaski Mariners</t>
        </is>
      </c>
      <c r="AOF120" t="inlineStr">
        <is>
          <t>Georgia Tech Yellow Jackets</t>
        </is>
      </c>
      <c r="AOI120" t="inlineStr">
        <is>
          <t>Mali</t>
        </is>
      </c>
      <c r="APD120" t="inlineStr">
        <is>
          <t>Mark Hunt</t>
        </is>
      </c>
      <c r="APU120" t="inlineStr">
        <is>
          <t>Pulaski Mariners</t>
        </is>
      </c>
      <c r="AQB120" t="inlineStr">
        <is>
          <t>Georgia Tech Yellow Jackets</t>
        </is>
      </c>
      <c r="AQE120" t="inlineStr">
        <is>
          <t>Mali</t>
        </is>
      </c>
      <c r="AQZ120" t="inlineStr">
        <is>
          <t>Mark Hunt</t>
        </is>
      </c>
      <c r="ARQ120" t="inlineStr">
        <is>
          <t>Pulaski Mariners</t>
        </is>
      </c>
      <c r="ARX120" t="inlineStr">
        <is>
          <t>Georgia Tech Yellow Jackets</t>
        </is>
      </c>
      <c r="ASA120" t="inlineStr">
        <is>
          <t>Mali</t>
        </is>
      </c>
      <c r="ASV120" t="inlineStr">
        <is>
          <t>Mark Hunt</t>
        </is>
      </c>
      <c r="ATM120" t="inlineStr">
        <is>
          <t>Pulaski Mariners</t>
        </is>
      </c>
      <c r="ATT120" t="inlineStr">
        <is>
          <t>Georgia Tech Yellow Jackets</t>
        </is>
      </c>
      <c r="ATW120" t="inlineStr">
        <is>
          <t>Mali</t>
        </is>
      </c>
      <c r="AUR120" t="inlineStr">
        <is>
          <t>Mark Hunt</t>
        </is>
      </c>
      <c r="AVI120" t="inlineStr">
        <is>
          <t>Pulaski Mariners</t>
        </is>
      </c>
      <c r="AVP120" t="inlineStr">
        <is>
          <t>Georgia Tech Yellow Jackets</t>
        </is>
      </c>
      <c r="AVS120" t="inlineStr">
        <is>
          <t>Mali</t>
        </is>
      </c>
      <c r="AWN120" t="inlineStr">
        <is>
          <t>Mark Hunt</t>
        </is>
      </c>
      <c r="AXE120" t="inlineStr">
        <is>
          <t>Pulaski Mariners</t>
        </is>
      </c>
      <c r="AXL120" t="inlineStr">
        <is>
          <t>Georgia Tech Yellow Jackets</t>
        </is>
      </c>
      <c r="AXO120" t="inlineStr">
        <is>
          <t>Mali</t>
        </is>
      </c>
      <c r="AYJ120" t="inlineStr">
        <is>
          <t>Mark Hunt</t>
        </is>
      </c>
      <c r="AZA120" t="inlineStr">
        <is>
          <t>Pulaski Mariners</t>
        </is>
      </c>
      <c r="AZH120" t="inlineStr">
        <is>
          <t>Georgia Tech Yellow Jackets</t>
        </is>
      </c>
      <c r="AZK120" t="inlineStr">
        <is>
          <t>Mali</t>
        </is>
      </c>
      <c r="BAF120" t="inlineStr">
        <is>
          <t>Mark Hunt</t>
        </is>
      </c>
      <c r="BAW120" t="inlineStr">
        <is>
          <t>Pulaski Mariners</t>
        </is>
      </c>
      <c r="BBD120" t="inlineStr">
        <is>
          <t>Georgia Tech Yellow Jackets</t>
        </is>
      </c>
      <c r="BBG120" t="inlineStr">
        <is>
          <t>Mali</t>
        </is>
      </c>
      <c r="BCB120" t="inlineStr">
        <is>
          <t>Mark Hunt</t>
        </is>
      </c>
      <c r="BCS120" t="inlineStr">
        <is>
          <t>Pulaski Mariners</t>
        </is>
      </c>
      <c r="BCZ120" t="inlineStr">
        <is>
          <t>Georgia Tech Yellow Jackets</t>
        </is>
      </c>
      <c r="BDC120" t="inlineStr">
        <is>
          <t>Mali</t>
        </is>
      </c>
      <c r="BDX120" t="inlineStr">
        <is>
          <t>Mark Hunt</t>
        </is>
      </c>
      <c r="BEO120" t="inlineStr">
        <is>
          <t>Pulaski Mariners</t>
        </is>
      </c>
      <c r="BEV120" t="inlineStr">
        <is>
          <t>Georgia Tech Yellow Jackets</t>
        </is>
      </c>
      <c r="BEY120" t="inlineStr">
        <is>
          <t>Mali</t>
        </is>
      </c>
      <c r="BFT120" t="inlineStr">
        <is>
          <t>Mark Hunt</t>
        </is>
      </c>
      <c r="BGK120" t="inlineStr">
        <is>
          <t>Pulaski Mariners</t>
        </is>
      </c>
      <c r="BGR120" t="inlineStr">
        <is>
          <t>Georgia Tech Yellow Jackets</t>
        </is>
      </c>
      <c r="BGU120" t="inlineStr">
        <is>
          <t>Mali</t>
        </is>
      </c>
      <c r="BHP120" t="inlineStr">
        <is>
          <t>Mark Hunt</t>
        </is>
      </c>
      <c r="BIG120" t="inlineStr">
        <is>
          <t>Pulaski Mariners</t>
        </is>
      </c>
      <c r="BIN120" t="inlineStr">
        <is>
          <t>Georgia Tech Yellow Jackets</t>
        </is>
      </c>
      <c r="BIQ120" t="inlineStr">
        <is>
          <t>Mali</t>
        </is>
      </c>
      <c r="BJL120" t="inlineStr">
        <is>
          <t>Mark Hunt</t>
        </is>
      </c>
      <c r="BKC120" t="inlineStr">
        <is>
          <t>Pulaski Mariners</t>
        </is>
      </c>
      <c r="BKJ120" t="inlineStr">
        <is>
          <t>Georgia Tech Yellow Jackets</t>
        </is>
      </c>
      <c r="BKM120" t="inlineStr">
        <is>
          <t>Mali</t>
        </is>
      </c>
      <c r="BLH120" t="inlineStr">
        <is>
          <t>Mark Hunt</t>
        </is>
      </c>
      <c r="BLY120" t="inlineStr">
        <is>
          <t>Pulaski Mariners</t>
        </is>
      </c>
      <c r="BMF120" t="inlineStr">
        <is>
          <t>Georgia Tech Yellow Jackets</t>
        </is>
      </c>
      <c r="BMI120" t="inlineStr">
        <is>
          <t>Mali</t>
        </is>
      </c>
      <c r="BND120" t="inlineStr">
        <is>
          <t>Mark Hunt</t>
        </is>
      </c>
      <c r="BNU120" t="inlineStr">
        <is>
          <t>Pulaski Mariners</t>
        </is>
      </c>
      <c r="BOB120" t="inlineStr">
        <is>
          <t>Georgia Tech Yellow Jackets</t>
        </is>
      </c>
      <c r="BOE120" t="inlineStr">
        <is>
          <t>Mali</t>
        </is>
      </c>
      <c r="BOZ120" t="inlineStr">
        <is>
          <t>Mark Hunt</t>
        </is>
      </c>
      <c r="BPQ120" t="inlineStr">
        <is>
          <t>Pulaski Mariners</t>
        </is>
      </c>
      <c r="BPX120" t="inlineStr">
        <is>
          <t>Georgia Tech Yellow Jackets</t>
        </is>
      </c>
      <c r="BQA120" t="inlineStr">
        <is>
          <t>Mali</t>
        </is>
      </c>
      <c r="BQV120" t="inlineStr">
        <is>
          <t>Mark Hunt</t>
        </is>
      </c>
      <c r="BRM120" t="inlineStr">
        <is>
          <t>Pulaski Mariners</t>
        </is>
      </c>
      <c r="BRT120" t="inlineStr">
        <is>
          <t>Georgia Tech Yellow Jackets</t>
        </is>
      </c>
      <c r="BRW120" t="inlineStr">
        <is>
          <t>Mali</t>
        </is>
      </c>
      <c r="BSR120" t="inlineStr">
        <is>
          <t>Mark Hunt</t>
        </is>
      </c>
      <c r="BTI120" t="inlineStr">
        <is>
          <t>Pulaski Mariners</t>
        </is>
      </c>
      <c r="BTP120" t="inlineStr">
        <is>
          <t>Georgia Tech Yellow Jackets</t>
        </is>
      </c>
      <c r="BTS120" t="inlineStr">
        <is>
          <t>Mali</t>
        </is>
      </c>
      <c r="BUN120" t="inlineStr">
        <is>
          <t>Mark Hunt</t>
        </is>
      </c>
      <c r="BVE120" t="inlineStr">
        <is>
          <t>Pulaski Mariners</t>
        </is>
      </c>
      <c r="BVL120" t="inlineStr">
        <is>
          <t>Georgia Tech Yellow Jackets</t>
        </is>
      </c>
      <c r="BVO120" t="inlineStr">
        <is>
          <t>Mali</t>
        </is>
      </c>
      <c r="BWJ120" t="inlineStr">
        <is>
          <t>Mark Hunt</t>
        </is>
      </c>
      <c r="BXA120" t="inlineStr">
        <is>
          <t>Pulaski Mariners</t>
        </is>
      </c>
      <c r="BXH120" t="inlineStr">
        <is>
          <t>Georgia Tech Yellow Jackets</t>
        </is>
      </c>
      <c r="BXK120" t="inlineStr">
        <is>
          <t>Mali</t>
        </is>
      </c>
      <c r="BYF120" t="inlineStr">
        <is>
          <t>Mark Hunt</t>
        </is>
      </c>
      <c r="BYW120" t="inlineStr">
        <is>
          <t>Pulaski Mariners</t>
        </is>
      </c>
      <c r="BZD120" t="inlineStr">
        <is>
          <t>Georgia Tech Yellow Jackets</t>
        </is>
      </c>
      <c r="BZG120" t="inlineStr">
        <is>
          <t>Mali</t>
        </is>
      </c>
      <c r="CAB120" t="inlineStr">
        <is>
          <t>Mark Hunt</t>
        </is>
      </c>
      <c r="CAS120" t="inlineStr">
        <is>
          <t>Pulaski Mariners</t>
        </is>
      </c>
      <c r="CAZ120" t="inlineStr">
        <is>
          <t>Georgia Tech Yellow Jackets</t>
        </is>
      </c>
      <c r="CBC120" t="inlineStr">
        <is>
          <t>Mali</t>
        </is>
      </c>
      <c r="CBX120" t="inlineStr">
        <is>
          <t>Mark Hunt</t>
        </is>
      </c>
      <c r="CCO120" t="inlineStr">
        <is>
          <t>Pulaski Mariners</t>
        </is>
      </c>
      <c r="CCV120" t="inlineStr">
        <is>
          <t>Georgia Tech Yellow Jackets</t>
        </is>
      </c>
      <c r="CCY120" t="inlineStr">
        <is>
          <t>Mali</t>
        </is>
      </c>
      <c r="CDT120" t="inlineStr">
        <is>
          <t>Mark Hunt</t>
        </is>
      </c>
      <c r="CEK120" t="inlineStr">
        <is>
          <t>Pulaski Mariners</t>
        </is>
      </c>
      <c r="CER120" t="inlineStr">
        <is>
          <t>Georgia Tech Yellow Jackets</t>
        </is>
      </c>
      <c r="CEU120" t="inlineStr">
        <is>
          <t>Mali</t>
        </is>
      </c>
      <c r="CFP120" t="inlineStr">
        <is>
          <t>Mark Hunt</t>
        </is>
      </c>
      <c r="CGG120" t="inlineStr">
        <is>
          <t>Pulaski Mariners</t>
        </is>
      </c>
      <c r="CGN120" t="inlineStr">
        <is>
          <t>Georgia Tech Yellow Jackets</t>
        </is>
      </c>
      <c r="CGQ120" t="inlineStr">
        <is>
          <t>Mali</t>
        </is>
      </c>
      <c r="CHL120" t="inlineStr">
        <is>
          <t>Mark Hunt</t>
        </is>
      </c>
      <c r="CIC120" t="inlineStr">
        <is>
          <t>Pulaski Mariners</t>
        </is>
      </c>
      <c r="CIJ120" t="inlineStr">
        <is>
          <t>Georgia Tech Yellow Jackets</t>
        </is>
      </c>
      <c r="CIM120" t="inlineStr">
        <is>
          <t>Mali</t>
        </is>
      </c>
      <c r="CJH120" t="inlineStr">
        <is>
          <t>Mark Hunt</t>
        </is>
      </c>
      <c r="CJY120" t="inlineStr">
        <is>
          <t>Pulaski Mariners</t>
        </is>
      </c>
      <c r="CKF120" t="inlineStr">
        <is>
          <t>Georgia Tech Yellow Jackets</t>
        </is>
      </c>
      <c r="CKI120" t="inlineStr">
        <is>
          <t>Mali</t>
        </is>
      </c>
      <c r="CLD120" t="inlineStr">
        <is>
          <t>Mark Hunt</t>
        </is>
      </c>
      <c r="CMY120" t="inlineStr">
        <is>
          <t>Japan</t>
        </is>
      </c>
      <c r="CXQ120" t="inlineStr">
        <is>
          <t>Japan</t>
        </is>
      </c>
      <c r="CYD120" t="inlineStr">
        <is>
          <t>Taurine</t>
        </is>
      </c>
      <c r="CYL120" t="inlineStr">
        <is>
          <t>Taurine</t>
        </is>
      </c>
      <c r="CYT120" t="inlineStr">
        <is>
          <t>Taurine</t>
        </is>
      </c>
      <c r="CZB120" t="inlineStr">
        <is>
          <t>Taurine</t>
        </is>
      </c>
      <c r="CZJ120" t="inlineStr">
        <is>
          <t>Taurine</t>
        </is>
      </c>
      <c r="DGL120" t="inlineStr">
        <is>
          <t>6000 Rechargeable</t>
        </is>
      </c>
      <c r="DGM120" t="inlineStr">
        <is>
          <t>Acqua Micellare 3in1 Pelli Sensibili</t>
        </is>
      </c>
      <c r="DKQ120" t="inlineStr">
        <is>
          <t>Oclean X Pro Elite</t>
        </is>
      </c>
      <c r="DKR120" t="inlineStr">
        <is>
          <t>Oclean X Pro Elite</t>
        </is>
      </c>
      <c r="DKS120" t="inlineStr">
        <is>
          <t>Oclean X Pro Elite</t>
        </is>
      </c>
      <c r="DKT120" t="inlineStr">
        <is>
          <t>Oclean X Pro Elite</t>
        </is>
      </c>
      <c r="DKU120" t="inlineStr">
        <is>
          <t>Oclean X Pro Elite</t>
        </is>
      </c>
      <c r="DNC120" t="inlineStr">
        <is>
          <t>Heating &amp; Cooling Parts &amp; Accessories (16856449031)</t>
        </is>
      </c>
      <c r="DOS120" t="inlineStr">
        <is>
          <t>Heating &amp; Cooling Parts &amp; Accessories (16856449031)</t>
        </is>
      </c>
      <c r="DQI120" t="inlineStr">
        <is>
          <t>Heating &amp; Cooling Parts &amp; Accessories (16856449031)</t>
        </is>
      </c>
      <c r="DRY120" t="inlineStr">
        <is>
          <t>Heating &amp; Cooling Parts &amp; Accessories (16856449031)</t>
        </is>
      </c>
      <c r="DTO120" t="inlineStr">
        <is>
          <t>Heating &amp; Cooling Parts &amp; Accessories (16856449031)</t>
        </is>
      </c>
    </row>
    <row r="121" ht="12.75" customHeight="1">
      <c r="A121" t="inlineStr">
        <is>
          <t>Grond</t>
        </is>
      </c>
      <c r="B121" t="inlineStr">
        <is>
          <t>Grond</t>
        </is>
      </c>
      <c r="H121" t="inlineStr">
        <is>
          <t>SIZE_NAME/STYLE_NAME/CUSTOMER_PACKAGE_TYPE (Deprecated: Do Not Use)</t>
        </is>
      </c>
      <c r="P121" t="inlineStr">
        <is>
          <t>UNIT_COUNT (Deprecated: Do Not Use)</t>
        </is>
      </c>
      <c r="GW121" t="inlineStr">
        <is>
          <t>Peanut Free</t>
        </is>
      </c>
      <c r="GY121" t="inlineStr">
        <is>
          <t>Peanut Free</t>
        </is>
      </c>
      <c r="HA121" t="inlineStr">
        <is>
          <t>Peanut Free</t>
        </is>
      </c>
      <c r="HC121" t="inlineStr">
        <is>
          <t>Peanut Free</t>
        </is>
      </c>
      <c r="HE121" t="inlineStr">
        <is>
          <t>Peanut Free</t>
        </is>
      </c>
      <c r="PY121" t="inlineStr">
        <is>
          <t>Quad Cities River Bandits</t>
        </is>
      </c>
      <c r="QF121" t="inlineStr">
        <is>
          <t>Gonzaga Bulldogs</t>
        </is>
      </c>
      <c r="QI121" t="inlineStr">
        <is>
          <t>Malta</t>
        </is>
      </c>
      <c r="RD121" t="inlineStr">
        <is>
          <t>Marlon Moraes</t>
        </is>
      </c>
      <c r="RU121" t="inlineStr">
        <is>
          <t>Quad Cities River Bandits</t>
        </is>
      </c>
      <c r="SB121" t="inlineStr">
        <is>
          <t>Gonzaga Bulldogs</t>
        </is>
      </c>
      <c r="SE121" t="inlineStr">
        <is>
          <t>Malta</t>
        </is>
      </c>
      <c r="SZ121" t="inlineStr">
        <is>
          <t>Marlon Moraes</t>
        </is>
      </c>
      <c r="TQ121" t="inlineStr">
        <is>
          <t>Quad Cities River Bandits</t>
        </is>
      </c>
      <c r="TX121" t="inlineStr">
        <is>
          <t>Gonzaga Bulldogs</t>
        </is>
      </c>
      <c r="UA121" t="inlineStr">
        <is>
          <t>Malta</t>
        </is>
      </c>
      <c r="UV121" t="inlineStr">
        <is>
          <t>Marlon Moraes</t>
        </is>
      </c>
      <c r="VM121" t="inlineStr">
        <is>
          <t>Quad Cities River Bandits</t>
        </is>
      </c>
      <c r="VT121" t="inlineStr">
        <is>
          <t>Gonzaga Bulldogs</t>
        </is>
      </c>
      <c r="VW121" t="inlineStr">
        <is>
          <t>Malta</t>
        </is>
      </c>
      <c r="WR121" t="inlineStr">
        <is>
          <t>Marlon Moraes</t>
        </is>
      </c>
      <c r="XI121" t="inlineStr">
        <is>
          <t>Quad Cities River Bandits</t>
        </is>
      </c>
      <c r="XP121" t="inlineStr">
        <is>
          <t>Gonzaga Bulldogs</t>
        </is>
      </c>
      <c r="XS121" t="inlineStr">
        <is>
          <t>Malta</t>
        </is>
      </c>
      <c r="YN121" t="inlineStr">
        <is>
          <t>Marlon Moraes</t>
        </is>
      </c>
      <c r="ZE121" t="inlineStr">
        <is>
          <t>Quad Cities River Bandits</t>
        </is>
      </c>
      <c r="ZL121" t="inlineStr">
        <is>
          <t>Gonzaga Bulldogs</t>
        </is>
      </c>
      <c r="ZO121" t="inlineStr">
        <is>
          <t>Malta</t>
        </is>
      </c>
      <c r="AAJ121" t="inlineStr">
        <is>
          <t>Marlon Moraes</t>
        </is>
      </c>
      <c r="ABA121" t="inlineStr">
        <is>
          <t>Quad Cities River Bandits</t>
        </is>
      </c>
      <c r="ABH121" t="inlineStr">
        <is>
          <t>Gonzaga Bulldogs</t>
        </is>
      </c>
      <c r="ABK121" t="inlineStr">
        <is>
          <t>Malta</t>
        </is>
      </c>
      <c r="ACF121" t="inlineStr">
        <is>
          <t>Marlon Moraes</t>
        </is>
      </c>
      <c r="ACW121" t="inlineStr">
        <is>
          <t>Quad Cities River Bandits</t>
        </is>
      </c>
      <c r="ADD121" t="inlineStr">
        <is>
          <t>Gonzaga Bulldogs</t>
        </is>
      </c>
      <c r="ADG121" t="inlineStr">
        <is>
          <t>Malta</t>
        </is>
      </c>
      <c r="AEB121" t="inlineStr">
        <is>
          <t>Marlon Moraes</t>
        </is>
      </c>
      <c r="AES121" t="inlineStr">
        <is>
          <t>Quad Cities River Bandits</t>
        </is>
      </c>
      <c r="AEZ121" t="inlineStr">
        <is>
          <t>Gonzaga Bulldogs</t>
        </is>
      </c>
      <c r="AFC121" t="inlineStr">
        <is>
          <t>Malta</t>
        </is>
      </c>
      <c r="AFX121" t="inlineStr">
        <is>
          <t>Marlon Moraes</t>
        </is>
      </c>
      <c r="AGO121" t="inlineStr">
        <is>
          <t>Quad Cities River Bandits</t>
        </is>
      </c>
      <c r="AGV121" t="inlineStr">
        <is>
          <t>Gonzaga Bulldogs</t>
        </is>
      </c>
      <c r="AGY121" t="inlineStr">
        <is>
          <t>Malta</t>
        </is>
      </c>
      <c r="AHT121" t="inlineStr">
        <is>
          <t>Marlon Moraes</t>
        </is>
      </c>
      <c r="AIK121" t="inlineStr">
        <is>
          <t>Quad Cities River Bandits</t>
        </is>
      </c>
      <c r="AIR121" t="inlineStr">
        <is>
          <t>Gonzaga Bulldogs</t>
        </is>
      </c>
      <c r="AIU121" t="inlineStr">
        <is>
          <t>Malta</t>
        </is>
      </c>
      <c r="AJP121" t="inlineStr">
        <is>
          <t>Marlon Moraes</t>
        </is>
      </c>
      <c r="AKG121" t="inlineStr">
        <is>
          <t>Quad Cities River Bandits</t>
        </is>
      </c>
      <c r="AKN121" t="inlineStr">
        <is>
          <t>Gonzaga Bulldogs</t>
        </is>
      </c>
      <c r="AKQ121" t="inlineStr">
        <is>
          <t>Malta</t>
        </is>
      </c>
      <c r="ALL121" t="inlineStr">
        <is>
          <t>Marlon Moraes</t>
        </is>
      </c>
      <c r="AMC121" t="inlineStr">
        <is>
          <t>Quad Cities River Bandits</t>
        </is>
      </c>
      <c r="AMJ121" t="inlineStr">
        <is>
          <t>Gonzaga Bulldogs</t>
        </is>
      </c>
      <c r="AMM121" t="inlineStr">
        <is>
          <t>Malta</t>
        </is>
      </c>
      <c r="ANH121" t="inlineStr">
        <is>
          <t>Marlon Moraes</t>
        </is>
      </c>
      <c r="ANY121" t="inlineStr">
        <is>
          <t>Quad Cities River Bandits</t>
        </is>
      </c>
      <c r="AOF121" t="inlineStr">
        <is>
          <t>Gonzaga Bulldogs</t>
        </is>
      </c>
      <c r="AOI121" t="inlineStr">
        <is>
          <t>Malta</t>
        </is>
      </c>
      <c r="APD121" t="inlineStr">
        <is>
          <t>Marlon Moraes</t>
        </is>
      </c>
      <c r="APU121" t="inlineStr">
        <is>
          <t>Quad Cities River Bandits</t>
        </is>
      </c>
      <c r="AQB121" t="inlineStr">
        <is>
          <t>Gonzaga Bulldogs</t>
        </is>
      </c>
      <c r="AQE121" t="inlineStr">
        <is>
          <t>Malta</t>
        </is>
      </c>
      <c r="AQZ121" t="inlineStr">
        <is>
          <t>Marlon Moraes</t>
        </is>
      </c>
      <c r="ARQ121" t="inlineStr">
        <is>
          <t>Quad Cities River Bandits</t>
        </is>
      </c>
      <c r="ARX121" t="inlineStr">
        <is>
          <t>Gonzaga Bulldogs</t>
        </is>
      </c>
      <c r="ASA121" t="inlineStr">
        <is>
          <t>Malta</t>
        </is>
      </c>
      <c r="ASV121" t="inlineStr">
        <is>
          <t>Marlon Moraes</t>
        </is>
      </c>
      <c r="ATM121" t="inlineStr">
        <is>
          <t>Quad Cities River Bandits</t>
        </is>
      </c>
      <c r="ATT121" t="inlineStr">
        <is>
          <t>Gonzaga Bulldogs</t>
        </is>
      </c>
      <c r="ATW121" t="inlineStr">
        <is>
          <t>Malta</t>
        </is>
      </c>
      <c r="AUR121" t="inlineStr">
        <is>
          <t>Marlon Moraes</t>
        </is>
      </c>
      <c r="AVI121" t="inlineStr">
        <is>
          <t>Quad Cities River Bandits</t>
        </is>
      </c>
      <c r="AVP121" t="inlineStr">
        <is>
          <t>Gonzaga Bulldogs</t>
        </is>
      </c>
      <c r="AVS121" t="inlineStr">
        <is>
          <t>Malta</t>
        </is>
      </c>
      <c r="AWN121" t="inlineStr">
        <is>
          <t>Marlon Moraes</t>
        </is>
      </c>
      <c r="AXE121" t="inlineStr">
        <is>
          <t>Quad Cities River Bandits</t>
        </is>
      </c>
      <c r="AXL121" t="inlineStr">
        <is>
          <t>Gonzaga Bulldogs</t>
        </is>
      </c>
      <c r="AXO121" t="inlineStr">
        <is>
          <t>Malta</t>
        </is>
      </c>
      <c r="AYJ121" t="inlineStr">
        <is>
          <t>Marlon Moraes</t>
        </is>
      </c>
      <c r="AZA121" t="inlineStr">
        <is>
          <t>Quad Cities River Bandits</t>
        </is>
      </c>
      <c r="AZH121" t="inlineStr">
        <is>
          <t>Gonzaga Bulldogs</t>
        </is>
      </c>
      <c r="AZK121" t="inlineStr">
        <is>
          <t>Malta</t>
        </is>
      </c>
      <c r="BAF121" t="inlineStr">
        <is>
          <t>Marlon Moraes</t>
        </is>
      </c>
      <c r="BAW121" t="inlineStr">
        <is>
          <t>Quad Cities River Bandits</t>
        </is>
      </c>
      <c r="BBD121" t="inlineStr">
        <is>
          <t>Gonzaga Bulldogs</t>
        </is>
      </c>
      <c r="BBG121" t="inlineStr">
        <is>
          <t>Malta</t>
        </is>
      </c>
      <c r="BCB121" t="inlineStr">
        <is>
          <t>Marlon Moraes</t>
        </is>
      </c>
      <c r="BCS121" t="inlineStr">
        <is>
          <t>Quad Cities River Bandits</t>
        </is>
      </c>
      <c r="BCZ121" t="inlineStr">
        <is>
          <t>Gonzaga Bulldogs</t>
        </is>
      </c>
      <c r="BDC121" t="inlineStr">
        <is>
          <t>Malta</t>
        </is>
      </c>
      <c r="BDX121" t="inlineStr">
        <is>
          <t>Marlon Moraes</t>
        </is>
      </c>
      <c r="BEO121" t="inlineStr">
        <is>
          <t>Quad Cities River Bandits</t>
        </is>
      </c>
      <c r="BEV121" t="inlineStr">
        <is>
          <t>Gonzaga Bulldogs</t>
        </is>
      </c>
      <c r="BEY121" t="inlineStr">
        <is>
          <t>Malta</t>
        </is>
      </c>
      <c r="BFT121" t="inlineStr">
        <is>
          <t>Marlon Moraes</t>
        </is>
      </c>
      <c r="BGK121" t="inlineStr">
        <is>
          <t>Quad Cities River Bandits</t>
        </is>
      </c>
      <c r="BGR121" t="inlineStr">
        <is>
          <t>Gonzaga Bulldogs</t>
        </is>
      </c>
      <c r="BGU121" t="inlineStr">
        <is>
          <t>Malta</t>
        </is>
      </c>
      <c r="BHP121" t="inlineStr">
        <is>
          <t>Marlon Moraes</t>
        </is>
      </c>
      <c r="BIG121" t="inlineStr">
        <is>
          <t>Quad Cities River Bandits</t>
        </is>
      </c>
      <c r="BIN121" t="inlineStr">
        <is>
          <t>Gonzaga Bulldogs</t>
        </is>
      </c>
      <c r="BIQ121" t="inlineStr">
        <is>
          <t>Malta</t>
        </is>
      </c>
      <c r="BJL121" t="inlineStr">
        <is>
          <t>Marlon Moraes</t>
        </is>
      </c>
      <c r="BKC121" t="inlineStr">
        <is>
          <t>Quad Cities River Bandits</t>
        </is>
      </c>
      <c r="BKJ121" t="inlineStr">
        <is>
          <t>Gonzaga Bulldogs</t>
        </is>
      </c>
      <c r="BKM121" t="inlineStr">
        <is>
          <t>Malta</t>
        </is>
      </c>
      <c r="BLH121" t="inlineStr">
        <is>
          <t>Marlon Moraes</t>
        </is>
      </c>
      <c r="BLY121" t="inlineStr">
        <is>
          <t>Quad Cities River Bandits</t>
        </is>
      </c>
      <c r="BMF121" t="inlineStr">
        <is>
          <t>Gonzaga Bulldogs</t>
        </is>
      </c>
      <c r="BMI121" t="inlineStr">
        <is>
          <t>Malta</t>
        </is>
      </c>
      <c r="BND121" t="inlineStr">
        <is>
          <t>Marlon Moraes</t>
        </is>
      </c>
      <c r="BNU121" t="inlineStr">
        <is>
          <t>Quad Cities River Bandits</t>
        </is>
      </c>
      <c r="BOB121" t="inlineStr">
        <is>
          <t>Gonzaga Bulldogs</t>
        </is>
      </c>
      <c r="BOE121" t="inlineStr">
        <is>
          <t>Malta</t>
        </is>
      </c>
      <c r="BOZ121" t="inlineStr">
        <is>
          <t>Marlon Moraes</t>
        </is>
      </c>
      <c r="BPQ121" t="inlineStr">
        <is>
          <t>Quad Cities River Bandits</t>
        </is>
      </c>
      <c r="BPX121" t="inlineStr">
        <is>
          <t>Gonzaga Bulldogs</t>
        </is>
      </c>
      <c r="BQA121" t="inlineStr">
        <is>
          <t>Malta</t>
        </is>
      </c>
      <c r="BQV121" t="inlineStr">
        <is>
          <t>Marlon Moraes</t>
        </is>
      </c>
      <c r="BRM121" t="inlineStr">
        <is>
          <t>Quad Cities River Bandits</t>
        </is>
      </c>
      <c r="BRT121" t="inlineStr">
        <is>
          <t>Gonzaga Bulldogs</t>
        </is>
      </c>
      <c r="BRW121" t="inlineStr">
        <is>
          <t>Malta</t>
        </is>
      </c>
      <c r="BSR121" t="inlineStr">
        <is>
          <t>Marlon Moraes</t>
        </is>
      </c>
      <c r="BTI121" t="inlineStr">
        <is>
          <t>Quad Cities River Bandits</t>
        </is>
      </c>
      <c r="BTP121" t="inlineStr">
        <is>
          <t>Gonzaga Bulldogs</t>
        </is>
      </c>
      <c r="BTS121" t="inlineStr">
        <is>
          <t>Malta</t>
        </is>
      </c>
      <c r="BUN121" t="inlineStr">
        <is>
          <t>Marlon Moraes</t>
        </is>
      </c>
      <c r="BVE121" t="inlineStr">
        <is>
          <t>Quad Cities River Bandits</t>
        </is>
      </c>
      <c r="BVL121" t="inlineStr">
        <is>
          <t>Gonzaga Bulldogs</t>
        </is>
      </c>
      <c r="BVO121" t="inlineStr">
        <is>
          <t>Malta</t>
        </is>
      </c>
      <c r="BWJ121" t="inlineStr">
        <is>
          <t>Marlon Moraes</t>
        </is>
      </c>
      <c r="BXA121" t="inlineStr">
        <is>
          <t>Quad Cities River Bandits</t>
        </is>
      </c>
      <c r="BXH121" t="inlineStr">
        <is>
          <t>Gonzaga Bulldogs</t>
        </is>
      </c>
      <c r="BXK121" t="inlineStr">
        <is>
          <t>Malta</t>
        </is>
      </c>
      <c r="BYF121" t="inlineStr">
        <is>
          <t>Marlon Moraes</t>
        </is>
      </c>
      <c r="BYW121" t="inlineStr">
        <is>
          <t>Quad Cities River Bandits</t>
        </is>
      </c>
      <c r="BZD121" t="inlineStr">
        <is>
          <t>Gonzaga Bulldogs</t>
        </is>
      </c>
      <c r="BZG121" t="inlineStr">
        <is>
          <t>Malta</t>
        </is>
      </c>
      <c r="CAB121" t="inlineStr">
        <is>
          <t>Marlon Moraes</t>
        </is>
      </c>
      <c r="CAS121" t="inlineStr">
        <is>
          <t>Quad Cities River Bandits</t>
        </is>
      </c>
      <c r="CAZ121" t="inlineStr">
        <is>
          <t>Gonzaga Bulldogs</t>
        </is>
      </c>
      <c r="CBC121" t="inlineStr">
        <is>
          <t>Malta</t>
        </is>
      </c>
      <c r="CBX121" t="inlineStr">
        <is>
          <t>Marlon Moraes</t>
        </is>
      </c>
      <c r="CCO121" t="inlineStr">
        <is>
          <t>Quad Cities River Bandits</t>
        </is>
      </c>
      <c r="CCV121" t="inlineStr">
        <is>
          <t>Gonzaga Bulldogs</t>
        </is>
      </c>
      <c r="CCY121" t="inlineStr">
        <is>
          <t>Malta</t>
        </is>
      </c>
      <c r="CDT121" t="inlineStr">
        <is>
          <t>Marlon Moraes</t>
        </is>
      </c>
      <c r="CEK121" t="inlineStr">
        <is>
          <t>Quad Cities River Bandits</t>
        </is>
      </c>
      <c r="CER121" t="inlineStr">
        <is>
          <t>Gonzaga Bulldogs</t>
        </is>
      </c>
      <c r="CEU121" t="inlineStr">
        <is>
          <t>Malta</t>
        </is>
      </c>
      <c r="CFP121" t="inlineStr">
        <is>
          <t>Marlon Moraes</t>
        </is>
      </c>
      <c r="CGG121" t="inlineStr">
        <is>
          <t>Quad Cities River Bandits</t>
        </is>
      </c>
      <c r="CGN121" t="inlineStr">
        <is>
          <t>Gonzaga Bulldogs</t>
        </is>
      </c>
      <c r="CGQ121" t="inlineStr">
        <is>
          <t>Malta</t>
        </is>
      </c>
      <c r="CHL121" t="inlineStr">
        <is>
          <t>Marlon Moraes</t>
        </is>
      </c>
      <c r="CIC121" t="inlineStr">
        <is>
          <t>Quad Cities River Bandits</t>
        </is>
      </c>
      <c r="CIJ121" t="inlineStr">
        <is>
          <t>Gonzaga Bulldogs</t>
        </is>
      </c>
      <c r="CIM121" t="inlineStr">
        <is>
          <t>Malta</t>
        </is>
      </c>
      <c r="CJH121" t="inlineStr">
        <is>
          <t>Marlon Moraes</t>
        </is>
      </c>
      <c r="CJY121" t="inlineStr">
        <is>
          <t>Quad Cities River Bandits</t>
        </is>
      </c>
      <c r="CKF121" t="inlineStr">
        <is>
          <t>Gonzaga Bulldogs</t>
        </is>
      </c>
      <c r="CKI121" t="inlineStr">
        <is>
          <t>Malta</t>
        </is>
      </c>
      <c r="CLD121" t="inlineStr">
        <is>
          <t>Marlon Moraes</t>
        </is>
      </c>
      <c r="CMY121" t="inlineStr">
        <is>
          <t>Jersey</t>
        </is>
      </c>
      <c r="CXQ121" t="inlineStr">
        <is>
          <t>Jersey</t>
        </is>
      </c>
      <c r="CYD121" t="inlineStr">
        <is>
          <t>Tauroursodeoxycholic Acid (TUDCA)</t>
        </is>
      </c>
      <c r="CYL121" t="inlineStr">
        <is>
          <t>Tauroursodeoxycholic Acid (TUDCA)</t>
        </is>
      </c>
      <c r="CYT121" t="inlineStr">
        <is>
          <t>Tauroursodeoxycholic Acid (TUDCA)</t>
        </is>
      </c>
      <c r="CZB121" t="inlineStr">
        <is>
          <t>Tauroursodeoxycholic Acid (TUDCA)</t>
        </is>
      </c>
      <c r="CZJ121" t="inlineStr">
        <is>
          <t>Tauroursodeoxycholic Acid (TUDCA)</t>
        </is>
      </c>
      <c r="DGL121" t="inlineStr">
        <is>
          <t>6100 Sonic HX6897/22</t>
        </is>
      </c>
      <c r="DGM121" t="inlineStr">
        <is>
          <t>Acqua Micellare Aloe Vera</t>
        </is>
      </c>
      <c r="DKQ121" t="inlineStr">
        <is>
          <t>Oral-B 3D Excel</t>
        </is>
      </c>
      <c r="DKR121" t="inlineStr">
        <is>
          <t>Oral-B 3D Excel</t>
        </is>
      </c>
      <c r="DKS121" t="inlineStr">
        <is>
          <t>Oral-B 3D Excel</t>
        </is>
      </c>
      <c r="DKT121" t="inlineStr">
        <is>
          <t>Oral-B 3D Excel</t>
        </is>
      </c>
      <c r="DKU121" t="inlineStr">
        <is>
          <t>Oral-B 3D Excel</t>
        </is>
      </c>
      <c r="DNC121" t="inlineStr">
        <is>
          <t>Trash Stands (85450488031)</t>
        </is>
      </c>
      <c r="DOS121" t="inlineStr">
        <is>
          <t>Trash Stands (85450488031)</t>
        </is>
      </c>
      <c r="DQI121" t="inlineStr">
        <is>
          <t>Trash Stands (85450488031)</t>
        </is>
      </c>
      <c r="DRY121" t="inlineStr">
        <is>
          <t>Trash Stands (85450488031)</t>
        </is>
      </c>
      <c r="DTO121" t="inlineStr">
        <is>
          <t>Trash Stands (85450488031)</t>
        </is>
      </c>
    </row>
    <row r="122" ht="12.75" customHeight="1">
      <c r="A122" t="inlineStr">
        <is>
          <t>WWE</t>
        </is>
      </c>
      <c r="B122" t="inlineStr">
        <is>
          <t>WWE</t>
        </is>
      </c>
      <c r="H122" t="inlineStr">
        <is>
          <t>SIZE_NAME/STYLE_NAME/PATTERN_NAME (Deprecated: Do Not Use)</t>
        </is>
      </c>
      <c r="GW122" t="inlineStr">
        <is>
          <t>Peanuts</t>
        </is>
      </c>
      <c r="GY122" t="inlineStr">
        <is>
          <t>Peanuts</t>
        </is>
      </c>
      <c r="HA122" t="inlineStr">
        <is>
          <t>Peanuts</t>
        </is>
      </c>
      <c r="HC122" t="inlineStr">
        <is>
          <t>Peanuts</t>
        </is>
      </c>
      <c r="HE122" t="inlineStr">
        <is>
          <t>Peanuts</t>
        </is>
      </c>
      <c r="PY122" t="inlineStr">
        <is>
          <t>Rancho Cucamonga Quakes</t>
        </is>
      </c>
      <c r="QF122" t="inlineStr">
        <is>
          <t>Grambling Tigers</t>
        </is>
      </c>
      <c r="QI122" t="inlineStr">
        <is>
          <t>Marshall Islands</t>
        </is>
      </c>
      <c r="RD122" t="inlineStr">
        <is>
          <t>Matheus Nicolau</t>
        </is>
      </c>
      <c r="RU122" t="inlineStr">
        <is>
          <t>Rancho Cucamonga Quakes</t>
        </is>
      </c>
      <c r="SB122" t="inlineStr">
        <is>
          <t>Grambling Tigers</t>
        </is>
      </c>
      <c r="SE122" t="inlineStr">
        <is>
          <t>Marshall Islands</t>
        </is>
      </c>
      <c r="SZ122" t="inlineStr">
        <is>
          <t>Matheus Nicolau</t>
        </is>
      </c>
      <c r="TQ122" t="inlineStr">
        <is>
          <t>Rancho Cucamonga Quakes</t>
        </is>
      </c>
      <c r="TX122" t="inlineStr">
        <is>
          <t>Grambling Tigers</t>
        </is>
      </c>
      <c r="UA122" t="inlineStr">
        <is>
          <t>Marshall Islands</t>
        </is>
      </c>
      <c r="UV122" t="inlineStr">
        <is>
          <t>Matheus Nicolau</t>
        </is>
      </c>
      <c r="VM122" t="inlineStr">
        <is>
          <t>Rancho Cucamonga Quakes</t>
        </is>
      </c>
      <c r="VT122" t="inlineStr">
        <is>
          <t>Grambling Tigers</t>
        </is>
      </c>
      <c r="VW122" t="inlineStr">
        <is>
          <t>Marshall Islands</t>
        </is>
      </c>
      <c r="WR122" t="inlineStr">
        <is>
          <t>Matheus Nicolau</t>
        </is>
      </c>
      <c r="XI122" t="inlineStr">
        <is>
          <t>Rancho Cucamonga Quakes</t>
        </is>
      </c>
      <c r="XP122" t="inlineStr">
        <is>
          <t>Grambling Tigers</t>
        </is>
      </c>
      <c r="XS122" t="inlineStr">
        <is>
          <t>Marshall Islands</t>
        </is>
      </c>
      <c r="YN122" t="inlineStr">
        <is>
          <t>Matheus Nicolau</t>
        </is>
      </c>
      <c r="ZE122" t="inlineStr">
        <is>
          <t>Rancho Cucamonga Quakes</t>
        </is>
      </c>
      <c r="ZL122" t="inlineStr">
        <is>
          <t>Grambling Tigers</t>
        </is>
      </c>
      <c r="ZO122" t="inlineStr">
        <is>
          <t>Marshall Islands</t>
        </is>
      </c>
      <c r="AAJ122" t="inlineStr">
        <is>
          <t>Matheus Nicolau</t>
        </is>
      </c>
      <c r="ABA122" t="inlineStr">
        <is>
          <t>Rancho Cucamonga Quakes</t>
        </is>
      </c>
      <c r="ABH122" t="inlineStr">
        <is>
          <t>Grambling Tigers</t>
        </is>
      </c>
      <c r="ABK122" t="inlineStr">
        <is>
          <t>Marshall Islands</t>
        </is>
      </c>
      <c r="ACF122" t="inlineStr">
        <is>
          <t>Matheus Nicolau</t>
        </is>
      </c>
      <c r="ACW122" t="inlineStr">
        <is>
          <t>Rancho Cucamonga Quakes</t>
        </is>
      </c>
      <c r="ADD122" t="inlineStr">
        <is>
          <t>Grambling Tigers</t>
        </is>
      </c>
      <c r="ADG122" t="inlineStr">
        <is>
          <t>Marshall Islands</t>
        </is>
      </c>
      <c r="AEB122" t="inlineStr">
        <is>
          <t>Matheus Nicolau</t>
        </is>
      </c>
      <c r="AES122" t="inlineStr">
        <is>
          <t>Rancho Cucamonga Quakes</t>
        </is>
      </c>
      <c r="AEZ122" t="inlineStr">
        <is>
          <t>Grambling Tigers</t>
        </is>
      </c>
      <c r="AFC122" t="inlineStr">
        <is>
          <t>Marshall Islands</t>
        </is>
      </c>
      <c r="AFX122" t="inlineStr">
        <is>
          <t>Matheus Nicolau</t>
        </is>
      </c>
      <c r="AGO122" t="inlineStr">
        <is>
          <t>Rancho Cucamonga Quakes</t>
        </is>
      </c>
      <c r="AGV122" t="inlineStr">
        <is>
          <t>Grambling Tigers</t>
        </is>
      </c>
      <c r="AGY122" t="inlineStr">
        <is>
          <t>Marshall Islands</t>
        </is>
      </c>
      <c r="AHT122" t="inlineStr">
        <is>
          <t>Matheus Nicolau</t>
        </is>
      </c>
      <c r="AIK122" t="inlineStr">
        <is>
          <t>Rancho Cucamonga Quakes</t>
        </is>
      </c>
      <c r="AIR122" t="inlineStr">
        <is>
          <t>Grambling Tigers</t>
        </is>
      </c>
      <c r="AIU122" t="inlineStr">
        <is>
          <t>Marshall Islands</t>
        </is>
      </c>
      <c r="AJP122" t="inlineStr">
        <is>
          <t>Matheus Nicolau</t>
        </is>
      </c>
      <c r="AKG122" t="inlineStr">
        <is>
          <t>Rancho Cucamonga Quakes</t>
        </is>
      </c>
      <c r="AKN122" t="inlineStr">
        <is>
          <t>Grambling Tigers</t>
        </is>
      </c>
      <c r="AKQ122" t="inlineStr">
        <is>
          <t>Marshall Islands</t>
        </is>
      </c>
      <c r="ALL122" t="inlineStr">
        <is>
          <t>Matheus Nicolau</t>
        </is>
      </c>
      <c r="AMC122" t="inlineStr">
        <is>
          <t>Rancho Cucamonga Quakes</t>
        </is>
      </c>
      <c r="AMJ122" t="inlineStr">
        <is>
          <t>Grambling Tigers</t>
        </is>
      </c>
      <c r="AMM122" t="inlineStr">
        <is>
          <t>Marshall Islands</t>
        </is>
      </c>
      <c r="ANH122" t="inlineStr">
        <is>
          <t>Matheus Nicolau</t>
        </is>
      </c>
      <c r="ANY122" t="inlineStr">
        <is>
          <t>Rancho Cucamonga Quakes</t>
        </is>
      </c>
      <c r="AOF122" t="inlineStr">
        <is>
          <t>Grambling Tigers</t>
        </is>
      </c>
      <c r="AOI122" t="inlineStr">
        <is>
          <t>Marshall Islands</t>
        </is>
      </c>
      <c r="APD122" t="inlineStr">
        <is>
          <t>Matheus Nicolau</t>
        </is>
      </c>
      <c r="APU122" t="inlineStr">
        <is>
          <t>Rancho Cucamonga Quakes</t>
        </is>
      </c>
      <c r="AQB122" t="inlineStr">
        <is>
          <t>Grambling Tigers</t>
        </is>
      </c>
      <c r="AQE122" t="inlineStr">
        <is>
          <t>Marshall Islands</t>
        </is>
      </c>
      <c r="AQZ122" t="inlineStr">
        <is>
          <t>Matheus Nicolau</t>
        </is>
      </c>
      <c r="ARQ122" t="inlineStr">
        <is>
          <t>Rancho Cucamonga Quakes</t>
        </is>
      </c>
      <c r="ARX122" t="inlineStr">
        <is>
          <t>Grambling Tigers</t>
        </is>
      </c>
      <c r="ASA122" t="inlineStr">
        <is>
          <t>Marshall Islands</t>
        </is>
      </c>
      <c r="ASV122" t="inlineStr">
        <is>
          <t>Matheus Nicolau</t>
        </is>
      </c>
      <c r="ATM122" t="inlineStr">
        <is>
          <t>Rancho Cucamonga Quakes</t>
        </is>
      </c>
      <c r="ATT122" t="inlineStr">
        <is>
          <t>Grambling Tigers</t>
        </is>
      </c>
      <c r="ATW122" t="inlineStr">
        <is>
          <t>Marshall Islands</t>
        </is>
      </c>
      <c r="AUR122" t="inlineStr">
        <is>
          <t>Matheus Nicolau</t>
        </is>
      </c>
      <c r="AVI122" t="inlineStr">
        <is>
          <t>Rancho Cucamonga Quakes</t>
        </is>
      </c>
      <c r="AVP122" t="inlineStr">
        <is>
          <t>Grambling Tigers</t>
        </is>
      </c>
      <c r="AVS122" t="inlineStr">
        <is>
          <t>Marshall Islands</t>
        </is>
      </c>
      <c r="AWN122" t="inlineStr">
        <is>
          <t>Matheus Nicolau</t>
        </is>
      </c>
      <c r="AXE122" t="inlineStr">
        <is>
          <t>Rancho Cucamonga Quakes</t>
        </is>
      </c>
      <c r="AXL122" t="inlineStr">
        <is>
          <t>Grambling Tigers</t>
        </is>
      </c>
      <c r="AXO122" t="inlineStr">
        <is>
          <t>Marshall Islands</t>
        </is>
      </c>
      <c r="AYJ122" t="inlineStr">
        <is>
          <t>Matheus Nicolau</t>
        </is>
      </c>
      <c r="AZA122" t="inlineStr">
        <is>
          <t>Rancho Cucamonga Quakes</t>
        </is>
      </c>
      <c r="AZH122" t="inlineStr">
        <is>
          <t>Grambling Tigers</t>
        </is>
      </c>
      <c r="AZK122" t="inlineStr">
        <is>
          <t>Marshall Islands</t>
        </is>
      </c>
      <c r="BAF122" t="inlineStr">
        <is>
          <t>Matheus Nicolau</t>
        </is>
      </c>
      <c r="BAW122" t="inlineStr">
        <is>
          <t>Rancho Cucamonga Quakes</t>
        </is>
      </c>
      <c r="BBD122" t="inlineStr">
        <is>
          <t>Grambling Tigers</t>
        </is>
      </c>
      <c r="BBG122" t="inlineStr">
        <is>
          <t>Marshall Islands</t>
        </is>
      </c>
      <c r="BCB122" t="inlineStr">
        <is>
          <t>Matheus Nicolau</t>
        </is>
      </c>
      <c r="BCS122" t="inlineStr">
        <is>
          <t>Rancho Cucamonga Quakes</t>
        </is>
      </c>
      <c r="BCZ122" t="inlineStr">
        <is>
          <t>Grambling Tigers</t>
        </is>
      </c>
      <c r="BDC122" t="inlineStr">
        <is>
          <t>Marshall Islands</t>
        </is>
      </c>
      <c r="BDX122" t="inlineStr">
        <is>
          <t>Matheus Nicolau</t>
        </is>
      </c>
      <c r="BEO122" t="inlineStr">
        <is>
          <t>Rancho Cucamonga Quakes</t>
        </is>
      </c>
      <c r="BEV122" t="inlineStr">
        <is>
          <t>Grambling Tigers</t>
        </is>
      </c>
      <c r="BEY122" t="inlineStr">
        <is>
          <t>Marshall Islands</t>
        </is>
      </c>
      <c r="BFT122" t="inlineStr">
        <is>
          <t>Matheus Nicolau</t>
        </is>
      </c>
      <c r="BGK122" t="inlineStr">
        <is>
          <t>Rancho Cucamonga Quakes</t>
        </is>
      </c>
      <c r="BGR122" t="inlineStr">
        <is>
          <t>Grambling Tigers</t>
        </is>
      </c>
      <c r="BGU122" t="inlineStr">
        <is>
          <t>Marshall Islands</t>
        </is>
      </c>
      <c r="BHP122" t="inlineStr">
        <is>
          <t>Matheus Nicolau</t>
        </is>
      </c>
      <c r="BIG122" t="inlineStr">
        <is>
          <t>Rancho Cucamonga Quakes</t>
        </is>
      </c>
      <c r="BIN122" t="inlineStr">
        <is>
          <t>Grambling Tigers</t>
        </is>
      </c>
      <c r="BIQ122" t="inlineStr">
        <is>
          <t>Marshall Islands</t>
        </is>
      </c>
      <c r="BJL122" t="inlineStr">
        <is>
          <t>Matheus Nicolau</t>
        </is>
      </c>
      <c r="BKC122" t="inlineStr">
        <is>
          <t>Rancho Cucamonga Quakes</t>
        </is>
      </c>
      <c r="BKJ122" t="inlineStr">
        <is>
          <t>Grambling Tigers</t>
        </is>
      </c>
      <c r="BKM122" t="inlineStr">
        <is>
          <t>Marshall Islands</t>
        </is>
      </c>
      <c r="BLH122" t="inlineStr">
        <is>
          <t>Matheus Nicolau</t>
        </is>
      </c>
      <c r="BLY122" t="inlineStr">
        <is>
          <t>Rancho Cucamonga Quakes</t>
        </is>
      </c>
      <c r="BMF122" t="inlineStr">
        <is>
          <t>Grambling Tigers</t>
        </is>
      </c>
      <c r="BMI122" t="inlineStr">
        <is>
          <t>Marshall Islands</t>
        </is>
      </c>
      <c r="BND122" t="inlineStr">
        <is>
          <t>Matheus Nicolau</t>
        </is>
      </c>
      <c r="BNU122" t="inlineStr">
        <is>
          <t>Rancho Cucamonga Quakes</t>
        </is>
      </c>
      <c r="BOB122" t="inlineStr">
        <is>
          <t>Grambling Tigers</t>
        </is>
      </c>
      <c r="BOE122" t="inlineStr">
        <is>
          <t>Marshall Islands</t>
        </is>
      </c>
      <c r="BOZ122" t="inlineStr">
        <is>
          <t>Matheus Nicolau</t>
        </is>
      </c>
      <c r="BPQ122" t="inlineStr">
        <is>
          <t>Rancho Cucamonga Quakes</t>
        </is>
      </c>
      <c r="BPX122" t="inlineStr">
        <is>
          <t>Grambling Tigers</t>
        </is>
      </c>
      <c r="BQA122" t="inlineStr">
        <is>
          <t>Marshall Islands</t>
        </is>
      </c>
      <c r="BQV122" t="inlineStr">
        <is>
          <t>Matheus Nicolau</t>
        </is>
      </c>
      <c r="BRM122" t="inlineStr">
        <is>
          <t>Rancho Cucamonga Quakes</t>
        </is>
      </c>
      <c r="BRT122" t="inlineStr">
        <is>
          <t>Grambling Tigers</t>
        </is>
      </c>
      <c r="BRW122" t="inlineStr">
        <is>
          <t>Marshall Islands</t>
        </is>
      </c>
      <c r="BSR122" t="inlineStr">
        <is>
          <t>Matheus Nicolau</t>
        </is>
      </c>
      <c r="BTI122" t="inlineStr">
        <is>
          <t>Rancho Cucamonga Quakes</t>
        </is>
      </c>
      <c r="BTP122" t="inlineStr">
        <is>
          <t>Grambling Tigers</t>
        </is>
      </c>
      <c r="BTS122" t="inlineStr">
        <is>
          <t>Marshall Islands</t>
        </is>
      </c>
      <c r="BUN122" t="inlineStr">
        <is>
          <t>Matheus Nicolau</t>
        </is>
      </c>
      <c r="BVE122" t="inlineStr">
        <is>
          <t>Rancho Cucamonga Quakes</t>
        </is>
      </c>
      <c r="BVL122" t="inlineStr">
        <is>
          <t>Grambling Tigers</t>
        </is>
      </c>
      <c r="BVO122" t="inlineStr">
        <is>
          <t>Marshall Islands</t>
        </is>
      </c>
      <c r="BWJ122" t="inlineStr">
        <is>
          <t>Matheus Nicolau</t>
        </is>
      </c>
      <c r="BXA122" t="inlineStr">
        <is>
          <t>Rancho Cucamonga Quakes</t>
        </is>
      </c>
      <c r="BXH122" t="inlineStr">
        <is>
          <t>Grambling Tigers</t>
        </is>
      </c>
      <c r="BXK122" t="inlineStr">
        <is>
          <t>Marshall Islands</t>
        </is>
      </c>
      <c r="BYF122" t="inlineStr">
        <is>
          <t>Matheus Nicolau</t>
        </is>
      </c>
      <c r="BYW122" t="inlineStr">
        <is>
          <t>Rancho Cucamonga Quakes</t>
        </is>
      </c>
      <c r="BZD122" t="inlineStr">
        <is>
          <t>Grambling Tigers</t>
        </is>
      </c>
      <c r="BZG122" t="inlineStr">
        <is>
          <t>Marshall Islands</t>
        </is>
      </c>
      <c r="CAB122" t="inlineStr">
        <is>
          <t>Matheus Nicolau</t>
        </is>
      </c>
      <c r="CAS122" t="inlineStr">
        <is>
          <t>Rancho Cucamonga Quakes</t>
        </is>
      </c>
      <c r="CAZ122" t="inlineStr">
        <is>
          <t>Grambling Tigers</t>
        </is>
      </c>
      <c r="CBC122" t="inlineStr">
        <is>
          <t>Marshall Islands</t>
        </is>
      </c>
      <c r="CBX122" t="inlineStr">
        <is>
          <t>Matheus Nicolau</t>
        </is>
      </c>
      <c r="CCO122" t="inlineStr">
        <is>
          <t>Rancho Cucamonga Quakes</t>
        </is>
      </c>
      <c r="CCV122" t="inlineStr">
        <is>
          <t>Grambling Tigers</t>
        </is>
      </c>
      <c r="CCY122" t="inlineStr">
        <is>
          <t>Marshall Islands</t>
        </is>
      </c>
      <c r="CDT122" t="inlineStr">
        <is>
          <t>Matheus Nicolau</t>
        </is>
      </c>
      <c r="CEK122" t="inlineStr">
        <is>
          <t>Rancho Cucamonga Quakes</t>
        </is>
      </c>
      <c r="CER122" t="inlineStr">
        <is>
          <t>Grambling Tigers</t>
        </is>
      </c>
      <c r="CEU122" t="inlineStr">
        <is>
          <t>Marshall Islands</t>
        </is>
      </c>
      <c r="CFP122" t="inlineStr">
        <is>
          <t>Matheus Nicolau</t>
        </is>
      </c>
      <c r="CGG122" t="inlineStr">
        <is>
          <t>Rancho Cucamonga Quakes</t>
        </is>
      </c>
      <c r="CGN122" t="inlineStr">
        <is>
          <t>Grambling Tigers</t>
        </is>
      </c>
      <c r="CGQ122" t="inlineStr">
        <is>
          <t>Marshall Islands</t>
        </is>
      </c>
      <c r="CHL122" t="inlineStr">
        <is>
          <t>Matheus Nicolau</t>
        </is>
      </c>
      <c r="CIC122" t="inlineStr">
        <is>
          <t>Rancho Cucamonga Quakes</t>
        </is>
      </c>
      <c r="CIJ122" t="inlineStr">
        <is>
          <t>Grambling Tigers</t>
        </is>
      </c>
      <c r="CIM122" t="inlineStr">
        <is>
          <t>Marshall Islands</t>
        </is>
      </c>
      <c r="CJH122" t="inlineStr">
        <is>
          <t>Matheus Nicolau</t>
        </is>
      </c>
      <c r="CJY122" t="inlineStr">
        <is>
          <t>Rancho Cucamonga Quakes</t>
        </is>
      </c>
      <c r="CKF122" t="inlineStr">
        <is>
          <t>Grambling Tigers</t>
        </is>
      </c>
      <c r="CKI122" t="inlineStr">
        <is>
          <t>Marshall Islands</t>
        </is>
      </c>
      <c r="CLD122" t="inlineStr">
        <is>
          <t>Matheus Nicolau</t>
        </is>
      </c>
      <c r="CMY122" t="inlineStr">
        <is>
          <t>Jordan</t>
        </is>
      </c>
      <c r="CXQ122" t="inlineStr">
        <is>
          <t>Jordan</t>
        </is>
      </c>
      <c r="CYD122" t="inlineStr">
        <is>
          <t>Thiamine</t>
        </is>
      </c>
      <c r="CYL122" t="inlineStr">
        <is>
          <t>Thiamine</t>
        </is>
      </c>
      <c r="CYT122" t="inlineStr">
        <is>
          <t>Thiamine</t>
        </is>
      </c>
      <c r="CZB122" t="inlineStr">
        <is>
          <t>Thiamine</t>
        </is>
      </c>
      <c r="CZJ122" t="inlineStr">
        <is>
          <t>Thiamine</t>
        </is>
      </c>
      <c r="DGL122" t="inlineStr">
        <is>
          <t>6500 Sonic HX6462/08</t>
        </is>
      </c>
      <c r="DGM122" t="inlineStr">
        <is>
          <t>Acqua Micellare Detergente Extra Comfort</t>
        </is>
      </c>
      <c r="DKQ122" t="inlineStr">
        <is>
          <t>Oral-B 3D Plaque Remover</t>
        </is>
      </c>
      <c r="DKR122" t="inlineStr">
        <is>
          <t>Oral-B 3D Plaque Remover</t>
        </is>
      </c>
      <c r="DKS122" t="inlineStr">
        <is>
          <t>Oral-B 3D Plaque Remover</t>
        </is>
      </c>
      <c r="DKT122" t="inlineStr">
        <is>
          <t>Oral-B 3D Plaque Remover</t>
        </is>
      </c>
      <c r="DKU122" t="inlineStr">
        <is>
          <t>Oral-B 3D Plaque Remover</t>
        </is>
      </c>
      <c r="DNC122" t="inlineStr">
        <is>
          <t>Sweepers (85450560031)</t>
        </is>
      </c>
      <c r="DOS122" t="inlineStr">
        <is>
          <t>Sweepers (85450560031)</t>
        </is>
      </c>
      <c r="DQI122" t="inlineStr">
        <is>
          <t>Sweepers (85450560031)</t>
        </is>
      </c>
      <c r="DRY122" t="inlineStr">
        <is>
          <t>Sweepers (85450560031)</t>
        </is>
      </c>
      <c r="DTO122" t="inlineStr">
        <is>
          <t>Sweepers (85450560031)</t>
        </is>
      </c>
    </row>
    <row r="123" ht="12.75" customHeight="1">
      <c r="A123" t="inlineStr">
        <is>
          <t>Pastille</t>
        </is>
      </c>
      <c r="B123" t="inlineStr">
        <is>
          <t>Pastille</t>
        </is>
      </c>
      <c r="H123" t="inlineStr">
        <is>
          <t>SIZE_NAME/UNIT_COUNT (Deprecated: Do Not Use)</t>
        </is>
      </c>
      <c r="GW123" t="inlineStr">
        <is>
          <t>Peanuts may contain</t>
        </is>
      </c>
      <c r="GY123" t="inlineStr">
        <is>
          <t>Peanuts may contain</t>
        </is>
      </c>
      <c r="HA123" t="inlineStr">
        <is>
          <t>Peanuts may contain</t>
        </is>
      </c>
      <c r="HC123" t="inlineStr">
        <is>
          <t>Peanuts may contain</t>
        </is>
      </c>
      <c r="HE123" t="inlineStr">
        <is>
          <t>Peanuts may contain</t>
        </is>
      </c>
      <c r="PY123" t="inlineStr">
        <is>
          <t>Reading Phillies</t>
        </is>
      </c>
      <c r="QF123" t="inlineStr">
        <is>
          <t>Grand Canyon Antelopes</t>
        </is>
      </c>
      <c r="QI123" t="inlineStr">
        <is>
          <t>Mauritania</t>
        </is>
      </c>
      <c r="RD123" t="inlineStr">
        <is>
          <t>Mauricio Rua</t>
        </is>
      </c>
      <c r="RU123" t="inlineStr">
        <is>
          <t>Reading Phillies</t>
        </is>
      </c>
      <c r="SB123" t="inlineStr">
        <is>
          <t>Grand Canyon Antelopes</t>
        </is>
      </c>
      <c r="SE123" t="inlineStr">
        <is>
          <t>Mauritania</t>
        </is>
      </c>
      <c r="SZ123" t="inlineStr">
        <is>
          <t>Mauricio Rua</t>
        </is>
      </c>
      <c r="TQ123" t="inlineStr">
        <is>
          <t>Reading Phillies</t>
        </is>
      </c>
      <c r="TX123" t="inlineStr">
        <is>
          <t>Grand Canyon Antelopes</t>
        </is>
      </c>
      <c r="UA123" t="inlineStr">
        <is>
          <t>Mauritania</t>
        </is>
      </c>
      <c r="UV123" t="inlineStr">
        <is>
          <t>Mauricio Rua</t>
        </is>
      </c>
      <c r="VM123" t="inlineStr">
        <is>
          <t>Reading Phillies</t>
        </is>
      </c>
      <c r="VT123" t="inlineStr">
        <is>
          <t>Grand Canyon Antelopes</t>
        </is>
      </c>
      <c r="VW123" t="inlineStr">
        <is>
          <t>Mauritania</t>
        </is>
      </c>
      <c r="WR123" t="inlineStr">
        <is>
          <t>Mauricio Rua</t>
        </is>
      </c>
      <c r="XI123" t="inlineStr">
        <is>
          <t>Reading Phillies</t>
        </is>
      </c>
      <c r="XP123" t="inlineStr">
        <is>
          <t>Grand Canyon Antelopes</t>
        </is>
      </c>
      <c r="XS123" t="inlineStr">
        <is>
          <t>Mauritania</t>
        </is>
      </c>
      <c r="YN123" t="inlineStr">
        <is>
          <t>Mauricio Rua</t>
        </is>
      </c>
      <c r="ZE123" t="inlineStr">
        <is>
          <t>Reading Phillies</t>
        </is>
      </c>
      <c r="ZL123" t="inlineStr">
        <is>
          <t>Grand Canyon Antelopes</t>
        </is>
      </c>
      <c r="ZO123" t="inlineStr">
        <is>
          <t>Mauritania</t>
        </is>
      </c>
      <c r="AAJ123" t="inlineStr">
        <is>
          <t>Mauricio Rua</t>
        </is>
      </c>
      <c r="ABA123" t="inlineStr">
        <is>
          <t>Reading Phillies</t>
        </is>
      </c>
      <c r="ABH123" t="inlineStr">
        <is>
          <t>Grand Canyon Antelopes</t>
        </is>
      </c>
      <c r="ABK123" t="inlineStr">
        <is>
          <t>Mauritania</t>
        </is>
      </c>
      <c r="ACF123" t="inlineStr">
        <is>
          <t>Mauricio Rua</t>
        </is>
      </c>
      <c r="ACW123" t="inlineStr">
        <is>
          <t>Reading Phillies</t>
        </is>
      </c>
      <c r="ADD123" t="inlineStr">
        <is>
          <t>Grand Canyon Antelopes</t>
        </is>
      </c>
      <c r="ADG123" t="inlineStr">
        <is>
          <t>Mauritania</t>
        </is>
      </c>
      <c r="AEB123" t="inlineStr">
        <is>
          <t>Mauricio Rua</t>
        </is>
      </c>
      <c r="AES123" t="inlineStr">
        <is>
          <t>Reading Phillies</t>
        </is>
      </c>
      <c r="AEZ123" t="inlineStr">
        <is>
          <t>Grand Canyon Antelopes</t>
        </is>
      </c>
      <c r="AFC123" t="inlineStr">
        <is>
          <t>Mauritania</t>
        </is>
      </c>
      <c r="AFX123" t="inlineStr">
        <is>
          <t>Mauricio Rua</t>
        </is>
      </c>
      <c r="AGO123" t="inlineStr">
        <is>
          <t>Reading Phillies</t>
        </is>
      </c>
      <c r="AGV123" t="inlineStr">
        <is>
          <t>Grand Canyon Antelopes</t>
        </is>
      </c>
      <c r="AGY123" t="inlineStr">
        <is>
          <t>Mauritania</t>
        </is>
      </c>
      <c r="AHT123" t="inlineStr">
        <is>
          <t>Mauricio Rua</t>
        </is>
      </c>
      <c r="AIK123" t="inlineStr">
        <is>
          <t>Reading Phillies</t>
        </is>
      </c>
      <c r="AIR123" t="inlineStr">
        <is>
          <t>Grand Canyon Antelopes</t>
        </is>
      </c>
      <c r="AIU123" t="inlineStr">
        <is>
          <t>Mauritania</t>
        </is>
      </c>
      <c r="AJP123" t="inlineStr">
        <is>
          <t>Mauricio Rua</t>
        </is>
      </c>
      <c r="AKG123" t="inlineStr">
        <is>
          <t>Reading Phillies</t>
        </is>
      </c>
      <c r="AKN123" t="inlineStr">
        <is>
          <t>Grand Canyon Antelopes</t>
        </is>
      </c>
      <c r="AKQ123" t="inlineStr">
        <is>
          <t>Mauritania</t>
        </is>
      </c>
      <c r="ALL123" t="inlineStr">
        <is>
          <t>Mauricio Rua</t>
        </is>
      </c>
      <c r="AMC123" t="inlineStr">
        <is>
          <t>Reading Phillies</t>
        </is>
      </c>
      <c r="AMJ123" t="inlineStr">
        <is>
          <t>Grand Canyon Antelopes</t>
        </is>
      </c>
      <c r="AMM123" t="inlineStr">
        <is>
          <t>Mauritania</t>
        </is>
      </c>
      <c r="ANH123" t="inlineStr">
        <is>
          <t>Mauricio Rua</t>
        </is>
      </c>
      <c r="ANY123" t="inlineStr">
        <is>
          <t>Reading Phillies</t>
        </is>
      </c>
      <c r="AOF123" t="inlineStr">
        <is>
          <t>Grand Canyon Antelopes</t>
        </is>
      </c>
      <c r="AOI123" t="inlineStr">
        <is>
          <t>Mauritania</t>
        </is>
      </c>
      <c r="APD123" t="inlineStr">
        <is>
          <t>Mauricio Rua</t>
        </is>
      </c>
      <c r="APU123" t="inlineStr">
        <is>
          <t>Reading Phillies</t>
        </is>
      </c>
      <c r="AQB123" t="inlineStr">
        <is>
          <t>Grand Canyon Antelopes</t>
        </is>
      </c>
      <c r="AQE123" t="inlineStr">
        <is>
          <t>Mauritania</t>
        </is>
      </c>
      <c r="AQZ123" t="inlineStr">
        <is>
          <t>Mauricio Rua</t>
        </is>
      </c>
      <c r="ARQ123" t="inlineStr">
        <is>
          <t>Reading Phillies</t>
        </is>
      </c>
      <c r="ARX123" t="inlineStr">
        <is>
          <t>Grand Canyon Antelopes</t>
        </is>
      </c>
      <c r="ASA123" t="inlineStr">
        <is>
          <t>Mauritania</t>
        </is>
      </c>
      <c r="ASV123" t="inlineStr">
        <is>
          <t>Mauricio Rua</t>
        </is>
      </c>
      <c r="ATM123" t="inlineStr">
        <is>
          <t>Reading Phillies</t>
        </is>
      </c>
      <c r="ATT123" t="inlineStr">
        <is>
          <t>Grand Canyon Antelopes</t>
        </is>
      </c>
      <c r="ATW123" t="inlineStr">
        <is>
          <t>Mauritania</t>
        </is>
      </c>
      <c r="AUR123" t="inlineStr">
        <is>
          <t>Mauricio Rua</t>
        </is>
      </c>
      <c r="AVI123" t="inlineStr">
        <is>
          <t>Reading Phillies</t>
        </is>
      </c>
      <c r="AVP123" t="inlineStr">
        <is>
          <t>Grand Canyon Antelopes</t>
        </is>
      </c>
      <c r="AVS123" t="inlineStr">
        <is>
          <t>Mauritania</t>
        </is>
      </c>
      <c r="AWN123" t="inlineStr">
        <is>
          <t>Mauricio Rua</t>
        </is>
      </c>
      <c r="AXE123" t="inlineStr">
        <is>
          <t>Reading Phillies</t>
        </is>
      </c>
      <c r="AXL123" t="inlineStr">
        <is>
          <t>Grand Canyon Antelopes</t>
        </is>
      </c>
      <c r="AXO123" t="inlineStr">
        <is>
          <t>Mauritania</t>
        </is>
      </c>
      <c r="AYJ123" t="inlineStr">
        <is>
          <t>Mauricio Rua</t>
        </is>
      </c>
      <c r="AZA123" t="inlineStr">
        <is>
          <t>Reading Phillies</t>
        </is>
      </c>
      <c r="AZH123" t="inlineStr">
        <is>
          <t>Grand Canyon Antelopes</t>
        </is>
      </c>
      <c r="AZK123" t="inlineStr">
        <is>
          <t>Mauritania</t>
        </is>
      </c>
      <c r="BAF123" t="inlineStr">
        <is>
          <t>Mauricio Rua</t>
        </is>
      </c>
      <c r="BAW123" t="inlineStr">
        <is>
          <t>Reading Phillies</t>
        </is>
      </c>
      <c r="BBD123" t="inlineStr">
        <is>
          <t>Grand Canyon Antelopes</t>
        </is>
      </c>
      <c r="BBG123" t="inlineStr">
        <is>
          <t>Mauritania</t>
        </is>
      </c>
      <c r="BCB123" t="inlineStr">
        <is>
          <t>Mauricio Rua</t>
        </is>
      </c>
      <c r="BCS123" t="inlineStr">
        <is>
          <t>Reading Phillies</t>
        </is>
      </c>
      <c r="BCZ123" t="inlineStr">
        <is>
          <t>Grand Canyon Antelopes</t>
        </is>
      </c>
      <c r="BDC123" t="inlineStr">
        <is>
          <t>Mauritania</t>
        </is>
      </c>
      <c r="BDX123" t="inlineStr">
        <is>
          <t>Mauricio Rua</t>
        </is>
      </c>
      <c r="BEO123" t="inlineStr">
        <is>
          <t>Reading Phillies</t>
        </is>
      </c>
      <c r="BEV123" t="inlineStr">
        <is>
          <t>Grand Canyon Antelopes</t>
        </is>
      </c>
      <c r="BEY123" t="inlineStr">
        <is>
          <t>Mauritania</t>
        </is>
      </c>
      <c r="BFT123" t="inlineStr">
        <is>
          <t>Mauricio Rua</t>
        </is>
      </c>
      <c r="BGK123" t="inlineStr">
        <is>
          <t>Reading Phillies</t>
        </is>
      </c>
      <c r="BGR123" t="inlineStr">
        <is>
          <t>Grand Canyon Antelopes</t>
        </is>
      </c>
      <c r="BGU123" t="inlineStr">
        <is>
          <t>Mauritania</t>
        </is>
      </c>
      <c r="BHP123" t="inlineStr">
        <is>
          <t>Mauricio Rua</t>
        </is>
      </c>
      <c r="BIG123" t="inlineStr">
        <is>
          <t>Reading Phillies</t>
        </is>
      </c>
      <c r="BIN123" t="inlineStr">
        <is>
          <t>Grand Canyon Antelopes</t>
        </is>
      </c>
      <c r="BIQ123" t="inlineStr">
        <is>
          <t>Mauritania</t>
        </is>
      </c>
      <c r="BJL123" t="inlineStr">
        <is>
          <t>Mauricio Rua</t>
        </is>
      </c>
      <c r="BKC123" t="inlineStr">
        <is>
          <t>Reading Phillies</t>
        </is>
      </c>
      <c r="BKJ123" t="inlineStr">
        <is>
          <t>Grand Canyon Antelopes</t>
        </is>
      </c>
      <c r="BKM123" t="inlineStr">
        <is>
          <t>Mauritania</t>
        </is>
      </c>
      <c r="BLH123" t="inlineStr">
        <is>
          <t>Mauricio Rua</t>
        </is>
      </c>
      <c r="BLY123" t="inlineStr">
        <is>
          <t>Reading Phillies</t>
        </is>
      </c>
      <c r="BMF123" t="inlineStr">
        <is>
          <t>Grand Canyon Antelopes</t>
        </is>
      </c>
      <c r="BMI123" t="inlineStr">
        <is>
          <t>Mauritania</t>
        </is>
      </c>
      <c r="BND123" t="inlineStr">
        <is>
          <t>Mauricio Rua</t>
        </is>
      </c>
      <c r="BNU123" t="inlineStr">
        <is>
          <t>Reading Phillies</t>
        </is>
      </c>
      <c r="BOB123" t="inlineStr">
        <is>
          <t>Grand Canyon Antelopes</t>
        </is>
      </c>
      <c r="BOE123" t="inlineStr">
        <is>
          <t>Mauritania</t>
        </is>
      </c>
      <c r="BOZ123" t="inlineStr">
        <is>
          <t>Mauricio Rua</t>
        </is>
      </c>
      <c r="BPQ123" t="inlineStr">
        <is>
          <t>Reading Phillies</t>
        </is>
      </c>
      <c r="BPX123" t="inlineStr">
        <is>
          <t>Grand Canyon Antelopes</t>
        </is>
      </c>
      <c r="BQA123" t="inlineStr">
        <is>
          <t>Mauritania</t>
        </is>
      </c>
      <c r="BQV123" t="inlineStr">
        <is>
          <t>Mauricio Rua</t>
        </is>
      </c>
      <c r="BRM123" t="inlineStr">
        <is>
          <t>Reading Phillies</t>
        </is>
      </c>
      <c r="BRT123" t="inlineStr">
        <is>
          <t>Grand Canyon Antelopes</t>
        </is>
      </c>
      <c r="BRW123" t="inlineStr">
        <is>
          <t>Mauritania</t>
        </is>
      </c>
      <c r="BSR123" t="inlineStr">
        <is>
          <t>Mauricio Rua</t>
        </is>
      </c>
      <c r="BTI123" t="inlineStr">
        <is>
          <t>Reading Phillies</t>
        </is>
      </c>
      <c r="BTP123" t="inlineStr">
        <is>
          <t>Grand Canyon Antelopes</t>
        </is>
      </c>
      <c r="BTS123" t="inlineStr">
        <is>
          <t>Mauritania</t>
        </is>
      </c>
      <c r="BUN123" t="inlineStr">
        <is>
          <t>Mauricio Rua</t>
        </is>
      </c>
      <c r="BVE123" t="inlineStr">
        <is>
          <t>Reading Phillies</t>
        </is>
      </c>
      <c r="BVL123" t="inlineStr">
        <is>
          <t>Grand Canyon Antelopes</t>
        </is>
      </c>
      <c r="BVO123" t="inlineStr">
        <is>
          <t>Mauritania</t>
        </is>
      </c>
      <c r="BWJ123" t="inlineStr">
        <is>
          <t>Mauricio Rua</t>
        </is>
      </c>
      <c r="BXA123" t="inlineStr">
        <is>
          <t>Reading Phillies</t>
        </is>
      </c>
      <c r="BXH123" t="inlineStr">
        <is>
          <t>Grand Canyon Antelopes</t>
        </is>
      </c>
      <c r="BXK123" t="inlineStr">
        <is>
          <t>Mauritania</t>
        </is>
      </c>
      <c r="BYF123" t="inlineStr">
        <is>
          <t>Mauricio Rua</t>
        </is>
      </c>
      <c r="BYW123" t="inlineStr">
        <is>
          <t>Reading Phillies</t>
        </is>
      </c>
      <c r="BZD123" t="inlineStr">
        <is>
          <t>Grand Canyon Antelopes</t>
        </is>
      </c>
      <c r="BZG123" t="inlineStr">
        <is>
          <t>Mauritania</t>
        </is>
      </c>
      <c r="CAB123" t="inlineStr">
        <is>
          <t>Mauricio Rua</t>
        </is>
      </c>
      <c r="CAS123" t="inlineStr">
        <is>
          <t>Reading Phillies</t>
        </is>
      </c>
      <c r="CAZ123" t="inlineStr">
        <is>
          <t>Grand Canyon Antelopes</t>
        </is>
      </c>
      <c r="CBC123" t="inlineStr">
        <is>
          <t>Mauritania</t>
        </is>
      </c>
      <c r="CBX123" t="inlineStr">
        <is>
          <t>Mauricio Rua</t>
        </is>
      </c>
      <c r="CCO123" t="inlineStr">
        <is>
          <t>Reading Phillies</t>
        </is>
      </c>
      <c r="CCV123" t="inlineStr">
        <is>
          <t>Grand Canyon Antelopes</t>
        </is>
      </c>
      <c r="CCY123" t="inlineStr">
        <is>
          <t>Mauritania</t>
        </is>
      </c>
      <c r="CDT123" t="inlineStr">
        <is>
          <t>Mauricio Rua</t>
        </is>
      </c>
      <c r="CEK123" t="inlineStr">
        <is>
          <t>Reading Phillies</t>
        </is>
      </c>
      <c r="CER123" t="inlineStr">
        <is>
          <t>Grand Canyon Antelopes</t>
        </is>
      </c>
      <c r="CEU123" t="inlineStr">
        <is>
          <t>Mauritania</t>
        </is>
      </c>
      <c r="CFP123" t="inlineStr">
        <is>
          <t>Mauricio Rua</t>
        </is>
      </c>
      <c r="CGG123" t="inlineStr">
        <is>
          <t>Reading Phillies</t>
        </is>
      </c>
      <c r="CGN123" t="inlineStr">
        <is>
          <t>Grand Canyon Antelopes</t>
        </is>
      </c>
      <c r="CGQ123" t="inlineStr">
        <is>
          <t>Mauritania</t>
        </is>
      </c>
      <c r="CHL123" t="inlineStr">
        <is>
          <t>Mauricio Rua</t>
        </is>
      </c>
      <c r="CIC123" t="inlineStr">
        <is>
          <t>Reading Phillies</t>
        </is>
      </c>
      <c r="CIJ123" t="inlineStr">
        <is>
          <t>Grand Canyon Antelopes</t>
        </is>
      </c>
      <c r="CIM123" t="inlineStr">
        <is>
          <t>Mauritania</t>
        </is>
      </c>
      <c r="CJH123" t="inlineStr">
        <is>
          <t>Mauricio Rua</t>
        </is>
      </c>
      <c r="CJY123" t="inlineStr">
        <is>
          <t>Reading Phillies</t>
        </is>
      </c>
      <c r="CKF123" t="inlineStr">
        <is>
          <t>Grand Canyon Antelopes</t>
        </is>
      </c>
      <c r="CKI123" t="inlineStr">
        <is>
          <t>Mauritania</t>
        </is>
      </c>
      <c r="CLD123" t="inlineStr">
        <is>
          <t>Mauricio Rua</t>
        </is>
      </c>
      <c r="CMY123" t="inlineStr">
        <is>
          <t>Kazakhstan</t>
        </is>
      </c>
      <c r="CXQ123" t="inlineStr">
        <is>
          <t>Kazakhstan</t>
        </is>
      </c>
      <c r="CYD123" t="inlineStr">
        <is>
          <t>Thymus Extract</t>
        </is>
      </c>
      <c r="CYL123" t="inlineStr">
        <is>
          <t>Thymus Extract</t>
        </is>
      </c>
      <c r="CYT123" t="inlineStr">
        <is>
          <t>Thymus Extract</t>
        </is>
      </c>
      <c r="CZB123" t="inlineStr">
        <is>
          <t>Thymus Extract</t>
        </is>
      </c>
      <c r="CZJ123" t="inlineStr">
        <is>
          <t>Thymus Extract</t>
        </is>
      </c>
      <c r="DGL123" s="126" t="inlineStr">
        <is>
          <t>7100</t>
        </is>
      </c>
      <c r="DGM123" t="inlineStr">
        <is>
          <t>Acqua Micellare Lenitiva</t>
        </is>
      </c>
      <c r="DKQ123" t="inlineStr">
        <is>
          <t>Oral-B 3D White</t>
        </is>
      </c>
      <c r="DKR123" t="inlineStr">
        <is>
          <t>Oral-B 3D White</t>
        </is>
      </c>
      <c r="DKS123" t="inlineStr">
        <is>
          <t>Oral-B 3D White</t>
        </is>
      </c>
      <c r="DKT123" t="inlineStr">
        <is>
          <t>Oral-B 3D White</t>
        </is>
      </c>
      <c r="DKU123" t="inlineStr">
        <is>
          <t>Oral-B 3D White</t>
        </is>
      </c>
      <c r="DNC123" t="inlineStr">
        <is>
          <t>Storage Racks &amp; Holders (16856521031)</t>
        </is>
      </c>
      <c r="DOS123" t="inlineStr">
        <is>
          <t>Storage Racks &amp; Holders (16856521031)</t>
        </is>
      </c>
      <c r="DQI123" t="inlineStr">
        <is>
          <t>Storage Racks &amp; Holders (16856521031)</t>
        </is>
      </c>
      <c r="DRY123" t="inlineStr">
        <is>
          <t>Storage Racks &amp; Holders (16856521031)</t>
        </is>
      </c>
      <c r="DTO123" t="inlineStr">
        <is>
          <t>Storage Racks &amp; Holders (16856521031)</t>
        </is>
      </c>
    </row>
    <row r="124" ht="12.75" customHeight="1">
      <c r="A124" t="inlineStr">
        <is>
          <t>ప్యాచ్</t>
        </is>
      </c>
      <c r="B124" t="inlineStr">
        <is>
          <t>పయాచ</t>
        </is>
      </c>
      <c r="H124" t="inlineStr">
        <is>
          <t>SIZE/COFFEE_ROAST_LEVEL/FLAVOR (Deprecated: Do Not Use)</t>
        </is>
      </c>
      <c r="GW124" t="inlineStr">
        <is>
          <t>Pecan Nuts</t>
        </is>
      </c>
      <c r="GY124" t="inlineStr">
        <is>
          <t>Pecan Nuts</t>
        </is>
      </c>
      <c r="HA124" t="inlineStr">
        <is>
          <t>Pecan Nuts</t>
        </is>
      </c>
      <c r="HC124" t="inlineStr">
        <is>
          <t>Pecan Nuts</t>
        </is>
      </c>
      <c r="HE124" t="inlineStr">
        <is>
          <t>Pecan Nuts</t>
        </is>
      </c>
      <c r="PY124" t="inlineStr">
        <is>
          <t>Reno Aces</t>
        </is>
      </c>
      <c r="QF124" t="inlineStr">
        <is>
          <t>Hampton Pirates</t>
        </is>
      </c>
      <c r="QI124" t="inlineStr">
        <is>
          <t>Mauritius</t>
        </is>
      </c>
      <c r="RD124" t="inlineStr">
        <is>
          <t>Max Holloway</t>
        </is>
      </c>
      <c r="RU124" t="inlineStr">
        <is>
          <t>Reno Aces</t>
        </is>
      </c>
      <c r="SB124" t="inlineStr">
        <is>
          <t>Hampton Pirates</t>
        </is>
      </c>
      <c r="SE124" t="inlineStr">
        <is>
          <t>Mauritius</t>
        </is>
      </c>
      <c r="SZ124" t="inlineStr">
        <is>
          <t>Max Holloway</t>
        </is>
      </c>
      <c r="TQ124" t="inlineStr">
        <is>
          <t>Reno Aces</t>
        </is>
      </c>
      <c r="TX124" t="inlineStr">
        <is>
          <t>Hampton Pirates</t>
        </is>
      </c>
      <c r="UA124" t="inlineStr">
        <is>
          <t>Mauritius</t>
        </is>
      </c>
      <c r="UV124" t="inlineStr">
        <is>
          <t>Max Holloway</t>
        </is>
      </c>
      <c r="VM124" t="inlineStr">
        <is>
          <t>Reno Aces</t>
        </is>
      </c>
      <c r="VT124" t="inlineStr">
        <is>
          <t>Hampton Pirates</t>
        </is>
      </c>
      <c r="VW124" t="inlineStr">
        <is>
          <t>Mauritius</t>
        </is>
      </c>
      <c r="WR124" t="inlineStr">
        <is>
          <t>Max Holloway</t>
        </is>
      </c>
      <c r="XI124" t="inlineStr">
        <is>
          <t>Reno Aces</t>
        </is>
      </c>
      <c r="XP124" t="inlineStr">
        <is>
          <t>Hampton Pirates</t>
        </is>
      </c>
      <c r="XS124" t="inlineStr">
        <is>
          <t>Mauritius</t>
        </is>
      </c>
      <c r="YN124" t="inlineStr">
        <is>
          <t>Max Holloway</t>
        </is>
      </c>
      <c r="ZE124" t="inlineStr">
        <is>
          <t>Reno Aces</t>
        </is>
      </c>
      <c r="ZL124" t="inlineStr">
        <is>
          <t>Hampton Pirates</t>
        </is>
      </c>
      <c r="ZO124" t="inlineStr">
        <is>
          <t>Mauritius</t>
        </is>
      </c>
      <c r="AAJ124" t="inlineStr">
        <is>
          <t>Max Holloway</t>
        </is>
      </c>
      <c r="ABA124" t="inlineStr">
        <is>
          <t>Reno Aces</t>
        </is>
      </c>
      <c r="ABH124" t="inlineStr">
        <is>
          <t>Hampton Pirates</t>
        </is>
      </c>
      <c r="ABK124" t="inlineStr">
        <is>
          <t>Mauritius</t>
        </is>
      </c>
      <c r="ACF124" t="inlineStr">
        <is>
          <t>Max Holloway</t>
        </is>
      </c>
      <c r="ACW124" t="inlineStr">
        <is>
          <t>Reno Aces</t>
        </is>
      </c>
      <c r="ADD124" t="inlineStr">
        <is>
          <t>Hampton Pirates</t>
        </is>
      </c>
      <c r="ADG124" t="inlineStr">
        <is>
          <t>Mauritius</t>
        </is>
      </c>
      <c r="AEB124" t="inlineStr">
        <is>
          <t>Max Holloway</t>
        </is>
      </c>
      <c r="AES124" t="inlineStr">
        <is>
          <t>Reno Aces</t>
        </is>
      </c>
      <c r="AEZ124" t="inlineStr">
        <is>
          <t>Hampton Pirates</t>
        </is>
      </c>
      <c r="AFC124" t="inlineStr">
        <is>
          <t>Mauritius</t>
        </is>
      </c>
      <c r="AFX124" t="inlineStr">
        <is>
          <t>Max Holloway</t>
        </is>
      </c>
      <c r="AGO124" t="inlineStr">
        <is>
          <t>Reno Aces</t>
        </is>
      </c>
      <c r="AGV124" t="inlineStr">
        <is>
          <t>Hampton Pirates</t>
        </is>
      </c>
      <c r="AGY124" t="inlineStr">
        <is>
          <t>Mauritius</t>
        </is>
      </c>
      <c r="AHT124" t="inlineStr">
        <is>
          <t>Max Holloway</t>
        </is>
      </c>
      <c r="AIK124" t="inlineStr">
        <is>
          <t>Reno Aces</t>
        </is>
      </c>
      <c r="AIR124" t="inlineStr">
        <is>
          <t>Hampton Pirates</t>
        </is>
      </c>
      <c r="AIU124" t="inlineStr">
        <is>
          <t>Mauritius</t>
        </is>
      </c>
      <c r="AJP124" t="inlineStr">
        <is>
          <t>Max Holloway</t>
        </is>
      </c>
      <c r="AKG124" t="inlineStr">
        <is>
          <t>Reno Aces</t>
        </is>
      </c>
      <c r="AKN124" t="inlineStr">
        <is>
          <t>Hampton Pirates</t>
        </is>
      </c>
      <c r="AKQ124" t="inlineStr">
        <is>
          <t>Mauritius</t>
        </is>
      </c>
      <c r="ALL124" t="inlineStr">
        <is>
          <t>Max Holloway</t>
        </is>
      </c>
      <c r="AMC124" t="inlineStr">
        <is>
          <t>Reno Aces</t>
        </is>
      </c>
      <c r="AMJ124" t="inlineStr">
        <is>
          <t>Hampton Pirates</t>
        </is>
      </c>
      <c r="AMM124" t="inlineStr">
        <is>
          <t>Mauritius</t>
        </is>
      </c>
      <c r="ANH124" t="inlineStr">
        <is>
          <t>Max Holloway</t>
        </is>
      </c>
      <c r="ANY124" t="inlineStr">
        <is>
          <t>Reno Aces</t>
        </is>
      </c>
      <c r="AOF124" t="inlineStr">
        <is>
          <t>Hampton Pirates</t>
        </is>
      </c>
      <c r="AOI124" t="inlineStr">
        <is>
          <t>Mauritius</t>
        </is>
      </c>
      <c r="APD124" t="inlineStr">
        <is>
          <t>Max Holloway</t>
        </is>
      </c>
      <c r="APU124" t="inlineStr">
        <is>
          <t>Reno Aces</t>
        </is>
      </c>
      <c r="AQB124" t="inlineStr">
        <is>
          <t>Hampton Pirates</t>
        </is>
      </c>
      <c r="AQE124" t="inlineStr">
        <is>
          <t>Mauritius</t>
        </is>
      </c>
      <c r="AQZ124" t="inlineStr">
        <is>
          <t>Max Holloway</t>
        </is>
      </c>
      <c r="ARQ124" t="inlineStr">
        <is>
          <t>Reno Aces</t>
        </is>
      </c>
      <c r="ARX124" t="inlineStr">
        <is>
          <t>Hampton Pirates</t>
        </is>
      </c>
      <c r="ASA124" t="inlineStr">
        <is>
          <t>Mauritius</t>
        </is>
      </c>
      <c r="ASV124" t="inlineStr">
        <is>
          <t>Max Holloway</t>
        </is>
      </c>
      <c r="ATM124" t="inlineStr">
        <is>
          <t>Reno Aces</t>
        </is>
      </c>
      <c r="ATT124" t="inlineStr">
        <is>
          <t>Hampton Pirates</t>
        </is>
      </c>
      <c r="ATW124" t="inlineStr">
        <is>
          <t>Mauritius</t>
        </is>
      </c>
      <c r="AUR124" t="inlineStr">
        <is>
          <t>Max Holloway</t>
        </is>
      </c>
      <c r="AVI124" t="inlineStr">
        <is>
          <t>Reno Aces</t>
        </is>
      </c>
      <c r="AVP124" t="inlineStr">
        <is>
          <t>Hampton Pirates</t>
        </is>
      </c>
      <c r="AVS124" t="inlineStr">
        <is>
          <t>Mauritius</t>
        </is>
      </c>
      <c r="AWN124" t="inlineStr">
        <is>
          <t>Max Holloway</t>
        </is>
      </c>
      <c r="AXE124" t="inlineStr">
        <is>
          <t>Reno Aces</t>
        </is>
      </c>
      <c r="AXL124" t="inlineStr">
        <is>
          <t>Hampton Pirates</t>
        </is>
      </c>
      <c r="AXO124" t="inlineStr">
        <is>
          <t>Mauritius</t>
        </is>
      </c>
      <c r="AYJ124" t="inlineStr">
        <is>
          <t>Max Holloway</t>
        </is>
      </c>
      <c r="AZA124" t="inlineStr">
        <is>
          <t>Reno Aces</t>
        </is>
      </c>
      <c r="AZH124" t="inlineStr">
        <is>
          <t>Hampton Pirates</t>
        </is>
      </c>
      <c r="AZK124" t="inlineStr">
        <is>
          <t>Mauritius</t>
        </is>
      </c>
      <c r="BAF124" t="inlineStr">
        <is>
          <t>Max Holloway</t>
        </is>
      </c>
      <c r="BAW124" t="inlineStr">
        <is>
          <t>Reno Aces</t>
        </is>
      </c>
      <c r="BBD124" t="inlineStr">
        <is>
          <t>Hampton Pirates</t>
        </is>
      </c>
      <c r="BBG124" t="inlineStr">
        <is>
          <t>Mauritius</t>
        </is>
      </c>
      <c r="BCB124" t="inlineStr">
        <is>
          <t>Max Holloway</t>
        </is>
      </c>
      <c r="BCS124" t="inlineStr">
        <is>
          <t>Reno Aces</t>
        </is>
      </c>
      <c r="BCZ124" t="inlineStr">
        <is>
          <t>Hampton Pirates</t>
        </is>
      </c>
      <c r="BDC124" t="inlineStr">
        <is>
          <t>Mauritius</t>
        </is>
      </c>
      <c r="BDX124" t="inlineStr">
        <is>
          <t>Max Holloway</t>
        </is>
      </c>
      <c r="BEO124" t="inlineStr">
        <is>
          <t>Reno Aces</t>
        </is>
      </c>
      <c r="BEV124" t="inlineStr">
        <is>
          <t>Hampton Pirates</t>
        </is>
      </c>
      <c r="BEY124" t="inlineStr">
        <is>
          <t>Mauritius</t>
        </is>
      </c>
      <c r="BFT124" t="inlineStr">
        <is>
          <t>Max Holloway</t>
        </is>
      </c>
      <c r="BGK124" t="inlineStr">
        <is>
          <t>Reno Aces</t>
        </is>
      </c>
      <c r="BGR124" t="inlineStr">
        <is>
          <t>Hampton Pirates</t>
        </is>
      </c>
      <c r="BGU124" t="inlineStr">
        <is>
          <t>Mauritius</t>
        </is>
      </c>
      <c r="BHP124" t="inlineStr">
        <is>
          <t>Max Holloway</t>
        </is>
      </c>
      <c r="BIG124" t="inlineStr">
        <is>
          <t>Reno Aces</t>
        </is>
      </c>
      <c r="BIN124" t="inlineStr">
        <is>
          <t>Hampton Pirates</t>
        </is>
      </c>
      <c r="BIQ124" t="inlineStr">
        <is>
          <t>Mauritius</t>
        </is>
      </c>
      <c r="BJL124" t="inlineStr">
        <is>
          <t>Max Holloway</t>
        </is>
      </c>
      <c r="BKC124" t="inlineStr">
        <is>
          <t>Reno Aces</t>
        </is>
      </c>
      <c r="BKJ124" t="inlineStr">
        <is>
          <t>Hampton Pirates</t>
        </is>
      </c>
      <c r="BKM124" t="inlineStr">
        <is>
          <t>Mauritius</t>
        </is>
      </c>
      <c r="BLH124" t="inlineStr">
        <is>
          <t>Max Holloway</t>
        </is>
      </c>
      <c r="BLY124" t="inlineStr">
        <is>
          <t>Reno Aces</t>
        </is>
      </c>
      <c r="BMF124" t="inlineStr">
        <is>
          <t>Hampton Pirates</t>
        </is>
      </c>
      <c r="BMI124" t="inlineStr">
        <is>
          <t>Mauritius</t>
        </is>
      </c>
      <c r="BND124" t="inlineStr">
        <is>
          <t>Max Holloway</t>
        </is>
      </c>
      <c r="BNU124" t="inlineStr">
        <is>
          <t>Reno Aces</t>
        </is>
      </c>
      <c r="BOB124" t="inlineStr">
        <is>
          <t>Hampton Pirates</t>
        </is>
      </c>
      <c r="BOE124" t="inlineStr">
        <is>
          <t>Mauritius</t>
        </is>
      </c>
      <c r="BOZ124" t="inlineStr">
        <is>
          <t>Max Holloway</t>
        </is>
      </c>
      <c r="BPQ124" t="inlineStr">
        <is>
          <t>Reno Aces</t>
        </is>
      </c>
      <c r="BPX124" t="inlineStr">
        <is>
          <t>Hampton Pirates</t>
        </is>
      </c>
      <c r="BQA124" t="inlineStr">
        <is>
          <t>Mauritius</t>
        </is>
      </c>
      <c r="BQV124" t="inlineStr">
        <is>
          <t>Max Holloway</t>
        </is>
      </c>
      <c r="BRM124" t="inlineStr">
        <is>
          <t>Reno Aces</t>
        </is>
      </c>
      <c r="BRT124" t="inlineStr">
        <is>
          <t>Hampton Pirates</t>
        </is>
      </c>
      <c r="BRW124" t="inlineStr">
        <is>
          <t>Mauritius</t>
        </is>
      </c>
      <c r="BSR124" t="inlineStr">
        <is>
          <t>Max Holloway</t>
        </is>
      </c>
      <c r="BTI124" t="inlineStr">
        <is>
          <t>Reno Aces</t>
        </is>
      </c>
      <c r="BTP124" t="inlineStr">
        <is>
          <t>Hampton Pirates</t>
        </is>
      </c>
      <c r="BTS124" t="inlineStr">
        <is>
          <t>Mauritius</t>
        </is>
      </c>
      <c r="BUN124" t="inlineStr">
        <is>
          <t>Max Holloway</t>
        </is>
      </c>
      <c r="BVE124" t="inlineStr">
        <is>
          <t>Reno Aces</t>
        </is>
      </c>
      <c r="BVL124" t="inlineStr">
        <is>
          <t>Hampton Pirates</t>
        </is>
      </c>
      <c r="BVO124" t="inlineStr">
        <is>
          <t>Mauritius</t>
        </is>
      </c>
      <c r="BWJ124" t="inlineStr">
        <is>
          <t>Max Holloway</t>
        </is>
      </c>
      <c r="BXA124" t="inlineStr">
        <is>
          <t>Reno Aces</t>
        </is>
      </c>
      <c r="BXH124" t="inlineStr">
        <is>
          <t>Hampton Pirates</t>
        </is>
      </c>
      <c r="BXK124" t="inlineStr">
        <is>
          <t>Mauritius</t>
        </is>
      </c>
      <c r="BYF124" t="inlineStr">
        <is>
          <t>Max Holloway</t>
        </is>
      </c>
      <c r="BYW124" t="inlineStr">
        <is>
          <t>Reno Aces</t>
        </is>
      </c>
      <c r="BZD124" t="inlineStr">
        <is>
          <t>Hampton Pirates</t>
        </is>
      </c>
      <c r="BZG124" t="inlineStr">
        <is>
          <t>Mauritius</t>
        </is>
      </c>
      <c r="CAB124" t="inlineStr">
        <is>
          <t>Max Holloway</t>
        </is>
      </c>
      <c r="CAS124" t="inlineStr">
        <is>
          <t>Reno Aces</t>
        </is>
      </c>
      <c r="CAZ124" t="inlineStr">
        <is>
          <t>Hampton Pirates</t>
        </is>
      </c>
      <c r="CBC124" t="inlineStr">
        <is>
          <t>Mauritius</t>
        </is>
      </c>
      <c r="CBX124" t="inlineStr">
        <is>
          <t>Max Holloway</t>
        </is>
      </c>
      <c r="CCO124" t="inlineStr">
        <is>
          <t>Reno Aces</t>
        </is>
      </c>
      <c r="CCV124" t="inlineStr">
        <is>
          <t>Hampton Pirates</t>
        </is>
      </c>
      <c r="CCY124" t="inlineStr">
        <is>
          <t>Mauritius</t>
        </is>
      </c>
      <c r="CDT124" t="inlineStr">
        <is>
          <t>Max Holloway</t>
        </is>
      </c>
      <c r="CEK124" t="inlineStr">
        <is>
          <t>Reno Aces</t>
        </is>
      </c>
      <c r="CER124" t="inlineStr">
        <is>
          <t>Hampton Pirates</t>
        </is>
      </c>
      <c r="CEU124" t="inlineStr">
        <is>
          <t>Mauritius</t>
        </is>
      </c>
      <c r="CFP124" t="inlineStr">
        <is>
          <t>Max Holloway</t>
        </is>
      </c>
      <c r="CGG124" t="inlineStr">
        <is>
          <t>Reno Aces</t>
        </is>
      </c>
      <c r="CGN124" t="inlineStr">
        <is>
          <t>Hampton Pirates</t>
        </is>
      </c>
      <c r="CGQ124" t="inlineStr">
        <is>
          <t>Mauritius</t>
        </is>
      </c>
      <c r="CHL124" t="inlineStr">
        <is>
          <t>Max Holloway</t>
        </is>
      </c>
      <c r="CIC124" t="inlineStr">
        <is>
          <t>Reno Aces</t>
        </is>
      </c>
      <c r="CIJ124" t="inlineStr">
        <is>
          <t>Hampton Pirates</t>
        </is>
      </c>
      <c r="CIM124" t="inlineStr">
        <is>
          <t>Mauritius</t>
        </is>
      </c>
      <c r="CJH124" t="inlineStr">
        <is>
          <t>Max Holloway</t>
        </is>
      </c>
      <c r="CJY124" t="inlineStr">
        <is>
          <t>Reno Aces</t>
        </is>
      </c>
      <c r="CKF124" t="inlineStr">
        <is>
          <t>Hampton Pirates</t>
        </is>
      </c>
      <c r="CKI124" t="inlineStr">
        <is>
          <t>Mauritius</t>
        </is>
      </c>
      <c r="CLD124" t="inlineStr">
        <is>
          <t>Max Holloway</t>
        </is>
      </c>
      <c r="CMY124" t="inlineStr">
        <is>
          <t>Kenya</t>
        </is>
      </c>
      <c r="CXQ124" t="inlineStr">
        <is>
          <t>Kenya</t>
        </is>
      </c>
      <c r="CYD124" t="inlineStr">
        <is>
          <t>Thyroid Extract</t>
        </is>
      </c>
      <c r="CYL124" t="inlineStr">
        <is>
          <t>Thyroid Extract</t>
        </is>
      </c>
      <c r="CYT124" t="inlineStr">
        <is>
          <t>Thyroid Extract</t>
        </is>
      </c>
      <c r="CZB124" t="inlineStr">
        <is>
          <t>Thyroid Extract</t>
        </is>
      </c>
      <c r="CZJ124" t="inlineStr">
        <is>
          <t>Thyroid Extract</t>
        </is>
      </c>
      <c r="DGL124" t="inlineStr">
        <is>
          <t>7300 Sonic HX9610/18</t>
        </is>
      </c>
      <c r="DGM124" t="inlineStr">
        <is>
          <t>Acqua Micellare Struccante</t>
        </is>
      </c>
      <c r="DKQ124" t="inlineStr">
        <is>
          <t>Oral-B 9600</t>
        </is>
      </c>
      <c r="DKR124" t="inlineStr">
        <is>
          <t>Oral-B 9600</t>
        </is>
      </c>
      <c r="DKS124" t="inlineStr">
        <is>
          <t>Oral-B 9600</t>
        </is>
      </c>
      <c r="DKT124" t="inlineStr">
        <is>
          <t>Oral-B 9600</t>
        </is>
      </c>
      <c r="DKU124" t="inlineStr">
        <is>
          <t>Oral-B 9600</t>
        </is>
      </c>
      <c r="DNC124" t="inlineStr">
        <is>
          <t>Laundry, Steaming &amp; Ironing (16856133031)</t>
        </is>
      </c>
      <c r="DOS124" t="inlineStr">
        <is>
          <t>Laundry, Steaming &amp; Ironing (16856133031)</t>
        </is>
      </c>
      <c r="DQI124" t="inlineStr">
        <is>
          <t>Laundry, Steaming &amp; Ironing (16856133031)</t>
        </is>
      </c>
      <c r="DRY124" t="inlineStr">
        <is>
          <t>Laundry, Steaming &amp; Ironing (16856133031)</t>
        </is>
      </c>
      <c r="DTO124" t="inlineStr">
        <is>
          <t>Laundry, Steaming &amp; Ironing (16856133031)</t>
        </is>
      </c>
    </row>
    <row r="125" ht="12.75" customHeight="1">
      <c r="A125" t="inlineStr">
        <is>
          <t>インド/プロレスリーグ</t>
        </is>
      </c>
      <c r="B125" t="inlineStr">
        <is>
          <t>インドプロレスリーグ</t>
        </is>
      </c>
      <c r="H125" t="inlineStr">
        <is>
          <t>SIZE/COFFEE_ROAST_LEVEL/GRIND_TYPE (Deprecated: Do Not Use)</t>
        </is>
      </c>
      <c r="GW125" t="inlineStr">
        <is>
          <t>Pecan Nuts Free</t>
        </is>
      </c>
      <c r="GY125" t="inlineStr">
        <is>
          <t>Pecan Nuts Free</t>
        </is>
      </c>
      <c r="HA125" t="inlineStr">
        <is>
          <t>Pecan Nuts Free</t>
        </is>
      </c>
      <c r="HC125" t="inlineStr">
        <is>
          <t>Pecan Nuts Free</t>
        </is>
      </c>
      <c r="HE125" t="inlineStr">
        <is>
          <t>Pecan Nuts Free</t>
        </is>
      </c>
      <c r="PY125" t="inlineStr">
        <is>
          <t>Richmond Flying Squirrels</t>
        </is>
      </c>
      <c r="QF125" t="inlineStr">
        <is>
          <t>Hartford Hawks</t>
        </is>
      </c>
      <c r="QI125" t="inlineStr">
        <is>
          <t>Mexico</t>
        </is>
      </c>
      <c r="RD125" t="inlineStr">
        <is>
          <t>Michael Chiesa</t>
        </is>
      </c>
      <c r="RU125" t="inlineStr">
        <is>
          <t>Richmond Flying Squirrels</t>
        </is>
      </c>
      <c r="SB125" t="inlineStr">
        <is>
          <t>Hartford Hawks</t>
        </is>
      </c>
      <c r="SE125" t="inlineStr">
        <is>
          <t>Mexico</t>
        </is>
      </c>
      <c r="SZ125" t="inlineStr">
        <is>
          <t>Michael Chiesa</t>
        </is>
      </c>
      <c r="TQ125" t="inlineStr">
        <is>
          <t>Richmond Flying Squirrels</t>
        </is>
      </c>
      <c r="TX125" t="inlineStr">
        <is>
          <t>Hartford Hawks</t>
        </is>
      </c>
      <c r="UA125" t="inlineStr">
        <is>
          <t>Mexico</t>
        </is>
      </c>
      <c r="UV125" t="inlineStr">
        <is>
          <t>Michael Chiesa</t>
        </is>
      </c>
      <c r="VM125" t="inlineStr">
        <is>
          <t>Richmond Flying Squirrels</t>
        </is>
      </c>
      <c r="VT125" t="inlineStr">
        <is>
          <t>Hartford Hawks</t>
        </is>
      </c>
      <c r="VW125" t="inlineStr">
        <is>
          <t>Mexico</t>
        </is>
      </c>
      <c r="WR125" t="inlineStr">
        <is>
          <t>Michael Chiesa</t>
        </is>
      </c>
      <c r="XI125" t="inlineStr">
        <is>
          <t>Richmond Flying Squirrels</t>
        </is>
      </c>
      <c r="XP125" t="inlineStr">
        <is>
          <t>Hartford Hawks</t>
        </is>
      </c>
      <c r="XS125" t="inlineStr">
        <is>
          <t>Mexico</t>
        </is>
      </c>
      <c r="YN125" t="inlineStr">
        <is>
          <t>Michael Chiesa</t>
        </is>
      </c>
      <c r="ZE125" t="inlineStr">
        <is>
          <t>Richmond Flying Squirrels</t>
        </is>
      </c>
      <c r="ZL125" t="inlineStr">
        <is>
          <t>Hartford Hawks</t>
        </is>
      </c>
      <c r="ZO125" t="inlineStr">
        <is>
          <t>Mexico</t>
        </is>
      </c>
      <c r="AAJ125" t="inlineStr">
        <is>
          <t>Michael Chiesa</t>
        </is>
      </c>
      <c r="ABA125" t="inlineStr">
        <is>
          <t>Richmond Flying Squirrels</t>
        </is>
      </c>
      <c r="ABH125" t="inlineStr">
        <is>
          <t>Hartford Hawks</t>
        </is>
      </c>
      <c r="ABK125" t="inlineStr">
        <is>
          <t>Mexico</t>
        </is>
      </c>
      <c r="ACF125" t="inlineStr">
        <is>
          <t>Michael Chiesa</t>
        </is>
      </c>
      <c r="ACW125" t="inlineStr">
        <is>
          <t>Richmond Flying Squirrels</t>
        </is>
      </c>
      <c r="ADD125" t="inlineStr">
        <is>
          <t>Hartford Hawks</t>
        </is>
      </c>
      <c r="ADG125" t="inlineStr">
        <is>
          <t>Mexico</t>
        </is>
      </c>
      <c r="AEB125" t="inlineStr">
        <is>
          <t>Michael Chiesa</t>
        </is>
      </c>
      <c r="AES125" t="inlineStr">
        <is>
          <t>Richmond Flying Squirrels</t>
        </is>
      </c>
      <c r="AEZ125" t="inlineStr">
        <is>
          <t>Hartford Hawks</t>
        </is>
      </c>
      <c r="AFC125" t="inlineStr">
        <is>
          <t>Mexico</t>
        </is>
      </c>
      <c r="AFX125" t="inlineStr">
        <is>
          <t>Michael Chiesa</t>
        </is>
      </c>
      <c r="AGO125" t="inlineStr">
        <is>
          <t>Richmond Flying Squirrels</t>
        </is>
      </c>
      <c r="AGV125" t="inlineStr">
        <is>
          <t>Hartford Hawks</t>
        </is>
      </c>
      <c r="AGY125" t="inlineStr">
        <is>
          <t>Mexico</t>
        </is>
      </c>
      <c r="AHT125" t="inlineStr">
        <is>
          <t>Michael Chiesa</t>
        </is>
      </c>
      <c r="AIK125" t="inlineStr">
        <is>
          <t>Richmond Flying Squirrels</t>
        </is>
      </c>
      <c r="AIR125" t="inlineStr">
        <is>
          <t>Hartford Hawks</t>
        </is>
      </c>
      <c r="AIU125" t="inlineStr">
        <is>
          <t>Mexico</t>
        </is>
      </c>
      <c r="AJP125" t="inlineStr">
        <is>
          <t>Michael Chiesa</t>
        </is>
      </c>
      <c r="AKG125" t="inlineStr">
        <is>
          <t>Richmond Flying Squirrels</t>
        </is>
      </c>
      <c r="AKN125" t="inlineStr">
        <is>
          <t>Hartford Hawks</t>
        </is>
      </c>
      <c r="AKQ125" t="inlineStr">
        <is>
          <t>Mexico</t>
        </is>
      </c>
      <c r="ALL125" t="inlineStr">
        <is>
          <t>Michael Chiesa</t>
        </is>
      </c>
      <c r="AMC125" t="inlineStr">
        <is>
          <t>Richmond Flying Squirrels</t>
        </is>
      </c>
      <c r="AMJ125" t="inlineStr">
        <is>
          <t>Hartford Hawks</t>
        </is>
      </c>
      <c r="AMM125" t="inlineStr">
        <is>
          <t>Mexico</t>
        </is>
      </c>
      <c r="ANH125" t="inlineStr">
        <is>
          <t>Michael Chiesa</t>
        </is>
      </c>
      <c r="ANY125" t="inlineStr">
        <is>
          <t>Richmond Flying Squirrels</t>
        </is>
      </c>
      <c r="AOF125" t="inlineStr">
        <is>
          <t>Hartford Hawks</t>
        </is>
      </c>
      <c r="AOI125" t="inlineStr">
        <is>
          <t>Mexico</t>
        </is>
      </c>
      <c r="APD125" t="inlineStr">
        <is>
          <t>Michael Chiesa</t>
        </is>
      </c>
      <c r="APU125" t="inlineStr">
        <is>
          <t>Richmond Flying Squirrels</t>
        </is>
      </c>
      <c r="AQB125" t="inlineStr">
        <is>
          <t>Hartford Hawks</t>
        </is>
      </c>
      <c r="AQE125" t="inlineStr">
        <is>
          <t>Mexico</t>
        </is>
      </c>
      <c r="AQZ125" t="inlineStr">
        <is>
          <t>Michael Chiesa</t>
        </is>
      </c>
      <c r="ARQ125" t="inlineStr">
        <is>
          <t>Richmond Flying Squirrels</t>
        </is>
      </c>
      <c r="ARX125" t="inlineStr">
        <is>
          <t>Hartford Hawks</t>
        </is>
      </c>
      <c r="ASA125" t="inlineStr">
        <is>
          <t>Mexico</t>
        </is>
      </c>
      <c r="ASV125" t="inlineStr">
        <is>
          <t>Michael Chiesa</t>
        </is>
      </c>
      <c r="ATM125" t="inlineStr">
        <is>
          <t>Richmond Flying Squirrels</t>
        </is>
      </c>
      <c r="ATT125" t="inlineStr">
        <is>
          <t>Hartford Hawks</t>
        </is>
      </c>
      <c r="ATW125" t="inlineStr">
        <is>
          <t>Mexico</t>
        </is>
      </c>
      <c r="AUR125" t="inlineStr">
        <is>
          <t>Michael Chiesa</t>
        </is>
      </c>
      <c r="AVI125" t="inlineStr">
        <is>
          <t>Richmond Flying Squirrels</t>
        </is>
      </c>
      <c r="AVP125" t="inlineStr">
        <is>
          <t>Hartford Hawks</t>
        </is>
      </c>
      <c r="AVS125" t="inlineStr">
        <is>
          <t>Mexico</t>
        </is>
      </c>
      <c r="AWN125" t="inlineStr">
        <is>
          <t>Michael Chiesa</t>
        </is>
      </c>
      <c r="AXE125" t="inlineStr">
        <is>
          <t>Richmond Flying Squirrels</t>
        </is>
      </c>
      <c r="AXL125" t="inlineStr">
        <is>
          <t>Hartford Hawks</t>
        </is>
      </c>
      <c r="AXO125" t="inlineStr">
        <is>
          <t>Mexico</t>
        </is>
      </c>
      <c r="AYJ125" t="inlineStr">
        <is>
          <t>Michael Chiesa</t>
        </is>
      </c>
      <c r="AZA125" t="inlineStr">
        <is>
          <t>Richmond Flying Squirrels</t>
        </is>
      </c>
      <c r="AZH125" t="inlineStr">
        <is>
          <t>Hartford Hawks</t>
        </is>
      </c>
      <c r="AZK125" t="inlineStr">
        <is>
          <t>Mexico</t>
        </is>
      </c>
      <c r="BAF125" t="inlineStr">
        <is>
          <t>Michael Chiesa</t>
        </is>
      </c>
      <c r="BAW125" t="inlineStr">
        <is>
          <t>Richmond Flying Squirrels</t>
        </is>
      </c>
      <c r="BBD125" t="inlineStr">
        <is>
          <t>Hartford Hawks</t>
        </is>
      </c>
      <c r="BBG125" t="inlineStr">
        <is>
          <t>Mexico</t>
        </is>
      </c>
      <c r="BCB125" t="inlineStr">
        <is>
          <t>Michael Chiesa</t>
        </is>
      </c>
      <c r="BCS125" t="inlineStr">
        <is>
          <t>Richmond Flying Squirrels</t>
        </is>
      </c>
      <c r="BCZ125" t="inlineStr">
        <is>
          <t>Hartford Hawks</t>
        </is>
      </c>
      <c r="BDC125" t="inlineStr">
        <is>
          <t>Mexico</t>
        </is>
      </c>
      <c r="BDX125" t="inlineStr">
        <is>
          <t>Michael Chiesa</t>
        </is>
      </c>
      <c r="BEO125" t="inlineStr">
        <is>
          <t>Richmond Flying Squirrels</t>
        </is>
      </c>
      <c r="BEV125" t="inlineStr">
        <is>
          <t>Hartford Hawks</t>
        </is>
      </c>
      <c r="BEY125" t="inlineStr">
        <is>
          <t>Mexico</t>
        </is>
      </c>
      <c r="BFT125" t="inlineStr">
        <is>
          <t>Michael Chiesa</t>
        </is>
      </c>
      <c r="BGK125" t="inlineStr">
        <is>
          <t>Richmond Flying Squirrels</t>
        </is>
      </c>
      <c r="BGR125" t="inlineStr">
        <is>
          <t>Hartford Hawks</t>
        </is>
      </c>
      <c r="BGU125" t="inlineStr">
        <is>
          <t>Mexico</t>
        </is>
      </c>
      <c r="BHP125" t="inlineStr">
        <is>
          <t>Michael Chiesa</t>
        </is>
      </c>
      <c r="BIG125" t="inlineStr">
        <is>
          <t>Richmond Flying Squirrels</t>
        </is>
      </c>
      <c r="BIN125" t="inlineStr">
        <is>
          <t>Hartford Hawks</t>
        </is>
      </c>
      <c r="BIQ125" t="inlineStr">
        <is>
          <t>Mexico</t>
        </is>
      </c>
      <c r="BJL125" t="inlineStr">
        <is>
          <t>Michael Chiesa</t>
        </is>
      </c>
      <c r="BKC125" t="inlineStr">
        <is>
          <t>Richmond Flying Squirrels</t>
        </is>
      </c>
      <c r="BKJ125" t="inlineStr">
        <is>
          <t>Hartford Hawks</t>
        </is>
      </c>
      <c r="BKM125" t="inlineStr">
        <is>
          <t>Mexico</t>
        </is>
      </c>
      <c r="BLH125" t="inlineStr">
        <is>
          <t>Michael Chiesa</t>
        </is>
      </c>
      <c r="BLY125" t="inlineStr">
        <is>
          <t>Richmond Flying Squirrels</t>
        </is>
      </c>
      <c r="BMF125" t="inlineStr">
        <is>
          <t>Hartford Hawks</t>
        </is>
      </c>
      <c r="BMI125" t="inlineStr">
        <is>
          <t>Mexico</t>
        </is>
      </c>
      <c r="BND125" t="inlineStr">
        <is>
          <t>Michael Chiesa</t>
        </is>
      </c>
      <c r="BNU125" t="inlineStr">
        <is>
          <t>Richmond Flying Squirrels</t>
        </is>
      </c>
      <c r="BOB125" t="inlineStr">
        <is>
          <t>Hartford Hawks</t>
        </is>
      </c>
      <c r="BOE125" t="inlineStr">
        <is>
          <t>Mexico</t>
        </is>
      </c>
      <c r="BOZ125" t="inlineStr">
        <is>
          <t>Michael Chiesa</t>
        </is>
      </c>
      <c r="BPQ125" t="inlineStr">
        <is>
          <t>Richmond Flying Squirrels</t>
        </is>
      </c>
      <c r="BPX125" t="inlineStr">
        <is>
          <t>Hartford Hawks</t>
        </is>
      </c>
      <c r="BQA125" t="inlineStr">
        <is>
          <t>Mexico</t>
        </is>
      </c>
      <c r="BQV125" t="inlineStr">
        <is>
          <t>Michael Chiesa</t>
        </is>
      </c>
      <c r="BRM125" t="inlineStr">
        <is>
          <t>Richmond Flying Squirrels</t>
        </is>
      </c>
      <c r="BRT125" t="inlineStr">
        <is>
          <t>Hartford Hawks</t>
        </is>
      </c>
      <c r="BRW125" t="inlineStr">
        <is>
          <t>Mexico</t>
        </is>
      </c>
      <c r="BSR125" t="inlineStr">
        <is>
          <t>Michael Chiesa</t>
        </is>
      </c>
      <c r="BTI125" t="inlineStr">
        <is>
          <t>Richmond Flying Squirrels</t>
        </is>
      </c>
      <c r="BTP125" t="inlineStr">
        <is>
          <t>Hartford Hawks</t>
        </is>
      </c>
      <c r="BTS125" t="inlineStr">
        <is>
          <t>Mexico</t>
        </is>
      </c>
      <c r="BUN125" t="inlineStr">
        <is>
          <t>Michael Chiesa</t>
        </is>
      </c>
      <c r="BVE125" t="inlineStr">
        <is>
          <t>Richmond Flying Squirrels</t>
        </is>
      </c>
      <c r="BVL125" t="inlineStr">
        <is>
          <t>Hartford Hawks</t>
        </is>
      </c>
      <c r="BVO125" t="inlineStr">
        <is>
          <t>Mexico</t>
        </is>
      </c>
      <c r="BWJ125" t="inlineStr">
        <is>
          <t>Michael Chiesa</t>
        </is>
      </c>
      <c r="BXA125" t="inlineStr">
        <is>
          <t>Richmond Flying Squirrels</t>
        </is>
      </c>
      <c r="BXH125" t="inlineStr">
        <is>
          <t>Hartford Hawks</t>
        </is>
      </c>
      <c r="BXK125" t="inlineStr">
        <is>
          <t>Mexico</t>
        </is>
      </c>
      <c r="BYF125" t="inlineStr">
        <is>
          <t>Michael Chiesa</t>
        </is>
      </c>
      <c r="BYW125" t="inlineStr">
        <is>
          <t>Richmond Flying Squirrels</t>
        </is>
      </c>
      <c r="BZD125" t="inlineStr">
        <is>
          <t>Hartford Hawks</t>
        </is>
      </c>
      <c r="BZG125" t="inlineStr">
        <is>
          <t>Mexico</t>
        </is>
      </c>
      <c r="CAB125" t="inlineStr">
        <is>
          <t>Michael Chiesa</t>
        </is>
      </c>
      <c r="CAS125" t="inlineStr">
        <is>
          <t>Richmond Flying Squirrels</t>
        </is>
      </c>
      <c r="CAZ125" t="inlineStr">
        <is>
          <t>Hartford Hawks</t>
        </is>
      </c>
      <c r="CBC125" t="inlineStr">
        <is>
          <t>Mexico</t>
        </is>
      </c>
      <c r="CBX125" t="inlineStr">
        <is>
          <t>Michael Chiesa</t>
        </is>
      </c>
      <c r="CCO125" t="inlineStr">
        <is>
          <t>Richmond Flying Squirrels</t>
        </is>
      </c>
      <c r="CCV125" t="inlineStr">
        <is>
          <t>Hartford Hawks</t>
        </is>
      </c>
      <c r="CCY125" t="inlineStr">
        <is>
          <t>Mexico</t>
        </is>
      </c>
      <c r="CDT125" t="inlineStr">
        <is>
          <t>Michael Chiesa</t>
        </is>
      </c>
      <c r="CEK125" t="inlineStr">
        <is>
          <t>Richmond Flying Squirrels</t>
        </is>
      </c>
      <c r="CER125" t="inlineStr">
        <is>
          <t>Hartford Hawks</t>
        </is>
      </c>
      <c r="CEU125" t="inlineStr">
        <is>
          <t>Mexico</t>
        </is>
      </c>
      <c r="CFP125" t="inlineStr">
        <is>
          <t>Michael Chiesa</t>
        </is>
      </c>
      <c r="CGG125" t="inlineStr">
        <is>
          <t>Richmond Flying Squirrels</t>
        </is>
      </c>
      <c r="CGN125" t="inlineStr">
        <is>
          <t>Hartford Hawks</t>
        </is>
      </c>
      <c r="CGQ125" t="inlineStr">
        <is>
          <t>Mexico</t>
        </is>
      </c>
      <c r="CHL125" t="inlineStr">
        <is>
          <t>Michael Chiesa</t>
        </is>
      </c>
      <c r="CIC125" t="inlineStr">
        <is>
          <t>Richmond Flying Squirrels</t>
        </is>
      </c>
      <c r="CIJ125" t="inlineStr">
        <is>
          <t>Hartford Hawks</t>
        </is>
      </c>
      <c r="CIM125" t="inlineStr">
        <is>
          <t>Mexico</t>
        </is>
      </c>
      <c r="CJH125" t="inlineStr">
        <is>
          <t>Michael Chiesa</t>
        </is>
      </c>
      <c r="CJY125" t="inlineStr">
        <is>
          <t>Richmond Flying Squirrels</t>
        </is>
      </c>
      <c r="CKF125" t="inlineStr">
        <is>
          <t>Hartford Hawks</t>
        </is>
      </c>
      <c r="CKI125" t="inlineStr">
        <is>
          <t>Mexico</t>
        </is>
      </c>
      <c r="CLD125" t="inlineStr">
        <is>
          <t>Michael Chiesa</t>
        </is>
      </c>
      <c r="CMY125" t="inlineStr">
        <is>
          <t>Kiribati</t>
        </is>
      </c>
      <c r="CXQ125" t="inlineStr">
        <is>
          <t>Kiribati</t>
        </is>
      </c>
      <c r="CYD125" t="inlineStr">
        <is>
          <t>Tongkat Ali</t>
        </is>
      </c>
      <c r="CYL125" t="inlineStr">
        <is>
          <t>Tongkat Ali</t>
        </is>
      </c>
      <c r="CYT125" t="inlineStr">
        <is>
          <t>Tongkat Ali</t>
        </is>
      </c>
      <c r="CZB125" t="inlineStr">
        <is>
          <t>Tongkat Ali</t>
        </is>
      </c>
      <c r="CZJ125" t="inlineStr">
        <is>
          <t>Tongkat Ali</t>
        </is>
      </c>
      <c r="DGL125" t="inlineStr">
        <is>
          <t>7400Sonic HX9645/02</t>
        </is>
      </c>
      <c r="DGM125" t="inlineStr">
        <is>
          <t>Acqua Micellare Ultra Delicata</t>
        </is>
      </c>
      <c r="DKQ125" t="inlineStr">
        <is>
          <t>Oral-B Advance Power</t>
        </is>
      </c>
      <c r="DKR125" t="inlineStr">
        <is>
          <t>Oral-B Advance Power</t>
        </is>
      </c>
      <c r="DKS125" t="inlineStr">
        <is>
          <t>Oral-B Advance Power</t>
        </is>
      </c>
      <c r="DKT125" t="inlineStr">
        <is>
          <t>Oral-B Advance Power</t>
        </is>
      </c>
      <c r="DKU125" t="inlineStr">
        <is>
          <t>Oral-B Advance Power</t>
        </is>
      </c>
      <c r="DNC125" t="inlineStr">
        <is>
          <t>Cabinet &amp; Drawer Organizers (16888796031)</t>
        </is>
      </c>
      <c r="DOS125" t="inlineStr">
        <is>
          <t>Cabinet &amp; Drawer Organizers (16888796031)</t>
        </is>
      </c>
      <c r="DQI125" t="inlineStr">
        <is>
          <t>Cabinet &amp; Drawer Organizers (16888796031)</t>
        </is>
      </c>
      <c r="DRY125" t="inlineStr">
        <is>
          <t>Cabinet &amp; Drawer Organizers (16888796031)</t>
        </is>
      </c>
      <c r="DTO125" t="inlineStr">
        <is>
          <t>Cabinet &amp; Drawer Organizers (16888796031)</t>
        </is>
      </c>
    </row>
    <row r="126" ht="12.75" customHeight="1">
      <c r="A126" t="inlineStr">
        <is>
          <t>Premier Badminton League</t>
        </is>
      </c>
      <c r="B126" t="inlineStr">
        <is>
          <t>PremierBadmintonLeague</t>
        </is>
      </c>
      <c r="H126" t="inlineStr">
        <is>
          <t>SIZE/COLOR (Deprecated: Do Not Use)</t>
        </is>
      </c>
      <c r="GW126" t="inlineStr">
        <is>
          <t>Pecans</t>
        </is>
      </c>
      <c r="GY126" t="inlineStr">
        <is>
          <t>Pecans</t>
        </is>
      </c>
      <c r="HA126" t="inlineStr">
        <is>
          <t>Pecans</t>
        </is>
      </c>
      <c r="HC126" t="inlineStr">
        <is>
          <t>Pecans</t>
        </is>
      </c>
      <c r="HE126" t="inlineStr">
        <is>
          <t>Pecans</t>
        </is>
      </c>
      <c r="PY126" t="inlineStr">
        <is>
          <t>Rochester Red Wings</t>
        </is>
      </c>
      <c r="QF126" t="inlineStr">
        <is>
          <t>Harvard Crimson</t>
        </is>
      </c>
      <c r="QI126" t="inlineStr">
        <is>
          <t>Moldova</t>
        </is>
      </c>
      <c r="RD126" t="inlineStr">
        <is>
          <t>Michelle Waterson</t>
        </is>
      </c>
      <c r="RU126" t="inlineStr">
        <is>
          <t>Rochester Red Wings</t>
        </is>
      </c>
      <c r="SB126" t="inlineStr">
        <is>
          <t>Harvard Crimson</t>
        </is>
      </c>
      <c r="SE126" t="inlineStr">
        <is>
          <t>Moldova</t>
        </is>
      </c>
      <c r="SZ126" t="inlineStr">
        <is>
          <t>Michelle Waterson</t>
        </is>
      </c>
      <c r="TQ126" t="inlineStr">
        <is>
          <t>Rochester Red Wings</t>
        </is>
      </c>
      <c r="TX126" t="inlineStr">
        <is>
          <t>Harvard Crimson</t>
        </is>
      </c>
      <c r="UA126" t="inlineStr">
        <is>
          <t>Moldova</t>
        </is>
      </c>
      <c r="UV126" t="inlineStr">
        <is>
          <t>Michelle Waterson</t>
        </is>
      </c>
      <c r="VM126" t="inlineStr">
        <is>
          <t>Rochester Red Wings</t>
        </is>
      </c>
      <c r="VT126" t="inlineStr">
        <is>
          <t>Harvard Crimson</t>
        </is>
      </c>
      <c r="VW126" t="inlineStr">
        <is>
          <t>Moldova</t>
        </is>
      </c>
      <c r="WR126" t="inlineStr">
        <is>
          <t>Michelle Waterson</t>
        </is>
      </c>
      <c r="XI126" t="inlineStr">
        <is>
          <t>Rochester Red Wings</t>
        </is>
      </c>
      <c r="XP126" t="inlineStr">
        <is>
          <t>Harvard Crimson</t>
        </is>
      </c>
      <c r="XS126" t="inlineStr">
        <is>
          <t>Moldova</t>
        </is>
      </c>
      <c r="YN126" t="inlineStr">
        <is>
          <t>Michelle Waterson</t>
        </is>
      </c>
      <c r="ZE126" t="inlineStr">
        <is>
          <t>Rochester Red Wings</t>
        </is>
      </c>
      <c r="ZL126" t="inlineStr">
        <is>
          <t>Harvard Crimson</t>
        </is>
      </c>
      <c r="ZO126" t="inlineStr">
        <is>
          <t>Moldova</t>
        </is>
      </c>
      <c r="AAJ126" t="inlineStr">
        <is>
          <t>Michelle Waterson</t>
        </is>
      </c>
      <c r="ABA126" t="inlineStr">
        <is>
          <t>Rochester Red Wings</t>
        </is>
      </c>
      <c r="ABH126" t="inlineStr">
        <is>
          <t>Harvard Crimson</t>
        </is>
      </c>
      <c r="ABK126" t="inlineStr">
        <is>
          <t>Moldova</t>
        </is>
      </c>
      <c r="ACF126" t="inlineStr">
        <is>
          <t>Michelle Waterson</t>
        </is>
      </c>
      <c r="ACW126" t="inlineStr">
        <is>
          <t>Rochester Red Wings</t>
        </is>
      </c>
      <c r="ADD126" t="inlineStr">
        <is>
          <t>Harvard Crimson</t>
        </is>
      </c>
      <c r="ADG126" t="inlineStr">
        <is>
          <t>Moldova</t>
        </is>
      </c>
      <c r="AEB126" t="inlineStr">
        <is>
          <t>Michelle Waterson</t>
        </is>
      </c>
      <c r="AES126" t="inlineStr">
        <is>
          <t>Rochester Red Wings</t>
        </is>
      </c>
      <c r="AEZ126" t="inlineStr">
        <is>
          <t>Harvard Crimson</t>
        </is>
      </c>
      <c r="AFC126" t="inlineStr">
        <is>
          <t>Moldova</t>
        </is>
      </c>
      <c r="AFX126" t="inlineStr">
        <is>
          <t>Michelle Waterson</t>
        </is>
      </c>
      <c r="AGO126" t="inlineStr">
        <is>
          <t>Rochester Red Wings</t>
        </is>
      </c>
      <c r="AGV126" t="inlineStr">
        <is>
          <t>Harvard Crimson</t>
        </is>
      </c>
      <c r="AGY126" t="inlineStr">
        <is>
          <t>Moldova</t>
        </is>
      </c>
      <c r="AHT126" t="inlineStr">
        <is>
          <t>Michelle Waterson</t>
        </is>
      </c>
      <c r="AIK126" t="inlineStr">
        <is>
          <t>Rochester Red Wings</t>
        </is>
      </c>
      <c r="AIR126" t="inlineStr">
        <is>
          <t>Harvard Crimson</t>
        </is>
      </c>
      <c r="AIU126" t="inlineStr">
        <is>
          <t>Moldova</t>
        </is>
      </c>
      <c r="AJP126" t="inlineStr">
        <is>
          <t>Michelle Waterson</t>
        </is>
      </c>
      <c r="AKG126" t="inlineStr">
        <is>
          <t>Rochester Red Wings</t>
        </is>
      </c>
      <c r="AKN126" t="inlineStr">
        <is>
          <t>Harvard Crimson</t>
        </is>
      </c>
      <c r="AKQ126" t="inlineStr">
        <is>
          <t>Moldova</t>
        </is>
      </c>
      <c r="ALL126" t="inlineStr">
        <is>
          <t>Michelle Waterson</t>
        </is>
      </c>
      <c r="AMC126" t="inlineStr">
        <is>
          <t>Rochester Red Wings</t>
        </is>
      </c>
      <c r="AMJ126" t="inlineStr">
        <is>
          <t>Harvard Crimson</t>
        </is>
      </c>
      <c r="AMM126" t="inlineStr">
        <is>
          <t>Moldova</t>
        </is>
      </c>
      <c r="ANH126" t="inlineStr">
        <is>
          <t>Michelle Waterson</t>
        </is>
      </c>
      <c r="ANY126" t="inlineStr">
        <is>
          <t>Rochester Red Wings</t>
        </is>
      </c>
      <c r="AOF126" t="inlineStr">
        <is>
          <t>Harvard Crimson</t>
        </is>
      </c>
      <c r="AOI126" t="inlineStr">
        <is>
          <t>Moldova</t>
        </is>
      </c>
      <c r="APD126" t="inlineStr">
        <is>
          <t>Michelle Waterson</t>
        </is>
      </c>
      <c r="APU126" t="inlineStr">
        <is>
          <t>Rochester Red Wings</t>
        </is>
      </c>
      <c r="AQB126" t="inlineStr">
        <is>
          <t>Harvard Crimson</t>
        </is>
      </c>
      <c r="AQE126" t="inlineStr">
        <is>
          <t>Moldova</t>
        </is>
      </c>
      <c r="AQZ126" t="inlineStr">
        <is>
          <t>Michelle Waterson</t>
        </is>
      </c>
      <c r="ARQ126" t="inlineStr">
        <is>
          <t>Rochester Red Wings</t>
        </is>
      </c>
      <c r="ARX126" t="inlineStr">
        <is>
          <t>Harvard Crimson</t>
        </is>
      </c>
      <c r="ASA126" t="inlineStr">
        <is>
          <t>Moldova</t>
        </is>
      </c>
      <c r="ASV126" t="inlineStr">
        <is>
          <t>Michelle Waterson</t>
        </is>
      </c>
      <c r="ATM126" t="inlineStr">
        <is>
          <t>Rochester Red Wings</t>
        </is>
      </c>
      <c r="ATT126" t="inlineStr">
        <is>
          <t>Harvard Crimson</t>
        </is>
      </c>
      <c r="ATW126" t="inlineStr">
        <is>
          <t>Moldova</t>
        </is>
      </c>
      <c r="AUR126" t="inlineStr">
        <is>
          <t>Michelle Waterson</t>
        </is>
      </c>
      <c r="AVI126" t="inlineStr">
        <is>
          <t>Rochester Red Wings</t>
        </is>
      </c>
      <c r="AVP126" t="inlineStr">
        <is>
          <t>Harvard Crimson</t>
        </is>
      </c>
      <c r="AVS126" t="inlineStr">
        <is>
          <t>Moldova</t>
        </is>
      </c>
      <c r="AWN126" t="inlineStr">
        <is>
          <t>Michelle Waterson</t>
        </is>
      </c>
      <c r="AXE126" t="inlineStr">
        <is>
          <t>Rochester Red Wings</t>
        </is>
      </c>
      <c r="AXL126" t="inlineStr">
        <is>
          <t>Harvard Crimson</t>
        </is>
      </c>
      <c r="AXO126" t="inlineStr">
        <is>
          <t>Moldova</t>
        </is>
      </c>
      <c r="AYJ126" t="inlineStr">
        <is>
          <t>Michelle Waterson</t>
        </is>
      </c>
      <c r="AZA126" t="inlineStr">
        <is>
          <t>Rochester Red Wings</t>
        </is>
      </c>
      <c r="AZH126" t="inlineStr">
        <is>
          <t>Harvard Crimson</t>
        </is>
      </c>
      <c r="AZK126" t="inlineStr">
        <is>
          <t>Moldova</t>
        </is>
      </c>
      <c r="BAF126" t="inlineStr">
        <is>
          <t>Michelle Waterson</t>
        </is>
      </c>
      <c r="BAW126" t="inlineStr">
        <is>
          <t>Rochester Red Wings</t>
        </is>
      </c>
      <c r="BBD126" t="inlineStr">
        <is>
          <t>Harvard Crimson</t>
        </is>
      </c>
      <c r="BBG126" t="inlineStr">
        <is>
          <t>Moldova</t>
        </is>
      </c>
      <c r="BCB126" t="inlineStr">
        <is>
          <t>Michelle Waterson</t>
        </is>
      </c>
      <c r="BCS126" t="inlineStr">
        <is>
          <t>Rochester Red Wings</t>
        </is>
      </c>
      <c r="BCZ126" t="inlineStr">
        <is>
          <t>Harvard Crimson</t>
        </is>
      </c>
      <c r="BDC126" t="inlineStr">
        <is>
          <t>Moldova</t>
        </is>
      </c>
      <c r="BDX126" t="inlineStr">
        <is>
          <t>Michelle Waterson</t>
        </is>
      </c>
      <c r="BEO126" t="inlineStr">
        <is>
          <t>Rochester Red Wings</t>
        </is>
      </c>
      <c r="BEV126" t="inlineStr">
        <is>
          <t>Harvard Crimson</t>
        </is>
      </c>
      <c r="BEY126" t="inlineStr">
        <is>
          <t>Moldova</t>
        </is>
      </c>
      <c r="BFT126" t="inlineStr">
        <is>
          <t>Michelle Waterson</t>
        </is>
      </c>
      <c r="BGK126" t="inlineStr">
        <is>
          <t>Rochester Red Wings</t>
        </is>
      </c>
      <c r="BGR126" t="inlineStr">
        <is>
          <t>Harvard Crimson</t>
        </is>
      </c>
      <c r="BGU126" t="inlineStr">
        <is>
          <t>Moldova</t>
        </is>
      </c>
      <c r="BHP126" t="inlineStr">
        <is>
          <t>Michelle Waterson</t>
        </is>
      </c>
      <c r="BIG126" t="inlineStr">
        <is>
          <t>Rochester Red Wings</t>
        </is>
      </c>
      <c r="BIN126" t="inlineStr">
        <is>
          <t>Harvard Crimson</t>
        </is>
      </c>
      <c r="BIQ126" t="inlineStr">
        <is>
          <t>Moldova</t>
        </is>
      </c>
      <c r="BJL126" t="inlineStr">
        <is>
          <t>Michelle Waterson</t>
        </is>
      </c>
      <c r="BKC126" t="inlineStr">
        <is>
          <t>Rochester Red Wings</t>
        </is>
      </c>
      <c r="BKJ126" t="inlineStr">
        <is>
          <t>Harvard Crimson</t>
        </is>
      </c>
      <c r="BKM126" t="inlineStr">
        <is>
          <t>Moldova</t>
        </is>
      </c>
      <c r="BLH126" t="inlineStr">
        <is>
          <t>Michelle Waterson</t>
        </is>
      </c>
      <c r="BLY126" t="inlineStr">
        <is>
          <t>Rochester Red Wings</t>
        </is>
      </c>
      <c r="BMF126" t="inlineStr">
        <is>
          <t>Harvard Crimson</t>
        </is>
      </c>
      <c r="BMI126" t="inlineStr">
        <is>
          <t>Moldova</t>
        </is>
      </c>
      <c r="BND126" t="inlineStr">
        <is>
          <t>Michelle Waterson</t>
        </is>
      </c>
      <c r="BNU126" t="inlineStr">
        <is>
          <t>Rochester Red Wings</t>
        </is>
      </c>
      <c r="BOB126" t="inlineStr">
        <is>
          <t>Harvard Crimson</t>
        </is>
      </c>
      <c r="BOE126" t="inlineStr">
        <is>
          <t>Moldova</t>
        </is>
      </c>
      <c r="BOZ126" t="inlineStr">
        <is>
          <t>Michelle Waterson</t>
        </is>
      </c>
      <c r="BPQ126" t="inlineStr">
        <is>
          <t>Rochester Red Wings</t>
        </is>
      </c>
      <c r="BPX126" t="inlineStr">
        <is>
          <t>Harvard Crimson</t>
        </is>
      </c>
      <c r="BQA126" t="inlineStr">
        <is>
          <t>Moldova</t>
        </is>
      </c>
      <c r="BQV126" t="inlineStr">
        <is>
          <t>Michelle Waterson</t>
        </is>
      </c>
      <c r="BRM126" t="inlineStr">
        <is>
          <t>Rochester Red Wings</t>
        </is>
      </c>
      <c r="BRT126" t="inlineStr">
        <is>
          <t>Harvard Crimson</t>
        </is>
      </c>
      <c r="BRW126" t="inlineStr">
        <is>
          <t>Moldova</t>
        </is>
      </c>
      <c r="BSR126" t="inlineStr">
        <is>
          <t>Michelle Waterson</t>
        </is>
      </c>
      <c r="BTI126" t="inlineStr">
        <is>
          <t>Rochester Red Wings</t>
        </is>
      </c>
      <c r="BTP126" t="inlineStr">
        <is>
          <t>Harvard Crimson</t>
        </is>
      </c>
      <c r="BTS126" t="inlineStr">
        <is>
          <t>Moldova</t>
        </is>
      </c>
      <c r="BUN126" t="inlineStr">
        <is>
          <t>Michelle Waterson</t>
        </is>
      </c>
      <c r="BVE126" t="inlineStr">
        <is>
          <t>Rochester Red Wings</t>
        </is>
      </c>
      <c r="BVL126" t="inlineStr">
        <is>
          <t>Harvard Crimson</t>
        </is>
      </c>
      <c r="BVO126" t="inlineStr">
        <is>
          <t>Moldova</t>
        </is>
      </c>
      <c r="BWJ126" t="inlineStr">
        <is>
          <t>Michelle Waterson</t>
        </is>
      </c>
      <c r="BXA126" t="inlineStr">
        <is>
          <t>Rochester Red Wings</t>
        </is>
      </c>
      <c r="BXH126" t="inlineStr">
        <is>
          <t>Harvard Crimson</t>
        </is>
      </c>
      <c r="BXK126" t="inlineStr">
        <is>
          <t>Moldova</t>
        </is>
      </c>
      <c r="BYF126" t="inlineStr">
        <is>
          <t>Michelle Waterson</t>
        </is>
      </c>
      <c r="BYW126" t="inlineStr">
        <is>
          <t>Rochester Red Wings</t>
        </is>
      </c>
      <c r="BZD126" t="inlineStr">
        <is>
          <t>Harvard Crimson</t>
        </is>
      </c>
      <c r="BZG126" t="inlineStr">
        <is>
          <t>Moldova</t>
        </is>
      </c>
      <c r="CAB126" t="inlineStr">
        <is>
          <t>Michelle Waterson</t>
        </is>
      </c>
      <c r="CAS126" t="inlineStr">
        <is>
          <t>Rochester Red Wings</t>
        </is>
      </c>
      <c r="CAZ126" t="inlineStr">
        <is>
          <t>Harvard Crimson</t>
        </is>
      </c>
      <c r="CBC126" t="inlineStr">
        <is>
          <t>Moldova</t>
        </is>
      </c>
      <c r="CBX126" t="inlineStr">
        <is>
          <t>Michelle Waterson</t>
        </is>
      </c>
      <c r="CCO126" t="inlineStr">
        <is>
          <t>Rochester Red Wings</t>
        </is>
      </c>
      <c r="CCV126" t="inlineStr">
        <is>
          <t>Harvard Crimson</t>
        </is>
      </c>
      <c r="CCY126" t="inlineStr">
        <is>
          <t>Moldova</t>
        </is>
      </c>
      <c r="CDT126" t="inlineStr">
        <is>
          <t>Michelle Waterson</t>
        </is>
      </c>
      <c r="CEK126" t="inlineStr">
        <is>
          <t>Rochester Red Wings</t>
        </is>
      </c>
      <c r="CER126" t="inlineStr">
        <is>
          <t>Harvard Crimson</t>
        </is>
      </c>
      <c r="CEU126" t="inlineStr">
        <is>
          <t>Moldova</t>
        </is>
      </c>
      <c r="CFP126" t="inlineStr">
        <is>
          <t>Michelle Waterson</t>
        </is>
      </c>
      <c r="CGG126" t="inlineStr">
        <is>
          <t>Rochester Red Wings</t>
        </is>
      </c>
      <c r="CGN126" t="inlineStr">
        <is>
          <t>Harvard Crimson</t>
        </is>
      </c>
      <c r="CGQ126" t="inlineStr">
        <is>
          <t>Moldova</t>
        </is>
      </c>
      <c r="CHL126" t="inlineStr">
        <is>
          <t>Michelle Waterson</t>
        </is>
      </c>
      <c r="CIC126" t="inlineStr">
        <is>
          <t>Rochester Red Wings</t>
        </is>
      </c>
      <c r="CIJ126" t="inlineStr">
        <is>
          <t>Harvard Crimson</t>
        </is>
      </c>
      <c r="CIM126" t="inlineStr">
        <is>
          <t>Moldova</t>
        </is>
      </c>
      <c r="CJH126" t="inlineStr">
        <is>
          <t>Michelle Waterson</t>
        </is>
      </c>
      <c r="CJY126" t="inlineStr">
        <is>
          <t>Rochester Red Wings</t>
        </is>
      </c>
      <c r="CKF126" t="inlineStr">
        <is>
          <t>Harvard Crimson</t>
        </is>
      </c>
      <c r="CKI126" t="inlineStr">
        <is>
          <t>Moldova</t>
        </is>
      </c>
      <c r="CLD126" t="inlineStr">
        <is>
          <t>Michelle Waterson</t>
        </is>
      </c>
      <c r="CMY126" t="inlineStr">
        <is>
          <t>Kuwait</t>
        </is>
      </c>
      <c r="CXQ126" t="inlineStr">
        <is>
          <t>Kuwait</t>
        </is>
      </c>
      <c r="CYD126" t="inlineStr">
        <is>
          <t>Urolithin A</t>
        </is>
      </c>
      <c r="CYL126" t="inlineStr">
        <is>
          <t>Urolithin A</t>
        </is>
      </c>
      <c r="CYT126" t="inlineStr">
        <is>
          <t>Urolithin A</t>
        </is>
      </c>
      <c r="CZB126" t="inlineStr">
        <is>
          <t>Urolithin A</t>
        </is>
      </c>
      <c r="CZJ126" t="inlineStr">
        <is>
          <t>Urolithin A</t>
        </is>
      </c>
      <c r="DGL126" t="inlineStr">
        <is>
          <t>7500 HX9631/16</t>
        </is>
      </c>
      <c r="DGM126" t="inlineStr">
        <is>
          <t>Acqua Mousse Antibatterico</t>
        </is>
      </c>
      <c r="DKQ126" t="inlineStr">
        <is>
          <t>Oral-B Complete Action</t>
        </is>
      </c>
      <c r="DKR126" t="inlineStr">
        <is>
          <t>Oral-B Complete Action</t>
        </is>
      </c>
      <c r="DKS126" t="inlineStr">
        <is>
          <t>Oral-B Complete Action</t>
        </is>
      </c>
      <c r="DKT126" t="inlineStr">
        <is>
          <t>Oral-B Complete Action</t>
        </is>
      </c>
      <c r="DKU126" t="inlineStr">
        <is>
          <t>Oral-B Complete Action</t>
        </is>
      </c>
      <c r="DNC126" t="inlineStr">
        <is>
          <t>Dustpan &amp; Brush Sets (85450559031)</t>
        </is>
      </c>
      <c r="DOS126" t="inlineStr">
        <is>
          <t>Dustpan &amp; Brush Sets (85450559031)</t>
        </is>
      </c>
      <c r="DQI126" t="inlineStr">
        <is>
          <t>Dustpan &amp; Brush Sets (85450559031)</t>
        </is>
      </c>
      <c r="DRY126" t="inlineStr">
        <is>
          <t>Dustpan &amp; Brush Sets (85450559031)</t>
        </is>
      </c>
      <c r="DTO126" t="inlineStr">
        <is>
          <t>Dustpan &amp; Brush Sets (85450559031)</t>
        </is>
      </c>
    </row>
    <row r="127" ht="12.75" customHeight="1">
      <c r="A127" t="inlineStr">
        <is>
          <t>spanish_football</t>
        </is>
      </c>
      <c r="B127" t="inlineStr">
        <is>
          <t>spanish_football</t>
        </is>
      </c>
      <c r="H127" t="inlineStr">
        <is>
          <t>SIZE/ITEM_FORM (Deprecated: Do Not Use)</t>
        </is>
      </c>
      <c r="GW127" t="inlineStr">
        <is>
          <t>Pine Nut</t>
        </is>
      </c>
      <c r="GY127" t="inlineStr">
        <is>
          <t>Pine Nut</t>
        </is>
      </c>
      <c r="HA127" t="inlineStr">
        <is>
          <t>Pine Nut</t>
        </is>
      </c>
      <c r="HC127" t="inlineStr">
        <is>
          <t>Pine Nut</t>
        </is>
      </c>
      <c r="HE127" t="inlineStr">
        <is>
          <t>Pine Nut</t>
        </is>
      </c>
      <c r="PY127" t="inlineStr">
        <is>
          <t>Rome Braves</t>
        </is>
      </c>
      <c r="QF127" t="inlineStr">
        <is>
          <t>Hawaii Rainbow Warriors</t>
        </is>
      </c>
      <c r="QI127" t="inlineStr">
        <is>
          <t>Monaco</t>
        </is>
      </c>
      <c r="RD127" t="inlineStr">
        <is>
          <t>Middleweight</t>
        </is>
      </c>
      <c r="RU127" t="inlineStr">
        <is>
          <t>Rome Braves</t>
        </is>
      </c>
      <c r="SB127" t="inlineStr">
        <is>
          <t>Hawaii Rainbow Warriors</t>
        </is>
      </c>
      <c r="SE127" t="inlineStr">
        <is>
          <t>Monaco</t>
        </is>
      </c>
      <c r="SZ127" t="inlineStr">
        <is>
          <t>Middleweight</t>
        </is>
      </c>
      <c r="TQ127" t="inlineStr">
        <is>
          <t>Rome Braves</t>
        </is>
      </c>
      <c r="TX127" t="inlineStr">
        <is>
          <t>Hawaii Rainbow Warriors</t>
        </is>
      </c>
      <c r="UA127" t="inlineStr">
        <is>
          <t>Monaco</t>
        </is>
      </c>
      <c r="UV127" t="inlineStr">
        <is>
          <t>Middleweight</t>
        </is>
      </c>
      <c r="VM127" t="inlineStr">
        <is>
          <t>Rome Braves</t>
        </is>
      </c>
      <c r="VT127" t="inlineStr">
        <is>
          <t>Hawaii Rainbow Warriors</t>
        </is>
      </c>
      <c r="VW127" t="inlineStr">
        <is>
          <t>Monaco</t>
        </is>
      </c>
      <c r="WR127" t="inlineStr">
        <is>
          <t>Middleweight</t>
        </is>
      </c>
      <c r="XI127" t="inlineStr">
        <is>
          <t>Rome Braves</t>
        </is>
      </c>
      <c r="XP127" t="inlineStr">
        <is>
          <t>Hawaii Rainbow Warriors</t>
        </is>
      </c>
      <c r="XS127" t="inlineStr">
        <is>
          <t>Monaco</t>
        </is>
      </c>
      <c r="YN127" t="inlineStr">
        <is>
          <t>Middleweight</t>
        </is>
      </c>
      <c r="ZE127" t="inlineStr">
        <is>
          <t>Rome Braves</t>
        </is>
      </c>
      <c r="ZL127" t="inlineStr">
        <is>
          <t>Hawaii Rainbow Warriors</t>
        </is>
      </c>
      <c r="ZO127" t="inlineStr">
        <is>
          <t>Monaco</t>
        </is>
      </c>
      <c r="AAJ127" t="inlineStr">
        <is>
          <t>Middleweight</t>
        </is>
      </c>
      <c r="ABA127" t="inlineStr">
        <is>
          <t>Rome Braves</t>
        </is>
      </c>
      <c r="ABH127" t="inlineStr">
        <is>
          <t>Hawaii Rainbow Warriors</t>
        </is>
      </c>
      <c r="ABK127" t="inlineStr">
        <is>
          <t>Monaco</t>
        </is>
      </c>
      <c r="ACF127" t="inlineStr">
        <is>
          <t>Middleweight</t>
        </is>
      </c>
      <c r="ACW127" t="inlineStr">
        <is>
          <t>Rome Braves</t>
        </is>
      </c>
      <c r="ADD127" t="inlineStr">
        <is>
          <t>Hawaii Rainbow Warriors</t>
        </is>
      </c>
      <c r="ADG127" t="inlineStr">
        <is>
          <t>Monaco</t>
        </is>
      </c>
      <c r="AEB127" t="inlineStr">
        <is>
          <t>Middleweight</t>
        </is>
      </c>
      <c r="AES127" t="inlineStr">
        <is>
          <t>Rome Braves</t>
        </is>
      </c>
      <c r="AEZ127" t="inlineStr">
        <is>
          <t>Hawaii Rainbow Warriors</t>
        </is>
      </c>
      <c r="AFC127" t="inlineStr">
        <is>
          <t>Monaco</t>
        </is>
      </c>
      <c r="AFX127" t="inlineStr">
        <is>
          <t>Middleweight</t>
        </is>
      </c>
      <c r="AGO127" t="inlineStr">
        <is>
          <t>Rome Braves</t>
        </is>
      </c>
      <c r="AGV127" t="inlineStr">
        <is>
          <t>Hawaii Rainbow Warriors</t>
        </is>
      </c>
      <c r="AGY127" t="inlineStr">
        <is>
          <t>Monaco</t>
        </is>
      </c>
      <c r="AHT127" t="inlineStr">
        <is>
          <t>Middleweight</t>
        </is>
      </c>
      <c r="AIK127" t="inlineStr">
        <is>
          <t>Rome Braves</t>
        </is>
      </c>
      <c r="AIR127" t="inlineStr">
        <is>
          <t>Hawaii Rainbow Warriors</t>
        </is>
      </c>
      <c r="AIU127" t="inlineStr">
        <is>
          <t>Monaco</t>
        </is>
      </c>
      <c r="AJP127" t="inlineStr">
        <is>
          <t>Middleweight</t>
        </is>
      </c>
      <c r="AKG127" t="inlineStr">
        <is>
          <t>Rome Braves</t>
        </is>
      </c>
      <c r="AKN127" t="inlineStr">
        <is>
          <t>Hawaii Rainbow Warriors</t>
        </is>
      </c>
      <c r="AKQ127" t="inlineStr">
        <is>
          <t>Monaco</t>
        </is>
      </c>
      <c r="ALL127" t="inlineStr">
        <is>
          <t>Middleweight</t>
        </is>
      </c>
      <c r="AMC127" t="inlineStr">
        <is>
          <t>Rome Braves</t>
        </is>
      </c>
      <c r="AMJ127" t="inlineStr">
        <is>
          <t>Hawaii Rainbow Warriors</t>
        </is>
      </c>
      <c r="AMM127" t="inlineStr">
        <is>
          <t>Monaco</t>
        </is>
      </c>
      <c r="ANH127" t="inlineStr">
        <is>
          <t>Middleweight</t>
        </is>
      </c>
      <c r="ANY127" t="inlineStr">
        <is>
          <t>Rome Braves</t>
        </is>
      </c>
      <c r="AOF127" t="inlineStr">
        <is>
          <t>Hawaii Rainbow Warriors</t>
        </is>
      </c>
      <c r="AOI127" t="inlineStr">
        <is>
          <t>Monaco</t>
        </is>
      </c>
      <c r="APD127" t="inlineStr">
        <is>
          <t>Middleweight</t>
        </is>
      </c>
      <c r="APU127" t="inlineStr">
        <is>
          <t>Rome Braves</t>
        </is>
      </c>
      <c r="AQB127" t="inlineStr">
        <is>
          <t>Hawaii Rainbow Warriors</t>
        </is>
      </c>
      <c r="AQE127" t="inlineStr">
        <is>
          <t>Monaco</t>
        </is>
      </c>
      <c r="AQZ127" t="inlineStr">
        <is>
          <t>Middleweight</t>
        </is>
      </c>
      <c r="ARQ127" t="inlineStr">
        <is>
          <t>Rome Braves</t>
        </is>
      </c>
      <c r="ARX127" t="inlineStr">
        <is>
          <t>Hawaii Rainbow Warriors</t>
        </is>
      </c>
      <c r="ASA127" t="inlineStr">
        <is>
          <t>Monaco</t>
        </is>
      </c>
      <c r="ASV127" t="inlineStr">
        <is>
          <t>Middleweight</t>
        </is>
      </c>
      <c r="ATM127" t="inlineStr">
        <is>
          <t>Rome Braves</t>
        </is>
      </c>
      <c r="ATT127" t="inlineStr">
        <is>
          <t>Hawaii Rainbow Warriors</t>
        </is>
      </c>
      <c r="ATW127" t="inlineStr">
        <is>
          <t>Monaco</t>
        </is>
      </c>
      <c r="AUR127" t="inlineStr">
        <is>
          <t>Middleweight</t>
        </is>
      </c>
      <c r="AVI127" t="inlineStr">
        <is>
          <t>Rome Braves</t>
        </is>
      </c>
      <c r="AVP127" t="inlineStr">
        <is>
          <t>Hawaii Rainbow Warriors</t>
        </is>
      </c>
      <c r="AVS127" t="inlineStr">
        <is>
          <t>Monaco</t>
        </is>
      </c>
      <c r="AWN127" t="inlineStr">
        <is>
          <t>Middleweight</t>
        </is>
      </c>
      <c r="AXE127" t="inlineStr">
        <is>
          <t>Rome Braves</t>
        </is>
      </c>
      <c r="AXL127" t="inlineStr">
        <is>
          <t>Hawaii Rainbow Warriors</t>
        </is>
      </c>
      <c r="AXO127" t="inlineStr">
        <is>
          <t>Monaco</t>
        </is>
      </c>
      <c r="AYJ127" t="inlineStr">
        <is>
          <t>Middleweight</t>
        </is>
      </c>
      <c r="AZA127" t="inlineStr">
        <is>
          <t>Rome Braves</t>
        </is>
      </c>
      <c r="AZH127" t="inlineStr">
        <is>
          <t>Hawaii Rainbow Warriors</t>
        </is>
      </c>
      <c r="AZK127" t="inlineStr">
        <is>
          <t>Monaco</t>
        </is>
      </c>
      <c r="BAF127" t="inlineStr">
        <is>
          <t>Middleweight</t>
        </is>
      </c>
      <c r="BAW127" t="inlineStr">
        <is>
          <t>Rome Braves</t>
        </is>
      </c>
      <c r="BBD127" t="inlineStr">
        <is>
          <t>Hawaii Rainbow Warriors</t>
        </is>
      </c>
      <c r="BBG127" t="inlineStr">
        <is>
          <t>Monaco</t>
        </is>
      </c>
      <c r="BCB127" t="inlineStr">
        <is>
          <t>Middleweight</t>
        </is>
      </c>
      <c r="BCS127" t="inlineStr">
        <is>
          <t>Rome Braves</t>
        </is>
      </c>
      <c r="BCZ127" t="inlineStr">
        <is>
          <t>Hawaii Rainbow Warriors</t>
        </is>
      </c>
      <c r="BDC127" t="inlineStr">
        <is>
          <t>Monaco</t>
        </is>
      </c>
      <c r="BDX127" t="inlineStr">
        <is>
          <t>Middleweight</t>
        </is>
      </c>
      <c r="BEO127" t="inlineStr">
        <is>
          <t>Rome Braves</t>
        </is>
      </c>
      <c r="BEV127" t="inlineStr">
        <is>
          <t>Hawaii Rainbow Warriors</t>
        </is>
      </c>
      <c r="BEY127" t="inlineStr">
        <is>
          <t>Monaco</t>
        </is>
      </c>
      <c r="BFT127" t="inlineStr">
        <is>
          <t>Middleweight</t>
        </is>
      </c>
      <c r="BGK127" t="inlineStr">
        <is>
          <t>Rome Braves</t>
        </is>
      </c>
      <c r="BGR127" t="inlineStr">
        <is>
          <t>Hawaii Rainbow Warriors</t>
        </is>
      </c>
      <c r="BGU127" t="inlineStr">
        <is>
          <t>Monaco</t>
        </is>
      </c>
      <c r="BHP127" t="inlineStr">
        <is>
          <t>Middleweight</t>
        </is>
      </c>
      <c r="BIG127" t="inlineStr">
        <is>
          <t>Rome Braves</t>
        </is>
      </c>
      <c r="BIN127" t="inlineStr">
        <is>
          <t>Hawaii Rainbow Warriors</t>
        </is>
      </c>
      <c r="BIQ127" t="inlineStr">
        <is>
          <t>Monaco</t>
        </is>
      </c>
      <c r="BJL127" t="inlineStr">
        <is>
          <t>Middleweight</t>
        </is>
      </c>
      <c r="BKC127" t="inlineStr">
        <is>
          <t>Rome Braves</t>
        </is>
      </c>
      <c r="BKJ127" t="inlineStr">
        <is>
          <t>Hawaii Rainbow Warriors</t>
        </is>
      </c>
      <c r="BKM127" t="inlineStr">
        <is>
          <t>Monaco</t>
        </is>
      </c>
      <c r="BLH127" t="inlineStr">
        <is>
          <t>Middleweight</t>
        </is>
      </c>
      <c r="BLY127" t="inlineStr">
        <is>
          <t>Rome Braves</t>
        </is>
      </c>
      <c r="BMF127" t="inlineStr">
        <is>
          <t>Hawaii Rainbow Warriors</t>
        </is>
      </c>
      <c r="BMI127" t="inlineStr">
        <is>
          <t>Monaco</t>
        </is>
      </c>
      <c r="BND127" t="inlineStr">
        <is>
          <t>Middleweight</t>
        </is>
      </c>
      <c r="BNU127" t="inlineStr">
        <is>
          <t>Rome Braves</t>
        </is>
      </c>
      <c r="BOB127" t="inlineStr">
        <is>
          <t>Hawaii Rainbow Warriors</t>
        </is>
      </c>
      <c r="BOE127" t="inlineStr">
        <is>
          <t>Monaco</t>
        </is>
      </c>
      <c r="BOZ127" t="inlineStr">
        <is>
          <t>Middleweight</t>
        </is>
      </c>
      <c r="BPQ127" t="inlineStr">
        <is>
          <t>Rome Braves</t>
        </is>
      </c>
      <c r="BPX127" t="inlineStr">
        <is>
          <t>Hawaii Rainbow Warriors</t>
        </is>
      </c>
      <c r="BQA127" t="inlineStr">
        <is>
          <t>Monaco</t>
        </is>
      </c>
      <c r="BQV127" t="inlineStr">
        <is>
          <t>Middleweight</t>
        </is>
      </c>
      <c r="BRM127" t="inlineStr">
        <is>
          <t>Rome Braves</t>
        </is>
      </c>
      <c r="BRT127" t="inlineStr">
        <is>
          <t>Hawaii Rainbow Warriors</t>
        </is>
      </c>
      <c r="BRW127" t="inlineStr">
        <is>
          <t>Monaco</t>
        </is>
      </c>
      <c r="BSR127" t="inlineStr">
        <is>
          <t>Middleweight</t>
        </is>
      </c>
      <c r="BTI127" t="inlineStr">
        <is>
          <t>Rome Braves</t>
        </is>
      </c>
      <c r="BTP127" t="inlineStr">
        <is>
          <t>Hawaii Rainbow Warriors</t>
        </is>
      </c>
      <c r="BTS127" t="inlineStr">
        <is>
          <t>Monaco</t>
        </is>
      </c>
      <c r="BUN127" t="inlineStr">
        <is>
          <t>Middleweight</t>
        </is>
      </c>
      <c r="BVE127" t="inlineStr">
        <is>
          <t>Rome Braves</t>
        </is>
      </c>
      <c r="BVL127" t="inlineStr">
        <is>
          <t>Hawaii Rainbow Warriors</t>
        </is>
      </c>
      <c r="BVO127" t="inlineStr">
        <is>
          <t>Monaco</t>
        </is>
      </c>
      <c r="BWJ127" t="inlineStr">
        <is>
          <t>Middleweight</t>
        </is>
      </c>
      <c r="BXA127" t="inlineStr">
        <is>
          <t>Rome Braves</t>
        </is>
      </c>
      <c r="BXH127" t="inlineStr">
        <is>
          <t>Hawaii Rainbow Warriors</t>
        </is>
      </c>
      <c r="BXK127" t="inlineStr">
        <is>
          <t>Monaco</t>
        </is>
      </c>
      <c r="BYF127" t="inlineStr">
        <is>
          <t>Middleweight</t>
        </is>
      </c>
      <c r="BYW127" t="inlineStr">
        <is>
          <t>Rome Braves</t>
        </is>
      </c>
      <c r="BZD127" t="inlineStr">
        <is>
          <t>Hawaii Rainbow Warriors</t>
        </is>
      </c>
      <c r="BZG127" t="inlineStr">
        <is>
          <t>Monaco</t>
        </is>
      </c>
      <c r="CAB127" t="inlineStr">
        <is>
          <t>Middleweight</t>
        </is>
      </c>
      <c r="CAS127" t="inlineStr">
        <is>
          <t>Rome Braves</t>
        </is>
      </c>
      <c r="CAZ127" t="inlineStr">
        <is>
          <t>Hawaii Rainbow Warriors</t>
        </is>
      </c>
      <c r="CBC127" t="inlineStr">
        <is>
          <t>Monaco</t>
        </is>
      </c>
      <c r="CBX127" t="inlineStr">
        <is>
          <t>Middleweight</t>
        </is>
      </c>
      <c r="CCO127" t="inlineStr">
        <is>
          <t>Rome Braves</t>
        </is>
      </c>
      <c r="CCV127" t="inlineStr">
        <is>
          <t>Hawaii Rainbow Warriors</t>
        </is>
      </c>
      <c r="CCY127" t="inlineStr">
        <is>
          <t>Monaco</t>
        </is>
      </c>
      <c r="CDT127" t="inlineStr">
        <is>
          <t>Middleweight</t>
        </is>
      </c>
      <c r="CEK127" t="inlineStr">
        <is>
          <t>Rome Braves</t>
        </is>
      </c>
      <c r="CER127" t="inlineStr">
        <is>
          <t>Hawaii Rainbow Warriors</t>
        </is>
      </c>
      <c r="CEU127" t="inlineStr">
        <is>
          <t>Monaco</t>
        </is>
      </c>
      <c r="CFP127" t="inlineStr">
        <is>
          <t>Middleweight</t>
        </is>
      </c>
      <c r="CGG127" t="inlineStr">
        <is>
          <t>Rome Braves</t>
        </is>
      </c>
      <c r="CGN127" t="inlineStr">
        <is>
          <t>Hawaii Rainbow Warriors</t>
        </is>
      </c>
      <c r="CGQ127" t="inlineStr">
        <is>
          <t>Monaco</t>
        </is>
      </c>
      <c r="CHL127" t="inlineStr">
        <is>
          <t>Middleweight</t>
        </is>
      </c>
      <c r="CIC127" t="inlineStr">
        <is>
          <t>Rome Braves</t>
        </is>
      </c>
      <c r="CIJ127" t="inlineStr">
        <is>
          <t>Hawaii Rainbow Warriors</t>
        </is>
      </c>
      <c r="CIM127" t="inlineStr">
        <is>
          <t>Monaco</t>
        </is>
      </c>
      <c r="CJH127" t="inlineStr">
        <is>
          <t>Middleweight</t>
        </is>
      </c>
      <c r="CJY127" t="inlineStr">
        <is>
          <t>Rome Braves</t>
        </is>
      </c>
      <c r="CKF127" t="inlineStr">
        <is>
          <t>Hawaii Rainbow Warriors</t>
        </is>
      </c>
      <c r="CKI127" t="inlineStr">
        <is>
          <t>Monaco</t>
        </is>
      </c>
      <c r="CLD127" t="inlineStr">
        <is>
          <t>Middleweight</t>
        </is>
      </c>
      <c r="CMY127" t="inlineStr">
        <is>
          <t>Kyrgyzstan</t>
        </is>
      </c>
      <c r="CXQ127" t="inlineStr">
        <is>
          <t>Kyrgyzstan</t>
        </is>
      </c>
      <c r="CYD127" t="inlineStr">
        <is>
          <t>Wormwood</t>
        </is>
      </c>
      <c r="CYL127" t="inlineStr">
        <is>
          <t>Wormwood</t>
        </is>
      </c>
      <c r="CYT127" t="inlineStr">
        <is>
          <t>Wormwood</t>
        </is>
      </c>
      <c r="CZB127" t="inlineStr">
        <is>
          <t>Wormwood</t>
        </is>
      </c>
      <c r="CZJ127" t="inlineStr">
        <is>
          <t>Wormwood</t>
        </is>
      </c>
      <c r="DGL127" t="inlineStr">
        <is>
          <t>7500 Sonic HX9630/15</t>
        </is>
      </c>
      <c r="DGM127" t="inlineStr">
        <is>
          <t>Actipur Gel Dermo-Nettoyant</t>
        </is>
      </c>
      <c r="DKQ127" t="inlineStr">
        <is>
          <t>Oral-B CrossAction</t>
        </is>
      </c>
      <c r="DKR127" t="inlineStr">
        <is>
          <t>Oral-B CrossAction</t>
        </is>
      </c>
      <c r="DKS127" t="inlineStr">
        <is>
          <t>Oral-B CrossAction</t>
        </is>
      </c>
      <c r="DKT127" t="inlineStr">
        <is>
          <t>Oral-B CrossAction</t>
        </is>
      </c>
      <c r="DKU127" t="inlineStr">
        <is>
          <t>Oral-B CrossAction</t>
        </is>
      </c>
      <c r="DNC127" t="inlineStr">
        <is>
          <t>Air Purifier Accessories (85450882031)</t>
        </is>
      </c>
      <c r="DOS127" t="inlineStr">
        <is>
          <t>Air Purifier Accessories (85450882031)</t>
        </is>
      </c>
      <c r="DQI127" t="inlineStr">
        <is>
          <t>Air Purifier Accessories (85450882031)</t>
        </is>
      </c>
      <c r="DRY127" t="inlineStr">
        <is>
          <t>Air Purifier Accessories (85450882031)</t>
        </is>
      </c>
      <c r="DTO127" t="inlineStr">
        <is>
          <t>Air Purifier Accessories (85450882031)</t>
        </is>
      </c>
    </row>
    <row r="128" ht="12.75" customHeight="1">
      <c r="A128" t="inlineStr">
        <is>
          <t>Japans honkbal</t>
        </is>
      </c>
      <c r="B128" t="inlineStr">
        <is>
          <t>Japanshonkbal</t>
        </is>
      </c>
      <c r="H128" t="inlineStr">
        <is>
          <t>SIZE/NUMBER_OF_ITEMS (Deprecated: Do Not Use)</t>
        </is>
      </c>
      <c r="GW128" t="inlineStr">
        <is>
          <t>Pine Nuts</t>
        </is>
      </c>
      <c r="GY128" t="inlineStr">
        <is>
          <t>Pine Nuts</t>
        </is>
      </c>
      <c r="HA128" t="inlineStr">
        <is>
          <t>Pine Nuts</t>
        </is>
      </c>
      <c r="HC128" t="inlineStr">
        <is>
          <t>Pine Nuts</t>
        </is>
      </c>
      <c r="HE128" t="inlineStr">
        <is>
          <t>Pine Nuts</t>
        </is>
      </c>
      <c r="PY128" t="inlineStr">
        <is>
          <t>Round Rock Express</t>
        </is>
      </c>
      <c r="QF128" t="inlineStr">
        <is>
          <t>High Point Panthers</t>
        </is>
      </c>
      <c r="QI128" t="inlineStr">
        <is>
          <t>Mongolia</t>
        </is>
      </c>
      <c r="RD128" t="inlineStr">
        <is>
          <t>Mirsad Bektic</t>
        </is>
      </c>
      <c r="RU128" t="inlineStr">
        <is>
          <t>Round Rock Express</t>
        </is>
      </c>
      <c r="SB128" t="inlineStr">
        <is>
          <t>High Point Panthers</t>
        </is>
      </c>
      <c r="SE128" t="inlineStr">
        <is>
          <t>Mongolia</t>
        </is>
      </c>
      <c r="SZ128" t="inlineStr">
        <is>
          <t>Mirsad Bektic</t>
        </is>
      </c>
      <c r="TQ128" t="inlineStr">
        <is>
          <t>Round Rock Express</t>
        </is>
      </c>
      <c r="TX128" t="inlineStr">
        <is>
          <t>High Point Panthers</t>
        </is>
      </c>
      <c r="UA128" t="inlineStr">
        <is>
          <t>Mongolia</t>
        </is>
      </c>
      <c r="UV128" t="inlineStr">
        <is>
          <t>Mirsad Bektic</t>
        </is>
      </c>
      <c r="VM128" t="inlineStr">
        <is>
          <t>Round Rock Express</t>
        </is>
      </c>
      <c r="VT128" t="inlineStr">
        <is>
          <t>High Point Panthers</t>
        </is>
      </c>
      <c r="VW128" t="inlineStr">
        <is>
          <t>Mongolia</t>
        </is>
      </c>
      <c r="WR128" t="inlineStr">
        <is>
          <t>Mirsad Bektic</t>
        </is>
      </c>
      <c r="XI128" t="inlineStr">
        <is>
          <t>Round Rock Express</t>
        </is>
      </c>
      <c r="XP128" t="inlineStr">
        <is>
          <t>High Point Panthers</t>
        </is>
      </c>
      <c r="XS128" t="inlineStr">
        <is>
          <t>Mongolia</t>
        </is>
      </c>
      <c r="YN128" t="inlineStr">
        <is>
          <t>Mirsad Bektic</t>
        </is>
      </c>
      <c r="ZE128" t="inlineStr">
        <is>
          <t>Round Rock Express</t>
        </is>
      </c>
      <c r="ZL128" t="inlineStr">
        <is>
          <t>High Point Panthers</t>
        </is>
      </c>
      <c r="ZO128" t="inlineStr">
        <is>
          <t>Mongolia</t>
        </is>
      </c>
      <c r="AAJ128" t="inlineStr">
        <is>
          <t>Mirsad Bektic</t>
        </is>
      </c>
      <c r="ABA128" t="inlineStr">
        <is>
          <t>Round Rock Express</t>
        </is>
      </c>
      <c r="ABH128" t="inlineStr">
        <is>
          <t>High Point Panthers</t>
        </is>
      </c>
      <c r="ABK128" t="inlineStr">
        <is>
          <t>Mongolia</t>
        </is>
      </c>
      <c r="ACF128" t="inlineStr">
        <is>
          <t>Mirsad Bektic</t>
        </is>
      </c>
      <c r="ACW128" t="inlineStr">
        <is>
          <t>Round Rock Express</t>
        </is>
      </c>
      <c r="ADD128" t="inlineStr">
        <is>
          <t>High Point Panthers</t>
        </is>
      </c>
      <c r="ADG128" t="inlineStr">
        <is>
          <t>Mongolia</t>
        </is>
      </c>
      <c r="AEB128" t="inlineStr">
        <is>
          <t>Mirsad Bektic</t>
        </is>
      </c>
      <c r="AES128" t="inlineStr">
        <is>
          <t>Round Rock Express</t>
        </is>
      </c>
      <c r="AEZ128" t="inlineStr">
        <is>
          <t>High Point Panthers</t>
        </is>
      </c>
      <c r="AFC128" t="inlineStr">
        <is>
          <t>Mongolia</t>
        </is>
      </c>
      <c r="AFX128" t="inlineStr">
        <is>
          <t>Mirsad Bektic</t>
        </is>
      </c>
      <c r="AGO128" t="inlineStr">
        <is>
          <t>Round Rock Express</t>
        </is>
      </c>
      <c r="AGV128" t="inlineStr">
        <is>
          <t>High Point Panthers</t>
        </is>
      </c>
      <c r="AGY128" t="inlineStr">
        <is>
          <t>Mongolia</t>
        </is>
      </c>
      <c r="AHT128" t="inlineStr">
        <is>
          <t>Mirsad Bektic</t>
        </is>
      </c>
      <c r="AIK128" t="inlineStr">
        <is>
          <t>Round Rock Express</t>
        </is>
      </c>
      <c r="AIR128" t="inlineStr">
        <is>
          <t>High Point Panthers</t>
        </is>
      </c>
      <c r="AIU128" t="inlineStr">
        <is>
          <t>Mongolia</t>
        </is>
      </c>
      <c r="AJP128" t="inlineStr">
        <is>
          <t>Mirsad Bektic</t>
        </is>
      </c>
      <c r="AKG128" t="inlineStr">
        <is>
          <t>Round Rock Express</t>
        </is>
      </c>
      <c r="AKN128" t="inlineStr">
        <is>
          <t>High Point Panthers</t>
        </is>
      </c>
      <c r="AKQ128" t="inlineStr">
        <is>
          <t>Mongolia</t>
        </is>
      </c>
      <c r="ALL128" t="inlineStr">
        <is>
          <t>Mirsad Bektic</t>
        </is>
      </c>
      <c r="AMC128" t="inlineStr">
        <is>
          <t>Round Rock Express</t>
        </is>
      </c>
      <c r="AMJ128" t="inlineStr">
        <is>
          <t>High Point Panthers</t>
        </is>
      </c>
      <c r="AMM128" t="inlineStr">
        <is>
          <t>Mongolia</t>
        </is>
      </c>
      <c r="ANH128" t="inlineStr">
        <is>
          <t>Mirsad Bektic</t>
        </is>
      </c>
      <c r="ANY128" t="inlineStr">
        <is>
          <t>Round Rock Express</t>
        </is>
      </c>
      <c r="AOF128" t="inlineStr">
        <is>
          <t>High Point Panthers</t>
        </is>
      </c>
      <c r="AOI128" t="inlineStr">
        <is>
          <t>Mongolia</t>
        </is>
      </c>
      <c r="APD128" t="inlineStr">
        <is>
          <t>Mirsad Bektic</t>
        </is>
      </c>
      <c r="APU128" t="inlineStr">
        <is>
          <t>Round Rock Express</t>
        </is>
      </c>
      <c r="AQB128" t="inlineStr">
        <is>
          <t>High Point Panthers</t>
        </is>
      </c>
      <c r="AQE128" t="inlineStr">
        <is>
          <t>Mongolia</t>
        </is>
      </c>
      <c r="AQZ128" t="inlineStr">
        <is>
          <t>Mirsad Bektic</t>
        </is>
      </c>
      <c r="ARQ128" t="inlineStr">
        <is>
          <t>Round Rock Express</t>
        </is>
      </c>
      <c r="ARX128" t="inlineStr">
        <is>
          <t>High Point Panthers</t>
        </is>
      </c>
      <c r="ASA128" t="inlineStr">
        <is>
          <t>Mongolia</t>
        </is>
      </c>
      <c r="ASV128" t="inlineStr">
        <is>
          <t>Mirsad Bektic</t>
        </is>
      </c>
      <c r="ATM128" t="inlineStr">
        <is>
          <t>Round Rock Express</t>
        </is>
      </c>
      <c r="ATT128" t="inlineStr">
        <is>
          <t>High Point Panthers</t>
        </is>
      </c>
      <c r="ATW128" t="inlineStr">
        <is>
          <t>Mongolia</t>
        </is>
      </c>
      <c r="AUR128" t="inlineStr">
        <is>
          <t>Mirsad Bektic</t>
        </is>
      </c>
      <c r="AVI128" t="inlineStr">
        <is>
          <t>Round Rock Express</t>
        </is>
      </c>
      <c r="AVP128" t="inlineStr">
        <is>
          <t>High Point Panthers</t>
        </is>
      </c>
      <c r="AVS128" t="inlineStr">
        <is>
          <t>Mongolia</t>
        </is>
      </c>
      <c r="AWN128" t="inlineStr">
        <is>
          <t>Mirsad Bektic</t>
        </is>
      </c>
      <c r="AXE128" t="inlineStr">
        <is>
          <t>Round Rock Express</t>
        </is>
      </c>
      <c r="AXL128" t="inlineStr">
        <is>
          <t>High Point Panthers</t>
        </is>
      </c>
      <c r="AXO128" t="inlineStr">
        <is>
          <t>Mongolia</t>
        </is>
      </c>
      <c r="AYJ128" t="inlineStr">
        <is>
          <t>Mirsad Bektic</t>
        </is>
      </c>
      <c r="AZA128" t="inlineStr">
        <is>
          <t>Round Rock Express</t>
        </is>
      </c>
      <c r="AZH128" t="inlineStr">
        <is>
          <t>High Point Panthers</t>
        </is>
      </c>
      <c r="AZK128" t="inlineStr">
        <is>
          <t>Mongolia</t>
        </is>
      </c>
      <c r="BAF128" t="inlineStr">
        <is>
          <t>Mirsad Bektic</t>
        </is>
      </c>
      <c r="BAW128" t="inlineStr">
        <is>
          <t>Round Rock Express</t>
        </is>
      </c>
      <c r="BBD128" t="inlineStr">
        <is>
          <t>High Point Panthers</t>
        </is>
      </c>
      <c r="BBG128" t="inlineStr">
        <is>
          <t>Mongolia</t>
        </is>
      </c>
      <c r="BCB128" t="inlineStr">
        <is>
          <t>Mirsad Bektic</t>
        </is>
      </c>
      <c r="BCS128" t="inlineStr">
        <is>
          <t>Round Rock Express</t>
        </is>
      </c>
      <c r="BCZ128" t="inlineStr">
        <is>
          <t>High Point Panthers</t>
        </is>
      </c>
      <c r="BDC128" t="inlineStr">
        <is>
          <t>Mongolia</t>
        </is>
      </c>
      <c r="BDX128" t="inlineStr">
        <is>
          <t>Mirsad Bektic</t>
        </is>
      </c>
      <c r="BEO128" t="inlineStr">
        <is>
          <t>Round Rock Express</t>
        </is>
      </c>
      <c r="BEV128" t="inlineStr">
        <is>
          <t>High Point Panthers</t>
        </is>
      </c>
      <c r="BEY128" t="inlineStr">
        <is>
          <t>Mongolia</t>
        </is>
      </c>
      <c r="BFT128" t="inlineStr">
        <is>
          <t>Mirsad Bektic</t>
        </is>
      </c>
      <c r="BGK128" t="inlineStr">
        <is>
          <t>Round Rock Express</t>
        </is>
      </c>
      <c r="BGR128" t="inlineStr">
        <is>
          <t>High Point Panthers</t>
        </is>
      </c>
      <c r="BGU128" t="inlineStr">
        <is>
          <t>Mongolia</t>
        </is>
      </c>
      <c r="BHP128" t="inlineStr">
        <is>
          <t>Mirsad Bektic</t>
        </is>
      </c>
      <c r="BIG128" t="inlineStr">
        <is>
          <t>Round Rock Express</t>
        </is>
      </c>
      <c r="BIN128" t="inlineStr">
        <is>
          <t>High Point Panthers</t>
        </is>
      </c>
      <c r="BIQ128" t="inlineStr">
        <is>
          <t>Mongolia</t>
        </is>
      </c>
      <c r="BJL128" t="inlineStr">
        <is>
          <t>Mirsad Bektic</t>
        </is>
      </c>
      <c r="BKC128" t="inlineStr">
        <is>
          <t>Round Rock Express</t>
        </is>
      </c>
      <c r="BKJ128" t="inlineStr">
        <is>
          <t>High Point Panthers</t>
        </is>
      </c>
      <c r="BKM128" t="inlineStr">
        <is>
          <t>Mongolia</t>
        </is>
      </c>
      <c r="BLH128" t="inlineStr">
        <is>
          <t>Mirsad Bektic</t>
        </is>
      </c>
      <c r="BLY128" t="inlineStr">
        <is>
          <t>Round Rock Express</t>
        </is>
      </c>
      <c r="BMF128" t="inlineStr">
        <is>
          <t>High Point Panthers</t>
        </is>
      </c>
      <c r="BMI128" t="inlineStr">
        <is>
          <t>Mongolia</t>
        </is>
      </c>
      <c r="BND128" t="inlineStr">
        <is>
          <t>Mirsad Bektic</t>
        </is>
      </c>
      <c r="BNU128" t="inlineStr">
        <is>
          <t>Round Rock Express</t>
        </is>
      </c>
      <c r="BOB128" t="inlineStr">
        <is>
          <t>High Point Panthers</t>
        </is>
      </c>
      <c r="BOE128" t="inlineStr">
        <is>
          <t>Mongolia</t>
        </is>
      </c>
      <c r="BOZ128" t="inlineStr">
        <is>
          <t>Mirsad Bektic</t>
        </is>
      </c>
      <c r="BPQ128" t="inlineStr">
        <is>
          <t>Round Rock Express</t>
        </is>
      </c>
      <c r="BPX128" t="inlineStr">
        <is>
          <t>High Point Panthers</t>
        </is>
      </c>
      <c r="BQA128" t="inlineStr">
        <is>
          <t>Mongolia</t>
        </is>
      </c>
      <c r="BQV128" t="inlineStr">
        <is>
          <t>Mirsad Bektic</t>
        </is>
      </c>
      <c r="BRM128" t="inlineStr">
        <is>
          <t>Round Rock Express</t>
        </is>
      </c>
      <c r="BRT128" t="inlineStr">
        <is>
          <t>High Point Panthers</t>
        </is>
      </c>
      <c r="BRW128" t="inlineStr">
        <is>
          <t>Mongolia</t>
        </is>
      </c>
      <c r="BSR128" t="inlineStr">
        <is>
          <t>Mirsad Bektic</t>
        </is>
      </c>
      <c r="BTI128" t="inlineStr">
        <is>
          <t>Round Rock Express</t>
        </is>
      </c>
      <c r="BTP128" t="inlineStr">
        <is>
          <t>High Point Panthers</t>
        </is>
      </c>
      <c r="BTS128" t="inlineStr">
        <is>
          <t>Mongolia</t>
        </is>
      </c>
      <c r="BUN128" t="inlineStr">
        <is>
          <t>Mirsad Bektic</t>
        </is>
      </c>
      <c r="BVE128" t="inlineStr">
        <is>
          <t>Round Rock Express</t>
        </is>
      </c>
      <c r="BVL128" t="inlineStr">
        <is>
          <t>High Point Panthers</t>
        </is>
      </c>
      <c r="BVO128" t="inlineStr">
        <is>
          <t>Mongolia</t>
        </is>
      </c>
      <c r="BWJ128" t="inlineStr">
        <is>
          <t>Mirsad Bektic</t>
        </is>
      </c>
      <c r="BXA128" t="inlineStr">
        <is>
          <t>Round Rock Express</t>
        </is>
      </c>
      <c r="BXH128" t="inlineStr">
        <is>
          <t>High Point Panthers</t>
        </is>
      </c>
      <c r="BXK128" t="inlineStr">
        <is>
          <t>Mongolia</t>
        </is>
      </c>
      <c r="BYF128" t="inlineStr">
        <is>
          <t>Mirsad Bektic</t>
        </is>
      </c>
      <c r="BYW128" t="inlineStr">
        <is>
          <t>Round Rock Express</t>
        </is>
      </c>
      <c r="BZD128" t="inlineStr">
        <is>
          <t>High Point Panthers</t>
        </is>
      </c>
      <c r="BZG128" t="inlineStr">
        <is>
          <t>Mongolia</t>
        </is>
      </c>
      <c r="CAB128" t="inlineStr">
        <is>
          <t>Mirsad Bektic</t>
        </is>
      </c>
      <c r="CAS128" t="inlineStr">
        <is>
          <t>Round Rock Express</t>
        </is>
      </c>
      <c r="CAZ128" t="inlineStr">
        <is>
          <t>High Point Panthers</t>
        </is>
      </c>
      <c r="CBC128" t="inlineStr">
        <is>
          <t>Mongolia</t>
        </is>
      </c>
      <c r="CBX128" t="inlineStr">
        <is>
          <t>Mirsad Bektic</t>
        </is>
      </c>
      <c r="CCO128" t="inlineStr">
        <is>
          <t>Round Rock Express</t>
        </is>
      </c>
      <c r="CCV128" t="inlineStr">
        <is>
          <t>High Point Panthers</t>
        </is>
      </c>
      <c r="CCY128" t="inlineStr">
        <is>
          <t>Mongolia</t>
        </is>
      </c>
      <c r="CDT128" t="inlineStr">
        <is>
          <t>Mirsad Bektic</t>
        </is>
      </c>
      <c r="CEK128" t="inlineStr">
        <is>
          <t>Round Rock Express</t>
        </is>
      </c>
      <c r="CER128" t="inlineStr">
        <is>
          <t>High Point Panthers</t>
        </is>
      </c>
      <c r="CEU128" t="inlineStr">
        <is>
          <t>Mongolia</t>
        </is>
      </c>
      <c r="CFP128" t="inlineStr">
        <is>
          <t>Mirsad Bektic</t>
        </is>
      </c>
      <c r="CGG128" t="inlineStr">
        <is>
          <t>Round Rock Express</t>
        </is>
      </c>
      <c r="CGN128" t="inlineStr">
        <is>
          <t>High Point Panthers</t>
        </is>
      </c>
      <c r="CGQ128" t="inlineStr">
        <is>
          <t>Mongolia</t>
        </is>
      </c>
      <c r="CHL128" t="inlineStr">
        <is>
          <t>Mirsad Bektic</t>
        </is>
      </c>
      <c r="CIC128" t="inlineStr">
        <is>
          <t>Round Rock Express</t>
        </is>
      </c>
      <c r="CIJ128" t="inlineStr">
        <is>
          <t>High Point Panthers</t>
        </is>
      </c>
      <c r="CIM128" t="inlineStr">
        <is>
          <t>Mongolia</t>
        </is>
      </c>
      <c r="CJH128" t="inlineStr">
        <is>
          <t>Mirsad Bektic</t>
        </is>
      </c>
      <c r="CJY128" t="inlineStr">
        <is>
          <t>Round Rock Express</t>
        </is>
      </c>
      <c r="CKF128" t="inlineStr">
        <is>
          <t>High Point Panthers</t>
        </is>
      </c>
      <c r="CKI128" t="inlineStr">
        <is>
          <t>Mongolia</t>
        </is>
      </c>
      <c r="CLD128" t="inlineStr">
        <is>
          <t>Mirsad Bektic</t>
        </is>
      </c>
      <c r="CMY128" t="inlineStr">
        <is>
          <t>Lao People's Democratic Republic</t>
        </is>
      </c>
      <c r="CXQ128" t="inlineStr">
        <is>
          <t>Lao People's Democratic Republic</t>
        </is>
      </c>
      <c r="CYD128" t="inlineStr">
        <is>
          <t>Zinc L-Carnosine</t>
        </is>
      </c>
      <c r="CYL128" t="inlineStr">
        <is>
          <t>Zinc L-Carnosine</t>
        </is>
      </c>
      <c r="CYT128" t="inlineStr">
        <is>
          <t>Zinc L-Carnosine</t>
        </is>
      </c>
      <c r="CZB128" t="inlineStr">
        <is>
          <t>Zinc L-Carnosine</t>
        </is>
      </c>
      <c r="CZJ128" t="inlineStr">
        <is>
          <t>Zinc L-Carnosine</t>
        </is>
      </c>
      <c r="DGL128" t="inlineStr">
        <is>
          <t>7700 Sonic HX9630/18</t>
        </is>
      </c>
      <c r="DGM128" t="inlineStr">
        <is>
          <t>Active Clearing Clearing Skin Wash</t>
        </is>
      </c>
      <c r="DKQ128" t="inlineStr">
        <is>
          <t>Oral-B D100 Cross Action</t>
        </is>
      </c>
      <c r="DKR128" t="inlineStr">
        <is>
          <t>Oral-B D100 Cross Action</t>
        </is>
      </c>
      <c r="DKS128" t="inlineStr">
        <is>
          <t>Oral-B D100 Cross Action</t>
        </is>
      </c>
      <c r="DKT128" t="inlineStr">
        <is>
          <t>Oral-B D100 Cross Action</t>
        </is>
      </c>
      <c r="DKU128" t="inlineStr">
        <is>
          <t>Oral-B D100 Cross Action</t>
        </is>
      </c>
      <c r="DNC128" t="inlineStr">
        <is>
          <t>Vertical Plate Holders (85450534031)</t>
        </is>
      </c>
      <c r="DOS128" t="inlineStr">
        <is>
          <t>Vertical Plate Holders (85450534031)</t>
        </is>
      </c>
      <c r="DQI128" t="inlineStr">
        <is>
          <t>Vertical Plate Holders (85450534031)</t>
        </is>
      </c>
      <c r="DRY128" t="inlineStr">
        <is>
          <t>Vertical Plate Holders (85450534031)</t>
        </is>
      </c>
      <c r="DTO128" t="inlineStr">
        <is>
          <t>Vertical Plate Holders (85450534031)</t>
        </is>
      </c>
    </row>
    <row r="129" ht="12.75" customHeight="1">
      <c r="A129" t="inlineStr">
        <is>
          <t>সিরাম</t>
        </is>
      </c>
      <c r="B129" t="inlineStr">
        <is>
          <t>সিরাম</t>
        </is>
      </c>
      <c r="H129" t="inlineStr">
        <is>
          <t>SIZE/UNIT_COUNT (Deprecated: Do Not Use)</t>
        </is>
      </c>
      <c r="GW129" t="inlineStr">
        <is>
          <t>Pistachio Nuts</t>
        </is>
      </c>
      <c r="GY129" t="inlineStr">
        <is>
          <t>Pistachio Nuts</t>
        </is>
      </c>
      <c r="HA129" t="inlineStr">
        <is>
          <t>Pistachio Nuts</t>
        </is>
      </c>
      <c r="HC129" t="inlineStr">
        <is>
          <t>Pistachio Nuts</t>
        </is>
      </c>
      <c r="HE129" t="inlineStr">
        <is>
          <t>Pistachio Nuts</t>
        </is>
      </c>
      <c r="PY129" t="inlineStr">
        <is>
          <t>Sacramento River Cats</t>
        </is>
      </c>
      <c r="QF129" t="inlineStr">
        <is>
          <t>Hofstra Flying Dutchmen</t>
        </is>
      </c>
      <c r="QI129" t="inlineStr">
        <is>
          <t>Montenegro</t>
        </is>
      </c>
      <c r="RD129" t="inlineStr">
        <is>
          <t>Misha Cirkunov</t>
        </is>
      </c>
      <c r="RU129" t="inlineStr">
        <is>
          <t>Sacramento River Cats</t>
        </is>
      </c>
      <c r="SB129" t="inlineStr">
        <is>
          <t>Hofstra Flying Dutchmen</t>
        </is>
      </c>
      <c r="SE129" t="inlineStr">
        <is>
          <t>Montenegro</t>
        </is>
      </c>
      <c r="SZ129" t="inlineStr">
        <is>
          <t>Misha Cirkunov</t>
        </is>
      </c>
      <c r="TQ129" t="inlineStr">
        <is>
          <t>Sacramento River Cats</t>
        </is>
      </c>
      <c r="TX129" t="inlineStr">
        <is>
          <t>Hofstra Flying Dutchmen</t>
        </is>
      </c>
      <c r="UA129" t="inlineStr">
        <is>
          <t>Montenegro</t>
        </is>
      </c>
      <c r="UV129" t="inlineStr">
        <is>
          <t>Misha Cirkunov</t>
        </is>
      </c>
      <c r="VM129" t="inlineStr">
        <is>
          <t>Sacramento River Cats</t>
        </is>
      </c>
      <c r="VT129" t="inlineStr">
        <is>
          <t>Hofstra Flying Dutchmen</t>
        </is>
      </c>
      <c r="VW129" t="inlineStr">
        <is>
          <t>Montenegro</t>
        </is>
      </c>
      <c r="WR129" t="inlineStr">
        <is>
          <t>Misha Cirkunov</t>
        </is>
      </c>
      <c r="XI129" t="inlineStr">
        <is>
          <t>Sacramento River Cats</t>
        </is>
      </c>
      <c r="XP129" t="inlineStr">
        <is>
          <t>Hofstra Flying Dutchmen</t>
        </is>
      </c>
      <c r="XS129" t="inlineStr">
        <is>
          <t>Montenegro</t>
        </is>
      </c>
      <c r="YN129" t="inlineStr">
        <is>
          <t>Misha Cirkunov</t>
        </is>
      </c>
      <c r="ZE129" t="inlineStr">
        <is>
          <t>Sacramento River Cats</t>
        </is>
      </c>
      <c r="ZL129" t="inlineStr">
        <is>
          <t>Hofstra Flying Dutchmen</t>
        </is>
      </c>
      <c r="ZO129" t="inlineStr">
        <is>
          <t>Montenegro</t>
        </is>
      </c>
      <c r="AAJ129" t="inlineStr">
        <is>
          <t>Misha Cirkunov</t>
        </is>
      </c>
      <c r="ABA129" t="inlineStr">
        <is>
          <t>Sacramento River Cats</t>
        </is>
      </c>
      <c r="ABH129" t="inlineStr">
        <is>
          <t>Hofstra Flying Dutchmen</t>
        </is>
      </c>
      <c r="ABK129" t="inlineStr">
        <is>
          <t>Montenegro</t>
        </is>
      </c>
      <c r="ACF129" t="inlineStr">
        <is>
          <t>Misha Cirkunov</t>
        </is>
      </c>
      <c r="ACW129" t="inlineStr">
        <is>
          <t>Sacramento River Cats</t>
        </is>
      </c>
      <c r="ADD129" t="inlineStr">
        <is>
          <t>Hofstra Flying Dutchmen</t>
        </is>
      </c>
      <c r="ADG129" t="inlineStr">
        <is>
          <t>Montenegro</t>
        </is>
      </c>
      <c r="AEB129" t="inlineStr">
        <is>
          <t>Misha Cirkunov</t>
        </is>
      </c>
      <c r="AES129" t="inlineStr">
        <is>
          <t>Sacramento River Cats</t>
        </is>
      </c>
      <c r="AEZ129" t="inlineStr">
        <is>
          <t>Hofstra Flying Dutchmen</t>
        </is>
      </c>
      <c r="AFC129" t="inlineStr">
        <is>
          <t>Montenegro</t>
        </is>
      </c>
      <c r="AFX129" t="inlineStr">
        <is>
          <t>Misha Cirkunov</t>
        </is>
      </c>
      <c r="AGO129" t="inlineStr">
        <is>
          <t>Sacramento River Cats</t>
        </is>
      </c>
      <c r="AGV129" t="inlineStr">
        <is>
          <t>Hofstra Flying Dutchmen</t>
        </is>
      </c>
      <c r="AGY129" t="inlineStr">
        <is>
          <t>Montenegro</t>
        </is>
      </c>
      <c r="AHT129" t="inlineStr">
        <is>
          <t>Misha Cirkunov</t>
        </is>
      </c>
      <c r="AIK129" t="inlineStr">
        <is>
          <t>Sacramento River Cats</t>
        </is>
      </c>
      <c r="AIR129" t="inlineStr">
        <is>
          <t>Hofstra Flying Dutchmen</t>
        </is>
      </c>
      <c r="AIU129" t="inlineStr">
        <is>
          <t>Montenegro</t>
        </is>
      </c>
      <c r="AJP129" t="inlineStr">
        <is>
          <t>Misha Cirkunov</t>
        </is>
      </c>
      <c r="AKG129" t="inlineStr">
        <is>
          <t>Sacramento River Cats</t>
        </is>
      </c>
      <c r="AKN129" t="inlineStr">
        <is>
          <t>Hofstra Flying Dutchmen</t>
        </is>
      </c>
      <c r="AKQ129" t="inlineStr">
        <is>
          <t>Montenegro</t>
        </is>
      </c>
      <c r="ALL129" t="inlineStr">
        <is>
          <t>Misha Cirkunov</t>
        </is>
      </c>
      <c r="AMC129" t="inlineStr">
        <is>
          <t>Sacramento River Cats</t>
        </is>
      </c>
      <c r="AMJ129" t="inlineStr">
        <is>
          <t>Hofstra Flying Dutchmen</t>
        </is>
      </c>
      <c r="AMM129" t="inlineStr">
        <is>
          <t>Montenegro</t>
        </is>
      </c>
      <c r="ANH129" t="inlineStr">
        <is>
          <t>Misha Cirkunov</t>
        </is>
      </c>
      <c r="ANY129" t="inlineStr">
        <is>
          <t>Sacramento River Cats</t>
        </is>
      </c>
      <c r="AOF129" t="inlineStr">
        <is>
          <t>Hofstra Flying Dutchmen</t>
        </is>
      </c>
      <c r="AOI129" t="inlineStr">
        <is>
          <t>Montenegro</t>
        </is>
      </c>
      <c r="APD129" t="inlineStr">
        <is>
          <t>Misha Cirkunov</t>
        </is>
      </c>
      <c r="APU129" t="inlineStr">
        <is>
          <t>Sacramento River Cats</t>
        </is>
      </c>
      <c r="AQB129" t="inlineStr">
        <is>
          <t>Hofstra Flying Dutchmen</t>
        </is>
      </c>
      <c r="AQE129" t="inlineStr">
        <is>
          <t>Montenegro</t>
        </is>
      </c>
      <c r="AQZ129" t="inlineStr">
        <is>
          <t>Misha Cirkunov</t>
        </is>
      </c>
      <c r="ARQ129" t="inlineStr">
        <is>
          <t>Sacramento River Cats</t>
        </is>
      </c>
      <c r="ARX129" t="inlineStr">
        <is>
          <t>Hofstra Flying Dutchmen</t>
        </is>
      </c>
      <c r="ASA129" t="inlineStr">
        <is>
          <t>Montenegro</t>
        </is>
      </c>
      <c r="ASV129" t="inlineStr">
        <is>
          <t>Misha Cirkunov</t>
        </is>
      </c>
      <c r="ATM129" t="inlineStr">
        <is>
          <t>Sacramento River Cats</t>
        </is>
      </c>
      <c r="ATT129" t="inlineStr">
        <is>
          <t>Hofstra Flying Dutchmen</t>
        </is>
      </c>
      <c r="ATW129" t="inlineStr">
        <is>
          <t>Montenegro</t>
        </is>
      </c>
      <c r="AUR129" t="inlineStr">
        <is>
          <t>Misha Cirkunov</t>
        </is>
      </c>
      <c r="AVI129" t="inlineStr">
        <is>
          <t>Sacramento River Cats</t>
        </is>
      </c>
      <c r="AVP129" t="inlineStr">
        <is>
          <t>Hofstra Flying Dutchmen</t>
        </is>
      </c>
      <c r="AVS129" t="inlineStr">
        <is>
          <t>Montenegro</t>
        </is>
      </c>
      <c r="AWN129" t="inlineStr">
        <is>
          <t>Misha Cirkunov</t>
        </is>
      </c>
      <c r="AXE129" t="inlineStr">
        <is>
          <t>Sacramento River Cats</t>
        </is>
      </c>
      <c r="AXL129" t="inlineStr">
        <is>
          <t>Hofstra Flying Dutchmen</t>
        </is>
      </c>
      <c r="AXO129" t="inlineStr">
        <is>
          <t>Montenegro</t>
        </is>
      </c>
      <c r="AYJ129" t="inlineStr">
        <is>
          <t>Misha Cirkunov</t>
        </is>
      </c>
      <c r="AZA129" t="inlineStr">
        <is>
          <t>Sacramento River Cats</t>
        </is>
      </c>
      <c r="AZH129" t="inlineStr">
        <is>
          <t>Hofstra Flying Dutchmen</t>
        </is>
      </c>
      <c r="AZK129" t="inlineStr">
        <is>
          <t>Montenegro</t>
        </is>
      </c>
      <c r="BAF129" t="inlineStr">
        <is>
          <t>Misha Cirkunov</t>
        </is>
      </c>
      <c r="BAW129" t="inlineStr">
        <is>
          <t>Sacramento River Cats</t>
        </is>
      </c>
      <c r="BBD129" t="inlineStr">
        <is>
          <t>Hofstra Flying Dutchmen</t>
        </is>
      </c>
      <c r="BBG129" t="inlineStr">
        <is>
          <t>Montenegro</t>
        </is>
      </c>
      <c r="BCB129" t="inlineStr">
        <is>
          <t>Misha Cirkunov</t>
        </is>
      </c>
      <c r="BCS129" t="inlineStr">
        <is>
          <t>Sacramento River Cats</t>
        </is>
      </c>
      <c r="BCZ129" t="inlineStr">
        <is>
          <t>Hofstra Flying Dutchmen</t>
        </is>
      </c>
      <c r="BDC129" t="inlineStr">
        <is>
          <t>Montenegro</t>
        </is>
      </c>
      <c r="BDX129" t="inlineStr">
        <is>
          <t>Misha Cirkunov</t>
        </is>
      </c>
      <c r="BEO129" t="inlineStr">
        <is>
          <t>Sacramento River Cats</t>
        </is>
      </c>
      <c r="BEV129" t="inlineStr">
        <is>
          <t>Hofstra Flying Dutchmen</t>
        </is>
      </c>
      <c r="BEY129" t="inlineStr">
        <is>
          <t>Montenegro</t>
        </is>
      </c>
      <c r="BFT129" t="inlineStr">
        <is>
          <t>Misha Cirkunov</t>
        </is>
      </c>
      <c r="BGK129" t="inlineStr">
        <is>
          <t>Sacramento River Cats</t>
        </is>
      </c>
      <c r="BGR129" t="inlineStr">
        <is>
          <t>Hofstra Flying Dutchmen</t>
        </is>
      </c>
      <c r="BGU129" t="inlineStr">
        <is>
          <t>Montenegro</t>
        </is>
      </c>
      <c r="BHP129" t="inlineStr">
        <is>
          <t>Misha Cirkunov</t>
        </is>
      </c>
      <c r="BIG129" t="inlineStr">
        <is>
          <t>Sacramento River Cats</t>
        </is>
      </c>
      <c r="BIN129" t="inlineStr">
        <is>
          <t>Hofstra Flying Dutchmen</t>
        </is>
      </c>
      <c r="BIQ129" t="inlineStr">
        <is>
          <t>Montenegro</t>
        </is>
      </c>
      <c r="BJL129" t="inlineStr">
        <is>
          <t>Misha Cirkunov</t>
        </is>
      </c>
      <c r="BKC129" t="inlineStr">
        <is>
          <t>Sacramento River Cats</t>
        </is>
      </c>
      <c r="BKJ129" t="inlineStr">
        <is>
          <t>Hofstra Flying Dutchmen</t>
        </is>
      </c>
      <c r="BKM129" t="inlineStr">
        <is>
          <t>Montenegro</t>
        </is>
      </c>
      <c r="BLH129" t="inlineStr">
        <is>
          <t>Misha Cirkunov</t>
        </is>
      </c>
      <c r="BLY129" t="inlineStr">
        <is>
          <t>Sacramento River Cats</t>
        </is>
      </c>
      <c r="BMF129" t="inlineStr">
        <is>
          <t>Hofstra Flying Dutchmen</t>
        </is>
      </c>
      <c r="BMI129" t="inlineStr">
        <is>
          <t>Montenegro</t>
        </is>
      </c>
      <c r="BND129" t="inlineStr">
        <is>
          <t>Misha Cirkunov</t>
        </is>
      </c>
      <c r="BNU129" t="inlineStr">
        <is>
          <t>Sacramento River Cats</t>
        </is>
      </c>
      <c r="BOB129" t="inlineStr">
        <is>
          <t>Hofstra Flying Dutchmen</t>
        </is>
      </c>
      <c r="BOE129" t="inlineStr">
        <is>
          <t>Montenegro</t>
        </is>
      </c>
      <c r="BOZ129" t="inlineStr">
        <is>
          <t>Misha Cirkunov</t>
        </is>
      </c>
      <c r="BPQ129" t="inlineStr">
        <is>
          <t>Sacramento River Cats</t>
        </is>
      </c>
      <c r="BPX129" t="inlineStr">
        <is>
          <t>Hofstra Flying Dutchmen</t>
        </is>
      </c>
      <c r="BQA129" t="inlineStr">
        <is>
          <t>Montenegro</t>
        </is>
      </c>
      <c r="BQV129" t="inlineStr">
        <is>
          <t>Misha Cirkunov</t>
        </is>
      </c>
      <c r="BRM129" t="inlineStr">
        <is>
          <t>Sacramento River Cats</t>
        </is>
      </c>
      <c r="BRT129" t="inlineStr">
        <is>
          <t>Hofstra Flying Dutchmen</t>
        </is>
      </c>
      <c r="BRW129" t="inlineStr">
        <is>
          <t>Montenegro</t>
        </is>
      </c>
      <c r="BSR129" t="inlineStr">
        <is>
          <t>Misha Cirkunov</t>
        </is>
      </c>
      <c r="BTI129" t="inlineStr">
        <is>
          <t>Sacramento River Cats</t>
        </is>
      </c>
      <c r="BTP129" t="inlineStr">
        <is>
          <t>Hofstra Flying Dutchmen</t>
        </is>
      </c>
      <c r="BTS129" t="inlineStr">
        <is>
          <t>Montenegro</t>
        </is>
      </c>
      <c r="BUN129" t="inlineStr">
        <is>
          <t>Misha Cirkunov</t>
        </is>
      </c>
      <c r="BVE129" t="inlineStr">
        <is>
          <t>Sacramento River Cats</t>
        </is>
      </c>
      <c r="BVL129" t="inlineStr">
        <is>
          <t>Hofstra Flying Dutchmen</t>
        </is>
      </c>
      <c r="BVO129" t="inlineStr">
        <is>
          <t>Montenegro</t>
        </is>
      </c>
      <c r="BWJ129" t="inlineStr">
        <is>
          <t>Misha Cirkunov</t>
        </is>
      </c>
      <c r="BXA129" t="inlineStr">
        <is>
          <t>Sacramento River Cats</t>
        </is>
      </c>
      <c r="BXH129" t="inlineStr">
        <is>
          <t>Hofstra Flying Dutchmen</t>
        </is>
      </c>
      <c r="BXK129" t="inlineStr">
        <is>
          <t>Montenegro</t>
        </is>
      </c>
      <c r="BYF129" t="inlineStr">
        <is>
          <t>Misha Cirkunov</t>
        </is>
      </c>
      <c r="BYW129" t="inlineStr">
        <is>
          <t>Sacramento River Cats</t>
        </is>
      </c>
      <c r="BZD129" t="inlineStr">
        <is>
          <t>Hofstra Flying Dutchmen</t>
        </is>
      </c>
      <c r="BZG129" t="inlineStr">
        <is>
          <t>Montenegro</t>
        </is>
      </c>
      <c r="CAB129" t="inlineStr">
        <is>
          <t>Misha Cirkunov</t>
        </is>
      </c>
      <c r="CAS129" t="inlineStr">
        <is>
          <t>Sacramento River Cats</t>
        </is>
      </c>
      <c r="CAZ129" t="inlineStr">
        <is>
          <t>Hofstra Flying Dutchmen</t>
        </is>
      </c>
      <c r="CBC129" t="inlineStr">
        <is>
          <t>Montenegro</t>
        </is>
      </c>
      <c r="CBX129" t="inlineStr">
        <is>
          <t>Misha Cirkunov</t>
        </is>
      </c>
      <c r="CCO129" t="inlineStr">
        <is>
          <t>Sacramento River Cats</t>
        </is>
      </c>
      <c r="CCV129" t="inlineStr">
        <is>
          <t>Hofstra Flying Dutchmen</t>
        </is>
      </c>
      <c r="CCY129" t="inlineStr">
        <is>
          <t>Montenegro</t>
        </is>
      </c>
      <c r="CDT129" t="inlineStr">
        <is>
          <t>Misha Cirkunov</t>
        </is>
      </c>
      <c r="CEK129" t="inlineStr">
        <is>
          <t>Sacramento River Cats</t>
        </is>
      </c>
      <c r="CER129" t="inlineStr">
        <is>
          <t>Hofstra Flying Dutchmen</t>
        </is>
      </c>
      <c r="CEU129" t="inlineStr">
        <is>
          <t>Montenegro</t>
        </is>
      </c>
      <c r="CFP129" t="inlineStr">
        <is>
          <t>Misha Cirkunov</t>
        </is>
      </c>
      <c r="CGG129" t="inlineStr">
        <is>
          <t>Sacramento River Cats</t>
        </is>
      </c>
      <c r="CGN129" t="inlineStr">
        <is>
          <t>Hofstra Flying Dutchmen</t>
        </is>
      </c>
      <c r="CGQ129" t="inlineStr">
        <is>
          <t>Montenegro</t>
        </is>
      </c>
      <c r="CHL129" t="inlineStr">
        <is>
          <t>Misha Cirkunov</t>
        </is>
      </c>
      <c r="CIC129" t="inlineStr">
        <is>
          <t>Sacramento River Cats</t>
        </is>
      </c>
      <c r="CIJ129" t="inlineStr">
        <is>
          <t>Hofstra Flying Dutchmen</t>
        </is>
      </c>
      <c r="CIM129" t="inlineStr">
        <is>
          <t>Montenegro</t>
        </is>
      </c>
      <c r="CJH129" t="inlineStr">
        <is>
          <t>Misha Cirkunov</t>
        </is>
      </c>
      <c r="CJY129" t="inlineStr">
        <is>
          <t>Sacramento River Cats</t>
        </is>
      </c>
      <c r="CKF129" t="inlineStr">
        <is>
          <t>Hofstra Flying Dutchmen</t>
        </is>
      </c>
      <c r="CKI129" t="inlineStr">
        <is>
          <t>Montenegro</t>
        </is>
      </c>
      <c r="CLD129" t="inlineStr">
        <is>
          <t>Misha Cirkunov</t>
        </is>
      </c>
      <c r="CMY129" t="inlineStr">
        <is>
          <t>Latvia</t>
        </is>
      </c>
      <c r="CXQ129" t="inlineStr">
        <is>
          <t>Latvia</t>
        </is>
      </c>
      <c r="DGL129" s="126" t="inlineStr">
        <is>
          <t>7900</t>
        </is>
      </c>
      <c r="DGM129" t="inlineStr">
        <is>
          <t>Active Foam</t>
        </is>
      </c>
      <c r="DKQ129" t="inlineStr">
        <is>
          <t>Oral-B D100 Vitality</t>
        </is>
      </c>
      <c r="DKR129" t="inlineStr">
        <is>
          <t>Oral-B D100 Vitality</t>
        </is>
      </c>
      <c r="DKS129" t="inlineStr">
        <is>
          <t>Oral-B D100 Vitality</t>
        </is>
      </c>
      <c r="DKT129" t="inlineStr">
        <is>
          <t>Oral-B D100 Vitality</t>
        </is>
      </c>
      <c r="DKU129" t="inlineStr">
        <is>
          <t>Oral-B D100 Vitality</t>
        </is>
      </c>
      <c r="DNC129" t="inlineStr">
        <is>
          <t>Evaporative Cooler Parts &amp; Accessories (23034471031)</t>
        </is>
      </c>
      <c r="DOS129" t="inlineStr">
        <is>
          <t>Evaporative Cooler Parts &amp; Accessories (23034471031)</t>
        </is>
      </c>
      <c r="DQI129" t="inlineStr">
        <is>
          <t>Evaporative Cooler Parts &amp; Accessories (23034471031)</t>
        </is>
      </c>
      <c r="DRY129" t="inlineStr">
        <is>
          <t>Evaporative Cooler Parts &amp; Accessories (23034471031)</t>
        </is>
      </c>
      <c r="DTO129" t="inlineStr">
        <is>
          <t>Evaporative Cooler Parts &amp; Accessories (23034471031)</t>
        </is>
      </c>
    </row>
    <row r="130" ht="12.75" customHeight="1">
      <c r="A130" t="inlineStr">
        <is>
          <t>Wachs</t>
        </is>
      </c>
      <c r="B130" t="inlineStr">
        <is>
          <t>Wachs</t>
        </is>
      </c>
      <c r="H130" t="inlineStr">
        <is>
          <t>STYLE_NAME (Deprecated: Do Not Use)</t>
        </is>
      </c>
      <c r="GW130" t="inlineStr">
        <is>
          <t>Pistachio Nuts Free</t>
        </is>
      </c>
      <c r="GY130" t="inlineStr">
        <is>
          <t>Pistachio Nuts Free</t>
        </is>
      </c>
      <c r="HA130" t="inlineStr">
        <is>
          <t>Pistachio Nuts Free</t>
        </is>
      </c>
      <c r="HC130" t="inlineStr">
        <is>
          <t>Pistachio Nuts Free</t>
        </is>
      </c>
      <c r="HE130" t="inlineStr">
        <is>
          <t>Pistachio Nuts Free</t>
        </is>
      </c>
      <c r="PY130" t="inlineStr">
        <is>
          <t>Salem Red Sox</t>
        </is>
      </c>
      <c r="QF130" t="inlineStr">
        <is>
          <t>Hofstra Pride</t>
        </is>
      </c>
      <c r="QI130" t="inlineStr">
        <is>
          <t>Morocco</t>
        </is>
      </c>
      <c r="RD130" t="inlineStr">
        <is>
          <t>Nate Diaz</t>
        </is>
      </c>
      <c r="RU130" t="inlineStr">
        <is>
          <t>Salem Red Sox</t>
        </is>
      </c>
      <c r="SB130" t="inlineStr">
        <is>
          <t>Hofstra Pride</t>
        </is>
      </c>
      <c r="SE130" t="inlineStr">
        <is>
          <t>Morocco</t>
        </is>
      </c>
      <c r="SZ130" t="inlineStr">
        <is>
          <t>Nate Diaz</t>
        </is>
      </c>
      <c r="TQ130" t="inlineStr">
        <is>
          <t>Salem Red Sox</t>
        </is>
      </c>
      <c r="TX130" t="inlineStr">
        <is>
          <t>Hofstra Pride</t>
        </is>
      </c>
      <c r="UA130" t="inlineStr">
        <is>
          <t>Morocco</t>
        </is>
      </c>
      <c r="UV130" t="inlineStr">
        <is>
          <t>Nate Diaz</t>
        </is>
      </c>
      <c r="VM130" t="inlineStr">
        <is>
          <t>Salem Red Sox</t>
        </is>
      </c>
      <c r="VT130" t="inlineStr">
        <is>
          <t>Hofstra Pride</t>
        </is>
      </c>
      <c r="VW130" t="inlineStr">
        <is>
          <t>Morocco</t>
        </is>
      </c>
      <c r="WR130" t="inlineStr">
        <is>
          <t>Nate Diaz</t>
        </is>
      </c>
      <c r="XI130" t="inlineStr">
        <is>
          <t>Salem Red Sox</t>
        </is>
      </c>
      <c r="XP130" t="inlineStr">
        <is>
          <t>Hofstra Pride</t>
        </is>
      </c>
      <c r="XS130" t="inlineStr">
        <is>
          <t>Morocco</t>
        </is>
      </c>
      <c r="YN130" t="inlineStr">
        <is>
          <t>Nate Diaz</t>
        </is>
      </c>
      <c r="ZE130" t="inlineStr">
        <is>
          <t>Salem Red Sox</t>
        </is>
      </c>
      <c r="ZL130" t="inlineStr">
        <is>
          <t>Hofstra Pride</t>
        </is>
      </c>
      <c r="ZO130" t="inlineStr">
        <is>
          <t>Morocco</t>
        </is>
      </c>
      <c r="AAJ130" t="inlineStr">
        <is>
          <t>Nate Diaz</t>
        </is>
      </c>
      <c r="ABA130" t="inlineStr">
        <is>
          <t>Salem Red Sox</t>
        </is>
      </c>
      <c r="ABH130" t="inlineStr">
        <is>
          <t>Hofstra Pride</t>
        </is>
      </c>
      <c r="ABK130" t="inlineStr">
        <is>
          <t>Morocco</t>
        </is>
      </c>
      <c r="ACF130" t="inlineStr">
        <is>
          <t>Nate Diaz</t>
        </is>
      </c>
      <c r="ACW130" t="inlineStr">
        <is>
          <t>Salem Red Sox</t>
        </is>
      </c>
      <c r="ADD130" t="inlineStr">
        <is>
          <t>Hofstra Pride</t>
        </is>
      </c>
      <c r="ADG130" t="inlineStr">
        <is>
          <t>Morocco</t>
        </is>
      </c>
      <c r="AEB130" t="inlineStr">
        <is>
          <t>Nate Diaz</t>
        </is>
      </c>
      <c r="AES130" t="inlineStr">
        <is>
          <t>Salem Red Sox</t>
        </is>
      </c>
      <c r="AEZ130" t="inlineStr">
        <is>
          <t>Hofstra Pride</t>
        </is>
      </c>
      <c r="AFC130" t="inlineStr">
        <is>
          <t>Morocco</t>
        </is>
      </c>
      <c r="AFX130" t="inlineStr">
        <is>
          <t>Nate Diaz</t>
        </is>
      </c>
      <c r="AGO130" t="inlineStr">
        <is>
          <t>Salem Red Sox</t>
        </is>
      </c>
      <c r="AGV130" t="inlineStr">
        <is>
          <t>Hofstra Pride</t>
        </is>
      </c>
      <c r="AGY130" t="inlineStr">
        <is>
          <t>Morocco</t>
        </is>
      </c>
      <c r="AHT130" t="inlineStr">
        <is>
          <t>Nate Diaz</t>
        </is>
      </c>
      <c r="AIK130" t="inlineStr">
        <is>
          <t>Salem Red Sox</t>
        </is>
      </c>
      <c r="AIR130" t="inlineStr">
        <is>
          <t>Hofstra Pride</t>
        </is>
      </c>
      <c r="AIU130" t="inlineStr">
        <is>
          <t>Morocco</t>
        </is>
      </c>
      <c r="AJP130" t="inlineStr">
        <is>
          <t>Nate Diaz</t>
        </is>
      </c>
      <c r="AKG130" t="inlineStr">
        <is>
          <t>Salem Red Sox</t>
        </is>
      </c>
      <c r="AKN130" t="inlineStr">
        <is>
          <t>Hofstra Pride</t>
        </is>
      </c>
      <c r="AKQ130" t="inlineStr">
        <is>
          <t>Morocco</t>
        </is>
      </c>
      <c r="ALL130" t="inlineStr">
        <is>
          <t>Nate Diaz</t>
        </is>
      </c>
      <c r="AMC130" t="inlineStr">
        <is>
          <t>Salem Red Sox</t>
        </is>
      </c>
      <c r="AMJ130" t="inlineStr">
        <is>
          <t>Hofstra Pride</t>
        </is>
      </c>
      <c r="AMM130" t="inlineStr">
        <is>
          <t>Morocco</t>
        </is>
      </c>
      <c r="ANH130" t="inlineStr">
        <is>
          <t>Nate Diaz</t>
        </is>
      </c>
      <c r="ANY130" t="inlineStr">
        <is>
          <t>Salem Red Sox</t>
        </is>
      </c>
      <c r="AOF130" t="inlineStr">
        <is>
          <t>Hofstra Pride</t>
        </is>
      </c>
      <c r="AOI130" t="inlineStr">
        <is>
          <t>Morocco</t>
        </is>
      </c>
      <c r="APD130" t="inlineStr">
        <is>
          <t>Nate Diaz</t>
        </is>
      </c>
      <c r="APU130" t="inlineStr">
        <is>
          <t>Salem Red Sox</t>
        </is>
      </c>
      <c r="AQB130" t="inlineStr">
        <is>
          <t>Hofstra Pride</t>
        </is>
      </c>
      <c r="AQE130" t="inlineStr">
        <is>
          <t>Morocco</t>
        </is>
      </c>
      <c r="AQZ130" t="inlineStr">
        <is>
          <t>Nate Diaz</t>
        </is>
      </c>
      <c r="ARQ130" t="inlineStr">
        <is>
          <t>Salem Red Sox</t>
        </is>
      </c>
      <c r="ARX130" t="inlineStr">
        <is>
          <t>Hofstra Pride</t>
        </is>
      </c>
      <c r="ASA130" t="inlineStr">
        <is>
          <t>Morocco</t>
        </is>
      </c>
      <c r="ASV130" t="inlineStr">
        <is>
          <t>Nate Diaz</t>
        </is>
      </c>
      <c r="ATM130" t="inlineStr">
        <is>
          <t>Salem Red Sox</t>
        </is>
      </c>
      <c r="ATT130" t="inlineStr">
        <is>
          <t>Hofstra Pride</t>
        </is>
      </c>
      <c r="ATW130" t="inlineStr">
        <is>
          <t>Morocco</t>
        </is>
      </c>
      <c r="AUR130" t="inlineStr">
        <is>
          <t>Nate Diaz</t>
        </is>
      </c>
      <c r="AVI130" t="inlineStr">
        <is>
          <t>Salem Red Sox</t>
        </is>
      </c>
      <c r="AVP130" t="inlineStr">
        <is>
          <t>Hofstra Pride</t>
        </is>
      </c>
      <c r="AVS130" t="inlineStr">
        <is>
          <t>Morocco</t>
        </is>
      </c>
      <c r="AWN130" t="inlineStr">
        <is>
          <t>Nate Diaz</t>
        </is>
      </c>
      <c r="AXE130" t="inlineStr">
        <is>
          <t>Salem Red Sox</t>
        </is>
      </c>
      <c r="AXL130" t="inlineStr">
        <is>
          <t>Hofstra Pride</t>
        </is>
      </c>
      <c r="AXO130" t="inlineStr">
        <is>
          <t>Morocco</t>
        </is>
      </c>
      <c r="AYJ130" t="inlineStr">
        <is>
          <t>Nate Diaz</t>
        </is>
      </c>
      <c r="AZA130" t="inlineStr">
        <is>
          <t>Salem Red Sox</t>
        </is>
      </c>
      <c r="AZH130" t="inlineStr">
        <is>
          <t>Hofstra Pride</t>
        </is>
      </c>
      <c r="AZK130" t="inlineStr">
        <is>
          <t>Morocco</t>
        </is>
      </c>
      <c r="BAF130" t="inlineStr">
        <is>
          <t>Nate Diaz</t>
        </is>
      </c>
      <c r="BAW130" t="inlineStr">
        <is>
          <t>Salem Red Sox</t>
        </is>
      </c>
      <c r="BBD130" t="inlineStr">
        <is>
          <t>Hofstra Pride</t>
        </is>
      </c>
      <c r="BBG130" t="inlineStr">
        <is>
          <t>Morocco</t>
        </is>
      </c>
      <c r="BCB130" t="inlineStr">
        <is>
          <t>Nate Diaz</t>
        </is>
      </c>
      <c r="BCS130" t="inlineStr">
        <is>
          <t>Salem Red Sox</t>
        </is>
      </c>
      <c r="BCZ130" t="inlineStr">
        <is>
          <t>Hofstra Pride</t>
        </is>
      </c>
      <c r="BDC130" t="inlineStr">
        <is>
          <t>Morocco</t>
        </is>
      </c>
      <c r="BDX130" t="inlineStr">
        <is>
          <t>Nate Diaz</t>
        </is>
      </c>
      <c r="BEO130" t="inlineStr">
        <is>
          <t>Salem Red Sox</t>
        </is>
      </c>
      <c r="BEV130" t="inlineStr">
        <is>
          <t>Hofstra Pride</t>
        </is>
      </c>
      <c r="BEY130" t="inlineStr">
        <is>
          <t>Morocco</t>
        </is>
      </c>
      <c r="BFT130" t="inlineStr">
        <is>
          <t>Nate Diaz</t>
        </is>
      </c>
      <c r="BGK130" t="inlineStr">
        <is>
          <t>Salem Red Sox</t>
        </is>
      </c>
      <c r="BGR130" t="inlineStr">
        <is>
          <t>Hofstra Pride</t>
        </is>
      </c>
      <c r="BGU130" t="inlineStr">
        <is>
          <t>Morocco</t>
        </is>
      </c>
      <c r="BHP130" t="inlineStr">
        <is>
          <t>Nate Diaz</t>
        </is>
      </c>
      <c r="BIG130" t="inlineStr">
        <is>
          <t>Salem Red Sox</t>
        </is>
      </c>
      <c r="BIN130" t="inlineStr">
        <is>
          <t>Hofstra Pride</t>
        </is>
      </c>
      <c r="BIQ130" t="inlineStr">
        <is>
          <t>Morocco</t>
        </is>
      </c>
      <c r="BJL130" t="inlineStr">
        <is>
          <t>Nate Diaz</t>
        </is>
      </c>
      <c r="BKC130" t="inlineStr">
        <is>
          <t>Salem Red Sox</t>
        </is>
      </c>
      <c r="BKJ130" t="inlineStr">
        <is>
          <t>Hofstra Pride</t>
        </is>
      </c>
      <c r="BKM130" t="inlineStr">
        <is>
          <t>Morocco</t>
        </is>
      </c>
      <c r="BLH130" t="inlineStr">
        <is>
          <t>Nate Diaz</t>
        </is>
      </c>
      <c r="BLY130" t="inlineStr">
        <is>
          <t>Salem Red Sox</t>
        </is>
      </c>
      <c r="BMF130" t="inlineStr">
        <is>
          <t>Hofstra Pride</t>
        </is>
      </c>
      <c r="BMI130" t="inlineStr">
        <is>
          <t>Morocco</t>
        </is>
      </c>
      <c r="BND130" t="inlineStr">
        <is>
          <t>Nate Diaz</t>
        </is>
      </c>
      <c r="BNU130" t="inlineStr">
        <is>
          <t>Salem Red Sox</t>
        </is>
      </c>
      <c r="BOB130" t="inlineStr">
        <is>
          <t>Hofstra Pride</t>
        </is>
      </c>
      <c r="BOE130" t="inlineStr">
        <is>
          <t>Morocco</t>
        </is>
      </c>
      <c r="BOZ130" t="inlineStr">
        <is>
          <t>Nate Diaz</t>
        </is>
      </c>
      <c r="BPQ130" t="inlineStr">
        <is>
          <t>Salem Red Sox</t>
        </is>
      </c>
      <c r="BPX130" t="inlineStr">
        <is>
          <t>Hofstra Pride</t>
        </is>
      </c>
      <c r="BQA130" t="inlineStr">
        <is>
          <t>Morocco</t>
        </is>
      </c>
      <c r="BQV130" t="inlineStr">
        <is>
          <t>Nate Diaz</t>
        </is>
      </c>
      <c r="BRM130" t="inlineStr">
        <is>
          <t>Salem Red Sox</t>
        </is>
      </c>
      <c r="BRT130" t="inlineStr">
        <is>
          <t>Hofstra Pride</t>
        </is>
      </c>
      <c r="BRW130" t="inlineStr">
        <is>
          <t>Morocco</t>
        </is>
      </c>
      <c r="BSR130" t="inlineStr">
        <is>
          <t>Nate Diaz</t>
        </is>
      </c>
      <c r="BTI130" t="inlineStr">
        <is>
          <t>Salem Red Sox</t>
        </is>
      </c>
      <c r="BTP130" t="inlineStr">
        <is>
          <t>Hofstra Pride</t>
        </is>
      </c>
      <c r="BTS130" t="inlineStr">
        <is>
          <t>Morocco</t>
        </is>
      </c>
      <c r="BUN130" t="inlineStr">
        <is>
          <t>Nate Diaz</t>
        </is>
      </c>
      <c r="BVE130" t="inlineStr">
        <is>
          <t>Salem Red Sox</t>
        </is>
      </c>
      <c r="BVL130" t="inlineStr">
        <is>
          <t>Hofstra Pride</t>
        </is>
      </c>
      <c r="BVO130" t="inlineStr">
        <is>
          <t>Morocco</t>
        </is>
      </c>
      <c r="BWJ130" t="inlineStr">
        <is>
          <t>Nate Diaz</t>
        </is>
      </c>
      <c r="BXA130" t="inlineStr">
        <is>
          <t>Salem Red Sox</t>
        </is>
      </c>
      <c r="BXH130" t="inlineStr">
        <is>
          <t>Hofstra Pride</t>
        </is>
      </c>
      <c r="BXK130" t="inlineStr">
        <is>
          <t>Morocco</t>
        </is>
      </c>
      <c r="BYF130" t="inlineStr">
        <is>
          <t>Nate Diaz</t>
        </is>
      </c>
      <c r="BYW130" t="inlineStr">
        <is>
          <t>Salem Red Sox</t>
        </is>
      </c>
      <c r="BZD130" t="inlineStr">
        <is>
          <t>Hofstra Pride</t>
        </is>
      </c>
      <c r="BZG130" t="inlineStr">
        <is>
          <t>Morocco</t>
        </is>
      </c>
      <c r="CAB130" t="inlineStr">
        <is>
          <t>Nate Diaz</t>
        </is>
      </c>
      <c r="CAS130" t="inlineStr">
        <is>
          <t>Salem Red Sox</t>
        </is>
      </c>
      <c r="CAZ130" t="inlineStr">
        <is>
          <t>Hofstra Pride</t>
        </is>
      </c>
      <c r="CBC130" t="inlineStr">
        <is>
          <t>Morocco</t>
        </is>
      </c>
      <c r="CBX130" t="inlineStr">
        <is>
          <t>Nate Diaz</t>
        </is>
      </c>
      <c r="CCO130" t="inlineStr">
        <is>
          <t>Salem Red Sox</t>
        </is>
      </c>
      <c r="CCV130" t="inlineStr">
        <is>
          <t>Hofstra Pride</t>
        </is>
      </c>
      <c r="CCY130" t="inlineStr">
        <is>
          <t>Morocco</t>
        </is>
      </c>
      <c r="CDT130" t="inlineStr">
        <is>
          <t>Nate Diaz</t>
        </is>
      </c>
      <c r="CEK130" t="inlineStr">
        <is>
          <t>Salem Red Sox</t>
        </is>
      </c>
      <c r="CER130" t="inlineStr">
        <is>
          <t>Hofstra Pride</t>
        </is>
      </c>
      <c r="CEU130" t="inlineStr">
        <is>
          <t>Morocco</t>
        </is>
      </c>
      <c r="CFP130" t="inlineStr">
        <is>
          <t>Nate Diaz</t>
        </is>
      </c>
      <c r="CGG130" t="inlineStr">
        <is>
          <t>Salem Red Sox</t>
        </is>
      </c>
      <c r="CGN130" t="inlineStr">
        <is>
          <t>Hofstra Pride</t>
        </is>
      </c>
      <c r="CGQ130" t="inlineStr">
        <is>
          <t>Morocco</t>
        </is>
      </c>
      <c r="CHL130" t="inlineStr">
        <is>
          <t>Nate Diaz</t>
        </is>
      </c>
      <c r="CIC130" t="inlineStr">
        <is>
          <t>Salem Red Sox</t>
        </is>
      </c>
      <c r="CIJ130" t="inlineStr">
        <is>
          <t>Hofstra Pride</t>
        </is>
      </c>
      <c r="CIM130" t="inlineStr">
        <is>
          <t>Morocco</t>
        </is>
      </c>
      <c r="CJH130" t="inlineStr">
        <is>
          <t>Nate Diaz</t>
        </is>
      </c>
      <c r="CJY130" t="inlineStr">
        <is>
          <t>Salem Red Sox</t>
        </is>
      </c>
      <c r="CKF130" t="inlineStr">
        <is>
          <t>Hofstra Pride</t>
        </is>
      </c>
      <c r="CKI130" t="inlineStr">
        <is>
          <t>Morocco</t>
        </is>
      </c>
      <c r="CLD130" t="inlineStr">
        <is>
          <t>Nate Diaz</t>
        </is>
      </c>
      <c r="CMY130" t="inlineStr">
        <is>
          <t>Lebanon</t>
        </is>
      </c>
      <c r="CXQ130" t="inlineStr">
        <is>
          <t>Lebanon</t>
        </is>
      </c>
      <c r="DGL130" t="inlineStr">
        <is>
          <t>8000N</t>
        </is>
      </c>
      <c r="DGM130" t="inlineStr">
        <is>
          <t>Active Invigorating Bath And Shower Gel</t>
        </is>
      </c>
      <c r="DKQ130" t="inlineStr">
        <is>
          <t>Oral-B Deep Sweep 1000</t>
        </is>
      </c>
      <c r="DKR130" t="inlineStr">
        <is>
          <t>Oral-B Deep Sweep 1000</t>
        </is>
      </c>
      <c r="DKS130" t="inlineStr">
        <is>
          <t>Oral-B Deep Sweep 1000</t>
        </is>
      </c>
      <c r="DKT130" t="inlineStr">
        <is>
          <t>Oral-B Deep Sweep 1000</t>
        </is>
      </c>
      <c r="DKU130" t="inlineStr">
        <is>
          <t>Oral-B Deep Sweep 1000</t>
        </is>
      </c>
      <c r="DNC130" t="inlineStr">
        <is>
          <t>Under Sink Storage (85450664031)</t>
        </is>
      </c>
      <c r="DOS130" t="inlineStr">
        <is>
          <t>Under Sink Storage (85450664031)</t>
        </is>
      </c>
      <c r="DQI130" t="inlineStr">
        <is>
          <t>Under Sink Storage (85450664031)</t>
        </is>
      </c>
      <c r="DRY130" t="inlineStr">
        <is>
          <t>Under Sink Storage (85450664031)</t>
        </is>
      </c>
      <c r="DTO130" t="inlineStr">
        <is>
          <t>Under Sink Storage (85450664031)</t>
        </is>
      </c>
    </row>
    <row r="131" ht="12.75" customHeight="1">
      <c r="A131" t="inlineStr">
        <is>
          <t>Liga Pro Kabaddi</t>
        </is>
      </c>
      <c r="B131" t="inlineStr">
        <is>
          <t>LigaProKabaddi</t>
        </is>
      </c>
      <c r="H131" t="inlineStr">
        <is>
          <t>STYLE_NAME/COLOR_NAME (Deprecated: Do Not Use)</t>
        </is>
      </c>
      <c r="GW131" t="inlineStr">
        <is>
          <t>Pistachios</t>
        </is>
      </c>
      <c r="GY131" t="inlineStr">
        <is>
          <t>Pistachios</t>
        </is>
      </c>
      <c r="HA131" t="inlineStr">
        <is>
          <t>Pistachios</t>
        </is>
      </c>
      <c r="HC131" t="inlineStr">
        <is>
          <t>Pistachios</t>
        </is>
      </c>
      <c r="HE131" t="inlineStr">
        <is>
          <t>Pistachios</t>
        </is>
      </c>
      <c r="PY131" t="inlineStr">
        <is>
          <t>Salem-Keizer Volcanoes</t>
        </is>
      </c>
      <c r="QF131" t="inlineStr">
        <is>
          <t>Holy Cross Crusaders</t>
        </is>
      </c>
      <c r="QI131" t="inlineStr">
        <is>
          <t>Mozambique</t>
        </is>
      </c>
      <c r="RD131" t="inlineStr">
        <is>
          <t>Neil Magny</t>
        </is>
      </c>
      <c r="RU131" t="inlineStr">
        <is>
          <t>Salem-Keizer Volcanoes</t>
        </is>
      </c>
      <c r="SB131" t="inlineStr">
        <is>
          <t>Holy Cross Crusaders</t>
        </is>
      </c>
      <c r="SE131" t="inlineStr">
        <is>
          <t>Mozambique</t>
        </is>
      </c>
      <c r="SZ131" t="inlineStr">
        <is>
          <t>Neil Magny</t>
        </is>
      </c>
      <c r="TQ131" t="inlineStr">
        <is>
          <t>Salem-Keizer Volcanoes</t>
        </is>
      </c>
      <c r="TX131" t="inlineStr">
        <is>
          <t>Holy Cross Crusaders</t>
        </is>
      </c>
      <c r="UA131" t="inlineStr">
        <is>
          <t>Mozambique</t>
        </is>
      </c>
      <c r="UV131" t="inlineStr">
        <is>
          <t>Neil Magny</t>
        </is>
      </c>
      <c r="VM131" t="inlineStr">
        <is>
          <t>Salem-Keizer Volcanoes</t>
        </is>
      </c>
      <c r="VT131" t="inlineStr">
        <is>
          <t>Holy Cross Crusaders</t>
        </is>
      </c>
      <c r="VW131" t="inlineStr">
        <is>
          <t>Mozambique</t>
        </is>
      </c>
      <c r="WR131" t="inlineStr">
        <is>
          <t>Neil Magny</t>
        </is>
      </c>
      <c r="XI131" t="inlineStr">
        <is>
          <t>Salem-Keizer Volcanoes</t>
        </is>
      </c>
      <c r="XP131" t="inlineStr">
        <is>
          <t>Holy Cross Crusaders</t>
        </is>
      </c>
      <c r="XS131" t="inlineStr">
        <is>
          <t>Mozambique</t>
        </is>
      </c>
      <c r="YN131" t="inlineStr">
        <is>
          <t>Neil Magny</t>
        </is>
      </c>
      <c r="ZE131" t="inlineStr">
        <is>
          <t>Salem-Keizer Volcanoes</t>
        </is>
      </c>
      <c r="ZL131" t="inlineStr">
        <is>
          <t>Holy Cross Crusaders</t>
        </is>
      </c>
      <c r="ZO131" t="inlineStr">
        <is>
          <t>Mozambique</t>
        </is>
      </c>
      <c r="AAJ131" t="inlineStr">
        <is>
          <t>Neil Magny</t>
        </is>
      </c>
      <c r="ABA131" t="inlineStr">
        <is>
          <t>Salem-Keizer Volcanoes</t>
        </is>
      </c>
      <c r="ABH131" t="inlineStr">
        <is>
          <t>Holy Cross Crusaders</t>
        </is>
      </c>
      <c r="ABK131" t="inlineStr">
        <is>
          <t>Mozambique</t>
        </is>
      </c>
      <c r="ACF131" t="inlineStr">
        <is>
          <t>Neil Magny</t>
        </is>
      </c>
      <c r="ACW131" t="inlineStr">
        <is>
          <t>Salem-Keizer Volcanoes</t>
        </is>
      </c>
      <c r="ADD131" t="inlineStr">
        <is>
          <t>Holy Cross Crusaders</t>
        </is>
      </c>
      <c r="ADG131" t="inlineStr">
        <is>
          <t>Mozambique</t>
        </is>
      </c>
      <c r="AEB131" t="inlineStr">
        <is>
          <t>Neil Magny</t>
        </is>
      </c>
      <c r="AES131" t="inlineStr">
        <is>
          <t>Salem-Keizer Volcanoes</t>
        </is>
      </c>
      <c r="AEZ131" t="inlineStr">
        <is>
          <t>Holy Cross Crusaders</t>
        </is>
      </c>
      <c r="AFC131" t="inlineStr">
        <is>
          <t>Mozambique</t>
        </is>
      </c>
      <c r="AFX131" t="inlineStr">
        <is>
          <t>Neil Magny</t>
        </is>
      </c>
      <c r="AGO131" t="inlineStr">
        <is>
          <t>Salem-Keizer Volcanoes</t>
        </is>
      </c>
      <c r="AGV131" t="inlineStr">
        <is>
          <t>Holy Cross Crusaders</t>
        </is>
      </c>
      <c r="AGY131" t="inlineStr">
        <is>
          <t>Mozambique</t>
        </is>
      </c>
      <c r="AHT131" t="inlineStr">
        <is>
          <t>Neil Magny</t>
        </is>
      </c>
      <c r="AIK131" t="inlineStr">
        <is>
          <t>Salem-Keizer Volcanoes</t>
        </is>
      </c>
      <c r="AIR131" t="inlineStr">
        <is>
          <t>Holy Cross Crusaders</t>
        </is>
      </c>
      <c r="AIU131" t="inlineStr">
        <is>
          <t>Mozambique</t>
        </is>
      </c>
      <c r="AJP131" t="inlineStr">
        <is>
          <t>Neil Magny</t>
        </is>
      </c>
      <c r="AKG131" t="inlineStr">
        <is>
          <t>Salem-Keizer Volcanoes</t>
        </is>
      </c>
      <c r="AKN131" t="inlineStr">
        <is>
          <t>Holy Cross Crusaders</t>
        </is>
      </c>
      <c r="AKQ131" t="inlineStr">
        <is>
          <t>Mozambique</t>
        </is>
      </c>
      <c r="ALL131" t="inlineStr">
        <is>
          <t>Neil Magny</t>
        </is>
      </c>
      <c r="AMC131" t="inlineStr">
        <is>
          <t>Salem-Keizer Volcanoes</t>
        </is>
      </c>
      <c r="AMJ131" t="inlineStr">
        <is>
          <t>Holy Cross Crusaders</t>
        </is>
      </c>
      <c r="AMM131" t="inlineStr">
        <is>
          <t>Mozambique</t>
        </is>
      </c>
      <c r="ANH131" t="inlineStr">
        <is>
          <t>Neil Magny</t>
        </is>
      </c>
      <c r="ANY131" t="inlineStr">
        <is>
          <t>Salem-Keizer Volcanoes</t>
        </is>
      </c>
      <c r="AOF131" t="inlineStr">
        <is>
          <t>Holy Cross Crusaders</t>
        </is>
      </c>
      <c r="AOI131" t="inlineStr">
        <is>
          <t>Mozambique</t>
        </is>
      </c>
      <c r="APD131" t="inlineStr">
        <is>
          <t>Neil Magny</t>
        </is>
      </c>
      <c r="APU131" t="inlineStr">
        <is>
          <t>Salem-Keizer Volcanoes</t>
        </is>
      </c>
      <c r="AQB131" t="inlineStr">
        <is>
          <t>Holy Cross Crusaders</t>
        </is>
      </c>
      <c r="AQE131" t="inlineStr">
        <is>
          <t>Mozambique</t>
        </is>
      </c>
      <c r="AQZ131" t="inlineStr">
        <is>
          <t>Neil Magny</t>
        </is>
      </c>
      <c r="ARQ131" t="inlineStr">
        <is>
          <t>Salem-Keizer Volcanoes</t>
        </is>
      </c>
      <c r="ARX131" t="inlineStr">
        <is>
          <t>Holy Cross Crusaders</t>
        </is>
      </c>
      <c r="ASA131" t="inlineStr">
        <is>
          <t>Mozambique</t>
        </is>
      </c>
      <c r="ASV131" t="inlineStr">
        <is>
          <t>Neil Magny</t>
        </is>
      </c>
      <c r="ATM131" t="inlineStr">
        <is>
          <t>Salem-Keizer Volcanoes</t>
        </is>
      </c>
      <c r="ATT131" t="inlineStr">
        <is>
          <t>Holy Cross Crusaders</t>
        </is>
      </c>
      <c r="ATW131" t="inlineStr">
        <is>
          <t>Mozambique</t>
        </is>
      </c>
      <c r="AUR131" t="inlineStr">
        <is>
          <t>Neil Magny</t>
        </is>
      </c>
      <c r="AVI131" t="inlineStr">
        <is>
          <t>Salem-Keizer Volcanoes</t>
        </is>
      </c>
      <c r="AVP131" t="inlineStr">
        <is>
          <t>Holy Cross Crusaders</t>
        </is>
      </c>
      <c r="AVS131" t="inlineStr">
        <is>
          <t>Mozambique</t>
        </is>
      </c>
      <c r="AWN131" t="inlineStr">
        <is>
          <t>Neil Magny</t>
        </is>
      </c>
      <c r="AXE131" t="inlineStr">
        <is>
          <t>Salem-Keizer Volcanoes</t>
        </is>
      </c>
      <c r="AXL131" t="inlineStr">
        <is>
          <t>Holy Cross Crusaders</t>
        </is>
      </c>
      <c r="AXO131" t="inlineStr">
        <is>
          <t>Mozambique</t>
        </is>
      </c>
      <c r="AYJ131" t="inlineStr">
        <is>
          <t>Neil Magny</t>
        </is>
      </c>
      <c r="AZA131" t="inlineStr">
        <is>
          <t>Salem-Keizer Volcanoes</t>
        </is>
      </c>
      <c r="AZH131" t="inlineStr">
        <is>
          <t>Holy Cross Crusaders</t>
        </is>
      </c>
      <c r="AZK131" t="inlineStr">
        <is>
          <t>Mozambique</t>
        </is>
      </c>
      <c r="BAF131" t="inlineStr">
        <is>
          <t>Neil Magny</t>
        </is>
      </c>
      <c r="BAW131" t="inlineStr">
        <is>
          <t>Salem-Keizer Volcanoes</t>
        </is>
      </c>
      <c r="BBD131" t="inlineStr">
        <is>
          <t>Holy Cross Crusaders</t>
        </is>
      </c>
      <c r="BBG131" t="inlineStr">
        <is>
          <t>Mozambique</t>
        </is>
      </c>
      <c r="BCB131" t="inlineStr">
        <is>
          <t>Neil Magny</t>
        </is>
      </c>
      <c r="BCS131" t="inlineStr">
        <is>
          <t>Salem-Keizer Volcanoes</t>
        </is>
      </c>
      <c r="BCZ131" t="inlineStr">
        <is>
          <t>Holy Cross Crusaders</t>
        </is>
      </c>
      <c r="BDC131" t="inlineStr">
        <is>
          <t>Mozambique</t>
        </is>
      </c>
      <c r="BDX131" t="inlineStr">
        <is>
          <t>Neil Magny</t>
        </is>
      </c>
      <c r="BEO131" t="inlineStr">
        <is>
          <t>Salem-Keizer Volcanoes</t>
        </is>
      </c>
      <c r="BEV131" t="inlineStr">
        <is>
          <t>Holy Cross Crusaders</t>
        </is>
      </c>
      <c r="BEY131" t="inlineStr">
        <is>
          <t>Mozambique</t>
        </is>
      </c>
      <c r="BFT131" t="inlineStr">
        <is>
          <t>Neil Magny</t>
        </is>
      </c>
      <c r="BGK131" t="inlineStr">
        <is>
          <t>Salem-Keizer Volcanoes</t>
        </is>
      </c>
      <c r="BGR131" t="inlineStr">
        <is>
          <t>Holy Cross Crusaders</t>
        </is>
      </c>
      <c r="BGU131" t="inlineStr">
        <is>
          <t>Mozambique</t>
        </is>
      </c>
      <c r="BHP131" t="inlineStr">
        <is>
          <t>Neil Magny</t>
        </is>
      </c>
      <c r="BIG131" t="inlineStr">
        <is>
          <t>Salem-Keizer Volcanoes</t>
        </is>
      </c>
      <c r="BIN131" t="inlineStr">
        <is>
          <t>Holy Cross Crusaders</t>
        </is>
      </c>
      <c r="BIQ131" t="inlineStr">
        <is>
          <t>Mozambique</t>
        </is>
      </c>
      <c r="BJL131" t="inlineStr">
        <is>
          <t>Neil Magny</t>
        </is>
      </c>
      <c r="BKC131" t="inlineStr">
        <is>
          <t>Salem-Keizer Volcanoes</t>
        </is>
      </c>
      <c r="BKJ131" t="inlineStr">
        <is>
          <t>Holy Cross Crusaders</t>
        </is>
      </c>
      <c r="BKM131" t="inlineStr">
        <is>
          <t>Mozambique</t>
        </is>
      </c>
      <c r="BLH131" t="inlineStr">
        <is>
          <t>Neil Magny</t>
        </is>
      </c>
      <c r="BLY131" t="inlineStr">
        <is>
          <t>Salem-Keizer Volcanoes</t>
        </is>
      </c>
      <c r="BMF131" t="inlineStr">
        <is>
          <t>Holy Cross Crusaders</t>
        </is>
      </c>
      <c r="BMI131" t="inlineStr">
        <is>
          <t>Mozambique</t>
        </is>
      </c>
      <c r="BND131" t="inlineStr">
        <is>
          <t>Neil Magny</t>
        </is>
      </c>
      <c r="BNU131" t="inlineStr">
        <is>
          <t>Salem-Keizer Volcanoes</t>
        </is>
      </c>
      <c r="BOB131" t="inlineStr">
        <is>
          <t>Holy Cross Crusaders</t>
        </is>
      </c>
      <c r="BOE131" t="inlineStr">
        <is>
          <t>Mozambique</t>
        </is>
      </c>
      <c r="BOZ131" t="inlineStr">
        <is>
          <t>Neil Magny</t>
        </is>
      </c>
      <c r="BPQ131" t="inlineStr">
        <is>
          <t>Salem-Keizer Volcanoes</t>
        </is>
      </c>
      <c r="BPX131" t="inlineStr">
        <is>
          <t>Holy Cross Crusaders</t>
        </is>
      </c>
      <c r="BQA131" t="inlineStr">
        <is>
          <t>Mozambique</t>
        </is>
      </c>
      <c r="BQV131" t="inlineStr">
        <is>
          <t>Neil Magny</t>
        </is>
      </c>
      <c r="BRM131" t="inlineStr">
        <is>
          <t>Salem-Keizer Volcanoes</t>
        </is>
      </c>
      <c r="BRT131" t="inlineStr">
        <is>
          <t>Holy Cross Crusaders</t>
        </is>
      </c>
      <c r="BRW131" t="inlineStr">
        <is>
          <t>Mozambique</t>
        </is>
      </c>
      <c r="BSR131" t="inlineStr">
        <is>
          <t>Neil Magny</t>
        </is>
      </c>
      <c r="BTI131" t="inlineStr">
        <is>
          <t>Salem-Keizer Volcanoes</t>
        </is>
      </c>
      <c r="BTP131" t="inlineStr">
        <is>
          <t>Holy Cross Crusaders</t>
        </is>
      </c>
      <c r="BTS131" t="inlineStr">
        <is>
          <t>Mozambique</t>
        </is>
      </c>
      <c r="BUN131" t="inlineStr">
        <is>
          <t>Neil Magny</t>
        </is>
      </c>
      <c r="BVE131" t="inlineStr">
        <is>
          <t>Salem-Keizer Volcanoes</t>
        </is>
      </c>
      <c r="BVL131" t="inlineStr">
        <is>
          <t>Holy Cross Crusaders</t>
        </is>
      </c>
      <c r="BVO131" t="inlineStr">
        <is>
          <t>Mozambique</t>
        </is>
      </c>
      <c r="BWJ131" t="inlineStr">
        <is>
          <t>Neil Magny</t>
        </is>
      </c>
      <c r="BXA131" t="inlineStr">
        <is>
          <t>Salem-Keizer Volcanoes</t>
        </is>
      </c>
      <c r="BXH131" t="inlineStr">
        <is>
          <t>Holy Cross Crusaders</t>
        </is>
      </c>
      <c r="BXK131" t="inlineStr">
        <is>
          <t>Mozambique</t>
        </is>
      </c>
      <c r="BYF131" t="inlineStr">
        <is>
          <t>Neil Magny</t>
        </is>
      </c>
      <c r="BYW131" t="inlineStr">
        <is>
          <t>Salem-Keizer Volcanoes</t>
        </is>
      </c>
      <c r="BZD131" t="inlineStr">
        <is>
          <t>Holy Cross Crusaders</t>
        </is>
      </c>
      <c r="BZG131" t="inlineStr">
        <is>
          <t>Mozambique</t>
        </is>
      </c>
      <c r="CAB131" t="inlineStr">
        <is>
          <t>Neil Magny</t>
        </is>
      </c>
      <c r="CAS131" t="inlineStr">
        <is>
          <t>Salem-Keizer Volcanoes</t>
        </is>
      </c>
      <c r="CAZ131" t="inlineStr">
        <is>
          <t>Holy Cross Crusaders</t>
        </is>
      </c>
      <c r="CBC131" t="inlineStr">
        <is>
          <t>Mozambique</t>
        </is>
      </c>
      <c r="CBX131" t="inlineStr">
        <is>
          <t>Neil Magny</t>
        </is>
      </c>
      <c r="CCO131" t="inlineStr">
        <is>
          <t>Salem-Keizer Volcanoes</t>
        </is>
      </c>
      <c r="CCV131" t="inlineStr">
        <is>
          <t>Holy Cross Crusaders</t>
        </is>
      </c>
      <c r="CCY131" t="inlineStr">
        <is>
          <t>Mozambique</t>
        </is>
      </c>
      <c r="CDT131" t="inlineStr">
        <is>
          <t>Neil Magny</t>
        </is>
      </c>
      <c r="CEK131" t="inlineStr">
        <is>
          <t>Salem-Keizer Volcanoes</t>
        </is>
      </c>
      <c r="CER131" t="inlineStr">
        <is>
          <t>Holy Cross Crusaders</t>
        </is>
      </c>
      <c r="CEU131" t="inlineStr">
        <is>
          <t>Mozambique</t>
        </is>
      </c>
      <c r="CFP131" t="inlineStr">
        <is>
          <t>Neil Magny</t>
        </is>
      </c>
      <c r="CGG131" t="inlineStr">
        <is>
          <t>Salem-Keizer Volcanoes</t>
        </is>
      </c>
      <c r="CGN131" t="inlineStr">
        <is>
          <t>Holy Cross Crusaders</t>
        </is>
      </c>
      <c r="CGQ131" t="inlineStr">
        <is>
          <t>Mozambique</t>
        </is>
      </c>
      <c r="CHL131" t="inlineStr">
        <is>
          <t>Neil Magny</t>
        </is>
      </c>
      <c r="CIC131" t="inlineStr">
        <is>
          <t>Salem-Keizer Volcanoes</t>
        </is>
      </c>
      <c r="CIJ131" t="inlineStr">
        <is>
          <t>Holy Cross Crusaders</t>
        </is>
      </c>
      <c r="CIM131" t="inlineStr">
        <is>
          <t>Mozambique</t>
        </is>
      </c>
      <c r="CJH131" t="inlineStr">
        <is>
          <t>Neil Magny</t>
        </is>
      </c>
      <c r="CJY131" t="inlineStr">
        <is>
          <t>Salem-Keizer Volcanoes</t>
        </is>
      </c>
      <c r="CKF131" t="inlineStr">
        <is>
          <t>Holy Cross Crusaders</t>
        </is>
      </c>
      <c r="CKI131" t="inlineStr">
        <is>
          <t>Mozambique</t>
        </is>
      </c>
      <c r="CLD131" t="inlineStr">
        <is>
          <t>Neil Magny</t>
        </is>
      </c>
      <c r="CMY131" t="inlineStr">
        <is>
          <t>Lesotho</t>
        </is>
      </c>
      <c r="CXQ131" t="inlineStr">
        <is>
          <t>Lesotho</t>
        </is>
      </c>
      <c r="DGL131" t="inlineStr">
        <is>
          <t>8600 silver</t>
        </is>
      </c>
      <c r="DGM131" t="inlineStr">
        <is>
          <t>Active Pureness Cleansing Gel</t>
        </is>
      </c>
      <c r="DKQ131" t="inlineStr">
        <is>
          <t>Oral-B Deep Sweep 5000 Smart</t>
        </is>
      </c>
      <c r="DKR131" t="inlineStr">
        <is>
          <t>Oral-B Deep Sweep 5000 Smart</t>
        </is>
      </c>
      <c r="DKS131" t="inlineStr">
        <is>
          <t>Oral-B Deep Sweep 5000 Smart</t>
        </is>
      </c>
      <c r="DKT131" t="inlineStr">
        <is>
          <t>Oral-B Deep Sweep 5000 Smart</t>
        </is>
      </c>
      <c r="DKU131" t="inlineStr">
        <is>
          <t>Oral-B Deep Sweep 5000 Smart</t>
        </is>
      </c>
      <c r="DNC131" t="inlineStr">
        <is>
          <t>Air Conditioner Parts &amp; Accessories (16856826031)</t>
        </is>
      </c>
      <c r="DOS131" t="inlineStr">
        <is>
          <t>Air Conditioner Parts &amp; Accessories (16856826031)</t>
        </is>
      </c>
      <c r="DQI131" t="inlineStr">
        <is>
          <t>Air Conditioner Parts &amp; Accessories (16856826031)</t>
        </is>
      </c>
      <c r="DRY131" t="inlineStr">
        <is>
          <t>Air Conditioner Parts &amp; Accessories (16856826031)</t>
        </is>
      </c>
      <c r="DTO131" t="inlineStr">
        <is>
          <t>Air Conditioner Parts &amp; Accessories (16856826031)</t>
        </is>
      </c>
    </row>
    <row r="132" ht="12.75" customHeight="1">
      <c r="A132" t="inlineStr">
        <is>
          <t>Pro Volleyball Ligan</t>
        </is>
      </c>
      <c r="B132" t="inlineStr">
        <is>
          <t>ProVolleyballLigan</t>
        </is>
      </c>
      <c r="H132" t="inlineStr">
        <is>
          <t>STYLE_NAME/CONFIGURATION (Deprecated: Do Not Use)</t>
        </is>
      </c>
      <c r="GW132" t="inlineStr">
        <is>
          <t>Pork</t>
        </is>
      </c>
      <c r="GY132" t="inlineStr">
        <is>
          <t>Pork</t>
        </is>
      </c>
      <c r="HA132" t="inlineStr">
        <is>
          <t>Pork</t>
        </is>
      </c>
      <c r="HC132" t="inlineStr">
        <is>
          <t>Pork</t>
        </is>
      </c>
      <c r="HE132" t="inlineStr">
        <is>
          <t>Pork</t>
        </is>
      </c>
      <c r="PY132" t="inlineStr">
        <is>
          <t>Salt Lake Bees</t>
        </is>
      </c>
      <c r="QF132" t="inlineStr">
        <is>
          <t>Houston Baptist Huskies</t>
        </is>
      </c>
      <c r="QI132" t="inlineStr">
        <is>
          <t>Myanmar</t>
        </is>
      </c>
      <c r="RD132" t="inlineStr">
        <is>
          <t>Nicco Montaño</t>
        </is>
      </c>
      <c r="RU132" t="inlineStr">
        <is>
          <t>Salt Lake Bees</t>
        </is>
      </c>
      <c r="SB132" t="inlineStr">
        <is>
          <t>Houston Baptist Huskies</t>
        </is>
      </c>
      <c r="SE132" t="inlineStr">
        <is>
          <t>Myanmar</t>
        </is>
      </c>
      <c r="SZ132" t="inlineStr">
        <is>
          <t>Nicco Montaño</t>
        </is>
      </c>
      <c r="TQ132" t="inlineStr">
        <is>
          <t>Salt Lake Bees</t>
        </is>
      </c>
      <c r="TX132" t="inlineStr">
        <is>
          <t>Houston Baptist Huskies</t>
        </is>
      </c>
      <c r="UA132" t="inlineStr">
        <is>
          <t>Myanmar</t>
        </is>
      </c>
      <c r="UV132" t="inlineStr">
        <is>
          <t>Nicco Montaño</t>
        </is>
      </c>
      <c r="VM132" t="inlineStr">
        <is>
          <t>Salt Lake Bees</t>
        </is>
      </c>
      <c r="VT132" t="inlineStr">
        <is>
          <t>Houston Baptist Huskies</t>
        </is>
      </c>
      <c r="VW132" t="inlineStr">
        <is>
          <t>Myanmar</t>
        </is>
      </c>
      <c r="WR132" t="inlineStr">
        <is>
          <t>Nicco Montaño</t>
        </is>
      </c>
      <c r="XI132" t="inlineStr">
        <is>
          <t>Salt Lake Bees</t>
        </is>
      </c>
      <c r="XP132" t="inlineStr">
        <is>
          <t>Houston Baptist Huskies</t>
        </is>
      </c>
      <c r="XS132" t="inlineStr">
        <is>
          <t>Myanmar</t>
        </is>
      </c>
      <c r="YN132" t="inlineStr">
        <is>
          <t>Nicco Montaño</t>
        </is>
      </c>
      <c r="ZE132" t="inlineStr">
        <is>
          <t>Salt Lake Bees</t>
        </is>
      </c>
      <c r="ZL132" t="inlineStr">
        <is>
          <t>Houston Baptist Huskies</t>
        </is>
      </c>
      <c r="ZO132" t="inlineStr">
        <is>
          <t>Myanmar</t>
        </is>
      </c>
      <c r="AAJ132" t="inlineStr">
        <is>
          <t>Nicco Montaño</t>
        </is>
      </c>
      <c r="ABA132" t="inlineStr">
        <is>
          <t>Salt Lake Bees</t>
        </is>
      </c>
      <c r="ABH132" t="inlineStr">
        <is>
          <t>Houston Baptist Huskies</t>
        </is>
      </c>
      <c r="ABK132" t="inlineStr">
        <is>
          <t>Myanmar</t>
        </is>
      </c>
      <c r="ACF132" t="inlineStr">
        <is>
          <t>Nicco Montaño</t>
        </is>
      </c>
      <c r="ACW132" t="inlineStr">
        <is>
          <t>Salt Lake Bees</t>
        </is>
      </c>
      <c r="ADD132" t="inlineStr">
        <is>
          <t>Houston Baptist Huskies</t>
        </is>
      </c>
      <c r="ADG132" t="inlineStr">
        <is>
          <t>Myanmar</t>
        </is>
      </c>
      <c r="AEB132" t="inlineStr">
        <is>
          <t>Nicco Montaño</t>
        </is>
      </c>
      <c r="AES132" t="inlineStr">
        <is>
          <t>Salt Lake Bees</t>
        </is>
      </c>
      <c r="AEZ132" t="inlineStr">
        <is>
          <t>Houston Baptist Huskies</t>
        </is>
      </c>
      <c r="AFC132" t="inlineStr">
        <is>
          <t>Myanmar</t>
        </is>
      </c>
      <c r="AFX132" t="inlineStr">
        <is>
          <t>Nicco Montaño</t>
        </is>
      </c>
      <c r="AGO132" t="inlineStr">
        <is>
          <t>Salt Lake Bees</t>
        </is>
      </c>
      <c r="AGV132" t="inlineStr">
        <is>
          <t>Houston Baptist Huskies</t>
        </is>
      </c>
      <c r="AGY132" t="inlineStr">
        <is>
          <t>Myanmar</t>
        </is>
      </c>
      <c r="AHT132" t="inlineStr">
        <is>
          <t>Nicco Montaño</t>
        </is>
      </c>
      <c r="AIK132" t="inlineStr">
        <is>
          <t>Salt Lake Bees</t>
        </is>
      </c>
      <c r="AIR132" t="inlineStr">
        <is>
          <t>Houston Baptist Huskies</t>
        </is>
      </c>
      <c r="AIU132" t="inlineStr">
        <is>
          <t>Myanmar</t>
        </is>
      </c>
      <c r="AJP132" t="inlineStr">
        <is>
          <t>Nicco Montaño</t>
        </is>
      </c>
      <c r="AKG132" t="inlineStr">
        <is>
          <t>Salt Lake Bees</t>
        </is>
      </c>
      <c r="AKN132" t="inlineStr">
        <is>
          <t>Houston Baptist Huskies</t>
        </is>
      </c>
      <c r="AKQ132" t="inlineStr">
        <is>
          <t>Myanmar</t>
        </is>
      </c>
      <c r="ALL132" t="inlineStr">
        <is>
          <t>Nicco Montaño</t>
        </is>
      </c>
      <c r="AMC132" t="inlineStr">
        <is>
          <t>Salt Lake Bees</t>
        </is>
      </c>
      <c r="AMJ132" t="inlineStr">
        <is>
          <t>Houston Baptist Huskies</t>
        </is>
      </c>
      <c r="AMM132" t="inlineStr">
        <is>
          <t>Myanmar</t>
        </is>
      </c>
      <c r="ANH132" t="inlineStr">
        <is>
          <t>Nicco Montaño</t>
        </is>
      </c>
      <c r="ANY132" t="inlineStr">
        <is>
          <t>Salt Lake Bees</t>
        </is>
      </c>
      <c r="AOF132" t="inlineStr">
        <is>
          <t>Houston Baptist Huskies</t>
        </is>
      </c>
      <c r="AOI132" t="inlineStr">
        <is>
          <t>Myanmar</t>
        </is>
      </c>
      <c r="APD132" t="inlineStr">
        <is>
          <t>Nicco Montaño</t>
        </is>
      </c>
      <c r="APU132" t="inlineStr">
        <is>
          <t>Salt Lake Bees</t>
        </is>
      </c>
      <c r="AQB132" t="inlineStr">
        <is>
          <t>Houston Baptist Huskies</t>
        </is>
      </c>
      <c r="AQE132" t="inlineStr">
        <is>
          <t>Myanmar</t>
        </is>
      </c>
      <c r="AQZ132" t="inlineStr">
        <is>
          <t>Nicco Montaño</t>
        </is>
      </c>
      <c r="ARQ132" t="inlineStr">
        <is>
          <t>Salt Lake Bees</t>
        </is>
      </c>
      <c r="ARX132" t="inlineStr">
        <is>
          <t>Houston Baptist Huskies</t>
        </is>
      </c>
      <c r="ASA132" t="inlineStr">
        <is>
          <t>Myanmar</t>
        </is>
      </c>
      <c r="ASV132" t="inlineStr">
        <is>
          <t>Nicco Montaño</t>
        </is>
      </c>
      <c r="ATM132" t="inlineStr">
        <is>
          <t>Salt Lake Bees</t>
        </is>
      </c>
      <c r="ATT132" t="inlineStr">
        <is>
          <t>Houston Baptist Huskies</t>
        </is>
      </c>
      <c r="ATW132" t="inlineStr">
        <is>
          <t>Myanmar</t>
        </is>
      </c>
      <c r="AUR132" t="inlineStr">
        <is>
          <t>Nicco Montaño</t>
        </is>
      </c>
      <c r="AVI132" t="inlineStr">
        <is>
          <t>Salt Lake Bees</t>
        </is>
      </c>
      <c r="AVP132" t="inlineStr">
        <is>
          <t>Houston Baptist Huskies</t>
        </is>
      </c>
      <c r="AVS132" t="inlineStr">
        <is>
          <t>Myanmar</t>
        </is>
      </c>
      <c r="AWN132" t="inlineStr">
        <is>
          <t>Nicco Montaño</t>
        </is>
      </c>
      <c r="AXE132" t="inlineStr">
        <is>
          <t>Salt Lake Bees</t>
        </is>
      </c>
      <c r="AXL132" t="inlineStr">
        <is>
          <t>Houston Baptist Huskies</t>
        </is>
      </c>
      <c r="AXO132" t="inlineStr">
        <is>
          <t>Myanmar</t>
        </is>
      </c>
      <c r="AYJ132" t="inlineStr">
        <is>
          <t>Nicco Montaño</t>
        </is>
      </c>
      <c r="AZA132" t="inlineStr">
        <is>
          <t>Salt Lake Bees</t>
        </is>
      </c>
      <c r="AZH132" t="inlineStr">
        <is>
          <t>Houston Baptist Huskies</t>
        </is>
      </c>
      <c r="AZK132" t="inlineStr">
        <is>
          <t>Myanmar</t>
        </is>
      </c>
      <c r="BAF132" t="inlineStr">
        <is>
          <t>Nicco Montaño</t>
        </is>
      </c>
      <c r="BAW132" t="inlineStr">
        <is>
          <t>Salt Lake Bees</t>
        </is>
      </c>
      <c r="BBD132" t="inlineStr">
        <is>
          <t>Houston Baptist Huskies</t>
        </is>
      </c>
      <c r="BBG132" t="inlineStr">
        <is>
          <t>Myanmar</t>
        </is>
      </c>
      <c r="BCB132" t="inlineStr">
        <is>
          <t>Nicco Montaño</t>
        </is>
      </c>
      <c r="BCS132" t="inlineStr">
        <is>
          <t>Salt Lake Bees</t>
        </is>
      </c>
      <c r="BCZ132" t="inlineStr">
        <is>
          <t>Houston Baptist Huskies</t>
        </is>
      </c>
      <c r="BDC132" t="inlineStr">
        <is>
          <t>Myanmar</t>
        </is>
      </c>
      <c r="BDX132" t="inlineStr">
        <is>
          <t>Nicco Montaño</t>
        </is>
      </c>
      <c r="BEO132" t="inlineStr">
        <is>
          <t>Salt Lake Bees</t>
        </is>
      </c>
      <c r="BEV132" t="inlineStr">
        <is>
          <t>Houston Baptist Huskies</t>
        </is>
      </c>
      <c r="BEY132" t="inlineStr">
        <is>
          <t>Myanmar</t>
        </is>
      </c>
      <c r="BFT132" t="inlineStr">
        <is>
          <t>Nicco Montaño</t>
        </is>
      </c>
      <c r="BGK132" t="inlineStr">
        <is>
          <t>Salt Lake Bees</t>
        </is>
      </c>
      <c r="BGR132" t="inlineStr">
        <is>
          <t>Houston Baptist Huskies</t>
        </is>
      </c>
      <c r="BGU132" t="inlineStr">
        <is>
          <t>Myanmar</t>
        </is>
      </c>
      <c r="BHP132" t="inlineStr">
        <is>
          <t>Nicco Montaño</t>
        </is>
      </c>
      <c r="BIG132" t="inlineStr">
        <is>
          <t>Salt Lake Bees</t>
        </is>
      </c>
      <c r="BIN132" t="inlineStr">
        <is>
          <t>Houston Baptist Huskies</t>
        </is>
      </c>
      <c r="BIQ132" t="inlineStr">
        <is>
          <t>Myanmar</t>
        </is>
      </c>
      <c r="BJL132" t="inlineStr">
        <is>
          <t>Nicco Montaño</t>
        </is>
      </c>
      <c r="BKC132" t="inlineStr">
        <is>
          <t>Salt Lake Bees</t>
        </is>
      </c>
      <c r="BKJ132" t="inlineStr">
        <is>
          <t>Houston Baptist Huskies</t>
        </is>
      </c>
      <c r="BKM132" t="inlineStr">
        <is>
          <t>Myanmar</t>
        </is>
      </c>
      <c r="BLH132" t="inlineStr">
        <is>
          <t>Nicco Montaño</t>
        </is>
      </c>
      <c r="BLY132" t="inlineStr">
        <is>
          <t>Salt Lake Bees</t>
        </is>
      </c>
      <c r="BMF132" t="inlineStr">
        <is>
          <t>Houston Baptist Huskies</t>
        </is>
      </c>
      <c r="BMI132" t="inlineStr">
        <is>
          <t>Myanmar</t>
        </is>
      </c>
      <c r="BND132" t="inlineStr">
        <is>
          <t>Nicco Montaño</t>
        </is>
      </c>
      <c r="BNU132" t="inlineStr">
        <is>
          <t>Salt Lake Bees</t>
        </is>
      </c>
      <c r="BOB132" t="inlineStr">
        <is>
          <t>Houston Baptist Huskies</t>
        </is>
      </c>
      <c r="BOE132" t="inlineStr">
        <is>
          <t>Myanmar</t>
        </is>
      </c>
      <c r="BOZ132" t="inlineStr">
        <is>
          <t>Nicco Montaño</t>
        </is>
      </c>
      <c r="BPQ132" t="inlineStr">
        <is>
          <t>Salt Lake Bees</t>
        </is>
      </c>
      <c r="BPX132" t="inlineStr">
        <is>
          <t>Houston Baptist Huskies</t>
        </is>
      </c>
      <c r="BQA132" t="inlineStr">
        <is>
          <t>Myanmar</t>
        </is>
      </c>
      <c r="BQV132" t="inlineStr">
        <is>
          <t>Nicco Montaño</t>
        </is>
      </c>
      <c r="BRM132" t="inlineStr">
        <is>
          <t>Salt Lake Bees</t>
        </is>
      </c>
      <c r="BRT132" t="inlineStr">
        <is>
          <t>Houston Baptist Huskies</t>
        </is>
      </c>
      <c r="BRW132" t="inlineStr">
        <is>
          <t>Myanmar</t>
        </is>
      </c>
      <c r="BSR132" t="inlineStr">
        <is>
          <t>Nicco Montaño</t>
        </is>
      </c>
      <c r="BTI132" t="inlineStr">
        <is>
          <t>Salt Lake Bees</t>
        </is>
      </c>
      <c r="BTP132" t="inlineStr">
        <is>
          <t>Houston Baptist Huskies</t>
        </is>
      </c>
      <c r="BTS132" t="inlineStr">
        <is>
          <t>Myanmar</t>
        </is>
      </c>
      <c r="BUN132" t="inlineStr">
        <is>
          <t>Nicco Montaño</t>
        </is>
      </c>
      <c r="BVE132" t="inlineStr">
        <is>
          <t>Salt Lake Bees</t>
        </is>
      </c>
      <c r="BVL132" t="inlineStr">
        <is>
          <t>Houston Baptist Huskies</t>
        </is>
      </c>
      <c r="BVO132" t="inlineStr">
        <is>
          <t>Myanmar</t>
        </is>
      </c>
      <c r="BWJ132" t="inlineStr">
        <is>
          <t>Nicco Montaño</t>
        </is>
      </c>
      <c r="BXA132" t="inlineStr">
        <is>
          <t>Salt Lake Bees</t>
        </is>
      </c>
      <c r="BXH132" t="inlineStr">
        <is>
          <t>Houston Baptist Huskies</t>
        </is>
      </c>
      <c r="BXK132" t="inlineStr">
        <is>
          <t>Myanmar</t>
        </is>
      </c>
      <c r="BYF132" t="inlineStr">
        <is>
          <t>Nicco Montaño</t>
        </is>
      </c>
      <c r="BYW132" t="inlineStr">
        <is>
          <t>Salt Lake Bees</t>
        </is>
      </c>
      <c r="BZD132" t="inlineStr">
        <is>
          <t>Houston Baptist Huskies</t>
        </is>
      </c>
      <c r="BZG132" t="inlineStr">
        <is>
          <t>Myanmar</t>
        </is>
      </c>
      <c r="CAB132" t="inlineStr">
        <is>
          <t>Nicco Montaño</t>
        </is>
      </c>
      <c r="CAS132" t="inlineStr">
        <is>
          <t>Salt Lake Bees</t>
        </is>
      </c>
      <c r="CAZ132" t="inlineStr">
        <is>
          <t>Houston Baptist Huskies</t>
        </is>
      </c>
      <c r="CBC132" t="inlineStr">
        <is>
          <t>Myanmar</t>
        </is>
      </c>
      <c r="CBX132" t="inlineStr">
        <is>
          <t>Nicco Montaño</t>
        </is>
      </c>
      <c r="CCO132" t="inlineStr">
        <is>
          <t>Salt Lake Bees</t>
        </is>
      </c>
      <c r="CCV132" t="inlineStr">
        <is>
          <t>Houston Baptist Huskies</t>
        </is>
      </c>
      <c r="CCY132" t="inlineStr">
        <is>
          <t>Myanmar</t>
        </is>
      </c>
      <c r="CDT132" t="inlineStr">
        <is>
          <t>Nicco Montaño</t>
        </is>
      </c>
      <c r="CEK132" t="inlineStr">
        <is>
          <t>Salt Lake Bees</t>
        </is>
      </c>
      <c r="CER132" t="inlineStr">
        <is>
          <t>Houston Baptist Huskies</t>
        </is>
      </c>
      <c r="CEU132" t="inlineStr">
        <is>
          <t>Myanmar</t>
        </is>
      </c>
      <c r="CFP132" t="inlineStr">
        <is>
          <t>Nicco Montaño</t>
        </is>
      </c>
      <c r="CGG132" t="inlineStr">
        <is>
          <t>Salt Lake Bees</t>
        </is>
      </c>
      <c r="CGN132" t="inlineStr">
        <is>
          <t>Houston Baptist Huskies</t>
        </is>
      </c>
      <c r="CGQ132" t="inlineStr">
        <is>
          <t>Myanmar</t>
        </is>
      </c>
      <c r="CHL132" t="inlineStr">
        <is>
          <t>Nicco Montaño</t>
        </is>
      </c>
      <c r="CIC132" t="inlineStr">
        <is>
          <t>Salt Lake Bees</t>
        </is>
      </c>
      <c r="CIJ132" t="inlineStr">
        <is>
          <t>Houston Baptist Huskies</t>
        </is>
      </c>
      <c r="CIM132" t="inlineStr">
        <is>
          <t>Myanmar</t>
        </is>
      </c>
      <c r="CJH132" t="inlineStr">
        <is>
          <t>Nicco Montaño</t>
        </is>
      </c>
      <c r="CJY132" t="inlineStr">
        <is>
          <t>Salt Lake Bees</t>
        </is>
      </c>
      <c r="CKF132" t="inlineStr">
        <is>
          <t>Houston Baptist Huskies</t>
        </is>
      </c>
      <c r="CKI132" t="inlineStr">
        <is>
          <t>Myanmar</t>
        </is>
      </c>
      <c r="CLD132" t="inlineStr">
        <is>
          <t>Nicco Montaño</t>
        </is>
      </c>
      <c r="CMY132" t="inlineStr">
        <is>
          <t>Liberia</t>
        </is>
      </c>
      <c r="CXQ132" t="inlineStr">
        <is>
          <t>Liberia</t>
        </is>
      </c>
      <c r="DGL132" s="126" t="inlineStr">
        <is>
          <t>9000</t>
        </is>
      </c>
      <c r="DGM132" t="inlineStr">
        <is>
          <t>Active Scrub Moisturizing Face And Body Wash</t>
        </is>
      </c>
      <c r="DKQ132" t="inlineStr">
        <is>
          <t>Oral-B Genius Pro</t>
        </is>
      </c>
      <c r="DKR132" t="inlineStr">
        <is>
          <t>Oral-B Genius Pro</t>
        </is>
      </c>
      <c r="DKS132" t="inlineStr">
        <is>
          <t>Oral-B Genius Pro</t>
        </is>
      </c>
      <c r="DKT132" t="inlineStr">
        <is>
          <t>Oral-B Genius Pro</t>
        </is>
      </c>
      <c r="DKU132" t="inlineStr">
        <is>
          <t>Oral-B Genius Pro</t>
        </is>
      </c>
      <c r="DNC132" t="inlineStr">
        <is>
          <t>Cleaning Telescope Bars (85450554031)</t>
        </is>
      </c>
      <c r="DOS132" t="inlineStr">
        <is>
          <t>Cleaning Telescope Bars (85450554031)</t>
        </is>
      </c>
      <c r="DQI132" t="inlineStr">
        <is>
          <t>Cleaning Telescope Bars (85450554031)</t>
        </is>
      </c>
      <c r="DRY132" t="inlineStr">
        <is>
          <t>Cleaning Telescope Bars (85450554031)</t>
        </is>
      </c>
      <c r="DTO132" t="inlineStr">
        <is>
          <t>Cleaning Telescope Bars (85450554031)</t>
        </is>
      </c>
    </row>
    <row r="133" ht="12.75" customHeight="1">
      <c r="A133" t="inlineStr">
        <is>
          <t>সিরাপ</t>
        </is>
      </c>
      <c r="B133" t="inlineStr">
        <is>
          <t>সিরাপ</t>
        </is>
      </c>
      <c r="H133" t="inlineStr">
        <is>
          <t>STYLE_NAME/FLAVOR_NAME/SIZE_NAME (Deprecated: Do Not Use)</t>
        </is>
      </c>
      <c r="GW133" t="inlineStr">
        <is>
          <t>Pork Free</t>
        </is>
      </c>
      <c r="GY133" t="inlineStr">
        <is>
          <t>Pork Free</t>
        </is>
      </c>
      <c r="HA133" t="inlineStr">
        <is>
          <t>Pork Free</t>
        </is>
      </c>
      <c r="HC133" t="inlineStr">
        <is>
          <t>Pork Free</t>
        </is>
      </c>
      <c r="HE133" t="inlineStr">
        <is>
          <t>Pork Free</t>
        </is>
      </c>
      <c r="PY133" t="inlineStr">
        <is>
          <t>San Antonio Missions</t>
        </is>
      </c>
      <c r="QF133" t="inlineStr">
        <is>
          <t>Houston Cougars</t>
        </is>
      </c>
      <c r="QI133" t="inlineStr">
        <is>
          <t>Namibia</t>
        </is>
      </c>
      <c r="RD133" t="inlineStr">
        <is>
          <t>Nikita Krylov</t>
        </is>
      </c>
      <c r="RU133" t="inlineStr">
        <is>
          <t>San Antonio Missions</t>
        </is>
      </c>
      <c r="SB133" t="inlineStr">
        <is>
          <t>Houston Cougars</t>
        </is>
      </c>
      <c r="SE133" t="inlineStr">
        <is>
          <t>Namibia</t>
        </is>
      </c>
      <c r="SZ133" t="inlineStr">
        <is>
          <t>Nikita Krylov</t>
        </is>
      </c>
      <c r="TQ133" t="inlineStr">
        <is>
          <t>San Antonio Missions</t>
        </is>
      </c>
      <c r="TX133" t="inlineStr">
        <is>
          <t>Houston Cougars</t>
        </is>
      </c>
      <c r="UA133" t="inlineStr">
        <is>
          <t>Namibia</t>
        </is>
      </c>
      <c r="UV133" t="inlineStr">
        <is>
          <t>Nikita Krylov</t>
        </is>
      </c>
      <c r="VM133" t="inlineStr">
        <is>
          <t>San Antonio Missions</t>
        </is>
      </c>
      <c r="VT133" t="inlineStr">
        <is>
          <t>Houston Cougars</t>
        </is>
      </c>
      <c r="VW133" t="inlineStr">
        <is>
          <t>Namibia</t>
        </is>
      </c>
      <c r="WR133" t="inlineStr">
        <is>
          <t>Nikita Krylov</t>
        </is>
      </c>
      <c r="XI133" t="inlineStr">
        <is>
          <t>San Antonio Missions</t>
        </is>
      </c>
      <c r="XP133" t="inlineStr">
        <is>
          <t>Houston Cougars</t>
        </is>
      </c>
      <c r="XS133" t="inlineStr">
        <is>
          <t>Namibia</t>
        </is>
      </c>
      <c r="YN133" t="inlineStr">
        <is>
          <t>Nikita Krylov</t>
        </is>
      </c>
      <c r="ZE133" t="inlineStr">
        <is>
          <t>San Antonio Missions</t>
        </is>
      </c>
      <c r="ZL133" t="inlineStr">
        <is>
          <t>Houston Cougars</t>
        </is>
      </c>
      <c r="ZO133" t="inlineStr">
        <is>
          <t>Namibia</t>
        </is>
      </c>
      <c r="AAJ133" t="inlineStr">
        <is>
          <t>Nikita Krylov</t>
        </is>
      </c>
      <c r="ABA133" t="inlineStr">
        <is>
          <t>San Antonio Missions</t>
        </is>
      </c>
      <c r="ABH133" t="inlineStr">
        <is>
          <t>Houston Cougars</t>
        </is>
      </c>
      <c r="ABK133" t="inlineStr">
        <is>
          <t>Namibia</t>
        </is>
      </c>
      <c r="ACF133" t="inlineStr">
        <is>
          <t>Nikita Krylov</t>
        </is>
      </c>
      <c r="ACW133" t="inlineStr">
        <is>
          <t>San Antonio Missions</t>
        </is>
      </c>
      <c r="ADD133" t="inlineStr">
        <is>
          <t>Houston Cougars</t>
        </is>
      </c>
      <c r="ADG133" t="inlineStr">
        <is>
          <t>Namibia</t>
        </is>
      </c>
      <c r="AEB133" t="inlineStr">
        <is>
          <t>Nikita Krylov</t>
        </is>
      </c>
      <c r="AES133" t="inlineStr">
        <is>
          <t>San Antonio Missions</t>
        </is>
      </c>
      <c r="AEZ133" t="inlineStr">
        <is>
          <t>Houston Cougars</t>
        </is>
      </c>
      <c r="AFC133" t="inlineStr">
        <is>
          <t>Namibia</t>
        </is>
      </c>
      <c r="AFX133" t="inlineStr">
        <is>
          <t>Nikita Krylov</t>
        </is>
      </c>
      <c r="AGO133" t="inlineStr">
        <is>
          <t>San Antonio Missions</t>
        </is>
      </c>
      <c r="AGV133" t="inlineStr">
        <is>
          <t>Houston Cougars</t>
        </is>
      </c>
      <c r="AGY133" t="inlineStr">
        <is>
          <t>Namibia</t>
        </is>
      </c>
      <c r="AHT133" t="inlineStr">
        <is>
          <t>Nikita Krylov</t>
        </is>
      </c>
      <c r="AIK133" t="inlineStr">
        <is>
          <t>San Antonio Missions</t>
        </is>
      </c>
      <c r="AIR133" t="inlineStr">
        <is>
          <t>Houston Cougars</t>
        </is>
      </c>
      <c r="AIU133" t="inlineStr">
        <is>
          <t>Namibia</t>
        </is>
      </c>
      <c r="AJP133" t="inlineStr">
        <is>
          <t>Nikita Krylov</t>
        </is>
      </c>
      <c r="AKG133" t="inlineStr">
        <is>
          <t>San Antonio Missions</t>
        </is>
      </c>
      <c r="AKN133" t="inlineStr">
        <is>
          <t>Houston Cougars</t>
        </is>
      </c>
      <c r="AKQ133" t="inlineStr">
        <is>
          <t>Namibia</t>
        </is>
      </c>
      <c r="ALL133" t="inlineStr">
        <is>
          <t>Nikita Krylov</t>
        </is>
      </c>
      <c r="AMC133" t="inlineStr">
        <is>
          <t>San Antonio Missions</t>
        </is>
      </c>
      <c r="AMJ133" t="inlineStr">
        <is>
          <t>Houston Cougars</t>
        </is>
      </c>
      <c r="AMM133" t="inlineStr">
        <is>
          <t>Namibia</t>
        </is>
      </c>
      <c r="ANH133" t="inlineStr">
        <is>
          <t>Nikita Krylov</t>
        </is>
      </c>
      <c r="ANY133" t="inlineStr">
        <is>
          <t>San Antonio Missions</t>
        </is>
      </c>
      <c r="AOF133" t="inlineStr">
        <is>
          <t>Houston Cougars</t>
        </is>
      </c>
      <c r="AOI133" t="inlineStr">
        <is>
          <t>Namibia</t>
        </is>
      </c>
      <c r="APD133" t="inlineStr">
        <is>
          <t>Nikita Krylov</t>
        </is>
      </c>
      <c r="APU133" t="inlineStr">
        <is>
          <t>San Antonio Missions</t>
        </is>
      </c>
      <c r="AQB133" t="inlineStr">
        <is>
          <t>Houston Cougars</t>
        </is>
      </c>
      <c r="AQE133" t="inlineStr">
        <is>
          <t>Namibia</t>
        </is>
      </c>
      <c r="AQZ133" t="inlineStr">
        <is>
          <t>Nikita Krylov</t>
        </is>
      </c>
      <c r="ARQ133" t="inlineStr">
        <is>
          <t>San Antonio Missions</t>
        </is>
      </c>
      <c r="ARX133" t="inlineStr">
        <is>
          <t>Houston Cougars</t>
        </is>
      </c>
      <c r="ASA133" t="inlineStr">
        <is>
          <t>Namibia</t>
        </is>
      </c>
      <c r="ASV133" t="inlineStr">
        <is>
          <t>Nikita Krylov</t>
        </is>
      </c>
      <c r="ATM133" t="inlineStr">
        <is>
          <t>San Antonio Missions</t>
        </is>
      </c>
      <c r="ATT133" t="inlineStr">
        <is>
          <t>Houston Cougars</t>
        </is>
      </c>
      <c r="ATW133" t="inlineStr">
        <is>
          <t>Namibia</t>
        </is>
      </c>
      <c r="AUR133" t="inlineStr">
        <is>
          <t>Nikita Krylov</t>
        </is>
      </c>
      <c r="AVI133" t="inlineStr">
        <is>
          <t>San Antonio Missions</t>
        </is>
      </c>
      <c r="AVP133" t="inlineStr">
        <is>
          <t>Houston Cougars</t>
        </is>
      </c>
      <c r="AVS133" t="inlineStr">
        <is>
          <t>Namibia</t>
        </is>
      </c>
      <c r="AWN133" t="inlineStr">
        <is>
          <t>Nikita Krylov</t>
        </is>
      </c>
      <c r="AXE133" t="inlineStr">
        <is>
          <t>San Antonio Missions</t>
        </is>
      </c>
      <c r="AXL133" t="inlineStr">
        <is>
          <t>Houston Cougars</t>
        </is>
      </c>
      <c r="AXO133" t="inlineStr">
        <is>
          <t>Namibia</t>
        </is>
      </c>
      <c r="AYJ133" t="inlineStr">
        <is>
          <t>Nikita Krylov</t>
        </is>
      </c>
      <c r="AZA133" t="inlineStr">
        <is>
          <t>San Antonio Missions</t>
        </is>
      </c>
      <c r="AZH133" t="inlineStr">
        <is>
          <t>Houston Cougars</t>
        </is>
      </c>
      <c r="AZK133" t="inlineStr">
        <is>
          <t>Namibia</t>
        </is>
      </c>
      <c r="BAF133" t="inlineStr">
        <is>
          <t>Nikita Krylov</t>
        </is>
      </c>
      <c r="BAW133" t="inlineStr">
        <is>
          <t>San Antonio Missions</t>
        </is>
      </c>
      <c r="BBD133" t="inlineStr">
        <is>
          <t>Houston Cougars</t>
        </is>
      </c>
      <c r="BBG133" t="inlineStr">
        <is>
          <t>Namibia</t>
        </is>
      </c>
      <c r="BCB133" t="inlineStr">
        <is>
          <t>Nikita Krylov</t>
        </is>
      </c>
      <c r="BCS133" t="inlineStr">
        <is>
          <t>San Antonio Missions</t>
        </is>
      </c>
      <c r="BCZ133" t="inlineStr">
        <is>
          <t>Houston Cougars</t>
        </is>
      </c>
      <c r="BDC133" t="inlineStr">
        <is>
          <t>Namibia</t>
        </is>
      </c>
      <c r="BDX133" t="inlineStr">
        <is>
          <t>Nikita Krylov</t>
        </is>
      </c>
      <c r="BEO133" t="inlineStr">
        <is>
          <t>San Antonio Missions</t>
        </is>
      </c>
      <c r="BEV133" t="inlineStr">
        <is>
          <t>Houston Cougars</t>
        </is>
      </c>
      <c r="BEY133" t="inlineStr">
        <is>
          <t>Namibia</t>
        </is>
      </c>
      <c r="BFT133" t="inlineStr">
        <is>
          <t>Nikita Krylov</t>
        </is>
      </c>
      <c r="BGK133" t="inlineStr">
        <is>
          <t>San Antonio Missions</t>
        </is>
      </c>
      <c r="BGR133" t="inlineStr">
        <is>
          <t>Houston Cougars</t>
        </is>
      </c>
      <c r="BGU133" t="inlineStr">
        <is>
          <t>Namibia</t>
        </is>
      </c>
      <c r="BHP133" t="inlineStr">
        <is>
          <t>Nikita Krylov</t>
        </is>
      </c>
      <c r="BIG133" t="inlineStr">
        <is>
          <t>San Antonio Missions</t>
        </is>
      </c>
      <c r="BIN133" t="inlineStr">
        <is>
          <t>Houston Cougars</t>
        </is>
      </c>
      <c r="BIQ133" t="inlineStr">
        <is>
          <t>Namibia</t>
        </is>
      </c>
      <c r="BJL133" t="inlineStr">
        <is>
          <t>Nikita Krylov</t>
        </is>
      </c>
      <c r="BKC133" t="inlineStr">
        <is>
          <t>San Antonio Missions</t>
        </is>
      </c>
      <c r="BKJ133" t="inlineStr">
        <is>
          <t>Houston Cougars</t>
        </is>
      </c>
      <c r="BKM133" t="inlineStr">
        <is>
          <t>Namibia</t>
        </is>
      </c>
      <c r="BLH133" t="inlineStr">
        <is>
          <t>Nikita Krylov</t>
        </is>
      </c>
      <c r="BLY133" t="inlineStr">
        <is>
          <t>San Antonio Missions</t>
        </is>
      </c>
      <c r="BMF133" t="inlineStr">
        <is>
          <t>Houston Cougars</t>
        </is>
      </c>
      <c r="BMI133" t="inlineStr">
        <is>
          <t>Namibia</t>
        </is>
      </c>
      <c r="BND133" t="inlineStr">
        <is>
          <t>Nikita Krylov</t>
        </is>
      </c>
      <c r="BNU133" t="inlineStr">
        <is>
          <t>San Antonio Missions</t>
        </is>
      </c>
      <c r="BOB133" t="inlineStr">
        <is>
          <t>Houston Cougars</t>
        </is>
      </c>
      <c r="BOE133" t="inlineStr">
        <is>
          <t>Namibia</t>
        </is>
      </c>
      <c r="BOZ133" t="inlineStr">
        <is>
          <t>Nikita Krylov</t>
        </is>
      </c>
      <c r="BPQ133" t="inlineStr">
        <is>
          <t>San Antonio Missions</t>
        </is>
      </c>
      <c r="BPX133" t="inlineStr">
        <is>
          <t>Houston Cougars</t>
        </is>
      </c>
      <c r="BQA133" t="inlineStr">
        <is>
          <t>Namibia</t>
        </is>
      </c>
      <c r="BQV133" t="inlineStr">
        <is>
          <t>Nikita Krylov</t>
        </is>
      </c>
      <c r="BRM133" t="inlineStr">
        <is>
          <t>San Antonio Missions</t>
        </is>
      </c>
      <c r="BRT133" t="inlineStr">
        <is>
          <t>Houston Cougars</t>
        </is>
      </c>
      <c r="BRW133" t="inlineStr">
        <is>
          <t>Namibia</t>
        </is>
      </c>
      <c r="BSR133" t="inlineStr">
        <is>
          <t>Nikita Krylov</t>
        </is>
      </c>
      <c r="BTI133" t="inlineStr">
        <is>
          <t>San Antonio Missions</t>
        </is>
      </c>
      <c r="BTP133" t="inlineStr">
        <is>
          <t>Houston Cougars</t>
        </is>
      </c>
      <c r="BTS133" t="inlineStr">
        <is>
          <t>Namibia</t>
        </is>
      </c>
      <c r="BUN133" t="inlineStr">
        <is>
          <t>Nikita Krylov</t>
        </is>
      </c>
      <c r="BVE133" t="inlineStr">
        <is>
          <t>San Antonio Missions</t>
        </is>
      </c>
      <c r="BVL133" t="inlineStr">
        <is>
          <t>Houston Cougars</t>
        </is>
      </c>
      <c r="BVO133" t="inlineStr">
        <is>
          <t>Namibia</t>
        </is>
      </c>
      <c r="BWJ133" t="inlineStr">
        <is>
          <t>Nikita Krylov</t>
        </is>
      </c>
      <c r="BXA133" t="inlineStr">
        <is>
          <t>San Antonio Missions</t>
        </is>
      </c>
      <c r="BXH133" t="inlineStr">
        <is>
          <t>Houston Cougars</t>
        </is>
      </c>
      <c r="BXK133" t="inlineStr">
        <is>
          <t>Namibia</t>
        </is>
      </c>
      <c r="BYF133" t="inlineStr">
        <is>
          <t>Nikita Krylov</t>
        </is>
      </c>
      <c r="BYW133" t="inlineStr">
        <is>
          <t>San Antonio Missions</t>
        </is>
      </c>
      <c r="BZD133" t="inlineStr">
        <is>
          <t>Houston Cougars</t>
        </is>
      </c>
      <c r="BZG133" t="inlineStr">
        <is>
          <t>Namibia</t>
        </is>
      </c>
      <c r="CAB133" t="inlineStr">
        <is>
          <t>Nikita Krylov</t>
        </is>
      </c>
      <c r="CAS133" t="inlineStr">
        <is>
          <t>San Antonio Missions</t>
        </is>
      </c>
      <c r="CAZ133" t="inlineStr">
        <is>
          <t>Houston Cougars</t>
        </is>
      </c>
      <c r="CBC133" t="inlineStr">
        <is>
          <t>Namibia</t>
        </is>
      </c>
      <c r="CBX133" t="inlineStr">
        <is>
          <t>Nikita Krylov</t>
        </is>
      </c>
      <c r="CCO133" t="inlineStr">
        <is>
          <t>San Antonio Missions</t>
        </is>
      </c>
      <c r="CCV133" t="inlineStr">
        <is>
          <t>Houston Cougars</t>
        </is>
      </c>
      <c r="CCY133" t="inlineStr">
        <is>
          <t>Namibia</t>
        </is>
      </c>
      <c r="CDT133" t="inlineStr">
        <is>
          <t>Nikita Krylov</t>
        </is>
      </c>
      <c r="CEK133" t="inlineStr">
        <is>
          <t>San Antonio Missions</t>
        </is>
      </c>
      <c r="CER133" t="inlineStr">
        <is>
          <t>Houston Cougars</t>
        </is>
      </c>
      <c r="CEU133" t="inlineStr">
        <is>
          <t>Namibia</t>
        </is>
      </c>
      <c r="CFP133" t="inlineStr">
        <is>
          <t>Nikita Krylov</t>
        </is>
      </c>
      <c r="CGG133" t="inlineStr">
        <is>
          <t>San Antonio Missions</t>
        </is>
      </c>
      <c r="CGN133" t="inlineStr">
        <is>
          <t>Houston Cougars</t>
        </is>
      </c>
      <c r="CGQ133" t="inlineStr">
        <is>
          <t>Namibia</t>
        </is>
      </c>
      <c r="CHL133" t="inlineStr">
        <is>
          <t>Nikita Krylov</t>
        </is>
      </c>
      <c r="CIC133" t="inlineStr">
        <is>
          <t>San Antonio Missions</t>
        </is>
      </c>
      <c r="CIJ133" t="inlineStr">
        <is>
          <t>Houston Cougars</t>
        </is>
      </c>
      <c r="CIM133" t="inlineStr">
        <is>
          <t>Namibia</t>
        </is>
      </c>
      <c r="CJH133" t="inlineStr">
        <is>
          <t>Nikita Krylov</t>
        </is>
      </c>
      <c r="CJY133" t="inlineStr">
        <is>
          <t>San Antonio Missions</t>
        </is>
      </c>
      <c r="CKF133" t="inlineStr">
        <is>
          <t>Houston Cougars</t>
        </is>
      </c>
      <c r="CKI133" t="inlineStr">
        <is>
          <t>Namibia</t>
        </is>
      </c>
      <c r="CLD133" t="inlineStr">
        <is>
          <t>Nikita Krylov</t>
        </is>
      </c>
      <c r="CMY133" t="inlineStr">
        <is>
          <t>Libya</t>
        </is>
      </c>
      <c r="CXQ133" t="inlineStr">
        <is>
          <t>Libya</t>
        </is>
      </c>
      <c r="DGL133" t="inlineStr">
        <is>
          <t>9000 ELECTRIC TOOTHBRUSH</t>
        </is>
      </c>
      <c r="DGM133" t="inlineStr">
        <is>
          <t>Active Skin Barrier Care Replenishing Cream Cleanser</t>
        </is>
      </c>
      <c r="DKQ133" t="inlineStr">
        <is>
          <t>Oral-B Genius X</t>
        </is>
      </c>
      <c r="DKR133" t="inlineStr">
        <is>
          <t>Oral-B Genius X</t>
        </is>
      </c>
      <c r="DKS133" t="inlineStr">
        <is>
          <t>Oral-B Genius X</t>
        </is>
      </c>
      <c r="DKT133" t="inlineStr">
        <is>
          <t>Oral-B Genius X</t>
        </is>
      </c>
      <c r="DKU133" t="inlineStr">
        <is>
          <t>Oral-B Genius X</t>
        </is>
      </c>
      <c r="DNC133" t="inlineStr">
        <is>
          <t>Water Filtering Flasks (85450548031)</t>
        </is>
      </c>
      <c r="DOS133" t="inlineStr">
        <is>
          <t>Water Filtering Flasks (85450548031)</t>
        </is>
      </c>
      <c r="DQI133" t="inlineStr">
        <is>
          <t>Water Filtering Flasks (85450548031)</t>
        </is>
      </c>
      <c r="DRY133" t="inlineStr">
        <is>
          <t>Water Filtering Flasks (85450548031)</t>
        </is>
      </c>
      <c r="DTO133" t="inlineStr">
        <is>
          <t>Water Filtering Flasks (85450548031)</t>
        </is>
      </c>
    </row>
    <row r="134" ht="12.75" customHeight="1">
      <c r="A134" t="inlineStr">
        <is>
          <t>LPGA</t>
        </is>
      </c>
      <c r="B134" t="inlineStr">
        <is>
          <t>LPGA</t>
        </is>
      </c>
      <c r="H134" t="inlineStr">
        <is>
          <t>STYLE_NAME/PATTERN_NAME (Deprecated: Do Not Use)</t>
        </is>
      </c>
      <c r="GW134" t="inlineStr">
        <is>
          <t>Potato-Free</t>
        </is>
      </c>
      <c r="GY134" t="inlineStr">
        <is>
          <t>Potato-Free</t>
        </is>
      </c>
      <c r="HA134" t="inlineStr">
        <is>
          <t>Potato-Free</t>
        </is>
      </c>
      <c r="HC134" t="inlineStr">
        <is>
          <t>Potato-Free</t>
        </is>
      </c>
      <c r="HE134" t="inlineStr">
        <is>
          <t>Potato-Free</t>
        </is>
      </c>
      <c r="PY134" t="inlineStr">
        <is>
          <t>San Jose Giants</t>
        </is>
      </c>
      <c r="QF134" t="inlineStr">
        <is>
          <t>Howard Bison</t>
        </is>
      </c>
      <c r="QI134" t="inlineStr">
        <is>
          <t>Nauru</t>
        </is>
      </c>
      <c r="RD134" t="inlineStr">
        <is>
          <t>Nina Ansaroff</t>
        </is>
      </c>
      <c r="RU134" t="inlineStr">
        <is>
          <t>San Jose Giants</t>
        </is>
      </c>
      <c r="SB134" t="inlineStr">
        <is>
          <t>Howard Bison</t>
        </is>
      </c>
      <c r="SE134" t="inlineStr">
        <is>
          <t>Nauru</t>
        </is>
      </c>
      <c r="SZ134" t="inlineStr">
        <is>
          <t>Nina Ansaroff</t>
        </is>
      </c>
      <c r="TQ134" t="inlineStr">
        <is>
          <t>San Jose Giants</t>
        </is>
      </c>
      <c r="TX134" t="inlineStr">
        <is>
          <t>Howard Bison</t>
        </is>
      </c>
      <c r="UA134" t="inlineStr">
        <is>
          <t>Nauru</t>
        </is>
      </c>
      <c r="UV134" t="inlineStr">
        <is>
          <t>Nina Ansaroff</t>
        </is>
      </c>
      <c r="VM134" t="inlineStr">
        <is>
          <t>San Jose Giants</t>
        </is>
      </c>
      <c r="VT134" t="inlineStr">
        <is>
          <t>Howard Bison</t>
        </is>
      </c>
      <c r="VW134" t="inlineStr">
        <is>
          <t>Nauru</t>
        </is>
      </c>
      <c r="WR134" t="inlineStr">
        <is>
          <t>Nina Ansaroff</t>
        </is>
      </c>
      <c r="XI134" t="inlineStr">
        <is>
          <t>San Jose Giants</t>
        </is>
      </c>
      <c r="XP134" t="inlineStr">
        <is>
          <t>Howard Bison</t>
        </is>
      </c>
      <c r="XS134" t="inlineStr">
        <is>
          <t>Nauru</t>
        </is>
      </c>
      <c r="YN134" t="inlineStr">
        <is>
          <t>Nina Ansaroff</t>
        </is>
      </c>
      <c r="ZE134" t="inlineStr">
        <is>
          <t>San Jose Giants</t>
        </is>
      </c>
      <c r="ZL134" t="inlineStr">
        <is>
          <t>Howard Bison</t>
        </is>
      </c>
      <c r="ZO134" t="inlineStr">
        <is>
          <t>Nauru</t>
        </is>
      </c>
      <c r="AAJ134" t="inlineStr">
        <is>
          <t>Nina Ansaroff</t>
        </is>
      </c>
      <c r="ABA134" t="inlineStr">
        <is>
          <t>San Jose Giants</t>
        </is>
      </c>
      <c r="ABH134" t="inlineStr">
        <is>
          <t>Howard Bison</t>
        </is>
      </c>
      <c r="ABK134" t="inlineStr">
        <is>
          <t>Nauru</t>
        </is>
      </c>
      <c r="ACF134" t="inlineStr">
        <is>
          <t>Nina Ansaroff</t>
        </is>
      </c>
      <c r="ACW134" t="inlineStr">
        <is>
          <t>San Jose Giants</t>
        </is>
      </c>
      <c r="ADD134" t="inlineStr">
        <is>
          <t>Howard Bison</t>
        </is>
      </c>
      <c r="ADG134" t="inlineStr">
        <is>
          <t>Nauru</t>
        </is>
      </c>
      <c r="AEB134" t="inlineStr">
        <is>
          <t>Nina Ansaroff</t>
        </is>
      </c>
      <c r="AES134" t="inlineStr">
        <is>
          <t>San Jose Giants</t>
        </is>
      </c>
      <c r="AEZ134" t="inlineStr">
        <is>
          <t>Howard Bison</t>
        </is>
      </c>
      <c r="AFC134" t="inlineStr">
        <is>
          <t>Nauru</t>
        </is>
      </c>
      <c r="AFX134" t="inlineStr">
        <is>
          <t>Nina Ansaroff</t>
        </is>
      </c>
      <c r="AGO134" t="inlineStr">
        <is>
          <t>San Jose Giants</t>
        </is>
      </c>
      <c r="AGV134" t="inlineStr">
        <is>
          <t>Howard Bison</t>
        </is>
      </c>
      <c r="AGY134" t="inlineStr">
        <is>
          <t>Nauru</t>
        </is>
      </c>
      <c r="AHT134" t="inlineStr">
        <is>
          <t>Nina Ansaroff</t>
        </is>
      </c>
      <c r="AIK134" t="inlineStr">
        <is>
          <t>San Jose Giants</t>
        </is>
      </c>
      <c r="AIR134" t="inlineStr">
        <is>
          <t>Howard Bison</t>
        </is>
      </c>
      <c r="AIU134" t="inlineStr">
        <is>
          <t>Nauru</t>
        </is>
      </c>
      <c r="AJP134" t="inlineStr">
        <is>
          <t>Nina Ansaroff</t>
        </is>
      </c>
      <c r="AKG134" t="inlineStr">
        <is>
          <t>San Jose Giants</t>
        </is>
      </c>
      <c r="AKN134" t="inlineStr">
        <is>
          <t>Howard Bison</t>
        </is>
      </c>
      <c r="AKQ134" t="inlineStr">
        <is>
          <t>Nauru</t>
        </is>
      </c>
      <c r="ALL134" t="inlineStr">
        <is>
          <t>Nina Ansaroff</t>
        </is>
      </c>
      <c r="AMC134" t="inlineStr">
        <is>
          <t>San Jose Giants</t>
        </is>
      </c>
      <c r="AMJ134" t="inlineStr">
        <is>
          <t>Howard Bison</t>
        </is>
      </c>
      <c r="AMM134" t="inlineStr">
        <is>
          <t>Nauru</t>
        </is>
      </c>
      <c r="ANH134" t="inlineStr">
        <is>
          <t>Nina Ansaroff</t>
        </is>
      </c>
      <c r="ANY134" t="inlineStr">
        <is>
          <t>San Jose Giants</t>
        </is>
      </c>
      <c r="AOF134" t="inlineStr">
        <is>
          <t>Howard Bison</t>
        </is>
      </c>
      <c r="AOI134" t="inlineStr">
        <is>
          <t>Nauru</t>
        </is>
      </c>
      <c r="APD134" t="inlineStr">
        <is>
          <t>Nina Ansaroff</t>
        </is>
      </c>
      <c r="APU134" t="inlineStr">
        <is>
          <t>San Jose Giants</t>
        </is>
      </c>
      <c r="AQB134" t="inlineStr">
        <is>
          <t>Howard Bison</t>
        </is>
      </c>
      <c r="AQE134" t="inlineStr">
        <is>
          <t>Nauru</t>
        </is>
      </c>
      <c r="AQZ134" t="inlineStr">
        <is>
          <t>Nina Ansaroff</t>
        </is>
      </c>
      <c r="ARQ134" t="inlineStr">
        <is>
          <t>San Jose Giants</t>
        </is>
      </c>
      <c r="ARX134" t="inlineStr">
        <is>
          <t>Howard Bison</t>
        </is>
      </c>
      <c r="ASA134" t="inlineStr">
        <is>
          <t>Nauru</t>
        </is>
      </c>
      <c r="ASV134" t="inlineStr">
        <is>
          <t>Nina Ansaroff</t>
        </is>
      </c>
      <c r="ATM134" t="inlineStr">
        <is>
          <t>San Jose Giants</t>
        </is>
      </c>
      <c r="ATT134" t="inlineStr">
        <is>
          <t>Howard Bison</t>
        </is>
      </c>
      <c r="ATW134" t="inlineStr">
        <is>
          <t>Nauru</t>
        </is>
      </c>
      <c r="AUR134" t="inlineStr">
        <is>
          <t>Nina Ansaroff</t>
        </is>
      </c>
      <c r="AVI134" t="inlineStr">
        <is>
          <t>San Jose Giants</t>
        </is>
      </c>
      <c r="AVP134" t="inlineStr">
        <is>
          <t>Howard Bison</t>
        </is>
      </c>
      <c r="AVS134" t="inlineStr">
        <is>
          <t>Nauru</t>
        </is>
      </c>
      <c r="AWN134" t="inlineStr">
        <is>
          <t>Nina Ansaroff</t>
        </is>
      </c>
      <c r="AXE134" t="inlineStr">
        <is>
          <t>San Jose Giants</t>
        </is>
      </c>
      <c r="AXL134" t="inlineStr">
        <is>
          <t>Howard Bison</t>
        </is>
      </c>
      <c r="AXO134" t="inlineStr">
        <is>
          <t>Nauru</t>
        </is>
      </c>
      <c r="AYJ134" t="inlineStr">
        <is>
          <t>Nina Ansaroff</t>
        </is>
      </c>
      <c r="AZA134" t="inlineStr">
        <is>
          <t>San Jose Giants</t>
        </is>
      </c>
      <c r="AZH134" t="inlineStr">
        <is>
          <t>Howard Bison</t>
        </is>
      </c>
      <c r="AZK134" t="inlineStr">
        <is>
          <t>Nauru</t>
        </is>
      </c>
      <c r="BAF134" t="inlineStr">
        <is>
          <t>Nina Ansaroff</t>
        </is>
      </c>
      <c r="BAW134" t="inlineStr">
        <is>
          <t>San Jose Giants</t>
        </is>
      </c>
      <c r="BBD134" t="inlineStr">
        <is>
          <t>Howard Bison</t>
        </is>
      </c>
      <c r="BBG134" t="inlineStr">
        <is>
          <t>Nauru</t>
        </is>
      </c>
      <c r="BCB134" t="inlineStr">
        <is>
          <t>Nina Ansaroff</t>
        </is>
      </c>
      <c r="BCS134" t="inlineStr">
        <is>
          <t>San Jose Giants</t>
        </is>
      </c>
      <c r="BCZ134" t="inlineStr">
        <is>
          <t>Howard Bison</t>
        </is>
      </c>
      <c r="BDC134" t="inlineStr">
        <is>
          <t>Nauru</t>
        </is>
      </c>
      <c r="BDX134" t="inlineStr">
        <is>
          <t>Nina Ansaroff</t>
        </is>
      </c>
      <c r="BEO134" t="inlineStr">
        <is>
          <t>San Jose Giants</t>
        </is>
      </c>
      <c r="BEV134" t="inlineStr">
        <is>
          <t>Howard Bison</t>
        </is>
      </c>
      <c r="BEY134" t="inlineStr">
        <is>
          <t>Nauru</t>
        </is>
      </c>
      <c r="BFT134" t="inlineStr">
        <is>
          <t>Nina Ansaroff</t>
        </is>
      </c>
      <c r="BGK134" t="inlineStr">
        <is>
          <t>San Jose Giants</t>
        </is>
      </c>
      <c r="BGR134" t="inlineStr">
        <is>
          <t>Howard Bison</t>
        </is>
      </c>
      <c r="BGU134" t="inlineStr">
        <is>
          <t>Nauru</t>
        </is>
      </c>
      <c r="BHP134" t="inlineStr">
        <is>
          <t>Nina Ansaroff</t>
        </is>
      </c>
      <c r="BIG134" t="inlineStr">
        <is>
          <t>San Jose Giants</t>
        </is>
      </c>
      <c r="BIN134" t="inlineStr">
        <is>
          <t>Howard Bison</t>
        </is>
      </c>
      <c r="BIQ134" t="inlineStr">
        <is>
          <t>Nauru</t>
        </is>
      </c>
      <c r="BJL134" t="inlineStr">
        <is>
          <t>Nina Ansaroff</t>
        </is>
      </c>
      <c r="BKC134" t="inlineStr">
        <is>
          <t>San Jose Giants</t>
        </is>
      </c>
      <c r="BKJ134" t="inlineStr">
        <is>
          <t>Howard Bison</t>
        </is>
      </c>
      <c r="BKM134" t="inlineStr">
        <is>
          <t>Nauru</t>
        </is>
      </c>
      <c r="BLH134" t="inlineStr">
        <is>
          <t>Nina Ansaroff</t>
        </is>
      </c>
      <c r="BLY134" t="inlineStr">
        <is>
          <t>San Jose Giants</t>
        </is>
      </c>
      <c r="BMF134" t="inlineStr">
        <is>
          <t>Howard Bison</t>
        </is>
      </c>
      <c r="BMI134" t="inlineStr">
        <is>
          <t>Nauru</t>
        </is>
      </c>
      <c r="BND134" t="inlineStr">
        <is>
          <t>Nina Ansaroff</t>
        </is>
      </c>
      <c r="BNU134" t="inlineStr">
        <is>
          <t>San Jose Giants</t>
        </is>
      </c>
      <c r="BOB134" t="inlineStr">
        <is>
          <t>Howard Bison</t>
        </is>
      </c>
      <c r="BOE134" t="inlineStr">
        <is>
          <t>Nauru</t>
        </is>
      </c>
      <c r="BOZ134" t="inlineStr">
        <is>
          <t>Nina Ansaroff</t>
        </is>
      </c>
      <c r="BPQ134" t="inlineStr">
        <is>
          <t>San Jose Giants</t>
        </is>
      </c>
      <c r="BPX134" t="inlineStr">
        <is>
          <t>Howard Bison</t>
        </is>
      </c>
      <c r="BQA134" t="inlineStr">
        <is>
          <t>Nauru</t>
        </is>
      </c>
      <c r="BQV134" t="inlineStr">
        <is>
          <t>Nina Ansaroff</t>
        </is>
      </c>
      <c r="BRM134" t="inlineStr">
        <is>
          <t>San Jose Giants</t>
        </is>
      </c>
      <c r="BRT134" t="inlineStr">
        <is>
          <t>Howard Bison</t>
        </is>
      </c>
      <c r="BRW134" t="inlineStr">
        <is>
          <t>Nauru</t>
        </is>
      </c>
      <c r="BSR134" t="inlineStr">
        <is>
          <t>Nina Ansaroff</t>
        </is>
      </c>
      <c r="BTI134" t="inlineStr">
        <is>
          <t>San Jose Giants</t>
        </is>
      </c>
      <c r="BTP134" t="inlineStr">
        <is>
          <t>Howard Bison</t>
        </is>
      </c>
      <c r="BTS134" t="inlineStr">
        <is>
          <t>Nauru</t>
        </is>
      </c>
      <c r="BUN134" t="inlineStr">
        <is>
          <t>Nina Ansaroff</t>
        </is>
      </c>
      <c r="BVE134" t="inlineStr">
        <is>
          <t>San Jose Giants</t>
        </is>
      </c>
      <c r="BVL134" t="inlineStr">
        <is>
          <t>Howard Bison</t>
        </is>
      </c>
      <c r="BVO134" t="inlineStr">
        <is>
          <t>Nauru</t>
        </is>
      </c>
      <c r="BWJ134" t="inlineStr">
        <is>
          <t>Nina Ansaroff</t>
        </is>
      </c>
      <c r="BXA134" t="inlineStr">
        <is>
          <t>San Jose Giants</t>
        </is>
      </c>
      <c r="BXH134" t="inlineStr">
        <is>
          <t>Howard Bison</t>
        </is>
      </c>
      <c r="BXK134" t="inlineStr">
        <is>
          <t>Nauru</t>
        </is>
      </c>
      <c r="BYF134" t="inlineStr">
        <is>
          <t>Nina Ansaroff</t>
        </is>
      </c>
      <c r="BYW134" t="inlineStr">
        <is>
          <t>San Jose Giants</t>
        </is>
      </c>
      <c r="BZD134" t="inlineStr">
        <is>
          <t>Howard Bison</t>
        </is>
      </c>
      <c r="BZG134" t="inlineStr">
        <is>
          <t>Nauru</t>
        </is>
      </c>
      <c r="CAB134" t="inlineStr">
        <is>
          <t>Nina Ansaroff</t>
        </is>
      </c>
      <c r="CAS134" t="inlineStr">
        <is>
          <t>San Jose Giants</t>
        </is>
      </c>
      <c r="CAZ134" t="inlineStr">
        <is>
          <t>Howard Bison</t>
        </is>
      </c>
      <c r="CBC134" t="inlineStr">
        <is>
          <t>Nauru</t>
        </is>
      </c>
      <c r="CBX134" t="inlineStr">
        <is>
          <t>Nina Ansaroff</t>
        </is>
      </c>
      <c r="CCO134" t="inlineStr">
        <is>
          <t>San Jose Giants</t>
        </is>
      </c>
      <c r="CCV134" t="inlineStr">
        <is>
          <t>Howard Bison</t>
        </is>
      </c>
      <c r="CCY134" t="inlineStr">
        <is>
          <t>Nauru</t>
        </is>
      </c>
      <c r="CDT134" t="inlineStr">
        <is>
          <t>Nina Ansaroff</t>
        </is>
      </c>
      <c r="CEK134" t="inlineStr">
        <is>
          <t>San Jose Giants</t>
        </is>
      </c>
      <c r="CER134" t="inlineStr">
        <is>
          <t>Howard Bison</t>
        </is>
      </c>
      <c r="CEU134" t="inlineStr">
        <is>
          <t>Nauru</t>
        </is>
      </c>
      <c r="CFP134" t="inlineStr">
        <is>
          <t>Nina Ansaroff</t>
        </is>
      </c>
      <c r="CGG134" t="inlineStr">
        <is>
          <t>San Jose Giants</t>
        </is>
      </c>
      <c r="CGN134" t="inlineStr">
        <is>
          <t>Howard Bison</t>
        </is>
      </c>
      <c r="CGQ134" t="inlineStr">
        <is>
          <t>Nauru</t>
        </is>
      </c>
      <c r="CHL134" t="inlineStr">
        <is>
          <t>Nina Ansaroff</t>
        </is>
      </c>
      <c r="CIC134" t="inlineStr">
        <is>
          <t>San Jose Giants</t>
        </is>
      </c>
      <c r="CIJ134" t="inlineStr">
        <is>
          <t>Howard Bison</t>
        </is>
      </c>
      <c r="CIM134" t="inlineStr">
        <is>
          <t>Nauru</t>
        </is>
      </c>
      <c r="CJH134" t="inlineStr">
        <is>
          <t>Nina Ansaroff</t>
        </is>
      </c>
      <c r="CJY134" t="inlineStr">
        <is>
          <t>San Jose Giants</t>
        </is>
      </c>
      <c r="CKF134" t="inlineStr">
        <is>
          <t>Howard Bison</t>
        </is>
      </c>
      <c r="CKI134" t="inlineStr">
        <is>
          <t>Nauru</t>
        </is>
      </c>
      <c r="CLD134" t="inlineStr">
        <is>
          <t>Nina Ansaroff</t>
        </is>
      </c>
      <c r="CMY134" t="inlineStr">
        <is>
          <t>Liechtenstein</t>
        </is>
      </c>
      <c r="CXQ134" t="inlineStr">
        <is>
          <t>Liechtenstein</t>
        </is>
      </c>
      <c r="DGL134" t="inlineStr">
        <is>
          <t>9000 Prestige HX9992/12</t>
        </is>
      </c>
      <c r="DGM134" t="inlineStr">
        <is>
          <t>Advanced Care Acne Clear Face+Body Cleanser</t>
        </is>
      </c>
      <c r="DKQ134" t="inlineStr">
        <is>
          <t>Oral-B iO</t>
        </is>
      </c>
      <c r="DKR134" t="inlineStr">
        <is>
          <t>Oral-B iO</t>
        </is>
      </c>
      <c r="DKS134" t="inlineStr">
        <is>
          <t>Oral-B iO</t>
        </is>
      </c>
      <c r="DKT134" t="inlineStr">
        <is>
          <t>Oral-B iO</t>
        </is>
      </c>
      <c r="DKU134" t="inlineStr">
        <is>
          <t>Oral-B iO</t>
        </is>
      </c>
      <c r="DNC134" t="inlineStr">
        <is>
          <t>Vacuum Brushes (16856874031)</t>
        </is>
      </c>
      <c r="DOS134" t="inlineStr">
        <is>
          <t>Vacuum Brushes (16856874031)</t>
        </is>
      </c>
      <c r="DQI134" t="inlineStr">
        <is>
          <t>Vacuum Brushes (16856874031)</t>
        </is>
      </c>
      <c r="DRY134" t="inlineStr">
        <is>
          <t>Vacuum Brushes (16856874031)</t>
        </is>
      </c>
      <c r="DTO134" t="inlineStr">
        <is>
          <t>Vacuum Brushes (16856874031)</t>
        </is>
      </c>
    </row>
    <row r="135" ht="12.75" customHeight="1">
      <c r="A135" t="inlineStr">
        <is>
          <t>Sea Salt</t>
        </is>
      </c>
      <c r="B135" t="inlineStr">
        <is>
          <t>SeaSalt</t>
        </is>
      </c>
      <c r="H135" t="inlineStr">
        <is>
          <t>STYLE_NAME/SIZE_NAME (Deprecated: Do Not Use)</t>
        </is>
      </c>
      <c r="GW135" t="inlineStr">
        <is>
          <t>Preservative-Free</t>
        </is>
      </c>
      <c r="GY135" t="inlineStr">
        <is>
          <t>Preservative-Free</t>
        </is>
      </c>
      <c r="HA135" t="inlineStr">
        <is>
          <t>Preservative-Free</t>
        </is>
      </c>
      <c r="HC135" t="inlineStr">
        <is>
          <t>Preservative-Free</t>
        </is>
      </c>
      <c r="HE135" t="inlineStr">
        <is>
          <t>Preservative-Free</t>
        </is>
      </c>
      <c r="PY135" t="inlineStr">
        <is>
          <t>Savannah Sand Gnats</t>
        </is>
      </c>
      <c r="QF135" t="inlineStr">
        <is>
          <t>Idaho State Bengals</t>
        </is>
      </c>
      <c r="QI135" t="inlineStr">
        <is>
          <t>Nepal</t>
        </is>
      </c>
      <c r="RD135" t="inlineStr">
        <is>
          <t>Oleksiy Oliynyk</t>
        </is>
      </c>
      <c r="RU135" t="inlineStr">
        <is>
          <t>Savannah Sand Gnats</t>
        </is>
      </c>
      <c r="SB135" t="inlineStr">
        <is>
          <t>Idaho State Bengals</t>
        </is>
      </c>
      <c r="SE135" t="inlineStr">
        <is>
          <t>Nepal</t>
        </is>
      </c>
      <c r="SZ135" t="inlineStr">
        <is>
          <t>Oleksiy Oliynyk</t>
        </is>
      </c>
      <c r="TQ135" t="inlineStr">
        <is>
          <t>Savannah Sand Gnats</t>
        </is>
      </c>
      <c r="TX135" t="inlineStr">
        <is>
          <t>Idaho State Bengals</t>
        </is>
      </c>
      <c r="UA135" t="inlineStr">
        <is>
          <t>Nepal</t>
        </is>
      </c>
      <c r="UV135" t="inlineStr">
        <is>
          <t>Oleksiy Oliynyk</t>
        </is>
      </c>
      <c r="VM135" t="inlineStr">
        <is>
          <t>Savannah Sand Gnats</t>
        </is>
      </c>
      <c r="VT135" t="inlineStr">
        <is>
          <t>Idaho State Bengals</t>
        </is>
      </c>
      <c r="VW135" t="inlineStr">
        <is>
          <t>Nepal</t>
        </is>
      </c>
      <c r="WR135" t="inlineStr">
        <is>
          <t>Oleksiy Oliynyk</t>
        </is>
      </c>
      <c r="XI135" t="inlineStr">
        <is>
          <t>Savannah Sand Gnats</t>
        </is>
      </c>
      <c r="XP135" t="inlineStr">
        <is>
          <t>Idaho State Bengals</t>
        </is>
      </c>
      <c r="XS135" t="inlineStr">
        <is>
          <t>Nepal</t>
        </is>
      </c>
      <c r="YN135" t="inlineStr">
        <is>
          <t>Oleksiy Oliynyk</t>
        </is>
      </c>
      <c r="ZE135" t="inlineStr">
        <is>
          <t>Savannah Sand Gnats</t>
        </is>
      </c>
      <c r="ZL135" t="inlineStr">
        <is>
          <t>Idaho State Bengals</t>
        </is>
      </c>
      <c r="ZO135" t="inlineStr">
        <is>
          <t>Nepal</t>
        </is>
      </c>
      <c r="AAJ135" t="inlineStr">
        <is>
          <t>Oleksiy Oliynyk</t>
        </is>
      </c>
      <c r="ABA135" t="inlineStr">
        <is>
          <t>Savannah Sand Gnats</t>
        </is>
      </c>
      <c r="ABH135" t="inlineStr">
        <is>
          <t>Idaho State Bengals</t>
        </is>
      </c>
      <c r="ABK135" t="inlineStr">
        <is>
          <t>Nepal</t>
        </is>
      </c>
      <c r="ACF135" t="inlineStr">
        <is>
          <t>Oleksiy Oliynyk</t>
        </is>
      </c>
      <c r="ACW135" t="inlineStr">
        <is>
          <t>Savannah Sand Gnats</t>
        </is>
      </c>
      <c r="ADD135" t="inlineStr">
        <is>
          <t>Idaho State Bengals</t>
        </is>
      </c>
      <c r="ADG135" t="inlineStr">
        <is>
          <t>Nepal</t>
        </is>
      </c>
      <c r="AEB135" t="inlineStr">
        <is>
          <t>Oleksiy Oliynyk</t>
        </is>
      </c>
      <c r="AES135" t="inlineStr">
        <is>
          <t>Savannah Sand Gnats</t>
        </is>
      </c>
      <c r="AEZ135" t="inlineStr">
        <is>
          <t>Idaho State Bengals</t>
        </is>
      </c>
      <c r="AFC135" t="inlineStr">
        <is>
          <t>Nepal</t>
        </is>
      </c>
      <c r="AFX135" t="inlineStr">
        <is>
          <t>Oleksiy Oliynyk</t>
        </is>
      </c>
      <c r="AGO135" t="inlineStr">
        <is>
          <t>Savannah Sand Gnats</t>
        </is>
      </c>
      <c r="AGV135" t="inlineStr">
        <is>
          <t>Idaho State Bengals</t>
        </is>
      </c>
      <c r="AGY135" t="inlineStr">
        <is>
          <t>Nepal</t>
        </is>
      </c>
      <c r="AHT135" t="inlineStr">
        <is>
          <t>Oleksiy Oliynyk</t>
        </is>
      </c>
      <c r="AIK135" t="inlineStr">
        <is>
          <t>Savannah Sand Gnats</t>
        </is>
      </c>
      <c r="AIR135" t="inlineStr">
        <is>
          <t>Idaho State Bengals</t>
        </is>
      </c>
      <c r="AIU135" t="inlineStr">
        <is>
          <t>Nepal</t>
        </is>
      </c>
      <c r="AJP135" t="inlineStr">
        <is>
          <t>Oleksiy Oliynyk</t>
        </is>
      </c>
      <c r="AKG135" t="inlineStr">
        <is>
          <t>Savannah Sand Gnats</t>
        </is>
      </c>
      <c r="AKN135" t="inlineStr">
        <is>
          <t>Idaho State Bengals</t>
        </is>
      </c>
      <c r="AKQ135" t="inlineStr">
        <is>
          <t>Nepal</t>
        </is>
      </c>
      <c r="ALL135" t="inlineStr">
        <is>
          <t>Oleksiy Oliynyk</t>
        </is>
      </c>
      <c r="AMC135" t="inlineStr">
        <is>
          <t>Savannah Sand Gnats</t>
        </is>
      </c>
      <c r="AMJ135" t="inlineStr">
        <is>
          <t>Idaho State Bengals</t>
        </is>
      </c>
      <c r="AMM135" t="inlineStr">
        <is>
          <t>Nepal</t>
        </is>
      </c>
      <c r="ANH135" t="inlineStr">
        <is>
          <t>Oleksiy Oliynyk</t>
        </is>
      </c>
      <c r="ANY135" t="inlineStr">
        <is>
          <t>Savannah Sand Gnats</t>
        </is>
      </c>
      <c r="AOF135" t="inlineStr">
        <is>
          <t>Idaho State Bengals</t>
        </is>
      </c>
      <c r="AOI135" t="inlineStr">
        <is>
          <t>Nepal</t>
        </is>
      </c>
      <c r="APD135" t="inlineStr">
        <is>
          <t>Oleksiy Oliynyk</t>
        </is>
      </c>
      <c r="APU135" t="inlineStr">
        <is>
          <t>Savannah Sand Gnats</t>
        </is>
      </c>
      <c r="AQB135" t="inlineStr">
        <is>
          <t>Idaho State Bengals</t>
        </is>
      </c>
      <c r="AQE135" t="inlineStr">
        <is>
          <t>Nepal</t>
        </is>
      </c>
      <c r="AQZ135" t="inlineStr">
        <is>
          <t>Oleksiy Oliynyk</t>
        </is>
      </c>
      <c r="ARQ135" t="inlineStr">
        <is>
          <t>Savannah Sand Gnats</t>
        </is>
      </c>
      <c r="ARX135" t="inlineStr">
        <is>
          <t>Idaho State Bengals</t>
        </is>
      </c>
      <c r="ASA135" t="inlineStr">
        <is>
          <t>Nepal</t>
        </is>
      </c>
      <c r="ASV135" t="inlineStr">
        <is>
          <t>Oleksiy Oliynyk</t>
        </is>
      </c>
      <c r="ATM135" t="inlineStr">
        <is>
          <t>Savannah Sand Gnats</t>
        </is>
      </c>
      <c r="ATT135" t="inlineStr">
        <is>
          <t>Idaho State Bengals</t>
        </is>
      </c>
      <c r="ATW135" t="inlineStr">
        <is>
          <t>Nepal</t>
        </is>
      </c>
      <c r="AUR135" t="inlineStr">
        <is>
          <t>Oleksiy Oliynyk</t>
        </is>
      </c>
      <c r="AVI135" t="inlineStr">
        <is>
          <t>Savannah Sand Gnats</t>
        </is>
      </c>
      <c r="AVP135" t="inlineStr">
        <is>
          <t>Idaho State Bengals</t>
        </is>
      </c>
      <c r="AVS135" t="inlineStr">
        <is>
          <t>Nepal</t>
        </is>
      </c>
      <c r="AWN135" t="inlineStr">
        <is>
          <t>Oleksiy Oliynyk</t>
        </is>
      </c>
      <c r="AXE135" t="inlineStr">
        <is>
          <t>Savannah Sand Gnats</t>
        </is>
      </c>
      <c r="AXL135" t="inlineStr">
        <is>
          <t>Idaho State Bengals</t>
        </is>
      </c>
      <c r="AXO135" t="inlineStr">
        <is>
          <t>Nepal</t>
        </is>
      </c>
      <c r="AYJ135" t="inlineStr">
        <is>
          <t>Oleksiy Oliynyk</t>
        </is>
      </c>
      <c r="AZA135" t="inlineStr">
        <is>
          <t>Savannah Sand Gnats</t>
        </is>
      </c>
      <c r="AZH135" t="inlineStr">
        <is>
          <t>Idaho State Bengals</t>
        </is>
      </c>
      <c r="AZK135" t="inlineStr">
        <is>
          <t>Nepal</t>
        </is>
      </c>
      <c r="BAF135" t="inlineStr">
        <is>
          <t>Oleksiy Oliynyk</t>
        </is>
      </c>
      <c r="BAW135" t="inlineStr">
        <is>
          <t>Savannah Sand Gnats</t>
        </is>
      </c>
      <c r="BBD135" t="inlineStr">
        <is>
          <t>Idaho State Bengals</t>
        </is>
      </c>
      <c r="BBG135" t="inlineStr">
        <is>
          <t>Nepal</t>
        </is>
      </c>
      <c r="BCB135" t="inlineStr">
        <is>
          <t>Oleksiy Oliynyk</t>
        </is>
      </c>
      <c r="BCS135" t="inlineStr">
        <is>
          <t>Savannah Sand Gnats</t>
        </is>
      </c>
      <c r="BCZ135" t="inlineStr">
        <is>
          <t>Idaho State Bengals</t>
        </is>
      </c>
      <c r="BDC135" t="inlineStr">
        <is>
          <t>Nepal</t>
        </is>
      </c>
      <c r="BDX135" t="inlineStr">
        <is>
          <t>Oleksiy Oliynyk</t>
        </is>
      </c>
      <c r="BEO135" t="inlineStr">
        <is>
          <t>Savannah Sand Gnats</t>
        </is>
      </c>
      <c r="BEV135" t="inlineStr">
        <is>
          <t>Idaho State Bengals</t>
        </is>
      </c>
      <c r="BEY135" t="inlineStr">
        <is>
          <t>Nepal</t>
        </is>
      </c>
      <c r="BFT135" t="inlineStr">
        <is>
          <t>Oleksiy Oliynyk</t>
        </is>
      </c>
      <c r="BGK135" t="inlineStr">
        <is>
          <t>Savannah Sand Gnats</t>
        </is>
      </c>
      <c r="BGR135" t="inlineStr">
        <is>
          <t>Idaho State Bengals</t>
        </is>
      </c>
      <c r="BGU135" t="inlineStr">
        <is>
          <t>Nepal</t>
        </is>
      </c>
      <c r="BHP135" t="inlineStr">
        <is>
          <t>Oleksiy Oliynyk</t>
        </is>
      </c>
      <c r="BIG135" t="inlineStr">
        <is>
          <t>Savannah Sand Gnats</t>
        </is>
      </c>
      <c r="BIN135" t="inlineStr">
        <is>
          <t>Idaho State Bengals</t>
        </is>
      </c>
      <c r="BIQ135" t="inlineStr">
        <is>
          <t>Nepal</t>
        </is>
      </c>
      <c r="BJL135" t="inlineStr">
        <is>
          <t>Oleksiy Oliynyk</t>
        </is>
      </c>
      <c r="BKC135" t="inlineStr">
        <is>
          <t>Savannah Sand Gnats</t>
        </is>
      </c>
      <c r="BKJ135" t="inlineStr">
        <is>
          <t>Idaho State Bengals</t>
        </is>
      </c>
      <c r="BKM135" t="inlineStr">
        <is>
          <t>Nepal</t>
        </is>
      </c>
      <c r="BLH135" t="inlineStr">
        <is>
          <t>Oleksiy Oliynyk</t>
        </is>
      </c>
      <c r="BLY135" t="inlineStr">
        <is>
          <t>Savannah Sand Gnats</t>
        </is>
      </c>
      <c r="BMF135" t="inlineStr">
        <is>
          <t>Idaho State Bengals</t>
        </is>
      </c>
      <c r="BMI135" t="inlineStr">
        <is>
          <t>Nepal</t>
        </is>
      </c>
      <c r="BND135" t="inlineStr">
        <is>
          <t>Oleksiy Oliynyk</t>
        </is>
      </c>
      <c r="BNU135" t="inlineStr">
        <is>
          <t>Savannah Sand Gnats</t>
        </is>
      </c>
      <c r="BOB135" t="inlineStr">
        <is>
          <t>Idaho State Bengals</t>
        </is>
      </c>
      <c r="BOE135" t="inlineStr">
        <is>
          <t>Nepal</t>
        </is>
      </c>
      <c r="BOZ135" t="inlineStr">
        <is>
          <t>Oleksiy Oliynyk</t>
        </is>
      </c>
      <c r="BPQ135" t="inlineStr">
        <is>
          <t>Savannah Sand Gnats</t>
        </is>
      </c>
      <c r="BPX135" t="inlineStr">
        <is>
          <t>Idaho State Bengals</t>
        </is>
      </c>
      <c r="BQA135" t="inlineStr">
        <is>
          <t>Nepal</t>
        </is>
      </c>
      <c r="BQV135" t="inlineStr">
        <is>
          <t>Oleksiy Oliynyk</t>
        </is>
      </c>
      <c r="BRM135" t="inlineStr">
        <is>
          <t>Savannah Sand Gnats</t>
        </is>
      </c>
      <c r="BRT135" t="inlineStr">
        <is>
          <t>Idaho State Bengals</t>
        </is>
      </c>
      <c r="BRW135" t="inlineStr">
        <is>
          <t>Nepal</t>
        </is>
      </c>
      <c r="BSR135" t="inlineStr">
        <is>
          <t>Oleksiy Oliynyk</t>
        </is>
      </c>
      <c r="BTI135" t="inlineStr">
        <is>
          <t>Savannah Sand Gnats</t>
        </is>
      </c>
      <c r="BTP135" t="inlineStr">
        <is>
          <t>Idaho State Bengals</t>
        </is>
      </c>
      <c r="BTS135" t="inlineStr">
        <is>
          <t>Nepal</t>
        </is>
      </c>
      <c r="BUN135" t="inlineStr">
        <is>
          <t>Oleksiy Oliynyk</t>
        </is>
      </c>
      <c r="BVE135" t="inlineStr">
        <is>
          <t>Savannah Sand Gnats</t>
        </is>
      </c>
      <c r="BVL135" t="inlineStr">
        <is>
          <t>Idaho State Bengals</t>
        </is>
      </c>
      <c r="BVO135" t="inlineStr">
        <is>
          <t>Nepal</t>
        </is>
      </c>
      <c r="BWJ135" t="inlineStr">
        <is>
          <t>Oleksiy Oliynyk</t>
        </is>
      </c>
      <c r="BXA135" t="inlineStr">
        <is>
          <t>Savannah Sand Gnats</t>
        </is>
      </c>
      <c r="BXH135" t="inlineStr">
        <is>
          <t>Idaho State Bengals</t>
        </is>
      </c>
      <c r="BXK135" t="inlineStr">
        <is>
          <t>Nepal</t>
        </is>
      </c>
      <c r="BYF135" t="inlineStr">
        <is>
          <t>Oleksiy Oliynyk</t>
        </is>
      </c>
      <c r="BYW135" t="inlineStr">
        <is>
          <t>Savannah Sand Gnats</t>
        </is>
      </c>
      <c r="BZD135" t="inlineStr">
        <is>
          <t>Idaho State Bengals</t>
        </is>
      </c>
      <c r="BZG135" t="inlineStr">
        <is>
          <t>Nepal</t>
        </is>
      </c>
      <c r="CAB135" t="inlineStr">
        <is>
          <t>Oleksiy Oliynyk</t>
        </is>
      </c>
      <c r="CAS135" t="inlineStr">
        <is>
          <t>Savannah Sand Gnats</t>
        </is>
      </c>
      <c r="CAZ135" t="inlineStr">
        <is>
          <t>Idaho State Bengals</t>
        </is>
      </c>
      <c r="CBC135" t="inlineStr">
        <is>
          <t>Nepal</t>
        </is>
      </c>
      <c r="CBX135" t="inlineStr">
        <is>
          <t>Oleksiy Oliynyk</t>
        </is>
      </c>
      <c r="CCO135" t="inlineStr">
        <is>
          <t>Savannah Sand Gnats</t>
        </is>
      </c>
      <c r="CCV135" t="inlineStr">
        <is>
          <t>Idaho State Bengals</t>
        </is>
      </c>
      <c r="CCY135" t="inlineStr">
        <is>
          <t>Nepal</t>
        </is>
      </c>
      <c r="CDT135" t="inlineStr">
        <is>
          <t>Oleksiy Oliynyk</t>
        </is>
      </c>
      <c r="CEK135" t="inlineStr">
        <is>
          <t>Savannah Sand Gnats</t>
        </is>
      </c>
      <c r="CER135" t="inlineStr">
        <is>
          <t>Idaho State Bengals</t>
        </is>
      </c>
      <c r="CEU135" t="inlineStr">
        <is>
          <t>Nepal</t>
        </is>
      </c>
      <c r="CFP135" t="inlineStr">
        <is>
          <t>Oleksiy Oliynyk</t>
        </is>
      </c>
      <c r="CGG135" t="inlineStr">
        <is>
          <t>Savannah Sand Gnats</t>
        </is>
      </c>
      <c r="CGN135" t="inlineStr">
        <is>
          <t>Idaho State Bengals</t>
        </is>
      </c>
      <c r="CGQ135" t="inlineStr">
        <is>
          <t>Nepal</t>
        </is>
      </c>
      <c r="CHL135" t="inlineStr">
        <is>
          <t>Oleksiy Oliynyk</t>
        </is>
      </c>
      <c r="CIC135" t="inlineStr">
        <is>
          <t>Savannah Sand Gnats</t>
        </is>
      </c>
      <c r="CIJ135" t="inlineStr">
        <is>
          <t>Idaho State Bengals</t>
        </is>
      </c>
      <c r="CIM135" t="inlineStr">
        <is>
          <t>Nepal</t>
        </is>
      </c>
      <c r="CJH135" t="inlineStr">
        <is>
          <t>Oleksiy Oliynyk</t>
        </is>
      </c>
      <c r="CJY135" t="inlineStr">
        <is>
          <t>Savannah Sand Gnats</t>
        </is>
      </c>
      <c r="CKF135" t="inlineStr">
        <is>
          <t>Idaho State Bengals</t>
        </is>
      </c>
      <c r="CKI135" t="inlineStr">
        <is>
          <t>Nepal</t>
        </is>
      </c>
      <c r="CLD135" t="inlineStr">
        <is>
          <t>Oleksiy Oliynyk</t>
        </is>
      </c>
      <c r="CMY135" t="inlineStr">
        <is>
          <t>Lithuania</t>
        </is>
      </c>
      <c r="CXQ135" t="inlineStr">
        <is>
          <t>Lithuania</t>
        </is>
      </c>
      <c r="DGL135" t="inlineStr">
        <is>
          <t>9500Sonic HX9924/01</t>
        </is>
      </c>
      <c r="DGM135" t="inlineStr">
        <is>
          <t>Advanced Care Dry Repair Face+Body Cleanser</t>
        </is>
      </c>
      <c r="DKQ135" t="inlineStr">
        <is>
          <t>Oral-B iO 2</t>
        </is>
      </c>
      <c r="DKR135" t="inlineStr">
        <is>
          <t>Oral-B iO 2</t>
        </is>
      </c>
      <c r="DKS135" t="inlineStr">
        <is>
          <t>Oral-B iO 2</t>
        </is>
      </c>
      <c r="DKT135" t="inlineStr">
        <is>
          <t>Oral-B iO 2</t>
        </is>
      </c>
      <c r="DKU135" t="inlineStr">
        <is>
          <t>Oral-B iO 2</t>
        </is>
      </c>
      <c r="DNC135" t="inlineStr">
        <is>
          <t>Microwaves &amp; Countertop Ovens (16856197031)</t>
        </is>
      </c>
      <c r="DOS135" t="inlineStr">
        <is>
          <t>Microwaves &amp; Countertop Ovens (16856197031)</t>
        </is>
      </c>
      <c r="DQI135" t="inlineStr">
        <is>
          <t>Microwaves &amp; Countertop Ovens (16856197031)</t>
        </is>
      </c>
      <c r="DRY135" t="inlineStr">
        <is>
          <t>Microwaves &amp; Countertop Ovens (16856197031)</t>
        </is>
      </c>
      <c r="DTO135" t="inlineStr">
        <is>
          <t>Microwaves &amp; Countertop Ovens (16856197031)</t>
        </is>
      </c>
    </row>
    <row r="136" ht="12.75" customHeight="1">
      <c r="A136" t="inlineStr">
        <is>
          <t>파우더</t>
        </is>
      </c>
      <c r="B136" t="inlineStr">
        <is>
          <t>파우더</t>
        </is>
      </c>
      <c r="H136" t="inlineStr">
        <is>
          <t>STYLE_NAME/SIZE_NAME/CONFIGURATION (Deprecated: Do Not Use)</t>
        </is>
      </c>
      <c r="GW136" t="inlineStr">
        <is>
          <t>Rawhide-Free</t>
        </is>
      </c>
      <c r="GY136" t="inlineStr">
        <is>
          <t>Rawhide-Free</t>
        </is>
      </c>
      <c r="HA136" t="inlineStr">
        <is>
          <t>Rawhide-Free</t>
        </is>
      </c>
      <c r="HC136" t="inlineStr">
        <is>
          <t>Rawhide-Free</t>
        </is>
      </c>
      <c r="HE136" t="inlineStr">
        <is>
          <t>Rawhide-Free</t>
        </is>
      </c>
      <c r="PY136" t="inlineStr">
        <is>
          <t>Scranton/Wilkes-Barre Yankees</t>
        </is>
      </c>
      <c r="QF136" t="inlineStr">
        <is>
          <t>Idaho Vandals</t>
        </is>
      </c>
      <c r="QI136" t="inlineStr">
        <is>
          <t>Netherlands</t>
        </is>
      </c>
      <c r="RD136" t="inlineStr">
        <is>
          <t>Ovince Saint Preux</t>
        </is>
      </c>
      <c r="RU136" t="inlineStr">
        <is>
          <t>Scranton/Wilkes-Barre Yankees</t>
        </is>
      </c>
      <c r="SB136" t="inlineStr">
        <is>
          <t>Idaho Vandals</t>
        </is>
      </c>
      <c r="SE136" t="inlineStr">
        <is>
          <t>Netherlands</t>
        </is>
      </c>
      <c r="SZ136" t="inlineStr">
        <is>
          <t>Ovince Saint Preux</t>
        </is>
      </c>
      <c r="TQ136" t="inlineStr">
        <is>
          <t>Scranton/Wilkes-Barre Yankees</t>
        </is>
      </c>
      <c r="TX136" t="inlineStr">
        <is>
          <t>Idaho Vandals</t>
        </is>
      </c>
      <c r="UA136" t="inlineStr">
        <is>
          <t>Netherlands</t>
        </is>
      </c>
      <c r="UV136" t="inlineStr">
        <is>
          <t>Ovince Saint Preux</t>
        </is>
      </c>
      <c r="VM136" t="inlineStr">
        <is>
          <t>Scranton/Wilkes-Barre Yankees</t>
        </is>
      </c>
      <c r="VT136" t="inlineStr">
        <is>
          <t>Idaho Vandals</t>
        </is>
      </c>
      <c r="VW136" t="inlineStr">
        <is>
          <t>Netherlands</t>
        </is>
      </c>
      <c r="WR136" t="inlineStr">
        <is>
          <t>Ovince Saint Preux</t>
        </is>
      </c>
      <c r="XI136" t="inlineStr">
        <is>
          <t>Scranton/Wilkes-Barre Yankees</t>
        </is>
      </c>
      <c r="XP136" t="inlineStr">
        <is>
          <t>Idaho Vandals</t>
        </is>
      </c>
      <c r="XS136" t="inlineStr">
        <is>
          <t>Netherlands</t>
        </is>
      </c>
      <c r="YN136" t="inlineStr">
        <is>
          <t>Ovince Saint Preux</t>
        </is>
      </c>
      <c r="ZE136" t="inlineStr">
        <is>
          <t>Scranton/Wilkes-Barre Yankees</t>
        </is>
      </c>
      <c r="ZL136" t="inlineStr">
        <is>
          <t>Idaho Vandals</t>
        </is>
      </c>
      <c r="ZO136" t="inlineStr">
        <is>
          <t>Netherlands</t>
        </is>
      </c>
      <c r="AAJ136" t="inlineStr">
        <is>
          <t>Ovince Saint Preux</t>
        </is>
      </c>
      <c r="ABA136" t="inlineStr">
        <is>
          <t>Scranton/Wilkes-Barre Yankees</t>
        </is>
      </c>
      <c r="ABH136" t="inlineStr">
        <is>
          <t>Idaho Vandals</t>
        </is>
      </c>
      <c r="ABK136" t="inlineStr">
        <is>
          <t>Netherlands</t>
        </is>
      </c>
      <c r="ACF136" t="inlineStr">
        <is>
          <t>Ovince Saint Preux</t>
        </is>
      </c>
      <c r="ACW136" t="inlineStr">
        <is>
          <t>Scranton/Wilkes-Barre Yankees</t>
        </is>
      </c>
      <c r="ADD136" t="inlineStr">
        <is>
          <t>Idaho Vandals</t>
        </is>
      </c>
      <c r="ADG136" t="inlineStr">
        <is>
          <t>Netherlands</t>
        </is>
      </c>
      <c r="AEB136" t="inlineStr">
        <is>
          <t>Ovince Saint Preux</t>
        </is>
      </c>
      <c r="AES136" t="inlineStr">
        <is>
          <t>Scranton/Wilkes-Barre Yankees</t>
        </is>
      </c>
      <c r="AEZ136" t="inlineStr">
        <is>
          <t>Idaho Vandals</t>
        </is>
      </c>
      <c r="AFC136" t="inlineStr">
        <is>
          <t>Netherlands</t>
        </is>
      </c>
      <c r="AFX136" t="inlineStr">
        <is>
          <t>Ovince Saint Preux</t>
        </is>
      </c>
      <c r="AGO136" t="inlineStr">
        <is>
          <t>Scranton/Wilkes-Barre Yankees</t>
        </is>
      </c>
      <c r="AGV136" t="inlineStr">
        <is>
          <t>Idaho Vandals</t>
        </is>
      </c>
      <c r="AGY136" t="inlineStr">
        <is>
          <t>Netherlands</t>
        </is>
      </c>
      <c r="AHT136" t="inlineStr">
        <is>
          <t>Ovince Saint Preux</t>
        </is>
      </c>
      <c r="AIK136" t="inlineStr">
        <is>
          <t>Scranton/Wilkes-Barre Yankees</t>
        </is>
      </c>
      <c r="AIR136" t="inlineStr">
        <is>
          <t>Idaho Vandals</t>
        </is>
      </c>
      <c r="AIU136" t="inlineStr">
        <is>
          <t>Netherlands</t>
        </is>
      </c>
      <c r="AJP136" t="inlineStr">
        <is>
          <t>Ovince Saint Preux</t>
        </is>
      </c>
      <c r="AKG136" t="inlineStr">
        <is>
          <t>Scranton/Wilkes-Barre Yankees</t>
        </is>
      </c>
      <c r="AKN136" t="inlineStr">
        <is>
          <t>Idaho Vandals</t>
        </is>
      </c>
      <c r="AKQ136" t="inlineStr">
        <is>
          <t>Netherlands</t>
        </is>
      </c>
      <c r="ALL136" t="inlineStr">
        <is>
          <t>Ovince Saint Preux</t>
        </is>
      </c>
      <c r="AMC136" t="inlineStr">
        <is>
          <t>Scranton/Wilkes-Barre Yankees</t>
        </is>
      </c>
      <c r="AMJ136" t="inlineStr">
        <is>
          <t>Idaho Vandals</t>
        </is>
      </c>
      <c r="AMM136" t="inlineStr">
        <is>
          <t>Netherlands</t>
        </is>
      </c>
      <c r="ANH136" t="inlineStr">
        <is>
          <t>Ovince Saint Preux</t>
        </is>
      </c>
      <c r="ANY136" t="inlineStr">
        <is>
          <t>Scranton/Wilkes-Barre Yankees</t>
        </is>
      </c>
      <c r="AOF136" t="inlineStr">
        <is>
          <t>Idaho Vandals</t>
        </is>
      </c>
      <c r="AOI136" t="inlineStr">
        <is>
          <t>Netherlands</t>
        </is>
      </c>
      <c r="APD136" t="inlineStr">
        <is>
          <t>Ovince Saint Preux</t>
        </is>
      </c>
      <c r="APU136" t="inlineStr">
        <is>
          <t>Scranton/Wilkes-Barre Yankees</t>
        </is>
      </c>
      <c r="AQB136" t="inlineStr">
        <is>
          <t>Idaho Vandals</t>
        </is>
      </c>
      <c r="AQE136" t="inlineStr">
        <is>
          <t>Netherlands</t>
        </is>
      </c>
      <c r="AQZ136" t="inlineStr">
        <is>
          <t>Ovince Saint Preux</t>
        </is>
      </c>
      <c r="ARQ136" t="inlineStr">
        <is>
          <t>Scranton/Wilkes-Barre Yankees</t>
        </is>
      </c>
      <c r="ARX136" t="inlineStr">
        <is>
          <t>Idaho Vandals</t>
        </is>
      </c>
      <c r="ASA136" t="inlineStr">
        <is>
          <t>Netherlands</t>
        </is>
      </c>
      <c r="ASV136" t="inlineStr">
        <is>
          <t>Ovince Saint Preux</t>
        </is>
      </c>
      <c r="ATM136" t="inlineStr">
        <is>
          <t>Scranton/Wilkes-Barre Yankees</t>
        </is>
      </c>
      <c r="ATT136" t="inlineStr">
        <is>
          <t>Idaho Vandals</t>
        </is>
      </c>
      <c r="ATW136" t="inlineStr">
        <is>
          <t>Netherlands</t>
        </is>
      </c>
      <c r="AUR136" t="inlineStr">
        <is>
          <t>Ovince Saint Preux</t>
        </is>
      </c>
      <c r="AVI136" t="inlineStr">
        <is>
          <t>Scranton/Wilkes-Barre Yankees</t>
        </is>
      </c>
      <c r="AVP136" t="inlineStr">
        <is>
          <t>Idaho Vandals</t>
        </is>
      </c>
      <c r="AVS136" t="inlineStr">
        <is>
          <t>Netherlands</t>
        </is>
      </c>
      <c r="AWN136" t="inlineStr">
        <is>
          <t>Ovince Saint Preux</t>
        </is>
      </c>
      <c r="AXE136" t="inlineStr">
        <is>
          <t>Scranton/Wilkes-Barre Yankees</t>
        </is>
      </c>
      <c r="AXL136" t="inlineStr">
        <is>
          <t>Idaho Vandals</t>
        </is>
      </c>
      <c r="AXO136" t="inlineStr">
        <is>
          <t>Netherlands</t>
        </is>
      </c>
      <c r="AYJ136" t="inlineStr">
        <is>
          <t>Ovince Saint Preux</t>
        </is>
      </c>
      <c r="AZA136" t="inlineStr">
        <is>
          <t>Scranton/Wilkes-Barre Yankees</t>
        </is>
      </c>
      <c r="AZH136" t="inlineStr">
        <is>
          <t>Idaho Vandals</t>
        </is>
      </c>
      <c r="AZK136" t="inlineStr">
        <is>
          <t>Netherlands</t>
        </is>
      </c>
      <c r="BAF136" t="inlineStr">
        <is>
          <t>Ovince Saint Preux</t>
        </is>
      </c>
      <c r="BAW136" t="inlineStr">
        <is>
          <t>Scranton/Wilkes-Barre Yankees</t>
        </is>
      </c>
      <c r="BBD136" t="inlineStr">
        <is>
          <t>Idaho Vandals</t>
        </is>
      </c>
      <c r="BBG136" t="inlineStr">
        <is>
          <t>Netherlands</t>
        </is>
      </c>
      <c r="BCB136" t="inlineStr">
        <is>
          <t>Ovince Saint Preux</t>
        </is>
      </c>
      <c r="BCS136" t="inlineStr">
        <is>
          <t>Scranton/Wilkes-Barre Yankees</t>
        </is>
      </c>
      <c r="BCZ136" t="inlineStr">
        <is>
          <t>Idaho Vandals</t>
        </is>
      </c>
      <c r="BDC136" t="inlineStr">
        <is>
          <t>Netherlands</t>
        </is>
      </c>
      <c r="BDX136" t="inlineStr">
        <is>
          <t>Ovince Saint Preux</t>
        </is>
      </c>
      <c r="BEO136" t="inlineStr">
        <is>
          <t>Scranton/Wilkes-Barre Yankees</t>
        </is>
      </c>
      <c r="BEV136" t="inlineStr">
        <is>
          <t>Idaho Vandals</t>
        </is>
      </c>
      <c r="BEY136" t="inlineStr">
        <is>
          <t>Netherlands</t>
        </is>
      </c>
      <c r="BFT136" t="inlineStr">
        <is>
          <t>Ovince Saint Preux</t>
        </is>
      </c>
      <c r="BGK136" t="inlineStr">
        <is>
          <t>Scranton/Wilkes-Barre Yankees</t>
        </is>
      </c>
      <c r="BGR136" t="inlineStr">
        <is>
          <t>Idaho Vandals</t>
        </is>
      </c>
      <c r="BGU136" t="inlineStr">
        <is>
          <t>Netherlands</t>
        </is>
      </c>
      <c r="BHP136" t="inlineStr">
        <is>
          <t>Ovince Saint Preux</t>
        </is>
      </c>
      <c r="BIG136" t="inlineStr">
        <is>
          <t>Scranton/Wilkes-Barre Yankees</t>
        </is>
      </c>
      <c r="BIN136" t="inlineStr">
        <is>
          <t>Idaho Vandals</t>
        </is>
      </c>
      <c r="BIQ136" t="inlineStr">
        <is>
          <t>Netherlands</t>
        </is>
      </c>
      <c r="BJL136" t="inlineStr">
        <is>
          <t>Ovince Saint Preux</t>
        </is>
      </c>
      <c r="BKC136" t="inlineStr">
        <is>
          <t>Scranton/Wilkes-Barre Yankees</t>
        </is>
      </c>
      <c r="BKJ136" t="inlineStr">
        <is>
          <t>Idaho Vandals</t>
        </is>
      </c>
      <c r="BKM136" t="inlineStr">
        <is>
          <t>Netherlands</t>
        </is>
      </c>
      <c r="BLH136" t="inlineStr">
        <is>
          <t>Ovince Saint Preux</t>
        </is>
      </c>
      <c r="BLY136" t="inlineStr">
        <is>
          <t>Scranton/Wilkes-Barre Yankees</t>
        </is>
      </c>
      <c r="BMF136" t="inlineStr">
        <is>
          <t>Idaho Vandals</t>
        </is>
      </c>
      <c r="BMI136" t="inlineStr">
        <is>
          <t>Netherlands</t>
        </is>
      </c>
      <c r="BND136" t="inlineStr">
        <is>
          <t>Ovince Saint Preux</t>
        </is>
      </c>
      <c r="BNU136" t="inlineStr">
        <is>
          <t>Scranton/Wilkes-Barre Yankees</t>
        </is>
      </c>
      <c r="BOB136" t="inlineStr">
        <is>
          <t>Idaho Vandals</t>
        </is>
      </c>
      <c r="BOE136" t="inlineStr">
        <is>
          <t>Netherlands</t>
        </is>
      </c>
      <c r="BOZ136" t="inlineStr">
        <is>
          <t>Ovince Saint Preux</t>
        </is>
      </c>
      <c r="BPQ136" t="inlineStr">
        <is>
          <t>Scranton/Wilkes-Barre Yankees</t>
        </is>
      </c>
      <c r="BPX136" t="inlineStr">
        <is>
          <t>Idaho Vandals</t>
        </is>
      </c>
      <c r="BQA136" t="inlineStr">
        <is>
          <t>Netherlands</t>
        </is>
      </c>
      <c r="BQV136" t="inlineStr">
        <is>
          <t>Ovince Saint Preux</t>
        </is>
      </c>
      <c r="BRM136" t="inlineStr">
        <is>
          <t>Scranton/Wilkes-Barre Yankees</t>
        </is>
      </c>
      <c r="BRT136" t="inlineStr">
        <is>
          <t>Idaho Vandals</t>
        </is>
      </c>
      <c r="BRW136" t="inlineStr">
        <is>
          <t>Netherlands</t>
        </is>
      </c>
      <c r="BSR136" t="inlineStr">
        <is>
          <t>Ovince Saint Preux</t>
        </is>
      </c>
      <c r="BTI136" t="inlineStr">
        <is>
          <t>Scranton/Wilkes-Barre Yankees</t>
        </is>
      </c>
      <c r="BTP136" t="inlineStr">
        <is>
          <t>Idaho Vandals</t>
        </is>
      </c>
      <c r="BTS136" t="inlineStr">
        <is>
          <t>Netherlands</t>
        </is>
      </c>
      <c r="BUN136" t="inlineStr">
        <is>
          <t>Ovince Saint Preux</t>
        </is>
      </c>
      <c r="BVE136" t="inlineStr">
        <is>
          <t>Scranton/Wilkes-Barre Yankees</t>
        </is>
      </c>
      <c r="BVL136" t="inlineStr">
        <is>
          <t>Idaho Vandals</t>
        </is>
      </c>
      <c r="BVO136" t="inlineStr">
        <is>
          <t>Netherlands</t>
        </is>
      </c>
      <c r="BWJ136" t="inlineStr">
        <is>
          <t>Ovince Saint Preux</t>
        </is>
      </c>
      <c r="BXA136" t="inlineStr">
        <is>
          <t>Scranton/Wilkes-Barre Yankees</t>
        </is>
      </c>
      <c r="BXH136" t="inlineStr">
        <is>
          <t>Idaho Vandals</t>
        </is>
      </c>
      <c r="BXK136" t="inlineStr">
        <is>
          <t>Netherlands</t>
        </is>
      </c>
      <c r="BYF136" t="inlineStr">
        <is>
          <t>Ovince Saint Preux</t>
        </is>
      </c>
      <c r="BYW136" t="inlineStr">
        <is>
          <t>Scranton/Wilkes-Barre Yankees</t>
        </is>
      </c>
      <c r="BZD136" t="inlineStr">
        <is>
          <t>Idaho Vandals</t>
        </is>
      </c>
      <c r="BZG136" t="inlineStr">
        <is>
          <t>Netherlands</t>
        </is>
      </c>
      <c r="CAB136" t="inlineStr">
        <is>
          <t>Ovince Saint Preux</t>
        </is>
      </c>
      <c r="CAS136" t="inlineStr">
        <is>
          <t>Scranton/Wilkes-Barre Yankees</t>
        </is>
      </c>
      <c r="CAZ136" t="inlineStr">
        <is>
          <t>Idaho Vandals</t>
        </is>
      </c>
      <c r="CBC136" t="inlineStr">
        <is>
          <t>Netherlands</t>
        </is>
      </c>
      <c r="CBX136" t="inlineStr">
        <is>
          <t>Ovince Saint Preux</t>
        </is>
      </c>
      <c r="CCO136" t="inlineStr">
        <is>
          <t>Scranton/Wilkes-Barre Yankees</t>
        </is>
      </c>
      <c r="CCV136" t="inlineStr">
        <is>
          <t>Idaho Vandals</t>
        </is>
      </c>
      <c r="CCY136" t="inlineStr">
        <is>
          <t>Netherlands</t>
        </is>
      </c>
      <c r="CDT136" t="inlineStr">
        <is>
          <t>Ovince Saint Preux</t>
        </is>
      </c>
      <c r="CEK136" t="inlineStr">
        <is>
          <t>Scranton/Wilkes-Barre Yankees</t>
        </is>
      </c>
      <c r="CER136" t="inlineStr">
        <is>
          <t>Idaho Vandals</t>
        </is>
      </c>
      <c r="CEU136" t="inlineStr">
        <is>
          <t>Netherlands</t>
        </is>
      </c>
      <c r="CFP136" t="inlineStr">
        <is>
          <t>Ovince Saint Preux</t>
        </is>
      </c>
      <c r="CGG136" t="inlineStr">
        <is>
          <t>Scranton/Wilkes-Barre Yankees</t>
        </is>
      </c>
      <c r="CGN136" t="inlineStr">
        <is>
          <t>Idaho Vandals</t>
        </is>
      </c>
      <c r="CGQ136" t="inlineStr">
        <is>
          <t>Netherlands</t>
        </is>
      </c>
      <c r="CHL136" t="inlineStr">
        <is>
          <t>Ovince Saint Preux</t>
        </is>
      </c>
      <c r="CIC136" t="inlineStr">
        <is>
          <t>Scranton/Wilkes-Barre Yankees</t>
        </is>
      </c>
      <c r="CIJ136" t="inlineStr">
        <is>
          <t>Idaho Vandals</t>
        </is>
      </c>
      <c r="CIM136" t="inlineStr">
        <is>
          <t>Netherlands</t>
        </is>
      </c>
      <c r="CJH136" t="inlineStr">
        <is>
          <t>Ovince Saint Preux</t>
        </is>
      </c>
      <c r="CJY136" t="inlineStr">
        <is>
          <t>Scranton/Wilkes-Barre Yankees</t>
        </is>
      </c>
      <c r="CKF136" t="inlineStr">
        <is>
          <t>Idaho Vandals</t>
        </is>
      </c>
      <c r="CKI136" t="inlineStr">
        <is>
          <t>Netherlands</t>
        </is>
      </c>
      <c r="CLD136" t="inlineStr">
        <is>
          <t>Ovince Saint Preux</t>
        </is>
      </c>
      <c r="CMY136" t="inlineStr">
        <is>
          <t>Luxembourg</t>
        </is>
      </c>
      <c r="CXQ136" t="inlineStr">
        <is>
          <t>Luxembourg</t>
        </is>
      </c>
      <c r="DGL136" s="126" t="inlineStr">
        <is>
          <t>9600</t>
        </is>
      </c>
      <c r="DGM136" t="inlineStr">
        <is>
          <t>Advanced Care Face+Body Cleanser Sensitive Calm</t>
        </is>
      </c>
      <c r="DKQ136" t="inlineStr">
        <is>
          <t>Oral-B iO 3</t>
        </is>
      </c>
      <c r="DKR136" t="inlineStr">
        <is>
          <t>Oral-B iO 3</t>
        </is>
      </c>
      <c r="DKS136" t="inlineStr">
        <is>
          <t>Oral-B iO 3</t>
        </is>
      </c>
      <c r="DKT136" t="inlineStr">
        <is>
          <t>Oral-B iO 3</t>
        </is>
      </c>
      <c r="DKU136" t="inlineStr">
        <is>
          <t>Oral-B iO 3</t>
        </is>
      </c>
      <c r="DNC136" t="inlineStr">
        <is>
          <t>Household Sweeping Parts &amp; Accessories (22938248031)</t>
        </is>
      </c>
      <c r="DOS136" t="inlineStr">
        <is>
          <t>Household Sweeping Parts &amp; Accessories (22938248031)</t>
        </is>
      </c>
      <c r="DQI136" t="inlineStr">
        <is>
          <t>Household Sweeping Parts &amp; Accessories (22938248031)</t>
        </is>
      </c>
      <c r="DRY136" t="inlineStr">
        <is>
          <t>Household Sweeping Parts &amp; Accessories (22938248031)</t>
        </is>
      </c>
      <c r="DTO136" t="inlineStr">
        <is>
          <t>Household Sweeping Parts &amp; Accessories (22938248031)</t>
        </is>
      </c>
    </row>
    <row r="137" ht="12.75" customHeight="1">
      <c r="A137" t="inlineStr">
        <is>
          <t>প্যাচ</t>
        </is>
      </c>
      <c r="B137" t="inlineStr">
        <is>
          <t>পযাচ</t>
        </is>
      </c>
      <c r="GW137" t="inlineStr">
        <is>
          <t>Rye</t>
        </is>
      </c>
      <c r="GY137" t="inlineStr">
        <is>
          <t>Rye</t>
        </is>
      </c>
      <c r="HA137" t="inlineStr">
        <is>
          <t>Rye</t>
        </is>
      </c>
      <c r="HC137" t="inlineStr">
        <is>
          <t>Rye</t>
        </is>
      </c>
      <c r="HE137" t="inlineStr">
        <is>
          <t>Rye</t>
        </is>
      </c>
      <c r="PY137" t="inlineStr">
        <is>
          <t>South Bend Silver Hawks</t>
        </is>
      </c>
      <c r="QF137" t="inlineStr">
        <is>
          <t>Illinois Chicago Flames</t>
        </is>
      </c>
      <c r="QI137" t="inlineStr">
        <is>
          <t>New Zealand</t>
        </is>
      </c>
      <c r="RD137" t="inlineStr">
        <is>
          <t>Paul Felder</t>
        </is>
      </c>
      <c r="RU137" t="inlineStr">
        <is>
          <t>South Bend Silver Hawks</t>
        </is>
      </c>
      <c r="SB137" t="inlineStr">
        <is>
          <t>Illinois Chicago Flames</t>
        </is>
      </c>
      <c r="SE137" t="inlineStr">
        <is>
          <t>New Zealand</t>
        </is>
      </c>
      <c r="SZ137" t="inlineStr">
        <is>
          <t>Paul Felder</t>
        </is>
      </c>
      <c r="TQ137" t="inlineStr">
        <is>
          <t>South Bend Silver Hawks</t>
        </is>
      </c>
      <c r="TX137" t="inlineStr">
        <is>
          <t>Illinois Chicago Flames</t>
        </is>
      </c>
      <c r="UA137" t="inlineStr">
        <is>
          <t>New Zealand</t>
        </is>
      </c>
      <c r="UV137" t="inlineStr">
        <is>
          <t>Paul Felder</t>
        </is>
      </c>
      <c r="VM137" t="inlineStr">
        <is>
          <t>South Bend Silver Hawks</t>
        </is>
      </c>
      <c r="VT137" t="inlineStr">
        <is>
          <t>Illinois Chicago Flames</t>
        </is>
      </c>
      <c r="VW137" t="inlineStr">
        <is>
          <t>New Zealand</t>
        </is>
      </c>
      <c r="WR137" t="inlineStr">
        <is>
          <t>Paul Felder</t>
        </is>
      </c>
      <c r="XI137" t="inlineStr">
        <is>
          <t>South Bend Silver Hawks</t>
        </is>
      </c>
      <c r="XP137" t="inlineStr">
        <is>
          <t>Illinois Chicago Flames</t>
        </is>
      </c>
      <c r="XS137" t="inlineStr">
        <is>
          <t>New Zealand</t>
        </is>
      </c>
      <c r="YN137" t="inlineStr">
        <is>
          <t>Paul Felder</t>
        </is>
      </c>
      <c r="ZE137" t="inlineStr">
        <is>
          <t>South Bend Silver Hawks</t>
        </is>
      </c>
      <c r="ZL137" t="inlineStr">
        <is>
          <t>Illinois Chicago Flames</t>
        </is>
      </c>
      <c r="ZO137" t="inlineStr">
        <is>
          <t>New Zealand</t>
        </is>
      </c>
      <c r="AAJ137" t="inlineStr">
        <is>
          <t>Paul Felder</t>
        </is>
      </c>
      <c r="ABA137" t="inlineStr">
        <is>
          <t>South Bend Silver Hawks</t>
        </is>
      </c>
      <c r="ABH137" t="inlineStr">
        <is>
          <t>Illinois Chicago Flames</t>
        </is>
      </c>
      <c r="ABK137" t="inlineStr">
        <is>
          <t>New Zealand</t>
        </is>
      </c>
      <c r="ACF137" t="inlineStr">
        <is>
          <t>Paul Felder</t>
        </is>
      </c>
      <c r="ACW137" t="inlineStr">
        <is>
          <t>South Bend Silver Hawks</t>
        </is>
      </c>
      <c r="ADD137" t="inlineStr">
        <is>
          <t>Illinois Chicago Flames</t>
        </is>
      </c>
      <c r="ADG137" t="inlineStr">
        <is>
          <t>New Zealand</t>
        </is>
      </c>
      <c r="AEB137" t="inlineStr">
        <is>
          <t>Paul Felder</t>
        </is>
      </c>
      <c r="AES137" t="inlineStr">
        <is>
          <t>South Bend Silver Hawks</t>
        </is>
      </c>
      <c r="AEZ137" t="inlineStr">
        <is>
          <t>Illinois Chicago Flames</t>
        </is>
      </c>
      <c r="AFC137" t="inlineStr">
        <is>
          <t>New Zealand</t>
        </is>
      </c>
      <c r="AFX137" t="inlineStr">
        <is>
          <t>Paul Felder</t>
        </is>
      </c>
      <c r="AGO137" t="inlineStr">
        <is>
          <t>South Bend Silver Hawks</t>
        </is>
      </c>
      <c r="AGV137" t="inlineStr">
        <is>
          <t>Illinois Chicago Flames</t>
        </is>
      </c>
      <c r="AGY137" t="inlineStr">
        <is>
          <t>New Zealand</t>
        </is>
      </c>
      <c r="AHT137" t="inlineStr">
        <is>
          <t>Paul Felder</t>
        </is>
      </c>
      <c r="AIK137" t="inlineStr">
        <is>
          <t>South Bend Silver Hawks</t>
        </is>
      </c>
      <c r="AIR137" t="inlineStr">
        <is>
          <t>Illinois Chicago Flames</t>
        </is>
      </c>
      <c r="AIU137" t="inlineStr">
        <is>
          <t>New Zealand</t>
        </is>
      </c>
      <c r="AJP137" t="inlineStr">
        <is>
          <t>Paul Felder</t>
        </is>
      </c>
      <c r="AKG137" t="inlineStr">
        <is>
          <t>South Bend Silver Hawks</t>
        </is>
      </c>
      <c r="AKN137" t="inlineStr">
        <is>
          <t>Illinois Chicago Flames</t>
        </is>
      </c>
      <c r="AKQ137" t="inlineStr">
        <is>
          <t>New Zealand</t>
        </is>
      </c>
      <c r="ALL137" t="inlineStr">
        <is>
          <t>Paul Felder</t>
        </is>
      </c>
      <c r="AMC137" t="inlineStr">
        <is>
          <t>South Bend Silver Hawks</t>
        </is>
      </c>
      <c r="AMJ137" t="inlineStr">
        <is>
          <t>Illinois Chicago Flames</t>
        </is>
      </c>
      <c r="AMM137" t="inlineStr">
        <is>
          <t>New Zealand</t>
        </is>
      </c>
      <c r="ANH137" t="inlineStr">
        <is>
          <t>Paul Felder</t>
        </is>
      </c>
      <c r="ANY137" t="inlineStr">
        <is>
          <t>South Bend Silver Hawks</t>
        </is>
      </c>
      <c r="AOF137" t="inlineStr">
        <is>
          <t>Illinois Chicago Flames</t>
        </is>
      </c>
      <c r="AOI137" t="inlineStr">
        <is>
          <t>New Zealand</t>
        </is>
      </c>
      <c r="APD137" t="inlineStr">
        <is>
          <t>Paul Felder</t>
        </is>
      </c>
      <c r="APU137" t="inlineStr">
        <is>
          <t>South Bend Silver Hawks</t>
        </is>
      </c>
      <c r="AQB137" t="inlineStr">
        <is>
          <t>Illinois Chicago Flames</t>
        </is>
      </c>
      <c r="AQE137" t="inlineStr">
        <is>
          <t>New Zealand</t>
        </is>
      </c>
      <c r="AQZ137" t="inlineStr">
        <is>
          <t>Paul Felder</t>
        </is>
      </c>
      <c r="ARQ137" t="inlineStr">
        <is>
          <t>South Bend Silver Hawks</t>
        </is>
      </c>
      <c r="ARX137" t="inlineStr">
        <is>
          <t>Illinois Chicago Flames</t>
        </is>
      </c>
      <c r="ASA137" t="inlineStr">
        <is>
          <t>New Zealand</t>
        </is>
      </c>
      <c r="ASV137" t="inlineStr">
        <is>
          <t>Paul Felder</t>
        </is>
      </c>
      <c r="ATM137" t="inlineStr">
        <is>
          <t>South Bend Silver Hawks</t>
        </is>
      </c>
      <c r="ATT137" t="inlineStr">
        <is>
          <t>Illinois Chicago Flames</t>
        </is>
      </c>
      <c r="ATW137" t="inlineStr">
        <is>
          <t>New Zealand</t>
        </is>
      </c>
      <c r="AUR137" t="inlineStr">
        <is>
          <t>Paul Felder</t>
        </is>
      </c>
      <c r="AVI137" t="inlineStr">
        <is>
          <t>South Bend Silver Hawks</t>
        </is>
      </c>
      <c r="AVP137" t="inlineStr">
        <is>
          <t>Illinois Chicago Flames</t>
        </is>
      </c>
      <c r="AVS137" t="inlineStr">
        <is>
          <t>New Zealand</t>
        </is>
      </c>
      <c r="AWN137" t="inlineStr">
        <is>
          <t>Paul Felder</t>
        </is>
      </c>
      <c r="AXE137" t="inlineStr">
        <is>
          <t>South Bend Silver Hawks</t>
        </is>
      </c>
      <c r="AXL137" t="inlineStr">
        <is>
          <t>Illinois Chicago Flames</t>
        </is>
      </c>
      <c r="AXO137" t="inlineStr">
        <is>
          <t>New Zealand</t>
        </is>
      </c>
      <c r="AYJ137" t="inlineStr">
        <is>
          <t>Paul Felder</t>
        </is>
      </c>
      <c r="AZA137" t="inlineStr">
        <is>
          <t>South Bend Silver Hawks</t>
        </is>
      </c>
      <c r="AZH137" t="inlineStr">
        <is>
          <t>Illinois Chicago Flames</t>
        </is>
      </c>
      <c r="AZK137" t="inlineStr">
        <is>
          <t>New Zealand</t>
        </is>
      </c>
      <c r="BAF137" t="inlineStr">
        <is>
          <t>Paul Felder</t>
        </is>
      </c>
      <c r="BAW137" t="inlineStr">
        <is>
          <t>South Bend Silver Hawks</t>
        </is>
      </c>
      <c r="BBD137" t="inlineStr">
        <is>
          <t>Illinois Chicago Flames</t>
        </is>
      </c>
      <c r="BBG137" t="inlineStr">
        <is>
          <t>New Zealand</t>
        </is>
      </c>
      <c r="BCB137" t="inlineStr">
        <is>
          <t>Paul Felder</t>
        </is>
      </c>
      <c r="BCS137" t="inlineStr">
        <is>
          <t>South Bend Silver Hawks</t>
        </is>
      </c>
      <c r="BCZ137" t="inlineStr">
        <is>
          <t>Illinois Chicago Flames</t>
        </is>
      </c>
      <c r="BDC137" t="inlineStr">
        <is>
          <t>New Zealand</t>
        </is>
      </c>
      <c r="BDX137" t="inlineStr">
        <is>
          <t>Paul Felder</t>
        </is>
      </c>
      <c r="BEO137" t="inlineStr">
        <is>
          <t>South Bend Silver Hawks</t>
        </is>
      </c>
      <c r="BEV137" t="inlineStr">
        <is>
          <t>Illinois Chicago Flames</t>
        </is>
      </c>
      <c r="BEY137" t="inlineStr">
        <is>
          <t>New Zealand</t>
        </is>
      </c>
      <c r="BFT137" t="inlineStr">
        <is>
          <t>Paul Felder</t>
        </is>
      </c>
      <c r="BGK137" t="inlineStr">
        <is>
          <t>South Bend Silver Hawks</t>
        </is>
      </c>
      <c r="BGR137" t="inlineStr">
        <is>
          <t>Illinois Chicago Flames</t>
        </is>
      </c>
      <c r="BGU137" t="inlineStr">
        <is>
          <t>New Zealand</t>
        </is>
      </c>
      <c r="BHP137" t="inlineStr">
        <is>
          <t>Paul Felder</t>
        </is>
      </c>
      <c r="BIG137" t="inlineStr">
        <is>
          <t>South Bend Silver Hawks</t>
        </is>
      </c>
      <c r="BIN137" t="inlineStr">
        <is>
          <t>Illinois Chicago Flames</t>
        </is>
      </c>
      <c r="BIQ137" t="inlineStr">
        <is>
          <t>New Zealand</t>
        </is>
      </c>
      <c r="BJL137" t="inlineStr">
        <is>
          <t>Paul Felder</t>
        </is>
      </c>
      <c r="BKC137" t="inlineStr">
        <is>
          <t>South Bend Silver Hawks</t>
        </is>
      </c>
      <c r="BKJ137" t="inlineStr">
        <is>
          <t>Illinois Chicago Flames</t>
        </is>
      </c>
      <c r="BKM137" t="inlineStr">
        <is>
          <t>New Zealand</t>
        </is>
      </c>
      <c r="BLH137" t="inlineStr">
        <is>
          <t>Paul Felder</t>
        </is>
      </c>
      <c r="BLY137" t="inlineStr">
        <is>
          <t>South Bend Silver Hawks</t>
        </is>
      </c>
      <c r="BMF137" t="inlineStr">
        <is>
          <t>Illinois Chicago Flames</t>
        </is>
      </c>
      <c r="BMI137" t="inlineStr">
        <is>
          <t>New Zealand</t>
        </is>
      </c>
      <c r="BND137" t="inlineStr">
        <is>
          <t>Paul Felder</t>
        </is>
      </c>
      <c r="BNU137" t="inlineStr">
        <is>
          <t>South Bend Silver Hawks</t>
        </is>
      </c>
      <c r="BOB137" t="inlineStr">
        <is>
          <t>Illinois Chicago Flames</t>
        </is>
      </c>
      <c r="BOE137" t="inlineStr">
        <is>
          <t>New Zealand</t>
        </is>
      </c>
      <c r="BOZ137" t="inlineStr">
        <is>
          <t>Paul Felder</t>
        </is>
      </c>
      <c r="BPQ137" t="inlineStr">
        <is>
          <t>South Bend Silver Hawks</t>
        </is>
      </c>
      <c r="BPX137" t="inlineStr">
        <is>
          <t>Illinois Chicago Flames</t>
        </is>
      </c>
      <c r="BQA137" t="inlineStr">
        <is>
          <t>New Zealand</t>
        </is>
      </c>
      <c r="BQV137" t="inlineStr">
        <is>
          <t>Paul Felder</t>
        </is>
      </c>
      <c r="BRM137" t="inlineStr">
        <is>
          <t>South Bend Silver Hawks</t>
        </is>
      </c>
      <c r="BRT137" t="inlineStr">
        <is>
          <t>Illinois Chicago Flames</t>
        </is>
      </c>
      <c r="BRW137" t="inlineStr">
        <is>
          <t>New Zealand</t>
        </is>
      </c>
      <c r="BSR137" t="inlineStr">
        <is>
          <t>Paul Felder</t>
        </is>
      </c>
      <c r="BTI137" t="inlineStr">
        <is>
          <t>South Bend Silver Hawks</t>
        </is>
      </c>
      <c r="BTP137" t="inlineStr">
        <is>
          <t>Illinois Chicago Flames</t>
        </is>
      </c>
      <c r="BTS137" t="inlineStr">
        <is>
          <t>New Zealand</t>
        </is>
      </c>
      <c r="BUN137" t="inlineStr">
        <is>
          <t>Paul Felder</t>
        </is>
      </c>
      <c r="BVE137" t="inlineStr">
        <is>
          <t>South Bend Silver Hawks</t>
        </is>
      </c>
      <c r="BVL137" t="inlineStr">
        <is>
          <t>Illinois Chicago Flames</t>
        </is>
      </c>
      <c r="BVO137" t="inlineStr">
        <is>
          <t>New Zealand</t>
        </is>
      </c>
      <c r="BWJ137" t="inlineStr">
        <is>
          <t>Paul Felder</t>
        </is>
      </c>
      <c r="BXA137" t="inlineStr">
        <is>
          <t>South Bend Silver Hawks</t>
        </is>
      </c>
      <c r="BXH137" t="inlineStr">
        <is>
          <t>Illinois Chicago Flames</t>
        </is>
      </c>
      <c r="BXK137" t="inlineStr">
        <is>
          <t>New Zealand</t>
        </is>
      </c>
      <c r="BYF137" t="inlineStr">
        <is>
          <t>Paul Felder</t>
        </is>
      </c>
      <c r="BYW137" t="inlineStr">
        <is>
          <t>South Bend Silver Hawks</t>
        </is>
      </c>
      <c r="BZD137" t="inlineStr">
        <is>
          <t>Illinois Chicago Flames</t>
        </is>
      </c>
      <c r="BZG137" t="inlineStr">
        <is>
          <t>New Zealand</t>
        </is>
      </c>
      <c r="CAB137" t="inlineStr">
        <is>
          <t>Paul Felder</t>
        </is>
      </c>
      <c r="CAS137" t="inlineStr">
        <is>
          <t>South Bend Silver Hawks</t>
        </is>
      </c>
      <c r="CAZ137" t="inlineStr">
        <is>
          <t>Illinois Chicago Flames</t>
        </is>
      </c>
      <c r="CBC137" t="inlineStr">
        <is>
          <t>New Zealand</t>
        </is>
      </c>
      <c r="CBX137" t="inlineStr">
        <is>
          <t>Paul Felder</t>
        </is>
      </c>
      <c r="CCO137" t="inlineStr">
        <is>
          <t>South Bend Silver Hawks</t>
        </is>
      </c>
      <c r="CCV137" t="inlineStr">
        <is>
          <t>Illinois Chicago Flames</t>
        </is>
      </c>
      <c r="CCY137" t="inlineStr">
        <is>
          <t>New Zealand</t>
        </is>
      </c>
      <c r="CDT137" t="inlineStr">
        <is>
          <t>Paul Felder</t>
        </is>
      </c>
      <c r="CEK137" t="inlineStr">
        <is>
          <t>South Bend Silver Hawks</t>
        </is>
      </c>
      <c r="CER137" t="inlineStr">
        <is>
          <t>Illinois Chicago Flames</t>
        </is>
      </c>
      <c r="CEU137" t="inlineStr">
        <is>
          <t>New Zealand</t>
        </is>
      </c>
      <c r="CFP137" t="inlineStr">
        <is>
          <t>Paul Felder</t>
        </is>
      </c>
      <c r="CGG137" t="inlineStr">
        <is>
          <t>South Bend Silver Hawks</t>
        </is>
      </c>
      <c r="CGN137" t="inlineStr">
        <is>
          <t>Illinois Chicago Flames</t>
        </is>
      </c>
      <c r="CGQ137" t="inlineStr">
        <is>
          <t>New Zealand</t>
        </is>
      </c>
      <c r="CHL137" t="inlineStr">
        <is>
          <t>Paul Felder</t>
        </is>
      </c>
      <c r="CIC137" t="inlineStr">
        <is>
          <t>South Bend Silver Hawks</t>
        </is>
      </c>
      <c r="CIJ137" t="inlineStr">
        <is>
          <t>Illinois Chicago Flames</t>
        </is>
      </c>
      <c r="CIM137" t="inlineStr">
        <is>
          <t>New Zealand</t>
        </is>
      </c>
      <c r="CJH137" t="inlineStr">
        <is>
          <t>Paul Felder</t>
        </is>
      </c>
      <c r="CJY137" t="inlineStr">
        <is>
          <t>South Bend Silver Hawks</t>
        </is>
      </c>
      <c r="CKF137" t="inlineStr">
        <is>
          <t>Illinois Chicago Flames</t>
        </is>
      </c>
      <c r="CKI137" t="inlineStr">
        <is>
          <t>New Zealand</t>
        </is>
      </c>
      <c r="CLD137" t="inlineStr">
        <is>
          <t>Paul Felder</t>
        </is>
      </c>
      <c r="CMY137" t="inlineStr">
        <is>
          <t>Macao</t>
        </is>
      </c>
      <c r="CXQ137" t="inlineStr">
        <is>
          <t>Macao</t>
        </is>
      </c>
      <c r="DGL137" t="inlineStr">
        <is>
          <t>9750Sonic HX9924/65</t>
        </is>
      </c>
      <c r="DGM137" t="inlineStr">
        <is>
          <t>Advanced Care Hand Wash Shea Butter And Warm Vanilla</t>
        </is>
      </c>
      <c r="DKQ137" t="inlineStr">
        <is>
          <t>Oral-B iO 4</t>
        </is>
      </c>
      <c r="DKR137" t="inlineStr">
        <is>
          <t>Oral-B iO 4</t>
        </is>
      </c>
      <c r="DKS137" t="inlineStr">
        <is>
          <t>Oral-B iO 4</t>
        </is>
      </c>
      <c r="DKT137" t="inlineStr">
        <is>
          <t>Oral-B iO 4</t>
        </is>
      </c>
      <c r="DKU137" t="inlineStr">
        <is>
          <t>Oral-B iO 4</t>
        </is>
      </c>
      <c r="DNC137" t="inlineStr">
        <is>
          <t>Trash, Compost &amp; Recycling Appliances (16856201031)</t>
        </is>
      </c>
      <c r="DOS137" t="inlineStr">
        <is>
          <t>Trash, Compost &amp; Recycling Appliances (16856201031)</t>
        </is>
      </c>
      <c r="DQI137" t="inlineStr">
        <is>
          <t>Trash, Compost &amp; Recycling Appliances (16856201031)</t>
        </is>
      </c>
      <c r="DRY137" t="inlineStr">
        <is>
          <t>Trash, Compost &amp; Recycling Appliances (16856201031)</t>
        </is>
      </c>
      <c r="DTO137" t="inlineStr">
        <is>
          <t>Trash, Compost &amp; Recycling Appliances (16856201031)</t>
        </is>
      </c>
    </row>
    <row r="138" ht="12.75" customHeight="1">
      <c r="A138" t="inlineStr">
        <is>
          <t>कोंब</t>
        </is>
      </c>
      <c r="B138" t="inlineStr">
        <is>
          <t>कोंब</t>
        </is>
      </c>
      <c r="GW138" t="inlineStr">
        <is>
          <t>Rye Free</t>
        </is>
      </c>
      <c r="GY138" t="inlineStr">
        <is>
          <t>Rye Free</t>
        </is>
      </c>
      <c r="HA138" t="inlineStr">
        <is>
          <t>Rye Free</t>
        </is>
      </c>
      <c r="HC138" t="inlineStr">
        <is>
          <t>Rye Free</t>
        </is>
      </c>
      <c r="HE138" t="inlineStr">
        <is>
          <t>Rye Free</t>
        </is>
      </c>
      <c r="PY138" t="inlineStr">
        <is>
          <t>Spokane Indians</t>
        </is>
      </c>
      <c r="QF138" t="inlineStr">
        <is>
          <t>Illinois Illini</t>
        </is>
      </c>
      <c r="QI138" t="inlineStr">
        <is>
          <t>Nicaragua</t>
        </is>
      </c>
      <c r="RD138" t="inlineStr">
        <is>
          <t>Paulo Costa</t>
        </is>
      </c>
      <c r="RU138" t="inlineStr">
        <is>
          <t>Spokane Indians</t>
        </is>
      </c>
      <c r="SB138" t="inlineStr">
        <is>
          <t>Illinois Illini</t>
        </is>
      </c>
      <c r="SE138" t="inlineStr">
        <is>
          <t>Nicaragua</t>
        </is>
      </c>
      <c r="SZ138" t="inlineStr">
        <is>
          <t>Paulo Costa</t>
        </is>
      </c>
      <c r="TQ138" t="inlineStr">
        <is>
          <t>Spokane Indians</t>
        </is>
      </c>
      <c r="TX138" t="inlineStr">
        <is>
          <t>Illinois Illini</t>
        </is>
      </c>
      <c r="UA138" t="inlineStr">
        <is>
          <t>Nicaragua</t>
        </is>
      </c>
      <c r="UV138" t="inlineStr">
        <is>
          <t>Paulo Costa</t>
        </is>
      </c>
      <c r="VM138" t="inlineStr">
        <is>
          <t>Spokane Indians</t>
        </is>
      </c>
      <c r="VT138" t="inlineStr">
        <is>
          <t>Illinois Illini</t>
        </is>
      </c>
      <c r="VW138" t="inlineStr">
        <is>
          <t>Nicaragua</t>
        </is>
      </c>
      <c r="WR138" t="inlineStr">
        <is>
          <t>Paulo Costa</t>
        </is>
      </c>
      <c r="XI138" t="inlineStr">
        <is>
          <t>Spokane Indians</t>
        </is>
      </c>
      <c r="XP138" t="inlineStr">
        <is>
          <t>Illinois Illini</t>
        </is>
      </c>
      <c r="XS138" t="inlineStr">
        <is>
          <t>Nicaragua</t>
        </is>
      </c>
      <c r="YN138" t="inlineStr">
        <is>
          <t>Paulo Costa</t>
        </is>
      </c>
      <c r="ZE138" t="inlineStr">
        <is>
          <t>Spokane Indians</t>
        </is>
      </c>
      <c r="ZL138" t="inlineStr">
        <is>
          <t>Illinois Illini</t>
        </is>
      </c>
      <c r="ZO138" t="inlineStr">
        <is>
          <t>Nicaragua</t>
        </is>
      </c>
      <c r="AAJ138" t="inlineStr">
        <is>
          <t>Paulo Costa</t>
        </is>
      </c>
      <c r="ABA138" t="inlineStr">
        <is>
          <t>Spokane Indians</t>
        </is>
      </c>
      <c r="ABH138" t="inlineStr">
        <is>
          <t>Illinois Illini</t>
        </is>
      </c>
      <c r="ABK138" t="inlineStr">
        <is>
          <t>Nicaragua</t>
        </is>
      </c>
      <c r="ACF138" t="inlineStr">
        <is>
          <t>Paulo Costa</t>
        </is>
      </c>
      <c r="ACW138" t="inlineStr">
        <is>
          <t>Spokane Indians</t>
        </is>
      </c>
      <c r="ADD138" t="inlineStr">
        <is>
          <t>Illinois Illini</t>
        </is>
      </c>
      <c r="ADG138" t="inlineStr">
        <is>
          <t>Nicaragua</t>
        </is>
      </c>
      <c r="AEB138" t="inlineStr">
        <is>
          <t>Paulo Costa</t>
        </is>
      </c>
      <c r="AES138" t="inlineStr">
        <is>
          <t>Spokane Indians</t>
        </is>
      </c>
      <c r="AEZ138" t="inlineStr">
        <is>
          <t>Illinois Illini</t>
        </is>
      </c>
      <c r="AFC138" t="inlineStr">
        <is>
          <t>Nicaragua</t>
        </is>
      </c>
      <c r="AFX138" t="inlineStr">
        <is>
          <t>Paulo Costa</t>
        </is>
      </c>
      <c r="AGO138" t="inlineStr">
        <is>
          <t>Spokane Indians</t>
        </is>
      </c>
      <c r="AGV138" t="inlineStr">
        <is>
          <t>Illinois Illini</t>
        </is>
      </c>
      <c r="AGY138" t="inlineStr">
        <is>
          <t>Nicaragua</t>
        </is>
      </c>
      <c r="AHT138" t="inlineStr">
        <is>
          <t>Paulo Costa</t>
        </is>
      </c>
      <c r="AIK138" t="inlineStr">
        <is>
          <t>Spokane Indians</t>
        </is>
      </c>
      <c r="AIR138" t="inlineStr">
        <is>
          <t>Illinois Illini</t>
        </is>
      </c>
      <c r="AIU138" t="inlineStr">
        <is>
          <t>Nicaragua</t>
        </is>
      </c>
      <c r="AJP138" t="inlineStr">
        <is>
          <t>Paulo Costa</t>
        </is>
      </c>
      <c r="AKG138" t="inlineStr">
        <is>
          <t>Spokane Indians</t>
        </is>
      </c>
      <c r="AKN138" t="inlineStr">
        <is>
          <t>Illinois Illini</t>
        </is>
      </c>
      <c r="AKQ138" t="inlineStr">
        <is>
          <t>Nicaragua</t>
        </is>
      </c>
      <c r="ALL138" t="inlineStr">
        <is>
          <t>Paulo Costa</t>
        </is>
      </c>
      <c r="AMC138" t="inlineStr">
        <is>
          <t>Spokane Indians</t>
        </is>
      </c>
      <c r="AMJ138" t="inlineStr">
        <is>
          <t>Illinois Illini</t>
        </is>
      </c>
      <c r="AMM138" t="inlineStr">
        <is>
          <t>Nicaragua</t>
        </is>
      </c>
      <c r="ANH138" t="inlineStr">
        <is>
          <t>Paulo Costa</t>
        </is>
      </c>
      <c r="ANY138" t="inlineStr">
        <is>
          <t>Spokane Indians</t>
        </is>
      </c>
      <c r="AOF138" t="inlineStr">
        <is>
          <t>Illinois Illini</t>
        </is>
      </c>
      <c r="AOI138" t="inlineStr">
        <is>
          <t>Nicaragua</t>
        </is>
      </c>
      <c r="APD138" t="inlineStr">
        <is>
          <t>Paulo Costa</t>
        </is>
      </c>
      <c r="APU138" t="inlineStr">
        <is>
          <t>Spokane Indians</t>
        </is>
      </c>
      <c r="AQB138" t="inlineStr">
        <is>
          <t>Illinois Illini</t>
        </is>
      </c>
      <c r="AQE138" t="inlineStr">
        <is>
          <t>Nicaragua</t>
        </is>
      </c>
      <c r="AQZ138" t="inlineStr">
        <is>
          <t>Paulo Costa</t>
        </is>
      </c>
      <c r="ARQ138" t="inlineStr">
        <is>
          <t>Spokane Indians</t>
        </is>
      </c>
      <c r="ARX138" t="inlineStr">
        <is>
          <t>Illinois Illini</t>
        </is>
      </c>
      <c r="ASA138" t="inlineStr">
        <is>
          <t>Nicaragua</t>
        </is>
      </c>
      <c r="ASV138" t="inlineStr">
        <is>
          <t>Paulo Costa</t>
        </is>
      </c>
      <c r="ATM138" t="inlineStr">
        <is>
          <t>Spokane Indians</t>
        </is>
      </c>
      <c r="ATT138" t="inlineStr">
        <is>
          <t>Illinois Illini</t>
        </is>
      </c>
      <c r="ATW138" t="inlineStr">
        <is>
          <t>Nicaragua</t>
        </is>
      </c>
      <c r="AUR138" t="inlineStr">
        <is>
          <t>Paulo Costa</t>
        </is>
      </c>
      <c r="AVI138" t="inlineStr">
        <is>
          <t>Spokane Indians</t>
        </is>
      </c>
      <c r="AVP138" t="inlineStr">
        <is>
          <t>Illinois Illini</t>
        </is>
      </c>
      <c r="AVS138" t="inlineStr">
        <is>
          <t>Nicaragua</t>
        </is>
      </c>
      <c r="AWN138" t="inlineStr">
        <is>
          <t>Paulo Costa</t>
        </is>
      </c>
      <c r="AXE138" t="inlineStr">
        <is>
          <t>Spokane Indians</t>
        </is>
      </c>
      <c r="AXL138" t="inlineStr">
        <is>
          <t>Illinois Illini</t>
        </is>
      </c>
      <c r="AXO138" t="inlineStr">
        <is>
          <t>Nicaragua</t>
        </is>
      </c>
      <c r="AYJ138" t="inlineStr">
        <is>
          <t>Paulo Costa</t>
        </is>
      </c>
      <c r="AZA138" t="inlineStr">
        <is>
          <t>Spokane Indians</t>
        </is>
      </c>
      <c r="AZH138" t="inlineStr">
        <is>
          <t>Illinois Illini</t>
        </is>
      </c>
      <c r="AZK138" t="inlineStr">
        <is>
          <t>Nicaragua</t>
        </is>
      </c>
      <c r="BAF138" t="inlineStr">
        <is>
          <t>Paulo Costa</t>
        </is>
      </c>
      <c r="BAW138" t="inlineStr">
        <is>
          <t>Spokane Indians</t>
        </is>
      </c>
      <c r="BBD138" t="inlineStr">
        <is>
          <t>Illinois Illini</t>
        </is>
      </c>
      <c r="BBG138" t="inlineStr">
        <is>
          <t>Nicaragua</t>
        </is>
      </c>
      <c r="BCB138" t="inlineStr">
        <is>
          <t>Paulo Costa</t>
        </is>
      </c>
      <c r="BCS138" t="inlineStr">
        <is>
          <t>Spokane Indians</t>
        </is>
      </c>
      <c r="BCZ138" t="inlineStr">
        <is>
          <t>Illinois Illini</t>
        </is>
      </c>
      <c r="BDC138" t="inlineStr">
        <is>
          <t>Nicaragua</t>
        </is>
      </c>
      <c r="BDX138" t="inlineStr">
        <is>
          <t>Paulo Costa</t>
        </is>
      </c>
      <c r="BEO138" t="inlineStr">
        <is>
          <t>Spokane Indians</t>
        </is>
      </c>
      <c r="BEV138" t="inlineStr">
        <is>
          <t>Illinois Illini</t>
        </is>
      </c>
      <c r="BEY138" t="inlineStr">
        <is>
          <t>Nicaragua</t>
        </is>
      </c>
      <c r="BFT138" t="inlineStr">
        <is>
          <t>Paulo Costa</t>
        </is>
      </c>
      <c r="BGK138" t="inlineStr">
        <is>
          <t>Spokane Indians</t>
        </is>
      </c>
      <c r="BGR138" t="inlineStr">
        <is>
          <t>Illinois Illini</t>
        </is>
      </c>
      <c r="BGU138" t="inlineStr">
        <is>
          <t>Nicaragua</t>
        </is>
      </c>
      <c r="BHP138" t="inlineStr">
        <is>
          <t>Paulo Costa</t>
        </is>
      </c>
      <c r="BIG138" t="inlineStr">
        <is>
          <t>Spokane Indians</t>
        </is>
      </c>
      <c r="BIN138" t="inlineStr">
        <is>
          <t>Illinois Illini</t>
        </is>
      </c>
      <c r="BIQ138" t="inlineStr">
        <is>
          <t>Nicaragua</t>
        </is>
      </c>
      <c r="BJL138" t="inlineStr">
        <is>
          <t>Paulo Costa</t>
        </is>
      </c>
      <c r="BKC138" t="inlineStr">
        <is>
          <t>Spokane Indians</t>
        </is>
      </c>
      <c r="BKJ138" t="inlineStr">
        <is>
          <t>Illinois Illini</t>
        </is>
      </c>
      <c r="BKM138" t="inlineStr">
        <is>
          <t>Nicaragua</t>
        </is>
      </c>
      <c r="BLH138" t="inlineStr">
        <is>
          <t>Paulo Costa</t>
        </is>
      </c>
      <c r="BLY138" t="inlineStr">
        <is>
          <t>Spokane Indians</t>
        </is>
      </c>
      <c r="BMF138" t="inlineStr">
        <is>
          <t>Illinois Illini</t>
        </is>
      </c>
      <c r="BMI138" t="inlineStr">
        <is>
          <t>Nicaragua</t>
        </is>
      </c>
      <c r="BND138" t="inlineStr">
        <is>
          <t>Paulo Costa</t>
        </is>
      </c>
      <c r="BNU138" t="inlineStr">
        <is>
          <t>Spokane Indians</t>
        </is>
      </c>
      <c r="BOB138" t="inlineStr">
        <is>
          <t>Illinois Illini</t>
        </is>
      </c>
      <c r="BOE138" t="inlineStr">
        <is>
          <t>Nicaragua</t>
        </is>
      </c>
      <c r="BOZ138" t="inlineStr">
        <is>
          <t>Paulo Costa</t>
        </is>
      </c>
      <c r="BPQ138" t="inlineStr">
        <is>
          <t>Spokane Indians</t>
        </is>
      </c>
      <c r="BPX138" t="inlineStr">
        <is>
          <t>Illinois Illini</t>
        </is>
      </c>
      <c r="BQA138" t="inlineStr">
        <is>
          <t>Nicaragua</t>
        </is>
      </c>
      <c r="BQV138" t="inlineStr">
        <is>
          <t>Paulo Costa</t>
        </is>
      </c>
      <c r="BRM138" t="inlineStr">
        <is>
          <t>Spokane Indians</t>
        </is>
      </c>
      <c r="BRT138" t="inlineStr">
        <is>
          <t>Illinois Illini</t>
        </is>
      </c>
      <c r="BRW138" t="inlineStr">
        <is>
          <t>Nicaragua</t>
        </is>
      </c>
      <c r="BSR138" t="inlineStr">
        <is>
          <t>Paulo Costa</t>
        </is>
      </c>
      <c r="BTI138" t="inlineStr">
        <is>
          <t>Spokane Indians</t>
        </is>
      </c>
      <c r="BTP138" t="inlineStr">
        <is>
          <t>Illinois Illini</t>
        </is>
      </c>
      <c r="BTS138" t="inlineStr">
        <is>
          <t>Nicaragua</t>
        </is>
      </c>
      <c r="BUN138" t="inlineStr">
        <is>
          <t>Paulo Costa</t>
        </is>
      </c>
      <c r="BVE138" t="inlineStr">
        <is>
          <t>Spokane Indians</t>
        </is>
      </c>
      <c r="BVL138" t="inlineStr">
        <is>
          <t>Illinois Illini</t>
        </is>
      </c>
      <c r="BVO138" t="inlineStr">
        <is>
          <t>Nicaragua</t>
        </is>
      </c>
      <c r="BWJ138" t="inlineStr">
        <is>
          <t>Paulo Costa</t>
        </is>
      </c>
      <c r="BXA138" t="inlineStr">
        <is>
          <t>Spokane Indians</t>
        </is>
      </c>
      <c r="BXH138" t="inlineStr">
        <is>
          <t>Illinois Illini</t>
        </is>
      </c>
      <c r="BXK138" t="inlineStr">
        <is>
          <t>Nicaragua</t>
        </is>
      </c>
      <c r="BYF138" t="inlineStr">
        <is>
          <t>Paulo Costa</t>
        </is>
      </c>
      <c r="BYW138" t="inlineStr">
        <is>
          <t>Spokane Indians</t>
        </is>
      </c>
      <c r="BZD138" t="inlineStr">
        <is>
          <t>Illinois Illini</t>
        </is>
      </c>
      <c r="BZG138" t="inlineStr">
        <is>
          <t>Nicaragua</t>
        </is>
      </c>
      <c r="CAB138" t="inlineStr">
        <is>
          <t>Paulo Costa</t>
        </is>
      </c>
      <c r="CAS138" t="inlineStr">
        <is>
          <t>Spokane Indians</t>
        </is>
      </c>
      <c r="CAZ138" t="inlineStr">
        <is>
          <t>Illinois Illini</t>
        </is>
      </c>
      <c r="CBC138" t="inlineStr">
        <is>
          <t>Nicaragua</t>
        </is>
      </c>
      <c r="CBX138" t="inlineStr">
        <is>
          <t>Paulo Costa</t>
        </is>
      </c>
      <c r="CCO138" t="inlineStr">
        <is>
          <t>Spokane Indians</t>
        </is>
      </c>
      <c r="CCV138" t="inlineStr">
        <is>
          <t>Illinois Illini</t>
        </is>
      </c>
      <c r="CCY138" t="inlineStr">
        <is>
          <t>Nicaragua</t>
        </is>
      </c>
      <c r="CDT138" t="inlineStr">
        <is>
          <t>Paulo Costa</t>
        </is>
      </c>
      <c r="CEK138" t="inlineStr">
        <is>
          <t>Spokane Indians</t>
        </is>
      </c>
      <c r="CER138" t="inlineStr">
        <is>
          <t>Illinois Illini</t>
        </is>
      </c>
      <c r="CEU138" t="inlineStr">
        <is>
          <t>Nicaragua</t>
        </is>
      </c>
      <c r="CFP138" t="inlineStr">
        <is>
          <t>Paulo Costa</t>
        </is>
      </c>
      <c r="CGG138" t="inlineStr">
        <is>
          <t>Spokane Indians</t>
        </is>
      </c>
      <c r="CGN138" t="inlineStr">
        <is>
          <t>Illinois Illini</t>
        </is>
      </c>
      <c r="CGQ138" t="inlineStr">
        <is>
          <t>Nicaragua</t>
        </is>
      </c>
      <c r="CHL138" t="inlineStr">
        <is>
          <t>Paulo Costa</t>
        </is>
      </c>
      <c r="CIC138" t="inlineStr">
        <is>
          <t>Spokane Indians</t>
        </is>
      </c>
      <c r="CIJ138" t="inlineStr">
        <is>
          <t>Illinois Illini</t>
        </is>
      </c>
      <c r="CIM138" t="inlineStr">
        <is>
          <t>Nicaragua</t>
        </is>
      </c>
      <c r="CJH138" t="inlineStr">
        <is>
          <t>Paulo Costa</t>
        </is>
      </c>
      <c r="CJY138" t="inlineStr">
        <is>
          <t>Spokane Indians</t>
        </is>
      </c>
      <c r="CKF138" t="inlineStr">
        <is>
          <t>Illinois Illini</t>
        </is>
      </c>
      <c r="CKI138" t="inlineStr">
        <is>
          <t>Nicaragua</t>
        </is>
      </c>
      <c r="CLD138" t="inlineStr">
        <is>
          <t>Paulo Costa</t>
        </is>
      </c>
      <c r="CMY138" t="inlineStr">
        <is>
          <t>Madagascar</t>
        </is>
      </c>
      <c r="CXQ138" t="inlineStr">
        <is>
          <t>Madagascar</t>
        </is>
      </c>
      <c r="DGL138" t="inlineStr">
        <is>
          <t>9900 Prestige HX9992/22</t>
        </is>
      </c>
      <c r="DGM138" t="inlineStr">
        <is>
          <t>Advanced Care Lavender And Rice Milk Foaming Hand Wash</t>
        </is>
      </c>
      <c r="DKQ138" t="inlineStr">
        <is>
          <t>Oral-B iO 5</t>
        </is>
      </c>
      <c r="DKR138" t="inlineStr">
        <is>
          <t>Oral-B iO 5</t>
        </is>
      </c>
      <c r="DKS138" t="inlineStr">
        <is>
          <t>Oral-B iO 5</t>
        </is>
      </c>
      <c r="DKT138" t="inlineStr">
        <is>
          <t>Oral-B iO 5</t>
        </is>
      </c>
      <c r="DKU138" t="inlineStr">
        <is>
          <t>Oral-B iO 5</t>
        </is>
      </c>
      <c r="DNC138" t="inlineStr">
        <is>
          <t>Household Appliances (16856130031)</t>
        </is>
      </c>
      <c r="DOS138" t="inlineStr">
        <is>
          <t>Household Appliances (16856130031)</t>
        </is>
      </c>
      <c r="DQI138" t="inlineStr">
        <is>
          <t>Household Appliances (16856130031)</t>
        </is>
      </c>
      <c r="DRY138" t="inlineStr">
        <is>
          <t>Household Appliances (16856130031)</t>
        </is>
      </c>
      <c r="DTO138" t="inlineStr">
        <is>
          <t>Household Appliances (16856130031)</t>
        </is>
      </c>
    </row>
    <row r="139" ht="12.75" customHeight="1">
      <c r="A139" t="inlineStr">
        <is>
          <t>విడిగా ఉండే ఆకులు</t>
        </is>
      </c>
      <c r="B139" t="inlineStr">
        <is>
          <t>విడిగాఉండేఆకులు</t>
        </is>
      </c>
      <c r="GW139" t="inlineStr">
        <is>
          <t>Salmon</t>
        </is>
      </c>
      <c r="GY139" t="inlineStr">
        <is>
          <t>Salmon</t>
        </is>
      </c>
      <c r="HA139" t="inlineStr">
        <is>
          <t>Salmon</t>
        </is>
      </c>
      <c r="HC139" t="inlineStr">
        <is>
          <t>Salmon</t>
        </is>
      </c>
      <c r="HE139" t="inlineStr">
        <is>
          <t>Salmon</t>
        </is>
      </c>
      <c r="PY139" t="inlineStr">
        <is>
          <t>Springfield Cardinals</t>
        </is>
      </c>
      <c r="QF139" t="inlineStr">
        <is>
          <t>Illinois State Redbirds</t>
        </is>
      </c>
      <c r="QI139" t="inlineStr">
        <is>
          <t>Niger</t>
        </is>
      </c>
      <c r="RD139" t="inlineStr">
        <is>
          <t>Pedro Munhoz</t>
        </is>
      </c>
      <c r="RU139" t="inlineStr">
        <is>
          <t>Springfield Cardinals</t>
        </is>
      </c>
      <c r="SB139" t="inlineStr">
        <is>
          <t>Illinois State Redbirds</t>
        </is>
      </c>
      <c r="SE139" t="inlineStr">
        <is>
          <t>Niger</t>
        </is>
      </c>
      <c r="SZ139" t="inlineStr">
        <is>
          <t>Pedro Munhoz</t>
        </is>
      </c>
      <c r="TQ139" t="inlineStr">
        <is>
          <t>Springfield Cardinals</t>
        </is>
      </c>
      <c r="TX139" t="inlineStr">
        <is>
          <t>Illinois State Redbirds</t>
        </is>
      </c>
      <c r="UA139" t="inlineStr">
        <is>
          <t>Niger</t>
        </is>
      </c>
      <c r="UV139" t="inlineStr">
        <is>
          <t>Pedro Munhoz</t>
        </is>
      </c>
      <c r="VM139" t="inlineStr">
        <is>
          <t>Springfield Cardinals</t>
        </is>
      </c>
      <c r="VT139" t="inlineStr">
        <is>
          <t>Illinois State Redbirds</t>
        </is>
      </c>
      <c r="VW139" t="inlineStr">
        <is>
          <t>Niger</t>
        </is>
      </c>
      <c r="WR139" t="inlineStr">
        <is>
          <t>Pedro Munhoz</t>
        </is>
      </c>
      <c r="XI139" t="inlineStr">
        <is>
          <t>Springfield Cardinals</t>
        </is>
      </c>
      <c r="XP139" t="inlineStr">
        <is>
          <t>Illinois State Redbirds</t>
        </is>
      </c>
      <c r="XS139" t="inlineStr">
        <is>
          <t>Niger</t>
        </is>
      </c>
      <c r="YN139" t="inlineStr">
        <is>
          <t>Pedro Munhoz</t>
        </is>
      </c>
      <c r="ZE139" t="inlineStr">
        <is>
          <t>Springfield Cardinals</t>
        </is>
      </c>
      <c r="ZL139" t="inlineStr">
        <is>
          <t>Illinois State Redbirds</t>
        </is>
      </c>
      <c r="ZO139" t="inlineStr">
        <is>
          <t>Niger</t>
        </is>
      </c>
      <c r="AAJ139" t="inlineStr">
        <is>
          <t>Pedro Munhoz</t>
        </is>
      </c>
      <c r="ABA139" t="inlineStr">
        <is>
          <t>Springfield Cardinals</t>
        </is>
      </c>
      <c r="ABH139" t="inlineStr">
        <is>
          <t>Illinois State Redbirds</t>
        </is>
      </c>
      <c r="ABK139" t="inlineStr">
        <is>
          <t>Niger</t>
        </is>
      </c>
      <c r="ACF139" t="inlineStr">
        <is>
          <t>Pedro Munhoz</t>
        </is>
      </c>
      <c r="ACW139" t="inlineStr">
        <is>
          <t>Springfield Cardinals</t>
        </is>
      </c>
      <c r="ADD139" t="inlineStr">
        <is>
          <t>Illinois State Redbirds</t>
        </is>
      </c>
      <c r="ADG139" t="inlineStr">
        <is>
          <t>Niger</t>
        </is>
      </c>
      <c r="AEB139" t="inlineStr">
        <is>
          <t>Pedro Munhoz</t>
        </is>
      </c>
      <c r="AES139" t="inlineStr">
        <is>
          <t>Springfield Cardinals</t>
        </is>
      </c>
      <c r="AEZ139" t="inlineStr">
        <is>
          <t>Illinois State Redbirds</t>
        </is>
      </c>
      <c r="AFC139" t="inlineStr">
        <is>
          <t>Niger</t>
        </is>
      </c>
      <c r="AFX139" t="inlineStr">
        <is>
          <t>Pedro Munhoz</t>
        </is>
      </c>
      <c r="AGO139" t="inlineStr">
        <is>
          <t>Springfield Cardinals</t>
        </is>
      </c>
      <c r="AGV139" t="inlineStr">
        <is>
          <t>Illinois State Redbirds</t>
        </is>
      </c>
      <c r="AGY139" t="inlineStr">
        <is>
          <t>Niger</t>
        </is>
      </c>
      <c r="AHT139" t="inlineStr">
        <is>
          <t>Pedro Munhoz</t>
        </is>
      </c>
      <c r="AIK139" t="inlineStr">
        <is>
          <t>Springfield Cardinals</t>
        </is>
      </c>
      <c r="AIR139" t="inlineStr">
        <is>
          <t>Illinois State Redbirds</t>
        </is>
      </c>
      <c r="AIU139" t="inlineStr">
        <is>
          <t>Niger</t>
        </is>
      </c>
      <c r="AJP139" t="inlineStr">
        <is>
          <t>Pedro Munhoz</t>
        </is>
      </c>
      <c r="AKG139" t="inlineStr">
        <is>
          <t>Springfield Cardinals</t>
        </is>
      </c>
      <c r="AKN139" t="inlineStr">
        <is>
          <t>Illinois State Redbirds</t>
        </is>
      </c>
      <c r="AKQ139" t="inlineStr">
        <is>
          <t>Niger</t>
        </is>
      </c>
      <c r="ALL139" t="inlineStr">
        <is>
          <t>Pedro Munhoz</t>
        </is>
      </c>
      <c r="AMC139" t="inlineStr">
        <is>
          <t>Springfield Cardinals</t>
        </is>
      </c>
      <c r="AMJ139" t="inlineStr">
        <is>
          <t>Illinois State Redbirds</t>
        </is>
      </c>
      <c r="AMM139" t="inlineStr">
        <is>
          <t>Niger</t>
        </is>
      </c>
      <c r="ANH139" t="inlineStr">
        <is>
          <t>Pedro Munhoz</t>
        </is>
      </c>
      <c r="ANY139" t="inlineStr">
        <is>
          <t>Springfield Cardinals</t>
        </is>
      </c>
      <c r="AOF139" t="inlineStr">
        <is>
          <t>Illinois State Redbirds</t>
        </is>
      </c>
      <c r="AOI139" t="inlineStr">
        <is>
          <t>Niger</t>
        </is>
      </c>
      <c r="APD139" t="inlineStr">
        <is>
          <t>Pedro Munhoz</t>
        </is>
      </c>
      <c r="APU139" t="inlineStr">
        <is>
          <t>Springfield Cardinals</t>
        </is>
      </c>
      <c r="AQB139" t="inlineStr">
        <is>
          <t>Illinois State Redbirds</t>
        </is>
      </c>
      <c r="AQE139" t="inlineStr">
        <is>
          <t>Niger</t>
        </is>
      </c>
      <c r="AQZ139" t="inlineStr">
        <is>
          <t>Pedro Munhoz</t>
        </is>
      </c>
      <c r="ARQ139" t="inlineStr">
        <is>
          <t>Springfield Cardinals</t>
        </is>
      </c>
      <c r="ARX139" t="inlineStr">
        <is>
          <t>Illinois State Redbirds</t>
        </is>
      </c>
      <c r="ASA139" t="inlineStr">
        <is>
          <t>Niger</t>
        </is>
      </c>
      <c r="ASV139" t="inlineStr">
        <is>
          <t>Pedro Munhoz</t>
        </is>
      </c>
      <c r="ATM139" t="inlineStr">
        <is>
          <t>Springfield Cardinals</t>
        </is>
      </c>
      <c r="ATT139" t="inlineStr">
        <is>
          <t>Illinois State Redbirds</t>
        </is>
      </c>
      <c r="ATW139" t="inlineStr">
        <is>
          <t>Niger</t>
        </is>
      </c>
      <c r="AUR139" t="inlineStr">
        <is>
          <t>Pedro Munhoz</t>
        </is>
      </c>
      <c r="AVI139" t="inlineStr">
        <is>
          <t>Springfield Cardinals</t>
        </is>
      </c>
      <c r="AVP139" t="inlineStr">
        <is>
          <t>Illinois State Redbirds</t>
        </is>
      </c>
      <c r="AVS139" t="inlineStr">
        <is>
          <t>Niger</t>
        </is>
      </c>
      <c r="AWN139" t="inlineStr">
        <is>
          <t>Pedro Munhoz</t>
        </is>
      </c>
      <c r="AXE139" t="inlineStr">
        <is>
          <t>Springfield Cardinals</t>
        </is>
      </c>
      <c r="AXL139" t="inlineStr">
        <is>
          <t>Illinois State Redbirds</t>
        </is>
      </c>
      <c r="AXO139" t="inlineStr">
        <is>
          <t>Niger</t>
        </is>
      </c>
      <c r="AYJ139" t="inlineStr">
        <is>
          <t>Pedro Munhoz</t>
        </is>
      </c>
      <c r="AZA139" t="inlineStr">
        <is>
          <t>Springfield Cardinals</t>
        </is>
      </c>
      <c r="AZH139" t="inlineStr">
        <is>
          <t>Illinois State Redbirds</t>
        </is>
      </c>
      <c r="AZK139" t="inlineStr">
        <is>
          <t>Niger</t>
        </is>
      </c>
      <c r="BAF139" t="inlineStr">
        <is>
          <t>Pedro Munhoz</t>
        </is>
      </c>
      <c r="BAW139" t="inlineStr">
        <is>
          <t>Springfield Cardinals</t>
        </is>
      </c>
      <c r="BBD139" t="inlineStr">
        <is>
          <t>Illinois State Redbirds</t>
        </is>
      </c>
      <c r="BBG139" t="inlineStr">
        <is>
          <t>Niger</t>
        </is>
      </c>
      <c r="BCB139" t="inlineStr">
        <is>
          <t>Pedro Munhoz</t>
        </is>
      </c>
      <c r="BCS139" t="inlineStr">
        <is>
          <t>Springfield Cardinals</t>
        </is>
      </c>
      <c r="BCZ139" t="inlineStr">
        <is>
          <t>Illinois State Redbirds</t>
        </is>
      </c>
      <c r="BDC139" t="inlineStr">
        <is>
          <t>Niger</t>
        </is>
      </c>
      <c r="BDX139" t="inlineStr">
        <is>
          <t>Pedro Munhoz</t>
        </is>
      </c>
      <c r="BEO139" t="inlineStr">
        <is>
          <t>Springfield Cardinals</t>
        </is>
      </c>
      <c r="BEV139" t="inlineStr">
        <is>
          <t>Illinois State Redbirds</t>
        </is>
      </c>
      <c r="BEY139" t="inlineStr">
        <is>
          <t>Niger</t>
        </is>
      </c>
      <c r="BFT139" t="inlineStr">
        <is>
          <t>Pedro Munhoz</t>
        </is>
      </c>
      <c r="BGK139" t="inlineStr">
        <is>
          <t>Springfield Cardinals</t>
        </is>
      </c>
      <c r="BGR139" t="inlineStr">
        <is>
          <t>Illinois State Redbirds</t>
        </is>
      </c>
      <c r="BGU139" t="inlineStr">
        <is>
          <t>Niger</t>
        </is>
      </c>
      <c r="BHP139" t="inlineStr">
        <is>
          <t>Pedro Munhoz</t>
        </is>
      </c>
      <c r="BIG139" t="inlineStr">
        <is>
          <t>Springfield Cardinals</t>
        </is>
      </c>
      <c r="BIN139" t="inlineStr">
        <is>
          <t>Illinois State Redbirds</t>
        </is>
      </c>
      <c r="BIQ139" t="inlineStr">
        <is>
          <t>Niger</t>
        </is>
      </c>
      <c r="BJL139" t="inlineStr">
        <is>
          <t>Pedro Munhoz</t>
        </is>
      </c>
      <c r="BKC139" t="inlineStr">
        <is>
          <t>Springfield Cardinals</t>
        </is>
      </c>
      <c r="BKJ139" t="inlineStr">
        <is>
          <t>Illinois State Redbirds</t>
        </is>
      </c>
      <c r="BKM139" t="inlineStr">
        <is>
          <t>Niger</t>
        </is>
      </c>
      <c r="BLH139" t="inlineStr">
        <is>
          <t>Pedro Munhoz</t>
        </is>
      </c>
      <c r="BLY139" t="inlineStr">
        <is>
          <t>Springfield Cardinals</t>
        </is>
      </c>
      <c r="BMF139" t="inlineStr">
        <is>
          <t>Illinois State Redbirds</t>
        </is>
      </c>
      <c r="BMI139" t="inlineStr">
        <is>
          <t>Niger</t>
        </is>
      </c>
      <c r="BND139" t="inlineStr">
        <is>
          <t>Pedro Munhoz</t>
        </is>
      </c>
      <c r="BNU139" t="inlineStr">
        <is>
          <t>Springfield Cardinals</t>
        </is>
      </c>
      <c r="BOB139" t="inlineStr">
        <is>
          <t>Illinois State Redbirds</t>
        </is>
      </c>
      <c r="BOE139" t="inlineStr">
        <is>
          <t>Niger</t>
        </is>
      </c>
      <c r="BOZ139" t="inlineStr">
        <is>
          <t>Pedro Munhoz</t>
        </is>
      </c>
      <c r="BPQ139" t="inlineStr">
        <is>
          <t>Springfield Cardinals</t>
        </is>
      </c>
      <c r="BPX139" t="inlineStr">
        <is>
          <t>Illinois State Redbirds</t>
        </is>
      </c>
      <c r="BQA139" t="inlineStr">
        <is>
          <t>Niger</t>
        </is>
      </c>
      <c r="BQV139" t="inlineStr">
        <is>
          <t>Pedro Munhoz</t>
        </is>
      </c>
      <c r="BRM139" t="inlineStr">
        <is>
          <t>Springfield Cardinals</t>
        </is>
      </c>
      <c r="BRT139" t="inlineStr">
        <is>
          <t>Illinois State Redbirds</t>
        </is>
      </c>
      <c r="BRW139" t="inlineStr">
        <is>
          <t>Niger</t>
        </is>
      </c>
      <c r="BSR139" t="inlineStr">
        <is>
          <t>Pedro Munhoz</t>
        </is>
      </c>
      <c r="BTI139" t="inlineStr">
        <is>
          <t>Springfield Cardinals</t>
        </is>
      </c>
      <c r="BTP139" t="inlineStr">
        <is>
          <t>Illinois State Redbirds</t>
        </is>
      </c>
      <c r="BTS139" t="inlineStr">
        <is>
          <t>Niger</t>
        </is>
      </c>
      <c r="BUN139" t="inlineStr">
        <is>
          <t>Pedro Munhoz</t>
        </is>
      </c>
      <c r="BVE139" t="inlineStr">
        <is>
          <t>Springfield Cardinals</t>
        </is>
      </c>
      <c r="BVL139" t="inlineStr">
        <is>
          <t>Illinois State Redbirds</t>
        </is>
      </c>
      <c r="BVO139" t="inlineStr">
        <is>
          <t>Niger</t>
        </is>
      </c>
      <c r="BWJ139" t="inlineStr">
        <is>
          <t>Pedro Munhoz</t>
        </is>
      </c>
      <c r="BXA139" t="inlineStr">
        <is>
          <t>Springfield Cardinals</t>
        </is>
      </c>
      <c r="BXH139" t="inlineStr">
        <is>
          <t>Illinois State Redbirds</t>
        </is>
      </c>
      <c r="BXK139" t="inlineStr">
        <is>
          <t>Niger</t>
        </is>
      </c>
      <c r="BYF139" t="inlineStr">
        <is>
          <t>Pedro Munhoz</t>
        </is>
      </c>
      <c r="BYW139" t="inlineStr">
        <is>
          <t>Springfield Cardinals</t>
        </is>
      </c>
      <c r="BZD139" t="inlineStr">
        <is>
          <t>Illinois State Redbirds</t>
        </is>
      </c>
      <c r="BZG139" t="inlineStr">
        <is>
          <t>Niger</t>
        </is>
      </c>
      <c r="CAB139" t="inlineStr">
        <is>
          <t>Pedro Munhoz</t>
        </is>
      </c>
      <c r="CAS139" t="inlineStr">
        <is>
          <t>Springfield Cardinals</t>
        </is>
      </c>
      <c r="CAZ139" t="inlineStr">
        <is>
          <t>Illinois State Redbirds</t>
        </is>
      </c>
      <c r="CBC139" t="inlineStr">
        <is>
          <t>Niger</t>
        </is>
      </c>
      <c r="CBX139" t="inlineStr">
        <is>
          <t>Pedro Munhoz</t>
        </is>
      </c>
      <c r="CCO139" t="inlineStr">
        <is>
          <t>Springfield Cardinals</t>
        </is>
      </c>
      <c r="CCV139" t="inlineStr">
        <is>
          <t>Illinois State Redbirds</t>
        </is>
      </c>
      <c r="CCY139" t="inlineStr">
        <is>
          <t>Niger</t>
        </is>
      </c>
      <c r="CDT139" t="inlineStr">
        <is>
          <t>Pedro Munhoz</t>
        </is>
      </c>
      <c r="CEK139" t="inlineStr">
        <is>
          <t>Springfield Cardinals</t>
        </is>
      </c>
      <c r="CER139" t="inlineStr">
        <is>
          <t>Illinois State Redbirds</t>
        </is>
      </c>
      <c r="CEU139" t="inlineStr">
        <is>
          <t>Niger</t>
        </is>
      </c>
      <c r="CFP139" t="inlineStr">
        <is>
          <t>Pedro Munhoz</t>
        </is>
      </c>
      <c r="CGG139" t="inlineStr">
        <is>
          <t>Springfield Cardinals</t>
        </is>
      </c>
      <c r="CGN139" t="inlineStr">
        <is>
          <t>Illinois State Redbirds</t>
        </is>
      </c>
      <c r="CGQ139" t="inlineStr">
        <is>
          <t>Niger</t>
        </is>
      </c>
      <c r="CHL139" t="inlineStr">
        <is>
          <t>Pedro Munhoz</t>
        </is>
      </c>
      <c r="CIC139" t="inlineStr">
        <is>
          <t>Springfield Cardinals</t>
        </is>
      </c>
      <c r="CIJ139" t="inlineStr">
        <is>
          <t>Illinois State Redbirds</t>
        </is>
      </c>
      <c r="CIM139" t="inlineStr">
        <is>
          <t>Niger</t>
        </is>
      </c>
      <c r="CJH139" t="inlineStr">
        <is>
          <t>Pedro Munhoz</t>
        </is>
      </c>
      <c r="CJY139" t="inlineStr">
        <is>
          <t>Springfield Cardinals</t>
        </is>
      </c>
      <c r="CKF139" t="inlineStr">
        <is>
          <t>Illinois State Redbirds</t>
        </is>
      </c>
      <c r="CKI139" t="inlineStr">
        <is>
          <t>Niger</t>
        </is>
      </c>
      <c r="CLD139" t="inlineStr">
        <is>
          <t>Pedro Munhoz</t>
        </is>
      </c>
      <c r="CMY139" t="inlineStr">
        <is>
          <t>Malawi</t>
        </is>
      </c>
      <c r="CXQ139" t="inlineStr">
        <is>
          <t>Malawi</t>
        </is>
      </c>
      <c r="DGL139" s="126" t="inlineStr">
        <is>
          <t>10446</t>
        </is>
      </c>
      <c r="DGM139" t="inlineStr">
        <is>
          <t>Advanced Care Macadamia Oil Antibacterial Hand Wash</t>
        </is>
      </c>
      <c r="DKQ139" t="inlineStr">
        <is>
          <t>Oral-B iO 6</t>
        </is>
      </c>
      <c r="DKR139" t="inlineStr">
        <is>
          <t>Oral-B iO 6</t>
        </is>
      </c>
      <c r="DKS139" t="inlineStr">
        <is>
          <t>Oral-B iO 6</t>
        </is>
      </c>
      <c r="DKT139" t="inlineStr">
        <is>
          <t>Oral-B iO 6</t>
        </is>
      </c>
      <c r="DKU139" t="inlineStr">
        <is>
          <t>Oral-B iO 6</t>
        </is>
      </c>
      <c r="DNC139" t="inlineStr">
        <is>
          <t>Replacement Parts (96320626031)</t>
        </is>
      </c>
      <c r="DOS139" t="inlineStr">
        <is>
          <t>Replacement Parts (96320626031)</t>
        </is>
      </c>
      <c r="DQI139" t="inlineStr">
        <is>
          <t>Replacement Parts (96320626031)</t>
        </is>
      </c>
      <c r="DRY139" t="inlineStr">
        <is>
          <t>Replacement Parts (96320626031)</t>
        </is>
      </c>
      <c r="DTO139" t="inlineStr">
        <is>
          <t>Replacement Parts (96320626031)</t>
        </is>
      </c>
    </row>
    <row r="140" ht="12.75" customHeight="1">
      <c r="A140" t="inlineStr">
        <is>
          <t>Pastiglia gommosa</t>
        </is>
      </c>
      <c r="B140" t="inlineStr">
        <is>
          <t>Pastigliagommosa</t>
        </is>
      </c>
      <c r="GW140" t="inlineStr">
        <is>
          <t>Salmon Free</t>
        </is>
      </c>
      <c r="GY140" t="inlineStr">
        <is>
          <t>Salmon Free</t>
        </is>
      </c>
      <c r="HA140" t="inlineStr">
        <is>
          <t>Salmon Free</t>
        </is>
      </c>
      <c r="HC140" t="inlineStr">
        <is>
          <t>Salmon Free</t>
        </is>
      </c>
      <c r="HE140" t="inlineStr">
        <is>
          <t>Salmon Free</t>
        </is>
      </c>
      <c r="PY140" t="inlineStr">
        <is>
          <t>St. Lucie Mets</t>
        </is>
      </c>
      <c r="QF140" t="inlineStr">
        <is>
          <t>Incarnate Word Cardinals</t>
        </is>
      </c>
      <c r="QI140" t="inlineStr">
        <is>
          <t>Nigeria</t>
        </is>
      </c>
      <c r="RD140" t="inlineStr">
        <is>
          <t>Rafael dos Anjos</t>
        </is>
      </c>
      <c r="RU140" t="inlineStr">
        <is>
          <t>St. Lucie Mets</t>
        </is>
      </c>
      <c r="SB140" t="inlineStr">
        <is>
          <t>Incarnate Word Cardinals</t>
        </is>
      </c>
      <c r="SE140" t="inlineStr">
        <is>
          <t>Nigeria</t>
        </is>
      </c>
      <c r="SZ140" t="inlineStr">
        <is>
          <t>Rafael dos Anjos</t>
        </is>
      </c>
      <c r="TQ140" t="inlineStr">
        <is>
          <t>St. Lucie Mets</t>
        </is>
      </c>
      <c r="TX140" t="inlineStr">
        <is>
          <t>Incarnate Word Cardinals</t>
        </is>
      </c>
      <c r="UA140" t="inlineStr">
        <is>
          <t>Nigeria</t>
        </is>
      </c>
      <c r="UV140" t="inlineStr">
        <is>
          <t>Rafael dos Anjos</t>
        </is>
      </c>
      <c r="VM140" t="inlineStr">
        <is>
          <t>St. Lucie Mets</t>
        </is>
      </c>
      <c r="VT140" t="inlineStr">
        <is>
          <t>Incarnate Word Cardinals</t>
        </is>
      </c>
      <c r="VW140" t="inlineStr">
        <is>
          <t>Nigeria</t>
        </is>
      </c>
      <c r="WR140" t="inlineStr">
        <is>
          <t>Rafael dos Anjos</t>
        </is>
      </c>
      <c r="XI140" t="inlineStr">
        <is>
          <t>St. Lucie Mets</t>
        </is>
      </c>
      <c r="XP140" t="inlineStr">
        <is>
          <t>Incarnate Word Cardinals</t>
        </is>
      </c>
      <c r="XS140" t="inlineStr">
        <is>
          <t>Nigeria</t>
        </is>
      </c>
      <c r="YN140" t="inlineStr">
        <is>
          <t>Rafael dos Anjos</t>
        </is>
      </c>
      <c r="ZE140" t="inlineStr">
        <is>
          <t>St. Lucie Mets</t>
        </is>
      </c>
      <c r="ZL140" t="inlineStr">
        <is>
          <t>Incarnate Word Cardinals</t>
        </is>
      </c>
      <c r="ZO140" t="inlineStr">
        <is>
          <t>Nigeria</t>
        </is>
      </c>
      <c r="AAJ140" t="inlineStr">
        <is>
          <t>Rafael dos Anjos</t>
        </is>
      </c>
      <c r="ABA140" t="inlineStr">
        <is>
          <t>St. Lucie Mets</t>
        </is>
      </c>
      <c r="ABH140" t="inlineStr">
        <is>
          <t>Incarnate Word Cardinals</t>
        </is>
      </c>
      <c r="ABK140" t="inlineStr">
        <is>
          <t>Nigeria</t>
        </is>
      </c>
      <c r="ACF140" t="inlineStr">
        <is>
          <t>Rafael dos Anjos</t>
        </is>
      </c>
      <c r="ACW140" t="inlineStr">
        <is>
          <t>St. Lucie Mets</t>
        </is>
      </c>
      <c r="ADD140" t="inlineStr">
        <is>
          <t>Incarnate Word Cardinals</t>
        </is>
      </c>
      <c r="ADG140" t="inlineStr">
        <is>
          <t>Nigeria</t>
        </is>
      </c>
      <c r="AEB140" t="inlineStr">
        <is>
          <t>Rafael dos Anjos</t>
        </is>
      </c>
      <c r="AES140" t="inlineStr">
        <is>
          <t>St. Lucie Mets</t>
        </is>
      </c>
      <c r="AEZ140" t="inlineStr">
        <is>
          <t>Incarnate Word Cardinals</t>
        </is>
      </c>
      <c r="AFC140" t="inlineStr">
        <is>
          <t>Nigeria</t>
        </is>
      </c>
      <c r="AFX140" t="inlineStr">
        <is>
          <t>Rafael dos Anjos</t>
        </is>
      </c>
      <c r="AGO140" t="inlineStr">
        <is>
          <t>St. Lucie Mets</t>
        </is>
      </c>
      <c r="AGV140" t="inlineStr">
        <is>
          <t>Incarnate Word Cardinals</t>
        </is>
      </c>
      <c r="AGY140" t="inlineStr">
        <is>
          <t>Nigeria</t>
        </is>
      </c>
      <c r="AHT140" t="inlineStr">
        <is>
          <t>Rafael dos Anjos</t>
        </is>
      </c>
      <c r="AIK140" t="inlineStr">
        <is>
          <t>St. Lucie Mets</t>
        </is>
      </c>
      <c r="AIR140" t="inlineStr">
        <is>
          <t>Incarnate Word Cardinals</t>
        </is>
      </c>
      <c r="AIU140" t="inlineStr">
        <is>
          <t>Nigeria</t>
        </is>
      </c>
      <c r="AJP140" t="inlineStr">
        <is>
          <t>Rafael dos Anjos</t>
        </is>
      </c>
      <c r="AKG140" t="inlineStr">
        <is>
          <t>St. Lucie Mets</t>
        </is>
      </c>
      <c r="AKN140" t="inlineStr">
        <is>
          <t>Incarnate Word Cardinals</t>
        </is>
      </c>
      <c r="AKQ140" t="inlineStr">
        <is>
          <t>Nigeria</t>
        </is>
      </c>
      <c r="ALL140" t="inlineStr">
        <is>
          <t>Rafael dos Anjos</t>
        </is>
      </c>
      <c r="AMC140" t="inlineStr">
        <is>
          <t>St. Lucie Mets</t>
        </is>
      </c>
      <c r="AMJ140" t="inlineStr">
        <is>
          <t>Incarnate Word Cardinals</t>
        </is>
      </c>
      <c r="AMM140" t="inlineStr">
        <is>
          <t>Nigeria</t>
        </is>
      </c>
      <c r="ANH140" t="inlineStr">
        <is>
          <t>Rafael dos Anjos</t>
        </is>
      </c>
      <c r="ANY140" t="inlineStr">
        <is>
          <t>St. Lucie Mets</t>
        </is>
      </c>
      <c r="AOF140" t="inlineStr">
        <is>
          <t>Incarnate Word Cardinals</t>
        </is>
      </c>
      <c r="AOI140" t="inlineStr">
        <is>
          <t>Nigeria</t>
        </is>
      </c>
      <c r="APD140" t="inlineStr">
        <is>
          <t>Rafael dos Anjos</t>
        </is>
      </c>
      <c r="APU140" t="inlineStr">
        <is>
          <t>St. Lucie Mets</t>
        </is>
      </c>
      <c r="AQB140" t="inlineStr">
        <is>
          <t>Incarnate Word Cardinals</t>
        </is>
      </c>
      <c r="AQE140" t="inlineStr">
        <is>
          <t>Nigeria</t>
        </is>
      </c>
      <c r="AQZ140" t="inlineStr">
        <is>
          <t>Rafael dos Anjos</t>
        </is>
      </c>
      <c r="ARQ140" t="inlineStr">
        <is>
          <t>St. Lucie Mets</t>
        </is>
      </c>
      <c r="ARX140" t="inlineStr">
        <is>
          <t>Incarnate Word Cardinals</t>
        </is>
      </c>
      <c r="ASA140" t="inlineStr">
        <is>
          <t>Nigeria</t>
        </is>
      </c>
      <c r="ASV140" t="inlineStr">
        <is>
          <t>Rafael dos Anjos</t>
        </is>
      </c>
      <c r="ATM140" t="inlineStr">
        <is>
          <t>St. Lucie Mets</t>
        </is>
      </c>
      <c r="ATT140" t="inlineStr">
        <is>
          <t>Incarnate Word Cardinals</t>
        </is>
      </c>
      <c r="ATW140" t="inlineStr">
        <is>
          <t>Nigeria</t>
        </is>
      </c>
      <c r="AUR140" t="inlineStr">
        <is>
          <t>Rafael dos Anjos</t>
        </is>
      </c>
      <c r="AVI140" t="inlineStr">
        <is>
          <t>St. Lucie Mets</t>
        </is>
      </c>
      <c r="AVP140" t="inlineStr">
        <is>
          <t>Incarnate Word Cardinals</t>
        </is>
      </c>
      <c r="AVS140" t="inlineStr">
        <is>
          <t>Nigeria</t>
        </is>
      </c>
      <c r="AWN140" t="inlineStr">
        <is>
          <t>Rafael dos Anjos</t>
        </is>
      </c>
      <c r="AXE140" t="inlineStr">
        <is>
          <t>St. Lucie Mets</t>
        </is>
      </c>
      <c r="AXL140" t="inlineStr">
        <is>
          <t>Incarnate Word Cardinals</t>
        </is>
      </c>
      <c r="AXO140" t="inlineStr">
        <is>
          <t>Nigeria</t>
        </is>
      </c>
      <c r="AYJ140" t="inlineStr">
        <is>
          <t>Rafael dos Anjos</t>
        </is>
      </c>
      <c r="AZA140" t="inlineStr">
        <is>
          <t>St. Lucie Mets</t>
        </is>
      </c>
      <c r="AZH140" t="inlineStr">
        <is>
          <t>Incarnate Word Cardinals</t>
        </is>
      </c>
      <c r="AZK140" t="inlineStr">
        <is>
          <t>Nigeria</t>
        </is>
      </c>
      <c r="BAF140" t="inlineStr">
        <is>
          <t>Rafael dos Anjos</t>
        </is>
      </c>
      <c r="BAW140" t="inlineStr">
        <is>
          <t>St. Lucie Mets</t>
        </is>
      </c>
      <c r="BBD140" t="inlineStr">
        <is>
          <t>Incarnate Word Cardinals</t>
        </is>
      </c>
      <c r="BBG140" t="inlineStr">
        <is>
          <t>Nigeria</t>
        </is>
      </c>
      <c r="BCB140" t="inlineStr">
        <is>
          <t>Rafael dos Anjos</t>
        </is>
      </c>
      <c r="BCS140" t="inlineStr">
        <is>
          <t>St. Lucie Mets</t>
        </is>
      </c>
      <c r="BCZ140" t="inlineStr">
        <is>
          <t>Incarnate Word Cardinals</t>
        </is>
      </c>
      <c r="BDC140" t="inlineStr">
        <is>
          <t>Nigeria</t>
        </is>
      </c>
      <c r="BDX140" t="inlineStr">
        <is>
          <t>Rafael dos Anjos</t>
        </is>
      </c>
      <c r="BEO140" t="inlineStr">
        <is>
          <t>St. Lucie Mets</t>
        </is>
      </c>
      <c r="BEV140" t="inlineStr">
        <is>
          <t>Incarnate Word Cardinals</t>
        </is>
      </c>
      <c r="BEY140" t="inlineStr">
        <is>
          <t>Nigeria</t>
        </is>
      </c>
      <c r="BFT140" t="inlineStr">
        <is>
          <t>Rafael dos Anjos</t>
        </is>
      </c>
      <c r="BGK140" t="inlineStr">
        <is>
          <t>St. Lucie Mets</t>
        </is>
      </c>
      <c r="BGR140" t="inlineStr">
        <is>
          <t>Incarnate Word Cardinals</t>
        </is>
      </c>
      <c r="BGU140" t="inlineStr">
        <is>
          <t>Nigeria</t>
        </is>
      </c>
      <c r="BHP140" t="inlineStr">
        <is>
          <t>Rafael dos Anjos</t>
        </is>
      </c>
      <c r="BIG140" t="inlineStr">
        <is>
          <t>St. Lucie Mets</t>
        </is>
      </c>
      <c r="BIN140" t="inlineStr">
        <is>
          <t>Incarnate Word Cardinals</t>
        </is>
      </c>
      <c r="BIQ140" t="inlineStr">
        <is>
          <t>Nigeria</t>
        </is>
      </c>
      <c r="BJL140" t="inlineStr">
        <is>
          <t>Rafael dos Anjos</t>
        </is>
      </c>
      <c r="BKC140" t="inlineStr">
        <is>
          <t>St. Lucie Mets</t>
        </is>
      </c>
      <c r="BKJ140" t="inlineStr">
        <is>
          <t>Incarnate Word Cardinals</t>
        </is>
      </c>
      <c r="BKM140" t="inlineStr">
        <is>
          <t>Nigeria</t>
        </is>
      </c>
      <c r="BLH140" t="inlineStr">
        <is>
          <t>Rafael dos Anjos</t>
        </is>
      </c>
      <c r="BLY140" t="inlineStr">
        <is>
          <t>St. Lucie Mets</t>
        </is>
      </c>
      <c r="BMF140" t="inlineStr">
        <is>
          <t>Incarnate Word Cardinals</t>
        </is>
      </c>
      <c r="BMI140" t="inlineStr">
        <is>
          <t>Nigeria</t>
        </is>
      </c>
      <c r="BND140" t="inlineStr">
        <is>
          <t>Rafael dos Anjos</t>
        </is>
      </c>
      <c r="BNU140" t="inlineStr">
        <is>
          <t>St. Lucie Mets</t>
        </is>
      </c>
      <c r="BOB140" t="inlineStr">
        <is>
          <t>Incarnate Word Cardinals</t>
        </is>
      </c>
      <c r="BOE140" t="inlineStr">
        <is>
          <t>Nigeria</t>
        </is>
      </c>
      <c r="BOZ140" t="inlineStr">
        <is>
          <t>Rafael dos Anjos</t>
        </is>
      </c>
      <c r="BPQ140" t="inlineStr">
        <is>
          <t>St. Lucie Mets</t>
        </is>
      </c>
      <c r="BPX140" t="inlineStr">
        <is>
          <t>Incarnate Word Cardinals</t>
        </is>
      </c>
      <c r="BQA140" t="inlineStr">
        <is>
          <t>Nigeria</t>
        </is>
      </c>
      <c r="BQV140" t="inlineStr">
        <is>
          <t>Rafael dos Anjos</t>
        </is>
      </c>
      <c r="BRM140" t="inlineStr">
        <is>
          <t>St. Lucie Mets</t>
        </is>
      </c>
      <c r="BRT140" t="inlineStr">
        <is>
          <t>Incarnate Word Cardinals</t>
        </is>
      </c>
      <c r="BRW140" t="inlineStr">
        <is>
          <t>Nigeria</t>
        </is>
      </c>
      <c r="BSR140" t="inlineStr">
        <is>
          <t>Rafael dos Anjos</t>
        </is>
      </c>
      <c r="BTI140" t="inlineStr">
        <is>
          <t>St. Lucie Mets</t>
        </is>
      </c>
      <c r="BTP140" t="inlineStr">
        <is>
          <t>Incarnate Word Cardinals</t>
        </is>
      </c>
      <c r="BTS140" t="inlineStr">
        <is>
          <t>Nigeria</t>
        </is>
      </c>
      <c r="BUN140" t="inlineStr">
        <is>
          <t>Rafael dos Anjos</t>
        </is>
      </c>
      <c r="BVE140" t="inlineStr">
        <is>
          <t>St. Lucie Mets</t>
        </is>
      </c>
      <c r="BVL140" t="inlineStr">
        <is>
          <t>Incarnate Word Cardinals</t>
        </is>
      </c>
      <c r="BVO140" t="inlineStr">
        <is>
          <t>Nigeria</t>
        </is>
      </c>
      <c r="BWJ140" t="inlineStr">
        <is>
          <t>Rafael dos Anjos</t>
        </is>
      </c>
      <c r="BXA140" t="inlineStr">
        <is>
          <t>St. Lucie Mets</t>
        </is>
      </c>
      <c r="BXH140" t="inlineStr">
        <is>
          <t>Incarnate Word Cardinals</t>
        </is>
      </c>
      <c r="BXK140" t="inlineStr">
        <is>
          <t>Nigeria</t>
        </is>
      </c>
      <c r="BYF140" t="inlineStr">
        <is>
          <t>Rafael dos Anjos</t>
        </is>
      </c>
      <c r="BYW140" t="inlineStr">
        <is>
          <t>St. Lucie Mets</t>
        </is>
      </c>
      <c r="BZD140" t="inlineStr">
        <is>
          <t>Incarnate Word Cardinals</t>
        </is>
      </c>
      <c r="BZG140" t="inlineStr">
        <is>
          <t>Nigeria</t>
        </is>
      </c>
      <c r="CAB140" t="inlineStr">
        <is>
          <t>Rafael dos Anjos</t>
        </is>
      </c>
      <c r="CAS140" t="inlineStr">
        <is>
          <t>St. Lucie Mets</t>
        </is>
      </c>
      <c r="CAZ140" t="inlineStr">
        <is>
          <t>Incarnate Word Cardinals</t>
        </is>
      </c>
      <c r="CBC140" t="inlineStr">
        <is>
          <t>Nigeria</t>
        </is>
      </c>
      <c r="CBX140" t="inlineStr">
        <is>
          <t>Rafael dos Anjos</t>
        </is>
      </c>
      <c r="CCO140" t="inlineStr">
        <is>
          <t>St. Lucie Mets</t>
        </is>
      </c>
      <c r="CCV140" t="inlineStr">
        <is>
          <t>Incarnate Word Cardinals</t>
        </is>
      </c>
      <c r="CCY140" t="inlineStr">
        <is>
          <t>Nigeria</t>
        </is>
      </c>
      <c r="CDT140" t="inlineStr">
        <is>
          <t>Rafael dos Anjos</t>
        </is>
      </c>
      <c r="CEK140" t="inlineStr">
        <is>
          <t>St. Lucie Mets</t>
        </is>
      </c>
      <c r="CER140" t="inlineStr">
        <is>
          <t>Incarnate Word Cardinals</t>
        </is>
      </c>
      <c r="CEU140" t="inlineStr">
        <is>
          <t>Nigeria</t>
        </is>
      </c>
      <c r="CFP140" t="inlineStr">
        <is>
          <t>Rafael dos Anjos</t>
        </is>
      </c>
      <c r="CGG140" t="inlineStr">
        <is>
          <t>St. Lucie Mets</t>
        </is>
      </c>
      <c r="CGN140" t="inlineStr">
        <is>
          <t>Incarnate Word Cardinals</t>
        </is>
      </c>
      <c r="CGQ140" t="inlineStr">
        <is>
          <t>Nigeria</t>
        </is>
      </c>
      <c r="CHL140" t="inlineStr">
        <is>
          <t>Rafael dos Anjos</t>
        </is>
      </c>
      <c r="CIC140" t="inlineStr">
        <is>
          <t>St. Lucie Mets</t>
        </is>
      </c>
      <c r="CIJ140" t="inlineStr">
        <is>
          <t>Incarnate Word Cardinals</t>
        </is>
      </c>
      <c r="CIM140" t="inlineStr">
        <is>
          <t>Nigeria</t>
        </is>
      </c>
      <c r="CJH140" t="inlineStr">
        <is>
          <t>Rafael dos Anjos</t>
        </is>
      </c>
      <c r="CJY140" t="inlineStr">
        <is>
          <t>St. Lucie Mets</t>
        </is>
      </c>
      <c r="CKF140" t="inlineStr">
        <is>
          <t>Incarnate Word Cardinals</t>
        </is>
      </c>
      <c r="CKI140" t="inlineStr">
        <is>
          <t>Nigeria</t>
        </is>
      </c>
      <c r="CLD140" t="inlineStr">
        <is>
          <t>Rafael dos Anjos</t>
        </is>
      </c>
      <c r="CMY140" t="inlineStr">
        <is>
          <t>Malaysia</t>
        </is>
      </c>
      <c r="CXQ140" t="inlineStr">
        <is>
          <t>Malaysia</t>
        </is>
      </c>
      <c r="DGL140" t="inlineStr">
        <is>
          <t>10448IT</t>
        </is>
      </c>
      <c r="DGM140" t="inlineStr">
        <is>
          <t>Advanced Care Macadamia Oil Hand Wash</t>
        </is>
      </c>
      <c r="DKQ140" t="inlineStr">
        <is>
          <t>Oral-B iO 7</t>
        </is>
      </c>
      <c r="DKR140" t="inlineStr">
        <is>
          <t>Oral-B iO 7</t>
        </is>
      </c>
      <c r="DKS140" t="inlineStr">
        <is>
          <t>Oral-B iO 7</t>
        </is>
      </c>
      <c r="DKT140" t="inlineStr">
        <is>
          <t>Oral-B iO 7</t>
        </is>
      </c>
      <c r="DKU140" t="inlineStr">
        <is>
          <t>Oral-B iO 7</t>
        </is>
      </c>
      <c r="DNC140" t="inlineStr">
        <is>
          <t>Air Conditioner Fittings (85450879031)</t>
        </is>
      </c>
      <c r="DOS140" t="inlineStr">
        <is>
          <t>Air Conditioner Fittings (85450879031)</t>
        </is>
      </c>
      <c r="DQI140" t="inlineStr">
        <is>
          <t>Air Conditioner Fittings (85450879031)</t>
        </is>
      </c>
      <c r="DRY140" t="inlineStr">
        <is>
          <t>Air Conditioner Fittings (85450879031)</t>
        </is>
      </c>
      <c r="DTO140" t="inlineStr">
        <is>
          <t>Air Conditioner Fittings (85450879031)</t>
        </is>
      </c>
    </row>
    <row r="141" ht="12.75" customHeight="1">
      <c r="A141" t="inlineStr">
        <is>
          <t>代表チーム</t>
        </is>
      </c>
      <c r="B141" t="inlineStr">
        <is>
          <t>代表チーム</t>
        </is>
      </c>
      <c r="GW141" t="inlineStr">
        <is>
          <t>Salmon Roe</t>
        </is>
      </c>
      <c r="GY141" t="inlineStr">
        <is>
          <t>Salmon Roe</t>
        </is>
      </c>
      <c r="HA141" t="inlineStr">
        <is>
          <t>Salmon Roe</t>
        </is>
      </c>
      <c r="HC141" t="inlineStr">
        <is>
          <t>Salmon Roe</t>
        </is>
      </c>
      <c r="HE141" t="inlineStr">
        <is>
          <t>Salmon Roe</t>
        </is>
      </c>
      <c r="PY141" t="inlineStr">
        <is>
          <t>State College Spikes</t>
        </is>
      </c>
      <c r="QF141" t="inlineStr">
        <is>
          <t>Indiana Hoosiers</t>
        </is>
      </c>
      <c r="QI141" t="inlineStr">
        <is>
          <t>North Korea</t>
        </is>
      </c>
      <c r="RD141" t="inlineStr">
        <is>
          <t>Randa Markos</t>
        </is>
      </c>
      <c r="RU141" t="inlineStr">
        <is>
          <t>State College Spikes</t>
        </is>
      </c>
      <c r="SB141" t="inlineStr">
        <is>
          <t>Indiana Hoosiers</t>
        </is>
      </c>
      <c r="SE141" t="inlineStr">
        <is>
          <t>North Korea</t>
        </is>
      </c>
      <c r="SZ141" t="inlineStr">
        <is>
          <t>Randa Markos</t>
        </is>
      </c>
      <c r="TQ141" t="inlineStr">
        <is>
          <t>State College Spikes</t>
        </is>
      </c>
      <c r="TX141" t="inlineStr">
        <is>
          <t>Indiana Hoosiers</t>
        </is>
      </c>
      <c r="UA141" t="inlineStr">
        <is>
          <t>North Korea</t>
        </is>
      </c>
      <c r="UV141" t="inlineStr">
        <is>
          <t>Randa Markos</t>
        </is>
      </c>
      <c r="VM141" t="inlineStr">
        <is>
          <t>State College Spikes</t>
        </is>
      </c>
      <c r="VT141" t="inlineStr">
        <is>
          <t>Indiana Hoosiers</t>
        </is>
      </c>
      <c r="VW141" t="inlineStr">
        <is>
          <t>North Korea</t>
        </is>
      </c>
      <c r="WR141" t="inlineStr">
        <is>
          <t>Randa Markos</t>
        </is>
      </c>
      <c r="XI141" t="inlineStr">
        <is>
          <t>State College Spikes</t>
        </is>
      </c>
      <c r="XP141" t="inlineStr">
        <is>
          <t>Indiana Hoosiers</t>
        </is>
      </c>
      <c r="XS141" t="inlineStr">
        <is>
          <t>North Korea</t>
        </is>
      </c>
      <c r="YN141" t="inlineStr">
        <is>
          <t>Randa Markos</t>
        </is>
      </c>
      <c r="ZE141" t="inlineStr">
        <is>
          <t>State College Spikes</t>
        </is>
      </c>
      <c r="ZL141" t="inlineStr">
        <is>
          <t>Indiana Hoosiers</t>
        </is>
      </c>
      <c r="ZO141" t="inlineStr">
        <is>
          <t>North Korea</t>
        </is>
      </c>
      <c r="AAJ141" t="inlineStr">
        <is>
          <t>Randa Markos</t>
        </is>
      </c>
      <c r="ABA141" t="inlineStr">
        <is>
          <t>State College Spikes</t>
        </is>
      </c>
      <c r="ABH141" t="inlineStr">
        <is>
          <t>Indiana Hoosiers</t>
        </is>
      </c>
      <c r="ABK141" t="inlineStr">
        <is>
          <t>North Korea</t>
        </is>
      </c>
      <c r="ACF141" t="inlineStr">
        <is>
          <t>Randa Markos</t>
        </is>
      </c>
      <c r="ACW141" t="inlineStr">
        <is>
          <t>State College Spikes</t>
        </is>
      </c>
      <c r="ADD141" t="inlineStr">
        <is>
          <t>Indiana Hoosiers</t>
        </is>
      </c>
      <c r="ADG141" t="inlineStr">
        <is>
          <t>North Korea</t>
        </is>
      </c>
      <c r="AEB141" t="inlineStr">
        <is>
          <t>Randa Markos</t>
        </is>
      </c>
      <c r="AES141" t="inlineStr">
        <is>
          <t>State College Spikes</t>
        </is>
      </c>
      <c r="AEZ141" t="inlineStr">
        <is>
          <t>Indiana Hoosiers</t>
        </is>
      </c>
      <c r="AFC141" t="inlineStr">
        <is>
          <t>North Korea</t>
        </is>
      </c>
      <c r="AFX141" t="inlineStr">
        <is>
          <t>Randa Markos</t>
        </is>
      </c>
      <c r="AGO141" t="inlineStr">
        <is>
          <t>State College Spikes</t>
        </is>
      </c>
      <c r="AGV141" t="inlineStr">
        <is>
          <t>Indiana Hoosiers</t>
        </is>
      </c>
      <c r="AGY141" t="inlineStr">
        <is>
          <t>North Korea</t>
        </is>
      </c>
      <c r="AHT141" t="inlineStr">
        <is>
          <t>Randa Markos</t>
        </is>
      </c>
      <c r="AIK141" t="inlineStr">
        <is>
          <t>State College Spikes</t>
        </is>
      </c>
      <c r="AIR141" t="inlineStr">
        <is>
          <t>Indiana Hoosiers</t>
        </is>
      </c>
      <c r="AIU141" t="inlineStr">
        <is>
          <t>North Korea</t>
        </is>
      </c>
      <c r="AJP141" t="inlineStr">
        <is>
          <t>Randa Markos</t>
        </is>
      </c>
      <c r="AKG141" t="inlineStr">
        <is>
          <t>State College Spikes</t>
        </is>
      </c>
      <c r="AKN141" t="inlineStr">
        <is>
          <t>Indiana Hoosiers</t>
        </is>
      </c>
      <c r="AKQ141" t="inlineStr">
        <is>
          <t>North Korea</t>
        </is>
      </c>
      <c r="ALL141" t="inlineStr">
        <is>
          <t>Randa Markos</t>
        </is>
      </c>
      <c r="AMC141" t="inlineStr">
        <is>
          <t>State College Spikes</t>
        </is>
      </c>
      <c r="AMJ141" t="inlineStr">
        <is>
          <t>Indiana Hoosiers</t>
        </is>
      </c>
      <c r="AMM141" t="inlineStr">
        <is>
          <t>North Korea</t>
        </is>
      </c>
      <c r="ANH141" t="inlineStr">
        <is>
          <t>Randa Markos</t>
        </is>
      </c>
      <c r="ANY141" t="inlineStr">
        <is>
          <t>State College Spikes</t>
        </is>
      </c>
      <c r="AOF141" t="inlineStr">
        <is>
          <t>Indiana Hoosiers</t>
        </is>
      </c>
      <c r="AOI141" t="inlineStr">
        <is>
          <t>North Korea</t>
        </is>
      </c>
      <c r="APD141" t="inlineStr">
        <is>
          <t>Randa Markos</t>
        </is>
      </c>
      <c r="APU141" t="inlineStr">
        <is>
          <t>State College Spikes</t>
        </is>
      </c>
      <c r="AQB141" t="inlineStr">
        <is>
          <t>Indiana Hoosiers</t>
        </is>
      </c>
      <c r="AQE141" t="inlineStr">
        <is>
          <t>North Korea</t>
        </is>
      </c>
      <c r="AQZ141" t="inlineStr">
        <is>
          <t>Randa Markos</t>
        </is>
      </c>
      <c r="ARQ141" t="inlineStr">
        <is>
          <t>State College Spikes</t>
        </is>
      </c>
      <c r="ARX141" t="inlineStr">
        <is>
          <t>Indiana Hoosiers</t>
        </is>
      </c>
      <c r="ASA141" t="inlineStr">
        <is>
          <t>North Korea</t>
        </is>
      </c>
      <c r="ASV141" t="inlineStr">
        <is>
          <t>Randa Markos</t>
        </is>
      </c>
      <c r="ATM141" t="inlineStr">
        <is>
          <t>State College Spikes</t>
        </is>
      </c>
      <c r="ATT141" t="inlineStr">
        <is>
          <t>Indiana Hoosiers</t>
        </is>
      </c>
      <c r="ATW141" t="inlineStr">
        <is>
          <t>North Korea</t>
        </is>
      </c>
      <c r="AUR141" t="inlineStr">
        <is>
          <t>Randa Markos</t>
        </is>
      </c>
      <c r="AVI141" t="inlineStr">
        <is>
          <t>State College Spikes</t>
        </is>
      </c>
      <c r="AVP141" t="inlineStr">
        <is>
          <t>Indiana Hoosiers</t>
        </is>
      </c>
      <c r="AVS141" t="inlineStr">
        <is>
          <t>North Korea</t>
        </is>
      </c>
      <c r="AWN141" t="inlineStr">
        <is>
          <t>Randa Markos</t>
        </is>
      </c>
      <c r="AXE141" t="inlineStr">
        <is>
          <t>State College Spikes</t>
        </is>
      </c>
      <c r="AXL141" t="inlineStr">
        <is>
          <t>Indiana Hoosiers</t>
        </is>
      </c>
      <c r="AXO141" t="inlineStr">
        <is>
          <t>North Korea</t>
        </is>
      </c>
      <c r="AYJ141" t="inlineStr">
        <is>
          <t>Randa Markos</t>
        </is>
      </c>
      <c r="AZA141" t="inlineStr">
        <is>
          <t>State College Spikes</t>
        </is>
      </c>
      <c r="AZH141" t="inlineStr">
        <is>
          <t>Indiana Hoosiers</t>
        </is>
      </c>
      <c r="AZK141" t="inlineStr">
        <is>
          <t>North Korea</t>
        </is>
      </c>
      <c r="BAF141" t="inlineStr">
        <is>
          <t>Randa Markos</t>
        </is>
      </c>
      <c r="BAW141" t="inlineStr">
        <is>
          <t>State College Spikes</t>
        </is>
      </c>
      <c r="BBD141" t="inlineStr">
        <is>
          <t>Indiana Hoosiers</t>
        </is>
      </c>
      <c r="BBG141" t="inlineStr">
        <is>
          <t>North Korea</t>
        </is>
      </c>
      <c r="BCB141" t="inlineStr">
        <is>
          <t>Randa Markos</t>
        </is>
      </c>
      <c r="BCS141" t="inlineStr">
        <is>
          <t>State College Spikes</t>
        </is>
      </c>
      <c r="BCZ141" t="inlineStr">
        <is>
          <t>Indiana Hoosiers</t>
        </is>
      </c>
      <c r="BDC141" t="inlineStr">
        <is>
          <t>North Korea</t>
        </is>
      </c>
      <c r="BDX141" t="inlineStr">
        <is>
          <t>Randa Markos</t>
        </is>
      </c>
      <c r="BEO141" t="inlineStr">
        <is>
          <t>State College Spikes</t>
        </is>
      </c>
      <c r="BEV141" t="inlineStr">
        <is>
          <t>Indiana Hoosiers</t>
        </is>
      </c>
      <c r="BEY141" t="inlineStr">
        <is>
          <t>North Korea</t>
        </is>
      </c>
      <c r="BFT141" t="inlineStr">
        <is>
          <t>Randa Markos</t>
        </is>
      </c>
      <c r="BGK141" t="inlineStr">
        <is>
          <t>State College Spikes</t>
        </is>
      </c>
      <c r="BGR141" t="inlineStr">
        <is>
          <t>Indiana Hoosiers</t>
        </is>
      </c>
      <c r="BGU141" t="inlineStr">
        <is>
          <t>North Korea</t>
        </is>
      </c>
      <c r="BHP141" t="inlineStr">
        <is>
          <t>Randa Markos</t>
        </is>
      </c>
      <c r="BIG141" t="inlineStr">
        <is>
          <t>State College Spikes</t>
        </is>
      </c>
      <c r="BIN141" t="inlineStr">
        <is>
          <t>Indiana Hoosiers</t>
        </is>
      </c>
      <c r="BIQ141" t="inlineStr">
        <is>
          <t>North Korea</t>
        </is>
      </c>
      <c r="BJL141" t="inlineStr">
        <is>
          <t>Randa Markos</t>
        </is>
      </c>
      <c r="BKC141" t="inlineStr">
        <is>
          <t>State College Spikes</t>
        </is>
      </c>
      <c r="BKJ141" t="inlineStr">
        <is>
          <t>Indiana Hoosiers</t>
        </is>
      </c>
      <c r="BKM141" t="inlineStr">
        <is>
          <t>North Korea</t>
        </is>
      </c>
      <c r="BLH141" t="inlineStr">
        <is>
          <t>Randa Markos</t>
        </is>
      </c>
      <c r="BLY141" t="inlineStr">
        <is>
          <t>State College Spikes</t>
        </is>
      </c>
      <c r="BMF141" t="inlineStr">
        <is>
          <t>Indiana Hoosiers</t>
        </is>
      </c>
      <c r="BMI141" t="inlineStr">
        <is>
          <t>North Korea</t>
        </is>
      </c>
      <c r="BND141" t="inlineStr">
        <is>
          <t>Randa Markos</t>
        </is>
      </c>
      <c r="BNU141" t="inlineStr">
        <is>
          <t>State College Spikes</t>
        </is>
      </c>
      <c r="BOB141" t="inlineStr">
        <is>
          <t>Indiana Hoosiers</t>
        </is>
      </c>
      <c r="BOE141" t="inlineStr">
        <is>
          <t>North Korea</t>
        </is>
      </c>
      <c r="BOZ141" t="inlineStr">
        <is>
          <t>Randa Markos</t>
        </is>
      </c>
      <c r="BPQ141" t="inlineStr">
        <is>
          <t>State College Spikes</t>
        </is>
      </c>
      <c r="BPX141" t="inlineStr">
        <is>
          <t>Indiana Hoosiers</t>
        </is>
      </c>
      <c r="BQA141" t="inlineStr">
        <is>
          <t>North Korea</t>
        </is>
      </c>
      <c r="BQV141" t="inlineStr">
        <is>
          <t>Randa Markos</t>
        </is>
      </c>
      <c r="BRM141" t="inlineStr">
        <is>
          <t>State College Spikes</t>
        </is>
      </c>
      <c r="BRT141" t="inlineStr">
        <is>
          <t>Indiana Hoosiers</t>
        </is>
      </c>
      <c r="BRW141" t="inlineStr">
        <is>
          <t>North Korea</t>
        </is>
      </c>
      <c r="BSR141" t="inlineStr">
        <is>
          <t>Randa Markos</t>
        </is>
      </c>
      <c r="BTI141" t="inlineStr">
        <is>
          <t>State College Spikes</t>
        </is>
      </c>
      <c r="BTP141" t="inlineStr">
        <is>
          <t>Indiana Hoosiers</t>
        </is>
      </c>
      <c r="BTS141" t="inlineStr">
        <is>
          <t>North Korea</t>
        </is>
      </c>
      <c r="BUN141" t="inlineStr">
        <is>
          <t>Randa Markos</t>
        </is>
      </c>
      <c r="BVE141" t="inlineStr">
        <is>
          <t>State College Spikes</t>
        </is>
      </c>
      <c r="BVL141" t="inlineStr">
        <is>
          <t>Indiana Hoosiers</t>
        </is>
      </c>
      <c r="BVO141" t="inlineStr">
        <is>
          <t>North Korea</t>
        </is>
      </c>
      <c r="BWJ141" t="inlineStr">
        <is>
          <t>Randa Markos</t>
        </is>
      </c>
      <c r="BXA141" t="inlineStr">
        <is>
          <t>State College Spikes</t>
        </is>
      </c>
      <c r="BXH141" t="inlineStr">
        <is>
          <t>Indiana Hoosiers</t>
        </is>
      </c>
      <c r="BXK141" t="inlineStr">
        <is>
          <t>North Korea</t>
        </is>
      </c>
      <c r="BYF141" t="inlineStr">
        <is>
          <t>Randa Markos</t>
        </is>
      </c>
      <c r="BYW141" t="inlineStr">
        <is>
          <t>State College Spikes</t>
        </is>
      </c>
      <c r="BZD141" t="inlineStr">
        <is>
          <t>Indiana Hoosiers</t>
        </is>
      </c>
      <c r="BZG141" t="inlineStr">
        <is>
          <t>North Korea</t>
        </is>
      </c>
      <c r="CAB141" t="inlineStr">
        <is>
          <t>Randa Markos</t>
        </is>
      </c>
      <c r="CAS141" t="inlineStr">
        <is>
          <t>State College Spikes</t>
        </is>
      </c>
      <c r="CAZ141" t="inlineStr">
        <is>
          <t>Indiana Hoosiers</t>
        </is>
      </c>
      <c r="CBC141" t="inlineStr">
        <is>
          <t>North Korea</t>
        </is>
      </c>
      <c r="CBX141" t="inlineStr">
        <is>
          <t>Randa Markos</t>
        </is>
      </c>
      <c r="CCO141" t="inlineStr">
        <is>
          <t>State College Spikes</t>
        </is>
      </c>
      <c r="CCV141" t="inlineStr">
        <is>
          <t>Indiana Hoosiers</t>
        </is>
      </c>
      <c r="CCY141" t="inlineStr">
        <is>
          <t>North Korea</t>
        </is>
      </c>
      <c r="CDT141" t="inlineStr">
        <is>
          <t>Randa Markos</t>
        </is>
      </c>
      <c r="CEK141" t="inlineStr">
        <is>
          <t>State College Spikes</t>
        </is>
      </c>
      <c r="CER141" t="inlineStr">
        <is>
          <t>Indiana Hoosiers</t>
        </is>
      </c>
      <c r="CEU141" t="inlineStr">
        <is>
          <t>North Korea</t>
        </is>
      </c>
      <c r="CFP141" t="inlineStr">
        <is>
          <t>Randa Markos</t>
        </is>
      </c>
      <c r="CGG141" t="inlineStr">
        <is>
          <t>State College Spikes</t>
        </is>
      </c>
      <c r="CGN141" t="inlineStr">
        <is>
          <t>Indiana Hoosiers</t>
        </is>
      </c>
      <c r="CGQ141" t="inlineStr">
        <is>
          <t>North Korea</t>
        </is>
      </c>
      <c r="CHL141" t="inlineStr">
        <is>
          <t>Randa Markos</t>
        </is>
      </c>
      <c r="CIC141" t="inlineStr">
        <is>
          <t>State College Spikes</t>
        </is>
      </c>
      <c r="CIJ141" t="inlineStr">
        <is>
          <t>Indiana Hoosiers</t>
        </is>
      </c>
      <c r="CIM141" t="inlineStr">
        <is>
          <t>North Korea</t>
        </is>
      </c>
      <c r="CJH141" t="inlineStr">
        <is>
          <t>Randa Markos</t>
        </is>
      </c>
      <c r="CJY141" t="inlineStr">
        <is>
          <t>State College Spikes</t>
        </is>
      </c>
      <c r="CKF141" t="inlineStr">
        <is>
          <t>Indiana Hoosiers</t>
        </is>
      </c>
      <c r="CKI141" t="inlineStr">
        <is>
          <t>North Korea</t>
        </is>
      </c>
      <c r="CLD141" t="inlineStr">
        <is>
          <t>Randa Markos</t>
        </is>
      </c>
      <c r="CMY141" t="inlineStr">
        <is>
          <t>Maldives</t>
        </is>
      </c>
      <c r="CXQ141" t="inlineStr">
        <is>
          <t>Maldives</t>
        </is>
      </c>
      <c r="DGL141" s="126" t="inlineStr">
        <is>
          <t>11327</t>
        </is>
      </c>
      <c r="DGM141" t="inlineStr">
        <is>
          <t>Advanced Care Moisturising Antibacterial Hand Wash</t>
        </is>
      </c>
      <c r="DKQ141" t="inlineStr">
        <is>
          <t>Oral-B iO 8</t>
        </is>
      </c>
      <c r="DKR141" t="inlineStr">
        <is>
          <t>Oral-B iO 8</t>
        </is>
      </c>
      <c r="DKS141" t="inlineStr">
        <is>
          <t>Oral-B iO 8</t>
        </is>
      </c>
      <c r="DKT141" t="inlineStr">
        <is>
          <t>Oral-B iO 8</t>
        </is>
      </c>
      <c r="DKU141" t="inlineStr">
        <is>
          <t>Oral-B iO 8</t>
        </is>
      </c>
      <c r="DNC141" t="inlineStr">
        <is>
          <t>Muddlers (16856501031)</t>
        </is>
      </c>
      <c r="DOS141" t="inlineStr">
        <is>
          <t>Muddlers (16856501031)</t>
        </is>
      </c>
      <c r="DQI141" t="inlineStr">
        <is>
          <t>Muddlers (16856501031)</t>
        </is>
      </c>
      <c r="DRY141" t="inlineStr">
        <is>
          <t>Muddlers (16856501031)</t>
        </is>
      </c>
      <c r="DTO141" t="inlineStr">
        <is>
          <t>Muddlers (16856501031)</t>
        </is>
      </c>
    </row>
    <row r="142" ht="12.75" customHeight="1">
      <c r="A142" t="inlineStr">
        <is>
          <t>조각</t>
        </is>
      </c>
      <c r="B142" t="inlineStr">
        <is>
          <t>조각</t>
        </is>
      </c>
      <c r="GW142" t="inlineStr">
        <is>
          <t>Salmon Roe Free</t>
        </is>
      </c>
      <c r="GY142" t="inlineStr">
        <is>
          <t>Salmon Roe Free</t>
        </is>
      </c>
      <c r="HA142" t="inlineStr">
        <is>
          <t>Salmon Roe Free</t>
        </is>
      </c>
      <c r="HC142" t="inlineStr">
        <is>
          <t>Salmon Roe Free</t>
        </is>
      </c>
      <c r="HE142" t="inlineStr">
        <is>
          <t>Salmon Roe Free</t>
        </is>
      </c>
      <c r="PY142" t="inlineStr">
        <is>
          <t>Staten Island Yankees</t>
        </is>
      </c>
      <c r="QF142" t="inlineStr">
        <is>
          <t>Indiana State Sycamores</t>
        </is>
      </c>
      <c r="QI142" t="inlineStr">
        <is>
          <t>Norway</t>
        </is>
      </c>
      <c r="RD142" t="inlineStr">
        <is>
          <t>Rani Yahya</t>
        </is>
      </c>
      <c r="RU142" t="inlineStr">
        <is>
          <t>Staten Island Yankees</t>
        </is>
      </c>
      <c r="SB142" t="inlineStr">
        <is>
          <t>Indiana State Sycamores</t>
        </is>
      </c>
      <c r="SE142" t="inlineStr">
        <is>
          <t>Norway</t>
        </is>
      </c>
      <c r="SZ142" t="inlineStr">
        <is>
          <t>Rani Yahya</t>
        </is>
      </c>
      <c r="TQ142" t="inlineStr">
        <is>
          <t>Staten Island Yankees</t>
        </is>
      </c>
      <c r="TX142" t="inlineStr">
        <is>
          <t>Indiana State Sycamores</t>
        </is>
      </c>
      <c r="UA142" t="inlineStr">
        <is>
          <t>Norway</t>
        </is>
      </c>
      <c r="UV142" t="inlineStr">
        <is>
          <t>Rani Yahya</t>
        </is>
      </c>
      <c r="VM142" t="inlineStr">
        <is>
          <t>Staten Island Yankees</t>
        </is>
      </c>
      <c r="VT142" t="inlineStr">
        <is>
          <t>Indiana State Sycamores</t>
        </is>
      </c>
      <c r="VW142" t="inlineStr">
        <is>
          <t>Norway</t>
        </is>
      </c>
      <c r="WR142" t="inlineStr">
        <is>
          <t>Rani Yahya</t>
        </is>
      </c>
      <c r="XI142" t="inlineStr">
        <is>
          <t>Staten Island Yankees</t>
        </is>
      </c>
      <c r="XP142" t="inlineStr">
        <is>
          <t>Indiana State Sycamores</t>
        </is>
      </c>
      <c r="XS142" t="inlineStr">
        <is>
          <t>Norway</t>
        </is>
      </c>
      <c r="YN142" t="inlineStr">
        <is>
          <t>Rani Yahya</t>
        </is>
      </c>
      <c r="ZE142" t="inlineStr">
        <is>
          <t>Staten Island Yankees</t>
        </is>
      </c>
      <c r="ZL142" t="inlineStr">
        <is>
          <t>Indiana State Sycamores</t>
        </is>
      </c>
      <c r="ZO142" t="inlineStr">
        <is>
          <t>Norway</t>
        </is>
      </c>
      <c r="AAJ142" t="inlineStr">
        <is>
          <t>Rani Yahya</t>
        </is>
      </c>
      <c r="ABA142" t="inlineStr">
        <is>
          <t>Staten Island Yankees</t>
        </is>
      </c>
      <c r="ABH142" t="inlineStr">
        <is>
          <t>Indiana State Sycamores</t>
        </is>
      </c>
      <c r="ABK142" t="inlineStr">
        <is>
          <t>Norway</t>
        </is>
      </c>
      <c r="ACF142" t="inlineStr">
        <is>
          <t>Rani Yahya</t>
        </is>
      </c>
      <c r="ACW142" t="inlineStr">
        <is>
          <t>Staten Island Yankees</t>
        </is>
      </c>
      <c r="ADD142" t="inlineStr">
        <is>
          <t>Indiana State Sycamores</t>
        </is>
      </c>
      <c r="ADG142" t="inlineStr">
        <is>
          <t>Norway</t>
        </is>
      </c>
      <c r="AEB142" t="inlineStr">
        <is>
          <t>Rani Yahya</t>
        </is>
      </c>
      <c r="AES142" t="inlineStr">
        <is>
          <t>Staten Island Yankees</t>
        </is>
      </c>
      <c r="AEZ142" t="inlineStr">
        <is>
          <t>Indiana State Sycamores</t>
        </is>
      </c>
      <c r="AFC142" t="inlineStr">
        <is>
          <t>Norway</t>
        </is>
      </c>
      <c r="AFX142" t="inlineStr">
        <is>
          <t>Rani Yahya</t>
        </is>
      </c>
      <c r="AGO142" t="inlineStr">
        <is>
          <t>Staten Island Yankees</t>
        </is>
      </c>
      <c r="AGV142" t="inlineStr">
        <is>
          <t>Indiana State Sycamores</t>
        </is>
      </c>
      <c r="AGY142" t="inlineStr">
        <is>
          <t>Norway</t>
        </is>
      </c>
      <c r="AHT142" t="inlineStr">
        <is>
          <t>Rani Yahya</t>
        </is>
      </c>
      <c r="AIK142" t="inlineStr">
        <is>
          <t>Staten Island Yankees</t>
        </is>
      </c>
      <c r="AIR142" t="inlineStr">
        <is>
          <t>Indiana State Sycamores</t>
        </is>
      </c>
      <c r="AIU142" t="inlineStr">
        <is>
          <t>Norway</t>
        </is>
      </c>
      <c r="AJP142" t="inlineStr">
        <is>
          <t>Rani Yahya</t>
        </is>
      </c>
      <c r="AKG142" t="inlineStr">
        <is>
          <t>Staten Island Yankees</t>
        </is>
      </c>
      <c r="AKN142" t="inlineStr">
        <is>
          <t>Indiana State Sycamores</t>
        </is>
      </c>
      <c r="AKQ142" t="inlineStr">
        <is>
          <t>Norway</t>
        </is>
      </c>
      <c r="ALL142" t="inlineStr">
        <is>
          <t>Rani Yahya</t>
        </is>
      </c>
      <c r="AMC142" t="inlineStr">
        <is>
          <t>Staten Island Yankees</t>
        </is>
      </c>
      <c r="AMJ142" t="inlineStr">
        <is>
          <t>Indiana State Sycamores</t>
        </is>
      </c>
      <c r="AMM142" t="inlineStr">
        <is>
          <t>Norway</t>
        </is>
      </c>
      <c r="ANH142" t="inlineStr">
        <is>
          <t>Rani Yahya</t>
        </is>
      </c>
      <c r="ANY142" t="inlineStr">
        <is>
          <t>Staten Island Yankees</t>
        </is>
      </c>
      <c r="AOF142" t="inlineStr">
        <is>
          <t>Indiana State Sycamores</t>
        </is>
      </c>
      <c r="AOI142" t="inlineStr">
        <is>
          <t>Norway</t>
        </is>
      </c>
      <c r="APD142" t="inlineStr">
        <is>
          <t>Rani Yahya</t>
        </is>
      </c>
      <c r="APU142" t="inlineStr">
        <is>
          <t>Staten Island Yankees</t>
        </is>
      </c>
      <c r="AQB142" t="inlineStr">
        <is>
          <t>Indiana State Sycamores</t>
        </is>
      </c>
      <c r="AQE142" t="inlineStr">
        <is>
          <t>Norway</t>
        </is>
      </c>
      <c r="AQZ142" t="inlineStr">
        <is>
          <t>Rani Yahya</t>
        </is>
      </c>
      <c r="ARQ142" t="inlineStr">
        <is>
          <t>Staten Island Yankees</t>
        </is>
      </c>
      <c r="ARX142" t="inlineStr">
        <is>
          <t>Indiana State Sycamores</t>
        </is>
      </c>
      <c r="ASA142" t="inlineStr">
        <is>
          <t>Norway</t>
        </is>
      </c>
      <c r="ASV142" t="inlineStr">
        <is>
          <t>Rani Yahya</t>
        </is>
      </c>
      <c r="ATM142" t="inlineStr">
        <is>
          <t>Staten Island Yankees</t>
        </is>
      </c>
      <c r="ATT142" t="inlineStr">
        <is>
          <t>Indiana State Sycamores</t>
        </is>
      </c>
      <c r="ATW142" t="inlineStr">
        <is>
          <t>Norway</t>
        </is>
      </c>
      <c r="AUR142" t="inlineStr">
        <is>
          <t>Rani Yahya</t>
        </is>
      </c>
      <c r="AVI142" t="inlineStr">
        <is>
          <t>Staten Island Yankees</t>
        </is>
      </c>
      <c r="AVP142" t="inlineStr">
        <is>
          <t>Indiana State Sycamores</t>
        </is>
      </c>
      <c r="AVS142" t="inlineStr">
        <is>
          <t>Norway</t>
        </is>
      </c>
      <c r="AWN142" t="inlineStr">
        <is>
          <t>Rani Yahya</t>
        </is>
      </c>
      <c r="AXE142" t="inlineStr">
        <is>
          <t>Staten Island Yankees</t>
        </is>
      </c>
      <c r="AXL142" t="inlineStr">
        <is>
          <t>Indiana State Sycamores</t>
        </is>
      </c>
      <c r="AXO142" t="inlineStr">
        <is>
          <t>Norway</t>
        </is>
      </c>
      <c r="AYJ142" t="inlineStr">
        <is>
          <t>Rani Yahya</t>
        </is>
      </c>
      <c r="AZA142" t="inlineStr">
        <is>
          <t>Staten Island Yankees</t>
        </is>
      </c>
      <c r="AZH142" t="inlineStr">
        <is>
          <t>Indiana State Sycamores</t>
        </is>
      </c>
      <c r="AZK142" t="inlineStr">
        <is>
          <t>Norway</t>
        </is>
      </c>
      <c r="BAF142" t="inlineStr">
        <is>
          <t>Rani Yahya</t>
        </is>
      </c>
      <c r="BAW142" t="inlineStr">
        <is>
          <t>Staten Island Yankees</t>
        </is>
      </c>
      <c r="BBD142" t="inlineStr">
        <is>
          <t>Indiana State Sycamores</t>
        </is>
      </c>
      <c r="BBG142" t="inlineStr">
        <is>
          <t>Norway</t>
        </is>
      </c>
      <c r="BCB142" t="inlineStr">
        <is>
          <t>Rani Yahya</t>
        </is>
      </c>
      <c r="BCS142" t="inlineStr">
        <is>
          <t>Staten Island Yankees</t>
        </is>
      </c>
      <c r="BCZ142" t="inlineStr">
        <is>
          <t>Indiana State Sycamores</t>
        </is>
      </c>
      <c r="BDC142" t="inlineStr">
        <is>
          <t>Norway</t>
        </is>
      </c>
      <c r="BDX142" t="inlineStr">
        <is>
          <t>Rani Yahya</t>
        </is>
      </c>
      <c r="BEO142" t="inlineStr">
        <is>
          <t>Staten Island Yankees</t>
        </is>
      </c>
      <c r="BEV142" t="inlineStr">
        <is>
          <t>Indiana State Sycamores</t>
        </is>
      </c>
      <c r="BEY142" t="inlineStr">
        <is>
          <t>Norway</t>
        </is>
      </c>
      <c r="BFT142" t="inlineStr">
        <is>
          <t>Rani Yahya</t>
        </is>
      </c>
      <c r="BGK142" t="inlineStr">
        <is>
          <t>Staten Island Yankees</t>
        </is>
      </c>
      <c r="BGR142" t="inlineStr">
        <is>
          <t>Indiana State Sycamores</t>
        </is>
      </c>
      <c r="BGU142" t="inlineStr">
        <is>
          <t>Norway</t>
        </is>
      </c>
      <c r="BHP142" t="inlineStr">
        <is>
          <t>Rani Yahya</t>
        </is>
      </c>
      <c r="BIG142" t="inlineStr">
        <is>
          <t>Staten Island Yankees</t>
        </is>
      </c>
      <c r="BIN142" t="inlineStr">
        <is>
          <t>Indiana State Sycamores</t>
        </is>
      </c>
      <c r="BIQ142" t="inlineStr">
        <is>
          <t>Norway</t>
        </is>
      </c>
      <c r="BJL142" t="inlineStr">
        <is>
          <t>Rani Yahya</t>
        </is>
      </c>
      <c r="BKC142" t="inlineStr">
        <is>
          <t>Staten Island Yankees</t>
        </is>
      </c>
      <c r="BKJ142" t="inlineStr">
        <is>
          <t>Indiana State Sycamores</t>
        </is>
      </c>
      <c r="BKM142" t="inlineStr">
        <is>
          <t>Norway</t>
        </is>
      </c>
      <c r="BLH142" t="inlineStr">
        <is>
          <t>Rani Yahya</t>
        </is>
      </c>
      <c r="BLY142" t="inlineStr">
        <is>
          <t>Staten Island Yankees</t>
        </is>
      </c>
      <c r="BMF142" t="inlineStr">
        <is>
          <t>Indiana State Sycamores</t>
        </is>
      </c>
      <c r="BMI142" t="inlineStr">
        <is>
          <t>Norway</t>
        </is>
      </c>
      <c r="BND142" t="inlineStr">
        <is>
          <t>Rani Yahya</t>
        </is>
      </c>
      <c r="BNU142" t="inlineStr">
        <is>
          <t>Staten Island Yankees</t>
        </is>
      </c>
      <c r="BOB142" t="inlineStr">
        <is>
          <t>Indiana State Sycamores</t>
        </is>
      </c>
      <c r="BOE142" t="inlineStr">
        <is>
          <t>Norway</t>
        </is>
      </c>
      <c r="BOZ142" t="inlineStr">
        <is>
          <t>Rani Yahya</t>
        </is>
      </c>
      <c r="BPQ142" t="inlineStr">
        <is>
          <t>Staten Island Yankees</t>
        </is>
      </c>
      <c r="BPX142" t="inlineStr">
        <is>
          <t>Indiana State Sycamores</t>
        </is>
      </c>
      <c r="BQA142" t="inlineStr">
        <is>
          <t>Norway</t>
        </is>
      </c>
      <c r="BQV142" t="inlineStr">
        <is>
          <t>Rani Yahya</t>
        </is>
      </c>
      <c r="BRM142" t="inlineStr">
        <is>
          <t>Staten Island Yankees</t>
        </is>
      </c>
      <c r="BRT142" t="inlineStr">
        <is>
          <t>Indiana State Sycamores</t>
        </is>
      </c>
      <c r="BRW142" t="inlineStr">
        <is>
          <t>Norway</t>
        </is>
      </c>
      <c r="BSR142" t="inlineStr">
        <is>
          <t>Rani Yahya</t>
        </is>
      </c>
      <c r="BTI142" t="inlineStr">
        <is>
          <t>Staten Island Yankees</t>
        </is>
      </c>
      <c r="BTP142" t="inlineStr">
        <is>
          <t>Indiana State Sycamores</t>
        </is>
      </c>
      <c r="BTS142" t="inlineStr">
        <is>
          <t>Norway</t>
        </is>
      </c>
      <c r="BUN142" t="inlineStr">
        <is>
          <t>Rani Yahya</t>
        </is>
      </c>
      <c r="BVE142" t="inlineStr">
        <is>
          <t>Staten Island Yankees</t>
        </is>
      </c>
      <c r="BVL142" t="inlineStr">
        <is>
          <t>Indiana State Sycamores</t>
        </is>
      </c>
      <c r="BVO142" t="inlineStr">
        <is>
          <t>Norway</t>
        </is>
      </c>
      <c r="BWJ142" t="inlineStr">
        <is>
          <t>Rani Yahya</t>
        </is>
      </c>
      <c r="BXA142" t="inlineStr">
        <is>
          <t>Staten Island Yankees</t>
        </is>
      </c>
      <c r="BXH142" t="inlineStr">
        <is>
          <t>Indiana State Sycamores</t>
        </is>
      </c>
      <c r="BXK142" t="inlineStr">
        <is>
          <t>Norway</t>
        </is>
      </c>
      <c r="BYF142" t="inlineStr">
        <is>
          <t>Rani Yahya</t>
        </is>
      </c>
      <c r="BYW142" t="inlineStr">
        <is>
          <t>Staten Island Yankees</t>
        </is>
      </c>
      <c r="BZD142" t="inlineStr">
        <is>
          <t>Indiana State Sycamores</t>
        </is>
      </c>
      <c r="BZG142" t="inlineStr">
        <is>
          <t>Norway</t>
        </is>
      </c>
      <c r="CAB142" t="inlineStr">
        <is>
          <t>Rani Yahya</t>
        </is>
      </c>
      <c r="CAS142" t="inlineStr">
        <is>
          <t>Staten Island Yankees</t>
        </is>
      </c>
      <c r="CAZ142" t="inlineStr">
        <is>
          <t>Indiana State Sycamores</t>
        </is>
      </c>
      <c r="CBC142" t="inlineStr">
        <is>
          <t>Norway</t>
        </is>
      </c>
      <c r="CBX142" t="inlineStr">
        <is>
          <t>Rani Yahya</t>
        </is>
      </c>
      <c r="CCO142" t="inlineStr">
        <is>
          <t>Staten Island Yankees</t>
        </is>
      </c>
      <c r="CCV142" t="inlineStr">
        <is>
          <t>Indiana State Sycamores</t>
        </is>
      </c>
      <c r="CCY142" t="inlineStr">
        <is>
          <t>Norway</t>
        </is>
      </c>
      <c r="CDT142" t="inlineStr">
        <is>
          <t>Rani Yahya</t>
        </is>
      </c>
      <c r="CEK142" t="inlineStr">
        <is>
          <t>Staten Island Yankees</t>
        </is>
      </c>
      <c r="CER142" t="inlineStr">
        <is>
          <t>Indiana State Sycamores</t>
        </is>
      </c>
      <c r="CEU142" t="inlineStr">
        <is>
          <t>Norway</t>
        </is>
      </c>
      <c r="CFP142" t="inlineStr">
        <is>
          <t>Rani Yahya</t>
        </is>
      </c>
      <c r="CGG142" t="inlineStr">
        <is>
          <t>Staten Island Yankees</t>
        </is>
      </c>
      <c r="CGN142" t="inlineStr">
        <is>
          <t>Indiana State Sycamores</t>
        </is>
      </c>
      <c r="CGQ142" t="inlineStr">
        <is>
          <t>Norway</t>
        </is>
      </c>
      <c r="CHL142" t="inlineStr">
        <is>
          <t>Rani Yahya</t>
        </is>
      </c>
      <c r="CIC142" t="inlineStr">
        <is>
          <t>Staten Island Yankees</t>
        </is>
      </c>
      <c r="CIJ142" t="inlineStr">
        <is>
          <t>Indiana State Sycamores</t>
        </is>
      </c>
      <c r="CIM142" t="inlineStr">
        <is>
          <t>Norway</t>
        </is>
      </c>
      <c r="CJH142" t="inlineStr">
        <is>
          <t>Rani Yahya</t>
        </is>
      </c>
      <c r="CJY142" t="inlineStr">
        <is>
          <t>Staten Island Yankees</t>
        </is>
      </c>
      <c r="CKF142" t="inlineStr">
        <is>
          <t>Indiana State Sycamores</t>
        </is>
      </c>
      <c r="CKI142" t="inlineStr">
        <is>
          <t>Norway</t>
        </is>
      </c>
      <c r="CLD142" t="inlineStr">
        <is>
          <t>Rani Yahya</t>
        </is>
      </c>
      <c r="CMY142" t="inlineStr">
        <is>
          <t>Mali</t>
        </is>
      </c>
      <c r="CXQ142" t="inlineStr">
        <is>
          <t>Mali</t>
        </is>
      </c>
      <c r="DGL142" s="126" t="inlineStr">
        <is>
          <t>15315</t>
        </is>
      </c>
      <c r="DGM142" t="inlineStr">
        <is>
          <t>Advanced Care Nutrition Intense</t>
        </is>
      </c>
      <c r="DKQ142" t="inlineStr">
        <is>
          <t>Oral-B iO 9</t>
        </is>
      </c>
      <c r="DKR142" t="inlineStr">
        <is>
          <t>Oral-B iO 9</t>
        </is>
      </c>
      <c r="DKS142" t="inlineStr">
        <is>
          <t>Oral-B iO 9</t>
        </is>
      </c>
      <c r="DKT142" t="inlineStr">
        <is>
          <t>Oral-B iO 9</t>
        </is>
      </c>
      <c r="DKU142" t="inlineStr">
        <is>
          <t>Oral-B iO 9</t>
        </is>
      </c>
      <c r="DNC142" t="inlineStr">
        <is>
          <t>Stacking Can Dispensers (85450678031)</t>
        </is>
      </c>
      <c r="DOS142" t="inlineStr">
        <is>
          <t>Stacking Can Dispensers (85450678031)</t>
        </is>
      </c>
      <c r="DQI142" t="inlineStr">
        <is>
          <t>Stacking Can Dispensers (85450678031)</t>
        </is>
      </c>
      <c r="DRY142" t="inlineStr">
        <is>
          <t>Stacking Can Dispensers (85450678031)</t>
        </is>
      </c>
      <c r="DTO142" t="inlineStr">
        <is>
          <t>Stacking Can Dispensers (85450678031)</t>
        </is>
      </c>
    </row>
    <row r="143" ht="12.75" customHeight="1">
      <c r="A143" t="inlineStr">
        <is>
          <t>Schrob</t>
        </is>
      </c>
      <c r="B143" t="inlineStr">
        <is>
          <t>Schrob</t>
        </is>
      </c>
      <c r="GW143" t="inlineStr">
        <is>
          <t>Scad</t>
        </is>
      </c>
      <c r="GY143" t="inlineStr">
        <is>
          <t>Scad</t>
        </is>
      </c>
      <c r="HA143" t="inlineStr">
        <is>
          <t>Scad</t>
        </is>
      </c>
      <c r="HC143" t="inlineStr">
        <is>
          <t>Scad</t>
        </is>
      </c>
      <c r="HE143" t="inlineStr">
        <is>
          <t>Scad</t>
        </is>
      </c>
      <c r="PY143" t="inlineStr">
        <is>
          <t>Stockton Ports</t>
        </is>
      </c>
      <c r="QF143" t="inlineStr">
        <is>
          <t>Iona Gaels</t>
        </is>
      </c>
      <c r="QI143" t="inlineStr">
        <is>
          <t>Oman</t>
        </is>
      </c>
      <c r="RD143" t="inlineStr">
        <is>
          <t>Raphael Assunção</t>
        </is>
      </c>
      <c r="RU143" t="inlineStr">
        <is>
          <t>Stockton Ports</t>
        </is>
      </c>
      <c r="SB143" t="inlineStr">
        <is>
          <t>Iona Gaels</t>
        </is>
      </c>
      <c r="SE143" t="inlineStr">
        <is>
          <t>Oman</t>
        </is>
      </c>
      <c r="SZ143" t="inlineStr">
        <is>
          <t>Raphael Assunção</t>
        </is>
      </c>
      <c r="TQ143" t="inlineStr">
        <is>
          <t>Stockton Ports</t>
        </is>
      </c>
      <c r="TX143" t="inlineStr">
        <is>
          <t>Iona Gaels</t>
        </is>
      </c>
      <c r="UA143" t="inlineStr">
        <is>
          <t>Oman</t>
        </is>
      </c>
      <c r="UV143" t="inlineStr">
        <is>
          <t>Raphael Assunção</t>
        </is>
      </c>
      <c r="VM143" t="inlineStr">
        <is>
          <t>Stockton Ports</t>
        </is>
      </c>
      <c r="VT143" t="inlineStr">
        <is>
          <t>Iona Gaels</t>
        </is>
      </c>
      <c r="VW143" t="inlineStr">
        <is>
          <t>Oman</t>
        </is>
      </c>
      <c r="WR143" t="inlineStr">
        <is>
          <t>Raphael Assunção</t>
        </is>
      </c>
      <c r="XI143" t="inlineStr">
        <is>
          <t>Stockton Ports</t>
        </is>
      </c>
      <c r="XP143" t="inlineStr">
        <is>
          <t>Iona Gaels</t>
        </is>
      </c>
      <c r="XS143" t="inlineStr">
        <is>
          <t>Oman</t>
        </is>
      </c>
      <c r="YN143" t="inlineStr">
        <is>
          <t>Raphael Assunção</t>
        </is>
      </c>
      <c r="ZE143" t="inlineStr">
        <is>
          <t>Stockton Ports</t>
        </is>
      </c>
      <c r="ZL143" t="inlineStr">
        <is>
          <t>Iona Gaels</t>
        </is>
      </c>
      <c r="ZO143" t="inlineStr">
        <is>
          <t>Oman</t>
        </is>
      </c>
      <c r="AAJ143" t="inlineStr">
        <is>
          <t>Raphael Assunção</t>
        </is>
      </c>
      <c r="ABA143" t="inlineStr">
        <is>
          <t>Stockton Ports</t>
        </is>
      </c>
      <c r="ABH143" t="inlineStr">
        <is>
          <t>Iona Gaels</t>
        </is>
      </c>
      <c r="ABK143" t="inlineStr">
        <is>
          <t>Oman</t>
        </is>
      </c>
      <c r="ACF143" t="inlineStr">
        <is>
          <t>Raphael Assunção</t>
        </is>
      </c>
      <c r="ACW143" t="inlineStr">
        <is>
          <t>Stockton Ports</t>
        </is>
      </c>
      <c r="ADD143" t="inlineStr">
        <is>
          <t>Iona Gaels</t>
        </is>
      </c>
      <c r="ADG143" t="inlineStr">
        <is>
          <t>Oman</t>
        </is>
      </c>
      <c r="AEB143" t="inlineStr">
        <is>
          <t>Raphael Assunção</t>
        </is>
      </c>
      <c r="AES143" t="inlineStr">
        <is>
          <t>Stockton Ports</t>
        </is>
      </c>
      <c r="AEZ143" t="inlineStr">
        <is>
          <t>Iona Gaels</t>
        </is>
      </c>
      <c r="AFC143" t="inlineStr">
        <is>
          <t>Oman</t>
        </is>
      </c>
      <c r="AFX143" t="inlineStr">
        <is>
          <t>Raphael Assunção</t>
        </is>
      </c>
      <c r="AGO143" t="inlineStr">
        <is>
          <t>Stockton Ports</t>
        </is>
      </c>
      <c r="AGV143" t="inlineStr">
        <is>
          <t>Iona Gaels</t>
        </is>
      </c>
      <c r="AGY143" t="inlineStr">
        <is>
          <t>Oman</t>
        </is>
      </c>
      <c r="AHT143" t="inlineStr">
        <is>
          <t>Raphael Assunção</t>
        </is>
      </c>
      <c r="AIK143" t="inlineStr">
        <is>
          <t>Stockton Ports</t>
        </is>
      </c>
      <c r="AIR143" t="inlineStr">
        <is>
          <t>Iona Gaels</t>
        </is>
      </c>
      <c r="AIU143" t="inlineStr">
        <is>
          <t>Oman</t>
        </is>
      </c>
      <c r="AJP143" t="inlineStr">
        <is>
          <t>Raphael Assunção</t>
        </is>
      </c>
      <c r="AKG143" t="inlineStr">
        <is>
          <t>Stockton Ports</t>
        </is>
      </c>
      <c r="AKN143" t="inlineStr">
        <is>
          <t>Iona Gaels</t>
        </is>
      </c>
      <c r="AKQ143" t="inlineStr">
        <is>
          <t>Oman</t>
        </is>
      </c>
      <c r="ALL143" t="inlineStr">
        <is>
          <t>Raphael Assunção</t>
        </is>
      </c>
      <c r="AMC143" t="inlineStr">
        <is>
          <t>Stockton Ports</t>
        </is>
      </c>
      <c r="AMJ143" t="inlineStr">
        <is>
          <t>Iona Gaels</t>
        </is>
      </c>
      <c r="AMM143" t="inlineStr">
        <is>
          <t>Oman</t>
        </is>
      </c>
      <c r="ANH143" t="inlineStr">
        <is>
          <t>Raphael Assunção</t>
        </is>
      </c>
      <c r="ANY143" t="inlineStr">
        <is>
          <t>Stockton Ports</t>
        </is>
      </c>
      <c r="AOF143" t="inlineStr">
        <is>
          <t>Iona Gaels</t>
        </is>
      </c>
      <c r="AOI143" t="inlineStr">
        <is>
          <t>Oman</t>
        </is>
      </c>
      <c r="APD143" t="inlineStr">
        <is>
          <t>Raphael Assunção</t>
        </is>
      </c>
      <c r="APU143" t="inlineStr">
        <is>
          <t>Stockton Ports</t>
        </is>
      </c>
      <c r="AQB143" t="inlineStr">
        <is>
          <t>Iona Gaels</t>
        </is>
      </c>
      <c r="AQE143" t="inlineStr">
        <is>
          <t>Oman</t>
        </is>
      </c>
      <c r="AQZ143" t="inlineStr">
        <is>
          <t>Raphael Assunção</t>
        </is>
      </c>
      <c r="ARQ143" t="inlineStr">
        <is>
          <t>Stockton Ports</t>
        </is>
      </c>
      <c r="ARX143" t="inlineStr">
        <is>
          <t>Iona Gaels</t>
        </is>
      </c>
      <c r="ASA143" t="inlineStr">
        <is>
          <t>Oman</t>
        </is>
      </c>
      <c r="ASV143" t="inlineStr">
        <is>
          <t>Raphael Assunção</t>
        </is>
      </c>
      <c r="ATM143" t="inlineStr">
        <is>
          <t>Stockton Ports</t>
        </is>
      </c>
      <c r="ATT143" t="inlineStr">
        <is>
          <t>Iona Gaels</t>
        </is>
      </c>
      <c r="ATW143" t="inlineStr">
        <is>
          <t>Oman</t>
        </is>
      </c>
      <c r="AUR143" t="inlineStr">
        <is>
          <t>Raphael Assunção</t>
        </is>
      </c>
      <c r="AVI143" t="inlineStr">
        <is>
          <t>Stockton Ports</t>
        </is>
      </c>
      <c r="AVP143" t="inlineStr">
        <is>
          <t>Iona Gaels</t>
        </is>
      </c>
      <c r="AVS143" t="inlineStr">
        <is>
          <t>Oman</t>
        </is>
      </c>
      <c r="AWN143" t="inlineStr">
        <is>
          <t>Raphael Assunção</t>
        </is>
      </c>
      <c r="AXE143" t="inlineStr">
        <is>
          <t>Stockton Ports</t>
        </is>
      </c>
      <c r="AXL143" t="inlineStr">
        <is>
          <t>Iona Gaels</t>
        </is>
      </c>
      <c r="AXO143" t="inlineStr">
        <is>
          <t>Oman</t>
        </is>
      </c>
      <c r="AYJ143" t="inlineStr">
        <is>
          <t>Raphael Assunção</t>
        </is>
      </c>
      <c r="AZA143" t="inlineStr">
        <is>
          <t>Stockton Ports</t>
        </is>
      </c>
      <c r="AZH143" t="inlineStr">
        <is>
          <t>Iona Gaels</t>
        </is>
      </c>
      <c r="AZK143" t="inlineStr">
        <is>
          <t>Oman</t>
        </is>
      </c>
      <c r="BAF143" t="inlineStr">
        <is>
          <t>Raphael Assunção</t>
        </is>
      </c>
      <c r="BAW143" t="inlineStr">
        <is>
          <t>Stockton Ports</t>
        </is>
      </c>
      <c r="BBD143" t="inlineStr">
        <is>
          <t>Iona Gaels</t>
        </is>
      </c>
      <c r="BBG143" t="inlineStr">
        <is>
          <t>Oman</t>
        </is>
      </c>
      <c r="BCB143" t="inlineStr">
        <is>
          <t>Raphael Assunção</t>
        </is>
      </c>
      <c r="BCS143" t="inlineStr">
        <is>
          <t>Stockton Ports</t>
        </is>
      </c>
      <c r="BCZ143" t="inlineStr">
        <is>
          <t>Iona Gaels</t>
        </is>
      </c>
      <c r="BDC143" t="inlineStr">
        <is>
          <t>Oman</t>
        </is>
      </c>
      <c r="BDX143" t="inlineStr">
        <is>
          <t>Raphael Assunção</t>
        </is>
      </c>
      <c r="BEO143" t="inlineStr">
        <is>
          <t>Stockton Ports</t>
        </is>
      </c>
      <c r="BEV143" t="inlineStr">
        <is>
          <t>Iona Gaels</t>
        </is>
      </c>
      <c r="BEY143" t="inlineStr">
        <is>
          <t>Oman</t>
        </is>
      </c>
      <c r="BFT143" t="inlineStr">
        <is>
          <t>Raphael Assunção</t>
        </is>
      </c>
      <c r="BGK143" t="inlineStr">
        <is>
          <t>Stockton Ports</t>
        </is>
      </c>
      <c r="BGR143" t="inlineStr">
        <is>
          <t>Iona Gaels</t>
        </is>
      </c>
      <c r="BGU143" t="inlineStr">
        <is>
          <t>Oman</t>
        </is>
      </c>
      <c r="BHP143" t="inlineStr">
        <is>
          <t>Raphael Assunção</t>
        </is>
      </c>
      <c r="BIG143" t="inlineStr">
        <is>
          <t>Stockton Ports</t>
        </is>
      </c>
      <c r="BIN143" t="inlineStr">
        <is>
          <t>Iona Gaels</t>
        </is>
      </c>
      <c r="BIQ143" t="inlineStr">
        <is>
          <t>Oman</t>
        </is>
      </c>
      <c r="BJL143" t="inlineStr">
        <is>
          <t>Raphael Assunção</t>
        </is>
      </c>
      <c r="BKC143" t="inlineStr">
        <is>
          <t>Stockton Ports</t>
        </is>
      </c>
      <c r="BKJ143" t="inlineStr">
        <is>
          <t>Iona Gaels</t>
        </is>
      </c>
      <c r="BKM143" t="inlineStr">
        <is>
          <t>Oman</t>
        </is>
      </c>
      <c r="BLH143" t="inlineStr">
        <is>
          <t>Raphael Assunção</t>
        </is>
      </c>
      <c r="BLY143" t="inlineStr">
        <is>
          <t>Stockton Ports</t>
        </is>
      </c>
      <c r="BMF143" t="inlineStr">
        <is>
          <t>Iona Gaels</t>
        </is>
      </c>
      <c r="BMI143" t="inlineStr">
        <is>
          <t>Oman</t>
        </is>
      </c>
      <c r="BND143" t="inlineStr">
        <is>
          <t>Raphael Assunção</t>
        </is>
      </c>
      <c r="BNU143" t="inlineStr">
        <is>
          <t>Stockton Ports</t>
        </is>
      </c>
      <c r="BOB143" t="inlineStr">
        <is>
          <t>Iona Gaels</t>
        </is>
      </c>
      <c r="BOE143" t="inlineStr">
        <is>
          <t>Oman</t>
        </is>
      </c>
      <c r="BOZ143" t="inlineStr">
        <is>
          <t>Raphael Assunção</t>
        </is>
      </c>
      <c r="BPQ143" t="inlineStr">
        <is>
          <t>Stockton Ports</t>
        </is>
      </c>
      <c r="BPX143" t="inlineStr">
        <is>
          <t>Iona Gaels</t>
        </is>
      </c>
      <c r="BQA143" t="inlineStr">
        <is>
          <t>Oman</t>
        </is>
      </c>
      <c r="BQV143" t="inlineStr">
        <is>
          <t>Raphael Assunção</t>
        </is>
      </c>
      <c r="BRM143" t="inlineStr">
        <is>
          <t>Stockton Ports</t>
        </is>
      </c>
      <c r="BRT143" t="inlineStr">
        <is>
          <t>Iona Gaels</t>
        </is>
      </c>
      <c r="BRW143" t="inlineStr">
        <is>
          <t>Oman</t>
        </is>
      </c>
      <c r="BSR143" t="inlineStr">
        <is>
          <t>Raphael Assunção</t>
        </is>
      </c>
      <c r="BTI143" t="inlineStr">
        <is>
          <t>Stockton Ports</t>
        </is>
      </c>
      <c r="BTP143" t="inlineStr">
        <is>
          <t>Iona Gaels</t>
        </is>
      </c>
      <c r="BTS143" t="inlineStr">
        <is>
          <t>Oman</t>
        </is>
      </c>
      <c r="BUN143" t="inlineStr">
        <is>
          <t>Raphael Assunção</t>
        </is>
      </c>
      <c r="BVE143" t="inlineStr">
        <is>
          <t>Stockton Ports</t>
        </is>
      </c>
      <c r="BVL143" t="inlineStr">
        <is>
          <t>Iona Gaels</t>
        </is>
      </c>
      <c r="BVO143" t="inlineStr">
        <is>
          <t>Oman</t>
        </is>
      </c>
      <c r="BWJ143" t="inlineStr">
        <is>
          <t>Raphael Assunção</t>
        </is>
      </c>
      <c r="BXA143" t="inlineStr">
        <is>
          <t>Stockton Ports</t>
        </is>
      </c>
      <c r="BXH143" t="inlineStr">
        <is>
          <t>Iona Gaels</t>
        </is>
      </c>
      <c r="BXK143" t="inlineStr">
        <is>
          <t>Oman</t>
        </is>
      </c>
      <c r="BYF143" t="inlineStr">
        <is>
          <t>Raphael Assunção</t>
        </is>
      </c>
      <c r="BYW143" t="inlineStr">
        <is>
          <t>Stockton Ports</t>
        </is>
      </c>
      <c r="BZD143" t="inlineStr">
        <is>
          <t>Iona Gaels</t>
        </is>
      </c>
      <c r="BZG143" t="inlineStr">
        <is>
          <t>Oman</t>
        </is>
      </c>
      <c r="CAB143" t="inlineStr">
        <is>
          <t>Raphael Assunção</t>
        </is>
      </c>
      <c r="CAS143" t="inlineStr">
        <is>
          <t>Stockton Ports</t>
        </is>
      </c>
      <c r="CAZ143" t="inlineStr">
        <is>
          <t>Iona Gaels</t>
        </is>
      </c>
      <c r="CBC143" t="inlineStr">
        <is>
          <t>Oman</t>
        </is>
      </c>
      <c r="CBX143" t="inlineStr">
        <is>
          <t>Raphael Assunção</t>
        </is>
      </c>
      <c r="CCO143" t="inlineStr">
        <is>
          <t>Stockton Ports</t>
        </is>
      </c>
      <c r="CCV143" t="inlineStr">
        <is>
          <t>Iona Gaels</t>
        </is>
      </c>
      <c r="CCY143" t="inlineStr">
        <is>
          <t>Oman</t>
        </is>
      </c>
      <c r="CDT143" t="inlineStr">
        <is>
          <t>Raphael Assunção</t>
        </is>
      </c>
      <c r="CEK143" t="inlineStr">
        <is>
          <t>Stockton Ports</t>
        </is>
      </c>
      <c r="CER143" t="inlineStr">
        <is>
          <t>Iona Gaels</t>
        </is>
      </c>
      <c r="CEU143" t="inlineStr">
        <is>
          <t>Oman</t>
        </is>
      </c>
      <c r="CFP143" t="inlineStr">
        <is>
          <t>Raphael Assunção</t>
        </is>
      </c>
      <c r="CGG143" t="inlineStr">
        <is>
          <t>Stockton Ports</t>
        </is>
      </c>
      <c r="CGN143" t="inlineStr">
        <is>
          <t>Iona Gaels</t>
        </is>
      </c>
      <c r="CGQ143" t="inlineStr">
        <is>
          <t>Oman</t>
        </is>
      </c>
      <c r="CHL143" t="inlineStr">
        <is>
          <t>Raphael Assunção</t>
        </is>
      </c>
      <c r="CIC143" t="inlineStr">
        <is>
          <t>Stockton Ports</t>
        </is>
      </c>
      <c r="CIJ143" t="inlineStr">
        <is>
          <t>Iona Gaels</t>
        </is>
      </c>
      <c r="CIM143" t="inlineStr">
        <is>
          <t>Oman</t>
        </is>
      </c>
      <c r="CJH143" t="inlineStr">
        <is>
          <t>Raphael Assunção</t>
        </is>
      </c>
      <c r="CJY143" t="inlineStr">
        <is>
          <t>Stockton Ports</t>
        </is>
      </c>
      <c r="CKF143" t="inlineStr">
        <is>
          <t>Iona Gaels</t>
        </is>
      </c>
      <c r="CKI143" t="inlineStr">
        <is>
          <t>Oman</t>
        </is>
      </c>
      <c r="CLD143" t="inlineStr">
        <is>
          <t>Raphael Assunção</t>
        </is>
      </c>
      <c r="CMY143" t="inlineStr">
        <is>
          <t>Malta</t>
        </is>
      </c>
      <c r="CXQ143" t="inlineStr">
        <is>
          <t>Malta</t>
        </is>
      </c>
      <c r="DGL143" s="126" t="inlineStr">
        <is>
          <t>19180</t>
        </is>
      </c>
      <c r="DGM143" t="inlineStr">
        <is>
          <t>Advanced Care Peony And Rose Oil Hand Wash</t>
        </is>
      </c>
      <c r="DKQ143" t="inlineStr">
        <is>
          <t>Oral-B iO 10</t>
        </is>
      </c>
      <c r="DKR143" t="inlineStr">
        <is>
          <t>Oral-B iO 10</t>
        </is>
      </c>
      <c r="DKS143" t="inlineStr">
        <is>
          <t>Oral-B iO 10</t>
        </is>
      </c>
      <c r="DKT143" t="inlineStr">
        <is>
          <t>Oral-B iO 10</t>
        </is>
      </c>
      <c r="DKU143" t="inlineStr">
        <is>
          <t>Oral-B iO 10</t>
        </is>
      </c>
      <c r="DNC143" t="inlineStr">
        <is>
          <t>Water Coolers, Filters &amp; Cartridges (16856226031)</t>
        </is>
      </c>
      <c r="DOS143" t="inlineStr">
        <is>
          <t>Water Coolers, Filters &amp; Cartridges (16856226031)</t>
        </is>
      </c>
      <c r="DQI143" t="inlineStr">
        <is>
          <t>Water Coolers, Filters &amp; Cartridges (16856226031)</t>
        </is>
      </c>
      <c r="DRY143" t="inlineStr">
        <is>
          <t>Water Coolers, Filters &amp; Cartridges (16856226031)</t>
        </is>
      </c>
      <c r="DTO143" t="inlineStr">
        <is>
          <t>Water Coolers, Filters &amp; Cartridges (16856226031)</t>
        </is>
      </c>
    </row>
    <row r="144" ht="12.75" customHeight="1">
      <c r="A144" t="inlineStr">
        <is>
          <t>Flocke</t>
        </is>
      </c>
      <c r="B144" t="inlineStr">
        <is>
          <t>Flocke</t>
        </is>
      </c>
      <c r="GW144" t="inlineStr">
        <is>
          <t>Scad Free</t>
        </is>
      </c>
      <c r="GY144" t="inlineStr">
        <is>
          <t>Scad Free</t>
        </is>
      </c>
      <c r="HA144" t="inlineStr">
        <is>
          <t>Scad Free</t>
        </is>
      </c>
      <c r="HC144" t="inlineStr">
        <is>
          <t>Scad Free</t>
        </is>
      </c>
      <c r="HE144" t="inlineStr">
        <is>
          <t>Scad Free</t>
        </is>
      </c>
      <c r="PY144" t="inlineStr">
        <is>
          <t>Syracuse Chiefs</t>
        </is>
      </c>
      <c r="QF144" t="inlineStr">
        <is>
          <t>Iowa Hawkeyes</t>
        </is>
      </c>
      <c r="QI144" t="inlineStr">
        <is>
          <t>Pakistan</t>
        </is>
      </c>
      <c r="RD144" t="inlineStr">
        <is>
          <t>Raquel Pennington</t>
        </is>
      </c>
      <c r="RU144" t="inlineStr">
        <is>
          <t>Syracuse Chiefs</t>
        </is>
      </c>
      <c r="SB144" t="inlineStr">
        <is>
          <t>Iowa Hawkeyes</t>
        </is>
      </c>
      <c r="SE144" t="inlineStr">
        <is>
          <t>Pakistan</t>
        </is>
      </c>
      <c r="SZ144" t="inlineStr">
        <is>
          <t>Raquel Pennington</t>
        </is>
      </c>
      <c r="TQ144" t="inlineStr">
        <is>
          <t>Syracuse Chiefs</t>
        </is>
      </c>
      <c r="TX144" t="inlineStr">
        <is>
          <t>Iowa Hawkeyes</t>
        </is>
      </c>
      <c r="UA144" t="inlineStr">
        <is>
          <t>Pakistan</t>
        </is>
      </c>
      <c r="UV144" t="inlineStr">
        <is>
          <t>Raquel Pennington</t>
        </is>
      </c>
      <c r="VM144" t="inlineStr">
        <is>
          <t>Syracuse Chiefs</t>
        </is>
      </c>
      <c r="VT144" t="inlineStr">
        <is>
          <t>Iowa Hawkeyes</t>
        </is>
      </c>
      <c r="VW144" t="inlineStr">
        <is>
          <t>Pakistan</t>
        </is>
      </c>
      <c r="WR144" t="inlineStr">
        <is>
          <t>Raquel Pennington</t>
        </is>
      </c>
      <c r="XI144" t="inlineStr">
        <is>
          <t>Syracuse Chiefs</t>
        </is>
      </c>
      <c r="XP144" t="inlineStr">
        <is>
          <t>Iowa Hawkeyes</t>
        </is>
      </c>
      <c r="XS144" t="inlineStr">
        <is>
          <t>Pakistan</t>
        </is>
      </c>
      <c r="YN144" t="inlineStr">
        <is>
          <t>Raquel Pennington</t>
        </is>
      </c>
      <c r="ZE144" t="inlineStr">
        <is>
          <t>Syracuse Chiefs</t>
        </is>
      </c>
      <c r="ZL144" t="inlineStr">
        <is>
          <t>Iowa Hawkeyes</t>
        </is>
      </c>
      <c r="ZO144" t="inlineStr">
        <is>
          <t>Pakistan</t>
        </is>
      </c>
      <c r="AAJ144" t="inlineStr">
        <is>
          <t>Raquel Pennington</t>
        </is>
      </c>
      <c r="ABA144" t="inlineStr">
        <is>
          <t>Syracuse Chiefs</t>
        </is>
      </c>
      <c r="ABH144" t="inlineStr">
        <is>
          <t>Iowa Hawkeyes</t>
        </is>
      </c>
      <c r="ABK144" t="inlineStr">
        <is>
          <t>Pakistan</t>
        </is>
      </c>
      <c r="ACF144" t="inlineStr">
        <is>
          <t>Raquel Pennington</t>
        </is>
      </c>
      <c r="ACW144" t="inlineStr">
        <is>
          <t>Syracuse Chiefs</t>
        </is>
      </c>
      <c r="ADD144" t="inlineStr">
        <is>
          <t>Iowa Hawkeyes</t>
        </is>
      </c>
      <c r="ADG144" t="inlineStr">
        <is>
          <t>Pakistan</t>
        </is>
      </c>
      <c r="AEB144" t="inlineStr">
        <is>
          <t>Raquel Pennington</t>
        </is>
      </c>
      <c r="AES144" t="inlineStr">
        <is>
          <t>Syracuse Chiefs</t>
        </is>
      </c>
      <c r="AEZ144" t="inlineStr">
        <is>
          <t>Iowa Hawkeyes</t>
        </is>
      </c>
      <c r="AFC144" t="inlineStr">
        <is>
          <t>Pakistan</t>
        </is>
      </c>
      <c r="AFX144" t="inlineStr">
        <is>
          <t>Raquel Pennington</t>
        </is>
      </c>
      <c r="AGO144" t="inlineStr">
        <is>
          <t>Syracuse Chiefs</t>
        </is>
      </c>
      <c r="AGV144" t="inlineStr">
        <is>
          <t>Iowa Hawkeyes</t>
        </is>
      </c>
      <c r="AGY144" t="inlineStr">
        <is>
          <t>Pakistan</t>
        </is>
      </c>
      <c r="AHT144" t="inlineStr">
        <is>
          <t>Raquel Pennington</t>
        </is>
      </c>
      <c r="AIK144" t="inlineStr">
        <is>
          <t>Syracuse Chiefs</t>
        </is>
      </c>
      <c r="AIR144" t="inlineStr">
        <is>
          <t>Iowa Hawkeyes</t>
        </is>
      </c>
      <c r="AIU144" t="inlineStr">
        <is>
          <t>Pakistan</t>
        </is>
      </c>
      <c r="AJP144" t="inlineStr">
        <is>
          <t>Raquel Pennington</t>
        </is>
      </c>
      <c r="AKG144" t="inlineStr">
        <is>
          <t>Syracuse Chiefs</t>
        </is>
      </c>
      <c r="AKN144" t="inlineStr">
        <is>
          <t>Iowa Hawkeyes</t>
        </is>
      </c>
      <c r="AKQ144" t="inlineStr">
        <is>
          <t>Pakistan</t>
        </is>
      </c>
      <c r="ALL144" t="inlineStr">
        <is>
          <t>Raquel Pennington</t>
        </is>
      </c>
      <c r="AMC144" t="inlineStr">
        <is>
          <t>Syracuse Chiefs</t>
        </is>
      </c>
      <c r="AMJ144" t="inlineStr">
        <is>
          <t>Iowa Hawkeyes</t>
        </is>
      </c>
      <c r="AMM144" t="inlineStr">
        <is>
          <t>Pakistan</t>
        </is>
      </c>
      <c r="ANH144" t="inlineStr">
        <is>
          <t>Raquel Pennington</t>
        </is>
      </c>
      <c r="ANY144" t="inlineStr">
        <is>
          <t>Syracuse Chiefs</t>
        </is>
      </c>
      <c r="AOF144" t="inlineStr">
        <is>
          <t>Iowa Hawkeyes</t>
        </is>
      </c>
      <c r="AOI144" t="inlineStr">
        <is>
          <t>Pakistan</t>
        </is>
      </c>
      <c r="APD144" t="inlineStr">
        <is>
          <t>Raquel Pennington</t>
        </is>
      </c>
      <c r="APU144" t="inlineStr">
        <is>
          <t>Syracuse Chiefs</t>
        </is>
      </c>
      <c r="AQB144" t="inlineStr">
        <is>
          <t>Iowa Hawkeyes</t>
        </is>
      </c>
      <c r="AQE144" t="inlineStr">
        <is>
          <t>Pakistan</t>
        </is>
      </c>
      <c r="AQZ144" t="inlineStr">
        <is>
          <t>Raquel Pennington</t>
        </is>
      </c>
      <c r="ARQ144" t="inlineStr">
        <is>
          <t>Syracuse Chiefs</t>
        </is>
      </c>
      <c r="ARX144" t="inlineStr">
        <is>
          <t>Iowa Hawkeyes</t>
        </is>
      </c>
      <c r="ASA144" t="inlineStr">
        <is>
          <t>Pakistan</t>
        </is>
      </c>
      <c r="ASV144" t="inlineStr">
        <is>
          <t>Raquel Pennington</t>
        </is>
      </c>
      <c r="ATM144" t="inlineStr">
        <is>
          <t>Syracuse Chiefs</t>
        </is>
      </c>
      <c r="ATT144" t="inlineStr">
        <is>
          <t>Iowa Hawkeyes</t>
        </is>
      </c>
      <c r="ATW144" t="inlineStr">
        <is>
          <t>Pakistan</t>
        </is>
      </c>
      <c r="AUR144" t="inlineStr">
        <is>
          <t>Raquel Pennington</t>
        </is>
      </c>
      <c r="AVI144" t="inlineStr">
        <is>
          <t>Syracuse Chiefs</t>
        </is>
      </c>
      <c r="AVP144" t="inlineStr">
        <is>
          <t>Iowa Hawkeyes</t>
        </is>
      </c>
      <c r="AVS144" t="inlineStr">
        <is>
          <t>Pakistan</t>
        </is>
      </c>
      <c r="AWN144" t="inlineStr">
        <is>
          <t>Raquel Pennington</t>
        </is>
      </c>
      <c r="AXE144" t="inlineStr">
        <is>
          <t>Syracuse Chiefs</t>
        </is>
      </c>
      <c r="AXL144" t="inlineStr">
        <is>
          <t>Iowa Hawkeyes</t>
        </is>
      </c>
      <c r="AXO144" t="inlineStr">
        <is>
          <t>Pakistan</t>
        </is>
      </c>
      <c r="AYJ144" t="inlineStr">
        <is>
          <t>Raquel Pennington</t>
        </is>
      </c>
      <c r="AZA144" t="inlineStr">
        <is>
          <t>Syracuse Chiefs</t>
        </is>
      </c>
      <c r="AZH144" t="inlineStr">
        <is>
          <t>Iowa Hawkeyes</t>
        </is>
      </c>
      <c r="AZK144" t="inlineStr">
        <is>
          <t>Pakistan</t>
        </is>
      </c>
      <c r="BAF144" t="inlineStr">
        <is>
          <t>Raquel Pennington</t>
        </is>
      </c>
      <c r="BAW144" t="inlineStr">
        <is>
          <t>Syracuse Chiefs</t>
        </is>
      </c>
      <c r="BBD144" t="inlineStr">
        <is>
          <t>Iowa Hawkeyes</t>
        </is>
      </c>
      <c r="BBG144" t="inlineStr">
        <is>
          <t>Pakistan</t>
        </is>
      </c>
      <c r="BCB144" t="inlineStr">
        <is>
          <t>Raquel Pennington</t>
        </is>
      </c>
      <c r="BCS144" t="inlineStr">
        <is>
          <t>Syracuse Chiefs</t>
        </is>
      </c>
      <c r="BCZ144" t="inlineStr">
        <is>
          <t>Iowa Hawkeyes</t>
        </is>
      </c>
      <c r="BDC144" t="inlineStr">
        <is>
          <t>Pakistan</t>
        </is>
      </c>
      <c r="BDX144" t="inlineStr">
        <is>
          <t>Raquel Pennington</t>
        </is>
      </c>
      <c r="BEO144" t="inlineStr">
        <is>
          <t>Syracuse Chiefs</t>
        </is>
      </c>
      <c r="BEV144" t="inlineStr">
        <is>
          <t>Iowa Hawkeyes</t>
        </is>
      </c>
      <c r="BEY144" t="inlineStr">
        <is>
          <t>Pakistan</t>
        </is>
      </c>
      <c r="BFT144" t="inlineStr">
        <is>
          <t>Raquel Pennington</t>
        </is>
      </c>
      <c r="BGK144" t="inlineStr">
        <is>
          <t>Syracuse Chiefs</t>
        </is>
      </c>
      <c r="BGR144" t="inlineStr">
        <is>
          <t>Iowa Hawkeyes</t>
        </is>
      </c>
      <c r="BGU144" t="inlineStr">
        <is>
          <t>Pakistan</t>
        </is>
      </c>
      <c r="BHP144" t="inlineStr">
        <is>
          <t>Raquel Pennington</t>
        </is>
      </c>
      <c r="BIG144" t="inlineStr">
        <is>
          <t>Syracuse Chiefs</t>
        </is>
      </c>
      <c r="BIN144" t="inlineStr">
        <is>
          <t>Iowa Hawkeyes</t>
        </is>
      </c>
      <c r="BIQ144" t="inlineStr">
        <is>
          <t>Pakistan</t>
        </is>
      </c>
      <c r="BJL144" t="inlineStr">
        <is>
          <t>Raquel Pennington</t>
        </is>
      </c>
      <c r="BKC144" t="inlineStr">
        <is>
          <t>Syracuse Chiefs</t>
        </is>
      </c>
      <c r="BKJ144" t="inlineStr">
        <is>
          <t>Iowa Hawkeyes</t>
        </is>
      </c>
      <c r="BKM144" t="inlineStr">
        <is>
          <t>Pakistan</t>
        </is>
      </c>
      <c r="BLH144" t="inlineStr">
        <is>
          <t>Raquel Pennington</t>
        </is>
      </c>
      <c r="BLY144" t="inlineStr">
        <is>
          <t>Syracuse Chiefs</t>
        </is>
      </c>
      <c r="BMF144" t="inlineStr">
        <is>
          <t>Iowa Hawkeyes</t>
        </is>
      </c>
      <c r="BMI144" t="inlineStr">
        <is>
          <t>Pakistan</t>
        </is>
      </c>
      <c r="BND144" t="inlineStr">
        <is>
          <t>Raquel Pennington</t>
        </is>
      </c>
      <c r="BNU144" t="inlineStr">
        <is>
          <t>Syracuse Chiefs</t>
        </is>
      </c>
      <c r="BOB144" t="inlineStr">
        <is>
          <t>Iowa Hawkeyes</t>
        </is>
      </c>
      <c r="BOE144" t="inlineStr">
        <is>
          <t>Pakistan</t>
        </is>
      </c>
      <c r="BOZ144" t="inlineStr">
        <is>
          <t>Raquel Pennington</t>
        </is>
      </c>
      <c r="BPQ144" t="inlineStr">
        <is>
          <t>Syracuse Chiefs</t>
        </is>
      </c>
      <c r="BPX144" t="inlineStr">
        <is>
          <t>Iowa Hawkeyes</t>
        </is>
      </c>
      <c r="BQA144" t="inlineStr">
        <is>
          <t>Pakistan</t>
        </is>
      </c>
      <c r="BQV144" t="inlineStr">
        <is>
          <t>Raquel Pennington</t>
        </is>
      </c>
      <c r="BRM144" t="inlineStr">
        <is>
          <t>Syracuse Chiefs</t>
        </is>
      </c>
      <c r="BRT144" t="inlineStr">
        <is>
          <t>Iowa Hawkeyes</t>
        </is>
      </c>
      <c r="BRW144" t="inlineStr">
        <is>
          <t>Pakistan</t>
        </is>
      </c>
      <c r="BSR144" t="inlineStr">
        <is>
          <t>Raquel Pennington</t>
        </is>
      </c>
      <c r="BTI144" t="inlineStr">
        <is>
          <t>Syracuse Chiefs</t>
        </is>
      </c>
      <c r="BTP144" t="inlineStr">
        <is>
          <t>Iowa Hawkeyes</t>
        </is>
      </c>
      <c r="BTS144" t="inlineStr">
        <is>
          <t>Pakistan</t>
        </is>
      </c>
      <c r="BUN144" t="inlineStr">
        <is>
          <t>Raquel Pennington</t>
        </is>
      </c>
      <c r="BVE144" t="inlineStr">
        <is>
          <t>Syracuse Chiefs</t>
        </is>
      </c>
      <c r="BVL144" t="inlineStr">
        <is>
          <t>Iowa Hawkeyes</t>
        </is>
      </c>
      <c r="BVO144" t="inlineStr">
        <is>
          <t>Pakistan</t>
        </is>
      </c>
      <c r="BWJ144" t="inlineStr">
        <is>
          <t>Raquel Pennington</t>
        </is>
      </c>
      <c r="BXA144" t="inlineStr">
        <is>
          <t>Syracuse Chiefs</t>
        </is>
      </c>
      <c r="BXH144" t="inlineStr">
        <is>
          <t>Iowa Hawkeyes</t>
        </is>
      </c>
      <c r="BXK144" t="inlineStr">
        <is>
          <t>Pakistan</t>
        </is>
      </c>
      <c r="BYF144" t="inlineStr">
        <is>
          <t>Raquel Pennington</t>
        </is>
      </c>
      <c r="BYW144" t="inlineStr">
        <is>
          <t>Syracuse Chiefs</t>
        </is>
      </c>
      <c r="BZD144" t="inlineStr">
        <is>
          <t>Iowa Hawkeyes</t>
        </is>
      </c>
      <c r="BZG144" t="inlineStr">
        <is>
          <t>Pakistan</t>
        </is>
      </c>
      <c r="CAB144" t="inlineStr">
        <is>
          <t>Raquel Pennington</t>
        </is>
      </c>
      <c r="CAS144" t="inlineStr">
        <is>
          <t>Syracuse Chiefs</t>
        </is>
      </c>
      <c r="CAZ144" t="inlineStr">
        <is>
          <t>Iowa Hawkeyes</t>
        </is>
      </c>
      <c r="CBC144" t="inlineStr">
        <is>
          <t>Pakistan</t>
        </is>
      </c>
      <c r="CBX144" t="inlineStr">
        <is>
          <t>Raquel Pennington</t>
        </is>
      </c>
      <c r="CCO144" t="inlineStr">
        <is>
          <t>Syracuse Chiefs</t>
        </is>
      </c>
      <c r="CCV144" t="inlineStr">
        <is>
          <t>Iowa Hawkeyes</t>
        </is>
      </c>
      <c r="CCY144" t="inlineStr">
        <is>
          <t>Pakistan</t>
        </is>
      </c>
      <c r="CDT144" t="inlineStr">
        <is>
          <t>Raquel Pennington</t>
        </is>
      </c>
      <c r="CEK144" t="inlineStr">
        <is>
          <t>Syracuse Chiefs</t>
        </is>
      </c>
      <c r="CER144" t="inlineStr">
        <is>
          <t>Iowa Hawkeyes</t>
        </is>
      </c>
      <c r="CEU144" t="inlineStr">
        <is>
          <t>Pakistan</t>
        </is>
      </c>
      <c r="CFP144" t="inlineStr">
        <is>
          <t>Raquel Pennington</t>
        </is>
      </c>
      <c r="CGG144" t="inlineStr">
        <is>
          <t>Syracuse Chiefs</t>
        </is>
      </c>
      <c r="CGN144" t="inlineStr">
        <is>
          <t>Iowa Hawkeyes</t>
        </is>
      </c>
      <c r="CGQ144" t="inlineStr">
        <is>
          <t>Pakistan</t>
        </is>
      </c>
      <c r="CHL144" t="inlineStr">
        <is>
          <t>Raquel Pennington</t>
        </is>
      </c>
      <c r="CIC144" t="inlineStr">
        <is>
          <t>Syracuse Chiefs</t>
        </is>
      </c>
      <c r="CIJ144" t="inlineStr">
        <is>
          <t>Iowa Hawkeyes</t>
        </is>
      </c>
      <c r="CIM144" t="inlineStr">
        <is>
          <t>Pakistan</t>
        </is>
      </c>
      <c r="CJH144" t="inlineStr">
        <is>
          <t>Raquel Pennington</t>
        </is>
      </c>
      <c r="CJY144" t="inlineStr">
        <is>
          <t>Syracuse Chiefs</t>
        </is>
      </c>
      <c r="CKF144" t="inlineStr">
        <is>
          <t>Iowa Hawkeyes</t>
        </is>
      </c>
      <c r="CKI144" t="inlineStr">
        <is>
          <t>Pakistan</t>
        </is>
      </c>
      <c r="CLD144" t="inlineStr">
        <is>
          <t>Raquel Pennington</t>
        </is>
      </c>
      <c r="CMY144" t="inlineStr">
        <is>
          <t>Marshall Islands</t>
        </is>
      </c>
      <c r="CXQ144" t="inlineStr">
        <is>
          <t>Marshall Islands</t>
        </is>
      </c>
      <c r="DGL144" t="inlineStr">
        <is>
          <t>20000 Luxe Edition</t>
        </is>
      </c>
      <c r="DGM144" t="inlineStr">
        <is>
          <t>Advanced Care Sea Minerals Antibacterial Hand Wash</t>
        </is>
      </c>
      <c r="DKQ144" t="inlineStr">
        <is>
          <t>Oral-B iO My Way</t>
        </is>
      </c>
      <c r="DKR144" t="inlineStr">
        <is>
          <t>Oral-B iO My Way</t>
        </is>
      </c>
      <c r="DKS144" t="inlineStr">
        <is>
          <t>Oral-B iO My Way</t>
        </is>
      </c>
      <c r="DKT144" t="inlineStr">
        <is>
          <t>Oral-B iO My Way</t>
        </is>
      </c>
      <c r="DKU144" t="inlineStr">
        <is>
          <t>Oral-B iO My Way</t>
        </is>
      </c>
      <c r="DNC144" t="inlineStr">
        <is>
          <t>Appliance Inverters &amp; Sets (85450506031)</t>
        </is>
      </c>
      <c r="DOS144" t="inlineStr">
        <is>
          <t>Appliance Inverters &amp; Sets (85450506031)</t>
        </is>
      </c>
      <c r="DQI144" t="inlineStr">
        <is>
          <t>Appliance Inverters &amp; Sets (85450506031)</t>
        </is>
      </c>
      <c r="DRY144" t="inlineStr">
        <is>
          <t>Appliance Inverters &amp; Sets (85450506031)</t>
        </is>
      </c>
      <c r="DTO144" t="inlineStr">
        <is>
          <t>Appliance Inverters &amp; Sets (85450506031)</t>
        </is>
      </c>
    </row>
    <row r="145" ht="12.75" customHeight="1">
      <c r="A145" t="inlineStr">
        <is>
          <t>奶油色</t>
        </is>
      </c>
      <c r="B145" t="inlineStr">
        <is>
          <t>奶油色</t>
        </is>
      </c>
      <c r="GW145" t="inlineStr">
        <is>
          <t>Scallop</t>
        </is>
      </c>
      <c r="GY145" t="inlineStr">
        <is>
          <t>Scallop</t>
        </is>
      </c>
      <c r="HA145" t="inlineStr">
        <is>
          <t>Scallop</t>
        </is>
      </c>
      <c r="HC145" t="inlineStr">
        <is>
          <t>Scallop</t>
        </is>
      </c>
      <c r="HE145" t="inlineStr">
        <is>
          <t>Scallop</t>
        </is>
      </c>
      <c r="PY145" t="inlineStr">
        <is>
          <t>Tacoma Rainiers</t>
        </is>
      </c>
      <c r="QF145" t="inlineStr">
        <is>
          <t>Iowa State Cyclones</t>
        </is>
      </c>
      <c r="QI145" t="inlineStr">
        <is>
          <t>Palau</t>
        </is>
      </c>
      <c r="RD145" t="inlineStr">
        <is>
          <t>Ray Borg</t>
        </is>
      </c>
      <c r="RU145" t="inlineStr">
        <is>
          <t>Tacoma Rainiers</t>
        </is>
      </c>
      <c r="SB145" t="inlineStr">
        <is>
          <t>Iowa State Cyclones</t>
        </is>
      </c>
      <c r="SE145" t="inlineStr">
        <is>
          <t>Palau</t>
        </is>
      </c>
      <c r="SZ145" t="inlineStr">
        <is>
          <t>Ray Borg</t>
        </is>
      </c>
      <c r="TQ145" t="inlineStr">
        <is>
          <t>Tacoma Rainiers</t>
        </is>
      </c>
      <c r="TX145" t="inlineStr">
        <is>
          <t>Iowa State Cyclones</t>
        </is>
      </c>
      <c r="UA145" t="inlineStr">
        <is>
          <t>Palau</t>
        </is>
      </c>
      <c r="UV145" t="inlineStr">
        <is>
          <t>Ray Borg</t>
        </is>
      </c>
      <c r="VM145" t="inlineStr">
        <is>
          <t>Tacoma Rainiers</t>
        </is>
      </c>
      <c r="VT145" t="inlineStr">
        <is>
          <t>Iowa State Cyclones</t>
        </is>
      </c>
      <c r="VW145" t="inlineStr">
        <is>
          <t>Palau</t>
        </is>
      </c>
      <c r="WR145" t="inlineStr">
        <is>
          <t>Ray Borg</t>
        </is>
      </c>
      <c r="XI145" t="inlineStr">
        <is>
          <t>Tacoma Rainiers</t>
        </is>
      </c>
      <c r="XP145" t="inlineStr">
        <is>
          <t>Iowa State Cyclones</t>
        </is>
      </c>
      <c r="XS145" t="inlineStr">
        <is>
          <t>Palau</t>
        </is>
      </c>
      <c r="YN145" t="inlineStr">
        <is>
          <t>Ray Borg</t>
        </is>
      </c>
      <c r="ZE145" t="inlineStr">
        <is>
          <t>Tacoma Rainiers</t>
        </is>
      </c>
      <c r="ZL145" t="inlineStr">
        <is>
          <t>Iowa State Cyclones</t>
        </is>
      </c>
      <c r="ZO145" t="inlineStr">
        <is>
          <t>Palau</t>
        </is>
      </c>
      <c r="AAJ145" t="inlineStr">
        <is>
          <t>Ray Borg</t>
        </is>
      </c>
      <c r="ABA145" t="inlineStr">
        <is>
          <t>Tacoma Rainiers</t>
        </is>
      </c>
      <c r="ABH145" t="inlineStr">
        <is>
          <t>Iowa State Cyclones</t>
        </is>
      </c>
      <c r="ABK145" t="inlineStr">
        <is>
          <t>Palau</t>
        </is>
      </c>
      <c r="ACF145" t="inlineStr">
        <is>
          <t>Ray Borg</t>
        </is>
      </c>
      <c r="ACW145" t="inlineStr">
        <is>
          <t>Tacoma Rainiers</t>
        </is>
      </c>
      <c r="ADD145" t="inlineStr">
        <is>
          <t>Iowa State Cyclones</t>
        </is>
      </c>
      <c r="ADG145" t="inlineStr">
        <is>
          <t>Palau</t>
        </is>
      </c>
      <c r="AEB145" t="inlineStr">
        <is>
          <t>Ray Borg</t>
        </is>
      </c>
      <c r="AES145" t="inlineStr">
        <is>
          <t>Tacoma Rainiers</t>
        </is>
      </c>
      <c r="AEZ145" t="inlineStr">
        <is>
          <t>Iowa State Cyclones</t>
        </is>
      </c>
      <c r="AFC145" t="inlineStr">
        <is>
          <t>Palau</t>
        </is>
      </c>
      <c r="AFX145" t="inlineStr">
        <is>
          <t>Ray Borg</t>
        </is>
      </c>
      <c r="AGO145" t="inlineStr">
        <is>
          <t>Tacoma Rainiers</t>
        </is>
      </c>
      <c r="AGV145" t="inlineStr">
        <is>
          <t>Iowa State Cyclones</t>
        </is>
      </c>
      <c r="AGY145" t="inlineStr">
        <is>
          <t>Palau</t>
        </is>
      </c>
      <c r="AHT145" t="inlineStr">
        <is>
          <t>Ray Borg</t>
        </is>
      </c>
      <c r="AIK145" t="inlineStr">
        <is>
          <t>Tacoma Rainiers</t>
        </is>
      </c>
      <c r="AIR145" t="inlineStr">
        <is>
          <t>Iowa State Cyclones</t>
        </is>
      </c>
      <c r="AIU145" t="inlineStr">
        <is>
          <t>Palau</t>
        </is>
      </c>
      <c r="AJP145" t="inlineStr">
        <is>
          <t>Ray Borg</t>
        </is>
      </c>
      <c r="AKG145" t="inlineStr">
        <is>
          <t>Tacoma Rainiers</t>
        </is>
      </c>
      <c r="AKN145" t="inlineStr">
        <is>
          <t>Iowa State Cyclones</t>
        </is>
      </c>
      <c r="AKQ145" t="inlineStr">
        <is>
          <t>Palau</t>
        </is>
      </c>
      <c r="ALL145" t="inlineStr">
        <is>
          <t>Ray Borg</t>
        </is>
      </c>
      <c r="AMC145" t="inlineStr">
        <is>
          <t>Tacoma Rainiers</t>
        </is>
      </c>
      <c r="AMJ145" t="inlineStr">
        <is>
          <t>Iowa State Cyclones</t>
        </is>
      </c>
      <c r="AMM145" t="inlineStr">
        <is>
          <t>Palau</t>
        </is>
      </c>
      <c r="ANH145" t="inlineStr">
        <is>
          <t>Ray Borg</t>
        </is>
      </c>
      <c r="ANY145" t="inlineStr">
        <is>
          <t>Tacoma Rainiers</t>
        </is>
      </c>
      <c r="AOF145" t="inlineStr">
        <is>
          <t>Iowa State Cyclones</t>
        </is>
      </c>
      <c r="AOI145" t="inlineStr">
        <is>
          <t>Palau</t>
        </is>
      </c>
      <c r="APD145" t="inlineStr">
        <is>
          <t>Ray Borg</t>
        </is>
      </c>
      <c r="APU145" t="inlineStr">
        <is>
          <t>Tacoma Rainiers</t>
        </is>
      </c>
      <c r="AQB145" t="inlineStr">
        <is>
          <t>Iowa State Cyclones</t>
        </is>
      </c>
      <c r="AQE145" t="inlineStr">
        <is>
          <t>Palau</t>
        </is>
      </c>
      <c r="AQZ145" t="inlineStr">
        <is>
          <t>Ray Borg</t>
        </is>
      </c>
      <c r="ARQ145" t="inlineStr">
        <is>
          <t>Tacoma Rainiers</t>
        </is>
      </c>
      <c r="ARX145" t="inlineStr">
        <is>
          <t>Iowa State Cyclones</t>
        </is>
      </c>
      <c r="ASA145" t="inlineStr">
        <is>
          <t>Palau</t>
        </is>
      </c>
      <c r="ASV145" t="inlineStr">
        <is>
          <t>Ray Borg</t>
        </is>
      </c>
      <c r="ATM145" t="inlineStr">
        <is>
          <t>Tacoma Rainiers</t>
        </is>
      </c>
      <c r="ATT145" t="inlineStr">
        <is>
          <t>Iowa State Cyclones</t>
        </is>
      </c>
      <c r="ATW145" t="inlineStr">
        <is>
          <t>Palau</t>
        </is>
      </c>
      <c r="AUR145" t="inlineStr">
        <is>
          <t>Ray Borg</t>
        </is>
      </c>
      <c r="AVI145" t="inlineStr">
        <is>
          <t>Tacoma Rainiers</t>
        </is>
      </c>
      <c r="AVP145" t="inlineStr">
        <is>
          <t>Iowa State Cyclones</t>
        </is>
      </c>
      <c r="AVS145" t="inlineStr">
        <is>
          <t>Palau</t>
        </is>
      </c>
      <c r="AWN145" t="inlineStr">
        <is>
          <t>Ray Borg</t>
        </is>
      </c>
      <c r="AXE145" t="inlineStr">
        <is>
          <t>Tacoma Rainiers</t>
        </is>
      </c>
      <c r="AXL145" t="inlineStr">
        <is>
          <t>Iowa State Cyclones</t>
        </is>
      </c>
      <c r="AXO145" t="inlineStr">
        <is>
          <t>Palau</t>
        </is>
      </c>
      <c r="AYJ145" t="inlineStr">
        <is>
          <t>Ray Borg</t>
        </is>
      </c>
      <c r="AZA145" t="inlineStr">
        <is>
          <t>Tacoma Rainiers</t>
        </is>
      </c>
      <c r="AZH145" t="inlineStr">
        <is>
          <t>Iowa State Cyclones</t>
        </is>
      </c>
      <c r="AZK145" t="inlineStr">
        <is>
          <t>Palau</t>
        </is>
      </c>
      <c r="BAF145" t="inlineStr">
        <is>
          <t>Ray Borg</t>
        </is>
      </c>
      <c r="BAW145" t="inlineStr">
        <is>
          <t>Tacoma Rainiers</t>
        </is>
      </c>
      <c r="BBD145" t="inlineStr">
        <is>
          <t>Iowa State Cyclones</t>
        </is>
      </c>
      <c r="BBG145" t="inlineStr">
        <is>
          <t>Palau</t>
        </is>
      </c>
      <c r="BCB145" t="inlineStr">
        <is>
          <t>Ray Borg</t>
        </is>
      </c>
      <c r="BCS145" t="inlineStr">
        <is>
          <t>Tacoma Rainiers</t>
        </is>
      </c>
      <c r="BCZ145" t="inlineStr">
        <is>
          <t>Iowa State Cyclones</t>
        </is>
      </c>
      <c r="BDC145" t="inlineStr">
        <is>
          <t>Palau</t>
        </is>
      </c>
      <c r="BDX145" t="inlineStr">
        <is>
          <t>Ray Borg</t>
        </is>
      </c>
      <c r="BEO145" t="inlineStr">
        <is>
          <t>Tacoma Rainiers</t>
        </is>
      </c>
      <c r="BEV145" t="inlineStr">
        <is>
          <t>Iowa State Cyclones</t>
        </is>
      </c>
      <c r="BEY145" t="inlineStr">
        <is>
          <t>Palau</t>
        </is>
      </c>
      <c r="BFT145" t="inlineStr">
        <is>
          <t>Ray Borg</t>
        </is>
      </c>
      <c r="BGK145" t="inlineStr">
        <is>
          <t>Tacoma Rainiers</t>
        </is>
      </c>
      <c r="BGR145" t="inlineStr">
        <is>
          <t>Iowa State Cyclones</t>
        </is>
      </c>
      <c r="BGU145" t="inlineStr">
        <is>
          <t>Palau</t>
        </is>
      </c>
      <c r="BHP145" t="inlineStr">
        <is>
          <t>Ray Borg</t>
        </is>
      </c>
      <c r="BIG145" t="inlineStr">
        <is>
          <t>Tacoma Rainiers</t>
        </is>
      </c>
      <c r="BIN145" t="inlineStr">
        <is>
          <t>Iowa State Cyclones</t>
        </is>
      </c>
      <c r="BIQ145" t="inlineStr">
        <is>
          <t>Palau</t>
        </is>
      </c>
      <c r="BJL145" t="inlineStr">
        <is>
          <t>Ray Borg</t>
        </is>
      </c>
      <c r="BKC145" t="inlineStr">
        <is>
          <t>Tacoma Rainiers</t>
        </is>
      </c>
      <c r="BKJ145" t="inlineStr">
        <is>
          <t>Iowa State Cyclones</t>
        </is>
      </c>
      <c r="BKM145" t="inlineStr">
        <is>
          <t>Palau</t>
        </is>
      </c>
      <c r="BLH145" t="inlineStr">
        <is>
          <t>Ray Borg</t>
        </is>
      </c>
      <c r="BLY145" t="inlineStr">
        <is>
          <t>Tacoma Rainiers</t>
        </is>
      </c>
      <c r="BMF145" t="inlineStr">
        <is>
          <t>Iowa State Cyclones</t>
        </is>
      </c>
      <c r="BMI145" t="inlineStr">
        <is>
          <t>Palau</t>
        </is>
      </c>
      <c r="BND145" t="inlineStr">
        <is>
          <t>Ray Borg</t>
        </is>
      </c>
      <c r="BNU145" t="inlineStr">
        <is>
          <t>Tacoma Rainiers</t>
        </is>
      </c>
      <c r="BOB145" t="inlineStr">
        <is>
          <t>Iowa State Cyclones</t>
        </is>
      </c>
      <c r="BOE145" t="inlineStr">
        <is>
          <t>Palau</t>
        </is>
      </c>
      <c r="BOZ145" t="inlineStr">
        <is>
          <t>Ray Borg</t>
        </is>
      </c>
      <c r="BPQ145" t="inlineStr">
        <is>
          <t>Tacoma Rainiers</t>
        </is>
      </c>
      <c r="BPX145" t="inlineStr">
        <is>
          <t>Iowa State Cyclones</t>
        </is>
      </c>
      <c r="BQA145" t="inlineStr">
        <is>
          <t>Palau</t>
        </is>
      </c>
      <c r="BQV145" t="inlineStr">
        <is>
          <t>Ray Borg</t>
        </is>
      </c>
      <c r="BRM145" t="inlineStr">
        <is>
          <t>Tacoma Rainiers</t>
        </is>
      </c>
      <c r="BRT145" t="inlineStr">
        <is>
          <t>Iowa State Cyclones</t>
        </is>
      </c>
      <c r="BRW145" t="inlineStr">
        <is>
          <t>Palau</t>
        </is>
      </c>
      <c r="BSR145" t="inlineStr">
        <is>
          <t>Ray Borg</t>
        </is>
      </c>
      <c r="BTI145" t="inlineStr">
        <is>
          <t>Tacoma Rainiers</t>
        </is>
      </c>
      <c r="BTP145" t="inlineStr">
        <is>
          <t>Iowa State Cyclones</t>
        </is>
      </c>
      <c r="BTS145" t="inlineStr">
        <is>
          <t>Palau</t>
        </is>
      </c>
      <c r="BUN145" t="inlineStr">
        <is>
          <t>Ray Borg</t>
        </is>
      </c>
      <c r="BVE145" t="inlineStr">
        <is>
          <t>Tacoma Rainiers</t>
        </is>
      </c>
      <c r="BVL145" t="inlineStr">
        <is>
          <t>Iowa State Cyclones</t>
        </is>
      </c>
      <c r="BVO145" t="inlineStr">
        <is>
          <t>Palau</t>
        </is>
      </c>
      <c r="BWJ145" t="inlineStr">
        <is>
          <t>Ray Borg</t>
        </is>
      </c>
      <c r="BXA145" t="inlineStr">
        <is>
          <t>Tacoma Rainiers</t>
        </is>
      </c>
      <c r="BXH145" t="inlineStr">
        <is>
          <t>Iowa State Cyclones</t>
        </is>
      </c>
      <c r="BXK145" t="inlineStr">
        <is>
          <t>Palau</t>
        </is>
      </c>
      <c r="BYF145" t="inlineStr">
        <is>
          <t>Ray Borg</t>
        </is>
      </c>
      <c r="BYW145" t="inlineStr">
        <is>
          <t>Tacoma Rainiers</t>
        </is>
      </c>
      <c r="BZD145" t="inlineStr">
        <is>
          <t>Iowa State Cyclones</t>
        </is>
      </c>
      <c r="BZG145" t="inlineStr">
        <is>
          <t>Palau</t>
        </is>
      </c>
      <c r="CAB145" t="inlineStr">
        <is>
          <t>Ray Borg</t>
        </is>
      </c>
      <c r="CAS145" t="inlineStr">
        <is>
          <t>Tacoma Rainiers</t>
        </is>
      </c>
      <c r="CAZ145" t="inlineStr">
        <is>
          <t>Iowa State Cyclones</t>
        </is>
      </c>
      <c r="CBC145" t="inlineStr">
        <is>
          <t>Palau</t>
        </is>
      </c>
      <c r="CBX145" t="inlineStr">
        <is>
          <t>Ray Borg</t>
        </is>
      </c>
      <c r="CCO145" t="inlineStr">
        <is>
          <t>Tacoma Rainiers</t>
        </is>
      </c>
      <c r="CCV145" t="inlineStr">
        <is>
          <t>Iowa State Cyclones</t>
        </is>
      </c>
      <c r="CCY145" t="inlineStr">
        <is>
          <t>Palau</t>
        </is>
      </c>
      <c r="CDT145" t="inlineStr">
        <is>
          <t>Ray Borg</t>
        </is>
      </c>
      <c r="CEK145" t="inlineStr">
        <is>
          <t>Tacoma Rainiers</t>
        </is>
      </c>
      <c r="CER145" t="inlineStr">
        <is>
          <t>Iowa State Cyclones</t>
        </is>
      </c>
      <c r="CEU145" t="inlineStr">
        <is>
          <t>Palau</t>
        </is>
      </c>
      <c r="CFP145" t="inlineStr">
        <is>
          <t>Ray Borg</t>
        </is>
      </c>
      <c r="CGG145" t="inlineStr">
        <is>
          <t>Tacoma Rainiers</t>
        </is>
      </c>
      <c r="CGN145" t="inlineStr">
        <is>
          <t>Iowa State Cyclones</t>
        </is>
      </c>
      <c r="CGQ145" t="inlineStr">
        <is>
          <t>Palau</t>
        </is>
      </c>
      <c r="CHL145" t="inlineStr">
        <is>
          <t>Ray Borg</t>
        </is>
      </c>
      <c r="CIC145" t="inlineStr">
        <is>
          <t>Tacoma Rainiers</t>
        </is>
      </c>
      <c r="CIJ145" t="inlineStr">
        <is>
          <t>Iowa State Cyclones</t>
        </is>
      </c>
      <c r="CIM145" t="inlineStr">
        <is>
          <t>Palau</t>
        </is>
      </c>
      <c r="CJH145" t="inlineStr">
        <is>
          <t>Ray Borg</t>
        </is>
      </c>
      <c r="CJY145" t="inlineStr">
        <is>
          <t>Tacoma Rainiers</t>
        </is>
      </c>
      <c r="CKF145" t="inlineStr">
        <is>
          <t>Iowa State Cyclones</t>
        </is>
      </c>
      <c r="CKI145" t="inlineStr">
        <is>
          <t>Palau</t>
        </is>
      </c>
      <c r="CLD145" t="inlineStr">
        <is>
          <t>Ray Borg</t>
        </is>
      </c>
      <c r="CMY145" t="inlineStr">
        <is>
          <t>Martinique</t>
        </is>
      </c>
      <c r="CXQ145" t="inlineStr">
        <is>
          <t>Martinique</t>
        </is>
      </c>
      <c r="DGL145" t="inlineStr">
        <is>
          <t>20000N</t>
        </is>
      </c>
      <c r="DGM145" t="inlineStr">
        <is>
          <t>Advanced Care Shea Butter Antibacterial Hand Wash</t>
        </is>
      </c>
      <c r="DKQ145" t="inlineStr">
        <is>
          <t>Oral-B Junior</t>
        </is>
      </c>
      <c r="DKR145" t="inlineStr">
        <is>
          <t>Oral-B Junior</t>
        </is>
      </c>
      <c r="DKS145" t="inlineStr">
        <is>
          <t>Oral-B Junior</t>
        </is>
      </c>
      <c r="DKT145" t="inlineStr">
        <is>
          <t>Oral-B Junior</t>
        </is>
      </c>
      <c r="DKU145" t="inlineStr">
        <is>
          <t>Oral-B Junior</t>
        </is>
      </c>
      <c r="DNC145" t="inlineStr">
        <is>
          <t>Kitchen Sponge Holders (85450670031)</t>
        </is>
      </c>
      <c r="DOS145" t="inlineStr">
        <is>
          <t>Kitchen Sponge Holders (85450670031)</t>
        </is>
      </c>
      <c r="DQI145" t="inlineStr">
        <is>
          <t>Kitchen Sponge Holders (85450670031)</t>
        </is>
      </c>
      <c r="DRY145" t="inlineStr">
        <is>
          <t>Kitchen Sponge Holders (85450670031)</t>
        </is>
      </c>
      <c r="DTO145" t="inlineStr">
        <is>
          <t>Kitchen Sponge Holders (85450670031)</t>
        </is>
      </c>
    </row>
    <row r="146" ht="12.75" customHeight="1">
      <c r="A146" t="inlineStr">
        <is>
          <t>Disque</t>
        </is>
      </c>
      <c r="B146" t="inlineStr">
        <is>
          <t>Disque</t>
        </is>
      </c>
      <c r="GW146" t="inlineStr">
        <is>
          <t>Scallop Free</t>
        </is>
      </c>
      <c r="GY146" t="inlineStr">
        <is>
          <t>Scallop Free</t>
        </is>
      </c>
      <c r="HA146" t="inlineStr">
        <is>
          <t>Scallop Free</t>
        </is>
      </c>
      <c r="HC146" t="inlineStr">
        <is>
          <t>Scallop Free</t>
        </is>
      </c>
      <c r="HE146" t="inlineStr">
        <is>
          <t>Scallop Free</t>
        </is>
      </c>
      <c r="PY146" t="inlineStr">
        <is>
          <t>Tampa Yankees</t>
        </is>
      </c>
      <c r="QF146" t="inlineStr">
        <is>
          <t>IPFW Mastodons</t>
        </is>
      </c>
      <c r="QI146" t="inlineStr">
        <is>
          <t>Palestine</t>
        </is>
      </c>
      <c r="RD146" t="inlineStr">
        <is>
          <t>Renato Moicano</t>
        </is>
      </c>
      <c r="RU146" t="inlineStr">
        <is>
          <t>Tampa Yankees</t>
        </is>
      </c>
      <c r="SB146" t="inlineStr">
        <is>
          <t>IPFW Mastodons</t>
        </is>
      </c>
      <c r="SE146" t="inlineStr">
        <is>
          <t>Palestine</t>
        </is>
      </c>
      <c r="SZ146" t="inlineStr">
        <is>
          <t>Renato Moicano</t>
        </is>
      </c>
      <c r="TQ146" t="inlineStr">
        <is>
          <t>Tampa Yankees</t>
        </is>
      </c>
      <c r="TX146" t="inlineStr">
        <is>
          <t>IPFW Mastodons</t>
        </is>
      </c>
      <c r="UA146" t="inlineStr">
        <is>
          <t>Palestine</t>
        </is>
      </c>
      <c r="UV146" t="inlineStr">
        <is>
          <t>Renato Moicano</t>
        </is>
      </c>
      <c r="VM146" t="inlineStr">
        <is>
          <t>Tampa Yankees</t>
        </is>
      </c>
      <c r="VT146" t="inlineStr">
        <is>
          <t>IPFW Mastodons</t>
        </is>
      </c>
      <c r="VW146" t="inlineStr">
        <is>
          <t>Palestine</t>
        </is>
      </c>
      <c r="WR146" t="inlineStr">
        <is>
          <t>Renato Moicano</t>
        </is>
      </c>
      <c r="XI146" t="inlineStr">
        <is>
          <t>Tampa Yankees</t>
        </is>
      </c>
      <c r="XP146" t="inlineStr">
        <is>
          <t>IPFW Mastodons</t>
        </is>
      </c>
      <c r="XS146" t="inlineStr">
        <is>
          <t>Palestine</t>
        </is>
      </c>
      <c r="YN146" t="inlineStr">
        <is>
          <t>Renato Moicano</t>
        </is>
      </c>
      <c r="ZE146" t="inlineStr">
        <is>
          <t>Tampa Yankees</t>
        </is>
      </c>
      <c r="ZL146" t="inlineStr">
        <is>
          <t>IPFW Mastodons</t>
        </is>
      </c>
      <c r="ZO146" t="inlineStr">
        <is>
          <t>Palestine</t>
        </is>
      </c>
      <c r="AAJ146" t="inlineStr">
        <is>
          <t>Renato Moicano</t>
        </is>
      </c>
      <c r="ABA146" t="inlineStr">
        <is>
          <t>Tampa Yankees</t>
        </is>
      </c>
      <c r="ABH146" t="inlineStr">
        <is>
          <t>IPFW Mastodons</t>
        </is>
      </c>
      <c r="ABK146" t="inlineStr">
        <is>
          <t>Palestine</t>
        </is>
      </c>
      <c r="ACF146" t="inlineStr">
        <is>
          <t>Renato Moicano</t>
        </is>
      </c>
      <c r="ACW146" t="inlineStr">
        <is>
          <t>Tampa Yankees</t>
        </is>
      </c>
      <c r="ADD146" t="inlineStr">
        <is>
          <t>IPFW Mastodons</t>
        </is>
      </c>
      <c r="ADG146" t="inlineStr">
        <is>
          <t>Palestine</t>
        </is>
      </c>
      <c r="AEB146" t="inlineStr">
        <is>
          <t>Renato Moicano</t>
        </is>
      </c>
      <c r="AES146" t="inlineStr">
        <is>
          <t>Tampa Yankees</t>
        </is>
      </c>
      <c r="AEZ146" t="inlineStr">
        <is>
          <t>IPFW Mastodons</t>
        </is>
      </c>
      <c r="AFC146" t="inlineStr">
        <is>
          <t>Palestine</t>
        </is>
      </c>
      <c r="AFX146" t="inlineStr">
        <is>
          <t>Renato Moicano</t>
        </is>
      </c>
      <c r="AGO146" t="inlineStr">
        <is>
          <t>Tampa Yankees</t>
        </is>
      </c>
      <c r="AGV146" t="inlineStr">
        <is>
          <t>IPFW Mastodons</t>
        </is>
      </c>
      <c r="AGY146" t="inlineStr">
        <is>
          <t>Palestine</t>
        </is>
      </c>
      <c r="AHT146" t="inlineStr">
        <is>
          <t>Renato Moicano</t>
        </is>
      </c>
      <c r="AIK146" t="inlineStr">
        <is>
          <t>Tampa Yankees</t>
        </is>
      </c>
      <c r="AIR146" t="inlineStr">
        <is>
          <t>IPFW Mastodons</t>
        </is>
      </c>
      <c r="AIU146" t="inlineStr">
        <is>
          <t>Palestine</t>
        </is>
      </c>
      <c r="AJP146" t="inlineStr">
        <is>
          <t>Renato Moicano</t>
        </is>
      </c>
      <c r="AKG146" t="inlineStr">
        <is>
          <t>Tampa Yankees</t>
        </is>
      </c>
      <c r="AKN146" t="inlineStr">
        <is>
          <t>IPFW Mastodons</t>
        </is>
      </c>
      <c r="AKQ146" t="inlineStr">
        <is>
          <t>Palestine</t>
        </is>
      </c>
      <c r="ALL146" t="inlineStr">
        <is>
          <t>Renato Moicano</t>
        </is>
      </c>
      <c r="AMC146" t="inlineStr">
        <is>
          <t>Tampa Yankees</t>
        </is>
      </c>
      <c r="AMJ146" t="inlineStr">
        <is>
          <t>IPFW Mastodons</t>
        </is>
      </c>
      <c r="AMM146" t="inlineStr">
        <is>
          <t>Palestine</t>
        </is>
      </c>
      <c r="ANH146" t="inlineStr">
        <is>
          <t>Renato Moicano</t>
        </is>
      </c>
      <c r="ANY146" t="inlineStr">
        <is>
          <t>Tampa Yankees</t>
        </is>
      </c>
      <c r="AOF146" t="inlineStr">
        <is>
          <t>IPFW Mastodons</t>
        </is>
      </c>
      <c r="AOI146" t="inlineStr">
        <is>
          <t>Palestine</t>
        </is>
      </c>
      <c r="APD146" t="inlineStr">
        <is>
          <t>Renato Moicano</t>
        </is>
      </c>
      <c r="APU146" t="inlineStr">
        <is>
          <t>Tampa Yankees</t>
        </is>
      </c>
      <c r="AQB146" t="inlineStr">
        <is>
          <t>IPFW Mastodons</t>
        </is>
      </c>
      <c r="AQE146" t="inlineStr">
        <is>
          <t>Palestine</t>
        </is>
      </c>
      <c r="AQZ146" t="inlineStr">
        <is>
          <t>Renato Moicano</t>
        </is>
      </c>
      <c r="ARQ146" t="inlineStr">
        <is>
          <t>Tampa Yankees</t>
        </is>
      </c>
      <c r="ARX146" t="inlineStr">
        <is>
          <t>IPFW Mastodons</t>
        </is>
      </c>
      <c r="ASA146" t="inlineStr">
        <is>
          <t>Palestine</t>
        </is>
      </c>
      <c r="ASV146" t="inlineStr">
        <is>
          <t>Renato Moicano</t>
        </is>
      </c>
      <c r="ATM146" t="inlineStr">
        <is>
          <t>Tampa Yankees</t>
        </is>
      </c>
      <c r="ATT146" t="inlineStr">
        <is>
          <t>IPFW Mastodons</t>
        </is>
      </c>
      <c r="ATW146" t="inlineStr">
        <is>
          <t>Palestine</t>
        </is>
      </c>
      <c r="AUR146" t="inlineStr">
        <is>
          <t>Renato Moicano</t>
        </is>
      </c>
      <c r="AVI146" t="inlineStr">
        <is>
          <t>Tampa Yankees</t>
        </is>
      </c>
      <c r="AVP146" t="inlineStr">
        <is>
          <t>IPFW Mastodons</t>
        </is>
      </c>
      <c r="AVS146" t="inlineStr">
        <is>
          <t>Palestine</t>
        </is>
      </c>
      <c r="AWN146" t="inlineStr">
        <is>
          <t>Renato Moicano</t>
        </is>
      </c>
      <c r="AXE146" t="inlineStr">
        <is>
          <t>Tampa Yankees</t>
        </is>
      </c>
      <c r="AXL146" t="inlineStr">
        <is>
          <t>IPFW Mastodons</t>
        </is>
      </c>
      <c r="AXO146" t="inlineStr">
        <is>
          <t>Palestine</t>
        </is>
      </c>
      <c r="AYJ146" t="inlineStr">
        <is>
          <t>Renato Moicano</t>
        </is>
      </c>
      <c r="AZA146" t="inlineStr">
        <is>
          <t>Tampa Yankees</t>
        </is>
      </c>
      <c r="AZH146" t="inlineStr">
        <is>
          <t>IPFW Mastodons</t>
        </is>
      </c>
      <c r="AZK146" t="inlineStr">
        <is>
          <t>Palestine</t>
        </is>
      </c>
      <c r="BAF146" t="inlineStr">
        <is>
          <t>Renato Moicano</t>
        </is>
      </c>
      <c r="BAW146" t="inlineStr">
        <is>
          <t>Tampa Yankees</t>
        </is>
      </c>
      <c r="BBD146" t="inlineStr">
        <is>
          <t>IPFW Mastodons</t>
        </is>
      </c>
      <c r="BBG146" t="inlineStr">
        <is>
          <t>Palestine</t>
        </is>
      </c>
      <c r="BCB146" t="inlineStr">
        <is>
          <t>Renato Moicano</t>
        </is>
      </c>
      <c r="BCS146" t="inlineStr">
        <is>
          <t>Tampa Yankees</t>
        </is>
      </c>
      <c r="BCZ146" t="inlineStr">
        <is>
          <t>IPFW Mastodons</t>
        </is>
      </c>
      <c r="BDC146" t="inlineStr">
        <is>
          <t>Palestine</t>
        </is>
      </c>
      <c r="BDX146" t="inlineStr">
        <is>
          <t>Renato Moicano</t>
        </is>
      </c>
      <c r="BEO146" t="inlineStr">
        <is>
          <t>Tampa Yankees</t>
        </is>
      </c>
      <c r="BEV146" t="inlineStr">
        <is>
          <t>IPFW Mastodons</t>
        </is>
      </c>
      <c r="BEY146" t="inlineStr">
        <is>
          <t>Palestine</t>
        </is>
      </c>
      <c r="BFT146" t="inlineStr">
        <is>
          <t>Renato Moicano</t>
        </is>
      </c>
      <c r="BGK146" t="inlineStr">
        <is>
          <t>Tampa Yankees</t>
        </is>
      </c>
      <c r="BGR146" t="inlineStr">
        <is>
          <t>IPFW Mastodons</t>
        </is>
      </c>
      <c r="BGU146" t="inlineStr">
        <is>
          <t>Palestine</t>
        </is>
      </c>
      <c r="BHP146" t="inlineStr">
        <is>
          <t>Renato Moicano</t>
        </is>
      </c>
      <c r="BIG146" t="inlineStr">
        <is>
          <t>Tampa Yankees</t>
        </is>
      </c>
      <c r="BIN146" t="inlineStr">
        <is>
          <t>IPFW Mastodons</t>
        </is>
      </c>
      <c r="BIQ146" t="inlineStr">
        <is>
          <t>Palestine</t>
        </is>
      </c>
      <c r="BJL146" t="inlineStr">
        <is>
          <t>Renato Moicano</t>
        </is>
      </c>
      <c r="BKC146" t="inlineStr">
        <is>
          <t>Tampa Yankees</t>
        </is>
      </c>
      <c r="BKJ146" t="inlineStr">
        <is>
          <t>IPFW Mastodons</t>
        </is>
      </c>
      <c r="BKM146" t="inlineStr">
        <is>
          <t>Palestine</t>
        </is>
      </c>
      <c r="BLH146" t="inlineStr">
        <is>
          <t>Renato Moicano</t>
        </is>
      </c>
      <c r="BLY146" t="inlineStr">
        <is>
          <t>Tampa Yankees</t>
        </is>
      </c>
      <c r="BMF146" t="inlineStr">
        <is>
          <t>IPFW Mastodons</t>
        </is>
      </c>
      <c r="BMI146" t="inlineStr">
        <is>
          <t>Palestine</t>
        </is>
      </c>
      <c r="BND146" t="inlineStr">
        <is>
          <t>Renato Moicano</t>
        </is>
      </c>
      <c r="BNU146" t="inlineStr">
        <is>
          <t>Tampa Yankees</t>
        </is>
      </c>
      <c r="BOB146" t="inlineStr">
        <is>
          <t>IPFW Mastodons</t>
        </is>
      </c>
      <c r="BOE146" t="inlineStr">
        <is>
          <t>Palestine</t>
        </is>
      </c>
      <c r="BOZ146" t="inlineStr">
        <is>
          <t>Renato Moicano</t>
        </is>
      </c>
      <c r="BPQ146" t="inlineStr">
        <is>
          <t>Tampa Yankees</t>
        </is>
      </c>
      <c r="BPX146" t="inlineStr">
        <is>
          <t>IPFW Mastodons</t>
        </is>
      </c>
      <c r="BQA146" t="inlineStr">
        <is>
          <t>Palestine</t>
        </is>
      </c>
      <c r="BQV146" t="inlineStr">
        <is>
          <t>Renato Moicano</t>
        </is>
      </c>
      <c r="BRM146" t="inlineStr">
        <is>
          <t>Tampa Yankees</t>
        </is>
      </c>
      <c r="BRT146" t="inlineStr">
        <is>
          <t>IPFW Mastodons</t>
        </is>
      </c>
      <c r="BRW146" t="inlineStr">
        <is>
          <t>Palestine</t>
        </is>
      </c>
      <c r="BSR146" t="inlineStr">
        <is>
          <t>Renato Moicano</t>
        </is>
      </c>
      <c r="BTI146" t="inlineStr">
        <is>
          <t>Tampa Yankees</t>
        </is>
      </c>
      <c r="BTP146" t="inlineStr">
        <is>
          <t>IPFW Mastodons</t>
        </is>
      </c>
      <c r="BTS146" t="inlineStr">
        <is>
          <t>Palestine</t>
        </is>
      </c>
      <c r="BUN146" t="inlineStr">
        <is>
          <t>Renato Moicano</t>
        </is>
      </c>
      <c r="BVE146" t="inlineStr">
        <is>
          <t>Tampa Yankees</t>
        </is>
      </c>
      <c r="BVL146" t="inlineStr">
        <is>
          <t>IPFW Mastodons</t>
        </is>
      </c>
      <c r="BVO146" t="inlineStr">
        <is>
          <t>Palestine</t>
        </is>
      </c>
      <c r="BWJ146" t="inlineStr">
        <is>
          <t>Renato Moicano</t>
        </is>
      </c>
      <c r="BXA146" t="inlineStr">
        <is>
          <t>Tampa Yankees</t>
        </is>
      </c>
      <c r="BXH146" t="inlineStr">
        <is>
          <t>IPFW Mastodons</t>
        </is>
      </c>
      <c r="BXK146" t="inlineStr">
        <is>
          <t>Palestine</t>
        </is>
      </c>
      <c r="BYF146" t="inlineStr">
        <is>
          <t>Renato Moicano</t>
        </is>
      </c>
      <c r="BYW146" t="inlineStr">
        <is>
          <t>Tampa Yankees</t>
        </is>
      </c>
      <c r="BZD146" t="inlineStr">
        <is>
          <t>IPFW Mastodons</t>
        </is>
      </c>
      <c r="BZG146" t="inlineStr">
        <is>
          <t>Palestine</t>
        </is>
      </c>
      <c r="CAB146" t="inlineStr">
        <is>
          <t>Renato Moicano</t>
        </is>
      </c>
      <c r="CAS146" t="inlineStr">
        <is>
          <t>Tampa Yankees</t>
        </is>
      </c>
      <c r="CAZ146" t="inlineStr">
        <is>
          <t>IPFW Mastodons</t>
        </is>
      </c>
      <c r="CBC146" t="inlineStr">
        <is>
          <t>Palestine</t>
        </is>
      </c>
      <c r="CBX146" t="inlineStr">
        <is>
          <t>Renato Moicano</t>
        </is>
      </c>
      <c r="CCO146" t="inlineStr">
        <is>
          <t>Tampa Yankees</t>
        </is>
      </c>
      <c r="CCV146" t="inlineStr">
        <is>
          <t>IPFW Mastodons</t>
        </is>
      </c>
      <c r="CCY146" t="inlineStr">
        <is>
          <t>Palestine</t>
        </is>
      </c>
      <c r="CDT146" t="inlineStr">
        <is>
          <t>Renato Moicano</t>
        </is>
      </c>
      <c r="CEK146" t="inlineStr">
        <is>
          <t>Tampa Yankees</t>
        </is>
      </c>
      <c r="CER146" t="inlineStr">
        <is>
          <t>IPFW Mastodons</t>
        </is>
      </c>
      <c r="CEU146" t="inlineStr">
        <is>
          <t>Palestine</t>
        </is>
      </c>
      <c r="CFP146" t="inlineStr">
        <is>
          <t>Renato Moicano</t>
        </is>
      </c>
      <c r="CGG146" t="inlineStr">
        <is>
          <t>Tampa Yankees</t>
        </is>
      </c>
      <c r="CGN146" t="inlineStr">
        <is>
          <t>IPFW Mastodons</t>
        </is>
      </c>
      <c r="CGQ146" t="inlineStr">
        <is>
          <t>Palestine</t>
        </is>
      </c>
      <c r="CHL146" t="inlineStr">
        <is>
          <t>Renato Moicano</t>
        </is>
      </c>
      <c r="CIC146" t="inlineStr">
        <is>
          <t>Tampa Yankees</t>
        </is>
      </c>
      <c r="CIJ146" t="inlineStr">
        <is>
          <t>IPFW Mastodons</t>
        </is>
      </c>
      <c r="CIM146" t="inlineStr">
        <is>
          <t>Palestine</t>
        </is>
      </c>
      <c r="CJH146" t="inlineStr">
        <is>
          <t>Renato Moicano</t>
        </is>
      </c>
      <c r="CJY146" t="inlineStr">
        <is>
          <t>Tampa Yankees</t>
        </is>
      </c>
      <c r="CKF146" t="inlineStr">
        <is>
          <t>IPFW Mastodons</t>
        </is>
      </c>
      <c r="CKI146" t="inlineStr">
        <is>
          <t>Palestine</t>
        </is>
      </c>
      <c r="CLD146" t="inlineStr">
        <is>
          <t>Renato Moicano</t>
        </is>
      </c>
      <c r="CMY146" t="inlineStr">
        <is>
          <t>Mauritania</t>
        </is>
      </c>
      <c r="CXQ146" t="inlineStr">
        <is>
          <t>Mauritania</t>
        </is>
      </c>
      <c r="DGL146" s="126" t="inlineStr">
        <is>
          <t>25620</t>
        </is>
      </c>
      <c r="DGM146" t="inlineStr">
        <is>
          <t>Advanced Cleanser</t>
        </is>
      </c>
      <c r="DKQ146" t="inlineStr">
        <is>
          <t>Oral-B Junior Kids</t>
        </is>
      </c>
      <c r="DKR146" t="inlineStr">
        <is>
          <t>Oral-B Junior Kids</t>
        </is>
      </c>
      <c r="DKS146" t="inlineStr">
        <is>
          <t>Oral-B Junior Kids</t>
        </is>
      </c>
      <c r="DKT146" t="inlineStr">
        <is>
          <t>Oral-B Junior Kids</t>
        </is>
      </c>
      <c r="DKU146" t="inlineStr">
        <is>
          <t>Oral-B Junior Kids</t>
        </is>
      </c>
    </row>
    <row r="147" ht="12.75" customHeight="1">
      <c r="A147" t="inlineStr">
        <is>
          <t>Disc</t>
        </is>
      </c>
      <c r="B147" t="inlineStr">
        <is>
          <t>Disc</t>
        </is>
      </c>
      <c r="GW147" t="inlineStr">
        <is>
          <t>Seafood</t>
        </is>
      </c>
      <c r="GY147" t="inlineStr">
        <is>
          <t>Seafood</t>
        </is>
      </c>
      <c r="HA147" t="inlineStr">
        <is>
          <t>Seafood</t>
        </is>
      </c>
      <c r="HC147" t="inlineStr">
        <is>
          <t>Seafood</t>
        </is>
      </c>
      <c r="HE147" t="inlineStr">
        <is>
          <t>Seafood</t>
        </is>
      </c>
      <c r="PY147" t="inlineStr">
        <is>
          <t>Tennessee Smokies</t>
        </is>
      </c>
      <c r="QF147" t="inlineStr">
        <is>
          <t>IUPUI Jaguars</t>
        </is>
      </c>
      <c r="QI147" t="inlineStr">
        <is>
          <t>Panama</t>
        </is>
      </c>
      <c r="RD147" t="inlineStr">
        <is>
          <t>Ricardo Lamas</t>
        </is>
      </c>
      <c r="RU147" t="inlineStr">
        <is>
          <t>Tennessee Smokies</t>
        </is>
      </c>
      <c r="SB147" t="inlineStr">
        <is>
          <t>IUPUI Jaguars</t>
        </is>
      </c>
      <c r="SE147" t="inlineStr">
        <is>
          <t>Panama</t>
        </is>
      </c>
      <c r="SZ147" t="inlineStr">
        <is>
          <t>Ricardo Lamas</t>
        </is>
      </c>
      <c r="TQ147" t="inlineStr">
        <is>
          <t>Tennessee Smokies</t>
        </is>
      </c>
      <c r="TX147" t="inlineStr">
        <is>
          <t>IUPUI Jaguars</t>
        </is>
      </c>
      <c r="UA147" t="inlineStr">
        <is>
          <t>Panama</t>
        </is>
      </c>
      <c r="UV147" t="inlineStr">
        <is>
          <t>Ricardo Lamas</t>
        </is>
      </c>
      <c r="VM147" t="inlineStr">
        <is>
          <t>Tennessee Smokies</t>
        </is>
      </c>
      <c r="VT147" t="inlineStr">
        <is>
          <t>IUPUI Jaguars</t>
        </is>
      </c>
      <c r="VW147" t="inlineStr">
        <is>
          <t>Panama</t>
        </is>
      </c>
      <c r="WR147" t="inlineStr">
        <is>
          <t>Ricardo Lamas</t>
        </is>
      </c>
      <c r="XI147" t="inlineStr">
        <is>
          <t>Tennessee Smokies</t>
        </is>
      </c>
      <c r="XP147" t="inlineStr">
        <is>
          <t>IUPUI Jaguars</t>
        </is>
      </c>
      <c r="XS147" t="inlineStr">
        <is>
          <t>Panama</t>
        </is>
      </c>
      <c r="YN147" t="inlineStr">
        <is>
          <t>Ricardo Lamas</t>
        </is>
      </c>
      <c r="ZE147" t="inlineStr">
        <is>
          <t>Tennessee Smokies</t>
        </is>
      </c>
      <c r="ZL147" t="inlineStr">
        <is>
          <t>IUPUI Jaguars</t>
        </is>
      </c>
      <c r="ZO147" t="inlineStr">
        <is>
          <t>Panama</t>
        </is>
      </c>
      <c r="AAJ147" t="inlineStr">
        <is>
          <t>Ricardo Lamas</t>
        </is>
      </c>
      <c r="ABA147" t="inlineStr">
        <is>
          <t>Tennessee Smokies</t>
        </is>
      </c>
      <c r="ABH147" t="inlineStr">
        <is>
          <t>IUPUI Jaguars</t>
        </is>
      </c>
      <c r="ABK147" t="inlineStr">
        <is>
          <t>Panama</t>
        </is>
      </c>
      <c r="ACF147" t="inlineStr">
        <is>
          <t>Ricardo Lamas</t>
        </is>
      </c>
      <c r="ACW147" t="inlineStr">
        <is>
          <t>Tennessee Smokies</t>
        </is>
      </c>
      <c r="ADD147" t="inlineStr">
        <is>
          <t>IUPUI Jaguars</t>
        </is>
      </c>
      <c r="ADG147" t="inlineStr">
        <is>
          <t>Panama</t>
        </is>
      </c>
      <c r="AEB147" t="inlineStr">
        <is>
          <t>Ricardo Lamas</t>
        </is>
      </c>
      <c r="AES147" t="inlineStr">
        <is>
          <t>Tennessee Smokies</t>
        </is>
      </c>
      <c r="AEZ147" t="inlineStr">
        <is>
          <t>IUPUI Jaguars</t>
        </is>
      </c>
      <c r="AFC147" t="inlineStr">
        <is>
          <t>Panama</t>
        </is>
      </c>
      <c r="AFX147" t="inlineStr">
        <is>
          <t>Ricardo Lamas</t>
        </is>
      </c>
      <c r="AGO147" t="inlineStr">
        <is>
          <t>Tennessee Smokies</t>
        </is>
      </c>
      <c r="AGV147" t="inlineStr">
        <is>
          <t>IUPUI Jaguars</t>
        </is>
      </c>
      <c r="AGY147" t="inlineStr">
        <is>
          <t>Panama</t>
        </is>
      </c>
      <c r="AHT147" t="inlineStr">
        <is>
          <t>Ricardo Lamas</t>
        </is>
      </c>
      <c r="AIK147" t="inlineStr">
        <is>
          <t>Tennessee Smokies</t>
        </is>
      </c>
      <c r="AIR147" t="inlineStr">
        <is>
          <t>IUPUI Jaguars</t>
        </is>
      </c>
      <c r="AIU147" t="inlineStr">
        <is>
          <t>Panama</t>
        </is>
      </c>
      <c r="AJP147" t="inlineStr">
        <is>
          <t>Ricardo Lamas</t>
        </is>
      </c>
      <c r="AKG147" t="inlineStr">
        <is>
          <t>Tennessee Smokies</t>
        </is>
      </c>
      <c r="AKN147" t="inlineStr">
        <is>
          <t>IUPUI Jaguars</t>
        </is>
      </c>
      <c r="AKQ147" t="inlineStr">
        <is>
          <t>Panama</t>
        </is>
      </c>
      <c r="ALL147" t="inlineStr">
        <is>
          <t>Ricardo Lamas</t>
        </is>
      </c>
      <c r="AMC147" t="inlineStr">
        <is>
          <t>Tennessee Smokies</t>
        </is>
      </c>
      <c r="AMJ147" t="inlineStr">
        <is>
          <t>IUPUI Jaguars</t>
        </is>
      </c>
      <c r="AMM147" t="inlineStr">
        <is>
          <t>Panama</t>
        </is>
      </c>
      <c r="ANH147" t="inlineStr">
        <is>
          <t>Ricardo Lamas</t>
        </is>
      </c>
      <c r="ANY147" t="inlineStr">
        <is>
          <t>Tennessee Smokies</t>
        </is>
      </c>
      <c r="AOF147" t="inlineStr">
        <is>
          <t>IUPUI Jaguars</t>
        </is>
      </c>
      <c r="AOI147" t="inlineStr">
        <is>
          <t>Panama</t>
        </is>
      </c>
      <c r="APD147" t="inlineStr">
        <is>
          <t>Ricardo Lamas</t>
        </is>
      </c>
      <c r="APU147" t="inlineStr">
        <is>
          <t>Tennessee Smokies</t>
        </is>
      </c>
      <c r="AQB147" t="inlineStr">
        <is>
          <t>IUPUI Jaguars</t>
        </is>
      </c>
      <c r="AQE147" t="inlineStr">
        <is>
          <t>Panama</t>
        </is>
      </c>
      <c r="AQZ147" t="inlineStr">
        <is>
          <t>Ricardo Lamas</t>
        </is>
      </c>
      <c r="ARQ147" t="inlineStr">
        <is>
          <t>Tennessee Smokies</t>
        </is>
      </c>
      <c r="ARX147" t="inlineStr">
        <is>
          <t>IUPUI Jaguars</t>
        </is>
      </c>
      <c r="ASA147" t="inlineStr">
        <is>
          <t>Panama</t>
        </is>
      </c>
      <c r="ASV147" t="inlineStr">
        <is>
          <t>Ricardo Lamas</t>
        </is>
      </c>
      <c r="ATM147" t="inlineStr">
        <is>
          <t>Tennessee Smokies</t>
        </is>
      </c>
      <c r="ATT147" t="inlineStr">
        <is>
          <t>IUPUI Jaguars</t>
        </is>
      </c>
      <c r="ATW147" t="inlineStr">
        <is>
          <t>Panama</t>
        </is>
      </c>
      <c r="AUR147" t="inlineStr">
        <is>
          <t>Ricardo Lamas</t>
        </is>
      </c>
      <c r="AVI147" t="inlineStr">
        <is>
          <t>Tennessee Smokies</t>
        </is>
      </c>
      <c r="AVP147" t="inlineStr">
        <is>
          <t>IUPUI Jaguars</t>
        </is>
      </c>
      <c r="AVS147" t="inlineStr">
        <is>
          <t>Panama</t>
        </is>
      </c>
      <c r="AWN147" t="inlineStr">
        <is>
          <t>Ricardo Lamas</t>
        </is>
      </c>
      <c r="AXE147" t="inlineStr">
        <is>
          <t>Tennessee Smokies</t>
        </is>
      </c>
      <c r="AXL147" t="inlineStr">
        <is>
          <t>IUPUI Jaguars</t>
        </is>
      </c>
      <c r="AXO147" t="inlineStr">
        <is>
          <t>Panama</t>
        </is>
      </c>
      <c r="AYJ147" t="inlineStr">
        <is>
          <t>Ricardo Lamas</t>
        </is>
      </c>
      <c r="AZA147" t="inlineStr">
        <is>
          <t>Tennessee Smokies</t>
        </is>
      </c>
      <c r="AZH147" t="inlineStr">
        <is>
          <t>IUPUI Jaguars</t>
        </is>
      </c>
      <c r="AZK147" t="inlineStr">
        <is>
          <t>Panama</t>
        </is>
      </c>
      <c r="BAF147" t="inlineStr">
        <is>
          <t>Ricardo Lamas</t>
        </is>
      </c>
      <c r="BAW147" t="inlineStr">
        <is>
          <t>Tennessee Smokies</t>
        </is>
      </c>
      <c r="BBD147" t="inlineStr">
        <is>
          <t>IUPUI Jaguars</t>
        </is>
      </c>
      <c r="BBG147" t="inlineStr">
        <is>
          <t>Panama</t>
        </is>
      </c>
      <c r="BCB147" t="inlineStr">
        <is>
          <t>Ricardo Lamas</t>
        </is>
      </c>
      <c r="BCS147" t="inlineStr">
        <is>
          <t>Tennessee Smokies</t>
        </is>
      </c>
      <c r="BCZ147" t="inlineStr">
        <is>
          <t>IUPUI Jaguars</t>
        </is>
      </c>
      <c r="BDC147" t="inlineStr">
        <is>
          <t>Panama</t>
        </is>
      </c>
      <c r="BDX147" t="inlineStr">
        <is>
          <t>Ricardo Lamas</t>
        </is>
      </c>
      <c r="BEO147" t="inlineStr">
        <is>
          <t>Tennessee Smokies</t>
        </is>
      </c>
      <c r="BEV147" t="inlineStr">
        <is>
          <t>IUPUI Jaguars</t>
        </is>
      </c>
      <c r="BEY147" t="inlineStr">
        <is>
          <t>Panama</t>
        </is>
      </c>
      <c r="BFT147" t="inlineStr">
        <is>
          <t>Ricardo Lamas</t>
        </is>
      </c>
      <c r="BGK147" t="inlineStr">
        <is>
          <t>Tennessee Smokies</t>
        </is>
      </c>
      <c r="BGR147" t="inlineStr">
        <is>
          <t>IUPUI Jaguars</t>
        </is>
      </c>
      <c r="BGU147" t="inlineStr">
        <is>
          <t>Panama</t>
        </is>
      </c>
      <c r="BHP147" t="inlineStr">
        <is>
          <t>Ricardo Lamas</t>
        </is>
      </c>
      <c r="BIG147" t="inlineStr">
        <is>
          <t>Tennessee Smokies</t>
        </is>
      </c>
      <c r="BIN147" t="inlineStr">
        <is>
          <t>IUPUI Jaguars</t>
        </is>
      </c>
      <c r="BIQ147" t="inlineStr">
        <is>
          <t>Panama</t>
        </is>
      </c>
      <c r="BJL147" t="inlineStr">
        <is>
          <t>Ricardo Lamas</t>
        </is>
      </c>
      <c r="BKC147" t="inlineStr">
        <is>
          <t>Tennessee Smokies</t>
        </is>
      </c>
      <c r="BKJ147" t="inlineStr">
        <is>
          <t>IUPUI Jaguars</t>
        </is>
      </c>
      <c r="BKM147" t="inlineStr">
        <is>
          <t>Panama</t>
        </is>
      </c>
      <c r="BLH147" t="inlineStr">
        <is>
          <t>Ricardo Lamas</t>
        </is>
      </c>
      <c r="BLY147" t="inlineStr">
        <is>
          <t>Tennessee Smokies</t>
        </is>
      </c>
      <c r="BMF147" t="inlineStr">
        <is>
          <t>IUPUI Jaguars</t>
        </is>
      </c>
      <c r="BMI147" t="inlineStr">
        <is>
          <t>Panama</t>
        </is>
      </c>
      <c r="BND147" t="inlineStr">
        <is>
          <t>Ricardo Lamas</t>
        </is>
      </c>
      <c r="BNU147" t="inlineStr">
        <is>
          <t>Tennessee Smokies</t>
        </is>
      </c>
      <c r="BOB147" t="inlineStr">
        <is>
          <t>IUPUI Jaguars</t>
        </is>
      </c>
      <c r="BOE147" t="inlineStr">
        <is>
          <t>Panama</t>
        </is>
      </c>
      <c r="BOZ147" t="inlineStr">
        <is>
          <t>Ricardo Lamas</t>
        </is>
      </c>
      <c r="BPQ147" t="inlineStr">
        <is>
          <t>Tennessee Smokies</t>
        </is>
      </c>
      <c r="BPX147" t="inlineStr">
        <is>
          <t>IUPUI Jaguars</t>
        </is>
      </c>
      <c r="BQA147" t="inlineStr">
        <is>
          <t>Panama</t>
        </is>
      </c>
      <c r="BQV147" t="inlineStr">
        <is>
          <t>Ricardo Lamas</t>
        </is>
      </c>
      <c r="BRM147" t="inlineStr">
        <is>
          <t>Tennessee Smokies</t>
        </is>
      </c>
      <c r="BRT147" t="inlineStr">
        <is>
          <t>IUPUI Jaguars</t>
        </is>
      </c>
      <c r="BRW147" t="inlineStr">
        <is>
          <t>Panama</t>
        </is>
      </c>
      <c r="BSR147" t="inlineStr">
        <is>
          <t>Ricardo Lamas</t>
        </is>
      </c>
      <c r="BTI147" t="inlineStr">
        <is>
          <t>Tennessee Smokies</t>
        </is>
      </c>
      <c r="BTP147" t="inlineStr">
        <is>
          <t>IUPUI Jaguars</t>
        </is>
      </c>
      <c r="BTS147" t="inlineStr">
        <is>
          <t>Panama</t>
        </is>
      </c>
      <c r="BUN147" t="inlineStr">
        <is>
          <t>Ricardo Lamas</t>
        </is>
      </c>
      <c r="BVE147" t="inlineStr">
        <is>
          <t>Tennessee Smokies</t>
        </is>
      </c>
      <c r="BVL147" t="inlineStr">
        <is>
          <t>IUPUI Jaguars</t>
        </is>
      </c>
      <c r="BVO147" t="inlineStr">
        <is>
          <t>Panama</t>
        </is>
      </c>
      <c r="BWJ147" t="inlineStr">
        <is>
          <t>Ricardo Lamas</t>
        </is>
      </c>
      <c r="BXA147" t="inlineStr">
        <is>
          <t>Tennessee Smokies</t>
        </is>
      </c>
      <c r="BXH147" t="inlineStr">
        <is>
          <t>IUPUI Jaguars</t>
        </is>
      </c>
      <c r="BXK147" t="inlineStr">
        <is>
          <t>Panama</t>
        </is>
      </c>
      <c r="BYF147" t="inlineStr">
        <is>
          <t>Ricardo Lamas</t>
        </is>
      </c>
      <c r="BYW147" t="inlineStr">
        <is>
          <t>Tennessee Smokies</t>
        </is>
      </c>
      <c r="BZD147" t="inlineStr">
        <is>
          <t>IUPUI Jaguars</t>
        </is>
      </c>
      <c r="BZG147" t="inlineStr">
        <is>
          <t>Panama</t>
        </is>
      </c>
      <c r="CAB147" t="inlineStr">
        <is>
          <t>Ricardo Lamas</t>
        </is>
      </c>
      <c r="CAS147" t="inlineStr">
        <is>
          <t>Tennessee Smokies</t>
        </is>
      </c>
      <c r="CAZ147" t="inlineStr">
        <is>
          <t>IUPUI Jaguars</t>
        </is>
      </c>
      <c r="CBC147" t="inlineStr">
        <is>
          <t>Panama</t>
        </is>
      </c>
      <c r="CBX147" t="inlineStr">
        <is>
          <t>Ricardo Lamas</t>
        </is>
      </c>
      <c r="CCO147" t="inlineStr">
        <is>
          <t>Tennessee Smokies</t>
        </is>
      </c>
      <c r="CCV147" t="inlineStr">
        <is>
          <t>IUPUI Jaguars</t>
        </is>
      </c>
      <c r="CCY147" t="inlineStr">
        <is>
          <t>Panama</t>
        </is>
      </c>
      <c r="CDT147" t="inlineStr">
        <is>
          <t>Ricardo Lamas</t>
        </is>
      </c>
      <c r="CEK147" t="inlineStr">
        <is>
          <t>Tennessee Smokies</t>
        </is>
      </c>
      <c r="CER147" t="inlineStr">
        <is>
          <t>IUPUI Jaguars</t>
        </is>
      </c>
      <c r="CEU147" t="inlineStr">
        <is>
          <t>Panama</t>
        </is>
      </c>
      <c r="CFP147" t="inlineStr">
        <is>
          <t>Ricardo Lamas</t>
        </is>
      </c>
      <c r="CGG147" t="inlineStr">
        <is>
          <t>Tennessee Smokies</t>
        </is>
      </c>
      <c r="CGN147" t="inlineStr">
        <is>
          <t>IUPUI Jaguars</t>
        </is>
      </c>
      <c r="CGQ147" t="inlineStr">
        <is>
          <t>Panama</t>
        </is>
      </c>
      <c r="CHL147" t="inlineStr">
        <is>
          <t>Ricardo Lamas</t>
        </is>
      </c>
      <c r="CIC147" t="inlineStr">
        <is>
          <t>Tennessee Smokies</t>
        </is>
      </c>
      <c r="CIJ147" t="inlineStr">
        <is>
          <t>IUPUI Jaguars</t>
        </is>
      </c>
      <c r="CIM147" t="inlineStr">
        <is>
          <t>Panama</t>
        </is>
      </c>
      <c r="CJH147" t="inlineStr">
        <is>
          <t>Ricardo Lamas</t>
        </is>
      </c>
      <c r="CJY147" t="inlineStr">
        <is>
          <t>Tennessee Smokies</t>
        </is>
      </c>
      <c r="CKF147" t="inlineStr">
        <is>
          <t>IUPUI Jaguars</t>
        </is>
      </c>
      <c r="CKI147" t="inlineStr">
        <is>
          <t>Panama</t>
        </is>
      </c>
      <c r="CLD147" t="inlineStr">
        <is>
          <t>Ricardo Lamas</t>
        </is>
      </c>
      <c r="CMY147" t="inlineStr">
        <is>
          <t>Mauritius</t>
        </is>
      </c>
      <c r="CXQ147" t="inlineStr">
        <is>
          <t>Mauritius</t>
        </is>
      </c>
      <c r="DGL147" s="126" t="inlineStr">
        <is>
          <t>25624</t>
        </is>
      </c>
      <c r="DGM147" t="inlineStr">
        <is>
          <t>Advanced Cleansing Body And Face Cleanser</t>
        </is>
      </c>
      <c r="DKQ147" t="inlineStr">
        <is>
          <t>Oral-B Junior Smart</t>
        </is>
      </c>
      <c r="DKR147" t="inlineStr">
        <is>
          <t>Oral-B Junior Smart</t>
        </is>
      </c>
      <c r="DKS147" t="inlineStr">
        <is>
          <t>Oral-B Junior Smart</t>
        </is>
      </c>
      <c r="DKT147" t="inlineStr">
        <is>
          <t>Oral-B Junior Smart</t>
        </is>
      </c>
      <c r="DKU147" t="inlineStr">
        <is>
          <t>Oral-B Junior Smart</t>
        </is>
      </c>
    </row>
    <row r="148" ht="12.75" customHeight="1">
      <c r="A148" t="inlineStr">
        <is>
          <t>Pěna</t>
        </is>
      </c>
      <c r="B148" t="inlineStr">
        <is>
          <t>Pěna</t>
        </is>
      </c>
      <c r="GW148" t="inlineStr">
        <is>
          <t>Seafood Free</t>
        </is>
      </c>
      <c r="GY148" t="inlineStr">
        <is>
          <t>Seafood Free</t>
        </is>
      </c>
      <c r="HA148" t="inlineStr">
        <is>
          <t>Seafood Free</t>
        </is>
      </c>
      <c r="HC148" t="inlineStr">
        <is>
          <t>Seafood Free</t>
        </is>
      </c>
      <c r="HE148" t="inlineStr">
        <is>
          <t>Seafood Free</t>
        </is>
      </c>
      <c r="PY148" t="inlineStr">
        <is>
          <t>Toledo Mud Hens</t>
        </is>
      </c>
      <c r="QF148" t="inlineStr">
        <is>
          <t>Jackson State Tigers</t>
        </is>
      </c>
      <c r="QI148" t="inlineStr">
        <is>
          <t>Papua New Guinea</t>
        </is>
      </c>
      <c r="RD148" t="inlineStr">
        <is>
          <t>Rob Font</t>
        </is>
      </c>
      <c r="RU148" t="inlineStr">
        <is>
          <t>Toledo Mud Hens</t>
        </is>
      </c>
      <c r="SB148" t="inlineStr">
        <is>
          <t>Jackson State Tigers</t>
        </is>
      </c>
      <c r="SE148" t="inlineStr">
        <is>
          <t>Papua New Guinea</t>
        </is>
      </c>
      <c r="SZ148" t="inlineStr">
        <is>
          <t>Rob Font</t>
        </is>
      </c>
      <c r="TQ148" t="inlineStr">
        <is>
          <t>Toledo Mud Hens</t>
        </is>
      </c>
      <c r="TX148" t="inlineStr">
        <is>
          <t>Jackson State Tigers</t>
        </is>
      </c>
      <c r="UA148" t="inlineStr">
        <is>
          <t>Papua New Guinea</t>
        </is>
      </c>
      <c r="UV148" t="inlineStr">
        <is>
          <t>Rob Font</t>
        </is>
      </c>
      <c r="VM148" t="inlineStr">
        <is>
          <t>Toledo Mud Hens</t>
        </is>
      </c>
      <c r="VT148" t="inlineStr">
        <is>
          <t>Jackson State Tigers</t>
        </is>
      </c>
      <c r="VW148" t="inlineStr">
        <is>
          <t>Papua New Guinea</t>
        </is>
      </c>
      <c r="WR148" t="inlineStr">
        <is>
          <t>Rob Font</t>
        </is>
      </c>
      <c r="XI148" t="inlineStr">
        <is>
          <t>Toledo Mud Hens</t>
        </is>
      </c>
      <c r="XP148" t="inlineStr">
        <is>
          <t>Jackson State Tigers</t>
        </is>
      </c>
      <c r="XS148" t="inlineStr">
        <is>
          <t>Papua New Guinea</t>
        </is>
      </c>
      <c r="YN148" t="inlineStr">
        <is>
          <t>Rob Font</t>
        </is>
      </c>
      <c r="ZE148" t="inlineStr">
        <is>
          <t>Toledo Mud Hens</t>
        </is>
      </c>
      <c r="ZL148" t="inlineStr">
        <is>
          <t>Jackson State Tigers</t>
        </is>
      </c>
      <c r="ZO148" t="inlineStr">
        <is>
          <t>Papua New Guinea</t>
        </is>
      </c>
      <c r="AAJ148" t="inlineStr">
        <is>
          <t>Rob Font</t>
        </is>
      </c>
      <c r="ABA148" t="inlineStr">
        <is>
          <t>Toledo Mud Hens</t>
        </is>
      </c>
      <c r="ABH148" t="inlineStr">
        <is>
          <t>Jackson State Tigers</t>
        </is>
      </c>
      <c r="ABK148" t="inlineStr">
        <is>
          <t>Papua New Guinea</t>
        </is>
      </c>
      <c r="ACF148" t="inlineStr">
        <is>
          <t>Rob Font</t>
        </is>
      </c>
      <c r="ACW148" t="inlineStr">
        <is>
          <t>Toledo Mud Hens</t>
        </is>
      </c>
      <c r="ADD148" t="inlineStr">
        <is>
          <t>Jackson State Tigers</t>
        </is>
      </c>
      <c r="ADG148" t="inlineStr">
        <is>
          <t>Papua New Guinea</t>
        </is>
      </c>
      <c r="AEB148" t="inlineStr">
        <is>
          <t>Rob Font</t>
        </is>
      </c>
      <c r="AES148" t="inlineStr">
        <is>
          <t>Toledo Mud Hens</t>
        </is>
      </c>
      <c r="AEZ148" t="inlineStr">
        <is>
          <t>Jackson State Tigers</t>
        </is>
      </c>
      <c r="AFC148" t="inlineStr">
        <is>
          <t>Papua New Guinea</t>
        </is>
      </c>
      <c r="AFX148" t="inlineStr">
        <is>
          <t>Rob Font</t>
        </is>
      </c>
      <c r="AGO148" t="inlineStr">
        <is>
          <t>Toledo Mud Hens</t>
        </is>
      </c>
      <c r="AGV148" t="inlineStr">
        <is>
          <t>Jackson State Tigers</t>
        </is>
      </c>
      <c r="AGY148" t="inlineStr">
        <is>
          <t>Papua New Guinea</t>
        </is>
      </c>
      <c r="AHT148" t="inlineStr">
        <is>
          <t>Rob Font</t>
        </is>
      </c>
      <c r="AIK148" t="inlineStr">
        <is>
          <t>Toledo Mud Hens</t>
        </is>
      </c>
      <c r="AIR148" t="inlineStr">
        <is>
          <t>Jackson State Tigers</t>
        </is>
      </c>
      <c r="AIU148" t="inlineStr">
        <is>
          <t>Papua New Guinea</t>
        </is>
      </c>
      <c r="AJP148" t="inlineStr">
        <is>
          <t>Rob Font</t>
        </is>
      </c>
      <c r="AKG148" t="inlineStr">
        <is>
          <t>Toledo Mud Hens</t>
        </is>
      </c>
      <c r="AKN148" t="inlineStr">
        <is>
          <t>Jackson State Tigers</t>
        </is>
      </c>
      <c r="AKQ148" t="inlineStr">
        <is>
          <t>Papua New Guinea</t>
        </is>
      </c>
      <c r="ALL148" t="inlineStr">
        <is>
          <t>Rob Font</t>
        </is>
      </c>
      <c r="AMC148" t="inlineStr">
        <is>
          <t>Toledo Mud Hens</t>
        </is>
      </c>
      <c r="AMJ148" t="inlineStr">
        <is>
          <t>Jackson State Tigers</t>
        </is>
      </c>
      <c r="AMM148" t="inlineStr">
        <is>
          <t>Papua New Guinea</t>
        </is>
      </c>
      <c r="ANH148" t="inlineStr">
        <is>
          <t>Rob Font</t>
        </is>
      </c>
      <c r="ANY148" t="inlineStr">
        <is>
          <t>Toledo Mud Hens</t>
        </is>
      </c>
      <c r="AOF148" t="inlineStr">
        <is>
          <t>Jackson State Tigers</t>
        </is>
      </c>
      <c r="AOI148" t="inlineStr">
        <is>
          <t>Papua New Guinea</t>
        </is>
      </c>
      <c r="APD148" t="inlineStr">
        <is>
          <t>Rob Font</t>
        </is>
      </c>
      <c r="APU148" t="inlineStr">
        <is>
          <t>Toledo Mud Hens</t>
        </is>
      </c>
      <c r="AQB148" t="inlineStr">
        <is>
          <t>Jackson State Tigers</t>
        </is>
      </c>
      <c r="AQE148" t="inlineStr">
        <is>
          <t>Papua New Guinea</t>
        </is>
      </c>
      <c r="AQZ148" t="inlineStr">
        <is>
          <t>Rob Font</t>
        </is>
      </c>
      <c r="ARQ148" t="inlineStr">
        <is>
          <t>Toledo Mud Hens</t>
        </is>
      </c>
      <c r="ARX148" t="inlineStr">
        <is>
          <t>Jackson State Tigers</t>
        </is>
      </c>
      <c r="ASA148" t="inlineStr">
        <is>
          <t>Papua New Guinea</t>
        </is>
      </c>
      <c r="ASV148" t="inlineStr">
        <is>
          <t>Rob Font</t>
        </is>
      </c>
      <c r="ATM148" t="inlineStr">
        <is>
          <t>Toledo Mud Hens</t>
        </is>
      </c>
      <c r="ATT148" t="inlineStr">
        <is>
          <t>Jackson State Tigers</t>
        </is>
      </c>
      <c r="ATW148" t="inlineStr">
        <is>
          <t>Papua New Guinea</t>
        </is>
      </c>
      <c r="AUR148" t="inlineStr">
        <is>
          <t>Rob Font</t>
        </is>
      </c>
      <c r="AVI148" t="inlineStr">
        <is>
          <t>Toledo Mud Hens</t>
        </is>
      </c>
      <c r="AVP148" t="inlineStr">
        <is>
          <t>Jackson State Tigers</t>
        </is>
      </c>
      <c r="AVS148" t="inlineStr">
        <is>
          <t>Papua New Guinea</t>
        </is>
      </c>
      <c r="AWN148" t="inlineStr">
        <is>
          <t>Rob Font</t>
        </is>
      </c>
      <c r="AXE148" t="inlineStr">
        <is>
          <t>Toledo Mud Hens</t>
        </is>
      </c>
      <c r="AXL148" t="inlineStr">
        <is>
          <t>Jackson State Tigers</t>
        </is>
      </c>
      <c r="AXO148" t="inlineStr">
        <is>
          <t>Papua New Guinea</t>
        </is>
      </c>
      <c r="AYJ148" t="inlineStr">
        <is>
          <t>Rob Font</t>
        </is>
      </c>
      <c r="AZA148" t="inlineStr">
        <is>
          <t>Toledo Mud Hens</t>
        </is>
      </c>
      <c r="AZH148" t="inlineStr">
        <is>
          <t>Jackson State Tigers</t>
        </is>
      </c>
      <c r="AZK148" t="inlineStr">
        <is>
          <t>Papua New Guinea</t>
        </is>
      </c>
      <c r="BAF148" t="inlineStr">
        <is>
          <t>Rob Font</t>
        </is>
      </c>
      <c r="BAW148" t="inlineStr">
        <is>
          <t>Toledo Mud Hens</t>
        </is>
      </c>
      <c r="BBD148" t="inlineStr">
        <is>
          <t>Jackson State Tigers</t>
        </is>
      </c>
      <c r="BBG148" t="inlineStr">
        <is>
          <t>Papua New Guinea</t>
        </is>
      </c>
      <c r="BCB148" t="inlineStr">
        <is>
          <t>Rob Font</t>
        </is>
      </c>
      <c r="BCS148" t="inlineStr">
        <is>
          <t>Toledo Mud Hens</t>
        </is>
      </c>
      <c r="BCZ148" t="inlineStr">
        <is>
          <t>Jackson State Tigers</t>
        </is>
      </c>
      <c r="BDC148" t="inlineStr">
        <is>
          <t>Papua New Guinea</t>
        </is>
      </c>
      <c r="BDX148" t="inlineStr">
        <is>
          <t>Rob Font</t>
        </is>
      </c>
      <c r="BEO148" t="inlineStr">
        <is>
          <t>Toledo Mud Hens</t>
        </is>
      </c>
      <c r="BEV148" t="inlineStr">
        <is>
          <t>Jackson State Tigers</t>
        </is>
      </c>
      <c r="BEY148" t="inlineStr">
        <is>
          <t>Papua New Guinea</t>
        </is>
      </c>
      <c r="BFT148" t="inlineStr">
        <is>
          <t>Rob Font</t>
        </is>
      </c>
      <c r="BGK148" t="inlineStr">
        <is>
          <t>Toledo Mud Hens</t>
        </is>
      </c>
      <c r="BGR148" t="inlineStr">
        <is>
          <t>Jackson State Tigers</t>
        </is>
      </c>
      <c r="BGU148" t="inlineStr">
        <is>
          <t>Papua New Guinea</t>
        </is>
      </c>
      <c r="BHP148" t="inlineStr">
        <is>
          <t>Rob Font</t>
        </is>
      </c>
      <c r="BIG148" t="inlineStr">
        <is>
          <t>Toledo Mud Hens</t>
        </is>
      </c>
      <c r="BIN148" t="inlineStr">
        <is>
          <t>Jackson State Tigers</t>
        </is>
      </c>
      <c r="BIQ148" t="inlineStr">
        <is>
          <t>Papua New Guinea</t>
        </is>
      </c>
      <c r="BJL148" t="inlineStr">
        <is>
          <t>Rob Font</t>
        </is>
      </c>
      <c r="BKC148" t="inlineStr">
        <is>
          <t>Toledo Mud Hens</t>
        </is>
      </c>
      <c r="BKJ148" t="inlineStr">
        <is>
          <t>Jackson State Tigers</t>
        </is>
      </c>
      <c r="BKM148" t="inlineStr">
        <is>
          <t>Papua New Guinea</t>
        </is>
      </c>
      <c r="BLH148" t="inlineStr">
        <is>
          <t>Rob Font</t>
        </is>
      </c>
      <c r="BLY148" t="inlineStr">
        <is>
          <t>Toledo Mud Hens</t>
        </is>
      </c>
      <c r="BMF148" t="inlineStr">
        <is>
          <t>Jackson State Tigers</t>
        </is>
      </c>
      <c r="BMI148" t="inlineStr">
        <is>
          <t>Papua New Guinea</t>
        </is>
      </c>
      <c r="BND148" t="inlineStr">
        <is>
          <t>Rob Font</t>
        </is>
      </c>
      <c r="BNU148" t="inlineStr">
        <is>
          <t>Toledo Mud Hens</t>
        </is>
      </c>
      <c r="BOB148" t="inlineStr">
        <is>
          <t>Jackson State Tigers</t>
        </is>
      </c>
      <c r="BOE148" t="inlineStr">
        <is>
          <t>Papua New Guinea</t>
        </is>
      </c>
      <c r="BOZ148" t="inlineStr">
        <is>
          <t>Rob Font</t>
        </is>
      </c>
      <c r="BPQ148" t="inlineStr">
        <is>
          <t>Toledo Mud Hens</t>
        </is>
      </c>
      <c r="BPX148" t="inlineStr">
        <is>
          <t>Jackson State Tigers</t>
        </is>
      </c>
      <c r="BQA148" t="inlineStr">
        <is>
          <t>Papua New Guinea</t>
        </is>
      </c>
      <c r="BQV148" t="inlineStr">
        <is>
          <t>Rob Font</t>
        </is>
      </c>
      <c r="BRM148" t="inlineStr">
        <is>
          <t>Toledo Mud Hens</t>
        </is>
      </c>
      <c r="BRT148" t="inlineStr">
        <is>
          <t>Jackson State Tigers</t>
        </is>
      </c>
      <c r="BRW148" t="inlineStr">
        <is>
          <t>Papua New Guinea</t>
        </is>
      </c>
      <c r="BSR148" t="inlineStr">
        <is>
          <t>Rob Font</t>
        </is>
      </c>
      <c r="BTI148" t="inlineStr">
        <is>
          <t>Toledo Mud Hens</t>
        </is>
      </c>
      <c r="BTP148" t="inlineStr">
        <is>
          <t>Jackson State Tigers</t>
        </is>
      </c>
      <c r="BTS148" t="inlineStr">
        <is>
          <t>Papua New Guinea</t>
        </is>
      </c>
      <c r="BUN148" t="inlineStr">
        <is>
          <t>Rob Font</t>
        </is>
      </c>
      <c r="BVE148" t="inlineStr">
        <is>
          <t>Toledo Mud Hens</t>
        </is>
      </c>
      <c r="BVL148" t="inlineStr">
        <is>
          <t>Jackson State Tigers</t>
        </is>
      </c>
      <c r="BVO148" t="inlineStr">
        <is>
          <t>Papua New Guinea</t>
        </is>
      </c>
      <c r="BWJ148" t="inlineStr">
        <is>
          <t>Rob Font</t>
        </is>
      </c>
      <c r="BXA148" t="inlineStr">
        <is>
          <t>Toledo Mud Hens</t>
        </is>
      </c>
      <c r="BXH148" t="inlineStr">
        <is>
          <t>Jackson State Tigers</t>
        </is>
      </c>
      <c r="BXK148" t="inlineStr">
        <is>
          <t>Papua New Guinea</t>
        </is>
      </c>
      <c r="BYF148" t="inlineStr">
        <is>
          <t>Rob Font</t>
        </is>
      </c>
      <c r="BYW148" t="inlineStr">
        <is>
          <t>Toledo Mud Hens</t>
        </is>
      </c>
      <c r="BZD148" t="inlineStr">
        <is>
          <t>Jackson State Tigers</t>
        </is>
      </c>
      <c r="BZG148" t="inlineStr">
        <is>
          <t>Papua New Guinea</t>
        </is>
      </c>
      <c r="CAB148" t="inlineStr">
        <is>
          <t>Rob Font</t>
        </is>
      </c>
      <c r="CAS148" t="inlineStr">
        <is>
          <t>Toledo Mud Hens</t>
        </is>
      </c>
      <c r="CAZ148" t="inlineStr">
        <is>
          <t>Jackson State Tigers</t>
        </is>
      </c>
      <c r="CBC148" t="inlineStr">
        <is>
          <t>Papua New Guinea</t>
        </is>
      </c>
      <c r="CBX148" t="inlineStr">
        <is>
          <t>Rob Font</t>
        </is>
      </c>
      <c r="CCO148" t="inlineStr">
        <is>
          <t>Toledo Mud Hens</t>
        </is>
      </c>
      <c r="CCV148" t="inlineStr">
        <is>
          <t>Jackson State Tigers</t>
        </is>
      </c>
      <c r="CCY148" t="inlineStr">
        <is>
          <t>Papua New Guinea</t>
        </is>
      </c>
      <c r="CDT148" t="inlineStr">
        <is>
          <t>Rob Font</t>
        </is>
      </c>
      <c r="CEK148" t="inlineStr">
        <is>
          <t>Toledo Mud Hens</t>
        </is>
      </c>
      <c r="CER148" t="inlineStr">
        <is>
          <t>Jackson State Tigers</t>
        </is>
      </c>
      <c r="CEU148" t="inlineStr">
        <is>
          <t>Papua New Guinea</t>
        </is>
      </c>
      <c r="CFP148" t="inlineStr">
        <is>
          <t>Rob Font</t>
        </is>
      </c>
      <c r="CGG148" t="inlineStr">
        <is>
          <t>Toledo Mud Hens</t>
        </is>
      </c>
      <c r="CGN148" t="inlineStr">
        <is>
          <t>Jackson State Tigers</t>
        </is>
      </c>
      <c r="CGQ148" t="inlineStr">
        <is>
          <t>Papua New Guinea</t>
        </is>
      </c>
      <c r="CHL148" t="inlineStr">
        <is>
          <t>Rob Font</t>
        </is>
      </c>
      <c r="CIC148" t="inlineStr">
        <is>
          <t>Toledo Mud Hens</t>
        </is>
      </c>
      <c r="CIJ148" t="inlineStr">
        <is>
          <t>Jackson State Tigers</t>
        </is>
      </c>
      <c r="CIM148" t="inlineStr">
        <is>
          <t>Papua New Guinea</t>
        </is>
      </c>
      <c r="CJH148" t="inlineStr">
        <is>
          <t>Rob Font</t>
        </is>
      </c>
      <c r="CJY148" t="inlineStr">
        <is>
          <t>Toledo Mud Hens</t>
        </is>
      </c>
      <c r="CKF148" t="inlineStr">
        <is>
          <t>Jackson State Tigers</t>
        </is>
      </c>
      <c r="CKI148" t="inlineStr">
        <is>
          <t>Papua New Guinea</t>
        </is>
      </c>
      <c r="CLD148" t="inlineStr">
        <is>
          <t>Rob Font</t>
        </is>
      </c>
      <c r="CMY148" t="inlineStr">
        <is>
          <t>Mayotte</t>
        </is>
      </c>
      <c r="CXQ148" t="inlineStr">
        <is>
          <t>Mayotte</t>
        </is>
      </c>
      <c r="DGL148" s="126" t="inlineStr">
        <is>
          <t>33534</t>
        </is>
      </c>
      <c r="DGM148" t="inlineStr">
        <is>
          <t>Advanced Hypochlorous Spray</t>
        </is>
      </c>
      <c r="DKQ148" t="inlineStr">
        <is>
          <t>Oral-B Kids</t>
        </is>
      </c>
      <c r="DKR148" t="inlineStr">
        <is>
          <t>Oral-B Kids</t>
        </is>
      </c>
      <c r="DKS148" t="inlineStr">
        <is>
          <t>Oral-B Kids</t>
        </is>
      </c>
      <c r="DKT148" t="inlineStr">
        <is>
          <t>Oral-B Kids</t>
        </is>
      </c>
      <c r="DKU148" t="inlineStr">
        <is>
          <t>Oral-B Kids</t>
        </is>
      </c>
    </row>
    <row r="149" ht="12.75" customHeight="1">
      <c r="A149" t="inlineStr">
        <is>
          <t>ספריי</t>
        </is>
      </c>
      <c r="B149" t="inlineStr">
        <is>
          <t>ספריי</t>
        </is>
      </c>
      <c r="GW149" t="inlineStr">
        <is>
          <t>Sesame</t>
        </is>
      </c>
      <c r="GY149" t="inlineStr">
        <is>
          <t>Sesame</t>
        </is>
      </c>
      <c r="HA149" t="inlineStr">
        <is>
          <t>Sesame</t>
        </is>
      </c>
      <c r="HC149" t="inlineStr">
        <is>
          <t>Sesame</t>
        </is>
      </c>
      <c r="HE149" t="inlineStr">
        <is>
          <t>Sesame</t>
        </is>
      </c>
      <c r="PY149" t="inlineStr">
        <is>
          <t>Trenton Thunder</t>
        </is>
      </c>
      <c r="QF149" t="inlineStr">
        <is>
          <t>Jacksonville Dolphins</t>
        </is>
      </c>
      <c r="QI149" t="inlineStr">
        <is>
          <t>Paraguay</t>
        </is>
      </c>
      <c r="RD149" t="inlineStr">
        <is>
          <t>Robbie Lawler</t>
        </is>
      </c>
      <c r="RU149" t="inlineStr">
        <is>
          <t>Trenton Thunder</t>
        </is>
      </c>
      <c r="SB149" t="inlineStr">
        <is>
          <t>Jacksonville Dolphins</t>
        </is>
      </c>
      <c r="SE149" t="inlineStr">
        <is>
          <t>Paraguay</t>
        </is>
      </c>
      <c r="SZ149" t="inlineStr">
        <is>
          <t>Robbie Lawler</t>
        </is>
      </c>
      <c r="TQ149" t="inlineStr">
        <is>
          <t>Trenton Thunder</t>
        </is>
      </c>
      <c r="TX149" t="inlineStr">
        <is>
          <t>Jacksonville Dolphins</t>
        </is>
      </c>
      <c r="UA149" t="inlineStr">
        <is>
          <t>Paraguay</t>
        </is>
      </c>
      <c r="UV149" t="inlineStr">
        <is>
          <t>Robbie Lawler</t>
        </is>
      </c>
      <c r="VM149" t="inlineStr">
        <is>
          <t>Trenton Thunder</t>
        </is>
      </c>
      <c r="VT149" t="inlineStr">
        <is>
          <t>Jacksonville Dolphins</t>
        </is>
      </c>
      <c r="VW149" t="inlineStr">
        <is>
          <t>Paraguay</t>
        </is>
      </c>
      <c r="WR149" t="inlineStr">
        <is>
          <t>Robbie Lawler</t>
        </is>
      </c>
      <c r="XI149" t="inlineStr">
        <is>
          <t>Trenton Thunder</t>
        </is>
      </c>
      <c r="XP149" t="inlineStr">
        <is>
          <t>Jacksonville Dolphins</t>
        </is>
      </c>
      <c r="XS149" t="inlineStr">
        <is>
          <t>Paraguay</t>
        </is>
      </c>
      <c r="YN149" t="inlineStr">
        <is>
          <t>Robbie Lawler</t>
        </is>
      </c>
      <c r="ZE149" t="inlineStr">
        <is>
          <t>Trenton Thunder</t>
        </is>
      </c>
      <c r="ZL149" t="inlineStr">
        <is>
          <t>Jacksonville Dolphins</t>
        </is>
      </c>
      <c r="ZO149" t="inlineStr">
        <is>
          <t>Paraguay</t>
        </is>
      </c>
      <c r="AAJ149" t="inlineStr">
        <is>
          <t>Robbie Lawler</t>
        </is>
      </c>
      <c r="ABA149" t="inlineStr">
        <is>
          <t>Trenton Thunder</t>
        </is>
      </c>
      <c r="ABH149" t="inlineStr">
        <is>
          <t>Jacksonville Dolphins</t>
        </is>
      </c>
      <c r="ABK149" t="inlineStr">
        <is>
          <t>Paraguay</t>
        </is>
      </c>
      <c r="ACF149" t="inlineStr">
        <is>
          <t>Robbie Lawler</t>
        </is>
      </c>
      <c r="ACW149" t="inlineStr">
        <is>
          <t>Trenton Thunder</t>
        </is>
      </c>
      <c r="ADD149" t="inlineStr">
        <is>
          <t>Jacksonville Dolphins</t>
        </is>
      </c>
      <c r="ADG149" t="inlineStr">
        <is>
          <t>Paraguay</t>
        </is>
      </c>
      <c r="AEB149" t="inlineStr">
        <is>
          <t>Robbie Lawler</t>
        </is>
      </c>
      <c r="AES149" t="inlineStr">
        <is>
          <t>Trenton Thunder</t>
        </is>
      </c>
      <c r="AEZ149" t="inlineStr">
        <is>
          <t>Jacksonville Dolphins</t>
        </is>
      </c>
      <c r="AFC149" t="inlineStr">
        <is>
          <t>Paraguay</t>
        </is>
      </c>
      <c r="AFX149" t="inlineStr">
        <is>
          <t>Robbie Lawler</t>
        </is>
      </c>
      <c r="AGO149" t="inlineStr">
        <is>
          <t>Trenton Thunder</t>
        </is>
      </c>
      <c r="AGV149" t="inlineStr">
        <is>
          <t>Jacksonville Dolphins</t>
        </is>
      </c>
      <c r="AGY149" t="inlineStr">
        <is>
          <t>Paraguay</t>
        </is>
      </c>
      <c r="AHT149" t="inlineStr">
        <is>
          <t>Robbie Lawler</t>
        </is>
      </c>
      <c r="AIK149" t="inlineStr">
        <is>
          <t>Trenton Thunder</t>
        </is>
      </c>
      <c r="AIR149" t="inlineStr">
        <is>
          <t>Jacksonville Dolphins</t>
        </is>
      </c>
      <c r="AIU149" t="inlineStr">
        <is>
          <t>Paraguay</t>
        </is>
      </c>
      <c r="AJP149" t="inlineStr">
        <is>
          <t>Robbie Lawler</t>
        </is>
      </c>
      <c r="AKG149" t="inlineStr">
        <is>
          <t>Trenton Thunder</t>
        </is>
      </c>
      <c r="AKN149" t="inlineStr">
        <is>
          <t>Jacksonville Dolphins</t>
        </is>
      </c>
      <c r="AKQ149" t="inlineStr">
        <is>
          <t>Paraguay</t>
        </is>
      </c>
      <c r="ALL149" t="inlineStr">
        <is>
          <t>Robbie Lawler</t>
        </is>
      </c>
      <c r="AMC149" t="inlineStr">
        <is>
          <t>Trenton Thunder</t>
        </is>
      </c>
      <c r="AMJ149" t="inlineStr">
        <is>
          <t>Jacksonville Dolphins</t>
        </is>
      </c>
      <c r="AMM149" t="inlineStr">
        <is>
          <t>Paraguay</t>
        </is>
      </c>
      <c r="ANH149" t="inlineStr">
        <is>
          <t>Robbie Lawler</t>
        </is>
      </c>
      <c r="ANY149" t="inlineStr">
        <is>
          <t>Trenton Thunder</t>
        </is>
      </c>
      <c r="AOF149" t="inlineStr">
        <is>
          <t>Jacksonville Dolphins</t>
        </is>
      </c>
      <c r="AOI149" t="inlineStr">
        <is>
          <t>Paraguay</t>
        </is>
      </c>
      <c r="APD149" t="inlineStr">
        <is>
          <t>Robbie Lawler</t>
        </is>
      </c>
      <c r="APU149" t="inlineStr">
        <is>
          <t>Trenton Thunder</t>
        </is>
      </c>
      <c r="AQB149" t="inlineStr">
        <is>
          <t>Jacksonville Dolphins</t>
        </is>
      </c>
      <c r="AQE149" t="inlineStr">
        <is>
          <t>Paraguay</t>
        </is>
      </c>
      <c r="AQZ149" t="inlineStr">
        <is>
          <t>Robbie Lawler</t>
        </is>
      </c>
      <c r="ARQ149" t="inlineStr">
        <is>
          <t>Trenton Thunder</t>
        </is>
      </c>
      <c r="ARX149" t="inlineStr">
        <is>
          <t>Jacksonville Dolphins</t>
        </is>
      </c>
      <c r="ASA149" t="inlineStr">
        <is>
          <t>Paraguay</t>
        </is>
      </c>
      <c r="ASV149" t="inlineStr">
        <is>
          <t>Robbie Lawler</t>
        </is>
      </c>
      <c r="ATM149" t="inlineStr">
        <is>
          <t>Trenton Thunder</t>
        </is>
      </c>
      <c r="ATT149" t="inlineStr">
        <is>
          <t>Jacksonville Dolphins</t>
        </is>
      </c>
      <c r="ATW149" t="inlineStr">
        <is>
          <t>Paraguay</t>
        </is>
      </c>
      <c r="AUR149" t="inlineStr">
        <is>
          <t>Robbie Lawler</t>
        </is>
      </c>
      <c r="AVI149" t="inlineStr">
        <is>
          <t>Trenton Thunder</t>
        </is>
      </c>
      <c r="AVP149" t="inlineStr">
        <is>
          <t>Jacksonville Dolphins</t>
        </is>
      </c>
      <c r="AVS149" t="inlineStr">
        <is>
          <t>Paraguay</t>
        </is>
      </c>
      <c r="AWN149" t="inlineStr">
        <is>
          <t>Robbie Lawler</t>
        </is>
      </c>
      <c r="AXE149" t="inlineStr">
        <is>
          <t>Trenton Thunder</t>
        </is>
      </c>
      <c r="AXL149" t="inlineStr">
        <is>
          <t>Jacksonville Dolphins</t>
        </is>
      </c>
      <c r="AXO149" t="inlineStr">
        <is>
          <t>Paraguay</t>
        </is>
      </c>
      <c r="AYJ149" t="inlineStr">
        <is>
          <t>Robbie Lawler</t>
        </is>
      </c>
      <c r="AZA149" t="inlineStr">
        <is>
          <t>Trenton Thunder</t>
        </is>
      </c>
      <c r="AZH149" t="inlineStr">
        <is>
          <t>Jacksonville Dolphins</t>
        </is>
      </c>
      <c r="AZK149" t="inlineStr">
        <is>
          <t>Paraguay</t>
        </is>
      </c>
      <c r="BAF149" t="inlineStr">
        <is>
          <t>Robbie Lawler</t>
        </is>
      </c>
      <c r="BAW149" t="inlineStr">
        <is>
          <t>Trenton Thunder</t>
        </is>
      </c>
      <c r="BBD149" t="inlineStr">
        <is>
          <t>Jacksonville Dolphins</t>
        </is>
      </c>
      <c r="BBG149" t="inlineStr">
        <is>
          <t>Paraguay</t>
        </is>
      </c>
      <c r="BCB149" t="inlineStr">
        <is>
          <t>Robbie Lawler</t>
        </is>
      </c>
      <c r="BCS149" t="inlineStr">
        <is>
          <t>Trenton Thunder</t>
        </is>
      </c>
      <c r="BCZ149" t="inlineStr">
        <is>
          <t>Jacksonville Dolphins</t>
        </is>
      </c>
      <c r="BDC149" t="inlineStr">
        <is>
          <t>Paraguay</t>
        </is>
      </c>
      <c r="BDX149" t="inlineStr">
        <is>
          <t>Robbie Lawler</t>
        </is>
      </c>
      <c r="BEO149" t="inlineStr">
        <is>
          <t>Trenton Thunder</t>
        </is>
      </c>
      <c r="BEV149" t="inlineStr">
        <is>
          <t>Jacksonville Dolphins</t>
        </is>
      </c>
      <c r="BEY149" t="inlineStr">
        <is>
          <t>Paraguay</t>
        </is>
      </c>
      <c r="BFT149" t="inlineStr">
        <is>
          <t>Robbie Lawler</t>
        </is>
      </c>
      <c r="BGK149" t="inlineStr">
        <is>
          <t>Trenton Thunder</t>
        </is>
      </c>
      <c r="BGR149" t="inlineStr">
        <is>
          <t>Jacksonville Dolphins</t>
        </is>
      </c>
      <c r="BGU149" t="inlineStr">
        <is>
          <t>Paraguay</t>
        </is>
      </c>
      <c r="BHP149" t="inlineStr">
        <is>
          <t>Robbie Lawler</t>
        </is>
      </c>
      <c r="BIG149" t="inlineStr">
        <is>
          <t>Trenton Thunder</t>
        </is>
      </c>
      <c r="BIN149" t="inlineStr">
        <is>
          <t>Jacksonville Dolphins</t>
        </is>
      </c>
      <c r="BIQ149" t="inlineStr">
        <is>
          <t>Paraguay</t>
        </is>
      </c>
      <c r="BJL149" t="inlineStr">
        <is>
          <t>Robbie Lawler</t>
        </is>
      </c>
      <c r="BKC149" t="inlineStr">
        <is>
          <t>Trenton Thunder</t>
        </is>
      </c>
      <c r="BKJ149" t="inlineStr">
        <is>
          <t>Jacksonville Dolphins</t>
        </is>
      </c>
      <c r="BKM149" t="inlineStr">
        <is>
          <t>Paraguay</t>
        </is>
      </c>
      <c r="BLH149" t="inlineStr">
        <is>
          <t>Robbie Lawler</t>
        </is>
      </c>
      <c r="BLY149" t="inlineStr">
        <is>
          <t>Trenton Thunder</t>
        </is>
      </c>
      <c r="BMF149" t="inlineStr">
        <is>
          <t>Jacksonville Dolphins</t>
        </is>
      </c>
      <c r="BMI149" t="inlineStr">
        <is>
          <t>Paraguay</t>
        </is>
      </c>
      <c r="BND149" t="inlineStr">
        <is>
          <t>Robbie Lawler</t>
        </is>
      </c>
      <c r="BNU149" t="inlineStr">
        <is>
          <t>Trenton Thunder</t>
        </is>
      </c>
      <c r="BOB149" t="inlineStr">
        <is>
          <t>Jacksonville Dolphins</t>
        </is>
      </c>
      <c r="BOE149" t="inlineStr">
        <is>
          <t>Paraguay</t>
        </is>
      </c>
      <c r="BOZ149" t="inlineStr">
        <is>
          <t>Robbie Lawler</t>
        </is>
      </c>
      <c r="BPQ149" t="inlineStr">
        <is>
          <t>Trenton Thunder</t>
        </is>
      </c>
      <c r="BPX149" t="inlineStr">
        <is>
          <t>Jacksonville Dolphins</t>
        </is>
      </c>
      <c r="BQA149" t="inlineStr">
        <is>
          <t>Paraguay</t>
        </is>
      </c>
      <c r="BQV149" t="inlineStr">
        <is>
          <t>Robbie Lawler</t>
        </is>
      </c>
      <c r="BRM149" t="inlineStr">
        <is>
          <t>Trenton Thunder</t>
        </is>
      </c>
      <c r="BRT149" t="inlineStr">
        <is>
          <t>Jacksonville Dolphins</t>
        </is>
      </c>
      <c r="BRW149" t="inlineStr">
        <is>
          <t>Paraguay</t>
        </is>
      </c>
      <c r="BSR149" t="inlineStr">
        <is>
          <t>Robbie Lawler</t>
        </is>
      </c>
      <c r="BTI149" t="inlineStr">
        <is>
          <t>Trenton Thunder</t>
        </is>
      </c>
      <c r="BTP149" t="inlineStr">
        <is>
          <t>Jacksonville Dolphins</t>
        </is>
      </c>
      <c r="BTS149" t="inlineStr">
        <is>
          <t>Paraguay</t>
        </is>
      </c>
      <c r="BUN149" t="inlineStr">
        <is>
          <t>Robbie Lawler</t>
        </is>
      </c>
      <c r="BVE149" t="inlineStr">
        <is>
          <t>Trenton Thunder</t>
        </is>
      </c>
      <c r="BVL149" t="inlineStr">
        <is>
          <t>Jacksonville Dolphins</t>
        </is>
      </c>
      <c r="BVO149" t="inlineStr">
        <is>
          <t>Paraguay</t>
        </is>
      </c>
      <c r="BWJ149" t="inlineStr">
        <is>
          <t>Robbie Lawler</t>
        </is>
      </c>
      <c r="BXA149" t="inlineStr">
        <is>
          <t>Trenton Thunder</t>
        </is>
      </c>
      <c r="BXH149" t="inlineStr">
        <is>
          <t>Jacksonville Dolphins</t>
        </is>
      </c>
      <c r="BXK149" t="inlineStr">
        <is>
          <t>Paraguay</t>
        </is>
      </c>
      <c r="BYF149" t="inlineStr">
        <is>
          <t>Robbie Lawler</t>
        </is>
      </c>
      <c r="BYW149" t="inlineStr">
        <is>
          <t>Trenton Thunder</t>
        </is>
      </c>
      <c r="BZD149" t="inlineStr">
        <is>
          <t>Jacksonville Dolphins</t>
        </is>
      </c>
      <c r="BZG149" t="inlineStr">
        <is>
          <t>Paraguay</t>
        </is>
      </c>
      <c r="CAB149" t="inlineStr">
        <is>
          <t>Robbie Lawler</t>
        </is>
      </c>
      <c r="CAS149" t="inlineStr">
        <is>
          <t>Trenton Thunder</t>
        </is>
      </c>
      <c r="CAZ149" t="inlineStr">
        <is>
          <t>Jacksonville Dolphins</t>
        </is>
      </c>
      <c r="CBC149" t="inlineStr">
        <is>
          <t>Paraguay</t>
        </is>
      </c>
      <c r="CBX149" t="inlineStr">
        <is>
          <t>Robbie Lawler</t>
        </is>
      </c>
      <c r="CCO149" t="inlineStr">
        <is>
          <t>Trenton Thunder</t>
        </is>
      </c>
      <c r="CCV149" t="inlineStr">
        <is>
          <t>Jacksonville Dolphins</t>
        </is>
      </c>
      <c r="CCY149" t="inlineStr">
        <is>
          <t>Paraguay</t>
        </is>
      </c>
      <c r="CDT149" t="inlineStr">
        <is>
          <t>Robbie Lawler</t>
        </is>
      </c>
      <c r="CEK149" t="inlineStr">
        <is>
          <t>Trenton Thunder</t>
        </is>
      </c>
      <c r="CER149" t="inlineStr">
        <is>
          <t>Jacksonville Dolphins</t>
        </is>
      </c>
      <c r="CEU149" t="inlineStr">
        <is>
          <t>Paraguay</t>
        </is>
      </c>
      <c r="CFP149" t="inlineStr">
        <is>
          <t>Robbie Lawler</t>
        </is>
      </c>
      <c r="CGG149" t="inlineStr">
        <is>
          <t>Trenton Thunder</t>
        </is>
      </c>
      <c r="CGN149" t="inlineStr">
        <is>
          <t>Jacksonville Dolphins</t>
        </is>
      </c>
      <c r="CGQ149" t="inlineStr">
        <is>
          <t>Paraguay</t>
        </is>
      </c>
      <c r="CHL149" t="inlineStr">
        <is>
          <t>Robbie Lawler</t>
        </is>
      </c>
      <c r="CIC149" t="inlineStr">
        <is>
          <t>Trenton Thunder</t>
        </is>
      </c>
      <c r="CIJ149" t="inlineStr">
        <is>
          <t>Jacksonville Dolphins</t>
        </is>
      </c>
      <c r="CIM149" t="inlineStr">
        <is>
          <t>Paraguay</t>
        </is>
      </c>
      <c r="CJH149" t="inlineStr">
        <is>
          <t>Robbie Lawler</t>
        </is>
      </c>
      <c r="CJY149" t="inlineStr">
        <is>
          <t>Trenton Thunder</t>
        </is>
      </c>
      <c r="CKF149" t="inlineStr">
        <is>
          <t>Jacksonville Dolphins</t>
        </is>
      </c>
      <c r="CKI149" t="inlineStr">
        <is>
          <t>Paraguay</t>
        </is>
      </c>
      <c r="CLD149" t="inlineStr">
        <is>
          <t>Robbie Lawler</t>
        </is>
      </c>
      <c r="CMY149" t="inlineStr">
        <is>
          <t>Mexico</t>
        </is>
      </c>
      <c r="CXQ149" t="inlineStr">
        <is>
          <t>Mexico</t>
        </is>
      </c>
      <c r="DGL149" s="126" t="inlineStr">
        <is>
          <t>33542</t>
        </is>
      </c>
      <c r="DGM149" t="inlineStr">
        <is>
          <t>Advanced Moisture Therapy Body Wash</t>
        </is>
      </c>
      <c r="DKQ149" t="inlineStr">
        <is>
          <t>Oral-B Kids Pro-Health</t>
        </is>
      </c>
      <c r="DKR149" t="inlineStr">
        <is>
          <t>Oral-B Kids Pro-Health</t>
        </is>
      </c>
      <c r="DKS149" t="inlineStr">
        <is>
          <t>Oral-B Kids Pro-Health</t>
        </is>
      </c>
      <c r="DKT149" t="inlineStr">
        <is>
          <t>Oral-B Kids Pro-Health</t>
        </is>
      </c>
      <c r="DKU149" t="inlineStr">
        <is>
          <t>Oral-B Kids Pro-Health</t>
        </is>
      </c>
    </row>
    <row r="150" ht="12.75" customHeight="1">
      <c r="A150" t="inlineStr">
        <is>
          <t>Disk</t>
        </is>
      </c>
      <c r="B150" t="inlineStr">
        <is>
          <t>Disk</t>
        </is>
      </c>
      <c r="GW150" t="inlineStr">
        <is>
          <t>Sesame may contain</t>
        </is>
      </c>
      <c r="GY150" t="inlineStr">
        <is>
          <t>Sesame may contain</t>
        </is>
      </c>
      <c r="HA150" t="inlineStr">
        <is>
          <t>Sesame may contain</t>
        </is>
      </c>
      <c r="HC150" t="inlineStr">
        <is>
          <t>Sesame may contain</t>
        </is>
      </c>
      <c r="HE150" t="inlineStr">
        <is>
          <t>Sesame may contain</t>
        </is>
      </c>
      <c r="PY150" t="inlineStr">
        <is>
          <t>Tri-City Dust Devils</t>
        </is>
      </c>
      <c r="QF150" t="inlineStr">
        <is>
          <t>Jacksonville State Gamecocks</t>
        </is>
      </c>
      <c r="QI150" t="inlineStr">
        <is>
          <t>Peru</t>
        </is>
      </c>
      <c r="RD150" t="inlineStr">
        <is>
          <t>Robert Whittaker</t>
        </is>
      </c>
      <c r="RU150" t="inlineStr">
        <is>
          <t>Tri-City Dust Devils</t>
        </is>
      </c>
      <c r="SB150" t="inlineStr">
        <is>
          <t>Jacksonville State Gamecocks</t>
        </is>
      </c>
      <c r="SE150" t="inlineStr">
        <is>
          <t>Peru</t>
        </is>
      </c>
      <c r="SZ150" t="inlineStr">
        <is>
          <t>Robert Whittaker</t>
        </is>
      </c>
      <c r="TQ150" t="inlineStr">
        <is>
          <t>Tri-City Dust Devils</t>
        </is>
      </c>
      <c r="TX150" t="inlineStr">
        <is>
          <t>Jacksonville State Gamecocks</t>
        </is>
      </c>
      <c r="UA150" t="inlineStr">
        <is>
          <t>Peru</t>
        </is>
      </c>
      <c r="UV150" t="inlineStr">
        <is>
          <t>Robert Whittaker</t>
        </is>
      </c>
      <c r="VM150" t="inlineStr">
        <is>
          <t>Tri-City Dust Devils</t>
        </is>
      </c>
      <c r="VT150" t="inlineStr">
        <is>
          <t>Jacksonville State Gamecocks</t>
        </is>
      </c>
      <c r="VW150" t="inlineStr">
        <is>
          <t>Peru</t>
        </is>
      </c>
      <c r="WR150" t="inlineStr">
        <is>
          <t>Robert Whittaker</t>
        </is>
      </c>
      <c r="XI150" t="inlineStr">
        <is>
          <t>Tri-City Dust Devils</t>
        </is>
      </c>
      <c r="XP150" t="inlineStr">
        <is>
          <t>Jacksonville State Gamecocks</t>
        </is>
      </c>
      <c r="XS150" t="inlineStr">
        <is>
          <t>Peru</t>
        </is>
      </c>
      <c r="YN150" t="inlineStr">
        <is>
          <t>Robert Whittaker</t>
        </is>
      </c>
      <c r="ZE150" t="inlineStr">
        <is>
          <t>Tri-City Dust Devils</t>
        </is>
      </c>
      <c r="ZL150" t="inlineStr">
        <is>
          <t>Jacksonville State Gamecocks</t>
        </is>
      </c>
      <c r="ZO150" t="inlineStr">
        <is>
          <t>Peru</t>
        </is>
      </c>
      <c r="AAJ150" t="inlineStr">
        <is>
          <t>Robert Whittaker</t>
        </is>
      </c>
      <c r="ABA150" t="inlineStr">
        <is>
          <t>Tri-City Dust Devils</t>
        </is>
      </c>
      <c r="ABH150" t="inlineStr">
        <is>
          <t>Jacksonville State Gamecocks</t>
        </is>
      </c>
      <c r="ABK150" t="inlineStr">
        <is>
          <t>Peru</t>
        </is>
      </c>
      <c r="ACF150" t="inlineStr">
        <is>
          <t>Robert Whittaker</t>
        </is>
      </c>
      <c r="ACW150" t="inlineStr">
        <is>
          <t>Tri-City Dust Devils</t>
        </is>
      </c>
      <c r="ADD150" t="inlineStr">
        <is>
          <t>Jacksonville State Gamecocks</t>
        </is>
      </c>
      <c r="ADG150" t="inlineStr">
        <is>
          <t>Peru</t>
        </is>
      </c>
      <c r="AEB150" t="inlineStr">
        <is>
          <t>Robert Whittaker</t>
        </is>
      </c>
      <c r="AES150" t="inlineStr">
        <is>
          <t>Tri-City Dust Devils</t>
        </is>
      </c>
      <c r="AEZ150" t="inlineStr">
        <is>
          <t>Jacksonville State Gamecocks</t>
        </is>
      </c>
      <c r="AFC150" t="inlineStr">
        <is>
          <t>Peru</t>
        </is>
      </c>
      <c r="AFX150" t="inlineStr">
        <is>
          <t>Robert Whittaker</t>
        </is>
      </c>
      <c r="AGO150" t="inlineStr">
        <is>
          <t>Tri-City Dust Devils</t>
        </is>
      </c>
      <c r="AGV150" t="inlineStr">
        <is>
          <t>Jacksonville State Gamecocks</t>
        </is>
      </c>
      <c r="AGY150" t="inlineStr">
        <is>
          <t>Peru</t>
        </is>
      </c>
      <c r="AHT150" t="inlineStr">
        <is>
          <t>Robert Whittaker</t>
        </is>
      </c>
      <c r="AIK150" t="inlineStr">
        <is>
          <t>Tri-City Dust Devils</t>
        </is>
      </c>
      <c r="AIR150" t="inlineStr">
        <is>
          <t>Jacksonville State Gamecocks</t>
        </is>
      </c>
      <c r="AIU150" t="inlineStr">
        <is>
          <t>Peru</t>
        </is>
      </c>
      <c r="AJP150" t="inlineStr">
        <is>
          <t>Robert Whittaker</t>
        </is>
      </c>
      <c r="AKG150" t="inlineStr">
        <is>
          <t>Tri-City Dust Devils</t>
        </is>
      </c>
      <c r="AKN150" t="inlineStr">
        <is>
          <t>Jacksonville State Gamecocks</t>
        </is>
      </c>
      <c r="AKQ150" t="inlineStr">
        <is>
          <t>Peru</t>
        </is>
      </c>
      <c r="ALL150" t="inlineStr">
        <is>
          <t>Robert Whittaker</t>
        </is>
      </c>
      <c r="AMC150" t="inlineStr">
        <is>
          <t>Tri-City Dust Devils</t>
        </is>
      </c>
      <c r="AMJ150" t="inlineStr">
        <is>
          <t>Jacksonville State Gamecocks</t>
        </is>
      </c>
      <c r="AMM150" t="inlineStr">
        <is>
          <t>Peru</t>
        </is>
      </c>
      <c r="ANH150" t="inlineStr">
        <is>
          <t>Robert Whittaker</t>
        </is>
      </c>
      <c r="ANY150" t="inlineStr">
        <is>
          <t>Tri-City Dust Devils</t>
        </is>
      </c>
      <c r="AOF150" t="inlineStr">
        <is>
          <t>Jacksonville State Gamecocks</t>
        </is>
      </c>
      <c r="AOI150" t="inlineStr">
        <is>
          <t>Peru</t>
        </is>
      </c>
      <c r="APD150" t="inlineStr">
        <is>
          <t>Robert Whittaker</t>
        </is>
      </c>
      <c r="APU150" t="inlineStr">
        <is>
          <t>Tri-City Dust Devils</t>
        </is>
      </c>
      <c r="AQB150" t="inlineStr">
        <is>
          <t>Jacksonville State Gamecocks</t>
        </is>
      </c>
      <c r="AQE150" t="inlineStr">
        <is>
          <t>Peru</t>
        </is>
      </c>
      <c r="AQZ150" t="inlineStr">
        <is>
          <t>Robert Whittaker</t>
        </is>
      </c>
      <c r="ARQ150" t="inlineStr">
        <is>
          <t>Tri-City Dust Devils</t>
        </is>
      </c>
      <c r="ARX150" t="inlineStr">
        <is>
          <t>Jacksonville State Gamecocks</t>
        </is>
      </c>
      <c r="ASA150" t="inlineStr">
        <is>
          <t>Peru</t>
        </is>
      </c>
      <c r="ASV150" t="inlineStr">
        <is>
          <t>Robert Whittaker</t>
        </is>
      </c>
      <c r="ATM150" t="inlineStr">
        <is>
          <t>Tri-City Dust Devils</t>
        </is>
      </c>
      <c r="ATT150" t="inlineStr">
        <is>
          <t>Jacksonville State Gamecocks</t>
        </is>
      </c>
      <c r="ATW150" t="inlineStr">
        <is>
          <t>Peru</t>
        </is>
      </c>
      <c r="AUR150" t="inlineStr">
        <is>
          <t>Robert Whittaker</t>
        </is>
      </c>
      <c r="AVI150" t="inlineStr">
        <is>
          <t>Tri-City Dust Devils</t>
        </is>
      </c>
      <c r="AVP150" t="inlineStr">
        <is>
          <t>Jacksonville State Gamecocks</t>
        </is>
      </c>
      <c r="AVS150" t="inlineStr">
        <is>
          <t>Peru</t>
        </is>
      </c>
      <c r="AWN150" t="inlineStr">
        <is>
          <t>Robert Whittaker</t>
        </is>
      </c>
      <c r="AXE150" t="inlineStr">
        <is>
          <t>Tri-City Dust Devils</t>
        </is>
      </c>
      <c r="AXL150" t="inlineStr">
        <is>
          <t>Jacksonville State Gamecocks</t>
        </is>
      </c>
      <c r="AXO150" t="inlineStr">
        <is>
          <t>Peru</t>
        </is>
      </c>
      <c r="AYJ150" t="inlineStr">
        <is>
          <t>Robert Whittaker</t>
        </is>
      </c>
      <c r="AZA150" t="inlineStr">
        <is>
          <t>Tri-City Dust Devils</t>
        </is>
      </c>
      <c r="AZH150" t="inlineStr">
        <is>
          <t>Jacksonville State Gamecocks</t>
        </is>
      </c>
      <c r="AZK150" t="inlineStr">
        <is>
          <t>Peru</t>
        </is>
      </c>
      <c r="BAF150" t="inlineStr">
        <is>
          <t>Robert Whittaker</t>
        </is>
      </c>
      <c r="BAW150" t="inlineStr">
        <is>
          <t>Tri-City Dust Devils</t>
        </is>
      </c>
      <c r="BBD150" t="inlineStr">
        <is>
          <t>Jacksonville State Gamecocks</t>
        </is>
      </c>
      <c r="BBG150" t="inlineStr">
        <is>
          <t>Peru</t>
        </is>
      </c>
      <c r="BCB150" t="inlineStr">
        <is>
          <t>Robert Whittaker</t>
        </is>
      </c>
      <c r="BCS150" t="inlineStr">
        <is>
          <t>Tri-City Dust Devils</t>
        </is>
      </c>
      <c r="BCZ150" t="inlineStr">
        <is>
          <t>Jacksonville State Gamecocks</t>
        </is>
      </c>
      <c r="BDC150" t="inlineStr">
        <is>
          <t>Peru</t>
        </is>
      </c>
      <c r="BDX150" t="inlineStr">
        <is>
          <t>Robert Whittaker</t>
        </is>
      </c>
      <c r="BEO150" t="inlineStr">
        <is>
          <t>Tri-City Dust Devils</t>
        </is>
      </c>
      <c r="BEV150" t="inlineStr">
        <is>
          <t>Jacksonville State Gamecocks</t>
        </is>
      </c>
      <c r="BEY150" t="inlineStr">
        <is>
          <t>Peru</t>
        </is>
      </c>
      <c r="BFT150" t="inlineStr">
        <is>
          <t>Robert Whittaker</t>
        </is>
      </c>
      <c r="BGK150" t="inlineStr">
        <is>
          <t>Tri-City Dust Devils</t>
        </is>
      </c>
      <c r="BGR150" t="inlineStr">
        <is>
          <t>Jacksonville State Gamecocks</t>
        </is>
      </c>
      <c r="BGU150" t="inlineStr">
        <is>
          <t>Peru</t>
        </is>
      </c>
      <c r="BHP150" t="inlineStr">
        <is>
          <t>Robert Whittaker</t>
        </is>
      </c>
      <c r="BIG150" t="inlineStr">
        <is>
          <t>Tri-City Dust Devils</t>
        </is>
      </c>
      <c r="BIN150" t="inlineStr">
        <is>
          <t>Jacksonville State Gamecocks</t>
        </is>
      </c>
      <c r="BIQ150" t="inlineStr">
        <is>
          <t>Peru</t>
        </is>
      </c>
      <c r="BJL150" t="inlineStr">
        <is>
          <t>Robert Whittaker</t>
        </is>
      </c>
      <c r="BKC150" t="inlineStr">
        <is>
          <t>Tri-City Dust Devils</t>
        </is>
      </c>
      <c r="BKJ150" t="inlineStr">
        <is>
          <t>Jacksonville State Gamecocks</t>
        </is>
      </c>
      <c r="BKM150" t="inlineStr">
        <is>
          <t>Peru</t>
        </is>
      </c>
      <c r="BLH150" t="inlineStr">
        <is>
          <t>Robert Whittaker</t>
        </is>
      </c>
      <c r="BLY150" t="inlineStr">
        <is>
          <t>Tri-City Dust Devils</t>
        </is>
      </c>
      <c r="BMF150" t="inlineStr">
        <is>
          <t>Jacksonville State Gamecocks</t>
        </is>
      </c>
      <c r="BMI150" t="inlineStr">
        <is>
          <t>Peru</t>
        </is>
      </c>
      <c r="BND150" t="inlineStr">
        <is>
          <t>Robert Whittaker</t>
        </is>
      </c>
      <c r="BNU150" t="inlineStr">
        <is>
          <t>Tri-City Dust Devils</t>
        </is>
      </c>
      <c r="BOB150" t="inlineStr">
        <is>
          <t>Jacksonville State Gamecocks</t>
        </is>
      </c>
      <c r="BOE150" t="inlineStr">
        <is>
          <t>Peru</t>
        </is>
      </c>
      <c r="BOZ150" t="inlineStr">
        <is>
          <t>Robert Whittaker</t>
        </is>
      </c>
      <c r="BPQ150" t="inlineStr">
        <is>
          <t>Tri-City Dust Devils</t>
        </is>
      </c>
      <c r="BPX150" t="inlineStr">
        <is>
          <t>Jacksonville State Gamecocks</t>
        </is>
      </c>
      <c r="BQA150" t="inlineStr">
        <is>
          <t>Peru</t>
        </is>
      </c>
      <c r="BQV150" t="inlineStr">
        <is>
          <t>Robert Whittaker</t>
        </is>
      </c>
      <c r="BRM150" t="inlineStr">
        <is>
          <t>Tri-City Dust Devils</t>
        </is>
      </c>
      <c r="BRT150" t="inlineStr">
        <is>
          <t>Jacksonville State Gamecocks</t>
        </is>
      </c>
      <c r="BRW150" t="inlineStr">
        <is>
          <t>Peru</t>
        </is>
      </c>
      <c r="BSR150" t="inlineStr">
        <is>
          <t>Robert Whittaker</t>
        </is>
      </c>
      <c r="BTI150" t="inlineStr">
        <is>
          <t>Tri-City Dust Devils</t>
        </is>
      </c>
      <c r="BTP150" t="inlineStr">
        <is>
          <t>Jacksonville State Gamecocks</t>
        </is>
      </c>
      <c r="BTS150" t="inlineStr">
        <is>
          <t>Peru</t>
        </is>
      </c>
      <c r="BUN150" t="inlineStr">
        <is>
          <t>Robert Whittaker</t>
        </is>
      </c>
      <c r="BVE150" t="inlineStr">
        <is>
          <t>Tri-City Dust Devils</t>
        </is>
      </c>
      <c r="BVL150" t="inlineStr">
        <is>
          <t>Jacksonville State Gamecocks</t>
        </is>
      </c>
      <c r="BVO150" t="inlineStr">
        <is>
          <t>Peru</t>
        </is>
      </c>
      <c r="BWJ150" t="inlineStr">
        <is>
          <t>Robert Whittaker</t>
        </is>
      </c>
      <c r="BXA150" t="inlineStr">
        <is>
          <t>Tri-City Dust Devils</t>
        </is>
      </c>
      <c r="BXH150" t="inlineStr">
        <is>
          <t>Jacksonville State Gamecocks</t>
        </is>
      </c>
      <c r="BXK150" t="inlineStr">
        <is>
          <t>Peru</t>
        </is>
      </c>
      <c r="BYF150" t="inlineStr">
        <is>
          <t>Robert Whittaker</t>
        </is>
      </c>
      <c r="BYW150" t="inlineStr">
        <is>
          <t>Tri-City Dust Devils</t>
        </is>
      </c>
      <c r="BZD150" t="inlineStr">
        <is>
          <t>Jacksonville State Gamecocks</t>
        </is>
      </c>
      <c r="BZG150" t="inlineStr">
        <is>
          <t>Peru</t>
        </is>
      </c>
      <c r="CAB150" t="inlineStr">
        <is>
          <t>Robert Whittaker</t>
        </is>
      </c>
      <c r="CAS150" t="inlineStr">
        <is>
          <t>Tri-City Dust Devils</t>
        </is>
      </c>
      <c r="CAZ150" t="inlineStr">
        <is>
          <t>Jacksonville State Gamecocks</t>
        </is>
      </c>
      <c r="CBC150" t="inlineStr">
        <is>
          <t>Peru</t>
        </is>
      </c>
      <c r="CBX150" t="inlineStr">
        <is>
          <t>Robert Whittaker</t>
        </is>
      </c>
      <c r="CCO150" t="inlineStr">
        <is>
          <t>Tri-City Dust Devils</t>
        </is>
      </c>
      <c r="CCV150" t="inlineStr">
        <is>
          <t>Jacksonville State Gamecocks</t>
        </is>
      </c>
      <c r="CCY150" t="inlineStr">
        <is>
          <t>Peru</t>
        </is>
      </c>
      <c r="CDT150" t="inlineStr">
        <is>
          <t>Robert Whittaker</t>
        </is>
      </c>
      <c r="CEK150" t="inlineStr">
        <is>
          <t>Tri-City Dust Devils</t>
        </is>
      </c>
      <c r="CER150" t="inlineStr">
        <is>
          <t>Jacksonville State Gamecocks</t>
        </is>
      </c>
      <c r="CEU150" t="inlineStr">
        <is>
          <t>Peru</t>
        </is>
      </c>
      <c r="CFP150" t="inlineStr">
        <is>
          <t>Robert Whittaker</t>
        </is>
      </c>
      <c r="CGG150" t="inlineStr">
        <is>
          <t>Tri-City Dust Devils</t>
        </is>
      </c>
      <c r="CGN150" t="inlineStr">
        <is>
          <t>Jacksonville State Gamecocks</t>
        </is>
      </c>
      <c r="CGQ150" t="inlineStr">
        <is>
          <t>Peru</t>
        </is>
      </c>
      <c r="CHL150" t="inlineStr">
        <is>
          <t>Robert Whittaker</t>
        </is>
      </c>
      <c r="CIC150" t="inlineStr">
        <is>
          <t>Tri-City Dust Devils</t>
        </is>
      </c>
      <c r="CIJ150" t="inlineStr">
        <is>
          <t>Jacksonville State Gamecocks</t>
        </is>
      </c>
      <c r="CIM150" t="inlineStr">
        <is>
          <t>Peru</t>
        </is>
      </c>
      <c r="CJH150" t="inlineStr">
        <is>
          <t>Robert Whittaker</t>
        </is>
      </c>
      <c r="CJY150" t="inlineStr">
        <is>
          <t>Tri-City Dust Devils</t>
        </is>
      </c>
      <c r="CKF150" t="inlineStr">
        <is>
          <t>Jacksonville State Gamecocks</t>
        </is>
      </c>
      <c r="CKI150" t="inlineStr">
        <is>
          <t>Peru</t>
        </is>
      </c>
      <c r="CLD150" t="inlineStr">
        <is>
          <t>Robert Whittaker</t>
        </is>
      </c>
      <c r="CMY150" t="inlineStr">
        <is>
          <t>Monaco</t>
        </is>
      </c>
      <c r="CXQ150" t="inlineStr">
        <is>
          <t>Monaco</t>
        </is>
      </c>
      <c r="DGL150" s="126" t="inlineStr">
        <is>
          <t>33777</t>
        </is>
      </c>
      <c r="DGM150" t="inlineStr">
        <is>
          <t>Advanced Tea Tree Eyelid And Facial Cleanser</t>
        </is>
      </c>
      <c r="DKQ150" t="inlineStr">
        <is>
          <t>Oral-B Kids Stages</t>
        </is>
      </c>
      <c r="DKR150" t="inlineStr">
        <is>
          <t>Oral-B Kids Stages</t>
        </is>
      </c>
      <c r="DKS150" t="inlineStr">
        <is>
          <t>Oral-B Kids Stages</t>
        </is>
      </c>
      <c r="DKT150" t="inlineStr">
        <is>
          <t>Oral-B Kids Stages</t>
        </is>
      </c>
      <c r="DKU150" t="inlineStr">
        <is>
          <t>Oral-B Kids Stages</t>
        </is>
      </c>
    </row>
    <row r="151" ht="12.75" customHeight="1">
      <c r="A151" t="inlineStr">
        <is>
          <t>Mjukgel</t>
        </is>
      </c>
      <c r="B151" t="inlineStr">
        <is>
          <t>Mjukgel</t>
        </is>
      </c>
      <c r="GW151" t="inlineStr">
        <is>
          <t>Sesame Seeds</t>
        </is>
      </c>
      <c r="GY151" t="inlineStr">
        <is>
          <t>Sesame Seeds</t>
        </is>
      </c>
      <c r="HA151" t="inlineStr">
        <is>
          <t>Sesame Seeds</t>
        </is>
      </c>
      <c r="HC151" t="inlineStr">
        <is>
          <t>Sesame Seeds</t>
        </is>
      </c>
      <c r="HE151" t="inlineStr">
        <is>
          <t>Sesame Seeds</t>
        </is>
      </c>
      <c r="PY151" t="inlineStr">
        <is>
          <t>Tri-City ValleyCats</t>
        </is>
      </c>
      <c r="QF151" t="inlineStr">
        <is>
          <t>James Madison Dukes</t>
        </is>
      </c>
      <c r="QI151" t="inlineStr">
        <is>
          <t>Philippines</t>
        </is>
      </c>
      <c r="RD151" t="inlineStr">
        <is>
          <t>Rose Namajunas</t>
        </is>
      </c>
      <c r="RU151" t="inlineStr">
        <is>
          <t>Tri-City ValleyCats</t>
        </is>
      </c>
      <c r="SB151" t="inlineStr">
        <is>
          <t>James Madison Dukes</t>
        </is>
      </c>
      <c r="SE151" t="inlineStr">
        <is>
          <t>Philippines</t>
        </is>
      </c>
      <c r="SZ151" t="inlineStr">
        <is>
          <t>Rose Namajunas</t>
        </is>
      </c>
      <c r="TQ151" t="inlineStr">
        <is>
          <t>Tri-City ValleyCats</t>
        </is>
      </c>
      <c r="TX151" t="inlineStr">
        <is>
          <t>James Madison Dukes</t>
        </is>
      </c>
      <c r="UA151" t="inlineStr">
        <is>
          <t>Philippines</t>
        </is>
      </c>
      <c r="UV151" t="inlineStr">
        <is>
          <t>Rose Namajunas</t>
        </is>
      </c>
      <c r="VM151" t="inlineStr">
        <is>
          <t>Tri-City ValleyCats</t>
        </is>
      </c>
      <c r="VT151" t="inlineStr">
        <is>
          <t>James Madison Dukes</t>
        </is>
      </c>
      <c r="VW151" t="inlineStr">
        <is>
          <t>Philippines</t>
        </is>
      </c>
      <c r="WR151" t="inlineStr">
        <is>
          <t>Rose Namajunas</t>
        </is>
      </c>
      <c r="XI151" t="inlineStr">
        <is>
          <t>Tri-City ValleyCats</t>
        </is>
      </c>
      <c r="XP151" t="inlineStr">
        <is>
          <t>James Madison Dukes</t>
        </is>
      </c>
      <c r="XS151" t="inlineStr">
        <is>
          <t>Philippines</t>
        </is>
      </c>
      <c r="YN151" t="inlineStr">
        <is>
          <t>Rose Namajunas</t>
        </is>
      </c>
      <c r="ZE151" t="inlineStr">
        <is>
          <t>Tri-City ValleyCats</t>
        </is>
      </c>
      <c r="ZL151" t="inlineStr">
        <is>
          <t>James Madison Dukes</t>
        </is>
      </c>
      <c r="ZO151" t="inlineStr">
        <is>
          <t>Philippines</t>
        </is>
      </c>
      <c r="AAJ151" t="inlineStr">
        <is>
          <t>Rose Namajunas</t>
        </is>
      </c>
      <c r="ABA151" t="inlineStr">
        <is>
          <t>Tri-City ValleyCats</t>
        </is>
      </c>
      <c r="ABH151" t="inlineStr">
        <is>
          <t>James Madison Dukes</t>
        </is>
      </c>
      <c r="ABK151" t="inlineStr">
        <is>
          <t>Philippines</t>
        </is>
      </c>
      <c r="ACF151" t="inlineStr">
        <is>
          <t>Rose Namajunas</t>
        </is>
      </c>
      <c r="ACW151" t="inlineStr">
        <is>
          <t>Tri-City ValleyCats</t>
        </is>
      </c>
      <c r="ADD151" t="inlineStr">
        <is>
          <t>James Madison Dukes</t>
        </is>
      </c>
      <c r="ADG151" t="inlineStr">
        <is>
          <t>Philippines</t>
        </is>
      </c>
      <c r="AEB151" t="inlineStr">
        <is>
          <t>Rose Namajunas</t>
        </is>
      </c>
      <c r="AES151" t="inlineStr">
        <is>
          <t>Tri-City ValleyCats</t>
        </is>
      </c>
      <c r="AEZ151" t="inlineStr">
        <is>
          <t>James Madison Dukes</t>
        </is>
      </c>
      <c r="AFC151" t="inlineStr">
        <is>
          <t>Philippines</t>
        </is>
      </c>
      <c r="AFX151" t="inlineStr">
        <is>
          <t>Rose Namajunas</t>
        </is>
      </c>
      <c r="AGO151" t="inlineStr">
        <is>
          <t>Tri-City ValleyCats</t>
        </is>
      </c>
      <c r="AGV151" t="inlineStr">
        <is>
          <t>James Madison Dukes</t>
        </is>
      </c>
      <c r="AGY151" t="inlineStr">
        <is>
          <t>Philippines</t>
        </is>
      </c>
      <c r="AHT151" t="inlineStr">
        <is>
          <t>Rose Namajunas</t>
        </is>
      </c>
      <c r="AIK151" t="inlineStr">
        <is>
          <t>Tri-City ValleyCats</t>
        </is>
      </c>
      <c r="AIR151" t="inlineStr">
        <is>
          <t>James Madison Dukes</t>
        </is>
      </c>
      <c r="AIU151" t="inlineStr">
        <is>
          <t>Philippines</t>
        </is>
      </c>
      <c r="AJP151" t="inlineStr">
        <is>
          <t>Rose Namajunas</t>
        </is>
      </c>
      <c r="AKG151" t="inlineStr">
        <is>
          <t>Tri-City ValleyCats</t>
        </is>
      </c>
      <c r="AKN151" t="inlineStr">
        <is>
          <t>James Madison Dukes</t>
        </is>
      </c>
      <c r="AKQ151" t="inlineStr">
        <is>
          <t>Philippines</t>
        </is>
      </c>
      <c r="ALL151" t="inlineStr">
        <is>
          <t>Rose Namajunas</t>
        </is>
      </c>
      <c r="AMC151" t="inlineStr">
        <is>
          <t>Tri-City ValleyCats</t>
        </is>
      </c>
      <c r="AMJ151" t="inlineStr">
        <is>
          <t>James Madison Dukes</t>
        </is>
      </c>
      <c r="AMM151" t="inlineStr">
        <is>
          <t>Philippines</t>
        </is>
      </c>
      <c r="ANH151" t="inlineStr">
        <is>
          <t>Rose Namajunas</t>
        </is>
      </c>
      <c r="ANY151" t="inlineStr">
        <is>
          <t>Tri-City ValleyCats</t>
        </is>
      </c>
      <c r="AOF151" t="inlineStr">
        <is>
          <t>James Madison Dukes</t>
        </is>
      </c>
      <c r="AOI151" t="inlineStr">
        <is>
          <t>Philippines</t>
        </is>
      </c>
      <c r="APD151" t="inlineStr">
        <is>
          <t>Rose Namajunas</t>
        </is>
      </c>
      <c r="APU151" t="inlineStr">
        <is>
          <t>Tri-City ValleyCats</t>
        </is>
      </c>
      <c r="AQB151" t="inlineStr">
        <is>
          <t>James Madison Dukes</t>
        </is>
      </c>
      <c r="AQE151" t="inlineStr">
        <is>
          <t>Philippines</t>
        </is>
      </c>
      <c r="AQZ151" t="inlineStr">
        <is>
          <t>Rose Namajunas</t>
        </is>
      </c>
      <c r="ARQ151" t="inlineStr">
        <is>
          <t>Tri-City ValleyCats</t>
        </is>
      </c>
      <c r="ARX151" t="inlineStr">
        <is>
          <t>James Madison Dukes</t>
        </is>
      </c>
      <c r="ASA151" t="inlineStr">
        <is>
          <t>Philippines</t>
        </is>
      </c>
      <c r="ASV151" t="inlineStr">
        <is>
          <t>Rose Namajunas</t>
        </is>
      </c>
      <c r="ATM151" t="inlineStr">
        <is>
          <t>Tri-City ValleyCats</t>
        </is>
      </c>
      <c r="ATT151" t="inlineStr">
        <is>
          <t>James Madison Dukes</t>
        </is>
      </c>
      <c r="ATW151" t="inlineStr">
        <is>
          <t>Philippines</t>
        </is>
      </c>
      <c r="AUR151" t="inlineStr">
        <is>
          <t>Rose Namajunas</t>
        </is>
      </c>
      <c r="AVI151" t="inlineStr">
        <is>
          <t>Tri-City ValleyCats</t>
        </is>
      </c>
      <c r="AVP151" t="inlineStr">
        <is>
          <t>James Madison Dukes</t>
        </is>
      </c>
      <c r="AVS151" t="inlineStr">
        <is>
          <t>Philippines</t>
        </is>
      </c>
      <c r="AWN151" t="inlineStr">
        <is>
          <t>Rose Namajunas</t>
        </is>
      </c>
      <c r="AXE151" t="inlineStr">
        <is>
          <t>Tri-City ValleyCats</t>
        </is>
      </c>
      <c r="AXL151" t="inlineStr">
        <is>
          <t>James Madison Dukes</t>
        </is>
      </c>
      <c r="AXO151" t="inlineStr">
        <is>
          <t>Philippines</t>
        </is>
      </c>
      <c r="AYJ151" t="inlineStr">
        <is>
          <t>Rose Namajunas</t>
        </is>
      </c>
      <c r="AZA151" t="inlineStr">
        <is>
          <t>Tri-City ValleyCats</t>
        </is>
      </c>
      <c r="AZH151" t="inlineStr">
        <is>
          <t>James Madison Dukes</t>
        </is>
      </c>
      <c r="AZK151" t="inlineStr">
        <is>
          <t>Philippines</t>
        </is>
      </c>
      <c r="BAF151" t="inlineStr">
        <is>
          <t>Rose Namajunas</t>
        </is>
      </c>
      <c r="BAW151" t="inlineStr">
        <is>
          <t>Tri-City ValleyCats</t>
        </is>
      </c>
      <c r="BBD151" t="inlineStr">
        <is>
          <t>James Madison Dukes</t>
        </is>
      </c>
      <c r="BBG151" t="inlineStr">
        <is>
          <t>Philippines</t>
        </is>
      </c>
      <c r="BCB151" t="inlineStr">
        <is>
          <t>Rose Namajunas</t>
        </is>
      </c>
      <c r="BCS151" t="inlineStr">
        <is>
          <t>Tri-City ValleyCats</t>
        </is>
      </c>
      <c r="BCZ151" t="inlineStr">
        <is>
          <t>James Madison Dukes</t>
        </is>
      </c>
      <c r="BDC151" t="inlineStr">
        <is>
          <t>Philippines</t>
        </is>
      </c>
      <c r="BDX151" t="inlineStr">
        <is>
          <t>Rose Namajunas</t>
        </is>
      </c>
      <c r="BEO151" t="inlineStr">
        <is>
          <t>Tri-City ValleyCats</t>
        </is>
      </c>
      <c r="BEV151" t="inlineStr">
        <is>
          <t>James Madison Dukes</t>
        </is>
      </c>
      <c r="BEY151" t="inlineStr">
        <is>
          <t>Philippines</t>
        </is>
      </c>
      <c r="BFT151" t="inlineStr">
        <is>
          <t>Rose Namajunas</t>
        </is>
      </c>
      <c r="BGK151" t="inlineStr">
        <is>
          <t>Tri-City ValleyCats</t>
        </is>
      </c>
      <c r="BGR151" t="inlineStr">
        <is>
          <t>James Madison Dukes</t>
        </is>
      </c>
      <c r="BGU151" t="inlineStr">
        <is>
          <t>Philippines</t>
        </is>
      </c>
      <c r="BHP151" t="inlineStr">
        <is>
          <t>Rose Namajunas</t>
        </is>
      </c>
      <c r="BIG151" t="inlineStr">
        <is>
          <t>Tri-City ValleyCats</t>
        </is>
      </c>
      <c r="BIN151" t="inlineStr">
        <is>
          <t>James Madison Dukes</t>
        </is>
      </c>
      <c r="BIQ151" t="inlineStr">
        <is>
          <t>Philippines</t>
        </is>
      </c>
      <c r="BJL151" t="inlineStr">
        <is>
          <t>Rose Namajunas</t>
        </is>
      </c>
      <c r="BKC151" t="inlineStr">
        <is>
          <t>Tri-City ValleyCats</t>
        </is>
      </c>
      <c r="BKJ151" t="inlineStr">
        <is>
          <t>James Madison Dukes</t>
        </is>
      </c>
      <c r="BKM151" t="inlineStr">
        <is>
          <t>Philippines</t>
        </is>
      </c>
      <c r="BLH151" t="inlineStr">
        <is>
          <t>Rose Namajunas</t>
        </is>
      </c>
      <c r="BLY151" t="inlineStr">
        <is>
          <t>Tri-City ValleyCats</t>
        </is>
      </c>
      <c r="BMF151" t="inlineStr">
        <is>
          <t>James Madison Dukes</t>
        </is>
      </c>
      <c r="BMI151" t="inlineStr">
        <is>
          <t>Philippines</t>
        </is>
      </c>
      <c r="BND151" t="inlineStr">
        <is>
          <t>Rose Namajunas</t>
        </is>
      </c>
      <c r="BNU151" t="inlineStr">
        <is>
          <t>Tri-City ValleyCats</t>
        </is>
      </c>
      <c r="BOB151" t="inlineStr">
        <is>
          <t>James Madison Dukes</t>
        </is>
      </c>
      <c r="BOE151" t="inlineStr">
        <is>
          <t>Philippines</t>
        </is>
      </c>
      <c r="BOZ151" t="inlineStr">
        <is>
          <t>Rose Namajunas</t>
        </is>
      </c>
      <c r="BPQ151" t="inlineStr">
        <is>
          <t>Tri-City ValleyCats</t>
        </is>
      </c>
      <c r="BPX151" t="inlineStr">
        <is>
          <t>James Madison Dukes</t>
        </is>
      </c>
      <c r="BQA151" t="inlineStr">
        <is>
          <t>Philippines</t>
        </is>
      </c>
      <c r="BQV151" t="inlineStr">
        <is>
          <t>Rose Namajunas</t>
        </is>
      </c>
      <c r="BRM151" t="inlineStr">
        <is>
          <t>Tri-City ValleyCats</t>
        </is>
      </c>
      <c r="BRT151" t="inlineStr">
        <is>
          <t>James Madison Dukes</t>
        </is>
      </c>
      <c r="BRW151" t="inlineStr">
        <is>
          <t>Philippines</t>
        </is>
      </c>
      <c r="BSR151" t="inlineStr">
        <is>
          <t>Rose Namajunas</t>
        </is>
      </c>
      <c r="BTI151" t="inlineStr">
        <is>
          <t>Tri-City ValleyCats</t>
        </is>
      </c>
      <c r="BTP151" t="inlineStr">
        <is>
          <t>James Madison Dukes</t>
        </is>
      </c>
      <c r="BTS151" t="inlineStr">
        <is>
          <t>Philippines</t>
        </is>
      </c>
      <c r="BUN151" t="inlineStr">
        <is>
          <t>Rose Namajunas</t>
        </is>
      </c>
      <c r="BVE151" t="inlineStr">
        <is>
          <t>Tri-City ValleyCats</t>
        </is>
      </c>
      <c r="BVL151" t="inlineStr">
        <is>
          <t>James Madison Dukes</t>
        </is>
      </c>
      <c r="BVO151" t="inlineStr">
        <is>
          <t>Philippines</t>
        </is>
      </c>
      <c r="BWJ151" t="inlineStr">
        <is>
          <t>Rose Namajunas</t>
        </is>
      </c>
      <c r="BXA151" t="inlineStr">
        <is>
          <t>Tri-City ValleyCats</t>
        </is>
      </c>
      <c r="BXH151" t="inlineStr">
        <is>
          <t>James Madison Dukes</t>
        </is>
      </c>
      <c r="BXK151" t="inlineStr">
        <is>
          <t>Philippines</t>
        </is>
      </c>
      <c r="BYF151" t="inlineStr">
        <is>
          <t>Rose Namajunas</t>
        </is>
      </c>
      <c r="BYW151" t="inlineStr">
        <is>
          <t>Tri-City ValleyCats</t>
        </is>
      </c>
      <c r="BZD151" t="inlineStr">
        <is>
          <t>James Madison Dukes</t>
        </is>
      </c>
      <c r="BZG151" t="inlineStr">
        <is>
          <t>Philippines</t>
        </is>
      </c>
      <c r="CAB151" t="inlineStr">
        <is>
          <t>Rose Namajunas</t>
        </is>
      </c>
      <c r="CAS151" t="inlineStr">
        <is>
          <t>Tri-City ValleyCats</t>
        </is>
      </c>
      <c r="CAZ151" t="inlineStr">
        <is>
          <t>James Madison Dukes</t>
        </is>
      </c>
      <c r="CBC151" t="inlineStr">
        <is>
          <t>Philippines</t>
        </is>
      </c>
      <c r="CBX151" t="inlineStr">
        <is>
          <t>Rose Namajunas</t>
        </is>
      </c>
      <c r="CCO151" t="inlineStr">
        <is>
          <t>Tri-City ValleyCats</t>
        </is>
      </c>
      <c r="CCV151" t="inlineStr">
        <is>
          <t>James Madison Dukes</t>
        </is>
      </c>
      <c r="CCY151" t="inlineStr">
        <is>
          <t>Philippines</t>
        </is>
      </c>
      <c r="CDT151" t="inlineStr">
        <is>
          <t>Rose Namajunas</t>
        </is>
      </c>
      <c r="CEK151" t="inlineStr">
        <is>
          <t>Tri-City ValleyCats</t>
        </is>
      </c>
      <c r="CER151" t="inlineStr">
        <is>
          <t>James Madison Dukes</t>
        </is>
      </c>
      <c r="CEU151" t="inlineStr">
        <is>
          <t>Philippines</t>
        </is>
      </c>
      <c r="CFP151" t="inlineStr">
        <is>
          <t>Rose Namajunas</t>
        </is>
      </c>
      <c r="CGG151" t="inlineStr">
        <is>
          <t>Tri-City ValleyCats</t>
        </is>
      </c>
      <c r="CGN151" t="inlineStr">
        <is>
          <t>James Madison Dukes</t>
        </is>
      </c>
      <c r="CGQ151" t="inlineStr">
        <is>
          <t>Philippines</t>
        </is>
      </c>
      <c r="CHL151" t="inlineStr">
        <is>
          <t>Rose Namajunas</t>
        </is>
      </c>
      <c r="CIC151" t="inlineStr">
        <is>
          <t>Tri-City ValleyCats</t>
        </is>
      </c>
      <c r="CIJ151" t="inlineStr">
        <is>
          <t>James Madison Dukes</t>
        </is>
      </c>
      <c r="CIM151" t="inlineStr">
        <is>
          <t>Philippines</t>
        </is>
      </c>
      <c r="CJH151" t="inlineStr">
        <is>
          <t>Rose Namajunas</t>
        </is>
      </c>
      <c r="CJY151" t="inlineStr">
        <is>
          <t>Tri-City ValleyCats</t>
        </is>
      </c>
      <c r="CKF151" t="inlineStr">
        <is>
          <t>James Madison Dukes</t>
        </is>
      </c>
      <c r="CKI151" t="inlineStr">
        <is>
          <t>Philippines</t>
        </is>
      </c>
      <c r="CLD151" t="inlineStr">
        <is>
          <t>Rose Namajunas</t>
        </is>
      </c>
      <c r="CMY151" t="inlineStr">
        <is>
          <t>Mongolia</t>
        </is>
      </c>
      <c r="CXQ151" t="inlineStr">
        <is>
          <t>Mongolia</t>
        </is>
      </c>
      <c r="DGL151" s="126" t="inlineStr">
        <is>
          <t>33778</t>
        </is>
      </c>
      <c r="DGM151" t="inlineStr">
        <is>
          <t>Afe Savon Doux Hf</t>
        </is>
      </c>
      <c r="DKQ151" t="inlineStr">
        <is>
          <t>Oral-B Kids Stages Vitality</t>
        </is>
      </c>
      <c r="DKR151" t="inlineStr">
        <is>
          <t>Oral-B Kids Stages Vitality</t>
        </is>
      </c>
      <c r="DKS151" t="inlineStr">
        <is>
          <t>Oral-B Kids Stages Vitality</t>
        </is>
      </c>
      <c r="DKT151" t="inlineStr">
        <is>
          <t>Oral-B Kids Stages Vitality</t>
        </is>
      </c>
      <c r="DKU151" t="inlineStr">
        <is>
          <t>Oral-B Kids Stages Vitality</t>
        </is>
      </c>
    </row>
    <row r="152" ht="12.75" customHeight="1">
      <c r="A152" t="inlineStr">
        <is>
          <t>Italiensk fotboll</t>
        </is>
      </c>
      <c r="B152" t="inlineStr">
        <is>
          <t>Italienskfotboll</t>
        </is>
      </c>
      <c r="GW152" t="inlineStr">
        <is>
          <t>Sesame Seeds Free</t>
        </is>
      </c>
      <c r="GY152" t="inlineStr">
        <is>
          <t>Sesame Seeds Free</t>
        </is>
      </c>
      <c r="HA152" t="inlineStr">
        <is>
          <t>Sesame Seeds Free</t>
        </is>
      </c>
      <c r="HC152" t="inlineStr">
        <is>
          <t>Sesame Seeds Free</t>
        </is>
      </c>
      <c r="HE152" t="inlineStr">
        <is>
          <t>Sesame Seeds Free</t>
        </is>
      </c>
      <c r="PY152" t="inlineStr">
        <is>
          <t>Tulsa Drillers</t>
        </is>
      </c>
      <c r="QF152" t="inlineStr">
        <is>
          <t>Kansas Jayhawks</t>
        </is>
      </c>
      <c r="QI152" t="inlineStr">
        <is>
          <t>Poland</t>
        </is>
      </c>
      <c r="RD152" t="inlineStr">
        <is>
          <t>Roxanne Modafferi</t>
        </is>
      </c>
      <c r="RU152" t="inlineStr">
        <is>
          <t>Tulsa Drillers</t>
        </is>
      </c>
      <c r="SB152" t="inlineStr">
        <is>
          <t>Kansas Jayhawks</t>
        </is>
      </c>
      <c r="SE152" t="inlineStr">
        <is>
          <t>Poland</t>
        </is>
      </c>
      <c r="SZ152" t="inlineStr">
        <is>
          <t>Roxanne Modafferi</t>
        </is>
      </c>
      <c r="TQ152" t="inlineStr">
        <is>
          <t>Tulsa Drillers</t>
        </is>
      </c>
      <c r="TX152" t="inlineStr">
        <is>
          <t>Kansas Jayhawks</t>
        </is>
      </c>
      <c r="UA152" t="inlineStr">
        <is>
          <t>Poland</t>
        </is>
      </c>
      <c r="UV152" t="inlineStr">
        <is>
          <t>Roxanne Modafferi</t>
        </is>
      </c>
      <c r="VM152" t="inlineStr">
        <is>
          <t>Tulsa Drillers</t>
        </is>
      </c>
      <c r="VT152" t="inlineStr">
        <is>
          <t>Kansas Jayhawks</t>
        </is>
      </c>
      <c r="VW152" t="inlineStr">
        <is>
          <t>Poland</t>
        </is>
      </c>
      <c r="WR152" t="inlineStr">
        <is>
          <t>Roxanne Modafferi</t>
        </is>
      </c>
      <c r="XI152" t="inlineStr">
        <is>
          <t>Tulsa Drillers</t>
        </is>
      </c>
      <c r="XP152" t="inlineStr">
        <is>
          <t>Kansas Jayhawks</t>
        </is>
      </c>
      <c r="XS152" t="inlineStr">
        <is>
          <t>Poland</t>
        </is>
      </c>
      <c r="YN152" t="inlineStr">
        <is>
          <t>Roxanne Modafferi</t>
        </is>
      </c>
      <c r="ZE152" t="inlineStr">
        <is>
          <t>Tulsa Drillers</t>
        </is>
      </c>
      <c r="ZL152" t="inlineStr">
        <is>
          <t>Kansas Jayhawks</t>
        </is>
      </c>
      <c r="ZO152" t="inlineStr">
        <is>
          <t>Poland</t>
        </is>
      </c>
      <c r="AAJ152" t="inlineStr">
        <is>
          <t>Roxanne Modafferi</t>
        </is>
      </c>
      <c r="ABA152" t="inlineStr">
        <is>
          <t>Tulsa Drillers</t>
        </is>
      </c>
      <c r="ABH152" t="inlineStr">
        <is>
          <t>Kansas Jayhawks</t>
        </is>
      </c>
      <c r="ABK152" t="inlineStr">
        <is>
          <t>Poland</t>
        </is>
      </c>
      <c r="ACF152" t="inlineStr">
        <is>
          <t>Roxanne Modafferi</t>
        </is>
      </c>
      <c r="ACW152" t="inlineStr">
        <is>
          <t>Tulsa Drillers</t>
        </is>
      </c>
      <c r="ADD152" t="inlineStr">
        <is>
          <t>Kansas Jayhawks</t>
        </is>
      </c>
      <c r="ADG152" t="inlineStr">
        <is>
          <t>Poland</t>
        </is>
      </c>
      <c r="AEB152" t="inlineStr">
        <is>
          <t>Roxanne Modafferi</t>
        </is>
      </c>
      <c r="AES152" t="inlineStr">
        <is>
          <t>Tulsa Drillers</t>
        </is>
      </c>
      <c r="AEZ152" t="inlineStr">
        <is>
          <t>Kansas Jayhawks</t>
        </is>
      </c>
      <c r="AFC152" t="inlineStr">
        <is>
          <t>Poland</t>
        </is>
      </c>
      <c r="AFX152" t="inlineStr">
        <is>
          <t>Roxanne Modafferi</t>
        </is>
      </c>
      <c r="AGO152" t="inlineStr">
        <is>
          <t>Tulsa Drillers</t>
        </is>
      </c>
      <c r="AGV152" t="inlineStr">
        <is>
          <t>Kansas Jayhawks</t>
        </is>
      </c>
      <c r="AGY152" t="inlineStr">
        <is>
          <t>Poland</t>
        </is>
      </c>
      <c r="AHT152" t="inlineStr">
        <is>
          <t>Roxanne Modafferi</t>
        </is>
      </c>
      <c r="AIK152" t="inlineStr">
        <is>
          <t>Tulsa Drillers</t>
        </is>
      </c>
      <c r="AIR152" t="inlineStr">
        <is>
          <t>Kansas Jayhawks</t>
        </is>
      </c>
      <c r="AIU152" t="inlineStr">
        <is>
          <t>Poland</t>
        </is>
      </c>
      <c r="AJP152" t="inlineStr">
        <is>
          <t>Roxanne Modafferi</t>
        </is>
      </c>
      <c r="AKG152" t="inlineStr">
        <is>
          <t>Tulsa Drillers</t>
        </is>
      </c>
      <c r="AKN152" t="inlineStr">
        <is>
          <t>Kansas Jayhawks</t>
        </is>
      </c>
      <c r="AKQ152" t="inlineStr">
        <is>
          <t>Poland</t>
        </is>
      </c>
      <c r="ALL152" t="inlineStr">
        <is>
          <t>Roxanne Modafferi</t>
        </is>
      </c>
      <c r="AMC152" t="inlineStr">
        <is>
          <t>Tulsa Drillers</t>
        </is>
      </c>
      <c r="AMJ152" t="inlineStr">
        <is>
          <t>Kansas Jayhawks</t>
        </is>
      </c>
      <c r="AMM152" t="inlineStr">
        <is>
          <t>Poland</t>
        </is>
      </c>
      <c r="ANH152" t="inlineStr">
        <is>
          <t>Roxanne Modafferi</t>
        </is>
      </c>
      <c r="ANY152" t="inlineStr">
        <is>
          <t>Tulsa Drillers</t>
        </is>
      </c>
      <c r="AOF152" t="inlineStr">
        <is>
          <t>Kansas Jayhawks</t>
        </is>
      </c>
      <c r="AOI152" t="inlineStr">
        <is>
          <t>Poland</t>
        </is>
      </c>
      <c r="APD152" t="inlineStr">
        <is>
          <t>Roxanne Modafferi</t>
        </is>
      </c>
      <c r="APU152" t="inlineStr">
        <is>
          <t>Tulsa Drillers</t>
        </is>
      </c>
      <c r="AQB152" t="inlineStr">
        <is>
          <t>Kansas Jayhawks</t>
        </is>
      </c>
      <c r="AQE152" t="inlineStr">
        <is>
          <t>Poland</t>
        </is>
      </c>
      <c r="AQZ152" t="inlineStr">
        <is>
          <t>Roxanne Modafferi</t>
        </is>
      </c>
      <c r="ARQ152" t="inlineStr">
        <is>
          <t>Tulsa Drillers</t>
        </is>
      </c>
      <c r="ARX152" t="inlineStr">
        <is>
          <t>Kansas Jayhawks</t>
        </is>
      </c>
      <c r="ASA152" t="inlineStr">
        <is>
          <t>Poland</t>
        </is>
      </c>
      <c r="ASV152" t="inlineStr">
        <is>
          <t>Roxanne Modafferi</t>
        </is>
      </c>
      <c r="ATM152" t="inlineStr">
        <is>
          <t>Tulsa Drillers</t>
        </is>
      </c>
      <c r="ATT152" t="inlineStr">
        <is>
          <t>Kansas Jayhawks</t>
        </is>
      </c>
      <c r="ATW152" t="inlineStr">
        <is>
          <t>Poland</t>
        </is>
      </c>
      <c r="AUR152" t="inlineStr">
        <is>
          <t>Roxanne Modafferi</t>
        </is>
      </c>
      <c r="AVI152" t="inlineStr">
        <is>
          <t>Tulsa Drillers</t>
        </is>
      </c>
      <c r="AVP152" t="inlineStr">
        <is>
          <t>Kansas Jayhawks</t>
        </is>
      </c>
      <c r="AVS152" t="inlineStr">
        <is>
          <t>Poland</t>
        </is>
      </c>
      <c r="AWN152" t="inlineStr">
        <is>
          <t>Roxanne Modafferi</t>
        </is>
      </c>
      <c r="AXE152" t="inlineStr">
        <is>
          <t>Tulsa Drillers</t>
        </is>
      </c>
      <c r="AXL152" t="inlineStr">
        <is>
          <t>Kansas Jayhawks</t>
        </is>
      </c>
      <c r="AXO152" t="inlineStr">
        <is>
          <t>Poland</t>
        </is>
      </c>
      <c r="AYJ152" t="inlineStr">
        <is>
          <t>Roxanne Modafferi</t>
        </is>
      </c>
      <c r="AZA152" t="inlineStr">
        <is>
          <t>Tulsa Drillers</t>
        </is>
      </c>
      <c r="AZH152" t="inlineStr">
        <is>
          <t>Kansas Jayhawks</t>
        </is>
      </c>
      <c r="AZK152" t="inlineStr">
        <is>
          <t>Poland</t>
        </is>
      </c>
      <c r="BAF152" t="inlineStr">
        <is>
          <t>Roxanne Modafferi</t>
        </is>
      </c>
      <c r="BAW152" t="inlineStr">
        <is>
          <t>Tulsa Drillers</t>
        </is>
      </c>
      <c r="BBD152" t="inlineStr">
        <is>
          <t>Kansas Jayhawks</t>
        </is>
      </c>
      <c r="BBG152" t="inlineStr">
        <is>
          <t>Poland</t>
        </is>
      </c>
      <c r="BCB152" t="inlineStr">
        <is>
          <t>Roxanne Modafferi</t>
        </is>
      </c>
      <c r="BCS152" t="inlineStr">
        <is>
          <t>Tulsa Drillers</t>
        </is>
      </c>
      <c r="BCZ152" t="inlineStr">
        <is>
          <t>Kansas Jayhawks</t>
        </is>
      </c>
      <c r="BDC152" t="inlineStr">
        <is>
          <t>Poland</t>
        </is>
      </c>
      <c r="BDX152" t="inlineStr">
        <is>
          <t>Roxanne Modafferi</t>
        </is>
      </c>
      <c r="BEO152" t="inlineStr">
        <is>
          <t>Tulsa Drillers</t>
        </is>
      </c>
      <c r="BEV152" t="inlineStr">
        <is>
          <t>Kansas Jayhawks</t>
        </is>
      </c>
      <c r="BEY152" t="inlineStr">
        <is>
          <t>Poland</t>
        </is>
      </c>
      <c r="BFT152" t="inlineStr">
        <is>
          <t>Roxanne Modafferi</t>
        </is>
      </c>
      <c r="BGK152" t="inlineStr">
        <is>
          <t>Tulsa Drillers</t>
        </is>
      </c>
      <c r="BGR152" t="inlineStr">
        <is>
          <t>Kansas Jayhawks</t>
        </is>
      </c>
      <c r="BGU152" t="inlineStr">
        <is>
          <t>Poland</t>
        </is>
      </c>
      <c r="BHP152" t="inlineStr">
        <is>
          <t>Roxanne Modafferi</t>
        </is>
      </c>
      <c r="BIG152" t="inlineStr">
        <is>
          <t>Tulsa Drillers</t>
        </is>
      </c>
      <c r="BIN152" t="inlineStr">
        <is>
          <t>Kansas Jayhawks</t>
        </is>
      </c>
      <c r="BIQ152" t="inlineStr">
        <is>
          <t>Poland</t>
        </is>
      </c>
      <c r="BJL152" t="inlineStr">
        <is>
          <t>Roxanne Modafferi</t>
        </is>
      </c>
      <c r="BKC152" t="inlineStr">
        <is>
          <t>Tulsa Drillers</t>
        </is>
      </c>
      <c r="BKJ152" t="inlineStr">
        <is>
          <t>Kansas Jayhawks</t>
        </is>
      </c>
      <c r="BKM152" t="inlineStr">
        <is>
          <t>Poland</t>
        </is>
      </c>
      <c r="BLH152" t="inlineStr">
        <is>
          <t>Roxanne Modafferi</t>
        </is>
      </c>
      <c r="BLY152" t="inlineStr">
        <is>
          <t>Tulsa Drillers</t>
        </is>
      </c>
      <c r="BMF152" t="inlineStr">
        <is>
          <t>Kansas Jayhawks</t>
        </is>
      </c>
      <c r="BMI152" t="inlineStr">
        <is>
          <t>Poland</t>
        </is>
      </c>
      <c r="BND152" t="inlineStr">
        <is>
          <t>Roxanne Modafferi</t>
        </is>
      </c>
      <c r="BNU152" t="inlineStr">
        <is>
          <t>Tulsa Drillers</t>
        </is>
      </c>
      <c r="BOB152" t="inlineStr">
        <is>
          <t>Kansas Jayhawks</t>
        </is>
      </c>
      <c r="BOE152" t="inlineStr">
        <is>
          <t>Poland</t>
        </is>
      </c>
      <c r="BOZ152" t="inlineStr">
        <is>
          <t>Roxanne Modafferi</t>
        </is>
      </c>
      <c r="BPQ152" t="inlineStr">
        <is>
          <t>Tulsa Drillers</t>
        </is>
      </c>
      <c r="BPX152" t="inlineStr">
        <is>
          <t>Kansas Jayhawks</t>
        </is>
      </c>
      <c r="BQA152" t="inlineStr">
        <is>
          <t>Poland</t>
        </is>
      </c>
      <c r="BQV152" t="inlineStr">
        <is>
          <t>Roxanne Modafferi</t>
        </is>
      </c>
      <c r="BRM152" t="inlineStr">
        <is>
          <t>Tulsa Drillers</t>
        </is>
      </c>
      <c r="BRT152" t="inlineStr">
        <is>
          <t>Kansas Jayhawks</t>
        </is>
      </c>
      <c r="BRW152" t="inlineStr">
        <is>
          <t>Poland</t>
        </is>
      </c>
      <c r="BSR152" t="inlineStr">
        <is>
          <t>Roxanne Modafferi</t>
        </is>
      </c>
      <c r="BTI152" t="inlineStr">
        <is>
          <t>Tulsa Drillers</t>
        </is>
      </c>
      <c r="BTP152" t="inlineStr">
        <is>
          <t>Kansas Jayhawks</t>
        </is>
      </c>
      <c r="BTS152" t="inlineStr">
        <is>
          <t>Poland</t>
        </is>
      </c>
      <c r="BUN152" t="inlineStr">
        <is>
          <t>Roxanne Modafferi</t>
        </is>
      </c>
      <c r="BVE152" t="inlineStr">
        <is>
          <t>Tulsa Drillers</t>
        </is>
      </c>
      <c r="BVL152" t="inlineStr">
        <is>
          <t>Kansas Jayhawks</t>
        </is>
      </c>
      <c r="BVO152" t="inlineStr">
        <is>
          <t>Poland</t>
        </is>
      </c>
      <c r="BWJ152" t="inlineStr">
        <is>
          <t>Roxanne Modafferi</t>
        </is>
      </c>
      <c r="BXA152" t="inlineStr">
        <is>
          <t>Tulsa Drillers</t>
        </is>
      </c>
      <c r="BXH152" t="inlineStr">
        <is>
          <t>Kansas Jayhawks</t>
        </is>
      </c>
      <c r="BXK152" t="inlineStr">
        <is>
          <t>Poland</t>
        </is>
      </c>
      <c r="BYF152" t="inlineStr">
        <is>
          <t>Roxanne Modafferi</t>
        </is>
      </c>
      <c r="BYW152" t="inlineStr">
        <is>
          <t>Tulsa Drillers</t>
        </is>
      </c>
      <c r="BZD152" t="inlineStr">
        <is>
          <t>Kansas Jayhawks</t>
        </is>
      </c>
      <c r="BZG152" t="inlineStr">
        <is>
          <t>Poland</t>
        </is>
      </c>
      <c r="CAB152" t="inlineStr">
        <is>
          <t>Roxanne Modafferi</t>
        </is>
      </c>
      <c r="CAS152" t="inlineStr">
        <is>
          <t>Tulsa Drillers</t>
        </is>
      </c>
      <c r="CAZ152" t="inlineStr">
        <is>
          <t>Kansas Jayhawks</t>
        </is>
      </c>
      <c r="CBC152" t="inlineStr">
        <is>
          <t>Poland</t>
        </is>
      </c>
      <c r="CBX152" t="inlineStr">
        <is>
          <t>Roxanne Modafferi</t>
        </is>
      </c>
      <c r="CCO152" t="inlineStr">
        <is>
          <t>Tulsa Drillers</t>
        </is>
      </c>
      <c r="CCV152" t="inlineStr">
        <is>
          <t>Kansas Jayhawks</t>
        </is>
      </c>
      <c r="CCY152" t="inlineStr">
        <is>
          <t>Poland</t>
        </is>
      </c>
      <c r="CDT152" t="inlineStr">
        <is>
          <t>Roxanne Modafferi</t>
        </is>
      </c>
      <c r="CEK152" t="inlineStr">
        <is>
          <t>Tulsa Drillers</t>
        </is>
      </c>
      <c r="CER152" t="inlineStr">
        <is>
          <t>Kansas Jayhawks</t>
        </is>
      </c>
      <c r="CEU152" t="inlineStr">
        <is>
          <t>Poland</t>
        </is>
      </c>
      <c r="CFP152" t="inlineStr">
        <is>
          <t>Roxanne Modafferi</t>
        </is>
      </c>
      <c r="CGG152" t="inlineStr">
        <is>
          <t>Tulsa Drillers</t>
        </is>
      </c>
      <c r="CGN152" t="inlineStr">
        <is>
          <t>Kansas Jayhawks</t>
        </is>
      </c>
      <c r="CGQ152" t="inlineStr">
        <is>
          <t>Poland</t>
        </is>
      </c>
      <c r="CHL152" t="inlineStr">
        <is>
          <t>Roxanne Modafferi</t>
        </is>
      </c>
      <c r="CIC152" t="inlineStr">
        <is>
          <t>Tulsa Drillers</t>
        </is>
      </c>
      <c r="CIJ152" t="inlineStr">
        <is>
          <t>Kansas Jayhawks</t>
        </is>
      </c>
      <c r="CIM152" t="inlineStr">
        <is>
          <t>Poland</t>
        </is>
      </c>
      <c r="CJH152" t="inlineStr">
        <is>
          <t>Roxanne Modafferi</t>
        </is>
      </c>
      <c r="CJY152" t="inlineStr">
        <is>
          <t>Tulsa Drillers</t>
        </is>
      </c>
      <c r="CKF152" t="inlineStr">
        <is>
          <t>Kansas Jayhawks</t>
        </is>
      </c>
      <c r="CKI152" t="inlineStr">
        <is>
          <t>Poland</t>
        </is>
      </c>
      <c r="CLD152" t="inlineStr">
        <is>
          <t>Roxanne Modafferi</t>
        </is>
      </c>
      <c r="CMY152" t="inlineStr">
        <is>
          <t>Montenegro</t>
        </is>
      </c>
      <c r="CXQ152" t="inlineStr">
        <is>
          <t>Montenegro</t>
        </is>
      </c>
      <c r="DGL152" s="126" t="inlineStr">
        <is>
          <t>39643</t>
        </is>
      </c>
      <c r="DGM152" t="inlineStr">
        <is>
          <t>African Soap Body Wash</t>
        </is>
      </c>
      <c r="DKQ152" t="inlineStr">
        <is>
          <t>Oral-B Kids Vitality</t>
        </is>
      </c>
      <c r="DKR152" t="inlineStr">
        <is>
          <t>Oral-B Kids Vitality</t>
        </is>
      </c>
      <c r="DKS152" t="inlineStr">
        <is>
          <t>Oral-B Kids Vitality</t>
        </is>
      </c>
      <c r="DKT152" t="inlineStr">
        <is>
          <t>Oral-B Kids Vitality</t>
        </is>
      </c>
      <c r="DKU152" t="inlineStr">
        <is>
          <t>Oral-B Kids Vitality</t>
        </is>
      </c>
    </row>
    <row r="153" ht="12.75" customHeight="1">
      <c r="A153" t="inlineStr">
        <is>
          <t>ಕ್ರಿಸ್ಟಲ್</t>
        </is>
      </c>
      <c r="B153" t="inlineStr">
        <is>
          <t>ಕರಿಸಟಲ</t>
        </is>
      </c>
      <c r="GW153" t="inlineStr">
        <is>
          <t>Shellfish</t>
        </is>
      </c>
      <c r="GY153" t="inlineStr">
        <is>
          <t>Shellfish</t>
        </is>
      </c>
      <c r="HA153" t="inlineStr">
        <is>
          <t>Shellfish</t>
        </is>
      </c>
      <c r="HC153" t="inlineStr">
        <is>
          <t>Shellfish</t>
        </is>
      </c>
      <c r="HE153" t="inlineStr">
        <is>
          <t>Shellfish</t>
        </is>
      </c>
      <c r="PY153" t="inlineStr">
        <is>
          <t>Vancouver Canadians</t>
        </is>
      </c>
      <c r="QF153" t="inlineStr">
        <is>
          <t>Kansas State Wildcats</t>
        </is>
      </c>
      <c r="QI153" t="inlineStr">
        <is>
          <t>Portugal</t>
        </is>
      </c>
      <c r="RD153" t="inlineStr">
        <is>
          <t>Santiago Ponzinibbio</t>
        </is>
      </c>
      <c r="RU153" t="inlineStr">
        <is>
          <t>Vancouver Canadians</t>
        </is>
      </c>
      <c r="SB153" t="inlineStr">
        <is>
          <t>Kansas State Wildcats</t>
        </is>
      </c>
      <c r="SE153" t="inlineStr">
        <is>
          <t>Portugal</t>
        </is>
      </c>
      <c r="SZ153" t="inlineStr">
        <is>
          <t>Santiago Ponzinibbio</t>
        </is>
      </c>
      <c r="TQ153" t="inlineStr">
        <is>
          <t>Vancouver Canadians</t>
        </is>
      </c>
      <c r="TX153" t="inlineStr">
        <is>
          <t>Kansas State Wildcats</t>
        </is>
      </c>
      <c r="UA153" t="inlineStr">
        <is>
          <t>Portugal</t>
        </is>
      </c>
      <c r="UV153" t="inlineStr">
        <is>
          <t>Santiago Ponzinibbio</t>
        </is>
      </c>
      <c r="VM153" t="inlineStr">
        <is>
          <t>Vancouver Canadians</t>
        </is>
      </c>
      <c r="VT153" t="inlineStr">
        <is>
          <t>Kansas State Wildcats</t>
        </is>
      </c>
      <c r="VW153" t="inlineStr">
        <is>
          <t>Portugal</t>
        </is>
      </c>
      <c r="WR153" t="inlineStr">
        <is>
          <t>Santiago Ponzinibbio</t>
        </is>
      </c>
      <c r="XI153" t="inlineStr">
        <is>
          <t>Vancouver Canadians</t>
        </is>
      </c>
      <c r="XP153" t="inlineStr">
        <is>
          <t>Kansas State Wildcats</t>
        </is>
      </c>
      <c r="XS153" t="inlineStr">
        <is>
          <t>Portugal</t>
        </is>
      </c>
      <c r="YN153" t="inlineStr">
        <is>
          <t>Santiago Ponzinibbio</t>
        </is>
      </c>
      <c r="ZE153" t="inlineStr">
        <is>
          <t>Vancouver Canadians</t>
        </is>
      </c>
      <c r="ZL153" t="inlineStr">
        <is>
          <t>Kansas State Wildcats</t>
        </is>
      </c>
      <c r="ZO153" t="inlineStr">
        <is>
          <t>Portugal</t>
        </is>
      </c>
      <c r="AAJ153" t="inlineStr">
        <is>
          <t>Santiago Ponzinibbio</t>
        </is>
      </c>
      <c r="ABA153" t="inlineStr">
        <is>
          <t>Vancouver Canadians</t>
        </is>
      </c>
      <c r="ABH153" t="inlineStr">
        <is>
          <t>Kansas State Wildcats</t>
        </is>
      </c>
      <c r="ABK153" t="inlineStr">
        <is>
          <t>Portugal</t>
        </is>
      </c>
      <c r="ACF153" t="inlineStr">
        <is>
          <t>Santiago Ponzinibbio</t>
        </is>
      </c>
      <c r="ACW153" t="inlineStr">
        <is>
          <t>Vancouver Canadians</t>
        </is>
      </c>
      <c r="ADD153" t="inlineStr">
        <is>
          <t>Kansas State Wildcats</t>
        </is>
      </c>
      <c r="ADG153" t="inlineStr">
        <is>
          <t>Portugal</t>
        </is>
      </c>
      <c r="AEB153" t="inlineStr">
        <is>
          <t>Santiago Ponzinibbio</t>
        </is>
      </c>
      <c r="AES153" t="inlineStr">
        <is>
          <t>Vancouver Canadians</t>
        </is>
      </c>
      <c r="AEZ153" t="inlineStr">
        <is>
          <t>Kansas State Wildcats</t>
        </is>
      </c>
      <c r="AFC153" t="inlineStr">
        <is>
          <t>Portugal</t>
        </is>
      </c>
      <c r="AFX153" t="inlineStr">
        <is>
          <t>Santiago Ponzinibbio</t>
        </is>
      </c>
      <c r="AGO153" t="inlineStr">
        <is>
          <t>Vancouver Canadians</t>
        </is>
      </c>
      <c r="AGV153" t="inlineStr">
        <is>
          <t>Kansas State Wildcats</t>
        </is>
      </c>
      <c r="AGY153" t="inlineStr">
        <is>
          <t>Portugal</t>
        </is>
      </c>
      <c r="AHT153" t="inlineStr">
        <is>
          <t>Santiago Ponzinibbio</t>
        </is>
      </c>
      <c r="AIK153" t="inlineStr">
        <is>
          <t>Vancouver Canadians</t>
        </is>
      </c>
      <c r="AIR153" t="inlineStr">
        <is>
          <t>Kansas State Wildcats</t>
        </is>
      </c>
      <c r="AIU153" t="inlineStr">
        <is>
          <t>Portugal</t>
        </is>
      </c>
      <c r="AJP153" t="inlineStr">
        <is>
          <t>Santiago Ponzinibbio</t>
        </is>
      </c>
      <c r="AKG153" t="inlineStr">
        <is>
          <t>Vancouver Canadians</t>
        </is>
      </c>
      <c r="AKN153" t="inlineStr">
        <is>
          <t>Kansas State Wildcats</t>
        </is>
      </c>
      <c r="AKQ153" t="inlineStr">
        <is>
          <t>Portugal</t>
        </is>
      </c>
      <c r="ALL153" t="inlineStr">
        <is>
          <t>Santiago Ponzinibbio</t>
        </is>
      </c>
      <c r="AMC153" t="inlineStr">
        <is>
          <t>Vancouver Canadians</t>
        </is>
      </c>
      <c r="AMJ153" t="inlineStr">
        <is>
          <t>Kansas State Wildcats</t>
        </is>
      </c>
      <c r="AMM153" t="inlineStr">
        <is>
          <t>Portugal</t>
        </is>
      </c>
      <c r="ANH153" t="inlineStr">
        <is>
          <t>Santiago Ponzinibbio</t>
        </is>
      </c>
      <c r="ANY153" t="inlineStr">
        <is>
          <t>Vancouver Canadians</t>
        </is>
      </c>
      <c r="AOF153" t="inlineStr">
        <is>
          <t>Kansas State Wildcats</t>
        </is>
      </c>
      <c r="AOI153" t="inlineStr">
        <is>
          <t>Portugal</t>
        </is>
      </c>
      <c r="APD153" t="inlineStr">
        <is>
          <t>Santiago Ponzinibbio</t>
        </is>
      </c>
      <c r="APU153" t="inlineStr">
        <is>
          <t>Vancouver Canadians</t>
        </is>
      </c>
      <c r="AQB153" t="inlineStr">
        <is>
          <t>Kansas State Wildcats</t>
        </is>
      </c>
      <c r="AQE153" t="inlineStr">
        <is>
          <t>Portugal</t>
        </is>
      </c>
      <c r="AQZ153" t="inlineStr">
        <is>
          <t>Santiago Ponzinibbio</t>
        </is>
      </c>
      <c r="ARQ153" t="inlineStr">
        <is>
          <t>Vancouver Canadians</t>
        </is>
      </c>
      <c r="ARX153" t="inlineStr">
        <is>
          <t>Kansas State Wildcats</t>
        </is>
      </c>
      <c r="ASA153" t="inlineStr">
        <is>
          <t>Portugal</t>
        </is>
      </c>
      <c r="ASV153" t="inlineStr">
        <is>
          <t>Santiago Ponzinibbio</t>
        </is>
      </c>
      <c r="ATM153" t="inlineStr">
        <is>
          <t>Vancouver Canadians</t>
        </is>
      </c>
      <c r="ATT153" t="inlineStr">
        <is>
          <t>Kansas State Wildcats</t>
        </is>
      </c>
      <c r="ATW153" t="inlineStr">
        <is>
          <t>Portugal</t>
        </is>
      </c>
      <c r="AUR153" t="inlineStr">
        <is>
          <t>Santiago Ponzinibbio</t>
        </is>
      </c>
      <c r="AVI153" t="inlineStr">
        <is>
          <t>Vancouver Canadians</t>
        </is>
      </c>
      <c r="AVP153" t="inlineStr">
        <is>
          <t>Kansas State Wildcats</t>
        </is>
      </c>
      <c r="AVS153" t="inlineStr">
        <is>
          <t>Portugal</t>
        </is>
      </c>
      <c r="AWN153" t="inlineStr">
        <is>
          <t>Santiago Ponzinibbio</t>
        </is>
      </c>
      <c r="AXE153" t="inlineStr">
        <is>
          <t>Vancouver Canadians</t>
        </is>
      </c>
      <c r="AXL153" t="inlineStr">
        <is>
          <t>Kansas State Wildcats</t>
        </is>
      </c>
      <c r="AXO153" t="inlineStr">
        <is>
          <t>Portugal</t>
        </is>
      </c>
      <c r="AYJ153" t="inlineStr">
        <is>
          <t>Santiago Ponzinibbio</t>
        </is>
      </c>
      <c r="AZA153" t="inlineStr">
        <is>
          <t>Vancouver Canadians</t>
        </is>
      </c>
      <c r="AZH153" t="inlineStr">
        <is>
          <t>Kansas State Wildcats</t>
        </is>
      </c>
      <c r="AZK153" t="inlineStr">
        <is>
          <t>Portugal</t>
        </is>
      </c>
      <c r="BAF153" t="inlineStr">
        <is>
          <t>Santiago Ponzinibbio</t>
        </is>
      </c>
      <c r="BAW153" t="inlineStr">
        <is>
          <t>Vancouver Canadians</t>
        </is>
      </c>
      <c r="BBD153" t="inlineStr">
        <is>
          <t>Kansas State Wildcats</t>
        </is>
      </c>
      <c r="BBG153" t="inlineStr">
        <is>
          <t>Portugal</t>
        </is>
      </c>
      <c r="BCB153" t="inlineStr">
        <is>
          <t>Santiago Ponzinibbio</t>
        </is>
      </c>
      <c r="BCS153" t="inlineStr">
        <is>
          <t>Vancouver Canadians</t>
        </is>
      </c>
      <c r="BCZ153" t="inlineStr">
        <is>
          <t>Kansas State Wildcats</t>
        </is>
      </c>
      <c r="BDC153" t="inlineStr">
        <is>
          <t>Portugal</t>
        </is>
      </c>
      <c r="BDX153" t="inlineStr">
        <is>
          <t>Santiago Ponzinibbio</t>
        </is>
      </c>
      <c r="BEO153" t="inlineStr">
        <is>
          <t>Vancouver Canadians</t>
        </is>
      </c>
      <c r="BEV153" t="inlineStr">
        <is>
          <t>Kansas State Wildcats</t>
        </is>
      </c>
      <c r="BEY153" t="inlineStr">
        <is>
          <t>Portugal</t>
        </is>
      </c>
      <c r="BFT153" t="inlineStr">
        <is>
          <t>Santiago Ponzinibbio</t>
        </is>
      </c>
      <c r="BGK153" t="inlineStr">
        <is>
          <t>Vancouver Canadians</t>
        </is>
      </c>
      <c r="BGR153" t="inlineStr">
        <is>
          <t>Kansas State Wildcats</t>
        </is>
      </c>
      <c r="BGU153" t="inlineStr">
        <is>
          <t>Portugal</t>
        </is>
      </c>
      <c r="BHP153" t="inlineStr">
        <is>
          <t>Santiago Ponzinibbio</t>
        </is>
      </c>
      <c r="BIG153" t="inlineStr">
        <is>
          <t>Vancouver Canadians</t>
        </is>
      </c>
      <c r="BIN153" t="inlineStr">
        <is>
          <t>Kansas State Wildcats</t>
        </is>
      </c>
      <c r="BIQ153" t="inlineStr">
        <is>
          <t>Portugal</t>
        </is>
      </c>
      <c r="BJL153" t="inlineStr">
        <is>
          <t>Santiago Ponzinibbio</t>
        </is>
      </c>
      <c r="BKC153" t="inlineStr">
        <is>
          <t>Vancouver Canadians</t>
        </is>
      </c>
      <c r="BKJ153" t="inlineStr">
        <is>
          <t>Kansas State Wildcats</t>
        </is>
      </c>
      <c r="BKM153" t="inlineStr">
        <is>
          <t>Portugal</t>
        </is>
      </c>
      <c r="BLH153" t="inlineStr">
        <is>
          <t>Santiago Ponzinibbio</t>
        </is>
      </c>
      <c r="BLY153" t="inlineStr">
        <is>
          <t>Vancouver Canadians</t>
        </is>
      </c>
      <c r="BMF153" t="inlineStr">
        <is>
          <t>Kansas State Wildcats</t>
        </is>
      </c>
      <c r="BMI153" t="inlineStr">
        <is>
          <t>Portugal</t>
        </is>
      </c>
      <c r="BND153" t="inlineStr">
        <is>
          <t>Santiago Ponzinibbio</t>
        </is>
      </c>
      <c r="BNU153" t="inlineStr">
        <is>
          <t>Vancouver Canadians</t>
        </is>
      </c>
      <c r="BOB153" t="inlineStr">
        <is>
          <t>Kansas State Wildcats</t>
        </is>
      </c>
      <c r="BOE153" t="inlineStr">
        <is>
          <t>Portugal</t>
        </is>
      </c>
      <c r="BOZ153" t="inlineStr">
        <is>
          <t>Santiago Ponzinibbio</t>
        </is>
      </c>
      <c r="BPQ153" t="inlineStr">
        <is>
          <t>Vancouver Canadians</t>
        </is>
      </c>
      <c r="BPX153" t="inlineStr">
        <is>
          <t>Kansas State Wildcats</t>
        </is>
      </c>
      <c r="BQA153" t="inlineStr">
        <is>
          <t>Portugal</t>
        </is>
      </c>
      <c r="BQV153" t="inlineStr">
        <is>
          <t>Santiago Ponzinibbio</t>
        </is>
      </c>
      <c r="BRM153" t="inlineStr">
        <is>
          <t>Vancouver Canadians</t>
        </is>
      </c>
      <c r="BRT153" t="inlineStr">
        <is>
          <t>Kansas State Wildcats</t>
        </is>
      </c>
      <c r="BRW153" t="inlineStr">
        <is>
          <t>Portugal</t>
        </is>
      </c>
      <c r="BSR153" t="inlineStr">
        <is>
          <t>Santiago Ponzinibbio</t>
        </is>
      </c>
      <c r="BTI153" t="inlineStr">
        <is>
          <t>Vancouver Canadians</t>
        </is>
      </c>
      <c r="BTP153" t="inlineStr">
        <is>
          <t>Kansas State Wildcats</t>
        </is>
      </c>
      <c r="BTS153" t="inlineStr">
        <is>
          <t>Portugal</t>
        </is>
      </c>
      <c r="BUN153" t="inlineStr">
        <is>
          <t>Santiago Ponzinibbio</t>
        </is>
      </c>
      <c r="BVE153" t="inlineStr">
        <is>
          <t>Vancouver Canadians</t>
        </is>
      </c>
      <c r="BVL153" t="inlineStr">
        <is>
          <t>Kansas State Wildcats</t>
        </is>
      </c>
      <c r="BVO153" t="inlineStr">
        <is>
          <t>Portugal</t>
        </is>
      </c>
      <c r="BWJ153" t="inlineStr">
        <is>
          <t>Santiago Ponzinibbio</t>
        </is>
      </c>
      <c r="BXA153" t="inlineStr">
        <is>
          <t>Vancouver Canadians</t>
        </is>
      </c>
      <c r="BXH153" t="inlineStr">
        <is>
          <t>Kansas State Wildcats</t>
        </is>
      </c>
      <c r="BXK153" t="inlineStr">
        <is>
          <t>Portugal</t>
        </is>
      </c>
      <c r="BYF153" t="inlineStr">
        <is>
          <t>Santiago Ponzinibbio</t>
        </is>
      </c>
      <c r="BYW153" t="inlineStr">
        <is>
          <t>Vancouver Canadians</t>
        </is>
      </c>
      <c r="BZD153" t="inlineStr">
        <is>
          <t>Kansas State Wildcats</t>
        </is>
      </c>
      <c r="BZG153" t="inlineStr">
        <is>
          <t>Portugal</t>
        </is>
      </c>
      <c r="CAB153" t="inlineStr">
        <is>
          <t>Santiago Ponzinibbio</t>
        </is>
      </c>
      <c r="CAS153" t="inlineStr">
        <is>
          <t>Vancouver Canadians</t>
        </is>
      </c>
      <c r="CAZ153" t="inlineStr">
        <is>
          <t>Kansas State Wildcats</t>
        </is>
      </c>
      <c r="CBC153" t="inlineStr">
        <is>
          <t>Portugal</t>
        </is>
      </c>
      <c r="CBX153" t="inlineStr">
        <is>
          <t>Santiago Ponzinibbio</t>
        </is>
      </c>
      <c r="CCO153" t="inlineStr">
        <is>
          <t>Vancouver Canadians</t>
        </is>
      </c>
      <c r="CCV153" t="inlineStr">
        <is>
          <t>Kansas State Wildcats</t>
        </is>
      </c>
      <c r="CCY153" t="inlineStr">
        <is>
          <t>Portugal</t>
        </is>
      </c>
      <c r="CDT153" t="inlineStr">
        <is>
          <t>Santiago Ponzinibbio</t>
        </is>
      </c>
      <c r="CEK153" t="inlineStr">
        <is>
          <t>Vancouver Canadians</t>
        </is>
      </c>
      <c r="CER153" t="inlineStr">
        <is>
          <t>Kansas State Wildcats</t>
        </is>
      </c>
      <c r="CEU153" t="inlineStr">
        <is>
          <t>Portugal</t>
        </is>
      </c>
      <c r="CFP153" t="inlineStr">
        <is>
          <t>Santiago Ponzinibbio</t>
        </is>
      </c>
      <c r="CGG153" t="inlineStr">
        <is>
          <t>Vancouver Canadians</t>
        </is>
      </c>
      <c r="CGN153" t="inlineStr">
        <is>
          <t>Kansas State Wildcats</t>
        </is>
      </c>
      <c r="CGQ153" t="inlineStr">
        <is>
          <t>Portugal</t>
        </is>
      </c>
      <c r="CHL153" t="inlineStr">
        <is>
          <t>Santiago Ponzinibbio</t>
        </is>
      </c>
      <c r="CIC153" t="inlineStr">
        <is>
          <t>Vancouver Canadians</t>
        </is>
      </c>
      <c r="CIJ153" t="inlineStr">
        <is>
          <t>Kansas State Wildcats</t>
        </is>
      </c>
      <c r="CIM153" t="inlineStr">
        <is>
          <t>Portugal</t>
        </is>
      </c>
      <c r="CJH153" t="inlineStr">
        <is>
          <t>Santiago Ponzinibbio</t>
        </is>
      </c>
      <c r="CJY153" t="inlineStr">
        <is>
          <t>Vancouver Canadians</t>
        </is>
      </c>
      <c r="CKF153" t="inlineStr">
        <is>
          <t>Kansas State Wildcats</t>
        </is>
      </c>
      <c r="CKI153" t="inlineStr">
        <is>
          <t>Portugal</t>
        </is>
      </c>
      <c r="CLD153" t="inlineStr">
        <is>
          <t>Santiago Ponzinibbio</t>
        </is>
      </c>
      <c r="CMY153" t="inlineStr">
        <is>
          <t>Montserrat</t>
        </is>
      </c>
      <c r="CXQ153" t="inlineStr">
        <is>
          <t>Montserrat</t>
        </is>
      </c>
      <c r="DGL153" t="inlineStr">
        <is>
          <t>70207-24</t>
        </is>
      </c>
      <c r="DGM153" t="inlineStr">
        <is>
          <t>After The Rain Lime Rose And Sandalwood</t>
        </is>
      </c>
      <c r="DKQ153" t="inlineStr">
        <is>
          <t>Oral-B Kids Vitality Pro</t>
        </is>
      </c>
      <c r="DKR153" t="inlineStr">
        <is>
          <t>Oral-B Kids Vitality Pro</t>
        </is>
      </c>
      <c r="DKS153" t="inlineStr">
        <is>
          <t>Oral-B Kids Vitality Pro</t>
        </is>
      </c>
      <c r="DKT153" t="inlineStr">
        <is>
          <t>Oral-B Kids Vitality Pro</t>
        </is>
      </c>
      <c r="DKU153" t="inlineStr">
        <is>
          <t>Oral-B Kids Vitality Pro</t>
        </is>
      </c>
    </row>
    <row r="154" ht="12.75" customHeight="1">
      <c r="A154" t="inlineStr">
        <is>
          <t>Arcilla</t>
        </is>
      </c>
      <c r="B154" t="inlineStr">
        <is>
          <t>Arcilla</t>
        </is>
      </c>
      <c r="GW154" t="inlineStr">
        <is>
          <t>Shellfish Free</t>
        </is>
      </c>
      <c r="GY154" t="inlineStr">
        <is>
          <t>Shellfish Free</t>
        </is>
      </c>
      <c r="HA154" t="inlineStr">
        <is>
          <t>Shellfish Free</t>
        </is>
      </c>
      <c r="HC154" t="inlineStr">
        <is>
          <t>Shellfish Free</t>
        </is>
      </c>
      <c r="HE154" t="inlineStr">
        <is>
          <t>Shellfish Free</t>
        </is>
      </c>
      <c r="PY154" t="inlineStr">
        <is>
          <t>Vermont Lake Monsters</t>
        </is>
      </c>
      <c r="QF154" t="inlineStr">
        <is>
          <t>Kennesaw State Owls</t>
        </is>
      </c>
      <c r="QI154" t="inlineStr">
        <is>
          <t>Puerto Rico</t>
        </is>
      </c>
      <c r="RD154" t="inlineStr">
        <is>
          <t>Sara McMann</t>
        </is>
      </c>
      <c r="RU154" t="inlineStr">
        <is>
          <t>Vermont Lake Monsters</t>
        </is>
      </c>
      <c r="SB154" t="inlineStr">
        <is>
          <t>Kennesaw State Owls</t>
        </is>
      </c>
      <c r="SE154" t="inlineStr">
        <is>
          <t>Puerto Rico</t>
        </is>
      </c>
      <c r="SZ154" t="inlineStr">
        <is>
          <t>Sara McMann</t>
        </is>
      </c>
      <c r="TQ154" t="inlineStr">
        <is>
          <t>Vermont Lake Monsters</t>
        </is>
      </c>
      <c r="TX154" t="inlineStr">
        <is>
          <t>Kennesaw State Owls</t>
        </is>
      </c>
      <c r="UA154" t="inlineStr">
        <is>
          <t>Puerto Rico</t>
        </is>
      </c>
      <c r="UV154" t="inlineStr">
        <is>
          <t>Sara McMann</t>
        </is>
      </c>
      <c r="VM154" t="inlineStr">
        <is>
          <t>Vermont Lake Monsters</t>
        </is>
      </c>
      <c r="VT154" t="inlineStr">
        <is>
          <t>Kennesaw State Owls</t>
        </is>
      </c>
      <c r="VW154" t="inlineStr">
        <is>
          <t>Puerto Rico</t>
        </is>
      </c>
      <c r="WR154" t="inlineStr">
        <is>
          <t>Sara McMann</t>
        </is>
      </c>
      <c r="XI154" t="inlineStr">
        <is>
          <t>Vermont Lake Monsters</t>
        </is>
      </c>
      <c r="XP154" t="inlineStr">
        <is>
          <t>Kennesaw State Owls</t>
        </is>
      </c>
      <c r="XS154" t="inlineStr">
        <is>
          <t>Puerto Rico</t>
        </is>
      </c>
      <c r="YN154" t="inlineStr">
        <is>
          <t>Sara McMann</t>
        </is>
      </c>
      <c r="ZE154" t="inlineStr">
        <is>
          <t>Vermont Lake Monsters</t>
        </is>
      </c>
      <c r="ZL154" t="inlineStr">
        <is>
          <t>Kennesaw State Owls</t>
        </is>
      </c>
      <c r="ZO154" t="inlineStr">
        <is>
          <t>Puerto Rico</t>
        </is>
      </c>
      <c r="AAJ154" t="inlineStr">
        <is>
          <t>Sara McMann</t>
        </is>
      </c>
      <c r="ABA154" t="inlineStr">
        <is>
          <t>Vermont Lake Monsters</t>
        </is>
      </c>
      <c r="ABH154" t="inlineStr">
        <is>
          <t>Kennesaw State Owls</t>
        </is>
      </c>
      <c r="ABK154" t="inlineStr">
        <is>
          <t>Puerto Rico</t>
        </is>
      </c>
      <c r="ACF154" t="inlineStr">
        <is>
          <t>Sara McMann</t>
        </is>
      </c>
      <c r="ACW154" t="inlineStr">
        <is>
          <t>Vermont Lake Monsters</t>
        </is>
      </c>
      <c r="ADD154" t="inlineStr">
        <is>
          <t>Kennesaw State Owls</t>
        </is>
      </c>
      <c r="ADG154" t="inlineStr">
        <is>
          <t>Puerto Rico</t>
        </is>
      </c>
      <c r="AEB154" t="inlineStr">
        <is>
          <t>Sara McMann</t>
        </is>
      </c>
      <c r="AES154" t="inlineStr">
        <is>
          <t>Vermont Lake Monsters</t>
        </is>
      </c>
      <c r="AEZ154" t="inlineStr">
        <is>
          <t>Kennesaw State Owls</t>
        </is>
      </c>
      <c r="AFC154" t="inlineStr">
        <is>
          <t>Puerto Rico</t>
        </is>
      </c>
      <c r="AFX154" t="inlineStr">
        <is>
          <t>Sara McMann</t>
        </is>
      </c>
      <c r="AGO154" t="inlineStr">
        <is>
          <t>Vermont Lake Monsters</t>
        </is>
      </c>
      <c r="AGV154" t="inlineStr">
        <is>
          <t>Kennesaw State Owls</t>
        </is>
      </c>
      <c r="AGY154" t="inlineStr">
        <is>
          <t>Puerto Rico</t>
        </is>
      </c>
      <c r="AHT154" t="inlineStr">
        <is>
          <t>Sara McMann</t>
        </is>
      </c>
      <c r="AIK154" t="inlineStr">
        <is>
          <t>Vermont Lake Monsters</t>
        </is>
      </c>
      <c r="AIR154" t="inlineStr">
        <is>
          <t>Kennesaw State Owls</t>
        </is>
      </c>
      <c r="AIU154" t="inlineStr">
        <is>
          <t>Puerto Rico</t>
        </is>
      </c>
      <c r="AJP154" t="inlineStr">
        <is>
          <t>Sara McMann</t>
        </is>
      </c>
      <c r="AKG154" t="inlineStr">
        <is>
          <t>Vermont Lake Monsters</t>
        </is>
      </c>
      <c r="AKN154" t="inlineStr">
        <is>
          <t>Kennesaw State Owls</t>
        </is>
      </c>
      <c r="AKQ154" t="inlineStr">
        <is>
          <t>Puerto Rico</t>
        </is>
      </c>
      <c r="ALL154" t="inlineStr">
        <is>
          <t>Sara McMann</t>
        </is>
      </c>
      <c r="AMC154" t="inlineStr">
        <is>
          <t>Vermont Lake Monsters</t>
        </is>
      </c>
      <c r="AMJ154" t="inlineStr">
        <is>
          <t>Kennesaw State Owls</t>
        </is>
      </c>
      <c r="AMM154" t="inlineStr">
        <is>
          <t>Puerto Rico</t>
        </is>
      </c>
      <c r="ANH154" t="inlineStr">
        <is>
          <t>Sara McMann</t>
        </is>
      </c>
      <c r="ANY154" t="inlineStr">
        <is>
          <t>Vermont Lake Monsters</t>
        </is>
      </c>
      <c r="AOF154" t="inlineStr">
        <is>
          <t>Kennesaw State Owls</t>
        </is>
      </c>
      <c r="AOI154" t="inlineStr">
        <is>
          <t>Puerto Rico</t>
        </is>
      </c>
      <c r="APD154" t="inlineStr">
        <is>
          <t>Sara McMann</t>
        </is>
      </c>
      <c r="APU154" t="inlineStr">
        <is>
          <t>Vermont Lake Monsters</t>
        </is>
      </c>
      <c r="AQB154" t="inlineStr">
        <is>
          <t>Kennesaw State Owls</t>
        </is>
      </c>
      <c r="AQE154" t="inlineStr">
        <is>
          <t>Puerto Rico</t>
        </is>
      </c>
      <c r="AQZ154" t="inlineStr">
        <is>
          <t>Sara McMann</t>
        </is>
      </c>
      <c r="ARQ154" t="inlineStr">
        <is>
          <t>Vermont Lake Monsters</t>
        </is>
      </c>
      <c r="ARX154" t="inlineStr">
        <is>
          <t>Kennesaw State Owls</t>
        </is>
      </c>
      <c r="ASA154" t="inlineStr">
        <is>
          <t>Puerto Rico</t>
        </is>
      </c>
      <c r="ASV154" t="inlineStr">
        <is>
          <t>Sara McMann</t>
        </is>
      </c>
      <c r="ATM154" t="inlineStr">
        <is>
          <t>Vermont Lake Monsters</t>
        </is>
      </c>
      <c r="ATT154" t="inlineStr">
        <is>
          <t>Kennesaw State Owls</t>
        </is>
      </c>
      <c r="ATW154" t="inlineStr">
        <is>
          <t>Puerto Rico</t>
        </is>
      </c>
      <c r="AUR154" t="inlineStr">
        <is>
          <t>Sara McMann</t>
        </is>
      </c>
      <c r="AVI154" t="inlineStr">
        <is>
          <t>Vermont Lake Monsters</t>
        </is>
      </c>
      <c r="AVP154" t="inlineStr">
        <is>
          <t>Kennesaw State Owls</t>
        </is>
      </c>
      <c r="AVS154" t="inlineStr">
        <is>
          <t>Puerto Rico</t>
        </is>
      </c>
      <c r="AWN154" t="inlineStr">
        <is>
          <t>Sara McMann</t>
        </is>
      </c>
      <c r="AXE154" t="inlineStr">
        <is>
          <t>Vermont Lake Monsters</t>
        </is>
      </c>
      <c r="AXL154" t="inlineStr">
        <is>
          <t>Kennesaw State Owls</t>
        </is>
      </c>
      <c r="AXO154" t="inlineStr">
        <is>
          <t>Puerto Rico</t>
        </is>
      </c>
      <c r="AYJ154" t="inlineStr">
        <is>
          <t>Sara McMann</t>
        </is>
      </c>
      <c r="AZA154" t="inlineStr">
        <is>
          <t>Vermont Lake Monsters</t>
        </is>
      </c>
      <c r="AZH154" t="inlineStr">
        <is>
          <t>Kennesaw State Owls</t>
        </is>
      </c>
      <c r="AZK154" t="inlineStr">
        <is>
          <t>Puerto Rico</t>
        </is>
      </c>
      <c r="BAF154" t="inlineStr">
        <is>
          <t>Sara McMann</t>
        </is>
      </c>
      <c r="BAW154" t="inlineStr">
        <is>
          <t>Vermont Lake Monsters</t>
        </is>
      </c>
      <c r="BBD154" t="inlineStr">
        <is>
          <t>Kennesaw State Owls</t>
        </is>
      </c>
      <c r="BBG154" t="inlineStr">
        <is>
          <t>Puerto Rico</t>
        </is>
      </c>
      <c r="BCB154" t="inlineStr">
        <is>
          <t>Sara McMann</t>
        </is>
      </c>
      <c r="BCS154" t="inlineStr">
        <is>
          <t>Vermont Lake Monsters</t>
        </is>
      </c>
      <c r="BCZ154" t="inlineStr">
        <is>
          <t>Kennesaw State Owls</t>
        </is>
      </c>
      <c r="BDC154" t="inlineStr">
        <is>
          <t>Puerto Rico</t>
        </is>
      </c>
      <c r="BDX154" t="inlineStr">
        <is>
          <t>Sara McMann</t>
        </is>
      </c>
      <c r="BEO154" t="inlineStr">
        <is>
          <t>Vermont Lake Monsters</t>
        </is>
      </c>
      <c r="BEV154" t="inlineStr">
        <is>
          <t>Kennesaw State Owls</t>
        </is>
      </c>
      <c r="BEY154" t="inlineStr">
        <is>
          <t>Puerto Rico</t>
        </is>
      </c>
      <c r="BFT154" t="inlineStr">
        <is>
          <t>Sara McMann</t>
        </is>
      </c>
      <c r="BGK154" t="inlineStr">
        <is>
          <t>Vermont Lake Monsters</t>
        </is>
      </c>
      <c r="BGR154" t="inlineStr">
        <is>
          <t>Kennesaw State Owls</t>
        </is>
      </c>
      <c r="BGU154" t="inlineStr">
        <is>
          <t>Puerto Rico</t>
        </is>
      </c>
      <c r="BHP154" t="inlineStr">
        <is>
          <t>Sara McMann</t>
        </is>
      </c>
      <c r="BIG154" t="inlineStr">
        <is>
          <t>Vermont Lake Monsters</t>
        </is>
      </c>
      <c r="BIN154" t="inlineStr">
        <is>
          <t>Kennesaw State Owls</t>
        </is>
      </c>
      <c r="BIQ154" t="inlineStr">
        <is>
          <t>Puerto Rico</t>
        </is>
      </c>
      <c r="BJL154" t="inlineStr">
        <is>
          <t>Sara McMann</t>
        </is>
      </c>
      <c r="BKC154" t="inlineStr">
        <is>
          <t>Vermont Lake Monsters</t>
        </is>
      </c>
      <c r="BKJ154" t="inlineStr">
        <is>
          <t>Kennesaw State Owls</t>
        </is>
      </c>
      <c r="BKM154" t="inlineStr">
        <is>
          <t>Puerto Rico</t>
        </is>
      </c>
      <c r="BLH154" t="inlineStr">
        <is>
          <t>Sara McMann</t>
        </is>
      </c>
      <c r="BLY154" t="inlineStr">
        <is>
          <t>Vermont Lake Monsters</t>
        </is>
      </c>
      <c r="BMF154" t="inlineStr">
        <is>
          <t>Kennesaw State Owls</t>
        </is>
      </c>
      <c r="BMI154" t="inlineStr">
        <is>
          <t>Puerto Rico</t>
        </is>
      </c>
      <c r="BND154" t="inlineStr">
        <is>
          <t>Sara McMann</t>
        </is>
      </c>
      <c r="BNU154" t="inlineStr">
        <is>
          <t>Vermont Lake Monsters</t>
        </is>
      </c>
      <c r="BOB154" t="inlineStr">
        <is>
          <t>Kennesaw State Owls</t>
        </is>
      </c>
      <c r="BOE154" t="inlineStr">
        <is>
          <t>Puerto Rico</t>
        </is>
      </c>
      <c r="BOZ154" t="inlineStr">
        <is>
          <t>Sara McMann</t>
        </is>
      </c>
      <c r="BPQ154" t="inlineStr">
        <is>
          <t>Vermont Lake Monsters</t>
        </is>
      </c>
      <c r="BPX154" t="inlineStr">
        <is>
          <t>Kennesaw State Owls</t>
        </is>
      </c>
      <c r="BQA154" t="inlineStr">
        <is>
          <t>Puerto Rico</t>
        </is>
      </c>
      <c r="BQV154" t="inlineStr">
        <is>
          <t>Sara McMann</t>
        </is>
      </c>
      <c r="BRM154" t="inlineStr">
        <is>
          <t>Vermont Lake Monsters</t>
        </is>
      </c>
      <c r="BRT154" t="inlineStr">
        <is>
          <t>Kennesaw State Owls</t>
        </is>
      </c>
      <c r="BRW154" t="inlineStr">
        <is>
          <t>Puerto Rico</t>
        </is>
      </c>
      <c r="BSR154" t="inlineStr">
        <is>
          <t>Sara McMann</t>
        </is>
      </c>
      <c r="BTI154" t="inlineStr">
        <is>
          <t>Vermont Lake Monsters</t>
        </is>
      </c>
      <c r="BTP154" t="inlineStr">
        <is>
          <t>Kennesaw State Owls</t>
        </is>
      </c>
      <c r="BTS154" t="inlineStr">
        <is>
          <t>Puerto Rico</t>
        </is>
      </c>
      <c r="BUN154" t="inlineStr">
        <is>
          <t>Sara McMann</t>
        </is>
      </c>
      <c r="BVE154" t="inlineStr">
        <is>
          <t>Vermont Lake Monsters</t>
        </is>
      </c>
      <c r="BVL154" t="inlineStr">
        <is>
          <t>Kennesaw State Owls</t>
        </is>
      </c>
      <c r="BVO154" t="inlineStr">
        <is>
          <t>Puerto Rico</t>
        </is>
      </c>
      <c r="BWJ154" t="inlineStr">
        <is>
          <t>Sara McMann</t>
        </is>
      </c>
      <c r="BXA154" t="inlineStr">
        <is>
          <t>Vermont Lake Monsters</t>
        </is>
      </c>
      <c r="BXH154" t="inlineStr">
        <is>
          <t>Kennesaw State Owls</t>
        </is>
      </c>
      <c r="BXK154" t="inlineStr">
        <is>
          <t>Puerto Rico</t>
        </is>
      </c>
      <c r="BYF154" t="inlineStr">
        <is>
          <t>Sara McMann</t>
        </is>
      </c>
      <c r="BYW154" t="inlineStr">
        <is>
          <t>Vermont Lake Monsters</t>
        </is>
      </c>
      <c r="BZD154" t="inlineStr">
        <is>
          <t>Kennesaw State Owls</t>
        </is>
      </c>
      <c r="BZG154" t="inlineStr">
        <is>
          <t>Puerto Rico</t>
        </is>
      </c>
      <c r="CAB154" t="inlineStr">
        <is>
          <t>Sara McMann</t>
        </is>
      </c>
      <c r="CAS154" t="inlineStr">
        <is>
          <t>Vermont Lake Monsters</t>
        </is>
      </c>
      <c r="CAZ154" t="inlineStr">
        <is>
          <t>Kennesaw State Owls</t>
        </is>
      </c>
      <c r="CBC154" t="inlineStr">
        <is>
          <t>Puerto Rico</t>
        </is>
      </c>
      <c r="CBX154" t="inlineStr">
        <is>
          <t>Sara McMann</t>
        </is>
      </c>
      <c r="CCO154" t="inlineStr">
        <is>
          <t>Vermont Lake Monsters</t>
        </is>
      </c>
      <c r="CCV154" t="inlineStr">
        <is>
          <t>Kennesaw State Owls</t>
        </is>
      </c>
      <c r="CCY154" t="inlineStr">
        <is>
          <t>Puerto Rico</t>
        </is>
      </c>
      <c r="CDT154" t="inlineStr">
        <is>
          <t>Sara McMann</t>
        </is>
      </c>
      <c r="CEK154" t="inlineStr">
        <is>
          <t>Vermont Lake Monsters</t>
        </is>
      </c>
      <c r="CER154" t="inlineStr">
        <is>
          <t>Kennesaw State Owls</t>
        </is>
      </c>
      <c r="CEU154" t="inlineStr">
        <is>
          <t>Puerto Rico</t>
        </is>
      </c>
      <c r="CFP154" t="inlineStr">
        <is>
          <t>Sara McMann</t>
        </is>
      </c>
      <c r="CGG154" t="inlineStr">
        <is>
          <t>Vermont Lake Monsters</t>
        </is>
      </c>
      <c r="CGN154" t="inlineStr">
        <is>
          <t>Kennesaw State Owls</t>
        </is>
      </c>
      <c r="CGQ154" t="inlineStr">
        <is>
          <t>Puerto Rico</t>
        </is>
      </c>
      <c r="CHL154" t="inlineStr">
        <is>
          <t>Sara McMann</t>
        </is>
      </c>
      <c r="CIC154" t="inlineStr">
        <is>
          <t>Vermont Lake Monsters</t>
        </is>
      </c>
      <c r="CIJ154" t="inlineStr">
        <is>
          <t>Kennesaw State Owls</t>
        </is>
      </c>
      <c r="CIM154" t="inlineStr">
        <is>
          <t>Puerto Rico</t>
        </is>
      </c>
      <c r="CJH154" t="inlineStr">
        <is>
          <t>Sara McMann</t>
        </is>
      </c>
      <c r="CJY154" t="inlineStr">
        <is>
          <t>Vermont Lake Monsters</t>
        </is>
      </c>
      <c r="CKF154" t="inlineStr">
        <is>
          <t>Kennesaw State Owls</t>
        </is>
      </c>
      <c r="CKI154" t="inlineStr">
        <is>
          <t>Puerto Rico</t>
        </is>
      </c>
      <c r="CLD154" t="inlineStr">
        <is>
          <t>Sara McMann</t>
        </is>
      </c>
      <c r="CMY154" t="inlineStr">
        <is>
          <t>Morocco</t>
        </is>
      </c>
      <c r="CXQ154" t="inlineStr">
        <is>
          <t>Morocco</t>
        </is>
      </c>
      <c r="DGL154" t="inlineStr">
        <is>
          <t>70211-24</t>
        </is>
      </c>
      <c r="DGM154" t="inlineStr">
        <is>
          <t>Agave+Baking Soda Balancing Pore Cleanser</t>
        </is>
      </c>
      <c r="DKQ154" t="inlineStr">
        <is>
          <t>Oral-B Power</t>
        </is>
      </c>
      <c r="DKR154" t="inlineStr">
        <is>
          <t>Oral-B Power</t>
        </is>
      </c>
      <c r="DKS154" t="inlineStr">
        <is>
          <t>Oral-B Power</t>
        </is>
      </c>
      <c r="DKT154" t="inlineStr">
        <is>
          <t>Oral-B Power</t>
        </is>
      </c>
      <c r="DKU154" t="inlineStr">
        <is>
          <t>Oral-B Power</t>
        </is>
      </c>
    </row>
    <row r="155" ht="12.75" customHeight="1">
      <c r="A155" t="inlineStr">
        <is>
          <t>Kanadyjska Liga Piłkarska</t>
        </is>
      </c>
      <c r="B155" t="inlineStr">
        <is>
          <t>KanadyjskaLigaPiłkarska</t>
        </is>
      </c>
      <c r="GW155" t="inlineStr">
        <is>
          <t>Shellfish may contain</t>
        </is>
      </c>
      <c r="GY155" t="inlineStr">
        <is>
          <t>Shellfish may contain</t>
        </is>
      </c>
      <c r="HA155" t="inlineStr">
        <is>
          <t>Shellfish may contain</t>
        </is>
      </c>
      <c r="HC155" t="inlineStr">
        <is>
          <t>Shellfish may contain</t>
        </is>
      </c>
      <c r="HE155" t="inlineStr">
        <is>
          <t>Shellfish may contain</t>
        </is>
      </c>
      <c r="PY155" t="inlineStr">
        <is>
          <t>Visalia Rawhide</t>
        </is>
      </c>
      <c r="QF155" t="inlineStr">
        <is>
          <t>Kent State Golden Flashes</t>
        </is>
      </c>
      <c r="QI155" t="inlineStr">
        <is>
          <t>Qatar</t>
        </is>
      </c>
      <c r="RD155" t="inlineStr">
        <is>
          <t>Sergio Pettis</t>
        </is>
      </c>
      <c r="RU155" t="inlineStr">
        <is>
          <t>Visalia Rawhide</t>
        </is>
      </c>
      <c r="SB155" t="inlineStr">
        <is>
          <t>Kent State Golden Flashes</t>
        </is>
      </c>
      <c r="SE155" t="inlineStr">
        <is>
          <t>Qatar</t>
        </is>
      </c>
      <c r="SZ155" t="inlineStr">
        <is>
          <t>Sergio Pettis</t>
        </is>
      </c>
      <c r="TQ155" t="inlineStr">
        <is>
          <t>Visalia Rawhide</t>
        </is>
      </c>
      <c r="TX155" t="inlineStr">
        <is>
          <t>Kent State Golden Flashes</t>
        </is>
      </c>
      <c r="UA155" t="inlineStr">
        <is>
          <t>Qatar</t>
        </is>
      </c>
      <c r="UV155" t="inlineStr">
        <is>
          <t>Sergio Pettis</t>
        </is>
      </c>
      <c r="VM155" t="inlineStr">
        <is>
          <t>Visalia Rawhide</t>
        </is>
      </c>
      <c r="VT155" t="inlineStr">
        <is>
          <t>Kent State Golden Flashes</t>
        </is>
      </c>
      <c r="VW155" t="inlineStr">
        <is>
          <t>Qatar</t>
        </is>
      </c>
      <c r="WR155" t="inlineStr">
        <is>
          <t>Sergio Pettis</t>
        </is>
      </c>
      <c r="XI155" t="inlineStr">
        <is>
          <t>Visalia Rawhide</t>
        </is>
      </c>
      <c r="XP155" t="inlineStr">
        <is>
          <t>Kent State Golden Flashes</t>
        </is>
      </c>
      <c r="XS155" t="inlineStr">
        <is>
          <t>Qatar</t>
        </is>
      </c>
      <c r="YN155" t="inlineStr">
        <is>
          <t>Sergio Pettis</t>
        </is>
      </c>
      <c r="ZE155" t="inlineStr">
        <is>
          <t>Visalia Rawhide</t>
        </is>
      </c>
      <c r="ZL155" t="inlineStr">
        <is>
          <t>Kent State Golden Flashes</t>
        </is>
      </c>
      <c r="ZO155" t="inlineStr">
        <is>
          <t>Qatar</t>
        </is>
      </c>
      <c r="AAJ155" t="inlineStr">
        <is>
          <t>Sergio Pettis</t>
        </is>
      </c>
      <c r="ABA155" t="inlineStr">
        <is>
          <t>Visalia Rawhide</t>
        </is>
      </c>
      <c r="ABH155" t="inlineStr">
        <is>
          <t>Kent State Golden Flashes</t>
        </is>
      </c>
      <c r="ABK155" t="inlineStr">
        <is>
          <t>Qatar</t>
        </is>
      </c>
      <c r="ACF155" t="inlineStr">
        <is>
          <t>Sergio Pettis</t>
        </is>
      </c>
      <c r="ACW155" t="inlineStr">
        <is>
          <t>Visalia Rawhide</t>
        </is>
      </c>
      <c r="ADD155" t="inlineStr">
        <is>
          <t>Kent State Golden Flashes</t>
        </is>
      </c>
      <c r="ADG155" t="inlineStr">
        <is>
          <t>Qatar</t>
        </is>
      </c>
      <c r="AEB155" t="inlineStr">
        <is>
          <t>Sergio Pettis</t>
        </is>
      </c>
      <c r="AES155" t="inlineStr">
        <is>
          <t>Visalia Rawhide</t>
        </is>
      </c>
      <c r="AEZ155" t="inlineStr">
        <is>
          <t>Kent State Golden Flashes</t>
        </is>
      </c>
      <c r="AFC155" t="inlineStr">
        <is>
          <t>Qatar</t>
        </is>
      </c>
      <c r="AFX155" t="inlineStr">
        <is>
          <t>Sergio Pettis</t>
        </is>
      </c>
      <c r="AGO155" t="inlineStr">
        <is>
          <t>Visalia Rawhide</t>
        </is>
      </c>
      <c r="AGV155" t="inlineStr">
        <is>
          <t>Kent State Golden Flashes</t>
        </is>
      </c>
      <c r="AGY155" t="inlineStr">
        <is>
          <t>Qatar</t>
        </is>
      </c>
      <c r="AHT155" t="inlineStr">
        <is>
          <t>Sergio Pettis</t>
        </is>
      </c>
      <c r="AIK155" t="inlineStr">
        <is>
          <t>Visalia Rawhide</t>
        </is>
      </c>
      <c r="AIR155" t="inlineStr">
        <is>
          <t>Kent State Golden Flashes</t>
        </is>
      </c>
      <c r="AIU155" t="inlineStr">
        <is>
          <t>Qatar</t>
        </is>
      </c>
      <c r="AJP155" t="inlineStr">
        <is>
          <t>Sergio Pettis</t>
        </is>
      </c>
      <c r="AKG155" t="inlineStr">
        <is>
          <t>Visalia Rawhide</t>
        </is>
      </c>
      <c r="AKN155" t="inlineStr">
        <is>
          <t>Kent State Golden Flashes</t>
        </is>
      </c>
      <c r="AKQ155" t="inlineStr">
        <is>
          <t>Qatar</t>
        </is>
      </c>
      <c r="ALL155" t="inlineStr">
        <is>
          <t>Sergio Pettis</t>
        </is>
      </c>
      <c r="AMC155" t="inlineStr">
        <is>
          <t>Visalia Rawhide</t>
        </is>
      </c>
      <c r="AMJ155" t="inlineStr">
        <is>
          <t>Kent State Golden Flashes</t>
        </is>
      </c>
      <c r="AMM155" t="inlineStr">
        <is>
          <t>Qatar</t>
        </is>
      </c>
      <c r="ANH155" t="inlineStr">
        <is>
          <t>Sergio Pettis</t>
        </is>
      </c>
      <c r="ANY155" t="inlineStr">
        <is>
          <t>Visalia Rawhide</t>
        </is>
      </c>
      <c r="AOF155" t="inlineStr">
        <is>
          <t>Kent State Golden Flashes</t>
        </is>
      </c>
      <c r="AOI155" t="inlineStr">
        <is>
          <t>Qatar</t>
        </is>
      </c>
      <c r="APD155" t="inlineStr">
        <is>
          <t>Sergio Pettis</t>
        </is>
      </c>
      <c r="APU155" t="inlineStr">
        <is>
          <t>Visalia Rawhide</t>
        </is>
      </c>
      <c r="AQB155" t="inlineStr">
        <is>
          <t>Kent State Golden Flashes</t>
        </is>
      </c>
      <c r="AQE155" t="inlineStr">
        <is>
          <t>Qatar</t>
        </is>
      </c>
      <c r="AQZ155" t="inlineStr">
        <is>
          <t>Sergio Pettis</t>
        </is>
      </c>
      <c r="ARQ155" t="inlineStr">
        <is>
          <t>Visalia Rawhide</t>
        </is>
      </c>
      <c r="ARX155" t="inlineStr">
        <is>
          <t>Kent State Golden Flashes</t>
        </is>
      </c>
      <c r="ASA155" t="inlineStr">
        <is>
          <t>Qatar</t>
        </is>
      </c>
      <c r="ASV155" t="inlineStr">
        <is>
          <t>Sergio Pettis</t>
        </is>
      </c>
      <c r="ATM155" t="inlineStr">
        <is>
          <t>Visalia Rawhide</t>
        </is>
      </c>
      <c r="ATT155" t="inlineStr">
        <is>
          <t>Kent State Golden Flashes</t>
        </is>
      </c>
      <c r="ATW155" t="inlineStr">
        <is>
          <t>Qatar</t>
        </is>
      </c>
      <c r="AUR155" t="inlineStr">
        <is>
          <t>Sergio Pettis</t>
        </is>
      </c>
      <c r="AVI155" t="inlineStr">
        <is>
          <t>Visalia Rawhide</t>
        </is>
      </c>
      <c r="AVP155" t="inlineStr">
        <is>
          <t>Kent State Golden Flashes</t>
        </is>
      </c>
      <c r="AVS155" t="inlineStr">
        <is>
          <t>Qatar</t>
        </is>
      </c>
      <c r="AWN155" t="inlineStr">
        <is>
          <t>Sergio Pettis</t>
        </is>
      </c>
      <c r="AXE155" t="inlineStr">
        <is>
          <t>Visalia Rawhide</t>
        </is>
      </c>
      <c r="AXL155" t="inlineStr">
        <is>
          <t>Kent State Golden Flashes</t>
        </is>
      </c>
      <c r="AXO155" t="inlineStr">
        <is>
          <t>Qatar</t>
        </is>
      </c>
      <c r="AYJ155" t="inlineStr">
        <is>
          <t>Sergio Pettis</t>
        </is>
      </c>
      <c r="AZA155" t="inlineStr">
        <is>
          <t>Visalia Rawhide</t>
        </is>
      </c>
      <c r="AZH155" t="inlineStr">
        <is>
          <t>Kent State Golden Flashes</t>
        </is>
      </c>
      <c r="AZK155" t="inlineStr">
        <is>
          <t>Qatar</t>
        </is>
      </c>
      <c r="BAF155" t="inlineStr">
        <is>
          <t>Sergio Pettis</t>
        </is>
      </c>
      <c r="BAW155" t="inlineStr">
        <is>
          <t>Visalia Rawhide</t>
        </is>
      </c>
      <c r="BBD155" t="inlineStr">
        <is>
          <t>Kent State Golden Flashes</t>
        </is>
      </c>
      <c r="BBG155" t="inlineStr">
        <is>
          <t>Qatar</t>
        </is>
      </c>
      <c r="BCB155" t="inlineStr">
        <is>
          <t>Sergio Pettis</t>
        </is>
      </c>
      <c r="BCS155" t="inlineStr">
        <is>
          <t>Visalia Rawhide</t>
        </is>
      </c>
      <c r="BCZ155" t="inlineStr">
        <is>
          <t>Kent State Golden Flashes</t>
        </is>
      </c>
      <c r="BDC155" t="inlineStr">
        <is>
          <t>Qatar</t>
        </is>
      </c>
      <c r="BDX155" t="inlineStr">
        <is>
          <t>Sergio Pettis</t>
        </is>
      </c>
      <c r="BEO155" t="inlineStr">
        <is>
          <t>Visalia Rawhide</t>
        </is>
      </c>
      <c r="BEV155" t="inlineStr">
        <is>
          <t>Kent State Golden Flashes</t>
        </is>
      </c>
      <c r="BEY155" t="inlineStr">
        <is>
          <t>Qatar</t>
        </is>
      </c>
      <c r="BFT155" t="inlineStr">
        <is>
          <t>Sergio Pettis</t>
        </is>
      </c>
      <c r="BGK155" t="inlineStr">
        <is>
          <t>Visalia Rawhide</t>
        </is>
      </c>
      <c r="BGR155" t="inlineStr">
        <is>
          <t>Kent State Golden Flashes</t>
        </is>
      </c>
      <c r="BGU155" t="inlineStr">
        <is>
          <t>Qatar</t>
        </is>
      </c>
      <c r="BHP155" t="inlineStr">
        <is>
          <t>Sergio Pettis</t>
        </is>
      </c>
      <c r="BIG155" t="inlineStr">
        <is>
          <t>Visalia Rawhide</t>
        </is>
      </c>
      <c r="BIN155" t="inlineStr">
        <is>
          <t>Kent State Golden Flashes</t>
        </is>
      </c>
      <c r="BIQ155" t="inlineStr">
        <is>
          <t>Qatar</t>
        </is>
      </c>
      <c r="BJL155" t="inlineStr">
        <is>
          <t>Sergio Pettis</t>
        </is>
      </c>
      <c r="BKC155" t="inlineStr">
        <is>
          <t>Visalia Rawhide</t>
        </is>
      </c>
      <c r="BKJ155" t="inlineStr">
        <is>
          <t>Kent State Golden Flashes</t>
        </is>
      </c>
      <c r="BKM155" t="inlineStr">
        <is>
          <t>Qatar</t>
        </is>
      </c>
      <c r="BLH155" t="inlineStr">
        <is>
          <t>Sergio Pettis</t>
        </is>
      </c>
      <c r="BLY155" t="inlineStr">
        <is>
          <t>Visalia Rawhide</t>
        </is>
      </c>
      <c r="BMF155" t="inlineStr">
        <is>
          <t>Kent State Golden Flashes</t>
        </is>
      </c>
      <c r="BMI155" t="inlineStr">
        <is>
          <t>Qatar</t>
        </is>
      </c>
      <c r="BND155" t="inlineStr">
        <is>
          <t>Sergio Pettis</t>
        </is>
      </c>
      <c r="BNU155" t="inlineStr">
        <is>
          <t>Visalia Rawhide</t>
        </is>
      </c>
      <c r="BOB155" t="inlineStr">
        <is>
          <t>Kent State Golden Flashes</t>
        </is>
      </c>
      <c r="BOE155" t="inlineStr">
        <is>
          <t>Qatar</t>
        </is>
      </c>
      <c r="BOZ155" t="inlineStr">
        <is>
          <t>Sergio Pettis</t>
        </is>
      </c>
      <c r="BPQ155" t="inlineStr">
        <is>
          <t>Visalia Rawhide</t>
        </is>
      </c>
      <c r="BPX155" t="inlineStr">
        <is>
          <t>Kent State Golden Flashes</t>
        </is>
      </c>
      <c r="BQA155" t="inlineStr">
        <is>
          <t>Qatar</t>
        </is>
      </c>
      <c r="BQV155" t="inlineStr">
        <is>
          <t>Sergio Pettis</t>
        </is>
      </c>
      <c r="BRM155" t="inlineStr">
        <is>
          <t>Visalia Rawhide</t>
        </is>
      </c>
      <c r="BRT155" t="inlineStr">
        <is>
          <t>Kent State Golden Flashes</t>
        </is>
      </c>
      <c r="BRW155" t="inlineStr">
        <is>
          <t>Qatar</t>
        </is>
      </c>
      <c r="BSR155" t="inlineStr">
        <is>
          <t>Sergio Pettis</t>
        </is>
      </c>
      <c r="BTI155" t="inlineStr">
        <is>
          <t>Visalia Rawhide</t>
        </is>
      </c>
      <c r="BTP155" t="inlineStr">
        <is>
          <t>Kent State Golden Flashes</t>
        </is>
      </c>
      <c r="BTS155" t="inlineStr">
        <is>
          <t>Qatar</t>
        </is>
      </c>
      <c r="BUN155" t="inlineStr">
        <is>
          <t>Sergio Pettis</t>
        </is>
      </c>
      <c r="BVE155" t="inlineStr">
        <is>
          <t>Visalia Rawhide</t>
        </is>
      </c>
      <c r="BVL155" t="inlineStr">
        <is>
          <t>Kent State Golden Flashes</t>
        </is>
      </c>
      <c r="BVO155" t="inlineStr">
        <is>
          <t>Qatar</t>
        </is>
      </c>
      <c r="BWJ155" t="inlineStr">
        <is>
          <t>Sergio Pettis</t>
        </is>
      </c>
      <c r="BXA155" t="inlineStr">
        <is>
          <t>Visalia Rawhide</t>
        </is>
      </c>
      <c r="BXH155" t="inlineStr">
        <is>
          <t>Kent State Golden Flashes</t>
        </is>
      </c>
      <c r="BXK155" t="inlineStr">
        <is>
          <t>Qatar</t>
        </is>
      </c>
      <c r="BYF155" t="inlineStr">
        <is>
          <t>Sergio Pettis</t>
        </is>
      </c>
      <c r="BYW155" t="inlineStr">
        <is>
          <t>Visalia Rawhide</t>
        </is>
      </c>
      <c r="BZD155" t="inlineStr">
        <is>
          <t>Kent State Golden Flashes</t>
        </is>
      </c>
      <c r="BZG155" t="inlineStr">
        <is>
          <t>Qatar</t>
        </is>
      </c>
      <c r="CAB155" t="inlineStr">
        <is>
          <t>Sergio Pettis</t>
        </is>
      </c>
      <c r="CAS155" t="inlineStr">
        <is>
          <t>Visalia Rawhide</t>
        </is>
      </c>
      <c r="CAZ155" t="inlineStr">
        <is>
          <t>Kent State Golden Flashes</t>
        </is>
      </c>
      <c r="CBC155" t="inlineStr">
        <is>
          <t>Qatar</t>
        </is>
      </c>
      <c r="CBX155" t="inlineStr">
        <is>
          <t>Sergio Pettis</t>
        </is>
      </c>
      <c r="CCO155" t="inlineStr">
        <is>
          <t>Visalia Rawhide</t>
        </is>
      </c>
      <c r="CCV155" t="inlineStr">
        <is>
          <t>Kent State Golden Flashes</t>
        </is>
      </c>
      <c r="CCY155" t="inlineStr">
        <is>
          <t>Qatar</t>
        </is>
      </c>
      <c r="CDT155" t="inlineStr">
        <is>
          <t>Sergio Pettis</t>
        </is>
      </c>
      <c r="CEK155" t="inlineStr">
        <is>
          <t>Visalia Rawhide</t>
        </is>
      </c>
      <c r="CER155" t="inlineStr">
        <is>
          <t>Kent State Golden Flashes</t>
        </is>
      </c>
      <c r="CEU155" t="inlineStr">
        <is>
          <t>Qatar</t>
        </is>
      </c>
      <c r="CFP155" t="inlineStr">
        <is>
          <t>Sergio Pettis</t>
        </is>
      </c>
      <c r="CGG155" t="inlineStr">
        <is>
          <t>Visalia Rawhide</t>
        </is>
      </c>
      <c r="CGN155" t="inlineStr">
        <is>
          <t>Kent State Golden Flashes</t>
        </is>
      </c>
      <c r="CGQ155" t="inlineStr">
        <is>
          <t>Qatar</t>
        </is>
      </c>
      <c r="CHL155" t="inlineStr">
        <is>
          <t>Sergio Pettis</t>
        </is>
      </c>
      <c r="CIC155" t="inlineStr">
        <is>
          <t>Visalia Rawhide</t>
        </is>
      </c>
      <c r="CIJ155" t="inlineStr">
        <is>
          <t>Kent State Golden Flashes</t>
        </is>
      </c>
      <c r="CIM155" t="inlineStr">
        <is>
          <t>Qatar</t>
        </is>
      </c>
      <c r="CJH155" t="inlineStr">
        <is>
          <t>Sergio Pettis</t>
        </is>
      </c>
      <c r="CJY155" t="inlineStr">
        <is>
          <t>Visalia Rawhide</t>
        </is>
      </c>
      <c r="CKF155" t="inlineStr">
        <is>
          <t>Kent State Golden Flashes</t>
        </is>
      </c>
      <c r="CKI155" t="inlineStr">
        <is>
          <t>Qatar</t>
        </is>
      </c>
      <c r="CLD155" t="inlineStr">
        <is>
          <t>Sergio Pettis</t>
        </is>
      </c>
      <c r="CMY155" t="inlineStr">
        <is>
          <t>Mozambique</t>
        </is>
      </c>
      <c r="CXQ155" t="inlineStr">
        <is>
          <t>Mozambique</t>
        </is>
      </c>
      <c r="DGL155" t="inlineStr">
        <is>
          <t>70212-24</t>
        </is>
      </c>
      <c r="DGM155" t="inlineStr">
        <is>
          <t>Age Defying Apricot Probiotic Cleansing Milk</t>
        </is>
      </c>
      <c r="DKQ155" t="inlineStr">
        <is>
          <t>Oral-B Precision 7000</t>
        </is>
      </c>
      <c r="DKR155" t="inlineStr">
        <is>
          <t>Oral-B Precision 7000</t>
        </is>
      </c>
      <c r="DKS155" t="inlineStr">
        <is>
          <t>Oral-B Precision 7000</t>
        </is>
      </c>
      <c r="DKT155" t="inlineStr">
        <is>
          <t>Oral-B Precision 7000</t>
        </is>
      </c>
      <c r="DKU155" t="inlineStr">
        <is>
          <t>Oral-B Precision 7000</t>
        </is>
      </c>
    </row>
    <row r="156" ht="12.75" customHeight="1">
      <c r="A156" t="inlineStr">
        <is>
          <t>ಮುಲಾಮು</t>
        </is>
      </c>
      <c r="B156" t="inlineStr">
        <is>
          <t>ಮುಲಾಮು</t>
        </is>
      </c>
      <c r="GW156" t="inlineStr">
        <is>
          <t>Shrimp</t>
        </is>
      </c>
      <c r="GY156" t="inlineStr">
        <is>
          <t>Shrimp</t>
        </is>
      </c>
      <c r="HA156" t="inlineStr">
        <is>
          <t>Shrimp</t>
        </is>
      </c>
      <c r="HC156" t="inlineStr">
        <is>
          <t>Shrimp</t>
        </is>
      </c>
      <c r="HE156" t="inlineStr">
        <is>
          <t>Shrimp</t>
        </is>
      </c>
      <c r="PY156" t="inlineStr">
        <is>
          <t>Washington Nationals</t>
        </is>
      </c>
      <c r="QF156" t="inlineStr">
        <is>
          <t>Kentucky Wildcats</t>
        </is>
      </c>
      <c r="QI156" t="inlineStr">
        <is>
          <t>Refugee Olympic Team</t>
        </is>
      </c>
      <c r="RD156" t="inlineStr">
        <is>
          <t>Shamil Abdurakhimov</t>
        </is>
      </c>
      <c r="RU156" t="inlineStr">
        <is>
          <t>Washington Nationals</t>
        </is>
      </c>
      <c r="SB156" t="inlineStr">
        <is>
          <t>Kentucky Wildcats</t>
        </is>
      </c>
      <c r="SE156" t="inlineStr">
        <is>
          <t>Refugee Olympic Team</t>
        </is>
      </c>
      <c r="SZ156" t="inlineStr">
        <is>
          <t>Shamil Abdurakhimov</t>
        </is>
      </c>
      <c r="TQ156" t="inlineStr">
        <is>
          <t>Washington Nationals</t>
        </is>
      </c>
      <c r="TX156" t="inlineStr">
        <is>
          <t>Kentucky Wildcats</t>
        </is>
      </c>
      <c r="UA156" t="inlineStr">
        <is>
          <t>Refugee Olympic Team</t>
        </is>
      </c>
      <c r="UV156" t="inlineStr">
        <is>
          <t>Shamil Abdurakhimov</t>
        </is>
      </c>
      <c r="VM156" t="inlineStr">
        <is>
          <t>Washington Nationals</t>
        </is>
      </c>
      <c r="VT156" t="inlineStr">
        <is>
          <t>Kentucky Wildcats</t>
        </is>
      </c>
      <c r="VW156" t="inlineStr">
        <is>
          <t>Refugee Olympic Team</t>
        </is>
      </c>
      <c r="WR156" t="inlineStr">
        <is>
          <t>Shamil Abdurakhimov</t>
        </is>
      </c>
      <c r="XI156" t="inlineStr">
        <is>
          <t>Washington Nationals</t>
        </is>
      </c>
      <c r="XP156" t="inlineStr">
        <is>
          <t>Kentucky Wildcats</t>
        </is>
      </c>
      <c r="XS156" t="inlineStr">
        <is>
          <t>Refugee Olympic Team</t>
        </is>
      </c>
      <c r="YN156" t="inlineStr">
        <is>
          <t>Shamil Abdurakhimov</t>
        </is>
      </c>
      <c r="ZE156" t="inlineStr">
        <is>
          <t>Washington Nationals</t>
        </is>
      </c>
      <c r="ZL156" t="inlineStr">
        <is>
          <t>Kentucky Wildcats</t>
        </is>
      </c>
      <c r="ZO156" t="inlineStr">
        <is>
          <t>Refugee Olympic Team</t>
        </is>
      </c>
      <c r="AAJ156" t="inlineStr">
        <is>
          <t>Shamil Abdurakhimov</t>
        </is>
      </c>
      <c r="ABA156" t="inlineStr">
        <is>
          <t>Washington Nationals</t>
        </is>
      </c>
      <c r="ABH156" t="inlineStr">
        <is>
          <t>Kentucky Wildcats</t>
        </is>
      </c>
      <c r="ABK156" t="inlineStr">
        <is>
          <t>Refugee Olympic Team</t>
        </is>
      </c>
      <c r="ACF156" t="inlineStr">
        <is>
          <t>Shamil Abdurakhimov</t>
        </is>
      </c>
      <c r="ACW156" t="inlineStr">
        <is>
          <t>Washington Nationals</t>
        </is>
      </c>
      <c r="ADD156" t="inlineStr">
        <is>
          <t>Kentucky Wildcats</t>
        </is>
      </c>
      <c r="ADG156" t="inlineStr">
        <is>
          <t>Refugee Olympic Team</t>
        </is>
      </c>
      <c r="AEB156" t="inlineStr">
        <is>
          <t>Shamil Abdurakhimov</t>
        </is>
      </c>
      <c r="AES156" t="inlineStr">
        <is>
          <t>Washington Nationals</t>
        </is>
      </c>
      <c r="AEZ156" t="inlineStr">
        <is>
          <t>Kentucky Wildcats</t>
        </is>
      </c>
      <c r="AFC156" t="inlineStr">
        <is>
          <t>Refugee Olympic Team</t>
        </is>
      </c>
      <c r="AFX156" t="inlineStr">
        <is>
          <t>Shamil Abdurakhimov</t>
        </is>
      </c>
      <c r="AGO156" t="inlineStr">
        <is>
          <t>Washington Nationals</t>
        </is>
      </c>
      <c r="AGV156" t="inlineStr">
        <is>
          <t>Kentucky Wildcats</t>
        </is>
      </c>
      <c r="AGY156" t="inlineStr">
        <is>
          <t>Refugee Olympic Team</t>
        </is>
      </c>
      <c r="AHT156" t="inlineStr">
        <is>
          <t>Shamil Abdurakhimov</t>
        </is>
      </c>
      <c r="AIK156" t="inlineStr">
        <is>
          <t>Washington Nationals</t>
        </is>
      </c>
      <c r="AIR156" t="inlineStr">
        <is>
          <t>Kentucky Wildcats</t>
        </is>
      </c>
      <c r="AIU156" t="inlineStr">
        <is>
          <t>Refugee Olympic Team</t>
        </is>
      </c>
      <c r="AJP156" t="inlineStr">
        <is>
          <t>Shamil Abdurakhimov</t>
        </is>
      </c>
      <c r="AKG156" t="inlineStr">
        <is>
          <t>Washington Nationals</t>
        </is>
      </c>
      <c r="AKN156" t="inlineStr">
        <is>
          <t>Kentucky Wildcats</t>
        </is>
      </c>
      <c r="AKQ156" t="inlineStr">
        <is>
          <t>Refugee Olympic Team</t>
        </is>
      </c>
      <c r="ALL156" t="inlineStr">
        <is>
          <t>Shamil Abdurakhimov</t>
        </is>
      </c>
      <c r="AMC156" t="inlineStr">
        <is>
          <t>Washington Nationals</t>
        </is>
      </c>
      <c r="AMJ156" t="inlineStr">
        <is>
          <t>Kentucky Wildcats</t>
        </is>
      </c>
      <c r="AMM156" t="inlineStr">
        <is>
          <t>Refugee Olympic Team</t>
        </is>
      </c>
      <c r="ANH156" t="inlineStr">
        <is>
          <t>Shamil Abdurakhimov</t>
        </is>
      </c>
      <c r="ANY156" t="inlineStr">
        <is>
          <t>Washington Nationals</t>
        </is>
      </c>
      <c r="AOF156" t="inlineStr">
        <is>
          <t>Kentucky Wildcats</t>
        </is>
      </c>
      <c r="AOI156" t="inlineStr">
        <is>
          <t>Refugee Olympic Team</t>
        </is>
      </c>
      <c r="APD156" t="inlineStr">
        <is>
          <t>Shamil Abdurakhimov</t>
        </is>
      </c>
      <c r="APU156" t="inlineStr">
        <is>
          <t>Washington Nationals</t>
        </is>
      </c>
      <c r="AQB156" t="inlineStr">
        <is>
          <t>Kentucky Wildcats</t>
        </is>
      </c>
      <c r="AQE156" t="inlineStr">
        <is>
          <t>Refugee Olympic Team</t>
        </is>
      </c>
      <c r="AQZ156" t="inlineStr">
        <is>
          <t>Shamil Abdurakhimov</t>
        </is>
      </c>
      <c r="ARQ156" t="inlineStr">
        <is>
          <t>Washington Nationals</t>
        </is>
      </c>
      <c r="ARX156" t="inlineStr">
        <is>
          <t>Kentucky Wildcats</t>
        </is>
      </c>
      <c r="ASA156" t="inlineStr">
        <is>
          <t>Refugee Olympic Team</t>
        </is>
      </c>
      <c r="ASV156" t="inlineStr">
        <is>
          <t>Shamil Abdurakhimov</t>
        </is>
      </c>
      <c r="ATM156" t="inlineStr">
        <is>
          <t>Washington Nationals</t>
        </is>
      </c>
      <c r="ATT156" t="inlineStr">
        <is>
          <t>Kentucky Wildcats</t>
        </is>
      </c>
      <c r="ATW156" t="inlineStr">
        <is>
          <t>Refugee Olympic Team</t>
        </is>
      </c>
      <c r="AUR156" t="inlineStr">
        <is>
          <t>Shamil Abdurakhimov</t>
        </is>
      </c>
      <c r="AVI156" t="inlineStr">
        <is>
          <t>Washington Nationals</t>
        </is>
      </c>
      <c r="AVP156" t="inlineStr">
        <is>
          <t>Kentucky Wildcats</t>
        </is>
      </c>
      <c r="AVS156" t="inlineStr">
        <is>
          <t>Refugee Olympic Team</t>
        </is>
      </c>
      <c r="AWN156" t="inlineStr">
        <is>
          <t>Shamil Abdurakhimov</t>
        </is>
      </c>
      <c r="AXE156" t="inlineStr">
        <is>
          <t>Washington Nationals</t>
        </is>
      </c>
      <c r="AXL156" t="inlineStr">
        <is>
          <t>Kentucky Wildcats</t>
        </is>
      </c>
      <c r="AXO156" t="inlineStr">
        <is>
          <t>Refugee Olympic Team</t>
        </is>
      </c>
      <c r="AYJ156" t="inlineStr">
        <is>
          <t>Shamil Abdurakhimov</t>
        </is>
      </c>
      <c r="AZA156" t="inlineStr">
        <is>
          <t>Washington Nationals</t>
        </is>
      </c>
      <c r="AZH156" t="inlineStr">
        <is>
          <t>Kentucky Wildcats</t>
        </is>
      </c>
      <c r="AZK156" t="inlineStr">
        <is>
          <t>Refugee Olympic Team</t>
        </is>
      </c>
      <c r="BAF156" t="inlineStr">
        <is>
          <t>Shamil Abdurakhimov</t>
        </is>
      </c>
      <c r="BAW156" t="inlineStr">
        <is>
          <t>Washington Nationals</t>
        </is>
      </c>
      <c r="BBD156" t="inlineStr">
        <is>
          <t>Kentucky Wildcats</t>
        </is>
      </c>
      <c r="BBG156" t="inlineStr">
        <is>
          <t>Refugee Olympic Team</t>
        </is>
      </c>
      <c r="BCB156" t="inlineStr">
        <is>
          <t>Shamil Abdurakhimov</t>
        </is>
      </c>
      <c r="BCS156" t="inlineStr">
        <is>
          <t>Washington Nationals</t>
        </is>
      </c>
      <c r="BCZ156" t="inlineStr">
        <is>
          <t>Kentucky Wildcats</t>
        </is>
      </c>
      <c r="BDC156" t="inlineStr">
        <is>
          <t>Refugee Olympic Team</t>
        </is>
      </c>
      <c r="BDX156" t="inlineStr">
        <is>
          <t>Shamil Abdurakhimov</t>
        </is>
      </c>
      <c r="BEO156" t="inlineStr">
        <is>
          <t>Washington Nationals</t>
        </is>
      </c>
      <c r="BEV156" t="inlineStr">
        <is>
          <t>Kentucky Wildcats</t>
        </is>
      </c>
      <c r="BEY156" t="inlineStr">
        <is>
          <t>Refugee Olympic Team</t>
        </is>
      </c>
      <c r="BFT156" t="inlineStr">
        <is>
          <t>Shamil Abdurakhimov</t>
        </is>
      </c>
      <c r="BGK156" t="inlineStr">
        <is>
          <t>Washington Nationals</t>
        </is>
      </c>
      <c r="BGR156" t="inlineStr">
        <is>
          <t>Kentucky Wildcats</t>
        </is>
      </c>
      <c r="BGU156" t="inlineStr">
        <is>
          <t>Refugee Olympic Team</t>
        </is>
      </c>
      <c r="BHP156" t="inlineStr">
        <is>
          <t>Shamil Abdurakhimov</t>
        </is>
      </c>
      <c r="BIG156" t="inlineStr">
        <is>
          <t>Washington Nationals</t>
        </is>
      </c>
      <c r="BIN156" t="inlineStr">
        <is>
          <t>Kentucky Wildcats</t>
        </is>
      </c>
      <c r="BIQ156" t="inlineStr">
        <is>
          <t>Refugee Olympic Team</t>
        </is>
      </c>
      <c r="BJL156" t="inlineStr">
        <is>
          <t>Shamil Abdurakhimov</t>
        </is>
      </c>
      <c r="BKC156" t="inlineStr">
        <is>
          <t>Washington Nationals</t>
        </is>
      </c>
      <c r="BKJ156" t="inlineStr">
        <is>
          <t>Kentucky Wildcats</t>
        </is>
      </c>
      <c r="BKM156" t="inlineStr">
        <is>
          <t>Refugee Olympic Team</t>
        </is>
      </c>
      <c r="BLH156" t="inlineStr">
        <is>
          <t>Shamil Abdurakhimov</t>
        </is>
      </c>
      <c r="BLY156" t="inlineStr">
        <is>
          <t>Washington Nationals</t>
        </is>
      </c>
      <c r="BMF156" t="inlineStr">
        <is>
          <t>Kentucky Wildcats</t>
        </is>
      </c>
      <c r="BMI156" t="inlineStr">
        <is>
          <t>Refugee Olympic Team</t>
        </is>
      </c>
      <c r="BND156" t="inlineStr">
        <is>
          <t>Shamil Abdurakhimov</t>
        </is>
      </c>
      <c r="BNU156" t="inlineStr">
        <is>
          <t>Washington Nationals</t>
        </is>
      </c>
      <c r="BOB156" t="inlineStr">
        <is>
          <t>Kentucky Wildcats</t>
        </is>
      </c>
      <c r="BOE156" t="inlineStr">
        <is>
          <t>Refugee Olympic Team</t>
        </is>
      </c>
      <c r="BOZ156" t="inlineStr">
        <is>
          <t>Shamil Abdurakhimov</t>
        </is>
      </c>
      <c r="BPQ156" t="inlineStr">
        <is>
          <t>Washington Nationals</t>
        </is>
      </c>
      <c r="BPX156" t="inlineStr">
        <is>
          <t>Kentucky Wildcats</t>
        </is>
      </c>
      <c r="BQA156" t="inlineStr">
        <is>
          <t>Refugee Olympic Team</t>
        </is>
      </c>
      <c r="BQV156" t="inlineStr">
        <is>
          <t>Shamil Abdurakhimov</t>
        </is>
      </c>
      <c r="BRM156" t="inlineStr">
        <is>
          <t>Washington Nationals</t>
        </is>
      </c>
      <c r="BRT156" t="inlineStr">
        <is>
          <t>Kentucky Wildcats</t>
        </is>
      </c>
      <c r="BRW156" t="inlineStr">
        <is>
          <t>Refugee Olympic Team</t>
        </is>
      </c>
      <c r="BSR156" t="inlineStr">
        <is>
          <t>Shamil Abdurakhimov</t>
        </is>
      </c>
      <c r="BTI156" t="inlineStr">
        <is>
          <t>Washington Nationals</t>
        </is>
      </c>
      <c r="BTP156" t="inlineStr">
        <is>
          <t>Kentucky Wildcats</t>
        </is>
      </c>
      <c r="BTS156" t="inlineStr">
        <is>
          <t>Refugee Olympic Team</t>
        </is>
      </c>
      <c r="BUN156" t="inlineStr">
        <is>
          <t>Shamil Abdurakhimov</t>
        </is>
      </c>
      <c r="BVE156" t="inlineStr">
        <is>
          <t>Washington Nationals</t>
        </is>
      </c>
      <c r="BVL156" t="inlineStr">
        <is>
          <t>Kentucky Wildcats</t>
        </is>
      </c>
      <c r="BVO156" t="inlineStr">
        <is>
          <t>Refugee Olympic Team</t>
        </is>
      </c>
      <c r="BWJ156" t="inlineStr">
        <is>
          <t>Shamil Abdurakhimov</t>
        </is>
      </c>
      <c r="BXA156" t="inlineStr">
        <is>
          <t>Washington Nationals</t>
        </is>
      </c>
      <c r="BXH156" t="inlineStr">
        <is>
          <t>Kentucky Wildcats</t>
        </is>
      </c>
      <c r="BXK156" t="inlineStr">
        <is>
          <t>Refugee Olympic Team</t>
        </is>
      </c>
      <c r="BYF156" t="inlineStr">
        <is>
          <t>Shamil Abdurakhimov</t>
        </is>
      </c>
      <c r="BYW156" t="inlineStr">
        <is>
          <t>Washington Nationals</t>
        </is>
      </c>
      <c r="BZD156" t="inlineStr">
        <is>
          <t>Kentucky Wildcats</t>
        </is>
      </c>
      <c r="BZG156" t="inlineStr">
        <is>
          <t>Refugee Olympic Team</t>
        </is>
      </c>
      <c r="CAB156" t="inlineStr">
        <is>
          <t>Shamil Abdurakhimov</t>
        </is>
      </c>
      <c r="CAS156" t="inlineStr">
        <is>
          <t>Washington Nationals</t>
        </is>
      </c>
      <c r="CAZ156" t="inlineStr">
        <is>
          <t>Kentucky Wildcats</t>
        </is>
      </c>
      <c r="CBC156" t="inlineStr">
        <is>
          <t>Refugee Olympic Team</t>
        </is>
      </c>
      <c r="CBX156" t="inlineStr">
        <is>
          <t>Shamil Abdurakhimov</t>
        </is>
      </c>
      <c r="CCO156" t="inlineStr">
        <is>
          <t>Washington Nationals</t>
        </is>
      </c>
      <c r="CCV156" t="inlineStr">
        <is>
          <t>Kentucky Wildcats</t>
        </is>
      </c>
      <c r="CCY156" t="inlineStr">
        <is>
          <t>Refugee Olympic Team</t>
        </is>
      </c>
      <c r="CDT156" t="inlineStr">
        <is>
          <t>Shamil Abdurakhimov</t>
        </is>
      </c>
      <c r="CEK156" t="inlineStr">
        <is>
          <t>Washington Nationals</t>
        </is>
      </c>
      <c r="CER156" t="inlineStr">
        <is>
          <t>Kentucky Wildcats</t>
        </is>
      </c>
      <c r="CEU156" t="inlineStr">
        <is>
          <t>Refugee Olympic Team</t>
        </is>
      </c>
      <c r="CFP156" t="inlineStr">
        <is>
          <t>Shamil Abdurakhimov</t>
        </is>
      </c>
      <c r="CGG156" t="inlineStr">
        <is>
          <t>Washington Nationals</t>
        </is>
      </c>
      <c r="CGN156" t="inlineStr">
        <is>
          <t>Kentucky Wildcats</t>
        </is>
      </c>
      <c r="CGQ156" t="inlineStr">
        <is>
          <t>Refugee Olympic Team</t>
        </is>
      </c>
      <c r="CHL156" t="inlineStr">
        <is>
          <t>Shamil Abdurakhimov</t>
        </is>
      </c>
      <c r="CIC156" t="inlineStr">
        <is>
          <t>Washington Nationals</t>
        </is>
      </c>
      <c r="CIJ156" t="inlineStr">
        <is>
          <t>Kentucky Wildcats</t>
        </is>
      </c>
      <c r="CIM156" t="inlineStr">
        <is>
          <t>Refugee Olympic Team</t>
        </is>
      </c>
      <c r="CJH156" t="inlineStr">
        <is>
          <t>Shamil Abdurakhimov</t>
        </is>
      </c>
      <c r="CJY156" t="inlineStr">
        <is>
          <t>Washington Nationals</t>
        </is>
      </c>
      <c r="CKF156" t="inlineStr">
        <is>
          <t>Kentucky Wildcats</t>
        </is>
      </c>
      <c r="CKI156" t="inlineStr">
        <is>
          <t>Refugee Olympic Team</t>
        </is>
      </c>
      <c r="CLD156" t="inlineStr">
        <is>
          <t>Shamil Abdurakhimov</t>
        </is>
      </c>
      <c r="CMY156" t="inlineStr">
        <is>
          <t>Myanmar</t>
        </is>
      </c>
      <c r="CXQ156" t="inlineStr">
        <is>
          <t>Myanmar</t>
        </is>
      </c>
      <c r="DGL156" t="inlineStr">
        <is>
          <t>92304-24</t>
        </is>
      </c>
      <c r="DGM156" t="inlineStr">
        <is>
          <t>Age Defying Body Wash With Vitamin E</t>
        </is>
      </c>
      <c r="DKQ156" t="inlineStr">
        <is>
          <t>Oral-B Precision Clean</t>
        </is>
      </c>
      <c r="DKR156" t="inlineStr">
        <is>
          <t>Oral-B Precision Clean</t>
        </is>
      </c>
      <c r="DKS156" t="inlineStr">
        <is>
          <t>Oral-B Precision Clean</t>
        </is>
      </c>
      <c r="DKT156" t="inlineStr">
        <is>
          <t>Oral-B Precision Clean</t>
        </is>
      </c>
      <c r="DKU156" t="inlineStr">
        <is>
          <t>Oral-B Precision Clean</t>
        </is>
      </c>
    </row>
    <row r="157" ht="12.75" customHeight="1">
      <c r="A157" t="inlineStr">
        <is>
          <t>Kamm</t>
        </is>
      </c>
      <c r="B157" t="inlineStr">
        <is>
          <t>Kamm</t>
        </is>
      </c>
      <c r="GW157" t="inlineStr">
        <is>
          <t>Shrimp Free</t>
        </is>
      </c>
      <c r="GY157" t="inlineStr">
        <is>
          <t>Shrimp Free</t>
        </is>
      </c>
      <c r="HA157" t="inlineStr">
        <is>
          <t>Shrimp Free</t>
        </is>
      </c>
      <c r="HC157" t="inlineStr">
        <is>
          <t>Shrimp Free</t>
        </is>
      </c>
      <c r="HE157" t="inlineStr">
        <is>
          <t>Shrimp Free</t>
        </is>
      </c>
      <c r="PY157" t="inlineStr">
        <is>
          <t>West Michigan Whitecaps</t>
        </is>
      </c>
      <c r="QF157" t="inlineStr">
        <is>
          <t>La Salle Explorers</t>
        </is>
      </c>
      <c r="QI157" t="inlineStr">
        <is>
          <t>Romania</t>
        </is>
      </c>
      <c r="RD157" t="inlineStr">
        <is>
          <t>Sijara Eubanks</t>
        </is>
      </c>
      <c r="RU157" t="inlineStr">
        <is>
          <t>West Michigan Whitecaps</t>
        </is>
      </c>
      <c r="SB157" t="inlineStr">
        <is>
          <t>La Salle Explorers</t>
        </is>
      </c>
      <c r="SE157" t="inlineStr">
        <is>
          <t>Romania</t>
        </is>
      </c>
      <c r="SZ157" t="inlineStr">
        <is>
          <t>Sijara Eubanks</t>
        </is>
      </c>
      <c r="TQ157" t="inlineStr">
        <is>
          <t>West Michigan Whitecaps</t>
        </is>
      </c>
      <c r="TX157" t="inlineStr">
        <is>
          <t>La Salle Explorers</t>
        </is>
      </c>
      <c r="UA157" t="inlineStr">
        <is>
          <t>Romania</t>
        </is>
      </c>
      <c r="UV157" t="inlineStr">
        <is>
          <t>Sijara Eubanks</t>
        </is>
      </c>
      <c r="VM157" t="inlineStr">
        <is>
          <t>West Michigan Whitecaps</t>
        </is>
      </c>
      <c r="VT157" t="inlineStr">
        <is>
          <t>La Salle Explorers</t>
        </is>
      </c>
      <c r="VW157" t="inlineStr">
        <is>
          <t>Romania</t>
        </is>
      </c>
      <c r="WR157" t="inlineStr">
        <is>
          <t>Sijara Eubanks</t>
        </is>
      </c>
      <c r="XI157" t="inlineStr">
        <is>
          <t>West Michigan Whitecaps</t>
        </is>
      </c>
      <c r="XP157" t="inlineStr">
        <is>
          <t>La Salle Explorers</t>
        </is>
      </c>
      <c r="XS157" t="inlineStr">
        <is>
          <t>Romania</t>
        </is>
      </c>
      <c r="YN157" t="inlineStr">
        <is>
          <t>Sijara Eubanks</t>
        </is>
      </c>
      <c r="ZE157" t="inlineStr">
        <is>
          <t>West Michigan Whitecaps</t>
        </is>
      </c>
      <c r="ZL157" t="inlineStr">
        <is>
          <t>La Salle Explorers</t>
        </is>
      </c>
      <c r="ZO157" t="inlineStr">
        <is>
          <t>Romania</t>
        </is>
      </c>
      <c r="AAJ157" t="inlineStr">
        <is>
          <t>Sijara Eubanks</t>
        </is>
      </c>
      <c r="ABA157" t="inlineStr">
        <is>
          <t>West Michigan Whitecaps</t>
        </is>
      </c>
      <c r="ABH157" t="inlineStr">
        <is>
          <t>La Salle Explorers</t>
        </is>
      </c>
      <c r="ABK157" t="inlineStr">
        <is>
          <t>Romania</t>
        </is>
      </c>
      <c r="ACF157" t="inlineStr">
        <is>
          <t>Sijara Eubanks</t>
        </is>
      </c>
      <c r="ACW157" t="inlineStr">
        <is>
          <t>West Michigan Whitecaps</t>
        </is>
      </c>
      <c r="ADD157" t="inlineStr">
        <is>
          <t>La Salle Explorers</t>
        </is>
      </c>
      <c r="ADG157" t="inlineStr">
        <is>
          <t>Romania</t>
        </is>
      </c>
      <c r="AEB157" t="inlineStr">
        <is>
          <t>Sijara Eubanks</t>
        </is>
      </c>
      <c r="AES157" t="inlineStr">
        <is>
          <t>West Michigan Whitecaps</t>
        </is>
      </c>
      <c r="AEZ157" t="inlineStr">
        <is>
          <t>La Salle Explorers</t>
        </is>
      </c>
      <c r="AFC157" t="inlineStr">
        <is>
          <t>Romania</t>
        </is>
      </c>
      <c r="AFX157" t="inlineStr">
        <is>
          <t>Sijara Eubanks</t>
        </is>
      </c>
      <c r="AGO157" t="inlineStr">
        <is>
          <t>West Michigan Whitecaps</t>
        </is>
      </c>
      <c r="AGV157" t="inlineStr">
        <is>
          <t>La Salle Explorers</t>
        </is>
      </c>
      <c r="AGY157" t="inlineStr">
        <is>
          <t>Romania</t>
        </is>
      </c>
      <c r="AHT157" t="inlineStr">
        <is>
          <t>Sijara Eubanks</t>
        </is>
      </c>
      <c r="AIK157" t="inlineStr">
        <is>
          <t>West Michigan Whitecaps</t>
        </is>
      </c>
      <c r="AIR157" t="inlineStr">
        <is>
          <t>La Salle Explorers</t>
        </is>
      </c>
      <c r="AIU157" t="inlineStr">
        <is>
          <t>Romania</t>
        </is>
      </c>
      <c r="AJP157" t="inlineStr">
        <is>
          <t>Sijara Eubanks</t>
        </is>
      </c>
      <c r="AKG157" t="inlineStr">
        <is>
          <t>West Michigan Whitecaps</t>
        </is>
      </c>
      <c r="AKN157" t="inlineStr">
        <is>
          <t>La Salle Explorers</t>
        </is>
      </c>
      <c r="AKQ157" t="inlineStr">
        <is>
          <t>Romania</t>
        </is>
      </c>
      <c r="ALL157" t="inlineStr">
        <is>
          <t>Sijara Eubanks</t>
        </is>
      </c>
      <c r="AMC157" t="inlineStr">
        <is>
          <t>West Michigan Whitecaps</t>
        </is>
      </c>
      <c r="AMJ157" t="inlineStr">
        <is>
          <t>La Salle Explorers</t>
        </is>
      </c>
      <c r="AMM157" t="inlineStr">
        <is>
          <t>Romania</t>
        </is>
      </c>
      <c r="ANH157" t="inlineStr">
        <is>
          <t>Sijara Eubanks</t>
        </is>
      </c>
      <c r="ANY157" t="inlineStr">
        <is>
          <t>West Michigan Whitecaps</t>
        </is>
      </c>
      <c r="AOF157" t="inlineStr">
        <is>
          <t>La Salle Explorers</t>
        </is>
      </c>
      <c r="AOI157" t="inlineStr">
        <is>
          <t>Romania</t>
        </is>
      </c>
      <c r="APD157" t="inlineStr">
        <is>
          <t>Sijara Eubanks</t>
        </is>
      </c>
      <c r="APU157" t="inlineStr">
        <is>
          <t>West Michigan Whitecaps</t>
        </is>
      </c>
      <c r="AQB157" t="inlineStr">
        <is>
          <t>La Salle Explorers</t>
        </is>
      </c>
      <c r="AQE157" t="inlineStr">
        <is>
          <t>Romania</t>
        </is>
      </c>
      <c r="AQZ157" t="inlineStr">
        <is>
          <t>Sijara Eubanks</t>
        </is>
      </c>
      <c r="ARQ157" t="inlineStr">
        <is>
          <t>West Michigan Whitecaps</t>
        </is>
      </c>
      <c r="ARX157" t="inlineStr">
        <is>
          <t>La Salle Explorers</t>
        </is>
      </c>
      <c r="ASA157" t="inlineStr">
        <is>
          <t>Romania</t>
        </is>
      </c>
      <c r="ASV157" t="inlineStr">
        <is>
          <t>Sijara Eubanks</t>
        </is>
      </c>
      <c r="ATM157" t="inlineStr">
        <is>
          <t>West Michigan Whitecaps</t>
        </is>
      </c>
      <c r="ATT157" t="inlineStr">
        <is>
          <t>La Salle Explorers</t>
        </is>
      </c>
      <c r="ATW157" t="inlineStr">
        <is>
          <t>Romania</t>
        </is>
      </c>
      <c r="AUR157" t="inlineStr">
        <is>
          <t>Sijara Eubanks</t>
        </is>
      </c>
      <c r="AVI157" t="inlineStr">
        <is>
          <t>West Michigan Whitecaps</t>
        </is>
      </c>
      <c r="AVP157" t="inlineStr">
        <is>
          <t>La Salle Explorers</t>
        </is>
      </c>
      <c r="AVS157" t="inlineStr">
        <is>
          <t>Romania</t>
        </is>
      </c>
      <c r="AWN157" t="inlineStr">
        <is>
          <t>Sijara Eubanks</t>
        </is>
      </c>
      <c r="AXE157" t="inlineStr">
        <is>
          <t>West Michigan Whitecaps</t>
        </is>
      </c>
      <c r="AXL157" t="inlineStr">
        <is>
          <t>La Salle Explorers</t>
        </is>
      </c>
      <c r="AXO157" t="inlineStr">
        <is>
          <t>Romania</t>
        </is>
      </c>
      <c r="AYJ157" t="inlineStr">
        <is>
          <t>Sijara Eubanks</t>
        </is>
      </c>
      <c r="AZA157" t="inlineStr">
        <is>
          <t>West Michigan Whitecaps</t>
        </is>
      </c>
      <c r="AZH157" t="inlineStr">
        <is>
          <t>La Salle Explorers</t>
        </is>
      </c>
      <c r="AZK157" t="inlineStr">
        <is>
          <t>Romania</t>
        </is>
      </c>
      <c r="BAF157" t="inlineStr">
        <is>
          <t>Sijara Eubanks</t>
        </is>
      </c>
      <c r="BAW157" t="inlineStr">
        <is>
          <t>West Michigan Whitecaps</t>
        </is>
      </c>
      <c r="BBD157" t="inlineStr">
        <is>
          <t>La Salle Explorers</t>
        </is>
      </c>
      <c r="BBG157" t="inlineStr">
        <is>
          <t>Romania</t>
        </is>
      </c>
      <c r="BCB157" t="inlineStr">
        <is>
          <t>Sijara Eubanks</t>
        </is>
      </c>
      <c r="BCS157" t="inlineStr">
        <is>
          <t>West Michigan Whitecaps</t>
        </is>
      </c>
      <c r="BCZ157" t="inlineStr">
        <is>
          <t>La Salle Explorers</t>
        </is>
      </c>
      <c r="BDC157" t="inlineStr">
        <is>
          <t>Romania</t>
        </is>
      </c>
      <c r="BDX157" t="inlineStr">
        <is>
          <t>Sijara Eubanks</t>
        </is>
      </c>
      <c r="BEO157" t="inlineStr">
        <is>
          <t>West Michigan Whitecaps</t>
        </is>
      </c>
      <c r="BEV157" t="inlineStr">
        <is>
          <t>La Salle Explorers</t>
        </is>
      </c>
      <c r="BEY157" t="inlineStr">
        <is>
          <t>Romania</t>
        </is>
      </c>
      <c r="BFT157" t="inlineStr">
        <is>
          <t>Sijara Eubanks</t>
        </is>
      </c>
      <c r="BGK157" t="inlineStr">
        <is>
          <t>West Michigan Whitecaps</t>
        </is>
      </c>
      <c r="BGR157" t="inlineStr">
        <is>
          <t>La Salle Explorers</t>
        </is>
      </c>
      <c r="BGU157" t="inlineStr">
        <is>
          <t>Romania</t>
        </is>
      </c>
      <c r="BHP157" t="inlineStr">
        <is>
          <t>Sijara Eubanks</t>
        </is>
      </c>
      <c r="BIG157" t="inlineStr">
        <is>
          <t>West Michigan Whitecaps</t>
        </is>
      </c>
      <c r="BIN157" t="inlineStr">
        <is>
          <t>La Salle Explorers</t>
        </is>
      </c>
      <c r="BIQ157" t="inlineStr">
        <is>
          <t>Romania</t>
        </is>
      </c>
      <c r="BJL157" t="inlineStr">
        <is>
          <t>Sijara Eubanks</t>
        </is>
      </c>
      <c r="BKC157" t="inlineStr">
        <is>
          <t>West Michigan Whitecaps</t>
        </is>
      </c>
      <c r="BKJ157" t="inlineStr">
        <is>
          <t>La Salle Explorers</t>
        </is>
      </c>
      <c r="BKM157" t="inlineStr">
        <is>
          <t>Romania</t>
        </is>
      </c>
      <c r="BLH157" t="inlineStr">
        <is>
          <t>Sijara Eubanks</t>
        </is>
      </c>
      <c r="BLY157" t="inlineStr">
        <is>
          <t>West Michigan Whitecaps</t>
        </is>
      </c>
      <c r="BMF157" t="inlineStr">
        <is>
          <t>La Salle Explorers</t>
        </is>
      </c>
      <c r="BMI157" t="inlineStr">
        <is>
          <t>Romania</t>
        </is>
      </c>
      <c r="BND157" t="inlineStr">
        <is>
          <t>Sijara Eubanks</t>
        </is>
      </c>
      <c r="BNU157" t="inlineStr">
        <is>
          <t>West Michigan Whitecaps</t>
        </is>
      </c>
      <c r="BOB157" t="inlineStr">
        <is>
          <t>La Salle Explorers</t>
        </is>
      </c>
      <c r="BOE157" t="inlineStr">
        <is>
          <t>Romania</t>
        </is>
      </c>
      <c r="BOZ157" t="inlineStr">
        <is>
          <t>Sijara Eubanks</t>
        </is>
      </c>
      <c r="BPQ157" t="inlineStr">
        <is>
          <t>West Michigan Whitecaps</t>
        </is>
      </c>
      <c r="BPX157" t="inlineStr">
        <is>
          <t>La Salle Explorers</t>
        </is>
      </c>
      <c r="BQA157" t="inlineStr">
        <is>
          <t>Romania</t>
        </is>
      </c>
      <c r="BQV157" t="inlineStr">
        <is>
          <t>Sijara Eubanks</t>
        </is>
      </c>
      <c r="BRM157" t="inlineStr">
        <is>
          <t>West Michigan Whitecaps</t>
        </is>
      </c>
      <c r="BRT157" t="inlineStr">
        <is>
          <t>La Salle Explorers</t>
        </is>
      </c>
      <c r="BRW157" t="inlineStr">
        <is>
          <t>Romania</t>
        </is>
      </c>
      <c r="BSR157" t="inlineStr">
        <is>
          <t>Sijara Eubanks</t>
        </is>
      </c>
      <c r="BTI157" t="inlineStr">
        <is>
          <t>West Michigan Whitecaps</t>
        </is>
      </c>
      <c r="BTP157" t="inlineStr">
        <is>
          <t>La Salle Explorers</t>
        </is>
      </c>
      <c r="BTS157" t="inlineStr">
        <is>
          <t>Romania</t>
        </is>
      </c>
      <c r="BUN157" t="inlineStr">
        <is>
          <t>Sijara Eubanks</t>
        </is>
      </c>
      <c r="BVE157" t="inlineStr">
        <is>
          <t>West Michigan Whitecaps</t>
        </is>
      </c>
      <c r="BVL157" t="inlineStr">
        <is>
          <t>La Salle Explorers</t>
        </is>
      </c>
      <c r="BVO157" t="inlineStr">
        <is>
          <t>Romania</t>
        </is>
      </c>
      <c r="BWJ157" t="inlineStr">
        <is>
          <t>Sijara Eubanks</t>
        </is>
      </c>
      <c r="BXA157" t="inlineStr">
        <is>
          <t>West Michigan Whitecaps</t>
        </is>
      </c>
      <c r="BXH157" t="inlineStr">
        <is>
          <t>La Salle Explorers</t>
        </is>
      </c>
      <c r="BXK157" t="inlineStr">
        <is>
          <t>Romania</t>
        </is>
      </c>
      <c r="BYF157" t="inlineStr">
        <is>
          <t>Sijara Eubanks</t>
        </is>
      </c>
      <c r="BYW157" t="inlineStr">
        <is>
          <t>West Michigan Whitecaps</t>
        </is>
      </c>
      <c r="BZD157" t="inlineStr">
        <is>
          <t>La Salle Explorers</t>
        </is>
      </c>
      <c r="BZG157" t="inlineStr">
        <is>
          <t>Romania</t>
        </is>
      </c>
      <c r="CAB157" t="inlineStr">
        <is>
          <t>Sijara Eubanks</t>
        </is>
      </c>
      <c r="CAS157" t="inlineStr">
        <is>
          <t>West Michigan Whitecaps</t>
        </is>
      </c>
      <c r="CAZ157" t="inlineStr">
        <is>
          <t>La Salle Explorers</t>
        </is>
      </c>
      <c r="CBC157" t="inlineStr">
        <is>
          <t>Romania</t>
        </is>
      </c>
      <c r="CBX157" t="inlineStr">
        <is>
          <t>Sijara Eubanks</t>
        </is>
      </c>
      <c r="CCO157" t="inlineStr">
        <is>
          <t>West Michigan Whitecaps</t>
        </is>
      </c>
      <c r="CCV157" t="inlineStr">
        <is>
          <t>La Salle Explorers</t>
        </is>
      </c>
      <c r="CCY157" t="inlineStr">
        <is>
          <t>Romania</t>
        </is>
      </c>
      <c r="CDT157" t="inlineStr">
        <is>
          <t>Sijara Eubanks</t>
        </is>
      </c>
      <c r="CEK157" t="inlineStr">
        <is>
          <t>West Michigan Whitecaps</t>
        </is>
      </c>
      <c r="CER157" t="inlineStr">
        <is>
          <t>La Salle Explorers</t>
        </is>
      </c>
      <c r="CEU157" t="inlineStr">
        <is>
          <t>Romania</t>
        </is>
      </c>
      <c r="CFP157" t="inlineStr">
        <is>
          <t>Sijara Eubanks</t>
        </is>
      </c>
      <c r="CGG157" t="inlineStr">
        <is>
          <t>West Michigan Whitecaps</t>
        </is>
      </c>
      <c r="CGN157" t="inlineStr">
        <is>
          <t>La Salle Explorers</t>
        </is>
      </c>
      <c r="CGQ157" t="inlineStr">
        <is>
          <t>Romania</t>
        </is>
      </c>
      <c r="CHL157" t="inlineStr">
        <is>
          <t>Sijara Eubanks</t>
        </is>
      </c>
      <c r="CIC157" t="inlineStr">
        <is>
          <t>West Michigan Whitecaps</t>
        </is>
      </c>
      <c r="CIJ157" t="inlineStr">
        <is>
          <t>La Salle Explorers</t>
        </is>
      </c>
      <c r="CIM157" t="inlineStr">
        <is>
          <t>Romania</t>
        </is>
      </c>
      <c r="CJH157" t="inlineStr">
        <is>
          <t>Sijara Eubanks</t>
        </is>
      </c>
      <c r="CJY157" t="inlineStr">
        <is>
          <t>West Michigan Whitecaps</t>
        </is>
      </c>
      <c r="CKF157" t="inlineStr">
        <is>
          <t>La Salle Explorers</t>
        </is>
      </c>
      <c r="CKI157" t="inlineStr">
        <is>
          <t>Romania</t>
        </is>
      </c>
      <c r="CLD157" t="inlineStr">
        <is>
          <t>Sijara Eubanks</t>
        </is>
      </c>
      <c r="CMY157" t="inlineStr">
        <is>
          <t>Namibia</t>
        </is>
      </c>
      <c r="CXQ157" t="inlineStr">
        <is>
          <t>Namibia</t>
        </is>
      </c>
      <c r="DGL157" t="inlineStr">
        <is>
          <t>95169-12</t>
        </is>
      </c>
      <c r="DGM157" t="inlineStr">
        <is>
          <t>Age Embrace Body Wash</t>
        </is>
      </c>
      <c r="DKQ157" t="inlineStr">
        <is>
          <t>Oral-B Pro 2</t>
        </is>
      </c>
      <c r="DKR157" t="inlineStr">
        <is>
          <t>Oral-B Pro 2</t>
        </is>
      </c>
      <c r="DKS157" t="inlineStr">
        <is>
          <t>Oral-B Pro 2</t>
        </is>
      </c>
      <c r="DKT157" t="inlineStr">
        <is>
          <t>Oral-B Pro 2</t>
        </is>
      </c>
      <c r="DKU157" t="inlineStr">
        <is>
          <t>Oral-B Pro 2</t>
        </is>
      </c>
    </row>
    <row r="158" ht="12.75" customHeight="1">
      <c r="A158" t="inlineStr">
        <is>
          <t>Drcená</t>
        </is>
      </c>
      <c r="B158" t="inlineStr">
        <is>
          <t>Drcená</t>
        </is>
      </c>
      <c r="GW158" t="inlineStr">
        <is>
          <t>Shrimp may contain</t>
        </is>
      </c>
      <c r="GY158" t="inlineStr">
        <is>
          <t>Shrimp may contain</t>
        </is>
      </c>
      <c r="HA158" t="inlineStr">
        <is>
          <t>Shrimp may contain</t>
        </is>
      </c>
      <c r="HC158" t="inlineStr">
        <is>
          <t>Shrimp may contain</t>
        </is>
      </c>
      <c r="HE158" t="inlineStr">
        <is>
          <t>Shrimp may contain</t>
        </is>
      </c>
      <c r="PY158" t="inlineStr">
        <is>
          <t>West Tenn Diamond Jaxx</t>
        </is>
      </c>
      <c r="QF158" t="inlineStr">
        <is>
          <t>Lafayette Leopards</t>
        </is>
      </c>
      <c r="QI158" t="inlineStr">
        <is>
          <t>Russia</t>
        </is>
      </c>
      <c r="RD158" t="inlineStr">
        <is>
          <t>Stefan Struve</t>
        </is>
      </c>
      <c r="RU158" t="inlineStr">
        <is>
          <t>West Tenn Diamond Jaxx</t>
        </is>
      </c>
      <c r="SB158" t="inlineStr">
        <is>
          <t>Lafayette Leopards</t>
        </is>
      </c>
      <c r="SE158" t="inlineStr">
        <is>
          <t>Russia</t>
        </is>
      </c>
      <c r="SZ158" t="inlineStr">
        <is>
          <t>Stefan Struve</t>
        </is>
      </c>
      <c r="TQ158" t="inlineStr">
        <is>
          <t>West Tenn Diamond Jaxx</t>
        </is>
      </c>
      <c r="TX158" t="inlineStr">
        <is>
          <t>Lafayette Leopards</t>
        </is>
      </c>
      <c r="UA158" t="inlineStr">
        <is>
          <t>Russia</t>
        </is>
      </c>
      <c r="UV158" t="inlineStr">
        <is>
          <t>Stefan Struve</t>
        </is>
      </c>
      <c r="VM158" t="inlineStr">
        <is>
          <t>West Tenn Diamond Jaxx</t>
        </is>
      </c>
      <c r="VT158" t="inlineStr">
        <is>
          <t>Lafayette Leopards</t>
        </is>
      </c>
      <c r="VW158" t="inlineStr">
        <is>
          <t>Russia</t>
        </is>
      </c>
      <c r="WR158" t="inlineStr">
        <is>
          <t>Stefan Struve</t>
        </is>
      </c>
      <c r="XI158" t="inlineStr">
        <is>
          <t>West Tenn Diamond Jaxx</t>
        </is>
      </c>
      <c r="XP158" t="inlineStr">
        <is>
          <t>Lafayette Leopards</t>
        </is>
      </c>
      <c r="XS158" t="inlineStr">
        <is>
          <t>Russia</t>
        </is>
      </c>
      <c r="YN158" t="inlineStr">
        <is>
          <t>Stefan Struve</t>
        </is>
      </c>
      <c r="ZE158" t="inlineStr">
        <is>
          <t>West Tenn Diamond Jaxx</t>
        </is>
      </c>
      <c r="ZL158" t="inlineStr">
        <is>
          <t>Lafayette Leopards</t>
        </is>
      </c>
      <c r="ZO158" t="inlineStr">
        <is>
          <t>Russia</t>
        </is>
      </c>
      <c r="AAJ158" t="inlineStr">
        <is>
          <t>Stefan Struve</t>
        </is>
      </c>
      <c r="ABA158" t="inlineStr">
        <is>
          <t>West Tenn Diamond Jaxx</t>
        </is>
      </c>
      <c r="ABH158" t="inlineStr">
        <is>
          <t>Lafayette Leopards</t>
        </is>
      </c>
      <c r="ABK158" t="inlineStr">
        <is>
          <t>Russia</t>
        </is>
      </c>
      <c r="ACF158" t="inlineStr">
        <is>
          <t>Stefan Struve</t>
        </is>
      </c>
      <c r="ACW158" t="inlineStr">
        <is>
          <t>West Tenn Diamond Jaxx</t>
        </is>
      </c>
      <c r="ADD158" t="inlineStr">
        <is>
          <t>Lafayette Leopards</t>
        </is>
      </c>
      <c r="ADG158" t="inlineStr">
        <is>
          <t>Russia</t>
        </is>
      </c>
      <c r="AEB158" t="inlineStr">
        <is>
          <t>Stefan Struve</t>
        </is>
      </c>
      <c r="AES158" t="inlineStr">
        <is>
          <t>West Tenn Diamond Jaxx</t>
        </is>
      </c>
      <c r="AEZ158" t="inlineStr">
        <is>
          <t>Lafayette Leopards</t>
        </is>
      </c>
      <c r="AFC158" t="inlineStr">
        <is>
          <t>Russia</t>
        </is>
      </c>
      <c r="AFX158" t="inlineStr">
        <is>
          <t>Stefan Struve</t>
        </is>
      </c>
      <c r="AGO158" t="inlineStr">
        <is>
          <t>West Tenn Diamond Jaxx</t>
        </is>
      </c>
      <c r="AGV158" t="inlineStr">
        <is>
          <t>Lafayette Leopards</t>
        </is>
      </c>
      <c r="AGY158" t="inlineStr">
        <is>
          <t>Russia</t>
        </is>
      </c>
      <c r="AHT158" t="inlineStr">
        <is>
          <t>Stefan Struve</t>
        </is>
      </c>
      <c r="AIK158" t="inlineStr">
        <is>
          <t>West Tenn Diamond Jaxx</t>
        </is>
      </c>
      <c r="AIR158" t="inlineStr">
        <is>
          <t>Lafayette Leopards</t>
        </is>
      </c>
      <c r="AIU158" t="inlineStr">
        <is>
          <t>Russia</t>
        </is>
      </c>
      <c r="AJP158" t="inlineStr">
        <is>
          <t>Stefan Struve</t>
        </is>
      </c>
      <c r="AKG158" t="inlineStr">
        <is>
          <t>West Tenn Diamond Jaxx</t>
        </is>
      </c>
      <c r="AKN158" t="inlineStr">
        <is>
          <t>Lafayette Leopards</t>
        </is>
      </c>
      <c r="AKQ158" t="inlineStr">
        <is>
          <t>Russia</t>
        </is>
      </c>
      <c r="ALL158" t="inlineStr">
        <is>
          <t>Stefan Struve</t>
        </is>
      </c>
      <c r="AMC158" t="inlineStr">
        <is>
          <t>West Tenn Diamond Jaxx</t>
        </is>
      </c>
      <c r="AMJ158" t="inlineStr">
        <is>
          <t>Lafayette Leopards</t>
        </is>
      </c>
      <c r="AMM158" t="inlineStr">
        <is>
          <t>Russia</t>
        </is>
      </c>
      <c r="ANH158" t="inlineStr">
        <is>
          <t>Stefan Struve</t>
        </is>
      </c>
      <c r="ANY158" t="inlineStr">
        <is>
          <t>West Tenn Diamond Jaxx</t>
        </is>
      </c>
      <c r="AOF158" t="inlineStr">
        <is>
          <t>Lafayette Leopards</t>
        </is>
      </c>
      <c r="AOI158" t="inlineStr">
        <is>
          <t>Russia</t>
        </is>
      </c>
      <c r="APD158" t="inlineStr">
        <is>
          <t>Stefan Struve</t>
        </is>
      </c>
      <c r="APU158" t="inlineStr">
        <is>
          <t>West Tenn Diamond Jaxx</t>
        </is>
      </c>
      <c r="AQB158" t="inlineStr">
        <is>
          <t>Lafayette Leopards</t>
        </is>
      </c>
      <c r="AQE158" t="inlineStr">
        <is>
          <t>Russia</t>
        </is>
      </c>
      <c r="AQZ158" t="inlineStr">
        <is>
          <t>Stefan Struve</t>
        </is>
      </c>
      <c r="ARQ158" t="inlineStr">
        <is>
          <t>West Tenn Diamond Jaxx</t>
        </is>
      </c>
      <c r="ARX158" t="inlineStr">
        <is>
          <t>Lafayette Leopards</t>
        </is>
      </c>
      <c r="ASA158" t="inlineStr">
        <is>
          <t>Russia</t>
        </is>
      </c>
      <c r="ASV158" t="inlineStr">
        <is>
          <t>Stefan Struve</t>
        </is>
      </c>
      <c r="ATM158" t="inlineStr">
        <is>
          <t>West Tenn Diamond Jaxx</t>
        </is>
      </c>
      <c r="ATT158" t="inlineStr">
        <is>
          <t>Lafayette Leopards</t>
        </is>
      </c>
      <c r="ATW158" t="inlineStr">
        <is>
          <t>Russia</t>
        </is>
      </c>
      <c r="AUR158" t="inlineStr">
        <is>
          <t>Stefan Struve</t>
        </is>
      </c>
      <c r="AVI158" t="inlineStr">
        <is>
          <t>West Tenn Diamond Jaxx</t>
        </is>
      </c>
      <c r="AVP158" t="inlineStr">
        <is>
          <t>Lafayette Leopards</t>
        </is>
      </c>
      <c r="AVS158" t="inlineStr">
        <is>
          <t>Russia</t>
        </is>
      </c>
      <c r="AWN158" t="inlineStr">
        <is>
          <t>Stefan Struve</t>
        </is>
      </c>
      <c r="AXE158" t="inlineStr">
        <is>
          <t>West Tenn Diamond Jaxx</t>
        </is>
      </c>
      <c r="AXL158" t="inlineStr">
        <is>
          <t>Lafayette Leopards</t>
        </is>
      </c>
      <c r="AXO158" t="inlineStr">
        <is>
          <t>Russia</t>
        </is>
      </c>
      <c r="AYJ158" t="inlineStr">
        <is>
          <t>Stefan Struve</t>
        </is>
      </c>
      <c r="AZA158" t="inlineStr">
        <is>
          <t>West Tenn Diamond Jaxx</t>
        </is>
      </c>
      <c r="AZH158" t="inlineStr">
        <is>
          <t>Lafayette Leopards</t>
        </is>
      </c>
      <c r="AZK158" t="inlineStr">
        <is>
          <t>Russia</t>
        </is>
      </c>
      <c r="BAF158" t="inlineStr">
        <is>
          <t>Stefan Struve</t>
        </is>
      </c>
      <c r="BAW158" t="inlineStr">
        <is>
          <t>West Tenn Diamond Jaxx</t>
        </is>
      </c>
      <c r="BBD158" t="inlineStr">
        <is>
          <t>Lafayette Leopards</t>
        </is>
      </c>
      <c r="BBG158" t="inlineStr">
        <is>
          <t>Russia</t>
        </is>
      </c>
      <c r="BCB158" t="inlineStr">
        <is>
          <t>Stefan Struve</t>
        </is>
      </c>
      <c r="BCS158" t="inlineStr">
        <is>
          <t>West Tenn Diamond Jaxx</t>
        </is>
      </c>
      <c r="BCZ158" t="inlineStr">
        <is>
          <t>Lafayette Leopards</t>
        </is>
      </c>
      <c r="BDC158" t="inlineStr">
        <is>
          <t>Russia</t>
        </is>
      </c>
      <c r="BDX158" t="inlineStr">
        <is>
          <t>Stefan Struve</t>
        </is>
      </c>
      <c r="BEO158" t="inlineStr">
        <is>
          <t>West Tenn Diamond Jaxx</t>
        </is>
      </c>
      <c r="BEV158" t="inlineStr">
        <is>
          <t>Lafayette Leopards</t>
        </is>
      </c>
      <c r="BEY158" t="inlineStr">
        <is>
          <t>Russia</t>
        </is>
      </c>
      <c r="BFT158" t="inlineStr">
        <is>
          <t>Stefan Struve</t>
        </is>
      </c>
      <c r="BGK158" t="inlineStr">
        <is>
          <t>West Tenn Diamond Jaxx</t>
        </is>
      </c>
      <c r="BGR158" t="inlineStr">
        <is>
          <t>Lafayette Leopards</t>
        </is>
      </c>
      <c r="BGU158" t="inlineStr">
        <is>
          <t>Russia</t>
        </is>
      </c>
      <c r="BHP158" t="inlineStr">
        <is>
          <t>Stefan Struve</t>
        </is>
      </c>
      <c r="BIG158" t="inlineStr">
        <is>
          <t>West Tenn Diamond Jaxx</t>
        </is>
      </c>
      <c r="BIN158" t="inlineStr">
        <is>
          <t>Lafayette Leopards</t>
        </is>
      </c>
      <c r="BIQ158" t="inlineStr">
        <is>
          <t>Russia</t>
        </is>
      </c>
      <c r="BJL158" t="inlineStr">
        <is>
          <t>Stefan Struve</t>
        </is>
      </c>
      <c r="BKC158" t="inlineStr">
        <is>
          <t>West Tenn Diamond Jaxx</t>
        </is>
      </c>
      <c r="BKJ158" t="inlineStr">
        <is>
          <t>Lafayette Leopards</t>
        </is>
      </c>
      <c r="BKM158" t="inlineStr">
        <is>
          <t>Russia</t>
        </is>
      </c>
      <c r="BLH158" t="inlineStr">
        <is>
          <t>Stefan Struve</t>
        </is>
      </c>
      <c r="BLY158" t="inlineStr">
        <is>
          <t>West Tenn Diamond Jaxx</t>
        </is>
      </c>
      <c r="BMF158" t="inlineStr">
        <is>
          <t>Lafayette Leopards</t>
        </is>
      </c>
      <c r="BMI158" t="inlineStr">
        <is>
          <t>Russia</t>
        </is>
      </c>
      <c r="BND158" t="inlineStr">
        <is>
          <t>Stefan Struve</t>
        </is>
      </c>
      <c r="BNU158" t="inlineStr">
        <is>
          <t>West Tenn Diamond Jaxx</t>
        </is>
      </c>
      <c r="BOB158" t="inlineStr">
        <is>
          <t>Lafayette Leopards</t>
        </is>
      </c>
      <c r="BOE158" t="inlineStr">
        <is>
          <t>Russia</t>
        </is>
      </c>
      <c r="BOZ158" t="inlineStr">
        <is>
          <t>Stefan Struve</t>
        </is>
      </c>
      <c r="BPQ158" t="inlineStr">
        <is>
          <t>West Tenn Diamond Jaxx</t>
        </is>
      </c>
      <c r="BPX158" t="inlineStr">
        <is>
          <t>Lafayette Leopards</t>
        </is>
      </c>
      <c r="BQA158" t="inlineStr">
        <is>
          <t>Russia</t>
        </is>
      </c>
      <c r="BQV158" t="inlineStr">
        <is>
          <t>Stefan Struve</t>
        </is>
      </c>
      <c r="BRM158" t="inlineStr">
        <is>
          <t>West Tenn Diamond Jaxx</t>
        </is>
      </c>
      <c r="BRT158" t="inlineStr">
        <is>
          <t>Lafayette Leopards</t>
        </is>
      </c>
      <c r="BRW158" t="inlineStr">
        <is>
          <t>Russia</t>
        </is>
      </c>
      <c r="BSR158" t="inlineStr">
        <is>
          <t>Stefan Struve</t>
        </is>
      </c>
      <c r="BTI158" t="inlineStr">
        <is>
          <t>West Tenn Diamond Jaxx</t>
        </is>
      </c>
      <c r="BTP158" t="inlineStr">
        <is>
          <t>Lafayette Leopards</t>
        </is>
      </c>
      <c r="BTS158" t="inlineStr">
        <is>
          <t>Russia</t>
        </is>
      </c>
      <c r="BUN158" t="inlineStr">
        <is>
          <t>Stefan Struve</t>
        </is>
      </c>
      <c r="BVE158" t="inlineStr">
        <is>
          <t>West Tenn Diamond Jaxx</t>
        </is>
      </c>
      <c r="BVL158" t="inlineStr">
        <is>
          <t>Lafayette Leopards</t>
        </is>
      </c>
      <c r="BVO158" t="inlineStr">
        <is>
          <t>Russia</t>
        </is>
      </c>
      <c r="BWJ158" t="inlineStr">
        <is>
          <t>Stefan Struve</t>
        </is>
      </c>
      <c r="BXA158" t="inlineStr">
        <is>
          <t>West Tenn Diamond Jaxx</t>
        </is>
      </c>
      <c r="BXH158" t="inlineStr">
        <is>
          <t>Lafayette Leopards</t>
        </is>
      </c>
      <c r="BXK158" t="inlineStr">
        <is>
          <t>Russia</t>
        </is>
      </c>
      <c r="BYF158" t="inlineStr">
        <is>
          <t>Stefan Struve</t>
        </is>
      </c>
      <c r="BYW158" t="inlineStr">
        <is>
          <t>West Tenn Diamond Jaxx</t>
        </is>
      </c>
      <c r="BZD158" t="inlineStr">
        <is>
          <t>Lafayette Leopards</t>
        </is>
      </c>
      <c r="BZG158" t="inlineStr">
        <is>
          <t>Russia</t>
        </is>
      </c>
      <c r="CAB158" t="inlineStr">
        <is>
          <t>Stefan Struve</t>
        </is>
      </c>
      <c r="CAS158" t="inlineStr">
        <is>
          <t>West Tenn Diamond Jaxx</t>
        </is>
      </c>
      <c r="CAZ158" t="inlineStr">
        <is>
          <t>Lafayette Leopards</t>
        </is>
      </c>
      <c r="CBC158" t="inlineStr">
        <is>
          <t>Russia</t>
        </is>
      </c>
      <c r="CBX158" t="inlineStr">
        <is>
          <t>Stefan Struve</t>
        </is>
      </c>
      <c r="CCO158" t="inlineStr">
        <is>
          <t>West Tenn Diamond Jaxx</t>
        </is>
      </c>
      <c r="CCV158" t="inlineStr">
        <is>
          <t>Lafayette Leopards</t>
        </is>
      </c>
      <c r="CCY158" t="inlineStr">
        <is>
          <t>Russia</t>
        </is>
      </c>
      <c r="CDT158" t="inlineStr">
        <is>
          <t>Stefan Struve</t>
        </is>
      </c>
      <c r="CEK158" t="inlineStr">
        <is>
          <t>West Tenn Diamond Jaxx</t>
        </is>
      </c>
      <c r="CER158" t="inlineStr">
        <is>
          <t>Lafayette Leopards</t>
        </is>
      </c>
      <c r="CEU158" t="inlineStr">
        <is>
          <t>Russia</t>
        </is>
      </c>
      <c r="CFP158" t="inlineStr">
        <is>
          <t>Stefan Struve</t>
        </is>
      </c>
      <c r="CGG158" t="inlineStr">
        <is>
          <t>West Tenn Diamond Jaxx</t>
        </is>
      </c>
      <c r="CGN158" t="inlineStr">
        <is>
          <t>Lafayette Leopards</t>
        </is>
      </c>
      <c r="CGQ158" t="inlineStr">
        <is>
          <t>Russia</t>
        </is>
      </c>
      <c r="CHL158" t="inlineStr">
        <is>
          <t>Stefan Struve</t>
        </is>
      </c>
      <c r="CIC158" t="inlineStr">
        <is>
          <t>West Tenn Diamond Jaxx</t>
        </is>
      </c>
      <c r="CIJ158" t="inlineStr">
        <is>
          <t>Lafayette Leopards</t>
        </is>
      </c>
      <c r="CIM158" t="inlineStr">
        <is>
          <t>Russia</t>
        </is>
      </c>
      <c r="CJH158" t="inlineStr">
        <is>
          <t>Stefan Struve</t>
        </is>
      </c>
      <c r="CJY158" t="inlineStr">
        <is>
          <t>West Tenn Diamond Jaxx</t>
        </is>
      </c>
      <c r="CKF158" t="inlineStr">
        <is>
          <t>Lafayette Leopards</t>
        </is>
      </c>
      <c r="CKI158" t="inlineStr">
        <is>
          <t>Russia</t>
        </is>
      </c>
      <c r="CLD158" t="inlineStr">
        <is>
          <t>Stefan Struve</t>
        </is>
      </c>
      <c r="CMY158" t="inlineStr">
        <is>
          <t>Nauru</t>
        </is>
      </c>
      <c r="CXQ158" t="inlineStr">
        <is>
          <t>Nauru</t>
        </is>
      </c>
      <c r="DGL158" s="126" t="inlineStr">
        <is>
          <t>300001</t>
        </is>
      </c>
      <c r="DGM158" t="inlineStr">
        <is>
          <t>Age Perfect Cleansing Milk</t>
        </is>
      </c>
      <c r="DKQ158" t="inlineStr">
        <is>
          <t>Oral-B Pro 3</t>
        </is>
      </c>
      <c r="DKR158" t="inlineStr">
        <is>
          <t>Oral-B Pro 3</t>
        </is>
      </c>
      <c r="DKS158" t="inlineStr">
        <is>
          <t>Oral-B Pro 3</t>
        </is>
      </c>
      <c r="DKT158" t="inlineStr">
        <is>
          <t>Oral-B Pro 3</t>
        </is>
      </c>
      <c r="DKU158" t="inlineStr">
        <is>
          <t>Oral-B Pro 3</t>
        </is>
      </c>
    </row>
    <row r="159" ht="12.75" customHeight="1">
      <c r="A159" t="inlineStr">
        <is>
          <t>Football français</t>
        </is>
      </c>
      <c r="B159" t="inlineStr">
        <is>
          <t>Footballfrançais</t>
        </is>
      </c>
      <c r="GW159" t="inlineStr">
        <is>
          <t>Soy</t>
        </is>
      </c>
      <c r="GY159" t="inlineStr">
        <is>
          <t>Soy</t>
        </is>
      </c>
      <c r="HA159" t="inlineStr">
        <is>
          <t>Soy</t>
        </is>
      </c>
      <c r="HC159" t="inlineStr">
        <is>
          <t>Soy</t>
        </is>
      </c>
      <c r="HE159" t="inlineStr">
        <is>
          <t>Soy</t>
        </is>
      </c>
      <c r="PY159" t="inlineStr">
        <is>
          <t>West Virginia Power</t>
        </is>
      </c>
      <c r="QF159" t="inlineStr">
        <is>
          <t>Lamar Cardinals</t>
        </is>
      </c>
      <c r="QI159" t="inlineStr">
        <is>
          <t>Rwanda</t>
        </is>
      </c>
      <c r="RD159" t="inlineStr">
        <is>
          <t>Stephen Thompson</t>
        </is>
      </c>
      <c r="RU159" t="inlineStr">
        <is>
          <t>West Virginia Power</t>
        </is>
      </c>
      <c r="SB159" t="inlineStr">
        <is>
          <t>Lamar Cardinals</t>
        </is>
      </c>
      <c r="SE159" t="inlineStr">
        <is>
          <t>Rwanda</t>
        </is>
      </c>
      <c r="SZ159" t="inlineStr">
        <is>
          <t>Stephen Thompson</t>
        </is>
      </c>
      <c r="TQ159" t="inlineStr">
        <is>
          <t>West Virginia Power</t>
        </is>
      </c>
      <c r="TX159" t="inlineStr">
        <is>
          <t>Lamar Cardinals</t>
        </is>
      </c>
      <c r="UA159" t="inlineStr">
        <is>
          <t>Rwanda</t>
        </is>
      </c>
      <c r="UV159" t="inlineStr">
        <is>
          <t>Stephen Thompson</t>
        </is>
      </c>
      <c r="VM159" t="inlineStr">
        <is>
          <t>West Virginia Power</t>
        </is>
      </c>
      <c r="VT159" t="inlineStr">
        <is>
          <t>Lamar Cardinals</t>
        </is>
      </c>
      <c r="VW159" t="inlineStr">
        <is>
          <t>Rwanda</t>
        </is>
      </c>
      <c r="WR159" t="inlineStr">
        <is>
          <t>Stephen Thompson</t>
        </is>
      </c>
      <c r="XI159" t="inlineStr">
        <is>
          <t>West Virginia Power</t>
        </is>
      </c>
      <c r="XP159" t="inlineStr">
        <is>
          <t>Lamar Cardinals</t>
        </is>
      </c>
      <c r="XS159" t="inlineStr">
        <is>
          <t>Rwanda</t>
        </is>
      </c>
      <c r="YN159" t="inlineStr">
        <is>
          <t>Stephen Thompson</t>
        </is>
      </c>
      <c r="ZE159" t="inlineStr">
        <is>
          <t>West Virginia Power</t>
        </is>
      </c>
      <c r="ZL159" t="inlineStr">
        <is>
          <t>Lamar Cardinals</t>
        </is>
      </c>
      <c r="ZO159" t="inlineStr">
        <is>
          <t>Rwanda</t>
        </is>
      </c>
      <c r="AAJ159" t="inlineStr">
        <is>
          <t>Stephen Thompson</t>
        </is>
      </c>
      <c r="ABA159" t="inlineStr">
        <is>
          <t>West Virginia Power</t>
        </is>
      </c>
      <c r="ABH159" t="inlineStr">
        <is>
          <t>Lamar Cardinals</t>
        </is>
      </c>
      <c r="ABK159" t="inlineStr">
        <is>
          <t>Rwanda</t>
        </is>
      </c>
      <c r="ACF159" t="inlineStr">
        <is>
          <t>Stephen Thompson</t>
        </is>
      </c>
      <c r="ACW159" t="inlineStr">
        <is>
          <t>West Virginia Power</t>
        </is>
      </c>
      <c r="ADD159" t="inlineStr">
        <is>
          <t>Lamar Cardinals</t>
        </is>
      </c>
      <c r="ADG159" t="inlineStr">
        <is>
          <t>Rwanda</t>
        </is>
      </c>
      <c r="AEB159" t="inlineStr">
        <is>
          <t>Stephen Thompson</t>
        </is>
      </c>
      <c r="AES159" t="inlineStr">
        <is>
          <t>West Virginia Power</t>
        </is>
      </c>
      <c r="AEZ159" t="inlineStr">
        <is>
          <t>Lamar Cardinals</t>
        </is>
      </c>
      <c r="AFC159" t="inlineStr">
        <is>
          <t>Rwanda</t>
        </is>
      </c>
      <c r="AFX159" t="inlineStr">
        <is>
          <t>Stephen Thompson</t>
        </is>
      </c>
      <c r="AGO159" t="inlineStr">
        <is>
          <t>West Virginia Power</t>
        </is>
      </c>
      <c r="AGV159" t="inlineStr">
        <is>
          <t>Lamar Cardinals</t>
        </is>
      </c>
      <c r="AGY159" t="inlineStr">
        <is>
          <t>Rwanda</t>
        </is>
      </c>
      <c r="AHT159" t="inlineStr">
        <is>
          <t>Stephen Thompson</t>
        </is>
      </c>
      <c r="AIK159" t="inlineStr">
        <is>
          <t>West Virginia Power</t>
        </is>
      </c>
      <c r="AIR159" t="inlineStr">
        <is>
          <t>Lamar Cardinals</t>
        </is>
      </c>
      <c r="AIU159" t="inlineStr">
        <is>
          <t>Rwanda</t>
        </is>
      </c>
      <c r="AJP159" t="inlineStr">
        <is>
          <t>Stephen Thompson</t>
        </is>
      </c>
      <c r="AKG159" t="inlineStr">
        <is>
          <t>West Virginia Power</t>
        </is>
      </c>
      <c r="AKN159" t="inlineStr">
        <is>
          <t>Lamar Cardinals</t>
        </is>
      </c>
      <c r="AKQ159" t="inlineStr">
        <is>
          <t>Rwanda</t>
        </is>
      </c>
      <c r="ALL159" t="inlineStr">
        <is>
          <t>Stephen Thompson</t>
        </is>
      </c>
      <c r="AMC159" t="inlineStr">
        <is>
          <t>West Virginia Power</t>
        </is>
      </c>
      <c r="AMJ159" t="inlineStr">
        <is>
          <t>Lamar Cardinals</t>
        </is>
      </c>
      <c r="AMM159" t="inlineStr">
        <is>
          <t>Rwanda</t>
        </is>
      </c>
      <c r="ANH159" t="inlineStr">
        <is>
          <t>Stephen Thompson</t>
        </is>
      </c>
      <c r="ANY159" t="inlineStr">
        <is>
          <t>West Virginia Power</t>
        </is>
      </c>
      <c r="AOF159" t="inlineStr">
        <is>
          <t>Lamar Cardinals</t>
        </is>
      </c>
      <c r="AOI159" t="inlineStr">
        <is>
          <t>Rwanda</t>
        </is>
      </c>
      <c r="APD159" t="inlineStr">
        <is>
          <t>Stephen Thompson</t>
        </is>
      </c>
      <c r="APU159" t="inlineStr">
        <is>
          <t>West Virginia Power</t>
        </is>
      </c>
      <c r="AQB159" t="inlineStr">
        <is>
          <t>Lamar Cardinals</t>
        </is>
      </c>
      <c r="AQE159" t="inlineStr">
        <is>
          <t>Rwanda</t>
        </is>
      </c>
      <c r="AQZ159" t="inlineStr">
        <is>
          <t>Stephen Thompson</t>
        </is>
      </c>
      <c r="ARQ159" t="inlineStr">
        <is>
          <t>West Virginia Power</t>
        </is>
      </c>
      <c r="ARX159" t="inlineStr">
        <is>
          <t>Lamar Cardinals</t>
        </is>
      </c>
      <c r="ASA159" t="inlineStr">
        <is>
          <t>Rwanda</t>
        </is>
      </c>
      <c r="ASV159" t="inlineStr">
        <is>
          <t>Stephen Thompson</t>
        </is>
      </c>
      <c r="ATM159" t="inlineStr">
        <is>
          <t>West Virginia Power</t>
        </is>
      </c>
      <c r="ATT159" t="inlineStr">
        <is>
          <t>Lamar Cardinals</t>
        </is>
      </c>
      <c r="ATW159" t="inlineStr">
        <is>
          <t>Rwanda</t>
        </is>
      </c>
      <c r="AUR159" t="inlineStr">
        <is>
          <t>Stephen Thompson</t>
        </is>
      </c>
      <c r="AVI159" t="inlineStr">
        <is>
          <t>West Virginia Power</t>
        </is>
      </c>
      <c r="AVP159" t="inlineStr">
        <is>
          <t>Lamar Cardinals</t>
        </is>
      </c>
      <c r="AVS159" t="inlineStr">
        <is>
          <t>Rwanda</t>
        </is>
      </c>
      <c r="AWN159" t="inlineStr">
        <is>
          <t>Stephen Thompson</t>
        </is>
      </c>
      <c r="AXE159" t="inlineStr">
        <is>
          <t>West Virginia Power</t>
        </is>
      </c>
      <c r="AXL159" t="inlineStr">
        <is>
          <t>Lamar Cardinals</t>
        </is>
      </c>
      <c r="AXO159" t="inlineStr">
        <is>
          <t>Rwanda</t>
        </is>
      </c>
      <c r="AYJ159" t="inlineStr">
        <is>
          <t>Stephen Thompson</t>
        </is>
      </c>
      <c r="AZA159" t="inlineStr">
        <is>
          <t>West Virginia Power</t>
        </is>
      </c>
      <c r="AZH159" t="inlineStr">
        <is>
          <t>Lamar Cardinals</t>
        </is>
      </c>
      <c r="AZK159" t="inlineStr">
        <is>
          <t>Rwanda</t>
        </is>
      </c>
      <c r="BAF159" t="inlineStr">
        <is>
          <t>Stephen Thompson</t>
        </is>
      </c>
      <c r="BAW159" t="inlineStr">
        <is>
          <t>West Virginia Power</t>
        </is>
      </c>
      <c r="BBD159" t="inlineStr">
        <is>
          <t>Lamar Cardinals</t>
        </is>
      </c>
      <c r="BBG159" t="inlineStr">
        <is>
          <t>Rwanda</t>
        </is>
      </c>
      <c r="BCB159" t="inlineStr">
        <is>
          <t>Stephen Thompson</t>
        </is>
      </c>
      <c r="BCS159" t="inlineStr">
        <is>
          <t>West Virginia Power</t>
        </is>
      </c>
      <c r="BCZ159" t="inlineStr">
        <is>
          <t>Lamar Cardinals</t>
        </is>
      </c>
      <c r="BDC159" t="inlineStr">
        <is>
          <t>Rwanda</t>
        </is>
      </c>
      <c r="BDX159" t="inlineStr">
        <is>
          <t>Stephen Thompson</t>
        </is>
      </c>
      <c r="BEO159" t="inlineStr">
        <is>
          <t>West Virginia Power</t>
        </is>
      </c>
      <c r="BEV159" t="inlineStr">
        <is>
          <t>Lamar Cardinals</t>
        </is>
      </c>
      <c r="BEY159" t="inlineStr">
        <is>
          <t>Rwanda</t>
        </is>
      </c>
      <c r="BFT159" t="inlineStr">
        <is>
          <t>Stephen Thompson</t>
        </is>
      </c>
      <c r="BGK159" t="inlineStr">
        <is>
          <t>West Virginia Power</t>
        </is>
      </c>
      <c r="BGR159" t="inlineStr">
        <is>
          <t>Lamar Cardinals</t>
        </is>
      </c>
      <c r="BGU159" t="inlineStr">
        <is>
          <t>Rwanda</t>
        </is>
      </c>
      <c r="BHP159" t="inlineStr">
        <is>
          <t>Stephen Thompson</t>
        </is>
      </c>
      <c r="BIG159" t="inlineStr">
        <is>
          <t>West Virginia Power</t>
        </is>
      </c>
      <c r="BIN159" t="inlineStr">
        <is>
          <t>Lamar Cardinals</t>
        </is>
      </c>
      <c r="BIQ159" t="inlineStr">
        <is>
          <t>Rwanda</t>
        </is>
      </c>
      <c r="BJL159" t="inlineStr">
        <is>
          <t>Stephen Thompson</t>
        </is>
      </c>
      <c r="BKC159" t="inlineStr">
        <is>
          <t>West Virginia Power</t>
        </is>
      </c>
      <c r="BKJ159" t="inlineStr">
        <is>
          <t>Lamar Cardinals</t>
        </is>
      </c>
      <c r="BKM159" t="inlineStr">
        <is>
          <t>Rwanda</t>
        </is>
      </c>
      <c r="BLH159" t="inlineStr">
        <is>
          <t>Stephen Thompson</t>
        </is>
      </c>
      <c r="BLY159" t="inlineStr">
        <is>
          <t>West Virginia Power</t>
        </is>
      </c>
      <c r="BMF159" t="inlineStr">
        <is>
          <t>Lamar Cardinals</t>
        </is>
      </c>
      <c r="BMI159" t="inlineStr">
        <is>
          <t>Rwanda</t>
        </is>
      </c>
      <c r="BND159" t="inlineStr">
        <is>
          <t>Stephen Thompson</t>
        </is>
      </c>
      <c r="BNU159" t="inlineStr">
        <is>
          <t>West Virginia Power</t>
        </is>
      </c>
      <c r="BOB159" t="inlineStr">
        <is>
          <t>Lamar Cardinals</t>
        </is>
      </c>
      <c r="BOE159" t="inlineStr">
        <is>
          <t>Rwanda</t>
        </is>
      </c>
      <c r="BOZ159" t="inlineStr">
        <is>
          <t>Stephen Thompson</t>
        </is>
      </c>
      <c r="BPQ159" t="inlineStr">
        <is>
          <t>West Virginia Power</t>
        </is>
      </c>
      <c r="BPX159" t="inlineStr">
        <is>
          <t>Lamar Cardinals</t>
        </is>
      </c>
      <c r="BQA159" t="inlineStr">
        <is>
          <t>Rwanda</t>
        </is>
      </c>
      <c r="BQV159" t="inlineStr">
        <is>
          <t>Stephen Thompson</t>
        </is>
      </c>
      <c r="BRM159" t="inlineStr">
        <is>
          <t>West Virginia Power</t>
        </is>
      </c>
      <c r="BRT159" t="inlineStr">
        <is>
          <t>Lamar Cardinals</t>
        </is>
      </c>
      <c r="BRW159" t="inlineStr">
        <is>
          <t>Rwanda</t>
        </is>
      </c>
      <c r="BSR159" t="inlineStr">
        <is>
          <t>Stephen Thompson</t>
        </is>
      </c>
      <c r="BTI159" t="inlineStr">
        <is>
          <t>West Virginia Power</t>
        </is>
      </c>
      <c r="BTP159" t="inlineStr">
        <is>
          <t>Lamar Cardinals</t>
        </is>
      </c>
      <c r="BTS159" t="inlineStr">
        <is>
          <t>Rwanda</t>
        </is>
      </c>
      <c r="BUN159" t="inlineStr">
        <is>
          <t>Stephen Thompson</t>
        </is>
      </c>
      <c r="BVE159" t="inlineStr">
        <is>
          <t>West Virginia Power</t>
        </is>
      </c>
      <c r="BVL159" t="inlineStr">
        <is>
          <t>Lamar Cardinals</t>
        </is>
      </c>
      <c r="BVO159" t="inlineStr">
        <is>
          <t>Rwanda</t>
        </is>
      </c>
      <c r="BWJ159" t="inlineStr">
        <is>
          <t>Stephen Thompson</t>
        </is>
      </c>
      <c r="BXA159" t="inlineStr">
        <is>
          <t>West Virginia Power</t>
        </is>
      </c>
      <c r="BXH159" t="inlineStr">
        <is>
          <t>Lamar Cardinals</t>
        </is>
      </c>
      <c r="BXK159" t="inlineStr">
        <is>
          <t>Rwanda</t>
        </is>
      </c>
      <c r="BYF159" t="inlineStr">
        <is>
          <t>Stephen Thompson</t>
        </is>
      </c>
      <c r="BYW159" t="inlineStr">
        <is>
          <t>West Virginia Power</t>
        </is>
      </c>
      <c r="BZD159" t="inlineStr">
        <is>
          <t>Lamar Cardinals</t>
        </is>
      </c>
      <c r="BZG159" t="inlineStr">
        <is>
          <t>Rwanda</t>
        </is>
      </c>
      <c r="CAB159" t="inlineStr">
        <is>
          <t>Stephen Thompson</t>
        </is>
      </c>
      <c r="CAS159" t="inlineStr">
        <is>
          <t>West Virginia Power</t>
        </is>
      </c>
      <c r="CAZ159" t="inlineStr">
        <is>
          <t>Lamar Cardinals</t>
        </is>
      </c>
      <c r="CBC159" t="inlineStr">
        <is>
          <t>Rwanda</t>
        </is>
      </c>
      <c r="CBX159" t="inlineStr">
        <is>
          <t>Stephen Thompson</t>
        </is>
      </c>
      <c r="CCO159" t="inlineStr">
        <is>
          <t>West Virginia Power</t>
        </is>
      </c>
      <c r="CCV159" t="inlineStr">
        <is>
          <t>Lamar Cardinals</t>
        </is>
      </c>
      <c r="CCY159" t="inlineStr">
        <is>
          <t>Rwanda</t>
        </is>
      </c>
      <c r="CDT159" t="inlineStr">
        <is>
          <t>Stephen Thompson</t>
        </is>
      </c>
      <c r="CEK159" t="inlineStr">
        <is>
          <t>West Virginia Power</t>
        </is>
      </c>
      <c r="CER159" t="inlineStr">
        <is>
          <t>Lamar Cardinals</t>
        </is>
      </c>
      <c r="CEU159" t="inlineStr">
        <is>
          <t>Rwanda</t>
        </is>
      </c>
      <c r="CFP159" t="inlineStr">
        <is>
          <t>Stephen Thompson</t>
        </is>
      </c>
      <c r="CGG159" t="inlineStr">
        <is>
          <t>West Virginia Power</t>
        </is>
      </c>
      <c r="CGN159" t="inlineStr">
        <is>
          <t>Lamar Cardinals</t>
        </is>
      </c>
      <c r="CGQ159" t="inlineStr">
        <is>
          <t>Rwanda</t>
        </is>
      </c>
      <c r="CHL159" t="inlineStr">
        <is>
          <t>Stephen Thompson</t>
        </is>
      </c>
      <c r="CIC159" t="inlineStr">
        <is>
          <t>West Virginia Power</t>
        </is>
      </c>
      <c r="CIJ159" t="inlineStr">
        <is>
          <t>Lamar Cardinals</t>
        </is>
      </c>
      <c r="CIM159" t="inlineStr">
        <is>
          <t>Rwanda</t>
        </is>
      </c>
      <c r="CJH159" t="inlineStr">
        <is>
          <t>Stephen Thompson</t>
        </is>
      </c>
      <c r="CJY159" t="inlineStr">
        <is>
          <t>West Virginia Power</t>
        </is>
      </c>
      <c r="CKF159" t="inlineStr">
        <is>
          <t>Lamar Cardinals</t>
        </is>
      </c>
      <c r="CKI159" t="inlineStr">
        <is>
          <t>Rwanda</t>
        </is>
      </c>
      <c r="CLD159" t="inlineStr">
        <is>
          <t>Stephen Thompson</t>
        </is>
      </c>
      <c r="CMY159" t="inlineStr">
        <is>
          <t>Nepal</t>
        </is>
      </c>
      <c r="CXQ159" t="inlineStr">
        <is>
          <t>Nepal</t>
        </is>
      </c>
      <c r="DGL159" s="126" t="inlineStr">
        <is>
          <t>73327508</t>
        </is>
      </c>
      <c r="DGM159" t="inlineStr">
        <is>
          <t>Age Prevention Superfood Cleanser</t>
        </is>
      </c>
      <c r="DKQ159" t="inlineStr">
        <is>
          <t>Oral-B Pro 4</t>
        </is>
      </c>
      <c r="DKR159" t="inlineStr">
        <is>
          <t>Oral-B Pro 4</t>
        </is>
      </c>
      <c r="DKS159" t="inlineStr">
        <is>
          <t>Oral-B Pro 4</t>
        </is>
      </c>
      <c r="DKT159" t="inlineStr">
        <is>
          <t>Oral-B Pro 4</t>
        </is>
      </c>
      <c r="DKU159" t="inlineStr">
        <is>
          <t>Oral-B Pro 4</t>
        </is>
      </c>
    </row>
    <row r="160" ht="12.75" customHeight="1">
      <c r="A160" t="inlineStr">
        <is>
          <t>Formel 1</t>
        </is>
      </c>
      <c r="B160" t="inlineStr">
        <is>
          <t>Formel1</t>
        </is>
      </c>
      <c r="GW160" t="inlineStr">
        <is>
          <t>Soy Free</t>
        </is>
      </c>
      <c r="GY160" t="inlineStr">
        <is>
          <t>Soy Free</t>
        </is>
      </c>
      <c r="HA160" t="inlineStr">
        <is>
          <t>Soy Free</t>
        </is>
      </c>
      <c r="HC160" t="inlineStr">
        <is>
          <t>Soy Free</t>
        </is>
      </c>
      <c r="HE160" t="inlineStr">
        <is>
          <t>Soy Free</t>
        </is>
      </c>
      <c r="PY160" t="inlineStr">
        <is>
          <t>Williamsport Crosscutters</t>
        </is>
      </c>
      <c r="QF160" t="inlineStr">
        <is>
          <t>Lehigh Mountain Hawks</t>
        </is>
      </c>
      <c r="QI160" t="inlineStr">
        <is>
          <t>Saint Kitts and Nevis</t>
        </is>
      </c>
      <c r="RD160" t="inlineStr">
        <is>
          <t>Stipe Miocic</t>
        </is>
      </c>
      <c r="RU160" t="inlineStr">
        <is>
          <t>Williamsport Crosscutters</t>
        </is>
      </c>
      <c r="SB160" t="inlineStr">
        <is>
          <t>Lehigh Mountain Hawks</t>
        </is>
      </c>
      <c r="SE160" t="inlineStr">
        <is>
          <t>Saint Kitts and Nevis</t>
        </is>
      </c>
      <c r="SZ160" t="inlineStr">
        <is>
          <t>Stipe Miocic</t>
        </is>
      </c>
      <c r="TQ160" t="inlineStr">
        <is>
          <t>Williamsport Crosscutters</t>
        </is>
      </c>
      <c r="TX160" t="inlineStr">
        <is>
          <t>Lehigh Mountain Hawks</t>
        </is>
      </c>
      <c r="UA160" t="inlineStr">
        <is>
          <t>Saint Kitts and Nevis</t>
        </is>
      </c>
      <c r="UV160" t="inlineStr">
        <is>
          <t>Stipe Miocic</t>
        </is>
      </c>
      <c r="VM160" t="inlineStr">
        <is>
          <t>Williamsport Crosscutters</t>
        </is>
      </c>
      <c r="VT160" t="inlineStr">
        <is>
          <t>Lehigh Mountain Hawks</t>
        </is>
      </c>
      <c r="VW160" t="inlineStr">
        <is>
          <t>Saint Kitts and Nevis</t>
        </is>
      </c>
      <c r="WR160" t="inlineStr">
        <is>
          <t>Stipe Miocic</t>
        </is>
      </c>
      <c r="XI160" t="inlineStr">
        <is>
          <t>Williamsport Crosscutters</t>
        </is>
      </c>
      <c r="XP160" t="inlineStr">
        <is>
          <t>Lehigh Mountain Hawks</t>
        </is>
      </c>
      <c r="XS160" t="inlineStr">
        <is>
          <t>Saint Kitts and Nevis</t>
        </is>
      </c>
      <c r="YN160" t="inlineStr">
        <is>
          <t>Stipe Miocic</t>
        </is>
      </c>
      <c r="ZE160" t="inlineStr">
        <is>
          <t>Williamsport Crosscutters</t>
        </is>
      </c>
      <c r="ZL160" t="inlineStr">
        <is>
          <t>Lehigh Mountain Hawks</t>
        </is>
      </c>
      <c r="ZO160" t="inlineStr">
        <is>
          <t>Saint Kitts and Nevis</t>
        </is>
      </c>
      <c r="AAJ160" t="inlineStr">
        <is>
          <t>Stipe Miocic</t>
        </is>
      </c>
      <c r="ABA160" t="inlineStr">
        <is>
          <t>Williamsport Crosscutters</t>
        </is>
      </c>
      <c r="ABH160" t="inlineStr">
        <is>
          <t>Lehigh Mountain Hawks</t>
        </is>
      </c>
      <c r="ABK160" t="inlineStr">
        <is>
          <t>Saint Kitts and Nevis</t>
        </is>
      </c>
      <c r="ACF160" t="inlineStr">
        <is>
          <t>Stipe Miocic</t>
        </is>
      </c>
      <c r="ACW160" t="inlineStr">
        <is>
          <t>Williamsport Crosscutters</t>
        </is>
      </c>
      <c r="ADD160" t="inlineStr">
        <is>
          <t>Lehigh Mountain Hawks</t>
        </is>
      </c>
      <c r="ADG160" t="inlineStr">
        <is>
          <t>Saint Kitts and Nevis</t>
        </is>
      </c>
      <c r="AEB160" t="inlineStr">
        <is>
          <t>Stipe Miocic</t>
        </is>
      </c>
      <c r="AES160" t="inlineStr">
        <is>
          <t>Williamsport Crosscutters</t>
        </is>
      </c>
      <c r="AEZ160" t="inlineStr">
        <is>
          <t>Lehigh Mountain Hawks</t>
        </is>
      </c>
      <c r="AFC160" t="inlineStr">
        <is>
          <t>Saint Kitts and Nevis</t>
        </is>
      </c>
      <c r="AFX160" t="inlineStr">
        <is>
          <t>Stipe Miocic</t>
        </is>
      </c>
      <c r="AGO160" t="inlineStr">
        <is>
          <t>Williamsport Crosscutters</t>
        </is>
      </c>
      <c r="AGV160" t="inlineStr">
        <is>
          <t>Lehigh Mountain Hawks</t>
        </is>
      </c>
      <c r="AGY160" t="inlineStr">
        <is>
          <t>Saint Kitts and Nevis</t>
        </is>
      </c>
      <c r="AHT160" t="inlineStr">
        <is>
          <t>Stipe Miocic</t>
        </is>
      </c>
      <c r="AIK160" t="inlineStr">
        <is>
          <t>Williamsport Crosscutters</t>
        </is>
      </c>
      <c r="AIR160" t="inlineStr">
        <is>
          <t>Lehigh Mountain Hawks</t>
        </is>
      </c>
      <c r="AIU160" t="inlineStr">
        <is>
          <t>Saint Kitts and Nevis</t>
        </is>
      </c>
      <c r="AJP160" t="inlineStr">
        <is>
          <t>Stipe Miocic</t>
        </is>
      </c>
      <c r="AKG160" t="inlineStr">
        <is>
          <t>Williamsport Crosscutters</t>
        </is>
      </c>
      <c r="AKN160" t="inlineStr">
        <is>
          <t>Lehigh Mountain Hawks</t>
        </is>
      </c>
      <c r="AKQ160" t="inlineStr">
        <is>
          <t>Saint Kitts and Nevis</t>
        </is>
      </c>
      <c r="ALL160" t="inlineStr">
        <is>
          <t>Stipe Miocic</t>
        </is>
      </c>
      <c r="AMC160" t="inlineStr">
        <is>
          <t>Williamsport Crosscutters</t>
        </is>
      </c>
      <c r="AMJ160" t="inlineStr">
        <is>
          <t>Lehigh Mountain Hawks</t>
        </is>
      </c>
      <c r="AMM160" t="inlineStr">
        <is>
          <t>Saint Kitts and Nevis</t>
        </is>
      </c>
      <c r="ANH160" t="inlineStr">
        <is>
          <t>Stipe Miocic</t>
        </is>
      </c>
      <c r="ANY160" t="inlineStr">
        <is>
          <t>Williamsport Crosscutters</t>
        </is>
      </c>
      <c r="AOF160" t="inlineStr">
        <is>
          <t>Lehigh Mountain Hawks</t>
        </is>
      </c>
      <c r="AOI160" t="inlineStr">
        <is>
          <t>Saint Kitts and Nevis</t>
        </is>
      </c>
      <c r="APD160" t="inlineStr">
        <is>
          <t>Stipe Miocic</t>
        </is>
      </c>
      <c r="APU160" t="inlineStr">
        <is>
          <t>Williamsport Crosscutters</t>
        </is>
      </c>
      <c r="AQB160" t="inlineStr">
        <is>
          <t>Lehigh Mountain Hawks</t>
        </is>
      </c>
      <c r="AQE160" t="inlineStr">
        <is>
          <t>Saint Kitts and Nevis</t>
        </is>
      </c>
      <c r="AQZ160" t="inlineStr">
        <is>
          <t>Stipe Miocic</t>
        </is>
      </c>
      <c r="ARQ160" t="inlineStr">
        <is>
          <t>Williamsport Crosscutters</t>
        </is>
      </c>
      <c r="ARX160" t="inlineStr">
        <is>
          <t>Lehigh Mountain Hawks</t>
        </is>
      </c>
      <c r="ASA160" t="inlineStr">
        <is>
          <t>Saint Kitts and Nevis</t>
        </is>
      </c>
      <c r="ASV160" t="inlineStr">
        <is>
          <t>Stipe Miocic</t>
        </is>
      </c>
      <c r="ATM160" t="inlineStr">
        <is>
          <t>Williamsport Crosscutters</t>
        </is>
      </c>
      <c r="ATT160" t="inlineStr">
        <is>
          <t>Lehigh Mountain Hawks</t>
        </is>
      </c>
      <c r="ATW160" t="inlineStr">
        <is>
          <t>Saint Kitts and Nevis</t>
        </is>
      </c>
      <c r="AUR160" t="inlineStr">
        <is>
          <t>Stipe Miocic</t>
        </is>
      </c>
      <c r="AVI160" t="inlineStr">
        <is>
          <t>Williamsport Crosscutters</t>
        </is>
      </c>
      <c r="AVP160" t="inlineStr">
        <is>
          <t>Lehigh Mountain Hawks</t>
        </is>
      </c>
      <c r="AVS160" t="inlineStr">
        <is>
          <t>Saint Kitts and Nevis</t>
        </is>
      </c>
      <c r="AWN160" t="inlineStr">
        <is>
          <t>Stipe Miocic</t>
        </is>
      </c>
      <c r="AXE160" t="inlineStr">
        <is>
          <t>Williamsport Crosscutters</t>
        </is>
      </c>
      <c r="AXL160" t="inlineStr">
        <is>
          <t>Lehigh Mountain Hawks</t>
        </is>
      </c>
      <c r="AXO160" t="inlineStr">
        <is>
          <t>Saint Kitts and Nevis</t>
        </is>
      </c>
      <c r="AYJ160" t="inlineStr">
        <is>
          <t>Stipe Miocic</t>
        </is>
      </c>
      <c r="AZA160" t="inlineStr">
        <is>
          <t>Williamsport Crosscutters</t>
        </is>
      </c>
      <c r="AZH160" t="inlineStr">
        <is>
          <t>Lehigh Mountain Hawks</t>
        </is>
      </c>
      <c r="AZK160" t="inlineStr">
        <is>
          <t>Saint Kitts and Nevis</t>
        </is>
      </c>
      <c r="BAF160" t="inlineStr">
        <is>
          <t>Stipe Miocic</t>
        </is>
      </c>
      <c r="BAW160" t="inlineStr">
        <is>
          <t>Williamsport Crosscutters</t>
        </is>
      </c>
      <c r="BBD160" t="inlineStr">
        <is>
          <t>Lehigh Mountain Hawks</t>
        </is>
      </c>
      <c r="BBG160" t="inlineStr">
        <is>
          <t>Saint Kitts and Nevis</t>
        </is>
      </c>
      <c r="BCB160" t="inlineStr">
        <is>
          <t>Stipe Miocic</t>
        </is>
      </c>
      <c r="BCS160" t="inlineStr">
        <is>
          <t>Williamsport Crosscutters</t>
        </is>
      </c>
      <c r="BCZ160" t="inlineStr">
        <is>
          <t>Lehigh Mountain Hawks</t>
        </is>
      </c>
      <c r="BDC160" t="inlineStr">
        <is>
          <t>Saint Kitts and Nevis</t>
        </is>
      </c>
      <c r="BDX160" t="inlineStr">
        <is>
          <t>Stipe Miocic</t>
        </is>
      </c>
      <c r="BEO160" t="inlineStr">
        <is>
          <t>Williamsport Crosscutters</t>
        </is>
      </c>
      <c r="BEV160" t="inlineStr">
        <is>
          <t>Lehigh Mountain Hawks</t>
        </is>
      </c>
      <c r="BEY160" t="inlineStr">
        <is>
          <t>Saint Kitts and Nevis</t>
        </is>
      </c>
      <c r="BFT160" t="inlineStr">
        <is>
          <t>Stipe Miocic</t>
        </is>
      </c>
      <c r="BGK160" t="inlineStr">
        <is>
          <t>Williamsport Crosscutters</t>
        </is>
      </c>
      <c r="BGR160" t="inlineStr">
        <is>
          <t>Lehigh Mountain Hawks</t>
        </is>
      </c>
      <c r="BGU160" t="inlineStr">
        <is>
          <t>Saint Kitts and Nevis</t>
        </is>
      </c>
      <c r="BHP160" t="inlineStr">
        <is>
          <t>Stipe Miocic</t>
        </is>
      </c>
      <c r="BIG160" t="inlineStr">
        <is>
          <t>Williamsport Crosscutters</t>
        </is>
      </c>
      <c r="BIN160" t="inlineStr">
        <is>
          <t>Lehigh Mountain Hawks</t>
        </is>
      </c>
      <c r="BIQ160" t="inlineStr">
        <is>
          <t>Saint Kitts and Nevis</t>
        </is>
      </c>
      <c r="BJL160" t="inlineStr">
        <is>
          <t>Stipe Miocic</t>
        </is>
      </c>
      <c r="BKC160" t="inlineStr">
        <is>
          <t>Williamsport Crosscutters</t>
        </is>
      </c>
      <c r="BKJ160" t="inlineStr">
        <is>
          <t>Lehigh Mountain Hawks</t>
        </is>
      </c>
      <c r="BKM160" t="inlineStr">
        <is>
          <t>Saint Kitts and Nevis</t>
        </is>
      </c>
      <c r="BLH160" t="inlineStr">
        <is>
          <t>Stipe Miocic</t>
        </is>
      </c>
      <c r="BLY160" t="inlineStr">
        <is>
          <t>Williamsport Crosscutters</t>
        </is>
      </c>
      <c r="BMF160" t="inlineStr">
        <is>
          <t>Lehigh Mountain Hawks</t>
        </is>
      </c>
      <c r="BMI160" t="inlineStr">
        <is>
          <t>Saint Kitts and Nevis</t>
        </is>
      </c>
      <c r="BND160" t="inlineStr">
        <is>
          <t>Stipe Miocic</t>
        </is>
      </c>
      <c r="BNU160" t="inlineStr">
        <is>
          <t>Williamsport Crosscutters</t>
        </is>
      </c>
      <c r="BOB160" t="inlineStr">
        <is>
          <t>Lehigh Mountain Hawks</t>
        </is>
      </c>
      <c r="BOE160" t="inlineStr">
        <is>
          <t>Saint Kitts and Nevis</t>
        </is>
      </c>
      <c r="BOZ160" t="inlineStr">
        <is>
          <t>Stipe Miocic</t>
        </is>
      </c>
      <c r="BPQ160" t="inlineStr">
        <is>
          <t>Williamsport Crosscutters</t>
        </is>
      </c>
      <c r="BPX160" t="inlineStr">
        <is>
          <t>Lehigh Mountain Hawks</t>
        </is>
      </c>
      <c r="BQA160" t="inlineStr">
        <is>
          <t>Saint Kitts and Nevis</t>
        </is>
      </c>
      <c r="BQV160" t="inlineStr">
        <is>
          <t>Stipe Miocic</t>
        </is>
      </c>
      <c r="BRM160" t="inlineStr">
        <is>
          <t>Williamsport Crosscutters</t>
        </is>
      </c>
      <c r="BRT160" t="inlineStr">
        <is>
          <t>Lehigh Mountain Hawks</t>
        </is>
      </c>
      <c r="BRW160" t="inlineStr">
        <is>
          <t>Saint Kitts and Nevis</t>
        </is>
      </c>
      <c r="BSR160" t="inlineStr">
        <is>
          <t>Stipe Miocic</t>
        </is>
      </c>
      <c r="BTI160" t="inlineStr">
        <is>
          <t>Williamsport Crosscutters</t>
        </is>
      </c>
      <c r="BTP160" t="inlineStr">
        <is>
          <t>Lehigh Mountain Hawks</t>
        </is>
      </c>
      <c r="BTS160" t="inlineStr">
        <is>
          <t>Saint Kitts and Nevis</t>
        </is>
      </c>
      <c r="BUN160" t="inlineStr">
        <is>
          <t>Stipe Miocic</t>
        </is>
      </c>
      <c r="BVE160" t="inlineStr">
        <is>
          <t>Williamsport Crosscutters</t>
        </is>
      </c>
      <c r="BVL160" t="inlineStr">
        <is>
          <t>Lehigh Mountain Hawks</t>
        </is>
      </c>
      <c r="BVO160" t="inlineStr">
        <is>
          <t>Saint Kitts and Nevis</t>
        </is>
      </c>
      <c r="BWJ160" t="inlineStr">
        <is>
          <t>Stipe Miocic</t>
        </is>
      </c>
      <c r="BXA160" t="inlineStr">
        <is>
          <t>Williamsport Crosscutters</t>
        </is>
      </c>
      <c r="BXH160" t="inlineStr">
        <is>
          <t>Lehigh Mountain Hawks</t>
        </is>
      </c>
      <c r="BXK160" t="inlineStr">
        <is>
          <t>Saint Kitts and Nevis</t>
        </is>
      </c>
      <c r="BYF160" t="inlineStr">
        <is>
          <t>Stipe Miocic</t>
        </is>
      </c>
      <c r="BYW160" t="inlineStr">
        <is>
          <t>Williamsport Crosscutters</t>
        </is>
      </c>
      <c r="BZD160" t="inlineStr">
        <is>
          <t>Lehigh Mountain Hawks</t>
        </is>
      </c>
      <c r="BZG160" t="inlineStr">
        <is>
          <t>Saint Kitts and Nevis</t>
        </is>
      </c>
      <c r="CAB160" t="inlineStr">
        <is>
          <t>Stipe Miocic</t>
        </is>
      </c>
      <c r="CAS160" t="inlineStr">
        <is>
          <t>Williamsport Crosscutters</t>
        </is>
      </c>
      <c r="CAZ160" t="inlineStr">
        <is>
          <t>Lehigh Mountain Hawks</t>
        </is>
      </c>
      <c r="CBC160" t="inlineStr">
        <is>
          <t>Saint Kitts and Nevis</t>
        </is>
      </c>
      <c r="CBX160" t="inlineStr">
        <is>
          <t>Stipe Miocic</t>
        </is>
      </c>
      <c r="CCO160" t="inlineStr">
        <is>
          <t>Williamsport Crosscutters</t>
        </is>
      </c>
      <c r="CCV160" t="inlineStr">
        <is>
          <t>Lehigh Mountain Hawks</t>
        </is>
      </c>
      <c r="CCY160" t="inlineStr">
        <is>
          <t>Saint Kitts and Nevis</t>
        </is>
      </c>
      <c r="CDT160" t="inlineStr">
        <is>
          <t>Stipe Miocic</t>
        </is>
      </c>
      <c r="CEK160" t="inlineStr">
        <is>
          <t>Williamsport Crosscutters</t>
        </is>
      </c>
      <c r="CER160" t="inlineStr">
        <is>
          <t>Lehigh Mountain Hawks</t>
        </is>
      </c>
      <c r="CEU160" t="inlineStr">
        <is>
          <t>Saint Kitts and Nevis</t>
        </is>
      </c>
      <c r="CFP160" t="inlineStr">
        <is>
          <t>Stipe Miocic</t>
        </is>
      </c>
      <c r="CGG160" t="inlineStr">
        <is>
          <t>Williamsport Crosscutters</t>
        </is>
      </c>
      <c r="CGN160" t="inlineStr">
        <is>
          <t>Lehigh Mountain Hawks</t>
        </is>
      </c>
      <c r="CGQ160" t="inlineStr">
        <is>
          <t>Saint Kitts and Nevis</t>
        </is>
      </c>
      <c r="CHL160" t="inlineStr">
        <is>
          <t>Stipe Miocic</t>
        </is>
      </c>
      <c r="CIC160" t="inlineStr">
        <is>
          <t>Williamsport Crosscutters</t>
        </is>
      </c>
      <c r="CIJ160" t="inlineStr">
        <is>
          <t>Lehigh Mountain Hawks</t>
        </is>
      </c>
      <c r="CIM160" t="inlineStr">
        <is>
          <t>Saint Kitts and Nevis</t>
        </is>
      </c>
      <c r="CJH160" t="inlineStr">
        <is>
          <t>Stipe Miocic</t>
        </is>
      </c>
      <c r="CJY160" t="inlineStr">
        <is>
          <t>Williamsport Crosscutters</t>
        </is>
      </c>
      <c r="CKF160" t="inlineStr">
        <is>
          <t>Lehigh Mountain Hawks</t>
        </is>
      </c>
      <c r="CKI160" t="inlineStr">
        <is>
          <t>Saint Kitts and Nevis</t>
        </is>
      </c>
      <c r="CLD160" t="inlineStr">
        <is>
          <t>Stipe Miocic</t>
        </is>
      </c>
      <c r="CMY160" t="inlineStr">
        <is>
          <t>Netherlands</t>
        </is>
      </c>
      <c r="CXQ160" t="inlineStr">
        <is>
          <t>Netherlands</t>
        </is>
      </c>
      <c r="DGL160" s="126" t="inlineStr">
        <is>
          <t>8546100000</t>
        </is>
      </c>
      <c r="DGM160" t="inlineStr">
        <is>
          <t>Age Resist+ Facial Cleanser</t>
        </is>
      </c>
      <c r="DKQ160" t="inlineStr">
        <is>
          <t>Oral-B Pro 100 3D White</t>
        </is>
      </c>
      <c r="DKR160" t="inlineStr">
        <is>
          <t>Oral-B Pro 100 3D White</t>
        </is>
      </c>
      <c r="DKS160" t="inlineStr">
        <is>
          <t>Oral-B Pro 100 3D White</t>
        </is>
      </c>
      <c r="DKT160" t="inlineStr">
        <is>
          <t>Oral-B Pro 100 3D White</t>
        </is>
      </c>
      <c r="DKU160" t="inlineStr">
        <is>
          <t>Oral-B Pro 100 3D White</t>
        </is>
      </c>
    </row>
    <row r="161" ht="12.75" customHeight="1">
      <c r="A161" t="inlineStr">
        <is>
          <t>滴剂</t>
        </is>
      </c>
      <c r="B161" t="inlineStr">
        <is>
          <t>滴剂</t>
        </is>
      </c>
      <c r="GW161" t="inlineStr">
        <is>
          <t>Soy may contain</t>
        </is>
      </c>
      <c r="GY161" t="inlineStr">
        <is>
          <t>Soy may contain</t>
        </is>
      </c>
      <c r="HA161" t="inlineStr">
        <is>
          <t>Soy may contain</t>
        </is>
      </c>
      <c r="HC161" t="inlineStr">
        <is>
          <t>Soy may contain</t>
        </is>
      </c>
      <c r="HE161" t="inlineStr">
        <is>
          <t>Soy may contain</t>
        </is>
      </c>
      <c r="PY161" t="inlineStr">
        <is>
          <t>Wilmington Blue Rocks</t>
        </is>
      </c>
      <c r="QF161" t="inlineStr">
        <is>
          <t>Liberty Flames</t>
        </is>
      </c>
      <c r="QI161" t="inlineStr">
        <is>
          <t>Saint Lucia</t>
        </is>
      </c>
      <c r="RD161" t="inlineStr">
        <is>
          <t>Tai Tuivasa</t>
        </is>
      </c>
      <c r="RU161" t="inlineStr">
        <is>
          <t>Wilmington Blue Rocks</t>
        </is>
      </c>
      <c r="SB161" t="inlineStr">
        <is>
          <t>Liberty Flames</t>
        </is>
      </c>
      <c r="SE161" t="inlineStr">
        <is>
          <t>Saint Lucia</t>
        </is>
      </c>
      <c r="SZ161" t="inlineStr">
        <is>
          <t>Tai Tuivasa</t>
        </is>
      </c>
      <c r="TQ161" t="inlineStr">
        <is>
          <t>Wilmington Blue Rocks</t>
        </is>
      </c>
      <c r="TX161" t="inlineStr">
        <is>
          <t>Liberty Flames</t>
        </is>
      </c>
      <c r="UA161" t="inlineStr">
        <is>
          <t>Saint Lucia</t>
        </is>
      </c>
      <c r="UV161" t="inlineStr">
        <is>
          <t>Tai Tuivasa</t>
        </is>
      </c>
      <c r="VM161" t="inlineStr">
        <is>
          <t>Wilmington Blue Rocks</t>
        </is>
      </c>
      <c r="VT161" t="inlineStr">
        <is>
          <t>Liberty Flames</t>
        </is>
      </c>
      <c r="VW161" t="inlineStr">
        <is>
          <t>Saint Lucia</t>
        </is>
      </c>
      <c r="WR161" t="inlineStr">
        <is>
          <t>Tai Tuivasa</t>
        </is>
      </c>
      <c r="XI161" t="inlineStr">
        <is>
          <t>Wilmington Blue Rocks</t>
        </is>
      </c>
      <c r="XP161" t="inlineStr">
        <is>
          <t>Liberty Flames</t>
        </is>
      </c>
      <c r="XS161" t="inlineStr">
        <is>
          <t>Saint Lucia</t>
        </is>
      </c>
      <c r="YN161" t="inlineStr">
        <is>
          <t>Tai Tuivasa</t>
        </is>
      </c>
      <c r="ZE161" t="inlineStr">
        <is>
          <t>Wilmington Blue Rocks</t>
        </is>
      </c>
      <c r="ZL161" t="inlineStr">
        <is>
          <t>Liberty Flames</t>
        </is>
      </c>
      <c r="ZO161" t="inlineStr">
        <is>
          <t>Saint Lucia</t>
        </is>
      </c>
      <c r="AAJ161" t="inlineStr">
        <is>
          <t>Tai Tuivasa</t>
        </is>
      </c>
      <c r="ABA161" t="inlineStr">
        <is>
          <t>Wilmington Blue Rocks</t>
        </is>
      </c>
      <c r="ABH161" t="inlineStr">
        <is>
          <t>Liberty Flames</t>
        </is>
      </c>
      <c r="ABK161" t="inlineStr">
        <is>
          <t>Saint Lucia</t>
        </is>
      </c>
      <c r="ACF161" t="inlineStr">
        <is>
          <t>Tai Tuivasa</t>
        </is>
      </c>
      <c r="ACW161" t="inlineStr">
        <is>
          <t>Wilmington Blue Rocks</t>
        </is>
      </c>
      <c r="ADD161" t="inlineStr">
        <is>
          <t>Liberty Flames</t>
        </is>
      </c>
      <c r="ADG161" t="inlineStr">
        <is>
          <t>Saint Lucia</t>
        </is>
      </c>
      <c r="AEB161" t="inlineStr">
        <is>
          <t>Tai Tuivasa</t>
        </is>
      </c>
      <c r="AES161" t="inlineStr">
        <is>
          <t>Wilmington Blue Rocks</t>
        </is>
      </c>
      <c r="AEZ161" t="inlineStr">
        <is>
          <t>Liberty Flames</t>
        </is>
      </c>
      <c r="AFC161" t="inlineStr">
        <is>
          <t>Saint Lucia</t>
        </is>
      </c>
      <c r="AFX161" t="inlineStr">
        <is>
          <t>Tai Tuivasa</t>
        </is>
      </c>
      <c r="AGO161" t="inlineStr">
        <is>
          <t>Wilmington Blue Rocks</t>
        </is>
      </c>
      <c r="AGV161" t="inlineStr">
        <is>
          <t>Liberty Flames</t>
        </is>
      </c>
      <c r="AGY161" t="inlineStr">
        <is>
          <t>Saint Lucia</t>
        </is>
      </c>
      <c r="AHT161" t="inlineStr">
        <is>
          <t>Tai Tuivasa</t>
        </is>
      </c>
      <c r="AIK161" t="inlineStr">
        <is>
          <t>Wilmington Blue Rocks</t>
        </is>
      </c>
      <c r="AIR161" t="inlineStr">
        <is>
          <t>Liberty Flames</t>
        </is>
      </c>
      <c r="AIU161" t="inlineStr">
        <is>
          <t>Saint Lucia</t>
        </is>
      </c>
      <c r="AJP161" t="inlineStr">
        <is>
          <t>Tai Tuivasa</t>
        </is>
      </c>
      <c r="AKG161" t="inlineStr">
        <is>
          <t>Wilmington Blue Rocks</t>
        </is>
      </c>
      <c r="AKN161" t="inlineStr">
        <is>
          <t>Liberty Flames</t>
        </is>
      </c>
      <c r="AKQ161" t="inlineStr">
        <is>
          <t>Saint Lucia</t>
        </is>
      </c>
      <c r="ALL161" t="inlineStr">
        <is>
          <t>Tai Tuivasa</t>
        </is>
      </c>
      <c r="AMC161" t="inlineStr">
        <is>
          <t>Wilmington Blue Rocks</t>
        </is>
      </c>
      <c r="AMJ161" t="inlineStr">
        <is>
          <t>Liberty Flames</t>
        </is>
      </c>
      <c r="AMM161" t="inlineStr">
        <is>
          <t>Saint Lucia</t>
        </is>
      </c>
      <c r="ANH161" t="inlineStr">
        <is>
          <t>Tai Tuivasa</t>
        </is>
      </c>
      <c r="ANY161" t="inlineStr">
        <is>
          <t>Wilmington Blue Rocks</t>
        </is>
      </c>
      <c r="AOF161" t="inlineStr">
        <is>
          <t>Liberty Flames</t>
        </is>
      </c>
      <c r="AOI161" t="inlineStr">
        <is>
          <t>Saint Lucia</t>
        </is>
      </c>
      <c r="APD161" t="inlineStr">
        <is>
          <t>Tai Tuivasa</t>
        </is>
      </c>
      <c r="APU161" t="inlineStr">
        <is>
          <t>Wilmington Blue Rocks</t>
        </is>
      </c>
      <c r="AQB161" t="inlineStr">
        <is>
          <t>Liberty Flames</t>
        </is>
      </c>
      <c r="AQE161" t="inlineStr">
        <is>
          <t>Saint Lucia</t>
        </is>
      </c>
      <c r="AQZ161" t="inlineStr">
        <is>
          <t>Tai Tuivasa</t>
        </is>
      </c>
      <c r="ARQ161" t="inlineStr">
        <is>
          <t>Wilmington Blue Rocks</t>
        </is>
      </c>
      <c r="ARX161" t="inlineStr">
        <is>
          <t>Liberty Flames</t>
        </is>
      </c>
      <c r="ASA161" t="inlineStr">
        <is>
          <t>Saint Lucia</t>
        </is>
      </c>
      <c r="ASV161" t="inlineStr">
        <is>
          <t>Tai Tuivasa</t>
        </is>
      </c>
      <c r="ATM161" t="inlineStr">
        <is>
          <t>Wilmington Blue Rocks</t>
        </is>
      </c>
      <c r="ATT161" t="inlineStr">
        <is>
          <t>Liberty Flames</t>
        </is>
      </c>
      <c r="ATW161" t="inlineStr">
        <is>
          <t>Saint Lucia</t>
        </is>
      </c>
      <c r="AUR161" t="inlineStr">
        <is>
          <t>Tai Tuivasa</t>
        </is>
      </c>
      <c r="AVI161" t="inlineStr">
        <is>
          <t>Wilmington Blue Rocks</t>
        </is>
      </c>
      <c r="AVP161" t="inlineStr">
        <is>
          <t>Liberty Flames</t>
        </is>
      </c>
      <c r="AVS161" t="inlineStr">
        <is>
          <t>Saint Lucia</t>
        </is>
      </c>
      <c r="AWN161" t="inlineStr">
        <is>
          <t>Tai Tuivasa</t>
        </is>
      </c>
      <c r="AXE161" t="inlineStr">
        <is>
          <t>Wilmington Blue Rocks</t>
        </is>
      </c>
      <c r="AXL161" t="inlineStr">
        <is>
          <t>Liberty Flames</t>
        </is>
      </c>
      <c r="AXO161" t="inlineStr">
        <is>
          <t>Saint Lucia</t>
        </is>
      </c>
      <c r="AYJ161" t="inlineStr">
        <is>
          <t>Tai Tuivasa</t>
        </is>
      </c>
      <c r="AZA161" t="inlineStr">
        <is>
          <t>Wilmington Blue Rocks</t>
        </is>
      </c>
      <c r="AZH161" t="inlineStr">
        <is>
          <t>Liberty Flames</t>
        </is>
      </c>
      <c r="AZK161" t="inlineStr">
        <is>
          <t>Saint Lucia</t>
        </is>
      </c>
      <c r="BAF161" t="inlineStr">
        <is>
          <t>Tai Tuivasa</t>
        </is>
      </c>
      <c r="BAW161" t="inlineStr">
        <is>
          <t>Wilmington Blue Rocks</t>
        </is>
      </c>
      <c r="BBD161" t="inlineStr">
        <is>
          <t>Liberty Flames</t>
        </is>
      </c>
      <c r="BBG161" t="inlineStr">
        <is>
          <t>Saint Lucia</t>
        </is>
      </c>
      <c r="BCB161" t="inlineStr">
        <is>
          <t>Tai Tuivasa</t>
        </is>
      </c>
      <c r="BCS161" t="inlineStr">
        <is>
          <t>Wilmington Blue Rocks</t>
        </is>
      </c>
      <c r="BCZ161" t="inlineStr">
        <is>
          <t>Liberty Flames</t>
        </is>
      </c>
      <c r="BDC161" t="inlineStr">
        <is>
          <t>Saint Lucia</t>
        </is>
      </c>
      <c r="BDX161" t="inlineStr">
        <is>
          <t>Tai Tuivasa</t>
        </is>
      </c>
      <c r="BEO161" t="inlineStr">
        <is>
          <t>Wilmington Blue Rocks</t>
        </is>
      </c>
      <c r="BEV161" t="inlineStr">
        <is>
          <t>Liberty Flames</t>
        </is>
      </c>
      <c r="BEY161" t="inlineStr">
        <is>
          <t>Saint Lucia</t>
        </is>
      </c>
      <c r="BFT161" t="inlineStr">
        <is>
          <t>Tai Tuivasa</t>
        </is>
      </c>
      <c r="BGK161" t="inlineStr">
        <is>
          <t>Wilmington Blue Rocks</t>
        </is>
      </c>
      <c r="BGR161" t="inlineStr">
        <is>
          <t>Liberty Flames</t>
        </is>
      </c>
      <c r="BGU161" t="inlineStr">
        <is>
          <t>Saint Lucia</t>
        </is>
      </c>
      <c r="BHP161" t="inlineStr">
        <is>
          <t>Tai Tuivasa</t>
        </is>
      </c>
      <c r="BIG161" t="inlineStr">
        <is>
          <t>Wilmington Blue Rocks</t>
        </is>
      </c>
      <c r="BIN161" t="inlineStr">
        <is>
          <t>Liberty Flames</t>
        </is>
      </c>
      <c r="BIQ161" t="inlineStr">
        <is>
          <t>Saint Lucia</t>
        </is>
      </c>
      <c r="BJL161" t="inlineStr">
        <is>
          <t>Tai Tuivasa</t>
        </is>
      </c>
      <c r="BKC161" t="inlineStr">
        <is>
          <t>Wilmington Blue Rocks</t>
        </is>
      </c>
      <c r="BKJ161" t="inlineStr">
        <is>
          <t>Liberty Flames</t>
        </is>
      </c>
      <c r="BKM161" t="inlineStr">
        <is>
          <t>Saint Lucia</t>
        </is>
      </c>
      <c r="BLH161" t="inlineStr">
        <is>
          <t>Tai Tuivasa</t>
        </is>
      </c>
      <c r="BLY161" t="inlineStr">
        <is>
          <t>Wilmington Blue Rocks</t>
        </is>
      </c>
      <c r="BMF161" t="inlineStr">
        <is>
          <t>Liberty Flames</t>
        </is>
      </c>
      <c r="BMI161" t="inlineStr">
        <is>
          <t>Saint Lucia</t>
        </is>
      </c>
      <c r="BND161" t="inlineStr">
        <is>
          <t>Tai Tuivasa</t>
        </is>
      </c>
      <c r="BNU161" t="inlineStr">
        <is>
          <t>Wilmington Blue Rocks</t>
        </is>
      </c>
      <c r="BOB161" t="inlineStr">
        <is>
          <t>Liberty Flames</t>
        </is>
      </c>
      <c r="BOE161" t="inlineStr">
        <is>
          <t>Saint Lucia</t>
        </is>
      </c>
      <c r="BOZ161" t="inlineStr">
        <is>
          <t>Tai Tuivasa</t>
        </is>
      </c>
      <c r="BPQ161" t="inlineStr">
        <is>
          <t>Wilmington Blue Rocks</t>
        </is>
      </c>
      <c r="BPX161" t="inlineStr">
        <is>
          <t>Liberty Flames</t>
        </is>
      </c>
      <c r="BQA161" t="inlineStr">
        <is>
          <t>Saint Lucia</t>
        </is>
      </c>
      <c r="BQV161" t="inlineStr">
        <is>
          <t>Tai Tuivasa</t>
        </is>
      </c>
      <c r="BRM161" t="inlineStr">
        <is>
          <t>Wilmington Blue Rocks</t>
        </is>
      </c>
      <c r="BRT161" t="inlineStr">
        <is>
          <t>Liberty Flames</t>
        </is>
      </c>
      <c r="BRW161" t="inlineStr">
        <is>
          <t>Saint Lucia</t>
        </is>
      </c>
      <c r="BSR161" t="inlineStr">
        <is>
          <t>Tai Tuivasa</t>
        </is>
      </c>
      <c r="BTI161" t="inlineStr">
        <is>
          <t>Wilmington Blue Rocks</t>
        </is>
      </c>
      <c r="BTP161" t="inlineStr">
        <is>
          <t>Liberty Flames</t>
        </is>
      </c>
      <c r="BTS161" t="inlineStr">
        <is>
          <t>Saint Lucia</t>
        </is>
      </c>
      <c r="BUN161" t="inlineStr">
        <is>
          <t>Tai Tuivasa</t>
        </is>
      </c>
      <c r="BVE161" t="inlineStr">
        <is>
          <t>Wilmington Blue Rocks</t>
        </is>
      </c>
      <c r="BVL161" t="inlineStr">
        <is>
          <t>Liberty Flames</t>
        </is>
      </c>
      <c r="BVO161" t="inlineStr">
        <is>
          <t>Saint Lucia</t>
        </is>
      </c>
      <c r="BWJ161" t="inlineStr">
        <is>
          <t>Tai Tuivasa</t>
        </is>
      </c>
      <c r="BXA161" t="inlineStr">
        <is>
          <t>Wilmington Blue Rocks</t>
        </is>
      </c>
      <c r="BXH161" t="inlineStr">
        <is>
          <t>Liberty Flames</t>
        </is>
      </c>
      <c r="BXK161" t="inlineStr">
        <is>
          <t>Saint Lucia</t>
        </is>
      </c>
      <c r="BYF161" t="inlineStr">
        <is>
          <t>Tai Tuivasa</t>
        </is>
      </c>
      <c r="BYW161" t="inlineStr">
        <is>
          <t>Wilmington Blue Rocks</t>
        </is>
      </c>
      <c r="BZD161" t="inlineStr">
        <is>
          <t>Liberty Flames</t>
        </is>
      </c>
      <c r="BZG161" t="inlineStr">
        <is>
          <t>Saint Lucia</t>
        </is>
      </c>
      <c r="CAB161" t="inlineStr">
        <is>
          <t>Tai Tuivasa</t>
        </is>
      </c>
      <c r="CAS161" t="inlineStr">
        <is>
          <t>Wilmington Blue Rocks</t>
        </is>
      </c>
      <c r="CAZ161" t="inlineStr">
        <is>
          <t>Liberty Flames</t>
        </is>
      </c>
      <c r="CBC161" t="inlineStr">
        <is>
          <t>Saint Lucia</t>
        </is>
      </c>
      <c r="CBX161" t="inlineStr">
        <is>
          <t>Tai Tuivasa</t>
        </is>
      </c>
      <c r="CCO161" t="inlineStr">
        <is>
          <t>Wilmington Blue Rocks</t>
        </is>
      </c>
      <c r="CCV161" t="inlineStr">
        <is>
          <t>Liberty Flames</t>
        </is>
      </c>
      <c r="CCY161" t="inlineStr">
        <is>
          <t>Saint Lucia</t>
        </is>
      </c>
      <c r="CDT161" t="inlineStr">
        <is>
          <t>Tai Tuivasa</t>
        </is>
      </c>
      <c r="CEK161" t="inlineStr">
        <is>
          <t>Wilmington Blue Rocks</t>
        </is>
      </c>
      <c r="CER161" t="inlineStr">
        <is>
          <t>Liberty Flames</t>
        </is>
      </c>
      <c r="CEU161" t="inlineStr">
        <is>
          <t>Saint Lucia</t>
        </is>
      </c>
      <c r="CFP161" t="inlineStr">
        <is>
          <t>Tai Tuivasa</t>
        </is>
      </c>
      <c r="CGG161" t="inlineStr">
        <is>
          <t>Wilmington Blue Rocks</t>
        </is>
      </c>
      <c r="CGN161" t="inlineStr">
        <is>
          <t>Liberty Flames</t>
        </is>
      </c>
      <c r="CGQ161" t="inlineStr">
        <is>
          <t>Saint Lucia</t>
        </is>
      </c>
      <c r="CHL161" t="inlineStr">
        <is>
          <t>Tai Tuivasa</t>
        </is>
      </c>
      <c r="CIC161" t="inlineStr">
        <is>
          <t>Wilmington Blue Rocks</t>
        </is>
      </c>
      <c r="CIJ161" t="inlineStr">
        <is>
          <t>Liberty Flames</t>
        </is>
      </c>
      <c r="CIM161" t="inlineStr">
        <is>
          <t>Saint Lucia</t>
        </is>
      </c>
      <c r="CJH161" t="inlineStr">
        <is>
          <t>Tai Tuivasa</t>
        </is>
      </c>
      <c r="CJY161" t="inlineStr">
        <is>
          <t>Wilmington Blue Rocks</t>
        </is>
      </c>
      <c r="CKF161" t="inlineStr">
        <is>
          <t>Liberty Flames</t>
        </is>
      </c>
      <c r="CKI161" t="inlineStr">
        <is>
          <t>Saint Lucia</t>
        </is>
      </c>
      <c r="CLD161" t="inlineStr">
        <is>
          <t>Tai Tuivasa</t>
        </is>
      </c>
      <c r="CMY161" t="inlineStr">
        <is>
          <t>Netherlands Antilles</t>
        </is>
      </c>
      <c r="CXQ161" t="inlineStr">
        <is>
          <t>Netherlands Antilles</t>
        </is>
      </c>
      <c r="DGL161" t="inlineStr">
        <is>
          <t>Actibrush 360</t>
        </is>
      </c>
      <c r="DGM161" t="inlineStr">
        <is>
          <t>Age Smart Skin Resurfacing Cleanser</t>
        </is>
      </c>
      <c r="DKQ161" t="inlineStr">
        <is>
          <t>Oral-B Pro 100 Cross Action</t>
        </is>
      </c>
      <c r="DKR161" t="inlineStr">
        <is>
          <t>Oral-B Pro 100 Cross Action</t>
        </is>
      </c>
      <c r="DKS161" t="inlineStr">
        <is>
          <t>Oral-B Pro 100 Cross Action</t>
        </is>
      </c>
      <c r="DKT161" t="inlineStr">
        <is>
          <t>Oral-B Pro 100 Cross Action</t>
        </is>
      </c>
      <c r="DKU161" t="inlineStr">
        <is>
          <t>Oral-B Pro 100 Cross Action</t>
        </is>
      </c>
    </row>
    <row r="162" ht="12.75" customHeight="1">
      <c r="A162" t="inlineStr">
        <is>
          <t>स्प्रे</t>
        </is>
      </c>
      <c r="B162" t="inlineStr">
        <is>
          <t>सपरे</t>
        </is>
      </c>
      <c r="GW162" t="inlineStr">
        <is>
          <t>Spelt</t>
        </is>
      </c>
      <c r="GY162" t="inlineStr">
        <is>
          <t>Spelt</t>
        </is>
      </c>
      <c r="HA162" t="inlineStr">
        <is>
          <t>Spelt</t>
        </is>
      </c>
      <c r="HC162" t="inlineStr">
        <is>
          <t>Spelt</t>
        </is>
      </c>
      <c r="HE162" t="inlineStr">
        <is>
          <t>Spelt</t>
        </is>
      </c>
      <c r="PY162" t="inlineStr">
        <is>
          <t>Winston-Salem Dash</t>
        </is>
      </c>
      <c r="QF162" t="inlineStr">
        <is>
          <t>Lipscomb Bisons</t>
        </is>
      </c>
      <c r="QI162" t="inlineStr">
        <is>
          <t>Saint Vincent and the Grenadines</t>
        </is>
      </c>
      <c r="RD162" t="inlineStr">
        <is>
          <t>Tatiana Suarez</t>
        </is>
      </c>
      <c r="RU162" t="inlineStr">
        <is>
          <t>Winston-Salem Dash</t>
        </is>
      </c>
      <c r="SB162" t="inlineStr">
        <is>
          <t>Lipscomb Bisons</t>
        </is>
      </c>
      <c r="SE162" t="inlineStr">
        <is>
          <t>Saint Vincent and the Grenadines</t>
        </is>
      </c>
      <c r="SZ162" t="inlineStr">
        <is>
          <t>Tatiana Suarez</t>
        </is>
      </c>
      <c r="TQ162" t="inlineStr">
        <is>
          <t>Winston-Salem Dash</t>
        </is>
      </c>
      <c r="TX162" t="inlineStr">
        <is>
          <t>Lipscomb Bisons</t>
        </is>
      </c>
      <c r="UA162" t="inlineStr">
        <is>
          <t>Saint Vincent and the Grenadines</t>
        </is>
      </c>
      <c r="UV162" t="inlineStr">
        <is>
          <t>Tatiana Suarez</t>
        </is>
      </c>
      <c r="VM162" t="inlineStr">
        <is>
          <t>Winston-Salem Dash</t>
        </is>
      </c>
      <c r="VT162" t="inlineStr">
        <is>
          <t>Lipscomb Bisons</t>
        </is>
      </c>
      <c r="VW162" t="inlineStr">
        <is>
          <t>Saint Vincent and the Grenadines</t>
        </is>
      </c>
      <c r="WR162" t="inlineStr">
        <is>
          <t>Tatiana Suarez</t>
        </is>
      </c>
      <c r="XI162" t="inlineStr">
        <is>
          <t>Winston-Salem Dash</t>
        </is>
      </c>
      <c r="XP162" t="inlineStr">
        <is>
          <t>Lipscomb Bisons</t>
        </is>
      </c>
      <c r="XS162" t="inlineStr">
        <is>
          <t>Saint Vincent and the Grenadines</t>
        </is>
      </c>
      <c r="YN162" t="inlineStr">
        <is>
          <t>Tatiana Suarez</t>
        </is>
      </c>
      <c r="ZE162" t="inlineStr">
        <is>
          <t>Winston-Salem Dash</t>
        </is>
      </c>
      <c r="ZL162" t="inlineStr">
        <is>
          <t>Lipscomb Bisons</t>
        </is>
      </c>
      <c r="ZO162" t="inlineStr">
        <is>
          <t>Saint Vincent and the Grenadines</t>
        </is>
      </c>
      <c r="AAJ162" t="inlineStr">
        <is>
          <t>Tatiana Suarez</t>
        </is>
      </c>
      <c r="ABA162" t="inlineStr">
        <is>
          <t>Winston-Salem Dash</t>
        </is>
      </c>
      <c r="ABH162" t="inlineStr">
        <is>
          <t>Lipscomb Bisons</t>
        </is>
      </c>
      <c r="ABK162" t="inlineStr">
        <is>
          <t>Saint Vincent and the Grenadines</t>
        </is>
      </c>
      <c r="ACF162" t="inlineStr">
        <is>
          <t>Tatiana Suarez</t>
        </is>
      </c>
      <c r="ACW162" t="inlineStr">
        <is>
          <t>Winston-Salem Dash</t>
        </is>
      </c>
      <c r="ADD162" t="inlineStr">
        <is>
          <t>Lipscomb Bisons</t>
        </is>
      </c>
      <c r="ADG162" t="inlineStr">
        <is>
          <t>Saint Vincent and the Grenadines</t>
        </is>
      </c>
      <c r="AEB162" t="inlineStr">
        <is>
          <t>Tatiana Suarez</t>
        </is>
      </c>
      <c r="AES162" t="inlineStr">
        <is>
          <t>Winston-Salem Dash</t>
        </is>
      </c>
      <c r="AEZ162" t="inlineStr">
        <is>
          <t>Lipscomb Bisons</t>
        </is>
      </c>
      <c r="AFC162" t="inlineStr">
        <is>
          <t>Saint Vincent and the Grenadines</t>
        </is>
      </c>
      <c r="AFX162" t="inlineStr">
        <is>
          <t>Tatiana Suarez</t>
        </is>
      </c>
      <c r="AGO162" t="inlineStr">
        <is>
          <t>Winston-Salem Dash</t>
        </is>
      </c>
      <c r="AGV162" t="inlineStr">
        <is>
          <t>Lipscomb Bisons</t>
        </is>
      </c>
      <c r="AGY162" t="inlineStr">
        <is>
          <t>Saint Vincent and the Grenadines</t>
        </is>
      </c>
      <c r="AHT162" t="inlineStr">
        <is>
          <t>Tatiana Suarez</t>
        </is>
      </c>
      <c r="AIK162" t="inlineStr">
        <is>
          <t>Winston-Salem Dash</t>
        </is>
      </c>
      <c r="AIR162" t="inlineStr">
        <is>
          <t>Lipscomb Bisons</t>
        </is>
      </c>
      <c r="AIU162" t="inlineStr">
        <is>
          <t>Saint Vincent and the Grenadines</t>
        </is>
      </c>
      <c r="AJP162" t="inlineStr">
        <is>
          <t>Tatiana Suarez</t>
        </is>
      </c>
      <c r="AKG162" t="inlineStr">
        <is>
          <t>Winston-Salem Dash</t>
        </is>
      </c>
      <c r="AKN162" t="inlineStr">
        <is>
          <t>Lipscomb Bisons</t>
        </is>
      </c>
      <c r="AKQ162" t="inlineStr">
        <is>
          <t>Saint Vincent and the Grenadines</t>
        </is>
      </c>
      <c r="ALL162" t="inlineStr">
        <is>
          <t>Tatiana Suarez</t>
        </is>
      </c>
      <c r="AMC162" t="inlineStr">
        <is>
          <t>Winston-Salem Dash</t>
        </is>
      </c>
      <c r="AMJ162" t="inlineStr">
        <is>
          <t>Lipscomb Bisons</t>
        </is>
      </c>
      <c r="AMM162" t="inlineStr">
        <is>
          <t>Saint Vincent and the Grenadines</t>
        </is>
      </c>
      <c r="ANH162" t="inlineStr">
        <is>
          <t>Tatiana Suarez</t>
        </is>
      </c>
      <c r="ANY162" t="inlineStr">
        <is>
          <t>Winston-Salem Dash</t>
        </is>
      </c>
      <c r="AOF162" t="inlineStr">
        <is>
          <t>Lipscomb Bisons</t>
        </is>
      </c>
      <c r="AOI162" t="inlineStr">
        <is>
          <t>Saint Vincent and the Grenadines</t>
        </is>
      </c>
      <c r="APD162" t="inlineStr">
        <is>
          <t>Tatiana Suarez</t>
        </is>
      </c>
      <c r="APU162" t="inlineStr">
        <is>
          <t>Winston-Salem Dash</t>
        </is>
      </c>
      <c r="AQB162" t="inlineStr">
        <is>
          <t>Lipscomb Bisons</t>
        </is>
      </c>
      <c r="AQE162" t="inlineStr">
        <is>
          <t>Saint Vincent and the Grenadines</t>
        </is>
      </c>
      <c r="AQZ162" t="inlineStr">
        <is>
          <t>Tatiana Suarez</t>
        </is>
      </c>
      <c r="ARQ162" t="inlineStr">
        <is>
          <t>Winston-Salem Dash</t>
        </is>
      </c>
      <c r="ARX162" t="inlineStr">
        <is>
          <t>Lipscomb Bisons</t>
        </is>
      </c>
      <c r="ASA162" t="inlineStr">
        <is>
          <t>Saint Vincent and the Grenadines</t>
        </is>
      </c>
      <c r="ASV162" t="inlineStr">
        <is>
          <t>Tatiana Suarez</t>
        </is>
      </c>
      <c r="ATM162" t="inlineStr">
        <is>
          <t>Winston-Salem Dash</t>
        </is>
      </c>
      <c r="ATT162" t="inlineStr">
        <is>
          <t>Lipscomb Bisons</t>
        </is>
      </c>
      <c r="ATW162" t="inlineStr">
        <is>
          <t>Saint Vincent and the Grenadines</t>
        </is>
      </c>
      <c r="AUR162" t="inlineStr">
        <is>
          <t>Tatiana Suarez</t>
        </is>
      </c>
      <c r="AVI162" t="inlineStr">
        <is>
          <t>Winston-Salem Dash</t>
        </is>
      </c>
      <c r="AVP162" t="inlineStr">
        <is>
          <t>Lipscomb Bisons</t>
        </is>
      </c>
      <c r="AVS162" t="inlineStr">
        <is>
          <t>Saint Vincent and the Grenadines</t>
        </is>
      </c>
      <c r="AWN162" t="inlineStr">
        <is>
          <t>Tatiana Suarez</t>
        </is>
      </c>
      <c r="AXE162" t="inlineStr">
        <is>
          <t>Winston-Salem Dash</t>
        </is>
      </c>
      <c r="AXL162" t="inlineStr">
        <is>
          <t>Lipscomb Bisons</t>
        </is>
      </c>
      <c r="AXO162" t="inlineStr">
        <is>
          <t>Saint Vincent and the Grenadines</t>
        </is>
      </c>
      <c r="AYJ162" t="inlineStr">
        <is>
          <t>Tatiana Suarez</t>
        </is>
      </c>
      <c r="AZA162" t="inlineStr">
        <is>
          <t>Winston-Salem Dash</t>
        </is>
      </c>
      <c r="AZH162" t="inlineStr">
        <is>
          <t>Lipscomb Bisons</t>
        </is>
      </c>
      <c r="AZK162" t="inlineStr">
        <is>
          <t>Saint Vincent and the Grenadines</t>
        </is>
      </c>
      <c r="BAF162" t="inlineStr">
        <is>
          <t>Tatiana Suarez</t>
        </is>
      </c>
      <c r="BAW162" t="inlineStr">
        <is>
          <t>Winston-Salem Dash</t>
        </is>
      </c>
      <c r="BBD162" t="inlineStr">
        <is>
          <t>Lipscomb Bisons</t>
        </is>
      </c>
      <c r="BBG162" t="inlineStr">
        <is>
          <t>Saint Vincent and the Grenadines</t>
        </is>
      </c>
      <c r="BCB162" t="inlineStr">
        <is>
          <t>Tatiana Suarez</t>
        </is>
      </c>
      <c r="BCS162" t="inlineStr">
        <is>
          <t>Winston-Salem Dash</t>
        </is>
      </c>
      <c r="BCZ162" t="inlineStr">
        <is>
          <t>Lipscomb Bisons</t>
        </is>
      </c>
      <c r="BDC162" t="inlineStr">
        <is>
          <t>Saint Vincent and the Grenadines</t>
        </is>
      </c>
      <c r="BDX162" t="inlineStr">
        <is>
          <t>Tatiana Suarez</t>
        </is>
      </c>
      <c r="BEO162" t="inlineStr">
        <is>
          <t>Winston-Salem Dash</t>
        </is>
      </c>
      <c r="BEV162" t="inlineStr">
        <is>
          <t>Lipscomb Bisons</t>
        </is>
      </c>
      <c r="BEY162" t="inlineStr">
        <is>
          <t>Saint Vincent and the Grenadines</t>
        </is>
      </c>
      <c r="BFT162" t="inlineStr">
        <is>
          <t>Tatiana Suarez</t>
        </is>
      </c>
      <c r="BGK162" t="inlineStr">
        <is>
          <t>Winston-Salem Dash</t>
        </is>
      </c>
      <c r="BGR162" t="inlineStr">
        <is>
          <t>Lipscomb Bisons</t>
        </is>
      </c>
      <c r="BGU162" t="inlineStr">
        <is>
          <t>Saint Vincent and the Grenadines</t>
        </is>
      </c>
      <c r="BHP162" t="inlineStr">
        <is>
          <t>Tatiana Suarez</t>
        </is>
      </c>
      <c r="BIG162" t="inlineStr">
        <is>
          <t>Winston-Salem Dash</t>
        </is>
      </c>
      <c r="BIN162" t="inlineStr">
        <is>
          <t>Lipscomb Bisons</t>
        </is>
      </c>
      <c r="BIQ162" t="inlineStr">
        <is>
          <t>Saint Vincent and the Grenadines</t>
        </is>
      </c>
      <c r="BJL162" t="inlineStr">
        <is>
          <t>Tatiana Suarez</t>
        </is>
      </c>
      <c r="BKC162" t="inlineStr">
        <is>
          <t>Winston-Salem Dash</t>
        </is>
      </c>
      <c r="BKJ162" t="inlineStr">
        <is>
          <t>Lipscomb Bisons</t>
        </is>
      </c>
      <c r="BKM162" t="inlineStr">
        <is>
          <t>Saint Vincent and the Grenadines</t>
        </is>
      </c>
      <c r="BLH162" t="inlineStr">
        <is>
          <t>Tatiana Suarez</t>
        </is>
      </c>
      <c r="BLY162" t="inlineStr">
        <is>
          <t>Winston-Salem Dash</t>
        </is>
      </c>
      <c r="BMF162" t="inlineStr">
        <is>
          <t>Lipscomb Bisons</t>
        </is>
      </c>
      <c r="BMI162" t="inlineStr">
        <is>
          <t>Saint Vincent and the Grenadines</t>
        </is>
      </c>
      <c r="BND162" t="inlineStr">
        <is>
          <t>Tatiana Suarez</t>
        </is>
      </c>
      <c r="BNU162" t="inlineStr">
        <is>
          <t>Winston-Salem Dash</t>
        </is>
      </c>
      <c r="BOB162" t="inlineStr">
        <is>
          <t>Lipscomb Bisons</t>
        </is>
      </c>
      <c r="BOE162" t="inlineStr">
        <is>
          <t>Saint Vincent and the Grenadines</t>
        </is>
      </c>
      <c r="BOZ162" t="inlineStr">
        <is>
          <t>Tatiana Suarez</t>
        </is>
      </c>
      <c r="BPQ162" t="inlineStr">
        <is>
          <t>Winston-Salem Dash</t>
        </is>
      </c>
      <c r="BPX162" t="inlineStr">
        <is>
          <t>Lipscomb Bisons</t>
        </is>
      </c>
      <c r="BQA162" t="inlineStr">
        <is>
          <t>Saint Vincent and the Grenadines</t>
        </is>
      </c>
      <c r="BQV162" t="inlineStr">
        <is>
          <t>Tatiana Suarez</t>
        </is>
      </c>
      <c r="BRM162" t="inlineStr">
        <is>
          <t>Winston-Salem Dash</t>
        </is>
      </c>
      <c r="BRT162" t="inlineStr">
        <is>
          <t>Lipscomb Bisons</t>
        </is>
      </c>
      <c r="BRW162" t="inlineStr">
        <is>
          <t>Saint Vincent and the Grenadines</t>
        </is>
      </c>
      <c r="BSR162" t="inlineStr">
        <is>
          <t>Tatiana Suarez</t>
        </is>
      </c>
      <c r="BTI162" t="inlineStr">
        <is>
          <t>Winston-Salem Dash</t>
        </is>
      </c>
      <c r="BTP162" t="inlineStr">
        <is>
          <t>Lipscomb Bisons</t>
        </is>
      </c>
      <c r="BTS162" t="inlineStr">
        <is>
          <t>Saint Vincent and the Grenadines</t>
        </is>
      </c>
      <c r="BUN162" t="inlineStr">
        <is>
          <t>Tatiana Suarez</t>
        </is>
      </c>
      <c r="BVE162" t="inlineStr">
        <is>
          <t>Winston-Salem Dash</t>
        </is>
      </c>
      <c r="BVL162" t="inlineStr">
        <is>
          <t>Lipscomb Bisons</t>
        </is>
      </c>
      <c r="BVO162" t="inlineStr">
        <is>
          <t>Saint Vincent and the Grenadines</t>
        </is>
      </c>
      <c r="BWJ162" t="inlineStr">
        <is>
          <t>Tatiana Suarez</t>
        </is>
      </c>
      <c r="BXA162" t="inlineStr">
        <is>
          <t>Winston-Salem Dash</t>
        </is>
      </c>
      <c r="BXH162" t="inlineStr">
        <is>
          <t>Lipscomb Bisons</t>
        </is>
      </c>
      <c r="BXK162" t="inlineStr">
        <is>
          <t>Saint Vincent and the Grenadines</t>
        </is>
      </c>
      <c r="BYF162" t="inlineStr">
        <is>
          <t>Tatiana Suarez</t>
        </is>
      </c>
      <c r="BYW162" t="inlineStr">
        <is>
          <t>Winston-Salem Dash</t>
        </is>
      </c>
      <c r="BZD162" t="inlineStr">
        <is>
          <t>Lipscomb Bisons</t>
        </is>
      </c>
      <c r="BZG162" t="inlineStr">
        <is>
          <t>Saint Vincent and the Grenadines</t>
        </is>
      </c>
      <c r="CAB162" t="inlineStr">
        <is>
          <t>Tatiana Suarez</t>
        </is>
      </c>
      <c r="CAS162" t="inlineStr">
        <is>
          <t>Winston-Salem Dash</t>
        </is>
      </c>
      <c r="CAZ162" t="inlineStr">
        <is>
          <t>Lipscomb Bisons</t>
        </is>
      </c>
      <c r="CBC162" t="inlineStr">
        <is>
          <t>Saint Vincent and the Grenadines</t>
        </is>
      </c>
      <c r="CBX162" t="inlineStr">
        <is>
          <t>Tatiana Suarez</t>
        </is>
      </c>
      <c r="CCO162" t="inlineStr">
        <is>
          <t>Winston-Salem Dash</t>
        </is>
      </c>
      <c r="CCV162" t="inlineStr">
        <is>
          <t>Lipscomb Bisons</t>
        </is>
      </c>
      <c r="CCY162" t="inlineStr">
        <is>
          <t>Saint Vincent and the Grenadines</t>
        </is>
      </c>
      <c r="CDT162" t="inlineStr">
        <is>
          <t>Tatiana Suarez</t>
        </is>
      </c>
      <c r="CEK162" t="inlineStr">
        <is>
          <t>Winston-Salem Dash</t>
        </is>
      </c>
      <c r="CER162" t="inlineStr">
        <is>
          <t>Lipscomb Bisons</t>
        </is>
      </c>
      <c r="CEU162" t="inlineStr">
        <is>
          <t>Saint Vincent and the Grenadines</t>
        </is>
      </c>
      <c r="CFP162" t="inlineStr">
        <is>
          <t>Tatiana Suarez</t>
        </is>
      </c>
      <c r="CGG162" t="inlineStr">
        <is>
          <t>Winston-Salem Dash</t>
        </is>
      </c>
      <c r="CGN162" t="inlineStr">
        <is>
          <t>Lipscomb Bisons</t>
        </is>
      </c>
      <c r="CGQ162" t="inlineStr">
        <is>
          <t>Saint Vincent and the Grenadines</t>
        </is>
      </c>
      <c r="CHL162" t="inlineStr">
        <is>
          <t>Tatiana Suarez</t>
        </is>
      </c>
      <c r="CIC162" t="inlineStr">
        <is>
          <t>Winston-Salem Dash</t>
        </is>
      </c>
      <c r="CIJ162" t="inlineStr">
        <is>
          <t>Lipscomb Bisons</t>
        </is>
      </c>
      <c r="CIM162" t="inlineStr">
        <is>
          <t>Saint Vincent and the Grenadines</t>
        </is>
      </c>
      <c r="CJH162" t="inlineStr">
        <is>
          <t>Tatiana Suarez</t>
        </is>
      </c>
      <c r="CJY162" t="inlineStr">
        <is>
          <t>Winston-Salem Dash</t>
        </is>
      </c>
      <c r="CKF162" t="inlineStr">
        <is>
          <t>Lipscomb Bisons</t>
        </is>
      </c>
      <c r="CKI162" t="inlineStr">
        <is>
          <t>Saint Vincent and the Grenadines</t>
        </is>
      </c>
      <c r="CLD162" t="inlineStr">
        <is>
          <t>Tatiana Suarez</t>
        </is>
      </c>
      <c r="CMY162" t="inlineStr">
        <is>
          <t>New Caledonia</t>
        </is>
      </c>
      <c r="CXQ162" t="inlineStr">
        <is>
          <t>New Caledonia</t>
        </is>
      </c>
      <c r="DGL162" t="inlineStr">
        <is>
          <t>ActiVital</t>
        </is>
      </c>
      <c r="DGM162" t="inlineStr">
        <is>
          <t>Age-Purify Clean Smoothing Purifying Cleansing Gel</t>
        </is>
      </c>
      <c r="DKQ162" t="inlineStr">
        <is>
          <t>Oral-B Pro 100 Gum Care</t>
        </is>
      </c>
      <c r="DKR162" t="inlineStr">
        <is>
          <t>Oral-B Pro 100 Gum Care</t>
        </is>
      </c>
      <c r="DKS162" t="inlineStr">
        <is>
          <t>Oral-B Pro 100 Gum Care</t>
        </is>
      </c>
      <c r="DKT162" t="inlineStr">
        <is>
          <t>Oral-B Pro 100 Gum Care</t>
        </is>
      </c>
      <c r="DKU162" t="inlineStr">
        <is>
          <t>Oral-B Pro 100 Gum Care</t>
        </is>
      </c>
    </row>
    <row r="163" ht="12.75" customHeight="1">
      <c r="A163" t="inlineStr">
        <is>
          <t>Campionato di calcio giapponese</t>
        </is>
      </c>
      <c r="B163" t="inlineStr">
        <is>
          <t>Campionatodicalciogiapponese</t>
        </is>
      </c>
      <c r="GW163" t="inlineStr">
        <is>
          <t>Spelt Free</t>
        </is>
      </c>
      <c r="GY163" t="inlineStr">
        <is>
          <t>Spelt Free</t>
        </is>
      </c>
      <c r="HA163" t="inlineStr">
        <is>
          <t>Spelt Free</t>
        </is>
      </c>
      <c r="HC163" t="inlineStr">
        <is>
          <t>Spelt Free</t>
        </is>
      </c>
      <c r="HE163" t="inlineStr">
        <is>
          <t>Spelt Free</t>
        </is>
      </c>
      <c r="PY163" t="inlineStr">
        <is>
          <t>Wisconsin Timber Rattlers</t>
        </is>
      </c>
      <c r="QF163" t="inlineStr">
        <is>
          <t>Long Beach State 49ers</t>
        </is>
      </c>
      <c r="QI163" t="inlineStr">
        <is>
          <t>Samoa</t>
        </is>
      </c>
      <c r="RD163" t="inlineStr">
        <is>
          <t>Tecia Torres</t>
        </is>
      </c>
      <c r="RU163" t="inlineStr">
        <is>
          <t>Wisconsin Timber Rattlers</t>
        </is>
      </c>
      <c r="SB163" t="inlineStr">
        <is>
          <t>Long Beach State 49ers</t>
        </is>
      </c>
      <c r="SE163" t="inlineStr">
        <is>
          <t>Samoa</t>
        </is>
      </c>
      <c r="SZ163" t="inlineStr">
        <is>
          <t>Tecia Torres</t>
        </is>
      </c>
      <c r="TQ163" t="inlineStr">
        <is>
          <t>Wisconsin Timber Rattlers</t>
        </is>
      </c>
      <c r="TX163" t="inlineStr">
        <is>
          <t>Long Beach State 49ers</t>
        </is>
      </c>
      <c r="UA163" t="inlineStr">
        <is>
          <t>Samoa</t>
        </is>
      </c>
      <c r="UV163" t="inlineStr">
        <is>
          <t>Tecia Torres</t>
        </is>
      </c>
      <c r="VM163" t="inlineStr">
        <is>
          <t>Wisconsin Timber Rattlers</t>
        </is>
      </c>
      <c r="VT163" t="inlineStr">
        <is>
          <t>Long Beach State 49ers</t>
        </is>
      </c>
      <c r="VW163" t="inlineStr">
        <is>
          <t>Samoa</t>
        </is>
      </c>
      <c r="WR163" t="inlineStr">
        <is>
          <t>Tecia Torres</t>
        </is>
      </c>
      <c r="XI163" t="inlineStr">
        <is>
          <t>Wisconsin Timber Rattlers</t>
        </is>
      </c>
      <c r="XP163" t="inlineStr">
        <is>
          <t>Long Beach State 49ers</t>
        </is>
      </c>
      <c r="XS163" t="inlineStr">
        <is>
          <t>Samoa</t>
        </is>
      </c>
      <c r="YN163" t="inlineStr">
        <is>
          <t>Tecia Torres</t>
        </is>
      </c>
      <c r="ZE163" t="inlineStr">
        <is>
          <t>Wisconsin Timber Rattlers</t>
        </is>
      </c>
      <c r="ZL163" t="inlineStr">
        <is>
          <t>Long Beach State 49ers</t>
        </is>
      </c>
      <c r="ZO163" t="inlineStr">
        <is>
          <t>Samoa</t>
        </is>
      </c>
      <c r="AAJ163" t="inlineStr">
        <is>
          <t>Tecia Torres</t>
        </is>
      </c>
      <c r="ABA163" t="inlineStr">
        <is>
          <t>Wisconsin Timber Rattlers</t>
        </is>
      </c>
      <c r="ABH163" t="inlineStr">
        <is>
          <t>Long Beach State 49ers</t>
        </is>
      </c>
      <c r="ABK163" t="inlineStr">
        <is>
          <t>Samoa</t>
        </is>
      </c>
      <c r="ACF163" t="inlineStr">
        <is>
          <t>Tecia Torres</t>
        </is>
      </c>
      <c r="ACW163" t="inlineStr">
        <is>
          <t>Wisconsin Timber Rattlers</t>
        </is>
      </c>
      <c r="ADD163" t="inlineStr">
        <is>
          <t>Long Beach State 49ers</t>
        </is>
      </c>
      <c r="ADG163" t="inlineStr">
        <is>
          <t>Samoa</t>
        </is>
      </c>
      <c r="AEB163" t="inlineStr">
        <is>
          <t>Tecia Torres</t>
        </is>
      </c>
      <c r="AES163" t="inlineStr">
        <is>
          <t>Wisconsin Timber Rattlers</t>
        </is>
      </c>
      <c r="AEZ163" t="inlineStr">
        <is>
          <t>Long Beach State 49ers</t>
        </is>
      </c>
      <c r="AFC163" t="inlineStr">
        <is>
          <t>Samoa</t>
        </is>
      </c>
      <c r="AFX163" t="inlineStr">
        <is>
          <t>Tecia Torres</t>
        </is>
      </c>
      <c r="AGO163" t="inlineStr">
        <is>
          <t>Wisconsin Timber Rattlers</t>
        </is>
      </c>
      <c r="AGV163" t="inlineStr">
        <is>
          <t>Long Beach State 49ers</t>
        </is>
      </c>
      <c r="AGY163" t="inlineStr">
        <is>
          <t>Samoa</t>
        </is>
      </c>
      <c r="AHT163" t="inlineStr">
        <is>
          <t>Tecia Torres</t>
        </is>
      </c>
      <c r="AIK163" t="inlineStr">
        <is>
          <t>Wisconsin Timber Rattlers</t>
        </is>
      </c>
      <c r="AIR163" t="inlineStr">
        <is>
          <t>Long Beach State 49ers</t>
        </is>
      </c>
      <c r="AIU163" t="inlineStr">
        <is>
          <t>Samoa</t>
        </is>
      </c>
      <c r="AJP163" t="inlineStr">
        <is>
          <t>Tecia Torres</t>
        </is>
      </c>
      <c r="AKG163" t="inlineStr">
        <is>
          <t>Wisconsin Timber Rattlers</t>
        </is>
      </c>
      <c r="AKN163" t="inlineStr">
        <is>
          <t>Long Beach State 49ers</t>
        </is>
      </c>
      <c r="AKQ163" t="inlineStr">
        <is>
          <t>Samoa</t>
        </is>
      </c>
      <c r="ALL163" t="inlineStr">
        <is>
          <t>Tecia Torres</t>
        </is>
      </c>
      <c r="AMC163" t="inlineStr">
        <is>
          <t>Wisconsin Timber Rattlers</t>
        </is>
      </c>
      <c r="AMJ163" t="inlineStr">
        <is>
          <t>Long Beach State 49ers</t>
        </is>
      </c>
      <c r="AMM163" t="inlineStr">
        <is>
          <t>Samoa</t>
        </is>
      </c>
      <c r="ANH163" t="inlineStr">
        <is>
          <t>Tecia Torres</t>
        </is>
      </c>
      <c r="ANY163" t="inlineStr">
        <is>
          <t>Wisconsin Timber Rattlers</t>
        </is>
      </c>
      <c r="AOF163" t="inlineStr">
        <is>
          <t>Long Beach State 49ers</t>
        </is>
      </c>
      <c r="AOI163" t="inlineStr">
        <is>
          <t>Samoa</t>
        </is>
      </c>
      <c r="APD163" t="inlineStr">
        <is>
          <t>Tecia Torres</t>
        </is>
      </c>
      <c r="APU163" t="inlineStr">
        <is>
          <t>Wisconsin Timber Rattlers</t>
        </is>
      </c>
      <c r="AQB163" t="inlineStr">
        <is>
          <t>Long Beach State 49ers</t>
        </is>
      </c>
      <c r="AQE163" t="inlineStr">
        <is>
          <t>Samoa</t>
        </is>
      </c>
      <c r="AQZ163" t="inlineStr">
        <is>
          <t>Tecia Torres</t>
        </is>
      </c>
      <c r="ARQ163" t="inlineStr">
        <is>
          <t>Wisconsin Timber Rattlers</t>
        </is>
      </c>
      <c r="ARX163" t="inlineStr">
        <is>
          <t>Long Beach State 49ers</t>
        </is>
      </c>
      <c r="ASA163" t="inlineStr">
        <is>
          <t>Samoa</t>
        </is>
      </c>
      <c r="ASV163" t="inlineStr">
        <is>
          <t>Tecia Torres</t>
        </is>
      </c>
      <c r="ATM163" t="inlineStr">
        <is>
          <t>Wisconsin Timber Rattlers</t>
        </is>
      </c>
      <c r="ATT163" t="inlineStr">
        <is>
          <t>Long Beach State 49ers</t>
        </is>
      </c>
      <c r="ATW163" t="inlineStr">
        <is>
          <t>Samoa</t>
        </is>
      </c>
      <c r="AUR163" t="inlineStr">
        <is>
          <t>Tecia Torres</t>
        </is>
      </c>
      <c r="AVI163" t="inlineStr">
        <is>
          <t>Wisconsin Timber Rattlers</t>
        </is>
      </c>
      <c r="AVP163" t="inlineStr">
        <is>
          <t>Long Beach State 49ers</t>
        </is>
      </c>
      <c r="AVS163" t="inlineStr">
        <is>
          <t>Samoa</t>
        </is>
      </c>
      <c r="AWN163" t="inlineStr">
        <is>
          <t>Tecia Torres</t>
        </is>
      </c>
      <c r="AXE163" t="inlineStr">
        <is>
          <t>Wisconsin Timber Rattlers</t>
        </is>
      </c>
      <c r="AXL163" t="inlineStr">
        <is>
          <t>Long Beach State 49ers</t>
        </is>
      </c>
      <c r="AXO163" t="inlineStr">
        <is>
          <t>Samoa</t>
        </is>
      </c>
      <c r="AYJ163" t="inlineStr">
        <is>
          <t>Tecia Torres</t>
        </is>
      </c>
      <c r="AZA163" t="inlineStr">
        <is>
          <t>Wisconsin Timber Rattlers</t>
        </is>
      </c>
      <c r="AZH163" t="inlineStr">
        <is>
          <t>Long Beach State 49ers</t>
        </is>
      </c>
      <c r="AZK163" t="inlineStr">
        <is>
          <t>Samoa</t>
        </is>
      </c>
      <c r="BAF163" t="inlineStr">
        <is>
          <t>Tecia Torres</t>
        </is>
      </c>
      <c r="BAW163" t="inlineStr">
        <is>
          <t>Wisconsin Timber Rattlers</t>
        </is>
      </c>
      <c r="BBD163" t="inlineStr">
        <is>
          <t>Long Beach State 49ers</t>
        </is>
      </c>
      <c r="BBG163" t="inlineStr">
        <is>
          <t>Samoa</t>
        </is>
      </c>
      <c r="BCB163" t="inlineStr">
        <is>
          <t>Tecia Torres</t>
        </is>
      </c>
      <c r="BCS163" t="inlineStr">
        <is>
          <t>Wisconsin Timber Rattlers</t>
        </is>
      </c>
      <c r="BCZ163" t="inlineStr">
        <is>
          <t>Long Beach State 49ers</t>
        </is>
      </c>
      <c r="BDC163" t="inlineStr">
        <is>
          <t>Samoa</t>
        </is>
      </c>
      <c r="BDX163" t="inlineStr">
        <is>
          <t>Tecia Torres</t>
        </is>
      </c>
      <c r="BEO163" t="inlineStr">
        <is>
          <t>Wisconsin Timber Rattlers</t>
        </is>
      </c>
      <c r="BEV163" t="inlineStr">
        <is>
          <t>Long Beach State 49ers</t>
        </is>
      </c>
      <c r="BEY163" t="inlineStr">
        <is>
          <t>Samoa</t>
        </is>
      </c>
      <c r="BFT163" t="inlineStr">
        <is>
          <t>Tecia Torres</t>
        </is>
      </c>
      <c r="BGK163" t="inlineStr">
        <is>
          <t>Wisconsin Timber Rattlers</t>
        </is>
      </c>
      <c r="BGR163" t="inlineStr">
        <is>
          <t>Long Beach State 49ers</t>
        </is>
      </c>
      <c r="BGU163" t="inlineStr">
        <is>
          <t>Samoa</t>
        </is>
      </c>
      <c r="BHP163" t="inlineStr">
        <is>
          <t>Tecia Torres</t>
        </is>
      </c>
      <c r="BIG163" t="inlineStr">
        <is>
          <t>Wisconsin Timber Rattlers</t>
        </is>
      </c>
      <c r="BIN163" t="inlineStr">
        <is>
          <t>Long Beach State 49ers</t>
        </is>
      </c>
      <c r="BIQ163" t="inlineStr">
        <is>
          <t>Samoa</t>
        </is>
      </c>
      <c r="BJL163" t="inlineStr">
        <is>
          <t>Tecia Torres</t>
        </is>
      </c>
      <c r="BKC163" t="inlineStr">
        <is>
          <t>Wisconsin Timber Rattlers</t>
        </is>
      </c>
      <c r="BKJ163" t="inlineStr">
        <is>
          <t>Long Beach State 49ers</t>
        </is>
      </c>
      <c r="BKM163" t="inlineStr">
        <is>
          <t>Samoa</t>
        </is>
      </c>
      <c r="BLH163" t="inlineStr">
        <is>
          <t>Tecia Torres</t>
        </is>
      </c>
      <c r="BLY163" t="inlineStr">
        <is>
          <t>Wisconsin Timber Rattlers</t>
        </is>
      </c>
      <c r="BMF163" t="inlineStr">
        <is>
          <t>Long Beach State 49ers</t>
        </is>
      </c>
      <c r="BMI163" t="inlineStr">
        <is>
          <t>Samoa</t>
        </is>
      </c>
      <c r="BND163" t="inlineStr">
        <is>
          <t>Tecia Torres</t>
        </is>
      </c>
      <c r="BNU163" t="inlineStr">
        <is>
          <t>Wisconsin Timber Rattlers</t>
        </is>
      </c>
      <c r="BOB163" t="inlineStr">
        <is>
          <t>Long Beach State 49ers</t>
        </is>
      </c>
      <c r="BOE163" t="inlineStr">
        <is>
          <t>Samoa</t>
        </is>
      </c>
      <c r="BOZ163" t="inlineStr">
        <is>
          <t>Tecia Torres</t>
        </is>
      </c>
      <c r="BPQ163" t="inlineStr">
        <is>
          <t>Wisconsin Timber Rattlers</t>
        </is>
      </c>
      <c r="BPX163" t="inlineStr">
        <is>
          <t>Long Beach State 49ers</t>
        </is>
      </c>
      <c r="BQA163" t="inlineStr">
        <is>
          <t>Samoa</t>
        </is>
      </c>
      <c r="BQV163" t="inlineStr">
        <is>
          <t>Tecia Torres</t>
        </is>
      </c>
      <c r="BRM163" t="inlineStr">
        <is>
          <t>Wisconsin Timber Rattlers</t>
        </is>
      </c>
      <c r="BRT163" t="inlineStr">
        <is>
          <t>Long Beach State 49ers</t>
        </is>
      </c>
      <c r="BRW163" t="inlineStr">
        <is>
          <t>Samoa</t>
        </is>
      </c>
      <c r="BSR163" t="inlineStr">
        <is>
          <t>Tecia Torres</t>
        </is>
      </c>
      <c r="BTI163" t="inlineStr">
        <is>
          <t>Wisconsin Timber Rattlers</t>
        </is>
      </c>
      <c r="BTP163" t="inlineStr">
        <is>
          <t>Long Beach State 49ers</t>
        </is>
      </c>
      <c r="BTS163" t="inlineStr">
        <is>
          <t>Samoa</t>
        </is>
      </c>
      <c r="BUN163" t="inlineStr">
        <is>
          <t>Tecia Torres</t>
        </is>
      </c>
      <c r="BVE163" t="inlineStr">
        <is>
          <t>Wisconsin Timber Rattlers</t>
        </is>
      </c>
      <c r="BVL163" t="inlineStr">
        <is>
          <t>Long Beach State 49ers</t>
        </is>
      </c>
      <c r="BVO163" t="inlineStr">
        <is>
          <t>Samoa</t>
        </is>
      </c>
      <c r="BWJ163" t="inlineStr">
        <is>
          <t>Tecia Torres</t>
        </is>
      </c>
      <c r="BXA163" t="inlineStr">
        <is>
          <t>Wisconsin Timber Rattlers</t>
        </is>
      </c>
      <c r="BXH163" t="inlineStr">
        <is>
          <t>Long Beach State 49ers</t>
        </is>
      </c>
      <c r="BXK163" t="inlineStr">
        <is>
          <t>Samoa</t>
        </is>
      </c>
      <c r="BYF163" t="inlineStr">
        <is>
          <t>Tecia Torres</t>
        </is>
      </c>
      <c r="BYW163" t="inlineStr">
        <is>
          <t>Wisconsin Timber Rattlers</t>
        </is>
      </c>
      <c r="BZD163" t="inlineStr">
        <is>
          <t>Long Beach State 49ers</t>
        </is>
      </c>
      <c r="BZG163" t="inlineStr">
        <is>
          <t>Samoa</t>
        </is>
      </c>
      <c r="CAB163" t="inlineStr">
        <is>
          <t>Tecia Torres</t>
        </is>
      </c>
      <c r="CAS163" t="inlineStr">
        <is>
          <t>Wisconsin Timber Rattlers</t>
        </is>
      </c>
      <c r="CAZ163" t="inlineStr">
        <is>
          <t>Long Beach State 49ers</t>
        </is>
      </c>
      <c r="CBC163" t="inlineStr">
        <is>
          <t>Samoa</t>
        </is>
      </c>
      <c r="CBX163" t="inlineStr">
        <is>
          <t>Tecia Torres</t>
        </is>
      </c>
      <c r="CCO163" t="inlineStr">
        <is>
          <t>Wisconsin Timber Rattlers</t>
        </is>
      </c>
      <c r="CCV163" t="inlineStr">
        <is>
          <t>Long Beach State 49ers</t>
        </is>
      </c>
      <c r="CCY163" t="inlineStr">
        <is>
          <t>Samoa</t>
        </is>
      </c>
      <c r="CDT163" t="inlineStr">
        <is>
          <t>Tecia Torres</t>
        </is>
      </c>
      <c r="CEK163" t="inlineStr">
        <is>
          <t>Wisconsin Timber Rattlers</t>
        </is>
      </c>
      <c r="CER163" t="inlineStr">
        <is>
          <t>Long Beach State 49ers</t>
        </is>
      </c>
      <c r="CEU163" t="inlineStr">
        <is>
          <t>Samoa</t>
        </is>
      </c>
      <c r="CFP163" t="inlineStr">
        <is>
          <t>Tecia Torres</t>
        </is>
      </c>
      <c r="CGG163" t="inlineStr">
        <is>
          <t>Wisconsin Timber Rattlers</t>
        </is>
      </c>
      <c r="CGN163" t="inlineStr">
        <is>
          <t>Long Beach State 49ers</t>
        </is>
      </c>
      <c r="CGQ163" t="inlineStr">
        <is>
          <t>Samoa</t>
        </is>
      </c>
      <c r="CHL163" t="inlineStr">
        <is>
          <t>Tecia Torres</t>
        </is>
      </c>
      <c r="CIC163" t="inlineStr">
        <is>
          <t>Wisconsin Timber Rattlers</t>
        </is>
      </c>
      <c r="CIJ163" t="inlineStr">
        <is>
          <t>Long Beach State 49ers</t>
        </is>
      </c>
      <c r="CIM163" t="inlineStr">
        <is>
          <t>Samoa</t>
        </is>
      </c>
      <c r="CJH163" t="inlineStr">
        <is>
          <t>Tecia Torres</t>
        </is>
      </c>
      <c r="CJY163" t="inlineStr">
        <is>
          <t>Wisconsin Timber Rattlers</t>
        </is>
      </c>
      <c r="CKF163" t="inlineStr">
        <is>
          <t>Long Beach State 49ers</t>
        </is>
      </c>
      <c r="CKI163" t="inlineStr">
        <is>
          <t>Samoa</t>
        </is>
      </c>
      <c r="CLD163" t="inlineStr">
        <is>
          <t>Tecia Torres</t>
        </is>
      </c>
      <c r="CMY163" t="inlineStr">
        <is>
          <t>New Zealand</t>
        </is>
      </c>
      <c r="CXQ163" t="inlineStr">
        <is>
          <t>New Zealand</t>
        </is>
      </c>
      <c r="DGL163" t="inlineStr">
        <is>
          <t>ActiVital Sonic</t>
        </is>
      </c>
      <c r="DGM163" t="inlineStr">
        <is>
          <t>Age-Purify Cleanser</t>
        </is>
      </c>
      <c r="DKQ163" t="inlineStr">
        <is>
          <t>Oral-B Pro 100 Precision Clean</t>
        </is>
      </c>
      <c r="DKR163" t="inlineStr">
        <is>
          <t>Oral-B Pro 100 Precision Clean</t>
        </is>
      </c>
      <c r="DKS163" t="inlineStr">
        <is>
          <t>Oral-B Pro 100 Precision Clean</t>
        </is>
      </c>
      <c r="DKT163" t="inlineStr">
        <is>
          <t>Oral-B Pro 100 Precision Clean</t>
        </is>
      </c>
      <c r="DKU163" t="inlineStr">
        <is>
          <t>Oral-B Pro 100 Precision Clean</t>
        </is>
      </c>
    </row>
    <row r="164" ht="12.75" customHeight="1">
      <c r="A164" t="inlineStr">
        <is>
          <t>Manteiga</t>
        </is>
      </c>
      <c r="B164" t="inlineStr">
        <is>
          <t>Manteiga</t>
        </is>
      </c>
      <c r="GW164" t="inlineStr">
        <is>
          <t>Squid</t>
        </is>
      </c>
      <c r="GY164" t="inlineStr">
        <is>
          <t>Squid</t>
        </is>
      </c>
      <c r="HA164" t="inlineStr">
        <is>
          <t>Squid</t>
        </is>
      </c>
      <c r="HC164" t="inlineStr">
        <is>
          <t>Squid</t>
        </is>
      </c>
      <c r="HE164" t="inlineStr">
        <is>
          <t>Squid</t>
        </is>
      </c>
      <c r="PY164" t="inlineStr">
        <is>
          <t>Yakima Bears</t>
        </is>
      </c>
      <c r="QF164" t="inlineStr">
        <is>
          <t>Long Beach State Sharks</t>
        </is>
      </c>
      <c r="QI164" t="inlineStr">
        <is>
          <t>San Marino</t>
        </is>
      </c>
      <c r="RD164" t="inlineStr">
        <is>
          <t>Thiago Santos</t>
        </is>
      </c>
      <c r="RU164" t="inlineStr">
        <is>
          <t>Yakima Bears</t>
        </is>
      </c>
      <c r="SB164" t="inlineStr">
        <is>
          <t>Long Beach State Sharks</t>
        </is>
      </c>
      <c r="SE164" t="inlineStr">
        <is>
          <t>San Marino</t>
        </is>
      </c>
      <c r="SZ164" t="inlineStr">
        <is>
          <t>Thiago Santos</t>
        </is>
      </c>
      <c r="TQ164" t="inlineStr">
        <is>
          <t>Yakima Bears</t>
        </is>
      </c>
      <c r="TX164" t="inlineStr">
        <is>
          <t>Long Beach State Sharks</t>
        </is>
      </c>
      <c r="UA164" t="inlineStr">
        <is>
          <t>San Marino</t>
        </is>
      </c>
      <c r="UV164" t="inlineStr">
        <is>
          <t>Thiago Santos</t>
        </is>
      </c>
      <c r="VM164" t="inlineStr">
        <is>
          <t>Yakima Bears</t>
        </is>
      </c>
      <c r="VT164" t="inlineStr">
        <is>
          <t>Long Beach State Sharks</t>
        </is>
      </c>
      <c r="VW164" t="inlineStr">
        <is>
          <t>San Marino</t>
        </is>
      </c>
      <c r="WR164" t="inlineStr">
        <is>
          <t>Thiago Santos</t>
        </is>
      </c>
      <c r="XI164" t="inlineStr">
        <is>
          <t>Yakima Bears</t>
        </is>
      </c>
      <c r="XP164" t="inlineStr">
        <is>
          <t>Long Beach State Sharks</t>
        </is>
      </c>
      <c r="XS164" t="inlineStr">
        <is>
          <t>San Marino</t>
        </is>
      </c>
      <c r="YN164" t="inlineStr">
        <is>
          <t>Thiago Santos</t>
        </is>
      </c>
      <c r="ZE164" t="inlineStr">
        <is>
          <t>Yakima Bears</t>
        </is>
      </c>
      <c r="ZL164" t="inlineStr">
        <is>
          <t>Long Beach State Sharks</t>
        </is>
      </c>
      <c r="ZO164" t="inlineStr">
        <is>
          <t>San Marino</t>
        </is>
      </c>
      <c r="AAJ164" t="inlineStr">
        <is>
          <t>Thiago Santos</t>
        </is>
      </c>
      <c r="ABA164" t="inlineStr">
        <is>
          <t>Yakima Bears</t>
        </is>
      </c>
      <c r="ABH164" t="inlineStr">
        <is>
          <t>Long Beach State Sharks</t>
        </is>
      </c>
      <c r="ABK164" t="inlineStr">
        <is>
          <t>San Marino</t>
        </is>
      </c>
      <c r="ACF164" t="inlineStr">
        <is>
          <t>Thiago Santos</t>
        </is>
      </c>
      <c r="ACW164" t="inlineStr">
        <is>
          <t>Yakima Bears</t>
        </is>
      </c>
      <c r="ADD164" t="inlineStr">
        <is>
          <t>Long Beach State Sharks</t>
        </is>
      </c>
      <c r="ADG164" t="inlineStr">
        <is>
          <t>San Marino</t>
        </is>
      </c>
      <c r="AEB164" t="inlineStr">
        <is>
          <t>Thiago Santos</t>
        </is>
      </c>
      <c r="AES164" t="inlineStr">
        <is>
          <t>Yakima Bears</t>
        </is>
      </c>
      <c r="AEZ164" t="inlineStr">
        <is>
          <t>Long Beach State Sharks</t>
        </is>
      </c>
      <c r="AFC164" t="inlineStr">
        <is>
          <t>San Marino</t>
        </is>
      </c>
      <c r="AFX164" t="inlineStr">
        <is>
          <t>Thiago Santos</t>
        </is>
      </c>
      <c r="AGO164" t="inlineStr">
        <is>
          <t>Yakima Bears</t>
        </is>
      </c>
      <c r="AGV164" t="inlineStr">
        <is>
          <t>Long Beach State Sharks</t>
        </is>
      </c>
      <c r="AGY164" t="inlineStr">
        <is>
          <t>San Marino</t>
        </is>
      </c>
      <c r="AHT164" t="inlineStr">
        <is>
          <t>Thiago Santos</t>
        </is>
      </c>
      <c r="AIK164" t="inlineStr">
        <is>
          <t>Yakima Bears</t>
        </is>
      </c>
      <c r="AIR164" t="inlineStr">
        <is>
          <t>Long Beach State Sharks</t>
        </is>
      </c>
      <c r="AIU164" t="inlineStr">
        <is>
          <t>San Marino</t>
        </is>
      </c>
      <c r="AJP164" t="inlineStr">
        <is>
          <t>Thiago Santos</t>
        </is>
      </c>
      <c r="AKG164" t="inlineStr">
        <is>
          <t>Yakima Bears</t>
        </is>
      </c>
      <c r="AKN164" t="inlineStr">
        <is>
          <t>Long Beach State Sharks</t>
        </is>
      </c>
      <c r="AKQ164" t="inlineStr">
        <is>
          <t>San Marino</t>
        </is>
      </c>
      <c r="ALL164" t="inlineStr">
        <is>
          <t>Thiago Santos</t>
        </is>
      </c>
      <c r="AMC164" t="inlineStr">
        <is>
          <t>Yakima Bears</t>
        </is>
      </c>
      <c r="AMJ164" t="inlineStr">
        <is>
          <t>Long Beach State Sharks</t>
        </is>
      </c>
      <c r="AMM164" t="inlineStr">
        <is>
          <t>San Marino</t>
        </is>
      </c>
      <c r="ANH164" t="inlineStr">
        <is>
          <t>Thiago Santos</t>
        </is>
      </c>
      <c r="ANY164" t="inlineStr">
        <is>
          <t>Yakima Bears</t>
        </is>
      </c>
      <c r="AOF164" t="inlineStr">
        <is>
          <t>Long Beach State Sharks</t>
        </is>
      </c>
      <c r="AOI164" t="inlineStr">
        <is>
          <t>San Marino</t>
        </is>
      </c>
      <c r="APD164" t="inlineStr">
        <is>
          <t>Thiago Santos</t>
        </is>
      </c>
      <c r="APU164" t="inlineStr">
        <is>
          <t>Yakima Bears</t>
        </is>
      </c>
      <c r="AQB164" t="inlineStr">
        <is>
          <t>Long Beach State Sharks</t>
        </is>
      </c>
      <c r="AQE164" t="inlineStr">
        <is>
          <t>San Marino</t>
        </is>
      </c>
      <c r="AQZ164" t="inlineStr">
        <is>
          <t>Thiago Santos</t>
        </is>
      </c>
      <c r="ARQ164" t="inlineStr">
        <is>
          <t>Yakima Bears</t>
        </is>
      </c>
      <c r="ARX164" t="inlineStr">
        <is>
          <t>Long Beach State Sharks</t>
        </is>
      </c>
      <c r="ASA164" t="inlineStr">
        <is>
          <t>San Marino</t>
        </is>
      </c>
      <c r="ASV164" t="inlineStr">
        <is>
          <t>Thiago Santos</t>
        </is>
      </c>
      <c r="ATM164" t="inlineStr">
        <is>
          <t>Yakima Bears</t>
        </is>
      </c>
      <c r="ATT164" t="inlineStr">
        <is>
          <t>Long Beach State Sharks</t>
        </is>
      </c>
      <c r="ATW164" t="inlineStr">
        <is>
          <t>San Marino</t>
        </is>
      </c>
      <c r="AUR164" t="inlineStr">
        <is>
          <t>Thiago Santos</t>
        </is>
      </c>
      <c r="AVI164" t="inlineStr">
        <is>
          <t>Yakima Bears</t>
        </is>
      </c>
      <c r="AVP164" t="inlineStr">
        <is>
          <t>Long Beach State Sharks</t>
        </is>
      </c>
      <c r="AVS164" t="inlineStr">
        <is>
          <t>San Marino</t>
        </is>
      </c>
      <c r="AWN164" t="inlineStr">
        <is>
          <t>Thiago Santos</t>
        </is>
      </c>
      <c r="AXE164" t="inlineStr">
        <is>
          <t>Yakima Bears</t>
        </is>
      </c>
      <c r="AXL164" t="inlineStr">
        <is>
          <t>Long Beach State Sharks</t>
        </is>
      </c>
      <c r="AXO164" t="inlineStr">
        <is>
          <t>San Marino</t>
        </is>
      </c>
      <c r="AYJ164" t="inlineStr">
        <is>
          <t>Thiago Santos</t>
        </is>
      </c>
      <c r="AZA164" t="inlineStr">
        <is>
          <t>Yakima Bears</t>
        </is>
      </c>
      <c r="AZH164" t="inlineStr">
        <is>
          <t>Long Beach State Sharks</t>
        </is>
      </c>
      <c r="AZK164" t="inlineStr">
        <is>
          <t>San Marino</t>
        </is>
      </c>
      <c r="BAF164" t="inlineStr">
        <is>
          <t>Thiago Santos</t>
        </is>
      </c>
      <c r="BAW164" t="inlineStr">
        <is>
          <t>Yakima Bears</t>
        </is>
      </c>
      <c r="BBD164" t="inlineStr">
        <is>
          <t>Long Beach State Sharks</t>
        </is>
      </c>
      <c r="BBG164" t="inlineStr">
        <is>
          <t>San Marino</t>
        </is>
      </c>
      <c r="BCB164" t="inlineStr">
        <is>
          <t>Thiago Santos</t>
        </is>
      </c>
      <c r="BCS164" t="inlineStr">
        <is>
          <t>Yakima Bears</t>
        </is>
      </c>
      <c r="BCZ164" t="inlineStr">
        <is>
          <t>Long Beach State Sharks</t>
        </is>
      </c>
      <c r="BDC164" t="inlineStr">
        <is>
          <t>San Marino</t>
        </is>
      </c>
      <c r="BDX164" t="inlineStr">
        <is>
          <t>Thiago Santos</t>
        </is>
      </c>
      <c r="BEO164" t="inlineStr">
        <is>
          <t>Yakima Bears</t>
        </is>
      </c>
      <c r="BEV164" t="inlineStr">
        <is>
          <t>Long Beach State Sharks</t>
        </is>
      </c>
      <c r="BEY164" t="inlineStr">
        <is>
          <t>San Marino</t>
        </is>
      </c>
      <c r="BFT164" t="inlineStr">
        <is>
          <t>Thiago Santos</t>
        </is>
      </c>
      <c r="BGK164" t="inlineStr">
        <is>
          <t>Yakima Bears</t>
        </is>
      </c>
      <c r="BGR164" t="inlineStr">
        <is>
          <t>Long Beach State Sharks</t>
        </is>
      </c>
      <c r="BGU164" t="inlineStr">
        <is>
          <t>San Marino</t>
        </is>
      </c>
      <c r="BHP164" t="inlineStr">
        <is>
          <t>Thiago Santos</t>
        </is>
      </c>
      <c r="BIG164" t="inlineStr">
        <is>
          <t>Yakima Bears</t>
        </is>
      </c>
      <c r="BIN164" t="inlineStr">
        <is>
          <t>Long Beach State Sharks</t>
        </is>
      </c>
      <c r="BIQ164" t="inlineStr">
        <is>
          <t>San Marino</t>
        </is>
      </c>
      <c r="BJL164" t="inlineStr">
        <is>
          <t>Thiago Santos</t>
        </is>
      </c>
      <c r="BKC164" t="inlineStr">
        <is>
          <t>Yakima Bears</t>
        </is>
      </c>
      <c r="BKJ164" t="inlineStr">
        <is>
          <t>Long Beach State Sharks</t>
        </is>
      </c>
      <c r="BKM164" t="inlineStr">
        <is>
          <t>San Marino</t>
        </is>
      </c>
      <c r="BLH164" t="inlineStr">
        <is>
          <t>Thiago Santos</t>
        </is>
      </c>
      <c r="BLY164" t="inlineStr">
        <is>
          <t>Yakima Bears</t>
        </is>
      </c>
      <c r="BMF164" t="inlineStr">
        <is>
          <t>Long Beach State Sharks</t>
        </is>
      </c>
      <c r="BMI164" t="inlineStr">
        <is>
          <t>San Marino</t>
        </is>
      </c>
      <c r="BND164" t="inlineStr">
        <is>
          <t>Thiago Santos</t>
        </is>
      </c>
      <c r="BNU164" t="inlineStr">
        <is>
          <t>Yakima Bears</t>
        </is>
      </c>
      <c r="BOB164" t="inlineStr">
        <is>
          <t>Long Beach State Sharks</t>
        </is>
      </c>
      <c r="BOE164" t="inlineStr">
        <is>
          <t>San Marino</t>
        </is>
      </c>
      <c r="BOZ164" t="inlineStr">
        <is>
          <t>Thiago Santos</t>
        </is>
      </c>
      <c r="BPQ164" t="inlineStr">
        <is>
          <t>Yakima Bears</t>
        </is>
      </c>
      <c r="BPX164" t="inlineStr">
        <is>
          <t>Long Beach State Sharks</t>
        </is>
      </c>
      <c r="BQA164" t="inlineStr">
        <is>
          <t>San Marino</t>
        </is>
      </c>
      <c r="BQV164" t="inlineStr">
        <is>
          <t>Thiago Santos</t>
        </is>
      </c>
      <c r="BRM164" t="inlineStr">
        <is>
          <t>Yakima Bears</t>
        </is>
      </c>
      <c r="BRT164" t="inlineStr">
        <is>
          <t>Long Beach State Sharks</t>
        </is>
      </c>
      <c r="BRW164" t="inlineStr">
        <is>
          <t>San Marino</t>
        </is>
      </c>
      <c r="BSR164" t="inlineStr">
        <is>
          <t>Thiago Santos</t>
        </is>
      </c>
      <c r="BTI164" t="inlineStr">
        <is>
          <t>Yakima Bears</t>
        </is>
      </c>
      <c r="BTP164" t="inlineStr">
        <is>
          <t>Long Beach State Sharks</t>
        </is>
      </c>
      <c r="BTS164" t="inlineStr">
        <is>
          <t>San Marino</t>
        </is>
      </c>
      <c r="BUN164" t="inlineStr">
        <is>
          <t>Thiago Santos</t>
        </is>
      </c>
      <c r="BVE164" t="inlineStr">
        <is>
          <t>Yakima Bears</t>
        </is>
      </c>
      <c r="BVL164" t="inlineStr">
        <is>
          <t>Long Beach State Sharks</t>
        </is>
      </c>
      <c r="BVO164" t="inlineStr">
        <is>
          <t>San Marino</t>
        </is>
      </c>
      <c r="BWJ164" t="inlineStr">
        <is>
          <t>Thiago Santos</t>
        </is>
      </c>
      <c r="BXA164" t="inlineStr">
        <is>
          <t>Yakima Bears</t>
        </is>
      </c>
      <c r="BXH164" t="inlineStr">
        <is>
          <t>Long Beach State Sharks</t>
        </is>
      </c>
      <c r="BXK164" t="inlineStr">
        <is>
          <t>San Marino</t>
        </is>
      </c>
      <c r="BYF164" t="inlineStr">
        <is>
          <t>Thiago Santos</t>
        </is>
      </c>
      <c r="BYW164" t="inlineStr">
        <is>
          <t>Yakima Bears</t>
        </is>
      </c>
      <c r="BZD164" t="inlineStr">
        <is>
          <t>Long Beach State Sharks</t>
        </is>
      </c>
      <c r="BZG164" t="inlineStr">
        <is>
          <t>San Marino</t>
        </is>
      </c>
      <c r="CAB164" t="inlineStr">
        <is>
          <t>Thiago Santos</t>
        </is>
      </c>
      <c r="CAS164" t="inlineStr">
        <is>
          <t>Yakima Bears</t>
        </is>
      </c>
      <c r="CAZ164" t="inlineStr">
        <is>
          <t>Long Beach State Sharks</t>
        </is>
      </c>
      <c r="CBC164" t="inlineStr">
        <is>
          <t>San Marino</t>
        </is>
      </c>
      <c r="CBX164" t="inlineStr">
        <is>
          <t>Thiago Santos</t>
        </is>
      </c>
      <c r="CCO164" t="inlineStr">
        <is>
          <t>Yakima Bears</t>
        </is>
      </c>
      <c r="CCV164" t="inlineStr">
        <is>
          <t>Long Beach State Sharks</t>
        </is>
      </c>
      <c r="CCY164" t="inlineStr">
        <is>
          <t>San Marino</t>
        </is>
      </c>
      <c r="CDT164" t="inlineStr">
        <is>
          <t>Thiago Santos</t>
        </is>
      </c>
      <c r="CEK164" t="inlineStr">
        <is>
          <t>Yakima Bears</t>
        </is>
      </c>
      <c r="CER164" t="inlineStr">
        <is>
          <t>Long Beach State Sharks</t>
        </is>
      </c>
      <c r="CEU164" t="inlineStr">
        <is>
          <t>San Marino</t>
        </is>
      </c>
      <c r="CFP164" t="inlineStr">
        <is>
          <t>Thiago Santos</t>
        </is>
      </c>
      <c r="CGG164" t="inlineStr">
        <is>
          <t>Yakima Bears</t>
        </is>
      </c>
      <c r="CGN164" t="inlineStr">
        <is>
          <t>Long Beach State Sharks</t>
        </is>
      </c>
      <c r="CGQ164" t="inlineStr">
        <is>
          <t>San Marino</t>
        </is>
      </c>
      <c r="CHL164" t="inlineStr">
        <is>
          <t>Thiago Santos</t>
        </is>
      </c>
      <c r="CIC164" t="inlineStr">
        <is>
          <t>Yakima Bears</t>
        </is>
      </c>
      <c r="CIJ164" t="inlineStr">
        <is>
          <t>Long Beach State Sharks</t>
        </is>
      </c>
      <c r="CIM164" t="inlineStr">
        <is>
          <t>San Marino</t>
        </is>
      </c>
      <c r="CJH164" t="inlineStr">
        <is>
          <t>Thiago Santos</t>
        </is>
      </c>
      <c r="CJY164" t="inlineStr">
        <is>
          <t>Yakima Bears</t>
        </is>
      </c>
      <c r="CKF164" t="inlineStr">
        <is>
          <t>Long Beach State Sharks</t>
        </is>
      </c>
      <c r="CKI164" t="inlineStr">
        <is>
          <t>San Marino</t>
        </is>
      </c>
      <c r="CLD164" t="inlineStr">
        <is>
          <t>Thiago Santos</t>
        </is>
      </c>
      <c r="CMY164" t="inlineStr">
        <is>
          <t>Nicaragua</t>
        </is>
      </c>
      <c r="CXQ164" t="inlineStr">
        <is>
          <t>Nicaragua</t>
        </is>
      </c>
      <c r="DGL164" t="inlineStr">
        <is>
          <t>Adult</t>
        </is>
      </c>
      <c r="DGM164" t="inlineStr">
        <is>
          <t>Ageless Sc Sebum Control Gel Detergente</t>
        </is>
      </c>
      <c r="DKQ164" t="inlineStr">
        <is>
          <t>Oral-B Pro 300</t>
        </is>
      </c>
      <c r="DKR164" t="inlineStr">
        <is>
          <t>Oral-B Pro 300</t>
        </is>
      </c>
      <c r="DKS164" t="inlineStr">
        <is>
          <t>Oral-B Pro 300</t>
        </is>
      </c>
      <c r="DKT164" t="inlineStr">
        <is>
          <t>Oral-B Pro 300</t>
        </is>
      </c>
      <c r="DKU164" t="inlineStr">
        <is>
          <t>Oral-B Pro 300</t>
        </is>
      </c>
    </row>
    <row r="165" ht="12.75" customHeight="1">
      <c r="A165" t="inlineStr">
        <is>
          <t>Granulované</t>
        </is>
      </c>
      <c r="B165" t="inlineStr">
        <is>
          <t>Granulované</t>
        </is>
      </c>
      <c r="GW165" t="inlineStr">
        <is>
          <t>Squid Free</t>
        </is>
      </c>
      <c r="GY165" t="inlineStr">
        <is>
          <t>Squid Free</t>
        </is>
      </c>
      <c r="HA165" t="inlineStr">
        <is>
          <t>Squid Free</t>
        </is>
      </c>
      <c r="HC165" t="inlineStr">
        <is>
          <t>Squid Free</t>
        </is>
      </c>
      <c r="HE165" t="inlineStr">
        <is>
          <t>Squid Free</t>
        </is>
      </c>
      <c r="QF165" t="inlineStr">
        <is>
          <t>Long Island Blackbirds</t>
        </is>
      </c>
      <c r="QI165" t="inlineStr">
        <is>
          <t>São Tomé and Príncipe</t>
        </is>
      </c>
      <c r="RD165" t="inlineStr">
        <is>
          <t>Thomas Almeida</t>
        </is>
      </c>
      <c r="SB165" t="inlineStr">
        <is>
          <t>Long Island Blackbirds</t>
        </is>
      </c>
      <c r="SE165" t="inlineStr">
        <is>
          <t>São Tomé and Príncipe</t>
        </is>
      </c>
      <c r="SZ165" t="inlineStr">
        <is>
          <t>Thomas Almeida</t>
        </is>
      </c>
      <c r="TX165" t="inlineStr">
        <is>
          <t>Long Island Blackbirds</t>
        </is>
      </c>
      <c r="UA165" t="inlineStr">
        <is>
          <t>São Tomé and Príncipe</t>
        </is>
      </c>
      <c r="UV165" t="inlineStr">
        <is>
          <t>Thomas Almeida</t>
        </is>
      </c>
      <c r="VT165" t="inlineStr">
        <is>
          <t>Long Island Blackbirds</t>
        </is>
      </c>
      <c r="VW165" t="inlineStr">
        <is>
          <t>São Tomé and Príncipe</t>
        </is>
      </c>
      <c r="WR165" t="inlineStr">
        <is>
          <t>Thomas Almeida</t>
        </is>
      </c>
      <c r="XP165" t="inlineStr">
        <is>
          <t>Long Island Blackbirds</t>
        </is>
      </c>
      <c r="XS165" t="inlineStr">
        <is>
          <t>São Tomé and Príncipe</t>
        </is>
      </c>
      <c r="YN165" t="inlineStr">
        <is>
          <t>Thomas Almeida</t>
        </is>
      </c>
      <c r="ZL165" t="inlineStr">
        <is>
          <t>Long Island Blackbirds</t>
        </is>
      </c>
      <c r="ZO165" t="inlineStr">
        <is>
          <t>São Tomé and Príncipe</t>
        </is>
      </c>
      <c r="AAJ165" t="inlineStr">
        <is>
          <t>Thomas Almeida</t>
        </is>
      </c>
      <c r="ABH165" t="inlineStr">
        <is>
          <t>Long Island Blackbirds</t>
        </is>
      </c>
      <c r="ABK165" t="inlineStr">
        <is>
          <t>São Tomé and Príncipe</t>
        </is>
      </c>
      <c r="ACF165" t="inlineStr">
        <is>
          <t>Thomas Almeida</t>
        </is>
      </c>
      <c r="ADD165" t="inlineStr">
        <is>
          <t>Long Island Blackbirds</t>
        </is>
      </c>
      <c r="ADG165" t="inlineStr">
        <is>
          <t>São Tomé and Príncipe</t>
        </is>
      </c>
      <c r="AEB165" t="inlineStr">
        <is>
          <t>Thomas Almeida</t>
        </is>
      </c>
      <c r="AEZ165" t="inlineStr">
        <is>
          <t>Long Island Blackbirds</t>
        </is>
      </c>
      <c r="AFC165" t="inlineStr">
        <is>
          <t>São Tomé and Príncipe</t>
        </is>
      </c>
      <c r="AFX165" t="inlineStr">
        <is>
          <t>Thomas Almeida</t>
        </is>
      </c>
      <c r="AGV165" t="inlineStr">
        <is>
          <t>Long Island Blackbirds</t>
        </is>
      </c>
      <c r="AGY165" t="inlineStr">
        <is>
          <t>São Tomé and Príncipe</t>
        </is>
      </c>
      <c r="AHT165" t="inlineStr">
        <is>
          <t>Thomas Almeida</t>
        </is>
      </c>
      <c r="AIR165" t="inlineStr">
        <is>
          <t>Long Island Blackbirds</t>
        </is>
      </c>
      <c r="AIU165" t="inlineStr">
        <is>
          <t>São Tomé and Príncipe</t>
        </is>
      </c>
      <c r="AJP165" t="inlineStr">
        <is>
          <t>Thomas Almeida</t>
        </is>
      </c>
      <c r="AKN165" t="inlineStr">
        <is>
          <t>Long Island Blackbirds</t>
        </is>
      </c>
      <c r="AKQ165" t="inlineStr">
        <is>
          <t>São Tomé and Príncipe</t>
        </is>
      </c>
      <c r="ALL165" t="inlineStr">
        <is>
          <t>Thomas Almeida</t>
        </is>
      </c>
      <c r="AMJ165" t="inlineStr">
        <is>
          <t>Long Island Blackbirds</t>
        </is>
      </c>
      <c r="AMM165" t="inlineStr">
        <is>
          <t>São Tomé and Príncipe</t>
        </is>
      </c>
      <c r="ANH165" t="inlineStr">
        <is>
          <t>Thomas Almeida</t>
        </is>
      </c>
      <c r="AOF165" t="inlineStr">
        <is>
          <t>Long Island Blackbirds</t>
        </is>
      </c>
      <c r="AOI165" t="inlineStr">
        <is>
          <t>São Tomé and Príncipe</t>
        </is>
      </c>
      <c r="APD165" t="inlineStr">
        <is>
          <t>Thomas Almeida</t>
        </is>
      </c>
      <c r="AQB165" t="inlineStr">
        <is>
          <t>Long Island Blackbirds</t>
        </is>
      </c>
      <c r="AQE165" t="inlineStr">
        <is>
          <t>São Tomé and Príncipe</t>
        </is>
      </c>
      <c r="AQZ165" t="inlineStr">
        <is>
          <t>Thomas Almeida</t>
        </is>
      </c>
      <c r="ARX165" t="inlineStr">
        <is>
          <t>Long Island Blackbirds</t>
        </is>
      </c>
      <c r="ASA165" t="inlineStr">
        <is>
          <t>São Tomé and Príncipe</t>
        </is>
      </c>
      <c r="ASV165" t="inlineStr">
        <is>
          <t>Thomas Almeida</t>
        </is>
      </c>
      <c r="ATT165" t="inlineStr">
        <is>
          <t>Long Island Blackbirds</t>
        </is>
      </c>
      <c r="ATW165" t="inlineStr">
        <is>
          <t>São Tomé and Príncipe</t>
        </is>
      </c>
      <c r="AUR165" t="inlineStr">
        <is>
          <t>Thomas Almeida</t>
        </is>
      </c>
      <c r="AVP165" t="inlineStr">
        <is>
          <t>Long Island Blackbirds</t>
        </is>
      </c>
      <c r="AVS165" t="inlineStr">
        <is>
          <t>São Tomé and Príncipe</t>
        </is>
      </c>
      <c r="AWN165" t="inlineStr">
        <is>
          <t>Thomas Almeida</t>
        </is>
      </c>
      <c r="AXL165" t="inlineStr">
        <is>
          <t>Long Island Blackbirds</t>
        </is>
      </c>
      <c r="AXO165" t="inlineStr">
        <is>
          <t>São Tomé and Príncipe</t>
        </is>
      </c>
      <c r="AYJ165" t="inlineStr">
        <is>
          <t>Thomas Almeida</t>
        </is>
      </c>
      <c r="AZH165" t="inlineStr">
        <is>
          <t>Long Island Blackbirds</t>
        </is>
      </c>
      <c r="AZK165" t="inlineStr">
        <is>
          <t>São Tomé and Príncipe</t>
        </is>
      </c>
      <c r="BAF165" t="inlineStr">
        <is>
          <t>Thomas Almeida</t>
        </is>
      </c>
      <c r="BBD165" t="inlineStr">
        <is>
          <t>Long Island Blackbirds</t>
        </is>
      </c>
      <c r="BBG165" t="inlineStr">
        <is>
          <t>São Tomé and Príncipe</t>
        </is>
      </c>
      <c r="BCB165" t="inlineStr">
        <is>
          <t>Thomas Almeida</t>
        </is>
      </c>
      <c r="BCZ165" t="inlineStr">
        <is>
          <t>Long Island Blackbirds</t>
        </is>
      </c>
      <c r="BDC165" t="inlineStr">
        <is>
          <t>São Tomé and Príncipe</t>
        </is>
      </c>
      <c r="BDX165" t="inlineStr">
        <is>
          <t>Thomas Almeida</t>
        </is>
      </c>
      <c r="BEV165" t="inlineStr">
        <is>
          <t>Long Island Blackbirds</t>
        </is>
      </c>
      <c r="BEY165" t="inlineStr">
        <is>
          <t>São Tomé and Príncipe</t>
        </is>
      </c>
      <c r="BFT165" t="inlineStr">
        <is>
          <t>Thomas Almeida</t>
        </is>
      </c>
      <c r="BGR165" t="inlineStr">
        <is>
          <t>Long Island Blackbirds</t>
        </is>
      </c>
      <c r="BGU165" t="inlineStr">
        <is>
          <t>São Tomé and Príncipe</t>
        </is>
      </c>
      <c r="BHP165" t="inlineStr">
        <is>
          <t>Thomas Almeida</t>
        </is>
      </c>
      <c r="BIN165" t="inlineStr">
        <is>
          <t>Long Island Blackbirds</t>
        </is>
      </c>
      <c r="BIQ165" t="inlineStr">
        <is>
          <t>São Tomé and Príncipe</t>
        </is>
      </c>
      <c r="BJL165" t="inlineStr">
        <is>
          <t>Thomas Almeida</t>
        </is>
      </c>
      <c r="BKJ165" t="inlineStr">
        <is>
          <t>Long Island Blackbirds</t>
        </is>
      </c>
      <c r="BKM165" t="inlineStr">
        <is>
          <t>São Tomé and Príncipe</t>
        </is>
      </c>
      <c r="BLH165" t="inlineStr">
        <is>
          <t>Thomas Almeida</t>
        </is>
      </c>
      <c r="BMF165" t="inlineStr">
        <is>
          <t>Long Island Blackbirds</t>
        </is>
      </c>
      <c r="BMI165" t="inlineStr">
        <is>
          <t>São Tomé and Príncipe</t>
        </is>
      </c>
      <c r="BND165" t="inlineStr">
        <is>
          <t>Thomas Almeida</t>
        </is>
      </c>
      <c r="BOB165" t="inlineStr">
        <is>
          <t>Long Island Blackbirds</t>
        </is>
      </c>
      <c r="BOE165" t="inlineStr">
        <is>
          <t>São Tomé and Príncipe</t>
        </is>
      </c>
      <c r="BOZ165" t="inlineStr">
        <is>
          <t>Thomas Almeida</t>
        </is>
      </c>
      <c r="BPX165" t="inlineStr">
        <is>
          <t>Long Island Blackbirds</t>
        </is>
      </c>
      <c r="BQA165" t="inlineStr">
        <is>
          <t>São Tomé and Príncipe</t>
        </is>
      </c>
      <c r="BQV165" t="inlineStr">
        <is>
          <t>Thomas Almeida</t>
        </is>
      </c>
      <c r="BRT165" t="inlineStr">
        <is>
          <t>Long Island Blackbirds</t>
        </is>
      </c>
      <c r="BRW165" t="inlineStr">
        <is>
          <t>São Tomé and Príncipe</t>
        </is>
      </c>
      <c r="BSR165" t="inlineStr">
        <is>
          <t>Thomas Almeida</t>
        </is>
      </c>
      <c r="BTP165" t="inlineStr">
        <is>
          <t>Long Island Blackbirds</t>
        </is>
      </c>
      <c r="BTS165" t="inlineStr">
        <is>
          <t>São Tomé and Príncipe</t>
        </is>
      </c>
      <c r="BUN165" t="inlineStr">
        <is>
          <t>Thomas Almeida</t>
        </is>
      </c>
      <c r="BVL165" t="inlineStr">
        <is>
          <t>Long Island Blackbirds</t>
        </is>
      </c>
      <c r="BVO165" t="inlineStr">
        <is>
          <t>São Tomé and Príncipe</t>
        </is>
      </c>
      <c r="BWJ165" t="inlineStr">
        <is>
          <t>Thomas Almeida</t>
        </is>
      </c>
      <c r="BXH165" t="inlineStr">
        <is>
          <t>Long Island Blackbirds</t>
        </is>
      </c>
      <c r="BXK165" t="inlineStr">
        <is>
          <t>São Tomé and Príncipe</t>
        </is>
      </c>
      <c r="BYF165" t="inlineStr">
        <is>
          <t>Thomas Almeida</t>
        </is>
      </c>
      <c r="BZD165" t="inlineStr">
        <is>
          <t>Long Island Blackbirds</t>
        </is>
      </c>
      <c r="BZG165" t="inlineStr">
        <is>
          <t>São Tomé and Príncipe</t>
        </is>
      </c>
      <c r="CAB165" t="inlineStr">
        <is>
          <t>Thomas Almeida</t>
        </is>
      </c>
      <c r="CAZ165" t="inlineStr">
        <is>
          <t>Long Island Blackbirds</t>
        </is>
      </c>
      <c r="CBC165" t="inlineStr">
        <is>
          <t>São Tomé and Príncipe</t>
        </is>
      </c>
      <c r="CBX165" t="inlineStr">
        <is>
          <t>Thomas Almeida</t>
        </is>
      </c>
      <c r="CCV165" t="inlineStr">
        <is>
          <t>Long Island Blackbirds</t>
        </is>
      </c>
      <c r="CCY165" t="inlineStr">
        <is>
          <t>São Tomé and Príncipe</t>
        </is>
      </c>
      <c r="CDT165" t="inlineStr">
        <is>
          <t>Thomas Almeida</t>
        </is>
      </c>
      <c r="CER165" t="inlineStr">
        <is>
          <t>Long Island Blackbirds</t>
        </is>
      </c>
      <c r="CEU165" t="inlineStr">
        <is>
          <t>São Tomé and Príncipe</t>
        </is>
      </c>
      <c r="CFP165" t="inlineStr">
        <is>
          <t>Thomas Almeida</t>
        </is>
      </c>
      <c r="CGN165" t="inlineStr">
        <is>
          <t>Long Island Blackbirds</t>
        </is>
      </c>
      <c r="CGQ165" t="inlineStr">
        <is>
          <t>São Tomé and Príncipe</t>
        </is>
      </c>
      <c r="CHL165" t="inlineStr">
        <is>
          <t>Thomas Almeida</t>
        </is>
      </c>
      <c r="CIJ165" t="inlineStr">
        <is>
          <t>Long Island Blackbirds</t>
        </is>
      </c>
      <c r="CIM165" t="inlineStr">
        <is>
          <t>São Tomé and Príncipe</t>
        </is>
      </c>
      <c r="CJH165" t="inlineStr">
        <is>
          <t>Thomas Almeida</t>
        </is>
      </c>
      <c r="CKF165" t="inlineStr">
        <is>
          <t>Long Island Blackbirds</t>
        </is>
      </c>
      <c r="CKI165" t="inlineStr">
        <is>
          <t>São Tomé and Príncipe</t>
        </is>
      </c>
      <c r="CLD165" t="inlineStr">
        <is>
          <t>Thomas Almeida</t>
        </is>
      </c>
      <c r="CMY165" t="inlineStr">
        <is>
          <t>Niger</t>
        </is>
      </c>
      <c r="CXQ165" t="inlineStr">
        <is>
          <t>Niger</t>
        </is>
      </c>
      <c r="DGL165" t="inlineStr">
        <is>
          <t>Adult Smart Rechargeable</t>
        </is>
      </c>
      <c r="DGM165" t="inlineStr">
        <is>
          <t>Ageless Total Facial Cleanser</t>
        </is>
      </c>
      <c r="DKQ165" t="inlineStr">
        <is>
          <t>Oral-B Pro 400</t>
        </is>
      </c>
      <c r="DKR165" t="inlineStr">
        <is>
          <t>Oral-B Pro 400</t>
        </is>
      </c>
      <c r="DKS165" t="inlineStr">
        <is>
          <t>Oral-B Pro 400</t>
        </is>
      </c>
      <c r="DKT165" t="inlineStr">
        <is>
          <t>Oral-B Pro 400</t>
        </is>
      </c>
      <c r="DKU165" t="inlineStr">
        <is>
          <t>Oral-B Pro 400</t>
        </is>
      </c>
    </row>
    <row r="166" ht="12.75" customHeight="1">
      <c r="A166" t="inlineStr">
        <is>
          <t>Adesivo</t>
        </is>
      </c>
      <c r="B166" t="inlineStr">
        <is>
          <t>Adesivo</t>
        </is>
      </c>
      <c r="GW166" t="inlineStr">
        <is>
          <t>Sulfites</t>
        </is>
      </c>
      <c r="GY166" t="inlineStr">
        <is>
          <t>Sulfites</t>
        </is>
      </c>
      <c r="HA166" t="inlineStr">
        <is>
          <t>Sulfites</t>
        </is>
      </c>
      <c r="HC166" t="inlineStr">
        <is>
          <t>Sulfites</t>
        </is>
      </c>
      <c r="HE166" t="inlineStr">
        <is>
          <t>Sulfites</t>
        </is>
      </c>
      <c r="QF166" t="inlineStr">
        <is>
          <t>Longwood Lancers</t>
        </is>
      </c>
      <c r="QI166" t="inlineStr">
        <is>
          <t>Saudi Arabia</t>
        </is>
      </c>
      <c r="RD166" t="inlineStr">
        <is>
          <t>Tim Elliott</t>
        </is>
      </c>
      <c r="SB166" t="inlineStr">
        <is>
          <t>Longwood Lancers</t>
        </is>
      </c>
      <c r="SE166" t="inlineStr">
        <is>
          <t>Saudi Arabia</t>
        </is>
      </c>
      <c r="SZ166" t="inlineStr">
        <is>
          <t>Tim Elliott</t>
        </is>
      </c>
      <c r="TX166" t="inlineStr">
        <is>
          <t>Longwood Lancers</t>
        </is>
      </c>
      <c r="UA166" t="inlineStr">
        <is>
          <t>Saudi Arabia</t>
        </is>
      </c>
      <c r="UV166" t="inlineStr">
        <is>
          <t>Tim Elliott</t>
        </is>
      </c>
      <c r="VT166" t="inlineStr">
        <is>
          <t>Longwood Lancers</t>
        </is>
      </c>
      <c r="VW166" t="inlineStr">
        <is>
          <t>Saudi Arabia</t>
        </is>
      </c>
      <c r="WR166" t="inlineStr">
        <is>
          <t>Tim Elliott</t>
        </is>
      </c>
      <c r="XP166" t="inlineStr">
        <is>
          <t>Longwood Lancers</t>
        </is>
      </c>
      <c r="XS166" t="inlineStr">
        <is>
          <t>Saudi Arabia</t>
        </is>
      </c>
      <c r="YN166" t="inlineStr">
        <is>
          <t>Tim Elliott</t>
        </is>
      </c>
      <c r="ZL166" t="inlineStr">
        <is>
          <t>Longwood Lancers</t>
        </is>
      </c>
      <c r="ZO166" t="inlineStr">
        <is>
          <t>Saudi Arabia</t>
        </is>
      </c>
      <c r="AAJ166" t="inlineStr">
        <is>
          <t>Tim Elliott</t>
        </is>
      </c>
      <c r="ABH166" t="inlineStr">
        <is>
          <t>Longwood Lancers</t>
        </is>
      </c>
      <c r="ABK166" t="inlineStr">
        <is>
          <t>Saudi Arabia</t>
        </is>
      </c>
      <c r="ACF166" t="inlineStr">
        <is>
          <t>Tim Elliott</t>
        </is>
      </c>
      <c r="ADD166" t="inlineStr">
        <is>
          <t>Longwood Lancers</t>
        </is>
      </c>
      <c r="ADG166" t="inlineStr">
        <is>
          <t>Saudi Arabia</t>
        </is>
      </c>
      <c r="AEB166" t="inlineStr">
        <is>
          <t>Tim Elliott</t>
        </is>
      </c>
      <c r="AEZ166" t="inlineStr">
        <is>
          <t>Longwood Lancers</t>
        </is>
      </c>
      <c r="AFC166" t="inlineStr">
        <is>
          <t>Saudi Arabia</t>
        </is>
      </c>
      <c r="AFX166" t="inlineStr">
        <is>
          <t>Tim Elliott</t>
        </is>
      </c>
      <c r="AGV166" t="inlineStr">
        <is>
          <t>Longwood Lancers</t>
        </is>
      </c>
      <c r="AGY166" t="inlineStr">
        <is>
          <t>Saudi Arabia</t>
        </is>
      </c>
      <c r="AHT166" t="inlineStr">
        <is>
          <t>Tim Elliott</t>
        </is>
      </c>
      <c r="AIR166" t="inlineStr">
        <is>
          <t>Longwood Lancers</t>
        </is>
      </c>
      <c r="AIU166" t="inlineStr">
        <is>
          <t>Saudi Arabia</t>
        </is>
      </c>
      <c r="AJP166" t="inlineStr">
        <is>
          <t>Tim Elliott</t>
        </is>
      </c>
      <c r="AKN166" t="inlineStr">
        <is>
          <t>Longwood Lancers</t>
        </is>
      </c>
      <c r="AKQ166" t="inlineStr">
        <is>
          <t>Saudi Arabia</t>
        </is>
      </c>
      <c r="ALL166" t="inlineStr">
        <is>
          <t>Tim Elliott</t>
        </is>
      </c>
      <c r="AMJ166" t="inlineStr">
        <is>
          <t>Longwood Lancers</t>
        </is>
      </c>
      <c r="AMM166" t="inlineStr">
        <is>
          <t>Saudi Arabia</t>
        </is>
      </c>
      <c r="ANH166" t="inlineStr">
        <is>
          <t>Tim Elliott</t>
        </is>
      </c>
      <c r="AOF166" t="inlineStr">
        <is>
          <t>Longwood Lancers</t>
        </is>
      </c>
      <c r="AOI166" t="inlineStr">
        <is>
          <t>Saudi Arabia</t>
        </is>
      </c>
      <c r="APD166" t="inlineStr">
        <is>
          <t>Tim Elliott</t>
        </is>
      </c>
      <c r="AQB166" t="inlineStr">
        <is>
          <t>Longwood Lancers</t>
        </is>
      </c>
      <c r="AQE166" t="inlineStr">
        <is>
          <t>Saudi Arabia</t>
        </is>
      </c>
      <c r="AQZ166" t="inlineStr">
        <is>
          <t>Tim Elliott</t>
        </is>
      </c>
      <c r="ARX166" t="inlineStr">
        <is>
          <t>Longwood Lancers</t>
        </is>
      </c>
      <c r="ASA166" t="inlineStr">
        <is>
          <t>Saudi Arabia</t>
        </is>
      </c>
      <c r="ASV166" t="inlineStr">
        <is>
          <t>Tim Elliott</t>
        </is>
      </c>
      <c r="ATT166" t="inlineStr">
        <is>
          <t>Longwood Lancers</t>
        </is>
      </c>
      <c r="ATW166" t="inlineStr">
        <is>
          <t>Saudi Arabia</t>
        </is>
      </c>
      <c r="AUR166" t="inlineStr">
        <is>
          <t>Tim Elliott</t>
        </is>
      </c>
      <c r="AVP166" t="inlineStr">
        <is>
          <t>Longwood Lancers</t>
        </is>
      </c>
      <c r="AVS166" t="inlineStr">
        <is>
          <t>Saudi Arabia</t>
        </is>
      </c>
      <c r="AWN166" t="inlineStr">
        <is>
          <t>Tim Elliott</t>
        </is>
      </c>
      <c r="AXL166" t="inlineStr">
        <is>
          <t>Longwood Lancers</t>
        </is>
      </c>
      <c r="AXO166" t="inlineStr">
        <is>
          <t>Saudi Arabia</t>
        </is>
      </c>
      <c r="AYJ166" t="inlineStr">
        <is>
          <t>Tim Elliott</t>
        </is>
      </c>
      <c r="AZH166" t="inlineStr">
        <is>
          <t>Longwood Lancers</t>
        </is>
      </c>
      <c r="AZK166" t="inlineStr">
        <is>
          <t>Saudi Arabia</t>
        </is>
      </c>
      <c r="BAF166" t="inlineStr">
        <is>
          <t>Tim Elliott</t>
        </is>
      </c>
      <c r="BBD166" t="inlineStr">
        <is>
          <t>Longwood Lancers</t>
        </is>
      </c>
      <c r="BBG166" t="inlineStr">
        <is>
          <t>Saudi Arabia</t>
        </is>
      </c>
      <c r="BCB166" t="inlineStr">
        <is>
          <t>Tim Elliott</t>
        </is>
      </c>
      <c r="BCZ166" t="inlineStr">
        <is>
          <t>Longwood Lancers</t>
        </is>
      </c>
      <c r="BDC166" t="inlineStr">
        <is>
          <t>Saudi Arabia</t>
        </is>
      </c>
      <c r="BDX166" t="inlineStr">
        <is>
          <t>Tim Elliott</t>
        </is>
      </c>
      <c r="BEV166" t="inlineStr">
        <is>
          <t>Longwood Lancers</t>
        </is>
      </c>
      <c r="BEY166" t="inlineStr">
        <is>
          <t>Saudi Arabia</t>
        </is>
      </c>
      <c r="BFT166" t="inlineStr">
        <is>
          <t>Tim Elliott</t>
        </is>
      </c>
      <c r="BGR166" t="inlineStr">
        <is>
          <t>Longwood Lancers</t>
        </is>
      </c>
      <c r="BGU166" t="inlineStr">
        <is>
          <t>Saudi Arabia</t>
        </is>
      </c>
      <c r="BHP166" t="inlineStr">
        <is>
          <t>Tim Elliott</t>
        </is>
      </c>
      <c r="BIN166" t="inlineStr">
        <is>
          <t>Longwood Lancers</t>
        </is>
      </c>
      <c r="BIQ166" t="inlineStr">
        <is>
          <t>Saudi Arabia</t>
        </is>
      </c>
      <c r="BJL166" t="inlineStr">
        <is>
          <t>Tim Elliott</t>
        </is>
      </c>
      <c r="BKJ166" t="inlineStr">
        <is>
          <t>Longwood Lancers</t>
        </is>
      </c>
      <c r="BKM166" t="inlineStr">
        <is>
          <t>Saudi Arabia</t>
        </is>
      </c>
      <c r="BLH166" t="inlineStr">
        <is>
          <t>Tim Elliott</t>
        </is>
      </c>
      <c r="BMF166" t="inlineStr">
        <is>
          <t>Longwood Lancers</t>
        </is>
      </c>
      <c r="BMI166" t="inlineStr">
        <is>
          <t>Saudi Arabia</t>
        </is>
      </c>
      <c r="BND166" t="inlineStr">
        <is>
          <t>Tim Elliott</t>
        </is>
      </c>
      <c r="BOB166" t="inlineStr">
        <is>
          <t>Longwood Lancers</t>
        </is>
      </c>
      <c r="BOE166" t="inlineStr">
        <is>
          <t>Saudi Arabia</t>
        </is>
      </c>
      <c r="BOZ166" t="inlineStr">
        <is>
          <t>Tim Elliott</t>
        </is>
      </c>
      <c r="BPX166" t="inlineStr">
        <is>
          <t>Longwood Lancers</t>
        </is>
      </c>
      <c r="BQA166" t="inlineStr">
        <is>
          <t>Saudi Arabia</t>
        </is>
      </c>
      <c r="BQV166" t="inlineStr">
        <is>
          <t>Tim Elliott</t>
        </is>
      </c>
      <c r="BRT166" t="inlineStr">
        <is>
          <t>Longwood Lancers</t>
        </is>
      </c>
      <c r="BRW166" t="inlineStr">
        <is>
          <t>Saudi Arabia</t>
        </is>
      </c>
      <c r="BSR166" t="inlineStr">
        <is>
          <t>Tim Elliott</t>
        </is>
      </c>
      <c r="BTP166" t="inlineStr">
        <is>
          <t>Longwood Lancers</t>
        </is>
      </c>
      <c r="BTS166" t="inlineStr">
        <is>
          <t>Saudi Arabia</t>
        </is>
      </c>
      <c r="BUN166" t="inlineStr">
        <is>
          <t>Tim Elliott</t>
        </is>
      </c>
      <c r="BVL166" t="inlineStr">
        <is>
          <t>Longwood Lancers</t>
        </is>
      </c>
      <c r="BVO166" t="inlineStr">
        <is>
          <t>Saudi Arabia</t>
        </is>
      </c>
      <c r="BWJ166" t="inlineStr">
        <is>
          <t>Tim Elliott</t>
        </is>
      </c>
      <c r="BXH166" t="inlineStr">
        <is>
          <t>Longwood Lancers</t>
        </is>
      </c>
      <c r="BXK166" t="inlineStr">
        <is>
          <t>Saudi Arabia</t>
        </is>
      </c>
      <c r="BYF166" t="inlineStr">
        <is>
          <t>Tim Elliott</t>
        </is>
      </c>
      <c r="BZD166" t="inlineStr">
        <is>
          <t>Longwood Lancers</t>
        </is>
      </c>
      <c r="BZG166" t="inlineStr">
        <is>
          <t>Saudi Arabia</t>
        </is>
      </c>
      <c r="CAB166" t="inlineStr">
        <is>
          <t>Tim Elliott</t>
        </is>
      </c>
      <c r="CAZ166" t="inlineStr">
        <is>
          <t>Longwood Lancers</t>
        </is>
      </c>
      <c r="CBC166" t="inlineStr">
        <is>
          <t>Saudi Arabia</t>
        </is>
      </c>
      <c r="CBX166" t="inlineStr">
        <is>
          <t>Tim Elliott</t>
        </is>
      </c>
      <c r="CCV166" t="inlineStr">
        <is>
          <t>Longwood Lancers</t>
        </is>
      </c>
      <c r="CCY166" t="inlineStr">
        <is>
          <t>Saudi Arabia</t>
        </is>
      </c>
      <c r="CDT166" t="inlineStr">
        <is>
          <t>Tim Elliott</t>
        </is>
      </c>
      <c r="CER166" t="inlineStr">
        <is>
          <t>Longwood Lancers</t>
        </is>
      </c>
      <c r="CEU166" t="inlineStr">
        <is>
          <t>Saudi Arabia</t>
        </is>
      </c>
      <c r="CFP166" t="inlineStr">
        <is>
          <t>Tim Elliott</t>
        </is>
      </c>
      <c r="CGN166" t="inlineStr">
        <is>
          <t>Longwood Lancers</t>
        </is>
      </c>
      <c r="CGQ166" t="inlineStr">
        <is>
          <t>Saudi Arabia</t>
        </is>
      </c>
      <c r="CHL166" t="inlineStr">
        <is>
          <t>Tim Elliott</t>
        </is>
      </c>
      <c r="CIJ166" t="inlineStr">
        <is>
          <t>Longwood Lancers</t>
        </is>
      </c>
      <c r="CIM166" t="inlineStr">
        <is>
          <t>Saudi Arabia</t>
        </is>
      </c>
      <c r="CJH166" t="inlineStr">
        <is>
          <t>Tim Elliott</t>
        </is>
      </c>
      <c r="CKF166" t="inlineStr">
        <is>
          <t>Longwood Lancers</t>
        </is>
      </c>
      <c r="CKI166" t="inlineStr">
        <is>
          <t>Saudi Arabia</t>
        </is>
      </c>
      <c r="CLD166" t="inlineStr">
        <is>
          <t>Tim Elliott</t>
        </is>
      </c>
      <c r="CMY166" t="inlineStr">
        <is>
          <t>Nigeria</t>
        </is>
      </c>
      <c r="CXQ166" t="inlineStr">
        <is>
          <t>Nigeria</t>
        </is>
      </c>
      <c r="DGL166" t="inlineStr">
        <is>
          <t>Adult Smart Rechargeable Bundle</t>
        </is>
      </c>
      <c r="DGM166" t="inlineStr">
        <is>
          <t>Ageloc Lumispa Activating Cleanser</t>
        </is>
      </c>
      <c r="DKQ166" t="inlineStr">
        <is>
          <t>Oral-B Pro 500</t>
        </is>
      </c>
      <c r="DKR166" t="inlineStr">
        <is>
          <t>Oral-B Pro 500</t>
        </is>
      </c>
      <c r="DKS166" t="inlineStr">
        <is>
          <t>Oral-B Pro 500</t>
        </is>
      </c>
      <c r="DKT166" t="inlineStr">
        <is>
          <t>Oral-B Pro 500</t>
        </is>
      </c>
      <c r="DKU166" t="inlineStr">
        <is>
          <t>Oral-B Pro 500</t>
        </is>
      </c>
    </row>
    <row r="167" ht="12.75" customHeight="1">
      <c r="A167" t="inlineStr">
        <is>
          <t>شمع</t>
        </is>
      </c>
      <c r="B167" t="inlineStr">
        <is>
          <t>شمع</t>
        </is>
      </c>
      <c r="GW167" t="inlineStr">
        <is>
          <t>Sulfites may contain</t>
        </is>
      </c>
      <c r="GY167" t="inlineStr">
        <is>
          <t>Sulfites may contain</t>
        </is>
      </c>
      <c r="HA167" t="inlineStr">
        <is>
          <t>Sulfites may contain</t>
        </is>
      </c>
      <c r="HC167" t="inlineStr">
        <is>
          <t>Sulfites may contain</t>
        </is>
      </c>
      <c r="HE167" t="inlineStr">
        <is>
          <t>Sulfites may contain</t>
        </is>
      </c>
      <c r="QF167" t="inlineStr">
        <is>
          <t>Louisiana Lafayette Ragin' Cajuns</t>
        </is>
      </c>
      <c r="QI167" t="inlineStr">
        <is>
          <t>Senegal</t>
        </is>
      </c>
      <c r="RD167" t="inlineStr">
        <is>
          <t>TJ Dillashaw</t>
        </is>
      </c>
      <c r="SB167" t="inlineStr">
        <is>
          <t>Louisiana Lafayette Ragin' Cajuns</t>
        </is>
      </c>
      <c r="SE167" t="inlineStr">
        <is>
          <t>Senegal</t>
        </is>
      </c>
      <c r="SZ167" t="inlineStr">
        <is>
          <t>TJ Dillashaw</t>
        </is>
      </c>
      <c r="TX167" t="inlineStr">
        <is>
          <t>Louisiana Lafayette Ragin' Cajuns</t>
        </is>
      </c>
      <c r="UA167" t="inlineStr">
        <is>
          <t>Senegal</t>
        </is>
      </c>
      <c r="UV167" t="inlineStr">
        <is>
          <t>TJ Dillashaw</t>
        </is>
      </c>
      <c r="VT167" t="inlineStr">
        <is>
          <t>Louisiana Lafayette Ragin' Cajuns</t>
        </is>
      </c>
      <c r="VW167" t="inlineStr">
        <is>
          <t>Senegal</t>
        </is>
      </c>
      <c r="WR167" t="inlineStr">
        <is>
          <t>TJ Dillashaw</t>
        </is>
      </c>
      <c r="XP167" t="inlineStr">
        <is>
          <t>Louisiana Lafayette Ragin' Cajuns</t>
        </is>
      </c>
      <c r="XS167" t="inlineStr">
        <is>
          <t>Senegal</t>
        </is>
      </c>
      <c r="YN167" t="inlineStr">
        <is>
          <t>TJ Dillashaw</t>
        </is>
      </c>
      <c r="ZL167" t="inlineStr">
        <is>
          <t>Louisiana Lafayette Ragin' Cajuns</t>
        </is>
      </c>
      <c r="ZO167" t="inlineStr">
        <is>
          <t>Senegal</t>
        </is>
      </c>
      <c r="AAJ167" t="inlineStr">
        <is>
          <t>TJ Dillashaw</t>
        </is>
      </c>
      <c r="ABH167" t="inlineStr">
        <is>
          <t>Louisiana Lafayette Ragin' Cajuns</t>
        </is>
      </c>
      <c r="ABK167" t="inlineStr">
        <is>
          <t>Senegal</t>
        </is>
      </c>
      <c r="ACF167" t="inlineStr">
        <is>
          <t>TJ Dillashaw</t>
        </is>
      </c>
      <c r="ADD167" t="inlineStr">
        <is>
          <t>Louisiana Lafayette Ragin' Cajuns</t>
        </is>
      </c>
      <c r="ADG167" t="inlineStr">
        <is>
          <t>Senegal</t>
        </is>
      </c>
      <c r="AEB167" t="inlineStr">
        <is>
          <t>TJ Dillashaw</t>
        </is>
      </c>
      <c r="AEZ167" t="inlineStr">
        <is>
          <t>Louisiana Lafayette Ragin' Cajuns</t>
        </is>
      </c>
      <c r="AFC167" t="inlineStr">
        <is>
          <t>Senegal</t>
        </is>
      </c>
      <c r="AFX167" t="inlineStr">
        <is>
          <t>TJ Dillashaw</t>
        </is>
      </c>
      <c r="AGV167" t="inlineStr">
        <is>
          <t>Louisiana Lafayette Ragin' Cajuns</t>
        </is>
      </c>
      <c r="AGY167" t="inlineStr">
        <is>
          <t>Senegal</t>
        </is>
      </c>
      <c r="AHT167" t="inlineStr">
        <is>
          <t>TJ Dillashaw</t>
        </is>
      </c>
      <c r="AIR167" t="inlineStr">
        <is>
          <t>Louisiana Lafayette Ragin' Cajuns</t>
        </is>
      </c>
      <c r="AIU167" t="inlineStr">
        <is>
          <t>Senegal</t>
        </is>
      </c>
      <c r="AJP167" t="inlineStr">
        <is>
          <t>TJ Dillashaw</t>
        </is>
      </c>
      <c r="AKN167" t="inlineStr">
        <is>
          <t>Louisiana Lafayette Ragin' Cajuns</t>
        </is>
      </c>
      <c r="AKQ167" t="inlineStr">
        <is>
          <t>Senegal</t>
        </is>
      </c>
      <c r="ALL167" t="inlineStr">
        <is>
          <t>TJ Dillashaw</t>
        </is>
      </c>
      <c r="AMJ167" t="inlineStr">
        <is>
          <t>Louisiana Lafayette Ragin' Cajuns</t>
        </is>
      </c>
      <c r="AMM167" t="inlineStr">
        <is>
          <t>Senegal</t>
        </is>
      </c>
      <c r="ANH167" t="inlineStr">
        <is>
          <t>TJ Dillashaw</t>
        </is>
      </c>
      <c r="AOF167" t="inlineStr">
        <is>
          <t>Louisiana Lafayette Ragin' Cajuns</t>
        </is>
      </c>
      <c r="AOI167" t="inlineStr">
        <is>
          <t>Senegal</t>
        </is>
      </c>
      <c r="APD167" t="inlineStr">
        <is>
          <t>TJ Dillashaw</t>
        </is>
      </c>
      <c r="AQB167" t="inlineStr">
        <is>
          <t>Louisiana Lafayette Ragin' Cajuns</t>
        </is>
      </c>
      <c r="AQE167" t="inlineStr">
        <is>
          <t>Senegal</t>
        </is>
      </c>
      <c r="AQZ167" t="inlineStr">
        <is>
          <t>TJ Dillashaw</t>
        </is>
      </c>
      <c r="ARX167" t="inlineStr">
        <is>
          <t>Louisiana Lafayette Ragin' Cajuns</t>
        </is>
      </c>
      <c r="ASA167" t="inlineStr">
        <is>
          <t>Senegal</t>
        </is>
      </c>
      <c r="ASV167" t="inlineStr">
        <is>
          <t>TJ Dillashaw</t>
        </is>
      </c>
      <c r="ATT167" t="inlineStr">
        <is>
          <t>Louisiana Lafayette Ragin' Cajuns</t>
        </is>
      </c>
      <c r="ATW167" t="inlineStr">
        <is>
          <t>Senegal</t>
        </is>
      </c>
      <c r="AUR167" t="inlineStr">
        <is>
          <t>TJ Dillashaw</t>
        </is>
      </c>
      <c r="AVP167" t="inlineStr">
        <is>
          <t>Louisiana Lafayette Ragin' Cajuns</t>
        </is>
      </c>
      <c r="AVS167" t="inlineStr">
        <is>
          <t>Senegal</t>
        </is>
      </c>
      <c r="AWN167" t="inlineStr">
        <is>
          <t>TJ Dillashaw</t>
        </is>
      </c>
      <c r="AXL167" t="inlineStr">
        <is>
          <t>Louisiana Lafayette Ragin' Cajuns</t>
        </is>
      </c>
      <c r="AXO167" t="inlineStr">
        <is>
          <t>Senegal</t>
        </is>
      </c>
      <c r="AYJ167" t="inlineStr">
        <is>
          <t>TJ Dillashaw</t>
        </is>
      </c>
      <c r="AZH167" t="inlineStr">
        <is>
          <t>Louisiana Lafayette Ragin' Cajuns</t>
        </is>
      </c>
      <c r="AZK167" t="inlineStr">
        <is>
          <t>Senegal</t>
        </is>
      </c>
      <c r="BAF167" t="inlineStr">
        <is>
          <t>TJ Dillashaw</t>
        </is>
      </c>
      <c r="BBD167" t="inlineStr">
        <is>
          <t>Louisiana Lafayette Ragin' Cajuns</t>
        </is>
      </c>
      <c r="BBG167" t="inlineStr">
        <is>
          <t>Senegal</t>
        </is>
      </c>
      <c r="BCB167" t="inlineStr">
        <is>
          <t>TJ Dillashaw</t>
        </is>
      </c>
      <c r="BCZ167" t="inlineStr">
        <is>
          <t>Louisiana Lafayette Ragin' Cajuns</t>
        </is>
      </c>
      <c r="BDC167" t="inlineStr">
        <is>
          <t>Senegal</t>
        </is>
      </c>
      <c r="BDX167" t="inlineStr">
        <is>
          <t>TJ Dillashaw</t>
        </is>
      </c>
      <c r="BEV167" t="inlineStr">
        <is>
          <t>Louisiana Lafayette Ragin' Cajuns</t>
        </is>
      </c>
      <c r="BEY167" t="inlineStr">
        <is>
          <t>Senegal</t>
        </is>
      </c>
      <c r="BFT167" t="inlineStr">
        <is>
          <t>TJ Dillashaw</t>
        </is>
      </c>
      <c r="BGR167" t="inlineStr">
        <is>
          <t>Louisiana Lafayette Ragin' Cajuns</t>
        </is>
      </c>
      <c r="BGU167" t="inlineStr">
        <is>
          <t>Senegal</t>
        </is>
      </c>
      <c r="BHP167" t="inlineStr">
        <is>
          <t>TJ Dillashaw</t>
        </is>
      </c>
      <c r="BIN167" t="inlineStr">
        <is>
          <t>Louisiana Lafayette Ragin' Cajuns</t>
        </is>
      </c>
      <c r="BIQ167" t="inlineStr">
        <is>
          <t>Senegal</t>
        </is>
      </c>
      <c r="BJL167" t="inlineStr">
        <is>
          <t>TJ Dillashaw</t>
        </is>
      </c>
      <c r="BKJ167" t="inlineStr">
        <is>
          <t>Louisiana Lafayette Ragin' Cajuns</t>
        </is>
      </c>
      <c r="BKM167" t="inlineStr">
        <is>
          <t>Senegal</t>
        </is>
      </c>
      <c r="BLH167" t="inlineStr">
        <is>
          <t>TJ Dillashaw</t>
        </is>
      </c>
      <c r="BMF167" t="inlineStr">
        <is>
          <t>Louisiana Lafayette Ragin' Cajuns</t>
        </is>
      </c>
      <c r="BMI167" t="inlineStr">
        <is>
          <t>Senegal</t>
        </is>
      </c>
      <c r="BND167" t="inlineStr">
        <is>
          <t>TJ Dillashaw</t>
        </is>
      </c>
      <c r="BOB167" t="inlineStr">
        <is>
          <t>Louisiana Lafayette Ragin' Cajuns</t>
        </is>
      </c>
      <c r="BOE167" t="inlineStr">
        <is>
          <t>Senegal</t>
        </is>
      </c>
      <c r="BOZ167" t="inlineStr">
        <is>
          <t>TJ Dillashaw</t>
        </is>
      </c>
      <c r="BPX167" t="inlineStr">
        <is>
          <t>Louisiana Lafayette Ragin' Cajuns</t>
        </is>
      </c>
      <c r="BQA167" t="inlineStr">
        <is>
          <t>Senegal</t>
        </is>
      </c>
      <c r="BQV167" t="inlineStr">
        <is>
          <t>TJ Dillashaw</t>
        </is>
      </c>
      <c r="BRT167" t="inlineStr">
        <is>
          <t>Louisiana Lafayette Ragin' Cajuns</t>
        </is>
      </c>
      <c r="BRW167" t="inlineStr">
        <is>
          <t>Senegal</t>
        </is>
      </c>
      <c r="BSR167" t="inlineStr">
        <is>
          <t>TJ Dillashaw</t>
        </is>
      </c>
      <c r="BTP167" t="inlineStr">
        <is>
          <t>Louisiana Lafayette Ragin' Cajuns</t>
        </is>
      </c>
      <c r="BTS167" t="inlineStr">
        <is>
          <t>Senegal</t>
        </is>
      </c>
      <c r="BUN167" t="inlineStr">
        <is>
          <t>TJ Dillashaw</t>
        </is>
      </c>
      <c r="BVL167" t="inlineStr">
        <is>
          <t>Louisiana Lafayette Ragin' Cajuns</t>
        </is>
      </c>
      <c r="BVO167" t="inlineStr">
        <is>
          <t>Senegal</t>
        </is>
      </c>
      <c r="BWJ167" t="inlineStr">
        <is>
          <t>TJ Dillashaw</t>
        </is>
      </c>
      <c r="BXH167" t="inlineStr">
        <is>
          <t>Louisiana Lafayette Ragin' Cajuns</t>
        </is>
      </c>
      <c r="BXK167" t="inlineStr">
        <is>
          <t>Senegal</t>
        </is>
      </c>
      <c r="BYF167" t="inlineStr">
        <is>
          <t>TJ Dillashaw</t>
        </is>
      </c>
      <c r="BZD167" t="inlineStr">
        <is>
          <t>Louisiana Lafayette Ragin' Cajuns</t>
        </is>
      </c>
      <c r="BZG167" t="inlineStr">
        <is>
          <t>Senegal</t>
        </is>
      </c>
      <c r="CAB167" t="inlineStr">
        <is>
          <t>TJ Dillashaw</t>
        </is>
      </c>
      <c r="CAZ167" t="inlineStr">
        <is>
          <t>Louisiana Lafayette Ragin' Cajuns</t>
        </is>
      </c>
      <c r="CBC167" t="inlineStr">
        <is>
          <t>Senegal</t>
        </is>
      </c>
      <c r="CBX167" t="inlineStr">
        <is>
          <t>TJ Dillashaw</t>
        </is>
      </c>
      <c r="CCV167" t="inlineStr">
        <is>
          <t>Louisiana Lafayette Ragin' Cajuns</t>
        </is>
      </c>
      <c r="CCY167" t="inlineStr">
        <is>
          <t>Senegal</t>
        </is>
      </c>
      <c r="CDT167" t="inlineStr">
        <is>
          <t>TJ Dillashaw</t>
        </is>
      </c>
      <c r="CER167" t="inlineStr">
        <is>
          <t>Louisiana Lafayette Ragin' Cajuns</t>
        </is>
      </c>
      <c r="CEU167" t="inlineStr">
        <is>
          <t>Senegal</t>
        </is>
      </c>
      <c r="CFP167" t="inlineStr">
        <is>
          <t>TJ Dillashaw</t>
        </is>
      </c>
      <c r="CGN167" t="inlineStr">
        <is>
          <t>Louisiana Lafayette Ragin' Cajuns</t>
        </is>
      </c>
      <c r="CGQ167" t="inlineStr">
        <is>
          <t>Senegal</t>
        </is>
      </c>
      <c r="CHL167" t="inlineStr">
        <is>
          <t>TJ Dillashaw</t>
        </is>
      </c>
      <c r="CIJ167" t="inlineStr">
        <is>
          <t>Louisiana Lafayette Ragin' Cajuns</t>
        </is>
      </c>
      <c r="CIM167" t="inlineStr">
        <is>
          <t>Senegal</t>
        </is>
      </c>
      <c r="CJH167" t="inlineStr">
        <is>
          <t>TJ Dillashaw</t>
        </is>
      </c>
      <c r="CKF167" t="inlineStr">
        <is>
          <t>Louisiana Lafayette Ragin' Cajuns</t>
        </is>
      </c>
      <c r="CKI167" t="inlineStr">
        <is>
          <t>Senegal</t>
        </is>
      </c>
      <c r="CLD167" t="inlineStr">
        <is>
          <t>TJ Dillashaw</t>
        </is>
      </c>
      <c r="CMY167" t="inlineStr">
        <is>
          <t>Niue</t>
        </is>
      </c>
      <c r="CXQ167" t="inlineStr">
        <is>
          <t>Niue</t>
        </is>
      </c>
      <c r="DGL167" t="inlineStr">
        <is>
          <t>Adult Smart Rechargeable Electric</t>
        </is>
      </c>
      <c r="DGM167" t="inlineStr">
        <is>
          <t>Ageloc Lumispa Io</t>
        </is>
      </c>
      <c r="DKQ167" t="inlineStr">
        <is>
          <t>Oral-B Pro 570</t>
        </is>
      </c>
      <c r="DKR167" t="inlineStr">
        <is>
          <t>Oral-B Pro 570</t>
        </is>
      </c>
      <c r="DKS167" t="inlineStr">
        <is>
          <t>Oral-B Pro 570</t>
        </is>
      </c>
      <c r="DKT167" t="inlineStr">
        <is>
          <t>Oral-B Pro 570</t>
        </is>
      </c>
      <c r="DKU167" t="inlineStr">
        <is>
          <t>Oral-B Pro 570</t>
        </is>
      </c>
    </row>
    <row r="168" ht="12.75" customHeight="1">
      <c r="A168" t="inlineStr">
        <is>
          <t>Klibbig</t>
        </is>
      </c>
      <c r="B168" t="inlineStr">
        <is>
          <t>Klibbig</t>
        </is>
      </c>
      <c r="GW168" t="inlineStr">
        <is>
          <t>Sulfur Dioxide</t>
        </is>
      </c>
      <c r="GY168" t="inlineStr">
        <is>
          <t>Sulfur Dioxide</t>
        </is>
      </c>
      <c r="HA168" t="inlineStr">
        <is>
          <t>Sulfur Dioxide</t>
        </is>
      </c>
      <c r="HC168" t="inlineStr">
        <is>
          <t>Sulfur Dioxide</t>
        </is>
      </c>
      <c r="HE168" t="inlineStr">
        <is>
          <t>Sulfur Dioxide</t>
        </is>
      </c>
      <c r="QF168" t="inlineStr">
        <is>
          <t>Louisiana Monroe Indians</t>
        </is>
      </c>
      <c r="QI168" t="inlineStr">
        <is>
          <t>Serbia</t>
        </is>
      </c>
      <c r="RD168" t="inlineStr">
        <is>
          <t>Tony Ferguson</t>
        </is>
      </c>
      <c r="SB168" t="inlineStr">
        <is>
          <t>Louisiana Monroe Indians</t>
        </is>
      </c>
      <c r="SE168" t="inlineStr">
        <is>
          <t>Serbia</t>
        </is>
      </c>
      <c r="SZ168" t="inlineStr">
        <is>
          <t>Tony Ferguson</t>
        </is>
      </c>
      <c r="TX168" t="inlineStr">
        <is>
          <t>Louisiana Monroe Indians</t>
        </is>
      </c>
      <c r="UA168" t="inlineStr">
        <is>
          <t>Serbia</t>
        </is>
      </c>
      <c r="UV168" t="inlineStr">
        <is>
          <t>Tony Ferguson</t>
        </is>
      </c>
      <c r="VT168" t="inlineStr">
        <is>
          <t>Louisiana Monroe Indians</t>
        </is>
      </c>
      <c r="VW168" t="inlineStr">
        <is>
          <t>Serbia</t>
        </is>
      </c>
      <c r="WR168" t="inlineStr">
        <is>
          <t>Tony Ferguson</t>
        </is>
      </c>
      <c r="XP168" t="inlineStr">
        <is>
          <t>Louisiana Monroe Indians</t>
        </is>
      </c>
      <c r="XS168" t="inlineStr">
        <is>
          <t>Serbia</t>
        </is>
      </c>
      <c r="YN168" t="inlineStr">
        <is>
          <t>Tony Ferguson</t>
        </is>
      </c>
      <c r="ZL168" t="inlineStr">
        <is>
          <t>Louisiana Monroe Indians</t>
        </is>
      </c>
      <c r="ZO168" t="inlineStr">
        <is>
          <t>Serbia</t>
        </is>
      </c>
      <c r="AAJ168" t="inlineStr">
        <is>
          <t>Tony Ferguson</t>
        </is>
      </c>
      <c r="ABH168" t="inlineStr">
        <is>
          <t>Louisiana Monroe Indians</t>
        </is>
      </c>
      <c r="ABK168" t="inlineStr">
        <is>
          <t>Serbia</t>
        </is>
      </c>
      <c r="ACF168" t="inlineStr">
        <is>
          <t>Tony Ferguson</t>
        </is>
      </c>
      <c r="ADD168" t="inlineStr">
        <is>
          <t>Louisiana Monroe Indians</t>
        </is>
      </c>
      <c r="ADG168" t="inlineStr">
        <is>
          <t>Serbia</t>
        </is>
      </c>
      <c r="AEB168" t="inlineStr">
        <is>
          <t>Tony Ferguson</t>
        </is>
      </c>
      <c r="AEZ168" t="inlineStr">
        <is>
          <t>Louisiana Monroe Indians</t>
        </is>
      </c>
      <c r="AFC168" t="inlineStr">
        <is>
          <t>Serbia</t>
        </is>
      </c>
      <c r="AFX168" t="inlineStr">
        <is>
          <t>Tony Ferguson</t>
        </is>
      </c>
      <c r="AGV168" t="inlineStr">
        <is>
          <t>Louisiana Monroe Indians</t>
        </is>
      </c>
      <c r="AGY168" t="inlineStr">
        <is>
          <t>Serbia</t>
        </is>
      </c>
      <c r="AHT168" t="inlineStr">
        <is>
          <t>Tony Ferguson</t>
        </is>
      </c>
      <c r="AIR168" t="inlineStr">
        <is>
          <t>Louisiana Monroe Indians</t>
        </is>
      </c>
      <c r="AIU168" t="inlineStr">
        <is>
          <t>Serbia</t>
        </is>
      </c>
      <c r="AJP168" t="inlineStr">
        <is>
          <t>Tony Ferguson</t>
        </is>
      </c>
      <c r="AKN168" t="inlineStr">
        <is>
          <t>Louisiana Monroe Indians</t>
        </is>
      </c>
      <c r="AKQ168" t="inlineStr">
        <is>
          <t>Serbia</t>
        </is>
      </c>
      <c r="ALL168" t="inlineStr">
        <is>
          <t>Tony Ferguson</t>
        </is>
      </c>
      <c r="AMJ168" t="inlineStr">
        <is>
          <t>Louisiana Monroe Indians</t>
        </is>
      </c>
      <c r="AMM168" t="inlineStr">
        <is>
          <t>Serbia</t>
        </is>
      </c>
      <c r="ANH168" t="inlineStr">
        <is>
          <t>Tony Ferguson</t>
        </is>
      </c>
      <c r="AOF168" t="inlineStr">
        <is>
          <t>Louisiana Monroe Indians</t>
        </is>
      </c>
      <c r="AOI168" t="inlineStr">
        <is>
          <t>Serbia</t>
        </is>
      </c>
      <c r="APD168" t="inlineStr">
        <is>
          <t>Tony Ferguson</t>
        </is>
      </c>
      <c r="AQB168" t="inlineStr">
        <is>
          <t>Louisiana Monroe Indians</t>
        </is>
      </c>
      <c r="AQE168" t="inlineStr">
        <is>
          <t>Serbia</t>
        </is>
      </c>
      <c r="AQZ168" t="inlineStr">
        <is>
          <t>Tony Ferguson</t>
        </is>
      </c>
      <c r="ARX168" t="inlineStr">
        <is>
          <t>Louisiana Monroe Indians</t>
        </is>
      </c>
      <c r="ASA168" t="inlineStr">
        <is>
          <t>Serbia</t>
        </is>
      </c>
      <c r="ASV168" t="inlineStr">
        <is>
          <t>Tony Ferguson</t>
        </is>
      </c>
      <c r="ATT168" t="inlineStr">
        <is>
          <t>Louisiana Monroe Indians</t>
        </is>
      </c>
      <c r="ATW168" t="inlineStr">
        <is>
          <t>Serbia</t>
        </is>
      </c>
      <c r="AUR168" t="inlineStr">
        <is>
          <t>Tony Ferguson</t>
        </is>
      </c>
      <c r="AVP168" t="inlineStr">
        <is>
          <t>Louisiana Monroe Indians</t>
        </is>
      </c>
      <c r="AVS168" t="inlineStr">
        <is>
          <t>Serbia</t>
        </is>
      </c>
      <c r="AWN168" t="inlineStr">
        <is>
          <t>Tony Ferguson</t>
        </is>
      </c>
      <c r="AXL168" t="inlineStr">
        <is>
          <t>Louisiana Monroe Indians</t>
        </is>
      </c>
      <c r="AXO168" t="inlineStr">
        <is>
          <t>Serbia</t>
        </is>
      </c>
      <c r="AYJ168" t="inlineStr">
        <is>
          <t>Tony Ferguson</t>
        </is>
      </c>
      <c r="AZH168" t="inlineStr">
        <is>
          <t>Louisiana Monroe Indians</t>
        </is>
      </c>
      <c r="AZK168" t="inlineStr">
        <is>
          <t>Serbia</t>
        </is>
      </c>
      <c r="BAF168" t="inlineStr">
        <is>
          <t>Tony Ferguson</t>
        </is>
      </c>
      <c r="BBD168" t="inlineStr">
        <is>
          <t>Louisiana Monroe Indians</t>
        </is>
      </c>
      <c r="BBG168" t="inlineStr">
        <is>
          <t>Serbia</t>
        </is>
      </c>
      <c r="BCB168" t="inlineStr">
        <is>
          <t>Tony Ferguson</t>
        </is>
      </c>
      <c r="BCZ168" t="inlineStr">
        <is>
          <t>Louisiana Monroe Indians</t>
        </is>
      </c>
      <c r="BDC168" t="inlineStr">
        <is>
          <t>Serbia</t>
        </is>
      </c>
      <c r="BDX168" t="inlineStr">
        <is>
          <t>Tony Ferguson</t>
        </is>
      </c>
      <c r="BEV168" t="inlineStr">
        <is>
          <t>Louisiana Monroe Indians</t>
        </is>
      </c>
      <c r="BEY168" t="inlineStr">
        <is>
          <t>Serbia</t>
        </is>
      </c>
      <c r="BFT168" t="inlineStr">
        <is>
          <t>Tony Ferguson</t>
        </is>
      </c>
      <c r="BGR168" t="inlineStr">
        <is>
          <t>Louisiana Monroe Indians</t>
        </is>
      </c>
      <c r="BGU168" t="inlineStr">
        <is>
          <t>Serbia</t>
        </is>
      </c>
      <c r="BHP168" t="inlineStr">
        <is>
          <t>Tony Ferguson</t>
        </is>
      </c>
      <c r="BIN168" t="inlineStr">
        <is>
          <t>Louisiana Monroe Indians</t>
        </is>
      </c>
      <c r="BIQ168" t="inlineStr">
        <is>
          <t>Serbia</t>
        </is>
      </c>
      <c r="BJL168" t="inlineStr">
        <is>
          <t>Tony Ferguson</t>
        </is>
      </c>
      <c r="BKJ168" t="inlineStr">
        <is>
          <t>Louisiana Monroe Indians</t>
        </is>
      </c>
      <c r="BKM168" t="inlineStr">
        <is>
          <t>Serbia</t>
        </is>
      </c>
      <c r="BLH168" t="inlineStr">
        <is>
          <t>Tony Ferguson</t>
        </is>
      </c>
      <c r="BMF168" t="inlineStr">
        <is>
          <t>Louisiana Monroe Indians</t>
        </is>
      </c>
      <c r="BMI168" t="inlineStr">
        <is>
          <t>Serbia</t>
        </is>
      </c>
      <c r="BND168" t="inlineStr">
        <is>
          <t>Tony Ferguson</t>
        </is>
      </c>
      <c r="BOB168" t="inlineStr">
        <is>
          <t>Louisiana Monroe Indians</t>
        </is>
      </c>
      <c r="BOE168" t="inlineStr">
        <is>
          <t>Serbia</t>
        </is>
      </c>
      <c r="BOZ168" t="inlineStr">
        <is>
          <t>Tony Ferguson</t>
        </is>
      </c>
      <c r="BPX168" t="inlineStr">
        <is>
          <t>Louisiana Monroe Indians</t>
        </is>
      </c>
      <c r="BQA168" t="inlineStr">
        <is>
          <t>Serbia</t>
        </is>
      </c>
      <c r="BQV168" t="inlineStr">
        <is>
          <t>Tony Ferguson</t>
        </is>
      </c>
      <c r="BRT168" t="inlineStr">
        <is>
          <t>Louisiana Monroe Indians</t>
        </is>
      </c>
      <c r="BRW168" t="inlineStr">
        <is>
          <t>Serbia</t>
        </is>
      </c>
      <c r="BSR168" t="inlineStr">
        <is>
          <t>Tony Ferguson</t>
        </is>
      </c>
      <c r="BTP168" t="inlineStr">
        <is>
          <t>Louisiana Monroe Indians</t>
        </is>
      </c>
      <c r="BTS168" t="inlineStr">
        <is>
          <t>Serbia</t>
        </is>
      </c>
      <c r="BUN168" t="inlineStr">
        <is>
          <t>Tony Ferguson</t>
        </is>
      </c>
      <c r="BVL168" t="inlineStr">
        <is>
          <t>Louisiana Monroe Indians</t>
        </is>
      </c>
      <c r="BVO168" t="inlineStr">
        <is>
          <t>Serbia</t>
        </is>
      </c>
      <c r="BWJ168" t="inlineStr">
        <is>
          <t>Tony Ferguson</t>
        </is>
      </c>
      <c r="BXH168" t="inlineStr">
        <is>
          <t>Louisiana Monroe Indians</t>
        </is>
      </c>
      <c r="BXK168" t="inlineStr">
        <is>
          <t>Serbia</t>
        </is>
      </c>
      <c r="BYF168" t="inlineStr">
        <is>
          <t>Tony Ferguson</t>
        </is>
      </c>
      <c r="BZD168" t="inlineStr">
        <is>
          <t>Louisiana Monroe Indians</t>
        </is>
      </c>
      <c r="BZG168" t="inlineStr">
        <is>
          <t>Serbia</t>
        </is>
      </c>
      <c r="CAB168" t="inlineStr">
        <is>
          <t>Tony Ferguson</t>
        </is>
      </c>
      <c r="CAZ168" t="inlineStr">
        <is>
          <t>Louisiana Monroe Indians</t>
        </is>
      </c>
      <c r="CBC168" t="inlineStr">
        <is>
          <t>Serbia</t>
        </is>
      </c>
      <c r="CBX168" t="inlineStr">
        <is>
          <t>Tony Ferguson</t>
        </is>
      </c>
      <c r="CCV168" t="inlineStr">
        <is>
          <t>Louisiana Monroe Indians</t>
        </is>
      </c>
      <c r="CCY168" t="inlineStr">
        <is>
          <t>Serbia</t>
        </is>
      </c>
      <c r="CDT168" t="inlineStr">
        <is>
          <t>Tony Ferguson</t>
        </is>
      </c>
      <c r="CER168" t="inlineStr">
        <is>
          <t>Louisiana Monroe Indians</t>
        </is>
      </c>
      <c r="CEU168" t="inlineStr">
        <is>
          <t>Serbia</t>
        </is>
      </c>
      <c r="CFP168" t="inlineStr">
        <is>
          <t>Tony Ferguson</t>
        </is>
      </c>
      <c r="CGN168" t="inlineStr">
        <is>
          <t>Louisiana Monroe Indians</t>
        </is>
      </c>
      <c r="CGQ168" t="inlineStr">
        <is>
          <t>Serbia</t>
        </is>
      </c>
      <c r="CHL168" t="inlineStr">
        <is>
          <t>Tony Ferguson</t>
        </is>
      </c>
      <c r="CIJ168" t="inlineStr">
        <is>
          <t>Louisiana Monroe Indians</t>
        </is>
      </c>
      <c r="CIM168" t="inlineStr">
        <is>
          <t>Serbia</t>
        </is>
      </c>
      <c r="CJH168" t="inlineStr">
        <is>
          <t>Tony Ferguson</t>
        </is>
      </c>
      <c r="CKF168" t="inlineStr">
        <is>
          <t>Louisiana Monroe Indians</t>
        </is>
      </c>
      <c r="CKI168" t="inlineStr">
        <is>
          <t>Serbia</t>
        </is>
      </c>
      <c r="CLD168" t="inlineStr">
        <is>
          <t>Tony Ferguson</t>
        </is>
      </c>
      <c r="CMY168" t="inlineStr">
        <is>
          <t>Norfolk Island</t>
        </is>
      </c>
      <c r="CXQ168" t="inlineStr">
        <is>
          <t>Norfolk Island</t>
        </is>
      </c>
      <c r="DGL168" t="inlineStr">
        <is>
          <t>Adult Smart Rhythm</t>
        </is>
      </c>
      <c r="DGM168" t="inlineStr">
        <is>
          <t>Agrumi Di Liguria</t>
        </is>
      </c>
      <c r="DKQ168" t="inlineStr">
        <is>
          <t>Oral-B Pro 600</t>
        </is>
      </c>
      <c r="DKR168" t="inlineStr">
        <is>
          <t>Oral-B Pro 600</t>
        </is>
      </c>
      <c r="DKS168" t="inlineStr">
        <is>
          <t>Oral-B Pro 600</t>
        </is>
      </c>
      <c r="DKT168" t="inlineStr">
        <is>
          <t>Oral-B Pro 600</t>
        </is>
      </c>
      <c r="DKU168" t="inlineStr">
        <is>
          <t>Oral-B Pro 600</t>
        </is>
      </c>
    </row>
    <row r="169" ht="12.75" customHeight="1">
      <c r="A169" t="inlineStr">
        <is>
          <t>ഡ്രിപ്പ് ബാഗ്</t>
        </is>
      </c>
      <c r="B169" t="inlineStr">
        <is>
          <t>ഡരിപപബാഗ</t>
        </is>
      </c>
      <c r="GW169" t="inlineStr">
        <is>
          <t>Sulphite</t>
        </is>
      </c>
      <c r="GY169" t="inlineStr">
        <is>
          <t>Sulphite</t>
        </is>
      </c>
      <c r="HA169" t="inlineStr">
        <is>
          <t>Sulphite</t>
        </is>
      </c>
      <c r="HC169" t="inlineStr">
        <is>
          <t>Sulphite</t>
        </is>
      </c>
      <c r="HE169" t="inlineStr">
        <is>
          <t>Sulphite</t>
        </is>
      </c>
      <c r="QF169" t="inlineStr">
        <is>
          <t>Louisiana Tech Bulldogs</t>
        </is>
      </c>
      <c r="QI169" t="inlineStr">
        <is>
          <t>Seychelles</t>
        </is>
      </c>
      <c r="RD169" t="inlineStr">
        <is>
          <t>Tonya Evinger</t>
        </is>
      </c>
      <c r="SB169" t="inlineStr">
        <is>
          <t>Louisiana Tech Bulldogs</t>
        </is>
      </c>
      <c r="SE169" t="inlineStr">
        <is>
          <t>Seychelles</t>
        </is>
      </c>
      <c r="SZ169" t="inlineStr">
        <is>
          <t>Tonya Evinger</t>
        </is>
      </c>
      <c r="TX169" t="inlineStr">
        <is>
          <t>Louisiana Tech Bulldogs</t>
        </is>
      </c>
      <c r="UA169" t="inlineStr">
        <is>
          <t>Seychelles</t>
        </is>
      </c>
      <c r="UV169" t="inlineStr">
        <is>
          <t>Tonya Evinger</t>
        </is>
      </c>
      <c r="VT169" t="inlineStr">
        <is>
          <t>Louisiana Tech Bulldogs</t>
        </is>
      </c>
      <c r="VW169" t="inlineStr">
        <is>
          <t>Seychelles</t>
        </is>
      </c>
      <c r="WR169" t="inlineStr">
        <is>
          <t>Tonya Evinger</t>
        </is>
      </c>
      <c r="XP169" t="inlineStr">
        <is>
          <t>Louisiana Tech Bulldogs</t>
        </is>
      </c>
      <c r="XS169" t="inlineStr">
        <is>
          <t>Seychelles</t>
        </is>
      </c>
      <c r="YN169" t="inlineStr">
        <is>
          <t>Tonya Evinger</t>
        </is>
      </c>
      <c r="ZL169" t="inlineStr">
        <is>
          <t>Louisiana Tech Bulldogs</t>
        </is>
      </c>
      <c r="ZO169" t="inlineStr">
        <is>
          <t>Seychelles</t>
        </is>
      </c>
      <c r="AAJ169" t="inlineStr">
        <is>
          <t>Tonya Evinger</t>
        </is>
      </c>
      <c r="ABH169" t="inlineStr">
        <is>
          <t>Louisiana Tech Bulldogs</t>
        </is>
      </c>
      <c r="ABK169" t="inlineStr">
        <is>
          <t>Seychelles</t>
        </is>
      </c>
      <c r="ACF169" t="inlineStr">
        <is>
          <t>Tonya Evinger</t>
        </is>
      </c>
      <c r="ADD169" t="inlineStr">
        <is>
          <t>Louisiana Tech Bulldogs</t>
        </is>
      </c>
      <c r="ADG169" t="inlineStr">
        <is>
          <t>Seychelles</t>
        </is>
      </c>
      <c r="AEB169" t="inlineStr">
        <is>
          <t>Tonya Evinger</t>
        </is>
      </c>
      <c r="AEZ169" t="inlineStr">
        <is>
          <t>Louisiana Tech Bulldogs</t>
        </is>
      </c>
      <c r="AFC169" t="inlineStr">
        <is>
          <t>Seychelles</t>
        </is>
      </c>
      <c r="AFX169" t="inlineStr">
        <is>
          <t>Tonya Evinger</t>
        </is>
      </c>
      <c r="AGV169" t="inlineStr">
        <is>
          <t>Louisiana Tech Bulldogs</t>
        </is>
      </c>
      <c r="AGY169" t="inlineStr">
        <is>
          <t>Seychelles</t>
        </is>
      </c>
      <c r="AHT169" t="inlineStr">
        <is>
          <t>Tonya Evinger</t>
        </is>
      </c>
      <c r="AIR169" t="inlineStr">
        <is>
          <t>Louisiana Tech Bulldogs</t>
        </is>
      </c>
      <c r="AIU169" t="inlineStr">
        <is>
          <t>Seychelles</t>
        </is>
      </c>
      <c r="AJP169" t="inlineStr">
        <is>
          <t>Tonya Evinger</t>
        </is>
      </c>
      <c r="AKN169" t="inlineStr">
        <is>
          <t>Louisiana Tech Bulldogs</t>
        </is>
      </c>
      <c r="AKQ169" t="inlineStr">
        <is>
          <t>Seychelles</t>
        </is>
      </c>
      <c r="ALL169" t="inlineStr">
        <is>
          <t>Tonya Evinger</t>
        </is>
      </c>
      <c r="AMJ169" t="inlineStr">
        <is>
          <t>Louisiana Tech Bulldogs</t>
        </is>
      </c>
      <c r="AMM169" t="inlineStr">
        <is>
          <t>Seychelles</t>
        </is>
      </c>
      <c r="ANH169" t="inlineStr">
        <is>
          <t>Tonya Evinger</t>
        </is>
      </c>
      <c r="AOF169" t="inlineStr">
        <is>
          <t>Louisiana Tech Bulldogs</t>
        </is>
      </c>
      <c r="AOI169" t="inlineStr">
        <is>
          <t>Seychelles</t>
        </is>
      </c>
      <c r="APD169" t="inlineStr">
        <is>
          <t>Tonya Evinger</t>
        </is>
      </c>
      <c r="AQB169" t="inlineStr">
        <is>
          <t>Louisiana Tech Bulldogs</t>
        </is>
      </c>
      <c r="AQE169" t="inlineStr">
        <is>
          <t>Seychelles</t>
        </is>
      </c>
      <c r="AQZ169" t="inlineStr">
        <is>
          <t>Tonya Evinger</t>
        </is>
      </c>
      <c r="ARX169" t="inlineStr">
        <is>
          <t>Louisiana Tech Bulldogs</t>
        </is>
      </c>
      <c r="ASA169" t="inlineStr">
        <is>
          <t>Seychelles</t>
        </is>
      </c>
      <c r="ASV169" t="inlineStr">
        <is>
          <t>Tonya Evinger</t>
        </is>
      </c>
      <c r="ATT169" t="inlineStr">
        <is>
          <t>Louisiana Tech Bulldogs</t>
        </is>
      </c>
      <c r="ATW169" t="inlineStr">
        <is>
          <t>Seychelles</t>
        </is>
      </c>
      <c r="AUR169" t="inlineStr">
        <is>
          <t>Tonya Evinger</t>
        </is>
      </c>
      <c r="AVP169" t="inlineStr">
        <is>
          <t>Louisiana Tech Bulldogs</t>
        </is>
      </c>
      <c r="AVS169" t="inlineStr">
        <is>
          <t>Seychelles</t>
        </is>
      </c>
      <c r="AWN169" t="inlineStr">
        <is>
          <t>Tonya Evinger</t>
        </is>
      </c>
      <c r="AXL169" t="inlineStr">
        <is>
          <t>Louisiana Tech Bulldogs</t>
        </is>
      </c>
      <c r="AXO169" t="inlineStr">
        <is>
          <t>Seychelles</t>
        </is>
      </c>
      <c r="AYJ169" t="inlineStr">
        <is>
          <t>Tonya Evinger</t>
        </is>
      </c>
      <c r="AZH169" t="inlineStr">
        <is>
          <t>Louisiana Tech Bulldogs</t>
        </is>
      </c>
      <c r="AZK169" t="inlineStr">
        <is>
          <t>Seychelles</t>
        </is>
      </c>
      <c r="BAF169" t="inlineStr">
        <is>
          <t>Tonya Evinger</t>
        </is>
      </c>
      <c r="BBD169" t="inlineStr">
        <is>
          <t>Louisiana Tech Bulldogs</t>
        </is>
      </c>
      <c r="BBG169" t="inlineStr">
        <is>
          <t>Seychelles</t>
        </is>
      </c>
      <c r="BCB169" t="inlineStr">
        <is>
          <t>Tonya Evinger</t>
        </is>
      </c>
      <c r="BCZ169" t="inlineStr">
        <is>
          <t>Louisiana Tech Bulldogs</t>
        </is>
      </c>
      <c r="BDC169" t="inlineStr">
        <is>
          <t>Seychelles</t>
        </is>
      </c>
      <c r="BDX169" t="inlineStr">
        <is>
          <t>Tonya Evinger</t>
        </is>
      </c>
      <c r="BEV169" t="inlineStr">
        <is>
          <t>Louisiana Tech Bulldogs</t>
        </is>
      </c>
      <c r="BEY169" t="inlineStr">
        <is>
          <t>Seychelles</t>
        </is>
      </c>
      <c r="BFT169" t="inlineStr">
        <is>
          <t>Tonya Evinger</t>
        </is>
      </c>
      <c r="BGR169" t="inlineStr">
        <is>
          <t>Louisiana Tech Bulldogs</t>
        </is>
      </c>
      <c r="BGU169" t="inlineStr">
        <is>
          <t>Seychelles</t>
        </is>
      </c>
      <c r="BHP169" t="inlineStr">
        <is>
          <t>Tonya Evinger</t>
        </is>
      </c>
      <c r="BIN169" t="inlineStr">
        <is>
          <t>Louisiana Tech Bulldogs</t>
        </is>
      </c>
      <c r="BIQ169" t="inlineStr">
        <is>
          <t>Seychelles</t>
        </is>
      </c>
      <c r="BJL169" t="inlineStr">
        <is>
          <t>Tonya Evinger</t>
        </is>
      </c>
      <c r="BKJ169" t="inlineStr">
        <is>
          <t>Louisiana Tech Bulldogs</t>
        </is>
      </c>
      <c r="BKM169" t="inlineStr">
        <is>
          <t>Seychelles</t>
        </is>
      </c>
      <c r="BLH169" t="inlineStr">
        <is>
          <t>Tonya Evinger</t>
        </is>
      </c>
      <c r="BMF169" t="inlineStr">
        <is>
          <t>Louisiana Tech Bulldogs</t>
        </is>
      </c>
      <c r="BMI169" t="inlineStr">
        <is>
          <t>Seychelles</t>
        </is>
      </c>
      <c r="BND169" t="inlineStr">
        <is>
          <t>Tonya Evinger</t>
        </is>
      </c>
      <c r="BOB169" t="inlineStr">
        <is>
          <t>Louisiana Tech Bulldogs</t>
        </is>
      </c>
      <c r="BOE169" t="inlineStr">
        <is>
          <t>Seychelles</t>
        </is>
      </c>
      <c r="BOZ169" t="inlineStr">
        <is>
          <t>Tonya Evinger</t>
        </is>
      </c>
      <c r="BPX169" t="inlineStr">
        <is>
          <t>Louisiana Tech Bulldogs</t>
        </is>
      </c>
      <c r="BQA169" t="inlineStr">
        <is>
          <t>Seychelles</t>
        </is>
      </c>
      <c r="BQV169" t="inlineStr">
        <is>
          <t>Tonya Evinger</t>
        </is>
      </c>
      <c r="BRT169" t="inlineStr">
        <is>
          <t>Louisiana Tech Bulldogs</t>
        </is>
      </c>
      <c r="BRW169" t="inlineStr">
        <is>
          <t>Seychelles</t>
        </is>
      </c>
      <c r="BSR169" t="inlineStr">
        <is>
          <t>Tonya Evinger</t>
        </is>
      </c>
      <c r="BTP169" t="inlineStr">
        <is>
          <t>Louisiana Tech Bulldogs</t>
        </is>
      </c>
      <c r="BTS169" t="inlineStr">
        <is>
          <t>Seychelles</t>
        </is>
      </c>
      <c r="BUN169" t="inlineStr">
        <is>
          <t>Tonya Evinger</t>
        </is>
      </c>
      <c r="BVL169" t="inlineStr">
        <is>
          <t>Louisiana Tech Bulldogs</t>
        </is>
      </c>
      <c r="BVO169" t="inlineStr">
        <is>
          <t>Seychelles</t>
        </is>
      </c>
      <c r="BWJ169" t="inlineStr">
        <is>
          <t>Tonya Evinger</t>
        </is>
      </c>
      <c r="BXH169" t="inlineStr">
        <is>
          <t>Louisiana Tech Bulldogs</t>
        </is>
      </c>
      <c r="BXK169" t="inlineStr">
        <is>
          <t>Seychelles</t>
        </is>
      </c>
      <c r="BYF169" t="inlineStr">
        <is>
          <t>Tonya Evinger</t>
        </is>
      </c>
      <c r="BZD169" t="inlineStr">
        <is>
          <t>Louisiana Tech Bulldogs</t>
        </is>
      </c>
      <c r="BZG169" t="inlineStr">
        <is>
          <t>Seychelles</t>
        </is>
      </c>
      <c r="CAB169" t="inlineStr">
        <is>
          <t>Tonya Evinger</t>
        </is>
      </c>
      <c r="CAZ169" t="inlineStr">
        <is>
          <t>Louisiana Tech Bulldogs</t>
        </is>
      </c>
      <c r="CBC169" t="inlineStr">
        <is>
          <t>Seychelles</t>
        </is>
      </c>
      <c r="CBX169" t="inlineStr">
        <is>
          <t>Tonya Evinger</t>
        </is>
      </c>
      <c r="CCV169" t="inlineStr">
        <is>
          <t>Louisiana Tech Bulldogs</t>
        </is>
      </c>
      <c r="CCY169" t="inlineStr">
        <is>
          <t>Seychelles</t>
        </is>
      </c>
      <c r="CDT169" t="inlineStr">
        <is>
          <t>Tonya Evinger</t>
        </is>
      </c>
      <c r="CER169" t="inlineStr">
        <is>
          <t>Louisiana Tech Bulldogs</t>
        </is>
      </c>
      <c r="CEU169" t="inlineStr">
        <is>
          <t>Seychelles</t>
        </is>
      </c>
      <c r="CFP169" t="inlineStr">
        <is>
          <t>Tonya Evinger</t>
        </is>
      </c>
      <c r="CGN169" t="inlineStr">
        <is>
          <t>Louisiana Tech Bulldogs</t>
        </is>
      </c>
      <c r="CGQ169" t="inlineStr">
        <is>
          <t>Seychelles</t>
        </is>
      </c>
      <c r="CHL169" t="inlineStr">
        <is>
          <t>Tonya Evinger</t>
        </is>
      </c>
      <c r="CIJ169" t="inlineStr">
        <is>
          <t>Louisiana Tech Bulldogs</t>
        </is>
      </c>
      <c r="CIM169" t="inlineStr">
        <is>
          <t>Seychelles</t>
        </is>
      </c>
      <c r="CJH169" t="inlineStr">
        <is>
          <t>Tonya Evinger</t>
        </is>
      </c>
      <c r="CKF169" t="inlineStr">
        <is>
          <t>Louisiana Tech Bulldogs</t>
        </is>
      </c>
      <c r="CKI169" t="inlineStr">
        <is>
          <t>Seychelles</t>
        </is>
      </c>
      <c r="CLD169" t="inlineStr">
        <is>
          <t>Tonya Evinger</t>
        </is>
      </c>
      <c r="CMY169" t="inlineStr">
        <is>
          <t>Northern Mariana Islands</t>
        </is>
      </c>
      <c r="CXQ169" t="inlineStr">
        <is>
          <t>Northern Mariana Islands</t>
        </is>
      </c>
      <c r="DGL169" t="inlineStr">
        <is>
          <t>Adult Smart Rhythm Sonic</t>
        </is>
      </c>
      <c r="DGM169" t="inlineStr">
        <is>
          <t>Agua Limpiadora Sin Aclarado</t>
        </is>
      </c>
      <c r="DKQ169" t="inlineStr">
        <is>
          <t>Oral-B Pro 610</t>
        </is>
      </c>
      <c r="DKR169" t="inlineStr">
        <is>
          <t>Oral-B Pro 610</t>
        </is>
      </c>
      <c r="DKS169" t="inlineStr">
        <is>
          <t>Oral-B Pro 610</t>
        </is>
      </c>
      <c r="DKT169" t="inlineStr">
        <is>
          <t>Oral-B Pro 610</t>
        </is>
      </c>
      <c r="DKU169" t="inlineStr">
        <is>
          <t>Oral-B Pro 610</t>
        </is>
      </c>
    </row>
    <row r="170" ht="12.75" customHeight="1">
      <c r="A170" t="inlineStr">
        <is>
          <t>Spanischer Fußball</t>
        </is>
      </c>
      <c r="B170" t="inlineStr">
        <is>
          <t>SpanischerFußball</t>
        </is>
      </c>
      <c r="GW170" t="inlineStr">
        <is>
          <t>Sulphites</t>
        </is>
      </c>
      <c r="GY170" t="inlineStr">
        <is>
          <t>Sulphites</t>
        </is>
      </c>
      <c r="HA170" t="inlineStr">
        <is>
          <t>Sulphites</t>
        </is>
      </c>
      <c r="HC170" t="inlineStr">
        <is>
          <t>Sulphites</t>
        </is>
      </c>
      <c r="HE170" t="inlineStr">
        <is>
          <t>Sulphites</t>
        </is>
      </c>
      <c r="QF170" t="inlineStr">
        <is>
          <t>Louisiana-Monroe Warhawks</t>
        </is>
      </c>
      <c r="QI170" t="inlineStr">
        <is>
          <t>Sierra Leone</t>
        </is>
      </c>
      <c r="RD170" t="inlineStr">
        <is>
          <t>Tyron Woodley</t>
        </is>
      </c>
      <c r="SB170" t="inlineStr">
        <is>
          <t>Louisiana-Monroe Warhawks</t>
        </is>
      </c>
      <c r="SE170" t="inlineStr">
        <is>
          <t>Sierra Leone</t>
        </is>
      </c>
      <c r="SZ170" t="inlineStr">
        <is>
          <t>Tyron Woodley</t>
        </is>
      </c>
      <c r="TX170" t="inlineStr">
        <is>
          <t>Louisiana-Monroe Warhawks</t>
        </is>
      </c>
      <c r="UA170" t="inlineStr">
        <is>
          <t>Sierra Leone</t>
        </is>
      </c>
      <c r="UV170" t="inlineStr">
        <is>
          <t>Tyron Woodley</t>
        </is>
      </c>
      <c r="VT170" t="inlineStr">
        <is>
          <t>Louisiana-Monroe Warhawks</t>
        </is>
      </c>
      <c r="VW170" t="inlineStr">
        <is>
          <t>Sierra Leone</t>
        </is>
      </c>
      <c r="WR170" t="inlineStr">
        <is>
          <t>Tyron Woodley</t>
        </is>
      </c>
      <c r="XP170" t="inlineStr">
        <is>
          <t>Louisiana-Monroe Warhawks</t>
        </is>
      </c>
      <c r="XS170" t="inlineStr">
        <is>
          <t>Sierra Leone</t>
        </is>
      </c>
      <c r="YN170" t="inlineStr">
        <is>
          <t>Tyron Woodley</t>
        </is>
      </c>
      <c r="ZL170" t="inlineStr">
        <is>
          <t>Louisiana-Monroe Warhawks</t>
        </is>
      </c>
      <c r="ZO170" t="inlineStr">
        <is>
          <t>Sierra Leone</t>
        </is>
      </c>
      <c r="AAJ170" t="inlineStr">
        <is>
          <t>Tyron Woodley</t>
        </is>
      </c>
      <c r="ABH170" t="inlineStr">
        <is>
          <t>Louisiana-Monroe Warhawks</t>
        </is>
      </c>
      <c r="ABK170" t="inlineStr">
        <is>
          <t>Sierra Leone</t>
        </is>
      </c>
      <c r="ACF170" t="inlineStr">
        <is>
          <t>Tyron Woodley</t>
        </is>
      </c>
      <c r="ADD170" t="inlineStr">
        <is>
          <t>Louisiana-Monroe Warhawks</t>
        </is>
      </c>
      <c r="ADG170" t="inlineStr">
        <is>
          <t>Sierra Leone</t>
        </is>
      </c>
      <c r="AEB170" t="inlineStr">
        <is>
          <t>Tyron Woodley</t>
        </is>
      </c>
      <c r="AEZ170" t="inlineStr">
        <is>
          <t>Louisiana-Monroe Warhawks</t>
        </is>
      </c>
      <c r="AFC170" t="inlineStr">
        <is>
          <t>Sierra Leone</t>
        </is>
      </c>
      <c r="AFX170" t="inlineStr">
        <is>
          <t>Tyron Woodley</t>
        </is>
      </c>
      <c r="AGV170" t="inlineStr">
        <is>
          <t>Louisiana-Monroe Warhawks</t>
        </is>
      </c>
      <c r="AGY170" t="inlineStr">
        <is>
          <t>Sierra Leone</t>
        </is>
      </c>
      <c r="AHT170" t="inlineStr">
        <is>
          <t>Tyron Woodley</t>
        </is>
      </c>
      <c r="AIR170" t="inlineStr">
        <is>
          <t>Louisiana-Monroe Warhawks</t>
        </is>
      </c>
      <c r="AIU170" t="inlineStr">
        <is>
          <t>Sierra Leone</t>
        </is>
      </c>
      <c r="AJP170" t="inlineStr">
        <is>
          <t>Tyron Woodley</t>
        </is>
      </c>
      <c r="AKN170" t="inlineStr">
        <is>
          <t>Louisiana-Monroe Warhawks</t>
        </is>
      </c>
      <c r="AKQ170" t="inlineStr">
        <is>
          <t>Sierra Leone</t>
        </is>
      </c>
      <c r="ALL170" t="inlineStr">
        <is>
          <t>Tyron Woodley</t>
        </is>
      </c>
      <c r="AMJ170" t="inlineStr">
        <is>
          <t>Louisiana-Monroe Warhawks</t>
        </is>
      </c>
      <c r="AMM170" t="inlineStr">
        <is>
          <t>Sierra Leone</t>
        </is>
      </c>
      <c r="ANH170" t="inlineStr">
        <is>
          <t>Tyron Woodley</t>
        </is>
      </c>
      <c r="AOF170" t="inlineStr">
        <is>
          <t>Louisiana-Monroe Warhawks</t>
        </is>
      </c>
      <c r="AOI170" t="inlineStr">
        <is>
          <t>Sierra Leone</t>
        </is>
      </c>
      <c r="APD170" t="inlineStr">
        <is>
          <t>Tyron Woodley</t>
        </is>
      </c>
      <c r="AQB170" t="inlineStr">
        <is>
          <t>Louisiana-Monroe Warhawks</t>
        </is>
      </c>
      <c r="AQE170" t="inlineStr">
        <is>
          <t>Sierra Leone</t>
        </is>
      </c>
      <c r="AQZ170" t="inlineStr">
        <is>
          <t>Tyron Woodley</t>
        </is>
      </c>
      <c r="ARX170" t="inlineStr">
        <is>
          <t>Louisiana-Monroe Warhawks</t>
        </is>
      </c>
      <c r="ASA170" t="inlineStr">
        <is>
          <t>Sierra Leone</t>
        </is>
      </c>
      <c r="ASV170" t="inlineStr">
        <is>
          <t>Tyron Woodley</t>
        </is>
      </c>
      <c r="ATT170" t="inlineStr">
        <is>
          <t>Louisiana-Monroe Warhawks</t>
        </is>
      </c>
      <c r="ATW170" t="inlineStr">
        <is>
          <t>Sierra Leone</t>
        </is>
      </c>
      <c r="AUR170" t="inlineStr">
        <is>
          <t>Tyron Woodley</t>
        </is>
      </c>
      <c r="AVP170" t="inlineStr">
        <is>
          <t>Louisiana-Monroe Warhawks</t>
        </is>
      </c>
      <c r="AVS170" t="inlineStr">
        <is>
          <t>Sierra Leone</t>
        </is>
      </c>
      <c r="AWN170" t="inlineStr">
        <is>
          <t>Tyron Woodley</t>
        </is>
      </c>
      <c r="AXL170" t="inlineStr">
        <is>
          <t>Louisiana-Monroe Warhawks</t>
        </is>
      </c>
      <c r="AXO170" t="inlineStr">
        <is>
          <t>Sierra Leone</t>
        </is>
      </c>
      <c r="AYJ170" t="inlineStr">
        <is>
          <t>Tyron Woodley</t>
        </is>
      </c>
      <c r="AZH170" t="inlineStr">
        <is>
          <t>Louisiana-Monroe Warhawks</t>
        </is>
      </c>
      <c r="AZK170" t="inlineStr">
        <is>
          <t>Sierra Leone</t>
        </is>
      </c>
      <c r="BAF170" t="inlineStr">
        <is>
          <t>Tyron Woodley</t>
        </is>
      </c>
      <c r="BBD170" t="inlineStr">
        <is>
          <t>Louisiana-Monroe Warhawks</t>
        </is>
      </c>
      <c r="BBG170" t="inlineStr">
        <is>
          <t>Sierra Leone</t>
        </is>
      </c>
      <c r="BCB170" t="inlineStr">
        <is>
          <t>Tyron Woodley</t>
        </is>
      </c>
      <c r="BCZ170" t="inlineStr">
        <is>
          <t>Louisiana-Monroe Warhawks</t>
        </is>
      </c>
      <c r="BDC170" t="inlineStr">
        <is>
          <t>Sierra Leone</t>
        </is>
      </c>
      <c r="BDX170" t="inlineStr">
        <is>
          <t>Tyron Woodley</t>
        </is>
      </c>
      <c r="BEV170" t="inlineStr">
        <is>
          <t>Louisiana-Monroe Warhawks</t>
        </is>
      </c>
      <c r="BEY170" t="inlineStr">
        <is>
          <t>Sierra Leone</t>
        </is>
      </c>
      <c r="BFT170" t="inlineStr">
        <is>
          <t>Tyron Woodley</t>
        </is>
      </c>
      <c r="BGR170" t="inlineStr">
        <is>
          <t>Louisiana-Monroe Warhawks</t>
        </is>
      </c>
      <c r="BGU170" t="inlineStr">
        <is>
          <t>Sierra Leone</t>
        </is>
      </c>
      <c r="BHP170" t="inlineStr">
        <is>
          <t>Tyron Woodley</t>
        </is>
      </c>
      <c r="BIN170" t="inlineStr">
        <is>
          <t>Louisiana-Monroe Warhawks</t>
        </is>
      </c>
      <c r="BIQ170" t="inlineStr">
        <is>
          <t>Sierra Leone</t>
        </is>
      </c>
      <c r="BJL170" t="inlineStr">
        <is>
          <t>Tyron Woodley</t>
        </is>
      </c>
      <c r="BKJ170" t="inlineStr">
        <is>
          <t>Louisiana-Monroe Warhawks</t>
        </is>
      </c>
      <c r="BKM170" t="inlineStr">
        <is>
          <t>Sierra Leone</t>
        </is>
      </c>
      <c r="BLH170" t="inlineStr">
        <is>
          <t>Tyron Woodley</t>
        </is>
      </c>
      <c r="BMF170" t="inlineStr">
        <is>
          <t>Louisiana-Monroe Warhawks</t>
        </is>
      </c>
      <c r="BMI170" t="inlineStr">
        <is>
          <t>Sierra Leone</t>
        </is>
      </c>
      <c r="BND170" t="inlineStr">
        <is>
          <t>Tyron Woodley</t>
        </is>
      </c>
      <c r="BOB170" t="inlineStr">
        <is>
          <t>Louisiana-Monroe Warhawks</t>
        </is>
      </c>
      <c r="BOE170" t="inlineStr">
        <is>
          <t>Sierra Leone</t>
        </is>
      </c>
      <c r="BOZ170" t="inlineStr">
        <is>
          <t>Tyron Woodley</t>
        </is>
      </c>
      <c r="BPX170" t="inlineStr">
        <is>
          <t>Louisiana-Monroe Warhawks</t>
        </is>
      </c>
      <c r="BQA170" t="inlineStr">
        <is>
          <t>Sierra Leone</t>
        </is>
      </c>
      <c r="BQV170" t="inlineStr">
        <is>
          <t>Tyron Woodley</t>
        </is>
      </c>
      <c r="BRT170" t="inlineStr">
        <is>
          <t>Louisiana-Monroe Warhawks</t>
        </is>
      </c>
      <c r="BRW170" t="inlineStr">
        <is>
          <t>Sierra Leone</t>
        </is>
      </c>
      <c r="BSR170" t="inlineStr">
        <is>
          <t>Tyron Woodley</t>
        </is>
      </c>
      <c r="BTP170" t="inlineStr">
        <is>
          <t>Louisiana-Monroe Warhawks</t>
        </is>
      </c>
      <c r="BTS170" t="inlineStr">
        <is>
          <t>Sierra Leone</t>
        </is>
      </c>
      <c r="BUN170" t="inlineStr">
        <is>
          <t>Tyron Woodley</t>
        </is>
      </c>
      <c r="BVL170" t="inlineStr">
        <is>
          <t>Louisiana-Monroe Warhawks</t>
        </is>
      </c>
      <c r="BVO170" t="inlineStr">
        <is>
          <t>Sierra Leone</t>
        </is>
      </c>
      <c r="BWJ170" t="inlineStr">
        <is>
          <t>Tyron Woodley</t>
        </is>
      </c>
      <c r="BXH170" t="inlineStr">
        <is>
          <t>Louisiana-Monroe Warhawks</t>
        </is>
      </c>
      <c r="BXK170" t="inlineStr">
        <is>
          <t>Sierra Leone</t>
        </is>
      </c>
      <c r="BYF170" t="inlineStr">
        <is>
          <t>Tyron Woodley</t>
        </is>
      </c>
      <c r="BZD170" t="inlineStr">
        <is>
          <t>Louisiana-Monroe Warhawks</t>
        </is>
      </c>
      <c r="BZG170" t="inlineStr">
        <is>
          <t>Sierra Leone</t>
        </is>
      </c>
      <c r="CAB170" t="inlineStr">
        <is>
          <t>Tyron Woodley</t>
        </is>
      </c>
      <c r="CAZ170" t="inlineStr">
        <is>
          <t>Louisiana-Monroe Warhawks</t>
        </is>
      </c>
      <c r="CBC170" t="inlineStr">
        <is>
          <t>Sierra Leone</t>
        </is>
      </c>
      <c r="CBX170" t="inlineStr">
        <is>
          <t>Tyron Woodley</t>
        </is>
      </c>
      <c r="CCV170" t="inlineStr">
        <is>
          <t>Louisiana-Monroe Warhawks</t>
        </is>
      </c>
      <c r="CCY170" t="inlineStr">
        <is>
          <t>Sierra Leone</t>
        </is>
      </c>
      <c r="CDT170" t="inlineStr">
        <is>
          <t>Tyron Woodley</t>
        </is>
      </c>
      <c r="CER170" t="inlineStr">
        <is>
          <t>Louisiana-Monroe Warhawks</t>
        </is>
      </c>
      <c r="CEU170" t="inlineStr">
        <is>
          <t>Sierra Leone</t>
        </is>
      </c>
      <c r="CFP170" t="inlineStr">
        <is>
          <t>Tyron Woodley</t>
        </is>
      </c>
      <c r="CGN170" t="inlineStr">
        <is>
          <t>Louisiana-Monroe Warhawks</t>
        </is>
      </c>
      <c r="CGQ170" t="inlineStr">
        <is>
          <t>Sierra Leone</t>
        </is>
      </c>
      <c r="CHL170" t="inlineStr">
        <is>
          <t>Tyron Woodley</t>
        </is>
      </c>
      <c r="CIJ170" t="inlineStr">
        <is>
          <t>Louisiana-Monroe Warhawks</t>
        </is>
      </c>
      <c r="CIM170" t="inlineStr">
        <is>
          <t>Sierra Leone</t>
        </is>
      </c>
      <c r="CJH170" t="inlineStr">
        <is>
          <t>Tyron Woodley</t>
        </is>
      </c>
      <c r="CKF170" t="inlineStr">
        <is>
          <t>Louisiana-Monroe Warhawks</t>
        </is>
      </c>
      <c r="CKI170" t="inlineStr">
        <is>
          <t>Sierra Leone</t>
        </is>
      </c>
      <c r="CLD170" t="inlineStr">
        <is>
          <t>Tyron Woodley</t>
        </is>
      </c>
      <c r="CMY170" t="inlineStr">
        <is>
          <t>Norway</t>
        </is>
      </c>
      <c r="CXQ170" t="inlineStr">
        <is>
          <t>Norway</t>
        </is>
      </c>
      <c r="DGL170" t="inlineStr">
        <is>
          <t>Advance Power</t>
        </is>
      </c>
      <c r="DGM170" t="inlineStr">
        <is>
          <t>Agua Micelar</t>
        </is>
      </c>
      <c r="DKQ170" t="inlineStr">
        <is>
          <t>Oral-B Pro 650</t>
        </is>
      </c>
      <c r="DKR170" t="inlineStr">
        <is>
          <t>Oral-B Pro 650</t>
        </is>
      </c>
      <c r="DKS170" t="inlineStr">
        <is>
          <t>Oral-B Pro 650</t>
        </is>
      </c>
      <c r="DKT170" t="inlineStr">
        <is>
          <t>Oral-B Pro 650</t>
        </is>
      </c>
      <c r="DKU170" t="inlineStr">
        <is>
          <t>Oral-B Pro 650</t>
        </is>
      </c>
    </row>
    <row r="171" ht="12.75" customHeight="1">
      <c r="A171" t="inlineStr">
        <is>
          <t>ಏರೋಸಾಲ್</t>
        </is>
      </c>
      <c r="B171" t="inlineStr">
        <is>
          <t>ಏರೋಸಾಲ</t>
        </is>
      </c>
      <c r="GW171" t="inlineStr">
        <is>
          <t>Sulphites Free</t>
        </is>
      </c>
      <c r="GY171" t="inlineStr">
        <is>
          <t>Sulphites Free</t>
        </is>
      </c>
      <c r="HA171" t="inlineStr">
        <is>
          <t>Sulphites Free</t>
        </is>
      </c>
      <c r="HC171" t="inlineStr">
        <is>
          <t>Sulphites Free</t>
        </is>
      </c>
      <c r="HE171" t="inlineStr">
        <is>
          <t>Sulphites Free</t>
        </is>
      </c>
      <c r="QF171" t="inlineStr">
        <is>
          <t>Louisville Cardinals</t>
        </is>
      </c>
      <c r="QI171" t="inlineStr">
        <is>
          <t>Singapore</t>
        </is>
      </c>
      <c r="RD171" t="inlineStr">
        <is>
          <t>Tyson Pedro</t>
        </is>
      </c>
      <c r="SB171" t="inlineStr">
        <is>
          <t>Louisville Cardinals</t>
        </is>
      </c>
      <c r="SE171" t="inlineStr">
        <is>
          <t>Singapore</t>
        </is>
      </c>
      <c r="SZ171" t="inlineStr">
        <is>
          <t>Tyson Pedro</t>
        </is>
      </c>
      <c r="TX171" t="inlineStr">
        <is>
          <t>Louisville Cardinals</t>
        </is>
      </c>
      <c r="UA171" t="inlineStr">
        <is>
          <t>Singapore</t>
        </is>
      </c>
      <c r="UV171" t="inlineStr">
        <is>
          <t>Tyson Pedro</t>
        </is>
      </c>
      <c r="VT171" t="inlineStr">
        <is>
          <t>Louisville Cardinals</t>
        </is>
      </c>
      <c r="VW171" t="inlineStr">
        <is>
          <t>Singapore</t>
        </is>
      </c>
      <c r="WR171" t="inlineStr">
        <is>
          <t>Tyson Pedro</t>
        </is>
      </c>
      <c r="XP171" t="inlineStr">
        <is>
          <t>Louisville Cardinals</t>
        </is>
      </c>
      <c r="XS171" t="inlineStr">
        <is>
          <t>Singapore</t>
        </is>
      </c>
      <c r="YN171" t="inlineStr">
        <is>
          <t>Tyson Pedro</t>
        </is>
      </c>
      <c r="ZL171" t="inlineStr">
        <is>
          <t>Louisville Cardinals</t>
        </is>
      </c>
      <c r="ZO171" t="inlineStr">
        <is>
          <t>Singapore</t>
        </is>
      </c>
      <c r="AAJ171" t="inlineStr">
        <is>
          <t>Tyson Pedro</t>
        </is>
      </c>
      <c r="ABH171" t="inlineStr">
        <is>
          <t>Louisville Cardinals</t>
        </is>
      </c>
      <c r="ABK171" t="inlineStr">
        <is>
          <t>Singapore</t>
        </is>
      </c>
      <c r="ACF171" t="inlineStr">
        <is>
          <t>Tyson Pedro</t>
        </is>
      </c>
      <c r="ADD171" t="inlineStr">
        <is>
          <t>Louisville Cardinals</t>
        </is>
      </c>
      <c r="ADG171" t="inlineStr">
        <is>
          <t>Singapore</t>
        </is>
      </c>
      <c r="AEB171" t="inlineStr">
        <is>
          <t>Tyson Pedro</t>
        </is>
      </c>
      <c r="AEZ171" t="inlineStr">
        <is>
          <t>Louisville Cardinals</t>
        </is>
      </c>
      <c r="AFC171" t="inlineStr">
        <is>
          <t>Singapore</t>
        </is>
      </c>
      <c r="AFX171" t="inlineStr">
        <is>
          <t>Tyson Pedro</t>
        </is>
      </c>
      <c r="AGV171" t="inlineStr">
        <is>
          <t>Louisville Cardinals</t>
        </is>
      </c>
      <c r="AGY171" t="inlineStr">
        <is>
          <t>Singapore</t>
        </is>
      </c>
      <c r="AHT171" t="inlineStr">
        <is>
          <t>Tyson Pedro</t>
        </is>
      </c>
      <c r="AIR171" t="inlineStr">
        <is>
          <t>Louisville Cardinals</t>
        </is>
      </c>
      <c r="AIU171" t="inlineStr">
        <is>
          <t>Singapore</t>
        </is>
      </c>
      <c r="AJP171" t="inlineStr">
        <is>
          <t>Tyson Pedro</t>
        </is>
      </c>
      <c r="AKN171" t="inlineStr">
        <is>
          <t>Louisville Cardinals</t>
        </is>
      </c>
      <c r="AKQ171" t="inlineStr">
        <is>
          <t>Singapore</t>
        </is>
      </c>
      <c r="ALL171" t="inlineStr">
        <is>
          <t>Tyson Pedro</t>
        </is>
      </c>
      <c r="AMJ171" t="inlineStr">
        <is>
          <t>Louisville Cardinals</t>
        </is>
      </c>
      <c r="AMM171" t="inlineStr">
        <is>
          <t>Singapore</t>
        </is>
      </c>
      <c r="ANH171" t="inlineStr">
        <is>
          <t>Tyson Pedro</t>
        </is>
      </c>
      <c r="AOF171" t="inlineStr">
        <is>
          <t>Louisville Cardinals</t>
        </is>
      </c>
      <c r="AOI171" t="inlineStr">
        <is>
          <t>Singapore</t>
        </is>
      </c>
      <c r="APD171" t="inlineStr">
        <is>
          <t>Tyson Pedro</t>
        </is>
      </c>
      <c r="AQB171" t="inlineStr">
        <is>
          <t>Louisville Cardinals</t>
        </is>
      </c>
      <c r="AQE171" t="inlineStr">
        <is>
          <t>Singapore</t>
        </is>
      </c>
      <c r="AQZ171" t="inlineStr">
        <is>
          <t>Tyson Pedro</t>
        </is>
      </c>
      <c r="ARX171" t="inlineStr">
        <is>
          <t>Louisville Cardinals</t>
        </is>
      </c>
      <c r="ASA171" t="inlineStr">
        <is>
          <t>Singapore</t>
        </is>
      </c>
      <c r="ASV171" t="inlineStr">
        <is>
          <t>Tyson Pedro</t>
        </is>
      </c>
      <c r="ATT171" t="inlineStr">
        <is>
          <t>Louisville Cardinals</t>
        </is>
      </c>
      <c r="ATW171" t="inlineStr">
        <is>
          <t>Singapore</t>
        </is>
      </c>
      <c r="AUR171" t="inlineStr">
        <is>
          <t>Tyson Pedro</t>
        </is>
      </c>
      <c r="AVP171" t="inlineStr">
        <is>
          <t>Louisville Cardinals</t>
        </is>
      </c>
      <c r="AVS171" t="inlineStr">
        <is>
          <t>Singapore</t>
        </is>
      </c>
      <c r="AWN171" t="inlineStr">
        <is>
          <t>Tyson Pedro</t>
        </is>
      </c>
      <c r="AXL171" t="inlineStr">
        <is>
          <t>Louisville Cardinals</t>
        </is>
      </c>
      <c r="AXO171" t="inlineStr">
        <is>
          <t>Singapore</t>
        </is>
      </c>
      <c r="AYJ171" t="inlineStr">
        <is>
          <t>Tyson Pedro</t>
        </is>
      </c>
      <c r="AZH171" t="inlineStr">
        <is>
          <t>Louisville Cardinals</t>
        </is>
      </c>
      <c r="AZK171" t="inlineStr">
        <is>
          <t>Singapore</t>
        </is>
      </c>
      <c r="BAF171" t="inlineStr">
        <is>
          <t>Tyson Pedro</t>
        </is>
      </c>
      <c r="BBD171" t="inlineStr">
        <is>
          <t>Louisville Cardinals</t>
        </is>
      </c>
      <c r="BBG171" t="inlineStr">
        <is>
          <t>Singapore</t>
        </is>
      </c>
      <c r="BCB171" t="inlineStr">
        <is>
          <t>Tyson Pedro</t>
        </is>
      </c>
      <c r="BCZ171" t="inlineStr">
        <is>
          <t>Louisville Cardinals</t>
        </is>
      </c>
      <c r="BDC171" t="inlineStr">
        <is>
          <t>Singapore</t>
        </is>
      </c>
      <c r="BDX171" t="inlineStr">
        <is>
          <t>Tyson Pedro</t>
        </is>
      </c>
      <c r="BEV171" t="inlineStr">
        <is>
          <t>Louisville Cardinals</t>
        </is>
      </c>
      <c r="BEY171" t="inlineStr">
        <is>
          <t>Singapore</t>
        </is>
      </c>
      <c r="BFT171" t="inlineStr">
        <is>
          <t>Tyson Pedro</t>
        </is>
      </c>
      <c r="BGR171" t="inlineStr">
        <is>
          <t>Louisville Cardinals</t>
        </is>
      </c>
      <c r="BGU171" t="inlineStr">
        <is>
          <t>Singapore</t>
        </is>
      </c>
      <c r="BHP171" t="inlineStr">
        <is>
          <t>Tyson Pedro</t>
        </is>
      </c>
      <c r="BIN171" t="inlineStr">
        <is>
          <t>Louisville Cardinals</t>
        </is>
      </c>
      <c r="BIQ171" t="inlineStr">
        <is>
          <t>Singapore</t>
        </is>
      </c>
      <c r="BJL171" t="inlineStr">
        <is>
          <t>Tyson Pedro</t>
        </is>
      </c>
      <c r="BKJ171" t="inlineStr">
        <is>
          <t>Louisville Cardinals</t>
        </is>
      </c>
      <c r="BKM171" t="inlineStr">
        <is>
          <t>Singapore</t>
        </is>
      </c>
      <c r="BLH171" t="inlineStr">
        <is>
          <t>Tyson Pedro</t>
        </is>
      </c>
      <c r="BMF171" t="inlineStr">
        <is>
          <t>Louisville Cardinals</t>
        </is>
      </c>
      <c r="BMI171" t="inlineStr">
        <is>
          <t>Singapore</t>
        </is>
      </c>
      <c r="BND171" t="inlineStr">
        <is>
          <t>Tyson Pedro</t>
        </is>
      </c>
      <c r="BOB171" t="inlineStr">
        <is>
          <t>Louisville Cardinals</t>
        </is>
      </c>
      <c r="BOE171" t="inlineStr">
        <is>
          <t>Singapore</t>
        </is>
      </c>
      <c r="BOZ171" t="inlineStr">
        <is>
          <t>Tyson Pedro</t>
        </is>
      </c>
      <c r="BPX171" t="inlineStr">
        <is>
          <t>Louisville Cardinals</t>
        </is>
      </c>
      <c r="BQA171" t="inlineStr">
        <is>
          <t>Singapore</t>
        </is>
      </c>
      <c r="BQV171" t="inlineStr">
        <is>
          <t>Tyson Pedro</t>
        </is>
      </c>
      <c r="BRT171" t="inlineStr">
        <is>
          <t>Louisville Cardinals</t>
        </is>
      </c>
      <c r="BRW171" t="inlineStr">
        <is>
          <t>Singapore</t>
        </is>
      </c>
      <c r="BSR171" t="inlineStr">
        <is>
          <t>Tyson Pedro</t>
        </is>
      </c>
      <c r="BTP171" t="inlineStr">
        <is>
          <t>Louisville Cardinals</t>
        </is>
      </c>
      <c r="BTS171" t="inlineStr">
        <is>
          <t>Singapore</t>
        </is>
      </c>
      <c r="BUN171" t="inlineStr">
        <is>
          <t>Tyson Pedro</t>
        </is>
      </c>
      <c r="BVL171" t="inlineStr">
        <is>
          <t>Louisville Cardinals</t>
        </is>
      </c>
      <c r="BVO171" t="inlineStr">
        <is>
          <t>Singapore</t>
        </is>
      </c>
      <c r="BWJ171" t="inlineStr">
        <is>
          <t>Tyson Pedro</t>
        </is>
      </c>
      <c r="BXH171" t="inlineStr">
        <is>
          <t>Louisville Cardinals</t>
        </is>
      </c>
      <c r="BXK171" t="inlineStr">
        <is>
          <t>Singapore</t>
        </is>
      </c>
      <c r="BYF171" t="inlineStr">
        <is>
          <t>Tyson Pedro</t>
        </is>
      </c>
      <c r="BZD171" t="inlineStr">
        <is>
          <t>Louisville Cardinals</t>
        </is>
      </c>
      <c r="BZG171" t="inlineStr">
        <is>
          <t>Singapore</t>
        </is>
      </c>
      <c r="CAB171" t="inlineStr">
        <is>
          <t>Tyson Pedro</t>
        </is>
      </c>
      <c r="CAZ171" t="inlineStr">
        <is>
          <t>Louisville Cardinals</t>
        </is>
      </c>
      <c r="CBC171" t="inlineStr">
        <is>
          <t>Singapore</t>
        </is>
      </c>
      <c r="CBX171" t="inlineStr">
        <is>
          <t>Tyson Pedro</t>
        </is>
      </c>
      <c r="CCV171" t="inlineStr">
        <is>
          <t>Louisville Cardinals</t>
        </is>
      </c>
      <c r="CCY171" t="inlineStr">
        <is>
          <t>Singapore</t>
        </is>
      </c>
      <c r="CDT171" t="inlineStr">
        <is>
          <t>Tyson Pedro</t>
        </is>
      </c>
      <c r="CER171" t="inlineStr">
        <is>
          <t>Louisville Cardinals</t>
        </is>
      </c>
      <c r="CEU171" t="inlineStr">
        <is>
          <t>Singapore</t>
        </is>
      </c>
      <c r="CFP171" t="inlineStr">
        <is>
          <t>Tyson Pedro</t>
        </is>
      </c>
      <c r="CGN171" t="inlineStr">
        <is>
          <t>Louisville Cardinals</t>
        </is>
      </c>
      <c r="CGQ171" t="inlineStr">
        <is>
          <t>Singapore</t>
        </is>
      </c>
      <c r="CHL171" t="inlineStr">
        <is>
          <t>Tyson Pedro</t>
        </is>
      </c>
      <c r="CIJ171" t="inlineStr">
        <is>
          <t>Louisville Cardinals</t>
        </is>
      </c>
      <c r="CIM171" t="inlineStr">
        <is>
          <t>Singapore</t>
        </is>
      </c>
      <c r="CJH171" t="inlineStr">
        <is>
          <t>Tyson Pedro</t>
        </is>
      </c>
      <c r="CKF171" t="inlineStr">
        <is>
          <t>Louisville Cardinals</t>
        </is>
      </c>
      <c r="CKI171" t="inlineStr">
        <is>
          <t>Singapore</t>
        </is>
      </c>
      <c r="CLD171" t="inlineStr">
        <is>
          <t>Tyson Pedro</t>
        </is>
      </c>
      <c r="CMY171" t="inlineStr">
        <is>
          <t>Oman</t>
        </is>
      </c>
      <c r="CXQ171" t="inlineStr">
        <is>
          <t>Oman</t>
        </is>
      </c>
      <c r="DGL171" t="inlineStr">
        <is>
          <t>ADVANCED CLEAN SLIM BRUSH</t>
        </is>
      </c>
      <c r="DGM171" t="inlineStr">
        <is>
          <t>Agua Micelar 3in1</t>
        </is>
      </c>
      <c r="DKQ171" t="inlineStr">
        <is>
          <t>Oral-B Pro 670</t>
        </is>
      </c>
      <c r="DKR171" t="inlineStr">
        <is>
          <t>Oral-B Pro 670</t>
        </is>
      </c>
      <c r="DKS171" t="inlineStr">
        <is>
          <t>Oral-B Pro 670</t>
        </is>
      </c>
      <c r="DKT171" t="inlineStr">
        <is>
          <t>Oral-B Pro 670</t>
        </is>
      </c>
      <c r="DKU171" t="inlineStr">
        <is>
          <t>Oral-B Pro 670</t>
        </is>
      </c>
    </row>
    <row r="172" ht="12.75" customHeight="1">
      <c r="A172" t="inlineStr">
        <is>
          <t>വേഫർ</t>
        </is>
      </c>
      <c r="B172" t="inlineStr">
        <is>
          <t>വേഫർ</t>
        </is>
      </c>
      <c r="GW172" t="inlineStr">
        <is>
          <t>Sulphur Dioxide</t>
        </is>
      </c>
      <c r="GY172" t="inlineStr">
        <is>
          <t>Sulphur Dioxide</t>
        </is>
      </c>
      <c r="HA172" t="inlineStr">
        <is>
          <t>Sulphur Dioxide</t>
        </is>
      </c>
      <c r="HC172" t="inlineStr">
        <is>
          <t>Sulphur Dioxide</t>
        </is>
      </c>
      <c r="HE172" t="inlineStr">
        <is>
          <t>Sulphur Dioxide</t>
        </is>
      </c>
      <c r="QF172" t="inlineStr">
        <is>
          <t>Loyola Chicago Ramblers</t>
        </is>
      </c>
      <c r="QI172" t="inlineStr">
        <is>
          <t>Slovakia</t>
        </is>
      </c>
      <c r="RD172" t="inlineStr">
        <is>
          <t>Ulka Sasaki</t>
        </is>
      </c>
      <c r="SB172" t="inlineStr">
        <is>
          <t>Loyola Chicago Ramblers</t>
        </is>
      </c>
      <c r="SE172" t="inlineStr">
        <is>
          <t>Slovakia</t>
        </is>
      </c>
      <c r="SZ172" t="inlineStr">
        <is>
          <t>Ulka Sasaki</t>
        </is>
      </c>
      <c r="TX172" t="inlineStr">
        <is>
          <t>Loyola Chicago Ramblers</t>
        </is>
      </c>
      <c r="UA172" t="inlineStr">
        <is>
          <t>Slovakia</t>
        </is>
      </c>
      <c r="UV172" t="inlineStr">
        <is>
          <t>Ulka Sasaki</t>
        </is>
      </c>
      <c r="VT172" t="inlineStr">
        <is>
          <t>Loyola Chicago Ramblers</t>
        </is>
      </c>
      <c r="VW172" t="inlineStr">
        <is>
          <t>Slovakia</t>
        </is>
      </c>
      <c r="WR172" t="inlineStr">
        <is>
          <t>Ulka Sasaki</t>
        </is>
      </c>
      <c r="XP172" t="inlineStr">
        <is>
          <t>Loyola Chicago Ramblers</t>
        </is>
      </c>
      <c r="XS172" t="inlineStr">
        <is>
          <t>Slovakia</t>
        </is>
      </c>
      <c r="YN172" t="inlineStr">
        <is>
          <t>Ulka Sasaki</t>
        </is>
      </c>
      <c r="ZL172" t="inlineStr">
        <is>
          <t>Loyola Chicago Ramblers</t>
        </is>
      </c>
      <c r="ZO172" t="inlineStr">
        <is>
          <t>Slovakia</t>
        </is>
      </c>
      <c r="AAJ172" t="inlineStr">
        <is>
          <t>Ulka Sasaki</t>
        </is>
      </c>
      <c r="ABH172" t="inlineStr">
        <is>
          <t>Loyola Chicago Ramblers</t>
        </is>
      </c>
      <c r="ABK172" t="inlineStr">
        <is>
          <t>Slovakia</t>
        </is>
      </c>
      <c r="ACF172" t="inlineStr">
        <is>
          <t>Ulka Sasaki</t>
        </is>
      </c>
      <c r="ADD172" t="inlineStr">
        <is>
          <t>Loyola Chicago Ramblers</t>
        </is>
      </c>
      <c r="ADG172" t="inlineStr">
        <is>
          <t>Slovakia</t>
        </is>
      </c>
      <c r="AEB172" t="inlineStr">
        <is>
          <t>Ulka Sasaki</t>
        </is>
      </c>
      <c r="AEZ172" t="inlineStr">
        <is>
          <t>Loyola Chicago Ramblers</t>
        </is>
      </c>
      <c r="AFC172" t="inlineStr">
        <is>
          <t>Slovakia</t>
        </is>
      </c>
      <c r="AFX172" t="inlineStr">
        <is>
          <t>Ulka Sasaki</t>
        </is>
      </c>
      <c r="AGV172" t="inlineStr">
        <is>
          <t>Loyola Chicago Ramblers</t>
        </is>
      </c>
      <c r="AGY172" t="inlineStr">
        <is>
          <t>Slovakia</t>
        </is>
      </c>
      <c r="AHT172" t="inlineStr">
        <is>
          <t>Ulka Sasaki</t>
        </is>
      </c>
      <c r="AIR172" t="inlineStr">
        <is>
          <t>Loyola Chicago Ramblers</t>
        </is>
      </c>
      <c r="AIU172" t="inlineStr">
        <is>
          <t>Slovakia</t>
        </is>
      </c>
      <c r="AJP172" t="inlineStr">
        <is>
          <t>Ulka Sasaki</t>
        </is>
      </c>
      <c r="AKN172" t="inlineStr">
        <is>
          <t>Loyola Chicago Ramblers</t>
        </is>
      </c>
      <c r="AKQ172" t="inlineStr">
        <is>
          <t>Slovakia</t>
        </is>
      </c>
      <c r="ALL172" t="inlineStr">
        <is>
          <t>Ulka Sasaki</t>
        </is>
      </c>
      <c r="AMJ172" t="inlineStr">
        <is>
          <t>Loyola Chicago Ramblers</t>
        </is>
      </c>
      <c r="AMM172" t="inlineStr">
        <is>
          <t>Slovakia</t>
        </is>
      </c>
      <c r="ANH172" t="inlineStr">
        <is>
          <t>Ulka Sasaki</t>
        </is>
      </c>
      <c r="AOF172" t="inlineStr">
        <is>
          <t>Loyola Chicago Ramblers</t>
        </is>
      </c>
      <c r="AOI172" t="inlineStr">
        <is>
          <t>Slovakia</t>
        </is>
      </c>
      <c r="APD172" t="inlineStr">
        <is>
          <t>Ulka Sasaki</t>
        </is>
      </c>
      <c r="AQB172" t="inlineStr">
        <is>
          <t>Loyola Chicago Ramblers</t>
        </is>
      </c>
      <c r="AQE172" t="inlineStr">
        <is>
          <t>Slovakia</t>
        </is>
      </c>
      <c r="AQZ172" t="inlineStr">
        <is>
          <t>Ulka Sasaki</t>
        </is>
      </c>
      <c r="ARX172" t="inlineStr">
        <is>
          <t>Loyola Chicago Ramblers</t>
        </is>
      </c>
      <c r="ASA172" t="inlineStr">
        <is>
          <t>Slovakia</t>
        </is>
      </c>
      <c r="ASV172" t="inlineStr">
        <is>
          <t>Ulka Sasaki</t>
        </is>
      </c>
      <c r="ATT172" t="inlineStr">
        <is>
          <t>Loyola Chicago Ramblers</t>
        </is>
      </c>
      <c r="ATW172" t="inlineStr">
        <is>
          <t>Slovakia</t>
        </is>
      </c>
      <c r="AUR172" t="inlineStr">
        <is>
          <t>Ulka Sasaki</t>
        </is>
      </c>
      <c r="AVP172" t="inlineStr">
        <is>
          <t>Loyola Chicago Ramblers</t>
        </is>
      </c>
      <c r="AVS172" t="inlineStr">
        <is>
          <t>Slovakia</t>
        </is>
      </c>
      <c r="AWN172" t="inlineStr">
        <is>
          <t>Ulka Sasaki</t>
        </is>
      </c>
      <c r="AXL172" t="inlineStr">
        <is>
          <t>Loyola Chicago Ramblers</t>
        </is>
      </c>
      <c r="AXO172" t="inlineStr">
        <is>
          <t>Slovakia</t>
        </is>
      </c>
      <c r="AYJ172" t="inlineStr">
        <is>
          <t>Ulka Sasaki</t>
        </is>
      </c>
      <c r="AZH172" t="inlineStr">
        <is>
          <t>Loyola Chicago Ramblers</t>
        </is>
      </c>
      <c r="AZK172" t="inlineStr">
        <is>
          <t>Slovakia</t>
        </is>
      </c>
      <c r="BAF172" t="inlineStr">
        <is>
          <t>Ulka Sasaki</t>
        </is>
      </c>
      <c r="BBD172" t="inlineStr">
        <is>
          <t>Loyola Chicago Ramblers</t>
        </is>
      </c>
      <c r="BBG172" t="inlineStr">
        <is>
          <t>Slovakia</t>
        </is>
      </c>
      <c r="BCB172" t="inlineStr">
        <is>
          <t>Ulka Sasaki</t>
        </is>
      </c>
      <c r="BCZ172" t="inlineStr">
        <is>
          <t>Loyola Chicago Ramblers</t>
        </is>
      </c>
      <c r="BDC172" t="inlineStr">
        <is>
          <t>Slovakia</t>
        </is>
      </c>
      <c r="BDX172" t="inlineStr">
        <is>
          <t>Ulka Sasaki</t>
        </is>
      </c>
      <c r="BEV172" t="inlineStr">
        <is>
          <t>Loyola Chicago Ramblers</t>
        </is>
      </c>
      <c r="BEY172" t="inlineStr">
        <is>
          <t>Slovakia</t>
        </is>
      </c>
      <c r="BFT172" t="inlineStr">
        <is>
          <t>Ulka Sasaki</t>
        </is>
      </c>
      <c r="BGR172" t="inlineStr">
        <is>
          <t>Loyola Chicago Ramblers</t>
        </is>
      </c>
      <c r="BGU172" t="inlineStr">
        <is>
          <t>Slovakia</t>
        </is>
      </c>
      <c r="BHP172" t="inlineStr">
        <is>
          <t>Ulka Sasaki</t>
        </is>
      </c>
      <c r="BIN172" t="inlineStr">
        <is>
          <t>Loyola Chicago Ramblers</t>
        </is>
      </c>
      <c r="BIQ172" t="inlineStr">
        <is>
          <t>Slovakia</t>
        </is>
      </c>
      <c r="BJL172" t="inlineStr">
        <is>
          <t>Ulka Sasaki</t>
        </is>
      </c>
      <c r="BKJ172" t="inlineStr">
        <is>
          <t>Loyola Chicago Ramblers</t>
        </is>
      </c>
      <c r="BKM172" t="inlineStr">
        <is>
          <t>Slovakia</t>
        </is>
      </c>
      <c r="BLH172" t="inlineStr">
        <is>
          <t>Ulka Sasaki</t>
        </is>
      </c>
      <c r="BMF172" t="inlineStr">
        <is>
          <t>Loyola Chicago Ramblers</t>
        </is>
      </c>
      <c r="BMI172" t="inlineStr">
        <is>
          <t>Slovakia</t>
        </is>
      </c>
      <c r="BND172" t="inlineStr">
        <is>
          <t>Ulka Sasaki</t>
        </is>
      </c>
      <c r="BOB172" t="inlineStr">
        <is>
          <t>Loyola Chicago Ramblers</t>
        </is>
      </c>
      <c r="BOE172" t="inlineStr">
        <is>
          <t>Slovakia</t>
        </is>
      </c>
      <c r="BOZ172" t="inlineStr">
        <is>
          <t>Ulka Sasaki</t>
        </is>
      </c>
      <c r="BPX172" t="inlineStr">
        <is>
          <t>Loyola Chicago Ramblers</t>
        </is>
      </c>
      <c r="BQA172" t="inlineStr">
        <is>
          <t>Slovakia</t>
        </is>
      </c>
      <c r="BQV172" t="inlineStr">
        <is>
          <t>Ulka Sasaki</t>
        </is>
      </c>
      <c r="BRT172" t="inlineStr">
        <is>
          <t>Loyola Chicago Ramblers</t>
        </is>
      </c>
      <c r="BRW172" t="inlineStr">
        <is>
          <t>Slovakia</t>
        </is>
      </c>
      <c r="BSR172" t="inlineStr">
        <is>
          <t>Ulka Sasaki</t>
        </is>
      </c>
      <c r="BTP172" t="inlineStr">
        <is>
          <t>Loyola Chicago Ramblers</t>
        </is>
      </c>
      <c r="BTS172" t="inlineStr">
        <is>
          <t>Slovakia</t>
        </is>
      </c>
      <c r="BUN172" t="inlineStr">
        <is>
          <t>Ulka Sasaki</t>
        </is>
      </c>
      <c r="BVL172" t="inlineStr">
        <is>
          <t>Loyola Chicago Ramblers</t>
        </is>
      </c>
      <c r="BVO172" t="inlineStr">
        <is>
          <t>Slovakia</t>
        </is>
      </c>
      <c r="BWJ172" t="inlineStr">
        <is>
          <t>Ulka Sasaki</t>
        </is>
      </c>
      <c r="BXH172" t="inlineStr">
        <is>
          <t>Loyola Chicago Ramblers</t>
        </is>
      </c>
      <c r="BXK172" t="inlineStr">
        <is>
          <t>Slovakia</t>
        </is>
      </c>
      <c r="BYF172" t="inlineStr">
        <is>
          <t>Ulka Sasaki</t>
        </is>
      </c>
      <c r="BZD172" t="inlineStr">
        <is>
          <t>Loyola Chicago Ramblers</t>
        </is>
      </c>
      <c r="BZG172" t="inlineStr">
        <is>
          <t>Slovakia</t>
        </is>
      </c>
      <c r="CAB172" t="inlineStr">
        <is>
          <t>Ulka Sasaki</t>
        </is>
      </c>
      <c r="CAZ172" t="inlineStr">
        <is>
          <t>Loyola Chicago Ramblers</t>
        </is>
      </c>
      <c r="CBC172" t="inlineStr">
        <is>
          <t>Slovakia</t>
        </is>
      </c>
      <c r="CBX172" t="inlineStr">
        <is>
          <t>Ulka Sasaki</t>
        </is>
      </c>
      <c r="CCV172" t="inlineStr">
        <is>
          <t>Loyola Chicago Ramblers</t>
        </is>
      </c>
      <c r="CCY172" t="inlineStr">
        <is>
          <t>Slovakia</t>
        </is>
      </c>
      <c r="CDT172" t="inlineStr">
        <is>
          <t>Ulka Sasaki</t>
        </is>
      </c>
      <c r="CER172" t="inlineStr">
        <is>
          <t>Loyola Chicago Ramblers</t>
        </is>
      </c>
      <c r="CEU172" t="inlineStr">
        <is>
          <t>Slovakia</t>
        </is>
      </c>
      <c r="CFP172" t="inlineStr">
        <is>
          <t>Ulka Sasaki</t>
        </is>
      </c>
      <c r="CGN172" t="inlineStr">
        <is>
          <t>Loyola Chicago Ramblers</t>
        </is>
      </c>
      <c r="CGQ172" t="inlineStr">
        <is>
          <t>Slovakia</t>
        </is>
      </c>
      <c r="CHL172" t="inlineStr">
        <is>
          <t>Ulka Sasaki</t>
        </is>
      </c>
      <c r="CIJ172" t="inlineStr">
        <is>
          <t>Loyola Chicago Ramblers</t>
        </is>
      </c>
      <c r="CIM172" t="inlineStr">
        <is>
          <t>Slovakia</t>
        </is>
      </c>
      <c r="CJH172" t="inlineStr">
        <is>
          <t>Ulka Sasaki</t>
        </is>
      </c>
      <c r="CKF172" t="inlineStr">
        <is>
          <t>Loyola Chicago Ramblers</t>
        </is>
      </c>
      <c r="CKI172" t="inlineStr">
        <is>
          <t>Slovakia</t>
        </is>
      </c>
      <c r="CLD172" t="inlineStr">
        <is>
          <t>Ulka Sasaki</t>
        </is>
      </c>
      <c r="CMY172" t="inlineStr">
        <is>
          <t>Pakistan</t>
        </is>
      </c>
      <c r="CXQ172" t="inlineStr">
        <is>
          <t>Pakistan</t>
        </is>
      </c>
      <c r="DGL172" t="inlineStr">
        <is>
          <t>ADVANCED DESIGN WITH SOFT BRISTLES</t>
        </is>
      </c>
      <c r="DGM172" t="inlineStr">
        <is>
          <t>Agua Micelar Bio</t>
        </is>
      </c>
      <c r="DKQ172" t="inlineStr">
        <is>
          <t>Oral-B Pro 680</t>
        </is>
      </c>
      <c r="DKR172" t="inlineStr">
        <is>
          <t>Oral-B Pro 680</t>
        </is>
      </c>
      <c r="DKS172" t="inlineStr">
        <is>
          <t>Oral-B Pro 680</t>
        </is>
      </c>
      <c r="DKT172" t="inlineStr">
        <is>
          <t>Oral-B Pro 680</t>
        </is>
      </c>
      <c r="DKU172" t="inlineStr">
        <is>
          <t>Oral-B Pro 680</t>
        </is>
      </c>
    </row>
    <row r="173" ht="12.75" customHeight="1">
      <c r="A173" t="inlineStr">
        <is>
          <t>Cricket internacional</t>
        </is>
      </c>
      <c r="B173" t="inlineStr">
        <is>
          <t>Cricketinternacional</t>
        </is>
      </c>
      <c r="GW173" t="inlineStr">
        <is>
          <t>Sulphur Dioxide Free</t>
        </is>
      </c>
      <c r="GY173" t="inlineStr">
        <is>
          <t>Sulphur Dioxide Free</t>
        </is>
      </c>
      <c r="HA173" t="inlineStr">
        <is>
          <t>Sulphur Dioxide Free</t>
        </is>
      </c>
      <c r="HC173" t="inlineStr">
        <is>
          <t>Sulphur Dioxide Free</t>
        </is>
      </c>
      <c r="HE173" t="inlineStr">
        <is>
          <t>Sulphur Dioxide Free</t>
        </is>
      </c>
      <c r="QF173" t="inlineStr">
        <is>
          <t>Loyola Maryland Greyhounds</t>
        </is>
      </c>
      <c r="QI173" t="inlineStr">
        <is>
          <t>Slovenia</t>
        </is>
      </c>
      <c r="RD173" t="inlineStr">
        <is>
          <t>Uriah Hall</t>
        </is>
      </c>
      <c r="SB173" t="inlineStr">
        <is>
          <t>Loyola Maryland Greyhounds</t>
        </is>
      </c>
      <c r="SE173" t="inlineStr">
        <is>
          <t>Slovenia</t>
        </is>
      </c>
      <c r="SZ173" t="inlineStr">
        <is>
          <t>Uriah Hall</t>
        </is>
      </c>
      <c r="TX173" t="inlineStr">
        <is>
          <t>Loyola Maryland Greyhounds</t>
        </is>
      </c>
      <c r="UA173" t="inlineStr">
        <is>
          <t>Slovenia</t>
        </is>
      </c>
      <c r="UV173" t="inlineStr">
        <is>
          <t>Uriah Hall</t>
        </is>
      </c>
      <c r="VT173" t="inlineStr">
        <is>
          <t>Loyola Maryland Greyhounds</t>
        </is>
      </c>
      <c r="VW173" t="inlineStr">
        <is>
          <t>Slovenia</t>
        </is>
      </c>
      <c r="WR173" t="inlineStr">
        <is>
          <t>Uriah Hall</t>
        </is>
      </c>
      <c r="XP173" t="inlineStr">
        <is>
          <t>Loyola Maryland Greyhounds</t>
        </is>
      </c>
      <c r="XS173" t="inlineStr">
        <is>
          <t>Slovenia</t>
        </is>
      </c>
      <c r="YN173" t="inlineStr">
        <is>
          <t>Uriah Hall</t>
        </is>
      </c>
      <c r="ZL173" t="inlineStr">
        <is>
          <t>Loyola Maryland Greyhounds</t>
        </is>
      </c>
      <c r="ZO173" t="inlineStr">
        <is>
          <t>Slovenia</t>
        </is>
      </c>
      <c r="AAJ173" t="inlineStr">
        <is>
          <t>Uriah Hall</t>
        </is>
      </c>
      <c r="ABH173" t="inlineStr">
        <is>
          <t>Loyola Maryland Greyhounds</t>
        </is>
      </c>
      <c r="ABK173" t="inlineStr">
        <is>
          <t>Slovenia</t>
        </is>
      </c>
      <c r="ACF173" t="inlineStr">
        <is>
          <t>Uriah Hall</t>
        </is>
      </c>
      <c r="ADD173" t="inlineStr">
        <is>
          <t>Loyola Maryland Greyhounds</t>
        </is>
      </c>
      <c r="ADG173" t="inlineStr">
        <is>
          <t>Slovenia</t>
        </is>
      </c>
      <c r="AEB173" t="inlineStr">
        <is>
          <t>Uriah Hall</t>
        </is>
      </c>
      <c r="AEZ173" t="inlineStr">
        <is>
          <t>Loyola Maryland Greyhounds</t>
        </is>
      </c>
      <c r="AFC173" t="inlineStr">
        <is>
          <t>Slovenia</t>
        </is>
      </c>
      <c r="AFX173" t="inlineStr">
        <is>
          <t>Uriah Hall</t>
        </is>
      </c>
      <c r="AGV173" t="inlineStr">
        <is>
          <t>Loyola Maryland Greyhounds</t>
        </is>
      </c>
      <c r="AGY173" t="inlineStr">
        <is>
          <t>Slovenia</t>
        </is>
      </c>
      <c r="AHT173" t="inlineStr">
        <is>
          <t>Uriah Hall</t>
        </is>
      </c>
      <c r="AIR173" t="inlineStr">
        <is>
          <t>Loyola Maryland Greyhounds</t>
        </is>
      </c>
      <c r="AIU173" t="inlineStr">
        <is>
          <t>Slovenia</t>
        </is>
      </c>
      <c r="AJP173" t="inlineStr">
        <is>
          <t>Uriah Hall</t>
        </is>
      </c>
      <c r="AKN173" t="inlineStr">
        <is>
          <t>Loyola Maryland Greyhounds</t>
        </is>
      </c>
      <c r="AKQ173" t="inlineStr">
        <is>
          <t>Slovenia</t>
        </is>
      </c>
      <c r="ALL173" t="inlineStr">
        <is>
          <t>Uriah Hall</t>
        </is>
      </c>
      <c r="AMJ173" t="inlineStr">
        <is>
          <t>Loyola Maryland Greyhounds</t>
        </is>
      </c>
      <c r="AMM173" t="inlineStr">
        <is>
          <t>Slovenia</t>
        </is>
      </c>
      <c r="ANH173" t="inlineStr">
        <is>
          <t>Uriah Hall</t>
        </is>
      </c>
      <c r="AOF173" t="inlineStr">
        <is>
          <t>Loyola Maryland Greyhounds</t>
        </is>
      </c>
      <c r="AOI173" t="inlineStr">
        <is>
          <t>Slovenia</t>
        </is>
      </c>
      <c r="APD173" t="inlineStr">
        <is>
          <t>Uriah Hall</t>
        </is>
      </c>
      <c r="AQB173" t="inlineStr">
        <is>
          <t>Loyola Maryland Greyhounds</t>
        </is>
      </c>
      <c r="AQE173" t="inlineStr">
        <is>
          <t>Slovenia</t>
        </is>
      </c>
      <c r="AQZ173" t="inlineStr">
        <is>
          <t>Uriah Hall</t>
        </is>
      </c>
      <c r="ARX173" t="inlineStr">
        <is>
          <t>Loyola Maryland Greyhounds</t>
        </is>
      </c>
      <c r="ASA173" t="inlineStr">
        <is>
          <t>Slovenia</t>
        </is>
      </c>
      <c r="ASV173" t="inlineStr">
        <is>
          <t>Uriah Hall</t>
        </is>
      </c>
      <c r="ATT173" t="inlineStr">
        <is>
          <t>Loyola Maryland Greyhounds</t>
        </is>
      </c>
      <c r="ATW173" t="inlineStr">
        <is>
          <t>Slovenia</t>
        </is>
      </c>
      <c r="AUR173" t="inlineStr">
        <is>
          <t>Uriah Hall</t>
        </is>
      </c>
      <c r="AVP173" t="inlineStr">
        <is>
          <t>Loyola Maryland Greyhounds</t>
        </is>
      </c>
      <c r="AVS173" t="inlineStr">
        <is>
          <t>Slovenia</t>
        </is>
      </c>
      <c r="AWN173" t="inlineStr">
        <is>
          <t>Uriah Hall</t>
        </is>
      </c>
      <c r="AXL173" t="inlineStr">
        <is>
          <t>Loyola Maryland Greyhounds</t>
        </is>
      </c>
      <c r="AXO173" t="inlineStr">
        <is>
          <t>Slovenia</t>
        </is>
      </c>
      <c r="AYJ173" t="inlineStr">
        <is>
          <t>Uriah Hall</t>
        </is>
      </c>
      <c r="AZH173" t="inlineStr">
        <is>
          <t>Loyola Maryland Greyhounds</t>
        </is>
      </c>
      <c r="AZK173" t="inlineStr">
        <is>
          <t>Slovenia</t>
        </is>
      </c>
      <c r="BAF173" t="inlineStr">
        <is>
          <t>Uriah Hall</t>
        </is>
      </c>
      <c r="BBD173" t="inlineStr">
        <is>
          <t>Loyola Maryland Greyhounds</t>
        </is>
      </c>
      <c r="BBG173" t="inlineStr">
        <is>
          <t>Slovenia</t>
        </is>
      </c>
      <c r="BCB173" t="inlineStr">
        <is>
          <t>Uriah Hall</t>
        </is>
      </c>
      <c r="BCZ173" t="inlineStr">
        <is>
          <t>Loyola Maryland Greyhounds</t>
        </is>
      </c>
      <c r="BDC173" t="inlineStr">
        <is>
          <t>Slovenia</t>
        </is>
      </c>
      <c r="BDX173" t="inlineStr">
        <is>
          <t>Uriah Hall</t>
        </is>
      </c>
      <c r="BEV173" t="inlineStr">
        <is>
          <t>Loyola Maryland Greyhounds</t>
        </is>
      </c>
      <c r="BEY173" t="inlineStr">
        <is>
          <t>Slovenia</t>
        </is>
      </c>
      <c r="BFT173" t="inlineStr">
        <is>
          <t>Uriah Hall</t>
        </is>
      </c>
      <c r="BGR173" t="inlineStr">
        <is>
          <t>Loyola Maryland Greyhounds</t>
        </is>
      </c>
      <c r="BGU173" t="inlineStr">
        <is>
          <t>Slovenia</t>
        </is>
      </c>
      <c r="BHP173" t="inlineStr">
        <is>
          <t>Uriah Hall</t>
        </is>
      </c>
      <c r="BIN173" t="inlineStr">
        <is>
          <t>Loyola Maryland Greyhounds</t>
        </is>
      </c>
      <c r="BIQ173" t="inlineStr">
        <is>
          <t>Slovenia</t>
        </is>
      </c>
      <c r="BJL173" t="inlineStr">
        <is>
          <t>Uriah Hall</t>
        </is>
      </c>
      <c r="BKJ173" t="inlineStr">
        <is>
          <t>Loyola Maryland Greyhounds</t>
        </is>
      </c>
      <c r="BKM173" t="inlineStr">
        <is>
          <t>Slovenia</t>
        </is>
      </c>
      <c r="BLH173" t="inlineStr">
        <is>
          <t>Uriah Hall</t>
        </is>
      </c>
      <c r="BMF173" t="inlineStr">
        <is>
          <t>Loyola Maryland Greyhounds</t>
        </is>
      </c>
      <c r="BMI173" t="inlineStr">
        <is>
          <t>Slovenia</t>
        </is>
      </c>
      <c r="BND173" t="inlineStr">
        <is>
          <t>Uriah Hall</t>
        </is>
      </c>
      <c r="BOB173" t="inlineStr">
        <is>
          <t>Loyola Maryland Greyhounds</t>
        </is>
      </c>
      <c r="BOE173" t="inlineStr">
        <is>
          <t>Slovenia</t>
        </is>
      </c>
      <c r="BOZ173" t="inlineStr">
        <is>
          <t>Uriah Hall</t>
        </is>
      </c>
      <c r="BPX173" t="inlineStr">
        <is>
          <t>Loyola Maryland Greyhounds</t>
        </is>
      </c>
      <c r="BQA173" t="inlineStr">
        <is>
          <t>Slovenia</t>
        </is>
      </c>
      <c r="BQV173" t="inlineStr">
        <is>
          <t>Uriah Hall</t>
        </is>
      </c>
      <c r="BRT173" t="inlineStr">
        <is>
          <t>Loyola Maryland Greyhounds</t>
        </is>
      </c>
      <c r="BRW173" t="inlineStr">
        <is>
          <t>Slovenia</t>
        </is>
      </c>
      <c r="BSR173" t="inlineStr">
        <is>
          <t>Uriah Hall</t>
        </is>
      </c>
      <c r="BTP173" t="inlineStr">
        <is>
          <t>Loyola Maryland Greyhounds</t>
        </is>
      </c>
      <c r="BTS173" t="inlineStr">
        <is>
          <t>Slovenia</t>
        </is>
      </c>
      <c r="BUN173" t="inlineStr">
        <is>
          <t>Uriah Hall</t>
        </is>
      </c>
      <c r="BVL173" t="inlineStr">
        <is>
          <t>Loyola Maryland Greyhounds</t>
        </is>
      </c>
      <c r="BVO173" t="inlineStr">
        <is>
          <t>Slovenia</t>
        </is>
      </c>
      <c r="BWJ173" t="inlineStr">
        <is>
          <t>Uriah Hall</t>
        </is>
      </c>
      <c r="BXH173" t="inlineStr">
        <is>
          <t>Loyola Maryland Greyhounds</t>
        </is>
      </c>
      <c r="BXK173" t="inlineStr">
        <is>
          <t>Slovenia</t>
        </is>
      </c>
      <c r="BYF173" t="inlineStr">
        <is>
          <t>Uriah Hall</t>
        </is>
      </c>
      <c r="BZD173" t="inlineStr">
        <is>
          <t>Loyola Maryland Greyhounds</t>
        </is>
      </c>
      <c r="BZG173" t="inlineStr">
        <is>
          <t>Slovenia</t>
        </is>
      </c>
      <c r="CAB173" t="inlineStr">
        <is>
          <t>Uriah Hall</t>
        </is>
      </c>
      <c r="CAZ173" t="inlineStr">
        <is>
          <t>Loyola Maryland Greyhounds</t>
        </is>
      </c>
      <c r="CBC173" t="inlineStr">
        <is>
          <t>Slovenia</t>
        </is>
      </c>
      <c r="CBX173" t="inlineStr">
        <is>
          <t>Uriah Hall</t>
        </is>
      </c>
      <c r="CCV173" t="inlineStr">
        <is>
          <t>Loyola Maryland Greyhounds</t>
        </is>
      </c>
      <c r="CCY173" t="inlineStr">
        <is>
          <t>Slovenia</t>
        </is>
      </c>
      <c r="CDT173" t="inlineStr">
        <is>
          <t>Uriah Hall</t>
        </is>
      </c>
      <c r="CER173" t="inlineStr">
        <is>
          <t>Loyola Maryland Greyhounds</t>
        </is>
      </c>
      <c r="CEU173" t="inlineStr">
        <is>
          <t>Slovenia</t>
        </is>
      </c>
      <c r="CFP173" t="inlineStr">
        <is>
          <t>Uriah Hall</t>
        </is>
      </c>
      <c r="CGN173" t="inlineStr">
        <is>
          <t>Loyola Maryland Greyhounds</t>
        </is>
      </c>
      <c r="CGQ173" t="inlineStr">
        <is>
          <t>Slovenia</t>
        </is>
      </c>
      <c r="CHL173" t="inlineStr">
        <is>
          <t>Uriah Hall</t>
        </is>
      </c>
      <c r="CIJ173" t="inlineStr">
        <is>
          <t>Loyola Maryland Greyhounds</t>
        </is>
      </c>
      <c r="CIM173" t="inlineStr">
        <is>
          <t>Slovenia</t>
        </is>
      </c>
      <c r="CJH173" t="inlineStr">
        <is>
          <t>Uriah Hall</t>
        </is>
      </c>
      <c r="CKF173" t="inlineStr">
        <is>
          <t>Loyola Maryland Greyhounds</t>
        </is>
      </c>
      <c r="CKI173" t="inlineStr">
        <is>
          <t>Slovenia</t>
        </is>
      </c>
      <c r="CLD173" t="inlineStr">
        <is>
          <t>Uriah Hall</t>
        </is>
      </c>
      <c r="CMY173" t="inlineStr">
        <is>
          <t>Palau</t>
        </is>
      </c>
      <c r="CXQ173" t="inlineStr">
        <is>
          <t>Palau</t>
        </is>
      </c>
      <c r="DGL173" t="inlineStr">
        <is>
          <t>Advanced WhiteningSonic HX9636/19</t>
        </is>
      </c>
      <c r="DGM173" t="inlineStr">
        <is>
          <t>Agua Micelar Con Agua De Rosas</t>
        </is>
      </c>
      <c r="DKQ173" t="inlineStr">
        <is>
          <t>Oral-B Pro 690</t>
        </is>
      </c>
      <c r="DKR173" t="inlineStr">
        <is>
          <t>Oral-B Pro 690</t>
        </is>
      </c>
      <c r="DKS173" t="inlineStr">
        <is>
          <t>Oral-B Pro 690</t>
        </is>
      </c>
      <c r="DKT173" t="inlineStr">
        <is>
          <t>Oral-B Pro 690</t>
        </is>
      </c>
      <c r="DKU173" t="inlineStr">
        <is>
          <t>Oral-B Pro 690</t>
        </is>
      </c>
    </row>
    <row r="174" ht="12.75" customHeight="1">
      <c r="A174" t="inlineStr">
        <is>
          <t>മൂസ്</t>
        </is>
      </c>
      <c r="B174" t="inlineStr">
        <is>
          <t>മൂസ</t>
        </is>
      </c>
      <c r="GW174" t="inlineStr">
        <is>
          <t>Sulphur dioxide may contain</t>
        </is>
      </c>
      <c r="GY174" t="inlineStr">
        <is>
          <t>Sulphur dioxide may contain</t>
        </is>
      </c>
      <c r="HA174" t="inlineStr">
        <is>
          <t>Sulphur dioxide may contain</t>
        </is>
      </c>
      <c r="HC174" t="inlineStr">
        <is>
          <t>Sulphur dioxide may contain</t>
        </is>
      </c>
      <c r="HE174" t="inlineStr">
        <is>
          <t>Sulphur dioxide may contain</t>
        </is>
      </c>
      <c r="QF174" t="inlineStr">
        <is>
          <t>Loyola Marymount Lions</t>
        </is>
      </c>
      <c r="QI174" t="inlineStr">
        <is>
          <t>Solomon Islands</t>
        </is>
      </c>
      <c r="RD174" t="inlineStr">
        <is>
          <t>Valentina Shevchenko</t>
        </is>
      </c>
      <c r="SB174" t="inlineStr">
        <is>
          <t>Loyola Marymount Lions</t>
        </is>
      </c>
      <c r="SE174" t="inlineStr">
        <is>
          <t>Solomon Islands</t>
        </is>
      </c>
      <c r="SZ174" t="inlineStr">
        <is>
          <t>Valentina Shevchenko</t>
        </is>
      </c>
      <c r="TX174" t="inlineStr">
        <is>
          <t>Loyola Marymount Lions</t>
        </is>
      </c>
      <c r="UA174" t="inlineStr">
        <is>
          <t>Solomon Islands</t>
        </is>
      </c>
      <c r="UV174" t="inlineStr">
        <is>
          <t>Valentina Shevchenko</t>
        </is>
      </c>
      <c r="VT174" t="inlineStr">
        <is>
          <t>Loyola Marymount Lions</t>
        </is>
      </c>
      <c r="VW174" t="inlineStr">
        <is>
          <t>Solomon Islands</t>
        </is>
      </c>
      <c r="WR174" t="inlineStr">
        <is>
          <t>Valentina Shevchenko</t>
        </is>
      </c>
      <c r="XP174" t="inlineStr">
        <is>
          <t>Loyola Marymount Lions</t>
        </is>
      </c>
      <c r="XS174" t="inlineStr">
        <is>
          <t>Solomon Islands</t>
        </is>
      </c>
      <c r="YN174" t="inlineStr">
        <is>
          <t>Valentina Shevchenko</t>
        </is>
      </c>
      <c r="ZL174" t="inlineStr">
        <is>
          <t>Loyola Marymount Lions</t>
        </is>
      </c>
      <c r="ZO174" t="inlineStr">
        <is>
          <t>Solomon Islands</t>
        </is>
      </c>
      <c r="AAJ174" t="inlineStr">
        <is>
          <t>Valentina Shevchenko</t>
        </is>
      </c>
      <c r="ABH174" t="inlineStr">
        <is>
          <t>Loyola Marymount Lions</t>
        </is>
      </c>
      <c r="ABK174" t="inlineStr">
        <is>
          <t>Solomon Islands</t>
        </is>
      </c>
      <c r="ACF174" t="inlineStr">
        <is>
          <t>Valentina Shevchenko</t>
        </is>
      </c>
      <c r="ADD174" t="inlineStr">
        <is>
          <t>Loyola Marymount Lions</t>
        </is>
      </c>
      <c r="ADG174" t="inlineStr">
        <is>
          <t>Solomon Islands</t>
        </is>
      </c>
      <c r="AEB174" t="inlineStr">
        <is>
          <t>Valentina Shevchenko</t>
        </is>
      </c>
      <c r="AEZ174" t="inlineStr">
        <is>
          <t>Loyola Marymount Lions</t>
        </is>
      </c>
      <c r="AFC174" t="inlineStr">
        <is>
          <t>Solomon Islands</t>
        </is>
      </c>
      <c r="AFX174" t="inlineStr">
        <is>
          <t>Valentina Shevchenko</t>
        </is>
      </c>
      <c r="AGV174" t="inlineStr">
        <is>
          <t>Loyola Marymount Lions</t>
        </is>
      </c>
      <c r="AGY174" t="inlineStr">
        <is>
          <t>Solomon Islands</t>
        </is>
      </c>
      <c r="AHT174" t="inlineStr">
        <is>
          <t>Valentina Shevchenko</t>
        </is>
      </c>
      <c r="AIR174" t="inlineStr">
        <is>
          <t>Loyola Marymount Lions</t>
        </is>
      </c>
      <c r="AIU174" t="inlineStr">
        <is>
          <t>Solomon Islands</t>
        </is>
      </c>
      <c r="AJP174" t="inlineStr">
        <is>
          <t>Valentina Shevchenko</t>
        </is>
      </c>
      <c r="AKN174" t="inlineStr">
        <is>
          <t>Loyola Marymount Lions</t>
        </is>
      </c>
      <c r="AKQ174" t="inlineStr">
        <is>
          <t>Solomon Islands</t>
        </is>
      </c>
      <c r="ALL174" t="inlineStr">
        <is>
          <t>Valentina Shevchenko</t>
        </is>
      </c>
      <c r="AMJ174" t="inlineStr">
        <is>
          <t>Loyola Marymount Lions</t>
        </is>
      </c>
      <c r="AMM174" t="inlineStr">
        <is>
          <t>Solomon Islands</t>
        </is>
      </c>
      <c r="ANH174" t="inlineStr">
        <is>
          <t>Valentina Shevchenko</t>
        </is>
      </c>
      <c r="AOF174" t="inlineStr">
        <is>
          <t>Loyola Marymount Lions</t>
        </is>
      </c>
      <c r="AOI174" t="inlineStr">
        <is>
          <t>Solomon Islands</t>
        </is>
      </c>
      <c r="APD174" t="inlineStr">
        <is>
          <t>Valentina Shevchenko</t>
        </is>
      </c>
      <c r="AQB174" t="inlineStr">
        <is>
          <t>Loyola Marymount Lions</t>
        </is>
      </c>
      <c r="AQE174" t="inlineStr">
        <is>
          <t>Solomon Islands</t>
        </is>
      </c>
      <c r="AQZ174" t="inlineStr">
        <is>
          <t>Valentina Shevchenko</t>
        </is>
      </c>
      <c r="ARX174" t="inlineStr">
        <is>
          <t>Loyola Marymount Lions</t>
        </is>
      </c>
      <c r="ASA174" t="inlineStr">
        <is>
          <t>Solomon Islands</t>
        </is>
      </c>
      <c r="ASV174" t="inlineStr">
        <is>
          <t>Valentina Shevchenko</t>
        </is>
      </c>
      <c r="ATT174" t="inlineStr">
        <is>
          <t>Loyola Marymount Lions</t>
        </is>
      </c>
      <c r="ATW174" t="inlineStr">
        <is>
          <t>Solomon Islands</t>
        </is>
      </c>
      <c r="AUR174" t="inlineStr">
        <is>
          <t>Valentina Shevchenko</t>
        </is>
      </c>
      <c r="AVP174" t="inlineStr">
        <is>
          <t>Loyola Marymount Lions</t>
        </is>
      </c>
      <c r="AVS174" t="inlineStr">
        <is>
          <t>Solomon Islands</t>
        </is>
      </c>
      <c r="AWN174" t="inlineStr">
        <is>
          <t>Valentina Shevchenko</t>
        </is>
      </c>
      <c r="AXL174" t="inlineStr">
        <is>
          <t>Loyola Marymount Lions</t>
        </is>
      </c>
      <c r="AXO174" t="inlineStr">
        <is>
          <t>Solomon Islands</t>
        </is>
      </c>
      <c r="AYJ174" t="inlineStr">
        <is>
          <t>Valentina Shevchenko</t>
        </is>
      </c>
      <c r="AZH174" t="inlineStr">
        <is>
          <t>Loyola Marymount Lions</t>
        </is>
      </c>
      <c r="AZK174" t="inlineStr">
        <is>
          <t>Solomon Islands</t>
        </is>
      </c>
      <c r="BAF174" t="inlineStr">
        <is>
          <t>Valentina Shevchenko</t>
        </is>
      </c>
      <c r="BBD174" t="inlineStr">
        <is>
          <t>Loyola Marymount Lions</t>
        </is>
      </c>
      <c r="BBG174" t="inlineStr">
        <is>
          <t>Solomon Islands</t>
        </is>
      </c>
      <c r="BCB174" t="inlineStr">
        <is>
          <t>Valentina Shevchenko</t>
        </is>
      </c>
      <c r="BCZ174" t="inlineStr">
        <is>
          <t>Loyola Marymount Lions</t>
        </is>
      </c>
      <c r="BDC174" t="inlineStr">
        <is>
          <t>Solomon Islands</t>
        </is>
      </c>
      <c r="BDX174" t="inlineStr">
        <is>
          <t>Valentina Shevchenko</t>
        </is>
      </c>
      <c r="BEV174" t="inlineStr">
        <is>
          <t>Loyola Marymount Lions</t>
        </is>
      </c>
      <c r="BEY174" t="inlineStr">
        <is>
          <t>Solomon Islands</t>
        </is>
      </c>
      <c r="BFT174" t="inlineStr">
        <is>
          <t>Valentina Shevchenko</t>
        </is>
      </c>
      <c r="BGR174" t="inlineStr">
        <is>
          <t>Loyola Marymount Lions</t>
        </is>
      </c>
      <c r="BGU174" t="inlineStr">
        <is>
          <t>Solomon Islands</t>
        </is>
      </c>
      <c r="BHP174" t="inlineStr">
        <is>
          <t>Valentina Shevchenko</t>
        </is>
      </c>
      <c r="BIN174" t="inlineStr">
        <is>
          <t>Loyola Marymount Lions</t>
        </is>
      </c>
      <c r="BIQ174" t="inlineStr">
        <is>
          <t>Solomon Islands</t>
        </is>
      </c>
      <c r="BJL174" t="inlineStr">
        <is>
          <t>Valentina Shevchenko</t>
        </is>
      </c>
      <c r="BKJ174" t="inlineStr">
        <is>
          <t>Loyola Marymount Lions</t>
        </is>
      </c>
      <c r="BKM174" t="inlineStr">
        <is>
          <t>Solomon Islands</t>
        </is>
      </c>
      <c r="BLH174" t="inlineStr">
        <is>
          <t>Valentina Shevchenko</t>
        </is>
      </c>
      <c r="BMF174" t="inlineStr">
        <is>
          <t>Loyola Marymount Lions</t>
        </is>
      </c>
      <c r="BMI174" t="inlineStr">
        <is>
          <t>Solomon Islands</t>
        </is>
      </c>
      <c r="BND174" t="inlineStr">
        <is>
          <t>Valentina Shevchenko</t>
        </is>
      </c>
      <c r="BOB174" t="inlineStr">
        <is>
          <t>Loyola Marymount Lions</t>
        </is>
      </c>
      <c r="BOE174" t="inlineStr">
        <is>
          <t>Solomon Islands</t>
        </is>
      </c>
      <c r="BOZ174" t="inlineStr">
        <is>
          <t>Valentina Shevchenko</t>
        </is>
      </c>
      <c r="BPX174" t="inlineStr">
        <is>
          <t>Loyola Marymount Lions</t>
        </is>
      </c>
      <c r="BQA174" t="inlineStr">
        <is>
          <t>Solomon Islands</t>
        </is>
      </c>
      <c r="BQV174" t="inlineStr">
        <is>
          <t>Valentina Shevchenko</t>
        </is>
      </c>
      <c r="BRT174" t="inlineStr">
        <is>
          <t>Loyola Marymount Lions</t>
        </is>
      </c>
      <c r="BRW174" t="inlineStr">
        <is>
          <t>Solomon Islands</t>
        </is>
      </c>
      <c r="BSR174" t="inlineStr">
        <is>
          <t>Valentina Shevchenko</t>
        </is>
      </c>
      <c r="BTP174" t="inlineStr">
        <is>
          <t>Loyola Marymount Lions</t>
        </is>
      </c>
      <c r="BTS174" t="inlineStr">
        <is>
          <t>Solomon Islands</t>
        </is>
      </c>
      <c r="BUN174" t="inlineStr">
        <is>
          <t>Valentina Shevchenko</t>
        </is>
      </c>
      <c r="BVL174" t="inlineStr">
        <is>
          <t>Loyola Marymount Lions</t>
        </is>
      </c>
      <c r="BVO174" t="inlineStr">
        <is>
          <t>Solomon Islands</t>
        </is>
      </c>
      <c r="BWJ174" t="inlineStr">
        <is>
          <t>Valentina Shevchenko</t>
        </is>
      </c>
      <c r="BXH174" t="inlineStr">
        <is>
          <t>Loyola Marymount Lions</t>
        </is>
      </c>
      <c r="BXK174" t="inlineStr">
        <is>
          <t>Solomon Islands</t>
        </is>
      </c>
      <c r="BYF174" t="inlineStr">
        <is>
          <t>Valentina Shevchenko</t>
        </is>
      </c>
      <c r="BZD174" t="inlineStr">
        <is>
          <t>Loyola Marymount Lions</t>
        </is>
      </c>
      <c r="BZG174" t="inlineStr">
        <is>
          <t>Solomon Islands</t>
        </is>
      </c>
      <c r="CAB174" t="inlineStr">
        <is>
          <t>Valentina Shevchenko</t>
        </is>
      </c>
      <c r="CAZ174" t="inlineStr">
        <is>
          <t>Loyola Marymount Lions</t>
        </is>
      </c>
      <c r="CBC174" t="inlineStr">
        <is>
          <t>Solomon Islands</t>
        </is>
      </c>
      <c r="CBX174" t="inlineStr">
        <is>
          <t>Valentina Shevchenko</t>
        </is>
      </c>
      <c r="CCV174" t="inlineStr">
        <is>
          <t>Loyola Marymount Lions</t>
        </is>
      </c>
      <c r="CCY174" t="inlineStr">
        <is>
          <t>Solomon Islands</t>
        </is>
      </c>
      <c r="CDT174" t="inlineStr">
        <is>
          <t>Valentina Shevchenko</t>
        </is>
      </c>
      <c r="CER174" t="inlineStr">
        <is>
          <t>Loyola Marymount Lions</t>
        </is>
      </c>
      <c r="CEU174" t="inlineStr">
        <is>
          <t>Solomon Islands</t>
        </is>
      </c>
      <c r="CFP174" t="inlineStr">
        <is>
          <t>Valentina Shevchenko</t>
        </is>
      </c>
      <c r="CGN174" t="inlineStr">
        <is>
          <t>Loyola Marymount Lions</t>
        </is>
      </c>
      <c r="CGQ174" t="inlineStr">
        <is>
          <t>Solomon Islands</t>
        </is>
      </c>
      <c r="CHL174" t="inlineStr">
        <is>
          <t>Valentina Shevchenko</t>
        </is>
      </c>
      <c r="CIJ174" t="inlineStr">
        <is>
          <t>Loyola Marymount Lions</t>
        </is>
      </c>
      <c r="CIM174" t="inlineStr">
        <is>
          <t>Solomon Islands</t>
        </is>
      </c>
      <c r="CJH174" t="inlineStr">
        <is>
          <t>Valentina Shevchenko</t>
        </is>
      </c>
      <c r="CKF174" t="inlineStr">
        <is>
          <t>Loyola Marymount Lions</t>
        </is>
      </c>
      <c r="CKI174" t="inlineStr">
        <is>
          <t>Solomon Islands</t>
        </is>
      </c>
      <c r="CLD174" t="inlineStr">
        <is>
          <t>Valentina Shevchenko</t>
        </is>
      </c>
      <c r="CMY174" t="inlineStr">
        <is>
          <t>Palestinian Territories</t>
        </is>
      </c>
      <c r="CXQ174" t="inlineStr">
        <is>
          <t>Palestinian Territories</t>
        </is>
      </c>
      <c r="DGL174" t="inlineStr">
        <is>
          <t>Air 2</t>
        </is>
      </c>
      <c r="DGM174" t="inlineStr">
        <is>
          <t>Agua Micelar Desmaquillante Hidratante Tonificante</t>
        </is>
      </c>
      <c r="DKQ174" t="inlineStr">
        <is>
          <t>Oral-B Pro 700</t>
        </is>
      </c>
      <c r="DKR174" t="inlineStr">
        <is>
          <t>Oral-B Pro 700</t>
        </is>
      </c>
      <c r="DKS174" t="inlineStr">
        <is>
          <t>Oral-B Pro 700</t>
        </is>
      </c>
      <c r="DKT174" t="inlineStr">
        <is>
          <t>Oral-B Pro 700</t>
        </is>
      </c>
      <c r="DKU174" t="inlineStr">
        <is>
          <t>Oral-B Pro 700</t>
        </is>
      </c>
    </row>
    <row r="175" ht="12.75" customHeight="1">
      <c r="A175" t="inlineStr">
        <is>
          <t>Kalıp</t>
        </is>
      </c>
      <c r="B175" t="inlineStr">
        <is>
          <t>Kalıp</t>
        </is>
      </c>
      <c r="GW175" t="inlineStr">
        <is>
          <t>Tree Nut Free</t>
        </is>
      </c>
      <c r="GY175" t="inlineStr">
        <is>
          <t>Tree Nut Free</t>
        </is>
      </c>
      <c r="HA175" t="inlineStr">
        <is>
          <t>Tree Nut Free</t>
        </is>
      </c>
      <c r="HC175" t="inlineStr">
        <is>
          <t>Tree Nut Free</t>
        </is>
      </c>
      <c r="HE175" t="inlineStr">
        <is>
          <t>Tree Nut Free</t>
        </is>
      </c>
      <c r="QF175" t="inlineStr">
        <is>
          <t>LSU Tigers</t>
        </is>
      </c>
      <c r="QI175" t="inlineStr">
        <is>
          <t>Somalia</t>
        </is>
      </c>
      <c r="RD175" t="inlineStr">
        <is>
          <t>Volkan Oezdemir</t>
        </is>
      </c>
      <c r="SB175" t="inlineStr">
        <is>
          <t>LSU Tigers</t>
        </is>
      </c>
      <c r="SE175" t="inlineStr">
        <is>
          <t>Somalia</t>
        </is>
      </c>
      <c r="SZ175" t="inlineStr">
        <is>
          <t>Volkan Oezdemir</t>
        </is>
      </c>
      <c r="TX175" t="inlineStr">
        <is>
          <t>LSU Tigers</t>
        </is>
      </c>
      <c r="UA175" t="inlineStr">
        <is>
          <t>Somalia</t>
        </is>
      </c>
      <c r="UV175" t="inlineStr">
        <is>
          <t>Volkan Oezdemir</t>
        </is>
      </c>
      <c r="VT175" t="inlineStr">
        <is>
          <t>LSU Tigers</t>
        </is>
      </c>
      <c r="VW175" t="inlineStr">
        <is>
          <t>Somalia</t>
        </is>
      </c>
      <c r="WR175" t="inlineStr">
        <is>
          <t>Volkan Oezdemir</t>
        </is>
      </c>
      <c r="XP175" t="inlineStr">
        <is>
          <t>LSU Tigers</t>
        </is>
      </c>
      <c r="XS175" t="inlineStr">
        <is>
          <t>Somalia</t>
        </is>
      </c>
      <c r="YN175" t="inlineStr">
        <is>
          <t>Volkan Oezdemir</t>
        </is>
      </c>
      <c r="ZL175" t="inlineStr">
        <is>
          <t>LSU Tigers</t>
        </is>
      </c>
      <c r="ZO175" t="inlineStr">
        <is>
          <t>Somalia</t>
        </is>
      </c>
      <c r="AAJ175" t="inlineStr">
        <is>
          <t>Volkan Oezdemir</t>
        </is>
      </c>
      <c r="ABH175" t="inlineStr">
        <is>
          <t>LSU Tigers</t>
        </is>
      </c>
      <c r="ABK175" t="inlineStr">
        <is>
          <t>Somalia</t>
        </is>
      </c>
      <c r="ACF175" t="inlineStr">
        <is>
          <t>Volkan Oezdemir</t>
        </is>
      </c>
      <c r="ADD175" t="inlineStr">
        <is>
          <t>LSU Tigers</t>
        </is>
      </c>
      <c r="ADG175" t="inlineStr">
        <is>
          <t>Somalia</t>
        </is>
      </c>
      <c r="AEB175" t="inlineStr">
        <is>
          <t>Volkan Oezdemir</t>
        </is>
      </c>
      <c r="AEZ175" t="inlineStr">
        <is>
          <t>LSU Tigers</t>
        </is>
      </c>
      <c r="AFC175" t="inlineStr">
        <is>
          <t>Somalia</t>
        </is>
      </c>
      <c r="AFX175" t="inlineStr">
        <is>
          <t>Volkan Oezdemir</t>
        </is>
      </c>
      <c r="AGV175" t="inlineStr">
        <is>
          <t>LSU Tigers</t>
        </is>
      </c>
      <c r="AGY175" t="inlineStr">
        <is>
          <t>Somalia</t>
        </is>
      </c>
      <c r="AHT175" t="inlineStr">
        <is>
          <t>Volkan Oezdemir</t>
        </is>
      </c>
      <c r="AIR175" t="inlineStr">
        <is>
          <t>LSU Tigers</t>
        </is>
      </c>
      <c r="AIU175" t="inlineStr">
        <is>
          <t>Somalia</t>
        </is>
      </c>
      <c r="AJP175" t="inlineStr">
        <is>
          <t>Volkan Oezdemir</t>
        </is>
      </c>
      <c r="AKN175" t="inlineStr">
        <is>
          <t>LSU Tigers</t>
        </is>
      </c>
      <c r="AKQ175" t="inlineStr">
        <is>
          <t>Somalia</t>
        </is>
      </c>
      <c r="ALL175" t="inlineStr">
        <is>
          <t>Volkan Oezdemir</t>
        </is>
      </c>
      <c r="AMJ175" t="inlineStr">
        <is>
          <t>LSU Tigers</t>
        </is>
      </c>
      <c r="AMM175" t="inlineStr">
        <is>
          <t>Somalia</t>
        </is>
      </c>
      <c r="ANH175" t="inlineStr">
        <is>
          <t>Volkan Oezdemir</t>
        </is>
      </c>
      <c r="AOF175" t="inlineStr">
        <is>
          <t>LSU Tigers</t>
        </is>
      </c>
      <c r="AOI175" t="inlineStr">
        <is>
          <t>Somalia</t>
        </is>
      </c>
      <c r="APD175" t="inlineStr">
        <is>
          <t>Volkan Oezdemir</t>
        </is>
      </c>
      <c r="AQB175" t="inlineStr">
        <is>
          <t>LSU Tigers</t>
        </is>
      </c>
      <c r="AQE175" t="inlineStr">
        <is>
          <t>Somalia</t>
        </is>
      </c>
      <c r="AQZ175" t="inlineStr">
        <is>
          <t>Volkan Oezdemir</t>
        </is>
      </c>
      <c r="ARX175" t="inlineStr">
        <is>
          <t>LSU Tigers</t>
        </is>
      </c>
      <c r="ASA175" t="inlineStr">
        <is>
          <t>Somalia</t>
        </is>
      </c>
      <c r="ASV175" t="inlineStr">
        <is>
          <t>Volkan Oezdemir</t>
        </is>
      </c>
      <c r="ATT175" t="inlineStr">
        <is>
          <t>LSU Tigers</t>
        </is>
      </c>
      <c r="ATW175" t="inlineStr">
        <is>
          <t>Somalia</t>
        </is>
      </c>
      <c r="AUR175" t="inlineStr">
        <is>
          <t>Volkan Oezdemir</t>
        </is>
      </c>
      <c r="AVP175" t="inlineStr">
        <is>
          <t>LSU Tigers</t>
        </is>
      </c>
      <c r="AVS175" t="inlineStr">
        <is>
          <t>Somalia</t>
        </is>
      </c>
      <c r="AWN175" t="inlineStr">
        <is>
          <t>Volkan Oezdemir</t>
        </is>
      </c>
      <c r="AXL175" t="inlineStr">
        <is>
          <t>LSU Tigers</t>
        </is>
      </c>
      <c r="AXO175" t="inlineStr">
        <is>
          <t>Somalia</t>
        </is>
      </c>
      <c r="AYJ175" t="inlineStr">
        <is>
          <t>Volkan Oezdemir</t>
        </is>
      </c>
      <c r="AZH175" t="inlineStr">
        <is>
          <t>LSU Tigers</t>
        </is>
      </c>
      <c r="AZK175" t="inlineStr">
        <is>
          <t>Somalia</t>
        </is>
      </c>
      <c r="BAF175" t="inlineStr">
        <is>
          <t>Volkan Oezdemir</t>
        </is>
      </c>
      <c r="BBD175" t="inlineStr">
        <is>
          <t>LSU Tigers</t>
        </is>
      </c>
      <c r="BBG175" t="inlineStr">
        <is>
          <t>Somalia</t>
        </is>
      </c>
      <c r="BCB175" t="inlineStr">
        <is>
          <t>Volkan Oezdemir</t>
        </is>
      </c>
      <c r="BCZ175" t="inlineStr">
        <is>
          <t>LSU Tigers</t>
        </is>
      </c>
      <c r="BDC175" t="inlineStr">
        <is>
          <t>Somalia</t>
        </is>
      </c>
      <c r="BDX175" t="inlineStr">
        <is>
          <t>Volkan Oezdemir</t>
        </is>
      </c>
      <c r="BEV175" t="inlineStr">
        <is>
          <t>LSU Tigers</t>
        </is>
      </c>
      <c r="BEY175" t="inlineStr">
        <is>
          <t>Somalia</t>
        </is>
      </c>
      <c r="BFT175" t="inlineStr">
        <is>
          <t>Volkan Oezdemir</t>
        </is>
      </c>
      <c r="BGR175" t="inlineStr">
        <is>
          <t>LSU Tigers</t>
        </is>
      </c>
      <c r="BGU175" t="inlineStr">
        <is>
          <t>Somalia</t>
        </is>
      </c>
      <c r="BHP175" t="inlineStr">
        <is>
          <t>Volkan Oezdemir</t>
        </is>
      </c>
      <c r="BIN175" t="inlineStr">
        <is>
          <t>LSU Tigers</t>
        </is>
      </c>
      <c r="BIQ175" t="inlineStr">
        <is>
          <t>Somalia</t>
        </is>
      </c>
      <c r="BJL175" t="inlineStr">
        <is>
          <t>Volkan Oezdemir</t>
        </is>
      </c>
      <c r="BKJ175" t="inlineStr">
        <is>
          <t>LSU Tigers</t>
        </is>
      </c>
      <c r="BKM175" t="inlineStr">
        <is>
          <t>Somalia</t>
        </is>
      </c>
      <c r="BLH175" t="inlineStr">
        <is>
          <t>Volkan Oezdemir</t>
        </is>
      </c>
      <c r="BMF175" t="inlineStr">
        <is>
          <t>LSU Tigers</t>
        </is>
      </c>
      <c r="BMI175" t="inlineStr">
        <is>
          <t>Somalia</t>
        </is>
      </c>
      <c r="BND175" t="inlineStr">
        <is>
          <t>Volkan Oezdemir</t>
        </is>
      </c>
      <c r="BOB175" t="inlineStr">
        <is>
          <t>LSU Tigers</t>
        </is>
      </c>
      <c r="BOE175" t="inlineStr">
        <is>
          <t>Somalia</t>
        </is>
      </c>
      <c r="BOZ175" t="inlineStr">
        <is>
          <t>Volkan Oezdemir</t>
        </is>
      </c>
      <c r="BPX175" t="inlineStr">
        <is>
          <t>LSU Tigers</t>
        </is>
      </c>
      <c r="BQA175" t="inlineStr">
        <is>
          <t>Somalia</t>
        </is>
      </c>
      <c r="BQV175" t="inlineStr">
        <is>
          <t>Volkan Oezdemir</t>
        </is>
      </c>
      <c r="BRT175" t="inlineStr">
        <is>
          <t>LSU Tigers</t>
        </is>
      </c>
      <c r="BRW175" t="inlineStr">
        <is>
          <t>Somalia</t>
        </is>
      </c>
      <c r="BSR175" t="inlineStr">
        <is>
          <t>Volkan Oezdemir</t>
        </is>
      </c>
      <c r="BTP175" t="inlineStr">
        <is>
          <t>LSU Tigers</t>
        </is>
      </c>
      <c r="BTS175" t="inlineStr">
        <is>
          <t>Somalia</t>
        </is>
      </c>
      <c r="BUN175" t="inlineStr">
        <is>
          <t>Volkan Oezdemir</t>
        </is>
      </c>
      <c r="BVL175" t="inlineStr">
        <is>
          <t>LSU Tigers</t>
        </is>
      </c>
      <c r="BVO175" t="inlineStr">
        <is>
          <t>Somalia</t>
        </is>
      </c>
      <c r="BWJ175" t="inlineStr">
        <is>
          <t>Volkan Oezdemir</t>
        </is>
      </c>
      <c r="BXH175" t="inlineStr">
        <is>
          <t>LSU Tigers</t>
        </is>
      </c>
      <c r="BXK175" t="inlineStr">
        <is>
          <t>Somalia</t>
        </is>
      </c>
      <c r="BYF175" t="inlineStr">
        <is>
          <t>Volkan Oezdemir</t>
        </is>
      </c>
      <c r="BZD175" t="inlineStr">
        <is>
          <t>LSU Tigers</t>
        </is>
      </c>
      <c r="BZG175" t="inlineStr">
        <is>
          <t>Somalia</t>
        </is>
      </c>
      <c r="CAB175" t="inlineStr">
        <is>
          <t>Volkan Oezdemir</t>
        </is>
      </c>
      <c r="CAZ175" t="inlineStr">
        <is>
          <t>LSU Tigers</t>
        </is>
      </c>
      <c r="CBC175" t="inlineStr">
        <is>
          <t>Somalia</t>
        </is>
      </c>
      <c r="CBX175" t="inlineStr">
        <is>
          <t>Volkan Oezdemir</t>
        </is>
      </c>
      <c r="CCV175" t="inlineStr">
        <is>
          <t>LSU Tigers</t>
        </is>
      </c>
      <c r="CCY175" t="inlineStr">
        <is>
          <t>Somalia</t>
        </is>
      </c>
      <c r="CDT175" t="inlineStr">
        <is>
          <t>Volkan Oezdemir</t>
        </is>
      </c>
      <c r="CER175" t="inlineStr">
        <is>
          <t>LSU Tigers</t>
        </is>
      </c>
      <c r="CEU175" t="inlineStr">
        <is>
          <t>Somalia</t>
        </is>
      </c>
      <c r="CFP175" t="inlineStr">
        <is>
          <t>Volkan Oezdemir</t>
        </is>
      </c>
      <c r="CGN175" t="inlineStr">
        <is>
          <t>LSU Tigers</t>
        </is>
      </c>
      <c r="CGQ175" t="inlineStr">
        <is>
          <t>Somalia</t>
        </is>
      </c>
      <c r="CHL175" t="inlineStr">
        <is>
          <t>Volkan Oezdemir</t>
        </is>
      </c>
      <c r="CIJ175" t="inlineStr">
        <is>
          <t>LSU Tigers</t>
        </is>
      </c>
      <c r="CIM175" t="inlineStr">
        <is>
          <t>Somalia</t>
        </is>
      </c>
      <c r="CJH175" t="inlineStr">
        <is>
          <t>Volkan Oezdemir</t>
        </is>
      </c>
      <c r="CKF175" t="inlineStr">
        <is>
          <t>LSU Tigers</t>
        </is>
      </c>
      <c r="CKI175" t="inlineStr">
        <is>
          <t>Somalia</t>
        </is>
      </c>
      <c r="CLD175" t="inlineStr">
        <is>
          <t>Volkan Oezdemir</t>
        </is>
      </c>
      <c r="CMY175" t="inlineStr">
        <is>
          <t>Panama</t>
        </is>
      </c>
      <c r="CXQ175" t="inlineStr">
        <is>
          <t>Panama</t>
        </is>
      </c>
      <c r="DGL175" t="inlineStr">
        <is>
          <t>Air 2T</t>
        </is>
      </c>
      <c r="DGM175" t="inlineStr">
        <is>
          <t>Agua Micelar Desmaquillante Rosa Mosqueta</t>
        </is>
      </c>
      <c r="DKQ175" t="inlineStr">
        <is>
          <t>Oral-B Pro 750</t>
        </is>
      </c>
      <c r="DKR175" t="inlineStr">
        <is>
          <t>Oral-B Pro 750</t>
        </is>
      </c>
      <c r="DKS175" t="inlineStr">
        <is>
          <t>Oral-B Pro 750</t>
        </is>
      </c>
      <c r="DKT175" t="inlineStr">
        <is>
          <t>Oral-B Pro 750</t>
        </is>
      </c>
      <c r="DKU175" t="inlineStr">
        <is>
          <t>Oral-B Pro 750</t>
        </is>
      </c>
    </row>
    <row r="176" ht="12.75" customHeight="1">
      <c r="A176" t="inlineStr">
        <is>
          <t>ಮೇಣ</t>
        </is>
      </c>
      <c r="B176" t="inlineStr">
        <is>
          <t>ಮೇಣ</t>
        </is>
      </c>
      <c r="GW176" t="inlineStr">
        <is>
          <t>Tree Nuts</t>
        </is>
      </c>
      <c r="GY176" t="inlineStr">
        <is>
          <t>Tree Nuts</t>
        </is>
      </c>
      <c r="HA176" t="inlineStr">
        <is>
          <t>Tree Nuts</t>
        </is>
      </c>
      <c r="HC176" t="inlineStr">
        <is>
          <t>Tree Nuts</t>
        </is>
      </c>
      <c r="HE176" t="inlineStr">
        <is>
          <t>Tree Nuts</t>
        </is>
      </c>
      <c r="QF176" t="inlineStr">
        <is>
          <t>Maine Black Bears</t>
        </is>
      </c>
      <c r="QI176" t="inlineStr">
        <is>
          <t>South Africa</t>
        </is>
      </c>
      <c r="RD176" t="inlineStr">
        <is>
          <t>Wilson Reis</t>
        </is>
      </c>
      <c r="SB176" t="inlineStr">
        <is>
          <t>Maine Black Bears</t>
        </is>
      </c>
      <c r="SE176" t="inlineStr">
        <is>
          <t>South Africa</t>
        </is>
      </c>
      <c r="SZ176" t="inlineStr">
        <is>
          <t>Wilson Reis</t>
        </is>
      </c>
      <c r="TX176" t="inlineStr">
        <is>
          <t>Maine Black Bears</t>
        </is>
      </c>
      <c r="UA176" t="inlineStr">
        <is>
          <t>South Africa</t>
        </is>
      </c>
      <c r="UV176" t="inlineStr">
        <is>
          <t>Wilson Reis</t>
        </is>
      </c>
      <c r="VT176" t="inlineStr">
        <is>
          <t>Maine Black Bears</t>
        </is>
      </c>
      <c r="VW176" t="inlineStr">
        <is>
          <t>South Africa</t>
        </is>
      </c>
      <c r="WR176" t="inlineStr">
        <is>
          <t>Wilson Reis</t>
        </is>
      </c>
      <c r="XP176" t="inlineStr">
        <is>
          <t>Maine Black Bears</t>
        </is>
      </c>
      <c r="XS176" t="inlineStr">
        <is>
          <t>South Africa</t>
        </is>
      </c>
      <c r="YN176" t="inlineStr">
        <is>
          <t>Wilson Reis</t>
        </is>
      </c>
      <c r="ZL176" t="inlineStr">
        <is>
          <t>Maine Black Bears</t>
        </is>
      </c>
      <c r="ZO176" t="inlineStr">
        <is>
          <t>South Africa</t>
        </is>
      </c>
      <c r="AAJ176" t="inlineStr">
        <is>
          <t>Wilson Reis</t>
        </is>
      </c>
      <c r="ABH176" t="inlineStr">
        <is>
          <t>Maine Black Bears</t>
        </is>
      </c>
      <c r="ABK176" t="inlineStr">
        <is>
          <t>South Africa</t>
        </is>
      </c>
      <c r="ACF176" t="inlineStr">
        <is>
          <t>Wilson Reis</t>
        </is>
      </c>
      <c r="ADD176" t="inlineStr">
        <is>
          <t>Maine Black Bears</t>
        </is>
      </c>
      <c r="ADG176" t="inlineStr">
        <is>
          <t>South Africa</t>
        </is>
      </c>
      <c r="AEB176" t="inlineStr">
        <is>
          <t>Wilson Reis</t>
        </is>
      </c>
      <c r="AEZ176" t="inlineStr">
        <is>
          <t>Maine Black Bears</t>
        </is>
      </c>
      <c r="AFC176" t="inlineStr">
        <is>
          <t>South Africa</t>
        </is>
      </c>
      <c r="AFX176" t="inlineStr">
        <is>
          <t>Wilson Reis</t>
        </is>
      </c>
      <c r="AGV176" t="inlineStr">
        <is>
          <t>Maine Black Bears</t>
        </is>
      </c>
      <c r="AGY176" t="inlineStr">
        <is>
          <t>South Africa</t>
        </is>
      </c>
      <c r="AHT176" t="inlineStr">
        <is>
          <t>Wilson Reis</t>
        </is>
      </c>
      <c r="AIR176" t="inlineStr">
        <is>
          <t>Maine Black Bears</t>
        </is>
      </c>
      <c r="AIU176" t="inlineStr">
        <is>
          <t>South Africa</t>
        </is>
      </c>
      <c r="AJP176" t="inlineStr">
        <is>
          <t>Wilson Reis</t>
        </is>
      </c>
      <c r="AKN176" t="inlineStr">
        <is>
          <t>Maine Black Bears</t>
        </is>
      </c>
      <c r="AKQ176" t="inlineStr">
        <is>
          <t>South Africa</t>
        </is>
      </c>
      <c r="ALL176" t="inlineStr">
        <is>
          <t>Wilson Reis</t>
        </is>
      </c>
      <c r="AMJ176" t="inlineStr">
        <is>
          <t>Maine Black Bears</t>
        </is>
      </c>
      <c r="AMM176" t="inlineStr">
        <is>
          <t>South Africa</t>
        </is>
      </c>
      <c r="ANH176" t="inlineStr">
        <is>
          <t>Wilson Reis</t>
        </is>
      </c>
      <c r="AOF176" t="inlineStr">
        <is>
          <t>Maine Black Bears</t>
        </is>
      </c>
      <c r="AOI176" t="inlineStr">
        <is>
          <t>South Africa</t>
        </is>
      </c>
      <c r="APD176" t="inlineStr">
        <is>
          <t>Wilson Reis</t>
        </is>
      </c>
      <c r="AQB176" t="inlineStr">
        <is>
          <t>Maine Black Bears</t>
        </is>
      </c>
      <c r="AQE176" t="inlineStr">
        <is>
          <t>South Africa</t>
        </is>
      </c>
      <c r="AQZ176" t="inlineStr">
        <is>
          <t>Wilson Reis</t>
        </is>
      </c>
      <c r="ARX176" t="inlineStr">
        <is>
          <t>Maine Black Bears</t>
        </is>
      </c>
      <c r="ASA176" t="inlineStr">
        <is>
          <t>South Africa</t>
        </is>
      </c>
      <c r="ASV176" t="inlineStr">
        <is>
          <t>Wilson Reis</t>
        </is>
      </c>
      <c r="ATT176" t="inlineStr">
        <is>
          <t>Maine Black Bears</t>
        </is>
      </c>
      <c r="ATW176" t="inlineStr">
        <is>
          <t>South Africa</t>
        </is>
      </c>
      <c r="AUR176" t="inlineStr">
        <is>
          <t>Wilson Reis</t>
        </is>
      </c>
      <c r="AVP176" t="inlineStr">
        <is>
          <t>Maine Black Bears</t>
        </is>
      </c>
      <c r="AVS176" t="inlineStr">
        <is>
          <t>South Africa</t>
        </is>
      </c>
      <c r="AWN176" t="inlineStr">
        <is>
          <t>Wilson Reis</t>
        </is>
      </c>
      <c r="AXL176" t="inlineStr">
        <is>
          <t>Maine Black Bears</t>
        </is>
      </c>
      <c r="AXO176" t="inlineStr">
        <is>
          <t>South Africa</t>
        </is>
      </c>
      <c r="AYJ176" t="inlineStr">
        <is>
          <t>Wilson Reis</t>
        </is>
      </c>
      <c r="AZH176" t="inlineStr">
        <is>
          <t>Maine Black Bears</t>
        </is>
      </c>
      <c r="AZK176" t="inlineStr">
        <is>
          <t>South Africa</t>
        </is>
      </c>
      <c r="BAF176" t="inlineStr">
        <is>
          <t>Wilson Reis</t>
        </is>
      </c>
      <c r="BBD176" t="inlineStr">
        <is>
          <t>Maine Black Bears</t>
        </is>
      </c>
      <c r="BBG176" t="inlineStr">
        <is>
          <t>South Africa</t>
        </is>
      </c>
      <c r="BCB176" t="inlineStr">
        <is>
          <t>Wilson Reis</t>
        </is>
      </c>
      <c r="BCZ176" t="inlineStr">
        <is>
          <t>Maine Black Bears</t>
        </is>
      </c>
      <c r="BDC176" t="inlineStr">
        <is>
          <t>South Africa</t>
        </is>
      </c>
      <c r="BDX176" t="inlineStr">
        <is>
          <t>Wilson Reis</t>
        </is>
      </c>
      <c r="BEV176" t="inlineStr">
        <is>
          <t>Maine Black Bears</t>
        </is>
      </c>
      <c r="BEY176" t="inlineStr">
        <is>
          <t>South Africa</t>
        </is>
      </c>
      <c r="BFT176" t="inlineStr">
        <is>
          <t>Wilson Reis</t>
        </is>
      </c>
      <c r="BGR176" t="inlineStr">
        <is>
          <t>Maine Black Bears</t>
        </is>
      </c>
      <c r="BGU176" t="inlineStr">
        <is>
          <t>South Africa</t>
        </is>
      </c>
      <c r="BHP176" t="inlineStr">
        <is>
          <t>Wilson Reis</t>
        </is>
      </c>
      <c r="BIN176" t="inlineStr">
        <is>
          <t>Maine Black Bears</t>
        </is>
      </c>
      <c r="BIQ176" t="inlineStr">
        <is>
          <t>South Africa</t>
        </is>
      </c>
      <c r="BJL176" t="inlineStr">
        <is>
          <t>Wilson Reis</t>
        </is>
      </c>
      <c r="BKJ176" t="inlineStr">
        <is>
          <t>Maine Black Bears</t>
        </is>
      </c>
      <c r="BKM176" t="inlineStr">
        <is>
          <t>South Africa</t>
        </is>
      </c>
      <c r="BLH176" t="inlineStr">
        <is>
          <t>Wilson Reis</t>
        </is>
      </c>
      <c r="BMF176" t="inlineStr">
        <is>
          <t>Maine Black Bears</t>
        </is>
      </c>
      <c r="BMI176" t="inlineStr">
        <is>
          <t>South Africa</t>
        </is>
      </c>
      <c r="BND176" t="inlineStr">
        <is>
          <t>Wilson Reis</t>
        </is>
      </c>
      <c r="BOB176" t="inlineStr">
        <is>
          <t>Maine Black Bears</t>
        </is>
      </c>
      <c r="BOE176" t="inlineStr">
        <is>
          <t>South Africa</t>
        </is>
      </c>
      <c r="BOZ176" t="inlineStr">
        <is>
          <t>Wilson Reis</t>
        </is>
      </c>
      <c r="BPX176" t="inlineStr">
        <is>
          <t>Maine Black Bears</t>
        </is>
      </c>
      <c r="BQA176" t="inlineStr">
        <is>
          <t>South Africa</t>
        </is>
      </c>
      <c r="BQV176" t="inlineStr">
        <is>
          <t>Wilson Reis</t>
        </is>
      </c>
      <c r="BRT176" t="inlineStr">
        <is>
          <t>Maine Black Bears</t>
        </is>
      </c>
      <c r="BRW176" t="inlineStr">
        <is>
          <t>South Africa</t>
        </is>
      </c>
      <c r="BSR176" t="inlineStr">
        <is>
          <t>Wilson Reis</t>
        </is>
      </c>
      <c r="BTP176" t="inlineStr">
        <is>
          <t>Maine Black Bears</t>
        </is>
      </c>
      <c r="BTS176" t="inlineStr">
        <is>
          <t>South Africa</t>
        </is>
      </c>
      <c r="BUN176" t="inlineStr">
        <is>
          <t>Wilson Reis</t>
        </is>
      </c>
      <c r="BVL176" t="inlineStr">
        <is>
          <t>Maine Black Bears</t>
        </is>
      </c>
      <c r="BVO176" t="inlineStr">
        <is>
          <t>South Africa</t>
        </is>
      </c>
      <c r="BWJ176" t="inlineStr">
        <is>
          <t>Wilson Reis</t>
        </is>
      </c>
      <c r="BXH176" t="inlineStr">
        <is>
          <t>Maine Black Bears</t>
        </is>
      </c>
      <c r="BXK176" t="inlineStr">
        <is>
          <t>South Africa</t>
        </is>
      </c>
      <c r="BYF176" t="inlineStr">
        <is>
          <t>Wilson Reis</t>
        </is>
      </c>
      <c r="BZD176" t="inlineStr">
        <is>
          <t>Maine Black Bears</t>
        </is>
      </c>
      <c r="BZG176" t="inlineStr">
        <is>
          <t>South Africa</t>
        </is>
      </c>
      <c r="CAB176" t="inlineStr">
        <is>
          <t>Wilson Reis</t>
        </is>
      </c>
      <c r="CAZ176" t="inlineStr">
        <is>
          <t>Maine Black Bears</t>
        </is>
      </c>
      <c r="CBC176" t="inlineStr">
        <is>
          <t>South Africa</t>
        </is>
      </c>
      <c r="CBX176" t="inlineStr">
        <is>
          <t>Wilson Reis</t>
        </is>
      </c>
      <c r="CCV176" t="inlineStr">
        <is>
          <t>Maine Black Bears</t>
        </is>
      </c>
      <c r="CCY176" t="inlineStr">
        <is>
          <t>South Africa</t>
        </is>
      </c>
      <c r="CDT176" t="inlineStr">
        <is>
          <t>Wilson Reis</t>
        </is>
      </c>
      <c r="CER176" t="inlineStr">
        <is>
          <t>Maine Black Bears</t>
        </is>
      </c>
      <c r="CEU176" t="inlineStr">
        <is>
          <t>South Africa</t>
        </is>
      </c>
      <c r="CFP176" t="inlineStr">
        <is>
          <t>Wilson Reis</t>
        </is>
      </c>
      <c r="CGN176" t="inlineStr">
        <is>
          <t>Maine Black Bears</t>
        </is>
      </c>
      <c r="CGQ176" t="inlineStr">
        <is>
          <t>South Africa</t>
        </is>
      </c>
      <c r="CHL176" t="inlineStr">
        <is>
          <t>Wilson Reis</t>
        </is>
      </c>
      <c r="CIJ176" t="inlineStr">
        <is>
          <t>Maine Black Bears</t>
        </is>
      </c>
      <c r="CIM176" t="inlineStr">
        <is>
          <t>South Africa</t>
        </is>
      </c>
      <c r="CJH176" t="inlineStr">
        <is>
          <t>Wilson Reis</t>
        </is>
      </c>
      <c r="CKF176" t="inlineStr">
        <is>
          <t>Maine Black Bears</t>
        </is>
      </c>
      <c r="CKI176" t="inlineStr">
        <is>
          <t>South Africa</t>
        </is>
      </c>
      <c r="CLD176" t="inlineStr">
        <is>
          <t>Wilson Reis</t>
        </is>
      </c>
      <c r="CMY176" t="inlineStr">
        <is>
          <t>Papua New Guinea</t>
        </is>
      </c>
      <c r="CXQ176" t="inlineStr">
        <is>
          <t>Papua New Guinea</t>
        </is>
      </c>
      <c r="DGL176" t="inlineStr">
        <is>
          <t>AirFlossSonicare AirFloss HX8115</t>
        </is>
      </c>
      <c r="DGM176" t="inlineStr">
        <is>
          <t>Agua Micelar Efecto Peeling Suave Todo</t>
        </is>
      </c>
      <c r="DKQ176" t="inlineStr">
        <is>
          <t>Oral-B Pro 760</t>
        </is>
      </c>
      <c r="DKR176" t="inlineStr">
        <is>
          <t>Oral-B Pro 760</t>
        </is>
      </c>
      <c r="DKS176" t="inlineStr">
        <is>
          <t>Oral-B Pro 760</t>
        </is>
      </c>
      <c r="DKT176" t="inlineStr">
        <is>
          <t>Oral-B Pro 760</t>
        </is>
      </c>
      <c r="DKU176" t="inlineStr">
        <is>
          <t>Oral-B Pro 760</t>
        </is>
      </c>
    </row>
    <row r="177" ht="12.75" customHeight="1">
      <c r="A177" t="inlineStr">
        <is>
          <t>german_football</t>
        </is>
      </c>
      <c r="B177" t="inlineStr">
        <is>
          <t>german_football</t>
        </is>
      </c>
      <c r="GW177" t="inlineStr">
        <is>
          <t>Tree nuts may contain</t>
        </is>
      </c>
      <c r="GY177" t="inlineStr">
        <is>
          <t>Tree nuts may contain</t>
        </is>
      </c>
      <c r="HA177" t="inlineStr">
        <is>
          <t>Tree nuts may contain</t>
        </is>
      </c>
      <c r="HC177" t="inlineStr">
        <is>
          <t>Tree nuts may contain</t>
        </is>
      </c>
      <c r="HE177" t="inlineStr">
        <is>
          <t>Tree nuts may contain</t>
        </is>
      </c>
      <c r="QF177" t="inlineStr">
        <is>
          <t>Manhattan Jaspers</t>
        </is>
      </c>
      <c r="QI177" t="inlineStr">
        <is>
          <t>South Korea</t>
        </is>
      </c>
      <c r="RD177" t="inlineStr">
        <is>
          <t>Yair Rodriguez</t>
        </is>
      </c>
      <c r="SB177" t="inlineStr">
        <is>
          <t>Manhattan Jaspers</t>
        </is>
      </c>
      <c r="SE177" t="inlineStr">
        <is>
          <t>South Korea</t>
        </is>
      </c>
      <c r="SZ177" t="inlineStr">
        <is>
          <t>Yair Rodriguez</t>
        </is>
      </c>
      <c r="TX177" t="inlineStr">
        <is>
          <t>Manhattan Jaspers</t>
        </is>
      </c>
      <c r="UA177" t="inlineStr">
        <is>
          <t>South Korea</t>
        </is>
      </c>
      <c r="UV177" t="inlineStr">
        <is>
          <t>Yair Rodriguez</t>
        </is>
      </c>
      <c r="VT177" t="inlineStr">
        <is>
          <t>Manhattan Jaspers</t>
        </is>
      </c>
      <c r="VW177" t="inlineStr">
        <is>
          <t>South Korea</t>
        </is>
      </c>
      <c r="WR177" t="inlineStr">
        <is>
          <t>Yair Rodriguez</t>
        </is>
      </c>
      <c r="XP177" t="inlineStr">
        <is>
          <t>Manhattan Jaspers</t>
        </is>
      </c>
      <c r="XS177" t="inlineStr">
        <is>
          <t>South Korea</t>
        </is>
      </c>
      <c r="YN177" t="inlineStr">
        <is>
          <t>Yair Rodriguez</t>
        </is>
      </c>
      <c r="ZL177" t="inlineStr">
        <is>
          <t>Manhattan Jaspers</t>
        </is>
      </c>
      <c r="ZO177" t="inlineStr">
        <is>
          <t>South Korea</t>
        </is>
      </c>
      <c r="AAJ177" t="inlineStr">
        <is>
          <t>Yair Rodriguez</t>
        </is>
      </c>
      <c r="ABH177" t="inlineStr">
        <is>
          <t>Manhattan Jaspers</t>
        </is>
      </c>
      <c r="ABK177" t="inlineStr">
        <is>
          <t>South Korea</t>
        </is>
      </c>
      <c r="ACF177" t="inlineStr">
        <is>
          <t>Yair Rodriguez</t>
        </is>
      </c>
      <c r="ADD177" t="inlineStr">
        <is>
          <t>Manhattan Jaspers</t>
        </is>
      </c>
      <c r="ADG177" t="inlineStr">
        <is>
          <t>South Korea</t>
        </is>
      </c>
      <c r="AEB177" t="inlineStr">
        <is>
          <t>Yair Rodriguez</t>
        </is>
      </c>
      <c r="AEZ177" t="inlineStr">
        <is>
          <t>Manhattan Jaspers</t>
        </is>
      </c>
      <c r="AFC177" t="inlineStr">
        <is>
          <t>South Korea</t>
        </is>
      </c>
      <c r="AFX177" t="inlineStr">
        <is>
          <t>Yair Rodriguez</t>
        </is>
      </c>
      <c r="AGV177" t="inlineStr">
        <is>
          <t>Manhattan Jaspers</t>
        </is>
      </c>
      <c r="AGY177" t="inlineStr">
        <is>
          <t>South Korea</t>
        </is>
      </c>
      <c r="AHT177" t="inlineStr">
        <is>
          <t>Yair Rodriguez</t>
        </is>
      </c>
      <c r="AIR177" t="inlineStr">
        <is>
          <t>Manhattan Jaspers</t>
        </is>
      </c>
      <c r="AIU177" t="inlineStr">
        <is>
          <t>South Korea</t>
        </is>
      </c>
      <c r="AJP177" t="inlineStr">
        <is>
          <t>Yair Rodriguez</t>
        </is>
      </c>
      <c r="AKN177" t="inlineStr">
        <is>
          <t>Manhattan Jaspers</t>
        </is>
      </c>
      <c r="AKQ177" t="inlineStr">
        <is>
          <t>South Korea</t>
        </is>
      </c>
      <c r="ALL177" t="inlineStr">
        <is>
          <t>Yair Rodriguez</t>
        </is>
      </c>
      <c r="AMJ177" t="inlineStr">
        <is>
          <t>Manhattan Jaspers</t>
        </is>
      </c>
      <c r="AMM177" t="inlineStr">
        <is>
          <t>South Korea</t>
        </is>
      </c>
      <c r="ANH177" t="inlineStr">
        <is>
          <t>Yair Rodriguez</t>
        </is>
      </c>
      <c r="AOF177" t="inlineStr">
        <is>
          <t>Manhattan Jaspers</t>
        </is>
      </c>
      <c r="AOI177" t="inlineStr">
        <is>
          <t>South Korea</t>
        </is>
      </c>
      <c r="APD177" t="inlineStr">
        <is>
          <t>Yair Rodriguez</t>
        </is>
      </c>
      <c r="AQB177" t="inlineStr">
        <is>
          <t>Manhattan Jaspers</t>
        </is>
      </c>
      <c r="AQE177" t="inlineStr">
        <is>
          <t>South Korea</t>
        </is>
      </c>
      <c r="AQZ177" t="inlineStr">
        <is>
          <t>Yair Rodriguez</t>
        </is>
      </c>
      <c r="ARX177" t="inlineStr">
        <is>
          <t>Manhattan Jaspers</t>
        </is>
      </c>
      <c r="ASA177" t="inlineStr">
        <is>
          <t>South Korea</t>
        </is>
      </c>
      <c r="ASV177" t="inlineStr">
        <is>
          <t>Yair Rodriguez</t>
        </is>
      </c>
      <c r="ATT177" t="inlineStr">
        <is>
          <t>Manhattan Jaspers</t>
        </is>
      </c>
      <c r="ATW177" t="inlineStr">
        <is>
          <t>South Korea</t>
        </is>
      </c>
      <c r="AUR177" t="inlineStr">
        <is>
          <t>Yair Rodriguez</t>
        </is>
      </c>
      <c r="AVP177" t="inlineStr">
        <is>
          <t>Manhattan Jaspers</t>
        </is>
      </c>
      <c r="AVS177" t="inlineStr">
        <is>
          <t>South Korea</t>
        </is>
      </c>
      <c r="AWN177" t="inlineStr">
        <is>
          <t>Yair Rodriguez</t>
        </is>
      </c>
      <c r="AXL177" t="inlineStr">
        <is>
          <t>Manhattan Jaspers</t>
        </is>
      </c>
      <c r="AXO177" t="inlineStr">
        <is>
          <t>South Korea</t>
        </is>
      </c>
      <c r="AYJ177" t="inlineStr">
        <is>
          <t>Yair Rodriguez</t>
        </is>
      </c>
      <c r="AZH177" t="inlineStr">
        <is>
          <t>Manhattan Jaspers</t>
        </is>
      </c>
      <c r="AZK177" t="inlineStr">
        <is>
          <t>South Korea</t>
        </is>
      </c>
      <c r="BAF177" t="inlineStr">
        <is>
          <t>Yair Rodriguez</t>
        </is>
      </c>
      <c r="BBD177" t="inlineStr">
        <is>
          <t>Manhattan Jaspers</t>
        </is>
      </c>
      <c r="BBG177" t="inlineStr">
        <is>
          <t>South Korea</t>
        </is>
      </c>
      <c r="BCB177" t="inlineStr">
        <is>
          <t>Yair Rodriguez</t>
        </is>
      </c>
      <c r="BCZ177" t="inlineStr">
        <is>
          <t>Manhattan Jaspers</t>
        </is>
      </c>
      <c r="BDC177" t="inlineStr">
        <is>
          <t>South Korea</t>
        </is>
      </c>
      <c r="BDX177" t="inlineStr">
        <is>
          <t>Yair Rodriguez</t>
        </is>
      </c>
      <c r="BEV177" t="inlineStr">
        <is>
          <t>Manhattan Jaspers</t>
        </is>
      </c>
      <c r="BEY177" t="inlineStr">
        <is>
          <t>South Korea</t>
        </is>
      </c>
      <c r="BFT177" t="inlineStr">
        <is>
          <t>Yair Rodriguez</t>
        </is>
      </c>
      <c r="BGR177" t="inlineStr">
        <is>
          <t>Manhattan Jaspers</t>
        </is>
      </c>
      <c r="BGU177" t="inlineStr">
        <is>
          <t>South Korea</t>
        </is>
      </c>
      <c r="BHP177" t="inlineStr">
        <is>
          <t>Yair Rodriguez</t>
        </is>
      </c>
      <c r="BIN177" t="inlineStr">
        <is>
          <t>Manhattan Jaspers</t>
        </is>
      </c>
      <c r="BIQ177" t="inlineStr">
        <is>
          <t>South Korea</t>
        </is>
      </c>
      <c r="BJL177" t="inlineStr">
        <is>
          <t>Yair Rodriguez</t>
        </is>
      </c>
      <c r="BKJ177" t="inlineStr">
        <is>
          <t>Manhattan Jaspers</t>
        </is>
      </c>
      <c r="BKM177" t="inlineStr">
        <is>
          <t>South Korea</t>
        </is>
      </c>
      <c r="BLH177" t="inlineStr">
        <is>
          <t>Yair Rodriguez</t>
        </is>
      </c>
      <c r="BMF177" t="inlineStr">
        <is>
          <t>Manhattan Jaspers</t>
        </is>
      </c>
      <c r="BMI177" t="inlineStr">
        <is>
          <t>South Korea</t>
        </is>
      </c>
      <c r="BND177" t="inlineStr">
        <is>
          <t>Yair Rodriguez</t>
        </is>
      </c>
      <c r="BOB177" t="inlineStr">
        <is>
          <t>Manhattan Jaspers</t>
        </is>
      </c>
      <c r="BOE177" t="inlineStr">
        <is>
          <t>South Korea</t>
        </is>
      </c>
      <c r="BOZ177" t="inlineStr">
        <is>
          <t>Yair Rodriguez</t>
        </is>
      </c>
      <c r="BPX177" t="inlineStr">
        <is>
          <t>Manhattan Jaspers</t>
        </is>
      </c>
      <c r="BQA177" t="inlineStr">
        <is>
          <t>South Korea</t>
        </is>
      </c>
      <c r="BQV177" t="inlineStr">
        <is>
          <t>Yair Rodriguez</t>
        </is>
      </c>
      <c r="BRT177" t="inlineStr">
        <is>
          <t>Manhattan Jaspers</t>
        </is>
      </c>
      <c r="BRW177" t="inlineStr">
        <is>
          <t>South Korea</t>
        </is>
      </c>
      <c r="BSR177" t="inlineStr">
        <is>
          <t>Yair Rodriguez</t>
        </is>
      </c>
      <c r="BTP177" t="inlineStr">
        <is>
          <t>Manhattan Jaspers</t>
        </is>
      </c>
      <c r="BTS177" t="inlineStr">
        <is>
          <t>South Korea</t>
        </is>
      </c>
      <c r="BUN177" t="inlineStr">
        <is>
          <t>Yair Rodriguez</t>
        </is>
      </c>
      <c r="BVL177" t="inlineStr">
        <is>
          <t>Manhattan Jaspers</t>
        </is>
      </c>
      <c r="BVO177" t="inlineStr">
        <is>
          <t>South Korea</t>
        </is>
      </c>
      <c r="BWJ177" t="inlineStr">
        <is>
          <t>Yair Rodriguez</t>
        </is>
      </c>
      <c r="BXH177" t="inlineStr">
        <is>
          <t>Manhattan Jaspers</t>
        </is>
      </c>
      <c r="BXK177" t="inlineStr">
        <is>
          <t>South Korea</t>
        </is>
      </c>
      <c r="BYF177" t="inlineStr">
        <is>
          <t>Yair Rodriguez</t>
        </is>
      </c>
      <c r="BZD177" t="inlineStr">
        <is>
          <t>Manhattan Jaspers</t>
        </is>
      </c>
      <c r="BZG177" t="inlineStr">
        <is>
          <t>South Korea</t>
        </is>
      </c>
      <c r="CAB177" t="inlineStr">
        <is>
          <t>Yair Rodriguez</t>
        </is>
      </c>
      <c r="CAZ177" t="inlineStr">
        <is>
          <t>Manhattan Jaspers</t>
        </is>
      </c>
      <c r="CBC177" t="inlineStr">
        <is>
          <t>South Korea</t>
        </is>
      </c>
      <c r="CBX177" t="inlineStr">
        <is>
          <t>Yair Rodriguez</t>
        </is>
      </c>
      <c r="CCV177" t="inlineStr">
        <is>
          <t>Manhattan Jaspers</t>
        </is>
      </c>
      <c r="CCY177" t="inlineStr">
        <is>
          <t>South Korea</t>
        </is>
      </c>
      <c r="CDT177" t="inlineStr">
        <is>
          <t>Yair Rodriguez</t>
        </is>
      </c>
      <c r="CER177" t="inlineStr">
        <is>
          <t>Manhattan Jaspers</t>
        </is>
      </c>
      <c r="CEU177" t="inlineStr">
        <is>
          <t>South Korea</t>
        </is>
      </c>
      <c r="CFP177" t="inlineStr">
        <is>
          <t>Yair Rodriguez</t>
        </is>
      </c>
      <c r="CGN177" t="inlineStr">
        <is>
          <t>Manhattan Jaspers</t>
        </is>
      </c>
      <c r="CGQ177" t="inlineStr">
        <is>
          <t>South Korea</t>
        </is>
      </c>
      <c r="CHL177" t="inlineStr">
        <is>
          <t>Yair Rodriguez</t>
        </is>
      </c>
      <c r="CIJ177" t="inlineStr">
        <is>
          <t>Manhattan Jaspers</t>
        </is>
      </c>
      <c r="CIM177" t="inlineStr">
        <is>
          <t>South Korea</t>
        </is>
      </c>
      <c r="CJH177" t="inlineStr">
        <is>
          <t>Yair Rodriguez</t>
        </is>
      </c>
      <c r="CKF177" t="inlineStr">
        <is>
          <t>Manhattan Jaspers</t>
        </is>
      </c>
      <c r="CKI177" t="inlineStr">
        <is>
          <t>South Korea</t>
        </is>
      </c>
      <c r="CLD177" t="inlineStr">
        <is>
          <t>Yair Rodriguez</t>
        </is>
      </c>
      <c r="CMY177" t="inlineStr">
        <is>
          <t>Paraguay</t>
        </is>
      </c>
      <c r="CXQ177" t="inlineStr">
        <is>
          <t>Paraguay</t>
        </is>
      </c>
      <c r="DGL177" t="inlineStr">
        <is>
          <t>Alpha Lite</t>
        </is>
      </c>
      <c r="DGM177" t="inlineStr">
        <is>
          <t>Agua Micelar En Aceite</t>
        </is>
      </c>
      <c r="DKQ177" t="inlineStr">
        <is>
          <t>Oral-B Pro 770</t>
        </is>
      </c>
      <c r="DKR177" t="inlineStr">
        <is>
          <t>Oral-B Pro 770</t>
        </is>
      </c>
      <c r="DKS177" t="inlineStr">
        <is>
          <t>Oral-B Pro 770</t>
        </is>
      </c>
      <c r="DKT177" t="inlineStr">
        <is>
          <t>Oral-B Pro 770</t>
        </is>
      </c>
      <c r="DKU177" t="inlineStr">
        <is>
          <t>Oral-B Pro 770</t>
        </is>
      </c>
    </row>
    <row r="178" ht="12.75" customHeight="1">
      <c r="A178" t="inlineStr">
        <is>
          <t>Tennis</t>
        </is>
      </c>
      <c r="B178" t="inlineStr">
        <is>
          <t>Tennis</t>
        </is>
      </c>
      <c r="GW178" t="inlineStr">
        <is>
          <t>Tuna</t>
        </is>
      </c>
      <c r="GY178" t="inlineStr">
        <is>
          <t>Tuna</t>
        </is>
      </c>
      <c r="HA178" t="inlineStr">
        <is>
          <t>Tuna</t>
        </is>
      </c>
      <c r="HC178" t="inlineStr">
        <is>
          <t>Tuna</t>
        </is>
      </c>
      <c r="HE178" t="inlineStr">
        <is>
          <t>Tuna</t>
        </is>
      </c>
      <c r="QF178" t="inlineStr">
        <is>
          <t>Marist Red Foxes</t>
        </is>
      </c>
      <c r="QI178" t="inlineStr">
        <is>
          <t>South Sudan</t>
        </is>
      </c>
      <c r="RD178" t="inlineStr">
        <is>
          <t>Yana Kunitskaya</t>
        </is>
      </c>
      <c r="SB178" t="inlineStr">
        <is>
          <t>Marist Red Foxes</t>
        </is>
      </c>
      <c r="SE178" t="inlineStr">
        <is>
          <t>South Sudan</t>
        </is>
      </c>
      <c r="SZ178" t="inlineStr">
        <is>
          <t>Yana Kunitskaya</t>
        </is>
      </c>
      <c r="TX178" t="inlineStr">
        <is>
          <t>Marist Red Foxes</t>
        </is>
      </c>
      <c r="UA178" t="inlineStr">
        <is>
          <t>South Sudan</t>
        </is>
      </c>
      <c r="UV178" t="inlineStr">
        <is>
          <t>Yana Kunitskaya</t>
        </is>
      </c>
      <c r="VT178" t="inlineStr">
        <is>
          <t>Marist Red Foxes</t>
        </is>
      </c>
      <c r="VW178" t="inlineStr">
        <is>
          <t>South Sudan</t>
        </is>
      </c>
      <c r="WR178" t="inlineStr">
        <is>
          <t>Yana Kunitskaya</t>
        </is>
      </c>
      <c r="XP178" t="inlineStr">
        <is>
          <t>Marist Red Foxes</t>
        </is>
      </c>
      <c r="XS178" t="inlineStr">
        <is>
          <t>South Sudan</t>
        </is>
      </c>
      <c r="YN178" t="inlineStr">
        <is>
          <t>Yana Kunitskaya</t>
        </is>
      </c>
      <c r="ZL178" t="inlineStr">
        <is>
          <t>Marist Red Foxes</t>
        </is>
      </c>
      <c r="ZO178" t="inlineStr">
        <is>
          <t>South Sudan</t>
        </is>
      </c>
      <c r="AAJ178" t="inlineStr">
        <is>
          <t>Yana Kunitskaya</t>
        </is>
      </c>
      <c r="ABH178" t="inlineStr">
        <is>
          <t>Marist Red Foxes</t>
        </is>
      </c>
      <c r="ABK178" t="inlineStr">
        <is>
          <t>South Sudan</t>
        </is>
      </c>
      <c r="ACF178" t="inlineStr">
        <is>
          <t>Yana Kunitskaya</t>
        </is>
      </c>
      <c r="ADD178" t="inlineStr">
        <is>
          <t>Marist Red Foxes</t>
        </is>
      </c>
      <c r="ADG178" t="inlineStr">
        <is>
          <t>South Sudan</t>
        </is>
      </c>
      <c r="AEB178" t="inlineStr">
        <is>
          <t>Yana Kunitskaya</t>
        </is>
      </c>
      <c r="AEZ178" t="inlineStr">
        <is>
          <t>Marist Red Foxes</t>
        </is>
      </c>
      <c r="AFC178" t="inlineStr">
        <is>
          <t>South Sudan</t>
        </is>
      </c>
      <c r="AFX178" t="inlineStr">
        <is>
          <t>Yana Kunitskaya</t>
        </is>
      </c>
      <c r="AGV178" t="inlineStr">
        <is>
          <t>Marist Red Foxes</t>
        </is>
      </c>
      <c r="AGY178" t="inlineStr">
        <is>
          <t>South Sudan</t>
        </is>
      </c>
      <c r="AHT178" t="inlineStr">
        <is>
          <t>Yana Kunitskaya</t>
        </is>
      </c>
      <c r="AIR178" t="inlineStr">
        <is>
          <t>Marist Red Foxes</t>
        </is>
      </c>
      <c r="AIU178" t="inlineStr">
        <is>
          <t>South Sudan</t>
        </is>
      </c>
      <c r="AJP178" t="inlineStr">
        <is>
          <t>Yana Kunitskaya</t>
        </is>
      </c>
      <c r="AKN178" t="inlineStr">
        <is>
          <t>Marist Red Foxes</t>
        </is>
      </c>
      <c r="AKQ178" t="inlineStr">
        <is>
          <t>South Sudan</t>
        </is>
      </c>
      <c r="ALL178" t="inlineStr">
        <is>
          <t>Yana Kunitskaya</t>
        </is>
      </c>
      <c r="AMJ178" t="inlineStr">
        <is>
          <t>Marist Red Foxes</t>
        </is>
      </c>
      <c r="AMM178" t="inlineStr">
        <is>
          <t>South Sudan</t>
        </is>
      </c>
      <c r="ANH178" t="inlineStr">
        <is>
          <t>Yana Kunitskaya</t>
        </is>
      </c>
      <c r="AOF178" t="inlineStr">
        <is>
          <t>Marist Red Foxes</t>
        </is>
      </c>
      <c r="AOI178" t="inlineStr">
        <is>
          <t>South Sudan</t>
        </is>
      </c>
      <c r="APD178" t="inlineStr">
        <is>
          <t>Yana Kunitskaya</t>
        </is>
      </c>
      <c r="AQB178" t="inlineStr">
        <is>
          <t>Marist Red Foxes</t>
        </is>
      </c>
      <c r="AQE178" t="inlineStr">
        <is>
          <t>South Sudan</t>
        </is>
      </c>
      <c r="AQZ178" t="inlineStr">
        <is>
          <t>Yana Kunitskaya</t>
        </is>
      </c>
      <c r="ARX178" t="inlineStr">
        <is>
          <t>Marist Red Foxes</t>
        </is>
      </c>
      <c r="ASA178" t="inlineStr">
        <is>
          <t>South Sudan</t>
        </is>
      </c>
      <c r="ASV178" t="inlineStr">
        <is>
          <t>Yana Kunitskaya</t>
        </is>
      </c>
      <c r="ATT178" t="inlineStr">
        <is>
          <t>Marist Red Foxes</t>
        </is>
      </c>
      <c r="ATW178" t="inlineStr">
        <is>
          <t>South Sudan</t>
        </is>
      </c>
      <c r="AUR178" t="inlineStr">
        <is>
          <t>Yana Kunitskaya</t>
        </is>
      </c>
      <c r="AVP178" t="inlineStr">
        <is>
          <t>Marist Red Foxes</t>
        </is>
      </c>
      <c r="AVS178" t="inlineStr">
        <is>
          <t>South Sudan</t>
        </is>
      </c>
      <c r="AWN178" t="inlineStr">
        <is>
          <t>Yana Kunitskaya</t>
        </is>
      </c>
      <c r="AXL178" t="inlineStr">
        <is>
          <t>Marist Red Foxes</t>
        </is>
      </c>
      <c r="AXO178" t="inlineStr">
        <is>
          <t>South Sudan</t>
        </is>
      </c>
      <c r="AYJ178" t="inlineStr">
        <is>
          <t>Yana Kunitskaya</t>
        </is>
      </c>
      <c r="AZH178" t="inlineStr">
        <is>
          <t>Marist Red Foxes</t>
        </is>
      </c>
      <c r="AZK178" t="inlineStr">
        <is>
          <t>South Sudan</t>
        </is>
      </c>
      <c r="BAF178" t="inlineStr">
        <is>
          <t>Yana Kunitskaya</t>
        </is>
      </c>
      <c r="BBD178" t="inlineStr">
        <is>
          <t>Marist Red Foxes</t>
        </is>
      </c>
      <c r="BBG178" t="inlineStr">
        <is>
          <t>South Sudan</t>
        </is>
      </c>
      <c r="BCB178" t="inlineStr">
        <is>
          <t>Yana Kunitskaya</t>
        </is>
      </c>
      <c r="BCZ178" t="inlineStr">
        <is>
          <t>Marist Red Foxes</t>
        </is>
      </c>
      <c r="BDC178" t="inlineStr">
        <is>
          <t>South Sudan</t>
        </is>
      </c>
      <c r="BDX178" t="inlineStr">
        <is>
          <t>Yana Kunitskaya</t>
        </is>
      </c>
      <c r="BEV178" t="inlineStr">
        <is>
          <t>Marist Red Foxes</t>
        </is>
      </c>
      <c r="BEY178" t="inlineStr">
        <is>
          <t>South Sudan</t>
        </is>
      </c>
      <c r="BFT178" t="inlineStr">
        <is>
          <t>Yana Kunitskaya</t>
        </is>
      </c>
      <c r="BGR178" t="inlineStr">
        <is>
          <t>Marist Red Foxes</t>
        </is>
      </c>
      <c r="BGU178" t="inlineStr">
        <is>
          <t>South Sudan</t>
        </is>
      </c>
      <c r="BHP178" t="inlineStr">
        <is>
          <t>Yana Kunitskaya</t>
        </is>
      </c>
      <c r="BIN178" t="inlineStr">
        <is>
          <t>Marist Red Foxes</t>
        </is>
      </c>
      <c r="BIQ178" t="inlineStr">
        <is>
          <t>South Sudan</t>
        </is>
      </c>
      <c r="BJL178" t="inlineStr">
        <is>
          <t>Yana Kunitskaya</t>
        </is>
      </c>
      <c r="BKJ178" t="inlineStr">
        <is>
          <t>Marist Red Foxes</t>
        </is>
      </c>
      <c r="BKM178" t="inlineStr">
        <is>
          <t>South Sudan</t>
        </is>
      </c>
      <c r="BLH178" t="inlineStr">
        <is>
          <t>Yana Kunitskaya</t>
        </is>
      </c>
      <c r="BMF178" t="inlineStr">
        <is>
          <t>Marist Red Foxes</t>
        </is>
      </c>
      <c r="BMI178" t="inlineStr">
        <is>
          <t>South Sudan</t>
        </is>
      </c>
      <c r="BND178" t="inlineStr">
        <is>
          <t>Yana Kunitskaya</t>
        </is>
      </c>
      <c r="BOB178" t="inlineStr">
        <is>
          <t>Marist Red Foxes</t>
        </is>
      </c>
      <c r="BOE178" t="inlineStr">
        <is>
          <t>South Sudan</t>
        </is>
      </c>
      <c r="BOZ178" t="inlineStr">
        <is>
          <t>Yana Kunitskaya</t>
        </is>
      </c>
      <c r="BPX178" t="inlineStr">
        <is>
          <t>Marist Red Foxes</t>
        </is>
      </c>
      <c r="BQA178" t="inlineStr">
        <is>
          <t>South Sudan</t>
        </is>
      </c>
      <c r="BQV178" t="inlineStr">
        <is>
          <t>Yana Kunitskaya</t>
        </is>
      </c>
      <c r="BRT178" t="inlineStr">
        <is>
          <t>Marist Red Foxes</t>
        </is>
      </c>
      <c r="BRW178" t="inlineStr">
        <is>
          <t>South Sudan</t>
        </is>
      </c>
      <c r="BSR178" t="inlineStr">
        <is>
          <t>Yana Kunitskaya</t>
        </is>
      </c>
      <c r="BTP178" t="inlineStr">
        <is>
          <t>Marist Red Foxes</t>
        </is>
      </c>
      <c r="BTS178" t="inlineStr">
        <is>
          <t>South Sudan</t>
        </is>
      </c>
      <c r="BUN178" t="inlineStr">
        <is>
          <t>Yana Kunitskaya</t>
        </is>
      </c>
      <c r="BVL178" t="inlineStr">
        <is>
          <t>Marist Red Foxes</t>
        </is>
      </c>
      <c r="BVO178" t="inlineStr">
        <is>
          <t>South Sudan</t>
        </is>
      </c>
      <c r="BWJ178" t="inlineStr">
        <is>
          <t>Yana Kunitskaya</t>
        </is>
      </c>
      <c r="BXH178" t="inlineStr">
        <is>
          <t>Marist Red Foxes</t>
        </is>
      </c>
      <c r="BXK178" t="inlineStr">
        <is>
          <t>South Sudan</t>
        </is>
      </c>
      <c r="BYF178" t="inlineStr">
        <is>
          <t>Yana Kunitskaya</t>
        </is>
      </c>
      <c r="BZD178" t="inlineStr">
        <is>
          <t>Marist Red Foxes</t>
        </is>
      </c>
      <c r="BZG178" t="inlineStr">
        <is>
          <t>South Sudan</t>
        </is>
      </c>
      <c r="CAB178" t="inlineStr">
        <is>
          <t>Yana Kunitskaya</t>
        </is>
      </c>
      <c r="CAZ178" t="inlineStr">
        <is>
          <t>Marist Red Foxes</t>
        </is>
      </c>
      <c r="CBC178" t="inlineStr">
        <is>
          <t>South Sudan</t>
        </is>
      </c>
      <c r="CBX178" t="inlineStr">
        <is>
          <t>Yana Kunitskaya</t>
        </is>
      </c>
      <c r="CCV178" t="inlineStr">
        <is>
          <t>Marist Red Foxes</t>
        </is>
      </c>
      <c r="CCY178" t="inlineStr">
        <is>
          <t>South Sudan</t>
        </is>
      </c>
      <c r="CDT178" t="inlineStr">
        <is>
          <t>Yana Kunitskaya</t>
        </is>
      </c>
      <c r="CER178" t="inlineStr">
        <is>
          <t>Marist Red Foxes</t>
        </is>
      </c>
      <c r="CEU178" t="inlineStr">
        <is>
          <t>South Sudan</t>
        </is>
      </c>
      <c r="CFP178" t="inlineStr">
        <is>
          <t>Yana Kunitskaya</t>
        </is>
      </c>
      <c r="CGN178" t="inlineStr">
        <is>
          <t>Marist Red Foxes</t>
        </is>
      </c>
      <c r="CGQ178" t="inlineStr">
        <is>
          <t>South Sudan</t>
        </is>
      </c>
      <c r="CHL178" t="inlineStr">
        <is>
          <t>Yana Kunitskaya</t>
        </is>
      </c>
      <c r="CIJ178" t="inlineStr">
        <is>
          <t>Marist Red Foxes</t>
        </is>
      </c>
      <c r="CIM178" t="inlineStr">
        <is>
          <t>South Sudan</t>
        </is>
      </c>
      <c r="CJH178" t="inlineStr">
        <is>
          <t>Yana Kunitskaya</t>
        </is>
      </c>
      <c r="CKF178" t="inlineStr">
        <is>
          <t>Marist Red Foxes</t>
        </is>
      </c>
      <c r="CKI178" t="inlineStr">
        <is>
          <t>South Sudan</t>
        </is>
      </c>
      <c r="CLD178" t="inlineStr">
        <is>
          <t>Yana Kunitskaya</t>
        </is>
      </c>
      <c r="CMY178" t="inlineStr">
        <is>
          <t>Peru</t>
        </is>
      </c>
      <c r="CXQ178" t="inlineStr">
        <is>
          <t>Peru</t>
        </is>
      </c>
      <c r="DGL178" t="inlineStr">
        <is>
          <t>Alpha Pro</t>
        </is>
      </c>
      <c r="DGM178" t="inlineStr">
        <is>
          <t>Agua Micelar Ultra Calmante Piel Sensible</t>
        </is>
      </c>
      <c r="DKQ178" t="inlineStr">
        <is>
          <t>Oral-B Pro 790</t>
        </is>
      </c>
      <c r="DKR178" t="inlineStr">
        <is>
          <t>Oral-B Pro 790</t>
        </is>
      </c>
      <c r="DKS178" t="inlineStr">
        <is>
          <t>Oral-B Pro 790</t>
        </is>
      </c>
      <c r="DKT178" t="inlineStr">
        <is>
          <t>Oral-B Pro 790</t>
        </is>
      </c>
      <c r="DKU178" t="inlineStr">
        <is>
          <t>Oral-B Pro 790</t>
        </is>
      </c>
    </row>
    <row r="179" ht="12.75" customHeight="1">
      <c r="A179" t="inlineStr">
        <is>
          <t>Other Soccer Leagues</t>
        </is>
      </c>
      <c r="B179" t="inlineStr">
        <is>
          <t>OtherSoccerLeagues</t>
        </is>
      </c>
      <c r="GW179" t="inlineStr">
        <is>
          <t>Tuna Free</t>
        </is>
      </c>
      <c r="GY179" t="inlineStr">
        <is>
          <t>Tuna Free</t>
        </is>
      </c>
      <c r="HA179" t="inlineStr">
        <is>
          <t>Tuna Free</t>
        </is>
      </c>
      <c r="HC179" t="inlineStr">
        <is>
          <t>Tuna Free</t>
        </is>
      </c>
      <c r="HE179" t="inlineStr">
        <is>
          <t>Tuna Free</t>
        </is>
      </c>
      <c r="QF179" t="inlineStr">
        <is>
          <t>Marquette Golden Eagles</t>
        </is>
      </c>
      <c r="QI179" t="inlineStr">
        <is>
          <t>Spain</t>
        </is>
      </c>
      <c r="RD179" t="inlineStr">
        <is>
          <t>Yoel Romero</t>
        </is>
      </c>
      <c r="SB179" t="inlineStr">
        <is>
          <t>Marquette Golden Eagles</t>
        </is>
      </c>
      <c r="SE179" t="inlineStr">
        <is>
          <t>Spain</t>
        </is>
      </c>
      <c r="SZ179" t="inlineStr">
        <is>
          <t>Yoel Romero</t>
        </is>
      </c>
      <c r="TX179" t="inlineStr">
        <is>
          <t>Marquette Golden Eagles</t>
        </is>
      </c>
      <c r="UA179" t="inlineStr">
        <is>
          <t>Spain</t>
        </is>
      </c>
      <c r="UV179" t="inlineStr">
        <is>
          <t>Yoel Romero</t>
        </is>
      </c>
      <c r="VT179" t="inlineStr">
        <is>
          <t>Marquette Golden Eagles</t>
        </is>
      </c>
      <c r="VW179" t="inlineStr">
        <is>
          <t>Spain</t>
        </is>
      </c>
      <c r="WR179" t="inlineStr">
        <is>
          <t>Yoel Romero</t>
        </is>
      </c>
      <c r="XP179" t="inlineStr">
        <is>
          <t>Marquette Golden Eagles</t>
        </is>
      </c>
      <c r="XS179" t="inlineStr">
        <is>
          <t>Spain</t>
        </is>
      </c>
      <c r="YN179" t="inlineStr">
        <is>
          <t>Yoel Romero</t>
        </is>
      </c>
      <c r="ZL179" t="inlineStr">
        <is>
          <t>Marquette Golden Eagles</t>
        </is>
      </c>
      <c r="ZO179" t="inlineStr">
        <is>
          <t>Spain</t>
        </is>
      </c>
      <c r="AAJ179" t="inlineStr">
        <is>
          <t>Yoel Romero</t>
        </is>
      </c>
      <c r="ABH179" t="inlineStr">
        <is>
          <t>Marquette Golden Eagles</t>
        </is>
      </c>
      <c r="ABK179" t="inlineStr">
        <is>
          <t>Spain</t>
        </is>
      </c>
      <c r="ACF179" t="inlineStr">
        <is>
          <t>Yoel Romero</t>
        </is>
      </c>
      <c r="ADD179" t="inlineStr">
        <is>
          <t>Marquette Golden Eagles</t>
        </is>
      </c>
      <c r="ADG179" t="inlineStr">
        <is>
          <t>Spain</t>
        </is>
      </c>
      <c r="AEB179" t="inlineStr">
        <is>
          <t>Yoel Romero</t>
        </is>
      </c>
      <c r="AEZ179" t="inlineStr">
        <is>
          <t>Marquette Golden Eagles</t>
        </is>
      </c>
      <c r="AFC179" t="inlineStr">
        <is>
          <t>Spain</t>
        </is>
      </c>
      <c r="AFX179" t="inlineStr">
        <is>
          <t>Yoel Romero</t>
        </is>
      </c>
      <c r="AGV179" t="inlineStr">
        <is>
          <t>Marquette Golden Eagles</t>
        </is>
      </c>
      <c r="AGY179" t="inlineStr">
        <is>
          <t>Spain</t>
        </is>
      </c>
      <c r="AHT179" t="inlineStr">
        <is>
          <t>Yoel Romero</t>
        </is>
      </c>
      <c r="AIR179" t="inlineStr">
        <is>
          <t>Marquette Golden Eagles</t>
        </is>
      </c>
      <c r="AIU179" t="inlineStr">
        <is>
          <t>Spain</t>
        </is>
      </c>
      <c r="AJP179" t="inlineStr">
        <is>
          <t>Yoel Romero</t>
        </is>
      </c>
      <c r="AKN179" t="inlineStr">
        <is>
          <t>Marquette Golden Eagles</t>
        </is>
      </c>
      <c r="AKQ179" t="inlineStr">
        <is>
          <t>Spain</t>
        </is>
      </c>
      <c r="ALL179" t="inlineStr">
        <is>
          <t>Yoel Romero</t>
        </is>
      </c>
      <c r="AMJ179" t="inlineStr">
        <is>
          <t>Marquette Golden Eagles</t>
        </is>
      </c>
      <c r="AMM179" t="inlineStr">
        <is>
          <t>Spain</t>
        </is>
      </c>
      <c r="ANH179" t="inlineStr">
        <is>
          <t>Yoel Romero</t>
        </is>
      </c>
      <c r="AOF179" t="inlineStr">
        <is>
          <t>Marquette Golden Eagles</t>
        </is>
      </c>
      <c r="AOI179" t="inlineStr">
        <is>
          <t>Spain</t>
        </is>
      </c>
      <c r="APD179" t="inlineStr">
        <is>
          <t>Yoel Romero</t>
        </is>
      </c>
      <c r="AQB179" t="inlineStr">
        <is>
          <t>Marquette Golden Eagles</t>
        </is>
      </c>
      <c r="AQE179" t="inlineStr">
        <is>
          <t>Spain</t>
        </is>
      </c>
      <c r="AQZ179" t="inlineStr">
        <is>
          <t>Yoel Romero</t>
        </is>
      </c>
      <c r="ARX179" t="inlineStr">
        <is>
          <t>Marquette Golden Eagles</t>
        </is>
      </c>
      <c r="ASA179" t="inlineStr">
        <is>
          <t>Spain</t>
        </is>
      </c>
      <c r="ASV179" t="inlineStr">
        <is>
          <t>Yoel Romero</t>
        </is>
      </c>
      <c r="ATT179" t="inlineStr">
        <is>
          <t>Marquette Golden Eagles</t>
        </is>
      </c>
      <c r="ATW179" t="inlineStr">
        <is>
          <t>Spain</t>
        </is>
      </c>
      <c r="AUR179" t="inlineStr">
        <is>
          <t>Yoel Romero</t>
        </is>
      </c>
      <c r="AVP179" t="inlineStr">
        <is>
          <t>Marquette Golden Eagles</t>
        </is>
      </c>
      <c r="AVS179" t="inlineStr">
        <is>
          <t>Spain</t>
        </is>
      </c>
      <c r="AWN179" t="inlineStr">
        <is>
          <t>Yoel Romero</t>
        </is>
      </c>
      <c r="AXL179" t="inlineStr">
        <is>
          <t>Marquette Golden Eagles</t>
        </is>
      </c>
      <c r="AXO179" t="inlineStr">
        <is>
          <t>Spain</t>
        </is>
      </c>
      <c r="AYJ179" t="inlineStr">
        <is>
          <t>Yoel Romero</t>
        </is>
      </c>
      <c r="AZH179" t="inlineStr">
        <is>
          <t>Marquette Golden Eagles</t>
        </is>
      </c>
      <c r="AZK179" t="inlineStr">
        <is>
          <t>Spain</t>
        </is>
      </c>
      <c r="BAF179" t="inlineStr">
        <is>
          <t>Yoel Romero</t>
        </is>
      </c>
      <c r="BBD179" t="inlineStr">
        <is>
          <t>Marquette Golden Eagles</t>
        </is>
      </c>
      <c r="BBG179" t="inlineStr">
        <is>
          <t>Spain</t>
        </is>
      </c>
      <c r="BCB179" t="inlineStr">
        <is>
          <t>Yoel Romero</t>
        </is>
      </c>
      <c r="BCZ179" t="inlineStr">
        <is>
          <t>Marquette Golden Eagles</t>
        </is>
      </c>
      <c r="BDC179" t="inlineStr">
        <is>
          <t>Spain</t>
        </is>
      </c>
      <c r="BDX179" t="inlineStr">
        <is>
          <t>Yoel Romero</t>
        </is>
      </c>
      <c r="BEV179" t="inlineStr">
        <is>
          <t>Marquette Golden Eagles</t>
        </is>
      </c>
      <c r="BEY179" t="inlineStr">
        <is>
          <t>Spain</t>
        </is>
      </c>
      <c r="BFT179" t="inlineStr">
        <is>
          <t>Yoel Romero</t>
        </is>
      </c>
      <c r="BGR179" t="inlineStr">
        <is>
          <t>Marquette Golden Eagles</t>
        </is>
      </c>
      <c r="BGU179" t="inlineStr">
        <is>
          <t>Spain</t>
        </is>
      </c>
      <c r="BHP179" t="inlineStr">
        <is>
          <t>Yoel Romero</t>
        </is>
      </c>
      <c r="BIN179" t="inlineStr">
        <is>
          <t>Marquette Golden Eagles</t>
        </is>
      </c>
      <c r="BIQ179" t="inlineStr">
        <is>
          <t>Spain</t>
        </is>
      </c>
      <c r="BJL179" t="inlineStr">
        <is>
          <t>Yoel Romero</t>
        </is>
      </c>
      <c r="BKJ179" t="inlineStr">
        <is>
          <t>Marquette Golden Eagles</t>
        </is>
      </c>
      <c r="BKM179" t="inlineStr">
        <is>
          <t>Spain</t>
        </is>
      </c>
      <c r="BLH179" t="inlineStr">
        <is>
          <t>Yoel Romero</t>
        </is>
      </c>
      <c r="BMF179" t="inlineStr">
        <is>
          <t>Marquette Golden Eagles</t>
        </is>
      </c>
      <c r="BMI179" t="inlineStr">
        <is>
          <t>Spain</t>
        </is>
      </c>
      <c r="BND179" t="inlineStr">
        <is>
          <t>Yoel Romero</t>
        </is>
      </c>
      <c r="BOB179" t="inlineStr">
        <is>
          <t>Marquette Golden Eagles</t>
        </is>
      </c>
      <c r="BOE179" t="inlineStr">
        <is>
          <t>Spain</t>
        </is>
      </c>
      <c r="BOZ179" t="inlineStr">
        <is>
          <t>Yoel Romero</t>
        </is>
      </c>
      <c r="BPX179" t="inlineStr">
        <is>
          <t>Marquette Golden Eagles</t>
        </is>
      </c>
      <c r="BQA179" t="inlineStr">
        <is>
          <t>Spain</t>
        </is>
      </c>
      <c r="BQV179" t="inlineStr">
        <is>
          <t>Yoel Romero</t>
        </is>
      </c>
      <c r="BRT179" t="inlineStr">
        <is>
          <t>Marquette Golden Eagles</t>
        </is>
      </c>
      <c r="BRW179" t="inlineStr">
        <is>
          <t>Spain</t>
        </is>
      </c>
      <c r="BSR179" t="inlineStr">
        <is>
          <t>Yoel Romero</t>
        </is>
      </c>
      <c r="BTP179" t="inlineStr">
        <is>
          <t>Marquette Golden Eagles</t>
        </is>
      </c>
      <c r="BTS179" t="inlineStr">
        <is>
          <t>Spain</t>
        </is>
      </c>
      <c r="BUN179" t="inlineStr">
        <is>
          <t>Yoel Romero</t>
        </is>
      </c>
      <c r="BVL179" t="inlineStr">
        <is>
          <t>Marquette Golden Eagles</t>
        </is>
      </c>
      <c r="BVO179" t="inlineStr">
        <is>
          <t>Spain</t>
        </is>
      </c>
      <c r="BWJ179" t="inlineStr">
        <is>
          <t>Yoel Romero</t>
        </is>
      </c>
      <c r="BXH179" t="inlineStr">
        <is>
          <t>Marquette Golden Eagles</t>
        </is>
      </c>
      <c r="BXK179" t="inlineStr">
        <is>
          <t>Spain</t>
        </is>
      </c>
      <c r="BYF179" t="inlineStr">
        <is>
          <t>Yoel Romero</t>
        </is>
      </c>
      <c r="BZD179" t="inlineStr">
        <is>
          <t>Marquette Golden Eagles</t>
        </is>
      </c>
      <c r="BZG179" t="inlineStr">
        <is>
          <t>Spain</t>
        </is>
      </c>
      <c r="CAB179" t="inlineStr">
        <is>
          <t>Yoel Romero</t>
        </is>
      </c>
      <c r="CAZ179" t="inlineStr">
        <is>
          <t>Marquette Golden Eagles</t>
        </is>
      </c>
      <c r="CBC179" t="inlineStr">
        <is>
          <t>Spain</t>
        </is>
      </c>
      <c r="CBX179" t="inlineStr">
        <is>
          <t>Yoel Romero</t>
        </is>
      </c>
      <c r="CCV179" t="inlineStr">
        <is>
          <t>Marquette Golden Eagles</t>
        </is>
      </c>
      <c r="CCY179" t="inlineStr">
        <is>
          <t>Spain</t>
        </is>
      </c>
      <c r="CDT179" t="inlineStr">
        <is>
          <t>Yoel Romero</t>
        </is>
      </c>
      <c r="CER179" t="inlineStr">
        <is>
          <t>Marquette Golden Eagles</t>
        </is>
      </c>
      <c r="CEU179" t="inlineStr">
        <is>
          <t>Spain</t>
        </is>
      </c>
      <c r="CFP179" t="inlineStr">
        <is>
          <t>Yoel Romero</t>
        </is>
      </c>
      <c r="CGN179" t="inlineStr">
        <is>
          <t>Marquette Golden Eagles</t>
        </is>
      </c>
      <c r="CGQ179" t="inlineStr">
        <is>
          <t>Spain</t>
        </is>
      </c>
      <c r="CHL179" t="inlineStr">
        <is>
          <t>Yoel Romero</t>
        </is>
      </c>
      <c r="CIJ179" t="inlineStr">
        <is>
          <t>Marquette Golden Eagles</t>
        </is>
      </c>
      <c r="CIM179" t="inlineStr">
        <is>
          <t>Spain</t>
        </is>
      </c>
      <c r="CJH179" t="inlineStr">
        <is>
          <t>Yoel Romero</t>
        </is>
      </c>
      <c r="CKF179" t="inlineStr">
        <is>
          <t>Marquette Golden Eagles</t>
        </is>
      </c>
      <c r="CKI179" t="inlineStr">
        <is>
          <t>Spain</t>
        </is>
      </c>
      <c r="CLD179" t="inlineStr">
        <is>
          <t>Yoel Romero</t>
        </is>
      </c>
      <c r="CMY179" t="inlineStr">
        <is>
          <t>Philippines</t>
        </is>
      </c>
      <c r="CXQ179" t="inlineStr">
        <is>
          <t>Philippines</t>
        </is>
      </c>
      <c r="DGL179" t="inlineStr">
        <is>
          <t>ANGLE INTERDENTAL BRUSHES</t>
        </is>
      </c>
      <c r="DGM179" t="inlineStr">
        <is>
          <t>Aha Bha Pha 30 Days Miracle Acne Clear Body Cleanser</t>
        </is>
      </c>
      <c r="DKQ179" t="inlineStr">
        <is>
          <t>Oral-B Pro 900</t>
        </is>
      </c>
      <c r="DKR179" t="inlineStr">
        <is>
          <t>Oral-B Pro 900</t>
        </is>
      </c>
      <c r="DKS179" t="inlineStr">
        <is>
          <t>Oral-B Pro 900</t>
        </is>
      </c>
      <c r="DKT179" t="inlineStr">
        <is>
          <t>Oral-B Pro 900</t>
        </is>
      </c>
      <c r="DKU179" t="inlineStr">
        <is>
          <t>Oral-B Pro 900</t>
        </is>
      </c>
    </row>
    <row r="180" ht="12.75" customHeight="1">
      <c r="A180" t="inlineStr">
        <is>
          <t>Intero</t>
        </is>
      </c>
      <c r="B180" t="inlineStr">
        <is>
          <t>Intero</t>
        </is>
      </c>
      <c r="GW180" t="inlineStr">
        <is>
          <t>Walnut</t>
        </is>
      </c>
      <c r="GY180" t="inlineStr">
        <is>
          <t>Walnut</t>
        </is>
      </c>
      <c r="HA180" t="inlineStr">
        <is>
          <t>Walnut</t>
        </is>
      </c>
      <c r="HC180" t="inlineStr">
        <is>
          <t>Walnut</t>
        </is>
      </c>
      <c r="HE180" t="inlineStr">
        <is>
          <t>Walnut</t>
        </is>
      </c>
      <c r="QF180" t="inlineStr">
        <is>
          <t>Marshall Thundering Herd</t>
        </is>
      </c>
      <c r="QI180" t="inlineStr">
        <is>
          <t>Sri Lanka</t>
        </is>
      </c>
      <c r="RD180" t="inlineStr">
        <is>
          <t>Zabit Magomedsharipov</t>
        </is>
      </c>
      <c r="SB180" t="inlineStr">
        <is>
          <t>Marshall Thundering Herd</t>
        </is>
      </c>
      <c r="SE180" t="inlineStr">
        <is>
          <t>Sri Lanka</t>
        </is>
      </c>
      <c r="SZ180" t="inlineStr">
        <is>
          <t>Zabit Magomedsharipov</t>
        </is>
      </c>
      <c r="TX180" t="inlineStr">
        <is>
          <t>Marshall Thundering Herd</t>
        </is>
      </c>
      <c r="UA180" t="inlineStr">
        <is>
          <t>Sri Lanka</t>
        </is>
      </c>
      <c r="UV180" t="inlineStr">
        <is>
          <t>Zabit Magomedsharipov</t>
        </is>
      </c>
      <c r="VT180" t="inlineStr">
        <is>
          <t>Marshall Thundering Herd</t>
        </is>
      </c>
      <c r="VW180" t="inlineStr">
        <is>
          <t>Sri Lanka</t>
        </is>
      </c>
      <c r="WR180" t="inlineStr">
        <is>
          <t>Zabit Magomedsharipov</t>
        </is>
      </c>
      <c r="XP180" t="inlineStr">
        <is>
          <t>Marshall Thundering Herd</t>
        </is>
      </c>
      <c r="XS180" t="inlineStr">
        <is>
          <t>Sri Lanka</t>
        </is>
      </c>
      <c r="YN180" t="inlineStr">
        <is>
          <t>Zabit Magomedsharipov</t>
        </is>
      </c>
      <c r="ZL180" t="inlineStr">
        <is>
          <t>Marshall Thundering Herd</t>
        </is>
      </c>
      <c r="ZO180" t="inlineStr">
        <is>
          <t>Sri Lanka</t>
        </is>
      </c>
      <c r="AAJ180" t="inlineStr">
        <is>
          <t>Zabit Magomedsharipov</t>
        </is>
      </c>
      <c r="ABH180" t="inlineStr">
        <is>
          <t>Marshall Thundering Herd</t>
        </is>
      </c>
      <c r="ABK180" t="inlineStr">
        <is>
          <t>Sri Lanka</t>
        </is>
      </c>
      <c r="ACF180" t="inlineStr">
        <is>
          <t>Zabit Magomedsharipov</t>
        </is>
      </c>
      <c r="ADD180" t="inlineStr">
        <is>
          <t>Marshall Thundering Herd</t>
        </is>
      </c>
      <c r="ADG180" t="inlineStr">
        <is>
          <t>Sri Lanka</t>
        </is>
      </c>
      <c r="AEB180" t="inlineStr">
        <is>
          <t>Zabit Magomedsharipov</t>
        </is>
      </c>
      <c r="AEZ180" t="inlineStr">
        <is>
          <t>Marshall Thundering Herd</t>
        </is>
      </c>
      <c r="AFC180" t="inlineStr">
        <is>
          <t>Sri Lanka</t>
        </is>
      </c>
      <c r="AFX180" t="inlineStr">
        <is>
          <t>Zabit Magomedsharipov</t>
        </is>
      </c>
      <c r="AGV180" t="inlineStr">
        <is>
          <t>Marshall Thundering Herd</t>
        </is>
      </c>
      <c r="AGY180" t="inlineStr">
        <is>
          <t>Sri Lanka</t>
        </is>
      </c>
      <c r="AHT180" t="inlineStr">
        <is>
          <t>Zabit Magomedsharipov</t>
        </is>
      </c>
      <c r="AIR180" t="inlineStr">
        <is>
          <t>Marshall Thundering Herd</t>
        </is>
      </c>
      <c r="AIU180" t="inlineStr">
        <is>
          <t>Sri Lanka</t>
        </is>
      </c>
      <c r="AJP180" t="inlineStr">
        <is>
          <t>Zabit Magomedsharipov</t>
        </is>
      </c>
      <c r="AKN180" t="inlineStr">
        <is>
          <t>Marshall Thundering Herd</t>
        </is>
      </c>
      <c r="AKQ180" t="inlineStr">
        <is>
          <t>Sri Lanka</t>
        </is>
      </c>
      <c r="ALL180" t="inlineStr">
        <is>
          <t>Zabit Magomedsharipov</t>
        </is>
      </c>
      <c r="AMJ180" t="inlineStr">
        <is>
          <t>Marshall Thundering Herd</t>
        </is>
      </c>
      <c r="AMM180" t="inlineStr">
        <is>
          <t>Sri Lanka</t>
        </is>
      </c>
      <c r="ANH180" t="inlineStr">
        <is>
          <t>Zabit Magomedsharipov</t>
        </is>
      </c>
      <c r="AOF180" t="inlineStr">
        <is>
          <t>Marshall Thundering Herd</t>
        </is>
      </c>
      <c r="AOI180" t="inlineStr">
        <is>
          <t>Sri Lanka</t>
        </is>
      </c>
      <c r="APD180" t="inlineStr">
        <is>
          <t>Zabit Magomedsharipov</t>
        </is>
      </c>
      <c r="AQB180" t="inlineStr">
        <is>
          <t>Marshall Thundering Herd</t>
        </is>
      </c>
      <c r="AQE180" t="inlineStr">
        <is>
          <t>Sri Lanka</t>
        </is>
      </c>
      <c r="AQZ180" t="inlineStr">
        <is>
          <t>Zabit Magomedsharipov</t>
        </is>
      </c>
      <c r="ARX180" t="inlineStr">
        <is>
          <t>Marshall Thundering Herd</t>
        </is>
      </c>
      <c r="ASA180" t="inlineStr">
        <is>
          <t>Sri Lanka</t>
        </is>
      </c>
      <c r="ASV180" t="inlineStr">
        <is>
          <t>Zabit Magomedsharipov</t>
        </is>
      </c>
      <c r="ATT180" t="inlineStr">
        <is>
          <t>Marshall Thundering Herd</t>
        </is>
      </c>
      <c r="ATW180" t="inlineStr">
        <is>
          <t>Sri Lanka</t>
        </is>
      </c>
      <c r="AUR180" t="inlineStr">
        <is>
          <t>Zabit Magomedsharipov</t>
        </is>
      </c>
      <c r="AVP180" t="inlineStr">
        <is>
          <t>Marshall Thundering Herd</t>
        </is>
      </c>
      <c r="AVS180" t="inlineStr">
        <is>
          <t>Sri Lanka</t>
        </is>
      </c>
      <c r="AWN180" t="inlineStr">
        <is>
          <t>Zabit Magomedsharipov</t>
        </is>
      </c>
      <c r="AXL180" t="inlineStr">
        <is>
          <t>Marshall Thundering Herd</t>
        </is>
      </c>
      <c r="AXO180" t="inlineStr">
        <is>
          <t>Sri Lanka</t>
        </is>
      </c>
      <c r="AYJ180" t="inlineStr">
        <is>
          <t>Zabit Magomedsharipov</t>
        </is>
      </c>
      <c r="AZH180" t="inlineStr">
        <is>
          <t>Marshall Thundering Herd</t>
        </is>
      </c>
      <c r="AZK180" t="inlineStr">
        <is>
          <t>Sri Lanka</t>
        </is>
      </c>
      <c r="BAF180" t="inlineStr">
        <is>
          <t>Zabit Magomedsharipov</t>
        </is>
      </c>
      <c r="BBD180" t="inlineStr">
        <is>
          <t>Marshall Thundering Herd</t>
        </is>
      </c>
      <c r="BBG180" t="inlineStr">
        <is>
          <t>Sri Lanka</t>
        </is>
      </c>
      <c r="BCB180" t="inlineStr">
        <is>
          <t>Zabit Magomedsharipov</t>
        </is>
      </c>
      <c r="BCZ180" t="inlineStr">
        <is>
          <t>Marshall Thundering Herd</t>
        </is>
      </c>
      <c r="BDC180" t="inlineStr">
        <is>
          <t>Sri Lanka</t>
        </is>
      </c>
      <c r="BDX180" t="inlineStr">
        <is>
          <t>Zabit Magomedsharipov</t>
        </is>
      </c>
      <c r="BEV180" t="inlineStr">
        <is>
          <t>Marshall Thundering Herd</t>
        </is>
      </c>
      <c r="BEY180" t="inlineStr">
        <is>
          <t>Sri Lanka</t>
        </is>
      </c>
      <c r="BFT180" t="inlineStr">
        <is>
          <t>Zabit Magomedsharipov</t>
        </is>
      </c>
      <c r="BGR180" t="inlineStr">
        <is>
          <t>Marshall Thundering Herd</t>
        </is>
      </c>
      <c r="BGU180" t="inlineStr">
        <is>
          <t>Sri Lanka</t>
        </is>
      </c>
      <c r="BHP180" t="inlineStr">
        <is>
          <t>Zabit Magomedsharipov</t>
        </is>
      </c>
      <c r="BIN180" t="inlineStr">
        <is>
          <t>Marshall Thundering Herd</t>
        </is>
      </c>
      <c r="BIQ180" t="inlineStr">
        <is>
          <t>Sri Lanka</t>
        </is>
      </c>
      <c r="BJL180" t="inlineStr">
        <is>
          <t>Zabit Magomedsharipov</t>
        </is>
      </c>
      <c r="BKJ180" t="inlineStr">
        <is>
          <t>Marshall Thundering Herd</t>
        </is>
      </c>
      <c r="BKM180" t="inlineStr">
        <is>
          <t>Sri Lanka</t>
        </is>
      </c>
      <c r="BLH180" t="inlineStr">
        <is>
          <t>Zabit Magomedsharipov</t>
        </is>
      </c>
      <c r="BMF180" t="inlineStr">
        <is>
          <t>Marshall Thundering Herd</t>
        </is>
      </c>
      <c r="BMI180" t="inlineStr">
        <is>
          <t>Sri Lanka</t>
        </is>
      </c>
      <c r="BND180" t="inlineStr">
        <is>
          <t>Zabit Magomedsharipov</t>
        </is>
      </c>
      <c r="BOB180" t="inlineStr">
        <is>
          <t>Marshall Thundering Herd</t>
        </is>
      </c>
      <c r="BOE180" t="inlineStr">
        <is>
          <t>Sri Lanka</t>
        </is>
      </c>
      <c r="BOZ180" t="inlineStr">
        <is>
          <t>Zabit Magomedsharipov</t>
        </is>
      </c>
      <c r="BPX180" t="inlineStr">
        <is>
          <t>Marshall Thundering Herd</t>
        </is>
      </c>
      <c r="BQA180" t="inlineStr">
        <is>
          <t>Sri Lanka</t>
        </is>
      </c>
      <c r="BQV180" t="inlineStr">
        <is>
          <t>Zabit Magomedsharipov</t>
        </is>
      </c>
      <c r="BRT180" t="inlineStr">
        <is>
          <t>Marshall Thundering Herd</t>
        </is>
      </c>
      <c r="BRW180" t="inlineStr">
        <is>
          <t>Sri Lanka</t>
        </is>
      </c>
      <c r="BSR180" t="inlineStr">
        <is>
          <t>Zabit Magomedsharipov</t>
        </is>
      </c>
      <c r="BTP180" t="inlineStr">
        <is>
          <t>Marshall Thundering Herd</t>
        </is>
      </c>
      <c r="BTS180" t="inlineStr">
        <is>
          <t>Sri Lanka</t>
        </is>
      </c>
      <c r="BUN180" t="inlineStr">
        <is>
          <t>Zabit Magomedsharipov</t>
        </is>
      </c>
      <c r="BVL180" t="inlineStr">
        <is>
          <t>Marshall Thundering Herd</t>
        </is>
      </c>
      <c r="BVO180" t="inlineStr">
        <is>
          <t>Sri Lanka</t>
        </is>
      </c>
      <c r="BWJ180" t="inlineStr">
        <is>
          <t>Zabit Magomedsharipov</t>
        </is>
      </c>
      <c r="BXH180" t="inlineStr">
        <is>
          <t>Marshall Thundering Herd</t>
        </is>
      </c>
      <c r="BXK180" t="inlineStr">
        <is>
          <t>Sri Lanka</t>
        </is>
      </c>
      <c r="BYF180" t="inlineStr">
        <is>
          <t>Zabit Magomedsharipov</t>
        </is>
      </c>
      <c r="BZD180" t="inlineStr">
        <is>
          <t>Marshall Thundering Herd</t>
        </is>
      </c>
      <c r="BZG180" t="inlineStr">
        <is>
          <t>Sri Lanka</t>
        </is>
      </c>
      <c r="CAB180" t="inlineStr">
        <is>
          <t>Zabit Magomedsharipov</t>
        </is>
      </c>
      <c r="CAZ180" t="inlineStr">
        <is>
          <t>Marshall Thundering Herd</t>
        </is>
      </c>
      <c r="CBC180" t="inlineStr">
        <is>
          <t>Sri Lanka</t>
        </is>
      </c>
      <c r="CBX180" t="inlineStr">
        <is>
          <t>Zabit Magomedsharipov</t>
        </is>
      </c>
      <c r="CCV180" t="inlineStr">
        <is>
          <t>Marshall Thundering Herd</t>
        </is>
      </c>
      <c r="CCY180" t="inlineStr">
        <is>
          <t>Sri Lanka</t>
        </is>
      </c>
      <c r="CDT180" t="inlineStr">
        <is>
          <t>Zabit Magomedsharipov</t>
        </is>
      </c>
      <c r="CER180" t="inlineStr">
        <is>
          <t>Marshall Thundering Herd</t>
        </is>
      </c>
      <c r="CEU180" t="inlineStr">
        <is>
          <t>Sri Lanka</t>
        </is>
      </c>
      <c r="CFP180" t="inlineStr">
        <is>
          <t>Zabit Magomedsharipov</t>
        </is>
      </c>
      <c r="CGN180" t="inlineStr">
        <is>
          <t>Marshall Thundering Herd</t>
        </is>
      </c>
      <c r="CGQ180" t="inlineStr">
        <is>
          <t>Sri Lanka</t>
        </is>
      </c>
      <c r="CHL180" t="inlineStr">
        <is>
          <t>Zabit Magomedsharipov</t>
        </is>
      </c>
      <c r="CIJ180" t="inlineStr">
        <is>
          <t>Marshall Thundering Herd</t>
        </is>
      </c>
      <c r="CIM180" t="inlineStr">
        <is>
          <t>Sri Lanka</t>
        </is>
      </c>
      <c r="CJH180" t="inlineStr">
        <is>
          <t>Zabit Magomedsharipov</t>
        </is>
      </c>
      <c r="CKF180" t="inlineStr">
        <is>
          <t>Marshall Thundering Herd</t>
        </is>
      </c>
      <c r="CKI180" t="inlineStr">
        <is>
          <t>Sri Lanka</t>
        </is>
      </c>
      <c r="CLD180" t="inlineStr">
        <is>
          <t>Zabit Magomedsharipov</t>
        </is>
      </c>
      <c r="CMY180" t="inlineStr">
        <is>
          <t>Pitcairn</t>
        </is>
      </c>
      <c r="CXQ180" t="inlineStr">
        <is>
          <t>Pitcairn</t>
        </is>
      </c>
      <c r="DGL180" t="inlineStr">
        <is>
          <t>Angle OrangeInterdental Brushes</t>
        </is>
      </c>
      <c r="DGM180" t="inlineStr">
        <is>
          <t>Aha Bha Pha 30 Days Miracle Acne Clear Foam</t>
        </is>
      </c>
      <c r="DKQ180" t="inlineStr">
        <is>
          <t>Oral-B Pro 970</t>
        </is>
      </c>
      <c r="DKR180" t="inlineStr">
        <is>
          <t>Oral-B Pro 970</t>
        </is>
      </c>
      <c r="DKS180" t="inlineStr">
        <is>
          <t>Oral-B Pro 970</t>
        </is>
      </c>
      <c r="DKT180" t="inlineStr">
        <is>
          <t>Oral-B Pro 970</t>
        </is>
      </c>
      <c r="DKU180" t="inlineStr">
        <is>
          <t>Oral-B Pro 970</t>
        </is>
      </c>
    </row>
    <row r="181" ht="12.75" customHeight="1">
      <c r="A181" t="inlineStr">
        <is>
          <t>Kapsel</t>
        </is>
      </c>
      <c r="B181" t="inlineStr">
        <is>
          <t>Kapsel</t>
        </is>
      </c>
      <c r="GW181" t="inlineStr">
        <is>
          <t>Walnut Free</t>
        </is>
      </c>
      <c r="GY181" t="inlineStr">
        <is>
          <t>Walnut Free</t>
        </is>
      </c>
      <c r="HA181" t="inlineStr">
        <is>
          <t>Walnut Free</t>
        </is>
      </c>
      <c r="HC181" t="inlineStr">
        <is>
          <t>Walnut Free</t>
        </is>
      </c>
      <c r="HE181" t="inlineStr">
        <is>
          <t>Walnut Free</t>
        </is>
      </c>
      <c r="QF181" t="inlineStr">
        <is>
          <t>Maryland Baltimore County Retrievers</t>
        </is>
      </c>
      <c r="QI181" t="inlineStr">
        <is>
          <t>Sudan</t>
        </is>
      </c>
      <c r="SB181" t="inlineStr">
        <is>
          <t>Maryland Baltimore County Retrievers</t>
        </is>
      </c>
      <c r="SE181" t="inlineStr">
        <is>
          <t>Sudan</t>
        </is>
      </c>
      <c r="TX181" t="inlineStr">
        <is>
          <t>Maryland Baltimore County Retrievers</t>
        </is>
      </c>
      <c r="UA181" t="inlineStr">
        <is>
          <t>Sudan</t>
        </is>
      </c>
      <c r="VT181" t="inlineStr">
        <is>
          <t>Maryland Baltimore County Retrievers</t>
        </is>
      </c>
      <c r="VW181" t="inlineStr">
        <is>
          <t>Sudan</t>
        </is>
      </c>
      <c r="XP181" t="inlineStr">
        <is>
          <t>Maryland Baltimore County Retrievers</t>
        </is>
      </c>
      <c r="XS181" t="inlineStr">
        <is>
          <t>Sudan</t>
        </is>
      </c>
      <c r="ZL181" t="inlineStr">
        <is>
          <t>Maryland Baltimore County Retrievers</t>
        </is>
      </c>
      <c r="ZO181" t="inlineStr">
        <is>
          <t>Sudan</t>
        </is>
      </c>
      <c r="ABH181" t="inlineStr">
        <is>
          <t>Maryland Baltimore County Retrievers</t>
        </is>
      </c>
      <c r="ABK181" t="inlineStr">
        <is>
          <t>Sudan</t>
        </is>
      </c>
      <c r="ADD181" t="inlineStr">
        <is>
          <t>Maryland Baltimore County Retrievers</t>
        </is>
      </c>
      <c r="ADG181" t="inlineStr">
        <is>
          <t>Sudan</t>
        </is>
      </c>
      <c r="AEZ181" t="inlineStr">
        <is>
          <t>Maryland Baltimore County Retrievers</t>
        </is>
      </c>
      <c r="AFC181" t="inlineStr">
        <is>
          <t>Sudan</t>
        </is>
      </c>
      <c r="AGV181" t="inlineStr">
        <is>
          <t>Maryland Baltimore County Retrievers</t>
        </is>
      </c>
      <c r="AGY181" t="inlineStr">
        <is>
          <t>Sudan</t>
        </is>
      </c>
      <c r="AIR181" t="inlineStr">
        <is>
          <t>Maryland Baltimore County Retrievers</t>
        </is>
      </c>
      <c r="AIU181" t="inlineStr">
        <is>
          <t>Sudan</t>
        </is>
      </c>
      <c r="AKN181" t="inlineStr">
        <is>
          <t>Maryland Baltimore County Retrievers</t>
        </is>
      </c>
      <c r="AKQ181" t="inlineStr">
        <is>
          <t>Sudan</t>
        </is>
      </c>
      <c r="AMJ181" t="inlineStr">
        <is>
          <t>Maryland Baltimore County Retrievers</t>
        </is>
      </c>
      <c r="AMM181" t="inlineStr">
        <is>
          <t>Sudan</t>
        </is>
      </c>
      <c r="AOF181" t="inlineStr">
        <is>
          <t>Maryland Baltimore County Retrievers</t>
        </is>
      </c>
      <c r="AOI181" t="inlineStr">
        <is>
          <t>Sudan</t>
        </is>
      </c>
      <c r="AQB181" t="inlineStr">
        <is>
          <t>Maryland Baltimore County Retrievers</t>
        </is>
      </c>
      <c r="AQE181" t="inlineStr">
        <is>
          <t>Sudan</t>
        </is>
      </c>
      <c r="ARX181" t="inlineStr">
        <is>
          <t>Maryland Baltimore County Retrievers</t>
        </is>
      </c>
      <c r="ASA181" t="inlineStr">
        <is>
          <t>Sudan</t>
        </is>
      </c>
      <c r="ATT181" t="inlineStr">
        <is>
          <t>Maryland Baltimore County Retrievers</t>
        </is>
      </c>
      <c r="ATW181" t="inlineStr">
        <is>
          <t>Sudan</t>
        </is>
      </c>
      <c r="AVP181" t="inlineStr">
        <is>
          <t>Maryland Baltimore County Retrievers</t>
        </is>
      </c>
      <c r="AVS181" t="inlineStr">
        <is>
          <t>Sudan</t>
        </is>
      </c>
      <c r="AXL181" t="inlineStr">
        <is>
          <t>Maryland Baltimore County Retrievers</t>
        </is>
      </c>
      <c r="AXO181" t="inlineStr">
        <is>
          <t>Sudan</t>
        </is>
      </c>
      <c r="AZH181" t="inlineStr">
        <is>
          <t>Maryland Baltimore County Retrievers</t>
        </is>
      </c>
      <c r="AZK181" t="inlineStr">
        <is>
          <t>Sudan</t>
        </is>
      </c>
      <c r="BBD181" t="inlineStr">
        <is>
          <t>Maryland Baltimore County Retrievers</t>
        </is>
      </c>
      <c r="BBG181" t="inlineStr">
        <is>
          <t>Sudan</t>
        </is>
      </c>
      <c r="BCZ181" t="inlineStr">
        <is>
          <t>Maryland Baltimore County Retrievers</t>
        </is>
      </c>
      <c r="BDC181" t="inlineStr">
        <is>
          <t>Sudan</t>
        </is>
      </c>
      <c r="BEV181" t="inlineStr">
        <is>
          <t>Maryland Baltimore County Retrievers</t>
        </is>
      </c>
      <c r="BEY181" t="inlineStr">
        <is>
          <t>Sudan</t>
        </is>
      </c>
      <c r="BGR181" t="inlineStr">
        <is>
          <t>Maryland Baltimore County Retrievers</t>
        </is>
      </c>
      <c r="BGU181" t="inlineStr">
        <is>
          <t>Sudan</t>
        </is>
      </c>
      <c r="BIN181" t="inlineStr">
        <is>
          <t>Maryland Baltimore County Retrievers</t>
        </is>
      </c>
      <c r="BIQ181" t="inlineStr">
        <is>
          <t>Sudan</t>
        </is>
      </c>
      <c r="BKJ181" t="inlineStr">
        <is>
          <t>Maryland Baltimore County Retrievers</t>
        </is>
      </c>
      <c r="BKM181" t="inlineStr">
        <is>
          <t>Sudan</t>
        </is>
      </c>
      <c r="BMF181" t="inlineStr">
        <is>
          <t>Maryland Baltimore County Retrievers</t>
        </is>
      </c>
      <c r="BMI181" t="inlineStr">
        <is>
          <t>Sudan</t>
        </is>
      </c>
      <c r="BOB181" t="inlineStr">
        <is>
          <t>Maryland Baltimore County Retrievers</t>
        </is>
      </c>
      <c r="BOE181" t="inlineStr">
        <is>
          <t>Sudan</t>
        </is>
      </c>
      <c r="BPX181" t="inlineStr">
        <is>
          <t>Maryland Baltimore County Retrievers</t>
        </is>
      </c>
      <c r="BQA181" t="inlineStr">
        <is>
          <t>Sudan</t>
        </is>
      </c>
      <c r="BRT181" t="inlineStr">
        <is>
          <t>Maryland Baltimore County Retrievers</t>
        </is>
      </c>
      <c r="BRW181" t="inlineStr">
        <is>
          <t>Sudan</t>
        </is>
      </c>
      <c r="BTP181" t="inlineStr">
        <is>
          <t>Maryland Baltimore County Retrievers</t>
        </is>
      </c>
      <c r="BTS181" t="inlineStr">
        <is>
          <t>Sudan</t>
        </is>
      </c>
      <c r="BVL181" t="inlineStr">
        <is>
          <t>Maryland Baltimore County Retrievers</t>
        </is>
      </c>
      <c r="BVO181" t="inlineStr">
        <is>
          <t>Sudan</t>
        </is>
      </c>
      <c r="BXH181" t="inlineStr">
        <is>
          <t>Maryland Baltimore County Retrievers</t>
        </is>
      </c>
      <c r="BXK181" t="inlineStr">
        <is>
          <t>Sudan</t>
        </is>
      </c>
      <c r="BZD181" t="inlineStr">
        <is>
          <t>Maryland Baltimore County Retrievers</t>
        </is>
      </c>
      <c r="BZG181" t="inlineStr">
        <is>
          <t>Sudan</t>
        </is>
      </c>
      <c r="CAZ181" t="inlineStr">
        <is>
          <t>Maryland Baltimore County Retrievers</t>
        </is>
      </c>
      <c r="CBC181" t="inlineStr">
        <is>
          <t>Sudan</t>
        </is>
      </c>
      <c r="CCV181" t="inlineStr">
        <is>
          <t>Maryland Baltimore County Retrievers</t>
        </is>
      </c>
      <c r="CCY181" t="inlineStr">
        <is>
          <t>Sudan</t>
        </is>
      </c>
      <c r="CER181" t="inlineStr">
        <is>
          <t>Maryland Baltimore County Retrievers</t>
        </is>
      </c>
      <c r="CEU181" t="inlineStr">
        <is>
          <t>Sudan</t>
        </is>
      </c>
      <c r="CGN181" t="inlineStr">
        <is>
          <t>Maryland Baltimore County Retrievers</t>
        </is>
      </c>
      <c r="CGQ181" t="inlineStr">
        <is>
          <t>Sudan</t>
        </is>
      </c>
      <c r="CIJ181" t="inlineStr">
        <is>
          <t>Maryland Baltimore County Retrievers</t>
        </is>
      </c>
      <c r="CIM181" t="inlineStr">
        <is>
          <t>Sudan</t>
        </is>
      </c>
      <c r="CKF181" t="inlineStr">
        <is>
          <t>Maryland Baltimore County Retrievers</t>
        </is>
      </c>
      <c r="CKI181" t="inlineStr">
        <is>
          <t>Sudan</t>
        </is>
      </c>
      <c r="CMY181" t="inlineStr">
        <is>
          <t>Poland</t>
        </is>
      </c>
      <c r="CXQ181" t="inlineStr">
        <is>
          <t>Poland</t>
        </is>
      </c>
      <c r="DGL181" t="inlineStr">
        <is>
          <t>Anti-Plaque Pro Sonic</t>
        </is>
      </c>
      <c r="DGM181" t="inlineStr">
        <is>
          <t>Alchimiste Rhubarb And Raspberry</t>
        </is>
      </c>
      <c r="DKQ181" t="inlineStr">
        <is>
          <t>Oral-B Pro 1000</t>
        </is>
      </c>
      <c r="DKR181" t="inlineStr">
        <is>
          <t>Oral-B Pro 1000</t>
        </is>
      </c>
      <c r="DKS181" t="inlineStr">
        <is>
          <t>Oral-B Pro 1000</t>
        </is>
      </c>
      <c r="DKT181" t="inlineStr">
        <is>
          <t>Oral-B Pro 1000</t>
        </is>
      </c>
      <c r="DKU181" t="inlineStr">
        <is>
          <t>Oral-B Pro 1000</t>
        </is>
      </c>
    </row>
    <row r="182" ht="12.75" customHeight="1">
      <c r="A182" t="inlineStr">
        <is>
          <t>厚片</t>
        </is>
      </c>
      <c r="B182" t="inlineStr">
        <is>
          <t>厚片</t>
        </is>
      </c>
      <c r="GW182" t="inlineStr">
        <is>
          <t>Walnuts</t>
        </is>
      </c>
      <c r="GY182" t="inlineStr">
        <is>
          <t>Walnuts</t>
        </is>
      </c>
      <c r="HA182" t="inlineStr">
        <is>
          <t>Walnuts</t>
        </is>
      </c>
      <c r="HC182" t="inlineStr">
        <is>
          <t>Walnuts</t>
        </is>
      </c>
      <c r="HE182" t="inlineStr">
        <is>
          <t>Walnuts</t>
        </is>
      </c>
      <c r="QF182" t="inlineStr">
        <is>
          <t>Maryland Eastern Shore Fighting Hawks</t>
        </is>
      </c>
      <c r="QI182" t="inlineStr">
        <is>
          <t>Suriname</t>
        </is>
      </c>
      <c r="SB182" t="inlineStr">
        <is>
          <t>Maryland Eastern Shore Fighting Hawks</t>
        </is>
      </c>
      <c r="SE182" t="inlineStr">
        <is>
          <t>Suriname</t>
        </is>
      </c>
      <c r="TX182" t="inlineStr">
        <is>
          <t>Maryland Eastern Shore Fighting Hawks</t>
        </is>
      </c>
      <c r="UA182" t="inlineStr">
        <is>
          <t>Suriname</t>
        </is>
      </c>
      <c r="VT182" t="inlineStr">
        <is>
          <t>Maryland Eastern Shore Fighting Hawks</t>
        </is>
      </c>
      <c r="VW182" t="inlineStr">
        <is>
          <t>Suriname</t>
        </is>
      </c>
      <c r="XP182" t="inlineStr">
        <is>
          <t>Maryland Eastern Shore Fighting Hawks</t>
        </is>
      </c>
      <c r="XS182" t="inlineStr">
        <is>
          <t>Suriname</t>
        </is>
      </c>
      <c r="ZL182" t="inlineStr">
        <is>
          <t>Maryland Eastern Shore Fighting Hawks</t>
        </is>
      </c>
      <c r="ZO182" t="inlineStr">
        <is>
          <t>Suriname</t>
        </is>
      </c>
      <c r="ABH182" t="inlineStr">
        <is>
          <t>Maryland Eastern Shore Fighting Hawks</t>
        </is>
      </c>
      <c r="ABK182" t="inlineStr">
        <is>
          <t>Suriname</t>
        </is>
      </c>
      <c r="ADD182" t="inlineStr">
        <is>
          <t>Maryland Eastern Shore Fighting Hawks</t>
        </is>
      </c>
      <c r="ADG182" t="inlineStr">
        <is>
          <t>Suriname</t>
        </is>
      </c>
      <c r="AEZ182" t="inlineStr">
        <is>
          <t>Maryland Eastern Shore Fighting Hawks</t>
        </is>
      </c>
      <c r="AFC182" t="inlineStr">
        <is>
          <t>Suriname</t>
        </is>
      </c>
      <c r="AGV182" t="inlineStr">
        <is>
          <t>Maryland Eastern Shore Fighting Hawks</t>
        </is>
      </c>
      <c r="AGY182" t="inlineStr">
        <is>
          <t>Suriname</t>
        </is>
      </c>
      <c r="AIR182" t="inlineStr">
        <is>
          <t>Maryland Eastern Shore Fighting Hawks</t>
        </is>
      </c>
      <c r="AIU182" t="inlineStr">
        <is>
          <t>Suriname</t>
        </is>
      </c>
      <c r="AKN182" t="inlineStr">
        <is>
          <t>Maryland Eastern Shore Fighting Hawks</t>
        </is>
      </c>
      <c r="AKQ182" t="inlineStr">
        <is>
          <t>Suriname</t>
        </is>
      </c>
      <c r="AMJ182" t="inlineStr">
        <is>
          <t>Maryland Eastern Shore Fighting Hawks</t>
        </is>
      </c>
      <c r="AMM182" t="inlineStr">
        <is>
          <t>Suriname</t>
        </is>
      </c>
      <c r="AOF182" t="inlineStr">
        <is>
          <t>Maryland Eastern Shore Fighting Hawks</t>
        </is>
      </c>
      <c r="AOI182" t="inlineStr">
        <is>
          <t>Suriname</t>
        </is>
      </c>
      <c r="AQB182" t="inlineStr">
        <is>
          <t>Maryland Eastern Shore Fighting Hawks</t>
        </is>
      </c>
      <c r="AQE182" t="inlineStr">
        <is>
          <t>Suriname</t>
        </is>
      </c>
      <c r="ARX182" t="inlineStr">
        <is>
          <t>Maryland Eastern Shore Fighting Hawks</t>
        </is>
      </c>
      <c r="ASA182" t="inlineStr">
        <is>
          <t>Suriname</t>
        </is>
      </c>
      <c r="ATT182" t="inlineStr">
        <is>
          <t>Maryland Eastern Shore Fighting Hawks</t>
        </is>
      </c>
      <c r="ATW182" t="inlineStr">
        <is>
          <t>Suriname</t>
        </is>
      </c>
      <c r="AVP182" t="inlineStr">
        <is>
          <t>Maryland Eastern Shore Fighting Hawks</t>
        </is>
      </c>
      <c r="AVS182" t="inlineStr">
        <is>
          <t>Suriname</t>
        </is>
      </c>
      <c r="AXL182" t="inlineStr">
        <is>
          <t>Maryland Eastern Shore Fighting Hawks</t>
        </is>
      </c>
      <c r="AXO182" t="inlineStr">
        <is>
          <t>Suriname</t>
        </is>
      </c>
      <c r="AZH182" t="inlineStr">
        <is>
          <t>Maryland Eastern Shore Fighting Hawks</t>
        </is>
      </c>
      <c r="AZK182" t="inlineStr">
        <is>
          <t>Suriname</t>
        </is>
      </c>
      <c r="BBD182" t="inlineStr">
        <is>
          <t>Maryland Eastern Shore Fighting Hawks</t>
        </is>
      </c>
      <c r="BBG182" t="inlineStr">
        <is>
          <t>Suriname</t>
        </is>
      </c>
      <c r="BCZ182" t="inlineStr">
        <is>
          <t>Maryland Eastern Shore Fighting Hawks</t>
        </is>
      </c>
      <c r="BDC182" t="inlineStr">
        <is>
          <t>Suriname</t>
        </is>
      </c>
      <c r="BEV182" t="inlineStr">
        <is>
          <t>Maryland Eastern Shore Fighting Hawks</t>
        </is>
      </c>
      <c r="BEY182" t="inlineStr">
        <is>
          <t>Suriname</t>
        </is>
      </c>
      <c r="BGR182" t="inlineStr">
        <is>
          <t>Maryland Eastern Shore Fighting Hawks</t>
        </is>
      </c>
      <c r="BGU182" t="inlineStr">
        <is>
          <t>Suriname</t>
        </is>
      </c>
      <c r="BIN182" t="inlineStr">
        <is>
          <t>Maryland Eastern Shore Fighting Hawks</t>
        </is>
      </c>
      <c r="BIQ182" t="inlineStr">
        <is>
          <t>Suriname</t>
        </is>
      </c>
      <c r="BKJ182" t="inlineStr">
        <is>
          <t>Maryland Eastern Shore Fighting Hawks</t>
        </is>
      </c>
      <c r="BKM182" t="inlineStr">
        <is>
          <t>Suriname</t>
        </is>
      </c>
      <c r="BMF182" t="inlineStr">
        <is>
          <t>Maryland Eastern Shore Fighting Hawks</t>
        </is>
      </c>
      <c r="BMI182" t="inlineStr">
        <is>
          <t>Suriname</t>
        </is>
      </c>
      <c r="BOB182" t="inlineStr">
        <is>
          <t>Maryland Eastern Shore Fighting Hawks</t>
        </is>
      </c>
      <c r="BOE182" t="inlineStr">
        <is>
          <t>Suriname</t>
        </is>
      </c>
      <c r="BPX182" t="inlineStr">
        <is>
          <t>Maryland Eastern Shore Fighting Hawks</t>
        </is>
      </c>
      <c r="BQA182" t="inlineStr">
        <is>
          <t>Suriname</t>
        </is>
      </c>
      <c r="BRT182" t="inlineStr">
        <is>
          <t>Maryland Eastern Shore Fighting Hawks</t>
        </is>
      </c>
      <c r="BRW182" t="inlineStr">
        <is>
          <t>Suriname</t>
        </is>
      </c>
      <c r="BTP182" t="inlineStr">
        <is>
          <t>Maryland Eastern Shore Fighting Hawks</t>
        </is>
      </c>
      <c r="BTS182" t="inlineStr">
        <is>
          <t>Suriname</t>
        </is>
      </c>
      <c r="BVL182" t="inlineStr">
        <is>
          <t>Maryland Eastern Shore Fighting Hawks</t>
        </is>
      </c>
      <c r="BVO182" t="inlineStr">
        <is>
          <t>Suriname</t>
        </is>
      </c>
      <c r="BXH182" t="inlineStr">
        <is>
          <t>Maryland Eastern Shore Fighting Hawks</t>
        </is>
      </c>
      <c r="BXK182" t="inlineStr">
        <is>
          <t>Suriname</t>
        </is>
      </c>
      <c r="BZD182" t="inlineStr">
        <is>
          <t>Maryland Eastern Shore Fighting Hawks</t>
        </is>
      </c>
      <c r="BZG182" t="inlineStr">
        <is>
          <t>Suriname</t>
        </is>
      </c>
      <c r="CAZ182" t="inlineStr">
        <is>
          <t>Maryland Eastern Shore Fighting Hawks</t>
        </is>
      </c>
      <c r="CBC182" t="inlineStr">
        <is>
          <t>Suriname</t>
        </is>
      </c>
      <c r="CCV182" t="inlineStr">
        <is>
          <t>Maryland Eastern Shore Fighting Hawks</t>
        </is>
      </c>
      <c r="CCY182" t="inlineStr">
        <is>
          <t>Suriname</t>
        </is>
      </c>
      <c r="CER182" t="inlineStr">
        <is>
          <t>Maryland Eastern Shore Fighting Hawks</t>
        </is>
      </c>
      <c r="CEU182" t="inlineStr">
        <is>
          <t>Suriname</t>
        </is>
      </c>
      <c r="CGN182" t="inlineStr">
        <is>
          <t>Maryland Eastern Shore Fighting Hawks</t>
        </is>
      </c>
      <c r="CGQ182" t="inlineStr">
        <is>
          <t>Suriname</t>
        </is>
      </c>
      <c r="CIJ182" t="inlineStr">
        <is>
          <t>Maryland Eastern Shore Fighting Hawks</t>
        </is>
      </c>
      <c r="CIM182" t="inlineStr">
        <is>
          <t>Suriname</t>
        </is>
      </c>
      <c r="CKF182" t="inlineStr">
        <is>
          <t>Maryland Eastern Shore Fighting Hawks</t>
        </is>
      </c>
      <c r="CKI182" t="inlineStr">
        <is>
          <t>Suriname</t>
        </is>
      </c>
      <c r="CMY182" t="inlineStr">
        <is>
          <t>Portugal</t>
        </is>
      </c>
      <c r="CXQ182" t="inlineStr">
        <is>
          <t>Portugal</t>
        </is>
      </c>
      <c r="DGL182" t="inlineStr">
        <is>
          <t>Antibacterial Neem</t>
        </is>
      </c>
      <c r="DGM182" t="inlineStr">
        <is>
          <t>Aleppo-Zeep</t>
        </is>
      </c>
      <c r="DKQ182" t="inlineStr">
        <is>
          <t>Oral-B Pro 1500</t>
        </is>
      </c>
      <c r="DKR182" t="inlineStr">
        <is>
          <t>Oral-B Pro 1500</t>
        </is>
      </c>
      <c r="DKS182" t="inlineStr">
        <is>
          <t>Oral-B Pro 1500</t>
        </is>
      </c>
      <c r="DKT182" t="inlineStr">
        <is>
          <t>Oral-B Pro 1500</t>
        </is>
      </c>
      <c r="DKU182" t="inlineStr">
        <is>
          <t>Oral-B Pro 1500</t>
        </is>
      </c>
    </row>
    <row r="183" ht="12.75" customHeight="1">
      <c r="A183" t="inlineStr">
        <is>
          <t>موس</t>
        </is>
      </c>
      <c r="B183" t="inlineStr">
        <is>
          <t>موس</t>
        </is>
      </c>
      <c r="GW183" t="inlineStr">
        <is>
          <t>Wheat</t>
        </is>
      </c>
      <c r="GY183" t="inlineStr">
        <is>
          <t>Wheat</t>
        </is>
      </c>
      <c r="HA183" t="inlineStr">
        <is>
          <t>Wheat</t>
        </is>
      </c>
      <c r="HC183" t="inlineStr">
        <is>
          <t>Wheat</t>
        </is>
      </c>
      <c r="HE183" t="inlineStr">
        <is>
          <t>Wheat</t>
        </is>
      </c>
      <c r="QF183" t="inlineStr">
        <is>
          <t>Maryland Terrapins</t>
        </is>
      </c>
      <c r="QI183" t="inlineStr">
        <is>
          <t>Swaziland</t>
        </is>
      </c>
      <c r="SB183" t="inlineStr">
        <is>
          <t>Maryland Terrapins</t>
        </is>
      </c>
      <c r="SE183" t="inlineStr">
        <is>
          <t>Swaziland</t>
        </is>
      </c>
      <c r="TX183" t="inlineStr">
        <is>
          <t>Maryland Terrapins</t>
        </is>
      </c>
      <c r="UA183" t="inlineStr">
        <is>
          <t>Swaziland</t>
        </is>
      </c>
      <c r="VT183" t="inlineStr">
        <is>
          <t>Maryland Terrapins</t>
        </is>
      </c>
      <c r="VW183" t="inlineStr">
        <is>
          <t>Swaziland</t>
        </is>
      </c>
      <c r="XP183" t="inlineStr">
        <is>
          <t>Maryland Terrapins</t>
        </is>
      </c>
      <c r="XS183" t="inlineStr">
        <is>
          <t>Swaziland</t>
        </is>
      </c>
      <c r="ZL183" t="inlineStr">
        <is>
          <t>Maryland Terrapins</t>
        </is>
      </c>
      <c r="ZO183" t="inlineStr">
        <is>
          <t>Swaziland</t>
        </is>
      </c>
      <c r="ABH183" t="inlineStr">
        <is>
          <t>Maryland Terrapins</t>
        </is>
      </c>
      <c r="ABK183" t="inlineStr">
        <is>
          <t>Swaziland</t>
        </is>
      </c>
      <c r="ADD183" t="inlineStr">
        <is>
          <t>Maryland Terrapins</t>
        </is>
      </c>
      <c r="ADG183" t="inlineStr">
        <is>
          <t>Swaziland</t>
        </is>
      </c>
      <c r="AEZ183" t="inlineStr">
        <is>
          <t>Maryland Terrapins</t>
        </is>
      </c>
      <c r="AFC183" t="inlineStr">
        <is>
          <t>Swaziland</t>
        </is>
      </c>
      <c r="AGV183" t="inlineStr">
        <is>
          <t>Maryland Terrapins</t>
        </is>
      </c>
      <c r="AGY183" t="inlineStr">
        <is>
          <t>Swaziland</t>
        </is>
      </c>
      <c r="AIR183" t="inlineStr">
        <is>
          <t>Maryland Terrapins</t>
        </is>
      </c>
      <c r="AIU183" t="inlineStr">
        <is>
          <t>Swaziland</t>
        </is>
      </c>
      <c r="AKN183" t="inlineStr">
        <is>
          <t>Maryland Terrapins</t>
        </is>
      </c>
      <c r="AKQ183" t="inlineStr">
        <is>
          <t>Swaziland</t>
        </is>
      </c>
      <c r="AMJ183" t="inlineStr">
        <is>
          <t>Maryland Terrapins</t>
        </is>
      </c>
      <c r="AMM183" t="inlineStr">
        <is>
          <t>Swaziland</t>
        </is>
      </c>
      <c r="AOF183" t="inlineStr">
        <is>
          <t>Maryland Terrapins</t>
        </is>
      </c>
      <c r="AOI183" t="inlineStr">
        <is>
          <t>Swaziland</t>
        </is>
      </c>
      <c r="AQB183" t="inlineStr">
        <is>
          <t>Maryland Terrapins</t>
        </is>
      </c>
      <c r="AQE183" t="inlineStr">
        <is>
          <t>Swaziland</t>
        </is>
      </c>
      <c r="ARX183" t="inlineStr">
        <is>
          <t>Maryland Terrapins</t>
        </is>
      </c>
      <c r="ASA183" t="inlineStr">
        <is>
          <t>Swaziland</t>
        </is>
      </c>
      <c r="ATT183" t="inlineStr">
        <is>
          <t>Maryland Terrapins</t>
        </is>
      </c>
      <c r="ATW183" t="inlineStr">
        <is>
          <t>Swaziland</t>
        </is>
      </c>
      <c r="AVP183" t="inlineStr">
        <is>
          <t>Maryland Terrapins</t>
        </is>
      </c>
      <c r="AVS183" t="inlineStr">
        <is>
          <t>Swaziland</t>
        </is>
      </c>
      <c r="AXL183" t="inlineStr">
        <is>
          <t>Maryland Terrapins</t>
        </is>
      </c>
      <c r="AXO183" t="inlineStr">
        <is>
          <t>Swaziland</t>
        </is>
      </c>
      <c r="AZH183" t="inlineStr">
        <is>
          <t>Maryland Terrapins</t>
        </is>
      </c>
      <c r="AZK183" t="inlineStr">
        <is>
          <t>Swaziland</t>
        </is>
      </c>
      <c r="BBD183" t="inlineStr">
        <is>
          <t>Maryland Terrapins</t>
        </is>
      </c>
      <c r="BBG183" t="inlineStr">
        <is>
          <t>Swaziland</t>
        </is>
      </c>
      <c r="BCZ183" t="inlineStr">
        <is>
          <t>Maryland Terrapins</t>
        </is>
      </c>
      <c r="BDC183" t="inlineStr">
        <is>
          <t>Swaziland</t>
        </is>
      </c>
      <c r="BEV183" t="inlineStr">
        <is>
          <t>Maryland Terrapins</t>
        </is>
      </c>
      <c r="BEY183" t="inlineStr">
        <is>
          <t>Swaziland</t>
        </is>
      </c>
      <c r="BGR183" t="inlineStr">
        <is>
          <t>Maryland Terrapins</t>
        </is>
      </c>
      <c r="BGU183" t="inlineStr">
        <is>
          <t>Swaziland</t>
        </is>
      </c>
      <c r="BIN183" t="inlineStr">
        <is>
          <t>Maryland Terrapins</t>
        </is>
      </c>
      <c r="BIQ183" t="inlineStr">
        <is>
          <t>Swaziland</t>
        </is>
      </c>
      <c r="BKJ183" t="inlineStr">
        <is>
          <t>Maryland Terrapins</t>
        </is>
      </c>
      <c r="BKM183" t="inlineStr">
        <is>
          <t>Swaziland</t>
        </is>
      </c>
      <c r="BMF183" t="inlineStr">
        <is>
          <t>Maryland Terrapins</t>
        </is>
      </c>
      <c r="BMI183" t="inlineStr">
        <is>
          <t>Swaziland</t>
        </is>
      </c>
      <c r="BOB183" t="inlineStr">
        <is>
          <t>Maryland Terrapins</t>
        </is>
      </c>
      <c r="BOE183" t="inlineStr">
        <is>
          <t>Swaziland</t>
        </is>
      </c>
      <c r="BPX183" t="inlineStr">
        <is>
          <t>Maryland Terrapins</t>
        </is>
      </c>
      <c r="BQA183" t="inlineStr">
        <is>
          <t>Swaziland</t>
        </is>
      </c>
      <c r="BRT183" t="inlineStr">
        <is>
          <t>Maryland Terrapins</t>
        </is>
      </c>
      <c r="BRW183" t="inlineStr">
        <is>
          <t>Swaziland</t>
        </is>
      </c>
      <c r="BTP183" t="inlineStr">
        <is>
          <t>Maryland Terrapins</t>
        </is>
      </c>
      <c r="BTS183" t="inlineStr">
        <is>
          <t>Swaziland</t>
        </is>
      </c>
      <c r="BVL183" t="inlineStr">
        <is>
          <t>Maryland Terrapins</t>
        </is>
      </c>
      <c r="BVO183" t="inlineStr">
        <is>
          <t>Swaziland</t>
        </is>
      </c>
      <c r="BXH183" t="inlineStr">
        <is>
          <t>Maryland Terrapins</t>
        </is>
      </c>
      <c r="BXK183" t="inlineStr">
        <is>
          <t>Swaziland</t>
        </is>
      </c>
      <c r="BZD183" t="inlineStr">
        <is>
          <t>Maryland Terrapins</t>
        </is>
      </c>
      <c r="BZG183" t="inlineStr">
        <is>
          <t>Swaziland</t>
        </is>
      </c>
      <c r="CAZ183" t="inlineStr">
        <is>
          <t>Maryland Terrapins</t>
        </is>
      </c>
      <c r="CBC183" t="inlineStr">
        <is>
          <t>Swaziland</t>
        </is>
      </c>
      <c r="CCV183" t="inlineStr">
        <is>
          <t>Maryland Terrapins</t>
        </is>
      </c>
      <c r="CCY183" t="inlineStr">
        <is>
          <t>Swaziland</t>
        </is>
      </c>
      <c r="CER183" t="inlineStr">
        <is>
          <t>Maryland Terrapins</t>
        </is>
      </c>
      <c r="CEU183" t="inlineStr">
        <is>
          <t>Swaziland</t>
        </is>
      </c>
      <c r="CGN183" t="inlineStr">
        <is>
          <t>Maryland Terrapins</t>
        </is>
      </c>
      <c r="CGQ183" t="inlineStr">
        <is>
          <t>Swaziland</t>
        </is>
      </c>
      <c r="CIJ183" t="inlineStr">
        <is>
          <t>Maryland Terrapins</t>
        </is>
      </c>
      <c r="CIM183" t="inlineStr">
        <is>
          <t>Swaziland</t>
        </is>
      </c>
      <c r="CKF183" t="inlineStr">
        <is>
          <t>Maryland Terrapins</t>
        </is>
      </c>
      <c r="CKI183" t="inlineStr">
        <is>
          <t>Swaziland</t>
        </is>
      </c>
      <c r="CMY183" t="inlineStr">
        <is>
          <t>Puerto Rico</t>
        </is>
      </c>
      <c r="CXQ183" t="inlineStr">
        <is>
          <t>Puerto Rico</t>
        </is>
      </c>
      <c r="DGL183" t="inlineStr">
        <is>
          <t>Antibacterial toothbrush</t>
        </is>
      </c>
      <c r="DGM183" t="inlineStr">
        <is>
          <t>Alga Natis</t>
        </is>
      </c>
      <c r="DKQ183" t="inlineStr">
        <is>
          <t>Oral-B Pro 1900</t>
        </is>
      </c>
      <c r="DKR183" t="inlineStr">
        <is>
          <t>Oral-B Pro 1900</t>
        </is>
      </c>
      <c r="DKS183" t="inlineStr">
        <is>
          <t>Oral-B Pro 1900</t>
        </is>
      </c>
      <c r="DKT183" t="inlineStr">
        <is>
          <t>Oral-B Pro 1900</t>
        </is>
      </c>
      <c r="DKU183" t="inlineStr">
        <is>
          <t>Oral-B Pro 1900</t>
        </is>
      </c>
    </row>
    <row r="184" ht="12.75" customHeight="1">
      <c r="A184" t="inlineStr">
        <is>
          <t>க்ரிஸ்டல்</t>
        </is>
      </c>
      <c r="B184" t="inlineStr">
        <is>
          <t>கரிஸடல</t>
        </is>
      </c>
      <c r="GW184" t="inlineStr">
        <is>
          <t>Wheat Free</t>
        </is>
      </c>
      <c r="GY184" t="inlineStr">
        <is>
          <t>Wheat Free</t>
        </is>
      </c>
      <c r="HA184" t="inlineStr">
        <is>
          <t>Wheat Free</t>
        </is>
      </c>
      <c r="HC184" t="inlineStr">
        <is>
          <t>Wheat Free</t>
        </is>
      </c>
      <c r="HE184" t="inlineStr">
        <is>
          <t>Wheat Free</t>
        </is>
      </c>
      <c r="QF184" t="inlineStr">
        <is>
          <t>Massachusetts Minutemen</t>
        </is>
      </c>
      <c r="QI184" t="inlineStr">
        <is>
          <t>Sweden</t>
        </is>
      </c>
      <c r="SB184" t="inlineStr">
        <is>
          <t>Massachusetts Minutemen</t>
        </is>
      </c>
      <c r="SE184" t="inlineStr">
        <is>
          <t>Sweden</t>
        </is>
      </c>
      <c r="TX184" t="inlineStr">
        <is>
          <t>Massachusetts Minutemen</t>
        </is>
      </c>
      <c r="UA184" t="inlineStr">
        <is>
          <t>Sweden</t>
        </is>
      </c>
      <c r="VT184" t="inlineStr">
        <is>
          <t>Massachusetts Minutemen</t>
        </is>
      </c>
      <c r="VW184" t="inlineStr">
        <is>
          <t>Sweden</t>
        </is>
      </c>
      <c r="XP184" t="inlineStr">
        <is>
          <t>Massachusetts Minutemen</t>
        </is>
      </c>
      <c r="XS184" t="inlineStr">
        <is>
          <t>Sweden</t>
        </is>
      </c>
      <c r="ZL184" t="inlineStr">
        <is>
          <t>Massachusetts Minutemen</t>
        </is>
      </c>
      <c r="ZO184" t="inlineStr">
        <is>
          <t>Sweden</t>
        </is>
      </c>
      <c r="ABH184" t="inlineStr">
        <is>
          <t>Massachusetts Minutemen</t>
        </is>
      </c>
      <c r="ABK184" t="inlineStr">
        <is>
          <t>Sweden</t>
        </is>
      </c>
      <c r="ADD184" t="inlineStr">
        <is>
          <t>Massachusetts Minutemen</t>
        </is>
      </c>
      <c r="ADG184" t="inlineStr">
        <is>
          <t>Sweden</t>
        </is>
      </c>
      <c r="AEZ184" t="inlineStr">
        <is>
          <t>Massachusetts Minutemen</t>
        </is>
      </c>
      <c r="AFC184" t="inlineStr">
        <is>
          <t>Sweden</t>
        </is>
      </c>
      <c r="AGV184" t="inlineStr">
        <is>
          <t>Massachusetts Minutemen</t>
        </is>
      </c>
      <c r="AGY184" t="inlineStr">
        <is>
          <t>Sweden</t>
        </is>
      </c>
      <c r="AIR184" t="inlineStr">
        <is>
          <t>Massachusetts Minutemen</t>
        </is>
      </c>
      <c r="AIU184" t="inlineStr">
        <is>
          <t>Sweden</t>
        </is>
      </c>
      <c r="AKN184" t="inlineStr">
        <is>
          <t>Massachusetts Minutemen</t>
        </is>
      </c>
      <c r="AKQ184" t="inlineStr">
        <is>
          <t>Sweden</t>
        </is>
      </c>
      <c r="AMJ184" t="inlineStr">
        <is>
          <t>Massachusetts Minutemen</t>
        </is>
      </c>
      <c r="AMM184" t="inlineStr">
        <is>
          <t>Sweden</t>
        </is>
      </c>
      <c r="AOF184" t="inlineStr">
        <is>
          <t>Massachusetts Minutemen</t>
        </is>
      </c>
      <c r="AOI184" t="inlineStr">
        <is>
          <t>Sweden</t>
        </is>
      </c>
      <c r="AQB184" t="inlineStr">
        <is>
          <t>Massachusetts Minutemen</t>
        </is>
      </c>
      <c r="AQE184" t="inlineStr">
        <is>
          <t>Sweden</t>
        </is>
      </c>
      <c r="ARX184" t="inlineStr">
        <is>
          <t>Massachusetts Minutemen</t>
        </is>
      </c>
      <c r="ASA184" t="inlineStr">
        <is>
          <t>Sweden</t>
        </is>
      </c>
      <c r="ATT184" t="inlineStr">
        <is>
          <t>Massachusetts Minutemen</t>
        </is>
      </c>
      <c r="ATW184" t="inlineStr">
        <is>
          <t>Sweden</t>
        </is>
      </c>
      <c r="AVP184" t="inlineStr">
        <is>
          <t>Massachusetts Minutemen</t>
        </is>
      </c>
      <c r="AVS184" t="inlineStr">
        <is>
          <t>Sweden</t>
        </is>
      </c>
      <c r="AXL184" t="inlineStr">
        <is>
          <t>Massachusetts Minutemen</t>
        </is>
      </c>
      <c r="AXO184" t="inlineStr">
        <is>
          <t>Sweden</t>
        </is>
      </c>
      <c r="AZH184" t="inlineStr">
        <is>
          <t>Massachusetts Minutemen</t>
        </is>
      </c>
      <c r="AZK184" t="inlineStr">
        <is>
          <t>Sweden</t>
        </is>
      </c>
      <c r="BBD184" t="inlineStr">
        <is>
          <t>Massachusetts Minutemen</t>
        </is>
      </c>
      <c r="BBG184" t="inlineStr">
        <is>
          <t>Sweden</t>
        </is>
      </c>
      <c r="BCZ184" t="inlineStr">
        <is>
          <t>Massachusetts Minutemen</t>
        </is>
      </c>
      <c r="BDC184" t="inlineStr">
        <is>
          <t>Sweden</t>
        </is>
      </c>
      <c r="BEV184" t="inlineStr">
        <is>
          <t>Massachusetts Minutemen</t>
        </is>
      </c>
      <c r="BEY184" t="inlineStr">
        <is>
          <t>Sweden</t>
        </is>
      </c>
      <c r="BGR184" t="inlineStr">
        <is>
          <t>Massachusetts Minutemen</t>
        </is>
      </c>
      <c r="BGU184" t="inlineStr">
        <is>
          <t>Sweden</t>
        </is>
      </c>
      <c r="BIN184" t="inlineStr">
        <is>
          <t>Massachusetts Minutemen</t>
        </is>
      </c>
      <c r="BIQ184" t="inlineStr">
        <is>
          <t>Sweden</t>
        </is>
      </c>
      <c r="BKJ184" t="inlineStr">
        <is>
          <t>Massachusetts Minutemen</t>
        </is>
      </c>
      <c r="BKM184" t="inlineStr">
        <is>
          <t>Sweden</t>
        </is>
      </c>
      <c r="BMF184" t="inlineStr">
        <is>
          <t>Massachusetts Minutemen</t>
        </is>
      </c>
      <c r="BMI184" t="inlineStr">
        <is>
          <t>Sweden</t>
        </is>
      </c>
      <c r="BOB184" t="inlineStr">
        <is>
          <t>Massachusetts Minutemen</t>
        </is>
      </c>
      <c r="BOE184" t="inlineStr">
        <is>
          <t>Sweden</t>
        </is>
      </c>
      <c r="BPX184" t="inlineStr">
        <is>
          <t>Massachusetts Minutemen</t>
        </is>
      </c>
      <c r="BQA184" t="inlineStr">
        <is>
          <t>Sweden</t>
        </is>
      </c>
      <c r="BRT184" t="inlineStr">
        <is>
          <t>Massachusetts Minutemen</t>
        </is>
      </c>
      <c r="BRW184" t="inlineStr">
        <is>
          <t>Sweden</t>
        </is>
      </c>
      <c r="BTP184" t="inlineStr">
        <is>
          <t>Massachusetts Minutemen</t>
        </is>
      </c>
      <c r="BTS184" t="inlineStr">
        <is>
          <t>Sweden</t>
        </is>
      </c>
      <c r="BVL184" t="inlineStr">
        <is>
          <t>Massachusetts Minutemen</t>
        </is>
      </c>
      <c r="BVO184" t="inlineStr">
        <is>
          <t>Sweden</t>
        </is>
      </c>
      <c r="BXH184" t="inlineStr">
        <is>
          <t>Massachusetts Minutemen</t>
        </is>
      </c>
      <c r="BXK184" t="inlineStr">
        <is>
          <t>Sweden</t>
        </is>
      </c>
      <c r="BZD184" t="inlineStr">
        <is>
          <t>Massachusetts Minutemen</t>
        </is>
      </c>
      <c r="BZG184" t="inlineStr">
        <is>
          <t>Sweden</t>
        </is>
      </c>
      <c r="CAZ184" t="inlineStr">
        <is>
          <t>Massachusetts Minutemen</t>
        </is>
      </c>
      <c r="CBC184" t="inlineStr">
        <is>
          <t>Sweden</t>
        </is>
      </c>
      <c r="CCV184" t="inlineStr">
        <is>
          <t>Massachusetts Minutemen</t>
        </is>
      </c>
      <c r="CCY184" t="inlineStr">
        <is>
          <t>Sweden</t>
        </is>
      </c>
      <c r="CER184" t="inlineStr">
        <is>
          <t>Massachusetts Minutemen</t>
        </is>
      </c>
      <c r="CEU184" t="inlineStr">
        <is>
          <t>Sweden</t>
        </is>
      </c>
      <c r="CGN184" t="inlineStr">
        <is>
          <t>Massachusetts Minutemen</t>
        </is>
      </c>
      <c r="CGQ184" t="inlineStr">
        <is>
          <t>Sweden</t>
        </is>
      </c>
      <c r="CIJ184" t="inlineStr">
        <is>
          <t>Massachusetts Minutemen</t>
        </is>
      </c>
      <c r="CIM184" t="inlineStr">
        <is>
          <t>Sweden</t>
        </is>
      </c>
      <c r="CKF184" t="inlineStr">
        <is>
          <t>Massachusetts Minutemen</t>
        </is>
      </c>
      <c r="CKI184" t="inlineStr">
        <is>
          <t>Sweden</t>
        </is>
      </c>
      <c r="CMY184" t="inlineStr">
        <is>
          <t>Qatar</t>
        </is>
      </c>
      <c r="CXQ184" t="inlineStr">
        <is>
          <t>Qatar</t>
        </is>
      </c>
      <c r="DGL184" t="inlineStr">
        <is>
          <t>Aristocats</t>
        </is>
      </c>
      <c r="DGM184" t="inlineStr">
        <is>
          <t>Alkagin Detergente Protettivo Idratante</t>
        </is>
      </c>
      <c r="DKQ184" t="inlineStr">
        <is>
          <t>Oral-B Pro 2000</t>
        </is>
      </c>
      <c r="DKR184" t="inlineStr">
        <is>
          <t>Oral-B Pro 2000</t>
        </is>
      </c>
      <c r="DKS184" t="inlineStr">
        <is>
          <t>Oral-B Pro 2000</t>
        </is>
      </c>
      <c r="DKT184" t="inlineStr">
        <is>
          <t>Oral-B Pro 2000</t>
        </is>
      </c>
      <c r="DKU184" t="inlineStr">
        <is>
          <t>Oral-B Pro 2000</t>
        </is>
      </c>
    </row>
    <row r="185" ht="12.75" customHeight="1">
      <c r="A185" t="inlineStr">
        <is>
          <t>עיפרון</t>
        </is>
      </c>
      <c r="B185" t="inlineStr">
        <is>
          <t>עיפרון</t>
        </is>
      </c>
      <c r="GW185" t="inlineStr">
        <is>
          <t>Wheat may contain</t>
        </is>
      </c>
      <c r="GY185" t="inlineStr">
        <is>
          <t>Wheat may contain</t>
        </is>
      </c>
      <c r="HA185" t="inlineStr">
        <is>
          <t>Wheat may contain</t>
        </is>
      </c>
      <c r="HC185" t="inlineStr">
        <is>
          <t>Wheat may contain</t>
        </is>
      </c>
      <c r="HE185" t="inlineStr">
        <is>
          <t>Wheat may contain</t>
        </is>
      </c>
      <c r="QF185" t="inlineStr">
        <is>
          <t>McNeese State Cowboys</t>
        </is>
      </c>
      <c r="QI185" t="inlineStr">
        <is>
          <t>Switzerland</t>
        </is>
      </c>
      <c r="SB185" t="inlineStr">
        <is>
          <t>McNeese State Cowboys</t>
        </is>
      </c>
      <c r="SE185" t="inlineStr">
        <is>
          <t>Switzerland</t>
        </is>
      </c>
      <c r="TX185" t="inlineStr">
        <is>
          <t>McNeese State Cowboys</t>
        </is>
      </c>
      <c r="UA185" t="inlineStr">
        <is>
          <t>Switzerland</t>
        </is>
      </c>
      <c r="VT185" t="inlineStr">
        <is>
          <t>McNeese State Cowboys</t>
        </is>
      </c>
      <c r="VW185" t="inlineStr">
        <is>
          <t>Switzerland</t>
        </is>
      </c>
      <c r="XP185" t="inlineStr">
        <is>
          <t>McNeese State Cowboys</t>
        </is>
      </c>
      <c r="XS185" t="inlineStr">
        <is>
          <t>Switzerland</t>
        </is>
      </c>
      <c r="ZL185" t="inlineStr">
        <is>
          <t>McNeese State Cowboys</t>
        </is>
      </c>
      <c r="ZO185" t="inlineStr">
        <is>
          <t>Switzerland</t>
        </is>
      </c>
      <c r="ABH185" t="inlineStr">
        <is>
          <t>McNeese State Cowboys</t>
        </is>
      </c>
      <c r="ABK185" t="inlineStr">
        <is>
          <t>Switzerland</t>
        </is>
      </c>
      <c r="ADD185" t="inlineStr">
        <is>
          <t>McNeese State Cowboys</t>
        </is>
      </c>
      <c r="ADG185" t="inlineStr">
        <is>
          <t>Switzerland</t>
        </is>
      </c>
      <c r="AEZ185" t="inlineStr">
        <is>
          <t>McNeese State Cowboys</t>
        </is>
      </c>
      <c r="AFC185" t="inlineStr">
        <is>
          <t>Switzerland</t>
        </is>
      </c>
      <c r="AGV185" t="inlineStr">
        <is>
          <t>McNeese State Cowboys</t>
        </is>
      </c>
      <c r="AGY185" t="inlineStr">
        <is>
          <t>Switzerland</t>
        </is>
      </c>
      <c r="AIR185" t="inlineStr">
        <is>
          <t>McNeese State Cowboys</t>
        </is>
      </c>
      <c r="AIU185" t="inlineStr">
        <is>
          <t>Switzerland</t>
        </is>
      </c>
      <c r="AKN185" t="inlineStr">
        <is>
          <t>McNeese State Cowboys</t>
        </is>
      </c>
      <c r="AKQ185" t="inlineStr">
        <is>
          <t>Switzerland</t>
        </is>
      </c>
      <c r="AMJ185" t="inlineStr">
        <is>
          <t>McNeese State Cowboys</t>
        </is>
      </c>
      <c r="AMM185" t="inlineStr">
        <is>
          <t>Switzerland</t>
        </is>
      </c>
      <c r="AOF185" t="inlineStr">
        <is>
          <t>McNeese State Cowboys</t>
        </is>
      </c>
      <c r="AOI185" t="inlineStr">
        <is>
          <t>Switzerland</t>
        </is>
      </c>
      <c r="AQB185" t="inlineStr">
        <is>
          <t>McNeese State Cowboys</t>
        </is>
      </c>
      <c r="AQE185" t="inlineStr">
        <is>
          <t>Switzerland</t>
        </is>
      </c>
      <c r="ARX185" t="inlineStr">
        <is>
          <t>McNeese State Cowboys</t>
        </is>
      </c>
      <c r="ASA185" t="inlineStr">
        <is>
          <t>Switzerland</t>
        </is>
      </c>
      <c r="ATT185" t="inlineStr">
        <is>
          <t>McNeese State Cowboys</t>
        </is>
      </c>
      <c r="ATW185" t="inlineStr">
        <is>
          <t>Switzerland</t>
        </is>
      </c>
      <c r="AVP185" t="inlineStr">
        <is>
          <t>McNeese State Cowboys</t>
        </is>
      </c>
      <c r="AVS185" t="inlineStr">
        <is>
          <t>Switzerland</t>
        </is>
      </c>
      <c r="AXL185" t="inlineStr">
        <is>
          <t>McNeese State Cowboys</t>
        </is>
      </c>
      <c r="AXO185" t="inlineStr">
        <is>
          <t>Switzerland</t>
        </is>
      </c>
      <c r="AZH185" t="inlineStr">
        <is>
          <t>McNeese State Cowboys</t>
        </is>
      </c>
      <c r="AZK185" t="inlineStr">
        <is>
          <t>Switzerland</t>
        </is>
      </c>
      <c r="BBD185" t="inlineStr">
        <is>
          <t>McNeese State Cowboys</t>
        </is>
      </c>
      <c r="BBG185" t="inlineStr">
        <is>
          <t>Switzerland</t>
        </is>
      </c>
      <c r="BCZ185" t="inlineStr">
        <is>
          <t>McNeese State Cowboys</t>
        </is>
      </c>
      <c r="BDC185" t="inlineStr">
        <is>
          <t>Switzerland</t>
        </is>
      </c>
      <c r="BEV185" t="inlineStr">
        <is>
          <t>McNeese State Cowboys</t>
        </is>
      </c>
      <c r="BEY185" t="inlineStr">
        <is>
          <t>Switzerland</t>
        </is>
      </c>
      <c r="BGR185" t="inlineStr">
        <is>
          <t>McNeese State Cowboys</t>
        </is>
      </c>
      <c r="BGU185" t="inlineStr">
        <is>
          <t>Switzerland</t>
        </is>
      </c>
      <c r="BIN185" t="inlineStr">
        <is>
          <t>McNeese State Cowboys</t>
        </is>
      </c>
      <c r="BIQ185" t="inlineStr">
        <is>
          <t>Switzerland</t>
        </is>
      </c>
      <c r="BKJ185" t="inlineStr">
        <is>
          <t>McNeese State Cowboys</t>
        </is>
      </c>
      <c r="BKM185" t="inlineStr">
        <is>
          <t>Switzerland</t>
        </is>
      </c>
      <c r="BMF185" t="inlineStr">
        <is>
          <t>McNeese State Cowboys</t>
        </is>
      </c>
      <c r="BMI185" t="inlineStr">
        <is>
          <t>Switzerland</t>
        </is>
      </c>
      <c r="BOB185" t="inlineStr">
        <is>
          <t>McNeese State Cowboys</t>
        </is>
      </c>
      <c r="BOE185" t="inlineStr">
        <is>
          <t>Switzerland</t>
        </is>
      </c>
      <c r="BPX185" t="inlineStr">
        <is>
          <t>McNeese State Cowboys</t>
        </is>
      </c>
      <c r="BQA185" t="inlineStr">
        <is>
          <t>Switzerland</t>
        </is>
      </c>
      <c r="BRT185" t="inlineStr">
        <is>
          <t>McNeese State Cowboys</t>
        </is>
      </c>
      <c r="BRW185" t="inlineStr">
        <is>
          <t>Switzerland</t>
        </is>
      </c>
      <c r="BTP185" t="inlineStr">
        <is>
          <t>McNeese State Cowboys</t>
        </is>
      </c>
      <c r="BTS185" t="inlineStr">
        <is>
          <t>Switzerland</t>
        </is>
      </c>
      <c r="BVL185" t="inlineStr">
        <is>
          <t>McNeese State Cowboys</t>
        </is>
      </c>
      <c r="BVO185" t="inlineStr">
        <is>
          <t>Switzerland</t>
        </is>
      </c>
      <c r="BXH185" t="inlineStr">
        <is>
          <t>McNeese State Cowboys</t>
        </is>
      </c>
      <c r="BXK185" t="inlineStr">
        <is>
          <t>Switzerland</t>
        </is>
      </c>
      <c r="BZD185" t="inlineStr">
        <is>
          <t>McNeese State Cowboys</t>
        </is>
      </c>
      <c r="BZG185" t="inlineStr">
        <is>
          <t>Switzerland</t>
        </is>
      </c>
      <c r="CAZ185" t="inlineStr">
        <is>
          <t>McNeese State Cowboys</t>
        </is>
      </c>
      <c r="CBC185" t="inlineStr">
        <is>
          <t>Switzerland</t>
        </is>
      </c>
      <c r="CCV185" t="inlineStr">
        <is>
          <t>McNeese State Cowboys</t>
        </is>
      </c>
      <c r="CCY185" t="inlineStr">
        <is>
          <t>Switzerland</t>
        </is>
      </c>
      <c r="CER185" t="inlineStr">
        <is>
          <t>McNeese State Cowboys</t>
        </is>
      </c>
      <c r="CEU185" t="inlineStr">
        <is>
          <t>Switzerland</t>
        </is>
      </c>
      <c r="CGN185" t="inlineStr">
        <is>
          <t>McNeese State Cowboys</t>
        </is>
      </c>
      <c r="CGQ185" t="inlineStr">
        <is>
          <t>Switzerland</t>
        </is>
      </c>
      <c r="CIJ185" t="inlineStr">
        <is>
          <t>McNeese State Cowboys</t>
        </is>
      </c>
      <c r="CIM185" t="inlineStr">
        <is>
          <t>Switzerland</t>
        </is>
      </c>
      <c r="CKF185" t="inlineStr">
        <is>
          <t>McNeese State Cowboys</t>
        </is>
      </c>
      <c r="CKI185" t="inlineStr">
        <is>
          <t>Switzerland</t>
        </is>
      </c>
      <c r="CMY185" t="inlineStr">
        <is>
          <t>Republic of Korea</t>
        </is>
      </c>
      <c r="CXQ185" t="inlineStr">
        <is>
          <t>Republic of Korea</t>
        </is>
      </c>
      <c r="DGL185" t="inlineStr">
        <is>
          <t>ARM &amp; HAMMER PRO+ Extra White</t>
        </is>
      </c>
      <c r="DGM185" t="inlineStr">
        <is>
          <t>All About Clean Liquid Facial Soap</t>
        </is>
      </c>
      <c r="DKQ185" t="inlineStr">
        <is>
          <t>Oral-B Pro 2500</t>
        </is>
      </c>
      <c r="DKR185" t="inlineStr">
        <is>
          <t>Oral-B Pro 2500</t>
        </is>
      </c>
      <c r="DKS185" t="inlineStr">
        <is>
          <t>Oral-B Pro 2500</t>
        </is>
      </c>
      <c r="DKT185" t="inlineStr">
        <is>
          <t>Oral-B Pro 2500</t>
        </is>
      </c>
      <c r="DKU185" t="inlineStr">
        <is>
          <t>Oral-B Pro 2500</t>
        </is>
      </c>
    </row>
    <row r="186" ht="12.75" customHeight="1">
      <c r="A186" t="inlineStr">
        <is>
          <t>Baloncesto europeo</t>
        </is>
      </c>
      <c r="B186" t="inlineStr">
        <is>
          <t>Baloncestoeuropeo</t>
        </is>
      </c>
      <c r="GW186" t="inlineStr">
        <is>
          <t>Yam</t>
        </is>
      </c>
      <c r="GY186" t="inlineStr">
        <is>
          <t>Yam</t>
        </is>
      </c>
      <c r="HA186" t="inlineStr">
        <is>
          <t>Yam</t>
        </is>
      </c>
      <c r="HC186" t="inlineStr">
        <is>
          <t>Yam</t>
        </is>
      </c>
      <c r="HE186" t="inlineStr">
        <is>
          <t>Yam</t>
        </is>
      </c>
      <c r="QF186" t="inlineStr">
        <is>
          <t>Memphis Tigers</t>
        </is>
      </c>
      <c r="QI186" t="inlineStr">
        <is>
          <t>Syria</t>
        </is>
      </c>
      <c r="SB186" t="inlineStr">
        <is>
          <t>Memphis Tigers</t>
        </is>
      </c>
      <c r="SE186" t="inlineStr">
        <is>
          <t>Syria</t>
        </is>
      </c>
      <c r="TX186" t="inlineStr">
        <is>
          <t>Memphis Tigers</t>
        </is>
      </c>
      <c r="UA186" t="inlineStr">
        <is>
          <t>Syria</t>
        </is>
      </c>
      <c r="VT186" t="inlineStr">
        <is>
          <t>Memphis Tigers</t>
        </is>
      </c>
      <c r="VW186" t="inlineStr">
        <is>
          <t>Syria</t>
        </is>
      </c>
      <c r="XP186" t="inlineStr">
        <is>
          <t>Memphis Tigers</t>
        </is>
      </c>
      <c r="XS186" t="inlineStr">
        <is>
          <t>Syria</t>
        </is>
      </c>
      <c r="ZL186" t="inlineStr">
        <is>
          <t>Memphis Tigers</t>
        </is>
      </c>
      <c r="ZO186" t="inlineStr">
        <is>
          <t>Syria</t>
        </is>
      </c>
      <c r="ABH186" t="inlineStr">
        <is>
          <t>Memphis Tigers</t>
        </is>
      </c>
      <c r="ABK186" t="inlineStr">
        <is>
          <t>Syria</t>
        </is>
      </c>
      <c r="ADD186" t="inlineStr">
        <is>
          <t>Memphis Tigers</t>
        </is>
      </c>
      <c r="ADG186" t="inlineStr">
        <is>
          <t>Syria</t>
        </is>
      </c>
      <c r="AEZ186" t="inlineStr">
        <is>
          <t>Memphis Tigers</t>
        </is>
      </c>
      <c r="AFC186" t="inlineStr">
        <is>
          <t>Syria</t>
        </is>
      </c>
      <c r="AGV186" t="inlineStr">
        <is>
          <t>Memphis Tigers</t>
        </is>
      </c>
      <c r="AGY186" t="inlineStr">
        <is>
          <t>Syria</t>
        </is>
      </c>
      <c r="AIR186" t="inlineStr">
        <is>
          <t>Memphis Tigers</t>
        </is>
      </c>
      <c r="AIU186" t="inlineStr">
        <is>
          <t>Syria</t>
        </is>
      </c>
      <c r="AKN186" t="inlineStr">
        <is>
          <t>Memphis Tigers</t>
        </is>
      </c>
      <c r="AKQ186" t="inlineStr">
        <is>
          <t>Syria</t>
        </is>
      </c>
      <c r="AMJ186" t="inlineStr">
        <is>
          <t>Memphis Tigers</t>
        </is>
      </c>
      <c r="AMM186" t="inlineStr">
        <is>
          <t>Syria</t>
        </is>
      </c>
      <c r="AOF186" t="inlineStr">
        <is>
          <t>Memphis Tigers</t>
        </is>
      </c>
      <c r="AOI186" t="inlineStr">
        <is>
          <t>Syria</t>
        </is>
      </c>
      <c r="AQB186" t="inlineStr">
        <is>
          <t>Memphis Tigers</t>
        </is>
      </c>
      <c r="AQE186" t="inlineStr">
        <is>
          <t>Syria</t>
        </is>
      </c>
      <c r="ARX186" t="inlineStr">
        <is>
          <t>Memphis Tigers</t>
        </is>
      </c>
      <c r="ASA186" t="inlineStr">
        <is>
          <t>Syria</t>
        </is>
      </c>
      <c r="ATT186" t="inlineStr">
        <is>
          <t>Memphis Tigers</t>
        </is>
      </c>
      <c r="ATW186" t="inlineStr">
        <is>
          <t>Syria</t>
        </is>
      </c>
      <c r="AVP186" t="inlineStr">
        <is>
          <t>Memphis Tigers</t>
        </is>
      </c>
      <c r="AVS186" t="inlineStr">
        <is>
          <t>Syria</t>
        </is>
      </c>
      <c r="AXL186" t="inlineStr">
        <is>
          <t>Memphis Tigers</t>
        </is>
      </c>
      <c r="AXO186" t="inlineStr">
        <is>
          <t>Syria</t>
        </is>
      </c>
      <c r="AZH186" t="inlineStr">
        <is>
          <t>Memphis Tigers</t>
        </is>
      </c>
      <c r="AZK186" t="inlineStr">
        <is>
          <t>Syria</t>
        </is>
      </c>
      <c r="BBD186" t="inlineStr">
        <is>
          <t>Memphis Tigers</t>
        </is>
      </c>
      <c r="BBG186" t="inlineStr">
        <is>
          <t>Syria</t>
        </is>
      </c>
      <c r="BCZ186" t="inlineStr">
        <is>
          <t>Memphis Tigers</t>
        </is>
      </c>
      <c r="BDC186" t="inlineStr">
        <is>
          <t>Syria</t>
        </is>
      </c>
      <c r="BEV186" t="inlineStr">
        <is>
          <t>Memphis Tigers</t>
        </is>
      </c>
      <c r="BEY186" t="inlineStr">
        <is>
          <t>Syria</t>
        </is>
      </c>
      <c r="BGR186" t="inlineStr">
        <is>
          <t>Memphis Tigers</t>
        </is>
      </c>
      <c r="BGU186" t="inlineStr">
        <is>
          <t>Syria</t>
        </is>
      </c>
      <c r="BIN186" t="inlineStr">
        <is>
          <t>Memphis Tigers</t>
        </is>
      </c>
      <c r="BIQ186" t="inlineStr">
        <is>
          <t>Syria</t>
        </is>
      </c>
      <c r="BKJ186" t="inlineStr">
        <is>
          <t>Memphis Tigers</t>
        </is>
      </c>
      <c r="BKM186" t="inlineStr">
        <is>
          <t>Syria</t>
        </is>
      </c>
      <c r="BMF186" t="inlineStr">
        <is>
          <t>Memphis Tigers</t>
        </is>
      </c>
      <c r="BMI186" t="inlineStr">
        <is>
          <t>Syria</t>
        </is>
      </c>
      <c r="BOB186" t="inlineStr">
        <is>
          <t>Memphis Tigers</t>
        </is>
      </c>
      <c r="BOE186" t="inlineStr">
        <is>
          <t>Syria</t>
        </is>
      </c>
      <c r="BPX186" t="inlineStr">
        <is>
          <t>Memphis Tigers</t>
        </is>
      </c>
      <c r="BQA186" t="inlineStr">
        <is>
          <t>Syria</t>
        </is>
      </c>
      <c r="BRT186" t="inlineStr">
        <is>
          <t>Memphis Tigers</t>
        </is>
      </c>
      <c r="BRW186" t="inlineStr">
        <is>
          <t>Syria</t>
        </is>
      </c>
      <c r="BTP186" t="inlineStr">
        <is>
          <t>Memphis Tigers</t>
        </is>
      </c>
      <c r="BTS186" t="inlineStr">
        <is>
          <t>Syria</t>
        </is>
      </c>
      <c r="BVL186" t="inlineStr">
        <is>
          <t>Memphis Tigers</t>
        </is>
      </c>
      <c r="BVO186" t="inlineStr">
        <is>
          <t>Syria</t>
        </is>
      </c>
      <c r="BXH186" t="inlineStr">
        <is>
          <t>Memphis Tigers</t>
        </is>
      </c>
      <c r="BXK186" t="inlineStr">
        <is>
          <t>Syria</t>
        </is>
      </c>
      <c r="BZD186" t="inlineStr">
        <is>
          <t>Memphis Tigers</t>
        </is>
      </c>
      <c r="BZG186" t="inlineStr">
        <is>
          <t>Syria</t>
        </is>
      </c>
      <c r="CAZ186" t="inlineStr">
        <is>
          <t>Memphis Tigers</t>
        </is>
      </c>
      <c r="CBC186" t="inlineStr">
        <is>
          <t>Syria</t>
        </is>
      </c>
      <c r="CCV186" t="inlineStr">
        <is>
          <t>Memphis Tigers</t>
        </is>
      </c>
      <c r="CCY186" t="inlineStr">
        <is>
          <t>Syria</t>
        </is>
      </c>
      <c r="CER186" t="inlineStr">
        <is>
          <t>Memphis Tigers</t>
        </is>
      </c>
      <c r="CEU186" t="inlineStr">
        <is>
          <t>Syria</t>
        </is>
      </c>
      <c r="CGN186" t="inlineStr">
        <is>
          <t>Memphis Tigers</t>
        </is>
      </c>
      <c r="CGQ186" t="inlineStr">
        <is>
          <t>Syria</t>
        </is>
      </c>
      <c r="CIJ186" t="inlineStr">
        <is>
          <t>Memphis Tigers</t>
        </is>
      </c>
      <c r="CIM186" t="inlineStr">
        <is>
          <t>Syria</t>
        </is>
      </c>
      <c r="CKF186" t="inlineStr">
        <is>
          <t>Memphis Tigers</t>
        </is>
      </c>
      <c r="CKI186" t="inlineStr">
        <is>
          <t>Syria</t>
        </is>
      </c>
      <c r="CMY186" t="inlineStr">
        <is>
          <t>Republic of Moldova</t>
        </is>
      </c>
      <c r="CXQ186" t="inlineStr">
        <is>
          <t>Republic of Moldova</t>
        </is>
      </c>
      <c r="DGL186" t="inlineStr">
        <is>
          <t>Arya</t>
        </is>
      </c>
      <c r="DGM186" t="inlineStr">
        <is>
          <t>All About Clean Liquid Facial Soap Oily Skin Formula</t>
        </is>
      </c>
      <c r="DKQ186" t="inlineStr">
        <is>
          <t>Oral-B Pro 3000</t>
        </is>
      </c>
      <c r="DKR186" t="inlineStr">
        <is>
          <t>Oral-B Pro 3000</t>
        </is>
      </c>
      <c r="DKS186" t="inlineStr">
        <is>
          <t>Oral-B Pro 3000</t>
        </is>
      </c>
      <c r="DKT186" t="inlineStr">
        <is>
          <t>Oral-B Pro 3000</t>
        </is>
      </c>
      <c r="DKU186" t="inlineStr">
        <is>
          <t>Oral-B Pro 3000</t>
        </is>
      </c>
    </row>
    <row r="187" ht="12.75" customHeight="1">
      <c r="A187" t="inlineStr">
        <is>
          <t>अख्खे</t>
        </is>
      </c>
      <c r="B187" t="inlineStr">
        <is>
          <t>अखखे</t>
        </is>
      </c>
      <c r="GW187" t="inlineStr">
        <is>
          <t>Yam Free</t>
        </is>
      </c>
      <c r="GY187" t="inlineStr">
        <is>
          <t>Yam Free</t>
        </is>
      </c>
      <c r="HA187" t="inlineStr">
        <is>
          <t>Yam Free</t>
        </is>
      </c>
      <c r="HC187" t="inlineStr">
        <is>
          <t>Yam Free</t>
        </is>
      </c>
      <c r="HE187" t="inlineStr">
        <is>
          <t>Yam Free</t>
        </is>
      </c>
      <c r="QF187" t="inlineStr">
        <is>
          <t>Mercer Bears</t>
        </is>
      </c>
      <c r="QI187" t="inlineStr">
        <is>
          <t>Tajikistan</t>
        </is>
      </c>
      <c r="SB187" t="inlineStr">
        <is>
          <t>Mercer Bears</t>
        </is>
      </c>
      <c r="SE187" t="inlineStr">
        <is>
          <t>Tajikistan</t>
        </is>
      </c>
      <c r="TX187" t="inlineStr">
        <is>
          <t>Mercer Bears</t>
        </is>
      </c>
      <c r="UA187" t="inlineStr">
        <is>
          <t>Tajikistan</t>
        </is>
      </c>
      <c r="VT187" t="inlineStr">
        <is>
          <t>Mercer Bears</t>
        </is>
      </c>
      <c r="VW187" t="inlineStr">
        <is>
          <t>Tajikistan</t>
        </is>
      </c>
      <c r="XP187" t="inlineStr">
        <is>
          <t>Mercer Bears</t>
        </is>
      </c>
      <c r="XS187" t="inlineStr">
        <is>
          <t>Tajikistan</t>
        </is>
      </c>
      <c r="ZL187" t="inlineStr">
        <is>
          <t>Mercer Bears</t>
        </is>
      </c>
      <c r="ZO187" t="inlineStr">
        <is>
          <t>Tajikistan</t>
        </is>
      </c>
      <c r="ABH187" t="inlineStr">
        <is>
          <t>Mercer Bears</t>
        </is>
      </c>
      <c r="ABK187" t="inlineStr">
        <is>
          <t>Tajikistan</t>
        </is>
      </c>
      <c r="ADD187" t="inlineStr">
        <is>
          <t>Mercer Bears</t>
        </is>
      </c>
      <c r="ADG187" t="inlineStr">
        <is>
          <t>Tajikistan</t>
        </is>
      </c>
      <c r="AEZ187" t="inlineStr">
        <is>
          <t>Mercer Bears</t>
        </is>
      </c>
      <c r="AFC187" t="inlineStr">
        <is>
          <t>Tajikistan</t>
        </is>
      </c>
      <c r="AGV187" t="inlineStr">
        <is>
          <t>Mercer Bears</t>
        </is>
      </c>
      <c r="AGY187" t="inlineStr">
        <is>
          <t>Tajikistan</t>
        </is>
      </c>
      <c r="AIR187" t="inlineStr">
        <is>
          <t>Mercer Bears</t>
        </is>
      </c>
      <c r="AIU187" t="inlineStr">
        <is>
          <t>Tajikistan</t>
        </is>
      </c>
      <c r="AKN187" t="inlineStr">
        <is>
          <t>Mercer Bears</t>
        </is>
      </c>
      <c r="AKQ187" t="inlineStr">
        <is>
          <t>Tajikistan</t>
        </is>
      </c>
      <c r="AMJ187" t="inlineStr">
        <is>
          <t>Mercer Bears</t>
        </is>
      </c>
      <c r="AMM187" t="inlineStr">
        <is>
          <t>Tajikistan</t>
        </is>
      </c>
      <c r="AOF187" t="inlineStr">
        <is>
          <t>Mercer Bears</t>
        </is>
      </c>
      <c r="AOI187" t="inlineStr">
        <is>
          <t>Tajikistan</t>
        </is>
      </c>
      <c r="AQB187" t="inlineStr">
        <is>
          <t>Mercer Bears</t>
        </is>
      </c>
      <c r="AQE187" t="inlineStr">
        <is>
          <t>Tajikistan</t>
        </is>
      </c>
      <c r="ARX187" t="inlineStr">
        <is>
          <t>Mercer Bears</t>
        </is>
      </c>
      <c r="ASA187" t="inlineStr">
        <is>
          <t>Tajikistan</t>
        </is>
      </c>
      <c r="ATT187" t="inlineStr">
        <is>
          <t>Mercer Bears</t>
        </is>
      </c>
      <c r="ATW187" t="inlineStr">
        <is>
          <t>Tajikistan</t>
        </is>
      </c>
      <c r="AVP187" t="inlineStr">
        <is>
          <t>Mercer Bears</t>
        </is>
      </c>
      <c r="AVS187" t="inlineStr">
        <is>
          <t>Tajikistan</t>
        </is>
      </c>
      <c r="AXL187" t="inlineStr">
        <is>
          <t>Mercer Bears</t>
        </is>
      </c>
      <c r="AXO187" t="inlineStr">
        <is>
          <t>Tajikistan</t>
        </is>
      </c>
      <c r="AZH187" t="inlineStr">
        <is>
          <t>Mercer Bears</t>
        </is>
      </c>
      <c r="AZK187" t="inlineStr">
        <is>
          <t>Tajikistan</t>
        </is>
      </c>
      <c r="BBD187" t="inlineStr">
        <is>
          <t>Mercer Bears</t>
        </is>
      </c>
      <c r="BBG187" t="inlineStr">
        <is>
          <t>Tajikistan</t>
        </is>
      </c>
      <c r="BCZ187" t="inlineStr">
        <is>
          <t>Mercer Bears</t>
        </is>
      </c>
      <c r="BDC187" t="inlineStr">
        <is>
          <t>Tajikistan</t>
        </is>
      </c>
      <c r="BEV187" t="inlineStr">
        <is>
          <t>Mercer Bears</t>
        </is>
      </c>
      <c r="BEY187" t="inlineStr">
        <is>
          <t>Tajikistan</t>
        </is>
      </c>
      <c r="BGR187" t="inlineStr">
        <is>
          <t>Mercer Bears</t>
        </is>
      </c>
      <c r="BGU187" t="inlineStr">
        <is>
          <t>Tajikistan</t>
        </is>
      </c>
      <c r="BIN187" t="inlineStr">
        <is>
          <t>Mercer Bears</t>
        </is>
      </c>
      <c r="BIQ187" t="inlineStr">
        <is>
          <t>Tajikistan</t>
        </is>
      </c>
      <c r="BKJ187" t="inlineStr">
        <is>
          <t>Mercer Bears</t>
        </is>
      </c>
      <c r="BKM187" t="inlineStr">
        <is>
          <t>Tajikistan</t>
        </is>
      </c>
      <c r="BMF187" t="inlineStr">
        <is>
          <t>Mercer Bears</t>
        </is>
      </c>
      <c r="BMI187" t="inlineStr">
        <is>
          <t>Tajikistan</t>
        </is>
      </c>
      <c r="BOB187" t="inlineStr">
        <is>
          <t>Mercer Bears</t>
        </is>
      </c>
      <c r="BOE187" t="inlineStr">
        <is>
          <t>Tajikistan</t>
        </is>
      </c>
      <c r="BPX187" t="inlineStr">
        <is>
          <t>Mercer Bears</t>
        </is>
      </c>
      <c r="BQA187" t="inlineStr">
        <is>
          <t>Tajikistan</t>
        </is>
      </c>
      <c r="BRT187" t="inlineStr">
        <is>
          <t>Mercer Bears</t>
        </is>
      </c>
      <c r="BRW187" t="inlineStr">
        <is>
          <t>Tajikistan</t>
        </is>
      </c>
      <c r="BTP187" t="inlineStr">
        <is>
          <t>Mercer Bears</t>
        </is>
      </c>
      <c r="BTS187" t="inlineStr">
        <is>
          <t>Tajikistan</t>
        </is>
      </c>
      <c r="BVL187" t="inlineStr">
        <is>
          <t>Mercer Bears</t>
        </is>
      </c>
      <c r="BVO187" t="inlineStr">
        <is>
          <t>Tajikistan</t>
        </is>
      </c>
      <c r="BXH187" t="inlineStr">
        <is>
          <t>Mercer Bears</t>
        </is>
      </c>
      <c r="BXK187" t="inlineStr">
        <is>
          <t>Tajikistan</t>
        </is>
      </c>
      <c r="BZD187" t="inlineStr">
        <is>
          <t>Mercer Bears</t>
        </is>
      </c>
      <c r="BZG187" t="inlineStr">
        <is>
          <t>Tajikistan</t>
        </is>
      </c>
      <c r="CAZ187" t="inlineStr">
        <is>
          <t>Mercer Bears</t>
        </is>
      </c>
      <c r="CBC187" t="inlineStr">
        <is>
          <t>Tajikistan</t>
        </is>
      </c>
      <c r="CCV187" t="inlineStr">
        <is>
          <t>Mercer Bears</t>
        </is>
      </c>
      <c r="CCY187" t="inlineStr">
        <is>
          <t>Tajikistan</t>
        </is>
      </c>
      <c r="CER187" t="inlineStr">
        <is>
          <t>Mercer Bears</t>
        </is>
      </c>
      <c r="CEU187" t="inlineStr">
        <is>
          <t>Tajikistan</t>
        </is>
      </c>
      <c r="CGN187" t="inlineStr">
        <is>
          <t>Mercer Bears</t>
        </is>
      </c>
      <c r="CGQ187" t="inlineStr">
        <is>
          <t>Tajikistan</t>
        </is>
      </c>
      <c r="CIJ187" t="inlineStr">
        <is>
          <t>Mercer Bears</t>
        </is>
      </c>
      <c r="CIM187" t="inlineStr">
        <is>
          <t>Tajikistan</t>
        </is>
      </c>
      <c r="CKF187" t="inlineStr">
        <is>
          <t>Mercer Bears</t>
        </is>
      </c>
      <c r="CKI187" t="inlineStr">
        <is>
          <t>Tajikistan</t>
        </is>
      </c>
      <c r="CMY187" t="inlineStr">
        <is>
          <t>Reunion</t>
        </is>
      </c>
      <c r="CXQ187" t="inlineStr">
        <is>
          <t>Reunion</t>
        </is>
      </c>
      <c r="DGL187" t="inlineStr">
        <is>
          <t>ATA</t>
        </is>
      </c>
      <c r="DGM187" t="inlineStr">
        <is>
          <t>All Day Care Feminine Wash</t>
        </is>
      </c>
      <c r="DKQ187" t="inlineStr">
        <is>
          <t>Oral-B Pro 4000</t>
        </is>
      </c>
      <c r="DKR187" t="inlineStr">
        <is>
          <t>Oral-B Pro 4000</t>
        </is>
      </c>
      <c r="DKS187" t="inlineStr">
        <is>
          <t>Oral-B Pro 4000</t>
        </is>
      </c>
      <c r="DKT187" t="inlineStr">
        <is>
          <t>Oral-B Pro 4000</t>
        </is>
      </c>
      <c r="DKU187" t="inlineStr">
        <is>
          <t>Oral-B Pro 4000</t>
        </is>
      </c>
    </row>
    <row r="188" ht="12.75" customHeight="1">
      <c r="A188" t="inlineStr">
        <is>
          <t>ஃஸ்ப்ரே</t>
        </is>
      </c>
      <c r="B188" t="inlineStr">
        <is>
          <t>ஃஸபரே</t>
        </is>
      </c>
      <c r="QF188" t="inlineStr">
        <is>
          <t>Miami (Ohio) Redhawks</t>
        </is>
      </c>
      <c r="QI188" t="inlineStr">
        <is>
          <t>Tanzania</t>
        </is>
      </c>
      <c r="SB188" t="inlineStr">
        <is>
          <t>Miami (Ohio) Redhawks</t>
        </is>
      </c>
      <c r="SE188" t="inlineStr">
        <is>
          <t>Tanzania</t>
        </is>
      </c>
      <c r="TX188" t="inlineStr">
        <is>
          <t>Miami (Ohio) Redhawks</t>
        </is>
      </c>
      <c r="UA188" t="inlineStr">
        <is>
          <t>Tanzania</t>
        </is>
      </c>
      <c r="VT188" t="inlineStr">
        <is>
          <t>Miami (Ohio) Redhawks</t>
        </is>
      </c>
      <c r="VW188" t="inlineStr">
        <is>
          <t>Tanzania</t>
        </is>
      </c>
      <c r="XP188" t="inlineStr">
        <is>
          <t>Miami (Ohio) Redhawks</t>
        </is>
      </c>
      <c r="XS188" t="inlineStr">
        <is>
          <t>Tanzania</t>
        </is>
      </c>
      <c r="ZL188" t="inlineStr">
        <is>
          <t>Miami (Ohio) Redhawks</t>
        </is>
      </c>
      <c r="ZO188" t="inlineStr">
        <is>
          <t>Tanzania</t>
        </is>
      </c>
      <c r="ABH188" t="inlineStr">
        <is>
          <t>Miami (Ohio) Redhawks</t>
        </is>
      </c>
      <c r="ABK188" t="inlineStr">
        <is>
          <t>Tanzania</t>
        </is>
      </c>
      <c r="ADD188" t="inlineStr">
        <is>
          <t>Miami (Ohio) Redhawks</t>
        </is>
      </c>
      <c r="ADG188" t="inlineStr">
        <is>
          <t>Tanzania</t>
        </is>
      </c>
      <c r="AEZ188" t="inlineStr">
        <is>
          <t>Miami (Ohio) Redhawks</t>
        </is>
      </c>
      <c r="AFC188" t="inlineStr">
        <is>
          <t>Tanzania</t>
        </is>
      </c>
      <c r="AGV188" t="inlineStr">
        <is>
          <t>Miami (Ohio) Redhawks</t>
        </is>
      </c>
      <c r="AGY188" t="inlineStr">
        <is>
          <t>Tanzania</t>
        </is>
      </c>
      <c r="AIR188" t="inlineStr">
        <is>
          <t>Miami (Ohio) Redhawks</t>
        </is>
      </c>
      <c r="AIU188" t="inlineStr">
        <is>
          <t>Tanzania</t>
        </is>
      </c>
      <c r="AKN188" t="inlineStr">
        <is>
          <t>Miami (Ohio) Redhawks</t>
        </is>
      </c>
      <c r="AKQ188" t="inlineStr">
        <is>
          <t>Tanzania</t>
        </is>
      </c>
      <c r="AMJ188" t="inlineStr">
        <is>
          <t>Miami (Ohio) Redhawks</t>
        </is>
      </c>
      <c r="AMM188" t="inlineStr">
        <is>
          <t>Tanzania</t>
        </is>
      </c>
      <c r="AOF188" t="inlineStr">
        <is>
          <t>Miami (Ohio) Redhawks</t>
        </is>
      </c>
      <c r="AOI188" t="inlineStr">
        <is>
          <t>Tanzania</t>
        </is>
      </c>
      <c r="AQB188" t="inlineStr">
        <is>
          <t>Miami (Ohio) Redhawks</t>
        </is>
      </c>
      <c r="AQE188" t="inlineStr">
        <is>
          <t>Tanzania</t>
        </is>
      </c>
      <c r="ARX188" t="inlineStr">
        <is>
          <t>Miami (Ohio) Redhawks</t>
        </is>
      </c>
      <c r="ASA188" t="inlineStr">
        <is>
          <t>Tanzania</t>
        </is>
      </c>
      <c r="ATT188" t="inlineStr">
        <is>
          <t>Miami (Ohio) Redhawks</t>
        </is>
      </c>
      <c r="ATW188" t="inlineStr">
        <is>
          <t>Tanzania</t>
        </is>
      </c>
      <c r="AVP188" t="inlineStr">
        <is>
          <t>Miami (Ohio) Redhawks</t>
        </is>
      </c>
      <c r="AVS188" t="inlineStr">
        <is>
          <t>Tanzania</t>
        </is>
      </c>
      <c r="AXL188" t="inlineStr">
        <is>
          <t>Miami (Ohio) Redhawks</t>
        </is>
      </c>
      <c r="AXO188" t="inlineStr">
        <is>
          <t>Tanzania</t>
        </is>
      </c>
      <c r="AZH188" t="inlineStr">
        <is>
          <t>Miami (Ohio) Redhawks</t>
        </is>
      </c>
      <c r="AZK188" t="inlineStr">
        <is>
          <t>Tanzania</t>
        </is>
      </c>
      <c r="BBD188" t="inlineStr">
        <is>
          <t>Miami (Ohio) Redhawks</t>
        </is>
      </c>
      <c r="BBG188" t="inlineStr">
        <is>
          <t>Tanzania</t>
        </is>
      </c>
      <c r="BCZ188" t="inlineStr">
        <is>
          <t>Miami (Ohio) Redhawks</t>
        </is>
      </c>
      <c r="BDC188" t="inlineStr">
        <is>
          <t>Tanzania</t>
        </is>
      </c>
      <c r="BEV188" t="inlineStr">
        <is>
          <t>Miami (Ohio) Redhawks</t>
        </is>
      </c>
      <c r="BEY188" t="inlineStr">
        <is>
          <t>Tanzania</t>
        </is>
      </c>
      <c r="BGR188" t="inlineStr">
        <is>
          <t>Miami (Ohio) Redhawks</t>
        </is>
      </c>
      <c r="BGU188" t="inlineStr">
        <is>
          <t>Tanzania</t>
        </is>
      </c>
      <c r="BIN188" t="inlineStr">
        <is>
          <t>Miami (Ohio) Redhawks</t>
        </is>
      </c>
      <c r="BIQ188" t="inlineStr">
        <is>
          <t>Tanzania</t>
        </is>
      </c>
      <c r="BKJ188" t="inlineStr">
        <is>
          <t>Miami (Ohio) Redhawks</t>
        </is>
      </c>
      <c r="BKM188" t="inlineStr">
        <is>
          <t>Tanzania</t>
        </is>
      </c>
      <c r="BMF188" t="inlineStr">
        <is>
          <t>Miami (Ohio) Redhawks</t>
        </is>
      </c>
      <c r="BMI188" t="inlineStr">
        <is>
          <t>Tanzania</t>
        </is>
      </c>
      <c r="BOB188" t="inlineStr">
        <is>
          <t>Miami (Ohio) Redhawks</t>
        </is>
      </c>
      <c r="BOE188" t="inlineStr">
        <is>
          <t>Tanzania</t>
        </is>
      </c>
      <c r="BPX188" t="inlineStr">
        <is>
          <t>Miami (Ohio) Redhawks</t>
        </is>
      </c>
      <c r="BQA188" t="inlineStr">
        <is>
          <t>Tanzania</t>
        </is>
      </c>
      <c r="BRT188" t="inlineStr">
        <is>
          <t>Miami (Ohio) Redhawks</t>
        </is>
      </c>
      <c r="BRW188" t="inlineStr">
        <is>
          <t>Tanzania</t>
        </is>
      </c>
      <c r="BTP188" t="inlineStr">
        <is>
          <t>Miami (Ohio) Redhawks</t>
        </is>
      </c>
      <c r="BTS188" t="inlineStr">
        <is>
          <t>Tanzania</t>
        </is>
      </c>
      <c r="BVL188" t="inlineStr">
        <is>
          <t>Miami (Ohio) Redhawks</t>
        </is>
      </c>
      <c r="BVO188" t="inlineStr">
        <is>
          <t>Tanzania</t>
        </is>
      </c>
      <c r="BXH188" t="inlineStr">
        <is>
          <t>Miami (Ohio) Redhawks</t>
        </is>
      </c>
      <c r="BXK188" t="inlineStr">
        <is>
          <t>Tanzania</t>
        </is>
      </c>
      <c r="BZD188" t="inlineStr">
        <is>
          <t>Miami (Ohio) Redhawks</t>
        </is>
      </c>
      <c r="BZG188" t="inlineStr">
        <is>
          <t>Tanzania</t>
        </is>
      </c>
      <c r="CAZ188" t="inlineStr">
        <is>
          <t>Miami (Ohio) Redhawks</t>
        </is>
      </c>
      <c r="CBC188" t="inlineStr">
        <is>
          <t>Tanzania</t>
        </is>
      </c>
      <c r="CCV188" t="inlineStr">
        <is>
          <t>Miami (Ohio) Redhawks</t>
        </is>
      </c>
      <c r="CCY188" t="inlineStr">
        <is>
          <t>Tanzania</t>
        </is>
      </c>
      <c r="CER188" t="inlineStr">
        <is>
          <t>Miami (Ohio) Redhawks</t>
        </is>
      </c>
      <c r="CEU188" t="inlineStr">
        <is>
          <t>Tanzania</t>
        </is>
      </c>
      <c r="CGN188" t="inlineStr">
        <is>
          <t>Miami (Ohio) Redhawks</t>
        </is>
      </c>
      <c r="CGQ188" t="inlineStr">
        <is>
          <t>Tanzania</t>
        </is>
      </c>
      <c r="CIJ188" t="inlineStr">
        <is>
          <t>Miami (Ohio) Redhawks</t>
        </is>
      </c>
      <c r="CIM188" t="inlineStr">
        <is>
          <t>Tanzania</t>
        </is>
      </c>
      <c r="CKF188" t="inlineStr">
        <is>
          <t>Miami (Ohio) Redhawks</t>
        </is>
      </c>
      <c r="CKI188" t="inlineStr">
        <is>
          <t>Tanzania</t>
        </is>
      </c>
      <c r="CMY188" t="inlineStr">
        <is>
          <t>Romania</t>
        </is>
      </c>
      <c r="CXQ188" t="inlineStr">
        <is>
          <t>Romania</t>
        </is>
      </c>
      <c r="DGL188" t="inlineStr">
        <is>
          <t>Atraumatic total access</t>
        </is>
      </c>
      <c r="DGM188" t="inlineStr">
        <is>
          <t>All Natural Body Wash</t>
        </is>
      </c>
      <c r="DKQ188" t="inlineStr">
        <is>
          <t>Oral-B Pro 5000</t>
        </is>
      </c>
      <c r="DKR188" t="inlineStr">
        <is>
          <t>Oral-B Pro 5000</t>
        </is>
      </c>
      <c r="DKS188" t="inlineStr">
        <is>
          <t>Oral-B Pro 5000</t>
        </is>
      </c>
      <c r="DKT188" t="inlineStr">
        <is>
          <t>Oral-B Pro 5000</t>
        </is>
      </c>
      <c r="DKU188" t="inlineStr">
        <is>
          <t>Oral-B Pro 5000</t>
        </is>
      </c>
    </row>
    <row r="189" ht="12.75" customHeight="1">
      <c r="A189" t="inlineStr">
        <is>
          <t>Calcio spagnolo</t>
        </is>
      </c>
      <c r="B189" t="inlineStr">
        <is>
          <t>Calciospagnolo</t>
        </is>
      </c>
      <c r="QF189" t="inlineStr">
        <is>
          <t>Miami Hurricanes</t>
        </is>
      </c>
      <c r="QI189" t="inlineStr">
        <is>
          <t>Thailand</t>
        </is>
      </c>
      <c r="SB189" t="inlineStr">
        <is>
          <t>Miami Hurricanes</t>
        </is>
      </c>
      <c r="SE189" t="inlineStr">
        <is>
          <t>Thailand</t>
        </is>
      </c>
      <c r="TX189" t="inlineStr">
        <is>
          <t>Miami Hurricanes</t>
        </is>
      </c>
      <c r="UA189" t="inlineStr">
        <is>
          <t>Thailand</t>
        </is>
      </c>
      <c r="VT189" t="inlineStr">
        <is>
          <t>Miami Hurricanes</t>
        </is>
      </c>
      <c r="VW189" t="inlineStr">
        <is>
          <t>Thailand</t>
        </is>
      </c>
      <c r="XP189" t="inlineStr">
        <is>
          <t>Miami Hurricanes</t>
        </is>
      </c>
      <c r="XS189" t="inlineStr">
        <is>
          <t>Thailand</t>
        </is>
      </c>
      <c r="ZL189" t="inlineStr">
        <is>
          <t>Miami Hurricanes</t>
        </is>
      </c>
      <c r="ZO189" t="inlineStr">
        <is>
          <t>Thailand</t>
        </is>
      </c>
      <c r="ABH189" t="inlineStr">
        <is>
          <t>Miami Hurricanes</t>
        </is>
      </c>
      <c r="ABK189" t="inlineStr">
        <is>
          <t>Thailand</t>
        </is>
      </c>
      <c r="ADD189" t="inlineStr">
        <is>
          <t>Miami Hurricanes</t>
        </is>
      </c>
      <c r="ADG189" t="inlineStr">
        <is>
          <t>Thailand</t>
        </is>
      </c>
      <c r="AEZ189" t="inlineStr">
        <is>
          <t>Miami Hurricanes</t>
        </is>
      </c>
      <c r="AFC189" t="inlineStr">
        <is>
          <t>Thailand</t>
        </is>
      </c>
      <c r="AGV189" t="inlineStr">
        <is>
          <t>Miami Hurricanes</t>
        </is>
      </c>
      <c r="AGY189" t="inlineStr">
        <is>
          <t>Thailand</t>
        </is>
      </c>
      <c r="AIR189" t="inlineStr">
        <is>
          <t>Miami Hurricanes</t>
        </is>
      </c>
      <c r="AIU189" t="inlineStr">
        <is>
          <t>Thailand</t>
        </is>
      </c>
      <c r="AKN189" t="inlineStr">
        <is>
          <t>Miami Hurricanes</t>
        </is>
      </c>
      <c r="AKQ189" t="inlineStr">
        <is>
          <t>Thailand</t>
        </is>
      </c>
      <c r="AMJ189" t="inlineStr">
        <is>
          <t>Miami Hurricanes</t>
        </is>
      </c>
      <c r="AMM189" t="inlineStr">
        <is>
          <t>Thailand</t>
        </is>
      </c>
      <c r="AOF189" t="inlineStr">
        <is>
          <t>Miami Hurricanes</t>
        </is>
      </c>
      <c r="AOI189" t="inlineStr">
        <is>
          <t>Thailand</t>
        </is>
      </c>
      <c r="AQB189" t="inlineStr">
        <is>
          <t>Miami Hurricanes</t>
        </is>
      </c>
      <c r="AQE189" t="inlineStr">
        <is>
          <t>Thailand</t>
        </is>
      </c>
      <c r="ARX189" t="inlineStr">
        <is>
          <t>Miami Hurricanes</t>
        </is>
      </c>
      <c r="ASA189" t="inlineStr">
        <is>
          <t>Thailand</t>
        </is>
      </c>
      <c r="ATT189" t="inlineStr">
        <is>
          <t>Miami Hurricanes</t>
        </is>
      </c>
      <c r="ATW189" t="inlineStr">
        <is>
          <t>Thailand</t>
        </is>
      </c>
      <c r="AVP189" t="inlineStr">
        <is>
          <t>Miami Hurricanes</t>
        </is>
      </c>
      <c r="AVS189" t="inlineStr">
        <is>
          <t>Thailand</t>
        </is>
      </c>
      <c r="AXL189" t="inlineStr">
        <is>
          <t>Miami Hurricanes</t>
        </is>
      </c>
      <c r="AXO189" t="inlineStr">
        <is>
          <t>Thailand</t>
        </is>
      </c>
      <c r="AZH189" t="inlineStr">
        <is>
          <t>Miami Hurricanes</t>
        </is>
      </c>
      <c r="AZK189" t="inlineStr">
        <is>
          <t>Thailand</t>
        </is>
      </c>
      <c r="BBD189" t="inlineStr">
        <is>
          <t>Miami Hurricanes</t>
        </is>
      </c>
      <c r="BBG189" t="inlineStr">
        <is>
          <t>Thailand</t>
        </is>
      </c>
      <c r="BCZ189" t="inlineStr">
        <is>
          <t>Miami Hurricanes</t>
        </is>
      </c>
      <c r="BDC189" t="inlineStr">
        <is>
          <t>Thailand</t>
        </is>
      </c>
      <c r="BEV189" t="inlineStr">
        <is>
          <t>Miami Hurricanes</t>
        </is>
      </c>
      <c r="BEY189" t="inlineStr">
        <is>
          <t>Thailand</t>
        </is>
      </c>
      <c r="BGR189" t="inlineStr">
        <is>
          <t>Miami Hurricanes</t>
        </is>
      </c>
      <c r="BGU189" t="inlineStr">
        <is>
          <t>Thailand</t>
        </is>
      </c>
      <c r="BIN189" t="inlineStr">
        <is>
          <t>Miami Hurricanes</t>
        </is>
      </c>
      <c r="BIQ189" t="inlineStr">
        <is>
          <t>Thailand</t>
        </is>
      </c>
      <c r="BKJ189" t="inlineStr">
        <is>
          <t>Miami Hurricanes</t>
        </is>
      </c>
      <c r="BKM189" t="inlineStr">
        <is>
          <t>Thailand</t>
        </is>
      </c>
      <c r="BMF189" t="inlineStr">
        <is>
          <t>Miami Hurricanes</t>
        </is>
      </c>
      <c r="BMI189" t="inlineStr">
        <is>
          <t>Thailand</t>
        </is>
      </c>
      <c r="BOB189" t="inlineStr">
        <is>
          <t>Miami Hurricanes</t>
        </is>
      </c>
      <c r="BOE189" t="inlineStr">
        <is>
          <t>Thailand</t>
        </is>
      </c>
      <c r="BPX189" t="inlineStr">
        <is>
          <t>Miami Hurricanes</t>
        </is>
      </c>
      <c r="BQA189" t="inlineStr">
        <is>
          <t>Thailand</t>
        </is>
      </c>
      <c r="BRT189" t="inlineStr">
        <is>
          <t>Miami Hurricanes</t>
        </is>
      </c>
      <c r="BRW189" t="inlineStr">
        <is>
          <t>Thailand</t>
        </is>
      </c>
      <c r="BTP189" t="inlineStr">
        <is>
          <t>Miami Hurricanes</t>
        </is>
      </c>
      <c r="BTS189" t="inlineStr">
        <is>
          <t>Thailand</t>
        </is>
      </c>
      <c r="BVL189" t="inlineStr">
        <is>
          <t>Miami Hurricanes</t>
        </is>
      </c>
      <c r="BVO189" t="inlineStr">
        <is>
          <t>Thailand</t>
        </is>
      </c>
      <c r="BXH189" t="inlineStr">
        <is>
          <t>Miami Hurricanes</t>
        </is>
      </c>
      <c r="BXK189" t="inlineStr">
        <is>
          <t>Thailand</t>
        </is>
      </c>
      <c r="BZD189" t="inlineStr">
        <is>
          <t>Miami Hurricanes</t>
        </is>
      </c>
      <c r="BZG189" t="inlineStr">
        <is>
          <t>Thailand</t>
        </is>
      </c>
      <c r="CAZ189" t="inlineStr">
        <is>
          <t>Miami Hurricanes</t>
        </is>
      </c>
      <c r="CBC189" t="inlineStr">
        <is>
          <t>Thailand</t>
        </is>
      </c>
      <c r="CCV189" t="inlineStr">
        <is>
          <t>Miami Hurricanes</t>
        </is>
      </c>
      <c r="CCY189" t="inlineStr">
        <is>
          <t>Thailand</t>
        </is>
      </c>
      <c r="CER189" t="inlineStr">
        <is>
          <t>Miami Hurricanes</t>
        </is>
      </c>
      <c r="CEU189" t="inlineStr">
        <is>
          <t>Thailand</t>
        </is>
      </c>
      <c r="CGN189" t="inlineStr">
        <is>
          <t>Miami Hurricanes</t>
        </is>
      </c>
      <c r="CGQ189" t="inlineStr">
        <is>
          <t>Thailand</t>
        </is>
      </c>
      <c r="CIJ189" t="inlineStr">
        <is>
          <t>Miami Hurricanes</t>
        </is>
      </c>
      <c r="CIM189" t="inlineStr">
        <is>
          <t>Thailand</t>
        </is>
      </c>
      <c r="CKF189" t="inlineStr">
        <is>
          <t>Miami Hurricanes</t>
        </is>
      </c>
      <c r="CKI189" t="inlineStr">
        <is>
          <t>Thailand</t>
        </is>
      </c>
      <c r="CMY189" t="inlineStr">
        <is>
          <t>Russian Federation</t>
        </is>
      </c>
      <c r="CXQ189" t="inlineStr">
        <is>
          <t>Russian Federation</t>
        </is>
      </c>
      <c r="DGL189" t="inlineStr">
        <is>
          <t>Aura Clean Sonic Toothbrush</t>
        </is>
      </c>
      <c r="DGM189" t="inlineStr">
        <is>
          <t>All Natural Body Wash And Bubble Bath</t>
        </is>
      </c>
      <c r="DKQ189" t="inlineStr">
        <is>
          <t>Oral-B Pro 5000 Smart</t>
        </is>
      </c>
      <c r="DKR189" t="inlineStr">
        <is>
          <t>Oral-B Pro 5000 Smart</t>
        </is>
      </c>
      <c r="DKS189" t="inlineStr">
        <is>
          <t>Oral-B Pro 5000 Smart</t>
        </is>
      </c>
      <c r="DKT189" t="inlineStr">
        <is>
          <t>Oral-B Pro 5000 Smart</t>
        </is>
      </c>
      <c r="DKU189" t="inlineStr">
        <is>
          <t>Oral-B Pro 5000 Smart</t>
        </is>
      </c>
    </row>
    <row r="190" ht="12.75" customHeight="1">
      <c r="A190" t="inlineStr">
        <is>
          <t>Sciroppo</t>
        </is>
      </c>
      <c r="B190" t="inlineStr">
        <is>
          <t>Sciroppo</t>
        </is>
      </c>
      <c r="QF190" t="inlineStr">
        <is>
          <t>Michigan State Spartans</t>
        </is>
      </c>
      <c r="QI190" t="inlineStr">
        <is>
          <t>The Gambia</t>
        </is>
      </c>
      <c r="SB190" t="inlineStr">
        <is>
          <t>Michigan State Spartans</t>
        </is>
      </c>
      <c r="SE190" t="inlineStr">
        <is>
          <t>The Gambia</t>
        </is>
      </c>
      <c r="TX190" t="inlineStr">
        <is>
          <t>Michigan State Spartans</t>
        </is>
      </c>
      <c r="UA190" t="inlineStr">
        <is>
          <t>The Gambia</t>
        </is>
      </c>
      <c r="VT190" t="inlineStr">
        <is>
          <t>Michigan State Spartans</t>
        </is>
      </c>
      <c r="VW190" t="inlineStr">
        <is>
          <t>The Gambia</t>
        </is>
      </c>
      <c r="XP190" t="inlineStr">
        <is>
          <t>Michigan State Spartans</t>
        </is>
      </c>
      <c r="XS190" t="inlineStr">
        <is>
          <t>The Gambia</t>
        </is>
      </c>
      <c r="ZL190" t="inlineStr">
        <is>
          <t>Michigan State Spartans</t>
        </is>
      </c>
      <c r="ZO190" t="inlineStr">
        <is>
          <t>The Gambia</t>
        </is>
      </c>
      <c r="ABH190" t="inlineStr">
        <is>
          <t>Michigan State Spartans</t>
        </is>
      </c>
      <c r="ABK190" t="inlineStr">
        <is>
          <t>The Gambia</t>
        </is>
      </c>
      <c r="ADD190" t="inlineStr">
        <is>
          <t>Michigan State Spartans</t>
        </is>
      </c>
      <c r="ADG190" t="inlineStr">
        <is>
          <t>The Gambia</t>
        </is>
      </c>
      <c r="AEZ190" t="inlineStr">
        <is>
          <t>Michigan State Spartans</t>
        </is>
      </c>
      <c r="AFC190" t="inlineStr">
        <is>
          <t>The Gambia</t>
        </is>
      </c>
      <c r="AGV190" t="inlineStr">
        <is>
          <t>Michigan State Spartans</t>
        </is>
      </c>
      <c r="AGY190" t="inlineStr">
        <is>
          <t>The Gambia</t>
        </is>
      </c>
      <c r="AIR190" t="inlineStr">
        <is>
          <t>Michigan State Spartans</t>
        </is>
      </c>
      <c r="AIU190" t="inlineStr">
        <is>
          <t>The Gambia</t>
        </is>
      </c>
      <c r="AKN190" t="inlineStr">
        <is>
          <t>Michigan State Spartans</t>
        </is>
      </c>
      <c r="AKQ190" t="inlineStr">
        <is>
          <t>The Gambia</t>
        </is>
      </c>
      <c r="AMJ190" t="inlineStr">
        <is>
          <t>Michigan State Spartans</t>
        </is>
      </c>
      <c r="AMM190" t="inlineStr">
        <is>
          <t>The Gambia</t>
        </is>
      </c>
      <c r="AOF190" t="inlineStr">
        <is>
          <t>Michigan State Spartans</t>
        </is>
      </c>
      <c r="AOI190" t="inlineStr">
        <is>
          <t>The Gambia</t>
        </is>
      </c>
      <c r="AQB190" t="inlineStr">
        <is>
          <t>Michigan State Spartans</t>
        </is>
      </c>
      <c r="AQE190" t="inlineStr">
        <is>
          <t>The Gambia</t>
        </is>
      </c>
      <c r="ARX190" t="inlineStr">
        <is>
          <t>Michigan State Spartans</t>
        </is>
      </c>
      <c r="ASA190" t="inlineStr">
        <is>
          <t>The Gambia</t>
        </is>
      </c>
      <c r="ATT190" t="inlineStr">
        <is>
          <t>Michigan State Spartans</t>
        </is>
      </c>
      <c r="ATW190" t="inlineStr">
        <is>
          <t>The Gambia</t>
        </is>
      </c>
      <c r="AVP190" t="inlineStr">
        <is>
          <t>Michigan State Spartans</t>
        </is>
      </c>
      <c r="AVS190" t="inlineStr">
        <is>
          <t>The Gambia</t>
        </is>
      </c>
      <c r="AXL190" t="inlineStr">
        <is>
          <t>Michigan State Spartans</t>
        </is>
      </c>
      <c r="AXO190" t="inlineStr">
        <is>
          <t>The Gambia</t>
        </is>
      </c>
      <c r="AZH190" t="inlineStr">
        <is>
          <t>Michigan State Spartans</t>
        </is>
      </c>
      <c r="AZK190" t="inlineStr">
        <is>
          <t>The Gambia</t>
        </is>
      </c>
      <c r="BBD190" t="inlineStr">
        <is>
          <t>Michigan State Spartans</t>
        </is>
      </c>
      <c r="BBG190" t="inlineStr">
        <is>
          <t>The Gambia</t>
        </is>
      </c>
      <c r="BCZ190" t="inlineStr">
        <is>
          <t>Michigan State Spartans</t>
        </is>
      </c>
      <c r="BDC190" t="inlineStr">
        <is>
          <t>The Gambia</t>
        </is>
      </c>
      <c r="BEV190" t="inlineStr">
        <is>
          <t>Michigan State Spartans</t>
        </is>
      </c>
      <c r="BEY190" t="inlineStr">
        <is>
          <t>The Gambia</t>
        </is>
      </c>
      <c r="BGR190" t="inlineStr">
        <is>
          <t>Michigan State Spartans</t>
        </is>
      </c>
      <c r="BGU190" t="inlineStr">
        <is>
          <t>The Gambia</t>
        </is>
      </c>
      <c r="BIN190" t="inlineStr">
        <is>
          <t>Michigan State Spartans</t>
        </is>
      </c>
      <c r="BIQ190" t="inlineStr">
        <is>
          <t>The Gambia</t>
        </is>
      </c>
      <c r="BKJ190" t="inlineStr">
        <is>
          <t>Michigan State Spartans</t>
        </is>
      </c>
      <c r="BKM190" t="inlineStr">
        <is>
          <t>The Gambia</t>
        </is>
      </c>
      <c r="BMF190" t="inlineStr">
        <is>
          <t>Michigan State Spartans</t>
        </is>
      </c>
      <c r="BMI190" t="inlineStr">
        <is>
          <t>The Gambia</t>
        </is>
      </c>
      <c r="BOB190" t="inlineStr">
        <is>
          <t>Michigan State Spartans</t>
        </is>
      </c>
      <c r="BOE190" t="inlineStr">
        <is>
          <t>The Gambia</t>
        </is>
      </c>
      <c r="BPX190" t="inlineStr">
        <is>
          <t>Michigan State Spartans</t>
        </is>
      </c>
      <c r="BQA190" t="inlineStr">
        <is>
          <t>The Gambia</t>
        </is>
      </c>
      <c r="BRT190" t="inlineStr">
        <is>
          <t>Michigan State Spartans</t>
        </is>
      </c>
      <c r="BRW190" t="inlineStr">
        <is>
          <t>The Gambia</t>
        </is>
      </c>
      <c r="BTP190" t="inlineStr">
        <is>
          <t>Michigan State Spartans</t>
        </is>
      </c>
      <c r="BTS190" t="inlineStr">
        <is>
          <t>The Gambia</t>
        </is>
      </c>
      <c r="BVL190" t="inlineStr">
        <is>
          <t>Michigan State Spartans</t>
        </is>
      </c>
      <c r="BVO190" t="inlineStr">
        <is>
          <t>The Gambia</t>
        </is>
      </c>
      <c r="BXH190" t="inlineStr">
        <is>
          <t>Michigan State Spartans</t>
        </is>
      </c>
      <c r="BXK190" t="inlineStr">
        <is>
          <t>The Gambia</t>
        </is>
      </c>
      <c r="BZD190" t="inlineStr">
        <is>
          <t>Michigan State Spartans</t>
        </is>
      </c>
      <c r="BZG190" t="inlineStr">
        <is>
          <t>The Gambia</t>
        </is>
      </c>
      <c r="CAZ190" t="inlineStr">
        <is>
          <t>Michigan State Spartans</t>
        </is>
      </c>
      <c r="CBC190" t="inlineStr">
        <is>
          <t>The Gambia</t>
        </is>
      </c>
      <c r="CCV190" t="inlineStr">
        <is>
          <t>Michigan State Spartans</t>
        </is>
      </c>
      <c r="CCY190" t="inlineStr">
        <is>
          <t>The Gambia</t>
        </is>
      </c>
      <c r="CER190" t="inlineStr">
        <is>
          <t>Michigan State Spartans</t>
        </is>
      </c>
      <c r="CEU190" t="inlineStr">
        <is>
          <t>The Gambia</t>
        </is>
      </c>
      <c r="CGN190" t="inlineStr">
        <is>
          <t>Michigan State Spartans</t>
        </is>
      </c>
      <c r="CGQ190" t="inlineStr">
        <is>
          <t>The Gambia</t>
        </is>
      </c>
      <c r="CIJ190" t="inlineStr">
        <is>
          <t>Michigan State Spartans</t>
        </is>
      </c>
      <c r="CIM190" t="inlineStr">
        <is>
          <t>The Gambia</t>
        </is>
      </c>
      <c r="CKF190" t="inlineStr">
        <is>
          <t>Michigan State Spartans</t>
        </is>
      </c>
      <c r="CKI190" t="inlineStr">
        <is>
          <t>The Gambia</t>
        </is>
      </c>
      <c r="CMY190" t="inlineStr">
        <is>
          <t>Rwanda</t>
        </is>
      </c>
      <c r="CXQ190" t="inlineStr">
        <is>
          <t>Rwanda</t>
        </is>
      </c>
      <c r="DGL190" t="inlineStr">
        <is>
          <t>Azure Rechargeable</t>
        </is>
      </c>
      <c r="DGM190" t="inlineStr">
        <is>
          <t>All Natural Hand Wash Soap</t>
        </is>
      </c>
      <c r="DKQ190" t="inlineStr">
        <is>
          <t>Oral-B Pro 6000</t>
        </is>
      </c>
      <c r="DKR190" t="inlineStr">
        <is>
          <t>Oral-B Pro 6000</t>
        </is>
      </c>
      <c r="DKS190" t="inlineStr">
        <is>
          <t>Oral-B Pro 6000</t>
        </is>
      </c>
      <c r="DKT190" t="inlineStr">
        <is>
          <t>Oral-B Pro 6000</t>
        </is>
      </c>
      <c r="DKU190" t="inlineStr">
        <is>
          <t>Oral-B Pro 6000</t>
        </is>
      </c>
    </row>
    <row r="191" ht="12.75" customHeight="1">
      <c r="A191" t="inlineStr">
        <is>
          <t>奶油</t>
        </is>
      </c>
      <c r="B191" t="inlineStr">
        <is>
          <t>奶油</t>
        </is>
      </c>
      <c r="QF191" t="inlineStr">
        <is>
          <t>Michigan Wolverines</t>
        </is>
      </c>
      <c r="QI191" t="inlineStr">
        <is>
          <t>Togo</t>
        </is>
      </c>
      <c r="SB191" t="inlineStr">
        <is>
          <t>Michigan Wolverines</t>
        </is>
      </c>
      <c r="SE191" t="inlineStr">
        <is>
          <t>Togo</t>
        </is>
      </c>
      <c r="TX191" t="inlineStr">
        <is>
          <t>Michigan Wolverines</t>
        </is>
      </c>
      <c r="UA191" t="inlineStr">
        <is>
          <t>Togo</t>
        </is>
      </c>
      <c r="VT191" t="inlineStr">
        <is>
          <t>Michigan Wolverines</t>
        </is>
      </c>
      <c r="VW191" t="inlineStr">
        <is>
          <t>Togo</t>
        </is>
      </c>
      <c r="XP191" t="inlineStr">
        <is>
          <t>Michigan Wolverines</t>
        </is>
      </c>
      <c r="XS191" t="inlineStr">
        <is>
          <t>Togo</t>
        </is>
      </c>
      <c r="ZL191" t="inlineStr">
        <is>
          <t>Michigan Wolverines</t>
        </is>
      </c>
      <c r="ZO191" t="inlineStr">
        <is>
          <t>Togo</t>
        </is>
      </c>
      <c r="ABH191" t="inlineStr">
        <is>
          <t>Michigan Wolverines</t>
        </is>
      </c>
      <c r="ABK191" t="inlineStr">
        <is>
          <t>Togo</t>
        </is>
      </c>
      <c r="ADD191" t="inlineStr">
        <is>
          <t>Michigan Wolverines</t>
        </is>
      </c>
      <c r="ADG191" t="inlineStr">
        <is>
          <t>Togo</t>
        </is>
      </c>
      <c r="AEZ191" t="inlineStr">
        <is>
          <t>Michigan Wolverines</t>
        </is>
      </c>
      <c r="AFC191" t="inlineStr">
        <is>
          <t>Togo</t>
        </is>
      </c>
      <c r="AGV191" t="inlineStr">
        <is>
          <t>Michigan Wolverines</t>
        </is>
      </c>
      <c r="AGY191" t="inlineStr">
        <is>
          <t>Togo</t>
        </is>
      </c>
      <c r="AIR191" t="inlineStr">
        <is>
          <t>Michigan Wolverines</t>
        </is>
      </c>
      <c r="AIU191" t="inlineStr">
        <is>
          <t>Togo</t>
        </is>
      </c>
      <c r="AKN191" t="inlineStr">
        <is>
          <t>Michigan Wolverines</t>
        </is>
      </c>
      <c r="AKQ191" t="inlineStr">
        <is>
          <t>Togo</t>
        </is>
      </c>
      <c r="AMJ191" t="inlineStr">
        <is>
          <t>Michigan Wolverines</t>
        </is>
      </c>
      <c r="AMM191" t="inlineStr">
        <is>
          <t>Togo</t>
        </is>
      </c>
      <c r="AOF191" t="inlineStr">
        <is>
          <t>Michigan Wolverines</t>
        </is>
      </c>
      <c r="AOI191" t="inlineStr">
        <is>
          <t>Togo</t>
        </is>
      </c>
      <c r="AQB191" t="inlineStr">
        <is>
          <t>Michigan Wolverines</t>
        </is>
      </c>
      <c r="AQE191" t="inlineStr">
        <is>
          <t>Togo</t>
        </is>
      </c>
      <c r="ARX191" t="inlineStr">
        <is>
          <t>Michigan Wolverines</t>
        </is>
      </c>
      <c r="ASA191" t="inlineStr">
        <is>
          <t>Togo</t>
        </is>
      </c>
      <c r="ATT191" t="inlineStr">
        <is>
          <t>Michigan Wolverines</t>
        </is>
      </c>
      <c r="ATW191" t="inlineStr">
        <is>
          <t>Togo</t>
        </is>
      </c>
      <c r="AVP191" t="inlineStr">
        <is>
          <t>Michigan Wolverines</t>
        </is>
      </c>
      <c r="AVS191" t="inlineStr">
        <is>
          <t>Togo</t>
        </is>
      </c>
      <c r="AXL191" t="inlineStr">
        <is>
          <t>Michigan Wolverines</t>
        </is>
      </c>
      <c r="AXO191" t="inlineStr">
        <is>
          <t>Togo</t>
        </is>
      </c>
      <c r="AZH191" t="inlineStr">
        <is>
          <t>Michigan Wolverines</t>
        </is>
      </c>
      <c r="AZK191" t="inlineStr">
        <is>
          <t>Togo</t>
        </is>
      </c>
      <c r="BBD191" t="inlineStr">
        <is>
          <t>Michigan Wolverines</t>
        </is>
      </c>
      <c r="BBG191" t="inlineStr">
        <is>
          <t>Togo</t>
        </is>
      </c>
      <c r="BCZ191" t="inlineStr">
        <is>
          <t>Michigan Wolverines</t>
        </is>
      </c>
      <c r="BDC191" t="inlineStr">
        <is>
          <t>Togo</t>
        </is>
      </c>
      <c r="BEV191" t="inlineStr">
        <is>
          <t>Michigan Wolverines</t>
        </is>
      </c>
      <c r="BEY191" t="inlineStr">
        <is>
          <t>Togo</t>
        </is>
      </c>
      <c r="BGR191" t="inlineStr">
        <is>
          <t>Michigan Wolverines</t>
        </is>
      </c>
      <c r="BGU191" t="inlineStr">
        <is>
          <t>Togo</t>
        </is>
      </c>
      <c r="BIN191" t="inlineStr">
        <is>
          <t>Michigan Wolverines</t>
        </is>
      </c>
      <c r="BIQ191" t="inlineStr">
        <is>
          <t>Togo</t>
        </is>
      </c>
      <c r="BKJ191" t="inlineStr">
        <is>
          <t>Michigan Wolverines</t>
        </is>
      </c>
      <c r="BKM191" t="inlineStr">
        <is>
          <t>Togo</t>
        </is>
      </c>
      <c r="BMF191" t="inlineStr">
        <is>
          <t>Michigan Wolverines</t>
        </is>
      </c>
      <c r="BMI191" t="inlineStr">
        <is>
          <t>Togo</t>
        </is>
      </c>
      <c r="BOB191" t="inlineStr">
        <is>
          <t>Michigan Wolverines</t>
        </is>
      </c>
      <c r="BOE191" t="inlineStr">
        <is>
          <t>Togo</t>
        </is>
      </c>
      <c r="BPX191" t="inlineStr">
        <is>
          <t>Michigan Wolverines</t>
        </is>
      </c>
      <c r="BQA191" t="inlineStr">
        <is>
          <t>Togo</t>
        </is>
      </c>
      <c r="BRT191" t="inlineStr">
        <is>
          <t>Michigan Wolverines</t>
        </is>
      </c>
      <c r="BRW191" t="inlineStr">
        <is>
          <t>Togo</t>
        </is>
      </c>
      <c r="BTP191" t="inlineStr">
        <is>
          <t>Michigan Wolverines</t>
        </is>
      </c>
      <c r="BTS191" t="inlineStr">
        <is>
          <t>Togo</t>
        </is>
      </c>
      <c r="BVL191" t="inlineStr">
        <is>
          <t>Michigan Wolverines</t>
        </is>
      </c>
      <c r="BVO191" t="inlineStr">
        <is>
          <t>Togo</t>
        </is>
      </c>
      <c r="BXH191" t="inlineStr">
        <is>
          <t>Michigan Wolverines</t>
        </is>
      </c>
      <c r="BXK191" t="inlineStr">
        <is>
          <t>Togo</t>
        </is>
      </c>
      <c r="BZD191" t="inlineStr">
        <is>
          <t>Michigan Wolverines</t>
        </is>
      </c>
      <c r="BZG191" t="inlineStr">
        <is>
          <t>Togo</t>
        </is>
      </c>
      <c r="CAZ191" t="inlineStr">
        <is>
          <t>Michigan Wolverines</t>
        </is>
      </c>
      <c r="CBC191" t="inlineStr">
        <is>
          <t>Togo</t>
        </is>
      </c>
      <c r="CCV191" t="inlineStr">
        <is>
          <t>Michigan Wolverines</t>
        </is>
      </c>
      <c r="CCY191" t="inlineStr">
        <is>
          <t>Togo</t>
        </is>
      </c>
      <c r="CER191" t="inlineStr">
        <is>
          <t>Michigan Wolverines</t>
        </is>
      </c>
      <c r="CEU191" t="inlineStr">
        <is>
          <t>Togo</t>
        </is>
      </c>
      <c r="CGN191" t="inlineStr">
        <is>
          <t>Michigan Wolverines</t>
        </is>
      </c>
      <c r="CGQ191" t="inlineStr">
        <is>
          <t>Togo</t>
        </is>
      </c>
      <c r="CIJ191" t="inlineStr">
        <is>
          <t>Michigan Wolverines</t>
        </is>
      </c>
      <c r="CIM191" t="inlineStr">
        <is>
          <t>Togo</t>
        </is>
      </c>
      <c r="CKF191" t="inlineStr">
        <is>
          <t>Michigan Wolverines</t>
        </is>
      </c>
      <c r="CKI191" t="inlineStr">
        <is>
          <t>Togo</t>
        </is>
      </c>
      <c r="CMY191" t="inlineStr">
        <is>
          <t>Saint Barthelemy</t>
        </is>
      </c>
      <c r="CXQ191" t="inlineStr">
        <is>
          <t>Saint Barthelemy</t>
        </is>
      </c>
      <c r="DGL191" t="inlineStr">
        <is>
          <t>Baby</t>
        </is>
      </c>
      <c r="DGM191" t="inlineStr">
        <is>
          <t>All Purpose Soap</t>
        </is>
      </c>
      <c r="DKQ191" t="inlineStr">
        <is>
          <t>Oral-B Pro 6000 Smart</t>
        </is>
      </c>
      <c r="DKR191" t="inlineStr">
        <is>
          <t>Oral-B Pro 6000 Smart</t>
        </is>
      </c>
      <c r="DKS191" t="inlineStr">
        <is>
          <t>Oral-B Pro 6000 Smart</t>
        </is>
      </c>
      <c r="DKT191" t="inlineStr">
        <is>
          <t>Oral-B Pro 6000 Smart</t>
        </is>
      </c>
      <c r="DKU191" t="inlineStr">
        <is>
          <t>Oral-B Pro 6000 Smart</t>
        </is>
      </c>
    </row>
    <row r="192" ht="12.75" customHeight="1">
      <c r="A192" t="inlineStr">
        <is>
          <t>Liga I</t>
        </is>
      </c>
      <c r="B192" t="inlineStr">
        <is>
          <t>LigaI</t>
        </is>
      </c>
      <c r="QF192" t="inlineStr">
        <is>
          <t>Middle Tennessee State Blue Raiders</t>
        </is>
      </c>
      <c r="QI192" t="inlineStr">
        <is>
          <t>Tonga</t>
        </is>
      </c>
      <c r="SB192" t="inlineStr">
        <is>
          <t>Middle Tennessee State Blue Raiders</t>
        </is>
      </c>
      <c r="SE192" t="inlineStr">
        <is>
          <t>Tonga</t>
        </is>
      </c>
      <c r="TX192" t="inlineStr">
        <is>
          <t>Middle Tennessee State Blue Raiders</t>
        </is>
      </c>
      <c r="UA192" t="inlineStr">
        <is>
          <t>Tonga</t>
        </is>
      </c>
      <c r="VT192" t="inlineStr">
        <is>
          <t>Middle Tennessee State Blue Raiders</t>
        </is>
      </c>
      <c r="VW192" t="inlineStr">
        <is>
          <t>Tonga</t>
        </is>
      </c>
      <c r="XP192" t="inlineStr">
        <is>
          <t>Middle Tennessee State Blue Raiders</t>
        </is>
      </c>
      <c r="XS192" t="inlineStr">
        <is>
          <t>Tonga</t>
        </is>
      </c>
      <c r="ZL192" t="inlineStr">
        <is>
          <t>Middle Tennessee State Blue Raiders</t>
        </is>
      </c>
      <c r="ZO192" t="inlineStr">
        <is>
          <t>Tonga</t>
        </is>
      </c>
      <c r="ABH192" t="inlineStr">
        <is>
          <t>Middle Tennessee State Blue Raiders</t>
        </is>
      </c>
      <c r="ABK192" t="inlineStr">
        <is>
          <t>Tonga</t>
        </is>
      </c>
      <c r="ADD192" t="inlineStr">
        <is>
          <t>Middle Tennessee State Blue Raiders</t>
        </is>
      </c>
      <c r="ADG192" t="inlineStr">
        <is>
          <t>Tonga</t>
        </is>
      </c>
      <c r="AEZ192" t="inlineStr">
        <is>
          <t>Middle Tennessee State Blue Raiders</t>
        </is>
      </c>
      <c r="AFC192" t="inlineStr">
        <is>
          <t>Tonga</t>
        </is>
      </c>
      <c r="AGV192" t="inlineStr">
        <is>
          <t>Middle Tennessee State Blue Raiders</t>
        </is>
      </c>
      <c r="AGY192" t="inlineStr">
        <is>
          <t>Tonga</t>
        </is>
      </c>
      <c r="AIR192" t="inlineStr">
        <is>
          <t>Middle Tennessee State Blue Raiders</t>
        </is>
      </c>
      <c r="AIU192" t="inlineStr">
        <is>
          <t>Tonga</t>
        </is>
      </c>
      <c r="AKN192" t="inlineStr">
        <is>
          <t>Middle Tennessee State Blue Raiders</t>
        </is>
      </c>
      <c r="AKQ192" t="inlineStr">
        <is>
          <t>Tonga</t>
        </is>
      </c>
      <c r="AMJ192" t="inlineStr">
        <is>
          <t>Middle Tennessee State Blue Raiders</t>
        </is>
      </c>
      <c r="AMM192" t="inlineStr">
        <is>
          <t>Tonga</t>
        </is>
      </c>
      <c r="AOF192" t="inlineStr">
        <is>
          <t>Middle Tennessee State Blue Raiders</t>
        </is>
      </c>
      <c r="AOI192" t="inlineStr">
        <is>
          <t>Tonga</t>
        </is>
      </c>
      <c r="AQB192" t="inlineStr">
        <is>
          <t>Middle Tennessee State Blue Raiders</t>
        </is>
      </c>
      <c r="AQE192" t="inlineStr">
        <is>
          <t>Tonga</t>
        </is>
      </c>
      <c r="ARX192" t="inlineStr">
        <is>
          <t>Middle Tennessee State Blue Raiders</t>
        </is>
      </c>
      <c r="ASA192" t="inlineStr">
        <is>
          <t>Tonga</t>
        </is>
      </c>
      <c r="ATT192" t="inlineStr">
        <is>
          <t>Middle Tennessee State Blue Raiders</t>
        </is>
      </c>
      <c r="ATW192" t="inlineStr">
        <is>
          <t>Tonga</t>
        </is>
      </c>
      <c r="AVP192" t="inlineStr">
        <is>
          <t>Middle Tennessee State Blue Raiders</t>
        </is>
      </c>
      <c r="AVS192" t="inlineStr">
        <is>
          <t>Tonga</t>
        </is>
      </c>
      <c r="AXL192" t="inlineStr">
        <is>
          <t>Middle Tennessee State Blue Raiders</t>
        </is>
      </c>
      <c r="AXO192" t="inlineStr">
        <is>
          <t>Tonga</t>
        </is>
      </c>
      <c r="AZH192" t="inlineStr">
        <is>
          <t>Middle Tennessee State Blue Raiders</t>
        </is>
      </c>
      <c r="AZK192" t="inlineStr">
        <is>
          <t>Tonga</t>
        </is>
      </c>
      <c r="BBD192" t="inlineStr">
        <is>
          <t>Middle Tennessee State Blue Raiders</t>
        </is>
      </c>
      <c r="BBG192" t="inlineStr">
        <is>
          <t>Tonga</t>
        </is>
      </c>
      <c r="BCZ192" t="inlineStr">
        <is>
          <t>Middle Tennessee State Blue Raiders</t>
        </is>
      </c>
      <c r="BDC192" t="inlineStr">
        <is>
          <t>Tonga</t>
        </is>
      </c>
      <c r="BEV192" t="inlineStr">
        <is>
          <t>Middle Tennessee State Blue Raiders</t>
        </is>
      </c>
      <c r="BEY192" t="inlineStr">
        <is>
          <t>Tonga</t>
        </is>
      </c>
      <c r="BGR192" t="inlineStr">
        <is>
          <t>Middle Tennessee State Blue Raiders</t>
        </is>
      </c>
      <c r="BGU192" t="inlineStr">
        <is>
          <t>Tonga</t>
        </is>
      </c>
      <c r="BIN192" t="inlineStr">
        <is>
          <t>Middle Tennessee State Blue Raiders</t>
        </is>
      </c>
      <c r="BIQ192" t="inlineStr">
        <is>
          <t>Tonga</t>
        </is>
      </c>
      <c r="BKJ192" t="inlineStr">
        <is>
          <t>Middle Tennessee State Blue Raiders</t>
        </is>
      </c>
      <c r="BKM192" t="inlineStr">
        <is>
          <t>Tonga</t>
        </is>
      </c>
      <c r="BMF192" t="inlineStr">
        <is>
          <t>Middle Tennessee State Blue Raiders</t>
        </is>
      </c>
      <c r="BMI192" t="inlineStr">
        <is>
          <t>Tonga</t>
        </is>
      </c>
      <c r="BOB192" t="inlineStr">
        <is>
          <t>Middle Tennessee State Blue Raiders</t>
        </is>
      </c>
      <c r="BOE192" t="inlineStr">
        <is>
          <t>Tonga</t>
        </is>
      </c>
      <c r="BPX192" t="inlineStr">
        <is>
          <t>Middle Tennessee State Blue Raiders</t>
        </is>
      </c>
      <c r="BQA192" t="inlineStr">
        <is>
          <t>Tonga</t>
        </is>
      </c>
      <c r="BRT192" t="inlineStr">
        <is>
          <t>Middle Tennessee State Blue Raiders</t>
        </is>
      </c>
      <c r="BRW192" t="inlineStr">
        <is>
          <t>Tonga</t>
        </is>
      </c>
      <c r="BTP192" t="inlineStr">
        <is>
          <t>Middle Tennessee State Blue Raiders</t>
        </is>
      </c>
      <c r="BTS192" t="inlineStr">
        <is>
          <t>Tonga</t>
        </is>
      </c>
      <c r="BVL192" t="inlineStr">
        <is>
          <t>Middle Tennessee State Blue Raiders</t>
        </is>
      </c>
      <c r="BVO192" t="inlineStr">
        <is>
          <t>Tonga</t>
        </is>
      </c>
      <c r="BXH192" t="inlineStr">
        <is>
          <t>Middle Tennessee State Blue Raiders</t>
        </is>
      </c>
      <c r="BXK192" t="inlineStr">
        <is>
          <t>Tonga</t>
        </is>
      </c>
      <c r="BZD192" t="inlineStr">
        <is>
          <t>Middle Tennessee State Blue Raiders</t>
        </is>
      </c>
      <c r="BZG192" t="inlineStr">
        <is>
          <t>Tonga</t>
        </is>
      </c>
      <c r="CAZ192" t="inlineStr">
        <is>
          <t>Middle Tennessee State Blue Raiders</t>
        </is>
      </c>
      <c r="CBC192" t="inlineStr">
        <is>
          <t>Tonga</t>
        </is>
      </c>
      <c r="CCV192" t="inlineStr">
        <is>
          <t>Middle Tennessee State Blue Raiders</t>
        </is>
      </c>
      <c r="CCY192" t="inlineStr">
        <is>
          <t>Tonga</t>
        </is>
      </c>
      <c r="CER192" t="inlineStr">
        <is>
          <t>Middle Tennessee State Blue Raiders</t>
        </is>
      </c>
      <c r="CEU192" t="inlineStr">
        <is>
          <t>Tonga</t>
        </is>
      </c>
      <c r="CGN192" t="inlineStr">
        <is>
          <t>Middle Tennessee State Blue Raiders</t>
        </is>
      </c>
      <c r="CGQ192" t="inlineStr">
        <is>
          <t>Tonga</t>
        </is>
      </c>
      <c r="CIJ192" t="inlineStr">
        <is>
          <t>Middle Tennessee State Blue Raiders</t>
        </is>
      </c>
      <c r="CIM192" t="inlineStr">
        <is>
          <t>Tonga</t>
        </is>
      </c>
      <c r="CKF192" t="inlineStr">
        <is>
          <t>Middle Tennessee State Blue Raiders</t>
        </is>
      </c>
      <c r="CKI192" t="inlineStr">
        <is>
          <t>Tonga</t>
        </is>
      </c>
      <c r="CMY192" t="inlineStr">
        <is>
          <t>Saint Helena, Ascension and Tristan da Cunha</t>
        </is>
      </c>
      <c r="CXQ192" t="inlineStr">
        <is>
          <t>Saint Helena, Ascension and Tristan da Cunha</t>
        </is>
      </c>
      <c r="DGL192" t="inlineStr">
        <is>
          <t>Baby Training Toothbrush 18893</t>
        </is>
      </c>
      <c r="DGM192" t="inlineStr">
        <is>
          <t>All Purpose Waterless Hand Cleaner</t>
        </is>
      </c>
      <c r="DKQ192" t="inlineStr">
        <is>
          <t>Oral-B Pro 6500</t>
        </is>
      </c>
      <c r="DKR192" t="inlineStr">
        <is>
          <t>Oral-B Pro 6500</t>
        </is>
      </c>
      <c r="DKS192" t="inlineStr">
        <is>
          <t>Oral-B Pro 6500</t>
        </is>
      </c>
      <c r="DKT192" t="inlineStr">
        <is>
          <t>Oral-B Pro 6500</t>
        </is>
      </c>
      <c r="DKU192" t="inlineStr">
        <is>
          <t>Oral-B Pro 6500</t>
        </is>
      </c>
    </row>
    <row r="193" ht="12.75" customHeight="1">
      <c r="A193" t="inlineStr">
        <is>
          <t>Barrita</t>
        </is>
      </c>
      <c r="B193" t="inlineStr">
        <is>
          <t>Barrita</t>
        </is>
      </c>
      <c r="QF193" t="inlineStr">
        <is>
          <t>Minnesota Golden Gophers</t>
        </is>
      </c>
      <c r="QI193" t="inlineStr">
        <is>
          <t>Trinidad and Tobago</t>
        </is>
      </c>
      <c r="SB193" t="inlineStr">
        <is>
          <t>Minnesota Golden Gophers</t>
        </is>
      </c>
      <c r="SE193" t="inlineStr">
        <is>
          <t>Trinidad and Tobago</t>
        </is>
      </c>
      <c r="TX193" t="inlineStr">
        <is>
          <t>Minnesota Golden Gophers</t>
        </is>
      </c>
      <c r="UA193" t="inlineStr">
        <is>
          <t>Trinidad and Tobago</t>
        </is>
      </c>
      <c r="VT193" t="inlineStr">
        <is>
          <t>Minnesota Golden Gophers</t>
        </is>
      </c>
      <c r="VW193" t="inlineStr">
        <is>
          <t>Trinidad and Tobago</t>
        </is>
      </c>
      <c r="XP193" t="inlineStr">
        <is>
          <t>Minnesota Golden Gophers</t>
        </is>
      </c>
      <c r="XS193" t="inlineStr">
        <is>
          <t>Trinidad and Tobago</t>
        </is>
      </c>
      <c r="ZL193" t="inlineStr">
        <is>
          <t>Minnesota Golden Gophers</t>
        </is>
      </c>
      <c r="ZO193" t="inlineStr">
        <is>
          <t>Trinidad and Tobago</t>
        </is>
      </c>
      <c r="ABH193" t="inlineStr">
        <is>
          <t>Minnesota Golden Gophers</t>
        </is>
      </c>
      <c r="ABK193" t="inlineStr">
        <is>
          <t>Trinidad and Tobago</t>
        </is>
      </c>
      <c r="ADD193" t="inlineStr">
        <is>
          <t>Minnesota Golden Gophers</t>
        </is>
      </c>
      <c r="ADG193" t="inlineStr">
        <is>
          <t>Trinidad and Tobago</t>
        </is>
      </c>
      <c r="AEZ193" t="inlineStr">
        <is>
          <t>Minnesota Golden Gophers</t>
        </is>
      </c>
      <c r="AFC193" t="inlineStr">
        <is>
          <t>Trinidad and Tobago</t>
        </is>
      </c>
      <c r="AGV193" t="inlineStr">
        <is>
          <t>Minnesota Golden Gophers</t>
        </is>
      </c>
      <c r="AGY193" t="inlineStr">
        <is>
          <t>Trinidad and Tobago</t>
        </is>
      </c>
      <c r="AIR193" t="inlineStr">
        <is>
          <t>Minnesota Golden Gophers</t>
        </is>
      </c>
      <c r="AIU193" t="inlineStr">
        <is>
          <t>Trinidad and Tobago</t>
        </is>
      </c>
      <c r="AKN193" t="inlineStr">
        <is>
          <t>Minnesota Golden Gophers</t>
        </is>
      </c>
      <c r="AKQ193" t="inlineStr">
        <is>
          <t>Trinidad and Tobago</t>
        </is>
      </c>
      <c r="AMJ193" t="inlineStr">
        <is>
          <t>Minnesota Golden Gophers</t>
        </is>
      </c>
      <c r="AMM193" t="inlineStr">
        <is>
          <t>Trinidad and Tobago</t>
        </is>
      </c>
      <c r="AOF193" t="inlineStr">
        <is>
          <t>Minnesota Golden Gophers</t>
        </is>
      </c>
      <c r="AOI193" t="inlineStr">
        <is>
          <t>Trinidad and Tobago</t>
        </is>
      </c>
      <c r="AQB193" t="inlineStr">
        <is>
          <t>Minnesota Golden Gophers</t>
        </is>
      </c>
      <c r="AQE193" t="inlineStr">
        <is>
          <t>Trinidad and Tobago</t>
        </is>
      </c>
      <c r="ARX193" t="inlineStr">
        <is>
          <t>Minnesota Golden Gophers</t>
        </is>
      </c>
      <c r="ASA193" t="inlineStr">
        <is>
          <t>Trinidad and Tobago</t>
        </is>
      </c>
      <c r="ATT193" t="inlineStr">
        <is>
          <t>Minnesota Golden Gophers</t>
        </is>
      </c>
      <c r="ATW193" t="inlineStr">
        <is>
          <t>Trinidad and Tobago</t>
        </is>
      </c>
      <c r="AVP193" t="inlineStr">
        <is>
          <t>Minnesota Golden Gophers</t>
        </is>
      </c>
      <c r="AVS193" t="inlineStr">
        <is>
          <t>Trinidad and Tobago</t>
        </is>
      </c>
      <c r="AXL193" t="inlineStr">
        <is>
          <t>Minnesota Golden Gophers</t>
        </is>
      </c>
      <c r="AXO193" t="inlineStr">
        <is>
          <t>Trinidad and Tobago</t>
        </is>
      </c>
      <c r="AZH193" t="inlineStr">
        <is>
          <t>Minnesota Golden Gophers</t>
        </is>
      </c>
      <c r="AZK193" t="inlineStr">
        <is>
          <t>Trinidad and Tobago</t>
        </is>
      </c>
      <c r="BBD193" t="inlineStr">
        <is>
          <t>Minnesota Golden Gophers</t>
        </is>
      </c>
      <c r="BBG193" t="inlineStr">
        <is>
          <t>Trinidad and Tobago</t>
        </is>
      </c>
      <c r="BCZ193" t="inlineStr">
        <is>
          <t>Minnesota Golden Gophers</t>
        </is>
      </c>
      <c r="BDC193" t="inlineStr">
        <is>
          <t>Trinidad and Tobago</t>
        </is>
      </c>
      <c r="BEV193" t="inlineStr">
        <is>
          <t>Minnesota Golden Gophers</t>
        </is>
      </c>
      <c r="BEY193" t="inlineStr">
        <is>
          <t>Trinidad and Tobago</t>
        </is>
      </c>
      <c r="BGR193" t="inlineStr">
        <is>
          <t>Minnesota Golden Gophers</t>
        </is>
      </c>
      <c r="BGU193" t="inlineStr">
        <is>
          <t>Trinidad and Tobago</t>
        </is>
      </c>
      <c r="BIN193" t="inlineStr">
        <is>
          <t>Minnesota Golden Gophers</t>
        </is>
      </c>
      <c r="BIQ193" t="inlineStr">
        <is>
          <t>Trinidad and Tobago</t>
        </is>
      </c>
      <c r="BKJ193" t="inlineStr">
        <is>
          <t>Minnesota Golden Gophers</t>
        </is>
      </c>
      <c r="BKM193" t="inlineStr">
        <is>
          <t>Trinidad and Tobago</t>
        </is>
      </c>
      <c r="BMF193" t="inlineStr">
        <is>
          <t>Minnesota Golden Gophers</t>
        </is>
      </c>
      <c r="BMI193" t="inlineStr">
        <is>
          <t>Trinidad and Tobago</t>
        </is>
      </c>
      <c r="BOB193" t="inlineStr">
        <is>
          <t>Minnesota Golden Gophers</t>
        </is>
      </c>
      <c r="BOE193" t="inlineStr">
        <is>
          <t>Trinidad and Tobago</t>
        </is>
      </c>
      <c r="BPX193" t="inlineStr">
        <is>
          <t>Minnesota Golden Gophers</t>
        </is>
      </c>
      <c r="BQA193" t="inlineStr">
        <is>
          <t>Trinidad and Tobago</t>
        </is>
      </c>
      <c r="BRT193" t="inlineStr">
        <is>
          <t>Minnesota Golden Gophers</t>
        </is>
      </c>
      <c r="BRW193" t="inlineStr">
        <is>
          <t>Trinidad and Tobago</t>
        </is>
      </c>
      <c r="BTP193" t="inlineStr">
        <is>
          <t>Minnesota Golden Gophers</t>
        </is>
      </c>
      <c r="BTS193" t="inlineStr">
        <is>
          <t>Trinidad and Tobago</t>
        </is>
      </c>
      <c r="BVL193" t="inlineStr">
        <is>
          <t>Minnesota Golden Gophers</t>
        </is>
      </c>
      <c r="BVO193" t="inlineStr">
        <is>
          <t>Trinidad and Tobago</t>
        </is>
      </c>
      <c r="BXH193" t="inlineStr">
        <is>
          <t>Minnesota Golden Gophers</t>
        </is>
      </c>
      <c r="BXK193" t="inlineStr">
        <is>
          <t>Trinidad and Tobago</t>
        </is>
      </c>
      <c r="BZD193" t="inlineStr">
        <is>
          <t>Minnesota Golden Gophers</t>
        </is>
      </c>
      <c r="BZG193" t="inlineStr">
        <is>
          <t>Trinidad and Tobago</t>
        </is>
      </c>
      <c r="CAZ193" t="inlineStr">
        <is>
          <t>Minnesota Golden Gophers</t>
        </is>
      </c>
      <c r="CBC193" t="inlineStr">
        <is>
          <t>Trinidad and Tobago</t>
        </is>
      </c>
      <c r="CCV193" t="inlineStr">
        <is>
          <t>Minnesota Golden Gophers</t>
        </is>
      </c>
      <c r="CCY193" t="inlineStr">
        <is>
          <t>Trinidad and Tobago</t>
        </is>
      </c>
      <c r="CER193" t="inlineStr">
        <is>
          <t>Minnesota Golden Gophers</t>
        </is>
      </c>
      <c r="CEU193" t="inlineStr">
        <is>
          <t>Trinidad and Tobago</t>
        </is>
      </c>
      <c r="CGN193" t="inlineStr">
        <is>
          <t>Minnesota Golden Gophers</t>
        </is>
      </c>
      <c r="CGQ193" t="inlineStr">
        <is>
          <t>Trinidad and Tobago</t>
        </is>
      </c>
      <c r="CIJ193" t="inlineStr">
        <is>
          <t>Minnesota Golden Gophers</t>
        </is>
      </c>
      <c r="CIM193" t="inlineStr">
        <is>
          <t>Trinidad and Tobago</t>
        </is>
      </c>
      <c r="CKF193" t="inlineStr">
        <is>
          <t>Minnesota Golden Gophers</t>
        </is>
      </c>
      <c r="CKI193" t="inlineStr">
        <is>
          <t>Trinidad and Tobago</t>
        </is>
      </c>
      <c r="CMY193" t="inlineStr">
        <is>
          <t>Saint Kitts and Nevis</t>
        </is>
      </c>
      <c r="CXQ193" t="inlineStr">
        <is>
          <t>Saint Kitts and Nevis</t>
        </is>
      </c>
      <c r="DGL193" t="inlineStr">
        <is>
          <t>BabyHandy</t>
        </is>
      </c>
      <c r="DGM193" t="inlineStr">
        <is>
          <t>All-in-One Daily Cleanser</t>
        </is>
      </c>
      <c r="DKQ193" t="inlineStr">
        <is>
          <t>Oral-B Pro 7000</t>
        </is>
      </c>
      <c r="DKR193" t="inlineStr">
        <is>
          <t>Oral-B Pro 7000</t>
        </is>
      </c>
      <c r="DKS193" t="inlineStr">
        <is>
          <t>Oral-B Pro 7000</t>
        </is>
      </c>
      <c r="DKT193" t="inlineStr">
        <is>
          <t>Oral-B Pro 7000</t>
        </is>
      </c>
      <c r="DKU193" t="inlineStr">
        <is>
          <t>Oral-B Pro 7000</t>
        </is>
      </c>
    </row>
    <row r="194" ht="12.75" customHeight="1">
      <c r="A194" t="inlineStr">
        <is>
          <t>Celé zrno</t>
        </is>
      </c>
      <c r="B194" t="inlineStr">
        <is>
          <t>Celézrno</t>
        </is>
      </c>
      <c r="QF194" t="inlineStr">
        <is>
          <t>Mississippi Old Miss Rebels</t>
        </is>
      </c>
      <c r="QI194" t="inlineStr">
        <is>
          <t>Tunisia</t>
        </is>
      </c>
      <c r="SB194" t="inlineStr">
        <is>
          <t>Mississippi Old Miss Rebels</t>
        </is>
      </c>
      <c r="SE194" t="inlineStr">
        <is>
          <t>Tunisia</t>
        </is>
      </c>
      <c r="TX194" t="inlineStr">
        <is>
          <t>Mississippi Old Miss Rebels</t>
        </is>
      </c>
      <c r="UA194" t="inlineStr">
        <is>
          <t>Tunisia</t>
        </is>
      </c>
      <c r="VT194" t="inlineStr">
        <is>
          <t>Mississippi Old Miss Rebels</t>
        </is>
      </c>
      <c r="VW194" t="inlineStr">
        <is>
          <t>Tunisia</t>
        </is>
      </c>
      <c r="XP194" t="inlineStr">
        <is>
          <t>Mississippi Old Miss Rebels</t>
        </is>
      </c>
      <c r="XS194" t="inlineStr">
        <is>
          <t>Tunisia</t>
        </is>
      </c>
      <c r="ZL194" t="inlineStr">
        <is>
          <t>Mississippi Old Miss Rebels</t>
        </is>
      </c>
      <c r="ZO194" t="inlineStr">
        <is>
          <t>Tunisia</t>
        </is>
      </c>
      <c r="ABH194" t="inlineStr">
        <is>
          <t>Mississippi Old Miss Rebels</t>
        </is>
      </c>
      <c r="ABK194" t="inlineStr">
        <is>
          <t>Tunisia</t>
        </is>
      </c>
      <c r="ADD194" t="inlineStr">
        <is>
          <t>Mississippi Old Miss Rebels</t>
        </is>
      </c>
      <c r="ADG194" t="inlineStr">
        <is>
          <t>Tunisia</t>
        </is>
      </c>
      <c r="AEZ194" t="inlineStr">
        <is>
          <t>Mississippi Old Miss Rebels</t>
        </is>
      </c>
      <c r="AFC194" t="inlineStr">
        <is>
          <t>Tunisia</t>
        </is>
      </c>
      <c r="AGV194" t="inlineStr">
        <is>
          <t>Mississippi Old Miss Rebels</t>
        </is>
      </c>
      <c r="AGY194" t="inlineStr">
        <is>
          <t>Tunisia</t>
        </is>
      </c>
      <c r="AIR194" t="inlineStr">
        <is>
          <t>Mississippi Old Miss Rebels</t>
        </is>
      </c>
      <c r="AIU194" t="inlineStr">
        <is>
          <t>Tunisia</t>
        </is>
      </c>
      <c r="AKN194" t="inlineStr">
        <is>
          <t>Mississippi Old Miss Rebels</t>
        </is>
      </c>
      <c r="AKQ194" t="inlineStr">
        <is>
          <t>Tunisia</t>
        </is>
      </c>
      <c r="AMJ194" t="inlineStr">
        <is>
          <t>Mississippi Old Miss Rebels</t>
        </is>
      </c>
      <c r="AMM194" t="inlineStr">
        <is>
          <t>Tunisia</t>
        </is>
      </c>
      <c r="AOF194" t="inlineStr">
        <is>
          <t>Mississippi Old Miss Rebels</t>
        </is>
      </c>
      <c r="AOI194" t="inlineStr">
        <is>
          <t>Tunisia</t>
        </is>
      </c>
      <c r="AQB194" t="inlineStr">
        <is>
          <t>Mississippi Old Miss Rebels</t>
        </is>
      </c>
      <c r="AQE194" t="inlineStr">
        <is>
          <t>Tunisia</t>
        </is>
      </c>
      <c r="ARX194" t="inlineStr">
        <is>
          <t>Mississippi Old Miss Rebels</t>
        </is>
      </c>
      <c r="ASA194" t="inlineStr">
        <is>
          <t>Tunisia</t>
        </is>
      </c>
      <c r="ATT194" t="inlineStr">
        <is>
          <t>Mississippi Old Miss Rebels</t>
        </is>
      </c>
      <c r="ATW194" t="inlineStr">
        <is>
          <t>Tunisia</t>
        </is>
      </c>
      <c r="AVP194" t="inlineStr">
        <is>
          <t>Mississippi Old Miss Rebels</t>
        </is>
      </c>
      <c r="AVS194" t="inlineStr">
        <is>
          <t>Tunisia</t>
        </is>
      </c>
      <c r="AXL194" t="inlineStr">
        <is>
          <t>Mississippi Old Miss Rebels</t>
        </is>
      </c>
      <c r="AXO194" t="inlineStr">
        <is>
          <t>Tunisia</t>
        </is>
      </c>
      <c r="AZH194" t="inlineStr">
        <is>
          <t>Mississippi Old Miss Rebels</t>
        </is>
      </c>
      <c r="AZK194" t="inlineStr">
        <is>
          <t>Tunisia</t>
        </is>
      </c>
      <c r="BBD194" t="inlineStr">
        <is>
          <t>Mississippi Old Miss Rebels</t>
        </is>
      </c>
      <c r="BBG194" t="inlineStr">
        <is>
          <t>Tunisia</t>
        </is>
      </c>
      <c r="BCZ194" t="inlineStr">
        <is>
          <t>Mississippi Old Miss Rebels</t>
        </is>
      </c>
      <c r="BDC194" t="inlineStr">
        <is>
          <t>Tunisia</t>
        </is>
      </c>
      <c r="BEV194" t="inlineStr">
        <is>
          <t>Mississippi Old Miss Rebels</t>
        </is>
      </c>
      <c r="BEY194" t="inlineStr">
        <is>
          <t>Tunisia</t>
        </is>
      </c>
      <c r="BGR194" t="inlineStr">
        <is>
          <t>Mississippi Old Miss Rebels</t>
        </is>
      </c>
      <c r="BGU194" t="inlineStr">
        <is>
          <t>Tunisia</t>
        </is>
      </c>
      <c r="BIN194" t="inlineStr">
        <is>
          <t>Mississippi Old Miss Rebels</t>
        </is>
      </c>
      <c r="BIQ194" t="inlineStr">
        <is>
          <t>Tunisia</t>
        </is>
      </c>
      <c r="BKJ194" t="inlineStr">
        <is>
          <t>Mississippi Old Miss Rebels</t>
        </is>
      </c>
      <c r="BKM194" t="inlineStr">
        <is>
          <t>Tunisia</t>
        </is>
      </c>
      <c r="BMF194" t="inlineStr">
        <is>
          <t>Mississippi Old Miss Rebels</t>
        </is>
      </c>
      <c r="BMI194" t="inlineStr">
        <is>
          <t>Tunisia</t>
        </is>
      </c>
      <c r="BOB194" t="inlineStr">
        <is>
          <t>Mississippi Old Miss Rebels</t>
        </is>
      </c>
      <c r="BOE194" t="inlineStr">
        <is>
          <t>Tunisia</t>
        </is>
      </c>
      <c r="BPX194" t="inlineStr">
        <is>
          <t>Mississippi Old Miss Rebels</t>
        </is>
      </c>
      <c r="BQA194" t="inlineStr">
        <is>
          <t>Tunisia</t>
        </is>
      </c>
      <c r="BRT194" t="inlineStr">
        <is>
          <t>Mississippi Old Miss Rebels</t>
        </is>
      </c>
      <c r="BRW194" t="inlineStr">
        <is>
          <t>Tunisia</t>
        </is>
      </c>
      <c r="BTP194" t="inlineStr">
        <is>
          <t>Mississippi Old Miss Rebels</t>
        </is>
      </c>
      <c r="BTS194" t="inlineStr">
        <is>
          <t>Tunisia</t>
        </is>
      </c>
      <c r="BVL194" t="inlineStr">
        <is>
          <t>Mississippi Old Miss Rebels</t>
        </is>
      </c>
      <c r="BVO194" t="inlineStr">
        <is>
          <t>Tunisia</t>
        </is>
      </c>
      <c r="BXH194" t="inlineStr">
        <is>
          <t>Mississippi Old Miss Rebels</t>
        </is>
      </c>
      <c r="BXK194" t="inlineStr">
        <is>
          <t>Tunisia</t>
        </is>
      </c>
      <c r="BZD194" t="inlineStr">
        <is>
          <t>Mississippi Old Miss Rebels</t>
        </is>
      </c>
      <c r="BZG194" t="inlineStr">
        <is>
          <t>Tunisia</t>
        </is>
      </c>
      <c r="CAZ194" t="inlineStr">
        <is>
          <t>Mississippi Old Miss Rebels</t>
        </is>
      </c>
      <c r="CBC194" t="inlineStr">
        <is>
          <t>Tunisia</t>
        </is>
      </c>
      <c r="CCV194" t="inlineStr">
        <is>
          <t>Mississippi Old Miss Rebels</t>
        </is>
      </c>
      <c r="CCY194" t="inlineStr">
        <is>
          <t>Tunisia</t>
        </is>
      </c>
      <c r="CER194" t="inlineStr">
        <is>
          <t>Mississippi Old Miss Rebels</t>
        </is>
      </c>
      <c r="CEU194" t="inlineStr">
        <is>
          <t>Tunisia</t>
        </is>
      </c>
      <c r="CGN194" t="inlineStr">
        <is>
          <t>Mississippi Old Miss Rebels</t>
        </is>
      </c>
      <c r="CGQ194" t="inlineStr">
        <is>
          <t>Tunisia</t>
        </is>
      </c>
      <c r="CIJ194" t="inlineStr">
        <is>
          <t>Mississippi Old Miss Rebels</t>
        </is>
      </c>
      <c r="CIM194" t="inlineStr">
        <is>
          <t>Tunisia</t>
        </is>
      </c>
      <c r="CKF194" t="inlineStr">
        <is>
          <t>Mississippi Old Miss Rebels</t>
        </is>
      </c>
      <c r="CKI194" t="inlineStr">
        <is>
          <t>Tunisia</t>
        </is>
      </c>
      <c r="CMY194" t="inlineStr">
        <is>
          <t>Saint Lucia</t>
        </is>
      </c>
      <c r="CXQ194" t="inlineStr">
        <is>
          <t>Saint Lucia</t>
        </is>
      </c>
      <c r="DGL194" t="inlineStr">
        <is>
          <t>BabySonic</t>
        </is>
      </c>
      <c r="DGM194" t="inlineStr">
        <is>
          <t>All-in-One Makeup Removing Cleansing Lotion</t>
        </is>
      </c>
      <c r="DKQ194" t="inlineStr">
        <is>
          <t>Oral-B Pro 7000 Smart</t>
        </is>
      </c>
      <c r="DKR194" t="inlineStr">
        <is>
          <t>Oral-B Pro 7000 Smart</t>
        </is>
      </c>
      <c r="DKS194" t="inlineStr">
        <is>
          <t>Oral-B Pro 7000 Smart</t>
        </is>
      </c>
      <c r="DKT194" t="inlineStr">
        <is>
          <t>Oral-B Pro 7000 Smart</t>
        </is>
      </c>
      <c r="DKU194" t="inlineStr">
        <is>
          <t>Oral-B Pro 7000 Smart</t>
        </is>
      </c>
    </row>
    <row r="195" ht="12.75" customHeight="1">
      <c r="A195" t="inlineStr">
        <is>
          <t>滴劑</t>
        </is>
      </c>
      <c r="B195" t="inlineStr">
        <is>
          <t>滴劑</t>
        </is>
      </c>
      <c r="QF195" t="inlineStr">
        <is>
          <t>Mississippi State Bulldogs</t>
        </is>
      </c>
      <c r="QI195" t="inlineStr">
        <is>
          <t>Turkey</t>
        </is>
      </c>
      <c r="SB195" t="inlineStr">
        <is>
          <t>Mississippi State Bulldogs</t>
        </is>
      </c>
      <c r="SE195" t="inlineStr">
        <is>
          <t>Turkey</t>
        </is>
      </c>
      <c r="TX195" t="inlineStr">
        <is>
          <t>Mississippi State Bulldogs</t>
        </is>
      </c>
      <c r="UA195" t="inlineStr">
        <is>
          <t>Turkey</t>
        </is>
      </c>
      <c r="VT195" t="inlineStr">
        <is>
          <t>Mississippi State Bulldogs</t>
        </is>
      </c>
      <c r="VW195" t="inlineStr">
        <is>
          <t>Turkey</t>
        </is>
      </c>
      <c r="XP195" t="inlineStr">
        <is>
          <t>Mississippi State Bulldogs</t>
        </is>
      </c>
      <c r="XS195" t="inlineStr">
        <is>
          <t>Turkey</t>
        </is>
      </c>
      <c r="ZL195" t="inlineStr">
        <is>
          <t>Mississippi State Bulldogs</t>
        </is>
      </c>
      <c r="ZO195" t="inlineStr">
        <is>
          <t>Turkey</t>
        </is>
      </c>
      <c r="ABH195" t="inlineStr">
        <is>
          <t>Mississippi State Bulldogs</t>
        </is>
      </c>
      <c r="ABK195" t="inlineStr">
        <is>
          <t>Turkey</t>
        </is>
      </c>
      <c r="ADD195" t="inlineStr">
        <is>
          <t>Mississippi State Bulldogs</t>
        </is>
      </c>
      <c r="ADG195" t="inlineStr">
        <is>
          <t>Turkey</t>
        </is>
      </c>
      <c r="AEZ195" t="inlineStr">
        <is>
          <t>Mississippi State Bulldogs</t>
        </is>
      </c>
      <c r="AFC195" t="inlineStr">
        <is>
          <t>Turkey</t>
        </is>
      </c>
      <c r="AGV195" t="inlineStr">
        <is>
          <t>Mississippi State Bulldogs</t>
        </is>
      </c>
      <c r="AGY195" t="inlineStr">
        <is>
          <t>Turkey</t>
        </is>
      </c>
      <c r="AIR195" t="inlineStr">
        <is>
          <t>Mississippi State Bulldogs</t>
        </is>
      </c>
      <c r="AIU195" t="inlineStr">
        <is>
          <t>Turkey</t>
        </is>
      </c>
      <c r="AKN195" t="inlineStr">
        <is>
          <t>Mississippi State Bulldogs</t>
        </is>
      </c>
      <c r="AKQ195" t="inlineStr">
        <is>
          <t>Turkey</t>
        </is>
      </c>
      <c r="AMJ195" t="inlineStr">
        <is>
          <t>Mississippi State Bulldogs</t>
        </is>
      </c>
      <c r="AMM195" t="inlineStr">
        <is>
          <t>Turkey</t>
        </is>
      </c>
      <c r="AOF195" t="inlineStr">
        <is>
          <t>Mississippi State Bulldogs</t>
        </is>
      </c>
      <c r="AOI195" t="inlineStr">
        <is>
          <t>Turkey</t>
        </is>
      </c>
      <c r="AQB195" t="inlineStr">
        <is>
          <t>Mississippi State Bulldogs</t>
        </is>
      </c>
      <c r="AQE195" t="inlineStr">
        <is>
          <t>Turkey</t>
        </is>
      </c>
      <c r="ARX195" t="inlineStr">
        <is>
          <t>Mississippi State Bulldogs</t>
        </is>
      </c>
      <c r="ASA195" t="inlineStr">
        <is>
          <t>Turkey</t>
        </is>
      </c>
      <c r="ATT195" t="inlineStr">
        <is>
          <t>Mississippi State Bulldogs</t>
        </is>
      </c>
      <c r="ATW195" t="inlineStr">
        <is>
          <t>Turkey</t>
        </is>
      </c>
      <c r="AVP195" t="inlineStr">
        <is>
          <t>Mississippi State Bulldogs</t>
        </is>
      </c>
      <c r="AVS195" t="inlineStr">
        <is>
          <t>Turkey</t>
        </is>
      </c>
      <c r="AXL195" t="inlineStr">
        <is>
          <t>Mississippi State Bulldogs</t>
        </is>
      </c>
      <c r="AXO195" t="inlineStr">
        <is>
          <t>Turkey</t>
        </is>
      </c>
      <c r="AZH195" t="inlineStr">
        <is>
          <t>Mississippi State Bulldogs</t>
        </is>
      </c>
      <c r="AZK195" t="inlineStr">
        <is>
          <t>Turkey</t>
        </is>
      </c>
      <c r="BBD195" t="inlineStr">
        <is>
          <t>Mississippi State Bulldogs</t>
        </is>
      </c>
      <c r="BBG195" t="inlineStr">
        <is>
          <t>Turkey</t>
        </is>
      </c>
      <c r="BCZ195" t="inlineStr">
        <is>
          <t>Mississippi State Bulldogs</t>
        </is>
      </c>
      <c r="BDC195" t="inlineStr">
        <is>
          <t>Turkey</t>
        </is>
      </c>
      <c r="BEV195" t="inlineStr">
        <is>
          <t>Mississippi State Bulldogs</t>
        </is>
      </c>
      <c r="BEY195" t="inlineStr">
        <is>
          <t>Turkey</t>
        </is>
      </c>
      <c r="BGR195" t="inlineStr">
        <is>
          <t>Mississippi State Bulldogs</t>
        </is>
      </c>
      <c r="BGU195" t="inlineStr">
        <is>
          <t>Turkey</t>
        </is>
      </c>
      <c r="BIN195" t="inlineStr">
        <is>
          <t>Mississippi State Bulldogs</t>
        </is>
      </c>
      <c r="BIQ195" t="inlineStr">
        <is>
          <t>Turkey</t>
        </is>
      </c>
      <c r="BKJ195" t="inlineStr">
        <is>
          <t>Mississippi State Bulldogs</t>
        </is>
      </c>
      <c r="BKM195" t="inlineStr">
        <is>
          <t>Turkey</t>
        </is>
      </c>
      <c r="BMF195" t="inlineStr">
        <is>
          <t>Mississippi State Bulldogs</t>
        </is>
      </c>
      <c r="BMI195" t="inlineStr">
        <is>
          <t>Turkey</t>
        </is>
      </c>
      <c r="BOB195" t="inlineStr">
        <is>
          <t>Mississippi State Bulldogs</t>
        </is>
      </c>
      <c r="BOE195" t="inlineStr">
        <is>
          <t>Turkey</t>
        </is>
      </c>
      <c r="BPX195" t="inlineStr">
        <is>
          <t>Mississippi State Bulldogs</t>
        </is>
      </c>
      <c r="BQA195" t="inlineStr">
        <is>
          <t>Turkey</t>
        </is>
      </c>
      <c r="BRT195" t="inlineStr">
        <is>
          <t>Mississippi State Bulldogs</t>
        </is>
      </c>
      <c r="BRW195" t="inlineStr">
        <is>
          <t>Turkey</t>
        </is>
      </c>
      <c r="BTP195" t="inlineStr">
        <is>
          <t>Mississippi State Bulldogs</t>
        </is>
      </c>
      <c r="BTS195" t="inlineStr">
        <is>
          <t>Turkey</t>
        </is>
      </c>
      <c r="BVL195" t="inlineStr">
        <is>
          <t>Mississippi State Bulldogs</t>
        </is>
      </c>
      <c r="BVO195" t="inlineStr">
        <is>
          <t>Turkey</t>
        </is>
      </c>
      <c r="BXH195" t="inlineStr">
        <is>
          <t>Mississippi State Bulldogs</t>
        </is>
      </c>
      <c r="BXK195" t="inlineStr">
        <is>
          <t>Turkey</t>
        </is>
      </c>
      <c r="BZD195" t="inlineStr">
        <is>
          <t>Mississippi State Bulldogs</t>
        </is>
      </c>
      <c r="BZG195" t="inlineStr">
        <is>
          <t>Turkey</t>
        </is>
      </c>
      <c r="CAZ195" t="inlineStr">
        <is>
          <t>Mississippi State Bulldogs</t>
        </is>
      </c>
      <c r="CBC195" t="inlineStr">
        <is>
          <t>Turkey</t>
        </is>
      </c>
      <c r="CCV195" t="inlineStr">
        <is>
          <t>Mississippi State Bulldogs</t>
        </is>
      </c>
      <c r="CCY195" t="inlineStr">
        <is>
          <t>Turkey</t>
        </is>
      </c>
      <c r="CER195" t="inlineStr">
        <is>
          <t>Mississippi State Bulldogs</t>
        </is>
      </c>
      <c r="CEU195" t="inlineStr">
        <is>
          <t>Turkey</t>
        </is>
      </c>
      <c r="CGN195" t="inlineStr">
        <is>
          <t>Mississippi State Bulldogs</t>
        </is>
      </c>
      <c r="CGQ195" t="inlineStr">
        <is>
          <t>Turkey</t>
        </is>
      </c>
      <c r="CIJ195" t="inlineStr">
        <is>
          <t>Mississippi State Bulldogs</t>
        </is>
      </c>
      <c r="CIM195" t="inlineStr">
        <is>
          <t>Turkey</t>
        </is>
      </c>
      <c r="CKF195" t="inlineStr">
        <is>
          <t>Mississippi State Bulldogs</t>
        </is>
      </c>
      <c r="CKI195" t="inlineStr">
        <is>
          <t>Turkey</t>
        </is>
      </c>
      <c r="CMY195" t="inlineStr">
        <is>
          <t>Saint Martin</t>
        </is>
      </c>
      <c r="CXQ195" t="inlineStr">
        <is>
          <t>Saint Martin</t>
        </is>
      </c>
      <c r="DGL195" t="inlineStr">
        <is>
          <t>Bamboo Adult Soft PKBTS</t>
        </is>
      </c>
      <c r="DGM195" t="inlineStr">
        <is>
          <t>All-One Magic Soap</t>
        </is>
      </c>
      <c r="DKQ195" t="inlineStr">
        <is>
          <t>Oral-B Pro 7500</t>
        </is>
      </c>
      <c r="DKR195" t="inlineStr">
        <is>
          <t>Oral-B Pro 7500</t>
        </is>
      </c>
      <c r="DKS195" t="inlineStr">
        <is>
          <t>Oral-B Pro 7500</t>
        </is>
      </c>
      <c r="DKT195" t="inlineStr">
        <is>
          <t>Oral-B Pro 7500</t>
        </is>
      </c>
      <c r="DKU195" t="inlineStr">
        <is>
          <t>Oral-B Pro 7500</t>
        </is>
      </c>
    </row>
    <row r="196" ht="12.75" customHeight="1">
      <c r="A196" t="inlineStr">
        <is>
          <t>Smör</t>
        </is>
      </c>
      <c r="B196" t="inlineStr">
        <is>
          <t>Smör</t>
        </is>
      </c>
      <c r="QF196" t="inlineStr">
        <is>
          <t>Mississippi Valley State Delta Devils</t>
        </is>
      </c>
      <c r="QI196" t="inlineStr">
        <is>
          <t>Turkmenistan</t>
        </is>
      </c>
      <c r="SB196" t="inlineStr">
        <is>
          <t>Mississippi Valley State Delta Devils</t>
        </is>
      </c>
      <c r="SE196" t="inlineStr">
        <is>
          <t>Turkmenistan</t>
        </is>
      </c>
      <c r="TX196" t="inlineStr">
        <is>
          <t>Mississippi Valley State Delta Devils</t>
        </is>
      </c>
      <c r="UA196" t="inlineStr">
        <is>
          <t>Turkmenistan</t>
        </is>
      </c>
      <c r="VT196" t="inlineStr">
        <is>
          <t>Mississippi Valley State Delta Devils</t>
        </is>
      </c>
      <c r="VW196" t="inlineStr">
        <is>
          <t>Turkmenistan</t>
        </is>
      </c>
      <c r="XP196" t="inlineStr">
        <is>
          <t>Mississippi Valley State Delta Devils</t>
        </is>
      </c>
      <c r="XS196" t="inlineStr">
        <is>
          <t>Turkmenistan</t>
        </is>
      </c>
      <c r="ZL196" t="inlineStr">
        <is>
          <t>Mississippi Valley State Delta Devils</t>
        </is>
      </c>
      <c r="ZO196" t="inlineStr">
        <is>
          <t>Turkmenistan</t>
        </is>
      </c>
      <c r="ABH196" t="inlineStr">
        <is>
          <t>Mississippi Valley State Delta Devils</t>
        </is>
      </c>
      <c r="ABK196" t="inlineStr">
        <is>
          <t>Turkmenistan</t>
        </is>
      </c>
      <c r="ADD196" t="inlineStr">
        <is>
          <t>Mississippi Valley State Delta Devils</t>
        </is>
      </c>
      <c r="ADG196" t="inlineStr">
        <is>
          <t>Turkmenistan</t>
        </is>
      </c>
      <c r="AEZ196" t="inlineStr">
        <is>
          <t>Mississippi Valley State Delta Devils</t>
        </is>
      </c>
      <c r="AFC196" t="inlineStr">
        <is>
          <t>Turkmenistan</t>
        </is>
      </c>
      <c r="AGV196" t="inlineStr">
        <is>
          <t>Mississippi Valley State Delta Devils</t>
        </is>
      </c>
      <c r="AGY196" t="inlineStr">
        <is>
          <t>Turkmenistan</t>
        </is>
      </c>
      <c r="AIR196" t="inlineStr">
        <is>
          <t>Mississippi Valley State Delta Devils</t>
        </is>
      </c>
      <c r="AIU196" t="inlineStr">
        <is>
          <t>Turkmenistan</t>
        </is>
      </c>
      <c r="AKN196" t="inlineStr">
        <is>
          <t>Mississippi Valley State Delta Devils</t>
        </is>
      </c>
      <c r="AKQ196" t="inlineStr">
        <is>
          <t>Turkmenistan</t>
        </is>
      </c>
      <c r="AMJ196" t="inlineStr">
        <is>
          <t>Mississippi Valley State Delta Devils</t>
        </is>
      </c>
      <c r="AMM196" t="inlineStr">
        <is>
          <t>Turkmenistan</t>
        </is>
      </c>
      <c r="AOF196" t="inlineStr">
        <is>
          <t>Mississippi Valley State Delta Devils</t>
        </is>
      </c>
      <c r="AOI196" t="inlineStr">
        <is>
          <t>Turkmenistan</t>
        </is>
      </c>
      <c r="AQB196" t="inlineStr">
        <is>
          <t>Mississippi Valley State Delta Devils</t>
        </is>
      </c>
      <c r="AQE196" t="inlineStr">
        <is>
          <t>Turkmenistan</t>
        </is>
      </c>
      <c r="ARX196" t="inlineStr">
        <is>
          <t>Mississippi Valley State Delta Devils</t>
        </is>
      </c>
      <c r="ASA196" t="inlineStr">
        <is>
          <t>Turkmenistan</t>
        </is>
      </c>
      <c r="ATT196" t="inlineStr">
        <is>
          <t>Mississippi Valley State Delta Devils</t>
        </is>
      </c>
      <c r="ATW196" t="inlineStr">
        <is>
          <t>Turkmenistan</t>
        </is>
      </c>
      <c r="AVP196" t="inlineStr">
        <is>
          <t>Mississippi Valley State Delta Devils</t>
        </is>
      </c>
      <c r="AVS196" t="inlineStr">
        <is>
          <t>Turkmenistan</t>
        </is>
      </c>
      <c r="AXL196" t="inlineStr">
        <is>
          <t>Mississippi Valley State Delta Devils</t>
        </is>
      </c>
      <c r="AXO196" t="inlineStr">
        <is>
          <t>Turkmenistan</t>
        </is>
      </c>
      <c r="AZH196" t="inlineStr">
        <is>
          <t>Mississippi Valley State Delta Devils</t>
        </is>
      </c>
      <c r="AZK196" t="inlineStr">
        <is>
          <t>Turkmenistan</t>
        </is>
      </c>
      <c r="BBD196" t="inlineStr">
        <is>
          <t>Mississippi Valley State Delta Devils</t>
        </is>
      </c>
      <c r="BBG196" t="inlineStr">
        <is>
          <t>Turkmenistan</t>
        </is>
      </c>
      <c r="BCZ196" t="inlineStr">
        <is>
          <t>Mississippi Valley State Delta Devils</t>
        </is>
      </c>
      <c r="BDC196" t="inlineStr">
        <is>
          <t>Turkmenistan</t>
        </is>
      </c>
      <c r="BEV196" t="inlineStr">
        <is>
          <t>Mississippi Valley State Delta Devils</t>
        </is>
      </c>
      <c r="BEY196" t="inlineStr">
        <is>
          <t>Turkmenistan</t>
        </is>
      </c>
      <c r="BGR196" t="inlineStr">
        <is>
          <t>Mississippi Valley State Delta Devils</t>
        </is>
      </c>
      <c r="BGU196" t="inlineStr">
        <is>
          <t>Turkmenistan</t>
        </is>
      </c>
      <c r="BIN196" t="inlineStr">
        <is>
          <t>Mississippi Valley State Delta Devils</t>
        </is>
      </c>
      <c r="BIQ196" t="inlineStr">
        <is>
          <t>Turkmenistan</t>
        </is>
      </c>
      <c r="BKJ196" t="inlineStr">
        <is>
          <t>Mississippi Valley State Delta Devils</t>
        </is>
      </c>
      <c r="BKM196" t="inlineStr">
        <is>
          <t>Turkmenistan</t>
        </is>
      </c>
      <c r="BMF196" t="inlineStr">
        <is>
          <t>Mississippi Valley State Delta Devils</t>
        </is>
      </c>
      <c r="BMI196" t="inlineStr">
        <is>
          <t>Turkmenistan</t>
        </is>
      </c>
      <c r="BOB196" t="inlineStr">
        <is>
          <t>Mississippi Valley State Delta Devils</t>
        </is>
      </c>
      <c r="BOE196" t="inlineStr">
        <is>
          <t>Turkmenistan</t>
        </is>
      </c>
      <c r="BPX196" t="inlineStr">
        <is>
          <t>Mississippi Valley State Delta Devils</t>
        </is>
      </c>
      <c r="BQA196" t="inlineStr">
        <is>
          <t>Turkmenistan</t>
        </is>
      </c>
      <c r="BRT196" t="inlineStr">
        <is>
          <t>Mississippi Valley State Delta Devils</t>
        </is>
      </c>
      <c r="BRW196" t="inlineStr">
        <is>
          <t>Turkmenistan</t>
        </is>
      </c>
      <c r="BTP196" t="inlineStr">
        <is>
          <t>Mississippi Valley State Delta Devils</t>
        </is>
      </c>
      <c r="BTS196" t="inlineStr">
        <is>
          <t>Turkmenistan</t>
        </is>
      </c>
      <c r="BVL196" t="inlineStr">
        <is>
          <t>Mississippi Valley State Delta Devils</t>
        </is>
      </c>
      <c r="BVO196" t="inlineStr">
        <is>
          <t>Turkmenistan</t>
        </is>
      </c>
      <c r="BXH196" t="inlineStr">
        <is>
          <t>Mississippi Valley State Delta Devils</t>
        </is>
      </c>
      <c r="BXK196" t="inlineStr">
        <is>
          <t>Turkmenistan</t>
        </is>
      </c>
      <c r="BZD196" t="inlineStr">
        <is>
          <t>Mississippi Valley State Delta Devils</t>
        </is>
      </c>
      <c r="BZG196" t="inlineStr">
        <is>
          <t>Turkmenistan</t>
        </is>
      </c>
      <c r="CAZ196" t="inlineStr">
        <is>
          <t>Mississippi Valley State Delta Devils</t>
        </is>
      </c>
      <c r="CBC196" t="inlineStr">
        <is>
          <t>Turkmenistan</t>
        </is>
      </c>
      <c r="CCV196" t="inlineStr">
        <is>
          <t>Mississippi Valley State Delta Devils</t>
        </is>
      </c>
      <c r="CCY196" t="inlineStr">
        <is>
          <t>Turkmenistan</t>
        </is>
      </c>
      <c r="CER196" t="inlineStr">
        <is>
          <t>Mississippi Valley State Delta Devils</t>
        </is>
      </c>
      <c r="CEU196" t="inlineStr">
        <is>
          <t>Turkmenistan</t>
        </is>
      </c>
      <c r="CGN196" t="inlineStr">
        <is>
          <t>Mississippi Valley State Delta Devils</t>
        </is>
      </c>
      <c r="CGQ196" t="inlineStr">
        <is>
          <t>Turkmenistan</t>
        </is>
      </c>
      <c r="CIJ196" t="inlineStr">
        <is>
          <t>Mississippi Valley State Delta Devils</t>
        </is>
      </c>
      <c r="CIM196" t="inlineStr">
        <is>
          <t>Turkmenistan</t>
        </is>
      </c>
      <c r="CKF196" t="inlineStr">
        <is>
          <t>Mississippi Valley State Delta Devils</t>
        </is>
      </c>
      <c r="CKI196" t="inlineStr">
        <is>
          <t>Turkmenistan</t>
        </is>
      </c>
      <c r="CMY196" t="inlineStr">
        <is>
          <t>Saint Pierre and Miquelon</t>
        </is>
      </c>
      <c r="CXQ196" t="inlineStr">
        <is>
          <t>Saint Pierre and Miquelon</t>
        </is>
      </c>
      <c r="DGL196" t="inlineStr">
        <is>
          <t>Bamboo Carbon</t>
        </is>
      </c>
      <c r="DGM196" t="inlineStr">
        <is>
          <t>All-One Pure Castile Magic Bar Soap Lavender</t>
        </is>
      </c>
      <c r="DKQ196" t="inlineStr">
        <is>
          <t>Oral-B Pro 7500 Smart</t>
        </is>
      </c>
      <c r="DKR196" t="inlineStr">
        <is>
          <t>Oral-B Pro 7500 Smart</t>
        </is>
      </c>
      <c r="DKS196" t="inlineStr">
        <is>
          <t>Oral-B Pro 7500 Smart</t>
        </is>
      </c>
      <c r="DKT196" t="inlineStr">
        <is>
          <t>Oral-B Pro 7500 Smart</t>
        </is>
      </c>
      <c r="DKU196" t="inlineStr">
        <is>
          <t>Oral-B Pro 7500 Smart</t>
        </is>
      </c>
    </row>
    <row r="197" ht="12.75" customHeight="1">
      <c r="A197" t="inlineStr">
        <is>
          <t>ಹಲಗೆ</t>
        </is>
      </c>
      <c r="B197" t="inlineStr">
        <is>
          <t>ಹಲಗೆ</t>
        </is>
      </c>
      <c r="QF197" t="inlineStr">
        <is>
          <t>Missouri Kansas City Kangaroos</t>
        </is>
      </c>
      <c r="QI197" t="inlineStr">
        <is>
          <t>Tuvalu</t>
        </is>
      </c>
      <c r="SB197" t="inlineStr">
        <is>
          <t>Missouri Kansas City Kangaroos</t>
        </is>
      </c>
      <c r="SE197" t="inlineStr">
        <is>
          <t>Tuvalu</t>
        </is>
      </c>
      <c r="TX197" t="inlineStr">
        <is>
          <t>Missouri Kansas City Kangaroos</t>
        </is>
      </c>
      <c r="UA197" t="inlineStr">
        <is>
          <t>Tuvalu</t>
        </is>
      </c>
      <c r="VT197" t="inlineStr">
        <is>
          <t>Missouri Kansas City Kangaroos</t>
        </is>
      </c>
      <c r="VW197" t="inlineStr">
        <is>
          <t>Tuvalu</t>
        </is>
      </c>
      <c r="XP197" t="inlineStr">
        <is>
          <t>Missouri Kansas City Kangaroos</t>
        </is>
      </c>
      <c r="XS197" t="inlineStr">
        <is>
          <t>Tuvalu</t>
        </is>
      </c>
      <c r="ZL197" t="inlineStr">
        <is>
          <t>Missouri Kansas City Kangaroos</t>
        </is>
      </c>
      <c r="ZO197" t="inlineStr">
        <is>
          <t>Tuvalu</t>
        </is>
      </c>
      <c r="ABH197" t="inlineStr">
        <is>
          <t>Missouri Kansas City Kangaroos</t>
        </is>
      </c>
      <c r="ABK197" t="inlineStr">
        <is>
          <t>Tuvalu</t>
        </is>
      </c>
      <c r="ADD197" t="inlineStr">
        <is>
          <t>Missouri Kansas City Kangaroos</t>
        </is>
      </c>
      <c r="ADG197" t="inlineStr">
        <is>
          <t>Tuvalu</t>
        </is>
      </c>
      <c r="AEZ197" t="inlineStr">
        <is>
          <t>Missouri Kansas City Kangaroos</t>
        </is>
      </c>
      <c r="AFC197" t="inlineStr">
        <is>
          <t>Tuvalu</t>
        </is>
      </c>
      <c r="AGV197" t="inlineStr">
        <is>
          <t>Missouri Kansas City Kangaroos</t>
        </is>
      </c>
      <c r="AGY197" t="inlineStr">
        <is>
          <t>Tuvalu</t>
        </is>
      </c>
      <c r="AIR197" t="inlineStr">
        <is>
          <t>Missouri Kansas City Kangaroos</t>
        </is>
      </c>
      <c r="AIU197" t="inlineStr">
        <is>
          <t>Tuvalu</t>
        </is>
      </c>
      <c r="AKN197" t="inlineStr">
        <is>
          <t>Missouri Kansas City Kangaroos</t>
        </is>
      </c>
      <c r="AKQ197" t="inlineStr">
        <is>
          <t>Tuvalu</t>
        </is>
      </c>
      <c r="AMJ197" t="inlineStr">
        <is>
          <t>Missouri Kansas City Kangaroos</t>
        </is>
      </c>
      <c r="AMM197" t="inlineStr">
        <is>
          <t>Tuvalu</t>
        </is>
      </c>
      <c r="AOF197" t="inlineStr">
        <is>
          <t>Missouri Kansas City Kangaroos</t>
        </is>
      </c>
      <c r="AOI197" t="inlineStr">
        <is>
          <t>Tuvalu</t>
        </is>
      </c>
      <c r="AQB197" t="inlineStr">
        <is>
          <t>Missouri Kansas City Kangaroos</t>
        </is>
      </c>
      <c r="AQE197" t="inlineStr">
        <is>
          <t>Tuvalu</t>
        </is>
      </c>
      <c r="ARX197" t="inlineStr">
        <is>
          <t>Missouri Kansas City Kangaroos</t>
        </is>
      </c>
      <c r="ASA197" t="inlineStr">
        <is>
          <t>Tuvalu</t>
        </is>
      </c>
      <c r="ATT197" t="inlineStr">
        <is>
          <t>Missouri Kansas City Kangaroos</t>
        </is>
      </c>
      <c r="ATW197" t="inlineStr">
        <is>
          <t>Tuvalu</t>
        </is>
      </c>
      <c r="AVP197" t="inlineStr">
        <is>
          <t>Missouri Kansas City Kangaroos</t>
        </is>
      </c>
      <c r="AVS197" t="inlineStr">
        <is>
          <t>Tuvalu</t>
        </is>
      </c>
      <c r="AXL197" t="inlineStr">
        <is>
          <t>Missouri Kansas City Kangaroos</t>
        </is>
      </c>
      <c r="AXO197" t="inlineStr">
        <is>
          <t>Tuvalu</t>
        </is>
      </c>
      <c r="AZH197" t="inlineStr">
        <is>
          <t>Missouri Kansas City Kangaroos</t>
        </is>
      </c>
      <c r="AZK197" t="inlineStr">
        <is>
          <t>Tuvalu</t>
        </is>
      </c>
      <c r="BBD197" t="inlineStr">
        <is>
          <t>Missouri Kansas City Kangaroos</t>
        </is>
      </c>
      <c r="BBG197" t="inlineStr">
        <is>
          <t>Tuvalu</t>
        </is>
      </c>
      <c r="BCZ197" t="inlineStr">
        <is>
          <t>Missouri Kansas City Kangaroos</t>
        </is>
      </c>
      <c r="BDC197" t="inlineStr">
        <is>
          <t>Tuvalu</t>
        </is>
      </c>
      <c r="BEV197" t="inlineStr">
        <is>
          <t>Missouri Kansas City Kangaroos</t>
        </is>
      </c>
      <c r="BEY197" t="inlineStr">
        <is>
          <t>Tuvalu</t>
        </is>
      </c>
      <c r="BGR197" t="inlineStr">
        <is>
          <t>Missouri Kansas City Kangaroos</t>
        </is>
      </c>
      <c r="BGU197" t="inlineStr">
        <is>
          <t>Tuvalu</t>
        </is>
      </c>
      <c r="BIN197" t="inlineStr">
        <is>
          <t>Missouri Kansas City Kangaroos</t>
        </is>
      </c>
      <c r="BIQ197" t="inlineStr">
        <is>
          <t>Tuvalu</t>
        </is>
      </c>
      <c r="BKJ197" t="inlineStr">
        <is>
          <t>Missouri Kansas City Kangaroos</t>
        </is>
      </c>
      <c r="BKM197" t="inlineStr">
        <is>
          <t>Tuvalu</t>
        </is>
      </c>
      <c r="BMF197" t="inlineStr">
        <is>
          <t>Missouri Kansas City Kangaroos</t>
        </is>
      </c>
      <c r="BMI197" t="inlineStr">
        <is>
          <t>Tuvalu</t>
        </is>
      </c>
      <c r="BOB197" t="inlineStr">
        <is>
          <t>Missouri Kansas City Kangaroos</t>
        </is>
      </c>
      <c r="BOE197" t="inlineStr">
        <is>
          <t>Tuvalu</t>
        </is>
      </c>
      <c r="BPX197" t="inlineStr">
        <is>
          <t>Missouri Kansas City Kangaroos</t>
        </is>
      </c>
      <c r="BQA197" t="inlineStr">
        <is>
          <t>Tuvalu</t>
        </is>
      </c>
      <c r="BRT197" t="inlineStr">
        <is>
          <t>Missouri Kansas City Kangaroos</t>
        </is>
      </c>
      <c r="BRW197" t="inlineStr">
        <is>
          <t>Tuvalu</t>
        </is>
      </c>
      <c r="BTP197" t="inlineStr">
        <is>
          <t>Missouri Kansas City Kangaroos</t>
        </is>
      </c>
      <c r="BTS197" t="inlineStr">
        <is>
          <t>Tuvalu</t>
        </is>
      </c>
      <c r="BVL197" t="inlineStr">
        <is>
          <t>Missouri Kansas City Kangaroos</t>
        </is>
      </c>
      <c r="BVO197" t="inlineStr">
        <is>
          <t>Tuvalu</t>
        </is>
      </c>
      <c r="BXH197" t="inlineStr">
        <is>
          <t>Missouri Kansas City Kangaroos</t>
        </is>
      </c>
      <c r="BXK197" t="inlineStr">
        <is>
          <t>Tuvalu</t>
        </is>
      </c>
      <c r="BZD197" t="inlineStr">
        <is>
          <t>Missouri Kansas City Kangaroos</t>
        </is>
      </c>
      <c r="BZG197" t="inlineStr">
        <is>
          <t>Tuvalu</t>
        </is>
      </c>
      <c r="CAZ197" t="inlineStr">
        <is>
          <t>Missouri Kansas City Kangaroos</t>
        </is>
      </c>
      <c r="CBC197" t="inlineStr">
        <is>
          <t>Tuvalu</t>
        </is>
      </c>
      <c r="CCV197" t="inlineStr">
        <is>
          <t>Missouri Kansas City Kangaroos</t>
        </is>
      </c>
      <c r="CCY197" t="inlineStr">
        <is>
          <t>Tuvalu</t>
        </is>
      </c>
      <c r="CER197" t="inlineStr">
        <is>
          <t>Missouri Kansas City Kangaroos</t>
        </is>
      </c>
      <c r="CEU197" t="inlineStr">
        <is>
          <t>Tuvalu</t>
        </is>
      </c>
      <c r="CGN197" t="inlineStr">
        <is>
          <t>Missouri Kansas City Kangaroos</t>
        </is>
      </c>
      <c r="CGQ197" t="inlineStr">
        <is>
          <t>Tuvalu</t>
        </is>
      </c>
      <c r="CIJ197" t="inlineStr">
        <is>
          <t>Missouri Kansas City Kangaroos</t>
        </is>
      </c>
      <c r="CIM197" t="inlineStr">
        <is>
          <t>Tuvalu</t>
        </is>
      </c>
      <c r="CKF197" t="inlineStr">
        <is>
          <t>Missouri Kansas City Kangaroos</t>
        </is>
      </c>
      <c r="CKI197" t="inlineStr">
        <is>
          <t>Tuvalu</t>
        </is>
      </c>
      <c r="CMY197" t="inlineStr">
        <is>
          <t>Saint Vincent and the Grenadines</t>
        </is>
      </c>
      <c r="CXQ197" t="inlineStr">
        <is>
          <t>Saint Vincent and the Grenadines</t>
        </is>
      </c>
      <c r="DGL197" t="inlineStr">
        <is>
          <t>Bamboo Classic Adult - Soft PKBCT</t>
        </is>
      </c>
      <c r="DGM197" t="inlineStr">
        <is>
          <t>All-Over Wash For Face Hair And Body</t>
        </is>
      </c>
      <c r="DKQ197" t="inlineStr">
        <is>
          <t>Oral-B Pro Junior</t>
        </is>
      </c>
      <c r="DKR197" t="inlineStr">
        <is>
          <t>Oral-B Pro Junior</t>
        </is>
      </c>
      <c r="DKS197" t="inlineStr">
        <is>
          <t>Oral-B Pro Junior</t>
        </is>
      </c>
      <c r="DKT197" t="inlineStr">
        <is>
          <t>Oral-B Pro Junior</t>
        </is>
      </c>
      <c r="DKU197" t="inlineStr">
        <is>
          <t>Oral-B Pro Junior</t>
        </is>
      </c>
    </row>
    <row r="198" ht="12.75" customHeight="1">
      <c r="A198" t="inlineStr">
        <is>
          <t>Indian Premier League</t>
        </is>
      </c>
      <c r="B198" t="inlineStr">
        <is>
          <t>IndianPremierLeague</t>
        </is>
      </c>
      <c r="QF198" t="inlineStr">
        <is>
          <t>Missouri Tigers</t>
        </is>
      </c>
      <c r="QI198" t="inlineStr">
        <is>
          <t>Uganda</t>
        </is>
      </c>
      <c r="SB198" t="inlineStr">
        <is>
          <t>Missouri Tigers</t>
        </is>
      </c>
      <c r="SE198" t="inlineStr">
        <is>
          <t>Uganda</t>
        </is>
      </c>
      <c r="TX198" t="inlineStr">
        <is>
          <t>Missouri Tigers</t>
        </is>
      </c>
      <c r="UA198" t="inlineStr">
        <is>
          <t>Uganda</t>
        </is>
      </c>
      <c r="VT198" t="inlineStr">
        <is>
          <t>Missouri Tigers</t>
        </is>
      </c>
      <c r="VW198" t="inlineStr">
        <is>
          <t>Uganda</t>
        </is>
      </c>
      <c r="XP198" t="inlineStr">
        <is>
          <t>Missouri Tigers</t>
        </is>
      </c>
      <c r="XS198" t="inlineStr">
        <is>
          <t>Uganda</t>
        </is>
      </c>
      <c r="ZL198" t="inlineStr">
        <is>
          <t>Missouri Tigers</t>
        </is>
      </c>
      <c r="ZO198" t="inlineStr">
        <is>
          <t>Uganda</t>
        </is>
      </c>
      <c r="ABH198" t="inlineStr">
        <is>
          <t>Missouri Tigers</t>
        </is>
      </c>
      <c r="ABK198" t="inlineStr">
        <is>
          <t>Uganda</t>
        </is>
      </c>
      <c r="ADD198" t="inlineStr">
        <is>
          <t>Missouri Tigers</t>
        </is>
      </c>
      <c r="ADG198" t="inlineStr">
        <is>
          <t>Uganda</t>
        </is>
      </c>
      <c r="AEZ198" t="inlineStr">
        <is>
          <t>Missouri Tigers</t>
        </is>
      </c>
      <c r="AFC198" t="inlineStr">
        <is>
          <t>Uganda</t>
        </is>
      </c>
      <c r="AGV198" t="inlineStr">
        <is>
          <t>Missouri Tigers</t>
        </is>
      </c>
      <c r="AGY198" t="inlineStr">
        <is>
          <t>Uganda</t>
        </is>
      </c>
      <c r="AIR198" t="inlineStr">
        <is>
          <t>Missouri Tigers</t>
        </is>
      </c>
      <c r="AIU198" t="inlineStr">
        <is>
          <t>Uganda</t>
        </is>
      </c>
      <c r="AKN198" t="inlineStr">
        <is>
          <t>Missouri Tigers</t>
        </is>
      </c>
      <c r="AKQ198" t="inlineStr">
        <is>
          <t>Uganda</t>
        </is>
      </c>
      <c r="AMJ198" t="inlineStr">
        <is>
          <t>Missouri Tigers</t>
        </is>
      </c>
      <c r="AMM198" t="inlineStr">
        <is>
          <t>Uganda</t>
        </is>
      </c>
      <c r="AOF198" t="inlineStr">
        <is>
          <t>Missouri Tigers</t>
        </is>
      </c>
      <c r="AOI198" t="inlineStr">
        <is>
          <t>Uganda</t>
        </is>
      </c>
      <c r="AQB198" t="inlineStr">
        <is>
          <t>Missouri Tigers</t>
        </is>
      </c>
      <c r="AQE198" t="inlineStr">
        <is>
          <t>Uganda</t>
        </is>
      </c>
      <c r="ARX198" t="inlineStr">
        <is>
          <t>Missouri Tigers</t>
        </is>
      </c>
      <c r="ASA198" t="inlineStr">
        <is>
          <t>Uganda</t>
        </is>
      </c>
      <c r="ATT198" t="inlineStr">
        <is>
          <t>Missouri Tigers</t>
        </is>
      </c>
      <c r="ATW198" t="inlineStr">
        <is>
          <t>Uganda</t>
        </is>
      </c>
      <c r="AVP198" t="inlineStr">
        <is>
          <t>Missouri Tigers</t>
        </is>
      </c>
      <c r="AVS198" t="inlineStr">
        <is>
          <t>Uganda</t>
        </is>
      </c>
      <c r="AXL198" t="inlineStr">
        <is>
          <t>Missouri Tigers</t>
        </is>
      </c>
      <c r="AXO198" t="inlineStr">
        <is>
          <t>Uganda</t>
        </is>
      </c>
      <c r="AZH198" t="inlineStr">
        <is>
          <t>Missouri Tigers</t>
        </is>
      </c>
      <c r="AZK198" t="inlineStr">
        <is>
          <t>Uganda</t>
        </is>
      </c>
      <c r="BBD198" t="inlineStr">
        <is>
          <t>Missouri Tigers</t>
        </is>
      </c>
      <c r="BBG198" t="inlineStr">
        <is>
          <t>Uganda</t>
        </is>
      </c>
      <c r="BCZ198" t="inlineStr">
        <is>
          <t>Missouri Tigers</t>
        </is>
      </c>
      <c r="BDC198" t="inlineStr">
        <is>
          <t>Uganda</t>
        </is>
      </c>
      <c r="BEV198" t="inlineStr">
        <is>
          <t>Missouri Tigers</t>
        </is>
      </c>
      <c r="BEY198" t="inlineStr">
        <is>
          <t>Uganda</t>
        </is>
      </c>
      <c r="BGR198" t="inlineStr">
        <is>
          <t>Missouri Tigers</t>
        </is>
      </c>
      <c r="BGU198" t="inlineStr">
        <is>
          <t>Uganda</t>
        </is>
      </c>
      <c r="BIN198" t="inlineStr">
        <is>
          <t>Missouri Tigers</t>
        </is>
      </c>
      <c r="BIQ198" t="inlineStr">
        <is>
          <t>Uganda</t>
        </is>
      </c>
      <c r="BKJ198" t="inlineStr">
        <is>
          <t>Missouri Tigers</t>
        </is>
      </c>
      <c r="BKM198" t="inlineStr">
        <is>
          <t>Uganda</t>
        </is>
      </c>
      <c r="BMF198" t="inlineStr">
        <is>
          <t>Missouri Tigers</t>
        </is>
      </c>
      <c r="BMI198" t="inlineStr">
        <is>
          <t>Uganda</t>
        </is>
      </c>
      <c r="BOB198" t="inlineStr">
        <is>
          <t>Missouri Tigers</t>
        </is>
      </c>
      <c r="BOE198" t="inlineStr">
        <is>
          <t>Uganda</t>
        </is>
      </c>
      <c r="BPX198" t="inlineStr">
        <is>
          <t>Missouri Tigers</t>
        </is>
      </c>
      <c r="BQA198" t="inlineStr">
        <is>
          <t>Uganda</t>
        </is>
      </c>
      <c r="BRT198" t="inlineStr">
        <is>
          <t>Missouri Tigers</t>
        </is>
      </c>
      <c r="BRW198" t="inlineStr">
        <is>
          <t>Uganda</t>
        </is>
      </c>
      <c r="BTP198" t="inlineStr">
        <is>
          <t>Missouri Tigers</t>
        </is>
      </c>
      <c r="BTS198" t="inlineStr">
        <is>
          <t>Uganda</t>
        </is>
      </c>
      <c r="BVL198" t="inlineStr">
        <is>
          <t>Missouri Tigers</t>
        </is>
      </c>
      <c r="BVO198" t="inlineStr">
        <is>
          <t>Uganda</t>
        </is>
      </c>
      <c r="BXH198" t="inlineStr">
        <is>
          <t>Missouri Tigers</t>
        </is>
      </c>
      <c r="BXK198" t="inlineStr">
        <is>
          <t>Uganda</t>
        </is>
      </c>
      <c r="BZD198" t="inlineStr">
        <is>
          <t>Missouri Tigers</t>
        </is>
      </c>
      <c r="BZG198" t="inlineStr">
        <is>
          <t>Uganda</t>
        </is>
      </c>
      <c r="CAZ198" t="inlineStr">
        <is>
          <t>Missouri Tigers</t>
        </is>
      </c>
      <c r="CBC198" t="inlineStr">
        <is>
          <t>Uganda</t>
        </is>
      </c>
      <c r="CCV198" t="inlineStr">
        <is>
          <t>Missouri Tigers</t>
        </is>
      </c>
      <c r="CCY198" t="inlineStr">
        <is>
          <t>Uganda</t>
        </is>
      </c>
      <c r="CER198" t="inlineStr">
        <is>
          <t>Missouri Tigers</t>
        </is>
      </c>
      <c r="CEU198" t="inlineStr">
        <is>
          <t>Uganda</t>
        </is>
      </c>
      <c r="CGN198" t="inlineStr">
        <is>
          <t>Missouri Tigers</t>
        </is>
      </c>
      <c r="CGQ198" t="inlineStr">
        <is>
          <t>Uganda</t>
        </is>
      </c>
      <c r="CIJ198" t="inlineStr">
        <is>
          <t>Missouri Tigers</t>
        </is>
      </c>
      <c r="CIM198" t="inlineStr">
        <is>
          <t>Uganda</t>
        </is>
      </c>
      <c r="CKF198" t="inlineStr">
        <is>
          <t>Missouri Tigers</t>
        </is>
      </c>
      <c r="CKI198" t="inlineStr">
        <is>
          <t>Uganda</t>
        </is>
      </c>
      <c r="CMY198" t="inlineStr">
        <is>
          <t>Samoa</t>
        </is>
      </c>
      <c r="CXQ198" t="inlineStr">
        <is>
          <t>Samoa</t>
        </is>
      </c>
      <c r="DGL198" t="inlineStr">
        <is>
          <t>BAMBOO TOOTHBRUSH</t>
        </is>
      </c>
      <c r="DGM198" t="inlineStr">
        <is>
          <t>All-Purpose Liquid Hand Soap</t>
        </is>
      </c>
      <c r="DKQ198" t="inlineStr">
        <is>
          <t>Oral-B Pro Junior 6+</t>
        </is>
      </c>
      <c r="DKR198" t="inlineStr">
        <is>
          <t>Oral-B Pro Junior 6+</t>
        </is>
      </c>
      <c r="DKS198" t="inlineStr">
        <is>
          <t>Oral-B Pro Junior 6+</t>
        </is>
      </c>
      <c r="DKT198" t="inlineStr">
        <is>
          <t>Oral-B Pro Junior 6+</t>
        </is>
      </c>
      <c r="DKU198" t="inlineStr">
        <is>
          <t>Oral-B Pro Junior 6+</t>
        </is>
      </c>
    </row>
    <row r="199" ht="12.75" customHeight="1">
      <c r="A199" t="inlineStr">
        <is>
          <t>Bleistift</t>
        </is>
      </c>
      <c r="B199" t="inlineStr">
        <is>
          <t>Bleistift</t>
        </is>
      </c>
      <c r="QF199" t="inlineStr">
        <is>
          <t>Monmouth Hawks</t>
        </is>
      </c>
      <c r="QI199" t="inlineStr">
        <is>
          <t>Ukraine</t>
        </is>
      </c>
      <c r="SB199" t="inlineStr">
        <is>
          <t>Monmouth Hawks</t>
        </is>
      </c>
      <c r="SE199" t="inlineStr">
        <is>
          <t>Ukraine</t>
        </is>
      </c>
      <c r="TX199" t="inlineStr">
        <is>
          <t>Monmouth Hawks</t>
        </is>
      </c>
      <c r="UA199" t="inlineStr">
        <is>
          <t>Ukraine</t>
        </is>
      </c>
      <c r="VT199" t="inlineStr">
        <is>
          <t>Monmouth Hawks</t>
        </is>
      </c>
      <c r="VW199" t="inlineStr">
        <is>
          <t>Ukraine</t>
        </is>
      </c>
      <c r="XP199" t="inlineStr">
        <is>
          <t>Monmouth Hawks</t>
        </is>
      </c>
      <c r="XS199" t="inlineStr">
        <is>
          <t>Ukraine</t>
        </is>
      </c>
      <c r="ZL199" t="inlineStr">
        <is>
          <t>Monmouth Hawks</t>
        </is>
      </c>
      <c r="ZO199" t="inlineStr">
        <is>
          <t>Ukraine</t>
        </is>
      </c>
      <c r="ABH199" t="inlineStr">
        <is>
          <t>Monmouth Hawks</t>
        </is>
      </c>
      <c r="ABK199" t="inlineStr">
        <is>
          <t>Ukraine</t>
        </is>
      </c>
      <c r="ADD199" t="inlineStr">
        <is>
          <t>Monmouth Hawks</t>
        </is>
      </c>
      <c r="ADG199" t="inlineStr">
        <is>
          <t>Ukraine</t>
        </is>
      </c>
      <c r="AEZ199" t="inlineStr">
        <is>
          <t>Monmouth Hawks</t>
        </is>
      </c>
      <c r="AFC199" t="inlineStr">
        <is>
          <t>Ukraine</t>
        </is>
      </c>
      <c r="AGV199" t="inlineStr">
        <is>
          <t>Monmouth Hawks</t>
        </is>
      </c>
      <c r="AGY199" t="inlineStr">
        <is>
          <t>Ukraine</t>
        </is>
      </c>
      <c r="AIR199" t="inlineStr">
        <is>
          <t>Monmouth Hawks</t>
        </is>
      </c>
      <c r="AIU199" t="inlineStr">
        <is>
          <t>Ukraine</t>
        </is>
      </c>
      <c r="AKN199" t="inlineStr">
        <is>
          <t>Monmouth Hawks</t>
        </is>
      </c>
      <c r="AKQ199" t="inlineStr">
        <is>
          <t>Ukraine</t>
        </is>
      </c>
      <c r="AMJ199" t="inlineStr">
        <is>
          <t>Monmouth Hawks</t>
        </is>
      </c>
      <c r="AMM199" t="inlineStr">
        <is>
          <t>Ukraine</t>
        </is>
      </c>
      <c r="AOF199" t="inlineStr">
        <is>
          <t>Monmouth Hawks</t>
        </is>
      </c>
      <c r="AOI199" t="inlineStr">
        <is>
          <t>Ukraine</t>
        </is>
      </c>
      <c r="AQB199" t="inlineStr">
        <is>
          <t>Monmouth Hawks</t>
        </is>
      </c>
      <c r="AQE199" t="inlineStr">
        <is>
          <t>Ukraine</t>
        </is>
      </c>
      <c r="ARX199" t="inlineStr">
        <is>
          <t>Monmouth Hawks</t>
        </is>
      </c>
      <c r="ASA199" t="inlineStr">
        <is>
          <t>Ukraine</t>
        </is>
      </c>
      <c r="ATT199" t="inlineStr">
        <is>
          <t>Monmouth Hawks</t>
        </is>
      </c>
      <c r="ATW199" t="inlineStr">
        <is>
          <t>Ukraine</t>
        </is>
      </c>
      <c r="AVP199" t="inlineStr">
        <is>
          <t>Monmouth Hawks</t>
        </is>
      </c>
      <c r="AVS199" t="inlineStr">
        <is>
          <t>Ukraine</t>
        </is>
      </c>
      <c r="AXL199" t="inlineStr">
        <is>
          <t>Monmouth Hawks</t>
        </is>
      </c>
      <c r="AXO199" t="inlineStr">
        <is>
          <t>Ukraine</t>
        </is>
      </c>
      <c r="AZH199" t="inlineStr">
        <is>
          <t>Monmouth Hawks</t>
        </is>
      </c>
      <c r="AZK199" t="inlineStr">
        <is>
          <t>Ukraine</t>
        </is>
      </c>
      <c r="BBD199" t="inlineStr">
        <is>
          <t>Monmouth Hawks</t>
        </is>
      </c>
      <c r="BBG199" t="inlineStr">
        <is>
          <t>Ukraine</t>
        </is>
      </c>
      <c r="BCZ199" t="inlineStr">
        <is>
          <t>Monmouth Hawks</t>
        </is>
      </c>
      <c r="BDC199" t="inlineStr">
        <is>
          <t>Ukraine</t>
        </is>
      </c>
      <c r="BEV199" t="inlineStr">
        <is>
          <t>Monmouth Hawks</t>
        </is>
      </c>
      <c r="BEY199" t="inlineStr">
        <is>
          <t>Ukraine</t>
        </is>
      </c>
      <c r="BGR199" t="inlineStr">
        <is>
          <t>Monmouth Hawks</t>
        </is>
      </c>
      <c r="BGU199" t="inlineStr">
        <is>
          <t>Ukraine</t>
        </is>
      </c>
      <c r="BIN199" t="inlineStr">
        <is>
          <t>Monmouth Hawks</t>
        </is>
      </c>
      <c r="BIQ199" t="inlineStr">
        <is>
          <t>Ukraine</t>
        </is>
      </c>
      <c r="BKJ199" t="inlineStr">
        <is>
          <t>Monmouth Hawks</t>
        </is>
      </c>
      <c r="BKM199" t="inlineStr">
        <is>
          <t>Ukraine</t>
        </is>
      </c>
      <c r="BMF199" t="inlineStr">
        <is>
          <t>Monmouth Hawks</t>
        </is>
      </c>
      <c r="BMI199" t="inlineStr">
        <is>
          <t>Ukraine</t>
        </is>
      </c>
      <c r="BOB199" t="inlineStr">
        <is>
          <t>Monmouth Hawks</t>
        </is>
      </c>
      <c r="BOE199" t="inlineStr">
        <is>
          <t>Ukraine</t>
        </is>
      </c>
      <c r="BPX199" t="inlineStr">
        <is>
          <t>Monmouth Hawks</t>
        </is>
      </c>
      <c r="BQA199" t="inlineStr">
        <is>
          <t>Ukraine</t>
        </is>
      </c>
      <c r="BRT199" t="inlineStr">
        <is>
          <t>Monmouth Hawks</t>
        </is>
      </c>
      <c r="BRW199" t="inlineStr">
        <is>
          <t>Ukraine</t>
        </is>
      </c>
      <c r="BTP199" t="inlineStr">
        <is>
          <t>Monmouth Hawks</t>
        </is>
      </c>
      <c r="BTS199" t="inlineStr">
        <is>
          <t>Ukraine</t>
        </is>
      </c>
      <c r="BVL199" t="inlineStr">
        <is>
          <t>Monmouth Hawks</t>
        </is>
      </c>
      <c r="BVO199" t="inlineStr">
        <is>
          <t>Ukraine</t>
        </is>
      </c>
      <c r="BXH199" t="inlineStr">
        <is>
          <t>Monmouth Hawks</t>
        </is>
      </c>
      <c r="BXK199" t="inlineStr">
        <is>
          <t>Ukraine</t>
        </is>
      </c>
      <c r="BZD199" t="inlineStr">
        <is>
          <t>Monmouth Hawks</t>
        </is>
      </c>
      <c r="BZG199" t="inlineStr">
        <is>
          <t>Ukraine</t>
        </is>
      </c>
      <c r="CAZ199" t="inlineStr">
        <is>
          <t>Monmouth Hawks</t>
        </is>
      </c>
      <c r="CBC199" t="inlineStr">
        <is>
          <t>Ukraine</t>
        </is>
      </c>
      <c r="CCV199" t="inlineStr">
        <is>
          <t>Monmouth Hawks</t>
        </is>
      </c>
      <c r="CCY199" t="inlineStr">
        <is>
          <t>Ukraine</t>
        </is>
      </c>
      <c r="CER199" t="inlineStr">
        <is>
          <t>Monmouth Hawks</t>
        </is>
      </c>
      <c r="CEU199" t="inlineStr">
        <is>
          <t>Ukraine</t>
        </is>
      </c>
      <c r="CGN199" t="inlineStr">
        <is>
          <t>Monmouth Hawks</t>
        </is>
      </c>
      <c r="CGQ199" t="inlineStr">
        <is>
          <t>Ukraine</t>
        </is>
      </c>
      <c r="CIJ199" t="inlineStr">
        <is>
          <t>Monmouth Hawks</t>
        </is>
      </c>
      <c r="CIM199" t="inlineStr">
        <is>
          <t>Ukraine</t>
        </is>
      </c>
      <c r="CKF199" t="inlineStr">
        <is>
          <t>Monmouth Hawks</t>
        </is>
      </c>
      <c r="CKI199" t="inlineStr">
        <is>
          <t>Ukraine</t>
        </is>
      </c>
      <c r="CMY199" t="inlineStr">
        <is>
          <t>San Marino</t>
        </is>
      </c>
      <c r="CXQ199" t="inlineStr">
        <is>
          <t>San Marino</t>
        </is>
      </c>
      <c r="DGL199" t="inlineStr">
        <is>
          <t>Bamboo toothbrush - 3y+</t>
        </is>
      </c>
      <c r="DGM199" t="inlineStr">
        <is>
          <t>Allesreiniger Spray Basilicum And Vetiver</t>
        </is>
      </c>
      <c r="DKQ199" t="inlineStr">
        <is>
          <t>Oral-B Pro Kids</t>
        </is>
      </c>
      <c r="DKR199" t="inlineStr">
        <is>
          <t>Oral-B Pro Kids</t>
        </is>
      </c>
      <c r="DKS199" t="inlineStr">
        <is>
          <t>Oral-B Pro Kids</t>
        </is>
      </c>
      <c r="DKT199" t="inlineStr">
        <is>
          <t>Oral-B Pro Kids</t>
        </is>
      </c>
      <c r="DKU199" t="inlineStr">
        <is>
          <t>Oral-B Pro Kids</t>
        </is>
      </c>
    </row>
    <row r="200" ht="12.75" customHeight="1">
      <c r="A200" t="inlineStr">
        <is>
          <t>ಮೂಸ್</t>
        </is>
      </c>
      <c r="B200" t="inlineStr">
        <is>
          <t>ಮೂಸ</t>
        </is>
      </c>
      <c r="QF200" t="inlineStr">
        <is>
          <t>Montana Grizzlies</t>
        </is>
      </c>
      <c r="QI200" t="inlineStr">
        <is>
          <t>United Arab Emirates</t>
        </is>
      </c>
      <c r="SB200" t="inlineStr">
        <is>
          <t>Montana Grizzlies</t>
        </is>
      </c>
      <c r="SE200" t="inlineStr">
        <is>
          <t>United Arab Emirates</t>
        </is>
      </c>
      <c r="TX200" t="inlineStr">
        <is>
          <t>Montana Grizzlies</t>
        </is>
      </c>
      <c r="UA200" t="inlineStr">
        <is>
          <t>United Arab Emirates</t>
        </is>
      </c>
      <c r="VT200" t="inlineStr">
        <is>
          <t>Montana Grizzlies</t>
        </is>
      </c>
      <c r="VW200" t="inlineStr">
        <is>
          <t>United Arab Emirates</t>
        </is>
      </c>
      <c r="XP200" t="inlineStr">
        <is>
          <t>Montana Grizzlies</t>
        </is>
      </c>
      <c r="XS200" t="inlineStr">
        <is>
          <t>United Arab Emirates</t>
        </is>
      </c>
      <c r="ZL200" t="inlineStr">
        <is>
          <t>Montana Grizzlies</t>
        </is>
      </c>
      <c r="ZO200" t="inlineStr">
        <is>
          <t>United Arab Emirates</t>
        </is>
      </c>
      <c r="ABH200" t="inlineStr">
        <is>
          <t>Montana Grizzlies</t>
        </is>
      </c>
      <c r="ABK200" t="inlineStr">
        <is>
          <t>United Arab Emirates</t>
        </is>
      </c>
      <c r="ADD200" t="inlineStr">
        <is>
          <t>Montana Grizzlies</t>
        </is>
      </c>
      <c r="ADG200" t="inlineStr">
        <is>
          <t>United Arab Emirates</t>
        </is>
      </c>
      <c r="AEZ200" t="inlineStr">
        <is>
          <t>Montana Grizzlies</t>
        </is>
      </c>
      <c r="AFC200" t="inlineStr">
        <is>
          <t>United Arab Emirates</t>
        </is>
      </c>
      <c r="AGV200" t="inlineStr">
        <is>
          <t>Montana Grizzlies</t>
        </is>
      </c>
      <c r="AGY200" t="inlineStr">
        <is>
          <t>United Arab Emirates</t>
        </is>
      </c>
      <c r="AIR200" t="inlineStr">
        <is>
          <t>Montana Grizzlies</t>
        </is>
      </c>
      <c r="AIU200" t="inlineStr">
        <is>
          <t>United Arab Emirates</t>
        </is>
      </c>
      <c r="AKN200" t="inlineStr">
        <is>
          <t>Montana Grizzlies</t>
        </is>
      </c>
      <c r="AKQ200" t="inlineStr">
        <is>
          <t>United Arab Emirates</t>
        </is>
      </c>
      <c r="AMJ200" t="inlineStr">
        <is>
          <t>Montana Grizzlies</t>
        </is>
      </c>
      <c r="AMM200" t="inlineStr">
        <is>
          <t>United Arab Emirates</t>
        </is>
      </c>
      <c r="AOF200" t="inlineStr">
        <is>
          <t>Montana Grizzlies</t>
        </is>
      </c>
      <c r="AOI200" t="inlineStr">
        <is>
          <t>United Arab Emirates</t>
        </is>
      </c>
      <c r="AQB200" t="inlineStr">
        <is>
          <t>Montana Grizzlies</t>
        </is>
      </c>
      <c r="AQE200" t="inlineStr">
        <is>
          <t>United Arab Emirates</t>
        </is>
      </c>
      <c r="ARX200" t="inlineStr">
        <is>
          <t>Montana Grizzlies</t>
        </is>
      </c>
      <c r="ASA200" t="inlineStr">
        <is>
          <t>United Arab Emirates</t>
        </is>
      </c>
      <c r="ATT200" t="inlineStr">
        <is>
          <t>Montana Grizzlies</t>
        </is>
      </c>
      <c r="ATW200" t="inlineStr">
        <is>
          <t>United Arab Emirates</t>
        </is>
      </c>
      <c r="AVP200" t="inlineStr">
        <is>
          <t>Montana Grizzlies</t>
        </is>
      </c>
      <c r="AVS200" t="inlineStr">
        <is>
          <t>United Arab Emirates</t>
        </is>
      </c>
      <c r="AXL200" t="inlineStr">
        <is>
          <t>Montana Grizzlies</t>
        </is>
      </c>
      <c r="AXO200" t="inlineStr">
        <is>
          <t>United Arab Emirates</t>
        </is>
      </c>
      <c r="AZH200" t="inlineStr">
        <is>
          <t>Montana Grizzlies</t>
        </is>
      </c>
      <c r="AZK200" t="inlineStr">
        <is>
          <t>United Arab Emirates</t>
        </is>
      </c>
      <c r="BBD200" t="inlineStr">
        <is>
          <t>Montana Grizzlies</t>
        </is>
      </c>
      <c r="BBG200" t="inlineStr">
        <is>
          <t>United Arab Emirates</t>
        </is>
      </c>
      <c r="BCZ200" t="inlineStr">
        <is>
          <t>Montana Grizzlies</t>
        </is>
      </c>
      <c r="BDC200" t="inlineStr">
        <is>
          <t>United Arab Emirates</t>
        </is>
      </c>
      <c r="BEV200" t="inlineStr">
        <is>
          <t>Montana Grizzlies</t>
        </is>
      </c>
      <c r="BEY200" t="inlineStr">
        <is>
          <t>United Arab Emirates</t>
        </is>
      </c>
      <c r="BGR200" t="inlineStr">
        <is>
          <t>Montana Grizzlies</t>
        </is>
      </c>
      <c r="BGU200" t="inlineStr">
        <is>
          <t>United Arab Emirates</t>
        </is>
      </c>
      <c r="BIN200" t="inlineStr">
        <is>
          <t>Montana Grizzlies</t>
        </is>
      </c>
      <c r="BIQ200" t="inlineStr">
        <is>
          <t>United Arab Emirates</t>
        </is>
      </c>
      <c r="BKJ200" t="inlineStr">
        <is>
          <t>Montana Grizzlies</t>
        </is>
      </c>
      <c r="BKM200" t="inlineStr">
        <is>
          <t>United Arab Emirates</t>
        </is>
      </c>
      <c r="BMF200" t="inlineStr">
        <is>
          <t>Montana Grizzlies</t>
        </is>
      </c>
      <c r="BMI200" t="inlineStr">
        <is>
          <t>United Arab Emirates</t>
        </is>
      </c>
      <c r="BOB200" t="inlineStr">
        <is>
          <t>Montana Grizzlies</t>
        </is>
      </c>
      <c r="BOE200" t="inlineStr">
        <is>
          <t>United Arab Emirates</t>
        </is>
      </c>
      <c r="BPX200" t="inlineStr">
        <is>
          <t>Montana Grizzlies</t>
        </is>
      </c>
      <c r="BQA200" t="inlineStr">
        <is>
          <t>United Arab Emirates</t>
        </is>
      </c>
      <c r="BRT200" t="inlineStr">
        <is>
          <t>Montana Grizzlies</t>
        </is>
      </c>
      <c r="BRW200" t="inlineStr">
        <is>
          <t>United Arab Emirates</t>
        </is>
      </c>
      <c r="BTP200" t="inlineStr">
        <is>
          <t>Montana Grizzlies</t>
        </is>
      </c>
      <c r="BTS200" t="inlineStr">
        <is>
          <t>United Arab Emirates</t>
        </is>
      </c>
      <c r="BVL200" t="inlineStr">
        <is>
          <t>Montana Grizzlies</t>
        </is>
      </c>
      <c r="BVO200" t="inlineStr">
        <is>
          <t>United Arab Emirates</t>
        </is>
      </c>
      <c r="BXH200" t="inlineStr">
        <is>
          <t>Montana Grizzlies</t>
        </is>
      </c>
      <c r="BXK200" t="inlineStr">
        <is>
          <t>United Arab Emirates</t>
        </is>
      </c>
      <c r="BZD200" t="inlineStr">
        <is>
          <t>Montana Grizzlies</t>
        </is>
      </c>
      <c r="BZG200" t="inlineStr">
        <is>
          <t>United Arab Emirates</t>
        </is>
      </c>
      <c r="CAZ200" t="inlineStr">
        <is>
          <t>Montana Grizzlies</t>
        </is>
      </c>
      <c r="CBC200" t="inlineStr">
        <is>
          <t>United Arab Emirates</t>
        </is>
      </c>
      <c r="CCV200" t="inlineStr">
        <is>
          <t>Montana Grizzlies</t>
        </is>
      </c>
      <c r="CCY200" t="inlineStr">
        <is>
          <t>United Arab Emirates</t>
        </is>
      </c>
      <c r="CER200" t="inlineStr">
        <is>
          <t>Montana Grizzlies</t>
        </is>
      </c>
      <c r="CEU200" t="inlineStr">
        <is>
          <t>United Arab Emirates</t>
        </is>
      </c>
      <c r="CGN200" t="inlineStr">
        <is>
          <t>Montana Grizzlies</t>
        </is>
      </c>
      <c r="CGQ200" t="inlineStr">
        <is>
          <t>United Arab Emirates</t>
        </is>
      </c>
      <c r="CIJ200" t="inlineStr">
        <is>
          <t>Montana Grizzlies</t>
        </is>
      </c>
      <c r="CIM200" t="inlineStr">
        <is>
          <t>United Arab Emirates</t>
        </is>
      </c>
      <c r="CKF200" t="inlineStr">
        <is>
          <t>Montana Grizzlies</t>
        </is>
      </c>
      <c r="CKI200" t="inlineStr">
        <is>
          <t>United Arab Emirates</t>
        </is>
      </c>
      <c r="CMY200" t="inlineStr">
        <is>
          <t>Sao Tome and Principe</t>
        </is>
      </c>
      <c r="CXQ200" t="inlineStr">
        <is>
          <t>Sao Tome and Principe</t>
        </is>
      </c>
      <c r="DGL200" t="inlineStr">
        <is>
          <t>Barbi The Movie x Pink</t>
        </is>
      </c>
      <c r="DGM200" t="inlineStr">
        <is>
          <t>Almond Cleansing And Softening Shower Oil</t>
        </is>
      </c>
      <c r="DKQ200" t="inlineStr">
        <is>
          <t>Oral-B Pro-Expert</t>
        </is>
      </c>
      <c r="DKR200" t="inlineStr">
        <is>
          <t>Oral-B Pro-Expert</t>
        </is>
      </c>
      <c r="DKS200" t="inlineStr">
        <is>
          <t>Oral-B Pro-Expert</t>
        </is>
      </c>
      <c r="DKT200" t="inlineStr">
        <is>
          <t>Oral-B Pro-Expert</t>
        </is>
      </c>
      <c r="DKU200" t="inlineStr">
        <is>
          <t>Oral-B Pro-Expert</t>
        </is>
      </c>
    </row>
    <row r="201" ht="12.75" customHeight="1">
      <c r="A201" t="inlineStr">
        <is>
          <t>Prepared Coffee Drink</t>
        </is>
      </c>
      <c r="B201" t="inlineStr">
        <is>
          <t>PreparedCoffeeDrink</t>
        </is>
      </c>
      <c r="QF201" t="inlineStr">
        <is>
          <t>Montana State Bobcats</t>
        </is>
      </c>
      <c r="QI201" t="inlineStr">
        <is>
          <t>United States</t>
        </is>
      </c>
      <c r="SB201" t="inlineStr">
        <is>
          <t>Montana State Bobcats</t>
        </is>
      </c>
      <c r="SE201" t="inlineStr">
        <is>
          <t>United States</t>
        </is>
      </c>
      <c r="TX201" t="inlineStr">
        <is>
          <t>Montana State Bobcats</t>
        </is>
      </c>
      <c r="UA201" t="inlineStr">
        <is>
          <t>United States</t>
        </is>
      </c>
      <c r="VT201" t="inlineStr">
        <is>
          <t>Montana State Bobcats</t>
        </is>
      </c>
      <c r="VW201" t="inlineStr">
        <is>
          <t>United States</t>
        </is>
      </c>
      <c r="XP201" t="inlineStr">
        <is>
          <t>Montana State Bobcats</t>
        </is>
      </c>
      <c r="XS201" t="inlineStr">
        <is>
          <t>United States</t>
        </is>
      </c>
      <c r="ZL201" t="inlineStr">
        <is>
          <t>Montana State Bobcats</t>
        </is>
      </c>
      <c r="ZO201" t="inlineStr">
        <is>
          <t>United States</t>
        </is>
      </c>
      <c r="ABH201" t="inlineStr">
        <is>
          <t>Montana State Bobcats</t>
        </is>
      </c>
      <c r="ABK201" t="inlineStr">
        <is>
          <t>United States</t>
        </is>
      </c>
      <c r="ADD201" t="inlineStr">
        <is>
          <t>Montana State Bobcats</t>
        </is>
      </c>
      <c r="ADG201" t="inlineStr">
        <is>
          <t>United States</t>
        </is>
      </c>
      <c r="AEZ201" t="inlineStr">
        <is>
          <t>Montana State Bobcats</t>
        </is>
      </c>
      <c r="AFC201" t="inlineStr">
        <is>
          <t>United States</t>
        </is>
      </c>
      <c r="AGV201" t="inlineStr">
        <is>
          <t>Montana State Bobcats</t>
        </is>
      </c>
      <c r="AGY201" t="inlineStr">
        <is>
          <t>United States</t>
        </is>
      </c>
      <c r="AIR201" t="inlineStr">
        <is>
          <t>Montana State Bobcats</t>
        </is>
      </c>
      <c r="AIU201" t="inlineStr">
        <is>
          <t>United States</t>
        </is>
      </c>
      <c r="AKN201" t="inlineStr">
        <is>
          <t>Montana State Bobcats</t>
        </is>
      </c>
      <c r="AKQ201" t="inlineStr">
        <is>
          <t>United States</t>
        </is>
      </c>
      <c r="AMJ201" t="inlineStr">
        <is>
          <t>Montana State Bobcats</t>
        </is>
      </c>
      <c r="AMM201" t="inlineStr">
        <is>
          <t>United States</t>
        </is>
      </c>
      <c r="AOF201" t="inlineStr">
        <is>
          <t>Montana State Bobcats</t>
        </is>
      </c>
      <c r="AOI201" t="inlineStr">
        <is>
          <t>United States</t>
        </is>
      </c>
      <c r="AQB201" t="inlineStr">
        <is>
          <t>Montana State Bobcats</t>
        </is>
      </c>
      <c r="AQE201" t="inlineStr">
        <is>
          <t>United States</t>
        </is>
      </c>
      <c r="ARX201" t="inlineStr">
        <is>
          <t>Montana State Bobcats</t>
        </is>
      </c>
      <c r="ASA201" t="inlineStr">
        <is>
          <t>United States</t>
        </is>
      </c>
      <c r="ATT201" t="inlineStr">
        <is>
          <t>Montana State Bobcats</t>
        </is>
      </c>
      <c r="ATW201" t="inlineStr">
        <is>
          <t>United States</t>
        </is>
      </c>
      <c r="AVP201" t="inlineStr">
        <is>
          <t>Montana State Bobcats</t>
        </is>
      </c>
      <c r="AVS201" t="inlineStr">
        <is>
          <t>United States</t>
        </is>
      </c>
      <c r="AXL201" t="inlineStr">
        <is>
          <t>Montana State Bobcats</t>
        </is>
      </c>
      <c r="AXO201" t="inlineStr">
        <is>
          <t>United States</t>
        </is>
      </c>
      <c r="AZH201" t="inlineStr">
        <is>
          <t>Montana State Bobcats</t>
        </is>
      </c>
      <c r="AZK201" t="inlineStr">
        <is>
          <t>United States</t>
        </is>
      </c>
      <c r="BBD201" t="inlineStr">
        <is>
          <t>Montana State Bobcats</t>
        </is>
      </c>
      <c r="BBG201" t="inlineStr">
        <is>
          <t>United States</t>
        </is>
      </c>
      <c r="BCZ201" t="inlineStr">
        <is>
          <t>Montana State Bobcats</t>
        </is>
      </c>
      <c r="BDC201" t="inlineStr">
        <is>
          <t>United States</t>
        </is>
      </c>
      <c r="BEV201" t="inlineStr">
        <is>
          <t>Montana State Bobcats</t>
        </is>
      </c>
      <c r="BEY201" t="inlineStr">
        <is>
          <t>United States</t>
        </is>
      </c>
      <c r="BGR201" t="inlineStr">
        <is>
          <t>Montana State Bobcats</t>
        </is>
      </c>
      <c r="BGU201" t="inlineStr">
        <is>
          <t>United States</t>
        </is>
      </c>
      <c r="BIN201" t="inlineStr">
        <is>
          <t>Montana State Bobcats</t>
        </is>
      </c>
      <c r="BIQ201" t="inlineStr">
        <is>
          <t>United States</t>
        </is>
      </c>
      <c r="BKJ201" t="inlineStr">
        <is>
          <t>Montana State Bobcats</t>
        </is>
      </c>
      <c r="BKM201" t="inlineStr">
        <is>
          <t>United States</t>
        </is>
      </c>
      <c r="BMF201" t="inlineStr">
        <is>
          <t>Montana State Bobcats</t>
        </is>
      </c>
      <c r="BMI201" t="inlineStr">
        <is>
          <t>United States</t>
        </is>
      </c>
      <c r="BOB201" t="inlineStr">
        <is>
          <t>Montana State Bobcats</t>
        </is>
      </c>
      <c r="BOE201" t="inlineStr">
        <is>
          <t>United States</t>
        </is>
      </c>
      <c r="BPX201" t="inlineStr">
        <is>
          <t>Montana State Bobcats</t>
        </is>
      </c>
      <c r="BQA201" t="inlineStr">
        <is>
          <t>United States</t>
        </is>
      </c>
      <c r="BRT201" t="inlineStr">
        <is>
          <t>Montana State Bobcats</t>
        </is>
      </c>
      <c r="BRW201" t="inlineStr">
        <is>
          <t>United States</t>
        </is>
      </c>
      <c r="BTP201" t="inlineStr">
        <is>
          <t>Montana State Bobcats</t>
        </is>
      </c>
      <c r="BTS201" t="inlineStr">
        <is>
          <t>United States</t>
        </is>
      </c>
      <c r="BVL201" t="inlineStr">
        <is>
          <t>Montana State Bobcats</t>
        </is>
      </c>
      <c r="BVO201" t="inlineStr">
        <is>
          <t>United States</t>
        </is>
      </c>
      <c r="BXH201" t="inlineStr">
        <is>
          <t>Montana State Bobcats</t>
        </is>
      </c>
      <c r="BXK201" t="inlineStr">
        <is>
          <t>United States</t>
        </is>
      </c>
      <c r="BZD201" t="inlineStr">
        <is>
          <t>Montana State Bobcats</t>
        </is>
      </c>
      <c r="BZG201" t="inlineStr">
        <is>
          <t>United States</t>
        </is>
      </c>
      <c r="CAZ201" t="inlineStr">
        <is>
          <t>Montana State Bobcats</t>
        </is>
      </c>
      <c r="CBC201" t="inlineStr">
        <is>
          <t>United States</t>
        </is>
      </c>
      <c r="CCV201" t="inlineStr">
        <is>
          <t>Montana State Bobcats</t>
        </is>
      </c>
      <c r="CCY201" t="inlineStr">
        <is>
          <t>United States</t>
        </is>
      </c>
      <c r="CER201" t="inlineStr">
        <is>
          <t>Montana State Bobcats</t>
        </is>
      </c>
      <c r="CEU201" t="inlineStr">
        <is>
          <t>United States</t>
        </is>
      </c>
      <c r="CGN201" t="inlineStr">
        <is>
          <t>Montana State Bobcats</t>
        </is>
      </c>
      <c r="CGQ201" t="inlineStr">
        <is>
          <t>United States</t>
        </is>
      </c>
      <c r="CIJ201" t="inlineStr">
        <is>
          <t>Montana State Bobcats</t>
        </is>
      </c>
      <c r="CIM201" t="inlineStr">
        <is>
          <t>United States</t>
        </is>
      </c>
      <c r="CKF201" t="inlineStr">
        <is>
          <t>Montana State Bobcats</t>
        </is>
      </c>
      <c r="CKI201" t="inlineStr">
        <is>
          <t>United States</t>
        </is>
      </c>
      <c r="CMY201" t="inlineStr">
        <is>
          <t>Saudi Arabia</t>
        </is>
      </c>
      <c r="CXQ201" t="inlineStr">
        <is>
          <t>Saudi Arabia</t>
        </is>
      </c>
      <c r="DGL201" t="inlineStr">
        <is>
          <t>Barbie</t>
        </is>
      </c>
      <c r="DGM201" t="inlineStr">
        <is>
          <t>Almond Hand Wash</t>
        </is>
      </c>
      <c r="DKQ201" t="inlineStr">
        <is>
          <t>Oral-B Pro-Expert Advance</t>
        </is>
      </c>
      <c r="DKR201" t="inlineStr">
        <is>
          <t>Oral-B Pro-Expert Advance</t>
        </is>
      </c>
      <c r="DKS201" t="inlineStr">
        <is>
          <t>Oral-B Pro-Expert Advance</t>
        </is>
      </c>
      <c r="DKT201" t="inlineStr">
        <is>
          <t>Oral-B Pro-Expert Advance</t>
        </is>
      </c>
      <c r="DKU201" t="inlineStr">
        <is>
          <t>Oral-B Pro-Expert Advance</t>
        </is>
      </c>
    </row>
    <row r="202" ht="12.75" customHeight="1">
      <c r="A202" t="inlineStr">
        <is>
          <t>黏土</t>
        </is>
      </c>
      <c r="B202" t="inlineStr">
        <is>
          <t>黏土</t>
        </is>
      </c>
      <c r="QF202" t="inlineStr">
        <is>
          <t>Morehead State Eagles</t>
        </is>
      </c>
      <c r="QI202" t="inlineStr">
        <is>
          <t>Uruguay</t>
        </is>
      </c>
      <c r="SB202" t="inlineStr">
        <is>
          <t>Morehead State Eagles</t>
        </is>
      </c>
      <c r="SE202" t="inlineStr">
        <is>
          <t>Uruguay</t>
        </is>
      </c>
      <c r="TX202" t="inlineStr">
        <is>
          <t>Morehead State Eagles</t>
        </is>
      </c>
      <c r="UA202" t="inlineStr">
        <is>
          <t>Uruguay</t>
        </is>
      </c>
      <c r="VT202" t="inlineStr">
        <is>
          <t>Morehead State Eagles</t>
        </is>
      </c>
      <c r="VW202" t="inlineStr">
        <is>
          <t>Uruguay</t>
        </is>
      </c>
      <c r="XP202" t="inlineStr">
        <is>
          <t>Morehead State Eagles</t>
        </is>
      </c>
      <c r="XS202" t="inlineStr">
        <is>
          <t>Uruguay</t>
        </is>
      </c>
      <c r="ZL202" t="inlineStr">
        <is>
          <t>Morehead State Eagles</t>
        </is>
      </c>
      <c r="ZO202" t="inlineStr">
        <is>
          <t>Uruguay</t>
        </is>
      </c>
      <c r="ABH202" t="inlineStr">
        <is>
          <t>Morehead State Eagles</t>
        </is>
      </c>
      <c r="ABK202" t="inlineStr">
        <is>
          <t>Uruguay</t>
        </is>
      </c>
      <c r="ADD202" t="inlineStr">
        <is>
          <t>Morehead State Eagles</t>
        </is>
      </c>
      <c r="ADG202" t="inlineStr">
        <is>
          <t>Uruguay</t>
        </is>
      </c>
      <c r="AEZ202" t="inlineStr">
        <is>
          <t>Morehead State Eagles</t>
        </is>
      </c>
      <c r="AFC202" t="inlineStr">
        <is>
          <t>Uruguay</t>
        </is>
      </c>
      <c r="AGV202" t="inlineStr">
        <is>
          <t>Morehead State Eagles</t>
        </is>
      </c>
      <c r="AGY202" t="inlineStr">
        <is>
          <t>Uruguay</t>
        </is>
      </c>
      <c r="AIR202" t="inlineStr">
        <is>
          <t>Morehead State Eagles</t>
        </is>
      </c>
      <c r="AIU202" t="inlineStr">
        <is>
          <t>Uruguay</t>
        </is>
      </c>
      <c r="AKN202" t="inlineStr">
        <is>
          <t>Morehead State Eagles</t>
        </is>
      </c>
      <c r="AKQ202" t="inlineStr">
        <is>
          <t>Uruguay</t>
        </is>
      </c>
      <c r="AMJ202" t="inlineStr">
        <is>
          <t>Morehead State Eagles</t>
        </is>
      </c>
      <c r="AMM202" t="inlineStr">
        <is>
          <t>Uruguay</t>
        </is>
      </c>
      <c r="AOF202" t="inlineStr">
        <is>
          <t>Morehead State Eagles</t>
        </is>
      </c>
      <c r="AOI202" t="inlineStr">
        <is>
          <t>Uruguay</t>
        </is>
      </c>
      <c r="AQB202" t="inlineStr">
        <is>
          <t>Morehead State Eagles</t>
        </is>
      </c>
      <c r="AQE202" t="inlineStr">
        <is>
          <t>Uruguay</t>
        </is>
      </c>
      <c r="ARX202" t="inlineStr">
        <is>
          <t>Morehead State Eagles</t>
        </is>
      </c>
      <c r="ASA202" t="inlineStr">
        <is>
          <t>Uruguay</t>
        </is>
      </c>
      <c r="ATT202" t="inlineStr">
        <is>
          <t>Morehead State Eagles</t>
        </is>
      </c>
      <c r="ATW202" t="inlineStr">
        <is>
          <t>Uruguay</t>
        </is>
      </c>
      <c r="AVP202" t="inlineStr">
        <is>
          <t>Morehead State Eagles</t>
        </is>
      </c>
      <c r="AVS202" t="inlineStr">
        <is>
          <t>Uruguay</t>
        </is>
      </c>
      <c r="AXL202" t="inlineStr">
        <is>
          <t>Morehead State Eagles</t>
        </is>
      </c>
      <c r="AXO202" t="inlineStr">
        <is>
          <t>Uruguay</t>
        </is>
      </c>
      <c r="AZH202" t="inlineStr">
        <is>
          <t>Morehead State Eagles</t>
        </is>
      </c>
      <c r="AZK202" t="inlineStr">
        <is>
          <t>Uruguay</t>
        </is>
      </c>
      <c r="BBD202" t="inlineStr">
        <is>
          <t>Morehead State Eagles</t>
        </is>
      </c>
      <c r="BBG202" t="inlineStr">
        <is>
          <t>Uruguay</t>
        </is>
      </c>
      <c r="BCZ202" t="inlineStr">
        <is>
          <t>Morehead State Eagles</t>
        </is>
      </c>
      <c r="BDC202" t="inlineStr">
        <is>
          <t>Uruguay</t>
        </is>
      </c>
      <c r="BEV202" t="inlineStr">
        <is>
          <t>Morehead State Eagles</t>
        </is>
      </c>
      <c r="BEY202" t="inlineStr">
        <is>
          <t>Uruguay</t>
        </is>
      </c>
      <c r="BGR202" t="inlineStr">
        <is>
          <t>Morehead State Eagles</t>
        </is>
      </c>
      <c r="BGU202" t="inlineStr">
        <is>
          <t>Uruguay</t>
        </is>
      </c>
      <c r="BIN202" t="inlineStr">
        <is>
          <t>Morehead State Eagles</t>
        </is>
      </c>
      <c r="BIQ202" t="inlineStr">
        <is>
          <t>Uruguay</t>
        </is>
      </c>
      <c r="BKJ202" t="inlineStr">
        <is>
          <t>Morehead State Eagles</t>
        </is>
      </c>
      <c r="BKM202" t="inlineStr">
        <is>
          <t>Uruguay</t>
        </is>
      </c>
      <c r="BMF202" t="inlineStr">
        <is>
          <t>Morehead State Eagles</t>
        </is>
      </c>
      <c r="BMI202" t="inlineStr">
        <is>
          <t>Uruguay</t>
        </is>
      </c>
      <c r="BOB202" t="inlineStr">
        <is>
          <t>Morehead State Eagles</t>
        </is>
      </c>
      <c r="BOE202" t="inlineStr">
        <is>
          <t>Uruguay</t>
        </is>
      </c>
      <c r="BPX202" t="inlineStr">
        <is>
          <t>Morehead State Eagles</t>
        </is>
      </c>
      <c r="BQA202" t="inlineStr">
        <is>
          <t>Uruguay</t>
        </is>
      </c>
      <c r="BRT202" t="inlineStr">
        <is>
          <t>Morehead State Eagles</t>
        </is>
      </c>
      <c r="BRW202" t="inlineStr">
        <is>
          <t>Uruguay</t>
        </is>
      </c>
      <c r="BTP202" t="inlineStr">
        <is>
          <t>Morehead State Eagles</t>
        </is>
      </c>
      <c r="BTS202" t="inlineStr">
        <is>
          <t>Uruguay</t>
        </is>
      </c>
      <c r="BVL202" t="inlineStr">
        <is>
          <t>Morehead State Eagles</t>
        </is>
      </c>
      <c r="BVO202" t="inlineStr">
        <is>
          <t>Uruguay</t>
        </is>
      </c>
      <c r="BXH202" t="inlineStr">
        <is>
          <t>Morehead State Eagles</t>
        </is>
      </c>
      <c r="BXK202" t="inlineStr">
        <is>
          <t>Uruguay</t>
        </is>
      </c>
      <c r="BZD202" t="inlineStr">
        <is>
          <t>Morehead State Eagles</t>
        </is>
      </c>
      <c r="BZG202" t="inlineStr">
        <is>
          <t>Uruguay</t>
        </is>
      </c>
      <c r="CAZ202" t="inlineStr">
        <is>
          <t>Morehead State Eagles</t>
        </is>
      </c>
      <c r="CBC202" t="inlineStr">
        <is>
          <t>Uruguay</t>
        </is>
      </c>
      <c r="CCV202" t="inlineStr">
        <is>
          <t>Morehead State Eagles</t>
        </is>
      </c>
      <c r="CCY202" t="inlineStr">
        <is>
          <t>Uruguay</t>
        </is>
      </c>
      <c r="CER202" t="inlineStr">
        <is>
          <t>Morehead State Eagles</t>
        </is>
      </c>
      <c r="CEU202" t="inlineStr">
        <is>
          <t>Uruguay</t>
        </is>
      </c>
      <c r="CGN202" t="inlineStr">
        <is>
          <t>Morehead State Eagles</t>
        </is>
      </c>
      <c r="CGQ202" t="inlineStr">
        <is>
          <t>Uruguay</t>
        </is>
      </c>
      <c r="CIJ202" t="inlineStr">
        <is>
          <t>Morehead State Eagles</t>
        </is>
      </c>
      <c r="CIM202" t="inlineStr">
        <is>
          <t>Uruguay</t>
        </is>
      </c>
      <c r="CKF202" t="inlineStr">
        <is>
          <t>Morehead State Eagles</t>
        </is>
      </c>
      <c r="CKI202" t="inlineStr">
        <is>
          <t>Uruguay</t>
        </is>
      </c>
      <c r="CMY202" t="inlineStr">
        <is>
          <t>Senegal</t>
        </is>
      </c>
      <c r="CXQ202" t="inlineStr">
        <is>
          <t>Senegal</t>
        </is>
      </c>
      <c r="DGL202" t="inlineStr">
        <is>
          <t>Barbie Battery Toothbrush</t>
        </is>
      </c>
      <c r="DGM202" t="inlineStr">
        <is>
          <t>Aloe And Sea Salt Cleansing Hand Wash</t>
        </is>
      </c>
      <c r="DKQ202" t="inlineStr">
        <is>
          <t>Oral-B Pro-Health</t>
        </is>
      </c>
      <c r="DKR202" t="inlineStr">
        <is>
          <t>Oral-B Pro-Health</t>
        </is>
      </c>
      <c r="DKS202" t="inlineStr">
        <is>
          <t>Oral-B Pro-Health</t>
        </is>
      </c>
      <c r="DKT202" t="inlineStr">
        <is>
          <t>Oral-B Pro-Health</t>
        </is>
      </c>
      <c r="DKU202" t="inlineStr">
        <is>
          <t>Oral-B Pro-Health</t>
        </is>
      </c>
    </row>
    <row r="203" ht="12.75" customHeight="1">
      <c r="A203" t="inlineStr">
        <is>
          <t>Ołówek</t>
        </is>
      </c>
      <c r="B203" t="inlineStr">
        <is>
          <t>Ołówek</t>
        </is>
      </c>
      <c r="QF203" t="inlineStr">
        <is>
          <t>Morgan State Bears</t>
        </is>
      </c>
      <c r="QI203" t="inlineStr">
        <is>
          <t>Uzbekistan</t>
        </is>
      </c>
      <c r="SB203" t="inlineStr">
        <is>
          <t>Morgan State Bears</t>
        </is>
      </c>
      <c r="SE203" t="inlineStr">
        <is>
          <t>Uzbekistan</t>
        </is>
      </c>
      <c r="TX203" t="inlineStr">
        <is>
          <t>Morgan State Bears</t>
        </is>
      </c>
      <c r="UA203" t="inlineStr">
        <is>
          <t>Uzbekistan</t>
        </is>
      </c>
      <c r="VT203" t="inlineStr">
        <is>
          <t>Morgan State Bears</t>
        </is>
      </c>
      <c r="VW203" t="inlineStr">
        <is>
          <t>Uzbekistan</t>
        </is>
      </c>
      <c r="XP203" t="inlineStr">
        <is>
          <t>Morgan State Bears</t>
        </is>
      </c>
      <c r="XS203" t="inlineStr">
        <is>
          <t>Uzbekistan</t>
        </is>
      </c>
      <c r="ZL203" t="inlineStr">
        <is>
          <t>Morgan State Bears</t>
        </is>
      </c>
      <c r="ZO203" t="inlineStr">
        <is>
          <t>Uzbekistan</t>
        </is>
      </c>
      <c r="ABH203" t="inlineStr">
        <is>
          <t>Morgan State Bears</t>
        </is>
      </c>
      <c r="ABK203" t="inlineStr">
        <is>
          <t>Uzbekistan</t>
        </is>
      </c>
      <c r="ADD203" t="inlineStr">
        <is>
          <t>Morgan State Bears</t>
        </is>
      </c>
      <c r="ADG203" t="inlineStr">
        <is>
          <t>Uzbekistan</t>
        </is>
      </c>
      <c r="AEZ203" t="inlineStr">
        <is>
          <t>Morgan State Bears</t>
        </is>
      </c>
      <c r="AFC203" t="inlineStr">
        <is>
          <t>Uzbekistan</t>
        </is>
      </c>
      <c r="AGV203" t="inlineStr">
        <is>
          <t>Morgan State Bears</t>
        </is>
      </c>
      <c r="AGY203" t="inlineStr">
        <is>
          <t>Uzbekistan</t>
        </is>
      </c>
      <c r="AIR203" t="inlineStr">
        <is>
          <t>Morgan State Bears</t>
        </is>
      </c>
      <c r="AIU203" t="inlineStr">
        <is>
          <t>Uzbekistan</t>
        </is>
      </c>
      <c r="AKN203" t="inlineStr">
        <is>
          <t>Morgan State Bears</t>
        </is>
      </c>
      <c r="AKQ203" t="inlineStr">
        <is>
          <t>Uzbekistan</t>
        </is>
      </c>
      <c r="AMJ203" t="inlineStr">
        <is>
          <t>Morgan State Bears</t>
        </is>
      </c>
      <c r="AMM203" t="inlineStr">
        <is>
          <t>Uzbekistan</t>
        </is>
      </c>
      <c r="AOF203" t="inlineStr">
        <is>
          <t>Morgan State Bears</t>
        </is>
      </c>
      <c r="AOI203" t="inlineStr">
        <is>
          <t>Uzbekistan</t>
        </is>
      </c>
      <c r="AQB203" t="inlineStr">
        <is>
          <t>Morgan State Bears</t>
        </is>
      </c>
      <c r="AQE203" t="inlineStr">
        <is>
          <t>Uzbekistan</t>
        </is>
      </c>
      <c r="ARX203" t="inlineStr">
        <is>
          <t>Morgan State Bears</t>
        </is>
      </c>
      <c r="ASA203" t="inlineStr">
        <is>
          <t>Uzbekistan</t>
        </is>
      </c>
      <c r="ATT203" t="inlineStr">
        <is>
          <t>Morgan State Bears</t>
        </is>
      </c>
      <c r="ATW203" t="inlineStr">
        <is>
          <t>Uzbekistan</t>
        </is>
      </c>
      <c r="AVP203" t="inlineStr">
        <is>
          <t>Morgan State Bears</t>
        </is>
      </c>
      <c r="AVS203" t="inlineStr">
        <is>
          <t>Uzbekistan</t>
        </is>
      </c>
      <c r="AXL203" t="inlineStr">
        <is>
          <t>Morgan State Bears</t>
        </is>
      </c>
      <c r="AXO203" t="inlineStr">
        <is>
          <t>Uzbekistan</t>
        </is>
      </c>
      <c r="AZH203" t="inlineStr">
        <is>
          <t>Morgan State Bears</t>
        </is>
      </c>
      <c r="AZK203" t="inlineStr">
        <is>
          <t>Uzbekistan</t>
        </is>
      </c>
      <c r="BBD203" t="inlineStr">
        <is>
          <t>Morgan State Bears</t>
        </is>
      </c>
      <c r="BBG203" t="inlineStr">
        <is>
          <t>Uzbekistan</t>
        </is>
      </c>
      <c r="BCZ203" t="inlineStr">
        <is>
          <t>Morgan State Bears</t>
        </is>
      </c>
      <c r="BDC203" t="inlineStr">
        <is>
          <t>Uzbekistan</t>
        </is>
      </c>
      <c r="BEV203" t="inlineStr">
        <is>
          <t>Morgan State Bears</t>
        </is>
      </c>
      <c r="BEY203" t="inlineStr">
        <is>
          <t>Uzbekistan</t>
        </is>
      </c>
      <c r="BGR203" t="inlineStr">
        <is>
          <t>Morgan State Bears</t>
        </is>
      </c>
      <c r="BGU203" t="inlineStr">
        <is>
          <t>Uzbekistan</t>
        </is>
      </c>
      <c r="BIN203" t="inlineStr">
        <is>
          <t>Morgan State Bears</t>
        </is>
      </c>
      <c r="BIQ203" t="inlineStr">
        <is>
          <t>Uzbekistan</t>
        </is>
      </c>
      <c r="BKJ203" t="inlineStr">
        <is>
          <t>Morgan State Bears</t>
        </is>
      </c>
      <c r="BKM203" t="inlineStr">
        <is>
          <t>Uzbekistan</t>
        </is>
      </c>
      <c r="BMF203" t="inlineStr">
        <is>
          <t>Morgan State Bears</t>
        </is>
      </c>
      <c r="BMI203" t="inlineStr">
        <is>
          <t>Uzbekistan</t>
        </is>
      </c>
      <c r="BOB203" t="inlineStr">
        <is>
          <t>Morgan State Bears</t>
        </is>
      </c>
      <c r="BOE203" t="inlineStr">
        <is>
          <t>Uzbekistan</t>
        </is>
      </c>
      <c r="BPX203" t="inlineStr">
        <is>
          <t>Morgan State Bears</t>
        </is>
      </c>
      <c r="BQA203" t="inlineStr">
        <is>
          <t>Uzbekistan</t>
        </is>
      </c>
      <c r="BRT203" t="inlineStr">
        <is>
          <t>Morgan State Bears</t>
        </is>
      </c>
      <c r="BRW203" t="inlineStr">
        <is>
          <t>Uzbekistan</t>
        </is>
      </c>
      <c r="BTP203" t="inlineStr">
        <is>
          <t>Morgan State Bears</t>
        </is>
      </c>
      <c r="BTS203" t="inlineStr">
        <is>
          <t>Uzbekistan</t>
        </is>
      </c>
      <c r="BVL203" t="inlineStr">
        <is>
          <t>Morgan State Bears</t>
        </is>
      </c>
      <c r="BVO203" t="inlineStr">
        <is>
          <t>Uzbekistan</t>
        </is>
      </c>
      <c r="BXH203" t="inlineStr">
        <is>
          <t>Morgan State Bears</t>
        </is>
      </c>
      <c r="BXK203" t="inlineStr">
        <is>
          <t>Uzbekistan</t>
        </is>
      </c>
      <c r="BZD203" t="inlineStr">
        <is>
          <t>Morgan State Bears</t>
        </is>
      </c>
      <c r="BZG203" t="inlineStr">
        <is>
          <t>Uzbekistan</t>
        </is>
      </c>
      <c r="CAZ203" t="inlineStr">
        <is>
          <t>Morgan State Bears</t>
        </is>
      </c>
      <c r="CBC203" t="inlineStr">
        <is>
          <t>Uzbekistan</t>
        </is>
      </c>
      <c r="CCV203" t="inlineStr">
        <is>
          <t>Morgan State Bears</t>
        </is>
      </c>
      <c r="CCY203" t="inlineStr">
        <is>
          <t>Uzbekistan</t>
        </is>
      </c>
      <c r="CER203" t="inlineStr">
        <is>
          <t>Morgan State Bears</t>
        </is>
      </c>
      <c r="CEU203" t="inlineStr">
        <is>
          <t>Uzbekistan</t>
        </is>
      </c>
      <c r="CGN203" t="inlineStr">
        <is>
          <t>Morgan State Bears</t>
        </is>
      </c>
      <c r="CGQ203" t="inlineStr">
        <is>
          <t>Uzbekistan</t>
        </is>
      </c>
      <c r="CIJ203" t="inlineStr">
        <is>
          <t>Morgan State Bears</t>
        </is>
      </c>
      <c r="CIM203" t="inlineStr">
        <is>
          <t>Uzbekistan</t>
        </is>
      </c>
      <c r="CKF203" t="inlineStr">
        <is>
          <t>Morgan State Bears</t>
        </is>
      </c>
      <c r="CKI203" t="inlineStr">
        <is>
          <t>Uzbekistan</t>
        </is>
      </c>
      <c r="CMY203" t="inlineStr">
        <is>
          <t>Serbia</t>
        </is>
      </c>
      <c r="CXQ203" t="inlineStr">
        <is>
          <t>Serbia</t>
        </is>
      </c>
      <c r="DGL203" t="inlineStr">
        <is>
          <t>Barbie Brite Beatz 9233-24</t>
        </is>
      </c>
      <c r="DGM203" t="inlineStr">
        <is>
          <t>Aloe And Tea Hand Soap</t>
        </is>
      </c>
      <c r="DKQ203" t="inlineStr">
        <is>
          <t>Oral-B Pro1 Junior</t>
        </is>
      </c>
      <c r="DKR203" t="inlineStr">
        <is>
          <t>Oral-B Pro1 Junior</t>
        </is>
      </c>
      <c r="DKS203" t="inlineStr">
        <is>
          <t>Oral-B Pro1 Junior</t>
        </is>
      </c>
      <c r="DKT203" t="inlineStr">
        <is>
          <t>Oral-B Pro1 Junior</t>
        </is>
      </c>
      <c r="DKU203" t="inlineStr">
        <is>
          <t>Oral-B Pro1 Junior</t>
        </is>
      </c>
    </row>
    <row r="204" ht="12.75" customHeight="1">
      <c r="A204" t="inlineStr">
        <is>
          <t>Kanadensisk premiärliga</t>
        </is>
      </c>
      <c r="B204" t="inlineStr">
        <is>
          <t>Kanadensiskpremiärliga</t>
        </is>
      </c>
      <c r="QF204" t="inlineStr">
        <is>
          <t>Mount St. Mary's Mountaineers</t>
        </is>
      </c>
      <c r="QI204" t="inlineStr">
        <is>
          <t>Vanuatu</t>
        </is>
      </c>
      <c r="SB204" t="inlineStr">
        <is>
          <t>Mount St. Mary's Mountaineers</t>
        </is>
      </c>
      <c r="SE204" t="inlineStr">
        <is>
          <t>Vanuatu</t>
        </is>
      </c>
      <c r="TX204" t="inlineStr">
        <is>
          <t>Mount St. Mary's Mountaineers</t>
        </is>
      </c>
      <c r="UA204" t="inlineStr">
        <is>
          <t>Vanuatu</t>
        </is>
      </c>
      <c r="VT204" t="inlineStr">
        <is>
          <t>Mount St. Mary's Mountaineers</t>
        </is>
      </c>
      <c r="VW204" t="inlineStr">
        <is>
          <t>Vanuatu</t>
        </is>
      </c>
      <c r="XP204" t="inlineStr">
        <is>
          <t>Mount St. Mary's Mountaineers</t>
        </is>
      </c>
      <c r="XS204" t="inlineStr">
        <is>
          <t>Vanuatu</t>
        </is>
      </c>
      <c r="ZL204" t="inlineStr">
        <is>
          <t>Mount St. Mary's Mountaineers</t>
        </is>
      </c>
      <c r="ZO204" t="inlineStr">
        <is>
          <t>Vanuatu</t>
        </is>
      </c>
      <c r="ABH204" t="inlineStr">
        <is>
          <t>Mount St. Mary's Mountaineers</t>
        </is>
      </c>
      <c r="ABK204" t="inlineStr">
        <is>
          <t>Vanuatu</t>
        </is>
      </c>
      <c r="ADD204" t="inlineStr">
        <is>
          <t>Mount St. Mary's Mountaineers</t>
        </is>
      </c>
      <c r="ADG204" t="inlineStr">
        <is>
          <t>Vanuatu</t>
        </is>
      </c>
      <c r="AEZ204" t="inlineStr">
        <is>
          <t>Mount St. Mary's Mountaineers</t>
        </is>
      </c>
      <c r="AFC204" t="inlineStr">
        <is>
          <t>Vanuatu</t>
        </is>
      </c>
      <c r="AGV204" t="inlineStr">
        <is>
          <t>Mount St. Mary's Mountaineers</t>
        </is>
      </c>
      <c r="AGY204" t="inlineStr">
        <is>
          <t>Vanuatu</t>
        </is>
      </c>
      <c r="AIR204" t="inlineStr">
        <is>
          <t>Mount St. Mary's Mountaineers</t>
        </is>
      </c>
      <c r="AIU204" t="inlineStr">
        <is>
          <t>Vanuatu</t>
        </is>
      </c>
      <c r="AKN204" t="inlineStr">
        <is>
          <t>Mount St. Mary's Mountaineers</t>
        </is>
      </c>
      <c r="AKQ204" t="inlineStr">
        <is>
          <t>Vanuatu</t>
        </is>
      </c>
      <c r="AMJ204" t="inlineStr">
        <is>
          <t>Mount St. Mary's Mountaineers</t>
        </is>
      </c>
      <c r="AMM204" t="inlineStr">
        <is>
          <t>Vanuatu</t>
        </is>
      </c>
      <c r="AOF204" t="inlineStr">
        <is>
          <t>Mount St. Mary's Mountaineers</t>
        </is>
      </c>
      <c r="AOI204" t="inlineStr">
        <is>
          <t>Vanuatu</t>
        </is>
      </c>
      <c r="AQB204" t="inlineStr">
        <is>
          <t>Mount St. Mary's Mountaineers</t>
        </is>
      </c>
      <c r="AQE204" t="inlineStr">
        <is>
          <t>Vanuatu</t>
        </is>
      </c>
      <c r="ARX204" t="inlineStr">
        <is>
          <t>Mount St. Mary's Mountaineers</t>
        </is>
      </c>
      <c r="ASA204" t="inlineStr">
        <is>
          <t>Vanuatu</t>
        </is>
      </c>
      <c r="ATT204" t="inlineStr">
        <is>
          <t>Mount St. Mary's Mountaineers</t>
        </is>
      </c>
      <c r="ATW204" t="inlineStr">
        <is>
          <t>Vanuatu</t>
        </is>
      </c>
      <c r="AVP204" t="inlineStr">
        <is>
          <t>Mount St. Mary's Mountaineers</t>
        </is>
      </c>
      <c r="AVS204" t="inlineStr">
        <is>
          <t>Vanuatu</t>
        </is>
      </c>
      <c r="AXL204" t="inlineStr">
        <is>
          <t>Mount St. Mary's Mountaineers</t>
        </is>
      </c>
      <c r="AXO204" t="inlineStr">
        <is>
          <t>Vanuatu</t>
        </is>
      </c>
      <c r="AZH204" t="inlineStr">
        <is>
          <t>Mount St. Mary's Mountaineers</t>
        </is>
      </c>
      <c r="AZK204" t="inlineStr">
        <is>
          <t>Vanuatu</t>
        </is>
      </c>
      <c r="BBD204" t="inlineStr">
        <is>
          <t>Mount St. Mary's Mountaineers</t>
        </is>
      </c>
      <c r="BBG204" t="inlineStr">
        <is>
          <t>Vanuatu</t>
        </is>
      </c>
      <c r="BCZ204" t="inlineStr">
        <is>
          <t>Mount St. Mary's Mountaineers</t>
        </is>
      </c>
      <c r="BDC204" t="inlineStr">
        <is>
          <t>Vanuatu</t>
        </is>
      </c>
      <c r="BEV204" t="inlineStr">
        <is>
          <t>Mount St. Mary's Mountaineers</t>
        </is>
      </c>
      <c r="BEY204" t="inlineStr">
        <is>
          <t>Vanuatu</t>
        </is>
      </c>
      <c r="BGR204" t="inlineStr">
        <is>
          <t>Mount St. Mary's Mountaineers</t>
        </is>
      </c>
      <c r="BGU204" t="inlineStr">
        <is>
          <t>Vanuatu</t>
        </is>
      </c>
      <c r="BIN204" t="inlineStr">
        <is>
          <t>Mount St. Mary's Mountaineers</t>
        </is>
      </c>
      <c r="BIQ204" t="inlineStr">
        <is>
          <t>Vanuatu</t>
        </is>
      </c>
      <c r="BKJ204" t="inlineStr">
        <is>
          <t>Mount St. Mary's Mountaineers</t>
        </is>
      </c>
      <c r="BKM204" t="inlineStr">
        <is>
          <t>Vanuatu</t>
        </is>
      </c>
      <c r="BMF204" t="inlineStr">
        <is>
          <t>Mount St. Mary's Mountaineers</t>
        </is>
      </c>
      <c r="BMI204" t="inlineStr">
        <is>
          <t>Vanuatu</t>
        </is>
      </c>
      <c r="BOB204" t="inlineStr">
        <is>
          <t>Mount St. Mary's Mountaineers</t>
        </is>
      </c>
      <c r="BOE204" t="inlineStr">
        <is>
          <t>Vanuatu</t>
        </is>
      </c>
      <c r="BPX204" t="inlineStr">
        <is>
          <t>Mount St. Mary's Mountaineers</t>
        </is>
      </c>
      <c r="BQA204" t="inlineStr">
        <is>
          <t>Vanuatu</t>
        </is>
      </c>
      <c r="BRT204" t="inlineStr">
        <is>
          <t>Mount St. Mary's Mountaineers</t>
        </is>
      </c>
      <c r="BRW204" t="inlineStr">
        <is>
          <t>Vanuatu</t>
        </is>
      </c>
      <c r="BTP204" t="inlineStr">
        <is>
          <t>Mount St. Mary's Mountaineers</t>
        </is>
      </c>
      <c r="BTS204" t="inlineStr">
        <is>
          <t>Vanuatu</t>
        </is>
      </c>
      <c r="BVL204" t="inlineStr">
        <is>
          <t>Mount St. Mary's Mountaineers</t>
        </is>
      </c>
      <c r="BVO204" t="inlineStr">
        <is>
          <t>Vanuatu</t>
        </is>
      </c>
      <c r="BXH204" t="inlineStr">
        <is>
          <t>Mount St. Mary's Mountaineers</t>
        </is>
      </c>
      <c r="BXK204" t="inlineStr">
        <is>
          <t>Vanuatu</t>
        </is>
      </c>
      <c r="BZD204" t="inlineStr">
        <is>
          <t>Mount St. Mary's Mountaineers</t>
        </is>
      </c>
      <c r="BZG204" t="inlineStr">
        <is>
          <t>Vanuatu</t>
        </is>
      </c>
      <c r="CAZ204" t="inlineStr">
        <is>
          <t>Mount St. Mary's Mountaineers</t>
        </is>
      </c>
      <c r="CBC204" t="inlineStr">
        <is>
          <t>Vanuatu</t>
        </is>
      </c>
      <c r="CCV204" t="inlineStr">
        <is>
          <t>Mount St. Mary's Mountaineers</t>
        </is>
      </c>
      <c r="CCY204" t="inlineStr">
        <is>
          <t>Vanuatu</t>
        </is>
      </c>
      <c r="CER204" t="inlineStr">
        <is>
          <t>Mount St. Mary's Mountaineers</t>
        </is>
      </c>
      <c r="CEU204" t="inlineStr">
        <is>
          <t>Vanuatu</t>
        </is>
      </c>
      <c r="CGN204" t="inlineStr">
        <is>
          <t>Mount St. Mary's Mountaineers</t>
        </is>
      </c>
      <c r="CGQ204" t="inlineStr">
        <is>
          <t>Vanuatu</t>
        </is>
      </c>
      <c r="CIJ204" t="inlineStr">
        <is>
          <t>Mount St. Mary's Mountaineers</t>
        </is>
      </c>
      <c r="CIM204" t="inlineStr">
        <is>
          <t>Vanuatu</t>
        </is>
      </c>
      <c r="CKF204" t="inlineStr">
        <is>
          <t>Mount St. Mary's Mountaineers</t>
        </is>
      </c>
      <c r="CKI204" t="inlineStr">
        <is>
          <t>Vanuatu</t>
        </is>
      </c>
      <c r="CMY204" t="inlineStr">
        <is>
          <t>Serbia and Montenegro</t>
        </is>
      </c>
      <c r="CXQ204" t="inlineStr">
        <is>
          <t>Serbia and Montenegro</t>
        </is>
      </c>
      <c r="DGL204" t="inlineStr">
        <is>
          <t>BARBIE KIT ORAL CARE</t>
        </is>
      </c>
      <c r="DGM204" t="inlineStr">
        <is>
          <t>Aloe And Tea Moisturizing Body Wash</t>
        </is>
      </c>
      <c r="DKQ204" t="inlineStr">
        <is>
          <t>Oral-B Pro1 Junior 6+</t>
        </is>
      </c>
      <c r="DKR204" t="inlineStr">
        <is>
          <t>Oral-B Pro1 Junior 6+</t>
        </is>
      </c>
      <c r="DKS204" t="inlineStr">
        <is>
          <t>Oral-B Pro1 Junior 6+</t>
        </is>
      </c>
      <c r="DKT204" t="inlineStr">
        <is>
          <t>Oral-B Pro1 Junior 6+</t>
        </is>
      </c>
      <c r="DKU204" t="inlineStr">
        <is>
          <t>Oral-B Pro1 Junior 6+</t>
        </is>
      </c>
    </row>
    <row r="205" ht="12.75" customHeight="1">
      <c r="A205" t="inlineStr">
        <is>
          <t>גרגירים</t>
        </is>
      </c>
      <c r="B205" t="inlineStr">
        <is>
          <t>גרגירים</t>
        </is>
      </c>
      <c r="QF205" t="inlineStr">
        <is>
          <t>Murray State Racers</t>
        </is>
      </c>
      <c r="QI205" t="inlineStr">
        <is>
          <t>Venezuela</t>
        </is>
      </c>
      <c r="SB205" t="inlineStr">
        <is>
          <t>Murray State Racers</t>
        </is>
      </c>
      <c r="SE205" t="inlineStr">
        <is>
          <t>Venezuela</t>
        </is>
      </c>
      <c r="TX205" t="inlineStr">
        <is>
          <t>Murray State Racers</t>
        </is>
      </c>
      <c r="UA205" t="inlineStr">
        <is>
          <t>Venezuela</t>
        </is>
      </c>
      <c r="VT205" t="inlineStr">
        <is>
          <t>Murray State Racers</t>
        </is>
      </c>
      <c r="VW205" t="inlineStr">
        <is>
          <t>Venezuela</t>
        </is>
      </c>
      <c r="XP205" t="inlineStr">
        <is>
          <t>Murray State Racers</t>
        </is>
      </c>
      <c r="XS205" t="inlineStr">
        <is>
          <t>Venezuela</t>
        </is>
      </c>
      <c r="ZL205" t="inlineStr">
        <is>
          <t>Murray State Racers</t>
        </is>
      </c>
      <c r="ZO205" t="inlineStr">
        <is>
          <t>Venezuela</t>
        </is>
      </c>
      <c r="ABH205" t="inlineStr">
        <is>
          <t>Murray State Racers</t>
        </is>
      </c>
      <c r="ABK205" t="inlineStr">
        <is>
          <t>Venezuela</t>
        </is>
      </c>
      <c r="ADD205" t="inlineStr">
        <is>
          <t>Murray State Racers</t>
        </is>
      </c>
      <c r="ADG205" t="inlineStr">
        <is>
          <t>Venezuela</t>
        </is>
      </c>
      <c r="AEZ205" t="inlineStr">
        <is>
          <t>Murray State Racers</t>
        </is>
      </c>
      <c r="AFC205" t="inlineStr">
        <is>
          <t>Venezuela</t>
        </is>
      </c>
      <c r="AGV205" t="inlineStr">
        <is>
          <t>Murray State Racers</t>
        </is>
      </c>
      <c r="AGY205" t="inlineStr">
        <is>
          <t>Venezuela</t>
        </is>
      </c>
      <c r="AIR205" t="inlineStr">
        <is>
          <t>Murray State Racers</t>
        </is>
      </c>
      <c r="AIU205" t="inlineStr">
        <is>
          <t>Venezuela</t>
        </is>
      </c>
      <c r="AKN205" t="inlineStr">
        <is>
          <t>Murray State Racers</t>
        </is>
      </c>
      <c r="AKQ205" t="inlineStr">
        <is>
          <t>Venezuela</t>
        </is>
      </c>
      <c r="AMJ205" t="inlineStr">
        <is>
          <t>Murray State Racers</t>
        </is>
      </c>
      <c r="AMM205" t="inlineStr">
        <is>
          <t>Venezuela</t>
        </is>
      </c>
      <c r="AOF205" t="inlineStr">
        <is>
          <t>Murray State Racers</t>
        </is>
      </c>
      <c r="AOI205" t="inlineStr">
        <is>
          <t>Venezuela</t>
        </is>
      </c>
      <c r="AQB205" t="inlineStr">
        <is>
          <t>Murray State Racers</t>
        </is>
      </c>
      <c r="AQE205" t="inlineStr">
        <is>
          <t>Venezuela</t>
        </is>
      </c>
      <c r="ARX205" t="inlineStr">
        <is>
          <t>Murray State Racers</t>
        </is>
      </c>
      <c r="ASA205" t="inlineStr">
        <is>
          <t>Venezuela</t>
        </is>
      </c>
      <c r="ATT205" t="inlineStr">
        <is>
          <t>Murray State Racers</t>
        </is>
      </c>
      <c r="ATW205" t="inlineStr">
        <is>
          <t>Venezuela</t>
        </is>
      </c>
      <c r="AVP205" t="inlineStr">
        <is>
          <t>Murray State Racers</t>
        </is>
      </c>
      <c r="AVS205" t="inlineStr">
        <is>
          <t>Venezuela</t>
        </is>
      </c>
      <c r="AXL205" t="inlineStr">
        <is>
          <t>Murray State Racers</t>
        </is>
      </c>
      <c r="AXO205" t="inlineStr">
        <is>
          <t>Venezuela</t>
        </is>
      </c>
      <c r="AZH205" t="inlineStr">
        <is>
          <t>Murray State Racers</t>
        </is>
      </c>
      <c r="AZK205" t="inlineStr">
        <is>
          <t>Venezuela</t>
        </is>
      </c>
      <c r="BBD205" t="inlineStr">
        <is>
          <t>Murray State Racers</t>
        </is>
      </c>
      <c r="BBG205" t="inlineStr">
        <is>
          <t>Venezuela</t>
        </is>
      </c>
      <c r="BCZ205" t="inlineStr">
        <is>
          <t>Murray State Racers</t>
        </is>
      </c>
      <c r="BDC205" t="inlineStr">
        <is>
          <t>Venezuela</t>
        </is>
      </c>
      <c r="BEV205" t="inlineStr">
        <is>
          <t>Murray State Racers</t>
        </is>
      </c>
      <c r="BEY205" t="inlineStr">
        <is>
          <t>Venezuela</t>
        </is>
      </c>
      <c r="BGR205" t="inlineStr">
        <is>
          <t>Murray State Racers</t>
        </is>
      </c>
      <c r="BGU205" t="inlineStr">
        <is>
          <t>Venezuela</t>
        </is>
      </c>
      <c r="BIN205" t="inlineStr">
        <is>
          <t>Murray State Racers</t>
        </is>
      </c>
      <c r="BIQ205" t="inlineStr">
        <is>
          <t>Venezuela</t>
        </is>
      </c>
      <c r="BKJ205" t="inlineStr">
        <is>
          <t>Murray State Racers</t>
        </is>
      </c>
      <c r="BKM205" t="inlineStr">
        <is>
          <t>Venezuela</t>
        </is>
      </c>
      <c r="BMF205" t="inlineStr">
        <is>
          <t>Murray State Racers</t>
        </is>
      </c>
      <c r="BMI205" t="inlineStr">
        <is>
          <t>Venezuela</t>
        </is>
      </c>
      <c r="BOB205" t="inlineStr">
        <is>
          <t>Murray State Racers</t>
        </is>
      </c>
      <c r="BOE205" t="inlineStr">
        <is>
          <t>Venezuela</t>
        </is>
      </c>
      <c r="BPX205" t="inlineStr">
        <is>
          <t>Murray State Racers</t>
        </is>
      </c>
      <c r="BQA205" t="inlineStr">
        <is>
          <t>Venezuela</t>
        </is>
      </c>
      <c r="BRT205" t="inlineStr">
        <is>
          <t>Murray State Racers</t>
        </is>
      </c>
      <c r="BRW205" t="inlineStr">
        <is>
          <t>Venezuela</t>
        </is>
      </c>
      <c r="BTP205" t="inlineStr">
        <is>
          <t>Murray State Racers</t>
        </is>
      </c>
      <c r="BTS205" t="inlineStr">
        <is>
          <t>Venezuela</t>
        </is>
      </c>
      <c r="BVL205" t="inlineStr">
        <is>
          <t>Murray State Racers</t>
        </is>
      </c>
      <c r="BVO205" t="inlineStr">
        <is>
          <t>Venezuela</t>
        </is>
      </c>
      <c r="BXH205" t="inlineStr">
        <is>
          <t>Murray State Racers</t>
        </is>
      </c>
      <c r="BXK205" t="inlineStr">
        <is>
          <t>Venezuela</t>
        </is>
      </c>
      <c r="BZD205" t="inlineStr">
        <is>
          <t>Murray State Racers</t>
        </is>
      </c>
      <c r="BZG205" t="inlineStr">
        <is>
          <t>Venezuela</t>
        </is>
      </c>
      <c r="CAZ205" t="inlineStr">
        <is>
          <t>Murray State Racers</t>
        </is>
      </c>
      <c r="CBC205" t="inlineStr">
        <is>
          <t>Venezuela</t>
        </is>
      </c>
      <c r="CCV205" t="inlineStr">
        <is>
          <t>Murray State Racers</t>
        </is>
      </c>
      <c r="CCY205" t="inlineStr">
        <is>
          <t>Venezuela</t>
        </is>
      </c>
      <c r="CER205" t="inlineStr">
        <is>
          <t>Murray State Racers</t>
        </is>
      </c>
      <c r="CEU205" t="inlineStr">
        <is>
          <t>Venezuela</t>
        </is>
      </c>
      <c r="CGN205" t="inlineStr">
        <is>
          <t>Murray State Racers</t>
        </is>
      </c>
      <c r="CGQ205" t="inlineStr">
        <is>
          <t>Venezuela</t>
        </is>
      </c>
      <c r="CIJ205" t="inlineStr">
        <is>
          <t>Murray State Racers</t>
        </is>
      </c>
      <c r="CIM205" t="inlineStr">
        <is>
          <t>Venezuela</t>
        </is>
      </c>
      <c r="CKF205" t="inlineStr">
        <is>
          <t>Murray State Racers</t>
        </is>
      </c>
      <c r="CKI205" t="inlineStr">
        <is>
          <t>Venezuela</t>
        </is>
      </c>
      <c r="CMY205" t="inlineStr">
        <is>
          <t>Seychelles</t>
        </is>
      </c>
      <c r="CXQ205" t="inlineStr">
        <is>
          <t>Seychelles</t>
        </is>
      </c>
      <c r="DGL205" t="inlineStr">
        <is>
          <t>Barbie Manual 95174-24</t>
        </is>
      </c>
      <c r="DGM205" t="inlineStr">
        <is>
          <t>Aloe Body Wash</t>
        </is>
      </c>
      <c r="DKQ205" t="inlineStr">
        <is>
          <t>Oral-B Pro3 Junior</t>
        </is>
      </c>
      <c r="DKR205" t="inlineStr">
        <is>
          <t>Oral-B Pro3 Junior</t>
        </is>
      </c>
      <c r="DKS205" t="inlineStr">
        <is>
          <t>Oral-B Pro3 Junior</t>
        </is>
      </c>
      <c r="DKT205" t="inlineStr">
        <is>
          <t>Oral-B Pro3 Junior</t>
        </is>
      </c>
      <c r="DKU205" t="inlineStr">
        <is>
          <t>Oral-B Pro3 Junior</t>
        </is>
      </c>
    </row>
    <row r="206" ht="12.75" customHeight="1">
      <c r="A206" t="inlineStr">
        <is>
          <t>Máslo</t>
        </is>
      </c>
      <c r="B206" t="inlineStr">
        <is>
          <t>Máslo</t>
        </is>
      </c>
      <c r="QF206" t="inlineStr">
        <is>
          <t>Navy Midshipmen</t>
        </is>
      </c>
      <c r="QI206" t="inlineStr">
        <is>
          <t>Vietnam</t>
        </is>
      </c>
      <c r="SB206" t="inlineStr">
        <is>
          <t>Navy Midshipmen</t>
        </is>
      </c>
      <c r="SE206" t="inlineStr">
        <is>
          <t>Vietnam</t>
        </is>
      </c>
      <c r="TX206" t="inlineStr">
        <is>
          <t>Navy Midshipmen</t>
        </is>
      </c>
      <c r="UA206" t="inlineStr">
        <is>
          <t>Vietnam</t>
        </is>
      </c>
      <c r="VT206" t="inlineStr">
        <is>
          <t>Navy Midshipmen</t>
        </is>
      </c>
      <c r="VW206" t="inlineStr">
        <is>
          <t>Vietnam</t>
        </is>
      </c>
      <c r="XP206" t="inlineStr">
        <is>
          <t>Navy Midshipmen</t>
        </is>
      </c>
      <c r="XS206" t="inlineStr">
        <is>
          <t>Vietnam</t>
        </is>
      </c>
      <c r="ZL206" t="inlineStr">
        <is>
          <t>Navy Midshipmen</t>
        </is>
      </c>
      <c r="ZO206" t="inlineStr">
        <is>
          <t>Vietnam</t>
        </is>
      </c>
      <c r="ABH206" t="inlineStr">
        <is>
          <t>Navy Midshipmen</t>
        </is>
      </c>
      <c r="ABK206" t="inlineStr">
        <is>
          <t>Vietnam</t>
        </is>
      </c>
      <c r="ADD206" t="inlineStr">
        <is>
          <t>Navy Midshipmen</t>
        </is>
      </c>
      <c r="ADG206" t="inlineStr">
        <is>
          <t>Vietnam</t>
        </is>
      </c>
      <c r="AEZ206" t="inlineStr">
        <is>
          <t>Navy Midshipmen</t>
        </is>
      </c>
      <c r="AFC206" t="inlineStr">
        <is>
          <t>Vietnam</t>
        </is>
      </c>
      <c r="AGV206" t="inlineStr">
        <is>
          <t>Navy Midshipmen</t>
        </is>
      </c>
      <c r="AGY206" t="inlineStr">
        <is>
          <t>Vietnam</t>
        </is>
      </c>
      <c r="AIR206" t="inlineStr">
        <is>
          <t>Navy Midshipmen</t>
        </is>
      </c>
      <c r="AIU206" t="inlineStr">
        <is>
          <t>Vietnam</t>
        </is>
      </c>
      <c r="AKN206" t="inlineStr">
        <is>
          <t>Navy Midshipmen</t>
        </is>
      </c>
      <c r="AKQ206" t="inlineStr">
        <is>
          <t>Vietnam</t>
        </is>
      </c>
      <c r="AMJ206" t="inlineStr">
        <is>
          <t>Navy Midshipmen</t>
        </is>
      </c>
      <c r="AMM206" t="inlineStr">
        <is>
          <t>Vietnam</t>
        </is>
      </c>
      <c r="AOF206" t="inlineStr">
        <is>
          <t>Navy Midshipmen</t>
        </is>
      </c>
      <c r="AOI206" t="inlineStr">
        <is>
          <t>Vietnam</t>
        </is>
      </c>
      <c r="AQB206" t="inlineStr">
        <is>
          <t>Navy Midshipmen</t>
        </is>
      </c>
      <c r="AQE206" t="inlineStr">
        <is>
          <t>Vietnam</t>
        </is>
      </c>
      <c r="ARX206" t="inlineStr">
        <is>
          <t>Navy Midshipmen</t>
        </is>
      </c>
      <c r="ASA206" t="inlineStr">
        <is>
          <t>Vietnam</t>
        </is>
      </c>
      <c r="ATT206" t="inlineStr">
        <is>
          <t>Navy Midshipmen</t>
        </is>
      </c>
      <c r="ATW206" t="inlineStr">
        <is>
          <t>Vietnam</t>
        </is>
      </c>
      <c r="AVP206" t="inlineStr">
        <is>
          <t>Navy Midshipmen</t>
        </is>
      </c>
      <c r="AVS206" t="inlineStr">
        <is>
          <t>Vietnam</t>
        </is>
      </c>
      <c r="AXL206" t="inlineStr">
        <is>
          <t>Navy Midshipmen</t>
        </is>
      </c>
      <c r="AXO206" t="inlineStr">
        <is>
          <t>Vietnam</t>
        </is>
      </c>
      <c r="AZH206" t="inlineStr">
        <is>
          <t>Navy Midshipmen</t>
        </is>
      </c>
      <c r="AZK206" t="inlineStr">
        <is>
          <t>Vietnam</t>
        </is>
      </c>
      <c r="BBD206" t="inlineStr">
        <is>
          <t>Navy Midshipmen</t>
        </is>
      </c>
      <c r="BBG206" t="inlineStr">
        <is>
          <t>Vietnam</t>
        </is>
      </c>
      <c r="BCZ206" t="inlineStr">
        <is>
          <t>Navy Midshipmen</t>
        </is>
      </c>
      <c r="BDC206" t="inlineStr">
        <is>
          <t>Vietnam</t>
        </is>
      </c>
      <c r="BEV206" t="inlineStr">
        <is>
          <t>Navy Midshipmen</t>
        </is>
      </c>
      <c r="BEY206" t="inlineStr">
        <is>
          <t>Vietnam</t>
        </is>
      </c>
      <c r="BGR206" t="inlineStr">
        <is>
          <t>Navy Midshipmen</t>
        </is>
      </c>
      <c r="BGU206" t="inlineStr">
        <is>
          <t>Vietnam</t>
        </is>
      </c>
      <c r="BIN206" t="inlineStr">
        <is>
          <t>Navy Midshipmen</t>
        </is>
      </c>
      <c r="BIQ206" t="inlineStr">
        <is>
          <t>Vietnam</t>
        </is>
      </c>
      <c r="BKJ206" t="inlineStr">
        <is>
          <t>Navy Midshipmen</t>
        </is>
      </c>
      <c r="BKM206" t="inlineStr">
        <is>
          <t>Vietnam</t>
        </is>
      </c>
      <c r="BMF206" t="inlineStr">
        <is>
          <t>Navy Midshipmen</t>
        </is>
      </c>
      <c r="BMI206" t="inlineStr">
        <is>
          <t>Vietnam</t>
        </is>
      </c>
      <c r="BOB206" t="inlineStr">
        <is>
          <t>Navy Midshipmen</t>
        </is>
      </c>
      <c r="BOE206" t="inlineStr">
        <is>
          <t>Vietnam</t>
        </is>
      </c>
      <c r="BPX206" t="inlineStr">
        <is>
          <t>Navy Midshipmen</t>
        </is>
      </c>
      <c r="BQA206" t="inlineStr">
        <is>
          <t>Vietnam</t>
        </is>
      </c>
      <c r="BRT206" t="inlineStr">
        <is>
          <t>Navy Midshipmen</t>
        </is>
      </c>
      <c r="BRW206" t="inlineStr">
        <is>
          <t>Vietnam</t>
        </is>
      </c>
      <c r="BTP206" t="inlineStr">
        <is>
          <t>Navy Midshipmen</t>
        </is>
      </c>
      <c r="BTS206" t="inlineStr">
        <is>
          <t>Vietnam</t>
        </is>
      </c>
      <c r="BVL206" t="inlineStr">
        <is>
          <t>Navy Midshipmen</t>
        </is>
      </c>
      <c r="BVO206" t="inlineStr">
        <is>
          <t>Vietnam</t>
        </is>
      </c>
      <c r="BXH206" t="inlineStr">
        <is>
          <t>Navy Midshipmen</t>
        </is>
      </c>
      <c r="BXK206" t="inlineStr">
        <is>
          <t>Vietnam</t>
        </is>
      </c>
      <c r="BZD206" t="inlineStr">
        <is>
          <t>Navy Midshipmen</t>
        </is>
      </c>
      <c r="BZG206" t="inlineStr">
        <is>
          <t>Vietnam</t>
        </is>
      </c>
      <c r="CAZ206" t="inlineStr">
        <is>
          <t>Navy Midshipmen</t>
        </is>
      </c>
      <c r="CBC206" t="inlineStr">
        <is>
          <t>Vietnam</t>
        </is>
      </c>
      <c r="CCV206" t="inlineStr">
        <is>
          <t>Navy Midshipmen</t>
        </is>
      </c>
      <c r="CCY206" t="inlineStr">
        <is>
          <t>Vietnam</t>
        </is>
      </c>
      <c r="CER206" t="inlineStr">
        <is>
          <t>Navy Midshipmen</t>
        </is>
      </c>
      <c r="CEU206" t="inlineStr">
        <is>
          <t>Vietnam</t>
        </is>
      </c>
      <c r="CGN206" t="inlineStr">
        <is>
          <t>Navy Midshipmen</t>
        </is>
      </c>
      <c r="CGQ206" t="inlineStr">
        <is>
          <t>Vietnam</t>
        </is>
      </c>
      <c r="CIJ206" t="inlineStr">
        <is>
          <t>Navy Midshipmen</t>
        </is>
      </c>
      <c r="CIM206" t="inlineStr">
        <is>
          <t>Vietnam</t>
        </is>
      </c>
      <c r="CKF206" t="inlineStr">
        <is>
          <t>Navy Midshipmen</t>
        </is>
      </c>
      <c r="CKI206" t="inlineStr">
        <is>
          <t>Vietnam</t>
        </is>
      </c>
      <c r="CMY206" t="inlineStr">
        <is>
          <t>Sierra Leone</t>
        </is>
      </c>
      <c r="CXQ206" t="inlineStr">
        <is>
          <t>Sierra Leone</t>
        </is>
      </c>
      <c r="DGL206" t="inlineStr">
        <is>
          <t>Batman / Wonder Woman</t>
        </is>
      </c>
      <c r="DGM206" t="inlineStr">
        <is>
          <t>Aloe Detergente Intimo Delicato</t>
        </is>
      </c>
      <c r="DKQ206" t="inlineStr">
        <is>
          <t>Oral-B Professional Care</t>
        </is>
      </c>
      <c r="DKR206" t="inlineStr">
        <is>
          <t>Oral-B Professional Care</t>
        </is>
      </c>
      <c r="DKS206" t="inlineStr">
        <is>
          <t>Oral-B Professional Care</t>
        </is>
      </c>
      <c r="DKT206" t="inlineStr">
        <is>
          <t>Oral-B Professional Care</t>
        </is>
      </c>
      <c r="DKU206" t="inlineStr">
        <is>
          <t>Oral-B Professional Care</t>
        </is>
      </c>
    </row>
    <row r="207" ht="12.75" customHeight="1">
      <c r="A207" t="inlineStr">
        <is>
          <t>ചീപ്പ്</t>
        </is>
      </c>
      <c r="B207" t="inlineStr">
        <is>
          <t>ചീപപ</t>
        </is>
      </c>
      <c r="QF207" t="inlineStr">
        <is>
          <t>Nebraska Cornhuskers</t>
        </is>
      </c>
      <c r="QI207" t="inlineStr">
        <is>
          <t>Virgin Islands</t>
        </is>
      </c>
      <c r="SB207" t="inlineStr">
        <is>
          <t>Nebraska Cornhuskers</t>
        </is>
      </c>
      <c r="SE207" t="inlineStr">
        <is>
          <t>Virgin Islands</t>
        </is>
      </c>
      <c r="TX207" t="inlineStr">
        <is>
          <t>Nebraska Cornhuskers</t>
        </is>
      </c>
      <c r="UA207" t="inlineStr">
        <is>
          <t>Virgin Islands</t>
        </is>
      </c>
      <c r="VT207" t="inlineStr">
        <is>
          <t>Nebraska Cornhuskers</t>
        </is>
      </c>
      <c r="VW207" t="inlineStr">
        <is>
          <t>Virgin Islands</t>
        </is>
      </c>
      <c r="XP207" t="inlineStr">
        <is>
          <t>Nebraska Cornhuskers</t>
        </is>
      </c>
      <c r="XS207" t="inlineStr">
        <is>
          <t>Virgin Islands</t>
        </is>
      </c>
      <c r="ZL207" t="inlineStr">
        <is>
          <t>Nebraska Cornhuskers</t>
        </is>
      </c>
      <c r="ZO207" t="inlineStr">
        <is>
          <t>Virgin Islands</t>
        </is>
      </c>
      <c r="ABH207" t="inlineStr">
        <is>
          <t>Nebraska Cornhuskers</t>
        </is>
      </c>
      <c r="ABK207" t="inlineStr">
        <is>
          <t>Virgin Islands</t>
        </is>
      </c>
      <c r="ADD207" t="inlineStr">
        <is>
          <t>Nebraska Cornhuskers</t>
        </is>
      </c>
      <c r="ADG207" t="inlineStr">
        <is>
          <t>Virgin Islands</t>
        </is>
      </c>
      <c r="AEZ207" t="inlineStr">
        <is>
          <t>Nebraska Cornhuskers</t>
        </is>
      </c>
      <c r="AFC207" t="inlineStr">
        <is>
          <t>Virgin Islands</t>
        </is>
      </c>
      <c r="AGV207" t="inlineStr">
        <is>
          <t>Nebraska Cornhuskers</t>
        </is>
      </c>
      <c r="AGY207" t="inlineStr">
        <is>
          <t>Virgin Islands</t>
        </is>
      </c>
      <c r="AIR207" t="inlineStr">
        <is>
          <t>Nebraska Cornhuskers</t>
        </is>
      </c>
      <c r="AIU207" t="inlineStr">
        <is>
          <t>Virgin Islands</t>
        </is>
      </c>
      <c r="AKN207" t="inlineStr">
        <is>
          <t>Nebraska Cornhuskers</t>
        </is>
      </c>
      <c r="AKQ207" t="inlineStr">
        <is>
          <t>Virgin Islands</t>
        </is>
      </c>
      <c r="AMJ207" t="inlineStr">
        <is>
          <t>Nebraska Cornhuskers</t>
        </is>
      </c>
      <c r="AMM207" t="inlineStr">
        <is>
          <t>Virgin Islands</t>
        </is>
      </c>
      <c r="AOF207" t="inlineStr">
        <is>
          <t>Nebraska Cornhuskers</t>
        </is>
      </c>
      <c r="AOI207" t="inlineStr">
        <is>
          <t>Virgin Islands</t>
        </is>
      </c>
      <c r="AQB207" t="inlineStr">
        <is>
          <t>Nebraska Cornhuskers</t>
        </is>
      </c>
      <c r="AQE207" t="inlineStr">
        <is>
          <t>Virgin Islands</t>
        </is>
      </c>
      <c r="ARX207" t="inlineStr">
        <is>
          <t>Nebraska Cornhuskers</t>
        </is>
      </c>
      <c r="ASA207" t="inlineStr">
        <is>
          <t>Virgin Islands</t>
        </is>
      </c>
      <c r="ATT207" t="inlineStr">
        <is>
          <t>Nebraska Cornhuskers</t>
        </is>
      </c>
      <c r="ATW207" t="inlineStr">
        <is>
          <t>Virgin Islands</t>
        </is>
      </c>
      <c r="AVP207" t="inlineStr">
        <is>
          <t>Nebraska Cornhuskers</t>
        </is>
      </c>
      <c r="AVS207" t="inlineStr">
        <is>
          <t>Virgin Islands</t>
        </is>
      </c>
      <c r="AXL207" t="inlineStr">
        <is>
          <t>Nebraska Cornhuskers</t>
        </is>
      </c>
      <c r="AXO207" t="inlineStr">
        <is>
          <t>Virgin Islands</t>
        </is>
      </c>
      <c r="AZH207" t="inlineStr">
        <is>
          <t>Nebraska Cornhuskers</t>
        </is>
      </c>
      <c r="AZK207" t="inlineStr">
        <is>
          <t>Virgin Islands</t>
        </is>
      </c>
      <c r="BBD207" t="inlineStr">
        <is>
          <t>Nebraska Cornhuskers</t>
        </is>
      </c>
      <c r="BBG207" t="inlineStr">
        <is>
          <t>Virgin Islands</t>
        </is>
      </c>
      <c r="BCZ207" t="inlineStr">
        <is>
          <t>Nebraska Cornhuskers</t>
        </is>
      </c>
      <c r="BDC207" t="inlineStr">
        <is>
          <t>Virgin Islands</t>
        </is>
      </c>
      <c r="BEV207" t="inlineStr">
        <is>
          <t>Nebraska Cornhuskers</t>
        </is>
      </c>
      <c r="BEY207" t="inlineStr">
        <is>
          <t>Virgin Islands</t>
        </is>
      </c>
      <c r="BGR207" t="inlineStr">
        <is>
          <t>Nebraska Cornhuskers</t>
        </is>
      </c>
      <c r="BGU207" t="inlineStr">
        <is>
          <t>Virgin Islands</t>
        </is>
      </c>
      <c r="BIN207" t="inlineStr">
        <is>
          <t>Nebraska Cornhuskers</t>
        </is>
      </c>
      <c r="BIQ207" t="inlineStr">
        <is>
          <t>Virgin Islands</t>
        </is>
      </c>
      <c r="BKJ207" t="inlineStr">
        <is>
          <t>Nebraska Cornhuskers</t>
        </is>
      </c>
      <c r="BKM207" t="inlineStr">
        <is>
          <t>Virgin Islands</t>
        </is>
      </c>
      <c r="BMF207" t="inlineStr">
        <is>
          <t>Nebraska Cornhuskers</t>
        </is>
      </c>
      <c r="BMI207" t="inlineStr">
        <is>
          <t>Virgin Islands</t>
        </is>
      </c>
      <c r="BOB207" t="inlineStr">
        <is>
          <t>Nebraska Cornhuskers</t>
        </is>
      </c>
      <c r="BOE207" t="inlineStr">
        <is>
          <t>Virgin Islands</t>
        </is>
      </c>
      <c r="BPX207" t="inlineStr">
        <is>
          <t>Nebraska Cornhuskers</t>
        </is>
      </c>
      <c r="BQA207" t="inlineStr">
        <is>
          <t>Virgin Islands</t>
        </is>
      </c>
      <c r="BRT207" t="inlineStr">
        <is>
          <t>Nebraska Cornhuskers</t>
        </is>
      </c>
      <c r="BRW207" t="inlineStr">
        <is>
          <t>Virgin Islands</t>
        </is>
      </c>
      <c r="BTP207" t="inlineStr">
        <is>
          <t>Nebraska Cornhuskers</t>
        </is>
      </c>
      <c r="BTS207" t="inlineStr">
        <is>
          <t>Virgin Islands</t>
        </is>
      </c>
      <c r="BVL207" t="inlineStr">
        <is>
          <t>Nebraska Cornhuskers</t>
        </is>
      </c>
      <c r="BVO207" t="inlineStr">
        <is>
          <t>Virgin Islands</t>
        </is>
      </c>
      <c r="BXH207" t="inlineStr">
        <is>
          <t>Nebraska Cornhuskers</t>
        </is>
      </c>
      <c r="BXK207" t="inlineStr">
        <is>
          <t>Virgin Islands</t>
        </is>
      </c>
      <c r="BZD207" t="inlineStr">
        <is>
          <t>Nebraska Cornhuskers</t>
        </is>
      </c>
      <c r="BZG207" t="inlineStr">
        <is>
          <t>Virgin Islands</t>
        </is>
      </c>
      <c r="CAZ207" t="inlineStr">
        <is>
          <t>Nebraska Cornhuskers</t>
        </is>
      </c>
      <c r="CBC207" t="inlineStr">
        <is>
          <t>Virgin Islands</t>
        </is>
      </c>
      <c r="CCV207" t="inlineStr">
        <is>
          <t>Nebraska Cornhuskers</t>
        </is>
      </c>
      <c r="CCY207" t="inlineStr">
        <is>
          <t>Virgin Islands</t>
        </is>
      </c>
      <c r="CER207" t="inlineStr">
        <is>
          <t>Nebraska Cornhuskers</t>
        </is>
      </c>
      <c r="CEU207" t="inlineStr">
        <is>
          <t>Virgin Islands</t>
        </is>
      </c>
      <c r="CGN207" t="inlineStr">
        <is>
          <t>Nebraska Cornhuskers</t>
        </is>
      </c>
      <c r="CGQ207" t="inlineStr">
        <is>
          <t>Virgin Islands</t>
        </is>
      </c>
      <c r="CIJ207" t="inlineStr">
        <is>
          <t>Nebraska Cornhuskers</t>
        </is>
      </c>
      <c r="CIM207" t="inlineStr">
        <is>
          <t>Virgin Islands</t>
        </is>
      </c>
      <c r="CKF207" t="inlineStr">
        <is>
          <t>Nebraska Cornhuskers</t>
        </is>
      </c>
      <c r="CKI207" t="inlineStr">
        <is>
          <t>Virgin Islands</t>
        </is>
      </c>
      <c r="CMY207" t="inlineStr">
        <is>
          <t>Singapore</t>
        </is>
      </c>
      <c r="CXQ207" t="inlineStr">
        <is>
          <t>Singapore</t>
        </is>
      </c>
      <c r="DGL207" t="inlineStr">
        <is>
          <t>Batman Extra Soft</t>
        </is>
      </c>
      <c r="DGM207" t="inlineStr">
        <is>
          <t>Aloe Fresh Sensations</t>
        </is>
      </c>
      <c r="DKQ207" t="inlineStr">
        <is>
          <t>Oral-B Pulsonic</t>
        </is>
      </c>
      <c r="DKR207" t="inlineStr">
        <is>
          <t>Oral-B Pulsonic</t>
        </is>
      </c>
      <c r="DKS207" t="inlineStr">
        <is>
          <t>Oral-B Pulsonic</t>
        </is>
      </c>
      <c r="DKT207" t="inlineStr">
        <is>
          <t>Oral-B Pulsonic</t>
        </is>
      </c>
      <c r="DKU207" t="inlineStr">
        <is>
          <t>Oral-B Pulsonic</t>
        </is>
      </c>
    </row>
    <row r="208" ht="12.75" customHeight="1">
      <c r="A208" t="inlineStr">
        <is>
          <t>Kristall</t>
        </is>
      </c>
      <c r="B208" t="inlineStr">
        <is>
          <t>Kristall</t>
        </is>
      </c>
      <c r="QF208" t="inlineStr">
        <is>
          <t>Nevada Wolf Pack</t>
        </is>
      </c>
      <c r="QI208" t="inlineStr">
        <is>
          <t>Yemen</t>
        </is>
      </c>
      <c r="SB208" t="inlineStr">
        <is>
          <t>Nevada Wolf Pack</t>
        </is>
      </c>
      <c r="SE208" t="inlineStr">
        <is>
          <t>Yemen</t>
        </is>
      </c>
      <c r="TX208" t="inlineStr">
        <is>
          <t>Nevada Wolf Pack</t>
        </is>
      </c>
      <c r="UA208" t="inlineStr">
        <is>
          <t>Yemen</t>
        </is>
      </c>
      <c r="VT208" t="inlineStr">
        <is>
          <t>Nevada Wolf Pack</t>
        </is>
      </c>
      <c r="VW208" t="inlineStr">
        <is>
          <t>Yemen</t>
        </is>
      </c>
      <c r="XP208" t="inlineStr">
        <is>
          <t>Nevada Wolf Pack</t>
        </is>
      </c>
      <c r="XS208" t="inlineStr">
        <is>
          <t>Yemen</t>
        </is>
      </c>
      <c r="ZL208" t="inlineStr">
        <is>
          <t>Nevada Wolf Pack</t>
        </is>
      </c>
      <c r="ZO208" t="inlineStr">
        <is>
          <t>Yemen</t>
        </is>
      </c>
      <c r="ABH208" t="inlineStr">
        <is>
          <t>Nevada Wolf Pack</t>
        </is>
      </c>
      <c r="ABK208" t="inlineStr">
        <is>
          <t>Yemen</t>
        </is>
      </c>
      <c r="ADD208" t="inlineStr">
        <is>
          <t>Nevada Wolf Pack</t>
        </is>
      </c>
      <c r="ADG208" t="inlineStr">
        <is>
          <t>Yemen</t>
        </is>
      </c>
      <c r="AEZ208" t="inlineStr">
        <is>
          <t>Nevada Wolf Pack</t>
        </is>
      </c>
      <c r="AFC208" t="inlineStr">
        <is>
          <t>Yemen</t>
        </is>
      </c>
      <c r="AGV208" t="inlineStr">
        <is>
          <t>Nevada Wolf Pack</t>
        </is>
      </c>
      <c r="AGY208" t="inlineStr">
        <is>
          <t>Yemen</t>
        </is>
      </c>
      <c r="AIR208" t="inlineStr">
        <is>
          <t>Nevada Wolf Pack</t>
        </is>
      </c>
      <c r="AIU208" t="inlineStr">
        <is>
          <t>Yemen</t>
        </is>
      </c>
      <c r="AKN208" t="inlineStr">
        <is>
          <t>Nevada Wolf Pack</t>
        </is>
      </c>
      <c r="AKQ208" t="inlineStr">
        <is>
          <t>Yemen</t>
        </is>
      </c>
      <c r="AMJ208" t="inlineStr">
        <is>
          <t>Nevada Wolf Pack</t>
        </is>
      </c>
      <c r="AMM208" t="inlineStr">
        <is>
          <t>Yemen</t>
        </is>
      </c>
      <c r="AOF208" t="inlineStr">
        <is>
          <t>Nevada Wolf Pack</t>
        </is>
      </c>
      <c r="AOI208" t="inlineStr">
        <is>
          <t>Yemen</t>
        </is>
      </c>
      <c r="AQB208" t="inlineStr">
        <is>
          <t>Nevada Wolf Pack</t>
        </is>
      </c>
      <c r="AQE208" t="inlineStr">
        <is>
          <t>Yemen</t>
        </is>
      </c>
      <c r="ARX208" t="inlineStr">
        <is>
          <t>Nevada Wolf Pack</t>
        </is>
      </c>
      <c r="ASA208" t="inlineStr">
        <is>
          <t>Yemen</t>
        </is>
      </c>
      <c r="ATT208" t="inlineStr">
        <is>
          <t>Nevada Wolf Pack</t>
        </is>
      </c>
      <c r="ATW208" t="inlineStr">
        <is>
          <t>Yemen</t>
        </is>
      </c>
      <c r="AVP208" t="inlineStr">
        <is>
          <t>Nevada Wolf Pack</t>
        </is>
      </c>
      <c r="AVS208" t="inlineStr">
        <is>
          <t>Yemen</t>
        </is>
      </c>
      <c r="AXL208" t="inlineStr">
        <is>
          <t>Nevada Wolf Pack</t>
        </is>
      </c>
      <c r="AXO208" t="inlineStr">
        <is>
          <t>Yemen</t>
        </is>
      </c>
      <c r="AZH208" t="inlineStr">
        <is>
          <t>Nevada Wolf Pack</t>
        </is>
      </c>
      <c r="AZK208" t="inlineStr">
        <is>
          <t>Yemen</t>
        </is>
      </c>
      <c r="BBD208" t="inlineStr">
        <is>
          <t>Nevada Wolf Pack</t>
        </is>
      </c>
      <c r="BBG208" t="inlineStr">
        <is>
          <t>Yemen</t>
        </is>
      </c>
      <c r="BCZ208" t="inlineStr">
        <is>
          <t>Nevada Wolf Pack</t>
        </is>
      </c>
      <c r="BDC208" t="inlineStr">
        <is>
          <t>Yemen</t>
        </is>
      </c>
      <c r="BEV208" t="inlineStr">
        <is>
          <t>Nevada Wolf Pack</t>
        </is>
      </c>
      <c r="BEY208" t="inlineStr">
        <is>
          <t>Yemen</t>
        </is>
      </c>
      <c r="BGR208" t="inlineStr">
        <is>
          <t>Nevada Wolf Pack</t>
        </is>
      </c>
      <c r="BGU208" t="inlineStr">
        <is>
          <t>Yemen</t>
        </is>
      </c>
      <c r="BIN208" t="inlineStr">
        <is>
          <t>Nevada Wolf Pack</t>
        </is>
      </c>
      <c r="BIQ208" t="inlineStr">
        <is>
          <t>Yemen</t>
        </is>
      </c>
      <c r="BKJ208" t="inlineStr">
        <is>
          <t>Nevada Wolf Pack</t>
        </is>
      </c>
      <c r="BKM208" t="inlineStr">
        <is>
          <t>Yemen</t>
        </is>
      </c>
      <c r="BMF208" t="inlineStr">
        <is>
          <t>Nevada Wolf Pack</t>
        </is>
      </c>
      <c r="BMI208" t="inlineStr">
        <is>
          <t>Yemen</t>
        </is>
      </c>
      <c r="BOB208" t="inlineStr">
        <is>
          <t>Nevada Wolf Pack</t>
        </is>
      </c>
      <c r="BOE208" t="inlineStr">
        <is>
          <t>Yemen</t>
        </is>
      </c>
      <c r="BPX208" t="inlineStr">
        <is>
          <t>Nevada Wolf Pack</t>
        </is>
      </c>
      <c r="BQA208" t="inlineStr">
        <is>
          <t>Yemen</t>
        </is>
      </c>
      <c r="BRT208" t="inlineStr">
        <is>
          <t>Nevada Wolf Pack</t>
        </is>
      </c>
      <c r="BRW208" t="inlineStr">
        <is>
          <t>Yemen</t>
        </is>
      </c>
      <c r="BTP208" t="inlineStr">
        <is>
          <t>Nevada Wolf Pack</t>
        </is>
      </c>
      <c r="BTS208" t="inlineStr">
        <is>
          <t>Yemen</t>
        </is>
      </c>
      <c r="BVL208" t="inlineStr">
        <is>
          <t>Nevada Wolf Pack</t>
        </is>
      </c>
      <c r="BVO208" t="inlineStr">
        <is>
          <t>Yemen</t>
        </is>
      </c>
      <c r="BXH208" t="inlineStr">
        <is>
          <t>Nevada Wolf Pack</t>
        </is>
      </c>
      <c r="BXK208" t="inlineStr">
        <is>
          <t>Yemen</t>
        </is>
      </c>
      <c r="BZD208" t="inlineStr">
        <is>
          <t>Nevada Wolf Pack</t>
        </is>
      </c>
      <c r="BZG208" t="inlineStr">
        <is>
          <t>Yemen</t>
        </is>
      </c>
      <c r="CAZ208" t="inlineStr">
        <is>
          <t>Nevada Wolf Pack</t>
        </is>
      </c>
      <c r="CBC208" t="inlineStr">
        <is>
          <t>Yemen</t>
        </is>
      </c>
      <c r="CCV208" t="inlineStr">
        <is>
          <t>Nevada Wolf Pack</t>
        </is>
      </c>
      <c r="CCY208" t="inlineStr">
        <is>
          <t>Yemen</t>
        </is>
      </c>
      <c r="CER208" t="inlineStr">
        <is>
          <t>Nevada Wolf Pack</t>
        </is>
      </c>
      <c r="CEU208" t="inlineStr">
        <is>
          <t>Yemen</t>
        </is>
      </c>
      <c r="CGN208" t="inlineStr">
        <is>
          <t>Nevada Wolf Pack</t>
        </is>
      </c>
      <c r="CGQ208" t="inlineStr">
        <is>
          <t>Yemen</t>
        </is>
      </c>
      <c r="CIJ208" t="inlineStr">
        <is>
          <t>Nevada Wolf Pack</t>
        </is>
      </c>
      <c r="CIM208" t="inlineStr">
        <is>
          <t>Yemen</t>
        </is>
      </c>
      <c r="CKF208" t="inlineStr">
        <is>
          <t>Nevada Wolf Pack</t>
        </is>
      </c>
      <c r="CKI208" t="inlineStr">
        <is>
          <t>Yemen</t>
        </is>
      </c>
      <c r="CMY208" t="inlineStr">
        <is>
          <t>Sint Maarten</t>
        </is>
      </c>
      <c r="CXQ208" t="inlineStr">
        <is>
          <t>Sint Maarten</t>
        </is>
      </c>
      <c r="DGL208" t="inlineStr">
        <is>
          <t>Batman Gift Set</t>
        </is>
      </c>
      <c r="DGM208" t="inlineStr">
        <is>
          <t>Aloe Gel Detergente Micellare Viso Purificante</t>
        </is>
      </c>
      <c r="DKQ208" t="inlineStr">
        <is>
          <t>Oral-B Revolution</t>
        </is>
      </c>
      <c r="DKR208" t="inlineStr">
        <is>
          <t>Oral-B Revolution</t>
        </is>
      </c>
      <c r="DKS208" t="inlineStr">
        <is>
          <t>Oral-B Revolution</t>
        </is>
      </c>
      <c r="DKT208" t="inlineStr">
        <is>
          <t>Oral-B Revolution</t>
        </is>
      </c>
      <c r="DKU208" t="inlineStr">
        <is>
          <t>Oral-B Revolution</t>
        </is>
      </c>
    </row>
    <row r="209" ht="12.75" customHeight="1">
      <c r="A209" t="inlineStr">
        <is>
          <t>Entier</t>
        </is>
      </c>
      <c r="B209" t="inlineStr">
        <is>
          <t>Entier</t>
        </is>
      </c>
      <c r="QF209" t="inlineStr">
        <is>
          <t>New Hampshire Wildcats</t>
        </is>
      </c>
      <c r="QI209" t="inlineStr">
        <is>
          <t>Zambia</t>
        </is>
      </c>
      <c r="SB209" t="inlineStr">
        <is>
          <t>New Hampshire Wildcats</t>
        </is>
      </c>
      <c r="SE209" t="inlineStr">
        <is>
          <t>Zambia</t>
        </is>
      </c>
      <c r="TX209" t="inlineStr">
        <is>
          <t>New Hampshire Wildcats</t>
        </is>
      </c>
      <c r="UA209" t="inlineStr">
        <is>
          <t>Zambia</t>
        </is>
      </c>
      <c r="VT209" t="inlineStr">
        <is>
          <t>New Hampshire Wildcats</t>
        </is>
      </c>
      <c r="VW209" t="inlineStr">
        <is>
          <t>Zambia</t>
        </is>
      </c>
      <c r="XP209" t="inlineStr">
        <is>
          <t>New Hampshire Wildcats</t>
        </is>
      </c>
      <c r="XS209" t="inlineStr">
        <is>
          <t>Zambia</t>
        </is>
      </c>
      <c r="ZL209" t="inlineStr">
        <is>
          <t>New Hampshire Wildcats</t>
        </is>
      </c>
      <c r="ZO209" t="inlineStr">
        <is>
          <t>Zambia</t>
        </is>
      </c>
      <c r="ABH209" t="inlineStr">
        <is>
          <t>New Hampshire Wildcats</t>
        </is>
      </c>
      <c r="ABK209" t="inlineStr">
        <is>
          <t>Zambia</t>
        </is>
      </c>
      <c r="ADD209" t="inlineStr">
        <is>
          <t>New Hampshire Wildcats</t>
        </is>
      </c>
      <c r="ADG209" t="inlineStr">
        <is>
          <t>Zambia</t>
        </is>
      </c>
      <c r="AEZ209" t="inlineStr">
        <is>
          <t>New Hampshire Wildcats</t>
        </is>
      </c>
      <c r="AFC209" t="inlineStr">
        <is>
          <t>Zambia</t>
        </is>
      </c>
      <c r="AGV209" t="inlineStr">
        <is>
          <t>New Hampshire Wildcats</t>
        </is>
      </c>
      <c r="AGY209" t="inlineStr">
        <is>
          <t>Zambia</t>
        </is>
      </c>
      <c r="AIR209" t="inlineStr">
        <is>
          <t>New Hampshire Wildcats</t>
        </is>
      </c>
      <c r="AIU209" t="inlineStr">
        <is>
          <t>Zambia</t>
        </is>
      </c>
      <c r="AKN209" t="inlineStr">
        <is>
          <t>New Hampshire Wildcats</t>
        </is>
      </c>
      <c r="AKQ209" t="inlineStr">
        <is>
          <t>Zambia</t>
        </is>
      </c>
      <c r="AMJ209" t="inlineStr">
        <is>
          <t>New Hampshire Wildcats</t>
        </is>
      </c>
      <c r="AMM209" t="inlineStr">
        <is>
          <t>Zambia</t>
        </is>
      </c>
      <c r="AOF209" t="inlineStr">
        <is>
          <t>New Hampshire Wildcats</t>
        </is>
      </c>
      <c r="AOI209" t="inlineStr">
        <is>
          <t>Zambia</t>
        </is>
      </c>
      <c r="AQB209" t="inlineStr">
        <is>
          <t>New Hampshire Wildcats</t>
        </is>
      </c>
      <c r="AQE209" t="inlineStr">
        <is>
          <t>Zambia</t>
        </is>
      </c>
      <c r="ARX209" t="inlineStr">
        <is>
          <t>New Hampshire Wildcats</t>
        </is>
      </c>
      <c r="ASA209" t="inlineStr">
        <is>
          <t>Zambia</t>
        </is>
      </c>
      <c r="ATT209" t="inlineStr">
        <is>
          <t>New Hampshire Wildcats</t>
        </is>
      </c>
      <c r="ATW209" t="inlineStr">
        <is>
          <t>Zambia</t>
        </is>
      </c>
      <c r="AVP209" t="inlineStr">
        <is>
          <t>New Hampshire Wildcats</t>
        </is>
      </c>
      <c r="AVS209" t="inlineStr">
        <is>
          <t>Zambia</t>
        </is>
      </c>
      <c r="AXL209" t="inlineStr">
        <is>
          <t>New Hampshire Wildcats</t>
        </is>
      </c>
      <c r="AXO209" t="inlineStr">
        <is>
          <t>Zambia</t>
        </is>
      </c>
      <c r="AZH209" t="inlineStr">
        <is>
          <t>New Hampshire Wildcats</t>
        </is>
      </c>
      <c r="AZK209" t="inlineStr">
        <is>
          <t>Zambia</t>
        </is>
      </c>
      <c r="BBD209" t="inlineStr">
        <is>
          <t>New Hampshire Wildcats</t>
        </is>
      </c>
      <c r="BBG209" t="inlineStr">
        <is>
          <t>Zambia</t>
        </is>
      </c>
      <c r="BCZ209" t="inlineStr">
        <is>
          <t>New Hampshire Wildcats</t>
        </is>
      </c>
      <c r="BDC209" t="inlineStr">
        <is>
          <t>Zambia</t>
        </is>
      </c>
      <c r="BEV209" t="inlineStr">
        <is>
          <t>New Hampshire Wildcats</t>
        </is>
      </c>
      <c r="BEY209" t="inlineStr">
        <is>
          <t>Zambia</t>
        </is>
      </c>
      <c r="BGR209" t="inlineStr">
        <is>
          <t>New Hampshire Wildcats</t>
        </is>
      </c>
      <c r="BGU209" t="inlineStr">
        <is>
          <t>Zambia</t>
        </is>
      </c>
      <c r="BIN209" t="inlineStr">
        <is>
          <t>New Hampshire Wildcats</t>
        </is>
      </c>
      <c r="BIQ209" t="inlineStr">
        <is>
          <t>Zambia</t>
        </is>
      </c>
      <c r="BKJ209" t="inlineStr">
        <is>
          <t>New Hampshire Wildcats</t>
        </is>
      </c>
      <c r="BKM209" t="inlineStr">
        <is>
          <t>Zambia</t>
        </is>
      </c>
      <c r="BMF209" t="inlineStr">
        <is>
          <t>New Hampshire Wildcats</t>
        </is>
      </c>
      <c r="BMI209" t="inlineStr">
        <is>
          <t>Zambia</t>
        </is>
      </c>
      <c r="BOB209" t="inlineStr">
        <is>
          <t>New Hampshire Wildcats</t>
        </is>
      </c>
      <c r="BOE209" t="inlineStr">
        <is>
          <t>Zambia</t>
        </is>
      </c>
      <c r="BPX209" t="inlineStr">
        <is>
          <t>New Hampshire Wildcats</t>
        </is>
      </c>
      <c r="BQA209" t="inlineStr">
        <is>
          <t>Zambia</t>
        </is>
      </c>
      <c r="BRT209" t="inlineStr">
        <is>
          <t>New Hampshire Wildcats</t>
        </is>
      </c>
      <c r="BRW209" t="inlineStr">
        <is>
          <t>Zambia</t>
        </is>
      </c>
      <c r="BTP209" t="inlineStr">
        <is>
          <t>New Hampshire Wildcats</t>
        </is>
      </c>
      <c r="BTS209" t="inlineStr">
        <is>
          <t>Zambia</t>
        </is>
      </c>
      <c r="BVL209" t="inlineStr">
        <is>
          <t>New Hampshire Wildcats</t>
        </is>
      </c>
      <c r="BVO209" t="inlineStr">
        <is>
          <t>Zambia</t>
        </is>
      </c>
      <c r="BXH209" t="inlineStr">
        <is>
          <t>New Hampshire Wildcats</t>
        </is>
      </c>
      <c r="BXK209" t="inlineStr">
        <is>
          <t>Zambia</t>
        </is>
      </c>
      <c r="BZD209" t="inlineStr">
        <is>
          <t>New Hampshire Wildcats</t>
        </is>
      </c>
      <c r="BZG209" t="inlineStr">
        <is>
          <t>Zambia</t>
        </is>
      </c>
      <c r="CAZ209" t="inlineStr">
        <is>
          <t>New Hampshire Wildcats</t>
        </is>
      </c>
      <c r="CBC209" t="inlineStr">
        <is>
          <t>Zambia</t>
        </is>
      </c>
      <c r="CCV209" t="inlineStr">
        <is>
          <t>New Hampshire Wildcats</t>
        </is>
      </c>
      <c r="CCY209" t="inlineStr">
        <is>
          <t>Zambia</t>
        </is>
      </c>
      <c r="CER209" t="inlineStr">
        <is>
          <t>New Hampshire Wildcats</t>
        </is>
      </c>
      <c r="CEU209" t="inlineStr">
        <is>
          <t>Zambia</t>
        </is>
      </c>
      <c r="CGN209" t="inlineStr">
        <is>
          <t>New Hampshire Wildcats</t>
        </is>
      </c>
      <c r="CGQ209" t="inlineStr">
        <is>
          <t>Zambia</t>
        </is>
      </c>
      <c r="CIJ209" t="inlineStr">
        <is>
          <t>New Hampshire Wildcats</t>
        </is>
      </c>
      <c r="CIM209" t="inlineStr">
        <is>
          <t>Zambia</t>
        </is>
      </c>
      <c r="CKF209" t="inlineStr">
        <is>
          <t>New Hampshire Wildcats</t>
        </is>
      </c>
      <c r="CKI209" t="inlineStr">
        <is>
          <t>Zambia</t>
        </is>
      </c>
      <c r="CMY209" t="inlineStr">
        <is>
          <t>Slovakia</t>
        </is>
      </c>
      <c r="CXQ209" t="inlineStr">
        <is>
          <t>Slovakia</t>
        </is>
      </c>
      <c r="DGL209" t="inlineStr">
        <is>
          <t>Batman Wonder Woman children from 6 years old</t>
        </is>
      </c>
      <c r="DGM209" t="inlineStr">
        <is>
          <t>Aloe Latte Detergente Delicato</t>
        </is>
      </c>
      <c r="DKQ209" t="inlineStr">
        <is>
          <t>Oral-B Sensitive</t>
        </is>
      </c>
      <c r="DKR209" t="inlineStr">
        <is>
          <t>Oral-B Sensitive</t>
        </is>
      </c>
      <c r="DKS209" t="inlineStr">
        <is>
          <t>Oral-B Sensitive</t>
        </is>
      </c>
      <c r="DKT209" t="inlineStr">
        <is>
          <t>Oral-B Sensitive</t>
        </is>
      </c>
      <c r="DKU209" t="inlineStr">
        <is>
          <t>Oral-B Sensitive</t>
        </is>
      </c>
    </row>
    <row r="210" ht="12.75" customHeight="1">
      <c r="A210" t="inlineStr">
        <is>
          <t>Creme</t>
        </is>
      </c>
      <c r="B210" t="inlineStr">
        <is>
          <t>Creme</t>
        </is>
      </c>
      <c r="QF210" t="inlineStr">
        <is>
          <t>New Mexico Lobos</t>
        </is>
      </c>
      <c r="QI210" t="inlineStr">
        <is>
          <t>Zimbabwe</t>
        </is>
      </c>
      <c r="SB210" t="inlineStr">
        <is>
          <t>New Mexico Lobos</t>
        </is>
      </c>
      <c r="SE210" t="inlineStr">
        <is>
          <t>Zimbabwe</t>
        </is>
      </c>
      <c r="TX210" t="inlineStr">
        <is>
          <t>New Mexico Lobos</t>
        </is>
      </c>
      <c r="UA210" t="inlineStr">
        <is>
          <t>Zimbabwe</t>
        </is>
      </c>
      <c r="VT210" t="inlineStr">
        <is>
          <t>New Mexico Lobos</t>
        </is>
      </c>
      <c r="VW210" t="inlineStr">
        <is>
          <t>Zimbabwe</t>
        </is>
      </c>
      <c r="XP210" t="inlineStr">
        <is>
          <t>New Mexico Lobos</t>
        </is>
      </c>
      <c r="XS210" t="inlineStr">
        <is>
          <t>Zimbabwe</t>
        </is>
      </c>
      <c r="ZL210" t="inlineStr">
        <is>
          <t>New Mexico Lobos</t>
        </is>
      </c>
      <c r="ZO210" t="inlineStr">
        <is>
          <t>Zimbabwe</t>
        </is>
      </c>
      <c r="ABH210" t="inlineStr">
        <is>
          <t>New Mexico Lobos</t>
        </is>
      </c>
      <c r="ABK210" t="inlineStr">
        <is>
          <t>Zimbabwe</t>
        </is>
      </c>
      <c r="ADD210" t="inlineStr">
        <is>
          <t>New Mexico Lobos</t>
        </is>
      </c>
      <c r="ADG210" t="inlineStr">
        <is>
          <t>Zimbabwe</t>
        </is>
      </c>
      <c r="AEZ210" t="inlineStr">
        <is>
          <t>New Mexico Lobos</t>
        </is>
      </c>
      <c r="AFC210" t="inlineStr">
        <is>
          <t>Zimbabwe</t>
        </is>
      </c>
      <c r="AGV210" t="inlineStr">
        <is>
          <t>New Mexico Lobos</t>
        </is>
      </c>
      <c r="AGY210" t="inlineStr">
        <is>
          <t>Zimbabwe</t>
        </is>
      </c>
      <c r="AIR210" t="inlineStr">
        <is>
          <t>New Mexico Lobos</t>
        </is>
      </c>
      <c r="AIU210" t="inlineStr">
        <is>
          <t>Zimbabwe</t>
        </is>
      </c>
      <c r="AKN210" t="inlineStr">
        <is>
          <t>New Mexico Lobos</t>
        </is>
      </c>
      <c r="AKQ210" t="inlineStr">
        <is>
          <t>Zimbabwe</t>
        </is>
      </c>
      <c r="AMJ210" t="inlineStr">
        <is>
          <t>New Mexico Lobos</t>
        </is>
      </c>
      <c r="AMM210" t="inlineStr">
        <is>
          <t>Zimbabwe</t>
        </is>
      </c>
      <c r="AOF210" t="inlineStr">
        <is>
          <t>New Mexico Lobos</t>
        </is>
      </c>
      <c r="AOI210" t="inlineStr">
        <is>
          <t>Zimbabwe</t>
        </is>
      </c>
      <c r="AQB210" t="inlineStr">
        <is>
          <t>New Mexico Lobos</t>
        </is>
      </c>
      <c r="AQE210" t="inlineStr">
        <is>
          <t>Zimbabwe</t>
        </is>
      </c>
      <c r="ARX210" t="inlineStr">
        <is>
          <t>New Mexico Lobos</t>
        </is>
      </c>
      <c r="ASA210" t="inlineStr">
        <is>
          <t>Zimbabwe</t>
        </is>
      </c>
      <c r="ATT210" t="inlineStr">
        <is>
          <t>New Mexico Lobos</t>
        </is>
      </c>
      <c r="ATW210" t="inlineStr">
        <is>
          <t>Zimbabwe</t>
        </is>
      </c>
      <c r="AVP210" t="inlineStr">
        <is>
          <t>New Mexico Lobos</t>
        </is>
      </c>
      <c r="AVS210" t="inlineStr">
        <is>
          <t>Zimbabwe</t>
        </is>
      </c>
      <c r="AXL210" t="inlineStr">
        <is>
          <t>New Mexico Lobos</t>
        </is>
      </c>
      <c r="AXO210" t="inlineStr">
        <is>
          <t>Zimbabwe</t>
        </is>
      </c>
      <c r="AZH210" t="inlineStr">
        <is>
          <t>New Mexico Lobos</t>
        </is>
      </c>
      <c r="AZK210" t="inlineStr">
        <is>
          <t>Zimbabwe</t>
        </is>
      </c>
      <c r="BBD210" t="inlineStr">
        <is>
          <t>New Mexico Lobos</t>
        </is>
      </c>
      <c r="BBG210" t="inlineStr">
        <is>
          <t>Zimbabwe</t>
        </is>
      </c>
      <c r="BCZ210" t="inlineStr">
        <is>
          <t>New Mexico Lobos</t>
        </is>
      </c>
      <c r="BDC210" t="inlineStr">
        <is>
          <t>Zimbabwe</t>
        </is>
      </c>
      <c r="BEV210" t="inlineStr">
        <is>
          <t>New Mexico Lobos</t>
        </is>
      </c>
      <c r="BEY210" t="inlineStr">
        <is>
          <t>Zimbabwe</t>
        </is>
      </c>
      <c r="BGR210" t="inlineStr">
        <is>
          <t>New Mexico Lobos</t>
        </is>
      </c>
      <c r="BGU210" t="inlineStr">
        <is>
          <t>Zimbabwe</t>
        </is>
      </c>
      <c r="BIN210" t="inlineStr">
        <is>
          <t>New Mexico Lobos</t>
        </is>
      </c>
      <c r="BIQ210" t="inlineStr">
        <is>
          <t>Zimbabwe</t>
        </is>
      </c>
      <c r="BKJ210" t="inlineStr">
        <is>
          <t>New Mexico Lobos</t>
        </is>
      </c>
      <c r="BKM210" t="inlineStr">
        <is>
          <t>Zimbabwe</t>
        </is>
      </c>
      <c r="BMF210" t="inlineStr">
        <is>
          <t>New Mexico Lobos</t>
        </is>
      </c>
      <c r="BMI210" t="inlineStr">
        <is>
          <t>Zimbabwe</t>
        </is>
      </c>
      <c r="BOB210" t="inlineStr">
        <is>
          <t>New Mexico Lobos</t>
        </is>
      </c>
      <c r="BOE210" t="inlineStr">
        <is>
          <t>Zimbabwe</t>
        </is>
      </c>
      <c r="BPX210" t="inlineStr">
        <is>
          <t>New Mexico Lobos</t>
        </is>
      </c>
      <c r="BQA210" t="inlineStr">
        <is>
          <t>Zimbabwe</t>
        </is>
      </c>
      <c r="BRT210" t="inlineStr">
        <is>
          <t>New Mexico Lobos</t>
        </is>
      </c>
      <c r="BRW210" t="inlineStr">
        <is>
          <t>Zimbabwe</t>
        </is>
      </c>
      <c r="BTP210" t="inlineStr">
        <is>
          <t>New Mexico Lobos</t>
        </is>
      </c>
      <c r="BTS210" t="inlineStr">
        <is>
          <t>Zimbabwe</t>
        </is>
      </c>
      <c r="BVL210" t="inlineStr">
        <is>
          <t>New Mexico Lobos</t>
        </is>
      </c>
      <c r="BVO210" t="inlineStr">
        <is>
          <t>Zimbabwe</t>
        </is>
      </c>
      <c r="BXH210" t="inlineStr">
        <is>
          <t>New Mexico Lobos</t>
        </is>
      </c>
      <c r="BXK210" t="inlineStr">
        <is>
          <t>Zimbabwe</t>
        </is>
      </c>
      <c r="BZD210" t="inlineStr">
        <is>
          <t>New Mexico Lobos</t>
        </is>
      </c>
      <c r="BZG210" t="inlineStr">
        <is>
          <t>Zimbabwe</t>
        </is>
      </c>
      <c r="CAZ210" t="inlineStr">
        <is>
          <t>New Mexico Lobos</t>
        </is>
      </c>
      <c r="CBC210" t="inlineStr">
        <is>
          <t>Zimbabwe</t>
        </is>
      </c>
      <c r="CCV210" t="inlineStr">
        <is>
          <t>New Mexico Lobos</t>
        </is>
      </c>
      <c r="CCY210" t="inlineStr">
        <is>
          <t>Zimbabwe</t>
        </is>
      </c>
      <c r="CER210" t="inlineStr">
        <is>
          <t>New Mexico Lobos</t>
        </is>
      </c>
      <c r="CEU210" t="inlineStr">
        <is>
          <t>Zimbabwe</t>
        </is>
      </c>
      <c r="CGN210" t="inlineStr">
        <is>
          <t>New Mexico Lobos</t>
        </is>
      </c>
      <c r="CGQ210" t="inlineStr">
        <is>
          <t>Zimbabwe</t>
        </is>
      </c>
      <c r="CIJ210" t="inlineStr">
        <is>
          <t>New Mexico Lobos</t>
        </is>
      </c>
      <c r="CIM210" t="inlineStr">
        <is>
          <t>Zimbabwe</t>
        </is>
      </c>
      <c r="CKF210" t="inlineStr">
        <is>
          <t>New Mexico Lobos</t>
        </is>
      </c>
      <c r="CKI210" t="inlineStr">
        <is>
          <t>Zimbabwe</t>
        </is>
      </c>
      <c r="CMY210" t="inlineStr">
        <is>
          <t>Slovenia</t>
        </is>
      </c>
      <c r="CXQ210" t="inlineStr">
        <is>
          <t>Slovenia</t>
        </is>
      </c>
      <c r="DGL210" t="inlineStr">
        <is>
          <t>Battery Toothbrush Batman</t>
        </is>
      </c>
      <c r="DGM210" t="inlineStr">
        <is>
          <t>Aloe Leche Limpiadora</t>
        </is>
      </c>
      <c r="DKQ210" t="inlineStr">
        <is>
          <t>Oral-B Smart</t>
        </is>
      </c>
      <c r="DKR210" t="inlineStr">
        <is>
          <t>Oral-B Smart</t>
        </is>
      </c>
      <c r="DKS210" t="inlineStr">
        <is>
          <t>Oral-B Smart</t>
        </is>
      </c>
      <c r="DKT210" t="inlineStr">
        <is>
          <t>Oral-B Smart</t>
        </is>
      </c>
      <c r="DKU210" t="inlineStr">
        <is>
          <t>Oral-B Smart</t>
        </is>
      </c>
    </row>
    <row r="211" ht="12.75" customHeight="1">
      <c r="A211" t="inlineStr">
        <is>
          <t>ওয়াক্স</t>
        </is>
      </c>
      <c r="B211" t="inlineStr">
        <is>
          <t>ওয়াকস</t>
        </is>
      </c>
      <c r="QF211" t="inlineStr">
        <is>
          <t>New Mexico State Aggies</t>
        </is>
      </c>
      <c r="SB211" t="inlineStr">
        <is>
          <t>New Mexico State Aggies</t>
        </is>
      </c>
      <c r="TX211" t="inlineStr">
        <is>
          <t>New Mexico State Aggies</t>
        </is>
      </c>
      <c r="VT211" t="inlineStr">
        <is>
          <t>New Mexico State Aggies</t>
        </is>
      </c>
      <c r="XP211" t="inlineStr">
        <is>
          <t>New Mexico State Aggies</t>
        </is>
      </c>
      <c r="ZL211" t="inlineStr">
        <is>
          <t>New Mexico State Aggies</t>
        </is>
      </c>
      <c r="ABH211" t="inlineStr">
        <is>
          <t>New Mexico State Aggies</t>
        </is>
      </c>
      <c r="ADD211" t="inlineStr">
        <is>
          <t>New Mexico State Aggies</t>
        </is>
      </c>
      <c r="AEZ211" t="inlineStr">
        <is>
          <t>New Mexico State Aggies</t>
        </is>
      </c>
      <c r="AGV211" t="inlineStr">
        <is>
          <t>New Mexico State Aggies</t>
        </is>
      </c>
      <c r="AIR211" t="inlineStr">
        <is>
          <t>New Mexico State Aggies</t>
        </is>
      </c>
      <c r="AKN211" t="inlineStr">
        <is>
          <t>New Mexico State Aggies</t>
        </is>
      </c>
      <c r="AMJ211" t="inlineStr">
        <is>
          <t>New Mexico State Aggies</t>
        </is>
      </c>
      <c r="AOF211" t="inlineStr">
        <is>
          <t>New Mexico State Aggies</t>
        </is>
      </c>
      <c r="AQB211" t="inlineStr">
        <is>
          <t>New Mexico State Aggies</t>
        </is>
      </c>
      <c r="ARX211" t="inlineStr">
        <is>
          <t>New Mexico State Aggies</t>
        </is>
      </c>
      <c r="ATT211" t="inlineStr">
        <is>
          <t>New Mexico State Aggies</t>
        </is>
      </c>
      <c r="AVP211" t="inlineStr">
        <is>
          <t>New Mexico State Aggies</t>
        </is>
      </c>
      <c r="AXL211" t="inlineStr">
        <is>
          <t>New Mexico State Aggies</t>
        </is>
      </c>
      <c r="AZH211" t="inlineStr">
        <is>
          <t>New Mexico State Aggies</t>
        </is>
      </c>
      <c r="BBD211" t="inlineStr">
        <is>
          <t>New Mexico State Aggies</t>
        </is>
      </c>
      <c r="BCZ211" t="inlineStr">
        <is>
          <t>New Mexico State Aggies</t>
        </is>
      </c>
      <c r="BEV211" t="inlineStr">
        <is>
          <t>New Mexico State Aggies</t>
        </is>
      </c>
      <c r="BGR211" t="inlineStr">
        <is>
          <t>New Mexico State Aggies</t>
        </is>
      </c>
      <c r="BIN211" t="inlineStr">
        <is>
          <t>New Mexico State Aggies</t>
        </is>
      </c>
      <c r="BKJ211" t="inlineStr">
        <is>
          <t>New Mexico State Aggies</t>
        </is>
      </c>
      <c r="BMF211" t="inlineStr">
        <is>
          <t>New Mexico State Aggies</t>
        </is>
      </c>
      <c r="BOB211" t="inlineStr">
        <is>
          <t>New Mexico State Aggies</t>
        </is>
      </c>
      <c r="BPX211" t="inlineStr">
        <is>
          <t>New Mexico State Aggies</t>
        </is>
      </c>
      <c r="BRT211" t="inlineStr">
        <is>
          <t>New Mexico State Aggies</t>
        </is>
      </c>
      <c r="BTP211" t="inlineStr">
        <is>
          <t>New Mexico State Aggies</t>
        </is>
      </c>
      <c r="BVL211" t="inlineStr">
        <is>
          <t>New Mexico State Aggies</t>
        </is>
      </c>
      <c r="BXH211" t="inlineStr">
        <is>
          <t>New Mexico State Aggies</t>
        </is>
      </c>
      <c r="BZD211" t="inlineStr">
        <is>
          <t>New Mexico State Aggies</t>
        </is>
      </c>
      <c r="CAZ211" t="inlineStr">
        <is>
          <t>New Mexico State Aggies</t>
        </is>
      </c>
      <c r="CCV211" t="inlineStr">
        <is>
          <t>New Mexico State Aggies</t>
        </is>
      </c>
      <c r="CER211" t="inlineStr">
        <is>
          <t>New Mexico State Aggies</t>
        </is>
      </c>
      <c r="CGN211" t="inlineStr">
        <is>
          <t>New Mexico State Aggies</t>
        </is>
      </c>
      <c r="CIJ211" t="inlineStr">
        <is>
          <t>New Mexico State Aggies</t>
        </is>
      </c>
      <c r="CKF211" t="inlineStr">
        <is>
          <t>New Mexico State Aggies</t>
        </is>
      </c>
      <c r="CMY211" t="inlineStr">
        <is>
          <t>Solomon Islands</t>
        </is>
      </c>
      <c r="CXQ211" t="inlineStr">
        <is>
          <t>Solomon Islands</t>
        </is>
      </c>
      <c r="DGL211" t="inlineStr">
        <is>
          <t>Battery Toothbrush Gum Care</t>
        </is>
      </c>
      <c r="DGM211" t="inlineStr">
        <is>
          <t>Aloe Sensitiv Reinigungsgel</t>
        </is>
      </c>
      <c r="DKQ211" t="inlineStr">
        <is>
          <t>Oral-B Smart 4</t>
        </is>
      </c>
      <c r="DKR211" t="inlineStr">
        <is>
          <t>Oral-B Smart 4</t>
        </is>
      </c>
      <c r="DKS211" t="inlineStr">
        <is>
          <t>Oral-B Smart 4</t>
        </is>
      </c>
      <c r="DKT211" t="inlineStr">
        <is>
          <t>Oral-B Smart 4</t>
        </is>
      </c>
      <c r="DKU211" t="inlineStr">
        <is>
          <t>Oral-B Smart 4</t>
        </is>
      </c>
    </row>
    <row r="212" ht="12.75" customHeight="1">
      <c r="A212" t="inlineStr">
        <is>
          <t>Angielska piłka nożna</t>
        </is>
      </c>
      <c r="B212" t="inlineStr">
        <is>
          <t>Angielskapiłkanożna</t>
        </is>
      </c>
      <c r="QF212" t="inlineStr">
        <is>
          <t>New Orleans Privateers</t>
        </is>
      </c>
      <c r="SB212" t="inlineStr">
        <is>
          <t>New Orleans Privateers</t>
        </is>
      </c>
      <c r="TX212" t="inlineStr">
        <is>
          <t>New Orleans Privateers</t>
        </is>
      </c>
      <c r="VT212" t="inlineStr">
        <is>
          <t>New Orleans Privateers</t>
        </is>
      </c>
      <c r="XP212" t="inlineStr">
        <is>
          <t>New Orleans Privateers</t>
        </is>
      </c>
      <c r="ZL212" t="inlineStr">
        <is>
          <t>New Orleans Privateers</t>
        </is>
      </c>
      <c r="ABH212" t="inlineStr">
        <is>
          <t>New Orleans Privateers</t>
        </is>
      </c>
      <c r="ADD212" t="inlineStr">
        <is>
          <t>New Orleans Privateers</t>
        </is>
      </c>
      <c r="AEZ212" t="inlineStr">
        <is>
          <t>New Orleans Privateers</t>
        </is>
      </c>
      <c r="AGV212" t="inlineStr">
        <is>
          <t>New Orleans Privateers</t>
        </is>
      </c>
      <c r="AIR212" t="inlineStr">
        <is>
          <t>New Orleans Privateers</t>
        </is>
      </c>
      <c r="AKN212" t="inlineStr">
        <is>
          <t>New Orleans Privateers</t>
        </is>
      </c>
      <c r="AMJ212" t="inlineStr">
        <is>
          <t>New Orleans Privateers</t>
        </is>
      </c>
      <c r="AOF212" t="inlineStr">
        <is>
          <t>New Orleans Privateers</t>
        </is>
      </c>
      <c r="AQB212" t="inlineStr">
        <is>
          <t>New Orleans Privateers</t>
        </is>
      </c>
      <c r="ARX212" t="inlineStr">
        <is>
          <t>New Orleans Privateers</t>
        </is>
      </c>
      <c r="ATT212" t="inlineStr">
        <is>
          <t>New Orleans Privateers</t>
        </is>
      </c>
      <c r="AVP212" t="inlineStr">
        <is>
          <t>New Orleans Privateers</t>
        </is>
      </c>
      <c r="AXL212" t="inlineStr">
        <is>
          <t>New Orleans Privateers</t>
        </is>
      </c>
      <c r="AZH212" t="inlineStr">
        <is>
          <t>New Orleans Privateers</t>
        </is>
      </c>
      <c r="BBD212" t="inlineStr">
        <is>
          <t>New Orleans Privateers</t>
        </is>
      </c>
      <c r="BCZ212" t="inlineStr">
        <is>
          <t>New Orleans Privateers</t>
        </is>
      </c>
      <c r="BEV212" t="inlineStr">
        <is>
          <t>New Orleans Privateers</t>
        </is>
      </c>
      <c r="BGR212" t="inlineStr">
        <is>
          <t>New Orleans Privateers</t>
        </is>
      </c>
      <c r="BIN212" t="inlineStr">
        <is>
          <t>New Orleans Privateers</t>
        </is>
      </c>
      <c r="BKJ212" t="inlineStr">
        <is>
          <t>New Orleans Privateers</t>
        </is>
      </c>
      <c r="BMF212" t="inlineStr">
        <is>
          <t>New Orleans Privateers</t>
        </is>
      </c>
      <c r="BOB212" t="inlineStr">
        <is>
          <t>New Orleans Privateers</t>
        </is>
      </c>
      <c r="BPX212" t="inlineStr">
        <is>
          <t>New Orleans Privateers</t>
        </is>
      </c>
      <c r="BRT212" t="inlineStr">
        <is>
          <t>New Orleans Privateers</t>
        </is>
      </c>
      <c r="BTP212" t="inlineStr">
        <is>
          <t>New Orleans Privateers</t>
        </is>
      </c>
      <c r="BVL212" t="inlineStr">
        <is>
          <t>New Orleans Privateers</t>
        </is>
      </c>
      <c r="BXH212" t="inlineStr">
        <is>
          <t>New Orleans Privateers</t>
        </is>
      </c>
      <c r="BZD212" t="inlineStr">
        <is>
          <t>New Orleans Privateers</t>
        </is>
      </c>
      <c r="CAZ212" t="inlineStr">
        <is>
          <t>New Orleans Privateers</t>
        </is>
      </c>
      <c r="CCV212" t="inlineStr">
        <is>
          <t>New Orleans Privateers</t>
        </is>
      </c>
      <c r="CER212" t="inlineStr">
        <is>
          <t>New Orleans Privateers</t>
        </is>
      </c>
      <c r="CGN212" t="inlineStr">
        <is>
          <t>New Orleans Privateers</t>
        </is>
      </c>
      <c r="CIJ212" t="inlineStr">
        <is>
          <t>New Orleans Privateers</t>
        </is>
      </c>
      <c r="CKF212" t="inlineStr">
        <is>
          <t>New Orleans Privateers</t>
        </is>
      </c>
      <c r="CMY212" t="inlineStr">
        <is>
          <t>Somalia</t>
        </is>
      </c>
      <c r="CXQ212" t="inlineStr">
        <is>
          <t>Somalia</t>
        </is>
      </c>
      <c r="DGL212" t="inlineStr">
        <is>
          <t>Battery Toothbrush Mermaid</t>
        </is>
      </c>
      <c r="DGM212" t="inlineStr">
        <is>
          <t>Aloe Sensitiv Reinigungsmilch</t>
        </is>
      </c>
      <c r="DKQ212" t="inlineStr">
        <is>
          <t>Oral-B Smart 5</t>
        </is>
      </c>
      <c r="DKR212" t="inlineStr">
        <is>
          <t>Oral-B Smart 5</t>
        </is>
      </c>
      <c r="DKS212" t="inlineStr">
        <is>
          <t>Oral-B Smart 5</t>
        </is>
      </c>
      <c r="DKT212" t="inlineStr">
        <is>
          <t>Oral-B Smart 5</t>
        </is>
      </c>
      <c r="DKU212" t="inlineStr">
        <is>
          <t>Oral-B Smart 5</t>
        </is>
      </c>
    </row>
    <row r="213" ht="12.75" customHeight="1">
      <c r="A213" t="inlineStr">
        <is>
          <t>Crema</t>
        </is>
      </c>
      <c r="B213" t="inlineStr">
        <is>
          <t>Crema</t>
        </is>
      </c>
      <c r="QF213" t="inlineStr">
        <is>
          <t>Niagara Purple Eagles</t>
        </is>
      </c>
      <c r="SB213" t="inlineStr">
        <is>
          <t>Niagara Purple Eagles</t>
        </is>
      </c>
      <c r="TX213" t="inlineStr">
        <is>
          <t>Niagara Purple Eagles</t>
        </is>
      </c>
      <c r="VT213" t="inlineStr">
        <is>
          <t>Niagara Purple Eagles</t>
        </is>
      </c>
      <c r="XP213" t="inlineStr">
        <is>
          <t>Niagara Purple Eagles</t>
        </is>
      </c>
      <c r="ZL213" t="inlineStr">
        <is>
          <t>Niagara Purple Eagles</t>
        </is>
      </c>
      <c r="ABH213" t="inlineStr">
        <is>
          <t>Niagara Purple Eagles</t>
        </is>
      </c>
      <c r="ADD213" t="inlineStr">
        <is>
          <t>Niagara Purple Eagles</t>
        </is>
      </c>
      <c r="AEZ213" t="inlineStr">
        <is>
          <t>Niagara Purple Eagles</t>
        </is>
      </c>
      <c r="AGV213" t="inlineStr">
        <is>
          <t>Niagara Purple Eagles</t>
        </is>
      </c>
      <c r="AIR213" t="inlineStr">
        <is>
          <t>Niagara Purple Eagles</t>
        </is>
      </c>
      <c r="AKN213" t="inlineStr">
        <is>
          <t>Niagara Purple Eagles</t>
        </is>
      </c>
      <c r="AMJ213" t="inlineStr">
        <is>
          <t>Niagara Purple Eagles</t>
        </is>
      </c>
      <c r="AOF213" t="inlineStr">
        <is>
          <t>Niagara Purple Eagles</t>
        </is>
      </c>
      <c r="AQB213" t="inlineStr">
        <is>
          <t>Niagara Purple Eagles</t>
        </is>
      </c>
      <c r="ARX213" t="inlineStr">
        <is>
          <t>Niagara Purple Eagles</t>
        </is>
      </c>
      <c r="ATT213" t="inlineStr">
        <is>
          <t>Niagara Purple Eagles</t>
        </is>
      </c>
      <c r="AVP213" t="inlineStr">
        <is>
          <t>Niagara Purple Eagles</t>
        </is>
      </c>
      <c r="AXL213" t="inlineStr">
        <is>
          <t>Niagara Purple Eagles</t>
        </is>
      </c>
      <c r="AZH213" t="inlineStr">
        <is>
          <t>Niagara Purple Eagles</t>
        </is>
      </c>
      <c r="BBD213" t="inlineStr">
        <is>
          <t>Niagara Purple Eagles</t>
        </is>
      </c>
      <c r="BCZ213" t="inlineStr">
        <is>
          <t>Niagara Purple Eagles</t>
        </is>
      </c>
      <c r="BEV213" t="inlineStr">
        <is>
          <t>Niagara Purple Eagles</t>
        </is>
      </c>
      <c r="BGR213" t="inlineStr">
        <is>
          <t>Niagara Purple Eagles</t>
        </is>
      </c>
      <c r="BIN213" t="inlineStr">
        <is>
          <t>Niagara Purple Eagles</t>
        </is>
      </c>
      <c r="BKJ213" t="inlineStr">
        <is>
          <t>Niagara Purple Eagles</t>
        </is>
      </c>
      <c r="BMF213" t="inlineStr">
        <is>
          <t>Niagara Purple Eagles</t>
        </is>
      </c>
      <c r="BOB213" t="inlineStr">
        <is>
          <t>Niagara Purple Eagles</t>
        </is>
      </c>
      <c r="BPX213" t="inlineStr">
        <is>
          <t>Niagara Purple Eagles</t>
        </is>
      </c>
      <c r="BRT213" t="inlineStr">
        <is>
          <t>Niagara Purple Eagles</t>
        </is>
      </c>
      <c r="BTP213" t="inlineStr">
        <is>
          <t>Niagara Purple Eagles</t>
        </is>
      </c>
      <c r="BVL213" t="inlineStr">
        <is>
          <t>Niagara Purple Eagles</t>
        </is>
      </c>
      <c r="BXH213" t="inlineStr">
        <is>
          <t>Niagara Purple Eagles</t>
        </is>
      </c>
      <c r="BZD213" t="inlineStr">
        <is>
          <t>Niagara Purple Eagles</t>
        </is>
      </c>
      <c r="CAZ213" t="inlineStr">
        <is>
          <t>Niagara Purple Eagles</t>
        </is>
      </c>
      <c r="CCV213" t="inlineStr">
        <is>
          <t>Niagara Purple Eagles</t>
        </is>
      </c>
      <c r="CER213" t="inlineStr">
        <is>
          <t>Niagara Purple Eagles</t>
        </is>
      </c>
      <c r="CGN213" t="inlineStr">
        <is>
          <t>Niagara Purple Eagles</t>
        </is>
      </c>
      <c r="CIJ213" t="inlineStr">
        <is>
          <t>Niagara Purple Eagles</t>
        </is>
      </c>
      <c r="CKF213" t="inlineStr">
        <is>
          <t>Niagara Purple Eagles</t>
        </is>
      </c>
      <c r="CMY213" t="inlineStr">
        <is>
          <t>South Africa</t>
        </is>
      </c>
      <c r="CXQ213" t="inlineStr">
        <is>
          <t>South Africa</t>
        </is>
      </c>
      <c r="DGL213" t="inlineStr">
        <is>
          <t>Battery Toothbrush Minions</t>
        </is>
      </c>
      <c r="DGM213" t="inlineStr">
        <is>
          <t>Aloe Tea Tree And Lime Anti-Bacterial Hand Wash</t>
        </is>
      </c>
      <c r="DKQ213" t="inlineStr">
        <is>
          <t>Oral-B Smart 6</t>
        </is>
      </c>
      <c r="DKR213" t="inlineStr">
        <is>
          <t>Oral-B Smart 6</t>
        </is>
      </c>
      <c r="DKS213" t="inlineStr">
        <is>
          <t>Oral-B Smart 6</t>
        </is>
      </c>
      <c r="DKT213" t="inlineStr">
        <is>
          <t>Oral-B Smart 6</t>
        </is>
      </c>
      <c r="DKU213" t="inlineStr">
        <is>
          <t>Oral-B Smart 6</t>
        </is>
      </c>
    </row>
    <row r="214" ht="12.75" customHeight="1">
      <c r="A214" t="inlineStr">
        <is>
          <t>ขัดผิว</t>
        </is>
      </c>
      <c r="B214" t="inlineStr">
        <is>
          <t>ขัดผิว</t>
        </is>
      </c>
      <c r="QF214" t="inlineStr">
        <is>
          <t>Nicholls State Colonels</t>
        </is>
      </c>
      <c r="SB214" t="inlineStr">
        <is>
          <t>Nicholls State Colonels</t>
        </is>
      </c>
      <c r="TX214" t="inlineStr">
        <is>
          <t>Nicholls State Colonels</t>
        </is>
      </c>
      <c r="VT214" t="inlineStr">
        <is>
          <t>Nicholls State Colonels</t>
        </is>
      </c>
      <c r="XP214" t="inlineStr">
        <is>
          <t>Nicholls State Colonels</t>
        </is>
      </c>
      <c r="ZL214" t="inlineStr">
        <is>
          <t>Nicholls State Colonels</t>
        </is>
      </c>
      <c r="ABH214" t="inlineStr">
        <is>
          <t>Nicholls State Colonels</t>
        </is>
      </c>
      <c r="ADD214" t="inlineStr">
        <is>
          <t>Nicholls State Colonels</t>
        </is>
      </c>
      <c r="AEZ214" t="inlineStr">
        <is>
          <t>Nicholls State Colonels</t>
        </is>
      </c>
      <c r="AGV214" t="inlineStr">
        <is>
          <t>Nicholls State Colonels</t>
        </is>
      </c>
      <c r="AIR214" t="inlineStr">
        <is>
          <t>Nicholls State Colonels</t>
        </is>
      </c>
      <c r="AKN214" t="inlineStr">
        <is>
          <t>Nicholls State Colonels</t>
        </is>
      </c>
      <c r="AMJ214" t="inlineStr">
        <is>
          <t>Nicholls State Colonels</t>
        </is>
      </c>
      <c r="AOF214" t="inlineStr">
        <is>
          <t>Nicholls State Colonels</t>
        </is>
      </c>
      <c r="AQB214" t="inlineStr">
        <is>
          <t>Nicholls State Colonels</t>
        </is>
      </c>
      <c r="ARX214" t="inlineStr">
        <is>
          <t>Nicholls State Colonels</t>
        </is>
      </c>
      <c r="ATT214" t="inlineStr">
        <is>
          <t>Nicholls State Colonels</t>
        </is>
      </c>
      <c r="AVP214" t="inlineStr">
        <is>
          <t>Nicholls State Colonels</t>
        </is>
      </c>
      <c r="AXL214" t="inlineStr">
        <is>
          <t>Nicholls State Colonels</t>
        </is>
      </c>
      <c r="AZH214" t="inlineStr">
        <is>
          <t>Nicholls State Colonels</t>
        </is>
      </c>
      <c r="BBD214" t="inlineStr">
        <is>
          <t>Nicholls State Colonels</t>
        </is>
      </c>
      <c r="BCZ214" t="inlineStr">
        <is>
          <t>Nicholls State Colonels</t>
        </is>
      </c>
      <c r="BEV214" t="inlineStr">
        <is>
          <t>Nicholls State Colonels</t>
        </is>
      </c>
      <c r="BGR214" t="inlineStr">
        <is>
          <t>Nicholls State Colonels</t>
        </is>
      </c>
      <c r="BIN214" t="inlineStr">
        <is>
          <t>Nicholls State Colonels</t>
        </is>
      </c>
      <c r="BKJ214" t="inlineStr">
        <is>
          <t>Nicholls State Colonels</t>
        </is>
      </c>
      <c r="BMF214" t="inlineStr">
        <is>
          <t>Nicholls State Colonels</t>
        </is>
      </c>
      <c r="BOB214" t="inlineStr">
        <is>
          <t>Nicholls State Colonels</t>
        </is>
      </c>
      <c r="BPX214" t="inlineStr">
        <is>
          <t>Nicholls State Colonels</t>
        </is>
      </c>
      <c r="BRT214" t="inlineStr">
        <is>
          <t>Nicholls State Colonels</t>
        </is>
      </c>
      <c r="BTP214" t="inlineStr">
        <is>
          <t>Nicholls State Colonels</t>
        </is>
      </c>
      <c r="BVL214" t="inlineStr">
        <is>
          <t>Nicholls State Colonels</t>
        </is>
      </c>
      <c r="BXH214" t="inlineStr">
        <is>
          <t>Nicholls State Colonels</t>
        </is>
      </c>
      <c r="BZD214" t="inlineStr">
        <is>
          <t>Nicholls State Colonels</t>
        </is>
      </c>
      <c r="CAZ214" t="inlineStr">
        <is>
          <t>Nicholls State Colonels</t>
        </is>
      </c>
      <c r="CCV214" t="inlineStr">
        <is>
          <t>Nicholls State Colonels</t>
        </is>
      </c>
      <c r="CER214" t="inlineStr">
        <is>
          <t>Nicholls State Colonels</t>
        </is>
      </c>
      <c r="CGN214" t="inlineStr">
        <is>
          <t>Nicholls State Colonels</t>
        </is>
      </c>
      <c r="CIJ214" t="inlineStr">
        <is>
          <t>Nicholls State Colonels</t>
        </is>
      </c>
      <c r="CKF214" t="inlineStr">
        <is>
          <t>Nicholls State Colonels</t>
        </is>
      </c>
      <c r="CMY214" t="inlineStr">
        <is>
          <t>South Georgia and the South Sandwich Islands</t>
        </is>
      </c>
      <c r="CXQ214" t="inlineStr">
        <is>
          <t>South Georgia and the South Sandwich Islands</t>
        </is>
      </c>
      <c r="DGL214" t="inlineStr">
        <is>
          <t>Battery Toothbrush Unicorn</t>
        </is>
      </c>
      <c r="DGM214" t="inlineStr">
        <is>
          <t>Aloe Unscented Hand Soap</t>
        </is>
      </c>
      <c r="DKQ214" t="inlineStr">
        <is>
          <t>Oral-B Smart 7</t>
        </is>
      </c>
      <c r="DKR214" t="inlineStr">
        <is>
          <t>Oral-B Smart 7</t>
        </is>
      </c>
      <c r="DKS214" t="inlineStr">
        <is>
          <t>Oral-B Smart 7</t>
        </is>
      </c>
      <c r="DKT214" t="inlineStr">
        <is>
          <t>Oral-B Smart 7</t>
        </is>
      </c>
      <c r="DKU214" t="inlineStr">
        <is>
          <t>Oral-B Smart 7</t>
        </is>
      </c>
    </row>
    <row r="215" ht="12.75" customHeight="1">
      <c r="A215" t="inlineStr">
        <is>
          <t>జెల్</t>
        </is>
      </c>
      <c r="B215" t="inlineStr">
        <is>
          <t>జెల</t>
        </is>
      </c>
      <c r="QF215" t="inlineStr">
        <is>
          <t>NJIT Highlanders</t>
        </is>
      </c>
      <c r="SB215" t="inlineStr">
        <is>
          <t>NJIT Highlanders</t>
        </is>
      </c>
      <c r="TX215" t="inlineStr">
        <is>
          <t>NJIT Highlanders</t>
        </is>
      </c>
      <c r="VT215" t="inlineStr">
        <is>
          <t>NJIT Highlanders</t>
        </is>
      </c>
      <c r="XP215" t="inlineStr">
        <is>
          <t>NJIT Highlanders</t>
        </is>
      </c>
      <c r="ZL215" t="inlineStr">
        <is>
          <t>NJIT Highlanders</t>
        </is>
      </c>
      <c r="ABH215" t="inlineStr">
        <is>
          <t>NJIT Highlanders</t>
        </is>
      </c>
      <c r="ADD215" t="inlineStr">
        <is>
          <t>NJIT Highlanders</t>
        </is>
      </c>
      <c r="AEZ215" t="inlineStr">
        <is>
          <t>NJIT Highlanders</t>
        </is>
      </c>
      <c r="AGV215" t="inlineStr">
        <is>
          <t>NJIT Highlanders</t>
        </is>
      </c>
      <c r="AIR215" t="inlineStr">
        <is>
          <t>NJIT Highlanders</t>
        </is>
      </c>
      <c r="AKN215" t="inlineStr">
        <is>
          <t>NJIT Highlanders</t>
        </is>
      </c>
      <c r="AMJ215" t="inlineStr">
        <is>
          <t>NJIT Highlanders</t>
        </is>
      </c>
      <c r="AOF215" t="inlineStr">
        <is>
          <t>NJIT Highlanders</t>
        </is>
      </c>
      <c r="AQB215" t="inlineStr">
        <is>
          <t>NJIT Highlanders</t>
        </is>
      </c>
      <c r="ARX215" t="inlineStr">
        <is>
          <t>NJIT Highlanders</t>
        </is>
      </c>
      <c r="ATT215" t="inlineStr">
        <is>
          <t>NJIT Highlanders</t>
        </is>
      </c>
      <c r="AVP215" t="inlineStr">
        <is>
          <t>NJIT Highlanders</t>
        </is>
      </c>
      <c r="AXL215" t="inlineStr">
        <is>
          <t>NJIT Highlanders</t>
        </is>
      </c>
      <c r="AZH215" t="inlineStr">
        <is>
          <t>NJIT Highlanders</t>
        </is>
      </c>
      <c r="BBD215" t="inlineStr">
        <is>
          <t>NJIT Highlanders</t>
        </is>
      </c>
      <c r="BCZ215" t="inlineStr">
        <is>
          <t>NJIT Highlanders</t>
        </is>
      </c>
      <c r="BEV215" t="inlineStr">
        <is>
          <t>NJIT Highlanders</t>
        </is>
      </c>
      <c r="BGR215" t="inlineStr">
        <is>
          <t>NJIT Highlanders</t>
        </is>
      </c>
      <c r="BIN215" t="inlineStr">
        <is>
          <t>NJIT Highlanders</t>
        </is>
      </c>
      <c r="BKJ215" t="inlineStr">
        <is>
          <t>NJIT Highlanders</t>
        </is>
      </c>
      <c r="BMF215" t="inlineStr">
        <is>
          <t>NJIT Highlanders</t>
        </is>
      </c>
      <c r="BOB215" t="inlineStr">
        <is>
          <t>NJIT Highlanders</t>
        </is>
      </c>
      <c r="BPX215" t="inlineStr">
        <is>
          <t>NJIT Highlanders</t>
        </is>
      </c>
      <c r="BRT215" t="inlineStr">
        <is>
          <t>NJIT Highlanders</t>
        </is>
      </c>
      <c r="BTP215" t="inlineStr">
        <is>
          <t>NJIT Highlanders</t>
        </is>
      </c>
      <c r="BVL215" t="inlineStr">
        <is>
          <t>NJIT Highlanders</t>
        </is>
      </c>
      <c r="BXH215" t="inlineStr">
        <is>
          <t>NJIT Highlanders</t>
        </is>
      </c>
      <c r="BZD215" t="inlineStr">
        <is>
          <t>NJIT Highlanders</t>
        </is>
      </c>
      <c r="CAZ215" t="inlineStr">
        <is>
          <t>NJIT Highlanders</t>
        </is>
      </c>
      <c r="CCV215" t="inlineStr">
        <is>
          <t>NJIT Highlanders</t>
        </is>
      </c>
      <c r="CER215" t="inlineStr">
        <is>
          <t>NJIT Highlanders</t>
        </is>
      </c>
      <c r="CGN215" t="inlineStr">
        <is>
          <t>NJIT Highlanders</t>
        </is>
      </c>
      <c r="CIJ215" t="inlineStr">
        <is>
          <t>NJIT Highlanders</t>
        </is>
      </c>
      <c r="CKF215" t="inlineStr">
        <is>
          <t>NJIT Highlanders</t>
        </is>
      </c>
      <c r="CMY215" t="inlineStr">
        <is>
          <t>South Sudan</t>
        </is>
      </c>
      <c r="CXQ215" t="inlineStr">
        <is>
          <t>South Sudan</t>
        </is>
      </c>
      <c r="DGL215" t="inlineStr">
        <is>
          <t>Battery-operated manual toothbrush</t>
        </is>
      </c>
      <c r="DGM215" t="inlineStr">
        <is>
          <t>Aloe Vera And Tea Tree Hand Wash</t>
        </is>
      </c>
      <c r="DKQ215" t="inlineStr">
        <is>
          <t>Oral-B Smart 1500</t>
        </is>
      </c>
      <c r="DKR215" t="inlineStr">
        <is>
          <t>Oral-B Smart 1500</t>
        </is>
      </c>
      <c r="DKS215" t="inlineStr">
        <is>
          <t>Oral-B Smart 1500</t>
        </is>
      </c>
      <c r="DKT215" t="inlineStr">
        <is>
          <t>Oral-B Smart 1500</t>
        </is>
      </c>
      <c r="DKU215" t="inlineStr">
        <is>
          <t>Oral-B Smart 1500</t>
        </is>
      </c>
    </row>
    <row r="216" ht="12.75" customHeight="1">
      <c r="A216" t="inlineStr">
        <is>
          <t>挂耳包</t>
        </is>
      </c>
      <c r="B216" t="inlineStr">
        <is>
          <t>挂耳包</t>
        </is>
      </c>
      <c r="QF216" t="inlineStr">
        <is>
          <t>Norfolk State Spartans</t>
        </is>
      </c>
      <c r="SB216" t="inlineStr">
        <is>
          <t>Norfolk State Spartans</t>
        </is>
      </c>
      <c r="TX216" t="inlineStr">
        <is>
          <t>Norfolk State Spartans</t>
        </is>
      </c>
      <c r="VT216" t="inlineStr">
        <is>
          <t>Norfolk State Spartans</t>
        </is>
      </c>
      <c r="XP216" t="inlineStr">
        <is>
          <t>Norfolk State Spartans</t>
        </is>
      </c>
      <c r="ZL216" t="inlineStr">
        <is>
          <t>Norfolk State Spartans</t>
        </is>
      </c>
      <c r="ABH216" t="inlineStr">
        <is>
          <t>Norfolk State Spartans</t>
        </is>
      </c>
      <c r="ADD216" t="inlineStr">
        <is>
          <t>Norfolk State Spartans</t>
        </is>
      </c>
      <c r="AEZ216" t="inlineStr">
        <is>
          <t>Norfolk State Spartans</t>
        </is>
      </c>
      <c r="AGV216" t="inlineStr">
        <is>
          <t>Norfolk State Spartans</t>
        </is>
      </c>
      <c r="AIR216" t="inlineStr">
        <is>
          <t>Norfolk State Spartans</t>
        </is>
      </c>
      <c r="AKN216" t="inlineStr">
        <is>
          <t>Norfolk State Spartans</t>
        </is>
      </c>
      <c r="AMJ216" t="inlineStr">
        <is>
          <t>Norfolk State Spartans</t>
        </is>
      </c>
      <c r="AOF216" t="inlineStr">
        <is>
          <t>Norfolk State Spartans</t>
        </is>
      </c>
      <c r="AQB216" t="inlineStr">
        <is>
          <t>Norfolk State Spartans</t>
        </is>
      </c>
      <c r="ARX216" t="inlineStr">
        <is>
          <t>Norfolk State Spartans</t>
        </is>
      </c>
      <c r="ATT216" t="inlineStr">
        <is>
          <t>Norfolk State Spartans</t>
        </is>
      </c>
      <c r="AVP216" t="inlineStr">
        <is>
          <t>Norfolk State Spartans</t>
        </is>
      </c>
      <c r="AXL216" t="inlineStr">
        <is>
          <t>Norfolk State Spartans</t>
        </is>
      </c>
      <c r="AZH216" t="inlineStr">
        <is>
          <t>Norfolk State Spartans</t>
        </is>
      </c>
      <c r="BBD216" t="inlineStr">
        <is>
          <t>Norfolk State Spartans</t>
        </is>
      </c>
      <c r="BCZ216" t="inlineStr">
        <is>
          <t>Norfolk State Spartans</t>
        </is>
      </c>
      <c r="BEV216" t="inlineStr">
        <is>
          <t>Norfolk State Spartans</t>
        </is>
      </c>
      <c r="BGR216" t="inlineStr">
        <is>
          <t>Norfolk State Spartans</t>
        </is>
      </c>
      <c r="BIN216" t="inlineStr">
        <is>
          <t>Norfolk State Spartans</t>
        </is>
      </c>
      <c r="BKJ216" t="inlineStr">
        <is>
          <t>Norfolk State Spartans</t>
        </is>
      </c>
      <c r="BMF216" t="inlineStr">
        <is>
          <t>Norfolk State Spartans</t>
        </is>
      </c>
      <c r="BOB216" t="inlineStr">
        <is>
          <t>Norfolk State Spartans</t>
        </is>
      </c>
      <c r="BPX216" t="inlineStr">
        <is>
          <t>Norfolk State Spartans</t>
        </is>
      </c>
      <c r="BRT216" t="inlineStr">
        <is>
          <t>Norfolk State Spartans</t>
        </is>
      </c>
      <c r="BTP216" t="inlineStr">
        <is>
          <t>Norfolk State Spartans</t>
        </is>
      </c>
      <c r="BVL216" t="inlineStr">
        <is>
          <t>Norfolk State Spartans</t>
        </is>
      </c>
      <c r="BXH216" t="inlineStr">
        <is>
          <t>Norfolk State Spartans</t>
        </is>
      </c>
      <c r="BZD216" t="inlineStr">
        <is>
          <t>Norfolk State Spartans</t>
        </is>
      </c>
      <c r="CAZ216" t="inlineStr">
        <is>
          <t>Norfolk State Spartans</t>
        </is>
      </c>
      <c r="CCV216" t="inlineStr">
        <is>
          <t>Norfolk State Spartans</t>
        </is>
      </c>
      <c r="CER216" t="inlineStr">
        <is>
          <t>Norfolk State Spartans</t>
        </is>
      </c>
      <c r="CGN216" t="inlineStr">
        <is>
          <t>Norfolk State Spartans</t>
        </is>
      </c>
      <c r="CIJ216" t="inlineStr">
        <is>
          <t>Norfolk State Spartans</t>
        </is>
      </c>
      <c r="CKF216" t="inlineStr">
        <is>
          <t>Norfolk State Spartans</t>
        </is>
      </c>
      <c r="CMY216" t="inlineStr">
        <is>
          <t>Spain</t>
        </is>
      </c>
      <c r="CXQ216" t="inlineStr">
        <is>
          <t>Spain</t>
        </is>
      </c>
      <c r="DGL216" t="inlineStr">
        <is>
          <t>Bear Kids Electric</t>
        </is>
      </c>
      <c r="DGM216" t="inlineStr">
        <is>
          <t>Aloe Vera And Ylang Ylang Shower Gel And Foam Bath</t>
        </is>
      </c>
      <c r="DKQ216" t="inlineStr">
        <is>
          <t>Oral-B Smart 4000</t>
        </is>
      </c>
      <c r="DKR216" t="inlineStr">
        <is>
          <t>Oral-B Smart 4000</t>
        </is>
      </c>
      <c r="DKS216" t="inlineStr">
        <is>
          <t>Oral-B Smart 4000</t>
        </is>
      </c>
      <c r="DKT216" t="inlineStr">
        <is>
          <t>Oral-B Smart 4000</t>
        </is>
      </c>
      <c r="DKU216" t="inlineStr">
        <is>
          <t>Oral-B Smart 4000</t>
        </is>
      </c>
    </row>
    <row r="217" ht="12.75" customHeight="1">
      <c r="A217" t="inlineStr">
        <is>
          <t>Schiuma</t>
        </is>
      </c>
      <c r="B217" t="inlineStr">
        <is>
          <t>Schiuma</t>
        </is>
      </c>
      <c r="QF217" t="inlineStr">
        <is>
          <t>North Alabama Lions</t>
        </is>
      </c>
      <c r="SB217" t="inlineStr">
        <is>
          <t>North Alabama Lions</t>
        </is>
      </c>
      <c r="TX217" t="inlineStr">
        <is>
          <t>North Alabama Lions</t>
        </is>
      </c>
      <c r="VT217" t="inlineStr">
        <is>
          <t>North Alabama Lions</t>
        </is>
      </c>
      <c r="XP217" t="inlineStr">
        <is>
          <t>North Alabama Lions</t>
        </is>
      </c>
      <c r="ZL217" t="inlineStr">
        <is>
          <t>North Alabama Lions</t>
        </is>
      </c>
      <c r="ABH217" t="inlineStr">
        <is>
          <t>North Alabama Lions</t>
        </is>
      </c>
      <c r="ADD217" t="inlineStr">
        <is>
          <t>North Alabama Lions</t>
        </is>
      </c>
      <c r="AEZ217" t="inlineStr">
        <is>
          <t>North Alabama Lions</t>
        </is>
      </c>
      <c r="AGV217" t="inlineStr">
        <is>
          <t>North Alabama Lions</t>
        </is>
      </c>
      <c r="AIR217" t="inlineStr">
        <is>
          <t>North Alabama Lions</t>
        </is>
      </c>
      <c r="AKN217" t="inlineStr">
        <is>
          <t>North Alabama Lions</t>
        </is>
      </c>
      <c r="AMJ217" t="inlineStr">
        <is>
          <t>North Alabama Lions</t>
        </is>
      </c>
      <c r="AOF217" t="inlineStr">
        <is>
          <t>North Alabama Lions</t>
        </is>
      </c>
      <c r="AQB217" t="inlineStr">
        <is>
          <t>North Alabama Lions</t>
        </is>
      </c>
      <c r="ARX217" t="inlineStr">
        <is>
          <t>North Alabama Lions</t>
        </is>
      </c>
      <c r="ATT217" t="inlineStr">
        <is>
          <t>North Alabama Lions</t>
        </is>
      </c>
      <c r="AVP217" t="inlineStr">
        <is>
          <t>North Alabama Lions</t>
        </is>
      </c>
      <c r="AXL217" t="inlineStr">
        <is>
          <t>North Alabama Lions</t>
        </is>
      </c>
      <c r="AZH217" t="inlineStr">
        <is>
          <t>North Alabama Lions</t>
        </is>
      </c>
      <c r="BBD217" t="inlineStr">
        <is>
          <t>North Alabama Lions</t>
        </is>
      </c>
      <c r="BCZ217" t="inlineStr">
        <is>
          <t>North Alabama Lions</t>
        </is>
      </c>
      <c r="BEV217" t="inlineStr">
        <is>
          <t>North Alabama Lions</t>
        </is>
      </c>
      <c r="BGR217" t="inlineStr">
        <is>
          <t>North Alabama Lions</t>
        </is>
      </c>
      <c r="BIN217" t="inlineStr">
        <is>
          <t>North Alabama Lions</t>
        </is>
      </c>
      <c r="BKJ217" t="inlineStr">
        <is>
          <t>North Alabama Lions</t>
        </is>
      </c>
      <c r="BMF217" t="inlineStr">
        <is>
          <t>North Alabama Lions</t>
        </is>
      </c>
      <c r="BOB217" t="inlineStr">
        <is>
          <t>North Alabama Lions</t>
        </is>
      </c>
      <c r="BPX217" t="inlineStr">
        <is>
          <t>North Alabama Lions</t>
        </is>
      </c>
      <c r="BRT217" t="inlineStr">
        <is>
          <t>North Alabama Lions</t>
        </is>
      </c>
      <c r="BTP217" t="inlineStr">
        <is>
          <t>North Alabama Lions</t>
        </is>
      </c>
      <c r="BVL217" t="inlineStr">
        <is>
          <t>North Alabama Lions</t>
        </is>
      </c>
      <c r="BXH217" t="inlineStr">
        <is>
          <t>North Alabama Lions</t>
        </is>
      </c>
      <c r="BZD217" t="inlineStr">
        <is>
          <t>North Alabama Lions</t>
        </is>
      </c>
      <c r="CAZ217" t="inlineStr">
        <is>
          <t>North Alabama Lions</t>
        </is>
      </c>
      <c r="CCV217" t="inlineStr">
        <is>
          <t>North Alabama Lions</t>
        </is>
      </c>
      <c r="CER217" t="inlineStr">
        <is>
          <t>North Alabama Lions</t>
        </is>
      </c>
      <c r="CGN217" t="inlineStr">
        <is>
          <t>North Alabama Lions</t>
        </is>
      </c>
      <c r="CIJ217" t="inlineStr">
        <is>
          <t>North Alabama Lions</t>
        </is>
      </c>
      <c r="CKF217" t="inlineStr">
        <is>
          <t>North Alabama Lions</t>
        </is>
      </c>
      <c r="CMY217" t="inlineStr">
        <is>
          <t>Sri Lanka</t>
        </is>
      </c>
      <c r="CXQ217" t="inlineStr">
        <is>
          <t>Sri Lanka</t>
        </is>
      </c>
      <c r="DGL217" t="inlineStr">
        <is>
          <t>Beyond Rechargeable</t>
        </is>
      </c>
      <c r="DGM217" t="inlineStr">
        <is>
          <t>Aloe Vera Body Wash</t>
        </is>
      </c>
      <c r="DKQ217" t="inlineStr">
        <is>
          <t>Oral-B Smart 5000</t>
        </is>
      </c>
      <c r="DKR217" t="inlineStr">
        <is>
          <t>Oral-B Smart 5000</t>
        </is>
      </c>
      <c r="DKS217" t="inlineStr">
        <is>
          <t>Oral-B Smart 5000</t>
        </is>
      </c>
      <c r="DKT217" t="inlineStr">
        <is>
          <t>Oral-B Smart 5000</t>
        </is>
      </c>
      <c r="DKU217" t="inlineStr">
        <is>
          <t>Oral-B Smart 5000</t>
        </is>
      </c>
    </row>
    <row r="218" ht="12.75" customHeight="1">
      <c r="A218" t="inlineStr">
        <is>
          <t>נוזלי</t>
        </is>
      </c>
      <c r="B218" t="inlineStr">
        <is>
          <t>נוזלי</t>
        </is>
      </c>
      <c r="QF218" t="inlineStr">
        <is>
          <t>North Carolina A&amp;T Aggies</t>
        </is>
      </c>
      <c r="SB218" t="inlineStr">
        <is>
          <t>North Carolina A&amp;T Aggies</t>
        </is>
      </c>
      <c r="TX218" t="inlineStr">
        <is>
          <t>North Carolina A&amp;T Aggies</t>
        </is>
      </c>
      <c r="VT218" t="inlineStr">
        <is>
          <t>North Carolina A&amp;T Aggies</t>
        </is>
      </c>
      <c r="XP218" t="inlineStr">
        <is>
          <t>North Carolina A&amp;T Aggies</t>
        </is>
      </c>
      <c r="ZL218" t="inlineStr">
        <is>
          <t>North Carolina A&amp;T Aggies</t>
        </is>
      </c>
      <c r="ABH218" t="inlineStr">
        <is>
          <t>North Carolina A&amp;T Aggies</t>
        </is>
      </c>
      <c r="ADD218" t="inlineStr">
        <is>
          <t>North Carolina A&amp;T Aggies</t>
        </is>
      </c>
      <c r="AEZ218" t="inlineStr">
        <is>
          <t>North Carolina A&amp;T Aggies</t>
        </is>
      </c>
      <c r="AGV218" t="inlineStr">
        <is>
          <t>North Carolina A&amp;T Aggies</t>
        </is>
      </c>
      <c r="AIR218" t="inlineStr">
        <is>
          <t>North Carolina A&amp;T Aggies</t>
        </is>
      </c>
      <c r="AKN218" t="inlineStr">
        <is>
          <t>North Carolina A&amp;T Aggies</t>
        </is>
      </c>
      <c r="AMJ218" t="inlineStr">
        <is>
          <t>North Carolina A&amp;T Aggies</t>
        </is>
      </c>
      <c r="AOF218" t="inlineStr">
        <is>
          <t>North Carolina A&amp;T Aggies</t>
        </is>
      </c>
      <c r="AQB218" t="inlineStr">
        <is>
          <t>North Carolina A&amp;T Aggies</t>
        </is>
      </c>
      <c r="ARX218" t="inlineStr">
        <is>
          <t>North Carolina A&amp;T Aggies</t>
        </is>
      </c>
      <c r="ATT218" t="inlineStr">
        <is>
          <t>North Carolina A&amp;T Aggies</t>
        </is>
      </c>
      <c r="AVP218" t="inlineStr">
        <is>
          <t>North Carolina A&amp;T Aggies</t>
        </is>
      </c>
      <c r="AXL218" t="inlineStr">
        <is>
          <t>North Carolina A&amp;T Aggies</t>
        </is>
      </c>
      <c r="AZH218" t="inlineStr">
        <is>
          <t>North Carolina A&amp;T Aggies</t>
        </is>
      </c>
      <c r="BBD218" t="inlineStr">
        <is>
          <t>North Carolina A&amp;T Aggies</t>
        </is>
      </c>
      <c r="BCZ218" t="inlineStr">
        <is>
          <t>North Carolina A&amp;T Aggies</t>
        </is>
      </c>
      <c r="BEV218" t="inlineStr">
        <is>
          <t>North Carolina A&amp;T Aggies</t>
        </is>
      </c>
      <c r="BGR218" t="inlineStr">
        <is>
          <t>North Carolina A&amp;T Aggies</t>
        </is>
      </c>
      <c r="BIN218" t="inlineStr">
        <is>
          <t>North Carolina A&amp;T Aggies</t>
        </is>
      </c>
      <c r="BKJ218" t="inlineStr">
        <is>
          <t>North Carolina A&amp;T Aggies</t>
        </is>
      </c>
      <c r="BMF218" t="inlineStr">
        <is>
          <t>North Carolina A&amp;T Aggies</t>
        </is>
      </c>
      <c r="BOB218" t="inlineStr">
        <is>
          <t>North Carolina A&amp;T Aggies</t>
        </is>
      </c>
      <c r="BPX218" t="inlineStr">
        <is>
          <t>North Carolina A&amp;T Aggies</t>
        </is>
      </c>
      <c r="BRT218" t="inlineStr">
        <is>
          <t>North Carolina A&amp;T Aggies</t>
        </is>
      </c>
      <c r="BTP218" t="inlineStr">
        <is>
          <t>North Carolina A&amp;T Aggies</t>
        </is>
      </c>
      <c r="BVL218" t="inlineStr">
        <is>
          <t>North Carolina A&amp;T Aggies</t>
        </is>
      </c>
      <c r="BXH218" t="inlineStr">
        <is>
          <t>North Carolina A&amp;T Aggies</t>
        </is>
      </c>
      <c r="BZD218" t="inlineStr">
        <is>
          <t>North Carolina A&amp;T Aggies</t>
        </is>
      </c>
      <c r="CAZ218" t="inlineStr">
        <is>
          <t>North Carolina A&amp;T Aggies</t>
        </is>
      </c>
      <c r="CCV218" t="inlineStr">
        <is>
          <t>North Carolina A&amp;T Aggies</t>
        </is>
      </c>
      <c r="CER218" t="inlineStr">
        <is>
          <t>North Carolina A&amp;T Aggies</t>
        </is>
      </c>
      <c r="CGN218" t="inlineStr">
        <is>
          <t>North Carolina A&amp;T Aggies</t>
        </is>
      </c>
      <c r="CIJ218" t="inlineStr">
        <is>
          <t>North Carolina A&amp;T Aggies</t>
        </is>
      </c>
      <c r="CKF218" t="inlineStr">
        <is>
          <t>North Carolina A&amp;T Aggies</t>
        </is>
      </c>
      <c r="CMY218" t="inlineStr">
        <is>
          <t>Sudan</t>
        </is>
      </c>
      <c r="CXQ218" t="inlineStr">
        <is>
          <t>Sudan</t>
        </is>
      </c>
      <c r="DGL218" t="inlineStr">
        <is>
          <t>BI-DIRECTION</t>
        </is>
      </c>
      <c r="DGM218" t="inlineStr">
        <is>
          <t>Aloe Vera Showergel</t>
        </is>
      </c>
      <c r="DKQ218" t="inlineStr">
        <is>
          <t>Oral-B Smart 6400</t>
        </is>
      </c>
      <c r="DKR218" t="inlineStr">
        <is>
          <t>Oral-B Smart 6400</t>
        </is>
      </c>
      <c r="DKS218" t="inlineStr">
        <is>
          <t>Oral-B Smart 6400</t>
        </is>
      </c>
      <c r="DKT218" t="inlineStr">
        <is>
          <t>Oral-B Smart 6400</t>
        </is>
      </c>
      <c r="DKU218" t="inlineStr">
        <is>
          <t>Oral-B Smart 6400</t>
        </is>
      </c>
    </row>
    <row r="219" ht="12.75" customHeight="1">
      <c r="A219" t="inlineStr">
        <is>
          <t>Petrol</t>
        </is>
      </c>
      <c r="B219" t="inlineStr">
        <is>
          <t>Petrol</t>
        </is>
      </c>
      <c r="QF219" t="inlineStr">
        <is>
          <t>North Carolina Asheville Bulldogs</t>
        </is>
      </c>
      <c r="SB219" t="inlineStr">
        <is>
          <t>North Carolina Asheville Bulldogs</t>
        </is>
      </c>
      <c r="TX219" t="inlineStr">
        <is>
          <t>North Carolina Asheville Bulldogs</t>
        </is>
      </c>
      <c r="VT219" t="inlineStr">
        <is>
          <t>North Carolina Asheville Bulldogs</t>
        </is>
      </c>
      <c r="XP219" t="inlineStr">
        <is>
          <t>North Carolina Asheville Bulldogs</t>
        </is>
      </c>
      <c r="ZL219" t="inlineStr">
        <is>
          <t>North Carolina Asheville Bulldogs</t>
        </is>
      </c>
      <c r="ABH219" t="inlineStr">
        <is>
          <t>North Carolina Asheville Bulldogs</t>
        </is>
      </c>
      <c r="ADD219" t="inlineStr">
        <is>
          <t>North Carolina Asheville Bulldogs</t>
        </is>
      </c>
      <c r="AEZ219" t="inlineStr">
        <is>
          <t>North Carolina Asheville Bulldogs</t>
        </is>
      </c>
      <c r="AGV219" t="inlineStr">
        <is>
          <t>North Carolina Asheville Bulldogs</t>
        </is>
      </c>
      <c r="AIR219" t="inlineStr">
        <is>
          <t>North Carolina Asheville Bulldogs</t>
        </is>
      </c>
      <c r="AKN219" t="inlineStr">
        <is>
          <t>North Carolina Asheville Bulldogs</t>
        </is>
      </c>
      <c r="AMJ219" t="inlineStr">
        <is>
          <t>North Carolina Asheville Bulldogs</t>
        </is>
      </c>
      <c r="AOF219" t="inlineStr">
        <is>
          <t>North Carolina Asheville Bulldogs</t>
        </is>
      </c>
      <c r="AQB219" t="inlineStr">
        <is>
          <t>North Carolina Asheville Bulldogs</t>
        </is>
      </c>
      <c r="ARX219" t="inlineStr">
        <is>
          <t>North Carolina Asheville Bulldogs</t>
        </is>
      </c>
      <c r="ATT219" t="inlineStr">
        <is>
          <t>North Carolina Asheville Bulldogs</t>
        </is>
      </c>
      <c r="AVP219" t="inlineStr">
        <is>
          <t>North Carolina Asheville Bulldogs</t>
        </is>
      </c>
      <c r="AXL219" t="inlineStr">
        <is>
          <t>North Carolina Asheville Bulldogs</t>
        </is>
      </c>
      <c r="AZH219" t="inlineStr">
        <is>
          <t>North Carolina Asheville Bulldogs</t>
        </is>
      </c>
      <c r="BBD219" t="inlineStr">
        <is>
          <t>North Carolina Asheville Bulldogs</t>
        </is>
      </c>
      <c r="BCZ219" t="inlineStr">
        <is>
          <t>North Carolina Asheville Bulldogs</t>
        </is>
      </c>
      <c r="BEV219" t="inlineStr">
        <is>
          <t>North Carolina Asheville Bulldogs</t>
        </is>
      </c>
      <c r="BGR219" t="inlineStr">
        <is>
          <t>North Carolina Asheville Bulldogs</t>
        </is>
      </c>
      <c r="BIN219" t="inlineStr">
        <is>
          <t>North Carolina Asheville Bulldogs</t>
        </is>
      </c>
      <c r="BKJ219" t="inlineStr">
        <is>
          <t>North Carolina Asheville Bulldogs</t>
        </is>
      </c>
      <c r="BMF219" t="inlineStr">
        <is>
          <t>North Carolina Asheville Bulldogs</t>
        </is>
      </c>
      <c r="BOB219" t="inlineStr">
        <is>
          <t>North Carolina Asheville Bulldogs</t>
        </is>
      </c>
      <c r="BPX219" t="inlineStr">
        <is>
          <t>North Carolina Asheville Bulldogs</t>
        </is>
      </c>
      <c r="BRT219" t="inlineStr">
        <is>
          <t>North Carolina Asheville Bulldogs</t>
        </is>
      </c>
      <c r="BTP219" t="inlineStr">
        <is>
          <t>North Carolina Asheville Bulldogs</t>
        </is>
      </c>
      <c r="BVL219" t="inlineStr">
        <is>
          <t>North Carolina Asheville Bulldogs</t>
        </is>
      </c>
      <c r="BXH219" t="inlineStr">
        <is>
          <t>North Carolina Asheville Bulldogs</t>
        </is>
      </c>
      <c r="BZD219" t="inlineStr">
        <is>
          <t>North Carolina Asheville Bulldogs</t>
        </is>
      </c>
      <c r="CAZ219" t="inlineStr">
        <is>
          <t>North Carolina Asheville Bulldogs</t>
        </is>
      </c>
      <c r="CCV219" t="inlineStr">
        <is>
          <t>North Carolina Asheville Bulldogs</t>
        </is>
      </c>
      <c r="CER219" t="inlineStr">
        <is>
          <t>North Carolina Asheville Bulldogs</t>
        </is>
      </c>
      <c r="CGN219" t="inlineStr">
        <is>
          <t>North Carolina Asheville Bulldogs</t>
        </is>
      </c>
      <c r="CIJ219" t="inlineStr">
        <is>
          <t>North Carolina Asheville Bulldogs</t>
        </is>
      </c>
      <c r="CKF219" t="inlineStr">
        <is>
          <t>North Carolina Asheville Bulldogs</t>
        </is>
      </c>
      <c r="CMY219" t="inlineStr">
        <is>
          <t>Suriname</t>
        </is>
      </c>
      <c r="CXQ219" t="inlineStr">
        <is>
          <t>Suriname</t>
        </is>
      </c>
      <c r="DGL219" t="inlineStr">
        <is>
          <t>Big Brush</t>
        </is>
      </c>
      <c r="DGM219" t="inlineStr">
        <is>
          <t>Aloevera2 Aloegel Micellare</t>
        </is>
      </c>
      <c r="DKQ219" t="inlineStr">
        <is>
          <t>Oral-B Smart Clean 360</t>
        </is>
      </c>
      <c r="DKR219" t="inlineStr">
        <is>
          <t>Oral-B Smart Clean 360</t>
        </is>
      </c>
      <c r="DKS219" t="inlineStr">
        <is>
          <t>Oral-B Smart Clean 360</t>
        </is>
      </c>
      <c r="DKT219" t="inlineStr">
        <is>
          <t>Oral-B Smart Clean 360</t>
        </is>
      </c>
      <c r="DKU219" t="inlineStr">
        <is>
          <t>Oral-B Smart Clean 360</t>
        </is>
      </c>
    </row>
    <row r="220" ht="12.75" customHeight="1">
      <c r="A220" t="inlineStr">
        <is>
          <t>फ़ोम</t>
        </is>
      </c>
      <c r="B220" t="inlineStr">
        <is>
          <t>फोम</t>
        </is>
      </c>
      <c r="QF220" t="inlineStr">
        <is>
          <t>North Carolina Central Eagles</t>
        </is>
      </c>
      <c r="SB220" t="inlineStr">
        <is>
          <t>North Carolina Central Eagles</t>
        </is>
      </c>
      <c r="TX220" t="inlineStr">
        <is>
          <t>North Carolina Central Eagles</t>
        </is>
      </c>
      <c r="VT220" t="inlineStr">
        <is>
          <t>North Carolina Central Eagles</t>
        </is>
      </c>
      <c r="XP220" t="inlineStr">
        <is>
          <t>North Carolina Central Eagles</t>
        </is>
      </c>
      <c r="ZL220" t="inlineStr">
        <is>
          <t>North Carolina Central Eagles</t>
        </is>
      </c>
      <c r="ABH220" t="inlineStr">
        <is>
          <t>North Carolina Central Eagles</t>
        </is>
      </c>
      <c r="ADD220" t="inlineStr">
        <is>
          <t>North Carolina Central Eagles</t>
        </is>
      </c>
      <c r="AEZ220" t="inlineStr">
        <is>
          <t>North Carolina Central Eagles</t>
        </is>
      </c>
      <c r="AGV220" t="inlineStr">
        <is>
          <t>North Carolina Central Eagles</t>
        </is>
      </c>
      <c r="AIR220" t="inlineStr">
        <is>
          <t>North Carolina Central Eagles</t>
        </is>
      </c>
      <c r="AKN220" t="inlineStr">
        <is>
          <t>North Carolina Central Eagles</t>
        </is>
      </c>
      <c r="AMJ220" t="inlineStr">
        <is>
          <t>North Carolina Central Eagles</t>
        </is>
      </c>
      <c r="AOF220" t="inlineStr">
        <is>
          <t>North Carolina Central Eagles</t>
        </is>
      </c>
      <c r="AQB220" t="inlineStr">
        <is>
          <t>North Carolina Central Eagles</t>
        </is>
      </c>
      <c r="ARX220" t="inlineStr">
        <is>
          <t>North Carolina Central Eagles</t>
        </is>
      </c>
      <c r="ATT220" t="inlineStr">
        <is>
          <t>North Carolina Central Eagles</t>
        </is>
      </c>
      <c r="AVP220" t="inlineStr">
        <is>
          <t>North Carolina Central Eagles</t>
        </is>
      </c>
      <c r="AXL220" t="inlineStr">
        <is>
          <t>North Carolina Central Eagles</t>
        </is>
      </c>
      <c r="AZH220" t="inlineStr">
        <is>
          <t>North Carolina Central Eagles</t>
        </is>
      </c>
      <c r="BBD220" t="inlineStr">
        <is>
          <t>North Carolina Central Eagles</t>
        </is>
      </c>
      <c r="BCZ220" t="inlineStr">
        <is>
          <t>North Carolina Central Eagles</t>
        </is>
      </c>
      <c r="BEV220" t="inlineStr">
        <is>
          <t>North Carolina Central Eagles</t>
        </is>
      </c>
      <c r="BGR220" t="inlineStr">
        <is>
          <t>North Carolina Central Eagles</t>
        </is>
      </c>
      <c r="BIN220" t="inlineStr">
        <is>
          <t>North Carolina Central Eagles</t>
        </is>
      </c>
      <c r="BKJ220" t="inlineStr">
        <is>
          <t>North Carolina Central Eagles</t>
        </is>
      </c>
      <c r="BMF220" t="inlineStr">
        <is>
          <t>North Carolina Central Eagles</t>
        </is>
      </c>
      <c r="BOB220" t="inlineStr">
        <is>
          <t>North Carolina Central Eagles</t>
        </is>
      </c>
      <c r="BPX220" t="inlineStr">
        <is>
          <t>North Carolina Central Eagles</t>
        </is>
      </c>
      <c r="BRT220" t="inlineStr">
        <is>
          <t>North Carolina Central Eagles</t>
        </is>
      </c>
      <c r="BTP220" t="inlineStr">
        <is>
          <t>North Carolina Central Eagles</t>
        </is>
      </c>
      <c r="BVL220" t="inlineStr">
        <is>
          <t>North Carolina Central Eagles</t>
        </is>
      </c>
      <c r="BXH220" t="inlineStr">
        <is>
          <t>North Carolina Central Eagles</t>
        </is>
      </c>
      <c r="BZD220" t="inlineStr">
        <is>
          <t>North Carolina Central Eagles</t>
        </is>
      </c>
      <c r="CAZ220" t="inlineStr">
        <is>
          <t>North Carolina Central Eagles</t>
        </is>
      </c>
      <c r="CCV220" t="inlineStr">
        <is>
          <t>North Carolina Central Eagles</t>
        </is>
      </c>
      <c r="CER220" t="inlineStr">
        <is>
          <t>North Carolina Central Eagles</t>
        </is>
      </c>
      <c r="CGN220" t="inlineStr">
        <is>
          <t>North Carolina Central Eagles</t>
        </is>
      </c>
      <c r="CIJ220" t="inlineStr">
        <is>
          <t>North Carolina Central Eagles</t>
        </is>
      </c>
      <c r="CKF220" t="inlineStr">
        <is>
          <t>North Carolina Central Eagles</t>
        </is>
      </c>
      <c r="CMY220" t="inlineStr">
        <is>
          <t>Svalbard and Jan Mayen</t>
        </is>
      </c>
      <c r="CXQ220" t="inlineStr">
        <is>
          <t>Svalbard and Jan Mayen</t>
        </is>
      </c>
      <c r="DGL220" t="inlineStr">
        <is>
          <t>Big Dipper</t>
        </is>
      </c>
      <c r="DGM220" t="inlineStr">
        <is>
          <t>Aloevera2 Aloegyn Detergente Intimo</t>
        </is>
      </c>
      <c r="DKQ220" t="inlineStr">
        <is>
          <t>Oral-B Smart Expert</t>
        </is>
      </c>
      <c r="DKR220" t="inlineStr">
        <is>
          <t>Oral-B Smart Expert</t>
        </is>
      </c>
      <c r="DKS220" t="inlineStr">
        <is>
          <t>Oral-B Smart Expert</t>
        </is>
      </c>
      <c r="DKT220" t="inlineStr">
        <is>
          <t>Oral-B Smart Expert</t>
        </is>
      </c>
      <c r="DKU220" t="inlineStr">
        <is>
          <t>Oral-B Smart Expert</t>
        </is>
      </c>
    </row>
    <row r="221" ht="12.75" customHeight="1">
      <c r="A221" t="inlineStr">
        <is>
          <t>माती</t>
        </is>
      </c>
      <c r="B221" t="inlineStr">
        <is>
          <t>माती</t>
        </is>
      </c>
      <c r="QF221" t="inlineStr">
        <is>
          <t>North Carolina Charlotte 49ers</t>
        </is>
      </c>
      <c r="SB221" t="inlineStr">
        <is>
          <t>North Carolina Charlotte 49ers</t>
        </is>
      </c>
      <c r="TX221" t="inlineStr">
        <is>
          <t>North Carolina Charlotte 49ers</t>
        </is>
      </c>
      <c r="VT221" t="inlineStr">
        <is>
          <t>North Carolina Charlotte 49ers</t>
        </is>
      </c>
      <c r="XP221" t="inlineStr">
        <is>
          <t>North Carolina Charlotte 49ers</t>
        </is>
      </c>
      <c r="ZL221" t="inlineStr">
        <is>
          <t>North Carolina Charlotte 49ers</t>
        </is>
      </c>
      <c r="ABH221" t="inlineStr">
        <is>
          <t>North Carolina Charlotte 49ers</t>
        </is>
      </c>
      <c r="ADD221" t="inlineStr">
        <is>
          <t>North Carolina Charlotte 49ers</t>
        </is>
      </c>
      <c r="AEZ221" t="inlineStr">
        <is>
          <t>North Carolina Charlotte 49ers</t>
        </is>
      </c>
      <c r="AGV221" t="inlineStr">
        <is>
          <t>North Carolina Charlotte 49ers</t>
        </is>
      </c>
      <c r="AIR221" t="inlineStr">
        <is>
          <t>North Carolina Charlotte 49ers</t>
        </is>
      </c>
      <c r="AKN221" t="inlineStr">
        <is>
          <t>North Carolina Charlotte 49ers</t>
        </is>
      </c>
      <c r="AMJ221" t="inlineStr">
        <is>
          <t>North Carolina Charlotte 49ers</t>
        </is>
      </c>
      <c r="AOF221" t="inlineStr">
        <is>
          <t>North Carolina Charlotte 49ers</t>
        </is>
      </c>
      <c r="AQB221" t="inlineStr">
        <is>
          <t>North Carolina Charlotte 49ers</t>
        </is>
      </c>
      <c r="ARX221" t="inlineStr">
        <is>
          <t>North Carolina Charlotte 49ers</t>
        </is>
      </c>
      <c r="ATT221" t="inlineStr">
        <is>
          <t>North Carolina Charlotte 49ers</t>
        </is>
      </c>
      <c r="AVP221" t="inlineStr">
        <is>
          <t>North Carolina Charlotte 49ers</t>
        </is>
      </c>
      <c r="AXL221" t="inlineStr">
        <is>
          <t>North Carolina Charlotte 49ers</t>
        </is>
      </c>
      <c r="AZH221" t="inlineStr">
        <is>
          <t>North Carolina Charlotte 49ers</t>
        </is>
      </c>
      <c r="BBD221" t="inlineStr">
        <is>
          <t>North Carolina Charlotte 49ers</t>
        </is>
      </c>
      <c r="BCZ221" t="inlineStr">
        <is>
          <t>North Carolina Charlotte 49ers</t>
        </is>
      </c>
      <c r="BEV221" t="inlineStr">
        <is>
          <t>North Carolina Charlotte 49ers</t>
        </is>
      </c>
      <c r="BGR221" t="inlineStr">
        <is>
          <t>North Carolina Charlotte 49ers</t>
        </is>
      </c>
      <c r="BIN221" t="inlineStr">
        <is>
          <t>North Carolina Charlotte 49ers</t>
        </is>
      </c>
      <c r="BKJ221" t="inlineStr">
        <is>
          <t>North Carolina Charlotte 49ers</t>
        </is>
      </c>
      <c r="BMF221" t="inlineStr">
        <is>
          <t>North Carolina Charlotte 49ers</t>
        </is>
      </c>
      <c r="BOB221" t="inlineStr">
        <is>
          <t>North Carolina Charlotte 49ers</t>
        </is>
      </c>
      <c r="BPX221" t="inlineStr">
        <is>
          <t>North Carolina Charlotte 49ers</t>
        </is>
      </c>
      <c r="BRT221" t="inlineStr">
        <is>
          <t>North Carolina Charlotte 49ers</t>
        </is>
      </c>
      <c r="BTP221" t="inlineStr">
        <is>
          <t>North Carolina Charlotte 49ers</t>
        </is>
      </c>
      <c r="BVL221" t="inlineStr">
        <is>
          <t>North Carolina Charlotte 49ers</t>
        </is>
      </c>
      <c r="BXH221" t="inlineStr">
        <is>
          <t>North Carolina Charlotte 49ers</t>
        </is>
      </c>
      <c r="BZD221" t="inlineStr">
        <is>
          <t>North Carolina Charlotte 49ers</t>
        </is>
      </c>
      <c r="CAZ221" t="inlineStr">
        <is>
          <t>North Carolina Charlotte 49ers</t>
        </is>
      </c>
      <c r="CCV221" t="inlineStr">
        <is>
          <t>North Carolina Charlotte 49ers</t>
        </is>
      </c>
      <c r="CER221" t="inlineStr">
        <is>
          <t>North Carolina Charlotte 49ers</t>
        </is>
      </c>
      <c r="CGN221" t="inlineStr">
        <is>
          <t>North Carolina Charlotte 49ers</t>
        </is>
      </c>
      <c r="CIJ221" t="inlineStr">
        <is>
          <t>North Carolina Charlotte 49ers</t>
        </is>
      </c>
      <c r="CKF221" t="inlineStr">
        <is>
          <t>North Carolina Charlotte 49ers</t>
        </is>
      </c>
      <c r="CMY221" t="inlineStr">
        <is>
          <t>Swaziland</t>
        </is>
      </c>
      <c r="CXQ221" t="inlineStr">
        <is>
          <t>Swaziland</t>
        </is>
      </c>
      <c r="DGL221" t="inlineStr">
        <is>
          <t>Big Kids - Dinosaur</t>
        </is>
      </c>
      <c r="DGM221" t="inlineStr">
        <is>
          <t>Aloevera2 Detergente Intimo Ultradelicato</t>
        </is>
      </c>
      <c r="DKQ221" t="inlineStr">
        <is>
          <t>Oral-B Smart Limited</t>
        </is>
      </c>
      <c r="DKR221" t="inlineStr">
        <is>
          <t>Oral-B Smart Limited</t>
        </is>
      </c>
      <c r="DKS221" t="inlineStr">
        <is>
          <t>Oral-B Smart Limited</t>
        </is>
      </c>
      <c r="DKT221" t="inlineStr">
        <is>
          <t>Oral-B Smart Limited</t>
        </is>
      </c>
      <c r="DKU221" t="inlineStr">
        <is>
          <t>Oral-B Smart Limited</t>
        </is>
      </c>
    </row>
    <row r="222" ht="12.75" customHeight="1">
      <c r="A222" t="inlineStr">
        <is>
          <t>Englischer Fußball</t>
        </is>
      </c>
      <c r="B222" t="inlineStr">
        <is>
          <t>EnglischerFußball</t>
        </is>
      </c>
      <c r="QF222" t="inlineStr">
        <is>
          <t>North Carolina Greensboro Spartans</t>
        </is>
      </c>
      <c r="SB222" t="inlineStr">
        <is>
          <t>North Carolina Greensboro Spartans</t>
        </is>
      </c>
      <c r="TX222" t="inlineStr">
        <is>
          <t>North Carolina Greensboro Spartans</t>
        </is>
      </c>
      <c r="VT222" t="inlineStr">
        <is>
          <t>North Carolina Greensboro Spartans</t>
        </is>
      </c>
      <c r="XP222" t="inlineStr">
        <is>
          <t>North Carolina Greensboro Spartans</t>
        </is>
      </c>
      <c r="ZL222" t="inlineStr">
        <is>
          <t>North Carolina Greensboro Spartans</t>
        </is>
      </c>
      <c r="ABH222" t="inlineStr">
        <is>
          <t>North Carolina Greensboro Spartans</t>
        </is>
      </c>
      <c r="ADD222" t="inlineStr">
        <is>
          <t>North Carolina Greensboro Spartans</t>
        </is>
      </c>
      <c r="AEZ222" t="inlineStr">
        <is>
          <t>North Carolina Greensboro Spartans</t>
        </is>
      </c>
      <c r="AGV222" t="inlineStr">
        <is>
          <t>North Carolina Greensboro Spartans</t>
        </is>
      </c>
      <c r="AIR222" t="inlineStr">
        <is>
          <t>North Carolina Greensboro Spartans</t>
        </is>
      </c>
      <c r="AKN222" t="inlineStr">
        <is>
          <t>North Carolina Greensboro Spartans</t>
        </is>
      </c>
      <c r="AMJ222" t="inlineStr">
        <is>
          <t>North Carolina Greensboro Spartans</t>
        </is>
      </c>
      <c r="AOF222" t="inlineStr">
        <is>
          <t>North Carolina Greensboro Spartans</t>
        </is>
      </c>
      <c r="AQB222" t="inlineStr">
        <is>
          <t>North Carolina Greensboro Spartans</t>
        </is>
      </c>
      <c r="ARX222" t="inlineStr">
        <is>
          <t>North Carolina Greensboro Spartans</t>
        </is>
      </c>
      <c r="ATT222" t="inlineStr">
        <is>
          <t>North Carolina Greensboro Spartans</t>
        </is>
      </c>
      <c r="AVP222" t="inlineStr">
        <is>
          <t>North Carolina Greensboro Spartans</t>
        </is>
      </c>
      <c r="AXL222" t="inlineStr">
        <is>
          <t>North Carolina Greensboro Spartans</t>
        </is>
      </c>
      <c r="AZH222" t="inlineStr">
        <is>
          <t>North Carolina Greensboro Spartans</t>
        </is>
      </c>
      <c r="BBD222" t="inlineStr">
        <is>
          <t>North Carolina Greensboro Spartans</t>
        </is>
      </c>
      <c r="BCZ222" t="inlineStr">
        <is>
          <t>North Carolina Greensboro Spartans</t>
        </is>
      </c>
      <c r="BEV222" t="inlineStr">
        <is>
          <t>North Carolina Greensboro Spartans</t>
        </is>
      </c>
      <c r="BGR222" t="inlineStr">
        <is>
          <t>North Carolina Greensboro Spartans</t>
        </is>
      </c>
      <c r="BIN222" t="inlineStr">
        <is>
          <t>North Carolina Greensboro Spartans</t>
        </is>
      </c>
      <c r="BKJ222" t="inlineStr">
        <is>
          <t>North Carolina Greensboro Spartans</t>
        </is>
      </c>
      <c r="BMF222" t="inlineStr">
        <is>
          <t>North Carolina Greensboro Spartans</t>
        </is>
      </c>
      <c r="BOB222" t="inlineStr">
        <is>
          <t>North Carolina Greensboro Spartans</t>
        </is>
      </c>
      <c r="BPX222" t="inlineStr">
        <is>
          <t>North Carolina Greensboro Spartans</t>
        </is>
      </c>
      <c r="BRT222" t="inlineStr">
        <is>
          <t>North Carolina Greensboro Spartans</t>
        </is>
      </c>
      <c r="BTP222" t="inlineStr">
        <is>
          <t>North Carolina Greensboro Spartans</t>
        </is>
      </c>
      <c r="BVL222" t="inlineStr">
        <is>
          <t>North Carolina Greensboro Spartans</t>
        </is>
      </c>
      <c r="BXH222" t="inlineStr">
        <is>
          <t>North Carolina Greensboro Spartans</t>
        </is>
      </c>
      <c r="BZD222" t="inlineStr">
        <is>
          <t>North Carolina Greensboro Spartans</t>
        </is>
      </c>
      <c r="CAZ222" t="inlineStr">
        <is>
          <t>North Carolina Greensboro Spartans</t>
        </is>
      </c>
      <c r="CCV222" t="inlineStr">
        <is>
          <t>North Carolina Greensboro Spartans</t>
        </is>
      </c>
      <c r="CER222" t="inlineStr">
        <is>
          <t>North Carolina Greensboro Spartans</t>
        </is>
      </c>
      <c r="CGN222" t="inlineStr">
        <is>
          <t>North Carolina Greensboro Spartans</t>
        </is>
      </c>
      <c r="CIJ222" t="inlineStr">
        <is>
          <t>North Carolina Greensboro Spartans</t>
        </is>
      </c>
      <c r="CKF222" t="inlineStr">
        <is>
          <t>North Carolina Greensboro Spartans</t>
        </is>
      </c>
      <c r="CMY222" t="inlineStr">
        <is>
          <t>Sweden</t>
        </is>
      </c>
      <c r="CXQ222" t="inlineStr">
        <is>
          <t>Sweden</t>
        </is>
      </c>
      <c r="DGL222" t="inlineStr">
        <is>
          <t>Big Kids Sonic Toothbrush</t>
        </is>
      </c>
      <c r="DGM222" t="inlineStr">
        <is>
          <t>Alusac Detergente</t>
        </is>
      </c>
      <c r="DKQ222" t="inlineStr">
        <is>
          <t>Oral-B Smart Sensitive</t>
        </is>
      </c>
      <c r="DKR222" t="inlineStr">
        <is>
          <t>Oral-B Smart Sensitive</t>
        </is>
      </c>
      <c r="DKS222" t="inlineStr">
        <is>
          <t>Oral-B Smart Sensitive</t>
        </is>
      </c>
      <c r="DKT222" t="inlineStr">
        <is>
          <t>Oral-B Smart Sensitive</t>
        </is>
      </c>
      <c r="DKU222" t="inlineStr">
        <is>
          <t>Oral-B Smart Sensitive</t>
        </is>
      </c>
    </row>
    <row r="223" ht="12.75" customHeight="1">
      <c r="A223" t="inlineStr">
        <is>
          <t>சாப்ட்ஜெல்</t>
        </is>
      </c>
      <c r="B223" t="inlineStr">
        <is>
          <t>சாபடஜெல</t>
        </is>
      </c>
      <c r="QF223" t="inlineStr">
        <is>
          <t>North Carolina State Wolfpack</t>
        </is>
      </c>
      <c r="SB223" t="inlineStr">
        <is>
          <t>North Carolina State Wolfpack</t>
        </is>
      </c>
      <c r="TX223" t="inlineStr">
        <is>
          <t>North Carolina State Wolfpack</t>
        </is>
      </c>
      <c r="VT223" t="inlineStr">
        <is>
          <t>North Carolina State Wolfpack</t>
        </is>
      </c>
      <c r="XP223" t="inlineStr">
        <is>
          <t>North Carolina State Wolfpack</t>
        </is>
      </c>
      <c r="ZL223" t="inlineStr">
        <is>
          <t>North Carolina State Wolfpack</t>
        </is>
      </c>
      <c r="ABH223" t="inlineStr">
        <is>
          <t>North Carolina State Wolfpack</t>
        </is>
      </c>
      <c r="ADD223" t="inlineStr">
        <is>
          <t>North Carolina State Wolfpack</t>
        </is>
      </c>
      <c r="AEZ223" t="inlineStr">
        <is>
          <t>North Carolina State Wolfpack</t>
        </is>
      </c>
      <c r="AGV223" t="inlineStr">
        <is>
          <t>North Carolina State Wolfpack</t>
        </is>
      </c>
      <c r="AIR223" t="inlineStr">
        <is>
          <t>North Carolina State Wolfpack</t>
        </is>
      </c>
      <c r="AKN223" t="inlineStr">
        <is>
          <t>North Carolina State Wolfpack</t>
        </is>
      </c>
      <c r="AMJ223" t="inlineStr">
        <is>
          <t>North Carolina State Wolfpack</t>
        </is>
      </c>
      <c r="AOF223" t="inlineStr">
        <is>
          <t>North Carolina State Wolfpack</t>
        </is>
      </c>
      <c r="AQB223" t="inlineStr">
        <is>
          <t>North Carolina State Wolfpack</t>
        </is>
      </c>
      <c r="ARX223" t="inlineStr">
        <is>
          <t>North Carolina State Wolfpack</t>
        </is>
      </c>
      <c r="ATT223" t="inlineStr">
        <is>
          <t>North Carolina State Wolfpack</t>
        </is>
      </c>
      <c r="AVP223" t="inlineStr">
        <is>
          <t>North Carolina State Wolfpack</t>
        </is>
      </c>
      <c r="AXL223" t="inlineStr">
        <is>
          <t>North Carolina State Wolfpack</t>
        </is>
      </c>
      <c r="AZH223" t="inlineStr">
        <is>
          <t>North Carolina State Wolfpack</t>
        </is>
      </c>
      <c r="BBD223" t="inlineStr">
        <is>
          <t>North Carolina State Wolfpack</t>
        </is>
      </c>
      <c r="BCZ223" t="inlineStr">
        <is>
          <t>North Carolina State Wolfpack</t>
        </is>
      </c>
      <c r="BEV223" t="inlineStr">
        <is>
          <t>North Carolina State Wolfpack</t>
        </is>
      </c>
      <c r="BGR223" t="inlineStr">
        <is>
          <t>North Carolina State Wolfpack</t>
        </is>
      </c>
      <c r="BIN223" t="inlineStr">
        <is>
          <t>North Carolina State Wolfpack</t>
        </is>
      </c>
      <c r="BKJ223" t="inlineStr">
        <is>
          <t>North Carolina State Wolfpack</t>
        </is>
      </c>
      <c r="BMF223" t="inlineStr">
        <is>
          <t>North Carolina State Wolfpack</t>
        </is>
      </c>
      <c r="BOB223" t="inlineStr">
        <is>
          <t>North Carolina State Wolfpack</t>
        </is>
      </c>
      <c r="BPX223" t="inlineStr">
        <is>
          <t>North Carolina State Wolfpack</t>
        </is>
      </c>
      <c r="BRT223" t="inlineStr">
        <is>
          <t>North Carolina State Wolfpack</t>
        </is>
      </c>
      <c r="BTP223" t="inlineStr">
        <is>
          <t>North Carolina State Wolfpack</t>
        </is>
      </c>
      <c r="BVL223" t="inlineStr">
        <is>
          <t>North Carolina State Wolfpack</t>
        </is>
      </c>
      <c r="BXH223" t="inlineStr">
        <is>
          <t>North Carolina State Wolfpack</t>
        </is>
      </c>
      <c r="BZD223" t="inlineStr">
        <is>
          <t>North Carolina State Wolfpack</t>
        </is>
      </c>
      <c r="CAZ223" t="inlineStr">
        <is>
          <t>North Carolina State Wolfpack</t>
        </is>
      </c>
      <c r="CCV223" t="inlineStr">
        <is>
          <t>North Carolina State Wolfpack</t>
        </is>
      </c>
      <c r="CER223" t="inlineStr">
        <is>
          <t>North Carolina State Wolfpack</t>
        </is>
      </c>
      <c r="CGN223" t="inlineStr">
        <is>
          <t>North Carolina State Wolfpack</t>
        </is>
      </c>
      <c r="CIJ223" t="inlineStr">
        <is>
          <t>North Carolina State Wolfpack</t>
        </is>
      </c>
      <c r="CKF223" t="inlineStr">
        <is>
          <t>North Carolina State Wolfpack</t>
        </is>
      </c>
      <c r="CMY223" t="inlineStr">
        <is>
          <t>Switzerland</t>
        </is>
      </c>
      <c r="CXQ223" t="inlineStr">
        <is>
          <t>Switzerland</t>
        </is>
      </c>
      <c r="DGL223" t="inlineStr">
        <is>
          <t>Big Teeth</t>
        </is>
      </c>
      <c r="DGM223" t="inlineStr">
        <is>
          <t>Amande Cleansing And Softening Shower Oil</t>
        </is>
      </c>
      <c r="DKQ223" t="inlineStr">
        <is>
          <t>Oral-B Smart Teen</t>
        </is>
      </c>
      <c r="DKR223" t="inlineStr">
        <is>
          <t>Oral-B Smart Teen</t>
        </is>
      </c>
      <c r="DKS223" t="inlineStr">
        <is>
          <t>Oral-B Smart Teen</t>
        </is>
      </c>
      <c r="DKT223" t="inlineStr">
        <is>
          <t>Oral-B Smart Teen</t>
        </is>
      </c>
      <c r="DKU223" t="inlineStr">
        <is>
          <t>Oral-B Smart Teen</t>
        </is>
      </c>
    </row>
    <row r="224" ht="12.75" customHeight="1">
      <c r="A224" t="inlineStr">
        <is>
          <t>pod</t>
        </is>
      </c>
      <c r="B224" t="inlineStr">
        <is>
          <t>pod</t>
        </is>
      </c>
      <c r="QF224" t="inlineStr">
        <is>
          <t>North Carolina Tar Heels</t>
        </is>
      </c>
      <c r="SB224" t="inlineStr">
        <is>
          <t>North Carolina Tar Heels</t>
        </is>
      </c>
      <c r="TX224" t="inlineStr">
        <is>
          <t>North Carolina Tar Heels</t>
        </is>
      </c>
      <c r="VT224" t="inlineStr">
        <is>
          <t>North Carolina Tar Heels</t>
        </is>
      </c>
      <c r="XP224" t="inlineStr">
        <is>
          <t>North Carolina Tar Heels</t>
        </is>
      </c>
      <c r="ZL224" t="inlineStr">
        <is>
          <t>North Carolina Tar Heels</t>
        </is>
      </c>
      <c r="ABH224" t="inlineStr">
        <is>
          <t>North Carolina Tar Heels</t>
        </is>
      </c>
      <c r="ADD224" t="inlineStr">
        <is>
          <t>North Carolina Tar Heels</t>
        </is>
      </c>
      <c r="AEZ224" t="inlineStr">
        <is>
          <t>North Carolina Tar Heels</t>
        </is>
      </c>
      <c r="AGV224" t="inlineStr">
        <is>
          <t>North Carolina Tar Heels</t>
        </is>
      </c>
      <c r="AIR224" t="inlineStr">
        <is>
          <t>North Carolina Tar Heels</t>
        </is>
      </c>
      <c r="AKN224" t="inlineStr">
        <is>
          <t>North Carolina Tar Heels</t>
        </is>
      </c>
      <c r="AMJ224" t="inlineStr">
        <is>
          <t>North Carolina Tar Heels</t>
        </is>
      </c>
      <c r="AOF224" t="inlineStr">
        <is>
          <t>North Carolina Tar Heels</t>
        </is>
      </c>
      <c r="AQB224" t="inlineStr">
        <is>
          <t>North Carolina Tar Heels</t>
        </is>
      </c>
      <c r="ARX224" t="inlineStr">
        <is>
          <t>North Carolina Tar Heels</t>
        </is>
      </c>
      <c r="ATT224" t="inlineStr">
        <is>
          <t>North Carolina Tar Heels</t>
        </is>
      </c>
      <c r="AVP224" t="inlineStr">
        <is>
          <t>North Carolina Tar Heels</t>
        </is>
      </c>
      <c r="AXL224" t="inlineStr">
        <is>
          <t>North Carolina Tar Heels</t>
        </is>
      </c>
      <c r="AZH224" t="inlineStr">
        <is>
          <t>North Carolina Tar Heels</t>
        </is>
      </c>
      <c r="BBD224" t="inlineStr">
        <is>
          <t>North Carolina Tar Heels</t>
        </is>
      </c>
      <c r="BCZ224" t="inlineStr">
        <is>
          <t>North Carolina Tar Heels</t>
        </is>
      </c>
      <c r="BEV224" t="inlineStr">
        <is>
          <t>North Carolina Tar Heels</t>
        </is>
      </c>
      <c r="BGR224" t="inlineStr">
        <is>
          <t>North Carolina Tar Heels</t>
        </is>
      </c>
      <c r="BIN224" t="inlineStr">
        <is>
          <t>North Carolina Tar Heels</t>
        </is>
      </c>
      <c r="BKJ224" t="inlineStr">
        <is>
          <t>North Carolina Tar Heels</t>
        </is>
      </c>
      <c r="BMF224" t="inlineStr">
        <is>
          <t>North Carolina Tar Heels</t>
        </is>
      </c>
      <c r="BOB224" t="inlineStr">
        <is>
          <t>North Carolina Tar Heels</t>
        </is>
      </c>
      <c r="BPX224" t="inlineStr">
        <is>
          <t>North Carolina Tar Heels</t>
        </is>
      </c>
      <c r="BRT224" t="inlineStr">
        <is>
          <t>North Carolina Tar Heels</t>
        </is>
      </c>
      <c r="BTP224" t="inlineStr">
        <is>
          <t>North Carolina Tar Heels</t>
        </is>
      </c>
      <c r="BVL224" t="inlineStr">
        <is>
          <t>North Carolina Tar Heels</t>
        </is>
      </c>
      <c r="BXH224" t="inlineStr">
        <is>
          <t>North Carolina Tar Heels</t>
        </is>
      </c>
      <c r="BZD224" t="inlineStr">
        <is>
          <t>North Carolina Tar Heels</t>
        </is>
      </c>
      <c r="CAZ224" t="inlineStr">
        <is>
          <t>North Carolina Tar Heels</t>
        </is>
      </c>
      <c r="CCV224" t="inlineStr">
        <is>
          <t>North Carolina Tar Heels</t>
        </is>
      </c>
      <c r="CER224" t="inlineStr">
        <is>
          <t>North Carolina Tar Heels</t>
        </is>
      </c>
      <c r="CGN224" t="inlineStr">
        <is>
          <t>North Carolina Tar Heels</t>
        </is>
      </c>
      <c r="CIJ224" t="inlineStr">
        <is>
          <t>North Carolina Tar Heels</t>
        </is>
      </c>
      <c r="CKF224" t="inlineStr">
        <is>
          <t>North Carolina Tar Heels</t>
        </is>
      </c>
      <c r="CMY224" t="inlineStr">
        <is>
          <t>Syria</t>
        </is>
      </c>
      <c r="CXQ224" t="inlineStr">
        <is>
          <t>Syria</t>
        </is>
      </c>
      <c r="DGL224" t="inlineStr">
        <is>
          <t>Black Edition Sonic - Dispense HX9382/54</t>
        </is>
      </c>
      <c r="DGM224" t="inlineStr">
        <is>
          <t>Amande Olio Doccia Mandorla</t>
        </is>
      </c>
      <c r="DKQ224" t="inlineStr">
        <is>
          <t>Oral-B Sonic Complete</t>
        </is>
      </c>
      <c r="DKR224" t="inlineStr">
        <is>
          <t>Oral-B Sonic Complete</t>
        </is>
      </c>
      <c r="DKS224" t="inlineStr">
        <is>
          <t>Oral-B Sonic Complete</t>
        </is>
      </c>
      <c r="DKT224" t="inlineStr">
        <is>
          <t>Oral-B Sonic Complete</t>
        </is>
      </c>
      <c r="DKU224" t="inlineStr">
        <is>
          <t>Oral-B Sonic Complete</t>
        </is>
      </c>
    </row>
    <row r="225" ht="12.75" customHeight="1">
      <c r="A225" t="inlineStr">
        <is>
          <t>Europees basketbal</t>
        </is>
      </c>
      <c r="B225" t="inlineStr">
        <is>
          <t>Europeesbasketbal</t>
        </is>
      </c>
      <c r="QF225" t="inlineStr">
        <is>
          <t>North Carolina Wilmington Seahawks</t>
        </is>
      </c>
      <c r="SB225" t="inlineStr">
        <is>
          <t>North Carolina Wilmington Seahawks</t>
        </is>
      </c>
      <c r="TX225" t="inlineStr">
        <is>
          <t>North Carolina Wilmington Seahawks</t>
        </is>
      </c>
      <c r="VT225" t="inlineStr">
        <is>
          <t>North Carolina Wilmington Seahawks</t>
        </is>
      </c>
      <c r="XP225" t="inlineStr">
        <is>
          <t>North Carolina Wilmington Seahawks</t>
        </is>
      </c>
      <c r="ZL225" t="inlineStr">
        <is>
          <t>North Carolina Wilmington Seahawks</t>
        </is>
      </c>
      <c r="ABH225" t="inlineStr">
        <is>
          <t>North Carolina Wilmington Seahawks</t>
        </is>
      </c>
      <c r="ADD225" t="inlineStr">
        <is>
          <t>North Carolina Wilmington Seahawks</t>
        </is>
      </c>
      <c r="AEZ225" t="inlineStr">
        <is>
          <t>North Carolina Wilmington Seahawks</t>
        </is>
      </c>
      <c r="AGV225" t="inlineStr">
        <is>
          <t>North Carolina Wilmington Seahawks</t>
        </is>
      </c>
      <c r="AIR225" t="inlineStr">
        <is>
          <t>North Carolina Wilmington Seahawks</t>
        </is>
      </c>
      <c r="AKN225" t="inlineStr">
        <is>
          <t>North Carolina Wilmington Seahawks</t>
        </is>
      </c>
      <c r="AMJ225" t="inlineStr">
        <is>
          <t>North Carolina Wilmington Seahawks</t>
        </is>
      </c>
      <c r="AOF225" t="inlineStr">
        <is>
          <t>North Carolina Wilmington Seahawks</t>
        </is>
      </c>
      <c r="AQB225" t="inlineStr">
        <is>
          <t>North Carolina Wilmington Seahawks</t>
        </is>
      </c>
      <c r="ARX225" t="inlineStr">
        <is>
          <t>North Carolina Wilmington Seahawks</t>
        </is>
      </c>
      <c r="ATT225" t="inlineStr">
        <is>
          <t>North Carolina Wilmington Seahawks</t>
        </is>
      </c>
      <c r="AVP225" t="inlineStr">
        <is>
          <t>North Carolina Wilmington Seahawks</t>
        </is>
      </c>
      <c r="AXL225" t="inlineStr">
        <is>
          <t>North Carolina Wilmington Seahawks</t>
        </is>
      </c>
      <c r="AZH225" t="inlineStr">
        <is>
          <t>North Carolina Wilmington Seahawks</t>
        </is>
      </c>
      <c r="BBD225" t="inlineStr">
        <is>
          <t>North Carolina Wilmington Seahawks</t>
        </is>
      </c>
      <c r="BCZ225" t="inlineStr">
        <is>
          <t>North Carolina Wilmington Seahawks</t>
        </is>
      </c>
      <c r="BEV225" t="inlineStr">
        <is>
          <t>North Carolina Wilmington Seahawks</t>
        </is>
      </c>
      <c r="BGR225" t="inlineStr">
        <is>
          <t>North Carolina Wilmington Seahawks</t>
        </is>
      </c>
      <c r="BIN225" t="inlineStr">
        <is>
          <t>North Carolina Wilmington Seahawks</t>
        </is>
      </c>
      <c r="BKJ225" t="inlineStr">
        <is>
          <t>North Carolina Wilmington Seahawks</t>
        </is>
      </c>
      <c r="BMF225" t="inlineStr">
        <is>
          <t>North Carolina Wilmington Seahawks</t>
        </is>
      </c>
      <c r="BOB225" t="inlineStr">
        <is>
          <t>North Carolina Wilmington Seahawks</t>
        </is>
      </c>
      <c r="BPX225" t="inlineStr">
        <is>
          <t>North Carolina Wilmington Seahawks</t>
        </is>
      </c>
      <c r="BRT225" t="inlineStr">
        <is>
          <t>North Carolina Wilmington Seahawks</t>
        </is>
      </c>
      <c r="BTP225" t="inlineStr">
        <is>
          <t>North Carolina Wilmington Seahawks</t>
        </is>
      </c>
      <c r="BVL225" t="inlineStr">
        <is>
          <t>North Carolina Wilmington Seahawks</t>
        </is>
      </c>
      <c r="BXH225" t="inlineStr">
        <is>
          <t>North Carolina Wilmington Seahawks</t>
        </is>
      </c>
      <c r="BZD225" t="inlineStr">
        <is>
          <t>North Carolina Wilmington Seahawks</t>
        </is>
      </c>
      <c r="CAZ225" t="inlineStr">
        <is>
          <t>North Carolina Wilmington Seahawks</t>
        </is>
      </c>
      <c r="CCV225" t="inlineStr">
        <is>
          <t>North Carolina Wilmington Seahawks</t>
        </is>
      </c>
      <c r="CER225" t="inlineStr">
        <is>
          <t>North Carolina Wilmington Seahawks</t>
        </is>
      </c>
      <c r="CGN225" t="inlineStr">
        <is>
          <t>North Carolina Wilmington Seahawks</t>
        </is>
      </c>
      <c r="CIJ225" t="inlineStr">
        <is>
          <t>North Carolina Wilmington Seahawks</t>
        </is>
      </c>
      <c r="CKF225" t="inlineStr">
        <is>
          <t>North Carolina Wilmington Seahawks</t>
        </is>
      </c>
      <c r="CMY225" t="inlineStr">
        <is>
          <t>Taiwan</t>
        </is>
      </c>
      <c r="CXQ225" t="inlineStr">
        <is>
          <t>Taiwan</t>
        </is>
      </c>
      <c r="DGL225" t="inlineStr">
        <is>
          <t>Black is white</t>
        </is>
      </c>
      <c r="DGM225" t="inlineStr">
        <is>
          <t>Amber And Vetiver Shower Gel</t>
        </is>
      </c>
      <c r="DKQ225" t="inlineStr">
        <is>
          <t>Oral-B Teen</t>
        </is>
      </c>
      <c r="DKR225" t="inlineStr">
        <is>
          <t>Oral-B Teen</t>
        </is>
      </c>
      <c r="DKS225" t="inlineStr">
        <is>
          <t>Oral-B Teen</t>
        </is>
      </c>
      <c r="DKT225" t="inlineStr">
        <is>
          <t>Oral-B Teen</t>
        </is>
      </c>
      <c r="DKU225" t="inlineStr">
        <is>
          <t>Oral-B Teen</t>
        </is>
      </c>
    </row>
    <row r="226" ht="12.75" customHeight="1">
      <c r="A226" t="inlineStr">
        <is>
          <t>ಕೆನೆ</t>
        </is>
      </c>
      <c r="B226" t="inlineStr">
        <is>
          <t>ಕೆನೆ</t>
        </is>
      </c>
      <c r="QF226" t="inlineStr">
        <is>
          <t>North Dakota</t>
        </is>
      </c>
      <c r="SB226" t="inlineStr">
        <is>
          <t>North Dakota</t>
        </is>
      </c>
      <c r="TX226" t="inlineStr">
        <is>
          <t>North Dakota</t>
        </is>
      </c>
      <c r="VT226" t="inlineStr">
        <is>
          <t>North Dakota</t>
        </is>
      </c>
      <c r="XP226" t="inlineStr">
        <is>
          <t>North Dakota</t>
        </is>
      </c>
      <c r="ZL226" t="inlineStr">
        <is>
          <t>North Dakota</t>
        </is>
      </c>
      <c r="ABH226" t="inlineStr">
        <is>
          <t>North Dakota</t>
        </is>
      </c>
      <c r="ADD226" t="inlineStr">
        <is>
          <t>North Dakota</t>
        </is>
      </c>
      <c r="AEZ226" t="inlineStr">
        <is>
          <t>North Dakota</t>
        </is>
      </c>
      <c r="AGV226" t="inlineStr">
        <is>
          <t>North Dakota</t>
        </is>
      </c>
      <c r="AIR226" t="inlineStr">
        <is>
          <t>North Dakota</t>
        </is>
      </c>
      <c r="AKN226" t="inlineStr">
        <is>
          <t>North Dakota</t>
        </is>
      </c>
      <c r="AMJ226" t="inlineStr">
        <is>
          <t>North Dakota</t>
        </is>
      </c>
      <c r="AOF226" t="inlineStr">
        <is>
          <t>North Dakota</t>
        </is>
      </c>
      <c r="AQB226" t="inlineStr">
        <is>
          <t>North Dakota</t>
        </is>
      </c>
      <c r="ARX226" t="inlineStr">
        <is>
          <t>North Dakota</t>
        </is>
      </c>
      <c r="ATT226" t="inlineStr">
        <is>
          <t>North Dakota</t>
        </is>
      </c>
      <c r="AVP226" t="inlineStr">
        <is>
          <t>North Dakota</t>
        </is>
      </c>
      <c r="AXL226" t="inlineStr">
        <is>
          <t>North Dakota</t>
        </is>
      </c>
      <c r="AZH226" t="inlineStr">
        <is>
          <t>North Dakota</t>
        </is>
      </c>
      <c r="BBD226" t="inlineStr">
        <is>
          <t>North Dakota</t>
        </is>
      </c>
      <c r="BCZ226" t="inlineStr">
        <is>
          <t>North Dakota</t>
        </is>
      </c>
      <c r="BEV226" t="inlineStr">
        <is>
          <t>North Dakota</t>
        </is>
      </c>
      <c r="BGR226" t="inlineStr">
        <is>
          <t>North Dakota</t>
        </is>
      </c>
      <c r="BIN226" t="inlineStr">
        <is>
          <t>North Dakota</t>
        </is>
      </c>
      <c r="BKJ226" t="inlineStr">
        <is>
          <t>North Dakota</t>
        </is>
      </c>
      <c r="BMF226" t="inlineStr">
        <is>
          <t>North Dakota</t>
        </is>
      </c>
      <c r="BOB226" t="inlineStr">
        <is>
          <t>North Dakota</t>
        </is>
      </c>
      <c r="BPX226" t="inlineStr">
        <is>
          <t>North Dakota</t>
        </is>
      </c>
      <c r="BRT226" t="inlineStr">
        <is>
          <t>North Dakota</t>
        </is>
      </c>
      <c r="BTP226" t="inlineStr">
        <is>
          <t>North Dakota</t>
        </is>
      </c>
      <c r="BVL226" t="inlineStr">
        <is>
          <t>North Dakota</t>
        </is>
      </c>
      <c r="BXH226" t="inlineStr">
        <is>
          <t>North Dakota</t>
        </is>
      </c>
      <c r="BZD226" t="inlineStr">
        <is>
          <t>North Dakota</t>
        </is>
      </c>
      <c r="CAZ226" t="inlineStr">
        <is>
          <t>North Dakota</t>
        </is>
      </c>
      <c r="CCV226" t="inlineStr">
        <is>
          <t>North Dakota</t>
        </is>
      </c>
      <c r="CER226" t="inlineStr">
        <is>
          <t>North Dakota</t>
        </is>
      </c>
      <c r="CGN226" t="inlineStr">
        <is>
          <t>North Dakota</t>
        </is>
      </c>
      <c r="CIJ226" t="inlineStr">
        <is>
          <t>North Dakota</t>
        </is>
      </c>
      <c r="CKF226" t="inlineStr">
        <is>
          <t>North Dakota</t>
        </is>
      </c>
      <c r="CMY226" t="inlineStr">
        <is>
          <t>Tajikistan</t>
        </is>
      </c>
      <c r="CXQ226" t="inlineStr">
        <is>
          <t>Tajikistan</t>
        </is>
      </c>
      <c r="DGL226" t="inlineStr">
        <is>
          <t>Black Panther BLP-1</t>
        </is>
      </c>
      <c r="DGM226" t="inlineStr">
        <is>
          <t>Amber Sandalwood Feminine Foaming Wash</t>
        </is>
      </c>
      <c r="DKQ226" t="inlineStr">
        <is>
          <t>Oral-B Triumph</t>
        </is>
      </c>
      <c r="DKR226" t="inlineStr">
        <is>
          <t>Oral-B Triumph</t>
        </is>
      </c>
      <c r="DKS226" t="inlineStr">
        <is>
          <t>Oral-B Triumph</t>
        </is>
      </c>
      <c r="DKT226" t="inlineStr">
        <is>
          <t>Oral-B Triumph</t>
        </is>
      </c>
      <c r="DKU226" t="inlineStr">
        <is>
          <t>Oral-B Triumph</t>
        </is>
      </c>
    </row>
    <row r="227" ht="12.75" customHeight="1">
      <c r="A227" t="inlineStr">
        <is>
          <t>Mistrzostwa Świata w Piłce Nożnej</t>
        </is>
      </c>
      <c r="B227" t="inlineStr">
        <is>
          <t>MistrzostwaŚwiatawPiłceNożnej</t>
        </is>
      </c>
      <c r="QF227" t="inlineStr">
        <is>
          <t>North Dakota Fighting Hawks</t>
        </is>
      </c>
      <c r="SB227" t="inlineStr">
        <is>
          <t>North Dakota Fighting Hawks</t>
        </is>
      </c>
      <c r="TX227" t="inlineStr">
        <is>
          <t>North Dakota Fighting Hawks</t>
        </is>
      </c>
      <c r="VT227" t="inlineStr">
        <is>
          <t>North Dakota Fighting Hawks</t>
        </is>
      </c>
      <c r="XP227" t="inlineStr">
        <is>
          <t>North Dakota Fighting Hawks</t>
        </is>
      </c>
      <c r="ZL227" t="inlineStr">
        <is>
          <t>North Dakota Fighting Hawks</t>
        </is>
      </c>
      <c r="ABH227" t="inlineStr">
        <is>
          <t>North Dakota Fighting Hawks</t>
        </is>
      </c>
      <c r="ADD227" t="inlineStr">
        <is>
          <t>North Dakota Fighting Hawks</t>
        </is>
      </c>
      <c r="AEZ227" t="inlineStr">
        <is>
          <t>North Dakota Fighting Hawks</t>
        </is>
      </c>
      <c r="AGV227" t="inlineStr">
        <is>
          <t>North Dakota Fighting Hawks</t>
        </is>
      </c>
      <c r="AIR227" t="inlineStr">
        <is>
          <t>North Dakota Fighting Hawks</t>
        </is>
      </c>
      <c r="AKN227" t="inlineStr">
        <is>
          <t>North Dakota Fighting Hawks</t>
        </is>
      </c>
      <c r="AMJ227" t="inlineStr">
        <is>
          <t>North Dakota Fighting Hawks</t>
        </is>
      </c>
      <c r="AOF227" t="inlineStr">
        <is>
          <t>North Dakota Fighting Hawks</t>
        </is>
      </c>
      <c r="AQB227" t="inlineStr">
        <is>
          <t>North Dakota Fighting Hawks</t>
        </is>
      </c>
      <c r="ARX227" t="inlineStr">
        <is>
          <t>North Dakota Fighting Hawks</t>
        </is>
      </c>
      <c r="ATT227" t="inlineStr">
        <is>
          <t>North Dakota Fighting Hawks</t>
        </is>
      </c>
      <c r="AVP227" t="inlineStr">
        <is>
          <t>North Dakota Fighting Hawks</t>
        </is>
      </c>
      <c r="AXL227" t="inlineStr">
        <is>
          <t>North Dakota Fighting Hawks</t>
        </is>
      </c>
      <c r="AZH227" t="inlineStr">
        <is>
          <t>North Dakota Fighting Hawks</t>
        </is>
      </c>
      <c r="BBD227" t="inlineStr">
        <is>
          <t>North Dakota Fighting Hawks</t>
        </is>
      </c>
      <c r="BCZ227" t="inlineStr">
        <is>
          <t>North Dakota Fighting Hawks</t>
        </is>
      </c>
      <c r="BEV227" t="inlineStr">
        <is>
          <t>North Dakota Fighting Hawks</t>
        </is>
      </c>
      <c r="BGR227" t="inlineStr">
        <is>
          <t>North Dakota Fighting Hawks</t>
        </is>
      </c>
      <c r="BIN227" t="inlineStr">
        <is>
          <t>North Dakota Fighting Hawks</t>
        </is>
      </c>
      <c r="BKJ227" t="inlineStr">
        <is>
          <t>North Dakota Fighting Hawks</t>
        </is>
      </c>
      <c r="BMF227" t="inlineStr">
        <is>
          <t>North Dakota Fighting Hawks</t>
        </is>
      </c>
      <c r="BOB227" t="inlineStr">
        <is>
          <t>North Dakota Fighting Hawks</t>
        </is>
      </c>
      <c r="BPX227" t="inlineStr">
        <is>
          <t>North Dakota Fighting Hawks</t>
        </is>
      </c>
      <c r="BRT227" t="inlineStr">
        <is>
          <t>North Dakota Fighting Hawks</t>
        </is>
      </c>
      <c r="BTP227" t="inlineStr">
        <is>
          <t>North Dakota Fighting Hawks</t>
        </is>
      </c>
      <c r="BVL227" t="inlineStr">
        <is>
          <t>North Dakota Fighting Hawks</t>
        </is>
      </c>
      <c r="BXH227" t="inlineStr">
        <is>
          <t>North Dakota Fighting Hawks</t>
        </is>
      </c>
      <c r="BZD227" t="inlineStr">
        <is>
          <t>North Dakota Fighting Hawks</t>
        </is>
      </c>
      <c r="CAZ227" t="inlineStr">
        <is>
          <t>North Dakota Fighting Hawks</t>
        </is>
      </c>
      <c r="CCV227" t="inlineStr">
        <is>
          <t>North Dakota Fighting Hawks</t>
        </is>
      </c>
      <c r="CER227" t="inlineStr">
        <is>
          <t>North Dakota Fighting Hawks</t>
        </is>
      </c>
      <c r="CGN227" t="inlineStr">
        <is>
          <t>North Dakota Fighting Hawks</t>
        </is>
      </c>
      <c r="CIJ227" t="inlineStr">
        <is>
          <t>North Dakota Fighting Hawks</t>
        </is>
      </c>
      <c r="CKF227" t="inlineStr">
        <is>
          <t>North Dakota Fighting Hawks</t>
        </is>
      </c>
      <c r="CMY227" t="inlineStr">
        <is>
          <t>Thailand</t>
        </is>
      </c>
      <c r="CXQ227" t="inlineStr">
        <is>
          <t>Thailand</t>
        </is>
      </c>
      <c r="DGL227" t="inlineStr">
        <is>
          <t>Black Series</t>
        </is>
      </c>
      <c r="DGM227" t="inlineStr">
        <is>
          <t>Amber+Sandalwood Hydrating Mens Body Wash</t>
        </is>
      </c>
      <c r="DKQ227" t="inlineStr">
        <is>
          <t>Oral-B TriZone</t>
        </is>
      </c>
      <c r="DKR227" t="inlineStr">
        <is>
          <t>Oral-B TriZone</t>
        </is>
      </c>
      <c r="DKS227" t="inlineStr">
        <is>
          <t>Oral-B TriZone</t>
        </is>
      </c>
      <c r="DKT227" t="inlineStr">
        <is>
          <t>Oral-B TriZone</t>
        </is>
      </c>
      <c r="DKU227" t="inlineStr">
        <is>
          <t>Oral-B TriZone</t>
        </is>
      </c>
    </row>
    <row r="228" ht="12.75" customHeight="1">
      <c r="A228" t="inlineStr">
        <is>
          <t>オイル</t>
        </is>
      </c>
      <c r="B228" t="inlineStr">
        <is>
          <t>オイル</t>
        </is>
      </c>
      <c r="QF228" t="inlineStr">
        <is>
          <t>North Dakota Fighting Sioux</t>
        </is>
      </c>
      <c r="SB228" t="inlineStr">
        <is>
          <t>North Dakota Fighting Sioux</t>
        </is>
      </c>
      <c r="TX228" t="inlineStr">
        <is>
          <t>North Dakota Fighting Sioux</t>
        </is>
      </c>
      <c r="VT228" t="inlineStr">
        <is>
          <t>North Dakota Fighting Sioux</t>
        </is>
      </c>
      <c r="XP228" t="inlineStr">
        <is>
          <t>North Dakota Fighting Sioux</t>
        </is>
      </c>
      <c r="ZL228" t="inlineStr">
        <is>
          <t>North Dakota Fighting Sioux</t>
        </is>
      </c>
      <c r="ABH228" t="inlineStr">
        <is>
          <t>North Dakota Fighting Sioux</t>
        </is>
      </c>
      <c r="ADD228" t="inlineStr">
        <is>
          <t>North Dakota Fighting Sioux</t>
        </is>
      </c>
      <c r="AEZ228" t="inlineStr">
        <is>
          <t>North Dakota Fighting Sioux</t>
        </is>
      </c>
      <c r="AGV228" t="inlineStr">
        <is>
          <t>North Dakota Fighting Sioux</t>
        </is>
      </c>
      <c r="AIR228" t="inlineStr">
        <is>
          <t>North Dakota Fighting Sioux</t>
        </is>
      </c>
      <c r="AKN228" t="inlineStr">
        <is>
          <t>North Dakota Fighting Sioux</t>
        </is>
      </c>
      <c r="AMJ228" t="inlineStr">
        <is>
          <t>North Dakota Fighting Sioux</t>
        </is>
      </c>
      <c r="AOF228" t="inlineStr">
        <is>
          <t>North Dakota Fighting Sioux</t>
        </is>
      </c>
      <c r="AQB228" t="inlineStr">
        <is>
          <t>North Dakota Fighting Sioux</t>
        </is>
      </c>
      <c r="ARX228" t="inlineStr">
        <is>
          <t>North Dakota Fighting Sioux</t>
        </is>
      </c>
      <c r="ATT228" t="inlineStr">
        <is>
          <t>North Dakota Fighting Sioux</t>
        </is>
      </c>
      <c r="AVP228" t="inlineStr">
        <is>
          <t>North Dakota Fighting Sioux</t>
        </is>
      </c>
      <c r="AXL228" t="inlineStr">
        <is>
          <t>North Dakota Fighting Sioux</t>
        </is>
      </c>
      <c r="AZH228" t="inlineStr">
        <is>
          <t>North Dakota Fighting Sioux</t>
        </is>
      </c>
      <c r="BBD228" t="inlineStr">
        <is>
          <t>North Dakota Fighting Sioux</t>
        </is>
      </c>
      <c r="BCZ228" t="inlineStr">
        <is>
          <t>North Dakota Fighting Sioux</t>
        </is>
      </c>
      <c r="BEV228" t="inlineStr">
        <is>
          <t>North Dakota Fighting Sioux</t>
        </is>
      </c>
      <c r="BGR228" t="inlineStr">
        <is>
          <t>North Dakota Fighting Sioux</t>
        </is>
      </c>
      <c r="BIN228" t="inlineStr">
        <is>
          <t>North Dakota Fighting Sioux</t>
        </is>
      </c>
      <c r="BKJ228" t="inlineStr">
        <is>
          <t>North Dakota Fighting Sioux</t>
        </is>
      </c>
      <c r="BMF228" t="inlineStr">
        <is>
          <t>North Dakota Fighting Sioux</t>
        </is>
      </c>
      <c r="BOB228" t="inlineStr">
        <is>
          <t>North Dakota Fighting Sioux</t>
        </is>
      </c>
      <c r="BPX228" t="inlineStr">
        <is>
          <t>North Dakota Fighting Sioux</t>
        </is>
      </c>
      <c r="BRT228" t="inlineStr">
        <is>
          <t>North Dakota Fighting Sioux</t>
        </is>
      </c>
      <c r="BTP228" t="inlineStr">
        <is>
          <t>North Dakota Fighting Sioux</t>
        </is>
      </c>
      <c r="BVL228" t="inlineStr">
        <is>
          <t>North Dakota Fighting Sioux</t>
        </is>
      </c>
      <c r="BXH228" t="inlineStr">
        <is>
          <t>North Dakota Fighting Sioux</t>
        </is>
      </c>
      <c r="BZD228" t="inlineStr">
        <is>
          <t>North Dakota Fighting Sioux</t>
        </is>
      </c>
      <c r="CAZ228" t="inlineStr">
        <is>
          <t>North Dakota Fighting Sioux</t>
        </is>
      </c>
      <c r="CCV228" t="inlineStr">
        <is>
          <t>North Dakota Fighting Sioux</t>
        </is>
      </c>
      <c r="CER228" t="inlineStr">
        <is>
          <t>North Dakota Fighting Sioux</t>
        </is>
      </c>
      <c r="CGN228" t="inlineStr">
        <is>
          <t>North Dakota Fighting Sioux</t>
        </is>
      </c>
      <c r="CIJ228" t="inlineStr">
        <is>
          <t>North Dakota Fighting Sioux</t>
        </is>
      </c>
      <c r="CKF228" t="inlineStr">
        <is>
          <t>North Dakota Fighting Sioux</t>
        </is>
      </c>
      <c r="CMY228" t="inlineStr">
        <is>
          <t>The Bahamas</t>
        </is>
      </c>
      <c r="CXQ228" t="inlineStr">
        <is>
          <t>The Bahamas</t>
        </is>
      </c>
      <c r="DGL228" t="inlineStr">
        <is>
          <t>Black Series Pro</t>
        </is>
      </c>
      <c r="DGM228" t="inlineStr">
        <is>
          <t>Ambiance De Plage Body Shower Gel</t>
        </is>
      </c>
      <c r="DKQ228" t="inlineStr">
        <is>
          <t>Oral-B TriZone 6000 Smart</t>
        </is>
      </c>
      <c r="DKR228" t="inlineStr">
        <is>
          <t>Oral-B TriZone 6000 Smart</t>
        </is>
      </c>
      <c r="DKS228" t="inlineStr">
        <is>
          <t>Oral-B TriZone 6000 Smart</t>
        </is>
      </c>
      <c r="DKT228" t="inlineStr">
        <is>
          <t>Oral-B TriZone 6000 Smart</t>
        </is>
      </c>
      <c r="DKU228" t="inlineStr">
        <is>
          <t>Oral-B TriZone 6000 Smart</t>
        </is>
      </c>
    </row>
    <row r="229" ht="12.75" customHeight="1">
      <c r="A229" t="inlineStr">
        <is>
          <t>whole_bean</t>
        </is>
      </c>
      <c r="B229" t="inlineStr">
        <is>
          <t>whole_bean</t>
        </is>
      </c>
      <c r="QF229" t="inlineStr">
        <is>
          <t>North Dakota State Bison</t>
        </is>
      </c>
      <c r="SB229" t="inlineStr">
        <is>
          <t>North Dakota State Bison</t>
        </is>
      </c>
      <c r="TX229" t="inlineStr">
        <is>
          <t>North Dakota State Bison</t>
        </is>
      </c>
      <c r="VT229" t="inlineStr">
        <is>
          <t>North Dakota State Bison</t>
        </is>
      </c>
      <c r="XP229" t="inlineStr">
        <is>
          <t>North Dakota State Bison</t>
        </is>
      </c>
      <c r="ZL229" t="inlineStr">
        <is>
          <t>North Dakota State Bison</t>
        </is>
      </c>
      <c r="ABH229" t="inlineStr">
        <is>
          <t>North Dakota State Bison</t>
        </is>
      </c>
      <c r="ADD229" t="inlineStr">
        <is>
          <t>North Dakota State Bison</t>
        </is>
      </c>
      <c r="AEZ229" t="inlineStr">
        <is>
          <t>North Dakota State Bison</t>
        </is>
      </c>
      <c r="AGV229" t="inlineStr">
        <is>
          <t>North Dakota State Bison</t>
        </is>
      </c>
      <c r="AIR229" t="inlineStr">
        <is>
          <t>North Dakota State Bison</t>
        </is>
      </c>
      <c r="AKN229" t="inlineStr">
        <is>
          <t>North Dakota State Bison</t>
        </is>
      </c>
      <c r="AMJ229" t="inlineStr">
        <is>
          <t>North Dakota State Bison</t>
        </is>
      </c>
      <c r="AOF229" t="inlineStr">
        <is>
          <t>North Dakota State Bison</t>
        </is>
      </c>
      <c r="AQB229" t="inlineStr">
        <is>
          <t>North Dakota State Bison</t>
        </is>
      </c>
      <c r="ARX229" t="inlineStr">
        <is>
          <t>North Dakota State Bison</t>
        </is>
      </c>
      <c r="ATT229" t="inlineStr">
        <is>
          <t>North Dakota State Bison</t>
        </is>
      </c>
      <c r="AVP229" t="inlineStr">
        <is>
          <t>North Dakota State Bison</t>
        </is>
      </c>
      <c r="AXL229" t="inlineStr">
        <is>
          <t>North Dakota State Bison</t>
        </is>
      </c>
      <c r="AZH229" t="inlineStr">
        <is>
          <t>North Dakota State Bison</t>
        </is>
      </c>
      <c r="BBD229" t="inlineStr">
        <is>
          <t>North Dakota State Bison</t>
        </is>
      </c>
      <c r="BCZ229" t="inlineStr">
        <is>
          <t>North Dakota State Bison</t>
        </is>
      </c>
      <c r="BEV229" t="inlineStr">
        <is>
          <t>North Dakota State Bison</t>
        </is>
      </c>
      <c r="BGR229" t="inlineStr">
        <is>
          <t>North Dakota State Bison</t>
        </is>
      </c>
      <c r="BIN229" t="inlineStr">
        <is>
          <t>North Dakota State Bison</t>
        </is>
      </c>
      <c r="BKJ229" t="inlineStr">
        <is>
          <t>North Dakota State Bison</t>
        </is>
      </c>
      <c r="BMF229" t="inlineStr">
        <is>
          <t>North Dakota State Bison</t>
        </is>
      </c>
      <c r="BOB229" t="inlineStr">
        <is>
          <t>North Dakota State Bison</t>
        </is>
      </c>
      <c r="BPX229" t="inlineStr">
        <is>
          <t>North Dakota State Bison</t>
        </is>
      </c>
      <c r="BRT229" t="inlineStr">
        <is>
          <t>North Dakota State Bison</t>
        </is>
      </c>
      <c r="BTP229" t="inlineStr">
        <is>
          <t>North Dakota State Bison</t>
        </is>
      </c>
      <c r="BVL229" t="inlineStr">
        <is>
          <t>North Dakota State Bison</t>
        </is>
      </c>
      <c r="BXH229" t="inlineStr">
        <is>
          <t>North Dakota State Bison</t>
        </is>
      </c>
      <c r="BZD229" t="inlineStr">
        <is>
          <t>North Dakota State Bison</t>
        </is>
      </c>
      <c r="CAZ229" t="inlineStr">
        <is>
          <t>North Dakota State Bison</t>
        </is>
      </c>
      <c r="CCV229" t="inlineStr">
        <is>
          <t>North Dakota State Bison</t>
        </is>
      </c>
      <c r="CER229" t="inlineStr">
        <is>
          <t>North Dakota State Bison</t>
        </is>
      </c>
      <c r="CGN229" t="inlineStr">
        <is>
          <t>North Dakota State Bison</t>
        </is>
      </c>
      <c r="CIJ229" t="inlineStr">
        <is>
          <t>North Dakota State Bison</t>
        </is>
      </c>
      <c r="CKF229" t="inlineStr">
        <is>
          <t>North Dakota State Bison</t>
        </is>
      </c>
      <c r="CMY229" t="inlineStr">
        <is>
          <t>The Democratic Republic of the Congo</t>
        </is>
      </c>
      <c r="CXQ229" t="inlineStr">
        <is>
          <t>The Democratic Republic of the Congo</t>
        </is>
      </c>
      <c r="DGL229" t="inlineStr">
        <is>
          <t>Black Series Ultra Whitening</t>
        </is>
      </c>
      <c r="DGM229" t="inlineStr">
        <is>
          <t>Ambiance De Plage Hand Wash</t>
        </is>
      </c>
      <c r="DKQ229" t="inlineStr">
        <is>
          <t>Oral-B TriZone 7000 Smart</t>
        </is>
      </c>
      <c r="DKR229" t="inlineStr">
        <is>
          <t>Oral-B TriZone 7000 Smart</t>
        </is>
      </c>
      <c r="DKS229" t="inlineStr">
        <is>
          <t>Oral-B TriZone 7000 Smart</t>
        </is>
      </c>
      <c r="DKT229" t="inlineStr">
        <is>
          <t>Oral-B TriZone 7000 Smart</t>
        </is>
      </c>
      <c r="DKU229" t="inlineStr">
        <is>
          <t>Oral-B TriZone 7000 Smart</t>
        </is>
      </c>
    </row>
    <row r="230" ht="12.75" customHeight="1">
      <c r="A230" t="inlineStr">
        <is>
          <t>Fórmula 1</t>
        </is>
      </c>
      <c r="B230" t="inlineStr">
        <is>
          <t>Fórmula1</t>
        </is>
      </c>
      <c r="QF230" t="inlineStr">
        <is>
          <t>North Florida Ospreys</t>
        </is>
      </c>
      <c r="SB230" t="inlineStr">
        <is>
          <t>North Florida Ospreys</t>
        </is>
      </c>
      <c r="TX230" t="inlineStr">
        <is>
          <t>North Florida Ospreys</t>
        </is>
      </c>
      <c r="VT230" t="inlineStr">
        <is>
          <t>North Florida Ospreys</t>
        </is>
      </c>
      <c r="XP230" t="inlineStr">
        <is>
          <t>North Florida Ospreys</t>
        </is>
      </c>
      <c r="ZL230" t="inlineStr">
        <is>
          <t>North Florida Ospreys</t>
        </is>
      </c>
      <c r="ABH230" t="inlineStr">
        <is>
          <t>North Florida Ospreys</t>
        </is>
      </c>
      <c r="ADD230" t="inlineStr">
        <is>
          <t>North Florida Ospreys</t>
        </is>
      </c>
      <c r="AEZ230" t="inlineStr">
        <is>
          <t>North Florida Ospreys</t>
        </is>
      </c>
      <c r="AGV230" t="inlineStr">
        <is>
          <t>North Florida Ospreys</t>
        </is>
      </c>
      <c r="AIR230" t="inlineStr">
        <is>
          <t>North Florida Ospreys</t>
        </is>
      </c>
      <c r="AKN230" t="inlineStr">
        <is>
          <t>North Florida Ospreys</t>
        </is>
      </c>
      <c r="AMJ230" t="inlineStr">
        <is>
          <t>North Florida Ospreys</t>
        </is>
      </c>
      <c r="AOF230" t="inlineStr">
        <is>
          <t>North Florida Ospreys</t>
        </is>
      </c>
      <c r="AQB230" t="inlineStr">
        <is>
          <t>North Florida Ospreys</t>
        </is>
      </c>
      <c r="ARX230" t="inlineStr">
        <is>
          <t>North Florida Ospreys</t>
        </is>
      </c>
      <c r="ATT230" t="inlineStr">
        <is>
          <t>North Florida Ospreys</t>
        </is>
      </c>
      <c r="AVP230" t="inlineStr">
        <is>
          <t>North Florida Ospreys</t>
        </is>
      </c>
      <c r="AXL230" t="inlineStr">
        <is>
          <t>North Florida Ospreys</t>
        </is>
      </c>
      <c r="AZH230" t="inlineStr">
        <is>
          <t>North Florida Ospreys</t>
        </is>
      </c>
      <c r="BBD230" t="inlineStr">
        <is>
          <t>North Florida Ospreys</t>
        </is>
      </c>
      <c r="BCZ230" t="inlineStr">
        <is>
          <t>North Florida Ospreys</t>
        </is>
      </c>
      <c r="BEV230" t="inlineStr">
        <is>
          <t>North Florida Ospreys</t>
        </is>
      </c>
      <c r="BGR230" t="inlineStr">
        <is>
          <t>North Florida Ospreys</t>
        </is>
      </c>
      <c r="BIN230" t="inlineStr">
        <is>
          <t>North Florida Ospreys</t>
        </is>
      </c>
      <c r="BKJ230" t="inlineStr">
        <is>
          <t>North Florida Ospreys</t>
        </is>
      </c>
      <c r="BMF230" t="inlineStr">
        <is>
          <t>North Florida Ospreys</t>
        </is>
      </c>
      <c r="BOB230" t="inlineStr">
        <is>
          <t>North Florida Ospreys</t>
        </is>
      </c>
      <c r="BPX230" t="inlineStr">
        <is>
          <t>North Florida Ospreys</t>
        </is>
      </c>
      <c r="BRT230" t="inlineStr">
        <is>
          <t>North Florida Ospreys</t>
        </is>
      </c>
      <c r="BTP230" t="inlineStr">
        <is>
          <t>North Florida Ospreys</t>
        </is>
      </c>
      <c r="BVL230" t="inlineStr">
        <is>
          <t>North Florida Ospreys</t>
        </is>
      </c>
      <c r="BXH230" t="inlineStr">
        <is>
          <t>North Florida Ospreys</t>
        </is>
      </c>
      <c r="BZD230" t="inlineStr">
        <is>
          <t>North Florida Ospreys</t>
        </is>
      </c>
      <c r="CAZ230" t="inlineStr">
        <is>
          <t>North Florida Ospreys</t>
        </is>
      </c>
      <c r="CCV230" t="inlineStr">
        <is>
          <t>North Florida Ospreys</t>
        </is>
      </c>
      <c r="CER230" t="inlineStr">
        <is>
          <t>North Florida Ospreys</t>
        </is>
      </c>
      <c r="CGN230" t="inlineStr">
        <is>
          <t>North Florida Ospreys</t>
        </is>
      </c>
      <c r="CIJ230" t="inlineStr">
        <is>
          <t>North Florida Ospreys</t>
        </is>
      </c>
      <c r="CKF230" t="inlineStr">
        <is>
          <t>North Florida Ospreys</t>
        </is>
      </c>
      <c r="CMY230" t="inlineStr">
        <is>
          <t>Macedonia</t>
        </is>
      </c>
      <c r="CXQ230" t="inlineStr">
        <is>
          <t>Macedonia</t>
        </is>
      </c>
      <c r="DGL230" t="inlineStr">
        <is>
          <t>Blippi 84292-24</t>
        </is>
      </c>
      <c r="DGM230" t="inlineStr">
        <is>
          <t>Ambre Noir Shower Gel</t>
        </is>
      </c>
      <c r="DKQ230" t="inlineStr">
        <is>
          <t>Oral-B Vitality</t>
        </is>
      </c>
      <c r="DKR230" t="inlineStr">
        <is>
          <t>Oral-B Vitality</t>
        </is>
      </c>
      <c r="DKS230" t="inlineStr">
        <is>
          <t>Oral-B Vitality</t>
        </is>
      </c>
      <c r="DKT230" t="inlineStr">
        <is>
          <t>Oral-B Vitality</t>
        </is>
      </c>
      <c r="DKU230" t="inlineStr">
        <is>
          <t>Oral-B Vitality</t>
        </is>
      </c>
    </row>
    <row r="231" ht="12.75" customHeight="1">
      <c r="A231" t="inlineStr">
        <is>
          <t>এয়ারোসল</t>
        </is>
      </c>
      <c r="B231" t="inlineStr">
        <is>
          <t>এয়ারোসল</t>
        </is>
      </c>
      <c r="QF231" t="inlineStr">
        <is>
          <t>North Texas Mean Green</t>
        </is>
      </c>
      <c r="SB231" t="inlineStr">
        <is>
          <t>North Texas Mean Green</t>
        </is>
      </c>
      <c r="TX231" t="inlineStr">
        <is>
          <t>North Texas Mean Green</t>
        </is>
      </c>
      <c r="VT231" t="inlineStr">
        <is>
          <t>North Texas Mean Green</t>
        </is>
      </c>
      <c r="XP231" t="inlineStr">
        <is>
          <t>North Texas Mean Green</t>
        </is>
      </c>
      <c r="ZL231" t="inlineStr">
        <is>
          <t>North Texas Mean Green</t>
        </is>
      </c>
      <c r="ABH231" t="inlineStr">
        <is>
          <t>North Texas Mean Green</t>
        </is>
      </c>
      <c r="ADD231" t="inlineStr">
        <is>
          <t>North Texas Mean Green</t>
        </is>
      </c>
      <c r="AEZ231" t="inlineStr">
        <is>
          <t>North Texas Mean Green</t>
        </is>
      </c>
      <c r="AGV231" t="inlineStr">
        <is>
          <t>North Texas Mean Green</t>
        </is>
      </c>
      <c r="AIR231" t="inlineStr">
        <is>
          <t>North Texas Mean Green</t>
        </is>
      </c>
      <c r="AKN231" t="inlineStr">
        <is>
          <t>North Texas Mean Green</t>
        </is>
      </c>
      <c r="AMJ231" t="inlineStr">
        <is>
          <t>North Texas Mean Green</t>
        </is>
      </c>
      <c r="AOF231" t="inlineStr">
        <is>
          <t>North Texas Mean Green</t>
        </is>
      </c>
      <c r="AQB231" t="inlineStr">
        <is>
          <t>North Texas Mean Green</t>
        </is>
      </c>
      <c r="ARX231" t="inlineStr">
        <is>
          <t>North Texas Mean Green</t>
        </is>
      </c>
      <c r="ATT231" t="inlineStr">
        <is>
          <t>North Texas Mean Green</t>
        </is>
      </c>
      <c r="AVP231" t="inlineStr">
        <is>
          <t>North Texas Mean Green</t>
        </is>
      </c>
      <c r="AXL231" t="inlineStr">
        <is>
          <t>North Texas Mean Green</t>
        </is>
      </c>
      <c r="AZH231" t="inlineStr">
        <is>
          <t>North Texas Mean Green</t>
        </is>
      </c>
      <c r="BBD231" t="inlineStr">
        <is>
          <t>North Texas Mean Green</t>
        </is>
      </c>
      <c r="BCZ231" t="inlineStr">
        <is>
          <t>North Texas Mean Green</t>
        </is>
      </c>
      <c r="BEV231" t="inlineStr">
        <is>
          <t>North Texas Mean Green</t>
        </is>
      </c>
      <c r="BGR231" t="inlineStr">
        <is>
          <t>North Texas Mean Green</t>
        </is>
      </c>
      <c r="BIN231" t="inlineStr">
        <is>
          <t>North Texas Mean Green</t>
        </is>
      </c>
      <c r="BKJ231" t="inlineStr">
        <is>
          <t>North Texas Mean Green</t>
        </is>
      </c>
      <c r="BMF231" t="inlineStr">
        <is>
          <t>North Texas Mean Green</t>
        </is>
      </c>
      <c r="BOB231" t="inlineStr">
        <is>
          <t>North Texas Mean Green</t>
        </is>
      </c>
      <c r="BPX231" t="inlineStr">
        <is>
          <t>North Texas Mean Green</t>
        </is>
      </c>
      <c r="BRT231" t="inlineStr">
        <is>
          <t>North Texas Mean Green</t>
        </is>
      </c>
      <c r="BTP231" t="inlineStr">
        <is>
          <t>North Texas Mean Green</t>
        </is>
      </c>
      <c r="BVL231" t="inlineStr">
        <is>
          <t>North Texas Mean Green</t>
        </is>
      </c>
      <c r="BXH231" t="inlineStr">
        <is>
          <t>North Texas Mean Green</t>
        </is>
      </c>
      <c r="BZD231" t="inlineStr">
        <is>
          <t>North Texas Mean Green</t>
        </is>
      </c>
      <c r="CAZ231" t="inlineStr">
        <is>
          <t>North Texas Mean Green</t>
        </is>
      </c>
      <c r="CCV231" t="inlineStr">
        <is>
          <t>North Texas Mean Green</t>
        </is>
      </c>
      <c r="CER231" t="inlineStr">
        <is>
          <t>North Texas Mean Green</t>
        </is>
      </c>
      <c r="CGN231" t="inlineStr">
        <is>
          <t>North Texas Mean Green</t>
        </is>
      </c>
      <c r="CIJ231" t="inlineStr">
        <is>
          <t>North Texas Mean Green</t>
        </is>
      </c>
      <c r="CKF231" t="inlineStr">
        <is>
          <t>North Texas Mean Green</t>
        </is>
      </c>
      <c r="CMY231" t="inlineStr">
        <is>
          <t>The Gambia</t>
        </is>
      </c>
      <c r="CXQ231" t="inlineStr">
        <is>
          <t>The Gambia</t>
        </is>
      </c>
      <c r="DGL231" t="inlineStr">
        <is>
          <t>Blippi 92302-24</t>
        </is>
      </c>
      <c r="DGM231" t="inlineStr">
        <is>
          <t>Amido Mio Detergente Intimo Attivo</t>
        </is>
      </c>
      <c r="DKQ231" t="inlineStr">
        <is>
          <t>Oral-B Vitality Kids</t>
        </is>
      </c>
      <c r="DKR231" t="inlineStr">
        <is>
          <t>Oral-B Vitality Kids</t>
        </is>
      </c>
      <c r="DKS231" t="inlineStr">
        <is>
          <t>Oral-B Vitality Kids</t>
        </is>
      </c>
      <c r="DKT231" t="inlineStr">
        <is>
          <t>Oral-B Vitality Kids</t>
        </is>
      </c>
      <c r="DKU231" t="inlineStr">
        <is>
          <t>Oral-B Vitality Kids</t>
        </is>
      </c>
    </row>
    <row r="232" ht="12.75" customHeight="1">
      <c r="A232" t="inlineStr">
        <is>
          <t>clay</t>
        </is>
      </c>
      <c r="B232" t="inlineStr">
        <is>
          <t>clay</t>
        </is>
      </c>
      <c r="QF232" t="inlineStr">
        <is>
          <t>Northeastern Huskies</t>
        </is>
      </c>
      <c r="SB232" t="inlineStr">
        <is>
          <t>Northeastern Huskies</t>
        </is>
      </c>
      <c r="TX232" t="inlineStr">
        <is>
          <t>Northeastern Huskies</t>
        </is>
      </c>
      <c r="VT232" t="inlineStr">
        <is>
          <t>Northeastern Huskies</t>
        </is>
      </c>
      <c r="XP232" t="inlineStr">
        <is>
          <t>Northeastern Huskies</t>
        </is>
      </c>
      <c r="ZL232" t="inlineStr">
        <is>
          <t>Northeastern Huskies</t>
        </is>
      </c>
      <c r="ABH232" t="inlineStr">
        <is>
          <t>Northeastern Huskies</t>
        </is>
      </c>
      <c r="ADD232" t="inlineStr">
        <is>
          <t>Northeastern Huskies</t>
        </is>
      </c>
      <c r="AEZ232" t="inlineStr">
        <is>
          <t>Northeastern Huskies</t>
        </is>
      </c>
      <c r="AGV232" t="inlineStr">
        <is>
          <t>Northeastern Huskies</t>
        </is>
      </c>
      <c r="AIR232" t="inlineStr">
        <is>
          <t>Northeastern Huskies</t>
        </is>
      </c>
      <c r="AKN232" t="inlineStr">
        <is>
          <t>Northeastern Huskies</t>
        </is>
      </c>
      <c r="AMJ232" t="inlineStr">
        <is>
          <t>Northeastern Huskies</t>
        </is>
      </c>
      <c r="AOF232" t="inlineStr">
        <is>
          <t>Northeastern Huskies</t>
        </is>
      </c>
      <c r="AQB232" t="inlineStr">
        <is>
          <t>Northeastern Huskies</t>
        </is>
      </c>
      <c r="ARX232" t="inlineStr">
        <is>
          <t>Northeastern Huskies</t>
        </is>
      </c>
      <c r="ATT232" t="inlineStr">
        <is>
          <t>Northeastern Huskies</t>
        </is>
      </c>
      <c r="AVP232" t="inlineStr">
        <is>
          <t>Northeastern Huskies</t>
        </is>
      </c>
      <c r="AXL232" t="inlineStr">
        <is>
          <t>Northeastern Huskies</t>
        </is>
      </c>
      <c r="AZH232" t="inlineStr">
        <is>
          <t>Northeastern Huskies</t>
        </is>
      </c>
      <c r="BBD232" t="inlineStr">
        <is>
          <t>Northeastern Huskies</t>
        </is>
      </c>
      <c r="BCZ232" t="inlineStr">
        <is>
          <t>Northeastern Huskies</t>
        </is>
      </c>
      <c r="BEV232" t="inlineStr">
        <is>
          <t>Northeastern Huskies</t>
        </is>
      </c>
      <c r="BGR232" t="inlineStr">
        <is>
          <t>Northeastern Huskies</t>
        </is>
      </c>
      <c r="BIN232" t="inlineStr">
        <is>
          <t>Northeastern Huskies</t>
        </is>
      </c>
      <c r="BKJ232" t="inlineStr">
        <is>
          <t>Northeastern Huskies</t>
        </is>
      </c>
      <c r="BMF232" t="inlineStr">
        <is>
          <t>Northeastern Huskies</t>
        </is>
      </c>
      <c r="BOB232" t="inlineStr">
        <is>
          <t>Northeastern Huskies</t>
        </is>
      </c>
      <c r="BPX232" t="inlineStr">
        <is>
          <t>Northeastern Huskies</t>
        </is>
      </c>
      <c r="BRT232" t="inlineStr">
        <is>
          <t>Northeastern Huskies</t>
        </is>
      </c>
      <c r="BTP232" t="inlineStr">
        <is>
          <t>Northeastern Huskies</t>
        </is>
      </c>
      <c r="BVL232" t="inlineStr">
        <is>
          <t>Northeastern Huskies</t>
        </is>
      </c>
      <c r="BXH232" t="inlineStr">
        <is>
          <t>Northeastern Huskies</t>
        </is>
      </c>
      <c r="BZD232" t="inlineStr">
        <is>
          <t>Northeastern Huskies</t>
        </is>
      </c>
      <c r="CAZ232" t="inlineStr">
        <is>
          <t>Northeastern Huskies</t>
        </is>
      </c>
      <c r="CCV232" t="inlineStr">
        <is>
          <t>Northeastern Huskies</t>
        </is>
      </c>
      <c r="CER232" t="inlineStr">
        <is>
          <t>Northeastern Huskies</t>
        </is>
      </c>
      <c r="CGN232" t="inlineStr">
        <is>
          <t>Northeastern Huskies</t>
        </is>
      </c>
      <c r="CIJ232" t="inlineStr">
        <is>
          <t>Northeastern Huskies</t>
        </is>
      </c>
      <c r="CKF232" t="inlineStr">
        <is>
          <t>Northeastern Huskies</t>
        </is>
      </c>
      <c r="CMY232" t="inlineStr">
        <is>
          <t>Timor-Leste</t>
        </is>
      </c>
      <c r="CXQ232" t="inlineStr">
        <is>
          <t>Timor-Leste</t>
        </is>
      </c>
      <c r="DGL232" t="inlineStr">
        <is>
          <t>Blippi Manual 84294-24</t>
        </is>
      </c>
      <c r="DGM232" t="inlineStr">
        <is>
          <t>Amido Mio Detergente Intimo Idratante</t>
        </is>
      </c>
      <c r="DKQ232" t="inlineStr">
        <is>
          <t>Oral-B Vitality Pro</t>
        </is>
      </c>
      <c r="DKR232" t="inlineStr">
        <is>
          <t>Oral-B Vitality Pro</t>
        </is>
      </c>
      <c r="DKS232" t="inlineStr">
        <is>
          <t>Oral-B Vitality Pro</t>
        </is>
      </c>
      <c r="DKT232" t="inlineStr">
        <is>
          <t>Oral-B Vitality Pro</t>
        </is>
      </c>
      <c r="DKU232" t="inlineStr">
        <is>
          <t>Oral-B Vitality Pro</t>
        </is>
      </c>
    </row>
    <row r="233" ht="12.75" customHeight="1">
      <c r="A233" t="inlineStr">
        <is>
          <t>మూస్</t>
        </is>
      </c>
      <c r="B233" t="inlineStr">
        <is>
          <t>మూస</t>
        </is>
      </c>
      <c r="QF233" t="inlineStr">
        <is>
          <t>Northeastern Illinois Golden Eagles</t>
        </is>
      </c>
      <c r="SB233" t="inlineStr">
        <is>
          <t>Northeastern Illinois Golden Eagles</t>
        </is>
      </c>
      <c r="TX233" t="inlineStr">
        <is>
          <t>Northeastern Illinois Golden Eagles</t>
        </is>
      </c>
      <c r="VT233" t="inlineStr">
        <is>
          <t>Northeastern Illinois Golden Eagles</t>
        </is>
      </c>
      <c r="XP233" t="inlineStr">
        <is>
          <t>Northeastern Illinois Golden Eagles</t>
        </is>
      </c>
      <c r="ZL233" t="inlineStr">
        <is>
          <t>Northeastern Illinois Golden Eagles</t>
        </is>
      </c>
      <c r="ABH233" t="inlineStr">
        <is>
          <t>Northeastern Illinois Golden Eagles</t>
        </is>
      </c>
      <c r="ADD233" t="inlineStr">
        <is>
          <t>Northeastern Illinois Golden Eagles</t>
        </is>
      </c>
      <c r="AEZ233" t="inlineStr">
        <is>
          <t>Northeastern Illinois Golden Eagles</t>
        </is>
      </c>
      <c r="AGV233" t="inlineStr">
        <is>
          <t>Northeastern Illinois Golden Eagles</t>
        </is>
      </c>
      <c r="AIR233" t="inlineStr">
        <is>
          <t>Northeastern Illinois Golden Eagles</t>
        </is>
      </c>
      <c r="AKN233" t="inlineStr">
        <is>
          <t>Northeastern Illinois Golden Eagles</t>
        </is>
      </c>
      <c r="AMJ233" t="inlineStr">
        <is>
          <t>Northeastern Illinois Golden Eagles</t>
        </is>
      </c>
      <c r="AOF233" t="inlineStr">
        <is>
          <t>Northeastern Illinois Golden Eagles</t>
        </is>
      </c>
      <c r="AQB233" t="inlineStr">
        <is>
          <t>Northeastern Illinois Golden Eagles</t>
        </is>
      </c>
      <c r="ARX233" t="inlineStr">
        <is>
          <t>Northeastern Illinois Golden Eagles</t>
        </is>
      </c>
      <c r="ATT233" t="inlineStr">
        <is>
          <t>Northeastern Illinois Golden Eagles</t>
        </is>
      </c>
      <c r="AVP233" t="inlineStr">
        <is>
          <t>Northeastern Illinois Golden Eagles</t>
        </is>
      </c>
      <c r="AXL233" t="inlineStr">
        <is>
          <t>Northeastern Illinois Golden Eagles</t>
        </is>
      </c>
      <c r="AZH233" t="inlineStr">
        <is>
          <t>Northeastern Illinois Golden Eagles</t>
        </is>
      </c>
      <c r="BBD233" t="inlineStr">
        <is>
          <t>Northeastern Illinois Golden Eagles</t>
        </is>
      </c>
      <c r="BCZ233" t="inlineStr">
        <is>
          <t>Northeastern Illinois Golden Eagles</t>
        </is>
      </c>
      <c r="BEV233" t="inlineStr">
        <is>
          <t>Northeastern Illinois Golden Eagles</t>
        </is>
      </c>
      <c r="BGR233" t="inlineStr">
        <is>
          <t>Northeastern Illinois Golden Eagles</t>
        </is>
      </c>
      <c r="BIN233" t="inlineStr">
        <is>
          <t>Northeastern Illinois Golden Eagles</t>
        </is>
      </c>
      <c r="BKJ233" t="inlineStr">
        <is>
          <t>Northeastern Illinois Golden Eagles</t>
        </is>
      </c>
      <c r="BMF233" t="inlineStr">
        <is>
          <t>Northeastern Illinois Golden Eagles</t>
        </is>
      </c>
      <c r="BOB233" t="inlineStr">
        <is>
          <t>Northeastern Illinois Golden Eagles</t>
        </is>
      </c>
      <c r="BPX233" t="inlineStr">
        <is>
          <t>Northeastern Illinois Golden Eagles</t>
        </is>
      </c>
      <c r="BRT233" t="inlineStr">
        <is>
          <t>Northeastern Illinois Golden Eagles</t>
        </is>
      </c>
      <c r="BTP233" t="inlineStr">
        <is>
          <t>Northeastern Illinois Golden Eagles</t>
        </is>
      </c>
      <c r="BVL233" t="inlineStr">
        <is>
          <t>Northeastern Illinois Golden Eagles</t>
        </is>
      </c>
      <c r="BXH233" t="inlineStr">
        <is>
          <t>Northeastern Illinois Golden Eagles</t>
        </is>
      </c>
      <c r="BZD233" t="inlineStr">
        <is>
          <t>Northeastern Illinois Golden Eagles</t>
        </is>
      </c>
      <c r="CAZ233" t="inlineStr">
        <is>
          <t>Northeastern Illinois Golden Eagles</t>
        </is>
      </c>
      <c r="CCV233" t="inlineStr">
        <is>
          <t>Northeastern Illinois Golden Eagles</t>
        </is>
      </c>
      <c r="CER233" t="inlineStr">
        <is>
          <t>Northeastern Illinois Golden Eagles</t>
        </is>
      </c>
      <c r="CGN233" t="inlineStr">
        <is>
          <t>Northeastern Illinois Golden Eagles</t>
        </is>
      </c>
      <c r="CIJ233" t="inlineStr">
        <is>
          <t>Northeastern Illinois Golden Eagles</t>
        </is>
      </c>
      <c r="CKF233" t="inlineStr">
        <is>
          <t>Northeastern Illinois Golden Eagles</t>
        </is>
      </c>
      <c r="CMY233" t="inlineStr">
        <is>
          <t>Togo</t>
        </is>
      </c>
      <c r="CXQ233" t="inlineStr">
        <is>
          <t>Togo</t>
        </is>
      </c>
      <c r="DGL233" t="inlineStr">
        <is>
          <t>Blippi Travel Kit 92301-24</t>
        </is>
      </c>
      <c r="DGM233" t="inlineStr">
        <is>
          <t>Amidomio Dermo Detergente 0-5 Anni</t>
        </is>
      </c>
      <c r="DKQ233" t="inlineStr">
        <is>
          <t>Ordo Kids Squishmallows</t>
        </is>
      </c>
      <c r="DKR233" t="inlineStr">
        <is>
          <t>Ordo Kids Squishmallows</t>
        </is>
      </c>
      <c r="DKS233" t="inlineStr">
        <is>
          <t>Ordo Kids Squishmallows</t>
        </is>
      </c>
      <c r="DKT233" t="inlineStr">
        <is>
          <t>Ordo Kids Squishmallows</t>
        </is>
      </c>
      <c r="DKU233" t="inlineStr">
        <is>
          <t>Ordo Kids Squishmallows</t>
        </is>
      </c>
    </row>
    <row r="234" ht="12.75" customHeight="1">
      <c r="A234" t="inlineStr">
        <is>
          <t>Smør</t>
        </is>
      </c>
      <c r="B234" t="inlineStr">
        <is>
          <t>Smør</t>
        </is>
      </c>
      <c r="QF234" t="inlineStr">
        <is>
          <t>Northern Arizona Lumberjacks</t>
        </is>
      </c>
      <c r="SB234" t="inlineStr">
        <is>
          <t>Northern Arizona Lumberjacks</t>
        </is>
      </c>
      <c r="TX234" t="inlineStr">
        <is>
          <t>Northern Arizona Lumberjacks</t>
        </is>
      </c>
      <c r="VT234" t="inlineStr">
        <is>
          <t>Northern Arizona Lumberjacks</t>
        </is>
      </c>
      <c r="XP234" t="inlineStr">
        <is>
          <t>Northern Arizona Lumberjacks</t>
        </is>
      </c>
      <c r="ZL234" t="inlineStr">
        <is>
          <t>Northern Arizona Lumberjacks</t>
        </is>
      </c>
      <c r="ABH234" t="inlineStr">
        <is>
          <t>Northern Arizona Lumberjacks</t>
        </is>
      </c>
      <c r="ADD234" t="inlineStr">
        <is>
          <t>Northern Arizona Lumberjacks</t>
        </is>
      </c>
      <c r="AEZ234" t="inlineStr">
        <is>
          <t>Northern Arizona Lumberjacks</t>
        </is>
      </c>
      <c r="AGV234" t="inlineStr">
        <is>
          <t>Northern Arizona Lumberjacks</t>
        </is>
      </c>
      <c r="AIR234" t="inlineStr">
        <is>
          <t>Northern Arizona Lumberjacks</t>
        </is>
      </c>
      <c r="AKN234" t="inlineStr">
        <is>
          <t>Northern Arizona Lumberjacks</t>
        </is>
      </c>
      <c r="AMJ234" t="inlineStr">
        <is>
          <t>Northern Arizona Lumberjacks</t>
        </is>
      </c>
      <c r="AOF234" t="inlineStr">
        <is>
          <t>Northern Arizona Lumberjacks</t>
        </is>
      </c>
      <c r="AQB234" t="inlineStr">
        <is>
          <t>Northern Arizona Lumberjacks</t>
        </is>
      </c>
      <c r="ARX234" t="inlineStr">
        <is>
          <t>Northern Arizona Lumberjacks</t>
        </is>
      </c>
      <c r="ATT234" t="inlineStr">
        <is>
          <t>Northern Arizona Lumberjacks</t>
        </is>
      </c>
      <c r="AVP234" t="inlineStr">
        <is>
          <t>Northern Arizona Lumberjacks</t>
        </is>
      </c>
      <c r="AXL234" t="inlineStr">
        <is>
          <t>Northern Arizona Lumberjacks</t>
        </is>
      </c>
      <c r="AZH234" t="inlineStr">
        <is>
          <t>Northern Arizona Lumberjacks</t>
        </is>
      </c>
      <c r="BBD234" t="inlineStr">
        <is>
          <t>Northern Arizona Lumberjacks</t>
        </is>
      </c>
      <c r="BCZ234" t="inlineStr">
        <is>
          <t>Northern Arizona Lumberjacks</t>
        </is>
      </c>
      <c r="BEV234" t="inlineStr">
        <is>
          <t>Northern Arizona Lumberjacks</t>
        </is>
      </c>
      <c r="BGR234" t="inlineStr">
        <is>
          <t>Northern Arizona Lumberjacks</t>
        </is>
      </c>
      <c r="BIN234" t="inlineStr">
        <is>
          <t>Northern Arizona Lumberjacks</t>
        </is>
      </c>
      <c r="BKJ234" t="inlineStr">
        <is>
          <t>Northern Arizona Lumberjacks</t>
        </is>
      </c>
      <c r="BMF234" t="inlineStr">
        <is>
          <t>Northern Arizona Lumberjacks</t>
        </is>
      </c>
      <c r="BOB234" t="inlineStr">
        <is>
          <t>Northern Arizona Lumberjacks</t>
        </is>
      </c>
      <c r="BPX234" t="inlineStr">
        <is>
          <t>Northern Arizona Lumberjacks</t>
        </is>
      </c>
      <c r="BRT234" t="inlineStr">
        <is>
          <t>Northern Arizona Lumberjacks</t>
        </is>
      </c>
      <c r="BTP234" t="inlineStr">
        <is>
          <t>Northern Arizona Lumberjacks</t>
        </is>
      </c>
      <c r="BVL234" t="inlineStr">
        <is>
          <t>Northern Arizona Lumberjacks</t>
        </is>
      </c>
      <c r="BXH234" t="inlineStr">
        <is>
          <t>Northern Arizona Lumberjacks</t>
        </is>
      </c>
      <c r="BZD234" t="inlineStr">
        <is>
          <t>Northern Arizona Lumberjacks</t>
        </is>
      </c>
      <c r="CAZ234" t="inlineStr">
        <is>
          <t>Northern Arizona Lumberjacks</t>
        </is>
      </c>
      <c r="CCV234" t="inlineStr">
        <is>
          <t>Northern Arizona Lumberjacks</t>
        </is>
      </c>
      <c r="CER234" t="inlineStr">
        <is>
          <t>Northern Arizona Lumberjacks</t>
        </is>
      </c>
      <c r="CGN234" t="inlineStr">
        <is>
          <t>Northern Arizona Lumberjacks</t>
        </is>
      </c>
      <c r="CIJ234" t="inlineStr">
        <is>
          <t>Northern Arizona Lumberjacks</t>
        </is>
      </c>
      <c r="CKF234" t="inlineStr">
        <is>
          <t>Northern Arizona Lumberjacks</t>
        </is>
      </c>
      <c r="CMY234" t="inlineStr">
        <is>
          <t>Tokelau</t>
        </is>
      </c>
      <c r="CXQ234" t="inlineStr">
        <is>
          <t>Tokelau</t>
        </is>
      </c>
      <c r="DGL234" t="inlineStr">
        <is>
          <t>Bluey Gift Set</t>
        </is>
      </c>
      <c r="DGM234" t="inlineStr">
        <is>
          <t>Amidomio Detergente Delicato</t>
        </is>
      </c>
      <c r="DKQ234" t="inlineStr">
        <is>
          <t>Ordo Sonic Lite</t>
        </is>
      </c>
      <c r="DKR234" t="inlineStr">
        <is>
          <t>Ordo Sonic Lite</t>
        </is>
      </c>
      <c r="DKS234" t="inlineStr">
        <is>
          <t>Ordo Sonic Lite</t>
        </is>
      </c>
      <c r="DKT234" t="inlineStr">
        <is>
          <t>Ordo Sonic Lite</t>
        </is>
      </c>
      <c r="DKU234" t="inlineStr">
        <is>
          <t>Ordo Sonic Lite</t>
        </is>
      </c>
    </row>
    <row r="235" ht="12.75" customHeight="1">
      <c r="A235" t="inlineStr">
        <is>
          <t>Holländsk fotboll</t>
        </is>
      </c>
      <c r="B235" t="inlineStr">
        <is>
          <t>Holländskfotboll</t>
        </is>
      </c>
      <c r="QF235" t="inlineStr">
        <is>
          <t>Northern Colorado Bears</t>
        </is>
      </c>
      <c r="SB235" t="inlineStr">
        <is>
          <t>Northern Colorado Bears</t>
        </is>
      </c>
      <c r="TX235" t="inlineStr">
        <is>
          <t>Northern Colorado Bears</t>
        </is>
      </c>
      <c r="VT235" t="inlineStr">
        <is>
          <t>Northern Colorado Bears</t>
        </is>
      </c>
      <c r="XP235" t="inlineStr">
        <is>
          <t>Northern Colorado Bears</t>
        </is>
      </c>
      <c r="ZL235" t="inlineStr">
        <is>
          <t>Northern Colorado Bears</t>
        </is>
      </c>
      <c r="ABH235" t="inlineStr">
        <is>
          <t>Northern Colorado Bears</t>
        </is>
      </c>
      <c r="ADD235" t="inlineStr">
        <is>
          <t>Northern Colorado Bears</t>
        </is>
      </c>
      <c r="AEZ235" t="inlineStr">
        <is>
          <t>Northern Colorado Bears</t>
        </is>
      </c>
      <c r="AGV235" t="inlineStr">
        <is>
          <t>Northern Colorado Bears</t>
        </is>
      </c>
      <c r="AIR235" t="inlineStr">
        <is>
          <t>Northern Colorado Bears</t>
        </is>
      </c>
      <c r="AKN235" t="inlineStr">
        <is>
          <t>Northern Colorado Bears</t>
        </is>
      </c>
      <c r="AMJ235" t="inlineStr">
        <is>
          <t>Northern Colorado Bears</t>
        </is>
      </c>
      <c r="AOF235" t="inlineStr">
        <is>
          <t>Northern Colorado Bears</t>
        </is>
      </c>
      <c r="AQB235" t="inlineStr">
        <is>
          <t>Northern Colorado Bears</t>
        </is>
      </c>
      <c r="ARX235" t="inlineStr">
        <is>
          <t>Northern Colorado Bears</t>
        </is>
      </c>
      <c r="ATT235" t="inlineStr">
        <is>
          <t>Northern Colorado Bears</t>
        </is>
      </c>
      <c r="AVP235" t="inlineStr">
        <is>
          <t>Northern Colorado Bears</t>
        </is>
      </c>
      <c r="AXL235" t="inlineStr">
        <is>
          <t>Northern Colorado Bears</t>
        </is>
      </c>
      <c r="AZH235" t="inlineStr">
        <is>
          <t>Northern Colorado Bears</t>
        </is>
      </c>
      <c r="BBD235" t="inlineStr">
        <is>
          <t>Northern Colorado Bears</t>
        </is>
      </c>
      <c r="BCZ235" t="inlineStr">
        <is>
          <t>Northern Colorado Bears</t>
        </is>
      </c>
      <c r="BEV235" t="inlineStr">
        <is>
          <t>Northern Colorado Bears</t>
        </is>
      </c>
      <c r="BGR235" t="inlineStr">
        <is>
          <t>Northern Colorado Bears</t>
        </is>
      </c>
      <c r="BIN235" t="inlineStr">
        <is>
          <t>Northern Colorado Bears</t>
        </is>
      </c>
      <c r="BKJ235" t="inlineStr">
        <is>
          <t>Northern Colorado Bears</t>
        </is>
      </c>
      <c r="BMF235" t="inlineStr">
        <is>
          <t>Northern Colorado Bears</t>
        </is>
      </c>
      <c r="BOB235" t="inlineStr">
        <is>
          <t>Northern Colorado Bears</t>
        </is>
      </c>
      <c r="BPX235" t="inlineStr">
        <is>
          <t>Northern Colorado Bears</t>
        </is>
      </c>
      <c r="BRT235" t="inlineStr">
        <is>
          <t>Northern Colorado Bears</t>
        </is>
      </c>
      <c r="BTP235" t="inlineStr">
        <is>
          <t>Northern Colorado Bears</t>
        </is>
      </c>
      <c r="BVL235" t="inlineStr">
        <is>
          <t>Northern Colorado Bears</t>
        </is>
      </c>
      <c r="BXH235" t="inlineStr">
        <is>
          <t>Northern Colorado Bears</t>
        </is>
      </c>
      <c r="BZD235" t="inlineStr">
        <is>
          <t>Northern Colorado Bears</t>
        </is>
      </c>
      <c r="CAZ235" t="inlineStr">
        <is>
          <t>Northern Colorado Bears</t>
        </is>
      </c>
      <c r="CCV235" t="inlineStr">
        <is>
          <t>Northern Colorado Bears</t>
        </is>
      </c>
      <c r="CER235" t="inlineStr">
        <is>
          <t>Northern Colorado Bears</t>
        </is>
      </c>
      <c r="CGN235" t="inlineStr">
        <is>
          <t>Northern Colorado Bears</t>
        </is>
      </c>
      <c r="CIJ235" t="inlineStr">
        <is>
          <t>Northern Colorado Bears</t>
        </is>
      </c>
      <c r="CKF235" t="inlineStr">
        <is>
          <t>Northern Colorado Bears</t>
        </is>
      </c>
      <c r="CMY235" t="inlineStr">
        <is>
          <t>Tonga</t>
        </is>
      </c>
      <c r="CXQ235" t="inlineStr">
        <is>
          <t>Tonga</t>
        </is>
      </c>
      <c r="DGL235" t="inlineStr">
        <is>
          <t>BR001</t>
        </is>
      </c>
      <c r="DGM235" t="inlineStr">
        <is>
          <t>Amidomio Fisio Clean</t>
        </is>
      </c>
      <c r="DKQ235" t="inlineStr">
        <is>
          <t>Ordo Sonic+</t>
        </is>
      </c>
      <c r="DKR235" t="inlineStr">
        <is>
          <t>Ordo Sonic+</t>
        </is>
      </c>
      <c r="DKS235" t="inlineStr">
        <is>
          <t>Ordo Sonic+</t>
        </is>
      </c>
      <c r="DKT235" t="inlineStr">
        <is>
          <t>Ordo Sonic+</t>
        </is>
      </c>
      <c r="DKU235" t="inlineStr">
        <is>
          <t>Ordo Sonic+</t>
        </is>
      </c>
    </row>
    <row r="236" ht="12.75" customHeight="1">
      <c r="A236" t="inlineStr">
        <is>
          <t>น้ำมัน</t>
        </is>
      </c>
      <c r="B236" t="inlineStr">
        <is>
          <t>นำมัน</t>
        </is>
      </c>
      <c r="QF236" t="inlineStr">
        <is>
          <t>Northern Illinois Huskies</t>
        </is>
      </c>
      <c r="SB236" t="inlineStr">
        <is>
          <t>Northern Illinois Huskies</t>
        </is>
      </c>
      <c r="TX236" t="inlineStr">
        <is>
          <t>Northern Illinois Huskies</t>
        </is>
      </c>
      <c r="VT236" t="inlineStr">
        <is>
          <t>Northern Illinois Huskies</t>
        </is>
      </c>
      <c r="XP236" t="inlineStr">
        <is>
          <t>Northern Illinois Huskies</t>
        </is>
      </c>
      <c r="ZL236" t="inlineStr">
        <is>
          <t>Northern Illinois Huskies</t>
        </is>
      </c>
      <c r="ABH236" t="inlineStr">
        <is>
          <t>Northern Illinois Huskies</t>
        </is>
      </c>
      <c r="ADD236" t="inlineStr">
        <is>
          <t>Northern Illinois Huskies</t>
        </is>
      </c>
      <c r="AEZ236" t="inlineStr">
        <is>
          <t>Northern Illinois Huskies</t>
        </is>
      </c>
      <c r="AGV236" t="inlineStr">
        <is>
          <t>Northern Illinois Huskies</t>
        </is>
      </c>
      <c r="AIR236" t="inlineStr">
        <is>
          <t>Northern Illinois Huskies</t>
        </is>
      </c>
      <c r="AKN236" t="inlineStr">
        <is>
          <t>Northern Illinois Huskies</t>
        </is>
      </c>
      <c r="AMJ236" t="inlineStr">
        <is>
          <t>Northern Illinois Huskies</t>
        </is>
      </c>
      <c r="AOF236" t="inlineStr">
        <is>
          <t>Northern Illinois Huskies</t>
        </is>
      </c>
      <c r="AQB236" t="inlineStr">
        <is>
          <t>Northern Illinois Huskies</t>
        </is>
      </c>
      <c r="ARX236" t="inlineStr">
        <is>
          <t>Northern Illinois Huskies</t>
        </is>
      </c>
      <c r="ATT236" t="inlineStr">
        <is>
          <t>Northern Illinois Huskies</t>
        </is>
      </c>
      <c r="AVP236" t="inlineStr">
        <is>
          <t>Northern Illinois Huskies</t>
        </is>
      </c>
      <c r="AXL236" t="inlineStr">
        <is>
          <t>Northern Illinois Huskies</t>
        </is>
      </c>
      <c r="AZH236" t="inlineStr">
        <is>
          <t>Northern Illinois Huskies</t>
        </is>
      </c>
      <c r="BBD236" t="inlineStr">
        <is>
          <t>Northern Illinois Huskies</t>
        </is>
      </c>
      <c r="BCZ236" t="inlineStr">
        <is>
          <t>Northern Illinois Huskies</t>
        </is>
      </c>
      <c r="BEV236" t="inlineStr">
        <is>
          <t>Northern Illinois Huskies</t>
        </is>
      </c>
      <c r="BGR236" t="inlineStr">
        <is>
          <t>Northern Illinois Huskies</t>
        </is>
      </c>
      <c r="BIN236" t="inlineStr">
        <is>
          <t>Northern Illinois Huskies</t>
        </is>
      </c>
      <c r="BKJ236" t="inlineStr">
        <is>
          <t>Northern Illinois Huskies</t>
        </is>
      </c>
      <c r="BMF236" t="inlineStr">
        <is>
          <t>Northern Illinois Huskies</t>
        </is>
      </c>
      <c r="BOB236" t="inlineStr">
        <is>
          <t>Northern Illinois Huskies</t>
        </is>
      </c>
      <c r="BPX236" t="inlineStr">
        <is>
          <t>Northern Illinois Huskies</t>
        </is>
      </c>
      <c r="BRT236" t="inlineStr">
        <is>
          <t>Northern Illinois Huskies</t>
        </is>
      </c>
      <c r="BTP236" t="inlineStr">
        <is>
          <t>Northern Illinois Huskies</t>
        </is>
      </c>
      <c r="BVL236" t="inlineStr">
        <is>
          <t>Northern Illinois Huskies</t>
        </is>
      </c>
      <c r="BXH236" t="inlineStr">
        <is>
          <t>Northern Illinois Huskies</t>
        </is>
      </c>
      <c r="BZD236" t="inlineStr">
        <is>
          <t>Northern Illinois Huskies</t>
        </is>
      </c>
      <c r="CAZ236" t="inlineStr">
        <is>
          <t>Northern Illinois Huskies</t>
        </is>
      </c>
      <c r="CCV236" t="inlineStr">
        <is>
          <t>Northern Illinois Huskies</t>
        </is>
      </c>
      <c r="CER236" t="inlineStr">
        <is>
          <t>Northern Illinois Huskies</t>
        </is>
      </c>
      <c r="CGN236" t="inlineStr">
        <is>
          <t>Northern Illinois Huskies</t>
        </is>
      </c>
      <c r="CIJ236" t="inlineStr">
        <is>
          <t>Northern Illinois Huskies</t>
        </is>
      </c>
      <c r="CKF236" t="inlineStr">
        <is>
          <t>Northern Illinois Huskies</t>
        </is>
      </c>
      <c r="CMY236" t="inlineStr">
        <is>
          <t>Trinidad and Tobago</t>
        </is>
      </c>
      <c r="CXQ236" t="inlineStr">
        <is>
          <t>Trinidad and Tobago</t>
        </is>
      </c>
      <c r="DGL236" t="inlineStr">
        <is>
          <t>BR003</t>
        </is>
      </c>
      <c r="DGM236" t="inlineStr">
        <is>
          <t>Amidomio Intimo Detergente Attivo</t>
        </is>
      </c>
      <c r="DKQ236" t="inlineStr">
        <is>
          <t>Panasonic EW-DC12</t>
        </is>
      </c>
      <c r="DKR236" t="inlineStr">
        <is>
          <t>Panasonic EW-DC12</t>
        </is>
      </c>
      <c r="DKS236" t="inlineStr">
        <is>
          <t>Panasonic EW-DC12</t>
        </is>
      </c>
      <c r="DKT236" t="inlineStr">
        <is>
          <t>Panasonic EW-DC12</t>
        </is>
      </c>
      <c r="DKU236" t="inlineStr">
        <is>
          <t>Panasonic EW-DC12</t>
        </is>
      </c>
    </row>
    <row r="237" ht="12.75" customHeight="1">
      <c r="A237" t="inlineStr">
        <is>
          <t>ചവയ്ക്കാവുന്നത്</t>
        </is>
      </c>
      <c r="B237" t="inlineStr">
        <is>
          <t>ചവയകകാവുനനത</t>
        </is>
      </c>
      <c r="QF237" t="inlineStr">
        <is>
          <t>Northern Iowa Panthers</t>
        </is>
      </c>
      <c r="SB237" t="inlineStr">
        <is>
          <t>Northern Iowa Panthers</t>
        </is>
      </c>
      <c r="TX237" t="inlineStr">
        <is>
          <t>Northern Iowa Panthers</t>
        </is>
      </c>
      <c r="VT237" t="inlineStr">
        <is>
          <t>Northern Iowa Panthers</t>
        </is>
      </c>
      <c r="XP237" t="inlineStr">
        <is>
          <t>Northern Iowa Panthers</t>
        </is>
      </c>
      <c r="ZL237" t="inlineStr">
        <is>
          <t>Northern Iowa Panthers</t>
        </is>
      </c>
      <c r="ABH237" t="inlineStr">
        <is>
          <t>Northern Iowa Panthers</t>
        </is>
      </c>
      <c r="ADD237" t="inlineStr">
        <is>
          <t>Northern Iowa Panthers</t>
        </is>
      </c>
      <c r="AEZ237" t="inlineStr">
        <is>
          <t>Northern Iowa Panthers</t>
        </is>
      </c>
      <c r="AGV237" t="inlineStr">
        <is>
          <t>Northern Iowa Panthers</t>
        </is>
      </c>
      <c r="AIR237" t="inlineStr">
        <is>
          <t>Northern Iowa Panthers</t>
        </is>
      </c>
      <c r="AKN237" t="inlineStr">
        <is>
          <t>Northern Iowa Panthers</t>
        </is>
      </c>
      <c r="AMJ237" t="inlineStr">
        <is>
          <t>Northern Iowa Panthers</t>
        </is>
      </c>
      <c r="AOF237" t="inlineStr">
        <is>
          <t>Northern Iowa Panthers</t>
        </is>
      </c>
      <c r="AQB237" t="inlineStr">
        <is>
          <t>Northern Iowa Panthers</t>
        </is>
      </c>
      <c r="ARX237" t="inlineStr">
        <is>
          <t>Northern Iowa Panthers</t>
        </is>
      </c>
      <c r="ATT237" t="inlineStr">
        <is>
          <t>Northern Iowa Panthers</t>
        </is>
      </c>
      <c r="AVP237" t="inlineStr">
        <is>
          <t>Northern Iowa Panthers</t>
        </is>
      </c>
      <c r="AXL237" t="inlineStr">
        <is>
          <t>Northern Iowa Panthers</t>
        </is>
      </c>
      <c r="AZH237" t="inlineStr">
        <is>
          <t>Northern Iowa Panthers</t>
        </is>
      </c>
      <c r="BBD237" t="inlineStr">
        <is>
          <t>Northern Iowa Panthers</t>
        </is>
      </c>
      <c r="BCZ237" t="inlineStr">
        <is>
          <t>Northern Iowa Panthers</t>
        </is>
      </c>
      <c r="BEV237" t="inlineStr">
        <is>
          <t>Northern Iowa Panthers</t>
        </is>
      </c>
      <c r="BGR237" t="inlineStr">
        <is>
          <t>Northern Iowa Panthers</t>
        </is>
      </c>
      <c r="BIN237" t="inlineStr">
        <is>
          <t>Northern Iowa Panthers</t>
        </is>
      </c>
      <c r="BKJ237" t="inlineStr">
        <is>
          <t>Northern Iowa Panthers</t>
        </is>
      </c>
      <c r="BMF237" t="inlineStr">
        <is>
          <t>Northern Iowa Panthers</t>
        </is>
      </c>
      <c r="BOB237" t="inlineStr">
        <is>
          <t>Northern Iowa Panthers</t>
        </is>
      </c>
      <c r="BPX237" t="inlineStr">
        <is>
          <t>Northern Iowa Panthers</t>
        </is>
      </c>
      <c r="BRT237" t="inlineStr">
        <is>
          <t>Northern Iowa Panthers</t>
        </is>
      </c>
      <c r="BTP237" t="inlineStr">
        <is>
          <t>Northern Iowa Panthers</t>
        </is>
      </c>
      <c r="BVL237" t="inlineStr">
        <is>
          <t>Northern Iowa Panthers</t>
        </is>
      </c>
      <c r="BXH237" t="inlineStr">
        <is>
          <t>Northern Iowa Panthers</t>
        </is>
      </c>
      <c r="BZD237" t="inlineStr">
        <is>
          <t>Northern Iowa Panthers</t>
        </is>
      </c>
      <c r="CAZ237" t="inlineStr">
        <is>
          <t>Northern Iowa Panthers</t>
        </is>
      </c>
      <c r="CCV237" t="inlineStr">
        <is>
          <t>Northern Iowa Panthers</t>
        </is>
      </c>
      <c r="CER237" t="inlineStr">
        <is>
          <t>Northern Iowa Panthers</t>
        </is>
      </c>
      <c r="CGN237" t="inlineStr">
        <is>
          <t>Northern Iowa Panthers</t>
        </is>
      </c>
      <c r="CIJ237" t="inlineStr">
        <is>
          <t>Northern Iowa Panthers</t>
        </is>
      </c>
      <c r="CKF237" t="inlineStr">
        <is>
          <t>Northern Iowa Panthers</t>
        </is>
      </c>
      <c r="CMY237" t="inlineStr">
        <is>
          <t>Tristan da Cunha</t>
        </is>
      </c>
      <c r="CXQ237" t="inlineStr">
        <is>
          <t>Tristan da Cunha</t>
        </is>
      </c>
      <c r="DGL237" t="inlineStr">
        <is>
          <t>BR003B</t>
        </is>
      </c>
      <c r="DGM237" t="inlineStr">
        <is>
          <t>Amidomio Intimo Detergente Idratante</t>
        </is>
      </c>
      <c r="DKQ237" t="inlineStr">
        <is>
          <t>Panasonic EW-DM81</t>
        </is>
      </c>
      <c r="DKR237" t="inlineStr">
        <is>
          <t>Panasonic EW-DM81</t>
        </is>
      </c>
      <c r="DKS237" t="inlineStr">
        <is>
          <t>Panasonic EW-DM81</t>
        </is>
      </c>
      <c r="DKT237" t="inlineStr">
        <is>
          <t>Panasonic EW-DM81</t>
        </is>
      </c>
      <c r="DKU237" t="inlineStr">
        <is>
          <t>Panasonic EW-DM81</t>
        </is>
      </c>
    </row>
    <row r="238" ht="12.75" customHeight="1">
      <c r="A238" t="inlineStr">
        <is>
          <t>Sisir</t>
        </is>
      </c>
      <c r="B238" t="inlineStr">
        <is>
          <t>Sisir</t>
        </is>
      </c>
      <c r="QF238" t="inlineStr">
        <is>
          <t>Northern Kentucky Norse</t>
        </is>
      </c>
      <c r="SB238" t="inlineStr">
        <is>
          <t>Northern Kentucky Norse</t>
        </is>
      </c>
      <c r="TX238" t="inlineStr">
        <is>
          <t>Northern Kentucky Norse</t>
        </is>
      </c>
      <c r="VT238" t="inlineStr">
        <is>
          <t>Northern Kentucky Norse</t>
        </is>
      </c>
      <c r="XP238" t="inlineStr">
        <is>
          <t>Northern Kentucky Norse</t>
        </is>
      </c>
      <c r="ZL238" t="inlineStr">
        <is>
          <t>Northern Kentucky Norse</t>
        </is>
      </c>
      <c r="ABH238" t="inlineStr">
        <is>
          <t>Northern Kentucky Norse</t>
        </is>
      </c>
      <c r="ADD238" t="inlineStr">
        <is>
          <t>Northern Kentucky Norse</t>
        </is>
      </c>
      <c r="AEZ238" t="inlineStr">
        <is>
          <t>Northern Kentucky Norse</t>
        </is>
      </c>
      <c r="AGV238" t="inlineStr">
        <is>
          <t>Northern Kentucky Norse</t>
        </is>
      </c>
      <c r="AIR238" t="inlineStr">
        <is>
          <t>Northern Kentucky Norse</t>
        </is>
      </c>
      <c r="AKN238" t="inlineStr">
        <is>
          <t>Northern Kentucky Norse</t>
        </is>
      </c>
      <c r="AMJ238" t="inlineStr">
        <is>
          <t>Northern Kentucky Norse</t>
        </is>
      </c>
      <c r="AOF238" t="inlineStr">
        <is>
          <t>Northern Kentucky Norse</t>
        </is>
      </c>
      <c r="AQB238" t="inlineStr">
        <is>
          <t>Northern Kentucky Norse</t>
        </is>
      </c>
      <c r="ARX238" t="inlineStr">
        <is>
          <t>Northern Kentucky Norse</t>
        </is>
      </c>
      <c r="ATT238" t="inlineStr">
        <is>
          <t>Northern Kentucky Norse</t>
        </is>
      </c>
      <c r="AVP238" t="inlineStr">
        <is>
          <t>Northern Kentucky Norse</t>
        </is>
      </c>
      <c r="AXL238" t="inlineStr">
        <is>
          <t>Northern Kentucky Norse</t>
        </is>
      </c>
      <c r="AZH238" t="inlineStr">
        <is>
          <t>Northern Kentucky Norse</t>
        </is>
      </c>
      <c r="BBD238" t="inlineStr">
        <is>
          <t>Northern Kentucky Norse</t>
        </is>
      </c>
      <c r="BCZ238" t="inlineStr">
        <is>
          <t>Northern Kentucky Norse</t>
        </is>
      </c>
      <c r="BEV238" t="inlineStr">
        <is>
          <t>Northern Kentucky Norse</t>
        </is>
      </c>
      <c r="BGR238" t="inlineStr">
        <is>
          <t>Northern Kentucky Norse</t>
        </is>
      </c>
      <c r="BIN238" t="inlineStr">
        <is>
          <t>Northern Kentucky Norse</t>
        </is>
      </c>
      <c r="BKJ238" t="inlineStr">
        <is>
          <t>Northern Kentucky Norse</t>
        </is>
      </c>
      <c r="BMF238" t="inlineStr">
        <is>
          <t>Northern Kentucky Norse</t>
        </is>
      </c>
      <c r="BOB238" t="inlineStr">
        <is>
          <t>Northern Kentucky Norse</t>
        </is>
      </c>
      <c r="BPX238" t="inlineStr">
        <is>
          <t>Northern Kentucky Norse</t>
        </is>
      </c>
      <c r="BRT238" t="inlineStr">
        <is>
          <t>Northern Kentucky Norse</t>
        </is>
      </c>
      <c r="BTP238" t="inlineStr">
        <is>
          <t>Northern Kentucky Norse</t>
        </is>
      </c>
      <c r="BVL238" t="inlineStr">
        <is>
          <t>Northern Kentucky Norse</t>
        </is>
      </c>
      <c r="BXH238" t="inlineStr">
        <is>
          <t>Northern Kentucky Norse</t>
        </is>
      </c>
      <c r="BZD238" t="inlineStr">
        <is>
          <t>Northern Kentucky Norse</t>
        </is>
      </c>
      <c r="CAZ238" t="inlineStr">
        <is>
          <t>Northern Kentucky Norse</t>
        </is>
      </c>
      <c r="CCV238" t="inlineStr">
        <is>
          <t>Northern Kentucky Norse</t>
        </is>
      </c>
      <c r="CER238" t="inlineStr">
        <is>
          <t>Northern Kentucky Norse</t>
        </is>
      </c>
      <c r="CGN238" t="inlineStr">
        <is>
          <t>Northern Kentucky Norse</t>
        </is>
      </c>
      <c r="CIJ238" t="inlineStr">
        <is>
          <t>Northern Kentucky Norse</t>
        </is>
      </c>
      <c r="CKF238" t="inlineStr">
        <is>
          <t>Northern Kentucky Norse</t>
        </is>
      </c>
      <c r="CMY238" t="inlineStr">
        <is>
          <t>Tunisia</t>
        </is>
      </c>
      <c r="CXQ238" t="inlineStr">
        <is>
          <t>Tunisia</t>
        </is>
      </c>
      <c r="DGL238" t="inlineStr">
        <is>
          <t>BR003P</t>
        </is>
      </c>
      <c r="DGM238" t="inlineStr">
        <is>
          <t>Amidomio Intimo Detergente Lenitivo Ph 7</t>
        </is>
      </c>
      <c r="DKQ238" t="inlineStr">
        <is>
          <t>Panasonic EW-DP52</t>
        </is>
      </c>
      <c r="DKR238" t="inlineStr">
        <is>
          <t>Panasonic EW-DP52</t>
        </is>
      </c>
      <c r="DKS238" t="inlineStr">
        <is>
          <t>Panasonic EW-DP52</t>
        </is>
      </c>
      <c r="DKT238" t="inlineStr">
        <is>
          <t>Panasonic EW-DP52</t>
        </is>
      </c>
      <c r="DKU238" t="inlineStr">
        <is>
          <t>Panasonic EW-DP52</t>
        </is>
      </c>
    </row>
    <row r="239" ht="12.75" customHeight="1">
      <c r="A239" t="inlineStr">
        <is>
          <t>Žvýkací</t>
        </is>
      </c>
      <c r="B239" t="inlineStr">
        <is>
          <t>Žvýkací</t>
        </is>
      </c>
      <c r="QF239" t="inlineStr">
        <is>
          <t>Northwestern State Demons</t>
        </is>
      </c>
      <c r="SB239" t="inlineStr">
        <is>
          <t>Northwestern State Demons</t>
        </is>
      </c>
      <c r="TX239" t="inlineStr">
        <is>
          <t>Northwestern State Demons</t>
        </is>
      </c>
      <c r="VT239" t="inlineStr">
        <is>
          <t>Northwestern State Demons</t>
        </is>
      </c>
      <c r="XP239" t="inlineStr">
        <is>
          <t>Northwestern State Demons</t>
        </is>
      </c>
      <c r="ZL239" t="inlineStr">
        <is>
          <t>Northwestern State Demons</t>
        </is>
      </c>
      <c r="ABH239" t="inlineStr">
        <is>
          <t>Northwestern State Demons</t>
        </is>
      </c>
      <c r="ADD239" t="inlineStr">
        <is>
          <t>Northwestern State Demons</t>
        </is>
      </c>
      <c r="AEZ239" t="inlineStr">
        <is>
          <t>Northwestern State Demons</t>
        </is>
      </c>
      <c r="AGV239" t="inlineStr">
        <is>
          <t>Northwestern State Demons</t>
        </is>
      </c>
      <c r="AIR239" t="inlineStr">
        <is>
          <t>Northwestern State Demons</t>
        </is>
      </c>
      <c r="AKN239" t="inlineStr">
        <is>
          <t>Northwestern State Demons</t>
        </is>
      </c>
      <c r="AMJ239" t="inlineStr">
        <is>
          <t>Northwestern State Demons</t>
        </is>
      </c>
      <c r="AOF239" t="inlineStr">
        <is>
          <t>Northwestern State Demons</t>
        </is>
      </c>
      <c r="AQB239" t="inlineStr">
        <is>
          <t>Northwestern State Demons</t>
        </is>
      </c>
      <c r="ARX239" t="inlineStr">
        <is>
          <t>Northwestern State Demons</t>
        </is>
      </c>
      <c r="ATT239" t="inlineStr">
        <is>
          <t>Northwestern State Demons</t>
        </is>
      </c>
      <c r="AVP239" t="inlineStr">
        <is>
          <t>Northwestern State Demons</t>
        </is>
      </c>
      <c r="AXL239" t="inlineStr">
        <is>
          <t>Northwestern State Demons</t>
        </is>
      </c>
      <c r="AZH239" t="inlineStr">
        <is>
          <t>Northwestern State Demons</t>
        </is>
      </c>
      <c r="BBD239" t="inlineStr">
        <is>
          <t>Northwestern State Demons</t>
        </is>
      </c>
      <c r="BCZ239" t="inlineStr">
        <is>
          <t>Northwestern State Demons</t>
        </is>
      </c>
      <c r="BEV239" t="inlineStr">
        <is>
          <t>Northwestern State Demons</t>
        </is>
      </c>
      <c r="BGR239" t="inlineStr">
        <is>
          <t>Northwestern State Demons</t>
        </is>
      </c>
      <c r="BIN239" t="inlineStr">
        <is>
          <t>Northwestern State Demons</t>
        </is>
      </c>
      <c r="BKJ239" t="inlineStr">
        <is>
          <t>Northwestern State Demons</t>
        </is>
      </c>
      <c r="BMF239" t="inlineStr">
        <is>
          <t>Northwestern State Demons</t>
        </is>
      </c>
      <c r="BOB239" t="inlineStr">
        <is>
          <t>Northwestern State Demons</t>
        </is>
      </c>
      <c r="BPX239" t="inlineStr">
        <is>
          <t>Northwestern State Demons</t>
        </is>
      </c>
      <c r="BRT239" t="inlineStr">
        <is>
          <t>Northwestern State Demons</t>
        </is>
      </c>
      <c r="BTP239" t="inlineStr">
        <is>
          <t>Northwestern State Demons</t>
        </is>
      </c>
      <c r="BVL239" t="inlineStr">
        <is>
          <t>Northwestern State Demons</t>
        </is>
      </c>
      <c r="BXH239" t="inlineStr">
        <is>
          <t>Northwestern State Demons</t>
        </is>
      </c>
      <c r="BZD239" t="inlineStr">
        <is>
          <t>Northwestern State Demons</t>
        </is>
      </c>
      <c r="CAZ239" t="inlineStr">
        <is>
          <t>Northwestern State Demons</t>
        </is>
      </c>
      <c r="CCV239" t="inlineStr">
        <is>
          <t>Northwestern State Demons</t>
        </is>
      </c>
      <c r="CER239" t="inlineStr">
        <is>
          <t>Northwestern State Demons</t>
        </is>
      </c>
      <c r="CGN239" t="inlineStr">
        <is>
          <t>Northwestern State Demons</t>
        </is>
      </c>
      <c r="CIJ239" t="inlineStr">
        <is>
          <t>Northwestern State Demons</t>
        </is>
      </c>
      <c r="CKF239" t="inlineStr">
        <is>
          <t>Northwestern State Demons</t>
        </is>
      </c>
      <c r="CMY239" t="inlineStr">
        <is>
          <t>Turkey</t>
        </is>
      </c>
      <c r="CXQ239" t="inlineStr">
        <is>
          <t>Turkey</t>
        </is>
      </c>
      <c r="DGL239" t="inlineStr">
        <is>
          <t>Bright &amp; Clean Manual Toothbrush</t>
        </is>
      </c>
      <c r="DGM239" t="inlineStr">
        <is>
          <t>Amidomio Mousse Bagnetto</t>
        </is>
      </c>
      <c r="DKQ239" t="inlineStr">
        <is>
          <t>Papablic Arya</t>
        </is>
      </c>
      <c r="DKR239" t="inlineStr">
        <is>
          <t>Papablic Arya</t>
        </is>
      </c>
      <c r="DKS239" t="inlineStr">
        <is>
          <t>Papablic Arya</t>
        </is>
      </c>
      <c r="DKT239" t="inlineStr">
        <is>
          <t>Papablic Arya</t>
        </is>
      </c>
      <c r="DKU239" t="inlineStr">
        <is>
          <t>Papablic Arya</t>
        </is>
      </c>
    </row>
    <row r="240" ht="12.75" customHeight="1">
      <c r="A240" t="inlineStr">
        <is>
          <t>நீர்மம்</t>
        </is>
      </c>
      <c r="B240" t="inlineStr">
        <is>
          <t>நீரமம</t>
        </is>
      </c>
      <c r="QF240" t="inlineStr">
        <is>
          <t>Northwestern Wildcats</t>
        </is>
      </c>
      <c r="SB240" t="inlineStr">
        <is>
          <t>Northwestern Wildcats</t>
        </is>
      </c>
      <c r="TX240" t="inlineStr">
        <is>
          <t>Northwestern Wildcats</t>
        </is>
      </c>
      <c r="VT240" t="inlineStr">
        <is>
          <t>Northwestern Wildcats</t>
        </is>
      </c>
      <c r="XP240" t="inlineStr">
        <is>
          <t>Northwestern Wildcats</t>
        </is>
      </c>
      <c r="ZL240" t="inlineStr">
        <is>
          <t>Northwestern Wildcats</t>
        </is>
      </c>
      <c r="ABH240" t="inlineStr">
        <is>
          <t>Northwestern Wildcats</t>
        </is>
      </c>
      <c r="ADD240" t="inlineStr">
        <is>
          <t>Northwestern Wildcats</t>
        </is>
      </c>
      <c r="AEZ240" t="inlineStr">
        <is>
          <t>Northwestern Wildcats</t>
        </is>
      </c>
      <c r="AGV240" t="inlineStr">
        <is>
          <t>Northwestern Wildcats</t>
        </is>
      </c>
      <c r="AIR240" t="inlineStr">
        <is>
          <t>Northwestern Wildcats</t>
        </is>
      </c>
      <c r="AKN240" t="inlineStr">
        <is>
          <t>Northwestern Wildcats</t>
        </is>
      </c>
      <c r="AMJ240" t="inlineStr">
        <is>
          <t>Northwestern Wildcats</t>
        </is>
      </c>
      <c r="AOF240" t="inlineStr">
        <is>
          <t>Northwestern Wildcats</t>
        </is>
      </c>
      <c r="AQB240" t="inlineStr">
        <is>
          <t>Northwestern Wildcats</t>
        </is>
      </c>
      <c r="ARX240" t="inlineStr">
        <is>
          <t>Northwestern Wildcats</t>
        </is>
      </c>
      <c r="ATT240" t="inlineStr">
        <is>
          <t>Northwestern Wildcats</t>
        </is>
      </c>
      <c r="AVP240" t="inlineStr">
        <is>
          <t>Northwestern Wildcats</t>
        </is>
      </c>
      <c r="AXL240" t="inlineStr">
        <is>
          <t>Northwestern Wildcats</t>
        </is>
      </c>
      <c r="AZH240" t="inlineStr">
        <is>
          <t>Northwestern Wildcats</t>
        </is>
      </c>
      <c r="BBD240" t="inlineStr">
        <is>
          <t>Northwestern Wildcats</t>
        </is>
      </c>
      <c r="BCZ240" t="inlineStr">
        <is>
          <t>Northwestern Wildcats</t>
        </is>
      </c>
      <c r="BEV240" t="inlineStr">
        <is>
          <t>Northwestern Wildcats</t>
        </is>
      </c>
      <c r="BGR240" t="inlineStr">
        <is>
          <t>Northwestern Wildcats</t>
        </is>
      </c>
      <c r="BIN240" t="inlineStr">
        <is>
          <t>Northwestern Wildcats</t>
        </is>
      </c>
      <c r="BKJ240" t="inlineStr">
        <is>
          <t>Northwestern Wildcats</t>
        </is>
      </c>
      <c r="BMF240" t="inlineStr">
        <is>
          <t>Northwestern Wildcats</t>
        </is>
      </c>
      <c r="BOB240" t="inlineStr">
        <is>
          <t>Northwestern Wildcats</t>
        </is>
      </c>
      <c r="BPX240" t="inlineStr">
        <is>
          <t>Northwestern Wildcats</t>
        </is>
      </c>
      <c r="BRT240" t="inlineStr">
        <is>
          <t>Northwestern Wildcats</t>
        </is>
      </c>
      <c r="BTP240" t="inlineStr">
        <is>
          <t>Northwestern Wildcats</t>
        </is>
      </c>
      <c r="BVL240" t="inlineStr">
        <is>
          <t>Northwestern Wildcats</t>
        </is>
      </c>
      <c r="BXH240" t="inlineStr">
        <is>
          <t>Northwestern Wildcats</t>
        </is>
      </c>
      <c r="BZD240" t="inlineStr">
        <is>
          <t>Northwestern Wildcats</t>
        </is>
      </c>
      <c r="CAZ240" t="inlineStr">
        <is>
          <t>Northwestern Wildcats</t>
        </is>
      </c>
      <c r="CCV240" t="inlineStr">
        <is>
          <t>Northwestern Wildcats</t>
        </is>
      </c>
      <c r="CER240" t="inlineStr">
        <is>
          <t>Northwestern Wildcats</t>
        </is>
      </c>
      <c r="CGN240" t="inlineStr">
        <is>
          <t>Northwestern Wildcats</t>
        </is>
      </c>
      <c r="CIJ240" t="inlineStr">
        <is>
          <t>Northwestern Wildcats</t>
        </is>
      </c>
      <c r="CKF240" t="inlineStr">
        <is>
          <t>Northwestern Wildcats</t>
        </is>
      </c>
      <c r="CMY240" t="inlineStr">
        <is>
          <t>Turkmenistan</t>
        </is>
      </c>
      <c r="CXQ240" t="inlineStr">
        <is>
          <t>Turkmenistan</t>
        </is>
      </c>
      <c r="DGL240" t="inlineStr">
        <is>
          <t>Brilliance Premium Whitening</t>
        </is>
      </c>
      <c r="DGM240" t="inlineStr">
        <is>
          <t>Amidomio Olio-Gel Doccia</t>
        </is>
      </c>
      <c r="DKQ240" t="inlineStr">
        <is>
          <t>Papablic BabyHandy</t>
        </is>
      </c>
      <c r="DKR240" t="inlineStr">
        <is>
          <t>Papablic BabyHandy</t>
        </is>
      </c>
      <c r="DKS240" t="inlineStr">
        <is>
          <t>Papablic BabyHandy</t>
        </is>
      </c>
      <c r="DKT240" t="inlineStr">
        <is>
          <t>Papablic BabyHandy</t>
        </is>
      </c>
      <c r="DKU240" t="inlineStr">
        <is>
          <t>Papablic BabyHandy</t>
        </is>
      </c>
    </row>
    <row r="241" ht="12.75" customHeight="1">
      <c r="A241" t="inlineStr">
        <is>
          <t>ಜೆಲ್</t>
        </is>
      </c>
      <c r="B241" t="inlineStr">
        <is>
          <t>ಜೆಲ</t>
        </is>
      </c>
      <c r="QF241" t="inlineStr">
        <is>
          <t>Notre Dame Fighting Irish</t>
        </is>
      </c>
      <c r="SB241" t="inlineStr">
        <is>
          <t>Notre Dame Fighting Irish</t>
        </is>
      </c>
      <c r="TX241" t="inlineStr">
        <is>
          <t>Notre Dame Fighting Irish</t>
        </is>
      </c>
      <c r="VT241" t="inlineStr">
        <is>
          <t>Notre Dame Fighting Irish</t>
        </is>
      </c>
      <c r="XP241" t="inlineStr">
        <is>
          <t>Notre Dame Fighting Irish</t>
        </is>
      </c>
      <c r="ZL241" t="inlineStr">
        <is>
          <t>Notre Dame Fighting Irish</t>
        </is>
      </c>
      <c r="ABH241" t="inlineStr">
        <is>
          <t>Notre Dame Fighting Irish</t>
        </is>
      </c>
      <c r="ADD241" t="inlineStr">
        <is>
          <t>Notre Dame Fighting Irish</t>
        </is>
      </c>
      <c r="AEZ241" t="inlineStr">
        <is>
          <t>Notre Dame Fighting Irish</t>
        </is>
      </c>
      <c r="AGV241" t="inlineStr">
        <is>
          <t>Notre Dame Fighting Irish</t>
        </is>
      </c>
      <c r="AIR241" t="inlineStr">
        <is>
          <t>Notre Dame Fighting Irish</t>
        </is>
      </c>
      <c r="AKN241" t="inlineStr">
        <is>
          <t>Notre Dame Fighting Irish</t>
        </is>
      </c>
      <c r="AMJ241" t="inlineStr">
        <is>
          <t>Notre Dame Fighting Irish</t>
        </is>
      </c>
      <c r="AOF241" t="inlineStr">
        <is>
          <t>Notre Dame Fighting Irish</t>
        </is>
      </c>
      <c r="AQB241" t="inlineStr">
        <is>
          <t>Notre Dame Fighting Irish</t>
        </is>
      </c>
      <c r="ARX241" t="inlineStr">
        <is>
          <t>Notre Dame Fighting Irish</t>
        </is>
      </c>
      <c r="ATT241" t="inlineStr">
        <is>
          <t>Notre Dame Fighting Irish</t>
        </is>
      </c>
      <c r="AVP241" t="inlineStr">
        <is>
          <t>Notre Dame Fighting Irish</t>
        </is>
      </c>
      <c r="AXL241" t="inlineStr">
        <is>
          <t>Notre Dame Fighting Irish</t>
        </is>
      </c>
      <c r="AZH241" t="inlineStr">
        <is>
          <t>Notre Dame Fighting Irish</t>
        </is>
      </c>
      <c r="BBD241" t="inlineStr">
        <is>
          <t>Notre Dame Fighting Irish</t>
        </is>
      </c>
      <c r="BCZ241" t="inlineStr">
        <is>
          <t>Notre Dame Fighting Irish</t>
        </is>
      </c>
      <c r="BEV241" t="inlineStr">
        <is>
          <t>Notre Dame Fighting Irish</t>
        </is>
      </c>
      <c r="BGR241" t="inlineStr">
        <is>
          <t>Notre Dame Fighting Irish</t>
        </is>
      </c>
      <c r="BIN241" t="inlineStr">
        <is>
          <t>Notre Dame Fighting Irish</t>
        </is>
      </c>
      <c r="BKJ241" t="inlineStr">
        <is>
          <t>Notre Dame Fighting Irish</t>
        </is>
      </c>
      <c r="BMF241" t="inlineStr">
        <is>
          <t>Notre Dame Fighting Irish</t>
        </is>
      </c>
      <c r="BOB241" t="inlineStr">
        <is>
          <t>Notre Dame Fighting Irish</t>
        </is>
      </c>
      <c r="BPX241" t="inlineStr">
        <is>
          <t>Notre Dame Fighting Irish</t>
        </is>
      </c>
      <c r="BRT241" t="inlineStr">
        <is>
          <t>Notre Dame Fighting Irish</t>
        </is>
      </c>
      <c r="BTP241" t="inlineStr">
        <is>
          <t>Notre Dame Fighting Irish</t>
        </is>
      </c>
      <c r="BVL241" t="inlineStr">
        <is>
          <t>Notre Dame Fighting Irish</t>
        </is>
      </c>
      <c r="BXH241" t="inlineStr">
        <is>
          <t>Notre Dame Fighting Irish</t>
        </is>
      </c>
      <c r="BZD241" t="inlineStr">
        <is>
          <t>Notre Dame Fighting Irish</t>
        </is>
      </c>
      <c r="CAZ241" t="inlineStr">
        <is>
          <t>Notre Dame Fighting Irish</t>
        </is>
      </c>
      <c r="CCV241" t="inlineStr">
        <is>
          <t>Notre Dame Fighting Irish</t>
        </is>
      </c>
      <c r="CER241" t="inlineStr">
        <is>
          <t>Notre Dame Fighting Irish</t>
        </is>
      </c>
      <c r="CGN241" t="inlineStr">
        <is>
          <t>Notre Dame Fighting Irish</t>
        </is>
      </c>
      <c r="CIJ241" t="inlineStr">
        <is>
          <t>Notre Dame Fighting Irish</t>
        </is>
      </c>
      <c r="CKF241" t="inlineStr">
        <is>
          <t>Notre Dame Fighting Irish</t>
        </is>
      </c>
      <c r="CMY241" t="inlineStr">
        <is>
          <t>Turks and Caicos Islands</t>
        </is>
      </c>
      <c r="CXQ241" t="inlineStr">
        <is>
          <t>Turks and Caicos Islands</t>
        </is>
      </c>
      <c r="DGL241" t="inlineStr">
        <is>
          <t>Brosse a dents Anti-Caries Ultra Soft</t>
        </is>
      </c>
      <c r="DGM241" t="inlineStr">
        <is>
          <t>Amino Acid Gentle Bubble Cleanser</t>
        </is>
      </c>
      <c r="DKQ241" t="inlineStr">
        <is>
          <t>Papablic Debby</t>
        </is>
      </c>
      <c r="DKR241" t="inlineStr">
        <is>
          <t>Papablic Debby</t>
        </is>
      </c>
      <c r="DKS241" t="inlineStr">
        <is>
          <t>Papablic Debby</t>
        </is>
      </c>
      <c r="DKT241" t="inlineStr">
        <is>
          <t>Papablic Debby</t>
        </is>
      </c>
      <c r="DKU241" t="inlineStr">
        <is>
          <t>Papablic Debby</t>
        </is>
      </c>
    </row>
    <row r="242" ht="12.75" customHeight="1">
      <c r="A242" t="inlineStr">
        <is>
          <t>Japanischer Fußball</t>
        </is>
      </c>
      <c r="B242" t="inlineStr">
        <is>
          <t>JapanischerFußball</t>
        </is>
      </c>
      <c r="QF242" t="inlineStr">
        <is>
          <t>NYIT Bears</t>
        </is>
      </c>
      <c r="SB242" t="inlineStr">
        <is>
          <t>NYIT Bears</t>
        </is>
      </c>
      <c r="TX242" t="inlineStr">
        <is>
          <t>NYIT Bears</t>
        </is>
      </c>
      <c r="VT242" t="inlineStr">
        <is>
          <t>NYIT Bears</t>
        </is>
      </c>
      <c r="XP242" t="inlineStr">
        <is>
          <t>NYIT Bears</t>
        </is>
      </c>
      <c r="ZL242" t="inlineStr">
        <is>
          <t>NYIT Bears</t>
        </is>
      </c>
      <c r="ABH242" t="inlineStr">
        <is>
          <t>NYIT Bears</t>
        </is>
      </c>
      <c r="ADD242" t="inlineStr">
        <is>
          <t>NYIT Bears</t>
        </is>
      </c>
      <c r="AEZ242" t="inlineStr">
        <is>
          <t>NYIT Bears</t>
        </is>
      </c>
      <c r="AGV242" t="inlineStr">
        <is>
          <t>NYIT Bears</t>
        </is>
      </c>
      <c r="AIR242" t="inlineStr">
        <is>
          <t>NYIT Bears</t>
        </is>
      </c>
      <c r="AKN242" t="inlineStr">
        <is>
          <t>NYIT Bears</t>
        </is>
      </c>
      <c r="AMJ242" t="inlineStr">
        <is>
          <t>NYIT Bears</t>
        </is>
      </c>
      <c r="AOF242" t="inlineStr">
        <is>
          <t>NYIT Bears</t>
        </is>
      </c>
      <c r="AQB242" t="inlineStr">
        <is>
          <t>NYIT Bears</t>
        </is>
      </c>
      <c r="ARX242" t="inlineStr">
        <is>
          <t>NYIT Bears</t>
        </is>
      </c>
      <c r="ATT242" t="inlineStr">
        <is>
          <t>NYIT Bears</t>
        </is>
      </c>
      <c r="AVP242" t="inlineStr">
        <is>
          <t>NYIT Bears</t>
        </is>
      </c>
      <c r="AXL242" t="inlineStr">
        <is>
          <t>NYIT Bears</t>
        </is>
      </c>
      <c r="AZH242" t="inlineStr">
        <is>
          <t>NYIT Bears</t>
        </is>
      </c>
      <c r="BBD242" t="inlineStr">
        <is>
          <t>NYIT Bears</t>
        </is>
      </c>
      <c r="BCZ242" t="inlineStr">
        <is>
          <t>NYIT Bears</t>
        </is>
      </c>
      <c r="BEV242" t="inlineStr">
        <is>
          <t>NYIT Bears</t>
        </is>
      </c>
      <c r="BGR242" t="inlineStr">
        <is>
          <t>NYIT Bears</t>
        </is>
      </c>
      <c r="BIN242" t="inlineStr">
        <is>
          <t>NYIT Bears</t>
        </is>
      </c>
      <c r="BKJ242" t="inlineStr">
        <is>
          <t>NYIT Bears</t>
        </is>
      </c>
      <c r="BMF242" t="inlineStr">
        <is>
          <t>NYIT Bears</t>
        </is>
      </c>
      <c r="BOB242" t="inlineStr">
        <is>
          <t>NYIT Bears</t>
        </is>
      </c>
      <c r="BPX242" t="inlineStr">
        <is>
          <t>NYIT Bears</t>
        </is>
      </c>
      <c r="BRT242" t="inlineStr">
        <is>
          <t>NYIT Bears</t>
        </is>
      </c>
      <c r="BTP242" t="inlineStr">
        <is>
          <t>NYIT Bears</t>
        </is>
      </c>
      <c r="BVL242" t="inlineStr">
        <is>
          <t>NYIT Bears</t>
        </is>
      </c>
      <c r="BXH242" t="inlineStr">
        <is>
          <t>NYIT Bears</t>
        </is>
      </c>
      <c r="BZD242" t="inlineStr">
        <is>
          <t>NYIT Bears</t>
        </is>
      </c>
      <c r="CAZ242" t="inlineStr">
        <is>
          <t>NYIT Bears</t>
        </is>
      </c>
      <c r="CCV242" t="inlineStr">
        <is>
          <t>NYIT Bears</t>
        </is>
      </c>
      <c r="CER242" t="inlineStr">
        <is>
          <t>NYIT Bears</t>
        </is>
      </c>
      <c r="CGN242" t="inlineStr">
        <is>
          <t>NYIT Bears</t>
        </is>
      </c>
      <c r="CIJ242" t="inlineStr">
        <is>
          <t>NYIT Bears</t>
        </is>
      </c>
      <c r="CKF242" t="inlineStr">
        <is>
          <t>NYIT Bears</t>
        </is>
      </c>
      <c r="CMY242" t="inlineStr">
        <is>
          <t>Tuvalu</t>
        </is>
      </c>
      <c r="CXQ242" t="inlineStr">
        <is>
          <t>Tuvalu</t>
        </is>
      </c>
      <c r="DGL242" t="inlineStr">
        <is>
          <t>Brush head BH1022/01</t>
        </is>
      </c>
      <c r="DGM242" t="inlineStr">
        <is>
          <t>Amsterdam Collection Tulip And Japanese Yuzu Foaming Shower Gel</t>
        </is>
      </c>
      <c r="DKQ242" t="inlineStr">
        <is>
          <t>Papablic Max</t>
        </is>
      </c>
      <c r="DKR242" t="inlineStr">
        <is>
          <t>Papablic Max</t>
        </is>
      </c>
      <c r="DKS242" t="inlineStr">
        <is>
          <t>Papablic Max</t>
        </is>
      </c>
      <c r="DKT242" t="inlineStr">
        <is>
          <t>Papablic Max</t>
        </is>
      </c>
      <c r="DKU242" t="inlineStr">
        <is>
          <t>Papablic Max</t>
        </is>
      </c>
    </row>
    <row r="243" ht="12.75" customHeight="1">
      <c r="A243" t="inlineStr">
        <is>
          <t>ವಾಯುದ್ರವ</t>
        </is>
      </c>
      <c r="B243" t="inlineStr">
        <is>
          <t>ವಾಯುದರವ</t>
        </is>
      </c>
      <c r="QF243" t="inlineStr">
        <is>
          <t>NYU Bobcats</t>
        </is>
      </c>
      <c r="SB243" t="inlineStr">
        <is>
          <t>NYU Bobcats</t>
        </is>
      </c>
      <c r="TX243" t="inlineStr">
        <is>
          <t>NYU Bobcats</t>
        </is>
      </c>
      <c r="VT243" t="inlineStr">
        <is>
          <t>NYU Bobcats</t>
        </is>
      </c>
      <c r="XP243" t="inlineStr">
        <is>
          <t>NYU Bobcats</t>
        </is>
      </c>
      <c r="ZL243" t="inlineStr">
        <is>
          <t>NYU Bobcats</t>
        </is>
      </c>
      <c r="ABH243" t="inlineStr">
        <is>
          <t>NYU Bobcats</t>
        </is>
      </c>
      <c r="ADD243" t="inlineStr">
        <is>
          <t>NYU Bobcats</t>
        </is>
      </c>
      <c r="AEZ243" t="inlineStr">
        <is>
          <t>NYU Bobcats</t>
        </is>
      </c>
      <c r="AGV243" t="inlineStr">
        <is>
          <t>NYU Bobcats</t>
        </is>
      </c>
      <c r="AIR243" t="inlineStr">
        <is>
          <t>NYU Bobcats</t>
        </is>
      </c>
      <c r="AKN243" t="inlineStr">
        <is>
          <t>NYU Bobcats</t>
        </is>
      </c>
      <c r="AMJ243" t="inlineStr">
        <is>
          <t>NYU Bobcats</t>
        </is>
      </c>
      <c r="AOF243" t="inlineStr">
        <is>
          <t>NYU Bobcats</t>
        </is>
      </c>
      <c r="AQB243" t="inlineStr">
        <is>
          <t>NYU Bobcats</t>
        </is>
      </c>
      <c r="ARX243" t="inlineStr">
        <is>
          <t>NYU Bobcats</t>
        </is>
      </c>
      <c r="ATT243" t="inlineStr">
        <is>
          <t>NYU Bobcats</t>
        </is>
      </c>
      <c r="AVP243" t="inlineStr">
        <is>
          <t>NYU Bobcats</t>
        </is>
      </c>
      <c r="AXL243" t="inlineStr">
        <is>
          <t>NYU Bobcats</t>
        </is>
      </c>
      <c r="AZH243" t="inlineStr">
        <is>
          <t>NYU Bobcats</t>
        </is>
      </c>
      <c r="BBD243" t="inlineStr">
        <is>
          <t>NYU Bobcats</t>
        </is>
      </c>
      <c r="BCZ243" t="inlineStr">
        <is>
          <t>NYU Bobcats</t>
        </is>
      </c>
      <c r="BEV243" t="inlineStr">
        <is>
          <t>NYU Bobcats</t>
        </is>
      </c>
      <c r="BGR243" t="inlineStr">
        <is>
          <t>NYU Bobcats</t>
        </is>
      </c>
      <c r="BIN243" t="inlineStr">
        <is>
          <t>NYU Bobcats</t>
        </is>
      </c>
      <c r="BKJ243" t="inlineStr">
        <is>
          <t>NYU Bobcats</t>
        </is>
      </c>
      <c r="BMF243" t="inlineStr">
        <is>
          <t>NYU Bobcats</t>
        </is>
      </c>
      <c r="BOB243" t="inlineStr">
        <is>
          <t>NYU Bobcats</t>
        </is>
      </c>
      <c r="BPX243" t="inlineStr">
        <is>
          <t>NYU Bobcats</t>
        </is>
      </c>
      <c r="BRT243" t="inlineStr">
        <is>
          <t>NYU Bobcats</t>
        </is>
      </c>
      <c r="BTP243" t="inlineStr">
        <is>
          <t>NYU Bobcats</t>
        </is>
      </c>
      <c r="BVL243" t="inlineStr">
        <is>
          <t>NYU Bobcats</t>
        </is>
      </c>
      <c r="BXH243" t="inlineStr">
        <is>
          <t>NYU Bobcats</t>
        </is>
      </c>
      <c r="BZD243" t="inlineStr">
        <is>
          <t>NYU Bobcats</t>
        </is>
      </c>
      <c r="CAZ243" t="inlineStr">
        <is>
          <t>NYU Bobcats</t>
        </is>
      </c>
      <c r="CCV243" t="inlineStr">
        <is>
          <t>NYU Bobcats</t>
        </is>
      </c>
      <c r="CER243" t="inlineStr">
        <is>
          <t>NYU Bobcats</t>
        </is>
      </c>
      <c r="CGN243" t="inlineStr">
        <is>
          <t>NYU Bobcats</t>
        </is>
      </c>
      <c r="CIJ243" t="inlineStr">
        <is>
          <t>NYU Bobcats</t>
        </is>
      </c>
      <c r="CKF243" t="inlineStr">
        <is>
          <t>NYU Bobcats</t>
        </is>
      </c>
      <c r="CMY243" t="inlineStr">
        <is>
          <t>U.S. Virgin Islands</t>
        </is>
      </c>
      <c r="CXQ243" t="inlineStr">
        <is>
          <t>U.S. Virgin Islands</t>
        </is>
      </c>
      <c r="DGL243" t="inlineStr">
        <is>
          <t>BrushMyTeeth Round Toothbrush</t>
        </is>
      </c>
      <c r="DGM243" t="inlineStr">
        <is>
          <t>And Avocado Oil Care Shower</t>
        </is>
      </c>
      <c r="DKQ243" t="inlineStr">
        <is>
          <t>Papablic Toddler</t>
        </is>
      </c>
      <c r="DKR243" t="inlineStr">
        <is>
          <t>Papablic Toddler</t>
        </is>
      </c>
      <c r="DKS243" t="inlineStr">
        <is>
          <t>Papablic Toddler</t>
        </is>
      </c>
      <c r="DKT243" t="inlineStr">
        <is>
          <t>Papablic Toddler</t>
        </is>
      </c>
      <c r="DKU243" t="inlineStr">
        <is>
          <t>Papablic Toddler</t>
        </is>
      </c>
    </row>
    <row r="244" ht="12.75" customHeight="1">
      <c r="A244" t="inlineStr">
        <is>
          <t>canadian_football_league</t>
        </is>
      </c>
      <c r="B244" t="inlineStr">
        <is>
          <t>canadian_football_league</t>
        </is>
      </c>
      <c r="QF244" t="inlineStr">
        <is>
          <t>NYU Violets</t>
        </is>
      </c>
      <c r="SB244" t="inlineStr">
        <is>
          <t>NYU Violets</t>
        </is>
      </c>
      <c r="TX244" t="inlineStr">
        <is>
          <t>NYU Violets</t>
        </is>
      </c>
      <c r="VT244" t="inlineStr">
        <is>
          <t>NYU Violets</t>
        </is>
      </c>
      <c r="XP244" t="inlineStr">
        <is>
          <t>NYU Violets</t>
        </is>
      </c>
      <c r="ZL244" t="inlineStr">
        <is>
          <t>NYU Violets</t>
        </is>
      </c>
      <c r="ABH244" t="inlineStr">
        <is>
          <t>NYU Violets</t>
        </is>
      </c>
      <c r="ADD244" t="inlineStr">
        <is>
          <t>NYU Violets</t>
        </is>
      </c>
      <c r="AEZ244" t="inlineStr">
        <is>
          <t>NYU Violets</t>
        </is>
      </c>
      <c r="AGV244" t="inlineStr">
        <is>
          <t>NYU Violets</t>
        </is>
      </c>
      <c r="AIR244" t="inlineStr">
        <is>
          <t>NYU Violets</t>
        </is>
      </c>
      <c r="AKN244" t="inlineStr">
        <is>
          <t>NYU Violets</t>
        </is>
      </c>
      <c r="AMJ244" t="inlineStr">
        <is>
          <t>NYU Violets</t>
        </is>
      </c>
      <c r="AOF244" t="inlineStr">
        <is>
          <t>NYU Violets</t>
        </is>
      </c>
      <c r="AQB244" t="inlineStr">
        <is>
          <t>NYU Violets</t>
        </is>
      </c>
      <c r="ARX244" t="inlineStr">
        <is>
          <t>NYU Violets</t>
        </is>
      </c>
      <c r="ATT244" t="inlineStr">
        <is>
          <t>NYU Violets</t>
        </is>
      </c>
      <c r="AVP244" t="inlineStr">
        <is>
          <t>NYU Violets</t>
        </is>
      </c>
      <c r="AXL244" t="inlineStr">
        <is>
          <t>NYU Violets</t>
        </is>
      </c>
      <c r="AZH244" t="inlineStr">
        <is>
          <t>NYU Violets</t>
        </is>
      </c>
      <c r="BBD244" t="inlineStr">
        <is>
          <t>NYU Violets</t>
        </is>
      </c>
      <c r="BCZ244" t="inlineStr">
        <is>
          <t>NYU Violets</t>
        </is>
      </c>
      <c r="BEV244" t="inlineStr">
        <is>
          <t>NYU Violets</t>
        </is>
      </c>
      <c r="BGR244" t="inlineStr">
        <is>
          <t>NYU Violets</t>
        </is>
      </c>
      <c r="BIN244" t="inlineStr">
        <is>
          <t>NYU Violets</t>
        </is>
      </c>
      <c r="BKJ244" t="inlineStr">
        <is>
          <t>NYU Violets</t>
        </is>
      </c>
      <c r="BMF244" t="inlineStr">
        <is>
          <t>NYU Violets</t>
        </is>
      </c>
      <c r="BOB244" t="inlineStr">
        <is>
          <t>NYU Violets</t>
        </is>
      </c>
      <c r="BPX244" t="inlineStr">
        <is>
          <t>NYU Violets</t>
        </is>
      </c>
      <c r="BRT244" t="inlineStr">
        <is>
          <t>NYU Violets</t>
        </is>
      </c>
      <c r="BTP244" t="inlineStr">
        <is>
          <t>NYU Violets</t>
        </is>
      </c>
      <c r="BVL244" t="inlineStr">
        <is>
          <t>NYU Violets</t>
        </is>
      </c>
      <c r="BXH244" t="inlineStr">
        <is>
          <t>NYU Violets</t>
        </is>
      </c>
      <c r="BZD244" t="inlineStr">
        <is>
          <t>NYU Violets</t>
        </is>
      </c>
      <c r="CAZ244" t="inlineStr">
        <is>
          <t>NYU Violets</t>
        </is>
      </c>
      <c r="CCV244" t="inlineStr">
        <is>
          <t>NYU Violets</t>
        </is>
      </c>
      <c r="CER244" t="inlineStr">
        <is>
          <t>NYU Violets</t>
        </is>
      </c>
      <c r="CGN244" t="inlineStr">
        <is>
          <t>NYU Violets</t>
        </is>
      </c>
      <c r="CIJ244" t="inlineStr">
        <is>
          <t>NYU Violets</t>
        </is>
      </c>
      <c r="CKF244" t="inlineStr">
        <is>
          <t>NYU Violets</t>
        </is>
      </c>
      <c r="CMY244" t="inlineStr">
        <is>
          <t>Uganda</t>
        </is>
      </c>
      <c r="CXQ244" t="inlineStr">
        <is>
          <t>Uganda</t>
        </is>
      </c>
      <c r="DGL244" t="inlineStr">
        <is>
          <t>BT-3</t>
        </is>
      </c>
      <c r="DGM244" t="inlineStr">
        <is>
          <t>And Bergamot Bath And Shower Gel</t>
        </is>
      </c>
      <c r="DKQ244" t="inlineStr">
        <is>
          <t>Philips 1100</t>
        </is>
      </c>
      <c r="DKR244" t="inlineStr">
        <is>
          <t>Philips 1100</t>
        </is>
      </c>
      <c r="DKS244" t="inlineStr">
        <is>
          <t>Philips 1100</t>
        </is>
      </c>
      <c r="DKT244" t="inlineStr">
        <is>
          <t>Philips 1100</t>
        </is>
      </c>
      <c r="DKU244" t="inlineStr">
        <is>
          <t>Philips 1100</t>
        </is>
      </c>
    </row>
    <row r="245" ht="12.75" customHeight="1">
      <c r="A245" t="inlineStr">
        <is>
          <t>Jel</t>
        </is>
      </c>
      <c r="B245" t="inlineStr">
        <is>
          <t>Jel</t>
        </is>
      </c>
      <c r="QF245" t="inlineStr">
        <is>
          <t>Oakland Golden Grizzlies</t>
        </is>
      </c>
      <c r="SB245" t="inlineStr">
        <is>
          <t>Oakland Golden Grizzlies</t>
        </is>
      </c>
      <c r="TX245" t="inlineStr">
        <is>
          <t>Oakland Golden Grizzlies</t>
        </is>
      </c>
      <c r="VT245" t="inlineStr">
        <is>
          <t>Oakland Golden Grizzlies</t>
        </is>
      </c>
      <c r="XP245" t="inlineStr">
        <is>
          <t>Oakland Golden Grizzlies</t>
        </is>
      </c>
      <c r="ZL245" t="inlineStr">
        <is>
          <t>Oakland Golden Grizzlies</t>
        </is>
      </c>
      <c r="ABH245" t="inlineStr">
        <is>
          <t>Oakland Golden Grizzlies</t>
        </is>
      </c>
      <c r="ADD245" t="inlineStr">
        <is>
          <t>Oakland Golden Grizzlies</t>
        </is>
      </c>
      <c r="AEZ245" t="inlineStr">
        <is>
          <t>Oakland Golden Grizzlies</t>
        </is>
      </c>
      <c r="AGV245" t="inlineStr">
        <is>
          <t>Oakland Golden Grizzlies</t>
        </is>
      </c>
      <c r="AIR245" t="inlineStr">
        <is>
          <t>Oakland Golden Grizzlies</t>
        </is>
      </c>
      <c r="AKN245" t="inlineStr">
        <is>
          <t>Oakland Golden Grizzlies</t>
        </is>
      </c>
      <c r="AMJ245" t="inlineStr">
        <is>
          <t>Oakland Golden Grizzlies</t>
        </is>
      </c>
      <c r="AOF245" t="inlineStr">
        <is>
          <t>Oakland Golden Grizzlies</t>
        </is>
      </c>
      <c r="AQB245" t="inlineStr">
        <is>
          <t>Oakland Golden Grizzlies</t>
        </is>
      </c>
      <c r="ARX245" t="inlineStr">
        <is>
          <t>Oakland Golden Grizzlies</t>
        </is>
      </c>
      <c r="ATT245" t="inlineStr">
        <is>
          <t>Oakland Golden Grizzlies</t>
        </is>
      </c>
      <c r="AVP245" t="inlineStr">
        <is>
          <t>Oakland Golden Grizzlies</t>
        </is>
      </c>
      <c r="AXL245" t="inlineStr">
        <is>
          <t>Oakland Golden Grizzlies</t>
        </is>
      </c>
      <c r="AZH245" t="inlineStr">
        <is>
          <t>Oakland Golden Grizzlies</t>
        </is>
      </c>
      <c r="BBD245" t="inlineStr">
        <is>
          <t>Oakland Golden Grizzlies</t>
        </is>
      </c>
      <c r="BCZ245" t="inlineStr">
        <is>
          <t>Oakland Golden Grizzlies</t>
        </is>
      </c>
      <c r="BEV245" t="inlineStr">
        <is>
          <t>Oakland Golden Grizzlies</t>
        </is>
      </c>
      <c r="BGR245" t="inlineStr">
        <is>
          <t>Oakland Golden Grizzlies</t>
        </is>
      </c>
      <c r="BIN245" t="inlineStr">
        <is>
          <t>Oakland Golden Grizzlies</t>
        </is>
      </c>
      <c r="BKJ245" t="inlineStr">
        <is>
          <t>Oakland Golden Grizzlies</t>
        </is>
      </c>
      <c r="BMF245" t="inlineStr">
        <is>
          <t>Oakland Golden Grizzlies</t>
        </is>
      </c>
      <c r="BOB245" t="inlineStr">
        <is>
          <t>Oakland Golden Grizzlies</t>
        </is>
      </c>
      <c r="BPX245" t="inlineStr">
        <is>
          <t>Oakland Golden Grizzlies</t>
        </is>
      </c>
      <c r="BRT245" t="inlineStr">
        <is>
          <t>Oakland Golden Grizzlies</t>
        </is>
      </c>
      <c r="BTP245" t="inlineStr">
        <is>
          <t>Oakland Golden Grizzlies</t>
        </is>
      </c>
      <c r="BVL245" t="inlineStr">
        <is>
          <t>Oakland Golden Grizzlies</t>
        </is>
      </c>
      <c r="BXH245" t="inlineStr">
        <is>
          <t>Oakland Golden Grizzlies</t>
        </is>
      </c>
      <c r="BZD245" t="inlineStr">
        <is>
          <t>Oakland Golden Grizzlies</t>
        </is>
      </c>
      <c r="CAZ245" t="inlineStr">
        <is>
          <t>Oakland Golden Grizzlies</t>
        </is>
      </c>
      <c r="CCV245" t="inlineStr">
        <is>
          <t>Oakland Golden Grizzlies</t>
        </is>
      </c>
      <c r="CER245" t="inlineStr">
        <is>
          <t>Oakland Golden Grizzlies</t>
        </is>
      </c>
      <c r="CGN245" t="inlineStr">
        <is>
          <t>Oakland Golden Grizzlies</t>
        </is>
      </c>
      <c r="CIJ245" t="inlineStr">
        <is>
          <t>Oakland Golden Grizzlies</t>
        </is>
      </c>
      <c r="CKF245" t="inlineStr">
        <is>
          <t>Oakland Golden Grizzlies</t>
        </is>
      </c>
      <c r="CMY245" t="inlineStr">
        <is>
          <t>Ukraine</t>
        </is>
      </c>
      <c r="CXQ245" t="inlineStr">
        <is>
          <t>Ukraine</t>
        </is>
      </c>
      <c r="DGL245" t="inlineStr">
        <is>
          <t>Bubble</t>
        </is>
      </c>
      <c r="DGM245" t="inlineStr">
        <is>
          <t>And Bergamot Fine Liquid Hand Wash</t>
        </is>
      </c>
      <c r="DKQ245" t="inlineStr">
        <is>
          <t>Philips 1300</t>
        </is>
      </c>
      <c r="DKR245" t="inlineStr">
        <is>
          <t>Philips 1300</t>
        </is>
      </c>
      <c r="DKS245" t="inlineStr">
        <is>
          <t>Philips 1300</t>
        </is>
      </c>
      <c r="DKT245" t="inlineStr">
        <is>
          <t>Philips 1300</t>
        </is>
      </c>
      <c r="DKU245" t="inlineStr">
        <is>
          <t>Philips 1300</t>
        </is>
      </c>
    </row>
    <row r="246" ht="12.75" customHeight="1">
      <c r="A246" t="inlineStr">
        <is>
          <t>Parche</t>
        </is>
      </c>
      <c r="B246" t="inlineStr">
        <is>
          <t>Parche</t>
        </is>
      </c>
      <c r="QF246" t="inlineStr">
        <is>
          <t>Ohio Bobcats</t>
        </is>
      </c>
      <c r="SB246" t="inlineStr">
        <is>
          <t>Ohio Bobcats</t>
        </is>
      </c>
      <c r="TX246" t="inlineStr">
        <is>
          <t>Ohio Bobcats</t>
        </is>
      </c>
      <c r="VT246" t="inlineStr">
        <is>
          <t>Ohio Bobcats</t>
        </is>
      </c>
      <c r="XP246" t="inlineStr">
        <is>
          <t>Ohio Bobcats</t>
        </is>
      </c>
      <c r="ZL246" t="inlineStr">
        <is>
          <t>Ohio Bobcats</t>
        </is>
      </c>
      <c r="ABH246" t="inlineStr">
        <is>
          <t>Ohio Bobcats</t>
        </is>
      </c>
      <c r="ADD246" t="inlineStr">
        <is>
          <t>Ohio Bobcats</t>
        </is>
      </c>
      <c r="AEZ246" t="inlineStr">
        <is>
          <t>Ohio Bobcats</t>
        </is>
      </c>
      <c r="AGV246" t="inlineStr">
        <is>
          <t>Ohio Bobcats</t>
        </is>
      </c>
      <c r="AIR246" t="inlineStr">
        <is>
          <t>Ohio Bobcats</t>
        </is>
      </c>
      <c r="AKN246" t="inlineStr">
        <is>
          <t>Ohio Bobcats</t>
        </is>
      </c>
      <c r="AMJ246" t="inlineStr">
        <is>
          <t>Ohio Bobcats</t>
        </is>
      </c>
      <c r="AOF246" t="inlineStr">
        <is>
          <t>Ohio Bobcats</t>
        </is>
      </c>
      <c r="AQB246" t="inlineStr">
        <is>
          <t>Ohio Bobcats</t>
        </is>
      </c>
      <c r="ARX246" t="inlineStr">
        <is>
          <t>Ohio Bobcats</t>
        </is>
      </c>
      <c r="ATT246" t="inlineStr">
        <is>
          <t>Ohio Bobcats</t>
        </is>
      </c>
      <c r="AVP246" t="inlineStr">
        <is>
          <t>Ohio Bobcats</t>
        </is>
      </c>
      <c r="AXL246" t="inlineStr">
        <is>
          <t>Ohio Bobcats</t>
        </is>
      </c>
      <c r="AZH246" t="inlineStr">
        <is>
          <t>Ohio Bobcats</t>
        </is>
      </c>
      <c r="BBD246" t="inlineStr">
        <is>
          <t>Ohio Bobcats</t>
        </is>
      </c>
      <c r="BCZ246" t="inlineStr">
        <is>
          <t>Ohio Bobcats</t>
        </is>
      </c>
      <c r="BEV246" t="inlineStr">
        <is>
          <t>Ohio Bobcats</t>
        </is>
      </c>
      <c r="BGR246" t="inlineStr">
        <is>
          <t>Ohio Bobcats</t>
        </is>
      </c>
      <c r="BIN246" t="inlineStr">
        <is>
          <t>Ohio Bobcats</t>
        </is>
      </c>
      <c r="BKJ246" t="inlineStr">
        <is>
          <t>Ohio Bobcats</t>
        </is>
      </c>
      <c r="BMF246" t="inlineStr">
        <is>
          <t>Ohio Bobcats</t>
        </is>
      </c>
      <c r="BOB246" t="inlineStr">
        <is>
          <t>Ohio Bobcats</t>
        </is>
      </c>
      <c r="BPX246" t="inlineStr">
        <is>
          <t>Ohio Bobcats</t>
        </is>
      </c>
      <c r="BRT246" t="inlineStr">
        <is>
          <t>Ohio Bobcats</t>
        </is>
      </c>
      <c r="BTP246" t="inlineStr">
        <is>
          <t>Ohio Bobcats</t>
        </is>
      </c>
      <c r="BVL246" t="inlineStr">
        <is>
          <t>Ohio Bobcats</t>
        </is>
      </c>
      <c r="BXH246" t="inlineStr">
        <is>
          <t>Ohio Bobcats</t>
        </is>
      </c>
      <c r="BZD246" t="inlineStr">
        <is>
          <t>Ohio Bobcats</t>
        </is>
      </c>
      <c r="CAZ246" t="inlineStr">
        <is>
          <t>Ohio Bobcats</t>
        </is>
      </c>
      <c r="CCV246" t="inlineStr">
        <is>
          <t>Ohio Bobcats</t>
        </is>
      </c>
      <c r="CER246" t="inlineStr">
        <is>
          <t>Ohio Bobcats</t>
        </is>
      </c>
      <c r="CGN246" t="inlineStr">
        <is>
          <t>Ohio Bobcats</t>
        </is>
      </c>
      <c r="CIJ246" t="inlineStr">
        <is>
          <t>Ohio Bobcats</t>
        </is>
      </c>
      <c r="CKF246" t="inlineStr">
        <is>
          <t>Ohio Bobcats</t>
        </is>
      </c>
      <c r="CMY246" t="inlineStr">
        <is>
          <t>United Arab Emirates</t>
        </is>
      </c>
      <c r="CXQ246" t="inlineStr">
        <is>
          <t>United Arab Emirates</t>
        </is>
      </c>
      <c r="DGL246" t="inlineStr">
        <is>
          <t>Bubbles Kids Toothbrush 19169</t>
        </is>
      </c>
      <c r="DGM246" t="inlineStr">
        <is>
          <t>And Bergamot Hand Lotion</t>
        </is>
      </c>
      <c r="DKQ246" t="inlineStr">
        <is>
          <t>Philips 3000</t>
        </is>
      </c>
      <c r="DKR246" t="inlineStr">
        <is>
          <t>Philips 3000</t>
        </is>
      </c>
      <c r="DKS246" t="inlineStr">
        <is>
          <t>Philips 3000</t>
        </is>
      </c>
      <c r="DKT246" t="inlineStr">
        <is>
          <t>Philips 3000</t>
        </is>
      </c>
      <c r="DKU246" t="inlineStr">
        <is>
          <t>Philips 3000</t>
        </is>
      </c>
    </row>
    <row r="247" ht="12.75" customHeight="1">
      <c r="A247" t="inlineStr">
        <is>
          <t>Jord</t>
        </is>
      </c>
      <c r="B247" t="inlineStr">
        <is>
          <t>Jord</t>
        </is>
      </c>
      <c r="QF247" t="inlineStr">
        <is>
          <t>Ohio State Buckeyes</t>
        </is>
      </c>
      <c r="SB247" t="inlineStr">
        <is>
          <t>Ohio State Buckeyes</t>
        </is>
      </c>
      <c r="TX247" t="inlineStr">
        <is>
          <t>Ohio State Buckeyes</t>
        </is>
      </c>
      <c r="VT247" t="inlineStr">
        <is>
          <t>Ohio State Buckeyes</t>
        </is>
      </c>
      <c r="XP247" t="inlineStr">
        <is>
          <t>Ohio State Buckeyes</t>
        </is>
      </c>
      <c r="ZL247" t="inlineStr">
        <is>
          <t>Ohio State Buckeyes</t>
        </is>
      </c>
      <c r="ABH247" t="inlineStr">
        <is>
          <t>Ohio State Buckeyes</t>
        </is>
      </c>
      <c r="ADD247" t="inlineStr">
        <is>
          <t>Ohio State Buckeyes</t>
        </is>
      </c>
      <c r="AEZ247" t="inlineStr">
        <is>
          <t>Ohio State Buckeyes</t>
        </is>
      </c>
      <c r="AGV247" t="inlineStr">
        <is>
          <t>Ohio State Buckeyes</t>
        </is>
      </c>
      <c r="AIR247" t="inlineStr">
        <is>
          <t>Ohio State Buckeyes</t>
        </is>
      </c>
      <c r="AKN247" t="inlineStr">
        <is>
          <t>Ohio State Buckeyes</t>
        </is>
      </c>
      <c r="AMJ247" t="inlineStr">
        <is>
          <t>Ohio State Buckeyes</t>
        </is>
      </c>
      <c r="AOF247" t="inlineStr">
        <is>
          <t>Ohio State Buckeyes</t>
        </is>
      </c>
      <c r="AQB247" t="inlineStr">
        <is>
          <t>Ohio State Buckeyes</t>
        </is>
      </c>
      <c r="ARX247" t="inlineStr">
        <is>
          <t>Ohio State Buckeyes</t>
        </is>
      </c>
      <c r="ATT247" t="inlineStr">
        <is>
          <t>Ohio State Buckeyes</t>
        </is>
      </c>
      <c r="AVP247" t="inlineStr">
        <is>
          <t>Ohio State Buckeyes</t>
        </is>
      </c>
      <c r="AXL247" t="inlineStr">
        <is>
          <t>Ohio State Buckeyes</t>
        </is>
      </c>
      <c r="AZH247" t="inlineStr">
        <is>
          <t>Ohio State Buckeyes</t>
        </is>
      </c>
      <c r="BBD247" t="inlineStr">
        <is>
          <t>Ohio State Buckeyes</t>
        </is>
      </c>
      <c r="BCZ247" t="inlineStr">
        <is>
          <t>Ohio State Buckeyes</t>
        </is>
      </c>
      <c r="BEV247" t="inlineStr">
        <is>
          <t>Ohio State Buckeyes</t>
        </is>
      </c>
      <c r="BGR247" t="inlineStr">
        <is>
          <t>Ohio State Buckeyes</t>
        </is>
      </c>
      <c r="BIN247" t="inlineStr">
        <is>
          <t>Ohio State Buckeyes</t>
        </is>
      </c>
      <c r="BKJ247" t="inlineStr">
        <is>
          <t>Ohio State Buckeyes</t>
        </is>
      </c>
      <c r="BMF247" t="inlineStr">
        <is>
          <t>Ohio State Buckeyes</t>
        </is>
      </c>
      <c r="BOB247" t="inlineStr">
        <is>
          <t>Ohio State Buckeyes</t>
        </is>
      </c>
      <c r="BPX247" t="inlineStr">
        <is>
          <t>Ohio State Buckeyes</t>
        </is>
      </c>
      <c r="BRT247" t="inlineStr">
        <is>
          <t>Ohio State Buckeyes</t>
        </is>
      </c>
      <c r="BTP247" t="inlineStr">
        <is>
          <t>Ohio State Buckeyes</t>
        </is>
      </c>
      <c r="BVL247" t="inlineStr">
        <is>
          <t>Ohio State Buckeyes</t>
        </is>
      </c>
      <c r="BXH247" t="inlineStr">
        <is>
          <t>Ohio State Buckeyes</t>
        </is>
      </c>
      <c r="BZD247" t="inlineStr">
        <is>
          <t>Ohio State Buckeyes</t>
        </is>
      </c>
      <c r="CAZ247" t="inlineStr">
        <is>
          <t>Ohio State Buckeyes</t>
        </is>
      </c>
      <c r="CCV247" t="inlineStr">
        <is>
          <t>Ohio State Buckeyes</t>
        </is>
      </c>
      <c r="CER247" t="inlineStr">
        <is>
          <t>Ohio State Buckeyes</t>
        </is>
      </c>
      <c r="CGN247" t="inlineStr">
        <is>
          <t>Ohio State Buckeyes</t>
        </is>
      </c>
      <c r="CIJ247" t="inlineStr">
        <is>
          <t>Ohio State Buckeyes</t>
        </is>
      </c>
      <c r="CKF247" t="inlineStr">
        <is>
          <t>Ohio State Buckeyes</t>
        </is>
      </c>
      <c r="CMY247" t="inlineStr">
        <is>
          <t>United Kingdom</t>
        </is>
      </c>
      <c r="CXQ247" t="inlineStr">
        <is>
          <t>United Kingdom</t>
        </is>
      </c>
      <c r="DGL247" t="inlineStr">
        <is>
          <t>Butter On Gums Charcoal</t>
        </is>
      </c>
      <c r="DGM247" t="inlineStr">
        <is>
          <t>And Jasmin Hand Soap</t>
        </is>
      </c>
      <c r="DKQ247" t="inlineStr">
        <is>
          <t>Philips 3100</t>
        </is>
      </c>
      <c r="DKR247" t="inlineStr">
        <is>
          <t>Philips 3100</t>
        </is>
      </c>
      <c r="DKS247" t="inlineStr">
        <is>
          <t>Philips 3100</t>
        </is>
      </c>
      <c r="DKT247" t="inlineStr">
        <is>
          <t>Philips 3100</t>
        </is>
      </c>
      <c r="DKU247" t="inlineStr">
        <is>
          <t>Philips 3100</t>
        </is>
      </c>
    </row>
    <row r="248" ht="12.75" customHeight="1">
      <c r="A248" t="inlineStr">
        <is>
          <t>ತೊಟ್ಟಿಕ್ಕುವ ಚೀಲ</t>
        </is>
      </c>
      <c r="B248" t="inlineStr">
        <is>
          <t>ತೊಟಟಿಕಕುವಚೀಲ</t>
        </is>
      </c>
      <c r="QF248" t="inlineStr">
        <is>
          <t>Oklahoma Sooners</t>
        </is>
      </c>
      <c r="SB248" t="inlineStr">
        <is>
          <t>Oklahoma Sooners</t>
        </is>
      </c>
      <c r="TX248" t="inlineStr">
        <is>
          <t>Oklahoma Sooners</t>
        </is>
      </c>
      <c r="VT248" t="inlineStr">
        <is>
          <t>Oklahoma Sooners</t>
        </is>
      </c>
      <c r="XP248" t="inlineStr">
        <is>
          <t>Oklahoma Sooners</t>
        </is>
      </c>
      <c r="ZL248" t="inlineStr">
        <is>
          <t>Oklahoma Sooners</t>
        </is>
      </c>
      <c r="ABH248" t="inlineStr">
        <is>
          <t>Oklahoma Sooners</t>
        </is>
      </c>
      <c r="ADD248" t="inlineStr">
        <is>
          <t>Oklahoma Sooners</t>
        </is>
      </c>
      <c r="AEZ248" t="inlineStr">
        <is>
          <t>Oklahoma Sooners</t>
        </is>
      </c>
      <c r="AGV248" t="inlineStr">
        <is>
          <t>Oklahoma Sooners</t>
        </is>
      </c>
      <c r="AIR248" t="inlineStr">
        <is>
          <t>Oklahoma Sooners</t>
        </is>
      </c>
      <c r="AKN248" t="inlineStr">
        <is>
          <t>Oklahoma Sooners</t>
        </is>
      </c>
      <c r="AMJ248" t="inlineStr">
        <is>
          <t>Oklahoma Sooners</t>
        </is>
      </c>
      <c r="AOF248" t="inlineStr">
        <is>
          <t>Oklahoma Sooners</t>
        </is>
      </c>
      <c r="AQB248" t="inlineStr">
        <is>
          <t>Oklahoma Sooners</t>
        </is>
      </c>
      <c r="ARX248" t="inlineStr">
        <is>
          <t>Oklahoma Sooners</t>
        </is>
      </c>
      <c r="ATT248" t="inlineStr">
        <is>
          <t>Oklahoma Sooners</t>
        </is>
      </c>
      <c r="AVP248" t="inlineStr">
        <is>
          <t>Oklahoma Sooners</t>
        </is>
      </c>
      <c r="AXL248" t="inlineStr">
        <is>
          <t>Oklahoma Sooners</t>
        </is>
      </c>
      <c r="AZH248" t="inlineStr">
        <is>
          <t>Oklahoma Sooners</t>
        </is>
      </c>
      <c r="BBD248" t="inlineStr">
        <is>
          <t>Oklahoma Sooners</t>
        </is>
      </c>
      <c r="BCZ248" t="inlineStr">
        <is>
          <t>Oklahoma Sooners</t>
        </is>
      </c>
      <c r="BEV248" t="inlineStr">
        <is>
          <t>Oklahoma Sooners</t>
        </is>
      </c>
      <c r="BGR248" t="inlineStr">
        <is>
          <t>Oklahoma Sooners</t>
        </is>
      </c>
      <c r="BIN248" t="inlineStr">
        <is>
          <t>Oklahoma Sooners</t>
        </is>
      </c>
      <c r="BKJ248" t="inlineStr">
        <is>
          <t>Oklahoma Sooners</t>
        </is>
      </c>
      <c r="BMF248" t="inlineStr">
        <is>
          <t>Oklahoma Sooners</t>
        </is>
      </c>
      <c r="BOB248" t="inlineStr">
        <is>
          <t>Oklahoma Sooners</t>
        </is>
      </c>
      <c r="BPX248" t="inlineStr">
        <is>
          <t>Oklahoma Sooners</t>
        </is>
      </c>
      <c r="BRT248" t="inlineStr">
        <is>
          <t>Oklahoma Sooners</t>
        </is>
      </c>
      <c r="BTP248" t="inlineStr">
        <is>
          <t>Oklahoma Sooners</t>
        </is>
      </c>
      <c r="BVL248" t="inlineStr">
        <is>
          <t>Oklahoma Sooners</t>
        </is>
      </c>
      <c r="BXH248" t="inlineStr">
        <is>
          <t>Oklahoma Sooners</t>
        </is>
      </c>
      <c r="BZD248" t="inlineStr">
        <is>
          <t>Oklahoma Sooners</t>
        </is>
      </c>
      <c r="CAZ248" t="inlineStr">
        <is>
          <t>Oklahoma Sooners</t>
        </is>
      </c>
      <c r="CCV248" t="inlineStr">
        <is>
          <t>Oklahoma Sooners</t>
        </is>
      </c>
      <c r="CER248" t="inlineStr">
        <is>
          <t>Oklahoma Sooners</t>
        </is>
      </c>
      <c r="CGN248" t="inlineStr">
        <is>
          <t>Oklahoma Sooners</t>
        </is>
      </c>
      <c r="CIJ248" t="inlineStr">
        <is>
          <t>Oklahoma Sooners</t>
        </is>
      </c>
      <c r="CKF248" t="inlineStr">
        <is>
          <t>Oklahoma Sooners</t>
        </is>
      </c>
      <c r="CMY248" t="inlineStr">
        <is>
          <t>United Republic of Tanzania</t>
        </is>
      </c>
      <c r="CXQ248" t="inlineStr">
        <is>
          <t>United Republic of Tanzania</t>
        </is>
      </c>
      <c r="DGL248" t="inlineStr">
        <is>
          <t>Buzz Electric Toothbrush</t>
        </is>
      </c>
      <c r="DGM248" t="inlineStr">
        <is>
          <t>Andropur Detergente Intimo Uomo</t>
        </is>
      </c>
      <c r="DKQ248" t="inlineStr">
        <is>
          <t>Philips 4900</t>
        </is>
      </c>
      <c r="DKR248" t="inlineStr">
        <is>
          <t>Philips 4900</t>
        </is>
      </c>
      <c r="DKS248" t="inlineStr">
        <is>
          <t>Philips 4900</t>
        </is>
      </c>
      <c r="DKT248" t="inlineStr">
        <is>
          <t>Philips 4900</t>
        </is>
      </c>
      <c r="DKU248" t="inlineStr">
        <is>
          <t>Philips 4900</t>
        </is>
      </c>
    </row>
    <row r="249" ht="12.75" customHeight="1">
      <c r="A249" t="inlineStr">
        <is>
          <t>บาล์ม</t>
        </is>
      </c>
      <c r="B249" t="inlineStr">
        <is>
          <t>บาลม</t>
        </is>
      </c>
      <c r="QF249" t="inlineStr">
        <is>
          <t>Oklahoma State Cowboys</t>
        </is>
      </c>
      <c r="SB249" t="inlineStr">
        <is>
          <t>Oklahoma State Cowboys</t>
        </is>
      </c>
      <c r="TX249" t="inlineStr">
        <is>
          <t>Oklahoma State Cowboys</t>
        </is>
      </c>
      <c r="VT249" t="inlineStr">
        <is>
          <t>Oklahoma State Cowboys</t>
        </is>
      </c>
      <c r="XP249" t="inlineStr">
        <is>
          <t>Oklahoma State Cowboys</t>
        </is>
      </c>
      <c r="ZL249" t="inlineStr">
        <is>
          <t>Oklahoma State Cowboys</t>
        </is>
      </c>
      <c r="ABH249" t="inlineStr">
        <is>
          <t>Oklahoma State Cowboys</t>
        </is>
      </c>
      <c r="ADD249" t="inlineStr">
        <is>
          <t>Oklahoma State Cowboys</t>
        </is>
      </c>
      <c r="AEZ249" t="inlineStr">
        <is>
          <t>Oklahoma State Cowboys</t>
        </is>
      </c>
      <c r="AGV249" t="inlineStr">
        <is>
          <t>Oklahoma State Cowboys</t>
        </is>
      </c>
      <c r="AIR249" t="inlineStr">
        <is>
          <t>Oklahoma State Cowboys</t>
        </is>
      </c>
      <c r="AKN249" t="inlineStr">
        <is>
          <t>Oklahoma State Cowboys</t>
        </is>
      </c>
      <c r="AMJ249" t="inlineStr">
        <is>
          <t>Oklahoma State Cowboys</t>
        </is>
      </c>
      <c r="AOF249" t="inlineStr">
        <is>
          <t>Oklahoma State Cowboys</t>
        </is>
      </c>
      <c r="AQB249" t="inlineStr">
        <is>
          <t>Oklahoma State Cowboys</t>
        </is>
      </c>
      <c r="ARX249" t="inlineStr">
        <is>
          <t>Oklahoma State Cowboys</t>
        </is>
      </c>
      <c r="ATT249" t="inlineStr">
        <is>
          <t>Oklahoma State Cowboys</t>
        </is>
      </c>
      <c r="AVP249" t="inlineStr">
        <is>
          <t>Oklahoma State Cowboys</t>
        </is>
      </c>
      <c r="AXL249" t="inlineStr">
        <is>
          <t>Oklahoma State Cowboys</t>
        </is>
      </c>
      <c r="AZH249" t="inlineStr">
        <is>
          <t>Oklahoma State Cowboys</t>
        </is>
      </c>
      <c r="BBD249" t="inlineStr">
        <is>
          <t>Oklahoma State Cowboys</t>
        </is>
      </c>
      <c r="BCZ249" t="inlineStr">
        <is>
          <t>Oklahoma State Cowboys</t>
        </is>
      </c>
      <c r="BEV249" t="inlineStr">
        <is>
          <t>Oklahoma State Cowboys</t>
        </is>
      </c>
      <c r="BGR249" t="inlineStr">
        <is>
          <t>Oklahoma State Cowboys</t>
        </is>
      </c>
      <c r="BIN249" t="inlineStr">
        <is>
          <t>Oklahoma State Cowboys</t>
        </is>
      </c>
      <c r="BKJ249" t="inlineStr">
        <is>
          <t>Oklahoma State Cowboys</t>
        </is>
      </c>
      <c r="BMF249" t="inlineStr">
        <is>
          <t>Oklahoma State Cowboys</t>
        </is>
      </c>
      <c r="BOB249" t="inlineStr">
        <is>
          <t>Oklahoma State Cowboys</t>
        </is>
      </c>
      <c r="BPX249" t="inlineStr">
        <is>
          <t>Oklahoma State Cowboys</t>
        </is>
      </c>
      <c r="BRT249" t="inlineStr">
        <is>
          <t>Oklahoma State Cowboys</t>
        </is>
      </c>
      <c r="BTP249" t="inlineStr">
        <is>
          <t>Oklahoma State Cowboys</t>
        </is>
      </c>
      <c r="BVL249" t="inlineStr">
        <is>
          <t>Oklahoma State Cowboys</t>
        </is>
      </c>
      <c r="BXH249" t="inlineStr">
        <is>
          <t>Oklahoma State Cowboys</t>
        </is>
      </c>
      <c r="BZD249" t="inlineStr">
        <is>
          <t>Oklahoma State Cowboys</t>
        </is>
      </c>
      <c r="CAZ249" t="inlineStr">
        <is>
          <t>Oklahoma State Cowboys</t>
        </is>
      </c>
      <c r="CCV249" t="inlineStr">
        <is>
          <t>Oklahoma State Cowboys</t>
        </is>
      </c>
      <c r="CER249" t="inlineStr">
        <is>
          <t>Oklahoma State Cowboys</t>
        </is>
      </c>
      <c r="CGN249" t="inlineStr">
        <is>
          <t>Oklahoma State Cowboys</t>
        </is>
      </c>
      <c r="CIJ249" t="inlineStr">
        <is>
          <t>Oklahoma State Cowboys</t>
        </is>
      </c>
      <c r="CKF249" t="inlineStr">
        <is>
          <t>Oklahoma State Cowboys</t>
        </is>
      </c>
      <c r="CMY249" t="inlineStr">
        <is>
          <t>United States Minor Outlying Islands</t>
        </is>
      </c>
      <c r="CXQ249" t="inlineStr">
        <is>
          <t>United States Minor Outlying Islands</t>
        </is>
      </c>
      <c r="DGL249" t="inlineStr">
        <is>
          <t>C40 Pro</t>
        </is>
      </c>
      <c r="DGM249" t="inlineStr">
        <is>
          <t>Angel Baby Shampoo And Body Wash</t>
        </is>
      </c>
      <c r="DKQ249" t="inlineStr">
        <is>
          <t>Philips 5500</t>
        </is>
      </c>
      <c r="DKR249" t="inlineStr">
        <is>
          <t>Philips 5500</t>
        </is>
      </c>
      <c r="DKS249" t="inlineStr">
        <is>
          <t>Philips 5500</t>
        </is>
      </c>
      <c r="DKT249" t="inlineStr">
        <is>
          <t>Philips 5500</t>
        </is>
      </c>
      <c r="DKU249" t="inlineStr">
        <is>
          <t>Philips 5500</t>
        </is>
      </c>
    </row>
    <row r="250" ht="12.75" customHeight="1">
      <c r="A250" t="inlineStr">
        <is>
          <t>Lösa blad</t>
        </is>
      </c>
      <c r="B250" t="inlineStr">
        <is>
          <t>Lösablad</t>
        </is>
      </c>
      <c r="QF250" t="inlineStr">
        <is>
          <t>Old Dominion Monarchs</t>
        </is>
      </c>
      <c r="SB250" t="inlineStr">
        <is>
          <t>Old Dominion Monarchs</t>
        </is>
      </c>
      <c r="TX250" t="inlineStr">
        <is>
          <t>Old Dominion Monarchs</t>
        </is>
      </c>
      <c r="VT250" t="inlineStr">
        <is>
          <t>Old Dominion Monarchs</t>
        </is>
      </c>
      <c r="XP250" t="inlineStr">
        <is>
          <t>Old Dominion Monarchs</t>
        </is>
      </c>
      <c r="ZL250" t="inlineStr">
        <is>
          <t>Old Dominion Monarchs</t>
        </is>
      </c>
      <c r="ABH250" t="inlineStr">
        <is>
          <t>Old Dominion Monarchs</t>
        </is>
      </c>
      <c r="ADD250" t="inlineStr">
        <is>
          <t>Old Dominion Monarchs</t>
        </is>
      </c>
      <c r="AEZ250" t="inlineStr">
        <is>
          <t>Old Dominion Monarchs</t>
        </is>
      </c>
      <c r="AGV250" t="inlineStr">
        <is>
          <t>Old Dominion Monarchs</t>
        </is>
      </c>
      <c r="AIR250" t="inlineStr">
        <is>
          <t>Old Dominion Monarchs</t>
        </is>
      </c>
      <c r="AKN250" t="inlineStr">
        <is>
          <t>Old Dominion Monarchs</t>
        </is>
      </c>
      <c r="AMJ250" t="inlineStr">
        <is>
          <t>Old Dominion Monarchs</t>
        </is>
      </c>
      <c r="AOF250" t="inlineStr">
        <is>
          <t>Old Dominion Monarchs</t>
        </is>
      </c>
      <c r="AQB250" t="inlineStr">
        <is>
          <t>Old Dominion Monarchs</t>
        </is>
      </c>
      <c r="ARX250" t="inlineStr">
        <is>
          <t>Old Dominion Monarchs</t>
        </is>
      </c>
      <c r="ATT250" t="inlineStr">
        <is>
          <t>Old Dominion Monarchs</t>
        </is>
      </c>
      <c r="AVP250" t="inlineStr">
        <is>
          <t>Old Dominion Monarchs</t>
        </is>
      </c>
      <c r="AXL250" t="inlineStr">
        <is>
          <t>Old Dominion Monarchs</t>
        </is>
      </c>
      <c r="AZH250" t="inlineStr">
        <is>
          <t>Old Dominion Monarchs</t>
        </is>
      </c>
      <c r="BBD250" t="inlineStr">
        <is>
          <t>Old Dominion Monarchs</t>
        </is>
      </c>
      <c r="BCZ250" t="inlineStr">
        <is>
          <t>Old Dominion Monarchs</t>
        </is>
      </c>
      <c r="BEV250" t="inlineStr">
        <is>
          <t>Old Dominion Monarchs</t>
        </is>
      </c>
      <c r="BGR250" t="inlineStr">
        <is>
          <t>Old Dominion Monarchs</t>
        </is>
      </c>
      <c r="BIN250" t="inlineStr">
        <is>
          <t>Old Dominion Monarchs</t>
        </is>
      </c>
      <c r="BKJ250" t="inlineStr">
        <is>
          <t>Old Dominion Monarchs</t>
        </is>
      </c>
      <c r="BMF250" t="inlineStr">
        <is>
          <t>Old Dominion Monarchs</t>
        </is>
      </c>
      <c r="BOB250" t="inlineStr">
        <is>
          <t>Old Dominion Monarchs</t>
        </is>
      </c>
      <c r="BPX250" t="inlineStr">
        <is>
          <t>Old Dominion Monarchs</t>
        </is>
      </c>
      <c r="BRT250" t="inlineStr">
        <is>
          <t>Old Dominion Monarchs</t>
        </is>
      </c>
      <c r="BTP250" t="inlineStr">
        <is>
          <t>Old Dominion Monarchs</t>
        </is>
      </c>
      <c r="BVL250" t="inlineStr">
        <is>
          <t>Old Dominion Monarchs</t>
        </is>
      </c>
      <c r="BXH250" t="inlineStr">
        <is>
          <t>Old Dominion Monarchs</t>
        </is>
      </c>
      <c r="BZD250" t="inlineStr">
        <is>
          <t>Old Dominion Monarchs</t>
        </is>
      </c>
      <c r="CAZ250" t="inlineStr">
        <is>
          <t>Old Dominion Monarchs</t>
        </is>
      </c>
      <c r="CCV250" t="inlineStr">
        <is>
          <t>Old Dominion Monarchs</t>
        </is>
      </c>
      <c r="CER250" t="inlineStr">
        <is>
          <t>Old Dominion Monarchs</t>
        </is>
      </c>
      <c r="CGN250" t="inlineStr">
        <is>
          <t>Old Dominion Monarchs</t>
        </is>
      </c>
      <c r="CIJ250" t="inlineStr">
        <is>
          <t>Old Dominion Monarchs</t>
        </is>
      </c>
      <c r="CKF250" t="inlineStr">
        <is>
          <t>Old Dominion Monarchs</t>
        </is>
      </c>
      <c r="CMY250" t="inlineStr">
        <is>
          <t>Uruguay</t>
        </is>
      </c>
      <c r="CXQ250" t="inlineStr">
        <is>
          <t>Uruguay</t>
        </is>
      </c>
      <c r="DGL250" t="inlineStr">
        <is>
          <t>Care Bear 95160-24</t>
        </is>
      </c>
      <c r="DGM250" t="inlineStr">
        <is>
          <t>Anguria Succosa Bagno Doccia</t>
        </is>
      </c>
      <c r="DKQ250" t="inlineStr">
        <is>
          <t>Philips 7100</t>
        </is>
      </c>
      <c r="DKR250" t="inlineStr">
        <is>
          <t>Philips 7100</t>
        </is>
      </c>
      <c r="DKS250" t="inlineStr">
        <is>
          <t>Philips 7100</t>
        </is>
      </c>
      <c r="DKT250" t="inlineStr">
        <is>
          <t>Philips 7100</t>
        </is>
      </c>
      <c r="DKU250" t="inlineStr">
        <is>
          <t>Philips 7100</t>
        </is>
      </c>
    </row>
    <row r="251" ht="12.75" customHeight="1">
      <c r="A251" t="inlineStr">
        <is>
          <t>Coffee Machine Insert</t>
        </is>
      </c>
      <c r="B251" t="inlineStr">
        <is>
          <t>CoffeeMachineInsert</t>
        </is>
      </c>
      <c r="QF251" t="inlineStr">
        <is>
          <t>Ole Miss Rebels</t>
        </is>
      </c>
      <c r="SB251" t="inlineStr">
        <is>
          <t>Ole Miss Rebels</t>
        </is>
      </c>
      <c r="TX251" t="inlineStr">
        <is>
          <t>Ole Miss Rebels</t>
        </is>
      </c>
      <c r="VT251" t="inlineStr">
        <is>
          <t>Ole Miss Rebels</t>
        </is>
      </c>
      <c r="XP251" t="inlineStr">
        <is>
          <t>Ole Miss Rebels</t>
        </is>
      </c>
      <c r="ZL251" t="inlineStr">
        <is>
          <t>Ole Miss Rebels</t>
        </is>
      </c>
      <c r="ABH251" t="inlineStr">
        <is>
          <t>Ole Miss Rebels</t>
        </is>
      </c>
      <c r="ADD251" t="inlineStr">
        <is>
          <t>Ole Miss Rebels</t>
        </is>
      </c>
      <c r="AEZ251" t="inlineStr">
        <is>
          <t>Ole Miss Rebels</t>
        </is>
      </c>
      <c r="AGV251" t="inlineStr">
        <is>
          <t>Ole Miss Rebels</t>
        </is>
      </c>
      <c r="AIR251" t="inlineStr">
        <is>
          <t>Ole Miss Rebels</t>
        </is>
      </c>
      <c r="AKN251" t="inlineStr">
        <is>
          <t>Ole Miss Rebels</t>
        </is>
      </c>
      <c r="AMJ251" t="inlineStr">
        <is>
          <t>Ole Miss Rebels</t>
        </is>
      </c>
      <c r="AOF251" t="inlineStr">
        <is>
          <t>Ole Miss Rebels</t>
        </is>
      </c>
      <c r="AQB251" t="inlineStr">
        <is>
          <t>Ole Miss Rebels</t>
        </is>
      </c>
      <c r="ARX251" t="inlineStr">
        <is>
          <t>Ole Miss Rebels</t>
        </is>
      </c>
      <c r="ATT251" t="inlineStr">
        <is>
          <t>Ole Miss Rebels</t>
        </is>
      </c>
      <c r="AVP251" t="inlineStr">
        <is>
          <t>Ole Miss Rebels</t>
        </is>
      </c>
      <c r="AXL251" t="inlineStr">
        <is>
          <t>Ole Miss Rebels</t>
        </is>
      </c>
      <c r="AZH251" t="inlineStr">
        <is>
          <t>Ole Miss Rebels</t>
        </is>
      </c>
      <c r="BBD251" t="inlineStr">
        <is>
          <t>Ole Miss Rebels</t>
        </is>
      </c>
      <c r="BCZ251" t="inlineStr">
        <is>
          <t>Ole Miss Rebels</t>
        </is>
      </c>
      <c r="BEV251" t="inlineStr">
        <is>
          <t>Ole Miss Rebels</t>
        </is>
      </c>
      <c r="BGR251" t="inlineStr">
        <is>
          <t>Ole Miss Rebels</t>
        </is>
      </c>
      <c r="BIN251" t="inlineStr">
        <is>
          <t>Ole Miss Rebels</t>
        </is>
      </c>
      <c r="BKJ251" t="inlineStr">
        <is>
          <t>Ole Miss Rebels</t>
        </is>
      </c>
      <c r="BMF251" t="inlineStr">
        <is>
          <t>Ole Miss Rebels</t>
        </is>
      </c>
      <c r="BOB251" t="inlineStr">
        <is>
          <t>Ole Miss Rebels</t>
        </is>
      </c>
      <c r="BPX251" t="inlineStr">
        <is>
          <t>Ole Miss Rebels</t>
        </is>
      </c>
      <c r="BRT251" t="inlineStr">
        <is>
          <t>Ole Miss Rebels</t>
        </is>
      </c>
      <c r="BTP251" t="inlineStr">
        <is>
          <t>Ole Miss Rebels</t>
        </is>
      </c>
      <c r="BVL251" t="inlineStr">
        <is>
          <t>Ole Miss Rebels</t>
        </is>
      </c>
      <c r="BXH251" t="inlineStr">
        <is>
          <t>Ole Miss Rebels</t>
        </is>
      </c>
      <c r="BZD251" t="inlineStr">
        <is>
          <t>Ole Miss Rebels</t>
        </is>
      </c>
      <c r="CAZ251" t="inlineStr">
        <is>
          <t>Ole Miss Rebels</t>
        </is>
      </c>
      <c r="CCV251" t="inlineStr">
        <is>
          <t>Ole Miss Rebels</t>
        </is>
      </c>
      <c r="CER251" t="inlineStr">
        <is>
          <t>Ole Miss Rebels</t>
        </is>
      </c>
      <c r="CGN251" t="inlineStr">
        <is>
          <t>Ole Miss Rebels</t>
        </is>
      </c>
      <c r="CIJ251" t="inlineStr">
        <is>
          <t>Ole Miss Rebels</t>
        </is>
      </c>
      <c r="CKF251" t="inlineStr">
        <is>
          <t>Ole Miss Rebels</t>
        </is>
      </c>
      <c r="CMY251" t="inlineStr">
        <is>
          <t>Uzbekistan</t>
        </is>
      </c>
      <c r="CXQ251" t="inlineStr">
        <is>
          <t>Uzbekistan</t>
        </is>
      </c>
      <c r="DGL251" t="inlineStr">
        <is>
          <t>CARE PROTECTION INTER X</t>
        </is>
      </c>
      <c r="DGM251" t="inlineStr">
        <is>
          <t>Anti Bacterial Ph-Balanced Body Wash</t>
        </is>
      </c>
      <c r="DKQ251" t="inlineStr">
        <is>
          <t>Philips 7900</t>
        </is>
      </c>
      <c r="DKR251" t="inlineStr">
        <is>
          <t>Philips 7900</t>
        </is>
      </c>
      <c r="DKS251" t="inlineStr">
        <is>
          <t>Philips 7900</t>
        </is>
      </c>
      <c r="DKT251" t="inlineStr">
        <is>
          <t>Philips 7900</t>
        </is>
      </c>
      <c r="DKU251" t="inlineStr">
        <is>
          <t>Philips 7900</t>
        </is>
      </c>
    </row>
    <row r="252" ht="12.75" customHeight="1">
      <c r="A252" t="inlineStr">
        <is>
          <t>膏剂</t>
        </is>
      </c>
      <c r="B252" t="inlineStr">
        <is>
          <t>膏剂</t>
        </is>
      </c>
      <c r="QF252" t="inlineStr">
        <is>
          <t>Omaha Mavericks</t>
        </is>
      </c>
      <c r="SB252" t="inlineStr">
        <is>
          <t>Omaha Mavericks</t>
        </is>
      </c>
      <c r="TX252" t="inlineStr">
        <is>
          <t>Omaha Mavericks</t>
        </is>
      </c>
      <c r="VT252" t="inlineStr">
        <is>
          <t>Omaha Mavericks</t>
        </is>
      </c>
      <c r="XP252" t="inlineStr">
        <is>
          <t>Omaha Mavericks</t>
        </is>
      </c>
      <c r="ZL252" t="inlineStr">
        <is>
          <t>Omaha Mavericks</t>
        </is>
      </c>
      <c r="ABH252" t="inlineStr">
        <is>
          <t>Omaha Mavericks</t>
        </is>
      </c>
      <c r="ADD252" t="inlineStr">
        <is>
          <t>Omaha Mavericks</t>
        </is>
      </c>
      <c r="AEZ252" t="inlineStr">
        <is>
          <t>Omaha Mavericks</t>
        </is>
      </c>
      <c r="AGV252" t="inlineStr">
        <is>
          <t>Omaha Mavericks</t>
        </is>
      </c>
      <c r="AIR252" t="inlineStr">
        <is>
          <t>Omaha Mavericks</t>
        </is>
      </c>
      <c r="AKN252" t="inlineStr">
        <is>
          <t>Omaha Mavericks</t>
        </is>
      </c>
      <c r="AMJ252" t="inlineStr">
        <is>
          <t>Omaha Mavericks</t>
        </is>
      </c>
      <c r="AOF252" t="inlineStr">
        <is>
          <t>Omaha Mavericks</t>
        </is>
      </c>
      <c r="AQB252" t="inlineStr">
        <is>
          <t>Omaha Mavericks</t>
        </is>
      </c>
      <c r="ARX252" t="inlineStr">
        <is>
          <t>Omaha Mavericks</t>
        </is>
      </c>
      <c r="ATT252" t="inlineStr">
        <is>
          <t>Omaha Mavericks</t>
        </is>
      </c>
      <c r="AVP252" t="inlineStr">
        <is>
          <t>Omaha Mavericks</t>
        </is>
      </c>
      <c r="AXL252" t="inlineStr">
        <is>
          <t>Omaha Mavericks</t>
        </is>
      </c>
      <c r="AZH252" t="inlineStr">
        <is>
          <t>Omaha Mavericks</t>
        </is>
      </c>
      <c r="BBD252" t="inlineStr">
        <is>
          <t>Omaha Mavericks</t>
        </is>
      </c>
      <c r="BCZ252" t="inlineStr">
        <is>
          <t>Omaha Mavericks</t>
        </is>
      </c>
      <c r="BEV252" t="inlineStr">
        <is>
          <t>Omaha Mavericks</t>
        </is>
      </c>
      <c r="BGR252" t="inlineStr">
        <is>
          <t>Omaha Mavericks</t>
        </is>
      </c>
      <c r="BIN252" t="inlineStr">
        <is>
          <t>Omaha Mavericks</t>
        </is>
      </c>
      <c r="BKJ252" t="inlineStr">
        <is>
          <t>Omaha Mavericks</t>
        </is>
      </c>
      <c r="BMF252" t="inlineStr">
        <is>
          <t>Omaha Mavericks</t>
        </is>
      </c>
      <c r="BOB252" t="inlineStr">
        <is>
          <t>Omaha Mavericks</t>
        </is>
      </c>
      <c r="BPX252" t="inlineStr">
        <is>
          <t>Omaha Mavericks</t>
        </is>
      </c>
      <c r="BRT252" t="inlineStr">
        <is>
          <t>Omaha Mavericks</t>
        </is>
      </c>
      <c r="BTP252" t="inlineStr">
        <is>
          <t>Omaha Mavericks</t>
        </is>
      </c>
      <c r="BVL252" t="inlineStr">
        <is>
          <t>Omaha Mavericks</t>
        </is>
      </c>
      <c r="BXH252" t="inlineStr">
        <is>
          <t>Omaha Mavericks</t>
        </is>
      </c>
      <c r="BZD252" t="inlineStr">
        <is>
          <t>Omaha Mavericks</t>
        </is>
      </c>
      <c r="CAZ252" t="inlineStr">
        <is>
          <t>Omaha Mavericks</t>
        </is>
      </c>
      <c r="CCV252" t="inlineStr">
        <is>
          <t>Omaha Mavericks</t>
        </is>
      </c>
      <c r="CER252" t="inlineStr">
        <is>
          <t>Omaha Mavericks</t>
        </is>
      </c>
      <c r="CGN252" t="inlineStr">
        <is>
          <t>Omaha Mavericks</t>
        </is>
      </c>
      <c r="CIJ252" t="inlineStr">
        <is>
          <t>Omaha Mavericks</t>
        </is>
      </c>
      <c r="CKF252" t="inlineStr">
        <is>
          <t>Omaha Mavericks</t>
        </is>
      </c>
      <c r="CMY252" t="inlineStr">
        <is>
          <t>Vanuatu</t>
        </is>
      </c>
      <c r="CXQ252" t="inlineStr">
        <is>
          <t>Vanuatu</t>
        </is>
      </c>
      <c r="DGL252" t="inlineStr">
        <is>
          <t>CARIES PROTECTION InterX toothbrush</t>
        </is>
      </c>
      <c r="DGM252" t="inlineStr">
        <is>
          <t>Anti Bacterial Ph-Balanced Body Wash Sensitive</t>
        </is>
      </c>
      <c r="DKQ252" t="inlineStr">
        <is>
          <t>Philips 9000</t>
        </is>
      </c>
      <c r="DKR252" t="inlineStr">
        <is>
          <t>Philips 9000</t>
        </is>
      </c>
      <c r="DKS252" t="inlineStr">
        <is>
          <t>Philips 9000</t>
        </is>
      </c>
      <c r="DKT252" t="inlineStr">
        <is>
          <t>Philips 9000</t>
        </is>
      </c>
      <c r="DKU252" t="inlineStr">
        <is>
          <t>Philips 9000</t>
        </is>
      </c>
    </row>
    <row r="253" ht="12.75" customHeight="1">
      <c r="A253" t="inlineStr">
        <is>
          <t>Żelek</t>
        </is>
      </c>
      <c r="B253" t="inlineStr">
        <is>
          <t>Żelek</t>
        </is>
      </c>
      <c r="QF253" t="inlineStr">
        <is>
          <t>Oral Roberts Golden Eagles</t>
        </is>
      </c>
      <c r="SB253" t="inlineStr">
        <is>
          <t>Oral Roberts Golden Eagles</t>
        </is>
      </c>
      <c r="TX253" t="inlineStr">
        <is>
          <t>Oral Roberts Golden Eagles</t>
        </is>
      </c>
      <c r="VT253" t="inlineStr">
        <is>
          <t>Oral Roberts Golden Eagles</t>
        </is>
      </c>
      <c r="XP253" t="inlineStr">
        <is>
          <t>Oral Roberts Golden Eagles</t>
        </is>
      </c>
      <c r="ZL253" t="inlineStr">
        <is>
          <t>Oral Roberts Golden Eagles</t>
        </is>
      </c>
      <c r="ABH253" t="inlineStr">
        <is>
          <t>Oral Roberts Golden Eagles</t>
        </is>
      </c>
      <c r="ADD253" t="inlineStr">
        <is>
          <t>Oral Roberts Golden Eagles</t>
        </is>
      </c>
      <c r="AEZ253" t="inlineStr">
        <is>
          <t>Oral Roberts Golden Eagles</t>
        </is>
      </c>
      <c r="AGV253" t="inlineStr">
        <is>
          <t>Oral Roberts Golden Eagles</t>
        </is>
      </c>
      <c r="AIR253" t="inlineStr">
        <is>
          <t>Oral Roberts Golden Eagles</t>
        </is>
      </c>
      <c r="AKN253" t="inlineStr">
        <is>
          <t>Oral Roberts Golden Eagles</t>
        </is>
      </c>
      <c r="AMJ253" t="inlineStr">
        <is>
          <t>Oral Roberts Golden Eagles</t>
        </is>
      </c>
      <c r="AOF253" t="inlineStr">
        <is>
          <t>Oral Roberts Golden Eagles</t>
        </is>
      </c>
      <c r="AQB253" t="inlineStr">
        <is>
          <t>Oral Roberts Golden Eagles</t>
        </is>
      </c>
      <c r="ARX253" t="inlineStr">
        <is>
          <t>Oral Roberts Golden Eagles</t>
        </is>
      </c>
      <c r="ATT253" t="inlineStr">
        <is>
          <t>Oral Roberts Golden Eagles</t>
        </is>
      </c>
      <c r="AVP253" t="inlineStr">
        <is>
          <t>Oral Roberts Golden Eagles</t>
        </is>
      </c>
      <c r="AXL253" t="inlineStr">
        <is>
          <t>Oral Roberts Golden Eagles</t>
        </is>
      </c>
      <c r="AZH253" t="inlineStr">
        <is>
          <t>Oral Roberts Golden Eagles</t>
        </is>
      </c>
      <c r="BBD253" t="inlineStr">
        <is>
          <t>Oral Roberts Golden Eagles</t>
        </is>
      </c>
      <c r="BCZ253" t="inlineStr">
        <is>
          <t>Oral Roberts Golden Eagles</t>
        </is>
      </c>
      <c r="BEV253" t="inlineStr">
        <is>
          <t>Oral Roberts Golden Eagles</t>
        </is>
      </c>
      <c r="BGR253" t="inlineStr">
        <is>
          <t>Oral Roberts Golden Eagles</t>
        </is>
      </c>
      <c r="BIN253" t="inlineStr">
        <is>
          <t>Oral Roberts Golden Eagles</t>
        </is>
      </c>
      <c r="BKJ253" t="inlineStr">
        <is>
          <t>Oral Roberts Golden Eagles</t>
        </is>
      </c>
      <c r="BMF253" t="inlineStr">
        <is>
          <t>Oral Roberts Golden Eagles</t>
        </is>
      </c>
      <c r="BOB253" t="inlineStr">
        <is>
          <t>Oral Roberts Golden Eagles</t>
        </is>
      </c>
      <c r="BPX253" t="inlineStr">
        <is>
          <t>Oral Roberts Golden Eagles</t>
        </is>
      </c>
      <c r="BRT253" t="inlineStr">
        <is>
          <t>Oral Roberts Golden Eagles</t>
        </is>
      </c>
      <c r="BTP253" t="inlineStr">
        <is>
          <t>Oral Roberts Golden Eagles</t>
        </is>
      </c>
      <c r="BVL253" t="inlineStr">
        <is>
          <t>Oral Roberts Golden Eagles</t>
        </is>
      </c>
      <c r="BXH253" t="inlineStr">
        <is>
          <t>Oral Roberts Golden Eagles</t>
        </is>
      </c>
      <c r="BZD253" t="inlineStr">
        <is>
          <t>Oral Roberts Golden Eagles</t>
        </is>
      </c>
      <c r="CAZ253" t="inlineStr">
        <is>
          <t>Oral Roberts Golden Eagles</t>
        </is>
      </c>
      <c r="CCV253" t="inlineStr">
        <is>
          <t>Oral Roberts Golden Eagles</t>
        </is>
      </c>
      <c r="CER253" t="inlineStr">
        <is>
          <t>Oral Roberts Golden Eagles</t>
        </is>
      </c>
      <c r="CGN253" t="inlineStr">
        <is>
          <t>Oral Roberts Golden Eagles</t>
        </is>
      </c>
      <c r="CIJ253" t="inlineStr">
        <is>
          <t>Oral Roberts Golden Eagles</t>
        </is>
      </c>
      <c r="CKF253" t="inlineStr">
        <is>
          <t>Oral Roberts Golden Eagles</t>
        </is>
      </c>
      <c r="CMY253" t="inlineStr">
        <is>
          <t>Venezuela</t>
        </is>
      </c>
      <c r="CXQ253" t="inlineStr">
        <is>
          <t>Venezuela</t>
        </is>
      </c>
      <c r="DGL253" t="inlineStr">
        <is>
          <t>Cavity Defense Manual Toothbrush</t>
        </is>
      </c>
      <c r="DGM253" t="inlineStr">
        <is>
          <t>Anti-Aging Cleansing Gel</t>
        </is>
      </c>
      <c r="DKQ253" t="inlineStr">
        <is>
          <t>Philips CleanCare</t>
        </is>
      </c>
      <c r="DKR253" t="inlineStr">
        <is>
          <t>Philips CleanCare</t>
        </is>
      </c>
      <c r="DKS253" t="inlineStr">
        <is>
          <t>Philips CleanCare</t>
        </is>
      </c>
      <c r="DKT253" t="inlineStr">
        <is>
          <t>Philips CleanCare</t>
        </is>
      </c>
      <c r="DKU253" t="inlineStr">
        <is>
          <t>Philips CleanCare</t>
        </is>
      </c>
    </row>
    <row r="254" ht="12.75" customHeight="1">
      <c r="A254" t="inlineStr">
        <is>
          <t>كرة السلة الأوروبية</t>
        </is>
      </c>
      <c r="B254" t="inlineStr">
        <is>
          <t>كرةالسلةالأوروبية</t>
        </is>
      </c>
      <c r="QF254" t="inlineStr">
        <is>
          <t>Oregon Ducks</t>
        </is>
      </c>
      <c r="SB254" t="inlineStr">
        <is>
          <t>Oregon Ducks</t>
        </is>
      </c>
      <c r="TX254" t="inlineStr">
        <is>
          <t>Oregon Ducks</t>
        </is>
      </c>
      <c r="VT254" t="inlineStr">
        <is>
          <t>Oregon Ducks</t>
        </is>
      </c>
      <c r="XP254" t="inlineStr">
        <is>
          <t>Oregon Ducks</t>
        </is>
      </c>
      <c r="ZL254" t="inlineStr">
        <is>
          <t>Oregon Ducks</t>
        </is>
      </c>
      <c r="ABH254" t="inlineStr">
        <is>
          <t>Oregon Ducks</t>
        </is>
      </c>
      <c r="ADD254" t="inlineStr">
        <is>
          <t>Oregon Ducks</t>
        </is>
      </c>
      <c r="AEZ254" t="inlineStr">
        <is>
          <t>Oregon Ducks</t>
        </is>
      </c>
      <c r="AGV254" t="inlineStr">
        <is>
          <t>Oregon Ducks</t>
        </is>
      </c>
      <c r="AIR254" t="inlineStr">
        <is>
          <t>Oregon Ducks</t>
        </is>
      </c>
      <c r="AKN254" t="inlineStr">
        <is>
          <t>Oregon Ducks</t>
        </is>
      </c>
      <c r="AMJ254" t="inlineStr">
        <is>
          <t>Oregon Ducks</t>
        </is>
      </c>
      <c r="AOF254" t="inlineStr">
        <is>
          <t>Oregon Ducks</t>
        </is>
      </c>
      <c r="AQB254" t="inlineStr">
        <is>
          <t>Oregon Ducks</t>
        </is>
      </c>
      <c r="ARX254" t="inlineStr">
        <is>
          <t>Oregon Ducks</t>
        </is>
      </c>
      <c r="ATT254" t="inlineStr">
        <is>
          <t>Oregon Ducks</t>
        </is>
      </c>
      <c r="AVP254" t="inlineStr">
        <is>
          <t>Oregon Ducks</t>
        </is>
      </c>
      <c r="AXL254" t="inlineStr">
        <is>
          <t>Oregon Ducks</t>
        </is>
      </c>
      <c r="AZH254" t="inlineStr">
        <is>
          <t>Oregon Ducks</t>
        </is>
      </c>
      <c r="BBD254" t="inlineStr">
        <is>
          <t>Oregon Ducks</t>
        </is>
      </c>
      <c r="BCZ254" t="inlineStr">
        <is>
          <t>Oregon Ducks</t>
        </is>
      </c>
      <c r="BEV254" t="inlineStr">
        <is>
          <t>Oregon Ducks</t>
        </is>
      </c>
      <c r="BGR254" t="inlineStr">
        <is>
          <t>Oregon Ducks</t>
        </is>
      </c>
      <c r="BIN254" t="inlineStr">
        <is>
          <t>Oregon Ducks</t>
        </is>
      </c>
      <c r="BKJ254" t="inlineStr">
        <is>
          <t>Oregon Ducks</t>
        </is>
      </c>
      <c r="BMF254" t="inlineStr">
        <is>
          <t>Oregon Ducks</t>
        </is>
      </c>
      <c r="BOB254" t="inlineStr">
        <is>
          <t>Oregon Ducks</t>
        </is>
      </c>
      <c r="BPX254" t="inlineStr">
        <is>
          <t>Oregon Ducks</t>
        </is>
      </c>
      <c r="BRT254" t="inlineStr">
        <is>
          <t>Oregon Ducks</t>
        </is>
      </c>
      <c r="BTP254" t="inlineStr">
        <is>
          <t>Oregon Ducks</t>
        </is>
      </c>
      <c r="BVL254" t="inlineStr">
        <is>
          <t>Oregon Ducks</t>
        </is>
      </c>
      <c r="BXH254" t="inlineStr">
        <is>
          <t>Oregon Ducks</t>
        </is>
      </c>
      <c r="BZD254" t="inlineStr">
        <is>
          <t>Oregon Ducks</t>
        </is>
      </c>
      <c r="CAZ254" t="inlineStr">
        <is>
          <t>Oregon Ducks</t>
        </is>
      </c>
      <c r="CCV254" t="inlineStr">
        <is>
          <t>Oregon Ducks</t>
        </is>
      </c>
      <c r="CER254" t="inlineStr">
        <is>
          <t>Oregon Ducks</t>
        </is>
      </c>
      <c r="CGN254" t="inlineStr">
        <is>
          <t>Oregon Ducks</t>
        </is>
      </c>
      <c r="CIJ254" t="inlineStr">
        <is>
          <t>Oregon Ducks</t>
        </is>
      </c>
      <c r="CKF254" t="inlineStr">
        <is>
          <t>Oregon Ducks</t>
        </is>
      </c>
      <c r="CMY254" t="inlineStr">
        <is>
          <t>Vietnam</t>
        </is>
      </c>
      <c r="CXQ254" t="inlineStr">
        <is>
          <t>Vietnam</t>
        </is>
      </c>
      <c r="DGL254" t="inlineStr">
        <is>
          <t>Cepillo Dental 123</t>
        </is>
      </c>
      <c r="DGM254" t="inlineStr">
        <is>
          <t>Anti-Blemish And Scar Repair Everyday Cleanser</t>
        </is>
      </c>
      <c r="DKQ254" t="inlineStr">
        <is>
          <t>Philips CleanCare+</t>
        </is>
      </c>
      <c r="DKR254" t="inlineStr">
        <is>
          <t>Philips CleanCare+</t>
        </is>
      </c>
      <c r="DKS254" t="inlineStr">
        <is>
          <t>Philips CleanCare+</t>
        </is>
      </c>
      <c r="DKT254" t="inlineStr">
        <is>
          <t>Philips CleanCare+</t>
        </is>
      </c>
      <c r="DKU254" t="inlineStr">
        <is>
          <t>Philips CleanCare+</t>
        </is>
      </c>
    </row>
    <row r="255" ht="12.75" customHeight="1">
      <c r="A255" t="inlineStr">
        <is>
          <t>بخاخ</t>
        </is>
      </c>
      <c r="B255" t="inlineStr">
        <is>
          <t>بخاخ</t>
        </is>
      </c>
      <c r="QF255" t="inlineStr">
        <is>
          <t>Oregon State Beavers</t>
        </is>
      </c>
      <c r="SB255" t="inlineStr">
        <is>
          <t>Oregon State Beavers</t>
        </is>
      </c>
      <c r="TX255" t="inlineStr">
        <is>
          <t>Oregon State Beavers</t>
        </is>
      </c>
      <c r="VT255" t="inlineStr">
        <is>
          <t>Oregon State Beavers</t>
        </is>
      </c>
      <c r="XP255" t="inlineStr">
        <is>
          <t>Oregon State Beavers</t>
        </is>
      </c>
      <c r="ZL255" t="inlineStr">
        <is>
          <t>Oregon State Beavers</t>
        </is>
      </c>
      <c r="ABH255" t="inlineStr">
        <is>
          <t>Oregon State Beavers</t>
        </is>
      </c>
      <c r="ADD255" t="inlineStr">
        <is>
          <t>Oregon State Beavers</t>
        </is>
      </c>
      <c r="AEZ255" t="inlineStr">
        <is>
          <t>Oregon State Beavers</t>
        </is>
      </c>
      <c r="AGV255" t="inlineStr">
        <is>
          <t>Oregon State Beavers</t>
        </is>
      </c>
      <c r="AIR255" t="inlineStr">
        <is>
          <t>Oregon State Beavers</t>
        </is>
      </c>
      <c r="AKN255" t="inlineStr">
        <is>
          <t>Oregon State Beavers</t>
        </is>
      </c>
      <c r="AMJ255" t="inlineStr">
        <is>
          <t>Oregon State Beavers</t>
        </is>
      </c>
      <c r="AOF255" t="inlineStr">
        <is>
          <t>Oregon State Beavers</t>
        </is>
      </c>
      <c r="AQB255" t="inlineStr">
        <is>
          <t>Oregon State Beavers</t>
        </is>
      </c>
      <c r="ARX255" t="inlineStr">
        <is>
          <t>Oregon State Beavers</t>
        </is>
      </c>
      <c r="ATT255" t="inlineStr">
        <is>
          <t>Oregon State Beavers</t>
        </is>
      </c>
      <c r="AVP255" t="inlineStr">
        <is>
          <t>Oregon State Beavers</t>
        </is>
      </c>
      <c r="AXL255" t="inlineStr">
        <is>
          <t>Oregon State Beavers</t>
        </is>
      </c>
      <c r="AZH255" t="inlineStr">
        <is>
          <t>Oregon State Beavers</t>
        </is>
      </c>
      <c r="BBD255" t="inlineStr">
        <is>
          <t>Oregon State Beavers</t>
        </is>
      </c>
      <c r="BCZ255" t="inlineStr">
        <is>
          <t>Oregon State Beavers</t>
        </is>
      </c>
      <c r="BEV255" t="inlineStr">
        <is>
          <t>Oregon State Beavers</t>
        </is>
      </c>
      <c r="BGR255" t="inlineStr">
        <is>
          <t>Oregon State Beavers</t>
        </is>
      </c>
      <c r="BIN255" t="inlineStr">
        <is>
          <t>Oregon State Beavers</t>
        </is>
      </c>
      <c r="BKJ255" t="inlineStr">
        <is>
          <t>Oregon State Beavers</t>
        </is>
      </c>
      <c r="BMF255" t="inlineStr">
        <is>
          <t>Oregon State Beavers</t>
        </is>
      </c>
      <c r="BOB255" t="inlineStr">
        <is>
          <t>Oregon State Beavers</t>
        </is>
      </c>
      <c r="BPX255" t="inlineStr">
        <is>
          <t>Oregon State Beavers</t>
        </is>
      </c>
      <c r="BRT255" t="inlineStr">
        <is>
          <t>Oregon State Beavers</t>
        </is>
      </c>
      <c r="BTP255" t="inlineStr">
        <is>
          <t>Oregon State Beavers</t>
        </is>
      </c>
      <c r="BVL255" t="inlineStr">
        <is>
          <t>Oregon State Beavers</t>
        </is>
      </c>
      <c r="BXH255" t="inlineStr">
        <is>
          <t>Oregon State Beavers</t>
        </is>
      </c>
      <c r="BZD255" t="inlineStr">
        <is>
          <t>Oregon State Beavers</t>
        </is>
      </c>
      <c r="CAZ255" t="inlineStr">
        <is>
          <t>Oregon State Beavers</t>
        </is>
      </c>
      <c r="CCV255" t="inlineStr">
        <is>
          <t>Oregon State Beavers</t>
        </is>
      </c>
      <c r="CER255" t="inlineStr">
        <is>
          <t>Oregon State Beavers</t>
        </is>
      </c>
      <c r="CGN255" t="inlineStr">
        <is>
          <t>Oregon State Beavers</t>
        </is>
      </c>
      <c r="CIJ255" t="inlineStr">
        <is>
          <t>Oregon State Beavers</t>
        </is>
      </c>
      <c r="CKF255" t="inlineStr">
        <is>
          <t>Oregon State Beavers</t>
        </is>
      </c>
      <c r="CMY255" t="inlineStr">
        <is>
          <t>Wallis and Futuna</t>
        </is>
      </c>
      <c r="CXQ255" t="inlineStr">
        <is>
          <t>Wallis and Futuna</t>
        </is>
      </c>
      <c r="DGL255" t="inlineStr">
        <is>
          <t>Cepillo Interdental</t>
        </is>
      </c>
      <c r="DGM255" t="inlineStr">
        <is>
          <t>Anti-Blemish Solutions Cleansing Foam</t>
        </is>
      </c>
      <c r="DKQ255" t="inlineStr">
        <is>
          <t>Philips DailyClean</t>
        </is>
      </c>
      <c r="DKR255" t="inlineStr">
        <is>
          <t>Philips DailyClean</t>
        </is>
      </c>
      <c r="DKS255" t="inlineStr">
        <is>
          <t>Philips DailyClean</t>
        </is>
      </c>
      <c r="DKT255" t="inlineStr">
        <is>
          <t>Philips DailyClean</t>
        </is>
      </c>
      <c r="DKU255" t="inlineStr">
        <is>
          <t>Philips DailyClean</t>
        </is>
      </c>
    </row>
    <row r="256" ht="12.75" customHeight="1">
      <c r="A256" t="inlineStr">
        <is>
          <t>펜슬</t>
        </is>
      </c>
      <c r="B256" t="inlineStr">
        <is>
          <t>펜슬</t>
        </is>
      </c>
      <c r="QF256" t="inlineStr">
        <is>
          <t>Pacific Boxers</t>
        </is>
      </c>
      <c r="SB256" t="inlineStr">
        <is>
          <t>Pacific Boxers</t>
        </is>
      </c>
      <c r="TX256" t="inlineStr">
        <is>
          <t>Pacific Boxers</t>
        </is>
      </c>
      <c r="VT256" t="inlineStr">
        <is>
          <t>Pacific Boxers</t>
        </is>
      </c>
      <c r="XP256" t="inlineStr">
        <is>
          <t>Pacific Boxers</t>
        </is>
      </c>
      <c r="ZL256" t="inlineStr">
        <is>
          <t>Pacific Boxers</t>
        </is>
      </c>
      <c r="ABH256" t="inlineStr">
        <is>
          <t>Pacific Boxers</t>
        </is>
      </c>
      <c r="ADD256" t="inlineStr">
        <is>
          <t>Pacific Boxers</t>
        </is>
      </c>
      <c r="AEZ256" t="inlineStr">
        <is>
          <t>Pacific Boxers</t>
        </is>
      </c>
      <c r="AGV256" t="inlineStr">
        <is>
          <t>Pacific Boxers</t>
        </is>
      </c>
      <c r="AIR256" t="inlineStr">
        <is>
          <t>Pacific Boxers</t>
        </is>
      </c>
      <c r="AKN256" t="inlineStr">
        <is>
          <t>Pacific Boxers</t>
        </is>
      </c>
      <c r="AMJ256" t="inlineStr">
        <is>
          <t>Pacific Boxers</t>
        </is>
      </c>
      <c r="AOF256" t="inlineStr">
        <is>
          <t>Pacific Boxers</t>
        </is>
      </c>
      <c r="AQB256" t="inlineStr">
        <is>
          <t>Pacific Boxers</t>
        </is>
      </c>
      <c r="ARX256" t="inlineStr">
        <is>
          <t>Pacific Boxers</t>
        </is>
      </c>
      <c r="ATT256" t="inlineStr">
        <is>
          <t>Pacific Boxers</t>
        </is>
      </c>
      <c r="AVP256" t="inlineStr">
        <is>
          <t>Pacific Boxers</t>
        </is>
      </c>
      <c r="AXL256" t="inlineStr">
        <is>
          <t>Pacific Boxers</t>
        </is>
      </c>
      <c r="AZH256" t="inlineStr">
        <is>
          <t>Pacific Boxers</t>
        </is>
      </c>
      <c r="BBD256" t="inlineStr">
        <is>
          <t>Pacific Boxers</t>
        </is>
      </c>
      <c r="BCZ256" t="inlineStr">
        <is>
          <t>Pacific Boxers</t>
        </is>
      </c>
      <c r="BEV256" t="inlineStr">
        <is>
          <t>Pacific Boxers</t>
        </is>
      </c>
      <c r="BGR256" t="inlineStr">
        <is>
          <t>Pacific Boxers</t>
        </is>
      </c>
      <c r="BIN256" t="inlineStr">
        <is>
          <t>Pacific Boxers</t>
        </is>
      </c>
      <c r="BKJ256" t="inlineStr">
        <is>
          <t>Pacific Boxers</t>
        </is>
      </c>
      <c r="BMF256" t="inlineStr">
        <is>
          <t>Pacific Boxers</t>
        </is>
      </c>
      <c r="BOB256" t="inlineStr">
        <is>
          <t>Pacific Boxers</t>
        </is>
      </c>
      <c r="BPX256" t="inlineStr">
        <is>
          <t>Pacific Boxers</t>
        </is>
      </c>
      <c r="BRT256" t="inlineStr">
        <is>
          <t>Pacific Boxers</t>
        </is>
      </c>
      <c r="BTP256" t="inlineStr">
        <is>
          <t>Pacific Boxers</t>
        </is>
      </c>
      <c r="BVL256" t="inlineStr">
        <is>
          <t>Pacific Boxers</t>
        </is>
      </c>
      <c r="BXH256" t="inlineStr">
        <is>
          <t>Pacific Boxers</t>
        </is>
      </c>
      <c r="BZD256" t="inlineStr">
        <is>
          <t>Pacific Boxers</t>
        </is>
      </c>
      <c r="CAZ256" t="inlineStr">
        <is>
          <t>Pacific Boxers</t>
        </is>
      </c>
      <c r="CCV256" t="inlineStr">
        <is>
          <t>Pacific Boxers</t>
        </is>
      </c>
      <c r="CER256" t="inlineStr">
        <is>
          <t>Pacific Boxers</t>
        </is>
      </c>
      <c r="CGN256" t="inlineStr">
        <is>
          <t>Pacific Boxers</t>
        </is>
      </c>
      <c r="CIJ256" t="inlineStr">
        <is>
          <t>Pacific Boxers</t>
        </is>
      </c>
      <c r="CKF256" t="inlineStr">
        <is>
          <t>Pacific Boxers</t>
        </is>
      </c>
      <c r="CMY256" t="inlineStr">
        <is>
          <t>Western Sahara</t>
        </is>
      </c>
      <c r="CXQ256" t="inlineStr">
        <is>
          <t>Western Sahara</t>
        </is>
      </c>
      <c r="DGL256" t="inlineStr">
        <is>
          <t>Change</t>
        </is>
      </c>
      <c r="DGM256" t="inlineStr">
        <is>
          <t>Anti-Boutons+ Gel Nettoyant</t>
        </is>
      </c>
      <c r="DKQ256" t="inlineStr">
        <is>
          <t>Philips DiamondClean</t>
        </is>
      </c>
      <c r="DKR256" t="inlineStr">
        <is>
          <t>Philips DiamondClean</t>
        </is>
      </c>
      <c r="DKS256" t="inlineStr">
        <is>
          <t>Philips DiamondClean</t>
        </is>
      </c>
      <c r="DKT256" t="inlineStr">
        <is>
          <t>Philips DiamondClean</t>
        </is>
      </c>
      <c r="DKU256" t="inlineStr">
        <is>
          <t>Philips DiamondClean</t>
        </is>
      </c>
    </row>
    <row r="257" ht="12.75" customHeight="1">
      <c r="A257" t="inlineStr">
        <is>
          <t>Otras ligas de fútbol</t>
        </is>
      </c>
      <c r="B257" t="inlineStr">
        <is>
          <t>Otrasligasdefútbol</t>
        </is>
      </c>
      <c r="QF257" t="inlineStr">
        <is>
          <t>Pacific Tigers</t>
        </is>
      </c>
      <c r="SB257" t="inlineStr">
        <is>
          <t>Pacific Tigers</t>
        </is>
      </c>
      <c r="TX257" t="inlineStr">
        <is>
          <t>Pacific Tigers</t>
        </is>
      </c>
      <c r="VT257" t="inlineStr">
        <is>
          <t>Pacific Tigers</t>
        </is>
      </c>
      <c r="XP257" t="inlineStr">
        <is>
          <t>Pacific Tigers</t>
        </is>
      </c>
      <c r="ZL257" t="inlineStr">
        <is>
          <t>Pacific Tigers</t>
        </is>
      </c>
      <c r="ABH257" t="inlineStr">
        <is>
          <t>Pacific Tigers</t>
        </is>
      </c>
      <c r="ADD257" t="inlineStr">
        <is>
          <t>Pacific Tigers</t>
        </is>
      </c>
      <c r="AEZ257" t="inlineStr">
        <is>
          <t>Pacific Tigers</t>
        </is>
      </c>
      <c r="AGV257" t="inlineStr">
        <is>
          <t>Pacific Tigers</t>
        </is>
      </c>
      <c r="AIR257" t="inlineStr">
        <is>
          <t>Pacific Tigers</t>
        </is>
      </c>
      <c r="AKN257" t="inlineStr">
        <is>
          <t>Pacific Tigers</t>
        </is>
      </c>
      <c r="AMJ257" t="inlineStr">
        <is>
          <t>Pacific Tigers</t>
        </is>
      </c>
      <c r="AOF257" t="inlineStr">
        <is>
          <t>Pacific Tigers</t>
        </is>
      </c>
      <c r="AQB257" t="inlineStr">
        <is>
          <t>Pacific Tigers</t>
        </is>
      </c>
      <c r="ARX257" t="inlineStr">
        <is>
          <t>Pacific Tigers</t>
        </is>
      </c>
      <c r="ATT257" t="inlineStr">
        <is>
          <t>Pacific Tigers</t>
        </is>
      </c>
      <c r="AVP257" t="inlineStr">
        <is>
          <t>Pacific Tigers</t>
        </is>
      </c>
      <c r="AXL257" t="inlineStr">
        <is>
          <t>Pacific Tigers</t>
        </is>
      </c>
      <c r="AZH257" t="inlineStr">
        <is>
          <t>Pacific Tigers</t>
        </is>
      </c>
      <c r="BBD257" t="inlineStr">
        <is>
          <t>Pacific Tigers</t>
        </is>
      </c>
      <c r="BCZ257" t="inlineStr">
        <is>
          <t>Pacific Tigers</t>
        </is>
      </c>
      <c r="BEV257" t="inlineStr">
        <is>
          <t>Pacific Tigers</t>
        </is>
      </c>
      <c r="BGR257" t="inlineStr">
        <is>
          <t>Pacific Tigers</t>
        </is>
      </c>
      <c r="BIN257" t="inlineStr">
        <is>
          <t>Pacific Tigers</t>
        </is>
      </c>
      <c r="BKJ257" t="inlineStr">
        <is>
          <t>Pacific Tigers</t>
        </is>
      </c>
      <c r="BMF257" t="inlineStr">
        <is>
          <t>Pacific Tigers</t>
        </is>
      </c>
      <c r="BOB257" t="inlineStr">
        <is>
          <t>Pacific Tigers</t>
        </is>
      </c>
      <c r="BPX257" t="inlineStr">
        <is>
          <t>Pacific Tigers</t>
        </is>
      </c>
      <c r="BRT257" t="inlineStr">
        <is>
          <t>Pacific Tigers</t>
        </is>
      </c>
      <c r="BTP257" t="inlineStr">
        <is>
          <t>Pacific Tigers</t>
        </is>
      </c>
      <c r="BVL257" t="inlineStr">
        <is>
          <t>Pacific Tigers</t>
        </is>
      </c>
      <c r="BXH257" t="inlineStr">
        <is>
          <t>Pacific Tigers</t>
        </is>
      </c>
      <c r="BZD257" t="inlineStr">
        <is>
          <t>Pacific Tigers</t>
        </is>
      </c>
      <c r="CAZ257" t="inlineStr">
        <is>
          <t>Pacific Tigers</t>
        </is>
      </c>
      <c r="CCV257" t="inlineStr">
        <is>
          <t>Pacific Tigers</t>
        </is>
      </c>
      <c r="CER257" t="inlineStr">
        <is>
          <t>Pacific Tigers</t>
        </is>
      </c>
      <c r="CGN257" t="inlineStr">
        <is>
          <t>Pacific Tigers</t>
        </is>
      </c>
      <c r="CIJ257" t="inlineStr">
        <is>
          <t>Pacific Tigers</t>
        </is>
      </c>
      <c r="CKF257" t="inlineStr">
        <is>
          <t>Pacific Tigers</t>
        </is>
      </c>
      <c r="CMY257" t="inlineStr">
        <is>
          <t>Yemen</t>
        </is>
      </c>
      <c r="CXQ257" t="inlineStr">
        <is>
          <t>Yemen</t>
        </is>
      </c>
      <c r="DGL257" t="inlineStr">
        <is>
          <t>Change brushKeep handle</t>
        </is>
      </c>
      <c r="DGM257" t="inlineStr">
        <is>
          <t>Anti-Fatigue Comfort Cleanser</t>
        </is>
      </c>
      <c r="DKQ257" t="inlineStr">
        <is>
          <t>Philips DiamondClean 9000</t>
        </is>
      </c>
      <c r="DKR257" t="inlineStr">
        <is>
          <t>Philips DiamondClean 9000</t>
        </is>
      </c>
      <c r="DKS257" t="inlineStr">
        <is>
          <t>Philips DiamondClean 9000</t>
        </is>
      </c>
      <c r="DKT257" t="inlineStr">
        <is>
          <t>Philips DiamondClean 9000</t>
        </is>
      </c>
      <c r="DKU257" t="inlineStr">
        <is>
          <t>Philips DiamondClean 9000</t>
        </is>
      </c>
    </row>
    <row r="258" ht="12.75" customHeight="1">
      <c r="A258" t="inlineStr">
        <is>
          <t>சிரப்</t>
        </is>
      </c>
      <c r="B258" t="inlineStr">
        <is>
          <t>சிரப</t>
        </is>
      </c>
      <c r="QF258" t="inlineStr">
        <is>
          <t>Penn Quakers</t>
        </is>
      </c>
      <c r="SB258" t="inlineStr">
        <is>
          <t>Penn Quakers</t>
        </is>
      </c>
      <c r="TX258" t="inlineStr">
        <is>
          <t>Penn Quakers</t>
        </is>
      </c>
      <c r="VT258" t="inlineStr">
        <is>
          <t>Penn Quakers</t>
        </is>
      </c>
      <c r="XP258" t="inlineStr">
        <is>
          <t>Penn Quakers</t>
        </is>
      </c>
      <c r="ZL258" t="inlineStr">
        <is>
          <t>Penn Quakers</t>
        </is>
      </c>
      <c r="ABH258" t="inlineStr">
        <is>
          <t>Penn Quakers</t>
        </is>
      </c>
      <c r="ADD258" t="inlineStr">
        <is>
          <t>Penn Quakers</t>
        </is>
      </c>
      <c r="AEZ258" t="inlineStr">
        <is>
          <t>Penn Quakers</t>
        </is>
      </c>
      <c r="AGV258" t="inlineStr">
        <is>
          <t>Penn Quakers</t>
        </is>
      </c>
      <c r="AIR258" t="inlineStr">
        <is>
          <t>Penn Quakers</t>
        </is>
      </c>
      <c r="AKN258" t="inlineStr">
        <is>
          <t>Penn Quakers</t>
        </is>
      </c>
      <c r="AMJ258" t="inlineStr">
        <is>
          <t>Penn Quakers</t>
        </is>
      </c>
      <c r="AOF258" t="inlineStr">
        <is>
          <t>Penn Quakers</t>
        </is>
      </c>
      <c r="AQB258" t="inlineStr">
        <is>
          <t>Penn Quakers</t>
        </is>
      </c>
      <c r="ARX258" t="inlineStr">
        <is>
          <t>Penn Quakers</t>
        </is>
      </c>
      <c r="ATT258" t="inlineStr">
        <is>
          <t>Penn Quakers</t>
        </is>
      </c>
      <c r="AVP258" t="inlineStr">
        <is>
          <t>Penn Quakers</t>
        </is>
      </c>
      <c r="AXL258" t="inlineStr">
        <is>
          <t>Penn Quakers</t>
        </is>
      </c>
      <c r="AZH258" t="inlineStr">
        <is>
          <t>Penn Quakers</t>
        </is>
      </c>
      <c r="BBD258" t="inlineStr">
        <is>
          <t>Penn Quakers</t>
        </is>
      </c>
      <c r="BCZ258" t="inlineStr">
        <is>
          <t>Penn Quakers</t>
        </is>
      </c>
      <c r="BEV258" t="inlineStr">
        <is>
          <t>Penn Quakers</t>
        </is>
      </c>
      <c r="BGR258" t="inlineStr">
        <is>
          <t>Penn Quakers</t>
        </is>
      </c>
      <c r="BIN258" t="inlineStr">
        <is>
          <t>Penn Quakers</t>
        </is>
      </c>
      <c r="BKJ258" t="inlineStr">
        <is>
          <t>Penn Quakers</t>
        </is>
      </c>
      <c r="BMF258" t="inlineStr">
        <is>
          <t>Penn Quakers</t>
        </is>
      </c>
      <c r="BOB258" t="inlineStr">
        <is>
          <t>Penn Quakers</t>
        </is>
      </c>
      <c r="BPX258" t="inlineStr">
        <is>
          <t>Penn Quakers</t>
        </is>
      </c>
      <c r="BRT258" t="inlineStr">
        <is>
          <t>Penn Quakers</t>
        </is>
      </c>
      <c r="BTP258" t="inlineStr">
        <is>
          <t>Penn Quakers</t>
        </is>
      </c>
      <c r="BVL258" t="inlineStr">
        <is>
          <t>Penn Quakers</t>
        </is>
      </c>
      <c r="BXH258" t="inlineStr">
        <is>
          <t>Penn Quakers</t>
        </is>
      </c>
      <c r="BZD258" t="inlineStr">
        <is>
          <t>Penn Quakers</t>
        </is>
      </c>
      <c r="CAZ258" t="inlineStr">
        <is>
          <t>Penn Quakers</t>
        </is>
      </c>
      <c r="CCV258" t="inlineStr">
        <is>
          <t>Penn Quakers</t>
        </is>
      </c>
      <c r="CER258" t="inlineStr">
        <is>
          <t>Penn Quakers</t>
        </is>
      </c>
      <c r="CGN258" t="inlineStr">
        <is>
          <t>Penn Quakers</t>
        </is>
      </c>
      <c r="CIJ258" t="inlineStr">
        <is>
          <t>Penn Quakers</t>
        </is>
      </c>
      <c r="CKF258" t="inlineStr">
        <is>
          <t>Penn Quakers</t>
        </is>
      </c>
      <c r="CMY258" t="inlineStr">
        <is>
          <t>Yugoslavia</t>
        </is>
      </c>
      <c r="CXQ258" t="inlineStr">
        <is>
          <t>Yugoslavia</t>
        </is>
      </c>
      <c r="DGL258" t="inlineStr">
        <is>
          <t>Charcoal Clean</t>
        </is>
      </c>
      <c r="DGM258" t="inlineStr">
        <is>
          <t>Anti-Imperfection Comfort Cleanser</t>
        </is>
      </c>
      <c r="DKQ258" t="inlineStr">
        <is>
          <t>Philips DiamondClean Smart</t>
        </is>
      </c>
      <c r="DKR258" t="inlineStr">
        <is>
          <t>Philips DiamondClean Smart</t>
        </is>
      </c>
      <c r="DKS258" t="inlineStr">
        <is>
          <t>Philips DiamondClean Smart</t>
        </is>
      </c>
      <c r="DKT258" t="inlineStr">
        <is>
          <t>Philips DiamondClean Smart</t>
        </is>
      </c>
      <c r="DKU258" t="inlineStr">
        <is>
          <t>Philips DiamondClean Smart</t>
        </is>
      </c>
    </row>
    <row r="259" ht="12.75" customHeight="1">
      <c r="A259" t="inlineStr">
        <is>
          <t>كريستال</t>
        </is>
      </c>
      <c r="B259" t="inlineStr">
        <is>
          <t>كريستال</t>
        </is>
      </c>
      <c r="QF259" t="inlineStr">
        <is>
          <t>Penn State Nittany Lions</t>
        </is>
      </c>
      <c r="SB259" t="inlineStr">
        <is>
          <t>Penn State Nittany Lions</t>
        </is>
      </c>
      <c r="TX259" t="inlineStr">
        <is>
          <t>Penn State Nittany Lions</t>
        </is>
      </c>
      <c r="VT259" t="inlineStr">
        <is>
          <t>Penn State Nittany Lions</t>
        </is>
      </c>
      <c r="XP259" t="inlineStr">
        <is>
          <t>Penn State Nittany Lions</t>
        </is>
      </c>
      <c r="ZL259" t="inlineStr">
        <is>
          <t>Penn State Nittany Lions</t>
        </is>
      </c>
      <c r="ABH259" t="inlineStr">
        <is>
          <t>Penn State Nittany Lions</t>
        </is>
      </c>
      <c r="ADD259" t="inlineStr">
        <is>
          <t>Penn State Nittany Lions</t>
        </is>
      </c>
      <c r="AEZ259" t="inlineStr">
        <is>
          <t>Penn State Nittany Lions</t>
        </is>
      </c>
      <c r="AGV259" t="inlineStr">
        <is>
          <t>Penn State Nittany Lions</t>
        </is>
      </c>
      <c r="AIR259" t="inlineStr">
        <is>
          <t>Penn State Nittany Lions</t>
        </is>
      </c>
      <c r="AKN259" t="inlineStr">
        <is>
          <t>Penn State Nittany Lions</t>
        </is>
      </c>
      <c r="AMJ259" t="inlineStr">
        <is>
          <t>Penn State Nittany Lions</t>
        </is>
      </c>
      <c r="AOF259" t="inlineStr">
        <is>
          <t>Penn State Nittany Lions</t>
        </is>
      </c>
      <c r="AQB259" t="inlineStr">
        <is>
          <t>Penn State Nittany Lions</t>
        </is>
      </c>
      <c r="ARX259" t="inlineStr">
        <is>
          <t>Penn State Nittany Lions</t>
        </is>
      </c>
      <c r="ATT259" t="inlineStr">
        <is>
          <t>Penn State Nittany Lions</t>
        </is>
      </c>
      <c r="AVP259" t="inlineStr">
        <is>
          <t>Penn State Nittany Lions</t>
        </is>
      </c>
      <c r="AXL259" t="inlineStr">
        <is>
          <t>Penn State Nittany Lions</t>
        </is>
      </c>
      <c r="AZH259" t="inlineStr">
        <is>
          <t>Penn State Nittany Lions</t>
        </is>
      </c>
      <c r="BBD259" t="inlineStr">
        <is>
          <t>Penn State Nittany Lions</t>
        </is>
      </c>
      <c r="BCZ259" t="inlineStr">
        <is>
          <t>Penn State Nittany Lions</t>
        </is>
      </c>
      <c r="BEV259" t="inlineStr">
        <is>
          <t>Penn State Nittany Lions</t>
        </is>
      </c>
      <c r="BGR259" t="inlineStr">
        <is>
          <t>Penn State Nittany Lions</t>
        </is>
      </c>
      <c r="BIN259" t="inlineStr">
        <is>
          <t>Penn State Nittany Lions</t>
        </is>
      </c>
      <c r="BKJ259" t="inlineStr">
        <is>
          <t>Penn State Nittany Lions</t>
        </is>
      </c>
      <c r="BMF259" t="inlineStr">
        <is>
          <t>Penn State Nittany Lions</t>
        </is>
      </c>
      <c r="BOB259" t="inlineStr">
        <is>
          <t>Penn State Nittany Lions</t>
        </is>
      </c>
      <c r="BPX259" t="inlineStr">
        <is>
          <t>Penn State Nittany Lions</t>
        </is>
      </c>
      <c r="BRT259" t="inlineStr">
        <is>
          <t>Penn State Nittany Lions</t>
        </is>
      </c>
      <c r="BTP259" t="inlineStr">
        <is>
          <t>Penn State Nittany Lions</t>
        </is>
      </c>
      <c r="BVL259" t="inlineStr">
        <is>
          <t>Penn State Nittany Lions</t>
        </is>
      </c>
      <c r="BXH259" t="inlineStr">
        <is>
          <t>Penn State Nittany Lions</t>
        </is>
      </c>
      <c r="BZD259" t="inlineStr">
        <is>
          <t>Penn State Nittany Lions</t>
        </is>
      </c>
      <c r="CAZ259" t="inlineStr">
        <is>
          <t>Penn State Nittany Lions</t>
        </is>
      </c>
      <c r="CCV259" t="inlineStr">
        <is>
          <t>Penn State Nittany Lions</t>
        </is>
      </c>
      <c r="CER259" t="inlineStr">
        <is>
          <t>Penn State Nittany Lions</t>
        </is>
      </c>
      <c r="CGN259" t="inlineStr">
        <is>
          <t>Penn State Nittany Lions</t>
        </is>
      </c>
      <c r="CIJ259" t="inlineStr">
        <is>
          <t>Penn State Nittany Lions</t>
        </is>
      </c>
      <c r="CKF259" t="inlineStr">
        <is>
          <t>Penn State Nittany Lions</t>
        </is>
      </c>
      <c r="CMY259" t="inlineStr">
        <is>
          <t>Zaire</t>
        </is>
      </c>
      <c r="CXQ259" t="inlineStr">
        <is>
          <t>Zaire</t>
        </is>
      </c>
      <c r="DGL259" t="inlineStr">
        <is>
          <t>Charcoal es</t>
        </is>
      </c>
      <c r="DGM259" t="inlineStr">
        <is>
          <t>Anti-Odour Hand Soap</t>
        </is>
      </c>
      <c r="DKQ259" t="inlineStr">
        <is>
          <t>Philips DiamondClean Smart 9300</t>
        </is>
      </c>
      <c r="DKR259" t="inlineStr">
        <is>
          <t>Philips DiamondClean Smart 9300</t>
        </is>
      </c>
      <c r="DKS259" t="inlineStr">
        <is>
          <t>Philips DiamondClean Smart 9300</t>
        </is>
      </c>
      <c r="DKT259" t="inlineStr">
        <is>
          <t>Philips DiamondClean Smart 9300</t>
        </is>
      </c>
      <c r="DKU259" t="inlineStr">
        <is>
          <t>Philips DiamondClean Smart 9300</t>
        </is>
      </c>
    </row>
    <row r="260" ht="12.75" customHeight="1">
      <c r="A260" t="inlineStr">
        <is>
          <t>portuguese_football</t>
        </is>
      </c>
      <c r="B260" t="inlineStr">
        <is>
          <t>portuguese_football</t>
        </is>
      </c>
      <c r="QF260" t="inlineStr">
        <is>
          <t>Pennsylvania Quakers</t>
        </is>
      </c>
      <c r="SB260" t="inlineStr">
        <is>
          <t>Pennsylvania Quakers</t>
        </is>
      </c>
      <c r="TX260" t="inlineStr">
        <is>
          <t>Pennsylvania Quakers</t>
        </is>
      </c>
      <c r="VT260" t="inlineStr">
        <is>
          <t>Pennsylvania Quakers</t>
        </is>
      </c>
      <c r="XP260" t="inlineStr">
        <is>
          <t>Pennsylvania Quakers</t>
        </is>
      </c>
      <c r="ZL260" t="inlineStr">
        <is>
          <t>Pennsylvania Quakers</t>
        </is>
      </c>
      <c r="ABH260" t="inlineStr">
        <is>
          <t>Pennsylvania Quakers</t>
        </is>
      </c>
      <c r="ADD260" t="inlineStr">
        <is>
          <t>Pennsylvania Quakers</t>
        </is>
      </c>
      <c r="AEZ260" t="inlineStr">
        <is>
          <t>Pennsylvania Quakers</t>
        </is>
      </c>
      <c r="AGV260" t="inlineStr">
        <is>
          <t>Pennsylvania Quakers</t>
        </is>
      </c>
      <c r="AIR260" t="inlineStr">
        <is>
          <t>Pennsylvania Quakers</t>
        </is>
      </c>
      <c r="AKN260" t="inlineStr">
        <is>
          <t>Pennsylvania Quakers</t>
        </is>
      </c>
      <c r="AMJ260" t="inlineStr">
        <is>
          <t>Pennsylvania Quakers</t>
        </is>
      </c>
      <c r="AOF260" t="inlineStr">
        <is>
          <t>Pennsylvania Quakers</t>
        </is>
      </c>
      <c r="AQB260" t="inlineStr">
        <is>
          <t>Pennsylvania Quakers</t>
        </is>
      </c>
      <c r="ARX260" t="inlineStr">
        <is>
          <t>Pennsylvania Quakers</t>
        </is>
      </c>
      <c r="ATT260" t="inlineStr">
        <is>
          <t>Pennsylvania Quakers</t>
        </is>
      </c>
      <c r="AVP260" t="inlineStr">
        <is>
          <t>Pennsylvania Quakers</t>
        </is>
      </c>
      <c r="AXL260" t="inlineStr">
        <is>
          <t>Pennsylvania Quakers</t>
        </is>
      </c>
      <c r="AZH260" t="inlineStr">
        <is>
          <t>Pennsylvania Quakers</t>
        </is>
      </c>
      <c r="BBD260" t="inlineStr">
        <is>
          <t>Pennsylvania Quakers</t>
        </is>
      </c>
      <c r="BCZ260" t="inlineStr">
        <is>
          <t>Pennsylvania Quakers</t>
        </is>
      </c>
      <c r="BEV260" t="inlineStr">
        <is>
          <t>Pennsylvania Quakers</t>
        </is>
      </c>
      <c r="BGR260" t="inlineStr">
        <is>
          <t>Pennsylvania Quakers</t>
        </is>
      </c>
      <c r="BIN260" t="inlineStr">
        <is>
          <t>Pennsylvania Quakers</t>
        </is>
      </c>
      <c r="BKJ260" t="inlineStr">
        <is>
          <t>Pennsylvania Quakers</t>
        </is>
      </c>
      <c r="BMF260" t="inlineStr">
        <is>
          <t>Pennsylvania Quakers</t>
        </is>
      </c>
      <c r="BOB260" t="inlineStr">
        <is>
          <t>Pennsylvania Quakers</t>
        </is>
      </c>
      <c r="BPX260" t="inlineStr">
        <is>
          <t>Pennsylvania Quakers</t>
        </is>
      </c>
      <c r="BRT260" t="inlineStr">
        <is>
          <t>Pennsylvania Quakers</t>
        </is>
      </c>
      <c r="BTP260" t="inlineStr">
        <is>
          <t>Pennsylvania Quakers</t>
        </is>
      </c>
      <c r="BVL260" t="inlineStr">
        <is>
          <t>Pennsylvania Quakers</t>
        </is>
      </c>
      <c r="BXH260" t="inlineStr">
        <is>
          <t>Pennsylvania Quakers</t>
        </is>
      </c>
      <c r="BZD260" t="inlineStr">
        <is>
          <t>Pennsylvania Quakers</t>
        </is>
      </c>
      <c r="CAZ260" t="inlineStr">
        <is>
          <t>Pennsylvania Quakers</t>
        </is>
      </c>
      <c r="CCV260" t="inlineStr">
        <is>
          <t>Pennsylvania Quakers</t>
        </is>
      </c>
      <c r="CER260" t="inlineStr">
        <is>
          <t>Pennsylvania Quakers</t>
        </is>
      </c>
      <c r="CGN260" t="inlineStr">
        <is>
          <t>Pennsylvania Quakers</t>
        </is>
      </c>
      <c r="CIJ260" t="inlineStr">
        <is>
          <t>Pennsylvania Quakers</t>
        </is>
      </c>
      <c r="CKF260" t="inlineStr">
        <is>
          <t>Pennsylvania Quakers</t>
        </is>
      </c>
      <c r="CMY260" t="inlineStr">
        <is>
          <t>Zambia</t>
        </is>
      </c>
      <c r="CXQ260" t="inlineStr">
        <is>
          <t>Zambia</t>
        </is>
      </c>
      <c r="DGL260" t="inlineStr">
        <is>
          <t>Children's toothbrush</t>
        </is>
      </c>
      <c r="DGM260" t="inlineStr">
        <is>
          <t>Anti-Pickel+ Peeling Waschgel</t>
        </is>
      </c>
      <c r="DKQ260" t="inlineStr">
        <is>
          <t>Philips DiamondClean Smart 9400</t>
        </is>
      </c>
      <c r="DKR260" t="inlineStr">
        <is>
          <t>Philips DiamondClean Smart 9400</t>
        </is>
      </c>
      <c r="DKS260" t="inlineStr">
        <is>
          <t>Philips DiamondClean Smart 9400</t>
        </is>
      </c>
      <c r="DKT260" t="inlineStr">
        <is>
          <t>Philips DiamondClean Smart 9400</t>
        </is>
      </c>
      <c r="DKU260" t="inlineStr">
        <is>
          <t>Philips DiamondClean Smart 9400</t>
        </is>
      </c>
    </row>
    <row r="261" ht="12.75" customHeight="1">
      <c r="A261" t="inlineStr">
        <is>
          <t>عصا</t>
        </is>
      </c>
      <c r="B261" t="inlineStr">
        <is>
          <t>عصا</t>
        </is>
      </c>
      <c r="QF261" t="inlineStr">
        <is>
          <t>Pepperdine Waves</t>
        </is>
      </c>
      <c r="SB261" t="inlineStr">
        <is>
          <t>Pepperdine Waves</t>
        </is>
      </c>
      <c r="TX261" t="inlineStr">
        <is>
          <t>Pepperdine Waves</t>
        </is>
      </c>
      <c r="VT261" t="inlineStr">
        <is>
          <t>Pepperdine Waves</t>
        </is>
      </c>
      <c r="XP261" t="inlineStr">
        <is>
          <t>Pepperdine Waves</t>
        </is>
      </c>
      <c r="ZL261" t="inlineStr">
        <is>
          <t>Pepperdine Waves</t>
        </is>
      </c>
      <c r="ABH261" t="inlineStr">
        <is>
          <t>Pepperdine Waves</t>
        </is>
      </c>
      <c r="ADD261" t="inlineStr">
        <is>
          <t>Pepperdine Waves</t>
        </is>
      </c>
      <c r="AEZ261" t="inlineStr">
        <is>
          <t>Pepperdine Waves</t>
        </is>
      </c>
      <c r="AGV261" t="inlineStr">
        <is>
          <t>Pepperdine Waves</t>
        </is>
      </c>
      <c r="AIR261" t="inlineStr">
        <is>
          <t>Pepperdine Waves</t>
        </is>
      </c>
      <c r="AKN261" t="inlineStr">
        <is>
          <t>Pepperdine Waves</t>
        </is>
      </c>
      <c r="AMJ261" t="inlineStr">
        <is>
          <t>Pepperdine Waves</t>
        </is>
      </c>
      <c r="AOF261" t="inlineStr">
        <is>
          <t>Pepperdine Waves</t>
        </is>
      </c>
      <c r="AQB261" t="inlineStr">
        <is>
          <t>Pepperdine Waves</t>
        </is>
      </c>
      <c r="ARX261" t="inlineStr">
        <is>
          <t>Pepperdine Waves</t>
        </is>
      </c>
      <c r="ATT261" t="inlineStr">
        <is>
          <t>Pepperdine Waves</t>
        </is>
      </c>
      <c r="AVP261" t="inlineStr">
        <is>
          <t>Pepperdine Waves</t>
        </is>
      </c>
      <c r="AXL261" t="inlineStr">
        <is>
          <t>Pepperdine Waves</t>
        </is>
      </c>
      <c r="AZH261" t="inlineStr">
        <is>
          <t>Pepperdine Waves</t>
        </is>
      </c>
      <c r="BBD261" t="inlineStr">
        <is>
          <t>Pepperdine Waves</t>
        </is>
      </c>
      <c r="BCZ261" t="inlineStr">
        <is>
          <t>Pepperdine Waves</t>
        </is>
      </c>
      <c r="BEV261" t="inlineStr">
        <is>
          <t>Pepperdine Waves</t>
        </is>
      </c>
      <c r="BGR261" t="inlineStr">
        <is>
          <t>Pepperdine Waves</t>
        </is>
      </c>
      <c r="BIN261" t="inlineStr">
        <is>
          <t>Pepperdine Waves</t>
        </is>
      </c>
      <c r="BKJ261" t="inlineStr">
        <is>
          <t>Pepperdine Waves</t>
        </is>
      </c>
      <c r="BMF261" t="inlineStr">
        <is>
          <t>Pepperdine Waves</t>
        </is>
      </c>
      <c r="BOB261" t="inlineStr">
        <is>
          <t>Pepperdine Waves</t>
        </is>
      </c>
      <c r="BPX261" t="inlineStr">
        <is>
          <t>Pepperdine Waves</t>
        </is>
      </c>
      <c r="BRT261" t="inlineStr">
        <is>
          <t>Pepperdine Waves</t>
        </is>
      </c>
      <c r="BTP261" t="inlineStr">
        <is>
          <t>Pepperdine Waves</t>
        </is>
      </c>
      <c r="BVL261" t="inlineStr">
        <is>
          <t>Pepperdine Waves</t>
        </is>
      </c>
      <c r="BXH261" t="inlineStr">
        <is>
          <t>Pepperdine Waves</t>
        </is>
      </c>
      <c r="BZD261" t="inlineStr">
        <is>
          <t>Pepperdine Waves</t>
        </is>
      </c>
      <c r="CAZ261" t="inlineStr">
        <is>
          <t>Pepperdine Waves</t>
        </is>
      </c>
      <c r="CCV261" t="inlineStr">
        <is>
          <t>Pepperdine Waves</t>
        </is>
      </c>
      <c r="CER261" t="inlineStr">
        <is>
          <t>Pepperdine Waves</t>
        </is>
      </c>
      <c r="CGN261" t="inlineStr">
        <is>
          <t>Pepperdine Waves</t>
        </is>
      </c>
      <c r="CIJ261" t="inlineStr">
        <is>
          <t>Pepperdine Waves</t>
        </is>
      </c>
      <c r="CKF261" t="inlineStr">
        <is>
          <t>Pepperdine Waves</t>
        </is>
      </c>
      <c r="CMY261" t="inlineStr">
        <is>
          <t>Zimbabwe</t>
        </is>
      </c>
      <c r="CXQ261" t="inlineStr">
        <is>
          <t>Zimbabwe</t>
        </is>
      </c>
      <c r="DGL261" t="inlineStr">
        <is>
          <t>Choice Toothbrush</t>
        </is>
      </c>
      <c r="DGM261" t="inlineStr">
        <is>
          <t>Anti-Pigment Cleansing Gel</t>
        </is>
      </c>
      <c r="DKQ261" t="inlineStr">
        <is>
          <t>Philips DiamondClean Smart 9500</t>
        </is>
      </c>
      <c r="DKR261" t="inlineStr">
        <is>
          <t>Philips DiamondClean Smart 9500</t>
        </is>
      </c>
      <c r="DKS261" t="inlineStr">
        <is>
          <t>Philips DiamondClean Smart 9500</t>
        </is>
      </c>
      <c r="DKT261" t="inlineStr">
        <is>
          <t>Philips DiamondClean Smart 9500</t>
        </is>
      </c>
      <c r="DKU261" t="inlineStr">
        <is>
          <t>Philips DiamondClean Smart 9500</t>
        </is>
      </c>
    </row>
    <row r="262" ht="12.75" customHeight="1">
      <c r="A262" t="inlineStr">
        <is>
          <t>फ़्लेक</t>
        </is>
      </c>
      <c r="B262" t="inlineStr">
        <is>
          <t>फलेक</t>
        </is>
      </c>
      <c r="QF262" t="inlineStr">
        <is>
          <t>Pittsburgh Panthers</t>
        </is>
      </c>
      <c r="SB262" t="inlineStr">
        <is>
          <t>Pittsburgh Panthers</t>
        </is>
      </c>
      <c r="TX262" t="inlineStr">
        <is>
          <t>Pittsburgh Panthers</t>
        </is>
      </c>
      <c r="VT262" t="inlineStr">
        <is>
          <t>Pittsburgh Panthers</t>
        </is>
      </c>
      <c r="XP262" t="inlineStr">
        <is>
          <t>Pittsburgh Panthers</t>
        </is>
      </c>
      <c r="ZL262" t="inlineStr">
        <is>
          <t>Pittsburgh Panthers</t>
        </is>
      </c>
      <c r="ABH262" t="inlineStr">
        <is>
          <t>Pittsburgh Panthers</t>
        </is>
      </c>
      <c r="ADD262" t="inlineStr">
        <is>
          <t>Pittsburgh Panthers</t>
        </is>
      </c>
      <c r="AEZ262" t="inlineStr">
        <is>
          <t>Pittsburgh Panthers</t>
        </is>
      </c>
      <c r="AGV262" t="inlineStr">
        <is>
          <t>Pittsburgh Panthers</t>
        </is>
      </c>
      <c r="AIR262" t="inlineStr">
        <is>
          <t>Pittsburgh Panthers</t>
        </is>
      </c>
      <c r="AKN262" t="inlineStr">
        <is>
          <t>Pittsburgh Panthers</t>
        </is>
      </c>
      <c r="AMJ262" t="inlineStr">
        <is>
          <t>Pittsburgh Panthers</t>
        </is>
      </c>
      <c r="AOF262" t="inlineStr">
        <is>
          <t>Pittsburgh Panthers</t>
        </is>
      </c>
      <c r="AQB262" t="inlineStr">
        <is>
          <t>Pittsburgh Panthers</t>
        </is>
      </c>
      <c r="ARX262" t="inlineStr">
        <is>
          <t>Pittsburgh Panthers</t>
        </is>
      </c>
      <c r="ATT262" t="inlineStr">
        <is>
          <t>Pittsburgh Panthers</t>
        </is>
      </c>
      <c r="AVP262" t="inlineStr">
        <is>
          <t>Pittsburgh Panthers</t>
        </is>
      </c>
      <c r="AXL262" t="inlineStr">
        <is>
          <t>Pittsburgh Panthers</t>
        </is>
      </c>
      <c r="AZH262" t="inlineStr">
        <is>
          <t>Pittsburgh Panthers</t>
        </is>
      </c>
      <c r="BBD262" t="inlineStr">
        <is>
          <t>Pittsburgh Panthers</t>
        </is>
      </c>
      <c r="BCZ262" t="inlineStr">
        <is>
          <t>Pittsburgh Panthers</t>
        </is>
      </c>
      <c r="BEV262" t="inlineStr">
        <is>
          <t>Pittsburgh Panthers</t>
        </is>
      </c>
      <c r="BGR262" t="inlineStr">
        <is>
          <t>Pittsburgh Panthers</t>
        </is>
      </c>
      <c r="BIN262" t="inlineStr">
        <is>
          <t>Pittsburgh Panthers</t>
        </is>
      </c>
      <c r="BKJ262" t="inlineStr">
        <is>
          <t>Pittsburgh Panthers</t>
        </is>
      </c>
      <c r="BMF262" t="inlineStr">
        <is>
          <t>Pittsburgh Panthers</t>
        </is>
      </c>
      <c r="BOB262" t="inlineStr">
        <is>
          <t>Pittsburgh Panthers</t>
        </is>
      </c>
      <c r="BPX262" t="inlineStr">
        <is>
          <t>Pittsburgh Panthers</t>
        </is>
      </c>
      <c r="BRT262" t="inlineStr">
        <is>
          <t>Pittsburgh Panthers</t>
        </is>
      </c>
      <c r="BTP262" t="inlineStr">
        <is>
          <t>Pittsburgh Panthers</t>
        </is>
      </c>
      <c r="BVL262" t="inlineStr">
        <is>
          <t>Pittsburgh Panthers</t>
        </is>
      </c>
      <c r="BXH262" t="inlineStr">
        <is>
          <t>Pittsburgh Panthers</t>
        </is>
      </c>
      <c r="BZD262" t="inlineStr">
        <is>
          <t>Pittsburgh Panthers</t>
        </is>
      </c>
      <c r="CAZ262" t="inlineStr">
        <is>
          <t>Pittsburgh Panthers</t>
        </is>
      </c>
      <c r="CCV262" t="inlineStr">
        <is>
          <t>Pittsburgh Panthers</t>
        </is>
      </c>
      <c r="CER262" t="inlineStr">
        <is>
          <t>Pittsburgh Panthers</t>
        </is>
      </c>
      <c r="CGN262" t="inlineStr">
        <is>
          <t>Pittsburgh Panthers</t>
        </is>
      </c>
      <c r="CIJ262" t="inlineStr">
        <is>
          <t>Pittsburgh Panthers</t>
        </is>
      </c>
      <c r="CKF262" t="inlineStr">
        <is>
          <t>Pittsburgh Panthers</t>
        </is>
      </c>
      <c r="CMY262" t="inlineStr">
        <is>
          <t>Unknown</t>
        </is>
      </c>
      <c r="CXQ262" t="inlineStr">
        <is>
          <t>Unknown</t>
        </is>
      </c>
      <c r="DGL262" t="inlineStr">
        <is>
          <t>Cibaca Supreme</t>
        </is>
      </c>
      <c r="DGM262" t="inlineStr">
        <is>
          <t>Anti-Rojeces Leche Limpiadora Refrescante</t>
        </is>
      </c>
      <c r="DKQ262" t="inlineStr">
        <is>
          <t>Philips DiamondClean Smart 9700</t>
        </is>
      </c>
      <c r="DKR262" t="inlineStr">
        <is>
          <t>Philips DiamondClean Smart 9700</t>
        </is>
      </c>
      <c r="DKS262" t="inlineStr">
        <is>
          <t>Philips DiamondClean Smart 9700</t>
        </is>
      </c>
      <c r="DKT262" t="inlineStr">
        <is>
          <t>Philips DiamondClean Smart 9700</t>
        </is>
      </c>
      <c r="DKU262" t="inlineStr">
        <is>
          <t>Philips DiamondClean Smart 9700</t>
        </is>
      </c>
    </row>
    <row r="263" ht="12.75" customHeight="1">
      <c r="A263" t="inlineStr">
        <is>
          <t>Kryształ</t>
        </is>
      </c>
      <c r="B263" t="inlineStr">
        <is>
          <t>Kryształ</t>
        </is>
      </c>
      <c r="QF263" t="inlineStr">
        <is>
          <t>Portland Pilots</t>
        </is>
      </c>
      <c r="SB263" t="inlineStr">
        <is>
          <t>Portland Pilots</t>
        </is>
      </c>
      <c r="TX263" t="inlineStr">
        <is>
          <t>Portland Pilots</t>
        </is>
      </c>
      <c r="VT263" t="inlineStr">
        <is>
          <t>Portland Pilots</t>
        </is>
      </c>
      <c r="XP263" t="inlineStr">
        <is>
          <t>Portland Pilots</t>
        </is>
      </c>
      <c r="ZL263" t="inlineStr">
        <is>
          <t>Portland Pilots</t>
        </is>
      </c>
      <c r="ABH263" t="inlineStr">
        <is>
          <t>Portland Pilots</t>
        </is>
      </c>
      <c r="ADD263" t="inlineStr">
        <is>
          <t>Portland Pilots</t>
        </is>
      </c>
      <c r="AEZ263" t="inlineStr">
        <is>
          <t>Portland Pilots</t>
        </is>
      </c>
      <c r="AGV263" t="inlineStr">
        <is>
          <t>Portland Pilots</t>
        </is>
      </c>
      <c r="AIR263" t="inlineStr">
        <is>
          <t>Portland Pilots</t>
        </is>
      </c>
      <c r="AKN263" t="inlineStr">
        <is>
          <t>Portland Pilots</t>
        </is>
      </c>
      <c r="AMJ263" t="inlineStr">
        <is>
          <t>Portland Pilots</t>
        </is>
      </c>
      <c r="AOF263" t="inlineStr">
        <is>
          <t>Portland Pilots</t>
        </is>
      </c>
      <c r="AQB263" t="inlineStr">
        <is>
          <t>Portland Pilots</t>
        </is>
      </c>
      <c r="ARX263" t="inlineStr">
        <is>
          <t>Portland Pilots</t>
        </is>
      </c>
      <c r="ATT263" t="inlineStr">
        <is>
          <t>Portland Pilots</t>
        </is>
      </c>
      <c r="AVP263" t="inlineStr">
        <is>
          <t>Portland Pilots</t>
        </is>
      </c>
      <c r="AXL263" t="inlineStr">
        <is>
          <t>Portland Pilots</t>
        </is>
      </c>
      <c r="AZH263" t="inlineStr">
        <is>
          <t>Portland Pilots</t>
        </is>
      </c>
      <c r="BBD263" t="inlineStr">
        <is>
          <t>Portland Pilots</t>
        </is>
      </c>
      <c r="BCZ263" t="inlineStr">
        <is>
          <t>Portland Pilots</t>
        </is>
      </c>
      <c r="BEV263" t="inlineStr">
        <is>
          <t>Portland Pilots</t>
        </is>
      </c>
      <c r="BGR263" t="inlineStr">
        <is>
          <t>Portland Pilots</t>
        </is>
      </c>
      <c r="BIN263" t="inlineStr">
        <is>
          <t>Portland Pilots</t>
        </is>
      </c>
      <c r="BKJ263" t="inlineStr">
        <is>
          <t>Portland Pilots</t>
        </is>
      </c>
      <c r="BMF263" t="inlineStr">
        <is>
          <t>Portland Pilots</t>
        </is>
      </c>
      <c r="BOB263" t="inlineStr">
        <is>
          <t>Portland Pilots</t>
        </is>
      </c>
      <c r="BPX263" t="inlineStr">
        <is>
          <t>Portland Pilots</t>
        </is>
      </c>
      <c r="BRT263" t="inlineStr">
        <is>
          <t>Portland Pilots</t>
        </is>
      </c>
      <c r="BTP263" t="inlineStr">
        <is>
          <t>Portland Pilots</t>
        </is>
      </c>
      <c r="BVL263" t="inlineStr">
        <is>
          <t>Portland Pilots</t>
        </is>
      </c>
      <c r="BXH263" t="inlineStr">
        <is>
          <t>Portland Pilots</t>
        </is>
      </c>
      <c r="BZD263" t="inlineStr">
        <is>
          <t>Portland Pilots</t>
        </is>
      </c>
      <c r="CAZ263" t="inlineStr">
        <is>
          <t>Portland Pilots</t>
        </is>
      </c>
      <c r="CCV263" t="inlineStr">
        <is>
          <t>Portland Pilots</t>
        </is>
      </c>
      <c r="CER263" t="inlineStr">
        <is>
          <t>Portland Pilots</t>
        </is>
      </c>
      <c r="CGN263" t="inlineStr">
        <is>
          <t>Portland Pilots</t>
        </is>
      </c>
      <c r="CIJ263" t="inlineStr">
        <is>
          <t>Portland Pilots</t>
        </is>
      </c>
      <c r="CKF263" t="inlineStr">
        <is>
          <t>Portland Pilots</t>
        </is>
      </c>
      <c r="CMY263" t="inlineStr">
        <is>
          <t>WD</t>
        </is>
      </c>
      <c r="CXQ263" t="inlineStr">
        <is>
          <t>WD</t>
        </is>
      </c>
      <c r="DGL263" t="inlineStr">
        <is>
          <t>Clean &amp; Flex</t>
        </is>
      </c>
      <c r="DGM263" t="inlineStr">
        <is>
          <t>Anti-Spot Facial Cleansing Daily Wash Gel</t>
        </is>
      </c>
      <c r="DKQ263" t="inlineStr">
        <is>
          <t>Philips DiamondClean Smart 9750</t>
        </is>
      </c>
      <c r="DKR263" t="inlineStr">
        <is>
          <t>Philips DiamondClean Smart 9750</t>
        </is>
      </c>
      <c r="DKS263" t="inlineStr">
        <is>
          <t>Philips DiamondClean Smart 9750</t>
        </is>
      </c>
      <c r="DKT263" t="inlineStr">
        <is>
          <t>Philips DiamondClean Smart 9750</t>
        </is>
      </c>
      <c r="DKU263" t="inlineStr">
        <is>
          <t>Philips DiamondClean Smart 9750</t>
        </is>
      </c>
    </row>
    <row r="264" ht="12.75" customHeight="1">
      <c r="A264" t="inlineStr">
        <is>
          <t>federacion_mexicana_de_futbol_ascn</t>
        </is>
      </c>
      <c r="B264" t="inlineStr">
        <is>
          <t>federacion_mexicana_de_futbol_ascn</t>
        </is>
      </c>
      <c r="QF264" t="inlineStr">
        <is>
          <t>Portland State Vikings</t>
        </is>
      </c>
      <c r="SB264" t="inlineStr">
        <is>
          <t>Portland State Vikings</t>
        </is>
      </c>
      <c r="TX264" t="inlineStr">
        <is>
          <t>Portland State Vikings</t>
        </is>
      </c>
      <c r="VT264" t="inlineStr">
        <is>
          <t>Portland State Vikings</t>
        </is>
      </c>
      <c r="XP264" t="inlineStr">
        <is>
          <t>Portland State Vikings</t>
        </is>
      </c>
      <c r="ZL264" t="inlineStr">
        <is>
          <t>Portland State Vikings</t>
        </is>
      </c>
      <c r="ABH264" t="inlineStr">
        <is>
          <t>Portland State Vikings</t>
        </is>
      </c>
      <c r="ADD264" t="inlineStr">
        <is>
          <t>Portland State Vikings</t>
        </is>
      </c>
      <c r="AEZ264" t="inlineStr">
        <is>
          <t>Portland State Vikings</t>
        </is>
      </c>
      <c r="AGV264" t="inlineStr">
        <is>
          <t>Portland State Vikings</t>
        </is>
      </c>
      <c r="AIR264" t="inlineStr">
        <is>
          <t>Portland State Vikings</t>
        </is>
      </c>
      <c r="AKN264" t="inlineStr">
        <is>
          <t>Portland State Vikings</t>
        </is>
      </c>
      <c r="AMJ264" t="inlineStr">
        <is>
          <t>Portland State Vikings</t>
        </is>
      </c>
      <c r="AOF264" t="inlineStr">
        <is>
          <t>Portland State Vikings</t>
        </is>
      </c>
      <c r="AQB264" t="inlineStr">
        <is>
          <t>Portland State Vikings</t>
        </is>
      </c>
      <c r="ARX264" t="inlineStr">
        <is>
          <t>Portland State Vikings</t>
        </is>
      </c>
      <c r="ATT264" t="inlineStr">
        <is>
          <t>Portland State Vikings</t>
        </is>
      </c>
      <c r="AVP264" t="inlineStr">
        <is>
          <t>Portland State Vikings</t>
        </is>
      </c>
      <c r="AXL264" t="inlineStr">
        <is>
          <t>Portland State Vikings</t>
        </is>
      </c>
      <c r="AZH264" t="inlineStr">
        <is>
          <t>Portland State Vikings</t>
        </is>
      </c>
      <c r="BBD264" t="inlineStr">
        <is>
          <t>Portland State Vikings</t>
        </is>
      </c>
      <c r="BCZ264" t="inlineStr">
        <is>
          <t>Portland State Vikings</t>
        </is>
      </c>
      <c r="BEV264" t="inlineStr">
        <is>
          <t>Portland State Vikings</t>
        </is>
      </c>
      <c r="BGR264" t="inlineStr">
        <is>
          <t>Portland State Vikings</t>
        </is>
      </c>
      <c r="BIN264" t="inlineStr">
        <is>
          <t>Portland State Vikings</t>
        </is>
      </c>
      <c r="BKJ264" t="inlineStr">
        <is>
          <t>Portland State Vikings</t>
        </is>
      </c>
      <c r="BMF264" t="inlineStr">
        <is>
          <t>Portland State Vikings</t>
        </is>
      </c>
      <c r="BOB264" t="inlineStr">
        <is>
          <t>Portland State Vikings</t>
        </is>
      </c>
      <c r="BPX264" t="inlineStr">
        <is>
          <t>Portland State Vikings</t>
        </is>
      </c>
      <c r="BRT264" t="inlineStr">
        <is>
          <t>Portland State Vikings</t>
        </is>
      </c>
      <c r="BTP264" t="inlineStr">
        <is>
          <t>Portland State Vikings</t>
        </is>
      </c>
      <c r="BVL264" t="inlineStr">
        <is>
          <t>Portland State Vikings</t>
        </is>
      </c>
      <c r="BXH264" t="inlineStr">
        <is>
          <t>Portland State Vikings</t>
        </is>
      </c>
      <c r="BZD264" t="inlineStr">
        <is>
          <t>Portland State Vikings</t>
        </is>
      </c>
      <c r="CAZ264" t="inlineStr">
        <is>
          <t>Portland State Vikings</t>
        </is>
      </c>
      <c r="CCV264" t="inlineStr">
        <is>
          <t>Portland State Vikings</t>
        </is>
      </c>
      <c r="CER264" t="inlineStr">
        <is>
          <t>Portland State Vikings</t>
        </is>
      </c>
      <c r="CGN264" t="inlineStr">
        <is>
          <t>Portland State Vikings</t>
        </is>
      </c>
      <c r="CIJ264" t="inlineStr">
        <is>
          <t>Portland State Vikings</t>
        </is>
      </c>
      <c r="CKF264" t="inlineStr">
        <is>
          <t>Portland State Vikings</t>
        </is>
      </c>
      <c r="CMY264" t="inlineStr">
        <is>
          <t>WZ</t>
        </is>
      </c>
      <c r="CXQ264" t="inlineStr">
        <is>
          <t>WZ</t>
        </is>
      </c>
      <c r="DGL264" t="inlineStr">
        <is>
          <t>Clean 360 Rechargeable</t>
        </is>
      </c>
      <c r="DGM264" t="inlineStr">
        <is>
          <t>Anti-Stress Body Wash Chamomile And Oat Milk</t>
        </is>
      </c>
      <c r="DKQ264" t="inlineStr">
        <is>
          <t>Philips EasyClean</t>
        </is>
      </c>
      <c r="DKR264" t="inlineStr">
        <is>
          <t>Philips EasyClean</t>
        </is>
      </c>
      <c r="DKS264" t="inlineStr">
        <is>
          <t>Philips EasyClean</t>
        </is>
      </c>
      <c r="DKT264" t="inlineStr">
        <is>
          <t>Philips EasyClean</t>
        </is>
      </c>
      <c r="DKU264" t="inlineStr">
        <is>
          <t>Philips EasyClean</t>
        </is>
      </c>
    </row>
    <row r="265" ht="12.75" customHeight="1">
      <c r="A265" t="inlineStr">
        <is>
          <t>Scheibe</t>
        </is>
      </c>
      <c r="B265" t="inlineStr">
        <is>
          <t>Scheibe</t>
        </is>
      </c>
      <c r="QF265" t="inlineStr">
        <is>
          <t>Prairie View Panthers</t>
        </is>
      </c>
      <c r="SB265" t="inlineStr">
        <is>
          <t>Prairie View Panthers</t>
        </is>
      </c>
      <c r="TX265" t="inlineStr">
        <is>
          <t>Prairie View Panthers</t>
        </is>
      </c>
      <c r="VT265" t="inlineStr">
        <is>
          <t>Prairie View Panthers</t>
        </is>
      </c>
      <c r="XP265" t="inlineStr">
        <is>
          <t>Prairie View Panthers</t>
        </is>
      </c>
      <c r="ZL265" t="inlineStr">
        <is>
          <t>Prairie View Panthers</t>
        </is>
      </c>
      <c r="ABH265" t="inlineStr">
        <is>
          <t>Prairie View Panthers</t>
        </is>
      </c>
      <c r="ADD265" t="inlineStr">
        <is>
          <t>Prairie View Panthers</t>
        </is>
      </c>
      <c r="AEZ265" t="inlineStr">
        <is>
          <t>Prairie View Panthers</t>
        </is>
      </c>
      <c r="AGV265" t="inlineStr">
        <is>
          <t>Prairie View Panthers</t>
        </is>
      </c>
      <c r="AIR265" t="inlineStr">
        <is>
          <t>Prairie View Panthers</t>
        </is>
      </c>
      <c r="AKN265" t="inlineStr">
        <is>
          <t>Prairie View Panthers</t>
        </is>
      </c>
      <c r="AMJ265" t="inlineStr">
        <is>
          <t>Prairie View Panthers</t>
        </is>
      </c>
      <c r="AOF265" t="inlineStr">
        <is>
          <t>Prairie View Panthers</t>
        </is>
      </c>
      <c r="AQB265" t="inlineStr">
        <is>
          <t>Prairie View Panthers</t>
        </is>
      </c>
      <c r="ARX265" t="inlineStr">
        <is>
          <t>Prairie View Panthers</t>
        </is>
      </c>
      <c r="ATT265" t="inlineStr">
        <is>
          <t>Prairie View Panthers</t>
        </is>
      </c>
      <c r="AVP265" t="inlineStr">
        <is>
          <t>Prairie View Panthers</t>
        </is>
      </c>
      <c r="AXL265" t="inlineStr">
        <is>
          <t>Prairie View Panthers</t>
        </is>
      </c>
      <c r="AZH265" t="inlineStr">
        <is>
          <t>Prairie View Panthers</t>
        </is>
      </c>
      <c r="BBD265" t="inlineStr">
        <is>
          <t>Prairie View Panthers</t>
        </is>
      </c>
      <c r="BCZ265" t="inlineStr">
        <is>
          <t>Prairie View Panthers</t>
        </is>
      </c>
      <c r="BEV265" t="inlineStr">
        <is>
          <t>Prairie View Panthers</t>
        </is>
      </c>
      <c r="BGR265" t="inlineStr">
        <is>
          <t>Prairie View Panthers</t>
        </is>
      </c>
      <c r="BIN265" t="inlineStr">
        <is>
          <t>Prairie View Panthers</t>
        </is>
      </c>
      <c r="BKJ265" t="inlineStr">
        <is>
          <t>Prairie View Panthers</t>
        </is>
      </c>
      <c r="BMF265" t="inlineStr">
        <is>
          <t>Prairie View Panthers</t>
        </is>
      </c>
      <c r="BOB265" t="inlineStr">
        <is>
          <t>Prairie View Panthers</t>
        </is>
      </c>
      <c r="BPX265" t="inlineStr">
        <is>
          <t>Prairie View Panthers</t>
        </is>
      </c>
      <c r="BRT265" t="inlineStr">
        <is>
          <t>Prairie View Panthers</t>
        </is>
      </c>
      <c r="BTP265" t="inlineStr">
        <is>
          <t>Prairie View Panthers</t>
        </is>
      </c>
      <c r="BVL265" t="inlineStr">
        <is>
          <t>Prairie View Panthers</t>
        </is>
      </c>
      <c r="BXH265" t="inlineStr">
        <is>
          <t>Prairie View Panthers</t>
        </is>
      </c>
      <c r="BZD265" t="inlineStr">
        <is>
          <t>Prairie View Panthers</t>
        </is>
      </c>
      <c r="CAZ265" t="inlineStr">
        <is>
          <t>Prairie View Panthers</t>
        </is>
      </c>
      <c r="CCV265" t="inlineStr">
        <is>
          <t>Prairie View Panthers</t>
        </is>
      </c>
      <c r="CER265" t="inlineStr">
        <is>
          <t>Prairie View Panthers</t>
        </is>
      </c>
      <c r="CGN265" t="inlineStr">
        <is>
          <t>Prairie View Panthers</t>
        </is>
      </c>
      <c r="CIJ265" t="inlineStr">
        <is>
          <t>Prairie View Panthers</t>
        </is>
      </c>
      <c r="CKF265" t="inlineStr">
        <is>
          <t>Prairie View Panthers</t>
        </is>
      </c>
      <c r="CMY265" t="inlineStr">
        <is>
          <t>XB</t>
        </is>
      </c>
      <c r="CXQ265" t="inlineStr">
        <is>
          <t>XB</t>
        </is>
      </c>
      <c r="DGL265" t="inlineStr">
        <is>
          <t>CLEAN WORLD BAMBOO SOFT</t>
        </is>
      </c>
      <c r="DGM265" t="inlineStr">
        <is>
          <t>Anti-Trockenheit Comfort Cleanser</t>
        </is>
      </c>
      <c r="DKQ265" t="inlineStr">
        <is>
          <t>Philips Essence</t>
        </is>
      </c>
      <c r="DKR265" t="inlineStr">
        <is>
          <t>Philips Essence</t>
        </is>
      </c>
      <c r="DKS265" t="inlineStr">
        <is>
          <t>Philips Essence</t>
        </is>
      </c>
      <c r="DKT265" t="inlineStr">
        <is>
          <t>Philips Essence</t>
        </is>
      </c>
      <c r="DKU265" t="inlineStr">
        <is>
          <t>Philips Essence</t>
        </is>
      </c>
    </row>
    <row r="266" ht="12.75" customHeight="1">
      <c r="A266" t="inlineStr">
        <is>
          <t>Heel</t>
        </is>
      </c>
      <c r="B266" t="inlineStr">
        <is>
          <t>Heel</t>
        </is>
      </c>
      <c r="QF266" t="inlineStr">
        <is>
          <t>Presbyterian Blue Hose</t>
        </is>
      </c>
      <c r="SB266" t="inlineStr">
        <is>
          <t>Presbyterian Blue Hose</t>
        </is>
      </c>
      <c r="TX266" t="inlineStr">
        <is>
          <t>Presbyterian Blue Hose</t>
        </is>
      </c>
      <c r="VT266" t="inlineStr">
        <is>
          <t>Presbyterian Blue Hose</t>
        </is>
      </c>
      <c r="XP266" t="inlineStr">
        <is>
          <t>Presbyterian Blue Hose</t>
        </is>
      </c>
      <c r="ZL266" t="inlineStr">
        <is>
          <t>Presbyterian Blue Hose</t>
        </is>
      </c>
      <c r="ABH266" t="inlineStr">
        <is>
          <t>Presbyterian Blue Hose</t>
        </is>
      </c>
      <c r="ADD266" t="inlineStr">
        <is>
          <t>Presbyterian Blue Hose</t>
        </is>
      </c>
      <c r="AEZ266" t="inlineStr">
        <is>
          <t>Presbyterian Blue Hose</t>
        </is>
      </c>
      <c r="AGV266" t="inlineStr">
        <is>
          <t>Presbyterian Blue Hose</t>
        </is>
      </c>
      <c r="AIR266" t="inlineStr">
        <is>
          <t>Presbyterian Blue Hose</t>
        </is>
      </c>
      <c r="AKN266" t="inlineStr">
        <is>
          <t>Presbyterian Blue Hose</t>
        </is>
      </c>
      <c r="AMJ266" t="inlineStr">
        <is>
          <t>Presbyterian Blue Hose</t>
        </is>
      </c>
      <c r="AOF266" t="inlineStr">
        <is>
          <t>Presbyterian Blue Hose</t>
        </is>
      </c>
      <c r="AQB266" t="inlineStr">
        <is>
          <t>Presbyterian Blue Hose</t>
        </is>
      </c>
      <c r="ARX266" t="inlineStr">
        <is>
          <t>Presbyterian Blue Hose</t>
        </is>
      </c>
      <c r="ATT266" t="inlineStr">
        <is>
          <t>Presbyterian Blue Hose</t>
        </is>
      </c>
      <c r="AVP266" t="inlineStr">
        <is>
          <t>Presbyterian Blue Hose</t>
        </is>
      </c>
      <c r="AXL266" t="inlineStr">
        <is>
          <t>Presbyterian Blue Hose</t>
        </is>
      </c>
      <c r="AZH266" t="inlineStr">
        <is>
          <t>Presbyterian Blue Hose</t>
        </is>
      </c>
      <c r="BBD266" t="inlineStr">
        <is>
          <t>Presbyterian Blue Hose</t>
        </is>
      </c>
      <c r="BCZ266" t="inlineStr">
        <is>
          <t>Presbyterian Blue Hose</t>
        </is>
      </c>
      <c r="BEV266" t="inlineStr">
        <is>
          <t>Presbyterian Blue Hose</t>
        </is>
      </c>
      <c r="BGR266" t="inlineStr">
        <is>
          <t>Presbyterian Blue Hose</t>
        </is>
      </c>
      <c r="BIN266" t="inlineStr">
        <is>
          <t>Presbyterian Blue Hose</t>
        </is>
      </c>
      <c r="BKJ266" t="inlineStr">
        <is>
          <t>Presbyterian Blue Hose</t>
        </is>
      </c>
      <c r="BMF266" t="inlineStr">
        <is>
          <t>Presbyterian Blue Hose</t>
        </is>
      </c>
      <c r="BOB266" t="inlineStr">
        <is>
          <t>Presbyterian Blue Hose</t>
        </is>
      </c>
      <c r="BPX266" t="inlineStr">
        <is>
          <t>Presbyterian Blue Hose</t>
        </is>
      </c>
      <c r="BRT266" t="inlineStr">
        <is>
          <t>Presbyterian Blue Hose</t>
        </is>
      </c>
      <c r="BTP266" t="inlineStr">
        <is>
          <t>Presbyterian Blue Hose</t>
        </is>
      </c>
      <c r="BVL266" t="inlineStr">
        <is>
          <t>Presbyterian Blue Hose</t>
        </is>
      </c>
      <c r="BXH266" t="inlineStr">
        <is>
          <t>Presbyterian Blue Hose</t>
        </is>
      </c>
      <c r="BZD266" t="inlineStr">
        <is>
          <t>Presbyterian Blue Hose</t>
        </is>
      </c>
      <c r="CAZ266" t="inlineStr">
        <is>
          <t>Presbyterian Blue Hose</t>
        </is>
      </c>
      <c r="CCV266" t="inlineStr">
        <is>
          <t>Presbyterian Blue Hose</t>
        </is>
      </c>
      <c r="CER266" t="inlineStr">
        <is>
          <t>Presbyterian Blue Hose</t>
        </is>
      </c>
      <c r="CGN266" t="inlineStr">
        <is>
          <t>Presbyterian Blue Hose</t>
        </is>
      </c>
      <c r="CIJ266" t="inlineStr">
        <is>
          <t>Presbyterian Blue Hose</t>
        </is>
      </c>
      <c r="CKF266" t="inlineStr">
        <is>
          <t>Presbyterian Blue Hose</t>
        </is>
      </c>
      <c r="CMY266" t="inlineStr">
        <is>
          <t>XC</t>
        </is>
      </c>
      <c r="CXQ266" t="inlineStr">
        <is>
          <t>XC</t>
        </is>
      </c>
      <c r="DGL266" t="inlineStr">
        <is>
          <t>CleanCare</t>
        </is>
      </c>
      <c r="DGM266" t="inlineStr">
        <is>
          <t>Anti-Unreinheiten Comfort Cleanser</t>
        </is>
      </c>
      <c r="DKQ266" t="inlineStr">
        <is>
          <t>Philips Essence Plus</t>
        </is>
      </c>
      <c r="DKR266" t="inlineStr">
        <is>
          <t>Philips Essence Plus</t>
        </is>
      </c>
      <c r="DKS266" t="inlineStr">
        <is>
          <t>Philips Essence Plus</t>
        </is>
      </c>
      <c r="DKT266" t="inlineStr">
        <is>
          <t>Philips Essence Plus</t>
        </is>
      </c>
      <c r="DKU266" t="inlineStr">
        <is>
          <t>Philips Essence Plus</t>
        </is>
      </c>
    </row>
    <row r="267" ht="12.75" customHeight="1">
      <c r="A267" t="inlineStr">
        <is>
          <t>Gellule</t>
        </is>
      </c>
      <c r="B267" t="inlineStr">
        <is>
          <t>Gellule</t>
        </is>
      </c>
      <c r="QF267" t="inlineStr">
        <is>
          <t>Princeton Tigers</t>
        </is>
      </c>
      <c r="SB267" t="inlineStr">
        <is>
          <t>Princeton Tigers</t>
        </is>
      </c>
      <c r="TX267" t="inlineStr">
        <is>
          <t>Princeton Tigers</t>
        </is>
      </c>
      <c r="VT267" t="inlineStr">
        <is>
          <t>Princeton Tigers</t>
        </is>
      </c>
      <c r="XP267" t="inlineStr">
        <is>
          <t>Princeton Tigers</t>
        </is>
      </c>
      <c r="ZL267" t="inlineStr">
        <is>
          <t>Princeton Tigers</t>
        </is>
      </c>
      <c r="ABH267" t="inlineStr">
        <is>
          <t>Princeton Tigers</t>
        </is>
      </c>
      <c r="ADD267" t="inlineStr">
        <is>
          <t>Princeton Tigers</t>
        </is>
      </c>
      <c r="AEZ267" t="inlineStr">
        <is>
          <t>Princeton Tigers</t>
        </is>
      </c>
      <c r="AGV267" t="inlineStr">
        <is>
          <t>Princeton Tigers</t>
        </is>
      </c>
      <c r="AIR267" t="inlineStr">
        <is>
          <t>Princeton Tigers</t>
        </is>
      </c>
      <c r="AKN267" t="inlineStr">
        <is>
          <t>Princeton Tigers</t>
        </is>
      </c>
      <c r="AMJ267" t="inlineStr">
        <is>
          <t>Princeton Tigers</t>
        </is>
      </c>
      <c r="AOF267" t="inlineStr">
        <is>
          <t>Princeton Tigers</t>
        </is>
      </c>
      <c r="AQB267" t="inlineStr">
        <is>
          <t>Princeton Tigers</t>
        </is>
      </c>
      <c r="ARX267" t="inlineStr">
        <is>
          <t>Princeton Tigers</t>
        </is>
      </c>
      <c r="ATT267" t="inlineStr">
        <is>
          <t>Princeton Tigers</t>
        </is>
      </c>
      <c r="AVP267" t="inlineStr">
        <is>
          <t>Princeton Tigers</t>
        </is>
      </c>
      <c r="AXL267" t="inlineStr">
        <is>
          <t>Princeton Tigers</t>
        </is>
      </c>
      <c r="AZH267" t="inlineStr">
        <is>
          <t>Princeton Tigers</t>
        </is>
      </c>
      <c r="BBD267" t="inlineStr">
        <is>
          <t>Princeton Tigers</t>
        </is>
      </c>
      <c r="BCZ267" t="inlineStr">
        <is>
          <t>Princeton Tigers</t>
        </is>
      </c>
      <c r="BEV267" t="inlineStr">
        <is>
          <t>Princeton Tigers</t>
        </is>
      </c>
      <c r="BGR267" t="inlineStr">
        <is>
          <t>Princeton Tigers</t>
        </is>
      </c>
      <c r="BIN267" t="inlineStr">
        <is>
          <t>Princeton Tigers</t>
        </is>
      </c>
      <c r="BKJ267" t="inlineStr">
        <is>
          <t>Princeton Tigers</t>
        </is>
      </c>
      <c r="BMF267" t="inlineStr">
        <is>
          <t>Princeton Tigers</t>
        </is>
      </c>
      <c r="BOB267" t="inlineStr">
        <is>
          <t>Princeton Tigers</t>
        </is>
      </c>
      <c r="BPX267" t="inlineStr">
        <is>
          <t>Princeton Tigers</t>
        </is>
      </c>
      <c r="BRT267" t="inlineStr">
        <is>
          <t>Princeton Tigers</t>
        </is>
      </c>
      <c r="BTP267" t="inlineStr">
        <is>
          <t>Princeton Tigers</t>
        </is>
      </c>
      <c r="BVL267" t="inlineStr">
        <is>
          <t>Princeton Tigers</t>
        </is>
      </c>
      <c r="BXH267" t="inlineStr">
        <is>
          <t>Princeton Tigers</t>
        </is>
      </c>
      <c r="BZD267" t="inlineStr">
        <is>
          <t>Princeton Tigers</t>
        </is>
      </c>
      <c r="CAZ267" t="inlineStr">
        <is>
          <t>Princeton Tigers</t>
        </is>
      </c>
      <c r="CCV267" t="inlineStr">
        <is>
          <t>Princeton Tigers</t>
        </is>
      </c>
      <c r="CER267" t="inlineStr">
        <is>
          <t>Princeton Tigers</t>
        </is>
      </c>
      <c r="CGN267" t="inlineStr">
        <is>
          <t>Princeton Tigers</t>
        </is>
      </c>
      <c r="CIJ267" t="inlineStr">
        <is>
          <t>Princeton Tigers</t>
        </is>
      </c>
      <c r="CKF267" t="inlineStr">
        <is>
          <t>Princeton Tigers</t>
        </is>
      </c>
      <c r="CMY267" t="inlineStr">
        <is>
          <t>XE</t>
        </is>
      </c>
      <c r="CXQ267" t="inlineStr">
        <is>
          <t>XE</t>
        </is>
      </c>
      <c r="DGL267" t="inlineStr">
        <is>
          <t>CleanCare+</t>
        </is>
      </c>
      <c r="DGM267" t="inlineStr">
        <is>
          <t>Anti-Wrinkle Cleanser</t>
        </is>
      </c>
      <c r="DKQ267" t="inlineStr">
        <is>
          <t>Philips ExpertClean 7300</t>
        </is>
      </c>
      <c r="DKR267" t="inlineStr">
        <is>
          <t>Philips ExpertClean 7300</t>
        </is>
      </c>
      <c r="DKS267" t="inlineStr">
        <is>
          <t>Philips ExpertClean 7300</t>
        </is>
      </c>
      <c r="DKT267" t="inlineStr">
        <is>
          <t>Philips ExpertClean 7300</t>
        </is>
      </c>
      <c r="DKU267" t="inlineStr">
        <is>
          <t>Philips ExpertClean 7300</t>
        </is>
      </c>
    </row>
    <row r="268" ht="12.75" customHeight="1">
      <c r="A268" t="inlineStr">
        <is>
          <t>ಬುರುಗು</t>
        </is>
      </c>
      <c r="B268" t="inlineStr">
        <is>
          <t>ಬುರುಗು</t>
        </is>
      </c>
      <c r="QF268" t="inlineStr">
        <is>
          <t>Providence Friars</t>
        </is>
      </c>
      <c r="SB268" t="inlineStr">
        <is>
          <t>Providence Friars</t>
        </is>
      </c>
      <c r="TX268" t="inlineStr">
        <is>
          <t>Providence Friars</t>
        </is>
      </c>
      <c r="VT268" t="inlineStr">
        <is>
          <t>Providence Friars</t>
        </is>
      </c>
      <c r="XP268" t="inlineStr">
        <is>
          <t>Providence Friars</t>
        </is>
      </c>
      <c r="ZL268" t="inlineStr">
        <is>
          <t>Providence Friars</t>
        </is>
      </c>
      <c r="ABH268" t="inlineStr">
        <is>
          <t>Providence Friars</t>
        </is>
      </c>
      <c r="ADD268" t="inlineStr">
        <is>
          <t>Providence Friars</t>
        </is>
      </c>
      <c r="AEZ268" t="inlineStr">
        <is>
          <t>Providence Friars</t>
        </is>
      </c>
      <c r="AGV268" t="inlineStr">
        <is>
          <t>Providence Friars</t>
        </is>
      </c>
      <c r="AIR268" t="inlineStr">
        <is>
          <t>Providence Friars</t>
        </is>
      </c>
      <c r="AKN268" t="inlineStr">
        <is>
          <t>Providence Friars</t>
        </is>
      </c>
      <c r="AMJ268" t="inlineStr">
        <is>
          <t>Providence Friars</t>
        </is>
      </c>
      <c r="AOF268" t="inlineStr">
        <is>
          <t>Providence Friars</t>
        </is>
      </c>
      <c r="AQB268" t="inlineStr">
        <is>
          <t>Providence Friars</t>
        </is>
      </c>
      <c r="ARX268" t="inlineStr">
        <is>
          <t>Providence Friars</t>
        </is>
      </c>
      <c r="ATT268" t="inlineStr">
        <is>
          <t>Providence Friars</t>
        </is>
      </c>
      <c r="AVP268" t="inlineStr">
        <is>
          <t>Providence Friars</t>
        </is>
      </c>
      <c r="AXL268" t="inlineStr">
        <is>
          <t>Providence Friars</t>
        </is>
      </c>
      <c r="AZH268" t="inlineStr">
        <is>
          <t>Providence Friars</t>
        </is>
      </c>
      <c r="BBD268" t="inlineStr">
        <is>
          <t>Providence Friars</t>
        </is>
      </c>
      <c r="BCZ268" t="inlineStr">
        <is>
          <t>Providence Friars</t>
        </is>
      </c>
      <c r="BEV268" t="inlineStr">
        <is>
          <t>Providence Friars</t>
        </is>
      </c>
      <c r="BGR268" t="inlineStr">
        <is>
          <t>Providence Friars</t>
        </is>
      </c>
      <c r="BIN268" t="inlineStr">
        <is>
          <t>Providence Friars</t>
        </is>
      </c>
      <c r="BKJ268" t="inlineStr">
        <is>
          <t>Providence Friars</t>
        </is>
      </c>
      <c r="BMF268" t="inlineStr">
        <is>
          <t>Providence Friars</t>
        </is>
      </c>
      <c r="BOB268" t="inlineStr">
        <is>
          <t>Providence Friars</t>
        </is>
      </c>
      <c r="BPX268" t="inlineStr">
        <is>
          <t>Providence Friars</t>
        </is>
      </c>
      <c r="BRT268" t="inlineStr">
        <is>
          <t>Providence Friars</t>
        </is>
      </c>
      <c r="BTP268" t="inlineStr">
        <is>
          <t>Providence Friars</t>
        </is>
      </c>
      <c r="BVL268" t="inlineStr">
        <is>
          <t>Providence Friars</t>
        </is>
      </c>
      <c r="BXH268" t="inlineStr">
        <is>
          <t>Providence Friars</t>
        </is>
      </c>
      <c r="BZD268" t="inlineStr">
        <is>
          <t>Providence Friars</t>
        </is>
      </c>
      <c r="CAZ268" t="inlineStr">
        <is>
          <t>Providence Friars</t>
        </is>
      </c>
      <c r="CCV268" t="inlineStr">
        <is>
          <t>Providence Friars</t>
        </is>
      </c>
      <c r="CER268" t="inlineStr">
        <is>
          <t>Providence Friars</t>
        </is>
      </c>
      <c r="CGN268" t="inlineStr">
        <is>
          <t>Providence Friars</t>
        </is>
      </c>
      <c r="CIJ268" t="inlineStr">
        <is>
          <t>Providence Friars</t>
        </is>
      </c>
      <c r="CKF268" t="inlineStr">
        <is>
          <t>Providence Friars</t>
        </is>
      </c>
      <c r="CMY268" t="inlineStr">
        <is>
          <t>XK</t>
        </is>
      </c>
      <c r="CXQ268" t="inlineStr">
        <is>
          <t>XK</t>
        </is>
      </c>
      <c r="DGL268" t="inlineStr">
        <is>
          <t>Clear &amp; Clean Kid's Toothbrush</t>
        </is>
      </c>
      <c r="DGM268" t="inlineStr">
        <is>
          <t>Antibacterial Defense</t>
        </is>
      </c>
      <c r="DKQ268" t="inlineStr">
        <is>
          <t>Philips ExpertClean 7400</t>
        </is>
      </c>
      <c r="DKR268" t="inlineStr">
        <is>
          <t>Philips ExpertClean 7400</t>
        </is>
      </c>
      <c r="DKS268" t="inlineStr">
        <is>
          <t>Philips ExpertClean 7400</t>
        </is>
      </c>
      <c r="DKT268" t="inlineStr">
        <is>
          <t>Philips ExpertClean 7400</t>
        </is>
      </c>
      <c r="DKU268" t="inlineStr">
        <is>
          <t>Philips ExpertClean 7400</t>
        </is>
      </c>
    </row>
    <row r="269" ht="12.75" customHeight="1">
      <c r="A269" t="inlineStr">
        <is>
          <t>Barre</t>
        </is>
      </c>
      <c r="B269" t="inlineStr">
        <is>
          <t>Barre</t>
        </is>
      </c>
      <c r="QF269" t="inlineStr">
        <is>
          <t>Purdue Boilermakers</t>
        </is>
      </c>
      <c r="SB269" t="inlineStr">
        <is>
          <t>Purdue Boilermakers</t>
        </is>
      </c>
      <c r="TX269" t="inlineStr">
        <is>
          <t>Purdue Boilermakers</t>
        </is>
      </c>
      <c r="VT269" t="inlineStr">
        <is>
          <t>Purdue Boilermakers</t>
        </is>
      </c>
      <c r="XP269" t="inlineStr">
        <is>
          <t>Purdue Boilermakers</t>
        </is>
      </c>
      <c r="ZL269" t="inlineStr">
        <is>
          <t>Purdue Boilermakers</t>
        </is>
      </c>
      <c r="ABH269" t="inlineStr">
        <is>
          <t>Purdue Boilermakers</t>
        </is>
      </c>
      <c r="ADD269" t="inlineStr">
        <is>
          <t>Purdue Boilermakers</t>
        </is>
      </c>
      <c r="AEZ269" t="inlineStr">
        <is>
          <t>Purdue Boilermakers</t>
        </is>
      </c>
      <c r="AGV269" t="inlineStr">
        <is>
          <t>Purdue Boilermakers</t>
        </is>
      </c>
      <c r="AIR269" t="inlineStr">
        <is>
          <t>Purdue Boilermakers</t>
        </is>
      </c>
      <c r="AKN269" t="inlineStr">
        <is>
          <t>Purdue Boilermakers</t>
        </is>
      </c>
      <c r="AMJ269" t="inlineStr">
        <is>
          <t>Purdue Boilermakers</t>
        </is>
      </c>
      <c r="AOF269" t="inlineStr">
        <is>
          <t>Purdue Boilermakers</t>
        </is>
      </c>
      <c r="AQB269" t="inlineStr">
        <is>
          <t>Purdue Boilermakers</t>
        </is>
      </c>
      <c r="ARX269" t="inlineStr">
        <is>
          <t>Purdue Boilermakers</t>
        </is>
      </c>
      <c r="ATT269" t="inlineStr">
        <is>
          <t>Purdue Boilermakers</t>
        </is>
      </c>
      <c r="AVP269" t="inlineStr">
        <is>
          <t>Purdue Boilermakers</t>
        </is>
      </c>
      <c r="AXL269" t="inlineStr">
        <is>
          <t>Purdue Boilermakers</t>
        </is>
      </c>
      <c r="AZH269" t="inlineStr">
        <is>
          <t>Purdue Boilermakers</t>
        </is>
      </c>
      <c r="BBD269" t="inlineStr">
        <is>
          <t>Purdue Boilermakers</t>
        </is>
      </c>
      <c r="BCZ269" t="inlineStr">
        <is>
          <t>Purdue Boilermakers</t>
        </is>
      </c>
      <c r="BEV269" t="inlineStr">
        <is>
          <t>Purdue Boilermakers</t>
        </is>
      </c>
      <c r="BGR269" t="inlineStr">
        <is>
          <t>Purdue Boilermakers</t>
        </is>
      </c>
      <c r="BIN269" t="inlineStr">
        <is>
          <t>Purdue Boilermakers</t>
        </is>
      </c>
      <c r="BKJ269" t="inlineStr">
        <is>
          <t>Purdue Boilermakers</t>
        </is>
      </c>
      <c r="BMF269" t="inlineStr">
        <is>
          <t>Purdue Boilermakers</t>
        </is>
      </c>
      <c r="BOB269" t="inlineStr">
        <is>
          <t>Purdue Boilermakers</t>
        </is>
      </c>
      <c r="BPX269" t="inlineStr">
        <is>
          <t>Purdue Boilermakers</t>
        </is>
      </c>
      <c r="BRT269" t="inlineStr">
        <is>
          <t>Purdue Boilermakers</t>
        </is>
      </c>
      <c r="BTP269" t="inlineStr">
        <is>
          <t>Purdue Boilermakers</t>
        </is>
      </c>
      <c r="BVL269" t="inlineStr">
        <is>
          <t>Purdue Boilermakers</t>
        </is>
      </c>
      <c r="BXH269" t="inlineStr">
        <is>
          <t>Purdue Boilermakers</t>
        </is>
      </c>
      <c r="BZD269" t="inlineStr">
        <is>
          <t>Purdue Boilermakers</t>
        </is>
      </c>
      <c r="CAZ269" t="inlineStr">
        <is>
          <t>Purdue Boilermakers</t>
        </is>
      </c>
      <c r="CCV269" t="inlineStr">
        <is>
          <t>Purdue Boilermakers</t>
        </is>
      </c>
      <c r="CER269" t="inlineStr">
        <is>
          <t>Purdue Boilermakers</t>
        </is>
      </c>
      <c r="CGN269" t="inlineStr">
        <is>
          <t>Purdue Boilermakers</t>
        </is>
      </c>
      <c r="CIJ269" t="inlineStr">
        <is>
          <t>Purdue Boilermakers</t>
        </is>
      </c>
      <c r="CKF269" t="inlineStr">
        <is>
          <t>Purdue Boilermakers</t>
        </is>
      </c>
      <c r="CMY269" t="inlineStr">
        <is>
          <t>XM</t>
        </is>
      </c>
      <c r="CXQ269" t="inlineStr">
        <is>
          <t>XM</t>
        </is>
      </c>
      <c r="DGL269" t="inlineStr">
        <is>
          <t>Clic Toothbrush Deluxe</t>
        </is>
      </c>
      <c r="DGM269" t="inlineStr">
        <is>
          <t>Antibacterial Defense Foaming Hand Soap+Aloe</t>
        </is>
      </c>
      <c r="DKQ269" t="inlineStr">
        <is>
          <t>Philips ExpertClean 7500</t>
        </is>
      </c>
      <c r="DKR269" t="inlineStr">
        <is>
          <t>Philips ExpertClean 7500</t>
        </is>
      </c>
      <c r="DKS269" t="inlineStr">
        <is>
          <t>Philips ExpertClean 7500</t>
        </is>
      </c>
      <c r="DKT269" t="inlineStr">
        <is>
          <t>Philips ExpertClean 7500</t>
        </is>
      </c>
      <c r="DKU269" t="inlineStr">
        <is>
          <t>Philips ExpertClean 7500</t>
        </is>
      </c>
    </row>
    <row r="270" ht="12.75" customHeight="1">
      <c r="A270" t="inlineStr">
        <is>
          <t>น้ำเชื่อม</t>
        </is>
      </c>
      <c r="B270" t="inlineStr">
        <is>
          <t>นำเชือม</t>
        </is>
      </c>
      <c r="QF270" t="inlineStr">
        <is>
          <t>Quinnipiac Bobcats</t>
        </is>
      </c>
      <c r="SB270" t="inlineStr">
        <is>
          <t>Quinnipiac Bobcats</t>
        </is>
      </c>
      <c r="TX270" t="inlineStr">
        <is>
          <t>Quinnipiac Bobcats</t>
        </is>
      </c>
      <c r="VT270" t="inlineStr">
        <is>
          <t>Quinnipiac Bobcats</t>
        </is>
      </c>
      <c r="XP270" t="inlineStr">
        <is>
          <t>Quinnipiac Bobcats</t>
        </is>
      </c>
      <c r="ZL270" t="inlineStr">
        <is>
          <t>Quinnipiac Bobcats</t>
        </is>
      </c>
      <c r="ABH270" t="inlineStr">
        <is>
          <t>Quinnipiac Bobcats</t>
        </is>
      </c>
      <c r="ADD270" t="inlineStr">
        <is>
          <t>Quinnipiac Bobcats</t>
        </is>
      </c>
      <c r="AEZ270" t="inlineStr">
        <is>
          <t>Quinnipiac Bobcats</t>
        </is>
      </c>
      <c r="AGV270" t="inlineStr">
        <is>
          <t>Quinnipiac Bobcats</t>
        </is>
      </c>
      <c r="AIR270" t="inlineStr">
        <is>
          <t>Quinnipiac Bobcats</t>
        </is>
      </c>
      <c r="AKN270" t="inlineStr">
        <is>
          <t>Quinnipiac Bobcats</t>
        </is>
      </c>
      <c r="AMJ270" t="inlineStr">
        <is>
          <t>Quinnipiac Bobcats</t>
        </is>
      </c>
      <c r="AOF270" t="inlineStr">
        <is>
          <t>Quinnipiac Bobcats</t>
        </is>
      </c>
      <c r="AQB270" t="inlineStr">
        <is>
          <t>Quinnipiac Bobcats</t>
        </is>
      </c>
      <c r="ARX270" t="inlineStr">
        <is>
          <t>Quinnipiac Bobcats</t>
        </is>
      </c>
      <c r="ATT270" t="inlineStr">
        <is>
          <t>Quinnipiac Bobcats</t>
        </is>
      </c>
      <c r="AVP270" t="inlineStr">
        <is>
          <t>Quinnipiac Bobcats</t>
        </is>
      </c>
      <c r="AXL270" t="inlineStr">
        <is>
          <t>Quinnipiac Bobcats</t>
        </is>
      </c>
      <c r="AZH270" t="inlineStr">
        <is>
          <t>Quinnipiac Bobcats</t>
        </is>
      </c>
      <c r="BBD270" t="inlineStr">
        <is>
          <t>Quinnipiac Bobcats</t>
        </is>
      </c>
      <c r="BCZ270" t="inlineStr">
        <is>
          <t>Quinnipiac Bobcats</t>
        </is>
      </c>
      <c r="BEV270" t="inlineStr">
        <is>
          <t>Quinnipiac Bobcats</t>
        </is>
      </c>
      <c r="BGR270" t="inlineStr">
        <is>
          <t>Quinnipiac Bobcats</t>
        </is>
      </c>
      <c r="BIN270" t="inlineStr">
        <is>
          <t>Quinnipiac Bobcats</t>
        </is>
      </c>
      <c r="BKJ270" t="inlineStr">
        <is>
          <t>Quinnipiac Bobcats</t>
        </is>
      </c>
      <c r="BMF270" t="inlineStr">
        <is>
          <t>Quinnipiac Bobcats</t>
        </is>
      </c>
      <c r="BOB270" t="inlineStr">
        <is>
          <t>Quinnipiac Bobcats</t>
        </is>
      </c>
      <c r="BPX270" t="inlineStr">
        <is>
          <t>Quinnipiac Bobcats</t>
        </is>
      </c>
      <c r="BRT270" t="inlineStr">
        <is>
          <t>Quinnipiac Bobcats</t>
        </is>
      </c>
      <c r="BTP270" t="inlineStr">
        <is>
          <t>Quinnipiac Bobcats</t>
        </is>
      </c>
      <c r="BVL270" t="inlineStr">
        <is>
          <t>Quinnipiac Bobcats</t>
        </is>
      </c>
      <c r="BXH270" t="inlineStr">
        <is>
          <t>Quinnipiac Bobcats</t>
        </is>
      </c>
      <c r="BZD270" t="inlineStr">
        <is>
          <t>Quinnipiac Bobcats</t>
        </is>
      </c>
      <c r="CAZ270" t="inlineStr">
        <is>
          <t>Quinnipiac Bobcats</t>
        </is>
      </c>
      <c r="CCV270" t="inlineStr">
        <is>
          <t>Quinnipiac Bobcats</t>
        </is>
      </c>
      <c r="CER270" t="inlineStr">
        <is>
          <t>Quinnipiac Bobcats</t>
        </is>
      </c>
      <c r="CGN270" t="inlineStr">
        <is>
          <t>Quinnipiac Bobcats</t>
        </is>
      </c>
      <c r="CIJ270" t="inlineStr">
        <is>
          <t>Quinnipiac Bobcats</t>
        </is>
      </c>
      <c r="CKF270" t="inlineStr">
        <is>
          <t>Quinnipiac Bobcats</t>
        </is>
      </c>
      <c r="CMY270" t="inlineStr">
        <is>
          <t>XN</t>
        </is>
      </c>
      <c r="CXQ270" t="inlineStr">
        <is>
          <t>XN</t>
        </is>
      </c>
      <c r="DGL270" t="inlineStr">
        <is>
          <t>Clinical AQ</t>
        </is>
      </c>
      <c r="DGM270" t="inlineStr">
        <is>
          <t>Antibacterial Defense Liquid Hand Soap</t>
        </is>
      </c>
      <c r="DKQ270" t="inlineStr">
        <is>
          <t>Philips ExpertClean 7700</t>
        </is>
      </c>
      <c r="DKR270" t="inlineStr">
        <is>
          <t>Philips ExpertClean 7700</t>
        </is>
      </c>
      <c r="DKS270" t="inlineStr">
        <is>
          <t>Philips ExpertClean 7700</t>
        </is>
      </c>
      <c r="DKT270" t="inlineStr">
        <is>
          <t>Philips ExpertClean 7700</t>
        </is>
      </c>
      <c r="DKU270" t="inlineStr">
        <is>
          <t>Philips ExpertClean 7700</t>
        </is>
      </c>
    </row>
    <row r="271" ht="12.75" customHeight="1">
      <c r="A271" t="inlineStr">
        <is>
          <t>乳状</t>
        </is>
      </c>
      <c r="B271" t="inlineStr">
        <is>
          <t>乳状</t>
        </is>
      </c>
      <c r="QF271" t="inlineStr">
        <is>
          <t>Radford Highlanders</t>
        </is>
      </c>
      <c r="SB271" t="inlineStr">
        <is>
          <t>Radford Highlanders</t>
        </is>
      </c>
      <c r="TX271" t="inlineStr">
        <is>
          <t>Radford Highlanders</t>
        </is>
      </c>
      <c r="VT271" t="inlineStr">
        <is>
          <t>Radford Highlanders</t>
        </is>
      </c>
      <c r="XP271" t="inlineStr">
        <is>
          <t>Radford Highlanders</t>
        </is>
      </c>
      <c r="ZL271" t="inlineStr">
        <is>
          <t>Radford Highlanders</t>
        </is>
      </c>
      <c r="ABH271" t="inlineStr">
        <is>
          <t>Radford Highlanders</t>
        </is>
      </c>
      <c r="ADD271" t="inlineStr">
        <is>
          <t>Radford Highlanders</t>
        </is>
      </c>
      <c r="AEZ271" t="inlineStr">
        <is>
          <t>Radford Highlanders</t>
        </is>
      </c>
      <c r="AGV271" t="inlineStr">
        <is>
          <t>Radford Highlanders</t>
        </is>
      </c>
      <c r="AIR271" t="inlineStr">
        <is>
          <t>Radford Highlanders</t>
        </is>
      </c>
      <c r="AKN271" t="inlineStr">
        <is>
          <t>Radford Highlanders</t>
        </is>
      </c>
      <c r="AMJ271" t="inlineStr">
        <is>
          <t>Radford Highlanders</t>
        </is>
      </c>
      <c r="AOF271" t="inlineStr">
        <is>
          <t>Radford Highlanders</t>
        </is>
      </c>
      <c r="AQB271" t="inlineStr">
        <is>
          <t>Radford Highlanders</t>
        </is>
      </c>
      <c r="ARX271" t="inlineStr">
        <is>
          <t>Radford Highlanders</t>
        </is>
      </c>
      <c r="ATT271" t="inlineStr">
        <is>
          <t>Radford Highlanders</t>
        </is>
      </c>
      <c r="AVP271" t="inlineStr">
        <is>
          <t>Radford Highlanders</t>
        </is>
      </c>
      <c r="AXL271" t="inlineStr">
        <is>
          <t>Radford Highlanders</t>
        </is>
      </c>
      <c r="AZH271" t="inlineStr">
        <is>
          <t>Radford Highlanders</t>
        </is>
      </c>
      <c r="BBD271" t="inlineStr">
        <is>
          <t>Radford Highlanders</t>
        </is>
      </c>
      <c r="BCZ271" t="inlineStr">
        <is>
          <t>Radford Highlanders</t>
        </is>
      </c>
      <c r="BEV271" t="inlineStr">
        <is>
          <t>Radford Highlanders</t>
        </is>
      </c>
      <c r="BGR271" t="inlineStr">
        <is>
          <t>Radford Highlanders</t>
        </is>
      </c>
      <c r="BIN271" t="inlineStr">
        <is>
          <t>Radford Highlanders</t>
        </is>
      </c>
      <c r="BKJ271" t="inlineStr">
        <is>
          <t>Radford Highlanders</t>
        </is>
      </c>
      <c r="BMF271" t="inlineStr">
        <is>
          <t>Radford Highlanders</t>
        </is>
      </c>
      <c r="BOB271" t="inlineStr">
        <is>
          <t>Radford Highlanders</t>
        </is>
      </c>
      <c r="BPX271" t="inlineStr">
        <is>
          <t>Radford Highlanders</t>
        </is>
      </c>
      <c r="BRT271" t="inlineStr">
        <is>
          <t>Radford Highlanders</t>
        </is>
      </c>
      <c r="BTP271" t="inlineStr">
        <is>
          <t>Radford Highlanders</t>
        </is>
      </c>
      <c r="BVL271" t="inlineStr">
        <is>
          <t>Radford Highlanders</t>
        </is>
      </c>
      <c r="BXH271" t="inlineStr">
        <is>
          <t>Radford Highlanders</t>
        </is>
      </c>
      <c r="BZD271" t="inlineStr">
        <is>
          <t>Radford Highlanders</t>
        </is>
      </c>
      <c r="CAZ271" t="inlineStr">
        <is>
          <t>Radford Highlanders</t>
        </is>
      </c>
      <c r="CCV271" t="inlineStr">
        <is>
          <t>Radford Highlanders</t>
        </is>
      </c>
      <c r="CER271" t="inlineStr">
        <is>
          <t>Radford Highlanders</t>
        </is>
      </c>
      <c r="CGN271" t="inlineStr">
        <is>
          <t>Radford Highlanders</t>
        </is>
      </c>
      <c r="CIJ271" t="inlineStr">
        <is>
          <t>Radford Highlanders</t>
        </is>
      </c>
      <c r="CKF271" t="inlineStr">
        <is>
          <t>Radford Highlanders</t>
        </is>
      </c>
      <c r="CMY271" t="inlineStr">
        <is>
          <t>XY</t>
        </is>
      </c>
      <c r="CXQ271" t="inlineStr">
        <is>
          <t>XY</t>
        </is>
      </c>
      <c r="DGL271" t="inlineStr">
        <is>
          <t>CoComelon x kidsSonic</t>
        </is>
      </c>
      <c r="DGM271" t="inlineStr">
        <is>
          <t>Antibacterial Hand Soap With Moisturizer Spring Water Scent</t>
        </is>
      </c>
      <c r="DKQ271" t="inlineStr">
        <is>
          <t>Philips ExpertResults</t>
        </is>
      </c>
      <c r="DKR271" t="inlineStr">
        <is>
          <t>Philips ExpertResults</t>
        </is>
      </c>
      <c r="DKS271" t="inlineStr">
        <is>
          <t>Philips ExpertResults</t>
        </is>
      </c>
      <c r="DKT271" t="inlineStr">
        <is>
          <t>Philips ExpertResults</t>
        </is>
      </c>
      <c r="DKU271" t="inlineStr">
        <is>
          <t>Philips ExpertResults</t>
        </is>
      </c>
    </row>
    <row r="272" ht="12.75" customHeight="1">
      <c r="A272" t="inlineStr">
        <is>
          <t>찻잎</t>
        </is>
      </c>
      <c r="B272" t="inlineStr">
        <is>
          <t>찻잎</t>
        </is>
      </c>
      <c r="QF272" t="inlineStr">
        <is>
          <t>Rhode Island Rams</t>
        </is>
      </c>
      <c r="SB272" t="inlineStr">
        <is>
          <t>Rhode Island Rams</t>
        </is>
      </c>
      <c r="TX272" t="inlineStr">
        <is>
          <t>Rhode Island Rams</t>
        </is>
      </c>
      <c r="VT272" t="inlineStr">
        <is>
          <t>Rhode Island Rams</t>
        </is>
      </c>
      <c r="XP272" t="inlineStr">
        <is>
          <t>Rhode Island Rams</t>
        </is>
      </c>
      <c r="ZL272" t="inlineStr">
        <is>
          <t>Rhode Island Rams</t>
        </is>
      </c>
      <c r="ABH272" t="inlineStr">
        <is>
          <t>Rhode Island Rams</t>
        </is>
      </c>
      <c r="ADD272" t="inlineStr">
        <is>
          <t>Rhode Island Rams</t>
        </is>
      </c>
      <c r="AEZ272" t="inlineStr">
        <is>
          <t>Rhode Island Rams</t>
        </is>
      </c>
      <c r="AGV272" t="inlineStr">
        <is>
          <t>Rhode Island Rams</t>
        </is>
      </c>
      <c r="AIR272" t="inlineStr">
        <is>
          <t>Rhode Island Rams</t>
        </is>
      </c>
      <c r="AKN272" t="inlineStr">
        <is>
          <t>Rhode Island Rams</t>
        </is>
      </c>
      <c r="AMJ272" t="inlineStr">
        <is>
          <t>Rhode Island Rams</t>
        </is>
      </c>
      <c r="AOF272" t="inlineStr">
        <is>
          <t>Rhode Island Rams</t>
        </is>
      </c>
      <c r="AQB272" t="inlineStr">
        <is>
          <t>Rhode Island Rams</t>
        </is>
      </c>
      <c r="ARX272" t="inlineStr">
        <is>
          <t>Rhode Island Rams</t>
        </is>
      </c>
      <c r="ATT272" t="inlineStr">
        <is>
          <t>Rhode Island Rams</t>
        </is>
      </c>
      <c r="AVP272" t="inlineStr">
        <is>
          <t>Rhode Island Rams</t>
        </is>
      </c>
      <c r="AXL272" t="inlineStr">
        <is>
          <t>Rhode Island Rams</t>
        </is>
      </c>
      <c r="AZH272" t="inlineStr">
        <is>
          <t>Rhode Island Rams</t>
        </is>
      </c>
      <c r="BBD272" t="inlineStr">
        <is>
          <t>Rhode Island Rams</t>
        </is>
      </c>
      <c r="BCZ272" t="inlineStr">
        <is>
          <t>Rhode Island Rams</t>
        </is>
      </c>
      <c r="BEV272" t="inlineStr">
        <is>
          <t>Rhode Island Rams</t>
        </is>
      </c>
      <c r="BGR272" t="inlineStr">
        <is>
          <t>Rhode Island Rams</t>
        </is>
      </c>
      <c r="BIN272" t="inlineStr">
        <is>
          <t>Rhode Island Rams</t>
        </is>
      </c>
      <c r="BKJ272" t="inlineStr">
        <is>
          <t>Rhode Island Rams</t>
        </is>
      </c>
      <c r="BMF272" t="inlineStr">
        <is>
          <t>Rhode Island Rams</t>
        </is>
      </c>
      <c r="BOB272" t="inlineStr">
        <is>
          <t>Rhode Island Rams</t>
        </is>
      </c>
      <c r="BPX272" t="inlineStr">
        <is>
          <t>Rhode Island Rams</t>
        </is>
      </c>
      <c r="BRT272" t="inlineStr">
        <is>
          <t>Rhode Island Rams</t>
        </is>
      </c>
      <c r="BTP272" t="inlineStr">
        <is>
          <t>Rhode Island Rams</t>
        </is>
      </c>
      <c r="BVL272" t="inlineStr">
        <is>
          <t>Rhode Island Rams</t>
        </is>
      </c>
      <c r="BXH272" t="inlineStr">
        <is>
          <t>Rhode Island Rams</t>
        </is>
      </c>
      <c r="BZD272" t="inlineStr">
        <is>
          <t>Rhode Island Rams</t>
        </is>
      </c>
      <c r="CAZ272" t="inlineStr">
        <is>
          <t>Rhode Island Rams</t>
        </is>
      </c>
      <c r="CCV272" t="inlineStr">
        <is>
          <t>Rhode Island Rams</t>
        </is>
      </c>
      <c r="CER272" t="inlineStr">
        <is>
          <t>Rhode Island Rams</t>
        </is>
      </c>
      <c r="CGN272" t="inlineStr">
        <is>
          <t>Rhode Island Rams</t>
        </is>
      </c>
      <c r="CIJ272" t="inlineStr">
        <is>
          <t>Rhode Island Rams</t>
        </is>
      </c>
      <c r="CKF272" t="inlineStr">
        <is>
          <t>Rhode Island Rams</t>
        </is>
      </c>
      <c r="DGL272" t="inlineStr">
        <is>
          <t>COMFORT FLEX MINT</t>
        </is>
      </c>
      <c r="DGM272" t="inlineStr">
        <is>
          <t>Antibacterial Hand Wash</t>
        </is>
      </c>
      <c r="DKQ272" t="inlineStr">
        <is>
          <t>Philips FlexCare</t>
        </is>
      </c>
      <c r="DKR272" t="inlineStr">
        <is>
          <t>Philips FlexCare</t>
        </is>
      </c>
      <c r="DKS272" t="inlineStr">
        <is>
          <t>Philips FlexCare</t>
        </is>
      </c>
      <c r="DKT272" t="inlineStr">
        <is>
          <t>Philips FlexCare</t>
        </is>
      </c>
      <c r="DKU272" t="inlineStr">
        <is>
          <t>Philips FlexCare</t>
        </is>
      </c>
    </row>
    <row r="273" ht="12.75" customHeight="1">
      <c r="A273" t="inlineStr">
        <is>
          <t>Barra</t>
        </is>
      </c>
      <c r="B273" t="inlineStr">
        <is>
          <t>Barra</t>
        </is>
      </c>
      <c r="QF273" t="inlineStr">
        <is>
          <t>Rice Owls</t>
        </is>
      </c>
      <c r="SB273" t="inlineStr">
        <is>
          <t>Rice Owls</t>
        </is>
      </c>
      <c r="TX273" t="inlineStr">
        <is>
          <t>Rice Owls</t>
        </is>
      </c>
      <c r="VT273" t="inlineStr">
        <is>
          <t>Rice Owls</t>
        </is>
      </c>
      <c r="XP273" t="inlineStr">
        <is>
          <t>Rice Owls</t>
        </is>
      </c>
      <c r="ZL273" t="inlineStr">
        <is>
          <t>Rice Owls</t>
        </is>
      </c>
      <c r="ABH273" t="inlineStr">
        <is>
          <t>Rice Owls</t>
        </is>
      </c>
      <c r="ADD273" t="inlineStr">
        <is>
          <t>Rice Owls</t>
        </is>
      </c>
      <c r="AEZ273" t="inlineStr">
        <is>
          <t>Rice Owls</t>
        </is>
      </c>
      <c r="AGV273" t="inlineStr">
        <is>
          <t>Rice Owls</t>
        </is>
      </c>
      <c r="AIR273" t="inlineStr">
        <is>
          <t>Rice Owls</t>
        </is>
      </c>
      <c r="AKN273" t="inlineStr">
        <is>
          <t>Rice Owls</t>
        </is>
      </c>
      <c r="AMJ273" t="inlineStr">
        <is>
          <t>Rice Owls</t>
        </is>
      </c>
      <c r="AOF273" t="inlineStr">
        <is>
          <t>Rice Owls</t>
        </is>
      </c>
      <c r="AQB273" t="inlineStr">
        <is>
          <t>Rice Owls</t>
        </is>
      </c>
      <c r="ARX273" t="inlineStr">
        <is>
          <t>Rice Owls</t>
        </is>
      </c>
      <c r="ATT273" t="inlineStr">
        <is>
          <t>Rice Owls</t>
        </is>
      </c>
      <c r="AVP273" t="inlineStr">
        <is>
          <t>Rice Owls</t>
        </is>
      </c>
      <c r="AXL273" t="inlineStr">
        <is>
          <t>Rice Owls</t>
        </is>
      </c>
      <c r="AZH273" t="inlineStr">
        <is>
          <t>Rice Owls</t>
        </is>
      </c>
      <c r="BBD273" t="inlineStr">
        <is>
          <t>Rice Owls</t>
        </is>
      </c>
      <c r="BCZ273" t="inlineStr">
        <is>
          <t>Rice Owls</t>
        </is>
      </c>
      <c r="BEV273" t="inlineStr">
        <is>
          <t>Rice Owls</t>
        </is>
      </c>
      <c r="BGR273" t="inlineStr">
        <is>
          <t>Rice Owls</t>
        </is>
      </c>
      <c r="BIN273" t="inlineStr">
        <is>
          <t>Rice Owls</t>
        </is>
      </c>
      <c r="BKJ273" t="inlineStr">
        <is>
          <t>Rice Owls</t>
        </is>
      </c>
      <c r="BMF273" t="inlineStr">
        <is>
          <t>Rice Owls</t>
        </is>
      </c>
      <c r="BOB273" t="inlineStr">
        <is>
          <t>Rice Owls</t>
        </is>
      </c>
      <c r="BPX273" t="inlineStr">
        <is>
          <t>Rice Owls</t>
        </is>
      </c>
      <c r="BRT273" t="inlineStr">
        <is>
          <t>Rice Owls</t>
        </is>
      </c>
      <c r="BTP273" t="inlineStr">
        <is>
          <t>Rice Owls</t>
        </is>
      </c>
      <c r="BVL273" t="inlineStr">
        <is>
          <t>Rice Owls</t>
        </is>
      </c>
      <c r="BXH273" t="inlineStr">
        <is>
          <t>Rice Owls</t>
        </is>
      </c>
      <c r="BZD273" t="inlineStr">
        <is>
          <t>Rice Owls</t>
        </is>
      </c>
      <c r="CAZ273" t="inlineStr">
        <is>
          <t>Rice Owls</t>
        </is>
      </c>
      <c r="CCV273" t="inlineStr">
        <is>
          <t>Rice Owls</t>
        </is>
      </c>
      <c r="CER273" t="inlineStr">
        <is>
          <t>Rice Owls</t>
        </is>
      </c>
      <c r="CGN273" t="inlineStr">
        <is>
          <t>Rice Owls</t>
        </is>
      </c>
      <c r="CIJ273" t="inlineStr">
        <is>
          <t>Rice Owls</t>
        </is>
      </c>
      <c r="CKF273" t="inlineStr">
        <is>
          <t>Rice Owls</t>
        </is>
      </c>
      <c r="DGL273" t="inlineStr">
        <is>
          <t>COMPACT TUFT TEP.432-368</t>
        </is>
      </c>
      <c r="DGM273" t="inlineStr">
        <is>
          <t>Antibacterial Hand Wash Soap</t>
        </is>
      </c>
      <c r="DKQ273" t="inlineStr">
        <is>
          <t>Philips FlexCare 2</t>
        </is>
      </c>
      <c r="DKR273" t="inlineStr">
        <is>
          <t>Philips FlexCare 2</t>
        </is>
      </c>
      <c r="DKS273" t="inlineStr">
        <is>
          <t>Philips FlexCare 2</t>
        </is>
      </c>
      <c r="DKT273" t="inlineStr">
        <is>
          <t>Philips FlexCare 2</t>
        </is>
      </c>
      <c r="DKU273" t="inlineStr">
        <is>
          <t>Philips FlexCare 2</t>
        </is>
      </c>
    </row>
    <row r="274" ht="12.75" customHeight="1">
      <c r="A274" t="inlineStr">
        <is>
          <t>ಕಣ</t>
        </is>
      </c>
      <c r="B274" t="inlineStr">
        <is>
          <t>ಕಣ</t>
        </is>
      </c>
      <c r="QF274" t="inlineStr">
        <is>
          <t>Richmond Spiders</t>
        </is>
      </c>
      <c r="SB274" t="inlineStr">
        <is>
          <t>Richmond Spiders</t>
        </is>
      </c>
      <c r="TX274" t="inlineStr">
        <is>
          <t>Richmond Spiders</t>
        </is>
      </c>
      <c r="VT274" t="inlineStr">
        <is>
          <t>Richmond Spiders</t>
        </is>
      </c>
      <c r="XP274" t="inlineStr">
        <is>
          <t>Richmond Spiders</t>
        </is>
      </c>
      <c r="ZL274" t="inlineStr">
        <is>
          <t>Richmond Spiders</t>
        </is>
      </c>
      <c r="ABH274" t="inlineStr">
        <is>
          <t>Richmond Spiders</t>
        </is>
      </c>
      <c r="ADD274" t="inlineStr">
        <is>
          <t>Richmond Spiders</t>
        </is>
      </c>
      <c r="AEZ274" t="inlineStr">
        <is>
          <t>Richmond Spiders</t>
        </is>
      </c>
      <c r="AGV274" t="inlineStr">
        <is>
          <t>Richmond Spiders</t>
        </is>
      </c>
      <c r="AIR274" t="inlineStr">
        <is>
          <t>Richmond Spiders</t>
        </is>
      </c>
      <c r="AKN274" t="inlineStr">
        <is>
          <t>Richmond Spiders</t>
        </is>
      </c>
      <c r="AMJ274" t="inlineStr">
        <is>
          <t>Richmond Spiders</t>
        </is>
      </c>
      <c r="AOF274" t="inlineStr">
        <is>
          <t>Richmond Spiders</t>
        </is>
      </c>
      <c r="AQB274" t="inlineStr">
        <is>
          <t>Richmond Spiders</t>
        </is>
      </c>
      <c r="ARX274" t="inlineStr">
        <is>
          <t>Richmond Spiders</t>
        </is>
      </c>
      <c r="ATT274" t="inlineStr">
        <is>
          <t>Richmond Spiders</t>
        </is>
      </c>
      <c r="AVP274" t="inlineStr">
        <is>
          <t>Richmond Spiders</t>
        </is>
      </c>
      <c r="AXL274" t="inlineStr">
        <is>
          <t>Richmond Spiders</t>
        </is>
      </c>
      <c r="AZH274" t="inlineStr">
        <is>
          <t>Richmond Spiders</t>
        </is>
      </c>
      <c r="BBD274" t="inlineStr">
        <is>
          <t>Richmond Spiders</t>
        </is>
      </c>
      <c r="BCZ274" t="inlineStr">
        <is>
          <t>Richmond Spiders</t>
        </is>
      </c>
      <c r="BEV274" t="inlineStr">
        <is>
          <t>Richmond Spiders</t>
        </is>
      </c>
      <c r="BGR274" t="inlineStr">
        <is>
          <t>Richmond Spiders</t>
        </is>
      </c>
      <c r="BIN274" t="inlineStr">
        <is>
          <t>Richmond Spiders</t>
        </is>
      </c>
      <c r="BKJ274" t="inlineStr">
        <is>
          <t>Richmond Spiders</t>
        </is>
      </c>
      <c r="BMF274" t="inlineStr">
        <is>
          <t>Richmond Spiders</t>
        </is>
      </c>
      <c r="BOB274" t="inlineStr">
        <is>
          <t>Richmond Spiders</t>
        </is>
      </c>
      <c r="BPX274" t="inlineStr">
        <is>
          <t>Richmond Spiders</t>
        </is>
      </c>
      <c r="BRT274" t="inlineStr">
        <is>
          <t>Richmond Spiders</t>
        </is>
      </c>
      <c r="BTP274" t="inlineStr">
        <is>
          <t>Richmond Spiders</t>
        </is>
      </c>
      <c r="BVL274" t="inlineStr">
        <is>
          <t>Richmond Spiders</t>
        </is>
      </c>
      <c r="BXH274" t="inlineStr">
        <is>
          <t>Richmond Spiders</t>
        </is>
      </c>
      <c r="BZD274" t="inlineStr">
        <is>
          <t>Richmond Spiders</t>
        </is>
      </c>
      <c r="CAZ274" t="inlineStr">
        <is>
          <t>Richmond Spiders</t>
        </is>
      </c>
      <c r="CCV274" t="inlineStr">
        <is>
          <t>Richmond Spiders</t>
        </is>
      </c>
      <c r="CER274" t="inlineStr">
        <is>
          <t>Richmond Spiders</t>
        </is>
      </c>
      <c r="CGN274" t="inlineStr">
        <is>
          <t>Richmond Spiders</t>
        </is>
      </c>
      <c r="CIJ274" t="inlineStr">
        <is>
          <t>Richmond Spiders</t>
        </is>
      </c>
      <c r="CKF274" t="inlineStr">
        <is>
          <t>Richmond Spiders</t>
        </is>
      </c>
      <c r="DGL274" t="inlineStr">
        <is>
          <t>Complete 4-in-1 oral care ISSA mini 3</t>
        </is>
      </c>
      <c r="DGM274" t="inlineStr">
        <is>
          <t>Antibacterial Hydrating Liquid Hand Soap Spring Water</t>
        </is>
      </c>
      <c r="DKQ274" t="inlineStr">
        <is>
          <t>Philips FlexCare Platinum</t>
        </is>
      </c>
      <c r="DKR274" t="inlineStr">
        <is>
          <t>Philips FlexCare Platinum</t>
        </is>
      </c>
      <c r="DKS274" t="inlineStr">
        <is>
          <t>Philips FlexCare Platinum</t>
        </is>
      </c>
      <c r="DKT274" t="inlineStr">
        <is>
          <t>Philips FlexCare Platinum</t>
        </is>
      </c>
      <c r="DKU274" t="inlineStr">
        <is>
          <t>Philips FlexCare Platinum</t>
        </is>
      </c>
    </row>
    <row r="275" ht="12.75" customHeight="1">
      <c r="A275" t="inlineStr">
        <is>
          <t>துளி</t>
        </is>
      </c>
      <c r="B275" t="inlineStr">
        <is>
          <t>துளி</t>
        </is>
      </c>
      <c r="QF275" t="inlineStr">
        <is>
          <t>Rider Broncs</t>
        </is>
      </c>
      <c r="SB275" t="inlineStr">
        <is>
          <t>Rider Broncs</t>
        </is>
      </c>
      <c r="TX275" t="inlineStr">
        <is>
          <t>Rider Broncs</t>
        </is>
      </c>
      <c r="VT275" t="inlineStr">
        <is>
          <t>Rider Broncs</t>
        </is>
      </c>
      <c r="XP275" t="inlineStr">
        <is>
          <t>Rider Broncs</t>
        </is>
      </c>
      <c r="ZL275" t="inlineStr">
        <is>
          <t>Rider Broncs</t>
        </is>
      </c>
      <c r="ABH275" t="inlineStr">
        <is>
          <t>Rider Broncs</t>
        </is>
      </c>
      <c r="ADD275" t="inlineStr">
        <is>
          <t>Rider Broncs</t>
        </is>
      </c>
      <c r="AEZ275" t="inlineStr">
        <is>
          <t>Rider Broncs</t>
        </is>
      </c>
      <c r="AGV275" t="inlineStr">
        <is>
          <t>Rider Broncs</t>
        </is>
      </c>
      <c r="AIR275" t="inlineStr">
        <is>
          <t>Rider Broncs</t>
        </is>
      </c>
      <c r="AKN275" t="inlineStr">
        <is>
          <t>Rider Broncs</t>
        </is>
      </c>
      <c r="AMJ275" t="inlineStr">
        <is>
          <t>Rider Broncs</t>
        </is>
      </c>
      <c r="AOF275" t="inlineStr">
        <is>
          <t>Rider Broncs</t>
        </is>
      </c>
      <c r="AQB275" t="inlineStr">
        <is>
          <t>Rider Broncs</t>
        </is>
      </c>
      <c r="ARX275" t="inlineStr">
        <is>
          <t>Rider Broncs</t>
        </is>
      </c>
      <c r="ATT275" t="inlineStr">
        <is>
          <t>Rider Broncs</t>
        </is>
      </c>
      <c r="AVP275" t="inlineStr">
        <is>
          <t>Rider Broncs</t>
        </is>
      </c>
      <c r="AXL275" t="inlineStr">
        <is>
          <t>Rider Broncs</t>
        </is>
      </c>
      <c r="AZH275" t="inlineStr">
        <is>
          <t>Rider Broncs</t>
        </is>
      </c>
      <c r="BBD275" t="inlineStr">
        <is>
          <t>Rider Broncs</t>
        </is>
      </c>
      <c r="BCZ275" t="inlineStr">
        <is>
          <t>Rider Broncs</t>
        </is>
      </c>
      <c r="BEV275" t="inlineStr">
        <is>
          <t>Rider Broncs</t>
        </is>
      </c>
      <c r="BGR275" t="inlineStr">
        <is>
          <t>Rider Broncs</t>
        </is>
      </c>
      <c r="BIN275" t="inlineStr">
        <is>
          <t>Rider Broncs</t>
        </is>
      </c>
      <c r="BKJ275" t="inlineStr">
        <is>
          <t>Rider Broncs</t>
        </is>
      </c>
      <c r="BMF275" t="inlineStr">
        <is>
          <t>Rider Broncs</t>
        </is>
      </c>
      <c r="BOB275" t="inlineStr">
        <is>
          <t>Rider Broncs</t>
        </is>
      </c>
      <c r="BPX275" t="inlineStr">
        <is>
          <t>Rider Broncs</t>
        </is>
      </c>
      <c r="BRT275" t="inlineStr">
        <is>
          <t>Rider Broncs</t>
        </is>
      </c>
      <c r="BTP275" t="inlineStr">
        <is>
          <t>Rider Broncs</t>
        </is>
      </c>
      <c r="BVL275" t="inlineStr">
        <is>
          <t>Rider Broncs</t>
        </is>
      </c>
      <c r="BXH275" t="inlineStr">
        <is>
          <t>Rider Broncs</t>
        </is>
      </c>
      <c r="BZD275" t="inlineStr">
        <is>
          <t>Rider Broncs</t>
        </is>
      </c>
      <c r="CAZ275" t="inlineStr">
        <is>
          <t>Rider Broncs</t>
        </is>
      </c>
      <c r="CCV275" t="inlineStr">
        <is>
          <t>Rider Broncs</t>
        </is>
      </c>
      <c r="CER275" t="inlineStr">
        <is>
          <t>Rider Broncs</t>
        </is>
      </c>
      <c r="CGN275" t="inlineStr">
        <is>
          <t>Rider Broncs</t>
        </is>
      </c>
      <c r="CIJ275" t="inlineStr">
        <is>
          <t>Rider Broncs</t>
        </is>
      </c>
      <c r="CKF275" t="inlineStr">
        <is>
          <t>Rider Broncs</t>
        </is>
      </c>
      <c r="DGL275" t="inlineStr">
        <is>
          <t>COMPLETE 5 WAY CLEAN TOOTHBRUSH</t>
        </is>
      </c>
      <c r="DGM275" t="inlineStr">
        <is>
          <t>Antibacterial Liquid Hand Soap</t>
        </is>
      </c>
      <c r="DKQ275" t="inlineStr">
        <is>
          <t>Philips HealthyWhite</t>
        </is>
      </c>
      <c r="DKR275" t="inlineStr">
        <is>
          <t>Philips HealthyWhite</t>
        </is>
      </c>
      <c r="DKS275" t="inlineStr">
        <is>
          <t>Philips HealthyWhite</t>
        </is>
      </c>
      <c r="DKT275" t="inlineStr">
        <is>
          <t>Philips HealthyWhite</t>
        </is>
      </c>
      <c r="DKU275" t="inlineStr">
        <is>
          <t>Philips HealthyWhite</t>
        </is>
      </c>
    </row>
    <row r="276" ht="12.75" customHeight="1">
      <c r="A276" t="inlineStr">
        <is>
          <t>Maske</t>
        </is>
      </c>
      <c r="B276" t="inlineStr">
        <is>
          <t>Maske</t>
        </is>
      </c>
      <c r="QF276" t="inlineStr">
        <is>
          <t>Robert Morris Colonials</t>
        </is>
      </c>
      <c r="SB276" t="inlineStr">
        <is>
          <t>Robert Morris Colonials</t>
        </is>
      </c>
      <c r="TX276" t="inlineStr">
        <is>
          <t>Robert Morris Colonials</t>
        </is>
      </c>
      <c r="VT276" t="inlineStr">
        <is>
          <t>Robert Morris Colonials</t>
        </is>
      </c>
      <c r="XP276" t="inlineStr">
        <is>
          <t>Robert Morris Colonials</t>
        </is>
      </c>
      <c r="ZL276" t="inlineStr">
        <is>
          <t>Robert Morris Colonials</t>
        </is>
      </c>
      <c r="ABH276" t="inlineStr">
        <is>
          <t>Robert Morris Colonials</t>
        </is>
      </c>
      <c r="ADD276" t="inlineStr">
        <is>
          <t>Robert Morris Colonials</t>
        </is>
      </c>
      <c r="AEZ276" t="inlineStr">
        <is>
          <t>Robert Morris Colonials</t>
        </is>
      </c>
      <c r="AGV276" t="inlineStr">
        <is>
          <t>Robert Morris Colonials</t>
        </is>
      </c>
      <c r="AIR276" t="inlineStr">
        <is>
          <t>Robert Morris Colonials</t>
        </is>
      </c>
      <c r="AKN276" t="inlineStr">
        <is>
          <t>Robert Morris Colonials</t>
        </is>
      </c>
      <c r="AMJ276" t="inlineStr">
        <is>
          <t>Robert Morris Colonials</t>
        </is>
      </c>
      <c r="AOF276" t="inlineStr">
        <is>
          <t>Robert Morris Colonials</t>
        </is>
      </c>
      <c r="AQB276" t="inlineStr">
        <is>
          <t>Robert Morris Colonials</t>
        </is>
      </c>
      <c r="ARX276" t="inlineStr">
        <is>
          <t>Robert Morris Colonials</t>
        </is>
      </c>
      <c r="ATT276" t="inlineStr">
        <is>
          <t>Robert Morris Colonials</t>
        </is>
      </c>
      <c r="AVP276" t="inlineStr">
        <is>
          <t>Robert Morris Colonials</t>
        </is>
      </c>
      <c r="AXL276" t="inlineStr">
        <is>
          <t>Robert Morris Colonials</t>
        </is>
      </c>
      <c r="AZH276" t="inlineStr">
        <is>
          <t>Robert Morris Colonials</t>
        </is>
      </c>
      <c r="BBD276" t="inlineStr">
        <is>
          <t>Robert Morris Colonials</t>
        </is>
      </c>
      <c r="BCZ276" t="inlineStr">
        <is>
          <t>Robert Morris Colonials</t>
        </is>
      </c>
      <c r="BEV276" t="inlineStr">
        <is>
          <t>Robert Morris Colonials</t>
        </is>
      </c>
      <c r="BGR276" t="inlineStr">
        <is>
          <t>Robert Morris Colonials</t>
        </is>
      </c>
      <c r="BIN276" t="inlineStr">
        <is>
          <t>Robert Morris Colonials</t>
        </is>
      </c>
      <c r="BKJ276" t="inlineStr">
        <is>
          <t>Robert Morris Colonials</t>
        </is>
      </c>
      <c r="BMF276" t="inlineStr">
        <is>
          <t>Robert Morris Colonials</t>
        </is>
      </c>
      <c r="BOB276" t="inlineStr">
        <is>
          <t>Robert Morris Colonials</t>
        </is>
      </c>
      <c r="BPX276" t="inlineStr">
        <is>
          <t>Robert Morris Colonials</t>
        </is>
      </c>
      <c r="BRT276" t="inlineStr">
        <is>
          <t>Robert Morris Colonials</t>
        </is>
      </c>
      <c r="BTP276" t="inlineStr">
        <is>
          <t>Robert Morris Colonials</t>
        </is>
      </c>
      <c r="BVL276" t="inlineStr">
        <is>
          <t>Robert Morris Colonials</t>
        </is>
      </c>
      <c r="BXH276" t="inlineStr">
        <is>
          <t>Robert Morris Colonials</t>
        </is>
      </c>
      <c r="BZD276" t="inlineStr">
        <is>
          <t>Robert Morris Colonials</t>
        </is>
      </c>
      <c r="CAZ276" t="inlineStr">
        <is>
          <t>Robert Morris Colonials</t>
        </is>
      </c>
      <c r="CCV276" t="inlineStr">
        <is>
          <t>Robert Morris Colonials</t>
        </is>
      </c>
      <c r="CER276" t="inlineStr">
        <is>
          <t>Robert Morris Colonials</t>
        </is>
      </c>
      <c r="CGN276" t="inlineStr">
        <is>
          <t>Robert Morris Colonials</t>
        </is>
      </c>
      <c r="CIJ276" t="inlineStr">
        <is>
          <t>Robert Morris Colonials</t>
        </is>
      </c>
      <c r="CKF276" t="inlineStr">
        <is>
          <t>Robert Morris Colonials</t>
        </is>
      </c>
      <c r="DGL276" t="inlineStr">
        <is>
          <t>Complete Action</t>
        </is>
      </c>
      <c r="DGM276" t="inlineStr">
        <is>
          <t>Antibacterial Liquid Hand Soap Crisp Clean</t>
        </is>
      </c>
      <c r="DKQ276" t="inlineStr">
        <is>
          <t>Philips HealthyWhite+</t>
        </is>
      </c>
      <c r="DKR276" t="inlineStr">
        <is>
          <t>Philips HealthyWhite+</t>
        </is>
      </c>
      <c r="DKS276" t="inlineStr">
        <is>
          <t>Philips HealthyWhite+</t>
        </is>
      </c>
      <c r="DKT276" t="inlineStr">
        <is>
          <t>Philips HealthyWhite+</t>
        </is>
      </c>
      <c r="DKU276" t="inlineStr">
        <is>
          <t>Philips HealthyWhite+</t>
        </is>
      </c>
    </row>
    <row r="277" ht="12.75" customHeight="1">
      <c r="A277" t="inlineStr">
        <is>
          <t>टॅबलेट</t>
        </is>
      </c>
      <c r="B277" t="inlineStr">
        <is>
          <t>टॅबलेट</t>
        </is>
      </c>
      <c r="QF277" t="inlineStr">
        <is>
          <t>Rutgers Scarlet Knights</t>
        </is>
      </c>
      <c r="SB277" t="inlineStr">
        <is>
          <t>Rutgers Scarlet Knights</t>
        </is>
      </c>
      <c r="TX277" t="inlineStr">
        <is>
          <t>Rutgers Scarlet Knights</t>
        </is>
      </c>
      <c r="VT277" t="inlineStr">
        <is>
          <t>Rutgers Scarlet Knights</t>
        </is>
      </c>
      <c r="XP277" t="inlineStr">
        <is>
          <t>Rutgers Scarlet Knights</t>
        </is>
      </c>
      <c r="ZL277" t="inlineStr">
        <is>
          <t>Rutgers Scarlet Knights</t>
        </is>
      </c>
      <c r="ABH277" t="inlineStr">
        <is>
          <t>Rutgers Scarlet Knights</t>
        </is>
      </c>
      <c r="ADD277" t="inlineStr">
        <is>
          <t>Rutgers Scarlet Knights</t>
        </is>
      </c>
      <c r="AEZ277" t="inlineStr">
        <is>
          <t>Rutgers Scarlet Knights</t>
        </is>
      </c>
      <c r="AGV277" t="inlineStr">
        <is>
          <t>Rutgers Scarlet Knights</t>
        </is>
      </c>
      <c r="AIR277" t="inlineStr">
        <is>
          <t>Rutgers Scarlet Knights</t>
        </is>
      </c>
      <c r="AKN277" t="inlineStr">
        <is>
          <t>Rutgers Scarlet Knights</t>
        </is>
      </c>
      <c r="AMJ277" t="inlineStr">
        <is>
          <t>Rutgers Scarlet Knights</t>
        </is>
      </c>
      <c r="AOF277" t="inlineStr">
        <is>
          <t>Rutgers Scarlet Knights</t>
        </is>
      </c>
      <c r="AQB277" t="inlineStr">
        <is>
          <t>Rutgers Scarlet Knights</t>
        </is>
      </c>
      <c r="ARX277" t="inlineStr">
        <is>
          <t>Rutgers Scarlet Knights</t>
        </is>
      </c>
      <c r="ATT277" t="inlineStr">
        <is>
          <t>Rutgers Scarlet Knights</t>
        </is>
      </c>
      <c r="AVP277" t="inlineStr">
        <is>
          <t>Rutgers Scarlet Knights</t>
        </is>
      </c>
      <c r="AXL277" t="inlineStr">
        <is>
          <t>Rutgers Scarlet Knights</t>
        </is>
      </c>
      <c r="AZH277" t="inlineStr">
        <is>
          <t>Rutgers Scarlet Knights</t>
        </is>
      </c>
      <c r="BBD277" t="inlineStr">
        <is>
          <t>Rutgers Scarlet Knights</t>
        </is>
      </c>
      <c r="BCZ277" t="inlineStr">
        <is>
          <t>Rutgers Scarlet Knights</t>
        </is>
      </c>
      <c r="BEV277" t="inlineStr">
        <is>
          <t>Rutgers Scarlet Knights</t>
        </is>
      </c>
      <c r="BGR277" t="inlineStr">
        <is>
          <t>Rutgers Scarlet Knights</t>
        </is>
      </c>
      <c r="BIN277" t="inlineStr">
        <is>
          <t>Rutgers Scarlet Knights</t>
        </is>
      </c>
      <c r="BKJ277" t="inlineStr">
        <is>
          <t>Rutgers Scarlet Knights</t>
        </is>
      </c>
      <c r="BMF277" t="inlineStr">
        <is>
          <t>Rutgers Scarlet Knights</t>
        </is>
      </c>
      <c r="BOB277" t="inlineStr">
        <is>
          <t>Rutgers Scarlet Knights</t>
        </is>
      </c>
      <c r="BPX277" t="inlineStr">
        <is>
          <t>Rutgers Scarlet Knights</t>
        </is>
      </c>
      <c r="BRT277" t="inlineStr">
        <is>
          <t>Rutgers Scarlet Knights</t>
        </is>
      </c>
      <c r="BTP277" t="inlineStr">
        <is>
          <t>Rutgers Scarlet Knights</t>
        </is>
      </c>
      <c r="BVL277" t="inlineStr">
        <is>
          <t>Rutgers Scarlet Knights</t>
        </is>
      </c>
      <c r="BXH277" t="inlineStr">
        <is>
          <t>Rutgers Scarlet Knights</t>
        </is>
      </c>
      <c r="BZD277" t="inlineStr">
        <is>
          <t>Rutgers Scarlet Knights</t>
        </is>
      </c>
      <c r="CAZ277" t="inlineStr">
        <is>
          <t>Rutgers Scarlet Knights</t>
        </is>
      </c>
      <c r="CCV277" t="inlineStr">
        <is>
          <t>Rutgers Scarlet Knights</t>
        </is>
      </c>
      <c r="CER277" t="inlineStr">
        <is>
          <t>Rutgers Scarlet Knights</t>
        </is>
      </c>
      <c r="CGN277" t="inlineStr">
        <is>
          <t>Rutgers Scarlet Knights</t>
        </is>
      </c>
      <c r="CIJ277" t="inlineStr">
        <is>
          <t>Rutgers Scarlet Knights</t>
        </is>
      </c>
      <c r="CKF277" t="inlineStr">
        <is>
          <t>Rutgers Scarlet Knights</t>
        </is>
      </c>
      <c r="DGL277" t="inlineStr">
        <is>
          <t>Complete Clean &amp; Sensitive</t>
        </is>
      </c>
      <c r="DGM277" t="inlineStr">
        <is>
          <t>Antibacterial Liquid Hand Soap Fresh Citrus</t>
        </is>
      </c>
      <c r="DKQ277" t="inlineStr">
        <is>
          <t>Philips One</t>
        </is>
      </c>
      <c r="DKR277" t="inlineStr">
        <is>
          <t>Philips One</t>
        </is>
      </c>
      <c r="DKS277" t="inlineStr">
        <is>
          <t>Philips One</t>
        </is>
      </c>
      <c r="DKT277" t="inlineStr">
        <is>
          <t>Philips One</t>
        </is>
      </c>
      <c r="DKU277" t="inlineStr">
        <is>
          <t>Philips One</t>
        </is>
      </c>
    </row>
    <row r="278" ht="12.75" customHeight="1">
      <c r="A278" t="inlineStr">
        <is>
          <t>छडी</t>
        </is>
      </c>
      <c r="B278" t="inlineStr">
        <is>
          <t>छडी</t>
        </is>
      </c>
      <c r="QF278" t="inlineStr">
        <is>
          <t>Sacred Heart Pioneers</t>
        </is>
      </c>
      <c r="SB278" t="inlineStr">
        <is>
          <t>Sacred Heart Pioneers</t>
        </is>
      </c>
      <c r="TX278" t="inlineStr">
        <is>
          <t>Sacred Heart Pioneers</t>
        </is>
      </c>
      <c r="VT278" t="inlineStr">
        <is>
          <t>Sacred Heart Pioneers</t>
        </is>
      </c>
      <c r="XP278" t="inlineStr">
        <is>
          <t>Sacred Heart Pioneers</t>
        </is>
      </c>
      <c r="ZL278" t="inlineStr">
        <is>
          <t>Sacred Heart Pioneers</t>
        </is>
      </c>
      <c r="ABH278" t="inlineStr">
        <is>
          <t>Sacred Heart Pioneers</t>
        </is>
      </c>
      <c r="ADD278" t="inlineStr">
        <is>
          <t>Sacred Heart Pioneers</t>
        </is>
      </c>
      <c r="AEZ278" t="inlineStr">
        <is>
          <t>Sacred Heart Pioneers</t>
        </is>
      </c>
      <c r="AGV278" t="inlineStr">
        <is>
          <t>Sacred Heart Pioneers</t>
        </is>
      </c>
      <c r="AIR278" t="inlineStr">
        <is>
          <t>Sacred Heart Pioneers</t>
        </is>
      </c>
      <c r="AKN278" t="inlineStr">
        <is>
          <t>Sacred Heart Pioneers</t>
        </is>
      </c>
      <c r="AMJ278" t="inlineStr">
        <is>
          <t>Sacred Heart Pioneers</t>
        </is>
      </c>
      <c r="AOF278" t="inlineStr">
        <is>
          <t>Sacred Heart Pioneers</t>
        </is>
      </c>
      <c r="AQB278" t="inlineStr">
        <is>
          <t>Sacred Heart Pioneers</t>
        </is>
      </c>
      <c r="ARX278" t="inlineStr">
        <is>
          <t>Sacred Heart Pioneers</t>
        </is>
      </c>
      <c r="ATT278" t="inlineStr">
        <is>
          <t>Sacred Heart Pioneers</t>
        </is>
      </c>
      <c r="AVP278" t="inlineStr">
        <is>
          <t>Sacred Heart Pioneers</t>
        </is>
      </c>
      <c r="AXL278" t="inlineStr">
        <is>
          <t>Sacred Heart Pioneers</t>
        </is>
      </c>
      <c r="AZH278" t="inlineStr">
        <is>
          <t>Sacred Heart Pioneers</t>
        </is>
      </c>
      <c r="BBD278" t="inlineStr">
        <is>
          <t>Sacred Heart Pioneers</t>
        </is>
      </c>
      <c r="BCZ278" t="inlineStr">
        <is>
          <t>Sacred Heart Pioneers</t>
        </is>
      </c>
      <c r="BEV278" t="inlineStr">
        <is>
          <t>Sacred Heart Pioneers</t>
        </is>
      </c>
      <c r="BGR278" t="inlineStr">
        <is>
          <t>Sacred Heart Pioneers</t>
        </is>
      </c>
      <c r="BIN278" t="inlineStr">
        <is>
          <t>Sacred Heart Pioneers</t>
        </is>
      </c>
      <c r="BKJ278" t="inlineStr">
        <is>
          <t>Sacred Heart Pioneers</t>
        </is>
      </c>
      <c r="BMF278" t="inlineStr">
        <is>
          <t>Sacred Heart Pioneers</t>
        </is>
      </c>
      <c r="BOB278" t="inlineStr">
        <is>
          <t>Sacred Heart Pioneers</t>
        </is>
      </c>
      <c r="BPX278" t="inlineStr">
        <is>
          <t>Sacred Heart Pioneers</t>
        </is>
      </c>
      <c r="BRT278" t="inlineStr">
        <is>
          <t>Sacred Heart Pioneers</t>
        </is>
      </c>
      <c r="BTP278" t="inlineStr">
        <is>
          <t>Sacred Heart Pioneers</t>
        </is>
      </c>
      <c r="BVL278" t="inlineStr">
        <is>
          <t>Sacred Heart Pioneers</t>
        </is>
      </c>
      <c r="BXH278" t="inlineStr">
        <is>
          <t>Sacred Heart Pioneers</t>
        </is>
      </c>
      <c r="BZD278" t="inlineStr">
        <is>
          <t>Sacred Heart Pioneers</t>
        </is>
      </c>
      <c r="CAZ278" t="inlineStr">
        <is>
          <t>Sacred Heart Pioneers</t>
        </is>
      </c>
      <c r="CCV278" t="inlineStr">
        <is>
          <t>Sacred Heart Pioneers</t>
        </is>
      </c>
      <c r="CER278" t="inlineStr">
        <is>
          <t>Sacred Heart Pioneers</t>
        </is>
      </c>
      <c r="CGN278" t="inlineStr">
        <is>
          <t>Sacred Heart Pioneers</t>
        </is>
      </c>
      <c r="CIJ278" t="inlineStr">
        <is>
          <t>Sacred Heart Pioneers</t>
        </is>
      </c>
      <c r="CKF278" t="inlineStr">
        <is>
          <t>Sacred Heart Pioneers</t>
        </is>
      </c>
      <c r="DGL278" t="inlineStr">
        <is>
          <t>Complete Protection</t>
        </is>
      </c>
      <c r="DGM278" t="inlineStr">
        <is>
          <t>Antibacterial Liquid Hand Soap Gentle Clean Sparkling Pear</t>
        </is>
      </c>
      <c r="DKQ278" t="inlineStr">
        <is>
          <t>Philips One For Kids</t>
        </is>
      </c>
      <c r="DKR278" t="inlineStr">
        <is>
          <t>Philips One For Kids</t>
        </is>
      </c>
      <c r="DKS278" t="inlineStr">
        <is>
          <t>Philips One For Kids</t>
        </is>
      </c>
      <c r="DKT278" t="inlineStr">
        <is>
          <t>Philips One For Kids</t>
        </is>
      </c>
      <c r="DKU278" t="inlineStr">
        <is>
          <t>Philips One For Kids</t>
        </is>
      </c>
    </row>
    <row r="279" ht="12.75" customHeight="1">
      <c r="A279" t="inlineStr">
        <is>
          <t>Liga de fútbol canadiense</t>
        </is>
      </c>
      <c r="B279" t="inlineStr">
        <is>
          <t>Ligadefútbolcanadiense</t>
        </is>
      </c>
      <c r="QF279" t="inlineStr">
        <is>
          <t>Saint Mary's Gaels</t>
        </is>
      </c>
      <c r="SB279" t="inlineStr">
        <is>
          <t>Saint Mary's Gaels</t>
        </is>
      </c>
      <c r="TX279" t="inlineStr">
        <is>
          <t>Saint Mary's Gaels</t>
        </is>
      </c>
      <c r="VT279" t="inlineStr">
        <is>
          <t>Saint Mary's Gaels</t>
        </is>
      </c>
      <c r="XP279" t="inlineStr">
        <is>
          <t>Saint Mary's Gaels</t>
        </is>
      </c>
      <c r="ZL279" t="inlineStr">
        <is>
          <t>Saint Mary's Gaels</t>
        </is>
      </c>
      <c r="ABH279" t="inlineStr">
        <is>
          <t>Saint Mary's Gaels</t>
        </is>
      </c>
      <c r="ADD279" t="inlineStr">
        <is>
          <t>Saint Mary's Gaels</t>
        </is>
      </c>
      <c r="AEZ279" t="inlineStr">
        <is>
          <t>Saint Mary's Gaels</t>
        </is>
      </c>
      <c r="AGV279" t="inlineStr">
        <is>
          <t>Saint Mary's Gaels</t>
        </is>
      </c>
      <c r="AIR279" t="inlineStr">
        <is>
          <t>Saint Mary's Gaels</t>
        </is>
      </c>
      <c r="AKN279" t="inlineStr">
        <is>
          <t>Saint Mary's Gaels</t>
        </is>
      </c>
      <c r="AMJ279" t="inlineStr">
        <is>
          <t>Saint Mary's Gaels</t>
        </is>
      </c>
      <c r="AOF279" t="inlineStr">
        <is>
          <t>Saint Mary's Gaels</t>
        </is>
      </c>
      <c r="AQB279" t="inlineStr">
        <is>
          <t>Saint Mary's Gaels</t>
        </is>
      </c>
      <c r="ARX279" t="inlineStr">
        <is>
          <t>Saint Mary's Gaels</t>
        </is>
      </c>
      <c r="ATT279" t="inlineStr">
        <is>
          <t>Saint Mary's Gaels</t>
        </is>
      </c>
      <c r="AVP279" t="inlineStr">
        <is>
          <t>Saint Mary's Gaels</t>
        </is>
      </c>
      <c r="AXL279" t="inlineStr">
        <is>
          <t>Saint Mary's Gaels</t>
        </is>
      </c>
      <c r="AZH279" t="inlineStr">
        <is>
          <t>Saint Mary's Gaels</t>
        </is>
      </c>
      <c r="BBD279" t="inlineStr">
        <is>
          <t>Saint Mary's Gaels</t>
        </is>
      </c>
      <c r="BCZ279" t="inlineStr">
        <is>
          <t>Saint Mary's Gaels</t>
        </is>
      </c>
      <c r="BEV279" t="inlineStr">
        <is>
          <t>Saint Mary's Gaels</t>
        </is>
      </c>
      <c r="BGR279" t="inlineStr">
        <is>
          <t>Saint Mary's Gaels</t>
        </is>
      </c>
      <c r="BIN279" t="inlineStr">
        <is>
          <t>Saint Mary's Gaels</t>
        </is>
      </c>
      <c r="BKJ279" t="inlineStr">
        <is>
          <t>Saint Mary's Gaels</t>
        </is>
      </c>
      <c r="BMF279" t="inlineStr">
        <is>
          <t>Saint Mary's Gaels</t>
        </is>
      </c>
      <c r="BOB279" t="inlineStr">
        <is>
          <t>Saint Mary's Gaels</t>
        </is>
      </c>
      <c r="BPX279" t="inlineStr">
        <is>
          <t>Saint Mary's Gaels</t>
        </is>
      </c>
      <c r="BRT279" t="inlineStr">
        <is>
          <t>Saint Mary's Gaels</t>
        </is>
      </c>
      <c r="BTP279" t="inlineStr">
        <is>
          <t>Saint Mary's Gaels</t>
        </is>
      </c>
      <c r="BVL279" t="inlineStr">
        <is>
          <t>Saint Mary's Gaels</t>
        </is>
      </c>
      <c r="BXH279" t="inlineStr">
        <is>
          <t>Saint Mary's Gaels</t>
        </is>
      </c>
      <c r="BZD279" t="inlineStr">
        <is>
          <t>Saint Mary's Gaels</t>
        </is>
      </c>
      <c r="CAZ279" t="inlineStr">
        <is>
          <t>Saint Mary's Gaels</t>
        </is>
      </c>
      <c r="CCV279" t="inlineStr">
        <is>
          <t>Saint Mary's Gaels</t>
        </is>
      </c>
      <c r="CER279" t="inlineStr">
        <is>
          <t>Saint Mary's Gaels</t>
        </is>
      </c>
      <c r="CGN279" t="inlineStr">
        <is>
          <t>Saint Mary's Gaels</t>
        </is>
      </c>
      <c r="CIJ279" t="inlineStr">
        <is>
          <t>Saint Mary's Gaels</t>
        </is>
      </c>
      <c r="CKF279" t="inlineStr">
        <is>
          <t>Saint Mary's Gaels</t>
        </is>
      </c>
      <c r="DGL279" t="inlineStr">
        <is>
          <t>Connect Reverse Focus EPPCRF/BC</t>
        </is>
      </c>
      <c r="DGM279" t="inlineStr">
        <is>
          <t>Antibacterial Liquid Hand Soap Pomegranate And Tangerine</t>
        </is>
      </c>
      <c r="DKQ279" t="inlineStr">
        <is>
          <t>Philips Optimal Clean</t>
        </is>
      </c>
      <c r="DKR279" t="inlineStr">
        <is>
          <t>Philips Optimal Clean</t>
        </is>
      </c>
      <c r="DKS279" t="inlineStr">
        <is>
          <t>Philips Optimal Clean</t>
        </is>
      </c>
      <c r="DKT279" t="inlineStr">
        <is>
          <t>Philips Optimal Clean</t>
        </is>
      </c>
      <c r="DKU279" t="inlineStr">
        <is>
          <t>Philips Optimal Clean</t>
        </is>
      </c>
    </row>
    <row r="280" ht="12.75" customHeight="1">
      <c r="A280" t="inlineStr">
        <is>
          <t>Lithium Ion</t>
        </is>
      </c>
      <c r="B280" t="inlineStr">
        <is>
          <t>LithiumIon</t>
        </is>
      </c>
      <c r="QF280" t="inlineStr">
        <is>
          <t>Sam Houston State Bearkats</t>
        </is>
      </c>
      <c r="SB280" t="inlineStr">
        <is>
          <t>Sam Houston State Bearkats</t>
        </is>
      </c>
      <c r="TX280" t="inlineStr">
        <is>
          <t>Sam Houston State Bearkats</t>
        </is>
      </c>
      <c r="VT280" t="inlineStr">
        <is>
          <t>Sam Houston State Bearkats</t>
        </is>
      </c>
      <c r="XP280" t="inlineStr">
        <is>
          <t>Sam Houston State Bearkats</t>
        </is>
      </c>
      <c r="ZL280" t="inlineStr">
        <is>
          <t>Sam Houston State Bearkats</t>
        </is>
      </c>
      <c r="ABH280" t="inlineStr">
        <is>
          <t>Sam Houston State Bearkats</t>
        </is>
      </c>
      <c r="ADD280" t="inlineStr">
        <is>
          <t>Sam Houston State Bearkats</t>
        </is>
      </c>
      <c r="AEZ280" t="inlineStr">
        <is>
          <t>Sam Houston State Bearkats</t>
        </is>
      </c>
      <c r="AGV280" t="inlineStr">
        <is>
          <t>Sam Houston State Bearkats</t>
        </is>
      </c>
      <c r="AIR280" t="inlineStr">
        <is>
          <t>Sam Houston State Bearkats</t>
        </is>
      </c>
      <c r="AKN280" t="inlineStr">
        <is>
          <t>Sam Houston State Bearkats</t>
        </is>
      </c>
      <c r="AMJ280" t="inlineStr">
        <is>
          <t>Sam Houston State Bearkats</t>
        </is>
      </c>
      <c r="AOF280" t="inlineStr">
        <is>
          <t>Sam Houston State Bearkats</t>
        </is>
      </c>
      <c r="AQB280" t="inlineStr">
        <is>
          <t>Sam Houston State Bearkats</t>
        </is>
      </c>
      <c r="ARX280" t="inlineStr">
        <is>
          <t>Sam Houston State Bearkats</t>
        </is>
      </c>
      <c r="ATT280" t="inlineStr">
        <is>
          <t>Sam Houston State Bearkats</t>
        </is>
      </c>
      <c r="AVP280" t="inlineStr">
        <is>
          <t>Sam Houston State Bearkats</t>
        </is>
      </c>
      <c r="AXL280" t="inlineStr">
        <is>
          <t>Sam Houston State Bearkats</t>
        </is>
      </c>
      <c r="AZH280" t="inlineStr">
        <is>
          <t>Sam Houston State Bearkats</t>
        </is>
      </c>
      <c r="BBD280" t="inlineStr">
        <is>
          <t>Sam Houston State Bearkats</t>
        </is>
      </c>
      <c r="BCZ280" t="inlineStr">
        <is>
          <t>Sam Houston State Bearkats</t>
        </is>
      </c>
      <c r="BEV280" t="inlineStr">
        <is>
          <t>Sam Houston State Bearkats</t>
        </is>
      </c>
      <c r="BGR280" t="inlineStr">
        <is>
          <t>Sam Houston State Bearkats</t>
        </is>
      </c>
      <c r="BIN280" t="inlineStr">
        <is>
          <t>Sam Houston State Bearkats</t>
        </is>
      </c>
      <c r="BKJ280" t="inlineStr">
        <is>
          <t>Sam Houston State Bearkats</t>
        </is>
      </c>
      <c r="BMF280" t="inlineStr">
        <is>
          <t>Sam Houston State Bearkats</t>
        </is>
      </c>
      <c r="BOB280" t="inlineStr">
        <is>
          <t>Sam Houston State Bearkats</t>
        </is>
      </c>
      <c r="BPX280" t="inlineStr">
        <is>
          <t>Sam Houston State Bearkats</t>
        </is>
      </c>
      <c r="BRT280" t="inlineStr">
        <is>
          <t>Sam Houston State Bearkats</t>
        </is>
      </c>
      <c r="BTP280" t="inlineStr">
        <is>
          <t>Sam Houston State Bearkats</t>
        </is>
      </c>
      <c r="BVL280" t="inlineStr">
        <is>
          <t>Sam Houston State Bearkats</t>
        </is>
      </c>
      <c r="BXH280" t="inlineStr">
        <is>
          <t>Sam Houston State Bearkats</t>
        </is>
      </c>
      <c r="BZD280" t="inlineStr">
        <is>
          <t>Sam Houston State Bearkats</t>
        </is>
      </c>
      <c r="CAZ280" t="inlineStr">
        <is>
          <t>Sam Houston State Bearkats</t>
        </is>
      </c>
      <c r="CCV280" t="inlineStr">
        <is>
          <t>Sam Houston State Bearkats</t>
        </is>
      </c>
      <c r="CER280" t="inlineStr">
        <is>
          <t>Sam Houston State Bearkats</t>
        </is>
      </c>
      <c r="CGN280" t="inlineStr">
        <is>
          <t>Sam Houston State Bearkats</t>
        </is>
      </c>
      <c r="CIJ280" t="inlineStr">
        <is>
          <t>Sam Houston State Bearkats</t>
        </is>
      </c>
      <c r="CKF280" t="inlineStr">
        <is>
          <t>Sam Houston State Bearkats</t>
        </is>
      </c>
      <c r="DGL280" t="inlineStr">
        <is>
          <t>ConnectedSonic with app HX9191/06</t>
        </is>
      </c>
      <c r="DGM280" t="inlineStr">
        <is>
          <t>Antibacterial Liquid Hand Soap Spring Water</t>
        </is>
      </c>
      <c r="DKQ280" t="inlineStr">
        <is>
          <t>Philips PerfectClean</t>
        </is>
      </c>
      <c r="DKR280" t="inlineStr">
        <is>
          <t>Philips PerfectClean</t>
        </is>
      </c>
      <c r="DKS280" t="inlineStr">
        <is>
          <t>Philips PerfectClean</t>
        </is>
      </c>
      <c r="DKT280" t="inlineStr">
        <is>
          <t>Philips PerfectClean</t>
        </is>
      </c>
      <c r="DKU280" t="inlineStr">
        <is>
          <t>Philips PerfectClean</t>
        </is>
      </c>
    </row>
    <row r="281" ht="12.75" customHeight="1">
      <c r="A281" t="inlineStr">
        <is>
          <t>సాఫ్ట్‌జెల్</t>
        </is>
      </c>
      <c r="B281" t="inlineStr">
        <is>
          <t>సాఫటజెల</t>
        </is>
      </c>
      <c r="QF281" t="inlineStr">
        <is>
          <t>Samford Bulldogs</t>
        </is>
      </c>
      <c r="SB281" t="inlineStr">
        <is>
          <t>Samford Bulldogs</t>
        </is>
      </c>
      <c r="TX281" t="inlineStr">
        <is>
          <t>Samford Bulldogs</t>
        </is>
      </c>
      <c r="VT281" t="inlineStr">
        <is>
          <t>Samford Bulldogs</t>
        </is>
      </c>
      <c r="XP281" t="inlineStr">
        <is>
          <t>Samford Bulldogs</t>
        </is>
      </c>
      <c r="ZL281" t="inlineStr">
        <is>
          <t>Samford Bulldogs</t>
        </is>
      </c>
      <c r="ABH281" t="inlineStr">
        <is>
          <t>Samford Bulldogs</t>
        </is>
      </c>
      <c r="ADD281" t="inlineStr">
        <is>
          <t>Samford Bulldogs</t>
        </is>
      </c>
      <c r="AEZ281" t="inlineStr">
        <is>
          <t>Samford Bulldogs</t>
        </is>
      </c>
      <c r="AGV281" t="inlineStr">
        <is>
          <t>Samford Bulldogs</t>
        </is>
      </c>
      <c r="AIR281" t="inlineStr">
        <is>
          <t>Samford Bulldogs</t>
        </is>
      </c>
      <c r="AKN281" t="inlineStr">
        <is>
          <t>Samford Bulldogs</t>
        </is>
      </c>
      <c r="AMJ281" t="inlineStr">
        <is>
          <t>Samford Bulldogs</t>
        </is>
      </c>
      <c r="AOF281" t="inlineStr">
        <is>
          <t>Samford Bulldogs</t>
        </is>
      </c>
      <c r="AQB281" t="inlineStr">
        <is>
          <t>Samford Bulldogs</t>
        </is>
      </c>
      <c r="ARX281" t="inlineStr">
        <is>
          <t>Samford Bulldogs</t>
        </is>
      </c>
      <c r="ATT281" t="inlineStr">
        <is>
          <t>Samford Bulldogs</t>
        </is>
      </c>
      <c r="AVP281" t="inlineStr">
        <is>
          <t>Samford Bulldogs</t>
        </is>
      </c>
      <c r="AXL281" t="inlineStr">
        <is>
          <t>Samford Bulldogs</t>
        </is>
      </c>
      <c r="AZH281" t="inlineStr">
        <is>
          <t>Samford Bulldogs</t>
        </is>
      </c>
      <c r="BBD281" t="inlineStr">
        <is>
          <t>Samford Bulldogs</t>
        </is>
      </c>
      <c r="BCZ281" t="inlineStr">
        <is>
          <t>Samford Bulldogs</t>
        </is>
      </c>
      <c r="BEV281" t="inlineStr">
        <is>
          <t>Samford Bulldogs</t>
        </is>
      </c>
      <c r="BGR281" t="inlineStr">
        <is>
          <t>Samford Bulldogs</t>
        </is>
      </c>
      <c r="BIN281" t="inlineStr">
        <is>
          <t>Samford Bulldogs</t>
        </is>
      </c>
      <c r="BKJ281" t="inlineStr">
        <is>
          <t>Samford Bulldogs</t>
        </is>
      </c>
      <c r="BMF281" t="inlineStr">
        <is>
          <t>Samford Bulldogs</t>
        </is>
      </c>
      <c r="BOB281" t="inlineStr">
        <is>
          <t>Samford Bulldogs</t>
        </is>
      </c>
      <c r="BPX281" t="inlineStr">
        <is>
          <t>Samford Bulldogs</t>
        </is>
      </c>
      <c r="BRT281" t="inlineStr">
        <is>
          <t>Samford Bulldogs</t>
        </is>
      </c>
      <c r="BTP281" t="inlineStr">
        <is>
          <t>Samford Bulldogs</t>
        </is>
      </c>
      <c r="BVL281" t="inlineStr">
        <is>
          <t>Samford Bulldogs</t>
        </is>
      </c>
      <c r="BXH281" t="inlineStr">
        <is>
          <t>Samford Bulldogs</t>
        </is>
      </c>
      <c r="BZD281" t="inlineStr">
        <is>
          <t>Samford Bulldogs</t>
        </is>
      </c>
      <c r="CAZ281" t="inlineStr">
        <is>
          <t>Samford Bulldogs</t>
        </is>
      </c>
      <c r="CCV281" t="inlineStr">
        <is>
          <t>Samford Bulldogs</t>
        </is>
      </c>
      <c r="CER281" t="inlineStr">
        <is>
          <t>Samford Bulldogs</t>
        </is>
      </c>
      <c r="CGN281" t="inlineStr">
        <is>
          <t>Samford Bulldogs</t>
        </is>
      </c>
      <c r="CIJ281" t="inlineStr">
        <is>
          <t>Samford Bulldogs</t>
        </is>
      </c>
      <c r="CKF281" t="inlineStr">
        <is>
          <t>Samford Bulldogs</t>
        </is>
      </c>
      <c r="DGL281" t="inlineStr">
        <is>
          <t>Copper Metal Adult</t>
        </is>
      </c>
      <c r="DGM281" t="inlineStr">
        <is>
          <t>Antibacterial Liquid Hand Soap Tea</t>
        </is>
      </c>
      <c r="DKQ281" t="inlineStr">
        <is>
          <t>Philips PowerUp</t>
        </is>
      </c>
      <c r="DKR281" t="inlineStr">
        <is>
          <t>Philips PowerUp</t>
        </is>
      </c>
      <c r="DKS281" t="inlineStr">
        <is>
          <t>Philips PowerUp</t>
        </is>
      </c>
      <c r="DKT281" t="inlineStr">
        <is>
          <t>Philips PowerUp</t>
        </is>
      </c>
      <c r="DKU281" t="inlineStr">
        <is>
          <t>Philips PowerUp</t>
        </is>
      </c>
    </row>
    <row r="282" ht="12.75" customHeight="1">
      <c r="A282" t="inlineStr">
        <is>
          <t>நுண்துகள்</t>
        </is>
      </c>
      <c r="B282" t="inlineStr">
        <is>
          <t>நுணதுகள</t>
        </is>
      </c>
      <c r="QF282" t="inlineStr">
        <is>
          <t>San Diego State Aztecs</t>
        </is>
      </c>
      <c r="SB282" t="inlineStr">
        <is>
          <t>San Diego State Aztecs</t>
        </is>
      </c>
      <c r="TX282" t="inlineStr">
        <is>
          <t>San Diego State Aztecs</t>
        </is>
      </c>
      <c r="VT282" t="inlineStr">
        <is>
          <t>San Diego State Aztecs</t>
        </is>
      </c>
      <c r="XP282" t="inlineStr">
        <is>
          <t>San Diego State Aztecs</t>
        </is>
      </c>
      <c r="ZL282" t="inlineStr">
        <is>
          <t>San Diego State Aztecs</t>
        </is>
      </c>
      <c r="ABH282" t="inlineStr">
        <is>
          <t>San Diego State Aztecs</t>
        </is>
      </c>
      <c r="ADD282" t="inlineStr">
        <is>
          <t>San Diego State Aztecs</t>
        </is>
      </c>
      <c r="AEZ282" t="inlineStr">
        <is>
          <t>San Diego State Aztecs</t>
        </is>
      </c>
      <c r="AGV282" t="inlineStr">
        <is>
          <t>San Diego State Aztecs</t>
        </is>
      </c>
      <c r="AIR282" t="inlineStr">
        <is>
          <t>San Diego State Aztecs</t>
        </is>
      </c>
      <c r="AKN282" t="inlineStr">
        <is>
          <t>San Diego State Aztecs</t>
        </is>
      </c>
      <c r="AMJ282" t="inlineStr">
        <is>
          <t>San Diego State Aztecs</t>
        </is>
      </c>
      <c r="AOF282" t="inlineStr">
        <is>
          <t>San Diego State Aztecs</t>
        </is>
      </c>
      <c r="AQB282" t="inlineStr">
        <is>
          <t>San Diego State Aztecs</t>
        </is>
      </c>
      <c r="ARX282" t="inlineStr">
        <is>
          <t>San Diego State Aztecs</t>
        </is>
      </c>
      <c r="ATT282" t="inlineStr">
        <is>
          <t>San Diego State Aztecs</t>
        </is>
      </c>
      <c r="AVP282" t="inlineStr">
        <is>
          <t>San Diego State Aztecs</t>
        </is>
      </c>
      <c r="AXL282" t="inlineStr">
        <is>
          <t>San Diego State Aztecs</t>
        </is>
      </c>
      <c r="AZH282" t="inlineStr">
        <is>
          <t>San Diego State Aztecs</t>
        </is>
      </c>
      <c r="BBD282" t="inlineStr">
        <is>
          <t>San Diego State Aztecs</t>
        </is>
      </c>
      <c r="BCZ282" t="inlineStr">
        <is>
          <t>San Diego State Aztecs</t>
        </is>
      </c>
      <c r="BEV282" t="inlineStr">
        <is>
          <t>San Diego State Aztecs</t>
        </is>
      </c>
      <c r="BGR282" t="inlineStr">
        <is>
          <t>San Diego State Aztecs</t>
        </is>
      </c>
      <c r="BIN282" t="inlineStr">
        <is>
          <t>San Diego State Aztecs</t>
        </is>
      </c>
      <c r="BKJ282" t="inlineStr">
        <is>
          <t>San Diego State Aztecs</t>
        </is>
      </c>
      <c r="BMF282" t="inlineStr">
        <is>
          <t>San Diego State Aztecs</t>
        </is>
      </c>
      <c r="BOB282" t="inlineStr">
        <is>
          <t>San Diego State Aztecs</t>
        </is>
      </c>
      <c r="BPX282" t="inlineStr">
        <is>
          <t>San Diego State Aztecs</t>
        </is>
      </c>
      <c r="BRT282" t="inlineStr">
        <is>
          <t>San Diego State Aztecs</t>
        </is>
      </c>
      <c r="BTP282" t="inlineStr">
        <is>
          <t>San Diego State Aztecs</t>
        </is>
      </c>
      <c r="BVL282" t="inlineStr">
        <is>
          <t>San Diego State Aztecs</t>
        </is>
      </c>
      <c r="BXH282" t="inlineStr">
        <is>
          <t>San Diego State Aztecs</t>
        </is>
      </c>
      <c r="BZD282" t="inlineStr">
        <is>
          <t>San Diego State Aztecs</t>
        </is>
      </c>
      <c r="CAZ282" t="inlineStr">
        <is>
          <t>San Diego State Aztecs</t>
        </is>
      </c>
      <c r="CCV282" t="inlineStr">
        <is>
          <t>San Diego State Aztecs</t>
        </is>
      </c>
      <c r="CER282" t="inlineStr">
        <is>
          <t>San Diego State Aztecs</t>
        </is>
      </c>
      <c r="CGN282" t="inlineStr">
        <is>
          <t>San Diego State Aztecs</t>
        </is>
      </c>
      <c r="CIJ282" t="inlineStr">
        <is>
          <t>San Diego State Aztecs</t>
        </is>
      </c>
      <c r="CKF282" t="inlineStr">
        <is>
          <t>San Diego State Aztecs</t>
        </is>
      </c>
      <c r="DGL282" t="inlineStr">
        <is>
          <t>Corn Cob Infant</t>
        </is>
      </c>
      <c r="DGM282" t="inlineStr">
        <is>
          <t>Antibacterial Liquid Hand Soap Tea And Berry Fusion</t>
        </is>
      </c>
      <c r="DKQ282" t="inlineStr">
        <is>
          <t>Philips ProtectiveClean 4100</t>
        </is>
      </c>
      <c r="DKR282" t="inlineStr">
        <is>
          <t>Philips ProtectiveClean 4100</t>
        </is>
      </c>
      <c r="DKS282" t="inlineStr">
        <is>
          <t>Philips ProtectiveClean 4100</t>
        </is>
      </c>
      <c r="DKT282" t="inlineStr">
        <is>
          <t>Philips ProtectiveClean 4100</t>
        </is>
      </c>
      <c r="DKU282" t="inlineStr">
        <is>
          <t>Philips ProtectiveClean 4100</t>
        </is>
      </c>
    </row>
    <row r="283" ht="12.75" customHeight="1">
      <c r="A283" t="inlineStr">
        <is>
          <t>Maska</t>
        </is>
      </c>
      <c r="B283" t="inlineStr">
        <is>
          <t>Maska</t>
        </is>
      </c>
      <c r="QF283" t="inlineStr">
        <is>
          <t>San Diego Toreros</t>
        </is>
      </c>
      <c r="SB283" t="inlineStr">
        <is>
          <t>San Diego Toreros</t>
        </is>
      </c>
      <c r="TX283" t="inlineStr">
        <is>
          <t>San Diego Toreros</t>
        </is>
      </c>
      <c r="VT283" t="inlineStr">
        <is>
          <t>San Diego Toreros</t>
        </is>
      </c>
      <c r="XP283" t="inlineStr">
        <is>
          <t>San Diego Toreros</t>
        </is>
      </c>
      <c r="ZL283" t="inlineStr">
        <is>
          <t>San Diego Toreros</t>
        </is>
      </c>
      <c r="ABH283" t="inlineStr">
        <is>
          <t>San Diego Toreros</t>
        </is>
      </c>
      <c r="ADD283" t="inlineStr">
        <is>
          <t>San Diego Toreros</t>
        </is>
      </c>
      <c r="AEZ283" t="inlineStr">
        <is>
          <t>San Diego Toreros</t>
        </is>
      </c>
      <c r="AGV283" t="inlineStr">
        <is>
          <t>San Diego Toreros</t>
        </is>
      </c>
      <c r="AIR283" t="inlineStr">
        <is>
          <t>San Diego Toreros</t>
        </is>
      </c>
      <c r="AKN283" t="inlineStr">
        <is>
          <t>San Diego Toreros</t>
        </is>
      </c>
      <c r="AMJ283" t="inlineStr">
        <is>
          <t>San Diego Toreros</t>
        </is>
      </c>
      <c r="AOF283" t="inlineStr">
        <is>
          <t>San Diego Toreros</t>
        </is>
      </c>
      <c r="AQB283" t="inlineStr">
        <is>
          <t>San Diego Toreros</t>
        </is>
      </c>
      <c r="ARX283" t="inlineStr">
        <is>
          <t>San Diego Toreros</t>
        </is>
      </c>
      <c r="ATT283" t="inlineStr">
        <is>
          <t>San Diego Toreros</t>
        </is>
      </c>
      <c r="AVP283" t="inlineStr">
        <is>
          <t>San Diego Toreros</t>
        </is>
      </c>
      <c r="AXL283" t="inlineStr">
        <is>
          <t>San Diego Toreros</t>
        </is>
      </c>
      <c r="AZH283" t="inlineStr">
        <is>
          <t>San Diego Toreros</t>
        </is>
      </c>
      <c r="BBD283" t="inlineStr">
        <is>
          <t>San Diego Toreros</t>
        </is>
      </c>
      <c r="BCZ283" t="inlineStr">
        <is>
          <t>San Diego Toreros</t>
        </is>
      </c>
      <c r="BEV283" t="inlineStr">
        <is>
          <t>San Diego Toreros</t>
        </is>
      </c>
      <c r="BGR283" t="inlineStr">
        <is>
          <t>San Diego Toreros</t>
        </is>
      </c>
      <c r="BIN283" t="inlineStr">
        <is>
          <t>San Diego Toreros</t>
        </is>
      </c>
      <c r="BKJ283" t="inlineStr">
        <is>
          <t>San Diego Toreros</t>
        </is>
      </c>
      <c r="BMF283" t="inlineStr">
        <is>
          <t>San Diego Toreros</t>
        </is>
      </c>
      <c r="BOB283" t="inlineStr">
        <is>
          <t>San Diego Toreros</t>
        </is>
      </c>
      <c r="BPX283" t="inlineStr">
        <is>
          <t>San Diego Toreros</t>
        </is>
      </c>
      <c r="BRT283" t="inlineStr">
        <is>
          <t>San Diego Toreros</t>
        </is>
      </c>
      <c r="BTP283" t="inlineStr">
        <is>
          <t>San Diego Toreros</t>
        </is>
      </c>
      <c r="BVL283" t="inlineStr">
        <is>
          <t>San Diego Toreros</t>
        </is>
      </c>
      <c r="BXH283" t="inlineStr">
        <is>
          <t>San Diego Toreros</t>
        </is>
      </c>
      <c r="BZD283" t="inlineStr">
        <is>
          <t>San Diego Toreros</t>
        </is>
      </c>
      <c r="CAZ283" t="inlineStr">
        <is>
          <t>San Diego Toreros</t>
        </is>
      </c>
      <c r="CCV283" t="inlineStr">
        <is>
          <t>San Diego Toreros</t>
        </is>
      </c>
      <c r="CER283" t="inlineStr">
        <is>
          <t>San Diego Toreros</t>
        </is>
      </c>
      <c r="CGN283" t="inlineStr">
        <is>
          <t>San Diego Toreros</t>
        </is>
      </c>
      <c r="CIJ283" t="inlineStr">
        <is>
          <t>San Diego Toreros</t>
        </is>
      </c>
      <c r="CKF283" t="inlineStr">
        <is>
          <t>San Diego Toreros</t>
        </is>
      </c>
      <c r="DGL283" t="inlineStr">
        <is>
          <t>Cosmic 33437</t>
        </is>
      </c>
      <c r="DGM283" t="inlineStr">
        <is>
          <t>Antibacterial Liquid Soap</t>
        </is>
      </c>
      <c r="DKQ283" t="inlineStr">
        <is>
          <t>Philips ProtectiveClean 4300</t>
        </is>
      </c>
      <c r="DKR283" t="inlineStr">
        <is>
          <t>Philips ProtectiveClean 4300</t>
        </is>
      </c>
      <c r="DKS283" t="inlineStr">
        <is>
          <t>Philips ProtectiveClean 4300</t>
        </is>
      </c>
      <c r="DKT283" t="inlineStr">
        <is>
          <t>Philips ProtectiveClean 4300</t>
        </is>
      </c>
      <c r="DKU283" t="inlineStr">
        <is>
          <t>Philips ProtectiveClean 4300</t>
        </is>
      </c>
    </row>
    <row r="284" ht="12.75" customHeight="1">
      <c r="A284" t="inlineStr">
        <is>
          <t>ಎಣ್ಣೆ</t>
        </is>
      </c>
      <c r="B284" t="inlineStr">
        <is>
          <t>ಎಣಣೆ</t>
        </is>
      </c>
      <c r="QF284" t="inlineStr">
        <is>
          <t>San Francisco Dons</t>
        </is>
      </c>
      <c r="SB284" t="inlineStr">
        <is>
          <t>San Francisco Dons</t>
        </is>
      </c>
      <c r="TX284" t="inlineStr">
        <is>
          <t>San Francisco Dons</t>
        </is>
      </c>
      <c r="VT284" t="inlineStr">
        <is>
          <t>San Francisco Dons</t>
        </is>
      </c>
      <c r="XP284" t="inlineStr">
        <is>
          <t>San Francisco Dons</t>
        </is>
      </c>
      <c r="ZL284" t="inlineStr">
        <is>
          <t>San Francisco Dons</t>
        </is>
      </c>
      <c r="ABH284" t="inlineStr">
        <is>
          <t>San Francisco Dons</t>
        </is>
      </c>
      <c r="ADD284" t="inlineStr">
        <is>
          <t>San Francisco Dons</t>
        </is>
      </c>
      <c r="AEZ284" t="inlineStr">
        <is>
          <t>San Francisco Dons</t>
        </is>
      </c>
      <c r="AGV284" t="inlineStr">
        <is>
          <t>San Francisco Dons</t>
        </is>
      </c>
      <c r="AIR284" t="inlineStr">
        <is>
          <t>San Francisco Dons</t>
        </is>
      </c>
      <c r="AKN284" t="inlineStr">
        <is>
          <t>San Francisco Dons</t>
        </is>
      </c>
      <c r="AMJ284" t="inlineStr">
        <is>
          <t>San Francisco Dons</t>
        </is>
      </c>
      <c r="AOF284" t="inlineStr">
        <is>
          <t>San Francisco Dons</t>
        </is>
      </c>
      <c r="AQB284" t="inlineStr">
        <is>
          <t>San Francisco Dons</t>
        </is>
      </c>
      <c r="ARX284" t="inlineStr">
        <is>
          <t>San Francisco Dons</t>
        </is>
      </c>
      <c r="ATT284" t="inlineStr">
        <is>
          <t>San Francisco Dons</t>
        </is>
      </c>
      <c r="AVP284" t="inlineStr">
        <is>
          <t>San Francisco Dons</t>
        </is>
      </c>
      <c r="AXL284" t="inlineStr">
        <is>
          <t>San Francisco Dons</t>
        </is>
      </c>
      <c r="AZH284" t="inlineStr">
        <is>
          <t>San Francisco Dons</t>
        </is>
      </c>
      <c r="BBD284" t="inlineStr">
        <is>
          <t>San Francisco Dons</t>
        </is>
      </c>
      <c r="BCZ284" t="inlineStr">
        <is>
          <t>San Francisco Dons</t>
        </is>
      </c>
      <c r="BEV284" t="inlineStr">
        <is>
          <t>San Francisco Dons</t>
        </is>
      </c>
      <c r="BGR284" t="inlineStr">
        <is>
          <t>San Francisco Dons</t>
        </is>
      </c>
      <c r="BIN284" t="inlineStr">
        <is>
          <t>San Francisco Dons</t>
        </is>
      </c>
      <c r="BKJ284" t="inlineStr">
        <is>
          <t>San Francisco Dons</t>
        </is>
      </c>
      <c r="BMF284" t="inlineStr">
        <is>
          <t>San Francisco Dons</t>
        </is>
      </c>
      <c r="BOB284" t="inlineStr">
        <is>
          <t>San Francisco Dons</t>
        </is>
      </c>
      <c r="BPX284" t="inlineStr">
        <is>
          <t>San Francisco Dons</t>
        </is>
      </c>
      <c r="BRT284" t="inlineStr">
        <is>
          <t>San Francisco Dons</t>
        </is>
      </c>
      <c r="BTP284" t="inlineStr">
        <is>
          <t>San Francisco Dons</t>
        </is>
      </c>
      <c r="BVL284" t="inlineStr">
        <is>
          <t>San Francisco Dons</t>
        </is>
      </c>
      <c r="BXH284" t="inlineStr">
        <is>
          <t>San Francisco Dons</t>
        </is>
      </c>
      <c r="BZD284" t="inlineStr">
        <is>
          <t>San Francisco Dons</t>
        </is>
      </c>
      <c r="CAZ284" t="inlineStr">
        <is>
          <t>San Francisco Dons</t>
        </is>
      </c>
      <c r="CCV284" t="inlineStr">
        <is>
          <t>San Francisco Dons</t>
        </is>
      </c>
      <c r="CER284" t="inlineStr">
        <is>
          <t>San Francisco Dons</t>
        </is>
      </c>
      <c r="CGN284" t="inlineStr">
        <is>
          <t>San Francisco Dons</t>
        </is>
      </c>
      <c r="CIJ284" t="inlineStr">
        <is>
          <t>San Francisco Dons</t>
        </is>
      </c>
      <c r="CKF284" t="inlineStr">
        <is>
          <t>San Francisco Dons</t>
        </is>
      </c>
      <c r="DGL284" t="inlineStr">
        <is>
          <t>Cosmic Plus Sonic 33522</t>
        </is>
      </c>
      <c r="DGM284" t="inlineStr">
        <is>
          <t>Antibacterial Sensitive Liquid Hand Soap</t>
        </is>
      </c>
      <c r="DKQ284" t="inlineStr">
        <is>
          <t>Philips ProtectiveClean 4500</t>
        </is>
      </c>
      <c r="DKR284" t="inlineStr">
        <is>
          <t>Philips ProtectiveClean 4500</t>
        </is>
      </c>
      <c r="DKS284" t="inlineStr">
        <is>
          <t>Philips ProtectiveClean 4500</t>
        </is>
      </c>
      <c r="DKT284" t="inlineStr">
        <is>
          <t>Philips ProtectiveClean 4500</t>
        </is>
      </c>
      <c r="DKU284" t="inlineStr">
        <is>
          <t>Philips ProtectiveClean 4500</t>
        </is>
      </c>
    </row>
    <row r="285" ht="12.75" customHeight="1">
      <c r="A285" t="inlineStr">
        <is>
          <t>Çay Yaprağı</t>
        </is>
      </c>
      <c r="B285" t="inlineStr">
        <is>
          <t>ÇayYaprağı</t>
        </is>
      </c>
      <c r="QF285" t="inlineStr">
        <is>
          <t>San Jose State Spartans</t>
        </is>
      </c>
      <c r="SB285" t="inlineStr">
        <is>
          <t>San Jose State Spartans</t>
        </is>
      </c>
      <c r="TX285" t="inlineStr">
        <is>
          <t>San Jose State Spartans</t>
        </is>
      </c>
      <c r="VT285" t="inlineStr">
        <is>
          <t>San Jose State Spartans</t>
        </is>
      </c>
      <c r="XP285" t="inlineStr">
        <is>
          <t>San Jose State Spartans</t>
        </is>
      </c>
      <c r="ZL285" t="inlineStr">
        <is>
          <t>San Jose State Spartans</t>
        </is>
      </c>
      <c r="ABH285" t="inlineStr">
        <is>
          <t>San Jose State Spartans</t>
        </is>
      </c>
      <c r="ADD285" t="inlineStr">
        <is>
          <t>San Jose State Spartans</t>
        </is>
      </c>
      <c r="AEZ285" t="inlineStr">
        <is>
          <t>San Jose State Spartans</t>
        </is>
      </c>
      <c r="AGV285" t="inlineStr">
        <is>
          <t>San Jose State Spartans</t>
        </is>
      </c>
      <c r="AIR285" t="inlineStr">
        <is>
          <t>San Jose State Spartans</t>
        </is>
      </c>
      <c r="AKN285" t="inlineStr">
        <is>
          <t>San Jose State Spartans</t>
        </is>
      </c>
      <c r="AMJ285" t="inlineStr">
        <is>
          <t>San Jose State Spartans</t>
        </is>
      </c>
      <c r="AOF285" t="inlineStr">
        <is>
          <t>San Jose State Spartans</t>
        </is>
      </c>
      <c r="AQB285" t="inlineStr">
        <is>
          <t>San Jose State Spartans</t>
        </is>
      </c>
      <c r="ARX285" t="inlineStr">
        <is>
          <t>San Jose State Spartans</t>
        </is>
      </c>
      <c r="ATT285" t="inlineStr">
        <is>
          <t>San Jose State Spartans</t>
        </is>
      </c>
      <c r="AVP285" t="inlineStr">
        <is>
          <t>San Jose State Spartans</t>
        </is>
      </c>
      <c r="AXL285" t="inlineStr">
        <is>
          <t>San Jose State Spartans</t>
        </is>
      </c>
      <c r="AZH285" t="inlineStr">
        <is>
          <t>San Jose State Spartans</t>
        </is>
      </c>
      <c r="BBD285" t="inlineStr">
        <is>
          <t>San Jose State Spartans</t>
        </is>
      </c>
      <c r="BCZ285" t="inlineStr">
        <is>
          <t>San Jose State Spartans</t>
        </is>
      </c>
      <c r="BEV285" t="inlineStr">
        <is>
          <t>San Jose State Spartans</t>
        </is>
      </c>
      <c r="BGR285" t="inlineStr">
        <is>
          <t>San Jose State Spartans</t>
        </is>
      </c>
      <c r="BIN285" t="inlineStr">
        <is>
          <t>San Jose State Spartans</t>
        </is>
      </c>
      <c r="BKJ285" t="inlineStr">
        <is>
          <t>San Jose State Spartans</t>
        </is>
      </c>
      <c r="BMF285" t="inlineStr">
        <is>
          <t>San Jose State Spartans</t>
        </is>
      </c>
      <c r="BOB285" t="inlineStr">
        <is>
          <t>San Jose State Spartans</t>
        </is>
      </c>
      <c r="BPX285" t="inlineStr">
        <is>
          <t>San Jose State Spartans</t>
        </is>
      </c>
      <c r="BRT285" t="inlineStr">
        <is>
          <t>San Jose State Spartans</t>
        </is>
      </c>
      <c r="BTP285" t="inlineStr">
        <is>
          <t>San Jose State Spartans</t>
        </is>
      </c>
      <c r="BVL285" t="inlineStr">
        <is>
          <t>San Jose State Spartans</t>
        </is>
      </c>
      <c r="BXH285" t="inlineStr">
        <is>
          <t>San Jose State Spartans</t>
        </is>
      </c>
      <c r="BZD285" t="inlineStr">
        <is>
          <t>San Jose State Spartans</t>
        </is>
      </c>
      <c r="CAZ285" t="inlineStr">
        <is>
          <t>San Jose State Spartans</t>
        </is>
      </c>
      <c r="CCV285" t="inlineStr">
        <is>
          <t>San Jose State Spartans</t>
        </is>
      </c>
      <c r="CER285" t="inlineStr">
        <is>
          <t>San Jose State Spartans</t>
        </is>
      </c>
      <c r="CGN285" t="inlineStr">
        <is>
          <t>San Jose State Spartans</t>
        </is>
      </c>
      <c r="CIJ285" t="inlineStr">
        <is>
          <t>San Jose State Spartans</t>
        </is>
      </c>
      <c r="CKF285" t="inlineStr">
        <is>
          <t>San Jose State Spartans</t>
        </is>
      </c>
      <c r="DGL285" t="inlineStr">
        <is>
          <t>Crest Color Changing</t>
        </is>
      </c>
      <c r="DGM285" t="inlineStr">
        <is>
          <t>Antibacterial Skin Cleanser</t>
        </is>
      </c>
      <c r="DKQ285" t="inlineStr">
        <is>
          <t>Philips ProtectiveClean 4700</t>
        </is>
      </c>
      <c r="DKR285" t="inlineStr">
        <is>
          <t>Philips ProtectiveClean 4700</t>
        </is>
      </c>
      <c r="DKS285" t="inlineStr">
        <is>
          <t>Philips ProtectiveClean 4700</t>
        </is>
      </c>
      <c r="DKT285" t="inlineStr">
        <is>
          <t>Philips ProtectiveClean 4700</t>
        </is>
      </c>
      <c r="DKU285" t="inlineStr">
        <is>
          <t>Philips ProtectiveClean 4700</t>
        </is>
      </c>
    </row>
    <row r="286" ht="12.75" customHeight="1">
      <c r="A286" t="inlineStr">
        <is>
          <t>Première Ligue canadienne</t>
        </is>
      </c>
      <c r="B286" t="inlineStr">
        <is>
          <t>PremièreLiguecanadienne</t>
        </is>
      </c>
      <c r="QF286" t="inlineStr">
        <is>
          <t>Santa Clara Broncos</t>
        </is>
      </c>
      <c r="SB286" t="inlineStr">
        <is>
          <t>Santa Clara Broncos</t>
        </is>
      </c>
      <c r="TX286" t="inlineStr">
        <is>
          <t>Santa Clara Broncos</t>
        </is>
      </c>
      <c r="VT286" t="inlineStr">
        <is>
          <t>Santa Clara Broncos</t>
        </is>
      </c>
      <c r="XP286" t="inlineStr">
        <is>
          <t>Santa Clara Broncos</t>
        </is>
      </c>
      <c r="ZL286" t="inlineStr">
        <is>
          <t>Santa Clara Broncos</t>
        </is>
      </c>
      <c r="ABH286" t="inlineStr">
        <is>
          <t>Santa Clara Broncos</t>
        </is>
      </c>
      <c r="ADD286" t="inlineStr">
        <is>
          <t>Santa Clara Broncos</t>
        </is>
      </c>
      <c r="AEZ286" t="inlineStr">
        <is>
          <t>Santa Clara Broncos</t>
        </is>
      </c>
      <c r="AGV286" t="inlineStr">
        <is>
          <t>Santa Clara Broncos</t>
        </is>
      </c>
      <c r="AIR286" t="inlineStr">
        <is>
          <t>Santa Clara Broncos</t>
        </is>
      </c>
      <c r="AKN286" t="inlineStr">
        <is>
          <t>Santa Clara Broncos</t>
        </is>
      </c>
      <c r="AMJ286" t="inlineStr">
        <is>
          <t>Santa Clara Broncos</t>
        </is>
      </c>
      <c r="AOF286" t="inlineStr">
        <is>
          <t>Santa Clara Broncos</t>
        </is>
      </c>
      <c r="AQB286" t="inlineStr">
        <is>
          <t>Santa Clara Broncos</t>
        </is>
      </c>
      <c r="ARX286" t="inlineStr">
        <is>
          <t>Santa Clara Broncos</t>
        </is>
      </c>
      <c r="ATT286" t="inlineStr">
        <is>
          <t>Santa Clara Broncos</t>
        </is>
      </c>
      <c r="AVP286" t="inlineStr">
        <is>
          <t>Santa Clara Broncos</t>
        </is>
      </c>
      <c r="AXL286" t="inlineStr">
        <is>
          <t>Santa Clara Broncos</t>
        </is>
      </c>
      <c r="AZH286" t="inlineStr">
        <is>
          <t>Santa Clara Broncos</t>
        </is>
      </c>
      <c r="BBD286" t="inlineStr">
        <is>
          <t>Santa Clara Broncos</t>
        </is>
      </c>
      <c r="BCZ286" t="inlineStr">
        <is>
          <t>Santa Clara Broncos</t>
        </is>
      </c>
      <c r="BEV286" t="inlineStr">
        <is>
          <t>Santa Clara Broncos</t>
        </is>
      </c>
      <c r="BGR286" t="inlineStr">
        <is>
          <t>Santa Clara Broncos</t>
        </is>
      </c>
      <c r="BIN286" t="inlineStr">
        <is>
          <t>Santa Clara Broncos</t>
        </is>
      </c>
      <c r="BKJ286" t="inlineStr">
        <is>
          <t>Santa Clara Broncos</t>
        </is>
      </c>
      <c r="BMF286" t="inlineStr">
        <is>
          <t>Santa Clara Broncos</t>
        </is>
      </c>
      <c r="BOB286" t="inlineStr">
        <is>
          <t>Santa Clara Broncos</t>
        </is>
      </c>
      <c r="BPX286" t="inlineStr">
        <is>
          <t>Santa Clara Broncos</t>
        </is>
      </c>
      <c r="BRT286" t="inlineStr">
        <is>
          <t>Santa Clara Broncos</t>
        </is>
      </c>
      <c r="BTP286" t="inlineStr">
        <is>
          <t>Santa Clara Broncos</t>
        </is>
      </c>
      <c r="BVL286" t="inlineStr">
        <is>
          <t>Santa Clara Broncos</t>
        </is>
      </c>
      <c r="BXH286" t="inlineStr">
        <is>
          <t>Santa Clara Broncos</t>
        </is>
      </c>
      <c r="BZD286" t="inlineStr">
        <is>
          <t>Santa Clara Broncos</t>
        </is>
      </c>
      <c r="CAZ286" t="inlineStr">
        <is>
          <t>Santa Clara Broncos</t>
        </is>
      </c>
      <c r="CCV286" t="inlineStr">
        <is>
          <t>Santa Clara Broncos</t>
        </is>
      </c>
      <c r="CER286" t="inlineStr">
        <is>
          <t>Santa Clara Broncos</t>
        </is>
      </c>
      <c r="CGN286" t="inlineStr">
        <is>
          <t>Santa Clara Broncos</t>
        </is>
      </c>
      <c r="CIJ286" t="inlineStr">
        <is>
          <t>Santa Clara Broncos</t>
        </is>
      </c>
      <c r="CKF286" t="inlineStr">
        <is>
          <t>Santa Clara Broncos</t>
        </is>
      </c>
      <c r="DGL286" t="inlineStr">
        <is>
          <t>Crocodile HG059-P4</t>
        </is>
      </c>
      <c r="DGM286" t="inlineStr">
        <is>
          <t>Antibacterial Tea Tree Oil Body Wash</t>
        </is>
      </c>
      <c r="DKQ286" t="inlineStr">
        <is>
          <t>Philips ProtectiveClean 5100</t>
        </is>
      </c>
      <c r="DKR286" t="inlineStr">
        <is>
          <t>Philips ProtectiveClean 5100</t>
        </is>
      </c>
      <c r="DKS286" t="inlineStr">
        <is>
          <t>Philips ProtectiveClean 5100</t>
        </is>
      </c>
      <c r="DKT286" t="inlineStr">
        <is>
          <t>Philips ProtectiveClean 5100</t>
        </is>
      </c>
      <c r="DKU286" t="inlineStr">
        <is>
          <t>Philips ProtectiveClean 5100</t>
        </is>
      </c>
    </row>
    <row r="287" ht="12.75" customHeight="1">
      <c r="A287" t="inlineStr">
        <is>
          <t>Liga De Hóquei Indiano</t>
        </is>
      </c>
      <c r="B287" t="inlineStr">
        <is>
          <t>LigaDeHóqueiIndiano</t>
        </is>
      </c>
      <c r="QF287" t="inlineStr">
        <is>
          <t>Savannah State Tigers</t>
        </is>
      </c>
      <c r="SB287" t="inlineStr">
        <is>
          <t>Savannah State Tigers</t>
        </is>
      </c>
      <c r="TX287" t="inlineStr">
        <is>
          <t>Savannah State Tigers</t>
        </is>
      </c>
      <c r="VT287" t="inlineStr">
        <is>
          <t>Savannah State Tigers</t>
        </is>
      </c>
      <c r="XP287" t="inlineStr">
        <is>
          <t>Savannah State Tigers</t>
        </is>
      </c>
      <c r="ZL287" t="inlineStr">
        <is>
          <t>Savannah State Tigers</t>
        </is>
      </c>
      <c r="ABH287" t="inlineStr">
        <is>
          <t>Savannah State Tigers</t>
        </is>
      </c>
      <c r="ADD287" t="inlineStr">
        <is>
          <t>Savannah State Tigers</t>
        </is>
      </c>
      <c r="AEZ287" t="inlineStr">
        <is>
          <t>Savannah State Tigers</t>
        </is>
      </c>
      <c r="AGV287" t="inlineStr">
        <is>
          <t>Savannah State Tigers</t>
        </is>
      </c>
      <c r="AIR287" t="inlineStr">
        <is>
          <t>Savannah State Tigers</t>
        </is>
      </c>
      <c r="AKN287" t="inlineStr">
        <is>
          <t>Savannah State Tigers</t>
        </is>
      </c>
      <c r="AMJ287" t="inlineStr">
        <is>
          <t>Savannah State Tigers</t>
        </is>
      </c>
      <c r="AOF287" t="inlineStr">
        <is>
          <t>Savannah State Tigers</t>
        </is>
      </c>
      <c r="AQB287" t="inlineStr">
        <is>
          <t>Savannah State Tigers</t>
        </is>
      </c>
      <c r="ARX287" t="inlineStr">
        <is>
          <t>Savannah State Tigers</t>
        </is>
      </c>
      <c r="ATT287" t="inlineStr">
        <is>
          <t>Savannah State Tigers</t>
        </is>
      </c>
      <c r="AVP287" t="inlineStr">
        <is>
          <t>Savannah State Tigers</t>
        </is>
      </c>
      <c r="AXL287" t="inlineStr">
        <is>
          <t>Savannah State Tigers</t>
        </is>
      </c>
      <c r="AZH287" t="inlineStr">
        <is>
          <t>Savannah State Tigers</t>
        </is>
      </c>
      <c r="BBD287" t="inlineStr">
        <is>
          <t>Savannah State Tigers</t>
        </is>
      </c>
      <c r="BCZ287" t="inlineStr">
        <is>
          <t>Savannah State Tigers</t>
        </is>
      </c>
      <c r="BEV287" t="inlineStr">
        <is>
          <t>Savannah State Tigers</t>
        </is>
      </c>
      <c r="BGR287" t="inlineStr">
        <is>
          <t>Savannah State Tigers</t>
        </is>
      </c>
      <c r="BIN287" t="inlineStr">
        <is>
          <t>Savannah State Tigers</t>
        </is>
      </c>
      <c r="BKJ287" t="inlineStr">
        <is>
          <t>Savannah State Tigers</t>
        </is>
      </c>
      <c r="BMF287" t="inlineStr">
        <is>
          <t>Savannah State Tigers</t>
        </is>
      </c>
      <c r="BOB287" t="inlineStr">
        <is>
          <t>Savannah State Tigers</t>
        </is>
      </c>
      <c r="BPX287" t="inlineStr">
        <is>
          <t>Savannah State Tigers</t>
        </is>
      </c>
      <c r="BRT287" t="inlineStr">
        <is>
          <t>Savannah State Tigers</t>
        </is>
      </c>
      <c r="BTP287" t="inlineStr">
        <is>
          <t>Savannah State Tigers</t>
        </is>
      </c>
      <c r="BVL287" t="inlineStr">
        <is>
          <t>Savannah State Tigers</t>
        </is>
      </c>
      <c r="BXH287" t="inlineStr">
        <is>
          <t>Savannah State Tigers</t>
        </is>
      </c>
      <c r="BZD287" t="inlineStr">
        <is>
          <t>Savannah State Tigers</t>
        </is>
      </c>
      <c r="CAZ287" t="inlineStr">
        <is>
          <t>Savannah State Tigers</t>
        </is>
      </c>
      <c r="CCV287" t="inlineStr">
        <is>
          <t>Savannah State Tigers</t>
        </is>
      </c>
      <c r="CER287" t="inlineStr">
        <is>
          <t>Savannah State Tigers</t>
        </is>
      </c>
      <c r="CGN287" t="inlineStr">
        <is>
          <t>Savannah State Tigers</t>
        </is>
      </c>
      <c r="CIJ287" t="inlineStr">
        <is>
          <t>Savannah State Tigers</t>
        </is>
      </c>
      <c r="CKF287" t="inlineStr">
        <is>
          <t>Savannah State Tigers</t>
        </is>
      </c>
      <c r="DGL287" t="inlineStr">
        <is>
          <t>CrossAction</t>
        </is>
      </c>
      <c r="DGM287" t="inlineStr">
        <is>
          <t>Antifungal And Antibacterial Soap And Body Wash</t>
        </is>
      </c>
      <c r="DKQ287" t="inlineStr">
        <is>
          <t>Philips ProtectiveClean 5300</t>
        </is>
      </c>
      <c r="DKR287" t="inlineStr">
        <is>
          <t>Philips ProtectiveClean 5300</t>
        </is>
      </c>
      <c r="DKS287" t="inlineStr">
        <is>
          <t>Philips ProtectiveClean 5300</t>
        </is>
      </c>
      <c r="DKT287" t="inlineStr">
        <is>
          <t>Philips ProtectiveClean 5300</t>
        </is>
      </c>
      <c r="DKU287" t="inlineStr">
        <is>
          <t>Philips ProtectiveClean 5300</t>
        </is>
      </c>
    </row>
    <row r="288" ht="12.75" customHeight="1">
      <c r="A288" t="inlineStr">
        <is>
          <t>capsule</t>
        </is>
      </c>
      <c r="B288" t="inlineStr">
        <is>
          <t>capsule</t>
        </is>
      </c>
      <c r="QF288" t="inlineStr">
        <is>
          <t>Seattle Redhawks</t>
        </is>
      </c>
      <c r="SB288" t="inlineStr">
        <is>
          <t>Seattle Redhawks</t>
        </is>
      </c>
      <c r="TX288" t="inlineStr">
        <is>
          <t>Seattle Redhawks</t>
        </is>
      </c>
      <c r="VT288" t="inlineStr">
        <is>
          <t>Seattle Redhawks</t>
        </is>
      </c>
      <c r="XP288" t="inlineStr">
        <is>
          <t>Seattle Redhawks</t>
        </is>
      </c>
      <c r="ZL288" t="inlineStr">
        <is>
          <t>Seattle Redhawks</t>
        </is>
      </c>
      <c r="ABH288" t="inlineStr">
        <is>
          <t>Seattle Redhawks</t>
        </is>
      </c>
      <c r="ADD288" t="inlineStr">
        <is>
          <t>Seattle Redhawks</t>
        </is>
      </c>
      <c r="AEZ288" t="inlineStr">
        <is>
          <t>Seattle Redhawks</t>
        </is>
      </c>
      <c r="AGV288" t="inlineStr">
        <is>
          <t>Seattle Redhawks</t>
        </is>
      </c>
      <c r="AIR288" t="inlineStr">
        <is>
          <t>Seattle Redhawks</t>
        </is>
      </c>
      <c r="AKN288" t="inlineStr">
        <is>
          <t>Seattle Redhawks</t>
        </is>
      </c>
      <c r="AMJ288" t="inlineStr">
        <is>
          <t>Seattle Redhawks</t>
        </is>
      </c>
      <c r="AOF288" t="inlineStr">
        <is>
          <t>Seattle Redhawks</t>
        </is>
      </c>
      <c r="AQB288" t="inlineStr">
        <is>
          <t>Seattle Redhawks</t>
        </is>
      </c>
      <c r="ARX288" t="inlineStr">
        <is>
          <t>Seattle Redhawks</t>
        </is>
      </c>
      <c r="ATT288" t="inlineStr">
        <is>
          <t>Seattle Redhawks</t>
        </is>
      </c>
      <c r="AVP288" t="inlineStr">
        <is>
          <t>Seattle Redhawks</t>
        </is>
      </c>
      <c r="AXL288" t="inlineStr">
        <is>
          <t>Seattle Redhawks</t>
        </is>
      </c>
      <c r="AZH288" t="inlineStr">
        <is>
          <t>Seattle Redhawks</t>
        </is>
      </c>
      <c r="BBD288" t="inlineStr">
        <is>
          <t>Seattle Redhawks</t>
        </is>
      </c>
      <c r="BCZ288" t="inlineStr">
        <is>
          <t>Seattle Redhawks</t>
        </is>
      </c>
      <c r="BEV288" t="inlineStr">
        <is>
          <t>Seattle Redhawks</t>
        </is>
      </c>
      <c r="BGR288" t="inlineStr">
        <is>
          <t>Seattle Redhawks</t>
        </is>
      </c>
      <c r="BIN288" t="inlineStr">
        <is>
          <t>Seattle Redhawks</t>
        </is>
      </c>
      <c r="BKJ288" t="inlineStr">
        <is>
          <t>Seattle Redhawks</t>
        </is>
      </c>
      <c r="BMF288" t="inlineStr">
        <is>
          <t>Seattle Redhawks</t>
        </is>
      </c>
      <c r="BOB288" t="inlineStr">
        <is>
          <t>Seattle Redhawks</t>
        </is>
      </c>
      <c r="BPX288" t="inlineStr">
        <is>
          <t>Seattle Redhawks</t>
        </is>
      </c>
      <c r="BRT288" t="inlineStr">
        <is>
          <t>Seattle Redhawks</t>
        </is>
      </c>
      <c r="BTP288" t="inlineStr">
        <is>
          <t>Seattle Redhawks</t>
        </is>
      </c>
      <c r="BVL288" t="inlineStr">
        <is>
          <t>Seattle Redhawks</t>
        </is>
      </c>
      <c r="BXH288" t="inlineStr">
        <is>
          <t>Seattle Redhawks</t>
        </is>
      </c>
      <c r="BZD288" t="inlineStr">
        <is>
          <t>Seattle Redhawks</t>
        </is>
      </c>
      <c r="CAZ288" t="inlineStr">
        <is>
          <t>Seattle Redhawks</t>
        </is>
      </c>
      <c r="CCV288" t="inlineStr">
        <is>
          <t>Seattle Redhawks</t>
        </is>
      </c>
      <c r="CER288" t="inlineStr">
        <is>
          <t>Seattle Redhawks</t>
        </is>
      </c>
      <c r="CGN288" t="inlineStr">
        <is>
          <t>Seattle Redhawks</t>
        </is>
      </c>
      <c r="CIJ288" t="inlineStr">
        <is>
          <t>Seattle Redhawks</t>
        </is>
      </c>
      <c r="CKF288" t="inlineStr">
        <is>
          <t>Seattle Redhawks</t>
        </is>
      </c>
      <c r="DGL288" t="inlineStr">
        <is>
          <t>CrossAction All In One</t>
        </is>
      </c>
      <c r="DGM288" t="inlineStr">
        <is>
          <t>Antifungal Antibacterial Tea Tree Soap</t>
        </is>
      </c>
      <c r="DKQ288" t="inlineStr">
        <is>
          <t>Philips ProtectiveClean 6100</t>
        </is>
      </c>
      <c r="DKR288" t="inlineStr">
        <is>
          <t>Philips ProtectiveClean 6100</t>
        </is>
      </c>
      <c r="DKS288" t="inlineStr">
        <is>
          <t>Philips ProtectiveClean 6100</t>
        </is>
      </c>
      <c r="DKT288" t="inlineStr">
        <is>
          <t>Philips ProtectiveClean 6100</t>
        </is>
      </c>
      <c r="DKU288" t="inlineStr">
        <is>
          <t>Philips ProtectiveClean 6100</t>
        </is>
      </c>
    </row>
    <row r="289" ht="12.75" customHeight="1">
      <c r="A289" t="inlineStr">
        <is>
          <t>कैप्सूल</t>
        </is>
      </c>
      <c r="B289" t="inlineStr">
        <is>
          <t>कैपसूल</t>
        </is>
      </c>
      <c r="QF289" t="inlineStr">
        <is>
          <t>Seton Hall Pirates</t>
        </is>
      </c>
      <c r="SB289" t="inlineStr">
        <is>
          <t>Seton Hall Pirates</t>
        </is>
      </c>
      <c r="TX289" t="inlineStr">
        <is>
          <t>Seton Hall Pirates</t>
        </is>
      </c>
      <c r="VT289" t="inlineStr">
        <is>
          <t>Seton Hall Pirates</t>
        </is>
      </c>
      <c r="XP289" t="inlineStr">
        <is>
          <t>Seton Hall Pirates</t>
        </is>
      </c>
      <c r="ZL289" t="inlineStr">
        <is>
          <t>Seton Hall Pirates</t>
        </is>
      </c>
      <c r="ABH289" t="inlineStr">
        <is>
          <t>Seton Hall Pirates</t>
        </is>
      </c>
      <c r="ADD289" t="inlineStr">
        <is>
          <t>Seton Hall Pirates</t>
        </is>
      </c>
      <c r="AEZ289" t="inlineStr">
        <is>
          <t>Seton Hall Pirates</t>
        </is>
      </c>
      <c r="AGV289" t="inlineStr">
        <is>
          <t>Seton Hall Pirates</t>
        </is>
      </c>
      <c r="AIR289" t="inlineStr">
        <is>
          <t>Seton Hall Pirates</t>
        </is>
      </c>
      <c r="AKN289" t="inlineStr">
        <is>
          <t>Seton Hall Pirates</t>
        </is>
      </c>
      <c r="AMJ289" t="inlineStr">
        <is>
          <t>Seton Hall Pirates</t>
        </is>
      </c>
      <c r="AOF289" t="inlineStr">
        <is>
          <t>Seton Hall Pirates</t>
        </is>
      </c>
      <c r="AQB289" t="inlineStr">
        <is>
          <t>Seton Hall Pirates</t>
        </is>
      </c>
      <c r="ARX289" t="inlineStr">
        <is>
          <t>Seton Hall Pirates</t>
        </is>
      </c>
      <c r="ATT289" t="inlineStr">
        <is>
          <t>Seton Hall Pirates</t>
        </is>
      </c>
      <c r="AVP289" t="inlineStr">
        <is>
          <t>Seton Hall Pirates</t>
        </is>
      </c>
      <c r="AXL289" t="inlineStr">
        <is>
          <t>Seton Hall Pirates</t>
        </is>
      </c>
      <c r="AZH289" t="inlineStr">
        <is>
          <t>Seton Hall Pirates</t>
        </is>
      </c>
      <c r="BBD289" t="inlineStr">
        <is>
          <t>Seton Hall Pirates</t>
        </is>
      </c>
      <c r="BCZ289" t="inlineStr">
        <is>
          <t>Seton Hall Pirates</t>
        </is>
      </c>
      <c r="BEV289" t="inlineStr">
        <is>
          <t>Seton Hall Pirates</t>
        </is>
      </c>
      <c r="BGR289" t="inlineStr">
        <is>
          <t>Seton Hall Pirates</t>
        </is>
      </c>
      <c r="BIN289" t="inlineStr">
        <is>
          <t>Seton Hall Pirates</t>
        </is>
      </c>
      <c r="BKJ289" t="inlineStr">
        <is>
          <t>Seton Hall Pirates</t>
        </is>
      </c>
      <c r="BMF289" t="inlineStr">
        <is>
          <t>Seton Hall Pirates</t>
        </is>
      </c>
      <c r="BOB289" t="inlineStr">
        <is>
          <t>Seton Hall Pirates</t>
        </is>
      </c>
      <c r="BPX289" t="inlineStr">
        <is>
          <t>Seton Hall Pirates</t>
        </is>
      </c>
      <c r="BRT289" t="inlineStr">
        <is>
          <t>Seton Hall Pirates</t>
        </is>
      </c>
      <c r="BTP289" t="inlineStr">
        <is>
          <t>Seton Hall Pirates</t>
        </is>
      </c>
      <c r="BVL289" t="inlineStr">
        <is>
          <t>Seton Hall Pirates</t>
        </is>
      </c>
      <c r="BXH289" t="inlineStr">
        <is>
          <t>Seton Hall Pirates</t>
        </is>
      </c>
      <c r="BZD289" t="inlineStr">
        <is>
          <t>Seton Hall Pirates</t>
        </is>
      </c>
      <c r="CAZ289" t="inlineStr">
        <is>
          <t>Seton Hall Pirates</t>
        </is>
      </c>
      <c r="CCV289" t="inlineStr">
        <is>
          <t>Seton Hall Pirates</t>
        </is>
      </c>
      <c r="CER289" t="inlineStr">
        <is>
          <t>Seton Hall Pirates</t>
        </is>
      </c>
      <c r="CGN289" t="inlineStr">
        <is>
          <t>Seton Hall Pirates</t>
        </is>
      </c>
      <c r="CIJ289" t="inlineStr">
        <is>
          <t>Seton Hall Pirates</t>
        </is>
      </c>
      <c r="CKF289" t="inlineStr">
        <is>
          <t>Seton Hall Pirates</t>
        </is>
      </c>
      <c r="DGL289" t="inlineStr">
        <is>
          <t>CrossAction All In One Soft</t>
        </is>
      </c>
      <c r="DGM289" t="inlineStr">
        <is>
          <t>Antimicrobial Liquid Soap Pomegranate And Tangerine</t>
        </is>
      </c>
      <c r="DKQ289" t="inlineStr">
        <is>
          <t>Philips ProtectiveClean 6500</t>
        </is>
      </c>
      <c r="DKR289" t="inlineStr">
        <is>
          <t>Philips ProtectiveClean 6500</t>
        </is>
      </c>
      <c r="DKS289" t="inlineStr">
        <is>
          <t>Philips ProtectiveClean 6500</t>
        </is>
      </c>
      <c r="DKT289" t="inlineStr">
        <is>
          <t>Philips ProtectiveClean 6500</t>
        </is>
      </c>
      <c r="DKU289" t="inlineStr">
        <is>
          <t>Philips ProtectiveClean 6500</t>
        </is>
      </c>
    </row>
    <row r="290" ht="12.75" customHeight="1">
      <c r="A290" t="inlineStr">
        <is>
          <t>ಅಗಿಯಬಹುದಾದ</t>
        </is>
      </c>
      <c r="B290" t="inlineStr">
        <is>
          <t>ಅಗಿಯಬಹುದಾದ</t>
        </is>
      </c>
      <c r="QF290" t="inlineStr">
        <is>
          <t>Siena Saints</t>
        </is>
      </c>
      <c r="SB290" t="inlineStr">
        <is>
          <t>Siena Saints</t>
        </is>
      </c>
      <c r="TX290" t="inlineStr">
        <is>
          <t>Siena Saints</t>
        </is>
      </c>
      <c r="VT290" t="inlineStr">
        <is>
          <t>Siena Saints</t>
        </is>
      </c>
      <c r="XP290" t="inlineStr">
        <is>
          <t>Siena Saints</t>
        </is>
      </c>
      <c r="ZL290" t="inlineStr">
        <is>
          <t>Siena Saints</t>
        </is>
      </c>
      <c r="ABH290" t="inlineStr">
        <is>
          <t>Siena Saints</t>
        </is>
      </c>
      <c r="ADD290" t="inlineStr">
        <is>
          <t>Siena Saints</t>
        </is>
      </c>
      <c r="AEZ290" t="inlineStr">
        <is>
          <t>Siena Saints</t>
        </is>
      </c>
      <c r="AGV290" t="inlineStr">
        <is>
          <t>Siena Saints</t>
        </is>
      </c>
      <c r="AIR290" t="inlineStr">
        <is>
          <t>Siena Saints</t>
        </is>
      </c>
      <c r="AKN290" t="inlineStr">
        <is>
          <t>Siena Saints</t>
        </is>
      </c>
      <c r="AMJ290" t="inlineStr">
        <is>
          <t>Siena Saints</t>
        </is>
      </c>
      <c r="AOF290" t="inlineStr">
        <is>
          <t>Siena Saints</t>
        </is>
      </c>
      <c r="AQB290" t="inlineStr">
        <is>
          <t>Siena Saints</t>
        </is>
      </c>
      <c r="ARX290" t="inlineStr">
        <is>
          <t>Siena Saints</t>
        </is>
      </c>
      <c r="ATT290" t="inlineStr">
        <is>
          <t>Siena Saints</t>
        </is>
      </c>
      <c r="AVP290" t="inlineStr">
        <is>
          <t>Siena Saints</t>
        </is>
      </c>
      <c r="AXL290" t="inlineStr">
        <is>
          <t>Siena Saints</t>
        </is>
      </c>
      <c r="AZH290" t="inlineStr">
        <is>
          <t>Siena Saints</t>
        </is>
      </c>
      <c r="BBD290" t="inlineStr">
        <is>
          <t>Siena Saints</t>
        </is>
      </c>
      <c r="BCZ290" t="inlineStr">
        <is>
          <t>Siena Saints</t>
        </is>
      </c>
      <c r="BEV290" t="inlineStr">
        <is>
          <t>Siena Saints</t>
        </is>
      </c>
      <c r="BGR290" t="inlineStr">
        <is>
          <t>Siena Saints</t>
        </is>
      </c>
      <c r="BIN290" t="inlineStr">
        <is>
          <t>Siena Saints</t>
        </is>
      </c>
      <c r="BKJ290" t="inlineStr">
        <is>
          <t>Siena Saints</t>
        </is>
      </c>
      <c r="BMF290" t="inlineStr">
        <is>
          <t>Siena Saints</t>
        </is>
      </c>
      <c r="BOB290" t="inlineStr">
        <is>
          <t>Siena Saints</t>
        </is>
      </c>
      <c r="BPX290" t="inlineStr">
        <is>
          <t>Siena Saints</t>
        </is>
      </c>
      <c r="BRT290" t="inlineStr">
        <is>
          <t>Siena Saints</t>
        </is>
      </c>
      <c r="BTP290" t="inlineStr">
        <is>
          <t>Siena Saints</t>
        </is>
      </c>
      <c r="BVL290" t="inlineStr">
        <is>
          <t>Siena Saints</t>
        </is>
      </c>
      <c r="BXH290" t="inlineStr">
        <is>
          <t>Siena Saints</t>
        </is>
      </c>
      <c r="BZD290" t="inlineStr">
        <is>
          <t>Siena Saints</t>
        </is>
      </c>
      <c r="CAZ290" t="inlineStr">
        <is>
          <t>Siena Saints</t>
        </is>
      </c>
      <c r="CCV290" t="inlineStr">
        <is>
          <t>Siena Saints</t>
        </is>
      </c>
      <c r="CER290" t="inlineStr">
        <is>
          <t>Siena Saints</t>
        </is>
      </c>
      <c r="CGN290" t="inlineStr">
        <is>
          <t>Siena Saints</t>
        </is>
      </c>
      <c r="CIJ290" t="inlineStr">
        <is>
          <t>Siena Saints</t>
        </is>
      </c>
      <c r="CKF290" t="inlineStr">
        <is>
          <t>Siena Saints</t>
        </is>
      </c>
      <c r="DGL290" t="inlineStr">
        <is>
          <t>CrossAction Electric</t>
        </is>
      </c>
      <c r="DGM290" t="inlineStr">
        <is>
          <t>Antimicrobial Liquid Soap S1</t>
        </is>
      </c>
      <c r="DKQ290" t="inlineStr">
        <is>
          <t>Philips Sonicare 2</t>
        </is>
      </c>
      <c r="DKR290" t="inlineStr">
        <is>
          <t>Philips Sonicare 2</t>
        </is>
      </c>
      <c r="DKS290" t="inlineStr">
        <is>
          <t>Philips Sonicare 2</t>
        </is>
      </c>
      <c r="DKT290" t="inlineStr">
        <is>
          <t>Philips Sonicare 2</t>
        </is>
      </c>
      <c r="DKU290" t="inlineStr">
        <is>
          <t>Philips Sonicare 2</t>
        </is>
      </c>
    </row>
    <row r="291" ht="12.75" customHeight="1">
      <c r="A291" t="inlineStr">
        <is>
          <t>Was</t>
        </is>
      </c>
      <c r="B291" t="inlineStr">
        <is>
          <t>Was</t>
        </is>
      </c>
      <c r="QF291" t="inlineStr">
        <is>
          <t>SIU Edwardsville Cougars</t>
        </is>
      </c>
      <c r="SB291" t="inlineStr">
        <is>
          <t>SIU Edwardsville Cougars</t>
        </is>
      </c>
      <c r="TX291" t="inlineStr">
        <is>
          <t>SIU Edwardsville Cougars</t>
        </is>
      </c>
      <c r="VT291" t="inlineStr">
        <is>
          <t>SIU Edwardsville Cougars</t>
        </is>
      </c>
      <c r="XP291" t="inlineStr">
        <is>
          <t>SIU Edwardsville Cougars</t>
        </is>
      </c>
      <c r="ZL291" t="inlineStr">
        <is>
          <t>SIU Edwardsville Cougars</t>
        </is>
      </c>
      <c r="ABH291" t="inlineStr">
        <is>
          <t>SIU Edwardsville Cougars</t>
        </is>
      </c>
      <c r="ADD291" t="inlineStr">
        <is>
          <t>SIU Edwardsville Cougars</t>
        </is>
      </c>
      <c r="AEZ291" t="inlineStr">
        <is>
          <t>SIU Edwardsville Cougars</t>
        </is>
      </c>
      <c r="AGV291" t="inlineStr">
        <is>
          <t>SIU Edwardsville Cougars</t>
        </is>
      </c>
      <c r="AIR291" t="inlineStr">
        <is>
          <t>SIU Edwardsville Cougars</t>
        </is>
      </c>
      <c r="AKN291" t="inlineStr">
        <is>
          <t>SIU Edwardsville Cougars</t>
        </is>
      </c>
      <c r="AMJ291" t="inlineStr">
        <is>
          <t>SIU Edwardsville Cougars</t>
        </is>
      </c>
      <c r="AOF291" t="inlineStr">
        <is>
          <t>SIU Edwardsville Cougars</t>
        </is>
      </c>
      <c r="AQB291" t="inlineStr">
        <is>
          <t>SIU Edwardsville Cougars</t>
        </is>
      </c>
      <c r="ARX291" t="inlineStr">
        <is>
          <t>SIU Edwardsville Cougars</t>
        </is>
      </c>
      <c r="ATT291" t="inlineStr">
        <is>
          <t>SIU Edwardsville Cougars</t>
        </is>
      </c>
      <c r="AVP291" t="inlineStr">
        <is>
          <t>SIU Edwardsville Cougars</t>
        </is>
      </c>
      <c r="AXL291" t="inlineStr">
        <is>
          <t>SIU Edwardsville Cougars</t>
        </is>
      </c>
      <c r="AZH291" t="inlineStr">
        <is>
          <t>SIU Edwardsville Cougars</t>
        </is>
      </c>
      <c r="BBD291" t="inlineStr">
        <is>
          <t>SIU Edwardsville Cougars</t>
        </is>
      </c>
      <c r="BCZ291" t="inlineStr">
        <is>
          <t>SIU Edwardsville Cougars</t>
        </is>
      </c>
      <c r="BEV291" t="inlineStr">
        <is>
          <t>SIU Edwardsville Cougars</t>
        </is>
      </c>
      <c r="BGR291" t="inlineStr">
        <is>
          <t>SIU Edwardsville Cougars</t>
        </is>
      </c>
      <c r="BIN291" t="inlineStr">
        <is>
          <t>SIU Edwardsville Cougars</t>
        </is>
      </c>
      <c r="BKJ291" t="inlineStr">
        <is>
          <t>SIU Edwardsville Cougars</t>
        </is>
      </c>
      <c r="BMF291" t="inlineStr">
        <is>
          <t>SIU Edwardsville Cougars</t>
        </is>
      </c>
      <c r="BOB291" t="inlineStr">
        <is>
          <t>SIU Edwardsville Cougars</t>
        </is>
      </c>
      <c r="BPX291" t="inlineStr">
        <is>
          <t>SIU Edwardsville Cougars</t>
        </is>
      </c>
      <c r="BRT291" t="inlineStr">
        <is>
          <t>SIU Edwardsville Cougars</t>
        </is>
      </c>
      <c r="BTP291" t="inlineStr">
        <is>
          <t>SIU Edwardsville Cougars</t>
        </is>
      </c>
      <c r="BVL291" t="inlineStr">
        <is>
          <t>SIU Edwardsville Cougars</t>
        </is>
      </c>
      <c r="BXH291" t="inlineStr">
        <is>
          <t>SIU Edwardsville Cougars</t>
        </is>
      </c>
      <c r="BZD291" t="inlineStr">
        <is>
          <t>SIU Edwardsville Cougars</t>
        </is>
      </c>
      <c r="CAZ291" t="inlineStr">
        <is>
          <t>SIU Edwardsville Cougars</t>
        </is>
      </c>
      <c r="CCV291" t="inlineStr">
        <is>
          <t>SIU Edwardsville Cougars</t>
        </is>
      </c>
      <c r="CER291" t="inlineStr">
        <is>
          <t>SIU Edwardsville Cougars</t>
        </is>
      </c>
      <c r="CGN291" t="inlineStr">
        <is>
          <t>SIU Edwardsville Cougars</t>
        </is>
      </c>
      <c r="CIJ291" t="inlineStr">
        <is>
          <t>SIU Edwardsville Cougars</t>
        </is>
      </c>
      <c r="CKF291" t="inlineStr">
        <is>
          <t>SIU Edwardsville Cougars</t>
        </is>
      </c>
      <c r="DGL291" t="inlineStr">
        <is>
          <t>Cruiser Sonic Toothbrush</t>
        </is>
      </c>
      <c r="DGM291" t="inlineStr">
        <is>
          <t>Antimicrobial Lotion Soap With Aloe</t>
        </is>
      </c>
      <c r="DKQ291" t="inlineStr">
        <is>
          <t>Philips Sonicare 2100</t>
        </is>
      </c>
      <c r="DKR291" t="inlineStr">
        <is>
          <t>Philips Sonicare 2100</t>
        </is>
      </c>
      <c r="DKS291" t="inlineStr">
        <is>
          <t>Philips Sonicare 2100</t>
        </is>
      </c>
      <c r="DKT291" t="inlineStr">
        <is>
          <t>Philips Sonicare 2100</t>
        </is>
      </c>
      <c r="DKU291" t="inlineStr">
        <is>
          <t>Philips Sonicare 2100</t>
        </is>
      </c>
    </row>
    <row r="292" ht="12.75" customHeight="1">
      <c r="A292" t="inlineStr">
        <is>
          <t>Caplet</t>
        </is>
      </c>
      <c r="B292" t="inlineStr">
        <is>
          <t>Caplet</t>
        </is>
      </c>
      <c r="QF292" t="inlineStr">
        <is>
          <t>SMU Mustangs</t>
        </is>
      </c>
      <c r="SB292" t="inlineStr">
        <is>
          <t>SMU Mustangs</t>
        </is>
      </c>
      <c r="TX292" t="inlineStr">
        <is>
          <t>SMU Mustangs</t>
        </is>
      </c>
      <c r="VT292" t="inlineStr">
        <is>
          <t>SMU Mustangs</t>
        </is>
      </c>
      <c r="XP292" t="inlineStr">
        <is>
          <t>SMU Mustangs</t>
        </is>
      </c>
      <c r="ZL292" t="inlineStr">
        <is>
          <t>SMU Mustangs</t>
        </is>
      </c>
      <c r="ABH292" t="inlineStr">
        <is>
          <t>SMU Mustangs</t>
        </is>
      </c>
      <c r="ADD292" t="inlineStr">
        <is>
          <t>SMU Mustangs</t>
        </is>
      </c>
      <c r="AEZ292" t="inlineStr">
        <is>
          <t>SMU Mustangs</t>
        </is>
      </c>
      <c r="AGV292" t="inlineStr">
        <is>
          <t>SMU Mustangs</t>
        </is>
      </c>
      <c r="AIR292" t="inlineStr">
        <is>
          <t>SMU Mustangs</t>
        </is>
      </c>
      <c r="AKN292" t="inlineStr">
        <is>
          <t>SMU Mustangs</t>
        </is>
      </c>
      <c r="AMJ292" t="inlineStr">
        <is>
          <t>SMU Mustangs</t>
        </is>
      </c>
      <c r="AOF292" t="inlineStr">
        <is>
          <t>SMU Mustangs</t>
        </is>
      </c>
      <c r="AQB292" t="inlineStr">
        <is>
          <t>SMU Mustangs</t>
        </is>
      </c>
      <c r="ARX292" t="inlineStr">
        <is>
          <t>SMU Mustangs</t>
        </is>
      </c>
      <c r="ATT292" t="inlineStr">
        <is>
          <t>SMU Mustangs</t>
        </is>
      </c>
      <c r="AVP292" t="inlineStr">
        <is>
          <t>SMU Mustangs</t>
        </is>
      </c>
      <c r="AXL292" t="inlineStr">
        <is>
          <t>SMU Mustangs</t>
        </is>
      </c>
      <c r="AZH292" t="inlineStr">
        <is>
          <t>SMU Mustangs</t>
        </is>
      </c>
      <c r="BBD292" t="inlineStr">
        <is>
          <t>SMU Mustangs</t>
        </is>
      </c>
      <c r="BCZ292" t="inlineStr">
        <is>
          <t>SMU Mustangs</t>
        </is>
      </c>
      <c r="BEV292" t="inlineStr">
        <is>
          <t>SMU Mustangs</t>
        </is>
      </c>
      <c r="BGR292" t="inlineStr">
        <is>
          <t>SMU Mustangs</t>
        </is>
      </c>
      <c r="BIN292" t="inlineStr">
        <is>
          <t>SMU Mustangs</t>
        </is>
      </c>
      <c r="BKJ292" t="inlineStr">
        <is>
          <t>SMU Mustangs</t>
        </is>
      </c>
      <c r="BMF292" t="inlineStr">
        <is>
          <t>SMU Mustangs</t>
        </is>
      </c>
      <c r="BOB292" t="inlineStr">
        <is>
          <t>SMU Mustangs</t>
        </is>
      </c>
      <c r="BPX292" t="inlineStr">
        <is>
          <t>SMU Mustangs</t>
        </is>
      </c>
      <c r="BRT292" t="inlineStr">
        <is>
          <t>SMU Mustangs</t>
        </is>
      </c>
      <c r="BTP292" t="inlineStr">
        <is>
          <t>SMU Mustangs</t>
        </is>
      </c>
      <c r="BVL292" t="inlineStr">
        <is>
          <t>SMU Mustangs</t>
        </is>
      </c>
      <c r="BXH292" t="inlineStr">
        <is>
          <t>SMU Mustangs</t>
        </is>
      </c>
      <c r="BZD292" t="inlineStr">
        <is>
          <t>SMU Mustangs</t>
        </is>
      </c>
      <c r="CAZ292" t="inlineStr">
        <is>
          <t>SMU Mustangs</t>
        </is>
      </c>
      <c r="CCV292" t="inlineStr">
        <is>
          <t>SMU Mustangs</t>
        </is>
      </c>
      <c r="CER292" t="inlineStr">
        <is>
          <t>SMU Mustangs</t>
        </is>
      </c>
      <c r="CGN292" t="inlineStr">
        <is>
          <t>SMU Mustangs</t>
        </is>
      </c>
      <c r="CIJ292" t="inlineStr">
        <is>
          <t>SMU Mustangs</t>
        </is>
      </c>
      <c r="CKF292" t="inlineStr">
        <is>
          <t>SMU Mustangs</t>
        </is>
      </c>
      <c r="DGL292" t="inlineStr">
        <is>
          <t>CRYSTAL CLEAN WITH MEDIUM BRISTLES</t>
        </is>
      </c>
      <c r="DGM292" t="inlineStr">
        <is>
          <t>Antioxidant-Rich Body Wash Santal And Vetiver</t>
        </is>
      </c>
      <c r="DKQ292" t="inlineStr">
        <is>
          <t>Philips Sonicare 3100</t>
        </is>
      </c>
      <c r="DKR292" t="inlineStr">
        <is>
          <t>Philips Sonicare 3100</t>
        </is>
      </c>
      <c r="DKS292" t="inlineStr">
        <is>
          <t>Philips Sonicare 3100</t>
        </is>
      </c>
      <c r="DKT292" t="inlineStr">
        <is>
          <t>Philips Sonicare 3100</t>
        </is>
      </c>
      <c r="DKU292" t="inlineStr">
        <is>
          <t>Philips Sonicare 3100</t>
        </is>
      </c>
    </row>
    <row r="293" ht="12.75" customHeight="1">
      <c r="A293" t="inlineStr">
        <is>
          <t>european_basketball</t>
        </is>
      </c>
      <c r="B293" t="inlineStr">
        <is>
          <t>european_basketball</t>
        </is>
      </c>
      <c r="QF293" t="inlineStr">
        <is>
          <t>South Alabama Jaguars</t>
        </is>
      </c>
      <c r="SB293" t="inlineStr">
        <is>
          <t>South Alabama Jaguars</t>
        </is>
      </c>
      <c r="TX293" t="inlineStr">
        <is>
          <t>South Alabama Jaguars</t>
        </is>
      </c>
      <c r="VT293" t="inlineStr">
        <is>
          <t>South Alabama Jaguars</t>
        </is>
      </c>
      <c r="XP293" t="inlineStr">
        <is>
          <t>South Alabama Jaguars</t>
        </is>
      </c>
      <c r="ZL293" t="inlineStr">
        <is>
          <t>South Alabama Jaguars</t>
        </is>
      </c>
      <c r="ABH293" t="inlineStr">
        <is>
          <t>South Alabama Jaguars</t>
        </is>
      </c>
      <c r="ADD293" t="inlineStr">
        <is>
          <t>South Alabama Jaguars</t>
        </is>
      </c>
      <c r="AEZ293" t="inlineStr">
        <is>
          <t>South Alabama Jaguars</t>
        </is>
      </c>
      <c r="AGV293" t="inlineStr">
        <is>
          <t>South Alabama Jaguars</t>
        </is>
      </c>
      <c r="AIR293" t="inlineStr">
        <is>
          <t>South Alabama Jaguars</t>
        </is>
      </c>
      <c r="AKN293" t="inlineStr">
        <is>
          <t>South Alabama Jaguars</t>
        </is>
      </c>
      <c r="AMJ293" t="inlineStr">
        <is>
          <t>South Alabama Jaguars</t>
        </is>
      </c>
      <c r="AOF293" t="inlineStr">
        <is>
          <t>South Alabama Jaguars</t>
        </is>
      </c>
      <c r="AQB293" t="inlineStr">
        <is>
          <t>South Alabama Jaguars</t>
        </is>
      </c>
      <c r="ARX293" t="inlineStr">
        <is>
          <t>South Alabama Jaguars</t>
        </is>
      </c>
      <c r="ATT293" t="inlineStr">
        <is>
          <t>South Alabama Jaguars</t>
        </is>
      </c>
      <c r="AVP293" t="inlineStr">
        <is>
          <t>South Alabama Jaguars</t>
        </is>
      </c>
      <c r="AXL293" t="inlineStr">
        <is>
          <t>South Alabama Jaguars</t>
        </is>
      </c>
      <c r="AZH293" t="inlineStr">
        <is>
          <t>South Alabama Jaguars</t>
        </is>
      </c>
      <c r="BBD293" t="inlineStr">
        <is>
          <t>South Alabama Jaguars</t>
        </is>
      </c>
      <c r="BCZ293" t="inlineStr">
        <is>
          <t>South Alabama Jaguars</t>
        </is>
      </c>
      <c r="BEV293" t="inlineStr">
        <is>
          <t>South Alabama Jaguars</t>
        </is>
      </c>
      <c r="BGR293" t="inlineStr">
        <is>
          <t>South Alabama Jaguars</t>
        </is>
      </c>
      <c r="BIN293" t="inlineStr">
        <is>
          <t>South Alabama Jaguars</t>
        </is>
      </c>
      <c r="BKJ293" t="inlineStr">
        <is>
          <t>South Alabama Jaguars</t>
        </is>
      </c>
      <c r="BMF293" t="inlineStr">
        <is>
          <t>South Alabama Jaguars</t>
        </is>
      </c>
      <c r="BOB293" t="inlineStr">
        <is>
          <t>South Alabama Jaguars</t>
        </is>
      </c>
      <c r="BPX293" t="inlineStr">
        <is>
          <t>South Alabama Jaguars</t>
        </is>
      </c>
      <c r="BRT293" t="inlineStr">
        <is>
          <t>South Alabama Jaguars</t>
        </is>
      </c>
      <c r="BTP293" t="inlineStr">
        <is>
          <t>South Alabama Jaguars</t>
        </is>
      </c>
      <c r="BVL293" t="inlineStr">
        <is>
          <t>South Alabama Jaguars</t>
        </is>
      </c>
      <c r="BXH293" t="inlineStr">
        <is>
          <t>South Alabama Jaguars</t>
        </is>
      </c>
      <c r="BZD293" t="inlineStr">
        <is>
          <t>South Alabama Jaguars</t>
        </is>
      </c>
      <c r="CAZ293" t="inlineStr">
        <is>
          <t>South Alabama Jaguars</t>
        </is>
      </c>
      <c r="CCV293" t="inlineStr">
        <is>
          <t>South Alabama Jaguars</t>
        </is>
      </c>
      <c r="CER293" t="inlineStr">
        <is>
          <t>South Alabama Jaguars</t>
        </is>
      </c>
      <c r="CGN293" t="inlineStr">
        <is>
          <t>South Alabama Jaguars</t>
        </is>
      </c>
      <c r="CIJ293" t="inlineStr">
        <is>
          <t>South Alabama Jaguars</t>
        </is>
      </c>
      <c r="CKF293" t="inlineStr">
        <is>
          <t>South Alabama Jaguars</t>
        </is>
      </c>
      <c r="DGL293" t="inlineStr">
        <is>
          <t>CS 708</t>
        </is>
      </c>
      <c r="DGM293" t="inlineStr">
        <is>
          <t>Antirougeurs Dermo-Cleansing Milk</t>
        </is>
      </c>
      <c r="DKQ293" t="inlineStr">
        <is>
          <t>Philips Sonicare 4100</t>
        </is>
      </c>
      <c r="DKR293" t="inlineStr">
        <is>
          <t>Philips Sonicare 4100</t>
        </is>
      </c>
      <c r="DKS293" t="inlineStr">
        <is>
          <t>Philips Sonicare 4100</t>
        </is>
      </c>
      <c r="DKT293" t="inlineStr">
        <is>
          <t>Philips Sonicare 4100</t>
        </is>
      </c>
      <c r="DKU293" t="inlineStr">
        <is>
          <t>Philips Sonicare 4100</t>
        </is>
      </c>
    </row>
    <row r="294" ht="12.75" customHeight="1">
      <c r="A294" t="inlineStr">
        <is>
          <t>Football portugais</t>
        </is>
      </c>
      <c r="B294" t="inlineStr">
        <is>
          <t>Footballportugais</t>
        </is>
      </c>
      <c r="QF294" t="inlineStr">
        <is>
          <t>South Carolina Fighting Gamecocks</t>
        </is>
      </c>
      <c r="SB294" t="inlineStr">
        <is>
          <t>South Carolina Fighting Gamecocks</t>
        </is>
      </c>
      <c r="TX294" t="inlineStr">
        <is>
          <t>South Carolina Fighting Gamecocks</t>
        </is>
      </c>
      <c r="VT294" t="inlineStr">
        <is>
          <t>South Carolina Fighting Gamecocks</t>
        </is>
      </c>
      <c r="XP294" t="inlineStr">
        <is>
          <t>South Carolina Fighting Gamecocks</t>
        </is>
      </c>
      <c r="ZL294" t="inlineStr">
        <is>
          <t>South Carolina Fighting Gamecocks</t>
        </is>
      </c>
      <c r="ABH294" t="inlineStr">
        <is>
          <t>South Carolina Fighting Gamecocks</t>
        </is>
      </c>
      <c r="ADD294" t="inlineStr">
        <is>
          <t>South Carolina Fighting Gamecocks</t>
        </is>
      </c>
      <c r="AEZ294" t="inlineStr">
        <is>
          <t>South Carolina Fighting Gamecocks</t>
        </is>
      </c>
      <c r="AGV294" t="inlineStr">
        <is>
          <t>South Carolina Fighting Gamecocks</t>
        </is>
      </c>
      <c r="AIR294" t="inlineStr">
        <is>
          <t>South Carolina Fighting Gamecocks</t>
        </is>
      </c>
      <c r="AKN294" t="inlineStr">
        <is>
          <t>South Carolina Fighting Gamecocks</t>
        </is>
      </c>
      <c r="AMJ294" t="inlineStr">
        <is>
          <t>South Carolina Fighting Gamecocks</t>
        </is>
      </c>
      <c r="AOF294" t="inlineStr">
        <is>
          <t>South Carolina Fighting Gamecocks</t>
        </is>
      </c>
      <c r="AQB294" t="inlineStr">
        <is>
          <t>South Carolina Fighting Gamecocks</t>
        </is>
      </c>
      <c r="ARX294" t="inlineStr">
        <is>
          <t>South Carolina Fighting Gamecocks</t>
        </is>
      </c>
      <c r="ATT294" t="inlineStr">
        <is>
          <t>South Carolina Fighting Gamecocks</t>
        </is>
      </c>
      <c r="AVP294" t="inlineStr">
        <is>
          <t>South Carolina Fighting Gamecocks</t>
        </is>
      </c>
      <c r="AXL294" t="inlineStr">
        <is>
          <t>South Carolina Fighting Gamecocks</t>
        </is>
      </c>
      <c r="AZH294" t="inlineStr">
        <is>
          <t>South Carolina Fighting Gamecocks</t>
        </is>
      </c>
      <c r="BBD294" t="inlineStr">
        <is>
          <t>South Carolina Fighting Gamecocks</t>
        </is>
      </c>
      <c r="BCZ294" t="inlineStr">
        <is>
          <t>South Carolina Fighting Gamecocks</t>
        </is>
      </c>
      <c r="BEV294" t="inlineStr">
        <is>
          <t>South Carolina Fighting Gamecocks</t>
        </is>
      </c>
      <c r="BGR294" t="inlineStr">
        <is>
          <t>South Carolina Fighting Gamecocks</t>
        </is>
      </c>
      <c r="BIN294" t="inlineStr">
        <is>
          <t>South Carolina Fighting Gamecocks</t>
        </is>
      </c>
      <c r="BKJ294" t="inlineStr">
        <is>
          <t>South Carolina Fighting Gamecocks</t>
        </is>
      </c>
      <c r="BMF294" t="inlineStr">
        <is>
          <t>South Carolina Fighting Gamecocks</t>
        </is>
      </c>
      <c r="BOB294" t="inlineStr">
        <is>
          <t>South Carolina Fighting Gamecocks</t>
        </is>
      </c>
      <c r="BPX294" t="inlineStr">
        <is>
          <t>South Carolina Fighting Gamecocks</t>
        </is>
      </c>
      <c r="BRT294" t="inlineStr">
        <is>
          <t>South Carolina Fighting Gamecocks</t>
        </is>
      </c>
      <c r="BTP294" t="inlineStr">
        <is>
          <t>South Carolina Fighting Gamecocks</t>
        </is>
      </c>
      <c r="BVL294" t="inlineStr">
        <is>
          <t>South Carolina Fighting Gamecocks</t>
        </is>
      </c>
      <c r="BXH294" t="inlineStr">
        <is>
          <t>South Carolina Fighting Gamecocks</t>
        </is>
      </c>
      <c r="BZD294" t="inlineStr">
        <is>
          <t>South Carolina Fighting Gamecocks</t>
        </is>
      </c>
      <c r="CAZ294" t="inlineStr">
        <is>
          <t>South Carolina Fighting Gamecocks</t>
        </is>
      </c>
      <c r="CCV294" t="inlineStr">
        <is>
          <t>South Carolina Fighting Gamecocks</t>
        </is>
      </c>
      <c r="CER294" t="inlineStr">
        <is>
          <t>South Carolina Fighting Gamecocks</t>
        </is>
      </c>
      <c r="CGN294" t="inlineStr">
        <is>
          <t>South Carolina Fighting Gamecocks</t>
        </is>
      </c>
      <c r="CIJ294" t="inlineStr">
        <is>
          <t>South Carolina Fighting Gamecocks</t>
        </is>
      </c>
      <c r="CKF294" t="inlineStr">
        <is>
          <t>South Carolina Fighting Gamecocks</t>
        </is>
      </c>
      <c r="DGL294" t="inlineStr">
        <is>
          <t>CS 1560</t>
        </is>
      </c>
      <c r="DGM294" t="inlineStr">
        <is>
          <t>Anytime Daily Cleansing Concentrate</t>
        </is>
      </c>
      <c r="DKQ294" t="inlineStr">
        <is>
          <t>Philips Sonicare For Kids</t>
        </is>
      </c>
      <c r="DKR294" t="inlineStr">
        <is>
          <t>Philips Sonicare For Kids</t>
        </is>
      </c>
      <c r="DKS294" t="inlineStr">
        <is>
          <t>Philips Sonicare For Kids</t>
        </is>
      </c>
      <c r="DKT294" t="inlineStr">
        <is>
          <t>Philips Sonicare For Kids</t>
        </is>
      </c>
      <c r="DKU294" t="inlineStr">
        <is>
          <t>Philips Sonicare For Kids</t>
        </is>
      </c>
    </row>
    <row r="295" ht="12.75" customHeight="1">
      <c r="A295" t="inlineStr">
        <is>
          <t>Wax</t>
        </is>
      </c>
      <c r="B295" t="inlineStr">
        <is>
          <t>Wax</t>
        </is>
      </c>
      <c r="QF295" t="inlineStr">
        <is>
          <t>South Carolina State Bulldogs</t>
        </is>
      </c>
      <c r="SB295" t="inlineStr">
        <is>
          <t>South Carolina State Bulldogs</t>
        </is>
      </c>
      <c r="TX295" t="inlineStr">
        <is>
          <t>South Carolina State Bulldogs</t>
        </is>
      </c>
      <c r="VT295" t="inlineStr">
        <is>
          <t>South Carolina State Bulldogs</t>
        </is>
      </c>
      <c r="XP295" t="inlineStr">
        <is>
          <t>South Carolina State Bulldogs</t>
        </is>
      </c>
      <c r="ZL295" t="inlineStr">
        <is>
          <t>South Carolina State Bulldogs</t>
        </is>
      </c>
      <c r="ABH295" t="inlineStr">
        <is>
          <t>South Carolina State Bulldogs</t>
        </is>
      </c>
      <c r="ADD295" t="inlineStr">
        <is>
          <t>South Carolina State Bulldogs</t>
        </is>
      </c>
      <c r="AEZ295" t="inlineStr">
        <is>
          <t>South Carolina State Bulldogs</t>
        </is>
      </c>
      <c r="AGV295" t="inlineStr">
        <is>
          <t>South Carolina State Bulldogs</t>
        </is>
      </c>
      <c r="AIR295" t="inlineStr">
        <is>
          <t>South Carolina State Bulldogs</t>
        </is>
      </c>
      <c r="AKN295" t="inlineStr">
        <is>
          <t>South Carolina State Bulldogs</t>
        </is>
      </c>
      <c r="AMJ295" t="inlineStr">
        <is>
          <t>South Carolina State Bulldogs</t>
        </is>
      </c>
      <c r="AOF295" t="inlineStr">
        <is>
          <t>South Carolina State Bulldogs</t>
        </is>
      </c>
      <c r="AQB295" t="inlineStr">
        <is>
          <t>South Carolina State Bulldogs</t>
        </is>
      </c>
      <c r="ARX295" t="inlineStr">
        <is>
          <t>South Carolina State Bulldogs</t>
        </is>
      </c>
      <c r="ATT295" t="inlineStr">
        <is>
          <t>South Carolina State Bulldogs</t>
        </is>
      </c>
      <c r="AVP295" t="inlineStr">
        <is>
          <t>South Carolina State Bulldogs</t>
        </is>
      </c>
      <c r="AXL295" t="inlineStr">
        <is>
          <t>South Carolina State Bulldogs</t>
        </is>
      </c>
      <c r="AZH295" t="inlineStr">
        <is>
          <t>South Carolina State Bulldogs</t>
        </is>
      </c>
      <c r="BBD295" t="inlineStr">
        <is>
          <t>South Carolina State Bulldogs</t>
        </is>
      </c>
      <c r="BCZ295" t="inlineStr">
        <is>
          <t>South Carolina State Bulldogs</t>
        </is>
      </c>
      <c r="BEV295" t="inlineStr">
        <is>
          <t>South Carolina State Bulldogs</t>
        </is>
      </c>
      <c r="BGR295" t="inlineStr">
        <is>
          <t>South Carolina State Bulldogs</t>
        </is>
      </c>
      <c r="BIN295" t="inlineStr">
        <is>
          <t>South Carolina State Bulldogs</t>
        </is>
      </c>
      <c r="BKJ295" t="inlineStr">
        <is>
          <t>South Carolina State Bulldogs</t>
        </is>
      </c>
      <c r="BMF295" t="inlineStr">
        <is>
          <t>South Carolina State Bulldogs</t>
        </is>
      </c>
      <c r="BOB295" t="inlineStr">
        <is>
          <t>South Carolina State Bulldogs</t>
        </is>
      </c>
      <c r="BPX295" t="inlineStr">
        <is>
          <t>South Carolina State Bulldogs</t>
        </is>
      </c>
      <c r="BRT295" t="inlineStr">
        <is>
          <t>South Carolina State Bulldogs</t>
        </is>
      </c>
      <c r="BTP295" t="inlineStr">
        <is>
          <t>South Carolina State Bulldogs</t>
        </is>
      </c>
      <c r="BVL295" t="inlineStr">
        <is>
          <t>South Carolina State Bulldogs</t>
        </is>
      </c>
      <c r="BXH295" t="inlineStr">
        <is>
          <t>South Carolina State Bulldogs</t>
        </is>
      </c>
      <c r="BZD295" t="inlineStr">
        <is>
          <t>South Carolina State Bulldogs</t>
        </is>
      </c>
      <c r="CAZ295" t="inlineStr">
        <is>
          <t>South Carolina State Bulldogs</t>
        </is>
      </c>
      <c r="CCV295" t="inlineStr">
        <is>
          <t>South Carolina State Bulldogs</t>
        </is>
      </c>
      <c r="CER295" t="inlineStr">
        <is>
          <t>South Carolina State Bulldogs</t>
        </is>
      </c>
      <c r="CGN295" t="inlineStr">
        <is>
          <t>South Carolina State Bulldogs</t>
        </is>
      </c>
      <c r="CIJ295" t="inlineStr">
        <is>
          <t>South Carolina State Bulldogs</t>
        </is>
      </c>
      <c r="CKF295" t="inlineStr">
        <is>
          <t>South Carolina State Bulldogs</t>
        </is>
      </c>
      <c r="DGL295" t="inlineStr">
        <is>
          <t>CS 3960</t>
        </is>
      </c>
      <c r="DGM295" t="inlineStr">
        <is>
          <t>Apple Cider Vinegar Foam Exfoliating Face Wash And Brush</t>
        </is>
      </c>
      <c r="DKQ295" t="inlineStr">
        <is>
          <t>Philips Sonicare For Kids Design a Pet Edition</t>
        </is>
      </c>
      <c r="DKR295" t="inlineStr">
        <is>
          <t>Philips Sonicare For Kids Design a Pet Edition</t>
        </is>
      </c>
      <c r="DKS295" t="inlineStr">
        <is>
          <t>Philips Sonicare For Kids Design a Pet Edition</t>
        </is>
      </c>
      <c r="DKT295" t="inlineStr">
        <is>
          <t>Philips Sonicare For Kids Design a Pet Edition</t>
        </is>
      </c>
      <c r="DKU295" t="inlineStr">
        <is>
          <t>Philips Sonicare For Kids Design a Pet Edition</t>
        </is>
      </c>
    </row>
    <row r="296" ht="12.75" customHeight="1">
      <c r="A296" t="inlineStr">
        <is>
          <t>Fußballweltmeisterschaft</t>
        </is>
      </c>
      <c r="B296" t="inlineStr">
        <is>
          <t>Fußballweltmeisterschaft</t>
        </is>
      </c>
      <c r="QF296" t="inlineStr">
        <is>
          <t>South Dakota Coyotes</t>
        </is>
      </c>
      <c r="SB296" t="inlineStr">
        <is>
          <t>South Dakota Coyotes</t>
        </is>
      </c>
      <c r="TX296" t="inlineStr">
        <is>
          <t>South Dakota Coyotes</t>
        </is>
      </c>
      <c r="VT296" t="inlineStr">
        <is>
          <t>South Dakota Coyotes</t>
        </is>
      </c>
      <c r="XP296" t="inlineStr">
        <is>
          <t>South Dakota Coyotes</t>
        </is>
      </c>
      <c r="ZL296" t="inlineStr">
        <is>
          <t>South Dakota Coyotes</t>
        </is>
      </c>
      <c r="ABH296" t="inlineStr">
        <is>
          <t>South Dakota Coyotes</t>
        </is>
      </c>
      <c r="ADD296" t="inlineStr">
        <is>
          <t>South Dakota Coyotes</t>
        </is>
      </c>
      <c r="AEZ296" t="inlineStr">
        <is>
          <t>South Dakota Coyotes</t>
        </is>
      </c>
      <c r="AGV296" t="inlineStr">
        <is>
          <t>South Dakota Coyotes</t>
        </is>
      </c>
      <c r="AIR296" t="inlineStr">
        <is>
          <t>South Dakota Coyotes</t>
        </is>
      </c>
      <c r="AKN296" t="inlineStr">
        <is>
          <t>South Dakota Coyotes</t>
        </is>
      </c>
      <c r="AMJ296" t="inlineStr">
        <is>
          <t>South Dakota Coyotes</t>
        </is>
      </c>
      <c r="AOF296" t="inlineStr">
        <is>
          <t>South Dakota Coyotes</t>
        </is>
      </c>
      <c r="AQB296" t="inlineStr">
        <is>
          <t>South Dakota Coyotes</t>
        </is>
      </c>
      <c r="ARX296" t="inlineStr">
        <is>
          <t>South Dakota Coyotes</t>
        </is>
      </c>
      <c r="ATT296" t="inlineStr">
        <is>
          <t>South Dakota Coyotes</t>
        </is>
      </c>
      <c r="AVP296" t="inlineStr">
        <is>
          <t>South Dakota Coyotes</t>
        </is>
      </c>
      <c r="AXL296" t="inlineStr">
        <is>
          <t>South Dakota Coyotes</t>
        </is>
      </c>
      <c r="AZH296" t="inlineStr">
        <is>
          <t>South Dakota Coyotes</t>
        </is>
      </c>
      <c r="BBD296" t="inlineStr">
        <is>
          <t>South Dakota Coyotes</t>
        </is>
      </c>
      <c r="BCZ296" t="inlineStr">
        <is>
          <t>South Dakota Coyotes</t>
        </is>
      </c>
      <c r="BEV296" t="inlineStr">
        <is>
          <t>South Dakota Coyotes</t>
        </is>
      </c>
      <c r="BGR296" t="inlineStr">
        <is>
          <t>South Dakota Coyotes</t>
        </is>
      </c>
      <c r="BIN296" t="inlineStr">
        <is>
          <t>South Dakota Coyotes</t>
        </is>
      </c>
      <c r="BKJ296" t="inlineStr">
        <is>
          <t>South Dakota Coyotes</t>
        </is>
      </c>
      <c r="BMF296" t="inlineStr">
        <is>
          <t>South Dakota Coyotes</t>
        </is>
      </c>
      <c r="BOB296" t="inlineStr">
        <is>
          <t>South Dakota Coyotes</t>
        </is>
      </c>
      <c r="BPX296" t="inlineStr">
        <is>
          <t>South Dakota Coyotes</t>
        </is>
      </c>
      <c r="BRT296" t="inlineStr">
        <is>
          <t>South Dakota Coyotes</t>
        </is>
      </c>
      <c r="BTP296" t="inlineStr">
        <is>
          <t>South Dakota Coyotes</t>
        </is>
      </c>
      <c r="BVL296" t="inlineStr">
        <is>
          <t>South Dakota Coyotes</t>
        </is>
      </c>
      <c r="BXH296" t="inlineStr">
        <is>
          <t>South Dakota Coyotes</t>
        </is>
      </c>
      <c r="BZD296" t="inlineStr">
        <is>
          <t>South Dakota Coyotes</t>
        </is>
      </c>
      <c r="CAZ296" t="inlineStr">
        <is>
          <t>South Dakota Coyotes</t>
        </is>
      </c>
      <c r="CCV296" t="inlineStr">
        <is>
          <t>South Dakota Coyotes</t>
        </is>
      </c>
      <c r="CER296" t="inlineStr">
        <is>
          <t>South Dakota Coyotes</t>
        </is>
      </c>
      <c r="CGN296" t="inlineStr">
        <is>
          <t>South Dakota Coyotes</t>
        </is>
      </c>
      <c r="CIJ296" t="inlineStr">
        <is>
          <t>South Dakota Coyotes</t>
        </is>
      </c>
      <c r="CKF296" t="inlineStr">
        <is>
          <t>South Dakota Coyotes</t>
        </is>
      </c>
      <c r="DGL296" t="inlineStr">
        <is>
          <t>CS 12460</t>
        </is>
      </c>
      <c r="DGM296" t="inlineStr">
        <is>
          <t>Aqua Coralline</t>
        </is>
      </c>
      <c r="DKQ296" t="inlineStr">
        <is>
          <t>Philips Sonicare Prestige 9900</t>
        </is>
      </c>
      <c r="DKR296" t="inlineStr">
        <is>
          <t>Philips Sonicare Prestige 9900</t>
        </is>
      </c>
      <c r="DKS296" t="inlineStr">
        <is>
          <t>Philips Sonicare Prestige 9900</t>
        </is>
      </c>
      <c r="DKT296" t="inlineStr">
        <is>
          <t>Philips Sonicare Prestige 9900</t>
        </is>
      </c>
      <c r="DKU296" t="inlineStr">
        <is>
          <t>Philips Sonicare Prestige 9900</t>
        </is>
      </c>
    </row>
    <row r="297" ht="12.75" customHeight="1">
      <c r="A297" t="inlineStr">
        <is>
          <t>Flytande</t>
        </is>
      </c>
      <c r="B297" t="inlineStr">
        <is>
          <t>Flytande</t>
        </is>
      </c>
      <c r="QF297" t="inlineStr">
        <is>
          <t>South Dakota State Jackrabbits</t>
        </is>
      </c>
      <c r="SB297" t="inlineStr">
        <is>
          <t>South Dakota State Jackrabbits</t>
        </is>
      </c>
      <c r="TX297" t="inlineStr">
        <is>
          <t>South Dakota State Jackrabbits</t>
        </is>
      </c>
      <c r="VT297" t="inlineStr">
        <is>
          <t>South Dakota State Jackrabbits</t>
        </is>
      </c>
      <c r="XP297" t="inlineStr">
        <is>
          <t>South Dakota State Jackrabbits</t>
        </is>
      </c>
      <c r="ZL297" t="inlineStr">
        <is>
          <t>South Dakota State Jackrabbits</t>
        </is>
      </c>
      <c r="ABH297" t="inlineStr">
        <is>
          <t>South Dakota State Jackrabbits</t>
        </is>
      </c>
      <c r="ADD297" t="inlineStr">
        <is>
          <t>South Dakota State Jackrabbits</t>
        </is>
      </c>
      <c r="AEZ297" t="inlineStr">
        <is>
          <t>South Dakota State Jackrabbits</t>
        </is>
      </c>
      <c r="AGV297" t="inlineStr">
        <is>
          <t>South Dakota State Jackrabbits</t>
        </is>
      </c>
      <c r="AIR297" t="inlineStr">
        <is>
          <t>South Dakota State Jackrabbits</t>
        </is>
      </c>
      <c r="AKN297" t="inlineStr">
        <is>
          <t>South Dakota State Jackrabbits</t>
        </is>
      </c>
      <c r="AMJ297" t="inlineStr">
        <is>
          <t>South Dakota State Jackrabbits</t>
        </is>
      </c>
      <c r="AOF297" t="inlineStr">
        <is>
          <t>South Dakota State Jackrabbits</t>
        </is>
      </c>
      <c r="AQB297" t="inlineStr">
        <is>
          <t>South Dakota State Jackrabbits</t>
        </is>
      </c>
      <c r="ARX297" t="inlineStr">
        <is>
          <t>South Dakota State Jackrabbits</t>
        </is>
      </c>
      <c r="ATT297" t="inlineStr">
        <is>
          <t>South Dakota State Jackrabbits</t>
        </is>
      </c>
      <c r="AVP297" t="inlineStr">
        <is>
          <t>South Dakota State Jackrabbits</t>
        </is>
      </c>
      <c r="AXL297" t="inlineStr">
        <is>
          <t>South Dakota State Jackrabbits</t>
        </is>
      </c>
      <c r="AZH297" t="inlineStr">
        <is>
          <t>South Dakota State Jackrabbits</t>
        </is>
      </c>
      <c r="BBD297" t="inlineStr">
        <is>
          <t>South Dakota State Jackrabbits</t>
        </is>
      </c>
      <c r="BCZ297" t="inlineStr">
        <is>
          <t>South Dakota State Jackrabbits</t>
        </is>
      </c>
      <c r="BEV297" t="inlineStr">
        <is>
          <t>South Dakota State Jackrabbits</t>
        </is>
      </c>
      <c r="BGR297" t="inlineStr">
        <is>
          <t>South Dakota State Jackrabbits</t>
        </is>
      </c>
      <c r="BIN297" t="inlineStr">
        <is>
          <t>South Dakota State Jackrabbits</t>
        </is>
      </c>
      <c r="BKJ297" t="inlineStr">
        <is>
          <t>South Dakota State Jackrabbits</t>
        </is>
      </c>
      <c r="BMF297" t="inlineStr">
        <is>
          <t>South Dakota State Jackrabbits</t>
        </is>
      </c>
      <c r="BOB297" t="inlineStr">
        <is>
          <t>South Dakota State Jackrabbits</t>
        </is>
      </c>
      <c r="BPX297" t="inlineStr">
        <is>
          <t>South Dakota State Jackrabbits</t>
        </is>
      </c>
      <c r="BRT297" t="inlineStr">
        <is>
          <t>South Dakota State Jackrabbits</t>
        </is>
      </c>
      <c r="BTP297" t="inlineStr">
        <is>
          <t>South Dakota State Jackrabbits</t>
        </is>
      </c>
      <c r="BVL297" t="inlineStr">
        <is>
          <t>South Dakota State Jackrabbits</t>
        </is>
      </c>
      <c r="BXH297" t="inlineStr">
        <is>
          <t>South Dakota State Jackrabbits</t>
        </is>
      </c>
      <c r="BZD297" t="inlineStr">
        <is>
          <t>South Dakota State Jackrabbits</t>
        </is>
      </c>
      <c r="CAZ297" t="inlineStr">
        <is>
          <t>South Dakota State Jackrabbits</t>
        </is>
      </c>
      <c r="CCV297" t="inlineStr">
        <is>
          <t>South Dakota State Jackrabbits</t>
        </is>
      </c>
      <c r="CER297" t="inlineStr">
        <is>
          <t>South Dakota State Jackrabbits</t>
        </is>
      </c>
      <c r="CGN297" t="inlineStr">
        <is>
          <t>South Dakota State Jackrabbits</t>
        </is>
      </c>
      <c r="CIJ297" t="inlineStr">
        <is>
          <t>South Dakota State Jackrabbits</t>
        </is>
      </c>
      <c r="CKF297" t="inlineStr">
        <is>
          <t>South Dakota State Jackrabbits</t>
        </is>
      </c>
      <c r="DGL297" t="inlineStr">
        <is>
          <t>CS Smart</t>
        </is>
      </c>
      <c r="DGM297" t="inlineStr">
        <is>
          <t>Aqua Face Cleanser</t>
        </is>
      </c>
      <c r="DKQ297" t="inlineStr">
        <is>
          <t>Philips SonicPro</t>
        </is>
      </c>
      <c r="DKR297" t="inlineStr">
        <is>
          <t>Philips SonicPro</t>
        </is>
      </c>
      <c r="DKS297" t="inlineStr">
        <is>
          <t>Philips SonicPro</t>
        </is>
      </c>
      <c r="DKT297" t="inlineStr">
        <is>
          <t>Philips SonicPro</t>
        </is>
      </c>
      <c r="DKU297" t="inlineStr">
        <is>
          <t>Philips SonicPro</t>
        </is>
      </c>
    </row>
    <row r="298" ht="12.75" customHeight="1">
      <c r="A298" t="inlineStr">
        <is>
          <t>สเปรย์</t>
        </is>
      </c>
      <c r="B298" t="inlineStr">
        <is>
          <t>สเปรย</t>
        </is>
      </c>
      <c r="QF298" t="inlineStr">
        <is>
          <t>South Florida Bulls</t>
        </is>
      </c>
      <c r="SB298" t="inlineStr">
        <is>
          <t>South Florida Bulls</t>
        </is>
      </c>
      <c r="TX298" t="inlineStr">
        <is>
          <t>South Florida Bulls</t>
        </is>
      </c>
      <c r="VT298" t="inlineStr">
        <is>
          <t>South Florida Bulls</t>
        </is>
      </c>
      <c r="XP298" t="inlineStr">
        <is>
          <t>South Florida Bulls</t>
        </is>
      </c>
      <c r="ZL298" t="inlineStr">
        <is>
          <t>South Florida Bulls</t>
        </is>
      </c>
      <c r="ABH298" t="inlineStr">
        <is>
          <t>South Florida Bulls</t>
        </is>
      </c>
      <c r="ADD298" t="inlineStr">
        <is>
          <t>South Florida Bulls</t>
        </is>
      </c>
      <c r="AEZ298" t="inlineStr">
        <is>
          <t>South Florida Bulls</t>
        </is>
      </c>
      <c r="AGV298" t="inlineStr">
        <is>
          <t>South Florida Bulls</t>
        </is>
      </c>
      <c r="AIR298" t="inlineStr">
        <is>
          <t>South Florida Bulls</t>
        </is>
      </c>
      <c r="AKN298" t="inlineStr">
        <is>
          <t>South Florida Bulls</t>
        </is>
      </c>
      <c r="AMJ298" t="inlineStr">
        <is>
          <t>South Florida Bulls</t>
        </is>
      </c>
      <c r="AOF298" t="inlineStr">
        <is>
          <t>South Florida Bulls</t>
        </is>
      </c>
      <c r="AQB298" t="inlineStr">
        <is>
          <t>South Florida Bulls</t>
        </is>
      </c>
      <c r="ARX298" t="inlineStr">
        <is>
          <t>South Florida Bulls</t>
        </is>
      </c>
      <c r="ATT298" t="inlineStr">
        <is>
          <t>South Florida Bulls</t>
        </is>
      </c>
      <c r="AVP298" t="inlineStr">
        <is>
          <t>South Florida Bulls</t>
        </is>
      </c>
      <c r="AXL298" t="inlineStr">
        <is>
          <t>South Florida Bulls</t>
        </is>
      </c>
      <c r="AZH298" t="inlineStr">
        <is>
          <t>South Florida Bulls</t>
        </is>
      </c>
      <c r="BBD298" t="inlineStr">
        <is>
          <t>South Florida Bulls</t>
        </is>
      </c>
      <c r="BCZ298" t="inlineStr">
        <is>
          <t>South Florida Bulls</t>
        </is>
      </c>
      <c r="BEV298" t="inlineStr">
        <is>
          <t>South Florida Bulls</t>
        </is>
      </c>
      <c r="BGR298" t="inlineStr">
        <is>
          <t>South Florida Bulls</t>
        </is>
      </c>
      <c r="BIN298" t="inlineStr">
        <is>
          <t>South Florida Bulls</t>
        </is>
      </c>
      <c r="BKJ298" t="inlineStr">
        <is>
          <t>South Florida Bulls</t>
        </is>
      </c>
      <c r="BMF298" t="inlineStr">
        <is>
          <t>South Florida Bulls</t>
        </is>
      </c>
      <c r="BOB298" t="inlineStr">
        <is>
          <t>South Florida Bulls</t>
        </is>
      </c>
      <c r="BPX298" t="inlineStr">
        <is>
          <t>South Florida Bulls</t>
        </is>
      </c>
      <c r="BRT298" t="inlineStr">
        <is>
          <t>South Florida Bulls</t>
        </is>
      </c>
      <c r="BTP298" t="inlineStr">
        <is>
          <t>South Florida Bulls</t>
        </is>
      </c>
      <c r="BVL298" t="inlineStr">
        <is>
          <t>South Florida Bulls</t>
        </is>
      </c>
      <c r="BXH298" t="inlineStr">
        <is>
          <t>South Florida Bulls</t>
        </is>
      </c>
      <c r="BZD298" t="inlineStr">
        <is>
          <t>South Florida Bulls</t>
        </is>
      </c>
      <c r="CAZ298" t="inlineStr">
        <is>
          <t>South Florida Bulls</t>
        </is>
      </c>
      <c r="CCV298" t="inlineStr">
        <is>
          <t>South Florida Bulls</t>
        </is>
      </c>
      <c r="CER298" t="inlineStr">
        <is>
          <t>South Florida Bulls</t>
        </is>
      </c>
      <c r="CGN298" t="inlineStr">
        <is>
          <t>South Florida Bulls</t>
        </is>
      </c>
      <c r="CIJ298" t="inlineStr">
        <is>
          <t>South Florida Bulls</t>
        </is>
      </c>
      <c r="CKF298" t="inlineStr">
        <is>
          <t>South Florida Bulls</t>
        </is>
      </c>
      <c r="DGL298" t="inlineStr">
        <is>
          <t>CS WOOD ULTRA SOFT</t>
        </is>
      </c>
      <c r="DGM298" t="inlineStr">
        <is>
          <t>Aqua Natura Hydrating</t>
        </is>
      </c>
      <c r="DKQ298" t="inlineStr">
        <is>
          <t>Philips Xtreme</t>
        </is>
      </c>
      <c r="DKR298" t="inlineStr">
        <is>
          <t>Philips Xtreme</t>
        </is>
      </c>
      <c r="DKS298" t="inlineStr">
        <is>
          <t>Philips Xtreme</t>
        </is>
      </c>
      <c r="DKT298" t="inlineStr">
        <is>
          <t>Philips Xtreme</t>
        </is>
      </c>
      <c r="DKU298" t="inlineStr">
        <is>
          <t>Philips Xtreme</t>
        </is>
      </c>
    </row>
    <row r="299" ht="12.75" customHeight="1">
      <c r="A299" t="inlineStr">
        <is>
          <t>مكعب</t>
        </is>
      </c>
      <c r="B299" t="inlineStr">
        <is>
          <t>مكعب</t>
        </is>
      </c>
      <c r="QF299" t="inlineStr">
        <is>
          <t>Southeast Missouri State Indians</t>
        </is>
      </c>
      <c r="SB299" t="inlineStr">
        <is>
          <t>Southeast Missouri State Indians</t>
        </is>
      </c>
      <c r="TX299" t="inlineStr">
        <is>
          <t>Southeast Missouri State Indians</t>
        </is>
      </c>
      <c r="VT299" t="inlineStr">
        <is>
          <t>Southeast Missouri State Indians</t>
        </is>
      </c>
      <c r="XP299" t="inlineStr">
        <is>
          <t>Southeast Missouri State Indians</t>
        </is>
      </c>
      <c r="ZL299" t="inlineStr">
        <is>
          <t>Southeast Missouri State Indians</t>
        </is>
      </c>
      <c r="ABH299" t="inlineStr">
        <is>
          <t>Southeast Missouri State Indians</t>
        </is>
      </c>
      <c r="ADD299" t="inlineStr">
        <is>
          <t>Southeast Missouri State Indians</t>
        </is>
      </c>
      <c r="AEZ299" t="inlineStr">
        <is>
          <t>Southeast Missouri State Indians</t>
        </is>
      </c>
      <c r="AGV299" t="inlineStr">
        <is>
          <t>Southeast Missouri State Indians</t>
        </is>
      </c>
      <c r="AIR299" t="inlineStr">
        <is>
          <t>Southeast Missouri State Indians</t>
        </is>
      </c>
      <c r="AKN299" t="inlineStr">
        <is>
          <t>Southeast Missouri State Indians</t>
        </is>
      </c>
      <c r="AMJ299" t="inlineStr">
        <is>
          <t>Southeast Missouri State Indians</t>
        </is>
      </c>
      <c r="AOF299" t="inlineStr">
        <is>
          <t>Southeast Missouri State Indians</t>
        </is>
      </c>
      <c r="AQB299" t="inlineStr">
        <is>
          <t>Southeast Missouri State Indians</t>
        </is>
      </c>
      <c r="ARX299" t="inlineStr">
        <is>
          <t>Southeast Missouri State Indians</t>
        </is>
      </c>
      <c r="ATT299" t="inlineStr">
        <is>
          <t>Southeast Missouri State Indians</t>
        </is>
      </c>
      <c r="AVP299" t="inlineStr">
        <is>
          <t>Southeast Missouri State Indians</t>
        </is>
      </c>
      <c r="AXL299" t="inlineStr">
        <is>
          <t>Southeast Missouri State Indians</t>
        </is>
      </c>
      <c r="AZH299" t="inlineStr">
        <is>
          <t>Southeast Missouri State Indians</t>
        </is>
      </c>
      <c r="BBD299" t="inlineStr">
        <is>
          <t>Southeast Missouri State Indians</t>
        </is>
      </c>
      <c r="BCZ299" t="inlineStr">
        <is>
          <t>Southeast Missouri State Indians</t>
        </is>
      </c>
      <c r="BEV299" t="inlineStr">
        <is>
          <t>Southeast Missouri State Indians</t>
        </is>
      </c>
      <c r="BGR299" t="inlineStr">
        <is>
          <t>Southeast Missouri State Indians</t>
        </is>
      </c>
      <c r="BIN299" t="inlineStr">
        <is>
          <t>Southeast Missouri State Indians</t>
        </is>
      </c>
      <c r="BKJ299" t="inlineStr">
        <is>
          <t>Southeast Missouri State Indians</t>
        </is>
      </c>
      <c r="BMF299" t="inlineStr">
        <is>
          <t>Southeast Missouri State Indians</t>
        </is>
      </c>
      <c r="BOB299" t="inlineStr">
        <is>
          <t>Southeast Missouri State Indians</t>
        </is>
      </c>
      <c r="BPX299" t="inlineStr">
        <is>
          <t>Southeast Missouri State Indians</t>
        </is>
      </c>
      <c r="BRT299" t="inlineStr">
        <is>
          <t>Southeast Missouri State Indians</t>
        </is>
      </c>
      <c r="BTP299" t="inlineStr">
        <is>
          <t>Southeast Missouri State Indians</t>
        </is>
      </c>
      <c r="BVL299" t="inlineStr">
        <is>
          <t>Southeast Missouri State Indians</t>
        </is>
      </c>
      <c r="BXH299" t="inlineStr">
        <is>
          <t>Southeast Missouri State Indians</t>
        </is>
      </c>
      <c r="BZD299" t="inlineStr">
        <is>
          <t>Southeast Missouri State Indians</t>
        </is>
      </c>
      <c r="CAZ299" t="inlineStr">
        <is>
          <t>Southeast Missouri State Indians</t>
        </is>
      </c>
      <c r="CCV299" t="inlineStr">
        <is>
          <t>Southeast Missouri State Indians</t>
        </is>
      </c>
      <c r="CER299" t="inlineStr">
        <is>
          <t>Southeast Missouri State Indians</t>
        </is>
      </c>
      <c r="CGN299" t="inlineStr">
        <is>
          <t>Southeast Missouri State Indians</t>
        </is>
      </c>
      <c r="CIJ299" t="inlineStr">
        <is>
          <t>Southeast Missouri State Indians</t>
        </is>
      </c>
      <c r="CKF299" t="inlineStr">
        <is>
          <t>Southeast Missouri State Indians</t>
        </is>
      </c>
      <c r="DGL299" t="inlineStr">
        <is>
          <t>CS5460</t>
        </is>
      </c>
      <c r="DGM299" t="inlineStr">
        <is>
          <t>Aquatherm Thermal Cleansing Gel</t>
        </is>
      </c>
      <c r="DKQ299" t="inlineStr">
        <is>
          <t>Pursonic Sonic</t>
        </is>
      </c>
      <c r="DKR299" t="inlineStr">
        <is>
          <t>Pursonic Sonic</t>
        </is>
      </c>
      <c r="DKS299" t="inlineStr">
        <is>
          <t>Pursonic Sonic</t>
        </is>
      </c>
      <c r="DKT299" t="inlineStr">
        <is>
          <t>Pursonic Sonic</t>
        </is>
      </c>
      <c r="DKU299" t="inlineStr">
        <is>
          <t>Pursonic Sonic</t>
        </is>
      </c>
    </row>
    <row r="300" ht="12.75" customHeight="1">
      <c r="A300" t="inlineStr">
        <is>
          <t>ಸ್ಫಟಿಕ</t>
        </is>
      </c>
      <c r="B300" t="inlineStr">
        <is>
          <t>ಸಫಟಿಕ</t>
        </is>
      </c>
      <c r="QF300" t="inlineStr">
        <is>
          <t>Southeast Missouri State Redhawks</t>
        </is>
      </c>
      <c r="SB300" t="inlineStr">
        <is>
          <t>Southeast Missouri State Redhawks</t>
        </is>
      </c>
      <c r="TX300" t="inlineStr">
        <is>
          <t>Southeast Missouri State Redhawks</t>
        </is>
      </c>
      <c r="VT300" t="inlineStr">
        <is>
          <t>Southeast Missouri State Redhawks</t>
        </is>
      </c>
      <c r="XP300" t="inlineStr">
        <is>
          <t>Southeast Missouri State Redhawks</t>
        </is>
      </c>
      <c r="ZL300" t="inlineStr">
        <is>
          <t>Southeast Missouri State Redhawks</t>
        </is>
      </c>
      <c r="ABH300" t="inlineStr">
        <is>
          <t>Southeast Missouri State Redhawks</t>
        </is>
      </c>
      <c r="ADD300" t="inlineStr">
        <is>
          <t>Southeast Missouri State Redhawks</t>
        </is>
      </c>
      <c r="AEZ300" t="inlineStr">
        <is>
          <t>Southeast Missouri State Redhawks</t>
        </is>
      </c>
      <c r="AGV300" t="inlineStr">
        <is>
          <t>Southeast Missouri State Redhawks</t>
        </is>
      </c>
      <c r="AIR300" t="inlineStr">
        <is>
          <t>Southeast Missouri State Redhawks</t>
        </is>
      </c>
      <c r="AKN300" t="inlineStr">
        <is>
          <t>Southeast Missouri State Redhawks</t>
        </is>
      </c>
      <c r="AMJ300" t="inlineStr">
        <is>
          <t>Southeast Missouri State Redhawks</t>
        </is>
      </c>
      <c r="AOF300" t="inlineStr">
        <is>
          <t>Southeast Missouri State Redhawks</t>
        </is>
      </c>
      <c r="AQB300" t="inlineStr">
        <is>
          <t>Southeast Missouri State Redhawks</t>
        </is>
      </c>
      <c r="ARX300" t="inlineStr">
        <is>
          <t>Southeast Missouri State Redhawks</t>
        </is>
      </c>
      <c r="ATT300" t="inlineStr">
        <is>
          <t>Southeast Missouri State Redhawks</t>
        </is>
      </c>
      <c r="AVP300" t="inlineStr">
        <is>
          <t>Southeast Missouri State Redhawks</t>
        </is>
      </c>
      <c r="AXL300" t="inlineStr">
        <is>
          <t>Southeast Missouri State Redhawks</t>
        </is>
      </c>
      <c r="AZH300" t="inlineStr">
        <is>
          <t>Southeast Missouri State Redhawks</t>
        </is>
      </c>
      <c r="BBD300" t="inlineStr">
        <is>
          <t>Southeast Missouri State Redhawks</t>
        </is>
      </c>
      <c r="BCZ300" t="inlineStr">
        <is>
          <t>Southeast Missouri State Redhawks</t>
        </is>
      </c>
      <c r="BEV300" t="inlineStr">
        <is>
          <t>Southeast Missouri State Redhawks</t>
        </is>
      </c>
      <c r="BGR300" t="inlineStr">
        <is>
          <t>Southeast Missouri State Redhawks</t>
        </is>
      </c>
      <c r="BIN300" t="inlineStr">
        <is>
          <t>Southeast Missouri State Redhawks</t>
        </is>
      </c>
      <c r="BKJ300" t="inlineStr">
        <is>
          <t>Southeast Missouri State Redhawks</t>
        </is>
      </c>
      <c r="BMF300" t="inlineStr">
        <is>
          <t>Southeast Missouri State Redhawks</t>
        </is>
      </c>
      <c r="BOB300" t="inlineStr">
        <is>
          <t>Southeast Missouri State Redhawks</t>
        </is>
      </c>
      <c r="BPX300" t="inlineStr">
        <is>
          <t>Southeast Missouri State Redhawks</t>
        </is>
      </c>
      <c r="BRT300" t="inlineStr">
        <is>
          <t>Southeast Missouri State Redhawks</t>
        </is>
      </c>
      <c r="BTP300" t="inlineStr">
        <is>
          <t>Southeast Missouri State Redhawks</t>
        </is>
      </c>
      <c r="BVL300" t="inlineStr">
        <is>
          <t>Southeast Missouri State Redhawks</t>
        </is>
      </c>
      <c r="BXH300" t="inlineStr">
        <is>
          <t>Southeast Missouri State Redhawks</t>
        </is>
      </c>
      <c r="BZD300" t="inlineStr">
        <is>
          <t>Southeast Missouri State Redhawks</t>
        </is>
      </c>
      <c r="CAZ300" t="inlineStr">
        <is>
          <t>Southeast Missouri State Redhawks</t>
        </is>
      </c>
      <c r="CCV300" t="inlineStr">
        <is>
          <t>Southeast Missouri State Redhawks</t>
        </is>
      </c>
      <c r="CER300" t="inlineStr">
        <is>
          <t>Southeast Missouri State Redhawks</t>
        </is>
      </c>
      <c r="CGN300" t="inlineStr">
        <is>
          <t>Southeast Missouri State Redhawks</t>
        </is>
      </c>
      <c r="CIJ300" t="inlineStr">
        <is>
          <t>Southeast Missouri State Redhawks</t>
        </is>
      </c>
      <c r="CKF300" t="inlineStr">
        <is>
          <t>Southeast Missouri State Redhawks</t>
        </is>
      </c>
      <c r="DGL300" t="inlineStr">
        <is>
          <t>Curve</t>
        </is>
      </c>
      <c r="DGM300" t="inlineStr">
        <is>
          <t>Argan And Oudh</t>
        </is>
      </c>
      <c r="DKQ300" t="inlineStr">
        <is>
          <t>Quip Adult</t>
        </is>
      </c>
      <c r="DKR300" t="inlineStr">
        <is>
          <t>Quip Adult</t>
        </is>
      </c>
      <c r="DKS300" t="inlineStr">
        <is>
          <t>Quip Adult</t>
        </is>
      </c>
      <c r="DKT300" t="inlineStr">
        <is>
          <t>Quip Adult</t>
        </is>
      </c>
      <c r="DKU300" t="inlineStr">
        <is>
          <t>Quip Adult</t>
        </is>
      </c>
    </row>
    <row r="301" ht="12.75" customHeight="1">
      <c r="A301" t="inlineStr">
        <is>
          <t>Pełne ziarna</t>
        </is>
      </c>
      <c r="B301" t="inlineStr">
        <is>
          <t>Pełneziarna</t>
        </is>
      </c>
      <c r="QF301" t="inlineStr">
        <is>
          <t>Southeastern Louisiana Lions</t>
        </is>
      </c>
      <c r="SB301" t="inlineStr">
        <is>
          <t>Southeastern Louisiana Lions</t>
        </is>
      </c>
      <c r="TX301" t="inlineStr">
        <is>
          <t>Southeastern Louisiana Lions</t>
        </is>
      </c>
      <c r="VT301" t="inlineStr">
        <is>
          <t>Southeastern Louisiana Lions</t>
        </is>
      </c>
      <c r="XP301" t="inlineStr">
        <is>
          <t>Southeastern Louisiana Lions</t>
        </is>
      </c>
      <c r="ZL301" t="inlineStr">
        <is>
          <t>Southeastern Louisiana Lions</t>
        </is>
      </c>
      <c r="ABH301" t="inlineStr">
        <is>
          <t>Southeastern Louisiana Lions</t>
        </is>
      </c>
      <c r="ADD301" t="inlineStr">
        <is>
          <t>Southeastern Louisiana Lions</t>
        </is>
      </c>
      <c r="AEZ301" t="inlineStr">
        <is>
          <t>Southeastern Louisiana Lions</t>
        </is>
      </c>
      <c r="AGV301" t="inlineStr">
        <is>
          <t>Southeastern Louisiana Lions</t>
        </is>
      </c>
      <c r="AIR301" t="inlineStr">
        <is>
          <t>Southeastern Louisiana Lions</t>
        </is>
      </c>
      <c r="AKN301" t="inlineStr">
        <is>
          <t>Southeastern Louisiana Lions</t>
        </is>
      </c>
      <c r="AMJ301" t="inlineStr">
        <is>
          <t>Southeastern Louisiana Lions</t>
        </is>
      </c>
      <c r="AOF301" t="inlineStr">
        <is>
          <t>Southeastern Louisiana Lions</t>
        </is>
      </c>
      <c r="AQB301" t="inlineStr">
        <is>
          <t>Southeastern Louisiana Lions</t>
        </is>
      </c>
      <c r="ARX301" t="inlineStr">
        <is>
          <t>Southeastern Louisiana Lions</t>
        </is>
      </c>
      <c r="ATT301" t="inlineStr">
        <is>
          <t>Southeastern Louisiana Lions</t>
        </is>
      </c>
      <c r="AVP301" t="inlineStr">
        <is>
          <t>Southeastern Louisiana Lions</t>
        </is>
      </c>
      <c r="AXL301" t="inlineStr">
        <is>
          <t>Southeastern Louisiana Lions</t>
        </is>
      </c>
      <c r="AZH301" t="inlineStr">
        <is>
          <t>Southeastern Louisiana Lions</t>
        </is>
      </c>
      <c r="BBD301" t="inlineStr">
        <is>
          <t>Southeastern Louisiana Lions</t>
        </is>
      </c>
      <c r="BCZ301" t="inlineStr">
        <is>
          <t>Southeastern Louisiana Lions</t>
        </is>
      </c>
      <c r="BEV301" t="inlineStr">
        <is>
          <t>Southeastern Louisiana Lions</t>
        </is>
      </c>
      <c r="BGR301" t="inlineStr">
        <is>
          <t>Southeastern Louisiana Lions</t>
        </is>
      </c>
      <c r="BIN301" t="inlineStr">
        <is>
          <t>Southeastern Louisiana Lions</t>
        </is>
      </c>
      <c r="BKJ301" t="inlineStr">
        <is>
          <t>Southeastern Louisiana Lions</t>
        </is>
      </c>
      <c r="BMF301" t="inlineStr">
        <is>
          <t>Southeastern Louisiana Lions</t>
        </is>
      </c>
      <c r="BOB301" t="inlineStr">
        <is>
          <t>Southeastern Louisiana Lions</t>
        </is>
      </c>
      <c r="BPX301" t="inlineStr">
        <is>
          <t>Southeastern Louisiana Lions</t>
        </is>
      </c>
      <c r="BRT301" t="inlineStr">
        <is>
          <t>Southeastern Louisiana Lions</t>
        </is>
      </c>
      <c r="BTP301" t="inlineStr">
        <is>
          <t>Southeastern Louisiana Lions</t>
        </is>
      </c>
      <c r="BVL301" t="inlineStr">
        <is>
          <t>Southeastern Louisiana Lions</t>
        </is>
      </c>
      <c r="BXH301" t="inlineStr">
        <is>
          <t>Southeastern Louisiana Lions</t>
        </is>
      </c>
      <c r="BZD301" t="inlineStr">
        <is>
          <t>Southeastern Louisiana Lions</t>
        </is>
      </c>
      <c r="CAZ301" t="inlineStr">
        <is>
          <t>Southeastern Louisiana Lions</t>
        </is>
      </c>
      <c r="CCV301" t="inlineStr">
        <is>
          <t>Southeastern Louisiana Lions</t>
        </is>
      </c>
      <c r="CER301" t="inlineStr">
        <is>
          <t>Southeastern Louisiana Lions</t>
        </is>
      </c>
      <c r="CGN301" t="inlineStr">
        <is>
          <t>Southeastern Louisiana Lions</t>
        </is>
      </c>
      <c r="CIJ301" t="inlineStr">
        <is>
          <t>Southeastern Louisiana Lions</t>
        </is>
      </c>
      <c r="CKF301" t="inlineStr">
        <is>
          <t>Southeastern Louisiana Lions</t>
        </is>
      </c>
      <c r="DGL301" t="inlineStr">
        <is>
          <t>Curve Sonic</t>
        </is>
      </c>
      <c r="DGM301" t="inlineStr">
        <is>
          <t>Argan Body Wash</t>
        </is>
      </c>
      <c r="DKQ301" t="inlineStr">
        <is>
          <t>Quip Kids</t>
        </is>
      </c>
      <c r="DKR301" t="inlineStr">
        <is>
          <t>Quip Kids</t>
        </is>
      </c>
      <c r="DKS301" t="inlineStr">
        <is>
          <t>Quip Kids</t>
        </is>
      </c>
      <c r="DKT301" t="inlineStr">
        <is>
          <t>Quip Kids</t>
        </is>
      </c>
      <c r="DKU301" t="inlineStr">
        <is>
          <t>Quip Kids</t>
        </is>
      </c>
    </row>
    <row r="302" ht="12.75" customHeight="1">
      <c r="A302" t="inlineStr">
        <is>
          <t>Jíl</t>
        </is>
      </c>
      <c r="B302" t="inlineStr">
        <is>
          <t>Jíl</t>
        </is>
      </c>
      <c r="QF302" t="inlineStr">
        <is>
          <t>Southern Illinois Salukis</t>
        </is>
      </c>
      <c r="SB302" t="inlineStr">
        <is>
          <t>Southern Illinois Salukis</t>
        </is>
      </c>
      <c r="TX302" t="inlineStr">
        <is>
          <t>Southern Illinois Salukis</t>
        </is>
      </c>
      <c r="VT302" t="inlineStr">
        <is>
          <t>Southern Illinois Salukis</t>
        </is>
      </c>
      <c r="XP302" t="inlineStr">
        <is>
          <t>Southern Illinois Salukis</t>
        </is>
      </c>
      <c r="ZL302" t="inlineStr">
        <is>
          <t>Southern Illinois Salukis</t>
        </is>
      </c>
      <c r="ABH302" t="inlineStr">
        <is>
          <t>Southern Illinois Salukis</t>
        </is>
      </c>
      <c r="ADD302" t="inlineStr">
        <is>
          <t>Southern Illinois Salukis</t>
        </is>
      </c>
      <c r="AEZ302" t="inlineStr">
        <is>
          <t>Southern Illinois Salukis</t>
        </is>
      </c>
      <c r="AGV302" t="inlineStr">
        <is>
          <t>Southern Illinois Salukis</t>
        </is>
      </c>
      <c r="AIR302" t="inlineStr">
        <is>
          <t>Southern Illinois Salukis</t>
        </is>
      </c>
      <c r="AKN302" t="inlineStr">
        <is>
          <t>Southern Illinois Salukis</t>
        </is>
      </c>
      <c r="AMJ302" t="inlineStr">
        <is>
          <t>Southern Illinois Salukis</t>
        </is>
      </c>
      <c r="AOF302" t="inlineStr">
        <is>
          <t>Southern Illinois Salukis</t>
        </is>
      </c>
      <c r="AQB302" t="inlineStr">
        <is>
          <t>Southern Illinois Salukis</t>
        </is>
      </c>
      <c r="ARX302" t="inlineStr">
        <is>
          <t>Southern Illinois Salukis</t>
        </is>
      </c>
      <c r="ATT302" t="inlineStr">
        <is>
          <t>Southern Illinois Salukis</t>
        </is>
      </c>
      <c r="AVP302" t="inlineStr">
        <is>
          <t>Southern Illinois Salukis</t>
        </is>
      </c>
      <c r="AXL302" t="inlineStr">
        <is>
          <t>Southern Illinois Salukis</t>
        </is>
      </c>
      <c r="AZH302" t="inlineStr">
        <is>
          <t>Southern Illinois Salukis</t>
        </is>
      </c>
      <c r="BBD302" t="inlineStr">
        <is>
          <t>Southern Illinois Salukis</t>
        </is>
      </c>
      <c r="BCZ302" t="inlineStr">
        <is>
          <t>Southern Illinois Salukis</t>
        </is>
      </c>
      <c r="BEV302" t="inlineStr">
        <is>
          <t>Southern Illinois Salukis</t>
        </is>
      </c>
      <c r="BGR302" t="inlineStr">
        <is>
          <t>Southern Illinois Salukis</t>
        </is>
      </c>
      <c r="BIN302" t="inlineStr">
        <is>
          <t>Southern Illinois Salukis</t>
        </is>
      </c>
      <c r="BKJ302" t="inlineStr">
        <is>
          <t>Southern Illinois Salukis</t>
        </is>
      </c>
      <c r="BMF302" t="inlineStr">
        <is>
          <t>Southern Illinois Salukis</t>
        </is>
      </c>
      <c r="BOB302" t="inlineStr">
        <is>
          <t>Southern Illinois Salukis</t>
        </is>
      </c>
      <c r="BPX302" t="inlineStr">
        <is>
          <t>Southern Illinois Salukis</t>
        </is>
      </c>
      <c r="BRT302" t="inlineStr">
        <is>
          <t>Southern Illinois Salukis</t>
        </is>
      </c>
      <c r="BTP302" t="inlineStr">
        <is>
          <t>Southern Illinois Salukis</t>
        </is>
      </c>
      <c r="BVL302" t="inlineStr">
        <is>
          <t>Southern Illinois Salukis</t>
        </is>
      </c>
      <c r="BXH302" t="inlineStr">
        <is>
          <t>Southern Illinois Salukis</t>
        </is>
      </c>
      <c r="BZD302" t="inlineStr">
        <is>
          <t>Southern Illinois Salukis</t>
        </is>
      </c>
      <c r="CAZ302" t="inlineStr">
        <is>
          <t>Southern Illinois Salukis</t>
        </is>
      </c>
      <c r="CCV302" t="inlineStr">
        <is>
          <t>Southern Illinois Salukis</t>
        </is>
      </c>
      <c r="CER302" t="inlineStr">
        <is>
          <t>Southern Illinois Salukis</t>
        </is>
      </c>
      <c r="CGN302" t="inlineStr">
        <is>
          <t>Southern Illinois Salukis</t>
        </is>
      </c>
      <c r="CIJ302" t="inlineStr">
        <is>
          <t>Southern Illinois Salukis</t>
        </is>
      </c>
      <c r="CKF302" t="inlineStr">
        <is>
          <t>Southern Illinois Salukis</t>
        </is>
      </c>
      <c r="DGL302" t="inlineStr">
        <is>
          <t>Curvie Gentle EPCRTT80</t>
        </is>
      </c>
      <c r="DGM302" t="inlineStr">
        <is>
          <t>Argan Oil Shower And Shave Mousse</t>
        </is>
      </c>
      <c r="DKQ302" t="inlineStr">
        <is>
          <t>Quip Metal Smart</t>
        </is>
      </c>
      <c r="DKR302" t="inlineStr">
        <is>
          <t>Quip Metal Smart</t>
        </is>
      </c>
      <c r="DKS302" t="inlineStr">
        <is>
          <t>Quip Metal Smart</t>
        </is>
      </c>
      <c r="DKT302" t="inlineStr">
        <is>
          <t>Quip Metal Smart</t>
        </is>
      </c>
      <c r="DKU302" t="inlineStr">
        <is>
          <t>Quip Metal Smart</t>
        </is>
      </c>
    </row>
    <row r="303" ht="12.75" customHeight="1">
      <c r="A303" t="inlineStr">
        <is>
          <t>Liga India de Hockey</t>
        </is>
      </c>
      <c r="B303" t="inlineStr">
        <is>
          <t>LigaIndiadeHockey</t>
        </is>
      </c>
      <c r="QF303" t="inlineStr">
        <is>
          <t>Southern Jaguars</t>
        </is>
      </c>
      <c r="SB303" t="inlineStr">
        <is>
          <t>Southern Jaguars</t>
        </is>
      </c>
      <c r="TX303" t="inlineStr">
        <is>
          <t>Southern Jaguars</t>
        </is>
      </c>
      <c r="VT303" t="inlineStr">
        <is>
          <t>Southern Jaguars</t>
        </is>
      </c>
      <c r="XP303" t="inlineStr">
        <is>
          <t>Southern Jaguars</t>
        </is>
      </c>
      <c r="ZL303" t="inlineStr">
        <is>
          <t>Southern Jaguars</t>
        </is>
      </c>
      <c r="ABH303" t="inlineStr">
        <is>
          <t>Southern Jaguars</t>
        </is>
      </c>
      <c r="ADD303" t="inlineStr">
        <is>
          <t>Southern Jaguars</t>
        </is>
      </c>
      <c r="AEZ303" t="inlineStr">
        <is>
          <t>Southern Jaguars</t>
        </is>
      </c>
      <c r="AGV303" t="inlineStr">
        <is>
          <t>Southern Jaguars</t>
        </is>
      </c>
      <c r="AIR303" t="inlineStr">
        <is>
          <t>Southern Jaguars</t>
        </is>
      </c>
      <c r="AKN303" t="inlineStr">
        <is>
          <t>Southern Jaguars</t>
        </is>
      </c>
      <c r="AMJ303" t="inlineStr">
        <is>
          <t>Southern Jaguars</t>
        </is>
      </c>
      <c r="AOF303" t="inlineStr">
        <is>
          <t>Southern Jaguars</t>
        </is>
      </c>
      <c r="AQB303" t="inlineStr">
        <is>
          <t>Southern Jaguars</t>
        </is>
      </c>
      <c r="ARX303" t="inlineStr">
        <is>
          <t>Southern Jaguars</t>
        </is>
      </c>
      <c r="ATT303" t="inlineStr">
        <is>
          <t>Southern Jaguars</t>
        </is>
      </c>
      <c r="AVP303" t="inlineStr">
        <is>
          <t>Southern Jaguars</t>
        </is>
      </c>
      <c r="AXL303" t="inlineStr">
        <is>
          <t>Southern Jaguars</t>
        </is>
      </c>
      <c r="AZH303" t="inlineStr">
        <is>
          <t>Southern Jaguars</t>
        </is>
      </c>
      <c r="BBD303" t="inlineStr">
        <is>
          <t>Southern Jaguars</t>
        </is>
      </c>
      <c r="BCZ303" t="inlineStr">
        <is>
          <t>Southern Jaguars</t>
        </is>
      </c>
      <c r="BEV303" t="inlineStr">
        <is>
          <t>Southern Jaguars</t>
        </is>
      </c>
      <c r="BGR303" t="inlineStr">
        <is>
          <t>Southern Jaguars</t>
        </is>
      </c>
      <c r="BIN303" t="inlineStr">
        <is>
          <t>Southern Jaguars</t>
        </is>
      </c>
      <c r="BKJ303" t="inlineStr">
        <is>
          <t>Southern Jaguars</t>
        </is>
      </c>
      <c r="BMF303" t="inlineStr">
        <is>
          <t>Southern Jaguars</t>
        </is>
      </c>
      <c r="BOB303" t="inlineStr">
        <is>
          <t>Southern Jaguars</t>
        </is>
      </c>
      <c r="BPX303" t="inlineStr">
        <is>
          <t>Southern Jaguars</t>
        </is>
      </c>
      <c r="BRT303" t="inlineStr">
        <is>
          <t>Southern Jaguars</t>
        </is>
      </c>
      <c r="BTP303" t="inlineStr">
        <is>
          <t>Southern Jaguars</t>
        </is>
      </c>
      <c r="BVL303" t="inlineStr">
        <is>
          <t>Southern Jaguars</t>
        </is>
      </c>
      <c r="BXH303" t="inlineStr">
        <is>
          <t>Southern Jaguars</t>
        </is>
      </c>
      <c r="BZD303" t="inlineStr">
        <is>
          <t>Southern Jaguars</t>
        </is>
      </c>
      <c r="CAZ303" t="inlineStr">
        <is>
          <t>Southern Jaguars</t>
        </is>
      </c>
      <c r="CCV303" t="inlineStr">
        <is>
          <t>Southern Jaguars</t>
        </is>
      </c>
      <c r="CER303" t="inlineStr">
        <is>
          <t>Southern Jaguars</t>
        </is>
      </c>
      <c r="CGN303" t="inlineStr">
        <is>
          <t>Southern Jaguars</t>
        </is>
      </c>
      <c r="CIJ303" t="inlineStr">
        <is>
          <t>Southern Jaguars</t>
        </is>
      </c>
      <c r="CKF303" t="inlineStr">
        <is>
          <t>Southern Jaguars</t>
        </is>
      </c>
      <c r="DGL303" t="inlineStr">
        <is>
          <t>Curvie Ortho Toothbrush EPCRO</t>
        </is>
      </c>
      <c r="DGM303" t="inlineStr">
        <is>
          <t>Arma Gel Lavant</t>
        </is>
      </c>
      <c r="DKQ303" t="inlineStr">
        <is>
          <t>Quip Rev 360 Oscillating</t>
        </is>
      </c>
      <c r="DKR303" t="inlineStr">
        <is>
          <t>Quip Rev 360 Oscillating</t>
        </is>
      </c>
      <c r="DKS303" t="inlineStr">
        <is>
          <t>Quip Rev 360 Oscillating</t>
        </is>
      </c>
      <c r="DKT303" t="inlineStr">
        <is>
          <t>Quip Rev 360 Oscillating</t>
        </is>
      </c>
      <c r="DKU303" t="inlineStr">
        <is>
          <t>Quip Rev 360 Oscillating</t>
        </is>
      </c>
    </row>
    <row r="304" ht="12.75" customHeight="1">
      <c r="A304" t="inlineStr">
        <is>
          <t>Losyon</t>
        </is>
      </c>
      <c r="B304" t="inlineStr">
        <is>
          <t>Losyon</t>
        </is>
      </c>
      <c r="QF304" t="inlineStr">
        <is>
          <t>Southern Mississippi Golden Eagles</t>
        </is>
      </c>
      <c r="SB304" t="inlineStr">
        <is>
          <t>Southern Mississippi Golden Eagles</t>
        </is>
      </c>
      <c r="TX304" t="inlineStr">
        <is>
          <t>Southern Mississippi Golden Eagles</t>
        </is>
      </c>
      <c r="VT304" t="inlineStr">
        <is>
          <t>Southern Mississippi Golden Eagles</t>
        </is>
      </c>
      <c r="XP304" t="inlineStr">
        <is>
          <t>Southern Mississippi Golden Eagles</t>
        </is>
      </c>
      <c r="ZL304" t="inlineStr">
        <is>
          <t>Southern Mississippi Golden Eagles</t>
        </is>
      </c>
      <c r="ABH304" t="inlineStr">
        <is>
          <t>Southern Mississippi Golden Eagles</t>
        </is>
      </c>
      <c r="ADD304" t="inlineStr">
        <is>
          <t>Southern Mississippi Golden Eagles</t>
        </is>
      </c>
      <c r="AEZ304" t="inlineStr">
        <is>
          <t>Southern Mississippi Golden Eagles</t>
        </is>
      </c>
      <c r="AGV304" t="inlineStr">
        <is>
          <t>Southern Mississippi Golden Eagles</t>
        </is>
      </c>
      <c r="AIR304" t="inlineStr">
        <is>
          <t>Southern Mississippi Golden Eagles</t>
        </is>
      </c>
      <c r="AKN304" t="inlineStr">
        <is>
          <t>Southern Mississippi Golden Eagles</t>
        </is>
      </c>
      <c r="AMJ304" t="inlineStr">
        <is>
          <t>Southern Mississippi Golden Eagles</t>
        </is>
      </c>
      <c r="AOF304" t="inlineStr">
        <is>
          <t>Southern Mississippi Golden Eagles</t>
        </is>
      </c>
      <c r="AQB304" t="inlineStr">
        <is>
          <t>Southern Mississippi Golden Eagles</t>
        </is>
      </c>
      <c r="ARX304" t="inlineStr">
        <is>
          <t>Southern Mississippi Golden Eagles</t>
        </is>
      </c>
      <c r="ATT304" t="inlineStr">
        <is>
          <t>Southern Mississippi Golden Eagles</t>
        </is>
      </c>
      <c r="AVP304" t="inlineStr">
        <is>
          <t>Southern Mississippi Golden Eagles</t>
        </is>
      </c>
      <c r="AXL304" t="inlineStr">
        <is>
          <t>Southern Mississippi Golden Eagles</t>
        </is>
      </c>
      <c r="AZH304" t="inlineStr">
        <is>
          <t>Southern Mississippi Golden Eagles</t>
        </is>
      </c>
      <c r="BBD304" t="inlineStr">
        <is>
          <t>Southern Mississippi Golden Eagles</t>
        </is>
      </c>
      <c r="BCZ304" t="inlineStr">
        <is>
          <t>Southern Mississippi Golden Eagles</t>
        </is>
      </c>
      <c r="BEV304" t="inlineStr">
        <is>
          <t>Southern Mississippi Golden Eagles</t>
        </is>
      </c>
      <c r="BGR304" t="inlineStr">
        <is>
          <t>Southern Mississippi Golden Eagles</t>
        </is>
      </c>
      <c r="BIN304" t="inlineStr">
        <is>
          <t>Southern Mississippi Golden Eagles</t>
        </is>
      </c>
      <c r="BKJ304" t="inlineStr">
        <is>
          <t>Southern Mississippi Golden Eagles</t>
        </is>
      </c>
      <c r="BMF304" t="inlineStr">
        <is>
          <t>Southern Mississippi Golden Eagles</t>
        </is>
      </c>
      <c r="BOB304" t="inlineStr">
        <is>
          <t>Southern Mississippi Golden Eagles</t>
        </is>
      </c>
      <c r="BPX304" t="inlineStr">
        <is>
          <t>Southern Mississippi Golden Eagles</t>
        </is>
      </c>
      <c r="BRT304" t="inlineStr">
        <is>
          <t>Southern Mississippi Golden Eagles</t>
        </is>
      </c>
      <c r="BTP304" t="inlineStr">
        <is>
          <t>Southern Mississippi Golden Eagles</t>
        </is>
      </c>
      <c r="BVL304" t="inlineStr">
        <is>
          <t>Southern Mississippi Golden Eagles</t>
        </is>
      </c>
      <c r="BXH304" t="inlineStr">
        <is>
          <t>Southern Mississippi Golden Eagles</t>
        </is>
      </c>
      <c r="BZD304" t="inlineStr">
        <is>
          <t>Southern Mississippi Golden Eagles</t>
        </is>
      </c>
      <c r="CAZ304" t="inlineStr">
        <is>
          <t>Southern Mississippi Golden Eagles</t>
        </is>
      </c>
      <c r="CCV304" t="inlineStr">
        <is>
          <t>Southern Mississippi Golden Eagles</t>
        </is>
      </c>
      <c r="CER304" t="inlineStr">
        <is>
          <t>Southern Mississippi Golden Eagles</t>
        </is>
      </c>
      <c r="CGN304" t="inlineStr">
        <is>
          <t>Southern Mississippi Golden Eagles</t>
        </is>
      </c>
      <c r="CIJ304" t="inlineStr">
        <is>
          <t>Southern Mississippi Golden Eagles</t>
        </is>
      </c>
      <c r="CKF304" t="inlineStr">
        <is>
          <t>Southern Mississippi Golden Eagles</t>
        </is>
      </c>
      <c r="DGL304" t="inlineStr">
        <is>
          <t>D2 Electric BVUS43-D2BK05-6A1U3-b</t>
        </is>
      </c>
      <c r="DGM304" t="inlineStr">
        <is>
          <t>Arnica Gel Douche Sport</t>
        </is>
      </c>
      <c r="DKQ304" t="inlineStr">
        <is>
          <t>Quip Ultra</t>
        </is>
      </c>
      <c r="DKR304" t="inlineStr">
        <is>
          <t>Quip Ultra</t>
        </is>
      </c>
      <c r="DKS304" t="inlineStr">
        <is>
          <t>Quip Ultra</t>
        </is>
      </c>
      <c r="DKT304" t="inlineStr">
        <is>
          <t>Quip Ultra</t>
        </is>
      </c>
      <c r="DKU304" t="inlineStr">
        <is>
          <t>Quip Ultra</t>
        </is>
      </c>
    </row>
    <row r="305" ht="12.75" customHeight="1">
      <c r="A305" t="inlineStr">
        <is>
          <t>Écume</t>
        </is>
      </c>
      <c r="B305" t="inlineStr">
        <is>
          <t>Écume</t>
        </is>
      </c>
      <c r="QF305" t="inlineStr">
        <is>
          <t>Southern Utah Thunderbirds</t>
        </is>
      </c>
      <c r="SB305" t="inlineStr">
        <is>
          <t>Southern Utah Thunderbirds</t>
        </is>
      </c>
      <c r="TX305" t="inlineStr">
        <is>
          <t>Southern Utah Thunderbirds</t>
        </is>
      </c>
      <c r="VT305" t="inlineStr">
        <is>
          <t>Southern Utah Thunderbirds</t>
        </is>
      </c>
      <c r="XP305" t="inlineStr">
        <is>
          <t>Southern Utah Thunderbirds</t>
        </is>
      </c>
      <c r="ZL305" t="inlineStr">
        <is>
          <t>Southern Utah Thunderbirds</t>
        </is>
      </c>
      <c r="ABH305" t="inlineStr">
        <is>
          <t>Southern Utah Thunderbirds</t>
        </is>
      </c>
      <c r="ADD305" t="inlineStr">
        <is>
          <t>Southern Utah Thunderbirds</t>
        </is>
      </c>
      <c r="AEZ305" t="inlineStr">
        <is>
          <t>Southern Utah Thunderbirds</t>
        </is>
      </c>
      <c r="AGV305" t="inlineStr">
        <is>
          <t>Southern Utah Thunderbirds</t>
        </is>
      </c>
      <c r="AIR305" t="inlineStr">
        <is>
          <t>Southern Utah Thunderbirds</t>
        </is>
      </c>
      <c r="AKN305" t="inlineStr">
        <is>
          <t>Southern Utah Thunderbirds</t>
        </is>
      </c>
      <c r="AMJ305" t="inlineStr">
        <is>
          <t>Southern Utah Thunderbirds</t>
        </is>
      </c>
      <c r="AOF305" t="inlineStr">
        <is>
          <t>Southern Utah Thunderbirds</t>
        </is>
      </c>
      <c r="AQB305" t="inlineStr">
        <is>
          <t>Southern Utah Thunderbirds</t>
        </is>
      </c>
      <c r="ARX305" t="inlineStr">
        <is>
          <t>Southern Utah Thunderbirds</t>
        </is>
      </c>
      <c r="ATT305" t="inlineStr">
        <is>
          <t>Southern Utah Thunderbirds</t>
        </is>
      </c>
      <c r="AVP305" t="inlineStr">
        <is>
          <t>Southern Utah Thunderbirds</t>
        </is>
      </c>
      <c r="AXL305" t="inlineStr">
        <is>
          <t>Southern Utah Thunderbirds</t>
        </is>
      </c>
      <c r="AZH305" t="inlineStr">
        <is>
          <t>Southern Utah Thunderbirds</t>
        </is>
      </c>
      <c r="BBD305" t="inlineStr">
        <is>
          <t>Southern Utah Thunderbirds</t>
        </is>
      </c>
      <c r="BCZ305" t="inlineStr">
        <is>
          <t>Southern Utah Thunderbirds</t>
        </is>
      </c>
      <c r="BEV305" t="inlineStr">
        <is>
          <t>Southern Utah Thunderbirds</t>
        </is>
      </c>
      <c r="BGR305" t="inlineStr">
        <is>
          <t>Southern Utah Thunderbirds</t>
        </is>
      </c>
      <c r="BIN305" t="inlineStr">
        <is>
          <t>Southern Utah Thunderbirds</t>
        </is>
      </c>
      <c r="BKJ305" t="inlineStr">
        <is>
          <t>Southern Utah Thunderbirds</t>
        </is>
      </c>
      <c r="BMF305" t="inlineStr">
        <is>
          <t>Southern Utah Thunderbirds</t>
        </is>
      </c>
      <c r="BOB305" t="inlineStr">
        <is>
          <t>Southern Utah Thunderbirds</t>
        </is>
      </c>
      <c r="BPX305" t="inlineStr">
        <is>
          <t>Southern Utah Thunderbirds</t>
        </is>
      </c>
      <c r="BRT305" t="inlineStr">
        <is>
          <t>Southern Utah Thunderbirds</t>
        </is>
      </c>
      <c r="BTP305" t="inlineStr">
        <is>
          <t>Southern Utah Thunderbirds</t>
        </is>
      </c>
      <c r="BVL305" t="inlineStr">
        <is>
          <t>Southern Utah Thunderbirds</t>
        </is>
      </c>
      <c r="BXH305" t="inlineStr">
        <is>
          <t>Southern Utah Thunderbirds</t>
        </is>
      </c>
      <c r="BZD305" t="inlineStr">
        <is>
          <t>Southern Utah Thunderbirds</t>
        </is>
      </c>
      <c r="CAZ305" t="inlineStr">
        <is>
          <t>Southern Utah Thunderbirds</t>
        </is>
      </c>
      <c r="CCV305" t="inlineStr">
        <is>
          <t>Southern Utah Thunderbirds</t>
        </is>
      </c>
      <c r="CER305" t="inlineStr">
        <is>
          <t>Southern Utah Thunderbirds</t>
        </is>
      </c>
      <c r="CGN305" t="inlineStr">
        <is>
          <t>Southern Utah Thunderbirds</t>
        </is>
      </c>
      <c r="CIJ305" t="inlineStr">
        <is>
          <t>Southern Utah Thunderbirds</t>
        </is>
      </c>
      <c r="CKF305" t="inlineStr">
        <is>
          <t>Southern Utah Thunderbirds</t>
        </is>
      </c>
      <c r="DGL305" t="inlineStr">
        <is>
          <t>D2 Sonic</t>
        </is>
      </c>
      <c r="DGM305" t="inlineStr">
        <is>
          <t>Arnica Sport Shower Gel</t>
        </is>
      </c>
      <c r="DKQ305" t="inlineStr">
        <is>
          <t>RANVOO Bubble</t>
        </is>
      </c>
      <c r="DKR305" t="inlineStr">
        <is>
          <t>RANVOO Bubble</t>
        </is>
      </c>
      <c r="DKS305" t="inlineStr">
        <is>
          <t>RANVOO Bubble</t>
        </is>
      </c>
      <c r="DKT305" t="inlineStr">
        <is>
          <t>RANVOO Bubble</t>
        </is>
      </c>
      <c r="DKU305" t="inlineStr">
        <is>
          <t>RANVOO Bubble</t>
        </is>
      </c>
    </row>
    <row r="306" ht="12.75" customHeight="1">
      <c r="A306" t="inlineStr">
        <is>
          <t>Liquid</t>
        </is>
      </c>
      <c r="B306" t="inlineStr">
        <is>
          <t>Liquid</t>
        </is>
      </c>
      <c r="QF306" t="inlineStr">
        <is>
          <t>Southwest Missouri State Bears</t>
        </is>
      </c>
      <c r="SB306" t="inlineStr">
        <is>
          <t>Southwest Missouri State Bears</t>
        </is>
      </c>
      <c r="TX306" t="inlineStr">
        <is>
          <t>Southwest Missouri State Bears</t>
        </is>
      </c>
      <c r="VT306" t="inlineStr">
        <is>
          <t>Southwest Missouri State Bears</t>
        </is>
      </c>
      <c r="XP306" t="inlineStr">
        <is>
          <t>Southwest Missouri State Bears</t>
        </is>
      </c>
      <c r="ZL306" t="inlineStr">
        <is>
          <t>Southwest Missouri State Bears</t>
        </is>
      </c>
      <c r="ABH306" t="inlineStr">
        <is>
          <t>Southwest Missouri State Bears</t>
        </is>
      </c>
      <c r="ADD306" t="inlineStr">
        <is>
          <t>Southwest Missouri State Bears</t>
        </is>
      </c>
      <c r="AEZ306" t="inlineStr">
        <is>
          <t>Southwest Missouri State Bears</t>
        </is>
      </c>
      <c r="AGV306" t="inlineStr">
        <is>
          <t>Southwest Missouri State Bears</t>
        </is>
      </c>
      <c r="AIR306" t="inlineStr">
        <is>
          <t>Southwest Missouri State Bears</t>
        </is>
      </c>
      <c r="AKN306" t="inlineStr">
        <is>
          <t>Southwest Missouri State Bears</t>
        </is>
      </c>
      <c r="AMJ306" t="inlineStr">
        <is>
          <t>Southwest Missouri State Bears</t>
        </is>
      </c>
      <c r="AOF306" t="inlineStr">
        <is>
          <t>Southwest Missouri State Bears</t>
        </is>
      </c>
      <c r="AQB306" t="inlineStr">
        <is>
          <t>Southwest Missouri State Bears</t>
        </is>
      </c>
      <c r="ARX306" t="inlineStr">
        <is>
          <t>Southwest Missouri State Bears</t>
        </is>
      </c>
      <c r="ATT306" t="inlineStr">
        <is>
          <t>Southwest Missouri State Bears</t>
        </is>
      </c>
      <c r="AVP306" t="inlineStr">
        <is>
          <t>Southwest Missouri State Bears</t>
        </is>
      </c>
      <c r="AXL306" t="inlineStr">
        <is>
          <t>Southwest Missouri State Bears</t>
        </is>
      </c>
      <c r="AZH306" t="inlineStr">
        <is>
          <t>Southwest Missouri State Bears</t>
        </is>
      </c>
      <c r="BBD306" t="inlineStr">
        <is>
          <t>Southwest Missouri State Bears</t>
        </is>
      </c>
      <c r="BCZ306" t="inlineStr">
        <is>
          <t>Southwest Missouri State Bears</t>
        </is>
      </c>
      <c r="BEV306" t="inlineStr">
        <is>
          <t>Southwest Missouri State Bears</t>
        </is>
      </c>
      <c r="BGR306" t="inlineStr">
        <is>
          <t>Southwest Missouri State Bears</t>
        </is>
      </c>
      <c r="BIN306" t="inlineStr">
        <is>
          <t>Southwest Missouri State Bears</t>
        </is>
      </c>
      <c r="BKJ306" t="inlineStr">
        <is>
          <t>Southwest Missouri State Bears</t>
        </is>
      </c>
      <c r="BMF306" t="inlineStr">
        <is>
          <t>Southwest Missouri State Bears</t>
        </is>
      </c>
      <c r="BOB306" t="inlineStr">
        <is>
          <t>Southwest Missouri State Bears</t>
        </is>
      </c>
      <c r="BPX306" t="inlineStr">
        <is>
          <t>Southwest Missouri State Bears</t>
        </is>
      </c>
      <c r="BRT306" t="inlineStr">
        <is>
          <t>Southwest Missouri State Bears</t>
        </is>
      </c>
      <c r="BTP306" t="inlineStr">
        <is>
          <t>Southwest Missouri State Bears</t>
        </is>
      </c>
      <c r="BVL306" t="inlineStr">
        <is>
          <t>Southwest Missouri State Bears</t>
        </is>
      </c>
      <c r="BXH306" t="inlineStr">
        <is>
          <t>Southwest Missouri State Bears</t>
        </is>
      </c>
      <c r="BZD306" t="inlineStr">
        <is>
          <t>Southwest Missouri State Bears</t>
        </is>
      </c>
      <c r="CAZ306" t="inlineStr">
        <is>
          <t>Southwest Missouri State Bears</t>
        </is>
      </c>
      <c r="CCV306" t="inlineStr">
        <is>
          <t>Southwest Missouri State Bears</t>
        </is>
      </c>
      <c r="CER306" t="inlineStr">
        <is>
          <t>Southwest Missouri State Bears</t>
        </is>
      </c>
      <c r="CGN306" t="inlineStr">
        <is>
          <t>Southwest Missouri State Bears</t>
        </is>
      </c>
      <c r="CIJ306" t="inlineStr">
        <is>
          <t>Southwest Missouri State Bears</t>
        </is>
      </c>
      <c r="CKF306" t="inlineStr">
        <is>
          <t>Southwest Missouri State Bears</t>
        </is>
      </c>
      <c r="DGL306" t="inlineStr">
        <is>
          <t>D100 Cross Action</t>
        </is>
      </c>
      <c r="DGM306" t="inlineStr">
        <is>
          <t>Arnica Sport Shower Gel Bio</t>
        </is>
      </c>
      <c r="DKQ306" t="inlineStr">
        <is>
          <t>Rtauys M5</t>
        </is>
      </c>
      <c r="DKR306" t="inlineStr">
        <is>
          <t>Rtauys M5</t>
        </is>
      </c>
      <c r="DKS306" t="inlineStr">
        <is>
          <t>Rtauys M5</t>
        </is>
      </c>
      <c r="DKT306" t="inlineStr">
        <is>
          <t>Rtauys M5</t>
        </is>
      </c>
      <c r="DKU306" t="inlineStr">
        <is>
          <t>Rtauys M5</t>
        </is>
      </c>
    </row>
    <row r="307" ht="12.75" customHeight="1">
      <c r="A307" t="inlineStr">
        <is>
          <t>ஜெல்</t>
        </is>
      </c>
      <c r="B307" t="inlineStr">
        <is>
          <t>ஜெல</t>
        </is>
      </c>
      <c r="QF307" t="inlineStr">
        <is>
          <t>St. Bonaventure Bonnies</t>
        </is>
      </c>
      <c r="SB307" t="inlineStr">
        <is>
          <t>St. Bonaventure Bonnies</t>
        </is>
      </c>
      <c r="TX307" t="inlineStr">
        <is>
          <t>St. Bonaventure Bonnies</t>
        </is>
      </c>
      <c r="VT307" t="inlineStr">
        <is>
          <t>St. Bonaventure Bonnies</t>
        </is>
      </c>
      <c r="XP307" t="inlineStr">
        <is>
          <t>St. Bonaventure Bonnies</t>
        </is>
      </c>
      <c r="ZL307" t="inlineStr">
        <is>
          <t>St. Bonaventure Bonnies</t>
        </is>
      </c>
      <c r="ABH307" t="inlineStr">
        <is>
          <t>St. Bonaventure Bonnies</t>
        </is>
      </c>
      <c r="ADD307" t="inlineStr">
        <is>
          <t>St. Bonaventure Bonnies</t>
        </is>
      </c>
      <c r="AEZ307" t="inlineStr">
        <is>
          <t>St. Bonaventure Bonnies</t>
        </is>
      </c>
      <c r="AGV307" t="inlineStr">
        <is>
          <t>St. Bonaventure Bonnies</t>
        </is>
      </c>
      <c r="AIR307" t="inlineStr">
        <is>
          <t>St. Bonaventure Bonnies</t>
        </is>
      </c>
      <c r="AKN307" t="inlineStr">
        <is>
          <t>St. Bonaventure Bonnies</t>
        </is>
      </c>
      <c r="AMJ307" t="inlineStr">
        <is>
          <t>St. Bonaventure Bonnies</t>
        </is>
      </c>
      <c r="AOF307" t="inlineStr">
        <is>
          <t>St. Bonaventure Bonnies</t>
        </is>
      </c>
      <c r="AQB307" t="inlineStr">
        <is>
          <t>St. Bonaventure Bonnies</t>
        </is>
      </c>
      <c r="ARX307" t="inlineStr">
        <is>
          <t>St. Bonaventure Bonnies</t>
        </is>
      </c>
      <c r="ATT307" t="inlineStr">
        <is>
          <t>St. Bonaventure Bonnies</t>
        </is>
      </c>
      <c r="AVP307" t="inlineStr">
        <is>
          <t>St. Bonaventure Bonnies</t>
        </is>
      </c>
      <c r="AXL307" t="inlineStr">
        <is>
          <t>St. Bonaventure Bonnies</t>
        </is>
      </c>
      <c r="AZH307" t="inlineStr">
        <is>
          <t>St. Bonaventure Bonnies</t>
        </is>
      </c>
      <c r="BBD307" t="inlineStr">
        <is>
          <t>St. Bonaventure Bonnies</t>
        </is>
      </c>
      <c r="BCZ307" t="inlineStr">
        <is>
          <t>St. Bonaventure Bonnies</t>
        </is>
      </c>
      <c r="BEV307" t="inlineStr">
        <is>
          <t>St. Bonaventure Bonnies</t>
        </is>
      </c>
      <c r="BGR307" t="inlineStr">
        <is>
          <t>St. Bonaventure Bonnies</t>
        </is>
      </c>
      <c r="BIN307" t="inlineStr">
        <is>
          <t>St. Bonaventure Bonnies</t>
        </is>
      </c>
      <c r="BKJ307" t="inlineStr">
        <is>
          <t>St. Bonaventure Bonnies</t>
        </is>
      </c>
      <c r="BMF307" t="inlineStr">
        <is>
          <t>St. Bonaventure Bonnies</t>
        </is>
      </c>
      <c r="BOB307" t="inlineStr">
        <is>
          <t>St. Bonaventure Bonnies</t>
        </is>
      </c>
      <c r="BPX307" t="inlineStr">
        <is>
          <t>St. Bonaventure Bonnies</t>
        </is>
      </c>
      <c r="BRT307" t="inlineStr">
        <is>
          <t>St. Bonaventure Bonnies</t>
        </is>
      </c>
      <c r="BTP307" t="inlineStr">
        <is>
          <t>St. Bonaventure Bonnies</t>
        </is>
      </c>
      <c r="BVL307" t="inlineStr">
        <is>
          <t>St. Bonaventure Bonnies</t>
        </is>
      </c>
      <c r="BXH307" t="inlineStr">
        <is>
          <t>St. Bonaventure Bonnies</t>
        </is>
      </c>
      <c r="BZD307" t="inlineStr">
        <is>
          <t>St. Bonaventure Bonnies</t>
        </is>
      </c>
      <c r="CAZ307" t="inlineStr">
        <is>
          <t>St. Bonaventure Bonnies</t>
        </is>
      </c>
      <c r="CCV307" t="inlineStr">
        <is>
          <t>St. Bonaventure Bonnies</t>
        </is>
      </c>
      <c r="CER307" t="inlineStr">
        <is>
          <t>St. Bonaventure Bonnies</t>
        </is>
      </c>
      <c r="CGN307" t="inlineStr">
        <is>
          <t>St. Bonaventure Bonnies</t>
        </is>
      </c>
      <c r="CIJ307" t="inlineStr">
        <is>
          <t>St. Bonaventure Bonnies</t>
        </is>
      </c>
      <c r="CKF307" t="inlineStr">
        <is>
          <t>St. Bonaventure Bonnies</t>
        </is>
      </c>
      <c r="DGL307" t="inlineStr">
        <is>
          <t>D100 Vitality</t>
        </is>
      </c>
      <c r="DGM307" t="inlineStr">
        <is>
          <t>Aroma Essence Forever Happy</t>
        </is>
      </c>
      <c r="DKQ307" t="inlineStr">
        <is>
          <t>Seago Baby</t>
        </is>
      </c>
      <c r="DKR307" t="inlineStr">
        <is>
          <t>Seago Baby</t>
        </is>
      </c>
      <c r="DKS307" t="inlineStr">
        <is>
          <t>Seago Baby</t>
        </is>
      </c>
      <c r="DKT307" t="inlineStr">
        <is>
          <t>Seago Baby</t>
        </is>
      </c>
      <c r="DKU307" t="inlineStr">
        <is>
          <t>Seago Baby</t>
        </is>
      </c>
    </row>
    <row r="308" ht="12.75" customHeight="1">
      <c r="A308" t="inlineStr">
        <is>
          <t>Barretta</t>
        </is>
      </c>
      <c r="B308" t="inlineStr">
        <is>
          <t>Barretta</t>
        </is>
      </c>
      <c r="QF308" t="inlineStr">
        <is>
          <t>St. Francis (New York) Terriers</t>
        </is>
      </c>
      <c r="SB308" t="inlineStr">
        <is>
          <t>St. Francis (New York) Terriers</t>
        </is>
      </c>
      <c r="TX308" t="inlineStr">
        <is>
          <t>St. Francis (New York) Terriers</t>
        </is>
      </c>
      <c r="VT308" t="inlineStr">
        <is>
          <t>St. Francis (New York) Terriers</t>
        </is>
      </c>
      <c r="XP308" t="inlineStr">
        <is>
          <t>St. Francis (New York) Terriers</t>
        </is>
      </c>
      <c r="ZL308" t="inlineStr">
        <is>
          <t>St. Francis (New York) Terriers</t>
        </is>
      </c>
      <c r="ABH308" t="inlineStr">
        <is>
          <t>St. Francis (New York) Terriers</t>
        </is>
      </c>
      <c r="ADD308" t="inlineStr">
        <is>
          <t>St. Francis (New York) Terriers</t>
        </is>
      </c>
      <c r="AEZ308" t="inlineStr">
        <is>
          <t>St. Francis (New York) Terriers</t>
        </is>
      </c>
      <c r="AGV308" t="inlineStr">
        <is>
          <t>St. Francis (New York) Terriers</t>
        </is>
      </c>
      <c r="AIR308" t="inlineStr">
        <is>
          <t>St. Francis (New York) Terriers</t>
        </is>
      </c>
      <c r="AKN308" t="inlineStr">
        <is>
          <t>St. Francis (New York) Terriers</t>
        </is>
      </c>
      <c r="AMJ308" t="inlineStr">
        <is>
          <t>St. Francis (New York) Terriers</t>
        </is>
      </c>
      <c r="AOF308" t="inlineStr">
        <is>
          <t>St. Francis (New York) Terriers</t>
        </is>
      </c>
      <c r="AQB308" t="inlineStr">
        <is>
          <t>St. Francis (New York) Terriers</t>
        </is>
      </c>
      <c r="ARX308" t="inlineStr">
        <is>
          <t>St. Francis (New York) Terriers</t>
        </is>
      </c>
      <c r="ATT308" t="inlineStr">
        <is>
          <t>St. Francis (New York) Terriers</t>
        </is>
      </c>
      <c r="AVP308" t="inlineStr">
        <is>
          <t>St. Francis (New York) Terriers</t>
        </is>
      </c>
      <c r="AXL308" t="inlineStr">
        <is>
          <t>St. Francis (New York) Terriers</t>
        </is>
      </c>
      <c r="AZH308" t="inlineStr">
        <is>
          <t>St. Francis (New York) Terriers</t>
        </is>
      </c>
      <c r="BBD308" t="inlineStr">
        <is>
          <t>St. Francis (New York) Terriers</t>
        </is>
      </c>
      <c r="BCZ308" t="inlineStr">
        <is>
          <t>St. Francis (New York) Terriers</t>
        </is>
      </c>
      <c r="BEV308" t="inlineStr">
        <is>
          <t>St. Francis (New York) Terriers</t>
        </is>
      </c>
      <c r="BGR308" t="inlineStr">
        <is>
          <t>St. Francis (New York) Terriers</t>
        </is>
      </c>
      <c r="BIN308" t="inlineStr">
        <is>
          <t>St. Francis (New York) Terriers</t>
        </is>
      </c>
      <c r="BKJ308" t="inlineStr">
        <is>
          <t>St. Francis (New York) Terriers</t>
        </is>
      </c>
      <c r="BMF308" t="inlineStr">
        <is>
          <t>St. Francis (New York) Terriers</t>
        </is>
      </c>
      <c r="BOB308" t="inlineStr">
        <is>
          <t>St. Francis (New York) Terriers</t>
        </is>
      </c>
      <c r="BPX308" t="inlineStr">
        <is>
          <t>St. Francis (New York) Terriers</t>
        </is>
      </c>
      <c r="BRT308" t="inlineStr">
        <is>
          <t>St. Francis (New York) Terriers</t>
        </is>
      </c>
      <c r="BTP308" t="inlineStr">
        <is>
          <t>St. Francis (New York) Terriers</t>
        </is>
      </c>
      <c r="BVL308" t="inlineStr">
        <is>
          <t>St. Francis (New York) Terriers</t>
        </is>
      </c>
      <c r="BXH308" t="inlineStr">
        <is>
          <t>St. Francis (New York) Terriers</t>
        </is>
      </c>
      <c r="BZD308" t="inlineStr">
        <is>
          <t>St. Francis (New York) Terriers</t>
        </is>
      </c>
      <c r="CAZ308" t="inlineStr">
        <is>
          <t>St. Francis (New York) Terriers</t>
        </is>
      </c>
      <c r="CCV308" t="inlineStr">
        <is>
          <t>St. Francis (New York) Terriers</t>
        </is>
      </c>
      <c r="CER308" t="inlineStr">
        <is>
          <t>St. Francis (New York) Terriers</t>
        </is>
      </c>
      <c r="CGN308" t="inlineStr">
        <is>
          <t>St. Francis (New York) Terriers</t>
        </is>
      </c>
      <c r="CIJ308" t="inlineStr">
        <is>
          <t>St. Francis (New York) Terriers</t>
        </is>
      </c>
      <c r="CKF308" t="inlineStr">
        <is>
          <t>St. Francis (New York) Terriers</t>
        </is>
      </c>
      <c r="DGL308" t="inlineStr">
        <is>
          <t>D9000</t>
        </is>
      </c>
      <c r="DGM308" t="inlineStr">
        <is>
          <t>Aroma Shower Happiness</t>
        </is>
      </c>
      <c r="DKQ308" t="inlineStr">
        <is>
          <t>Seago Kids</t>
        </is>
      </c>
      <c r="DKR308" t="inlineStr">
        <is>
          <t>Seago Kids</t>
        </is>
      </c>
      <c r="DKS308" t="inlineStr">
        <is>
          <t>Seago Kids</t>
        </is>
      </c>
      <c r="DKT308" t="inlineStr">
        <is>
          <t>Seago Kids</t>
        </is>
      </c>
      <c r="DKU308" t="inlineStr">
        <is>
          <t>Seago Kids</t>
        </is>
      </c>
    </row>
    <row r="309" ht="12.75" customHeight="1">
      <c r="A309" t="inlineStr">
        <is>
          <t>Pełne ziarno</t>
        </is>
      </c>
      <c r="B309" t="inlineStr">
        <is>
          <t>Pełneziarno</t>
        </is>
      </c>
      <c r="QF309" t="inlineStr">
        <is>
          <t>St. Francis (Pennsylvania) Red Flash</t>
        </is>
      </c>
      <c r="SB309" t="inlineStr">
        <is>
          <t>St. Francis (Pennsylvania) Red Flash</t>
        </is>
      </c>
      <c r="TX309" t="inlineStr">
        <is>
          <t>St. Francis (Pennsylvania) Red Flash</t>
        </is>
      </c>
      <c r="VT309" t="inlineStr">
        <is>
          <t>St. Francis (Pennsylvania) Red Flash</t>
        </is>
      </c>
      <c r="XP309" t="inlineStr">
        <is>
          <t>St. Francis (Pennsylvania) Red Flash</t>
        </is>
      </c>
      <c r="ZL309" t="inlineStr">
        <is>
          <t>St. Francis (Pennsylvania) Red Flash</t>
        </is>
      </c>
      <c r="ABH309" t="inlineStr">
        <is>
          <t>St. Francis (Pennsylvania) Red Flash</t>
        </is>
      </c>
      <c r="ADD309" t="inlineStr">
        <is>
          <t>St. Francis (Pennsylvania) Red Flash</t>
        </is>
      </c>
      <c r="AEZ309" t="inlineStr">
        <is>
          <t>St. Francis (Pennsylvania) Red Flash</t>
        </is>
      </c>
      <c r="AGV309" t="inlineStr">
        <is>
          <t>St. Francis (Pennsylvania) Red Flash</t>
        </is>
      </c>
      <c r="AIR309" t="inlineStr">
        <is>
          <t>St. Francis (Pennsylvania) Red Flash</t>
        </is>
      </c>
      <c r="AKN309" t="inlineStr">
        <is>
          <t>St. Francis (Pennsylvania) Red Flash</t>
        </is>
      </c>
      <c r="AMJ309" t="inlineStr">
        <is>
          <t>St. Francis (Pennsylvania) Red Flash</t>
        </is>
      </c>
      <c r="AOF309" t="inlineStr">
        <is>
          <t>St. Francis (Pennsylvania) Red Flash</t>
        </is>
      </c>
      <c r="AQB309" t="inlineStr">
        <is>
          <t>St. Francis (Pennsylvania) Red Flash</t>
        </is>
      </c>
      <c r="ARX309" t="inlineStr">
        <is>
          <t>St. Francis (Pennsylvania) Red Flash</t>
        </is>
      </c>
      <c r="ATT309" t="inlineStr">
        <is>
          <t>St. Francis (Pennsylvania) Red Flash</t>
        </is>
      </c>
      <c r="AVP309" t="inlineStr">
        <is>
          <t>St. Francis (Pennsylvania) Red Flash</t>
        </is>
      </c>
      <c r="AXL309" t="inlineStr">
        <is>
          <t>St. Francis (Pennsylvania) Red Flash</t>
        </is>
      </c>
      <c r="AZH309" t="inlineStr">
        <is>
          <t>St. Francis (Pennsylvania) Red Flash</t>
        </is>
      </c>
      <c r="BBD309" t="inlineStr">
        <is>
          <t>St. Francis (Pennsylvania) Red Flash</t>
        </is>
      </c>
      <c r="BCZ309" t="inlineStr">
        <is>
          <t>St. Francis (Pennsylvania) Red Flash</t>
        </is>
      </c>
      <c r="BEV309" t="inlineStr">
        <is>
          <t>St. Francis (Pennsylvania) Red Flash</t>
        </is>
      </c>
      <c r="BGR309" t="inlineStr">
        <is>
          <t>St. Francis (Pennsylvania) Red Flash</t>
        </is>
      </c>
      <c r="BIN309" t="inlineStr">
        <is>
          <t>St. Francis (Pennsylvania) Red Flash</t>
        </is>
      </c>
      <c r="BKJ309" t="inlineStr">
        <is>
          <t>St. Francis (Pennsylvania) Red Flash</t>
        </is>
      </c>
      <c r="BMF309" t="inlineStr">
        <is>
          <t>St. Francis (Pennsylvania) Red Flash</t>
        </is>
      </c>
      <c r="BOB309" t="inlineStr">
        <is>
          <t>St. Francis (Pennsylvania) Red Flash</t>
        </is>
      </c>
      <c r="BPX309" t="inlineStr">
        <is>
          <t>St. Francis (Pennsylvania) Red Flash</t>
        </is>
      </c>
      <c r="BRT309" t="inlineStr">
        <is>
          <t>St. Francis (Pennsylvania) Red Flash</t>
        </is>
      </c>
      <c r="BTP309" t="inlineStr">
        <is>
          <t>St. Francis (Pennsylvania) Red Flash</t>
        </is>
      </c>
      <c r="BVL309" t="inlineStr">
        <is>
          <t>St. Francis (Pennsylvania) Red Flash</t>
        </is>
      </c>
      <c r="BXH309" t="inlineStr">
        <is>
          <t>St. Francis (Pennsylvania) Red Flash</t>
        </is>
      </c>
      <c r="BZD309" t="inlineStr">
        <is>
          <t>St. Francis (Pennsylvania) Red Flash</t>
        </is>
      </c>
      <c r="CAZ309" t="inlineStr">
        <is>
          <t>St. Francis (Pennsylvania) Red Flash</t>
        </is>
      </c>
      <c r="CCV309" t="inlineStr">
        <is>
          <t>St. Francis (Pennsylvania) Red Flash</t>
        </is>
      </c>
      <c r="CER309" t="inlineStr">
        <is>
          <t>St. Francis (Pennsylvania) Red Flash</t>
        </is>
      </c>
      <c r="CGN309" t="inlineStr">
        <is>
          <t>St. Francis (Pennsylvania) Red Flash</t>
        </is>
      </c>
      <c r="CIJ309" t="inlineStr">
        <is>
          <t>St. Francis (Pennsylvania) Red Flash</t>
        </is>
      </c>
      <c r="CKF309" t="inlineStr">
        <is>
          <t>St. Francis (Pennsylvania) Red Flash</t>
        </is>
      </c>
      <c r="DGL309" t="inlineStr">
        <is>
          <t>D9011</t>
        </is>
      </c>
      <c r="DGM309" t="inlineStr">
        <is>
          <t>Aroma Shower Harmony</t>
        </is>
      </c>
      <c r="DKQ309" t="inlineStr">
        <is>
          <t>Seago Oscillate</t>
        </is>
      </c>
      <c r="DKR309" t="inlineStr">
        <is>
          <t>Seago Oscillate</t>
        </is>
      </c>
      <c r="DKS309" t="inlineStr">
        <is>
          <t>Seago Oscillate</t>
        </is>
      </c>
      <c r="DKT309" t="inlineStr">
        <is>
          <t>Seago Oscillate</t>
        </is>
      </c>
      <c r="DKU309" t="inlineStr">
        <is>
          <t>Seago Oscillate</t>
        </is>
      </c>
    </row>
    <row r="310" ht="12.75" customHeight="1">
      <c r="A310" t="inlineStr">
        <is>
          <t>बाल्म</t>
        </is>
      </c>
      <c r="B310" t="inlineStr">
        <is>
          <t>बालम</t>
        </is>
      </c>
      <c r="QF310" t="inlineStr">
        <is>
          <t>St. Francis Brooklyn Terriers</t>
        </is>
      </c>
      <c r="SB310" t="inlineStr">
        <is>
          <t>St. Francis Brooklyn Terriers</t>
        </is>
      </c>
      <c r="TX310" t="inlineStr">
        <is>
          <t>St. Francis Brooklyn Terriers</t>
        </is>
      </c>
      <c r="VT310" t="inlineStr">
        <is>
          <t>St. Francis Brooklyn Terriers</t>
        </is>
      </c>
      <c r="XP310" t="inlineStr">
        <is>
          <t>St. Francis Brooklyn Terriers</t>
        </is>
      </c>
      <c r="ZL310" t="inlineStr">
        <is>
          <t>St. Francis Brooklyn Terriers</t>
        </is>
      </c>
      <c r="ABH310" t="inlineStr">
        <is>
          <t>St. Francis Brooklyn Terriers</t>
        </is>
      </c>
      <c r="ADD310" t="inlineStr">
        <is>
          <t>St. Francis Brooklyn Terriers</t>
        </is>
      </c>
      <c r="AEZ310" t="inlineStr">
        <is>
          <t>St. Francis Brooklyn Terriers</t>
        </is>
      </c>
      <c r="AGV310" t="inlineStr">
        <is>
          <t>St. Francis Brooklyn Terriers</t>
        </is>
      </c>
      <c r="AIR310" t="inlineStr">
        <is>
          <t>St. Francis Brooklyn Terriers</t>
        </is>
      </c>
      <c r="AKN310" t="inlineStr">
        <is>
          <t>St. Francis Brooklyn Terriers</t>
        </is>
      </c>
      <c r="AMJ310" t="inlineStr">
        <is>
          <t>St. Francis Brooklyn Terriers</t>
        </is>
      </c>
      <c r="AOF310" t="inlineStr">
        <is>
          <t>St. Francis Brooklyn Terriers</t>
        </is>
      </c>
      <c r="AQB310" t="inlineStr">
        <is>
          <t>St. Francis Brooklyn Terriers</t>
        </is>
      </c>
      <c r="ARX310" t="inlineStr">
        <is>
          <t>St. Francis Brooklyn Terriers</t>
        </is>
      </c>
      <c r="ATT310" t="inlineStr">
        <is>
          <t>St. Francis Brooklyn Terriers</t>
        </is>
      </c>
      <c r="AVP310" t="inlineStr">
        <is>
          <t>St. Francis Brooklyn Terriers</t>
        </is>
      </c>
      <c r="AXL310" t="inlineStr">
        <is>
          <t>St. Francis Brooklyn Terriers</t>
        </is>
      </c>
      <c r="AZH310" t="inlineStr">
        <is>
          <t>St. Francis Brooklyn Terriers</t>
        </is>
      </c>
      <c r="BBD310" t="inlineStr">
        <is>
          <t>St. Francis Brooklyn Terriers</t>
        </is>
      </c>
      <c r="BCZ310" t="inlineStr">
        <is>
          <t>St. Francis Brooklyn Terriers</t>
        </is>
      </c>
      <c r="BEV310" t="inlineStr">
        <is>
          <t>St. Francis Brooklyn Terriers</t>
        </is>
      </c>
      <c r="BGR310" t="inlineStr">
        <is>
          <t>St. Francis Brooklyn Terriers</t>
        </is>
      </c>
      <c r="BIN310" t="inlineStr">
        <is>
          <t>St. Francis Brooklyn Terriers</t>
        </is>
      </c>
      <c r="BKJ310" t="inlineStr">
        <is>
          <t>St. Francis Brooklyn Terriers</t>
        </is>
      </c>
      <c r="BMF310" t="inlineStr">
        <is>
          <t>St. Francis Brooklyn Terriers</t>
        </is>
      </c>
      <c r="BOB310" t="inlineStr">
        <is>
          <t>St. Francis Brooklyn Terriers</t>
        </is>
      </c>
      <c r="BPX310" t="inlineStr">
        <is>
          <t>St. Francis Brooklyn Terriers</t>
        </is>
      </c>
      <c r="BRT310" t="inlineStr">
        <is>
          <t>St. Francis Brooklyn Terriers</t>
        </is>
      </c>
      <c r="BTP310" t="inlineStr">
        <is>
          <t>St. Francis Brooklyn Terriers</t>
        </is>
      </c>
      <c r="BVL310" t="inlineStr">
        <is>
          <t>St. Francis Brooklyn Terriers</t>
        </is>
      </c>
      <c r="BXH310" t="inlineStr">
        <is>
          <t>St. Francis Brooklyn Terriers</t>
        </is>
      </c>
      <c r="BZD310" t="inlineStr">
        <is>
          <t>St. Francis Brooklyn Terriers</t>
        </is>
      </c>
      <c r="CAZ310" t="inlineStr">
        <is>
          <t>St. Francis Brooklyn Terriers</t>
        </is>
      </c>
      <c r="CCV310" t="inlineStr">
        <is>
          <t>St. Francis Brooklyn Terriers</t>
        </is>
      </c>
      <c r="CER310" t="inlineStr">
        <is>
          <t>St. Francis Brooklyn Terriers</t>
        </is>
      </c>
      <c r="CGN310" t="inlineStr">
        <is>
          <t>St. Francis Brooklyn Terriers</t>
        </is>
      </c>
      <c r="CIJ310" t="inlineStr">
        <is>
          <t>St. Francis Brooklyn Terriers</t>
        </is>
      </c>
      <c r="CKF310" t="inlineStr">
        <is>
          <t>St. Francis Brooklyn Terriers</t>
        </is>
      </c>
      <c r="DGL310" t="inlineStr">
        <is>
          <t>D9022</t>
        </is>
      </c>
      <c r="DGM310" t="inlineStr">
        <is>
          <t>Aromatherapy Sleep Lavender Vanilla Body Wash And Foam Bath</t>
        </is>
      </c>
      <c r="DKQ310" t="inlineStr">
        <is>
          <t>Seago SG-2303</t>
        </is>
      </c>
      <c r="DKR310" t="inlineStr">
        <is>
          <t>Seago SG-2303</t>
        </is>
      </c>
      <c r="DKS310" t="inlineStr">
        <is>
          <t>Seago SG-2303</t>
        </is>
      </c>
      <c r="DKT310" t="inlineStr">
        <is>
          <t>Seago SG-2303</t>
        </is>
      </c>
      <c r="DKU310" t="inlineStr">
        <is>
          <t>Seago SG-2303</t>
        </is>
      </c>
    </row>
    <row r="311" ht="12.75" customHeight="1">
      <c r="A311" t="inlineStr">
        <is>
          <t>Balsam</t>
        </is>
      </c>
      <c r="B311" t="inlineStr">
        <is>
          <t>Balsam</t>
        </is>
      </c>
      <c r="QF311" t="inlineStr">
        <is>
          <t>St. John's Red Storm</t>
        </is>
      </c>
      <c r="SB311" t="inlineStr">
        <is>
          <t>St. John's Red Storm</t>
        </is>
      </c>
      <c r="TX311" t="inlineStr">
        <is>
          <t>St. John's Red Storm</t>
        </is>
      </c>
      <c r="VT311" t="inlineStr">
        <is>
          <t>St. John's Red Storm</t>
        </is>
      </c>
      <c r="XP311" t="inlineStr">
        <is>
          <t>St. John's Red Storm</t>
        </is>
      </c>
      <c r="ZL311" t="inlineStr">
        <is>
          <t>St. John's Red Storm</t>
        </is>
      </c>
      <c r="ABH311" t="inlineStr">
        <is>
          <t>St. John's Red Storm</t>
        </is>
      </c>
      <c r="ADD311" t="inlineStr">
        <is>
          <t>St. John's Red Storm</t>
        </is>
      </c>
      <c r="AEZ311" t="inlineStr">
        <is>
          <t>St. John's Red Storm</t>
        </is>
      </c>
      <c r="AGV311" t="inlineStr">
        <is>
          <t>St. John's Red Storm</t>
        </is>
      </c>
      <c r="AIR311" t="inlineStr">
        <is>
          <t>St. John's Red Storm</t>
        </is>
      </c>
      <c r="AKN311" t="inlineStr">
        <is>
          <t>St. John's Red Storm</t>
        </is>
      </c>
      <c r="AMJ311" t="inlineStr">
        <is>
          <t>St. John's Red Storm</t>
        </is>
      </c>
      <c r="AOF311" t="inlineStr">
        <is>
          <t>St. John's Red Storm</t>
        </is>
      </c>
      <c r="AQB311" t="inlineStr">
        <is>
          <t>St. John's Red Storm</t>
        </is>
      </c>
      <c r="ARX311" t="inlineStr">
        <is>
          <t>St. John's Red Storm</t>
        </is>
      </c>
      <c r="ATT311" t="inlineStr">
        <is>
          <t>St. John's Red Storm</t>
        </is>
      </c>
      <c r="AVP311" t="inlineStr">
        <is>
          <t>St. John's Red Storm</t>
        </is>
      </c>
      <c r="AXL311" t="inlineStr">
        <is>
          <t>St. John's Red Storm</t>
        </is>
      </c>
      <c r="AZH311" t="inlineStr">
        <is>
          <t>St. John's Red Storm</t>
        </is>
      </c>
      <c r="BBD311" t="inlineStr">
        <is>
          <t>St. John's Red Storm</t>
        </is>
      </c>
      <c r="BCZ311" t="inlineStr">
        <is>
          <t>St. John's Red Storm</t>
        </is>
      </c>
      <c r="BEV311" t="inlineStr">
        <is>
          <t>St. John's Red Storm</t>
        </is>
      </c>
      <c r="BGR311" t="inlineStr">
        <is>
          <t>St. John's Red Storm</t>
        </is>
      </c>
      <c r="BIN311" t="inlineStr">
        <is>
          <t>St. John's Red Storm</t>
        </is>
      </c>
      <c r="BKJ311" t="inlineStr">
        <is>
          <t>St. John's Red Storm</t>
        </is>
      </c>
      <c r="BMF311" t="inlineStr">
        <is>
          <t>St. John's Red Storm</t>
        </is>
      </c>
      <c r="BOB311" t="inlineStr">
        <is>
          <t>St. John's Red Storm</t>
        </is>
      </c>
      <c r="BPX311" t="inlineStr">
        <is>
          <t>St. John's Red Storm</t>
        </is>
      </c>
      <c r="BRT311" t="inlineStr">
        <is>
          <t>St. John's Red Storm</t>
        </is>
      </c>
      <c r="BTP311" t="inlineStr">
        <is>
          <t>St. John's Red Storm</t>
        </is>
      </c>
      <c r="BVL311" t="inlineStr">
        <is>
          <t>St. John's Red Storm</t>
        </is>
      </c>
      <c r="BXH311" t="inlineStr">
        <is>
          <t>St. John's Red Storm</t>
        </is>
      </c>
      <c r="BZD311" t="inlineStr">
        <is>
          <t>St. John's Red Storm</t>
        </is>
      </c>
      <c r="CAZ311" t="inlineStr">
        <is>
          <t>St. John's Red Storm</t>
        </is>
      </c>
      <c r="CCV311" t="inlineStr">
        <is>
          <t>St. John's Red Storm</t>
        </is>
      </c>
      <c r="CER311" t="inlineStr">
        <is>
          <t>St. John's Red Storm</t>
        </is>
      </c>
      <c r="CGN311" t="inlineStr">
        <is>
          <t>St. John's Red Storm</t>
        </is>
      </c>
      <c r="CIJ311" t="inlineStr">
        <is>
          <t>St. John's Red Storm</t>
        </is>
      </c>
      <c r="CKF311" t="inlineStr">
        <is>
          <t>St. John's Red Storm</t>
        </is>
      </c>
      <c r="DGL311" t="inlineStr">
        <is>
          <t>D9025</t>
        </is>
      </c>
      <c r="DGM311" t="inlineStr">
        <is>
          <t>Assoluta Suprema Detergente Liquido</t>
        </is>
      </c>
      <c r="DKQ311" t="inlineStr">
        <is>
          <t>Seago Sonic</t>
        </is>
      </c>
      <c r="DKR311" t="inlineStr">
        <is>
          <t>Seago Sonic</t>
        </is>
      </c>
      <c r="DKS311" t="inlineStr">
        <is>
          <t>Seago Sonic</t>
        </is>
      </c>
      <c r="DKT311" t="inlineStr">
        <is>
          <t>Seago Sonic</t>
        </is>
      </c>
      <c r="DKU311" t="inlineStr">
        <is>
          <t>Seago Sonic</t>
        </is>
      </c>
    </row>
    <row r="312" ht="12.75" customHeight="1">
      <c r="A312" t="inlineStr">
        <is>
          <t>Comb</t>
        </is>
      </c>
      <c r="B312" t="inlineStr">
        <is>
          <t>Comb</t>
        </is>
      </c>
      <c r="QF312" t="inlineStr">
        <is>
          <t>St. Joseph's Hawks</t>
        </is>
      </c>
      <c r="SB312" t="inlineStr">
        <is>
          <t>St. Joseph's Hawks</t>
        </is>
      </c>
      <c r="TX312" t="inlineStr">
        <is>
          <t>St. Joseph's Hawks</t>
        </is>
      </c>
      <c r="VT312" t="inlineStr">
        <is>
          <t>St. Joseph's Hawks</t>
        </is>
      </c>
      <c r="XP312" t="inlineStr">
        <is>
          <t>St. Joseph's Hawks</t>
        </is>
      </c>
      <c r="ZL312" t="inlineStr">
        <is>
          <t>St. Joseph's Hawks</t>
        </is>
      </c>
      <c r="ABH312" t="inlineStr">
        <is>
          <t>St. Joseph's Hawks</t>
        </is>
      </c>
      <c r="ADD312" t="inlineStr">
        <is>
          <t>St. Joseph's Hawks</t>
        </is>
      </c>
      <c r="AEZ312" t="inlineStr">
        <is>
          <t>St. Joseph's Hawks</t>
        </is>
      </c>
      <c r="AGV312" t="inlineStr">
        <is>
          <t>St. Joseph's Hawks</t>
        </is>
      </c>
      <c r="AIR312" t="inlineStr">
        <is>
          <t>St. Joseph's Hawks</t>
        </is>
      </c>
      <c r="AKN312" t="inlineStr">
        <is>
          <t>St. Joseph's Hawks</t>
        </is>
      </c>
      <c r="AMJ312" t="inlineStr">
        <is>
          <t>St. Joseph's Hawks</t>
        </is>
      </c>
      <c r="AOF312" t="inlineStr">
        <is>
          <t>St. Joseph's Hawks</t>
        </is>
      </c>
      <c r="AQB312" t="inlineStr">
        <is>
          <t>St. Joseph's Hawks</t>
        </is>
      </c>
      <c r="ARX312" t="inlineStr">
        <is>
          <t>St. Joseph's Hawks</t>
        </is>
      </c>
      <c r="ATT312" t="inlineStr">
        <is>
          <t>St. Joseph's Hawks</t>
        </is>
      </c>
      <c r="AVP312" t="inlineStr">
        <is>
          <t>St. Joseph's Hawks</t>
        </is>
      </c>
      <c r="AXL312" t="inlineStr">
        <is>
          <t>St. Joseph's Hawks</t>
        </is>
      </c>
      <c r="AZH312" t="inlineStr">
        <is>
          <t>St. Joseph's Hawks</t>
        </is>
      </c>
      <c r="BBD312" t="inlineStr">
        <is>
          <t>St. Joseph's Hawks</t>
        </is>
      </c>
      <c r="BCZ312" t="inlineStr">
        <is>
          <t>St. Joseph's Hawks</t>
        </is>
      </c>
      <c r="BEV312" t="inlineStr">
        <is>
          <t>St. Joseph's Hawks</t>
        </is>
      </c>
      <c r="BGR312" t="inlineStr">
        <is>
          <t>St. Joseph's Hawks</t>
        </is>
      </c>
      <c r="BIN312" t="inlineStr">
        <is>
          <t>St. Joseph's Hawks</t>
        </is>
      </c>
      <c r="BKJ312" t="inlineStr">
        <is>
          <t>St. Joseph's Hawks</t>
        </is>
      </c>
      <c r="BMF312" t="inlineStr">
        <is>
          <t>St. Joseph's Hawks</t>
        </is>
      </c>
      <c r="BOB312" t="inlineStr">
        <is>
          <t>St. Joseph's Hawks</t>
        </is>
      </c>
      <c r="BPX312" t="inlineStr">
        <is>
          <t>St. Joseph's Hawks</t>
        </is>
      </c>
      <c r="BRT312" t="inlineStr">
        <is>
          <t>St. Joseph's Hawks</t>
        </is>
      </c>
      <c r="BTP312" t="inlineStr">
        <is>
          <t>St. Joseph's Hawks</t>
        </is>
      </c>
      <c r="BVL312" t="inlineStr">
        <is>
          <t>St. Joseph's Hawks</t>
        </is>
      </c>
      <c r="BXH312" t="inlineStr">
        <is>
          <t>St. Joseph's Hawks</t>
        </is>
      </c>
      <c r="BZD312" t="inlineStr">
        <is>
          <t>St. Joseph's Hawks</t>
        </is>
      </c>
      <c r="CAZ312" t="inlineStr">
        <is>
          <t>St. Joseph's Hawks</t>
        </is>
      </c>
      <c r="CCV312" t="inlineStr">
        <is>
          <t>St. Joseph's Hawks</t>
        </is>
      </c>
      <c r="CER312" t="inlineStr">
        <is>
          <t>St. Joseph's Hawks</t>
        </is>
      </c>
      <c r="CGN312" t="inlineStr">
        <is>
          <t>St. Joseph's Hawks</t>
        </is>
      </c>
      <c r="CIJ312" t="inlineStr">
        <is>
          <t>St. Joseph's Hawks</t>
        </is>
      </c>
      <c r="CKF312" t="inlineStr">
        <is>
          <t>St. Joseph's Hawks</t>
        </is>
      </c>
      <c r="DGL312" t="inlineStr">
        <is>
          <t>D9500</t>
        </is>
      </c>
      <c r="DGM312" t="inlineStr">
        <is>
          <t>At-4 Dermgreasy Bath Gel</t>
        </is>
      </c>
      <c r="DKQ312" t="inlineStr">
        <is>
          <t>Seago XFU</t>
        </is>
      </c>
      <c r="DKR312" t="inlineStr">
        <is>
          <t>Seago XFU</t>
        </is>
      </c>
      <c r="DKS312" t="inlineStr">
        <is>
          <t>Seago XFU</t>
        </is>
      </c>
      <c r="DKT312" t="inlineStr">
        <is>
          <t>Seago XFU</t>
        </is>
      </c>
      <c r="DKU312" t="inlineStr">
        <is>
          <t>Seago XFU</t>
        </is>
      </c>
    </row>
    <row r="313" ht="12.75" customHeight="1">
      <c r="A313" t="inlineStr">
        <is>
          <t>膏狀</t>
        </is>
      </c>
      <c r="B313" t="inlineStr">
        <is>
          <t>膏狀</t>
        </is>
      </c>
      <c r="QF313" t="inlineStr">
        <is>
          <t>St. Louis University Billikens</t>
        </is>
      </c>
      <c r="SB313" t="inlineStr">
        <is>
          <t>St. Louis University Billikens</t>
        </is>
      </c>
      <c r="TX313" t="inlineStr">
        <is>
          <t>St. Louis University Billikens</t>
        </is>
      </c>
      <c r="VT313" t="inlineStr">
        <is>
          <t>St. Louis University Billikens</t>
        </is>
      </c>
      <c r="XP313" t="inlineStr">
        <is>
          <t>St. Louis University Billikens</t>
        </is>
      </c>
      <c r="ZL313" t="inlineStr">
        <is>
          <t>St. Louis University Billikens</t>
        </is>
      </c>
      <c r="ABH313" t="inlineStr">
        <is>
          <t>St. Louis University Billikens</t>
        </is>
      </c>
      <c r="ADD313" t="inlineStr">
        <is>
          <t>St. Louis University Billikens</t>
        </is>
      </c>
      <c r="AEZ313" t="inlineStr">
        <is>
          <t>St. Louis University Billikens</t>
        </is>
      </c>
      <c r="AGV313" t="inlineStr">
        <is>
          <t>St. Louis University Billikens</t>
        </is>
      </c>
      <c r="AIR313" t="inlineStr">
        <is>
          <t>St. Louis University Billikens</t>
        </is>
      </c>
      <c r="AKN313" t="inlineStr">
        <is>
          <t>St. Louis University Billikens</t>
        </is>
      </c>
      <c r="AMJ313" t="inlineStr">
        <is>
          <t>St. Louis University Billikens</t>
        </is>
      </c>
      <c r="AOF313" t="inlineStr">
        <is>
          <t>St. Louis University Billikens</t>
        </is>
      </c>
      <c r="AQB313" t="inlineStr">
        <is>
          <t>St. Louis University Billikens</t>
        </is>
      </c>
      <c r="ARX313" t="inlineStr">
        <is>
          <t>St. Louis University Billikens</t>
        </is>
      </c>
      <c r="ATT313" t="inlineStr">
        <is>
          <t>St. Louis University Billikens</t>
        </is>
      </c>
      <c r="AVP313" t="inlineStr">
        <is>
          <t>St. Louis University Billikens</t>
        </is>
      </c>
      <c r="AXL313" t="inlineStr">
        <is>
          <t>St. Louis University Billikens</t>
        </is>
      </c>
      <c r="AZH313" t="inlineStr">
        <is>
          <t>St. Louis University Billikens</t>
        </is>
      </c>
      <c r="BBD313" t="inlineStr">
        <is>
          <t>St. Louis University Billikens</t>
        </is>
      </c>
      <c r="BCZ313" t="inlineStr">
        <is>
          <t>St. Louis University Billikens</t>
        </is>
      </c>
      <c r="BEV313" t="inlineStr">
        <is>
          <t>St. Louis University Billikens</t>
        </is>
      </c>
      <c r="BGR313" t="inlineStr">
        <is>
          <t>St. Louis University Billikens</t>
        </is>
      </c>
      <c r="BIN313" t="inlineStr">
        <is>
          <t>St. Louis University Billikens</t>
        </is>
      </c>
      <c r="BKJ313" t="inlineStr">
        <is>
          <t>St. Louis University Billikens</t>
        </is>
      </c>
      <c r="BMF313" t="inlineStr">
        <is>
          <t>St. Louis University Billikens</t>
        </is>
      </c>
      <c r="BOB313" t="inlineStr">
        <is>
          <t>St. Louis University Billikens</t>
        </is>
      </c>
      <c r="BPX313" t="inlineStr">
        <is>
          <t>St. Louis University Billikens</t>
        </is>
      </c>
      <c r="BRT313" t="inlineStr">
        <is>
          <t>St. Louis University Billikens</t>
        </is>
      </c>
      <c r="BTP313" t="inlineStr">
        <is>
          <t>St. Louis University Billikens</t>
        </is>
      </c>
      <c r="BVL313" t="inlineStr">
        <is>
          <t>St. Louis University Billikens</t>
        </is>
      </c>
      <c r="BXH313" t="inlineStr">
        <is>
          <t>St. Louis University Billikens</t>
        </is>
      </c>
      <c r="BZD313" t="inlineStr">
        <is>
          <t>St. Louis University Billikens</t>
        </is>
      </c>
      <c r="CAZ313" t="inlineStr">
        <is>
          <t>St. Louis University Billikens</t>
        </is>
      </c>
      <c r="CCV313" t="inlineStr">
        <is>
          <t>St. Louis University Billikens</t>
        </is>
      </c>
      <c r="CER313" t="inlineStr">
        <is>
          <t>St. Louis University Billikens</t>
        </is>
      </c>
      <c r="CGN313" t="inlineStr">
        <is>
          <t>St. Louis University Billikens</t>
        </is>
      </c>
      <c r="CIJ313" t="inlineStr">
        <is>
          <t>St. Louis University Billikens</t>
        </is>
      </c>
      <c r="CKF313" t="inlineStr">
        <is>
          <t>St. Louis University Billikens</t>
        </is>
      </c>
      <c r="DGL313" t="inlineStr">
        <is>
          <t>D9511</t>
        </is>
      </c>
      <c r="DGM313" t="inlineStr">
        <is>
          <t>Atlantic Kelp And Magnesium Anti-Fatigue Body Wash</t>
        </is>
      </c>
      <c r="DKQ313" t="inlineStr">
        <is>
          <t>Silk'n SonicSmile</t>
        </is>
      </c>
      <c r="DKR313" t="inlineStr">
        <is>
          <t>Silk'n SonicSmile</t>
        </is>
      </c>
      <c r="DKS313" t="inlineStr">
        <is>
          <t>Silk'n SonicSmile</t>
        </is>
      </c>
      <c r="DKT313" t="inlineStr">
        <is>
          <t>Silk'n SonicSmile</t>
        </is>
      </c>
      <c r="DKU313" t="inlineStr">
        <is>
          <t>Silk'n SonicSmile</t>
        </is>
      </c>
    </row>
    <row r="314" ht="12.75" customHeight="1">
      <c r="A314" t="inlineStr">
        <is>
          <t>w płynie</t>
        </is>
      </c>
      <c r="B314" t="inlineStr">
        <is>
          <t>wpłynie</t>
        </is>
      </c>
      <c r="QF314" t="inlineStr">
        <is>
          <t>St. Mary's Rattlers</t>
        </is>
      </c>
      <c r="SB314" t="inlineStr">
        <is>
          <t>St. Mary's Rattlers</t>
        </is>
      </c>
      <c r="TX314" t="inlineStr">
        <is>
          <t>St. Mary's Rattlers</t>
        </is>
      </c>
      <c r="VT314" t="inlineStr">
        <is>
          <t>St. Mary's Rattlers</t>
        </is>
      </c>
      <c r="XP314" t="inlineStr">
        <is>
          <t>St. Mary's Rattlers</t>
        </is>
      </c>
      <c r="ZL314" t="inlineStr">
        <is>
          <t>St. Mary's Rattlers</t>
        </is>
      </c>
      <c r="ABH314" t="inlineStr">
        <is>
          <t>St. Mary's Rattlers</t>
        </is>
      </c>
      <c r="ADD314" t="inlineStr">
        <is>
          <t>St. Mary's Rattlers</t>
        </is>
      </c>
      <c r="AEZ314" t="inlineStr">
        <is>
          <t>St. Mary's Rattlers</t>
        </is>
      </c>
      <c r="AGV314" t="inlineStr">
        <is>
          <t>St. Mary's Rattlers</t>
        </is>
      </c>
      <c r="AIR314" t="inlineStr">
        <is>
          <t>St. Mary's Rattlers</t>
        </is>
      </c>
      <c r="AKN314" t="inlineStr">
        <is>
          <t>St. Mary's Rattlers</t>
        </is>
      </c>
      <c r="AMJ314" t="inlineStr">
        <is>
          <t>St. Mary's Rattlers</t>
        </is>
      </c>
      <c r="AOF314" t="inlineStr">
        <is>
          <t>St. Mary's Rattlers</t>
        </is>
      </c>
      <c r="AQB314" t="inlineStr">
        <is>
          <t>St. Mary's Rattlers</t>
        </is>
      </c>
      <c r="ARX314" t="inlineStr">
        <is>
          <t>St. Mary's Rattlers</t>
        </is>
      </c>
      <c r="ATT314" t="inlineStr">
        <is>
          <t>St. Mary's Rattlers</t>
        </is>
      </c>
      <c r="AVP314" t="inlineStr">
        <is>
          <t>St. Mary's Rattlers</t>
        </is>
      </c>
      <c r="AXL314" t="inlineStr">
        <is>
          <t>St. Mary's Rattlers</t>
        </is>
      </c>
      <c r="AZH314" t="inlineStr">
        <is>
          <t>St. Mary's Rattlers</t>
        </is>
      </c>
      <c r="BBD314" t="inlineStr">
        <is>
          <t>St. Mary's Rattlers</t>
        </is>
      </c>
      <c r="BCZ314" t="inlineStr">
        <is>
          <t>St. Mary's Rattlers</t>
        </is>
      </c>
      <c r="BEV314" t="inlineStr">
        <is>
          <t>St. Mary's Rattlers</t>
        </is>
      </c>
      <c r="BGR314" t="inlineStr">
        <is>
          <t>St. Mary's Rattlers</t>
        </is>
      </c>
      <c r="BIN314" t="inlineStr">
        <is>
          <t>St. Mary's Rattlers</t>
        </is>
      </c>
      <c r="BKJ314" t="inlineStr">
        <is>
          <t>St. Mary's Rattlers</t>
        </is>
      </c>
      <c r="BMF314" t="inlineStr">
        <is>
          <t>St. Mary's Rattlers</t>
        </is>
      </c>
      <c r="BOB314" t="inlineStr">
        <is>
          <t>St. Mary's Rattlers</t>
        </is>
      </c>
      <c r="BPX314" t="inlineStr">
        <is>
          <t>St. Mary's Rattlers</t>
        </is>
      </c>
      <c r="BRT314" t="inlineStr">
        <is>
          <t>St. Mary's Rattlers</t>
        </is>
      </c>
      <c r="BTP314" t="inlineStr">
        <is>
          <t>St. Mary's Rattlers</t>
        </is>
      </c>
      <c r="BVL314" t="inlineStr">
        <is>
          <t>St. Mary's Rattlers</t>
        </is>
      </c>
      <c r="BXH314" t="inlineStr">
        <is>
          <t>St. Mary's Rattlers</t>
        </is>
      </c>
      <c r="BZD314" t="inlineStr">
        <is>
          <t>St. Mary's Rattlers</t>
        </is>
      </c>
      <c r="CAZ314" t="inlineStr">
        <is>
          <t>St. Mary's Rattlers</t>
        </is>
      </c>
      <c r="CCV314" t="inlineStr">
        <is>
          <t>St. Mary's Rattlers</t>
        </is>
      </c>
      <c r="CER314" t="inlineStr">
        <is>
          <t>St. Mary's Rattlers</t>
        </is>
      </c>
      <c r="CGN314" t="inlineStr">
        <is>
          <t>St. Mary's Rattlers</t>
        </is>
      </c>
      <c r="CIJ314" t="inlineStr">
        <is>
          <t>St. Mary's Rattlers</t>
        </is>
      </c>
      <c r="CKF314" t="inlineStr">
        <is>
          <t>St. Mary's Rattlers</t>
        </is>
      </c>
      <c r="DGL314" t="inlineStr">
        <is>
          <t>D9521</t>
        </is>
      </c>
      <c r="DGM314" t="inlineStr">
        <is>
          <t>Atobarrier365 Bubble Cleanser</t>
        </is>
      </c>
      <c r="DKQ314" t="inlineStr">
        <is>
          <t>Silk'n SonicYou</t>
        </is>
      </c>
      <c r="DKR314" t="inlineStr">
        <is>
          <t>Silk'n SonicYou</t>
        </is>
      </c>
      <c r="DKS314" t="inlineStr">
        <is>
          <t>Silk'n SonicYou</t>
        </is>
      </c>
      <c r="DKT314" t="inlineStr">
        <is>
          <t>Silk'n SonicYou</t>
        </is>
      </c>
      <c r="DKU314" t="inlineStr">
        <is>
          <t>Silk'n SonicYou</t>
        </is>
      </c>
    </row>
    <row r="315" ht="12.75" customHeight="1">
      <c r="A315" t="inlineStr">
        <is>
          <t>பார்</t>
        </is>
      </c>
      <c r="B315" t="inlineStr">
        <is>
          <t>பார</t>
        </is>
      </c>
      <c r="QF315" t="inlineStr">
        <is>
          <t>St. Peter's Peacocks</t>
        </is>
      </c>
      <c r="SB315" t="inlineStr">
        <is>
          <t>St. Peter's Peacocks</t>
        </is>
      </c>
      <c r="TX315" t="inlineStr">
        <is>
          <t>St. Peter's Peacocks</t>
        </is>
      </c>
      <c r="VT315" t="inlineStr">
        <is>
          <t>St. Peter's Peacocks</t>
        </is>
      </c>
      <c r="XP315" t="inlineStr">
        <is>
          <t>St. Peter's Peacocks</t>
        </is>
      </c>
      <c r="ZL315" t="inlineStr">
        <is>
          <t>St. Peter's Peacocks</t>
        </is>
      </c>
      <c r="ABH315" t="inlineStr">
        <is>
          <t>St. Peter's Peacocks</t>
        </is>
      </c>
      <c r="ADD315" t="inlineStr">
        <is>
          <t>St. Peter's Peacocks</t>
        </is>
      </c>
      <c r="AEZ315" t="inlineStr">
        <is>
          <t>St. Peter's Peacocks</t>
        </is>
      </c>
      <c r="AGV315" t="inlineStr">
        <is>
          <t>St. Peter's Peacocks</t>
        </is>
      </c>
      <c r="AIR315" t="inlineStr">
        <is>
          <t>St. Peter's Peacocks</t>
        </is>
      </c>
      <c r="AKN315" t="inlineStr">
        <is>
          <t>St. Peter's Peacocks</t>
        </is>
      </c>
      <c r="AMJ315" t="inlineStr">
        <is>
          <t>St. Peter's Peacocks</t>
        </is>
      </c>
      <c r="AOF315" t="inlineStr">
        <is>
          <t>St. Peter's Peacocks</t>
        </is>
      </c>
      <c r="AQB315" t="inlineStr">
        <is>
          <t>St. Peter's Peacocks</t>
        </is>
      </c>
      <c r="ARX315" t="inlineStr">
        <is>
          <t>St. Peter's Peacocks</t>
        </is>
      </c>
      <c r="ATT315" t="inlineStr">
        <is>
          <t>St. Peter's Peacocks</t>
        </is>
      </c>
      <c r="AVP315" t="inlineStr">
        <is>
          <t>St. Peter's Peacocks</t>
        </is>
      </c>
      <c r="AXL315" t="inlineStr">
        <is>
          <t>St. Peter's Peacocks</t>
        </is>
      </c>
      <c r="AZH315" t="inlineStr">
        <is>
          <t>St. Peter's Peacocks</t>
        </is>
      </c>
      <c r="BBD315" t="inlineStr">
        <is>
          <t>St. Peter's Peacocks</t>
        </is>
      </c>
      <c r="BCZ315" t="inlineStr">
        <is>
          <t>St. Peter's Peacocks</t>
        </is>
      </c>
      <c r="BEV315" t="inlineStr">
        <is>
          <t>St. Peter's Peacocks</t>
        </is>
      </c>
      <c r="BGR315" t="inlineStr">
        <is>
          <t>St. Peter's Peacocks</t>
        </is>
      </c>
      <c r="BIN315" t="inlineStr">
        <is>
          <t>St. Peter's Peacocks</t>
        </is>
      </c>
      <c r="BKJ315" t="inlineStr">
        <is>
          <t>St. Peter's Peacocks</t>
        </is>
      </c>
      <c r="BMF315" t="inlineStr">
        <is>
          <t>St. Peter's Peacocks</t>
        </is>
      </c>
      <c r="BOB315" t="inlineStr">
        <is>
          <t>St. Peter's Peacocks</t>
        </is>
      </c>
      <c r="BPX315" t="inlineStr">
        <is>
          <t>St. Peter's Peacocks</t>
        </is>
      </c>
      <c r="BRT315" t="inlineStr">
        <is>
          <t>St. Peter's Peacocks</t>
        </is>
      </c>
      <c r="BTP315" t="inlineStr">
        <is>
          <t>St. Peter's Peacocks</t>
        </is>
      </c>
      <c r="BVL315" t="inlineStr">
        <is>
          <t>St. Peter's Peacocks</t>
        </is>
      </c>
      <c r="BXH315" t="inlineStr">
        <is>
          <t>St. Peter's Peacocks</t>
        </is>
      </c>
      <c r="BZD315" t="inlineStr">
        <is>
          <t>St. Peter's Peacocks</t>
        </is>
      </c>
      <c r="CAZ315" t="inlineStr">
        <is>
          <t>St. Peter's Peacocks</t>
        </is>
      </c>
      <c r="CCV315" t="inlineStr">
        <is>
          <t>St. Peter's Peacocks</t>
        </is>
      </c>
      <c r="CER315" t="inlineStr">
        <is>
          <t>St. Peter's Peacocks</t>
        </is>
      </c>
      <c r="CGN315" t="inlineStr">
        <is>
          <t>St. Peter's Peacocks</t>
        </is>
      </c>
      <c r="CIJ315" t="inlineStr">
        <is>
          <t>St. Peter's Peacocks</t>
        </is>
      </c>
      <c r="CKF315" t="inlineStr">
        <is>
          <t>St. Peter's Peacocks</t>
        </is>
      </c>
      <c r="DGL315" t="inlineStr">
        <is>
          <t>D9522</t>
        </is>
      </c>
      <c r="DGM315" t="inlineStr">
        <is>
          <t>Atocontrol Bath And Shower Oil</t>
        </is>
      </c>
      <c r="DKQ315" t="inlineStr">
        <is>
          <t>Silk'n ToothWave</t>
        </is>
      </c>
      <c r="DKR315" t="inlineStr">
        <is>
          <t>Silk'n ToothWave</t>
        </is>
      </c>
      <c r="DKS315" t="inlineStr">
        <is>
          <t>Silk'n ToothWave</t>
        </is>
      </c>
      <c r="DKT315" t="inlineStr">
        <is>
          <t>Silk'n ToothWave</t>
        </is>
      </c>
      <c r="DKU315" t="inlineStr">
        <is>
          <t>Silk'n ToothWave</t>
        </is>
      </c>
    </row>
    <row r="316" ht="12.75" customHeight="1">
      <c r="A316" t="inlineStr">
        <is>
          <t>ಪೆನ್ಸಿಲ್</t>
        </is>
      </c>
      <c r="B316" t="inlineStr">
        <is>
          <t>ಪೆನಸಿಲ</t>
        </is>
      </c>
      <c r="QF316" t="inlineStr">
        <is>
          <t>Stanford Cardinal</t>
        </is>
      </c>
      <c r="SB316" t="inlineStr">
        <is>
          <t>Stanford Cardinal</t>
        </is>
      </c>
      <c r="TX316" t="inlineStr">
        <is>
          <t>Stanford Cardinal</t>
        </is>
      </c>
      <c r="VT316" t="inlineStr">
        <is>
          <t>Stanford Cardinal</t>
        </is>
      </c>
      <c r="XP316" t="inlineStr">
        <is>
          <t>Stanford Cardinal</t>
        </is>
      </c>
      <c r="ZL316" t="inlineStr">
        <is>
          <t>Stanford Cardinal</t>
        </is>
      </c>
      <c r="ABH316" t="inlineStr">
        <is>
          <t>Stanford Cardinal</t>
        </is>
      </c>
      <c r="ADD316" t="inlineStr">
        <is>
          <t>Stanford Cardinal</t>
        </is>
      </c>
      <c r="AEZ316" t="inlineStr">
        <is>
          <t>Stanford Cardinal</t>
        </is>
      </c>
      <c r="AGV316" t="inlineStr">
        <is>
          <t>Stanford Cardinal</t>
        </is>
      </c>
      <c r="AIR316" t="inlineStr">
        <is>
          <t>Stanford Cardinal</t>
        </is>
      </c>
      <c r="AKN316" t="inlineStr">
        <is>
          <t>Stanford Cardinal</t>
        </is>
      </c>
      <c r="AMJ316" t="inlineStr">
        <is>
          <t>Stanford Cardinal</t>
        </is>
      </c>
      <c r="AOF316" t="inlineStr">
        <is>
          <t>Stanford Cardinal</t>
        </is>
      </c>
      <c r="AQB316" t="inlineStr">
        <is>
          <t>Stanford Cardinal</t>
        </is>
      </c>
      <c r="ARX316" t="inlineStr">
        <is>
          <t>Stanford Cardinal</t>
        </is>
      </c>
      <c r="ATT316" t="inlineStr">
        <is>
          <t>Stanford Cardinal</t>
        </is>
      </c>
      <c r="AVP316" t="inlineStr">
        <is>
          <t>Stanford Cardinal</t>
        </is>
      </c>
      <c r="AXL316" t="inlineStr">
        <is>
          <t>Stanford Cardinal</t>
        </is>
      </c>
      <c r="AZH316" t="inlineStr">
        <is>
          <t>Stanford Cardinal</t>
        </is>
      </c>
      <c r="BBD316" t="inlineStr">
        <is>
          <t>Stanford Cardinal</t>
        </is>
      </c>
      <c r="BCZ316" t="inlineStr">
        <is>
          <t>Stanford Cardinal</t>
        </is>
      </c>
      <c r="BEV316" t="inlineStr">
        <is>
          <t>Stanford Cardinal</t>
        </is>
      </c>
      <c r="BGR316" t="inlineStr">
        <is>
          <t>Stanford Cardinal</t>
        </is>
      </c>
      <c r="BIN316" t="inlineStr">
        <is>
          <t>Stanford Cardinal</t>
        </is>
      </c>
      <c r="BKJ316" t="inlineStr">
        <is>
          <t>Stanford Cardinal</t>
        </is>
      </c>
      <c r="BMF316" t="inlineStr">
        <is>
          <t>Stanford Cardinal</t>
        </is>
      </c>
      <c r="BOB316" t="inlineStr">
        <is>
          <t>Stanford Cardinal</t>
        </is>
      </c>
      <c r="BPX316" t="inlineStr">
        <is>
          <t>Stanford Cardinal</t>
        </is>
      </c>
      <c r="BRT316" t="inlineStr">
        <is>
          <t>Stanford Cardinal</t>
        </is>
      </c>
      <c r="BTP316" t="inlineStr">
        <is>
          <t>Stanford Cardinal</t>
        </is>
      </c>
      <c r="BVL316" t="inlineStr">
        <is>
          <t>Stanford Cardinal</t>
        </is>
      </c>
      <c r="BXH316" t="inlineStr">
        <is>
          <t>Stanford Cardinal</t>
        </is>
      </c>
      <c r="BZD316" t="inlineStr">
        <is>
          <t>Stanford Cardinal</t>
        </is>
      </c>
      <c r="CAZ316" t="inlineStr">
        <is>
          <t>Stanford Cardinal</t>
        </is>
      </c>
      <c r="CCV316" t="inlineStr">
        <is>
          <t>Stanford Cardinal</t>
        </is>
      </c>
      <c r="CER316" t="inlineStr">
        <is>
          <t>Stanford Cardinal</t>
        </is>
      </c>
      <c r="CGN316" t="inlineStr">
        <is>
          <t>Stanford Cardinal</t>
        </is>
      </c>
      <c r="CIJ316" t="inlineStr">
        <is>
          <t>Stanford Cardinal</t>
        </is>
      </c>
      <c r="CKF316" t="inlineStr">
        <is>
          <t>Stanford Cardinal</t>
        </is>
      </c>
      <c r="DGL316" t="inlineStr">
        <is>
          <t>D9525</t>
        </is>
      </c>
      <c r="DGM316" t="inlineStr">
        <is>
          <t>Atoderm Cleansing Cream</t>
        </is>
      </c>
      <c r="DKQ316" t="inlineStr">
        <is>
          <t>SNOW LED Gen2</t>
        </is>
      </c>
      <c r="DKR316" t="inlineStr">
        <is>
          <t>SNOW LED Gen2</t>
        </is>
      </c>
      <c r="DKS316" t="inlineStr">
        <is>
          <t>SNOW LED Gen2</t>
        </is>
      </c>
      <c r="DKT316" t="inlineStr">
        <is>
          <t>SNOW LED Gen2</t>
        </is>
      </c>
      <c r="DKU316" t="inlineStr">
        <is>
          <t>SNOW LED Gen2</t>
        </is>
      </c>
    </row>
    <row r="317" ht="12.75" customHeight="1">
      <c r="A317" t="inlineStr">
        <is>
          <t>सिरम</t>
        </is>
      </c>
      <c r="B317" t="inlineStr">
        <is>
          <t>सिरम</t>
        </is>
      </c>
      <c r="QF317" t="inlineStr">
        <is>
          <t>Stephen F. Austin Lumberjacks</t>
        </is>
      </c>
      <c r="SB317" t="inlineStr">
        <is>
          <t>Stephen F. Austin Lumberjacks</t>
        </is>
      </c>
      <c r="TX317" t="inlineStr">
        <is>
          <t>Stephen F. Austin Lumberjacks</t>
        </is>
      </c>
      <c r="VT317" t="inlineStr">
        <is>
          <t>Stephen F. Austin Lumberjacks</t>
        </is>
      </c>
      <c r="XP317" t="inlineStr">
        <is>
          <t>Stephen F. Austin Lumberjacks</t>
        </is>
      </c>
      <c r="ZL317" t="inlineStr">
        <is>
          <t>Stephen F. Austin Lumberjacks</t>
        </is>
      </c>
      <c r="ABH317" t="inlineStr">
        <is>
          <t>Stephen F. Austin Lumberjacks</t>
        </is>
      </c>
      <c r="ADD317" t="inlineStr">
        <is>
          <t>Stephen F. Austin Lumberjacks</t>
        </is>
      </c>
      <c r="AEZ317" t="inlineStr">
        <is>
          <t>Stephen F. Austin Lumberjacks</t>
        </is>
      </c>
      <c r="AGV317" t="inlineStr">
        <is>
          <t>Stephen F. Austin Lumberjacks</t>
        </is>
      </c>
      <c r="AIR317" t="inlineStr">
        <is>
          <t>Stephen F. Austin Lumberjacks</t>
        </is>
      </c>
      <c r="AKN317" t="inlineStr">
        <is>
          <t>Stephen F. Austin Lumberjacks</t>
        </is>
      </c>
      <c r="AMJ317" t="inlineStr">
        <is>
          <t>Stephen F. Austin Lumberjacks</t>
        </is>
      </c>
      <c r="AOF317" t="inlineStr">
        <is>
          <t>Stephen F. Austin Lumberjacks</t>
        </is>
      </c>
      <c r="AQB317" t="inlineStr">
        <is>
          <t>Stephen F. Austin Lumberjacks</t>
        </is>
      </c>
      <c r="ARX317" t="inlineStr">
        <is>
          <t>Stephen F. Austin Lumberjacks</t>
        </is>
      </c>
      <c r="ATT317" t="inlineStr">
        <is>
          <t>Stephen F. Austin Lumberjacks</t>
        </is>
      </c>
      <c r="AVP317" t="inlineStr">
        <is>
          <t>Stephen F. Austin Lumberjacks</t>
        </is>
      </c>
      <c r="AXL317" t="inlineStr">
        <is>
          <t>Stephen F. Austin Lumberjacks</t>
        </is>
      </c>
      <c r="AZH317" t="inlineStr">
        <is>
          <t>Stephen F. Austin Lumberjacks</t>
        </is>
      </c>
      <c r="BBD317" t="inlineStr">
        <is>
          <t>Stephen F. Austin Lumberjacks</t>
        </is>
      </c>
      <c r="BCZ317" t="inlineStr">
        <is>
          <t>Stephen F. Austin Lumberjacks</t>
        </is>
      </c>
      <c r="BEV317" t="inlineStr">
        <is>
          <t>Stephen F. Austin Lumberjacks</t>
        </is>
      </c>
      <c r="BGR317" t="inlineStr">
        <is>
          <t>Stephen F. Austin Lumberjacks</t>
        </is>
      </c>
      <c r="BIN317" t="inlineStr">
        <is>
          <t>Stephen F. Austin Lumberjacks</t>
        </is>
      </c>
      <c r="BKJ317" t="inlineStr">
        <is>
          <t>Stephen F. Austin Lumberjacks</t>
        </is>
      </c>
      <c r="BMF317" t="inlineStr">
        <is>
          <t>Stephen F. Austin Lumberjacks</t>
        </is>
      </c>
      <c r="BOB317" t="inlineStr">
        <is>
          <t>Stephen F. Austin Lumberjacks</t>
        </is>
      </c>
      <c r="BPX317" t="inlineStr">
        <is>
          <t>Stephen F. Austin Lumberjacks</t>
        </is>
      </c>
      <c r="BRT317" t="inlineStr">
        <is>
          <t>Stephen F. Austin Lumberjacks</t>
        </is>
      </c>
      <c r="BTP317" t="inlineStr">
        <is>
          <t>Stephen F. Austin Lumberjacks</t>
        </is>
      </c>
      <c r="BVL317" t="inlineStr">
        <is>
          <t>Stephen F. Austin Lumberjacks</t>
        </is>
      </c>
      <c r="BXH317" t="inlineStr">
        <is>
          <t>Stephen F. Austin Lumberjacks</t>
        </is>
      </c>
      <c r="BZD317" t="inlineStr">
        <is>
          <t>Stephen F. Austin Lumberjacks</t>
        </is>
      </c>
      <c r="CAZ317" t="inlineStr">
        <is>
          <t>Stephen F. Austin Lumberjacks</t>
        </is>
      </c>
      <c r="CCV317" t="inlineStr">
        <is>
          <t>Stephen F. Austin Lumberjacks</t>
        </is>
      </c>
      <c r="CER317" t="inlineStr">
        <is>
          <t>Stephen F. Austin Lumberjacks</t>
        </is>
      </c>
      <c r="CGN317" t="inlineStr">
        <is>
          <t>Stephen F. Austin Lumberjacks</t>
        </is>
      </c>
      <c r="CIJ317" t="inlineStr">
        <is>
          <t>Stephen F. Austin Lumberjacks</t>
        </is>
      </c>
      <c r="CKF317" t="inlineStr">
        <is>
          <t>Stephen F. Austin Lumberjacks</t>
        </is>
      </c>
      <c r="DGL317" t="inlineStr">
        <is>
          <t>D9542</t>
        </is>
      </c>
      <c r="DGM317" t="inlineStr">
        <is>
          <t>Atoderm Creme De Douche</t>
        </is>
      </c>
      <c r="DKQ317" t="inlineStr">
        <is>
          <t>Spinbrush Kids Gabby's Dollhouse</t>
        </is>
      </c>
      <c r="DKR317" t="inlineStr">
        <is>
          <t>Spinbrush Kids Gabby's Dollhouse</t>
        </is>
      </c>
      <c r="DKS317" t="inlineStr">
        <is>
          <t>Spinbrush Kids Gabby's Dollhouse</t>
        </is>
      </c>
      <c r="DKT317" t="inlineStr">
        <is>
          <t>Spinbrush Kids Gabby's Dollhouse</t>
        </is>
      </c>
      <c r="DKU317" t="inlineStr">
        <is>
          <t>Spinbrush Kids Gabby's Dollhouse</t>
        </is>
      </c>
    </row>
    <row r="318" ht="12.75" customHeight="1">
      <c r="A318" t="inlineStr">
        <is>
          <t>घन</t>
        </is>
      </c>
      <c r="B318" t="inlineStr">
        <is>
          <t>घन</t>
        </is>
      </c>
      <c r="QF318" t="inlineStr">
        <is>
          <t>Stetson Hatters</t>
        </is>
      </c>
      <c r="SB318" t="inlineStr">
        <is>
          <t>Stetson Hatters</t>
        </is>
      </c>
      <c r="TX318" t="inlineStr">
        <is>
          <t>Stetson Hatters</t>
        </is>
      </c>
      <c r="VT318" t="inlineStr">
        <is>
          <t>Stetson Hatters</t>
        </is>
      </c>
      <c r="XP318" t="inlineStr">
        <is>
          <t>Stetson Hatters</t>
        </is>
      </c>
      <c r="ZL318" t="inlineStr">
        <is>
          <t>Stetson Hatters</t>
        </is>
      </c>
      <c r="ABH318" t="inlineStr">
        <is>
          <t>Stetson Hatters</t>
        </is>
      </c>
      <c r="ADD318" t="inlineStr">
        <is>
          <t>Stetson Hatters</t>
        </is>
      </c>
      <c r="AEZ318" t="inlineStr">
        <is>
          <t>Stetson Hatters</t>
        </is>
      </c>
      <c r="AGV318" t="inlineStr">
        <is>
          <t>Stetson Hatters</t>
        </is>
      </c>
      <c r="AIR318" t="inlineStr">
        <is>
          <t>Stetson Hatters</t>
        </is>
      </c>
      <c r="AKN318" t="inlineStr">
        <is>
          <t>Stetson Hatters</t>
        </is>
      </c>
      <c r="AMJ318" t="inlineStr">
        <is>
          <t>Stetson Hatters</t>
        </is>
      </c>
      <c r="AOF318" t="inlineStr">
        <is>
          <t>Stetson Hatters</t>
        </is>
      </c>
      <c r="AQB318" t="inlineStr">
        <is>
          <t>Stetson Hatters</t>
        </is>
      </c>
      <c r="ARX318" t="inlineStr">
        <is>
          <t>Stetson Hatters</t>
        </is>
      </c>
      <c r="ATT318" t="inlineStr">
        <is>
          <t>Stetson Hatters</t>
        </is>
      </c>
      <c r="AVP318" t="inlineStr">
        <is>
          <t>Stetson Hatters</t>
        </is>
      </c>
      <c r="AXL318" t="inlineStr">
        <is>
          <t>Stetson Hatters</t>
        </is>
      </c>
      <c r="AZH318" t="inlineStr">
        <is>
          <t>Stetson Hatters</t>
        </is>
      </c>
      <c r="BBD318" t="inlineStr">
        <is>
          <t>Stetson Hatters</t>
        </is>
      </c>
      <c r="BCZ318" t="inlineStr">
        <is>
          <t>Stetson Hatters</t>
        </is>
      </c>
      <c r="BEV318" t="inlineStr">
        <is>
          <t>Stetson Hatters</t>
        </is>
      </c>
      <c r="BGR318" t="inlineStr">
        <is>
          <t>Stetson Hatters</t>
        </is>
      </c>
      <c r="BIN318" t="inlineStr">
        <is>
          <t>Stetson Hatters</t>
        </is>
      </c>
      <c r="BKJ318" t="inlineStr">
        <is>
          <t>Stetson Hatters</t>
        </is>
      </c>
      <c r="BMF318" t="inlineStr">
        <is>
          <t>Stetson Hatters</t>
        </is>
      </c>
      <c r="BOB318" t="inlineStr">
        <is>
          <t>Stetson Hatters</t>
        </is>
      </c>
      <c r="BPX318" t="inlineStr">
        <is>
          <t>Stetson Hatters</t>
        </is>
      </c>
      <c r="BRT318" t="inlineStr">
        <is>
          <t>Stetson Hatters</t>
        </is>
      </c>
      <c r="BTP318" t="inlineStr">
        <is>
          <t>Stetson Hatters</t>
        </is>
      </c>
      <c r="BVL318" t="inlineStr">
        <is>
          <t>Stetson Hatters</t>
        </is>
      </c>
      <c r="BXH318" t="inlineStr">
        <is>
          <t>Stetson Hatters</t>
        </is>
      </c>
      <c r="BZD318" t="inlineStr">
        <is>
          <t>Stetson Hatters</t>
        </is>
      </c>
      <c r="CAZ318" t="inlineStr">
        <is>
          <t>Stetson Hatters</t>
        </is>
      </c>
      <c r="CCV318" t="inlineStr">
        <is>
          <t>Stetson Hatters</t>
        </is>
      </c>
      <c r="CER318" t="inlineStr">
        <is>
          <t>Stetson Hatters</t>
        </is>
      </c>
      <c r="CGN318" t="inlineStr">
        <is>
          <t>Stetson Hatters</t>
        </is>
      </c>
      <c r="CIJ318" t="inlineStr">
        <is>
          <t>Stetson Hatters</t>
        </is>
      </c>
      <c r="CKF318" t="inlineStr">
        <is>
          <t>Stetson Hatters</t>
        </is>
      </c>
      <c r="DGL318" t="inlineStr">
        <is>
          <t>D9545</t>
        </is>
      </c>
      <c r="DGM318" t="inlineStr">
        <is>
          <t>Atoderm Gel Douche</t>
        </is>
      </c>
      <c r="DKQ318" t="inlineStr">
        <is>
          <t>Spinbrush Kids Sparkle</t>
        </is>
      </c>
      <c r="DKR318" t="inlineStr">
        <is>
          <t>Spinbrush Kids Sparkle</t>
        </is>
      </c>
      <c r="DKS318" t="inlineStr">
        <is>
          <t>Spinbrush Kids Sparkle</t>
        </is>
      </c>
      <c r="DKT318" t="inlineStr">
        <is>
          <t>Spinbrush Kids Sparkle</t>
        </is>
      </c>
      <c r="DKU318" t="inlineStr">
        <is>
          <t>Spinbrush Kids Sparkle</t>
        </is>
      </c>
    </row>
    <row r="319" ht="12.75" customHeight="1">
      <c r="A319" t="inlineStr">
        <is>
          <t>Sıvı</t>
        </is>
      </c>
      <c r="B319" t="inlineStr">
        <is>
          <t>Sıvı</t>
        </is>
      </c>
      <c r="QF319" t="inlineStr">
        <is>
          <t>Stony Brook Seawolves</t>
        </is>
      </c>
      <c r="SB319" t="inlineStr">
        <is>
          <t>Stony Brook Seawolves</t>
        </is>
      </c>
      <c r="TX319" t="inlineStr">
        <is>
          <t>Stony Brook Seawolves</t>
        </is>
      </c>
      <c r="VT319" t="inlineStr">
        <is>
          <t>Stony Brook Seawolves</t>
        </is>
      </c>
      <c r="XP319" t="inlineStr">
        <is>
          <t>Stony Brook Seawolves</t>
        </is>
      </c>
      <c r="ZL319" t="inlineStr">
        <is>
          <t>Stony Brook Seawolves</t>
        </is>
      </c>
      <c r="ABH319" t="inlineStr">
        <is>
          <t>Stony Brook Seawolves</t>
        </is>
      </c>
      <c r="ADD319" t="inlineStr">
        <is>
          <t>Stony Brook Seawolves</t>
        </is>
      </c>
      <c r="AEZ319" t="inlineStr">
        <is>
          <t>Stony Brook Seawolves</t>
        </is>
      </c>
      <c r="AGV319" t="inlineStr">
        <is>
          <t>Stony Brook Seawolves</t>
        </is>
      </c>
      <c r="AIR319" t="inlineStr">
        <is>
          <t>Stony Brook Seawolves</t>
        </is>
      </c>
      <c r="AKN319" t="inlineStr">
        <is>
          <t>Stony Brook Seawolves</t>
        </is>
      </c>
      <c r="AMJ319" t="inlineStr">
        <is>
          <t>Stony Brook Seawolves</t>
        </is>
      </c>
      <c r="AOF319" t="inlineStr">
        <is>
          <t>Stony Brook Seawolves</t>
        </is>
      </c>
      <c r="AQB319" t="inlineStr">
        <is>
          <t>Stony Brook Seawolves</t>
        </is>
      </c>
      <c r="ARX319" t="inlineStr">
        <is>
          <t>Stony Brook Seawolves</t>
        </is>
      </c>
      <c r="ATT319" t="inlineStr">
        <is>
          <t>Stony Brook Seawolves</t>
        </is>
      </c>
      <c r="AVP319" t="inlineStr">
        <is>
          <t>Stony Brook Seawolves</t>
        </is>
      </c>
      <c r="AXL319" t="inlineStr">
        <is>
          <t>Stony Brook Seawolves</t>
        </is>
      </c>
      <c r="AZH319" t="inlineStr">
        <is>
          <t>Stony Brook Seawolves</t>
        </is>
      </c>
      <c r="BBD319" t="inlineStr">
        <is>
          <t>Stony Brook Seawolves</t>
        </is>
      </c>
      <c r="BCZ319" t="inlineStr">
        <is>
          <t>Stony Brook Seawolves</t>
        </is>
      </c>
      <c r="BEV319" t="inlineStr">
        <is>
          <t>Stony Brook Seawolves</t>
        </is>
      </c>
      <c r="BGR319" t="inlineStr">
        <is>
          <t>Stony Brook Seawolves</t>
        </is>
      </c>
      <c r="BIN319" t="inlineStr">
        <is>
          <t>Stony Brook Seawolves</t>
        </is>
      </c>
      <c r="BKJ319" t="inlineStr">
        <is>
          <t>Stony Brook Seawolves</t>
        </is>
      </c>
      <c r="BMF319" t="inlineStr">
        <is>
          <t>Stony Brook Seawolves</t>
        </is>
      </c>
      <c r="BOB319" t="inlineStr">
        <is>
          <t>Stony Brook Seawolves</t>
        </is>
      </c>
      <c r="BPX319" t="inlineStr">
        <is>
          <t>Stony Brook Seawolves</t>
        </is>
      </c>
      <c r="BRT319" t="inlineStr">
        <is>
          <t>Stony Brook Seawolves</t>
        </is>
      </c>
      <c r="BTP319" t="inlineStr">
        <is>
          <t>Stony Brook Seawolves</t>
        </is>
      </c>
      <c r="BVL319" t="inlineStr">
        <is>
          <t>Stony Brook Seawolves</t>
        </is>
      </c>
      <c r="BXH319" t="inlineStr">
        <is>
          <t>Stony Brook Seawolves</t>
        </is>
      </c>
      <c r="BZD319" t="inlineStr">
        <is>
          <t>Stony Brook Seawolves</t>
        </is>
      </c>
      <c r="CAZ319" t="inlineStr">
        <is>
          <t>Stony Brook Seawolves</t>
        </is>
      </c>
      <c r="CCV319" t="inlineStr">
        <is>
          <t>Stony Brook Seawolves</t>
        </is>
      </c>
      <c r="CER319" t="inlineStr">
        <is>
          <t>Stony Brook Seawolves</t>
        </is>
      </c>
      <c r="CGN319" t="inlineStr">
        <is>
          <t>Stony Brook Seawolves</t>
        </is>
      </c>
      <c r="CIJ319" t="inlineStr">
        <is>
          <t>Stony Brook Seawolves</t>
        </is>
      </c>
      <c r="CKF319" t="inlineStr">
        <is>
          <t>Stony Brook Seawolves</t>
        </is>
      </c>
      <c r="DGL319" t="inlineStr">
        <is>
          <t>DailyClean</t>
        </is>
      </c>
      <c r="DGM319" t="inlineStr">
        <is>
          <t>Atoderm Huile De Douche</t>
        </is>
      </c>
      <c r="DKQ319" t="inlineStr">
        <is>
          <t>Spinbrush Kids Super Mario</t>
        </is>
      </c>
      <c r="DKR319" t="inlineStr">
        <is>
          <t>Spinbrush Kids Super Mario</t>
        </is>
      </c>
      <c r="DKS319" t="inlineStr">
        <is>
          <t>Spinbrush Kids Super Mario</t>
        </is>
      </c>
      <c r="DKT319" t="inlineStr">
        <is>
          <t>Spinbrush Kids Super Mario</t>
        </is>
      </c>
      <c r="DKU319" t="inlineStr">
        <is>
          <t>Spinbrush Kids Super Mario</t>
        </is>
      </c>
    </row>
    <row r="320" ht="12.75" customHeight="1">
      <c r="A320" t="inlineStr">
        <is>
          <t>सिरप</t>
        </is>
      </c>
      <c r="B320" t="inlineStr">
        <is>
          <t>सिरप</t>
        </is>
      </c>
      <c r="QF320" t="inlineStr">
        <is>
          <t>Syracuse Orange</t>
        </is>
      </c>
      <c r="SB320" t="inlineStr">
        <is>
          <t>Syracuse Orange</t>
        </is>
      </c>
      <c r="TX320" t="inlineStr">
        <is>
          <t>Syracuse Orange</t>
        </is>
      </c>
      <c r="VT320" t="inlineStr">
        <is>
          <t>Syracuse Orange</t>
        </is>
      </c>
      <c r="XP320" t="inlineStr">
        <is>
          <t>Syracuse Orange</t>
        </is>
      </c>
      <c r="ZL320" t="inlineStr">
        <is>
          <t>Syracuse Orange</t>
        </is>
      </c>
      <c r="ABH320" t="inlineStr">
        <is>
          <t>Syracuse Orange</t>
        </is>
      </c>
      <c r="ADD320" t="inlineStr">
        <is>
          <t>Syracuse Orange</t>
        </is>
      </c>
      <c r="AEZ320" t="inlineStr">
        <is>
          <t>Syracuse Orange</t>
        </is>
      </c>
      <c r="AGV320" t="inlineStr">
        <is>
          <t>Syracuse Orange</t>
        </is>
      </c>
      <c r="AIR320" t="inlineStr">
        <is>
          <t>Syracuse Orange</t>
        </is>
      </c>
      <c r="AKN320" t="inlineStr">
        <is>
          <t>Syracuse Orange</t>
        </is>
      </c>
      <c r="AMJ320" t="inlineStr">
        <is>
          <t>Syracuse Orange</t>
        </is>
      </c>
      <c r="AOF320" t="inlineStr">
        <is>
          <t>Syracuse Orange</t>
        </is>
      </c>
      <c r="AQB320" t="inlineStr">
        <is>
          <t>Syracuse Orange</t>
        </is>
      </c>
      <c r="ARX320" t="inlineStr">
        <is>
          <t>Syracuse Orange</t>
        </is>
      </c>
      <c r="ATT320" t="inlineStr">
        <is>
          <t>Syracuse Orange</t>
        </is>
      </c>
      <c r="AVP320" t="inlineStr">
        <is>
          <t>Syracuse Orange</t>
        </is>
      </c>
      <c r="AXL320" t="inlineStr">
        <is>
          <t>Syracuse Orange</t>
        </is>
      </c>
      <c r="AZH320" t="inlineStr">
        <is>
          <t>Syracuse Orange</t>
        </is>
      </c>
      <c r="BBD320" t="inlineStr">
        <is>
          <t>Syracuse Orange</t>
        </is>
      </c>
      <c r="BCZ320" t="inlineStr">
        <is>
          <t>Syracuse Orange</t>
        </is>
      </c>
      <c r="BEV320" t="inlineStr">
        <is>
          <t>Syracuse Orange</t>
        </is>
      </c>
      <c r="BGR320" t="inlineStr">
        <is>
          <t>Syracuse Orange</t>
        </is>
      </c>
      <c r="BIN320" t="inlineStr">
        <is>
          <t>Syracuse Orange</t>
        </is>
      </c>
      <c r="BKJ320" t="inlineStr">
        <is>
          <t>Syracuse Orange</t>
        </is>
      </c>
      <c r="BMF320" t="inlineStr">
        <is>
          <t>Syracuse Orange</t>
        </is>
      </c>
      <c r="BOB320" t="inlineStr">
        <is>
          <t>Syracuse Orange</t>
        </is>
      </c>
      <c r="BPX320" t="inlineStr">
        <is>
          <t>Syracuse Orange</t>
        </is>
      </c>
      <c r="BRT320" t="inlineStr">
        <is>
          <t>Syracuse Orange</t>
        </is>
      </c>
      <c r="BTP320" t="inlineStr">
        <is>
          <t>Syracuse Orange</t>
        </is>
      </c>
      <c r="BVL320" t="inlineStr">
        <is>
          <t>Syracuse Orange</t>
        </is>
      </c>
      <c r="BXH320" t="inlineStr">
        <is>
          <t>Syracuse Orange</t>
        </is>
      </c>
      <c r="BZD320" t="inlineStr">
        <is>
          <t>Syracuse Orange</t>
        </is>
      </c>
      <c r="CAZ320" t="inlineStr">
        <is>
          <t>Syracuse Orange</t>
        </is>
      </c>
      <c r="CCV320" t="inlineStr">
        <is>
          <t>Syracuse Orange</t>
        </is>
      </c>
      <c r="CER320" t="inlineStr">
        <is>
          <t>Syracuse Orange</t>
        </is>
      </c>
      <c r="CGN320" t="inlineStr">
        <is>
          <t>Syracuse Orange</t>
        </is>
      </c>
      <c r="CIJ320" t="inlineStr">
        <is>
          <t>Syracuse Orange</t>
        </is>
      </c>
      <c r="CKF320" t="inlineStr">
        <is>
          <t>Syracuse Orange</t>
        </is>
      </c>
      <c r="DGL320" t="inlineStr">
        <is>
          <t>Db5.510 Us Pc 80366558</t>
        </is>
      </c>
      <c r="DGM320" t="inlineStr">
        <is>
          <t>Atoderm Intensive Gel Moussant</t>
        </is>
      </c>
      <c r="DKQ320" t="inlineStr">
        <is>
          <t>Spinbrush PRO CLEAN</t>
        </is>
      </c>
      <c r="DKR320" t="inlineStr">
        <is>
          <t>Spinbrush PRO CLEAN</t>
        </is>
      </c>
      <c r="DKS320" t="inlineStr">
        <is>
          <t>Spinbrush PRO CLEAN</t>
        </is>
      </c>
      <c r="DKT320" t="inlineStr">
        <is>
          <t>Spinbrush PRO CLEAN</t>
        </is>
      </c>
      <c r="DKU320" t="inlineStr">
        <is>
          <t>Spinbrush PRO CLEAN</t>
        </is>
      </c>
    </row>
    <row r="321" ht="12.75" customHeight="1">
      <c r="A321" t="inlineStr">
        <is>
          <t>Aterramento</t>
        </is>
      </c>
      <c r="B321" t="inlineStr">
        <is>
          <t>Aterramento</t>
        </is>
      </c>
      <c r="QF321" t="inlineStr">
        <is>
          <t>TCU Horned Frogs</t>
        </is>
      </c>
      <c r="SB321" t="inlineStr">
        <is>
          <t>TCU Horned Frogs</t>
        </is>
      </c>
      <c r="TX321" t="inlineStr">
        <is>
          <t>TCU Horned Frogs</t>
        </is>
      </c>
      <c r="VT321" t="inlineStr">
        <is>
          <t>TCU Horned Frogs</t>
        </is>
      </c>
      <c r="XP321" t="inlineStr">
        <is>
          <t>TCU Horned Frogs</t>
        </is>
      </c>
      <c r="ZL321" t="inlineStr">
        <is>
          <t>TCU Horned Frogs</t>
        </is>
      </c>
      <c r="ABH321" t="inlineStr">
        <is>
          <t>TCU Horned Frogs</t>
        </is>
      </c>
      <c r="ADD321" t="inlineStr">
        <is>
          <t>TCU Horned Frogs</t>
        </is>
      </c>
      <c r="AEZ321" t="inlineStr">
        <is>
          <t>TCU Horned Frogs</t>
        </is>
      </c>
      <c r="AGV321" t="inlineStr">
        <is>
          <t>TCU Horned Frogs</t>
        </is>
      </c>
      <c r="AIR321" t="inlineStr">
        <is>
          <t>TCU Horned Frogs</t>
        </is>
      </c>
      <c r="AKN321" t="inlineStr">
        <is>
          <t>TCU Horned Frogs</t>
        </is>
      </c>
      <c r="AMJ321" t="inlineStr">
        <is>
          <t>TCU Horned Frogs</t>
        </is>
      </c>
      <c r="AOF321" t="inlineStr">
        <is>
          <t>TCU Horned Frogs</t>
        </is>
      </c>
      <c r="AQB321" t="inlineStr">
        <is>
          <t>TCU Horned Frogs</t>
        </is>
      </c>
      <c r="ARX321" t="inlineStr">
        <is>
          <t>TCU Horned Frogs</t>
        </is>
      </c>
      <c r="ATT321" t="inlineStr">
        <is>
          <t>TCU Horned Frogs</t>
        </is>
      </c>
      <c r="AVP321" t="inlineStr">
        <is>
          <t>TCU Horned Frogs</t>
        </is>
      </c>
      <c r="AXL321" t="inlineStr">
        <is>
          <t>TCU Horned Frogs</t>
        </is>
      </c>
      <c r="AZH321" t="inlineStr">
        <is>
          <t>TCU Horned Frogs</t>
        </is>
      </c>
      <c r="BBD321" t="inlineStr">
        <is>
          <t>TCU Horned Frogs</t>
        </is>
      </c>
      <c r="BCZ321" t="inlineStr">
        <is>
          <t>TCU Horned Frogs</t>
        </is>
      </c>
      <c r="BEV321" t="inlineStr">
        <is>
          <t>TCU Horned Frogs</t>
        </is>
      </c>
      <c r="BGR321" t="inlineStr">
        <is>
          <t>TCU Horned Frogs</t>
        </is>
      </c>
      <c r="BIN321" t="inlineStr">
        <is>
          <t>TCU Horned Frogs</t>
        </is>
      </c>
      <c r="BKJ321" t="inlineStr">
        <is>
          <t>TCU Horned Frogs</t>
        </is>
      </c>
      <c r="BMF321" t="inlineStr">
        <is>
          <t>TCU Horned Frogs</t>
        </is>
      </c>
      <c r="BOB321" t="inlineStr">
        <is>
          <t>TCU Horned Frogs</t>
        </is>
      </c>
      <c r="BPX321" t="inlineStr">
        <is>
          <t>TCU Horned Frogs</t>
        </is>
      </c>
      <c r="BRT321" t="inlineStr">
        <is>
          <t>TCU Horned Frogs</t>
        </is>
      </c>
      <c r="BTP321" t="inlineStr">
        <is>
          <t>TCU Horned Frogs</t>
        </is>
      </c>
      <c r="BVL321" t="inlineStr">
        <is>
          <t>TCU Horned Frogs</t>
        </is>
      </c>
      <c r="BXH321" t="inlineStr">
        <is>
          <t>TCU Horned Frogs</t>
        </is>
      </c>
      <c r="BZD321" t="inlineStr">
        <is>
          <t>TCU Horned Frogs</t>
        </is>
      </c>
      <c r="CAZ321" t="inlineStr">
        <is>
          <t>TCU Horned Frogs</t>
        </is>
      </c>
      <c r="CCV321" t="inlineStr">
        <is>
          <t>TCU Horned Frogs</t>
        </is>
      </c>
      <c r="CER321" t="inlineStr">
        <is>
          <t>TCU Horned Frogs</t>
        </is>
      </c>
      <c r="CGN321" t="inlineStr">
        <is>
          <t>TCU Horned Frogs</t>
        </is>
      </c>
      <c r="CIJ321" t="inlineStr">
        <is>
          <t>TCU Horned Frogs</t>
        </is>
      </c>
      <c r="CKF321" t="inlineStr">
        <is>
          <t>TCU Horned Frogs</t>
        </is>
      </c>
      <c r="DGL321" t="inlineStr">
        <is>
          <t>Debby</t>
        </is>
      </c>
      <c r="DGM321" t="inlineStr">
        <is>
          <t>Atoderm Intensive Ultra-Soothing Foaming Gel</t>
        </is>
      </c>
      <c r="DKQ321" t="inlineStr">
        <is>
          <t>Spinbrush Pro Whiten</t>
        </is>
      </c>
      <c r="DKR321" t="inlineStr">
        <is>
          <t>Spinbrush Pro Whiten</t>
        </is>
      </c>
      <c r="DKS321" t="inlineStr">
        <is>
          <t>Spinbrush Pro Whiten</t>
        </is>
      </c>
      <c r="DKT321" t="inlineStr">
        <is>
          <t>Spinbrush Pro Whiten</t>
        </is>
      </c>
      <c r="DKU321" t="inlineStr">
        <is>
          <t>Spinbrush Pro Whiten</t>
        </is>
      </c>
    </row>
    <row r="322" ht="12.75" customHeight="1">
      <c r="A322" t="inlineStr">
        <is>
          <t>Portuguese Soccer</t>
        </is>
      </c>
      <c r="B322" t="inlineStr">
        <is>
          <t>PortugueseSoccer</t>
        </is>
      </c>
      <c r="QF322" t="inlineStr">
        <is>
          <t>Temple Owls</t>
        </is>
      </c>
      <c r="SB322" t="inlineStr">
        <is>
          <t>Temple Owls</t>
        </is>
      </c>
      <c r="TX322" t="inlineStr">
        <is>
          <t>Temple Owls</t>
        </is>
      </c>
      <c r="VT322" t="inlineStr">
        <is>
          <t>Temple Owls</t>
        </is>
      </c>
      <c r="XP322" t="inlineStr">
        <is>
          <t>Temple Owls</t>
        </is>
      </c>
      <c r="ZL322" t="inlineStr">
        <is>
          <t>Temple Owls</t>
        </is>
      </c>
      <c r="ABH322" t="inlineStr">
        <is>
          <t>Temple Owls</t>
        </is>
      </c>
      <c r="ADD322" t="inlineStr">
        <is>
          <t>Temple Owls</t>
        </is>
      </c>
      <c r="AEZ322" t="inlineStr">
        <is>
          <t>Temple Owls</t>
        </is>
      </c>
      <c r="AGV322" t="inlineStr">
        <is>
          <t>Temple Owls</t>
        </is>
      </c>
      <c r="AIR322" t="inlineStr">
        <is>
          <t>Temple Owls</t>
        </is>
      </c>
      <c r="AKN322" t="inlineStr">
        <is>
          <t>Temple Owls</t>
        </is>
      </c>
      <c r="AMJ322" t="inlineStr">
        <is>
          <t>Temple Owls</t>
        </is>
      </c>
      <c r="AOF322" t="inlineStr">
        <is>
          <t>Temple Owls</t>
        </is>
      </c>
      <c r="AQB322" t="inlineStr">
        <is>
          <t>Temple Owls</t>
        </is>
      </c>
      <c r="ARX322" t="inlineStr">
        <is>
          <t>Temple Owls</t>
        </is>
      </c>
      <c r="ATT322" t="inlineStr">
        <is>
          <t>Temple Owls</t>
        </is>
      </c>
      <c r="AVP322" t="inlineStr">
        <is>
          <t>Temple Owls</t>
        </is>
      </c>
      <c r="AXL322" t="inlineStr">
        <is>
          <t>Temple Owls</t>
        </is>
      </c>
      <c r="AZH322" t="inlineStr">
        <is>
          <t>Temple Owls</t>
        </is>
      </c>
      <c r="BBD322" t="inlineStr">
        <is>
          <t>Temple Owls</t>
        </is>
      </c>
      <c r="BCZ322" t="inlineStr">
        <is>
          <t>Temple Owls</t>
        </is>
      </c>
      <c r="BEV322" t="inlineStr">
        <is>
          <t>Temple Owls</t>
        </is>
      </c>
      <c r="BGR322" t="inlineStr">
        <is>
          <t>Temple Owls</t>
        </is>
      </c>
      <c r="BIN322" t="inlineStr">
        <is>
          <t>Temple Owls</t>
        </is>
      </c>
      <c r="BKJ322" t="inlineStr">
        <is>
          <t>Temple Owls</t>
        </is>
      </c>
      <c r="BMF322" t="inlineStr">
        <is>
          <t>Temple Owls</t>
        </is>
      </c>
      <c r="BOB322" t="inlineStr">
        <is>
          <t>Temple Owls</t>
        </is>
      </c>
      <c r="BPX322" t="inlineStr">
        <is>
          <t>Temple Owls</t>
        </is>
      </c>
      <c r="BRT322" t="inlineStr">
        <is>
          <t>Temple Owls</t>
        </is>
      </c>
      <c r="BTP322" t="inlineStr">
        <is>
          <t>Temple Owls</t>
        </is>
      </c>
      <c r="BVL322" t="inlineStr">
        <is>
          <t>Temple Owls</t>
        </is>
      </c>
      <c r="BXH322" t="inlineStr">
        <is>
          <t>Temple Owls</t>
        </is>
      </c>
      <c r="BZD322" t="inlineStr">
        <is>
          <t>Temple Owls</t>
        </is>
      </c>
      <c r="CAZ322" t="inlineStr">
        <is>
          <t>Temple Owls</t>
        </is>
      </c>
      <c r="CCV322" t="inlineStr">
        <is>
          <t>Temple Owls</t>
        </is>
      </c>
      <c r="CER322" t="inlineStr">
        <is>
          <t>Temple Owls</t>
        </is>
      </c>
      <c r="CGN322" t="inlineStr">
        <is>
          <t>Temple Owls</t>
        </is>
      </c>
      <c r="CIJ322" t="inlineStr">
        <is>
          <t>Temple Owls</t>
        </is>
      </c>
      <c r="CKF322" t="inlineStr">
        <is>
          <t>Temple Owls</t>
        </is>
      </c>
      <c r="DGL322" t="inlineStr">
        <is>
          <t>Deep Clean Soft</t>
        </is>
      </c>
      <c r="DGM322" t="inlineStr">
        <is>
          <t>Atopicontrol Bath And Shower Oil</t>
        </is>
      </c>
      <c r="DKQ322" t="inlineStr">
        <is>
          <t>Spinbrush Smart Clean</t>
        </is>
      </c>
      <c r="DKR322" t="inlineStr">
        <is>
          <t>Spinbrush Smart Clean</t>
        </is>
      </c>
      <c r="DKS322" t="inlineStr">
        <is>
          <t>Spinbrush Smart Clean</t>
        </is>
      </c>
      <c r="DKT322" t="inlineStr">
        <is>
          <t>Spinbrush Smart Clean</t>
        </is>
      </c>
      <c r="DKU322" t="inlineStr">
        <is>
          <t>Spinbrush Smart Clean</t>
        </is>
      </c>
    </row>
    <row r="323" ht="12.75" customHeight="1">
      <c r="A323" t="inlineStr">
        <is>
          <t>Drużyny narodowe</t>
        </is>
      </c>
      <c r="B323" t="inlineStr">
        <is>
          <t>Drużynynarodowe</t>
        </is>
      </c>
      <c r="QF323" t="inlineStr">
        <is>
          <t>Tennessee Chattanooga Mocs</t>
        </is>
      </c>
      <c r="SB323" t="inlineStr">
        <is>
          <t>Tennessee Chattanooga Mocs</t>
        </is>
      </c>
      <c r="TX323" t="inlineStr">
        <is>
          <t>Tennessee Chattanooga Mocs</t>
        </is>
      </c>
      <c r="VT323" t="inlineStr">
        <is>
          <t>Tennessee Chattanooga Mocs</t>
        </is>
      </c>
      <c r="XP323" t="inlineStr">
        <is>
          <t>Tennessee Chattanooga Mocs</t>
        </is>
      </c>
      <c r="ZL323" t="inlineStr">
        <is>
          <t>Tennessee Chattanooga Mocs</t>
        </is>
      </c>
      <c r="ABH323" t="inlineStr">
        <is>
          <t>Tennessee Chattanooga Mocs</t>
        </is>
      </c>
      <c r="ADD323" t="inlineStr">
        <is>
          <t>Tennessee Chattanooga Mocs</t>
        </is>
      </c>
      <c r="AEZ323" t="inlineStr">
        <is>
          <t>Tennessee Chattanooga Mocs</t>
        </is>
      </c>
      <c r="AGV323" t="inlineStr">
        <is>
          <t>Tennessee Chattanooga Mocs</t>
        </is>
      </c>
      <c r="AIR323" t="inlineStr">
        <is>
          <t>Tennessee Chattanooga Mocs</t>
        </is>
      </c>
      <c r="AKN323" t="inlineStr">
        <is>
          <t>Tennessee Chattanooga Mocs</t>
        </is>
      </c>
      <c r="AMJ323" t="inlineStr">
        <is>
          <t>Tennessee Chattanooga Mocs</t>
        </is>
      </c>
      <c r="AOF323" t="inlineStr">
        <is>
          <t>Tennessee Chattanooga Mocs</t>
        </is>
      </c>
      <c r="AQB323" t="inlineStr">
        <is>
          <t>Tennessee Chattanooga Mocs</t>
        </is>
      </c>
      <c r="ARX323" t="inlineStr">
        <is>
          <t>Tennessee Chattanooga Mocs</t>
        </is>
      </c>
      <c r="ATT323" t="inlineStr">
        <is>
          <t>Tennessee Chattanooga Mocs</t>
        </is>
      </c>
      <c r="AVP323" t="inlineStr">
        <is>
          <t>Tennessee Chattanooga Mocs</t>
        </is>
      </c>
      <c r="AXL323" t="inlineStr">
        <is>
          <t>Tennessee Chattanooga Mocs</t>
        </is>
      </c>
      <c r="AZH323" t="inlineStr">
        <is>
          <t>Tennessee Chattanooga Mocs</t>
        </is>
      </c>
      <c r="BBD323" t="inlineStr">
        <is>
          <t>Tennessee Chattanooga Mocs</t>
        </is>
      </c>
      <c r="BCZ323" t="inlineStr">
        <is>
          <t>Tennessee Chattanooga Mocs</t>
        </is>
      </c>
      <c r="BEV323" t="inlineStr">
        <is>
          <t>Tennessee Chattanooga Mocs</t>
        </is>
      </c>
      <c r="BGR323" t="inlineStr">
        <is>
          <t>Tennessee Chattanooga Mocs</t>
        </is>
      </c>
      <c r="BIN323" t="inlineStr">
        <is>
          <t>Tennessee Chattanooga Mocs</t>
        </is>
      </c>
      <c r="BKJ323" t="inlineStr">
        <is>
          <t>Tennessee Chattanooga Mocs</t>
        </is>
      </c>
      <c r="BMF323" t="inlineStr">
        <is>
          <t>Tennessee Chattanooga Mocs</t>
        </is>
      </c>
      <c r="BOB323" t="inlineStr">
        <is>
          <t>Tennessee Chattanooga Mocs</t>
        </is>
      </c>
      <c r="BPX323" t="inlineStr">
        <is>
          <t>Tennessee Chattanooga Mocs</t>
        </is>
      </c>
      <c r="BRT323" t="inlineStr">
        <is>
          <t>Tennessee Chattanooga Mocs</t>
        </is>
      </c>
      <c r="BTP323" t="inlineStr">
        <is>
          <t>Tennessee Chattanooga Mocs</t>
        </is>
      </c>
      <c r="BVL323" t="inlineStr">
        <is>
          <t>Tennessee Chattanooga Mocs</t>
        </is>
      </c>
      <c r="BXH323" t="inlineStr">
        <is>
          <t>Tennessee Chattanooga Mocs</t>
        </is>
      </c>
      <c r="BZD323" t="inlineStr">
        <is>
          <t>Tennessee Chattanooga Mocs</t>
        </is>
      </c>
      <c r="CAZ323" t="inlineStr">
        <is>
          <t>Tennessee Chattanooga Mocs</t>
        </is>
      </c>
      <c r="CCV323" t="inlineStr">
        <is>
          <t>Tennessee Chattanooga Mocs</t>
        </is>
      </c>
      <c r="CER323" t="inlineStr">
        <is>
          <t>Tennessee Chattanooga Mocs</t>
        </is>
      </c>
      <c r="CGN323" t="inlineStr">
        <is>
          <t>Tennessee Chattanooga Mocs</t>
        </is>
      </c>
      <c r="CIJ323" t="inlineStr">
        <is>
          <t>Tennessee Chattanooga Mocs</t>
        </is>
      </c>
      <c r="CKF323" t="inlineStr">
        <is>
          <t>Tennessee Chattanooga Mocs</t>
        </is>
      </c>
      <c r="DGL323" t="inlineStr">
        <is>
          <t>Deep Sweep 1000</t>
        </is>
      </c>
      <c r="DGM323" t="inlineStr">
        <is>
          <t>Atopicontrol Cleansing Oil</t>
        </is>
      </c>
      <c r="DKQ323" t="inlineStr">
        <is>
          <t>Spinbrush Smart Clean Kids</t>
        </is>
      </c>
      <c r="DKR323" t="inlineStr">
        <is>
          <t>Spinbrush Smart Clean Kids</t>
        </is>
      </c>
      <c r="DKS323" t="inlineStr">
        <is>
          <t>Spinbrush Smart Clean Kids</t>
        </is>
      </c>
      <c r="DKT323" t="inlineStr">
        <is>
          <t>Spinbrush Smart Clean Kids</t>
        </is>
      </c>
      <c r="DKU323" t="inlineStr">
        <is>
          <t>Spinbrush Smart Clean Kids</t>
        </is>
      </c>
    </row>
    <row r="324" ht="12.75" customHeight="1">
      <c r="A324" t="inlineStr">
        <is>
          <t>Zolletta</t>
        </is>
      </c>
      <c r="B324" t="inlineStr">
        <is>
          <t>Zolletta</t>
        </is>
      </c>
      <c r="QF324" t="inlineStr">
        <is>
          <t>Tennessee Martin Skyhawks</t>
        </is>
      </c>
      <c r="SB324" t="inlineStr">
        <is>
          <t>Tennessee Martin Skyhawks</t>
        </is>
      </c>
      <c r="TX324" t="inlineStr">
        <is>
          <t>Tennessee Martin Skyhawks</t>
        </is>
      </c>
      <c r="VT324" t="inlineStr">
        <is>
          <t>Tennessee Martin Skyhawks</t>
        </is>
      </c>
      <c r="XP324" t="inlineStr">
        <is>
          <t>Tennessee Martin Skyhawks</t>
        </is>
      </c>
      <c r="ZL324" t="inlineStr">
        <is>
          <t>Tennessee Martin Skyhawks</t>
        </is>
      </c>
      <c r="ABH324" t="inlineStr">
        <is>
          <t>Tennessee Martin Skyhawks</t>
        </is>
      </c>
      <c r="ADD324" t="inlineStr">
        <is>
          <t>Tennessee Martin Skyhawks</t>
        </is>
      </c>
      <c r="AEZ324" t="inlineStr">
        <is>
          <t>Tennessee Martin Skyhawks</t>
        </is>
      </c>
      <c r="AGV324" t="inlineStr">
        <is>
          <t>Tennessee Martin Skyhawks</t>
        </is>
      </c>
      <c r="AIR324" t="inlineStr">
        <is>
          <t>Tennessee Martin Skyhawks</t>
        </is>
      </c>
      <c r="AKN324" t="inlineStr">
        <is>
          <t>Tennessee Martin Skyhawks</t>
        </is>
      </c>
      <c r="AMJ324" t="inlineStr">
        <is>
          <t>Tennessee Martin Skyhawks</t>
        </is>
      </c>
      <c r="AOF324" t="inlineStr">
        <is>
          <t>Tennessee Martin Skyhawks</t>
        </is>
      </c>
      <c r="AQB324" t="inlineStr">
        <is>
          <t>Tennessee Martin Skyhawks</t>
        </is>
      </c>
      <c r="ARX324" t="inlineStr">
        <is>
          <t>Tennessee Martin Skyhawks</t>
        </is>
      </c>
      <c r="ATT324" t="inlineStr">
        <is>
          <t>Tennessee Martin Skyhawks</t>
        </is>
      </c>
      <c r="AVP324" t="inlineStr">
        <is>
          <t>Tennessee Martin Skyhawks</t>
        </is>
      </c>
      <c r="AXL324" t="inlineStr">
        <is>
          <t>Tennessee Martin Skyhawks</t>
        </is>
      </c>
      <c r="AZH324" t="inlineStr">
        <is>
          <t>Tennessee Martin Skyhawks</t>
        </is>
      </c>
      <c r="BBD324" t="inlineStr">
        <is>
          <t>Tennessee Martin Skyhawks</t>
        </is>
      </c>
      <c r="BCZ324" t="inlineStr">
        <is>
          <t>Tennessee Martin Skyhawks</t>
        </is>
      </c>
      <c r="BEV324" t="inlineStr">
        <is>
          <t>Tennessee Martin Skyhawks</t>
        </is>
      </c>
      <c r="BGR324" t="inlineStr">
        <is>
          <t>Tennessee Martin Skyhawks</t>
        </is>
      </c>
      <c r="BIN324" t="inlineStr">
        <is>
          <t>Tennessee Martin Skyhawks</t>
        </is>
      </c>
      <c r="BKJ324" t="inlineStr">
        <is>
          <t>Tennessee Martin Skyhawks</t>
        </is>
      </c>
      <c r="BMF324" t="inlineStr">
        <is>
          <t>Tennessee Martin Skyhawks</t>
        </is>
      </c>
      <c r="BOB324" t="inlineStr">
        <is>
          <t>Tennessee Martin Skyhawks</t>
        </is>
      </c>
      <c r="BPX324" t="inlineStr">
        <is>
          <t>Tennessee Martin Skyhawks</t>
        </is>
      </c>
      <c r="BRT324" t="inlineStr">
        <is>
          <t>Tennessee Martin Skyhawks</t>
        </is>
      </c>
      <c r="BTP324" t="inlineStr">
        <is>
          <t>Tennessee Martin Skyhawks</t>
        </is>
      </c>
      <c r="BVL324" t="inlineStr">
        <is>
          <t>Tennessee Martin Skyhawks</t>
        </is>
      </c>
      <c r="BXH324" t="inlineStr">
        <is>
          <t>Tennessee Martin Skyhawks</t>
        </is>
      </c>
      <c r="BZD324" t="inlineStr">
        <is>
          <t>Tennessee Martin Skyhawks</t>
        </is>
      </c>
      <c r="CAZ324" t="inlineStr">
        <is>
          <t>Tennessee Martin Skyhawks</t>
        </is>
      </c>
      <c r="CCV324" t="inlineStr">
        <is>
          <t>Tennessee Martin Skyhawks</t>
        </is>
      </c>
      <c r="CER324" t="inlineStr">
        <is>
          <t>Tennessee Martin Skyhawks</t>
        </is>
      </c>
      <c r="CGN324" t="inlineStr">
        <is>
          <t>Tennessee Martin Skyhawks</t>
        </is>
      </c>
      <c r="CIJ324" t="inlineStr">
        <is>
          <t>Tennessee Martin Skyhawks</t>
        </is>
      </c>
      <c r="CKF324" t="inlineStr">
        <is>
          <t>Tennessee Martin Skyhawks</t>
        </is>
      </c>
      <c r="DGL324" t="inlineStr">
        <is>
          <t>Deep Sweep 5000 Smart</t>
        </is>
      </c>
      <c r="DGM324" t="inlineStr">
        <is>
          <t>Attiva Energizzante Gel Detergente Illuminante</t>
        </is>
      </c>
      <c r="DKQ324" t="inlineStr">
        <is>
          <t>SURI Sonic</t>
        </is>
      </c>
      <c r="DKR324" t="inlineStr">
        <is>
          <t>SURI Sonic</t>
        </is>
      </c>
      <c r="DKS324" t="inlineStr">
        <is>
          <t>SURI Sonic</t>
        </is>
      </c>
      <c r="DKT324" t="inlineStr">
        <is>
          <t>SURI Sonic</t>
        </is>
      </c>
      <c r="DKU324" t="inlineStr">
        <is>
          <t>SURI Sonic</t>
        </is>
      </c>
    </row>
    <row r="325" ht="12.75" customHeight="1">
      <c r="A325" t="inlineStr">
        <is>
          <t>دوري المصارعة للمحترفين</t>
        </is>
      </c>
      <c r="B325" t="inlineStr">
        <is>
          <t>دوريالمصارعةللمحترفين</t>
        </is>
      </c>
      <c r="QF325" t="inlineStr">
        <is>
          <t>Tennessee State Tigers</t>
        </is>
      </c>
      <c r="SB325" t="inlineStr">
        <is>
          <t>Tennessee State Tigers</t>
        </is>
      </c>
      <c r="TX325" t="inlineStr">
        <is>
          <t>Tennessee State Tigers</t>
        </is>
      </c>
      <c r="VT325" t="inlineStr">
        <is>
          <t>Tennessee State Tigers</t>
        </is>
      </c>
      <c r="XP325" t="inlineStr">
        <is>
          <t>Tennessee State Tigers</t>
        </is>
      </c>
      <c r="ZL325" t="inlineStr">
        <is>
          <t>Tennessee State Tigers</t>
        </is>
      </c>
      <c r="ABH325" t="inlineStr">
        <is>
          <t>Tennessee State Tigers</t>
        </is>
      </c>
      <c r="ADD325" t="inlineStr">
        <is>
          <t>Tennessee State Tigers</t>
        </is>
      </c>
      <c r="AEZ325" t="inlineStr">
        <is>
          <t>Tennessee State Tigers</t>
        </is>
      </c>
      <c r="AGV325" t="inlineStr">
        <is>
          <t>Tennessee State Tigers</t>
        </is>
      </c>
      <c r="AIR325" t="inlineStr">
        <is>
          <t>Tennessee State Tigers</t>
        </is>
      </c>
      <c r="AKN325" t="inlineStr">
        <is>
          <t>Tennessee State Tigers</t>
        </is>
      </c>
      <c r="AMJ325" t="inlineStr">
        <is>
          <t>Tennessee State Tigers</t>
        </is>
      </c>
      <c r="AOF325" t="inlineStr">
        <is>
          <t>Tennessee State Tigers</t>
        </is>
      </c>
      <c r="AQB325" t="inlineStr">
        <is>
          <t>Tennessee State Tigers</t>
        </is>
      </c>
      <c r="ARX325" t="inlineStr">
        <is>
          <t>Tennessee State Tigers</t>
        </is>
      </c>
      <c r="ATT325" t="inlineStr">
        <is>
          <t>Tennessee State Tigers</t>
        </is>
      </c>
      <c r="AVP325" t="inlineStr">
        <is>
          <t>Tennessee State Tigers</t>
        </is>
      </c>
      <c r="AXL325" t="inlineStr">
        <is>
          <t>Tennessee State Tigers</t>
        </is>
      </c>
      <c r="AZH325" t="inlineStr">
        <is>
          <t>Tennessee State Tigers</t>
        </is>
      </c>
      <c r="BBD325" t="inlineStr">
        <is>
          <t>Tennessee State Tigers</t>
        </is>
      </c>
      <c r="BCZ325" t="inlineStr">
        <is>
          <t>Tennessee State Tigers</t>
        </is>
      </c>
      <c r="BEV325" t="inlineStr">
        <is>
          <t>Tennessee State Tigers</t>
        </is>
      </c>
      <c r="BGR325" t="inlineStr">
        <is>
          <t>Tennessee State Tigers</t>
        </is>
      </c>
      <c r="BIN325" t="inlineStr">
        <is>
          <t>Tennessee State Tigers</t>
        </is>
      </c>
      <c r="BKJ325" t="inlineStr">
        <is>
          <t>Tennessee State Tigers</t>
        </is>
      </c>
      <c r="BMF325" t="inlineStr">
        <is>
          <t>Tennessee State Tigers</t>
        </is>
      </c>
      <c r="BOB325" t="inlineStr">
        <is>
          <t>Tennessee State Tigers</t>
        </is>
      </c>
      <c r="BPX325" t="inlineStr">
        <is>
          <t>Tennessee State Tigers</t>
        </is>
      </c>
      <c r="BRT325" t="inlineStr">
        <is>
          <t>Tennessee State Tigers</t>
        </is>
      </c>
      <c r="BTP325" t="inlineStr">
        <is>
          <t>Tennessee State Tigers</t>
        </is>
      </c>
      <c r="BVL325" t="inlineStr">
        <is>
          <t>Tennessee State Tigers</t>
        </is>
      </c>
      <c r="BXH325" t="inlineStr">
        <is>
          <t>Tennessee State Tigers</t>
        </is>
      </c>
      <c r="BZD325" t="inlineStr">
        <is>
          <t>Tennessee State Tigers</t>
        </is>
      </c>
      <c r="CAZ325" t="inlineStr">
        <is>
          <t>Tennessee State Tigers</t>
        </is>
      </c>
      <c r="CCV325" t="inlineStr">
        <is>
          <t>Tennessee State Tigers</t>
        </is>
      </c>
      <c r="CER325" t="inlineStr">
        <is>
          <t>Tennessee State Tigers</t>
        </is>
      </c>
      <c r="CGN325" t="inlineStr">
        <is>
          <t>Tennessee State Tigers</t>
        </is>
      </c>
      <c r="CIJ325" t="inlineStr">
        <is>
          <t>Tennessee State Tigers</t>
        </is>
      </c>
      <c r="CKF325" t="inlineStr">
        <is>
          <t>Tennessee State Tigers</t>
        </is>
      </c>
      <c r="DGL325" t="inlineStr">
        <is>
          <t>Denture Brush</t>
        </is>
      </c>
      <c r="DGM325" t="inlineStr">
        <is>
          <t>Attiva Intimate Soap</t>
        </is>
      </c>
      <c r="DKQ325" t="inlineStr">
        <is>
          <t>TAO Clean UMMA</t>
        </is>
      </c>
      <c r="DKR325" t="inlineStr">
        <is>
          <t>TAO Clean UMMA</t>
        </is>
      </c>
      <c r="DKS325" t="inlineStr">
        <is>
          <t>TAO Clean UMMA</t>
        </is>
      </c>
      <c r="DKT325" t="inlineStr">
        <is>
          <t>TAO Clean UMMA</t>
        </is>
      </c>
      <c r="DKU325" t="inlineStr">
        <is>
          <t>TAO Clean UMMA</t>
        </is>
      </c>
    </row>
    <row r="326" ht="12.75" customHeight="1">
      <c r="A326" t="inlineStr">
        <is>
          <t>पोळं</t>
        </is>
      </c>
      <c r="B326" t="inlineStr">
        <is>
          <t>पोळं</t>
        </is>
      </c>
      <c r="QF326" t="inlineStr">
        <is>
          <t>Tennessee Tech Golden Eagles</t>
        </is>
      </c>
      <c r="SB326" t="inlineStr">
        <is>
          <t>Tennessee Tech Golden Eagles</t>
        </is>
      </c>
      <c r="TX326" t="inlineStr">
        <is>
          <t>Tennessee Tech Golden Eagles</t>
        </is>
      </c>
      <c r="VT326" t="inlineStr">
        <is>
          <t>Tennessee Tech Golden Eagles</t>
        </is>
      </c>
      <c r="XP326" t="inlineStr">
        <is>
          <t>Tennessee Tech Golden Eagles</t>
        </is>
      </c>
      <c r="ZL326" t="inlineStr">
        <is>
          <t>Tennessee Tech Golden Eagles</t>
        </is>
      </c>
      <c r="ABH326" t="inlineStr">
        <is>
          <t>Tennessee Tech Golden Eagles</t>
        </is>
      </c>
      <c r="ADD326" t="inlineStr">
        <is>
          <t>Tennessee Tech Golden Eagles</t>
        </is>
      </c>
      <c r="AEZ326" t="inlineStr">
        <is>
          <t>Tennessee Tech Golden Eagles</t>
        </is>
      </c>
      <c r="AGV326" t="inlineStr">
        <is>
          <t>Tennessee Tech Golden Eagles</t>
        </is>
      </c>
      <c r="AIR326" t="inlineStr">
        <is>
          <t>Tennessee Tech Golden Eagles</t>
        </is>
      </c>
      <c r="AKN326" t="inlineStr">
        <is>
          <t>Tennessee Tech Golden Eagles</t>
        </is>
      </c>
      <c r="AMJ326" t="inlineStr">
        <is>
          <t>Tennessee Tech Golden Eagles</t>
        </is>
      </c>
      <c r="AOF326" t="inlineStr">
        <is>
          <t>Tennessee Tech Golden Eagles</t>
        </is>
      </c>
      <c r="AQB326" t="inlineStr">
        <is>
          <t>Tennessee Tech Golden Eagles</t>
        </is>
      </c>
      <c r="ARX326" t="inlineStr">
        <is>
          <t>Tennessee Tech Golden Eagles</t>
        </is>
      </c>
      <c r="ATT326" t="inlineStr">
        <is>
          <t>Tennessee Tech Golden Eagles</t>
        </is>
      </c>
      <c r="AVP326" t="inlineStr">
        <is>
          <t>Tennessee Tech Golden Eagles</t>
        </is>
      </c>
      <c r="AXL326" t="inlineStr">
        <is>
          <t>Tennessee Tech Golden Eagles</t>
        </is>
      </c>
      <c r="AZH326" t="inlineStr">
        <is>
          <t>Tennessee Tech Golden Eagles</t>
        </is>
      </c>
      <c r="BBD326" t="inlineStr">
        <is>
          <t>Tennessee Tech Golden Eagles</t>
        </is>
      </c>
      <c r="BCZ326" t="inlineStr">
        <is>
          <t>Tennessee Tech Golden Eagles</t>
        </is>
      </c>
      <c r="BEV326" t="inlineStr">
        <is>
          <t>Tennessee Tech Golden Eagles</t>
        </is>
      </c>
      <c r="BGR326" t="inlineStr">
        <is>
          <t>Tennessee Tech Golden Eagles</t>
        </is>
      </c>
      <c r="BIN326" t="inlineStr">
        <is>
          <t>Tennessee Tech Golden Eagles</t>
        </is>
      </c>
      <c r="BKJ326" t="inlineStr">
        <is>
          <t>Tennessee Tech Golden Eagles</t>
        </is>
      </c>
      <c r="BMF326" t="inlineStr">
        <is>
          <t>Tennessee Tech Golden Eagles</t>
        </is>
      </c>
      <c r="BOB326" t="inlineStr">
        <is>
          <t>Tennessee Tech Golden Eagles</t>
        </is>
      </c>
      <c r="BPX326" t="inlineStr">
        <is>
          <t>Tennessee Tech Golden Eagles</t>
        </is>
      </c>
      <c r="BRT326" t="inlineStr">
        <is>
          <t>Tennessee Tech Golden Eagles</t>
        </is>
      </c>
      <c r="BTP326" t="inlineStr">
        <is>
          <t>Tennessee Tech Golden Eagles</t>
        </is>
      </c>
      <c r="BVL326" t="inlineStr">
        <is>
          <t>Tennessee Tech Golden Eagles</t>
        </is>
      </c>
      <c r="BXH326" t="inlineStr">
        <is>
          <t>Tennessee Tech Golden Eagles</t>
        </is>
      </c>
      <c r="BZD326" t="inlineStr">
        <is>
          <t>Tennessee Tech Golden Eagles</t>
        </is>
      </c>
      <c r="CAZ326" t="inlineStr">
        <is>
          <t>Tennessee Tech Golden Eagles</t>
        </is>
      </c>
      <c r="CCV326" t="inlineStr">
        <is>
          <t>Tennessee Tech Golden Eagles</t>
        </is>
      </c>
      <c r="CER326" t="inlineStr">
        <is>
          <t>Tennessee Tech Golden Eagles</t>
        </is>
      </c>
      <c r="CGN326" t="inlineStr">
        <is>
          <t>Tennessee Tech Golden Eagles</t>
        </is>
      </c>
      <c r="CIJ326" t="inlineStr">
        <is>
          <t>Tennessee Tech Golden Eagles</t>
        </is>
      </c>
      <c r="CKF326" t="inlineStr">
        <is>
          <t>Tennessee Tech Golden Eagles</t>
        </is>
      </c>
      <c r="DGL326" t="inlineStr">
        <is>
          <t>Denture toothbrush</t>
        </is>
      </c>
      <c r="DGM326" t="inlineStr">
        <is>
          <t>Aura Oil Absolute Wash</t>
        </is>
      </c>
      <c r="DKQ326" t="inlineStr">
        <is>
          <t>TAO Clean UV Sonic</t>
        </is>
      </c>
      <c r="DKR326" t="inlineStr">
        <is>
          <t>TAO Clean UV Sonic</t>
        </is>
      </c>
      <c r="DKS326" t="inlineStr">
        <is>
          <t>TAO Clean UV Sonic</t>
        </is>
      </c>
      <c r="DKT326" t="inlineStr">
        <is>
          <t>TAO Clean UV Sonic</t>
        </is>
      </c>
      <c r="DKU326" t="inlineStr">
        <is>
          <t>TAO Clean UV Sonic</t>
        </is>
      </c>
    </row>
    <row r="327" ht="12.75" customHeight="1">
      <c r="A327" t="inlineStr">
        <is>
          <t>כמוסה</t>
        </is>
      </c>
      <c r="B327" t="inlineStr">
        <is>
          <t>כמוסה</t>
        </is>
      </c>
      <c r="QF327" t="inlineStr">
        <is>
          <t>Tennessee Volunteers</t>
        </is>
      </c>
      <c r="SB327" t="inlineStr">
        <is>
          <t>Tennessee Volunteers</t>
        </is>
      </c>
      <c r="TX327" t="inlineStr">
        <is>
          <t>Tennessee Volunteers</t>
        </is>
      </c>
      <c r="VT327" t="inlineStr">
        <is>
          <t>Tennessee Volunteers</t>
        </is>
      </c>
      <c r="XP327" t="inlineStr">
        <is>
          <t>Tennessee Volunteers</t>
        </is>
      </c>
      <c r="ZL327" t="inlineStr">
        <is>
          <t>Tennessee Volunteers</t>
        </is>
      </c>
      <c r="ABH327" t="inlineStr">
        <is>
          <t>Tennessee Volunteers</t>
        </is>
      </c>
      <c r="ADD327" t="inlineStr">
        <is>
          <t>Tennessee Volunteers</t>
        </is>
      </c>
      <c r="AEZ327" t="inlineStr">
        <is>
          <t>Tennessee Volunteers</t>
        </is>
      </c>
      <c r="AGV327" t="inlineStr">
        <is>
          <t>Tennessee Volunteers</t>
        </is>
      </c>
      <c r="AIR327" t="inlineStr">
        <is>
          <t>Tennessee Volunteers</t>
        </is>
      </c>
      <c r="AKN327" t="inlineStr">
        <is>
          <t>Tennessee Volunteers</t>
        </is>
      </c>
      <c r="AMJ327" t="inlineStr">
        <is>
          <t>Tennessee Volunteers</t>
        </is>
      </c>
      <c r="AOF327" t="inlineStr">
        <is>
          <t>Tennessee Volunteers</t>
        </is>
      </c>
      <c r="AQB327" t="inlineStr">
        <is>
          <t>Tennessee Volunteers</t>
        </is>
      </c>
      <c r="ARX327" t="inlineStr">
        <is>
          <t>Tennessee Volunteers</t>
        </is>
      </c>
      <c r="ATT327" t="inlineStr">
        <is>
          <t>Tennessee Volunteers</t>
        </is>
      </c>
      <c r="AVP327" t="inlineStr">
        <is>
          <t>Tennessee Volunteers</t>
        </is>
      </c>
      <c r="AXL327" t="inlineStr">
        <is>
          <t>Tennessee Volunteers</t>
        </is>
      </c>
      <c r="AZH327" t="inlineStr">
        <is>
          <t>Tennessee Volunteers</t>
        </is>
      </c>
      <c r="BBD327" t="inlineStr">
        <is>
          <t>Tennessee Volunteers</t>
        </is>
      </c>
      <c r="BCZ327" t="inlineStr">
        <is>
          <t>Tennessee Volunteers</t>
        </is>
      </c>
      <c r="BEV327" t="inlineStr">
        <is>
          <t>Tennessee Volunteers</t>
        </is>
      </c>
      <c r="BGR327" t="inlineStr">
        <is>
          <t>Tennessee Volunteers</t>
        </is>
      </c>
      <c r="BIN327" t="inlineStr">
        <is>
          <t>Tennessee Volunteers</t>
        </is>
      </c>
      <c r="BKJ327" t="inlineStr">
        <is>
          <t>Tennessee Volunteers</t>
        </is>
      </c>
      <c r="BMF327" t="inlineStr">
        <is>
          <t>Tennessee Volunteers</t>
        </is>
      </c>
      <c r="BOB327" t="inlineStr">
        <is>
          <t>Tennessee Volunteers</t>
        </is>
      </c>
      <c r="BPX327" t="inlineStr">
        <is>
          <t>Tennessee Volunteers</t>
        </is>
      </c>
      <c r="BRT327" t="inlineStr">
        <is>
          <t>Tennessee Volunteers</t>
        </is>
      </c>
      <c r="BTP327" t="inlineStr">
        <is>
          <t>Tennessee Volunteers</t>
        </is>
      </c>
      <c r="BVL327" t="inlineStr">
        <is>
          <t>Tennessee Volunteers</t>
        </is>
      </c>
      <c r="BXH327" t="inlineStr">
        <is>
          <t>Tennessee Volunteers</t>
        </is>
      </c>
      <c r="BZD327" t="inlineStr">
        <is>
          <t>Tennessee Volunteers</t>
        </is>
      </c>
      <c r="CAZ327" t="inlineStr">
        <is>
          <t>Tennessee Volunteers</t>
        </is>
      </c>
      <c r="CCV327" t="inlineStr">
        <is>
          <t>Tennessee Volunteers</t>
        </is>
      </c>
      <c r="CER327" t="inlineStr">
        <is>
          <t>Tennessee Volunteers</t>
        </is>
      </c>
      <c r="CGN327" t="inlineStr">
        <is>
          <t>Tennessee Volunteers</t>
        </is>
      </c>
      <c r="CIJ327" t="inlineStr">
        <is>
          <t>Tennessee Volunteers</t>
        </is>
      </c>
      <c r="CKF327" t="inlineStr">
        <is>
          <t>Tennessee Volunteers</t>
        </is>
      </c>
      <c r="DGL327" t="inlineStr">
        <is>
          <t>Design a Pet Edition HX3601/01</t>
        </is>
      </c>
      <c r="DGM327" t="inlineStr">
        <is>
          <t>Autumn Plum Liquid Soap</t>
        </is>
      </c>
      <c r="DKQ327" t="inlineStr">
        <is>
          <t>TEETHEORY Rotating</t>
        </is>
      </c>
      <c r="DKR327" t="inlineStr">
        <is>
          <t>TEETHEORY Rotating</t>
        </is>
      </c>
      <c r="DKS327" t="inlineStr">
        <is>
          <t>TEETHEORY Rotating</t>
        </is>
      </c>
      <c r="DKT327" t="inlineStr">
        <is>
          <t>TEETHEORY Rotating</t>
        </is>
      </c>
      <c r="DKU327" t="inlineStr">
        <is>
          <t>TEETHEORY Rotating</t>
        </is>
      </c>
    </row>
    <row r="328" ht="12.75" customHeight="1">
      <c r="A328" t="inlineStr">
        <is>
          <t>بخاخ هواء مضغوط</t>
        </is>
      </c>
      <c r="B328" t="inlineStr">
        <is>
          <t>بخاخهواءمضغوط</t>
        </is>
      </c>
      <c r="QF328" t="inlineStr">
        <is>
          <t>Texas A&amp;M Aggies</t>
        </is>
      </c>
      <c r="SB328" t="inlineStr">
        <is>
          <t>Texas A&amp;M Aggies</t>
        </is>
      </c>
      <c r="TX328" t="inlineStr">
        <is>
          <t>Texas A&amp;M Aggies</t>
        </is>
      </c>
      <c r="VT328" t="inlineStr">
        <is>
          <t>Texas A&amp;M Aggies</t>
        </is>
      </c>
      <c r="XP328" t="inlineStr">
        <is>
          <t>Texas A&amp;M Aggies</t>
        </is>
      </c>
      <c r="ZL328" t="inlineStr">
        <is>
          <t>Texas A&amp;M Aggies</t>
        </is>
      </c>
      <c r="ABH328" t="inlineStr">
        <is>
          <t>Texas A&amp;M Aggies</t>
        </is>
      </c>
      <c r="ADD328" t="inlineStr">
        <is>
          <t>Texas A&amp;M Aggies</t>
        </is>
      </c>
      <c r="AEZ328" t="inlineStr">
        <is>
          <t>Texas A&amp;M Aggies</t>
        </is>
      </c>
      <c r="AGV328" t="inlineStr">
        <is>
          <t>Texas A&amp;M Aggies</t>
        </is>
      </c>
      <c r="AIR328" t="inlineStr">
        <is>
          <t>Texas A&amp;M Aggies</t>
        </is>
      </c>
      <c r="AKN328" t="inlineStr">
        <is>
          <t>Texas A&amp;M Aggies</t>
        </is>
      </c>
      <c r="AMJ328" t="inlineStr">
        <is>
          <t>Texas A&amp;M Aggies</t>
        </is>
      </c>
      <c r="AOF328" t="inlineStr">
        <is>
          <t>Texas A&amp;M Aggies</t>
        </is>
      </c>
      <c r="AQB328" t="inlineStr">
        <is>
          <t>Texas A&amp;M Aggies</t>
        </is>
      </c>
      <c r="ARX328" t="inlineStr">
        <is>
          <t>Texas A&amp;M Aggies</t>
        </is>
      </c>
      <c r="ATT328" t="inlineStr">
        <is>
          <t>Texas A&amp;M Aggies</t>
        </is>
      </c>
      <c r="AVP328" t="inlineStr">
        <is>
          <t>Texas A&amp;M Aggies</t>
        </is>
      </c>
      <c r="AXL328" t="inlineStr">
        <is>
          <t>Texas A&amp;M Aggies</t>
        </is>
      </c>
      <c r="AZH328" t="inlineStr">
        <is>
          <t>Texas A&amp;M Aggies</t>
        </is>
      </c>
      <c r="BBD328" t="inlineStr">
        <is>
          <t>Texas A&amp;M Aggies</t>
        </is>
      </c>
      <c r="BCZ328" t="inlineStr">
        <is>
          <t>Texas A&amp;M Aggies</t>
        </is>
      </c>
      <c r="BEV328" t="inlineStr">
        <is>
          <t>Texas A&amp;M Aggies</t>
        </is>
      </c>
      <c r="BGR328" t="inlineStr">
        <is>
          <t>Texas A&amp;M Aggies</t>
        </is>
      </c>
      <c r="BIN328" t="inlineStr">
        <is>
          <t>Texas A&amp;M Aggies</t>
        </is>
      </c>
      <c r="BKJ328" t="inlineStr">
        <is>
          <t>Texas A&amp;M Aggies</t>
        </is>
      </c>
      <c r="BMF328" t="inlineStr">
        <is>
          <t>Texas A&amp;M Aggies</t>
        </is>
      </c>
      <c r="BOB328" t="inlineStr">
        <is>
          <t>Texas A&amp;M Aggies</t>
        </is>
      </c>
      <c r="BPX328" t="inlineStr">
        <is>
          <t>Texas A&amp;M Aggies</t>
        </is>
      </c>
      <c r="BRT328" t="inlineStr">
        <is>
          <t>Texas A&amp;M Aggies</t>
        </is>
      </c>
      <c r="BTP328" t="inlineStr">
        <is>
          <t>Texas A&amp;M Aggies</t>
        </is>
      </c>
      <c r="BVL328" t="inlineStr">
        <is>
          <t>Texas A&amp;M Aggies</t>
        </is>
      </c>
      <c r="BXH328" t="inlineStr">
        <is>
          <t>Texas A&amp;M Aggies</t>
        </is>
      </c>
      <c r="BZD328" t="inlineStr">
        <is>
          <t>Texas A&amp;M Aggies</t>
        </is>
      </c>
      <c r="CAZ328" t="inlineStr">
        <is>
          <t>Texas A&amp;M Aggies</t>
        </is>
      </c>
      <c r="CCV328" t="inlineStr">
        <is>
          <t>Texas A&amp;M Aggies</t>
        </is>
      </c>
      <c r="CER328" t="inlineStr">
        <is>
          <t>Texas A&amp;M Aggies</t>
        </is>
      </c>
      <c r="CGN328" t="inlineStr">
        <is>
          <t>Texas A&amp;M Aggies</t>
        </is>
      </c>
      <c r="CIJ328" t="inlineStr">
        <is>
          <t>Texas A&amp;M Aggies</t>
        </is>
      </c>
      <c r="CKF328" t="inlineStr">
        <is>
          <t>Texas A&amp;M Aggies</t>
        </is>
      </c>
      <c r="DGL328" t="inlineStr">
        <is>
          <t>DiamondClean</t>
        </is>
      </c>
      <c r="DGM328" t="inlineStr">
        <is>
          <t>Avocado Body Wash</t>
        </is>
      </c>
      <c r="DKQ328" t="inlineStr">
        <is>
          <t>TEETHEORY Rotating P1</t>
        </is>
      </c>
      <c r="DKR328" t="inlineStr">
        <is>
          <t>TEETHEORY Rotating P1</t>
        </is>
      </c>
      <c r="DKS328" t="inlineStr">
        <is>
          <t>TEETHEORY Rotating P1</t>
        </is>
      </c>
      <c r="DKT328" t="inlineStr">
        <is>
          <t>TEETHEORY Rotating P1</t>
        </is>
      </c>
      <c r="DKU328" t="inlineStr">
        <is>
          <t>TEETHEORY Rotating P1</t>
        </is>
      </c>
    </row>
    <row r="329" ht="12.75" customHeight="1">
      <c r="A329" t="inlineStr">
        <is>
          <t>English Football</t>
        </is>
      </c>
      <c r="B329" t="inlineStr">
        <is>
          <t>EnglishFootball</t>
        </is>
      </c>
      <c r="QF329" t="inlineStr">
        <is>
          <t>Texas A&amp;M-Corpus Christi Islanders</t>
        </is>
      </c>
      <c r="SB329" t="inlineStr">
        <is>
          <t>Texas A&amp;M-Corpus Christi Islanders</t>
        </is>
      </c>
      <c r="TX329" t="inlineStr">
        <is>
          <t>Texas A&amp;M-Corpus Christi Islanders</t>
        </is>
      </c>
      <c r="VT329" t="inlineStr">
        <is>
          <t>Texas A&amp;M-Corpus Christi Islanders</t>
        </is>
      </c>
      <c r="XP329" t="inlineStr">
        <is>
          <t>Texas A&amp;M-Corpus Christi Islanders</t>
        </is>
      </c>
      <c r="ZL329" t="inlineStr">
        <is>
          <t>Texas A&amp;M-Corpus Christi Islanders</t>
        </is>
      </c>
      <c r="ABH329" t="inlineStr">
        <is>
          <t>Texas A&amp;M-Corpus Christi Islanders</t>
        </is>
      </c>
      <c r="ADD329" t="inlineStr">
        <is>
          <t>Texas A&amp;M-Corpus Christi Islanders</t>
        </is>
      </c>
      <c r="AEZ329" t="inlineStr">
        <is>
          <t>Texas A&amp;M-Corpus Christi Islanders</t>
        </is>
      </c>
      <c r="AGV329" t="inlineStr">
        <is>
          <t>Texas A&amp;M-Corpus Christi Islanders</t>
        </is>
      </c>
      <c r="AIR329" t="inlineStr">
        <is>
          <t>Texas A&amp;M-Corpus Christi Islanders</t>
        </is>
      </c>
      <c r="AKN329" t="inlineStr">
        <is>
          <t>Texas A&amp;M-Corpus Christi Islanders</t>
        </is>
      </c>
      <c r="AMJ329" t="inlineStr">
        <is>
          <t>Texas A&amp;M-Corpus Christi Islanders</t>
        </is>
      </c>
      <c r="AOF329" t="inlineStr">
        <is>
          <t>Texas A&amp;M-Corpus Christi Islanders</t>
        </is>
      </c>
      <c r="AQB329" t="inlineStr">
        <is>
          <t>Texas A&amp;M-Corpus Christi Islanders</t>
        </is>
      </c>
      <c r="ARX329" t="inlineStr">
        <is>
          <t>Texas A&amp;M-Corpus Christi Islanders</t>
        </is>
      </c>
      <c r="ATT329" t="inlineStr">
        <is>
          <t>Texas A&amp;M-Corpus Christi Islanders</t>
        </is>
      </c>
      <c r="AVP329" t="inlineStr">
        <is>
          <t>Texas A&amp;M-Corpus Christi Islanders</t>
        </is>
      </c>
      <c r="AXL329" t="inlineStr">
        <is>
          <t>Texas A&amp;M-Corpus Christi Islanders</t>
        </is>
      </c>
      <c r="AZH329" t="inlineStr">
        <is>
          <t>Texas A&amp;M-Corpus Christi Islanders</t>
        </is>
      </c>
      <c r="BBD329" t="inlineStr">
        <is>
          <t>Texas A&amp;M-Corpus Christi Islanders</t>
        </is>
      </c>
      <c r="BCZ329" t="inlineStr">
        <is>
          <t>Texas A&amp;M-Corpus Christi Islanders</t>
        </is>
      </c>
      <c r="BEV329" t="inlineStr">
        <is>
          <t>Texas A&amp;M-Corpus Christi Islanders</t>
        </is>
      </c>
      <c r="BGR329" t="inlineStr">
        <is>
          <t>Texas A&amp;M-Corpus Christi Islanders</t>
        </is>
      </c>
      <c r="BIN329" t="inlineStr">
        <is>
          <t>Texas A&amp;M-Corpus Christi Islanders</t>
        </is>
      </c>
      <c r="BKJ329" t="inlineStr">
        <is>
          <t>Texas A&amp;M-Corpus Christi Islanders</t>
        </is>
      </c>
      <c r="BMF329" t="inlineStr">
        <is>
          <t>Texas A&amp;M-Corpus Christi Islanders</t>
        </is>
      </c>
      <c r="BOB329" t="inlineStr">
        <is>
          <t>Texas A&amp;M-Corpus Christi Islanders</t>
        </is>
      </c>
      <c r="BPX329" t="inlineStr">
        <is>
          <t>Texas A&amp;M-Corpus Christi Islanders</t>
        </is>
      </c>
      <c r="BRT329" t="inlineStr">
        <is>
          <t>Texas A&amp;M-Corpus Christi Islanders</t>
        </is>
      </c>
      <c r="BTP329" t="inlineStr">
        <is>
          <t>Texas A&amp;M-Corpus Christi Islanders</t>
        </is>
      </c>
      <c r="BVL329" t="inlineStr">
        <is>
          <t>Texas A&amp;M-Corpus Christi Islanders</t>
        </is>
      </c>
      <c r="BXH329" t="inlineStr">
        <is>
          <t>Texas A&amp;M-Corpus Christi Islanders</t>
        </is>
      </c>
      <c r="BZD329" t="inlineStr">
        <is>
          <t>Texas A&amp;M-Corpus Christi Islanders</t>
        </is>
      </c>
      <c r="CAZ329" t="inlineStr">
        <is>
          <t>Texas A&amp;M-Corpus Christi Islanders</t>
        </is>
      </c>
      <c r="CCV329" t="inlineStr">
        <is>
          <t>Texas A&amp;M-Corpus Christi Islanders</t>
        </is>
      </c>
      <c r="CER329" t="inlineStr">
        <is>
          <t>Texas A&amp;M-Corpus Christi Islanders</t>
        </is>
      </c>
      <c r="CGN329" t="inlineStr">
        <is>
          <t>Texas A&amp;M-Corpus Christi Islanders</t>
        </is>
      </c>
      <c r="CIJ329" t="inlineStr">
        <is>
          <t>Texas A&amp;M-Corpus Christi Islanders</t>
        </is>
      </c>
      <c r="CKF329" t="inlineStr">
        <is>
          <t>Texas A&amp;M-Corpus Christi Islanders</t>
        </is>
      </c>
      <c r="DGL329" t="inlineStr">
        <is>
          <t>DiamondClean 9000</t>
        </is>
      </c>
      <c r="DGM329" t="inlineStr">
        <is>
          <t>Avocado Cleansing Balm</t>
        </is>
      </c>
      <c r="DKQ329" t="inlineStr">
        <is>
          <t>Trueocity Kids U-Shape</t>
        </is>
      </c>
      <c r="DKR329" t="inlineStr">
        <is>
          <t>Trueocity Kids U-Shape</t>
        </is>
      </c>
      <c r="DKS329" t="inlineStr">
        <is>
          <t>Trueocity Kids U-Shape</t>
        </is>
      </c>
      <c r="DKT329" t="inlineStr">
        <is>
          <t>Trueocity Kids U-Shape</t>
        </is>
      </c>
      <c r="DKU329" t="inlineStr">
        <is>
          <t>Trueocity Kids U-Shape</t>
        </is>
      </c>
    </row>
    <row r="330" ht="12.75" customHeight="1">
      <c r="A330" t="inlineStr">
        <is>
          <t>Indyjska Soccer League</t>
        </is>
      </c>
      <c r="B330" t="inlineStr">
        <is>
          <t>IndyjskaSoccerLeague</t>
        </is>
      </c>
      <c r="QF330" t="inlineStr">
        <is>
          <t>Texas Arlington Mavericks</t>
        </is>
      </c>
      <c r="SB330" t="inlineStr">
        <is>
          <t>Texas Arlington Mavericks</t>
        </is>
      </c>
      <c r="TX330" t="inlineStr">
        <is>
          <t>Texas Arlington Mavericks</t>
        </is>
      </c>
      <c r="VT330" t="inlineStr">
        <is>
          <t>Texas Arlington Mavericks</t>
        </is>
      </c>
      <c r="XP330" t="inlineStr">
        <is>
          <t>Texas Arlington Mavericks</t>
        </is>
      </c>
      <c r="ZL330" t="inlineStr">
        <is>
          <t>Texas Arlington Mavericks</t>
        </is>
      </c>
      <c r="ABH330" t="inlineStr">
        <is>
          <t>Texas Arlington Mavericks</t>
        </is>
      </c>
      <c r="ADD330" t="inlineStr">
        <is>
          <t>Texas Arlington Mavericks</t>
        </is>
      </c>
      <c r="AEZ330" t="inlineStr">
        <is>
          <t>Texas Arlington Mavericks</t>
        </is>
      </c>
      <c r="AGV330" t="inlineStr">
        <is>
          <t>Texas Arlington Mavericks</t>
        </is>
      </c>
      <c r="AIR330" t="inlineStr">
        <is>
          <t>Texas Arlington Mavericks</t>
        </is>
      </c>
      <c r="AKN330" t="inlineStr">
        <is>
          <t>Texas Arlington Mavericks</t>
        </is>
      </c>
      <c r="AMJ330" t="inlineStr">
        <is>
          <t>Texas Arlington Mavericks</t>
        </is>
      </c>
      <c r="AOF330" t="inlineStr">
        <is>
          <t>Texas Arlington Mavericks</t>
        </is>
      </c>
      <c r="AQB330" t="inlineStr">
        <is>
          <t>Texas Arlington Mavericks</t>
        </is>
      </c>
      <c r="ARX330" t="inlineStr">
        <is>
          <t>Texas Arlington Mavericks</t>
        </is>
      </c>
      <c r="ATT330" t="inlineStr">
        <is>
          <t>Texas Arlington Mavericks</t>
        </is>
      </c>
      <c r="AVP330" t="inlineStr">
        <is>
          <t>Texas Arlington Mavericks</t>
        </is>
      </c>
      <c r="AXL330" t="inlineStr">
        <is>
          <t>Texas Arlington Mavericks</t>
        </is>
      </c>
      <c r="AZH330" t="inlineStr">
        <is>
          <t>Texas Arlington Mavericks</t>
        </is>
      </c>
      <c r="BBD330" t="inlineStr">
        <is>
          <t>Texas Arlington Mavericks</t>
        </is>
      </c>
      <c r="BCZ330" t="inlineStr">
        <is>
          <t>Texas Arlington Mavericks</t>
        </is>
      </c>
      <c r="BEV330" t="inlineStr">
        <is>
          <t>Texas Arlington Mavericks</t>
        </is>
      </c>
      <c r="BGR330" t="inlineStr">
        <is>
          <t>Texas Arlington Mavericks</t>
        </is>
      </c>
      <c r="BIN330" t="inlineStr">
        <is>
          <t>Texas Arlington Mavericks</t>
        </is>
      </c>
      <c r="BKJ330" t="inlineStr">
        <is>
          <t>Texas Arlington Mavericks</t>
        </is>
      </c>
      <c r="BMF330" t="inlineStr">
        <is>
          <t>Texas Arlington Mavericks</t>
        </is>
      </c>
      <c r="BOB330" t="inlineStr">
        <is>
          <t>Texas Arlington Mavericks</t>
        </is>
      </c>
      <c r="BPX330" t="inlineStr">
        <is>
          <t>Texas Arlington Mavericks</t>
        </is>
      </c>
      <c r="BRT330" t="inlineStr">
        <is>
          <t>Texas Arlington Mavericks</t>
        </is>
      </c>
      <c r="BTP330" t="inlineStr">
        <is>
          <t>Texas Arlington Mavericks</t>
        </is>
      </c>
      <c r="BVL330" t="inlineStr">
        <is>
          <t>Texas Arlington Mavericks</t>
        </is>
      </c>
      <c r="BXH330" t="inlineStr">
        <is>
          <t>Texas Arlington Mavericks</t>
        </is>
      </c>
      <c r="BZD330" t="inlineStr">
        <is>
          <t>Texas Arlington Mavericks</t>
        </is>
      </c>
      <c r="CAZ330" t="inlineStr">
        <is>
          <t>Texas Arlington Mavericks</t>
        </is>
      </c>
      <c r="CCV330" t="inlineStr">
        <is>
          <t>Texas Arlington Mavericks</t>
        </is>
      </c>
      <c r="CER330" t="inlineStr">
        <is>
          <t>Texas Arlington Mavericks</t>
        </is>
      </c>
      <c r="CGN330" t="inlineStr">
        <is>
          <t>Texas Arlington Mavericks</t>
        </is>
      </c>
      <c r="CIJ330" t="inlineStr">
        <is>
          <t>Texas Arlington Mavericks</t>
        </is>
      </c>
      <c r="CKF330" t="inlineStr">
        <is>
          <t>Texas Arlington Mavericks</t>
        </is>
      </c>
      <c r="DGL330" t="inlineStr">
        <is>
          <t>DiamondClean 9000 PrestigeSonic HX9992/11</t>
        </is>
      </c>
      <c r="DGM330" t="inlineStr">
        <is>
          <t>Awaken Body Wash</t>
        </is>
      </c>
      <c r="DKQ330" t="inlineStr">
        <is>
          <t>TUSIWIT Kids U-Shape</t>
        </is>
      </c>
      <c r="DKR330" t="inlineStr">
        <is>
          <t>TUSIWIT Kids U-Shape</t>
        </is>
      </c>
      <c r="DKS330" t="inlineStr">
        <is>
          <t>TUSIWIT Kids U-Shape</t>
        </is>
      </c>
      <c r="DKT330" t="inlineStr">
        <is>
          <t>TUSIWIT Kids U-Shape</t>
        </is>
      </c>
      <c r="DKU330" t="inlineStr">
        <is>
          <t>TUSIWIT Kids U-Shape</t>
        </is>
      </c>
    </row>
    <row r="331" ht="12.75" customHeight="1">
      <c r="A331" t="inlineStr">
        <is>
          <t>Softgel</t>
        </is>
      </c>
      <c r="B331" t="inlineStr">
        <is>
          <t>Softgel</t>
        </is>
      </c>
      <c r="QF331" t="inlineStr">
        <is>
          <t>Texas El Paso Miners</t>
        </is>
      </c>
      <c r="SB331" t="inlineStr">
        <is>
          <t>Texas El Paso Miners</t>
        </is>
      </c>
      <c r="TX331" t="inlineStr">
        <is>
          <t>Texas El Paso Miners</t>
        </is>
      </c>
      <c r="VT331" t="inlineStr">
        <is>
          <t>Texas El Paso Miners</t>
        </is>
      </c>
      <c r="XP331" t="inlineStr">
        <is>
          <t>Texas El Paso Miners</t>
        </is>
      </c>
      <c r="ZL331" t="inlineStr">
        <is>
          <t>Texas El Paso Miners</t>
        </is>
      </c>
      <c r="ABH331" t="inlineStr">
        <is>
          <t>Texas El Paso Miners</t>
        </is>
      </c>
      <c r="ADD331" t="inlineStr">
        <is>
          <t>Texas El Paso Miners</t>
        </is>
      </c>
      <c r="AEZ331" t="inlineStr">
        <is>
          <t>Texas El Paso Miners</t>
        </is>
      </c>
      <c r="AGV331" t="inlineStr">
        <is>
          <t>Texas El Paso Miners</t>
        </is>
      </c>
      <c r="AIR331" t="inlineStr">
        <is>
          <t>Texas El Paso Miners</t>
        </is>
      </c>
      <c r="AKN331" t="inlineStr">
        <is>
          <t>Texas El Paso Miners</t>
        </is>
      </c>
      <c r="AMJ331" t="inlineStr">
        <is>
          <t>Texas El Paso Miners</t>
        </is>
      </c>
      <c r="AOF331" t="inlineStr">
        <is>
          <t>Texas El Paso Miners</t>
        </is>
      </c>
      <c r="AQB331" t="inlineStr">
        <is>
          <t>Texas El Paso Miners</t>
        </is>
      </c>
      <c r="ARX331" t="inlineStr">
        <is>
          <t>Texas El Paso Miners</t>
        </is>
      </c>
      <c r="ATT331" t="inlineStr">
        <is>
          <t>Texas El Paso Miners</t>
        </is>
      </c>
      <c r="AVP331" t="inlineStr">
        <is>
          <t>Texas El Paso Miners</t>
        </is>
      </c>
      <c r="AXL331" t="inlineStr">
        <is>
          <t>Texas El Paso Miners</t>
        </is>
      </c>
      <c r="AZH331" t="inlineStr">
        <is>
          <t>Texas El Paso Miners</t>
        </is>
      </c>
      <c r="BBD331" t="inlineStr">
        <is>
          <t>Texas El Paso Miners</t>
        </is>
      </c>
      <c r="BCZ331" t="inlineStr">
        <is>
          <t>Texas El Paso Miners</t>
        </is>
      </c>
      <c r="BEV331" t="inlineStr">
        <is>
          <t>Texas El Paso Miners</t>
        </is>
      </c>
      <c r="BGR331" t="inlineStr">
        <is>
          <t>Texas El Paso Miners</t>
        </is>
      </c>
      <c r="BIN331" t="inlineStr">
        <is>
          <t>Texas El Paso Miners</t>
        </is>
      </c>
      <c r="BKJ331" t="inlineStr">
        <is>
          <t>Texas El Paso Miners</t>
        </is>
      </c>
      <c r="BMF331" t="inlineStr">
        <is>
          <t>Texas El Paso Miners</t>
        </is>
      </c>
      <c r="BOB331" t="inlineStr">
        <is>
          <t>Texas El Paso Miners</t>
        </is>
      </c>
      <c r="BPX331" t="inlineStr">
        <is>
          <t>Texas El Paso Miners</t>
        </is>
      </c>
      <c r="BRT331" t="inlineStr">
        <is>
          <t>Texas El Paso Miners</t>
        </is>
      </c>
      <c r="BTP331" t="inlineStr">
        <is>
          <t>Texas El Paso Miners</t>
        </is>
      </c>
      <c r="BVL331" t="inlineStr">
        <is>
          <t>Texas El Paso Miners</t>
        </is>
      </c>
      <c r="BXH331" t="inlineStr">
        <is>
          <t>Texas El Paso Miners</t>
        </is>
      </c>
      <c r="BZD331" t="inlineStr">
        <is>
          <t>Texas El Paso Miners</t>
        </is>
      </c>
      <c r="CAZ331" t="inlineStr">
        <is>
          <t>Texas El Paso Miners</t>
        </is>
      </c>
      <c r="CCV331" t="inlineStr">
        <is>
          <t>Texas El Paso Miners</t>
        </is>
      </c>
      <c r="CER331" t="inlineStr">
        <is>
          <t>Texas El Paso Miners</t>
        </is>
      </c>
      <c r="CGN331" t="inlineStr">
        <is>
          <t>Texas El Paso Miners</t>
        </is>
      </c>
      <c r="CIJ331" t="inlineStr">
        <is>
          <t>Texas El Paso Miners</t>
        </is>
      </c>
      <c r="CKF331" t="inlineStr">
        <is>
          <t>Texas El Paso Miners</t>
        </is>
      </c>
      <c r="DGL331" t="inlineStr">
        <is>
          <t>DiamondClean Smart</t>
        </is>
      </c>
      <c r="DGM331" t="inlineStr">
        <is>
          <t>Awakening Body Wash</t>
        </is>
      </c>
      <c r="DKQ331" t="inlineStr">
        <is>
          <t>Vekkia Kids Sonic</t>
        </is>
      </c>
      <c r="DKR331" t="inlineStr">
        <is>
          <t>Vekkia Kids Sonic</t>
        </is>
      </c>
      <c r="DKS331" t="inlineStr">
        <is>
          <t>Vekkia Kids Sonic</t>
        </is>
      </c>
      <c r="DKT331" t="inlineStr">
        <is>
          <t>Vekkia Kids Sonic</t>
        </is>
      </c>
      <c r="DKU331" t="inlineStr">
        <is>
          <t>Vekkia Kids Sonic</t>
        </is>
      </c>
    </row>
    <row r="332" ht="12.75" customHeight="1">
      <c r="A332" t="inlineStr">
        <is>
          <t>मृत्तिका</t>
        </is>
      </c>
      <c r="B332" t="inlineStr">
        <is>
          <t>मृततिका</t>
        </is>
      </c>
      <c r="QF332" t="inlineStr">
        <is>
          <t>Texas Longhorns</t>
        </is>
      </c>
      <c r="SB332" t="inlineStr">
        <is>
          <t>Texas Longhorns</t>
        </is>
      </c>
      <c r="TX332" t="inlineStr">
        <is>
          <t>Texas Longhorns</t>
        </is>
      </c>
      <c r="VT332" t="inlineStr">
        <is>
          <t>Texas Longhorns</t>
        </is>
      </c>
      <c r="XP332" t="inlineStr">
        <is>
          <t>Texas Longhorns</t>
        </is>
      </c>
      <c r="ZL332" t="inlineStr">
        <is>
          <t>Texas Longhorns</t>
        </is>
      </c>
      <c r="ABH332" t="inlineStr">
        <is>
          <t>Texas Longhorns</t>
        </is>
      </c>
      <c r="ADD332" t="inlineStr">
        <is>
          <t>Texas Longhorns</t>
        </is>
      </c>
      <c r="AEZ332" t="inlineStr">
        <is>
          <t>Texas Longhorns</t>
        </is>
      </c>
      <c r="AGV332" t="inlineStr">
        <is>
          <t>Texas Longhorns</t>
        </is>
      </c>
      <c r="AIR332" t="inlineStr">
        <is>
          <t>Texas Longhorns</t>
        </is>
      </c>
      <c r="AKN332" t="inlineStr">
        <is>
          <t>Texas Longhorns</t>
        </is>
      </c>
      <c r="AMJ332" t="inlineStr">
        <is>
          <t>Texas Longhorns</t>
        </is>
      </c>
      <c r="AOF332" t="inlineStr">
        <is>
          <t>Texas Longhorns</t>
        </is>
      </c>
      <c r="AQB332" t="inlineStr">
        <is>
          <t>Texas Longhorns</t>
        </is>
      </c>
      <c r="ARX332" t="inlineStr">
        <is>
          <t>Texas Longhorns</t>
        </is>
      </c>
      <c r="ATT332" t="inlineStr">
        <is>
          <t>Texas Longhorns</t>
        </is>
      </c>
      <c r="AVP332" t="inlineStr">
        <is>
          <t>Texas Longhorns</t>
        </is>
      </c>
      <c r="AXL332" t="inlineStr">
        <is>
          <t>Texas Longhorns</t>
        </is>
      </c>
      <c r="AZH332" t="inlineStr">
        <is>
          <t>Texas Longhorns</t>
        </is>
      </c>
      <c r="BBD332" t="inlineStr">
        <is>
          <t>Texas Longhorns</t>
        </is>
      </c>
      <c r="BCZ332" t="inlineStr">
        <is>
          <t>Texas Longhorns</t>
        </is>
      </c>
      <c r="BEV332" t="inlineStr">
        <is>
          <t>Texas Longhorns</t>
        </is>
      </c>
      <c r="BGR332" t="inlineStr">
        <is>
          <t>Texas Longhorns</t>
        </is>
      </c>
      <c r="BIN332" t="inlineStr">
        <is>
          <t>Texas Longhorns</t>
        </is>
      </c>
      <c r="BKJ332" t="inlineStr">
        <is>
          <t>Texas Longhorns</t>
        </is>
      </c>
      <c r="BMF332" t="inlineStr">
        <is>
          <t>Texas Longhorns</t>
        </is>
      </c>
      <c r="BOB332" t="inlineStr">
        <is>
          <t>Texas Longhorns</t>
        </is>
      </c>
      <c r="BPX332" t="inlineStr">
        <is>
          <t>Texas Longhorns</t>
        </is>
      </c>
      <c r="BRT332" t="inlineStr">
        <is>
          <t>Texas Longhorns</t>
        </is>
      </c>
      <c r="BTP332" t="inlineStr">
        <is>
          <t>Texas Longhorns</t>
        </is>
      </c>
      <c r="BVL332" t="inlineStr">
        <is>
          <t>Texas Longhorns</t>
        </is>
      </c>
      <c r="BXH332" t="inlineStr">
        <is>
          <t>Texas Longhorns</t>
        </is>
      </c>
      <c r="BZD332" t="inlineStr">
        <is>
          <t>Texas Longhorns</t>
        </is>
      </c>
      <c r="CAZ332" t="inlineStr">
        <is>
          <t>Texas Longhorns</t>
        </is>
      </c>
      <c r="CCV332" t="inlineStr">
        <is>
          <t>Texas Longhorns</t>
        </is>
      </c>
      <c r="CER332" t="inlineStr">
        <is>
          <t>Texas Longhorns</t>
        </is>
      </c>
      <c r="CGN332" t="inlineStr">
        <is>
          <t>Texas Longhorns</t>
        </is>
      </c>
      <c r="CIJ332" t="inlineStr">
        <is>
          <t>Texas Longhorns</t>
        </is>
      </c>
      <c r="CKF332" t="inlineStr">
        <is>
          <t>Texas Longhorns</t>
        </is>
      </c>
      <c r="DGL332" t="inlineStr">
        <is>
          <t>DiamondClean Smart 9300</t>
        </is>
      </c>
      <c r="DGM332" t="inlineStr">
        <is>
          <t>Awesome Apple Kids Foaming Hand Soap</t>
        </is>
      </c>
      <c r="DKQ332" t="inlineStr">
        <is>
          <t>Voom Sonic Go 1</t>
        </is>
      </c>
      <c r="DKR332" t="inlineStr">
        <is>
          <t>Voom Sonic Go 1</t>
        </is>
      </c>
      <c r="DKS332" t="inlineStr">
        <is>
          <t>Voom Sonic Go 1</t>
        </is>
      </c>
      <c r="DKT332" t="inlineStr">
        <is>
          <t>Voom Sonic Go 1</t>
        </is>
      </c>
      <c r="DKU332" t="inlineStr">
        <is>
          <t>Voom Sonic Go 1</t>
        </is>
      </c>
    </row>
    <row r="333" ht="12.75" customHeight="1">
      <c r="A333" t="inlineStr">
        <is>
          <t>Schijf</t>
        </is>
      </c>
      <c r="B333" t="inlineStr">
        <is>
          <t>Schijf</t>
        </is>
      </c>
      <c r="QF333" t="inlineStr">
        <is>
          <t>Texas Pan American Broncs</t>
        </is>
      </c>
      <c r="SB333" t="inlineStr">
        <is>
          <t>Texas Pan American Broncs</t>
        </is>
      </c>
      <c r="TX333" t="inlineStr">
        <is>
          <t>Texas Pan American Broncs</t>
        </is>
      </c>
      <c r="VT333" t="inlineStr">
        <is>
          <t>Texas Pan American Broncs</t>
        </is>
      </c>
      <c r="XP333" t="inlineStr">
        <is>
          <t>Texas Pan American Broncs</t>
        </is>
      </c>
      <c r="ZL333" t="inlineStr">
        <is>
          <t>Texas Pan American Broncs</t>
        </is>
      </c>
      <c r="ABH333" t="inlineStr">
        <is>
          <t>Texas Pan American Broncs</t>
        </is>
      </c>
      <c r="ADD333" t="inlineStr">
        <is>
          <t>Texas Pan American Broncs</t>
        </is>
      </c>
      <c r="AEZ333" t="inlineStr">
        <is>
          <t>Texas Pan American Broncs</t>
        </is>
      </c>
      <c r="AGV333" t="inlineStr">
        <is>
          <t>Texas Pan American Broncs</t>
        </is>
      </c>
      <c r="AIR333" t="inlineStr">
        <is>
          <t>Texas Pan American Broncs</t>
        </is>
      </c>
      <c r="AKN333" t="inlineStr">
        <is>
          <t>Texas Pan American Broncs</t>
        </is>
      </c>
      <c r="AMJ333" t="inlineStr">
        <is>
          <t>Texas Pan American Broncs</t>
        </is>
      </c>
      <c r="AOF333" t="inlineStr">
        <is>
          <t>Texas Pan American Broncs</t>
        </is>
      </c>
      <c r="AQB333" t="inlineStr">
        <is>
          <t>Texas Pan American Broncs</t>
        </is>
      </c>
      <c r="ARX333" t="inlineStr">
        <is>
          <t>Texas Pan American Broncs</t>
        </is>
      </c>
      <c r="ATT333" t="inlineStr">
        <is>
          <t>Texas Pan American Broncs</t>
        </is>
      </c>
      <c r="AVP333" t="inlineStr">
        <is>
          <t>Texas Pan American Broncs</t>
        </is>
      </c>
      <c r="AXL333" t="inlineStr">
        <is>
          <t>Texas Pan American Broncs</t>
        </is>
      </c>
      <c r="AZH333" t="inlineStr">
        <is>
          <t>Texas Pan American Broncs</t>
        </is>
      </c>
      <c r="BBD333" t="inlineStr">
        <is>
          <t>Texas Pan American Broncs</t>
        </is>
      </c>
      <c r="BCZ333" t="inlineStr">
        <is>
          <t>Texas Pan American Broncs</t>
        </is>
      </c>
      <c r="BEV333" t="inlineStr">
        <is>
          <t>Texas Pan American Broncs</t>
        </is>
      </c>
      <c r="BGR333" t="inlineStr">
        <is>
          <t>Texas Pan American Broncs</t>
        </is>
      </c>
      <c r="BIN333" t="inlineStr">
        <is>
          <t>Texas Pan American Broncs</t>
        </is>
      </c>
      <c r="BKJ333" t="inlineStr">
        <is>
          <t>Texas Pan American Broncs</t>
        </is>
      </c>
      <c r="BMF333" t="inlineStr">
        <is>
          <t>Texas Pan American Broncs</t>
        </is>
      </c>
      <c r="BOB333" t="inlineStr">
        <is>
          <t>Texas Pan American Broncs</t>
        </is>
      </c>
      <c r="BPX333" t="inlineStr">
        <is>
          <t>Texas Pan American Broncs</t>
        </is>
      </c>
      <c r="BRT333" t="inlineStr">
        <is>
          <t>Texas Pan American Broncs</t>
        </is>
      </c>
      <c r="BTP333" t="inlineStr">
        <is>
          <t>Texas Pan American Broncs</t>
        </is>
      </c>
      <c r="BVL333" t="inlineStr">
        <is>
          <t>Texas Pan American Broncs</t>
        </is>
      </c>
      <c r="BXH333" t="inlineStr">
        <is>
          <t>Texas Pan American Broncs</t>
        </is>
      </c>
      <c r="BZD333" t="inlineStr">
        <is>
          <t>Texas Pan American Broncs</t>
        </is>
      </c>
      <c r="CAZ333" t="inlineStr">
        <is>
          <t>Texas Pan American Broncs</t>
        </is>
      </c>
      <c r="CCV333" t="inlineStr">
        <is>
          <t>Texas Pan American Broncs</t>
        </is>
      </c>
      <c r="CER333" t="inlineStr">
        <is>
          <t>Texas Pan American Broncs</t>
        </is>
      </c>
      <c r="CGN333" t="inlineStr">
        <is>
          <t>Texas Pan American Broncs</t>
        </is>
      </c>
      <c r="CIJ333" t="inlineStr">
        <is>
          <t>Texas Pan American Broncs</t>
        </is>
      </c>
      <c r="CKF333" t="inlineStr">
        <is>
          <t>Texas Pan American Broncs</t>
        </is>
      </c>
      <c r="DGL333" t="inlineStr">
        <is>
          <t>DiamondClean Smart 9400</t>
        </is>
      </c>
      <c r="DGM333" t="inlineStr">
        <is>
          <t>B12 Body Wash</t>
        </is>
      </c>
      <c r="DKQ333" t="inlineStr">
        <is>
          <t>Voom Sonic Pro 5</t>
        </is>
      </c>
      <c r="DKR333" t="inlineStr">
        <is>
          <t>Voom Sonic Pro 5</t>
        </is>
      </c>
      <c r="DKS333" t="inlineStr">
        <is>
          <t>Voom Sonic Pro 5</t>
        </is>
      </c>
      <c r="DKT333" t="inlineStr">
        <is>
          <t>Voom Sonic Pro 5</t>
        </is>
      </c>
      <c r="DKU333" t="inlineStr">
        <is>
          <t>Voom Sonic Pro 5</t>
        </is>
      </c>
    </row>
    <row r="334" ht="12.75" customHeight="1">
      <c r="A334" t="inlineStr">
        <is>
          <t>Kapsül</t>
        </is>
      </c>
      <c r="B334" t="inlineStr">
        <is>
          <t>Kapsül</t>
        </is>
      </c>
      <c r="QF334" t="inlineStr">
        <is>
          <t>Texas San Antonio Roadrunners</t>
        </is>
      </c>
      <c r="SB334" t="inlineStr">
        <is>
          <t>Texas San Antonio Roadrunners</t>
        </is>
      </c>
      <c r="TX334" t="inlineStr">
        <is>
          <t>Texas San Antonio Roadrunners</t>
        </is>
      </c>
      <c r="VT334" t="inlineStr">
        <is>
          <t>Texas San Antonio Roadrunners</t>
        </is>
      </c>
      <c r="XP334" t="inlineStr">
        <is>
          <t>Texas San Antonio Roadrunners</t>
        </is>
      </c>
      <c r="ZL334" t="inlineStr">
        <is>
          <t>Texas San Antonio Roadrunners</t>
        </is>
      </c>
      <c r="ABH334" t="inlineStr">
        <is>
          <t>Texas San Antonio Roadrunners</t>
        </is>
      </c>
      <c r="ADD334" t="inlineStr">
        <is>
          <t>Texas San Antonio Roadrunners</t>
        </is>
      </c>
      <c r="AEZ334" t="inlineStr">
        <is>
          <t>Texas San Antonio Roadrunners</t>
        </is>
      </c>
      <c r="AGV334" t="inlineStr">
        <is>
          <t>Texas San Antonio Roadrunners</t>
        </is>
      </c>
      <c r="AIR334" t="inlineStr">
        <is>
          <t>Texas San Antonio Roadrunners</t>
        </is>
      </c>
      <c r="AKN334" t="inlineStr">
        <is>
          <t>Texas San Antonio Roadrunners</t>
        </is>
      </c>
      <c r="AMJ334" t="inlineStr">
        <is>
          <t>Texas San Antonio Roadrunners</t>
        </is>
      </c>
      <c r="AOF334" t="inlineStr">
        <is>
          <t>Texas San Antonio Roadrunners</t>
        </is>
      </c>
      <c r="AQB334" t="inlineStr">
        <is>
          <t>Texas San Antonio Roadrunners</t>
        </is>
      </c>
      <c r="ARX334" t="inlineStr">
        <is>
          <t>Texas San Antonio Roadrunners</t>
        </is>
      </c>
      <c r="ATT334" t="inlineStr">
        <is>
          <t>Texas San Antonio Roadrunners</t>
        </is>
      </c>
      <c r="AVP334" t="inlineStr">
        <is>
          <t>Texas San Antonio Roadrunners</t>
        </is>
      </c>
      <c r="AXL334" t="inlineStr">
        <is>
          <t>Texas San Antonio Roadrunners</t>
        </is>
      </c>
      <c r="AZH334" t="inlineStr">
        <is>
          <t>Texas San Antonio Roadrunners</t>
        </is>
      </c>
      <c r="BBD334" t="inlineStr">
        <is>
          <t>Texas San Antonio Roadrunners</t>
        </is>
      </c>
      <c r="BCZ334" t="inlineStr">
        <is>
          <t>Texas San Antonio Roadrunners</t>
        </is>
      </c>
      <c r="BEV334" t="inlineStr">
        <is>
          <t>Texas San Antonio Roadrunners</t>
        </is>
      </c>
      <c r="BGR334" t="inlineStr">
        <is>
          <t>Texas San Antonio Roadrunners</t>
        </is>
      </c>
      <c r="BIN334" t="inlineStr">
        <is>
          <t>Texas San Antonio Roadrunners</t>
        </is>
      </c>
      <c r="BKJ334" t="inlineStr">
        <is>
          <t>Texas San Antonio Roadrunners</t>
        </is>
      </c>
      <c r="BMF334" t="inlineStr">
        <is>
          <t>Texas San Antonio Roadrunners</t>
        </is>
      </c>
      <c r="BOB334" t="inlineStr">
        <is>
          <t>Texas San Antonio Roadrunners</t>
        </is>
      </c>
      <c r="BPX334" t="inlineStr">
        <is>
          <t>Texas San Antonio Roadrunners</t>
        </is>
      </c>
      <c r="BRT334" t="inlineStr">
        <is>
          <t>Texas San Antonio Roadrunners</t>
        </is>
      </c>
      <c r="BTP334" t="inlineStr">
        <is>
          <t>Texas San Antonio Roadrunners</t>
        </is>
      </c>
      <c r="BVL334" t="inlineStr">
        <is>
          <t>Texas San Antonio Roadrunners</t>
        </is>
      </c>
      <c r="BXH334" t="inlineStr">
        <is>
          <t>Texas San Antonio Roadrunners</t>
        </is>
      </c>
      <c r="BZD334" t="inlineStr">
        <is>
          <t>Texas San Antonio Roadrunners</t>
        </is>
      </c>
      <c r="CAZ334" t="inlineStr">
        <is>
          <t>Texas San Antonio Roadrunners</t>
        </is>
      </c>
      <c r="CCV334" t="inlineStr">
        <is>
          <t>Texas San Antonio Roadrunners</t>
        </is>
      </c>
      <c r="CER334" t="inlineStr">
        <is>
          <t>Texas San Antonio Roadrunners</t>
        </is>
      </c>
      <c r="CGN334" t="inlineStr">
        <is>
          <t>Texas San Antonio Roadrunners</t>
        </is>
      </c>
      <c r="CIJ334" t="inlineStr">
        <is>
          <t>Texas San Antonio Roadrunners</t>
        </is>
      </c>
      <c r="CKF334" t="inlineStr">
        <is>
          <t>Texas San Antonio Roadrunners</t>
        </is>
      </c>
      <c r="DGL334" t="inlineStr">
        <is>
          <t>DiamondClean Smart 9500</t>
        </is>
      </c>
      <c r="DGM334" t="inlineStr">
        <is>
          <t>Baby 1E Reinigingswater</t>
        </is>
      </c>
      <c r="DKQ334" t="inlineStr">
        <is>
          <t>Wagner Stern Ultrasonic</t>
        </is>
      </c>
      <c r="DKR334" t="inlineStr">
        <is>
          <t>Wagner Stern Ultrasonic</t>
        </is>
      </c>
      <c r="DKS334" t="inlineStr">
        <is>
          <t>Wagner Stern Ultrasonic</t>
        </is>
      </c>
      <c r="DKT334" t="inlineStr">
        <is>
          <t>Wagner Stern Ultrasonic</t>
        </is>
      </c>
      <c r="DKU334" t="inlineStr">
        <is>
          <t>Wagner Stern Ultrasonic</t>
        </is>
      </c>
    </row>
    <row r="335" ht="12.75" customHeight="1">
      <c r="A335" t="inlineStr">
        <is>
          <t>Drop</t>
        </is>
      </c>
      <c r="B335" t="inlineStr">
        <is>
          <t>Drop</t>
        </is>
      </c>
      <c r="QF335" t="inlineStr">
        <is>
          <t>Texas Southern Tigers</t>
        </is>
      </c>
      <c r="SB335" t="inlineStr">
        <is>
          <t>Texas Southern Tigers</t>
        </is>
      </c>
      <c r="TX335" t="inlineStr">
        <is>
          <t>Texas Southern Tigers</t>
        </is>
      </c>
      <c r="VT335" t="inlineStr">
        <is>
          <t>Texas Southern Tigers</t>
        </is>
      </c>
      <c r="XP335" t="inlineStr">
        <is>
          <t>Texas Southern Tigers</t>
        </is>
      </c>
      <c r="ZL335" t="inlineStr">
        <is>
          <t>Texas Southern Tigers</t>
        </is>
      </c>
      <c r="ABH335" t="inlineStr">
        <is>
          <t>Texas Southern Tigers</t>
        </is>
      </c>
      <c r="ADD335" t="inlineStr">
        <is>
          <t>Texas Southern Tigers</t>
        </is>
      </c>
      <c r="AEZ335" t="inlineStr">
        <is>
          <t>Texas Southern Tigers</t>
        </is>
      </c>
      <c r="AGV335" t="inlineStr">
        <is>
          <t>Texas Southern Tigers</t>
        </is>
      </c>
      <c r="AIR335" t="inlineStr">
        <is>
          <t>Texas Southern Tigers</t>
        </is>
      </c>
      <c r="AKN335" t="inlineStr">
        <is>
          <t>Texas Southern Tigers</t>
        </is>
      </c>
      <c r="AMJ335" t="inlineStr">
        <is>
          <t>Texas Southern Tigers</t>
        </is>
      </c>
      <c r="AOF335" t="inlineStr">
        <is>
          <t>Texas Southern Tigers</t>
        </is>
      </c>
      <c r="AQB335" t="inlineStr">
        <is>
          <t>Texas Southern Tigers</t>
        </is>
      </c>
      <c r="ARX335" t="inlineStr">
        <is>
          <t>Texas Southern Tigers</t>
        </is>
      </c>
      <c r="ATT335" t="inlineStr">
        <is>
          <t>Texas Southern Tigers</t>
        </is>
      </c>
      <c r="AVP335" t="inlineStr">
        <is>
          <t>Texas Southern Tigers</t>
        </is>
      </c>
      <c r="AXL335" t="inlineStr">
        <is>
          <t>Texas Southern Tigers</t>
        </is>
      </c>
      <c r="AZH335" t="inlineStr">
        <is>
          <t>Texas Southern Tigers</t>
        </is>
      </c>
      <c r="BBD335" t="inlineStr">
        <is>
          <t>Texas Southern Tigers</t>
        </is>
      </c>
      <c r="BCZ335" t="inlineStr">
        <is>
          <t>Texas Southern Tigers</t>
        </is>
      </c>
      <c r="BEV335" t="inlineStr">
        <is>
          <t>Texas Southern Tigers</t>
        </is>
      </c>
      <c r="BGR335" t="inlineStr">
        <is>
          <t>Texas Southern Tigers</t>
        </is>
      </c>
      <c r="BIN335" t="inlineStr">
        <is>
          <t>Texas Southern Tigers</t>
        </is>
      </c>
      <c r="BKJ335" t="inlineStr">
        <is>
          <t>Texas Southern Tigers</t>
        </is>
      </c>
      <c r="BMF335" t="inlineStr">
        <is>
          <t>Texas Southern Tigers</t>
        </is>
      </c>
      <c r="BOB335" t="inlineStr">
        <is>
          <t>Texas Southern Tigers</t>
        </is>
      </c>
      <c r="BPX335" t="inlineStr">
        <is>
          <t>Texas Southern Tigers</t>
        </is>
      </c>
      <c r="BRT335" t="inlineStr">
        <is>
          <t>Texas Southern Tigers</t>
        </is>
      </c>
      <c r="BTP335" t="inlineStr">
        <is>
          <t>Texas Southern Tigers</t>
        </is>
      </c>
      <c r="BVL335" t="inlineStr">
        <is>
          <t>Texas Southern Tigers</t>
        </is>
      </c>
      <c r="BXH335" t="inlineStr">
        <is>
          <t>Texas Southern Tigers</t>
        </is>
      </c>
      <c r="BZD335" t="inlineStr">
        <is>
          <t>Texas Southern Tigers</t>
        </is>
      </c>
      <c r="CAZ335" t="inlineStr">
        <is>
          <t>Texas Southern Tigers</t>
        </is>
      </c>
      <c r="CCV335" t="inlineStr">
        <is>
          <t>Texas Southern Tigers</t>
        </is>
      </c>
      <c r="CER335" t="inlineStr">
        <is>
          <t>Texas Southern Tigers</t>
        </is>
      </c>
      <c r="CGN335" t="inlineStr">
        <is>
          <t>Texas Southern Tigers</t>
        </is>
      </c>
      <c r="CIJ335" t="inlineStr">
        <is>
          <t>Texas Southern Tigers</t>
        </is>
      </c>
      <c r="CKF335" t="inlineStr">
        <is>
          <t>Texas Southern Tigers</t>
        </is>
      </c>
      <c r="DGL335" t="inlineStr">
        <is>
          <t>DiamondClean Smart 9700</t>
        </is>
      </c>
      <c r="DGM335" t="inlineStr">
        <is>
          <t>Baby 1St Cleansing Soothing Oil</t>
        </is>
      </c>
      <c r="DKQ335" t="inlineStr">
        <is>
          <t>Wagner Stern Whiten+</t>
        </is>
      </c>
      <c r="DKR335" t="inlineStr">
        <is>
          <t>Wagner Stern Whiten+</t>
        </is>
      </c>
      <c r="DKS335" t="inlineStr">
        <is>
          <t>Wagner Stern Whiten+</t>
        </is>
      </c>
      <c r="DKT335" t="inlineStr">
        <is>
          <t>Wagner Stern Whiten+</t>
        </is>
      </c>
      <c r="DKU335" t="inlineStr">
        <is>
          <t>Wagner Stern Whiten+</t>
        </is>
      </c>
    </row>
    <row r="336" ht="12.75" customHeight="1">
      <c r="A336" t="inlineStr">
        <is>
          <t>Fútbol italiano</t>
        </is>
      </c>
      <c r="B336" t="inlineStr">
        <is>
          <t>Fútbolitaliano</t>
        </is>
      </c>
      <c r="QF336" t="inlineStr">
        <is>
          <t>Texas State Bobcats</t>
        </is>
      </c>
      <c r="SB336" t="inlineStr">
        <is>
          <t>Texas State Bobcats</t>
        </is>
      </c>
      <c r="TX336" t="inlineStr">
        <is>
          <t>Texas State Bobcats</t>
        </is>
      </c>
      <c r="VT336" t="inlineStr">
        <is>
          <t>Texas State Bobcats</t>
        </is>
      </c>
      <c r="XP336" t="inlineStr">
        <is>
          <t>Texas State Bobcats</t>
        </is>
      </c>
      <c r="ZL336" t="inlineStr">
        <is>
          <t>Texas State Bobcats</t>
        </is>
      </c>
      <c r="ABH336" t="inlineStr">
        <is>
          <t>Texas State Bobcats</t>
        </is>
      </c>
      <c r="ADD336" t="inlineStr">
        <is>
          <t>Texas State Bobcats</t>
        </is>
      </c>
      <c r="AEZ336" t="inlineStr">
        <is>
          <t>Texas State Bobcats</t>
        </is>
      </c>
      <c r="AGV336" t="inlineStr">
        <is>
          <t>Texas State Bobcats</t>
        </is>
      </c>
      <c r="AIR336" t="inlineStr">
        <is>
          <t>Texas State Bobcats</t>
        </is>
      </c>
      <c r="AKN336" t="inlineStr">
        <is>
          <t>Texas State Bobcats</t>
        </is>
      </c>
      <c r="AMJ336" t="inlineStr">
        <is>
          <t>Texas State Bobcats</t>
        </is>
      </c>
      <c r="AOF336" t="inlineStr">
        <is>
          <t>Texas State Bobcats</t>
        </is>
      </c>
      <c r="AQB336" t="inlineStr">
        <is>
          <t>Texas State Bobcats</t>
        </is>
      </c>
      <c r="ARX336" t="inlineStr">
        <is>
          <t>Texas State Bobcats</t>
        </is>
      </c>
      <c r="ATT336" t="inlineStr">
        <is>
          <t>Texas State Bobcats</t>
        </is>
      </c>
      <c r="AVP336" t="inlineStr">
        <is>
          <t>Texas State Bobcats</t>
        </is>
      </c>
      <c r="AXL336" t="inlineStr">
        <is>
          <t>Texas State Bobcats</t>
        </is>
      </c>
      <c r="AZH336" t="inlineStr">
        <is>
          <t>Texas State Bobcats</t>
        </is>
      </c>
      <c r="BBD336" t="inlineStr">
        <is>
          <t>Texas State Bobcats</t>
        </is>
      </c>
      <c r="BCZ336" t="inlineStr">
        <is>
          <t>Texas State Bobcats</t>
        </is>
      </c>
      <c r="BEV336" t="inlineStr">
        <is>
          <t>Texas State Bobcats</t>
        </is>
      </c>
      <c r="BGR336" t="inlineStr">
        <is>
          <t>Texas State Bobcats</t>
        </is>
      </c>
      <c r="BIN336" t="inlineStr">
        <is>
          <t>Texas State Bobcats</t>
        </is>
      </c>
      <c r="BKJ336" t="inlineStr">
        <is>
          <t>Texas State Bobcats</t>
        </is>
      </c>
      <c r="BMF336" t="inlineStr">
        <is>
          <t>Texas State Bobcats</t>
        </is>
      </c>
      <c r="BOB336" t="inlineStr">
        <is>
          <t>Texas State Bobcats</t>
        </is>
      </c>
      <c r="BPX336" t="inlineStr">
        <is>
          <t>Texas State Bobcats</t>
        </is>
      </c>
      <c r="BRT336" t="inlineStr">
        <is>
          <t>Texas State Bobcats</t>
        </is>
      </c>
      <c r="BTP336" t="inlineStr">
        <is>
          <t>Texas State Bobcats</t>
        </is>
      </c>
      <c r="BVL336" t="inlineStr">
        <is>
          <t>Texas State Bobcats</t>
        </is>
      </c>
      <c r="BXH336" t="inlineStr">
        <is>
          <t>Texas State Bobcats</t>
        </is>
      </c>
      <c r="BZD336" t="inlineStr">
        <is>
          <t>Texas State Bobcats</t>
        </is>
      </c>
      <c r="CAZ336" t="inlineStr">
        <is>
          <t>Texas State Bobcats</t>
        </is>
      </c>
      <c r="CCV336" t="inlineStr">
        <is>
          <t>Texas State Bobcats</t>
        </is>
      </c>
      <c r="CER336" t="inlineStr">
        <is>
          <t>Texas State Bobcats</t>
        </is>
      </c>
      <c r="CGN336" t="inlineStr">
        <is>
          <t>Texas State Bobcats</t>
        </is>
      </c>
      <c r="CIJ336" t="inlineStr">
        <is>
          <t>Texas State Bobcats</t>
        </is>
      </c>
      <c r="CKF336" t="inlineStr">
        <is>
          <t>Texas State Bobcats</t>
        </is>
      </c>
      <c r="DGL336" t="inlineStr">
        <is>
          <t>DiamondClean Smart 9750</t>
        </is>
      </c>
      <c r="DGM336" t="inlineStr">
        <is>
          <t>Baby 1St Water No-Rinse Cleansing Water</t>
        </is>
      </c>
      <c r="DKQ336" t="inlineStr">
        <is>
          <t>Waterpik Sensonic</t>
        </is>
      </c>
      <c r="DKR336" t="inlineStr">
        <is>
          <t>Waterpik Sensonic</t>
        </is>
      </c>
      <c r="DKS336" t="inlineStr">
        <is>
          <t>Waterpik Sensonic</t>
        </is>
      </c>
      <c r="DKT336" t="inlineStr">
        <is>
          <t>Waterpik Sensonic</t>
        </is>
      </c>
      <c r="DKU336" t="inlineStr">
        <is>
          <t>Waterpik Sensonic</t>
        </is>
      </c>
    </row>
    <row r="337" ht="12.75" customHeight="1">
      <c r="A337" t="inlineStr">
        <is>
          <t>স্ক্রাব</t>
        </is>
      </c>
      <c r="B337" t="inlineStr">
        <is>
          <t>সকরাব</t>
        </is>
      </c>
      <c r="QF337" t="inlineStr">
        <is>
          <t>Texas Tech Red Raiders</t>
        </is>
      </c>
      <c r="SB337" t="inlineStr">
        <is>
          <t>Texas Tech Red Raiders</t>
        </is>
      </c>
      <c r="TX337" t="inlineStr">
        <is>
          <t>Texas Tech Red Raiders</t>
        </is>
      </c>
      <c r="VT337" t="inlineStr">
        <is>
          <t>Texas Tech Red Raiders</t>
        </is>
      </c>
      <c r="XP337" t="inlineStr">
        <is>
          <t>Texas Tech Red Raiders</t>
        </is>
      </c>
      <c r="ZL337" t="inlineStr">
        <is>
          <t>Texas Tech Red Raiders</t>
        </is>
      </c>
      <c r="ABH337" t="inlineStr">
        <is>
          <t>Texas Tech Red Raiders</t>
        </is>
      </c>
      <c r="ADD337" t="inlineStr">
        <is>
          <t>Texas Tech Red Raiders</t>
        </is>
      </c>
      <c r="AEZ337" t="inlineStr">
        <is>
          <t>Texas Tech Red Raiders</t>
        </is>
      </c>
      <c r="AGV337" t="inlineStr">
        <is>
          <t>Texas Tech Red Raiders</t>
        </is>
      </c>
      <c r="AIR337" t="inlineStr">
        <is>
          <t>Texas Tech Red Raiders</t>
        </is>
      </c>
      <c r="AKN337" t="inlineStr">
        <is>
          <t>Texas Tech Red Raiders</t>
        </is>
      </c>
      <c r="AMJ337" t="inlineStr">
        <is>
          <t>Texas Tech Red Raiders</t>
        </is>
      </c>
      <c r="AOF337" t="inlineStr">
        <is>
          <t>Texas Tech Red Raiders</t>
        </is>
      </c>
      <c r="AQB337" t="inlineStr">
        <is>
          <t>Texas Tech Red Raiders</t>
        </is>
      </c>
      <c r="ARX337" t="inlineStr">
        <is>
          <t>Texas Tech Red Raiders</t>
        </is>
      </c>
      <c r="ATT337" t="inlineStr">
        <is>
          <t>Texas Tech Red Raiders</t>
        </is>
      </c>
      <c r="AVP337" t="inlineStr">
        <is>
          <t>Texas Tech Red Raiders</t>
        </is>
      </c>
      <c r="AXL337" t="inlineStr">
        <is>
          <t>Texas Tech Red Raiders</t>
        </is>
      </c>
      <c r="AZH337" t="inlineStr">
        <is>
          <t>Texas Tech Red Raiders</t>
        </is>
      </c>
      <c r="BBD337" t="inlineStr">
        <is>
          <t>Texas Tech Red Raiders</t>
        </is>
      </c>
      <c r="BCZ337" t="inlineStr">
        <is>
          <t>Texas Tech Red Raiders</t>
        </is>
      </c>
      <c r="BEV337" t="inlineStr">
        <is>
          <t>Texas Tech Red Raiders</t>
        </is>
      </c>
      <c r="BGR337" t="inlineStr">
        <is>
          <t>Texas Tech Red Raiders</t>
        </is>
      </c>
      <c r="BIN337" t="inlineStr">
        <is>
          <t>Texas Tech Red Raiders</t>
        </is>
      </c>
      <c r="BKJ337" t="inlineStr">
        <is>
          <t>Texas Tech Red Raiders</t>
        </is>
      </c>
      <c r="BMF337" t="inlineStr">
        <is>
          <t>Texas Tech Red Raiders</t>
        </is>
      </c>
      <c r="BOB337" t="inlineStr">
        <is>
          <t>Texas Tech Red Raiders</t>
        </is>
      </c>
      <c r="BPX337" t="inlineStr">
        <is>
          <t>Texas Tech Red Raiders</t>
        </is>
      </c>
      <c r="BRT337" t="inlineStr">
        <is>
          <t>Texas Tech Red Raiders</t>
        </is>
      </c>
      <c r="BTP337" t="inlineStr">
        <is>
          <t>Texas Tech Red Raiders</t>
        </is>
      </c>
      <c r="BVL337" t="inlineStr">
        <is>
          <t>Texas Tech Red Raiders</t>
        </is>
      </c>
      <c r="BXH337" t="inlineStr">
        <is>
          <t>Texas Tech Red Raiders</t>
        </is>
      </c>
      <c r="BZD337" t="inlineStr">
        <is>
          <t>Texas Tech Red Raiders</t>
        </is>
      </c>
      <c r="CAZ337" t="inlineStr">
        <is>
          <t>Texas Tech Red Raiders</t>
        </is>
      </c>
      <c r="CCV337" t="inlineStr">
        <is>
          <t>Texas Tech Red Raiders</t>
        </is>
      </c>
      <c r="CER337" t="inlineStr">
        <is>
          <t>Texas Tech Red Raiders</t>
        </is>
      </c>
      <c r="CGN337" t="inlineStr">
        <is>
          <t>Texas Tech Red Raiders</t>
        </is>
      </c>
      <c r="CIJ337" t="inlineStr">
        <is>
          <t>Texas Tech Red Raiders</t>
        </is>
      </c>
      <c r="CKF337" t="inlineStr">
        <is>
          <t>Texas Tech Red Raiders</t>
        </is>
      </c>
      <c r="DGL337" t="inlineStr">
        <is>
          <t>Dinosaur HG088</t>
        </is>
      </c>
      <c r="DGM337" t="inlineStr">
        <is>
          <t>Baby 2in1 Shampoo And Body Wash</t>
        </is>
      </c>
      <c r="DKQ337" t="inlineStr">
        <is>
          <t>Waterpik Sensonic STW-03</t>
        </is>
      </c>
      <c r="DKR337" t="inlineStr">
        <is>
          <t>Waterpik Sensonic STW-03</t>
        </is>
      </c>
      <c r="DKS337" t="inlineStr">
        <is>
          <t>Waterpik Sensonic STW-03</t>
        </is>
      </c>
      <c r="DKT337" t="inlineStr">
        <is>
          <t>Waterpik Sensonic STW-03</t>
        </is>
      </c>
      <c r="DKU337" t="inlineStr">
        <is>
          <t>Waterpik Sensonic STW-03</t>
        </is>
      </c>
    </row>
    <row r="338" ht="12.75" customHeight="1">
      <c r="A338" t="inlineStr">
        <is>
          <t>Mehr Fußballmannschaften</t>
        </is>
      </c>
      <c r="B338" t="inlineStr">
        <is>
          <t>MehrFußballmannschaften</t>
        </is>
      </c>
      <c r="QF338" t="inlineStr">
        <is>
          <t>Texas-Rio Grande Valley Vaqueros</t>
        </is>
      </c>
      <c r="SB338" t="inlineStr">
        <is>
          <t>Texas-Rio Grande Valley Vaqueros</t>
        </is>
      </c>
      <c r="TX338" t="inlineStr">
        <is>
          <t>Texas-Rio Grande Valley Vaqueros</t>
        </is>
      </c>
      <c r="VT338" t="inlineStr">
        <is>
          <t>Texas-Rio Grande Valley Vaqueros</t>
        </is>
      </c>
      <c r="XP338" t="inlineStr">
        <is>
          <t>Texas-Rio Grande Valley Vaqueros</t>
        </is>
      </c>
      <c r="ZL338" t="inlineStr">
        <is>
          <t>Texas-Rio Grande Valley Vaqueros</t>
        </is>
      </c>
      <c r="ABH338" t="inlineStr">
        <is>
          <t>Texas-Rio Grande Valley Vaqueros</t>
        </is>
      </c>
      <c r="ADD338" t="inlineStr">
        <is>
          <t>Texas-Rio Grande Valley Vaqueros</t>
        </is>
      </c>
      <c r="AEZ338" t="inlineStr">
        <is>
          <t>Texas-Rio Grande Valley Vaqueros</t>
        </is>
      </c>
      <c r="AGV338" t="inlineStr">
        <is>
          <t>Texas-Rio Grande Valley Vaqueros</t>
        </is>
      </c>
      <c r="AIR338" t="inlineStr">
        <is>
          <t>Texas-Rio Grande Valley Vaqueros</t>
        </is>
      </c>
      <c r="AKN338" t="inlineStr">
        <is>
          <t>Texas-Rio Grande Valley Vaqueros</t>
        </is>
      </c>
      <c r="AMJ338" t="inlineStr">
        <is>
          <t>Texas-Rio Grande Valley Vaqueros</t>
        </is>
      </c>
      <c r="AOF338" t="inlineStr">
        <is>
          <t>Texas-Rio Grande Valley Vaqueros</t>
        </is>
      </c>
      <c r="AQB338" t="inlineStr">
        <is>
          <t>Texas-Rio Grande Valley Vaqueros</t>
        </is>
      </c>
      <c r="ARX338" t="inlineStr">
        <is>
          <t>Texas-Rio Grande Valley Vaqueros</t>
        </is>
      </c>
      <c r="ATT338" t="inlineStr">
        <is>
          <t>Texas-Rio Grande Valley Vaqueros</t>
        </is>
      </c>
      <c r="AVP338" t="inlineStr">
        <is>
          <t>Texas-Rio Grande Valley Vaqueros</t>
        </is>
      </c>
      <c r="AXL338" t="inlineStr">
        <is>
          <t>Texas-Rio Grande Valley Vaqueros</t>
        </is>
      </c>
      <c r="AZH338" t="inlineStr">
        <is>
          <t>Texas-Rio Grande Valley Vaqueros</t>
        </is>
      </c>
      <c r="BBD338" t="inlineStr">
        <is>
          <t>Texas-Rio Grande Valley Vaqueros</t>
        </is>
      </c>
      <c r="BCZ338" t="inlineStr">
        <is>
          <t>Texas-Rio Grande Valley Vaqueros</t>
        </is>
      </c>
      <c r="BEV338" t="inlineStr">
        <is>
          <t>Texas-Rio Grande Valley Vaqueros</t>
        </is>
      </c>
      <c r="BGR338" t="inlineStr">
        <is>
          <t>Texas-Rio Grande Valley Vaqueros</t>
        </is>
      </c>
      <c r="BIN338" t="inlineStr">
        <is>
          <t>Texas-Rio Grande Valley Vaqueros</t>
        </is>
      </c>
      <c r="BKJ338" t="inlineStr">
        <is>
          <t>Texas-Rio Grande Valley Vaqueros</t>
        </is>
      </c>
      <c r="BMF338" t="inlineStr">
        <is>
          <t>Texas-Rio Grande Valley Vaqueros</t>
        </is>
      </c>
      <c r="BOB338" t="inlineStr">
        <is>
          <t>Texas-Rio Grande Valley Vaqueros</t>
        </is>
      </c>
      <c r="BPX338" t="inlineStr">
        <is>
          <t>Texas-Rio Grande Valley Vaqueros</t>
        </is>
      </c>
      <c r="BRT338" t="inlineStr">
        <is>
          <t>Texas-Rio Grande Valley Vaqueros</t>
        </is>
      </c>
      <c r="BTP338" t="inlineStr">
        <is>
          <t>Texas-Rio Grande Valley Vaqueros</t>
        </is>
      </c>
      <c r="BVL338" t="inlineStr">
        <is>
          <t>Texas-Rio Grande Valley Vaqueros</t>
        </is>
      </c>
      <c r="BXH338" t="inlineStr">
        <is>
          <t>Texas-Rio Grande Valley Vaqueros</t>
        </is>
      </c>
      <c r="BZD338" t="inlineStr">
        <is>
          <t>Texas-Rio Grande Valley Vaqueros</t>
        </is>
      </c>
      <c r="CAZ338" t="inlineStr">
        <is>
          <t>Texas-Rio Grande Valley Vaqueros</t>
        </is>
      </c>
      <c r="CCV338" t="inlineStr">
        <is>
          <t>Texas-Rio Grande Valley Vaqueros</t>
        </is>
      </c>
      <c r="CER338" t="inlineStr">
        <is>
          <t>Texas-Rio Grande Valley Vaqueros</t>
        </is>
      </c>
      <c r="CGN338" t="inlineStr">
        <is>
          <t>Texas-Rio Grande Valley Vaqueros</t>
        </is>
      </c>
      <c r="CIJ338" t="inlineStr">
        <is>
          <t>Texas-Rio Grande Valley Vaqueros</t>
        </is>
      </c>
      <c r="CKF338" t="inlineStr">
        <is>
          <t>Texas-Rio Grande Valley Vaqueros</t>
        </is>
      </c>
      <c r="DGL338" t="inlineStr">
        <is>
          <t>Dinosaur KidzSonic Kids Electric</t>
        </is>
      </c>
      <c r="DGM338" t="inlineStr">
        <is>
          <t>Baby And Kids 100% Natural Wash And Bath Gel</t>
        </is>
      </c>
      <c r="DKQ338" t="inlineStr">
        <is>
          <t>WISDOM PowerPlus</t>
        </is>
      </c>
      <c r="DKR338" t="inlineStr">
        <is>
          <t>WISDOM PowerPlus</t>
        </is>
      </c>
      <c r="DKS338" t="inlineStr">
        <is>
          <t>WISDOM PowerPlus</t>
        </is>
      </c>
      <c r="DKT338" t="inlineStr">
        <is>
          <t>WISDOM PowerPlus</t>
        </is>
      </c>
      <c r="DKU338" t="inlineStr">
        <is>
          <t>WISDOM PowerPlus</t>
        </is>
      </c>
    </row>
    <row r="339" ht="12.75" customHeight="1">
      <c r="A339" t="inlineStr">
        <is>
          <t>Terrón</t>
        </is>
      </c>
      <c r="B339" t="inlineStr">
        <is>
          <t>Terrón</t>
        </is>
      </c>
      <c r="QF339" t="inlineStr">
        <is>
          <t>Toledo Rockets</t>
        </is>
      </c>
      <c r="SB339" t="inlineStr">
        <is>
          <t>Toledo Rockets</t>
        </is>
      </c>
      <c r="TX339" t="inlineStr">
        <is>
          <t>Toledo Rockets</t>
        </is>
      </c>
      <c r="VT339" t="inlineStr">
        <is>
          <t>Toledo Rockets</t>
        </is>
      </c>
      <c r="XP339" t="inlineStr">
        <is>
          <t>Toledo Rockets</t>
        </is>
      </c>
      <c r="ZL339" t="inlineStr">
        <is>
          <t>Toledo Rockets</t>
        </is>
      </c>
      <c r="ABH339" t="inlineStr">
        <is>
          <t>Toledo Rockets</t>
        </is>
      </c>
      <c r="ADD339" t="inlineStr">
        <is>
          <t>Toledo Rockets</t>
        </is>
      </c>
      <c r="AEZ339" t="inlineStr">
        <is>
          <t>Toledo Rockets</t>
        </is>
      </c>
      <c r="AGV339" t="inlineStr">
        <is>
          <t>Toledo Rockets</t>
        </is>
      </c>
      <c r="AIR339" t="inlineStr">
        <is>
          <t>Toledo Rockets</t>
        </is>
      </c>
      <c r="AKN339" t="inlineStr">
        <is>
          <t>Toledo Rockets</t>
        </is>
      </c>
      <c r="AMJ339" t="inlineStr">
        <is>
          <t>Toledo Rockets</t>
        </is>
      </c>
      <c r="AOF339" t="inlineStr">
        <is>
          <t>Toledo Rockets</t>
        </is>
      </c>
      <c r="AQB339" t="inlineStr">
        <is>
          <t>Toledo Rockets</t>
        </is>
      </c>
      <c r="ARX339" t="inlineStr">
        <is>
          <t>Toledo Rockets</t>
        </is>
      </c>
      <c r="ATT339" t="inlineStr">
        <is>
          <t>Toledo Rockets</t>
        </is>
      </c>
      <c r="AVP339" t="inlineStr">
        <is>
          <t>Toledo Rockets</t>
        </is>
      </c>
      <c r="AXL339" t="inlineStr">
        <is>
          <t>Toledo Rockets</t>
        </is>
      </c>
      <c r="AZH339" t="inlineStr">
        <is>
          <t>Toledo Rockets</t>
        </is>
      </c>
      <c r="BBD339" t="inlineStr">
        <is>
          <t>Toledo Rockets</t>
        </is>
      </c>
      <c r="BCZ339" t="inlineStr">
        <is>
          <t>Toledo Rockets</t>
        </is>
      </c>
      <c r="BEV339" t="inlineStr">
        <is>
          <t>Toledo Rockets</t>
        </is>
      </c>
      <c r="BGR339" t="inlineStr">
        <is>
          <t>Toledo Rockets</t>
        </is>
      </c>
      <c r="BIN339" t="inlineStr">
        <is>
          <t>Toledo Rockets</t>
        </is>
      </c>
      <c r="BKJ339" t="inlineStr">
        <is>
          <t>Toledo Rockets</t>
        </is>
      </c>
      <c r="BMF339" t="inlineStr">
        <is>
          <t>Toledo Rockets</t>
        </is>
      </c>
      <c r="BOB339" t="inlineStr">
        <is>
          <t>Toledo Rockets</t>
        </is>
      </c>
      <c r="BPX339" t="inlineStr">
        <is>
          <t>Toledo Rockets</t>
        </is>
      </c>
      <c r="BRT339" t="inlineStr">
        <is>
          <t>Toledo Rockets</t>
        </is>
      </c>
      <c r="BTP339" t="inlineStr">
        <is>
          <t>Toledo Rockets</t>
        </is>
      </c>
      <c r="BVL339" t="inlineStr">
        <is>
          <t>Toledo Rockets</t>
        </is>
      </c>
      <c r="BXH339" t="inlineStr">
        <is>
          <t>Toledo Rockets</t>
        </is>
      </c>
      <c r="BZD339" t="inlineStr">
        <is>
          <t>Toledo Rockets</t>
        </is>
      </c>
      <c r="CAZ339" t="inlineStr">
        <is>
          <t>Toledo Rockets</t>
        </is>
      </c>
      <c r="CCV339" t="inlineStr">
        <is>
          <t>Toledo Rockets</t>
        </is>
      </c>
      <c r="CER339" t="inlineStr">
        <is>
          <t>Toledo Rockets</t>
        </is>
      </c>
      <c r="CGN339" t="inlineStr">
        <is>
          <t>Toledo Rockets</t>
        </is>
      </c>
      <c r="CIJ339" t="inlineStr">
        <is>
          <t>Toledo Rockets</t>
        </is>
      </c>
      <c r="CKF339" t="inlineStr">
        <is>
          <t>Toledo Rockets</t>
        </is>
      </c>
      <c r="DGL339" t="inlineStr">
        <is>
          <t>Disney Frozen</t>
        </is>
      </c>
      <c r="DGM339" t="inlineStr">
        <is>
          <t>Baby And Kind Waschlotion Haut Und Haar</t>
        </is>
      </c>
      <c r="DKQ339" t="inlineStr">
        <is>
          <t>Xiaomi Mijia</t>
        </is>
      </c>
      <c r="DKR339" t="inlineStr">
        <is>
          <t>Xiaomi Mijia</t>
        </is>
      </c>
      <c r="DKS339" t="inlineStr">
        <is>
          <t>Xiaomi Mijia</t>
        </is>
      </c>
      <c r="DKT339" t="inlineStr">
        <is>
          <t>Xiaomi Mijia</t>
        </is>
      </c>
      <c r="DKU339" t="inlineStr">
        <is>
          <t>Xiaomi Mijia</t>
        </is>
      </c>
    </row>
    <row r="340" ht="12.75" customHeight="1">
      <c r="A340" t="inlineStr">
        <is>
          <t>บด</t>
        </is>
      </c>
      <c r="B340" t="inlineStr">
        <is>
          <t>บด</t>
        </is>
      </c>
      <c r="QF340" t="inlineStr">
        <is>
          <t>Towson Tigers</t>
        </is>
      </c>
      <c r="SB340" t="inlineStr">
        <is>
          <t>Towson Tigers</t>
        </is>
      </c>
      <c r="TX340" t="inlineStr">
        <is>
          <t>Towson Tigers</t>
        </is>
      </c>
      <c r="VT340" t="inlineStr">
        <is>
          <t>Towson Tigers</t>
        </is>
      </c>
      <c r="XP340" t="inlineStr">
        <is>
          <t>Towson Tigers</t>
        </is>
      </c>
      <c r="ZL340" t="inlineStr">
        <is>
          <t>Towson Tigers</t>
        </is>
      </c>
      <c r="ABH340" t="inlineStr">
        <is>
          <t>Towson Tigers</t>
        </is>
      </c>
      <c r="ADD340" t="inlineStr">
        <is>
          <t>Towson Tigers</t>
        </is>
      </c>
      <c r="AEZ340" t="inlineStr">
        <is>
          <t>Towson Tigers</t>
        </is>
      </c>
      <c r="AGV340" t="inlineStr">
        <is>
          <t>Towson Tigers</t>
        </is>
      </c>
      <c r="AIR340" t="inlineStr">
        <is>
          <t>Towson Tigers</t>
        </is>
      </c>
      <c r="AKN340" t="inlineStr">
        <is>
          <t>Towson Tigers</t>
        </is>
      </c>
      <c r="AMJ340" t="inlineStr">
        <is>
          <t>Towson Tigers</t>
        </is>
      </c>
      <c r="AOF340" t="inlineStr">
        <is>
          <t>Towson Tigers</t>
        </is>
      </c>
      <c r="AQB340" t="inlineStr">
        <is>
          <t>Towson Tigers</t>
        </is>
      </c>
      <c r="ARX340" t="inlineStr">
        <is>
          <t>Towson Tigers</t>
        </is>
      </c>
      <c r="ATT340" t="inlineStr">
        <is>
          <t>Towson Tigers</t>
        </is>
      </c>
      <c r="AVP340" t="inlineStr">
        <is>
          <t>Towson Tigers</t>
        </is>
      </c>
      <c r="AXL340" t="inlineStr">
        <is>
          <t>Towson Tigers</t>
        </is>
      </c>
      <c r="AZH340" t="inlineStr">
        <is>
          <t>Towson Tigers</t>
        </is>
      </c>
      <c r="BBD340" t="inlineStr">
        <is>
          <t>Towson Tigers</t>
        </is>
      </c>
      <c r="BCZ340" t="inlineStr">
        <is>
          <t>Towson Tigers</t>
        </is>
      </c>
      <c r="BEV340" t="inlineStr">
        <is>
          <t>Towson Tigers</t>
        </is>
      </c>
      <c r="BGR340" t="inlineStr">
        <is>
          <t>Towson Tigers</t>
        </is>
      </c>
      <c r="BIN340" t="inlineStr">
        <is>
          <t>Towson Tigers</t>
        </is>
      </c>
      <c r="BKJ340" t="inlineStr">
        <is>
          <t>Towson Tigers</t>
        </is>
      </c>
      <c r="BMF340" t="inlineStr">
        <is>
          <t>Towson Tigers</t>
        </is>
      </c>
      <c r="BOB340" t="inlineStr">
        <is>
          <t>Towson Tigers</t>
        </is>
      </c>
      <c r="BPX340" t="inlineStr">
        <is>
          <t>Towson Tigers</t>
        </is>
      </c>
      <c r="BRT340" t="inlineStr">
        <is>
          <t>Towson Tigers</t>
        </is>
      </c>
      <c r="BTP340" t="inlineStr">
        <is>
          <t>Towson Tigers</t>
        </is>
      </c>
      <c r="BVL340" t="inlineStr">
        <is>
          <t>Towson Tigers</t>
        </is>
      </c>
      <c r="BXH340" t="inlineStr">
        <is>
          <t>Towson Tigers</t>
        </is>
      </c>
      <c r="BZD340" t="inlineStr">
        <is>
          <t>Towson Tigers</t>
        </is>
      </c>
      <c r="CAZ340" t="inlineStr">
        <is>
          <t>Towson Tigers</t>
        </is>
      </c>
      <c r="CCV340" t="inlineStr">
        <is>
          <t>Towson Tigers</t>
        </is>
      </c>
      <c r="CER340" t="inlineStr">
        <is>
          <t>Towson Tigers</t>
        </is>
      </c>
      <c r="CGN340" t="inlineStr">
        <is>
          <t>Towson Tigers</t>
        </is>
      </c>
      <c r="CIJ340" t="inlineStr">
        <is>
          <t>Towson Tigers</t>
        </is>
      </c>
      <c r="CKF340" t="inlineStr">
        <is>
          <t>Towson Tigers</t>
        </is>
      </c>
      <c r="DGL340" t="inlineStr">
        <is>
          <t>Disney Raya and the Last Dragon</t>
        </is>
      </c>
      <c r="DGM340" t="inlineStr">
        <is>
          <t>Baby Bagnetto Primi Mesi</t>
        </is>
      </c>
      <c r="DKQ340" t="inlineStr">
        <is>
          <t>Xiaomi T700</t>
        </is>
      </c>
      <c r="DKR340" t="inlineStr">
        <is>
          <t>Xiaomi T700</t>
        </is>
      </c>
      <c r="DKS340" t="inlineStr">
        <is>
          <t>Xiaomi T700</t>
        </is>
      </c>
      <c r="DKT340" t="inlineStr">
        <is>
          <t>Xiaomi T700</t>
        </is>
      </c>
      <c r="DKU340" t="inlineStr">
        <is>
          <t>Xiaomi T700</t>
        </is>
      </c>
    </row>
    <row r="341" ht="12.75" customHeight="1">
      <c r="A341" t="inlineStr">
        <is>
          <t>スラブ</t>
        </is>
      </c>
      <c r="B341" t="inlineStr">
        <is>
          <t>スラブ</t>
        </is>
      </c>
      <c r="QF341" t="inlineStr">
        <is>
          <t>Troy State Trojans</t>
        </is>
      </c>
      <c r="SB341" t="inlineStr">
        <is>
          <t>Troy State Trojans</t>
        </is>
      </c>
      <c r="TX341" t="inlineStr">
        <is>
          <t>Troy State Trojans</t>
        </is>
      </c>
      <c r="VT341" t="inlineStr">
        <is>
          <t>Troy State Trojans</t>
        </is>
      </c>
      <c r="XP341" t="inlineStr">
        <is>
          <t>Troy State Trojans</t>
        </is>
      </c>
      <c r="ZL341" t="inlineStr">
        <is>
          <t>Troy State Trojans</t>
        </is>
      </c>
      <c r="ABH341" t="inlineStr">
        <is>
          <t>Troy State Trojans</t>
        </is>
      </c>
      <c r="ADD341" t="inlineStr">
        <is>
          <t>Troy State Trojans</t>
        </is>
      </c>
      <c r="AEZ341" t="inlineStr">
        <is>
          <t>Troy State Trojans</t>
        </is>
      </c>
      <c r="AGV341" t="inlineStr">
        <is>
          <t>Troy State Trojans</t>
        </is>
      </c>
      <c r="AIR341" t="inlineStr">
        <is>
          <t>Troy State Trojans</t>
        </is>
      </c>
      <c r="AKN341" t="inlineStr">
        <is>
          <t>Troy State Trojans</t>
        </is>
      </c>
      <c r="AMJ341" t="inlineStr">
        <is>
          <t>Troy State Trojans</t>
        </is>
      </c>
      <c r="AOF341" t="inlineStr">
        <is>
          <t>Troy State Trojans</t>
        </is>
      </c>
      <c r="AQB341" t="inlineStr">
        <is>
          <t>Troy State Trojans</t>
        </is>
      </c>
      <c r="ARX341" t="inlineStr">
        <is>
          <t>Troy State Trojans</t>
        </is>
      </c>
      <c r="ATT341" t="inlineStr">
        <is>
          <t>Troy State Trojans</t>
        </is>
      </c>
      <c r="AVP341" t="inlineStr">
        <is>
          <t>Troy State Trojans</t>
        </is>
      </c>
      <c r="AXL341" t="inlineStr">
        <is>
          <t>Troy State Trojans</t>
        </is>
      </c>
      <c r="AZH341" t="inlineStr">
        <is>
          <t>Troy State Trojans</t>
        </is>
      </c>
      <c r="BBD341" t="inlineStr">
        <is>
          <t>Troy State Trojans</t>
        </is>
      </c>
      <c r="BCZ341" t="inlineStr">
        <is>
          <t>Troy State Trojans</t>
        </is>
      </c>
      <c r="BEV341" t="inlineStr">
        <is>
          <t>Troy State Trojans</t>
        </is>
      </c>
      <c r="BGR341" t="inlineStr">
        <is>
          <t>Troy State Trojans</t>
        </is>
      </c>
      <c r="BIN341" t="inlineStr">
        <is>
          <t>Troy State Trojans</t>
        </is>
      </c>
      <c r="BKJ341" t="inlineStr">
        <is>
          <t>Troy State Trojans</t>
        </is>
      </c>
      <c r="BMF341" t="inlineStr">
        <is>
          <t>Troy State Trojans</t>
        </is>
      </c>
      <c r="BOB341" t="inlineStr">
        <is>
          <t>Troy State Trojans</t>
        </is>
      </c>
      <c r="BPX341" t="inlineStr">
        <is>
          <t>Troy State Trojans</t>
        </is>
      </c>
      <c r="BRT341" t="inlineStr">
        <is>
          <t>Troy State Trojans</t>
        </is>
      </c>
      <c r="BTP341" t="inlineStr">
        <is>
          <t>Troy State Trojans</t>
        </is>
      </c>
      <c r="BVL341" t="inlineStr">
        <is>
          <t>Troy State Trojans</t>
        </is>
      </c>
      <c r="BXH341" t="inlineStr">
        <is>
          <t>Troy State Trojans</t>
        </is>
      </c>
      <c r="BZD341" t="inlineStr">
        <is>
          <t>Troy State Trojans</t>
        </is>
      </c>
      <c r="CAZ341" t="inlineStr">
        <is>
          <t>Troy State Trojans</t>
        </is>
      </c>
      <c r="CCV341" t="inlineStr">
        <is>
          <t>Troy State Trojans</t>
        </is>
      </c>
      <c r="CER341" t="inlineStr">
        <is>
          <t>Troy State Trojans</t>
        </is>
      </c>
      <c r="CGN341" t="inlineStr">
        <is>
          <t>Troy State Trojans</t>
        </is>
      </c>
      <c r="CIJ341" t="inlineStr">
        <is>
          <t>Troy State Trojans</t>
        </is>
      </c>
      <c r="CKF341" t="inlineStr">
        <is>
          <t>Troy State Trojans</t>
        </is>
      </c>
      <c r="DGL341" t="inlineStr">
        <is>
          <t>Dog Finger Toothbrushes</t>
        </is>
      </c>
      <c r="DGM341" t="inlineStr">
        <is>
          <t>Baby Bath Foam</t>
        </is>
      </c>
      <c r="DKQ341" t="inlineStr">
        <is>
          <t>Y-Brush DuoBrush</t>
        </is>
      </c>
      <c r="DKR341" t="inlineStr">
        <is>
          <t>Y-Brush DuoBrush</t>
        </is>
      </c>
      <c r="DKS341" t="inlineStr">
        <is>
          <t>Y-Brush DuoBrush</t>
        </is>
      </c>
      <c r="DKT341" t="inlineStr">
        <is>
          <t>Y-Brush DuoBrush</t>
        </is>
      </c>
      <c r="DKU341" t="inlineStr">
        <is>
          <t>Y-Brush DuoBrush</t>
        </is>
      </c>
    </row>
    <row r="342" ht="12.75" customHeight="1">
      <c r="A342" t="inlineStr">
        <is>
          <t>പോഡ്</t>
        </is>
      </c>
      <c r="B342" t="inlineStr">
        <is>
          <t>പോഡ</t>
        </is>
      </c>
      <c r="QF342" t="inlineStr">
        <is>
          <t>Tulane Green Wave</t>
        </is>
      </c>
      <c r="SB342" t="inlineStr">
        <is>
          <t>Tulane Green Wave</t>
        </is>
      </c>
      <c r="TX342" t="inlineStr">
        <is>
          <t>Tulane Green Wave</t>
        </is>
      </c>
      <c r="VT342" t="inlineStr">
        <is>
          <t>Tulane Green Wave</t>
        </is>
      </c>
      <c r="XP342" t="inlineStr">
        <is>
          <t>Tulane Green Wave</t>
        </is>
      </c>
      <c r="ZL342" t="inlineStr">
        <is>
          <t>Tulane Green Wave</t>
        </is>
      </c>
      <c r="ABH342" t="inlineStr">
        <is>
          <t>Tulane Green Wave</t>
        </is>
      </c>
      <c r="ADD342" t="inlineStr">
        <is>
          <t>Tulane Green Wave</t>
        </is>
      </c>
      <c r="AEZ342" t="inlineStr">
        <is>
          <t>Tulane Green Wave</t>
        </is>
      </c>
      <c r="AGV342" t="inlineStr">
        <is>
          <t>Tulane Green Wave</t>
        </is>
      </c>
      <c r="AIR342" t="inlineStr">
        <is>
          <t>Tulane Green Wave</t>
        </is>
      </c>
      <c r="AKN342" t="inlineStr">
        <is>
          <t>Tulane Green Wave</t>
        </is>
      </c>
      <c r="AMJ342" t="inlineStr">
        <is>
          <t>Tulane Green Wave</t>
        </is>
      </c>
      <c r="AOF342" t="inlineStr">
        <is>
          <t>Tulane Green Wave</t>
        </is>
      </c>
      <c r="AQB342" t="inlineStr">
        <is>
          <t>Tulane Green Wave</t>
        </is>
      </c>
      <c r="ARX342" t="inlineStr">
        <is>
          <t>Tulane Green Wave</t>
        </is>
      </c>
      <c r="ATT342" t="inlineStr">
        <is>
          <t>Tulane Green Wave</t>
        </is>
      </c>
      <c r="AVP342" t="inlineStr">
        <is>
          <t>Tulane Green Wave</t>
        </is>
      </c>
      <c r="AXL342" t="inlineStr">
        <is>
          <t>Tulane Green Wave</t>
        </is>
      </c>
      <c r="AZH342" t="inlineStr">
        <is>
          <t>Tulane Green Wave</t>
        </is>
      </c>
      <c r="BBD342" t="inlineStr">
        <is>
          <t>Tulane Green Wave</t>
        </is>
      </c>
      <c r="BCZ342" t="inlineStr">
        <is>
          <t>Tulane Green Wave</t>
        </is>
      </c>
      <c r="BEV342" t="inlineStr">
        <is>
          <t>Tulane Green Wave</t>
        </is>
      </c>
      <c r="BGR342" t="inlineStr">
        <is>
          <t>Tulane Green Wave</t>
        </is>
      </c>
      <c r="BIN342" t="inlineStr">
        <is>
          <t>Tulane Green Wave</t>
        </is>
      </c>
      <c r="BKJ342" t="inlineStr">
        <is>
          <t>Tulane Green Wave</t>
        </is>
      </c>
      <c r="BMF342" t="inlineStr">
        <is>
          <t>Tulane Green Wave</t>
        </is>
      </c>
      <c r="BOB342" t="inlineStr">
        <is>
          <t>Tulane Green Wave</t>
        </is>
      </c>
      <c r="BPX342" t="inlineStr">
        <is>
          <t>Tulane Green Wave</t>
        </is>
      </c>
      <c r="BRT342" t="inlineStr">
        <is>
          <t>Tulane Green Wave</t>
        </is>
      </c>
      <c r="BTP342" t="inlineStr">
        <is>
          <t>Tulane Green Wave</t>
        </is>
      </c>
      <c r="BVL342" t="inlineStr">
        <is>
          <t>Tulane Green Wave</t>
        </is>
      </c>
      <c r="BXH342" t="inlineStr">
        <is>
          <t>Tulane Green Wave</t>
        </is>
      </c>
      <c r="BZD342" t="inlineStr">
        <is>
          <t>Tulane Green Wave</t>
        </is>
      </c>
      <c r="CAZ342" t="inlineStr">
        <is>
          <t>Tulane Green Wave</t>
        </is>
      </c>
      <c r="CCV342" t="inlineStr">
        <is>
          <t>Tulane Green Wave</t>
        </is>
      </c>
      <c r="CER342" t="inlineStr">
        <is>
          <t>Tulane Green Wave</t>
        </is>
      </c>
      <c r="CGN342" t="inlineStr">
        <is>
          <t>Tulane Green Wave</t>
        </is>
      </c>
      <c r="CIJ342" t="inlineStr">
        <is>
          <t>Tulane Green Wave</t>
        </is>
      </c>
      <c r="CKF342" t="inlineStr">
        <is>
          <t>Tulane Green Wave</t>
        </is>
      </c>
      <c r="DGL342" t="inlineStr">
        <is>
          <t>Double Action Medium Toothbrush</t>
        </is>
      </c>
      <c r="DGM342" t="inlineStr">
        <is>
          <t>Baby Bedtime Moisturizing Bath Wash</t>
        </is>
      </c>
      <c r="DKQ342" t="inlineStr">
        <is>
          <t>Y-Brush Nylon</t>
        </is>
      </c>
      <c r="DKR342" t="inlineStr">
        <is>
          <t>Y-Brush Nylon</t>
        </is>
      </c>
      <c r="DKS342" t="inlineStr">
        <is>
          <t>Y-Brush Nylon</t>
        </is>
      </c>
      <c r="DKT342" t="inlineStr">
        <is>
          <t>Y-Brush Nylon</t>
        </is>
      </c>
      <c r="DKU342" t="inlineStr">
        <is>
          <t>Y-Brush Nylon</t>
        </is>
      </c>
    </row>
    <row r="343" ht="12.75" customHeight="1">
      <c r="A343" t="inlineStr">
        <is>
          <t>Kantong Tetes</t>
        </is>
      </c>
      <c r="B343" t="inlineStr">
        <is>
          <t>KantongTetes</t>
        </is>
      </c>
      <c r="QF343" t="inlineStr">
        <is>
          <t>Tulsa Golden Hurricane</t>
        </is>
      </c>
      <c r="SB343" t="inlineStr">
        <is>
          <t>Tulsa Golden Hurricane</t>
        </is>
      </c>
      <c r="TX343" t="inlineStr">
        <is>
          <t>Tulsa Golden Hurricane</t>
        </is>
      </c>
      <c r="VT343" t="inlineStr">
        <is>
          <t>Tulsa Golden Hurricane</t>
        </is>
      </c>
      <c r="XP343" t="inlineStr">
        <is>
          <t>Tulsa Golden Hurricane</t>
        </is>
      </c>
      <c r="ZL343" t="inlineStr">
        <is>
          <t>Tulsa Golden Hurricane</t>
        </is>
      </c>
      <c r="ABH343" t="inlineStr">
        <is>
          <t>Tulsa Golden Hurricane</t>
        </is>
      </c>
      <c r="ADD343" t="inlineStr">
        <is>
          <t>Tulsa Golden Hurricane</t>
        </is>
      </c>
      <c r="AEZ343" t="inlineStr">
        <is>
          <t>Tulsa Golden Hurricane</t>
        </is>
      </c>
      <c r="AGV343" t="inlineStr">
        <is>
          <t>Tulsa Golden Hurricane</t>
        </is>
      </c>
      <c r="AIR343" t="inlineStr">
        <is>
          <t>Tulsa Golden Hurricane</t>
        </is>
      </c>
      <c r="AKN343" t="inlineStr">
        <is>
          <t>Tulsa Golden Hurricane</t>
        </is>
      </c>
      <c r="AMJ343" t="inlineStr">
        <is>
          <t>Tulsa Golden Hurricane</t>
        </is>
      </c>
      <c r="AOF343" t="inlineStr">
        <is>
          <t>Tulsa Golden Hurricane</t>
        </is>
      </c>
      <c r="AQB343" t="inlineStr">
        <is>
          <t>Tulsa Golden Hurricane</t>
        </is>
      </c>
      <c r="ARX343" t="inlineStr">
        <is>
          <t>Tulsa Golden Hurricane</t>
        </is>
      </c>
      <c r="ATT343" t="inlineStr">
        <is>
          <t>Tulsa Golden Hurricane</t>
        </is>
      </c>
      <c r="AVP343" t="inlineStr">
        <is>
          <t>Tulsa Golden Hurricane</t>
        </is>
      </c>
      <c r="AXL343" t="inlineStr">
        <is>
          <t>Tulsa Golden Hurricane</t>
        </is>
      </c>
      <c r="AZH343" t="inlineStr">
        <is>
          <t>Tulsa Golden Hurricane</t>
        </is>
      </c>
      <c r="BBD343" t="inlineStr">
        <is>
          <t>Tulsa Golden Hurricane</t>
        </is>
      </c>
      <c r="BCZ343" t="inlineStr">
        <is>
          <t>Tulsa Golden Hurricane</t>
        </is>
      </c>
      <c r="BEV343" t="inlineStr">
        <is>
          <t>Tulsa Golden Hurricane</t>
        </is>
      </c>
      <c r="BGR343" t="inlineStr">
        <is>
          <t>Tulsa Golden Hurricane</t>
        </is>
      </c>
      <c r="BIN343" t="inlineStr">
        <is>
          <t>Tulsa Golden Hurricane</t>
        </is>
      </c>
      <c r="BKJ343" t="inlineStr">
        <is>
          <t>Tulsa Golden Hurricane</t>
        </is>
      </c>
      <c r="BMF343" t="inlineStr">
        <is>
          <t>Tulsa Golden Hurricane</t>
        </is>
      </c>
      <c r="BOB343" t="inlineStr">
        <is>
          <t>Tulsa Golden Hurricane</t>
        </is>
      </c>
      <c r="BPX343" t="inlineStr">
        <is>
          <t>Tulsa Golden Hurricane</t>
        </is>
      </c>
      <c r="BRT343" t="inlineStr">
        <is>
          <t>Tulsa Golden Hurricane</t>
        </is>
      </c>
      <c r="BTP343" t="inlineStr">
        <is>
          <t>Tulsa Golden Hurricane</t>
        </is>
      </c>
      <c r="BVL343" t="inlineStr">
        <is>
          <t>Tulsa Golden Hurricane</t>
        </is>
      </c>
      <c r="BXH343" t="inlineStr">
        <is>
          <t>Tulsa Golden Hurricane</t>
        </is>
      </c>
      <c r="BZD343" t="inlineStr">
        <is>
          <t>Tulsa Golden Hurricane</t>
        </is>
      </c>
      <c r="CAZ343" t="inlineStr">
        <is>
          <t>Tulsa Golden Hurricane</t>
        </is>
      </c>
      <c r="CCV343" t="inlineStr">
        <is>
          <t>Tulsa Golden Hurricane</t>
        </is>
      </c>
      <c r="CER343" t="inlineStr">
        <is>
          <t>Tulsa Golden Hurricane</t>
        </is>
      </c>
      <c r="CGN343" t="inlineStr">
        <is>
          <t>Tulsa Golden Hurricane</t>
        </is>
      </c>
      <c r="CIJ343" t="inlineStr">
        <is>
          <t>Tulsa Golden Hurricane</t>
        </is>
      </c>
      <c r="CKF343" t="inlineStr">
        <is>
          <t>Tulsa Golden Hurricane</t>
        </is>
      </c>
      <c r="DGL343" t="inlineStr">
        <is>
          <t>Double Action Toothbrush</t>
        </is>
      </c>
      <c r="DGM343" t="inlineStr">
        <is>
          <t>Baby Body Wash</t>
        </is>
      </c>
      <c r="DKQ343" t="inlineStr">
        <is>
          <t>Y-Brush Nylon Premium</t>
        </is>
      </c>
      <c r="DKR343" t="inlineStr">
        <is>
          <t>Y-Brush Nylon Premium</t>
        </is>
      </c>
      <c r="DKS343" t="inlineStr">
        <is>
          <t>Y-Brush Nylon Premium</t>
        </is>
      </c>
      <c r="DKT343" t="inlineStr">
        <is>
          <t>Y-Brush Nylon Premium</t>
        </is>
      </c>
      <c r="DKU343" t="inlineStr">
        <is>
          <t>Y-Brush Nylon Premium</t>
        </is>
      </c>
    </row>
    <row r="344" ht="12.75" customHeight="1">
      <c r="A344" t="inlineStr">
        <is>
          <t>เช็ด</t>
        </is>
      </c>
      <c r="B344" t="inlineStr">
        <is>
          <t>เชด</t>
        </is>
      </c>
      <c r="QF344" t="inlineStr">
        <is>
          <t>UC Davis Aggies</t>
        </is>
      </c>
      <c r="SB344" t="inlineStr">
        <is>
          <t>UC Davis Aggies</t>
        </is>
      </c>
      <c r="TX344" t="inlineStr">
        <is>
          <t>UC Davis Aggies</t>
        </is>
      </c>
      <c r="VT344" t="inlineStr">
        <is>
          <t>UC Davis Aggies</t>
        </is>
      </c>
      <c r="XP344" t="inlineStr">
        <is>
          <t>UC Davis Aggies</t>
        </is>
      </c>
      <c r="ZL344" t="inlineStr">
        <is>
          <t>UC Davis Aggies</t>
        </is>
      </c>
      <c r="ABH344" t="inlineStr">
        <is>
          <t>UC Davis Aggies</t>
        </is>
      </c>
      <c r="ADD344" t="inlineStr">
        <is>
          <t>UC Davis Aggies</t>
        </is>
      </c>
      <c r="AEZ344" t="inlineStr">
        <is>
          <t>UC Davis Aggies</t>
        </is>
      </c>
      <c r="AGV344" t="inlineStr">
        <is>
          <t>UC Davis Aggies</t>
        </is>
      </c>
      <c r="AIR344" t="inlineStr">
        <is>
          <t>UC Davis Aggies</t>
        </is>
      </c>
      <c r="AKN344" t="inlineStr">
        <is>
          <t>UC Davis Aggies</t>
        </is>
      </c>
      <c r="AMJ344" t="inlineStr">
        <is>
          <t>UC Davis Aggies</t>
        </is>
      </c>
      <c r="AOF344" t="inlineStr">
        <is>
          <t>UC Davis Aggies</t>
        </is>
      </c>
      <c r="AQB344" t="inlineStr">
        <is>
          <t>UC Davis Aggies</t>
        </is>
      </c>
      <c r="ARX344" t="inlineStr">
        <is>
          <t>UC Davis Aggies</t>
        </is>
      </c>
      <c r="ATT344" t="inlineStr">
        <is>
          <t>UC Davis Aggies</t>
        </is>
      </c>
      <c r="AVP344" t="inlineStr">
        <is>
          <t>UC Davis Aggies</t>
        </is>
      </c>
      <c r="AXL344" t="inlineStr">
        <is>
          <t>UC Davis Aggies</t>
        </is>
      </c>
      <c r="AZH344" t="inlineStr">
        <is>
          <t>UC Davis Aggies</t>
        </is>
      </c>
      <c r="BBD344" t="inlineStr">
        <is>
          <t>UC Davis Aggies</t>
        </is>
      </c>
      <c r="BCZ344" t="inlineStr">
        <is>
          <t>UC Davis Aggies</t>
        </is>
      </c>
      <c r="BEV344" t="inlineStr">
        <is>
          <t>UC Davis Aggies</t>
        </is>
      </c>
      <c r="BGR344" t="inlineStr">
        <is>
          <t>UC Davis Aggies</t>
        </is>
      </c>
      <c r="BIN344" t="inlineStr">
        <is>
          <t>UC Davis Aggies</t>
        </is>
      </c>
      <c r="BKJ344" t="inlineStr">
        <is>
          <t>UC Davis Aggies</t>
        </is>
      </c>
      <c r="BMF344" t="inlineStr">
        <is>
          <t>UC Davis Aggies</t>
        </is>
      </c>
      <c r="BOB344" t="inlineStr">
        <is>
          <t>UC Davis Aggies</t>
        </is>
      </c>
      <c r="BPX344" t="inlineStr">
        <is>
          <t>UC Davis Aggies</t>
        </is>
      </c>
      <c r="BRT344" t="inlineStr">
        <is>
          <t>UC Davis Aggies</t>
        </is>
      </c>
      <c r="BTP344" t="inlineStr">
        <is>
          <t>UC Davis Aggies</t>
        </is>
      </c>
      <c r="BVL344" t="inlineStr">
        <is>
          <t>UC Davis Aggies</t>
        </is>
      </c>
      <c r="BXH344" t="inlineStr">
        <is>
          <t>UC Davis Aggies</t>
        </is>
      </c>
      <c r="BZD344" t="inlineStr">
        <is>
          <t>UC Davis Aggies</t>
        </is>
      </c>
      <c r="CAZ344" t="inlineStr">
        <is>
          <t>UC Davis Aggies</t>
        </is>
      </c>
      <c r="CCV344" t="inlineStr">
        <is>
          <t>UC Davis Aggies</t>
        </is>
      </c>
      <c r="CER344" t="inlineStr">
        <is>
          <t>UC Davis Aggies</t>
        </is>
      </c>
      <c r="CGN344" t="inlineStr">
        <is>
          <t>UC Davis Aggies</t>
        </is>
      </c>
      <c r="CIJ344" t="inlineStr">
        <is>
          <t>UC Davis Aggies</t>
        </is>
      </c>
      <c r="CKF344" t="inlineStr">
        <is>
          <t>UC Davis Aggies</t>
        </is>
      </c>
      <c r="DGL344" t="inlineStr">
        <is>
          <t>Double Sided Toothbrush</t>
        </is>
      </c>
      <c r="DGM344" t="inlineStr">
        <is>
          <t>Baby Body Wash With Aloe Scent And Vitamin E</t>
        </is>
      </c>
      <c r="DKQ344" t="inlineStr">
        <is>
          <t>Y-Brush NylonStart</t>
        </is>
      </c>
      <c r="DKR344" t="inlineStr">
        <is>
          <t>Y-Brush NylonStart</t>
        </is>
      </c>
      <c r="DKS344" t="inlineStr">
        <is>
          <t>Y-Brush NylonStart</t>
        </is>
      </c>
      <c r="DKT344" t="inlineStr">
        <is>
          <t>Y-Brush NylonStart</t>
        </is>
      </c>
      <c r="DKU344" t="inlineStr">
        <is>
          <t>Y-Brush NylonStart</t>
        </is>
      </c>
    </row>
    <row r="345" ht="12.75" customHeight="1">
      <c r="A345" t="inlineStr">
        <is>
          <t>Polvere</t>
        </is>
      </c>
      <c r="B345" t="inlineStr">
        <is>
          <t>Polvere</t>
        </is>
      </c>
      <c r="QF345" t="inlineStr">
        <is>
          <t>UCLA Bruins</t>
        </is>
      </c>
      <c r="SB345" t="inlineStr">
        <is>
          <t>UCLA Bruins</t>
        </is>
      </c>
      <c r="TX345" t="inlineStr">
        <is>
          <t>UCLA Bruins</t>
        </is>
      </c>
      <c r="VT345" t="inlineStr">
        <is>
          <t>UCLA Bruins</t>
        </is>
      </c>
      <c r="XP345" t="inlineStr">
        <is>
          <t>UCLA Bruins</t>
        </is>
      </c>
      <c r="ZL345" t="inlineStr">
        <is>
          <t>UCLA Bruins</t>
        </is>
      </c>
      <c r="ABH345" t="inlineStr">
        <is>
          <t>UCLA Bruins</t>
        </is>
      </c>
      <c r="ADD345" t="inlineStr">
        <is>
          <t>UCLA Bruins</t>
        </is>
      </c>
      <c r="AEZ345" t="inlineStr">
        <is>
          <t>UCLA Bruins</t>
        </is>
      </c>
      <c r="AGV345" t="inlineStr">
        <is>
          <t>UCLA Bruins</t>
        </is>
      </c>
      <c r="AIR345" t="inlineStr">
        <is>
          <t>UCLA Bruins</t>
        </is>
      </c>
      <c r="AKN345" t="inlineStr">
        <is>
          <t>UCLA Bruins</t>
        </is>
      </c>
      <c r="AMJ345" t="inlineStr">
        <is>
          <t>UCLA Bruins</t>
        </is>
      </c>
      <c r="AOF345" t="inlineStr">
        <is>
          <t>UCLA Bruins</t>
        </is>
      </c>
      <c r="AQB345" t="inlineStr">
        <is>
          <t>UCLA Bruins</t>
        </is>
      </c>
      <c r="ARX345" t="inlineStr">
        <is>
          <t>UCLA Bruins</t>
        </is>
      </c>
      <c r="ATT345" t="inlineStr">
        <is>
          <t>UCLA Bruins</t>
        </is>
      </c>
      <c r="AVP345" t="inlineStr">
        <is>
          <t>UCLA Bruins</t>
        </is>
      </c>
      <c r="AXL345" t="inlineStr">
        <is>
          <t>UCLA Bruins</t>
        </is>
      </c>
      <c r="AZH345" t="inlineStr">
        <is>
          <t>UCLA Bruins</t>
        </is>
      </c>
      <c r="BBD345" t="inlineStr">
        <is>
          <t>UCLA Bruins</t>
        </is>
      </c>
      <c r="BCZ345" t="inlineStr">
        <is>
          <t>UCLA Bruins</t>
        </is>
      </c>
      <c r="BEV345" t="inlineStr">
        <is>
          <t>UCLA Bruins</t>
        </is>
      </c>
      <c r="BGR345" t="inlineStr">
        <is>
          <t>UCLA Bruins</t>
        </is>
      </c>
      <c r="BIN345" t="inlineStr">
        <is>
          <t>UCLA Bruins</t>
        </is>
      </c>
      <c r="BKJ345" t="inlineStr">
        <is>
          <t>UCLA Bruins</t>
        </is>
      </c>
      <c r="BMF345" t="inlineStr">
        <is>
          <t>UCLA Bruins</t>
        </is>
      </c>
      <c r="BOB345" t="inlineStr">
        <is>
          <t>UCLA Bruins</t>
        </is>
      </c>
      <c r="BPX345" t="inlineStr">
        <is>
          <t>UCLA Bruins</t>
        </is>
      </c>
      <c r="BRT345" t="inlineStr">
        <is>
          <t>UCLA Bruins</t>
        </is>
      </c>
      <c r="BTP345" t="inlineStr">
        <is>
          <t>UCLA Bruins</t>
        </is>
      </c>
      <c r="BVL345" t="inlineStr">
        <is>
          <t>UCLA Bruins</t>
        </is>
      </c>
      <c r="BXH345" t="inlineStr">
        <is>
          <t>UCLA Bruins</t>
        </is>
      </c>
      <c r="BZD345" t="inlineStr">
        <is>
          <t>UCLA Bruins</t>
        </is>
      </c>
      <c r="CAZ345" t="inlineStr">
        <is>
          <t>UCLA Bruins</t>
        </is>
      </c>
      <c r="CCV345" t="inlineStr">
        <is>
          <t>UCLA Bruins</t>
        </is>
      </c>
      <c r="CER345" t="inlineStr">
        <is>
          <t>UCLA Bruins</t>
        </is>
      </c>
      <c r="CGN345" t="inlineStr">
        <is>
          <t>UCLA Bruins</t>
        </is>
      </c>
      <c r="CIJ345" t="inlineStr">
        <is>
          <t>UCLA Bruins</t>
        </is>
      </c>
      <c r="CKF345" t="inlineStr">
        <is>
          <t>UCLA Bruins</t>
        </is>
      </c>
      <c r="DGL345" t="inlineStr">
        <is>
          <t>Dual Clean Electric</t>
        </is>
      </c>
      <c r="DGM345" t="inlineStr">
        <is>
          <t>Baby Body Wash With Vanilla And Oat Scents</t>
        </is>
      </c>
      <c r="DKQ345" t="inlineStr">
        <is>
          <t>Y-Brush NylonStart Kids</t>
        </is>
      </c>
      <c r="DKR345" t="inlineStr">
        <is>
          <t>Y-Brush NylonStart Kids</t>
        </is>
      </c>
      <c r="DKS345" t="inlineStr">
        <is>
          <t>Y-Brush NylonStart Kids</t>
        </is>
      </c>
      <c r="DKT345" t="inlineStr">
        <is>
          <t>Y-Brush NylonStart Kids</t>
        </is>
      </c>
      <c r="DKU345" t="inlineStr">
        <is>
          <t>Y-Brush NylonStart Kids</t>
        </is>
      </c>
    </row>
    <row r="346" ht="12.75" customHeight="1">
      <c r="A346" t="inlineStr">
        <is>
          <t>japanese_basketball</t>
        </is>
      </c>
      <c r="B346" t="inlineStr">
        <is>
          <t>japanese_basketball</t>
        </is>
      </c>
      <c r="QF346" t="inlineStr">
        <is>
          <t>UMass Lowell River Hawks</t>
        </is>
      </c>
      <c r="SB346" t="inlineStr">
        <is>
          <t>UMass Lowell River Hawks</t>
        </is>
      </c>
      <c r="TX346" t="inlineStr">
        <is>
          <t>UMass Lowell River Hawks</t>
        </is>
      </c>
      <c r="VT346" t="inlineStr">
        <is>
          <t>UMass Lowell River Hawks</t>
        </is>
      </c>
      <c r="XP346" t="inlineStr">
        <is>
          <t>UMass Lowell River Hawks</t>
        </is>
      </c>
      <c r="ZL346" t="inlineStr">
        <is>
          <t>UMass Lowell River Hawks</t>
        </is>
      </c>
      <c r="ABH346" t="inlineStr">
        <is>
          <t>UMass Lowell River Hawks</t>
        </is>
      </c>
      <c r="ADD346" t="inlineStr">
        <is>
          <t>UMass Lowell River Hawks</t>
        </is>
      </c>
      <c r="AEZ346" t="inlineStr">
        <is>
          <t>UMass Lowell River Hawks</t>
        </is>
      </c>
      <c r="AGV346" t="inlineStr">
        <is>
          <t>UMass Lowell River Hawks</t>
        </is>
      </c>
      <c r="AIR346" t="inlineStr">
        <is>
          <t>UMass Lowell River Hawks</t>
        </is>
      </c>
      <c r="AKN346" t="inlineStr">
        <is>
          <t>UMass Lowell River Hawks</t>
        </is>
      </c>
      <c r="AMJ346" t="inlineStr">
        <is>
          <t>UMass Lowell River Hawks</t>
        </is>
      </c>
      <c r="AOF346" t="inlineStr">
        <is>
          <t>UMass Lowell River Hawks</t>
        </is>
      </c>
      <c r="AQB346" t="inlineStr">
        <is>
          <t>UMass Lowell River Hawks</t>
        </is>
      </c>
      <c r="ARX346" t="inlineStr">
        <is>
          <t>UMass Lowell River Hawks</t>
        </is>
      </c>
      <c r="ATT346" t="inlineStr">
        <is>
          <t>UMass Lowell River Hawks</t>
        </is>
      </c>
      <c r="AVP346" t="inlineStr">
        <is>
          <t>UMass Lowell River Hawks</t>
        </is>
      </c>
      <c r="AXL346" t="inlineStr">
        <is>
          <t>UMass Lowell River Hawks</t>
        </is>
      </c>
      <c r="AZH346" t="inlineStr">
        <is>
          <t>UMass Lowell River Hawks</t>
        </is>
      </c>
      <c r="BBD346" t="inlineStr">
        <is>
          <t>UMass Lowell River Hawks</t>
        </is>
      </c>
      <c r="BCZ346" t="inlineStr">
        <is>
          <t>UMass Lowell River Hawks</t>
        </is>
      </c>
      <c r="BEV346" t="inlineStr">
        <is>
          <t>UMass Lowell River Hawks</t>
        </is>
      </c>
      <c r="BGR346" t="inlineStr">
        <is>
          <t>UMass Lowell River Hawks</t>
        </is>
      </c>
      <c r="BIN346" t="inlineStr">
        <is>
          <t>UMass Lowell River Hawks</t>
        </is>
      </c>
      <c r="BKJ346" t="inlineStr">
        <is>
          <t>UMass Lowell River Hawks</t>
        </is>
      </c>
      <c r="BMF346" t="inlineStr">
        <is>
          <t>UMass Lowell River Hawks</t>
        </is>
      </c>
      <c r="BOB346" t="inlineStr">
        <is>
          <t>UMass Lowell River Hawks</t>
        </is>
      </c>
      <c r="BPX346" t="inlineStr">
        <is>
          <t>UMass Lowell River Hawks</t>
        </is>
      </c>
      <c r="BRT346" t="inlineStr">
        <is>
          <t>UMass Lowell River Hawks</t>
        </is>
      </c>
      <c r="BTP346" t="inlineStr">
        <is>
          <t>UMass Lowell River Hawks</t>
        </is>
      </c>
      <c r="BVL346" t="inlineStr">
        <is>
          <t>UMass Lowell River Hawks</t>
        </is>
      </c>
      <c r="BXH346" t="inlineStr">
        <is>
          <t>UMass Lowell River Hawks</t>
        </is>
      </c>
      <c r="BZD346" t="inlineStr">
        <is>
          <t>UMass Lowell River Hawks</t>
        </is>
      </c>
      <c r="CAZ346" t="inlineStr">
        <is>
          <t>UMass Lowell River Hawks</t>
        </is>
      </c>
      <c r="CCV346" t="inlineStr">
        <is>
          <t>UMass Lowell River Hawks</t>
        </is>
      </c>
      <c r="CER346" t="inlineStr">
        <is>
          <t>UMass Lowell River Hawks</t>
        </is>
      </c>
      <c r="CGN346" t="inlineStr">
        <is>
          <t>UMass Lowell River Hawks</t>
        </is>
      </c>
      <c r="CIJ346" t="inlineStr">
        <is>
          <t>UMass Lowell River Hawks</t>
        </is>
      </c>
      <c r="CKF346" t="inlineStr">
        <is>
          <t>UMass Lowell River Hawks</t>
        </is>
      </c>
      <c r="DGL346" t="inlineStr">
        <is>
          <t>Dual Handle Ultra Whitening</t>
        </is>
      </c>
      <c r="DGM346" t="inlineStr">
        <is>
          <t>Baby Calming Head To Toe Foaming Wash</t>
        </is>
      </c>
      <c r="DKQ346" t="inlineStr">
        <is>
          <t>Y-Kelin Sonic</t>
        </is>
      </c>
      <c r="DKR346" t="inlineStr">
        <is>
          <t>Y-Kelin Sonic</t>
        </is>
      </c>
      <c r="DKS346" t="inlineStr">
        <is>
          <t>Y-Kelin Sonic</t>
        </is>
      </c>
      <c r="DKT346" t="inlineStr">
        <is>
          <t>Y-Kelin Sonic</t>
        </is>
      </c>
      <c r="DKU346" t="inlineStr">
        <is>
          <t>Y-Kelin Sonic</t>
        </is>
      </c>
    </row>
    <row r="347" ht="12.75" customHeight="1">
      <c r="A347" t="inlineStr">
        <is>
          <t>Landslag</t>
        </is>
      </c>
      <c r="B347" t="inlineStr">
        <is>
          <t>Landslag</t>
        </is>
      </c>
      <c r="QF347" t="inlineStr">
        <is>
          <t>UNLV Rebels</t>
        </is>
      </c>
      <c r="SB347" t="inlineStr">
        <is>
          <t>UNLV Rebels</t>
        </is>
      </c>
      <c r="TX347" t="inlineStr">
        <is>
          <t>UNLV Rebels</t>
        </is>
      </c>
      <c r="VT347" t="inlineStr">
        <is>
          <t>UNLV Rebels</t>
        </is>
      </c>
      <c r="XP347" t="inlineStr">
        <is>
          <t>UNLV Rebels</t>
        </is>
      </c>
      <c r="ZL347" t="inlineStr">
        <is>
          <t>UNLV Rebels</t>
        </is>
      </c>
      <c r="ABH347" t="inlineStr">
        <is>
          <t>UNLV Rebels</t>
        </is>
      </c>
      <c r="ADD347" t="inlineStr">
        <is>
          <t>UNLV Rebels</t>
        </is>
      </c>
      <c r="AEZ347" t="inlineStr">
        <is>
          <t>UNLV Rebels</t>
        </is>
      </c>
      <c r="AGV347" t="inlineStr">
        <is>
          <t>UNLV Rebels</t>
        </is>
      </c>
      <c r="AIR347" t="inlineStr">
        <is>
          <t>UNLV Rebels</t>
        </is>
      </c>
      <c r="AKN347" t="inlineStr">
        <is>
          <t>UNLV Rebels</t>
        </is>
      </c>
      <c r="AMJ347" t="inlineStr">
        <is>
          <t>UNLV Rebels</t>
        </is>
      </c>
      <c r="AOF347" t="inlineStr">
        <is>
          <t>UNLV Rebels</t>
        </is>
      </c>
      <c r="AQB347" t="inlineStr">
        <is>
          <t>UNLV Rebels</t>
        </is>
      </c>
      <c r="ARX347" t="inlineStr">
        <is>
          <t>UNLV Rebels</t>
        </is>
      </c>
      <c r="ATT347" t="inlineStr">
        <is>
          <t>UNLV Rebels</t>
        </is>
      </c>
      <c r="AVP347" t="inlineStr">
        <is>
          <t>UNLV Rebels</t>
        </is>
      </c>
      <c r="AXL347" t="inlineStr">
        <is>
          <t>UNLV Rebels</t>
        </is>
      </c>
      <c r="AZH347" t="inlineStr">
        <is>
          <t>UNLV Rebels</t>
        </is>
      </c>
      <c r="BBD347" t="inlineStr">
        <is>
          <t>UNLV Rebels</t>
        </is>
      </c>
      <c r="BCZ347" t="inlineStr">
        <is>
          <t>UNLV Rebels</t>
        </is>
      </c>
      <c r="BEV347" t="inlineStr">
        <is>
          <t>UNLV Rebels</t>
        </is>
      </c>
      <c r="BGR347" t="inlineStr">
        <is>
          <t>UNLV Rebels</t>
        </is>
      </c>
      <c r="BIN347" t="inlineStr">
        <is>
          <t>UNLV Rebels</t>
        </is>
      </c>
      <c r="BKJ347" t="inlineStr">
        <is>
          <t>UNLV Rebels</t>
        </is>
      </c>
      <c r="BMF347" t="inlineStr">
        <is>
          <t>UNLV Rebels</t>
        </is>
      </c>
      <c r="BOB347" t="inlineStr">
        <is>
          <t>UNLV Rebels</t>
        </is>
      </c>
      <c r="BPX347" t="inlineStr">
        <is>
          <t>UNLV Rebels</t>
        </is>
      </c>
      <c r="BRT347" t="inlineStr">
        <is>
          <t>UNLV Rebels</t>
        </is>
      </c>
      <c r="BTP347" t="inlineStr">
        <is>
          <t>UNLV Rebels</t>
        </is>
      </c>
      <c r="BVL347" t="inlineStr">
        <is>
          <t>UNLV Rebels</t>
        </is>
      </c>
      <c r="BXH347" t="inlineStr">
        <is>
          <t>UNLV Rebels</t>
        </is>
      </c>
      <c r="BZD347" t="inlineStr">
        <is>
          <t>UNLV Rebels</t>
        </is>
      </c>
      <c r="CAZ347" t="inlineStr">
        <is>
          <t>UNLV Rebels</t>
        </is>
      </c>
      <c r="CCV347" t="inlineStr">
        <is>
          <t>UNLV Rebels</t>
        </is>
      </c>
      <c r="CER347" t="inlineStr">
        <is>
          <t>UNLV Rebels</t>
        </is>
      </c>
      <c r="CGN347" t="inlineStr">
        <is>
          <t>UNLV Rebels</t>
        </is>
      </c>
      <c r="CIJ347" t="inlineStr">
        <is>
          <t>UNLV Rebels</t>
        </is>
      </c>
      <c r="CKF347" t="inlineStr">
        <is>
          <t>UNLV Rebels</t>
        </is>
      </c>
      <c r="DGL347" t="inlineStr">
        <is>
          <t>Dual Sided Cat Toothbrush</t>
        </is>
      </c>
      <c r="DGM347" t="inlineStr">
        <is>
          <t>Baby Calming Head To Toe Liquid Baby Wash</t>
        </is>
      </c>
      <c r="DKQ347" t="inlineStr">
        <is>
          <t>Y-Kelin V-Shaped</t>
        </is>
      </c>
      <c r="DKR347" t="inlineStr">
        <is>
          <t>Y-Kelin V-Shaped</t>
        </is>
      </c>
      <c r="DKS347" t="inlineStr">
        <is>
          <t>Y-Kelin V-Shaped</t>
        </is>
      </c>
      <c r="DKT347" t="inlineStr">
        <is>
          <t>Y-Kelin V-Shaped</t>
        </is>
      </c>
      <c r="DKU347" t="inlineStr">
        <is>
          <t>Y-Kelin V-Shaped</t>
        </is>
      </c>
    </row>
    <row r="348" ht="12.75" customHeight="1">
      <c r="A348" t="inlineStr">
        <is>
          <t>VM-fotboll</t>
        </is>
      </c>
      <c r="B348" t="inlineStr">
        <is>
          <t>VMfotboll</t>
        </is>
      </c>
      <c r="QF348" t="inlineStr">
        <is>
          <t>USC Trojans</t>
        </is>
      </c>
      <c r="SB348" t="inlineStr">
        <is>
          <t>USC Trojans</t>
        </is>
      </c>
      <c r="TX348" t="inlineStr">
        <is>
          <t>USC Trojans</t>
        </is>
      </c>
      <c r="VT348" t="inlineStr">
        <is>
          <t>USC Trojans</t>
        </is>
      </c>
      <c r="XP348" t="inlineStr">
        <is>
          <t>USC Trojans</t>
        </is>
      </c>
      <c r="ZL348" t="inlineStr">
        <is>
          <t>USC Trojans</t>
        </is>
      </c>
      <c r="ABH348" t="inlineStr">
        <is>
          <t>USC Trojans</t>
        </is>
      </c>
      <c r="ADD348" t="inlineStr">
        <is>
          <t>USC Trojans</t>
        </is>
      </c>
      <c r="AEZ348" t="inlineStr">
        <is>
          <t>USC Trojans</t>
        </is>
      </c>
      <c r="AGV348" t="inlineStr">
        <is>
          <t>USC Trojans</t>
        </is>
      </c>
      <c r="AIR348" t="inlineStr">
        <is>
          <t>USC Trojans</t>
        </is>
      </c>
      <c r="AKN348" t="inlineStr">
        <is>
          <t>USC Trojans</t>
        </is>
      </c>
      <c r="AMJ348" t="inlineStr">
        <is>
          <t>USC Trojans</t>
        </is>
      </c>
      <c r="AOF348" t="inlineStr">
        <is>
          <t>USC Trojans</t>
        </is>
      </c>
      <c r="AQB348" t="inlineStr">
        <is>
          <t>USC Trojans</t>
        </is>
      </c>
      <c r="ARX348" t="inlineStr">
        <is>
          <t>USC Trojans</t>
        </is>
      </c>
      <c r="ATT348" t="inlineStr">
        <is>
          <t>USC Trojans</t>
        </is>
      </c>
      <c r="AVP348" t="inlineStr">
        <is>
          <t>USC Trojans</t>
        </is>
      </c>
      <c r="AXL348" t="inlineStr">
        <is>
          <t>USC Trojans</t>
        </is>
      </c>
      <c r="AZH348" t="inlineStr">
        <is>
          <t>USC Trojans</t>
        </is>
      </c>
      <c r="BBD348" t="inlineStr">
        <is>
          <t>USC Trojans</t>
        </is>
      </c>
      <c r="BCZ348" t="inlineStr">
        <is>
          <t>USC Trojans</t>
        </is>
      </c>
      <c r="BEV348" t="inlineStr">
        <is>
          <t>USC Trojans</t>
        </is>
      </c>
      <c r="BGR348" t="inlineStr">
        <is>
          <t>USC Trojans</t>
        </is>
      </c>
      <c r="BIN348" t="inlineStr">
        <is>
          <t>USC Trojans</t>
        </is>
      </c>
      <c r="BKJ348" t="inlineStr">
        <is>
          <t>USC Trojans</t>
        </is>
      </c>
      <c r="BMF348" t="inlineStr">
        <is>
          <t>USC Trojans</t>
        </is>
      </c>
      <c r="BOB348" t="inlineStr">
        <is>
          <t>USC Trojans</t>
        </is>
      </c>
      <c r="BPX348" t="inlineStr">
        <is>
          <t>USC Trojans</t>
        </is>
      </c>
      <c r="BRT348" t="inlineStr">
        <is>
          <t>USC Trojans</t>
        </is>
      </c>
      <c r="BTP348" t="inlineStr">
        <is>
          <t>USC Trojans</t>
        </is>
      </c>
      <c r="BVL348" t="inlineStr">
        <is>
          <t>USC Trojans</t>
        </is>
      </c>
      <c r="BXH348" t="inlineStr">
        <is>
          <t>USC Trojans</t>
        </is>
      </c>
      <c r="BZD348" t="inlineStr">
        <is>
          <t>USC Trojans</t>
        </is>
      </c>
      <c r="CAZ348" t="inlineStr">
        <is>
          <t>USC Trojans</t>
        </is>
      </c>
      <c r="CCV348" t="inlineStr">
        <is>
          <t>USC Trojans</t>
        </is>
      </c>
      <c r="CER348" t="inlineStr">
        <is>
          <t>USC Trojans</t>
        </is>
      </c>
      <c r="CGN348" t="inlineStr">
        <is>
          <t>USC Trojans</t>
        </is>
      </c>
      <c r="CIJ348" t="inlineStr">
        <is>
          <t>USC Trojans</t>
        </is>
      </c>
      <c r="CKF348" t="inlineStr">
        <is>
          <t>USC Trojans</t>
        </is>
      </c>
      <c r="DGL348" t="inlineStr">
        <is>
          <t>Duo Pro</t>
        </is>
      </c>
      <c r="DGM348" t="inlineStr">
        <is>
          <t>Baby Calming Moisture Head To Toe Wash</t>
        </is>
      </c>
    </row>
    <row r="349" ht="12.75" customHeight="1">
      <c r="A349" t="inlineStr">
        <is>
          <t>クリケット代表チーム</t>
        </is>
      </c>
      <c r="B349" t="inlineStr">
        <is>
          <t>クリケット代表チーム</t>
        </is>
      </c>
      <c r="QF349" t="inlineStr">
        <is>
          <t>USC Upstate Spartans</t>
        </is>
      </c>
      <c r="SB349" t="inlineStr">
        <is>
          <t>USC Upstate Spartans</t>
        </is>
      </c>
      <c r="TX349" t="inlineStr">
        <is>
          <t>USC Upstate Spartans</t>
        </is>
      </c>
      <c r="VT349" t="inlineStr">
        <is>
          <t>USC Upstate Spartans</t>
        </is>
      </c>
      <c r="XP349" t="inlineStr">
        <is>
          <t>USC Upstate Spartans</t>
        </is>
      </c>
      <c r="ZL349" t="inlineStr">
        <is>
          <t>USC Upstate Spartans</t>
        </is>
      </c>
      <c r="ABH349" t="inlineStr">
        <is>
          <t>USC Upstate Spartans</t>
        </is>
      </c>
      <c r="ADD349" t="inlineStr">
        <is>
          <t>USC Upstate Spartans</t>
        </is>
      </c>
      <c r="AEZ349" t="inlineStr">
        <is>
          <t>USC Upstate Spartans</t>
        </is>
      </c>
      <c r="AGV349" t="inlineStr">
        <is>
          <t>USC Upstate Spartans</t>
        </is>
      </c>
      <c r="AIR349" t="inlineStr">
        <is>
          <t>USC Upstate Spartans</t>
        </is>
      </c>
      <c r="AKN349" t="inlineStr">
        <is>
          <t>USC Upstate Spartans</t>
        </is>
      </c>
      <c r="AMJ349" t="inlineStr">
        <is>
          <t>USC Upstate Spartans</t>
        </is>
      </c>
      <c r="AOF349" t="inlineStr">
        <is>
          <t>USC Upstate Spartans</t>
        </is>
      </c>
      <c r="AQB349" t="inlineStr">
        <is>
          <t>USC Upstate Spartans</t>
        </is>
      </c>
      <c r="ARX349" t="inlineStr">
        <is>
          <t>USC Upstate Spartans</t>
        </is>
      </c>
      <c r="ATT349" t="inlineStr">
        <is>
          <t>USC Upstate Spartans</t>
        </is>
      </c>
      <c r="AVP349" t="inlineStr">
        <is>
          <t>USC Upstate Spartans</t>
        </is>
      </c>
      <c r="AXL349" t="inlineStr">
        <is>
          <t>USC Upstate Spartans</t>
        </is>
      </c>
      <c r="AZH349" t="inlineStr">
        <is>
          <t>USC Upstate Spartans</t>
        </is>
      </c>
      <c r="BBD349" t="inlineStr">
        <is>
          <t>USC Upstate Spartans</t>
        </is>
      </c>
      <c r="BCZ349" t="inlineStr">
        <is>
          <t>USC Upstate Spartans</t>
        </is>
      </c>
      <c r="BEV349" t="inlineStr">
        <is>
          <t>USC Upstate Spartans</t>
        </is>
      </c>
      <c r="BGR349" t="inlineStr">
        <is>
          <t>USC Upstate Spartans</t>
        </is>
      </c>
      <c r="BIN349" t="inlineStr">
        <is>
          <t>USC Upstate Spartans</t>
        </is>
      </c>
      <c r="BKJ349" t="inlineStr">
        <is>
          <t>USC Upstate Spartans</t>
        </is>
      </c>
      <c r="BMF349" t="inlineStr">
        <is>
          <t>USC Upstate Spartans</t>
        </is>
      </c>
      <c r="BOB349" t="inlineStr">
        <is>
          <t>USC Upstate Spartans</t>
        </is>
      </c>
      <c r="BPX349" t="inlineStr">
        <is>
          <t>USC Upstate Spartans</t>
        </is>
      </c>
      <c r="BRT349" t="inlineStr">
        <is>
          <t>USC Upstate Spartans</t>
        </is>
      </c>
      <c r="BTP349" t="inlineStr">
        <is>
          <t>USC Upstate Spartans</t>
        </is>
      </c>
      <c r="BVL349" t="inlineStr">
        <is>
          <t>USC Upstate Spartans</t>
        </is>
      </c>
      <c r="BXH349" t="inlineStr">
        <is>
          <t>USC Upstate Spartans</t>
        </is>
      </c>
      <c r="BZD349" t="inlineStr">
        <is>
          <t>USC Upstate Spartans</t>
        </is>
      </c>
      <c r="CAZ349" t="inlineStr">
        <is>
          <t>USC Upstate Spartans</t>
        </is>
      </c>
      <c r="CCV349" t="inlineStr">
        <is>
          <t>USC Upstate Spartans</t>
        </is>
      </c>
      <c r="CER349" t="inlineStr">
        <is>
          <t>USC Upstate Spartans</t>
        </is>
      </c>
      <c r="CGN349" t="inlineStr">
        <is>
          <t>USC Upstate Spartans</t>
        </is>
      </c>
      <c r="CIJ349" t="inlineStr">
        <is>
          <t>USC Upstate Spartans</t>
        </is>
      </c>
      <c r="CKF349" t="inlineStr">
        <is>
          <t>USC Upstate Spartans</t>
        </is>
      </c>
      <c r="DGL349" t="inlineStr">
        <is>
          <t>Duo Series Pro</t>
        </is>
      </c>
      <c r="DGM349" t="inlineStr">
        <is>
          <t>Baby Care Mousse Detergente Paperella</t>
        </is>
      </c>
    </row>
    <row r="350" ht="12.75" customHeight="1">
      <c r="A350" t="inlineStr">
        <is>
          <t>চুলের ক্রিম</t>
        </is>
      </c>
      <c r="B350" t="inlineStr">
        <is>
          <t>চুলেরকরিম</t>
        </is>
      </c>
      <c r="QF350" t="inlineStr">
        <is>
          <t>Utah State Aggies</t>
        </is>
      </c>
      <c r="SB350" t="inlineStr">
        <is>
          <t>Utah State Aggies</t>
        </is>
      </c>
      <c r="TX350" t="inlineStr">
        <is>
          <t>Utah State Aggies</t>
        </is>
      </c>
      <c r="VT350" t="inlineStr">
        <is>
          <t>Utah State Aggies</t>
        </is>
      </c>
      <c r="XP350" t="inlineStr">
        <is>
          <t>Utah State Aggies</t>
        </is>
      </c>
      <c r="ZL350" t="inlineStr">
        <is>
          <t>Utah State Aggies</t>
        </is>
      </c>
      <c r="ABH350" t="inlineStr">
        <is>
          <t>Utah State Aggies</t>
        </is>
      </c>
      <c r="ADD350" t="inlineStr">
        <is>
          <t>Utah State Aggies</t>
        </is>
      </c>
      <c r="AEZ350" t="inlineStr">
        <is>
          <t>Utah State Aggies</t>
        </is>
      </c>
      <c r="AGV350" t="inlineStr">
        <is>
          <t>Utah State Aggies</t>
        </is>
      </c>
      <c r="AIR350" t="inlineStr">
        <is>
          <t>Utah State Aggies</t>
        </is>
      </c>
      <c r="AKN350" t="inlineStr">
        <is>
          <t>Utah State Aggies</t>
        </is>
      </c>
      <c r="AMJ350" t="inlineStr">
        <is>
          <t>Utah State Aggies</t>
        </is>
      </c>
      <c r="AOF350" t="inlineStr">
        <is>
          <t>Utah State Aggies</t>
        </is>
      </c>
      <c r="AQB350" t="inlineStr">
        <is>
          <t>Utah State Aggies</t>
        </is>
      </c>
      <c r="ARX350" t="inlineStr">
        <is>
          <t>Utah State Aggies</t>
        </is>
      </c>
      <c r="ATT350" t="inlineStr">
        <is>
          <t>Utah State Aggies</t>
        </is>
      </c>
      <c r="AVP350" t="inlineStr">
        <is>
          <t>Utah State Aggies</t>
        </is>
      </c>
      <c r="AXL350" t="inlineStr">
        <is>
          <t>Utah State Aggies</t>
        </is>
      </c>
      <c r="AZH350" t="inlineStr">
        <is>
          <t>Utah State Aggies</t>
        </is>
      </c>
      <c r="BBD350" t="inlineStr">
        <is>
          <t>Utah State Aggies</t>
        </is>
      </c>
      <c r="BCZ350" t="inlineStr">
        <is>
          <t>Utah State Aggies</t>
        </is>
      </c>
      <c r="BEV350" t="inlineStr">
        <is>
          <t>Utah State Aggies</t>
        </is>
      </c>
      <c r="BGR350" t="inlineStr">
        <is>
          <t>Utah State Aggies</t>
        </is>
      </c>
      <c r="BIN350" t="inlineStr">
        <is>
          <t>Utah State Aggies</t>
        </is>
      </c>
      <c r="BKJ350" t="inlineStr">
        <is>
          <t>Utah State Aggies</t>
        </is>
      </c>
      <c r="BMF350" t="inlineStr">
        <is>
          <t>Utah State Aggies</t>
        </is>
      </c>
      <c r="BOB350" t="inlineStr">
        <is>
          <t>Utah State Aggies</t>
        </is>
      </c>
      <c r="BPX350" t="inlineStr">
        <is>
          <t>Utah State Aggies</t>
        </is>
      </c>
      <c r="BRT350" t="inlineStr">
        <is>
          <t>Utah State Aggies</t>
        </is>
      </c>
      <c r="BTP350" t="inlineStr">
        <is>
          <t>Utah State Aggies</t>
        </is>
      </c>
      <c r="BVL350" t="inlineStr">
        <is>
          <t>Utah State Aggies</t>
        </is>
      </c>
      <c r="BXH350" t="inlineStr">
        <is>
          <t>Utah State Aggies</t>
        </is>
      </c>
      <c r="BZD350" t="inlineStr">
        <is>
          <t>Utah State Aggies</t>
        </is>
      </c>
      <c r="CAZ350" t="inlineStr">
        <is>
          <t>Utah State Aggies</t>
        </is>
      </c>
      <c r="CCV350" t="inlineStr">
        <is>
          <t>Utah State Aggies</t>
        </is>
      </c>
      <c r="CER350" t="inlineStr">
        <is>
          <t>Utah State Aggies</t>
        </is>
      </c>
      <c r="CGN350" t="inlineStr">
        <is>
          <t>Utah State Aggies</t>
        </is>
      </c>
      <c r="CIJ350" t="inlineStr">
        <is>
          <t>Utah State Aggies</t>
        </is>
      </c>
      <c r="CKF350" t="inlineStr">
        <is>
          <t>Utah State Aggies</t>
        </is>
      </c>
      <c r="DGL350" t="inlineStr">
        <is>
          <t>DUO SONIC</t>
        </is>
      </c>
      <c r="DGM350" t="inlineStr">
        <is>
          <t>Baby Cleansing Milk</t>
        </is>
      </c>
    </row>
    <row r="351" ht="12.75" customHeight="1">
      <c r="A351" t="inlineStr">
        <is>
          <t>पेस्ट</t>
        </is>
      </c>
      <c r="B351" t="inlineStr">
        <is>
          <t>पेसट</t>
        </is>
      </c>
      <c r="QF351" t="inlineStr">
        <is>
          <t>Utah Utes</t>
        </is>
      </c>
      <c r="SB351" t="inlineStr">
        <is>
          <t>Utah Utes</t>
        </is>
      </c>
      <c r="TX351" t="inlineStr">
        <is>
          <t>Utah Utes</t>
        </is>
      </c>
      <c r="VT351" t="inlineStr">
        <is>
          <t>Utah Utes</t>
        </is>
      </c>
      <c r="XP351" t="inlineStr">
        <is>
          <t>Utah Utes</t>
        </is>
      </c>
      <c r="ZL351" t="inlineStr">
        <is>
          <t>Utah Utes</t>
        </is>
      </c>
      <c r="ABH351" t="inlineStr">
        <is>
          <t>Utah Utes</t>
        </is>
      </c>
      <c r="ADD351" t="inlineStr">
        <is>
          <t>Utah Utes</t>
        </is>
      </c>
      <c r="AEZ351" t="inlineStr">
        <is>
          <t>Utah Utes</t>
        </is>
      </c>
      <c r="AGV351" t="inlineStr">
        <is>
          <t>Utah Utes</t>
        </is>
      </c>
      <c r="AIR351" t="inlineStr">
        <is>
          <t>Utah Utes</t>
        </is>
      </c>
      <c r="AKN351" t="inlineStr">
        <is>
          <t>Utah Utes</t>
        </is>
      </c>
      <c r="AMJ351" t="inlineStr">
        <is>
          <t>Utah Utes</t>
        </is>
      </c>
      <c r="AOF351" t="inlineStr">
        <is>
          <t>Utah Utes</t>
        </is>
      </c>
      <c r="AQB351" t="inlineStr">
        <is>
          <t>Utah Utes</t>
        </is>
      </c>
      <c r="ARX351" t="inlineStr">
        <is>
          <t>Utah Utes</t>
        </is>
      </c>
      <c r="ATT351" t="inlineStr">
        <is>
          <t>Utah Utes</t>
        </is>
      </c>
      <c r="AVP351" t="inlineStr">
        <is>
          <t>Utah Utes</t>
        </is>
      </c>
      <c r="AXL351" t="inlineStr">
        <is>
          <t>Utah Utes</t>
        </is>
      </c>
      <c r="AZH351" t="inlineStr">
        <is>
          <t>Utah Utes</t>
        </is>
      </c>
      <c r="BBD351" t="inlineStr">
        <is>
          <t>Utah Utes</t>
        </is>
      </c>
      <c r="BCZ351" t="inlineStr">
        <is>
          <t>Utah Utes</t>
        </is>
      </c>
      <c r="BEV351" t="inlineStr">
        <is>
          <t>Utah Utes</t>
        </is>
      </c>
      <c r="BGR351" t="inlineStr">
        <is>
          <t>Utah Utes</t>
        </is>
      </c>
      <c r="BIN351" t="inlineStr">
        <is>
          <t>Utah Utes</t>
        </is>
      </c>
      <c r="BKJ351" t="inlineStr">
        <is>
          <t>Utah Utes</t>
        </is>
      </c>
      <c r="BMF351" t="inlineStr">
        <is>
          <t>Utah Utes</t>
        </is>
      </c>
      <c r="BOB351" t="inlineStr">
        <is>
          <t>Utah Utes</t>
        </is>
      </c>
      <c r="BPX351" t="inlineStr">
        <is>
          <t>Utah Utes</t>
        </is>
      </c>
      <c r="BRT351" t="inlineStr">
        <is>
          <t>Utah Utes</t>
        </is>
      </c>
      <c r="BTP351" t="inlineStr">
        <is>
          <t>Utah Utes</t>
        </is>
      </c>
      <c r="BVL351" t="inlineStr">
        <is>
          <t>Utah Utes</t>
        </is>
      </c>
      <c r="BXH351" t="inlineStr">
        <is>
          <t>Utah Utes</t>
        </is>
      </c>
      <c r="BZD351" t="inlineStr">
        <is>
          <t>Utah Utes</t>
        </is>
      </c>
      <c r="CAZ351" t="inlineStr">
        <is>
          <t>Utah Utes</t>
        </is>
      </c>
      <c r="CCV351" t="inlineStr">
        <is>
          <t>Utah Utes</t>
        </is>
      </c>
      <c r="CER351" t="inlineStr">
        <is>
          <t>Utah Utes</t>
        </is>
      </c>
      <c r="CGN351" t="inlineStr">
        <is>
          <t>Utah Utes</t>
        </is>
      </c>
      <c r="CIJ351" t="inlineStr">
        <is>
          <t>Utah Utes</t>
        </is>
      </c>
      <c r="CKF351" t="inlineStr">
        <is>
          <t>Utah Utes</t>
        </is>
      </c>
      <c r="DGL351" t="inlineStr">
        <is>
          <t>DuoBrush</t>
        </is>
      </c>
      <c r="DGM351" t="inlineStr">
        <is>
          <t>Baby Cleansing Water</t>
        </is>
      </c>
    </row>
    <row r="352" ht="12.75" customHeight="1">
      <c r="A352" t="inlineStr">
        <is>
          <t>دوري البيسبول الرئيسي</t>
        </is>
      </c>
      <c r="B352" t="inlineStr">
        <is>
          <t>دوريالبيسبولالرئيسي</t>
        </is>
      </c>
      <c r="QF352" t="inlineStr">
        <is>
          <t>Utah Valley Wolverines</t>
        </is>
      </c>
      <c r="SB352" t="inlineStr">
        <is>
          <t>Utah Valley Wolverines</t>
        </is>
      </c>
      <c r="TX352" t="inlineStr">
        <is>
          <t>Utah Valley Wolverines</t>
        </is>
      </c>
      <c r="VT352" t="inlineStr">
        <is>
          <t>Utah Valley Wolverines</t>
        </is>
      </c>
      <c r="XP352" t="inlineStr">
        <is>
          <t>Utah Valley Wolverines</t>
        </is>
      </c>
      <c r="ZL352" t="inlineStr">
        <is>
          <t>Utah Valley Wolverines</t>
        </is>
      </c>
      <c r="ABH352" t="inlineStr">
        <is>
          <t>Utah Valley Wolverines</t>
        </is>
      </c>
      <c r="ADD352" t="inlineStr">
        <is>
          <t>Utah Valley Wolverines</t>
        </is>
      </c>
      <c r="AEZ352" t="inlineStr">
        <is>
          <t>Utah Valley Wolverines</t>
        </is>
      </c>
      <c r="AGV352" t="inlineStr">
        <is>
          <t>Utah Valley Wolverines</t>
        </is>
      </c>
      <c r="AIR352" t="inlineStr">
        <is>
          <t>Utah Valley Wolverines</t>
        </is>
      </c>
      <c r="AKN352" t="inlineStr">
        <is>
          <t>Utah Valley Wolverines</t>
        </is>
      </c>
      <c r="AMJ352" t="inlineStr">
        <is>
          <t>Utah Valley Wolverines</t>
        </is>
      </c>
      <c r="AOF352" t="inlineStr">
        <is>
          <t>Utah Valley Wolverines</t>
        </is>
      </c>
      <c r="AQB352" t="inlineStr">
        <is>
          <t>Utah Valley Wolverines</t>
        </is>
      </c>
      <c r="ARX352" t="inlineStr">
        <is>
          <t>Utah Valley Wolverines</t>
        </is>
      </c>
      <c r="ATT352" t="inlineStr">
        <is>
          <t>Utah Valley Wolverines</t>
        </is>
      </c>
      <c r="AVP352" t="inlineStr">
        <is>
          <t>Utah Valley Wolverines</t>
        </is>
      </c>
      <c r="AXL352" t="inlineStr">
        <is>
          <t>Utah Valley Wolverines</t>
        </is>
      </c>
      <c r="AZH352" t="inlineStr">
        <is>
          <t>Utah Valley Wolverines</t>
        </is>
      </c>
      <c r="BBD352" t="inlineStr">
        <is>
          <t>Utah Valley Wolverines</t>
        </is>
      </c>
      <c r="BCZ352" t="inlineStr">
        <is>
          <t>Utah Valley Wolverines</t>
        </is>
      </c>
      <c r="BEV352" t="inlineStr">
        <is>
          <t>Utah Valley Wolverines</t>
        </is>
      </c>
      <c r="BGR352" t="inlineStr">
        <is>
          <t>Utah Valley Wolverines</t>
        </is>
      </c>
      <c r="BIN352" t="inlineStr">
        <is>
          <t>Utah Valley Wolverines</t>
        </is>
      </c>
      <c r="BKJ352" t="inlineStr">
        <is>
          <t>Utah Valley Wolverines</t>
        </is>
      </c>
      <c r="BMF352" t="inlineStr">
        <is>
          <t>Utah Valley Wolverines</t>
        </is>
      </c>
      <c r="BOB352" t="inlineStr">
        <is>
          <t>Utah Valley Wolverines</t>
        </is>
      </c>
      <c r="BPX352" t="inlineStr">
        <is>
          <t>Utah Valley Wolverines</t>
        </is>
      </c>
      <c r="BRT352" t="inlineStr">
        <is>
          <t>Utah Valley Wolverines</t>
        </is>
      </c>
      <c r="BTP352" t="inlineStr">
        <is>
          <t>Utah Valley Wolverines</t>
        </is>
      </c>
      <c r="BVL352" t="inlineStr">
        <is>
          <t>Utah Valley Wolverines</t>
        </is>
      </c>
      <c r="BXH352" t="inlineStr">
        <is>
          <t>Utah Valley Wolverines</t>
        </is>
      </c>
      <c r="BZD352" t="inlineStr">
        <is>
          <t>Utah Valley Wolverines</t>
        </is>
      </c>
      <c r="CAZ352" t="inlineStr">
        <is>
          <t>Utah Valley Wolverines</t>
        </is>
      </c>
      <c r="CCV352" t="inlineStr">
        <is>
          <t>Utah Valley Wolverines</t>
        </is>
      </c>
      <c r="CER352" t="inlineStr">
        <is>
          <t>Utah Valley Wolverines</t>
        </is>
      </c>
      <c r="CGN352" t="inlineStr">
        <is>
          <t>Utah Valley Wolverines</t>
        </is>
      </c>
      <c r="CIJ352" t="inlineStr">
        <is>
          <t>Utah Valley Wolverines</t>
        </is>
      </c>
      <c r="CKF352" t="inlineStr">
        <is>
          <t>Utah Valley Wolverines</t>
        </is>
      </c>
      <c r="DGL352" t="inlineStr">
        <is>
          <t>DY156</t>
        </is>
      </c>
      <c r="DGM352" t="inlineStr">
        <is>
          <t>Baby Cleansing Water No-Rinse Micellar Water</t>
        </is>
      </c>
    </row>
    <row r="353" ht="12.75" customHeight="1">
      <c r="A353" t="inlineStr">
        <is>
          <t>স্ল্যাব</t>
        </is>
      </c>
      <c r="B353" t="inlineStr">
        <is>
          <t>সলযাব</t>
        </is>
      </c>
      <c r="QF353" t="inlineStr">
        <is>
          <t>Valparaiso Crusaders</t>
        </is>
      </c>
      <c r="SB353" t="inlineStr">
        <is>
          <t>Valparaiso Crusaders</t>
        </is>
      </c>
      <c r="TX353" t="inlineStr">
        <is>
          <t>Valparaiso Crusaders</t>
        </is>
      </c>
      <c r="VT353" t="inlineStr">
        <is>
          <t>Valparaiso Crusaders</t>
        </is>
      </c>
      <c r="XP353" t="inlineStr">
        <is>
          <t>Valparaiso Crusaders</t>
        </is>
      </c>
      <c r="ZL353" t="inlineStr">
        <is>
          <t>Valparaiso Crusaders</t>
        </is>
      </c>
      <c r="ABH353" t="inlineStr">
        <is>
          <t>Valparaiso Crusaders</t>
        </is>
      </c>
      <c r="ADD353" t="inlineStr">
        <is>
          <t>Valparaiso Crusaders</t>
        </is>
      </c>
      <c r="AEZ353" t="inlineStr">
        <is>
          <t>Valparaiso Crusaders</t>
        </is>
      </c>
      <c r="AGV353" t="inlineStr">
        <is>
          <t>Valparaiso Crusaders</t>
        </is>
      </c>
      <c r="AIR353" t="inlineStr">
        <is>
          <t>Valparaiso Crusaders</t>
        </is>
      </c>
      <c r="AKN353" t="inlineStr">
        <is>
          <t>Valparaiso Crusaders</t>
        </is>
      </c>
      <c r="AMJ353" t="inlineStr">
        <is>
          <t>Valparaiso Crusaders</t>
        </is>
      </c>
      <c r="AOF353" t="inlineStr">
        <is>
          <t>Valparaiso Crusaders</t>
        </is>
      </c>
      <c r="AQB353" t="inlineStr">
        <is>
          <t>Valparaiso Crusaders</t>
        </is>
      </c>
      <c r="ARX353" t="inlineStr">
        <is>
          <t>Valparaiso Crusaders</t>
        </is>
      </c>
      <c r="ATT353" t="inlineStr">
        <is>
          <t>Valparaiso Crusaders</t>
        </is>
      </c>
      <c r="AVP353" t="inlineStr">
        <is>
          <t>Valparaiso Crusaders</t>
        </is>
      </c>
      <c r="AXL353" t="inlineStr">
        <is>
          <t>Valparaiso Crusaders</t>
        </is>
      </c>
      <c r="AZH353" t="inlineStr">
        <is>
          <t>Valparaiso Crusaders</t>
        </is>
      </c>
      <c r="BBD353" t="inlineStr">
        <is>
          <t>Valparaiso Crusaders</t>
        </is>
      </c>
      <c r="BCZ353" t="inlineStr">
        <is>
          <t>Valparaiso Crusaders</t>
        </is>
      </c>
      <c r="BEV353" t="inlineStr">
        <is>
          <t>Valparaiso Crusaders</t>
        </is>
      </c>
      <c r="BGR353" t="inlineStr">
        <is>
          <t>Valparaiso Crusaders</t>
        </is>
      </c>
      <c r="BIN353" t="inlineStr">
        <is>
          <t>Valparaiso Crusaders</t>
        </is>
      </c>
      <c r="BKJ353" t="inlineStr">
        <is>
          <t>Valparaiso Crusaders</t>
        </is>
      </c>
      <c r="BMF353" t="inlineStr">
        <is>
          <t>Valparaiso Crusaders</t>
        </is>
      </c>
      <c r="BOB353" t="inlineStr">
        <is>
          <t>Valparaiso Crusaders</t>
        </is>
      </c>
      <c r="BPX353" t="inlineStr">
        <is>
          <t>Valparaiso Crusaders</t>
        </is>
      </c>
      <c r="BRT353" t="inlineStr">
        <is>
          <t>Valparaiso Crusaders</t>
        </is>
      </c>
      <c r="BTP353" t="inlineStr">
        <is>
          <t>Valparaiso Crusaders</t>
        </is>
      </c>
      <c r="BVL353" t="inlineStr">
        <is>
          <t>Valparaiso Crusaders</t>
        </is>
      </c>
      <c r="BXH353" t="inlineStr">
        <is>
          <t>Valparaiso Crusaders</t>
        </is>
      </c>
      <c r="BZD353" t="inlineStr">
        <is>
          <t>Valparaiso Crusaders</t>
        </is>
      </c>
      <c r="CAZ353" t="inlineStr">
        <is>
          <t>Valparaiso Crusaders</t>
        </is>
      </c>
      <c r="CCV353" t="inlineStr">
        <is>
          <t>Valparaiso Crusaders</t>
        </is>
      </c>
      <c r="CER353" t="inlineStr">
        <is>
          <t>Valparaiso Crusaders</t>
        </is>
      </c>
      <c r="CGN353" t="inlineStr">
        <is>
          <t>Valparaiso Crusaders</t>
        </is>
      </c>
      <c r="CIJ353" t="inlineStr">
        <is>
          <t>Valparaiso Crusaders</t>
        </is>
      </c>
      <c r="CKF353" t="inlineStr">
        <is>
          <t>Valparaiso Crusaders</t>
        </is>
      </c>
      <c r="DGL353" t="inlineStr">
        <is>
          <t>Dynamic</t>
        </is>
      </c>
      <c r="DGM353" t="inlineStr">
        <is>
          <t>Baby Cosmos Natural Soap</t>
        </is>
      </c>
    </row>
    <row r="354" ht="12.75" customHeight="1">
      <c r="A354" t="inlineStr">
        <is>
          <t>Ligue indienne de football</t>
        </is>
      </c>
      <c r="B354" t="inlineStr">
        <is>
          <t>Ligueindiennedefootball</t>
        </is>
      </c>
      <c r="QF354" t="inlineStr">
        <is>
          <t>Vanderbilt Commodores</t>
        </is>
      </c>
      <c r="SB354" t="inlineStr">
        <is>
          <t>Vanderbilt Commodores</t>
        </is>
      </c>
      <c r="TX354" t="inlineStr">
        <is>
          <t>Vanderbilt Commodores</t>
        </is>
      </c>
      <c r="VT354" t="inlineStr">
        <is>
          <t>Vanderbilt Commodores</t>
        </is>
      </c>
      <c r="XP354" t="inlineStr">
        <is>
          <t>Vanderbilt Commodores</t>
        </is>
      </c>
      <c r="ZL354" t="inlineStr">
        <is>
          <t>Vanderbilt Commodores</t>
        </is>
      </c>
      <c r="ABH354" t="inlineStr">
        <is>
          <t>Vanderbilt Commodores</t>
        </is>
      </c>
      <c r="ADD354" t="inlineStr">
        <is>
          <t>Vanderbilt Commodores</t>
        </is>
      </c>
      <c r="AEZ354" t="inlineStr">
        <is>
          <t>Vanderbilt Commodores</t>
        </is>
      </c>
      <c r="AGV354" t="inlineStr">
        <is>
          <t>Vanderbilt Commodores</t>
        </is>
      </c>
      <c r="AIR354" t="inlineStr">
        <is>
          <t>Vanderbilt Commodores</t>
        </is>
      </c>
      <c r="AKN354" t="inlineStr">
        <is>
          <t>Vanderbilt Commodores</t>
        </is>
      </c>
      <c r="AMJ354" t="inlineStr">
        <is>
          <t>Vanderbilt Commodores</t>
        </is>
      </c>
      <c r="AOF354" t="inlineStr">
        <is>
          <t>Vanderbilt Commodores</t>
        </is>
      </c>
      <c r="AQB354" t="inlineStr">
        <is>
          <t>Vanderbilt Commodores</t>
        </is>
      </c>
      <c r="ARX354" t="inlineStr">
        <is>
          <t>Vanderbilt Commodores</t>
        </is>
      </c>
      <c r="ATT354" t="inlineStr">
        <is>
          <t>Vanderbilt Commodores</t>
        </is>
      </c>
      <c r="AVP354" t="inlineStr">
        <is>
          <t>Vanderbilt Commodores</t>
        </is>
      </c>
      <c r="AXL354" t="inlineStr">
        <is>
          <t>Vanderbilt Commodores</t>
        </is>
      </c>
      <c r="AZH354" t="inlineStr">
        <is>
          <t>Vanderbilt Commodores</t>
        </is>
      </c>
      <c r="BBD354" t="inlineStr">
        <is>
          <t>Vanderbilt Commodores</t>
        </is>
      </c>
      <c r="BCZ354" t="inlineStr">
        <is>
          <t>Vanderbilt Commodores</t>
        </is>
      </c>
      <c r="BEV354" t="inlineStr">
        <is>
          <t>Vanderbilt Commodores</t>
        </is>
      </c>
      <c r="BGR354" t="inlineStr">
        <is>
          <t>Vanderbilt Commodores</t>
        </is>
      </c>
      <c r="BIN354" t="inlineStr">
        <is>
          <t>Vanderbilt Commodores</t>
        </is>
      </c>
      <c r="BKJ354" t="inlineStr">
        <is>
          <t>Vanderbilt Commodores</t>
        </is>
      </c>
      <c r="BMF354" t="inlineStr">
        <is>
          <t>Vanderbilt Commodores</t>
        </is>
      </c>
      <c r="BOB354" t="inlineStr">
        <is>
          <t>Vanderbilt Commodores</t>
        </is>
      </c>
      <c r="BPX354" t="inlineStr">
        <is>
          <t>Vanderbilt Commodores</t>
        </is>
      </c>
      <c r="BRT354" t="inlineStr">
        <is>
          <t>Vanderbilt Commodores</t>
        </is>
      </c>
      <c r="BTP354" t="inlineStr">
        <is>
          <t>Vanderbilt Commodores</t>
        </is>
      </c>
      <c r="BVL354" t="inlineStr">
        <is>
          <t>Vanderbilt Commodores</t>
        </is>
      </c>
      <c r="BXH354" t="inlineStr">
        <is>
          <t>Vanderbilt Commodores</t>
        </is>
      </c>
      <c r="BZD354" t="inlineStr">
        <is>
          <t>Vanderbilt Commodores</t>
        </is>
      </c>
      <c r="CAZ354" t="inlineStr">
        <is>
          <t>Vanderbilt Commodores</t>
        </is>
      </c>
      <c r="CCV354" t="inlineStr">
        <is>
          <t>Vanderbilt Commodores</t>
        </is>
      </c>
      <c r="CER354" t="inlineStr">
        <is>
          <t>Vanderbilt Commodores</t>
        </is>
      </c>
      <c r="CGN354" t="inlineStr">
        <is>
          <t>Vanderbilt Commodores</t>
        </is>
      </c>
      <c r="CIJ354" t="inlineStr">
        <is>
          <t>Vanderbilt Commodores</t>
        </is>
      </c>
      <c r="CKF354" t="inlineStr">
        <is>
          <t>Vanderbilt Commodores</t>
        </is>
      </c>
      <c r="DGL354" t="inlineStr">
        <is>
          <t>easy</t>
        </is>
      </c>
      <c r="DGM354" t="inlineStr">
        <is>
          <t>Baby Daily Care</t>
        </is>
      </c>
    </row>
    <row r="355" ht="12.75" customHeight="1">
      <c r="A355" t="inlineStr">
        <is>
          <t>Kapseln</t>
        </is>
      </c>
      <c r="B355" t="inlineStr">
        <is>
          <t>Kapseln</t>
        </is>
      </c>
      <c r="QF355" t="inlineStr">
        <is>
          <t>Vermont Catamounts</t>
        </is>
      </c>
      <c r="SB355" t="inlineStr">
        <is>
          <t>Vermont Catamounts</t>
        </is>
      </c>
      <c r="TX355" t="inlineStr">
        <is>
          <t>Vermont Catamounts</t>
        </is>
      </c>
      <c r="VT355" t="inlineStr">
        <is>
          <t>Vermont Catamounts</t>
        </is>
      </c>
      <c r="XP355" t="inlineStr">
        <is>
          <t>Vermont Catamounts</t>
        </is>
      </c>
      <c r="ZL355" t="inlineStr">
        <is>
          <t>Vermont Catamounts</t>
        </is>
      </c>
      <c r="ABH355" t="inlineStr">
        <is>
          <t>Vermont Catamounts</t>
        </is>
      </c>
      <c r="ADD355" t="inlineStr">
        <is>
          <t>Vermont Catamounts</t>
        </is>
      </c>
      <c r="AEZ355" t="inlineStr">
        <is>
          <t>Vermont Catamounts</t>
        </is>
      </c>
      <c r="AGV355" t="inlineStr">
        <is>
          <t>Vermont Catamounts</t>
        </is>
      </c>
      <c r="AIR355" t="inlineStr">
        <is>
          <t>Vermont Catamounts</t>
        </is>
      </c>
      <c r="AKN355" t="inlineStr">
        <is>
          <t>Vermont Catamounts</t>
        </is>
      </c>
      <c r="AMJ355" t="inlineStr">
        <is>
          <t>Vermont Catamounts</t>
        </is>
      </c>
      <c r="AOF355" t="inlineStr">
        <is>
          <t>Vermont Catamounts</t>
        </is>
      </c>
      <c r="AQB355" t="inlineStr">
        <is>
          <t>Vermont Catamounts</t>
        </is>
      </c>
      <c r="ARX355" t="inlineStr">
        <is>
          <t>Vermont Catamounts</t>
        </is>
      </c>
      <c r="ATT355" t="inlineStr">
        <is>
          <t>Vermont Catamounts</t>
        </is>
      </c>
      <c r="AVP355" t="inlineStr">
        <is>
          <t>Vermont Catamounts</t>
        </is>
      </c>
      <c r="AXL355" t="inlineStr">
        <is>
          <t>Vermont Catamounts</t>
        </is>
      </c>
      <c r="AZH355" t="inlineStr">
        <is>
          <t>Vermont Catamounts</t>
        </is>
      </c>
      <c r="BBD355" t="inlineStr">
        <is>
          <t>Vermont Catamounts</t>
        </is>
      </c>
      <c r="BCZ355" t="inlineStr">
        <is>
          <t>Vermont Catamounts</t>
        </is>
      </c>
      <c r="BEV355" t="inlineStr">
        <is>
          <t>Vermont Catamounts</t>
        </is>
      </c>
      <c r="BGR355" t="inlineStr">
        <is>
          <t>Vermont Catamounts</t>
        </is>
      </c>
      <c r="BIN355" t="inlineStr">
        <is>
          <t>Vermont Catamounts</t>
        </is>
      </c>
      <c r="BKJ355" t="inlineStr">
        <is>
          <t>Vermont Catamounts</t>
        </is>
      </c>
      <c r="BMF355" t="inlineStr">
        <is>
          <t>Vermont Catamounts</t>
        </is>
      </c>
      <c r="BOB355" t="inlineStr">
        <is>
          <t>Vermont Catamounts</t>
        </is>
      </c>
      <c r="BPX355" t="inlineStr">
        <is>
          <t>Vermont Catamounts</t>
        </is>
      </c>
      <c r="BRT355" t="inlineStr">
        <is>
          <t>Vermont Catamounts</t>
        </is>
      </c>
      <c r="BTP355" t="inlineStr">
        <is>
          <t>Vermont Catamounts</t>
        </is>
      </c>
      <c r="BVL355" t="inlineStr">
        <is>
          <t>Vermont Catamounts</t>
        </is>
      </c>
      <c r="BXH355" t="inlineStr">
        <is>
          <t>Vermont Catamounts</t>
        </is>
      </c>
      <c r="BZD355" t="inlineStr">
        <is>
          <t>Vermont Catamounts</t>
        </is>
      </c>
      <c r="CAZ355" t="inlineStr">
        <is>
          <t>Vermont Catamounts</t>
        </is>
      </c>
      <c r="CCV355" t="inlineStr">
        <is>
          <t>Vermont Catamounts</t>
        </is>
      </c>
      <c r="CER355" t="inlineStr">
        <is>
          <t>Vermont Catamounts</t>
        </is>
      </c>
      <c r="CGN355" t="inlineStr">
        <is>
          <t>Vermont Catamounts</t>
        </is>
      </c>
      <c r="CIJ355" t="inlineStr">
        <is>
          <t>Vermont Catamounts</t>
        </is>
      </c>
      <c r="CKF355" t="inlineStr">
        <is>
          <t>Vermont Catamounts</t>
        </is>
      </c>
      <c r="DGL355" t="inlineStr">
        <is>
          <t>EasyClean</t>
        </is>
      </c>
      <c r="DGM355" t="inlineStr">
        <is>
          <t>Baby Dermexa Moisturizing Wash</t>
        </is>
      </c>
    </row>
    <row r="356" ht="12.75" customHeight="1">
      <c r="A356" t="inlineStr">
        <is>
          <t>טחון</t>
        </is>
      </c>
      <c r="B356" t="inlineStr">
        <is>
          <t>טחון</t>
        </is>
      </c>
      <c r="QF356" t="inlineStr">
        <is>
          <t>Villanova Wildcats</t>
        </is>
      </c>
      <c r="SB356" t="inlineStr">
        <is>
          <t>Villanova Wildcats</t>
        </is>
      </c>
      <c r="TX356" t="inlineStr">
        <is>
          <t>Villanova Wildcats</t>
        </is>
      </c>
      <c r="VT356" t="inlineStr">
        <is>
          <t>Villanova Wildcats</t>
        </is>
      </c>
      <c r="XP356" t="inlineStr">
        <is>
          <t>Villanova Wildcats</t>
        </is>
      </c>
      <c r="ZL356" t="inlineStr">
        <is>
          <t>Villanova Wildcats</t>
        </is>
      </c>
      <c r="ABH356" t="inlineStr">
        <is>
          <t>Villanova Wildcats</t>
        </is>
      </c>
      <c r="ADD356" t="inlineStr">
        <is>
          <t>Villanova Wildcats</t>
        </is>
      </c>
      <c r="AEZ356" t="inlineStr">
        <is>
          <t>Villanova Wildcats</t>
        </is>
      </c>
      <c r="AGV356" t="inlineStr">
        <is>
          <t>Villanova Wildcats</t>
        </is>
      </c>
      <c r="AIR356" t="inlineStr">
        <is>
          <t>Villanova Wildcats</t>
        </is>
      </c>
      <c r="AKN356" t="inlineStr">
        <is>
          <t>Villanova Wildcats</t>
        </is>
      </c>
      <c r="AMJ356" t="inlineStr">
        <is>
          <t>Villanova Wildcats</t>
        </is>
      </c>
      <c r="AOF356" t="inlineStr">
        <is>
          <t>Villanova Wildcats</t>
        </is>
      </c>
      <c r="AQB356" t="inlineStr">
        <is>
          <t>Villanova Wildcats</t>
        </is>
      </c>
      <c r="ARX356" t="inlineStr">
        <is>
          <t>Villanova Wildcats</t>
        </is>
      </c>
      <c r="ATT356" t="inlineStr">
        <is>
          <t>Villanova Wildcats</t>
        </is>
      </c>
      <c r="AVP356" t="inlineStr">
        <is>
          <t>Villanova Wildcats</t>
        </is>
      </c>
      <c r="AXL356" t="inlineStr">
        <is>
          <t>Villanova Wildcats</t>
        </is>
      </c>
      <c r="AZH356" t="inlineStr">
        <is>
          <t>Villanova Wildcats</t>
        </is>
      </c>
      <c r="BBD356" t="inlineStr">
        <is>
          <t>Villanova Wildcats</t>
        </is>
      </c>
      <c r="BCZ356" t="inlineStr">
        <is>
          <t>Villanova Wildcats</t>
        </is>
      </c>
      <c r="BEV356" t="inlineStr">
        <is>
          <t>Villanova Wildcats</t>
        </is>
      </c>
      <c r="BGR356" t="inlineStr">
        <is>
          <t>Villanova Wildcats</t>
        </is>
      </c>
      <c r="BIN356" t="inlineStr">
        <is>
          <t>Villanova Wildcats</t>
        </is>
      </c>
      <c r="BKJ356" t="inlineStr">
        <is>
          <t>Villanova Wildcats</t>
        </is>
      </c>
      <c r="BMF356" t="inlineStr">
        <is>
          <t>Villanova Wildcats</t>
        </is>
      </c>
      <c r="BOB356" t="inlineStr">
        <is>
          <t>Villanova Wildcats</t>
        </is>
      </c>
      <c r="BPX356" t="inlineStr">
        <is>
          <t>Villanova Wildcats</t>
        </is>
      </c>
      <c r="BRT356" t="inlineStr">
        <is>
          <t>Villanova Wildcats</t>
        </is>
      </c>
      <c r="BTP356" t="inlineStr">
        <is>
          <t>Villanova Wildcats</t>
        </is>
      </c>
      <c r="BVL356" t="inlineStr">
        <is>
          <t>Villanova Wildcats</t>
        </is>
      </c>
      <c r="BXH356" t="inlineStr">
        <is>
          <t>Villanova Wildcats</t>
        </is>
      </c>
      <c r="BZD356" t="inlineStr">
        <is>
          <t>Villanova Wildcats</t>
        </is>
      </c>
      <c r="CAZ356" t="inlineStr">
        <is>
          <t>Villanova Wildcats</t>
        </is>
      </c>
      <c r="CCV356" t="inlineStr">
        <is>
          <t>Villanova Wildcats</t>
        </is>
      </c>
      <c r="CER356" t="inlineStr">
        <is>
          <t>Villanova Wildcats</t>
        </is>
      </c>
      <c r="CGN356" t="inlineStr">
        <is>
          <t>Villanova Wildcats</t>
        </is>
      </c>
      <c r="CIJ356" t="inlineStr">
        <is>
          <t>Villanova Wildcats</t>
        </is>
      </c>
      <c r="CKF356" t="inlineStr">
        <is>
          <t>Villanova Wildcats</t>
        </is>
      </c>
      <c r="DGL356" t="inlineStr">
        <is>
          <t>EasyClean HX6511/22</t>
        </is>
      </c>
      <c r="DGM356" t="inlineStr">
        <is>
          <t>Baby Duschgel</t>
        </is>
      </c>
    </row>
    <row r="357" ht="12.75" customHeight="1">
      <c r="A357" t="inlineStr">
        <is>
          <t>Krople</t>
        </is>
      </c>
      <c r="B357" t="inlineStr">
        <is>
          <t>Krople</t>
        </is>
      </c>
      <c r="QF357" t="inlineStr">
        <is>
          <t>Virginia Cavaliers</t>
        </is>
      </c>
      <c r="SB357" t="inlineStr">
        <is>
          <t>Virginia Cavaliers</t>
        </is>
      </c>
      <c r="TX357" t="inlineStr">
        <is>
          <t>Virginia Cavaliers</t>
        </is>
      </c>
      <c r="VT357" t="inlineStr">
        <is>
          <t>Virginia Cavaliers</t>
        </is>
      </c>
      <c r="XP357" t="inlineStr">
        <is>
          <t>Virginia Cavaliers</t>
        </is>
      </c>
      <c r="ZL357" t="inlineStr">
        <is>
          <t>Virginia Cavaliers</t>
        </is>
      </c>
      <c r="ABH357" t="inlineStr">
        <is>
          <t>Virginia Cavaliers</t>
        </is>
      </c>
      <c r="ADD357" t="inlineStr">
        <is>
          <t>Virginia Cavaliers</t>
        </is>
      </c>
      <c r="AEZ357" t="inlineStr">
        <is>
          <t>Virginia Cavaliers</t>
        </is>
      </c>
      <c r="AGV357" t="inlineStr">
        <is>
          <t>Virginia Cavaliers</t>
        </is>
      </c>
      <c r="AIR357" t="inlineStr">
        <is>
          <t>Virginia Cavaliers</t>
        </is>
      </c>
      <c r="AKN357" t="inlineStr">
        <is>
          <t>Virginia Cavaliers</t>
        </is>
      </c>
      <c r="AMJ357" t="inlineStr">
        <is>
          <t>Virginia Cavaliers</t>
        </is>
      </c>
      <c r="AOF357" t="inlineStr">
        <is>
          <t>Virginia Cavaliers</t>
        </is>
      </c>
      <c r="AQB357" t="inlineStr">
        <is>
          <t>Virginia Cavaliers</t>
        </is>
      </c>
      <c r="ARX357" t="inlineStr">
        <is>
          <t>Virginia Cavaliers</t>
        </is>
      </c>
      <c r="ATT357" t="inlineStr">
        <is>
          <t>Virginia Cavaliers</t>
        </is>
      </c>
      <c r="AVP357" t="inlineStr">
        <is>
          <t>Virginia Cavaliers</t>
        </is>
      </c>
      <c r="AXL357" t="inlineStr">
        <is>
          <t>Virginia Cavaliers</t>
        </is>
      </c>
      <c r="AZH357" t="inlineStr">
        <is>
          <t>Virginia Cavaliers</t>
        </is>
      </c>
      <c r="BBD357" t="inlineStr">
        <is>
          <t>Virginia Cavaliers</t>
        </is>
      </c>
      <c r="BCZ357" t="inlineStr">
        <is>
          <t>Virginia Cavaliers</t>
        </is>
      </c>
      <c r="BEV357" t="inlineStr">
        <is>
          <t>Virginia Cavaliers</t>
        </is>
      </c>
      <c r="BGR357" t="inlineStr">
        <is>
          <t>Virginia Cavaliers</t>
        </is>
      </c>
      <c r="BIN357" t="inlineStr">
        <is>
          <t>Virginia Cavaliers</t>
        </is>
      </c>
      <c r="BKJ357" t="inlineStr">
        <is>
          <t>Virginia Cavaliers</t>
        </is>
      </c>
      <c r="BMF357" t="inlineStr">
        <is>
          <t>Virginia Cavaliers</t>
        </is>
      </c>
      <c r="BOB357" t="inlineStr">
        <is>
          <t>Virginia Cavaliers</t>
        </is>
      </c>
      <c r="BPX357" t="inlineStr">
        <is>
          <t>Virginia Cavaliers</t>
        </is>
      </c>
      <c r="BRT357" t="inlineStr">
        <is>
          <t>Virginia Cavaliers</t>
        </is>
      </c>
      <c r="BTP357" t="inlineStr">
        <is>
          <t>Virginia Cavaliers</t>
        </is>
      </c>
      <c r="BVL357" t="inlineStr">
        <is>
          <t>Virginia Cavaliers</t>
        </is>
      </c>
      <c r="BXH357" t="inlineStr">
        <is>
          <t>Virginia Cavaliers</t>
        </is>
      </c>
      <c r="BZD357" t="inlineStr">
        <is>
          <t>Virginia Cavaliers</t>
        </is>
      </c>
      <c r="CAZ357" t="inlineStr">
        <is>
          <t>Virginia Cavaliers</t>
        </is>
      </c>
      <c r="CCV357" t="inlineStr">
        <is>
          <t>Virginia Cavaliers</t>
        </is>
      </c>
      <c r="CER357" t="inlineStr">
        <is>
          <t>Virginia Cavaliers</t>
        </is>
      </c>
      <c r="CGN357" t="inlineStr">
        <is>
          <t>Virginia Cavaliers</t>
        </is>
      </c>
      <c r="CIJ357" t="inlineStr">
        <is>
          <t>Virginia Cavaliers</t>
        </is>
      </c>
      <c r="CKF357" t="inlineStr">
        <is>
          <t>Virginia Cavaliers</t>
        </is>
      </c>
      <c r="DGL357" t="inlineStr">
        <is>
          <t>EasyClean series Ultrathin</t>
        </is>
      </c>
      <c r="DGM357" t="inlineStr">
        <is>
          <t>Baby Face And Body Wash Foam</t>
        </is>
      </c>
    </row>
    <row r="358" ht="12.75" customHeight="1">
      <c r="A358" t="inlineStr">
        <is>
          <t>سيروم</t>
        </is>
      </c>
      <c r="B358" t="inlineStr">
        <is>
          <t>سيروم</t>
        </is>
      </c>
      <c r="QF358" t="inlineStr">
        <is>
          <t>Virginia Commonwealth Rams</t>
        </is>
      </c>
      <c r="SB358" t="inlineStr">
        <is>
          <t>Virginia Commonwealth Rams</t>
        </is>
      </c>
      <c r="TX358" t="inlineStr">
        <is>
          <t>Virginia Commonwealth Rams</t>
        </is>
      </c>
      <c r="VT358" t="inlineStr">
        <is>
          <t>Virginia Commonwealth Rams</t>
        </is>
      </c>
      <c r="XP358" t="inlineStr">
        <is>
          <t>Virginia Commonwealth Rams</t>
        </is>
      </c>
      <c r="ZL358" t="inlineStr">
        <is>
          <t>Virginia Commonwealth Rams</t>
        </is>
      </c>
      <c r="ABH358" t="inlineStr">
        <is>
          <t>Virginia Commonwealth Rams</t>
        </is>
      </c>
      <c r="ADD358" t="inlineStr">
        <is>
          <t>Virginia Commonwealth Rams</t>
        </is>
      </c>
      <c r="AEZ358" t="inlineStr">
        <is>
          <t>Virginia Commonwealth Rams</t>
        </is>
      </c>
      <c r="AGV358" t="inlineStr">
        <is>
          <t>Virginia Commonwealth Rams</t>
        </is>
      </c>
      <c r="AIR358" t="inlineStr">
        <is>
          <t>Virginia Commonwealth Rams</t>
        </is>
      </c>
      <c r="AKN358" t="inlineStr">
        <is>
          <t>Virginia Commonwealth Rams</t>
        </is>
      </c>
      <c r="AMJ358" t="inlineStr">
        <is>
          <t>Virginia Commonwealth Rams</t>
        </is>
      </c>
      <c r="AOF358" t="inlineStr">
        <is>
          <t>Virginia Commonwealth Rams</t>
        </is>
      </c>
      <c r="AQB358" t="inlineStr">
        <is>
          <t>Virginia Commonwealth Rams</t>
        </is>
      </c>
      <c r="ARX358" t="inlineStr">
        <is>
          <t>Virginia Commonwealth Rams</t>
        </is>
      </c>
      <c r="ATT358" t="inlineStr">
        <is>
          <t>Virginia Commonwealth Rams</t>
        </is>
      </c>
      <c r="AVP358" t="inlineStr">
        <is>
          <t>Virginia Commonwealth Rams</t>
        </is>
      </c>
      <c r="AXL358" t="inlineStr">
        <is>
          <t>Virginia Commonwealth Rams</t>
        </is>
      </c>
      <c r="AZH358" t="inlineStr">
        <is>
          <t>Virginia Commonwealth Rams</t>
        </is>
      </c>
      <c r="BBD358" t="inlineStr">
        <is>
          <t>Virginia Commonwealth Rams</t>
        </is>
      </c>
      <c r="BCZ358" t="inlineStr">
        <is>
          <t>Virginia Commonwealth Rams</t>
        </is>
      </c>
      <c r="BEV358" t="inlineStr">
        <is>
          <t>Virginia Commonwealth Rams</t>
        </is>
      </c>
      <c r="BGR358" t="inlineStr">
        <is>
          <t>Virginia Commonwealth Rams</t>
        </is>
      </c>
      <c r="BIN358" t="inlineStr">
        <is>
          <t>Virginia Commonwealth Rams</t>
        </is>
      </c>
      <c r="BKJ358" t="inlineStr">
        <is>
          <t>Virginia Commonwealth Rams</t>
        </is>
      </c>
      <c r="BMF358" t="inlineStr">
        <is>
          <t>Virginia Commonwealth Rams</t>
        </is>
      </c>
      <c r="BOB358" t="inlineStr">
        <is>
          <t>Virginia Commonwealth Rams</t>
        </is>
      </c>
      <c r="BPX358" t="inlineStr">
        <is>
          <t>Virginia Commonwealth Rams</t>
        </is>
      </c>
      <c r="BRT358" t="inlineStr">
        <is>
          <t>Virginia Commonwealth Rams</t>
        </is>
      </c>
      <c r="BTP358" t="inlineStr">
        <is>
          <t>Virginia Commonwealth Rams</t>
        </is>
      </c>
      <c r="BVL358" t="inlineStr">
        <is>
          <t>Virginia Commonwealth Rams</t>
        </is>
      </c>
      <c r="BXH358" t="inlineStr">
        <is>
          <t>Virginia Commonwealth Rams</t>
        </is>
      </c>
      <c r="BZD358" t="inlineStr">
        <is>
          <t>Virginia Commonwealth Rams</t>
        </is>
      </c>
      <c r="CAZ358" t="inlineStr">
        <is>
          <t>Virginia Commonwealth Rams</t>
        </is>
      </c>
      <c r="CCV358" t="inlineStr">
        <is>
          <t>Virginia Commonwealth Rams</t>
        </is>
      </c>
      <c r="CER358" t="inlineStr">
        <is>
          <t>Virginia Commonwealth Rams</t>
        </is>
      </c>
      <c r="CGN358" t="inlineStr">
        <is>
          <t>Virginia Commonwealth Rams</t>
        </is>
      </c>
      <c r="CIJ358" t="inlineStr">
        <is>
          <t>Virginia Commonwealth Rams</t>
        </is>
      </c>
      <c r="CKF358" t="inlineStr">
        <is>
          <t>Virginia Commonwealth Rams</t>
        </is>
      </c>
      <c r="DGL358" t="inlineStr">
        <is>
          <t>Eco Bio Neem WoodenToothbrush</t>
        </is>
      </c>
      <c r="DGM358" t="inlineStr">
        <is>
          <t>Baby Gel Doccia Dai Capelli Ai Piedini</t>
        </is>
      </c>
    </row>
    <row r="359" ht="12.75" customHeight="1">
      <c r="A359" t="inlineStr">
        <is>
          <t>Jarabe</t>
        </is>
      </c>
      <c r="B359" t="inlineStr">
        <is>
          <t>Jarabe</t>
        </is>
      </c>
      <c r="QF359" t="inlineStr">
        <is>
          <t>Virginia Tech Hokies</t>
        </is>
      </c>
      <c r="SB359" t="inlineStr">
        <is>
          <t>Virginia Tech Hokies</t>
        </is>
      </c>
      <c r="TX359" t="inlineStr">
        <is>
          <t>Virginia Tech Hokies</t>
        </is>
      </c>
      <c r="VT359" t="inlineStr">
        <is>
          <t>Virginia Tech Hokies</t>
        </is>
      </c>
      <c r="XP359" t="inlineStr">
        <is>
          <t>Virginia Tech Hokies</t>
        </is>
      </c>
      <c r="ZL359" t="inlineStr">
        <is>
          <t>Virginia Tech Hokies</t>
        </is>
      </c>
      <c r="ABH359" t="inlineStr">
        <is>
          <t>Virginia Tech Hokies</t>
        </is>
      </c>
      <c r="ADD359" t="inlineStr">
        <is>
          <t>Virginia Tech Hokies</t>
        </is>
      </c>
      <c r="AEZ359" t="inlineStr">
        <is>
          <t>Virginia Tech Hokies</t>
        </is>
      </c>
      <c r="AGV359" t="inlineStr">
        <is>
          <t>Virginia Tech Hokies</t>
        </is>
      </c>
      <c r="AIR359" t="inlineStr">
        <is>
          <t>Virginia Tech Hokies</t>
        </is>
      </c>
      <c r="AKN359" t="inlineStr">
        <is>
          <t>Virginia Tech Hokies</t>
        </is>
      </c>
      <c r="AMJ359" t="inlineStr">
        <is>
          <t>Virginia Tech Hokies</t>
        </is>
      </c>
      <c r="AOF359" t="inlineStr">
        <is>
          <t>Virginia Tech Hokies</t>
        </is>
      </c>
      <c r="AQB359" t="inlineStr">
        <is>
          <t>Virginia Tech Hokies</t>
        </is>
      </c>
      <c r="ARX359" t="inlineStr">
        <is>
          <t>Virginia Tech Hokies</t>
        </is>
      </c>
      <c r="ATT359" t="inlineStr">
        <is>
          <t>Virginia Tech Hokies</t>
        </is>
      </c>
      <c r="AVP359" t="inlineStr">
        <is>
          <t>Virginia Tech Hokies</t>
        </is>
      </c>
      <c r="AXL359" t="inlineStr">
        <is>
          <t>Virginia Tech Hokies</t>
        </is>
      </c>
      <c r="AZH359" t="inlineStr">
        <is>
          <t>Virginia Tech Hokies</t>
        </is>
      </c>
      <c r="BBD359" t="inlineStr">
        <is>
          <t>Virginia Tech Hokies</t>
        </is>
      </c>
      <c r="BCZ359" t="inlineStr">
        <is>
          <t>Virginia Tech Hokies</t>
        </is>
      </c>
      <c r="BEV359" t="inlineStr">
        <is>
          <t>Virginia Tech Hokies</t>
        </is>
      </c>
      <c r="BGR359" t="inlineStr">
        <is>
          <t>Virginia Tech Hokies</t>
        </is>
      </c>
      <c r="BIN359" t="inlineStr">
        <is>
          <t>Virginia Tech Hokies</t>
        </is>
      </c>
      <c r="BKJ359" t="inlineStr">
        <is>
          <t>Virginia Tech Hokies</t>
        </is>
      </c>
      <c r="BMF359" t="inlineStr">
        <is>
          <t>Virginia Tech Hokies</t>
        </is>
      </c>
      <c r="BOB359" t="inlineStr">
        <is>
          <t>Virginia Tech Hokies</t>
        </is>
      </c>
      <c r="BPX359" t="inlineStr">
        <is>
          <t>Virginia Tech Hokies</t>
        </is>
      </c>
      <c r="BRT359" t="inlineStr">
        <is>
          <t>Virginia Tech Hokies</t>
        </is>
      </c>
      <c r="BTP359" t="inlineStr">
        <is>
          <t>Virginia Tech Hokies</t>
        </is>
      </c>
      <c r="BVL359" t="inlineStr">
        <is>
          <t>Virginia Tech Hokies</t>
        </is>
      </c>
      <c r="BXH359" t="inlineStr">
        <is>
          <t>Virginia Tech Hokies</t>
        </is>
      </c>
      <c r="BZD359" t="inlineStr">
        <is>
          <t>Virginia Tech Hokies</t>
        </is>
      </c>
      <c r="CAZ359" t="inlineStr">
        <is>
          <t>Virginia Tech Hokies</t>
        </is>
      </c>
      <c r="CCV359" t="inlineStr">
        <is>
          <t>Virginia Tech Hokies</t>
        </is>
      </c>
      <c r="CER359" t="inlineStr">
        <is>
          <t>Virginia Tech Hokies</t>
        </is>
      </c>
      <c r="CGN359" t="inlineStr">
        <is>
          <t>Virginia Tech Hokies</t>
        </is>
      </c>
      <c r="CIJ359" t="inlineStr">
        <is>
          <t>Virginia Tech Hokies</t>
        </is>
      </c>
      <c r="CKF359" t="inlineStr">
        <is>
          <t>Virginia Tech Hokies</t>
        </is>
      </c>
      <c r="DGL359" t="inlineStr">
        <is>
          <t>Eco R2</t>
        </is>
      </c>
      <c r="DGM359" t="inlineStr">
        <is>
          <t>Baby Gel Lavant Doux</t>
        </is>
      </c>
    </row>
    <row r="360" ht="12.75" customHeight="1">
      <c r="A360" t="inlineStr">
        <is>
          <t>Compressa masticabile</t>
        </is>
      </c>
      <c r="B360" t="inlineStr">
        <is>
          <t>Compressamasticabile</t>
        </is>
      </c>
      <c r="QF360" t="inlineStr">
        <is>
          <t>VMI Keydets</t>
        </is>
      </c>
      <c r="SB360" t="inlineStr">
        <is>
          <t>VMI Keydets</t>
        </is>
      </c>
      <c r="TX360" t="inlineStr">
        <is>
          <t>VMI Keydets</t>
        </is>
      </c>
      <c r="VT360" t="inlineStr">
        <is>
          <t>VMI Keydets</t>
        </is>
      </c>
      <c r="XP360" t="inlineStr">
        <is>
          <t>VMI Keydets</t>
        </is>
      </c>
      <c r="ZL360" t="inlineStr">
        <is>
          <t>VMI Keydets</t>
        </is>
      </c>
      <c r="ABH360" t="inlineStr">
        <is>
          <t>VMI Keydets</t>
        </is>
      </c>
      <c r="ADD360" t="inlineStr">
        <is>
          <t>VMI Keydets</t>
        </is>
      </c>
      <c r="AEZ360" t="inlineStr">
        <is>
          <t>VMI Keydets</t>
        </is>
      </c>
      <c r="AGV360" t="inlineStr">
        <is>
          <t>VMI Keydets</t>
        </is>
      </c>
      <c r="AIR360" t="inlineStr">
        <is>
          <t>VMI Keydets</t>
        </is>
      </c>
      <c r="AKN360" t="inlineStr">
        <is>
          <t>VMI Keydets</t>
        </is>
      </c>
      <c r="AMJ360" t="inlineStr">
        <is>
          <t>VMI Keydets</t>
        </is>
      </c>
      <c r="AOF360" t="inlineStr">
        <is>
          <t>VMI Keydets</t>
        </is>
      </c>
      <c r="AQB360" t="inlineStr">
        <is>
          <t>VMI Keydets</t>
        </is>
      </c>
      <c r="ARX360" t="inlineStr">
        <is>
          <t>VMI Keydets</t>
        </is>
      </c>
      <c r="ATT360" t="inlineStr">
        <is>
          <t>VMI Keydets</t>
        </is>
      </c>
      <c r="AVP360" t="inlineStr">
        <is>
          <t>VMI Keydets</t>
        </is>
      </c>
      <c r="AXL360" t="inlineStr">
        <is>
          <t>VMI Keydets</t>
        </is>
      </c>
      <c r="AZH360" t="inlineStr">
        <is>
          <t>VMI Keydets</t>
        </is>
      </c>
      <c r="BBD360" t="inlineStr">
        <is>
          <t>VMI Keydets</t>
        </is>
      </c>
      <c r="BCZ360" t="inlineStr">
        <is>
          <t>VMI Keydets</t>
        </is>
      </c>
      <c r="BEV360" t="inlineStr">
        <is>
          <t>VMI Keydets</t>
        </is>
      </c>
      <c r="BGR360" t="inlineStr">
        <is>
          <t>VMI Keydets</t>
        </is>
      </c>
      <c r="BIN360" t="inlineStr">
        <is>
          <t>VMI Keydets</t>
        </is>
      </c>
      <c r="BKJ360" t="inlineStr">
        <is>
          <t>VMI Keydets</t>
        </is>
      </c>
      <c r="BMF360" t="inlineStr">
        <is>
          <t>VMI Keydets</t>
        </is>
      </c>
      <c r="BOB360" t="inlineStr">
        <is>
          <t>VMI Keydets</t>
        </is>
      </c>
      <c r="BPX360" t="inlineStr">
        <is>
          <t>VMI Keydets</t>
        </is>
      </c>
      <c r="BRT360" t="inlineStr">
        <is>
          <t>VMI Keydets</t>
        </is>
      </c>
      <c r="BTP360" t="inlineStr">
        <is>
          <t>VMI Keydets</t>
        </is>
      </c>
      <c r="BVL360" t="inlineStr">
        <is>
          <t>VMI Keydets</t>
        </is>
      </c>
      <c r="BXH360" t="inlineStr">
        <is>
          <t>VMI Keydets</t>
        </is>
      </c>
      <c r="BZD360" t="inlineStr">
        <is>
          <t>VMI Keydets</t>
        </is>
      </c>
      <c r="CAZ360" t="inlineStr">
        <is>
          <t>VMI Keydets</t>
        </is>
      </c>
      <c r="CCV360" t="inlineStr">
        <is>
          <t>VMI Keydets</t>
        </is>
      </c>
      <c r="CER360" t="inlineStr">
        <is>
          <t>VMI Keydets</t>
        </is>
      </c>
      <c r="CGN360" t="inlineStr">
        <is>
          <t>VMI Keydets</t>
        </is>
      </c>
      <c r="CIJ360" t="inlineStr">
        <is>
          <t>VMI Keydets</t>
        </is>
      </c>
      <c r="CKF360" t="inlineStr">
        <is>
          <t>VMI Keydets</t>
        </is>
      </c>
      <c r="DGL360" t="inlineStr">
        <is>
          <t>ECO VIBE 3</t>
        </is>
      </c>
      <c r="DGM360" t="inlineStr">
        <is>
          <t>Baby Gentle Cleansing Gel</t>
        </is>
      </c>
    </row>
    <row r="361" ht="12.75" customHeight="1">
      <c r="A361" t="inlineStr">
        <is>
          <t>പെൻസിൽ</t>
        </is>
      </c>
      <c r="B361" t="inlineStr">
        <is>
          <t>പെൻസിൽ</t>
        </is>
      </c>
      <c r="QF361" t="inlineStr">
        <is>
          <t>Wagner Seahawks</t>
        </is>
      </c>
      <c r="SB361" t="inlineStr">
        <is>
          <t>Wagner Seahawks</t>
        </is>
      </c>
      <c r="TX361" t="inlineStr">
        <is>
          <t>Wagner Seahawks</t>
        </is>
      </c>
      <c r="VT361" t="inlineStr">
        <is>
          <t>Wagner Seahawks</t>
        </is>
      </c>
      <c r="XP361" t="inlineStr">
        <is>
          <t>Wagner Seahawks</t>
        </is>
      </c>
      <c r="ZL361" t="inlineStr">
        <is>
          <t>Wagner Seahawks</t>
        </is>
      </c>
      <c r="ABH361" t="inlineStr">
        <is>
          <t>Wagner Seahawks</t>
        </is>
      </c>
      <c r="ADD361" t="inlineStr">
        <is>
          <t>Wagner Seahawks</t>
        </is>
      </c>
      <c r="AEZ361" t="inlineStr">
        <is>
          <t>Wagner Seahawks</t>
        </is>
      </c>
      <c r="AGV361" t="inlineStr">
        <is>
          <t>Wagner Seahawks</t>
        </is>
      </c>
      <c r="AIR361" t="inlineStr">
        <is>
          <t>Wagner Seahawks</t>
        </is>
      </c>
      <c r="AKN361" t="inlineStr">
        <is>
          <t>Wagner Seahawks</t>
        </is>
      </c>
      <c r="AMJ361" t="inlineStr">
        <is>
          <t>Wagner Seahawks</t>
        </is>
      </c>
      <c r="AOF361" t="inlineStr">
        <is>
          <t>Wagner Seahawks</t>
        </is>
      </c>
      <c r="AQB361" t="inlineStr">
        <is>
          <t>Wagner Seahawks</t>
        </is>
      </c>
      <c r="ARX361" t="inlineStr">
        <is>
          <t>Wagner Seahawks</t>
        </is>
      </c>
      <c r="ATT361" t="inlineStr">
        <is>
          <t>Wagner Seahawks</t>
        </is>
      </c>
      <c r="AVP361" t="inlineStr">
        <is>
          <t>Wagner Seahawks</t>
        </is>
      </c>
      <c r="AXL361" t="inlineStr">
        <is>
          <t>Wagner Seahawks</t>
        </is>
      </c>
      <c r="AZH361" t="inlineStr">
        <is>
          <t>Wagner Seahawks</t>
        </is>
      </c>
      <c r="BBD361" t="inlineStr">
        <is>
          <t>Wagner Seahawks</t>
        </is>
      </c>
      <c r="BCZ361" t="inlineStr">
        <is>
          <t>Wagner Seahawks</t>
        </is>
      </c>
      <c r="BEV361" t="inlineStr">
        <is>
          <t>Wagner Seahawks</t>
        </is>
      </c>
      <c r="BGR361" t="inlineStr">
        <is>
          <t>Wagner Seahawks</t>
        </is>
      </c>
      <c r="BIN361" t="inlineStr">
        <is>
          <t>Wagner Seahawks</t>
        </is>
      </c>
      <c r="BKJ361" t="inlineStr">
        <is>
          <t>Wagner Seahawks</t>
        </is>
      </c>
      <c r="BMF361" t="inlineStr">
        <is>
          <t>Wagner Seahawks</t>
        </is>
      </c>
      <c r="BOB361" t="inlineStr">
        <is>
          <t>Wagner Seahawks</t>
        </is>
      </c>
      <c r="BPX361" t="inlineStr">
        <is>
          <t>Wagner Seahawks</t>
        </is>
      </c>
      <c r="BRT361" t="inlineStr">
        <is>
          <t>Wagner Seahawks</t>
        </is>
      </c>
      <c r="BTP361" t="inlineStr">
        <is>
          <t>Wagner Seahawks</t>
        </is>
      </c>
      <c r="BVL361" t="inlineStr">
        <is>
          <t>Wagner Seahawks</t>
        </is>
      </c>
      <c r="BXH361" t="inlineStr">
        <is>
          <t>Wagner Seahawks</t>
        </is>
      </c>
      <c r="BZD361" t="inlineStr">
        <is>
          <t>Wagner Seahawks</t>
        </is>
      </c>
      <c r="CAZ361" t="inlineStr">
        <is>
          <t>Wagner Seahawks</t>
        </is>
      </c>
      <c r="CCV361" t="inlineStr">
        <is>
          <t>Wagner Seahawks</t>
        </is>
      </c>
      <c r="CER361" t="inlineStr">
        <is>
          <t>Wagner Seahawks</t>
        </is>
      </c>
      <c r="CGN361" t="inlineStr">
        <is>
          <t>Wagner Seahawks</t>
        </is>
      </c>
      <c r="CIJ361" t="inlineStr">
        <is>
          <t>Wagner Seahawks</t>
        </is>
      </c>
      <c r="CKF361" t="inlineStr">
        <is>
          <t>Wagner Seahawks</t>
        </is>
      </c>
      <c r="DGL361" t="inlineStr">
        <is>
          <t>Eco Vibe Lite</t>
        </is>
      </c>
      <c r="DGM361" t="inlineStr">
        <is>
          <t>Baby Gentle Head To Toe Wash</t>
        </is>
      </c>
    </row>
    <row r="362" ht="12.75" customHeight="1">
      <c r="A362" t="inlineStr">
        <is>
          <t>Bolacha Wafer</t>
        </is>
      </c>
      <c r="B362" t="inlineStr">
        <is>
          <t>BolachaWafer</t>
        </is>
      </c>
      <c r="QF362" t="inlineStr">
        <is>
          <t>Wake Forest Demon Deacons</t>
        </is>
      </c>
      <c r="SB362" t="inlineStr">
        <is>
          <t>Wake Forest Demon Deacons</t>
        </is>
      </c>
      <c r="TX362" t="inlineStr">
        <is>
          <t>Wake Forest Demon Deacons</t>
        </is>
      </c>
      <c r="VT362" t="inlineStr">
        <is>
          <t>Wake Forest Demon Deacons</t>
        </is>
      </c>
      <c r="XP362" t="inlineStr">
        <is>
          <t>Wake Forest Demon Deacons</t>
        </is>
      </c>
      <c r="ZL362" t="inlineStr">
        <is>
          <t>Wake Forest Demon Deacons</t>
        </is>
      </c>
      <c r="ABH362" t="inlineStr">
        <is>
          <t>Wake Forest Demon Deacons</t>
        </is>
      </c>
      <c r="ADD362" t="inlineStr">
        <is>
          <t>Wake Forest Demon Deacons</t>
        </is>
      </c>
      <c r="AEZ362" t="inlineStr">
        <is>
          <t>Wake Forest Demon Deacons</t>
        </is>
      </c>
      <c r="AGV362" t="inlineStr">
        <is>
          <t>Wake Forest Demon Deacons</t>
        </is>
      </c>
      <c r="AIR362" t="inlineStr">
        <is>
          <t>Wake Forest Demon Deacons</t>
        </is>
      </c>
      <c r="AKN362" t="inlineStr">
        <is>
          <t>Wake Forest Demon Deacons</t>
        </is>
      </c>
      <c r="AMJ362" t="inlineStr">
        <is>
          <t>Wake Forest Demon Deacons</t>
        </is>
      </c>
      <c r="AOF362" t="inlineStr">
        <is>
          <t>Wake Forest Demon Deacons</t>
        </is>
      </c>
      <c r="AQB362" t="inlineStr">
        <is>
          <t>Wake Forest Demon Deacons</t>
        </is>
      </c>
      <c r="ARX362" t="inlineStr">
        <is>
          <t>Wake Forest Demon Deacons</t>
        </is>
      </c>
      <c r="ATT362" t="inlineStr">
        <is>
          <t>Wake Forest Demon Deacons</t>
        </is>
      </c>
      <c r="AVP362" t="inlineStr">
        <is>
          <t>Wake Forest Demon Deacons</t>
        </is>
      </c>
      <c r="AXL362" t="inlineStr">
        <is>
          <t>Wake Forest Demon Deacons</t>
        </is>
      </c>
      <c r="AZH362" t="inlineStr">
        <is>
          <t>Wake Forest Demon Deacons</t>
        </is>
      </c>
      <c r="BBD362" t="inlineStr">
        <is>
          <t>Wake Forest Demon Deacons</t>
        </is>
      </c>
      <c r="BCZ362" t="inlineStr">
        <is>
          <t>Wake Forest Demon Deacons</t>
        </is>
      </c>
      <c r="BEV362" t="inlineStr">
        <is>
          <t>Wake Forest Demon Deacons</t>
        </is>
      </c>
      <c r="BGR362" t="inlineStr">
        <is>
          <t>Wake Forest Demon Deacons</t>
        </is>
      </c>
      <c r="BIN362" t="inlineStr">
        <is>
          <t>Wake Forest Demon Deacons</t>
        </is>
      </c>
      <c r="BKJ362" t="inlineStr">
        <is>
          <t>Wake Forest Demon Deacons</t>
        </is>
      </c>
      <c r="BMF362" t="inlineStr">
        <is>
          <t>Wake Forest Demon Deacons</t>
        </is>
      </c>
      <c r="BOB362" t="inlineStr">
        <is>
          <t>Wake Forest Demon Deacons</t>
        </is>
      </c>
      <c r="BPX362" t="inlineStr">
        <is>
          <t>Wake Forest Demon Deacons</t>
        </is>
      </c>
      <c r="BRT362" t="inlineStr">
        <is>
          <t>Wake Forest Demon Deacons</t>
        </is>
      </c>
      <c r="BTP362" t="inlineStr">
        <is>
          <t>Wake Forest Demon Deacons</t>
        </is>
      </c>
      <c r="BVL362" t="inlineStr">
        <is>
          <t>Wake Forest Demon Deacons</t>
        </is>
      </c>
      <c r="BXH362" t="inlineStr">
        <is>
          <t>Wake Forest Demon Deacons</t>
        </is>
      </c>
      <c r="BZD362" t="inlineStr">
        <is>
          <t>Wake Forest Demon Deacons</t>
        </is>
      </c>
      <c r="CAZ362" t="inlineStr">
        <is>
          <t>Wake Forest Demon Deacons</t>
        </is>
      </c>
      <c r="CCV362" t="inlineStr">
        <is>
          <t>Wake Forest Demon Deacons</t>
        </is>
      </c>
      <c r="CER362" t="inlineStr">
        <is>
          <t>Wake Forest Demon Deacons</t>
        </is>
      </c>
      <c r="CGN362" t="inlineStr">
        <is>
          <t>Wake Forest Demon Deacons</t>
        </is>
      </c>
      <c r="CIJ362" t="inlineStr">
        <is>
          <t>Wake Forest Demon Deacons</t>
        </is>
      </c>
      <c r="CKF362" t="inlineStr">
        <is>
          <t>Wake Forest Demon Deacons</t>
        </is>
      </c>
      <c r="DGL362" t="inlineStr">
        <is>
          <t>eco-friendly toothbrush</t>
        </is>
      </c>
      <c r="DGM362" t="inlineStr">
        <is>
          <t>Baby Gentle Moisture Tearless Foaming Baby Wash</t>
        </is>
      </c>
    </row>
    <row r="363" ht="12.75" customHeight="1">
      <c r="A363" t="inlineStr">
        <is>
          <t>ドイツ/サッカー</t>
        </is>
      </c>
      <c r="B363" t="inlineStr">
        <is>
          <t>ドイツサッカー</t>
        </is>
      </c>
      <c r="QF363" t="inlineStr">
        <is>
          <t>Washington Huskies</t>
        </is>
      </c>
      <c r="SB363" t="inlineStr">
        <is>
          <t>Washington Huskies</t>
        </is>
      </c>
      <c r="TX363" t="inlineStr">
        <is>
          <t>Washington Huskies</t>
        </is>
      </c>
      <c r="VT363" t="inlineStr">
        <is>
          <t>Washington Huskies</t>
        </is>
      </c>
      <c r="XP363" t="inlineStr">
        <is>
          <t>Washington Huskies</t>
        </is>
      </c>
      <c r="ZL363" t="inlineStr">
        <is>
          <t>Washington Huskies</t>
        </is>
      </c>
      <c r="ABH363" t="inlineStr">
        <is>
          <t>Washington Huskies</t>
        </is>
      </c>
      <c r="ADD363" t="inlineStr">
        <is>
          <t>Washington Huskies</t>
        </is>
      </c>
      <c r="AEZ363" t="inlineStr">
        <is>
          <t>Washington Huskies</t>
        </is>
      </c>
      <c r="AGV363" t="inlineStr">
        <is>
          <t>Washington Huskies</t>
        </is>
      </c>
      <c r="AIR363" t="inlineStr">
        <is>
          <t>Washington Huskies</t>
        </is>
      </c>
      <c r="AKN363" t="inlineStr">
        <is>
          <t>Washington Huskies</t>
        </is>
      </c>
      <c r="AMJ363" t="inlineStr">
        <is>
          <t>Washington Huskies</t>
        </is>
      </c>
      <c r="AOF363" t="inlineStr">
        <is>
          <t>Washington Huskies</t>
        </is>
      </c>
      <c r="AQB363" t="inlineStr">
        <is>
          <t>Washington Huskies</t>
        </is>
      </c>
      <c r="ARX363" t="inlineStr">
        <is>
          <t>Washington Huskies</t>
        </is>
      </c>
      <c r="ATT363" t="inlineStr">
        <is>
          <t>Washington Huskies</t>
        </is>
      </c>
      <c r="AVP363" t="inlineStr">
        <is>
          <t>Washington Huskies</t>
        </is>
      </c>
      <c r="AXL363" t="inlineStr">
        <is>
          <t>Washington Huskies</t>
        </is>
      </c>
      <c r="AZH363" t="inlineStr">
        <is>
          <t>Washington Huskies</t>
        </is>
      </c>
      <c r="BBD363" t="inlineStr">
        <is>
          <t>Washington Huskies</t>
        </is>
      </c>
      <c r="BCZ363" t="inlineStr">
        <is>
          <t>Washington Huskies</t>
        </is>
      </c>
      <c r="BEV363" t="inlineStr">
        <is>
          <t>Washington Huskies</t>
        </is>
      </c>
      <c r="BGR363" t="inlineStr">
        <is>
          <t>Washington Huskies</t>
        </is>
      </c>
      <c r="BIN363" t="inlineStr">
        <is>
          <t>Washington Huskies</t>
        </is>
      </c>
      <c r="BKJ363" t="inlineStr">
        <is>
          <t>Washington Huskies</t>
        </is>
      </c>
      <c r="BMF363" t="inlineStr">
        <is>
          <t>Washington Huskies</t>
        </is>
      </c>
      <c r="BOB363" t="inlineStr">
        <is>
          <t>Washington Huskies</t>
        </is>
      </c>
      <c r="BPX363" t="inlineStr">
        <is>
          <t>Washington Huskies</t>
        </is>
      </c>
      <c r="BRT363" t="inlineStr">
        <is>
          <t>Washington Huskies</t>
        </is>
      </c>
      <c r="BTP363" t="inlineStr">
        <is>
          <t>Washington Huskies</t>
        </is>
      </c>
      <c r="BVL363" t="inlineStr">
        <is>
          <t>Washington Huskies</t>
        </is>
      </c>
      <c r="BXH363" t="inlineStr">
        <is>
          <t>Washington Huskies</t>
        </is>
      </c>
      <c r="BZD363" t="inlineStr">
        <is>
          <t>Washington Huskies</t>
        </is>
      </c>
      <c r="CAZ363" t="inlineStr">
        <is>
          <t>Washington Huskies</t>
        </is>
      </c>
      <c r="CCV363" t="inlineStr">
        <is>
          <t>Washington Huskies</t>
        </is>
      </c>
      <c r="CER363" t="inlineStr">
        <is>
          <t>Washington Huskies</t>
        </is>
      </c>
      <c r="CGN363" t="inlineStr">
        <is>
          <t>Washington Huskies</t>
        </is>
      </c>
      <c r="CIJ363" t="inlineStr">
        <is>
          <t>Washington Huskies</t>
        </is>
      </c>
      <c r="CKF363" t="inlineStr">
        <is>
          <t>Washington Huskies</t>
        </is>
      </c>
      <c r="DGL363" t="inlineStr">
        <is>
          <t>Ecobrush Toothbrush 301450</t>
        </is>
      </c>
      <c r="DGM363" t="inlineStr">
        <is>
          <t>Baby Gentle Wash</t>
        </is>
      </c>
    </row>
    <row r="364" ht="12.75" customHeight="1">
      <c r="A364" t="inlineStr">
        <is>
          <t>സ്പ്രേ</t>
        </is>
      </c>
      <c r="B364" t="inlineStr">
        <is>
          <t>സപരേ</t>
        </is>
      </c>
      <c r="QF364" t="inlineStr">
        <is>
          <t>Washington State Cougars</t>
        </is>
      </c>
      <c r="SB364" t="inlineStr">
        <is>
          <t>Washington State Cougars</t>
        </is>
      </c>
      <c r="TX364" t="inlineStr">
        <is>
          <t>Washington State Cougars</t>
        </is>
      </c>
      <c r="VT364" t="inlineStr">
        <is>
          <t>Washington State Cougars</t>
        </is>
      </c>
      <c r="XP364" t="inlineStr">
        <is>
          <t>Washington State Cougars</t>
        </is>
      </c>
      <c r="ZL364" t="inlineStr">
        <is>
          <t>Washington State Cougars</t>
        </is>
      </c>
      <c r="ABH364" t="inlineStr">
        <is>
          <t>Washington State Cougars</t>
        </is>
      </c>
      <c r="ADD364" t="inlineStr">
        <is>
          <t>Washington State Cougars</t>
        </is>
      </c>
      <c r="AEZ364" t="inlineStr">
        <is>
          <t>Washington State Cougars</t>
        </is>
      </c>
      <c r="AGV364" t="inlineStr">
        <is>
          <t>Washington State Cougars</t>
        </is>
      </c>
      <c r="AIR364" t="inlineStr">
        <is>
          <t>Washington State Cougars</t>
        </is>
      </c>
      <c r="AKN364" t="inlineStr">
        <is>
          <t>Washington State Cougars</t>
        </is>
      </c>
      <c r="AMJ364" t="inlineStr">
        <is>
          <t>Washington State Cougars</t>
        </is>
      </c>
      <c r="AOF364" t="inlineStr">
        <is>
          <t>Washington State Cougars</t>
        </is>
      </c>
      <c r="AQB364" t="inlineStr">
        <is>
          <t>Washington State Cougars</t>
        </is>
      </c>
      <c r="ARX364" t="inlineStr">
        <is>
          <t>Washington State Cougars</t>
        </is>
      </c>
      <c r="ATT364" t="inlineStr">
        <is>
          <t>Washington State Cougars</t>
        </is>
      </c>
      <c r="AVP364" t="inlineStr">
        <is>
          <t>Washington State Cougars</t>
        </is>
      </c>
      <c r="AXL364" t="inlineStr">
        <is>
          <t>Washington State Cougars</t>
        </is>
      </c>
      <c r="AZH364" t="inlineStr">
        <is>
          <t>Washington State Cougars</t>
        </is>
      </c>
      <c r="BBD364" t="inlineStr">
        <is>
          <t>Washington State Cougars</t>
        </is>
      </c>
      <c r="BCZ364" t="inlineStr">
        <is>
          <t>Washington State Cougars</t>
        </is>
      </c>
      <c r="BEV364" t="inlineStr">
        <is>
          <t>Washington State Cougars</t>
        </is>
      </c>
      <c r="BGR364" t="inlineStr">
        <is>
          <t>Washington State Cougars</t>
        </is>
      </c>
      <c r="BIN364" t="inlineStr">
        <is>
          <t>Washington State Cougars</t>
        </is>
      </c>
      <c r="BKJ364" t="inlineStr">
        <is>
          <t>Washington State Cougars</t>
        </is>
      </c>
      <c r="BMF364" t="inlineStr">
        <is>
          <t>Washington State Cougars</t>
        </is>
      </c>
      <c r="BOB364" t="inlineStr">
        <is>
          <t>Washington State Cougars</t>
        </is>
      </c>
      <c r="BPX364" t="inlineStr">
        <is>
          <t>Washington State Cougars</t>
        </is>
      </c>
      <c r="BRT364" t="inlineStr">
        <is>
          <t>Washington State Cougars</t>
        </is>
      </c>
      <c r="BTP364" t="inlineStr">
        <is>
          <t>Washington State Cougars</t>
        </is>
      </c>
      <c r="BVL364" t="inlineStr">
        <is>
          <t>Washington State Cougars</t>
        </is>
      </c>
      <c r="BXH364" t="inlineStr">
        <is>
          <t>Washington State Cougars</t>
        </is>
      </c>
      <c r="BZD364" t="inlineStr">
        <is>
          <t>Washington State Cougars</t>
        </is>
      </c>
      <c r="CAZ364" t="inlineStr">
        <is>
          <t>Washington State Cougars</t>
        </is>
      </c>
      <c r="CCV364" t="inlineStr">
        <is>
          <t>Washington State Cougars</t>
        </is>
      </c>
      <c r="CER364" t="inlineStr">
        <is>
          <t>Washington State Cougars</t>
        </is>
      </c>
      <c r="CGN364" t="inlineStr">
        <is>
          <t>Washington State Cougars</t>
        </is>
      </c>
      <c r="CIJ364" t="inlineStr">
        <is>
          <t>Washington State Cougars</t>
        </is>
      </c>
      <c r="CKF364" t="inlineStr">
        <is>
          <t>Washington State Cougars</t>
        </is>
      </c>
      <c r="DGL364" t="inlineStr">
        <is>
          <t>Electric Finishing 79244</t>
        </is>
      </c>
      <c r="DGM364" t="inlineStr">
        <is>
          <t>Baby Head To Toe Rich Moisture Wash</t>
        </is>
      </c>
    </row>
    <row r="365" ht="12.75" customHeight="1">
      <c r="A365" t="inlineStr">
        <is>
          <t>錠劑</t>
        </is>
      </c>
      <c r="B365" t="inlineStr">
        <is>
          <t>錠劑</t>
        </is>
      </c>
      <c r="QF365" t="inlineStr">
        <is>
          <t>Weber State Wildcats</t>
        </is>
      </c>
      <c r="SB365" t="inlineStr">
        <is>
          <t>Weber State Wildcats</t>
        </is>
      </c>
      <c r="TX365" t="inlineStr">
        <is>
          <t>Weber State Wildcats</t>
        </is>
      </c>
      <c r="VT365" t="inlineStr">
        <is>
          <t>Weber State Wildcats</t>
        </is>
      </c>
      <c r="XP365" t="inlineStr">
        <is>
          <t>Weber State Wildcats</t>
        </is>
      </c>
      <c r="ZL365" t="inlineStr">
        <is>
          <t>Weber State Wildcats</t>
        </is>
      </c>
      <c r="ABH365" t="inlineStr">
        <is>
          <t>Weber State Wildcats</t>
        </is>
      </c>
      <c r="ADD365" t="inlineStr">
        <is>
          <t>Weber State Wildcats</t>
        </is>
      </c>
      <c r="AEZ365" t="inlineStr">
        <is>
          <t>Weber State Wildcats</t>
        </is>
      </c>
      <c r="AGV365" t="inlineStr">
        <is>
          <t>Weber State Wildcats</t>
        </is>
      </c>
      <c r="AIR365" t="inlineStr">
        <is>
          <t>Weber State Wildcats</t>
        </is>
      </c>
      <c r="AKN365" t="inlineStr">
        <is>
          <t>Weber State Wildcats</t>
        </is>
      </c>
      <c r="AMJ365" t="inlineStr">
        <is>
          <t>Weber State Wildcats</t>
        </is>
      </c>
      <c r="AOF365" t="inlineStr">
        <is>
          <t>Weber State Wildcats</t>
        </is>
      </c>
      <c r="AQB365" t="inlineStr">
        <is>
          <t>Weber State Wildcats</t>
        </is>
      </c>
      <c r="ARX365" t="inlineStr">
        <is>
          <t>Weber State Wildcats</t>
        </is>
      </c>
      <c r="ATT365" t="inlineStr">
        <is>
          <t>Weber State Wildcats</t>
        </is>
      </c>
      <c r="AVP365" t="inlineStr">
        <is>
          <t>Weber State Wildcats</t>
        </is>
      </c>
      <c r="AXL365" t="inlineStr">
        <is>
          <t>Weber State Wildcats</t>
        </is>
      </c>
      <c r="AZH365" t="inlineStr">
        <is>
          <t>Weber State Wildcats</t>
        </is>
      </c>
      <c r="BBD365" t="inlineStr">
        <is>
          <t>Weber State Wildcats</t>
        </is>
      </c>
      <c r="BCZ365" t="inlineStr">
        <is>
          <t>Weber State Wildcats</t>
        </is>
      </c>
      <c r="BEV365" t="inlineStr">
        <is>
          <t>Weber State Wildcats</t>
        </is>
      </c>
      <c r="BGR365" t="inlineStr">
        <is>
          <t>Weber State Wildcats</t>
        </is>
      </c>
      <c r="BIN365" t="inlineStr">
        <is>
          <t>Weber State Wildcats</t>
        </is>
      </c>
      <c r="BKJ365" t="inlineStr">
        <is>
          <t>Weber State Wildcats</t>
        </is>
      </c>
      <c r="BMF365" t="inlineStr">
        <is>
          <t>Weber State Wildcats</t>
        </is>
      </c>
      <c r="BOB365" t="inlineStr">
        <is>
          <t>Weber State Wildcats</t>
        </is>
      </c>
      <c r="BPX365" t="inlineStr">
        <is>
          <t>Weber State Wildcats</t>
        </is>
      </c>
      <c r="BRT365" t="inlineStr">
        <is>
          <t>Weber State Wildcats</t>
        </is>
      </c>
      <c r="BTP365" t="inlineStr">
        <is>
          <t>Weber State Wildcats</t>
        </is>
      </c>
      <c r="BVL365" t="inlineStr">
        <is>
          <t>Weber State Wildcats</t>
        </is>
      </c>
      <c r="BXH365" t="inlineStr">
        <is>
          <t>Weber State Wildcats</t>
        </is>
      </c>
      <c r="BZD365" t="inlineStr">
        <is>
          <t>Weber State Wildcats</t>
        </is>
      </c>
      <c r="CAZ365" t="inlineStr">
        <is>
          <t>Weber State Wildcats</t>
        </is>
      </c>
      <c r="CCV365" t="inlineStr">
        <is>
          <t>Weber State Wildcats</t>
        </is>
      </c>
      <c r="CER365" t="inlineStr">
        <is>
          <t>Weber State Wildcats</t>
        </is>
      </c>
      <c r="CGN365" t="inlineStr">
        <is>
          <t>Weber State Wildcats</t>
        </is>
      </c>
      <c r="CIJ365" t="inlineStr">
        <is>
          <t>Weber State Wildcats</t>
        </is>
      </c>
      <c r="CKF365" t="inlineStr">
        <is>
          <t>Weber State Wildcats</t>
        </is>
      </c>
      <c r="DGL365" t="inlineStr">
        <is>
          <t>Electric toothbrush</t>
        </is>
      </c>
      <c r="DGM365" t="inlineStr">
        <is>
          <t>Baby Head To Toe Wash Sensitive Moisture Fragrance Free</t>
        </is>
      </c>
    </row>
    <row r="366" ht="12.75" customHeight="1">
      <c r="A366" t="inlineStr">
        <is>
          <t>Campionato di baseball giapponese</t>
        </is>
      </c>
      <c r="B366" t="inlineStr">
        <is>
          <t>Campionatodibaseballgiapponese</t>
        </is>
      </c>
      <c r="QF366" t="inlineStr">
        <is>
          <t>West Virginia Mountaineers</t>
        </is>
      </c>
      <c r="SB366" t="inlineStr">
        <is>
          <t>West Virginia Mountaineers</t>
        </is>
      </c>
      <c r="TX366" t="inlineStr">
        <is>
          <t>West Virginia Mountaineers</t>
        </is>
      </c>
      <c r="VT366" t="inlineStr">
        <is>
          <t>West Virginia Mountaineers</t>
        </is>
      </c>
      <c r="XP366" t="inlineStr">
        <is>
          <t>West Virginia Mountaineers</t>
        </is>
      </c>
      <c r="ZL366" t="inlineStr">
        <is>
          <t>West Virginia Mountaineers</t>
        </is>
      </c>
      <c r="ABH366" t="inlineStr">
        <is>
          <t>West Virginia Mountaineers</t>
        </is>
      </c>
      <c r="ADD366" t="inlineStr">
        <is>
          <t>West Virginia Mountaineers</t>
        </is>
      </c>
      <c r="AEZ366" t="inlineStr">
        <is>
          <t>West Virginia Mountaineers</t>
        </is>
      </c>
      <c r="AGV366" t="inlineStr">
        <is>
          <t>West Virginia Mountaineers</t>
        </is>
      </c>
      <c r="AIR366" t="inlineStr">
        <is>
          <t>West Virginia Mountaineers</t>
        </is>
      </c>
      <c r="AKN366" t="inlineStr">
        <is>
          <t>West Virginia Mountaineers</t>
        </is>
      </c>
      <c r="AMJ366" t="inlineStr">
        <is>
          <t>West Virginia Mountaineers</t>
        </is>
      </c>
      <c r="AOF366" t="inlineStr">
        <is>
          <t>West Virginia Mountaineers</t>
        </is>
      </c>
      <c r="AQB366" t="inlineStr">
        <is>
          <t>West Virginia Mountaineers</t>
        </is>
      </c>
      <c r="ARX366" t="inlineStr">
        <is>
          <t>West Virginia Mountaineers</t>
        </is>
      </c>
      <c r="ATT366" t="inlineStr">
        <is>
          <t>West Virginia Mountaineers</t>
        </is>
      </c>
      <c r="AVP366" t="inlineStr">
        <is>
          <t>West Virginia Mountaineers</t>
        </is>
      </c>
      <c r="AXL366" t="inlineStr">
        <is>
          <t>West Virginia Mountaineers</t>
        </is>
      </c>
      <c r="AZH366" t="inlineStr">
        <is>
          <t>West Virginia Mountaineers</t>
        </is>
      </c>
      <c r="BBD366" t="inlineStr">
        <is>
          <t>West Virginia Mountaineers</t>
        </is>
      </c>
      <c r="BCZ366" t="inlineStr">
        <is>
          <t>West Virginia Mountaineers</t>
        </is>
      </c>
      <c r="BEV366" t="inlineStr">
        <is>
          <t>West Virginia Mountaineers</t>
        </is>
      </c>
      <c r="BGR366" t="inlineStr">
        <is>
          <t>West Virginia Mountaineers</t>
        </is>
      </c>
      <c r="BIN366" t="inlineStr">
        <is>
          <t>West Virginia Mountaineers</t>
        </is>
      </c>
      <c r="BKJ366" t="inlineStr">
        <is>
          <t>West Virginia Mountaineers</t>
        </is>
      </c>
      <c r="BMF366" t="inlineStr">
        <is>
          <t>West Virginia Mountaineers</t>
        </is>
      </c>
      <c r="BOB366" t="inlineStr">
        <is>
          <t>West Virginia Mountaineers</t>
        </is>
      </c>
      <c r="BPX366" t="inlineStr">
        <is>
          <t>West Virginia Mountaineers</t>
        </is>
      </c>
      <c r="BRT366" t="inlineStr">
        <is>
          <t>West Virginia Mountaineers</t>
        </is>
      </c>
      <c r="BTP366" t="inlineStr">
        <is>
          <t>West Virginia Mountaineers</t>
        </is>
      </c>
      <c r="BVL366" t="inlineStr">
        <is>
          <t>West Virginia Mountaineers</t>
        </is>
      </c>
      <c r="BXH366" t="inlineStr">
        <is>
          <t>West Virginia Mountaineers</t>
        </is>
      </c>
      <c r="BZD366" t="inlineStr">
        <is>
          <t>West Virginia Mountaineers</t>
        </is>
      </c>
      <c r="CAZ366" t="inlineStr">
        <is>
          <t>West Virginia Mountaineers</t>
        </is>
      </c>
      <c r="CCV366" t="inlineStr">
        <is>
          <t>West Virginia Mountaineers</t>
        </is>
      </c>
      <c r="CER366" t="inlineStr">
        <is>
          <t>West Virginia Mountaineers</t>
        </is>
      </c>
      <c r="CGN366" t="inlineStr">
        <is>
          <t>West Virginia Mountaineers</t>
        </is>
      </c>
      <c r="CIJ366" t="inlineStr">
        <is>
          <t>West Virginia Mountaineers</t>
        </is>
      </c>
      <c r="CKF366" t="inlineStr">
        <is>
          <t>West Virginia Mountaineers</t>
        </is>
      </c>
      <c r="DGL366" t="inlineStr">
        <is>
          <t>Electric Toothbrush Sonic</t>
        </is>
      </c>
      <c r="DGM366" t="inlineStr">
        <is>
          <t>Baby Latte Detergente</t>
        </is>
      </c>
    </row>
    <row r="367" ht="12.75" customHeight="1">
      <c r="A367" t="inlineStr">
        <is>
          <t>w oleju</t>
        </is>
      </c>
      <c r="B367" t="inlineStr">
        <is>
          <t>woleju</t>
        </is>
      </c>
      <c r="QF367" t="inlineStr">
        <is>
          <t>Western Carolina Catamounts</t>
        </is>
      </c>
      <c r="SB367" t="inlineStr">
        <is>
          <t>Western Carolina Catamounts</t>
        </is>
      </c>
      <c r="TX367" t="inlineStr">
        <is>
          <t>Western Carolina Catamounts</t>
        </is>
      </c>
      <c r="VT367" t="inlineStr">
        <is>
          <t>Western Carolina Catamounts</t>
        </is>
      </c>
      <c r="XP367" t="inlineStr">
        <is>
          <t>Western Carolina Catamounts</t>
        </is>
      </c>
      <c r="ZL367" t="inlineStr">
        <is>
          <t>Western Carolina Catamounts</t>
        </is>
      </c>
      <c r="ABH367" t="inlineStr">
        <is>
          <t>Western Carolina Catamounts</t>
        </is>
      </c>
      <c r="ADD367" t="inlineStr">
        <is>
          <t>Western Carolina Catamounts</t>
        </is>
      </c>
      <c r="AEZ367" t="inlineStr">
        <is>
          <t>Western Carolina Catamounts</t>
        </is>
      </c>
      <c r="AGV367" t="inlineStr">
        <is>
          <t>Western Carolina Catamounts</t>
        </is>
      </c>
      <c r="AIR367" t="inlineStr">
        <is>
          <t>Western Carolina Catamounts</t>
        </is>
      </c>
      <c r="AKN367" t="inlineStr">
        <is>
          <t>Western Carolina Catamounts</t>
        </is>
      </c>
      <c r="AMJ367" t="inlineStr">
        <is>
          <t>Western Carolina Catamounts</t>
        </is>
      </c>
      <c r="AOF367" t="inlineStr">
        <is>
          <t>Western Carolina Catamounts</t>
        </is>
      </c>
      <c r="AQB367" t="inlineStr">
        <is>
          <t>Western Carolina Catamounts</t>
        </is>
      </c>
      <c r="ARX367" t="inlineStr">
        <is>
          <t>Western Carolina Catamounts</t>
        </is>
      </c>
      <c r="ATT367" t="inlineStr">
        <is>
          <t>Western Carolina Catamounts</t>
        </is>
      </c>
      <c r="AVP367" t="inlineStr">
        <is>
          <t>Western Carolina Catamounts</t>
        </is>
      </c>
      <c r="AXL367" t="inlineStr">
        <is>
          <t>Western Carolina Catamounts</t>
        </is>
      </c>
      <c r="AZH367" t="inlineStr">
        <is>
          <t>Western Carolina Catamounts</t>
        </is>
      </c>
      <c r="BBD367" t="inlineStr">
        <is>
          <t>Western Carolina Catamounts</t>
        </is>
      </c>
      <c r="BCZ367" t="inlineStr">
        <is>
          <t>Western Carolina Catamounts</t>
        </is>
      </c>
      <c r="BEV367" t="inlineStr">
        <is>
          <t>Western Carolina Catamounts</t>
        </is>
      </c>
      <c r="BGR367" t="inlineStr">
        <is>
          <t>Western Carolina Catamounts</t>
        </is>
      </c>
      <c r="BIN367" t="inlineStr">
        <is>
          <t>Western Carolina Catamounts</t>
        </is>
      </c>
      <c r="BKJ367" t="inlineStr">
        <is>
          <t>Western Carolina Catamounts</t>
        </is>
      </c>
      <c r="BMF367" t="inlineStr">
        <is>
          <t>Western Carolina Catamounts</t>
        </is>
      </c>
      <c r="BOB367" t="inlineStr">
        <is>
          <t>Western Carolina Catamounts</t>
        </is>
      </c>
      <c r="BPX367" t="inlineStr">
        <is>
          <t>Western Carolina Catamounts</t>
        </is>
      </c>
      <c r="BRT367" t="inlineStr">
        <is>
          <t>Western Carolina Catamounts</t>
        </is>
      </c>
      <c r="BTP367" t="inlineStr">
        <is>
          <t>Western Carolina Catamounts</t>
        </is>
      </c>
      <c r="BVL367" t="inlineStr">
        <is>
          <t>Western Carolina Catamounts</t>
        </is>
      </c>
      <c r="BXH367" t="inlineStr">
        <is>
          <t>Western Carolina Catamounts</t>
        </is>
      </c>
      <c r="BZD367" t="inlineStr">
        <is>
          <t>Western Carolina Catamounts</t>
        </is>
      </c>
      <c r="CAZ367" t="inlineStr">
        <is>
          <t>Western Carolina Catamounts</t>
        </is>
      </c>
      <c r="CCV367" t="inlineStr">
        <is>
          <t>Western Carolina Catamounts</t>
        </is>
      </c>
      <c r="CER367" t="inlineStr">
        <is>
          <t>Western Carolina Catamounts</t>
        </is>
      </c>
      <c r="CGN367" t="inlineStr">
        <is>
          <t>Western Carolina Catamounts</t>
        </is>
      </c>
      <c r="CIJ367" t="inlineStr">
        <is>
          <t>Western Carolina Catamounts</t>
        </is>
      </c>
      <c r="CKF367" t="inlineStr">
        <is>
          <t>Western Carolina Catamounts</t>
        </is>
      </c>
      <c r="DGL367" t="inlineStr">
        <is>
          <t>Electric Truthbrush 2.0</t>
        </is>
      </c>
      <c r="DGM367" t="inlineStr">
        <is>
          <t>Baby Leaves Natural Bubble Wash Pear Nectar</t>
        </is>
      </c>
    </row>
    <row r="368" ht="12.75" customHeight="1">
      <c r="A368" t="inlineStr">
        <is>
          <t>Balsem</t>
        </is>
      </c>
      <c r="B368" t="inlineStr">
        <is>
          <t>Balsem</t>
        </is>
      </c>
      <c r="QF368" t="inlineStr">
        <is>
          <t>Western Illinois Leathernecks</t>
        </is>
      </c>
      <c r="SB368" t="inlineStr">
        <is>
          <t>Western Illinois Leathernecks</t>
        </is>
      </c>
      <c r="TX368" t="inlineStr">
        <is>
          <t>Western Illinois Leathernecks</t>
        </is>
      </c>
      <c r="VT368" t="inlineStr">
        <is>
          <t>Western Illinois Leathernecks</t>
        </is>
      </c>
      <c r="XP368" t="inlineStr">
        <is>
          <t>Western Illinois Leathernecks</t>
        </is>
      </c>
      <c r="ZL368" t="inlineStr">
        <is>
          <t>Western Illinois Leathernecks</t>
        </is>
      </c>
      <c r="ABH368" t="inlineStr">
        <is>
          <t>Western Illinois Leathernecks</t>
        </is>
      </c>
      <c r="ADD368" t="inlineStr">
        <is>
          <t>Western Illinois Leathernecks</t>
        </is>
      </c>
      <c r="AEZ368" t="inlineStr">
        <is>
          <t>Western Illinois Leathernecks</t>
        </is>
      </c>
      <c r="AGV368" t="inlineStr">
        <is>
          <t>Western Illinois Leathernecks</t>
        </is>
      </c>
      <c r="AIR368" t="inlineStr">
        <is>
          <t>Western Illinois Leathernecks</t>
        </is>
      </c>
      <c r="AKN368" t="inlineStr">
        <is>
          <t>Western Illinois Leathernecks</t>
        </is>
      </c>
      <c r="AMJ368" t="inlineStr">
        <is>
          <t>Western Illinois Leathernecks</t>
        </is>
      </c>
      <c r="AOF368" t="inlineStr">
        <is>
          <t>Western Illinois Leathernecks</t>
        </is>
      </c>
      <c r="AQB368" t="inlineStr">
        <is>
          <t>Western Illinois Leathernecks</t>
        </is>
      </c>
      <c r="ARX368" t="inlineStr">
        <is>
          <t>Western Illinois Leathernecks</t>
        </is>
      </c>
      <c r="ATT368" t="inlineStr">
        <is>
          <t>Western Illinois Leathernecks</t>
        </is>
      </c>
      <c r="AVP368" t="inlineStr">
        <is>
          <t>Western Illinois Leathernecks</t>
        </is>
      </c>
      <c r="AXL368" t="inlineStr">
        <is>
          <t>Western Illinois Leathernecks</t>
        </is>
      </c>
      <c r="AZH368" t="inlineStr">
        <is>
          <t>Western Illinois Leathernecks</t>
        </is>
      </c>
      <c r="BBD368" t="inlineStr">
        <is>
          <t>Western Illinois Leathernecks</t>
        </is>
      </c>
      <c r="BCZ368" t="inlineStr">
        <is>
          <t>Western Illinois Leathernecks</t>
        </is>
      </c>
      <c r="BEV368" t="inlineStr">
        <is>
          <t>Western Illinois Leathernecks</t>
        </is>
      </c>
      <c r="BGR368" t="inlineStr">
        <is>
          <t>Western Illinois Leathernecks</t>
        </is>
      </c>
      <c r="BIN368" t="inlineStr">
        <is>
          <t>Western Illinois Leathernecks</t>
        </is>
      </c>
      <c r="BKJ368" t="inlineStr">
        <is>
          <t>Western Illinois Leathernecks</t>
        </is>
      </c>
      <c r="BMF368" t="inlineStr">
        <is>
          <t>Western Illinois Leathernecks</t>
        </is>
      </c>
      <c r="BOB368" t="inlineStr">
        <is>
          <t>Western Illinois Leathernecks</t>
        </is>
      </c>
      <c r="BPX368" t="inlineStr">
        <is>
          <t>Western Illinois Leathernecks</t>
        </is>
      </c>
      <c r="BRT368" t="inlineStr">
        <is>
          <t>Western Illinois Leathernecks</t>
        </is>
      </c>
      <c r="BTP368" t="inlineStr">
        <is>
          <t>Western Illinois Leathernecks</t>
        </is>
      </c>
      <c r="BVL368" t="inlineStr">
        <is>
          <t>Western Illinois Leathernecks</t>
        </is>
      </c>
      <c r="BXH368" t="inlineStr">
        <is>
          <t>Western Illinois Leathernecks</t>
        </is>
      </c>
      <c r="BZD368" t="inlineStr">
        <is>
          <t>Western Illinois Leathernecks</t>
        </is>
      </c>
      <c r="CAZ368" t="inlineStr">
        <is>
          <t>Western Illinois Leathernecks</t>
        </is>
      </c>
      <c r="CCV368" t="inlineStr">
        <is>
          <t>Western Illinois Leathernecks</t>
        </is>
      </c>
      <c r="CER368" t="inlineStr">
        <is>
          <t>Western Illinois Leathernecks</t>
        </is>
      </c>
      <c r="CGN368" t="inlineStr">
        <is>
          <t>Western Illinois Leathernecks</t>
        </is>
      </c>
      <c r="CIJ368" t="inlineStr">
        <is>
          <t>Western Illinois Leathernecks</t>
        </is>
      </c>
      <c r="CKF368" t="inlineStr">
        <is>
          <t>Western Illinois Leathernecks</t>
        </is>
      </c>
      <c r="DGL368" t="inlineStr">
        <is>
          <t>Elite</t>
        </is>
      </c>
      <c r="DGM368" t="inlineStr">
        <is>
          <t>Baby Leaves Science Natural Bubble Wash Good Night</t>
        </is>
      </c>
    </row>
    <row r="369" ht="12.75" customHeight="1">
      <c r="A369" t="inlineStr">
        <is>
          <t>Suero</t>
        </is>
      </c>
      <c r="B369" t="inlineStr">
        <is>
          <t>Suero</t>
        </is>
      </c>
      <c r="QF369" t="inlineStr">
        <is>
          <t>Western Kentucky Hilltoppers</t>
        </is>
      </c>
      <c r="SB369" t="inlineStr">
        <is>
          <t>Western Kentucky Hilltoppers</t>
        </is>
      </c>
      <c r="TX369" t="inlineStr">
        <is>
          <t>Western Kentucky Hilltoppers</t>
        </is>
      </c>
      <c r="VT369" t="inlineStr">
        <is>
          <t>Western Kentucky Hilltoppers</t>
        </is>
      </c>
      <c r="XP369" t="inlineStr">
        <is>
          <t>Western Kentucky Hilltoppers</t>
        </is>
      </c>
      <c r="ZL369" t="inlineStr">
        <is>
          <t>Western Kentucky Hilltoppers</t>
        </is>
      </c>
      <c r="ABH369" t="inlineStr">
        <is>
          <t>Western Kentucky Hilltoppers</t>
        </is>
      </c>
      <c r="ADD369" t="inlineStr">
        <is>
          <t>Western Kentucky Hilltoppers</t>
        </is>
      </c>
      <c r="AEZ369" t="inlineStr">
        <is>
          <t>Western Kentucky Hilltoppers</t>
        </is>
      </c>
      <c r="AGV369" t="inlineStr">
        <is>
          <t>Western Kentucky Hilltoppers</t>
        </is>
      </c>
      <c r="AIR369" t="inlineStr">
        <is>
          <t>Western Kentucky Hilltoppers</t>
        </is>
      </c>
      <c r="AKN369" t="inlineStr">
        <is>
          <t>Western Kentucky Hilltoppers</t>
        </is>
      </c>
      <c r="AMJ369" t="inlineStr">
        <is>
          <t>Western Kentucky Hilltoppers</t>
        </is>
      </c>
      <c r="AOF369" t="inlineStr">
        <is>
          <t>Western Kentucky Hilltoppers</t>
        </is>
      </c>
      <c r="AQB369" t="inlineStr">
        <is>
          <t>Western Kentucky Hilltoppers</t>
        </is>
      </c>
      <c r="ARX369" t="inlineStr">
        <is>
          <t>Western Kentucky Hilltoppers</t>
        </is>
      </c>
      <c r="ATT369" t="inlineStr">
        <is>
          <t>Western Kentucky Hilltoppers</t>
        </is>
      </c>
      <c r="AVP369" t="inlineStr">
        <is>
          <t>Western Kentucky Hilltoppers</t>
        </is>
      </c>
      <c r="AXL369" t="inlineStr">
        <is>
          <t>Western Kentucky Hilltoppers</t>
        </is>
      </c>
      <c r="AZH369" t="inlineStr">
        <is>
          <t>Western Kentucky Hilltoppers</t>
        </is>
      </c>
      <c r="BBD369" t="inlineStr">
        <is>
          <t>Western Kentucky Hilltoppers</t>
        </is>
      </c>
      <c r="BCZ369" t="inlineStr">
        <is>
          <t>Western Kentucky Hilltoppers</t>
        </is>
      </c>
      <c r="BEV369" t="inlineStr">
        <is>
          <t>Western Kentucky Hilltoppers</t>
        </is>
      </c>
      <c r="BGR369" t="inlineStr">
        <is>
          <t>Western Kentucky Hilltoppers</t>
        </is>
      </c>
      <c r="BIN369" t="inlineStr">
        <is>
          <t>Western Kentucky Hilltoppers</t>
        </is>
      </c>
      <c r="BKJ369" t="inlineStr">
        <is>
          <t>Western Kentucky Hilltoppers</t>
        </is>
      </c>
      <c r="BMF369" t="inlineStr">
        <is>
          <t>Western Kentucky Hilltoppers</t>
        </is>
      </c>
      <c r="BOB369" t="inlineStr">
        <is>
          <t>Western Kentucky Hilltoppers</t>
        </is>
      </c>
      <c r="BPX369" t="inlineStr">
        <is>
          <t>Western Kentucky Hilltoppers</t>
        </is>
      </c>
      <c r="BRT369" t="inlineStr">
        <is>
          <t>Western Kentucky Hilltoppers</t>
        </is>
      </c>
      <c r="BTP369" t="inlineStr">
        <is>
          <t>Western Kentucky Hilltoppers</t>
        </is>
      </c>
      <c r="BVL369" t="inlineStr">
        <is>
          <t>Western Kentucky Hilltoppers</t>
        </is>
      </c>
      <c r="BXH369" t="inlineStr">
        <is>
          <t>Western Kentucky Hilltoppers</t>
        </is>
      </c>
      <c r="BZD369" t="inlineStr">
        <is>
          <t>Western Kentucky Hilltoppers</t>
        </is>
      </c>
      <c r="CAZ369" t="inlineStr">
        <is>
          <t>Western Kentucky Hilltoppers</t>
        </is>
      </c>
      <c r="CCV369" t="inlineStr">
        <is>
          <t>Western Kentucky Hilltoppers</t>
        </is>
      </c>
      <c r="CER369" t="inlineStr">
        <is>
          <t>Western Kentucky Hilltoppers</t>
        </is>
      </c>
      <c r="CGN369" t="inlineStr">
        <is>
          <t>Western Kentucky Hilltoppers</t>
        </is>
      </c>
      <c r="CIJ369" t="inlineStr">
        <is>
          <t>Western Kentucky Hilltoppers</t>
        </is>
      </c>
      <c r="CKF369" t="inlineStr">
        <is>
          <t>Western Kentucky Hilltoppers</t>
        </is>
      </c>
      <c r="DGL369" t="inlineStr">
        <is>
          <t>Elite Premium Set X Pro Elite</t>
        </is>
      </c>
      <c r="DGM369" t="inlineStr">
        <is>
          <t>Baby Line Organic Bath Total</t>
        </is>
      </c>
    </row>
    <row r="370" ht="12.75" customHeight="1">
      <c r="A370" t="inlineStr">
        <is>
          <t>ผง</t>
        </is>
      </c>
      <c r="B370" t="inlineStr">
        <is>
          <t>ผง</t>
        </is>
      </c>
      <c r="QF370" t="inlineStr">
        <is>
          <t>Western Michigan Broncos</t>
        </is>
      </c>
      <c r="SB370" t="inlineStr">
        <is>
          <t>Western Michigan Broncos</t>
        </is>
      </c>
      <c r="TX370" t="inlineStr">
        <is>
          <t>Western Michigan Broncos</t>
        </is>
      </c>
      <c r="VT370" t="inlineStr">
        <is>
          <t>Western Michigan Broncos</t>
        </is>
      </c>
      <c r="XP370" t="inlineStr">
        <is>
          <t>Western Michigan Broncos</t>
        </is>
      </c>
      <c r="ZL370" t="inlineStr">
        <is>
          <t>Western Michigan Broncos</t>
        </is>
      </c>
      <c r="ABH370" t="inlineStr">
        <is>
          <t>Western Michigan Broncos</t>
        </is>
      </c>
      <c r="ADD370" t="inlineStr">
        <is>
          <t>Western Michigan Broncos</t>
        </is>
      </c>
      <c r="AEZ370" t="inlineStr">
        <is>
          <t>Western Michigan Broncos</t>
        </is>
      </c>
      <c r="AGV370" t="inlineStr">
        <is>
          <t>Western Michigan Broncos</t>
        </is>
      </c>
      <c r="AIR370" t="inlineStr">
        <is>
          <t>Western Michigan Broncos</t>
        </is>
      </c>
      <c r="AKN370" t="inlineStr">
        <is>
          <t>Western Michigan Broncos</t>
        </is>
      </c>
      <c r="AMJ370" t="inlineStr">
        <is>
          <t>Western Michigan Broncos</t>
        </is>
      </c>
      <c r="AOF370" t="inlineStr">
        <is>
          <t>Western Michigan Broncos</t>
        </is>
      </c>
      <c r="AQB370" t="inlineStr">
        <is>
          <t>Western Michigan Broncos</t>
        </is>
      </c>
      <c r="ARX370" t="inlineStr">
        <is>
          <t>Western Michigan Broncos</t>
        </is>
      </c>
      <c r="ATT370" t="inlineStr">
        <is>
          <t>Western Michigan Broncos</t>
        </is>
      </c>
      <c r="AVP370" t="inlineStr">
        <is>
          <t>Western Michigan Broncos</t>
        </is>
      </c>
      <c r="AXL370" t="inlineStr">
        <is>
          <t>Western Michigan Broncos</t>
        </is>
      </c>
      <c r="AZH370" t="inlineStr">
        <is>
          <t>Western Michigan Broncos</t>
        </is>
      </c>
      <c r="BBD370" t="inlineStr">
        <is>
          <t>Western Michigan Broncos</t>
        </is>
      </c>
      <c r="BCZ370" t="inlineStr">
        <is>
          <t>Western Michigan Broncos</t>
        </is>
      </c>
      <c r="BEV370" t="inlineStr">
        <is>
          <t>Western Michigan Broncos</t>
        </is>
      </c>
      <c r="BGR370" t="inlineStr">
        <is>
          <t>Western Michigan Broncos</t>
        </is>
      </c>
      <c r="BIN370" t="inlineStr">
        <is>
          <t>Western Michigan Broncos</t>
        </is>
      </c>
      <c r="BKJ370" t="inlineStr">
        <is>
          <t>Western Michigan Broncos</t>
        </is>
      </c>
      <c r="BMF370" t="inlineStr">
        <is>
          <t>Western Michigan Broncos</t>
        </is>
      </c>
      <c r="BOB370" t="inlineStr">
        <is>
          <t>Western Michigan Broncos</t>
        </is>
      </c>
      <c r="BPX370" t="inlineStr">
        <is>
          <t>Western Michigan Broncos</t>
        </is>
      </c>
      <c r="BRT370" t="inlineStr">
        <is>
          <t>Western Michigan Broncos</t>
        </is>
      </c>
      <c r="BTP370" t="inlineStr">
        <is>
          <t>Western Michigan Broncos</t>
        </is>
      </c>
      <c r="BVL370" t="inlineStr">
        <is>
          <t>Western Michigan Broncos</t>
        </is>
      </c>
      <c r="BXH370" t="inlineStr">
        <is>
          <t>Western Michigan Broncos</t>
        </is>
      </c>
      <c r="BZD370" t="inlineStr">
        <is>
          <t>Western Michigan Broncos</t>
        </is>
      </c>
      <c r="CAZ370" t="inlineStr">
        <is>
          <t>Western Michigan Broncos</t>
        </is>
      </c>
      <c r="CCV370" t="inlineStr">
        <is>
          <t>Western Michigan Broncos</t>
        </is>
      </c>
      <c r="CER370" t="inlineStr">
        <is>
          <t>Western Michigan Broncos</t>
        </is>
      </c>
      <c r="CGN370" t="inlineStr">
        <is>
          <t>Western Michigan Broncos</t>
        </is>
      </c>
      <c r="CIJ370" t="inlineStr">
        <is>
          <t>Western Michigan Broncos</t>
        </is>
      </c>
      <c r="CKF370" t="inlineStr">
        <is>
          <t>Western Michigan Broncos</t>
        </is>
      </c>
      <c r="DGL370" t="inlineStr">
        <is>
          <t>ELITE ULTRA-WHITENING</t>
        </is>
      </c>
      <c r="DGM370" t="inlineStr">
        <is>
          <t>Baby Moments Baby Sensitive</t>
        </is>
      </c>
    </row>
    <row r="371" ht="12.75" customHeight="1">
      <c r="A371" t="inlineStr">
        <is>
          <t>Gélule</t>
        </is>
      </c>
      <c r="B371" t="inlineStr">
        <is>
          <t>Gélule</t>
        </is>
      </c>
      <c r="QF371" t="inlineStr">
        <is>
          <t>Wichita State Shockers</t>
        </is>
      </c>
      <c r="SB371" t="inlineStr">
        <is>
          <t>Wichita State Shockers</t>
        </is>
      </c>
      <c r="TX371" t="inlineStr">
        <is>
          <t>Wichita State Shockers</t>
        </is>
      </c>
      <c r="VT371" t="inlineStr">
        <is>
          <t>Wichita State Shockers</t>
        </is>
      </c>
      <c r="XP371" t="inlineStr">
        <is>
          <t>Wichita State Shockers</t>
        </is>
      </c>
      <c r="ZL371" t="inlineStr">
        <is>
          <t>Wichita State Shockers</t>
        </is>
      </c>
      <c r="ABH371" t="inlineStr">
        <is>
          <t>Wichita State Shockers</t>
        </is>
      </c>
      <c r="ADD371" t="inlineStr">
        <is>
          <t>Wichita State Shockers</t>
        </is>
      </c>
      <c r="AEZ371" t="inlineStr">
        <is>
          <t>Wichita State Shockers</t>
        </is>
      </c>
      <c r="AGV371" t="inlineStr">
        <is>
          <t>Wichita State Shockers</t>
        </is>
      </c>
      <c r="AIR371" t="inlineStr">
        <is>
          <t>Wichita State Shockers</t>
        </is>
      </c>
      <c r="AKN371" t="inlineStr">
        <is>
          <t>Wichita State Shockers</t>
        </is>
      </c>
      <c r="AMJ371" t="inlineStr">
        <is>
          <t>Wichita State Shockers</t>
        </is>
      </c>
      <c r="AOF371" t="inlineStr">
        <is>
          <t>Wichita State Shockers</t>
        </is>
      </c>
      <c r="AQB371" t="inlineStr">
        <is>
          <t>Wichita State Shockers</t>
        </is>
      </c>
      <c r="ARX371" t="inlineStr">
        <is>
          <t>Wichita State Shockers</t>
        </is>
      </c>
      <c r="ATT371" t="inlineStr">
        <is>
          <t>Wichita State Shockers</t>
        </is>
      </c>
      <c r="AVP371" t="inlineStr">
        <is>
          <t>Wichita State Shockers</t>
        </is>
      </c>
      <c r="AXL371" t="inlineStr">
        <is>
          <t>Wichita State Shockers</t>
        </is>
      </c>
      <c r="AZH371" t="inlineStr">
        <is>
          <t>Wichita State Shockers</t>
        </is>
      </c>
      <c r="BBD371" t="inlineStr">
        <is>
          <t>Wichita State Shockers</t>
        </is>
      </c>
      <c r="BCZ371" t="inlineStr">
        <is>
          <t>Wichita State Shockers</t>
        </is>
      </c>
      <c r="BEV371" t="inlineStr">
        <is>
          <t>Wichita State Shockers</t>
        </is>
      </c>
      <c r="BGR371" t="inlineStr">
        <is>
          <t>Wichita State Shockers</t>
        </is>
      </c>
      <c r="BIN371" t="inlineStr">
        <is>
          <t>Wichita State Shockers</t>
        </is>
      </c>
      <c r="BKJ371" t="inlineStr">
        <is>
          <t>Wichita State Shockers</t>
        </is>
      </c>
      <c r="BMF371" t="inlineStr">
        <is>
          <t>Wichita State Shockers</t>
        </is>
      </c>
      <c r="BOB371" t="inlineStr">
        <is>
          <t>Wichita State Shockers</t>
        </is>
      </c>
      <c r="BPX371" t="inlineStr">
        <is>
          <t>Wichita State Shockers</t>
        </is>
      </c>
      <c r="BRT371" t="inlineStr">
        <is>
          <t>Wichita State Shockers</t>
        </is>
      </c>
      <c r="BTP371" t="inlineStr">
        <is>
          <t>Wichita State Shockers</t>
        </is>
      </c>
      <c r="BVL371" t="inlineStr">
        <is>
          <t>Wichita State Shockers</t>
        </is>
      </c>
      <c r="BXH371" t="inlineStr">
        <is>
          <t>Wichita State Shockers</t>
        </is>
      </c>
      <c r="BZD371" t="inlineStr">
        <is>
          <t>Wichita State Shockers</t>
        </is>
      </c>
      <c r="CAZ371" t="inlineStr">
        <is>
          <t>Wichita State Shockers</t>
        </is>
      </c>
      <c r="CCV371" t="inlineStr">
        <is>
          <t>Wichita State Shockers</t>
        </is>
      </c>
      <c r="CER371" t="inlineStr">
        <is>
          <t>Wichita State Shockers</t>
        </is>
      </c>
      <c r="CGN371" t="inlineStr">
        <is>
          <t>Wichita State Shockers</t>
        </is>
      </c>
      <c r="CIJ371" t="inlineStr">
        <is>
          <t>Wichita State Shockers</t>
        </is>
      </c>
      <c r="CKF371" t="inlineStr">
        <is>
          <t>Wichita State Shockers</t>
        </is>
      </c>
      <c r="DGL371" t="inlineStr">
        <is>
          <t>Elite with 2 modes HX5910</t>
        </is>
      </c>
      <c r="DGM371" t="inlineStr">
        <is>
          <t>Baby Moments Bagno Delicato Corpo E Capelli</t>
        </is>
      </c>
    </row>
    <row r="372" ht="12.75" customHeight="1">
      <c r="A372" t="inlineStr">
        <is>
          <t>액체</t>
        </is>
      </c>
      <c r="B372" t="inlineStr">
        <is>
          <t>액체</t>
        </is>
      </c>
      <c r="QF372" t="inlineStr">
        <is>
          <t>William &amp; Mary Tribe</t>
        </is>
      </c>
      <c r="SB372" t="inlineStr">
        <is>
          <t>William &amp; Mary Tribe</t>
        </is>
      </c>
      <c r="TX372" t="inlineStr">
        <is>
          <t>William &amp; Mary Tribe</t>
        </is>
      </c>
      <c r="VT372" t="inlineStr">
        <is>
          <t>William &amp; Mary Tribe</t>
        </is>
      </c>
      <c r="XP372" t="inlineStr">
        <is>
          <t>William &amp; Mary Tribe</t>
        </is>
      </c>
      <c r="ZL372" t="inlineStr">
        <is>
          <t>William &amp; Mary Tribe</t>
        </is>
      </c>
      <c r="ABH372" t="inlineStr">
        <is>
          <t>William &amp; Mary Tribe</t>
        </is>
      </c>
      <c r="ADD372" t="inlineStr">
        <is>
          <t>William &amp; Mary Tribe</t>
        </is>
      </c>
      <c r="AEZ372" t="inlineStr">
        <is>
          <t>William &amp; Mary Tribe</t>
        </is>
      </c>
      <c r="AGV372" t="inlineStr">
        <is>
          <t>William &amp; Mary Tribe</t>
        </is>
      </c>
      <c r="AIR372" t="inlineStr">
        <is>
          <t>William &amp; Mary Tribe</t>
        </is>
      </c>
      <c r="AKN372" t="inlineStr">
        <is>
          <t>William &amp; Mary Tribe</t>
        </is>
      </c>
      <c r="AMJ372" t="inlineStr">
        <is>
          <t>William &amp; Mary Tribe</t>
        </is>
      </c>
      <c r="AOF372" t="inlineStr">
        <is>
          <t>William &amp; Mary Tribe</t>
        </is>
      </c>
      <c r="AQB372" t="inlineStr">
        <is>
          <t>William &amp; Mary Tribe</t>
        </is>
      </c>
      <c r="ARX372" t="inlineStr">
        <is>
          <t>William &amp; Mary Tribe</t>
        </is>
      </c>
      <c r="ATT372" t="inlineStr">
        <is>
          <t>William &amp; Mary Tribe</t>
        </is>
      </c>
      <c r="AVP372" t="inlineStr">
        <is>
          <t>William &amp; Mary Tribe</t>
        </is>
      </c>
      <c r="AXL372" t="inlineStr">
        <is>
          <t>William &amp; Mary Tribe</t>
        </is>
      </c>
      <c r="AZH372" t="inlineStr">
        <is>
          <t>William &amp; Mary Tribe</t>
        </is>
      </c>
      <c r="BBD372" t="inlineStr">
        <is>
          <t>William &amp; Mary Tribe</t>
        </is>
      </c>
      <c r="BCZ372" t="inlineStr">
        <is>
          <t>William &amp; Mary Tribe</t>
        </is>
      </c>
      <c r="BEV372" t="inlineStr">
        <is>
          <t>William &amp; Mary Tribe</t>
        </is>
      </c>
      <c r="BGR372" t="inlineStr">
        <is>
          <t>William &amp; Mary Tribe</t>
        </is>
      </c>
      <c r="BIN372" t="inlineStr">
        <is>
          <t>William &amp; Mary Tribe</t>
        </is>
      </c>
      <c r="BKJ372" t="inlineStr">
        <is>
          <t>William &amp; Mary Tribe</t>
        </is>
      </c>
      <c r="BMF372" t="inlineStr">
        <is>
          <t>William &amp; Mary Tribe</t>
        </is>
      </c>
      <c r="BOB372" t="inlineStr">
        <is>
          <t>William &amp; Mary Tribe</t>
        </is>
      </c>
      <c r="BPX372" t="inlineStr">
        <is>
          <t>William &amp; Mary Tribe</t>
        </is>
      </c>
      <c r="BRT372" t="inlineStr">
        <is>
          <t>William &amp; Mary Tribe</t>
        </is>
      </c>
      <c r="BTP372" t="inlineStr">
        <is>
          <t>William &amp; Mary Tribe</t>
        </is>
      </c>
      <c r="BVL372" t="inlineStr">
        <is>
          <t>William &amp; Mary Tribe</t>
        </is>
      </c>
      <c r="BXH372" t="inlineStr">
        <is>
          <t>William &amp; Mary Tribe</t>
        </is>
      </c>
      <c r="BZD372" t="inlineStr">
        <is>
          <t>William &amp; Mary Tribe</t>
        </is>
      </c>
      <c r="CAZ372" t="inlineStr">
        <is>
          <t>William &amp; Mary Tribe</t>
        </is>
      </c>
      <c r="CCV372" t="inlineStr">
        <is>
          <t>William &amp; Mary Tribe</t>
        </is>
      </c>
      <c r="CER372" t="inlineStr">
        <is>
          <t>William &amp; Mary Tribe</t>
        </is>
      </c>
      <c r="CGN372" t="inlineStr">
        <is>
          <t>William &amp; Mary Tribe</t>
        </is>
      </c>
      <c r="CIJ372" t="inlineStr">
        <is>
          <t>William &amp; Mary Tribe</t>
        </is>
      </c>
      <c r="CKF372" t="inlineStr">
        <is>
          <t>William &amp; Mary Tribe</t>
        </is>
      </c>
      <c r="DGL372" t="inlineStr">
        <is>
          <t>Emoji LOL 00713-24</t>
        </is>
      </c>
      <c r="DGM372" t="inlineStr">
        <is>
          <t>Baby Moments Bagno Micellare 2in1</t>
        </is>
      </c>
    </row>
    <row r="373" ht="12.75" customHeight="1">
      <c r="A373" t="inlineStr">
        <is>
          <t>Feuilles en vrac</t>
        </is>
      </c>
      <c r="B373" t="inlineStr">
        <is>
          <t>Feuillesenvrac</t>
        </is>
      </c>
      <c r="QF373" t="inlineStr">
        <is>
          <t>Winthrop Eagles</t>
        </is>
      </c>
      <c r="SB373" t="inlineStr">
        <is>
          <t>Winthrop Eagles</t>
        </is>
      </c>
      <c r="TX373" t="inlineStr">
        <is>
          <t>Winthrop Eagles</t>
        </is>
      </c>
      <c r="VT373" t="inlineStr">
        <is>
          <t>Winthrop Eagles</t>
        </is>
      </c>
      <c r="XP373" t="inlineStr">
        <is>
          <t>Winthrop Eagles</t>
        </is>
      </c>
      <c r="ZL373" t="inlineStr">
        <is>
          <t>Winthrop Eagles</t>
        </is>
      </c>
      <c r="ABH373" t="inlineStr">
        <is>
          <t>Winthrop Eagles</t>
        </is>
      </c>
      <c r="ADD373" t="inlineStr">
        <is>
          <t>Winthrop Eagles</t>
        </is>
      </c>
      <c r="AEZ373" t="inlineStr">
        <is>
          <t>Winthrop Eagles</t>
        </is>
      </c>
      <c r="AGV373" t="inlineStr">
        <is>
          <t>Winthrop Eagles</t>
        </is>
      </c>
      <c r="AIR373" t="inlineStr">
        <is>
          <t>Winthrop Eagles</t>
        </is>
      </c>
      <c r="AKN373" t="inlineStr">
        <is>
          <t>Winthrop Eagles</t>
        </is>
      </c>
      <c r="AMJ373" t="inlineStr">
        <is>
          <t>Winthrop Eagles</t>
        </is>
      </c>
      <c r="AOF373" t="inlineStr">
        <is>
          <t>Winthrop Eagles</t>
        </is>
      </c>
      <c r="AQB373" t="inlineStr">
        <is>
          <t>Winthrop Eagles</t>
        </is>
      </c>
      <c r="ARX373" t="inlineStr">
        <is>
          <t>Winthrop Eagles</t>
        </is>
      </c>
      <c r="ATT373" t="inlineStr">
        <is>
          <t>Winthrop Eagles</t>
        </is>
      </c>
      <c r="AVP373" t="inlineStr">
        <is>
          <t>Winthrop Eagles</t>
        </is>
      </c>
      <c r="AXL373" t="inlineStr">
        <is>
          <t>Winthrop Eagles</t>
        </is>
      </c>
      <c r="AZH373" t="inlineStr">
        <is>
          <t>Winthrop Eagles</t>
        </is>
      </c>
      <c r="BBD373" t="inlineStr">
        <is>
          <t>Winthrop Eagles</t>
        </is>
      </c>
      <c r="BCZ373" t="inlineStr">
        <is>
          <t>Winthrop Eagles</t>
        </is>
      </c>
      <c r="BEV373" t="inlineStr">
        <is>
          <t>Winthrop Eagles</t>
        </is>
      </c>
      <c r="BGR373" t="inlineStr">
        <is>
          <t>Winthrop Eagles</t>
        </is>
      </c>
      <c r="BIN373" t="inlineStr">
        <is>
          <t>Winthrop Eagles</t>
        </is>
      </c>
      <c r="BKJ373" t="inlineStr">
        <is>
          <t>Winthrop Eagles</t>
        </is>
      </c>
      <c r="BMF373" t="inlineStr">
        <is>
          <t>Winthrop Eagles</t>
        </is>
      </c>
      <c r="BOB373" t="inlineStr">
        <is>
          <t>Winthrop Eagles</t>
        </is>
      </c>
      <c r="BPX373" t="inlineStr">
        <is>
          <t>Winthrop Eagles</t>
        </is>
      </c>
      <c r="BRT373" t="inlineStr">
        <is>
          <t>Winthrop Eagles</t>
        </is>
      </c>
      <c r="BTP373" t="inlineStr">
        <is>
          <t>Winthrop Eagles</t>
        </is>
      </c>
      <c r="BVL373" t="inlineStr">
        <is>
          <t>Winthrop Eagles</t>
        </is>
      </c>
      <c r="BXH373" t="inlineStr">
        <is>
          <t>Winthrop Eagles</t>
        </is>
      </c>
      <c r="BZD373" t="inlineStr">
        <is>
          <t>Winthrop Eagles</t>
        </is>
      </c>
      <c r="CAZ373" t="inlineStr">
        <is>
          <t>Winthrop Eagles</t>
        </is>
      </c>
      <c r="CCV373" t="inlineStr">
        <is>
          <t>Winthrop Eagles</t>
        </is>
      </c>
      <c r="CER373" t="inlineStr">
        <is>
          <t>Winthrop Eagles</t>
        </is>
      </c>
      <c r="CGN373" t="inlineStr">
        <is>
          <t>Winthrop Eagles</t>
        </is>
      </c>
      <c r="CIJ373" t="inlineStr">
        <is>
          <t>Winthrop Eagles</t>
        </is>
      </c>
      <c r="CKF373" t="inlineStr">
        <is>
          <t>Winthrop Eagles</t>
        </is>
      </c>
      <c r="DGL373" t="inlineStr">
        <is>
          <t>Emoji Silly Face 00753-24</t>
        </is>
      </c>
      <c r="DGM373" t="inlineStr">
        <is>
          <t>Baby Moments Bagnodoccia Senza Lacrime</t>
        </is>
      </c>
    </row>
    <row r="374" ht="12.75" customHeight="1">
      <c r="A374" t="inlineStr">
        <is>
          <t>tennis</t>
        </is>
      </c>
      <c r="B374" t="inlineStr">
        <is>
          <t>tennis</t>
        </is>
      </c>
      <c r="QF374" t="inlineStr">
        <is>
          <t>Wisconsin Badgers</t>
        </is>
      </c>
      <c r="SB374" t="inlineStr">
        <is>
          <t>Wisconsin Badgers</t>
        </is>
      </c>
      <c r="TX374" t="inlineStr">
        <is>
          <t>Wisconsin Badgers</t>
        </is>
      </c>
      <c r="VT374" t="inlineStr">
        <is>
          <t>Wisconsin Badgers</t>
        </is>
      </c>
      <c r="XP374" t="inlineStr">
        <is>
          <t>Wisconsin Badgers</t>
        </is>
      </c>
      <c r="ZL374" t="inlineStr">
        <is>
          <t>Wisconsin Badgers</t>
        </is>
      </c>
      <c r="ABH374" t="inlineStr">
        <is>
          <t>Wisconsin Badgers</t>
        </is>
      </c>
      <c r="ADD374" t="inlineStr">
        <is>
          <t>Wisconsin Badgers</t>
        </is>
      </c>
      <c r="AEZ374" t="inlineStr">
        <is>
          <t>Wisconsin Badgers</t>
        </is>
      </c>
      <c r="AGV374" t="inlineStr">
        <is>
          <t>Wisconsin Badgers</t>
        </is>
      </c>
      <c r="AIR374" t="inlineStr">
        <is>
          <t>Wisconsin Badgers</t>
        </is>
      </c>
      <c r="AKN374" t="inlineStr">
        <is>
          <t>Wisconsin Badgers</t>
        </is>
      </c>
      <c r="AMJ374" t="inlineStr">
        <is>
          <t>Wisconsin Badgers</t>
        </is>
      </c>
      <c r="AOF374" t="inlineStr">
        <is>
          <t>Wisconsin Badgers</t>
        </is>
      </c>
      <c r="AQB374" t="inlineStr">
        <is>
          <t>Wisconsin Badgers</t>
        </is>
      </c>
      <c r="ARX374" t="inlineStr">
        <is>
          <t>Wisconsin Badgers</t>
        </is>
      </c>
      <c r="ATT374" t="inlineStr">
        <is>
          <t>Wisconsin Badgers</t>
        </is>
      </c>
      <c r="AVP374" t="inlineStr">
        <is>
          <t>Wisconsin Badgers</t>
        </is>
      </c>
      <c r="AXL374" t="inlineStr">
        <is>
          <t>Wisconsin Badgers</t>
        </is>
      </c>
      <c r="AZH374" t="inlineStr">
        <is>
          <t>Wisconsin Badgers</t>
        </is>
      </c>
      <c r="BBD374" t="inlineStr">
        <is>
          <t>Wisconsin Badgers</t>
        </is>
      </c>
      <c r="BCZ374" t="inlineStr">
        <is>
          <t>Wisconsin Badgers</t>
        </is>
      </c>
      <c r="BEV374" t="inlineStr">
        <is>
          <t>Wisconsin Badgers</t>
        </is>
      </c>
      <c r="BGR374" t="inlineStr">
        <is>
          <t>Wisconsin Badgers</t>
        </is>
      </c>
      <c r="BIN374" t="inlineStr">
        <is>
          <t>Wisconsin Badgers</t>
        </is>
      </c>
      <c r="BKJ374" t="inlineStr">
        <is>
          <t>Wisconsin Badgers</t>
        </is>
      </c>
      <c r="BMF374" t="inlineStr">
        <is>
          <t>Wisconsin Badgers</t>
        </is>
      </c>
      <c r="BOB374" t="inlineStr">
        <is>
          <t>Wisconsin Badgers</t>
        </is>
      </c>
      <c r="BPX374" t="inlineStr">
        <is>
          <t>Wisconsin Badgers</t>
        </is>
      </c>
      <c r="BRT374" t="inlineStr">
        <is>
          <t>Wisconsin Badgers</t>
        </is>
      </c>
      <c r="BTP374" t="inlineStr">
        <is>
          <t>Wisconsin Badgers</t>
        </is>
      </c>
      <c r="BVL374" t="inlineStr">
        <is>
          <t>Wisconsin Badgers</t>
        </is>
      </c>
      <c r="BXH374" t="inlineStr">
        <is>
          <t>Wisconsin Badgers</t>
        </is>
      </c>
      <c r="BZD374" t="inlineStr">
        <is>
          <t>Wisconsin Badgers</t>
        </is>
      </c>
      <c r="CAZ374" t="inlineStr">
        <is>
          <t>Wisconsin Badgers</t>
        </is>
      </c>
      <c r="CCV374" t="inlineStr">
        <is>
          <t>Wisconsin Badgers</t>
        </is>
      </c>
      <c r="CER374" t="inlineStr">
        <is>
          <t>Wisconsin Badgers</t>
        </is>
      </c>
      <c r="CGN374" t="inlineStr">
        <is>
          <t>Wisconsin Badgers</t>
        </is>
      </c>
      <c r="CIJ374" t="inlineStr">
        <is>
          <t>Wisconsin Badgers</t>
        </is>
      </c>
      <c r="CKF374" t="inlineStr">
        <is>
          <t>Wisconsin Badgers</t>
        </is>
      </c>
      <c r="DGL374" t="inlineStr">
        <is>
          <t>Emoji Sonic Powered 00697-24</t>
        </is>
      </c>
      <c r="DGM374" t="inlineStr">
        <is>
          <t>Baby Moments Bagnoschiuma Senza Lacrime</t>
        </is>
      </c>
    </row>
    <row r="375" ht="12.75" customHeight="1">
      <c r="A375" t="inlineStr">
        <is>
          <t>液體</t>
        </is>
      </c>
      <c r="B375" t="inlineStr">
        <is>
          <t>液體</t>
        </is>
      </c>
      <c r="QF375" t="inlineStr">
        <is>
          <t>Wisconsin Green Bay Phoenix</t>
        </is>
      </c>
      <c r="SB375" t="inlineStr">
        <is>
          <t>Wisconsin Green Bay Phoenix</t>
        </is>
      </c>
      <c r="TX375" t="inlineStr">
        <is>
          <t>Wisconsin Green Bay Phoenix</t>
        </is>
      </c>
      <c r="VT375" t="inlineStr">
        <is>
          <t>Wisconsin Green Bay Phoenix</t>
        </is>
      </c>
      <c r="XP375" t="inlineStr">
        <is>
          <t>Wisconsin Green Bay Phoenix</t>
        </is>
      </c>
      <c r="ZL375" t="inlineStr">
        <is>
          <t>Wisconsin Green Bay Phoenix</t>
        </is>
      </c>
      <c r="ABH375" t="inlineStr">
        <is>
          <t>Wisconsin Green Bay Phoenix</t>
        </is>
      </c>
      <c r="ADD375" t="inlineStr">
        <is>
          <t>Wisconsin Green Bay Phoenix</t>
        </is>
      </c>
      <c r="AEZ375" t="inlineStr">
        <is>
          <t>Wisconsin Green Bay Phoenix</t>
        </is>
      </c>
      <c r="AGV375" t="inlineStr">
        <is>
          <t>Wisconsin Green Bay Phoenix</t>
        </is>
      </c>
      <c r="AIR375" t="inlineStr">
        <is>
          <t>Wisconsin Green Bay Phoenix</t>
        </is>
      </c>
      <c r="AKN375" t="inlineStr">
        <is>
          <t>Wisconsin Green Bay Phoenix</t>
        </is>
      </c>
      <c r="AMJ375" t="inlineStr">
        <is>
          <t>Wisconsin Green Bay Phoenix</t>
        </is>
      </c>
      <c r="AOF375" t="inlineStr">
        <is>
          <t>Wisconsin Green Bay Phoenix</t>
        </is>
      </c>
      <c r="AQB375" t="inlineStr">
        <is>
          <t>Wisconsin Green Bay Phoenix</t>
        </is>
      </c>
      <c r="ARX375" t="inlineStr">
        <is>
          <t>Wisconsin Green Bay Phoenix</t>
        </is>
      </c>
      <c r="ATT375" t="inlineStr">
        <is>
          <t>Wisconsin Green Bay Phoenix</t>
        </is>
      </c>
      <c r="AVP375" t="inlineStr">
        <is>
          <t>Wisconsin Green Bay Phoenix</t>
        </is>
      </c>
      <c r="AXL375" t="inlineStr">
        <is>
          <t>Wisconsin Green Bay Phoenix</t>
        </is>
      </c>
      <c r="AZH375" t="inlineStr">
        <is>
          <t>Wisconsin Green Bay Phoenix</t>
        </is>
      </c>
      <c r="BBD375" t="inlineStr">
        <is>
          <t>Wisconsin Green Bay Phoenix</t>
        </is>
      </c>
      <c r="BCZ375" t="inlineStr">
        <is>
          <t>Wisconsin Green Bay Phoenix</t>
        </is>
      </c>
      <c r="BEV375" t="inlineStr">
        <is>
          <t>Wisconsin Green Bay Phoenix</t>
        </is>
      </c>
      <c r="BGR375" t="inlineStr">
        <is>
          <t>Wisconsin Green Bay Phoenix</t>
        </is>
      </c>
      <c r="BIN375" t="inlineStr">
        <is>
          <t>Wisconsin Green Bay Phoenix</t>
        </is>
      </c>
      <c r="BKJ375" t="inlineStr">
        <is>
          <t>Wisconsin Green Bay Phoenix</t>
        </is>
      </c>
      <c r="BMF375" t="inlineStr">
        <is>
          <t>Wisconsin Green Bay Phoenix</t>
        </is>
      </c>
      <c r="BOB375" t="inlineStr">
        <is>
          <t>Wisconsin Green Bay Phoenix</t>
        </is>
      </c>
      <c r="BPX375" t="inlineStr">
        <is>
          <t>Wisconsin Green Bay Phoenix</t>
        </is>
      </c>
      <c r="BRT375" t="inlineStr">
        <is>
          <t>Wisconsin Green Bay Phoenix</t>
        </is>
      </c>
      <c r="BTP375" t="inlineStr">
        <is>
          <t>Wisconsin Green Bay Phoenix</t>
        </is>
      </c>
      <c r="BVL375" t="inlineStr">
        <is>
          <t>Wisconsin Green Bay Phoenix</t>
        </is>
      </c>
      <c r="BXH375" t="inlineStr">
        <is>
          <t>Wisconsin Green Bay Phoenix</t>
        </is>
      </c>
      <c r="BZD375" t="inlineStr">
        <is>
          <t>Wisconsin Green Bay Phoenix</t>
        </is>
      </c>
      <c r="CAZ375" t="inlineStr">
        <is>
          <t>Wisconsin Green Bay Phoenix</t>
        </is>
      </c>
      <c r="CCV375" t="inlineStr">
        <is>
          <t>Wisconsin Green Bay Phoenix</t>
        </is>
      </c>
      <c r="CER375" t="inlineStr">
        <is>
          <t>Wisconsin Green Bay Phoenix</t>
        </is>
      </c>
      <c r="CGN375" t="inlineStr">
        <is>
          <t>Wisconsin Green Bay Phoenix</t>
        </is>
      </c>
      <c r="CIJ375" t="inlineStr">
        <is>
          <t>Wisconsin Green Bay Phoenix</t>
        </is>
      </c>
      <c r="CKF375" t="inlineStr">
        <is>
          <t>Wisconsin Green Bay Phoenix</t>
        </is>
      </c>
      <c r="DGL375" t="inlineStr">
        <is>
          <t>Enamel Care 00619-24-1PK</t>
        </is>
      </c>
      <c r="DGM375" t="inlineStr">
        <is>
          <t>Baby Moments Bath And Shower Gel No-Tears For Kids Delicate Skin</t>
        </is>
      </c>
    </row>
    <row r="376" ht="12.75" customHeight="1">
      <c r="A376" t="inlineStr">
        <is>
          <t>Gemahlen</t>
        </is>
      </c>
      <c r="B376" t="inlineStr">
        <is>
          <t>Gemahlen</t>
        </is>
      </c>
      <c r="QF376" t="inlineStr">
        <is>
          <t>Wisconsin Milwaukee Panthers</t>
        </is>
      </c>
      <c r="SB376" t="inlineStr">
        <is>
          <t>Wisconsin Milwaukee Panthers</t>
        </is>
      </c>
      <c r="TX376" t="inlineStr">
        <is>
          <t>Wisconsin Milwaukee Panthers</t>
        </is>
      </c>
      <c r="VT376" t="inlineStr">
        <is>
          <t>Wisconsin Milwaukee Panthers</t>
        </is>
      </c>
      <c r="XP376" t="inlineStr">
        <is>
          <t>Wisconsin Milwaukee Panthers</t>
        </is>
      </c>
      <c r="ZL376" t="inlineStr">
        <is>
          <t>Wisconsin Milwaukee Panthers</t>
        </is>
      </c>
      <c r="ABH376" t="inlineStr">
        <is>
          <t>Wisconsin Milwaukee Panthers</t>
        </is>
      </c>
      <c r="ADD376" t="inlineStr">
        <is>
          <t>Wisconsin Milwaukee Panthers</t>
        </is>
      </c>
      <c r="AEZ376" t="inlineStr">
        <is>
          <t>Wisconsin Milwaukee Panthers</t>
        </is>
      </c>
      <c r="AGV376" t="inlineStr">
        <is>
          <t>Wisconsin Milwaukee Panthers</t>
        </is>
      </c>
      <c r="AIR376" t="inlineStr">
        <is>
          <t>Wisconsin Milwaukee Panthers</t>
        </is>
      </c>
      <c r="AKN376" t="inlineStr">
        <is>
          <t>Wisconsin Milwaukee Panthers</t>
        </is>
      </c>
      <c r="AMJ376" t="inlineStr">
        <is>
          <t>Wisconsin Milwaukee Panthers</t>
        </is>
      </c>
      <c r="AOF376" t="inlineStr">
        <is>
          <t>Wisconsin Milwaukee Panthers</t>
        </is>
      </c>
      <c r="AQB376" t="inlineStr">
        <is>
          <t>Wisconsin Milwaukee Panthers</t>
        </is>
      </c>
      <c r="ARX376" t="inlineStr">
        <is>
          <t>Wisconsin Milwaukee Panthers</t>
        </is>
      </c>
      <c r="ATT376" t="inlineStr">
        <is>
          <t>Wisconsin Milwaukee Panthers</t>
        </is>
      </c>
      <c r="AVP376" t="inlineStr">
        <is>
          <t>Wisconsin Milwaukee Panthers</t>
        </is>
      </c>
      <c r="AXL376" t="inlineStr">
        <is>
          <t>Wisconsin Milwaukee Panthers</t>
        </is>
      </c>
      <c r="AZH376" t="inlineStr">
        <is>
          <t>Wisconsin Milwaukee Panthers</t>
        </is>
      </c>
      <c r="BBD376" t="inlineStr">
        <is>
          <t>Wisconsin Milwaukee Panthers</t>
        </is>
      </c>
      <c r="BCZ376" t="inlineStr">
        <is>
          <t>Wisconsin Milwaukee Panthers</t>
        </is>
      </c>
      <c r="BEV376" t="inlineStr">
        <is>
          <t>Wisconsin Milwaukee Panthers</t>
        </is>
      </c>
      <c r="BGR376" t="inlineStr">
        <is>
          <t>Wisconsin Milwaukee Panthers</t>
        </is>
      </c>
      <c r="BIN376" t="inlineStr">
        <is>
          <t>Wisconsin Milwaukee Panthers</t>
        </is>
      </c>
      <c r="BKJ376" t="inlineStr">
        <is>
          <t>Wisconsin Milwaukee Panthers</t>
        </is>
      </c>
      <c r="BMF376" t="inlineStr">
        <is>
          <t>Wisconsin Milwaukee Panthers</t>
        </is>
      </c>
      <c r="BOB376" t="inlineStr">
        <is>
          <t>Wisconsin Milwaukee Panthers</t>
        </is>
      </c>
      <c r="BPX376" t="inlineStr">
        <is>
          <t>Wisconsin Milwaukee Panthers</t>
        </is>
      </c>
      <c r="BRT376" t="inlineStr">
        <is>
          <t>Wisconsin Milwaukee Panthers</t>
        </is>
      </c>
      <c r="BTP376" t="inlineStr">
        <is>
          <t>Wisconsin Milwaukee Panthers</t>
        </is>
      </c>
      <c r="BVL376" t="inlineStr">
        <is>
          <t>Wisconsin Milwaukee Panthers</t>
        </is>
      </c>
      <c r="BXH376" t="inlineStr">
        <is>
          <t>Wisconsin Milwaukee Panthers</t>
        </is>
      </c>
      <c r="BZD376" t="inlineStr">
        <is>
          <t>Wisconsin Milwaukee Panthers</t>
        </is>
      </c>
      <c r="CAZ376" t="inlineStr">
        <is>
          <t>Wisconsin Milwaukee Panthers</t>
        </is>
      </c>
      <c r="CCV376" t="inlineStr">
        <is>
          <t>Wisconsin Milwaukee Panthers</t>
        </is>
      </c>
      <c r="CER376" t="inlineStr">
        <is>
          <t>Wisconsin Milwaukee Panthers</t>
        </is>
      </c>
      <c r="CGN376" t="inlineStr">
        <is>
          <t>Wisconsin Milwaukee Panthers</t>
        </is>
      </c>
      <c r="CIJ376" t="inlineStr">
        <is>
          <t>Wisconsin Milwaukee Panthers</t>
        </is>
      </c>
      <c r="CKF376" t="inlineStr">
        <is>
          <t>Wisconsin Milwaukee Panthers</t>
        </is>
      </c>
      <c r="DGL376" t="inlineStr">
        <is>
          <t>End-Tuft</t>
        </is>
      </c>
      <c r="DGM376" t="inlineStr">
        <is>
          <t>Baby Moments Gentle Body Wash And Shampoo</t>
        </is>
      </c>
    </row>
    <row r="377" ht="12.75" customHeight="1">
      <c r="A377" t="inlineStr">
        <is>
          <t>Hele</t>
        </is>
      </c>
      <c r="B377" t="inlineStr">
        <is>
          <t>Hele</t>
        </is>
      </c>
      <c r="QF377" t="inlineStr">
        <is>
          <t>Wofford Terriers</t>
        </is>
      </c>
      <c r="SB377" t="inlineStr">
        <is>
          <t>Wofford Terriers</t>
        </is>
      </c>
      <c r="TX377" t="inlineStr">
        <is>
          <t>Wofford Terriers</t>
        </is>
      </c>
      <c r="VT377" t="inlineStr">
        <is>
          <t>Wofford Terriers</t>
        </is>
      </c>
      <c r="XP377" t="inlineStr">
        <is>
          <t>Wofford Terriers</t>
        </is>
      </c>
      <c r="ZL377" t="inlineStr">
        <is>
          <t>Wofford Terriers</t>
        </is>
      </c>
      <c r="ABH377" t="inlineStr">
        <is>
          <t>Wofford Terriers</t>
        </is>
      </c>
      <c r="ADD377" t="inlineStr">
        <is>
          <t>Wofford Terriers</t>
        </is>
      </c>
      <c r="AEZ377" t="inlineStr">
        <is>
          <t>Wofford Terriers</t>
        </is>
      </c>
      <c r="AGV377" t="inlineStr">
        <is>
          <t>Wofford Terriers</t>
        </is>
      </c>
      <c r="AIR377" t="inlineStr">
        <is>
          <t>Wofford Terriers</t>
        </is>
      </c>
      <c r="AKN377" t="inlineStr">
        <is>
          <t>Wofford Terriers</t>
        </is>
      </c>
      <c r="AMJ377" t="inlineStr">
        <is>
          <t>Wofford Terriers</t>
        </is>
      </c>
      <c r="AOF377" t="inlineStr">
        <is>
          <t>Wofford Terriers</t>
        </is>
      </c>
      <c r="AQB377" t="inlineStr">
        <is>
          <t>Wofford Terriers</t>
        </is>
      </c>
      <c r="ARX377" t="inlineStr">
        <is>
          <t>Wofford Terriers</t>
        </is>
      </c>
      <c r="ATT377" t="inlineStr">
        <is>
          <t>Wofford Terriers</t>
        </is>
      </c>
      <c r="AVP377" t="inlineStr">
        <is>
          <t>Wofford Terriers</t>
        </is>
      </c>
      <c r="AXL377" t="inlineStr">
        <is>
          <t>Wofford Terriers</t>
        </is>
      </c>
      <c r="AZH377" t="inlineStr">
        <is>
          <t>Wofford Terriers</t>
        </is>
      </c>
      <c r="BBD377" t="inlineStr">
        <is>
          <t>Wofford Terriers</t>
        </is>
      </c>
      <c r="BCZ377" t="inlineStr">
        <is>
          <t>Wofford Terriers</t>
        </is>
      </c>
      <c r="BEV377" t="inlineStr">
        <is>
          <t>Wofford Terriers</t>
        </is>
      </c>
      <c r="BGR377" t="inlineStr">
        <is>
          <t>Wofford Terriers</t>
        </is>
      </c>
      <c r="BIN377" t="inlineStr">
        <is>
          <t>Wofford Terriers</t>
        </is>
      </c>
      <c r="BKJ377" t="inlineStr">
        <is>
          <t>Wofford Terriers</t>
        </is>
      </c>
      <c r="BMF377" t="inlineStr">
        <is>
          <t>Wofford Terriers</t>
        </is>
      </c>
      <c r="BOB377" t="inlineStr">
        <is>
          <t>Wofford Terriers</t>
        </is>
      </c>
      <c r="BPX377" t="inlineStr">
        <is>
          <t>Wofford Terriers</t>
        </is>
      </c>
      <c r="BRT377" t="inlineStr">
        <is>
          <t>Wofford Terriers</t>
        </is>
      </c>
      <c r="BTP377" t="inlineStr">
        <is>
          <t>Wofford Terriers</t>
        </is>
      </c>
      <c r="BVL377" t="inlineStr">
        <is>
          <t>Wofford Terriers</t>
        </is>
      </c>
      <c r="BXH377" t="inlineStr">
        <is>
          <t>Wofford Terriers</t>
        </is>
      </c>
      <c r="BZD377" t="inlineStr">
        <is>
          <t>Wofford Terriers</t>
        </is>
      </c>
      <c r="CAZ377" t="inlineStr">
        <is>
          <t>Wofford Terriers</t>
        </is>
      </c>
      <c r="CCV377" t="inlineStr">
        <is>
          <t>Wofford Terriers</t>
        </is>
      </c>
      <c r="CER377" t="inlineStr">
        <is>
          <t>Wofford Terriers</t>
        </is>
      </c>
      <c r="CGN377" t="inlineStr">
        <is>
          <t>Wofford Terriers</t>
        </is>
      </c>
      <c r="CIJ377" t="inlineStr">
        <is>
          <t>Wofford Terriers</t>
        </is>
      </c>
      <c r="CKF377" t="inlineStr">
        <is>
          <t>Wofford Terriers</t>
        </is>
      </c>
      <c r="DGL377" t="inlineStr">
        <is>
          <t>End-Tufted Brush</t>
        </is>
      </c>
      <c r="DGM377" t="inlineStr">
        <is>
          <t>Baby Protezione E Natura Bagno Corpo E Capelli</t>
        </is>
      </c>
    </row>
    <row r="378" ht="12.75" customHeight="1">
      <c r="A378" t="inlineStr">
        <is>
          <t>Premier League Kanada</t>
        </is>
      </c>
      <c r="B378" t="inlineStr">
        <is>
          <t>PremierLeagueKanada</t>
        </is>
      </c>
      <c r="QF378" t="inlineStr">
        <is>
          <t>Wright State Raiders</t>
        </is>
      </c>
      <c r="SB378" t="inlineStr">
        <is>
          <t>Wright State Raiders</t>
        </is>
      </c>
      <c r="TX378" t="inlineStr">
        <is>
          <t>Wright State Raiders</t>
        </is>
      </c>
      <c r="VT378" t="inlineStr">
        <is>
          <t>Wright State Raiders</t>
        </is>
      </c>
      <c r="XP378" t="inlineStr">
        <is>
          <t>Wright State Raiders</t>
        </is>
      </c>
      <c r="ZL378" t="inlineStr">
        <is>
          <t>Wright State Raiders</t>
        </is>
      </c>
      <c r="ABH378" t="inlineStr">
        <is>
          <t>Wright State Raiders</t>
        </is>
      </c>
      <c r="ADD378" t="inlineStr">
        <is>
          <t>Wright State Raiders</t>
        </is>
      </c>
      <c r="AEZ378" t="inlineStr">
        <is>
          <t>Wright State Raiders</t>
        </is>
      </c>
      <c r="AGV378" t="inlineStr">
        <is>
          <t>Wright State Raiders</t>
        </is>
      </c>
      <c r="AIR378" t="inlineStr">
        <is>
          <t>Wright State Raiders</t>
        </is>
      </c>
      <c r="AKN378" t="inlineStr">
        <is>
          <t>Wright State Raiders</t>
        </is>
      </c>
      <c r="AMJ378" t="inlineStr">
        <is>
          <t>Wright State Raiders</t>
        </is>
      </c>
      <c r="AOF378" t="inlineStr">
        <is>
          <t>Wright State Raiders</t>
        </is>
      </c>
      <c r="AQB378" t="inlineStr">
        <is>
          <t>Wright State Raiders</t>
        </is>
      </c>
      <c r="ARX378" t="inlineStr">
        <is>
          <t>Wright State Raiders</t>
        </is>
      </c>
      <c r="ATT378" t="inlineStr">
        <is>
          <t>Wright State Raiders</t>
        </is>
      </c>
      <c r="AVP378" t="inlineStr">
        <is>
          <t>Wright State Raiders</t>
        </is>
      </c>
      <c r="AXL378" t="inlineStr">
        <is>
          <t>Wright State Raiders</t>
        </is>
      </c>
      <c r="AZH378" t="inlineStr">
        <is>
          <t>Wright State Raiders</t>
        </is>
      </c>
      <c r="BBD378" t="inlineStr">
        <is>
          <t>Wright State Raiders</t>
        </is>
      </c>
      <c r="BCZ378" t="inlineStr">
        <is>
          <t>Wright State Raiders</t>
        </is>
      </c>
      <c r="BEV378" t="inlineStr">
        <is>
          <t>Wright State Raiders</t>
        </is>
      </c>
      <c r="BGR378" t="inlineStr">
        <is>
          <t>Wright State Raiders</t>
        </is>
      </c>
      <c r="BIN378" t="inlineStr">
        <is>
          <t>Wright State Raiders</t>
        </is>
      </c>
      <c r="BKJ378" t="inlineStr">
        <is>
          <t>Wright State Raiders</t>
        </is>
      </c>
      <c r="BMF378" t="inlineStr">
        <is>
          <t>Wright State Raiders</t>
        </is>
      </c>
      <c r="BOB378" t="inlineStr">
        <is>
          <t>Wright State Raiders</t>
        </is>
      </c>
      <c r="BPX378" t="inlineStr">
        <is>
          <t>Wright State Raiders</t>
        </is>
      </c>
      <c r="BRT378" t="inlineStr">
        <is>
          <t>Wright State Raiders</t>
        </is>
      </c>
      <c r="BTP378" t="inlineStr">
        <is>
          <t>Wright State Raiders</t>
        </is>
      </c>
      <c r="BVL378" t="inlineStr">
        <is>
          <t>Wright State Raiders</t>
        </is>
      </c>
      <c r="BXH378" t="inlineStr">
        <is>
          <t>Wright State Raiders</t>
        </is>
      </c>
      <c r="BZD378" t="inlineStr">
        <is>
          <t>Wright State Raiders</t>
        </is>
      </c>
      <c r="CAZ378" t="inlineStr">
        <is>
          <t>Wright State Raiders</t>
        </is>
      </c>
      <c r="CCV378" t="inlineStr">
        <is>
          <t>Wright State Raiders</t>
        </is>
      </c>
      <c r="CER378" t="inlineStr">
        <is>
          <t>Wright State Raiders</t>
        </is>
      </c>
      <c r="CGN378" t="inlineStr">
        <is>
          <t>Wright State Raiders</t>
        </is>
      </c>
      <c r="CIJ378" t="inlineStr">
        <is>
          <t>Wright State Raiders</t>
        </is>
      </c>
      <c r="CKF378" t="inlineStr">
        <is>
          <t>Wright State Raiders</t>
        </is>
      </c>
      <c r="DGL378" t="inlineStr">
        <is>
          <t>Endurance Electric Toothbrush</t>
        </is>
      </c>
      <c r="DGM378" t="inlineStr">
        <is>
          <t>Baby Pure Protect</t>
        </is>
      </c>
    </row>
    <row r="379" ht="12.75" customHeight="1">
      <c r="A379" t="inlineStr">
        <is>
          <t>المنتخبات الوطنية</t>
        </is>
      </c>
      <c r="B379" t="inlineStr">
        <is>
          <t>المنتخباتالوطنية</t>
        </is>
      </c>
      <c r="QF379" t="inlineStr">
        <is>
          <t>Wyoming Cowboys</t>
        </is>
      </c>
      <c r="SB379" t="inlineStr">
        <is>
          <t>Wyoming Cowboys</t>
        </is>
      </c>
      <c r="TX379" t="inlineStr">
        <is>
          <t>Wyoming Cowboys</t>
        </is>
      </c>
      <c r="VT379" t="inlineStr">
        <is>
          <t>Wyoming Cowboys</t>
        </is>
      </c>
      <c r="XP379" t="inlineStr">
        <is>
          <t>Wyoming Cowboys</t>
        </is>
      </c>
      <c r="ZL379" t="inlineStr">
        <is>
          <t>Wyoming Cowboys</t>
        </is>
      </c>
      <c r="ABH379" t="inlineStr">
        <is>
          <t>Wyoming Cowboys</t>
        </is>
      </c>
      <c r="ADD379" t="inlineStr">
        <is>
          <t>Wyoming Cowboys</t>
        </is>
      </c>
      <c r="AEZ379" t="inlineStr">
        <is>
          <t>Wyoming Cowboys</t>
        </is>
      </c>
      <c r="AGV379" t="inlineStr">
        <is>
          <t>Wyoming Cowboys</t>
        </is>
      </c>
      <c r="AIR379" t="inlineStr">
        <is>
          <t>Wyoming Cowboys</t>
        </is>
      </c>
      <c r="AKN379" t="inlineStr">
        <is>
          <t>Wyoming Cowboys</t>
        </is>
      </c>
      <c r="AMJ379" t="inlineStr">
        <is>
          <t>Wyoming Cowboys</t>
        </is>
      </c>
      <c r="AOF379" t="inlineStr">
        <is>
          <t>Wyoming Cowboys</t>
        </is>
      </c>
      <c r="AQB379" t="inlineStr">
        <is>
          <t>Wyoming Cowboys</t>
        </is>
      </c>
      <c r="ARX379" t="inlineStr">
        <is>
          <t>Wyoming Cowboys</t>
        </is>
      </c>
      <c r="ATT379" t="inlineStr">
        <is>
          <t>Wyoming Cowboys</t>
        </is>
      </c>
      <c r="AVP379" t="inlineStr">
        <is>
          <t>Wyoming Cowboys</t>
        </is>
      </c>
      <c r="AXL379" t="inlineStr">
        <is>
          <t>Wyoming Cowboys</t>
        </is>
      </c>
      <c r="AZH379" t="inlineStr">
        <is>
          <t>Wyoming Cowboys</t>
        </is>
      </c>
      <c r="BBD379" t="inlineStr">
        <is>
          <t>Wyoming Cowboys</t>
        </is>
      </c>
      <c r="BCZ379" t="inlineStr">
        <is>
          <t>Wyoming Cowboys</t>
        </is>
      </c>
      <c r="BEV379" t="inlineStr">
        <is>
          <t>Wyoming Cowboys</t>
        </is>
      </c>
      <c r="BGR379" t="inlineStr">
        <is>
          <t>Wyoming Cowboys</t>
        </is>
      </c>
      <c r="BIN379" t="inlineStr">
        <is>
          <t>Wyoming Cowboys</t>
        </is>
      </c>
      <c r="BKJ379" t="inlineStr">
        <is>
          <t>Wyoming Cowboys</t>
        </is>
      </c>
      <c r="BMF379" t="inlineStr">
        <is>
          <t>Wyoming Cowboys</t>
        </is>
      </c>
      <c r="BOB379" t="inlineStr">
        <is>
          <t>Wyoming Cowboys</t>
        </is>
      </c>
      <c r="BPX379" t="inlineStr">
        <is>
          <t>Wyoming Cowboys</t>
        </is>
      </c>
      <c r="BRT379" t="inlineStr">
        <is>
          <t>Wyoming Cowboys</t>
        </is>
      </c>
      <c r="BTP379" t="inlineStr">
        <is>
          <t>Wyoming Cowboys</t>
        </is>
      </c>
      <c r="BVL379" t="inlineStr">
        <is>
          <t>Wyoming Cowboys</t>
        </is>
      </c>
      <c r="BXH379" t="inlineStr">
        <is>
          <t>Wyoming Cowboys</t>
        </is>
      </c>
      <c r="BZD379" t="inlineStr">
        <is>
          <t>Wyoming Cowboys</t>
        </is>
      </c>
      <c r="CAZ379" t="inlineStr">
        <is>
          <t>Wyoming Cowboys</t>
        </is>
      </c>
      <c r="CCV379" t="inlineStr">
        <is>
          <t>Wyoming Cowboys</t>
        </is>
      </c>
      <c r="CER379" t="inlineStr">
        <is>
          <t>Wyoming Cowboys</t>
        </is>
      </c>
      <c r="CGN379" t="inlineStr">
        <is>
          <t>Wyoming Cowboys</t>
        </is>
      </c>
      <c r="CIJ379" t="inlineStr">
        <is>
          <t>Wyoming Cowboys</t>
        </is>
      </c>
      <c r="CKF379" t="inlineStr">
        <is>
          <t>Wyoming Cowboys</t>
        </is>
      </c>
      <c r="DGL379" t="inlineStr">
        <is>
          <t>EPPCA</t>
        </is>
      </c>
      <c r="DGM379" t="inlineStr">
        <is>
          <t>Baby Rich Moisture Head To Toe Wash</t>
        </is>
      </c>
    </row>
    <row r="380" ht="12.75" customHeight="1">
      <c r="A380" t="inlineStr">
        <is>
          <t>Läsplatta</t>
        </is>
      </c>
      <c r="B380" t="inlineStr">
        <is>
          <t>Läsplatta</t>
        </is>
      </c>
      <c r="QF380" t="inlineStr">
        <is>
          <t>Xavier Musketeers</t>
        </is>
      </c>
      <c r="SB380" t="inlineStr">
        <is>
          <t>Xavier Musketeers</t>
        </is>
      </c>
      <c r="TX380" t="inlineStr">
        <is>
          <t>Xavier Musketeers</t>
        </is>
      </c>
      <c r="VT380" t="inlineStr">
        <is>
          <t>Xavier Musketeers</t>
        </is>
      </c>
      <c r="XP380" t="inlineStr">
        <is>
          <t>Xavier Musketeers</t>
        </is>
      </c>
      <c r="ZL380" t="inlineStr">
        <is>
          <t>Xavier Musketeers</t>
        </is>
      </c>
      <c r="ABH380" t="inlineStr">
        <is>
          <t>Xavier Musketeers</t>
        </is>
      </c>
      <c r="ADD380" t="inlineStr">
        <is>
          <t>Xavier Musketeers</t>
        </is>
      </c>
      <c r="AEZ380" t="inlineStr">
        <is>
          <t>Xavier Musketeers</t>
        </is>
      </c>
      <c r="AGV380" t="inlineStr">
        <is>
          <t>Xavier Musketeers</t>
        </is>
      </c>
      <c r="AIR380" t="inlineStr">
        <is>
          <t>Xavier Musketeers</t>
        </is>
      </c>
      <c r="AKN380" t="inlineStr">
        <is>
          <t>Xavier Musketeers</t>
        </is>
      </c>
      <c r="AMJ380" t="inlineStr">
        <is>
          <t>Xavier Musketeers</t>
        </is>
      </c>
      <c r="AOF380" t="inlineStr">
        <is>
          <t>Xavier Musketeers</t>
        </is>
      </c>
      <c r="AQB380" t="inlineStr">
        <is>
          <t>Xavier Musketeers</t>
        </is>
      </c>
      <c r="ARX380" t="inlineStr">
        <is>
          <t>Xavier Musketeers</t>
        </is>
      </c>
      <c r="ATT380" t="inlineStr">
        <is>
          <t>Xavier Musketeers</t>
        </is>
      </c>
      <c r="AVP380" t="inlineStr">
        <is>
          <t>Xavier Musketeers</t>
        </is>
      </c>
      <c r="AXL380" t="inlineStr">
        <is>
          <t>Xavier Musketeers</t>
        </is>
      </c>
      <c r="AZH380" t="inlineStr">
        <is>
          <t>Xavier Musketeers</t>
        </is>
      </c>
      <c r="BBD380" t="inlineStr">
        <is>
          <t>Xavier Musketeers</t>
        </is>
      </c>
      <c r="BCZ380" t="inlineStr">
        <is>
          <t>Xavier Musketeers</t>
        </is>
      </c>
      <c r="BEV380" t="inlineStr">
        <is>
          <t>Xavier Musketeers</t>
        </is>
      </c>
      <c r="BGR380" t="inlineStr">
        <is>
          <t>Xavier Musketeers</t>
        </is>
      </c>
      <c r="BIN380" t="inlineStr">
        <is>
          <t>Xavier Musketeers</t>
        </is>
      </c>
      <c r="BKJ380" t="inlineStr">
        <is>
          <t>Xavier Musketeers</t>
        </is>
      </c>
      <c r="BMF380" t="inlineStr">
        <is>
          <t>Xavier Musketeers</t>
        </is>
      </c>
      <c r="BOB380" t="inlineStr">
        <is>
          <t>Xavier Musketeers</t>
        </is>
      </c>
      <c r="BPX380" t="inlineStr">
        <is>
          <t>Xavier Musketeers</t>
        </is>
      </c>
      <c r="BRT380" t="inlineStr">
        <is>
          <t>Xavier Musketeers</t>
        </is>
      </c>
      <c r="BTP380" t="inlineStr">
        <is>
          <t>Xavier Musketeers</t>
        </is>
      </c>
      <c r="BVL380" t="inlineStr">
        <is>
          <t>Xavier Musketeers</t>
        </is>
      </c>
      <c r="BXH380" t="inlineStr">
        <is>
          <t>Xavier Musketeers</t>
        </is>
      </c>
      <c r="BZD380" t="inlineStr">
        <is>
          <t>Xavier Musketeers</t>
        </is>
      </c>
      <c r="CAZ380" t="inlineStr">
        <is>
          <t>Xavier Musketeers</t>
        </is>
      </c>
      <c r="CCV380" t="inlineStr">
        <is>
          <t>Xavier Musketeers</t>
        </is>
      </c>
      <c r="CER380" t="inlineStr">
        <is>
          <t>Xavier Musketeers</t>
        </is>
      </c>
      <c r="CGN380" t="inlineStr">
        <is>
          <t>Xavier Musketeers</t>
        </is>
      </c>
      <c r="CIJ380" t="inlineStr">
        <is>
          <t>Xavier Musketeers</t>
        </is>
      </c>
      <c r="CKF380" t="inlineStr">
        <is>
          <t>Xavier Musketeers</t>
        </is>
      </c>
      <c r="DGL380" t="inlineStr">
        <is>
          <t>ER-CTB1</t>
        </is>
      </c>
      <c r="DGM380" t="inlineStr">
        <is>
          <t>Baby Sensitive Moisture Fragrance-Free Head To Toe Wash</t>
        </is>
      </c>
    </row>
    <row r="381" ht="12.75" customHeight="1">
      <c r="A381" t="inlineStr">
        <is>
          <t>চিরুনি</t>
        </is>
      </c>
      <c r="B381" t="inlineStr">
        <is>
          <t>চিরুনি</t>
        </is>
      </c>
      <c r="QF381" t="inlineStr">
        <is>
          <t>Yale Bulldogs</t>
        </is>
      </c>
      <c r="SB381" t="inlineStr">
        <is>
          <t>Yale Bulldogs</t>
        </is>
      </c>
      <c r="TX381" t="inlineStr">
        <is>
          <t>Yale Bulldogs</t>
        </is>
      </c>
      <c r="VT381" t="inlineStr">
        <is>
          <t>Yale Bulldogs</t>
        </is>
      </c>
      <c r="XP381" t="inlineStr">
        <is>
          <t>Yale Bulldogs</t>
        </is>
      </c>
      <c r="ZL381" t="inlineStr">
        <is>
          <t>Yale Bulldogs</t>
        </is>
      </c>
      <c r="ABH381" t="inlineStr">
        <is>
          <t>Yale Bulldogs</t>
        </is>
      </c>
      <c r="ADD381" t="inlineStr">
        <is>
          <t>Yale Bulldogs</t>
        </is>
      </c>
      <c r="AEZ381" t="inlineStr">
        <is>
          <t>Yale Bulldogs</t>
        </is>
      </c>
      <c r="AGV381" t="inlineStr">
        <is>
          <t>Yale Bulldogs</t>
        </is>
      </c>
      <c r="AIR381" t="inlineStr">
        <is>
          <t>Yale Bulldogs</t>
        </is>
      </c>
      <c r="AKN381" t="inlineStr">
        <is>
          <t>Yale Bulldogs</t>
        </is>
      </c>
      <c r="AMJ381" t="inlineStr">
        <is>
          <t>Yale Bulldogs</t>
        </is>
      </c>
      <c r="AOF381" t="inlineStr">
        <is>
          <t>Yale Bulldogs</t>
        </is>
      </c>
      <c r="AQB381" t="inlineStr">
        <is>
          <t>Yale Bulldogs</t>
        </is>
      </c>
      <c r="ARX381" t="inlineStr">
        <is>
          <t>Yale Bulldogs</t>
        </is>
      </c>
      <c r="ATT381" t="inlineStr">
        <is>
          <t>Yale Bulldogs</t>
        </is>
      </c>
      <c r="AVP381" t="inlineStr">
        <is>
          <t>Yale Bulldogs</t>
        </is>
      </c>
      <c r="AXL381" t="inlineStr">
        <is>
          <t>Yale Bulldogs</t>
        </is>
      </c>
      <c r="AZH381" t="inlineStr">
        <is>
          <t>Yale Bulldogs</t>
        </is>
      </c>
      <c r="BBD381" t="inlineStr">
        <is>
          <t>Yale Bulldogs</t>
        </is>
      </c>
      <c r="BCZ381" t="inlineStr">
        <is>
          <t>Yale Bulldogs</t>
        </is>
      </c>
      <c r="BEV381" t="inlineStr">
        <is>
          <t>Yale Bulldogs</t>
        </is>
      </c>
      <c r="BGR381" t="inlineStr">
        <is>
          <t>Yale Bulldogs</t>
        </is>
      </c>
      <c r="BIN381" t="inlineStr">
        <is>
          <t>Yale Bulldogs</t>
        </is>
      </c>
      <c r="BKJ381" t="inlineStr">
        <is>
          <t>Yale Bulldogs</t>
        </is>
      </c>
      <c r="BMF381" t="inlineStr">
        <is>
          <t>Yale Bulldogs</t>
        </is>
      </c>
      <c r="BOB381" t="inlineStr">
        <is>
          <t>Yale Bulldogs</t>
        </is>
      </c>
      <c r="BPX381" t="inlineStr">
        <is>
          <t>Yale Bulldogs</t>
        </is>
      </c>
      <c r="BRT381" t="inlineStr">
        <is>
          <t>Yale Bulldogs</t>
        </is>
      </c>
      <c r="BTP381" t="inlineStr">
        <is>
          <t>Yale Bulldogs</t>
        </is>
      </c>
      <c r="BVL381" t="inlineStr">
        <is>
          <t>Yale Bulldogs</t>
        </is>
      </c>
      <c r="BXH381" t="inlineStr">
        <is>
          <t>Yale Bulldogs</t>
        </is>
      </c>
      <c r="BZD381" t="inlineStr">
        <is>
          <t>Yale Bulldogs</t>
        </is>
      </c>
      <c r="CAZ381" t="inlineStr">
        <is>
          <t>Yale Bulldogs</t>
        </is>
      </c>
      <c r="CCV381" t="inlineStr">
        <is>
          <t>Yale Bulldogs</t>
        </is>
      </c>
      <c r="CER381" t="inlineStr">
        <is>
          <t>Yale Bulldogs</t>
        </is>
      </c>
      <c r="CGN381" t="inlineStr">
        <is>
          <t>Yale Bulldogs</t>
        </is>
      </c>
      <c r="CIJ381" t="inlineStr">
        <is>
          <t>Yale Bulldogs</t>
        </is>
      </c>
      <c r="CKF381" t="inlineStr">
        <is>
          <t>Yale Bulldogs</t>
        </is>
      </c>
      <c r="DGL381" t="inlineStr">
        <is>
          <t>Essence</t>
        </is>
      </c>
      <c r="DGM381" t="inlineStr">
        <is>
          <t>Baby Sensitive Moisture Head To Toe Wash</t>
        </is>
      </c>
    </row>
    <row r="382" ht="12.75" customHeight="1">
      <c r="A382" t="inlineStr">
        <is>
          <t>Cream</t>
        </is>
      </c>
      <c r="B382" t="inlineStr">
        <is>
          <t>Cream</t>
        </is>
      </c>
      <c r="QF382" t="inlineStr">
        <is>
          <t>Youngstown State Penguins</t>
        </is>
      </c>
      <c r="SB382" t="inlineStr">
        <is>
          <t>Youngstown State Penguins</t>
        </is>
      </c>
      <c r="TX382" t="inlineStr">
        <is>
          <t>Youngstown State Penguins</t>
        </is>
      </c>
      <c r="VT382" t="inlineStr">
        <is>
          <t>Youngstown State Penguins</t>
        </is>
      </c>
      <c r="XP382" t="inlineStr">
        <is>
          <t>Youngstown State Penguins</t>
        </is>
      </c>
      <c r="ZL382" t="inlineStr">
        <is>
          <t>Youngstown State Penguins</t>
        </is>
      </c>
      <c r="ABH382" t="inlineStr">
        <is>
          <t>Youngstown State Penguins</t>
        </is>
      </c>
      <c r="ADD382" t="inlineStr">
        <is>
          <t>Youngstown State Penguins</t>
        </is>
      </c>
      <c r="AEZ382" t="inlineStr">
        <is>
          <t>Youngstown State Penguins</t>
        </is>
      </c>
      <c r="AGV382" t="inlineStr">
        <is>
          <t>Youngstown State Penguins</t>
        </is>
      </c>
      <c r="AIR382" t="inlineStr">
        <is>
          <t>Youngstown State Penguins</t>
        </is>
      </c>
      <c r="AKN382" t="inlineStr">
        <is>
          <t>Youngstown State Penguins</t>
        </is>
      </c>
      <c r="AMJ382" t="inlineStr">
        <is>
          <t>Youngstown State Penguins</t>
        </is>
      </c>
      <c r="AOF382" t="inlineStr">
        <is>
          <t>Youngstown State Penguins</t>
        </is>
      </c>
      <c r="AQB382" t="inlineStr">
        <is>
          <t>Youngstown State Penguins</t>
        </is>
      </c>
      <c r="ARX382" t="inlineStr">
        <is>
          <t>Youngstown State Penguins</t>
        </is>
      </c>
      <c r="ATT382" t="inlineStr">
        <is>
          <t>Youngstown State Penguins</t>
        </is>
      </c>
      <c r="AVP382" t="inlineStr">
        <is>
          <t>Youngstown State Penguins</t>
        </is>
      </c>
      <c r="AXL382" t="inlineStr">
        <is>
          <t>Youngstown State Penguins</t>
        </is>
      </c>
      <c r="AZH382" t="inlineStr">
        <is>
          <t>Youngstown State Penguins</t>
        </is>
      </c>
      <c r="BBD382" t="inlineStr">
        <is>
          <t>Youngstown State Penguins</t>
        </is>
      </c>
      <c r="BCZ382" t="inlineStr">
        <is>
          <t>Youngstown State Penguins</t>
        </is>
      </c>
      <c r="BEV382" t="inlineStr">
        <is>
          <t>Youngstown State Penguins</t>
        </is>
      </c>
      <c r="BGR382" t="inlineStr">
        <is>
          <t>Youngstown State Penguins</t>
        </is>
      </c>
      <c r="BIN382" t="inlineStr">
        <is>
          <t>Youngstown State Penguins</t>
        </is>
      </c>
      <c r="BKJ382" t="inlineStr">
        <is>
          <t>Youngstown State Penguins</t>
        </is>
      </c>
      <c r="BMF382" t="inlineStr">
        <is>
          <t>Youngstown State Penguins</t>
        </is>
      </c>
      <c r="BOB382" t="inlineStr">
        <is>
          <t>Youngstown State Penguins</t>
        </is>
      </c>
      <c r="BPX382" t="inlineStr">
        <is>
          <t>Youngstown State Penguins</t>
        </is>
      </c>
      <c r="BRT382" t="inlineStr">
        <is>
          <t>Youngstown State Penguins</t>
        </is>
      </c>
      <c r="BTP382" t="inlineStr">
        <is>
          <t>Youngstown State Penguins</t>
        </is>
      </c>
      <c r="BVL382" t="inlineStr">
        <is>
          <t>Youngstown State Penguins</t>
        </is>
      </c>
      <c r="BXH382" t="inlineStr">
        <is>
          <t>Youngstown State Penguins</t>
        </is>
      </c>
      <c r="BZD382" t="inlineStr">
        <is>
          <t>Youngstown State Penguins</t>
        </is>
      </c>
      <c r="CAZ382" t="inlineStr">
        <is>
          <t>Youngstown State Penguins</t>
        </is>
      </c>
      <c r="CCV382" t="inlineStr">
        <is>
          <t>Youngstown State Penguins</t>
        </is>
      </c>
      <c r="CER382" t="inlineStr">
        <is>
          <t>Youngstown State Penguins</t>
        </is>
      </c>
      <c r="CGN382" t="inlineStr">
        <is>
          <t>Youngstown State Penguins</t>
        </is>
      </c>
      <c r="CIJ382" t="inlineStr">
        <is>
          <t>Youngstown State Penguins</t>
        </is>
      </c>
      <c r="CKF382" t="inlineStr">
        <is>
          <t>Youngstown State Penguins</t>
        </is>
      </c>
      <c r="DGL382" t="inlineStr">
        <is>
          <t>Essence Plus</t>
        </is>
      </c>
      <c r="DGM382" t="inlineStr">
        <is>
          <t>Baby Sensitive Skin 2in1 Hair And Body Wash</t>
        </is>
      </c>
    </row>
    <row r="383" ht="12.75" customHeight="1">
      <c r="A383" t="inlineStr">
        <is>
          <t>פול שלם</t>
        </is>
      </c>
      <c r="B383" t="inlineStr">
        <is>
          <t>פולשלם</t>
        </is>
      </c>
      <c r="DGL383" t="inlineStr">
        <is>
          <t>EW-DC12</t>
        </is>
      </c>
      <c r="DGM383" t="inlineStr">
        <is>
          <t>Baby Shampoo+Body Wash Fragrance Free</t>
        </is>
      </c>
    </row>
    <row r="384" ht="12.75" customHeight="1">
      <c r="A384" t="inlineStr">
        <is>
          <t>फोम</t>
        </is>
      </c>
      <c r="B384" t="inlineStr">
        <is>
          <t>फोम</t>
        </is>
      </c>
      <c r="DGL384" t="inlineStr">
        <is>
          <t>EW-DC12-W503</t>
        </is>
      </c>
      <c r="DGM384" t="inlineStr">
        <is>
          <t>Baby Shark Singing Hand Wash</t>
        </is>
      </c>
    </row>
    <row r="385" ht="12.75" customHeight="1">
      <c r="A385" t="inlineStr">
        <is>
          <t>ಒರೆಸುಕ</t>
        </is>
      </c>
      <c r="B385" t="inlineStr">
        <is>
          <t>ಒರೆಸುಕ</t>
        </is>
      </c>
      <c r="DGL385" t="inlineStr">
        <is>
          <t>EW-DE92</t>
        </is>
      </c>
      <c r="DGM385" t="inlineStr">
        <is>
          <t>Baby Skin Nourishing Moisture Baby Body Wash</t>
        </is>
      </c>
    </row>
    <row r="386" ht="12.75" customHeight="1">
      <c r="A386" t="inlineStr">
        <is>
          <t>NiCAD</t>
        </is>
      </c>
      <c r="B386" t="inlineStr">
        <is>
          <t>NiCAD</t>
        </is>
      </c>
      <c r="DGL386" t="inlineStr">
        <is>
          <t>EW-DE92-S803</t>
        </is>
      </c>
      <c r="DGM386" t="inlineStr">
        <is>
          <t>Baby Tearless Baby Wash</t>
        </is>
      </c>
    </row>
    <row r="387" ht="12.75" customHeight="1">
      <c r="A387" t="inlineStr">
        <is>
          <t>international_cricket</t>
        </is>
      </c>
      <c r="B387" t="inlineStr">
        <is>
          <t>international_cricket</t>
        </is>
      </c>
      <c r="DGL387" t="inlineStr">
        <is>
          <t>EW-DJ4B</t>
        </is>
      </c>
      <c r="DGM387" t="inlineStr">
        <is>
          <t>Baby Wasschuim</t>
        </is>
      </c>
    </row>
    <row r="388" ht="12.75" customHeight="1">
      <c r="A388" t="inlineStr">
        <is>
          <t>Schots voetbal</t>
        </is>
      </c>
      <c r="B388" t="inlineStr">
        <is>
          <t>Schotsvoetbal</t>
        </is>
      </c>
      <c r="DGL388" t="inlineStr">
        <is>
          <t>EW-DL82</t>
        </is>
      </c>
      <c r="DGM388" t="inlineStr">
        <is>
          <t>Baby Zeepvrije Wasgel</t>
        </is>
      </c>
    </row>
    <row r="389" ht="12.75" customHeight="1">
      <c r="A389" t="inlineStr">
        <is>
          <t>Gosok</t>
        </is>
      </c>
      <c r="B389" t="inlineStr">
        <is>
          <t>Gosok</t>
        </is>
      </c>
      <c r="DGL389" t="inlineStr">
        <is>
          <t>EW-DL82-W803</t>
        </is>
      </c>
      <c r="DGM389" t="inlineStr">
        <is>
          <t>Baby- Und Kinderwaschlotion Haut And Haar</t>
        </is>
      </c>
    </row>
    <row r="390" ht="12.75" customHeight="1">
      <c r="A390" t="inlineStr">
        <is>
          <t>Capsule molle</t>
        </is>
      </c>
      <c r="B390" t="inlineStr">
        <is>
          <t>Capsulemolle</t>
        </is>
      </c>
      <c r="DGL390" t="inlineStr">
        <is>
          <t>EW-DL83</t>
        </is>
      </c>
      <c r="DGM390" t="inlineStr">
        <is>
          <t>Babysanft Waschgel Haut And Haar</t>
        </is>
      </c>
    </row>
    <row r="391" ht="12.75" customHeight="1">
      <c r="A391" t="inlineStr">
        <is>
          <t>ローション</t>
        </is>
      </c>
      <c r="B391" t="inlineStr">
        <is>
          <t>ローション</t>
        </is>
      </c>
      <c r="DGL391" t="inlineStr">
        <is>
          <t>EW-DL83-W803</t>
        </is>
      </c>
      <c r="DGM391" t="inlineStr">
        <is>
          <t>Babyshark Hand Wash</t>
        </is>
      </c>
    </row>
    <row r="392" ht="12.75" customHeight="1">
      <c r="A392" t="inlineStr">
        <is>
          <t>Bloc</t>
        </is>
      </c>
      <c r="B392" t="inlineStr">
        <is>
          <t>Bloc</t>
        </is>
      </c>
      <c r="DGL392" t="inlineStr">
        <is>
          <t>EW-DM81</t>
        </is>
      </c>
      <c r="DGM392" t="inlineStr">
        <is>
          <t>Bacche Fiori Legni</t>
        </is>
      </c>
    </row>
    <row r="393" ht="12.75" customHeight="1">
      <c r="A393" t="inlineStr">
        <is>
          <t>Tysk fotboll</t>
        </is>
      </c>
      <c r="B393" t="inlineStr">
        <is>
          <t>Tyskfotboll</t>
        </is>
      </c>
      <c r="DGL393" t="inlineStr">
        <is>
          <t>EW-DP52</t>
        </is>
      </c>
      <c r="DGM393" t="inlineStr">
        <is>
          <t>Bagnetto E Poi A Nanna</t>
        </is>
      </c>
    </row>
    <row r="394" ht="12.75" customHeight="1">
      <c r="A394" t="inlineStr">
        <is>
          <t>Massa</t>
        </is>
      </c>
      <c r="B394" t="inlineStr">
        <is>
          <t>Massa</t>
        </is>
      </c>
      <c r="DGL394" t="inlineStr">
        <is>
          <t>EW-DS90</t>
        </is>
      </c>
      <c r="DGM394" t="inlineStr">
        <is>
          <t>Bagno Baby Cosmos Natural</t>
        </is>
      </c>
    </row>
    <row r="395" ht="12.75" customHeight="1">
      <c r="A395" t="inlineStr">
        <is>
          <t>Clásico mundial de béisbol</t>
        </is>
      </c>
      <c r="B395" t="inlineStr">
        <is>
          <t>Clásicomundialdebéisbol</t>
        </is>
      </c>
      <c r="DGL395" t="inlineStr">
        <is>
          <t>Expert - SOFT</t>
        </is>
      </c>
      <c r="DGM395" t="inlineStr">
        <is>
          <t>Bagno Crema</t>
        </is>
      </c>
    </row>
    <row r="396" ht="12.75" customHeight="1">
      <c r="A396" t="inlineStr">
        <is>
          <t>Copo</t>
        </is>
      </c>
      <c r="B396" t="inlineStr">
        <is>
          <t>Copo</t>
        </is>
      </c>
      <c r="DGL396" t="inlineStr">
        <is>
          <t>EXPERT ANTI-PLAQUE</t>
        </is>
      </c>
      <c r="DGM396" t="inlineStr">
        <is>
          <t>Bagno Dalla Testa Ai Piedi</t>
        </is>
      </c>
    </row>
    <row r="397" ht="12.75" customHeight="1">
      <c r="A397" t="inlineStr">
        <is>
          <t>หยด</t>
        </is>
      </c>
      <c r="B397" t="inlineStr">
        <is>
          <t>หยด</t>
        </is>
      </c>
      <c r="DGL397" t="inlineStr">
        <is>
          <t>EXPERT EXTRA CLEAN</t>
        </is>
      </c>
      <c r="DGM397" t="inlineStr">
        <is>
          <t>Bagno Dermazero</t>
        </is>
      </c>
    </row>
    <row r="398" ht="12.75" customHeight="1">
      <c r="A398" t="inlineStr">
        <is>
          <t>气雾剂</t>
        </is>
      </c>
      <c r="B398" t="inlineStr">
        <is>
          <t>气雾剂</t>
        </is>
      </c>
      <c r="DGL398" t="inlineStr">
        <is>
          <t>EXPERT PULSAR TOOTHBRUSH</t>
        </is>
      </c>
      <c r="DGM398" t="inlineStr">
        <is>
          <t>Bagno Doccia Corpo Rinfrescante</t>
        </is>
      </c>
    </row>
    <row r="399" ht="12.75" customHeight="1">
      <c r="A399" t="inlineStr">
        <is>
          <t>Liga Nacional de Lacrosse</t>
        </is>
      </c>
      <c r="B399" t="inlineStr">
        <is>
          <t>LigaNacionaldeLacrosse</t>
        </is>
      </c>
      <c r="DGL399" t="inlineStr">
        <is>
          <t>Expert Stages 1</t>
        </is>
      </c>
      <c r="DGM399" t="inlineStr">
        <is>
          <t>Bagno Doccia Ippocastano</t>
        </is>
      </c>
    </row>
    <row r="400" ht="12.75" customHeight="1">
      <c r="A400" t="inlineStr">
        <is>
          <t>バスケットボール ユーロリーグ</t>
        </is>
      </c>
      <c r="B400" t="inlineStr">
        <is>
          <t>バスケットボールユーロリーグ</t>
        </is>
      </c>
      <c r="DGL400" t="inlineStr">
        <is>
          <t>ExpertClean 7300</t>
        </is>
      </c>
      <c r="DGM400" t="inlineStr">
        <is>
          <t>Bagno Doccia Macaron Lavanda E Miele</t>
        </is>
      </c>
    </row>
    <row r="401" ht="12.75" customHeight="1">
      <c r="A401" t="inlineStr">
        <is>
          <t>Lilin</t>
        </is>
      </c>
      <c r="B401" t="inlineStr">
        <is>
          <t>Lilin</t>
        </is>
      </c>
      <c r="DGL401" t="inlineStr">
        <is>
          <t>ExpertClean 7400</t>
        </is>
      </c>
      <c r="DGM401" t="inlineStr">
        <is>
          <t>Bagno Doccia Noce Di Cocco</t>
        </is>
      </c>
    </row>
    <row r="402" ht="12.75" customHeight="1">
      <c r="A402" t="inlineStr">
        <is>
          <t>German Football</t>
        </is>
      </c>
      <c r="B402" t="inlineStr">
        <is>
          <t>GermanFootball</t>
        </is>
      </c>
      <c r="DGL402" t="inlineStr">
        <is>
          <t>ExpertClean 7500</t>
        </is>
      </c>
      <c r="DGM402" t="inlineStr">
        <is>
          <t>Bagno Dolci Notti</t>
        </is>
      </c>
    </row>
    <row r="403" ht="12.75" customHeight="1">
      <c r="A403" t="inlineStr">
        <is>
          <t>ड्रीप बॅग</t>
        </is>
      </c>
      <c r="B403" t="inlineStr">
        <is>
          <t>डरीपबॅग</t>
        </is>
      </c>
      <c r="DGL403" t="inlineStr">
        <is>
          <t>ExpertClean 7700</t>
        </is>
      </c>
      <c r="DGM403" t="inlineStr">
        <is>
          <t>Bagno Gel Dermo-Detergente</t>
        </is>
      </c>
    </row>
    <row r="404" ht="12.75" customHeight="1">
      <c r="A404" t="inlineStr">
        <is>
          <t>ড্রপ</t>
        </is>
      </c>
      <c r="B404" t="inlineStr">
        <is>
          <t>ডরপ</t>
        </is>
      </c>
      <c r="DGL404" t="inlineStr">
        <is>
          <t>ExpertResults</t>
        </is>
      </c>
      <c r="DGM404" t="inlineStr">
        <is>
          <t>Bagno Schiuma Mora E Muschio</t>
        </is>
      </c>
    </row>
    <row r="405" ht="12.75" customHeight="1">
      <c r="A405" t="inlineStr">
        <is>
          <t>Droppe</t>
        </is>
      </c>
      <c r="B405" t="inlineStr">
        <is>
          <t>Droppe</t>
        </is>
      </c>
      <c r="DGL405" t="inlineStr">
        <is>
          <t>Extra Soft</t>
        </is>
      </c>
      <c r="DGM405" t="inlineStr">
        <is>
          <t>Bagno Seta Ecobio</t>
        </is>
      </c>
    </row>
    <row r="406" ht="12.75" customHeight="1">
      <c r="A406" t="inlineStr">
        <is>
          <t>Cristal</t>
        </is>
      </c>
      <c r="B406" t="inlineStr">
        <is>
          <t>Cristal</t>
        </is>
      </c>
      <c r="DGL406" t="inlineStr">
        <is>
          <t>Extra Soft Micro Nano</t>
        </is>
      </c>
      <c r="DGM406" t="inlineStr">
        <is>
          <t>Bagno Seta Erboristico Olio Di Jojoba</t>
        </is>
      </c>
    </row>
    <row r="407" ht="12.75" customHeight="1">
      <c r="A407" t="inlineStr">
        <is>
          <t>वेफर</t>
        </is>
      </c>
      <c r="B407" t="inlineStr">
        <is>
          <t>वेफर</t>
        </is>
      </c>
      <c r="DGL407" t="inlineStr">
        <is>
          <t>Extra Soft Pj Masks</t>
        </is>
      </c>
      <c r="DGM407" t="inlineStr">
        <is>
          <t>Bagno-Doccia Pompelmo Rosa</t>
        </is>
      </c>
    </row>
    <row r="408" ht="12.75" customHeight="1">
      <c r="A408" t="inlineStr">
        <is>
          <t>Equipes nationales de football</t>
        </is>
      </c>
      <c r="B408" t="inlineStr">
        <is>
          <t>Equipesnationalesdefootball</t>
        </is>
      </c>
      <c r="DGL408" t="inlineStr">
        <is>
          <t>EXTREME 300044</t>
        </is>
      </c>
      <c r="DGM408" t="inlineStr">
        <is>
          <t>Bagnocrema Addolcente</t>
        </is>
      </c>
    </row>
    <row r="409" ht="12.75" customHeight="1">
      <c r="A409" t="inlineStr">
        <is>
          <t>Siroop</t>
        </is>
      </c>
      <c r="B409" t="inlineStr">
        <is>
          <t>Siroop</t>
        </is>
      </c>
      <c r="DGL409" t="inlineStr">
        <is>
          <t>F1</t>
        </is>
      </c>
      <c r="DGM409" t="inlineStr">
        <is>
          <t>Bagnodoccia Avena Officinale</t>
        </is>
      </c>
    </row>
    <row r="410" ht="12.75" customHeight="1">
      <c r="A410" t="inlineStr">
        <is>
          <t>Football italien</t>
        </is>
      </c>
      <c r="B410" t="inlineStr">
        <is>
          <t>Footballitalien</t>
        </is>
      </c>
      <c r="DGL410" t="inlineStr">
        <is>
          <t>Find Duo</t>
        </is>
      </c>
      <c r="DGM410" t="inlineStr">
        <is>
          <t>Bagnodoccia Canapa E Rosa</t>
        </is>
      </c>
    </row>
    <row r="411" ht="12.75" customHeight="1">
      <c r="A411" t="inlineStr">
        <is>
          <t>หมากฝรั่ง</t>
        </is>
      </c>
      <c r="B411" t="inlineStr">
        <is>
          <t>หมากฝรัง</t>
        </is>
      </c>
      <c r="DGL411" t="inlineStr">
        <is>
          <t>FirstBrush Teal First Baby</t>
        </is>
      </c>
      <c r="DGM411" t="inlineStr">
        <is>
          <t>Bagnodoccia Cremoso</t>
        </is>
      </c>
    </row>
    <row r="412" ht="12.75" customHeight="1">
      <c r="A412" t="inlineStr">
        <is>
          <t>Tuhý</t>
        </is>
      </c>
      <c r="B412" t="inlineStr">
        <is>
          <t>Tuhý</t>
        </is>
      </c>
      <c r="DGL412" t="inlineStr">
        <is>
          <t>Flamingo HG058-P4</t>
        </is>
      </c>
      <c r="DGM412" t="inlineStr">
        <is>
          <t>Bagnodoccia Fiori D'Arancio E Bacche Di Vaniglia</t>
        </is>
      </c>
    </row>
    <row r="413" ht="12.75" customHeight="1">
      <c r="A413" t="inlineStr">
        <is>
          <t>चघळण्याजोगा</t>
        </is>
      </c>
      <c r="B413" t="inlineStr">
        <is>
          <t>चघळणयाजोगा</t>
        </is>
      </c>
      <c r="DGL413" t="inlineStr">
        <is>
          <t>Flashing Aristocats Toothbrush</t>
        </is>
      </c>
      <c r="DGM413" t="inlineStr">
        <is>
          <t>Bagnodoccia Fiori Di Sambuco E Anice Stellato</t>
        </is>
      </c>
    </row>
    <row r="414" ht="12.75" customHeight="1">
      <c r="A414" t="inlineStr">
        <is>
          <t>Kapsul</t>
        </is>
      </c>
      <c r="B414" t="inlineStr">
        <is>
          <t>Kapsul</t>
        </is>
      </c>
      <c r="DGL414" t="inlineStr">
        <is>
          <t>Flashing Jurassic World Dominion</t>
        </is>
      </c>
      <c r="DGM414" t="inlineStr">
        <is>
          <t>Bagnodoccia Fresca Idratazione Aloe And Linfa Di Betulla</t>
        </is>
      </c>
    </row>
    <row r="415" ht="12.75" customHeight="1">
      <c r="A415" t="inlineStr">
        <is>
          <t>Plaster</t>
        </is>
      </c>
      <c r="B415" t="inlineStr">
        <is>
          <t>Plaster</t>
        </is>
      </c>
      <c r="DGL415" t="inlineStr">
        <is>
          <t>Flashing Minions Toothbrush</t>
        </is>
      </c>
      <c r="DGM415" t="inlineStr">
        <is>
          <t>Bagnodoccia Fresca Sensazione</t>
        </is>
      </c>
    </row>
    <row r="416" ht="12.75" customHeight="1">
      <c r="A416" t="inlineStr">
        <is>
          <t>Blok</t>
        </is>
      </c>
      <c r="B416" t="inlineStr">
        <is>
          <t>Blok</t>
        </is>
      </c>
      <c r="DGL416" t="inlineStr">
        <is>
          <t>Flashing Paw Patrol Toothbrush</t>
        </is>
      </c>
      <c r="DGM416" t="inlineStr">
        <is>
          <t>Bagnodoccia Idratante</t>
        </is>
      </c>
    </row>
    <row r="417" ht="12.75" customHeight="1">
      <c r="A417" t="inlineStr">
        <is>
          <t>दळलेली</t>
        </is>
      </c>
      <c r="B417" t="inlineStr">
        <is>
          <t>दळलेली</t>
        </is>
      </c>
      <c r="DGL417" t="inlineStr">
        <is>
          <t>Flashing Spirit Toothbrush</t>
        </is>
      </c>
      <c r="DGM417" t="inlineStr">
        <is>
          <t>Bagnodoccia Neutro Delicato</t>
        </is>
      </c>
    </row>
    <row r="418" ht="12.75" customHeight="1">
      <c r="A418" t="inlineStr">
        <is>
          <t>Futebol francês</t>
        </is>
      </c>
      <c r="B418" t="inlineStr">
        <is>
          <t>Futebolfrancês</t>
        </is>
      </c>
      <c r="DGL418" t="inlineStr">
        <is>
          <t>Flashing Winx Toothbrush</t>
        </is>
      </c>
      <c r="DGM418" t="inlineStr">
        <is>
          <t>Bagnodoccia Seta Preziosa</t>
        </is>
      </c>
    </row>
    <row r="419" ht="12.75" customHeight="1">
      <c r="A419" t="inlineStr">
        <is>
          <t>Kauwbaar</t>
        </is>
      </c>
      <c r="B419" t="inlineStr">
        <is>
          <t>Kauwbaar</t>
        </is>
      </c>
      <c r="DGL419" t="inlineStr">
        <is>
          <t>Flex Brush</t>
        </is>
      </c>
      <c r="DGM419" t="inlineStr">
        <is>
          <t>Bagnogel Frangipani</t>
        </is>
      </c>
    </row>
    <row r="420" ht="12.75" customHeight="1">
      <c r="A420" t="inlineStr">
        <is>
          <t>캐플릿</t>
        </is>
      </c>
      <c r="B420" t="inlineStr">
        <is>
          <t>캐플릿</t>
        </is>
      </c>
      <c r="DGL420" t="inlineStr">
        <is>
          <t>FlexCare</t>
        </is>
      </c>
      <c r="DGM420" t="inlineStr">
        <is>
          <t>Bagnoschiuma Argan Nutriente</t>
        </is>
      </c>
    </row>
    <row r="421" ht="12.75" customHeight="1">
      <c r="A421" t="inlineStr">
        <is>
          <t>Vätska</t>
        </is>
      </c>
      <c r="B421" t="inlineStr">
        <is>
          <t>Vätska</t>
        </is>
      </c>
      <c r="DGL421" t="inlineStr">
        <is>
          <t>FlexCare 2</t>
        </is>
      </c>
      <c r="DGM421" t="inlineStr">
        <is>
          <t>Bagnoschiuma Cipresso Bio Della Toscana E Fiori Di Ginestra</t>
        </is>
      </c>
    </row>
    <row r="422" ht="12.75" customHeight="1">
      <c r="A422" t="inlineStr">
        <is>
          <t>ഗ്രാന്യൂൾ</t>
        </is>
      </c>
      <c r="B422" t="inlineStr">
        <is>
          <t>ഗരാനയൂൾ</t>
        </is>
      </c>
      <c r="DGL422" t="inlineStr">
        <is>
          <t>FlexCare Platinum</t>
        </is>
      </c>
      <c r="DGM422" t="inlineStr">
        <is>
          <t>Bagnoschiuma Corpo Sensibile</t>
        </is>
      </c>
    </row>
    <row r="423" ht="12.75" customHeight="1">
      <c r="A423" t="inlineStr">
        <is>
          <t>Bar</t>
        </is>
      </c>
      <c r="B423" t="inlineStr">
        <is>
          <t>Bar</t>
        </is>
      </c>
      <c r="DGL423" t="inlineStr">
        <is>
          <t>Floss Action Electric</t>
        </is>
      </c>
      <c r="DGM423" t="inlineStr">
        <is>
          <t>Bagnoschiuma Cremoso Vitalizzante Al Ginseng</t>
        </is>
      </c>
    </row>
    <row r="424" ht="12.75" customHeight="1">
      <c r="A424" t="inlineStr">
        <is>
          <t>ג'ל</t>
        </is>
      </c>
      <c r="B424" t="inlineStr">
        <is>
          <t>גל</t>
        </is>
      </c>
      <c r="DGL424" t="inlineStr">
        <is>
          <t>FLOSS CLEAN TOOTHBRUSH</t>
        </is>
      </c>
      <c r="DGM424" t="inlineStr">
        <is>
          <t>Bagnoschiuma Idratante</t>
        </is>
      </c>
    </row>
    <row r="425" ht="12.75" customHeight="1">
      <c r="A425" t="inlineStr">
        <is>
          <t>Futebol japonês</t>
        </is>
      </c>
      <c r="B425" t="inlineStr">
        <is>
          <t>Futeboljaponês</t>
        </is>
      </c>
      <c r="DGL425" t="inlineStr">
        <is>
          <t>Flow</t>
        </is>
      </c>
      <c r="DGM425" t="inlineStr">
        <is>
          <t>Bagnoschiuma Mineralizzante</t>
        </is>
      </c>
    </row>
    <row r="426" ht="12.75" customHeight="1">
      <c r="A426" t="inlineStr">
        <is>
          <t>ufc</t>
        </is>
      </c>
      <c r="B426" t="inlineStr">
        <is>
          <t>ufc</t>
        </is>
      </c>
      <c r="DGL426" t="inlineStr">
        <is>
          <t>Flow Sonic Electric Toothbrush</t>
        </is>
      </c>
      <c r="DGM426" t="inlineStr">
        <is>
          <t>Bagnoschiuma Rilassante</t>
        </is>
      </c>
    </row>
    <row r="427" ht="12.75" customHeight="1">
      <c r="A427" t="inlineStr">
        <is>
          <t>nascar</t>
        </is>
      </c>
      <c r="B427" t="inlineStr">
        <is>
          <t>nascar</t>
        </is>
      </c>
      <c r="DGL427" t="inlineStr">
        <is>
          <t>Flower Training Toothbrush</t>
        </is>
      </c>
      <c r="DGM427" t="inlineStr">
        <is>
          <t>Bagnoschiuma Ultra Delicato</t>
        </is>
      </c>
    </row>
    <row r="428" ht="12.75" customHeight="1">
      <c r="A428" t="inlineStr">
        <is>
          <t>Hele boon</t>
        </is>
      </c>
      <c r="B428" t="inlineStr">
        <is>
          <t>Heleboon</t>
        </is>
      </c>
      <c r="DGL428" t="inlineStr">
        <is>
          <t>FRESH &amp; CLEAN TOOTHBRUSH</t>
        </is>
      </c>
      <c r="DGM428" t="inlineStr">
        <is>
          <t>Baignoire Hydratante Vanille Et Avoine</t>
        </is>
      </c>
    </row>
    <row r="429" ht="12.75" customHeight="1">
      <c r="A429" t="inlineStr">
        <is>
          <t>폼</t>
        </is>
      </c>
      <c r="B429" t="inlineStr">
        <is>
          <t>폼</t>
        </is>
      </c>
      <c r="DGL429" t="inlineStr">
        <is>
          <t>Frozen II Kids</t>
        </is>
      </c>
      <c r="DGM429" t="inlineStr">
        <is>
          <t>Bain De Nature</t>
        </is>
      </c>
    </row>
    <row r="430" ht="12.75" customHeight="1">
      <c r="A430" t="inlineStr">
        <is>
          <t>قرص</t>
        </is>
      </c>
      <c r="B430" t="inlineStr">
        <is>
          <t>قرص</t>
        </is>
      </c>
      <c r="DGL430" t="inlineStr">
        <is>
          <t>Fun Animals Kids' Toothbrush</t>
        </is>
      </c>
      <c r="DGM430" t="inlineStr">
        <is>
          <t>Baking Soda Anti-Blemish Cleansing Foam</t>
        </is>
      </c>
    </row>
    <row r="431" ht="12.75" customHeight="1">
      <c r="A431" t="inlineStr">
        <is>
          <t>Balsamkaka</t>
        </is>
      </c>
      <c r="B431" t="inlineStr">
        <is>
          <t>Balsamkaka</t>
        </is>
      </c>
      <c r="DGL431" t="inlineStr">
        <is>
          <t>Fuzzy The Fox</t>
        </is>
      </c>
      <c r="DGM431" t="inlineStr">
        <is>
          <t>Balancing Air Foam Cleanser</t>
        </is>
      </c>
    </row>
    <row r="432" ht="12.75" customHeight="1">
      <c r="A432" t="inlineStr">
        <is>
          <t>ಪೂರ್ಣ ಬೀನ್</t>
        </is>
      </c>
      <c r="B432" t="inlineStr">
        <is>
          <t>ಪೂರಣಬೀನ</t>
        </is>
      </c>
      <c r="DGL432" t="inlineStr">
        <is>
          <t>GameBrush</t>
        </is>
      </c>
      <c r="DGM432" t="inlineStr">
        <is>
          <t>Balancing Air Foam Facial Cleanser</t>
        </is>
      </c>
    </row>
    <row r="433" ht="12.75" customHeight="1">
      <c r="A433" t="inlineStr">
        <is>
          <t>Krążki</t>
        </is>
      </c>
      <c r="B433" t="inlineStr">
        <is>
          <t>Krążki</t>
        </is>
      </c>
      <c r="DGL433" t="inlineStr">
        <is>
          <t>Genius 6000</t>
        </is>
      </c>
      <c r="DGM433" t="inlineStr">
        <is>
          <t>Balancing Foam Cleanser</t>
        </is>
      </c>
    </row>
    <row r="434" ht="12.75" customHeight="1">
      <c r="A434" t="inlineStr">
        <is>
          <t>Liga de lucha libre profesional</t>
        </is>
      </c>
      <c r="B434" t="inlineStr">
        <is>
          <t>Ligadeluchalibreprofesional</t>
        </is>
      </c>
      <c r="DGL434" t="inlineStr">
        <is>
          <t>Genius 7000</t>
        </is>
      </c>
      <c r="DGM434" t="inlineStr">
        <is>
          <t>Balancing Glycerin Gel Cleanser</t>
        </is>
      </c>
    </row>
    <row r="435" ht="12.75" customHeight="1">
      <c r="A435" t="inlineStr">
        <is>
          <t>Flydende</t>
        </is>
      </c>
      <c r="B435" t="inlineStr">
        <is>
          <t>Flydende</t>
        </is>
      </c>
      <c r="DGL435" t="inlineStr">
        <is>
          <t>Genius 7500</t>
        </is>
      </c>
      <c r="DGM435" t="inlineStr">
        <is>
          <t>Balanil Lavaggio Detergente Intimo Maschile</t>
        </is>
      </c>
    </row>
    <row r="436" ht="12.75" customHeight="1">
      <c r="A436" t="inlineStr">
        <is>
          <t>Futebol português</t>
        </is>
      </c>
      <c r="B436" t="inlineStr">
        <is>
          <t>Futebolportuguês</t>
        </is>
      </c>
      <c r="DGL436" t="inlineStr">
        <is>
          <t>Genius 8000</t>
        </is>
      </c>
      <c r="DGM436" t="inlineStr">
        <is>
          <t>Balsam Do Mycia Awokado</t>
        </is>
      </c>
    </row>
    <row r="437" ht="12.75" customHeight="1">
      <c r="A437" t="inlineStr">
        <is>
          <t>ফোম</t>
        </is>
      </c>
      <c r="B437" t="inlineStr">
        <is>
          <t>ফোম</t>
        </is>
      </c>
      <c r="DGL437" t="inlineStr">
        <is>
          <t>Genius 8500</t>
        </is>
      </c>
      <c r="DGM437" t="inlineStr">
        <is>
          <t>Baltic Home Spa Wellness</t>
        </is>
      </c>
    </row>
    <row r="438" ht="12.75" customHeight="1">
      <c r="A438" t="inlineStr">
        <is>
          <t>premier_badminton_league</t>
        </is>
      </c>
      <c r="B438" t="inlineStr">
        <is>
          <t>premier_badminton_league</t>
        </is>
      </c>
      <c r="DGL438" t="inlineStr">
        <is>
          <t>Genius 9000</t>
        </is>
      </c>
      <c r="DGM438" t="inlineStr">
        <is>
          <t>Banana Milk Body Cleanser</t>
        </is>
      </c>
    </row>
    <row r="439" ht="12.75" customHeight="1">
      <c r="A439" t="inlineStr">
        <is>
          <t>Stift</t>
        </is>
      </c>
      <c r="B439" t="inlineStr">
        <is>
          <t>Stift</t>
        </is>
      </c>
      <c r="DGL439" t="inlineStr">
        <is>
          <t>Genius Pro</t>
        </is>
      </c>
      <c r="DGM439" t="inlineStr">
        <is>
          <t>Bar Soap Fresh Sea Salt</t>
        </is>
      </c>
    </row>
    <row r="440" ht="12.75" customHeight="1">
      <c r="A440" t="inlineStr">
        <is>
          <t>dutch_football</t>
        </is>
      </c>
      <c r="B440" t="inlineStr">
        <is>
          <t>dutch_football</t>
        </is>
      </c>
      <c r="DGL440" t="inlineStr">
        <is>
          <t>Genius X</t>
        </is>
      </c>
      <c r="DGM440" t="inlineStr">
        <is>
          <t>Barrier Renew Gel-To-Foam Cleanser</t>
        </is>
      </c>
    </row>
    <row r="441" ht="12.75" customHeight="1">
      <c r="A441" t="inlineStr">
        <is>
          <t>พอด</t>
        </is>
      </c>
      <c r="B441" t="inlineStr">
        <is>
          <t>พอด</t>
        </is>
      </c>
      <c r="DGL441" t="inlineStr">
        <is>
          <t>Gentle Care Replacement Brush</t>
        </is>
      </c>
      <c r="DGM441" t="inlineStr">
        <is>
          <t>Base De Savon Liquide Castile</t>
        </is>
      </c>
    </row>
    <row r="442" ht="12.75" customHeight="1">
      <c r="A442" t="inlineStr">
        <is>
          <t>वडी</t>
        </is>
      </c>
      <c r="B442" t="inlineStr">
        <is>
          <t>वडी</t>
        </is>
      </c>
      <c r="DGL442" t="inlineStr">
        <is>
          <t>Germ Shield UV Sanitizer</t>
        </is>
      </c>
      <c r="DGM442" t="inlineStr">
        <is>
          <t>Base Detergente</t>
        </is>
      </c>
    </row>
    <row r="443" ht="12.75" customHeight="1">
      <c r="A443" t="inlineStr">
        <is>
          <t>லோஷன்</t>
        </is>
      </c>
      <c r="B443" t="inlineStr">
        <is>
          <t>லோஷன</t>
        </is>
      </c>
      <c r="DGL443" t="inlineStr">
        <is>
          <t>Giraffe HG060-P4</t>
        </is>
      </c>
      <c r="DGM443" t="inlineStr">
        <is>
          <t>Base Lavante 273</t>
        </is>
      </c>
    </row>
    <row r="444" ht="12.75" customHeight="1">
      <c r="A444" t="inlineStr">
        <is>
          <t>பொடி</t>
        </is>
      </c>
      <c r="B444" t="inlineStr">
        <is>
          <t>பொடி</t>
        </is>
      </c>
      <c r="DGL444" t="inlineStr">
        <is>
          <t>Go 1</t>
        </is>
      </c>
      <c r="DGM444" t="inlineStr">
        <is>
          <t>Basil Lemon Renewing Body Cleanser</t>
        </is>
      </c>
    </row>
    <row r="445" ht="12.75" customHeight="1">
      <c r="A445" t="inlineStr">
        <is>
          <t>cube</t>
        </is>
      </c>
      <c r="B445" t="inlineStr">
        <is>
          <t>cube</t>
        </is>
      </c>
      <c r="DGL445" t="inlineStr">
        <is>
          <t>GOOD COMPACT SOFT TEP.306-685</t>
        </is>
      </c>
      <c r="DGM445" t="inlineStr">
        <is>
          <t>Basil Liquid Hand Soap</t>
        </is>
      </c>
    </row>
    <row r="446" ht="12.75" customHeight="1">
      <c r="A446" t="inlineStr">
        <is>
          <t>Korrel</t>
        </is>
      </c>
      <c r="B446" t="inlineStr">
        <is>
          <t>Korrel</t>
        </is>
      </c>
      <c r="DGL446" t="inlineStr">
        <is>
          <t>GOOD Mini Extra Soft Toothbrush</t>
        </is>
      </c>
      <c r="DGM446" t="inlineStr">
        <is>
          <t>Basis Pflege</t>
        </is>
      </c>
    </row>
    <row r="447" ht="12.75" customHeight="1">
      <c r="A447" t="inlineStr">
        <is>
          <t>Fútbol alemán</t>
        </is>
      </c>
      <c r="B447" t="inlineStr">
        <is>
          <t>Fútbolalemán</t>
        </is>
      </c>
      <c r="DGL447" t="inlineStr">
        <is>
          <t>GOOD Mini X-softToothbrushes</t>
        </is>
      </c>
      <c r="DGM447" t="inlineStr">
        <is>
          <t>Basis Sensitiv Milde Pflegeseife</t>
        </is>
      </c>
    </row>
    <row r="448" ht="12.75" customHeight="1">
      <c r="A448" t="inlineStr">
        <is>
          <t>ಸೊಫ್ಟ್‌ಜೆಲ್</t>
        </is>
      </c>
      <c r="B448" t="inlineStr">
        <is>
          <t>ಸೊಫಟಜೆಲ</t>
        </is>
      </c>
      <c r="DGL448" t="inlineStr">
        <is>
          <t>Green Clean</t>
        </is>
      </c>
      <c r="DGM448" t="inlineStr">
        <is>
          <t>Basis Sensitiv Waschgel</t>
        </is>
      </c>
    </row>
    <row r="449" ht="12.75" customHeight="1">
      <c r="A449" t="inlineStr">
        <is>
          <t>Fles</t>
        </is>
      </c>
      <c r="B449" t="inlineStr">
        <is>
          <t>Fles</t>
        </is>
      </c>
      <c r="DGL449" t="inlineStr">
        <is>
          <t>Gum Care 00618-24-1PK</t>
        </is>
      </c>
      <c r="DGM449" t="inlineStr">
        <is>
          <t>Basis Sensitive</t>
        </is>
      </c>
    </row>
    <row r="450" ht="12.75" customHeight="1">
      <c r="A450" t="inlineStr">
        <is>
          <t>インディアン・プレミアリーグ</t>
        </is>
      </c>
      <c r="B450" t="inlineStr">
        <is>
          <t>インディアンプレミアリーグ</t>
        </is>
      </c>
      <c r="DGL450" t="inlineStr">
        <is>
          <t>Gum Care Battery Toothbrush</t>
        </is>
      </c>
      <c r="DGM450" t="inlineStr">
        <is>
          <t>Basisches Bio Duschgel Rosmarin</t>
        </is>
      </c>
    </row>
    <row r="451" ht="12.75" customHeight="1">
      <c r="A451" t="inlineStr">
        <is>
          <t>Coupe du monde de football</t>
        </is>
      </c>
      <c r="B451" t="inlineStr">
        <is>
          <t>Coupedumondedefootball</t>
        </is>
      </c>
      <c r="DGL451" t="inlineStr">
        <is>
          <t>Gum Care Sensitive Toothbrush</t>
        </is>
      </c>
      <c r="DGM451" t="inlineStr">
        <is>
          <t>Basisches Duschgel Eisenkraut</t>
        </is>
      </c>
    </row>
    <row r="452" ht="12.75" customHeight="1">
      <c r="A452" t="inlineStr">
        <is>
          <t>الدوري الهندي الممتاز</t>
        </is>
      </c>
      <c r="B452" t="inlineStr">
        <is>
          <t>الدوريالهنديالممتاز</t>
        </is>
      </c>
      <c r="DGL452" t="inlineStr">
        <is>
          <t>Gum Comfort Toothbrush</t>
        </is>
      </c>
      <c r="DGM452" t="inlineStr">
        <is>
          <t>Basisches Duschgel Ingwer Zitronengras</t>
        </is>
      </c>
    </row>
    <row r="453" ht="12.75" customHeight="1">
      <c r="A453" t="inlineStr">
        <is>
          <t>Sprej</t>
        </is>
      </c>
      <c r="B453" t="inlineStr">
        <is>
          <t>Sprej</t>
        </is>
      </c>
      <c r="DGL453" t="inlineStr">
        <is>
          <t>Gum Health Manual Toothbrush</t>
        </is>
      </c>
      <c r="DGM453" t="inlineStr">
        <is>
          <t>Basisches Natur Duschgel Bio Sanddorn</t>
        </is>
      </c>
    </row>
    <row r="454" ht="12.75" customHeight="1">
      <c r="A454" t="inlineStr">
        <is>
          <t>Čajové sáčky</t>
        </is>
      </c>
      <c r="B454" t="inlineStr">
        <is>
          <t>Čajovésáčky</t>
        </is>
      </c>
      <c r="DGL454" t="inlineStr">
        <is>
          <t>Gum Health Sonic</t>
        </is>
      </c>
      <c r="DGM454" t="inlineStr">
        <is>
          <t>Basisches Natur Duschgel Grapefruit</t>
        </is>
      </c>
    </row>
    <row r="455" ht="12.75" customHeight="1">
      <c r="A455" t="inlineStr">
        <is>
          <t>स्लॅब</t>
        </is>
      </c>
      <c r="B455" t="inlineStr">
        <is>
          <t>सलॅब</t>
        </is>
      </c>
      <c r="DGL455" t="inlineStr">
        <is>
          <t>Gum Wave Comfort Toothbrush</t>
        </is>
      </c>
      <c r="DGM455" t="inlineStr">
        <is>
          <t>Basisches Natur Duschgel Sanddorn</t>
        </is>
      </c>
    </row>
    <row r="456" ht="12.75" customHeight="1">
      <c r="A456" t="inlineStr">
        <is>
          <t>Spray</t>
        </is>
      </c>
      <c r="B456" t="inlineStr">
        <is>
          <t>Spray</t>
        </is>
      </c>
      <c r="DGL456" t="inlineStr">
        <is>
          <t>Haily (Elephant) 00305-72</t>
        </is>
      </c>
      <c r="DGM456" t="inlineStr">
        <is>
          <t>Bath And Body Classic Bath And Shower Gel</t>
        </is>
      </c>
    </row>
    <row r="457" ht="12.75" customHeight="1">
      <c r="A457" t="inlineStr">
        <is>
          <t>softgel</t>
        </is>
      </c>
      <c r="B457" t="inlineStr">
        <is>
          <t>softgel</t>
        </is>
      </c>
      <c r="DGL457" t="inlineStr">
        <is>
          <t>Health Clinical</t>
        </is>
      </c>
      <c r="DGM457" t="inlineStr">
        <is>
          <t>Bath And Body Lovely Chai</t>
        </is>
      </c>
    </row>
    <row r="458" ht="12.75" customHeight="1">
      <c r="A458" t="inlineStr">
        <is>
          <t>Wipe</t>
        </is>
      </c>
      <c r="B458" t="inlineStr">
        <is>
          <t>Wipe</t>
        </is>
      </c>
      <c r="DGL458" t="inlineStr">
        <is>
          <t>Health Compact Clean</t>
        </is>
      </c>
      <c r="DGM458" t="inlineStr">
        <is>
          <t>Bath And Body Services</t>
        </is>
      </c>
    </row>
    <row r="459" ht="12.75" customHeight="1">
      <c r="A459" t="inlineStr">
        <is>
          <t>バター</t>
        </is>
      </c>
      <c r="B459" t="inlineStr">
        <is>
          <t>バター</t>
        </is>
      </c>
      <c r="DGL459" t="inlineStr">
        <is>
          <t>Health Stages Disney Baby Winnie the Pooh</t>
        </is>
      </c>
      <c r="DGM459" t="inlineStr">
        <is>
          <t>Bath And Body Shower Gel Citrus And Cedar</t>
        </is>
      </c>
    </row>
    <row r="460" ht="12.75" customHeight="1">
      <c r="A460" t="inlineStr">
        <is>
          <t>Kapsułki żelowe</t>
        </is>
      </c>
      <c r="B460" t="inlineStr">
        <is>
          <t>Kapsułkiżelowe</t>
        </is>
      </c>
      <c r="DGL460" t="inlineStr">
        <is>
          <t>Health Stages Disney Finding Dory</t>
        </is>
      </c>
      <c r="DGM460" t="inlineStr">
        <is>
          <t>Bath And Body Soft Vanilla</t>
        </is>
      </c>
    </row>
    <row r="461" ht="12.75" customHeight="1">
      <c r="A461" t="inlineStr">
        <is>
          <t>كرة القدم الاسبانية</t>
        </is>
      </c>
      <c r="B461" t="inlineStr">
        <is>
          <t>كرةالقدمالاسبانية</t>
        </is>
      </c>
      <c r="DGL461" t="inlineStr">
        <is>
          <t>HealthyWhite</t>
        </is>
      </c>
      <c r="DGM461" t="inlineStr">
        <is>
          <t>Bath And Shower Gel</t>
        </is>
      </c>
    </row>
    <row r="462" ht="12.75" customHeight="1">
      <c r="A462" t="inlineStr">
        <is>
          <t>Semprotan</t>
        </is>
      </c>
      <c r="B462" t="inlineStr">
        <is>
          <t>Semprotan</t>
        </is>
      </c>
      <c r="DGL462" t="inlineStr">
        <is>
          <t>HealthyWhite Rechargeable HX6730/02</t>
        </is>
      </c>
      <c r="DGM462" t="inlineStr">
        <is>
          <t>Bath And Shower Gelee Moisturizing Original Spring</t>
        </is>
      </c>
    </row>
    <row r="463" ht="12.75" customHeight="1">
      <c r="A463" t="inlineStr">
        <is>
          <t>로션</t>
        </is>
      </c>
      <c r="B463" t="inlineStr">
        <is>
          <t>로션</t>
        </is>
      </c>
      <c r="DGL463" t="inlineStr">
        <is>
          <t>HealthyWhite+</t>
        </is>
      </c>
      <c r="DGM463" t="inlineStr">
        <is>
          <t>Bath And Shower Liquid Body Cleanser Grapefruit</t>
        </is>
      </c>
    </row>
    <row r="464" ht="12.75" customHeight="1">
      <c r="A464" t="inlineStr">
        <is>
          <t>Football espagnol</t>
        </is>
      </c>
      <c r="B464" t="inlineStr">
        <is>
          <t>Footballespagnol</t>
        </is>
      </c>
      <c r="DGL464" t="inlineStr">
        <is>
          <t>Hello Kitty</t>
        </is>
      </c>
      <c r="DGM464" t="inlineStr">
        <is>
          <t>Batman Liquid Soap</t>
        </is>
      </c>
    </row>
    <row r="465" ht="12.75" customHeight="1">
      <c r="A465" t="inlineStr">
        <is>
          <t>పౌడర్</t>
        </is>
      </c>
      <c r="B465" t="inlineStr">
        <is>
          <t>పౌడర</t>
        </is>
      </c>
      <c r="DGL465" t="inlineStr">
        <is>
          <t>Hello Kitty Battery Toothbrush</t>
        </is>
      </c>
      <c r="DGM465" t="inlineStr">
        <is>
          <t>Baume Douche Surgras Nourrissant</t>
        </is>
      </c>
    </row>
    <row r="466" ht="12.75" customHeight="1">
      <c r="A466" t="inlineStr">
        <is>
          <t>웨이퍼</t>
        </is>
      </c>
      <c r="B466" t="inlineStr">
        <is>
          <t>웨이퍼</t>
        </is>
      </c>
      <c r="DGL466" t="inlineStr">
        <is>
          <t>HG013-P4</t>
        </is>
      </c>
      <c r="DGM466" t="inlineStr">
        <is>
          <t>Bazooka Blast Hand Soap</t>
        </is>
      </c>
    </row>
    <row r="467" ht="12.75" customHeight="1">
      <c r="A467" t="inlineStr">
        <is>
          <t>Basquete europeu</t>
        </is>
      </c>
      <c r="B467" t="inlineStr">
        <is>
          <t>Basqueteeuropeu</t>
        </is>
      </c>
      <c r="DGL467" t="inlineStr">
        <is>
          <t>HG014-P4</t>
        </is>
      </c>
      <c r="DGM467" t="inlineStr">
        <is>
          <t>Bclean Gel Micelar 3in1</t>
        </is>
      </c>
    </row>
    <row r="468" ht="12.75" customHeight="1">
      <c r="A468" t="inlineStr">
        <is>
          <t>Teekapsel</t>
        </is>
      </c>
      <c r="B468" t="inlineStr">
        <is>
          <t>Teekapsel</t>
        </is>
      </c>
      <c r="DGL468" t="inlineStr">
        <is>
          <t>HG016</t>
        </is>
      </c>
      <c r="DGM468" t="inlineStr">
        <is>
          <t>Beach Serum Body Wash</t>
        </is>
      </c>
    </row>
    <row r="469" ht="12.75" customHeight="1">
      <c r="A469" t="inlineStr">
        <is>
          <t>मक्खन</t>
        </is>
      </c>
      <c r="B469" t="inlineStr">
        <is>
          <t>मकखन</t>
        </is>
      </c>
      <c r="DGL469" t="inlineStr">
        <is>
          <t>HG023-P4</t>
        </is>
      </c>
      <c r="DGM469" t="inlineStr">
        <is>
          <t>Bean Cleansing Oil</t>
        </is>
      </c>
    </row>
    <row r="470" ht="12.75" customHeight="1">
      <c r="A470" t="inlineStr">
        <is>
          <t>زبدة</t>
        </is>
      </c>
      <c r="B470" t="inlineStr">
        <is>
          <t>زبدة</t>
        </is>
      </c>
      <c r="DGL470" t="inlineStr">
        <is>
          <t>HG024-P4</t>
        </is>
      </c>
      <c r="DGM470" t="inlineStr">
        <is>
          <t>Beauty Lait Lisse</t>
        </is>
      </c>
    </row>
    <row r="471" ht="12.75" customHeight="1">
      <c r="A471" t="inlineStr">
        <is>
          <t>Lehm</t>
        </is>
      </c>
      <c r="B471" t="inlineStr">
        <is>
          <t>Lehm</t>
        </is>
      </c>
      <c r="DGL471" t="inlineStr">
        <is>
          <t>HG036</t>
        </is>
      </c>
      <c r="DGM471" t="inlineStr">
        <is>
          <t>Beauty Naturals Reinigungsmilch</t>
        </is>
      </c>
    </row>
    <row r="472" ht="12.75" customHeight="1">
      <c r="A472" t="inlineStr">
        <is>
          <t>Capleta</t>
        </is>
      </c>
      <c r="B472" t="inlineStr">
        <is>
          <t>Capleta</t>
        </is>
      </c>
      <c r="DGL472" t="inlineStr">
        <is>
          <t>HG061-P4</t>
        </is>
      </c>
      <c r="DGM472" t="inlineStr">
        <is>
          <t>Beauty Serum Body Wash</t>
        </is>
      </c>
    </row>
    <row r="473" ht="12.75" customHeight="1">
      <c r="A473" t="inlineStr">
        <is>
          <t>serum</t>
        </is>
      </c>
      <c r="B473" t="inlineStr">
        <is>
          <t>serum</t>
        </is>
      </c>
      <c r="DGL473" t="inlineStr">
        <is>
          <t>Himalayan Salt</t>
        </is>
      </c>
      <c r="DGM473" t="inlineStr">
        <is>
          <t>Bebe 1Ere Eau</t>
        </is>
      </c>
    </row>
    <row r="474" ht="12.75" customHeight="1">
      <c r="A474" t="inlineStr">
        <is>
          <t>Basketball japonais</t>
        </is>
      </c>
      <c r="B474" t="inlineStr">
        <is>
          <t>Basketballjaponais</t>
        </is>
      </c>
      <c r="DGL474" t="inlineStr">
        <is>
          <t>Hippo Joy Baby Sonic 19261</t>
        </is>
      </c>
      <c r="DGM474" t="inlineStr">
        <is>
          <t>Bebe 1St Non Rinse Cleansing Water</t>
        </is>
      </c>
    </row>
    <row r="475" ht="12.75" customHeight="1">
      <c r="A475" t="inlineStr">
        <is>
          <t>Lempeng</t>
        </is>
      </c>
      <c r="B475" t="inlineStr">
        <is>
          <t>Lempeng</t>
        </is>
      </c>
      <c r="DGL475" t="inlineStr">
        <is>
          <t>Hippo Kids Electric</t>
        </is>
      </c>
      <c r="DGM475" t="inlineStr">
        <is>
          <t>Bebe Acqua Detergente</t>
        </is>
      </c>
    </row>
    <row r="476" ht="12.75" customHeight="1">
      <c r="A476" t="inlineStr">
        <is>
          <t>പൗഡർ</t>
        </is>
      </c>
      <c r="B476" t="inlineStr">
        <is>
          <t>പൗഡർ</t>
        </is>
      </c>
      <c r="DGL476" t="inlineStr">
        <is>
          <t>HOME DENTAL CENTER PRO</t>
        </is>
      </c>
      <c r="DGM476" t="inlineStr">
        <is>
          <t>Bebe Baby Soap</t>
        </is>
      </c>
    </row>
    <row r="477" ht="12.75" customHeight="1">
      <c r="A477" t="inlineStr">
        <is>
          <t>Masło</t>
        </is>
      </c>
      <c r="B477" t="inlineStr">
        <is>
          <t>Masło</t>
        </is>
      </c>
      <c r="DGL477" t="inlineStr">
        <is>
          <t>Hoppy Infant Finger Toothbrush</t>
        </is>
      </c>
      <c r="DGM477" t="inlineStr">
        <is>
          <t>Bebe Creme Lavante</t>
        </is>
      </c>
    </row>
    <row r="478" ht="12.75" customHeight="1">
      <c r="A478" t="inlineStr">
        <is>
          <t>Plakken</t>
        </is>
      </c>
      <c r="B478" t="inlineStr">
        <is>
          <t>Plakken</t>
        </is>
      </c>
      <c r="DGL478" t="inlineStr">
        <is>
          <t>Hoppy Junior Toothbrush</t>
        </is>
      </c>
      <c r="DGM478" t="inlineStr">
        <is>
          <t>Bedtime Bath</t>
        </is>
      </c>
    </row>
    <row r="479" ht="12.75" customHeight="1">
      <c r="A479" t="inlineStr">
        <is>
          <t>തറ</t>
        </is>
      </c>
      <c r="B479" t="inlineStr">
        <is>
          <t>തറ</t>
        </is>
      </c>
      <c r="DGL479" t="inlineStr">
        <is>
          <t>Hot Wheels</t>
        </is>
      </c>
      <c r="DGM479" t="inlineStr">
        <is>
          <t>Bee Lovely Hand Wash</t>
        </is>
      </c>
    </row>
    <row r="480" ht="12.75" customHeight="1">
      <c r="A480" t="inlineStr">
        <is>
          <t>Szkocka Premier League</t>
        </is>
      </c>
      <c r="B480" t="inlineStr">
        <is>
          <t>SzkockaPremierLeague</t>
        </is>
      </c>
      <c r="DGL480" t="inlineStr">
        <is>
          <t>Hum Kids Battery Powered</t>
        </is>
      </c>
      <c r="DGM480" t="inlineStr">
        <is>
          <t>Bellessere Salvia Detergente Intimo</t>
        </is>
      </c>
    </row>
    <row r="481" ht="12.75" customHeight="1">
      <c r="A481" t="inlineStr">
        <is>
          <t>חפיסה</t>
        </is>
      </c>
      <c r="B481" t="inlineStr">
        <is>
          <t>חפיסה</t>
        </is>
      </c>
      <c r="DGL481" t="inlineStr">
        <is>
          <t>Hum Kids Smart Battery</t>
        </is>
      </c>
      <c r="DGM481" t="inlineStr">
        <is>
          <t>Benefit Clean Gentle Cleanser</t>
        </is>
      </c>
    </row>
    <row r="482" ht="12.75" customHeight="1">
      <c r="A482" t="inlineStr">
        <is>
          <t>ಕೋಶ</t>
        </is>
      </c>
      <c r="B482" t="inlineStr">
        <is>
          <t>ಕೋಶ</t>
        </is>
      </c>
      <c r="DGL482" t="inlineStr">
        <is>
          <t>Hum Kids Sonic</t>
        </is>
      </c>
      <c r="DGM482" t="inlineStr">
        <is>
          <t>Benzoyl Peroxide 10% Acne Treatment Body And Face Wash</t>
        </is>
      </c>
    </row>
    <row r="483" ht="12.75" customHeight="1">
      <c r="A483" t="inlineStr">
        <is>
          <t>Wafel</t>
        </is>
      </c>
      <c r="B483" t="inlineStr">
        <is>
          <t>Wafel</t>
        </is>
      </c>
      <c r="DGL483" t="inlineStr">
        <is>
          <t>Hum Link Whitening</t>
        </is>
      </c>
      <c r="DGM483" t="inlineStr">
        <is>
          <t>Bergamot And Cedarwood Hand And Body Cleanser</t>
        </is>
      </c>
    </row>
    <row r="484" ht="12.75" customHeight="1">
      <c r="A484" t="inlineStr">
        <is>
          <t>Europäischer Basketball</t>
        </is>
      </c>
      <c r="B484" t="inlineStr">
        <is>
          <t>EuropäischerBasketball</t>
        </is>
      </c>
      <c r="DGL484" t="inlineStr">
        <is>
          <t>Hum Smart Battery Toothbrush</t>
        </is>
      </c>
      <c r="DGM484" t="inlineStr">
        <is>
          <t>Bergamot And Hinoki Body Wash</t>
        </is>
      </c>
    </row>
    <row r="485" ht="12.75" customHeight="1">
      <c r="A485" t="inlineStr">
        <is>
          <t>胶囊</t>
        </is>
      </c>
      <c r="B485" t="inlineStr">
        <is>
          <t>胶囊</t>
        </is>
      </c>
      <c r="DGL485" t="inlineStr">
        <is>
          <t>HX1507/05</t>
        </is>
      </c>
      <c r="DGM485" t="inlineStr">
        <is>
          <t>Bergamot And Jasmine Hand Wash</t>
        </is>
      </c>
    </row>
    <row r="486" ht="12.75" customHeight="1">
      <c r="A486" t="inlineStr">
        <is>
          <t>ಸಿರಪ್</t>
        </is>
      </c>
      <c r="B486" t="inlineStr">
        <is>
          <t>ಸಿರಪ</t>
        </is>
      </c>
      <c r="DGL486" t="inlineStr">
        <is>
          <t>HX3120/00</t>
        </is>
      </c>
      <c r="DGM486" t="inlineStr">
        <is>
          <t>Bergamot Bond Sensorial Body Wash</t>
        </is>
      </c>
    </row>
    <row r="487" ht="12.75" customHeight="1">
      <c r="A487" t="inlineStr">
        <is>
          <t>왁스</t>
        </is>
      </c>
      <c r="B487" t="inlineStr">
        <is>
          <t>왁스</t>
        </is>
      </c>
      <c r="DGL487" t="inlineStr">
        <is>
          <t>HX3211/02</t>
        </is>
      </c>
      <c r="DGM487" t="inlineStr">
        <is>
          <t>Bergamot Rose Foaming Wash</t>
        </is>
      </c>
    </row>
    <row r="488" ht="12.75" customHeight="1">
      <c r="A488" t="inlineStr">
        <is>
          <t>Wafer</t>
        </is>
      </c>
      <c r="B488" t="inlineStr">
        <is>
          <t>Wafer</t>
        </is>
      </c>
      <c r="DGL488" t="inlineStr">
        <is>
          <t>HX3211/03</t>
        </is>
      </c>
      <c r="DGM488" t="inlineStr">
        <is>
          <t>Berry Bowl</t>
        </is>
      </c>
    </row>
    <row r="489" ht="12.75" customHeight="1">
      <c r="A489" t="inlineStr">
        <is>
          <t>Indiska Soccer-ligan</t>
        </is>
      </c>
      <c r="B489" t="inlineStr">
        <is>
          <t>IndiskaSoccerligan</t>
        </is>
      </c>
      <c r="DGL489" t="inlineStr">
        <is>
          <t>HX3211/12</t>
        </is>
      </c>
      <c r="DGM489" t="inlineStr">
        <is>
          <t>Beruhigende Aloe Vera Cremeseife</t>
        </is>
      </c>
    </row>
    <row r="490" ht="12.75" customHeight="1">
      <c r="A490" t="inlineStr">
        <is>
          <t>ஸ்க்ரப்</t>
        </is>
      </c>
      <c r="B490" t="inlineStr">
        <is>
          <t>ஸகரப</t>
        </is>
      </c>
      <c r="DGL490" t="inlineStr">
        <is>
          <t>HX3211/17</t>
        </is>
      </c>
      <c r="DGM490" t="inlineStr">
        <is>
          <t>Bha Purifying Cleansing Gel With Salicylic Acid And Charcoal</t>
        </is>
      </c>
    </row>
    <row r="491" ht="12.75" customHeight="1">
      <c r="A491" t="inlineStr">
        <is>
          <t>ஃபிளேக்</t>
        </is>
      </c>
      <c r="B491" t="inlineStr">
        <is>
          <t>ஃபிளேக</t>
        </is>
      </c>
      <c r="DGL491" t="inlineStr">
        <is>
          <t>HX3211/30</t>
        </is>
      </c>
      <c r="DGM491" t="inlineStr">
        <is>
          <t>Bifida Complex Ampoule Gel Cleanser</t>
        </is>
      </c>
    </row>
    <row r="492" ht="12.75" customHeight="1">
      <c r="A492" t="inlineStr">
        <is>
          <t>Çay poşetleri</t>
        </is>
      </c>
      <c r="B492" t="inlineStr">
        <is>
          <t>Çaypoşetleri</t>
        </is>
      </c>
      <c r="DGL492" t="inlineStr">
        <is>
          <t>HX3211/62</t>
        </is>
      </c>
      <c r="DGM492" t="inlineStr">
        <is>
          <t>Big Sir Hair And Body Cleanser</t>
        </is>
      </c>
    </row>
    <row r="493" ht="12.75" customHeight="1">
      <c r="A493" t="inlineStr">
        <is>
          <t>क्रिस्टल</t>
        </is>
      </c>
      <c r="B493" t="inlineStr">
        <is>
          <t>करिसटल</t>
        </is>
      </c>
      <c r="DGL493" t="inlineStr">
        <is>
          <t>HX3212/03</t>
        </is>
      </c>
      <c r="DGM493" t="inlineStr">
        <is>
          <t>Bimbio Detergente Multiuso</t>
        </is>
      </c>
    </row>
    <row r="494" ht="12.75" customHeight="1">
      <c r="A494" t="inlineStr">
        <is>
          <t>اتحاد كرة القدم الأميركي</t>
        </is>
      </c>
      <c r="B494" t="inlineStr">
        <is>
          <t>اتحادكرةالقدمالأميركي</t>
        </is>
      </c>
      <c r="DGL494" t="inlineStr">
        <is>
          <t>HX3212/11</t>
        </is>
      </c>
      <c r="DGM494" t="inlineStr">
        <is>
          <t>Bio Agua Micelar Flor De Aciano</t>
        </is>
      </c>
    </row>
    <row r="495" ht="12.75" customHeight="1">
      <c r="A495" t="inlineStr">
        <is>
          <t>كرة القدم الإنجليزية</t>
        </is>
      </c>
      <c r="B495" t="inlineStr">
        <is>
          <t>كرةالقدمالإنجليزية</t>
        </is>
      </c>
      <c r="DGL495" t="inlineStr">
        <is>
          <t>HX3212/61</t>
        </is>
      </c>
      <c r="DGM495" t="inlineStr">
        <is>
          <t>Bio Aloe Vera Douchegel</t>
        </is>
      </c>
    </row>
    <row r="496" ht="12.75" customHeight="1">
      <c r="A496" t="inlineStr">
        <is>
          <t>Stick</t>
        </is>
      </c>
      <c r="B496" t="inlineStr">
        <is>
          <t>Stick</t>
        </is>
      </c>
      <c r="DGL496" t="inlineStr">
        <is>
          <t>HX3214/01</t>
        </is>
      </c>
      <c r="DGM496" t="inlineStr">
        <is>
          <t>Bio Bagnetto Corpo E Capelli</t>
        </is>
      </c>
    </row>
    <row r="497" ht="12.75" customHeight="1">
      <c r="A497" t="inlineStr">
        <is>
          <t>囊片</t>
        </is>
      </c>
      <c r="B497" t="inlineStr">
        <is>
          <t>囊片</t>
        </is>
      </c>
      <c r="DGL497" t="inlineStr">
        <is>
          <t>HX3214/11</t>
        </is>
      </c>
      <c r="DGM497" t="inlineStr">
        <is>
          <t>Bio Citroengras Detox Reinigingsgel</t>
        </is>
      </c>
    </row>
    <row r="498" ht="12.75" customHeight="1">
      <c r="A498" t="inlineStr">
        <is>
          <t>Goma</t>
        </is>
      </c>
      <c r="B498" t="inlineStr">
        <is>
          <t>Goma</t>
        </is>
      </c>
      <c r="DGL498" t="inlineStr">
        <is>
          <t>HX3224/01</t>
        </is>
      </c>
      <c r="DGM498" t="inlineStr">
        <is>
          <t>Bio Crema Viso Anti-Rughe Lavanda</t>
        </is>
      </c>
    </row>
    <row r="499" ht="12.75" customHeight="1">
      <c r="A499" t="inlineStr">
        <is>
          <t>Patch</t>
        </is>
      </c>
      <c r="B499" t="inlineStr">
        <is>
          <t>Patch</t>
        </is>
      </c>
      <c r="DGL499" t="inlineStr">
        <is>
          <t>HX3224/21</t>
        </is>
      </c>
      <c r="DGM499" t="inlineStr">
        <is>
          <t>Bio Damascena Face Wash</t>
        </is>
      </c>
    </row>
    <row r="500" ht="12.75" customHeight="1">
      <c r="A500" t="inlineStr">
        <is>
          <t>Deportes electrónicos</t>
        </is>
      </c>
      <c r="B500" t="inlineStr">
        <is>
          <t>Deporteselectrónicos</t>
        </is>
      </c>
      <c r="DGL500" t="inlineStr">
        <is>
          <t>HX3411/01</t>
        </is>
      </c>
      <c r="DGM500" t="inlineStr">
        <is>
          <t>Bio Damascena Rose Face Wash</t>
        </is>
      </c>
    </row>
    <row r="501" ht="12.75" customHeight="1">
      <c r="A501" t="inlineStr">
        <is>
          <t>ತೆಳುಚಕ್ಕೆ</t>
        </is>
      </c>
      <c r="B501" t="inlineStr">
        <is>
          <t>ತೆಳುಚಕಕೆ</t>
        </is>
      </c>
      <c r="DGL501" t="inlineStr">
        <is>
          <t>HX3411/04</t>
        </is>
      </c>
      <c r="DGM501" t="inlineStr">
        <is>
          <t>Bio Duschgel 2in1 Gin</t>
        </is>
      </c>
    </row>
    <row r="502" ht="12.75" customHeight="1">
      <c r="A502" t="inlineStr">
        <is>
          <t>ಅಂಟು</t>
        </is>
      </c>
      <c r="B502" t="inlineStr">
        <is>
          <t>ಅಂಟು</t>
        </is>
      </c>
      <c r="DGL502" t="inlineStr">
        <is>
          <t>HX3412/04</t>
        </is>
      </c>
      <c r="DGM502" t="inlineStr">
        <is>
          <t>Bio Duschgel Pampelmuse</t>
        </is>
      </c>
    </row>
    <row r="503" ht="12.75" customHeight="1">
      <c r="A503" t="inlineStr">
        <is>
          <t>Mantequilla</t>
        </is>
      </c>
      <c r="B503" t="inlineStr">
        <is>
          <t>Mantequilla</t>
        </is>
      </c>
      <c r="DGL503" t="inlineStr">
        <is>
          <t>HX3412/06</t>
        </is>
      </c>
      <c r="DGM503" t="inlineStr">
        <is>
          <t>Bio Fresh Lemongrass</t>
        </is>
      </c>
    </row>
    <row r="504" ht="12.75" customHeight="1">
      <c r="A504" t="inlineStr">
        <is>
          <t>ของเหลว</t>
        </is>
      </c>
      <c r="B504" t="inlineStr">
        <is>
          <t>ของเหลว</t>
        </is>
      </c>
      <c r="DGL504" t="inlineStr">
        <is>
          <t>HX3412/34</t>
        </is>
      </c>
      <c r="DGM504" t="inlineStr">
        <is>
          <t>Bio Grapefruit And Bio Thymian Duschgel</t>
        </is>
      </c>
    </row>
    <row r="505" ht="12.75" customHeight="1">
      <c r="A505" t="inlineStr">
        <is>
          <t>En Hebras</t>
        </is>
      </c>
      <c r="B505" t="inlineStr">
        <is>
          <t>EnHebras</t>
        </is>
      </c>
      <c r="DGL505" t="inlineStr">
        <is>
          <t>HX3551</t>
        </is>
      </c>
      <c r="DGM505" t="inlineStr">
        <is>
          <t>Bio Hydro Avena Mousse Detergente Micellare</t>
        </is>
      </c>
    </row>
    <row r="506" ht="12.75" customHeight="1">
      <c r="A506" t="inlineStr">
        <is>
          <t>Fútbol español</t>
        </is>
      </c>
      <c r="B506" t="inlineStr">
        <is>
          <t>Fútbolespañol</t>
        </is>
      </c>
      <c r="DGL506" t="inlineStr">
        <is>
          <t>HX3603/01</t>
        </is>
      </c>
      <c r="DGM506" t="inlineStr">
        <is>
          <t>Bio Latte Detergente Argan</t>
        </is>
      </c>
    </row>
    <row r="507" ht="12.75" customHeight="1">
      <c r="A507" t="inlineStr">
        <is>
          <t>Baseball japonais</t>
        </is>
      </c>
      <c r="B507" t="inlineStr">
        <is>
          <t>Baseballjaponais</t>
        </is>
      </c>
      <c r="DGL507" t="inlineStr">
        <is>
          <t>HX3631/03</t>
        </is>
      </c>
      <c r="DGM507" t="inlineStr">
        <is>
          <t>Bio Lemongrass</t>
        </is>
      </c>
    </row>
    <row r="508" ht="12.75" customHeight="1">
      <c r="A508" t="inlineStr">
        <is>
          <t>Argila</t>
        </is>
      </c>
      <c r="B508" t="inlineStr">
        <is>
          <t>Argila</t>
        </is>
      </c>
      <c r="DGL508" t="inlineStr">
        <is>
          <t>HX3631/06</t>
        </is>
      </c>
      <c r="DGM508" t="inlineStr">
        <is>
          <t>Bio Lemongrass Belebendes Waschgel</t>
        </is>
      </c>
    </row>
    <row r="509" ht="12.75" customHeight="1">
      <c r="A509" t="inlineStr">
        <is>
          <t>மியூசே</t>
        </is>
      </c>
      <c r="B509" t="inlineStr">
        <is>
          <t>மியூசே</t>
        </is>
      </c>
      <c r="DGL509" t="inlineStr">
        <is>
          <t>HX3631/10</t>
        </is>
      </c>
      <c r="DGM509" t="inlineStr">
        <is>
          <t>Bio Mousse Detergente Viso Bava Di Lumaca</t>
        </is>
      </c>
    </row>
    <row r="510" ht="12.75" customHeight="1">
      <c r="A510" t="inlineStr">
        <is>
          <t>Xarope</t>
        </is>
      </c>
      <c r="B510" t="inlineStr">
        <is>
          <t>Xarope</t>
        </is>
      </c>
      <c r="DGL510" t="inlineStr">
        <is>
          <t>HX3633/75</t>
        </is>
      </c>
      <c r="DGM510" t="inlineStr">
        <is>
          <t>Bio Organic Micellar Water</t>
        </is>
      </c>
    </row>
    <row r="511" ht="12.75" customHeight="1">
      <c r="A511" t="inlineStr">
        <is>
          <t>Argile</t>
        </is>
      </c>
      <c r="B511" t="inlineStr">
        <is>
          <t>Argile</t>
        </is>
      </c>
      <c r="DGL511" t="inlineStr">
        <is>
          <t>HX3641/02</t>
        </is>
      </c>
      <c r="DGM511" t="inlineStr">
        <is>
          <t>Bio Sugar Soap</t>
        </is>
      </c>
    </row>
    <row r="512" ht="12.75" customHeight="1">
      <c r="A512" t="inlineStr">
        <is>
          <t>스틱</t>
        </is>
      </c>
      <c r="B512" t="inlineStr">
        <is>
          <t>스틱</t>
        </is>
      </c>
      <c r="DGL512" t="inlineStr">
        <is>
          <t>HX3641/11</t>
        </is>
      </c>
      <c r="DGM512" t="inlineStr">
        <is>
          <t>Bioderm Plus Detergente Antibatterico</t>
        </is>
      </c>
    </row>
    <row r="513" ht="12.75" customHeight="1">
      <c r="A513" t="inlineStr">
        <is>
          <t>Tekutina</t>
        </is>
      </c>
      <c r="B513" t="inlineStr">
        <is>
          <t>Tekutina</t>
        </is>
      </c>
      <c r="DGL513" t="inlineStr">
        <is>
          <t>HX3641/31</t>
        </is>
      </c>
      <c r="DGM513" t="inlineStr">
        <is>
          <t>Bioderm Plus Timo</t>
        </is>
      </c>
    </row>
    <row r="514" ht="12.75" customHeight="1">
      <c r="A514" t="inlineStr">
        <is>
          <t>オランダ/サッカー</t>
        </is>
      </c>
      <c r="B514" t="inlineStr">
        <is>
          <t>オランダサッカー</t>
        </is>
      </c>
      <c r="DGL514" t="inlineStr">
        <is>
          <t>HX3651/11</t>
        </is>
      </c>
      <c r="DGM514" t="inlineStr">
        <is>
          <t>Bioderm Total Gen</t>
        </is>
      </c>
    </row>
    <row r="515" ht="12.75" customHeight="1">
      <c r="A515" t="inlineStr">
        <is>
          <t>化妆棉</t>
        </is>
      </c>
      <c r="B515" t="inlineStr">
        <is>
          <t>化妆棉</t>
        </is>
      </c>
      <c r="DGL515" t="inlineStr">
        <is>
          <t>HX3651/12</t>
        </is>
      </c>
      <c r="DGM515" t="inlineStr">
        <is>
          <t>Biodermico</t>
        </is>
      </c>
    </row>
    <row r="516" ht="12.75" customHeight="1">
      <c r="A516" t="inlineStr">
        <is>
          <t>سائل</t>
        </is>
      </c>
      <c r="B516" t="inlineStr">
        <is>
          <t>سائل</t>
        </is>
      </c>
      <c r="DGL516" t="inlineStr">
        <is>
          <t>HX3651/13</t>
        </is>
      </c>
      <c r="DGM516" t="inlineStr">
        <is>
          <t>Biogena Dermoliquido Ph5</t>
        </is>
      </c>
    </row>
    <row r="517" ht="12.75" customHeight="1">
      <c r="A517" t="inlineStr">
        <is>
          <t>Kubus</t>
        </is>
      </c>
      <c r="B517" t="inlineStr">
        <is>
          <t>Kubus</t>
        </is>
      </c>
      <c r="DGL517" t="inlineStr">
        <is>
          <t>HX3651/32</t>
        </is>
      </c>
      <c r="DGM517" t="inlineStr">
        <is>
          <t>Biogesan Bagno-Doccia Al Rosmarino</t>
        </is>
      </c>
    </row>
    <row r="518" ht="12.75" customHeight="1">
      <c r="A518" t="inlineStr">
        <is>
          <t>ペースト</t>
        </is>
      </c>
      <c r="B518" t="inlineStr">
        <is>
          <t>ペースト</t>
        </is>
      </c>
      <c r="DGL518" t="inlineStr">
        <is>
          <t>HX3661/04</t>
        </is>
      </c>
      <c r="DGM518" t="inlineStr">
        <is>
          <t>Bioliftan Cleansing Mousse</t>
        </is>
      </c>
    </row>
    <row r="519" ht="12.75" customHeight="1">
      <c r="A519" t="inlineStr">
        <is>
          <t>World Cup Football</t>
        </is>
      </c>
      <c r="B519" t="inlineStr">
        <is>
          <t>WorldCupFootball</t>
        </is>
      </c>
      <c r="DGL519" t="inlineStr">
        <is>
          <t>HX3671/11</t>
        </is>
      </c>
      <c r="DGM519" t="inlineStr">
        <is>
          <t>Biology Dermatological Makeup Remover</t>
        </is>
      </c>
    </row>
    <row r="520" ht="12.75" customHeight="1">
      <c r="A520" t="inlineStr">
        <is>
          <t>Skotsk fotboll</t>
        </is>
      </c>
      <c r="B520" t="inlineStr">
        <is>
          <t>Skotskfotboll</t>
        </is>
      </c>
      <c r="DGL520" t="inlineStr">
        <is>
          <t>HX3671/13</t>
        </is>
      </c>
      <c r="DGM520" t="inlineStr">
        <is>
          <t>Biology Eau Micellaire Dermatologique Hydra-Nettoyante Bio</t>
        </is>
      </c>
    </row>
    <row r="521" ht="12.75" customHeight="1">
      <c r="A521" t="inlineStr">
        <is>
          <t>シロップ</t>
        </is>
      </c>
      <c r="B521" t="inlineStr">
        <is>
          <t>シロップ</t>
        </is>
      </c>
      <c r="DGL521" t="inlineStr">
        <is>
          <t>HX3671/23</t>
        </is>
      </c>
      <c r="DGM521" t="inlineStr">
        <is>
          <t>Biomeprotect Advanced Atopicare Bath And Shower Oil</t>
        </is>
      </c>
    </row>
    <row r="522" ht="12.75" customHeight="1">
      <c r="A522" t="inlineStr">
        <is>
          <t>Mleczko</t>
        </is>
      </c>
      <c r="B522" t="inlineStr">
        <is>
          <t>Mleczko</t>
        </is>
      </c>
      <c r="DGL522" t="inlineStr">
        <is>
          <t>HX3673/11</t>
        </is>
      </c>
      <c r="DGM522" t="inlineStr">
        <is>
          <t>Biomeprotect Atopiderm Nutri Repair</t>
        </is>
      </c>
    </row>
    <row r="523" ht="12.75" customHeight="1">
      <c r="A523" t="inlineStr">
        <is>
          <t>X-Games</t>
        </is>
      </c>
      <c r="B523" t="inlineStr">
        <is>
          <t>XGames</t>
        </is>
      </c>
      <c r="DGL523" t="inlineStr">
        <is>
          <t>HX3673/13</t>
        </is>
      </c>
      <c r="DGM523" t="inlineStr">
        <is>
          <t>Biomeprotect Dermo Protector</t>
        </is>
      </c>
    </row>
    <row r="524" ht="12.75" customHeight="1">
      <c r="A524" t="inlineStr">
        <is>
          <t>Liga Profissional de Luta Livre</t>
        </is>
      </c>
      <c r="B524" t="inlineStr">
        <is>
          <t>LigaProfissionaldeLutaLivre</t>
        </is>
      </c>
      <c r="DGL524" t="inlineStr">
        <is>
          <t>HX3675/13</t>
        </is>
      </c>
      <c r="DGM524" t="inlineStr">
        <is>
          <t>Biomeprotect Kids Head To Toe Wash</t>
        </is>
      </c>
    </row>
    <row r="525" ht="12.75" customHeight="1">
      <c r="A525" t="inlineStr">
        <is>
          <t>قلم رصاص</t>
        </is>
      </c>
      <c r="B525" t="inlineStr">
        <is>
          <t>قلمرصاص</t>
        </is>
      </c>
      <c r="DGL525" t="inlineStr">
        <is>
          <t>HX3675/15</t>
        </is>
      </c>
      <c r="DGM525" t="inlineStr">
        <is>
          <t>Biomeprotect Surgras Nourishing</t>
        </is>
      </c>
    </row>
    <row r="526" ht="12.75" customHeight="1">
      <c r="A526" t="inlineStr">
        <is>
          <t>קצף</t>
        </is>
      </c>
      <c r="B526" t="inlineStr">
        <is>
          <t>קצף</t>
        </is>
      </c>
      <c r="DGL526" t="inlineStr">
        <is>
          <t>HX3681/03</t>
        </is>
      </c>
      <c r="DGM526" t="inlineStr">
        <is>
          <t>Biomimetic Skin Care Herbal Cleansing Gel</t>
        </is>
      </c>
    </row>
    <row r="527" ht="12.75" customHeight="1">
      <c r="A527" t="inlineStr">
        <is>
          <t>دوري كرة القدم الهندي</t>
        </is>
      </c>
      <c r="B527" t="inlineStr">
        <is>
          <t>دوريكرةالقدمالهندي</t>
        </is>
      </c>
      <c r="DGL527" t="inlineStr">
        <is>
          <t>HX3681/04</t>
        </is>
      </c>
      <c r="DGM527" t="inlineStr">
        <is>
          <t>Biore Makeup Remover Perfect Oil</t>
        </is>
      </c>
    </row>
    <row r="528" ht="12.75" customHeight="1">
      <c r="A528" t="inlineStr">
        <is>
          <t>قطعة</t>
        </is>
      </c>
      <c r="B528" t="inlineStr">
        <is>
          <t>قطعة</t>
        </is>
      </c>
      <c r="DGL528" t="inlineStr">
        <is>
          <t>HX3681/06</t>
        </is>
      </c>
      <c r="DGM528" t="inlineStr">
        <is>
          <t>Bioskin Junior Face And Body Wash</t>
        </is>
      </c>
    </row>
    <row r="529" ht="12.75" customHeight="1">
      <c r="A529" t="inlineStr">
        <is>
          <t>Gofret</t>
        </is>
      </c>
      <c r="B529" t="inlineStr">
        <is>
          <t>Gofret</t>
        </is>
      </c>
      <c r="DGL529" t="inlineStr">
        <is>
          <t>HX3681/21</t>
        </is>
      </c>
      <c r="DGM529" t="inlineStr">
        <is>
          <t>Biosource Daily Exfoliating Cleansing Melting Gel</t>
        </is>
      </c>
    </row>
    <row r="530" ht="12.75" customHeight="1">
      <c r="A530" t="inlineStr">
        <is>
          <t>عود</t>
        </is>
      </c>
      <c r="B530" t="inlineStr">
        <is>
          <t>عود</t>
        </is>
      </c>
      <c r="DGL530" t="inlineStr">
        <is>
          <t>HX3681/23</t>
        </is>
      </c>
      <c r="DGM530" t="inlineStr">
        <is>
          <t>Biosource Softening And Makeup Removing Milk</t>
        </is>
      </c>
    </row>
    <row r="531" ht="12.75" customHeight="1">
      <c r="A531" t="inlineStr">
        <is>
          <t>كريم</t>
        </is>
      </c>
      <c r="B531" t="inlineStr">
        <is>
          <t>كريم</t>
        </is>
      </c>
      <c r="DGL531" t="inlineStr">
        <is>
          <t>HX3681/24</t>
        </is>
      </c>
      <c r="DGM531" t="inlineStr">
        <is>
          <t>Biosource Total And Instant Cleansing Micellar Water</t>
        </is>
      </c>
    </row>
    <row r="532" ht="12.75" customHeight="1">
      <c r="A532" t="inlineStr">
        <is>
          <t>פתיתים</t>
        </is>
      </c>
      <c r="B532" t="inlineStr">
        <is>
          <t>פתיתים</t>
        </is>
      </c>
      <c r="DGL532" t="inlineStr">
        <is>
          <t>HX3681/26</t>
        </is>
      </c>
      <c r="DGM532" t="inlineStr">
        <is>
          <t>Biosource Total Renew Oil</t>
        </is>
      </c>
    </row>
    <row r="533" ht="12.75" customHeight="1">
      <c r="A533" t="inlineStr">
        <is>
          <t>스프레이</t>
        </is>
      </c>
      <c r="B533" t="inlineStr">
        <is>
          <t>스프레이</t>
        </is>
      </c>
      <c r="DGL533" t="inlineStr">
        <is>
          <t>HX3681/27</t>
        </is>
      </c>
      <c r="DGM533" t="inlineStr">
        <is>
          <t>Birch Juice Moisturizing Cleanser</t>
        </is>
      </c>
    </row>
    <row r="534" ht="12.75" customHeight="1">
      <c r="A534" t="inlineStr">
        <is>
          <t>Premier League india</t>
        </is>
      </c>
      <c r="B534" t="inlineStr">
        <is>
          <t>PremierLeagueindia</t>
        </is>
      </c>
      <c r="DGL534" t="inlineStr">
        <is>
          <t>HX3681/33</t>
        </is>
      </c>
      <c r="DGM534" t="inlineStr">
        <is>
          <t>Birds And Butterflies</t>
        </is>
      </c>
    </row>
    <row r="535" ht="12.75" customHeight="1">
      <c r="A535" t="inlineStr">
        <is>
          <t>קרם</t>
        </is>
      </c>
      <c r="B535" t="inlineStr">
        <is>
          <t>קרם</t>
        </is>
      </c>
      <c r="DGL535" t="inlineStr">
        <is>
          <t>HX3681/54</t>
        </is>
      </c>
      <c r="DGM535" t="inlineStr">
        <is>
          <t>Blackcurrant Plant-Based Moisturizing Body Wash</t>
        </is>
      </c>
    </row>
    <row r="536" ht="12.75" customHeight="1">
      <c r="A536" t="inlineStr">
        <is>
          <t>गमी</t>
        </is>
      </c>
      <c r="B536" t="inlineStr">
        <is>
          <t>गमी</t>
        </is>
      </c>
      <c r="DGL536" t="inlineStr">
        <is>
          <t>HX3683/33</t>
        </is>
      </c>
      <c r="DGM536" t="inlineStr">
        <is>
          <t>Blackseed Foam Cleanser</t>
        </is>
      </c>
    </row>
    <row r="537" ht="12.75" customHeight="1">
      <c r="A537" t="inlineStr">
        <is>
          <t>Calcio tedesco</t>
        </is>
      </c>
      <c r="B537" t="inlineStr">
        <is>
          <t>Calciotedesco</t>
        </is>
      </c>
      <c r="DGL537" t="inlineStr">
        <is>
          <t>HX3683/54</t>
        </is>
      </c>
      <c r="DGM537" t="inlineStr">
        <is>
          <t>Blank Space Anti-Kp Body Wash</t>
        </is>
      </c>
    </row>
    <row r="538" ht="12.75" customHeight="1">
      <c r="A538" t="inlineStr">
        <is>
          <t>గ్రాన్యుల్</t>
        </is>
      </c>
      <c r="B538" t="inlineStr">
        <is>
          <t>గరానయుల</t>
        </is>
      </c>
      <c r="DGL538" t="inlineStr">
        <is>
          <t>HX4101</t>
        </is>
      </c>
      <c r="DGM538" t="inlineStr">
        <is>
          <t>Blast Pasta Lavamani Con Glicerina</t>
        </is>
      </c>
    </row>
    <row r="539" ht="12.75" customHeight="1">
      <c r="A539" t="inlineStr">
        <is>
          <t>फ्लेक</t>
        </is>
      </c>
      <c r="B539" t="inlineStr">
        <is>
          <t>फलेक</t>
        </is>
      </c>
      <c r="DGL539" t="inlineStr">
        <is>
          <t>HX5251</t>
        </is>
      </c>
      <c r="DGM539" t="inlineStr">
        <is>
          <t>Blemish Care Tea Tree Daily Facial Cleanser</t>
        </is>
      </c>
    </row>
    <row r="540" ht="12.75" customHeight="1">
      <c r="A540" t="inlineStr">
        <is>
          <t>tablet</t>
        </is>
      </c>
      <c r="B540" t="inlineStr">
        <is>
          <t>tablet</t>
        </is>
      </c>
      <c r="DGL540" t="inlineStr">
        <is>
          <t>HX5350/02</t>
        </is>
      </c>
      <c r="DGM540" t="inlineStr">
        <is>
          <t>Blemish Clearing Body Wash</t>
        </is>
      </c>
    </row>
    <row r="541" ht="12.75" customHeight="1">
      <c r="A541" t="inlineStr">
        <is>
          <t>เวเฟอร์</t>
        </is>
      </c>
      <c r="B541" t="inlineStr">
        <is>
          <t>เวเฟอร</t>
        </is>
      </c>
      <c r="DGL541" t="inlineStr">
        <is>
          <t>HX5351</t>
        </is>
      </c>
      <c r="DGM541" t="inlineStr">
        <is>
          <t>Blemish Clearing Cleanser</t>
        </is>
      </c>
    </row>
    <row r="542" ht="12.75" customHeight="1">
      <c r="A542" t="inlineStr">
        <is>
          <t>ಕ್ಯಾಪ್ಸೂಲ್</t>
        </is>
      </c>
      <c r="B542" t="inlineStr">
        <is>
          <t>ಕಯಾಪಸೂಲ</t>
        </is>
      </c>
      <c r="DGL542" t="inlineStr">
        <is>
          <t>HX5351/46</t>
        </is>
      </c>
      <c r="DGM542" t="inlineStr">
        <is>
          <t>Blemish Control Cleanser</t>
        </is>
      </c>
    </row>
    <row r="543" ht="12.75" customHeight="1">
      <c r="A543" t="inlineStr">
        <is>
          <t>البيسبول الياباني</t>
        </is>
      </c>
      <c r="B543" t="inlineStr">
        <is>
          <t>البيسبولالياباني</t>
        </is>
      </c>
      <c r="DGL543" t="inlineStr">
        <is>
          <t>HX5352</t>
        </is>
      </c>
      <c r="DGM543" t="inlineStr">
        <is>
          <t>Blemish Control Clearing Facial Wash</t>
        </is>
      </c>
    </row>
    <row r="544" ht="12.75" customHeight="1">
      <c r="A544" t="inlineStr">
        <is>
          <t>立方体</t>
        </is>
      </c>
      <c r="B544" t="inlineStr">
        <is>
          <t>立方体</t>
        </is>
      </c>
      <c r="DGL544" t="inlineStr">
        <is>
          <t>HX5610/00</t>
        </is>
      </c>
      <c r="DGM544" t="inlineStr">
        <is>
          <t>Blemish Fighting Ice Cleanser</t>
        </is>
      </c>
    </row>
    <row r="545" ht="12.75" customHeight="1">
      <c r="A545" t="inlineStr">
        <is>
          <t>I-ligan</t>
        </is>
      </c>
      <c r="B545" t="inlineStr">
        <is>
          <t>Iligan</t>
        </is>
      </c>
      <c r="DGL545" t="inlineStr">
        <is>
          <t>HX5610/01</t>
        </is>
      </c>
      <c r="DGM545" t="inlineStr">
        <is>
          <t>Blephasol Duo</t>
        </is>
      </c>
    </row>
    <row r="546" ht="12.75" customHeight="1">
      <c r="A546" t="inlineStr">
        <is>
          <t>Sirap</t>
        </is>
      </c>
      <c r="B546" t="inlineStr">
        <is>
          <t>Sirap</t>
        </is>
      </c>
      <c r="DGL546" t="inlineStr">
        <is>
          <t>HX5611/01</t>
        </is>
      </c>
      <c r="DGM546" t="inlineStr">
        <is>
          <t>Blephasol Lotion</t>
        </is>
      </c>
    </row>
    <row r="547" ht="12.75" customHeight="1">
      <c r="A547" t="inlineStr">
        <is>
          <t>전체</t>
        </is>
      </c>
      <c r="B547" t="inlineStr">
        <is>
          <t>전체</t>
        </is>
      </c>
      <c r="DGL547" t="inlineStr">
        <is>
          <t>HX5612</t>
        </is>
      </c>
      <c r="DGM547" t="inlineStr">
        <is>
          <t>Blissful Escape Daily Refreshing All Over Feminine Body Wash</t>
        </is>
      </c>
    </row>
    <row r="548" ht="12.75" customHeight="1">
      <c r="A548" t="inlineStr">
        <is>
          <t>cream</t>
        </is>
      </c>
      <c r="B548" t="inlineStr">
        <is>
          <t>cream</t>
        </is>
      </c>
      <c r="DGL548" t="inlineStr">
        <is>
          <t>HX5612/08</t>
        </is>
      </c>
      <c r="DGM548" t="inlineStr">
        <is>
          <t>Blissful Templetree Bath And Shower Gel</t>
        </is>
      </c>
    </row>
    <row r="549" ht="12.75" customHeight="1">
      <c r="A549" t="inlineStr">
        <is>
          <t>PGA</t>
        </is>
      </c>
      <c r="B549" t="inlineStr">
        <is>
          <t>PGA</t>
        </is>
      </c>
      <c r="DGL549" t="inlineStr">
        <is>
          <t>HX5620/20</t>
        </is>
      </c>
      <c r="DGM549" t="inlineStr">
        <is>
          <t>Blood+Sage Body Wash</t>
        </is>
      </c>
    </row>
    <row r="550" ht="12.75" customHeight="1">
      <c r="A550" t="inlineStr">
        <is>
          <t>Feuchttücher</t>
        </is>
      </c>
      <c r="B550" t="inlineStr">
        <is>
          <t>Feuchttücher</t>
        </is>
      </c>
      <c r="DGL550" t="inlineStr">
        <is>
          <t>HX5621/20</t>
        </is>
      </c>
      <c r="DGM550" t="inlineStr">
        <is>
          <t>Blooming Belly Body Wash</t>
        </is>
      </c>
    </row>
    <row r="551" ht="12.75" customHeight="1">
      <c r="A551" t="inlineStr">
        <is>
          <t>পড</t>
        </is>
      </c>
      <c r="B551" t="inlineStr">
        <is>
          <t>পড</t>
        </is>
      </c>
      <c r="DGL551" t="inlineStr">
        <is>
          <t>HX5753/71</t>
        </is>
      </c>
      <c r="DGM551" t="inlineStr">
        <is>
          <t>Blooming Belly Natural Foaming Face Cleanser</t>
        </is>
      </c>
    </row>
    <row r="552" ht="12.75" customHeight="1">
      <c r="A552" t="inlineStr">
        <is>
          <t>ホール</t>
        </is>
      </c>
      <c r="B552" t="inlineStr">
        <is>
          <t>ホール</t>
        </is>
      </c>
      <c r="DGL552" t="inlineStr">
        <is>
          <t>HX6201/13</t>
        </is>
      </c>
      <c r="DGM552" t="inlineStr">
        <is>
          <t>Blooming Iris Liquid Marseille Soap</t>
        </is>
      </c>
    </row>
    <row r="553" ht="12.75" customHeight="1">
      <c r="A553" t="inlineStr">
        <is>
          <t>Compressa</t>
        </is>
      </c>
      <c r="B553" t="inlineStr">
        <is>
          <t>Compressa</t>
        </is>
      </c>
      <c r="DGL553" t="inlineStr">
        <is>
          <t>HX6211/04</t>
        </is>
      </c>
      <c r="DGM553" t="inlineStr">
        <is>
          <t>Blossom Body And Hand Wash</t>
        </is>
      </c>
    </row>
    <row r="554" ht="12.75" customHeight="1">
      <c r="A554" t="inlineStr">
        <is>
          <t>日本/Jリーグ</t>
        </is>
      </c>
      <c r="B554" t="inlineStr">
        <is>
          <t>日本Jリーグ</t>
        </is>
      </c>
      <c r="DGL554" t="inlineStr">
        <is>
          <t>HX6211/07</t>
        </is>
      </c>
      <c r="DGM554" t="inlineStr">
        <is>
          <t>Blossom Hand Wash</t>
        </is>
      </c>
    </row>
    <row r="555" ht="12.75" customHeight="1">
      <c r="A555" t="inlineStr">
        <is>
          <t>버터</t>
        </is>
      </c>
      <c r="B555" t="inlineStr">
        <is>
          <t>버터</t>
        </is>
      </c>
      <c r="DGL555" t="inlineStr">
        <is>
          <t>HX6211/30</t>
        </is>
      </c>
      <c r="DGM555" t="inlineStr">
        <is>
          <t>Blossom Liquid Marseille Soap</t>
        </is>
      </c>
    </row>
    <row r="556" ht="12.75" customHeight="1">
      <c r="A556" t="inlineStr">
        <is>
          <t>Ligue mineure de baseball</t>
        </is>
      </c>
      <c r="B556" t="inlineStr">
        <is>
          <t>Liguemineuredebaseball</t>
        </is>
      </c>
      <c r="DGL556" t="inlineStr">
        <is>
          <t>HX6211/46</t>
        </is>
      </c>
      <c r="DGM556" t="inlineStr">
        <is>
          <t>Blown Away Wild Lemongrass</t>
        </is>
      </c>
    </row>
    <row r="557" ht="12.75" customHeight="1">
      <c r="A557" t="inlineStr">
        <is>
          <t>Bulat Pipih</t>
        </is>
      </c>
      <c r="B557" t="inlineStr">
        <is>
          <t>BulatPipih</t>
        </is>
      </c>
      <c r="DGL557" t="inlineStr">
        <is>
          <t>HX6211/47</t>
        </is>
      </c>
      <c r="DGM557" t="inlineStr">
        <is>
          <t>Blown Away Wild Lemongrass Hand Wash</t>
        </is>
      </c>
    </row>
    <row r="558" ht="12.75" customHeight="1">
      <c r="A558" t="inlineStr">
        <is>
          <t>Polvo</t>
        </is>
      </c>
      <c r="B558" t="inlineStr">
        <is>
          <t>Polvo</t>
        </is>
      </c>
      <c r="DGL558" t="inlineStr">
        <is>
          <t>HX6211/48</t>
        </is>
      </c>
      <c r="DGM558" t="inlineStr">
        <is>
          <t>Blu Mediterraneo Arancia Di Capri Hand And Body Wash</t>
        </is>
      </c>
    </row>
    <row r="559" ht="12.75" customHeight="1">
      <c r="A559" t="inlineStr">
        <is>
          <t>वाइप</t>
        </is>
      </c>
      <c r="B559" t="inlineStr">
        <is>
          <t>वाइप</t>
        </is>
      </c>
      <c r="DGL559" t="inlineStr">
        <is>
          <t>HX6211/92</t>
        </is>
      </c>
      <c r="DGM559" t="inlineStr">
        <is>
          <t>Bluebell And Wild Strawberry Bath And Shower Gel</t>
        </is>
      </c>
    </row>
    <row r="560" ht="12.75" customHeight="1">
      <c r="A560" t="inlineStr">
        <is>
          <t>インド/バドミントンリーグ</t>
        </is>
      </c>
      <c r="B560" t="inlineStr">
        <is>
          <t>インドバドミントンリーグ</t>
        </is>
      </c>
      <c r="DGL560" t="inlineStr">
        <is>
          <t>HX6211/98</t>
        </is>
      </c>
      <c r="DGM560" t="inlineStr">
        <is>
          <t>Blueberry And Dragonfruit Smoothie Body Wash</t>
        </is>
      </c>
    </row>
    <row r="561" ht="12.75" customHeight="1">
      <c r="A561" t="inlineStr">
        <is>
          <t>Tyčinka</t>
        </is>
      </c>
      <c r="B561" t="inlineStr">
        <is>
          <t>Tyčinka</t>
        </is>
      </c>
      <c r="DGL561" t="inlineStr">
        <is>
          <t>HX6221/55</t>
        </is>
      </c>
      <c r="DGM561" t="inlineStr">
        <is>
          <t>Blueberry Bounce Gentle Cleanser</t>
        </is>
      </c>
    </row>
    <row r="562" ht="12.75" customHeight="1">
      <c r="A562" t="inlineStr">
        <is>
          <t>சொட்டுநீர்ப் பை</t>
        </is>
      </c>
      <c r="B562" t="inlineStr">
        <is>
          <t>சொடடுநீரபபை</t>
        </is>
      </c>
      <c r="DGL562" t="inlineStr">
        <is>
          <t>HX6221/59</t>
        </is>
      </c>
      <c r="DGM562" t="inlineStr">
        <is>
          <t>Blueberry+Vanilla Body Wash And Shampoo 3in1 Natural Bubble Bath</t>
        </is>
      </c>
    </row>
    <row r="563" ht="12.75" customHeight="1">
      <c r="A563" t="inlineStr">
        <is>
          <t>أكياس شاي</t>
        </is>
      </c>
      <c r="B563" t="inlineStr">
        <is>
          <t>أكياسشاي</t>
        </is>
      </c>
      <c r="DGL563" t="inlineStr">
        <is>
          <t>HX6231/01</t>
        </is>
      </c>
      <c r="DGM563" t="inlineStr">
        <is>
          <t>Blush Peony Foaming Hand Soap</t>
        </is>
      </c>
    </row>
    <row r="564" ht="12.75" customHeight="1">
      <c r="A564" t="inlineStr">
        <is>
          <t>טבליה</t>
        </is>
      </c>
      <c r="B564" t="inlineStr">
        <is>
          <t>טבליה</t>
        </is>
      </c>
      <c r="DGL564" t="inlineStr">
        <is>
          <t>HX6231/08</t>
        </is>
      </c>
      <c r="DGM564" t="inlineStr">
        <is>
          <t>Body And Face Wash Clean Comfort</t>
        </is>
      </c>
    </row>
    <row r="565" ht="12.75" customHeight="1">
      <c r="A565" t="inlineStr">
        <is>
          <t>Gota</t>
        </is>
      </c>
      <c r="B565" t="inlineStr">
        <is>
          <t>Gota</t>
        </is>
      </c>
      <c r="DGL565" t="inlineStr">
        <is>
          <t>HX6231/65</t>
        </is>
      </c>
      <c r="DGM565" t="inlineStr">
        <is>
          <t>Body And Face Wash Extra Fresh</t>
        </is>
      </c>
    </row>
    <row r="566" ht="12.75" customHeight="1">
      <c r="A566" t="inlineStr">
        <is>
          <t>Liga Premier canadiense</t>
        </is>
      </c>
      <c r="B566" t="inlineStr">
        <is>
          <t>LigaPremiercanadiense</t>
        </is>
      </c>
      <c r="DGL566" t="inlineStr">
        <is>
          <t>HX6232/02</t>
        </is>
      </c>
      <c r="DGM566" t="inlineStr">
        <is>
          <t>Body And Face Wash Invigorating Revive 3N1</t>
        </is>
      </c>
    </row>
    <row r="567" ht="12.75" customHeight="1">
      <c r="A567" t="inlineStr">
        <is>
          <t>Spaans voetbal</t>
        </is>
      </c>
      <c r="B567" t="inlineStr">
        <is>
          <t>Spaansvoetbal</t>
        </is>
      </c>
      <c r="DGL567" t="inlineStr">
        <is>
          <t>HX6232/20</t>
        </is>
      </c>
      <c r="DGM567" t="inlineStr">
        <is>
          <t>Body And Face Wash Sensitive Skin</t>
        </is>
      </c>
    </row>
    <row r="568" ht="12.75" customHeight="1">
      <c r="A568" t="inlineStr">
        <is>
          <t>قابل للمضغ</t>
        </is>
      </c>
      <c r="B568" t="inlineStr">
        <is>
          <t>قابلللمضغ</t>
        </is>
      </c>
      <c r="DGL568" t="inlineStr">
        <is>
          <t>HX6232/41</t>
        </is>
      </c>
      <c r="DGM568" t="inlineStr">
        <is>
          <t>Body Buttery Shea And Almond Oil Body Wash</t>
        </is>
      </c>
    </row>
    <row r="569" ht="12.75" customHeight="1">
      <c r="A569" t="inlineStr">
        <is>
          <t>Other Than Listed</t>
        </is>
      </c>
      <c r="B569" t="inlineStr">
        <is>
          <t>OtherThanListed</t>
        </is>
      </c>
      <c r="DGL569" t="inlineStr">
        <is>
          <t>HX6232/74</t>
        </is>
      </c>
      <c r="DGM569" t="inlineStr">
        <is>
          <t>Body Care Bagno Crema</t>
        </is>
      </c>
    </row>
    <row r="570" ht="12.75" customHeight="1">
      <c r="A570" t="inlineStr">
        <is>
          <t>Prášek</t>
        </is>
      </c>
      <c r="B570" t="inlineStr">
        <is>
          <t>Prášek</t>
        </is>
      </c>
      <c r="DGL570" t="inlineStr">
        <is>
          <t>HX6251/40</t>
        </is>
      </c>
      <c r="DGM570" t="inlineStr">
        <is>
          <t>Body Care Bagno Olio Setificante</t>
        </is>
      </c>
    </row>
    <row r="571" ht="12.75" customHeight="1">
      <c r="A571" t="inlineStr">
        <is>
          <t>أكياس</t>
        </is>
      </c>
      <c r="B571" t="inlineStr">
        <is>
          <t>أكياس</t>
        </is>
      </c>
      <c r="DGL571" t="inlineStr">
        <is>
          <t>HX6251/41</t>
        </is>
      </c>
      <c r="DGM571" t="inlineStr">
        <is>
          <t>Body Cleanser Melrose Place</t>
        </is>
      </c>
    </row>
    <row r="572" ht="12.75" customHeight="1">
      <c r="A572" t="inlineStr">
        <is>
          <t>ಘನಾಕೃತಿ</t>
        </is>
      </c>
      <c r="B572" t="inlineStr">
        <is>
          <t>ಘನಾಕೃತಿ</t>
        </is>
      </c>
      <c r="DGL572" t="inlineStr">
        <is>
          <t>HX6253/83</t>
        </is>
      </c>
      <c r="DGM572" t="inlineStr">
        <is>
          <t>Body Cleanser: Chamomile Bergamot And Rosewood</t>
        </is>
      </c>
    </row>
    <row r="573" ht="12.75" customHeight="1">
      <c r="A573" t="inlineStr">
        <is>
          <t>ワイプ</t>
        </is>
      </c>
      <c r="B573" t="inlineStr">
        <is>
          <t>ワイプ</t>
        </is>
      </c>
      <c r="DGL573" t="inlineStr">
        <is>
          <t>HX6263/62</t>
        </is>
      </c>
      <c r="DGM573" t="inlineStr">
        <is>
          <t>Body Cleanser: Geranium Tangerine Cedarwood</t>
        </is>
      </c>
    </row>
    <row r="574" ht="12.75" customHeight="1">
      <c r="A574" t="inlineStr">
        <is>
          <t>Sacchetto filtro</t>
        </is>
      </c>
      <c r="B574" t="inlineStr">
        <is>
          <t>Sacchettofiltro</t>
        </is>
      </c>
      <c r="DGL574" t="inlineStr">
        <is>
          <t>HX6311/02</t>
        </is>
      </c>
      <c r="DGM574" t="inlineStr">
        <is>
          <t>Body Delight Shower Mousse</t>
        </is>
      </c>
    </row>
    <row r="575" ht="12.75" customHeight="1">
      <c r="A575" t="inlineStr">
        <is>
          <t>Hokejowa liga indyjska</t>
        </is>
      </c>
      <c r="B575" t="inlineStr">
        <is>
          <t>Hokejowaligaindyjska</t>
        </is>
      </c>
      <c r="DGL575" t="inlineStr">
        <is>
          <t>HX6321/02</t>
        </is>
      </c>
      <c r="DGM575" t="inlineStr">
        <is>
          <t>Body Fuel All-in-One Energizing Wash</t>
        </is>
      </c>
    </row>
    <row r="576" ht="12.75" customHeight="1">
      <c r="A576" t="inlineStr">
        <is>
          <t>Drip Bag kaffepåse</t>
        </is>
      </c>
      <c r="B576" t="inlineStr">
        <is>
          <t>DripBagkaffepåse</t>
        </is>
      </c>
      <c r="DGL576" t="inlineStr">
        <is>
          <t>HX6321/03</t>
        </is>
      </c>
      <c r="DGM576" t="inlineStr">
        <is>
          <t>Body Gel Douche Douceur</t>
        </is>
      </c>
    </row>
    <row r="577" ht="12.75" customHeight="1">
      <c r="A577" t="inlineStr">
        <is>
          <t>Gomita</t>
        </is>
      </c>
      <c r="B577" t="inlineStr">
        <is>
          <t>Gomita</t>
        </is>
      </c>
      <c r="DGL577" t="inlineStr">
        <is>
          <t>HX6321/05</t>
        </is>
      </c>
      <c r="DGM577" t="inlineStr">
        <is>
          <t>Body Gentle</t>
        </is>
      </c>
    </row>
    <row r="578" ht="12.75" customHeight="1">
      <c r="A578" t="inlineStr">
        <is>
          <t>Butter</t>
        </is>
      </c>
      <c r="B578" t="inlineStr">
        <is>
          <t>Butter</t>
        </is>
      </c>
      <c r="DGL578" t="inlineStr">
        <is>
          <t>HX6322/04</t>
        </is>
      </c>
      <c r="DGM578" t="inlineStr">
        <is>
          <t>Body Intensive Nourishment Dermud Replenishing Body Wash</t>
        </is>
      </c>
    </row>
    <row r="579" ht="12.75" customHeight="1">
      <c r="A579" t="inlineStr">
        <is>
          <t>Whole</t>
        </is>
      </c>
      <c r="B579" t="inlineStr">
        <is>
          <t>Whole</t>
        </is>
      </c>
      <c r="DGL579" t="inlineStr">
        <is>
          <t>HX6322/29</t>
        </is>
      </c>
      <c r="DGM579" t="inlineStr">
        <is>
          <t>Body Love Body Cleanser Acne Clear</t>
        </is>
      </c>
    </row>
    <row r="580" ht="12.75" customHeight="1">
      <c r="A580" t="inlineStr">
        <is>
          <t>Petek</t>
        </is>
      </c>
      <c r="B580" t="inlineStr">
        <is>
          <t>Petek</t>
        </is>
      </c>
      <c r="DGL580" t="inlineStr">
        <is>
          <t>HX6325/70</t>
        </is>
      </c>
      <c r="DGM580" t="inlineStr">
        <is>
          <t>Body Love Body Cleanser Exfoliate Away</t>
        </is>
      </c>
    </row>
    <row r="581" ht="12.75" customHeight="1">
      <c r="A581" t="inlineStr">
        <is>
          <t>Feuilles détachées</t>
        </is>
      </c>
      <c r="B581" t="inlineStr">
        <is>
          <t>Feuillesdétachées</t>
        </is>
      </c>
      <c r="DGL581" t="inlineStr">
        <is>
          <t>HX6351/41</t>
        </is>
      </c>
      <c r="DGM581" t="inlineStr">
        <is>
          <t>Body Love Body Cleanser Hyper-Reactive Skin Balance</t>
        </is>
      </c>
    </row>
    <row r="582" ht="12.75" customHeight="1">
      <c r="A582" t="inlineStr">
        <is>
          <t>ルーズリーフ</t>
        </is>
      </c>
      <c r="B582" t="inlineStr">
        <is>
          <t>ルーズリーフ</t>
        </is>
      </c>
      <c r="DGL582" t="inlineStr">
        <is>
          <t>HX6352/42</t>
        </is>
      </c>
      <c r="DGM582" t="inlineStr">
        <is>
          <t>Body Love Body Cleanser Moisture Boost</t>
        </is>
      </c>
    </row>
    <row r="583" ht="12.75" customHeight="1">
      <c r="A583" t="inlineStr">
        <is>
          <t>الدوري الكندي الممتاز</t>
        </is>
      </c>
      <c r="B583" t="inlineStr">
        <is>
          <t>الدوريالكنديالممتاز</t>
        </is>
      </c>
      <c r="DGL583" t="inlineStr">
        <is>
          <t>HX6381/07</t>
        </is>
      </c>
      <c r="DGM583" t="inlineStr">
        <is>
          <t>Body Love Moisture Boost Pre-Cleanse Shower Butter</t>
        </is>
      </c>
    </row>
    <row r="584" ht="12.75" customHeight="1">
      <c r="A584" t="inlineStr">
        <is>
          <t>மெத்தை</t>
        </is>
      </c>
      <c r="B584" t="inlineStr">
        <is>
          <t>மெததை</t>
        </is>
      </c>
      <c r="DGL584" t="inlineStr">
        <is>
          <t>HX6423/85</t>
        </is>
      </c>
      <c r="DGM584" t="inlineStr">
        <is>
          <t>Body Scrub Skin Care Glycolic Acid Exfoliating Body Cleanser</t>
        </is>
      </c>
    </row>
    <row r="585" ht="12.75" customHeight="1">
      <c r="A585" t="inlineStr">
        <is>
          <t>scottish_football</t>
        </is>
      </c>
      <c r="B585" t="inlineStr">
        <is>
          <t>scottish_football</t>
        </is>
      </c>
      <c r="DGL585" t="inlineStr">
        <is>
          <t>HX6462/05</t>
        </is>
      </c>
      <c r="DGM585" t="inlineStr">
        <is>
          <t>Body Wash Blood To Rebuild Skin</t>
        </is>
      </c>
    </row>
    <row r="586" ht="12.75" customHeight="1">
      <c r="A586" t="inlineStr">
        <is>
          <t>WUSA</t>
        </is>
      </c>
      <c r="B586" t="inlineStr">
        <is>
          <t>WUSA</t>
        </is>
      </c>
      <c r="DGL586" t="inlineStr">
        <is>
          <t>HX6462/06</t>
        </is>
      </c>
      <c r="DGM586" t="inlineStr">
        <is>
          <t>Body Wash Calm And Soothe Lavender And Jasmine Scent</t>
        </is>
      </c>
    </row>
    <row r="587" ht="12.75" customHeight="1">
      <c r="A587" t="inlineStr">
        <is>
          <t>Scottish Soccer</t>
        </is>
      </c>
      <c r="B587" t="inlineStr">
        <is>
          <t>ScottishSoccer</t>
        </is>
      </c>
      <c r="DGL587" t="inlineStr">
        <is>
          <t>HX6462/07</t>
        </is>
      </c>
      <c r="DGM587" t="inlineStr">
        <is>
          <t>Body Wash Cedar+Cypress</t>
        </is>
      </c>
    </row>
    <row r="588" ht="12.75" customHeight="1">
      <c r="A588" t="inlineStr">
        <is>
          <t>Moulue</t>
        </is>
      </c>
      <c r="B588" t="inlineStr">
        <is>
          <t>Moulue</t>
        </is>
      </c>
      <c r="DGL588" t="inlineStr">
        <is>
          <t>HX6462/09</t>
        </is>
      </c>
      <c r="DGM588" t="inlineStr">
        <is>
          <t>Body Wash Cedarwood</t>
        </is>
      </c>
    </row>
    <row r="589" ht="12.75" customHeight="1">
      <c r="A589" t="inlineStr">
        <is>
          <t>திரவம்</t>
        </is>
      </c>
      <c r="B589" t="inlineStr">
        <is>
          <t>திரவம</t>
        </is>
      </c>
      <c r="DGL589" t="inlineStr">
        <is>
          <t>HX6471/03</t>
        </is>
      </c>
      <c r="DGM589" t="inlineStr">
        <is>
          <t>Body Wash Citrus And Herbal Musk</t>
        </is>
      </c>
    </row>
    <row r="590" ht="12.75" customHeight="1">
      <c r="A590" t="inlineStr">
        <is>
          <t>グラウンド</t>
        </is>
      </c>
      <c r="B590" t="inlineStr">
        <is>
          <t>グラウンド</t>
        </is>
      </c>
      <c r="DGL590" t="inlineStr">
        <is>
          <t>HX6511/02</t>
        </is>
      </c>
      <c r="DGM590" t="inlineStr">
        <is>
          <t>Body Wash Coco Y Vainilla</t>
        </is>
      </c>
    </row>
    <row r="591" ht="12.75" customHeight="1">
      <c r="A591" t="inlineStr">
        <is>
          <t>חמאה</t>
        </is>
      </c>
      <c r="B591" t="inlineStr">
        <is>
          <t>חמאה</t>
        </is>
      </c>
      <c r="DGL591" t="inlineStr">
        <is>
          <t>HX6511/33</t>
        </is>
      </c>
      <c r="DGM591" t="inlineStr">
        <is>
          <t>Body Wash Coconut</t>
        </is>
      </c>
    </row>
    <row r="592" ht="12.75" customHeight="1">
      <c r="A592" t="inlineStr">
        <is>
          <t>جل</t>
        </is>
      </c>
      <c r="B592" t="inlineStr">
        <is>
          <t>جل</t>
        </is>
      </c>
      <c r="DGL592" t="inlineStr">
        <is>
          <t>HX6511/35</t>
        </is>
      </c>
      <c r="DGM592" t="inlineStr">
        <is>
          <t>Body Wash Coconut And Vanilla</t>
        </is>
      </c>
    </row>
    <row r="593" ht="12.75" customHeight="1">
      <c r="A593" t="inlineStr">
        <is>
          <t>லூஸ் இலைகள்</t>
        </is>
      </c>
      <c r="B593" t="inlineStr">
        <is>
          <t>லூஸஇலைகள</t>
        </is>
      </c>
      <c r="DGL593" t="inlineStr">
        <is>
          <t>HX6511/43</t>
        </is>
      </c>
      <c r="DGM593" t="inlineStr">
        <is>
          <t>Body Wash Colloidal Oatmeal Fragrance Free</t>
        </is>
      </c>
    </row>
    <row r="594" ht="12.75" customHeight="1">
      <c r="A594" t="inlineStr">
        <is>
          <t>Emulsja</t>
        </is>
      </c>
      <c r="B594" t="inlineStr">
        <is>
          <t>Emulsja</t>
        </is>
      </c>
      <c r="DGL594" t="inlineStr">
        <is>
          <t>HX6511/44</t>
        </is>
      </c>
      <c r="DGM594" t="inlineStr">
        <is>
          <t>Body Wash Cucumber And Mint</t>
        </is>
      </c>
    </row>
    <row r="595" ht="12.75" customHeight="1">
      <c r="A595" t="inlineStr">
        <is>
          <t>Dosette</t>
        </is>
      </c>
      <c r="B595" t="inlineStr">
        <is>
          <t>Dosette</t>
        </is>
      </c>
      <c r="DGL595" t="inlineStr">
        <is>
          <t>HX6511/50</t>
        </is>
      </c>
      <c r="DGM595" t="inlineStr">
        <is>
          <t>Body Wash Daily Zen</t>
        </is>
      </c>
    </row>
    <row r="596" ht="12.75" customHeight="1">
      <c r="A596" t="inlineStr">
        <is>
          <t>סקראב</t>
        </is>
      </c>
      <c r="B596" t="inlineStr">
        <is>
          <t>סקראב</t>
        </is>
      </c>
      <c r="DGL596" t="inlineStr">
        <is>
          <t>HX6511/51</t>
        </is>
      </c>
      <c r="DGM596" t="inlineStr">
        <is>
          <t>Body Wash Deep Detox</t>
        </is>
      </c>
    </row>
    <row r="597" ht="12.75" customHeight="1">
      <c r="A597" t="inlineStr">
        <is>
          <t>תרמיל</t>
        </is>
      </c>
      <c r="B597" t="inlineStr">
        <is>
          <t>תרמיל</t>
        </is>
      </c>
      <c r="DGL597" t="inlineStr">
        <is>
          <t>HX6512/02</t>
        </is>
      </c>
      <c r="DGM597" t="inlineStr">
        <is>
          <t>Body Wash Energy Boost Citrus Ginger Sea Buckthorn</t>
        </is>
      </c>
    </row>
    <row r="598" ht="12.75" customHeight="1">
      <c r="A598" t="inlineStr">
        <is>
          <t>Mléko</t>
        </is>
      </c>
      <c r="B598" t="inlineStr">
        <is>
          <t>Mléko</t>
        </is>
      </c>
      <c r="DGL598" t="inlineStr">
        <is>
          <t>HX6512/35</t>
        </is>
      </c>
      <c r="DGM598" t="inlineStr">
        <is>
          <t>Body Wash Eucalyptus Mint</t>
        </is>
      </c>
    </row>
    <row r="599" ht="12.75" customHeight="1">
      <c r="A599" t="inlineStr">
        <is>
          <t>Italienischer Fußball</t>
        </is>
      </c>
      <c r="B599" t="inlineStr">
        <is>
          <t>ItalienischerFußball</t>
        </is>
      </c>
      <c r="DGL599" t="inlineStr">
        <is>
          <t>HX6520/50</t>
        </is>
      </c>
      <c r="DGM599" t="inlineStr">
        <is>
          <t>Body Wash For Men Krakengard</t>
        </is>
      </c>
    </row>
    <row r="600" ht="12.75" customHeight="1">
      <c r="A600" t="inlineStr">
        <is>
          <t>களிமண்</t>
        </is>
      </c>
      <c r="B600" t="inlineStr">
        <is>
          <t>களிமண</t>
        </is>
      </c>
      <c r="DGL600" t="inlineStr">
        <is>
          <t>HX6531/10</t>
        </is>
      </c>
      <c r="DGM600" t="inlineStr">
        <is>
          <t>Body Wash For Sensitive Skin With Oat</t>
        </is>
      </c>
    </row>
    <row r="601" ht="12.75" customHeight="1">
      <c r="A601" t="inlineStr">
        <is>
          <t>Fútbol portugués</t>
        </is>
      </c>
      <c r="B601" t="inlineStr">
        <is>
          <t>Fútbolportugués</t>
        </is>
      </c>
      <c r="DGL601" t="inlineStr">
        <is>
          <t>HX6601/29</t>
        </is>
      </c>
      <c r="DGM601" t="inlineStr">
        <is>
          <t>Body Wash For Sensitive Skin With Oat And Avocado Oil</t>
        </is>
      </c>
    </row>
    <row r="602" ht="12.75" customHeight="1">
      <c r="A602" t="inlineStr">
        <is>
          <t>Lera</t>
        </is>
      </c>
      <c r="B602" t="inlineStr">
        <is>
          <t>Lera</t>
        </is>
      </c>
      <c r="DGL602" t="inlineStr">
        <is>
          <t>HX6611/27</t>
        </is>
      </c>
      <c r="DGM602" t="inlineStr">
        <is>
          <t>Body Wash For Women Elasticity Boosting Collagen Peptide Serum Complex</t>
        </is>
      </c>
    </row>
    <row r="603" ht="12.75" customHeight="1">
      <c r="A603" t="inlineStr">
        <is>
          <t>Płyn</t>
        </is>
      </c>
      <c r="B603" t="inlineStr">
        <is>
          <t>Płyn</t>
        </is>
      </c>
      <c r="DGL603" t="inlineStr">
        <is>
          <t>HX6631/02</t>
        </is>
      </c>
      <c r="DGM603" t="inlineStr">
        <is>
          <t>Body Wash Gentle Exfoliate With Sea Minerals</t>
        </is>
      </c>
    </row>
    <row r="604" ht="12.75" customHeight="1">
      <c r="A604" t="inlineStr">
        <is>
          <t>Öğütülmüş</t>
        </is>
      </c>
      <c r="B604" t="inlineStr">
        <is>
          <t>Öğütülmüş</t>
        </is>
      </c>
      <c r="DGL604" t="inlineStr">
        <is>
          <t>HX6631/24</t>
        </is>
      </c>
      <c r="DGM604" t="inlineStr">
        <is>
          <t>Body Wash Go Fresh Sakura Blossom With Salt</t>
        </is>
      </c>
    </row>
    <row r="605" ht="12.75" customHeight="1">
      <c r="A605" t="inlineStr">
        <is>
          <t>Oil</t>
        </is>
      </c>
      <c r="B605" t="inlineStr">
        <is>
          <t>Oil</t>
        </is>
      </c>
      <c r="DGL605" t="inlineStr">
        <is>
          <t>HX6631/30</t>
        </is>
      </c>
      <c r="DGM605" t="inlineStr">
        <is>
          <t>Body Wash Invigorate Aloe And Eucalyptus</t>
        </is>
      </c>
    </row>
    <row r="606" ht="12.75" customHeight="1">
      <c r="A606" t="inlineStr">
        <is>
          <t>Bolsitas de té</t>
        </is>
      </c>
      <c r="B606" t="inlineStr">
        <is>
          <t>Bolsitasdeté</t>
        </is>
      </c>
      <c r="DGL606" t="inlineStr">
        <is>
          <t>HX6631/96</t>
        </is>
      </c>
      <c r="DGM606" t="inlineStr">
        <is>
          <t>Body Wash Island Mist Hibiscus+Mango Nectar+Passion Fruit Notes</t>
        </is>
      </c>
    </row>
    <row r="607" ht="12.75" customHeight="1">
      <c r="A607" t="inlineStr">
        <is>
          <t>Kam</t>
        </is>
      </c>
      <c r="B607" t="inlineStr">
        <is>
          <t>Kam</t>
        </is>
      </c>
      <c r="DGL607" t="inlineStr">
        <is>
          <t>HX6632/15</t>
        </is>
      </c>
      <c r="DGM607" t="inlineStr">
        <is>
          <t>Body Wash Lavender Moon</t>
        </is>
      </c>
    </row>
    <row r="608" ht="12.75" customHeight="1">
      <c r="A608" t="inlineStr">
        <is>
          <t>Utuh</t>
        </is>
      </c>
      <c r="B608" t="inlineStr">
        <is>
          <t>Utuh</t>
        </is>
      </c>
      <c r="DGL608" t="inlineStr">
        <is>
          <t>HX6638/95</t>
        </is>
      </c>
      <c r="DGM608" t="inlineStr">
        <is>
          <t>Body Wash Lemon Myrtle</t>
        </is>
      </c>
    </row>
    <row r="609" ht="12.75" customHeight="1">
      <c r="A609" t="inlineStr">
        <is>
          <t>Vaporisateur</t>
        </is>
      </c>
      <c r="B609" t="inlineStr">
        <is>
          <t>Vaporisateur</t>
        </is>
      </c>
      <c r="DGL609" t="inlineStr">
        <is>
          <t>HX6681/28</t>
        </is>
      </c>
      <c r="DGM609" t="inlineStr">
        <is>
          <t>Body Wash Macadamia Oil And Soft Peony Scent</t>
        </is>
      </c>
    </row>
    <row r="610" ht="12.75" customHeight="1">
      <c r="A610" t="inlineStr">
        <is>
          <t>Potlood</t>
        </is>
      </c>
      <c r="B610" t="inlineStr">
        <is>
          <t>Potlood</t>
        </is>
      </c>
      <c r="DGL610" t="inlineStr">
        <is>
          <t>HX6711/02</t>
        </is>
      </c>
      <c r="DGM610" t="inlineStr">
        <is>
          <t>Body Wash Magnolia</t>
        </is>
      </c>
    </row>
    <row r="611" ht="12.75" customHeight="1">
      <c r="A611" t="inlineStr">
        <is>
          <t>오일</t>
        </is>
      </c>
      <c r="B611" t="inlineStr">
        <is>
          <t>오일</t>
        </is>
      </c>
      <c r="DGL611" t="inlineStr">
        <is>
          <t>HX6711/09</t>
        </is>
      </c>
      <c r="DGM611" t="inlineStr">
        <is>
          <t>Body Wash Mango Butter And Almond Butter</t>
        </is>
      </c>
    </row>
    <row r="612" ht="12.75" customHeight="1">
      <c r="A612" t="inlineStr">
        <is>
          <t>ഡിസ്ക്</t>
        </is>
      </c>
      <c r="B612" t="inlineStr">
        <is>
          <t>ഡിസക</t>
        </is>
      </c>
      <c r="DGL612" t="inlineStr">
        <is>
          <t>HX6712/43</t>
        </is>
      </c>
      <c r="DGM612" t="inlineStr">
        <is>
          <t>Body Wash Mindful Matcha</t>
        </is>
      </c>
    </row>
    <row r="613" ht="12.75" customHeight="1">
      <c r="A613" t="inlineStr">
        <is>
          <t>NWSL</t>
        </is>
      </c>
      <c r="B613" t="inlineStr">
        <is>
          <t>NWSL</t>
        </is>
      </c>
      <c r="DGL613" t="inlineStr">
        <is>
          <t>HX6712/67</t>
        </is>
      </c>
      <c r="DGM613" t="inlineStr">
        <is>
          <t>Body Wash Mint</t>
        </is>
      </c>
    </row>
    <row r="614" ht="12.75" customHeight="1">
      <c r="A614" t="inlineStr">
        <is>
          <t>Liga de fútbol de la India</t>
        </is>
      </c>
      <c r="B614" t="inlineStr">
        <is>
          <t>LigadefútboldelaIndia</t>
        </is>
      </c>
      <c r="DGL614" t="inlineStr">
        <is>
          <t>HX6721/35</t>
        </is>
      </c>
      <c r="DGM614" t="inlineStr">
        <is>
          <t>Body Wash Minze</t>
        </is>
      </c>
    </row>
    <row r="615" ht="12.75" customHeight="1">
      <c r="A615" t="inlineStr">
        <is>
          <t>Copa do Mundo de Futebol</t>
        </is>
      </c>
      <c r="B615" t="inlineStr">
        <is>
          <t>CopadoMundodeFutebol</t>
        </is>
      </c>
      <c r="DGL615" t="inlineStr">
        <is>
          <t>HX6721/45</t>
        </is>
      </c>
      <c r="DGM615" t="inlineStr">
        <is>
          <t>Body Wash Oat Blossom</t>
        </is>
      </c>
    </row>
    <row r="616" ht="12.75" customHeight="1">
      <c r="A616" t="inlineStr">
        <is>
          <t>Sprey</t>
        </is>
      </c>
      <c r="B616" t="inlineStr">
        <is>
          <t>Sprey</t>
        </is>
      </c>
      <c r="DGL616" t="inlineStr">
        <is>
          <t>HX6730</t>
        </is>
      </c>
      <c r="DGM616" t="inlineStr">
        <is>
          <t>Body Wash Pure Peace</t>
        </is>
      </c>
    </row>
    <row r="617" ht="12.75" customHeight="1">
      <c r="A617" t="inlineStr">
        <is>
          <t>Masque</t>
        </is>
      </c>
      <c r="B617" t="inlineStr">
        <is>
          <t>Masque</t>
        </is>
      </c>
      <c r="DGL617" t="inlineStr">
        <is>
          <t>HX6731/02</t>
        </is>
      </c>
      <c r="DGM617" t="inlineStr">
        <is>
          <t>Body Wash Refresh Cucumber And Tea</t>
        </is>
      </c>
    </row>
    <row r="618" ht="12.75" customHeight="1">
      <c r="A618" t="inlineStr">
        <is>
          <t>पट्टी</t>
        </is>
      </c>
      <c r="B618" t="inlineStr">
        <is>
          <t>पटटी</t>
        </is>
      </c>
      <c r="DGL618" t="inlineStr">
        <is>
          <t>HX6731/03</t>
        </is>
      </c>
      <c r="DGM618" t="inlineStr">
        <is>
          <t>Body Wash Rejuvenate Pomegranate And Hibiscus</t>
        </is>
      </c>
    </row>
    <row r="619" ht="12.75" customHeight="1">
      <c r="A619" t="inlineStr">
        <is>
          <t>Wafelek</t>
        </is>
      </c>
      <c r="B619" t="inlineStr">
        <is>
          <t>Wafelek</t>
        </is>
      </c>
      <c r="DGL619" t="inlineStr">
        <is>
          <t>HX6732/02</t>
        </is>
      </c>
      <c r="DGM619" t="inlineStr">
        <is>
          <t>Body Wash Relaxing Lavender Oil And Chamomile</t>
        </is>
      </c>
    </row>
    <row r="620" ht="12.75" customHeight="1">
      <c r="A620" t="inlineStr">
        <is>
          <t>वाईप</t>
        </is>
      </c>
      <c r="B620" t="inlineStr">
        <is>
          <t>वाईप</t>
        </is>
      </c>
      <c r="DGL620" t="inlineStr">
        <is>
          <t>HX6732/37</t>
        </is>
      </c>
      <c r="DGM620" t="inlineStr">
        <is>
          <t>Body Wash Revitalizante Cherry And Chia Milk</t>
        </is>
      </c>
    </row>
    <row r="621" ht="12.75" customHeight="1">
      <c r="A621" t="inlineStr">
        <is>
          <t>ക്യൂബ്</t>
        </is>
      </c>
      <c r="B621" t="inlineStr">
        <is>
          <t>കയൂബ</t>
        </is>
      </c>
      <c r="DGL621" t="inlineStr">
        <is>
          <t>HX6732/38</t>
        </is>
      </c>
      <c r="DGM621" t="inlineStr">
        <is>
          <t>Body Wash Sandalwood</t>
        </is>
      </c>
    </row>
    <row r="622" ht="12.75" customHeight="1">
      <c r="A622" t="inlineStr">
        <is>
          <t>Inteiro</t>
        </is>
      </c>
      <c r="B622" t="inlineStr">
        <is>
          <t>Inteiro</t>
        </is>
      </c>
      <c r="DGL622" t="inlineStr">
        <is>
          <t>HX6732/74</t>
        </is>
      </c>
      <c r="DGM622" t="inlineStr">
        <is>
          <t>Body Wash Sea Buckthorn Bergamot</t>
        </is>
      </c>
    </row>
    <row r="623" ht="12.75" customHeight="1">
      <c r="A623" t="inlineStr">
        <is>
          <t>แผ่นกลม</t>
        </is>
      </c>
      <c r="B623" t="inlineStr">
        <is>
          <t>แผนกลม</t>
        </is>
      </c>
      <c r="DGL623" t="inlineStr">
        <is>
          <t>HX6761/03</t>
        </is>
      </c>
      <c r="DGM623" t="inlineStr">
        <is>
          <t>Body Wash Sea+Surf</t>
        </is>
      </c>
    </row>
    <row r="624" ht="12.75" customHeight="1">
      <c r="A624" t="inlineStr">
        <is>
          <t>טיפות</t>
        </is>
      </c>
      <c r="B624" t="inlineStr">
        <is>
          <t>טיפות</t>
        </is>
      </c>
      <c r="DGL624" t="inlineStr">
        <is>
          <t>HX6782/02</t>
        </is>
      </c>
      <c r="DGM624" t="inlineStr">
        <is>
          <t>Body Wash Simply Nourish</t>
        </is>
      </c>
    </row>
    <row r="625" ht="12.75" customHeight="1">
      <c r="A625" t="inlineStr">
        <is>
          <t>Deutscher Fußball</t>
        </is>
      </c>
      <c r="B625" t="inlineStr">
        <is>
          <t>DeutscherFußball</t>
        </is>
      </c>
      <c r="DGL625" t="inlineStr">
        <is>
          <t>HX6800/03</t>
        </is>
      </c>
      <c r="DGM625" t="inlineStr">
        <is>
          <t>Body Wash Strawberry Peach</t>
        </is>
      </c>
    </row>
    <row r="626" ht="12.75" customHeight="1">
      <c r="A626" t="inlineStr">
        <is>
          <t>Comprimido revestido</t>
        </is>
      </c>
      <c r="B626" t="inlineStr">
        <is>
          <t>Comprimidorevestido</t>
        </is>
      </c>
      <c r="DGL626" t="inlineStr">
        <is>
          <t>HX6800/06</t>
        </is>
      </c>
      <c r="DGM626" t="inlineStr">
        <is>
          <t>Body Wash Tea Tree Oil Skin Wash</t>
        </is>
      </c>
    </row>
    <row r="627" ht="12.75" customHeight="1">
      <c r="A627" t="inlineStr">
        <is>
          <t>स्क्रब</t>
        </is>
      </c>
      <c r="B627" t="inlineStr">
        <is>
          <t>सकरब</t>
        </is>
      </c>
      <c r="DGL627" t="inlineStr">
        <is>
          <t>HX6800/35</t>
        </is>
      </c>
      <c r="DGM627" t="inlineStr">
        <is>
          <t>Body Wash Unwinding Blueberry And Moon Milk</t>
        </is>
      </c>
    </row>
    <row r="628" ht="12.75" customHeight="1">
      <c r="A628" t="inlineStr">
        <is>
          <t>టీ బ్యాగ్‌లు</t>
        </is>
      </c>
      <c r="B628" t="inlineStr">
        <is>
          <t>టీబయాగలు</t>
        </is>
      </c>
      <c r="DGL628" t="inlineStr">
        <is>
          <t>HX6800/44</t>
        </is>
      </c>
      <c r="DGM628" t="inlineStr">
        <is>
          <t>Body Wash Wind Down</t>
        </is>
      </c>
    </row>
    <row r="629" ht="12.75" customHeight="1">
      <c r="A629" t="inlineStr">
        <is>
          <t>Wet Alkali</t>
        </is>
      </c>
      <c r="B629" t="inlineStr">
        <is>
          <t>WetAlkali</t>
        </is>
      </c>
      <c r="DGL629" t="inlineStr">
        <is>
          <t>HX6800/63</t>
        </is>
      </c>
      <c r="DGM629" t="inlineStr">
        <is>
          <t>Body Wash With Essential Oils</t>
        </is>
      </c>
    </row>
    <row r="630" ht="12.75" customHeight="1">
      <c r="A630" t="inlineStr">
        <is>
          <t>सॉफ़्टजेल</t>
        </is>
      </c>
      <c r="B630" t="inlineStr">
        <is>
          <t>सॉफटजेल</t>
        </is>
      </c>
      <c r="DGL630" t="inlineStr">
        <is>
          <t>HX6801/03</t>
        </is>
      </c>
      <c r="DGM630" t="inlineStr">
        <is>
          <t>Body Wash With Pure Epsom Salt Cannabis Sativa Hemp Seed Oil</t>
        </is>
      </c>
    </row>
    <row r="631" ht="12.75" customHeight="1">
      <c r="A631" t="inlineStr">
        <is>
          <t>Portugiesischer Fußball</t>
        </is>
      </c>
      <c r="B631" t="inlineStr">
        <is>
          <t>PortugiesischerFußball</t>
        </is>
      </c>
      <c r="DGL631" t="inlineStr">
        <is>
          <t>HX6801/36</t>
        </is>
      </c>
      <c r="DGM631" t="inlineStr">
        <is>
          <t>Body Wash With Pure Epsom Salt Daytime/Nighttime With Vitamin C And Sleep Blend</t>
        </is>
      </c>
    </row>
    <row r="632" ht="12.75" customHeight="1">
      <c r="A632" t="inlineStr">
        <is>
          <t>铅笔裙</t>
        </is>
      </c>
      <c r="B632" t="inlineStr">
        <is>
          <t>铅笔裙</t>
        </is>
      </c>
      <c r="DGL632" t="inlineStr">
        <is>
          <t>HX6803/03</t>
        </is>
      </c>
      <c r="DGM632" t="inlineStr">
        <is>
          <t>Body Wash With Pure Epsom Salt Elderberry With Vitamin D And Essential Oils</t>
        </is>
      </c>
    </row>
    <row r="633" ht="12.75" customHeight="1">
      <c r="A633" t="inlineStr">
        <is>
          <t>Altre squadre di calcio</t>
        </is>
      </c>
      <c r="B633" t="inlineStr">
        <is>
          <t>Altresquadredicalcio</t>
        </is>
      </c>
      <c r="DGL633" t="inlineStr">
        <is>
          <t>HX6806/04</t>
        </is>
      </c>
      <c r="DGM633" t="inlineStr">
        <is>
          <t>Body Wash With Pure Epsom Salt Lavender And Eucalyptus</t>
        </is>
      </c>
    </row>
    <row r="634" ht="12.75" customHeight="1">
      <c r="A634" t="inlineStr">
        <is>
          <t>बार</t>
        </is>
      </c>
      <c r="B634" t="inlineStr">
        <is>
          <t>बार</t>
        </is>
      </c>
      <c r="DGL634" t="inlineStr">
        <is>
          <t>HX6807/04</t>
        </is>
      </c>
      <c r="DGM634" t="inlineStr">
        <is>
          <t>Body Wash+Bubble Bath English Lavender And Chamomile</t>
        </is>
      </c>
    </row>
    <row r="635" ht="12.75" customHeight="1">
      <c r="A635" t="inlineStr">
        <is>
          <t>Indiens hockeyliga</t>
        </is>
      </c>
      <c r="B635" t="inlineStr">
        <is>
          <t>Indienshockeyliga</t>
        </is>
      </c>
      <c r="DGL635" t="inlineStr">
        <is>
          <t>HX6807/24</t>
        </is>
      </c>
      <c r="DGM635" t="inlineStr">
        <is>
          <t>Bom Dia Bright Clarifying Aha Bha Body Wash</t>
        </is>
      </c>
    </row>
    <row r="636" ht="12.75" customHeight="1">
      <c r="A636" t="inlineStr">
        <is>
          <t>बाम</t>
        </is>
      </c>
      <c r="B636" t="inlineStr">
        <is>
          <t>बाम</t>
        </is>
      </c>
      <c r="DGL636" t="inlineStr">
        <is>
          <t>HX6807/35</t>
        </is>
      </c>
      <c r="DGM636" t="inlineStr">
        <is>
          <t>Bools Bancock</t>
        </is>
      </c>
    </row>
    <row r="637" ht="12.75" customHeight="1">
      <c r="A637" t="inlineStr">
        <is>
          <t>Baloncesto japonés</t>
        </is>
      </c>
      <c r="B637" t="inlineStr">
        <is>
          <t>Baloncestojaponés</t>
        </is>
      </c>
      <c r="DGL637" t="inlineStr">
        <is>
          <t>HX6807/51</t>
        </is>
      </c>
      <c r="DGM637" t="inlineStr">
        <is>
          <t>Boreade Cl Cleansing Cream</t>
        </is>
      </c>
    </row>
    <row r="638" ht="12.75" customHeight="1">
      <c r="A638" t="inlineStr">
        <is>
          <t>Japanese Basketball</t>
        </is>
      </c>
      <c r="B638" t="inlineStr">
        <is>
          <t>JapaneseBasketball</t>
        </is>
      </c>
      <c r="DGL638" t="inlineStr">
        <is>
          <t>HX6809/04</t>
        </is>
      </c>
      <c r="DGM638" t="inlineStr">
        <is>
          <t>Boric Acid Sensitive Foam Wash</t>
        </is>
      </c>
    </row>
    <row r="639" ht="12.75" customHeight="1">
      <c r="A639" t="inlineStr">
        <is>
          <t>Zemin</t>
        </is>
      </c>
      <c r="B639" t="inlineStr">
        <is>
          <t>Zemin</t>
        </is>
      </c>
      <c r="DGL639" t="inlineStr">
        <is>
          <t>HX6809/16</t>
        </is>
      </c>
      <c r="DGM639" t="inlineStr">
        <is>
          <t>Botanical Body Wash Original Scent</t>
        </is>
      </c>
    </row>
    <row r="640" ht="12.75" customHeight="1">
      <c r="A640" t="inlineStr">
        <is>
          <t>तरल</t>
        </is>
      </c>
      <c r="B640" t="inlineStr">
        <is>
          <t>तरल</t>
        </is>
      </c>
      <c r="DGL640" t="inlineStr">
        <is>
          <t>HX6809/83</t>
        </is>
      </c>
      <c r="DGM640" t="inlineStr">
        <is>
          <t>Botanical Garden Foaming Hand Wash</t>
        </is>
      </c>
    </row>
    <row r="641" ht="12.75" customHeight="1">
      <c r="A641" t="inlineStr">
        <is>
          <t>world_baseball_classic</t>
        </is>
      </c>
      <c r="B641" t="inlineStr">
        <is>
          <t>world_baseball_classic</t>
        </is>
      </c>
      <c r="DGL641" t="inlineStr">
        <is>
          <t>HX6810/50</t>
        </is>
      </c>
      <c r="DGM641" t="inlineStr">
        <is>
          <t>Botanical Kinetics Purifying Creme Cleanser</t>
        </is>
      </c>
    </row>
    <row r="642" ht="12.75" customHeight="1">
      <c r="A642" t="inlineStr">
        <is>
          <t>الشمع</t>
        </is>
      </c>
      <c r="B642" t="inlineStr">
        <is>
          <t>الشمع</t>
        </is>
      </c>
      <c r="DGL642" t="inlineStr">
        <is>
          <t>HX6811/01</t>
        </is>
      </c>
      <c r="DGM642" t="inlineStr">
        <is>
          <t>Botanical Kinetics Purifying Gel Cleanser</t>
        </is>
      </c>
    </row>
    <row r="643" ht="12.75" customHeight="1">
      <c r="A643" t="inlineStr">
        <is>
          <t>거품</t>
        </is>
      </c>
      <c r="B643" t="inlineStr">
        <is>
          <t>거품</t>
        </is>
      </c>
      <c r="DGL643" t="inlineStr">
        <is>
          <t>HX6815/01</t>
        </is>
      </c>
      <c r="DGM643" t="inlineStr">
        <is>
          <t>Botanicals Conditioning Liquid Hand Soap</t>
        </is>
      </c>
    </row>
    <row r="644" ht="12.75" customHeight="1">
      <c r="A644" t="inlineStr">
        <is>
          <t>E-Sports</t>
        </is>
      </c>
      <c r="B644" t="inlineStr">
        <is>
          <t>ESports</t>
        </is>
      </c>
      <c r="DGL644" t="inlineStr">
        <is>
          <t>HX6823/16</t>
        </is>
      </c>
      <c r="DGM644" t="inlineStr">
        <is>
          <t>Botanicals Nourishing Body Wash Coco Mango</t>
        </is>
      </c>
    </row>
    <row r="645" ht="12.75" customHeight="1">
      <c r="A645" t="inlineStr">
        <is>
          <t>젤리</t>
        </is>
      </c>
      <c r="B645" t="inlineStr">
        <is>
          <t>젤리</t>
        </is>
      </c>
      <c r="DGL645" t="inlineStr">
        <is>
          <t>HX6827/11</t>
        </is>
      </c>
      <c r="DGM645" t="inlineStr">
        <is>
          <t>Bouquet Floral Detox Mousse Nettoyante Douceur</t>
        </is>
      </c>
    </row>
    <row r="646" ht="12.75" customHeight="1">
      <c r="A646" t="inlineStr">
        <is>
          <t>patch</t>
        </is>
      </c>
      <c r="B646" t="inlineStr">
        <is>
          <t>patch</t>
        </is>
      </c>
      <c r="DGL646" t="inlineStr">
        <is>
          <t>HX6829/71</t>
        </is>
      </c>
      <c r="DGM646" t="inlineStr">
        <is>
          <t>Bouquet Floral Mousse Nettoyante</t>
        </is>
      </c>
    </row>
    <row r="647" ht="12.75" customHeight="1">
      <c r="A647" t="inlineStr">
        <is>
          <t>പാച്ച്</t>
        </is>
      </c>
      <c r="B647" t="inlineStr">
        <is>
          <t>പാചച</t>
        </is>
      </c>
      <c r="DGL647" t="inlineStr">
        <is>
          <t>HX6829/72</t>
        </is>
      </c>
      <c r="DGM647" t="inlineStr">
        <is>
          <t>Brazilian Love</t>
        </is>
      </c>
    </row>
    <row r="648" ht="12.75" customHeight="1">
      <c r="A648" t="inlineStr">
        <is>
          <t>ഡ്രോപ്പ്</t>
        </is>
      </c>
      <c r="B648" t="inlineStr">
        <is>
          <t>ഡരോപപ</t>
        </is>
      </c>
      <c r="DGL648" t="inlineStr">
        <is>
          <t>HX6829/76</t>
        </is>
      </c>
      <c r="DGM648" t="inlineStr">
        <is>
          <t>Brickell Men'S Clarifying Gel Face Wash For Men</t>
        </is>
      </c>
    </row>
    <row r="649" ht="12.75" customHeight="1">
      <c r="A649" t="inlineStr">
        <is>
          <t>Canadian Premiere League</t>
        </is>
      </c>
      <c r="B649" t="inlineStr">
        <is>
          <t>CanadianPremiereLeague</t>
        </is>
      </c>
      <c r="DGL649" t="inlineStr">
        <is>
          <t>HX6830/35</t>
        </is>
      </c>
      <c r="DGM649" t="inlineStr">
        <is>
          <t>Brickell Men'S Invigorating Mint Body Wash</t>
        </is>
      </c>
    </row>
    <row r="650" ht="12.75" customHeight="1">
      <c r="A650" t="inlineStr">
        <is>
          <t>Serum</t>
        </is>
      </c>
      <c r="B650" t="inlineStr">
        <is>
          <t>Serum</t>
        </is>
      </c>
      <c r="DGL650" t="inlineStr">
        <is>
          <t>HX6830/44</t>
        </is>
      </c>
      <c r="DGM650" t="inlineStr">
        <is>
          <t>Brickell Men'S Rapid Wash Natural And Organic 3in1 Body Wash Gel</t>
        </is>
      </c>
    </row>
    <row r="651" ht="12.75" customHeight="1">
      <c r="A651" t="inlineStr">
        <is>
          <t>stick</t>
        </is>
      </c>
      <c r="B651" t="inlineStr">
        <is>
          <t>stick</t>
        </is>
      </c>
      <c r="DGL651" t="inlineStr">
        <is>
          <t>HX6837/24</t>
        </is>
      </c>
      <c r="DGM651" t="inlineStr">
        <is>
          <t>Bright And Smooth Body Wash</t>
        </is>
      </c>
    </row>
    <row r="652" ht="12.75" customHeight="1">
      <c r="A652" t="inlineStr">
        <is>
          <t>Kapsül Şeklinde Tablet</t>
        </is>
      </c>
      <c r="B652" t="inlineStr">
        <is>
          <t>KapsülŞeklindeTablet</t>
        </is>
      </c>
      <c r="DGL652" t="inlineStr">
        <is>
          <t>HX6839/28</t>
        </is>
      </c>
      <c r="DGM652" t="inlineStr">
        <is>
          <t>Bright Days</t>
        </is>
      </c>
    </row>
    <row r="653" ht="12.75" customHeight="1">
      <c r="A653" t="inlineStr">
        <is>
          <t>Busa</t>
        </is>
      </c>
      <c r="B653" t="inlineStr">
        <is>
          <t>Busa</t>
        </is>
      </c>
      <c r="DGL653" t="inlineStr">
        <is>
          <t>HX6839/34</t>
        </is>
      </c>
      <c r="DGM653" t="inlineStr">
        <is>
          <t>Bright Mood+Skin Body Wash</t>
        </is>
      </c>
    </row>
    <row r="654" ht="12.75" customHeight="1">
      <c r="A654" t="inlineStr">
        <is>
          <t>الدوري الممتاز لكرة الريشة</t>
        </is>
      </c>
      <c r="B654" t="inlineStr">
        <is>
          <t>الدوريالممتازلكرةالريشة</t>
        </is>
      </c>
      <c r="DGL654" t="inlineStr">
        <is>
          <t>HX6850/47</t>
        </is>
      </c>
      <c r="DGM654" t="inlineStr">
        <is>
          <t>Bright Reveal Spot Fading Serum-In-Cleanser</t>
        </is>
      </c>
    </row>
    <row r="655" ht="12.75" customHeight="1">
      <c r="A655" t="inlineStr">
        <is>
          <t>ถุงดริฟกาแฟ</t>
        </is>
      </c>
      <c r="B655" t="inlineStr">
        <is>
          <t>ถุงดริฟกาแฟ</t>
        </is>
      </c>
      <c r="DGL655" t="inlineStr">
        <is>
          <t>HX6851/53</t>
        </is>
      </c>
      <c r="DGM655" t="inlineStr">
        <is>
          <t>Brightening Body Wash</t>
        </is>
      </c>
    </row>
    <row r="656" ht="12.75" customHeight="1">
      <c r="A656" t="inlineStr">
        <is>
          <t>spray</t>
        </is>
      </c>
      <c r="B656" t="inlineStr">
        <is>
          <t>spray</t>
        </is>
      </c>
      <c r="DGL656" t="inlineStr">
        <is>
          <t>HX6851/56</t>
        </is>
      </c>
      <c r="DGM656" t="inlineStr">
        <is>
          <t>Brightening Facial Cleanser</t>
        </is>
      </c>
    </row>
    <row r="657" ht="12.75" customHeight="1">
      <c r="A657" t="inlineStr">
        <is>
          <t>Wereldkampioenschap voetbal</t>
        </is>
      </c>
      <c r="B657" t="inlineStr">
        <is>
          <t>Wereldkampioenschapvoetbal</t>
        </is>
      </c>
      <c r="DGL657" t="inlineStr">
        <is>
          <t>HX6856/10</t>
        </is>
      </c>
      <c r="DGM657" t="inlineStr">
        <is>
          <t>Brightening Foam</t>
        </is>
      </c>
    </row>
    <row r="658" ht="12.75" customHeight="1">
      <c r="A658" t="inlineStr">
        <is>
          <t>كرة القدم الهولندية</t>
        </is>
      </c>
      <c r="B658" t="inlineStr">
        <is>
          <t>كرةالقدمالهولندية</t>
        </is>
      </c>
      <c r="DGL658" t="inlineStr">
        <is>
          <t>HX6856/29</t>
        </is>
      </c>
      <c r="DGM658" t="inlineStr">
        <is>
          <t>Brightening Vitamin C Body Wash</t>
        </is>
      </c>
    </row>
    <row r="659" ht="12.75" customHeight="1">
      <c r="A659" t="inlineStr">
        <is>
          <t>グミ</t>
        </is>
      </c>
      <c r="B659" t="inlineStr">
        <is>
          <t>グミ</t>
        </is>
      </c>
      <c r="DGL659" t="inlineStr">
        <is>
          <t>HX6857/11</t>
        </is>
      </c>
      <c r="DGM659" t="inlineStr">
        <is>
          <t>Brightening Vitamin C Face Wash</t>
        </is>
      </c>
    </row>
    <row r="660" ht="12.75" customHeight="1">
      <c r="A660" t="inlineStr">
        <is>
          <t>Voks</t>
        </is>
      </c>
      <c r="B660" t="inlineStr">
        <is>
          <t>Voks</t>
        </is>
      </c>
      <c r="DGL660" t="inlineStr">
        <is>
          <t>HX6857/17</t>
        </is>
      </c>
      <c r="DGM660" t="inlineStr">
        <is>
          <t>Brightening+Hydrating Gel Cleanser Facewash</t>
        </is>
      </c>
    </row>
    <row r="661" ht="12.75" customHeight="1">
      <c r="A661" t="inlineStr">
        <is>
          <t>Federazione calcistica del Messico</t>
        </is>
      </c>
      <c r="B661" t="inlineStr">
        <is>
          <t>FederazionecalcisticadelMessico</t>
        </is>
      </c>
      <c r="DGL661" t="inlineStr">
        <is>
          <t>HX6857/28</t>
        </is>
      </c>
      <c r="DGM661" t="inlineStr">
        <is>
          <t>British Rose</t>
        </is>
      </c>
    </row>
    <row r="662" ht="12.75" customHeight="1">
      <c r="A662" t="inlineStr">
        <is>
          <t>balm</t>
        </is>
      </c>
      <c r="B662" t="inlineStr">
        <is>
          <t>balm</t>
        </is>
      </c>
      <c r="DGL662" t="inlineStr">
        <is>
          <t>HX6857/30</t>
        </is>
      </c>
      <c r="DGM662" t="inlineStr">
        <is>
          <t>British Rose And Almond Body Wash With Shea Butter</t>
        </is>
      </c>
    </row>
    <row r="663" ht="12.75" customHeight="1">
      <c r="A663" t="inlineStr">
        <is>
          <t>Gélifié</t>
        </is>
      </c>
      <c r="B663" t="inlineStr">
        <is>
          <t>Gélifié</t>
        </is>
      </c>
      <c r="DGL663" t="inlineStr">
        <is>
          <t>HX6857/32</t>
        </is>
      </c>
      <c r="DGM663" t="inlineStr">
        <is>
          <t>Bubble Mousse Detergente Viso</t>
        </is>
      </c>
    </row>
    <row r="664" ht="12.75" customHeight="1">
      <c r="A664" t="inlineStr">
        <is>
          <t>wafer</t>
        </is>
      </c>
      <c r="B664" t="inlineStr">
        <is>
          <t>wafer</t>
        </is>
      </c>
      <c r="DGL664" t="inlineStr">
        <is>
          <t>HX6859/29</t>
        </is>
      </c>
      <c r="DGM664" t="inlineStr">
        <is>
          <t>Buckthorn Hand Wash</t>
        </is>
      </c>
    </row>
    <row r="665" ht="12.75" customHeight="1">
      <c r="A665" t="inlineStr">
        <is>
          <t>സ്റ്റിക്ക്</t>
        </is>
      </c>
      <c r="B665" t="inlineStr">
        <is>
          <t>സററികക</t>
        </is>
      </c>
      <c r="DGL665" t="inlineStr">
        <is>
          <t>HX6859/68</t>
        </is>
      </c>
      <c r="DGM665" t="inlineStr">
        <is>
          <t>Bukhoor Arabian Luxury Organic Body Wash</t>
        </is>
      </c>
    </row>
    <row r="666" ht="12.75" customHeight="1">
      <c r="A666" t="inlineStr">
        <is>
          <t>সফ্টজেল</t>
        </is>
      </c>
      <c r="B666" t="inlineStr">
        <is>
          <t>সফটজেল</t>
        </is>
      </c>
      <c r="DGL666" t="inlineStr">
        <is>
          <t>HX6870/41</t>
        </is>
      </c>
      <c r="DGM666" t="inlineStr">
        <is>
          <t>Bulgarian Lavender And Ylang Ylang Body Wash</t>
        </is>
      </c>
    </row>
    <row r="667" ht="12.75" customHeight="1">
      <c r="A667" t="inlineStr">
        <is>
          <t>ディスク</t>
        </is>
      </c>
      <c r="B667" t="inlineStr">
        <is>
          <t>ディスク</t>
        </is>
      </c>
      <c r="DGL667" t="inlineStr">
        <is>
          <t>HX6870/47</t>
        </is>
      </c>
      <c r="DGM667" t="inlineStr">
        <is>
          <t>By The Lake Foaming Hand Soap</t>
        </is>
      </c>
    </row>
    <row r="668" ht="12.75" customHeight="1">
      <c r="A668" t="inlineStr">
        <is>
          <t>Patyk</t>
        </is>
      </c>
      <c r="B668" t="inlineStr">
        <is>
          <t>Patyk</t>
        </is>
      </c>
      <c r="DGL668" t="inlineStr">
        <is>
          <t>HX6871/47</t>
        </is>
      </c>
      <c r="DGM668" t="inlineStr">
        <is>
          <t>Bye Bye Blackhead 30 Days Miracle Tea Tox Bubble Cleanser</t>
        </is>
      </c>
    </row>
    <row r="669" ht="12.75" customHeight="1">
      <c r="A669" t="inlineStr">
        <is>
          <t>קובייה</t>
        </is>
      </c>
      <c r="B669" t="inlineStr">
        <is>
          <t>קובייה</t>
        </is>
      </c>
      <c r="DGL669" t="inlineStr">
        <is>
          <t>HX6871/49</t>
        </is>
      </c>
      <c r="DGM669" t="inlineStr">
        <is>
          <t>Bye Bye Blemish Vita Tox Brightening Bubble Cleanser</t>
        </is>
      </c>
    </row>
    <row r="670" ht="12.75" customHeight="1">
      <c r="A670" t="inlineStr">
        <is>
          <t>黃油</t>
        </is>
      </c>
      <c r="B670" t="inlineStr">
        <is>
          <t>黃油</t>
        </is>
      </c>
      <c r="DGL670" t="inlineStr">
        <is>
          <t>HX6877/21</t>
        </is>
      </c>
      <c r="DGM670" t="inlineStr">
        <is>
          <t>C Pure Foam Cleanser</t>
        </is>
      </c>
    </row>
    <row r="671" ht="12.75" customHeight="1">
      <c r="A671" t="inlineStr">
        <is>
          <t>ஸ்லாப்</t>
        </is>
      </c>
      <c r="B671" t="inlineStr">
        <is>
          <t>ஸலாப</t>
        </is>
      </c>
      <c r="DGL671" t="inlineStr">
        <is>
          <t>HX6877/28</t>
        </is>
      </c>
      <c r="DGM671" t="inlineStr">
        <is>
          <t>Calendula Biome Oil To Foam</t>
        </is>
      </c>
    </row>
    <row r="672" ht="12.75" customHeight="1">
      <c r="A672" t="inlineStr">
        <is>
          <t>リキッド</t>
        </is>
      </c>
      <c r="B672" t="inlineStr">
        <is>
          <t>リキッド</t>
        </is>
      </c>
      <c r="DGL672" t="inlineStr">
        <is>
          <t>HX6877/29</t>
        </is>
      </c>
      <c r="DGM672" t="inlineStr">
        <is>
          <t>Calendula Complete Cleansing Oil</t>
        </is>
      </c>
    </row>
    <row r="673" ht="12.75" customHeight="1">
      <c r="A673" t="inlineStr">
        <is>
          <t>ドロップ</t>
        </is>
      </c>
      <c r="B673" t="inlineStr">
        <is>
          <t>ドロップ</t>
        </is>
      </c>
      <c r="DGL673" t="inlineStr">
        <is>
          <t>HX6877/48</t>
        </is>
      </c>
      <c r="DGM673" t="inlineStr">
        <is>
          <t>Calendula Deep Cleansing Foaming Face Wash</t>
        </is>
      </c>
    </row>
    <row r="674" ht="12.75" customHeight="1">
      <c r="A674" t="inlineStr">
        <is>
          <t>עלים בתפזורת</t>
        </is>
      </c>
      <c r="B674" t="inlineStr">
        <is>
          <t>עליםבתפזורת</t>
        </is>
      </c>
      <c r="DGL674" t="inlineStr">
        <is>
          <t>HX6888/63</t>
        </is>
      </c>
      <c r="DGM674" t="inlineStr">
        <is>
          <t>Calendula Neem And Salicylic Acid Body Wash</t>
        </is>
      </c>
    </row>
    <row r="675" ht="12.75" customHeight="1">
      <c r="A675" t="inlineStr">
        <is>
          <t>মুখোশ</t>
        </is>
      </c>
      <c r="B675" t="inlineStr">
        <is>
          <t>মুখোশ</t>
        </is>
      </c>
      <c r="DGL675" t="inlineStr">
        <is>
          <t>HX6888/88</t>
        </is>
      </c>
      <c r="DGM675" t="inlineStr">
        <is>
          <t>Calendula Top To Toe Baby Wash</t>
        </is>
      </c>
    </row>
    <row r="676" ht="12.75" customHeight="1">
      <c r="A676" t="inlineStr">
        <is>
          <t>Formule 1</t>
        </is>
      </c>
      <c r="B676" t="inlineStr">
        <is>
          <t>Formule1</t>
        </is>
      </c>
      <c r="DGL676" t="inlineStr">
        <is>
          <t>HX6902/02</t>
        </is>
      </c>
      <c r="DGM676" t="inlineStr">
        <is>
          <t>Calm Limpiador Ultra Suave Para Rosaceas</t>
        </is>
      </c>
    </row>
    <row r="677" ht="12.75" customHeight="1">
      <c r="A677" t="inlineStr">
        <is>
          <t>indian_premier_league</t>
        </is>
      </c>
      <c r="B677" t="inlineStr">
        <is>
          <t>indian_premier_league</t>
        </is>
      </c>
      <c r="DGL677" t="inlineStr">
        <is>
          <t>HX6911/02</t>
        </is>
      </c>
      <c r="DGM677" t="inlineStr">
        <is>
          <t>Calm Mood+Skin Body Wash</t>
        </is>
      </c>
    </row>
    <row r="678" ht="12.75" customHeight="1">
      <c r="A678" t="inlineStr">
        <is>
          <t>వేఫర్</t>
        </is>
      </c>
      <c r="B678" t="inlineStr">
        <is>
          <t>వేఫర</t>
        </is>
      </c>
      <c r="DGL678" t="inlineStr">
        <is>
          <t>HX6911/50</t>
        </is>
      </c>
      <c r="DGM678" t="inlineStr">
        <is>
          <t>Calm Skin Chamomile Cleanser</t>
        </is>
      </c>
    </row>
    <row r="679" ht="12.75" customHeight="1">
      <c r="A679" t="inlineStr">
        <is>
          <t>Çiğneme Tableti</t>
        </is>
      </c>
      <c r="B679" t="inlineStr">
        <is>
          <t>ÇiğnemeTableti</t>
        </is>
      </c>
      <c r="DGL679" t="inlineStr">
        <is>
          <t>HX6911/80</t>
        </is>
      </c>
      <c r="DGM679" t="inlineStr">
        <is>
          <t>Calm Ultra-Gentle Cleanser</t>
        </is>
      </c>
    </row>
    <row r="680" ht="12.75" customHeight="1">
      <c r="A680" t="inlineStr">
        <is>
          <t>שקית טפטוף</t>
        </is>
      </c>
      <c r="B680" t="inlineStr">
        <is>
          <t>שקיתטפטוף</t>
        </is>
      </c>
      <c r="DGL680" t="inlineStr">
        <is>
          <t>HX6912/32</t>
        </is>
      </c>
      <c r="DGM680" t="inlineStr">
        <is>
          <t>Calm+Restore Nourishing Oat Cleanser</t>
        </is>
      </c>
    </row>
    <row r="681" ht="12.75" customHeight="1">
      <c r="A681" t="inlineStr">
        <is>
          <t>Hockey India League</t>
        </is>
      </c>
      <c r="B681" t="inlineStr">
        <is>
          <t>HockeyIndiaLeague</t>
        </is>
      </c>
      <c r="DGL681" t="inlineStr">
        <is>
          <t>HX6912/51</t>
        </is>
      </c>
      <c r="DGM681" t="inlineStr">
        <is>
          <t>Calm+Restore Redness Relief Foaming Cleanser</t>
        </is>
      </c>
    </row>
    <row r="682" ht="12.75" customHeight="1">
      <c r="A682" t="inlineStr">
        <is>
          <t>ग्रेन्युल</t>
        </is>
      </c>
      <c r="B682" t="inlineStr">
        <is>
          <t>गरेनयुल</t>
        </is>
      </c>
      <c r="DGL682" t="inlineStr">
        <is>
          <t>HX6912/52</t>
        </is>
      </c>
      <c r="DGM682" t="inlineStr">
        <is>
          <t>Calmilene Sensioil</t>
        </is>
      </c>
    </row>
    <row r="683" ht="12.75" customHeight="1">
      <c r="A683" t="inlineStr">
        <is>
          <t>面膜</t>
        </is>
      </c>
      <c r="B683" t="inlineStr">
        <is>
          <t>面膜</t>
        </is>
      </c>
      <c r="DGL683" t="inlineStr">
        <is>
          <t>HX6912/54</t>
        </is>
      </c>
      <c r="DGM683" t="inlineStr">
        <is>
          <t>Calming Cica Tree Micellar</t>
        </is>
      </c>
    </row>
    <row r="684" ht="12.75" customHeight="1">
      <c r="A684" t="inlineStr">
        <is>
          <t>Frans voetbal</t>
        </is>
      </c>
      <c r="B684" t="inlineStr">
        <is>
          <t>Fransvoetbal</t>
        </is>
      </c>
      <c r="DGL684" t="inlineStr">
        <is>
          <t>HX6921/01</t>
        </is>
      </c>
      <c r="DGM684" t="inlineStr">
        <is>
          <t>Calming Cleanser</t>
        </is>
      </c>
    </row>
    <row r="685" ht="12.75" customHeight="1">
      <c r="A685" t="inlineStr">
        <is>
          <t>软胶囊</t>
        </is>
      </c>
      <c r="B685" t="inlineStr">
        <is>
          <t>软胶囊</t>
        </is>
      </c>
      <c r="DGL685" t="inlineStr">
        <is>
          <t>HX6921/30</t>
        </is>
      </c>
      <c r="DGM685" t="inlineStr">
        <is>
          <t>Calming Lavender Baby Wash</t>
        </is>
      </c>
    </row>
    <row r="686" ht="12.75" customHeight="1">
      <c r="A686" t="inlineStr">
        <is>
          <t>بلسم</t>
        </is>
      </c>
      <c r="B686" t="inlineStr">
        <is>
          <t>بلسم</t>
        </is>
      </c>
      <c r="DGL686" t="inlineStr">
        <is>
          <t>HX6921/31</t>
        </is>
      </c>
      <c r="DGM686" t="inlineStr">
        <is>
          <t>Calming Low Ph Foaming Cleanser</t>
        </is>
      </c>
    </row>
    <row r="687" ht="12.75" customHeight="1">
      <c r="A687" t="inlineStr">
        <is>
          <t>Terning</t>
        </is>
      </c>
      <c r="B687" t="inlineStr">
        <is>
          <t>Terning</t>
        </is>
      </c>
      <c r="DGL687" t="inlineStr">
        <is>
          <t>HX6922/03</t>
        </is>
      </c>
      <c r="DGM687" t="inlineStr">
        <is>
          <t>Calming Moisture Body Wash</t>
        </is>
      </c>
    </row>
    <row r="688" ht="12.75" customHeight="1">
      <c r="A688" t="inlineStr">
        <is>
          <t>Japansk basket</t>
        </is>
      </c>
      <c r="B688" t="inlineStr">
        <is>
          <t>Japanskbasket</t>
        </is>
      </c>
      <c r="DGL688" t="inlineStr">
        <is>
          <t>HX6922/39</t>
        </is>
      </c>
      <c r="DGM688" t="inlineStr">
        <is>
          <t>Calming Moisture Head To Toe Wash</t>
        </is>
      </c>
    </row>
    <row r="689" ht="12.75" customHeight="1">
      <c r="A689" t="inlineStr">
        <is>
          <t>Stäbchen</t>
        </is>
      </c>
      <c r="B689" t="inlineStr">
        <is>
          <t>Stäbchen</t>
        </is>
      </c>
      <c r="DGL689" t="inlineStr">
        <is>
          <t>HX6932/10</t>
        </is>
      </c>
      <c r="DGM689" t="inlineStr">
        <is>
          <t>Calmwise Soothing Cleanser</t>
        </is>
      </c>
    </row>
    <row r="690" ht="12.75" customHeight="1">
      <c r="A690" t="inlineStr">
        <is>
          <t>ఆయిల్</t>
        </is>
      </c>
      <c r="B690" t="inlineStr">
        <is>
          <t>ఆయిల</t>
        </is>
      </c>
      <c r="DGL690" t="inlineStr">
        <is>
          <t>HX6942/04</t>
        </is>
      </c>
      <c r="DGM690" t="inlineStr">
        <is>
          <t>Camelia Shower Gel</t>
        </is>
      </c>
    </row>
    <row r="691" ht="12.75" customHeight="1">
      <c r="A691" t="inlineStr">
        <is>
          <t>national_teams</t>
        </is>
      </c>
      <c r="B691" t="inlineStr">
        <is>
          <t>national_teams</t>
        </is>
      </c>
      <c r="DGL691" t="inlineStr">
        <is>
          <t>HX6971/59</t>
        </is>
      </c>
      <c r="DGM691" t="inlineStr">
        <is>
          <t>Cannabis Hand+Body Wash</t>
        </is>
      </c>
    </row>
    <row r="692" ht="12.75" customHeight="1">
      <c r="A692" t="inlineStr">
        <is>
          <t>Whole Bean</t>
        </is>
      </c>
      <c r="B692" t="inlineStr">
        <is>
          <t>WholeBean</t>
        </is>
      </c>
      <c r="DGL692" t="inlineStr">
        <is>
          <t>HX6972/10</t>
        </is>
      </c>
      <c r="DGM692" t="inlineStr">
        <is>
          <t>Cap Cedrat Shower Gel Body And Hair</t>
        </is>
      </c>
    </row>
    <row r="693" ht="12.75" customHeight="1">
      <c r="A693" t="inlineStr">
        <is>
          <t>Floco</t>
        </is>
      </c>
      <c r="B693" t="inlineStr">
        <is>
          <t>Floco</t>
        </is>
      </c>
      <c r="DGL693" t="inlineStr">
        <is>
          <t>HX6972/31</t>
        </is>
      </c>
      <c r="DGM693" t="inlineStr">
        <is>
          <t>Carbone Attivo Gel Detergente Detox</t>
        </is>
      </c>
    </row>
    <row r="694" ht="12.75" customHeight="1">
      <c r="A694" t="inlineStr">
        <is>
          <t>বাম</t>
        </is>
      </c>
      <c r="B694" t="inlineStr">
        <is>
          <t>বাম</t>
        </is>
      </c>
      <c r="DGL694" t="inlineStr">
        <is>
          <t>HX6972/35</t>
        </is>
      </c>
      <c r="DGM694" t="inlineStr">
        <is>
          <t>Cardamom And Chamomile Body Wash</t>
        </is>
      </c>
    </row>
    <row r="695" ht="12.75" customHeight="1">
      <c r="A695" t="inlineStr">
        <is>
          <t>বার</t>
        </is>
      </c>
      <c r="B695" t="inlineStr">
        <is>
          <t>বার</t>
        </is>
      </c>
      <c r="DGL695" t="inlineStr">
        <is>
          <t>HX6974/76</t>
        </is>
      </c>
      <c r="DGM695" t="inlineStr">
        <is>
          <t>Care And Coconut Shower Gel</t>
        </is>
      </c>
    </row>
    <row r="696" ht="12.75" customHeight="1">
      <c r="A696" t="inlineStr">
        <is>
          <t>مطحونة</t>
        </is>
      </c>
      <c r="B696" t="inlineStr">
        <is>
          <t>مطحونة</t>
        </is>
      </c>
      <c r="DGL696" t="inlineStr">
        <is>
          <t>HX6983/33</t>
        </is>
      </c>
      <c r="DGM696" t="inlineStr">
        <is>
          <t>Care And Protect Antibacterial Body Wash</t>
        </is>
      </c>
    </row>
    <row r="697" ht="12.75" customHeight="1">
      <c r="A697" t="inlineStr">
        <is>
          <t>முகக்கவசம்</t>
        </is>
      </c>
      <c r="B697" t="inlineStr">
        <is>
          <t>முகககவசம</t>
        </is>
      </c>
      <c r="DGL697" t="inlineStr">
        <is>
          <t>HX6985/10</t>
        </is>
      </c>
      <c r="DGM697" t="inlineStr">
        <is>
          <t>Care Shower Rose And Almond Oil</t>
        </is>
      </c>
    </row>
    <row r="698" ht="12.75" customHeight="1">
      <c r="A698" t="inlineStr">
        <is>
          <t>شريط</t>
        </is>
      </c>
      <c r="B698" t="inlineStr">
        <is>
          <t>شريط</t>
        </is>
      </c>
      <c r="DGL698" t="inlineStr">
        <is>
          <t>HX6992</t>
        </is>
      </c>
      <c r="DGM698" t="inlineStr">
        <is>
          <t>Caresse Crema De Ducha Flor De Vainilla</t>
        </is>
      </c>
    </row>
    <row r="699" ht="12.75" customHeight="1">
      <c r="A699" t="inlineStr">
        <is>
          <t>তরল</t>
        </is>
      </c>
      <c r="B699" t="inlineStr">
        <is>
          <t>তরল</t>
        </is>
      </c>
      <c r="DGL699" t="inlineStr">
        <is>
          <t>HX6995/10</t>
        </is>
      </c>
      <c r="DGM699" t="inlineStr">
        <is>
          <t>Caresse D'Herboriste</t>
        </is>
      </c>
    </row>
    <row r="700" ht="12.75" customHeight="1">
      <c r="A700" t="inlineStr">
        <is>
          <t>Indian Soccer League</t>
        </is>
      </c>
      <c r="B700" t="inlineStr">
        <is>
          <t>IndianSoccerLeague</t>
        </is>
      </c>
      <c r="DGL700" t="inlineStr">
        <is>
          <t>HX7351</t>
        </is>
      </c>
      <c r="DGM700" t="inlineStr">
        <is>
          <t>Caribbean Wave</t>
        </is>
      </c>
    </row>
    <row r="701" ht="12.75" customHeight="1">
      <c r="A701" t="inlineStr">
        <is>
          <t>ಬಾಚಣಿಗೆ</t>
        </is>
      </c>
      <c r="B701" t="inlineStr">
        <is>
          <t>ಬಾಚಣಿಗೆ</t>
        </is>
      </c>
      <c r="DGL701" t="inlineStr">
        <is>
          <t>HX7514/03</t>
        </is>
      </c>
      <c r="DGM701" t="inlineStr">
        <is>
          <t>Caring And Cleansing Gel Peony And Lychee</t>
        </is>
      </c>
    </row>
    <row r="702" ht="12.75" customHeight="1">
      <c r="A702" t="inlineStr">
        <is>
          <t>formula_1</t>
        </is>
      </c>
      <c r="B702" t="inlineStr">
        <is>
          <t>formula_1</t>
        </is>
      </c>
      <c r="DGL702" t="inlineStr">
        <is>
          <t>HX8491/74</t>
        </is>
      </c>
      <c r="DGM702" t="inlineStr">
        <is>
          <t>Caring Bath Indulging Cream</t>
        </is>
      </c>
    </row>
    <row r="703" ht="12.75" customHeight="1">
      <c r="A703" t="inlineStr">
        <is>
          <t>Selecciones nacionales</t>
        </is>
      </c>
      <c r="B703" t="inlineStr">
        <is>
          <t>Seleccionesnacionales</t>
        </is>
      </c>
      <c r="DGL703" t="inlineStr">
        <is>
          <t>HX8911/02</t>
        </is>
      </c>
      <c r="DGM703" t="inlineStr">
        <is>
          <t>Caring Hand Wash Cucumber And Tea</t>
        </is>
      </c>
    </row>
    <row r="704" ht="12.75" customHeight="1">
      <c r="A704" t="inlineStr">
        <is>
          <t>E-sport</t>
        </is>
      </c>
      <c r="B704" t="inlineStr">
        <is>
          <t>Esport</t>
        </is>
      </c>
      <c r="DGL704" t="inlineStr">
        <is>
          <t>HX8911/04</t>
        </is>
      </c>
      <c r="DGM704" t="inlineStr">
        <is>
          <t>Caring Squalane Cream Cleanser</t>
        </is>
      </c>
    </row>
    <row r="705" ht="12.75" customHeight="1">
      <c r="A705" t="inlineStr">
        <is>
          <t>Liga de fútbol india</t>
        </is>
      </c>
      <c r="B705" t="inlineStr">
        <is>
          <t>Ligadefútbolindia</t>
        </is>
      </c>
      <c r="DGL705" t="inlineStr">
        <is>
          <t>HX8911/31</t>
        </is>
      </c>
      <c r="DGM705" t="inlineStr">
        <is>
          <t>Carlos Cocos</t>
        </is>
      </c>
    </row>
    <row r="706" ht="12.75" customHeight="1">
      <c r="A706" t="inlineStr">
        <is>
          <t>Instant Coffee</t>
        </is>
      </c>
      <c r="B706" t="inlineStr">
        <is>
          <t>InstantCoffee</t>
        </is>
      </c>
      <c r="DGL706" t="inlineStr">
        <is>
          <t>HX8911/35</t>
        </is>
      </c>
      <c r="DGM706" t="inlineStr">
        <is>
          <t>Carrot Milk</t>
        </is>
      </c>
    </row>
    <row r="707" ht="12.75" customHeight="1">
      <c r="A707" t="inlineStr">
        <is>
          <t>À vaporiser</t>
        </is>
      </c>
      <c r="B707" t="inlineStr">
        <is>
          <t>Àvaporiser</t>
        </is>
      </c>
      <c r="DGL707" t="inlineStr">
        <is>
          <t>HX8911/99</t>
        </is>
      </c>
      <c r="DGM707" t="inlineStr">
        <is>
          <t>Castile Liquid Soap Base</t>
        </is>
      </c>
    </row>
    <row r="708" ht="12.75" customHeight="1">
      <c r="A708" t="inlineStr">
        <is>
          <t>డ్రిప్ బ్యాగ్</t>
        </is>
      </c>
      <c r="B708" t="inlineStr">
        <is>
          <t>డరిపబయాగ</t>
        </is>
      </c>
      <c r="DGL708" t="inlineStr">
        <is>
          <t>HX8918/10</t>
        </is>
      </c>
      <c r="DGM708" t="inlineStr">
        <is>
          <t>Castile Liquid Soap Unscented Baby</t>
        </is>
      </c>
    </row>
    <row r="709" ht="12.75" customHeight="1">
      <c r="A709" t="inlineStr">
        <is>
          <t>Selecciones de fútbol</t>
        </is>
      </c>
      <c r="B709" t="inlineStr">
        <is>
          <t>Seleccionesdefútbol</t>
        </is>
      </c>
      <c r="DGL709" t="inlineStr">
        <is>
          <t>HX8931/10</t>
        </is>
      </c>
      <c r="DGM709" t="inlineStr">
        <is>
          <t>Caviar Oil To Foam</t>
        </is>
      </c>
    </row>
    <row r="710" ht="12.75" customHeight="1">
      <c r="A710" t="inlineStr">
        <is>
          <t>茶包</t>
        </is>
      </c>
      <c r="B710" t="inlineStr">
        <is>
          <t>茶包</t>
        </is>
      </c>
      <c r="DGL710" t="inlineStr">
        <is>
          <t>HX8935/33</t>
        </is>
      </c>
      <c r="DGM710" t="inlineStr">
        <is>
          <t>Cdf Baby Bio Organic Face And Body Cleansing Water</t>
        </is>
      </c>
    </row>
    <row r="711" ht="12.75" customHeight="1">
      <c r="A711" t="inlineStr">
        <is>
          <t>גרגיר</t>
        </is>
      </c>
      <c r="B711" t="inlineStr">
        <is>
          <t>גרגיר</t>
        </is>
      </c>
      <c r="DGL711" t="inlineStr">
        <is>
          <t>HX9042/65</t>
        </is>
      </c>
      <c r="DGM711" t="inlineStr">
        <is>
          <t>Cedar Leaf And Lavender Liquid Soap</t>
        </is>
      </c>
    </row>
    <row r="712" ht="12.75" customHeight="1">
      <c r="A712" t="inlineStr">
        <is>
          <t>Clay</t>
        </is>
      </c>
      <c r="B712" t="inlineStr">
        <is>
          <t>Clay</t>
        </is>
      </c>
      <c r="DGL712" t="inlineStr">
        <is>
          <t>HX9043/24</t>
        </is>
      </c>
      <c r="DGM712" t="inlineStr">
        <is>
          <t>Cedar Scented Body Wash</t>
        </is>
      </c>
    </row>
    <row r="713" ht="12.75" customHeight="1">
      <c r="A713" t="inlineStr">
        <is>
          <t>mlb</t>
        </is>
      </c>
      <c r="B713" t="inlineStr">
        <is>
          <t>mlb</t>
        </is>
      </c>
      <c r="DGL713" t="inlineStr">
        <is>
          <t>HX9043/25</t>
        </is>
      </c>
      <c r="DGM713" t="inlineStr">
        <is>
          <t>Cedar Scented Hand Wash</t>
        </is>
      </c>
    </row>
    <row r="714" ht="12.75" customHeight="1">
      <c r="A714" t="inlineStr">
        <is>
          <t>హోల్ బీన్</t>
        </is>
      </c>
      <c r="B714" t="inlineStr">
        <is>
          <t>హోలబీన</t>
        </is>
      </c>
      <c r="DGL714" t="inlineStr">
        <is>
          <t>HX9043/96</t>
        </is>
      </c>
      <c r="DGM714" t="inlineStr">
        <is>
          <t>Cedar Wood Shower Gel</t>
        </is>
      </c>
    </row>
    <row r="715" ht="12.75" customHeight="1">
      <c r="A715" t="inlineStr">
        <is>
          <t>Portuguese Football</t>
        </is>
      </c>
      <c r="B715" t="inlineStr">
        <is>
          <t>PortugueseFootball</t>
        </is>
      </c>
      <c r="DGL715" t="inlineStr">
        <is>
          <t>HX9110/02</t>
        </is>
      </c>
      <c r="DGM715" t="inlineStr">
        <is>
          <t>Cedarwood And Juniper Body And Hand Wash</t>
        </is>
      </c>
    </row>
    <row r="716" ht="12.75" customHeight="1">
      <c r="A716" t="inlineStr">
        <is>
          <t>インド/Iリーグ</t>
        </is>
      </c>
      <c r="B716" t="inlineStr">
        <is>
          <t>インドIリーグ</t>
        </is>
      </c>
      <c r="DGL716" t="inlineStr">
        <is>
          <t>HX9111/12</t>
        </is>
      </c>
      <c r="DGM716" t="inlineStr">
        <is>
          <t>Cedarwood And Ylang Shower Gel</t>
        </is>
      </c>
    </row>
    <row r="717" ht="12.75" customHeight="1">
      <c r="A717" t="inlineStr">
        <is>
          <t>רקיק</t>
        </is>
      </c>
      <c r="B717" t="inlineStr">
        <is>
          <t>רקיק</t>
        </is>
      </c>
      <c r="DGL717" t="inlineStr">
        <is>
          <t>HX9111/20</t>
        </is>
      </c>
      <c r="DGM717" t="inlineStr">
        <is>
          <t>Cedrus Hair And Body Wash</t>
        </is>
      </c>
    </row>
    <row r="718" ht="12.75" customHeight="1">
      <c r="A718" t="inlineStr">
        <is>
          <t>Waffel</t>
        </is>
      </c>
      <c r="B718" t="inlineStr">
        <is>
          <t>Waffel</t>
        </is>
      </c>
      <c r="DGL718" t="inlineStr">
        <is>
          <t>HX9111/21</t>
        </is>
      </c>
      <c r="DGM718" t="inlineStr">
        <is>
          <t>Cellular Antioxidant Skin Defense</t>
        </is>
      </c>
    </row>
    <row r="719" ht="12.75" customHeight="1">
      <c r="A719" t="inlineStr">
        <is>
          <t>Kil</t>
        </is>
      </c>
      <c r="B719" t="inlineStr">
        <is>
          <t>Kil</t>
        </is>
      </c>
      <c r="DGL719" t="inlineStr">
        <is>
          <t>HX9112/13</t>
        </is>
      </c>
      <c r="DGM719" t="inlineStr">
        <is>
          <t>Centella Bubble Cleansing Foam</t>
        </is>
      </c>
    </row>
    <row r="720" ht="12.75" customHeight="1">
      <c r="A720" t="inlineStr">
        <is>
          <t>Disco</t>
        </is>
      </c>
      <c r="B720" t="inlineStr">
        <is>
          <t>Disco</t>
        </is>
      </c>
      <c r="DGL720" t="inlineStr">
        <is>
          <t>HX9114/37</t>
        </is>
      </c>
      <c r="DGM720" t="inlineStr">
        <is>
          <t>Centella Bubble Foaming Vegan Facial Cleanser</t>
        </is>
      </c>
    </row>
    <row r="721" ht="12.75" customHeight="1">
      <c r="A721" t="inlineStr">
        <is>
          <t>mls</t>
        </is>
      </c>
      <c r="B721" t="inlineStr">
        <is>
          <t>mls</t>
        </is>
      </c>
      <c r="DGL721" t="inlineStr">
        <is>
          <t>HX9142/10</t>
        </is>
      </c>
      <c r="DGM721" t="inlineStr">
        <is>
          <t>Centella Sensitive Facial Cleanser</t>
        </is>
      </c>
    </row>
    <row r="722" ht="12.75" customHeight="1">
      <c r="A722" t="inlineStr">
        <is>
          <t>Spuitbus</t>
        </is>
      </c>
      <c r="B722" t="inlineStr">
        <is>
          <t>Spuitbus</t>
        </is>
      </c>
      <c r="DGL722" t="inlineStr">
        <is>
          <t>HX9170/10</t>
        </is>
      </c>
      <c r="DGM722" t="inlineStr">
        <is>
          <t>Ceramd Repair Cream Wash</t>
        </is>
      </c>
    </row>
    <row r="723" ht="12.75" customHeight="1">
      <c r="A723" t="inlineStr">
        <is>
          <t>ポッド</t>
        </is>
      </c>
      <c r="B723" t="inlineStr">
        <is>
          <t>ポッド</t>
        </is>
      </c>
      <c r="DGL723" t="inlineStr">
        <is>
          <t>HX9172/10</t>
        </is>
      </c>
      <c r="DGM723" t="inlineStr">
        <is>
          <t>Ceramide Ato 6.0 Top To Toe Wash</t>
        </is>
      </c>
    </row>
    <row r="724" ht="12.75" customHeight="1">
      <c r="A724" t="inlineStr">
        <is>
          <t>מסרק</t>
        </is>
      </c>
      <c r="B724" t="inlineStr">
        <is>
          <t>מסרק</t>
        </is>
      </c>
      <c r="DGL724" t="inlineStr">
        <is>
          <t>HX9172/14</t>
        </is>
      </c>
      <c r="DGM724" t="inlineStr">
        <is>
          <t>Ceramide Blemish Clarifying Foaming Cleanser</t>
        </is>
      </c>
    </row>
    <row r="725" ht="12.75" customHeight="1">
      <c r="A725" t="inlineStr">
        <is>
          <t>咀嚼片</t>
        </is>
      </c>
      <c r="B725" t="inlineStr">
        <is>
          <t>咀嚼片</t>
        </is>
      </c>
      <c r="DGL725" t="inlineStr">
        <is>
          <t>HX9172/15</t>
        </is>
      </c>
      <c r="DGM725" t="inlineStr">
        <is>
          <t>Ceramide Foaming Cleanser</t>
        </is>
      </c>
    </row>
    <row r="726" ht="12.75" customHeight="1">
      <c r="A726" t="inlineStr">
        <is>
          <t>크림</t>
        </is>
      </c>
      <c r="B726" t="inlineStr">
        <is>
          <t>크림</t>
        </is>
      </c>
      <c r="DGL726" t="inlineStr">
        <is>
          <t>HX9182/10</t>
        </is>
      </c>
      <c r="DGM726" t="inlineStr">
        <is>
          <t>Ceramide Hydrating Cleanser</t>
        </is>
      </c>
    </row>
    <row r="727" ht="12.75" customHeight="1">
      <c r="A727" t="inlineStr">
        <is>
          <t>颗粒</t>
        </is>
      </c>
      <c r="B727" t="inlineStr">
        <is>
          <t>颗粒</t>
        </is>
      </c>
      <c r="DGL727" t="inlineStr">
        <is>
          <t>HX9302/11</t>
        </is>
      </c>
      <c r="DGM727" t="inlineStr">
        <is>
          <t>Ceramide Hydrating Gentle Cleanser</t>
        </is>
      </c>
    </row>
    <row r="728" ht="12.75" customHeight="1">
      <c r="A728" t="inlineStr">
        <is>
          <t>Gaufre</t>
        </is>
      </c>
      <c r="B728" t="inlineStr">
        <is>
          <t>Gaufre</t>
        </is>
      </c>
      <c r="DGL728" t="inlineStr">
        <is>
          <t>HX9304/08</t>
        </is>
      </c>
      <c r="DGM728" t="inlineStr">
        <is>
          <t>Ceramide Replenishing Cleansing Oil</t>
        </is>
      </c>
    </row>
    <row r="729" ht="12.75" customHeight="1">
      <c r="A729" t="inlineStr">
        <is>
          <t>Fútbol Copa del Mundo</t>
        </is>
      </c>
      <c r="B729" t="inlineStr">
        <is>
          <t>FútbolCopadelMundo</t>
        </is>
      </c>
      <c r="DGL729" t="inlineStr">
        <is>
          <t>HX9311/04</t>
        </is>
      </c>
      <c r="DGM729" t="inlineStr">
        <is>
          <t>Ceramol 311 Base Lavante Schiumogena</t>
        </is>
      </c>
    </row>
    <row r="730" ht="12.75" customHeight="1">
      <c r="A730" t="inlineStr">
        <is>
          <t>粉剂</t>
        </is>
      </c>
      <c r="B730" t="inlineStr">
        <is>
          <t>粉剂</t>
        </is>
      </c>
      <c r="DGL730" t="inlineStr">
        <is>
          <t>HX9312/04</t>
        </is>
      </c>
      <c r="DGM730" t="inlineStr">
        <is>
          <t>Ceramol 311 Olio Detergente</t>
        </is>
      </c>
    </row>
    <row r="731" ht="12.75" customHeight="1">
      <c r="A731" t="inlineStr">
        <is>
          <t>摩丝</t>
        </is>
      </c>
      <c r="B731" t="inlineStr">
        <is>
          <t>摩丝</t>
        </is>
      </c>
      <c r="DGL731" t="inlineStr">
        <is>
          <t>HX9316/08</t>
        </is>
      </c>
      <c r="DGM731" t="inlineStr">
        <is>
          <t>Certified Organic Cleansing Gel</t>
        </is>
      </c>
    </row>
    <row r="732" ht="12.75" customHeight="1">
      <c r="A732" t="inlineStr">
        <is>
          <t>Vosk</t>
        </is>
      </c>
      <c r="B732" t="inlineStr">
        <is>
          <t>Vosk</t>
        </is>
      </c>
      <c r="DGL732" t="inlineStr">
        <is>
          <t>HX9319/08</t>
        </is>
      </c>
      <c r="DGM732" t="inlineStr">
        <is>
          <t>Certified Organic Natural Hand Soap Northern Dawn</t>
        </is>
      </c>
    </row>
    <row r="733" ht="12.75" customHeight="1">
      <c r="A733" t="inlineStr">
        <is>
          <t>Losion</t>
        </is>
      </c>
      <c r="B733" t="inlineStr">
        <is>
          <t>Losion</t>
        </is>
      </c>
      <c r="DGL733" t="inlineStr">
        <is>
          <t>HX9322/12</t>
        </is>
      </c>
      <c r="DGM733" t="inlineStr">
        <is>
          <t>Champagne Toast</t>
        </is>
      </c>
    </row>
    <row r="734" ht="12.75" customHeight="1">
      <c r="A734" t="inlineStr">
        <is>
          <t>முழு</t>
        </is>
      </c>
      <c r="B734" t="inlineStr">
        <is>
          <t>முழு</t>
        </is>
      </c>
      <c r="DGL734" t="inlineStr">
        <is>
          <t>HX9326/86</t>
        </is>
      </c>
      <c r="DGM734" t="inlineStr">
        <is>
          <t>Charcoal Acne Clearing Cleanser</t>
        </is>
      </c>
    </row>
    <row r="735" ht="12.75" customHeight="1">
      <c r="A735" t="inlineStr">
        <is>
          <t>mask</t>
        </is>
      </c>
      <c r="B735" t="inlineStr">
        <is>
          <t>mask</t>
        </is>
      </c>
      <c r="DGL735" t="inlineStr">
        <is>
          <t>HX9327/87</t>
        </is>
      </c>
      <c r="DGM735" t="inlineStr">
        <is>
          <t>Charcoal Bha Pore Clay Bubble Mask</t>
        </is>
      </c>
    </row>
    <row r="736" ht="12.75" customHeight="1">
      <c r="A736" t="inlineStr">
        <is>
          <t>ペンシル</t>
        </is>
      </c>
      <c r="B736" t="inlineStr">
        <is>
          <t>ペンシル</t>
        </is>
      </c>
      <c r="DGL736" t="inlineStr">
        <is>
          <t>HX9331/04</t>
        </is>
      </c>
      <c r="DGM736" t="inlineStr">
        <is>
          <t>Charcoal Exfoliating Gel Cleanser</t>
        </is>
      </c>
    </row>
    <row r="737" ht="12.75" customHeight="1">
      <c r="A737" t="inlineStr">
        <is>
          <t>Aerossol</t>
        </is>
      </c>
      <c r="B737" t="inlineStr">
        <is>
          <t>Aerossol</t>
        </is>
      </c>
      <c r="DGL737" t="inlineStr">
        <is>
          <t>HX9331/32</t>
        </is>
      </c>
      <c r="DGM737" t="inlineStr">
        <is>
          <t>Charming Peony Body Wash</t>
        </is>
      </c>
    </row>
    <row r="738" ht="12.75" customHeight="1">
      <c r="A738" t="inlineStr">
        <is>
          <t>Staaf</t>
        </is>
      </c>
      <c r="B738" t="inlineStr">
        <is>
          <t>Staaf</t>
        </is>
      </c>
      <c r="DGL738" t="inlineStr">
        <is>
          <t>HX9331/33</t>
        </is>
      </c>
      <c r="DGM738" t="inlineStr">
        <is>
          <t>Cherry Almond Hand And Body Wash</t>
        </is>
      </c>
    </row>
    <row r="739" ht="12.75" customHeight="1">
      <c r="A739" t="inlineStr">
        <is>
          <t>espuma</t>
        </is>
      </c>
      <c r="B739" t="inlineStr">
        <is>
          <t>espuma</t>
        </is>
      </c>
      <c r="DGL739" t="inlineStr">
        <is>
          <t>HX9331/43</t>
        </is>
      </c>
      <c r="DGM739" t="inlineStr">
        <is>
          <t>Cherry Almond Milk</t>
        </is>
      </c>
    </row>
    <row r="740" ht="12.75" customHeight="1">
      <c r="A740" t="inlineStr">
        <is>
          <t>סירופ</t>
        </is>
      </c>
      <c r="B740" t="inlineStr">
        <is>
          <t>סירופ</t>
        </is>
      </c>
      <c r="DGL740" t="inlineStr">
        <is>
          <t>HX9332/03</t>
        </is>
      </c>
      <c r="DGM740" t="inlineStr">
        <is>
          <t>Cherry And Almond Milk</t>
        </is>
      </c>
    </row>
    <row r="741" ht="12.75" customHeight="1">
      <c r="A741" t="inlineStr">
        <is>
          <t>Tekuté</t>
        </is>
      </c>
      <c r="B741" t="inlineStr">
        <is>
          <t>Tekuté</t>
        </is>
      </c>
      <c r="DGL741" t="inlineStr">
        <is>
          <t>HX9332/04</t>
        </is>
      </c>
      <c r="DGM741" t="inlineStr">
        <is>
          <t>Cherry Blossom Bath And Shower Gel</t>
        </is>
      </c>
    </row>
    <row r="742" ht="12.75" customHeight="1">
      <c r="A742" t="inlineStr">
        <is>
          <t>w kostce</t>
        </is>
      </c>
      <c r="B742" t="inlineStr">
        <is>
          <t>wkostce</t>
        </is>
      </c>
      <c r="DGL742" t="inlineStr">
        <is>
          <t>HX9332/05</t>
        </is>
      </c>
      <c r="DGM742" t="inlineStr">
        <is>
          <t>Cherry Blossom Shower And Bath Gel</t>
        </is>
      </c>
    </row>
    <row r="743" ht="12.75" customHeight="1">
      <c r="A743" t="inlineStr">
        <is>
          <t>ללעיסה</t>
        </is>
      </c>
      <c r="B743" t="inlineStr">
        <is>
          <t>ללעיסה</t>
        </is>
      </c>
      <c r="DGL743" t="inlineStr">
        <is>
          <t>HX9332/10</t>
        </is>
      </c>
      <c r="DGM743" t="inlineStr">
        <is>
          <t>Cherry Body Wash</t>
        </is>
      </c>
    </row>
    <row r="744" ht="12.75" customHeight="1">
      <c r="A744" t="inlineStr">
        <is>
          <t>Tekutá</t>
        </is>
      </c>
      <c r="B744" t="inlineStr">
        <is>
          <t>Tekutá</t>
        </is>
      </c>
      <c r="DGL744" t="inlineStr">
        <is>
          <t>HX9332/12</t>
        </is>
      </c>
      <c r="DGM744" t="inlineStr">
        <is>
          <t>Cherry Bomb Hand Cleaner</t>
        </is>
      </c>
    </row>
    <row r="745" ht="12.75" customHeight="1">
      <c r="A745" t="inlineStr">
        <is>
          <t>கியூப்</t>
        </is>
      </c>
      <c r="B745" t="inlineStr">
        <is>
          <t>கியூப</t>
        </is>
      </c>
      <c r="DGL745" t="inlineStr">
        <is>
          <t>HX9334/34</t>
        </is>
      </c>
      <c r="DGM745" t="inlineStr">
        <is>
          <t>Cherry Burst Hand Soap</t>
        </is>
      </c>
    </row>
    <row r="746" ht="12.75" customHeight="1">
      <c r="A746" t="inlineStr">
        <is>
          <t>لاصقة</t>
        </is>
      </c>
      <c r="B746" t="inlineStr">
        <is>
          <t>لاصقة</t>
        </is>
      </c>
      <c r="DGL746" t="inlineStr">
        <is>
          <t>HX9336/25</t>
        </is>
      </c>
      <c r="DGM746" t="inlineStr">
        <is>
          <t>Cherry Gel Pumice Hand Cleaner</t>
        </is>
      </c>
    </row>
    <row r="747" ht="12.75" customHeight="1">
      <c r="A747" t="inlineStr">
        <is>
          <t>כמוסת ג'ל</t>
        </is>
      </c>
      <c r="B747" t="inlineStr">
        <is>
          <t>כמוסתגל</t>
        </is>
      </c>
      <c r="DGL747" t="inlineStr">
        <is>
          <t>HX9339/89</t>
        </is>
      </c>
      <c r="DGM747" t="inlineStr">
        <is>
          <t>Cherry Jelly Body Acne Wash</t>
        </is>
      </c>
    </row>
    <row r="748" ht="12.75" customHeight="1">
      <c r="A748" t="inlineStr">
        <is>
          <t>Ligue nationale de hockey</t>
        </is>
      </c>
      <c r="B748" t="inlineStr">
        <is>
          <t>Liguenationaledehockey</t>
        </is>
      </c>
      <c r="DGL748" t="inlineStr">
        <is>
          <t>HX9351/04</t>
        </is>
      </c>
      <c r="DGM748" t="inlineStr">
        <is>
          <t>Cherry Merlot</t>
        </is>
      </c>
    </row>
    <row r="749" ht="12.75" customHeight="1">
      <c r="A749" t="inlineStr">
        <is>
          <t>שקיות תה</t>
        </is>
      </c>
      <c r="B749" t="inlineStr">
        <is>
          <t>שקיותתה</t>
        </is>
      </c>
      <c r="DGL749" t="inlineStr">
        <is>
          <t>HX9351/52</t>
        </is>
      </c>
      <c r="DGM749" t="inlineStr">
        <is>
          <t>Children'S Foam Soap Calendula</t>
        </is>
      </c>
    </row>
    <row r="750" ht="12.75" customHeight="1">
      <c r="A750" t="inlineStr">
        <is>
          <t>কাদামাটি</t>
        </is>
      </c>
      <c r="B750" t="inlineStr">
        <is>
          <t>কাদামাটি</t>
        </is>
      </c>
      <c r="DGL750" t="inlineStr">
        <is>
          <t>HX9351/57</t>
        </is>
      </c>
      <c r="DGM750" t="inlineStr">
        <is>
          <t>Chlorine Removal Body Wash</t>
        </is>
      </c>
    </row>
    <row r="751" ht="12.75" customHeight="1">
      <c r="A751" t="inlineStr">
        <is>
          <t>乳霜</t>
        </is>
      </c>
      <c r="B751" t="inlineStr">
        <is>
          <t>乳霜</t>
        </is>
      </c>
      <c r="DGL751" t="inlineStr">
        <is>
          <t>HX9352/04</t>
        </is>
      </c>
      <c r="DGM751" t="inlineStr">
        <is>
          <t>Chlorine-Out Body Wash</t>
        </is>
      </c>
    </row>
    <row r="752" ht="12.75" customHeight="1">
      <c r="A752" t="inlineStr">
        <is>
          <t>eスポーツ</t>
        </is>
      </c>
      <c r="B752" t="inlineStr">
        <is>
          <t>eスポーツ</t>
        </is>
      </c>
      <c r="DGL752" t="inlineStr">
        <is>
          <t>HX9352/10</t>
        </is>
      </c>
      <c r="DGM752" t="inlineStr">
        <is>
          <t>Christmas Bouquet</t>
        </is>
      </c>
    </row>
    <row r="753" ht="12.75" customHeight="1">
      <c r="A753" t="inlineStr">
        <is>
          <t>Entière</t>
        </is>
      </c>
      <c r="B753" t="inlineStr">
        <is>
          <t>Entière</t>
        </is>
      </c>
      <c r="DGL753" t="inlineStr">
        <is>
          <t>HX9353/56</t>
        </is>
      </c>
      <c r="DGM753" t="inlineStr">
        <is>
          <t>Chrono Retare Reinigungsmilch</t>
        </is>
      </c>
    </row>
    <row r="754" ht="12.75" customHeight="1">
      <c r="A754" t="inlineStr">
        <is>
          <t>whole</t>
        </is>
      </c>
      <c r="B754" t="inlineStr">
        <is>
          <t>whole</t>
        </is>
      </c>
      <c r="DGL754" t="inlineStr">
        <is>
          <t>HX9354/21</t>
        </is>
      </c>
      <c r="DGM754" t="inlineStr">
        <is>
          <t>Cica Biome Oil To Foam</t>
        </is>
      </c>
    </row>
    <row r="755" ht="12.75" customHeight="1">
      <c r="A755" t="inlineStr">
        <is>
          <t>স্প্রে</t>
        </is>
      </c>
      <c r="B755" t="inlineStr">
        <is>
          <t>সপরে</t>
        </is>
      </c>
      <c r="DGL755" t="inlineStr">
        <is>
          <t>HX9354/38</t>
        </is>
      </c>
      <c r="DGM755" t="inlineStr">
        <is>
          <t>Cicapair Gentle Cleaning Foam</t>
        </is>
      </c>
    </row>
    <row r="756" ht="12.75" customHeight="1">
      <c r="A756" t="inlineStr">
        <is>
          <t>दाणे</t>
        </is>
      </c>
      <c r="B756" t="inlineStr">
        <is>
          <t>दाणे</t>
        </is>
      </c>
      <c r="DGL756" t="inlineStr">
        <is>
          <t>HX9355/86</t>
        </is>
      </c>
      <c r="DGM756" t="inlineStr">
        <is>
          <t>Cicaplast Lavant B5 Purifying Soothing Foaming Gel</t>
        </is>
      </c>
    </row>
    <row r="757" ht="12.75" customHeight="1">
      <c r="A757" t="inlineStr">
        <is>
          <t>গালা</t>
        </is>
      </c>
      <c r="B757" t="inlineStr">
        <is>
          <t>গালা</t>
        </is>
      </c>
      <c r="DGL757" t="inlineStr">
        <is>
          <t>HX9356/73</t>
        </is>
      </c>
      <c r="DGM757" t="inlineStr">
        <is>
          <t>Cicavit+ Gel Moussant</t>
        </is>
      </c>
    </row>
    <row r="758" ht="12.75" customHeight="1">
      <c r="A758" t="inlineStr">
        <is>
          <t>ফোঁটা</t>
        </is>
      </c>
      <c r="B758" t="inlineStr">
        <is>
          <t>ফোঁটা</t>
        </is>
      </c>
      <c r="DGL758" t="inlineStr">
        <is>
          <t>HX9357/87</t>
        </is>
      </c>
      <c r="DGM758" t="inlineStr">
        <is>
          <t>Citrus Blossom Body Wash</t>
        </is>
      </c>
    </row>
    <row r="759" ht="12.75" customHeight="1">
      <c r="A759" t="inlineStr">
        <is>
          <t>غسول</t>
        </is>
      </c>
      <c r="B759" t="inlineStr">
        <is>
          <t>غسول</t>
        </is>
      </c>
      <c r="DGL759" t="inlineStr">
        <is>
          <t>HX9358/88</t>
        </is>
      </c>
      <c r="DGM759" t="inlineStr">
        <is>
          <t>Citrus Blue Waterless Hand Cleaner</t>
        </is>
      </c>
    </row>
    <row r="760" ht="12.75" customHeight="1">
      <c r="A760" t="inlineStr">
        <is>
          <t>Cápsula</t>
        </is>
      </c>
      <c r="B760" t="inlineStr">
        <is>
          <t>Cápsula</t>
        </is>
      </c>
      <c r="DGL760" t="inlineStr">
        <is>
          <t>HX9359/89</t>
        </is>
      </c>
      <c r="DGM760" t="inlineStr">
        <is>
          <t>Citrus Body Wash</t>
        </is>
      </c>
    </row>
    <row r="761" ht="12.75" customHeight="1">
      <c r="A761" t="inlineStr">
        <is>
          <t>क्रीम</t>
        </is>
      </c>
      <c r="B761" t="inlineStr">
        <is>
          <t>करीम</t>
        </is>
      </c>
      <c r="DGL761" t="inlineStr">
        <is>
          <t>HX9361/62</t>
        </is>
      </c>
      <c r="DGM761" t="inlineStr">
        <is>
          <t>Citrus Body Wash For Dry Skin And Sensitive Skin</t>
        </is>
      </c>
    </row>
    <row r="762" ht="12.75" customHeight="1">
      <c r="A762" t="inlineStr">
        <is>
          <t>ഗമ്മി</t>
        </is>
      </c>
      <c r="B762" t="inlineStr">
        <is>
          <t>ഗമമി</t>
        </is>
      </c>
      <c r="DGL762" t="inlineStr">
        <is>
          <t>HX9361/67</t>
        </is>
      </c>
      <c r="DGM762" t="inlineStr">
        <is>
          <t>Citrus Erfrischungsdusche</t>
        </is>
      </c>
    </row>
    <row r="763" ht="12.75" customHeight="1">
      <c r="A763" t="inlineStr">
        <is>
          <t>蜡</t>
        </is>
      </c>
      <c r="B763" t="inlineStr">
        <is>
          <t>蜡</t>
        </is>
      </c>
      <c r="DGL763" t="inlineStr">
        <is>
          <t>HX9361/69</t>
        </is>
      </c>
      <c r="DGM763" t="inlineStr">
        <is>
          <t>Citrus Hand Wash</t>
        </is>
      </c>
    </row>
    <row r="764" ht="12.75" customHeight="1">
      <c r="A764" t="inlineStr">
        <is>
          <t>كبسولات</t>
        </is>
      </c>
      <c r="B764" t="inlineStr">
        <is>
          <t>كبسولات</t>
        </is>
      </c>
      <c r="DGL764" t="inlineStr">
        <is>
          <t>HX9362/67</t>
        </is>
      </c>
      <c r="DGM764" t="inlineStr">
        <is>
          <t>Citrus Kombucha Cleansing Gel</t>
        </is>
      </c>
    </row>
    <row r="765" ht="12.75" customHeight="1">
      <c r="A765" t="inlineStr">
        <is>
          <t>Cialda</t>
        </is>
      </c>
      <c r="B765" t="inlineStr">
        <is>
          <t>Cialda</t>
        </is>
      </c>
      <c r="DGL765" t="inlineStr">
        <is>
          <t>HX9362/68</t>
        </is>
      </c>
      <c r="DGM765" t="inlineStr">
        <is>
          <t>Citrus Melange Body Cleanser</t>
        </is>
      </c>
    </row>
    <row r="766" ht="12.75" customHeight="1">
      <c r="A766" t="inlineStr">
        <is>
          <t>கேப்லெட்</t>
        </is>
      </c>
      <c r="B766" t="inlineStr">
        <is>
          <t>கேபலெட</t>
        </is>
      </c>
      <c r="DGL766" t="inlineStr">
        <is>
          <t>HX9369/89</t>
        </is>
      </c>
      <c r="DGM766" t="inlineStr">
        <is>
          <t>Citrus Verbena Shower Gel</t>
        </is>
      </c>
    </row>
    <row r="767" ht="12.75" customHeight="1">
      <c r="A767" t="inlineStr">
        <is>
          <t>Šlehaná pěna</t>
        </is>
      </c>
      <c r="B767" t="inlineStr">
        <is>
          <t>Šlehanápěna</t>
        </is>
      </c>
      <c r="DGL767" t="inlineStr">
        <is>
          <t>HX9371/04</t>
        </is>
      </c>
      <c r="DGM767" t="inlineStr">
        <is>
          <t>Clarifying Cleanser</t>
        </is>
      </c>
    </row>
    <row r="768" ht="12.75" customHeight="1">
      <c r="A768" t="inlineStr">
        <is>
          <t>Sérum</t>
        </is>
      </c>
      <c r="B768" t="inlineStr">
        <is>
          <t>Sérum</t>
        </is>
      </c>
      <c r="DGL768" t="inlineStr">
        <is>
          <t>HX9371/71</t>
        </is>
      </c>
      <c r="DGM768" t="inlineStr">
        <is>
          <t>Clarifying Cleansing Foam</t>
        </is>
      </c>
    </row>
    <row r="769" ht="12.75" customHeight="1">
      <c r="A769" t="inlineStr">
        <is>
          <t>Gel</t>
        </is>
      </c>
      <c r="B769" t="inlineStr">
        <is>
          <t>Gel</t>
        </is>
      </c>
      <c r="DGL769" t="inlineStr">
        <is>
          <t>HX9372/04</t>
        </is>
      </c>
      <c r="DGM769" t="inlineStr">
        <is>
          <t>Clarifying Foam</t>
        </is>
      </c>
    </row>
    <row r="770" ht="12.75" customHeight="1">
      <c r="A770" t="inlineStr">
        <is>
          <t>Europeisk basket</t>
        </is>
      </c>
      <c r="B770" t="inlineStr">
        <is>
          <t>Europeiskbasket</t>
        </is>
      </c>
      <c r="DGL770" t="inlineStr">
        <is>
          <t>HX9372/10</t>
        </is>
      </c>
      <c r="DGM770" t="inlineStr">
        <is>
          <t>Clarifying Lotion 3</t>
        </is>
      </c>
    </row>
    <row r="771" ht="12.75" customHeight="1">
      <c r="A771" t="inlineStr">
        <is>
          <t>Mastigável</t>
        </is>
      </c>
      <c r="B771" t="inlineStr">
        <is>
          <t>Mastigável</t>
        </is>
      </c>
      <c r="DGL771" t="inlineStr">
        <is>
          <t>HX9379/89</t>
        </is>
      </c>
      <c r="DGM771" t="inlineStr">
        <is>
          <t>Clarity Hand Soap Foam</t>
        </is>
      </c>
    </row>
    <row r="772" ht="12.75" customHeight="1">
      <c r="A772" t="inlineStr">
        <is>
          <t>டேப்லெட்</t>
        </is>
      </c>
      <c r="B772" t="inlineStr">
        <is>
          <t>டேபலெட</t>
        </is>
      </c>
      <c r="DGL772" t="inlineStr">
        <is>
          <t>HX9382/02</t>
        </is>
      </c>
      <c r="DGM772" t="inlineStr">
        <is>
          <t>Classic Balance</t>
        </is>
      </c>
    </row>
    <row r="773" ht="12.75" customHeight="1">
      <c r="A773" t="inlineStr">
        <is>
          <t>पूर्ण</t>
        </is>
      </c>
      <c r="B773" t="inlineStr">
        <is>
          <t>पूरण</t>
        </is>
      </c>
      <c r="DGL773" t="inlineStr">
        <is>
          <t>HX9382/04</t>
        </is>
      </c>
      <c r="DGM773" t="inlineStr">
        <is>
          <t>Classic Bergamote</t>
        </is>
      </c>
    </row>
    <row r="774" ht="12.75" customHeight="1">
      <c r="A774" t="inlineStr">
        <is>
          <t>Flinga</t>
        </is>
      </c>
      <c r="B774" t="inlineStr">
        <is>
          <t>Flinga</t>
        </is>
      </c>
      <c r="DGL774" t="inlineStr">
        <is>
          <t>HX9391/90</t>
        </is>
      </c>
      <c r="DGM774" t="inlineStr">
        <is>
          <t>Classic Cachemire</t>
        </is>
      </c>
    </row>
    <row r="775" ht="12.75" customHeight="1">
      <c r="A775" t="inlineStr">
        <is>
          <t>整个</t>
        </is>
      </c>
      <c r="B775" t="inlineStr">
        <is>
          <t>整个</t>
        </is>
      </c>
      <c r="DGL775" t="inlineStr">
        <is>
          <t>HX9391/92</t>
        </is>
      </c>
      <c r="DGM775" t="inlineStr">
        <is>
          <t>Classic Foam Soap</t>
        </is>
      </c>
    </row>
    <row r="776" ht="12.75" customHeight="1">
      <c r="A776" t="inlineStr">
        <is>
          <t>アメリカ/マイナーリーグ</t>
        </is>
      </c>
      <c r="B776" t="inlineStr">
        <is>
          <t>アメリカマイナーリーグ</t>
        </is>
      </c>
      <c r="DGL776" t="inlineStr">
        <is>
          <t>HX9392/05</t>
        </is>
      </c>
      <c r="DGM776" t="inlineStr">
        <is>
          <t>Classic Hand Soap</t>
        </is>
      </c>
    </row>
    <row r="777" ht="12.75" customHeight="1">
      <c r="A777" t="inlineStr">
        <is>
          <t>フォーミュラ1</t>
        </is>
      </c>
      <c r="B777" t="inlineStr">
        <is>
          <t>フォーミュラ1</t>
        </is>
      </c>
      <c r="DGL777" t="inlineStr">
        <is>
          <t>HX9392/39</t>
        </is>
      </c>
      <c r="DGM777" t="inlineStr">
        <is>
          <t>Classic Intimwaschlotion</t>
        </is>
      </c>
    </row>
    <row r="778" ht="12.75" customHeight="1">
      <c r="A778" t="inlineStr">
        <is>
          <t>บาร์</t>
        </is>
      </c>
      <c r="B778" t="inlineStr">
        <is>
          <t>บาร</t>
        </is>
      </c>
      <c r="DGL778" t="inlineStr">
        <is>
          <t>HX9392/40</t>
        </is>
      </c>
      <c r="DGM778" t="inlineStr">
        <is>
          <t>Classic Noir Hand Soap</t>
        </is>
      </c>
    </row>
    <row r="779" ht="12.75" customHeight="1">
      <c r="A779" t="inlineStr">
        <is>
          <t>Boter</t>
        </is>
      </c>
      <c r="B779" t="inlineStr">
        <is>
          <t>Boter</t>
        </is>
      </c>
      <c r="DGL779" t="inlineStr">
        <is>
          <t>HX9392/96</t>
        </is>
      </c>
      <c r="DGM779" t="inlineStr">
        <is>
          <t>Classic Shower Gel Vanilla</t>
        </is>
      </c>
    </row>
    <row r="780" ht="12.75" customHeight="1">
      <c r="A780" t="inlineStr">
        <is>
          <t>italian_football</t>
        </is>
      </c>
      <c r="B780" t="inlineStr">
        <is>
          <t>italian_football</t>
        </is>
      </c>
      <c r="DGL780" t="inlineStr">
        <is>
          <t>HX9393/90</t>
        </is>
      </c>
      <c r="DGM780" t="inlineStr">
        <is>
          <t>Classico Intimate Hygiene Gel</t>
        </is>
      </c>
    </row>
    <row r="781" ht="12.75" customHeight="1">
      <c r="A781" t="inlineStr">
        <is>
          <t>페이스트</t>
        </is>
      </c>
      <c r="B781" t="inlineStr">
        <is>
          <t>페이스트</t>
        </is>
      </c>
      <c r="DGL781" t="inlineStr">
        <is>
          <t>HX9394/40</t>
        </is>
      </c>
      <c r="DGM781" t="inlineStr">
        <is>
          <t>Classique Original</t>
        </is>
      </c>
    </row>
    <row r="782" ht="12.75" customHeight="1">
      <c r="A782" t="inlineStr">
        <is>
          <t>杆</t>
        </is>
      </c>
      <c r="B782" t="inlineStr">
        <is>
          <t>杆</t>
        </is>
      </c>
      <c r="DGL782" t="inlineStr">
        <is>
          <t>HX9394/92</t>
        </is>
      </c>
      <c r="DGM782" t="inlineStr">
        <is>
          <t>Clean And Active Cleansing Gel</t>
        </is>
      </c>
    </row>
    <row r="783" ht="12.75" customHeight="1">
      <c r="A783" t="inlineStr">
        <is>
          <t>I-League</t>
        </is>
      </c>
      <c r="B783" t="inlineStr">
        <is>
          <t>ILeague</t>
        </is>
      </c>
      <c r="DGL783" t="inlineStr">
        <is>
          <t>HX9395/88</t>
        </is>
      </c>
      <c r="DGM783" t="inlineStr">
        <is>
          <t>Clean And Fresh Eye-Make Up Remover Lotion</t>
        </is>
      </c>
    </row>
    <row r="784" ht="12.75" customHeight="1">
      <c r="A784" t="inlineStr">
        <is>
          <t>แบบเกล็ด</t>
        </is>
      </c>
      <c r="B784" t="inlineStr">
        <is>
          <t>แบบเกลด</t>
        </is>
      </c>
      <c r="DGL784" t="inlineStr">
        <is>
          <t>HX9396/89</t>
        </is>
      </c>
      <c r="DGM784" t="inlineStr">
        <is>
          <t>Clean And Protect Antibacterial Liquid Hand Soap</t>
        </is>
      </c>
    </row>
    <row r="785" ht="12.75" customHeight="1">
      <c r="A785" t="inlineStr">
        <is>
          <t>teabags</t>
        </is>
      </c>
      <c r="B785" t="inlineStr">
        <is>
          <t>teabags</t>
        </is>
      </c>
      <c r="DGL785" t="inlineStr">
        <is>
          <t>HX9398/20</t>
        </is>
      </c>
      <c r="DGM785" t="inlineStr">
        <is>
          <t>Clean Bee Ultra-Gentle Facial Cleanser</t>
        </is>
      </c>
    </row>
    <row r="786" ht="12.75" customHeight="1">
      <c r="A786" t="inlineStr">
        <is>
          <t>ナショナル・ラクロス・リーグ</t>
        </is>
      </c>
      <c r="B786" t="inlineStr">
        <is>
          <t>ナショナルラクロスリーグ</t>
        </is>
      </c>
      <c r="DGL786" t="inlineStr">
        <is>
          <t>HX9552</t>
        </is>
      </c>
      <c r="DGM786" t="inlineStr">
        <is>
          <t>Clean Comfort Body And Face Wash</t>
        </is>
      </c>
    </row>
    <row r="787" ht="12.75" customHeight="1">
      <c r="A787" t="inlineStr">
        <is>
          <t>പൊടി</t>
        </is>
      </c>
      <c r="B787" t="inlineStr">
        <is>
          <t>പൊടി</t>
        </is>
      </c>
      <c r="DGL787" t="inlineStr">
        <is>
          <t>HX9601/02</t>
        </is>
      </c>
      <c r="DGM787" t="inlineStr">
        <is>
          <t>Clean Day Hand Soap Birchwood</t>
        </is>
      </c>
    </row>
    <row r="788" ht="12.75" customHeight="1">
      <c r="A788" t="inlineStr">
        <is>
          <t>Formula 1</t>
        </is>
      </c>
      <c r="B788" t="inlineStr">
        <is>
          <t>Formula1</t>
        </is>
      </c>
      <c r="DGL788" t="inlineStr">
        <is>
          <t>HX9601/03</t>
        </is>
      </c>
      <c r="DGM788" t="inlineStr">
        <is>
          <t>Clean Day Liquid Hand Soap</t>
        </is>
      </c>
    </row>
    <row r="789" ht="12.75" customHeight="1">
      <c r="A789" t="inlineStr">
        <is>
          <t>സ്ക്രബ്</t>
        </is>
      </c>
      <c r="B789" t="inlineStr">
        <is>
          <t>സകരബ</t>
        </is>
      </c>
      <c r="DGL789" t="inlineStr">
        <is>
          <t>HX9610/17</t>
        </is>
      </c>
      <c r="DGM789" t="inlineStr">
        <is>
          <t>Clean Day Liquid Hand Soap Basil</t>
        </is>
      </c>
    </row>
    <row r="790" ht="12.75" customHeight="1">
      <c r="A790" t="inlineStr">
        <is>
          <t>ಬೀಜಕೋಶ</t>
        </is>
      </c>
      <c r="B790" t="inlineStr">
        <is>
          <t>ಬೀಜಕೋಶ</t>
        </is>
      </c>
      <c r="DGL790" t="inlineStr">
        <is>
          <t>HX9611</t>
        </is>
      </c>
      <c r="DGM790" t="inlineStr">
        <is>
          <t>Clean Day Liquid Hand Soap Compassion Flower</t>
        </is>
      </c>
    </row>
    <row r="791" ht="12.75" customHeight="1">
      <c r="A791" t="inlineStr">
        <is>
          <t>এরোসল</t>
        </is>
      </c>
      <c r="B791" t="inlineStr">
        <is>
          <t>এরোসল</t>
        </is>
      </c>
      <c r="DGL791" t="inlineStr">
        <is>
          <t>HX9611/21</t>
        </is>
      </c>
      <c r="DGM791" t="inlineStr">
        <is>
          <t>Clean Day Liquid Hand Soap Honeysuckle</t>
        </is>
      </c>
    </row>
    <row r="792" ht="12.75" customHeight="1">
      <c r="A792" t="inlineStr">
        <is>
          <t>티백</t>
        </is>
      </c>
      <c r="B792" t="inlineStr">
        <is>
          <t>티백</t>
        </is>
      </c>
      <c r="DGL792" t="inlineStr">
        <is>
          <t>HX9631/17</t>
        </is>
      </c>
      <c r="DGM792" t="inlineStr">
        <is>
          <t>Clean Day Liquid Hand Soap Lavender</t>
        </is>
      </c>
    </row>
    <row r="793" ht="12.75" customHeight="1">
      <c r="A793" t="inlineStr">
        <is>
          <t>رقائق</t>
        </is>
      </c>
      <c r="B793" t="inlineStr">
        <is>
          <t>رقائق</t>
        </is>
      </c>
      <c r="DGL793" t="inlineStr">
        <is>
          <t>HX9631/18</t>
        </is>
      </c>
      <c r="DGM793" t="inlineStr">
        <is>
          <t>Clean Day Liquid Hand Soap Lemon Verbena</t>
        </is>
      </c>
    </row>
    <row r="794" ht="12.75" customHeight="1">
      <c r="A794" t="inlineStr">
        <is>
          <t>மயூசே</t>
        </is>
      </c>
      <c r="B794" t="inlineStr">
        <is>
          <t>மயூசே</t>
        </is>
      </c>
      <c r="DGL794" t="inlineStr">
        <is>
          <t>HX9641/01</t>
        </is>
      </c>
      <c r="DGM794" t="inlineStr">
        <is>
          <t>Clean Day Liquid Hand Soap Limited Edition Snowdrop Scent</t>
        </is>
      </c>
    </row>
    <row r="795" ht="12.75" customHeight="1">
      <c r="A795" t="inlineStr">
        <is>
          <t>Szkocka piłka nożna</t>
        </is>
      </c>
      <c r="B795" t="inlineStr">
        <is>
          <t>Szkockapiłkanożna</t>
        </is>
      </c>
      <c r="DGL795" t="inlineStr">
        <is>
          <t>HX9681/01</t>
        </is>
      </c>
      <c r="DGM795" t="inlineStr">
        <is>
          <t>Clean Day Liquid Hand Soap Mum</t>
        </is>
      </c>
    </row>
    <row r="796" ht="12.75" customHeight="1">
      <c r="A796" t="inlineStr">
        <is>
          <t>Sirop</t>
        </is>
      </c>
      <c r="B796" t="inlineStr">
        <is>
          <t>Sirop</t>
        </is>
      </c>
      <c r="DGL796" t="inlineStr">
        <is>
          <t>HX9690/05</t>
        </is>
      </c>
      <c r="DGM796" t="inlineStr">
        <is>
          <t>Clean It Zero Cleansing Balm Purifying</t>
        </is>
      </c>
    </row>
    <row r="797" ht="12.75" customHeight="1">
      <c r="A797" t="inlineStr">
        <is>
          <t>ジェル</t>
        </is>
      </c>
      <c r="B797" t="inlineStr">
        <is>
          <t>ジェル</t>
        </is>
      </c>
      <c r="DGL797" t="inlineStr">
        <is>
          <t>HX9690/06</t>
        </is>
      </c>
      <c r="DGM797" t="inlineStr">
        <is>
          <t>Clean It Zero Cleansing Balm Revitalizing</t>
        </is>
      </c>
    </row>
    <row r="798" ht="12.75" customHeight="1">
      <c r="A798" t="inlineStr">
        <is>
          <t>দানা</t>
        </is>
      </c>
      <c r="B798" t="inlineStr">
        <is>
          <t>দানা</t>
        </is>
      </c>
      <c r="DGL798" t="inlineStr">
        <is>
          <t>HX9690/07</t>
        </is>
      </c>
      <c r="DGM798" t="inlineStr">
        <is>
          <t>Clean It Zero Purity</t>
        </is>
      </c>
    </row>
    <row r="799" ht="12.75" customHeight="1">
      <c r="A799" t="inlineStr">
        <is>
          <t>Filtrační sáček</t>
        </is>
      </c>
      <c r="B799" t="inlineStr">
        <is>
          <t>Filtračnísáček</t>
        </is>
      </c>
      <c r="DGL799" t="inlineStr">
        <is>
          <t>HX9691/02</t>
        </is>
      </c>
      <c r="DGM799" t="inlineStr">
        <is>
          <t>Clean On Me Clarifying Body Wash</t>
        </is>
      </c>
    </row>
    <row r="800" ht="12.75" customHeight="1">
      <c r="A800" t="inlineStr">
        <is>
          <t>Pencil</t>
        </is>
      </c>
      <c r="B800" t="inlineStr">
        <is>
          <t>Pencil</t>
        </is>
      </c>
      <c r="DGL800" t="inlineStr">
        <is>
          <t>HX9901/13</t>
        </is>
      </c>
      <c r="DGM800" t="inlineStr">
        <is>
          <t>Clean On Me Shower Gel</t>
        </is>
      </c>
    </row>
    <row r="801" ht="12.75" customHeight="1">
      <c r="A801" t="inlineStr">
        <is>
          <t>caplet</t>
        </is>
      </c>
      <c r="B801" t="inlineStr">
        <is>
          <t>caplet</t>
        </is>
      </c>
      <c r="DGL801" t="inlineStr">
        <is>
          <t>HX9902/66</t>
        </is>
      </c>
      <c r="DGM801" t="inlineStr">
        <is>
          <t>Clean Up Camomile Sensitive</t>
        </is>
      </c>
    </row>
    <row r="802" ht="12.75" customHeight="1">
      <c r="A802" t="inlineStr">
        <is>
          <t>liquid</t>
        </is>
      </c>
      <c r="B802" t="inlineStr">
        <is>
          <t>liquid</t>
        </is>
      </c>
      <c r="DGL802" t="inlineStr">
        <is>
          <t>HX9902/67</t>
        </is>
      </c>
      <c r="DGM802" t="inlineStr">
        <is>
          <t>Clean-Ac Cleansing Cream</t>
        </is>
      </c>
    </row>
    <row r="803" ht="12.75" customHeight="1">
      <c r="A803" t="inlineStr">
        <is>
          <t>World Baseball Classic</t>
        </is>
      </c>
      <c r="B803" t="inlineStr">
        <is>
          <t>WorldBaseballClassic</t>
        </is>
      </c>
      <c r="DGL803" t="inlineStr">
        <is>
          <t>HX9903/01</t>
        </is>
      </c>
      <c r="DGM803" t="inlineStr">
        <is>
          <t>Cleanactyl</t>
        </is>
      </c>
    </row>
    <row r="804" ht="12.75" customHeight="1">
      <c r="A804" t="inlineStr">
        <is>
          <t>Huile</t>
        </is>
      </c>
      <c r="B804" t="inlineStr">
        <is>
          <t>Huile</t>
        </is>
      </c>
      <c r="DGL804" t="inlineStr">
        <is>
          <t>HX9903/03</t>
        </is>
      </c>
      <c r="DGM804" t="inlineStr">
        <is>
          <t>Cleanance Cleansing Gel</t>
        </is>
      </c>
    </row>
    <row r="805" ht="12.75" customHeight="1">
      <c r="A805" t="inlineStr">
        <is>
          <t>Stang</t>
        </is>
      </c>
      <c r="B805" t="inlineStr">
        <is>
          <t>Stang</t>
        </is>
      </c>
      <c r="DGL805" t="inlineStr">
        <is>
          <t>HX9903/09</t>
        </is>
      </c>
      <c r="DGM805" t="inlineStr">
        <is>
          <t>Cleanance Gel Limpiador</t>
        </is>
      </c>
    </row>
    <row r="806" ht="12.75" customHeight="1">
      <c r="A806" t="inlineStr">
        <is>
          <t>Skrubb</t>
        </is>
      </c>
      <c r="B806" t="inlineStr">
        <is>
          <t>Skrubb</t>
        </is>
      </c>
      <c r="DGL806" t="inlineStr">
        <is>
          <t>HX9903/11</t>
        </is>
      </c>
      <c r="DGM806" t="inlineStr">
        <is>
          <t>Cleanance Gel Nettoyant</t>
        </is>
      </c>
    </row>
    <row r="807" ht="12.75" customHeight="1">
      <c r="A807" t="inlineStr">
        <is>
          <t>サッカーリーグ/その他</t>
        </is>
      </c>
      <c r="B807" t="inlineStr">
        <is>
          <t>サッカーリーグその他</t>
        </is>
      </c>
      <c r="DGL807" t="inlineStr">
        <is>
          <t>HX9903/13</t>
        </is>
      </c>
      <c r="DGM807" t="inlineStr">
        <is>
          <t>Cleanance Hydra Beruhigende Reinigungscreme</t>
        </is>
      </c>
    </row>
    <row r="808" ht="12.75" customHeight="1">
      <c r="A808" t="inlineStr">
        <is>
          <t>Béisbol japonés</t>
        </is>
      </c>
      <c r="B808" t="inlineStr">
        <is>
          <t>Béisboljaponés</t>
        </is>
      </c>
      <c r="DGL808" t="inlineStr">
        <is>
          <t>HX9903/19</t>
        </is>
      </c>
      <c r="DGM808" t="inlineStr">
        <is>
          <t>Cleanance Hydra Soothing Cleansing Cream</t>
        </is>
      </c>
    </row>
    <row r="809" ht="12.75" customHeight="1">
      <c r="A809" t="inlineStr">
        <is>
          <t>Tisu</t>
        </is>
      </c>
      <c r="B809" t="inlineStr">
        <is>
          <t>Tisu</t>
        </is>
      </c>
      <c r="DGL809" t="inlineStr">
        <is>
          <t>HX9903/21</t>
        </is>
      </c>
      <c r="DGM809" t="inlineStr">
        <is>
          <t>Cleanance Mizellen Reinigungslotion</t>
        </is>
      </c>
    </row>
    <row r="810" ht="12.75" customHeight="1">
      <c r="A810" t="inlineStr">
        <is>
          <t>Minyak</t>
        </is>
      </c>
      <c r="B810" t="inlineStr">
        <is>
          <t>Minyak</t>
        </is>
      </c>
      <c r="DGL810" t="inlineStr">
        <is>
          <t>HX9903/22</t>
        </is>
      </c>
      <c r="DGM810" t="inlineStr">
        <is>
          <t>Cleanance Reinigungsgel</t>
        </is>
      </c>
    </row>
    <row r="811" ht="12.75" customHeight="1">
      <c r="A811" t="inlineStr">
        <is>
          <t>원두</t>
        </is>
      </c>
      <c r="B811" t="inlineStr">
        <is>
          <t>원두</t>
        </is>
      </c>
      <c r="DGL811" t="inlineStr">
        <is>
          <t>HX9903/33</t>
        </is>
      </c>
      <c r="DGM811" t="inlineStr">
        <is>
          <t>Cleanance Reinigungsgel+Monolaurin</t>
        </is>
      </c>
    </row>
    <row r="812" ht="12.75" customHeight="1">
      <c r="A812" t="inlineStr">
        <is>
          <t>액상</t>
        </is>
      </c>
      <c r="B812" t="inlineStr">
        <is>
          <t>액상</t>
        </is>
      </c>
      <c r="DGL812" t="inlineStr">
        <is>
          <t>HX9911/03</t>
        </is>
      </c>
      <c r="DGM812" t="inlineStr">
        <is>
          <t>Cleanformance Clay Multi-Cleanser</t>
        </is>
      </c>
    </row>
    <row r="813" ht="12.75" customHeight="1">
      <c r="A813" t="inlineStr">
        <is>
          <t>ಕ್ಯಾಪ್ಲೆಟ್</t>
        </is>
      </c>
      <c r="B813" t="inlineStr">
        <is>
          <t>ಕಯಾಪಲೆಟ</t>
        </is>
      </c>
      <c r="DGL813" t="inlineStr">
        <is>
          <t>HX9911/29</t>
        </is>
      </c>
      <c r="DGM813" t="inlineStr">
        <is>
          <t>Cleanse And Polish</t>
        </is>
      </c>
    </row>
    <row r="814" ht="12.75" customHeight="1">
      <c r="A814" t="inlineStr">
        <is>
          <t>গামি</t>
        </is>
      </c>
      <c r="B814" t="inlineStr">
        <is>
          <t>গামি</t>
        </is>
      </c>
      <c r="DGL814" t="inlineStr">
        <is>
          <t>HX9911/53</t>
        </is>
      </c>
      <c r="DGM814" t="inlineStr">
        <is>
          <t>Cleanse Body Wash</t>
        </is>
      </c>
    </row>
    <row r="815" ht="12.75" customHeight="1">
      <c r="A815" t="inlineStr">
        <is>
          <t>カナディアン・フットボール・リーグ</t>
        </is>
      </c>
      <c r="B815" t="inlineStr">
        <is>
          <t>カナディアンフットボールリーグ</t>
        </is>
      </c>
      <c r="DGL815" t="inlineStr">
        <is>
          <t>HX9911/63</t>
        </is>
      </c>
      <c r="DGM815" t="inlineStr">
        <is>
          <t>Cleanse Gentle Foaming Face Cleanser For Sensitive Skin</t>
        </is>
      </c>
    </row>
    <row r="816" ht="12.75" customHeight="1">
      <c r="A816" t="inlineStr">
        <is>
          <t>Serviet</t>
        </is>
      </c>
      <c r="B816" t="inlineStr">
        <is>
          <t>Serviet</t>
        </is>
      </c>
      <c r="DGL816" t="inlineStr">
        <is>
          <t>HX9911/68</t>
        </is>
      </c>
      <c r="DGM816" t="inlineStr">
        <is>
          <t>Cleanser F71 Hydroxytyrosol Corrective Cleansing Gel</t>
        </is>
      </c>
    </row>
    <row r="817" ht="12.75" customHeight="1">
      <c r="A817" t="inlineStr">
        <is>
          <t>ಹನಿ</t>
        </is>
      </c>
      <c r="B817" t="inlineStr">
        <is>
          <t>ಹನಿ</t>
        </is>
      </c>
      <c r="DGL817" t="inlineStr">
        <is>
          <t>HX9911/79</t>
        </is>
      </c>
      <c r="DGM817" t="inlineStr">
        <is>
          <t>Cleanser For Psoriasis Treatment</t>
        </is>
      </c>
    </row>
    <row r="818" ht="12.75" customHeight="1">
      <c r="A818" t="inlineStr">
        <is>
          <t>Otros equipos de fútbol</t>
        </is>
      </c>
      <c r="B818" t="inlineStr">
        <is>
          <t>Otrosequiposdefútbol</t>
        </is>
      </c>
      <c r="DGL818" t="inlineStr">
        <is>
          <t>HX9911/84</t>
        </is>
      </c>
      <c r="DGM818" t="inlineStr">
        <is>
          <t>Cleanser Fresh Gel</t>
        </is>
      </c>
    </row>
    <row r="819" ht="12.75" customHeight="1">
      <c r="A819" t="inlineStr">
        <is>
          <t>Campionato mondiale di calcio</t>
        </is>
      </c>
      <c r="B819" t="inlineStr">
        <is>
          <t>Campionatomondialedicalcio</t>
        </is>
      </c>
      <c r="DGL819" t="inlineStr">
        <is>
          <t>HX9911/88</t>
        </is>
      </c>
      <c r="DGM819" t="inlineStr">
        <is>
          <t>Cleansing 2in1 Cleansing Foam</t>
        </is>
      </c>
    </row>
    <row r="820" ht="12.75" customHeight="1">
      <c r="A820" t="inlineStr">
        <is>
          <t>큐브</t>
        </is>
      </c>
      <c r="B820" t="inlineStr">
        <is>
          <t>큐브</t>
        </is>
      </c>
      <c r="DGL820" t="inlineStr">
        <is>
          <t>HX9911/89</t>
        </is>
      </c>
      <c r="DGM820" t="inlineStr">
        <is>
          <t>Cleansing And Nourishing Body Wash With Vitamin B3 And Hyaluronic Acid</t>
        </is>
      </c>
    </row>
    <row r="821" ht="12.75" customHeight="1">
      <c r="A821" t="inlineStr">
        <is>
          <t>फवारा</t>
        </is>
      </c>
      <c r="B821" t="inlineStr">
        <is>
          <t>फवारा</t>
        </is>
      </c>
      <c r="DGL821" t="inlineStr">
        <is>
          <t>HX9911/90</t>
        </is>
      </c>
      <c r="DGM821" t="inlineStr">
        <is>
          <t>Cleansing And Renewing Nighttime Body Wash With Retinol</t>
        </is>
      </c>
    </row>
    <row r="822" ht="12.75" customHeight="1">
      <c r="A822" t="inlineStr">
        <is>
          <t>Calcio inglese</t>
        </is>
      </c>
      <c r="B822" t="inlineStr">
        <is>
          <t>Calcioinglese</t>
        </is>
      </c>
      <c r="DGL822" t="inlineStr">
        <is>
          <t>HX9911/91</t>
        </is>
      </c>
      <c r="DGM822" t="inlineStr">
        <is>
          <t>Cleansing And Strengthening Body Wash With Ceramide And Vitamin B3 Complex</t>
        </is>
      </c>
    </row>
    <row r="823" ht="12.75" customHeight="1">
      <c r="A823" t="inlineStr">
        <is>
          <t>Futebol holandês</t>
        </is>
      </c>
      <c r="B823" t="inlineStr">
        <is>
          <t>Futebolholandês</t>
        </is>
      </c>
      <c r="DGL823" t="inlineStr">
        <is>
          <t>HX9911/92</t>
        </is>
      </c>
      <c r="DGM823" t="inlineStr">
        <is>
          <t>Cleansing Complex</t>
        </is>
      </c>
    </row>
    <row r="824" ht="12.75" customHeight="1">
      <c r="A824" t="inlineStr">
        <is>
          <t>דיסק</t>
        </is>
      </c>
      <c r="B824" t="inlineStr">
        <is>
          <t>דיסק</t>
        </is>
      </c>
      <c r="DGL824" t="inlineStr">
        <is>
          <t>HX9912/07</t>
        </is>
      </c>
      <c r="DGM824" t="inlineStr">
        <is>
          <t>Cleansing Cream For Sensitive Skin</t>
        </is>
      </c>
    </row>
    <row r="825" ht="12.75" customHeight="1">
      <c r="A825" t="inlineStr">
        <is>
          <t>ഫോം</t>
        </is>
      </c>
      <c r="B825" t="inlineStr">
        <is>
          <t>ഫോം</t>
        </is>
      </c>
      <c r="DGL825" t="inlineStr">
        <is>
          <t>HX9912/99</t>
        </is>
      </c>
      <c r="DGM825" t="inlineStr">
        <is>
          <t>Cleansing Creamy Foam Face And Eyes</t>
        </is>
      </c>
    </row>
    <row r="826" ht="12.75" customHeight="1">
      <c r="A826" t="inlineStr">
        <is>
          <t>תחליב</t>
        </is>
      </c>
      <c r="B826" t="inlineStr">
        <is>
          <t>תחליב</t>
        </is>
      </c>
      <c r="DGL826" t="inlineStr">
        <is>
          <t>HX9913/17</t>
        </is>
      </c>
      <c r="DGM826" t="inlineStr">
        <is>
          <t>Cleansing Eye And Heavy Makeup Remover</t>
        </is>
      </c>
    </row>
    <row r="827" ht="12.75" customHeight="1">
      <c r="A827" t="inlineStr">
        <is>
          <t>الدوري الأمريكي لكرة القدم</t>
        </is>
      </c>
      <c r="B827" t="inlineStr">
        <is>
          <t>الدوريالأمريكيلكرةالقدم</t>
        </is>
      </c>
      <c r="DGL827" t="inlineStr">
        <is>
          <t>HX9913/18</t>
        </is>
      </c>
      <c r="DGM827" t="inlineStr">
        <is>
          <t>Cleansing Foam Face And Eyes With Olive And Lavender</t>
        </is>
      </c>
    </row>
    <row r="828" ht="12.75" customHeight="1">
      <c r="A828" t="inlineStr">
        <is>
          <t>ชีสคิวบ์</t>
        </is>
      </c>
      <c r="B828" t="inlineStr">
        <is>
          <t>ชีสคิวบ</t>
        </is>
      </c>
      <c r="DGL828" t="inlineStr">
        <is>
          <t>HX9914/55</t>
        </is>
      </c>
      <c r="DGM828" t="inlineStr">
        <is>
          <t>Cleansing Foam With Olive And Lavender</t>
        </is>
      </c>
    </row>
    <row r="829" ht="12.75" customHeight="1">
      <c r="A829" t="inlineStr">
        <is>
          <t>Block</t>
        </is>
      </c>
      <c r="B829" t="inlineStr">
        <is>
          <t>Block</t>
        </is>
      </c>
      <c r="DGL829" t="inlineStr">
        <is>
          <t>HX9914/57</t>
        </is>
      </c>
      <c r="DGM829" t="inlineStr">
        <is>
          <t>Cleansing Gel Olive</t>
        </is>
      </c>
    </row>
    <row r="830" ht="12.75" customHeight="1">
      <c r="A830" t="inlineStr">
        <is>
          <t>Líquido</t>
        </is>
      </c>
      <c r="B830" t="inlineStr">
        <is>
          <t>Líquido</t>
        </is>
      </c>
      <c r="DGL830" t="inlineStr">
        <is>
          <t>HX9914/61</t>
        </is>
      </c>
      <c r="DGM830" t="inlineStr">
        <is>
          <t>Cleansing Gentle Foam Cleanser</t>
        </is>
      </c>
    </row>
    <row r="831" ht="12.75" customHeight="1">
      <c r="A831" t="inlineStr">
        <is>
          <t>Cápsula Blanda</t>
        </is>
      </c>
      <c r="B831" t="inlineStr">
        <is>
          <t>CápsulaBlanda</t>
        </is>
      </c>
      <c r="DGL831" t="inlineStr">
        <is>
          <t>HX9914/62</t>
        </is>
      </c>
      <c r="DGM831" t="inlineStr">
        <is>
          <t>Cleansing Hand Wash</t>
        </is>
      </c>
    </row>
    <row r="832" ht="12.75" customHeight="1">
      <c r="A832" t="inlineStr">
        <is>
          <t>Løse blade</t>
        </is>
      </c>
      <c r="B832" t="inlineStr">
        <is>
          <t>Løseblade</t>
        </is>
      </c>
      <c r="DGL832" t="inlineStr">
        <is>
          <t>HX9914/63</t>
        </is>
      </c>
      <c r="DGM832" t="inlineStr">
        <is>
          <t>Cleansing Makeup Remover Foam</t>
        </is>
      </c>
    </row>
    <row r="833" ht="12.75" customHeight="1">
      <c r="A833" t="inlineStr">
        <is>
          <t>Soltar</t>
        </is>
      </c>
      <c r="B833" t="inlineStr">
        <is>
          <t>Soltar</t>
        </is>
      </c>
      <c r="DGL833" t="inlineStr">
        <is>
          <t>HX9914/82</t>
        </is>
      </c>
      <c r="DGM833" t="inlineStr">
        <is>
          <t>Cleansing Oil</t>
        </is>
      </c>
    </row>
    <row r="834" ht="12.75" customHeight="1">
      <c r="A834" t="inlineStr">
        <is>
          <t>العاب اكس</t>
        </is>
      </c>
      <c r="B834" t="inlineStr">
        <is>
          <t>العاباكس</t>
        </is>
      </c>
      <c r="DGL834" t="inlineStr">
        <is>
          <t>HX9917/88</t>
        </is>
      </c>
      <c r="DGM834" t="inlineStr">
        <is>
          <t>Cleansing Oil 5 Omega'S</t>
        </is>
      </c>
    </row>
    <row r="835" ht="12.75" customHeight="1">
      <c r="A835" t="inlineStr">
        <is>
          <t>പൂർണ ബീൻ</t>
        </is>
      </c>
      <c r="B835" t="inlineStr">
        <is>
          <t>പൂർണബീൻ</t>
        </is>
      </c>
      <c r="DGL835" t="inlineStr">
        <is>
          <t>HX9917/89</t>
        </is>
      </c>
      <c r="DGM835" t="inlineStr">
        <is>
          <t>Cleansing Oil For Dry Skin</t>
        </is>
      </c>
    </row>
    <row r="836" ht="12.75" customHeight="1">
      <c r="A836" t="inlineStr">
        <is>
          <t>powder</t>
        </is>
      </c>
      <c r="B836" t="inlineStr">
        <is>
          <t>powder</t>
        </is>
      </c>
      <c r="DGL836" t="inlineStr">
        <is>
          <t>HX9924/12</t>
        </is>
      </c>
      <c r="DGM836" t="inlineStr">
        <is>
          <t>Cleansing Oil For Face</t>
        </is>
      </c>
    </row>
    <row r="837" ht="12.75" customHeight="1">
      <c r="A837" t="inlineStr">
        <is>
          <t>ಲೋಷನ್</t>
        </is>
      </c>
      <c r="B837" t="inlineStr">
        <is>
          <t>ಲೋಷನ</t>
        </is>
      </c>
      <c r="DGL837" t="inlineStr">
        <is>
          <t>HX9924/35</t>
        </is>
      </c>
      <c r="DGM837" t="inlineStr">
        <is>
          <t>Cleansing Rose Toning Essence</t>
        </is>
      </c>
    </row>
    <row r="838" ht="12.75" customHeight="1">
      <c r="A838" t="inlineStr">
        <is>
          <t>வெண்ணெய்</t>
        </is>
      </c>
      <c r="B838" t="inlineStr">
        <is>
          <t>வெணணெய</t>
        </is>
      </c>
      <c r="DGL838" t="inlineStr">
        <is>
          <t>HX9954/56</t>
        </is>
      </c>
      <c r="DGM838" t="inlineStr">
        <is>
          <t>Cleansing Shower Cream</t>
        </is>
      </c>
    </row>
    <row r="839" ht="12.75" customHeight="1">
      <c r="A839" t="inlineStr">
        <is>
          <t>Timbre</t>
        </is>
      </c>
      <c r="B839" t="inlineStr">
        <is>
          <t>Timbre</t>
        </is>
      </c>
      <c r="DGL839" t="inlineStr">
        <is>
          <t>HX9957/51</t>
        </is>
      </c>
      <c r="DGM839" t="inlineStr">
        <is>
          <t>Cleansing Soothing Oil</t>
        </is>
      </c>
    </row>
    <row r="840" ht="12.75" customHeight="1">
      <c r="A840" t="inlineStr">
        <is>
          <t>كيس تنقيط</t>
        </is>
      </c>
      <c r="B840" t="inlineStr">
        <is>
          <t>كيستنقيط</t>
        </is>
      </c>
      <c r="DGL840" t="inlineStr">
        <is>
          <t>HX9957/61</t>
        </is>
      </c>
      <c r="DGM840" t="inlineStr">
        <is>
          <t>Clear And Balanced Breakout Defense Foaming Wash</t>
        </is>
      </c>
    </row>
    <row r="841" ht="12.75" customHeight="1">
      <c r="A841" t="inlineStr">
        <is>
          <t>స్టిక్</t>
        </is>
      </c>
      <c r="B841" t="inlineStr">
        <is>
          <t>సటిక</t>
        </is>
      </c>
      <c r="DGL841" t="inlineStr">
        <is>
          <t>HX9990/12</t>
        </is>
      </c>
      <c r="DGM841" t="inlineStr">
        <is>
          <t>Clear And Breathable Cooling Cleanser</t>
        </is>
      </c>
    </row>
    <row r="842" ht="12.75" customHeight="1">
      <c r="A842" t="inlineStr">
        <is>
          <t>UFC</t>
        </is>
      </c>
      <c r="B842" t="inlineStr">
        <is>
          <t>UFC</t>
        </is>
      </c>
      <c r="DGL842" t="inlineStr">
        <is>
          <t>HX9990/13</t>
        </is>
      </c>
      <c r="DGM842" t="inlineStr">
        <is>
          <t>Clear And Defend Facial Wash</t>
        </is>
      </c>
    </row>
    <row r="843" ht="12.75" customHeight="1">
      <c r="A843" t="inlineStr">
        <is>
          <t>全豆</t>
        </is>
      </c>
      <c r="B843" t="inlineStr">
        <is>
          <t>全豆</t>
        </is>
      </c>
      <c r="DGL843" t="inlineStr">
        <is>
          <t>HX9996/11</t>
        </is>
      </c>
      <c r="DGM843" t="inlineStr">
        <is>
          <t>Clear And Defend+</t>
        </is>
      </c>
    </row>
    <row r="844" ht="12.75" customHeight="1">
      <c r="A844" t="inlineStr">
        <is>
          <t>بطولة القتال النهائي</t>
        </is>
      </c>
      <c r="B844" t="inlineStr">
        <is>
          <t>بطولةالقتالالنهائي</t>
        </is>
      </c>
      <c r="DGL844" t="inlineStr">
        <is>
          <t>HY1100/01</t>
        </is>
      </c>
      <c r="DGM844" t="inlineStr">
        <is>
          <t>Clear And Radiant Face Wash</t>
        </is>
      </c>
    </row>
    <row r="845" ht="12.75" customHeight="1">
      <c r="A845" t="inlineStr">
        <is>
          <t>Rayon</t>
        </is>
      </c>
      <c r="B845" t="inlineStr">
        <is>
          <t>Rayon</t>
        </is>
      </c>
      <c r="DGL845" t="inlineStr">
        <is>
          <t>HY1100/02</t>
        </is>
      </c>
      <c r="DGM845" t="inlineStr">
        <is>
          <t>Clear And Soothe Micellar Jelly Makeup Remover</t>
        </is>
      </c>
    </row>
    <row r="846" ht="12.75" customHeight="1">
      <c r="A846" t="inlineStr">
        <is>
          <t>Basil</t>
        </is>
      </c>
      <c r="B846" t="inlineStr">
        <is>
          <t>Basil</t>
        </is>
      </c>
      <c r="DGL846" t="inlineStr">
        <is>
          <t>HY1100/03</t>
        </is>
      </c>
      <c r="DGM846" t="inlineStr">
        <is>
          <t>Clear And Soothe Mousse Cleanser</t>
        </is>
      </c>
    </row>
    <row r="847" ht="12.75" customHeight="1">
      <c r="A847" t="inlineStr">
        <is>
          <t>مسحوق</t>
        </is>
      </c>
      <c r="B847" t="inlineStr">
        <is>
          <t>مسحوق</t>
        </is>
      </c>
      <c r="DGL847" t="inlineStr">
        <is>
          <t>HY1100/04</t>
        </is>
      </c>
      <c r="DGM847" t="inlineStr">
        <is>
          <t>Clear Collective Exfoliating Jelly Cleanser</t>
        </is>
      </c>
    </row>
    <row r="848" ht="12.75" customHeight="1">
      <c r="A848" t="inlineStr">
        <is>
          <t>แคปเลต</t>
        </is>
      </c>
      <c r="B848" t="inlineStr">
        <is>
          <t>แคปเลต</t>
        </is>
      </c>
      <c r="DGL848" t="inlineStr">
        <is>
          <t>HY1200</t>
        </is>
      </c>
      <c r="DGM848" t="inlineStr">
        <is>
          <t>Clear Collective Gentle Milky Cleanser</t>
        </is>
      </c>
    </row>
    <row r="849" ht="12.75" customHeight="1">
      <c r="A849" t="inlineStr">
        <is>
          <t>एरोसोल</t>
        </is>
      </c>
      <c r="B849" t="inlineStr">
        <is>
          <t>एरोसोल</t>
        </is>
      </c>
      <c r="DGL849" t="inlineStr">
        <is>
          <t>HY1200/05</t>
        </is>
      </c>
      <c r="DGM849" t="inlineStr">
        <is>
          <t>Clear Complexion Cleanser</t>
        </is>
      </c>
    </row>
    <row r="850" ht="12.75" customHeight="1">
      <c r="A850" t="inlineStr">
        <is>
          <t>Liga Profissional de Vôlei</t>
        </is>
      </c>
      <c r="B850" t="inlineStr">
        <is>
          <t>LigaProfissionaldeVôlei</t>
        </is>
      </c>
      <c r="DGL850" t="inlineStr">
        <is>
          <t>HY1200/06</t>
        </is>
      </c>
      <c r="DGM850" t="inlineStr">
        <is>
          <t>Clear Complexion Foaming Facial Cleanser</t>
        </is>
      </c>
    </row>
    <row r="851" ht="12.75" customHeight="1">
      <c r="A851" t="inlineStr">
        <is>
          <t>Bustine di te</t>
        </is>
      </c>
      <c r="B851" t="inlineStr">
        <is>
          <t>Bustinedite</t>
        </is>
      </c>
      <c r="DGL851" t="inlineStr">
        <is>
          <t>HY1200/08</t>
        </is>
      </c>
      <c r="DGM851" t="inlineStr">
        <is>
          <t>Clear Complexion Foaming Oil-Free Facial Cleanser</t>
        </is>
      </c>
    </row>
    <row r="852" ht="12.75" customHeight="1">
      <c r="A852" t="inlineStr">
        <is>
          <t>W całości</t>
        </is>
      </c>
      <c r="B852" t="inlineStr">
        <is>
          <t>Wcałości</t>
        </is>
      </c>
      <c r="DGL852" t="inlineStr">
        <is>
          <t>HY1200/25</t>
        </is>
      </c>
      <c r="DGM852" t="inlineStr">
        <is>
          <t>Clear Daily Hydra Blast Gel Wash</t>
        </is>
      </c>
    </row>
    <row r="853" ht="12.75" customHeight="1">
      <c r="A853" t="inlineStr">
        <is>
          <t>液体</t>
        </is>
      </c>
      <c r="B853" t="inlineStr">
        <is>
          <t>液体</t>
        </is>
      </c>
      <c r="DGL853" t="inlineStr">
        <is>
          <t>HY1200/26</t>
        </is>
      </c>
      <c r="DGM853" t="inlineStr">
        <is>
          <t>Clear Face Antibacterial Cleansing Foam</t>
        </is>
      </c>
    </row>
    <row r="854" ht="12.75" customHeight="1">
      <c r="A854" t="inlineStr">
        <is>
          <t>Hojas sueltas</t>
        </is>
      </c>
      <c r="B854" t="inlineStr">
        <is>
          <t>Hojassueltas</t>
        </is>
      </c>
      <c r="DGL854" t="inlineStr">
        <is>
          <t>HY1200/27</t>
        </is>
      </c>
      <c r="DGM854" t="inlineStr">
        <is>
          <t>Clear Face Cleansing Foam</t>
        </is>
      </c>
    </row>
    <row r="855" ht="12.75" customHeight="1">
      <c r="A855" t="inlineStr">
        <is>
          <t>স্টিক</t>
        </is>
      </c>
      <c r="B855" t="inlineStr">
        <is>
          <t>সটিক</t>
        </is>
      </c>
      <c r="DGL855" t="inlineStr">
        <is>
          <t>HY1200/28</t>
        </is>
      </c>
      <c r="DGM855" t="inlineStr">
        <is>
          <t>Clear Face Espuma Limpiadora</t>
        </is>
      </c>
    </row>
    <row r="856" ht="12.75" customHeight="1">
      <c r="A856" t="inlineStr">
        <is>
          <t>Siero</t>
        </is>
      </c>
      <c r="B856" t="inlineStr">
        <is>
          <t>Siero</t>
        </is>
      </c>
      <c r="DGL856" t="inlineStr">
        <is>
          <t>Hydrosonic</t>
        </is>
      </c>
      <c r="DGM856" t="inlineStr">
        <is>
          <t>Clear Genius Clarifying Gel Cleanser</t>
        </is>
      </c>
    </row>
    <row r="857" ht="12.75" customHeight="1">
      <c r="A857" t="inlineStr">
        <is>
          <t>Japans voetbal</t>
        </is>
      </c>
      <c r="B857" t="inlineStr">
        <is>
          <t>Japansvoetbal</t>
        </is>
      </c>
      <c r="DGL857" t="inlineStr">
        <is>
          <t>Hydrosonic Easy</t>
        </is>
      </c>
      <c r="DGM857" t="inlineStr">
        <is>
          <t>Clear Pore Normalizing Cleanser</t>
        </is>
      </c>
    </row>
    <row r="858" ht="12.75" customHeight="1">
      <c r="A858" t="inlineStr">
        <is>
          <t>Pudder</t>
        </is>
      </c>
      <c r="B858" t="inlineStr">
        <is>
          <t>Pudder</t>
        </is>
      </c>
      <c r="DGL858" t="inlineStr">
        <is>
          <t>Hydrosonic Pro</t>
        </is>
      </c>
      <c r="DGM858" t="inlineStr">
        <is>
          <t>Clear Skin Deep Cleansing Gel</t>
        </is>
      </c>
    </row>
    <row r="859" ht="12.75" customHeight="1">
      <c r="A859" t="inlineStr">
        <is>
          <t>Lápis</t>
        </is>
      </c>
      <c r="B859" t="inlineStr">
        <is>
          <t>Lápis</t>
        </is>
      </c>
      <c r="DGL859" t="inlineStr">
        <is>
          <t>ICON</t>
        </is>
      </c>
      <c r="DGM859" t="inlineStr">
        <is>
          <t>Clear Skin Probiotic Cleanser</t>
        </is>
      </c>
    </row>
    <row r="860" ht="12.75" customHeight="1">
      <c r="A860" t="inlineStr">
        <is>
          <t>חמר</t>
        </is>
      </c>
      <c r="B860" t="inlineStr">
        <is>
          <t>חמר</t>
        </is>
      </c>
      <c r="DGL860" t="inlineStr">
        <is>
          <t>Icon Series</t>
        </is>
      </c>
      <c r="DGM860" t="inlineStr">
        <is>
          <t>Clear Waters Hydrating Cleanser</t>
        </is>
      </c>
    </row>
    <row r="861" ht="12.75" customHeight="1">
      <c r="A861" t="inlineStr">
        <is>
          <t>மைதானம்</t>
        </is>
      </c>
      <c r="B861" t="inlineStr">
        <is>
          <t>மைதானம</t>
        </is>
      </c>
      <c r="DGL861" t="inlineStr">
        <is>
          <t>Implant Orthodontic</t>
        </is>
      </c>
      <c r="DGM861" t="inlineStr">
        <is>
          <t>Clearing Skin Wash</t>
        </is>
      </c>
    </row>
    <row r="862" ht="12.75" customHeight="1">
      <c r="A862" t="inlineStr">
        <is>
          <t>Lápiz</t>
        </is>
      </c>
      <c r="B862" t="inlineStr">
        <is>
          <t>Lápiz</t>
        </is>
      </c>
      <c r="DGL862" t="inlineStr">
        <is>
          <t>Indicator Color Collection</t>
        </is>
      </c>
      <c r="DGM862" t="inlineStr">
        <is>
          <t>Clearstart Breakout Clearing Foaming Wash</t>
        </is>
      </c>
    </row>
    <row r="863" ht="12.75" customHeight="1">
      <c r="A863" t="inlineStr">
        <is>
          <t>قطرة</t>
        </is>
      </c>
      <c r="B863" t="inlineStr">
        <is>
          <t>قطرة</t>
        </is>
      </c>
      <c r="DGL863" t="inlineStr">
        <is>
          <t>Infinity</t>
        </is>
      </c>
      <c r="DGM863" t="inlineStr">
        <is>
          <t>Cloudberry Micellar Water</t>
        </is>
      </c>
    </row>
    <row r="864" ht="12.75" customHeight="1">
      <c r="A864" t="inlineStr">
        <is>
          <t>Campionato di calcio olandese</t>
        </is>
      </c>
      <c r="B864" t="inlineStr">
        <is>
          <t>Campionatodicalcioolandese</t>
        </is>
      </c>
      <c r="DGL864" t="inlineStr">
        <is>
          <t>Infinity Replacement Head Manual</t>
        </is>
      </c>
      <c r="DGM864" t="inlineStr">
        <is>
          <t>Clx Attiva Detergente Intimo Ph 5.5</t>
        </is>
      </c>
    </row>
    <row r="865" ht="12.75" customHeight="1">
      <c r="A865" t="inlineStr">
        <is>
          <t>Aerozol</t>
        </is>
      </c>
      <c r="B865" t="inlineStr">
        <is>
          <t>Aerozol</t>
        </is>
      </c>
      <c r="DGL865" t="inlineStr">
        <is>
          <t>Intense Cleaning Toothbrush</t>
        </is>
      </c>
      <c r="DGM865" t="inlineStr">
        <is>
          <t>Coastal Cedar+Bergamot Body Wash</t>
        </is>
      </c>
    </row>
    <row r="866" ht="12.75" customHeight="1">
      <c r="A866" t="inlineStr">
        <is>
          <t>എയറോസോൾ</t>
        </is>
      </c>
      <c r="B866" t="inlineStr">
        <is>
          <t>എയറോസോൾ</t>
        </is>
      </c>
      <c r="DGL866" t="inlineStr">
        <is>
          <t>Interdental Angular Brush</t>
        </is>
      </c>
      <c r="DGM866" t="inlineStr">
        <is>
          <t>Coastal Cypress And Sea Fennel Bath And Shower Gel</t>
        </is>
      </c>
    </row>
    <row r="867" ht="12.75" customHeight="1">
      <c r="A867" t="inlineStr">
        <is>
          <t>ওয়াইপ</t>
        </is>
      </c>
      <c r="B867" t="inlineStr">
        <is>
          <t>ওযাইপ</t>
        </is>
      </c>
      <c r="DGL867" t="inlineStr">
        <is>
          <t>Interdental Brush Original</t>
        </is>
      </c>
      <c r="DGM867" t="inlineStr">
        <is>
          <t>Coastal Cypress And Sea Fennel Fine Liquid Hand Wash</t>
        </is>
      </c>
    </row>
    <row r="868" ht="12.75" customHeight="1">
      <c r="A868" t="inlineStr">
        <is>
          <t>Çubuk</t>
        </is>
      </c>
      <c r="B868" t="inlineStr">
        <is>
          <t>Çubuk</t>
        </is>
      </c>
      <c r="DGL868" t="inlineStr">
        <is>
          <t>Interdental Brushes</t>
        </is>
      </c>
      <c r="DGM868" t="inlineStr">
        <is>
          <t>Coastal Woodlands Mens Body Cleanse</t>
        </is>
      </c>
    </row>
    <row r="869" ht="12.75" customHeight="1">
      <c r="A869" t="inlineStr">
        <is>
          <t>كرة القدم الألمانية</t>
        </is>
      </c>
      <c r="B869" t="inlineStr">
        <is>
          <t>كرةالقدمالألمانية</t>
        </is>
      </c>
      <c r="DGL869" t="inlineStr">
        <is>
          <t>Interdental Brushes - Angle</t>
        </is>
      </c>
      <c r="DGM869" t="inlineStr">
        <is>
          <t>Coco Cabana Moisturizing Body Cream-Cleanser</t>
        </is>
      </c>
    </row>
    <row r="870" ht="12.75" customHeight="1">
      <c r="A870" t="inlineStr">
        <is>
          <t>ক্রিম</t>
        </is>
      </c>
      <c r="B870" t="inlineStr">
        <is>
          <t>করিম</t>
        </is>
      </c>
      <c r="DGL870" t="inlineStr">
        <is>
          <t>Interdental Brushes - Extra Soft</t>
        </is>
      </c>
      <c r="DGM870" t="inlineStr">
        <is>
          <t>Coco Cocktail Duschschaum</t>
        </is>
      </c>
    </row>
    <row r="871" ht="12.75" customHeight="1">
      <c r="A871" t="inlineStr">
        <is>
          <t>ホッケーインドリーグ</t>
        </is>
      </c>
      <c r="B871" t="inlineStr">
        <is>
          <t>ホッケーインドリーグ</t>
        </is>
      </c>
      <c r="DGL871" t="inlineStr">
        <is>
          <t>INTERDENTAL BRUSHES ORIGINAL</t>
        </is>
      </c>
      <c r="DGM871" t="inlineStr">
        <is>
          <t>Coco Colada Serum-Infused Hand Wash</t>
        </is>
      </c>
    </row>
    <row r="872" ht="12.75" customHeight="1">
      <c r="A872" t="inlineStr">
        <is>
          <t>பேட்ச்</t>
        </is>
      </c>
      <c r="B872" t="inlineStr">
        <is>
          <t>பேடச</t>
        </is>
      </c>
      <c r="DGL872" t="inlineStr">
        <is>
          <t>Interdental Flexible Proxa Brush</t>
        </is>
      </c>
      <c r="DGM872" t="inlineStr">
        <is>
          <t>Cocoa Butter Formula Skin Therapy Cleansing Oil</t>
        </is>
      </c>
    </row>
    <row r="873" ht="12.75" customHeight="1">
      <c r="A873" t="inlineStr">
        <is>
          <t>slab</t>
        </is>
      </c>
      <c r="B873" t="inlineStr">
        <is>
          <t>slab</t>
        </is>
      </c>
      <c r="DGL873" t="inlineStr">
        <is>
          <t>Interplak Opti-Clean</t>
        </is>
      </c>
      <c r="DGM873" t="inlineStr">
        <is>
          <t>Coconut And Sea Salt</t>
        </is>
      </c>
    </row>
    <row r="874" ht="12.75" customHeight="1">
      <c r="A874" t="inlineStr">
        <is>
          <t>Vloeistof</t>
        </is>
      </c>
      <c r="B874" t="inlineStr">
        <is>
          <t>Vloeistof</t>
        </is>
      </c>
      <c r="DGL874" t="inlineStr">
        <is>
          <t>INTERSPACE</t>
        </is>
      </c>
      <c r="DGM874" t="inlineStr">
        <is>
          <t>Coconut And Shea Butter Hand Wash</t>
        </is>
      </c>
    </row>
    <row r="875" ht="12.75" customHeight="1">
      <c r="A875" t="inlineStr">
        <is>
          <t>캡슐</t>
        </is>
      </c>
      <c r="B875" t="inlineStr">
        <is>
          <t>캡슐</t>
        </is>
      </c>
      <c r="DGL875" t="inlineStr">
        <is>
          <t>InterX Anti-Caries Toothbrush</t>
        </is>
      </c>
      <c r="DGM875" t="inlineStr">
        <is>
          <t>Coconut And Shea Butter Shower Gel</t>
        </is>
      </c>
    </row>
    <row r="876" ht="12.75" customHeight="1">
      <c r="A876" t="inlineStr">
        <is>
          <t>Kub</t>
        </is>
      </c>
      <c r="B876" t="inlineStr">
        <is>
          <t>Kub</t>
        </is>
      </c>
      <c r="DGL876" t="inlineStr">
        <is>
          <t>iO</t>
        </is>
      </c>
      <c r="DGM876" t="inlineStr">
        <is>
          <t>Coconut And Vanilla Body Wash</t>
        </is>
      </c>
    </row>
    <row r="877" ht="12.75" customHeight="1">
      <c r="A877" t="inlineStr">
        <is>
          <t>ஏரோசோல்</t>
        </is>
      </c>
      <c r="B877" t="inlineStr">
        <is>
          <t>ஏரோசோல</t>
        </is>
      </c>
      <c r="DGL877" t="inlineStr">
        <is>
          <t>iO 2</t>
        </is>
      </c>
      <c r="DGM877" t="inlineStr">
        <is>
          <t>Coconut Body Wash</t>
        </is>
      </c>
    </row>
    <row r="878" ht="12.75" customHeight="1">
      <c r="A878" t="inlineStr">
        <is>
          <t>Japońska koszykówka</t>
        </is>
      </c>
      <c r="B878" t="inlineStr">
        <is>
          <t>Japońskakoszykówka</t>
        </is>
      </c>
      <c r="DGL878" t="inlineStr">
        <is>
          <t>iO 3</t>
        </is>
      </c>
      <c r="DGM878" t="inlineStr">
        <is>
          <t>Coconut Butter Scrub Exfoliating Body Wash</t>
        </is>
      </c>
    </row>
    <row r="879" ht="12.75" customHeight="1">
      <c r="A879" t="inlineStr">
        <is>
          <t>Fútbol inglés</t>
        </is>
      </c>
      <c r="B879" t="inlineStr">
        <is>
          <t>Fútbolinglés</t>
        </is>
      </c>
      <c r="DGL879" t="inlineStr">
        <is>
          <t>iO 4</t>
        </is>
      </c>
      <c r="DGM879" t="inlineStr">
        <is>
          <t>Coconut Cream To Foam Face Wash</t>
        </is>
      </c>
    </row>
    <row r="880" ht="12.75" customHeight="1">
      <c r="A880" t="inlineStr">
        <is>
          <t>رقائق الويفر</t>
        </is>
      </c>
      <c r="B880" t="inlineStr">
        <is>
          <t>رقائقالويفر</t>
        </is>
      </c>
      <c r="DGL880" t="inlineStr">
        <is>
          <t>iO 5</t>
        </is>
      </c>
      <c r="DGM880" t="inlineStr">
        <is>
          <t>Coconut Hydrating Body Wash</t>
        </is>
      </c>
    </row>
    <row r="881" ht="12.75" customHeight="1">
      <c r="A881" t="inlineStr">
        <is>
          <t>蠟</t>
        </is>
      </c>
      <c r="B881" t="inlineStr">
        <is>
          <t>蠟</t>
        </is>
      </c>
      <c r="DGL881" t="inlineStr">
        <is>
          <t>iO 6</t>
        </is>
      </c>
      <c r="DGM881" t="inlineStr">
        <is>
          <t>Coconut Milk Body Cleanser</t>
        </is>
      </c>
    </row>
    <row r="882" ht="12.75" customHeight="1">
      <c r="A882" t="inlineStr">
        <is>
          <t>젤</t>
        </is>
      </c>
      <c r="B882" t="inlineStr">
        <is>
          <t>젤</t>
        </is>
      </c>
      <c r="DGL882" t="inlineStr">
        <is>
          <t>iO 7</t>
        </is>
      </c>
      <c r="DGM882" t="inlineStr">
        <is>
          <t>Coconut Milk Moisturizing Body Wash</t>
        </is>
      </c>
    </row>
    <row r="883" ht="12.75" customHeight="1">
      <c r="A883" t="inlineStr">
        <is>
          <t>Pro Kabaddi Ligan</t>
        </is>
      </c>
      <c r="B883" t="inlineStr">
        <is>
          <t>ProKabaddiLigan</t>
        </is>
      </c>
      <c r="DGL883" t="inlineStr">
        <is>
          <t>iO 8</t>
        </is>
      </c>
      <c r="DGM883" t="inlineStr">
        <is>
          <t>Coconut Oil Formula Coconut Hydrate Foaming Facial Cleanser</t>
        </is>
      </c>
    </row>
    <row r="884" ht="12.75" customHeight="1">
      <c r="A884" t="inlineStr">
        <is>
          <t>മാസ്ക്</t>
        </is>
      </c>
      <c r="B884" t="inlineStr">
        <is>
          <t>മാസക</t>
        </is>
      </c>
      <c r="DGL884" t="inlineStr">
        <is>
          <t>iO 9</t>
        </is>
      </c>
      <c r="DGM884" t="inlineStr">
        <is>
          <t>Coconut Oil Shower Mousse</t>
        </is>
      </c>
    </row>
    <row r="885" ht="12.75" customHeight="1">
      <c r="A885" t="inlineStr">
        <is>
          <t>喷雾</t>
        </is>
      </c>
      <c r="B885" t="inlineStr">
        <is>
          <t>喷雾</t>
        </is>
      </c>
      <c r="DGL885" t="inlineStr">
        <is>
          <t>iO 10</t>
        </is>
      </c>
      <c r="DGM885" t="inlineStr">
        <is>
          <t>Coconut Shea Hydrating Body Cleanser</t>
        </is>
      </c>
    </row>
    <row r="886" ht="12.75" customHeight="1">
      <c r="A886" t="inlineStr">
        <is>
          <t>Sakızlı</t>
        </is>
      </c>
      <c r="B886" t="inlineStr">
        <is>
          <t>Sakızlı</t>
        </is>
      </c>
      <c r="DGL886" t="inlineStr">
        <is>
          <t>iO My Way</t>
        </is>
      </c>
      <c r="DGM886" t="inlineStr">
        <is>
          <t>Coconut Shower Gel</t>
        </is>
      </c>
    </row>
    <row r="887" ht="12.75" customHeight="1">
      <c r="A887" t="inlineStr">
        <is>
          <t>Teabags</t>
        </is>
      </c>
      <c r="B887" t="inlineStr">
        <is>
          <t>Teabags</t>
        </is>
      </c>
      <c r="DGL887" t="inlineStr">
        <is>
          <t>Ionic Rechargeable</t>
        </is>
      </c>
      <c r="DGM887" t="inlineStr">
        <is>
          <t>Coconut Shower Gel And Foam Bath</t>
        </is>
      </c>
    </row>
    <row r="888" ht="12.75" customHeight="1">
      <c r="A888" t="inlineStr">
        <is>
          <t>دوري كبادي للمحترفين</t>
        </is>
      </c>
      <c r="B888" t="inlineStr">
        <is>
          <t>دوريكباديللمحترفين</t>
        </is>
      </c>
      <c r="DGL888" t="inlineStr">
        <is>
          <t>IPX7 Waterproof</t>
        </is>
      </c>
      <c r="DGM888" t="inlineStr">
        <is>
          <t>Coconut Water Shower Gel</t>
        </is>
      </c>
    </row>
    <row r="889" ht="12.75" customHeight="1">
      <c r="A889" t="inlineStr">
        <is>
          <t>المصارعة العالمية الترفيهية</t>
        </is>
      </c>
      <c r="B889" t="inlineStr">
        <is>
          <t>المصارعةالعالميةالترفيهية</t>
        </is>
      </c>
      <c r="DGL889" t="inlineStr">
        <is>
          <t>Iron Man IRM-1</t>
        </is>
      </c>
      <c r="DGM889" t="inlineStr">
        <is>
          <t>Coconut+Driftwood Mens Body Wash</t>
        </is>
      </c>
    </row>
    <row r="890" ht="12.75" customHeight="1">
      <c r="A890" t="inlineStr">
        <is>
          <t>אבקה</t>
        </is>
      </c>
      <c r="B890" t="inlineStr">
        <is>
          <t>אבקה</t>
        </is>
      </c>
      <c r="DGL890" t="inlineStr">
        <is>
          <t>ISSA 2</t>
        </is>
      </c>
      <c r="DGM890" t="inlineStr">
        <is>
          <t>Coconut+Vanilla Body Wash And Shampoo</t>
        </is>
      </c>
    </row>
    <row r="891" ht="12.75" customHeight="1">
      <c r="A891" t="inlineStr">
        <is>
          <t>Dapat dikunyah</t>
        </is>
      </c>
      <c r="B891" t="inlineStr">
        <is>
          <t>Dapatdikunyah</t>
        </is>
      </c>
      <c r="DGL891" t="inlineStr">
        <is>
          <t>ISSA 3</t>
        </is>
      </c>
      <c r="DGM891" t="inlineStr">
        <is>
          <t>Collagen And Vitamin C Body Wash</t>
        </is>
      </c>
    </row>
    <row r="892" ht="12.75" customHeight="1">
      <c r="A892" t="inlineStr">
        <is>
          <t>ಚಕ್ಕೆ</t>
        </is>
      </c>
      <c r="B892" t="inlineStr">
        <is>
          <t>ಚಕಕೆ</t>
        </is>
      </c>
      <c r="DGL892" t="inlineStr">
        <is>
          <t>ISSA baby</t>
        </is>
      </c>
      <c r="DGM892" t="inlineStr">
        <is>
          <t>Collagen Expert Nourishing Cleanser</t>
        </is>
      </c>
    </row>
    <row r="893" ht="12.75" customHeight="1">
      <c r="A893" t="inlineStr">
        <is>
          <t>চেবানো যায়</t>
        </is>
      </c>
      <c r="B893" t="inlineStr">
        <is>
          <t>চেবানোযায়</t>
        </is>
      </c>
      <c r="DGL893" t="inlineStr">
        <is>
          <t>ISSA kids</t>
        </is>
      </c>
      <c r="DGM893" t="inlineStr">
        <is>
          <t>Collagen Facial Foam</t>
        </is>
      </c>
    </row>
    <row r="894" ht="12.75" customHeight="1">
      <c r="A894" t="inlineStr">
        <is>
          <t>塊</t>
        </is>
      </c>
      <c r="B894" t="inlineStr">
        <is>
          <t>塊</t>
        </is>
      </c>
      <c r="DGL894" t="inlineStr">
        <is>
          <t>ISSA mini 2</t>
        </is>
      </c>
      <c r="DGM894" t="inlineStr">
        <is>
          <t>Collection Oriental Lemon Tea</t>
        </is>
      </c>
    </row>
    <row r="895" ht="12.75" customHeight="1">
      <c r="A895" t="inlineStr">
        <is>
          <t>软凝胶</t>
        </is>
      </c>
      <c r="B895" t="inlineStr">
        <is>
          <t>软凝胶</t>
        </is>
      </c>
      <c r="DGL895" t="inlineStr">
        <is>
          <t>JoJo Siwa Brite Beatz 00628-24</t>
        </is>
      </c>
      <c r="DGM895" t="inlineStr">
        <is>
          <t>Colonia Hand Soap</t>
        </is>
      </c>
    </row>
    <row r="896" ht="12.75" customHeight="1">
      <c r="A896" t="inlineStr">
        <is>
          <t>קרם לחות</t>
        </is>
      </c>
      <c r="B896" t="inlineStr">
        <is>
          <t>קרםלחות</t>
        </is>
      </c>
      <c r="DGL896" t="inlineStr">
        <is>
          <t>JoJo Siwa Eco Travel Kit 00737-24</t>
        </is>
      </c>
      <c r="DGM896" t="inlineStr">
        <is>
          <t>Comforting Cleansing Milk</t>
        </is>
      </c>
    </row>
    <row r="897" ht="12.75" customHeight="1">
      <c r="A897" t="inlineStr">
        <is>
          <t>Classique mondiale de baseball</t>
        </is>
      </c>
      <c r="B897" t="inlineStr">
        <is>
          <t>Classiquemondialedebaseball</t>
        </is>
      </c>
      <c r="DGL897" t="inlineStr">
        <is>
          <t>JoJo Siwa Kids Electric 00623-24</t>
        </is>
      </c>
      <c r="DGM897" t="inlineStr">
        <is>
          <t>Comme Une Evidence</t>
        </is>
      </c>
    </row>
    <row r="898" ht="12.75" customHeight="1">
      <c r="A898" t="inlineStr">
        <is>
          <t>소프트젤</t>
        </is>
      </c>
      <c r="B898" t="inlineStr">
        <is>
          <t>소프트젤</t>
        </is>
      </c>
      <c r="DGL898" t="inlineStr">
        <is>
          <t>JoJo Siwa Sonic Powered 00622-24</t>
        </is>
      </c>
      <c r="DGM898" t="inlineStr">
        <is>
          <t>Commercial Antimicrobial Hand Soap</t>
        </is>
      </c>
    </row>
    <row r="899" ht="12.75" customHeight="1">
      <c r="A899" t="inlineStr">
        <is>
          <t>パッチ</t>
        </is>
      </c>
      <c r="B899" t="inlineStr">
        <is>
          <t>パッチ</t>
        </is>
      </c>
      <c r="DGL899" t="inlineStr">
        <is>
          <t>Joy Baby Sonic 19057</t>
        </is>
      </c>
      <c r="DGM899" t="inlineStr">
        <is>
          <t>Complete Anti-Bacterial Advanced Hydration Foaming Hand Wash</t>
        </is>
      </c>
    </row>
    <row r="900" ht="12.75" customHeight="1">
      <c r="A900" t="inlineStr">
        <is>
          <t>معجون</t>
        </is>
      </c>
      <c r="B900" t="inlineStr">
        <is>
          <t>معجون</t>
        </is>
      </c>
      <c r="DGL900" t="inlineStr">
        <is>
          <t>Joy Baby Sonic Infant &amp; Toddler 19346</t>
        </is>
      </c>
      <c r="DGM900" t="inlineStr">
        <is>
          <t>Complete Antibacterial Liquid Hand Soap</t>
        </is>
      </c>
    </row>
    <row r="901" ht="12.75" customHeight="1">
      <c r="A901" t="inlineStr">
        <is>
          <t>Narodowa Liga Lacrosse</t>
        </is>
      </c>
      <c r="B901" t="inlineStr">
        <is>
          <t>NarodowaLigaLacrosse</t>
        </is>
      </c>
      <c r="DGL901" t="inlineStr">
        <is>
          <t>Junior</t>
        </is>
      </c>
      <c r="DGM901" t="inlineStr">
        <is>
          <t>Complete Bliss Hand And Body Wash</t>
        </is>
      </c>
    </row>
    <row r="902" ht="12.75" customHeight="1">
      <c r="A902" t="inlineStr">
        <is>
          <t>فورمولا 1</t>
        </is>
      </c>
      <c r="B902" t="inlineStr">
        <is>
          <t>فورمولا1</t>
        </is>
      </c>
      <c r="DGL902" t="inlineStr">
        <is>
          <t>Junior Electric Toothbrush</t>
        </is>
      </c>
      <c r="DGM902" t="inlineStr">
        <is>
          <t>Complete Clean+Gentle Antibacterial Foaming Hand Wash</t>
        </is>
      </c>
    </row>
    <row r="903" ht="12.75" customHeight="1">
      <c r="A903" t="inlineStr">
        <is>
          <t>Lastra</t>
        </is>
      </c>
      <c r="B903" t="inlineStr">
        <is>
          <t>Lastra</t>
        </is>
      </c>
      <c r="DGL903" t="inlineStr">
        <is>
          <t>Junior Kids</t>
        </is>
      </c>
      <c r="DGM903" t="inlineStr">
        <is>
          <t>Conditioning Body Wash</t>
        </is>
      </c>
    </row>
    <row r="904" ht="12.75" customHeight="1">
      <c r="A904" t="inlineStr">
        <is>
          <t>Dutch Football</t>
        </is>
      </c>
      <c r="B904" t="inlineStr">
        <is>
          <t>DutchFootball</t>
        </is>
      </c>
      <c r="DGL904" t="inlineStr">
        <is>
          <t>Junior Minnie</t>
        </is>
      </c>
      <c r="DGM904" t="inlineStr">
        <is>
          <t>Cooka Body Wash</t>
        </is>
      </c>
    </row>
    <row r="905" ht="12.75" customHeight="1">
      <c r="A905" t="inlineStr">
        <is>
          <t>크리스털</t>
        </is>
      </c>
      <c r="B905" t="inlineStr">
        <is>
          <t>크리스털</t>
        </is>
      </c>
      <c r="DGL905" t="inlineStr">
        <is>
          <t>Junior Smart</t>
        </is>
      </c>
      <c r="DGM905" t="inlineStr">
        <is>
          <t>Cool Body Wash</t>
        </is>
      </c>
    </row>
    <row r="906" ht="12.75" customHeight="1">
      <c r="A906" t="inlineStr">
        <is>
          <t>スコットランド/サッカー</t>
        </is>
      </c>
      <c r="B906" t="inlineStr">
        <is>
          <t>スコットランドサッカー</t>
        </is>
      </c>
      <c r="DGL906" t="inlineStr">
        <is>
          <t>Junior Star Wars</t>
        </is>
      </c>
      <c r="DGM906" t="inlineStr">
        <is>
          <t>Cooling Body Wash For Men Rejuvenating Citrus And Mint Leaf</t>
        </is>
      </c>
    </row>
    <row r="907" ht="12.75" customHeight="1">
      <c r="A907" t="inlineStr">
        <is>
          <t>ஸ்ப்ரே</t>
        </is>
      </c>
      <c r="B907" t="inlineStr">
        <is>
          <t>ஸபரே</t>
        </is>
      </c>
      <c r="DGL907" t="inlineStr">
        <is>
          <t>Junior Toothbrush</t>
        </is>
      </c>
      <c r="DGM907" t="inlineStr">
        <is>
          <t>Cooling Relief Body Wash</t>
        </is>
      </c>
    </row>
    <row r="908" ht="12.75" customHeight="1">
      <c r="A908" t="inlineStr">
        <is>
          <t>Gevşek Yapraklar</t>
        </is>
      </c>
      <c r="B908" t="inlineStr">
        <is>
          <t>GevşekYapraklar</t>
        </is>
      </c>
      <c r="DGL908" t="inlineStr">
        <is>
          <t>Junior toothbrush from 6 years</t>
        </is>
      </c>
      <c r="DGM908" t="inlineStr">
        <is>
          <t>Coriander Seed Body Cleanser</t>
        </is>
      </c>
    </row>
    <row r="909" ht="12.75" customHeight="1">
      <c r="A909" t="inlineStr">
        <is>
          <t>كل</t>
        </is>
      </c>
      <c r="B909" t="inlineStr">
        <is>
          <t>كل</t>
        </is>
      </c>
      <c r="DGL909" t="inlineStr">
        <is>
          <t>Jurassic World Dominion</t>
        </is>
      </c>
      <c r="DGM909" t="inlineStr">
        <is>
          <t>Cosmetic Detergente Intimo Active Defense Gynoprebiotic</t>
        </is>
      </c>
    </row>
    <row r="910" ht="12.75" customHeight="1">
      <c r="A910" t="inlineStr">
        <is>
          <t>Macun</t>
        </is>
      </c>
      <c r="B910" t="inlineStr">
        <is>
          <t>Macun</t>
        </is>
      </c>
      <c r="DGL910" t="inlineStr">
        <is>
          <t>Jurassic World Kid's</t>
        </is>
      </c>
      <c r="DGM910" t="inlineStr">
        <is>
          <t>Cosmetic Detergente Intimo Protect Plus</t>
        </is>
      </c>
    </row>
    <row r="911" ht="12.75" customHeight="1">
      <c r="A911" t="inlineStr">
        <is>
          <t>Gom</t>
        </is>
      </c>
      <c r="B911" t="inlineStr">
        <is>
          <t>Gom</t>
        </is>
      </c>
      <c r="DGL911" t="inlineStr">
        <is>
          <t>Justin Bieber</t>
        </is>
      </c>
      <c r="DGM911" t="inlineStr">
        <is>
          <t>Cosmetic Detergente Intimo Sensitive</t>
        </is>
      </c>
    </row>
    <row r="912" ht="12.75" customHeight="1">
      <c r="A912" t="inlineStr">
        <is>
          <t>National Teams</t>
        </is>
      </c>
      <c r="B912" t="inlineStr">
        <is>
          <t>NationalTeams</t>
        </is>
      </c>
      <c r="DGL912" t="inlineStr">
        <is>
          <t>Justin Bieber 00308-72</t>
        </is>
      </c>
      <c r="DGM912" t="inlineStr">
        <is>
          <t>Cote D'Azur Replenishing Body Wash</t>
        </is>
      </c>
    </row>
    <row r="913" ht="12.75" customHeight="1">
      <c r="A913" t="inlineStr">
        <is>
          <t>Futebol espanhol</t>
        </is>
      </c>
      <c r="B913" t="inlineStr">
        <is>
          <t>Futebolespanhol</t>
        </is>
      </c>
      <c r="DGL913" t="inlineStr">
        <is>
          <t>Justin Bieber Travel Kit 00312-144</t>
        </is>
      </c>
      <c r="DGM913" t="inlineStr">
        <is>
          <t>Cotton And Linen Foaming Hand Soap</t>
        </is>
      </c>
    </row>
    <row r="914" ht="12.75" customHeight="1">
      <c r="A914" t="inlineStr">
        <is>
          <t>Hel böna</t>
        </is>
      </c>
      <c r="B914" t="inlineStr">
        <is>
          <t>Helböna</t>
        </is>
      </c>
      <c r="DGL914" t="inlineStr">
        <is>
          <t>Keep 360 Deep Clean Toothbrush</t>
        </is>
      </c>
      <c r="DGM914" t="inlineStr">
        <is>
          <t>Cotton And Musk Bath And Shower Gel</t>
        </is>
      </c>
    </row>
    <row r="915" ht="12.75" customHeight="1">
      <c r="A915" t="inlineStr">
        <is>
          <t>Cube</t>
        </is>
      </c>
      <c r="B915" t="inlineStr">
        <is>
          <t>Cube</t>
        </is>
      </c>
      <c r="DGL915" t="inlineStr">
        <is>
          <t>Keep Deep Clean</t>
        </is>
      </c>
      <c r="DGM915" t="inlineStr">
        <is>
          <t>Cotton Touch Baby Bath</t>
        </is>
      </c>
    </row>
    <row r="916" ht="12.75" customHeight="1">
      <c r="A916" t="inlineStr">
        <is>
          <t>Bentuk Tetes</t>
        </is>
      </c>
      <c r="B916" t="inlineStr">
        <is>
          <t>BentukTetes</t>
        </is>
      </c>
      <c r="DGL916" t="inlineStr">
        <is>
          <t>Keep Deep Clean Manual</t>
        </is>
      </c>
      <c r="DGM916" t="inlineStr">
        <is>
          <t>Cottontouch Newborn Head-To-Toe Bath</t>
        </is>
      </c>
    </row>
    <row r="917" ht="12.75" customHeight="1">
      <c r="A917" t="inlineStr">
        <is>
          <t>رابطة لاعبات الغولف المحترفات</t>
        </is>
      </c>
      <c r="B917" t="inlineStr">
        <is>
          <t>رابطةلاعباتالغولفالمحترفات</t>
        </is>
      </c>
      <c r="DGL917" t="inlineStr">
        <is>
          <t>Kid's Battery Toothbrush featuring Disney Princess</t>
        </is>
      </c>
      <c r="DGM917" t="inlineStr">
        <is>
          <t>Couldn'T Be Lovelier Serum Body Wash Glinda'S Edition</t>
        </is>
      </c>
    </row>
    <row r="918" ht="12.75" customHeight="1">
      <c r="A918" t="inlineStr">
        <is>
          <t>Bâton</t>
        </is>
      </c>
      <c r="B918" t="inlineStr">
        <is>
          <t>Bâton</t>
        </is>
      </c>
      <c r="DGL918" t="inlineStr">
        <is>
          <t>Kid's Battery Toothbrush featuring Star Wars</t>
        </is>
      </c>
      <c r="DGM918" t="inlineStr">
        <is>
          <t>Crazy Foaming Soap</t>
        </is>
      </c>
    </row>
    <row r="919" ht="12.75" customHeight="1">
      <c r="A919" t="inlineStr">
        <is>
          <t>ละอองลอย</t>
        </is>
      </c>
      <c r="B919" t="inlineStr">
        <is>
          <t>ละอองลอย</t>
        </is>
      </c>
      <c r="DGL919" t="inlineStr">
        <is>
          <t>Kids</t>
        </is>
      </c>
      <c r="DGM919" t="inlineStr">
        <is>
          <t>Cream Cleanser</t>
        </is>
      </c>
    </row>
    <row r="920" ht="12.75" customHeight="1">
      <c r="A920" t="inlineStr">
        <is>
          <t>Küp</t>
        </is>
      </c>
      <c r="B920" t="inlineStr">
        <is>
          <t>Küp</t>
        </is>
      </c>
      <c r="DGL920" t="inlineStr">
        <is>
          <t>Kids &amp; Toddlers</t>
        </is>
      </c>
      <c r="DGM920" t="inlineStr">
        <is>
          <t>Cream Soap Luxor Iris</t>
        </is>
      </c>
    </row>
    <row r="921" ht="12.75" customHeight="1">
      <c r="A921" t="inlineStr">
        <is>
          <t>Football japonais</t>
        </is>
      </c>
      <c r="B921" t="inlineStr">
        <is>
          <t>Footballjaponais</t>
        </is>
      </c>
      <c r="DGL921" t="inlineStr">
        <is>
          <t>KIDS 2-6</t>
        </is>
      </c>
      <c r="DGM921" t="inlineStr">
        <is>
          <t>Cream To Foam Face Wash</t>
        </is>
      </c>
    </row>
    <row r="922" ht="12.75" customHeight="1">
      <c r="A922" t="inlineStr">
        <is>
          <t>Cubo</t>
        </is>
      </c>
      <c r="B922" t="inlineStr">
        <is>
          <t>Cubo</t>
        </is>
      </c>
      <c r="DGL922" t="inlineStr">
        <is>
          <t>KIDS 3+</t>
        </is>
      </c>
      <c r="DGM922" t="inlineStr">
        <is>
          <t>Creamy Amber</t>
        </is>
      </c>
    </row>
    <row r="923" ht="12.75" customHeight="1">
      <c r="A923" t="inlineStr">
        <is>
          <t>黄油状</t>
        </is>
      </c>
      <c r="B923" t="inlineStr">
        <is>
          <t>黄油状</t>
        </is>
      </c>
      <c r="DGL923" t="inlineStr">
        <is>
          <t>Kids Advance</t>
        </is>
      </c>
      <c r="DGM923" t="inlineStr">
        <is>
          <t>Creamy Cleanser</t>
        </is>
      </c>
    </row>
    <row r="924" ht="12.75" customHeight="1">
      <c r="A924" t="inlineStr">
        <is>
          <t>Campionato di pallavolo professionale</t>
        </is>
      </c>
      <c r="B924" t="inlineStr">
        <is>
          <t>Campionatodipallavoloprofessionale</t>
        </is>
      </c>
      <c r="DGL924" t="inlineStr">
        <is>
          <t>Kids Bamboo Toothbrushes</t>
        </is>
      </c>
      <c r="DGM924" t="inlineStr">
        <is>
          <t>Creamy Foam Cleanser</t>
        </is>
      </c>
    </row>
    <row r="925" ht="12.75" customHeight="1">
      <c r="A925" t="inlineStr">
        <is>
          <t>European Basketball</t>
        </is>
      </c>
      <c r="B925" t="inlineStr">
        <is>
          <t>EuropeanBasketball</t>
        </is>
      </c>
      <c r="DGL925" t="inlineStr">
        <is>
          <t>Kids Battery Power</t>
        </is>
      </c>
      <c r="DGM925" t="inlineStr">
        <is>
          <t>Creamy Yogurt And Pistachio Shower Gel</t>
        </is>
      </c>
    </row>
    <row r="926" ht="12.75" customHeight="1">
      <c r="A926" t="inlineStr">
        <is>
          <t>കാപ്സ്യൂൾ</t>
        </is>
      </c>
      <c r="B926" t="inlineStr">
        <is>
          <t>കാപസയൂൾ</t>
        </is>
      </c>
      <c r="DGL926" t="inlineStr">
        <is>
          <t>Kids Battery Powered</t>
        </is>
      </c>
      <c r="DGM926" t="inlineStr">
        <is>
          <t>Crema Detergente Schiumogena Idratante</t>
        </is>
      </c>
    </row>
    <row r="927" ht="12.75" customHeight="1">
      <c r="A927" t="inlineStr">
        <is>
          <t>Kapalina</t>
        </is>
      </c>
      <c r="B927" t="inlineStr">
        <is>
          <t>Kapalina</t>
        </is>
      </c>
      <c r="DGL927" t="inlineStr">
        <is>
          <t>Kids Butter on Gums</t>
        </is>
      </c>
      <c r="DGM927" t="inlineStr">
        <is>
          <t>Crema Doccia Extra Delicata</t>
        </is>
      </c>
    </row>
    <row r="928" ht="12.75" customHeight="1">
      <c r="A928" t="inlineStr">
        <is>
          <t>Premiere League canadiense</t>
        </is>
      </c>
      <c r="B928" t="inlineStr">
        <is>
          <t>PremiereLeaguecanadiense</t>
        </is>
      </c>
      <c r="DGL928" t="inlineStr">
        <is>
          <t>Kids Disney 100</t>
        </is>
      </c>
      <c r="DGM928" t="inlineStr">
        <is>
          <t>Crema Lavamani Fluida Igienizzante</t>
        </is>
      </c>
    </row>
    <row r="929" ht="12.75" customHeight="1">
      <c r="A929" t="inlineStr">
        <is>
          <t>Portugees voetbal</t>
        </is>
      </c>
      <c r="B929" t="inlineStr">
        <is>
          <t>Portugeesvoetbal</t>
        </is>
      </c>
      <c r="DGL929" t="inlineStr">
        <is>
          <t>Kids Frozen - PRO</t>
        </is>
      </c>
      <c r="DGM929" t="inlineStr">
        <is>
          <t>Crema Lavante</t>
        </is>
      </c>
    </row>
    <row r="930" ht="12.75" customHeight="1">
      <c r="A930" t="inlineStr">
        <is>
          <t>แบบเม็ดเล็ก</t>
        </is>
      </c>
      <c r="B930" t="inlineStr">
        <is>
          <t>แบบเมดเลก</t>
        </is>
      </c>
      <c r="DGL930" t="inlineStr">
        <is>
          <t>Kids Frozen Giftset - PRO</t>
        </is>
      </c>
      <c r="DGM930" t="inlineStr">
        <is>
          <t>Crema Viso Melissa Idratante/Riequilibrante</t>
        </is>
      </c>
    </row>
    <row r="931" ht="12.75" customHeight="1">
      <c r="A931" t="inlineStr">
        <is>
          <t>Kalem</t>
        </is>
      </c>
      <c r="B931" t="inlineStr">
        <is>
          <t>Kalem</t>
        </is>
      </c>
      <c r="DGL931" t="inlineStr">
        <is>
          <t>Kids Gabby's Dollhouse</t>
        </is>
      </c>
      <c r="DGM931" t="inlineStr">
        <is>
          <t>Crema Viso Stay Pure</t>
        </is>
      </c>
    </row>
    <row r="932" ht="12.75" customHeight="1">
      <c r="A932" t="inlineStr">
        <is>
          <t>NiMH</t>
        </is>
      </c>
      <c r="B932" t="inlineStr">
        <is>
          <t>NiMH</t>
        </is>
      </c>
      <c r="DGL932" t="inlineStr">
        <is>
          <t>Kids Interactive</t>
        </is>
      </c>
      <c r="DGM932" t="inlineStr">
        <is>
          <t>Creme De Corps Smoothing Oil-To-Foam Body Cleanser</t>
        </is>
      </c>
    </row>
    <row r="933" ht="12.75" customHeight="1">
      <c r="A933" t="inlineStr">
        <is>
          <t>Engelsk fotboll</t>
        </is>
      </c>
      <c r="B933" t="inlineStr">
        <is>
          <t>Engelskfotboll</t>
        </is>
      </c>
      <c r="DGL933" t="inlineStr">
        <is>
          <t>Kids Interactive Sonic Power</t>
        </is>
      </c>
      <c r="DGM933" t="inlineStr">
        <is>
          <t>Creme Seife</t>
        </is>
      </c>
    </row>
    <row r="934" ht="12.75" customHeight="1">
      <c r="A934" t="inlineStr">
        <is>
          <t>గమ్మీ</t>
        </is>
      </c>
      <c r="B934" t="inlineStr">
        <is>
          <t>గమమీ</t>
        </is>
      </c>
      <c r="DGL934" t="inlineStr">
        <is>
          <t>Kids Junior Purple</t>
        </is>
      </c>
      <c r="DGM934" t="inlineStr">
        <is>
          <t>Creme Sensitive Body Wash</t>
        </is>
      </c>
    </row>
    <row r="935" ht="12.75" customHeight="1">
      <c r="A935" t="inlineStr">
        <is>
          <t>دوري البيسبول المصغر</t>
        </is>
      </c>
      <c r="B935" t="inlineStr">
        <is>
          <t>دوريالبيسبولالمصغر</t>
        </is>
      </c>
      <c r="DGL935" t="inlineStr">
        <is>
          <t>Kids Lightyear</t>
        </is>
      </c>
      <c r="DGM935" t="inlineStr">
        <is>
          <t>Creme-Zu-Schaum Reinigung</t>
        </is>
      </c>
    </row>
    <row r="936" ht="12.75" customHeight="1">
      <c r="A936" t="inlineStr">
        <is>
          <t>ムース</t>
        </is>
      </c>
      <c r="B936" t="inlineStr">
        <is>
          <t>ムース</t>
        </is>
      </c>
      <c r="DGL936" t="inlineStr">
        <is>
          <t>Kids Princess</t>
        </is>
      </c>
      <c r="DGM936" t="inlineStr">
        <is>
          <t>Cremeseife Aloe Vera Nf</t>
        </is>
      </c>
    </row>
    <row r="937" ht="12.75" customHeight="1">
      <c r="A937" t="inlineStr">
        <is>
          <t>ಕಡ್ಡಿ</t>
        </is>
      </c>
      <c r="B937" t="inlineStr">
        <is>
          <t>ಕಡಡಿ</t>
        </is>
      </c>
      <c r="DGL937" t="inlineStr">
        <is>
          <t>Kids Principesse</t>
        </is>
      </c>
      <c r="DGM937" t="inlineStr">
        <is>
          <t>Cremeseife Citro</t>
        </is>
      </c>
    </row>
    <row r="938" ht="12.75" customHeight="1">
      <c r="A938" t="inlineStr">
        <is>
          <t>Platte</t>
        </is>
      </c>
      <c r="B938" t="inlineStr">
        <is>
          <t>Platte</t>
        </is>
      </c>
      <c r="DGL938" t="inlineStr">
        <is>
          <t>Kids Pro-Health</t>
        </is>
      </c>
      <c r="DGM938" t="inlineStr">
        <is>
          <t>Crescent Sensorial Body Wash</t>
        </is>
      </c>
    </row>
    <row r="939" ht="12.75" customHeight="1">
      <c r="A939" t="inlineStr">
        <is>
          <t>மியூஸ்</t>
        </is>
      </c>
      <c r="B939" t="inlineStr">
        <is>
          <t>மியூஸ</t>
        </is>
      </c>
      <c r="DGL939" t="inlineStr">
        <is>
          <t>Kids Smart</t>
        </is>
      </c>
      <c r="DGM939" t="inlineStr">
        <is>
          <t>Crisp Morning Air Gentle Foaming Hand Soap</t>
        </is>
      </c>
    </row>
    <row r="940" ht="12.75" customHeight="1">
      <c r="A940" t="inlineStr">
        <is>
          <t>கப்லெட்</t>
        </is>
      </c>
      <c r="B940" t="inlineStr">
        <is>
          <t>கபலெட</t>
        </is>
      </c>
      <c r="DGL940" t="inlineStr">
        <is>
          <t>Kids Smart Manual</t>
        </is>
      </c>
      <c r="DGM940" t="inlineStr">
        <is>
          <t>Crumbl Moisturizing Liquid Hand Wash Lemon Glaze</t>
        </is>
      </c>
    </row>
    <row r="941" ht="12.75" customHeight="1">
      <c r="A941" t="inlineStr">
        <is>
          <t>Foglie sfuse</t>
        </is>
      </c>
      <c r="B941" t="inlineStr">
        <is>
          <t>Fogliesfuse</t>
        </is>
      </c>
      <c r="DGL941" t="inlineStr">
        <is>
          <t>Kids Sonic</t>
        </is>
      </c>
      <c r="DGM941" t="inlineStr">
        <is>
          <t>Crumbl Moisturizing Liquid Hand Wash Strawberry Crumb Cake</t>
        </is>
      </c>
    </row>
    <row r="942" ht="12.75" customHeight="1">
      <c r="A942" t="inlineStr">
        <is>
          <t>ใบชาแบบใบเดี่ยว</t>
        </is>
      </c>
      <c r="B942" t="inlineStr">
        <is>
          <t>ใบชาแบบใบเดียว</t>
        </is>
      </c>
      <c r="DGL942" t="inlineStr">
        <is>
          <t>Kids Sonic Toothbrush - Duck</t>
        </is>
      </c>
      <c r="DGM942" t="inlineStr">
        <is>
          <t>Ctrl-A Teatreement Cleansing Foam</t>
        </is>
      </c>
    </row>
    <row r="943" ht="12.75" customHeight="1">
      <c r="A943" t="inlineStr">
        <is>
          <t>ಟೀಬ್ಯಾಗ್‌ಗಳು</t>
        </is>
      </c>
      <c r="B943" t="inlineStr">
        <is>
          <t>ಟೀಬಯಾಗಗಳು</t>
        </is>
      </c>
      <c r="DGL943" t="inlineStr">
        <is>
          <t>Kids Sparkle</t>
        </is>
      </c>
      <c r="DGM943" t="inlineStr">
        <is>
          <t>Cucina Hand Soap</t>
        </is>
      </c>
    </row>
    <row r="944" ht="12.75" customHeight="1">
      <c r="A944" t="inlineStr">
        <is>
          <t>క్యాప్సూల్</t>
        </is>
      </c>
      <c r="B944" t="inlineStr">
        <is>
          <t>కయాపసూల</t>
        </is>
      </c>
      <c r="DGL944" t="inlineStr">
        <is>
          <t>Kids Spiderman</t>
        </is>
      </c>
      <c r="DGM944" t="inlineStr">
        <is>
          <t>Cucina Peach And Mandarin Hand Soap</t>
        </is>
      </c>
    </row>
    <row r="945" ht="12.75" customHeight="1">
      <c r="A945" t="inlineStr">
        <is>
          <t>Balzám</t>
        </is>
      </c>
      <c r="B945" t="inlineStr">
        <is>
          <t>Balzám</t>
        </is>
      </c>
      <c r="DGL945" t="inlineStr">
        <is>
          <t>Kids Squishmallows</t>
        </is>
      </c>
      <c r="DGM945" t="inlineStr">
        <is>
          <t>Cucina Purifying Hand Wash Coriander And Olive Oil</t>
        </is>
      </c>
    </row>
    <row r="946" ht="12.75" customHeight="1">
      <c r="A946" t="inlineStr">
        <is>
          <t>NCAA</t>
        </is>
      </c>
      <c r="B946" t="inlineStr">
        <is>
          <t>NCAA</t>
        </is>
      </c>
      <c r="DGL946" t="inlineStr">
        <is>
          <t>Kids Stages</t>
        </is>
      </c>
      <c r="DGM946" t="inlineStr">
        <is>
          <t>Cucumber Aloe Feminine Foaming Wash</t>
        </is>
      </c>
    </row>
    <row r="947" ht="12.75" customHeight="1">
      <c r="A947" t="inlineStr">
        <is>
          <t>Francuska piłka nożna</t>
        </is>
      </c>
      <c r="B947" t="inlineStr">
        <is>
          <t>Francuskapiłkanożna</t>
        </is>
      </c>
      <c r="DGL947" t="inlineStr">
        <is>
          <t>Kids Stages Vitality</t>
        </is>
      </c>
      <c r="DGM947" t="inlineStr">
        <is>
          <t>Cuida Y Protege</t>
        </is>
      </c>
    </row>
    <row r="948" ht="12.75" customHeight="1">
      <c r="A948" t="inlineStr">
        <is>
          <t>Kostka</t>
        </is>
      </c>
      <c r="B948" t="inlineStr">
        <is>
          <t>Kostka</t>
        </is>
      </c>
      <c r="DGL948" t="inlineStr">
        <is>
          <t>Kids Star Wars</t>
        </is>
      </c>
      <c r="DGM948" t="inlineStr">
        <is>
          <t>Cuidado Experto Protector</t>
        </is>
      </c>
    </row>
    <row r="949" ht="12.75" customHeight="1">
      <c r="A949" t="inlineStr">
        <is>
          <t>Liście</t>
        </is>
      </c>
      <c r="B949" t="inlineStr">
        <is>
          <t>Liście</t>
        </is>
      </c>
      <c r="DGL949" t="inlineStr">
        <is>
          <t>Kids Super Mario</t>
        </is>
      </c>
      <c r="DGM949" t="inlineStr">
        <is>
          <t>Cuidado Intimo Activo</t>
        </is>
      </c>
    </row>
    <row r="950" ht="12.75" customHeight="1">
      <c r="A950" t="inlineStr">
        <is>
          <t>Japansk baseboll</t>
        </is>
      </c>
      <c r="B950" t="inlineStr">
        <is>
          <t>Japanskbaseboll</t>
        </is>
      </c>
      <c r="DGL950" t="inlineStr">
        <is>
          <t>Kids Toy Story</t>
        </is>
      </c>
      <c r="DGM950" t="inlineStr">
        <is>
          <t>Curcuma Clear 3in1 Micellar Gel</t>
        </is>
      </c>
    </row>
    <row r="951" ht="12.75" customHeight="1">
      <c r="A951" t="inlineStr">
        <is>
          <t>Suolo</t>
        </is>
      </c>
      <c r="B951" t="inlineStr">
        <is>
          <t>Suolo</t>
        </is>
      </c>
      <c r="DGL951" t="inlineStr">
        <is>
          <t>Kids U-Shape</t>
        </is>
      </c>
      <c r="DGM951" t="inlineStr">
        <is>
          <t>Curcuma Clear Cleansing Mousse</t>
        </is>
      </c>
    </row>
    <row r="952" ht="12.75" customHeight="1">
      <c r="A952" t="inlineStr">
        <is>
          <t>Spansk fotboll</t>
        </is>
      </c>
      <c r="B952" t="inlineStr">
        <is>
          <t>Spanskfotboll</t>
        </is>
      </c>
      <c r="DGL952" t="inlineStr">
        <is>
          <t>Kids Vitality</t>
        </is>
      </c>
      <c r="DGM952" t="inlineStr">
        <is>
          <t>Cutimed Acute Hydro Cremeschaum 5% Urea</t>
        </is>
      </c>
    </row>
    <row r="953" ht="12.75" customHeight="1">
      <c r="A953" t="inlineStr">
        <is>
          <t>حبيبة</t>
        </is>
      </c>
      <c r="B953" t="inlineStr">
        <is>
          <t>حبيبة</t>
        </is>
      </c>
      <c r="DGL953" t="inlineStr">
        <is>
          <t>Kids Vitality Pro</t>
        </is>
      </c>
      <c r="DGM953" t="inlineStr">
        <is>
          <t>Cutimed Acute Intensive Cremeschaum 10% Urea</t>
        </is>
      </c>
    </row>
    <row r="954" ht="12.75" customHeight="1">
      <c r="A954" t="inlineStr">
        <is>
          <t>精华液</t>
        </is>
      </c>
      <c r="B954" t="inlineStr">
        <is>
          <t>精华液</t>
        </is>
      </c>
      <c r="DGL954" t="inlineStr">
        <is>
          <t>Kids Zahnburste Cars</t>
        </is>
      </c>
      <c r="DGM954" t="inlineStr">
        <is>
          <t>Cutis Pura Hygienic Scalp Emulsion</t>
        </is>
      </c>
    </row>
    <row r="955" ht="12.75" customHeight="1">
      <c r="A955" t="inlineStr">
        <is>
          <t>స్క్రబ్</t>
        </is>
      </c>
      <c r="B955" t="inlineStr">
        <is>
          <t>సకరబ</t>
        </is>
      </c>
      <c r="DGL955" t="inlineStr">
        <is>
          <t>Kids' Electric - Buddy the Bear PEKTBEAR</t>
        </is>
      </c>
      <c r="DGM955" t="inlineStr">
        <is>
          <t>CXi Green Certified Foam Hand Cleaner</t>
        </is>
      </c>
    </row>
    <row r="956" ht="12.75" customHeight="1">
      <c r="A956" t="inlineStr">
        <is>
          <t>イタリア/サッカー</t>
        </is>
      </c>
      <c r="B956" t="inlineStr">
        <is>
          <t>イタリアサッカー</t>
        </is>
      </c>
      <c r="DGL956" t="inlineStr">
        <is>
          <t>Kids' Electric - Jovie the Giraffe PEKTGRAF</t>
        </is>
      </c>
      <c r="DGM956" t="inlineStr">
        <is>
          <t>Cyprus Sea Salt Hand Wash</t>
        </is>
      </c>
    </row>
    <row r="957" ht="12.75" customHeight="1">
      <c r="A957" t="inlineStr">
        <is>
          <t>Grano entero</t>
        </is>
      </c>
      <c r="B957" t="inlineStr">
        <is>
          <t>Granoentero</t>
        </is>
      </c>
      <c r="DGL957" t="inlineStr">
        <is>
          <t>Kids' Electric - Luna the Llama PEKTLAMA</t>
        </is>
      </c>
      <c r="DGM957" t="inlineStr">
        <is>
          <t>Da Ultra Rich Cleansing Gel</t>
        </is>
      </c>
    </row>
    <row r="958" ht="12.75" customHeight="1">
      <c r="A958" t="inlineStr">
        <is>
          <t>कैप्लेट</t>
        </is>
      </c>
      <c r="B958" t="inlineStr">
        <is>
          <t>कैपलेट</t>
        </is>
      </c>
      <c r="DGL958" t="inlineStr">
        <is>
          <t>Kids' Electric - Ollie the Elephant PEKTELPH</t>
        </is>
      </c>
      <c r="DGM958" t="inlineStr">
        <is>
          <t>Dahlia Rouge</t>
        </is>
      </c>
    </row>
    <row r="959" ht="12.75" customHeight="1">
      <c r="A959" t="inlineStr">
        <is>
          <t>마스크</t>
        </is>
      </c>
      <c r="B959" t="inlineStr">
        <is>
          <t>마스크</t>
        </is>
      </c>
      <c r="DGL959" t="inlineStr">
        <is>
          <t>Kids' Electric - Pepper the Dino PEKTDINO</t>
        </is>
      </c>
      <c r="DGM959" t="inlineStr">
        <is>
          <t>Daily Aloe Skin Wash</t>
        </is>
      </c>
    </row>
    <row r="960" ht="12.75" customHeight="1">
      <c r="A960" t="inlineStr">
        <is>
          <t>Bustine</t>
        </is>
      </c>
      <c r="B960" t="inlineStr">
        <is>
          <t>Bustine</t>
        </is>
      </c>
      <c r="DGL960" t="inlineStr">
        <is>
          <t>Kids' Electric - Prancy the Pony PEKTPONY</t>
        </is>
      </c>
      <c r="DGM960" t="inlineStr">
        <is>
          <t>Daily Care Gel Detergente Purificante</t>
        </is>
      </c>
    </row>
    <row r="961" ht="12.75" customHeight="1">
      <c r="A961" t="inlineStr">
        <is>
          <t>드립 백</t>
        </is>
      </c>
      <c r="B961" t="inlineStr">
        <is>
          <t>드립백</t>
        </is>
      </c>
      <c r="DGL961" t="inlineStr">
        <is>
          <t>Kids' Electric - Snappy the Croc PEKTCROC</t>
        </is>
      </c>
      <c r="DGM961" t="inlineStr">
        <is>
          <t>Daily Care Latte Detergente</t>
        </is>
      </c>
    </row>
    <row r="962" ht="12.75" customHeight="1">
      <c r="A962" t="inlineStr">
        <is>
          <t>แบบเม็ดเล็กๆ</t>
        </is>
      </c>
      <c r="B962" t="inlineStr">
        <is>
          <t>แบบเมดเลกๆ</t>
        </is>
      </c>
      <c r="DGL962" t="inlineStr">
        <is>
          <t>Kids' Electric - Sparkle the Unicorn PEKTUNI</t>
        </is>
      </c>
      <c r="DGM962" t="inlineStr">
        <is>
          <t>Daily Care Olio Latte Detergente</t>
        </is>
      </c>
    </row>
    <row r="963" ht="12.75" customHeight="1">
      <c r="A963" t="inlineStr">
        <is>
          <t>X-spel</t>
        </is>
      </c>
      <c r="B963" t="inlineStr">
        <is>
          <t>Xspel</t>
        </is>
      </c>
      <c r="DGL963" t="inlineStr">
        <is>
          <t>Kids' Electric Toothbrush</t>
        </is>
      </c>
      <c r="DGM963" t="inlineStr">
        <is>
          <t>Daily Care Pure Bubble Foam Cleanser</t>
        </is>
      </c>
    </row>
    <row r="964" ht="12.75" customHeight="1">
      <c r="A964" t="inlineStr">
        <is>
          <t>マスク</t>
        </is>
      </c>
      <c r="B964" t="inlineStr">
        <is>
          <t>マスク</t>
        </is>
      </c>
      <c r="DGL964" t="inlineStr">
        <is>
          <t>Kidz Brush</t>
        </is>
      </c>
      <c r="DGM964" t="inlineStr">
        <is>
          <t>Daily Cleanse Kids Body Wash</t>
        </is>
      </c>
    </row>
    <row r="965" ht="12.75" customHeight="1">
      <c r="A965" t="inlineStr">
        <is>
          <t>paste</t>
        </is>
      </c>
      <c r="B965" t="inlineStr">
        <is>
          <t>paste</t>
        </is>
      </c>
      <c r="DGL965" t="inlineStr">
        <is>
          <t>KidzSonic</t>
        </is>
      </c>
      <c r="DGM965" t="inlineStr">
        <is>
          <t>Daily Clear Hydra-Blast 3in1 Wash</t>
        </is>
      </c>
    </row>
    <row r="966" ht="12.75" customHeight="1">
      <c r="A966" t="inlineStr">
        <is>
          <t>तेल</t>
        </is>
      </c>
      <c r="B966" t="inlineStr">
        <is>
          <t>तेल</t>
        </is>
      </c>
      <c r="DGL966" t="inlineStr">
        <is>
          <t>Kiwi the Koala</t>
        </is>
      </c>
      <c r="DGM966" t="inlineStr">
        <is>
          <t>Daily Facial Cleanser</t>
        </is>
      </c>
    </row>
    <row r="967" ht="12.75" customHeight="1">
      <c r="A967" t="inlineStr">
        <is>
          <t>ತೇಪೆ</t>
        </is>
      </c>
      <c r="B967" t="inlineStr">
        <is>
          <t>ತೇಪೆ</t>
        </is>
      </c>
      <c r="DGL967" t="inlineStr">
        <is>
          <t>Kung Fu Panda Flash 00640-24</t>
        </is>
      </c>
      <c r="DGM967" t="inlineStr">
        <is>
          <t>Daily Facial Cleanser Normal To Oily Skin</t>
        </is>
      </c>
    </row>
    <row r="968" ht="12.75" customHeight="1">
      <c r="A968" t="inlineStr">
        <is>
          <t>Toallita</t>
        </is>
      </c>
      <c r="B968" t="inlineStr">
        <is>
          <t>Toallita</t>
        </is>
      </c>
      <c r="DGL968" t="inlineStr">
        <is>
          <t>Kung Fu Panda Sonic Powered 00635-24</t>
        </is>
      </c>
      <c r="DGM968" t="inlineStr">
        <is>
          <t>Daily Foaming Gel Oat+Niacinamide Face Cleanser</t>
        </is>
      </c>
    </row>
    <row r="969" ht="12.75" customHeight="1">
      <c r="A969" t="inlineStr">
        <is>
          <t>棒</t>
        </is>
      </c>
      <c r="B969" t="inlineStr">
        <is>
          <t>棒</t>
        </is>
      </c>
      <c r="DGL969" t="inlineStr">
        <is>
          <t>L.O.L. SURPRISE!</t>
        </is>
      </c>
      <c r="DGM969" t="inlineStr">
        <is>
          <t>Daily Glycolic Cleanser</t>
        </is>
      </c>
    </row>
    <row r="970" ht="12.75" customHeight="1">
      <c r="A970" t="inlineStr">
        <is>
          <t>Capsules</t>
        </is>
      </c>
      <c r="B970" t="inlineStr">
        <is>
          <t>Capsules</t>
        </is>
      </c>
      <c r="DGL970" t="inlineStr">
        <is>
          <t>Lady Gaga Singing 00325-24</t>
        </is>
      </c>
      <c r="DGM970" t="inlineStr">
        <is>
          <t>Daily Intimate Hygiene Gel</t>
        </is>
      </c>
    </row>
    <row r="971" ht="12.75" customHeight="1">
      <c r="A971" t="inlineStr">
        <is>
          <t>ലൂസ് ഇലകൾ</t>
        </is>
      </c>
      <c r="B971" t="inlineStr">
        <is>
          <t>ലൂസഇലകൾ</t>
        </is>
      </c>
      <c r="DGL971" t="inlineStr">
        <is>
          <t>Leapin Louie (Frog) 00301-72</t>
        </is>
      </c>
      <c r="DGM971" t="inlineStr">
        <is>
          <t>Daily Moisture Body+Face Wash</t>
        </is>
      </c>
    </row>
    <row r="972" ht="12.75" customHeight="1">
      <c r="A972" t="inlineStr">
        <is>
          <t>片剂</t>
        </is>
      </c>
      <c r="B972" t="inlineStr">
        <is>
          <t>片剂</t>
        </is>
      </c>
      <c r="DGL972" t="inlineStr">
        <is>
          <t>Learning toothbrush</t>
        </is>
      </c>
      <c r="DGM972" t="inlineStr">
        <is>
          <t>Daily Moisturising Intimate Wash</t>
        </is>
      </c>
    </row>
    <row r="973" ht="12.75" customHeight="1">
      <c r="A973" t="inlineStr">
        <is>
          <t>תרסיס</t>
        </is>
      </c>
      <c r="B973" t="inlineStr">
        <is>
          <t>תרסיס</t>
        </is>
      </c>
      <c r="DGL973" t="inlineStr">
        <is>
          <t>LED Gen2</t>
        </is>
      </c>
      <c r="DGM973" t="inlineStr">
        <is>
          <t>Daily Moisturising Yogurt Body Wash Apricot And Honey Scented</t>
        </is>
      </c>
    </row>
    <row r="974" ht="12.75" customHeight="1">
      <c r="A974" t="inlineStr">
        <is>
          <t>Giling</t>
        </is>
      </c>
      <c r="B974" t="inlineStr">
        <is>
          <t>Giling</t>
        </is>
      </c>
      <c r="DGL974" t="inlineStr">
        <is>
          <t>Lesson 123 Set 78343-1</t>
        </is>
      </c>
      <c r="DGM974" t="inlineStr">
        <is>
          <t>Daily Moisturizing Facial Cleanser With Soothing Non-Gmo Oat</t>
        </is>
      </c>
    </row>
    <row r="975" ht="12.75" customHeight="1">
      <c r="A975" t="inlineStr">
        <is>
          <t>ದ್ರವ</t>
        </is>
      </c>
      <c r="B975" t="inlineStr">
        <is>
          <t>ದರವ</t>
        </is>
      </c>
      <c r="DGL975" t="inlineStr">
        <is>
          <t>Light and Sound Lightsaber Soft Star Wars</t>
        </is>
      </c>
      <c r="DGM975" t="inlineStr">
        <is>
          <t>Daily Shower Spray Ylang Ylang</t>
        </is>
      </c>
    </row>
    <row r="976" ht="12.75" customHeight="1">
      <c r="A976" t="inlineStr">
        <is>
          <t>Campionato di calcio scozzese</t>
        </is>
      </c>
      <c r="B976" t="inlineStr">
        <is>
          <t>Campionatodicalcioscozzese</t>
        </is>
      </c>
      <c r="DGL976" t="inlineStr">
        <is>
          <t>Limited</t>
        </is>
      </c>
      <c r="DGM976" t="inlineStr">
        <is>
          <t>Daily Use Cleansing Oil</t>
        </is>
      </c>
    </row>
    <row r="977" ht="12.75" customHeight="1">
      <c r="A977" t="inlineStr">
        <is>
          <t>Campionato di basket giapponese</t>
        </is>
      </c>
      <c r="B977" t="inlineStr">
        <is>
          <t>Campionatodibasketgiapponese</t>
        </is>
      </c>
      <c r="DGL977" t="inlineStr">
        <is>
          <t>Lite Electric Toothbrush</t>
        </is>
      </c>
      <c r="DGM977" t="inlineStr">
        <is>
          <t>Daily Zen Body Wash</t>
        </is>
      </c>
    </row>
    <row r="978" ht="12.75" customHeight="1">
      <c r="A978" t="inlineStr">
        <is>
          <t>थेंब</t>
        </is>
      </c>
      <c r="B978" t="inlineStr">
        <is>
          <t>थेंब</t>
        </is>
      </c>
      <c r="DGL978" t="inlineStr">
        <is>
          <t>Little Bacteria Edition</t>
        </is>
      </c>
      <c r="DGM978" t="inlineStr">
        <is>
          <t>Dare To Dream Soft Wild Rose Hand Wash</t>
        </is>
      </c>
    </row>
    <row r="979" ht="12.75" customHeight="1">
      <c r="A979" t="inlineStr">
        <is>
          <t>Kapky</t>
        </is>
      </c>
      <c r="B979" t="inlineStr">
        <is>
          <t>Kapky</t>
        </is>
      </c>
      <c r="DGL979" t="inlineStr">
        <is>
          <t>Little Teeth</t>
        </is>
      </c>
      <c r="DGM979" t="inlineStr">
        <is>
          <t>Dark Leather Bath And Shower Gel</t>
        </is>
      </c>
    </row>
    <row r="980" ht="12.75" customHeight="1">
      <c r="A980" t="inlineStr">
        <is>
          <t>Náplast</t>
        </is>
      </c>
      <c r="B980" t="inlineStr">
        <is>
          <t>Náplast</t>
        </is>
      </c>
      <c r="DGL980" t="inlineStr">
        <is>
          <t>Long -life SG-575</t>
        </is>
      </c>
      <c r="DGM980" t="inlineStr">
        <is>
          <t>Dark Spot Clearing Turmeric Face Wash</t>
        </is>
      </c>
    </row>
    <row r="981" ht="12.75" customHeight="1">
      <c r="A981" t="inlineStr">
        <is>
          <t>קריסטל</t>
        </is>
      </c>
      <c r="B981" t="inlineStr">
        <is>
          <t>קריסטל</t>
        </is>
      </c>
      <c r="DGL981" t="inlineStr">
        <is>
          <t>Lucky the Unicorn</t>
        </is>
      </c>
      <c r="DGM981" t="inlineStr">
        <is>
          <t>Dead Sea Salt Shower</t>
        </is>
      </c>
    </row>
    <row r="982" ht="12.75" customHeight="1">
      <c r="A982" t="inlineStr">
        <is>
          <t>크리스탈</t>
        </is>
      </c>
      <c r="B982" t="inlineStr">
        <is>
          <t>크리스탈</t>
        </is>
      </c>
      <c r="DGL982" t="inlineStr">
        <is>
          <t>Luxe Pro-Flex</t>
        </is>
      </c>
      <c r="DGM982" t="inlineStr">
        <is>
          <t>Deadsea Water Mineral Body Lotion</t>
        </is>
      </c>
    </row>
    <row r="983" ht="12.75" customHeight="1">
      <c r="A983" t="inlineStr">
        <is>
          <t>Autres équipes de football</t>
        </is>
      </c>
      <c r="B983" t="inlineStr">
        <is>
          <t>Autreséquipesdefootball</t>
        </is>
      </c>
      <c r="DGL983" t="inlineStr">
        <is>
          <t>M5</t>
        </is>
      </c>
      <c r="DGM983" t="inlineStr">
        <is>
          <t>Dean Street Hand Wash</t>
        </is>
      </c>
    </row>
    <row r="984" ht="12.75" customHeight="1">
      <c r="A984" t="inlineStr">
        <is>
          <t>梳子</t>
        </is>
      </c>
      <c r="B984" t="inlineStr">
        <is>
          <t>梳子</t>
        </is>
      </c>
      <c r="DGL984" t="inlineStr">
        <is>
          <t>M306</t>
        </is>
      </c>
      <c r="DGM984" t="inlineStr">
        <is>
          <t>Deep Clean Daily Facial Cleanser</t>
        </is>
      </c>
    </row>
    <row r="985" ht="12.75" customHeight="1">
      <c r="A985" t="inlineStr">
        <is>
          <t>Blyant</t>
        </is>
      </c>
      <c r="B985" t="inlineStr">
        <is>
          <t>Blyant</t>
        </is>
      </c>
      <c r="DGL985" t="inlineStr">
        <is>
          <t>Magik Brushing Kit Toothbrush</t>
        </is>
      </c>
      <c r="DGM985" t="inlineStr">
        <is>
          <t>Deep Clean Grapefruit</t>
        </is>
      </c>
    </row>
    <row r="986" ht="12.75" customHeight="1">
      <c r="A986" t="inlineStr">
        <is>
          <t>الدوري الهندي للمحترفين</t>
        </is>
      </c>
      <c r="B986" t="inlineStr">
        <is>
          <t>الدوريالهنديللمحترفين</t>
        </is>
      </c>
      <c r="DGL986" t="inlineStr">
        <is>
          <t>Marvel es 32723</t>
        </is>
      </c>
      <c r="DGM986" t="inlineStr">
        <is>
          <t>Deep Cleanser Multifunctional 3in1</t>
        </is>
      </c>
    </row>
    <row r="987" ht="12.75" customHeight="1">
      <c r="A987" t="inlineStr">
        <is>
          <t>Tongkat</t>
        </is>
      </c>
      <c r="B987" t="inlineStr">
        <is>
          <t>Tongkat</t>
        </is>
      </c>
      <c r="DGL987" t="inlineStr">
        <is>
          <t>Max</t>
        </is>
      </c>
      <c r="DGM987" t="inlineStr">
        <is>
          <t>Deep Cleansing Foam</t>
        </is>
      </c>
    </row>
    <row r="988" ht="12.75" customHeight="1">
      <c r="A988" t="inlineStr">
        <is>
          <t>츄어블</t>
        </is>
      </c>
      <c r="B988" t="inlineStr">
        <is>
          <t>츄어블</t>
        </is>
      </c>
      <c r="DGL988" t="inlineStr">
        <is>
          <t>Max White</t>
        </is>
      </c>
      <c r="DGM988" t="inlineStr">
        <is>
          <t>Deep Moisture Body Wash</t>
        </is>
      </c>
    </row>
    <row r="989" ht="12.75" customHeight="1">
      <c r="A989" t="inlineStr">
        <is>
          <t>Penna</t>
        </is>
      </c>
      <c r="B989" t="inlineStr">
        <is>
          <t>Penna</t>
        </is>
      </c>
      <c r="DGL989" t="inlineStr">
        <is>
          <t>Max White Ultimate</t>
        </is>
      </c>
      <c r="DGM989" t="inlineStr">
        <is>
          <t>Deep Moisture Instant Foaming Body Wash</t>
        </is>
      </c>
    </row>
    <row r="990" ht="12.75" customHeight="1">
      <c r="A990" t="inlineStr">
        <is>
          <t>Tropfbeutel</t>
        </is>
      </c>
      <c r="B990" t="inlineStr">
        <is>
          <t>Tropfbeutel</t>
        </is>
      </c>
      <c r="DGL990" t="inlineStr">
        <is>
          <t>Maxfresh Medium Toothbrush</t>
        </is>
      </c>
      <c r="DGM990" t="inlineStr">
        <is>
          <t>Deep Moisture Liquid Hand Soap Coconut Milk And Sandalwood</t>
        </is>
      </c>
    </row>
    <row r="991" ht="12.75" customHeight="1">
      <c r="A991" t="inlineStr">
        <is>
          <t>chewable</t>
        </is>
      </c>
      <c r="B991" t="inlineStr">
        <is>
          <t>chewable</t>
        </is>
      </c>
      <c r="DGL991" t="inlineStr">
        <is>
          <t>Medium whitening toothbrush</t>
        </is>
      </c>
      <c r="DGM991" t="inlineStr">
        <is>
          <t>Deep Moisture Nourishing Body Wash</t>
        </is>
      </c>
    </row>
    <row r="992" ht="12.75" customHeight="1">
      <c r="A992" t="inlineStr">
        <is>
          <t>Japanischer Baseball</t>
        </is>
      </c>
      <c r="B992" t="inlineStr">
        <is>
          <t>JapanischerBaseball</t>
        </is>
      </c>
      <c r="DGL992" t="inlineStr">
        <is>
          <t>Mermaid and Unicorn Kid's</t>
        </is>
      </c>
      <c r="DGM992" t="inlineStr">
        <is>
          <t>Deep Moisture Pump Body Wash</t>
        </is>
      </c>
    </row>
    <row r="993" ht="12.75" customHeight="1">
      <c r="A993" t="inlineStr">
        <is>
          <t>Nationella Lacrosse-ligan</t>
        </is>
      </c>
      <c r="B993" t="inlineStr">
        <is>
          <t>NationellaLacrosseligan</t>
        </is>
      </c>
      <c r="DGL993" t="inlineStr">
        <is>
          <t>Mermaid Extra Soft</t>
        </is>
      </c>
      <c r="DGM993" t="inlineStr">
        <is>
          <t>Deep Pore Charcoal Cleanser</t>
        </is>
      </c>
    </row>
    <row r="994" ht="12.75" customHeight="1">
      <c r="A994" t="inlineStr">
        <is>
          <t>Poşet Çay</t>
        </is>
      </c>
      <c r="B994" t="inlineStr">
        <is>
          <t>PoşetÇay</t>
        </is>
      </c>
      <c r="DGL994" t="inlineStr">
        <is>
          <t>Metal Smart</t>
        </is>
      </c>
      <c r="DGM994" t="inlineStr">
        <is>
          <t>Deep Pore Charcoal Daily Face Wash</t>
        </is>
      </c>
    </row>
    <row r="995" ht="12.75" customHeight="1">
      <c r="A995" t="inlineStr">
        <is>
          <t>french_football</t>
        </is>
      </c>
      <c r="B995" t="inlineStr">
        <is>
          <t>french_football</t>
        </is>
      </c>
      <c r="DGL995" t="inlineStr">
        <is>
          <t>Mi DDYS01SKS</t>
        </is>
      </c>
      <c r="DGM995" t="inlineStr">
        <is>
          <t>Deep Sleep Shower Gel</t>
        </is>
      </c>
    </row>
    <row r="996" ht="12.75" customHeight="1">
      <c r="A996" t="inlineStr">
        <is>
          <t>Goutte</t>
        </is>
      </c>
      <c r="B996" t="inlineStr">
        <is>
          <t>Goutte</t>
        </is>
      </c>
      <c r="DGL996" t="inlineStr">
        <is>
          <t>Mickey and Friends</t>
        </is>
      </c>
      <c r="DGM996" t="inlineStr">
        <is>
          <t>Deeply Moisturizing Liquid Hand Soap</t>
        </is>
      </c>
    </row>
    <row r="997" ht="12.75" customHeight="1">
      <c r="A997" t="inlineStr">
        <is>
          <t>കളിമണ്ണ്</t>
        </is>
      </c>
      <c r="B997" t="inlineStr">
        <is>
          <t>കളിമണണ</t>
        </is>
      </c>
      <c r="DGL997" t="inlineStr">
        <is>
          <t>Mickey Manual Toothbrush</t>
        </is>
      </c>
      <c r="DGM997" t="inlineStr">
        <is>
          <t>Deeply Nourishing Body Wash</t>
        </is>
      </c>
    </row>
    <row r="998" ht="12.75" customHeight="1">
      <c r="A998" t="inlineStr">
        <is>
          <t>مناديل مبللة</t>
        </is>
      </c>
      <c r="B998" t="inlineStr">
        <is>
          <t>مناديلمبللة</t>
        </is>
      </c>
      <c r="DGL998" t="inlineStr">
        <is>
          <t>Microfine xtra soft</t>
        </is>
      </c>
      <c r="DGM998" t="inlineStr">
        <is>
          <t>Deeply Nourishing Cotton Oil Shower Mousse</t>
        </is>
      </c>
    </row>
    <row r="999" ht="12.75" customHeight="1">
      <c r="A999" t="inlineStr">
        <is>
          <t>nba</t>
        </is>
      </c>
      <c r="B999" t="inlineStr">
        <is>
          <t>nba</t>
        </is>
      </c>
      <c r="DGL999" t="inlineStr">
        <is>
          <t>Mijia</t>
        </is>
      </c>
      <c r="DGM999" t="inlineStr">
        <is>
          <t>Defence Cleansing Mousse</t>
        </is>
      </c>
    </row>
    <row r="1000" ht="12.75" customHeight="1">
      <c r="A1000" t="inlineStr">
        <is>
          <t>డిస్క్</t>
        </is>
      </c>
      <c r="B1000" t="inlineStr">
        <is>
          <t>డిసక</t>
        </is>
      </c>
      <c r="DGL1000" t="inlineStr">
        <is>
          <t>Milk Teeth</t>
        </is>
      </c>
      <c r="DGM1000" t="inlineStr">
        <is>
          <t>Defence Mousse Detergente</t>
        </is>
      </c>
    </row>
    <row r="1001" ht="12.75" customHeight="1">
      <c r="A1001" t="inlineStr">
        <is>
          <t>Ganze Bohne</t>
        </is>
      </c>
      <c r="B1001" t="inlineStr">
        <is>
          <t>GanzeBohne</t>
        </is>
      </c>
      <c r="DGL1001" t="inlineStr">
        <is>
          <t>Milky Wayne (Cow) 00304-72</t>
        </is>
      </c>
      <c r="DGM1001" t="inlineStr">
        <is>
          <t>Defend And Protect Hand Wash</t>
        </is>
      </c>
    </row>
    <row r="1002" ht="12.75" customHeight="1">
      <c r="A1002" t="inlineStr">
        <is>
          <t>Droppar</t>
        </is>
      </c>
      <c r="B1002" t="inlineStr">
        <is>
          <t>Droppar</t>
        </is>
      </c>
      <c r="DGL1002" t="inlineStr">
        <is>
          <t>mini 2 Sensitive</t>
        </is>
      </c>
      <c r="DGM1002" t="inlineStr">
        <is>
          <t>Defend Skincare Complete Cleansing Microfoam</t>
        </is>
      </c>
    </row>
    <row r="1003" ht="12.75" customHeight="1">
      <c r="A1003" t="inlineStr">
        <is>
          <t>Football allemand</t>
        </is>
      </c>
      <c r="B1003" t="inlineStr">
        <is>
          <t>Footballallemand</t>
        </is>
      </c>
      <c r="DGL1003" t="inlineStr">
        <is>
          <t>mini 3</t>
        </is>
      </c>
      <c r="DGM1003" t="inlineStr">
        <is>
          <t>Defense Hydrating Gel-To-Cream Cleanser</t>
        </is>
      </c>
    </row>
    <row r="1004" ht="12.75" customHeight="1">
      <c r="A1004" t="inlineStr">
        <is>
          <t>ड्रिप बैग</t>
        </is>
      </c>
      <c r="B1004" t="inlineStr">
        <is>
          <t>डरिपबैग</t>
        </is>
      </c>
      <c r="DGL1004" t="inlineStr">
        <is>
          <t>Minions</t>
        </is>
      </c>
      <c r="DGM1004" t="inlineStr">
        <is>
          <t>Delicious Rhubarb And Rose Bath And Shower Gel</t>
        </is>
      </c>
    </row>
    <row r="1005" ht="12.75" customHeight="1">
      <c r="A1005" t="inlineStr">
        <is>
          <t>Hel bønne</t>
        </is>
      </c>
      <c r="B1005" t="inlineStr">
        <is>
          <t>Helbønne</t>
        </is>
      </c>
      <c r="DGL1005" t="inlineStr">
        <is>
          <t>Minions Extra Soft</t>
        </is>
      </c>
      <c r="DGM1005" t="inlineStr">
        <is>
          <t>Delivery System Cleanser</t>
        </is>
      </c>
    </row>
    <row r="1006" ht="12.75" customHeight="1">
      <c r="A1006" t="inlineStr">
        <is>
          <t>Gránulo</t>
        </is>
      </c>
      <c r="B1006" t="inlineStr">
        <is>
          <t>Gránulo</t>
        </is>
      </c>
      <c r="DGL1006" t="inlineStr">
        <is>
          <t>Minions Manual Toothbrushes</t>
        </is>
      </c>
      <c r="DGM1006" t="inlineStr">
        <is>
          <t>Demodex Control Cleansing</t>
        </is>
      </c>
    </row>
    <row r="1007" ht="12.75" customHeight="1">
      <c r="A1007" t="inlineStr">
        <is>
          <t>膠囊</t>
        </is>
      </c>
      <c r="B1007" t="inlineStr">
        <is>
          <t>膠囊</t>
        </is>
      </c>
      <c r="DGL1007" t="inlineStr">
        <is>
          <t>Minions manuale bambini 2-6anni</t>
        </is>
      </c>
      <c r="DGM1007" t="inlineStr">
        <is>
          <t>Demodex Extra Strength Foaming Cleanser</t>
        </is>
      </c>
    </row>
    <row r="1008" ht="12.75" customHeight="1">
      <c r="A1008" t="inlineStr">
        <is>
          <t>Japoński baseball</t>
        </is>
      </c>
      <c r="B1008" t="inlineStr">
        <is>
          <t>Japońskibaseball</t>
        </is>
      </c>
      <c r="DGL1008" t="inlineStr">
        <is>
          <t>Minnie Manual Toothbrush</t>
        </is>
      </c>
      <c r="DGM1008" t="inlineStr">
        <is>
          <t>Demodex Eyelid Cleanser Foam</t>
        </is>
      </c>
    </row>
    <row r="1009" ht="12.75" customHeight="1">
      <c r="A1009" t="inlineStr">
        <is>
          <t>Toz</t>
        </is>
      </c>
      <c r="B1009" t="inlineStr">
        <is>
          <t>Toz</t>
        </is>
      </c>
      <c r="DGL1009" t="inlineStr">
        <is>
          <t>Miraculous Ladybug Kid's</t>
        </is>
      </c>
      <c r="DGM1009" t="inlineStr">
        <is>
          <t>Deodetergente Anti Odore Derma Difesa</t>
        </is>
      </c>
    </row>
    <row r="1010" ht="12.75" customHeight="1">
      <c r="A1010" t="inlineStr">
        <is>
          <t>Schottischer Fußball</t>
        </is>
      </c>
      <c r="B1010" t="inlineStr">
        <is>
          <t>SchottischerFußball</t>
        </is>
      </c>
      <c r="DGL1010" t="inlineStr">
        <is>
          <t>Model 001</t>
        </is>
      </c>
      <c r="DGM1010" t="inlineStr">
        <is>
          <t>Deodetergente Anti Odore Pelli Sensibili</t>
        </is>
      </c>
    </row>
    <row r="1011" ht="12.75" customHeight="1">
      <c r="A1011" t="inlineStr">
        <is>
          <t>Lenço</t>
        </is>
      </c>
      <c r="B1011" t="inlineStr">
        <is>
          <t>Lenço</t>
        </is>
      </c>
      <c r="DGL1011" t="inlineStr">
        <is>
          <t>Model 002</t>
        </is>
      </c>
      <c r="DGM1011" t="inlineStr">
        <is>
          <t>Der-Myc Mousse</t>
        </is>
      </c>
    </row>
    <row r="1012" ht="12.75" customHeight="1">
      <c r="A1012" t="inlineStr">
        <is>
          <t>Moído</t>
        </is>
      </c>
      <c r="B1012" t="inlineStr">
        <is>
          <t>Moído</t>
        </is>
      </c>
      <c r="DGL1012" t="inlineStr">
        <is>
          <t>Motion</t>
        </is>
      </c>
      <c r="DGM1012" t="inlineStr">
        <is>
          <t>Derm Solutions Daily Detox Foaming Face Wash</t>
        </is>
      </c>
    </row>
    <row r="1013" ht="12.75" customHeight="1">
      <c r="A1013" t="inlineStr">
        <is>
          <t>دوري الجامعات الأمريكية لكرة السلة</t>
        </is>
      </c>
      <c r="B1013" t="inlineStr">
        <is>
          <t>دوريالجامعاتالأمريكيةلكرةالسلة</t>
        </is>
      </c>
      <c r="DGL1013" t="inlineStr">
        <is>
          <t>MP100</t>
        </is>
      </c>
      <c r="DGM1013" t="inlineStr">
        <is>
          <t>Derm Solutions Hydrating Cream Cleanser</t>
        </is>
      </c>
    </row>
    <row r="1014" ht="12.75" customHeight="1">
      <c r="A1014" t="inlineStr">
        <is>
          <t>சீப்பு</t>
        </is>
      </c>
      <c r="B1014" t="inlineStr">
        <is>
          <t>சீபபு</t>
        </is>
      </c>
      <c r="DGL1014" t="inlineStr">
        <is>
          <t>MP101</t>
        </is>
      </c>
      <c r="DGM1014" t="inlineStr">
        <is>
          <t>Derma</t>
        </is>
      </c>
    </row>
    <row r="1015" ht="12.75" customHeight="1">
      <c r="A1015" t="inlineStr">
        <is>
          <t>তেল</t>
        </is>
      </c>
      <c r="B1015" t="inlineStr">
        <is>
          <t>তেল</t>
        </is>
      </c>
      <c r="DGL1015" t="inlineStr">
        <is>
          <t>My First Soniclean 00397-24</t>
        </is>
      </c>
      <c r="DGM1015" t="inlineStr">
        <is>
          <t>Derma Care Soothing Baby Body Wash Eczema Care</t>
        </is>
      </c>
    </row>
    <row r="1016" ht="12.75" customHeight="1">
      <c r="A1016" t="inlineStr">
        <is>
          <t>World Cup Soccer</t>
        </is>
      </c>
      <c r="B1016" t="inlineStr">
        <is>
          <t>WorldCupSoccer</t>
        </is>
      </c>
      <c r="DGL1016" t="inlineStr">
        <is>
          <t>My First Toothbrush</t>
        </is>
      </c>
      <c r="DGM1016" t="inlineStr">
        <is>
          <t>Derma Care Soothing Wash</t>
        </is>
      </c>
    </row>
    <row r="1017" ht="12.75" customHeight="1">
      <c r="A1017" t="inlineStr">
        <is>
          <t>Pleťové mléko</t>
        </is>
      </c>
      <c r="B1017" t="inlineStr">
        <is>
          <t>Pleťovémléko</t>
        </is>
      </c>
      <c r="DGL1017" t="inlineStr">
        <is>
          <t>My Little Pony</t>
        </is>
      </c>
      <c r="DGM1017" t="inlineStr">
        <is>
          <t>Derma Gel</t>
        </is>
      </c>
    </row>
    <row r="1018" ht="12.75" customHeight="1">
      <c r="A1018" t="inlineStr">
        <is>
          <t>เกล็ด</t>
        </is>
      </c>
      <c r="B1018" t="inlineStr">
        <is>
          <t>เกลด</t>
        </is>
      </c>
      <c r="DGL1018" t="inlineStr">
        <is>
          <t>My Way Blue for Boys</t>
        </is>
      </c>
      <c r="DGM1018" t="inlineStr">
        <is>
          <t>Derma Limpiador Corporal Suave</t>
        </is>
      </c>
    </row>
    <row r="1019" ht="12.75" customHeight="1">
      <c r="A1019" t="inlineStr">
        <is>
          <t>Bolsitas de Té</t>
        </is>
      </c>
      <c r="B1019" t="inlineStr">
        <is>
          <t>BolsitasdeTé</t>
        </is>
      </c>
      <c r="DGL1019" t="inlineStr">
        <is>
          <t>NanaNubs Banana Massaging</t>
        </is>
      </c>
      <c r="DGM1019" t="inlineStr">
        <is>
          <t>Derma Nature Fresh Blackhead Jojoba Cleansing Oil</t>
        </is>
      </c>
    </row>
    <row r="1020" ht="12.75" customHeight="1">
      <c r="A1020" t="inlineStr">
        <is>
          <t>ఏరోసోల్</t>
        </is>
      </c>
      <c r="B1020" t="inlineStr">
        <is>
          <t>ఏరోసోల</t>
        </is>
      </c>
      <c r="DGL1020" t="inlineStr">
        <is>
          <t>Nature Elements</t>
        </is>
      </c>
      <c r="DGM1020" t="inlineStr">
        <is>
          <t>Derma Skin Clear Facial Cleansing Gel</t>
        </is>
      </c>
    </row>
    <row r="1021" ht="12.75" customHeight="1">
      <c r="A1021" t="inlineStr">
        <is>
          <t>براد</t>
        </is>
      </c>
      <c r="B1021" t="inlineStr">
        <is>
          <t>براد</t>
        </is>
      </c>
      <c r="DGL1021" t="inlineStr">
        <is>
          <t>Nero</t>
        </is>
      </c>
      <c r="DGM1021" t="inlineStr">
        <is>
          <t>Derma Waschsyndet</t>
        </is>
      </c>
    </row>
    <row r="1022" ht="12.75" customHeight="1">
      <c r="A1022" t="inlineStr">
        <is>
          <t>Cricket international</t>
        </is>
      </c>
      <c r="B1022" t="inlineStr">
        <is>
          <t>Cricketinternational</t>
        </is>
      </c>
      <c r="DGL1022" t="inlineStr">
        <is>
          <t>Ninja Turtles</t>
        </is>
      </c>
      <c r="DGM1022" t="inlineStr">
        <is>
          <t>Dermacare Sensitive Antibacterial Hand Wash</t>
        </is>
      </c>
    </row>
    <row r="1023" ht="12.75" customHeight="1">
      <c r="A1023" t="inlineStr">
        <is>
          <t>Weichgelatinekapsel</t>
        </is>
      </c>
      <c r="B1023" t="inlineStr">
        <is>
          <t>Weichgelatinekapsel</t>
        </is>
      </c>
      <c r="DGL1023" t="inlineStr">
        <is>
          <t>Nova</t>
        </is>
      </c>
      <c r="DGM1023" t="inlineStr">
        <is>
          <t>Dermaseptic Soap</t>
        </is>
      </c>
    </row>
    <row r="1024" ht="12.75" customHeight="1">
      <c r="A1024" t="inlineStr">
        <is>
          <t>Chewable</t>
        </is>
      </c>
      <c r="B1024" t="inlineStr">
        <is>
          <t>Chewable</t>
        </is>
      </c>
      <c r="DGL1024" t="inlineStr">
        <is>
          <t>NOVA EXTRA SOFT TEP.312-697</t>
        </is>
      </c>
      <c r="DGM1024" t="inlineStr">
        <is>
          <t>Dermastil Pediatric Detergente Corpo E Capelli</t>
        </is>
      </c>
    </row>
    <row r="1025" ht="12.75" customHeight="1">
      <c r="A1025" t="inlineStr">
        <is>
          <t>loose_leaves</t>
        </is>
      </c>
      <c r="B1025" t="inlineStr">
        <is>
          <t>loose_leaves</t>
        </is>
      </c>
      <c r="DGL1025" t="inlineStr">
        <is>
          <t>Nova Sonic</t>
        </is>
      </c>
      <c r="DGM1025" t="inlineStr">
        <is>
          <t>Dermatoclean Hyaluron Cleansing Milk</t>
        </is>
      </c>
    </row>
    <row r="1026" ht="12.75" customHeight="1">
      <c r="A1026" t="inlineStr">
        <is>
          <t>द्रव</t>
        </is>
      </c>
      <c r="B1026" t="inlineStr">
        <is>
          <t>दरव</t>
        </is>
      </c>
      <c r="DGL1026" t="inlineStr">
        <is>
          <t>Nylon</t>
        </is>
      </c>
      <c r="DGM1026" t="inlineStr">
        <is>
          <t>Dermatoclean Hyaluron Mizellen-Reinigungsfluid 3in1</t>
        </is>
      </c>
    </row>
    <row r="1027" ht="12.75" customHeight="1">
      <c r="A1027" t="inlineStr">
        <is>
          <t>磨砂膏</t>
        </is>
      </c>
      <c r="B1027" t="inlineStr">
        <is>
          <t>磨砂膏</t>
        </is>
      </c>
      <c r="DGL1027" t="inlineStr">
        <is>
          <t>Nylon Premium</t>
        </is>
      </c>
      <c r="DGM1027" t="inlineStr">
        <is>
          <t>Dermatoclean Hyaluron Reinigungsmilch</t>
        </is>
      </c>
    </row>
    <row r="1028" ht="12.75" customHeight="1">
      <c r="A1028" t="inlineStr">
        <is>
          <t>Theezakjes</t>
        </is>
      </c>
      <c r="B1028" t="inlineStr">
        <is>
          <t>Theezakjes</t>
        </is>
      </c>
      <c r="DGL1028" t="inlineStr">
        <is>
          <t>NylonStart</t>
        </is>
      </c>
      <c r="DGM1028" t="inlineStr">
        <is>
          <t>Dermatoclean Refreshing Cleansing Gel</t>
        </is>
      </c>
    </row>
    <row r="1029" ht="12.75" customHeight="1">
      <c r="A1029" t="inlineStr">
        <is>
          <t>मास्क</t>
        </is>
      </c>
      <c r="B1029" t="inlineStr">
        <is>
          <t>मासक</t>
        </is>
      </c>
      <c r="DGL1029" t="inlineStr">
        <is>
          <t>NylonStart Kids</t>
        </is>
      </c>
      <c r="DGM1029" t="inlineStr">
        <is>
          <t>Dermo Bagno Eco Bio Aloe Vera</t>
        </is>
      </c>
    </row>
    <row r="1030" ht="12.75" customHeight="1">
      <c r="A1030" t="inlineStr">
        <is>
          <t>Pomade</t>
        </is>
      </c>
      <c r="B1030" t="inlineStr">
        <is>
          <t>Pomade</t>
        </is>
      </c>
      <c r="DGL1030" t="inlineStr">
        <is>
          <t>NylonStart Sonic</t>
        </is>
      </c>
      <c r="DGM1030" t="inlineStr">
        <is>
          <t>Dermo Gel De Ducha Micelar Monoi</t>
        </is>
      </c>
    </row>
    <row r="1031" ht="12.75" customHeight="1">
      <c r="A1031" t="inlineStr">
        <is>
          <t>சீரம்</t>
        </is>
      </c>
      <c r="B1031" t="inlineStr">
        <is>
          <t>சீரம</t>
        </is>
      </c>
      <c r="DGL1031" t="inlineStr">
        <is>
          <t>OBJ Elevated Collection</t>
        </is>
      </c>
      <c r="DGM1031" t="inlineStr">
        <is>
          <t>Dermo Gel De Ducha Micelar Topiphasse</t>
        </is>
      </c>
    </row>
    <row r="1032" ht="12.75" customHeight="1">
      <c r="A1032" t="inlineStr">
        <is>
          <t>לוח</t>
        </is>
      </c>
      <c r="B1032" t="inlineStr">
        <is>
          <t>לוח</t>
        </is>
      </c>
      <c r="DGL1032" t="inlineStr">
        <is>
          <t>OBJ Platinum Electric Toothbrush</t>
        </is>
      </c>
      <c r="DGM1032" t="inlineStr">
        <is>
          <t>Dermo Gel Douche Relipidant</t>
        </is>
      </c>
    </row>
    <row r="1033" ht="12.75" customHeight="1">
      <c r="A1033" t="inlineStr">
        <is>
          <t>lpga</t>
        </is>
      </c>
      <c r="B1033" t="inlineStr">
        <is>
          <t>lpga</t>
        </is>
      </c>
      <c r="DGL1033" t="inlineStr">
        <is>
          <t>Ocean Explorer</t>
        </is>
      </c>
      <c r="DGM1033" t="inlineStr">
        <is>
          <t>Dermo Gel Douche Relipidant Bio</t>
        </is>
      </c>
    </row>
    <row r="1034" ht="12.75" customHeight="1">
      <c r="A1034" t="inlineStr">
        <is>
          <t>Pinne</t>
        </is>
      </c>
      <c r="B1034" t="inlineStr">
        <is>
          <t>Pinne</t>
        </is>
      </c>
      <c r="DGL1034" t="inlineStr">
        <is>
          <t>One</t>
        </is>
      </c>
      <c r="DGM1034" t="inlineStr">
        <is>
          <t>Dermo Purifyer Oil Control Cleansing Gel</t>
        </is>
      </c>
    </row>
    <row r="1035" ht="12.75" customHeight="1">
      <c r="A1035" t="inlineStr">
        <is>
          <t>Calcio francese</t>
        </is>
      </c>
      <c r="B1035" t="inlineStr">
        <is>
          <t>Calciofrancese</t>
        </is>
      </c>
      <c r="DGL1035" t="inlineStr">
        <is>
          <t>One Battery Toothbrush</t>
        </is>
      </c>
      <c r="DGM1035" t="inlineStr">
        <is>
          <t>Dermo Respect Gel Douche Huile D'Amandes Douces</t>
        </is>
      </c>
    </row>
    <row r="1036" ht="12.75" customHeight="1">
      <c r="A1036" t="inlineStr">
        <is>
          <t>Poudre</t>
        </is>
      </c>
      <c r="B1036" t="inlineStr">
        <is>
          <t>Poudre</t>
        </is>
      </c>
      <c r="DGL1036" t="inlineStr">
        <is>
          <t>One Direction Singing</t>
        </is>
      </c>
      <c r="DGM1036" t="inlineStr">
        <is>
          <t>Dermo-Cleansing</t>
        </is>
      </c>
    </row>
    <row r="1037" ht="12.75" customHeight="1">
      <c r="A1037" t="inlineStr">
        <is>
          <t>שעווה</t>
        </is>
      </c>
      <c r="B1037" t="inlineStr">
        <is>
          <t>שעווה</t>
        </is>
      </c>
      <c r="DGL1037" t="inlineStr">
        <is>
          <t>One Direction Singing 00342-24</t>
        </is>
      </c>
      <c r="DGM1037" t="inlineStr">
        <is>
          <t>Dermo-Ipoallergenico</t>
        </is>
      </c>
    </row>
    <row r="1038" ht="12.75" customHeight="1">
      <c r="A1038" t="inlineStr">
        <is>
          <t>โลชั่น</t>
        </is>
      </c>
      <c r="B1038" t="inlineStr">
        <is>
          <t>โลชัน</t>
        </is>
      </c>
      <c r="DGL1038" t="inlineStr">
        <is>
          <t>One For Kids</t>
        </is>
      </c>
      <c r="DGM1038" t="inlineStr">
        <is>
          <t>Dermodetergente Anallergenico Plus Timo</t>
        </is>
      </c>
    </row>
    <row r="1039" ht="12.75" customHeight="1">
      <c r="A1039" t="inlineStr">
        <is>
          <t>Dryppose</t>
        </is>
      </c>
      <c r="B1039" t="inlineStr">
        <is>
          <t>Dryppose</t>
        </is>
      </c>
      <c r="DGL1039" t="inlineStr">
        <is>
          <t>onicare DiamondClean Prestige 9900 HX9994</t>
        </is>
      </c>
      <c r="DGM1039" t="inlineStr">
        <is>
          <t>Dermopure Clinical Correcting Cleanser</t>
        </is>
      </c>
    </row>
    <row r="1040" ht="12.75" customHeight="1">
      <c r="A1040" t="inlineStr">
        <is>
          <t>నమలగలిగేవి</t>
        </is>
      </c>
      <c r="B1040" t="inlineStr">
        <is>
          <t>నమలగలిగేవి</t>
        </is>
      </c>
      <c r="DGL1040" t="inlineStr">
        <is>
          <t>Optic White Mini-brush</t>
        </is>
      </c>
      <c r="DGM1040" t="inlineStr">
        <is>
          <t>Dermopure Clinical Purifying Cleanser</t>
        </is>
      </c>
    </row>
    <row r="1041" ht="12.75" customHeight="1">
      <c r="A1041" t="inlineStr">
        <is>
          <t>WNBA</t>
        </is>
      </c>
      <c r="B1041" t="inlineStr">
        <is>
          <t>WNBA</t>
        </is>
      </c>
      <c r="DGL1041" t="inlineStr">
        <is>
          <t>Optic White Pro Series</t>
        </is>
      </c>
      <c r="DGM1041" t="inlineStr">
        <is>
          <t>Dermopure Clinical Purifying Cleansing Gel</t>
        </is>
      </c>
    </row>
    <row r="1042" ht="12.75" customHeight="1">
      <c r="A1042" t="inlineStr">
        <is>
          <t>Lekzak</t>
        </is>
      </c>
      <c r="B1042" t="inlineStr">
        <is>
          <t>Lekzak</t>
        </is>
      </c>
      <c r="DGL1042" t="inlineStr">
        <is>
          <t>Optimal Clean</t>
        </is>
      </c>
      <c r="DGM1042" t="inlineStr">
        <is>
          <t>Dermopure Oil Control Gel Limpiador Triple Efecto</t>
        </is>
      </c>
    </row>
    <row r="1043" ht="12.75" customHeight="1">
      <c r="A1043" t="inlineStr">
        <is>
          <t>ക്രീം</t>
        </is>
      </c>
      <c r="B1043" t="inlineStr">
        <is>
          <t>കരീം</t>
        </is>
      </c>
      <c r="DGL1043" t="inlineStr">
        <is>
          <t>Optimal HX9023/65</t>
        </is>
      </c>
      <c r="DGM1043" t="inlineStr">
        <is>
          <t>Dermopure Reinigungsgel</t>
        </is>
      </c>
    </row>
    <row r="1044" ht="12.75" customHeight="1">
      <c r="A1044" t="inlineStr">
        <is>
          <t>ബാം</t>
        </is>
      </c>
      <c r="B1044" t="inlineStr">
        <is>
          <t>ബാം</t>
        </is>
      </c>
      <c r="DGL1044" t="inlineStr">
        <is>
          <t>Oral Care Set 4-Stage System 18050</t>
        </is>
      </c>
      <c r="DGM1044" t="inlineStr">
        <is>
          <t>Dermopurifyer Oil Control</t>
        </is>
      </c>
    </row>
    <row r="1045" ht="12.75" customHeight="1">
      <c r="A1045" t="inlineStr">
        <is>
          <t>Piana</t>
        </is>
      </c>
      <c r="B1045" t="inlineStr">
        <is>
          <t>Piana</t>
        </is>
      </c>
      <c r="DGL1045" t="inlineStr">
        <is>
          <t>ORIGINAL</t>
        </is>
      </c>
      <c r="DGM1045" t="inlineStr">
        <is>
          <t>Dermopurifyer Triple Effect Cleansing Gel</t>
        </is>
      </c>
    </row>
    <row r="1046" ht="12.75" customHeight="1">
      <c r="A1046" t="inlineStr">
        <is>
          <t>เซรั่ม</t>
        </is>
      </c>
      <c r="B1046" t="inlineStr">
        <is>
          <t>เซรัม</t>
        </is>
      </c>
      <c r="DGL1046" t="inlineStr">
        <is>
          <t>Original Sonic</t>
        </is>
      </c>
      <c r="DGM1046" t="inlineStr">
        <is>
          <t>Dermorelizema Olio Detergente Idratante</t>
        </is>
      </c>
    </row>
    <row r="1047" ht="12.75" customHeight="1">
      <c r="A1047" t="inlineStr">
        <is>
          <t>カプレット</t>
        </is>
      </c>
      <c r="B1047" t="inlineStr">
        <is>
          <t>カプレット</t>
        </is>
      </c>
      <c r="DGL1047" t="inlineStr">
        <is>
          <t>ORTHO</t>
        </is>
      </c>
      <c r="DGM1047" t="inlineStr">
        <is>
          <t>Desertland Body Wash</t>
        </is>
      </c>
    </row>
    <row r="1048" ht="12.75" customHeight="1">
      <c r="A1048" t="inlineStr">
        <is>
          <t>lotion</t>
        </is>
      </c>
      <c r="B1048" t="inlineStr">
        <is>
          <t>lotion</t>
        </is>
      </c>
      <c r="DGL1048" t="inlineStr">
        <is>
          <t>Ortho Brush For Braces</t>
        </is>
      </c>
      <c r="DGM1048" t="inlineStr">
        <is>
          <t>Desmaquillante Leche Micelar</t>
        </is>
      </c>
    </row>
    <row r="1049" ht="12.75" customHeight="1">
      <c r="A1049" t="inlineStr">
        <is>
          <t>మైనం</t>
        </is>
      </c>
      <c r="B1049" t="inlineStr">
        <is>
          <t>మైనం</t>
        </is>
      </c>
      <c r="DGL1049" t="inlineStr">
        <is>
          <t>Oscillate</t>
        </is>
      </c>
      <c r="DGM1049" t="inlineStr">
        <is>
          <t>Detergente 2in1 Barba-Viso</t>
        </is>
      </c>
    </row>
    <row r="1050" ht="12.75" customHeight="1">
      <c r="A1050" t="inlineStr">
        <is>
          <t>الاتحاد الوطني لكرة السلة النسائية</t>
        </is>
      </c>
      <c r="B1050" t="inlineStr">
        <is>
          <t>الاتحادالوطنيلكرةالسلةالنسائية</t>
        </is>
      </c>
      <c r="DGL1050" t="inlineStr">
        <is>
          <t>Otter HG093</t>
        </is>
      </c>
      <c r="DGM1050" t="inlineStr">
        <is>
          <t>Detergente Attivo Triderm</t>
        </is>
      </c>
    </row>
    <row r="1051" ht="12.75" customHeight="1">
      <c r="A1051" t="inlineStr">
        <is>
          <t>Filmdragerad tablett</t>
        </is>
      </c>
      <c r="B1051" t="inlineStr">
        <is>
          <t>Filmdrageradtablett</t>
        </is>
      </c>
      <c r="DGL1051" t="inlineStr">
        <is>
          <t>P100</t>
        </is>
      </c>
      <c r="DGM1051" t="inlineStr">
        <is>
          <t>Detergente Controllo Imperfezioni</t>
        </is>
      </c>
    </row>
    <row r="1052" ht="12.75" customHeight="1">
      <c r="A1052" t="inlineStr">
        <is>
          <t>โฟม</t>
        </is>
      </c>
      <c r="B1052" t="inlineStr">
        <is>
          <t>โฟม</t>
        </is>
      </c>
      <c r="DGL1052" t="inlineStr">
        <is>
          <t>P200</t>
        </is>
      </c>
      <c r="DGM1052" t="inlineStr">
        <is>
          <t>Detergente Corpo E Capelli</t>
        </is>
      </c>
    </row>
    <row r="1053" ht="12.75" customHeight="1">
      <c r="A1053" t="inlineStr">
        <is>
          <t>Sztyft</t>
        </is>
      </c>
      <c r="B1053" t="inlineStr">
        <is>
          <t>Sztyft</t>
        </is>
      </c>
      <c r="DGL1053" t="inlineStr">
        <is>
          <t>P600</t>
        </is>
      </c>
      <c r="DGM1053" t="inlineStr">
        <is>
          <t>Detergente Corpo Formula Delicata</t>
        </is>
      </c>
    </row>
    <row r="1054" ht="12.75" customHeight="1">
      <c r="A1054" t="inlineStr">
        <is>
          <t>Proszek</t>
        </is>
      </c>
      <c r="B1054" t="inlineStr">
        <is>
          <t>Proszek</t>
        </is>
      </c>
      <c r="DGL1054" t="inlineStr">
        <is>
          <t>Panda Toothbrush 19171</t>
        </is>
      </c>
      <c r="DGM1054" t="inlineStr">
        <is>
          <t>Detergente Crema-Schiuma Idratante</t>
        </is>
      </c>
    </row>
    <row r="1055" ht="12.75" customHeight="1">
      <c r="A1055" t="inlineStr">
        <is>
          <t>קפלייה</t>
        </is>
      </c>
      <c r="B1055" t="inlineStr">
        <is>
          <t>קפלייה</t>
        </is>
      </c>
      <c r="DGL1055" t="inlineStr">
        <is>
          <t>Parker the Panda</t>
        </is>
      </c>
      <c r="DGM1055" t="inlineStr">
        <is>
          <t>Detergente Delicato</t>
        </is>
      </c>
    </row>
    <row r="1056" ht="12.75" customHeight="1">
      <c r="A1056" t="inlineStr">
        <is>
          <t>Plåster</t>
        </is>
      </c>
      <c r="B1056" t="inlineStr">
        <is>
          <t>Plåster</t>
        </is>
      </c>
      <c r="DGL1056" t="inlineStr">
        <is>
          <t>PAW Patrol Kid's Toothbrush</t>
        </is>
      </c>
      <c r="DGM1056" t="inlineStr">
        <is>
          <t>Detergente Delicato Con Estratti Di Camomilla</t>
        </is>
      </c>
    </row>
    <row r="1057" ht="12.75" customHeight="1">
      <c r="A1057" t="inlineStr">
        <is>
          <t>Clássico Mundial de Beisebol</t>
        </is>
      </c>
      <c r="B1057" t="inlineStr">
        <is>
          <t>ClássicoMundialdeBeisebol</t>
        </is>
      </c>
      <c r="DGL1057" t="inlineStr">
        <is>
          <t>Penguin Kids Electric</t>
        </is>
      </c>
      <c r="DGM1057" t="inlineStr">
        <is>
          <t>Detergente Fresh Intimo And Doccia</t>
        </is>
      </c>
    </row>
    <row r="1058" ht="12.75" customHeight="1">
      <c r="A1058" t="inlineStr">
        <is>
          <t>Oplatka</t>
        </is>
      </c>
      <c r="B1058" t="inlineStr">
        <is>
          <t>Oplatka</t>
        </is>
      </c>
      <c r="DGL1058" t="inlineStr">
        <is>
          <t>People's HX6510/22</t>
        </is>
      </c>
      <c r="DGM1058" t="inlineStr">
        <is>
          <t>Detergente Idratante</t>
        </is>
      </c>
    </row>
    <row r="1059" ht="12.75" customHeight="1">
      <c r="A1059" t="inlineStr">
        <is>
          <t>Soro</t>
        </is>
      </c>
      <c r="B1059" t="inlineStr">
        <is>
          <t>Soro</t>
        </is>
      </c>
      <c r="DGL1059" t="inlineStr">
        <is>
          <t>Peppa Pig Brite Beatz 00564-24</t>
        </is>
      </c>
      <c r="DGM1059" t="inlineStr">
        <is>
          <t>Detergente Intimo Antibatterico</t>
        </is>
      </c>
    </row>
    <row r="1060" ht="12.75" customHeight="1">
      <c r="A1060" t="inlineStr">
        <is>
          <t>Liga de voleibol profesional</t>
        </is>
      </c>
      <c r="B1060" t="inlineStr">
        <is>
          <t>Ligadevoleibolprofesional</t>
        </is>
      </c>
      <c r="DGL1060" t="inlineStr">
        <is>
          <t>PerfectClean</t>
        </is>
      </c>
      <c r="DGM1060" t="inlineStr">
        <is>
          <t>Detergente Intimo Attivo Kalibiotic</t>
        </is>
      </c>
    </row>
    <row r="1061" ht="12.75" customHeight="1">
      <c r="A1061" t="inlineStr">
        <is>
          <t>Pianka</t>
        </is>
      </c>
      <c r="B1061" t="inlineStr">
        <is>
          <t>Pianka</t>
        </is>
      </c>
      <c r="DGL1061" t="inlineStr">
        <is>
          <t>PERIO</t>
        </is>
      </c>
      <c r="DGM1061" t="inlineStr">
        <is>
          <t>Detergente Intimo Attivo Ph 3.5</t>
        </is>
      </c>
    </row>
    <row r="1062" ht="12.75" customHeight="1">
      <c r="A1062" t="inlineStr">
        <is>
          <t>Bergetah</t>
        </is>
      </c>
      <c r="B1062" t="inlineStr">
        <is>
          <t>Bergetah</t>
        </is>
      </c>
      <c r="DGL1062" t="inlineStr">
        <is>
          <t>PerioGard Gum Protection Soft</t>
        </is>
      </c>
      <c r="DGM1062" t="inlineStr">
        <is>
          <t>Detergente Intimo Bambini Delicato Bellessere</t>
        </is>
      </c>
    </row>
    <row r="1063" ht="12.75" customHeight="1">
      <c r="A1063" t="inlineStr">
        <is>
          <t>Fútbol escocés</t>
        </is>
      </c>
      <c r="B1063" t="inlineStr">
        <is>
          <t>Fútbolescocés</t>
        </is>
      </c>
      <c r="DGL1063" t="inlineStr">
        <is>
          <t>PERSONAL CARE KIT</t>
        </is>
      </c>
      <c r="DGM1063" t="inlineStr">
        <is>
          <t>Detergente Intimo Bardana/Calendula</t>
        </is>
      </c>
    </row>
    <row r="1064" ht="12.75" customHeight="1">
      <c r="A1064" t="inlineStr">
        <is>
          <t>Vingummi</t>
        </is>
      </c>
      <c r="B1064" t="inlineStr">
        <is>
          <t>Vingummi</t>
        </is>
      </c>
      <c r="DGL1064" t="inlineStr">
        <is>
          <t>Pink Edition Sonic HX9382/68</t>
        </is>
      </c>
      <c r="DGM1064" t="inlineStr">
        <is>
          <t>Detergente Intimo Con Antibatterico</t>
        </is>
      </c>
    </row>
    <row r="1065" ht="12.75" customHeight="1">
      <c r="A1065" t="inlineStr">
        <is>
          <t>Inne ligi piłkarskie</t>
        </is>
      </c>
      <c r="B1065" t="inlineStr">
        <is>
          <t>Inneligipiłkarskie</t>
        </is>
      </c>
      <c r="DGL1065" t="inlineStr">
        <is>
          <t>Pixar Mandalorian Kids</t>
        </is>
      </c>
      <c r="DGM1065" t="inlineStr">
        <is>
          <t>Detergente Intimo Con Argento Colloidale</t>
        </is>
      </c>
    </row>
    <row r="1066" ht="12.75" customHeight="1">
      <c r="A1066" t="inlineStr">
        <is>
          <t>Andere voetbalcompetities</t>
        </is>
      </c>
      <c r="B1066" t="inlineStr">
        <is>
          <t>Anderevoetbalcompetities</t>
        </is>
      </c>
      <c r="DGL1066" t="inlineStr">
        <is>
          <t>PKBA8</t>
        </is>
      </c>
      <c r="DGM1066" t="inlineStr">
        <is>
          <t>Detergente Intimo Delicato</t>
        </is>
      </c>
    </row>
    <row r="1067" ht="12.75" customHeight="1">
      <c r="A1067" t="inlineStr">
        <is>
          <t>nfl</t>
        </is>
      </c>
      <c r="B1067" t="inlineStr">
        <is>
          <t>nfl</t>
        </is>
      </c>
      <c r="DGL1067" t="inlineStr">
        <is>
          <t>PKBTKS</t>
        </is>
      </c>
      <c r="DGM1067" t="inlineStr">
        <is>
          <t>Detergente Intimo Formula Fresca</t>
        </is>
      </c>
    </row>
    <row r="1068" ht="12.75" customHeight="1">
      <c r="A1068" t="inlineStr">
        <is>
          <t>Lozione</t>
        </is>
      </c>
      <c r="B1068" t="inlineStr">
        <is>
          <t>Lozione</t>
        </is>
      </c>
      <c r="DGL1068" t="inlineStr">
        <is>
          <t>PKKBV4</t>
        </is>
      </c>
      <c r="DGM1068" t="inlineStr">
        <is>
          <t>Detergente Intimo Gel Formula Fresca</t>
        </is>
      </c>
    </row>
    <row r="1069" ht="12.75" customHeight="1">
      <c r="A1069" t="inlineStr">
        <is>
          <t>Balmumu</t>
        </is>
      </c>
      <c r="B1069" t="inlineStr">
        <is>
          <t>Balmumu</t>
        </is>
      </c>
      <c r="DGL1069" t="inlineStr">
        <is>
          <t>PKV8</t>
        </is>
      </c>
      <c r="DGM1069" t="inlineStr">
        <is>
          <t>Detergente Intimo Gel Fresco</t>
        </is>
      </c>
    </row>
    <row r="1070" ht="12.75" customHeight="1">
      <c r="A1070" t="inlineStr">
        <is>
          <t>টিব্যাগ</t>
        </is>
      </c>
      <c r="B1070" t="inlineStr">
        <is>
          <t>টিবযাগ</t>
        </is>
      </c>
      <c r="DGL1070" t="inlineStr">
        <is>
          <t>Platinum Connected HX9192/01</t>
        </is>
      </c>
      <c r="DGM1070" t="inlineStr">
        <is>
          <t>Detergente Intimo Geranium And Cranberry</t>
        </is>
      </c>
    </row>
    <row r="1071" ht="12.75" customHeight="1">
      <c r="A1071" t="inlineStr">
        <is>
          <t>Włoska piłka nożna</t>
        </is>
      </c>
      <c r="B1071" t="inlineStr">
        <is>
          <t>Włoskapiłkanożna</t>
        </is>
      </c>
      <c r="DGL1071" t="inlineStr">
        <is>
          <t>Platinum HX9112/02</t>
        </is>
      </c>
      <c r="DGM1071" t="inlineStr">
        <is>
          <t>Detergente Intimo Idratante</t>
        </is>
      </c>
    </row>
    <row r="1072" ht="12.75" customHeight="1">
      <c r="A1072" t="inlineStr">
        <is>
          <t>Klei</t>
        </is>
      </c>
      <c r="B1072" t="inlineStr">
        <is>
          <t>Klei</t>
        </is>
      </c>
      <c r="DGL1072" t="inlineStr">
        <is>
          <t>Platinum ultrasonic</t>
        </is>
      </c>
      <c r="DGM1072" t="inlineStr">
        <is>
          <t>Detergente Intimo Lenitivo Calendula</t>
        </is>
      </c>
    </row>
    <row r="1073" ht="12.75" customHeight="1">
      <c r="A1073" t="inlineStr">
        <is>
          <t>軟糖</t>
        </is>
      </c>
      <c r="B1073" t="inlineStr">
        <is>
          <t>軟糖</t>
        </is>
      </c>
      <c r="DGL1073" t="inlineStr">
        <is>
          <t>play</t>
        </is>
      </c>
      <c r="DGM1073" t="inlineStr">
        <is>
          <t>Detergente Intimo Lenitivo Ph Specialist</t>
        </is>
      </c>
    </row>
    <row r="1074" ht="12.75" customHeight="1">
      <c r="A1074" t="inlineStr">
        <is>
          <t>క్రిస్టల్</t>
        </is>
      </c>
      <c r="B1074" t="inlineStr">
        <is>
          <t>కరిసటల</t>
        </is>
      </c>
      <c r="DGL1074" t="inlineStr">
        <is>
          <t>Play Action Sonic</t>
        </is>
      </c>
      <c r="DGM1074" t="inlineStr">
        <is>
          <t>Detergente Intimo Mioderm</t>
        </is>
      </c>
    </row>
    <row r="1075" ht="12.75" customHeight="1">
      <c r="A1075" t="inlineStr">
        <is>
          <t>Międzynarodowy krykiet</t>
        </is>
      </c>
      <c r="B1075" t="inlineStr">
        <is>
          <t>Międzynarodowykrykiet</t>
        </is>
      </c>
      <c r="DGL1075" t="inlineStr">
        <is>
          <t>Play Action Trolls</t>
        </is>
      </c>
      <c r="DGM1075" t="inlineStr">
        <is>
          <t>Detergente Intimo Neutro Ph Specialist</t>
        </is>
      </c>
    </row>
    <row r="1076" ht="12.75" customHeight="1">
      <c r="A1076" t="inlineStr">
        <is>
          <t>Tužka</t>
        </is>
      </c>
      <c r="B1076" t="inlineStr">
        <is>
          <t>Tužka</t>
        </is>
      </c>
      <c r="DGL1076" t="inlineStr">
        <is>
          <t>PLUS 300066</t>
        </is>
      </c>
      <c r="DGM1076" t="inlineStr">
        <is>
          <t>Detergente Intimo Odor Block</t>
        </is>
      </c>
    </row>
    <row r="1077" ht="12.75" customHeight="1">
      <c r="A1077" t="inlineStr">
        <is>
          <t>قرص على شكل كبسولة</t>
        </is>
      </c>
      <c r="B1077" t="inlineStr">
        <is>
          <t>قرصعلىشكلكبسولة</t>
        </is>
      </c>
      <c r="DGL1077" t="inlineStr">
        <is>
          <t>PLUS BLUE CROSS ACTION</t>
        </is>
      </c>
      <c r="DGM1077" t="inlineStr">
        <is>
          <t>Detergente Intimo Ph Balance Per L'Igiene Intima Quotidiana Con Prebiotici Naturali</t>
        </is>
      </c>
    </row>
    <row r="1078" ht="12.75" customHeight="1">
      <c r="A1078" t="inlineStr">
        <is>
          <t>Fiocco</t>
        </is>
      </c>
      <c r="B1078" t="inlineStr">
        <is>
          <t>Fiocco</t>
        </is>
      </c>
      <c r="DGL1078" t="inlineStr">
        <is>
          <t>Plus Toothbrush</t>
        </is>
      </c>
      <c r="DGM1078" t="inlineStr">
        <is>
          <t>Detergente Intimo Proneem</t>
        </is>
      </c>
    </row>
    <row r="1079" ht="12.75" customHeight="1">
      <c r="A1079" t="inlineStr">
        <is>
          <t>チュアブル</t>
        </is>
      </c>
      <c r="B1079" t="inlineStr">
        <is>
          <t>チュアブル</t>
        </is>
      </c>
      <c r="DGL1079" t="inlineStr">
        <is>
          <t>Pokemon Toothbrush</t>
        </is>
      </c>
      <c r="DGM1079" t="inlineStr">
        <is>
          <t>Detergente Intimo Rinfrescante Aloe Vera E Menta</t>
        </is>
      </c>
    </row>
    <row r="1080" ht="12.75" customHeight="1">
      <c r="A1080" t="inlineStr">
        <is>
          <t>വെണ്ണ</t>
        </is>
      </c>
      <c r="B1080" t="inlineStr">
        <is>
          <t>വെണണ</t>
        </is>
      </c>
      <c r="DGL1080" t="inlineStr">
        <is>
          <t>portable kit</t>
        </is>
      </c>
      <c r="DGM1080" t="inlineStr">
        <is>
          <t>Detergente Intimo Sensitive</t>
        </is>
      </c>
    </row>
    <row r="1081" ht="12.75" customHeight="1">
      <c r="A1081" t="inlineStr">
        <is>
          <t>Pudra</t>
        </is>
      </c>
      <c r="B1081" t="inlineStr">
        <is>
          <t>Pudra</t>
        </is>
      </c>
      <c r="DGL1081" t="inlineStr">
        <is>
          <t>Power</t>
        </is>
      </c>
      <c r="DGM1081" t="inlineStr">
        <is>
          <t>Detergente Intimo Senza Risciacquo</t>
        </is>
      </c>
    </row>
    <row r="1082" ht="12.75" customHeight="1">
      <c r="A1082" t="inlineStr">
        <is>
          <t>सॉफ्टजेल</t>
        </is>
      </c>
      <c r="B1082" t="inlineStr">
        <is>
          <t>सॉफटजेल</t>
        </is>
      </c>
      <c r="DGL1082" t="inlineStr">
        <is>
          <t>Power 3 3500</t>
        </is>
      </c>
      <c r="DGM1082" t="inlineStr">
        <is>
          <t>Detergente Intimo Ultra Delicato</t>
        </is>
      </c>
    </row>
    <row r="1083" ht="12.75" customHeight="1">
      <c r="A1083" t="inlineStr">
        <is>
          <t>Basketball européen</t>
        </is>
      </c>
      <c r="B1083" t="inlineStr">
        <is>
          <t>Basketballeuropéen</t>
        </is>
      </c>
      <c r="DGL1083" t="inlineStr">
        <is>
          <t>POWER KIDS FEATURING DISNEY CHARACTERS</t>
        </is>
      </c>
      <c r="DGM1083" t="inlineStr">
        <is>
          <t>Detergente Liquido Neutro</t>
        </is>
      </c>
    </row>
    <row r="1084" ht="12.75" customHeight="1">
      <c r="A1084" t="inlineStr">
        <is>
          <t>Doekje</t>
        </is>
      </c>
      <c r="B1084" t="inlineStr">
        <is>
          <t>Doekje</t>
        </is>
      </c>
      <c r="DGL1084" t="inlineStr">
        <is>
          <t>Power Pikster EPPP</t>
        </is>
      </c>
      <c r="DGM1084" t="inlineStr">
        <is>
          <t>Detergente Liquido Viso E Corpo</t>
        </is>
      </c>
    </row>
    <row r="1085" ht="12.75" customHeight="1">
      <c r="A1085" t="inlineStr">
        <is>
          <t>ワールドベースボールクラシック</t>
        </is>
      </c>
      <c r="B1085" t="inlineStr">
        <is>
          <t>ワールドベースボールクラシック</t>
        </is>
      </c>
      <c r="DGL1085" t="inlineStr">
        <is>
          <t>Power Rechargeable RET200</t>
        </is>
      </c>
      <c r="DGM1085" t="inlineStr">
        <is>
          <t>Detergente Nutriente Cold Cream</t>
        </is>
      </c>
    </row>
    <row r="1086" ht="12.75" customHeight="1">
      <c r="A1086" t="inlineStr">
        <is>
          <t>পেন্সিল</t>
        </is>
      </c>
      <c r="B1086" t="inlineStr">
        <is>
          <t>পেনসিল</t>
        </is>
      </c>
      <c r="DGL1086" t="inlineStr">
        <is>
          <t>Power Sonic Toothbrush EPPPSTG</t>
        </is>
      </c>
      <c r="DGM1086" t="inlineStr">
        <is>
          <t>Detergente Per Le Mani Igienizzante</t>
        </is>
      </c>
    </row>
    <row r="1087" ht="12.75" customHeight="1">
      <c r="A1087" t="inlineStr">
        <is>
          <t>أوراق مفردة</t>
        </is>
      </c>
      <c r="B1087" t="inlineStr">
        <is>
          <t>أوراقمفردة</t>
        </is>
      </c>
      <c r="DGL1087" t="inlineStr">
        <is>
          <t>Power with SenseIQ HX9990/11</t>
        </is>
      </c>
      <c r="DGM1087" t="inlineStr">
        <is>
          <t>Detergente Protettivo Lenitivo</t>
        </is>
      </c>
    </row>
    <row r="1088" ht="12.75" customHeight="1">
      <c r="A1088" t="inlineStr">
        <is>
          <t>Football néerlandais</t>
        </is>
      </c>
      <c r="B1088" t="inlineStr">
        <is>
          <t>Footballnéerlandais</t>
        </is>
      </c>
      <c r="DGL1088" t="inlineStr">
        <is>
          <t>PowerCARE</t>
        </is>
      </c>
      <c r="DGM1088" t="inlineStr">
        <is>
          <t>Detergente Viso Idratante Aloe Vera</t>
        </is>
      </c>
    </row>
    <row r="1089" ht="12.75" customHeight="1">
      <c r="A1089" t="inlineStr">
        <is>
          <t>ക്യാപ്ലെറ്റ്</t>
        </is>
      </c>
      <c r="B1089" t="inlineStr">
        <is>
          <t>കയാപലെററ</t>
        </is>
      </c>
      <c r="DGL1089" t="inlineStr">
        <is>
          <t>Powered Dinosaur</t>
        </is>
      </c>
      <c r="DGM1089" t="inlineStr">
        <is>
          <t>Detox Cleanser Purifying Action</t>
        </is>
      </c>
    </row>
    <row r="1090" ht="12.75" customHeight="1">
      <c r="A1090" t="inlineStr">
        <is>
          <t>തുള്ളി</t>
        </is>
      </c>
      <c r="B1090" t="inlineStr">
        <is>
          <t>തുളളി</t>
        </is>
      </c>
      <c r="DGL1090" t="inlineStr">
        <is>
          <t>PowerPlus</t>
        </is>
      </c>
      <c r="DGM1090" t="inlineStr">
        <is>
          <t>Dexeryl Cleansing Cream</t>
        </is>
      </c>
    </row>
    <row r="1091" ht="12.75" customHeight="1">
      <c r="A1091" t="inlineStr">
        <is>
          <t>日本/セ・パリーグ・高校野球</t>
        </is>
      </c>
      <c r="B1091" t="inlineStr">
        <is>
          <t>日本セパリーグ高校野球</t>
        </is>
      </c>
      <c r="DGL1091" t="inlineStr">
        <is>
          <t>PowerUp</t>
        </is>
      </c>
      <c r="DGM1091" t="inlineStr">
        <is>
          <t>Dexeryl Crema Limpiadora</t>
        </is>
      </c>
    </row>
    <row r="1092" ht="12.75" customHeight="1">
      <c r="A1092" t="inlineStr">
        <is>
          <t>Internationales Cricket</t>
        </is>
      </c>
      <c r="B1092" t="inlineStr">
        <is>
          <t>InternationalesCricket</t>
        </is>
      </c>
      <c r="DGL1092" t="inlineStr">
        <is>
          <t>PowerUp Spazzolino HX3110/00</t>
        </is>
      </c>
      <c r="DGM1092" t="inlineStr">
        <is>
          <t>Dexyane Gel Nettoyant Ultra Rich Cleansing Gel</t>
        </is>
      </c>
    </row>
    <row r="1093" ht="12.75" customHeight="1">
      <c r="A1093" t="inlineStr">
        <is>
          <t>pencil</t>
        </is>
      </c>
      <c r="B1093" t="inlineStr">
        <is>
          <t>pencil</t>
        </is>
      </c>
      <c r="DGL1093" t="inlineStr">
        <is>
          <t>Precision 7000</t>
        </is>
      </c>
      <c r="DGM1093" t="inlineStr">
        <is>
          <t>Disney Baby Bio Ultra Delicate Body And Hair Wash Dumbo</t>
        </is>
      </c>
    </row>
    <row r="1094" ht="12.75" customHeight="1">
      <c r="A1094" t="inlineStr">
        <is>
          <t>キューブ</t>
        </is>
      </c>
      <c r="B1094" t="inlineStr">
        <is>
          <t>キューブ</t>
        </is>
      </c>
      <c r="DGL1094" t="inlineStr">
        <is>
          <t>Precision Clean</t>
        </is>
      </c>
      <c r="DGM1094" t="inlineStr">
        <is>
          <t>Disney Princess Liquid Soap With Organic Cornflower Extract</t>
        </is>
      </c>
    </row>
    <row r="1095" ht="12.75" customHeight="1">
      <c r="A1095" t="inlineStr">
        <is>
          <t>ద్రవము</t>
        </is>
      </c>
      <c r="B1095" t="inlineStr">
        <is>
          <t>దరవము</t>
        </is>
      </c>
      <c r="DGL1095" t="inlineStr">
        <is>
          <t>Precision Gum Care Ultra Thin</t>
        </is>
      </c>
      <c r="DGM1095" t="inlineStr">
        <is>
          <t>Divine Olive</t>
        </is>
      </c>
    </row>
    <row r="1096" ht="12.75" customHeight="1">
      <c r="A1096" t="inlineStr">
        <is>
          <t>വൈപ്പ്</t>
        </is>
      </c>
      <c r="B1096" t="inlineStr">
        <is>
          <t>വൈപപ</t>
        </is>
      </c>
      <c r="DGL1096" t="inlineStr">
        <is>
          <t>Premier Clean</t>
        </is>
      </c>
      <c r="DGM1096" t="inlineStr">
        <is>
          <t>Divine Shower Gel</t>
        </is>
      </c>
    </row>
    <row r="1097" ht="12.75" customHeight="1">
      <c r="A1097" t="inlineStr">
        <is>
          <t>Goccia</t>
        </is>
      </c>
      <c r="B1097" t="inlineStr">
        <is>
          <t>Goccia</t>
        </is>
      </c>
      <c r="DGL1097" t="inlineStr">
        <is>
          <t>Premier White</t>
        </is>
      </c>
      <c r="DGM1097" t="inlineStr">
        <is>
          <t>Doccia Gel Bergamotto And Patchouli</t>
        </is>
      </c>
    </row>
    <row r="1098" ht="12.75" customHeight="1">
      <c r="A1098" t="inlineStr">
        <is>
          <t>nhl</t>
        </is>
      </c>
      <c r="B1098" t="inlineStr">
        <is>
          <t>nhl</t>
        </is>
      </c>
      <c r="DGL1098" t="inlineStr">
        <is>
          <t>Premium HX9092/10</t>
        </is>
      </c>
      <c r="DGM1098" t="inlineStr">
        <is>
          <t>Doccia Olio Nutrimento Intenso</t>
        </is>
      </c>
    </row>
    <row r="1099" ht="12.75" customHeight="1">
      <c r="A1099" t="inlineStr">
        <is>
          <t>Ler</t>
        </is>
      </c>
      <c r="B1099" t="inlineStr">
        <is>
          <t>Ler</t>
        </is>
      </c>
      <c r="DGL1099" t="inlineStr">
        <is>
          <t>Premium Plaque Control</t>
        </is>
      </c>
      <c r="DGM1099" t="inlineStr">
        <is>
          <t>Doccia Shampoo Vitalizzante</t>
        </is>
      </c>
    </row>
    <row r="1100" ht="12.75" customHeight="1">
      <c r="A1100" t="inlineStr">
        <is>
          <t>ಜೇಡಿಮಣ್ಣು</t>
        </is>
      </c>
      <c r="B1100" t="inlineStr">
        <is>
          <t>ಜೇಡಿಮಣಣು</t>
        </is>
      </c>
      <c r="DGL1100" t="inlineStr">
        <is>
          <t>Princess Flashing Toothbrush</t>
        </is>
      </c>
      <c r="DGM1100" t="inlineStr">
        <is>
          <t>Docciaschiuma Nutriente Idratante</t>
        </is>
      </c>
    </row>
    <row r="1101" ht="12.75" customHeight="1">
      <c r="A1101" t="inlineStr">
        <is>
          <t>മൗസ്സെ</t>
        </is>
      </c>
      <c r="B1101" t="inlineStr">
        <is>
          <t>മൗസസെ</t>
        </is>
      </c>
      <c r="DGL1101" t="inlineStr">
        <is>
          <t>Princess Manual Toothbrush</t>
        </is>
      </c>
      <c r="DGM1101" t="inlineStr">
        <is>
          <t>Dode Zee Therapie Reinigingsschuim Sensitive</t>
        </is>
      </c>
    </row>
    <row r="1102" ht="12.75" customHeight="1">
      <c r="A1102" t="inlineStr">
        <is>
          <t>ऑइल</t>
        </is>
      </c>
      <c r="B1102" t="inlineStr">
        <is>
          <t>ऑइल</t>
        </is>
      </c>
      <c r="DGL1102" t="inlineStr">
        <is>
          <t>PRO - Ultra Whitening</t>
        </is>
      </c>
      <c r="DGM1102" t="inlineStr">
        <is>
          <t>Dolce Mousse Detergente</t>
        </is>
      </c>
    </row>
    <row r="1103" ht="12.75" customHeight="1">
      <c r="A1103" t="inlineStr">
        <is>
          <t>رغوي</t>
        </is>
      </c>
      <c r="B1103" t="inlineStr">
        <is>
          <t>رغوي</t>
        </is>
      </c>
      <c r="DGL1103" t="inlineStr">
        <is>
          <t>Pro 2</t>
        </is>
      </c>
      <c r="DGM1103" t="inlineStr">
        <is>
          <t>Dolce Vivere Portofino</t>
        </is>
      </c>
    </row>
    <row r="1104" ht="12.75" customHeight="1">
      <c r="A1104" t="inlineStr">
        <is>
          <t>Ground</t>
        </is>
      </c>
      <c r="B1104" t="inlineStr">
        <is>
          <t>Ground</t>
        </is>
      </c>
      <c r="DGL1104" t="inlineStr">
        <is>
          <t>Pro 3</t>
        </is>
      </c>
      <c r="DGM1104" t="inlineStr">
        <is>
          <t>Double Effect Eye Makeup Remover</t>
        </is>
      </c>
    </row>
    <row r="1105" ht="12.75" customHeight="1">
      <c r="A1105" t="inlineStr">
        <is>
          <t>Tyggetablet</t>
        </is>
      </c>
      <c r="B1105" t="inlineStr">
        <is>
          <t>Tyggetablet</t>
        </is>
      </c>
      <c r="DGL1105" t="inlineStr">
        <is>
          <t>Pro 3 - 3000 - CrossAction</t>
        </is>
      </c>
      <c r="DGM1105" t="inlineStr">
        <is>
          <t>Douceur De Mousse</t>
        </is>
      </c>
    </row>
    <row r="1106" ht="12.75" customHeight="1">
      <c r="A1106" t="inlineStr">
        <is>
          <t>Futebol inglês</t>
        </is>
      </c>
      <c r="B1106" t="inlineStr">
        <is>
          <t>Futebolinglês</t>
        </is>
      </c>
      <c r="DGL1106" t="inlineStr">
        <is>
          <t>Pro 3 3000</t>
        </is>
      </c>
      <c r="DGM1106" t="inlineStr">
        <is>
          <t>Douceurs D'Enfance Bonbon Cola</t>
        </is>
      </c>
    </row>
    <row r="1107" ht="12.75" customHeight="1">
      <c r="A1107" t="inlineStr">
        <is>
          <t>Loose Leaves</t>
        </is>
      </c>
      <c r="B1107" t="inlineStr">
        <is>
          <t>LooseLeaves</t>
        </is>
      </c>
      <c r="DGL1107" t="inlineStr">
        <is>
          <t>Pro 4</t>
        </is>
      </c>
      <c r="DGM1107" t="inlineStr">
        <is>
          <t>Douceurs D'Enfance Cookie</t>
        </is>
      </c>
    </row>
    <row r="1108" ht="12.75" customHeight="1">
      <c r="A1108" t="inlineStr">
        <is>
          <t>Futebol alemão</t>
        </is>
      </c>
      <c r="B1108" t="inlineStr">
        <is>
          <t>Futebolalemão</t>
        </is>
      </c>
      <c r="DGL1108" t="inlineStr">
        <is>
          <t>Pro 5</t>
        </is>
      </c>
      <c r="DGM1108" t="inlineStr">
        <is>
          <t>Douche Douceur D'Enfance Cookie</t>
        </is>
      </c>
    </row>
    <row r="1109" ht="12.75" customHeight="1">
      <c r="A1109" t="inlineStr">
        <is>
          <t>ബാർ</t>
        </is>
      </c>
      <c r="B1109" t="inlineStr">
        <is>
          <t>ബാർ</t>
        </is>
      </c>
      <c r="DGL1109" t="inlineStr">
        <is>
          <t>Pro 100 3D White</t>
        </is>
      </c>
      <c r="DGM1109" t="inlineStr">
        <is>
          <t>Douche Douceurs D'Enfance Bonbon Cola</t>
        </is>
      </c>
    </row>
    <row r="1110" ht="12.75" customHeight="1">
      <c r="A1110" t="inlineStr">
        <is>
          <t>গ্রাউন্ড</t>
        </is>
      </c>
      <c r="B1110" t="inlineStr">
        <is>
          <t>গরাউনড</t>
        </is>
      </c>
      <c r="DGL1110" t="inlineStr">
        <is>
          <t>Pro 100 Cross Action</t>
        </is>
      </c>
      <c r="DGM1110" t="inlineStr">
        <is>
          <t>Douche Et Bain Lait Hydratant Tendre Caramel</t>
        </is>
      </c>
    </row>
    <row r="1111" ht="12.75" customHeight="1">
      <c r="A1111" t="inlineStr">
        <is>
          <t>பேஸ்ட்</t>
        </is>
      </c>
      <c r="B1111" t="inlineStr">
        <is>
          <t>பேஸட</t>
        </is>
      </c>
      <c r="DGL1111" t="inlineStr">
        <is>
          <t>Pro 100 Gum Care</t>
        </is>
      </c>
      <c r="DGM1111" t="inlineStr">
        <is>
          <t>Douche Lait Hydratante Douce Guimauve 97</t>
        </is>
      </c>
    </row>
    <row r="1112" ht="12.75" customHeight="1">
      <c r="A1112" t="inlineStr">
        <is>
          <t>رغوة</t>
        </is>
      </c>
      <c r="B1112" t="inlineStr">
        <is>
          <t>رغوة</t>
        </is>
      </c>
      <c r="DGL1112" t="inlineStr">
        <is>
          <t>Pro 100 Precision Clean</t>
        </is>
      </c>
      <c r="DGM1112" t="inlineStr">
        <is>
          <t>Douche Lait Hydratante Fleur D'Oranger</t>
        </is>
      </c>
    </row>
    <row r="1113" ht="12.75" customHeight="1">
      <c r="A1113" t="inlineStr">
        <is>
          <t>Pod</t>
        </is>
      </c>
      <c r="B1113" t="inlineStr">
        <is>
          <t>Pod</t>
        </is>
      </c>
      <c r="DGL1113" t="inlineStr">
        <is>
          <t>Pro 300</t>
        </is>
      </c>
      <c r="DGM1113" t="inlineStr">
        <is>
          <t>Douche Lait Hydratante Miel Et Fleur De Frangipanier</t>
        </is>
      </c>
    </row>
    <row r="1114" ht="12.75" customHeight="1">
      <c r="A1114" t="inlineStr">
        <is>
          <t>Mexican Football Federation</t>
        </is>
      </c>
      <c r="B1114" t="inlineStr">
        <is>
          <t>MexicanFootballFederation</t>
        </is>
      </c>
      <c r="DGL1114" t="inlineStr">
        <is>
          <t>Pro 400</t>
        </is>
      </c>
      <c r="DGM1114" t="inlineStr">
        <is>
          <t>Douche Mirific Shower Gel</t>
        </is>
      </c>
    </row>
    <row r="1115" ht="12.75" customHeight="1">
      <c r="A1115" t="inlineStr">
        <is>
          <t>لعبة الكريكيت الدولية</t>
        </is>
      </c>
      <c r="B1115" t="inlineStr">
        <is>
          <t>لعبةالكريكيتالدولية</t>
        </is>
      </c>
      <c r="DGL1115" t="inlineStr">
        <is>
          <t>Pro 500</t>
        </is>
      </c>
      <c r="DGM1115" t="inlineStr">
        <is>
          <t>Douche Soin Surgras Extrait De Vanille</t>
        </is>
      </c>
    </row>
    <row r="1116" ht="12.75" customHeight="1">
      <c r="A1116" t="inlineStr">
        <is>
          <t>ಪುಡಿ</t>
        </is>
      </c>
      <c r="B1116" t="inlineStr">
        <is>
          <t>ಪುಡಿ</t>
        </is>
      </c>
      <c r="DGL1116" t="inlineStr">
        <is>
          <t>Pro 500 Rechargeable</t>
        </is>
      </c>
      <c r="DGM1116" t="inlineStr">
        <is>
          <t>Douche Surgras Miel De Fleurs</t>
        </is>
      </c>
    </row>
    <row r="1117" ht="12.75" customHeight="1">
      <c r="A1117" t="inlineStr">
        <is>
          <t>Mexicaanse Vereniging Van De Voetbalbond</t>
        </is>
      </c>
      <c r="B1117" t="inlineStr">
        <is>
          <t>MexicaanseVerenigingVanDeVoetbalbond</t>
        </is>
      </c>
      <c r="DGL1117" t="inlineStr">
        <is>
          <t>Pro 570</t>
        </is>
      </c>
      <c r="DGM1117" t="inlineStr">
        <is>
          <t>Douchebalsem Polynesie Vanille Jojoba</t>
        </is>
      </c>
    </row>
    <row r="1118" ht="12.75" customHeight="1">
      <c r="A1118" t="inlineStr">
        <is>
          <t>バー</t>
        </is>
      </c>
      <c r="B1118" t="inlineStr">
        <is>
          <t>バー</t>
        </is>
      </c>
      <c r="DGL1118" t="inlineStr">
        <is>
          <t>Pro 600</t>
        </is>
      </c>
      <c r="DGM1118" t="inlineStr">
        <is>
          <t>Douchegel 0%</t>
        </is>
      </c>
    </row>
    <row r="1119" ht="12.75" customHeight="1">
      <c r="A1119" t="inlineStr">
        <is>
          <t>Granulée</t>
        </is>
      </c>
      <c r="B1119" t="inlineStr">
        <is>
          <t>Granulée</t>
        </is>
      </c>
      <c r="DGL1119" t="inlineStr">
        <is>
          <t>PRO 600 3D White</t>
        </is>
      </c>
      <c r="DGM1119" t="inlineStr">
        <is>
          <t>Douchegel Rozenbottel</t>
        </is>
      </c>
    </row>
    <row r="1120" ht="12.75" customHeight="1">
      <c r="A1120" t="inlineStr">
        <is>
          <t>Mielona</t>
        </is>
      </c>
      <c r="B1120" t="inlineStr">
        <is>
          <t>Mielona</t>
        </is>
      </c>
      <c r="DGL1120" t="inlineStr">
        <is>
          <t>PRO 600 CrossAction</t>
        </is>
      </c>
      <c r="DGM1120" t="inlineStr">
        <is>
          <t>Douchegel Trendy Bubbles Collection Meloen</t>
        </is>
      </c>
    </row>
    <row r="1121" ht="12.75" customHeight="1">
      <c r="A1121" t="inlineStr">
        <is>
          <t>క్యాప్లెట్</t>
        </is>
      </c>
      <c r="B1121" t="inlineStr">
        <is>
          <t>కయాపలెట</t>
        </is>
      </c>
      <c r="DGL1121" t="inlineStr">
        <is>
          <t>Pro 610</t>
        </is>
      </c>
      <c r="DGM1121" t="inlineStr">
        <is>
          <t>Dragon Fruit Body Wash</t>
        </is>
      </c>
    </row>
    <row r="1122" ht="12.75" customHeight="1">
      <c r="A1122" t="inlineStr">
        <is>
          <t>Portugisisk fotboll</t>
        </is>
      </c>
      <c r="B1122" t="inlineStr">
        <is>
          <t>Portugisiskfotboll</t>
        </is>
      </c>
      <c r="DGL1122" t="inlineStr">
        <is>
          <t>Pro 650</t>
        </is>
      </c>
      <c r="DGM1122" t="inlineStr">
        <is>
          <t>Dream Foam Foaming Body Wash</t>
        </is>
      </c>
    </row>
    <row r="1123" ht="12.75" customHeight="1">
      <c r="A1123" t="inlineStr">
        <is>
          <t>Liga Premier de la India</t>
        </is>
      </c>
      <c r="B1123" t="inlineStr">
        <is>
          <t>LigaPremierdelaIndia</t>
        </is>
      </c>
      <c r="DGL1123" t="inlineStr">
        <is>
          <t>Pro 670</t>
        </is>
      </c>
      <c r="DGM1123" t="inlineStr">
        <is>
          <t>Dryness Relief Body Wash With Jojoba Oil</t>
        </is>
      </c>
    </row>
    <row r="1124" ht="12.75" customHeight="1">
      <c r="A1124" t="inlineStr">
        <is>
          <t>దువ్వెన</t>
        </is>
      </c>
      <c r="B1124" t="inlineStr">
        <is>
          <t>దువవెన</t>
        </is>
      </c>
      <c r="DGL1124" t="inlineStr">
        <is>
          <t>Pro 680</t>
        </is>
      </c>
      <c r="DGM1124" t="inlineStr">
        <is>
          <t>Dryness Repair Serum Body Wash</t>
        </is>
      </c>
    </row>
    <row r="1125" ht="12.75" customHeight="1">
      <c r="A1125" t="inlineStr">
        <is>
          <t>Mendil</t>
        </is>
      </c>
      <c r="B1125" t="inlineStr">
        <is>
          <t>Mendil</t>
        </is>
      </c>
      <c r="DGL1125" t="inlineStr">
        <is>
          <t>Pro 690</t>
        </is>
      </c>
      <c r="DGM1125" t="inlineStr">
        <is>
          <t>Ds Regulierendes Schaumgel</t>
        </is>
      </c>
    </row>
    <row r="1126" ht="12.75" customHeight="1">
      <c r="A1126" t="inlineStr">
        <is>
          <t>בר</t>
        </is>
      </c>
      <c r="B1126" t="inlineStr">
        <is>
          <t>בר</t>
        </is>
      </c>
      <c r="DGL1126" t="inlineStr">
        <is>
          <t>Pro 700</t>
        </is>
      </c>
      <c r="DGM1126" t="inlineStr">
        <is>
          <t>Duplo Intimate Hygiene Gel</t>
        </is>
      </c>
    </row>
    <row r="1127" ht="12.75" customHeight="1">
      <c r="A1127" t="inlineStr">
        <is>
          <t>フォーム</t>
        </is>
      </c>
      <c r="B1127" t="inlineStr">
        <is>
          <t>フォーム</t>
        </is>
      </c>
      <c r="DGL1127" t="inlineStr">
        <is>
          <t>Pro 750</t>
        </is>
      </c>
      <c r="DGM1127" t="inlineStr">
        <is>
          <t>Duschcreme Mandelmilch</t>
        </is>
      </c>
    </row>
    <row r="1128" ht="12.75" customHeight="1">
      <c r="A1128" t="inlineStr">
        <is>
          <t>Granules</t>
        </is>
      </c>
      <c r="B1128" t="inlineStr">
        <is>
          <t>Granules</t>
        </is>
      </c>
      <c r="DGL1128" t="inlineStr">
        <is>
          <t>Pro 760</t>
        </is>
      </c>
      <c r="DGM1128" t="inlineStr">
        <is>
          <t>Duschgel 2in1 Bio-Minze</t>
        </is>
      </c>
    </row>
    <row r="1129" ht="12.75" customHeight="1">
      <c r="A1129" t="inlineStr">
        <is>
          <t>Balm</t>
        </is>
      </c>
      <c r="B1129" t="inlineStr">
        <is>
          <t>Balm</t>
        </is>
      </c>
      <c r="DGL1129" t="inlineStr">
        <is>
          <t>Pro 770</t>
        </is>
      </c>
      <c r="DGM1129" t="inlineStr">
        <is>
          <t>Duschgel And Ingwer</t>
        </is>
      </c>
    </row>
    <row r="1130" ht="12.75" customHeight="1">
      <c r="A1130" t="inlineStr">
        <is>
          <t>Plástev</t>
        </is>
      </c>
      <c r="B1130" t="inlineStr">
        <is>
          <t>Plástev</t>
        </is>
      </c>
      <c r="DGL1130" t="inlineStr">
        <is>
          <t>Pro 790</t>
        </is>
      </c>
      <c r="DGM1130" t="inlineStr">
        <is>
          <t>Duschgel Avocado</t>
        </is>
      </c>
    </row>
    <row r="1131" ht="12.75" customHeight="1">
      <c r="A1131" t="inlineStr">
        <is>
          <t>mousse</t>
        </is>
      </c>
      <c r="B1131" t="inlineStr">
        <is>
          <t>mousse</t>
        </is>
      </c>
      <c r="DGL1131" t="inlineStr">
        <is>
          <t>Pro 900</t>
        </is>
      </c>
      <c r="DGM1131" t="inlineStr">
        <is>
          <t>Duschgel Bio Wassermelone And Bio Basilikum</t>
        </is>
      </c>
    </row>
    <row r="1132" ht="12.75" customHeight="1">
      <c r="A1132" t="inlineStr">
        <is>
          <t>Granulat</t>
        </is>
      </c>
      <c r="B1132" t="inlineStr">
        <is>
          <t>Granulat</t>
        </is>
      </c>
      <c r="DGL1132" t="inlineStr">
        <is>
          <t>Pro 970</t>
        </is>
      </c>
      <c r="DGM1132" t="inlineStr">
        <is>
          <t>Duschgel Cranberry And Vanille</t>
        </is>
      </c>
    </row>
    <row r="1133" ht="12.75" customHeight="1">
      <c r="A1133" t="inlineStr">
        <is>
          <t>Tênis</t>
        </is>
      </c>
      <c r="B1133" t="inlineStr">
        <is>
          <t>Tênis</t>
        </is>
      </c>
      <c r="DGL1133" t="inlineStr">
        <is>
          <t>Pro 1000</t>
        </is>
      </c>
      <c r="DGM1133" t="inlineStr">
        <is>
          <t>Duschgel Erfrischend</t>
        </is>
      </c>
    </row>
    <row r="1134" ht="12.75" customHeight="1">
      <c r="A1134" t="inlineStr">
        <is>
          <t>Oblat</t>
        </is>
      </c>
      <c r="B1134" t="inlineStr">
        <is>
          <t>Oblat</t>
        </is>
      </c>
      <c r="DGL1134" t="inlineStr">
        <is>
          <t>Pro 1500</t>
        </is>
      </c>
      <c r="DGM1134" t="inlineStr">
        <is>
          <t>Duschgel Gin Flavor</t>
        </is>
      </c>
    </row>
    <row r="1135" ht="12.75" customHeight="1">
      <c r="A1135" t="inlineStr">
        <is>
          <t>كبسولة</t>
        </is>
      </c>
      <c r="B1135" t="inlineStr">
        <is>
          <t>كبسولة</t>
        </is>
      </c>
      <c r="DGL1135" t="inlineStr">
        <is>
          <t>Pro 1900</t>
        </is>
      </c>
      <c r="DGM1135" t="inlineStr">
        <is>
          <t>Duschgel Limette Minze Xxl</t>
        </is>
      </c>
    </row>
    <row r="1136" ht="12.75" customHeight="1">
      <c r="A1136" t="inlineStr">
        <is>
          <t>Stav</t>
        </is>
      </c>
      <c r="B1136" t="inlineStr">
        <is>
          <t>Stav</t>
        </is>
      </c>
      <c r="DGL1136" t="inlineStr">
        <is>
          <t>Pro 2000</t>
        </is>
      </c>
      <c r="DGM1136" t="inlineStr">
        <is>
          <t>Duschgel Magnolie Xxl</t>
        </is>
      </c>
    </row>
    <row r="1137" ht="12.75" customHeight="1">
      <c r="A1137" t="inlineStr">
        <is>
          <t>மெழுகு</t>
        </is>
      </c>
      <c r="B1137" t="inlineStr">
        <is>
          <t>மெழுகு</t>
        </is>
      </c>
      <c r="DGL1137" t="inlineStr">
        <is>
          <t>Pro 2500</t>
        </is>
      </c>
      <c r="DGM1137" t="inlineStr">
        <is>
          <t>Duschgel Mediterraner Granatapfel</t>
        </is>
      </c>
    </row>
    <row r="1138" ht="12.75" customHeight="1">
      <c r="A1138" t="inlineStr">
        <is>
          <t>ホールビーン</t>
        </is>
      </c>
      <c r="B1138" t="inlineStr">
        <is>
          <t>ホールビーン</t>
        </is>
      </c>
      <c r="DGL1138" t="inlineStr">
        <is>
          <t>Pro 3000</t>
        </is>
      </c>
      <c r="DGM1138" t="inlineStr">
        <is>
          <t>Duschgel Pfirsich</t>
        </is>
      </c>
    </row>
    <row r="1139" ht="12.75" customHeight="1">
      <c r="A1139" t="inlineStr">
        <is>
          <t>Tropfen</t>
        </is>
      </c>
      <c r="B1139" t="inlineStr">
        <is>
          <t>Tropfen</t>
        </is>
      </c>
      <c r="DGL1139" t="inlineStr">
        <is>
          <t>Pro 4000</t>
        </is>
      </c>
      <c r="DGM1139" t="inlineStr">
        <is>
          <t>Duschgel Sport 3in1</t>
        </is>
      </c>
    </row>
    <row r="1140" ht="12.75" customHeight="1">
      <c r="A1140" t="inlineStr">
        <is>
          <t>Flage</t>
        </is>
      </c>
      <c r="B1140" t="inlineStr">
        <is>
          <t>Flage</t>
        </is>
      </c>
      <c r="DGL1140" t="inlineStr">
        <is>
          <t>Pro 5000</t>
        </is>
      </c>
      <c r="DGM1140" t="inlineStr">
        <is>
          <t>Duschgel Wilde Verbena And Zitrus</t>
        </is>
      </c>
    </row>
    <row r="1141" ht="12.75" customHeight="1">
      <c r="A1141" t="inlineStr">
        <is>
          <t>Öl</t>
        </is>
      </c>
      <c r="B1141" t="inlineStr">
        <is>
          <t>Öl</t>
        </is>
      </c>
      <c r="DGL1141" t="inlineStr">
        <is>
          <t>Pro 5000 Smart</t>
        </is>
      </c>
      <c r="DGM1141" t="inlineStr">
        <is>
          <t>Duschgel Wildrose</t>
        </is>
      </c>
    </row>
    <row r="1142" ht="12.75" customHeight="1">
      <c r="A1142" t="inlineStr">
        <is>
          <t>แคปซูล</t>
        </is>
      </c>
      <c r="B1142" t="inlineStr">
        <is>
          <t>แคปซูล</t>
        </is>
      </c>
      <c r="DGL1142" t="inlineStr">
        <is>
          <t>Pro 6000</t>
        </is>
      </c>
      <c r="DGM1142" t="inlineStr">
        <is>
          <t>Duschgel Zitronen And Teebaum</t>
        </is>
      </c>
    </row>
    <row r="1143" ht="12.75" customHeight="1">
      <c r="A1143" t="inlineStr">
        <is>
          <t>হোল বিন</t>
        </is>
      </c>
      <c r="B1143" t="inlineStr">
        <is>
          <t>হোলবিন</t>
        </is>
      </c>
      <c r="DGL1143" t="inlineStr">
        <is>
          <t>Pro 6000 Smart</t>
        </is>
      </c>
      <c r="DGM1143" t="inlineStr">
        <is>
          <t>Duschmousse Fruit Paradise</t>
        </is>
      </c>
    </row>
    <row r="1144" ht="12.75" customHeight="1">
      <c r="A1144" t="inlineStr">
        <is>
          <t>ティーバッグ</t>
        </is>
      </c>
      <c r="B1144" t="inlineStr">
        <is>
          <t>ティーバッグ</t>
        </is>
      </c>
      <c r="DGL1144" t="inlineStr">
        <is>
          <t>Pro 6500</t>
        </is>
      </c>
      <c r="DGM1144" t="inlineStr">
        <is>
          <t>Duschmousse Tropical Breeze</t>
        </is>
      </c>
    </row>
    <row r="1145" ht="12.75" customHeight="1">
      <c r="A1145" t="inlineStr">
        <is>
          <t>ক্যাপলেট</t>
        </is>
      </c>
      <c r="B1145" t="inlineStr">
        <is>
          <t>কযাপলেট</t>
        </is>
      </c>
      <c r="DGL1145" t="inlineStr">
        <is>
          <t>Pro 7000</t>
        </is>
      </c>
      <c r="DGM1145" t="inlineStr">
        <is>
          <t>Dynamic Resurfacing Facial Wash</t>
        </is>
      </c>
    </row>
    <row r="1146" ht="12.75" customHeight="1">
      <c r="A1146" t="inlineStr">
        <is>
          <t>Cristallo</t>
        </is>
      </c>
      <c r="B1146" t="inlineStr">
        <is>
          <t>Cristallo</t>
        </is>
      </c>
      <c r="DGL1146" t="inlineStr">
        <is>
          <t>Pro 7000 Smart</t>
        </is>
      </c>
      <c r="DGM1146" t="inlineStr">
        <is>
          <t>Earth Invigorating Body Wash</t>
        </is>
      </c>
    </row>
    <row r="1147" ht="12.75" customHeight="1">
      <c r="A1147" t="inlineStr">
        <is>
          <t>படிகம்</t>
        </is>
      </c>
      <c r="B1147" t="inlineStr">
        <is>
          <t>படிகம</t>
        </is>
      </c>
      <c r="DGL1147" t="inlineStr">
        <is>
          <t>Pro 7500</t>
        </is>
      </c>
      <c r="DGM1147" t="inlineStr">
        <is>
          <t>Eau D'Orange Verte</t>
        </is>
      </c>
    </row>
    <row r="1148" ht="12.75" customHeight="1">
      <c r="A1148" t="inlineStr">
        <is>
          <t>পেস্ট</t>
        </is>
      </c>
      <c r="B1148" t="inlineStr">
        <is>
          <t>পেসট</t>
        </is>
      </c>
      <c r="DGL1148" t="inlineStr">
        <is>
          <t>Pro 7500 Smart</t>
        </is>
      </c>
      <c r="DGM1148" t="inlineStr">
        <is>
          <t>Eau Des Baux Shower Gel</t>
        </is>
      </c>
    </row>
    <row r="1149" ht="12.75" customHeight="1">
      <c r="A1149" t="inlineStr">
        <is>
          <t>Batangan</t>
        </is>
      </c>
      <c r="B1149" t="inlineStr">
        <is>
          <t>Batangan</t>
        </is>
      </c>
      <c r="DGL1149" t="inlineStr">
        <is>
          <t>PRO CLEAN</t>
        </is>
      </c>
      <c r="DGM1149" t="inlineStr">
        <is>
          <t>Eau Des Jardins</t>
        </is>
      </c>
    </row>
    <row r="1150" ht="12.75" customHeight="1">
      <c r="A1150" t="inlineStr">
        <is>
          <t>Tereyağı</t>
        </is>
      </c>
      <c r="B1150" t="inlineStr">
        <is>
          <t>Tereyağı</t>
        </is>
      </c>
      <c r="DGL1150" t="inlineStr">
        <is>
          <t>Pro Electric Toothbrush</t>
        </is>
      </c>
      <c r="DGM1150" t="inlineStr">
        <is>
          <t>Eau Micellaire</t>
        </is>
      </c>
    </row>
    <row r="1151" ht="12.75" customHeight="1">
      <c r="A1151" t="inlineStr">
        <is>
          <t>गोंददार</t>
        </is>
      </c>
      <c r="B1151" t="inlineStr">
        <is>
          <t>गोंददार</t>
        </is>
      </c>
      <c r="DGL1151" t="inlineStr">
        <is>
          <t>Pro Junior</t>
        </is>
      </c>
      <c r="DGM1151" t="inlineStr">
        <is>
          <t>Eau Micellaire Acqua Micellare Purificante</t>
        </is>
      </c>
    </row>
    <row r="1152" ht="12.75" customHeight="1">
      <c r="A1152" t="inlineStr">
        <is>
          <t>Bant</t>
        </is>
      </c>
      <c r="B1152" t="inlineStr">
        <is>
          <t>Bant</t>
        </is>
      </c>
      <c r="DGL1152" t="inlineStr">
        <is>
          <t>Pro Junior 6+</t>
        </is>
      </c>
      <c r="DGM1152" t="inlineStr">
        <is>
          <t>Eau Micellaire Apaisante</t>
        </is>
      </c>
    </row>
    <row r="1153" ht="12.75" customHeight="1">
      <c r="A1153" t="inlineStr">
        <is>
          <t>ওয়েফার</t>
        </is>
      </c>
      <c r="B1153" t="inlineStr">
        <is>
          <t>ওযেফার</t>
        </is>
      </c>
      <c r="DGL1153" t="inlineStr">
        <is>
          <t>Pro Kids</t>
        </is>
      </c>
      <c r="DGM1153" t="inlineStr">
        <is>
          <t>Eau Micellaire Nettoyante Bio 0%</t>
        </is>
      </c>
    </row>
    <row r="1154" ht="12.75" customHeight="1">
      <c r="A1154" t="inlineStr">
        <is>
          <t>インド/プロカバディリーグ</t>
        </is>
      </c>
      <c r="B1154" t="inlineStr">
        <is>
          <t>インドプロカバディリーグ</t>
        </is>
      </c>
      <c r="DGL1154" t="inlineStr">
        <is>
          <t>Pro Kids Marvel Spiderman</t>
        </is>
      </c>
      <c r="DGM1154" t="inlineStr">
        <is>
          <t>Eau Micellaire Rose Bleuet Bio</t>
        </is>
      </c>
    </row>
    <row r="1155" ht="12.75" customHeight="1">
      <c r="A1155" t="inlineStr">
        <is>
          <t>ടാബ്‌ലെറ്റ്</t>
        </is>
      </c>
      <c r="B1155" t="inlineStr">
        <is>
          <t>ടാബലെററ</t>
        </is>
      </c>
      <c r="DGL1155" t="inlineStr">
        <is>
          <t>Pro Kids Spider-Man</t>
        </is>
      </c>
      <c r="DGM1155" t="inlineStr">
        <is>
          <t>Eau Micellaire Thermale</t>
        </is>
      </c>
    </row>
    <row r="1156" ht="12.75" customHeight="1">
      <c r="A1156" t="inlineStr">
        <is>
          <t>MLB</t>
        </is>
      </c>
      <c r="B1156" t="inlineStr">
        <is>
          <t>MLB</t>
        </is>
      </c>
      <c r="DGL1156" t="inlineStr">
        <is>
          <t>PRO SENSITIVE Toothbrush</t>
        </is>
      </c>
      <c r="DGM1156" t="inlineStr">
        <is>
          <t>Eau Micellaire Tout-En-1 Peeling Doux Skinactive</t>
        </is>
      </c>
    </row>
    <row r="1157" ht="12.75" customHeight="1">
      <c r="A1157" t="inlineStr">
        <is>
          <t>油性</t>
        </is>
      </c>
      <c r="B1157" t="inlineStr">
        <is>
          <t>油性</t>
        </is>
      </c>
      <c r="DGL1157" t="inlineStr">
        <is>
          <t>Pro series Ultrathin</t>
        </is>
      </c>
      <c r="DGM1157" t="inlineStr">
        <is>
          <t>Eau Micellaire Ultra</t>
        </is>
      </c>
    </row>
    <row r="1158" ht="12.75" customHeight="1">
      <c r="A1158" t="inlineStr">
        <is>
          <t>foam</t>
        </is>
      </c>
      <c r="B1158" t="inlineStr">
        <is>
          <t>foam</t>
        </is>
      </c>
      <c r="DGL1158" t="inlineStr">
        <is>
          <t>PRO Soft Manual Toothbrush</t>
        </is>
      </c>
      <c r="DGM1158" t="inlineStr">
        <is>
          <t>Eau Nettoyante 3in1</t>
        </is>
      </c>
    </row>
    <row r="1159" ht="12.75" customHeight="1">
      <c r="A1159" t="inlineStr">
        <is>
          <t>Canadian Premier League</t>
        </is>
      </c>
      <c r="B1159" t="inlineStr">
        <is>
          <t>CanadianPremierLeague</t>
        </is>
      </c>
      <c r="DGL1159" t="inlineStr">
        <is>
          <t>Pro Sonic</t>
        </is>
      </c>
      <c r="DGM1159" t="inlineStr">
        <is>
          <t>Eau Nettoyante Apaisante</t>
        </is>
      </c>
    </row>
    <row r="1160" ht="12.75" customHeight="1">
      <c r="A1160" t="inlineStr">
        <is>
          <t>Ligue majeure de baseball</t>
        </is>
      </c>
      <c r="B1160" t="inlineStr">
        <is>
          <t>Liguemajeuredebaseball</t>
        </is>
      </c>
      <c r="DGL1160" t="inlineStr">
        <is>
          <t>Pro Sonic Advanced</t>
        </is>
      </c>
      <c r="DGM1160" t="inlineStr">
        <is>
          <t>Eau Nettoyante Bio</t>
        </is>
      </c>
    </row>
    <row r="1161" ht="12.75" customHeight="1">
      <c r="A1161" t="inlineStr">
        <is>
          <t>Japanese Baseball</t>
        </is>
      </c>
      <c r="B1161" t="inlineStr">
        <is>
          <t>JapaneseBaseball</t>
        </is>
      </c>
      <c r="DGL1161" t="inlineStr">
        <is>
          <t>Pro Whiten</t>
        </is>
      </c>
      <c r="DGM1161" t="inlineStr">
        <is>
          <t>Eau Nettoyante Micellaire</t>
        </is>
      </c>
    </row>
    <row r="1162" ht="12.75" customHeight="1">
      <c r="A1162" t="inlineStr">
        <is>
          <t>MLS</t>
        </is>
      </c>
      <c r="B1162" t="inlineStr">
        <is>
          <t>MLS</t>
        </is>
      </c>
      <c r="DGL1162" t="inlineStr">
        <is>
          <t>Pro-Expert</t>
        </is>
      </c>
      <c r="DGM1162" t="inlineStr">
        <is>
          <t>Eau Pure H2O</t>
        </is>
      </c>
    </row>
    <row r="1163" ht="12.75" customHeight="1">
      <c r="A1163" t="inlineStr">
        <is>
          <t>బార్</t>
        </is>
      </c>
      <c r="B1163" t="inlineStr">
        <is>
          <t>బార</t>
        </is>
      </c>
      <c r="DGL1163" t="inlineStr">
        <is>
          <t>Pro-Expert Advance</t>
        </is>
      </c>
      <c r="DGM1163" t="inlineStr">
        <is>
          <t>Eau Thermale Cleanance Cleansing Gel</t>
        </is>
      </c>
    </row>
    <row r="1164" ht="12.75" customHeight="1">
      <c r="A1164" t="inlineStr">
        <is>
          <t>திரவ</t>
        </is>
      </c>
      <c r="B1164" t="inlineStr">
        <is>
          <t>திரவ</t>
        </is>
      </c>
      <c r="DGL1164" t="inlineStr">
        <is>
          <t>Pro-Expert Cross Action Anti Placca</t>
        </is>
      </c>
      <c r="DGM1164" t="inlineStr">
        <is>
          <t>Eau Thermale Cleansing Cream</t>
        </is>
      </c>
    </row>
    <row r="1165" ht="12.75" customHeight="1">
      <c r="A1165" t="inlineStr">
        <is>
          <t>香脂</t>
        </is>
      </c>
      <c r="B1165" t="inlineStr">
        <is>
          <t>香脂</t>
        </is>
      </c>
      <c r="DGL1165" t="inlineStr">
        <is>
          <t>Pro-Expert Pro-Flex Toothbrush</t>
        </is>
      </c>
      <c r="DGM1165" t="inlineStr">
        <is>
          <t>Eau Thermale Extra-Rich Dermatological Cleanser</t>
        </is>
      </c>
    </row>
    <row r="1166" ht="12.75" customHeight="1">
      <c r="A1166" t="inlineStr">
        <is>
          <t>వెన్న</t>
        </is>
      </c>
      <c r="B1166" t="inlineStr">
        <is>
          <t>వెనన</t>
        </is>
      </c>
      <c r="DGL1166" t="inlineStr">
        <is>
          <t>Pro-Flex</t>
        </is>
      </c>
      <c r="DGM1166" t="inlineStr">
        <is>
          <t>Eau Thermale Gentle Milk Cleanser</t>
        </is>
      </c>
    </row>
    <row r="1167" ht="12.75" customHeight="1">
      <c r="A1167" t="inlineStr">
        <is>
          <t>Væske</t>
        </is>
      </c>
      <c r="B1167" t="inlineStr">
        <is>
          <t>Væske</t>
        </is>
      </c>
      <c r="DGL1167" t="inlineStr">
        <is>
          <t>Pro-Flex Stain Eraser es</t>
        </is>
      </c>
      <c r="DGM1167" t="inlineStr">
        <is>
          <t>Eau Thermale Mattifying Cleansing Foam</t>
        </is>
      </c>
    </row>
    <row r="1168" ht="12.75" customHeight="1">
      <c r="A1168" t="inlineStr">
        <is>
          <t>aerosol</t>
        </is>
      </c>
      <c r="B1168" t="inlineStr">
        <is>
          <t>aerosol</t>
        </is>
      </c>
      <c r="DGL1168" t="inlineStr">
        <is>
          <t>Pro-Health</t>
        </is>
      </c>
      <c r="DGM1168" t="inlineStr">
        <is>
          <t>Eco Biologico Detergente Intimo</t>
        </is>
      </c>
    </row>
    <row r="1169" ht="12.75" customHeight="1">
      <c r="A1169" t="inlineStr">
        <is>
          <t>Pó</t>
        </is>
      </c>
      <c r="B1169" t="inlineStr">
        <is>
          <t>Pó</t>
        </is>
      </c>
      <c r="DGL1169" t="inlineStr">
        <is>
          <t>Pro+ Deep Clean</t>
        </is>
      </c>
      <c r="DGM1169" t="inlineStr">
        <is>
          <t>Eco Sorbet</t>
        </is>
      </c>
    </row>
    <row r="1170" ht="12.75" customHeight="1">
      <c r="A1170" t="inlineStr">
        <is>
          <t>Grão inteiro</t>
        </is>
      </c>
      <c r="B1170" t="inlineStr">
        <is>
          <t>Grãointeiro</t>
        </is>
      </c>
      <c r="DGL1170" t="inlineStr">
        <is>
          <t>PRO+ Extra White</t>
        </is>
      </c>
      <c r="DGM1170" t="inlineStr">
        <is>
          <t>Eco-Recharge Gel Douche</t>
        </is>
      </c>
    </row>
    <row r="1171" ht="12.75" customHeight="1">
      <c r="A1171" t="inlineStr">
        <is>
          <t>वॅक्स</t>
        </is>
      </c>
      <c r="B1171" t="inlineStr">
        <is>
          <t>वॅकस</t>
        </is>
      </c>
      <c r="DGL1171" t="inlineStr">
        <is>
          <t>PRO+ Gum Health</t>
        </is>
      </c>
      <c r="DGM1171" t="inlineStr">
        <is>
          <t>Ecobio Non Sapone Liquido</t>
        </is>
      </c>
    </row>
    <row r="1172" ht="12.75" customHeight="1">
      <c r="A1172" t="inlineStr">
        <is>
          <t>Folhas soltas</t>
        </is>
      </c>
      <c r="B1172" t="inlineStr">
        <is>
          <t>Folhassoltas</t>
        </is>
      </c>
      <c r="DGL1172" t="inlineStr">
        <is>
          <t>Pro1 Junior</t>
        </is>
      </c>
      <c r="DGM1172" t="inlineStr">
        <is>
          <t>Ecopreferred Pumice Hand Cleaner</t>
        </is>
      </c>
    </row>
    <row r="1173" ht="12.75" customHeight="1">
      <c r="A1173" t="inlineStr">
        <is>
          <t>Kapseltabletter</t>
        </is>
      </c>
      <c r="B1173" t="inlineStr">
        <is>
          <t>Kapseltabletter</t>
        </is>
      </c>
      <c r="DGL1173" t="inlineStr">
        <is>
          <t>Pro1 Junior 6+</t>
        </is>
      </c>
      <c r="DGM1173" t="inlineStr">
        <is>
          <t>Eczeane Huile Lavante Relipidante</t>
        </is>
      </c>
    </row>
    <row r="1174" ht="12.75" customHeight="1">
      <c r="A1174" t="inlineStr">
        <is>
          <t>Pulverizador</t>
        </is>
      </c>
      <c r="B1174" t="inlineStr">
        <is>
          <t>Pulverizador</t>
        </is>
      </c>
      <c r="DGL1174" t="inlineStr">
        <is>
          <t>Pro3 Junior</t>
        </is>
      </c>
      <c r="DGM1174" t="inlineStr">
        <is>
          <t>Effaclar Gel Concentrado</t>
        </is>
      </c>
    </row>
    <row r="1175" ht="12.75" customHeight="1">
      <c r="A1175" t="inlineStr">
        <is>
          <t>平板電腦</t>
        </is>
      </c>
      <c r="B1175" t="inlineStr">
        <is>
          <t>平板電腦</t>
        </is>
      </c>
      <c r="DGL1175" t="inlineStr">
        <is>
          <t>ProAction</t>
        </is>
      </c>
      <c r="DGM1175" t="inlineStr">
        <is>
          <t>Effaclar Gel Moussant Purifiant</t>
        </is>
      </c>
    </row>
    <row r="1176" ht="12.75" customHeight="1">
      <c r="A1176" t="inlineStr">
        <is>
          <t>凝胶</t>
        </is>
      </c>
      <c r="B1176" t="inlineStr">
        <is>
          <t>凝胶</t>
        </is>
      </c>
      <c r="DGL1176" t="inlineStr">
        <is>
          <t>Proclinical 150 Charcoal</t>
        </is>
      </c>
      <c r="DGM1176" t="inlineStr">
        <is>
          <t>Effaclar H Iso-Biome Cleansing Cream</t>
        </is>
      </c>
    </row>
    <row r="1177" ht="12.75" customHeight="1">
      <c r="A1177" t="inlineStr">
        <is>
          <t>Kapslové</t>
        </is>
      </c>
      <c r="B1177" t="inlineStr">
        <is>
          <t>Kapslové</t>
        </is>
      </c>
      <c r="DGL1177" t="inlineStr">
        <is>
          <t>ProClinical 200 Series</t>
        </is>
      </c>
      <c r="DGM1177" t="inlineStr">
        <is>
          <t>Effaclar H Iso-Biome Soothing Cleansing Cream</t>
        </is>
      </c>
    </row>
    <row r="1178" ht="12.75" customHeight="1">
      <c r="A1178" t="inlineStr">
        <is>
          <t>الدوري الكندي لكرة القدم</t>
        </is>
      </c>
      <c r="B1178" t="inlineStr">
        <is>
          <t>الدوريالكنديلكرةالقدم</t>
        </is>
      </c>
      <c r="DGL1178" t="inlineStr">
        <is>
          <t>ProClinical 250+</t>
        </is>
      </c>
      <c r="DGM1178" t="inlineStr">
        <is>
          <t>Effaclar Micellar Water Ultra</t>
        </is>
      </c>
    </row>
    <row r="1179" ht="12.75" customHeight="1">
      <c r="A1179" t="inlineStr">
        <is>
          <t>Crystal</t>
        </is>
      </c>
      <c r="B1179" t="inlineStr">
        <is>
          <t>Crystal</t>
        </is>
      </c>
      <c r="DGL1179" t="inlineStr">
        <is>
          <t>ProClinical 250+ Rechargeable</t>
        </is>
      </c>
      <c r="DGM1179" t="inlineStr">
        <is>
          <t>Effaclar Purifying Foaming Gel</t>
        </is>
      </c>
    </row>
    <row r="1180" ht="12.75" customHeight="1">
      <c r="A1180" t="inlineStr">
        <is>
          <t>जेल</t>
        </is>
      </c>
      <c r="B1180" t="inlineStr">
        <is>
          <t>जेल</t>
        </is>
      </c>
      <c r="DGL1180" t="inlineStr">
        <is>
          <t>Proclinical 250R Charcoal</t>
        </is>
      </c>
      <c r="DGM1180" t="inlineStr">
        <is>
          <t>Effaclar Syndet Dermatological Bar</t>
        </is>
      </c>
    </row>
    <row r="1181" ht="12.75" customHeight="1">
      <c r="A1181" t="inlineStr">
        <is>
          <t>Football britannique</t>
        </is>
      </c>
      <c r="B1181" t="inlineStr">
        <is>
          <t>Footballbritannique</t>
        </is>
      </c>
      <c r="DGL1181" t="inlineStr">
        <is>
          <t>ProClinical 350</t>
        </is>
      </c>
      <c r="DGM1181" t="inlineStr">
        <is>
          <t>Elasticity Boosting Body Wash With Collagen Peptide Serum Complex</t>
        </is>
      </c>
    </row>
    <row r="1182" ht="12.75" customHeight="1">
      <c r="A1182" t="inlineStr">
        <is>
          <t>インド/サッカーリーグ</t>
        </is>
      </c>
      <c r="B1182" t="inlineStr">
        <is>
          <t>インドサッカーリーグ</t>
        </is>
      </c>
      <c r="DGL1182" t="inlineStr">
        <is>
          <t>ProClinical 350 Rechargeable</t>
        </is>
      </c>
      <c r="DGM1182" t="inlineStr">
        <is>
          <t>Elements Charcoal+Clay</t>
        </is>
      </c>
    </row>
    <row r="1183" ht="12.75" customHeight="1">
      <c r="A1183" t="inlineStr">
        <is>
          <t>زيت</t>
        </is>
      </c>
      <c r="B1183" t="inlineStr">
        <is>
          <t>زيت</t>
        </is>
      </c>
      <c r="DGL1183" t="inlineStr">
        <is>
          <t>Proclinical 500R Whitening</t>
        </is>
      </c>
      <c r="DGM1183" t="inlineStr">
        <is>
          <t>Elements Dark Amber And Fig</t>
        </is>
      </c>
    </row>
    <row r="1184" ht="12.75" customHeight="1">
      <c r="A1184" t="inlineStr">
        <is>
          <t>Lega europea di pallacanestro</t>
        </is>
      </c>
      <c r="B1184" t="inlineStr">
        <is>
          <t>Legaeuropeadipallacanestro</t>
        </is>
      </c>
      <c r="DGL1184" t="inlineStr">
        <is>
          <t>ProClinical C600</t>
        </is>
      </c>
      <c r="DGM1184" t="inlineStr">
        <is>
          <t>Elements Dark Fig And Amber Hand Wash</t>
        </is>
      </c>
    </row>
    <row r="1185" ht="12.75" customHeight="1">
      <c r="A1185" t="inlineStr">
        <is>
          <t>Balsamo</t>
        </is>
      </c>
      <c r="B1185" t="inlineStr">
        <is>
          <t>Balsamo</t>
        </is>
      </c>
      <c r="DGL1185" t="inlineStr">
        <is>
          <t>ProClinical Pocket-Pro Sonic</t>
        </is>
      </c>
      <c r="DGM1185" t="inlineStr">
        <is>
          <t>Elements Tea And Neroli Hand Wash</t>
        </is>
      </c>
    </row>
    <row r="1186" ht="12.75" customHeight="1">
      <c r="A1186" t="inlineStr">
        <is>
          <t>بودرة</t>
        </is>
      </c>
      <c r="B1186" t="inlineStr">
        <is>
          <t>بودرة</t>
        </is>
      </c>
      <c r="DGL1186" t="inlineStr">
        <is>
          <t>Professional Care</t>
        </is>
      </c>
      <c r="DGM1186" t="inlineStr">
        <is>
          <t>Eleos Nourishing Body Cleanser</t>
        </is>
      </c>
    </row>
    <row r="1187" ht="12.75" customHeight="1">
      <c r="A1187" t="inlineStr">
        <is>
          <t>Flake</t>
        </is>
      </c>
      <c r="B1187" t="inlineStr">
        <is>
          <t>Flake</t>
        </is>
      </c>
      <c r="DGL1187" t="inlineStr">
        <is>
          <t>Professional cleaning and protection</t>
        </is>
      </c>
      <c r="DGM1187" t="inlineStr">
        <is>
          <t>Elixir De Argan</t>
        </is>
      </c>
    </row>
    <row r="1188" ht="12.75" customHeight="1">
      <c r="A1188" t="inlineStr">
        <is>
          <t>ಬಾರ್</t>
        </is>
      </c>
      <c r="B1188" t="inlineStr">
        <is>
          <t>ಬಾರ</t>
        </is>
      </c>
      <c r="DGL1188" t="inlineStr">
        <is>
          <t>Prosthesis toothbrush</t>
        </is>
      </c>
      <c r="DGM1188" t="inlineStr">
        <is>
          <t>Em Emulsja Micelarna Do Mycia</t>
        </is>
      </c>
    </row>
    <row r="1189" ht="12.75" customHeight="1">
      <c r="A1189" t="inlineStr">
        <is>
          <t>Comprimido Oblongo</t>
        </is>
      </c>
      <c r="B1189" t="inlineStr">
        <is>
          <t>ComprimidoOblongo</t>
        </is>
      </c>
      <c r="DGL1189" t="inlineStr">
        <is>
          <t>ProtectiveClean 4100</t>
        </is>
      </c>
      <c r="DGM1189" t="inlineStr">
        <is>
          <t>Embrace Body Wash Neroli And Patchouli</t>
        </is>
      </c>
    </row>
    <row r="1190" ht="12.75" customHeight="1">
      <c r="A1190" t="inlineStr">
        <is>
          <t>चबाने योग्य</t>
        </is>
      </c>
      <c r="B1190" t="inlineStr">
        <is>
          <t>चबानेयोगय</t>
        </is>
      </c>
      <c r="DGL1190" t="inlineStr">
        <is>
          <t>ProtectiveClean 4300</t>
        </is>
      </c>
      <c r="DGM1190" t="inlineStr">
        <is>
          <t>Emerald Plus Hand Soap</t>
        </is>
      </c>
    </row>
    <row r="1191" ht="12.75" customHeight="1">
      <c r="A1191" t="inlineStr">
        <is>
          <t>Paste</t>
        </is>
      </c>
      <c r="B1191" t="inlineStr">
        <is>
          <t>Paste</t>
        </is>
      </c>
      <c r="DGL1191" t="inlineStr">
        <is>
          <t>ProtectiveClean 4500</t>
        </is>
      </c>
      <c r="DGM1191" t="inlineStr">
        <is>
          <t>Emollient Wash Cream</t>
        </is>
      </c>
    </row>
    <row r="1192" ht="12.75" customHeight="1">
      <c r="A1192" t="inlineStr">
        <is>
          <t>ಮಾಸ್ಕ್</t>
        </is>
      </c>
      <c r="B1192" t="inlineStr">
        <is>
          <t>ಮಾಸಕ</t>
        </is>
      </c>
      <c r="DGL1192" t="inlineStr">
        <is>
          <t>ProtectiveClean 4700</t>
        </is>
      </c>
      <c r="DGM1192" t="inlineStr">
        <is>
          <t>Emozione Blu Gel Profumato Bagnodoccia</t>
        </is>
      </c>
    </row>
    <row r="1193" ht="12.75" customHeight="1">
      <c r="A1193" t="inlineStr">
        <is>
          <t>Peeling</t>
        </is>
      </c>
      <c r="B1193" t="inlineStr">
        <is>
          <t>Peeling</t>
        </is>
      </c>
      <c r="DGL1193" t="inlineStr">
        <is>
          <t>ProtectiveClean 5100</t>
        </is>
      </c>
      <c r="DGM1193" t="inlineStr">
        <is>
          <t>Emozioni In Toscana Thermal Water</t>
        </is>
      </c>
    </row>
    <row r="1194" ht="12.75" customHeight="1">
      <c r="A1194" t="inlineStr">
        <is>
          <t>പേസ്റ്റ്</t>
        </is>
      </c>
      <c r="B1194" t="inlineStr">
        <is>
          <t>പേസററ</t>
        </is>
      </c>
      <c r="DGL1194" t="inlineStr">
        <is>
          <t>ProtectiveClean 5300</t>
        </is>
      </c>
      <c r="DGM1194" t="inlineStr">
        <is>
          <t>Emulsion Nettoyant</t>
        </is>
      </c>
    </row>
    <row r="1195" ht="12.75" customHeight="1">
      <c r="A1195" t="inlineStr">
        <is>
          <t>Hel</t>
        </is>
      </c>
      <c r="B1195" t="inlineStr">
        <is>
          <t>Hel</t>
        </is>
      </c>
      <c r="DGL1195" t="inlineStr">
        <is>
          <t>ProtectiveClean 6100</t>
        </is>
      </c>
      <c r="DGM1195" t="inlineStr">
        <is>
          <t>Emulsione Detergente</t>
        </is>
      </c>
    </row>
    <row r="1196" ht="12.75" customHeight="1">
      <c r="A1196" t="inlineStr">
        <is>
          <t>wax</t>
        </is>
      </c>
      <c r="B1196" t="inlineStr">
        <is>
          <t>wax</t>
        </is>
      </c>
      <c r="DGL1196" t="inlineStr">
        <is>
          <t>ProtectiveClean 6500</t>
        </is>
      </c>
      <c r="DGM1196" t="inlineStr">
        <is>
          <t>Energising Cleansing Mousse</t>
        </is>
      </c>
    </row>
    <row r="1197" ht="12.75" customHeight="1">
      <c r="A1197" t="inlineStr">
        <is>
          <t>Saquinhos</t>
        </is>
      </c>
      <c r="B1197" t="inlineStr">
        <is>
          <t>Saquinhos</t>
        </is>
      </c>
      <c r="DGL1197" t="inlineStr">
        <is>
          <t>Pulsar</t>
        </is>
      </c>
      <c r="DGM1197" t="inlineStr">
        <is>
          <t>Energising Shower Gel To Mousse Bergamot And Cedarwood</t>
        </is>
      </c>
    </row>
    <row r="1198" ht="12.75" customHeight="1">
      <c r="A1198" t="inlineStr">
        <is>
          <t>Loção</t>
        </is>
      </c>
      <c r="B1198" t="inlineStr">
        <is>
          <t>Loção</t>
        </is>
      </c>
      <c r="DGL1198" t="inlineStr">
        <is>
          <t>Pulsar Battery Toothbrush</t>
        </is>
      </c>
      <c r="DGM1198" t="inlineStr">
        <is>
          <t>Energize Body Cleanser</t>
        </is>
      </c>
    </row>
    <row r="1199" ht="12.75" customHeight="1">
      <c r="A1199" t="inlineStr">
        <is>
          <t>ఫ్లేక్</t>
        </is>
      </c>
      <c r="B1199" t="inlineStr">
        <is>
          <t>ఫలేక</t>
        </is>
      </c>
      <c r="DGL1199" t="inlineStr">
        <is>
          <t>Pulsar Whitening</t>
        </is>
      </c>
      <c r="DGM1199" t="inlineStr">
        <is>
          <t>Energize Body Cleanser Chamomile Bergamot And Rose</t>
        </is>
      </c>
    </row>
    <row r="1200" ht="12.75" customHeight="1">
      <c r="A1200" t="inlineStr">
        <is>
          <t>Yağ</t>
        </is>
      </c>
      <c r="B1200" t="inlineStr">
        <is>
          <t>Yağ</t>
        </is>
      </c>
      <c r="DGL1200" t="inlineStr">
        <is>
          <t>Pulsating Deep Cleaning es</t>
        </is>
      </c>
      <c r="DGM1200" t="inlineStr">
        <is>
          <t>Energized Liquid Hand Soap Raspberry And Mandarin Scent</t>
        </is>
      </c>
    </row>
    <row r="1201" ht="12.75" customHeight="1">
      <c r="A1201" t="inlineStr">
        <is>
          <t>Kristal</t>
        </is>
      </c>
      <c r="B1201" t="inlineStr">
        <is>
          <t>Kristal</t>
        </is>
      </c>
      <c r="DGL1201" t="inlineStr">
        <is>
          <t>PULSE SONIC</t>
        </is>
      </c>
      <c r="DGM1201" t="inlineStr">
        <is>
          <t>Energizing Shower Gel To Mousse Bergamot And Cedarwood</t>
        </is>
      </c>
    </row>
    <row r="1202" ht="12.75" customHeight="1">
      <c r="A1202" t="inlineStr">
        <is>
          <t>Pasta</t>
        </is>
      </c>
      <c r="B1202" t="inlineStr">
        <is>
          <t>Pasta</t>
        </is>
      </c>
      <c r="DGL1202" t="inlineStr">
        <is>
          <t>Pulsonic</t>
        </is>
      </c>
      <c r="DGM1202" t="inlineStr">
        <is>
          <t>Energy Bank Shower Gel</t>
        </is>
      </c>
    </row>
    <row r="1203" ht="12.75" customHeight="1">
      <c r="A1203" t="inlineStr">
        <is>
          <t>Druppel</t>
        </is>
      </c>
      <c r="B1203" t="inlineStr">
        <is>
          <t>Druppel</t>
        </is>
      </c>
      <c r="DGL1203" t="inlineStr">
        <is>
          <t>Pulsonic Slim Clean 2500</t>
        </is>
      </c>
      <c r="DGM1203" t="inlineStr">
        <is>
          <t>Energy Duschgel</t>
        </is>
      </c>
    </row>
    <row r="1204" ht="12.75" customHeight="1">
      <c r="A1204" t="inlineStr">
        <is>
          <t>Andra fotbollsligor</t>
        </is>
      </c>
      <c r="B1204" t="inlineStr">
        <is>
          <t>Andrafotbollsligor</t>
        </is>
      </c>
      <c r="DGL1204" t="inlineStr">
        <is>
          <t>Pulsonic Slim Luxe 4000</t>
        </is>
      </c>
      <c r="DGM1204" t="inlineStr">
        <is>
          <t>Energy Gel Douche Dynamisant</t>
        </is>
      </c>
    </row>
    <row r="1205" ht="12.75" customHeight="1">
      <c r="A1205" t="inlineStr">
        <is>
          <t>เม็ด</t>
        </is>
      </c>
      <c r="B1205" t="inlineStr">
        <is>
          <t>เมด</t>
        </is>
      </c>
      <c r="DGL1205" t="inlineStr">
        <is>
          <t>Pulsonic Slim Luxe 4500</t>
        </is>
      </c>
      <c r="DGM1205" t="inlineStr">
        <is>
          <t>Energy Shower Gel</t>
        </is>
      </c>
    </row>
    <row r="1206" ht="12.75" customHeight="1">
      <c r="A1206" t="inlineStr">
        <is>
          <t>散叶</t>
        </is>
      </c>
      <c r="B1206" t="inlineStr">
        <is>
          <t>散叶</t>
        </is>
      </c>
      <c r="DGL1206" t="inlineStr">
        <is>
          <t>Pure Brush</t>
        </is>
      </c>
      <c r="DGM1206" t="inlineStr">
        <is>
          <t>Enfant Detergente Liquido Delicato</t>
        </is>
      </c>
    </row>
    <row r="1207" ht="12.75" customHeight="1">
      <c r="A1207" t="inlineStr">
        <is>
          <t>Daun Lepas</t>
        </is>
      </c>
      <c r="B1207" t="inlineStr">
        <is>
          <t>DaunLepas</t>
        </is>
      </c>
      <c r="DGL1207" t="inlineStr">
        <is>
          <t>R1 Rotating</t>
        </is>
      </c>
      <c r="DGM1207" t="inlineStr">
        <is>
          <t>English Lavender And Chamomile Hand Wash</t>
        </is>
      </c>
    </row>
    <row r="1208" ht="12.75" customHeight="1">
      <c r="A1208" t="inlineStr">
        <is>
          <t>Burro</t>
        </is>
      </c>
      <c r="B1208" t="inlineStr">
        <is>
          <t>Burro</t>
        </is>
      </c>
      <c r="DGL1208" t="inlineStr">
        <is>
          <t>R2 Rotating</t>
        </is>
      </c>
      <c r="DGM1208" t="inlineStr">
        <is>
          <t>English Pear And Freesia</t>
        </is>
      </c>
    </row>
    <row r="1209" ht="12.75" customHeight="1">
      <c r="A1209" t="inlineStr">
        <is>
          <t>香膏</t>
        </is>
      </c>
      <c r="B1209" t="inlineStr">
        <is>
          <t>香膏</t>
        </is>
      </c>
      <c r="DGL1209" t="inlineStr">
        <is>
          <t>R2 Rotating 43US-R2-WK-Wurt</t>
        </is>
      </c>
      <c r="DGM1209" t="inlineStr">
        <is>
          <t>English Pear And Freesia Body And Hand Wash</t>
        </is>
      </c>
    </row>
    <row r="1210" ht="12.75" customHeight="1">
      <c r="A1210" t="inlineStr">
        <is>
          <t>리퀴드</t>
        </is>
      </c>
      <c r="B1210" t="inlineStr">
        <is>
          <t>리퀴드</t>
        </is>
      </c>
      <c r="DGL1210" t="inlineStr">
        <is>
          <t>RBH180-8</t>
        </is>
      </c>
      <c r="DGM1210" t="inlineStr">
        <is>
          <t>Equagen Cleansing Oil</t>
        </is>
      </c>
    </row>
    <row r="1211" ht="12.75" customHeight="1">
      <c r="A1211" t="inlineStr">
        <is>
          <t>Gummie</t>
        </is>
      </c>
      <c r="B1211" t="inlineStr">
        <is>
          <t>Gummie</t>
        </is>
      </c>
      <c r="DGL1211" t="inlineStr">
        <is>
          <t>Ready Go Star Wars</t>
        </is>
      </c>
      <c r="DGM1211" t="inlineStr">
        <is>
          <t>Espuma De Agua Micelar Limpiadora</t>
        </is>
      </c>
    </row>
    <row r="1212" ht="12.75" customHeight="1">
      <c r="A1212" t="inlineStr">
        <is>
          <t>ಬಿಡಿ ಎಲೆಗಳು</t>
        </is>
      </c>
      <c r="B1212" t="inlineStr">
        <is>
          <t>ಬಿಡಿಎಲೆಗಳು</t>
        </is>
      </c>
      <c r="DGL1212" t="inlineStr">
        <is>
          <t>RecyClean Medium</t>
        </is>
      </c>
      <c r="DGM1212" t="inlineStr">
        <is>
          <t>Espuma De Limpieza Purificante</t>
        </is>
      </c>
    </row>
    <row r="1213" ht="12.75" customHeight="1">
      <c r="A1213" t="inlineStr">
        <is>
          <t>물티슈</t>
        </is>
      </c>
      <c r="B1213" t="inlineStr">
        <is>
          <t>물티슈</t>
        </is>
      </c>
      <c r="DGL1213" t="inlineStr">
        <is>
          <t>RecyClean Soft</t>
        </is>
      </c>
      <c r="DGM1213" t="inlineStr">
        <is>
          <t>Espuma Limpiadora Matificante</t>
        </is>
      </c>
    </row>
    <row r="1214" ht="12.75" customHeight="1">
      <c r="A1214" t="inlineStr">
        <is>
          <t>Liga nacional de lacrosse</t>
        </is>
      </c>
      <c r="B1214" t="inlineStr">
        <is>
          <t>Liganacionaldelacrosse</t>
        </is>
      </c>
      <c r="DGL1214" t="inlineStr">
        <is>
          <t>Regular Toothbrush</t>
        </is>
      </c>
      <c r="DGM1214" t="inlineStr">
        <is>
          <t>Essential Bergamot Hand+Body Wash</t>
        </is>
      </c>
    </row>
    <row r="1215" ht="12.75" customHeight="1">
      <c r="A1215" t="inlineStr">
        <is>
          <t>インド/バレーボールリーグ</t>
        </is>
      </c>
      <c r="B1215" t="inlineStr">
        <is>
          <t>インドバレーボールリーグ</t>
        </is>
      </c>
      <c r="DGL1215" t="inlineStr">
        <is>
          <t>Renewal Toothbrush</t>
        </is>
      </c>
      <c r="DGM1215" t="inlineStr">
        <is>
          <t>Essential Care Senskin Milk</t>
        </is>
      </c>
    </row>
    <row r="1216" ht="12.75" customHeight="1">
      <c r="A1216" t="inlineStr">
        <is>
          <t>Fango</t>
        </is>
      </c>
      <c r="B1216" t="inlineStr">
        <is>
          <t>Fango</t>
        </is>
      </c>
      <c r="DGL1216" t="inlineStr">
        <is>
          <t>Repair &amp; Protect Toothbrush</t>
        </is>
      </c>
      <c r="DGM1216" t="inlineStr">
        <is>
          <t>Essential Cleansing Emulsion With Cucumber Extract</t>
        </is>
      </c>
    </row>
    <row r="1217" ht="12.75" customHeight="1">
      <c r="A1217" t="inlineStr">
        <is>
          <t>Losa</t>
        </is>
      </c>
      <c r="B1217" t="inlineStr">
        <is>
          <t>Losa</t>
        </is>
      </c>
      <c r="DGL1217" t="inlineStr">
        <is>
          <t>RET20USB</t>
        </is>
      </c>
      <c r="DGM1217" t="inlineStr">
        <is>
          <t>Essential Facial Cleanser</t>
        </is>
      </c>
    </row>
    <row r="1218" ht="12.75" customHeight="1">
      <c r="A1218" t="inlineStr">
        <is>
          <t>Outras ligas de futebol</t>
        </is>
      </c>
      <c r="B1218" t="inlineStr">
        <is>
          <t>Outrasligasdefutebol</t>
        </is>
      </c>
      <c r="DGL1218" t="inlineStr">
        <is>
          <t>RET20USBBK</t>
        </is>
      </c>
      <c r="DGM1218" t="inlineStr">
        <is>
          <t>Essentials Bagno Corpo E Capelli</t>
        </is>
      </c>
    </row>
    <row r="1219" ht="12.75" customHeight="1">
      <c r="A1219" t="inlineStr">
        <is>
          <t>カナダ/プレミアリーグ</t>
        </is>
      </c>
      <c r="B1219" t="inlineStr">
        <is>
          <t>カナダプレミアリーグ</t>
        </is>
      </c>
      <c r="DGL1219" t="inlineStr">
        <is>
          <t>Rev 360 Oscillating</t>
        </is>
      </c>
      <c r="DGM1219" t="inlineStr">
        <is>
          <t>Essentials Espuma Micelar Limpiadora</t>
        </is>
      </c>
    </row>
    <row r="1220" ht="12.75" customHeight="1">
      <c r="A1220" t="inlineStr">
        <is>
          <t>Vlok</t>
        </is>
      </c>
      <c r="B1220" t="inlineStr">
        <is>
          <t>Vlok</t>
        </is>
      </c>
      <c r="DGL1220" t="inlineStr">
        <is>
          <t>Revolution</t>
        </is>
      </c>
      <c r="DGM1220" t="inlineStr">
        <is>
          <t>Essentials Face Cleanser</t>
        </is>
      </c>
    </row>
    <row r="1221" ht="12.75" customHeight="1">
      <c r="A1221" t="inlineStr">
        <is>
          <t>வேஃபர்</t>
        </is>
      </c>
      <c r="B1221" t="inlineStr">
        <is>
          <t>வேஃபர</t>
        </is>
      </c>
      <c r="DGL1221" t="inlineStr">
        <is>
          <t>REX Sonic 33463</t>
        </is>
      </c>
      <c r="DGM1221" t="inlineStr">
        <is>
          <t>Essentials Gel Nettoyant</t>
        </is>
      </c>
    </row>
    <row r="1222" ht="12.75" customHeight="1">
      <c r="A1222" t="inlineStr">
        <is>
          <t>태블릿</t>
        </is>
      </c>
      <c r="B1222" t="inlineStr">
        <is>
          <t>태블릿</t>
        </is>
      </c>
      <c r="DGL1222" t="inlineStr">
        <is>
          <t>Rex the Dinosaur</t>
        </is>
      </c>
      <c r="DGM1222" t="inlineStr">
        <is>
          <t>Essentials Mousse Demaquillante</t>
        </is>
      </c>
    </row>
    <row r="1223" ht="12.75" customHeight="1">
      <c r="A1223" t="inlineStr">
        <is>
          <t>סוכריית גומי</t>
        </is>
      </c>
      <c r="B1223" t="inlineStr">
        <is>
          <t>סוכרייתגומי</t>
        </is>
      </c>
      <c r="DGL1223" t="inlineStr">
        <is>
          <t>Rickie (Lion) 00303-72</t>
        </is>
      </c>
      <c r="DGM1223" t="inlineStr">
        <is>
          <t>Essentials Oil-Free Foaming Facial Cleanser</t>
        </is>
      </c>
    </row>
    <row r="1224" ht="12.75" customHeight="1">
      <c r="A1224" t="inlineStr">
        <is>
          <t>الاتحاد الدولي للمصارعة</t>
        </is>
      </c>
      <c r="B1224" t="inlineStr">
        <is>
          <t>الاتحادالدوليللمصارعة</t>
        </is>
      </c>
      <c r="DGL1224" t="inlineStr">
        <is>
          <t>Rotary Oscillation S330</t>
        </is>
      </c>
      <c r="DGM1224" t="inlineStr">
        <is>
          <t>Essentials Ultra Moisturizing Body Wash Simply Fresh</t>
        </is>
      </c>
    </row>
    <row r="1225" ht="12.75" customHeight="1">
      <c r="A1225" t="inlineStr">
        <is>
          <t>जैल</t>
        </is>
      </c>
      <c r="B1225" t="inlineStr">
        <is>
          <t>जैल</t>
        </is>
      </c>
      <c r="DGL1225" t="inlineStr">
        <is>
          <t>Rotating</t>
        </is>
      </c>
      <c r="DGM1225" t="inlineStr">
        <is>
          <t>Essentials Ultra Replenishing Body Wash Clear Water</t>
        </is>
      </c>
    </row>
    <row r="1226" ht="12.75" customHeight="1">
      <c r="A1226" t="inlineStr">
        <is>
          <t>タブレット</t>
        </is>
      </c>
      <c r="B1226" t="inlineStr">
        <is>
          <t>タブレット</t>
        </is>
      </c>
      <c r="DGL1226" t="inlineStr">
        <is>
          <t>Rotating P1</t>
        </is>
      </c>
      <c r="DGM1226" t="inlineStr">
        <is>
          <t>Essentiel Hydratant</t>
        </is>
      </c>
    </row>
    <row r="1227" ht="12.75" customHeight="1">
      <c r="A1227" t="inlineStr">
        <is>
          <t>Tepåsar</t>
        </is>
      </c>
      <c r="B1227" t="inlineStr">
        <is>
          <t>Tepåsar</t>
        </is>
      </c>
      <c r="DGL1227" t="inlineStr">
        <is>
          <t>rotectiveClean 5100 HX6851/34</t>
        </is>
      </c>
      <c r="DGM1227" t="inlineStr">
        <is>
          <t>Estesol Classic</t>
        </is>
      </c>
    </row>
    <row r="1228" ht="12.75" customHeight="1">
      <c r="A1228" t="inlineStr">
        <is>
          <t>Maschera</t>
        </is>
      </c>
      <c r="B1228" t="inlineStr">
        <is>
          <t>Maschera</t>
        </is>
      </c>
      <c r="DGL1228" t="inlineStr">
        <is>
          <t>rotectiveClean 5100Sonic HX6851/39</t>
        </is>
      </c>
      <c r="DGM1228" t="inlineStr">
        <is>
          <t>Estesol Lotion Pure</t>
        </is>
      </c>
    </row>
    <row r="1229" ht="12.75" customHeight="1">
      <c r="A1229" t="inlineStr">
        <is>
          <t>Mask</t>
        </is>
      </c>
      <c r="B1229" t="inlineStr">
        <is>
          <t>Mask</t>
        </is>
      </c>
      <c r="DGL1229" t="inlineStr">
        <is>
          <t>rotectiveClean 6100Sonic HX6876/21</t>
        </is>
      </c>
      <c r="DGM1229" t="inlineStr">
        <is>
          <t>Estratti Di Bellezza Bubble Mousse Micellare</t>
        </is>
      </c>
    </row>
    <row r="1230" ht="12.75" customHeight="1">
      <c r="A1230" t="inlineStr">
        <is>
          <t>पावडर</t>
        </is>
      </c>
      <c r="B1230" t="inlineStr">
        <is>
          <t>पावडर</t>
        </is>
      </c>
      <c r="DGL1230" t="inlineStr">
        <is>
          <t>S53BL</t>
        </is>
      </c>
      <c r="DGM1230" t="inlineStr">
        <is>
          <t>Estratti Di Bellezza Vitamina B3+</t>
        </is>
      </c>
    </row>
    <row r="1231" ht="12.75" customHeight="1">
      <c r="A1231" t="inlineStr">
        <is>
          <t>टीबॅग्स</t>
        </is>
      </c>
      <c r="B1231" t="inlineStr">
        <is>
          <t>टीबॅगस</t>
        </is>
      </c>
      <c r="DGL1231" t="inlineStr">
        <is>
          <t>S53GH</t>
        </is>
      </c>
      <c r="DGM1231" t="inlineStr">
        <is>
          <t>Etude Soonjung Ph 6.5 Whip Cleanser</t>
        </is>
      </c>
    </row>
    <row r="1232" ht="12.75" customHeight="1">
      <c r="A1232" t="inlineStr">
        <is>
          <t>கிரீம்</t>
        </is>
      </c>
      <c r="B1232" t="inlineStr">
        <is>
          <t>கிரீம</t>
        </is>
      </c>
      <c r="DGL1232" t="inlineStr">
        <is>
          <t>S53PL</t>
        </is>
      </c>
      <c r="DGM1232" t="inlineStr">
        <is>
          <t>Eucalyptus And Mint Body Wash</t>
        </is>
      </c>
    </row>
    <row r="1233" ht="12.75" customHeight="1">
      <c r="A1233" t="inlineStr">
        <is>
          <t>బంకమట్టి</t>
        </is>
      </c>
      <c r="B1233" t="inlineStr">
        <is>
          <t>బంకమటటి</t>
        </is>
      </c>
      <c r="DGL1233" t="inlineStr">
        <is>
          <t>S61</t>
        </is>
      </c>
      <c r="DGM1233" t="inlineStr">
        <is>
          <t>Eucalyptus And Mint Foaming Hand Soap</t>
        </is>
      </c>
    </row>
    <row r="1234" ht="12.75" customHeight="1">
      <c r="A1234" t="inlineStr">
        <is>
          <t>Lotion</t>
        </is>
      </c>
      <c r="B1234" t="inlineStr">
        <is>
          <t>Lotion</t>
        </is>
      </c>
      <c r="DGL1234" t="inlineStr">
        <is>
          <t>S450BK DELUXE+</t>
        </is>
      </c>
      <c r="DGM1234" t="inlineStr">
        <is>
          <t>Eucalyptus And Tea Tree Body Wash</t>
        </is>
      </c>
    </row>
    <row r="1235" ht="12.75" customHeight="1">
      <c r="A1235" t="inlineStr">
        <is>
          <t>Skum</t>
        </is>
      </c>
      <c r="B1235" t="inlineStr">
        <is>
          <t>Skum</t>
        </is>
      </c>
      <c r="DGL1235" t="inlineStr">
        <is>
          <t>S450SR DELUXE+</t>
        </is>
      </c>
      <c r="DGM1235" t="inlineStr">
        <is>
          <t>Eucalyptus Body Wash</t>
        </is>
      </c>
    </row>
    <row r="1236" ht="12.75" customHeight="1">
      <c r="A1236" t="inlineStr">
        <is>
          <t>Alkaline</t>
        </is>
      </c>
      <c r="B1236" t="inlineStr">
        <is>
          <t>Alkaline</t>
        </is>
      </c>
      <c r="DGL1236" t="inlineStr">
        <is>
          <t>S452-BR DELUXE</t>
        </is>
      </c>
      <c r="DGM1236" t="inlineStr">
        <is>
          <t>Eucalyptus Hand Wash</t>
        </is>
      </c>
    </row>
    <row r="1237" ht="12.75" customHeight="1">
      <c r="A1237" t="inlineStr">
        <is>
          <t>เกล็ดชา</t>
        </is>
      </c>
      <c r="B1237" t="inlineStr">
        <is>
          <t>เกลดชา</t>
        </is>
      </c>
      <c r="DGL1237" t="inlineStr">
        <is>
          <t>S452-BS DELUXE</t>
        </is>
      </c>
      <c r="DGM1237" t="inlineStr">
        <is>
          <t>Eucalyptus Hand+Body Wash</t>
        </is>
      </c>
    </row>
    <row r="1238" ht="12.75" customHeight="1">
      <c r="A1238" t="inlineStr">
        <is>
          <t>flake</t>
        </is>
      </c>
      <c r="B1238" t="inlineStr">
        <is>
          <t>flake</t>
        </is>
      </c>
      <c r="DGL1238" t="inlineStr">
        <is>
          <t>S452-BZ DELUXE</t>
        </is>
      </c>
      <c r="DGM1238" t="inlineStr">
        <is>
          <t>Eucalyptus Mint Gentle Foaming Hand Soap</t>
        </is>
      </c>
    </row>
    <row r="1239" ht="12.75" customHeight="1">
      <c r="A1239" t="inlineStr">
        <is>
          <t>Bütün</t>
        </is>
      </c>
      <c r="B1239" t="inlineStr">
        <is>
          <t>Bütün</t>
        </is>
      </c>
      <c r="DGL1239" t="inlineStr">
        <is>
          <t>S520BK</t>
        </is>
      </c>
      <c r="DGM1239" t="inlineStr">
        <is>
          <t>Eucerin Ph5 Waschlotion</t>
        </is>
      </c>
    </row>
    <row r="1240" ht="12.75" customHeight="1">
      <c r="A1240" t="inlineStr">
        <is>
          <t>Salvietta</t>
        </is>
      </c>
      <c r="B1240" t="inlineStr">
        <is>
          <t>Salvietta</t>
        </is>
      </c>
      <c r="DGL1240" t="inlineStr">
        <is>
          <t>S520WH</t>
        </is>
      </c>
      <c r="DGM1240" t="inlineStr">
        <is>
          <t>Euphidra Mr. Schiuma Detergente Viso Uomo</t>
        </is>
      </c>
    </row>
    <row r="1241" ht="12.75" customHeight="1">
      <c r="A1241" t="inlineStr">
        <is>
          <t>Fútbol japonés</t>
        </is>
      </c>
      <c r="B1241" t="inlineStr">
        <is>
          <t>Fútboljaponés</t>
        </is>
      </c>
      <c r="DGL1241" t="inlineStr">
        <is>
          <t>S750BK</t>
        </is>
      </c>
      <c r="DGM1241" t="inlineStr">
        <is>
          <t>Even And Clear Purifying Charcoal Soap Facial Cleanser</t>
        </is>
      </c>
    </row>
    <row r="1242" ht="12.75" customHeight="1">
      <c r="A1242" t="inlineStr">
        <is>
          <t>ದ್ರವೌಷಧ</t>
        </is>
      </c>
      <c r="B1242" t="inlineStr">
        <is>
          <t>ದರವೌಷಧ</t>
        </is>
      </c>
      <c r="DGL1242" t="inlineStr">
        <is>
          <t>S750WH</t>
        </is>
      </c>
      <c r="DGM1242" t="inlineStr">
        <is>
          <t>Even And Clear Soothing Chamomile Complexion Facial Cleanser</t>
        </is>
      </c>
    </row>
    <row r="1243" ht="12.75" customHeight="1">
      <c r="A1243" t="inlineStr">
        <is>
          <t>שלם</t>
        </is>
      </c>
      <c r="B1243" t="inlineStr">
        <is>
          <t>שלם</t>
        </is>
      </c>
      <c r="DGL1243" t="inlineStr">
        <is>
          <t>Select Compact</t>
        </is>
      </c>
      <c r="DGM1243" t="inlineStr">
        <is>
          <t>Even Pigment Perfector Exfoliating Face Cleansing Gel</t>
        </is>
      </c>
    </row>
    <row r="1244" ht="12.75" customHeight="1">
      <c r="A1244" t="inlineStr">
        <is>
          <t>Tetes</t>
        </is>
      </c>
      <c r="B1244" t="inlineStr">
        <is>
          <t>Tetes</t>
        </is>
      </c>
      <c r="DGL1244" t="inlineStr">
        <is>
          <t>Sensi-Soft Manual Toothbrush</t>
        </is>
      </c>
      <c r="DGM1244" t="inlineStr">
        <is>
          <t>Evercalm Gentle Cleansing Milk</t>
        </is>
      </c>
    </row>
    <row r="1245" ht="12.75" customHeight="1">
      <c r="A1245" t="inlineStr">
        <is>
          <t>糖浆</t>
        </is>
      </c>
      <c r="B1245" t="inlineStr">
        <is>
          <t>糖浆</t>
        </is>
      </c>
      <c r="DGL1245" t="inlineStr">
        <is>
          <t>Sensiflex HX1610/02</t>
        </is>
      </c>
      <c r="DGM1245" t="inlineStr">
        <is>
          <t>Everyday Care Daily Intimate Wash</t>
        </is>
      </c>
    </row>
    <row r="1246" ht="12.75" customHeight="1">
      <c r="A1246" t="inlineStr">
        <is>
          <t>জেল</t>
        </is>
      </c>
      <c r="B1246" t="inlineStr">
        <is>
          <t>জেল</t>
        </is>
      </c>
      <c r="DGL1246" t="inlineStr">
        <is>
          <t>Sensitive</t>
        </is>
      </c>
      <c r="DGM1246" t="inlineStr">
        <is>
          <t>Everyday Coconut Body Wash</t>
        </is>
      </c>
    </row>
    <row r="1247" ht="12.75" customHeight="1">
      <c r="A1247" t="inlineStr">
        <is>
          <t>బామ్</t>
        </is>
      </c>
      <c r="B1247" t="inlineStr">
        <is>
          <t>బామ</t>
        </is>
      </c>
      <c r="DGL1247" t="inlineStr">
        <is>
          <t>Sensitive Care Toothbrush</t>
        </is>
      </c>
      <c r="DGM1247" t="inlineStr">
        <is>
          <t>Everyday Coconut Face Cleanser</t>
        </is>
      </c>
    </row>
    <row r="1248" ht="12.75" customHeight="1">
      <c r="A1248" t="inlineStr">
        <is>
          <t>Olej</t>
        </is>
      </c>
      <c r="B1248" t="inlineStr">
        <is>
          <t>Olej</t>
        </is>
      </c>
      <c r="DGL1248" t="inlineStr">
        <is>
          <t>Sensitive Clean Electric</t>
        </is>
      </c>
      <c r="DGM1248" t="inlineStr">
        <is>
          <t>Everyday Coconut Super Hydrating Body Wash Purely Coconut</t>
        </is>
      </c>
    </row>
    <row r="1249" ht="12.75" customHeight="1">
      <c r="A1249" t="inlineStr">
        <is>
          <t>ট্যাবলেট</t>
        </is>
      </c>
      <c r="B1249" t="inlineStr">
        <is>
          <t>টযাবলেট</t>
        </is>
      </c>
      <c r="DGL1249" t="inlineStr">
        <is>
          <t>Sensitive Clean Heads</t>
        </is>
      </c>
      <c r="DGM1249" t="inlineStr">
        <is>
          <t>Everyday Shea Moisturizing Shea Butter Body Wash Unscented</t>
        </is>
      </c>
    </row>
    <row r="1250" ht="12.75" customHeight="1">
      <c r="A1250" t="inlineStr">
        <is>
          <t>ألعاب إلكترونية</t>
        </is>
      </c>
      <c r="B1250" t="inlineStr">
        <is>
          <t>ألعابإلكترونية</t>
        </is>
      </c>
      <c r="DGL1250" t="inlineStr">
        <is>
          <t>Sensitive Professional</t>
        </is>
      </c>
      <c r="DGM1250" t="inlineStr">
        <is>
          <t>Excite Body Wash</t>
        </is>
      </c>
    </row>
    <row r="1251" ht="12.75" customHeight="1">
      <c r="A1251" t="inlineStr">
        <is>
          <t>Boden</t>
        </is>
      </c>
      <c r="B1251" t="inlineStr">
        <is>
          <t>Boden</t>
        </is>
      </c>
      <c r="DGL1251" t="inlineStr">
        <is>
          <t>Sensitivity &amp; Gums</t>
        </is>
      </c>
      <c r="DGM1251" t="inlineStr">
        <is>
          <t>Exfoliac Foaming Gel</t>
        </is>
      </c>
    </row>
    <row r="1252" ht="12.75" customHeight="1">
      <c r="A1252" t="inlineStr">
        <is>
          <t>软糖</t>
        </is>
      </c>
      <c r="B1252" t="inlineStr">
        <is>
          <t>软糖</t>
        </is>
      </c>
      <c r="DGL1252" t="inlineStr">
        <is>
          <t>SensiVital Toothbrush</t>
        </is>
      </c>
      <c r="DGM1252" t="inlineStr">
        <is>
          <t>Exfoliating And Moisturizing Body Wash With Sugar Cocoa Butter And Vitamin B3</t>
        </is>
      </c>
    </row>
    <row r="1253" ht="12.75" customHeight="1">
      <c r="A1253" t="inlineStr">
        <is>
          <t>Europejska koszykówka</t>
        </is>
      </c>
      <c r="B1253" t="inlineStr">
        <is>
          <t>Europejskakoszykówka</t>
        </is>
      </c>
      <c r="DGL1253" t="inlineStr">
        <is>
          <t>Sensonic</t>
        </is>
      </c>
      <c r="DGM1253" t="inlineStr">
        <is>
          <t>Exfoliating Body Wash</t>
        </is>
      </c>
    </row>
    <row r="1254" ht="12.75" customHeight="1">
      <c r="A1254" t="inlineStr">
        <is>
          <t>Gommeux</t>
        </is>
      </c>
      <c r="B1254" t="inlineStr">
        <is>
          <t>Gommeux</t>
        </is>
      </c>
      <c r="DGL1254" t="inlineStr">
        <is>
          <t>Sensonic Professional Plus SR-3000</t>
        </is>
      </c>
      <c r="DGM1254" t="inlineStr">
        <is>
          <t>Exfoliating Body Wash Glow Recharge</t>
        </is>
      </c>
    </row>
    <row r="1255" ht="12.75" customHeight="1">
      <c r="A1255" t="inlineStr">
        <is>
          <t>FIFAワールドカップ</t>
        </is>
      </c>
      <c r="B1255" t="inlineStr">
        <is>
          <t>FIFAワールドカップ</t>
        </is>
      </c>
      <c r="DGL1255" t="inlineStr">
        <is>
          <t>Sensonic STW-03</t>
        </is>
      </c>
      <c r="DGM1255" t="inlineStr">
        <is>
          <t>Exfoliating Body Wash Melanin Even Tone</t>
        </is>
      </c>
    </row>
    <row r="1256" ht="12.75" customHeight="1">
      <c r="A1256" t="inlineStr">
        <is>
          <t>Duits voetbal</t>
        </is>
      </c>
      <c r="B1256" t="inlineStr">
        <is>
          <t>Duitsvoetbal</t>
        </is>
      </c>
      <c r="DGL1256" t="inlineStr">
        <is>
          <t>Series 1 Electric Toothbrush</t>
        </is>
      </c>
      <c r="DGM1256" t="inlineStr">
        <is>
          <t>Exfoliating Body Wash With Salicylic Acid</t>
        </is>
      </c>
    </row>
    <row r="1257" ht="12.75" customHeight="1">
      <c r="A1257" t="inlineStr">
        <is>
          <t>באלם</t>
        </is>
      </c>
      <c r="B1257" t="inlineStr">
        <is>
          <t>באלם</t>
        </is>
      </c>
      <c r="DGL1257" t="inlineStr">
        <is>
          <t>Series 3 Rechargeable</t>
        </is>
      </c>
      <c r="DGM1257" t="inlineStr">
        <is>
          <t>Exfoliating Deep Clean Body And Face Wash</t>
        </is>
      </c>
    </row>
    <row r="1258" ht="12.75" customHeight="1">
      <c r="A1258" t="inlineStr">
        <is>
          <t>Baton</t>
        </is>
      </c>
      <c r="B1258" t="inlineStr">
        <is>
          <t>Baton</t>
        </is>
      </c>
      <c r="DGL1258" t="inlineStr">
        <is>
          <t>Series 4 4000N CrossAction</t>
        </is>
      </c>
      <c r="DGM1258" t="inlineStr">
        <is>
          <t>Exfoliating Gel Cleanser With Glycolic Acid</t>
        </is>
      </c>
    </row>
    <row r="1259" ht="12.75" customHeight="1">
      <c r="A1259" t="inlineStr">
        <is>
          <t>डिस्क</t>
        </is>
      </c>
      <c r="B1259" t="inlineStr">
        <is>
          <t>डिसक</t>
        </is>
      </c>
      <c r="DGL1259" t="inlineStr">
        <is>
          <t>Series 4 Rechargeable</t>
        </is>
      </c>
      <c r="DGM1259" t="inlineStr">
        <is>
          <t>Exfoliating Hand Wash</t>
        </is>
      </c>
    </row>
    <row r="1260" ht="12.75" customHeight="1">
      <c r="A1260" t="inlineStr">
        <is>
          <t>Federação Mexicana de Futebol</t>
        </is>
      </c>
      <c r="B1260" t="inlineStr">
        <is>
          <t>FederaçãoMexicanadeFutebol</t>
        </is>
      </c>
      <c r="DGL1260" t="inlineStr">
        <is>
          <t>Series 5 Gum &amp; Sensitivity</t>
        </is>
      </c>
      <c r="DGM1260" t="inlineStr">
        <is>
          <t>Exfoliating Salicylic Acid Cleanser</t>
        </is>
      </c>
    </row>
    <row r="1261" ht="12.75" customHeight="1">
      <c r="A1261" t="inlineStr">
        <is>
          <t>Liquido</t>
        </is>
      </c>
      <c r="B1261" t="inlineStr">
        <is>
          <t>Liquido</t>
        </is>
      </c>
      <c r="DGL1261" t="inlineStr">
        <is>
          <t>Series 5 Rechargeable</t>
        </is>
      </c>
      <c r="DGM1261" t="inlineStr">
        <is>
          <t>Exfolikate Cleanser Daily Foaming Wash</t>
        </is>
      </c>
    </row>
    <row r="1262" ht="12.75" customHeight="1">
      <c r="A1262" t="inlineStr">
        <is>
          <t>Żel</t>
        </is>
      </c>
      <c r="B1262" t="inlineStr">
        <is>
          <t>Żel</t>
        </is>
      </c>
      <c r="DGL1262" t="inlineStr">
        <is>
          <t>Series 6 Electric Toothbrush</t>
        </is>
      </c>
      <c r="DGM1262" t="inlineStr">
        <is>
          <t>Exomega Control Emollient Cleansing Gel 2in1</t>
        </is>
      </c>
    </row>
    <row r="1263" ht="12.75" customHeight="1">
      <c r="A1263" t="inlineStr">
        <is>
          <t>ड्रॉप</t>
        </is>
      </c>
      <c r="B1263" t="inlineStr">
        <is>
          <t>डरॉप</t>
        </is>
      </c>
      <c r="DGL1263" t="inlineStr">
        <is>
          <t>Series 7 Electric Toothbrush</t>
        </is>
      </c>
      <c r="DGM1263" t="inlineStr">
        <is>
          <t>Exomega Control Emollient Cleansing Oil</t>
        </is>
      </c>
    </row>
    <row r="1264" ht="12.75" customHeight="1">
      <c r="A1264" t="inlineStr">
        <is>
          <t>Pilulka</t>
        </is>
      </c>
      <c r="B1264" t="inlineStr">
        <is>
          <t>Pilulka</t>
        </is>
      </c>
      <c r="DGL1264" t="inlineStr">
        <is>
          <t>Series 8 Electric Toothbrush</t>
        </is>
      </c>
      <c r="DGM1264" t="inlineStr">
        <is>
          <t>Exomega Control Emollient Foaming Gel</t>
        </is>
      </c>
    </row>
    <row r="1265" ht="12.75" customHeight="1">
      <c r="A1265" t="inlineStr">
        <is>
          <t>凝膠</t>
        </is>
      </c>
      <c r="B1265" t="inlineStr">
        <is>
          <t>凝膠</t>
        </is>
      </c>
      <c r="DGL1265" t="inlineStr">
        <is>
          <t>Series 9 Electric Toothbrush</t>
        </is>
      </c>
      <c r="DGM1265" t="inlineStr">
        <is>
          <t>Exomega Control Gel Limpiador Emoliente 2in1</t>
        </is>
      </c>
    </row>
    <row r="1266" ht="12.75" customHeight="1">
      <c r="A1266" t="inlineStr">
        <is>
          <t>Kahve Poşeti</t>
        </is>
      </c>
      <c r="B1266" t="inlineStr">
        <is>
          <t>KahvePoşeti</t>
        </is>
      </c>
      <c r="DGL1266" t="inlineStr">
        <is>
          <t>Series 10 Rechargeable</t>
        </is>
      </c>
      <c r="DGM1266" t="inlineStr">
        <is>
          <t>Exomega Gel Limpiador Emoliente</t>
        </is>
      </c>
    </row>
    <row r="1267" ht="12.75" customHeight="1">
      <c r="A1267" t="inlineStr">
        <is>
          <t>Liquida</t>
        </is>
      </c>
      <c r="B1267" t="inlineStr">
        <is>
          <t>Liquida</t>
        </is>
      </c>
      <c r="DGL1267" t="inlineStr">
        <is>
          <t>Series Powered</t>
        </is>
      </c>
      <c r="DGM1267" t="inlineStr">
        <is>
          <t>Exotic Pulp Serum Body Wash</t>
        </is>
      </c>
    </row>
    <row r="1268" ht="12.75" customHeight="1">
      <c r="A1268" t="inlineStr">
        <is>
          <t>Graat</t>
        </is>
      </c>
      <c r="B1268" t="inlineStr">
        <is>
          <t>Graat</t>
        </is>
      </c>
      <c r="DGL1268" t="inlineStr">
        <is>
          <t>Sesame Street</t>
        </is>
      </c>
      <c r="DGM1268" t="inlineStr">
        <is>
          <t>Exotic Vitality Monoi Oil</t>
        </is>
      </c>
    </row>
    <row r="1269" ht="12.75" customHeight="1">
      <c r="A1269" t="inlineStr">
        <is>
          <t>पटिया</t>
        </is>
      </c>
      <c r="B1269" t="inlineStr">
        <is>
          <t>पटिया</t>
        </is>
      </c>
      <c r="DGL1269" t="inlineStr">
        <is>
          <t>SF-04CD010-1</t>
        </is>
      </c>
      <c r="DGM1269" t="inlineStr">
        <is>
          <t>Exotische Handseife Kokos And Macadamia</t>
        </is>
      </c>
    </row>
    <row r="1270" ht="12.75" customHeight="1">
      <c r="A1270" t="inlineStr">
        <is>
          <t>Olejek</t>
        </is>
      </c>
      <c r="B1270" t="inlineStr">
        <is>
          <t>Olejek</t>
        </is>
      </c>
      <c r="DGL1270" t="inlineStr">
        <is>
          <t>SF-04CD012-4</t>
        </is>
      </c>
      <c r="DGM1270" t="inlineStr">
        <is>
          <t>Expert Cleanse Pro</t>
        </is>
      </c>
    </row>
    <row r="1271" ht="12.75" customHeight="1">
      <c r="A1271" t="inlineStr">
        <is>
          <t>Wosk</t>
        </is>
      </c>
      <c r="B1271" t="inlineStr">
        <is>
          <t>Wosk</t>
        </is>
      </c>
      <c r="DGL1271" t="inlineStr">
        <is>
          <t>SG-513</t>
        </is>
      </c>
      <c r="DGM1271" t="inlineStr">
        <is>
          <t>Expert Gel Lavant Corps Et Cheveux</t>
        </is>
      </c>
    </row>
    <row r="1272" ht="12.75" customHeight="1">
      <c r="A1272" t="inlineStr">
        <is>
          <t>Pensil</t>
        </is>
      </c>
      <c r="B1272" t="inlineStr">
        <is>
          <t>Pensil</t>
        </is>
      </c>
      <c r="DGL1272" t="inlineStr">
        <is>
          <t>SG-551</t>
        </is>
      </c>
      <c r="DGM1272" t="inlineStr">
        <is>
          <t>Expert Intimate Hygiene Wash</t>
        </is>
      </c>
    </row>
    <row r="1273" ht="12.75" customHeight="1">
      <c r="A1273" t="inlineStr">
        <is>
          <t>Liga Menor de Beisebol</t>
        </is>
      </c>
      <c r="B1273" t="inlineStr">
        <is>
          <t>LigaMenordeBeisebol</t>
        </is>
      </c>
      <c r="DGL1273" t="inlineStr">
        <is>
          <t>SG-915</t>
        </is>
      </c>
      <c r="DGM1273" t="inlineStr">
        <is>
          <t>Expert Peau Sensible Eau Micellaire Physiologique</t>
        </is>
      </c>
    </row>
    <row r="1274" ht="12.75" customHeight="1">
      <c r="A1274" t="inlineStr">
        <is>
          <t>Liquide</t>
        </is>
      </c>
      <c r="B1274" t="inlineStr">
        <is>
          <t>Liquide</t>
        </is>
      </c>
      <c r="DGL1274" t="inlineStr">
        <is>
          <t>SG-977</t>
        </is>
      </c>
      <c r="DGM1274" t="inlineStr">
        <is>
          <t>Expert Peau Sensible Eau Nettoyante Apaisante</t>
        </is>
      </c>
    </row>
    <row r="1275" ht="12.75" customHeight="1">
      <c r="A1275" t="inlineStr">
        <is>
          <t>שמן</t>
        </is>
      </c>
      <c r="B1275" t="inlineStr">
        <is>
          <t>שמן</t>
        </is>
      </c>
      <c r="DGL1275" t="inlineStr">
        <is>
          <t>SG-982</t>
        </is>
      </c>
      <c r="DGM1275" t="inlineStr">
        <is>
          <t>Expert Skin Health</t>
        </is>
      </c>
    </row>
    <row r="1276" ht="12.75" customHeight="1">
      <c r="A1276" t="inlineStr">
        <is>
          <t>कॅप्सूल</t>
        </is>
      </c>
      <c r="B1276" t="inlineStr">
        <is>
          <t>कॅपसूल</t>
        </is>
      </c>
      <c r="DGL1276" t="inlineStr">
        <is>
          <t>SG-987</t>
        </is>
      </c>
      <c r="DGM1276" t="inlineStr">
        <is>
          <t>Expert Skin Health Head To Toe Body Wash For Kids</t>
        </is>
      </c>
    </row>
    <row r="1277" ht="12.75" customHeight="1">
      <c r="A1277" t="inlineStr">
        <is>
          <t>دوري كرة السلة الأميركي للمحترفين</t>
        </is>
      </c>
      <c r="B1277" t="inlineStr">
        <is>
          <t>دوريكرةالسلةالأميركيللمحترفين</t>
        </is>
      </c>
      <c r="DGL1277" t="inlineStr">
        <is>
          <t>SG-2102</t>
        </is>
      </c>
      <c r="DGM1277" t="inlineStr">
        <is>
          <t>Expert Skin Health Moisturising</t>
        </is>
      </c>
    </row>
    <row r="1278" ht="12.75" customHeight="1">
      <c r="A1278" t="inlineStr">
        <is>
          <t>クリスタル</t>
        </is>
      </c>
      <c r="B1278" t="inlineStr">
        <is>
          <t>クリスタル</t>
        </is>
      </c>
      <c r="DGL1278" t="inlineStr">
        <is>
          <t>SG-2303</t>
        </is>
      </c>
      <c r="DGM1278" t="inlineStr">
        <is>
          <t>Expert Skin Health Sensitive</t>
        </is>
      </c>
    </row>
    <row r="1279" ht="12.75" customHeight="1">
      <c r="A1279" t="inlineStr">
        <is>
          <t>Spanish Soccer</t>
        </is>
      </c>
      <c r="B1279" t="inlineStr">
        <is>
          <t>SpanishSoccer</t>
        </is>
      </c>
      <c r="DGL1279" t="inlineStr">
        <is>
          <t>SG540</t>
        </is>
      </c>
      <c r="DGM1279" t="inlineStr">
        <is>
          <t>Express Cleanser All Skin Types</t>
        </is>
      </c>
    </row>
    <row r="1280" ht="12.75" customHeight="1">
      <c r="A1280" t="inlineStr">
        <is>
          <t>Dråbe</t>
        </is>
      </c>
      <c r="B1280" t="inlineStr">
        <is>
          <t>Dråbe</t>
        </is>
      </c>
      <c r="DGL1280" t="inlineStr">
        <is>
          <t>Shadow The Shark</t>
        </is>
      </c>
      <c r="DGM1280" t="inlineStr">
        <is>
          <t>Extra Care</t>
        </is>
      </c>
    </row>
    <row r="1281" ht="12.75" customHeight="1">
      <c r="A1281" t="inlineStr">
        <is>
          <t>Fútbol holandés</t>
        </is>
      </c>
      <c r="B1281" t="inlineStr">
        <is>
          <t>Fútbolholandés</t>
        </is>
      </c>
      <c r="DGL1281" t="inlineStr">
        <is>
          <t>Shark Kids</t>
        </is>
      </c>
      <c r="DGM1281" t="inlineStr">
        <is>
          <t>Extra Doux Douche Lait D'Amande Douce Bio</t>
        </is>
      </c>
    </row>
    <row r="1282" ht="12.75" customHeight="1">
      <c r="A1282" t="inlineStr">
        <is>
          <t>ಡಿಸ್ಕ್</t>
        </is>
      </c>
      <c r="B1282" t="inlineStr">
        <is>
          <t>ಡಿಸಕ</t>
        </is>
      </c>
      <c r="DGL1282" t="inlineStr">
        <is>
          <t>Shopkins 00592-24</t>
        </is>
      </c>
      <c r="DGM1282" t="inlineStr">
        <is>
          <t>Extra Doux Douche Mangue Bio And Passion</t>
        </is>
      </c>
    </row>
    <row r="1283" ht="12.75" customHeight="1">
      <c r="A1283" t="inlineStr">
        <is>
          <t>Campionato internazionale di cricket</t>
        </is>
      </c>
      <c r="B1283" t="inlineStr">
        <is>
          <t>Campionatointernazionaledicricket</t>
        </is>
      </c>
      <c r="DGL1283" t="inlineStr">
        <is>
          <t>Shopkins Brite Beatz 00343-24</t>
        </is>
      </c>
      <c r="DGM1283" t="inlineStr">
        <is>
          <t>Extra Doux Gel Douche Pin Et Criste Marine</t>
        </is>
      </c>
    </row>
    <row r="1284" ht="12.75" customHeight="1">
      <c r="A1284" t="inlineStr">
        <is>
          <t>क्यूब</t>
        </is>
      </c>
      <c r="B1284" t="inlineStr">
        <is>
          <t>कयूब</t>
        </is>
      </c>
      <c r="DGL1284" t="inlineStr">
        <is>
          <t>Shopkins Flash 00599-24</t>
        </is>
      </c>
      <c r="DGM1284" t="inlineStr">
        <is>
          <t>Extra Fresh Body And Face Wash</t>
        </is>
      </c>
    </row>
    <row r="1285" ht="12.75" customHeight="1">
      <c r="A1285" t="inlineStr">
        <is>
          <t>Basquete japonês</t>
        </is>
      </c>
      <c r="B1285" t="inlineStr">
        <is>
          <t>Basquetejaponês</t>
        </is>
      </c>
      <c r="DGL1285" t="inlineStr">
        <is>
          <t>Silky Toothbrush</t>
        </is>
      </c>
      <c r="DGM1285" t="inlineStr">
        <is>
          <t>Extra Gentle Bath And Shower Gel Peach And Organic Nectarine</t>
        </is>
      </c>
    </row>
    <row r="1286" ht="12.75" customHeight="1">
      <c r="A1286" t="inlineStr">
        <is>
          <t>Italian Football</t>
        </is>
      </c>
      <c r="B1286" t="inlineStr">
        <is>
          <t>ItalianFootball</t>
        </is>
      </c>
      <c r="DGL1286" t="inlineStr">
        <is>
          <t>SimplyCleanStandard HX6015/03</t>
        </is>
      </c>
      <c r="DGM1286" t="inlineStr">
        <is>
          <t>Extra Gentle Shower Gel Pine Bio And Criste Marine Bio</t>
        </is>
      </c>
    </row>
    <row r="1287" ht="12.75" customHeight="1">
      <c r="A1287" t="inlineStr">
        <is>
          <t>Exfoliante</t>
        </is>
      </c>
      <c r="B1287" t="inlineStr">
        <is>
          <t>Exfoliante</t>
        </is>
      </c>
      <c r="DGL1287" t="inlineStr">
        <is>
          <t>Slim Clean</t>
        </is>
      </c>
      <c r="DGM1287" t="inlineStr">
        <is>
          <t>Extra Mild Foam Soap</t>
        </is>
      </c>
    </row>
    <row r="1288" ht="12.75" customHeight="1">
      <c r="A1288" t="inlineStr">
        <is>
          <t>Fútbol francés</t>
        </is>
      </c>
      <c r="B1288" t="inlineStr">
        <is>
          <t>Fútbolfrancés</t>
        </is>
      </c>
      <c r="DGL1288" t="inlineStr">
        <is>
          <t>SLIM LUXE</t>
        </is>
      </c>
      <c r="DGM1288" t="inlineStr">
        <is>
          <t>Extra Mild Hand Washing Liquid Soap</t>
        </is>
      </c>
    </row>
    <row r="1289" ht="12.75" customHeight="1">
      <c r="A1289" t="inlineStr">
        <is>
          <t>Matita</t>
        </is>
      </c>
      <c r="B1289" t="inlineStr">
        <is>
          <t>Matita</t>
        </is>
      </c>
      <c r="DGL1289" t="inlineStr">
        <is>
          <t>Slim Luxe 4000</t>
        </is>
      </c>
      <c r="DGM1289" t="inlineStr">
        <is>
          <t>Extra Mild Liquid Soap</t>
        </is>
      </c>
    </row>
    <row r="1290" ht="12.75" customHeight="1">
      <c r="A1290" t="inlineStr">
        <is>
          <t>スプレー</t>
        </is>
      </c>
      <c r="B1290" t="inlineStr">
        <is>
          <t>スプレー</t>
        </is>
      </c>
      <c r="DGL1290" t="inlineStr">
        <is>
          <t>Slim Soft Advanced Toothbrush</t>
        </is>
      </c>
      <c r="DGM1290" t="inlineStr">
        <is>
          <t>Extra Mild Mini Liquid Soap</t>
        </is>
      </c>
    </row>
    <row r="1291" ht="12.75" customHeight="1">
      <c r="A1291" t="inlineStr">
        <is>
          <t>セラム</t>
        </is>
      </c>
      <c r="B1291" t="inlineStr">
        <is>
          <t>セラム</t>
        </is>
      </c>
      <c r="DGL1291" t="inlineStr">
        <is>
          <t>Slim Soft Ultra Compact</t>
        </is>
      </c>
      <c r="DGM1291" t="inlineStr">
        <is>
          <t>Extra Nove Eyelid Foaming Cleanser</t>
        </is>
      </c>
    </row>
    <row r="1292" ht="12.75" customHeight="1">
      <c r="A1292" t="inlineStr">
        <is>
          <t>ಸೀರಮ್</t>
        </is>
      </c>
      <c r="B1292" t="inlineStr">
        <is>
          <t>ಸೀರಮ</t>
        </is>
      </c>
      <c r="DGL1292" t="inlineStr">
        <is>
          <t>Slim Sonic</t>
        </is>
      </c>
      <c r="DGM1292" t="inlineStr">
        <is>
          <t>Extra Nutritiva Aceite Preciosa De Ducha</t>
        </is>
      </c>
    </row>
    <row r="1293" ht="12.75" customHeight="1">
      <c r="A1293" t="inlineStr">
        <is>
          <t>Oblea</t>
        </is>
      </c>
      <c r="B1293" t="inlineStr">
        <is>
          <t>Oblea</t>
        </is>
      </c>
      <c r="DGL1293" t="inlineStr">
        <is>
          <t>Smart</t>
        </is>
      </c>
      <c r="DGM1293" t="inlineStr">
        <is>
          <t>Extra Pur De Marseille Huile D'Olive</t>
        </is>
      </c>
    </row>
    <row r="1294" ht="12.75" customHeight="1">
      <c r="A1294" t="inlineStr">
        <is>
          <t>PGAツアー</t>
        </is>
      </c>
      <c r="B1294" t="inlineStr">
        <is>
          <t>PGAツアー</t>
        </is>
      </c>
      <c r="DGL1294" t="inlineStr">
        <is>
          <t>Smart 4</t>
        </is>
      </c>
      <c r="DGM1294" t="inlineStr">
        <is>
          <t>Extra Pure De Marseille</t>
        </is>
      </c>
    </row>
    <row r="1295" ht="12.75" customHeight="1">
      <c r="A1295" t="inlineStr">
        <is>
          <t>డ్రాప్</t>
        </is>
      </c>
      <c r="B1295" t="inlineStr">
        <is>
          <t>డరాప</t>
        </is>
      </c>
      <c r="DGL1295" t="inlineStr">
        <is>
          <t>Smart 4 4500</t>
        </is>
      </c>
      <c r="DGM1295" t="inlineStr">
        <is>
          <t>Extra Pure Marseille Universal Soap</t>
        </is>
      </c>
    </row>
    <row r="1296" ht="12.75" customHeight="1">
      <c r="A1296" t="inlineStr">
        <is>
          <t>ஏரோசால்</t>
        </is>
      </c>
      <c r="B1296" t="inlineStr">
        <is>
          <t>ஏரோசால</t>
        </is>
      </c>
      <c r="DGL1296" t="inlineStr">
        <is>
          <t>Smart 5</t>
        </is>
      </c>
      <c r="DGM1296" t="inlineStr">
        <is>
          <t>Extra Puro Lavanda</t>
        </is>
      </c>
    </row>
    <row r="1297" ht="12.75" customHeight="1">
      <c r="A1297" t="inlineStr">
        <is>
          <t>Olio</t>
        </is>
      </c>
      <c r="B1297" t="inlineStr">
        <is>
          <t>Olio</t>
        </is>
      </c>
      <c r="DGL1297" t="inlineStr">
        <is>
          <t>Smart 6</t>
        </is>
      </c>
      <c r="DGM1297" t="inlineStr">
        <is>
          <t>Extra Puro Marsiglia Sapone Liquido</t>
        </is>
      </c>
    </row>
    <row r="1298" ht="12.75" customHeight="1">
      <c r="A1298" t="inlineStr">
        <is>
          <t>Minor League Honkbal</t>
        </is>
      </c>
      <c r="B1298" t="inlineStr">
        <is>
          <t>MinorLeagueHonkbal</t>
        </is>
      </c>
      <c r="DGL1298" t="inlineStr">
        <is>
          <t>Smart 7</t>
        </is>
      </c>
      <c r="DGM1298" t="inlineStr">
        <is>
          <t>Extra Soft Baby Wash</t>
        </is>
      </c>
    </row>
    <row r="1299" ht="12.75" customHeight="1">
      <c r="A1299" t="inlineStr">
        <is>
          <t>סרום</t>
        </is>
      </c>
      <c r="B1299" t="inlineStr">
        <is>
          <t>סרום</t>
        </is>
      </c>
      <c r="DGL1299" t="inlineStr">
        <is>
          <t>Smart 1500</t>
        </is>
      </c>
      <c r="DGM1299" t="inlineStr">
        <is>
          <t>Extra-Rich Dermatological Cleansing Gel</t>
        </is>
      </c>
    </row>
    <row r="1300" ht="12.75" customHeight="1">
      <c r="A1300" t="inlineStr">
        <is>
          <t>粉末</t>
        </is>
      </c>
      <c r="B1300" t="inlineStr">
        <is>
          <t>粉末</t>
        </is>
      </c>
      <c r="DGL1300" t="inlineStr">
        <is>
          <t>Smart 4000</t>
        </is>
      </c>
      <c r="DGM1300" t="inlineStr">
        <is>
          <t>Extra-Rich Dermatological Gel</t>
        </is>
      </c>
    </row>
    <row r="1301" ht="12.75" customHeight="1">
      <c r="A1301" t="inlineStr">
        <is>
          <t>Indiska Premier-ligan</t>
        </is>
      </c>
      <c r="B1301" t="inlineStr">
        <is>
          <t>IndiskaPremierligan</t>
        </is>
      </c>
      <c r="DGL1301" t="inlineStr">
        <is>
          <t>Smart 5000</t>
        </is>
      </c>
      <c r="DGM1301" t="inlineStr">
        <is>
          <t>Eyelash Extension Cleanser</t>
        </is>
      </c>
    </row>
    <row r="1302" ht="12.75" customHeight="1">
      <c r="A1302" t="inlineStr">
        <is>
          <t>Olja</t>
        </is>
      </c>
      <c r="B1302" t="inlineStr">
        <is>
          <t>Olja</t>
        </is>
      </c>
      <c r="DGL1302" t="inlineStr">
        <is>
          <t>Smart 6400</t>
        </is>
      </c>
      <c r="DGM1302" t="inlineStr">
        <is>
          <t>Eyelid And Lash Cleanser</t>
        </is>
      </c>
    </row>
    <row r="1303" ht="12.75" customHeight="1">
      <c r="A1303" t="inlineStr">
        <is>
          <t>कैपलेट</t>
        </is>
      </c>
      <c r="B1303" t="inlineStr">
        <is>
          <t>कैपलेट</t>
        </is>
      </c>
      <c r="DGL1303" t="inlineStr">
        <is>
          <t>Smart 9300Sonic with app HX9901/59</t>
        </is>
      </c>
      <c r="DGM1303" t="inlineStr">
        <is>
          <t>F38 Purifying Cleansing Gel</t>
        </is>
      </c>
    </row>
    <row r="1304" ht="12.75" customHeight="1">
      <c r="A1304" t="inlineStr">
        <is>
          <t>Nationale Fußballmannschaften</t>
        </is>
      </c>
      <c r="B1304" t="inlineStr">
        <is>
          <t>NationaleFußballmannschaften</t>
        </is>
      </c>
      <c r="DGL1304" t="inlineStr">
        <is>
          <t>Smart Clean</t>
        </is>
      </c>
      <c r="DGM1304" t="inlineStr">
        <is>
          <t>Fab Foaming 2in1 Cleanser And Exfoliator With Bamboo Buffers</t>
        </is>
      </c>
    </row>
    <row r="1305" ht="12.75" customHeight="1">
      <c r="A1305" t="inlineStr">
        <is>
          <t>टैबलेट</t>
        </is>
      </c>
      <c r="B1305" t="inlineStr">
        <is>
          <t>टैबलेट</t>
        </is>
      </c>
      <c r="DGL1305" t="inlineStr">
        <is>
          <t>Smart Clean 360</t>
        </is>
      </c>
      <c r="DGM1305" t="inlineStr">
        <is>
          <t>Face And Body Wash Rejuvenating Mango And Cedarwood</t>
        </is>
      </c>
    </row>
    <row r="1306" ht="12.75" customHeight="1">
      <c r="A1306" t="inlineStr">
        <is>
          <t>Grädde</t>
        </is>
      </c>
      <c r="B1306" t="inlineStr">
        <is>
          <t>Grädde</t>
        </is>
      </c>
      <c r="DGL1306" t="inlineStr">
        <is>
          <t>Smart Clean Kids</t>
        </is>
      </c>
      <c r="DGM1306" t="inlineStr">
        <is>
          <t>Face Bar Charcoal For Normal To Combination Skin</t>
        </is>
      </c>
    </row>
    <row r="1307" ht="12.75" customHeight="1">
      <c r="A1307" t="inlineStr">
        <is>
          <t>دوري الهوكي الهندي</t>
        </is>
      </c>
      <c r="B1307" t="inlineStr">
        <is>
          <t>دوريالهوكيالهندي</t>
        </is>
      </c>
      <c r="DGL1307" t="inlineStr">
        <is>
          <t>Smart Expert</t>
        </is>
      </c>
      <c r="DGM1307" t="inlineStr">
        <is>
          <t>Face Cleanser</t>
        </is>
      </c>
    </row>
    <row r="1308" ht="12.75" customHeight="1">
      <c r="A1308" t="inlineStr">
        <is>
          <t>granule</t>
        </is>
      </c>
      <c r="B1308" t="inlineStr">
        <is>
          <t>granule</t>
        </is>
      </c>
      <c r="DGL1308" t="inlineStr">
        <is>
          <t>Smart Limited</t>
        </is>
      </c>
      <c r="DGM1308" t="inlineStr">
        <is>
          <t>Face Foaming Cleanser</t>
        </is>
      </c>
    </row>
    <row r="1309" ht="12.75" customHeight="1">
      <c r="A1309" t="inlineStr">
        <is>
          <t>butter</t>
        </is>
      </c>
      <c r="B1309" t="inlineStr">
        <is>
          <t>butter</t>
        </is>
      </c>
      <c r="DGL1309" t="inlineStr">
        <is>
          <t>Smart One</t>
        </is>
      </c>
      <c r="DGM1309" t="inlineStr">
        <is>
          <t>Face Gentle Cleansing Hydrating Cleansing Gel</t>
        </is>
      </c>
    </row>
    <row r="1310" ht="12.75" customHeight="1">
      <c r="A1310" t="inlineStr">
        <is>
          <t>מדבקה</t>
        </is>
      </c>
      <c r="B1310" t="inlineStr">
        <is>
          <t>מדבקה</t>
        </is>
      </c>
      <c r="DGL1310" t="inlineStr">
        <is>
          <t>Smart Rechargeable</t>
        </is>
      </c>
      <c r="DGM1310" t="inlineStr">
        <is>
          <t>Face Mousse</t>
        </is>
      </c>
    </row>
    <row r="1311" ht="12.75" customHeight="1">
      <c r="A1311" t="inlineStr">
        <is>
          <t>泡沫</t>
        </is>
      </c>
      <c r="B1311" t="inlineStr">
        <is>
          <t>泡沫</t>
        </is>
      </c>
      <c r="DGL1311" t="inlineStr">
        <is>
          <t>Smart S2 Electric BVUS43-S2WK02-eZFqZXuO</t>
        </is>
      </c>
      <c r="DGM1311" t="inlineStr">
        <is>
          <t>Face Wash Exfoliating Cleanser</t>
        </is>
      </c>
    </row>
    <row r="1312" ht="12.75" customHeight="1">
      <c r="A1312" t="inlineStr">
        <is>
          <t>पेंसिल</t>
        </is>
      </c>
      <c r="B1312" t="inlineStr">
        <is>
          <t>पेंसिल</t>
        </is>
      </c>
      <c r="DGL1312" t="inlineStr">
        <is>
          <t>Smart S3 Sonic Electric BVUS43-S3DBL-Y</t>
        </is>
      </c>
      <c r="DGM1312" t="inlineStr">
        <is>
          <t>Face Wash Fragrance Free</t>
        </is>
      </c>
    </row>
    <row r="1313" ht="12.75" customHeight="1">
      <c r="A1313" t="inlineStr">
        <is>
          <t>حلوى جيلاتينية</t>
        </is>
      </c>
      <c r="B1313" t="inlineStr">
        <is>
          <t>حلوىجيلاتينية</t>
        </is>
      </c>
      <c r="DGL1313" t="inlineStr">
        <is>
          <t>Smart Sensitive</t>
        </is>
      </c>
      <c r="DGM1313" t="inlineStr">
        <is>
          <t>Face Wash Mousse</t>
        </is>
      </c>
    </row>
    <row r="1314" ht="12.75" customHeight="1">
      <c r="A1314" t="inlineStr">
        <is>
          <t>साबुत बीन</t>
        </is>
      </c>
      <c r="B1314" t="inlineStr">
        <is>
          <t>साबुतबीन</t>
        </is>
      </c>
      <c r="DGL1314" t="inlineStr">
        <is>
          <t>Smart Sonic</t>
        </is>
      </c>
      <c r="DGM1314" t="inlineStr">
        <is>
          <t>Facemed+ Mattifying 3 W 1</t>
        </is>
      </c>
    </row>
    <row r="1315" ht="12.75" customHeight="1">
      <c r="A1315" t="inlineStr">
        <is>
          <t>Olie</t>
        </is>
      </c>
      <c r="B1315" t="inlineStr">
        <is>
          <t>Olie</t>
        </is>
      </c>
      <c r="DGL1315" t="inlineStr">
        <is>
          <t>Smart Teen</t>
        </is>
      </c>
      <c r="DGM1315" t="inlineStr">
        <is>
          <t>Facial Cleanser For Blemish Prone Skin</t>
        </is>
      </c>
    </row>
    <row r="1316" ht="12.75" customHeight="1">
      <c r="A1316" t="inlineStr">
        <is>
          <t>Kanadyjska Premiere League</t>
        </is>
      </c>
      <c r="B1316" t="inlineStr">
        <is>
          <t>KanadyjskaPremiereLeague</t>
        </is>
      </c>
      <c r="DGL1316" t="inlineStr">
        <is>
          <t>Smart X Pro</t>
        </is>
      </c>
      <c r="DGM1316" t="inlineStr">
        <is>
          <t>Facial Cleanser For Combination Skin</t>
        </is>
      </c>
    </row>
    <row r="1317" ht="12.75" customHeight="1">
      <c r="A1317" t="inlineStr">
        <is>
          <t>टीबैग्स</t>
        </is>
      </c>
      <c r="B1317" t="inlineStr">
        <is>
          <t>टीबैगस</t>
        </is>
      </c>
      <c r="DGL1317" t="inlineStr">
        <is>
          <t>Soft Sonic Vibration EW-DS32</t>
        </is>
      </c>
      <c r="DGM1317" t="inlineStr">
        <is>
          <t>Facial Cleanser For Dry Skin</t>
        </is>
      </c>
    </row>
    <row r="1318" ht="12.75" customHeight="1">
      <c r="A1318" t="inlineStr">
        <is>
          <t>Óleo</t>
        </is>
      </c>
      <c r="B1318" t="inlineStr">
        <is>
          <t>Óleo</t>
        </is>
      </c>
      <c r="DGL1318" t="inlineStr">
        <is>
          <t>SONIC</t>
        </is>
      </c>
      <c r="DGM1318" t="inlineStr">
        <is>
          <t>Facial Fuel Energizing Face Wash</t>
        </is>
      </c>
    </row>
    <row r="1319" ht="12.75" customHeight="1">
      <c r="A1319" t="inlineStr">
        <is>
          <t>Indian Super League</t>
        </is>
      </c>
      <c r="B1319" t="inlineStr">
        <is>
          <t>IndianSuperLeague</t>
        </is>
      </c>
      <c r="DGL1319" t="inlineStr">
        <is>
          <t>Sonic - Trial HX6342/07</t>
        </is>
      </c>
      <c r="DGM1319" t="inlineStr">
        <is>
          <t>Facial Moisturizing Lotion</t>
        </is>
      </c>
    </row>
    <row r="1320" ht="12.75" customHeight="1">
      <c r="A1320" t="inlineStr">
        <is>
          <t>ಕ್ರೀಮ್</t>
        </is>
      </c>
      <c r="B1320" t="inlineStr">
        <is>
          <t>ಕರೀಮ</t>
        </is>
      </c>
      <c r="DGL1320" t="inlineStr">
        <is>
          <t>Sonic AM100</t>
        </is>
      </c>
      <c r="DGM1320" t="inlineStr">
        <is>
          <t>Fair Trade And Organic Castile Liquid Soap</t>
        </is>
      </c>
    </row>
    <row r="1321" ht="12.75" customHeight="1">
      <c r="A1321" t="inlineStr">
        <is>
          <t>Serpihan</t>
        </is>
      </c>
      <c r="B1321" t="inlineStr">
        <is>
          <t>Serpihan</t>
        </is>
      </c>
      <c r="DGL1321" t="inlineStr">
        <is>
          <t>Sonic AM101</t>
        </is>
      </c>
      <c r="DGM1321" t="inlineStr">
        <is>
          <t>Fair Trade And Organic Castile Liquid Soap Tea Tree</t>
        </is>
      </c>
    </row>
    <row r="1322" ht="12.75" customHeight="1">
      <c r="A1322" t="inlineStr">
        <is>
          <t>Bastone</t>
        </is>
      </c>
      <c r="B1322" t="inlineStr">
        <is>
          <t>Bastone</t>
        </is>
      </c>
      <c r="DGL1322" t="inlineStr">
        <is>
          <t>Sonic AM105</t>
        </is>
      </c>
      <c r="DGM1322" t="inlineStr">
        <is>
          <t>Fall Foaming Hand Soap Autumn Embrace</t>
        </is>
      </c>
    </row>
    <row r="1323" ht="12.75" customHeight="1">
      <c r="A1323" t="inlineStr">
        <is>
          <t>Liga Premier Canadense</t>
        </is>
      </c>
      <c r="B1323" t="inlineStr">
        <is>
          <t>LigaPremierCanadense</t>
        </is>
      </c>
      <c r="DGL1323" t="inlineStr">
        <is>
          <t>Sonic AM106</t>
        </is>
      </c>
      <c r="DGM1323" t="inlineStr">
        <is>
          <t>Fall Foaming Hand Soap Pumpkin Patch Edition</t>
        </is>
      </c>
    </row>
    <row r="1324" ht="12.75" customHeight="1">
      <c r="A1324" t="inlineStr">
        <is>
          <t>indian_soccer_league</t>
        </is>
      </c>
      <c r="B1324" t="inlineStr">
        <is>
          <t>indian_soccer_league</t>
        </is>
      </c>
      <c r="DGL1324" t="inlineStr">
        <is>
          <t>Sonic AM107</t>
        </is>
      </c>
      <c r="DGM1324" t="inlineStr">
        <is>
          <t>Fall Harvest</t>
        </is>
      </c>
    </row>
    <row r="1325" ht="12.75" customHeight="1">
      <c r="A1325" t="inlineStr">
        <is>
          <t>Federación Mexicana De Fútbol Asociación</t>
        </is>
      </c>
      <c r="B1325" t="inlineStr">
        <is>
          <t>FederaciónMexicanaDeFútbolAsociación</t>
        </is>
      </c>
      <c r="DGL1325" t="inlineStr">
        <is>
          <t>Sonic AM110</t>
        </is>
      </c>
      <c r="DGM1325" t="inlineStr">
        <is>
          <t>Fall Liquid Hand Soap Autumn Embrace</t>
        </is>
      </c>
    </row>
    <row r="1326" ht="12.75" customHeight="1">
      <c r="A1326" t="inlineStr">
        <is>
          <t>Liga india de hockey</t>
        </is>
      </c>
      <c r="B1326" t="inlineStr">
        <is>
          <t>Ligaindiadehockey</t>
        </is>
      </c>
      <c r="DGL1326" t="inlineStr">
        <is>
          <t>Sonic AM111</t>
        </is>
      </c>
      <c r="DGM1326" t="inlineStr">
        <is>
          <t>Fall Symphony</t>
        </is>
      </c>
    </row>
    <row r="1327" ht="12.75" customHeight="1">
      <c r="A1327" t="inlineStr">
        <is>
          <t>bar</t>
        </is>
      </c>
      <c r="B1327" t="inlineStr">
        <is>
          <t>bar</t>
        </is>
      </c>
      <c r="DGL1327" t="inlineStr">
        <is>
          <t>Sonic Complete</t>
        </is>
      </c>
      <c r="DGM1327" t="inlineStr">
        <is>
          <t>Familie Douchegel Peer</t>
        </is>
      </c>
    </row>
    <row r="1328" ht="12.75" customHeight="1">
      <c r="A1328" t="inlineStr">
        <is>
          <t>바</t>
        </is>
      </c>
      <c r="B1328" t="inlineStr">
        <is>
          <t>바</t>
        </is>
      </c>
      <c r="DGL1328" t="inlineStr">
        <is>
          <t>Sonic Complete S18.500</t>
        </is>
      </c>
      <c r="DGM1328" t="inlineStr">
        <is>
          <t>Family Duschgel Bio-Ananas And Limone</t>
        </is>
      </c>
    </row>
    <row r="1329" ht="12.75" customHeight="1">
      <c r="A1329" t="inlineStr">
        <is>
          <t>बूँद</t>
        </is>
      </c>
      <c r="B1329" t="inlineStr">
        <is>
          <t>बूँद</t>
        </is>
      </c>
      <c r="DGL1329" t="inlineStr">
        <is>
          <t>Sonic Daily</t>
        </is>
      </c>
      <c r="DGM1329" t="inlineStr">
        <is>
          <t>Family Duschgel Bio-Kokos And Vanille</t>
        </is>
      </c>
    </row>
    <row r="1330" ht="12.75" customHeight="1">
      <c r="A1330" t="inlineStr">
        <is>
          <t>磨砂</t>
        </is>
      </c>
      <c r="B1330" t="inlineStr">
        <is>
          <t>磨砂</t>
        </is>
      </c>
      <c r="DGL1330" t="inlineStr">
        <is>
          <t>Sonic Deep Clean</t>
        </is>
      </c>
      <c r="DGM1330" t="inlineStr">
        <is>
          <t>Family Protective Intimate Hygiene Gel</t>
        </is>
      </c>
    </row>
    <row r="1331" ht="12.75" customHeight="1">
      <c r="A1331" t="inlineStr">
        <is>
          <t>i_league</t>
        </is>
      </c>
      <c r="B1331" t="inlineStr">
        <is>
          <t>i_league</t>
        </is>
      </c>
      <c r="DGL1331" t="inlineStr">
        <is>
          <t>Sonic Duo</t>
        </is>
      </c>
      <c r="DGM1331" t="inlineStr">
        <is>
          <t>Fast Clean Industrial Hand Cleaner</t>
        </is>
      </c>
    </row>
    <row r="1332" ht="12.75" customHeight="1">
      <c r="A1332" t="inlineStr">
        <is>
          <t>구미</t>
        </is>
      </c>
      <c r="B1332" t="inlineStr">
        <is>
          <t>구미</t>
        </is>
      </c>
      <c r="DGL1332" t="inlineStr">
        <is>
          <t>Sonic Electric Toothbrush</t>
        </is>
      </c>
      <c r="DGM1332" t="inlineStr">
        <is>
          <t>Fast Handwaschpaste</t>
        </is>
      </c>
    </row>
    <row r="1333" ht="12.75" customHeight="1">
      <c r="A1333" t="inlineStr">
        <is>
          <t>条块</t>
        </is>
      </c>
      <c r="B1333" t="inlineStr">
        <is>
          <t>条块</t>
        </is>
      </c>
      <c r="DGL1333" t="inlineStr">
        <is>
          <t>Sonic Go Powered Travel</t>
        </is>
      </c>
      <c r="DGM1333" t="inlineStr">
        <is>
          <t>Fast Pumice Lotion Hand Cleaner With Pump</t>
        </is>
      </c>
    </row>
    <row r="1334" ht="12.75" customHeight="1">
      <c r="A1334" t="inlineStr">
        <is>
          <t>Aerosolspray</t>
        </is>
      </c>
      <c r="B1334" t="inlineStr">
        <is>
          <t>Aerosolspray</t>
        </is>
      </c>
      <c r="DGL1334" t="inlineStr">
        <is>
          <t>Sonic Lite</t>
        </is>
      </c>
      <c r="DGM1334" t="inlineStr">
        <is>
          <t>Feeling Myself Cleansing Mousse</t>
        </is>
      </c>
    </row>
    <row r="1335" ht="12.75" customHeight="1">
      <c r="A1335" t="inlineStr">
        <is>
          <t>Liga Premier Indiana</t>
        </is>
      </c>
      <c r="B1335" t="inlineStr">
        <is>
          <t>LigaPremierIndiana</t>
        </is>
      </c>
      <c r="DGL1335" t="inlineStr">
        <is>
          <t>Sonic Master 55000</t>
        </is>
      </c>
      <c r="DGM1335" t="inlineStr">
        <is>
          <t>Feeling Myself Mousse Detergente</t>
        </is>
      </c>
    </row>
    <row r="1336" ht="12.75" customHeight="1">
      <c r="A1336" t="inlineStr">
        <is>
          <t>Gommage</t>
        </is>
      </c>
      <c r="B1336" t="inlineStr">
        <is>
          <t>Gommage</t>
        </is>
      </c>
      <c r="DGL1336" t="inlineStr">
        <is>
          <t>Sonic Pro</t>
        </is>
      </c>
      <c r="DGM1336" t="inlineStr">
        <is>
          <t>Felce Azzurra Argan Sublime</t>
        </is>
      </c>
    </row>
    <row r="1337" ht="12.75" customHeight="1">
      <c r="A1337" t="inlineStr">
        <is>
          <t>Plaat</t>
        </is>
      </c>
      <c r="B1337" t="inlineStr">
        <is>
          <t>Plaat</t>
        </is>
      </c>
      <c r="DGL1337" t="inlineStr">
        <is>
          <t>Sonic Pro Kids</t>
        </is>
      </c>
      <c r="DGM1337" t="inlineStr">
        <is>
          <t>Felce Azzurra Uomo Fresh Ice</t>
        </is>
      </c>
    </row>
    <row r="1338" ht="12.75" customHeight="1">
      <c r="A1338" t="inlineStr">
        <is>
          <t>Losse bladeren</t>
        </is>
      </c>
      <c r="B1338" t="inlineStr">
        <is>
          <t>Lossebladeren</t>
        </is>
      </c>
      <c r="DGL1338" t="inlineStr">
        <is>
          <t>Sonic Professional</t>
        </is>
      </c>
      <c r="DGM1338" t="inlineStr">
        <is>
          <t>Femina Emulsja Do Higieny Intymnej</t>
        </is>
      </c>
    </row>
    <row r="1339" ht="12.75" customHeight="1">
      <c r="A1339" t="inlineStr">
        <is>
          <t>Italian Soccer</t>
        </is>
      </c>
      <c r="B1339" t="inlineStr">
        <is>
          <t>ItalianSoccer</t>
        </is>
      </c>
      <c r="DGL1339" t="inlineStr">
        <is>
          <t>Sonic professional 1002020</t>
        </is>
      </c>
      <c r="DGM1339" t="inlineStr">
        <is>
          <t>Feminine Foam Cleanser With Hyaluronic Acid And Cranberry Extract</t>
        </is>
      </c>
    </row>
    <row r="1340" ht="12.75" customHeight="1">
      <c r="A1340" t="inlineStr">
        <is>
          <t>밤</t>
        </is>
      </c>
      <c r="B1340" t="inlineStr">
        <is>
          <t>밤</t>
        </is>
      </c>
      <c r="DGL1340" t="inlineStr">
        <is>
          <t>Sonic Rechargeable Kids</t>
        </is>
      </c>
      <c r="DGM1340" t="inlineStr">
        <is>
          <t>Feminine Foam Cleanser With Hyaluronic Acid And Organic Cranberry Extract</t>
        </is>
      </c>
    </row>
    <row r="1341" ht="12.75" customHeight="1">
      <c r="A1341" t="inlineStr">
        <is>
          <t>Kapsułka żelowa</t>
        </is>
      </c>
      <c r="B1341" t="inlineStr">
        <is>
          <t>Kapsułkażelowa</t>
        </is>
      </c>
      <c r="DGL1341" t="inlineStr">
        <is>
          <t>Sonic Sensitive</t>
        </is>
      </c>
      <c r="DGM1341" t="inlineStr">
        <is>
          <t>Feminine Foaming Wash With Boric Acid And Prebiotics</t>
        </is>
      </c>
    </row>
    <row r="1342" ht="12.75" customHeight="1">
      <c r="A1342" t="inlineStr">
        <is>
          <t>دوري لاكروس الوطني</t>
        </is>
      </c>
      <c r="B1342" t="inlineStr">
        <is>
          <t>دوريلاكروسالوطني</t>
        </is>
      </c>
      <c r="DGL1342" t="inlineStr">
        <is>
          <t>SONIC SENSITIVE TOOTHBRUSH</t>
        </is>
      </c>
      <c r="DGM1342" t="inlineStr">
        <is>
          <t>Feminine Hygiene And Intimate Wash With Tea Tree</t>
        </is>
      </c>
    </row>
    <row r="1343" ht="12.75" customHeight="1">
      <c r="A1343" t="inlineStr">
        <is>
          <t>Bálsamo</t>
        </is>
      </c>
      <c r="B1343" t="inlineStr">
        <is>
          <t>Bálsamo</t>
        </is>
      </c>
      <c r="DGL1343" t="inlineStr">
        <is>
          <t>SONIC WHITENING</t>
        </is>
      </c>
      <c r="DGM1343" t="inlineStr">
        <is>
          <t>Feminine Intimate Wash Ph 3.8</t>
        </is>
      </c>
    </row>
    <row r="1344" ht="12.75" customHeight="1">
      <c r="A1344" t="inlineStr">
        <is>
          <t>Gélules</t>
        </is>
      </c>
      <c r="B1344" t="inlineStr">
        <is>
          <t>Gélules</t>
        </is>
      </c>
      <c r="DGL1344" t="inlineStr">
        <is>
          <t>Sonic-Fusion 2.0 Flossing</t>
        </is>
      </c>
      <c r="DGM1344" t="inlineStr">
        <is>
          <t>Feminine Wash</t>
        </is>
      </c>
    </row>
    <row r="1345" ht="12.75" customHeight="1">
      <c r="A1345" t="inlineStr">
        <is>
          <t>बूंद</t>
        </is>
      </c>
      <c r="B1345" t="inlineStr">
        <is>
          <t>बूंद</t>
        </is>
      </c>
      <c r="DGL1345" t="inlineStr">
        <is>
          <t>Sonic-Fusion 2.0 SF-03W010-1</t>
        </is>
      </c>
      <c r="DGM1345" t="inlineStr">
        <is>
          <t>Femiwash Gel</t>
        </is>
      </c>
    </row>
    <row r="1346" ht="12.75" customHeight="1">
      <c r="A1346" t="inlineStr">
        <is>
          <t>Futebol italiano</t>
        </is>
      </c>
      <c r="B1346" t="inlineStr">
        <is>
          <t>Futebolitaliano</t>
        </is>
      </c>
      <c r="DGL1346" t="inlineStr">
        <is>
          <t>Sonic+</t>
        </is>
      </c>
      <c r="DGM1346" t="inlineStr">
        <is>
          <t>Festive Frankincense And Allspice Fine Liquid Hand Wash</t>
        </is>
      </c>
    </row>
    <row r="1347" ht="12.75" customHeight="1">
      <c r="A1347" t="inlineStr">
        <is>
          <t>Stok</t>
        </is>
      </c>
      <c r="B1347" t="inlineStr">
        <is>
          <t>Stok</t>
        </is>
      </c>
      <c r="DGL1347" t="inlineStr">
        <is>
          <t>Sonicare 2</t>
        </is>
      </c>
      <c r="DGM1347" t="inlineStr">
        <is>
          <t>Feuchtigkeitsspendender Reiniger</t>
        </is>
      </c>
    </row>
    <row r="1348" ht="12.75" customHeight="1">
      <c r="A1348" t="inlineStr">
        <is>
          <t>Tuggbar</t>
        </is>
      </c>
      <c r="B1348" t="inlineStr">
        <is>
          <t>Tuggbar</t>
        </is>
      </c>
      <c r="DGL1348" t="inlineStr">
        <is>
          <t>Sonicare 1100 HX3412/07</t>
        </is>
      </c>
      <c r="DGM1348" t="inlineStr">
        <is>
          <t>Fiery Pepper Bath And Shower Gel</t>
        </is>
      </c>
    </row>
    <row r="1349" ht="12.75" customHeight="1">
      <c r="A1349" t="inlineStr">
        <is>
          <t>تنس</t>
        </is>
      </c>
      <c r="B1349" t="inlineStr">
        <is>
          <t>تنس</t>
        </is>
      </c>
      <c r="DGL1349" t="inlineStr">
        <is>
          <t>Sonicare 2100</t>
        </is>
      </c>
      <c r="DGM1349" t="inlineStr">
        <is>
          <t>Fiery Pepper Fine Liquid Hand Wash</t>
        </is>
      </c>
    </row>
    <row r="1350" ht="12.75" customHeight="1">
      <c r="A1350" t="inlineStr">
        <is>
          <t>스크럽</t>
        </is>
      </c>
      <c r="B1350" t="inlineStr">
        <is>
          <t>스크럽</t>
        </is>
      </c>
      <c r="DGL1350" t="inlineStr">
        <is>
          <t>Sonicare 3100</t>
        </is>
      </c>
      <c r="DGM1350" t="inlineStr">
        <is>
          <t>Fig Body Wash</t>
        </is>
      </c>
    </row>
    <row r="1351" ht="12.75" customHeight="1">
      <c r="A1351" t="inlineStr">
        <is>
          <t>كرة القدم الاسكتلندية</t>
        </is>
      </c>
      <c r="B1351" t="inlineStr">
        <is>
          <t>كرةالقدمالاسكتلندية</t>
        </is>
      </c>
      <c r="DGL1351" t="inlineStr">
        <is>
          <t>Sonicare 4100</t>
        </is>
      </c>
      <c r="DGM1351" t="inlineStr">
        <is>
          <t>Fiji Sands Gentle And Clean Foaming Hand Soap</t>
        </is>
      </c>
    </row>
    <row r="1352" ht="12.75" customHeight="1">
      <c r="A1352" t="inlineStr">
        <is>
          <t>குச்சி</t>
        </is>
      </c>
      <c r="B1352" t="inlineStr">
        <is>
          <t>குசசி</t>
        </is>
      </c>
      <c r="DGL1352" t="inlineStr">
        <is>
          <t>Sonicare 4300 HX6803/04</t>
        </is>
      </c>
      <c r="DGM1352" t="inlineStr">
        <is>
          <t>Find Balance Fragrance Free Body Wash Sensitive</t>
        </is>
      </c>
    </row>
    <row r="1353" ht="12.75" customHeight="1">
      <c r="A1353" t="inlineStr">
        <is>
          <t>Kapletka</t>
        </is>
      </c>
      <c r="B1353" t="inlineStr">
        <is>
          <t>Kapletka</t>
        </is>
      </c>
      <c r="DGL1353" t="inlineStr">
        <is>
          <t>Sonicare 4500 HX6836/24</t>
        </is>
      </c>
      <c r="DGM1353" t="inlineStr">
        <is>
          <t>Fine Flowers Cleansing Milk</t>
        </is>
      </c>
    </row>
    <row r="1354" ht="12.75" customHeight="1">
      <c r="A1354" t="inlineStr">
        <is>
          <t>Französischer Fußball</t>
        </is>
      </c>
      <c r="B1354" t="inlineStr">
        <is>
          <t>FranzösischerFußball</t>
        </is>
      </c>
      <c r="DGL1354" t="inlineStr">
        <is>
          <t>Sonicare DailyClean 3100 HX6221/56</t>
        </is>
      </c>
      <c r="DGM1354" t="inlineStr">
        <is>
          <t>Fine Fragrance Collection Patchouli Premium Douchegel</t>
        </is>
      </c>
    </row>
    <row r="1355" ht="12.75" customHeight="1">
      <c r="A1355" t="inlineStr">
        <is>
          <t>Cerotto</t>
        </is>
      </c>
      <c r="B1355" t="inlineStr">
        <is>
          <t>Cerotto</t>
        </is>
      </c>
      <c r="DGL1355" t="inlineStr">
        <is>
          <t>Sonicare For Kids</t>
        </is>
      </c>
      <c r="DGM1355" t="inlineStr">
        <is>
          <t>Fior D'Arancio Supremo Detergente Liquido</t>
        </is>
      </c>
    </row>
    <row r="1356" ht="12.75" customHeight="1">
      <c r="A1356" t="inlineStr">
        <is>
          <t>Masker</t>
        </is>
      </c>
      <c r="B1356" t="inlineStr">
        <is>
          <t>Masker</t>
        </is>
      </c>
      <c r="DGL1356" t="inlineStr">
        <is>
          <t>Sonicare For Kids Design a Pet Edition</t>
        </is>
      </c>
      <c r="DGM1356" t="inlineStr">
        <is>
          <t>Fior Di Loto</t>
        </is>
      </c>
    </row>
    <row r="1357" ht="12.75" customHeight="1">
      <c r="A1357" t="inlineStr">
        <is>
          <t>Sachet de thé</t>
        </is>
      </c>
      <c r="B1357" t="inlineStr">
        <is>
          <t>Sachetdethé</t>
        </is>
      </c>
      <c r="DGL1357" t="inlineStr">
        <is>
          <t>Sonicare For Kids HX6311/07</t>
        </is>
      </c>
      <c r="DGM1357" t="inlineStr">
        <is>
          <t>Fior Di Salina</t>
        </is>
      </c>
    </row>
    <row r="1358" ht="12.75" customHeight="1">
      <c r="A1358" t="inlineStr">
        <is>
          <t>పేస్ట్</t>
        </is>
      </c>
      <c r="B1358" t="inlineStr">
        <is>
          <t>పేసట</t>
        </is>
      </c>
      <c r="DGL1358" t="inlineStr">
        <is>
          <t>Sonicare Prestige 9900</t>
        </is>
      </c>
      <c r="DGM1358" t="inlineStr">
        <is>
          <t>Fior Di Talco Schiuma Da Bagno Profumata</t>
        </is>
      </c>
    </row>
    <row r="1359" ht="12.75" customHeight="1">
      <c r="A1359" t="inlineStr">
        <is>
          <t>Teposer</t>
        </is>
      </c>
      <c r="B1359" t="inlineStr">
        <is>
          <t>Teposer</t>
        </is>
      </c>
      <c r="DGL1359" t="inlineStr">
        <is>
          <t>Sonicare ProtectiveClean 4300 HX6800/87</t>
        </is>
      </c>
      <c r="DGM1359" t="inlineStr">
        <is>
          <t>Fiori D'Oriente</t>
        </is>
      </c>
    </row>
    <row r="1360" ht="12.75" customHeight="1">
      <c r="A1360" t="inlineStr">
        <is>
          <t>과립</t>
        </is>
      </c>
      <c r="B1360" t="inlineStr">
        <is>
          <t>과립</t>
        </is>
      </c>
      <c r="DGL1360" t="inlineStr">
        <is>
          <t>Sonicare Smart 9300 HX9903/41</t>
        </is>
      </c>
      <c r="DGM1360" t="inlineStr">
        <is>
          <t>Fiori Di Bach Balsamo Corpo Sotto La Doccia Rilassante</t>
        </is>
      </c>
    </row>
    <row r="1361" ht="12.75" customHeight="1">
      <c r="A1361" t="inlineStr">
        <is>
          <t>டிராப்</t>
        </is>
      </c>
      <c r="B1361" t="inlineStr">
        <is>
          <t>டிராப</t>
        </is>
      </c>
      <c r="DGL1361" t="inlineStr">
        <is>
          <t>Sonicare Smart 9500 HX9924/21</t>
        </is>
      </c>
      <c r="DGM1361" t="inlineStr">
        <is>
          <t>Fiori Rari Latte Struccante Per Pelli Secche E Sensibili</t>
        </is>
      </c>
    </row>
    <row r="1362" ht="12.75" customHeight="1">
      <c r="A1362" t="inlineStr">
        <is>
          <t>טבלייה</t>
        </is>
      </c>
      <c r="B1362" t="inlineStr">
        <is>
          <t>טבלייה</t>
        </is>
      </c>
      <c r="DGL1362" t="inlineStr">
        <is>
          <t>Sonicare Smart HX9901/14</t>
        </is>
      </c>
      <c r="DGM1362" t="inlineStr">
        <is>
          <t>Firm Skin Acai Cleanser</t>
        </is>
      </c>
    </row>
    <row r="1363" ht="12.75" customHeight="1">
      <c r="A1363" t="inlineStr">
        <is>
          <t>Minor League Baseball</t>
        </is>
      </c>
      <c r="B1363" t="inlineStr">
        <is>
          <t>MinorLeagueBaseball</t>
        </is>
      </c>
      <c r="DGL1363" t="inlineStr">
        <is>
          <t>Soniclean 3000 + Lite 00879-12</t>
        </is>
      </c>
      <c r="DGM1363" t="inlineStr">
        <is>
          <t>Firming Talasso-Scrub+Anti-Cellulite Cryo-Gel Set</t>
        </is>
      </c>
    </row>
    <row r="1364" ht="12.75" customHeight="1">
      <c r="A1364" t="inlineStr">
        <is>
          <t>గ్రౌండ్</t>
        </is>
      </c>
      <c r="B1364" t="inlineStr">
        <is>
          <t>గరౌండ</t>
        </is>
      </c>
      <c r="DGL1364" t="inlineStr">
        <is>
          <t>SonicPro</t>
        </is>
      </c>
      <c r="DGM1364" t="inlineStr">
        <is>
          <t>Fitormil Detergente Intimo</t>
        </is>
      </c>
    </row>
    <row r="1365" ht="12.75" customHeight="1">
      <c r="A1365" t="inlineStr">
        <is>
          <t>Saco de Gotejamento</t>
        </is>
      </c>
      <c r="B1365" t="inlineStr">
        <is>
          <t>SacodeGotejamento</t>
        </is>
      </c>
      <c r="DGL1365" t="inlineStr">
        <is>
          <t>SonicSmile</t>
        </is>
      </c>
      <c r="DGM1365" t="inlineStr">
        <is>
          <t>Flacon Gel Douche Huile Coco Et Vanille</t>
        </is>
      </c>
    </row>
    <row r="1366" ht="12.75" customHeight="1">
      <c r="A1366" t="inlineStr">
        <is>
          <t>ಪಟ್ಟಿ</t>
        </is>
      </c>
      <c r="B1366" t="inlineStr">
        <is>
          <t>ಪಟಟಿ</t>
        </is>
      </c>
      <c r="DGL1366" t="inlineStr">
        <is>
          <t>SonicYou</t>
        </is>
      </c>
      <c r="DGM1366" t="inlineStr">
        <is>
          <t>Flamingo Foaming Hand Soap</t>
        </is>
      </c>
    </row>
    <row r="1367" ht="12.75" customHeight="1">
      <c r="A1367" t="inlineStr">
        <is>
          <t>Fédération du Mexique de football</t>
        </is>
      </c>
      <c r="B1367" t="inlineStr">
        <is>
          <t>FédérationduMexiquedefootball</t>
        </is>
      </c>
      <c r="DGL1367" t="inlineStr">
        <is>
          <t>Source Brush</t>
        </is>
      </c>
      <c r="DGM1367" t="inlineStr">
        <is>
          <t>Flare-Up Relief Body Wash</t>
        </is>
      </c>
    </row>
    <row r="1368" ht="12.75" customHeight="1">
      <c r="A1368" t="inlineStr">
        <is>
          <t>Niederländischer Fußball</t>
        </is>
      </c>
      <c r="B1368" t="inlineStr">
        <is>
          <t>NiederländischerFußball</t>
        </is>
      </c>
      <c r="DGL1368" t="inlineStr">
        <is>
          <t>Space Jam</t>
        </is>
      </c>
      <c r="DGM1368" t="inlineStr">
        <is>
          <t>Fleur D'Oranger</t>
        </is>
      </c>
    </row>
    <row r="1369" ht="12.75" customHeight="1">
      <c r="A1369" t="inlineStr">
        <is>
          <t>पाउडर</t>
        </is>
      </c>
      <c r="B1369" t="inlineStr">
        <is>
          <t>पाउडर</t>
        </is>
      </c>
      <c r="DGL1369" t="inlineStr">
        <is>
          <t>Spark Rechargeable Toothbrush</t>
        </is>
      </c>
      <c r="DGM1369" t="inlineStr">
        <is>
          <t>Fleur D'Oranger Bio</t>
        </is>
      </c>
    </row>
    <row r="1370" ht="12.75" customHeight="1">
      <c r="A1370" t="inlineStr">
        <is>
          <t>クリーム</t>
        </is>
      </c>
      <c r="B1370" t="inlineStr">
        <is>
          <t>クリーム</t>
        </is>
      </c>
      <c r="DGL1370" t="inlineStr">
        <is>
          <t>Special Tuft CS 1006</t>
        </is>
      </c>
      <c r="DGM1370" t="inlineStr">
        <is>
          <t>Fleur D'Osmanthus Gel Douche Bienfaisant</t>
        </is>
      </c>
    </row>
    <row r="1371" ht="12.75" customHeight="1">
      <c r="A1371" t="inlineStr">
        <is>
          <t>Espuma</t>
        </is>
      </c>
      <c r="B1371" t="inlineStr">
        <is>
          <t>Espuma</t>
        </is>
      </c>
      <c r="DGL1371" t="inlineStr">
        <is>
          <t>Spider-Man Flashing Toothbrush</t>
        </is>
      </c>
      <c r="DGM1371" t="inlineStr">
        <is>
          <t>Fleur De Sel And Vanille</t>
        </is>
      </c>
    </row>
    <row r="1372" ht="12.75" customHeight="1">
      <c r="A1372" t="inlineStr">
        <is>
          <t>Kapsul Lunak</t>
        </is>
      </c>
      <c r="B1372" t="inlineStr">
        <is>
          <t>KapsulLunak</t>
        </is>
      </c>
      <c r="DGL1372" t="inlineStr">
        <is>
          <t>Spider-Man Kid's Toothbrush</t>
        </is>
      </c>
      <c r="DGM1372" t="inlineStr">
        <is>
          <t>Flieder Und Vanille</t>
        </is>
      </c>
    </row>
    <row r="1373" ht="12.75" customHeight="1">
      <c r="A1373" t="inlineStr">
        <is>
          <t>Pro Kabaddi League</t>
        </is>
      </c>
      <c r="B1373" t="inlineStr">
        <is>
          <t>ProKabaddiLeague</t>
        </is>
      </c>
      <c r="DGL1373" t="inlineStr">
        <is>
          <t>Spider-Man SPM-1</t>
        </is>
      </c>
      <c r="DGM1373" t="inlineStr">
        <is>
          <t>Flora Luminare Bath And Shower Gel</t>
        </is>
      </c>
    </row>
    <row r="1374" ht="12.75" customHeight="1">
      <c r="A1374" t="inlineStr">
        <is>
          <t>ডিস্ক</t>
        </is>
      </c>
      <c r="B1374" t="inlineStr">
        <is>
          <t>ডিসক</t>
        </is>
      </c>
      <c r="DGL1374" t="inlineStr">
        <is>
          <t>Spinbrush Camouflage</t>
        </is>
      </c>
      <c r="DGM1374" t="inlineStr">
        <is>
          <t>Floral Coast Limited Edition</t>
        </is>
      </c>
    </row>
    <row r="1375" ht="12.75" customHeight="1">
      <c r="A1375" t="inlineStr">
        <is>
          <t>Würfel</t>
        </is>
      </c>
      <c r="B1375" t="inlineStr">
        <is>
          <t>Würfel</t>
        </is>
      </c>
      <c r="DGL1375" t="inlineStr">
        <is>
          <t>Spinbrush Classic Clean</t>
        </is>
      </c>
      <c r="DGM1375" t="inlineStr">
        <is>
          <t>Flores Delicadas Leche De Limpieza</t>
        </is>
      </c>
    </row>
    <row r="1376" ht="12.75" customHeight="1">
      <c r="A1376" t="inlineStr">
        <is>
          <t>スペイン/サッカー</t>
        </is>
      </c>
      <c r="B1376" t="inlineStr">
        <is>
          <t>スペインサッカー</t>
        </is>
      </c>
      <c r="DGL1376" t="inlineStr">
        <is>
          <t>Spinbrush Pro Clean</t>
        </is>
      </c>
      <c r="DGM1376" t="inlineStr">
        <is>
          <t>Flower Foaming Hand Soap For Kids</t>
        </is>
      </c>
    </row>
    <row r="1377" ht="12.75" customHeight="1">
      <c r="A1377" t="inlineStr">
        <is>
          <t>Placa</t>
        </is>
      </c>
      <c r="B1377" t="inlineStr">
        <is>
          <t>Placa</t>
        </is>
      </c>
      <c r="DGL1377" t="inlineStr">
        <is>
          <t>Spinbrush Pro Series</t>
        </is>
      </c>
      <c r="DGM1377" t="inlineStr">
        <is>
          <t>Flower Hand Wash</t>
        </is>
      </c>
    </row>
    <row r="1378" ht="12.75" customHeight="1">
      <c r="A1378" t="inlineStr">
        <is>
          <t>தைலம்</t>
        </is>
      </c>
      <c r="B1378" t="inlineStr">
        <is>
          <t>தைலம</t>
        </is>
      </c>
      <c r="DGL1378" t="inlineStr">
        <is>
          <t>Spinbrush Pro+</t>
        </is>
      </c>
      <c r="DGM1378" t="inlineStr">
        <is>
          <t>Flower Stamp Hand Soap</t>
        </is>
      </c>
    </row>
    <row r="1379" ht="12.75" customHeight="1">
      <c r="A1379" t="inlineStr">
        <is>
          <t>Kaubar</t>
        </is>
      </c>
      <c r="B1379" t="inlineStr">
        <is>
          <t>Kaubar</t>
        </is>
      </c>
      <c r="DGL1379" t="inlineStr">
        <is>
          <t>Spotty The Puppy</t>
        </is>
      </c>
      <c r="DGM1379" t="inlineStr">
        <is>
          <t>Flower/Aloe</t>
        </is>
      </c>
    </row>
    <row r="1380" ht="12.75" customHeight="1">
      <c r="A1380" t="inlineStr">
        <is>
          <t>Slab</t>
        </is>
      </c>
      <c r="B1380" t="inlineStr">
        <is>
          <t>Slab</t>
        </is>
      </c>
      <c r="DGL1380" t="inlineStr">
        <is>
          <t>SSP1PE1W001</t>
        </is>
      </c>
      <c r="DGM1380" t="inlineStr">
        <is>
          <t>Fluido Detergente Delicato</t>
        </is>
      </c>
    </row>
    <row r="1381" ht="12.75" customHeight="1">
      <c r="A1381" t="inlineStr">
        <is>
          <t>كبسولات هلامية</t>
        </is>
      </c>
      <c r="B1381" t="inlineStr">
        <is>
          <t>كبسولاتهلامية</t>
        </is>
      </c>
      <c r="DGL1381" t="inlineStr">
        <is>
          <t>SSP1PE1Z001</t>
        </is>
      </c>
      <c r="DGM1381" t="inlineStr">
        <is>
          <t>Foam Cleanser</t>
        </is>
      </c>
    </row>
    <row r="1382" ht="12.75" customHeight="1">
      <c r="A1382" t="inlineStr">
        <is>
          <t>Bolsas de té</t>
        </is>
      </c>
      <c r="B1382" t="inlineStr">
        <is>
          <t>Bolsasdeté</t>
        </is>
      </c>
      <c r="DGL1382" t="inlineStr">
        <is>
          <t>Stages 1</t>
        </is>
      </c>
      <c r="DGM1382" t="inlineStr">
        <is>
          <t>Foam Cleanser Face And Eye With Olive And Lavender</t>
        </is>
      </c>
    </row>
    <row r="1383" ht="12.75" customHeight="1">
      <c r="A1383" t="inlineStr">
        <is>
          <t>Dutch Soccer</t>
        </is>
      </c>
      <c r="B1383" t="inlineStr">
        <is>
          <t>DutchSoccer</t>
        </is>
      </c>
      <c r="DGL1383" t="inlineStr">
        <is>
          <t>Stages 3</t>
        </is>
      </c>
      <c r="DGM1383" t="inlineStr">
        <is>
          <t>Foam Hand Soap Ocean Breeze Scent</t>
        </is>
      </c>
    </row>
    <row r="1384" ht="12.75" customHeight="1">
      <c r="A1384" t="inlineStr">
        <is>
          <t>دوري الهوكي الوطني</t>
        </is>
      </c>
      <c r="B1384" t="inlineStr">
        <is>
          <t>دوريالهوكيالوطني</t>
        </is>
      </c>
      <c r="DGL1384" t="inlineStr">
        <is>
          <t>Stages Power Frozen</t>
        </is>
      </c>
      <c r="DGM1384" t="inlineStr">
        <is>
          <t>Foam Soap Aloe Vera</t>
        </is>
      </c>
    </row>
    <row r="1385" ht="12.75" customHeight="1">
      <c r="A1385" t="inlineStr">
        <is>
          <t>Nebulizzatore</t>
        </is>
      </c>
      <c r="B1385" t="inlineStr">
        <is>
          <t>Nebulizzatore</t>
        </is>
      </c>
      <c r="DGL1385" t="inlineStr">
        <is>
          <t>Standard Soft Original</t>
        </is>
      </c>
      <c r="DGM1385" t="inlineStr">
        <is>
          <t>Foam Soap Marine</t>
        </is>
      </c>
    </row>
    <row r="1386" ht="12.75" customHeight="1">
      <c r="A1386" t="inlineStr">
        <is>
          <t>pro_kabaddi_league</t>
        </is>
      </c>
      <c r="B1386" t="inlineStr">
        <is>
          <t>pro_kabaddi_league</t>
        </is>
      </c>
      <c r="DGL1386" t="inlineStr">
        <is>
          <t>Standin' Leo (Lion) 43277-72</t>
        </is>
      </c>
      <c r="DGM1386" t="inlineStr">
        <is>
          <t>Foamburst Energising Bergamot And Sea Minerals</t>
        </is>
      </c>
    </row>
    <row r="1387" ht="12.75" customHeight="1">
      <c r="A1387" t="inlineStr">
        <is>
          <t>バーム</t>
        </is>
      </c>
      <c r="B1387" t="inlineStr">
        <is>
          <t>バーム</t>
        </is>
      </c>
      <c r="DGL1387" t="inlineStr">
        <is>
          <t>Star Training Toothbrush</t>
        </is>
      </c>
      <c r="DGM1387" t="inlineStr">
        <is>
          <t>Foaming Body Wash For Kids</t>
        </is>
      </c>
    </row>
    <row r="1388" ht="12.75" customHeight="1">
      <c r="A1388" t="inlineStr">
        <is>
          <t>Stück</t>
        </is>
      </c>
      <c r="B1388" t="inlineStr">
        <is>
          <t>Stück</t>
        </is>
      </c>
      <c r="DGL1388" t="inlineStr">
        <is>
          <t>STAR WARS Kids</t>
        </is>
      </c>
      <c r="DGM1388" t="inlineStr">
        <is>
          <t>Foaming Body Wash In Pineapple Whip</t>
        </is>
      </c>
    </row>
    <row r="1389" ht="12.75" customHeight="1">
      <c r="A1389" t="inlineStr">
        <is>
          <t>Glinka</t>
        </is>
      </c>
      <c r="B1389" t="inlineStr">
        <is>
          <t>Glinka</t>
        </is>
      </c>
      <c r="DGL1389" t="inlineStr">
        <is>
          <t>Starterset</t>
        </is>
      </c>
      <c r="DGM1389" t="inlineStr">
        <is>
          <t>Foaming Body Wash In Pomegranate Whip</t>
        </is>
      </c>
    </row>
    <row r="1390" ht="12.75" customHeight="1">
      <c r="A1390" t="inlineStr">
        <is>
          <t>पेन्सिल</t>
        </is>
      </c>
      <c r="B1390" t="inlineStr">
        <is>
          <t>पेनसिल</t>
        </is>
      </c>
      <c r="DGL1390" t="inlineStr">
        <is>
          <t>Step 4 1021095</t>
        </is>
      </c>
      <c r="DGM1390" t="inlineStr">
        <is>
          <t>Foaming Cleanser</t>
        </is>
      </c>
    </row>
    <row r="1391" ht="12.75" customHeight="1">
      <c r="A1391" t="inlineStr">
        <is>
          <t>ദ്രാവകം</t>
        </is>
      </c>
      <c r="B1391" t="inlineStr">
        <is>
          <t>ദരാവകം</t>
        </is>
      </c>
      <c r="DGL1391" t="inlineStr">
        <is>
          <t>STW-03W020</t>
        </is>
      </c>
      <c r="DGM1391" t="inlineStr">
        <is>
          <t>Foaming Cleanser For Normal To Oily Skin</t>
        </is>
      </c>
    </row>
    <row r="1392" ht="12.75" customHeight="1">
      <c r="A1392" t="inlineStr">
        <is>
          <t>Torebki herbaty</t>
        </is>
      </c>
      <c r="B1392" t="inlineStr">
        <is>
          <t>Torebkiherbaty</t>
        </is>
      </c>
      <c r="DGL1392" t="inlineStr">
        <is>
          <t>STW-03W027</t>
        </is>
      </c>
      <c r="DGM1392" t="inlineStr">
        <is>
          <t>Foaming Cleanser Gel</t>
        </is>
      </c>
    </row>
    <row r="1393" ht="12.75" customHeight="1">
      <c r="A1393" t="inlineStr">
        <is>
          <t>Foglie</t>
        </is>
      </c>
      <c r="B1393" t="inlineStr">
        <is>
          <t>Foglie</t>
        </is>
      </c>
      <c r="DGL1393" t="inlineStr">
        <is>
          <t>Super Flexi Toothbrush</t>
        </is>
      </c>
      <c r="DGM1393" t="inlineStr">
        <is>
          <t>Foaming Cleanser With Hyaluronic Acid+Cica</t>
        </is>
      </c>
    </row>
    <row r="1394" ht="12.75" customHeight="1">
      <c r="A1394" t="inlineStr">
        <is>
          <t>Nederlands voetbal</t>
        </is>
      </c>
      <c r="B1394" t="inlineStr">
        <is>
          <t>Nederlandsvoetbal</t>
        </is>
      </c>
      <c r="DGL1394" t="inlineStr">
        <is>
          <t>Super Mario Kid's Electric</t>
        </is>
      </c>
      <c r="DGM1394" t="inlineStr">
        <is>
          <t>Foaming Face Wash Anti Blemish</t>
        </is>
      </c>
    </row>
    <row r="1395" ht="12.75" customHeight="1">
      <c r="A1395" t="inlineStr">
        <is>
          <t>మాస్క్</t>
        </is>
      </c>
      <c r="B1395" t="inlineStr">
        <is>
          <t>మాసక</t>
        </is>
      </c>
      <c r="DGL1395" t="inlineStr">
        <is>
          <t>Super Micro</t>
        </is>
      </c>
      <c r="DGM1395" t="inlineStr">
        <is>
          <t>Foaming Facial Cleanser</t>
        </is>
      </c>
    </row>
    <row r="1396" ht="12.75" customHeight="1">
      <c r="A1396" t="inlineStr">
        <is>
          <t>スティック</t>
        </is>
      </c>
      <c r="B1396" t="inlineStr">
        <is>
          <t>スティック</t>
        </is>
      </c>
      <c r="DGL1396" t="inlineStr">
        <is>
          <t>Supreme Toothbrush</t>
        </is>
      </c>
      <c r="DGM1396" t="inlineStr">
        <is>
          <t>Foaming Facial Cleanser Daily Face Wash For Oily Skin</t>
        </is>
      </c>
    </row>
    <row r="1397" ht="12.75" customHeight="1">
      <c r="A1397" t="inlineStr">
        <is>
          <t>सॉफ्टगेल</t>
        </is>
      </c>
      <c r="B1397" t="inlineStr">
        <is>
          <t>सॉफटगेल</t>
        </is>
      </c>
      <c r="DGL1397" t="inlineStr">
        <is>
          <t>SY1PE1LG001</t>
        </is>
      </c>
      <c r="DGM1397" t="inlineStr">
        <is>
          <t>Foaming Facial Cleanser Pump</t>
        </is>
      </c>
    </row>
    <row r="1398" ht="12.75" customHeight="1">
      <c r="A1398" t="inlineStr">
        <is>
          <t>Pâte</t>
        </is>
      </c>
      <c r="B1398" t="inlineStr">
        <is>
          <t>Pâte</t>
        </is>
      </c>
      <c r="DGL1398" t="inlineStr">
        <is>
          <t>SY1PE1P001</t>
        </is>
      </c>
      <c r="DGM1398" t="inlineStr">
        <is>
          <t>Foaming Facial Cleanser Sensitive Skin Face Wash</t>
        </is>
      </c>
    </row>
    <row r="1399" ht="12.75" customHeight="1">
      <c r="A1399" t="inlineStr">
        <is>
          <t>Cápsula blanda</t>
        </is>
      </c>
      <c r="B1399" t="inlineStr">
        <is>
          <t>Cápsulablanda</t>
        </is>
      </c>
      <c r="DGL1399" t="inlineStr">
        <is>
          <t>SY1PE1PU001</t>
        </is>
      </c>
      <c r="DGM1399" t="inlineStr">
        <is>
          <t>Foaming Facial Cleanser With Hyaluronic Acid</t>
        </is>
      </c>
    </row>
    <row r="1400" ht="12.75" customHeight="1">
      <c r="A1400" t="inlineStr">
        <is>
          <t>חפיסה מוצקה</t>
        </is>
      </c>
      <c r="B1400" t="inlineStr">
        <is>
          <t>חפיסהמוצקה</t>
        </is>
      </c>
      <c r="DGL1400" t="inlineStr">
        <is>
          <t>SY1PE1W001</t>
        </is>
      </c>
      <c r="DGM1400" t="inlineStr">
        <is>
          <t>Foaming Feminine Wash</t>
        </is>
      </c>
    </row>
    <row r="1401" ht="12.75" customHeight="1">
      <c r="A1401" t="inlineStr">
        <is>
          <t>Entera</t>
        </is>
      </c>
      <c r="B1401" t="inlineStr">
        <is>
          <t>Entera</t>
        </is>
      </c>
      <c r="DGL1401" t="inlineStr">
        <is>
          <t>SY1PE1Z001</t>
        </is>
      </c>
      <c r="DGM1401" t="inlineStr">
        <is>
          <t>Foaming Gel Cleanser With Niacinamide+Vitamin C</t>
        </is>
      </c>
    </row>
    <row r="1402" ht="12.75" customHeight="1">
      <c r="A1402" t="inlineStr">
        <is>
          <t>Vločky</t>
        </is>
      </c>
      <c r="B1402" t="inlineStr">
        <is>
          <t>Vločky</t>
        </is>
      </c>
      <c r="DGL1402" t="inlineStr">
        <is>
          <t>SY5PE1DBW001</t>
        </is>
      </c>
      <c r="DGM1402" t="inlineStr">
        <is>
          <t>Foaming Gentle Cleansing Face Wash</t>
        </is>
      </c>
    </row>
    <row r="1403" ht="12.75" customHeight="1">
      <c r="A1403" t="inlineStr">
        <is>
          <t>scrub</t>
        </is>
      </c>
      <c r="B1403" t="inlineStr">
        <is>
          <t>scrub</t>
        </is>
      </c>
      <c r="DGL1403" t="inlineStr">
        <is>
          <t>T500</t>
        </is>
      </c>
      <c r="DGM1403" t="inlineStr">
        <is>
          <t>Foaming Hand Soap</t>
        </is>
      </c>
    </row>
    <row r="1404" ht="12.75" customHeight="1">
      <c r="A1404" t="inlineStr">
        <is>
          <t>German Soccer</t>
        </is>
      </c>
      <c r="B1404" t="inlineStr">
        <is>
          <t>GermanSoccer</t>
        </is>
      </c>
      <c r="DGL1404" t="inlineStr">
        <is>
          <t>T700</t>
        </is>
      </c>
      <c r="DGM1404" t="inlineStr">
        <is>
          <t>Foaming Hand Soap Apple And Basil</t>
        </is>
      </c>
    </row>
    <row r="1405" ht="12.75" customHeight="1">
      <c r="A1405" t="inlineStr">
        <is>
          <t>شراب مركز</t>
        </is>
      </c>
      <c r="B1405" t="inlineStr">
        <is>
          <t>شرابمركز</t>
        </is>
      </c>
      <c r="DGL1405" t="inlineStr">
        <is>
          <t>Talkin' Wanda Whiskers (Cat) 43271-72</t>
        </is>
      </c>
      <c r="DGM1405" t="inlineStr">
        <is>
          <t>Foaming Hand Soap Beach</t>
        </is>
      </c>
    </row>
    <row r="1406" ht="12.75" customHeight="1">
      <c r="A1406" t="inlineStr">
        <is>
          <t>பசை</t>
        </is>
      </c>
      <c r="B1406" t="inlineStr">
        <is>
          <t>பசை</t>
        </is>
      </c>
      <c r="DGL1406" t="inlineStr">
        <is>
          <t>TBAZURE-PARENT</t>
        </is>
      </c>
      <c r="DGM1406" t="inlineStr">
        <is>
          <t>Foaming Hand Soap Christmastime</t>
        </is>
      </c>
    </row>
    <row r="1407" ht="12.75" customHeight="1">
      <c r="A1407" t="inlineStr">
        <is>
          <t>Federación Mexicana de Fútbol Asociación</t>
        </is>
      </c>
      <c r="B1407" t="inlineStr">
        <is>
          <t>FederaciónMexicanadeFútbolAsociación</t>
        </is>
      </c>
      <c r="DGL1407" t="inlineStr">
        <is>
          <t>TBTERRA-PARENT</t>
        </is>
      </c>
      <c r="DGM1407" t="inlineStr">
        <is>
          <t>Foaming Hand Soap Citrus Grove</t>
        </is>
      </c>
    </row>
    <row r="1408" ht="12.75" customHeight="1">
      <c r="A1408" t="inlineStr">
        <is>
          <t>油</t>
        </is>
      </c>
      <c r="B1408" t="inlineStr">
        <is>
          <t>油</t>
        </is>
      </c>
      <c r="DGL1408" t="inlineStr">
        <is>
          <t>TE224-P2</t>
        </is>
      </c>
      <c r="DGM1408" t="inlineStr">
        <is>
          <t>Foaming Hand Soap Coriander And Olive</t>
        </is>
      </c>
    </row>
    <row r="1409" ht="12.75" customHeight="1">
      <c r="A1409" t="inlineStr">
        <is>
          <t>परत</t>
        </is>
      </c>
      <c r="B1409" t="inlineStr">
        <is>
          <t>परत</t>
        </is>
      </c>
      <c r="DGL1409" t="inlineStr">
        <is>
          <t>Technique +</t>
        </is>
      </c>
      <c r="DGM1409" t="inlineStr">
        <is>
          <t>Foaming Hand Soap Dispenser And Concentrate Starter Kit Rain Water</t>
        </is>
      </c>
    </row>
    <row r="1410" ht="12.75" customHeight="1">
      <c r="A1410" t="inlineStr">
        <is>
          <t>ತೈಲ</t>
        </is>
      </c>
      <c r="B1410" t="inlineStr">
        <is>
          <t>ತೈಲ</t>
        </is>
      </c>
      <c r="DGL1410" t="inlineStr">
        <is>
          <t>Teen</t>
        </is>
      </c>
      <c r="DGM1410" t="inlineStr">
        <is>
          <t>Foaming Hand Soap Earl</t>
        </is>
      </c>
    </row>
    <row r="1411" ht="12.75" customHeight="1">
      <c r="A1411" t="inlineStr">
        <is>
          <t>カプセル</t>
        </is>
      </c>
      <c r="B1411" t="inlineStr">
        <is>
          <t>カプセル</t>
        </is>
      </c>
      <c r="DGL1411" t="inlineStr">
        <is>
          <t>teen electric toothbrush</t>
        </is>
      </c>
      <c r="DGM1411" t="inlineStr">
        <is>
          <t>Foaming Hand Soap Grapefruit</t>
        </is>
      </c>
    </row>
    <row r="1412" ht="12.75" customHeight="1">
      <c r="A1412" t="inlineStr">
        <is>
          <t>ক্রিস্টাল</t>
        </is>
      </c>
      <c r="B1412" t="inlineStr">
        <is>
          <t>করিসটাল</t>
        </is>
      </c>
      <c r="DGL1412" t="inlineStr">
        <is>
          <t>Teens - My Way</t>
        </is>
      </c>
      <c r="DGM1412" t="inlineStr">
        <is>
          <t>Foaming Hand Soap Honey Almond</t>
        </is>
      </c>
    </row>
    <row r="1413" ht="12.75" customHeight="1">
      <c r="A1413" t="inlineStr">
        <is>
          <t>సిరప్</t>
        </is>
      </c>
      <c r="B1413" t="inlineStr">
        <is>
          <t>సిరప</t>
        </is>
      </c>
      <c r="DGL1413" t="inlineStr">
        <is>
          <t>TEP.122-265</t>
        </is>
      </c>
      <c r="DGM1413" t="inlineStr">
        <is>
          <t>Foaming Hand Soap Lavender Rosemary</t>
        </is>
      </c>
    </row>
    <row r="1414" ht="12.75" customHeight="1">
      <c r="A1414" t="inlineStr">
        <is>
          <t>Vločka</t>
        </is>
      </c>
      <c r="B1414" t="inlineStr">
        <is>
          <t>Vločka</t>
        </is>
      </c>
      <c r="DGL1414" t="inlineStr">
        <is>
          <t>The Evolution of Oral Care</t>
        </is>
      </c>
      <c r="DGM1414" t="inlineStr">
        <is>
          <t>Foaming Hand Soap Lemon Basil</t>
        </is>
      </c>
    </row>
    <row r="1415" ht="12.75" customHeight="1">
      <c r="A1415" t="inlineStr">
        <is>
          <t>Cápsula de Infusão</t>
        </is>
      </c>
      <c r="B1415" t="inlineStr">
        <is>
          <t>CápsuladeInfusão</t>
        </is>
      </c>
      <c r="DGL1415" t="inlineStr">
        <is>
          <t>the FINGER</t>
        </is>
      </c>
      <c r="DGM1415" t="inlineStr">
        <is>
          <t>Foaming Hand Soap Lemon Verbena</t>
        </is>
      </c>
    </row>
    <row r="1416" ht="12.75" customHeight="1">
      <c r="A1416" t="inlineStr">
        <is>
          <t>സീറം</t>
        </is>
      </c>
      <c r="B1416" t="inlineStr">
        <is>
          <t>സീറം</t>
        </is>
      </c>
      <c r="DGL1416" t="inlineStr">
        <is>
          <t>The Gold Electric Toothbrush</t>
        </is>
      </c>
      <c r="DGM1416" t="inlineStr">
        <is>
          <t>Foaming Hand Soap Magnolia</t>
        </is>
      </c>
    </row>
    <row r="1417" ht="12.75" customHeight="1">
      <c r="A1417" t="inlineStr">
        <is>
          <t>प्रश्लिष</t>
        </is>
      </c>
      <c r="B1417" t="inlineStr">
        <is>
          <t>परशलिष</t>
        </is>
      </c>
      <c r="DGL1417" t="inlineStr">
        <is>
          <t>The LED Whitening</t>
        </is>
      </c>
      <c r="DGM1417" t="inlineStr">
        <is>
          <t>Foaming Hand Soap Mint Garden</t>
        </is>
      </c>
    </row>
    <row r="1418" ht="12.75" customHeight="1">
      <c r="A1418" t="inlineStr">
        <is>
          <t>முழு பீன்</t>
        </is>
      </c>
      <c r="B1418" t="inlineStr">
        <is>
          <t>முழுபீன</t>
        </is>
      </c>
      <c r="DGL1418" t="inlineStr">
        <is>
          <t>Thomas &amp; Friends 00712-24</t>
        </is>
      </c>
      <c r="DGM1418" t="inlineStr">
        <is>
          <t>Foaming Hand Soap Morning Blossoms</t>
        </is>
      </c>
    </row>
    <row r="1419" ht="12.75" customHeight="1">
      <c r="A1419" t="inlineStr">
        <is>
          <t>కర్ర</t>
        </is>
      </c>
      <c r="B1419" t="inlineStr">
        <is>
          <t>కరర</t>
        </is>
      </c>
      <c r="DGL1419" t="inlineStr">
        <is>
          <t>Tickle Tooth</t>
        </is>
      </c>
      <c r="DGM1419" t="inlineStr">
        <is>
          <t>Foaming Hand Soap Pumpkin Delight</t>
        </is>
      </c>
    </row>
    <row r="1420" ht="12.75" customHeight="1">
      <c r="A1420" t="inlineStr">
        <is>
          <t>كأس العالم لكرة القدم</t>
        </is>
      </c>
      <c r="B1420" t="inlineStr">
        <is>
          <t>كأسالعالملكرةالقدم</t>
        </is>
      </c>
      <c r="DGL1420" t="inlineStr">
        <is>
          <t>Tickle Tooth Sonic</t>
        </is>
      </c>
      <c r="DGM1420" t="inlineStr">
        <is>
          <t>Foaming Hand Soap Rosewater</t>
        </is>
      </c>
    </row>
    <row r="1421" ht="12.75" customHeight="1">
      <c r="A1421" t="inlineStr">
        <is>
          <t>Xゲーム</t>
        </is>
      </c>
      <c r="B1421" t="inlineStr">
        <is>
          <t>Xゲーム</t>
        </is>
      </c>
      <c r="DGL1421" t="inlineStr">
        <is>
          <t>Tiny Giffy Kids Toothbrush 19174</t>
        </is>
      </c>
      <c r="DGM1421" t="inlineStr">
        <is>
          <t>Foaming Hand Soap Sea Minerals</t>
        </is>
      </c>
    </row>
    <row r="1422" ht="12.75" customHeight="1">
      <c r="A1422" t="inlineStr">
        <is>
          <t>Críquete Internacional</t>
        </is>
      </c>
      <c r="B1422" t="inlineStr">
        <is>
          <t>CríqueteInternacional</t>
        </is>
      </c>
      <c r="DGL1422" t="inlineStr">
        <is>
          <t>Toddler</t>
        </is>
      </c>
      <c r="DGM1422" t="inlineStr">
        <is>
          <t>Foaming Hand Soap Spooky Woods</t>
        </is>
      </c>
    </row>
    <row r="1423" ht="12.75" customHeight="1">
      <c r="A1423" t="inlineStr">
        <is>
          <t>ಟ್ಯಾಬ್ಲೆಟ್</t>
        </is>
      </c>
      <c r="B1423" t="inlineStr">
        <is>
          <t>ಟಯಾಬಲೆಟ</t>
        </is>
      </c>
      <c r="DGL1423" t="inlineStr">
        <is>
          <t>Toddler 00864-24</t>
        </is>
      </c>
      <c r="DGM1423" t="inlineStr">
        <is>
          <t>Foaming Hand Soap Sweet Water</t>
        </is>
      </c>
    </row>
    <row r="1424" ht="12.75" customHeight="1">
      <c r="A1424" t="inlineStr">
        <is>
          <t>Biji Utuh</t>
        </is>
      </c>
      <c r="B1424" t="inlineStr">
        <is>
          <t>BijiUtuh</t>
        </is>
      </c>
      <c r="DGL1424" t="inlineStr">
        <is>
          <t>Toddlers' - Kiwi the Koala PETODBSH-KLA</t>
        </is>
      </c>
      <c r="DGM1424" t="inlineStr">
        <is>
          <t>Foaming Hand Soap Tea+Aloe</t>
        </is>
      </c>
    </row>
    <row r="1425" ht="12.75" customHeight="1">
      <c r="A1425" t="inlineStr">
        <is>
          <t>كرة القدم الايطالية</t>
        </is>
      </c>
      <c r="B1425" t="inlineStr">
        <is>
          <t>كرةالقدمالايطالية</t>
        </is>
      </c>
      <c r="DGL1425" t="inlineStr">
        <is>
          <t>Toothbrush</t>
        </is>
      </c>
      <c r="DGM1425" t="inlineStr">
        <is>
          <t>Foaming Hand Soap Tuscan Grove</t>
        </is>
      </c>
    </row>
    <row r="1426" ht="12.75" customHeight="1">
      <c r="A1426" t="inlineStr">
        <is>
          <t>Aérosol</t>
        </is>
      </c>
      <c r="B1426" t="inlineStr">
        <is>
          <t>Aérosol</t>
        </is>
      </c>
      <c r="DGL1426" t="inlineStr">
        <is>
          <t>Toothbrush Multicare</t>
        </is>
      </c>
      <c r="DGM1426" t="inlineStr">
        <is>
          <t>Foaming Hand Soap Waterfall</t>
        </is>
      </c>
    </row>
    <row r="1427" ht="12.75" customHeight="1">
      <c r="A1427" t="inlineStr">
        <is>
          <t>மெல்லக்கூடிய</t>
        </is>
      </c>
      <c r="B1427" t="inlineStr">
        <is>
          <t>மெலலககூடிய</t>
        </is>
      </c>
      <c r="DGL1427" t="inlineStr">
        <is>
          <t>ToothScrubber HG094</t>
        </is>
      </c>
      <c r="DGM1427" t="inlineStr">
        <is>
          <t>Foaming Hand Soap With Pump Dispenser</t>
        </is>
      </c>
    </row>
    <row r="1428" ht="12.75" customHeight="1">
      <c r="A1428" t="inlineStr">
        <is>
          <t>泥</t>
        </is>
      </c>
      <c r="B1428" t="inlineStr">
        <is>
          <t>泥</t>
        </is>
      </c>
      <c r="DGL1428" t="inlineStr">
        <is>
          <t>ToothWave</t>
        </is>
      </c>
      <c r="DGM1428" t="inlineStr">
        <is>
          <t>Foaming Hand Wash</t>
        </is>
      </c>
    </row>
    <row r="1429" ht="12.75" customHeight="1">
      <c r="A1429" t="inlineStr">
        <is>
          <t>لوشن</t>
        </is>
      </c>
      <c r="B1429" t="inlineStr">
        <is>
          <t>لوشن</t>
        </is>
      </c>
      <c r="DGL1429" t="inlineStr">
        <is>
          <t>ToothWave with DentalRF Technology</t>
        </is>
      </c>
      <c r="DGM1429" t="inlineStr">
        <is>
          <t>Foaming Hand Wash Coconut Water And Almond Milk</t>
        </is>
      </c>
    </row>
    <row r="1430" ht="12.75" customHeight="1">
      <c r="A1430" t="inlineStr">
        <is>
          <t>Football écossais</t>
        </is>
      </c>
      <c r="B1430" t="inlineStr">
        <is>
          <t>Footballécossais</t>
        </is>
      </c>
      <c r="DGL1430" t="inlineStr">
        <is>
          <t>Toothy Toby (Tiger) 00302-72</t>
        </is>
      </c>
      <c r="DGM1430" t="inlineStr">
        <is>
          <t>Foaming Hand Wash Coconut Waters</t>
        </is>
      </c>
    </row>
    <row r="1431" ht="12.75" customHeight="1">
      <c r="A1431" t="inlineStr">
        <is>
          <t>syrup</t>
        </is>
      </c>
      <c r="B1431" t="inlineStr">
        <is>
          <t>syrup</t>
        </is>
      </c>
      <c r="DGL1431" t="inlineStr">
        <is>
          <t>Totz Brush</t>
        </is>
      </c>
      <c r="DGM1431" t="inlineStr">
        <is>
          <t>Foaming Hand Wash Concentrates</t>
        </is>
      </c>
    </row>
    <row r="1432" ht="12.75" customHeight="1">
      <c r="A1432" t="inlineStr">
        <is>
          <t>Vloeibaar</t>
        </is>
      </c>
      <c r="B1432" t="inlineStr">
        <is>
          <t>Vloeibaar</t>
        </is>
      </c>
      <c r="DGL1432" t="inlineStr">
        <is>
          <t>Transformers</t>
        </is>
      </c>
      <c r="DGM1432" t="inlineStr">
        <is>
          <t>Foaming Hand Wash French Lavender</t>
        </is>
      </c>
    </row>
    <row r="1433" ht="12.75" customHeight="1">
      <c r="A1433" t="inlineStr">
        <is>
          <t>Japans basketbal</t>
        </is>
      </c>
      <c r="B1433" t="inlineStr">
        <is>
          <t>Japansbasketbal</t>
        </is>
      </c>
      <c r="DGL1433" t="inlineStr">
        <is>
          <t>TRAV-LER</t>
        </is>
      </c>
      <c r="DGM1433" t="inlineStr">
        <is>
          <t>Foaming Hand Wash Grapefruit</t>
        </is>
      </c>
    </row>
    <row r="1434" ht="12.75" customHeight="1">
      <c r="A1434" t="inlineStr">
        <is>
          <t>Favo</t>
        </is>
      </c>
      <c r="B1434" t="inlineStr">
        <is>
          <t>Favo</t>
        </is>
      </c>
      <c r="DGL1434" t="inlineStr">
        <is>
          <t>TRAVEL Kit</t>
        </is>
      </c>
      <c r="DGM1434" t="inlineStr">
        <is>
          <t>Foaming Hand Wash Lemon Mint</t>
        </is>
      </c>
    </row>
    <row r="1435" ht="12.75" customHeight="1">
      <c r="A1435" t="inlineStr">
        <is>
          <t>দানাদার</t>
        </is>
      </c>
      <c r="B1435" t="inlineStr">
        <is>
          <t>দানাদার</t>
        </is>
      </c>
      <c r="DGL1435" t="inlineStr">
        <is>
          <t>TRAVEL ORTHO Toothbrush</t>
        </is>
      </c>
      <c r="DGM1435" t="inlineStr">
        <is>
          <t>Foaming Hand Wash Sea Minerals</t>
        </is>
      </c>
    </row>
    <row r="1436" ht="12.75" customHeight="1">
      <c r="A1436" t="inlineStr">
        <is>
          <t>മുഴുവൻ</t>
        </is>
      </c>
      <c r="B1436" t="inlineStr">
        <is>
          <t>മുഴുവൻ</t>
        </is>
      </c>
      <c r="DGL1436" t="inlineStr">
        <is>
          <t>Travel toothbrush</t>
        </is>
      </c>
      <c r="DGM1436" t="inlineStr">
        <is>
          <t>Foaming Hand Wash Sweet Water</t>
        </is>
      </c>
    </row>
    <row r="1437" ht="12.75" customHeight="1">
      <c r="A1437" t="inlineStr">
        <is>
          <t>drip_bag</t>
        </is>
      </c>
      <c r="B1437" t="inlineStr">
        <is>
          <t>drip_bag</t>
        </is>
      </c>
      <c r="DGL1437" t="inlineStr">
        <is>
          <t>Triple Action</t>
        </is>
      </c>
      <c r="DGM1437" t="inlineStr">
        <is>
          <t>Foaming Hand Wash Tea Aloe</t>
        </is>
      </c>
    </row>
    <row r="1438" ht="12.75" customHeight="1">
      <c r="A1438" t="inlineStr">
        <is>
          <t>精華液</t>
        </is>
      </c>
      <c r="B1438" t="inlineStr">
        <is>
          <t>精華液</t>
        </is>
      </c>
      <c r="DGL1438" t="inlineStr">
        <is>
          <t>Triumph</t>
        </is>
      </c>
      <c r="DGM1438" t="inlineStr">
        <is>
          <t>Foaming Hand Wash Waterfall</t>
        </is>
      </c>
    </row>
    <row r="1439" ht="12.75" customHeight="1">
      <c r="A1439" t="inlineStr">
        <is>
          <t>Liga Canadense de Futebol</t>
        </is>
      </c>
      <c r="B1439" t="inlineStr">
        <is>
          <t>LigaCanadensedeFutebol</t>
        </is>
      </c>
      <c r="DGL1439" t="inlineStr">
        <is>
          <t>TriZone</t>
        </is>
      </c>
      <c r="DGM1439" t="inlineStr">
        <is>
          <t>Foaming Hand Wash+Lavender</t>
        </is>
      </c>
    </row>
    <row r="1440" ht="12.75" customHeight="1">
      <c r="A1440" t="inlineStr">
        <is>
          <t>À croquer</t>
        </is>
      </c>
      <c r="B1440" t="inlineStr">
        <is>
          <t>Àcroquer</t>
        </is>
      </c>
      <c r="DGL1440" t="inlineStr">
        <is>
          <t>TriZone 6000 Smart</t>
        </is>
      </c>
      <c r="DGM1440" t="inlineStr">
        <is>
          <t>Foaming Micellar Cleansing Water</t>
        </is>
      </c>
    </row>
    <row r="1441" ht="12.75" customHeight="1">
      <c r="A1441" t="inlineStr">
        <is>
          <t>NBA</t>
        </is>
      </c>
      <c r="B1441" t="inlineStr">
        <is>
          <t>NBA</t>
        </is>
      </c>
      <c r="DGL1441" t="inlineStr">
        <is>
          <t>TriZone 7000 Smart</t>
        </is>
      </c>
      <c r="DGM1441" t="inlineStr">
        <is>
          <t>Foaming Micellar Water Face Wash</t>
        </is>
      </c>
    </row>
    <row r="1442" ht="12.75" customHeight="1">
      <c r="A1442" t="inlineStr">
        <is>
          <t>X Games</t>
        </is>
      </c>
      <c r="B1442" t="inlineStr">
        <is>
          <t>XGames</t>
        </is>
      </c>
      <c r="DGL1442" t="inlineStr">
        <is>
          <t>TriZone Replacement Brush Heads</t>
        </is>
      </c>
      <c r="DGM1442" t="inlineStr">
        <is>
          <t>Foaming Shea Butter Hand Soap Bunny Meadow</t>
        </is>
      </c>
    </row>
    <row r="1443" ht="12.75" customHeight="1">
      <c r="A1443" t="inlineStr">
        <is>
          <t>কিউব</t>
        </is>
      </c>
      <c r="B1443" t="inlineStr">
        <is>
          <t>কিউব</t>
        </is>
      </c>
      <c r="DGL1443" t="inlineStr">
        <is>
          <t>Trolls Extra Soft</t>
        </is>
      </c>
      <c r="DGM1443" t="inlineStr">
        <is>
          <t>Foaming Shower Gel Lavender</t>
        </is>
      </c>
    </row>
    <row r="1444" ht="12.75" customHeight="1">
      <c r="A1444" t="inlineStr">
        <is>
          <t>ലോഷൻ</t>
        </is>
      </c>
      <c r="B1444" t="inlineStr">
        <is>
          <t>ലോഷൻ</t>
        </is>
      </c>
      <c r="DGL1444" t="inlineStr">
        <is>
          <t>Twister</t>
        </is>
      </c>
      <c r="DGM1444" t="inlineStr">
        <is>
          <t>Foaming Sonic Facial Soap</t>
        </is>
      </c>
    </row>
    <row r="1445" ht="12.75" customHeight="1">
      <c r="A1445" t="inlineStr">
        <is>
          <t>حبيبات</t>
        </is>
      </c>
      <c r="B1445" t="inlineStr">
        <is>
          <t>حبيبات</t>
        </is>
      </c>
      <c r="DGL1445" t="inlineStr">
        <is>
          <t>Two sonic es HX6932/34</t>
        </is>
      </c>
      <c r="DGM1445" t="inlineStr">
        <is>
          <t>Foaming Wash For Baby</t>
        </is>
      </c>
    </row>
    <row r="1446" ht="12.75" customHeight="1">
      <c r="A1446" t="inlineStr">
        <is>
          <t>ดินเหนียว</t>
        </is>
      </c>
      <c r="B1446" t="inlineStr">
        <is>
          <t>ดินเหนียว</t>
        </is>
      </c>
      <c r="DGL1446" t="inlineStr">
        <is>
          <t>UC6830</t>
        </is>
      </c>
      <c r="DGM1446" t="inlineStr">
        <is>
          <t>Foot Care Soap Cleaner</t>
        </is>
      </c>
    </row>
    <row r="1447" ht="12.75" customHeight="1">
      <c r="A1447" t="inlineStr">
        <is>
          <t>ಸ್ಕ್ರಬ್</t>
        </is>
      </c>
      <c r="B1447" t="inlineStr">
        <is>
          <t>ಸಕರಬ</t>
        </is>
      </c>
      <c r="DGL1447" t="inlineStr">
        <is>
          <t>Ultimate Clean Rechargeable</t>
        </is>
      </c>
      <c r="DGM1447" t="inlineStr">
        <is>
          <t>Forever Aloe Liquid Soap</t>
        </is>
      </c>
    </row>
    <row r="1448" ht="12.75" customHeight="1">
      <c r="A1448" t="inlineStr">
        <is>
          <t>油状</t>
        </is>
      </c>
      <c r="B1448" t="inlineStr">
        <is>
          <t>油状</t>
        </is>
      </c>
      <c r="DGL1448" t="inlineStr">
        <is>
          <t>ULTIMATE CLEAN REFILL HEADS</t>
        </is>
      </c>
      <c r="DGM1448" t="inlineStr">
        <is>
          <t>Forever Living Aloe Liquid Soap</t>
        </is>
      </c>
    </row>
    <row r="1449" ht="12.75" customHeight="1">
      <c r="A1449" t="inlineStr">
        <is>
          <t>Squadre Nazionali</t>
        </is>
      </c>
      <c r="B1449" t="inlineStr">
        <is>
          <t>SquadreNazionali</t>
        </is>
      </c>
      <c r="DGL1449" t="inlineStr">
        <is>
          <t>Ultra</t>
        </is>
      </c>
      <c r="DGM1449" t="inlineStr">
        <is>
          <t>Fragante</t>
        </is>
      </c>
    </row>
    <row r="1450" ht="12.75" customHeight="1">
      <c r="A1450" t="inlineStr">
        <is>
          <t>Gel mou</t>
        </is>
      </c>
      <c r="B1450" t="inlineStr">
        <is>
          <t>Gelmou</t>
        </is>
      </c>
      <c r="DGL1450" t="inlineStr">
        <is>
          <t>Ultra 2.0 Premium</t>
        </is>
      </c>
      <c r="DGM1450" t="inlineStr">
        <is>
          <t>Fragante Liquid Hand Soap 5L</t>
        </is>
      </c>
    </row>
    <row r="1451" ht="12.75" customHeight="1">
      <c r="A1451" t="inlineStr">
        <is>
          <t>Cire</t>
        </is>
      </c>
      <c r="B1451" t="inlineStr">
        <is>
          <t>Cire</t>
        </is>
      </c>
      <c r="DGL1451" t="inlineStr">
        <is>
          <t>Ultra Electric Toothbrush</t>
        </is>
      </c>
      <c r="DGM1451" t="inlineStr">
        <is>
          <t>Fragrance Free Body Wash Soothing Relief</t>
        </is>
      </c>
    </row>
    <row r="1452" ht="12.75" customHeight="1">
      <c r="A1452" t="inlineStr">
        <is>
          <t>Teebeutel</t>
        </is>
      </c>
      <c r="B1452" t="inlineStr">
        <is>
          <t>Teebeutel</t>
        </is>
      </c>
      <c r="DGL1452" t="inlineStr">
        <is>
          <t>Ultrasonic</t>
        </is>
      </c>
      <c r="DGM1452" t="inlineStr">
        <is>
          <t>Fragrance Free Find Balance Gentle Cleansing Foam</t>
        </is>
      </c>
    </row>
    <row r="1453" ht="12.75" customHeight="1">
      <c r="A1453" t="inlineStr">
        <is>
          <t>Kapsułka</t>
        </is>
      </c>
      <c r="B1453" t="inlineStr">
        <is>
          <t>Kapsułka</t>
        </is>
      </c>
      <c r="DGL1453" t="inlineStr">
        <is>
          <t>Ultrasonic Electric</t>
        </is>
      </c>
      <c r="DGM1453" t="inlineStr">
        <is>
          <t>Fragrance Free Liquid Facial Cleansing Formula</t>
        </is>
      </c>
    </row>
    <row r="1454" ht="12.75" customHeight="1">
      <c r="A1454" t="inlineStr">
        <is>
          <t>顆粒</t>
        </is>
      </c>
      <c r="B1454" t="inlineStr">
        <is>
          <t>顆粒</t>
        </is>
      </c>
      <c r="DGL1454" t="inlineStr">
        <is>
          <t>UltraThin Precision</t>
        </is>
      </c>
      <c r="DGM1454" t="inlineStr">
        <is>
          <t>Fragrance Originale Shower Gel</t>
        </is>
      </c>
    </row>
    <row r="1455" ht="12.75" customHeight="1">
      <c r="A1455" t="inlineStr">
        <is>
          <t>எண்ணெய்</t>
        </is>
      </c>
      <c r="B1455" t="inlineStr">
        <is>
          <t>எணணெய</t>
        </is>
      </c>
      <c r="DGL1455" t="inlineStr">
        <is>
          <t>UMMA</t>
        </is>
      </c>
      <c r="DGM1455" t="inlineStr">
        <is>
          <t>Fragrance-Free Gentle Face And Body Hydrating Cleanser Ph 5.5</t>
        </is>
      </c>
    </row>
    <row r="1456" ht="12.75" customHeight="1">
      <c r="A1456" t="inlineStr">
        <is>
          <t>小块</t>
        </is>
      </c>
      <c r="B1456" t="inlineStr">
        <is>
          <t>小块</t>
        </is>
      </c>
      <c r="DGL1456" t="inlineStr">
        <is>
          <t>UMMA Diamond Sonic Toothbrush</t>
        </is>
      </c>
      <c r="DGM1456" t="inlineStr">
        <is>
          <t>Frankincense Facial Wash</t>
        </is>
      </c>
    </row>
    <row r="1457" ht="12.75" customHeight="1">
      <c r="A1457" t="inlineStr">
        <is>
          <t>Aerosol</t>
        </is>
      </c>
      <c r="B1457" t="inlineStr">
        <is>
          <t>Aerosol</t>
        </is>
      </c>
      <c r="DGL1457" t="inlineStr">
        <is>
          <t>Unicorn Gift Set</t>
        </is>
      </c>
      <c r="DGM1457" t="inlineStr">
        <is>
          <t>Frasier Fir</t>
        </is>
      </c>
    </row>
    <row r="1458" ht="12.75" customHeight="1">
      <c r="A1458" t="inlineStr">
        <is>
          <t>糖漿</t>
        </is>
      </c>
      <c r="B1458" t="inlineStr">
        <is>
          <t>糖漿</t>
        </is>
      </c>
      <c r="DGL1458" t="inlineStr">
        <is>
          <t>Unicorn KidzSonic</t>
        </is>
      </c>
      <c r="DGM1458" t="inlineStr">
        <is>
          <t>Free And Clean Hand Wash</t>
        </is>
      </c>
    </row>
    <row r="1459" ht="12.75" customHeight="1">
      <c r="A1459" t="inlineStr">
        <is>
          <t>Tenis</t>
        </is>
      </c>
      <c r="B1459" t="inlineStr">
        <is>
          <t>Tenis</t>
        </is>
      </c>
      <c r="DGL1459" t="inlineStr">
        <is>
          <t>Unique Toothbrush</t>
        </is>
      </c>
      <c r="DGM1459" t="inlineStr">
        <is>
          <t>Free And Clean Unscented Hand Soap</t>
        </is>
      </c>
    </row>
    <row r="1460" ht="12.75" customHeight="1">
      <c r="A1460" t="inlineStr">
        <is>
          <t>משחה</t>
        </is>
      </c>
      <c r="B1460" t="inlineStr">
        <is>
          <t>משחה</t>
        </is>
      </c>
      <c r="DGL1460" t="inlineStr">
        <is>
          <t>UV Sonic</t>
        </is>
      </c>
      <c r="DGM1460" t="inlineStr">
        <is>
          <t>Free And Clear Liquid Cleanser</t>
        </is>
      </c>
    </row>
    <row r="1461" ht="12.75" customHeight="1">
      <c r="A1461" t="inlineStr">
        <is>
          <t>Niemiecka piłka nożna</t>
        </is>
      </c>
      <c r="B1461" t="inlineStr">
        <is>
          <t>Niemieckapiłkanożna</t>
        </is>
      </c>
      <c r="DGL1461" t="inlineStr">
        <is>
          <t>V-Shaped</t>
        </is>
      </c>
      <c r="DGM1461" t="inlineStr">
        <is>
          <t>Freistil Sensitiv Reinigungsmilch</t>
        </is>
      </c>
    </row>
    <row r="1462" ht="12.75" customHeight="1">
      <c r="A1462" t="inlineStr">
        <is>
          <t>छड़ी</t>
        </is>
      </c>
      <c r="B1462" t="inlineStr">
        <is>
          <t>छडी</t>
        </is>
      </c>
      <c r="DGL1462" t="inlineStr">
        <is>
          <t>Vibe Electric Toothbrush</t>
        </is>
      </c>
      <c r="DGM1462" t="inlineStr">
        <is>
          <t>French Hydrating Liquid Body Wash</t>
        </is>
      </c>
    </row>
    <row r="1463" ht="12.75" customHeight="1">
      <c r="A1463" t="inlineStr">
        <is>
          <t>Żelka</t>
        </is>
      </c>
      <c r="B1463" t="inlineStr">
        <is>
          <t>Żelka</t>
        </is>
      </c>
      <c r="DGL1463" t="inlineStr">
        <is>
          <t>Vibe Series</t>
        </is>
      </c>
      <c r="DGM1463" t="inlineStr">
        <is>
          <t>French Hydrating Liquid Body Wash Honeysuckle</t>
        </is>
      </c>
    </row>
    <row r="1464" ht="12.75" customHeight="1">
      <c r="A1464" t="inlineStr">
        <is>
          <t>ಸ್ಪ್ರೇ</t>
        </is>
      </c>
      <c r="B1464" t="inlineStr">
        <is>
          <t>ಸಪರೇ</t>
        </is>
      </c>
      <c r="DGL1464" t="inlineStr">
        <is>
          <t>Vibe Series Pro</t>
        </is>
      </c>
      <c r="DGM1464" t="inlineStr">
        <is>
          <t>French Lavender Hand Soap</t>
        </is>
      </c>
    </row>
    <row r="1465" ht="12.75" customHeight="1">
      <c r="A1465" t="inlineStr">
        <is>
          <t>Portugalska piłka nożna</t>
        </is>
      </c>
      <c r="B1465" t="inlineStr">
        <is>
          <t>Portugalskapiłkanożna</t>
        </is>
      </c>
      <c r="DGL1465" t="inlineStr">
        <is>
          <t>Vibe Series Ultra-Whitening</t>
        </is>
      </c>
      <c r="DGM1465" t="inlineStr">
        <is>
          <t>French Lavender Liquid Hand Soap</t>
        </is>
      </c>
    </row>
    <row r="1466" ht="12.75" customHeight="1">
      <c r="A1466" t="inlineStr">
        <is>
          <t>മെഴുക്</t>
        </is>
      </c>
      <c r="B1466" t="inlineStr">
        <is>
          <t>മെഴുക</t>
        </is>
      </c>
      <c r="DGL1466" t="inlineStr">
        <is>
          <t>Vitality</t>
        </is>
      </c>
      <c r="DGM1466" t="inlineStr">
        <is>
          <t>French Lilacs Foaming Hand Soap</t>
        </is>
      </c>
    </row>
    <row r="1467" ht="12.75" customHeight="1">
      <c r="A1467" t="inlineStr">
        <is>
          <t>crystal</t>
        </is>
      </c>
      <c r="B1467" t="inlineStr">
        <is>
          <t>crystal</t>
        </is>
      </c>
      <c r="DGL1467" t="inlineStr">
        <is>
          <t>Vitality Kids</t>
        </is>
      </c>
      <c r="DGM1467" t="inlineStr">
        <is>
          <t>French Liquid Hand Soap Citrus Blossom</t>
        </is>
      </c>
    </row>
    <row r="1468" ht="12.75" customHeight="1">
      <c r="A1468" t="inlineStr">
        <is>
          <t>পাউডার</t>
        </is>
      </c>
      <c r="B1468" t="inlineStr">
        <is>
          <t>পাউডার</t>
        </is>
      </c>
      <c r="DGL1468" t="inlineStr">
        <is>
          <t>Vitality Pro</t>
        </is>
      </c>
      <c r="DGM1468" t="inlineStr">
        <is>
          <t>French Liquid Hand Soap Heirloom Peach</t>
        </is>
      </c>
    </row>
    <row r="1469" ht="12.75" customHeight="1">
      <c r="A1469" t="inlineStr">
        <is>
          <t>Syrop</t>
        </is>
      </c>
      <c r="B1469" t="inlineStr">
        <is>
          <t>Syrop</t>
        </is>
      </c>
      <c r="DGL1469" t="inlineStr">
        <is>
          <t>Vivid Dual Action Whitening</t>
        </is>
      </c>
      <c r="DGM1469" t="inlineStr">
        <is>
          <t>French Liquid Soap Made With Organic Olive Oil</t>
        </is>
      </c>
    </row>
    <row r="1470" ht="12.75" customHeight="1">
      <c r="A1470" t="inlineStr">
        <is>
          <t>பிளேக்</t>
        </is>
      </c>
      <c r="B1470" t="inlineStr">
        <is>
          <t>பிளேக</t>
        </is>
      </c>
      <c r="DGL1470" t="inlineStr">
        <is>
          <t>Wave</t>
        </is>
      </c>
      <c r="DGM1470" t="inlineStr">
        <is>
          <t>French Liquid Soap Rosemary Mint</t>
        </is>
      </c>
    </row>
    <row r="1471" ht="12.75" customHeight="1">
      <c r="A1471" t="inlineStr">
        <is>
          <t>薄片</t>
        </is>
      </c>
      <c r="B1471" t="inlineStr">
        <is>
          <t>薄片</t>
        </is>
      </c>
      <c r="DGL1471" t="inlineStr">
        <is>
          <t>Wave Toothbrush</t>
        </is>
      </c>
      <c r="DGM1471" t="inlineStr">
        <is>
          <t>French Liquid Soap Sweet Almond</t>
        </is>
      </c>
    </row>
    <row r="1472" ht="12.75" customHeight="1">
      <c r="A1472" t="inlineStr">
        <is>
          <t>झाग</t>
        </is>
      </c>
      <c r="B1472" t="inlineStr">
        <is>
          <t>झाग</t>
        </is>
      </c>
      <c r="DGL1472" t="inlineStr">
        <is>
          <t>Whiten+</t>
        </is>
      </c>
      <c r="DGM1472" t="inlineStr">
        <is>
          <t>Frequent Use Hand Cleanser</t>
        </is>
      </c>
    </row>
    <row r="1473" ht="12.75" customHeight="1">
      <c r="A1473" t="inlineStr">
        <is>
          <t>イギリス/サッカー</t>
        </is>
      </c>
      <c r="B1473" t="inlineStr">
        <is>
          <t>イギリスサッカー</t>
        </is>
      </c>
      <c r="DGL1473" t="inlineStr">
        <is>
          <t>Whitening 00620-24-1PK</t>
        </is>
      </c>
      <c r="DGM1473" t="inlineStr">
        <is>
          <t>Frescor De Colonia</t>
        </is>
      </c>
    </row>
    <row r="1474" ht="12.75" customHeight="1">
      <c r="A1474" t="inlineStr">
        <is>
          <t>Indische Fußballliga</t>
        </is>
      </c>
      <c r="B1474" t="inlineStr">
        <is>
          <t>IndischeFußballliga</t>
        </is>
      </c>
      <c r="DGL1474" t="inlineStr">
        <is>
          <t>Whitening Medium Replaceable Head Manual</t>
        </is>
      </c>
      <c r="DGM1474" t="inlineStr">
        <is>
          <t>Fresh And Clean Purity Care</t>
        </is>
      </c>
    </row>
    <row r="1475" ht="12.75" customHeight="1">
      <c r="A1475" t="inlineStr">
        <is>
          <t>Plátek</t>
        </is>
      </c>
      <c r="B1475" t="inlineStr">
        <is>
          <t>Plátek</t>
        </is>
      </c>
      <c r="DGL1475" t="inlineStr">
        <is>
          <t>WildOnes</t>
        </is>
      </c>
      <c r="DGM1475" t="inlineStr">
        <is>
          <t>Fresh Blends Apricot</t>
        </is>
      </c>
    </row>
    <row r="1476" ht="12.75" customHeight="1">
      <c r="A1476" t="inlineStr">
        <is>
          <t>מגבון</t>
        </is>
      </c>
      <c r="B1476" t="inlineStr">
        <is>
          <t>מגבון</t>
        </is>
      </c>
      <c r="DGL1476" t="inlineStr">
        <is>
          <t>Winx Manual Toothbrush</t>
        </is>
      </c>
      <c r="DGM1476" t="inlineStr">
        <is>
          <t>Fresh Body Wash</t>
        </is>
      </c>
    </row>
    <row r="1477" ht="12.75" customHeight="1">
      <c r="A1477" t="inlineStr">
        <is>
          <t>碟刹</t>
        </is>
      </c>
      <c r="B1477" t="inlineStr">
        <is>
          <t>碟刹</t>
        </is>
      </c>
      <c r="DGL1477" t="inlineStr">
        <is>
          <t>Wipe N Brush</t>
        </is>
      </c>
      <c r="DGM1477" t="inlineStr">
        <is>
          <t>Fresh Collection Fiji</t>
        </is>
      </c>
    </row>
    <row r="1478" ht="12.75" customHeight="1">
      <c r="A1478" t="inlineStr">
        <is>
          <t>ผลึก</t>
        </is>
      </c>
      <c r="B1478" t="inlineStr">
        <is>
          <t>ผลึก</t>
        </is>
      </c>
      <c r="DGL1478" t="inlineStr">
        <is>
          <t>Wisp Disposable Mini Travel es</t>
        </is>
      </c>
      <c r="DGM1478" t="inlineStr">
        <is>
          <t>Fresh Cut Grass Scent Liquid Hand Soap</t>
        </is>
      </c>
    </row>
    <row r="1479" ht="12.75" customHeight="1">
      <c r="A1479" t="inlineStr">
        <is>
          <t>Sachet filtre</t>
        </is>
      </c>
      <c r="B1479" t="inlineStr">
        <is>
          <t>Sachetfiltre</t>
        </is>
      </c>
      <c r="DGL1479" t="inlineStr">
        <is>
          <t>WONDER WOMAN SET</t>
        </is>
      </c>
      <c r="DGM1479" t="inlineStr">
        <is>
          <t>Fresh Foaming Cleanser</t>
        </is>
      </c>
    </row>
    <row r="1480" ht="12.75" customHeight="1">
      <c r="A1480" t="inlineStr">
        <is>
          <t>كرة القدم الفرنسية</t>
        </is>
      </c>
      <c r="B1480" t="inlineStr">
        <is>
          <t>كرةالقدمالفرنسية</t>
        </is>
      </c>
      <c r="DGL1480" t="inlineStr">
        <is>
          <t>WWE The Rock 00556-72</t>
        </is>
      </c>
      <c r="DGM1480" t="inlineStr">
        <is>
          <t>Fresh Foaming Facial Cleanser And Makeup Remover</t>
        </is>
      </c>
    </row>
    <row r="1481" ht="12.75" customHeight="1">
      <c r="A1481" t="inlineStr">
        <is>
          <t>Campionato di calcio portoghese</t>
        </is>
      </c>
      <c r="B1481" t="inlineStr">
        <is>
          <t>Campionatodicalcioportoghese</t>
        </is>
      </c>
      <c r="DGL1481" t="inlineStr">
        <is>
          <t>X 10000</t>
        </is>
      </c>
      <c r="DGM1481" t="inlineStr">
        <is>
          <t>Fresh Foaming Gentle Daily Facial Cleanser And Makeup Remover</t>
        </is>
      </c>
    </row>
    <row r="1482" ht="12.75" customHeight="1">
      <c r="A1482" t="inlineStr">
        <is>
          <t>Bütün Çekirdekli</t>
        </is>
      </c>
      <c r="B1482" t="inlineStr">
        <is>
          <t>BütünÇekirdekli</t>
        </is>
      </c>
      <c r="DGL1482" t="inlineStr">
        <is>
          <t>X ELECTRIC TOOTHBRUSH</t>
        </is>
      </c>
      <c r="DGM1482" t="inlineStr">
        <is>
          <t>Fresh Grapefruit Hand Wash</t>
        </is>
      </c>
    </row>
    <row r="1483" ht="12.75" customHeight="1">
      <c r="A1483" t="inlineStr">
        <is>
          <t>Bælg</t>
        </is>
      </c>
      <c r="B1483" t="inlineStr">
        <is>
          <t>Bælg</t>
        </is>
      </c>
      <c r="DGL1483" t="inlineStr">
        <is>
          <t>X Limited</t>
        </is>
      </c>
      <c r="DGM1483" t="inlineStr">
        <is>
          <t>Fresh Juice</t>
        </is>
      </c>
    </row>
    <row r="1484" ht="12.75" customHeight="1">
      <c r="A1484" t="inlineStr">
        <is>
          <t>Dråber</t>
        </is>
      </c>
      <c r="B1484" t="inlineStr">
        <is>
          <t>Dråber</t>
        </is>
      </c>
      <c r="DGL1484" t="inlineStr">
        <is>
          <t>X Limited Edition</t>
        </is>
      </c>
      <c r="DGM1484" t="inlineStr">
        <is>
          <t>Fresh Outlast Rose Water And Sweet Nectar Body Wash</t>
        </is>
      </c>
    </row>
    <row r="1485" ht="12.75" customHeight="1">
      <c r="A1485" t="inlineStr">
        <is>
          <t>แท่ง</t>
        </is>
      </c>
      <c r="B1485" t="inlineStr">
        <is>
          <t>แทง</t>
        </is>
      </c>
      <c r="DGL1485" t="inlineStr">
        <is>
          <t>X Lite</t>
        </is>
      </c>
      <c r="DGM1485" t="inlineStr">
        <is>
          <t>Fresh Rosehip Rice Mochi Cleanser</t>
        </is>
      </c>
    </row>
    <row r="1486" ht="12.75" customHeight="1">
      <c r="A1486" t="inlineStr">
        <is>
          <t>wwe</t>
        </is>
      </c>
      <c r="B1486" t="inlineStr">
        <is>
          <t>wwe</t>
        </is>
      </c>
      <c r="DGL1486" t="inlineStr">
        <is>
          <t>X Luxe</t>
        </is>
      </c>
      <c r="DGM1486" t="inlineStr">
        <is>
          <t>Fresh Water Hydrating Body Wash</t>
        </is>
      </c>
    </row>
    <row r="1487" ht="12.75" customHeight="1">
      <c r="A1487" t="inlineStr">
        <is>
          <t>நுரை</t>
        </is>
      </c>
      <c r="B1487" t="inlineStr">
        <is>
          <t>நுரை</t>
        </is>
      </c>
      <c r="DGL1487" t="inlineStr">
        <is>
          <t>X Luxe Rechargeable</t>
        </is>
      </c>
      <c r="DGM1487" t="inlineStr">
        <is>
          <t>Fresher Fiji</t>
        </is>
      </c>
    </row>
    <row r="1488" ht="12.75" customHeight="1">
      <c r="A1488" t="inlineStr">
        <is>
          <t>Lose Blätter</t>
        </is>
      </c>
      <c r="B1488" t="inlineStr">
        <is>
          <t>LoseBlätter</t>
        </is>
      </c>
      <c r="DGL1488" t="inlineStr">
        <is>
          <t>X Pro</t>
        </is>
      </c>
      <c r="DGM1488" t="inlineStr">
        <is>
          <t>Frische Dusche</t>
        </is>
      </c>
    </row>
    <row r="1489" ht="12.75" customHeight="1">
      <c r="A1489" t="inlineStr">
        <is>
          <t>Japanese Football</t>
        </is>
      </c>
      <c r="B1489" t="inlineStr">
        <is>
          <t>JapaneseFootball</t>
        </is>
      </c>
      <c r="DGL1489" t="inlineStr">
        <is>
          <t>X Pro Elite</t>
        </is>
      </c>
      <c r="DGM1489" t="inlineStr">
        <is>
          <t>From Cleansing Oil</t>
        </is>
      </c>
    </row>
    <row r="1490" ht="12.75" customHeight="1">
      <c r="A1490" t="inlineStr">
        <is>
          <t>NFL</t>
        </is>
      </c>
      <c r="B1490" t="inlineStr">
        <is>
          <t>NFL</t>
        </is>
      </c>
      <c r="DGL1490" t="inlineStr">
        <is>
          <t>X10</t>
        </is>
      </c>
      <c r="DGM1490" t="inlineStr">
        <is>
          <t>From Deep Foaming Cleanser</t>
        </is>
      </c>
    </row>
    <row r="1491" ht="12.75" customHeight="1">
      <c r="A1491" t="inlineStr">
        <is>
          <t>乳液</t>
        </is>
      </c>
      <c r="B1491" t="inlineStr">
        <is>
          <t>乳液</t>
        </is>
      </c>
      <c r="DGL1491" t="inlineStr">
        <is>
          <t>XFU</t>
        </is>
      </c>
      <c r="DGM1491" t="inlineStr">
        <is>
          <t>Frozen Pear And Cedarwood</t>
        </is>
      </c>
    </row>
    <row r="1492" ht="12.75" customHeight="1">
      <c r="A1492" t="inlineStr">
        <is>
          <t>底妆</t>
        </is>
      </c>
      <c r="B1492" t="inlineStr">
        <is>
          <t>底妆</t>
        </is>
      </c>
      <c r="DGL1492" t="inlineStr">
        <is>
          <t>Xtreme</t>
        </is>
      </c>
      <c r="DGM1492" t="inlineStr">
        <is>
          <t>Fulcron Crema Lavamani</t>
        </is>
      </c>
    </row>
    <row r="1493" ht="12.75" customHeight="1">
      <c r="A1493" t="inlineStr">
        <is>
          <t>wusa</t>
        </is>
      </c>
      <c r="B1493" t="inlineStr">
        <is>
          <t>wusa</t>
        </is>
      </c>
      <c r="DGL1493" t="inlineStr">
        <is>
          <t>Y10</t>
        </is>
      </c>
      <c r="DGM1493" t="inlineStr">
        <is>
          <t>Fulcron Liquido Lavamani</t>
        </is>
      </c>
    </row>
    <row r="1494" ht="12.75" customHeight="1">
      <c r="A1494" t="inlineStr">
        <is>
          <t>japanese_football</t>
        </is>
      </c>
      <c r="B1494" t="inlineStr">
        <is>
          <t>japanese_football</t>
        </is>
      </c>
      <c r="DGL1494" t="inlineStr">
        <is>
          <t>Y10 Pro</t>
        </is>
      </c>
      <c r="DGM1494" t="inlineStr">
        <is>
          <t>Fulvic Acid Brightening Cleanser</t>
        </is>
      </c>
    </row>
    <row r="1495" ht="12.75" customHeight="1">
      <c r="A1495" t="inlineStr">
        <is>
          <t>Plade</t>
        </is>
      </c>
      <c r="B1495" t="inlineStr">
        <is>
          <t>Plade</t>
        </is>
      </c>
      <c r="DGL1495" t="inlineStr">
        <is>
          <t>Youth Manual Toothbrush</t>
        </is>
      </c>
      <c r="DGM1495" t="inlineStr">
        <is>
          <t>Fun Editions Cherry On Top Antibacterial Hand Wash</t>
        </is>
      </c>
    </row>
    <row r="1496" ht="12.75" customHeight="1">
      <c r="A1496" t="inlineStr">
        <is>
          <t>رذاذ</t>
        </is>
      </c>
      <c r="B1496" t="inlineStr">
        <is>
          <t>رذاذ</t>
        </is>
      </c>
      <c r="DGL1496" t="inlineStr">
        <is>
          <t>Z1</t>
        </is>
      </c>
      <c r="DGM1496" t="inlineStr">
        <is>
          <t>Fun Editions Fizzy Watermelon</t>
        </is>
      </c>
    </row>
    <row r="1497" ht="12.75" customHeight="1">
      <c r="A1497" t="inlineStr">
        <is>
          <t>Japansk fotboll</t>
        </is>
      </c>
      <c r="B1497" t="inlineStr">
        <is>
          <t>Japanskfotboll</t>
        </is>
      </c>
      <c r="DGL1497" t="inlineStr">
        <is>
          <t>Zero Extra Soft Toothbrush</t>
        </is>
      </c>
      <c r="DGM1497" t="inlineStr">
        <is>
          <t>Fun Editions Swizzles Love Hearts</t>
        </is>
      </c>
    </row>
    <row r="1498" ht="12.75" customHeight="1">
      <c r="A1498" t="inlineStr">
        <is>
          <t>ಪೌಡರ್</t>
        </is>
      </c>
      <c r="B1498" t="inlineStr">
        <is>
          <t>ಪೌಡರ</t>
        </is>
      </c>
      <c r="DGL1498" t="inlineStr">
        <is>
          <t>zina45 sonic pulse</t>
        </is>
      </c>
      <c r="DGM1498" t="inlineStr">
        <is>
          <t>Fun Of The Fair Protect And Care</t>
        </is>
      </c>
    </row>
    <row r="1499" ht="12.75" customHeight="1">
      <c r="A1499" t="inlineStr">
        <is>
          <t>Kumul</t>
        </is>
      </c>
      <c r="B1499" t="inlineStr">
        <is>
          <t>Kumul</t>
        </is>
      </c>
      <c r="DGL1499" t="inlineStr">
        <is>
          <t>ZZWeb.PK7</t>
        </is>
      </c>
      <c r="DGM1499" t="inlineStr">
        <is>
          <t>Fuzion Anti-Bacterial Foaming Hand Soap</t>
        </is>
      </c>
    </row>
    <row r="1500" ht="12.75" customHeight="1">
      <c r="A1500" t="inlineStr">
        <is>
          <t>Chusteczka</t>
        </is>
      </c>
      <c r="B1500" t="inlineStr">
        <is>
          <t>Chusteczka</t>
        </is>
      </c>
      <c r="DGL1500" t="inlineStr">
        <is>
          <t>ZZWeb.PK10</t>
        </is>
      </c>
      <c r="DGM1500" t="inlineStr">
        <is>
          <t>G-Oud Gel Doccia Profumato</t>
        </is>
      </c>
    </row>
    <row r="1501" ht="12.75" customHeight="1">
      <c r="A1501" t="inlineStr">
        <is>
          <t>ซอฟท์เจล</t>
        </is>
      </c>
      <c r="B1501" t="inlineStr">
        <is>
          <t>ซอฟทเจล</t>
        </is>
      </c>
      <c r="DGL1501" t="inlineStr">
        <is>
          <t>ZZWeb.PK40</t>
        </is>
      </c>
      <c r="DGM1501" t="inlineStr">
        <is>
          <t>Gabrielle Foaming Shower Gel</t>
        </is>
      </c>
    </row>
    <row r="1502" ht="12.75" customHeight="1">
      <c r="A1502" t="inlineStr">
        <is>
          <t>സ്ലാബ്</t>
        </is>
      </c>
      <c r="B1502" t="inlineStr">
        <is>
          <t>സലാബ</t>
        </is>
      </c>
      <c r="DGL1502" t="inlineStr">
        <is>
          <t>ZZWeb.PKB8</t>
        </is>
      </c>
      <c r="DGM1502" t="inlineStr">
        <is>
          <t>Garden Mint And Bergamot Hand Wash</t>
        </is>
      </c>
    </row>
    <row r="1503" ht="12.75" customHeight="1">
      <c r="A1503" t="inlineStr">
        <is>
          <t>disc</t>
        </is>
      </c>
      <c r="B1503" t="inlineStr">
        <is>
          <t>disc</t>
        </is>
      </c>
      <c r="DGL1503" t="inlineStr">
        <is>
          <t>ZZWeb.PKK8</t>
        </is>
      </c>
      <c r="DGM1503" t="inlineStr">
        <is>
          <t>Garden Rose And Vitamin E Body Wash</t>
        </is>
      </c>
    </row>
    <row r="1504" ht="12.75" customHeight="1">
      <c r="A1504" t="inlineStr">
        <is>
          <t>पूर्ण बीन</t>
        </is>
      </c>
      <c r="B1504" t="inlineStr">
        <is>
          <t>पूरणबीन</t>
        </is>
      </c>
      <c r="DGL1504" t="inlineStr">
        <is>
          <t>ZZWeb.PKKB6</t>
        </is>
      </c>
      <c r="DGM1504" t="inlineStr">
        <is>
          <t>Gardenia Foaming Soap</t>
        </is>
      </c>
    </row>
    <row r="1505" ht="12.75" customHeight="1">
      <c r="A1505" t="inlineStr">
        <is>
          <t>ക്രിസ്റ്റൽ</t>
        </is>
      </c>
      <c r="B1505" t="inlineStr">
        <is>
          <t>കരിസററൽ</t>
        </is>
      </c>
      <c r="DGM1505" t="inlineStr">
        <is>
          <t>Geisha Kojic Acid Skin Brightening Body Wash</t>
        </is>
      </c>
    </row>
    <row r="1506" ht="12.75" customHeight="1">
      <c r="A1506" t="inlineStr">
        <is>
          <t>ഓയിൽ</t>
        </is>
      </c>
      <c r="B1506" t="inlineStr">
        <is>
          <t>ഓയിൽ</t>
        </is>
      </c>
      <c r="DGM1506" t="inlineStr">
        <is>
          <t>Gel And Tonic Cleanser</t>
        </is>
      </c>
    </row>
    <row r="1507" ht="12.75" customHeight="1">
      <c r="A1507" t="inlineStr">
        <is>
          <t>चिपकाएँ</t>
        </is>
      </c>
      <c r="B1507" t="inlineStr">
        <is>
          <t>चिपकाएँ</t>
        </is>
      </c>
      <c r="DGM1507" t="inlineStr">
        <is>
          <t>Gel Balm Cleanser</t>
        </is>
      </c>
    </row>
    <row r="1508" ht="12.75" customHeight="1">
      <c r="A1508" t="inlineStr">
        <is>
          <t>Krystal</t>
        </is>
      </c>
      <c r="B1508" t="inlineStr">
        <is>
          <t>Krystal</t>
        </is>
      </c>
      <c r="DGM1508" t="inlineStr">
        <is>
          <t>Gel Corps Et Cheveux 2in1</t>
        </is>
      </c>
    </row>
    <row r="1509" ht="12.75" customHeight="1">
      <c r="A1509" t="inlineStr">
        <is>
          <t>ಮೃದು ‌ಜೆಲ್</t>
        </is>
      </c>
      <c r="B1509" t="inlineStr">
        <is>
          <t>ಮೃದುಜೆಲ</t>
        </is>
      </c>
      <c r="DGM1509" t="inlineStr">
        <is>
          <t>Gel Crema De Ducha Yoghurt Griego</t>
        </is>
      </c>
    </row>
    <row r="1510" ht="12.75" customHeight="1">
      <c r="A1510" t="inlineStr">
        <is>
          <t>البيسبول الكلاسيكية العالمية</t>
        </is>
      </c>
      <c r="B1510" t="inlineStr">
        <is>
          <t>البيسبولالكلاسيكيةالعالمية</t>
        </is>
      </c>
      <c r="DGM1510" t="inlineStr">
        <is>
          <t>Gel De Douche Purifiant</t>
        </is>
      </c>
    </row>
    <row r="1511" ht="12.75" customHeight="1">
      <c r="A1511" t="inlineStr">
        <is>
          <t>Ganzes</t>
        </is>
      </c>
      <c r="B1511" t="inlineStr">
        <is>
          <t>Ganzes</t>
        </is>
      </c>
      <c r="DGM1511" t="inlineStr">
        <is>
          <t>Gel De Ducha 3in1</t>
        </is>
      </c>
    </row>
    <row r="1512" ht="12.75" customHeight="1">
      <c r="A1512" t="inlineStr">
        <is>
          <t>मूस</t>
        </is>
      </c>
      <c r="B1512" t="inlineStr">
        <is>
          <t>मूस</t>
        </is>
      </c>
      <c r="DGM1512" t="inlineStr">
        <is>
          <t>Gel De Ducha Aloe Vera</t>
        </is>
      </c>
    </row>
    <row r="1513" ht="12.75" customHeight="1">
      <c r="A1513" t="inlineStr">
        <is>
          <t>ফ্লেক</t>
        </is>
      </c>
      <c r="B1513" t="inlineStr">
        <is>
          <t>ফলেক</t>
        </is>
      </c>
      <c r="DGM1513" t="inlineStr">
        <is>
          <t>Gel De Ducha Cremoso Yogurt And Cucumber</t>
        </is>
      </c>
    </row>
    <row r="1514" ht="12.75" customHeight="1">
      <c r="A1514" t="inlineStr">
        <is>
          <t>nwsl</t>
        </is>
      </c>
      <c r="B1514" t="inlineStr">
        <is>
          <t>nwsl</t>
        </is>
      </c>
      <c r="DGM1514" t="inlineStr">
        <is>
          <t>Gel De Ducha Cremoso Yogurt And Pistacho</t>
        </is>
      </c>
    </row>
    <row r="1515" ht="12.75" customHeight="1">
      <c r="A1515" t="inlineStr">
        <is>
          <t>oil</t>
        </is>
      </c>
      <c r="B1515" t="inlineStr">
        <is>
          <t>oil</t>
        </is>
      </c>
      <c r="DGM1515" t="inlineStr">
        <is>
          <t>Gel De Ducha De Coco Bio</t>
        </is>
      </c>
    </row>
    <row r="1516" ht="12.75" customHeight="1">
      <c r="A1516" t="inlineStr">
        <is>
          <t>NHL</t>
        </is>
      </c>
      <c r="B1516" t="inlineStr">
        <is>
          <t>NHL</t>
        </is>
      </c>
      <c r="DGM1516" t="inlineStr">
        <is>
          <t>Gel De Ducha Dermoprotector Eco</t>
        </is>
      </c>
    </row>
    <row r="1517" ht="12.75" customHeight="1">
      <c r="A1517" t="inlineStr">
        <is>
          <t>血清</t>
        </is>
      </c>
      <c r="B1517" t="inlineStr">
        <is>
          <t>血清</t>
        </is>
      </c>
      <c r="DGM1517" t="inlineStr">
        <is>
          <t>Gel De Ducha Dermoprotector Hidratante</t>
        </is>
      </c>
    </row>
    <row r="1518" ht="12.75" customHeight="1">
      <c r="A1518" t="inlineStr">
        <is>
          <t>Druppels</t>
        </is>
      </c>
      <c r="B1518" t="inlineStr">
        <is>
          <t>Druppels</t>
        </is>
      </c>
      <c r="DGM1518" t="inlineStr">
        <is>
          <t>Gel De Ducha Dermoprotector Purificante</t>
        </is>
      </c>
    </row>
    <row r="1519" ht="12.75" customHeight="1">
      <c r="A1519" t="inlineStr">
        <is>
          <t>Aceite</t>
        </is>
      </c>
      <c r="B1519" t="inlineStr">
        <is>
          <t>Aceite</t>
        </is>
      </c>
      <c r="DGM1519" t="inlineStr">
        <is>
          <t>Gel De Ducha Hidratante Detox</t>
        </is>
      </c>
    </row>
    <row r="1520" ht="12.75" customHeight="1">
      <c r="A1520" t="inlineStr">
        <is>
          <t>Kanadische Fußballliga</t>
        </is>
      </c>
      <c r="B1520" t="inlineStr">
        <is>
          <t>KanadischeFußballliga</t>
        </is>
      </c>
      <c r="DGM1520" t="inlineStr">
        <is>
          <t>Gel De Ducha Natural</t>
        </is>
      </c>
    </row>
    <row r="1521" ht="12.75" customHeight="1">
      <c r="A1521" t="inlineStr">
        <is>
          <t>세럼</t>
        </is>
      </c>
      <c r="B1521" t="inlineStr">
        <is>
          <t>세럼</t>
        </is>
      </c>
      <c r="DGM1521" t="inlineStr">
        <is>
          <t>Gel De Ducha Nutritivo Leche De Almendras</t>
        </is>
      </c>
    </row>
    <row r="1522" ht="12.75" customHeight="1">
      <c r="A1522" t="inlineStr">
        <is>
          <t>Gocce</t>
        </is>
      </c>
      <c r="B1522" t="inlineStr">
        <is>
          <t>Gocce</t>
        </is>
      </c>
      <c r="DGM1522" t="inlineStr">
        <is>
          <t>Gel De Ducha Nutritivo Macadamia De Kenia</t>
        </is>
      </c>
    </row>
    <row r="1523" ht="12.75" customHeight="1">
      <c r="A1523" t="inlineStr">
        <is>
          <t>സിറപ്പ്</t>
        </is>
      </c>
      <c r="B1523" t="inlineStr">
        <is>
          <t>സിറപപ</t>
        </is>
      </c>
      <c r="DGM1523" t="inlineStr">
        <is>
          <t>Gel De Ducha Purifiant Tea Tree</t>
        </is>
      </c>
    </row>
    <row r="1524" ht="12.75" customHeight="1">
      <c r="A1524" t="inlineStr">
        <is>
          <t>Köpük</t>
        </is>
      </c>
      <c r="B1524" t="inlineStr">
        <is>
          <t>Köpük</t>
        </is>
      </c>
      <c r="DGM1524" t="inlineStr">
        <is>
          <t>Gel De Ducha Relajante</t>
        </is>
      </c>
    </row>
    <row r="1525" ht="12.75" customHeight="1">
      <c r="A1525" t="inlineStr">
        <is>
          <t>무스</t>
        </is>
      </c>
      <c r="B1525" t="inlineStr">
        <is>
          <t>무스</t>
        </is>
      </c>
      <c r="DGM1525" t="inlineStr">
        <is>
          <t>Gel De Ducha Relajante Manzanilla</t>
        </is>
      </c>
    </row>
    <row r="1526" ht="12.75" customHeight="1">
      <c r="A1526" t="inlineStr">
        <is>
          <t>मूज</t>
        </is>
      </c>
      <c r="B1526" t="inlineStr">
        <is>
          <t>मूज</t>
        </is>
      </c>
      <c r="DGM1526" t="inlineStr">
        <is>
          <t>Gel De Ducha Tonificante</t>
        </is>
      </c>
    </row>
    <row r="1527" ht="12.75" customHeight="1">
      <c r="A1527" t="inlineStr">
        <is>
          <t>Crayon</t>
        </is>
      </c>
      <c r="B1527" t="inlineStr">
        <is>
          <t>Crayon</t>
        </is>
      </c>
      <c r="DGM1527" t="inlineStr">
        <is>
          <t>Gel De Ducha Urban Fit Vitamina C Citrus And Peach</t>
        </is>
      </c>
    </row>
    <row r="1528" ht="12.75" customHeight="1">
      <c r="A1528" t="inlineStr">
        <is>
          <t>ಪೇಸ್ಟ್‌</t>
        </is>
      </c>
      <c r="B1528" t="inlineStr">
        <is>
          <t>ಪೇಸಟ</t>
        </is>
      </c>
      <c r="DGM1528" t="inlineStr">
        <is>
          <t>Gel De Ducha Vigorizante</t>
        </is>
      </c>
    </row>
    <row r="1529" ht="12.75" customHeight="1">
      <c r="A1529" t="inlineStr">
        <is>
          <t>Fransk fotboll</t>
        </is>
      </c>
      <c r="B1529" t="inlineStr">
        <is>
          <t>Franskfotboll</t>
        </is>
      </c>
      <c r="DGM1529" t="inlineStr">
        <is>
          <t>Gel De Limpieza Suave</t>
        </is>
      </c>
    </row>
    <row r="1530" ht="12.75" customHeight="1">
      <c r="A1530" t="inlineStr">
        <is>
          <t>그라운드</t>
        </is>
      </c>
      <c r="B1530" t="inlineStr">
        <is>
          <t>그라운드</t>
        </is>
      </c>
      <c r="DGM1530" t="inlineStr">
        <is>
          <t>Gel De Toilette Intime</t>
        </is>
      </c>
    </row>
    <row r="1531" ht="12.75" customHeight="1">
      <c r="A1531" t="inlineStr">
        <is>
          <t>エアゾール</t>
        </is>
      </c>
      <c r="B1531" t="inlineStr">
        <is>
          <t>エアゾール</t>
        </is>
      </c>
      <c r="DGM1531" t="inlineStr">
        <is>
          <t>Gel De Toilette Intime Apaisant</t>
        </is>
      </c>
    </row>
    <row r="1532" ht="12.75" customHeight="1">
      <c r="A1532" t="inlineStr">
        <is>
          <t>巴</t>
        </is>
      </c>
      <c r="B1532" t="inlineStr">
        <is>
          <t>巴</t>
        </is>
      </c>
      <c r="DGM1532" t="inlineStr">
        <is>
          <t>Gel Dermolimpiador</t>
        </is>
      </c>
    </row>
    <row r="1533" ht="12.75" customHeight="1">
      <c r="A1533" t="inlineStr">
        <is>
          <t>Scottish Football</t>
        </is>
      </c>
      <c r="B1533" t="inlineStr">
        <is>
          <t>ScottishFootball</t>
        </is>
      </c>
      <c r="DGM1533" t="inlineStr">
        <is>
          <t>Gel Detergente</t>
        </is>
      </c>
    </row>
    <row r="1534" ht="12.75" customHeight="1">
      <c r="A1534" t="inlineStr">
        <is>
          <t>ಸಂಪೂರ್ಣ</t>
        </is>
      </c>
      <c r="B1534" t="inlineStr">
        <is>
          <t>ಸಂಪೂರಣ</t>
        </is>
      </c>
      <c r="DGM1534" t="inlineStr">
        <is>
          <t>Gel Detergente Biologico Lavanda Ligure</t>
        </is>
      </c>
    </row>
    <row r="1535" ht="12.75" customHeight="1">
      <c r="A1535" t="inlineStr">
        <is>
          <t>Panal</t>
        </is>
      </c>
      <c r="B1535" t="inlineStr">
        <is>
          <t>Panal</t>
        </is>
      </c>
      <c r="DGM1535" t="inlineStr">
        <is>
          <t>Gel Detergente Corpo</t>
        </is>
      </c>
    </row>
    <row r="1536" ht="12.75" customHeight="1">
      <c r="A1536" t="inlineStr">
        <is>
          <t>ครีม</t>
        </is>
      </c>
      <c r="B1536" t="inlineStr">
        <is>
          <t>ครีม</t>
        </is>
      </c>
      <c r="DGM1536" t="inlineStr">
        <is>
          <t>Gel Detergente Lenitivo</t>
        </is>
      </c>
    </row>
    <row r="1537" ht="12.75" customHeight="1">
      <c r="A1537" t="inlineStr">
        <is>
          <t>氣霧劑</t>
        </is>
      </c>
      <c r="B1537" t="inlineStr">
        <is>
          <t>氣霧劑</t>
        </is>
      </c>
      <c r="DGM1537" t="inlineStr">
        <is>
          <t>Gel Detergente Micellare Anti-Age</t>
        </is>
      </c>
    </row>
    <row r="1538" ht="12.75" customHeight="1">
      <c r="A1538" t="inlineStr">
        <is>
          <t>Béisbol de ligas menores</t>
        </is>
      </c>
      <c r="B1538" t="inlineStr">
        <is>
          <t>Béisboldeligasmenores</t>
        </is>
      </c>
      <c r="DGM1538" t="inlineStr">
        <is>
          <t>Gel Detergente Purificante Viso</t>
        </is>
      </c>
    </row>
    <row r="1539" ht="12.75" customHeight="1">
      <c r="A1539" t="inlineStr">
        <is>
          <t>Tanecik</t>
        </is>
      </c>
      <c r="B1539" t="inlineStr">
        <is>
          <t>Tanecik</t>
        </is>
      </c>
      <c r="DGM1539" t="inlineStr">
        <is>
          <t>Gel Detergente Schiumogeno</t>
        </is>
      </c>
    </row>
    <row r="1540" ht="12.75" customHeight="1">
      <c r="A1540" t="inlineStr">
        <is>
          <t>నూనె</t>
        </is>
      </c>
      <c r="B1540" t="inlineStr">
        <is>
          <t>నూనె</t>
        </is>
      </c>
      <c r="DGM1540" t="inlineStr">
        <is>
          <t>Gel Detergente Struccante Viso Upcycling Mirtillo</t>
        </is>
      </c>
    </row>
    <row r="1541" ht="12.75" customHeight="1">
      <c r="A1541" t="inlineStr">
        <is>
          <t>Ligue canadienne de football</t>
        </is>
      </c>
      <c r="B1541" t="inlineStr">
        <is>
          <t>Liguecanadiennedefootball</t>
        </is>
      </c>
      <c r="DGM1541" t="inlineStr">
        <is>
          <t>Gel Detergente Viso Alla Camomilla</t>
        </is>
      </c>
    </row>
    <row r="1542" ht="12.75" customHeight="1">
      <c r="A1542" t="inlineStr">
        <is>
          <t>स्फटिक</t>
        </is>
      </c>
      <c r="B1542" t="inlineStr">
        <is>
          <t>सफटिक</t>
        </is>
      </c>
      <c r="DGM1542" t="inlineStr">
        <is>
          <t>Gel Detergente Viso Eco Bio Aloe Vera</t>
        </is>
      </c>
    </row>
    <row r="1543" ht="12.75" customHeight="1">
      <c r="A1543" t="inlineStr">
        <is>
          <t>Beurre</t>
        </is>
      </c>
      <c r="B1543" t="inlineStr">
        <is>
          <t>Beurre</t>
        </is>
      </c>
      <c r="DGM1543" t="inlineStr">
        <is>
          <t>Gel Detergente Viso Upcycling Pompelmo</t>
        </is>
      </c>
    </row>
    <row r="1544" ht="12.75" customHeight="1">
      <c r="A1544" t="inlineStr">
        <is>
          <t>Laten vallen</t>
        </is>
      </c>
      <c r="B1544" t="inlineStr">
        <is>
          <t>Latenvallen</t>
        </is>
      </c>
      <c r="DGM1544" t="inlineStr">
        <is>
          <t>Gel Di Frutta Sapone Liquido Fragola E Ciliegia</t>
        </is>
      </c>
    </row>
    <row r="1545" ht="12.75" customHeight="1">
      <c r="A1545" t="inlineStr">
        <is>
          <t>ಮೈದಾನ</t>
        </is>
      </c>
      <c r="B1545" t="inlineStr">
        <is>
          <t>ಮೈದಾನ</t>
        </is>
      </c>
      <c r="DGM1545" t="inlineStr">
        <is>
          <t>Gel Doccia Hydra-Protettivo</t>
        </is>
      </c>
    </row>
    <row r="1546" ht="12.75" customHeight="1">
      <c r="A1546" t="inlineStr">
        <is>
          <t>Mentega</t>
        </is>
      </c>
      <c r="B1546" t="inlineStr">
        <is>
          <t>Mentega</t>
        </is>
      </c>
      <c r="DGM1546" t="inlineStr">
        <is>
          <t>Gel Doccia Naturale</t>
        </is>
      </c>
    </row>
    <row r="1547" ht="12.75" customHeight="1">
      <c r="A1547" t="inlineStr">
        <is>
          <t>パウダー</t>
        </is>
      </c>
      <c r="B1547" t="inlineStr">
        <is>
          <t>パウダー</t>
        </is>
      </c>
      <c r="DGM1547" t="inlineStr">
        <is>
          <t>Gel Doccia Naturale Al Tiglio</t>
        </is>
      </c>
    </row>
    <row r="1548" ht="12.75" customHeight="1">
      <c r="A1548" t="inlineStr">
        <is>
          <t>Holenderska piłka nożna</t>
        </is>
      </c>
      <c r="B1548" t="inlineStr">
        <is>
          <t>Holenderskapiłkanożna</t>
        </is>
      </c>
      <c r="DGM1548" t="inlineStr">
        <is>
          <t>Gel Doccia Naturale Per Bambini</t>
        </is>
      </c>
    </row>
    <row r="1549" ht="12.75" customHeight="1">
      <c r="A1549" t="inlineStr">
        <is>
          <t>டீ பேக்குகள்</t>
        </is>
      </c>
      <c r="B1549" t="inlineStr">
        <is>
          <t>டீபேககுகள</t>
        </is>
      </c>
      <c r="DGM1549" t="inlineStr">
        <is>
          <t>Gel Douche 2in1 Extra Doux Corps And Cheveux</t>
        </is>
      </c>
    </row>
    <row r="1550" ht="12.75" customHeight="1">
      <c r="A1550" t="inlineStr">
        <is>
          <t>Schuim</t>
        </is>
      </c>
      <c r="B1550" t="inlineStr">
        <is>
          <t>Schuim</t>
        </is>
      </c>
      <c r="DGM1550" t="inlineStr">
        <is>
          <t>Gel Douche 3in1 Corps Cheveux Bain Moussant Raya</t>
        </is>
      </c>
    </row>
    <row r="1551" ht="12.75" customHeight="1">
      <c r="A1551" t="inlineStr">
        <is>
          <t>Capsule</t>
        </is>
      </c>
      <c r="B1551" t="inlineStr">
        <is>
          <t>Capsule</t>
        </is>
      </c>
      <c r="DGM1551" t="inlineStr">
        <is>
          <t>Gel Douche 3in1 Pin Maritime</t>
        </is>
      </c>
    </row>
    <row r="1552" ht="12.75" customHeight="1">
      <c r="A1552" t="inlineStr">
        <is>
          <t>Scheiben</t>
        </is>
      </c>
      <c r="B1552" t="inlineStr">
        <is>
          <t>Scheiben</t>
        </is>
      </c>
      <c r="DGM1552" t="inlineStr">
        <is>
          <t>Gel Douche Aloe Vera Hydratant</t>
        </is>
      </c>
    </row>
    <row r="1553" ht="12.75" customHeight="1">
      <c r="A1553" t="inlineStr">
        <is>
          <t>Capsula</t>
        </is>
      </c>
      <c r="B1553" t="inlineStr">
        <is>
          <t>Capsula</t>
        </is>
      </c>
      <c r="DGM1553" t="inlineStr">
        <is>
          <t>Gel Douche Aloe Vera Vivifiant</t>
        </is>
      </c>
    </row>
    <row r="1554" ht="12.75" customHeight="1">
      <c r="A1554" t="inlineStr">
        <is>
          <t>Cera</t>
        </is>
      </c>
      <c r="B1554" t="inlineStr">
        <is>
          <t>Cera</t>
        </is>
      </c>
      <c r="DGM1554" t="inlineStr">
        <is>
          <t>Gel Douche And Bain Extra Doux Bio Et Pamplemousse Bio</t>
        </is>
      </c>
    </row>
    <row r="1555" ht="12.75" customHeight="1">
      <c r="A1555" t="inlineStr">
        <is>
          <t>Italiaans voetbal</t>
        </is>
      </c>
      <c r="B1555" t="inlineStr">
        <is>
          <t>Italiaansvoetbal</t>
        </is>
      </c>
      <c r="DGM1555" t="inlineStr">
        <is>
          <t>Gel Douche And Bain Extra Doux Feuille D'Olivier And Tilleul Bio</t>
        </is>
      </c>
    </row>
    <row r="1556" ht="12.75" customHeight="1">
      <c r="A1556" t="inlineStr">
        <is>
          <t>لوح</t>
        </is>
      </c>
      <c r="B1556" t="inlineStr">
        <is>
          <t>لوح</t>
        </is>
      </c>
      <c r="DGM1556" t="inlineStr">
        <is>
          <t>Gel Douche And Bains Algues And Agrumes</t>
        </is>
      </c>
    </row>
    <row r="1557" ht="12.75" customHeight="1">
      <c r="A1557" t="inlineStr">
        <is>
          <t>Kanadensisk fotbollsliga</t>
        </is>
      </c>
      <c r="B1557" t="inlineStr">
        <is>
          <t>Kanadensiskfotbollsliga</t>
        </is>
      </c>
      <c r="DGM1557" t="inlineStr">
        <is>
          <t>Gel Douche Apaisante Vanille De Madagascar Bio</t>
        </is>
      </c>
    </row>
    <row r="1558" ht="12.75" customHeight="1">
      <c r="A1558" t="inlineStr">
        <is>
          <t>Cair</t>
        </is>
      </c>
      <c r="B1558" t="inlineStr">
        <is>
          <t>Cair</t>
        </is>
      </c>
      <c r="DGM1558" t="inlineStr">
        <is>
          <t>Gel Douche Avec Huile Avocat</t>
        </is>
      </c>
    </row>
    <row r="1559" ht="12.75" customHeight="1">
      <c r="A1559" t="inlineStr">
        <is>
          <t>بطولات كرة القدم الأخرى</t>
        </is>
      </c>
      <c r="B1559" t="inlineStr">
        <is>
          <t>بطولاتكرةالقدمالأخرى</t>
        </is>
      </c>
      <c r="DGM1559" t="inlineStr">
        <is>
          <t>Gel Douche Bio Fleur D'Oranger</t>
        </is>
      </c>
    </row>
    <row r="1560" ht="12.75" customHeight="1">
      <c r="A1560" t="inlineStr">
        <is>
          <t>Sachets de thé</t>
        </is>
      </c>
      <c r="B1560" t="inlineStr">
        <is>
          <t>Sachetsdethé</t>
        </is>
      </c>
      <c r="DGM1560" t="inlineStr">
        <is>
          <t>Gel Douche Classique</t>
        </is>
      </c>
    </row>
    <row r="1561" ht="12.75" customHeight="1">
      <c r="A1561" t="inlineStr">
        <is>
          <t>Molido</t>
        </is>
      </c>
      <c r="B1561" t="inlineStr">
        <is>
          <t>Molido</t>
        </is>
      </c>
      <c r="DGM1561" t="inlineStr">
        <is>
          <t>Gel Douche Coco Nourrissante</t>
        </is>
      </c>
    </row>
    <row r="1562" ht="12.75" customHeight="1">
      <c r="A1562" t="inlineStr">
        <is>
          <t>Riegel</t>
        </is>
      </c>
      <c r="B1562" t="inlineStr">
        <is>
          <t>Riegel</t>
        </is>
      </c>
      <c r="DGM1562" t="inlineStr">
        <is>
          <t>Gel Douche Douceur Bio</t>
        </is>
      </c>
    </row>
    <row r="1563" ht="12.75" customHeight="1">
      <c r="A1563" t="inlineStr">
        <is>
          <t>লোশন</t>
        </is>
      </c>
      <c r="B1563" t="inlineStr">
        <is>
          <t>লোশন</t>
        </is>
      </c>
      <c r="DGM1563" t="inlineStr">
        <is>
          <t>Gel Douche Et Shampooing 2in1 Ginseng</t>
        </is>
      </c>
    </row>
    <row r="1564" ht="12.75" customHeight="1">
      <c r="A1564" t="inlineStr">
        <is>
          <t>मेण</t>
        </is>
      </c>
      <c r="B1564" t="inlineStr">
        <is>
          <t>मेण</t>
        </is>
      </c>
      <c r="DGM1564" t="inlineStr">
        <is>
          <t>Gel Douche Extra Doux Bio</t>
        </is>
      </c>
    </row>
    <row r="1565" ht="12.75" customHeight="1">
      <c r="A1565" t="inlineStr">
        <is>
          <t>ಕೋಲು</t>
        </is>
      </c>
      <c r="B1565" t="inlineStr">
        <is>
          <t>ಕೋಲು</t>
        </is>
      </c>
      <c r="DGM1565" t="inlineStr">
        <is>
          <t>Gel Douche Extra Doux Verveine Bio And Citron Bio</t>
        </is>
      </c>
    </row>
    <row r="1566" ht="12.75" customHeight="1">
      <c r="A1566" t="inlineStr">
        <is>
          <t>English Soccer</t>
        </is>
      </c>
      <c r="B1566" t="inlineStr">
        <is>
          <t>EnglishSoccer</t>
        </is>
      </c>
      <c r="DGM1566" t="inlineStr">
        <is>
          <t>Gel Douche Fleurs De Cerisier</t>
        </is>
      </c>
    </row>
    <row r="1567" ht="12.75" customHeight="1">
      <c r="A1567" t="inlineStr">
        <is>
          <t>Lithium Metal</t>
        </is>
      </c>
      <c r="B1567" t="inlineStr">
        <is>
          <t>LithiumMetal</t>
        </is>
      </c>
      <c r="DGM1567" t="inlineStr">
        <is>
          <t>Gel Douche Fragrance Originale</t>
        </is>
      </c>
    </row>
    <row r="1568" ht="12.75" customHeight="1">
      <c r="A1568" t="inlineStr">
        <is>
          <t>pro_wrestling_league</t>
        </is>
      </c>
      <c r="B1568" t="inlineStr">
        <is>
          <t>pro_wrestling_league</t>
        </is>
      </c>
      <c r="DGM1568" t="inlineStr">
        <is>
          <t>Gel Douche Fraicheur</t>
        </is>
      </c>
    </row>
    <row r="1569" ht="12.75" customHeight="1">
      <c r="A1569" t="inlineStr">
        <is>
          <t>빗</t>
        </is>
      </c>
      <c r="B1569" t="inlineStr">
        <is>
          <t>빗</t>
        </is>
      </c>
      <c r="DGM1569" t="inlineStr">
        <is>
          <t>Gel Douche Gel D'Aloe Du Mexique</t>
        </is>
      </c>
    </row>
    <row r="1570" ht="12.75" customHeight="1">
      <c r="A1570" t="inlineStr">
        <is>
          <t>Tablet</t>
        </is>
      </c>
      <c r="B1570" t="inlineStr">
        <is>
          <t>Tablet</t>
        </is>
      </c>
      <c r="DGM1570" t="inlineStr">
        <is>
          <t>Gel Douche Gingembre Stimulant Bio</t>
        </is>
      </c>
    </row>
    <row r="1571" ht="12.75" customHeight="1">
      <c r="A1571" t="inlineStr">
        <is>
          <t>Beisebol japonês</t>
        </is>
      </c>
      <c r="B1571" t="inlineStr">
        <is>
          <t>Beiseboljaponês</t>
        </is>
      </c>
      <c r="DGM1571" t="inlineStr">
        <is>
          <t>Gel Douche Gluta Lcp</t>
        </is>
      </c>
    </row>
    <row r="1572" ht="12.75" customHeight="1">
      <c r="A1572" t="inlineStr">
        <is>
          <t>world_cup_football</t>
        </is>
      </c>
      <c r="B1572" t="inlineStr">
        <is>
          <t>world_cup_football</t>
        </is>
      </c>
      <c r="DGM1572" t="inlineStr">
        <is>
          <t>Gel Douche Grenadine Exquise</t>
        </is>
      </c>
    </row>
    <row r="1573" ht="12.75" customHeight="1">
      <c r="A1573" t="inlineStr">
        <is>
          <t>Comprimé</t>
        </is>
      </c>
      <c r="B1573" t="inlineStr">
        <is>
          <t>Comprimé</t>
        </is>
      </c>
      <c r="DGM1573" t="inlineStr">
        <is>
          <t>Gel Douche Homme Corps Et Cheveux Bois D'Oranger And Argan</t>
        </is>
      </c>
    </row>
    <row r="1574" ht="12.75" customHeight="1">
      <c r="A1574" t="inlineStr">
        <is>
          <t>মুস</t>
        </is>
      </c>
      <c r="B1574" t="inlineStr">
        <is>
          <t>মুস</t>
        </is>
      </c>
      <c r="DGM1574" t="inlineStr">
        <is>
          <t>Gel Douche Homme Corps Et Cheveux Pin Maritime And Eucalyptus</t>
        </is>
      </c>
    </row>
    <row r="1575" ht="12.75" customHeight="1">
      <c r="A1575" t="inlineStr">
        <is>
          <t>NASCAR</t>
        </is>
      </c>
      <c r="B1575" t="inlineStr">
        <is>
          <t>NASCAR</t>
        </is>
      </c>
      <c r="DGM1575" t="inlineStr">
        <is>
          <t>Gel Douche Homme Sanguine Et Safran</t>
        </is>
      </c>
    </row>
    <row r="1576" ht="12.75" customHeight="1">
      <c r="A1576" t="inlineStr">
        <is>
          <t>軟膠囊</t>
        </is>
      </c>
      <c r="B1576" t="inlineStr">
        <is>
          <t>軟膠囊</t>
        </is>
      </c>
      <c r="DGM1576" t="inlineStr">
        <is>
          <t>Gel Douche Hydratant</t>
        </is>
      </c>
    </row>
    <row r="1577" ht="12.75" customHeight="1">
      <c r="A1577" t="inlineStr">
        <is>
          <t>ポルトガル/サッカー</t>
        </is>
      </c>
      <c r="B1577" t="inlineStr">
        <is>
          <t>ポルトガルサッカー</t>
        </is>
      </c>
      <c r="DGM1577" t="inlineStr">
        <is>
          <t>Gel Douche Hydratant Vanille Cannelle</t>
        </is>
      </c>
    </row>
    <row r="1578" ht="12.75" customHeight="1">
      <c r="A1578" t="inlineStr">
        <is>
          <t>Tafla</t>
        </is>
      </c>
      <c r="B1578" t="inlineStr">
        <is>
          <t>Tafla</t>
        </is>
      </c>
      <c r="DGM1578" t="inlineStr">
        <is>
          <t>Gel Douche Jasmin Floral</t>
        </is>
      </c>
    </row>
    <row r="1579" ht="12.75" customHeight="1">
      <c r="A1579" t="inlineStr">
        <is>
          <t>Futebol escocês</t>
        </is>
      </c>
      <c r="B1579" t="inlineStr">
        <is>
          <t>Futebolescocês</t>
        </is>
      </c>
      <c r="DGM1579" t="inlineStr">
        <is>
          <t>Gel Douche Lait Hydratant</t>
        </is>
      </c>
    </row>
    <row r="1580" ht="12.75" customHeight="1">
      <c r="A1580" t="inlineStr">
        <is>
          <t>ドリップバッグ</t>
        </is>
      </c>
      <c r="B1580" t="inlineStr">
        <is>
          <t>ドリップバッグ</t>
        </is>
      </c>
      <c r="DGM1580" t="inlineStr">
        <is>
          <t>Gel Douche Lavande Relaxant</t>
        </is>
      </c>
    </row>
    <row r="1581" ht="12.75" customHeight="1">
      <c r="A1581" t="inlineStr">
        <is>
          <t>ഫ്ലേക്ക്</t>
        </is>
      </c>
      <c r="B1581" t="inlineStr">
        <is>
          <t>ഫലേകക</t>
        </is>
      </c>
      <c r="DGM1581" t="inlineStr">
        <is>
          <t>Gel Douche Men 3in1</t>
        </is>
      </c>
    </row>
    <row r="1582" ht="12.75" customHeight="1">
      <c r="A1582" t="inlineStr">
        <is>
          <t>포드</t>
        </is>
      </c>
      <c r="B1582" t="inlineStr">
        <is>
          <t>포드</t>
        </is>
      </c>
      <c r="DGM1582" t="inlineStr">
        <is>
          <t>Gel Douche Natural Caresse Figue Bio</t>
        </is>
      </c>
    </row>
    <row r="1583" ht="12.75" customHeight="1">
      <c r="A1583" t="inlineStr">
        <is>
          <t>ড্রিপ ব্যাগ</t>
        </is>
      </c>
      <c r="B1583" t="inlineStr">
        <is>
          <t>ডরিপবযাগ</t>
        </is>
      </c>
      <c r="DGM1583" t="inlineStr">
        <is>
          <t>Gel Douche Naturel The Woods</t>
        </is>
      </c>
    </row>
    <row r="1584" ht="12.75" customHeight="1">
      <c r="A1584" t="inlineStr">
        <is>
          <t>టాబ్లెట్</t>
        </is>
      </c>
      <c r="B1584" t="inlineStr">
        <is>
          <t>టాబలెట</t>
        </is>
      </c>
      <c r="DGM1584" t="inlineStr">
        <is>
          <t>Gel Douche Nourrissant Figue</t>
        </is>
      </c>
    </row>
    <row r="1585" ht="12.75" customHeight="1">
      <c r="A1585" t="inlineStr">
        <is>
          <t>Colar</t>
        </is>
      </c>
      <c r="B1585" t="inlineStr">
        <is>
          <t>Colar</t>
        </is>
      </c>
      <c r="DGM1585" t="inlineStr">
        <is>
          <t>Gel Douche Paradis 0% Eau D'Ananas</t>
        </is>
      </c>
    </row>
    <row r="1586" ht="12.75" customHeight="1">
      <c r="A1586" t="inlineStr">
        <is>
          <t>Crème</t>
        </is>
      </c>
      <c r="B1586" t="inlineStr">
        <is>
          <t>Crème</t>
        </is>
      </c>
      <c r="DGM1586" t="inlineStr">
        <is>
          <t>Gel Douche Ph Neutre Fleur D'Oranger And Huile De Lin Bio</t>
        </is>
      </c>
    </row>
    <row r="1587" ht="12.75" customHeight="1">
      <c r="A1587" t="inlineStr">
        <is>
          <t>Feuille en vrac</t>
        </is>
      </c>
      <c r="B1587" t="inlineStr">
        <is>
          <t>Feuilleenvrac</t>
        </is>
      </c>
      <c r="DGM1587" t="inlineStr">
        <is>
          <t>Gel Douche Polynesie Monoi Et Fleur De Tiare</t>
        </is>
      </c>
    </row>
    <row r="1588" ht="12.75" customHeight="1">
      <c r="A1588" t="inlineStr">
        <is>
          <t>Premier Badminton Ligan</t>
        </is>
      </c>
      <c r="B1588" t="inlineStr">
        <is>
          <t>PremierBadmintonLigan</t>
        </is>
      </c>
      <c r="DGM1588" t="inlineStr">
        <is>
          <t>Gel Douche Purifiant Aux Huiles Essentielles</t>
        </is>
      </c>
    </row>
    <row r="1589" ht="12.75" customHeight="1">
      <c r="A1589" t="inlineStr">
        <is>
          <t>other_football_leagues</t>
        </is>
      </c>
      <c r="B1589" t="inlineStr">
        <is>
          <t>other_football_leagues</t>
        </is>
      </c>
      <c r="DGM1589" t="inlineStr">
        <is>
          <t>Gel Douche Relaxant Fleur De Cerisier Bio</t>
        </is>
      </c>
    </row>
    <row r="1590" ht="12.75" customHeight="1">
      <c r="A1590" t="inlineStr">
        <is>
          <t>Syrup</t>
        </is>
      </c>
      <c r="B1590" t="inlineStr">
        <is>
          <t>Syrup</t>
        </is>
      </c>
      <c r="DGM1590" t="inlineStr">
        <is>
          <t>Gel Douche Sans Sulfate Fruits Des Bois</t>
        </is>
      </c>
    </row>
    <row r="1591" ht="12.75" customHeight="1">
      <c r="A1591" t="inlineStr">
        <is>
          <t>鉛筆型</t>
        </is>
      </c>
      <c r="B1591" t="inlineStr">
        <is>
          <t>鉛筆型</t>
        </is>
      </c>
      <c r="DGM1591" t="inlineStr">
        <is>
          <t>Gel Douche Surgras Fleur De Jasmin</t>
        </is>
      </c>
    </row>
    <row r="1592" ht="12.75" customHeight="1">
      <c r="A1592" t="inlineStr">
        <is>
          <t>japanese_baseball</t>
        </is>
      </c>
      <c r="B1592" t="inlineStr">
        <is>
          <t>japanese_baseball</t>
        </is>
      </c>
      <c r="DGM1592" t="inlineStr">
        <is>
          <t>Gel Douche Surgras Hydratant</t>
        </is>
      </c>
    </row>
    <row r="1593" ht="12.75" customHeight="1">
      <c r="A1593" t="inlineStr">
        <is>
          <t>लोशन</t>
        </is>
      </c>
      <c r="B1593" t="inlineStr">
        <is>
          <t>लोशन</t>
        </is>
      </c>
      <c r="DGM1593" t="inlineStr">
        <is>
          <t>Gel Douche Surgras Verveine Citron</t>
        </is>
      </c>
    </row>
    <row r="1594" ht="12.75" customHeight="1">
      <c r="A1594" t="inlineStr">
        <is>
          <t>クレイ</t>
        </is>
      </c>
      <c r="B1594" t="inlineStr">
        <is>
          <t>クレイ</t>
        </is>
      </c>
      <c r="DGM1594" t="inlineStr">
        <is>
          <t>Gel Douche Verveine Agrumes</t>
        </is>
      </c>
    </row>
    <row r="1595" ht="12.75" customHeight="1">
      <c r="A1595" t="inlineStr">
        <is>
          <t>Hojuela</t>
        </is>
      </c>
      <c r="B1595" t="inlineStr">
        <is>
          <t>Hojuela</t>
        </is>
      </c>
      <c r="DGM1595" t="inlineStr">
        <is>
          <t>Gel Douche Verveine And Pamplemousse</t>
        </is>
      </c>
    </row>
    <row r="1596" ht="12.75" customHeight="1">
      <c r="A1596" t="inlineStr">
        <is>
          <t>ถุงชา</t>
        </is>
      </c>
      <c r="B1596" t="inlineStr">
        <is>
          <t>ถุงชา</t>
        </is>
      </c>
      <c r="DGM1596" t="inlineStr">
        <is>
          <t>Gel Douche Vivifiant Pamplemousse</t>
        </is>
      </c>
    </row>
    <row r="1597" ht="12.75" customHeight="1">
      <c r="A1597" t="inlineStr">
        <is>
          <t>Lingette</t>
        </is>
      </c>
      <c r="B1597" t="inlineStr">
        <is>
          <t>Lingette</t>
        </is>
      </c>
      <c r="DGM1597" t="inlineStr">
        <is>
          <t>Gel Douche Ylang</t>
        </is>
      </c>
    </row>
    <row r="1598" ht="12.75" customHeight="1">
      <c r="A1598" t="inlineStr">
        <is>
          <t>चूर्ण</t>
        </is>
      </c>
      <c r="B1598" t="inlineStr">
        <is>
          <t>चूरण</t>
        </is>
      </c>
      <c r="DGM1598" t="inlineStr">
        <is>
          <t>Gel Ducha Family Coco Y Vainilla Bio</t>
        </is>
      </c>
    </row>
    <row r="1599" ht="12.75" customHeight="1">
      <c r="A1599" t="inlineStr">
        <is>
          <t>Spanish Football</t>
        </is>
      </c>
      <c r="B1599" t="inlineStr">
        <is>
          <t>SpanishFootball</t>
        </is>
      </c>
      <c r="DGM1599" t="inlineStr">
        <is>
          <t>Gel Espumoso Familiar</t>
        </is>
      </c>
    </row>
    <row r="1600" ht="12.75" customHeight="1">
      <c r="A1600" t="inlineStr">
        <is>
          <t>ಮೌಸ್ಸ್</t>
        </is>
      </c>
      <c r="B1600" t="inlineStr">
        <is>
          <t>ಮೌಸಸ</t>
        </is>
      </c>
      <c r="DGM1600" t="inlineStr">
        <is>
          <t>Gel Fisiolavante</t>
        </is>
      </c>
    </row>
    <row r="1601" ht="12.75" customHeight="1">
      <c r="A1601" t="inlineStr">
        <is>
          <t>Kantong teh</t>
        </is>
      </c>
      <c r="B1601" t="inlineStr">
        <is>
          <t>Kantongteh</t>
        </is>
      </c>
      <c r="DGM1601" t="inlineStr">
        <is>
          <t>Gel Fresco Ph5</t>
        </is>
      </c>
    </row>
    <row r="1602" ht="12.75" customHeight="1">
      <c r="A1602" t="inlineStr">
        <is>
          <t>ಫೋಮ್</t>
        </is>
      </c>
      <c r="B1602" t="inlineStr">
        <is>
          <t>ಫೋಮ</t>
        </is>
      </c>
      <c r="DGM1602" t="inlineStr">
        <is>
          <t>Gel Hand Soap Grapefruit</t>
        </is>
      </c>
    </row>
    <row r="1603" ht="12.75" customHeight="1">
      <c r="A1603" t="inlineStr">
        <is>
          <t>Ubrousek</t>
        </is>
      </c>
      <c r="B1603" t="inlineStr">
        <is>
          <t>Ubrousek</t>
        </is>
      </c>
      <c r="DGM1603" t="inlineStr">
        <is>
          <t>Gel Hand Soap Hyacinth+Ylang Ylang</t>
        </is>
      </c>
    </row>
    <row r="1604" ht="12.75" customHeight="1">
      <c r="A1604" t="inlineStr">
        <is>
          <t>ஃபோம்</t>
        </is>
      </c>
      <c r="B1604" t="inlineStr">
        <is>
          <t>ஃபோம</t>
        </is>
      </c>
      <c r="DGM1604" t="inlineStr">
        <is>
          <t>Gel Hand Soap Lemon</t>
        </is>
      </c>
    </row>
    <row r="1605" ht="12.75" customHeight="1">
      <c r="A1605" t="inlineStr">
        <is>
          <t>Caramella gommosa</t>
        </is>
      </c>
      <c r="B1605" t="inlineStr">
        <is>
          <t>Caramellagommosa</t>
        </is>
      </c>
      <c r="DGM1605" t="inlineStr">
        <is>
          <t>Gel Hand Soap Sea Minerals</t>
        </is>
      </c>
    </row>
    <row r="1606" ht="12.75" customHeight="1">
      <c r="A1606" t="inlineStr">
        <is>
          <t>ಬೆಣ್ಣೆ</t>
        </is>
      </c>
      <c r="B1606" t="inlineStr">
        <is>
          <t>ಬೆಣಣೆ</t>
        </is>
      </c>
      <c r="DGM1606" t="inlineStr">
        <is>
          <t>Gel Hand Soap Sweet Water</t>
        </is>
      </c>
    </row>
    <row r="1607" ht="12.75" customHeight="1">
      <c r="A1607" t="inlineStr">
        <is>
          <t>drop</t>
        </is>
      </c>
      <c r="B1607" t="inlineStr">
        <is>
          <t>drop</t>
        </is>
      </c>
      <c r="DGM1607" t="inlineStr">
        <is>
          <t>Gel Hand Soap Vanilla+Raspberry</t>
        </is>
      </c>
    </row>
    <row r="1608" ht="12.75" customHeight="1">
      <c r="A1608" t="inlineStr">
        <is>
          <t>Liściasta</t>
        </is>
      </c>
      <c r="B1608" t="inlineStr">
        <is>
          <t>Liściasta</t>
        </is>
      </c>
      <c r="DGM1608" t="inlineStr">
        <is>
          <t>Gel Hand Soap Waterfall</t>
        </is>
      </c>
    </row>
    <row r="1609" ht="12.75" customHeight="1">
      <c r="A1609" t="inlineStr">
        <is>
          <t>قناع</t>
        </is>
      </c>
      <c r="B1609" t="inlineStr">
        <is>
          <t>قناع</t>
        </is>
      </c>
      <c r="DGM1609" t="inlineStr">
        <is>
          <t>Gel Hand Soap+Lavender</t>
        </is>
      </c>
    </row>
    <row r="1610" ht="12.75" customHeight="1">
      <c r="A1610" t="inlineStr">
        <is>
          <t>E-Sports (sport elettronici)</t>
        </is>
      </c>
      <c r="B1610" t="inlineStr">
        <is>
          <t>ESportssportelettronici</t>
        </is>
      </c>
      <c r="DGM1610" t="inlineStr">
        <is>
          <t>Gel Hand Wash French Lavender</t>
        </is>
      </c>
    </row>
    <row r="1611" ht="12.75" customHeight="1">
      <c r="A1611" t="inlineStr">
        <is>
          <t>ಏರೋಸೊಲ್</t>
        </is>
      </c>
      <c r="B1611" t="inlineStr">
        <is>
          <t>ಏರೋಸೊಲ</t>
        </is>
      </c>
      <c r="DGM1611" t="inlineStr">
        <is>
          <t>Gel Hidratante</t>
        </is>
      </c>
    </row>
    <row r="1612" ht="12.75" customHeight="1">
      <c r="A1612" t="inlineStr">
        <is>
          <t>gummy</t>
        </is>
      </c>
      <c r="B1612" t="inlineStr">
        <is>
          <t>gummy</t>
        </is>
      </c>
      <c r="DGM1612" t="inlineStr">
        <is>
          <t>Gel Igiene Intima</t>
        </is>
      </c>
    </row>
    <row r="1613" ht="12.75" customHeight="1">
      <c r="A1613" t="inlineStr">
        <is>
          <t>رابطة لاعبي الغولف المحترفين</t>
        </is>
      </c>
      <c r="B1613" t="inlineStr">
        <is>
          <t>رابطةلاعبيالغولفالمحترفين</t>
        </is>
      </c>
      <c r="DGM1613" t="inlineStr">
        <is>
          <t>Gel Intime Adulte</t>
        </is>
      </c>
    </row>
    <row r="1614" ht="12.75" customHeight="1">
      <c r="A1614" t="inlineStr">
        <is>
          <t>دوري المحترفين للكرة الطائرة</t>
        </is>
      </c>
      <c r="B1614" t="inlineStr">
        <is>
          <t>دوريالمحترفينللكرةالطائرة</t>
        </is>
      </c>
      <c r="DGM1614" t="inlineStr">
        <is>
          <t>Gel Intime Protect</t>
        </is>
      </c>
    </row>
    <row r="1615" ht="12.75" customHeight="1">
      <c r="A1615" t="inlineStr">
        <is>
          <t>Scrub</t>
        </is>
      </c>
      <c r="B1615" t="inlineStr">
        <is>
          <t>Scrub</t>
        </is>
      </c>
      <c r="DGM1615" t="inlineStr">
        <is>
          <t>Gel Intimo Dermoprotector</t>
        </is>
      </c>
    </row>
    <row r="1616" ht="12.75" customHeight="1">
      <c r="A1616" t="inlineStr">
        <is>
          <t>मोम</t>
        </is>
      </c>
      <c r="B1616" t="inlineStr">
        <is>
          <t>मोम</t>
        </is>
      </c>
      <c r="DGM1616" t="inlineStr">
        <is>
          <t>Gel Intimo Dermoprotettivo</t>
        </is>
      </c>
    </row>
    <row r="1617" ht="12.75" customHeight="1">
      <c r="A1617" t="inlineStr">
        <is>
          <t>Gominola</t>
        </is>
      </c>
      <c r="B1617" t="inlineStr">
        <is>
          <t>Gominola</t>
        </is>
      </c>
      <c r="DGM1617" t="inlineStr">
        <is>
          <t>Gel Intimo Manzanilla</t>
        </is>
      </c>
    </row>
    <row r="1618" ht="12.75" customHeight="1">
      <c r="A1618" t="inlineStr">
        <is>
          <t>フレーク</t>
        </is>
      </c>
      <c r="B1618" t="inlineStr">
        <is>
          <t>フレーク</t>
        </is>
      </c>
      <c r="DGM1618" t="inlineStr">
        <is>
          <t>Gel Lavant Bio</t>
        </is>
      </c>
    </row>
    <row r="1619" ht="12.75" customHeight="1">
      <c r="A1619" t="inlineStr">
        <is>
          <t>pro_volleyball_league</t>
        </is>
      </c>
      <c r="B1619" t="inlineStr">
        <is>
          <t>pro_volleyball_league</t>
        </is>
      </c>
      <c r="DGM1619" t="inlineStr">
        <is>
          <t>Gel Lavant Dermatologique</t>
        </is>
      </c>
    </row>
    <row r="1620" ht="12.75" customHeight="1">
      <c r="A1620" t="inlineStr">
        <is>
          <t>ಮಾತ್ರೆ</t>
        </is>
      </c>
      <c r="B1620" t="inlineStr">
        <is>
          <t>ಮಾತರೆ</t>
        </is>
      </c>
      <c r="DGM1620" t="inlineStr">
        <is>
          <t>Gel Lavant Doux Babyzz</t>
        </is>
      </c>
    </row>
    <row r="1621" ht="12.75" customHeight="1">
      <c r="A1621" t="inlineStr">
        <is>
          <t>தூள்</t>
        </is>
      </c>
      <c r="B1621" t="inlineStr">
        <is>
          <t>தூள</t>
        </is>
      </c>
      <c r="DGM1621" t="inlineStr">
        <is>
          <t>Gel Lavant Doux Corps Et Cheveux</t>
        </is>
      </c>
    </row>
    <row r="1622" ht="12.75" customHeight="1">
      <c r="A1622" t="inlineStr">
        <is>
          <t>Poeder</t>
        </is>
      </c>
      <c r="B1622" t="inlineStr">
        <is>
          <t>Poeder</t>
        </is>
      </c>
      <c r="DGM1622" t="inlineStr">
        <is>
          <t>Gel Lavant Intime Apaisant</t>
        </is>
      </c>
    </row>
    <row r="1623" ht="12.75" customHeight="1">
      <c r="A1623" t="inlineStr">
        <is>
          <t>Gummi</t>
        </is>
      </c>
      <c r="B1623" t="inlineStr">
        <is>
          <t>Gummi</t>
        </is>
      </c>
      <c r="DGM1623" t="inlineStr">
        <is>
          <t>Gel Lavant Intime Apaisant Bio</t>
        </is>
      </c>
    </row>
    <row r="1624" ht="12.75" customHeight="1">
      <c r="A1624" t="inlineStr">
        <is>
          <t>పెన్సిల్</t>
        </is>
      </c>
      <c r="B1624" t="inlineStr">
        <is>
          <t>పెనసిల</t>
        </is>
      </c>
      <c r="DGM1624" t="inlineStr">
        <is>
          <t>Gel Lavant Intime Peaux Sensibles 0%</t>
        </is>
      </c>
    </row>
    <row r="1625" ht="12.75" customHeight="1">
      <c r="A1625" t="inlineStr">
        <is>
          <t>Aflang tablet</t>
        </is>
      </c>
      <c r="B1625" t="inlineStr">
        <is>
          <t>Aflangtablet</t>
        </is>
      </c>
      <c r="DGM1625" t="inlineStr">
        <is>
          <t>Gel Lavant Mains Fleur D'Oranger</t>
        </is>
      </c>
    </row>
    <row r="1626" ht="12.75" customHeight="1">
      <c r="A1626" t="inlineStr">
        <is>
          <t>ఫోమ్</t>
        </is>
      </c>
      <c r="B1626" t="inlineStr">
        <is>
          <t>ఫోమ</t>
        </is>
      </c>
      <c r="DGM1626" t="inlineStr">
        <is>
          <t>Gel Lavant Mains Jasmin Secret</t>
        </is>
      </c>
    </row>
    <row r="1627" ht="12.75" customHeight="1">
      <c r="A1627" t="inlineStr">
        <is>
          <t>వైప్</t>
        </is>
      </c>
      <c r="B1627" t="inlineStr">
        <is>
          <t>వైప</t>
        </is>
      </c>
      <c r="DGM1627" t="inlineStr">
        <is>
          <t>Gel Lavant Mains Le Cuisinier</t>
        </is>
      </c>
    </row>
    <row r="1628" ht="12.75" customHeight="1">
      <c r="A1628" t="inlineStr">
        <is>
          <t>Foam</t>
        </is>
      </c>
      <c r="B1628" t="inlineStr">
        <is>
          <t>Foam</t>
        </is>
      </c>
      <c r="DGM1628" t="inlineStr">
        <is>
          <t>Gel Lavant Mains Sweet Orange Cedarwood And Sage</t>
        </is>
      </c>
    </row>
    <row r="1629" ht="12.75" customHeight="1">
      <c r="A1629" t="inlineStr">
        <is>
          <t>Vaffel</t>
        </is>
      </c>
      <c r="B1629" t="inlineStr">
        <is>
          <t>Vaffel</t>
        </is>
      </c>
      <c r="DGM1629" t="inlineStr">
        <is>
          <t>Gel Lavant Mains Verveine Agrumes</t>
        </is>
      </c>
    </row>
    <row r="1630" ht="12.75" customHeight="1">
      <c r="A1630" t="inlineStr">
        <is>
          <t>慕斯</t>
        </is>
      </c>
      <c r="B1630" t="inlineStr">
        <is>
          <t>慕斯</t>
        </is>
      </c>
      <c r="DGM1630" t="inlineStr">
        <is>
          <t>Gel Lavant Surgras</t>
        </is>
      </c>
    </row>
    <row r="1631" ht="12.75" customHeight="1">
      <c r="A1631" t="inlineStr">
        <is>
          <t>Seleções Nacionais</t>
        </is>
      </c>
      <c r="B1631" t="inlineStr">
        <is>
          <t>SeleçõesNacionais</t>
        </is>
      </c>
      <c r="DGM1631" t="inlineStr">
        <is>
          <t>Gel Lavant Surgras Bio</t>
        </is>
      </c>
    </row>
    <row r="1632" ht="12.75" customHeight="1">
      <c r="A1632" t="inlineStr">
        <is>
          <t>Bubuk</t>
        </is>
      </c>
      <c r="B1632" t="inlineStr">
        <is>
          <t>Bubuk</t>
        </is>
      </c>
      <c r="DGM1632" t="inlineStr">
        <is>
          <t>Gel Lavant Surgras Corps Et Cheveux</t>
        </is>
      </c>
    </row>
    <row r="1633" ht="12.75" customHeight="1">
      <c r="A1633" t="inlineStr">
        <is>
          <t>లోషన్</t>
        </is>
      </c>
      <c r="B1633" t="inlineStr">
        <is>
          <t>లోషన</t>
        </is>
      </c>
      <c r="DGM1633" t="inlineStr">
        <is>
          <t>Gel Lavant Surgras Corps Et Cheveux Au Calendula</t>
        </is>
      </c>
    </row>
    <row r="1634" ht="12.75" customHeight="1">
      <c r="A1634" t="inlineStr">
        <is>
          <t>드롭</t>
        </is>
      </c>
      <c r="B1634" t="inlineStr">
        <is>
          <t>드롭</t>
        </is>
      </c>
      <c r="DGM1634" t="inlineStr">
        <is>
          <t>Gel Lavaviso Illuminante</t>
        </is>
      </c>
    </row>
    <row r="1635" ht="12.75" customHeight="1">
      <c r="A1635" t="inlineStr">
        <is>
          <t>Vax</t>
        </is>
      </c>
      <c r="B1635" t="inlineStr">
        <is>
          <t>Vax</t>
        </is>
      </c>
      <c r="DGM1635" t="inlineStr">
        <is>
          <t>Gel Lavaviso Purificante</t>
        </is>
      </c>
    </row>
    <row r="1636" ht="12.75" customHeight="1">
      <c r="A1636" t="inlineStr">
        <is>
          <t>Damla</t>
        </is>
      </c>
      <c r="B1636" t="inlineStr">
        <is>
          <t>Damla</t>
        </is>
      </c>
      <c r="DGM1636" t="inlineStr">
        <is>
          <t>Gel Leche 750 Vainilla</t>
        </is>
      </c>
    </row>
    <row r="1637" ht="12.75" customHeight="1">
      <c r="A1637" t="inlineStr">
        <is>
          <t>ठिगळ</t>
        </is>
      </c>
      <c r="B1637" t="inlineStr">
        <is>
          <t>ठिगळ</t>
        </is>
      </c>
      <c r="DGM1637" t="inlineStr">
        <is>
          <t>Gel Leche De Vainilla</t>
        </is>
      </c>
    </row>
    <row r="1638" ht="12.75" customHeight="1">
      <c r="A1638" t="inlineStr">
        <is>
          <t>Gummy</t>
        </is>
      </c>
      <c r="B1638" t="inlineStr">
        <is>
          <t>Gummy</t>
        </is>
      </c>
      <c r="DGM1638" t="inlineStr">
        <is>
          <t>Gel Limpiador Anti-Imperfecciones</t>
        </is>
      </c>
    </row>
    <row r="1639" ht="12.75" customHeight="1">
      <c r="A1639" t="inlineStr">
        <is>
          <t>सॉफ़्टजेल</t>
        </is>
      </c>
      <c r="B1639" t="inlineStr">
        <is>
          <t>सॉफ़टजेल</t>
        </is>
      </c>
      <c r="DGM1639" t="inlineStr">
        <is>
          <t>Gel Limpiador Antimanchas</t>
        </is>
      </c>
    </row>
    <row r="1640" ht="12.75" customHeight="1">
      <c r="A1640" t="inlineStr">
        <is>
          <t>Loción</t>
        </is>
      </c>
      <c r="B1640" t="inlineStr">
        <is>
          <t>Loción</t>
        </is>
      </c>
      <c r="DGM1640" t="inlineStr">
        <is>
          <t>Gel Limpiador De Manos</t>
        </is>
      </c>
    </row>
    <row r="1641" ht="12.75" customHeight="1">
      <c r="A1641" t="inlineStr">
        <is>
          <t>Japońska piłka nożna</t>
        </is>
      </c>
      <c r="B1641" t="inlineStr">
        <is>
          <t>Japońskapiłkanożna</t>
        </is>
      </c>
      <c r="DGM1641" t="inlineStr">
        <is>
          <t>Gel Limpiador Detox Lemongrass</t>
        </is>
      </c>
    </row>
    <row r="1642" ht="12.75" customHeight="1">
      <c r="A1642" t="inlineStr">
        <is>
          <t>ജെൽ</t>
        </is>
      </c>
      <c r="B1642" t="inlineStr">
        <is>
          <t>ജെൽ</t>
        </is>
      </c>
      <c r="DGM1642" t="inlineStr">
        <is>
          <t>Gel Limpiador Espumoso</t>
        </is>
      </c>
    </row>
    <row r="1643" ht="12.75" customHeight="1">
      <c r="A1643" t="inlineStr">
        <is>
          <t>糊状</t>
        </is>
      </c>
      <c r="B1643" t="inlineStr">
        <is>
          <t>糊状</t>
        </is>
      </c>
      <c r="DGM1643" t="inlineStr">
        <is>
          <t>Gel Limpiador Facial Vitamina C</t>
        </is>
      </c>
    </row>
    <row r="1644" ht="12.75" customHeight="1">
      <c r="A1644" t="inlineStr">
        <is>
          <t>Cápsula Mole</t>
        </is>
      </c>
      <c r="B1644" t="inlineStr">
        <is>
          <t>CápsulaMole</t>
        </is>
      </c>
      <c r="DGM1644" t="inlineStr">
        <is>
          <t>Gel Limpiador Facial Y Corporal</t>
        </is>
      </c>
    </row>
    <row r="1645" ht="12.75" customHeight="1">
      <c r="A1645" t="inlineStr">
        <is>
          <t>Fiocchi</t>
        </is>
      </c>
      <c r="B1645" t="inlineStr">
        <is>
          <t>Fiocchi</t>
        </is>
      </c>
      <c r="DGM1645" t="inlineStr">
        <is>
          <t>Gel Limpiador Hidratante</t>
        </is>
      </c>
    </row>
    <row r="1646" ht="12.75" customHeight="1">
      <c r="A1646" t="inlineStr">
        <is>
          <t>Şurup</t>
        </is>
      </c>
      <c r="B1646" t="inlineStr">
        <is>
          <t>Şurup</t>
        </is>
      </c>
      <c r="DGM1646" t="inlineStr">
        <is>
          <t>Gel Limpiador Oliva Natural</t>
        </is>
      </c>
    </row>
    <row r="1647" ht="12.75" customHeight="1">
      <c r="A1647" t="inlineStr">
        <is>
          <t>comb</t>
        </is>
      </c>
      <c r="B1647" t="inlineStr">
        <is>
          <t>comb</t>
        </is>
      </c>
      <c r="DGM1647" t="inlineStr">
        <is>
          <t>Gel Limpiador Refrescante</t>
        </is>
      </c>
    </row>
    <row r="1648" ht="12.75" customHeight="1">
      <c r="A1648" t="inlineStr">
        <is>
          <t>துடைப்பி</t>
        </is>
      </c>
      <c r="B1648" t="inlineStr">
        <is>
          <t>துடைபபி</t>
        </is>
      </c>
      <c r="DGM1648" t="inlineStr">
        <is>
          <t>Gel Limpiamanos Aloe Vera</t>
        </is>
      </c>
    </row>
    <row r="1649" ht="12.75" customHeight="1">
      <c r="A1649" t="inlineStr">
        <is>
          <t>लिक्विड</t>
        </is>
      </c>
      <c r="B1649" t="inlineStr">
        <is>
          <t>लिकविड</t>
        </is>
      </c>
      <c r="DGM1649" t="inlineStr">
        <is>
          <t>Gel Moussant</t>
        </is>
      </c>
    </row>
    <row r="1650" ht="12.75" customHeight="1">
      <c r="A1650" t="inlineStr">
        <is>
          <t>噴霧</t>
        </is>
      </c>
      <c r="B1650" t="inlineStr">
        <is>
          <t>噴霧</t>
        </is>
      </c>
      <c r="DGM1650" t="inlineStr">
        <is>
          <t>Gel Moussant Anti-Imperfections</t>
        </is>
      </c>
    </row>
    <row r="1651" ht="12.75" customHeight="1">
      <c r="A1651" t="inlineStr">
        <is>
          <t>Bolsa de goteo</t>
        </is>
      </c>
      <c r="B1651" t="inlineStr">
        <is>
          <t>Bolsadegoteo</t>
        </is>
      </c>
      <c r="DGM1651" t="inlineStr">
        <is>
          <t>Gel Moussant Nettoyant Sea Buckthorn+Vitamine C</t>
        </is>
      </c>
    </row>
    <row r="1652" ht="12.75" customHeight="1">
      <c r="A1652" t="inlineStr">
        <is>
          <t>സോഫ്റ്റ്ജെൽ</t>
        </is>
      </c>
      <c r="B1652" t="inlineStr">
        <is>
          <t>സോഫററജെൽ</t>
        </is>
      </c>
      <c r="DGM1652" t="inlineStr">
        <is>
          <t>Gel Moussant Neutre 3in1</t>
        </is>
      </c>
    </row>
    <row r="1653" ht="12.75" customHeight="1">
      <c r="A1653" t="inlineStr">
        <is>
          <t>סטיק</t>
        </is>
      </c>
      <c r="B1653" t="inlineStr">
        <is>
          <t>סטיק</t>
        </is>
      </c>
      <c r="DGM1653" t="inlineStr">
        <is>
          <t>Gel Moussant Neutre 3in1 Bio</t>
        </is>
      </c>
    </row>
    <row r="1654" ht="12.75" customHeight="1">
      <c r="A1654" t="inlineStr">
        <is>
          <t>gel</t>
        </is>
      </c>
      <c r="B1654" t="inlineStr">
        <is>
          <t>gel</t>
        </is>
      </c>
      <c r="DGM1654" t="inlineStr">
        <is>
          <t>Gel Moussant Visage Et Corps</t>
        </is>
      </c>
    </row>
    <row r="1655" ht="12.75" customHeight="1">
      <c r="A1655" t="inlineStr">
        <is>
          <t>플레이크</t>
        </is>
      </c>
      <c r="B1655" t="inlineStr">
        <is>
          <t>플레이크</t>
        </is>
      </c>
      <c r="DGM1655" t="inlineStr">
        <is>
          <t>Gel Nettoyant Anti-Boutons</t>
        </is>
      </c>
    </row>
    <row r="1656" ht="12.75" customHeight="1">
      <c r="A1656" t="inlineStr">
        <is>
          <t>सीरम</t>
        </is>
      </c>
      <c r="B1656" t="inlineStr">
        <is>
          <t>सीरम</t>
        </is>
      </c>
      <c r="DGM1656" t="inlineStr">
        <is>
          <t>Gel Nettoyant Anti-Boutons Charbon+Acide Salicylique</t>
        </is>
      </c>
    </row>
    <row r="1657" ht="12.75" customHeight="1">
      <c r="A1657" t="inlineStr">
        <is>
          <t>湿巾</t>
        </is>
      </c>
      <c r="B1657" t="inlineStr">
        <is>
          <t>湿巾</t>
        </is>
      </c>
      <c r="DGM1657" t="inlineStr">
        <is>
          <t>Gel Nettoyant Anti-Brillance Citron Vert</t>
        </is>
      </c>
    </row>
    <row r="1658" ht="12.75" customHeight="1">
      <c r="A1658" t="inlineStr">
        <is>
          <t>Filtr do kawy</t>
        </is>
      </c>
      <c r="B1658" t="inlineStr">
        <is>
          <t>Filtrdokawy</t>
        </is>
      </c>
      <c r="DGM1658" t="inlineStr">
        <is>
          <t>Gel Nettoyant Atelier Microbilles Mains</t>
        </is>
      </c>
    </row>
    <row r="1659" ht="12.75" customHeight="1">
      <c r="A1659" t="inlineStr">
        <is>
          <t>মোম</t>
        </is>
      </c>
      <c r="B1659" t="inlineStr">
        <is>
          <t>মোম</t>
        </is>
      </c>
      <c r="DGM1659" t="inlineStr">
        <is>
          <t>Gel Nettoyant Corps Et Cheveux</t>
        </is>
      </c>
    </row>
    <row r="1660" ht="12.75" customHeight="1">
      <c r="A1660" t="inlineStr">
        <is>
          <t>Liga Indiana de Futebol</t>
        </is>
      </c>
      <c r="B1660" t="inlineStr">
        <is>
          <t>LigaIndianadeFutebol</t>
        </is>
      </c>
      <c r="DGM1660" t="inlineStr">
        <is>
          <t>Gel Nettoyant Corps Et Cheveux 2in1</t>
        </is>
      </c>
    </row>
    <row r="1661" ht="12.75" customHeight="1">
      <c r="A1661" t="inlineStr">
        <is>
          <t>סבון מוצק</t>
        </is>
      </c>
      <c r="B1661" t="inlineStr">
        <is>
          <t>סבוןמוצק</t>
        </is>
      </c>
      <c r="DGM1661" t="inlineStr">
        <is>
          <t>Gel Nettoyant Douceur Corps Et Cheveux</t>
        </is>
      </c>
    </row>
    <row r="1662" ht="12.75" customHeight="1">
      <c r="A1662" t="inlineStr">
        <is>
          <t>Grain entier</t>
        </is>
      </c>
      <c r="B1662" t="inlineStr">
        <is>
          <t>Grainentier</t>
        </is>
      </c>
      <c r="DGM1662" t="inlineStr">
        <is>
          <t>Gel Nettoyant Profond 3in1</t>
        </is>
      </c>
    </row>
    <row r="1663" ht="12.75" customHeight="1">
      <c r="A1663" t="inlineStr">
        <is>
          <t>فخار</t>
        </is>
      </c>
      <c r="B1663" t="inlineStr">
        <is>
          <t>فخار</t>
        </is>
      </c>
      <c r="DGM1663" t="inlineStr">
        <is>
          <t>Gel Nettoyant Purifiant</t>
        </is>
      </c>
    </row>
    <row r="1664" ht="12.75" customHeight="1">
      <c r="A1664" t="inlineStr">
        <is>
          <t>Pleister</t>
        </is>
      </c>
      <c r="B1664" t="inlineStr">
        <is>
          <t>Pleister</t>
        </is>
      </c>
      <c r="DGM1664" t="inlineStr">
        <is>
          <t>Gel Nettoyant Purifiant Anti-Imperfections</t>
        </is>
      </c>
    </row>
    <row r="1665" ht="12.75" customHeight="1">
      <c r="A1665" t="inlineStr">
        <is>
          <t>Gelé</t>
        </is>
      </c>
      <c r="B1665" t="inlineStr">
        <is>
          <t>Gelé</t>
        </is>
      </c>
      <c r="DGM1665" t="inlineStr">
        <is>
          <t>Gel Nettoyant Purifiant Pure</t>
        </is>
      </c>
    </row>
    <row r="1666" ht="12.75" customHeight="1">
      <c r="A1666" t="inlineStr">
        <is>
          <t>เคี้ยวได้</t>
        </is>
      </c>
      <c r="B1666" t="inlineStr">
        <is>
          <t>เคียวได</t>
        </is>
      </c>
      <c r="DGM1666" t="inlineStr">
        <is>
          <t>Gel Nettoyant Visage</t>
        </is>
      </c>
    </row>
    <row r="1667" ht="12.75" customHeight="1">
      <c r="A1667" t="inlineStr">
        <is>
          <t>पैच</t>
        </is>
      </c>
      <c r="B1667" t="inlineStr">
        <is>
          <t>पैच</t>
        </is>
      </c>
      <c r="DGM1667" t="inlineStr">
        <is>
          <t>Gel Surgras Dermatologique</t>
        </is>
      </c>
    </row>
    <row r="1668" ht="12.75" customHeight="1">
      <c r="A1668" t="inlineStr">
        <is>
          <t>Plak</t>
        </is>
      </c>
      <c r="B1668" t="inlineStr">
        <is>
          <t>Plak</t>
        </is>
      </c>
      <c r="DGM1668" t="inlineStr">
        <is>
          <t>Gel Viso Detergente Biologico 2in1 All'Olio Di Rosa Mosqueta</t>
        </is>
      </c>
    </row>
    <row r="1669" ht="12.75" customHeight="1">
      <c r="A1669" t="inlineStr">
        <is>
          <t>సీరం</t>
        </is>
      </c>
      <c r="B1669" t="inlineStr">
        <is>
          <t>సీరం</t>
        </is>
      </c>
      <c r="DGM1669" t="inlineStr">
        <is>
          <t>Gemstone Jasmin And Patchouli</t>
        </is>
      </c>
    </row>
    <row r="1670" ht="12.75" customHeight="1">
      <c r="A1670" t="inlineStr">
        <is>
          <t>Macinato</t>
        </is>
      </c>
      <c r="B1670" t="inlineStr">
        <is>
          <t>Macinato</t>
        </is>
      </c>
      <c r="DGM1670" t="inlineStr">
        <is>
          <t>Gemstone Jasmine And Patchouli</t>
        </is>
      </c>
    </row>
    <row r="1671" ht="12.75" customHeight="1">
      <c r="A1671" t="inlineStr">
        <is>
          <t>เจล</t>
        </is>
      </c>
      <c r="B1671" t="inlineStr">
        <is>
          <t>เจล</t>
        </is>
      </c>
      <c r="DGM1671" t="inlineStr">
        <is>
          <t>Gemstone Ylang And Vanilla</t>
        </is>
      </c>
    </row>
    <row r="1672" ht="12.75" customHeight="1">
      <c r="A1672" t="inlineStr">
        <is>
          <t>Hiszpańska piłka nożna</t>
        </is>
      </c>
      <c r="B1672" t="inlineStr">
        <is>
          <t>Hiszpańskapiłkanożna</t>
        </is>
      </c>
      <c r="DGM1672" t="inlineStr">
        <is>
          <t>Generic Skincare Refreshing Cleansing Water</t>
        </is>
      </c>
    </row>
    <row r="1673" ht="12.75" customHeight="1">
      <c r="A1673" t="inlineStr">
        <is>
          <t>Calcio italiano</t>
        </is>
      </c>
      <c r="B1673" t="inlineStr">
        <is>
          <t>Calcioitaliano</t>
        </is>
      </c>
      <c r="DGM1673" t="inlineStr">
        <is>
          <t>Gentle And Breathable Acne Face Wash</t>
        </is>
      </c>
    </row>
    <row r="1674" ht="12.75" customHeight="1">
      <c r="A1674" t="inlineStr">
        <is>
          <t>national_lacrosse_league</t>
        </is>
      </c>
      <c r="B1674" t="inlineStr">
        <is>
          <t>national_lacrosse_league</t>
        </is>
      </c>
      <c r="DGM1674" t="inlineStr">
        <is>
          <t>Gentle And Clean Foaming Hand Soap</t>
        </is>
      </c>
    </row>
    <row r="1675" ht="12.75" customHeight="1">
      <c r="A1675" t="inlineStr">
        <is>
          <t>كرة القدم البرتغالية</t>
        </is>
      </c>
      <c r="B1675" t="inlineStr">
        <is>
          <t>كرةالقدمالبرتغالية</t>
        </is>
      </c>
      <c r="DGM1675" t="inlineStr">
        <is>
          <t>Gentle Body And Hair Cleansing Gel</t>
        </is>
      </c>
    </row>
    <row r="1676" ht="12.75" customHeight="1">
      <c r="A1676" t="inlineStr">
        <is>
          <t>e_sports</t>
        </is>
      </c>
      <c r="B1676" t="inlineStr">
        <is>
          <t>e_sports</t>
        </is>
      </c>
      <c r="DGM1676" t="inlineStr">
        <is>
          <t>Gentle Cleanse</t>
        </is>
      </c>
    </row>
    <row r="1677" ht="12.75" customHeight="1">
      <c r="A1677" t="inlineStr">
        <is>
          <t>اتحاد كرة القدم المكسيكي</t>
        </is>
      </c>
      <c r="B1677" t="inlineStr">
        <is>
          <t>اتحادكرةالقدمالمكسيكي</t>
        </is>
      </c>
      <c r="DGM1677" t="inlineStr">
        <is>
          <t>Gentle Cleanse And Makeup Remover</t>
        </is>
      </c>
    </row>
    <row r="1678" ht="12.75" customHeight="1">
      <c r="A1678" t="inlineStr">
        <is>
          <t>V celku</t>
        </is>
      </c>
      <c r="B1678" t="inlineStr">
        <is>
          <t>Vcelku</t>
        </is>
      </c>
      <c r="DGM1678" t="inlineStr">
        <is>
          <t>Gentle Cleanser</t>
        </is>
      </c>
    </row>
    <row r="1679" ht="12.75" customHeight="1">
      <c r="A1679" t="inlineStr">
        <is>
          <t>पॉड</t>
        </is>
      </c>
      <c r="B1679" t="inlineStr">
        <is>
          <t>पॉड</t>
        </is>
      </c>
      <c r="DGM1679" t="inlineStr">
        <is>
          <t>Gentle Cleanser Foaming Gel Face Wash</t>
        </is>
      </c>
    </row>
    <row r="1680" ht="12.75" customHeight="1">
      <c r="A1680" t="inlineStr">
        <is>
          <t>பவுடர்</t>
        </is>
      </c>
      <c r="B1680" t="inlineStr">
        <is>
          <t>பவுடர</t>
        </is>
      </c>
      <c r="DGM1680" t="inlineStr">
        <is>
          <t>Gentle Cleansing Face Foam</t>
        </is>
      </c>
    </row>
    <row r="1681" ht="12.75" customHeight="1">
      <c r="A1681" t="inlineStr">
        <is>
          <t>Pro Wrestling League</t>
        </is>
      </c>
      <c r="B1681" t="inlineStr">
        <is>
          <t>ProWrestlingLeague</t>
        </is>
      </c>
      <c r="DGM1681" t="inlineStr">
        <is>
          <t>Gentle Cleansing Foam Ex</t>
        </is>
      </c>
    </row>
    <row r="1682" ht="12.75" customHeight="1">
      <c r="A1682" t="inlineStr">
        <is>
          <t>Masticable</t>
        </is>
      </c>
      <c r="B1682" t="inlineStr">
        <is>
          <t>Masticable</t>
        </is>
      </c>
      <c r="DGM1682" t="inlineStr">
        <is>
          <t>Gentle Cleansing Gel Hair And Body</t>
        </is>
      </c>
    </row>
    <row r="1683" ht="12.75" customHeight="1">
      <c r="A1683" t="inlineStr">
        <is>
          <t>Most</t>
        </is>
      </c>
      <c r="B1683" t="inlineStr">
        <is>
          <t>Most</t>
        </is>
      </c>
      <c r="DGM1683" t="inlineStr">
        <is>
          <t>Gentle Cleansing Gel Inca Inchi And Probiotics</t>
        </is>
      </c>
    </row>
    <row r="1684" ht="12.75" customHeight="1">
      <c r="A1684" t="inlineStr">
        <is>
          <t>Mousse</t>
        </is>
      </c>
      <c r="B1684" t="inlineStr">
        <is>
          <t>Mousse</t>
        </is>
      </c>
      <c r="DGM1684" t="inlineStr">
        <is>
          <t>Gentle Cleansing Gel With Tropical Resins</t>
        </is>
      </c>
    </row>
    <row r="1685" ht="12.75" customHeight="1">
      <c r="A1685" t="inlineStr">
        <is>
          <t>స్ప్రే</t>
        </is>
      </c>
      <c r="B1685" t="inlineStr">
        <is>
          <t>సపరే</t>
        </is>
      </c>
      <c r="DGM1685" t="inlineStr">
        <is>
          <t>Gentle Cleansing Oil</t>
        </is>
      </c>
    </row>
    <row r="1686" ht="12.75" customHeight="1">
      <c r="A1686" t="inlineStr">
        <is>
          <t>Malet</t>
        </is>
      </c>
      <c r="B1686" t="inlineStr">
        <is>
          <t>Malet</t>
        </is>
      </c>
      <c r="DGM1686" t="inlineStr">
        <is>
          <t>Gentle Clear Pore Clearing Acne Cleanser</t>
        </is>
      </c>
    </row>
    <row r="1687" ht="12.75" customHeight="1">
      <c r="A1687" t="inlineStr">
        <is>
          <t>مشط</t>
        </is>
      </c>
      <c r="B1687" t="inlineStr">
        <is>
          <t>مشط</t>
        </is>
      </c>
      <c r="DGM1687" t="inlineStr">
        <is>
          <t>Gentle Daily Cleanser</t>
        </is>
      </c>
    </row>
    <row r="1688" ht="12.75" customHeight="1">
      <c r="A1688" t="inlineStr">
        <is>
          <t>ടീബാഗുകൾ</t>
        </is>
      </c>
      <c r="B1688" t="inlineStr">
        <is>
          <t>ടീബാഗുകൾ</t>
        </is>
      </c>
      <c r="DGM1688" t="inlineStr">
        <is>
          <t>Gentle Deep Cleansing Oil</t>
        </is>
      </c>
    </row>
    <row r="1689" ht="12.75" customHeight="1">
      <c r="A1689" t="inlineStr">
        <is>
          <t>காப்ஸ்யூல்</t>
        </is>
      </c>
      <c r="B1689" t="inlineStr">
        <is>
          <t>காபஸயூல</t>
        </is>
      </c>
      <c r="DGM1689" t="inlineStr">
        <is>
          <t>Gentle Deep Facial Cleanser</t>
        </is>
      </c>
    </row>
    <row r="1690" ht="12.75" customHeight="1">
      <c r="A1690" t="inlineStr">
        <is>
          <t>ಕಣಕ</t>
        </is>
      </c>
      <c r="B1690" t="inlineStr">
        <is>
          <t>ಕಣಕ</t>
        </is>
      </c>
      <c r="DGM1690" t="inlineStr">
        <is>
          <t>Gentle Exfoliating Body Wash Notes Of Jojoba Scent</t>
        </is>
      </c>
    </row>
    <row r="1691" ht="12.75" customHeight="1">
      <c r="A1691" t="inlineStr">
        <is>
          <t>แผ่นพื้น</t>
        </is>
      </c>
      <c r="B1691" t="inlineStr">
        <is>
          <t>แผนพืน</t>
        </is>
      </c>
      <c r="DGM1691" t="inlineStr">
        <is>
          <t>Gentle Exfoliating Sa Cleanser</t>
        </is>
      </c>
    </row>
    <row r="1692" ht="12.75" customHeight="1">
      <c r="A1692" t="inlineStr">
        <is>
          <t>أرض</t>
        </is>
      </c>
      <c r="B1692" t="inlineStr">
        <is>
          <t>أرض</t>
        </is>
      </c>
      <c r="DGM1692" t="inlineStr">
        <is>
          <t>Gentle Facial Cleanser</t>
        </is>
      </c>
    </row>
    <row r="1693" ht="12.75" customHeight="1">
      <c r="A1693" t="inlineStr">
        <is>
          <t>Gemalen</t>
        </is>
      </c>
      <c r="B1693" t="inlineStr">
        <is>
          <t>Gemalen</t>
        </is>
      </c>
      <c r="DGM1693" t="inlineStr">
        <is>
          <t>Gentle Facial Cleanser For Sensitive Skin</t>
        </is>
      </c>
    </row>
    <row r="1694" ht="12.75" customHeight="1">
      <c r="A1694" t="inlineStr">
        <is>
          <t>Formuła 1</t>
        </is>
      </c>
      <c r="B1694" t="inlineStr">
        <is>
          <t>Formuła1</t>
        </is>
      </c>
      <c r="DGM1694" t="inlineStr">
        <is>
          <t>Gentle Facial Wash</t>
        </is>
      </c>
    </row>
    <row r="1695" ht="12.75" customHeight="1">
      <c r="A1695" t="inlineStr">
        <is>
          <t>Kartáček</t>
        </is>
      </c>
      <c r="B1695" t="inlineStr">
        <is>
          <t>Kartáček</t>
        </is>
      </c>
      <c r="DGM1695" t="inlineStr">
        <is>
          <t>Gentle Foaming Cleanser</t>
        </is>
      </c>
    </row>
    <row r="1696" ht="12.75" customHeight="1">
      <c r="A1696" t="inlineStr">
        <is>
          <t>メキシコ/サッカー連盟</t>
        </is>
      </c>
      <c r="B1696" t="inlineStr">
        <is>
          <t>メキシコサッカー連盟</t>
        </is>
      </c>
      <c r="DGM1696" t="inlineStr">
        <is>
          <t>Gentle Foaming Cleanser For Normal To Combination Skin</t>
        </is>
      </c>
    </row>
    <row r="1697" ht="12.75" customHeight="1">
      <c r="A1697" t="inlineStr">
        <is>
          <t>Concentrato</t>
        </is>
      </c>
      <c r="B1697" t="inlineStr">
        <is>
          <t>Concentrato</t>
        </is>
      </c>
      <c r="DGM1697" t="inlineStr">
        <is>
          <t>Gentle Foaming Face Wash With Birch Water Fragrance-Free</t>
        </is>
      </c>
    </row>
    <row r="1698" ht="12.75" customHeight="1">
      <c r="A1698" t="inlineStr">
        <is>
          <t>ಲೇಪನ</t>
        </is>
      </c>
      <c r="B1698" t="inlineStr">
        <is>
          <t>ಲೇಪನ</t>
        </is>
      </c>
      <c r="DGM1698" t="inlineStr">
        <is>
          <t>Gentle Foaming Facial Cleanser</t>
        </is>
      </c>
    </row>
    <row r="1699" ht="12.75" customHeight="1">
      <c r="A1699" t="inlineStr">
        <is>
          <t>स्टिक</t>
        </is>
      </c>
      <c r="B1699" t="inlineStr">
        <is>
          <t>सटिक</t>
        </is>
      </c>
      <c r="DGM1699" t="inlineStr">
        <is>
          <t>Gentle Foaming Hand Soap</t>
        </is>
      </c>
    </row>
    <row r="1700" ht="12.75" customHeight="1">
      <c r="A1700" t="inlineStr">
        <is>
          <t>Kaplet</t>
        </is>
      </c>
      <c r="B1700" t="inlineStr">
        <is>
          <t>Kaplet</t>
        </is>
      </c>
      <c r="DGM1700" t="inlineStr">
        <is>
          <t>Gentle Foaming Hand Soap Japanese Cherry Blossom</t>
        </is>
      </c>
    </row>
    <row r="1701" ht="12.75" customHeight="1">
      <c r="A1701" t="inlineStr">
        <is>
          <t>வட்டு</t>
        </is>
      </c>
      <c r="B1701" t="inlineStr">
        <is>
          <t>வடடு</t>
        </is>
      </c>
      <c r="DGM1701" t="inlineStr">
        <is>
          <t>Gentle Foaming Hand Soap Peach Bellini</t>
        </is>
      </c>
    </row>
    <row r="1702" ht="12.75" customHeight="1">
      <c r="A1702" t="inlineStr">
        <is>
          <t>Mus</t>
        </is>
      </c>
      <c r="B1702" t="inlineStr">
        <is>
          <t>Mus</t>
        </is>
      </c>
      <c r="DGM1702" t="inlineStr">
        <is>
          <t>Gentle Fresh Cleansing Oil</t>
        </is>
      </c>
    </row>
    <row r="1703" ht="12.75" customHeight="1">
      <c r="A1703" t="inlineStr">
        <is>
          <t>مصل</t>
        </is>
      </c>
      <c r="B1703" t="inlineStr">
        <is>
          <t>مصل</t>
        </is>
      </c>
      <c r="DGM1703" t="inlineStr">
        <is>
          <t>Gentle Gel Everyday Face Cleanser</t>
        </is>
      </c>
    </row>
    <row r="1704" ht="12.75" customHeight="1">
      <c r="A1704" t="inlineStr">
        <is>
          <t>נוזל</t>
        </is>
      </c>
      <c r="B1704" t="inlineStr">
        <is>
          <t>נוזל</t>
        </is>
      </c>
      <c r="DGM1704" t="inlineStr">
        <is>
          <t>Gentle Gel Facial Cleanser</t>
        </is>
      </c>
    </row>
    <row r="1705" ht="12.75" customHeight="1">
      <c r="A1705" t="inlineStr">
        <is>
          <t>ground</t>
        </is>
      </c>
      <c r="B1705" t="inlineStr">
        <is>
          <t>ground</t>
        </is>
      </c>
      <c r="DGM1705" t="inlineStr">
        <is>
          <t>Gentle Hand Soap</t>
        </is>
      </c>
    </row>
    <row r="1706" ht="12.75" customHeight="1">
      <c r="A1706" t="inlineStr">
        <is>
          <t>Baume</t>
        </is>
      </c>
      <c r="B1706" t="inlineStr">
        <is>
          <t>Baume</t>
        </is>
      </c>
      <c r="DGM1706" t="inlineStr">
        <is>
          <t>Gentle Hydrating Facial Cleanser</t>
        </is>
      </c>
    </row>
    <row r="1707" ht="12.75" customHeight="1">
      <c r="A1707" t="inlineStr">
        <is>
          <t>แพทช์</t>
        </is>
      </c>
      <c r="B1707" t="inlineStr">
        <is>
          <t>แพทช</t>
        </is>
      </c>
      <c r="DGM1707" t="inlineStr">
        <is>
          <t>Gentle Jelly Cleanser</t>
        </is>
      </c>
    </row>
    <row r="1708" ht="12.75" customHeight="1">
      <c r="A1708" t="inlineStr">
        <is>
          <t>క్రీమ్</t>
        </is>
      </c>
      <c r="B1708" t="inlineStr">
        <is>
          <t>కరీమ</t>
        </is>
      </c>
      <c r="DGM1708" t="inlineStr">
        <is>
          <t>Gentle Renewing Cleansing Mousse</t>
        </is>
      </c>
    </row>
    <row r="1709" ht="12.75" customHeight="1">
      <c r="A1709" t="inlineStr">
        <is>
          <t>Moulu</t>
        </is>
      </c>
      <c r="B1709" t="inlineStr">
        <is>
          <t>Moulu</t>
        </is>
      </c>
      <c r="DGM1709" t="inlineStr">
        <is>
          <t>Gentle Skin Cleanser</t>
        </is>
      </c>
    </row>
    <row r="1710" ht="12.75" customHeight="1">
      <c r="A1710" t="inlineStr">
        <is>
          <t>French Football</t>
        </is>
      </c>
      <c r="B1710" t="inlineStr">
        <is>
          <t>FrenchFootball</t>
        </is>
      </c>
      <c r="DGM1710" t="inlineStr">
        <is>
          <t>Gentle Tea Tree Oil Foaming Facial Cleanser</t>
        </is>
      </c>
    </row>
    <row r="1711" ht="12.75" customHeight="1">
      <c r="A1711" t="inlineStr">
        <is>
          <t>वैक्स</t>
        </is>
      </c>
      <c r="B1711" t="inlineStr">
        <is>
          <t>वैकस</t>
        </is>
      </c>
      <c r="DGM1711" t="inlineStr">
        <is>
          <t>Gentle Wash</t>
        </is>
      </c>
    </row>
    <row r="1712" ht="12.75" customHeight="1">
      <c r="A1712" t="inlineStr">
        <is>
          <t>x_games</t>
        </is>
      </c>
      <c r="B1712" t="inlineStr">
        <is>
          <t>x_games</t>
        </is>
      </c>
      <c r="DGM1712" t="inlineStr">
        <is>
          <t>Gentleman'S Blend Body Wash Lavender And Mint</t>
        </is>
      </c>
    </row>
    <row r="1713" ht="12.75" customHeight="1">
      <c r="A1713" t="inlineStr">
        <is>
          <t>LPGAツアー</t>
        </is>
      </c>
      <c r="B1713" t="inlineStr">
        <is>
          <t>LPGAツアー</t>
        </is>
      </c>
      <c r="DGM1713" t="inlineStr">
        <is>
          <t>Gentleman'S Collection</t>
        </is>
      </c>
    </row>
    <row r="1714" ht="12.75" customHeight="1">
      <c r="A1714" t="inlineStr">
        <is>
          <t>ソフトジェル</t>
        </is>
      </c>
      <c r="B1714" t="inlineStr">
        <is>
          <t>ソフトジェル</t>
        </is>
      </c>
      <c r="DGM1714" t="inlineStr">
        <is>
          <t>Gentleman'S Collection Exfoliating Body Wash</t>
        </is>
      </c>
    </row>
    <row r="1715" ht="12.75" customHeight="1">
      <c r="A1715" t="inlineStr">
        <is>
          <t>Softjel</t>
        </is>
      </c>
      <c r="B1715" t="inlineStr">
        <is>
          <t>Softjel</t>
        </is>
      </c>
      <c r="DGM1715" t="inlineStr">
        <is>
          <t>Gentleman'S Super Hydration Body Wash</t>
        </is>
      </c>
    </row>
    <row r="1716" ht="12.75" customHeight="1">
      <c r="A1716" t="inlineStr">
        <is>
          <t>Levha</t>
        </is>
      </c>
      <c r="B1716" t="inlineStr">
        <is>
          <t>Levha</t>
        </is>
      </c>
      <c r="DGM1716" t="inlineStr">
        <is>
          <t>Gentlemen'S Grooming</t>
        </is>
      </c>
    </row>
    <row r="1717" ht="12.75" customHeight="1">
      <c r="A1717" t="inlineStr">
        <is>
          <t>コーム</t>
        </is>
      </c>
      <c r="B1717" t="inlineStr">
        <is>
          <t>コーム</t>
        </is>
      </c>
      <c r="DGM1717" t="inlineStr">
        <is>
          <t>Geranium And Hand Wash</t>
        </is>
      </c>
    </row>
    <row r="1718" ht="12.75" customHeight="1">
      <c r="A1718" t="inlineStr">
        <is>
          <t>canadian_premier_league</t>
        </is>
      </c>
      <c r="B1718" t="inlineStr">
        <is>
          <t>canadian_premier_league</t>
        </is>
      </c>
      <c r="DGM1718" t="inlineStr">
        <is>
          <t>Geranium Gel Hand Soap</t>
        </is>
      </c>
    </row>
    <row r="1719" ht="12.75" customHeight="1">
      <c r="A1719" t="inlineStr">
        <is>
          <t>National Lacrosse League</t>
        </is>
      </c>
      <c r="B1719" t="inlineStr">
        <is>
          <t>NationalLacrosseLeague</t>
        </is>
      </c>
      <c r="DGM1719" t="inlineStr">
        <is>
          <t>Geranium Leaf Body Cleanser</t>
        </is>
      </c>
    </row>
    <row r="1720" ht="12.75" customHeight="1">
      <c r="A1720" t="inlineStr">
        <is>
          <t>english_football</t>
        </is>
      </c>
      <c r="B1720" t="inlineStr">
        <is>
          <t>english_football</t>
        </is>
      </c>
      <c r="DGM1720" t="inlineStr">
        <is>
          <t>Geranium+Mint Body Wash</t>
        </is>
      </c>
    </row>
    <row r="1721" ht="12.75" customHeight="1">
      <c r="A1721" t="inlineStr">
        <is>
          <t>เต็มเมล็ด</t>
        </is>
      </c>
      <c r="B1721" t="inlineStr">
        <is>
          <t>เตมเมลด</t>
        </is>
      </c>
      <c r="DGM1721" t="inlineStr">
        <is>
          <t>Gibs Man Wash Bhb Beard Hair And Body Wash</t>
        </is>
      </c>
    </row>
    <row r="1722" ht="12.75" customHeight="1">
      <c r="A1722" t="inlineStr">
        <is>
          <t>รวงผึ้ง</t>
        </is>
      </c>
      <c r="B1722" t="inlineStr">
        <is>
          <t>รวงผึง</t>
        </is>
      </c>
      <c r="DGM1722" t="inlineStr">
        <is>
          <t>Giggling Hand Wash</t>
        </is>
      </c>
    </row>
    <row r="1723" ht="12.75" customHeight="1">
      <c r="A1723" t="inlineStr">
        <is>
          <t>French Soccer</t>
        </is>
      </c>
      <c r="B1723" t="inlineStr">
        <is>
          <t>FrenchSoccer</t>
        </is>
      </c>
      <c r="DGM1723" t="inlineStr">
        <is>
          <t>Gilded Balsam Birch Hand Soap</t>
        </is>
      </c>
    </row>
    <row r="1724" ht="12.75" customHeight="1">
      <c r="A1724" t="inlineStr">
        <is>
          <t>Kräm</t>
        </is>
      </c>
      <c r="B1724" t="inlineStr">
        <is>
          <t>Kräm</t>
        </is>
      </c>
      <c r="DGM1724" t="inlineStr">
        <is>
          <t>Ginger And Sandalwood Natural Liquid Soap</t>
        </is>
      </c>
    </row>
    <row r="1725" ht="12.75" customHeight="1">
      <c r="A1725" t="inlineStr">
        <is>
          <t>Máscara</t>
        </is>
      </c>
      <c r="B1725" t="inlineStr">
        <is>
          <t>Máscara</t>
        </is>
      </c>
      <c r="DGM1725" t="inlineStr">
        <is>
          <t>Ginger Burst Savory Body Wash</t>
        </is>
      </c>
    </row>
    <row r="1726" ht="12.75" customHeight="1">
      <c r="A1726" t="inlineStr">
        <is>
          <t>Sypaný</t>
        </is>
      </c>
      <c r="B1726" t="inlineStr">
        <is>
          <t>Sypaný</t>
        </is>
      </c>
      <c r="DGM1726" t="inlineStr">
        <is>
          <t>Ginger Lime Renewing Body Cleanser</t>
        </is>
      </c>
    </row>
    <row r="1727" ht="12.75" customHeight="1">
      <c r="A1727" t="inlineStr">
        <is>
          <t>كرة السلة اليابانية</t>
        </is>
      </c>
      <c r="B1727" t="inlineStr">
        <is>
          <t>كرةالسلةاليابانية</t>
        </is>
      </c>
      <c r="DGM1727" t="inlineStr">
        <is>
          <t>Ginseng Cleansing Balm</t>
        </is>
      </c>
    </row>
    <row r="1728" ht="12.75" customHeight="1">
      <c r="DGM1728" t="inlineStr">
        <is>
          <t>Ginseng Cleansing Oil</t>
        </is>
      </c>
    </row>
    <row r="1729" ht="12.75" customHeight="1">
      <c r="DGM1729" t="inlineStr">
        <is>
          <t>Ginseng Vitalising Shower Gel And Shampoo</t>
        </is>
      </c>
    </row>
    <row r="1730" ht="12.75" customHeight="1">
      <c r="DGM1730" t="inlineStr">
        <is>
          <t>Ginza Shower Cream</t>
        </is>
      </c>
    </row>
    <row r="1731" ht="12.75" customHeight="1">
      <c r="DGM1731" t="inlineStr">
        <is>
          <t>Girl Ultra Mild Intimate Cleansing Gel</t>
        </is>
      </c>
    </row>
    <row r="1732" ht="12.75" customHeight="1">
      <c r="DGM1732" t="inlineStr">
        <is>
          <t>Give-A-Sack Ballwash Charcoal Body Wash</t>
        </is>
      </c>
    </row>
    <row r="1733" ht="12.75" customHeight="1">
      <c r="DGM1733" t="inlineStr">
        <is>
          <t>Glicerina Te Blanco</t>
        </is>
      </c>
    </row>
    <row r="1734" ht="12.75" customHeight="1">
      <c r="DGM1734" t="inlineStr">
        <is>
          <t>Glow And Hydrate Body Wash With Ceramides And Avocado Oil</t>
        </is>
      </c>
    </row>
    <row r="1735" ht="12.75" customHeight="1">
      <c r="DGM1735" t="inlineStr">
        <is>
          <t>Glow Baby Brightening Face Wash</t>
        </is>
      </c>
    </row>
    <row r="1736" ht="12.75" customHeight="1">
      <c r="DGM1736" t="inlineStr">
        <is>
          <t>Glow Booster Cream Cleanser Vitamin C</t>
        </is>
      </c>
    </row>
    <row r="1737" ht="12.75" customHeight="1">
      <c r="DGM1737" t="inlineStr">
        <is>
          <t>Glow Oil Body Wash</t>
        </is>
      </c>
    </row>
    <row r="1738" ht="12.75" customHeight="1">
      <c r="DGM1738" t="inlineStr">
        <is>
          <t>Glowing Apricot Daily Facial Cleanser</t>
        </is>
      </c>
    </row>
    <row r="1739" ht="12.75" customHeight="1">
      <c r="DGM1739" t="inlineStr">
        <is>
          <t>Glowing Mango Butter And Almond Butter Body Wash</t>
        </is>
      </c>
    </row>
    <row r="1740" ht="12.75" customHeight="1">
      <c r="DGM1740" t="inlineStr">
        <is>
          <t>Glycolic Foaming Cleanser</t>
        </is>
      </c>
    </row>
    <row r="1741" ht="12.75" customHeight="1">
      <c r="DGM1741" t="inlineStr">
        <is>
          <t>Go Fresh Cool Moisture</t>
        </is>
      </c>
    </row>
    <row r="1742" ht="12.75" customHeight="1">
      <c r="DGM1742" t="inlineStr">
        <is>
          <t>Go Fresh Energize Body Wash</t>
        </is>
      </c>
    </row>
    <row r="1743" ht="12.75" customHeight="1">
      <c r="DGM1743" t="inlineStr">
        <is>
          <t>Go Fresh Revive</t>
        </is>
      </c>
    </row>
    <row r="1744" ht="12.75" customHeight="1">
      <c r="DGM1744" t="inlineStr">
        <is>
          <t>Goat Milk Body Wash Manuka Honey</t>
        </is>
      </c>
    </row>
    <row r="1745" ht="12.75" customHeight="1">
      <c r="DGM1745" t="inlineStr">
        <is>
          <t>Goat Milk Body Wash Strawberry</t>
        </is>
      </c>
    </row>
    <row r="1746" ht="12.75" customHeight="1">
      <c r="DGM1746" t="inlineStr">
        <is>
          <t>Goat Milk Hand And Body Wash Vanilla Absolute</t>
        </is>
      </c>
    </row>
    <row r="1747" ht="12.75" customHeight="1">
      <c r="DGM1747" t="inlineStr">
        <is>
          <t>Goat'S Milk</t>
        </is>
      </c>
    </row>
    <row r="1748" ht="12.75" customHeight="1">
      <c r="DGM1748" t="inlineStr">
        <is>
          <t>GOJ 2165-08 Green Certified Lotion Hand Cleaner</t>
        </is>
      </c>
    </row>
    <row r="1749" ht="12.75" customHeight="1">
      <c r="DGM1749" t="inlineStr">
        <is>
          <t>GOJ 9172-12 Multi Green Hand Cleaner</t>
        </is>
      </c>
    </row>
    <row r="1750" ht="12.75" customHeight="1">
      <c r="DGM1750" t="inlineStr">
        <is>
          <t>GOJ916512 Green Certified Lotion Hand Cleaner</t>
        </is>
      </c>
    </row>
    <row r="1751" ht="12.75" customHeight="1">
      <c r="DGM1751" t="inlineStr">
        <is>
          <t>Golden Grapefruit Hand Wash</t>
        </is>
      </c>
    </row>
    <row r="1752" ht="12.75" customHeight="1">
      <c r="DGM1752" t="inlineStr">
        <is>
          <t>Golden Hour Body Wash</t>
        </is>
      </c>
    </row>
    <row r="1753" ht="12.75" customHeight="1">
      <c r="DGM1753" t="inlineStr">
        <is>
          <t>Golden Oasis Cream To Foam Face Cleanser</t>
        </is>
      </c>
    </row>
    <row r="1754" ht="12.75" customHeight="1">
      <c r="DGM1754" t="inlineStr">
        <is>
          <t>Goodness Kids Strawberry Swirl Natural Body Wash</t>
        </is>
      </c>
    </row>
    <row r="1755" ht="12.75" customHeight="1">
      <c r="DGM1755" t="inlineStr">
        <is>
          <t>Goodness Kids Watermelon Burst</t>
        </is>
      </c>
    </row>
    <row r="1756" ht="12.75" customHeight="1">
      <c r="DGM1756" t="inlineStr">
        <is>
          <t>Goodness Oud Cedar And Amber Body Wash</t>
        </is>
      </c>
    </row>
    <row r="1757" ht="12.75" customHeight="1">
      <c r="DGM1757" t="inlineStr">
        <is>
          <t>Goodness Oud Cedar And Amber Natural Hand Wash</t>
        </is>
      </c>
    </row>
    <row r="1758" ht="12.75" customHeight="1">
      <c r="DGM1758" t="inlineStr">
        <is>
          <t>Goodness Rose And Geranium</t>
        </is>
      </c>
    </row>
    <row r="1759" ht="12.75" customHeight="1">
      <c r="DGM1759" t="inlineStr">
        <is>
          <t>Goodness Sea Kelp And Peppermint</t>
        </is>
      </c>
    </row>
    <row r="1760" ht="12.75" customHeight="1">
      <c r="DGM1760" t="inlineStr">
        <is>
          <t>Goodness Tonka Bean And Neroli</t>
        </is>
      </c>
    </row>
    <row r="1761" ht="12.75" customHeight="1">
      <c r="DGM1761" t="inlineStr">
        <is>
          <t>Grapefruit And Body Wash</t>
        </is>
      </c>
    </row>
    <row r="1762" ht="12.75" customHeight="1">
      <c r="DGM1762" t="inlineStr">
        <is>
          <t>Grapefruit And Shower Gel</t>
        </is>
      </c>
    </row>
    <row r="1763" ht="12.75" customHeight="1">
      <c r="DGM1763" t="inlineStr">
        <is>
          <t>Grapefruit Bubbles Gel-To-Foam Purifying Cleanser</t>
        </is>
      </c>
    </row>
    <row r="1764" ht="12.75" customHeight="1">
      <c r="DGM1764" t="inlineStr">
        <is>
          <t>Grapefruit Face Cleanser</t>
        </is>
      </c>
    </row>
    <row r="1765" ht="12.75" customHeight="1">
      <c r="DGM1765" t="inlineStr">
        <is>
          <t>Grapefruit Foaming Hand Soap</t>
        </is>
      </c>
    </row>
    <row r="1766" ht="12.75" customHeight="1">
      <c r="DGM1766" t="inlineStr">
        <is>
          <t>Grapefruit Liquid Hand Soap</t>
        </is>
      </c>
    </row>
    <row r="1767" ht="12.75" customHeight="1">
      <c r="DGM1767" t="inlineStr">
        <is>
          <t>Grapefruit Sensitive Yoni Gel Wash</t>
        </is>
      </c>
    </row>
    <row r="1768" ht="12.75" customHeight="1">
      <c r="DGM1768" t="inlineStr">
        <is>
          <t>Grapefruit Ylang Ylang Hydrating Body Cleanser</t>
        </is>
      </c>
    </row>
    <row r="1769" ht="12.75" customHeight="1">
      <c r="DGM1769" t="inlineStr">
        <is>
          <t>Greek Yoghurt Foaming Cream Cleanser</t>
        </is>
      </c>
    </row>
    <row r="1770" ht="12.75" customHeight="1">
      <c r="DGM1770" t="inlineStr">
        <is>
          <t>Greek Yogurt Vanilla Honey</t>
        </is>
      </c>
    </row>
    <row r="1771" ht="12.75" customHeight="1">
      <c r="DGM1771" t="inlineStr">
        <is>
          <t>Green Certified Foam Hand Cleaner</t>
        </is>
      </c>
    </row>
    <row r="1772" ht="12.75" customHeight="1">
      <c r="DGM1772" t="inlineStr">
        <is>
          <t>Green Certified Lotion Hand Cleaner</t>
        </is>
      </c>
    </row>
    <row r="1773" ht="12.75" customHeight="1">
      <c r="DGM1773" t="inlineStr">
        <is>
          <t>Green Foam Hand Cleaner</t>
        </is>
      </c>
    </row>
    <row r="1774" ht="12.75" customHeight="1">
      <c r="DGM1774" t="inlineStr">
        <is>
          <t>Greenful Cleansing Oil</t>
        </is>
      </c>
    </row>
    <row r="1775" ht="12.75" customHeight="1">
      <c r="DGM1775" t="inlineStr">
        <is>
          <t>Greyline Special Cleansing Gel</t>
        </is>
      </c>
    </row>
    <row r="1776" ht="12.75" customHeight="1">
      <c r="DGM1776" t="inlineStr">
        <is>
          <t>Grooming Goods All-in-One Daily Cleanser</t>
        </is>
      </c>
    </row>
    <row r="1777" ht="12.75" customHeight="1">
      <c r="DGM1777" t="inlineStr">
        <is>
          <t>Gruffalo Deep Dark Forest Fruits Antibacterial Hand Wash</t>
        </is>
      </c>
    </row>
    <row r="1778" ht="12.75" customHeight="1">
      <c r="DGM1778" t="inlineStr">
        <is>
          <t>Gse Intimo Detergente Daily</t>
        </is>
      </c>
    </row>
    <row r="1779" ht="12.75" customHeight="1">
      <c r="DGM1779" t="inlineStr">
        <is>
          <t>Gurken Reinigungsmilch</t>
        </is>
      </c>
    </row>
    <row r="1780" ht="12.75" customHeight="1">
      <c r="DGM1780" t="inlineStr">
        <is>
          <t>Gyn-Phy Detergente Intimo</t>
        </is>
      </c>
    </row>
    <row r="1781" ht="12.75" customHeight="1">
      <c r="DGM1781" t="inlineStr">
        <is>
          <t>Gyn-Phy Refreshing Intimate Cleansing Gel</t>
        </is>
      </c>
    </row>
    <row r="1782" ht="12.75" customHeight="1">
      <c r="DGM1782" t="inlineStr">
        <is>
          <t>Gynea Gel Soin Douceur</t>
        </is>
      </c>
    </row>
    <row r="1783" ht="12.75" customHeight="1">
      <c r="DGM1783" t="inlineStr">
        <is>
          <t>Gynelaude Higiene Intima Clx</t>
        </is>
      </c>
    </row>
    <row r="1784" ht="12.75" customHeight="1">
      <c r="DGM1784" t="inlineStr">
        <is>
          <t>Gynelaude Intimate Hygiene Clx</t>
        </is>
      </c>
    </row>
    <row r="1785" ht="12.75" customHeight="1">
      <c r="DGM1785" t="inlineStr">
        <is>
          <t>Gynelaude Intimate Hygiene Mousse Clx</t>
        </is>
      </c>
    </row>
    <row r="1786" ht="12.75" customHeight="1">
      <c r="DGM1786" t="inlineStr">
        <is>
          <t>H+P Replenishing Sensitive Body Wash</t>
        </is>
      </c>
    </row>
    <row r="1787" ht="12.75" customHeight="1">
      <c r="DGM1787" t="inlineStr">
        <is>
          <t>Hair And Body 3in1 S4</t>
        </is>
      </c>
    </row>
    <row r="1788" ht="12.75" customHeight="1">
      <c r="DGM1788" t="inlineStr">
        <is>
          <t>Hair And Body Ginseng 2in1</t>
        </is>
      </c>
    </row>
    <row r="1789" ht="12.75" customHeight="1">
      <c r="DGM1789" t="inlineStr">
        <is>
          <t>Hair And Body Liquid Soap</t>
        </is>
      </c>
    </row>
    <row r="1790" ht="12.75" customHeight="1">
      <c r="DGM1790" t="inlineStr">
        <is>
          <t>Hair And Body Mini</t>
        </is>
      </c>
    </row>
    <row r="1791" ht="12.75" customHeight="1">
      <c r="DGM1791" t="inlineStr">
        <is>
          <t>Hammam Scented Shower Gel With Natural Olive Oil</t>
        </is>
      </c>
    </row>
    <row r="1792" ht="12.75" customHeight="1">
      <c r="DGM1792" t="inlineStr">
        <is>
          <t>Hand And Body Cleanser Arabica And Musk</t>
        </is>
      </c>
    </row>
    <row r="1793" ht="12.75" customHeight="1">
      <c r="DGM1793" t="inlineStr">
        <is>
          <t>Hand And Body Cleanser Bergamot And Cedarwood</t>
        </is>
      </c>
    </row>
    <row r="1794" ht="12.75" customHeight="1">
      <c r="DGM1794" t="inlineStr">
        <is>
          <t>Hand And Body Cleanser Cardamom And Tonka</t>
        </is>
      </c>
    </row>
    <row r="1795" ht="12.75" customHeight="1">
      <c r="DGM1795" t="inlineStr">
        <is>
          <t>Hand And Body Cleanser Lemonverbena And Mint</t>
        </is>
      </c>
    </row>
    <row r="1796" ht="12.75" customHeight="1">
      <c r="DGM1796" t="inlineStr">
        <is>
          <t>Hand And Body Cleanser Marrakech Garden</t>
        </is>
      </c>
    </row>
    <row r="1797" ht="12.75" customHeight="1">
      <c r="DGM1797" t="inlineStr">
        <is>
          <t>Hand And Body Cleanser Peony And Lychee</t>
        </is>
      </c>
    </row>
    <row r="1798" ht="12.75" customHeight="1">
      <c r="DGM1798" t="inlineStr">
        <is>
          <t>Hand And Body Cleanser Pepper And Dark Rose</t>
        </is>
      </c>
    </row>
    <row r="1799" ht="12.75" customHeight="1">
      <c r="DGM1799" t="inlineStr">
        <is>
          <t>Hand And Body Wash Pfingstrose And Litschi</t>
        </is>
      </c>
    </row>
    <row r="1800" ht="12.75" customHeight="1">
      <c r="DGM1800" t="inlineStr">
        <is>
          <t>Hand And Body Wash Rosemary And Ginger</t>
        </is>
      </c>
    </row>
    <row r="1801" ht="12.75" customHeight="1">
      <c r="DGM1801" t="inlineStr">
        <is>
          <t>Hand Cleaner 1/2 Gallon Container</t>
        </is>
      </c>
    </row>
    <row r="1802" ht="12.75" customHeight="1">
      <c r="DGM1802" t="inlineStr">
        <is>
          <t>Hand Cleaner 701</t>
        </is>
      </c>
    </row>
    <row r="1803" ht="12.75" customHeight="1">
      <c r="DGM1803" t="inlineStr">
        <is>
          <t>Hand Limpiador De Manos Hidratante</t>
        </is>
      </c>
    </row>
    <row r="1804" ht="12.75" customHeight="1">
      <c r="DGM1804" t="inlineStr">
        <is>
          <t>Hand Ritual Botanical Collection</t>
        </is>
      </c>
    </row>
    <row r="1805" ht="12.75" customHeight="1">
      <c r="DGM1805" t="inlineStr">
        <is>
          <t>Hand Sanitizer Spray With Aloe Vera</t>
        </is>
      </c>
    </row>
    <row r="1806" ht="12.75" customHeight="1">
      <c r="DGM1806" t="inlineStr">
        <is>
          <t>Hand Soap Acorn Spice</t>
        </is>
      </c>
    </row>
    <row r="1807" ht="12.75" customHeight="1">
      <c r="DGM1807" t="inlineStr">
        <is>
          <t>Hand Soap And Jasmine</t>
        </is>
      </c>
    </row>
    <row r="1808" ht="12.75" customHeight="1">
      <c r="DGM1808" t="inlineStr">
        <is>
          <t>Hand Soap Essence</t>
        </is>
      </c>
    </row>
    <row r="1809" ht="12.75" customHeight="1">
      <c r="DGM1809" t="inlineStr">
        <is>
          <t>Hand Soap Foaming Coconut</t>
        </is>
      </c>
    </row>
    <row r="1810" ht="12.75" customHeight="1">
      <c r="DGM1810" t="inlineStr">
        <is>
          <t>Hand Soap Foaming Satsuma Eucalyptus</t>
        </is>
      </c>
    </row>
    <row r="1811" ht="12.75" customHeight="1">
      <c r="DGM1811" t="inlineStr">
        <is>
          <t>Hand Soap For Men</t>
        </is>
      </c>
    </row>
    <row r="1812" ht="12.75" customHeight="1">
      <c r="DGM1812" t="inlineStr">
        <is>
          <t>Hand Soap Grapefruit And Aloe Vera</t>
        </is>
      </c>
    </row>
    <row r="1813" ht="12.75" customHeight="1">
      <c r="DGM1813" t="inlineStr">
        <is>
          <t>Hand Soap Harvest Moon</t>
        </is>
      </c>
    </row>
    <row r="1814" ht="12.75" customHeight="1">
      <c r="DGM1814" t="inlineStr">
        <is>
          <t>Hand Soap Lavender And Coconut</t>
        </is>
      </c>
    </row>
    <row r="1815" ht="12.75" customHeight="1">
      <c r="DGM1815" t="inlineStr">
        <is>
          <t>Hand Soap Lavender Essence</t>
        </is>
      </c>
    </row>
    <row r="1816" ht="12.75" customHeight="1">
      <c r="DGM1816" t="inlineStr">
        <is>
          <t>Hand Soap Lime Basil And Mandarin</t>
        </is>
      </c>
    </row>
    <row r="1817" ht="12.75" customHeight="1">
      <c r="DGM1817" t="inlineStr">
        <is>
          <t>Hand Soap Linen Dew</t>
        </is>
      </c>
    </row>
    <row r="1818" ht="12.75" customHeight="1">
      <c r="DGM1818" t="inlineStr">
        <is>
          <t>Hand Soap Liquid Anjou Pear</t>
        </is>
      </c>
    </row>
    <row r="1819" ht="12.75" customHeight="1">
      <c r="DGM1819" t="inlineStr">
        <is>
          <t>Hand Soap Liquid Lavender</t>
        </is>
      </c>
    </row>
    <row r="1820" ht="12.75" customHeight="1">
      <c r="DGM1820" t="inlineStr">
        <is>
          <t>Hand Soap Pfingstrose/Litschi</t>
        </is>
      </c>
    </row>
    <row r="1821" ht="12.75" customHeight="1">
      <c r="DGM1821" t="inlineStr">
        <is>
          <t>Hand Soap Rosemary</t>
        </is>
      </c>
    </row>
    <row r="1822" ht="12.75" customHeight="1">
      <c r="DGM1822" t="inlineStr">
        <is>
          <t>Hand Soap Sandalwood And Cardamom</t>
        </is>
      </c>
    </row>
    <row r="1823" ht="12.75" customHeight="1">
      <c r="DGM1823" t="inlineStr">
        <is>
          <t>Hand Soap Tablets</t>
        </is>
      </c>
    </row>
    <row r="1824" ht="12.75" customHeight="1">
      <c r="DGM1824" t="inlineStr">
        <is>
          <t>Hand Soap Vitamin A Milk And Melon</t>
        </is>
      </c>
    </row>
    <row r="1825" ht="12.75" customHeight="1">
      <c r="DGM1825" t="inlineStr">
        <is>
          <t>Hand Soap Vitamin B Almond And Nuts</t>
        </is>
      </c>
    </row>
    <row r="1826" ht="12.75" customHeight="1">
      <c r="DGM1826" t="inlineStr">
        <is>
          <t>Hand Soap Vitamin E Mango And Avocado</t>
        </is>
      </c>
    </row>
    <row r="1827" ht="12.75" customHeight="1">
      <c r="DGM1827" t="inlineStr">
        <is>
          <t>Hand Soap Wash Liquid Cucumber And Aloe Vera</t>
        </is>
      </c>
    </row>
    <row r="1828" ht="12.75" customHeight="1">
      <c r="DGM1828" t="inlineStr">
        <is>
          <t>Hand Wash Citrus</t>
        </is>
      </c>
    </row>
    <row r="1829" ht="12.75" customHeight="1">
      <c r="DGM1829" t="inlineStr">
        <is>
          <t>Hand Wash Coconut</t>
        </is>
      </c>
    </row>
    <row r="1830" ht="12.75" customHeight="1">
      <c r="DGM1830" t="inlineStr">
        <is>
          <t>Hand Wash Coral 58</t>
        </is>
      </c>
    </row>
    <row r="1831" ht="12.75" customHeight="1">
      <c r="DGM1831" t="inlineStr">
        <is>
          <t>Hand Wash Dragon Fruit</t>
        </is>
      </c>
    </row>
    <row r="1832" ht="12.75" customHeight="1">
      <c r="DGM1832" t="inlineStr">
        <is>
          <t>Hand Wash Grapefruit Liquid</t>
        </is>
      </c>
    </row>
    <row r="1833" ht="12.75" customHeight="1">
      <c r="DGM1833" t="inlineStr">
        <is>
          <t>Hand Wash Lavender And Geranium</t>
        </is>
      </c>
    </row>
    <row r="1834" ht="12.75" customHeight="1">
      <c r="DGM1834" t="inlineStr">
        <is>
          <t>Hand Wash Pure And Gentle</t>
        </is>
      </c>
    </row>
    <row r="1835" ht="12.75" customHeight="1">
      <c r="DGM1835" t="inlineStr">
        <is>
          <t>Hand Wash Rich Moisture</t>
        </is>
      </c>
    </row>
    <row r="1836" ht="12.75" customHeight="1">
      <c r="DGM1836" t="inlineStr">
        <is>
          <t>Hand Wash Sea Minerals Liquid</t>
        </is>
      </c>
    </row>
    <row r="1837" ht="12.75" customHeight="1">
      <c r="DGM1837" t="inlineStr">
        <is>
          <t>Hand Washing Liquid Soap</t>
        </is>
      </c>
    </row>
    <row r="1838" ht="12.75" customHeight="1">
      <c r="DGM1838" t="inlineStr">
        <is>
          <t>Hand+Body Wash</t>
        </is>
      </c>
    </row>
    <row r="1839" ht="12.75" customHeight="1">
      <c r="DGM1839" t="inlineStr">
        <is>
          <t>Handreiniger Classic</t>
        </is>
      </c>
    </row>
    <row r="1840" ht="12.75" customHeight="1">
      <c r="DGM1840" t="inlineStr">
        <is>
          <t>Handseife And Jasmin</t>
        </is>
      </c>
    </row>
    <row r="1841" ht="12.75" customHeight="1">
      <c r="DGM1841" t="inlineStr">
        <is>
          <t>Handseife Argan And Oudh</t>
        </is>
      </c>
    </row>
    <row r="1842" ht="12.75" customHeight="1">
      <c r="DGM1842" t="inlineStr">
        <is>
          <t>Handseife Calendula</t>
        </is>
      </c>
    </row>
    <row r="1843" ht="12.75" customHeight="1">
      <c r="DGM1843" t="inlineStr">
        <is>
          <t>Handseife Citrus</t>
        </is>
      </c>
    </row>
    <row r="1844" ht="12.75" customHeight="1">
      <c r="DGM1844" t="inlineStr">
        <is>
          <t>Handseife Cranberry Limited Edition</t>
        </is>
      </c>
    </row>
    <row r="1845" ht="12.75" customHeight="1">
      <c r="DGM1845" t="inlineStr">
        <is>
          <t>Handseife Extra Care Vanille And Cashmere</t>
        </is>
      </c>
    </row>
    <row r="1846" ht="12.75" customHeight="1">
      <c r="DGM1846" t="inlineStr">
        <is>
          <t>Handseife Fragrance Originale</t>
        </is>
      </c>
    </row>
    <row r="1847" ht="12.75" customHeight="1">
      <c r="DGM1847" t="inlineStr">
        <is>
          <t>Handseife Lavendel</t>
        </is>
      </c>
    </row>
    <row r="1848" ht="12.75" customHeight="1">
      <c r="DGM1848" t="inlineStr">
        <is>
          <t>Handseife Lavendel And Rosmarin</t>
        </is>
      </c>
    </row>
    <row r="1849" ht="12.75" customHeight="1">
      <c r="DGM1849" t="inlineStr">
        <is>
          <t>Handseife Rose</t>
        </is>
      </c>
    </row>
    <row r="1850" ht="12.75" customHeight="1">
      <c r="DGM1850" t="inlineStr">
        <is>
          <t>Handseife Sandelholz And Kardamom</t>
        </is>
      </c>
    </row>
    <row r="1851" ht="12.75" customHeight="1">
      <c r="DGM1851" t="inlineStr">
        <is>
          <t>Handseife Tonka And Muguet</t>
        </is>
      </c>
    </row>
    <row r="1852" ht="12.75" customHeight="1">
      <c r="DGM1852" t="inlineStr">
        <is>
          <t>Handwaschpaste</t>
        </is>
      </c>
    </row>
    <row r="1853" ht="12.75" customHeight="1">
      <c r="DGM1853" t="inlineStr">
        <is>
          <t>Handzeep 0%</t>
        </is>
      </c>
    </row>
    <row r="1854" ht="12.75" customHeight="1">
      <c r="DGM1854" t="inlineStr">
        <is>
          <t>Handzeep And Jasmine</t>
        </is>
      </c>
    </row>
    <row r="1855" ht="12.75" customHeight="1">
      <c r="DGM1855" t="inlineStr">
        <is>
          <t>Handzeep Antibacterieel Jasmijn</t>
        </is>
      </c>
    </row>
    <row r="1856" ht="12.75" customHeight="1">
      <c r="DGM1856" t="inlineStr">
        <is>
          <t>Handzeep Argan And Oudh</t>
        </is>
      </c>
    </row>
    <row r="1857" ht="12.75" customHeight="1">
      <c r="DGM1857" t="inlineStr">
        <is>
          <t>Handzeep Gevoelige Huid</t>
        </is>
      </c>
    </row>
    <row r="1858" ht="12.75" customHeight="1">
      <c r="DGM1858" t="inlineStr">
        <is>
          <t>Handzeep Lavendel And Rozemarijn</t>
        </is>
      </c>
    </row>
    <row r="1859" ht="12.75" customHeight="1">
      <c r="DGM1859" t="inlineStr">
        <is>
          <t>Handzeep Oranjebloesem Extra Pur Van Marseille</t>
        </is>
      </c>
    </row>
    <row r="1860" ht="12.75" customHeight="1">
      <c r="DGM1860" t="inlineStr">
        <is>
          <t>Handzeep Pioenroos And Lychee</t>
        </is>
      </c>
    </row>
    <row r="1861" ht="12.75" customHeight="1">
      <c r="DGM1861" t="inlineStr">
        <is>
          <t>Handzeep Rozemarijn And Gember</t>
        </is>
      </c>
    </row>
    <row r="1862" ht="12.75" customHeight="1">
      <c r="DGM1862" t="inlineStr">
        <is>
          <t>Handzeep Sandelhout And Kardemom</t>
        </is>
      </c>
    </row>
    <row r="1863" ht="12.75" customHeight="1">
      <c r="DGM1863" t="inlineStr">
        <is>
          <t>Handzeep Sensitive Skin</t>
        </is>
      </c>
    </row>
    <row r="1864" ht="12.75" customHeight="1">
      <c r="DGM1864" t="inlineStr">
        <is>
          <t>Handzeep Sinaasappel And Jasmijn</t>
        </is>
      </c>
    </row>
    <row r="1865" ht="12.75" customHeight="1">
      <c r="DGM1865" t="inlineStr">
        <is>
          <t>Handzeep Vanille And Cherry Blossom</t>
        </is>
      </c>
    </row>
    <row r="1866" ht="12.75" customHeight="1">
      <c r="DGM1866" t="inlineStr">
        <is>
          <t>Handzeep Verzachtend Lavendel</t>
        </is>
      </c>
    </row>
    <row r="1867" ht="12.75" customHeight="1">
      <c r="DGM1867" t="inlineStr">
        <is>
          <t>Handzeep Vloeibaar Aloe Bio</t>
        </is>
      </c>
    </row>
    <row r="1868" ht="12.75" customHeight="1">
      <c r="DGM1868" t="inlineStr">
        <is>
          <t>Handzeep Zachte Mousse Orchidee And Vanille</t>
        </is>
      </c>
    </row>
    <row r="1869" ht="12.75" customHeight="1">
      <c r="DGM1869" t="inlineStr">
        <is>
          <t>Hanf Duschgel</t>
        </is>
      </c>
    </row>
    <row r="1870" ht="12.75" customHeight="1">
      <c r="DGM1870" t="inlineStr">
        <is>
          <t>Happy Bagnetto</t>
        </is>
      </c>
    </row>
    <row r="1871" ht="12.75" customHeight="1">
      <c r="DGM1871" t="inlineStr">
        <is>
          <t>Happy Buddha</t>
        </is>
      </c>
    </row>
    <row r="1872" ht="12.75" customHeight="1">
      <c r="DGM1872" t="inlineStr">
        <is>
          <t>Happy Little Bodies Eczema Relief Body Wash And Shampoo</t>
        </is>
      </c>
    </row>
    <row r="1873" ht="12.75" customHeight="1">
      <c r="DGM1873" t="inlineStr">
        <is>
          <t>Happy Mama Body Wash Fresh Ginger Citrus Castile Soap</t>
        </is>
      </c>
    </row>
    <row r="1874" ht="12.75" customHeight="1">
      <c r="DGM1874" t="inlineStr">
        <is>
          <t>Haut- And Haarshampoo Mit Ginseng</t>
        </is>
      </c>
    </row>
    <row r="1875" ht="12.75" customHeight="1">
      <c r="DGM1875" t="inlineStr">
        <is>
          <t>Hautallerliebst</t>
        </is>
      </c>
    </row>
    <row r="1876" ht="12.75" customHeight="1">
      <c r="DGM1876" t="inlineStr">
        <is>
          <t>Hautklar Anti-Pickel Wasch-Gel</t>
        </is>
      </c>
    </row>
    <row r="1877" ht="12.75" customHeight="1">
      <c r="DGM1877" t="inlineStr">
        <is>
          <t>Hautklar Bha Carbon Cleanser</t>
        </is>
      </c>
    </row>
    <row r="1878" ht="12.75" customHeight="1">
      <c r="DGM1878" t="inlineStr">
        <is>
          <t>Hautklar Hydrating Deep Cleanser</t>
        </is>
      </c>
    </row>
    <row r="1879" ht="12.75" customHeight="1">
      <c r="DGM1879" t="inlineStr">
        <is>
          <t>Hawaiian Detox Body Wash</t>
        </is>
      </c>
    </row>
    <row r="1880" ht="12.75" customHeight="1">
      <c r="DGM1880" t="inlineStr">
        <is>
          <t>Hawaiian Facial Wash Deep Cleansing Coconut Milk</t>
        </is>
      </c>
    </row>
    <row r="1881" ht="12.75" customHeight="1">
      <c r="DGM1881" t="inlineStr">
        <is>
          <t>Hawaiian Pore Purifying Pineapple Enzyme Facial Cleanser</t>
        </is>
      </c>
    </row>
    <row r="1882" ht="12.75" customHeight="1">
      <c r="DGM1882" t="inlineStr">
        <is>
          <t>Head To Toe Rich Moisture Wash</t>
        </is>
      </c>
    </row>
    <row r="1883" ht="12.75" customHeight="1">
      <c r="DGM1883" t="inlineStr">
        <is>
          <t>Head-To-Toe Wash And Shampoo</t>
        </is>
      </c>
    </row>
    <row r="1884" ht="12.75" customHeight="1">
      <c r="DGM1884" t="inlineStr">
        <is>
          <t>Healpsorin Body Wash</t>
        </is>
      </c>
    </row>
    <row r="1885" ht="12.75" customHeight="1">
      <c r="DGM1885" t="inlineStr">
        <is>
          <t>Health Care</t>
        </is>
      </c>
    </row>
    <row r="1886" ht="12.75" customHeight="1">
      <c r="DGM1886" t="inlineStr">
        <is>
          <t>Healthy Detox All Over Wash</t>
        </is>
      </c>
    </row>
    <row r="1887" ht="12.75" customHeight="1">
      <c r="DGM1887" t="inlineStr">
        <is>
          <t>Healthy Hand Wash</t>
        </is>
      </c>
    </row>
    <row r="1888" ht="12.75" customHeight="1">
      <c r="DGM1888" t="inlineStr">
        <is>
          <t>Healthy Moisture Restoring Body Wash Soy And Almond Milk</t>
        </is>
      </c>
    </row>
    <row r="1889" ht="12.75" customHeight="1">
      <c r="DGM1889" t="inlineStr">
        <is>
          <t>Healthy Protect Wash</t>
        </is>
      </c>
    </row>
    <row r="1890" ht="12.75" customHeight="1">
      <c r="DGM1890" t="inlineStr">
        <is>
          <t>Healthy Radiance Brightening-C Serum</t>
        </is>
      </c>
    </row>
    <row r="1891" ht="12.75" customHeight="1">
      <c r="DGM1891" t="inlineStr">
        <is>
          <t>Heartleaf 87 Low Ph Deep Cleansing Water</t>
        </is>
      </c>
    </row>
    <row r="1892" ht="12.75" customHeight="1">
      <c r="DGM1892" t="inlineStr">
        <is>
          <t>Heartleaf Pore Cleansing Oil Mild</t>
        </is>
      </c>
    </row>
    <row r="1893" ht="12.75" customHeight="1">
      <c r="DGM1893" t="inlineStr">
        <is>
          <t>Heartleaf Pore Control Cleansing Oil</t>
        </is>
      </c>
    </row>
    <row r="1894" ht="12.75" customHeight="1">
      <c r="DGM1894" t="inlineStr">
        <is>
          <t>Heavenly Gingerlily Fine Liquid Hand Wash</t>
        </is>
      </c>
    </row>
    <row r="1895" ht="12.75" customHeight="1">
      <c r="DGM1895" t="inlineStr">
        <is>
          <t>Heavy Duty Hand Cleaner</t>
        </is>
      </c>
    </row>
    <row r="1896" ht="12.75" customHeight="1">
      <c r="DGM1896" t="inlineStr">
        <is>
          <t>Heavy Duty Hand Cleaner Bar</t>
        </is>
      </c>
    </row>
    <row r="1897" ht="12.75" customHeight="1">
      <c r="DGM1897" t="inlineStr">
        <is>
          <t>Heavy-Duty TKO Hand Cleaner</t>
        </is>
      </c>
    </row>
    <row r="1898" ht="12.75" customHeight="1">
      <c r="DGM1898" t="inlineStr">
        <is>
          <t>Hemopran Gel</t>
        </is>
      </c>
    </row>
    <row r="1899" ht="12.75" customHeight="1">
      <c r="DGM1899" t="inlineStr">
        <is>
          <t>Hemp And Coconut Lime Body Wash</t>
        </is>
      </c>
    </row>
    <row r="1900" ht="12.75" customHeight="1">
      <c r="DGM1900" t="inlineStr">
        <is>
          <t>Hemp And Meadowfoam Body Wash</t>
        </is>
      </c>
    </row>
    <row r="1901" ht="12.75" customHeight="1">
      <c r="DGM1901" t="inlineStr">
        <is>
          <t>Hennep Reinigende Douchegel</t>
        </is>
      </c>
    </row>
    <row r="1902" ht="12.75" customHeight="1">
      <c r="DGM1902" t="inlineStr">
        <is>
          <t>Herb Cleansing Oil</t>
        </is>
      </c>
    </row>
    <row r="1903" ht="12.75" customHeight="1">
      <c r="DGM1903" t="inlineStr">
        <is>
          <t>Herbal Vital Care Gel For Intimate Hygiene</t>
        </is>
      </c>
    </row>
    <row r="1904" ht="12.75" customHeight="1">
      <c r="DGM1904" t="inlineStr">
        <is>
          <t>Hidra-Calm Body Wash</t>
        </is>
      </c>
    </row>
    <row r="1905" ht="12.75" customHeight="1">
      <c r="DGM1905" t="inlineStr">
        <is>
          <t>Hidraven Foamy Soap Free Cream</t>
        </is>
      </c>
    </row>
    <row r="1906" ht="12.75" customHeight="1">
      <c r="DGM1906" t="inlineStr">
        <is>
          <t>Hidraven Soap Free Foamy Cream</t>
        </is>
      </c>
    </row>
    <row r="1907" ht="12.75" customHeight="1">
      <c r="DGM1907" t="inlineStr">
        <is>
          <t>High Endurance Body Wash</t>
        </is>
      </c>
    </row>
    <row r="1908" ht="12.75" customHeight="1">
      <c r="DGM1908" t="inlineStr">
        <is>
          <t>High Tide Hydrating Daily Cleanser</t>
        </is>
      </c>
    </row>
    <row r="1909" ht="12.75" customHeight="1">
      <c r="DGM1909" t="inlineStr">
        <is>
          <t>Higiene Intima Alcalino Ph8</t>
        </is>
      </c>
    </row>
    <row r="1910" ht="12.75" customHeight="1">
      <c r="DGM1910" t="inlineStr">
        <is>
          <t>Himalaya Eau Micellaire</t>
        </is>
      </c>
    </row>
    <row r="1911" ht="12.75" customHeight="1">
      <c r="DGM1911" t="inlineStr">
        <is>
          <t>Himalayan Body Wash Restore And Replenish</t>
        </is>
      </c>
    </row>
    <row r="1912" ht="12.75" customHeight="1">
      <c r="DGM1912" t="inlineStr">
        <is>
          <t>Himalayan Salt And Rosewater Liquid Soap</t>
        </is>
      </c>
    </row>
    <row r="1913" ht="12.75" customHeight="1">
      <c r="DGM1913" t="inlineStr">
        <is>
          <t>Himalayan Salt And Water Lily Hand Soap</t>
        </is>
      </c>
    </row>
    <row r="1914" ht="12.75" customHeight="1">
      <c r="DGM1914" t="inlineStr">
        <is>
          <t>Hinoki Wood Shower Gel</t>
        </is>
      </c>
    </row>
    <row r="1915" ht="12.75" customHeight="1">
      <c r="DGM1915" t="inlineStr">
        <is>
          <t>Holiday Treats Pecan Butter Crunch Hand Wash</t>
        </is>
      </c>
    </row>
    <row r="1916" ht="12.75" customHeight="1">
      <c r="DGM1916" t="inlineStr">
        <is>
          <t>Holy Hydration! Daily Cleanser</t>
        </is>
      </c>
    </row>
    <row r="1917" ht="12.75" customHeight="1">
      <c r="DGM1917" t="inlineStr">
        <is>
          <t>Holy Hydration! Makeup Melting Cleansing Balm</t>
        </is>
      </c>
    </row>
    <row r="1918" ht="12.75" customHeight="1">
      <c r="DGM1918" t="inlineStr">
        <is>
          <t>Homme Eau De Cedrat Gel Douche</t>
        </is>
      </c>
    </row>
    <row r="1919" ht="12.75" customHeight="1">
      <c r="DGM1919" t="inlineStr">
        <is>
          <t>Homme Eav Des Bavx Shower Gel</t>
        </is>
      </c>
    </row>
    <row r="1920" ht="12.75" customHeight="1">
      <c r="DGM1920" t="inlineStr">
        <is>
          <t>Homme Emulsion Nettoyante</t>
        </is>
      </c>
    </row>
    <row r="1921" ht="12.75" customHeight="1">
      <c r="DGM1921" t="inlineStr">
        <is>
          <t>Homme Mousse De Douche</t>
        </is>
      </c>
    </row>
    <row r="1922" ht="12.75" customHeight="1">
      <c r="DGM1922" t="inlineStr">
        <is>
          <t>Homme Soin Lavant Intime Et Corps</t>
        </is>
      </c>
    </row>
    <row r="1923" ht="12.75" customHeight="1">
      <c r="DGM1923" t="inlineStr">
        <is>
          <t>Honey And Macadamia Pure Body Wash Amber Vanilla</t>
        </is>
      </c>
    </row>
    <row r="1924" ht="12.75" customHeight="1">
      <c r="DGM1924" t="inlineStr">
        <is>
          <t>Honey And Macadamia Pure Body Wash Baby Powder</t>
        </is>
      </c>
    </row>
    <row r="1925" ht="12.75" customHeight="1">
      <c r="DGM1925" t="inlineStr">
        <is>
          <t>Honey Miel Crema Per Bagno E Doccia</t>
        </is>
      </c>
    </row>
    <row r="1926" ht="12.75" customHeight="1">
      <c r="DGM1926" t="inlineStr">
        <is>
          <t>Honey Miel Sapone Non Sapone</t>
        </is>
      </c>
    </row>
    <row r="1927" ht="12.75" customHeight="1">
      <c r="DGM1927" t="inlineStr">
        <is>
          <t>Honeysuckle Liquid Soap</t>
        </is>
      </c>
    </row>
    <row r="1928" ht="12.75" customHeight="1">
      <c r="DGM1928" t="inlineStr">
        <is>
          <t>Hooibloem En Kardemom Cleanser</t>
        </is>
      </c>
    </row>
    <row r="1929" ht="12.75" customHeight="1">
      <c r="DGM1929" t="inlineStr">
        <is>
          <t>Houtskool Anti-Puistjes Cleanser</t>
        </is>
      </c>
    </row>
    <row r="1930" ht="12.75" customHeight="1">
      <c r="DGM1930" t="inlineStr">
        <is>
          <t>Huile De Bain Bonne Nuit</t>
        </is>
      </c>
    </row>
    <row r="1931" ht="12.75" customHeight="1">
      <c r="DGM1931" t="inlineStr">
        <is>
          <t>Huile De Douche Agrumes</t>
        </is>
      </c>
    </row>
    <row r="1932" ht="12.75" customHeight="1">
      <c r="DGM1932" t="inlineStr">
        <is>
          <t>Huile De Douche Amande</t>
        </is>
      </c>
    </row>
    <row r="1933" ht="12.75" customHeight="1">
      <c r="DGM1933" t="inlineStr">
        <is>
          <t>Huile De Douche Extra Nourrissante</t>
        </is>
      </c>
    </row>
    <row r="1934" ht="12.75" customHeight="1">
      <c r="DGM1934" t="inlineStr">
        <is>
          <t>Huile De Douche Nourrissante Amande</t>
        </is>
      </c>
    </row>
    <row r="1935" ht="12.75" customHeight="1">
      <c r="DGM1935" t="inlineStr">
        <is>
          <t>Huile De Douche Tropical</t>
        </is>
      </c>
    </row>
    <row r="1936" ht="12.75" customHeight="1">
      <c r="DGM1936" t="inlineStr">
        <is>
          <t>Huile Lavante</t>
        </is>
      </c>
    </row>
    <row r="1937" ht="12.75" customHeight="1">
      <c r="DGM1937" t="inlineStr">
        <is>
          <t>Huile Lavante 3-En-1</t>
        </is>
      </c>
    </row>
    <row r="1938" ht="12.75" customHeight="1">
      <c r="DGM1938" t="inlineStr">
        <is>
          <t>Huile Lavante Dermo-Protectrice</t>
        </is>
      </c>
    </row>
    <row r="1939" ht="12.75" customHeight="1">
      <c r="DGM1939" t="inlineStr">
        <is>
          <t>Huile Lavante Moussante Hydratante</t>
        </is>
      </c>
    </row>
    <row r="1940" ht="12.75" customHeight="1">
      <c r="DGM1940" t="inlineStr">
        <is>
          <t>Huile Lavante Relipidante Nutritive Ap+</t>
        </is>
      </c>
    </row>
    <row r="1941" ht="12.75" customHeight="1">
      <c r="DGM1941" t="inlineStr">
        <is>
          <t>Huile Nettoyante</t>
        </is>
      </c>
    </row>
    <row r="1942" ht="12.75" customHeight="1">
      <c r="DGM1942" t="inlineStr">
        <is>
          <t>Huile Nettoyante Moussante Hydratante</t>
        </is>
      </c>
    </row>
    <row r="1943" ht="12.75" customHeight="1">
      <c r="DGM1943" t="inlineStr">
        <is>
          <t>Hustle Bubbles Deluxe</t>
        </is>
      </c>
    </row>
    <row r="1944" ht="12.75" customHeight="1">
      <c r="DGM1944" t="inlineStr">
        <is>
          <t>Hyaluron Barrier Protect Cream Cleanser</t>
        </is>
      </c>
    </row>
    <row r="1945" ht="12.75" customHeight="1">
      <c r="DGM1945" t="inlineStr">
        <is>
          <t>Hyaluron Expert Replumping Purifying Gel Face Wash</t>
        </is>
      </c>
    </row>
    <row r="1946" ht="12.75" customHeight="1">
      <c r="DGM1946" t="inlineStr">
        <is>
          <t>Hyaluron Specialist</t>
        </is>
      </c>
    </row>
    <row r="1947" ht="12.75" customHeight="1">
      <c r="DGM1947" t="inlineStr">
        <is>
          <t>Hyaluronic Acid Cleanser</t>
        </is>
      </c>
    </row>
    <row r="1948" ht="12.75" customHeight="1">
      <c r="DGM1948" t="inlineStr">
        <is>
          <t>Hyaluronic Aloe Cream Cleanser</t>
        </is>
      </c>
    </row>
    <row r="1949" ht="12.75" customHeight="1">
      <c r="DGM1949" t="inlineStr">
        <is>
          <t>Hyaluronic Aloe Micellar Cleansing Water</t>
        </is>
      </c>
    </row>
    <row r="1950" ht="12.75" customHeight="1">
      <c r="DGM1950" t="inlineStr">
        <is>
          <t>Hyaluronic Cleansing Balm</t>
        </is>
      </c>
    </row>
    <row r="1951" ht="12.75" customHeight="1">
      <c r="DGM1951" t="inlineStr">
        <is>
          <t>Hyalusome Reinigungsgel</t>
        </is>
      </c>
    </row>
    <row r="1952" ht="12.75" customHeight="1">
      <c r="DGM1952" t="inlineStr">
        <is>
          <t>Hydra-Bright Aha Cleanser</t>
        </is>
      </c>
    </row>
    <row r="1953" ht="12.75" customHeight="1">
      <c r="DGM1953" t="inlineStr">
        <is>
          <t>Hydra-Collagen Body Wash</t>
        </is>
      </c>
    </row>
    <row r="1954" ht="12.75" customHeight="1">
      <c r="DGM1954" t="inlineStr">
        <is>
          <t>Hydra-Collagen Micellar Gel Cleanser</t>
        </is>
      </c>
    </row>
    <row r="1955" ht="12.75" customHeight="1">
      <c r="DGM1955" t="inlineStr">
        <is>
          <t>Hydrabio H2O</t>
        </is>
      </c>
    </row>
    <row r="1956" ht="12.75" customHeight="1">
      <c r="DGM1956" t="inlineStr">
        <is>
          <t>Hydrakate Illuminating Spf 50+ Drops</t>
        </is>
      </c>
    </row>
    <row r="1957" ht="12.75" customHeight="1">
      <c r="DGM1957" t="inlineStr">
        <is>
          <t>Hydralen Latte Detergente</t>
        </is>
      </c>
    </row>
    <row r="1958" ht="12.75" customHeight="1">
      <c r="DGM1958" t="inlineStr">
        <is>
          <t>Hydramed Intimwaschlotion</t>
        </is>
      </c>
    </row>
    <row r="1959" ht="12.75" customHeight="1">
      <c r="DGM1959" t="inlineStr">
        <is>
          <t>Hydraserum Intimwaschlotion</t>
        </is>
      </c>
    </row>
    <row r="1960" ht="12.75" customHeight="1">
      <c r="DGM1960" t="inlineStr">
        <is>
          <t>Hydrate And Glow Sanftes Waschgel</t>
        </is>
      </c>
    </row>
    <row r="1961" ht="12.75" customHeight="1">
      <c r="DGM1961" t="inlineStr">
        <is>
          <t>Hydrating Body Wash Coco Twist</t>
        </is>
      </c>
    </row>
    <row r="1962" ht="12.75" customHeight="1">
      <c r="DGM1962" t="inlineStr">
        <is>
          <t>Hydrating Body Wash Daily Silk</t>
        </is>
      </c>
    </row>
    <row r="1963" ht="12.75" customHeight="1">
      <c r="DGM1963" t="inlineStr">
        <is>
          <t>Hydrating Body Wash With 5% Hyaluronic Acid</t>
        </is>
      </c>
    </row>
    <row r="1964" ht="12.75" customHeight="1">
      <c r="DGM1964" t="inlineStr">
        <is>
          <t>Hydrating Cleanser</t>
        </is>
      </c>
    </row>
    <row r="1965" ht="12.75" customHeight="1">
      <c r="DGM1965" t="inlineStr">
        <is>
          <t>Hydrating Cleansing Gel With Hyaluronic Acid</t>
        </is>
      </c>
    </row>
    <row r="1966" ht="12.75" customHeight="1">
      <c r="DGM1966" t="inlineStr">
        <is>
          <t>Hydrating Cleansing Milk</t>
        </is>
      </c>
    </row>
    <row r="1967" ht="12.75" customHeight="1">
      <c r="DGM1967" t="inlineStr">
        <is>
          <t>Hydrating Cream Cleanser</t>
        </is>
      </c>
    </row>
    <row r="1968" ht="12.75" customHeight="1">
      <c r="DGM1968" t="inlineStr">
        <is>
          <t>Hydrating Cream Soap</t>
        </is>
      </c>
    </row>
    <row r="1969" ht="12.75" customHeight="1">
      <c r="DGM1969" t="inlineStr">
        <is>
          <t>Hydrating Cream-To-Foam Cleanser</t>
        </is>
      </c>
    </row>
    <row r="1970" ht="12.75" customHeight="1">
      <c r="DGM1970" t="inlineStr">
        <is>
          <t>Hydrating Cream-To-Foam Facial Cleanser With Hyaluronic Acid</t>
        </is>
      </c>
    </row>
    <row r="1971" ht="12.75" customHeight="1">
      <c r="DGM1971" t="inlineStr">
        <is>
          <t>Hydrating Cream-To-Milk Cleanser</t>
        </is>
      </c>
    </row>
    <row r="1972" ht="12.75" customHeight="1">
      <c r="DGM1972" t="inlineStr">
        <is>
          <t>Hydrating Facial Cleanser</t>
        </is>
      </c>
    </row>
    <row r="1973" ht="12.75" customHeight="1">
      <c r="DGM1973" t="inlineStr">
        <is>
          <t>Hydrating Foaming Cream Cleanser</t>
        </is>
      </c>
    </row>
    <row r="1974" ht="12.75" customHeight="1">
      <c r="DGM1974" t="inlineStr">
        <is>
          <t>Hydrating Foaming Daily Facial Cleanser With Hyaluronic Acid</t>
        </is>
      </c>
    </row>
    <row r="1975" ht="12.75" customHeight="1">
      <c r="DGM1975" t="inlineStr">
        <is>
          <t>Hydrating Foaming Oil Cleanser</t>
        </is>
      </c>
    </row>
    <row r="1976" ht="12.75" customHeight="1">
      <c r="DGM1976" t="inlineStr">
        <is>
          <t>Hydrating Gentle Cleanser With Hyaluronic Acid</t>
        </is>
      </c>
    </row>
    <row r="1977" ht="12.75" customHeight="1">
      <c r="DGM1977" t="inlineStr">
        <is>
          <t>Hydrating Liquid Hand Soap</t>
        </is>
      </c>
    </row>
    <row r="1978" ht="12.75" customHeight="1">
      <c r="DGM1978" t="inlineStr">
        <is>
          <t>Hydrating Liquid Hand Soap Coconut And Hibiscus</t>
        </is>
      </c>
    </row>
    <row r="1979" ht="12.75" customHeight="1">
      <c r="DGM1979" t="inlineStr">
        <is>
          <t>Hydrating Liquid Hand Soap Watermelon And Mint</t>
        </is>
      </c>
    </row>
    <row r="1980" ht="12.75" customHeight="1">
      <c r="DGM1980" t="inlineStr">
        <is>
          <t>Hydrating Rose Oil Body Wash</t>
        </is>
      </c>
    </row>
    <row r="1981" ht="12.75" customHeight="1">
      <c r="DGM1981" t="inlineStr">
        <is>
          <t>Hydrating Watermelon Daily Cleanser</t>
        </is>
      </c>
    </row>
    <row r="1982" ht="12.75" customHeight="1">
      <c r="DGM1982" t="inlineStr">
        <is>
          <t>Hydration Boost Body Wash With 6% Hydration Serum And Hyaluronic Acid</t>
        </is>
      </c>
    </row>
    <row r="1983" ht="12.75" customHeight="1">
      <c r="DGM1983" t="inlineStr">
        <is>
          <t>Hydro Body Wash Pure Sport Plus</t>
        </is>
      </c>
    </row>
    <row r="1984" ht="12.75" customHeight="1">
      <c r="DGM1984" t="inlineStr">
        <is>
          <t>Hydro Boost Aqua Gel</t>
        </is>
      </c>
    </row>
    <row r="1985" ht="12.75" customHeight="1">
      <c r="DGM1985" t="inlineStr">
        <is>
          <t>Hydro Boost Aqua Gel Nettoyant Hydratant</t>
        </is>
      </c>
    </row>
    <row r="1986" ht="12.75" customHeight="1">
      <c r="DGM1986" t="inlineStr">
        <is>
          <t>Hydro Boost Gel Milk Cleanser</t>
        </is>
      </c>
    </row>
    <row r="1987" ht="12.75" customHeight="1">
      <c r="DGM1987" t="inlineStr">
        <is>
          <t>Hydro Boost Hydrating Cleansing Gel</t>
        </is>
      </c>
    </row>
    <row r="1988" ht="12.75" customHeight="1">
      <c r="DGM1988" t="inlineStr">
        <is>
          <t>Hydro Boost Hydrating Facial Gel Cleanser</t>
        </is>
      </c>
    </row>
    <row r="1989" ht="12.75" customHeight="1">
      <c r="DGM1989" t="inlineStr">
        <is>
          <t>Hydro Boost Soothing Milk Facial Cleanser</t>
        </is>
      </c>
    </row>
    <row r="1990" ht="12.75" customHeight="1">
      <c r="DGM1990" t="inlineStr">
        <is>
          <t>Hydro Boost Water Gel</t>
        </is>
      </c>
    </row>
    <row r="1991" ht="12.75" customHeight="1">
      <c r="DGM1991" t="inlineStr">
        <is>
          <t>Hydro Boost Water Gel Cleanser</t>
        </is>
      </c>
    </row>
    <row r="1992" ht="12.75" customHeight="1">
      <c r="DGM1992" t="inlineStr">
        <is>
          <t>Hydro-Marin Cleansing Foam</t>
        </is>
      </c>
    </row>
    <row r="1993" ht="12.75" customHeight="1">
      <c r="DGM1993" t="inlineStr">
        <is>
          <t>Hydro+ Foaming Gel Facial Cleanser</t>
        </is>
      </c>
    </row>
    <row r="1994" ht="12.75" customHeight="1">
      <c r="DGM1994" t="inlineStr">
        <is>
          <t>Hygiene Hand Wash</t>
        </is>
      </c>
    </row>
    <row r="1995" ht="12.75" customHeight="1">
      <c r="DGM1995" t="inlineStr">
        <is>
          <t>Hygiene Protector</t>
        </is>
      </c>
    </row>
    <row r="1996" ht="12.75" customHeight="1">
      <c r="DGM1996" t="inlineStr">
        <is>
          <t>Hygiene Seife Frosted Citrus Limited Edition</t>
        </is>
      </c>
    </row>
    <row r="1997" ht="12.75" customHeight="1">
      <c r="DGM1997" t="inlineStr">
        <is>
          <t>Hygiene-Plus Anti-Odour Kitchen Liquid Hand Wash</t>
        </is>
      </c>
    </row>
    <row r="1998" ht="12.75" customHeight="1">
      <c r="DGM1998" t="inlineStr">
        <is>
          <t>Hygieneseife Belebend Und Floral</t>
        </is>
      </c>
    </row>
    <row r="1999" ht="12.75" customHeight="1">
      <c r="DGM1999" t="inlineStr">
        <is>
          <t>Hygieneseife Summer Limited Edition</t>
        </is>
      </c>
    </row>
    <row r="2000" ht="12.75" customHeight="1">
      <c r="DGM2000" t="inlineStr">
        <is>
          <t>Hyseac Aceite Purificante</t>
        </is>
      </c>
    </row>
    <row r="2001" ht="12.75" customHeight="1">
      <c r="DGM2001" t="inlineStr">
        <is>
          <t>Hyseac Anti-Blemish Cleansing Gel</t>
        </is>
      </c>
    </row>
    <row r="2002" ht="12.75" customHeight="1">
      <c r="DGM2002" t="inlineStr">
        <is>
          <t>Hyseac Cleansing Gel</t>
        </is>
      </c>
    </row>
    <row r="2003" ht="12.75" customHeight="1">
      <c r="DGM2003" t="inlineStr">
        <is>
          <t>Hyseac Gel Nettoyant</t>
        </is>
      </c>
    </row>
    <row r="2004" ht="12.75" customHeight="1">
      <c r="DGM2004" t="inlineStr">
        <is>
          <t>I Am So Pure</t>
        </is>
      </c>
    </row>
    <row r="2005" ht="12.75" customHeight="1">
      <c r="DGM2005" t="inlineStr">
        <is>
          <t>I Sorbetti Di Cocomint</t>
        </is>
      </c>
    </row>
    <row r="2006" ht="12.75" customHeight="1">
      <c r="DGM2006" t="inlineStr">
        <is>
          <t>I Sorbetti Di Lemonfizz</t>
        </is>
      </c>
    </row>
    <row r="2007" ht="12.75" customHeight="1">
      <c r="DGM2007" t="inlineStr">
        <is>
          <t>I Sorbetti Mangoboom</t>
        </is>
      </c>
    </row>
    <row r="2008" ht="12.75" customHeight="1">
      <c r="DGM2008" t="inlineStr">
        <is>
          <t>Iconic Collection Bergamot Hand Wash</t>
        </is>
      </c>
    </row>
    <row r="2009" ht="12.75" customHeight="1">
      <c r="DGM2009" t="inlineStr">
        <is>
          <t>Idro-Attiva Latte Micellare 3in1</t>
        </is>
      </c>
    </row>
    <row r="2010" ht="12.75" customHeight="1">
      <c r="DGM2010" t="inlineStr">
        <is>
          <t>Idrolato Di Lavanda Bio</t>
        </is>
      </c>
    </row>
    <row r="2011" ht="12.75" customHeight="1">
      <c r="DGM2011" t="inlineStr">
        <is>
          <t>Illuminating Shower Gel With Vitamin C</t>
        </is>
      </c>
    </row>
    <row r="2012" ht="12.75" customHeight="1">
      <c r="DGM2012" t="inlineStr">
        <is>
          <t>Imaqe Naturals</t>
        </is>
      </c>
    </row>
    <row r="2013" ht="12.75" customHeight="1">
      <c r="DGM2013" t="inlineStr">
        <is>
          <t>Immortelle Precious Cleansing Oil</t>
        </is>
      </c>
    </row>
    <row r="2014" ht="12.75" customHeight="1">
      <c r="DGM2014" t="inlineStr">
        <is>
          <t>In The Zone Shower Gel</t>
        </is>
      </c>
    </row>
    <row r="2015" ht="12.75" customHeight="1">
      <c r="DGM2015" t="inlineStr">
        <is>
          <t>Indulgent Moisture Body Wash</t>
        </is>
      </c>
    </row>
    <row r="2016" ht="12.75" customHeight="1">
      <c r="DGM2016" t="inlineStr">
        <is>
          <t>Industrial Hand Cleaner</t>
        </is>
      </c>
    </row>
    <row r="2017" ht="12.75" customHeight="1">
      <c r="DGM2017" t="inlineStr">
        <is>
          <t>Industrial Soap</t>
        </is>
      </c>
    </row>
    <row r="2018" ht="12.75" customHeight="1">
      <c r="DGM2018" t="inlineStr">
        <is>
          <t>Industries 315-0947-12 Natural Orange Smooth Hand Cleaner</t>
        </is>
      </c>
    </row>
    <row r="2019" ht="12.75" customHeight="1">
      <c r="DGM2019" t="inlineStr">
        <is>
          <t>Industries 315-7290-04 Cherry Gel Pumice Hand Cleaner</t>
        </is>
      </c>
    </row>
    <row r="2020" ht="12.75" customHeight="1">
      <c r="DGM2020" t="inlineStr">
        <is>
          <t>Industries 0945-04 GAL Pump Hand Cleaner</t>
        </is>
      </c>
    </row>
    <row r="2021" ht="12.75" customHeight="1">
      <c r="DGM2021" t="inlineStr">
        <is>
          <t>Industries 2358-02 Pumice Hand Cleaner Cherry Gel</t>
        </is>
      </c>
    </row>
    <row r="2022" ht="12.75" customHeight="1">
      <c r="DGM2022" t="inlineStr">
        <is>
          <t>Industries 7556-02 Hand Cleaner</t>
        </is>
      </c>
    </row>
    <row r="2023" ht="12.75" customHeight="1">
      <c r="DGM2023" t="inlineStr">
        <is>
          <t>Industries Hand Cleaner</t>
        </is>
      </c>
    </row>
    <row r="2024" ht="12.75" customHeight="1">
      <c r="DGM2024" t="inlineStr">
        <is>
          <t>Infusing Eucalyptus Bath And Shower Gel</t>
        </is>
      </c>
    </row>
    <row r="2025" ht="12.75" customHeight="1">
      <c r="DGM2025" t="inlineStr">
        <is>
          <t>Inspire Pomegranate Creamy Body Wash</t>
        </is>
      </c>
    </row>
    <row r="2026" ht="12.75" customHeight="1">
      <c r="DGM2026" t="inlineStr">
        <is>
          <t>Instant Cleansing Balm</t>
        </is>
      </c>
    </row>
    <row r="2027" ht="12.75" customHeight="1">
      <c r="DGM2027" t="inlineStr">
        <is>
          <t>Instant Foaming Body Wash For Soft Smooth Skin Deep Moisture Cleanser</t>
        </is>
      </c>
    </row>
    <row r="2028" ht="12.75" customHeight="1">
      <c r="DGM2028" t="inlineStr">
        <is>
          <t>Instant Foaming Body Wash For Softer And Smoother Skin Sensitive Skin</t>
        </is>
      </c>
    </row>
    <row r="2029" ht="12.75" customHeight="1">
      <c r="DGM2029" t="inlineStr">
        <is>
          <t>Instant Foaming Body Wash Shea Butter With Warm Vanilla</t>
        </is>
      </c>
    </row>
    <row r="2030" ht="12.75" customHeight="1">
      <c r="DGM2030" t="inlineStr">
        <is>
          <t>Instant Foaming Cleanser Fleur De Vigne</t>
        </is>
      </c>
    </row>
    <row r="2031" ht="12.75" customHeight="1">
      <c r="DGM2031" t="inlineStr">
        <is>
          <t>Intense Eye Makeup Remover</t>
        </is>
      </c>
    </row>
    <row r="2032" ht="12.75" customHeight="1">
      <c r="DGM2032" t="inlineStr">
        <is>
          <t>Intensely Hydrating Body Wash</t>
        </is>
      </c>
    </row>
    <row r="2033" ht="12.75" customHeight="1">
      <c r="DGM2033" t="inlineStr">
        <is>
          <t>Intensive Moisture Cleanser</t>
        </is>
      </c>
    </row>
    <row r="2034" ht="12.75" customHeight="1">
      <c r="DGM2034" t="inlineStr">
        <is>
          <t>Internal Power Resist Cleansing Milk</t>
        </is>
      </c>
    </row>
    <row r="2035" ht="12.75" customHeight="1">
      <c r="DGM2035" t="inlineStr">
        <is>
          <t>Intim Duschgel</t>
        </is>
      </c>
    </row>
    <row r="2036" ht="12.75" customHeight="1">
      <c r="DGM2036" t="inlineStr">
        <is>
          <t>Intim Protect</t>
        </is>
      </c>
    </row>
    <row r="2037" ht="12.75" customHeight="1">
      <c r="DGM2037" t="inlineStr">
        <is>
          <t>Intim Wasch-Schaum Cranberry Nr. 90</t>
        </is>
      </c>
    </row>
    <row r="2038" ht="12.75" customHeight="1">
      <c r="DGM2038" t="inlineStr">
        <is>
          <t>Intim Waschlotion</t>
        </is>
      </c>
    </row>
    <row r="2039" ht="12.75" customHeight="1">
      <c r="DGM2039" t="inlineStr">
        <is>
          <t>Intim Waschlotion Ph 6.8</t>
        </is>
      </c>
    </row>
    <row r="2040" ht="12.75" customHeight="1">
      <c r="DGM2040" t="inlineStr">
        <is>
          <t>Intim Waschschaum Nr. 25</t>
        </is>
      </c>
    </row>
    <row r="2041" ht="12.75" customHeight="1">
      <c r="DGM2041" t="inlineStr">
        <is>
          <t>Intim Wash</t>
        </is>
      </c>
    </row>
    <row r="2042" ht="12.75" customHeight="1">
      <c r="DGM2042" t="inlineStr">
        <is>
          <t>Intim-Waschlotion Extra Sensitive</t>
        </is>
      </c>
    </row>
    <row r="2043" ht="12.75" customHeight="1">
      <c r="DGM2043" t="inlineStr">
        <is>
          <t>Intima+ Detergente Intimo Bio Aloe E Malva Cosmos</t>
        </is>
      </c>
    </row>
    <row r="2044" ht="12.75" customHeight="1">
      <c r="DGM2044" t="inlineStr">
        <is>
          <t>Intimate Care Sensitive Intimate Wash</t>
        </is>
      </c>
    </row>
    <row r="2045" ht="12.75" customHeight="1">
      <c r="DGM2045" t="inlineStr">
        <is>
          <t>Intimate Care Zero Sensitive</t>
        </is>
      </c>
    </row>
    <row r="2046" ht="12.75" customHeight="1">
      <c r="DGM2046" t="inlineStr">
        <is>
          <t>Intimate Gel</t>
        </is>
      </c>
    </row>
    <row r="2047" ht="12.75" customHeight="1">
      <c r="DGM2047" t="inlineStr">
        <is>
          <t>Intimate Gentle Cleansing Gel</t>
        </is>
      </c>
    </row>
    <row r="2048" ht="12.75" customHeight="1">
      <c r="DGM2048" t="inlineStr">
        <is>
          <t>Intimate Hygiene Daily Intimate Wash</t>
        </is>
      </c>
    </row>
    <row r="2049" ht="12.75" customHeight="1">
      <c r="DGM2049" t="inlineStr">
        <is>
          <t>Intimate Hygiene Emulsion</t>
        </is>
      </c>
    </row>
    <row r="2050" ht="12.75" customHeight="1">
      <c r="DGM2050" t="inlineStr">
        <is>
          <t>Intimate Hygiene Gel Fertil Age</t>
        </is>
      </c>
    </row>
    <row r="2051" ht="12.75" customHeight="1">
      <c r="DGM2051" t="inlineStr">
        <is>
          <t>Intimate Hygiene Gel Mature Age</t>
        </is>
      </c>
    </row>
    <row r="2052" ht="12.75" customHeight="1">
      <c r="DGM2052" t="inlineStr">
        <is>
          <t>Intimate Hygiene Ph 8</t>
        </is>
      </c>
    </row>
    <row r="2053" ht="12.75" customHeight="1">
      <c r="DGM2053" t="inlineStr">
        <is>
          <t>Intimate Hygiene Soap Aloe Vera</t>
        </is>
      </c>
    </row>
    <row r="2054" ht="12.75" customHeight="1">
      <c r="DGM2054" t="inlineStr">
        <is>
          <t>Intimate Hygiene Wash Protection Fluid</t>
        </is>
      </c>
    </row>
    <row r="2055" ht="12.75" customHeight="1">
      <c r="DGM2055" t="inlineStr">
        <is>
          <t>Intimate Intimo Natural Daily Comfort Mild And Delicate Feminine Cleanser</t>
        </is>
      </c>
    </row>
    <row r="2056" ht="12.75" customHeight="1">
      <c r="DGM2056" t="inlineStr">
        <is>
          <t>Intimate Soap Rosa Mosqueta</t>
        </is>
      </c>
    </row>
    <row r="2057" ht="12.75" customHeight="1">
      <c r="DGM2057" t="inlineStr">
        <is>
          <t>Intimate Wash For Men</t>
        </is>
      </c>
    </row>
    <row r="2058" ht="12.75" customHeight="1">
      <c r="DGM2058" t="inlineStr">
        <is>
          <t>Intimate Wash For Men With Passion Fruit</t>
        </is>
      </c>
    </row>
    <row r="2059" ht="12.75" customHeight="1">
      <c r="DGM2059" t="inlineStr">
        <is>
          <t>Intimate Wash With Antibacterial</t>
        </is>
      </c>
    </row>
    <row r="2060" ht="12.75" customHeight="1">
      <c r="DGM2060" t="inlineStr">
        <is>
          <t>Intimate Woman</t>
        </is>
      </c>
    </row>
    <row r="2061" ht="12.75" customHeight="1">
      <c r="DGM2061" t="inlineStr">
        <is>
          <t>Intimbereich Duschgel</t>
        </is>
      </c>
    </row>
    <row r="2062" ht="12.75" customHeight="1">
      <c r="DGM2062" t="inlineStr">
        <is>
          <t>Intimo And Corpo</t>
        </is>
      </c>
    </row>
    <row r="2063" ht="12.75" customHeight="1">
      <c r="DGM2063" t="inlineStr">
        <is>
          <t>Intimo Attivo Ph 3.5</t>
        </is>
      </c>
    </row>
    <row r="2064" ht="12.75" customHeight="1">
      <c r="DGM2064" t="inlineStr">
        <is>
          <t>Intimo Eco Bio Ph 4.5 Calendula Officinale</t>
        </is>
      </c>
    </row>
    <row r="2065" ht="12.75" customHeight="1">
      <c r="DGM2065" t="inlineStr">
        <is>
          <t>Intimo Ecobio Ph 3.5 Aloe Vera</t>
        </is>
      </c>
    </row>
    <row r="2066" ht="12.75" customHeight="1">
      <c r="DGM2066" t="inlineStr">
        <is>
          <t>Intimo Intimate Wash Lotion Sensitive</t>
        </is>
      </c>
    </row>
    <row r="2067" ht="12.75" customHeight="1">
      <c r="DGM2067" t="inlineStr">
        <is>
          <t>Intimo Kalibiotic</t>
        </is>
      </c>
    </row>
    <row r="2068" ht="12.75" customHeight="1">
      <c r="DGM2068" t="inlineStr">
        <is>
          <t>Intimo Lenitivo</t>
        </is>
      </c>
    </row>
    <row r="2069" ht="12.75" customHeight="1">
      <c r="DGM2069" t="inlineStr">
        <is>
          <t>Intimo Mild Fresh</t>
        </is>
      </c>
    </row>
    <row r="2070" ht="12.75" customHeight="1">
      <c r="DGM2070" t="inlineStr">
        <is>
          <t>Intimo Natural</t>
        </is>
      </c>
    </row>
    <row r="2071" ht="12.75" customHeight="1">
      <c r="DGM2071" t="inlineStr">
        <is>
          <t>Intimo Natural Comfort</t>
        </is>
      </c>
    </row>
    <row r="2072" ht="12.75" customHeight="1">
      <c r="DGM2072" t="inlineStr">
        <is>
          <t>Intimo Prevenzione Quotidiana Ph Specialist</t>
        </is>
      </c>
    </row>
    <row r="2073" ht="12.75" customHeight="1">
      <c r="DGM2073" t="inlineStr">
        <is>
          <t>Intimo Sensitive</t>
        </is>
      </c>
    </row>
    <row r="2074" ht="12.75" customHeight="1">
      <c r="DGM2074" t="inlineStr">
        <is>
          <t>Intimo Ultradelicato No Parfum</t>
        </is>
      </c>
    </row>
    <row r="2075" ht="12.75" customHeight="1">
      <c r="DGM2075" t="inlineStr">
        <is>
          <t>Intimoil Olio Detergente Intimo</t>
        </is>
      </c>
    </row>
    <row r="2076" ht="12.75" customHeight="1">
      <c r="DGM2076" t="inlineStr">
        <is>
          <t>Intimolatte Refreshing Milk Intimate Wash</t>
        </is>
      </c>
    </row>
    <row r="2077" ht="12.75" customHeight="1">
      <c r="DGM2077" t="inlineStr">
        <is>
          <t>Intimolatte Rinfrescante</t>
        </is>
      </c>
    </row>
    <row r="2078" ht="12.75" customHeight="1">
      <c r="DGM2078" t="inlineStr">
        <is>
          <t>Intral Air Mousse Cleanser</t>
        </is>
      </c>
    </row>
    <row r="2079" ht="12.75" customHeight="1">
      <c r="DGM2079" t="inlineStr">
        <is>
          <t>Invigorate Hand Wash</t>
        </is>
      </c>
    </row>
    <row r="2080" ht="12.75" customHeight="1">
      <c r="DGM2080" t="inlineStr">
        <is>
          <t>Invigorating Mint Body Wash</t>
        </is>
      </c>
    </row>
    <row r="2081" ht="12.75" customHeight="1">
      <c r="DGM2081" t="inlineStr">
        <is>
          <t>Invisible Glove</t>
        </is>
      </c>
    </row>
    <row r="2082" ht="12.75" customHeight="1">
      <c r="DGM2082" t="inlineStr">
        <is>
          <t>Island Orchid Body Wash</t>
        </is>
      </c>
    </row>
    <row r="2083" ht="12.75" customHeight="1">
      <c r="DGM2083" t="inlineStr">
        <is>
          <t>Island Palm Foaming Hand Soap</t>
        </is>
      </c>
    </row>
    <row r="2084" ht="12.75" customHeight="1">
      <c r="DGM2084" t="inlineStr">
        <is>
          <t>Island Tranquility</t>
        </is>
      </c>
    </row>
    <row r="2085" ht="12.75" customHeight="1">
      <c r="DGM2085" t="inlineStr">
        <is>
          <t>Island Vanilla Body Wash</t>
        </is>
      </c>
    </row>
    <row r="2086" ht="12.75" customHeight="1">
      <c r="DGM2086" t="inlineStr">
        <is>
          <t>Island Vanilla Body Wash+Exfoliating Scrub</t>
        </is>
      </c>
    </row>
    <row r="2087" ht="12.75" customHeight="1">
      <c r="DGM2087" t="inlineStr">
        <is>
          <t>Italian Truffle Mild Skin Balancing Vegan Cleanser</t>
        </is>
      </c>
    </row>
    <row r="2088" ht="12.75" customHeight="1">
      <c r="DGM2088" t="inlineStr">
        <is>
          <t>Italian Truffle Return Oil Cream Cleanser</t>
        </is>
      </c>
    </row>
    <row r="2089" ht="12.75" customHeight="1">
      <c r="DGM2089" t="inlineStr">
        <is>
          <t>Jabon Liquido De Ozono</t>
        </is>
      </c>
    </row>
    <row r="2090" ht="12.75" customHeight="1">
      <c r="DGM2090" t="inlineStr">
        <is>
          <t>Jabon Rectangular</t>
        </is>
      </c>
    </row>
    <row r="2091" ht="12.75" customHeight="1">
      <c r="DGM2091" t="inlineStr">
        <is>
          <t>Jackzen Renewing Body And Hair Cleanser</t>
        </is>
      </c>
    </row>
    <row r="2092" ht="12.75" customHeight="1">
      <c r="DGM2092" t="inlineStr">
        <is>
          <t>Japanese Skin Care Foaming Daily Face Wash For Sensitive Skin</t>
        </is>
      </c>
    </row>
    <row r="2093" ht="12.75" customHeight="1">
      <c r="DGM2093" t="inlineStr">
        <is>
          <t>Jasmine Amber Body Wash</t>
        </is>
      </c>
    </row>
    <row r="2094" ht="12.75" customHeight="1">
      <c r="DGM2094" t="inlineStr">
        <is>
          <t>Jasmine And Apple Blossom Anti-Bacterial Hand Wash</t>
        </is>
      </c>
    </row>
    <row r="2095" ht="12.75" customHeight="1">
      <c r="DGM2095" t="inlineStr">
        <is>
          <t>Jasmine Moisturizing Bath And Shower Gel</t>
        </is>
      </c>
    </row>
    <row r="2096" ht="12.75" customHeight="1">
      <c r="DGM2096" t="inlineStr">
        <is>
          <t>Jelly Cleanser</t>
        </is>
      </c>
    </row>
    <row r="2097" ht="12.75" customHeight="1">
      <c r="DGM2097" t="inlineStr">
        <is>
          <t>Jojoba And Hyaluronic Acid Body Wash</t>
        </is>
      </c>
    </row>
    <row r="2098" ht="12.75" customHeight="1">
      <c r="DGM2098" t="inlineStr">
        <is>
          <t>Jojoba Body Wash</t>
        </is>
      </c>
    </row>
    <row r="2099" ht="12.75" customHeight="1">
      <c r="DGM2099" t="inlineStr">
        <is>
          <t>Jojoba Silk And Almond Oil Hand Wash</t>
        </is>
      </c>
    </row>
    <row r="2100" ht="12.75" customHeight="1">
      <c r="DGM2100" t="inlineStr">
        <is>
          <t>Joyful Liquid Hand Soap</t>
        </is>
      </c>
    </row>
    <row r="2101" ht="12.75" customHeight="1">
      <c r="DGM2101" t="inlineStr">
        <is>
          <t>Jubilee Foaming Hand Soap</t>
        </is>
      </c>
    </row>
    <row r="2102" ht="12.75" customHeight="1">
      <c r="DGM2102" t="inlineStr">
        <is>
          <t>Juicy Peach Liquid Hand Soap</t>
        </is>
      </c>
    </row>
    <row r="2103" ht="12.75" customHeight="1">
      <c r="DGM2103" t="inlineStr">
        <is>
          <t>Juventus Liquid Soap</t>
        </is>
      </c>
    </row>
    <row r="2104" ht="12.75" customHeight="1">
      <c r="DGM2104" t="inlineStr">
        <is>
          <t>K-Bioferment Blemish Relief Cleanandcalm</t>
        </is>
      </c>
    </row>
    <row r="2105" ht="12.75" customHeight="1">
      <c r="DGM2105" t="inlineStr">
        <is>
          <t>Kale+Tea Spinach Age Prevention Cleanser</t>
        </is>
      </c>
    </row>
    <row r="2106" ht="12.75" customHeight="1">
      <c r="DGM2106" t="inlineStr">
        <is>
          <t>Kale+Tea Superfood Face Cleanser</t>
        </is>
      </c>
    </row>
    <row r="2107" ht="12.75" customHeight="1">
      <c r="DGM2107" t="inlineStr">
        <is>
          <t>Keep It Clear Acne Foam Cleanser</t>
        </is>
      </c>
    </row>
    <row r="2108" ht="12.75" customHeight="1">
      <c r="DGM2108" t="inlineStr">
        <is>
          <t>Kellogg'S Frosties Shower Gel</t>
        </is>
      </c>
    </row>
    <row r="2109" ht="12.75" customHeight="1">
      <c r="DGM2109" t="inlineStr">
        <is>
          <t>Keracnyl Gel Detergente</t>
        </is>
      </c>
    </row>
    <row r="2110" ht="12.75" customHeight="1">
      <c r="DGM2110" t="inlineStr">
        <is>
          <t>Keracnyl Gel Limpiador</t>
        </is>
      </c>
    </row>
    <row r="2111" ht="12.75" customHeight="1">
      <c r="DGM2111" t="inlineStr">
        <is>
          <t>Kertyol P.S.O. Ultra-Rich Cleansing Gel</t>
        </is>
      </c>
    </row>
    <row r="2112" ht="12.75" customHeight="1">
      <c r="DGM2112" t="inlineStr">
        <is>
          <t>Kertyol Pso Gel Nettoyant Surgras</t>
        </is>
      </c>
    </row>
    <row r="2113" ht="12.75" customHeight="1">
      <c r="DGM2113" t="inlineStr">
        <is>
          <t>Keva Detergente Intimo Ph 6.8</t>
        </is>
      </c>
    </row>
    <row r="2114" ht="12.75" customHeight="1">
      <c r="DGM2114" t="inlineStr">
        <is>
          <t>Kids 2in1 Lively Lime Shampoo And Bodywash</t>
        </is>
      </c>
    </row>
    <row r="2115" ht="12.75" customHeight="1">
      <c r="DGM2115" t="inlineStr">
        <is>
          <t>Kids 2in1 Shower And Shampoo Apple</t>
        </is>
      </c>
    </row>
    <row r="2116" ht="12.75" customHeight="1">
      <c r="DGM2116" t="inlineStr">
        <is>
          <t>Kids 3in1 Body+Hair+Bubble Bath</t>
        </is>
      </c>
    </row>
    <row r="2117" ht="12.75" customHeight="1">
      <c r="DGM2117" t="inlineStr">
        <is>
          <t>Kids Bio Gel Douche Corps Et Cheveux Framboise</t>
        </is>
      </c>
    </row>
    <row r="2118" ht="12.75" customHeight="1">
      <c r="DGM2118" t="inlineStr">
        <is>
          <t>Kids Bio Shampooing Douche Fraise Vanille</t>
        </is>
      </c>
    </row>
    <row r="2119" ht="12.75" customHeight="1">
      <c r="DGM2119" t="inlineStr">
        <is>
          <t>Kids Care Coconut Cookie Foaming Body Wash</t>
        </is>
      </c>
    </row>
    <row r="2120" ht="12.75" customHeight="1">
      <c r="DGM2120" t="inlineStr">
        <is>
          <t>Kids Care Foaming Body Wash</t>
        </is>
      </c>
    </row>
    <row r="2121" ht="12.75" customHeight="1">
      <c r="DGM2121" t="inlineStr">
        <is>
          <t>Kids Face Wash Cool Peach</t>
        </is>
      </c>
    </row>
    <row r="2122" ht="12.75" customHeight="1">
      <c r="DGM2122" t="inlineStr">
        <is>
          <t>Kids Face Wash Melon Juice</t>
        </is>
      </c>
    </row>
    <row r="2123" ht="12.75" customHeight="1">
      <c r="DGM2123" t="inlineStr">
        <is>
          <t>Kids Frozen</t>
        </is>
      </c>
    </row>
    <row r="2124" ht="12.75" customHeight="1">
      <c r="DGM2124" t="inlineStr">
        <is>
          <t>Kids Hand Soap</t>
        </is>
      </c>
    </row>
    <row r="2125" ht="12.75" customHeight="1">
      <c r="DGM2125" t="inlineStr">
        <is>
          <t>Kids Marvel Avengers Liquid Soap</t>
        </is>
      </c>
    </row>
    <row r="2126" ht="12.75" customHeight="1">
      <c r="DGM2126" t="inlineStr">
        <is>
          <t>Kids Multi-Vitamin Face Wash</t>
        </is>
      </c>
    </row>
    <row r="2127" ht="12.75" customHeight="1">
      <c r="DGM2127" t="inlineStr">
        <is>
          <t>Kids Samt-Schaumseife Paw Patrol Edition</t>
        </is>
      </c>
    </row>
    <row r="2128" ht="12.75" customHeight="1">
      <c r="DGM2128" t="inlineStr">
        <is>
          <t>Kids Sensitive Skin Face And Body Wash With Oat Extract</t>
        </is>
      </c>
    </row>
    <row r="2129" ht="12.75" customHeight="1">
      <c r="DGM2129" t="inlineStr">
        <is>
          <t>Kids Soft And Foamy Hand Wash Duck</t>
        </is>
      </c>
    </row>
    <row r="2130" ht="12.75" customHeight="1">
      <c r="DGM2130" t="inlineStr">
        <is>
          <t>Kids Velvet Foam Soap Aloe Vera Paw Patrol Edition</t>
        </is>
      </c>
    </row>
    <row r="2131" ht="12.75" customHeight="1">
      <c r="DGM2131" t="inlineStr">
        <is>
          <t>Kids' Bubble Facial Cleanser</t>
        </is>
      </c>
    </row>
    <row r="2132" ht="12.75" customHeight="1">
      <c r="DGM2132" t="inlineStr">
        <is>
          <t>Kids' Mild Body Wash</t>
        </is>
      </c>
    </row>
    <row r="2133" ht="12.75" customHeight="1">
      <c r="DGM2133" t="inlineStr">
        <is>
          <t>Kidsfoaming Body Wash Cupcake</t>
        </is>
      </c>
    </row>
    <row r="2134" ht="12.75" customHeight="1">
      <c r="DGM2134" t="inlineStr">
        <is>
          <t>Kimono Rose Body Wash</t>
        </is>
      </c>
    </row>
    <row r="2135" ht="12.75" customHeight="1">
      <c r="DGM2135" t="inlineStr">
        <is>
          <t>Kind To Skin Gentle Care Anti-Bacterial Hand Wash</t>
        </is>
      </c>
    </row>
    <row r="2136" ht="12.75" customHeight="1">
      <c r="DGM2136" t="inlineStr">
        <is>
          <t>Kind To Skin Gentle Care Hand Wash</t>
        </is>
      </c>
    </row>
    <row r="2137" ht="12.75" customHeight="1">
      <c r="DGM2137" t="inlineStr">
        <is>
          <t>Kind To Skin Micellar Cleansing Water</t>
        </is>
      </c>
    </row>
    <row r="2138" ht="12.75" customHeight="1">
      <c r="DGM2138" t="inlineStr">
        <is>
          <t>Kind To Skin Moisturising Facial Wash</t>
        </is>
      </c>
    </row>
    <row r="2139" ht="12.75" customHeight="1">
      <c r="DGM2139" t="inlineStr">
        <is>
          <t>Kind To Skin Moisturising Hand Wash</t>
        </is>
      </c>
    </row>
    <row r="2140" ht="12.75" customHeight="1">
      <c r="DGM2140" t="inlineStr">
        <is>
          <t>Kind To Skin Purifying Cleansing Lotion</t>
        </is>
      </c>
    </row>
    <row r="2141" ht="12.75" customHeight="1">
      <c r="DGM2141" t="inlineStr">
        <is>
          <t>Kinder Schaumseife Calendula</t>
        </is>
      </c>
    </row>
    <row r="2142" ht="12.75" customHeight="1">
      <c r="DGM2142" t="inlineStr">
        <is>
          <t>Kindness+ Plant Collagen</t>
        </is>
      </c>
    </row>
    <row r="2143" ht="12.75" customHeight="1">
      <c r="DGM2143" t="inlineStr">
        <is>
          <t>Kindness+ Vitamin C And Niacinamide Body Wash</t>
        </is>
      </c>
    </row>
    <row r="2144" ht="12.75" customHeight="1">
      <c r="DGM2144" t="inlineStr">
        <is>
          <t>King C. Beard And Face Wash</t>
        </is>
      </c>
    </row>
    <row r="2145" ht="12.75" customHeight="1">
      <c r="DGM2145" t="inlineStr">
        <is>
          <t>Kitchen Lemon</t>
        </is>
      </c>
    </row>
    <row r="2146" ht="12.75" customHeight="1">
      <c r="DGM2146" t="inlineStr">
        <is>
          <t>Kitchen Soap With Essential Lemon Oil</t>
        </is>
      </c>
    </row>
    <row r="2147" ht="12.75" customHeight="1">
      <c r="DGM2147" t="inlineStr">
        <is>
          <t>Kiwi And Hyaluronic Acid Ultra Hydrating Body Wash</t>
        </is>
      </c>
    </row>
    <row r="2148" ht="12.75" customHeight="1">
      <c r="DGM2148" t="inlineStr">
        <is>
          <t>Korea Propolis Extract Soap Face Cleaner</t>
        </is>
      </c>
    </row>
    <row r="2149" ht="12.75" customHeight="1">
      <c r="DGM2149" t="inlineStr">
        <is>
          <t>Korean Acne Snail Cleanser Face Wash</t>
        </is>
      </c>
    </row>
    <row r="2150" ht="12.75" customHeight="1">
      <c r="DGM2150" t="inlineStr">
        <is>
          <t>Korean Rice Mochi Face Cleanser</t>
        </is>
      </c>
    </row>
    <row r="2151" ht="12.75" customHeight="1">
      <c r="DGM2151" t="inlineStr">
        <is>
          <t>Korean Turmeric Face Wash</t>
        </is>
      </c>
    </row>
    <row r="2152" ht="12.75" customHeight="1">
      <c r="DGM2152" t="inlineStr">
        <is>
          <t>Kresto Paint</t>
        </is>
      </c>
    </row>
    <row r="2153" ht="12.75" customHeight="1">
      <c r="DGM2153" t="inlineStr">
        <is>
          <t>Kurkuma-Gesichtsreinigung</t>
        </is>
      </c>
    </row>
    <row r="2154" ht="12.75" customHeight="1">
      <c r="DGM2154" t="inlineStr">
        <is>
          <t>L'Eau Micellaire</t>
        </is>
      </c>
    </row>
    <row r="2155" ht="12.75" customHeight="1">
      <c r="DGM2155" t="inlineStr">
        <is>
          <t>L'Huile Anti-Pollution Cleansing Oil</t>
        </is>
      </c>
    </row>
    <row r="2156" ht="12.75" customHeight="1">
      <c r="DGM2156" t="inlineStr">
        <is>
          <t>L'Occitan Shower Gel</t>
        </is>
      </c>
    </row>
    <row r="2157" ht="12.75" customHeight="1">
      <c r="DGM2157" t="inlineStr">
        <is>
          <t>La Maison De Provence Liquid Hand Soap</t>
        </is>
      </c>
    </row>
    <row r="2158" ht="12.75" customHeight="1">
      <c r="DGM2158" t="inlineStr">
        <is>
          <t>La Maison Sea Salt And Wild Mint</t>
        </is>
      </c>
    </row>
    <row r="2159" ht="12.75" customHeight="1">
      <c r="DGM2159" t="inlineStr">
        <is>
          <t>La Mousse Nettoyante</t>
        </is>
      </c>
    </row>
    <row r="2160" ht="12.75" customHeight="1">
      <c r="DGM2160" t="inlineStr">
        <is>
          <t>Labdanum Dusk Bath And Shower Gel</t>
        </is>
      </c>
    </row>
    <row r="2161" ht="12.75" customHeight="1">
      <c r="DGM2161" t="inlineStr">
        <is>
          <t>Laboratory Foaming Hand Wash</t>
        </is>
      </c>
    </row>
    <row r="2162" ht="12.75" customHeight="1">
      <c r="DGM2162" t="inlineStr">
        <is>
          <t>Lacto Collagen Cleansing Oil</t>
        </is>
      </c>
    </row>
    <row r="2163" ht="12.75" customHeight="1">
      <c r="DGM2163" t="inlineStr">
        <is>
          <t>Lacto Soy Mild Peeling Bubble Cleanser</t>
        </is>
      </c>
    </row>
    <row r="2164" ht="12.75" customHeight="1">
      <c r="DGM2164" t="inlineStr">
        <is>
          <t>Lait De Douche Cleansing Shower Milk</t>
        </is>
      </c>
    </row>
    <row r="2165" ht="12.75" customHeight="1">
      <c r="DGM2165" t="inlineStr">
        <is>
          <t>Lait De Douche Hydratant</t>
        </is>
      </c>
    </row>
    <row r="2166" ht="12.75" customHeight="1">
      <c r="DGM2166" t="inlineStr">
        <is>
          <t>Lait De Toilette Bio</t>
        </is>
      </c>
    </row>
    <row r="2167" ht="12.75" customHeight="1">
      <c r="DGM2167" t="inlineStr">
        <is>
          <t>Lait De Toilette Douceur</t>
        </is>
      </c>
    </row>
    <row r="2168" ht="12.75" customHeight="1">
      <c r="DGM2168" t="inlineStr">
        <is>
          <t>Lait De Toilette Hydratant Au Calendula Apaisant</t>
        </is>
      </c>
    </row>
    <row r="2169" ht="12.75" customHeight="1">
      <c r="DGM2169" t="inlineStr">
        <is>
          <t>Lait De Toilette Hydratant Bio</t>
        </is>
      </c>
    </row>
    <row r="2170" ht="12.75" customHeight="1">
      <c r="DGM2170" t="inlineStr">
        <is>
          <t>Lait Hydra Beaute</t>
        </is>
      </c>
    </row>
    <row r="2171" ht="12.75" customHeight="1">
      <c r="DGM2171" t="inlineStr">
        <is>
          <t>Lait Hydra Fraicheur</t>
        </is>
      </c>
    </row>
    <row r="2172" ht="12.75" customHeight="1">
      <c r="DGM2172" t="inlineStr">
        <is>
          <t>Lait Nettoyant 3in1 Visage Et Yeux</t>
        </is>
      </c>
    </row>
    <row r="2173" ht="12.75" customHeight="1">
      <c r="DGM2173" t="inlineStr">
        <is>
          <t>Lait Nettoyant Cleansing Milk</t>
        </is>
      </c>
    </row>
    <row r="2174" ht="12.75" customHeight="1">
      <c r="DGM2174" t="inlineStr">
        <is>
          <t>Lait Nettoyant Confort</t>
        </is>
      </c>
    </row>
    <row r="2175" ht="12.75" customHeight="1">
      <c r="DGM2175" t="inlineStr">
        <is>
          <t>Lash Foam Bath</t>
        </is>
      </c>
    </row>
    <row r="2176" ht="12.75" customHeight="1">
      <c r="DGM2176" t="inlineStr">
        <is>
          <t>Lash Shampoo Kit+Brush For Eyelash Extension</t>
        </is>
      </c>
    </row>
    <row r="2177" ht="12.75" customHeight="1">
      <c r="DGM2177" t="inlineStr">
        <is>
          <t>Latte Detergente 3in1</t>
        </is>
      </c>
    </row>
    <row r="2178" ht="12.75" customHeight="1">
      <c r="DGM2178" t="inlineStr">
        <is>
          <t>Latte Detergente Biologico Rosa Mosqueta</t>
        </is>
      </c>
    </row>
    <row r="2179" ht="12.75" customHeight="1">
      <c r="DGM2179" t="inlineStr">
        <is>
          <t>Latte Detergente Con Acqua Di Rose</t>
        </is>
      </c>
    </row>
    <row r="2180" ht="12.75" customHeight="1">
      <c r="DGM2180" t="inlineStr">
        <is>
          <t>Latte Detergente Delicato</t>
        </is>
      </c>
    </row>
    <row r="2181" ht="12.75" customHeight="1">
      <c r="DGM2181" t="inlineStr">
        <is>
          <t>Latte Detergente Delicato All'Acqua Di Hamamelis</t>
        </is>
      </c>
    </row>
    <row r="2182" ht="12.75" customHeight="1">
      <c r="DGM2182" t="inlineStr">
        <is>
          <t>Latte Detergente Lenitivo</t>
        </is>
      </c>
    </row>
    <row r="2183" ht="12.75" customHeight="1">
      <c r="DGM2183" t="inlineStr">
        <is>
          <t>Latte Detergente Micellare 3in1</t>
        </is>
      </c>
    </row>
    <row r="2184" ht="12.75" customHeight="1">
      <c r="DGM2184" t="inlineStr">
        <is>
          <t>Latte Detergente Micellare Idratante</t>
        </is>
      </c>
    </row>
    <row r="2185" ht="12.75" customHeight="1">
      <c r="DGM2185" t="inlineStr">
        <is>
          <t>Latte Detergente Viso Eco Bio</t>
        </is>
      </c>
    </row>
    <row r="2186" ht="12.75" customHeight="1">
      <c r="DGM2186" t="inlineStr">
        <is>
          <t>Latte Detergente Viso Purificante Tiglio E Malva</t>
        </is>
      </c>
    </row>
    <row r="2187" ht="12.75" customHeight="1">
      <c r="DGM2187" t="inlineStr">
        <is>
          <t>Latte Di Toilette</t>
        </is>
      </c>
    </row>
    <row r="2188" ht="12.75" customHeight="1">
      <c r="DGM2188" t="inlineStr">
        <is>
          <t>Latte Micellare Struccante Viso E Occhi Senza Risciacquo</t>
        </is>
      </c>
    </row>
    <row r="2189" ht="12.75" customHeight="1">
      <c r="DGM2189" t="inlineStr">
        <is>
          <t>Latte Struccante Lenitivo</t>
        </is>
      </c>
    </row>
    <row r="2190" ht="12.75" customHeight="1">
      <c r="DGM2190" t="inlineStr">
        <is>
          <t>Latte Struccante Multiazione 3in1</t>
        </is>
      </c>
    </row>
    <row r="2191" ht="12.75" customHeight="1">
      <c r="DGM2191" t="inlineStr">
        <is>
          <t>Lav Rech Care</t>
        </is>
      </c>
    </row>
    <row r="2192" ht="12.75" customHeight="1">
      <c r="DGM2192" t="inlineStr">
        <is>
          <t>Lavamani Industria Gel</t>
        </is>
      </c>
    </row>
    <row r="2193" ht="12.75" customHeight="1">
      <c r="DGM2193" t="inlineStr">
        <is>
          <t>Lavamani La Rossa</t>
        </is>
      </c>
    </row>
    <row r="2194" ht="12.75" customHeight="1">
      <c r="DGM2194" t="inlineStr">
        <is>
          <t>Lavender Aloe Liquid Hand And Body Soap</t>
        </is>
      </c>
    </row>
    <row r="2195" ht="12.75" customHeight="1">
      <c r="DGM2195" t="inlineStr">
        <is>
          <t>Lavender And Geranium Body Wash</t>
        </is>
      </c>
    </row>
    <row r="2196" ht="12.75" customHeight="1">
      <c r="DGM2196" t="inlineStr">
        <is>
          <t>Lavender And Geranium Shower Gel And Foam Bath</t>
        </is>
      </c>
    </row>
    <row r="2197" ht="12.75" customHeight="1">
      <c r="DGM2197" t="inlineStr">
        <is>
          <t>Lavender And Honey Body Wash</t>
        </is>
      </c>
    </row>
    <row r="2198" ht="12.75" customHeight="1">
      <c r="DGM2198" t="inlineStr">
        <is>
          <t>Lavender And Tea Tree Oil Eyelid Foaming Cleanser</t>
        </is>
      </c>
    </row>
    <row r="2199" ht="12.75" customHeight="1">
      <c r="DGM2199" t="inlineStr">
        <is>
          <t>Lavender Body Wash</t>
        </is>
      </c>
    </row>
    <row r="2200" ht="12.75" customHeight="1">
      <c r="DGM2200" t="inlineStr">
        <is>
          <t>Lavender Citrus Body Wash</t>
        </is>
      </c>
    </row>
    <row r="2201" ht="12.75" customHeight="1">
      <c r="DGM2201" t="inlineStr">
        <is>
          <t>Lavender Foaming Hand Soap</t>
        </is>
      </c>
    </row>
    <row r="2202" ht="12.75" customHeight="1">
      <c r="DGM2202" t="inlineStr">
        <is>
          <t>Lavender Hand Wash</t>
        </is>
      </c>
    </row>
    <row r="2203" ht="12.75" customHeight="1">
      <c r="DGM2203" t="inlineStr">
        <is>
          <t>Lavender Liquid Hand Soap</t>
        </is>
      </c>
    </row>
    <row r="2204" ht="12.75" customHeight="1">
      <c r="DGM2204" t="inlineStr">
        <is>
          <t>Lavender Liquid Marseille Soap</t>
        </is>
      </c>
    </row>
    <row r="2205" ht="12.75" customHeight="1">
      <c r="DGM2205" t="inlineStr">
        <is>
          <t>Lavender Moisturising Hand Wash</t>
        </is>
      </c>
    </row>
    <row r="2206" ht="12.75" customHeight="1">
      <c r="DGM2206" t="inlineStr">
        <is>
          <t>Lavender Rosemary Foaming Soap</t>
        </is>
      </c>
    </row>
    <row r="2207" ht="12.75" customHeight="1">
      <c r="DGM2207" t="inlineStr">
        <is>
          <t>Lavender Shower And Bath Gel</t>
        </is>
      </c>
    </row>
    <row r="2208" ht="12.75" customHeight="1">
      <c r="DGM2208" t="inlineStr">
        <is>
          <t>Lavender Shower Gel</t>
        </is>
      </c>
    </row>
    <row r="2209" ht="12.75" customHeight="1">
      <c r="DGM2209" t="inlineStr">
        <is>
          <t>Lavender Soothing Body Wash</t>
        </is>
      </c>
    </row>
    <row r="2210" ht="12.75" customHeight="1">
      <c r="DGM2210" t="inlineStr">
        <is>
          <t>Le Corps Huile De Douche Relaxante</t>
        </is>
      </c>
    </row>
    <row r="2211" ht="12.75" customHeight="1">
      <c r="DGM2211" t="inlineStr">
        <is>
          <t>Le Maioliche Iris Of Capri</t>
        </is>
      </c>
    </row>
    <row r="2212" ht="12.75" customHeight="1">
      <c r="DGM2212" t="inlineStr">
        <is>
          <t>Le Maioliche Ischia Bergamot And</t>
        </is>
      </c>
    </row>
    <row r="2213" ht="12.75" customHeight="1">
      <c r="DGM2213" t="inlineStr">
        <is>
          <t>Le Maioliche Sicilian Lemon</t>
        </is>
      </c>
    </row>
    <row r="2214" ht="12.75" customHeight="1">
      <c r="DGM2214" t="inlineStr">
        <is>
          <t>Le Pur Savon Liquide</t>
        </is>
      </c>
    </row>
    <row r="2215" ht="12.75" customHeight="1">
      <c r="DGM2215" t="inlineStr">
        <is>
          <t>Leather And Oud</t>
        </is>
      </c>
    </row>
    <row r="2216" ht="12.75" customHeight="1">
      <c r="DGM2216" t="inlineStr">
        <is>
          <t>Leche De Cabra Limpiador Facial Cremoso</t>
        </is>
      </c>
    </row>
    <row r="2217" ht="12.75" customHeight="1">
      <c r="DGM2217" t="inlineStr">
        <is>
          <t>Leche Limpiadora 3in1</t>
        </is>
      </c>
    </row>
    <row r="2218" ht="12.75" customHeight="1">
      <c r="DGM2218" t="inlineStr">
        <is>
          <t>Leche Limpiadora Antiedad Rostro-Ojos</t>
        </is>
      </c>
    </row>
    <row r="2219" ht="12.75" customHeight="1">
      <c r="DGM2219" t="inlineStr">
        <is>
          <t>Leche Limpiadora Suave</t>
        </is>
      </c>
    </row>
    <row r="2220" ht="12.75" customHeight="1">
      <c r="DGM2220" t="inlineStr">
        <is>
          <t>Leche Limpiadora Suavizante</t>
        </is>
      </c>
    </row>
    <row r="2221" ht="12.75" customHeight="1">
      <c r="DGM2221" t="inlineStr">
        <is>
          <t>Leche Limpiadora Tri-Mineral Complex</t>
        </is>
      </c>
    </row>
    <row r="2222" ht="12.75" customHeight="1">
      <c r="DGM2222" t="inlineStr">
        <is>
          <t>Lemon And Oak Shower Gel</t>
        </is>
      </c>
    </row>
    <row r="2223" ht="12.75" customHeight="1">
      <c r="DGM2223" t="inlineStr">
        <is>
          <t>Lemon And Sage Luscious Hand Wash</t>
        </is>
      </c>
    </row>
    <row r="2224" ht="12.75" customHeight="1">
      <c r="DGM2224" t="inlineStr">
        <is>
          <t>Lemon Body Cleanser</t>
        </is>
      </c>
    </row>
    <row r="2225" ht="12.75" customHeight="1">
      <c r="DGM2225" t="inlineStr">
        <is>
          <t>Lemon Cream Daily Moisturizing Body Wash</t>
        </is>
      </c>
    </row>
    <row r="2226" ht="12.75" customHeight="1">
      <c r="DGM2226" t="inlineStr">
        <is>
          <t>Lemon Hand Wash</t>
        </is>
      </c>
    </row>
    <row r="2227" ht="12.75" customHeight="1">
      <c r="DGM2227" t="inlineStr">
        <is>
          <t>Lemon Leaf Hand Wash</t>
        </is>
      </c>
    </row>
    <row r="2228" ht="12.75" customHeight="1">
      <c r="DGM2228" t="inlineStr">
        <is>
          <t>Lemongrass And Ginger Body Wash</t>
        </is>
      </c>
    </row>
    <row r="2229" ht="12.75" customHeight="1">
      <c r="DGM2229" t="inlineStr">
        <is>
          <t>Lemongrass And Ginger Luxury Body Wash</t>
        </is>
      </c>
    </row>
    <row r="2230" ht="12.75" customHeight="1">
      <c r="DGM2230" t="inlineStr">
        <is>
          <t>Lemongrass And Ginger Luxury Hand Wash</t>
        </is>
      </c>
    </row>
    <row r="2231" ht="12.75" customHeight="1">
      <c r="DGM2231" t="inlineStr">
        <is>
          <t>Lendemain Difficile Gel Douche 3in1 Homme Anti-Hangover</t>
        </is>
      </c>
    </row>
    <row r="2232" ht="12.75" customHeight="1">
      <c r="DGM2232" t="inlineStr">
        <is>
          <t>Les Indispensables Gel Doccia Surgras</t>
        </is>
      </c>
    </row>
    <row r="2233" ht="12.75" customHeight="1">
      <c r="DGM2233" t="inlineStr">
        <is>
          <t>Les Indispensables Gel Douche Hydra-Protecteur</t>
        </is>
      </c>
    </row>
    <row r="2234" ht="12.75" customHeight="1">
      <c r="DGM2234" t="inlineStr">
        <is>
          <t>Les Indispensables Hydra-Protective Shower Gel</t>
        </is>
      </c>
    </row>
    <row r="2235" ht="12.75" customHeight="1">
      <c r="DGM2235" t="inlineStr">
        <is>
          <t>Les Plaisirs Nature</t>
        </is>
      </c>
    </row>
    <row r="2236" ht="12.75" customHeight="1">
      <c r="DGM2236" t="inlineStr">
        <is>
          <t>Let'S Celebrate</t>
        </is>
      </c>
    </row>
    <row r="2237" ht="12.75" customHeight="1">
      <c r="DGM2237" t="inlineStr">
        <is>
          <t>Licofarma Asebum Cleanser</t>
        </is>
      </c>
    </row>
    <row r="2238" ht="12.75" customHeight="1">
      <c r="DGM2238" t="inlineStr">
        <is>
          <t>Licofarma Xoriderm Delicate Cleanser</t>
        </is>
      </c>
    </row>
    <row r="2239" ht="12.75" customHeight="1">
      <c r="DGM2239" t="inlineStr">
        <is>
          <t>Lid Scrub Foam</t>
        </is>
      </c>
    </row>
    <row r="2240" ht="12.75" customHeight="1">
      <c r="DGM2240" t="inlineStr">
        <is>
          <t>Lid Scrub Original Foaming Eyelid Cleanser</t>
        </is>
      </c>
    </row>
    <row r="2241" ht="12.75" customHeight="1">
      <c r="DGM2241" t="inlineStr">
        <is>
          <t>Life Whipped Soap And Shave Butter</t>
        </is>
      </c>
    </row>
    <row r="2242" ht="12.75" customHeight="1">
      <c r="DGM2242" t="inlineStr">
        <is>
          <t>Lift Expert</t>
        </is>
      </c>
    </row>
    <row r="2243" ht="12.75" customHeight="1">
      <c r="DGM2243" t="inlineStr">
        <is>
          <t>Light Work Rosehip Cleansing Oil</t>
        </is>
      </c>
    </row>
    <row r="2244" ht="12.75" customHeight="1">
      <c r="DGM2244" t="inlineStr">
        <is>
          <t>Lightenup Exfoliating Body Wash</t>
        </is>
      </c>
    </row>
    <row r="2245" ht="12.75" customHeight="1">
      <c r="DGM2245" t="inlineStr">
        <is>
          <t>Lightenup Plus</t>
        </is>
      </c>
    </row>
    <row r="2246" ht="12.75" customHeight="1">
      <c r="DGM2246" t="inlineStr">
        <is>
          <t>Lightning Mcqueen Cars</t>
        </is>
      </c>
    </row>
    <row r="2247" ht="12.75" customHeight="1">
      <c r="DGM2247" t="inlineStr">
        <is>
          <t>Lily And Magnolia Blossom</t>
        </is>
      </c>
    </row>
    <row r="2248" ht="12.75" customHeight="1">
      <c r="DGM2248" t="inlineStr">
        <is>
          <t>Lily And Rose Natural Oils Ultra Rich Shower Burst</t>
        </is>
      </c>
    </row>
    <row r="2249" ht="12.75" customHeight="1">
      <c r="DGM2249" t="inlineStr">
        <is>
          <t>Lily Milk And Sage Moisturizing Body Wash</t>
        </is>
      </c>
    </row>
    <row r="2250" ht="12.75" customHeight="1">
      <c r="DGM2250" t="inlineStr">
        <is>
          <t>Lily Of The Valley Moisturising Hand Wash</t>
        </is>
      </c>
    </row>
    <row r="2251" ht="12.75" customHeight="1">
      <c r="DGM2251" t="inlineStr">
        <is>
          <t>Lime And Coconut Smoothie Bath And Shower Gel</t>
        </is>
      </c>
    </row>
    <row r="2252" ht="12.75" customHeight="1">
      <c r="DGM2252" t="inlineStr">
        <is>
          <t>Lime And Patchouli Fine Liquid Hand Wash</t>
        </is>
      </c>
    </row>
    <row r="2253" ht="12.75" customHeight="1">
      <c r="DGM2253" t="inlineStr">
        <is>
          <t>Limited Edition Body Wash Feeling Jazzed</t>
        </is>
      </c>
    </row>
    <row r="2254" ht="12.75" customHeight="1">
      <c r="DGM2254" t="inlineStr">
        <is>
          <t>Limited Edition Body Wash Hip Hop Heat</t>
        </is>
      </c>
    </row>
    <row r="2255" ht="12.75" customHeight="1">
      <c r="DGM2255" t="inlineStr">
        <is>
          <t>Limited Edition Coastal Cypress And Sea Fennel</t>
        </is>
      </c>
    </row>
    <row r="2256" ht="12.75" customHeight="1">
      <c r="DGM2256" t="inlineStr">
        <is>
          <t>Limited Edition Girl Scout Peanut Butter Cookie Body Wash</t>
        </is>
      </c>
    </row>
    <row r="2257" ht="12.75" customHeight="1">
      <c r="DGM2257" t="inlineStr">
        <is>
          <t>Limited Edition Holiday Treats</t>
        </is>
      </c>
    </row>
    <row r="2258" ht="12.75" customHeight="1">
      <c r="DGM2258" t="inlineStr">
        <is>
          <t>Limited Edition Liquid Hand Soap</t>
        </is>
      </c>
    </row>
    <row r="2259" ht="12.75" customHeight="1">
      <c r="DGM2259" t="inlineStr">
        <is>
          <t>Limited Edition Piece Of Cake Body Wash</t>
        </is>
      </c>
    </row>
    <row r="2260" ht="12.75" customHeight="1">
      <c r="DGM2260" t="inlineStr">
        <is>
          <t>Limited Edition Serum Body Wash Wickedly Wonderful Elphaba'S Edition</t>
        </is>
      </c>
    </row>
    <row r="2261" ht="12.75" customHeight="1">
      <c r="DGM2261" t="inlineStr">
        <is>
          <t>Limited Edition Shower Readings Body Wash The Maverick</t>
        </is>
      </c>
    </row>
    <row r="2262" ht="12.75" customHeight="1">
      <c r="DGM2262" t="inlineStr">
        <is>
          <t>Limone E Agrumi Bagnodoccia</t>
        </is>
      </c>
    </row>
    <row r="2263" ht="12.75" customHeight="1">
      <c r="DGM2263" t="inlineStr">
        <is>
          <t>Limpiador Control Imperfecciones</t>
        </is>
      </c>
    </row>
    <row r="2264" ht="12.75" customHeight="1">
      <c r="DGM2264" t="inlineStr">
        <is>
          <t>Limpiador En Aceite Espumoso Hidratante</t>
        </is>
      </c>
    </row>
    <row r="2265" ht="12.75" customHeight="1">
      <c r="DGM2265" t="inlineStr">
        <is>
          <t>Limpiador Facial En Espuma</t>
        </is>
      </c>
    </row>
    <row r="2266" ht="12.75" customHeight="1">
      <c r="DGM2266" t="inlineStr">
        <is>
          <t>Limpiador Hidratante</t>
        </is>
      </c>
    </row>
    <row r="2267" ht="12.75" customHeight="1">
      <c r="DGM2267" t="inlineStr">
        <is>
          <t>Linea Bimbi Bagno Olio Addolcente</t>
        </is>
      </c>
    </row>
    <row r="2268" ht="12.75" customHeight="1">
      <c r="DGM2268" t="inlineStr">
        <is>
          <t>Linea Bimbi Sapone Liquido Bio</t>
        </is>
      </c>
    </row>
    <row r="2269" ht="12.75" customHeight="1">
      <c r="DGM2269" t="inlineStr">
        <is>
          <t>Linea Intima Dermatologica Girl Detergente Protettivo Delicato</t>
        </is>
      </c>
    </row>
    <row r="2270" ht="12.75" customHeight="1">
      <c r="DGM2270" t="inlineStr">
        <is>
          <t>Linea Tattoo Sapone Ad Azione Antibatterica</t>
        </is>
      </c>
    </row>
    <row r="2271" ht="12.75" customHeight="1">
      <c r="DGM2271" t="inlineStr">
        <is>
          <t>Lipid-Balance Cleansing Oil</t>
        </is>
      </c>
    </row>
    <row r="2272" ht="12.75" customHeight="1">
      <c r="DGM2272" t="inlineStr">
        <is>
          <t>Lipikar Aceite Lavante Ap+</t>
        </is>
      </c>
    </row>
    <row r="2273" ht="12.75" customHeight="1">
      <c r="DGM2273" t="inlineStr">
        <is>
          <t>Lipikar Ap+ Gentle Foaming Cleansing Oil</t>
        </is>
      </c>
    </row>
    <row r="2274" ht="12.75" customHeight="1">
      <c r="DGM2274" t="inlineStr">
        <is>
          <t>Lipikar Ap+ Olio Detergente Relipidante</t>
        </is>
      </c>
    </row>
    <row r="2275" ht="12.75" customHeight="1">
      <c r="DGM2275" t="inlineStr">
        <is>
          <t>Lipikar Gel Douche Physiologique</t>
        </is>
      </c>
    </row>
    <row r="2276" ht="12.75" customHeight="1">
      <c r="DGM2276" t="inlineStr">
        <is>
          <t>Lipikar Gel Lavant</t>
        </is>
      </c>
    </row>
    <row r="2277" ht="12.75" customHeight="1">
      <c r="DGM2277" t="inlineStr">
        <is>
          <t>Lipikar Huile Lavante Ap+</t>
        </is>
      </c>
    </row>
    <row r="2278" ht="12.75" customHeight="1">
      <c r="DGM2278" t="inlineStr">
        <is>
          <t>Lipikar Surgras</t>
        </is>
      </c>
    </row>
    <row r="2279" ht="12.75" customHeight="1">
      <c r="DGM2279" t="inlineStr">
        <is>
          <t>Lipikar Syndet Ap+</t>
        </is>
      </c>
    </row>
    <row r="2280" ht="12.75" customHeight="1">
      <c r="DGM2280" t="inlineStr">
        <is>
          <t>Lipikar Wasolie Ap+</t>
        </is>
      </c>
    </row>
    <row r="2281" ht="12.75" customHeight="1">
      <c r="DGM2281" t="inlineStr">
        <is>
          <t>Liposkin Bioma Spuma</t>
        </is>
      </c>
    </row>
    <row r="2282" ht="12.75" customHeight="1">
      <c r="DGM2282" t="inlineStr">
        <is>
          <t>Liquid Body Soap</t>
        </is>
      </c>
    </row>
    <row r="2283" ht="12.75" customHeight="1">
      <c r="DGM2283" t="inlineStr">
        <is>
          <t>Liquid Citrus-Olive Seife</t>
        </is>
      </c>
    </row>
    <row r="2284" ht="12.75" customHeight="1">
      <c r="DGM2284" t="inlineStr">
        <is>
          <t>Liquid Face And Body Wash</t>
        </is>
      </c>
    </row>
    <row r="2285" ht="12.75" customHeight="1">
      <c r="DGM2285" t="inlineStr">
        <is>
          <t>Liquid Face And Body Wash For Sensitive Skin</t>
        </is>
      </c>
    </row>
    <row r="2286" ht="12.75" customHeight="1">
      <c r="DGM2286" t="inlineStr">
        <is>
          <t>Liquid Facial Soap Extra-Mild</t>
        </is>
      </c>
    </row>
    <row r="2287" ht="12.75" customHeight="1">
      <c r="DGM2287" t="inlineStr">
        <is>
          <t>Liquid Facial Soap Mild</t>
        </is>
      </c>
    </row>
    <row r="2288" ht="12.75" customHeight="1">
      <c r="DGM2288" t="inlineStr">
        <is>
          <t>Liquid Facial Soap Oily Skin Formula</t>
        </is>
      </c>
    </row>
    <row r="2289" ht="12.75" customHeight="1">
      <c r="DGM2289" t="inlineStr">
        <is>
          <t>Liquid Gel Hand Soap</t>
        </is>
      </c>
    </row>
    <row r="2290" ht="12.75" customHeight="1">
      <c r="DGM2290" t="inlineStr">
        <is>
          <t>Liquid Hand Cleanser Without Soap Milk And Honey</t>
        </is>
      </c>
    </row>
    <row r="2291" ht="12.75" customHeight="1">
      <c r="DGM2291" t="inlineStr">
        <is>
          <t>Liquid Hand Soap</t>
        </is>
      </c>
    </row>
    <row r="2292" ht="12.75" customHeight="1">
      <c r="DGM2292" t="inlineStr">
        <is>
          <t>Liquid Hand Soap Acorn Spice</t>
        </is>
      </c>
    </row>
    <row r="2293" ht="12.75" customHeight="1">
      <c r="DGM2293" t="inlineStr">
        <is>
          <t>Liquid Hand Soap Antibacterial Crisp Clean</t>
        </is>
      </c>
    </row>
    <row r="2294" ht="12.75" customHeight="1">
      <c r="DGM2294" t="inlineStr">
        <is>
          <t>Liquid Hand Soap Apple Cider</t>
        </is>
      </c>
    </row>
    <row r="2295" ht="12.75" customHeight="1">
      <c r="DGM2295" t="inlineStr">
        <is>
          <t>Liquid Hand Soap Apricot Plus Vanilla</t>
        </is>
      </c>
    </row>
    <row r="2296" ht="12.75" customHeight="1">
      <c r="DGM2296" t="inlineStr">
        <is>
          <t>Liquid Hand Soap Aquarium Series</t>
        </is>
      </c>
    </row>
    <row r="2297" ht="12.75" customHeight="1">
      <c r="DGM2297" t="inlineStr">
        <is>
          <t>Liquid Hand Soap Blossom</t>
        </is>
      </c>
    </row>
    <row r="2298" ht="12.75" customHeight="1">
      <c r="DGM2298" t="inlineStr">
        <is>
          <t>Liquid Hand Soap Bluebell</t>
        </is>
      </c>
    </row>
    <row r="2299" ht="12.75" customHeight="1">
      <c r="DGM2299" t="inlineStr">
        <is>
          <t>Liquid Hand Soap Clementine Scent</t>
        </is>
      </c>
    </row>
    <row r="2300" ht="12.75" customHeight="1">
      <c r="DGM2300" t="inlineStr">
        <is>
          <t>Liquid Hand Soap Daisy Scent</t>
        </is>
      </c>
    </row>
    <row r="2301" ht="12.75" customHeight="1">
      <c r="DGM2301" t="inlineStr">
        <is>
          <t>Liquid Hand Soap For Sensitive Skin Nourishing</t>
        </is>
      </c>
    </row>
    <row r="2302" ht="12.75" customHeight="1">
      <c r="DGM2302" t="inlineStr">
        <is>
          <t>Liquid Hand Soap Fragrance Free</t>
        </is>
      </c>
    </row>
    <row r="2303" ht="12.75" customHeight="1">
      <c r="DGM2303" t="inlineStr">
        <is>
          <t>Liquid Hand Soap Fresh Breeze</t>
        </is>
      </c>
    </row>
    <row r="2304" ht="12.75" customHeight="1">
      <c r="DGM2304" t="inlineStr">
        <is>
          <t>Liquid Hand Soap Geranium</t>
        </is>
      </c>
    </row>
    <row r="2305" ht="12.75" customHeight="1">
      <c r="DGM2305" t="inlineStr">
        <is>
          <t>Liquid Hand Soap Honey Exfoliating Hand Wash</t>
        </is>
      </c>
    </row>
    <row r="2306" ht="12.75" customHeight="1">
      <c r="DGM2306" t="inlineStr">
        <is>
          <t>Liquid Hand Soap Honeysuckle</t>
        </is>
      </c>
    </row>
    <row r="2307" ht="12.75" customHeight="1">
      <c r="DGM2307" t="inlineStr">
        <is>
          <t>Liquid Hand Soap Iowa Pine</t>
        </is>
      </c>
    </row>
    <row r="2308" ht="12.75" customHeight="1">
      <c r="DGM2308" t="inlineStr">
        <is>
          <t>Liquid Hand Soap Lavender</t>
        </is>
      </c>
    </row>
    <row r="2309" ht="12.75" customHeight="1">
      <c r="DGM2309" t="inlineStr">
        <is>
          <t>Liquid Hand Soap Lavender And Coconut</t>
        </is>
      </c>
    </row>
    <row r="2310" ht="12.75" customHeight="1">
      <c r="DGM2310" t="inlineStr">
        <is>
          <t>Liquid Hand Soap Lavender And Marshmallow Root</t>
        </is>
      </c>
    </row>
    <row r="2311" ht="12.75" customHeight="1">
      <c r="DGM2311" t="inlineStr">
        <is>
          <t>Liquid Hand Soap Limited Edition Gingerbread Scent</t>
        </is>
      </c>
    </row>
    <row r="2312" ht="12.75" customHeight="1">
      <c r="DGM2312" t="inlineStr">
        <is>
          <t>Liquid Hand Soap Limited Edition Hand Wash</t>
        </is>
      </c>
    </row>
    <row r="2313" ht="12.75" customHeight="1">
      <c r="DGM2313" t="inlineStr">
        <is>
          <t>Liquid Hand Soap Marula Oil</t>
        </is>
      </c>
    </row>
    <row r="2314" ht="12.75" customHeight="1">
      <c r="DGM2314" t="inlineStr">
        <is>
          <t>Liquid Hand Soap Micellar Deep Cleansing</t>
        </is>
      </c>
    </row>
    <row r="2315" ht="12.75" customHeight="1">
      <c r="DGM2315" t="inlineStr">
        <is>
          <t>Liquid Hand Soap Mint Scent</t>
        </is>
      </c>
    </row>
    <row r="2316" ht="12.75" customHeight="1">
      <c r="DGM2316" t="inlineStr">
        <is>
          <t>Liquid Hand Soap Mum</t>
        </is>
      </c>
    </row>
    <row r="2317" ht="12.75" customHeight="1">
      <c r="DGM2317" t="inlineStr">
        <is>
          <t>Liquid Hand Soap Oat Blossom</t>
        </is>
      </c>
    </row>
    <row r="2318" ht="12.75" customHeight="1">
      <c r="DGM2318" t="inlineStr">
        <is>
          <t>Liquid Hand Soap Peony Scent</t>
        </is>
      </c>
    </row>
    <row r="2319" ht="12.75" customHeight="1">
      <c r="DGM2319" t="inlineStr">
        <is>
          <t>Liquid Hand Soap Peppermint Scent</t>
        </is>
      </c>
    </row>
    <row r="2320" ht="12.75" customHeight="1">
      <c r="DGM2320" t="inlineStr">
        <is>
          <t>Liquid Hand Soap Plum Berry</t>
        </is>
      </c>
    </row>
    <row r="2321" ht="12.75" customHeight="1">
      <c r="DGM2321" t="inlineStr">
        <is>
          <t>Liquid Hand Soap Rainwater</t>
        </is>
      </c>
    </row>
    <row r="2322" ht="12.75" customHeight="1">
      <c r="DGM2322" t="inlineStr">
        <is>
          <t>Liquid Hand Soap Rhubarb</t>
        </is>
      </c>
    </row>
    <row r="2323" ht="12.75" customHeight="1">
      <c r="DGM2323" t="inlineStr">
        <is>
          <t>Liquid Hand Soap Rosemary</t>
        </is>
      </c>
    </row>
    <row r="2324" ht="12.75" customHeight="1">
      <c r="DGM2324" t="inlineStr">
        <is>
          <t>Liquid Hand Soap Ruby Grapefruit</t>
        </is>
      </c>
    </row>
    <row r="2325" ht="12.75" customHeight="1">
      <c r="DGM2325" t="inlineStr">
        <is>
          <t>Liquid Hand Soap Sea Minerals And Iris</t>
        </is>
      </c>
    </row>
    <row r="2326" ht="12.75" customHeight="1">
      <c r="DGM2326" t="inlineStr">
        <is>
          <t>Liquid Hand Soap Soothing Aloe Vera</t>
        </is>
      </c>
    </row>
    <row r="2327" ht="12.75" customHeight="1">
      <c r="DGM2327" t="inlineStr">
        <is>
          <t>Liquid Hand Soap Spearmint Lemongrass</t>
        </is>
      </c>
    </row>
    <row r="2328" ht="12.75" customHeight="1">
      <c r="DGM2328" t="inlineStr">
        <is>
          <t>Liquid Hand Soap Special Edition</t>
        </is>
      </c>
    </row>
    <row r="2329" ht="12.75" customHeight="1">
      <c r="DGM2329" t="inlineStr">
        <is>
          <t>Liquid Hand Soap Trio Pack</t>
        </is>
      </c>
    </row>
    <row r="2330" ht="12.75" customHeight="1">
      <c r="DGM2330" t="inlineStr">
        <is>
          <t>Liquid Hand Soap Vanilla Honey</t>
        </is>
      </c>
    </row>
    <row r="2331" ht="12.75" customHeight="1">
      <c r="DGM2331" t="inlineStr">
        <is>
          <t>Liquid Hand Wash Lavender</t>
        </is>
      </c>
    </row>
    <row r="2332" ht="12.75" customHeight="1">
      <c r="DGM2332" t="inlineStr">
        <is>
          <t>Liquid Lavendel-Olive Seife</t>
        </is>
      </c>
    </row>
    <row r="2333" ht="12.75" customHeight="1">
      <c r="DGM2333" t="inlineStr">
        <is>
          <t>Liquid Liquid Antimicrobial Soap</t>
        </is>
      </c>
    </row>
    <row r="2334" ht="12.75" customHeight="1">
      <c r="DGM2334" t="inlineStr">
        <is>
          <t>Liquid Marseille Soap Iris Petals</t>
        </is>
      </c>
    </row>
    <row r="2335" ht="12.75" customHeight="1">
      <c r="DGM2335" t="inlineStr">
        <is>
          <t>Liquid Marseille Soap Lavender</t>
        </is>
      </c>
    </row>
    <row r="2336" ht="12.75" customHeight="1">
      <c r="DGM2336" t="inlineStr">
        <is>
          <t>Liquid Marseille Soap Precious Jasmine</t>
        </is>
      </c>
    </row>
    <row r="2337" ht="12.75" customHeight="1">
      <c r="DGM2337" t="inlineStr">
        <is>
          <t>Liquid Marseille Soap Sweet Almond</t>
        </is>
      </c>
    </row>
    <row r="2338" ht="12.75" customHeight="1">
      <c r="DGM2338" t="inlineStr">
        <is>
          <t>Liquid Marseille Soap Verbena</t>
        </is>
      </c>
    </row>
    <row r="2339" ht="12.75" customHeight="1">
      <c r="DGM2339" t="inlineStr">
        <is>
          <t>Liquid Marseille Soap With Olive Oil</t>
        </is>
      </c>
    </row>
    <row r="2340" ht="12.75" customHeight="1">
      <c r="DGM2340" t="inlineStr">
        <is>
          <t>Liquid Sensitive</t>
        </is>
      </c>
    </row>
    <row r="2341" ht="12.75" customHeight="1">
      <c r="DGM2341" t="inlineStr">
        <is>
          <t>Liquid Soap And Luxury Hand Cream Tea</t>
        </is>
      </c>
    </row>
    <row r="2342" ht="12.75" customHeight="1">
      <c r="DGM2342" t="inlineStr">
        <is>
          <t>Liquid Soap Citrus And Olive</t>
        </is>
      </c>
    </row>
    <row r="2343" ht="12.75" customHeight="1">
      <c r="DGM2343" t="inlineStr">
        <is>
          <t>Liquid Soap For Hand And Body Honeysuckle</t>
        </is>
      </c>
    </row>
    <row r="2344" ht="12.75" customHeight="1">
      <c r="DGM2344" t="inlineStr">
        <is>
          <t>Liquid Soap Ginseng Soap Wellness Spa</t>
        </is>
      </c>
    </row>
    <row r="2345" ht="12.75" customHeight="1">
      <c r="DGM2345" t="inlineStr">
        <is>
          <t>Liquid Soap Lily Of The Valley</t>
        </is>
      </c>
    </row>
    <row r="2346" ht="12.75" customHeight="1">
      <c r="DGM2346" t="inlineStr">
        <is>
          <t>Liquid Soap With Ginseng</t>
        </is>
      </c>
    </row>
    <row r="2347" ht="12.75" customHeight="1">
      <c r="DGM2347" t="inlineStr">
        <is>
          <t>Liquide Aleppo-Seife 25% Laurier Savon Liquide</t>
        </is>
      </c>
    </row>
    <row r="2348" ht="12.75" customHeight="1">
      <c r="DGM2348" t="inlineStr">
        <is>
          <t>Liquido Viso E Corpo</t>
        </is>
      </c>
    </row>
    <row r="2349" ht="12.75" customHeight="1">
      <c r="DGM2349" t="inlineStr">
        <is>
          <t>Lisseau Fluffy Whipped Soap Berry Blossom</t>
        </is>
      </c>
    </row>
    <row r="2350" ht="12.75" customHeight="1">
      <c r="DGM2350" t="inlineStr">
        <is>
          <t>Little Leaves Foaming Hand Soap</t>
        </is>
      </c>
    </row>
    <row r="2351" ht="12.75" customHeight="1">
      <c r="DGM2351" t="inlineStr">
        <is>
          <t>Little Leaves Science Foaming Hand Soap Mango</t>
        </is>
      </c>
    </row>
    <row r="2352" ht="12.75" customHeight="1">
      <c r="DGM2352" t="inlineStr">
        <is>
          <t>Little Siberica</t>
        </is>
      </c>
    </row>
    <row r="2353" ht="12.75" customHeight="1">
      <c r="DGM2353" t="inlineStr">
        <is>
          <t>Locion Limpiadora</t>
        </is>
      </c>
    </row>
    <row r="2354" ht="12.75" customHeight="1">
      <c r="DGM2354" t="inlineStr">
        <is>
          <t>Lotion Nettoyante</t>
        </is>
      </c>
    </row>
    <row r="2355" ht="12.75" customHeight="1">
      <c r="DGM2355" t="inlineStr">
        <is>
          <t>Lotion Pour Les Mains Revitalisante</t>
        </is>
      </c>
    </row>
    <row r="2356" ht="12.75" customHeight="1">
      <c r="DGM2356" t="inlineStr">
        <is>
          <t>Lotion Skin Cleaner</t>
        </is>
      </c>
    </row>
    <row r="2357" ht="12.75" customHeight="1">
      <c r="DGM2357" t="inlineStr">
        <is>
          <t>Lotus Flower Liquid Soap</t>
        </is>
      </c>
    </row>
    <row r="2358" ht="12.75" customHeight="1">
      <c r="DGM2358" t="inlineStr">
        <is>
          <t>Lotus Water Serum-Infused Hand Wash</t>
        </is>
      </c>
    </row>
    <row r="2359" ht="12.75" customHeight="1">
      <c r="DGM2359" t="inlineStr">
        <is>
          <t>Love And Gel Lavant Corps/Cheveux Bio 0%</t>
        </is>
      </c>
    </row>
    <row r="2360" ht="12.75" customHeight="1">
      <c r="DGM2360" t="inlineStr">
        <is>
          <t>Low Ph Cleansing Water</t>
        </is>
      </c>
    </row>
    <row r="2361" ht="12.75" customHeight="1">
      <c r="DGM2361" t="inlineStr">
        <is>
          <t>Low Ph Feminine Wash</t>
        </is>
      </c>
    </row>
    <row r="2362" ht="12.75" customHeight="1">
      <c r="DGM2362" t="inlineStr">
        <is>
          <t>Lubrigyn Hydra Gel</t>
        </is>
      </c>
    </row>
    <row r="2363" ht="12.75" customHeight="1">
      <c r="DGM2363" t="inlineStr">
        <is>
          <t>Lubrigyn Intimo And Corpo</t>
        </is>
      </c>
    </row>
    <row r="2364" ht="12.75" customHeight="1">
      <c r="DGM2364" t="inlineStr">
        <is>
          <t>Lux Professional Hand-Wash</t>
        </is>
      </c>
    </row>
    <row r="2365" ht="12.75" customHeight="1">
      <c r="DGM2365" t="inlineStr">
        <is>
          <t>Luxor Aloe</t>
        </is>
      </c>
    </row>
    <row r="2366" ht="12.75" customHeight="1">
      <c r="DGM2366" t="inlineStr">
        <is>
          <t>Luxury Foam Himbeere And Blaubeere</t>
        </is>
      </c>
    </row>
    <row r="2367" ht="12.75" customHeight="1">
      <c r="DGM2367" t="inlineStr">
        <is>
          <t>Luxury Foam Limette And Passionsfrucht</t>
        </is>
      </c>
    </row>
    <row r="2368" ht="12.75" customHeight="1">
      <c r="DGM2368" t="inlineStr">
        <is>
          <t>Luxury Foam Soap</t>
        </is>
      </c>
    </row>
    <row r="2369" ht="12.75" customHeight="1">
      <c r="DGM2369" t="inlineStr">
        <is>
          <t>Luxury Hair And Body Mini</t>
        </is>
      </c>
    </row>
    <row r="2370" ht="12.75" customHeight="1">
      <c r="DGM2370" t="inlineStr">
        <is>
          <t>Luxury Hand Washing Liquid Soap S4</t>
        </is>
      </c>
    </row>
    <row r="2371" ht="12.75" customHeight="1">
      <c r="DGM2371" t="inlineStr">
        <is>
          <t>Luxury Mini Foam Soap</t>
        </is>
      </c>
    </row>
    <row r="2372" ht="12.75" customHeight="1">
      <c r="DGM2372" t="inlineStr">
        <is>
          <t>Luxury Savon Liquide</t>
        </is>
      </c>
    </row>
    <row r="2373" ht="12.75" customHeight="1">
      <c r="DGM2373" t="inlineStr">
        <is>
          <t>Luxury Soft</t>
        </is>
      </c>
    </row>
    <row r="2374" ht="12.75" customHeight="1">
      <c r="DGM2374" t="inlineStr">
        <is>
          <t>Lyslait Cleansing Milk With Lily</t>
        </is>
      </c>
    </row>
    <row r="2375" ht="12.75" customHeight="1">
      <c r="DGM2375" t="inlineStr">
        <is>
          <t>Lytic Gel Cleanser Face Wash And Makeup Remover</t>
        </is>
      </c>
    </row>
    <row r="2376" ht="12.75" customHeight="1">
      <c r="DGM2376" t="inlineStr">
        <is>
          <t>Macaron Bagno Doccia Cocco E Caramello</t>
        </is>
      </c>
    </row>
    <row r="2377" ht="12.75" customHeight="1">
      <c r="DGM2377" t="inlineStr">
        <is>
          <t>Macaron Bagno Doccia Menta E Cioccolato Bianco</t>
        </is>
      </c>
    </row>
    <row r="2378" ht="12.75" customHeight="1">
      <c r="DGM2378" t="inlineStr">
        <is>
          <t>Macaron Bagno Doccia Vaniglia E Zenzero</t>
        </is>
      </c>
    </row>
    <row r="2379" ht="12.75" customHeight="1">
      <c r="DGM2379" t="inlineStr">
        <is>
          <t>Macaron Vanille Und Ingwer</t>
        </is>
      </c>
    </row>
    <row r="2380" ht="12.75" customHeight="1">
      <c r="DGM2380" t="inlineStr">
        <is>
          <t>Macrocream</t>
        </is>
      </c>
    </row>
    <row r="2381" ht="12.75" customHeight="1">
      <c r="DGM2381" t="inlineStr">
        <is>
          <t>Madagascar Centella Ampoule Foam</t>
        </is>
      </c>
    </row>
    <row r="2382" ht="12.75" customHeight="1">
      <c r="DGM2382" t="inlineStr">
        <is>
          <t>Madagascar Centella Light Cleansing Oil</t>
        </is>
      </c>
    </row>
    <row r="2383" ht="12.75" customHeight="1">
      <c r="DGM2383" t="inlineStr">
        <is>
          <t>Madagascar Centella Poremizing Deep Cleansing Foam</t>
        </is>
      </c>
    </row>
    <row r="2384" ht="12.75" customHeight="1">
      <c r="DGM2384" t="inlineStr">
        <is>
          <t>Madagascar Centella Tea-Trica Bha Foam</t>
        </is>
      </c>
    </row>
    <row r="2385" ht="12.75" customHeight="1">
      <c r="DGM2385" t="inlineStr">
        <is>
          <t>Madame Inge</t>
        </is>
      </c>
    </row>
    <row r="2386" ht="12.75" customHeight="1">
      <c r="DGM2386" t="inlineStr">
        <is>
          <t>Magic Hand Soap</t>
        </is>
      </c>
    </row>
    <row r="2387" ht="12.75" customHeight="1">
      <c r="DGM2387" t="inlineStr">
        <is>
          <t>Magic Pouss'Mousse</t>
        </is>
      </c>
    </row>
    <row r="2388" ht="12.75" customHeight="1">
      <c r="DGM2388" t="inlineStr">
        <is>
          <t>Magic Pouss'Mousse Framboise</t>
        </is>
      </c>
    </row>
    <row r="2389" ht="12.75" customHeight="1">
      <c r="DGM2389" t="inlineStr">
        <is>
          <t>Magic Pure Castile Bar Soap Organic Baby-Mild</t>
        </is>
      </c>
    </row>
    <row r="2390" ht="12.75" customHeight="1">
      <c r="DGM2390" t="inlineStr">
        <is>
          <t>Magic Pure Castile Soap Baby-Mild Unscented</t>
        </is>
      </c>
    </row>
    <row r="2391" ht="12.75" customHeight="1">
      <c r="DGM2391" t="inlineStr">
        <is>
          <t>Magic Soaps Organic Castile Liquid Soap Almond</t>
        </is>
      </c>
    </row>
    <row r="2392" ht="12.75" customHeight="1">
      <c r="DGM2392" t="inlineStr">
        <is>
          <t>Magic Soaps Organic Castile Liquid Soap Rose</t>
        </is>
      </c>
    </row>
    <row r="2393" ht="12.75" customHeight="1">
      <c r="DGM2393" t="inlineStr">
        <is>
          <t>Magic Wake Up</t>
        </is>
      </c>
    </row>
    <row r="2394" ht="12.75" customHeight="1">
      <c r="DGM2394" t="inlineStr">
        <is>
          <t>Magical Orchid</t>
        </is>
      </c>
    </row>
    <row r="2395" ht="12.75" customHeight="1">
      <c r="DGM2395" t="inlineStr">
        <is>
          <t>Magnolia Petals</t>
        </is>
      </c>
    </row>
    <row r="2396" ht="12.75" customHeight="1">
      <c r="DGM2396" t="inlineStr">
        <is>
          <t>Magnolia Willow Hand Wash</t>
        </is>
      </c>
    </row>
    <row r="2397" ht="12.75" customHeight="1">
      <c r="DGM2397" t="inlineStr">
        <is>
          <t>Magnum Bagno Schiuma Fragolina Di Bosco</t>
        </is>
      </c>
    </row>
    <row r="2398" ht="12.75" customHeight="1">
      <c r="DGM2398" t="inlineStr">
        <is>
          <t>Maioliche Amalfi Peony</t>
        </is>
      </c>
    </row>
    <row r="2399" ht="12.75" customHeight="1">
      <c r="DGM2399" t="inlineStr">
        <is>
          <t>Maioliche Mediterranean Herbs</t>
        </is>
      </c>
    </row>
    <row r="2400" ht="12.75" customHeight="1">
      <c r="DGM2400" t="inlineStr">
        <is>
          <t>Makeup Melt Cleansing Balm</t>
        </is>
      </c>
    </row>
    <row r="2401" ht="12.75" customHeight="1">
      <c r="DGM2401" t="inlineStr">
        <is>
          <t>Makeup Melting Cleansing Balm</t>
        </is>
      </c>
    </row>
    <row r="2402" ht="12.75" customHeight="1">
      <c r="DGM2402" t="inlineStr">
        <is>
          <t>Makeup Removal Cleansing Oil</t>
        </is>
      </c>
    </row>
    <row r="2403" ht="12.75" customHeight="1">
      <c r="DGM2403" t="inlineStr">
        <is>
          <t>Makeup Remover Cleansing Oil</t>
        </is>
      </c>
    </row>
    <row r="2404" ht="12.75" customHeight="1">
      <c r="DGM2404" t="inlineStr">
        <is>
          <t>Man Wash Bhb</t>
        </is>
      </c>
    </row>
    <row r="2405" ht="12.75" customHeight="1">
      <c r="DGM2405" t="inlineStr">
        <is>
          <t>Mancha Oscura Claro Espumoso Lavado De Cara</t>
        </is>
      </c>
    </row>
    <row r="2406" ht="12.75" customHeight="1">
      <c r="DGM2406" t="inlineStr">
        <is>
          <t>Mandarin And Honey Body Wash With Lemon Peel Extract</t>
        </is>
      </c>
    </row>
    <row r="2407" ht="12.75" customHeight="1">
      <c r="DGM2407" t="inlineStr">
        <is>
          <t>Mandarin Coriander</t>
        </is>
      </c>
    </row>
    <row r="2408" ht="12.75" customHeight="1">
      <c r="DGM2408" t="inlineStr">
        <is>
          <t>Mandarin Shower Gel</t>
        </is>
      </c>
    </row>
    <row r="2409" ht="12.75" customHeight="1">
      <c r="DGM2409" t="inlineStr">
        <is>
          <t>Mandarine And Himbeere Handseife</t>
        </is>
      </c>
    </row>
    <row r="2410" ht="12.75" customHeight="1">
      <c r="DGM2410" t="inlineStr">
        <is>
          <t>Mandel Pflege Dusche</t>
        </is>
      </c>
    </row>
    <row r="2411" ht="12.75" customHeight="1">
      <c r="DGM2411" t="inlineStr">
        <is>
          <t>Mandorla Bath Foam</t>
        </is>
      </c>
    </row>
    <row r="2412" ht="12.75" customHeight="1">
      <c r="DGM2412" t="inlineStr">
        <is>
          <t>Manuclear Hf</t>
        </is>
      </c>
    </row>
    <row r="2413" ht="12.75" customHeight="1">
      <c r="DGM2413" t="inlineStr">
        <is>
          <t>Manuclear Npc Hf</t>
        </is>
      </c>
    </row>
    <row r="2414" ht="12.75" customHeight="1">
      <c r="DGM2414" t="inlineStr">
        <is>
          <t>Manuka And Lemon Tea Tree Antibacterial Hand Wash</t>
        </is>
      </c>
    </row>
    <row r="2415" ht="12.75" customHeight="1">
      <c r="DGM2415" t="inlineStr">
        <is>
          <t>Manuka Honey Body Wash</t>
        </is>
      </c>
    </row>
    <row r="2416" ht="12.75" customHeight="1">
      <c r="DGM2416" t="inlineStr">
        <is>
          <t>Manuka Tree Gel Limpiador</t>
        </is>
      </c>
    </row>
    <row r="2417" ht="12.75" customHeight="1">
      <c r="DGM2417" t="inlineStr">
        <is>
          <t>Marine Algae Shower Gel With Algae</t>
        </is>
      </c>
    </row>
    <row r="2418" ht="12.75" customHeight="1">
      <c r="DGM2418" t="inlineStr">
        <is>
          <t>Marine Clean Purifying Gel Cleanser</t>
        </is>
      </c>
    </row>
    <row r="2419" ht="12.75" customHeight="1">
      <c r="DGM2419" t="inlineStr">
        <is>
          <t>Marine Collagen Shower Gel</t>
        </is>
      </c>
    </row>
    <row r="2420" ht="12.75" customHeight="1">
      <c r="DGM2420" t="inlineStr">
        <is>
          <t>Marine Nationale Gel Douche</t>
        </is>
      </c>
    </row>
    <row r="2421" ht="12.75" customHeight="1">
      <c r="DGM2421" t="inlineStr">
        <is>
          <t>Marseille Detergente Intimo Alla Camomilla</t>
        </is>
      </c>
    </row>
    <row r="2422" ht="12.75" customHeight="1">
      <c r="DGM2422" t="inlineStr">
        <is>
          <t>Marseille Liquid Soap Lavender</t>
        </is>
      </c>
    </row>
    <row r="2423" ht="12.75" customHeight="1">
      <c r="DGM2423" t="inlineStr">
        <is>
          <t>Marseille Sapone Liquido Vegetale</t>
        </is>
      </c>
    </row>
    <row r="2424" ht="12.75" customHeight="1">
      <c r="DGM2424" t="inlineStr">
        <is>
          <t>Marseille Savon Liquide De Marseille</t>
        </is>
      </c>
    </row>
    <row r="2425" ht="12.75" customHeight="1">
      <c r="DGM2425" t="inlineStr">
        <is>
          <t>Marseille Savon Noir Liquide Lavande</t>
        </is>
      </c>
    </row>
    <row r="2426" ht="12.75" customHeight="1">
      <c r="DGM2426" t="inlineStr">
        <is>
          <t>Marshmallow Hearts</t>
        </is>
      </c>
    </row>
    <row r="2427" ht="12.75" customHeight="1">
      <c r="DGM2427" t="inlineStr">
        <is>
          <t>Marshmallow Whip</t>
        </is>
      </c>
    </row>
    <row r="2428" ht="12.75" customHeight="1">
      <c r="DGM2428" t="inlineStr">
        <is>
          <t>Marvellous Mandarin And Spice Fine Liquid Hand Wash</t>
        </is>
      </c>
    </row>
    <row r="2429" ht="12.75" customHeight="1">
      <c r="DGM2429" t="inlineStr">
        <is>
          <t>Mattierender Reinigungsschaum</t>
        </is>
      </c>
    </row>
    <row r="2430" ht="12.75" customHeight="1">
      <c r="DGM2430" t="inlineStr">
        <is>
          <t>Mattifying Cleansing Foam</t>
        </is>
      </c>
    </row>
    <row r="2431" ht="12.75" customHeight="1">
      <c r="DGM2431" t="inlineStr">
        <is>
          <t>Mayfair No.9 Hand And Body Wash</t>
        </is>
      </c>
    </row>
    <row r="2432" ht="12.75" customHeight="1">
      <c r="DGM2432" t="inlineStr">
        <is>
          <t>Med Basic Care Reinigungsmilch</t>
        </is>
      </c>
    </row>
    <row r="2433" ht="12.75" customHeight="1">
      <c r="DGM2433" t="inlineStr">
        <is>
          <t>Medicated Deep Cleansing Oil</t>
        </is>
      </c>
    </row>
    <row r="2434" ht="12.75" customHeight="1">
      <c r="DGM2434" t="inlineStr">
        <is>
          <t>Mediterranean Herbs</t>
        </is>
      </c>
    </row>
    <row r="2435" ht="12.75" customHeight="1">
      <c r="DGM2435" t="inlineStr">
        <is>
          <t>Mediterranean Vanilla Blossom Renewing Body Cleanser</t>
        </is>
      </c>
    </row>
    <row r="2436" ht="12.75" customHeight="1">
      <c r="DGM2436" t="inlineStr">
        <is>
          <t>Meersalz Dusche</t>
        </is>
      </c>
    </row>
    <row r="2437" ht="12.75" customHeight="1">
      <c r="DGM2437" t="inlineStr">
        <is>
          <t>Meersalz Wasch-Emulsion</t>
        </is>
      </c>
    </row>
    <row r="2438" ht="12.75" customHeight="1">
      <c r="DGM2438" t="inlineStr">
        <is>
          <t>Mega Cream Cleanser</t>
        </is>
      </c>
    </row>
    <row r="2439" ht="12.75" customHeight="1">
      <c r="DGM2439" t="inlineStr">
        <is>
          <t>Melograno Gel Micellare Detergente</t>
        </is>
      </c>
    </row>
    <row r="2440" ht="12.75" customHeight="1">
      <c r="DGM2440" t="inlineStr">
        <is>
          <t>Melt For You Moisturizing Oil Cleanser</t>
        </is>
      </c>
    </row>
    <row r="2441" ht="12.75" customHeight="1">
      <c r="DGM2441" t="inlineStr">
        <is>
          <t>Melting Balm Cleanser 60G</t>
        </is>
      </c>
    </row>
    <row r="2442" ht="12.75" customHeight="1">
      <c r="DGM2442" t="inlineStr">
        <is>
          <t>Men 2in1 Dusche Startklar</t>
        </is>
      </c>
    </row>
    <row r="2443" ht="12.75" customHeight="1">
      <c r="DGM2443" t="inlineStr">
        <is>
          <t>Men 3in1 Back To The Roots</t>
        </is>
      </c>
    </row>
    <row r="2444" ht="12.75" customHeight="1">
      <c r="DGM2444" t="inlineStr">
        <is>
          <t>Men 3in1 Body Hair And Face Wash Hydro Fresh</t>
        </is>
      </c>
    </row>
    <row r="2445" ht="12.75" customHeight="1">
      <c r="DGM2445" t="inlineStr">
        <is>
          <t>Men 3in1 Body Hair And Face Wash Recharge</t>
        </is>
      </c>
    </row>
    <row r="2446" ht="12.75" customHeight="1">
      <c r="DGM2446" t="inlineStr">
        <is>
          <t>Men 3in1 Body Hair And Face Wash Ultimate Clean</t>
        </is>
      </c>
    </row>
    <row r="2447" ht="12.75" customHeight="1">
      <c r="DGM2447" t="inlineStr">
        <is>
          <t>Men Active Clean</t>
        </is>
      </c>
    </row>
    <row r="2448" ht="12.75" customHeight="1">
      <c r="DGM2448" t="inlineStr">
        <is>
          <t>Men Active Face Wash Foaming Gel</t>
        </is>
      </c>
    </row>
    <row r="2449" ht="12.75" customHeight="1">
      <c r="DGM2449" t="inlineStr">
        <is>
          <t>Men Body Wash Cedar+Cypress</t>
        </is>
      </c>
    </row>
    <row r="2450" ht="12.75" customHeight="1">
      <c r="DGM2450" t="inlineStr">
        <is>
          <t>Men Body Wash Glacier+Granite</t>
        </is>
      </c>
    </row>
    <row r="2451" ht="12.75" customHeight="1">
      <c r="DGM2451" t="inlineStr">
        <is>
          <t>Men Body Wash Juniper+Sage</t>
        </is>
      </c>
    </row>
    <row r="2452" ht="12.75" customHeight="1">
      <c r="DGM2452" t="inlineStr">
        <is>
          <t>Men Body Wash Sandalwood+Vetiver</t>
        </is>
      </c>
    </row>
    <row r="2453" ht="12.75" customHeight="1">
      <c r="DGM2453" t="inlineStr">
        <is>
          <t>Men Body Wash Sea+Surf</t>
        </is>
      </c>
    </row>
    <row r="2454" ht="12.75" customHeight="1">
      <c r="DGM2454" t="inlineStr">
        <is>
          <t>Men Cool Body Wash</t>
        </is>
      </c>
    </row>
    <row r="2455" ht="12.75" customHeight="1">
      <c r="DGM2455" t="inlineStr">
        <is>
          <t>Men Cool Kick Shower Gel</t>
        </is>
      </c>
    </row>
    <row r="2456" ht="12.75" customHeight="1">
      <c r="DGM2456" t="inlineStr">
        <is>
          <t>Men Energising 3in1</t>
        </is>
      </c>
    </row>
    <row r="2457" ht="12.75" customHeight="1">
      <c r="DGM2457" t="inlineStr">
        <is>
          <t>Men Expert Barber Club 3in1</t>
        </is>
      </c>
    </row>
    <row r="2458" ht="12.75" customHeight="1">
      <c r="DGM2458" t="inlineStr">
        <is>
          <t>Men Expert Barberclub Baard Gezicht And Haar 3in1 Wash</t>
        </is>
      </c>
    </row>
    <row r="2459" ht="12.75" customHeight="1">
      <c r="DGM2459" t="inlineStr">
        <is>
          <t>Men Expert Derma Control Gel Moussant Purifiant Anti-Imperfections</t>
        </is>
      </c>
    </row>
    <row r="2460" ht="12.75" customHeight="1">
      <c r="DGM2460" t="inlineStr">
        <is>
          <t>Men Expert Derma Control Purifying Gel Cleanser</t>
        </is>
      </c>
    </row>
    <row r="2461" ht="12.75" customHeight="1">
      <c r="DGM2461" t="inlineStr">
        <is>
          <t>Men Expert Hydra Hyaluronic</t>
        </is>
      </c>
    </row>
    <row r="2462" ht="12.75" customHeight="1">
      <c r="DGM2462" t="inlineStr">
        <is>
          <t>Men Expert Hydra Power</t>
        </is>
      </c>
    </row>
    <row r="2463" ht="12.75" customHeight="1">
      <c r="DGM2463" t="inlineStr">
        <is>
          <t>Men Expert Pure Charcoal Daily Purifying Face Wash</t>
        </is>
      </c>
    </row>
    <row r="2464" ht="12.75" customHeight="1">
      <c r="DGM2464" t="inlineStr">
        <is>
          <t>Men Expert Stress Resist</t>
        </is>
      </c>
    </row>
    <row r="2465" ht="12.75" customHeight="1">
      <c r="DGM2465" t="inlineStr">
        <is>
          <t>Men Face Wash Sea+Surf</t>
        </is>
      </c>
    </row>
    <row r="2466" ht="12.75" customHeight="1">
      <c r="DGM2466" t="inlineStr">
        <is>
          <t>Men Nettoyant Visage</t>
        </is>
      </c>
    </row>
    <row r="2467" ht="12.75" customHeight="1">
      <c r="DGM2467" t="inlineStr">
        <is>
          <t>Men Oil Control All In One Face Wash</t>
        </is>
      </c>
    </row>
    <row r="2468" ht="12.75" customHeight="1">
      <c r="DGM2468" t="inlineStr">
        <is>
          <t>Men Power Fluid Spf15</t>
        </is>
      </c>
    </row>
    <row r="2469" ht="12.75" customHeight="1">
      <c r="DGM2469" t="inlineStr">
        <is>
          <t>Men Protect Shower Gel</t>
        </is>
      </c>
    </row>
    <row r="2470" ht="12.75" customHeight="1">
      <c r="DGM2470" t="inlineStr">
        <is>
          <t>Men Refreshing</t>
        </is>
      </c>
    </row>
    <row r="2471" ht="12.75" customHeight="1">
      <c r="DGM2471" t="inlineStr">
        <is>
          <t>Men Sea+Surf Body Wash</t>
        </is>
      </c>
    </row>
    <row r="2472" ht="12.75" customHeight="1">
      <c r="DGM2472" t="inlineStr">
        <is>
          <t>Men Sensitiv 2in1 Dusch-Shampoo</t>
        </is>
      </c>
    </row>
    <row r="2473" ht="12.75" customHeight="1">
      <c r="DGM2473" t="inlineStr">
        <is>
          <t>Men Skin Health Active Fresh</t>
        </is>
      </c>
    </row>
    <row r="2474" ht="12.75" customHeight="1">
      <c r="DGM2474" t="inlineStr">
        <is>
          <t>Men Ultimune Power Infusing Concentrate</t>
        </is>
      </c>
    </row>
    <row r="2475" ht="12.75" customHeight="1">
      <c r="DGM2475" t="inlineStr">
        <is>
          <t>Men'S Body Wash Cedar And Pine Oil</t>
        </is>
      </c>
    </row>
    <row r="2476" ht="12.75" customHeight="1">
      <c r="DGM2476" t="inlineStr">
        <is>
          <t>Men'S Body Wash Coffee Whiskey</t>
        </is>
      </c>
    </row>
    <row r="2477" ht="12.75" customHeight="1">
      <c r="DGM2477" t="inlineStr">
        <is>
          <t>Men'S Body Wash Eucalyptus Peppermint</t>
        </is>
      </c>
    </row>
    <row r="2478" ht="12.75" customHeight="1">
      <c r="DGM2478" t="inlineStr">
        <is>
          <t>Men'S Body Wash Glacier+Granite</t>
        </is>
      </c>
    </row>
    <row r="2479" ht="12.75" customHeight="1">
      <c r="DGM2479" t="inlineStr">
        <is>
          <t>Men'S Body Wash Majestic Oud</t>
        </is>
      </c>
    </row>
    <row r="2480" ht="12.75" customHeight="1">
      <c r="DGM2480" t="inlineStr">
        <is>
          <t>Men'S Body Wash Moisturizing Hydro Wash Captain Scent</t>
        </is>
      </c>
    </row>
    <row r="2481" ht="12.75" customHeight="1">
      <c r="DGM2481" t="inlineStr">
        <is>
          <t>Men'S Body Wash Redwood</t>
        </is>
      </c>
    </row>
    <row r="2482" ht="12.75" customHeight="1">
      <c r="DGM2482" t="inlineStr">
        <is>
          <t>Men'S Body Wash Sandalwood</t>
        </is>
      </c>
    </row>
    <row r="2483" ht="12.75" customHeight="1">
      <c r="DGM2483" t="inlineStr">
        <is>
          <t>Men'S Body Wash Spiced Vanilla</t>
        </is>
      </c>
    </row>
    <row r="2484" ht="12.75" customHeight="1">
      <c r="DGM2484" t="inlineStr">
        <is>
          <t>Men'S Body Wash Sport Scent</t>
        </is>
      </c>
    </row>
    <row r="2485" ht="12.75" customHeight="1">
      <c r="DGM2485" t="inlineStr">
        <is>
          <t>Men'S Body Wash Sweet Tobacco</t>
        </is>
      </c>
    </row>
    <row r="2486" ht="12.75" customHeight="1">
      <c r="DGM2486" t="inlineStr">
        <is>
          <t>Men'S Hydrating Body Wash Sea Minerals+Citron</t>
        </is>
      </c>
    </row>
    <row r="2487" ht="12.75" customHeight="1">
      <c r="DGM2487" t="inlineStr">
        <is>
          <t>Men'S Intimate Wash</t>
        </is>
      </c>
    </row>
    <row r="2488" ht="12.75" customHeight="1">
      <c r="DGM2488" t="inlineStr">
        <is>
          <t>Men'S Purifying Face Wash</t>
        </is>
      </c>
    </row>
    <row r="2489" ht="12.75" customHeight="1">
      <c r="DGM2489" t="inlineStr">
        <is>
          <t>Men+Care Eucalyptus+Birch Body And Face Wash</t>
        </is>
      </c>
    </row>
    <row r="2490" ht="12.75" customHeight="1">
      <c r="DGM2490" t="inlineStr">
        <is>
          <t>Men+Care Extra Fresh</t>
        </is>
      </c>
    </row>
    <row r="2491" ht="12.75" customHeight="1">
      <c r="DGM2491" t="inlineStr">
        <is>
          <t>Men+Care Hydrating Clean Comfort</t>
        </is>
      </c>
    </row>
    <row r="2492" ht="12.75" customHeight="1">
      <c r="DGM2492" t="inlineStr">
        <is>
          <t>Menoenergy 24/7 Cleanser</t>
        </is>
      </c>
    </row>
    <row r="2493" ht="12.75" customHeight="1">
      <c r="DGM2493" t="inlineStr">
        <is>
          <t>Menopause Support Probiotic Mousse Wash</t>
        </is>
      </c>
    </row>
    <row r="2494" ht="12.75" customHeight="1">
      <c r="DGM2494" t="inlineStr">
        <is>
          <t>Mens Body Wash 3in1 Eucalyptus</t>
        </is>
      </c>
    </row>
    <row r="2495" ht="12.75" customHeight="1">
      <c r="DGM2495" t="inlineStr">
        <is>
          <t>Mens Body Wash 3in1 Sandalwood</t>
        </is>
      </c>
    </row>
    <row r="2496" ht="12.75" customHeight="1">
      <c r="DGM2496" t="inlineStr">
        <is>
          <t>Mens Body Wash 3in1 With Pure Amber Wood Oil</t>
        </is>
      </c>
    </row>
    <row r="2497" ht="12.75" customHeight="1">
      <c r="DGM2497" t="inlineStr">
        <is>
          <t>Mens Body Wash Sea+Surf</t>
        </is>
      </c>
    </row>
    <row r="2498" ht="12.75" customHeight="1">
      <c r="DGM2498" t="inlineStr">
        <is>
          <t>Mens Foaming Groin Wash Gentle Cleanser For Below The Belt</t>
        </is>
      </c>
    </row>
    <row r="2499" ht="12.75" customHeight="1">
      <c r="DGM2499" t="inlineStr">
        <is>
          <t>Mens Skincare And Grooming Body Wash Coastline</t>
        </is>
      </c>
    </row>
    <row r="2500" ht="12.75" customHeight="1">
      <c r="DGM2500" t="inlineStr">
        <is>
          <t>Menta Liquid Hand Soap</t>
        </is>
      </c>
    </row>
    <row r="2501" ht="12.75" customHeight="1">
      <c r="DGM2501" t="inlineStr">
        <is>
          <t>Meraki Certified Organic Natural Hand Soap Northern Dawn</t>
        </is>
      </c>
    </row>
    <row r="2502" ht="12.75" customHeight="1">
      <c r="DGM2502" t="inlineStr">
        <is>
          <t>Mesmerising Oudh Accord And Fine Liquid Hand Wash</t>
        </is>
      </c>
    </row>
    <row r="2503" ht="12.75" customHeight="1">
      <c r="DGM2503" t="inlineStr">
        <is>
          <t>Meyer Lemon And Tea Leaves</t>
        </is>
      </c>
    </row>
    <row r="2504" ht="12.75" customHeight="1">
      <c r="DGM2504" t="inlineStr">
        <is>
          <t>Micellair Rose Water Face Wash Gel</t>
        </is>
      </c>
    </row>
    <row r="2505" ht="12.75" customHeight="1">
      <c r="DGM2505" t="inlineStr">
        <is>
          <t>Micellair Skin Breathe</t>
        </is>
      </c>
    </row>
    <row r="2506" ht="12.75" customHeight="1">
      <c r="DGM2506" t="inlineStr">
        <is>
          <t>Micellaire Reinigingslotion</t>
        </is>
      </c>
    </row>
    <row r="2507" ht="12.75" customHeight="1">
      <c r="DGM2507" t="inlineStr">
        <is>
          <t>Micellar Cleansing Water</t>
        </is>
      </c>
    </row>
    <row r="2508" ht="12.75" customHeight="1">
      <c r="DGM2508" t="inlineStr">
        <is>
          <t>Micellar Cleansing Water Combination And Sensitive Skin</t>
        </is>
      </c>
    </row>
    <row r="2509" ht="12.75" customHeight="1">
      <c r="DGM2509" t="inlineStr">
        <is>
          <t>Micellar Cleansing Water Delicate Skin And Eyes</t>
        </is>
      </c>
    </row>
    <row r="2510" ht="12.75" customHeight="1">
      <c r="DGM2510" t="inlineStr">
        <is>
          <t>Micellar Gel Face Wash Combination Skin</t>
        </is>
      </c>
    </row>
    <row r="2511" ht="12.75" customHeight="1">
      <c r="DGM2511" t="inlineStr">
        <is>
          <t>Micellar Gel Face Wash Sensitive Skin</t>
        </is>
      </c>
    </row>
    <row r="2512" ht="12.75" customHeight="1">
      <c r="DGM2512" t="inlineStr">
        <is>
          <t>Micellar Milk Face Cleanser</t>
        </is>
      </c>
    </row>
    <row r="2513" ht="12.75" customHeight="1">
      <c r="DGM2513" t="inlineStr">
        <is>
          <t>Micellar Prebiotic Precleanse</t>
        </is>
      </c>
    </row>
    <row r="2514" ht="12.75" customHeight="1">
      <c r="DGM2514" t="inlineStr">
        <is>
          <t>Micellar Rose Cleansing Water</t>
        </is>
      </c>
    </row>
    <row r="2515" ht="12.75" customHeight="1">
      <c r="DGM2515" t="inlineStr">
        <is>
          <t>Micellar Solution 4in1</t>
        </is>
      </c>
    </row>
    <row r="2516" ht="12.75" customHeight="1">
      <c r="DGM2516" t="inlineStr">
        <is>
          <t>Micellar Water Amino Acid Complex</t>
        </is>
      </c>
    </row>
    <row r="2517" ht="12.75" customHeight="1">
      <c r="DGM2517" t="inlineStr">
        <is>
          <t>Micellar Water Normal Skin</t>
        </is>
      </c>
    </row>
    <row r="2518" ht="12.75" customHeight="1">
      <c r="DGM2518" t="inlineStr">
        <is>
          <t>Micellar Water Ultra Face Cleanser And Makeup Remover</t>
        </is>
      </c>
    </row>
    <row r="2519" ht="12.75" customHeight="1">
      <c r="DGM2519" t="inlineStr">
        <is>
          <t>Micelles Cleansing Water All-In-1 With Hyaluron And Aloe Vera</t>
        </is>
      </c>
    </row>
    <row r="2520" ht="12.75" customHeight="1">
      <c r="DGM2520" t="inlineStr">
        <is>
          <t>Micoskin Shampoo-Doccia Antimicrobico</t>
        </is>
      </c>
    </row>
    <row r="2521" ht="12.75" customHeight="1">
      <c r="DGM2521" t="inlineStr">
        <is>
          <t>Micro Tea Powder Cleanser</t>
        </is>
      </c>
    </row>
    <row r="2522" ht="12.75" customHeight="1">
      <c r="DGM2522" t="inlineStr">
        <is>
          <t>Microbiotic Cleansing Foam</t>
        </is>
      </c>
    </row>
    <row r="2523" ht="12.75" customHeight="1">
      <c r="DGM2523" t="inlineStr">
        <is>
          <t>Middlemist Seven Camellia And Rose Gentle Cream Cleanser</t>
        </is>
      </c>
    </row>
    <row r="2524" ht="12.75" customHeight="1">
      <c r="DGM2524" t="inlineStr">
        <is>
          <t>Midnight Hair And Body Cleanser</t>
        </is>
      </c>
    </row>
    <row r="2525" ht="12.75" customHeight="1">
      <c r="DGM2525" t="inlineStr">
        <is>
          <t>Midnight Recovery Botanical Cleansing Oil</t>
        </is>
      </c>
    </row>
    <row r="2526" ht="12.75" customHeight="1">
      <c r="DGM2526" t="inlineStr">
        <is>
          <t>Mighty Bamboo Panthenol Cleanser</t>
        </is>
      </c>
    </row>
    <row r="2527" ht="12.75" customHeight="1">
      <c r="DGM2527" t="inlineStr">
        <is>
          <t>Mild And Gentle Body Wash</t>
        </is>
      </c>
    </row>
    <row r="2528" ht="12.75" customHeight="1">
      <c r="DGM2528" t="inlineStr">
        <is>
          <t>Mild Cleansing Liquid</t>
        </is>
      </c>
    </row>
    <row r="2529" ht="12.75" customHeight="1">
      <c r="DGM2529" t="inlineStr">
        <is>
          <t>Mild Cream Soap</t>
        </is>
      </c>
    </row>
    <row r="2530" ht="12.75" customHeight="1">
      <c r="DGM2530" t="inlineStr">
        <is>
          <t>Mild Duftende Hand Schaumseife S4</t>
        </is>
      </c>
    </row>
    <row r="2531" ht="12.75" customHeight="1">
      <c r="DGM2531" t="inlineStr">
        <is>
          <t>Mild Gel Cleanser</t>
        </is>
      </c>
    </row>
    <row r="2532" ht="12.75" customHeight="1">
      <c r="DGM2532" t="inlineStr">
        <is>
          <t>Mild Intimate Cleanser</t>
        </is>
      </c>
    </row>
    <row r="2533" ht="12.75" customHeight="1">
      <c r="DGM2533" t="inlineStr">
        <is>
          <t>Mild Mini Liquid Soap</t>
        </is>
      </c>
    </row>
    <row r="2534" ht="12.75" customHeight="1">
      <c r="DGM2534" t="inlineStr">
        <is>
          <t>Milde Aroma-Pflegeseife Wasserminze Rosmarin</t>
        </is>
      </c>
    </row>
    <row r="2535" ht="12.75" customHeight="1">
      <c r="DGM2535" t="inlineStr">
        <is>
          <t>Milde Aroma-Pflegeseife Zitrone</t>
        </is>
      </c>
    </row>
    <row r="2536" ht="12.75" customHeight="1">
      <c r="DGM2536" t="inlineStr">
        <is>
          <t>Milde Huidreiniger</t>
        </is>
      </c>
    </row>
    <row r="2537" ht="12.75" customHeight="1">
      <c r="DGM2537" t="inlineStr">
        <is>
          <t>Milde Mini Vloeibare Zeep Lichtgeel S2 Geparfumeerd</t>
        </is>
      </c>
    </row>
    <row r="2538" ht="12.75" customHeight="1">
      <c r="DGM2538" t="inlineStr">
        <is>
          <t>Milde Reinigingsmousse</t>
        </is>
      </c>
    </row>
    <row r="2539" ht="12.75" customHeight="1">
      <c r="DGM2539" t="inlineStr">
        <is>
          <t>Milde Reinigungsmilch Neu</t>
        </is>
      </c>
    </row>
    <row r="2540" ht="12.75" customHeight="1">
      <c r="DGM2540" t="inlineStr">
        <is>
          <t>Milde Schuimzeep Transparant S4 Geparfumeerd</t>
        </is>
      </c>
    </row>
    <row r="2541" ht="12.75" customHeight="1">
      <c r="DGM2541" t="inlineStr">
        <is>
          <t>Milde Seife Mango Exotic</t>
        </is>
      </c>
    </row>
    <row r="2542" ht="12.75" customHeight="1">
      <c r="DGM2542" t="inlineStr">
        <is>
          <t>Milder Reinigungsschaum</t>
        </is>
      </c>
    </row>
    <row r="2543" ht="12.75" customHeight="1">
      <c r="DGM2543" t="inlineStr">
        <is>
          <t>Mildly Scented Foam Soap S4</t>
        </is>
      </c>
    </row>
    <row r="2544" ht="12.75" customHeight="1">
      <c r="DGM2544" t="inlineStr">
        <is>
          <t>Milis Latte Detergente Idratante Anti-Aging</t>
        </is>
      </c>
    </row>
    <row r="2545" ht="12.75" customHeight="1">
      <c r="DGM2545" t="inlineStr">
        <is>
          <t>Milk And Golden Honey Liquid Hand Soap</t>
        </is>
      </c>
    </row>
    <row r="2546" ht="12.75" customHeight="1">
      <c r="DGM2546" t="inlineStr">
        <is>
          <t>Milk And Honey Hand Soap</t>
        </is>
      </c>
    </row>
    <row r="2547" ht="12.75" customHeight="1">
      <c r="DGM2547" t="inlineStr">
        <is>
          <t>Milk Body Cleanser Oat</t>
        </is>
      </c>
    </row>
    <row r="2548" ht="12.75" customHeight="1">
      <c r="DGM2548" t="inlineStr">
        <is>
          <t>Milk Delights Face Wash Moisturizing Honey</t>
        </is>
      </c>
    </row>
    <row r="2549" ht="12.75" customHeight="1">
      <c r="DGM2549" t="inlineStr">
        <is>
          <t>Milk Musk Bath And Shower Gel</t>
        </is>
      </c>
    </row>
    <row r="2550" ht="12.75" customHeight="1">
      <c r="DGM2550" t="inlineStr">
        <is>
          <t>Milk Wash Exfoliating Jelly Face Cleanser</t>
        </is>
      </c>
    </row>
    <row r="2551" ht="12.75" customHeight="1">
      <c r="DGM2551" t="inlineStr">
        <is>
          <t>Milk-To-Foam Gentle Cleanser</t>
        </is>
      </c>
    </row>
    <row r="2552" ht="12.75" customHeight="1">
      <c r="DGM2552" t="inlineStr">
        <is>
          <t>Milk-To-Foam Gentle Cleanser Pro Vitamin B5 2in1 Face Wash+Makeup Remover</t>
        </is>
      </c>
    </row>
    <row r="2553" ht="12.75" customHeight="1">
      <c r="DGM2553" t="inlineStr">
        <is>
          <t>Milky Lotion Cleanser</t>
        </is>
      </c>
    </row>
    <row r="2554" ht="12.75" customHeight="1">
      <c r="DGM2554" t="inlineStr">
        <is>
          <t>Milky Moisture Cleanser</t>
        </is>
      </c>
    </row>
    <row r="2555" ht="12.75" customHeight="1">
      <c r="DGM2555" t="inlineStr">
        <is>
          <t>Milky Oil Cleanser</t>
        </is>
      </c>
    </row>
    <row r="2556" ht="12.75" customHeight="1">
      <c r="DGM2556" t="inlineStr">
        <is>
          <t>Milky Vanilla</t>
        </is>
      </c>
    </row>
    <row r="2557" ht="12.75" customHeight="1">
      <c r="DGM2557" t="inlineStr">
        <is>
          <t>Mimosa And Zwarte Bes</t>
        </is>
      </c>
    </row>
    <row r="2558" ht="12.75" customHeight="1">
      <c r="DGM2558" t="inlineStr">
        <is>
          <t>Mindful Moment Natural Hand And Body Wash</t>
        </is>
      </c>
    </row>
    <row r="2559" ht="12.75" customHeight="1">
      <c r="DGM2559" t="inlineStr">
        <is>
          <t>Mint And Jasmine Moisturising Hand Soap</t>
        </is>
      </c>
    </row>
    <row r="2560" ht="12.75" customHeight="1">
      <c r="DGM2560" t="inlineStr">
        <is>
          <t>Mint And Lime Shower Gel</t>
        </is>
      </c>
    </row>
    <row r="2561" ht="12.75" customHeight="1">
      <c r="DGM2561" t="inlineStr">
        <is>
          <t>Mint And Tea Tree Shower Gel</t>
        </is>
      </c>
    </row>
    <row r="2562" ht="12.75" customHeight="1">
      <c r="DGM2562" t="inlineStr">
        <is>
          <t>Mint Body Wash</t>
        </is>
      </c>
    </row>
    <row r="2563" ht="12.75" customHeight="1">
      <c r="DGM2563" t="inlineStr">
        <is>
          <t>Mixed Berry Tart Shampoo Shower Gel And Bubble Bath</t>
        </is>
      </c>
    </row>
    <row r="2564" ht="12.75" customHeight="1">
      <c r="DGM2564" t="inlineStr">
        <is>
          <t>Mizellares Wasser</t>
        </is>
      </c>
    </row>
    <row r="2565" ht="12.75" customHeight="1">
      <c r="DGM2565" t="inlineStr">
        <is>
          <t>Mizellenwasser Kaktusfeige And Hyaluron</t>
        </is>
      </c>
    </row>
    <row r="2566" ht="12.75" customHeight="1">
      <c r="DGM2566" t="inlineStr">
        <is>
          <t>Mkl Nature Baby Eau Nettoyante Bio</t>
        </is>
      </c>
    </row>
    <row r="2567" ht="12.75" customHeight="1">
      <c r="DGM2567" t="inlineStr">
        <is>
          <t>Mkl Nature Cosm'Ethik Gel Douche</t>
        </is>
      </c>
    </row>
    <row r="2568" ht="12.75" customHeight="1">
      <c r="DGM2568" t="inlineStr">
        <is>
          <t>Moisture Blast Body Wash</t>
        </is>
      </c>
    </row>
    <row r="2569" ht="12.75" customHeight="1">
      <c r="DGM2569" t="inlineStr">
        <is>
          <t>Moisture Loving Hand Wash Watermelon+Fresh Mint</t>
        </is>
      </c>
    </row>
    <row r="2570" ht="12.75" customHeight="1">
      <c r="DGM2570" t="inlineStr">
        <is>
          <t>Moisture Reinigungsmilch</t>
        </is>
      </c>
    </row>
    <row r="2571" ht="12.75" customHeight="1">
      <c r="DGM2571" t="inlineStr">
        <is>
          <t>Moisture Ribbons Plus</t>
        </is>
      </c>
    </row>
    <row r="2572" ht="12.75" customHeight="1">
      <c r="DGM2572" t="inlineStr">
        <is>
          <t>Moisturising Foamburst</t>
        </is>
      </c>
    </row>
    <row r="2573" ht="12.75" customHeight="1">
      <c r="DGM2573" t="inlineStr">
        <is>
          <t>Moisturising Hand Wash Cotton Flower And Vanilla Orchid</t>
        </is>
      </c>
    </row>
    <row r="2574" ht="12.75" customHeight="1">
      <c r="DGM2574" t="inlineStr">
        <is>
          <t>Moisturising Hand Wash Rose And Neroli</t>
        </is>
      </c>
    </row>
    <row r="2575" ht="12.75" customHeight="1">
      <c r="DGM2575" t="inlineStr">
        <is>
          <t>Moisturising Hand Wash Vanilla Milk And Raspberry</t>
        </is>
      </c>
    </row>
    <row r="2576" ht="12.75" customHeight="1">
      <c r="DGM2576" t="inlineStr">
        <is>
          <t>Moisturising Lotion For Dry To Very Dry Skin</t>
        </is>
      </c>
    </row>
    <row r="2577" ht="12.75" customHeight="1">
      <c r="DGM2577" t="inlineStr">
        <is>
          <t>Moisturizing Aloe Vera Face Wash</t>
        </is>
      </c>
    </row>
    <row r="2578" ht="12.75" customHeight="1">
      <c r="DGM2578" t="inlineStr">
        <is>
          <t>Moisturizing Body Wash 0% Sulfate Sles</t>
        </is>
      </c>
    </row>
    <row r="2579" ht="12.75" customHeight="1">
      <c r="DGM2579" t="inlineStr">
        <is>
          <t>Moisturizing Body Wash And Shave Gel</t>
        </is>
      </c>
    </row>
    <row r="2580" ht="12.75" customHeight="1">
      <c r="DGM2580" t="inlineStr">
        <is>
          <t>Moisturizing Body Wash Cocoa Butter And Vanilla</t>
        </is>
      </c>
    </row>
    <row r="2581" ht="12.75" customHeight="1">
      <c r="DGM2581" t="inlineStr">
        <is>
          <t>Moisturizing Body Wash Lemon Balm And Bamboo</t>
        </is>
      </c>
    </row>
    <row r="2582" ht="12.75" customHeight="1">
      <c r="DGM2582" t="inlineStr">
        <is>
          <t>Moisturizing Body Wash Peach And Blossom</t>
        </is>
      </c>
    </row>
    <row r="2583" ht="12.75" customHeight="1">
      <c r="DGM2583" t="inlineStr">
        <is>
          <t>Moisturizing Body Wash Unwind Blueberry And Moon Milk</t>
        </is>
      </c>
    </row>
    <row r="2584" ht="12.75" customHeight="1">
      <c r="DGM2584" t="inlineStr">
        <is>
          <t>Moisturizing Cleanser</t>
        </is>
      </c>
    </row>
    <row r="2585" ht="12.75" customHeight="1">
      <c r="DGM2585" t="inlineStr">
        <is>
          <t>Moisturizing Cleansing Foam</t>
        </is>
      </c>
    </row>
    <row r="2586" ht="12.75" customHeight="1">
      <c r="DGM2586" t="inlineStr">
        <is>
          <t>Moisturizing Cleansing Lotion</t>
        </is>
      </c>
    </row>
    <row r="2587" ht="12.75" customHeight="1">
      <c r="DGM2587" t="inlineStr">
        <is>
          <t>Moisturizing Hair And Body Wash</t>
        </is>
      </c>
    </row>
    <row r="2588" ht="12.75" customHeight="1">
      <c r="DGM2588" t="inlineStr">
        <is>
          <t>Moisturizing Hand Soap For Sensitive Skin Enriched With Oat And Argan Oil</t>
        </is>
      </c>
    </row>
    <row r="2589" ht="12.75" customHeight="1">
      <c r="DGM2589" t="inlineStr">
        <is>
          <t>Moisturizing Liquid Hand Soap Milk And Golden Honey</t>
        </is>
      </c>
    </row>
    <row r="2590" ht="12.75" customHeight="1">
      <c r="DGM2590" t="inlineStr">
        <is>
          <t>Moisturizing Micellar Cleansing Milk</t>
        </is>
      </c>
    </row>
    <row r="2591" ht="12.75" customHeight="1">
      <c r="DGM2591" t="inlineStr">
        <is>
          <t>Moisturizing Relief Body Wash</t>
        </is>
      </c>
    </row>
    <row r="2592" ht="12.75" customHeight="1">
      <c r="DGM2592" t="inlineStr">
        <is>
          <t>Moisturizing Shower Gel</t>
        </is>
      </c>
    </row>
    <row r="2593" ht="12.75" customHeight="1">
      <c r="DGM2593" t="inlineStr">
        <is>
          <t>Moisturizing Shower Gel And Bath Milk</t>
        </is>
      </c>
    </row>
    <row r="2594" ht="12.75" customHeight="1">
      <c r="DGM2594" t="inlineStr">
        <is>
          <t>Momo Shower Gel</t>
        </is>
      </c>
    </row>
    <row r="2595" ht="12.75" customHeight="1">
      <c r="DGM2595" t="inlineStr">
        <is>
          <t>Monoi Age Corrective Exfoliating Cleanser</t>
        </is>
      </c>
    </row>
    <row r="2596" ht="12.75" customHeight="1">
      <c r="DGM2596" t="inlineStr">
        <is>
          <t>Monoi De Tahiti</t>
        </is>
      </c>
    </row>
    <row r="2597" ht="12.75" customHeight="1">
      <c r="DGM2597" t="inlineStr">
        <is>
          <t>Monoi Gentle Hair And Body Wash</t>
        </is>
      </c>
    </row>
    <row r="2598" ht="12.75" customHeight="1">
      <c r="DGM2598" t="inlineStr">
        <is>
          <t>Monoi Shower Gel</t>
        </is>
      </c>
    </row>
    <row r="2599" ht="12.75" customHeight="1">
      <c r="DGM2599" t="inlineStr">
        <is>
          <t>Moringa Cleansing Balm</t>
        </is>
      </c>
    </row>
    <row r="2600" ht="12.75" customHeight="1">
      <c r="DGM2600" t="inlineStr">
        <is>
          <t>Morning Burst Oil-Free Facial Cleanser</t>
        </is>
      </c>
    </row>
    <row r="2601" ht="12.75" customHeight="1">
      <c r="DGM2601" t="inlineStr">
        <is>
          <t>Morning Burst Oil-Free Hydrating Facial Cleanser</t>
        </is>
      </c>
    </row>
    <row r="2602" ht="12.75" customHeight="1">
      <c r="DGM2602" t="inlineStr">
        <is>
          <t>Morning Expert Shower Gel</t>
        </is>
      </c>
    </row>
    <row r="2603" ht="12.75" customHeight="1">
      <c r="DGM2603" t="inlineStr">
        <is>
          <t>Moroccan Amber Liquid Hand Soap</t>
        </is>
      </c>
    </row>
    <row r="2604" ht="12.75" customHeight="1">
      <c r="DGM2604" t="inlineStr">
        <is>
          <t>Moroccan Argan Oil Body Wash</t>
        </is>
      </c>
    </row>
    <row r="2605" ht="12.75" customHeight="1">
      <c r="DGM2605" t="inlineStr">
        <is>
          <t>Moss And Oak</t>
        </is>
      </c>
    </row>
    <row r="2606" ht="12.75" customHeight="1">
      <c r="DGM2606" t="inlineStr">
        <is>
          <t>Moussant Familial Millet Aloe Vera</t>
        </is>
      </c>
    </row>
    <row r="2607" ht="12.75" customHeight="1">
      <c r="DGM2607" t="inlineStr">
        <is>
          <t>Mousse Cleansing Foam</t>
        </is>
      </c>
    </row>
    <row r="2608" ht="12.75" customHeight="1">
      <c r="DGM2608" t="inlineStr">
        <is>
          <t>Mousse Cremoso Limpiador Rosa Mosqueta Y Alga Roja</t>
        </is>
      </c>
    </row>
    <row r="2609" ht="12.75" customHeight="1">
      <c r="DGM2609" t="inlineStr">
        <is>
          <t>Mousse D'Eau Micellaire Nettoyante</t>
        </is>
      </c>
    </row>
    <row r="2610" ht="12.75" customHeight="1">
      <c r="DGM2610" t="inlineStr">
        <is>
          <t>Mousse D'Eau Nettoyante</t>
        </is>
      </c>
    </row>
    <row r="2611" ht="12.75" customHeight="1">
      <c r="DGM2611" t="inlineStr">
        <is>
          <t>Mousse De Douche Nutrition Intense Parfum Huile D'Argan</t>
        </is>
      </c>
    </row>
    <row r="2612" ht="12.75" customHeight="1">
      <c r="DGM2612" t="inlineStr">
        <is>
          <t>Mousse Desmaquilladora</t>
        </is>
      </c>
    </row>
    <row r="2613" ht="12.75" customHeight="1">
      <c r="DGM2613" t="inlineStr">
        <is>
          <t>Mousse Detergente</t>
        </is>
      </c>
    </row>
    <row r="2614" ht="12.75" customHeight="1">
      <c r="DGM2614" t="inlineStr">
        <is>
          <t>Mousse Detergente Anti-Inquinamento</t>
        </is>
      </c>
    </row>
    <row r="2615" ht="12.75" customHeight="1">
      <c r="DGM2615" t="inlineStr">
        <is>
          <t>Mousse Detergente Delicata Igiene Intima</t>
        </is>
      </c>
    </row>
    <row r="2616" ht="12.75" customHeight="1">
      <c r="DGM2616" t="inlineStr">
        <is>
          <t>Mousse Detergente Lenitiva Viso</t>
        </is>
      </c>
    </row>
    <row r="2617" ht="12.75" customHeight="1">
      <c r="DGM2617" t="inlineStr">
        <is>
          <t>Mousse Detergente Opacizzante</t>
        </is>
      </c>
    </row>
    <row r="2618" ht="12.75" customHeight="1">
      <c r="DGM2618" t="inlineStr">
        <is>
          <t>Mousse Detergente Struccante Occhi Idratante</t>
        </is>
      </c>
    </row>
    <row r="2619" ht="12.75" customHeight="1">
      <c r="DGM2619" t="inlineStr">
        <is>
          <t>Mousse Detergente Struccante Viso</t>
        </is>
      </c>
    </row>
    <row r="2620" ht="12.75" customHeight="1">
      <c r="DGM2620" t="inlineStr">
        <is>
          <t>Mousse Detergente Viso Antirughe Repair</t>
        </is>
      </c>
    </row>
    <row r="2621" ht="12.75" customHeight="1">
      <c r="DGM2621" t="inlineStr">
        <is>
          <t>Mousse Detergente Viso Delicata</t>
        </is>
      </c>
    </row>
    <row r="2622" ht="12.75" customHeight="1">
      <c r="DGM2622" t="inlineStr">
        <is>
          <t>Mousse Detergente Viso Idratante</t>
        </is>
      </c>
    </row>
    <row r="2623" ht="12.75" customHeight="1">
      <c r="DGM2623" t="inlineStr">
        <is>
          <t>Mousse Detergente Viso Illuminante</t>
        </is>
      </c>
    </row>
    <row r="2624" ht="12.75" customHeight="1">
      <c r="DGM2624" t="inlineStr">
        <is>
          <t>Mousse Detergente Viso Purificante</t>
        </is>
      </c>
    </row>
    <row r="2625" ht="12.75" customHeight="1">
      <c r="DGM2625" t="inlineStr">
        <is>
          <t>Mousse Detergente Viso Upcycling</t>
        </is>
      </c>
    </row>
    <row r="2626" ht="12.75" customHeight="1">
      <c r="DGM2626" t="inlineStr">
        <is>
          <t>Mousse Doccia Con Olio Di Argan</t>
        </is>
      </c>
    </row>
    <row r="2627" ht="12.75" customHeight="1">
      <c r="DGM2627" t="inlineStr">
        <is>
          <t>Mousse Doccia Con Olio Di Rosa</t>
        </is>
      </c>
    </row>
    <row r="2628" ht="12.75" customHeight="1">
      <c r="DGM2628" t="inlineStr">
        <is>
          <t>Mousse Doccia Olio Di Cocco</t>
        </is>
      </c>
    </row>
    <row r="2629" ht="12.75" customHeight="1">
      <c r="DGM2629" t="inlineStr">
        <is>
          <t>Mousse Doccia Profondamente Nutriente</t>
        </is>
      </c>
    </row>
    <row r="2630" ht="12.75" customHeight="1">
      <c r="DGM2630" t="inlineStr">
        <is>
          <t>Mousse Intima Idratante</t>
        </is>
      </c>
    </row>
    <row r="2631" ht="12.75" customHeight="1">
      <c r="DGM2631" t="inlineStr">
        <is>
          <t>Mousse Lavante Ultra Douce</t>
        </is>
      </c>
    </row>
    <row r="2632" ht="12.75" customHeight="1">
      <c r="DGM2632" t="inlineStr">
        <is>
          <t>Mousse Limpiador Energizante</t>
        </is>
      </c>
    </row>
    <row r="2633" ht="12.75" customHeight="1">
      <c r="DGM2633" t="inlineStr">
        <is>
          <t>Mousse Micelar Desmaquillante</t>
        </is>
      </c>
    </row>
    <row r="2634" ht="12.75" customHeight="1">
      <c r="DGM2634" t="inlineStr">
        <is>
          <t>Mousse Micellaire Nettoyante</t>
        </is>
      </c>
    </row>
    <row r="2635" ht="12.75" customHeight="1">
      <c r="DGM2635" t="inlineStr">
        <is>
          <t>Mousse Micellaire Vitamine C</t>
        </is>
      </c>
    </row>
    <row r="2636" ht="12.75" customHeight="1">
      <c r="DGM2636" t="inlineStr">
        <is>
          <t>Mousse Micellare Struccante</t>
        </is>
      </c>
    </row>
    <row r="2637" ht="12.75" customHeight="1">
      <c r="DGM2637" t="inlineStr">
        <is>
          <t>Mousse Nettoyant Visage Hydratant</t>
        </is>
      </c>
    </row>
    <row r="2638" ht="12.75" customHeight="1">
      <c r="DGM2638" t="inlineStr">
        <is>
          <t>Mousse Nettoyant Visage Hydratant Peaux Normales Et Mixtes</t>
        </is>
      </c>
    </row>
    <row r="2639" ht="12.75" customHeight="1">
      <c r="DGM2639" t="inlineStr">
        <is>
          <t>Mousse Nettoyante</t>
        </is>
      </c>
    </row>
    <row r="2640" ht="12.75" customHeight="1">
      <c r="DGM2640" t="inlineStr">
        <is>
          <t>Mousse Nettoyante Anti-Rougeur</t>
        </is>
      </c>
    </row>
    <row r="2641" ht="12.75" customHeight="1">
      <c r="DGM2641" t="inlineStr">
        <is>
          <t>Mousse Nettoyante Bha Anti-Boutons</t>
        </is>
      </c>
    </row>
    <row r="2642" ht="12.75" customHeight="1">
      <c r="DGM2642" t="inlineStr">
        <is>
          <t>Mousse Nettoyante Calme Curcuma</t>
        </is>
      </c>
    </row>
    <row r="2643" ht="12.75" customHeight="1">
      <c r="DGM2643" t="inlineStr">
        <is>
          <t>Mousse Nettoyante Douce</t>
        </is>
      </c>
    </row>
    <row r="2644" ht="12.75" customHeight="1">
      <c r="DGM2644" t="inlineStr">
        <is>
          <t>Mousse Nettoyante Extrait D'Olive</t>
        </is>
      </c>
    </row>
    <row r="2645" ht="12.75" customHeight="1">
      <c r="DGM2645" t="inlineStr">
        <is>
          <t>Mousse Nettoyante Flash Eclat</t>
        </is>
      </c>
    </row>
    <row r="2646" ht="12.75" customHeight="1">
      <c r="DGM2646" t="inlineStr">
        <is>
          <t>Mousse Nettoyante Fleur De Vigne</t>
        </is>
      </c>
    </row>
    <row r="2647" ht="12.75" customHeight="1">
      <c r="DGM2647" t="inlineStr">
        <is>
          <t>Mousse Nettoyante Matifiante</t>
        </is>
      </c>
    </row>
    <row r="2648" ht="12.75" customHeight="1">
      <c r="DGM2648" t="inlineStr">
        <is>
          <t>Mousse Nettoyante Visage Douce</t>
        </is>
      </c>
    </row>
    <row r="2649" ht="12.75" customHeight="1">
      <c r="DGM2649" t="inlineStr">
        <is>
          <t>Mousse Nettoyante Visage Et Yeux</t>
        </is>
      </c>
    </row>
    <row r="2650" ht="12.75" customHeight="1">
      <c r="DGM2650" t="inlineStr">
        <is>
          <t>Mousse Reinigungsschaum</t>
        </is>
      </c>
    </row>
    <row r="2651" ht="12.75" customHeight="1">
      <c r="DGM2651" t="inlineStr">
        <is>
          <t>Mr. Dopo Barba Lenitivo</t>
        </is>
      </c>
    </row>
    <row r="2652" ht="12.75" customHeight="1">
      <c r="DGM2652" t="inlineStr">
        <is>
          <t>Multi Correxion Revive+Glow Gel Cleanser</t>
        </is>
      </c>
    </row>
    <row r="2653" ht="12.75" customHeight="1">
      <c r="DGM2653" t="inlineStr">
        <is>
          <t>Multi Green ECO Hand Cleaner</t>
        </is>
      </c>
    </row>
    <row r="2654" ht="12.75" customHeight="1">
      <c r="DGM2654" t="inlineStr">
        <is>
          <t>Multi Green Gel Hand Soap Cleaner</t>
        </is>
      </c>
    </row>
    <row r="2655" ht="12.75" customHeight="1">
      <c r="DGM2655" t="inlineStr">
        <is>
          <t>Multi Green Hand Cleaner</t>
        </is>
      </c>
    </row>
    <row r="2656" ht="12.75" customHeight="1">
      <c r="DGM2656" t="inlineStr">
        <is>
          <t>Multi-Action Aloe Bath</t>
        </is>
      </c>
    </row>
    <row r="2657" ht="12.75" customHeight="1">
      <c r="DGM2657" t="inlineStr">
        <is>
          <t>Multi-Purpose Liquid Soap</t>
        </is>
      </c>
    </row>
    <row r="2658" ht="12.75" customHeight="1">
      <c r="DGM2658" t="inlineStr">
        <is>
          <t>Multi-Vitamin Kids Body Wash</t>
        </is>
      </c>
    </row>
    <row r="2659" ht="12.75" customHeight="1">
      <c r="DGM2659" t="inlineStr">
        <is>
          <t>Mung Bean Cleansing Oil</t>
        </is>
      </c>
    </row>
    <row r="2660" ht="12.75" customHeight="1">
      <c r="DGM2660" t="inlineStr">
        <is>
          <t>Muschio Bianco</t>
        </is>
      </c>
    </row>
    <row r="2661" ht="12.75" customHeight="1">
      <c r="DGM2661" t="inlineStr">
        <is>
          <t>Muse Bath Apothecary Hand Ritual</t>
        </is>
      </c>
    </row>
    <row r="2662" ht="12.75" customHeight="1">
      <c r="DGM2662" t="inlineStr">
        <is>
          <t>Musk Bath And Shower Gel</t>
        </is>
      </c>
    </row>
    <row r="2663" ht="12.75" customHeight="1">
      <c r="DGM2663" t="inlineStr">
        <is>
          <t>Musk Shower Gel</t>
        </is>
      </c>
    </row>
    <row r="2664" ht="12.75" customHeight="1">
      <c r="DGM2664" t="inlineStr">
        <is>
          <t>Musk Sumptuous Silk Shower Gel</t>
        </is>
      </c>
    </row>
    <row r="2665" ht="12.75" customHeight="1">
      <c r="DGM2665" t="inlineStr">
        <is>
          <t>My Care Cocooning Oil Cream</t>
        </is>
      </c>
    </row>
    <row r="2666" ht="12.75" customHeight="1">
      <c r="DGM2666" t="inlineStr">
        <is>
          <t>My Coconut Island</t>
        </is>
      </c>
    </row>
    <row r="2667" ht="12.75" customHeight="1">
      <c r="DGM2667" t="inlineStr">
        <is>
          <t>My Mood Enjoy Vanilla</t>
        </is>
      </c>
    </row>
    <row r="2668" ht="12.75" customHeight="1">
      <c r="DGM2668" t="inlineStr">
        <is>
          <t>Mybody Hyalu Hydrate</t>
        </is>
      </c>
    </row>
    <row r="2669" ht="12.75" customHeight="1">
      <c r="DGM2669" t="inlineStr">
        <is>
          <t>Myleuca Solution Lavante Quotidienne</t>
        </is>
      </c>
    </row>
    <row r="2670" ht="12.75" customHeight="1">
      <c r="DGM2670" t="inlineStr">
        <is>
          <t>Mystic Mousse Nettoyant Pour Le Visage</t>
        </is>
      </c>
    </row>
    <row r="2671" ht="12.75" customHeight="1">
      <c r="DGM2671" t="inlineStr">
        <is>
          <t>Mystic Nettoyant Pour Le Visage</t>
        </is>
      </c>
    </row>
    <row r="2672" ht="12.75" customHeight="1">
      <c r="DGM2672" t="inlineStr">
        <is>
          <t>N° Cleansing Hand Wash</t>
        </is>
      </c>
    </row>
    <row r="2673" ht="12.75" customHeight="1">
      <c r="DGM2673" t="inlineStr">
        <is>
          <t>N°16 Opulent Shower Oil</t>
        </is>
      </c>
    </row>
    <row r="2674" ht="12.75" customHeight="1">
      <c r="DGM2674" t="inlineStr">
        <is>
          <t>Natural Aloe Vera And Tea Tree Hand Wash</t>
        </is>
      </c>
    </row>
    <row r="2675" ht="12.75" customHeight="1">
      <c r="DGM2675" t="inlineStr">
        <is>
          <t>Natural Aloe Vera Body Wash</t>
        </is>
      </c>
    </row>
    <row r="2676" ht="12.75" customHeight="1">
      <c r="DGM2676" t="inlineStr">
        <is>
          <t>Natural Antifungal Antibacterial Body Wash</t>
        </is>
      </c>
    </row>
    <row r="2677" ht="12.75" customHeight="1">
      <c r="DGM2677" t="inlineStr">
        <is>
          <t>Natural Beauty Sapone Liquido Aloe Vera</t>
        </is>
      </c>
    </row>
    <row r="2678" ht="12.75" customHeight="1">
      <c r="DGM2678" t="inlineStr">
        <is>
          <t>Natural Beauty Sapone Liquido Argan</t>
        </is>
      </c>
    </row>
    <row r="2679" ht="12.75" customHeight="1">
      <c r="DGM2679" t="inlineStr">
        <is>
          <t>Natural Beauty Sapone Liquido Melograno</t>
        </is>
      </c>
    </row>
    <row r="2680" ht="12.75" customHeight="1">
      <c r="DGM2680" t="inlineStr">
        <is>
          <t>Natural Body Wash</t>
        </is>
      </c>
    </row>
    <row r="2681" ht="12.75" customHeight="1">
      <c r="DGM2681" t="inlineStr">
        <is>
          <t>Natural Body Wash Rosalina And Peppermint Essential Oil</t>
        </is>
      </c>
    </row>
    <row r="2682" ht="12.75" customHeight="1">
      <c r="DGM2682" t="inlineStr">
        <is>
          <t>Natural Caresse</t>
        </is>
      </c>
    </row>
    <row r="2683" ht="12.75" customHeight="1">
      <c r="DGM2683" t="inlineStr">
        <is>
          <t>Natural Cedar Body Wash</t>
        </is>
      </c>
    </row>
    <row r="2684" ht="12.75" customHeight="1">
      <c r="DGM2684" t="inlineStr">
        <is>
          <t>Natural Certified Organic Fragrance Free Liquid Castile Soap</t>
        </is>
      </c>
    </row>
    <row r="2685" ht="12.75" customHeight="1">
      <c r="DGM2685" t="inlineStr">
        <is>
          <t>Natural Coconut Body Wash</t>
        </is>
      </c>
    </row>
    <row r="2686" ht="12.75" customHeight="1">
      <c r="DGM2686" t="inlineStr">
        <is>
          <t>Natural Dragon Fruit Body Wash</t>
        </is>
      </c>
    </row>
    <row r="2687" ht="12.75" customHeight="1">
      <c r="DGM2687" t="inlineStr">
        <is>
          <t>Natural Dragon Fruit Hand Wash</t>
        </is>
      </c>
    </row>
    <row r="2688" ht="12.75" customHeight="1">
      <c r="DGM2688" t="inlineStr">
        <is>
          <t>Natural Foaming Hand Soap</t>
        </is>
      </c>
    </row>
    <row r="2689" ht="12.75" customHeight="1">
      <c r="DGM2689" t="inlineStr">
        <is>
          <t>Natural Foaming Hand Soap For Kids Vanilla And Pear</t>
        </is>
      </c>
    </row>
    <row r="2690" ht="12.75" customHeight="1">
      <c r="DGM2690" t="inlineStr">
        <is>
          <t>Natural Fragrance Free Body Wash</t>
        </is>
      </c>
    </row>
    <row r="2691" ht="12.75" customHeight="1">
      <c r="DGM2691" t="inlineStr">
        <is>
          <t>Natural Gel Hand Wash</t>
        </is>
      </c>
    </row>
    <row r="2692" ht="12.75" customHeight="1">
      <c r="DGM2692" t="inlineStr">
        <is>
          <t>Natural Grapefruit And Body Wash</t>
        </is>
      </c>
    </row>
    <row r="2693" ht="12.75" customHeight="1">
      <c r="DGM2693" t="inlineStr">
        <is>
          <t>Natural Grapefruit And Hand Wash</t>
        </is>
      </c>
    </row>
    <row r="2694" ht="12.75" customHeight="1">
      <c r="DGM2694" t="inlineStr">
        <is>
          <t>Natural Hand Soap For Kids Calendula</t>
        </is>
      </c>
    </row>
    <row r="2695" ht="12.75" customHeight="1">
      <c r="DGM2695" t="inlineStr">
        <is>
          <t>Natural Hand Wash Lavender Flower And Mint</t>
        </is>
      </c>
    </row>
    <row r="2696" ht="12.75" customHeight="1">
      <c r="DGM2696" t="inlineStr">
        <is>
          <t>Natural Hand Wash Rhubarb And Rose</t>
        </is>
      </c>
    </row>
    <row r="2697" ht="12.75" customHeight="1">
      <c r="DGM2697" t="inlineStr">
        <is>
          <t>Natural Intimate Gel Wash Aloe And Licorice</t>
        </is>
      </c>
    </row>
    <row r="2698" ht="12.75" customHeight="1">
      <c r="DGM2698" t="inlineStr">
        <is>
          <t>Natural Intimate Gel Wash Geranium And Cranberry</t>
        </is>
      </c>
    </row>
    <row r="2699" ht="12.75" customHeight="1">
      <c r="DGM2699" t="inlineStr">
        <is>
          <t>Natural Intimate Wash</t>
        </is>
      </c>
    </row>
    <row r="2700" ht="12.75" customHeight="1">
      <c r="DGM2700" t="inlineStr">
        <is>
          <t>Natural Intimate Wash For Men</t>
        </is>
      </c>
    </row>
    <row r="2701" ht="12.75" customHeight="1">
      <c r="DGM2701" t="inlineStr">
        <is>
          <t>Natural Lavender And Geranium Body Wash</t>
        </is>
      </c>
    </row>
    <row r="2702" ht="12.75" customHeight="1">
      <c r="DGM2702" t="inlineStr">
        <is>
          <t>Natural Lavender And Geranium Hand Wash</t>
        </is>
      </c>
    </row>
    <row r="2703" ht="12.75" customHeight="1">
      <c r="DGM2703" t="inlineStr">
        <is>
          <t>Natural Lemon And Tea Tree Body Wash</t>
        </is>
      </c>
    </row>
    <row r="2704" ht="12.75" customHeight="1">
      <c r="DGM2704" t="inlineStr">
        <is>
          <t>Natural Lifting Absolute Wash</t>
        </is>
      </c>
    </row>
    <row r="2705" ht="12.75" customHeight="1">
      <c r="DGM2705" t="inlineStr">
        <is>
          <t>Natural Liquid Hand Soap With Food-Grade Oil Cruelty-Free Soft And Moisturizing</t>
        </is>
      </c>
    </row>
    <row r="2706" ht="12.75" customHeight="1">
      <c r="DGM2706" t="inlineStr">
        <is>
          <t>Natural Liquid Soap Cedarwood And Bitter</t>
        </is>
      </c>
    </row>
    <row r="2707" ht="12.75" customHeight="1">
      <c r="DGM2707" t="inlineStr">
        <is>
          <t>Natural Milk Wash</t>
        </is>
      </c>
    </row>
    <row r="2708" ht="12.75" customHeight="1">
      <c r="DGM2708" t="inlineStr">
        <is>
          <t>Natural Orange Pumice Hand Cleaner</t>
        </is>
      </c>
    </row>
    <row r="2709" ht="12.75" customHeight="1">
      <c r="DGM2709" t="inlineStr">
        <is>
          <t>Natural Orange Smooth Hand Cleaner</t>
        </is>
      </c>
    </row>
    <row r="2710" ht="12.75" customHeight="1">
      <c r="DGM2710" t="inlineStr">
        <is>
          <t>Natural Origins Gel Extra Doux</t>
        </is>
      </c>
    </row>
    <row r="2711" ht="12.75" customHeight="1">
      <c r="DGM2711" t="inlineStr">
        <is>
          <t>Natural Origins Gel Lavant Intime Extra Doux</t>
        </is>
      </c>
    </row>
    <row r="2712" ht="12.75" customHeight="1">
      <c r="DGM2712" t="inlineStr">
        <is>
          <t>Natural Prebiotic Hydratation</t>
        </is>
      </c>
    </row>
    <row r="2713" ht="12.75" customHeight="1">
      <c r="DGM2713" t="inlineStr">
        <is>
          <t>Natural Prebiotic Sensitive</t>
        </is>
      </c>
    </row>
    <row r="2714" ht="12.75" customHeight="1">
      <c r="DGM2714" t="inlineStr">
        <is>
          <t>Natural Pumice Hand Cleaner</t>
        </is>
      </c>
    </row>
    <row r="2715" ht="12.75" customHeight="1">
      <c r="DGM2715" t="inlineStr">
        <is>
          <t>Natural Rosehip Nourishing Cream Cleanser</t>
        </is>
      </c>
    </row>
    <row r="2716" ht="12.75" customHeight="1">
      <c r="DGM2716" t="inlineStr">
        <is>
          <t>Natural Savon Pour Les Mains Au Tilleul</t>
        </is>
      </c>
    </row>
    <row r="2717" ht="12.75" customHeight="1">
      <c r="DGM2717" t="inlineStr">
        <is>
          <t>Natural Seaweed And Citrus Body Wash</t>
        </is>
      </c>
    </row>
    <row r="2718" ht="12.75" customHeight="1">
      <c r="DGM2718" t="inlineStr">
        <is>
          <t>Natural Seaweed And Citrus Hand Wash</t>
        </is>
      </c>
    </row>
    <row r="2719" ht="12.75" customHeight="1">
      <c r="DGM2719" t="inlineStr">
        <is>
          <t>Natural Sensation</t>
        </is>
      </c>
    </row>
    <row r="2720" ht="12.75" customHeight="1">
      <c r="DGM2720" t="inlineStr">
        <is>
          <t>Natural Shea And Argan Body Wash</t>
        </is>
      </c>
    </row>
    <row r="2721" ht="12.75" customHeight="1">
      <c r="DGM2721" t="inlineStr">
        <is>
          <t>Natural Shower Gel For Kids Cranberry And Lavender</t>
        </is>
      </c>
    </row>
    <row r="2722" ht="12.75" customHeight="1">
      <c r="DGM2722" t="inlineStr">
        <is>
          <t>Natural Shower Gel Goji Berries And Cherry</t>
        </is>
      </c>
    </row>
    <row r="2723" ht="12.75" customHeight="1">
      <c r="DGM2723" t="inlineStr">
        <is>
          <t>Natural Shower Gel Linden</t>
        </is>
      </c>
    </row>
    <row r="2724" ht="12.75" customHeight="1">
      <c r="DGM2724" t="inlineStr">
        <is>
          <t>Natural Tea Tree Body Wash</t>
        </is>
      </c>
    </row>
    <row r="2725" ht="12.75" customHeight="1">
      <c r="DGM2725" t="inlineStr">
        <is>
          <t>Natural Unscented Liquid Hand Soap</t>
        </is>
      </c>
    </row>
    <row r="2726" ht="12.75" customHeight="1">
      <c r="DGM2726" t="inlineStr">
        <is>
          <t>Natural Wild Rose Body Wash</t>
        </is>
      </c>
    </row>
    <row r="2727" ht="12.75" customHeight="1">
      <c r="DGM2727" t="inlineStr">
        <is>
          <t>Naturale Brightening Pomegranate Body Wash</t>
        </is>
      </c>
    </row>
    <row r="2728" ht="12.75" customHeight="1">
      <c r="DGM2728" t="inlineStr">
        <is>
          <t>Naturally European Ginger And Lime</t>
        </is>
      </c>
    </row>
    <row r="2729" ht="12.75" customHeight="1">
      <c r="DGM2729" t="inlineStr">
        <is>
          <t>Naturally Good Micellar Water</t>
        </is>
      </c>
    </row>
    <row r="2730" ht="12.75" customHeight="1">
      <c r="DGM2730" t="inlineStr">
        <is>
          <t>Naturals Kids</t>
        </is>
      </c>
    </row>
    <row r="2731" ht="12.75" customHeight="1">
      <c r="DGM2731" t="inlineStr">
        <is>
          <t>Naturals Latte E Miele</t>
        </is>
      </c>
    </row>
    <row r="2732" ht="12.75" customHeight="1">
      <c r="DGM2732" t="inlineStr">
        <is>
          <t>Naturals Milch And Honig</t>
        </is>
      </c>
    </row>
    <row r="2733" ht="12.75" customHeight="1">
      <c r="DGM2733" t="inlineStr">
        <is>
          <t>Naturals Milk And Honey Liquid Hand Wash</t>
        </is>
      </c>
    </row>
    <row r="2734" ht="12.75" customHeight="1">
      <c r="DGM2734" t="inlineStr">
        <is>
          <t>Naturals Milk And Honey Shower Gel Cream</t>
        </is>
      </c>
    </row>
    <row r="2735" ht="12.75" customHeight="1">
      <c r="DGM2735" t="inlineStr">
        <is>
          <t>Naturals Milk And Olive</t>
        </is>
      </c>
    </row>
    <row r="2736" ht="12.75" customHeight="1">
      <c r="DGM2736" t="inlineStr">
        <is>
          <t>Naturals Olive And Milch</t>
        </is>
      </c>
    </row>
    <row r="2737" ht="12.75" customHeight="1">
      <c r="DGM2737" t="inlineStr">
        <is>
          <t>Naturals Sensitive</t>
        </is>
      </c>
    </row>
    <row r="2738" ht="12.75" customHeight="1">
      <c r="DGM2738" t="inlineStr">
        <is>
          <t>Naturaltech Purifying Gel</t>
        </is>
      </c>
    </row>
    <row r="2739" ht="12.75" customHeight="1">
      <c r="DGM2739" t="inlineStr">
        <is>
          <t>Nature Vloeibare Marseillezeep Pin Parasol</t>
        </is>
      </c>
    </row>
    <row r="2740" ht="12.75" customHeight="1">
      <c r="DGM2740" t="inlineStr">
        <is>
          <t>Nectar Life</t>
        </is>
      </c>
    </row>
    <row r="2741" ht="12.75" customHeight="1">
      <c r="DGM2741" t="inlineStr">
        <is>
          <t>Nectar Pur Purifying Cleansing Jelly</t>
        </is>
      </c>
    </row>
    <row r="2742" ht="12.75" customHeight="1">
      <c r="DGM2742" t="inlineStr">
        <is>
          <t>Neogen Real Fresh Foam Cleanser Tea</t>
        </is>
      </c>
    </row>
    <row r="2743" ht="12.75" customHeight="1">
      <c r="DGM2743" t="inlineStr">
        <is>
          <t>Neon Amber Bath And Shower Gel</t>
        </is>
      </c>
    </row>
    <row r="2744" ht="12.75" customHeight="1">
      <c r="DGM2744" t="inlineStr">
        <is>
          <t>Neroli And Basil Body Wash</t>
        </is>
      </c>
    </row>
    <row r="2745" ht="12.75" customHeight="1">
      <c r="DGM2745" t="inlineStr">
        <is>
          <t>Neroli Leaf Hand Wash</t>
        </is>
      </c>
    </row>
    <row r="2746" ht="12.75" customHeight="1">
      <c r="DGM2746" t="inlineStr">
        <is>
          <t>Nettoyant Confort Anti-Imperfections</t>
        </is>
      </c>
    </row>
    <row r="2747" ht="12.75" customHeight="1">
      <c r="DGM2747" t="inlineStr">
        <is>
          <t>Nettoyant Intime</t>
        </is>
      </c>
    </row>
    <row r="2748" ht="12.75" customHeight="1">
      <c r="DGM2748" t="inlineStr">
        <is>
          <t>Nettoyant Moussant</t>
        </is>
      </c>
    </row>
    <row r="2749" ht="12.75" customHeight="1">
      <c r="DGM2749" t="inlineStr">
        <is>
          <t>Nettoyant Moussant Hydratant</t>
        </is>
      </c>
    </row>
    <row r="2750" ht="12.75" customHeight="1">
      <c r="DGM2750" t="inlineStr">
        <is>
          <t>Nettoyant Rajeunissant Dynamique Pour Le Visage</t>
        </is>
      </c>
    </row>
    <row r="2751" ht="12.75" customHeight="1">
      <c r="DGM2751" t="inlineStr">
        <is>
          <t>Nettoyants Gel Moussant</t>
        </is>
      </c>
    </row>
    <row r="2752" ht="12.75" customHeight="1">
      <c r="DGM2752" t="inlineStr">
        <is>
          <t>Neutraderm Gel Douche Micellaire Dermo-Apaisant</t>
        </is>
      </c>
    </row>
    <row r="2753" ht="12.75" customHeight="1">
      <c r="DGM2753" t="inlineStr">
        <is>
          <t>Neutraderm Gel Douche Surgras Dermo-Protecteur</t>
        </is>
      </c>
    </row>
    <row r="2754" ht="12.75" customHeight="1">
      <c r="DGM2754" t="inlineStr">
        <is>
          <t>Neutral Cleansing Foam</t>
        </is>
      </c>
    </row>
    <row r="2755" ht="12.75" customHeight="1">
      <c r="DGM2755" t="inlineStr">
        <is>
          <t>Neutral Reinigungsschaum</t>
        </is>
      </c>
    </row>
    <row r="2756" ht="12.75" customHeight="1">
      <c r="DGM2756" t="inlineStr">
        <is>
          <t>Neutral/Scent Free Hand Wash</t>
        </is>
      </c>
    </row>
    <row r="2757" ht="12.75" customHeight="1">
      <c r="DGM2757" t="inlineStr">
        <is>
          <t>Neutralseife</t>
        </is>
      </c>
    </row>
    <row r="2758" ht="12.75" customHeight="1">
      <c r="DGM2758" t="inlineStr">
        <is>
          <t>New B/D Classico</t>
        </is>
      </c>
    </row>
    <row r="2759" ht="12.75" customHeight="1">
      <c r="DGM2759" t="inlineStr">
        <is>
          <t>New York Biology Tea Tree Mint Body Wash</t>
        </is>
      </c>
    </row>
    <row r="2760" ht="12.75" customHeight="1">
      <c r="DGM2760" t="inlineStr">
        <is>
          <t>Newhite Perfect Brightening Cleansing Foam</t>
        </is>
      </c>
    </row>
    <row r="2761" ht="12.75" customHeight="1">
      <c r="DGM2761" t="inlineStr">
        <is>
          <t>Niacinamide+Peptide 24 Face Wash Clarifying Sulfate-Free</t>
        </is>
      </c>
    </row>
    <row r="2762" ht="12.75" customHeight="1">
      <c r="DGM2762" t="inlineStr">
        <is>
          <t>Night Jasmine And Walnut 24-Hr Moisturizing Body Wash</t>
        </is>
      </c>
    </row>
    <row r="2763" ht="12.75" customHeight="1">
      <c r="DGM2763" t="inlineStr">
        <is>
          <t>Nightpanther Body Wash</t>
        </is>
      </c>
    </row>
    <row r="2764" ht="12.75" customHeight="1">
      <c r="DGM2764" t="inlineStr">
        <is>
          <t>No Rinse Calmante</t>
        </is>
      </c>
    </row>
    <row r="2765" ht="12.75" customHeight="1">
      <c r="DGM2765" t="inlineStr">
        <is>
          <t>No Rinse Cleansing Milk</t>
        </is>
      </c>
    </row>
    <row r="2766" ht="12.75" customHeight="1">
      <c r="DGM2766" t="inlineStr">
        <is>
          <t>No Rinse Cleansing Water</t>
        </is>
      </c>
    </row>
    <row r="2767" ht="12.75" customHeight="1">
      <c r="DGM2767" t="inlineStr">
        <is>
          <t>No Rinse Soothing Cleansing Water</t>
        </is>
      </c>
    </row>
    <row r="2768" ht="12.75" customHeight="1">
      <c r="DGM2768" t="inlineStr">
        <is>
          <t>No Rinse Waterless Body Wash And Skin Cleansing Foam</t>
        </is>
      </c>
    </row>
    <row r="2769" ht="12.75" customHeight="1">
      <c r="DGM2769" t="inlineStr">
        <is>
          <t>No-Poo Decadence</t>
        </is>
      </c>
    </row>
    <row r="2770" ht="12.75" customHeight="1">
      <c r="DGM2770" t="inlineStr">
        <is>
          <t>No-Poo Original Zero Lather Conditioning Cleanser</t>
        </is>
      </c>
    </row>
    <row r="2771" ht="12.75" customHeight="1">
      <c r="DGM2771" t="inlineStr">
        <is>
          <t>No-Rinse Cleansing Water 3X</t>
        </is>
      </c>
    </row>
    <row r="2772" ht="12.75" customHeight="1">
      <c r="DGM2772" t="inlineStr">
        <is>
          <t>No. 1 Lime Basil And Mandarin</t>
        </is>
      </c>
    </row>
    <row r="2773" ht="12.75" customHeight="1">
      <c r="DGM2773" t="inlineStr">
        <is>
          <t>Noire 2in1 Duschgel And Shampoo</t>
        </is>
      </c>
    </row>
    <row r="2774" ht="12.75" customHeight="1">
      <c r="DGM2774" t="inlineStr">
        <is>
          <t>Non Sapone Eco Bio</t>
        </is>
      </c>
    </row>
    <row r="2775" ht="12.75" customHeight="1">
      <c r="DGM2775" t="inlineStr">
        <is>
          <t>Non Sapone Eco Bio Aloe Vera Del Salento</t>
        </is>
      </c>
    </row>
    <row r="2776" ht="12.75" customHeight="1">
      <c r="DGM2776" t="inlineStr">
        <is>
          <t>Non Sapone Eco Bio Olio Di Argan</t>
        </is>
      </c>
    </row>
    <row r="2777" ht="12.75" customHeight="1">
      <c r="DGM2777" t="inlineStr">
        <is>
          <t>Normaderm Daily Acne Face Wash</t>
        </is>
      </c>
    </row>
    <row r="2778" ht="12.75" customHeight="1">
      <c r="DGM2778" t="inlineStr">
        <is>
          <t>Normaderm Phytosolution Intense Purifying Gel</t>
        </is>
      </c>
    </row>
    <row r="2779" ht="12.75" customHeight="1">
      <c r="DGM2779" t="inlineStr">
        <is>
          <t>Normaderm Phytosolution Intensives Reinigungsgel</t>
        </is>
      </c>
    </row>
    <row r="2780" ht="12.75" customHeight="1">
      <c r="DGM2780" t="inlineStr">
        <is>
          <t>Normaderm Serum-In-Cleanser</t>
        </is>
      </c>
    </row>
    <row r="2781" ht="12.75" customHeight="1">
      <c r="DGM2781" t="inlineStr">
        <is>
          <t>Normal Feminine Foaming Wash</t>
        </is>
      </c>
    </row>
    <row r="2782" ht="12.75" customHeight="1">
      <c r="DGM2782" t="inlineStr">
        <is>
          <t>Nourish Lavender+Mct Cleansing Oil</t>
        </is>
      </c>
    </row>
    <row r="2783" ht="12.75" customHeight="1">
      <c r="DGM2783" t="inlineStr">
        <is>
          <t>Nourish Moisturisation And Comfort Daily Intimate Foam Wash</t>
        </is>
      </c>
    </row>
    <row r="2784" ht="12.75" customHeight="1">
      <c r="DGM2784" t="inlineStr">
        <is>
          <t>Nourishing Body Shower Gel With Macadamia And Avocado</t>
        </is>
      </c>
    </row>
    <row r="2785" ht="12.75" customHeight="1">
      <c r="DGM2785" t="inlineStr">
        <is>
          <t>Nourishing Body Wash</t>
        </is>
      </c>
    </row>
    <row r="2786" ht="12.75" customHeight="1">
      <c r="DGM2786" t="inlineStr">
        <is>
          <t>Nourishing Botanical Blossom Body Wash With Nourishing Serum</t>
        </is>
      </c>
    </row>
    <row r="2787" ht="12.75" customHeight="1">
      <c r="DGM2787" t="inlineStr">
        <is>
          <t>Nourishing Care Body Wash With Nourishing Serum</t>
        </is>
      </c>
    </row>
    <row r="2788" ht="12.75" customHeight="1">
      <c r="DGM2788" t="inlineStr">
        <is>
          <t>Nourishing Citrus+Eucalyptus Body Wash</t>
        </is>
      </c>
    </row>
    <row r="2789" ht="12.75" customHeight="1">
      <c r="DGM2789" t="inlineStr">
        <is>
          <t>Nourishing Cleansing Gel With Cold Cream</t>
        </is>
      </c>
    </row>
    <row r="2790" ht="12.75" customHeight="1">
      <c r="DGM2790" t="inlineStr">
        <is>
          <t>Nourishing Cream Soap Almond Flowers</t>
        </is>
      </c>
    </row>
    <row r="2791" ht="12.75" customHeight="1">
      <c r="DGM2791" t="inlineStr">
        <is>
          <t>Nourishing Foamburst Lychee And Lotus Flower</t>
        </is>
      </c>
    </row>
    <row r="2792" ht="12.75" customHeight="1">
      <c r="DGM2792" t="inlineStr">
        <is>
          <t>Nourishing Foaming Hand Wash Coconut And Almond Milk</t>
        </is>
      </c>
    </row>
    <row r="2793" ht="12.75" customHeight="1">
      <c r="DGM2793" t="inlineStr">
        <is>
          <t>Nourishing Hand Wash</t>
        </is>
      </c>
    </row>
    <row r="2794" ht="12.75" customHeight="1">
      <c r="DGM2794" t="inlineStr">
        <is>
          <t>Nourishing Oil Cleanser</t>
        </is>
      </c>
    </row>
    <row r="2795" ht="12.75" customHeight="1">
      <c r="DGM2795" t="inlineStr">
        <is>
          <t>Nourishing Secrets Glowing Ritual</t>
        </is>
      </c>
    </row>
    <row r="2796" ht="12.75" customHeight="1">
      <c r="DGM2796" t="inlineStr">
        <is>
          <t>Nourishing Silk</t>
        </is>
      </c>
    </row>
    <row r="2797" ht="12.75" customHeight="1">
      <c r="DGM2797" t="inlineStr">
        <is>
          <t>Nuage Celeste Mousse Nettoyante</t>
        </is>
      </c>
    </row>
    <row r="2798" ht="12.75" customHeight="1">
      <c r="DGM2798" t="inlineStr">
        <is>
          <t>Nue Cleansing Micellar Water</t>
        </is>
      </c>
    </row>
    <row r="2799" ht="12.75" customHeight="1">
      <c r="DGM2799" t="inlineStr">
        <is>
          <t>Nutrioil Gel Crema De Ducha Aceite De Coco</t>
        </is>
      </c>
    </row>
    <row r="2800" ht="12.75" customHeight="1">
      <c r="DGM2800" t="inlineStr">
        <is>
          <t>Nutrisko Oleocrema Detergente Lenydet</t>
        </is>
      </c>
    </row>
    <row r="2801" ht="12.75" customHeight="1">
      <c r="DGM2801" t="inlineStr">
        <is>
          <t>NXT 2165-08 Green Certified Lotion Hand Cleaner</t>
        </is>
      </c>
    </row>
    <row r="2802" ht="12.75" customHeight="1">
      <c r="DGM2802" t="inlineStr">
        <is>
          <t>NXT Green Certified Lotion Hand Cleaner</t>
        </is>
      </c>
    </row>
    <row r="2803" ht="12.75" customHeight="1">
      <c r="DGM2803" t="inlineStr">
        <is>
          <t>Oatderma Baby Wash</t>
        </is>
      </c>
    </row>
    <row r="2804" ht="12.75" customHeight="1">
      <c r="DGM2804" t="inlineStr">
        <is>
          <t>Oatmeal Facial Cleanser</t>
        </is>
      </c>
    </row>
    <row r="2805" ht="12.75" customHeight="1">
      <c r="DGM2805" t="inlineStr">
        <is>
          <t>Oatmeal Sensitive Natural Body Wash</t>
        </is>
      </c>
    </row>
    <row r="2806" ht="12.75" customHeight="1">
      <c r="DGM2806" t="inlineStr">
        <is>
          <t>Ocean Breeze Gel Hand Soap</t>
        </is>
      </c>
    </row>
    <row r="2807" ht="12.75" customHeight="1">
      <c r="DGM2807" t="inlineStr">
        <is>
          <t>Ocean Mist And Sea Salt Liquid Soap</t>
        </is>
      </c>
    </row>
    <row r="2808" ht="12.75" customHeight="1">
      <c r="DGM2808" t="inlineStr">
        <is>
          <t>Ocean Tide Foaming Hand Soap</t>
        </is>
      </c>
    </row>
    <row r="2809" ht="12.75" customHeight="1">
      <c r="DGM2809" t="inlineStr">
        <is>
          <t>Oceanskin Cleansing Gel</t>
        </is>
      </c>
    </row>
    <row r="2810" ht="12.75" customHeight="1">
      <c r="DGM2810" t="inlineStr">
        <is>
          <t>Odor Block Daily Intimate Wash</t>
        </is>
      </c>
    </row>
    <row r="2811" ht="12.75" customHeight="1">
      <c r="DGM2811" t="inlineStr">
        <is>
          <t>Odour Control Bodywash</t>
        </is>
      </c>
    </row>
    <row r="2812" ht="12.75" customHeight="1">
      <c r="DGM2812" t="inlineStr">
        <is>
          <t>Oil Balancing Facial Wash</t>
        </is>
      </c>
    </row>
    <row r="2813" ht="12.75" customHeight="1">
      <c r="DGM2813" t="inlineStr">
        <is>
          <t>Oil Balancing Purifying Gel Cleanser</t>
        </is>
      </c>
    </row>
    <row r="2814" ht="12.75" customHeight="1">
      <c r="DGM2814" t="inlineStr">
        <is>
          <t>Oil Soap</t>
        </is>
      </c>
    </row>
    <row r="2815" ht="12.75" customHeight="1">
      <c r="DGM2815" t="inlineStr">
        <is>
          <t>Oil To Foam Total Cleanser</t>
        </is>
      </c>
    </row>
    <row r="2816" ht="12.75" customHeight="1">
      <c r="DGM2816" t="inlineStr">
        <is>
          <t>Oil-Based Cleanser</t>
        </is>
      </c>
    </row>
    <row r="2817" ht="12.75" customHeight="1">
      <c r="DGM2817" t="inlineStr">
        <is>
          <t>Oil-Free Acne Face Wash</t>
        </is>
      </c>
    </row>
    <row r="2818" ht="12.75" customHeight="1">
      <c r="DGM2818" t="inlineStr">
        <is>
          <t>Oil-Free Acne Fighting Face Wash</t>
        </is>
      </c>
    </row>
    <row r="2819" ht="12.75" customHeight="1">
      <c r="DGM2819" t="inlineStr">
        <is>
          <t>Oil-Free Acne Wash</t>
        </is>
      </c>
    </row>
    <row r="2820" ht="12.75" customHeight="1">
      <c r="DGM2820" t="inlineStr">
        <is>
          <t>Oil-Free Acne Wash Grapefruit Facial Cleanser</t>
        </is>
      </c>
    </row>
    <row r="2821" ht="12.75" customHeight="1">
      <c r="DGM2821" t="inlineStr">
        <is>
          <t>Oil-Free Grapefruit Pore Cleansing Acne Wash</t>
        </is>
      </c>
    </row>
    <row r="2822" ht="12.75" customHeight="1">
      <c r="DGM2822" t="inlineStr">
        <is>
          <t>Oil-Infused Micellar Cleansing Water</t>
        </is>
      </c>
    </row>
    <row r="2823" ht="12.75" customHeight="1">
      <c r="DGM2823" t="inlineStr">
        <is>
          <t>Oil-Infused Mizellen Reinigungsfluid</t>
        </is>
      </c>
    </row>
    <row r="2824" ht="12.75" customHeight="1">
      <c r="DGM2824" t="inlineStr">
        <is>
          <t>Oilfree Detergente</t>
        </is>
      </c>
    </row>
    <row r="2825" ht="12.75" customHeight="1">
      <c r="DGM2825" t="inlineStr">
        <is>
          <t>Oily Skin Cleanser</t>
        </is>
      </c>
    </row>
    <row r="2826" ht="12.75" customHeight="1">
      <c r="DGM2826" t="inlineStr">
        <is>
          <t>Olea Naturae Bathandshower Gel Olio Di Argan Bio</t>
        </is>
      </c>
    </row>
    <row r="2827" ht="12.75" customHeight="1">
      <c r="DGM2827" t="inlineStr">
        <is>
          <t>Olio Bagno</t>
        </is>
      </c>
    </row>
    <row r="2828" ht="12.75" customHeight="1">
      <c r="DGM2828" t="inlineStr">
        <is>
          <t>Olio Bagno Pelle Secca</t>
        </is>
      </c>
    </row>
    <row r="2829" ht="12.75" customHeight="1">
      <c r="DGM2829" t="inlineStr">
        <is>
          <t>Olio Detergente</t>
        </is>
      </c>
    </row>
    <row r="2830" ht="12.75" customHeight="1">
      <c r="DGM2830" t="inlineStr">
        <is>
          <t>Olio Detergente Corpo/Viso</t>
        </is>
      </c>
    </row>
    <row r="2831" ht="12.75" customHeight="1">
      <c r="DGM2831" t="inlineStr">
        <is>
          <t>Olio Detergente Denso</t>
        </is>
      </c>
    </row>
    <row r="2832" ht="12.75" customHeight="1">
      <c r="DGM2832" t="inlineStr">
        <is>
          <t>Olio Detergente Idratante Schiumogeno</t>
        </is>
      </c>
    </row>
    <row r="2833" ht="12.75" customHeight="1">
      <c r="DGM2833" t="inlineStr">
        <is>
          <t>Olive Butter Pflege Duschbad</t>
        </is>
      </c>
    </row>
    <row r="2834" ht="12.75" customHeight="1">
      <c r="DGM2834" t="inlineStr">
        <is>
          <t>Olive Face And Body Wash</t>
        </is>
      </c>
    </row>
    <row r="2835" ht="12.75" customHeight="1">
      <c r="DGM2835" t="inlineStr">
        <is>
          <t>Olive Face And Body Wash Pump Pot</t>
        </is>
      </c>
    </row>
    <row r="2836" ht="12.75" customHeight="1">
      <c r="DGM2836" t="inlineStr">
        <is>
          <t>Olive Hand Soap 4 X</t>
        </is>
      </c>
    </row>
    <row r="2837" ht="12.75" customHeight="1">
      <c r="DGM2837" t="inlineStr">
        <is>
          <t>Olive Leaf Hand Wash</t>
        </is>
      </c>
    </row>
    <row r="2838" ht="12.75" customHeight="1">
      <c r="DGM2838" t="inlineStr">
        <is>
          <t>Olive Liquid Face And Body Wash</t>
        </is>
      </c>
    </row>
    <row r="2839" ht="12.75" customHeight="1">
      <c r="DGM2839" t="inlineStr">
        <is>
          <t>Olive Liquid Marseille Soap With Organic Olive Oil From Provence</t>
        </is>
      </c>
    </row>
    <row r="2840" ht="12.75" customHeight="1">
      <c r="DGM2840" t="inlineStr">
        <is>
          <t>Olive Oil Hammam Liquid Soap</t>
        </is>
      </c>
    </row>
    <row r="2841" ht="12.75" customHeight="1">
      <c r="DGM2841" t="inlineStr">
        <is>
          <t>Olive Oil Mandarin Liquid Soap</t>
        </is>
      </c>
    </row>
    <row r="2842" ht="12.75" customHeight="1">
      <c r="DGM2842" t="inlineStr">
        <is>
          <t>Oliven Waschemulsion</t>
        </is>
      </c>
    </row>
    <row r="2843" ht="12.75" customHeight="1">
      <c r="DGM2843" t="inlineStr">
        <is>
          <t>Olympus Tea Cleansing Foaming Cream</t>
        </is>
      </c>
    </row>
    <row r="2844" ht="12.75" customHeight="1">
      <c r="DGM2844" t="inlineStr">
        <is>
          <t>Olympus Tea Deep Detox Foaming Cleanser</t>
        </is>
      </c>
    </row>
    <row r="2845" ht="12.75" customHeight="1">
      <c r="DGM2845" t="inlineStr">
        <is>
          <t>On Care Smooth Hair Cuticle Smoothing Milk</t>
        </is>
      </c>
    </row>
    <row r="2846" ht="12.75" customHeight="1">
      <c r="DGM2846" t="inlineStr">
        <is>
          <t>Oncare Smooth Beauty Milk</t>
        </is>
      </c>
    </row>
    <row r="2847" ht="12.75" customHeight="1">
      <c r="DGM2847" t="inlineStr">
        <is>
          <t>One Ginger Morning</t>
        </is>
      </c>
    </row>
    <row r="2848" ht="12.75" customHeight="1">
      <c r="DGM2848" t="inlineStr">
        <is>
          <t>Organic Almond Pure Castile Liquid Soap</t>
        </is>
      </c>
    </row>
    <row r="2849" ht="12.75" customHeight="1">
      <c r="DGM2849" t="inlineStr">
        <is>
          <t>Organic Baby Pure Castile Liquid Soap</t>
        </is>
      </c>
    </row>
    <row r="2850" ht="12.75" customHeight="1">
      <c r="DGM2850" t="inlineStr">
        <is>
          <t>Organic Baby Unscented Pure Castile Liquid Soap</t>
        </is>
      </c>
    </row>
    <row r="2851" ht="12.75" customHeight="1">
      <c r="DGM2851" t="inlineStr">
        <is>
          <t>Organic Castile Liquid Soap Citrus Magic Soaps</t>
        </is>
      </c>
    </row>
    <row r="2852" ht="12.75" customHeight="1">
      <c r="DGM2852" t="inlineStr">
        <is>
          <t>Organic Citrus Castile Liquid Soap</t>
        </is>
      </c>
    </row>
    <row r="2853" ht="12.75" customHeight="1">
      <c r="DGM2853" t="inlineStr">
        <is>
          <t>Organic Eucalyptus Pure Castile Liquid Soap</t>
        </is>
      </c>
    </row>
    <row r="2854" ht="12.75" customHeight="1">
      <c r="DGM2854" t="inlineStr">
        <is>
          <t>Organic Hand Soap</t>
        </is>
      </c>
    </row>
    <row r="2855" ht="12.75" customHeight="1">
      <c r="DGM2855" t="inlineStr">
        <is>
          <t>Organic Intimate Hygiene Soothing Moisturizing Cleanser</t>
        </is>
      </c>
    </row>
    <row r="2856" ht="12.75" customHeight="1">
      <c r="DGM2856" t="inlineStr">
        <is>
          <t>Organic Lavender Pure Castile Liquid Soap</t>
        </is>
      </c>
    </row>
    <row r="2857" ht="12.75" customHeight="1">
      <c r="DGM2857" t="inlineStr">
        <is>
          <t>Organic Peppermint Body Wash</t>
        </is>
      </c>
    </row>
    <row r="2858" ht="12.75" customHeight="1">
      <c r="DGM2858" t="inlineStr">
        <is>
          <t>Organic Refreshing Lemongrass Detox Gel Wash</t>
        </is>
      </c>
    </row>
    <row r="2859" ht="12.75" customHeight="1">
      <c r="DGM2859" t="inlineStr">
        <is>
          <t>Organic Rose And Peach Nourishing Hand Soap</t>
        </is>
      </c>
    </row>
    <row r="2860" ht="12.75" customHeight="1">
      <c r="DGM2860" t="inlineStr">
        <is>
          <t>Organic Scent Free Cleanser And Makeup Remover</t>
        </is>
      </c>
    </row>
    <row r="2861" ht="12.75" customHeight="1">
      <c r="DGM2861" t="inlineStr">
        <is>
          <t>Organic Tea Tree Body Wash</t>
        </is>
      </c>
    </row>
    <row r="2862" ht="12.75" customHeight="1">
      <c r="DGM2862" t="inlineStr">
        <is>
          <t>Organic Tea Tree Castile Liquid Soap</t>
        </is>
      </c>
    </row>
    <row r="2863" ht="12.75" customHeight="1">
      <c r="DGM2863" t="inlineStr">
        <is>
          <t>Original Antibacterial Hand Wash</t>
        </is>
      </c>
    </row>
    <row r="2864" ht="12.75" customHeight="1">
      <c r="DGM2864" t="inlineStr">
        <is>
          <t>Original Beauty Cream Wash</t>
        </is>
      </c>
    </row>
    <row r="2865" ht="12.75" customHeight="1">
      <c r="DGM2865" t="inlineStr">
        <is>
          <t>Original Body+Face Wash</t>
        </is>
      </c>
    </row>
    <row r="2866" ht="12.75" customHeight="1">
      <c r="DGM2866" t="inlineStr">
        <is>
          <t>Original Classic Hand Cleaner</t>
        </is>
      </c>
    </row>
    <row r="2867" ht="12.75" customHeight="1">
      <c r="DGM2867" t="inlineStr">
        <is>
          <t>Original Clean Body Wash</t>
        </is>
      </c>
    </row>
    <row r="2868" ht="12.75" customHeight="1">
      <c r="DGM2868" t="inlineStr">
        <is>
          <t>Original Formula Hand Cleaner</t>
        </is>
      </c>
    </row>
    <row r="2869" ht="12.75" customHeight="1">
      <c r="DGM2869" t="inlineStr">
        <is>
          <t>Original Fresh Liquid Hand Soap</t>
        </is>
      </c>
    </row>
    <row r="2870" ht="12.75" customHeight="1">
      <c r="DGM2870" t="inlineStr">
        <is>
          <t>Original Hand Wash</t>
        </is>
      </c>
    </row>
    <row r="2871" ht="12.75" customHeight="1">
      <c r="DGM2871" t="inlineStr">
        <is>
          <t>Original Liquid Hand Wash</t>
        </is>
      </c>
    </row>
    <row r="2872" ht="12.75" customHeight="1">
      <c r="DGM2872" t="inlineStr">
        <is>
          <t>Original Liquid Soap</t>
        </is>
      </c>
    </row>
    <row r="2873" ht="12.75" customHeight="1">
      <c r="DGM2873" t="inlineStr">
        <is>
          <t>Original Orange Hand Cleaner</t>
        </is>
      </c>
    </row>
    <row r="2874" ht="12.75" customHeight="1">
      <c r="DGM2874" t="inlineStr">
        <is>
          <t>Original Pino Classico</t>
        </is>
      </c>
    </row>
    <row r="2875" ht="12.75" customHeight="1">
      <c r="DGM2875" t="inlineStr">
        <is>
          <t>Original Spring Moisturizing Bath And Shower Gelee</t>
        </is>
      </c>
    </row>
    <row r="2876" ht="12.75" customHeight="1">
      <c r="DGM2876" t="inlineStr">
        <is>
          <t>Original Witch Hazel Hydrating Gel Facial Cleanser With Rose Water</t>
        </is>
      </c>
    </row>
    <row r="2877" ht="12.75" customHeight="1">
      <c r="DGM2877" t="inlineStr">
        <is>
          <t>Original Witch Hazel Pore Perfecting Facial Cleanser</t>
        </is>
      </c>
    </row>
    <row r="2878" ht="12.75" customHeight="1">
      <c r="DGM2878" t="inlineStr">
        <is>
          <t>Oud Nazeef Arabian Luxury Organic Body Wash</t>
        </is>
      </c>
    </row>
    <row r="2879" ht="12.75" customHeight="1">
      <c r="DGM2879" t="inlineStr">
        <is>
          <t>Oud Wood And Santal Body Wash</t>
        </is>
      </c>
    </row>
    <row r="2880" ht="12.75" customHeight="1">
      <c r="DGM2880" t="inlineStr">
        <is>
          <t>Oups I Did Figue It Again</t>
        </is>
      </c>
    </row>
    <row r="2881" ht="12.75" customHeight="1">
      <c r="DGM2881" t="inlineStr">
        <is>
          <t>Oust Demodex Cleanser Extra Strength Foam</t>
        </is>
      </c>
    </row>
    <row r="2882" ht="12.75" customHeight="1">
      <c r="DGM2882" t="inlineStr">
        <is>
          <t>Outstanding Kids Foaming Hand Soap</t>
        </is>
      </c>
    </row>
    <row r="2883" ht="12.75" customHeight="1">
      <c r="DGM2883" t="inlineStr">
        <is>
          <t>Overvette Douchegel</t>
        </is>
      </c>
    </row>
    <row r="2884" ht="12.75" customHeight="1">
      <c r="DGM2884" t="inlineStr">
        <is>
          <t>Oy! Foaming Clear Skin Facewash 100Ml</t>
        </is>
      </c>
    </row>
    <row r="2885" ht="12.75" customHeight="1">
      <c r="DGM2885" t="inlineStr">
        <is>
          <t>P/Sens Olio Doccia 400</t>
        </is>
      </c>
    </row>
    <row r="2886" ht="12.75" customHeight="1">
      <c r="DGM2886" t="inlineStr">
        <is>
          <t>Pacific Eucalyptus</t>
        </is>
      </c>
    </row>
    <row r="2887" ht="12.75" customHeight="1">
      <c r="DGM2887" t="inlineStr">
        <is>
          <t>Pack Duo Soin Visage</t>
        </is>
      </c>
    </row>
    <row r="2888" ht="12.75" customHeight="1">
      <c r="DGM2888" t="inlineStr">
        <is>
          <t>Palm Breeze Foaming Hand Soap</t>
        </is>
      </c>
    </row>
    <row r="2889" ht="12.75" customHeight="1">
      <c r="DGM2889" t="inlineStr">
        <is>
          <t>Pamper And Indulge Manuka Honey Body Wash</t>
        </is>
      </c>
    </row>
    <row r="2890" ht="12.75" customHeight="1">
      <c r="DGM2890" t="inlineStr">
        <is>
          <t>Pamper Gel</t>
        </is>
      </c>
    </row>
    <row r="2891" ht="12.75" customHeight="1">
      <c r="DGM2891" t="inlineStr">
        <is>
          <t>Pampering Coconut And Almond Milk Body Wash With Nourishing Serum</t>
        </is>
      </c>
    </row>
    <row r="2892" ht="12.75" customHeight="1">
      <c r="DGM2892" t="inlineStr">
        <is>
          <t>Panettone Sapone Liquido Profumato</t>
        </is>
      </c>
    </row>
    <row r="2893" ht="12.75" customHeight="1">
      <c r="DGM2893" t="inlineStr">
        <is>
          <t>Papavero Soave</t>
        </is>
      </c>
    </row>
    <row r="2894" ht="12.75" customHeight="1">
      <c r="DGM2894" t="inlineStr">
        <is>
          <t>Papaya Makeup Melt Cleansing Balm</t>
        </is>
      </c>
    </row>
    <row r="2895" ht="12.75" customHeight="1">
      <c r="DGM2895" t="inlineStr">
        <is>
          <t>Papix Cleanser</t>
        </is>
      </c>
    </row>
    <row r="2896" ht="12.75" customHeight="1">
      <c r="DGM2896" t="inlineStr">
        <is>
          <t>Paraben-Free Liquid Face And Body Wash With Pump</t>
        </is>
      </c>
    </row>
    <row r="2897" ht="12.75" customHeight="1">
      <c r="DGM2897" t="inlineStr">
        <is>
          <t>Parsley Liquid Hand Soap</t>
        </is>
      </c>
    </row>
    <row r="2898" ht="12.75" customHeight="1">
      <c r="DGM2898" t="inlineStr">
        <is>
          <t>Partenaire Soin</t>
        </is>
      </c>
    </row>
    <row r="2899" ht="12.75" customHeight="1">
      <c r="DGM2899" t="inlineStr">
        <is>
          <t>Passion Fruit And Monoi Oil</t>
        </is>
      </c>
    </row>
    <row r="2900" ht="12.75" customHeight="1">
      <c r="DGM2900" t="inlineStr">
        <is>
          <t>Pasta Lavamani Fluida</t>
        </is>
      </c>
    </row>
    <row r="2901" ht="12.75" customHeight="1">
      <c r="DGM2901" t="inlineStr">
        <is>
          <t>Pasta Lavamanos</t>
        </is>
      </c>
    </row>
    <row r="2902" ht="12.75" customHeight="1">
      <c r="DGM2902" t="inlineStr">
        <is>
          <t>Patchouli And Cranberry</t>
        </is>
      </c>
    </row>
    <row r="2903" ht="12.75" customHeight="1">
      <c r="DGM2903" t="inlineStr">
        <is>
          <t>Pds Essentials-Liquid Soap Lavender</t>
        </is>
      </c>
    </row>
    <row r="2904" ht="12.75" customHeight="1">
      <c r="DGM2904" t="inlineStr">
        <is>
          <t>Pds Essentials-Liquid Soap Provence</t>
        </is>
      </c>
    </row>
    <row r="2905" ht="12.75" customHeight="1">
      <c r="DGM2905" t="inlineStr">
        <is>
          <t>Pds Essentials-Liquid Soap Sea Fennel</t>
        </is>
      </c>
    </row>
    <row r="2906" ht="12.75" customHeight="1">
      <c r="DGM2906" t="inlineStr">
        <is>
          <t>Peach Bellini Hand Soap</t>
        </is>
      </c>
    </row>
    <row r="2907" ht="12.75" customHeight="1">
      <c r="DGM2907" t="inlineStr">
        <is>
          <t>Peach Milk Body Cleanser</t>
        </is>
      </c>
    </row>
    <row r="2908" ht="12.75" customHeight="1">
      <c r="DGM2908" t="inlineStr">
        <is>
          <t>Peach Please</t>
        </is>
      </c>
    </row>
    <row r="2909" ht="12.75" customHeight="1">
      <c r="DGM2909" t="inlineStr">
        <is>
          <t>Peaches And Clean Deep Cleansing Milk</t>
        </is>
      </c>
    </row>
    <row r="2910" ht="12.75" customHeight="1">
      <c r="DGM2910" t="inlineStr">
        <is>
          <t>Pear Blossom Skin Moisturizing Body Wash</t>
        </is>
      </c>
    </row>
    <row r="2911" ht="12.75" customHeight="1">
      <c r="DGM2911" t="inlineStr">
        <is>
          <t>Pear Tree Liquid Hand Soap</t>
        </is>
      </c>
    </row>
    <row r="2912" ht="12.75" customHeight="1">
      <c r="DGM2912" t="inlineStr">
        <is>
          <t>Peau Normale Lait De Toilette</t>
        </is>
      </c>
    </row>
    <row r="2913" ht="12.75" customHeight="1">
      <c r="DGM2913" t="inlineStr">
        <is>
          <t>Pediatrics Intimate Hygiene</t>
        </is>
      </c>
    </row>
    <row r="2914" ht="12.75" customHeight="1">
      <c r="DGM2914" t="inlineStr">
        <is>
          <t>Peel Re-New</t>
        </is>
      </c>
    </row>
    <row r="2915" ht="12.75" customHeight="1">
      <c r="DGM2915" t="inlineStr">
        <is>
          <t>Peony And Blossom Antibacterial Hand Wash</t>
        </is>
      </c>
    </row>
    <row r="2916" ht="12.75" customHeight="1">
      <c r="DGM2916" t="inlineStr">
        <is>
          <t>Peony And Blush Suede Body And Hand Wash</t>
        </is>
      </c>
    </row>
    <row r="2917" ht="12.75" customHeight="1">
      <c r="DGM2917" t="inlineStr">
        <is>
          <t>Pepper And Dark Rose</t>
        </is>
      </c>
    </row>
    <row r="2918" ht="12.75" customHeight="1">
      <c r="DGM2918" t="inlineStr">
        <is>
          <t>Peppermint And Eucalyptus Shower Gel</t>
        </is>
      </c>
    </row>
    <row r="2919" ht="12.75" customHeight="1">
      <c r="DGM2919" t="inlineStr">
        <is>
          <t>Peppermint Body Wash Shower Gel</t>
        </is>
      </c>
    </row>
    <row r="2920" ht="12.75" customHeight="1">
      <c r="DGM2920" t="inlineStr">
        <is>
          <t>Peppermint Pearl Foaming Gel Wash</t>
        </is>
      </c>
    </row>
    <row r="2921" ht="12.75" customHeight="1">
      <c r="DGM2921" t="inlineStr">
        <is>
          <t>Peppermint Pure Castile Liquid Soap</t>
        </is>
      </c>
    </row>
    <row r="2922" ht="12.75" customHeight="1">
      <c r="DGM2922" t="inlineStr">
        <is>
          <t>Peptide 9 Volume Lifting Pro All In One Essence</t>
        </is>
      </c>
    </row>
    <row r="2923" ht="12.75" customHeight="1">
      <c r="DGM2923" t="inlineStr">
        <is>
          <t>Peptide Calm</t>
        </is>
      </c>
    </row>
    <row r="2924" ht="12.75" customHeight="1">
      <c r="DGM2924" t="inlineStr">
        <is>
          <t>Peptide Fix Melting Jelly Cleanser</t>
        </is>
      </c>
    </row>
    <row r="2925" ht="12.75" customHeight="1">
      <c r="DGM2925" t="inlineStr">
        <is>
          <t>Perfect Cleansing Oil</t>
        </is>
      </c>
    </row>
    <row r="2926" ht="12.75" customHeight="1">
      <c r="DGM2926" t="inlineStr">
        <is>
          <t>Perfumed Liquid Soap</t>
        </is>
      </c>
    </row>
    <row r="2927" ht="12.75" customHeight="1">
      <c r="DGM2927" t="inlineStr">
        <is>
          <t>Perle D'Eau</t>
        </is>
      </c>
    </row>
    <row r="2928" ht="12.75" customHeight="1">
      <c r="DGM2928" t="inlineStr">
        <is>
          <t>Pevalin Spezial</t>
        </is>
      </c>
    </row>
    <row r="2929" ht="12.75" customHeight="1">
      <c r="DGM2929" t="inlineStr">
        <is>
          <t>Pevastar Soft</t>
        </is>
      </c>
    </row>
    <row r="2930" ht="12.75" customHeight="1">
      <c r="DGM2930" t="inlineStr">
        <is>
          <t>Pfingstrose And Litschi</t>
        </is>
      </c>
    </row>
    <row r="2931" ht="12.75" customHeight="1">
      <c r="DGM2931" t="inlineStr">
        <is>
          <t>Pflege-Duschbad Ohne Duftstoffe</t>
        </is>
      </c>
    </row>
    <row r="2932" ht="12.75" customHeight="1">
      <c r="DGM2932" t="inlineStr">
        <is>
          <t>Pflegedusche Erfrischend</t>
        </is>
      </c>
    </row>
    <row r="2933" ht="12.75" customHeight="1">
      <c r="DGM2933" t="inlineStr">
        <is>
          <t>Pflegedusche Vitalisierend</t>
        </is>
      </c>
    </row>
    <row r="2934" ht="12.75" customHeight="1">
      <c r="DGM2934" t="inlineStr">
        <is>
          <t>Ph 3.5 Daily Well-Being</t>
        </is>
      </c>
    </row>
    <row r="2935" ht="12.75" customHeight="1">
      <c r="DGM2935" t="inlineStr">
        <is>
          <t>Ph 3.5 Extra Protective Intimate Cleanser</t>
        </is>
      </c>
    </row>
    <row r="2936" ht="12.75" customHeight="1">
      <c r="DGM2936" t="inlineStr">
        <is>
          <t>Ph 4.2 Intim Waschlotion</t>
        </is>
      </c>
    </row>
    <row r="2937" ht="12.75" customHeight="1">
      <c r="DGM2937" t="inlineStr">
        <is>
          <t>Ph Balance Daily Intimate Vaginal Feminine Wash</t>
        </is>
      </c>
    </row>
    <row r="2938" ht="12.75" customHeight="1">
      <c r="DGM2938" t="inlineStr">
        <is>
          <t>Ph Balance Daily Intimate Wash</t>
        </is>
      </c>
    </row>
    <row r="2939" ht="12.75" customHeight="1">
      <c r="DGM2939" t="inlineStr">
        <is>
          <t>Ph Balance Intimate Wash</t>
        </is>
      </c>
    </row>
    <row r="2940" ht="12.75" customHeight="1">
      <c r="DGM2940" t="inlineStr">
        <is>
          <t>Ph Balanced Daily Intimate Feminine Wash</t>
        </is>
      </c>
    </row>
    <row r="2941" ht="12.75" customHeight="1">
      <c r="DGM2941" t="inlineStr">
        <is>
          <t>Ph Balancing Yoni Gel Wash</t>
        </is>
      </c>
    </row>
    <row r="2942" ht="12.75" customHeight="1">
      <c r="DGM2942" t="inlineStr">
        <is>
          <t>Ph-Hautneutrale Waschlotion</t>
        </is>
      </c>
    </row>
    <row r="2943" ht="12.75" customHeight="1">
      <c r="DGM2943" t="inlineStr">
        <is>
          <t>Ph5 Cleansing Gel</t>
        </is>
      </c>
    </row>
    <row r="2944" ht="12.75" customHeight="1">
      <c r="DGM2944" t="inlineStr">
        <is>
          <t>Ph5 Huile De Douche</t>
        </is>
      </c>
    </row>
    <row r="2945" ht="12.75" customHeight="1">
      <c r="DGM2945" t="inlineStr">
        <is>
          <t>Ph5 Intim Protect Gentle Cleansing Fluid</t>
        </is>
      </c>
    </row>
    <row r="2946" ht="12.75" customHeight="1">
      <c r="DGM2946" t="inlineStr">
        <is>
          <t>Ph5 Oleogel De Ducha</t>
        </is>
      </c>
    </row>
    <row r="2947" ht="12.75" customHeight="1">
      <c r="DGM2947" t="inlineStr">
        <is>
          <t>Ph5 Oleogel De Ducha Ps</t>
        </is>
      </c>
    </row>
    <row r="2948" ht="12.75" customHeight="1">
      <c r="DGM2948" t="inlineStr">
        <is>
          <t>Ph5 Olio Detergente Doccia</t>
        </is>
      </c>
    </row>
    <row r="2949" ht="12.75" customHeight="1">
      <c r="DGM2949" t="inlineStr">
        <is>
          <t>Ph5 Peau Sensible</t>
        </is>
      </c>
    </row>
    <row r="2950" ht="12.75" customHeight="1">
      <c r="DGM2950" t="inlineStr">
        <is>
          <t>Ph5 Shower Oil Daily Body Cleanser</t>
        </is>
      </c>
    </row>
    <row r="2951" ht="12.75" customHeight="1">
      <c r="DGM2951" t="inlineStr">
        <is>
          <t>Ph5 Shower Oil With Pump</t>
        </is>
      </c>
    </row>
    <row r="2952" ht="12.75" customHeight="1">
      <c r="DGM2952" t="inlineStr">
        <is>
          <t>Ph5 Skin Protection Oleogel</t>
        </is>
      </c>
    </row>
    <row r="2953" ht="12.75" customHeight="1">
      <c r="DGM2953" t="inlineStr">
        <is>
          <t>Ph5 Skin Protection Shower Oil</t>
        </is>
      </c>
    </row>
    <row r="2954" ht="12.75" customHeight="1">
      <c r="DGM2954" t="inlineStr">
        <is>
          <t>Ph5 Waschlotion</t>
        </is>
      </c>
    </row>
    <row r="2955" ht="12.75" customHeight="1">
      <c r="DGM2955" t="inlineStr">
        <is>
          <t>Pharma Alcalino Ph 8</t>
        </is>
      </c>
    </row>
    <row r="2956" ht="12.75" customHeight="1">
      <c r="DGM2956" t="inlineStr">
        <is>
          <t>Pharma Delicado</t>
        </is>
      </c>
    </row>
    <row r="2957" ht="12.75" customHeight="1">
      <c r="DGM2957" t="inlineStr">
        <is>
          <t>Pharma Detergente Intimo Menopausa Ph 6.5</t>
        </is>
      </c>
    </row>
    <row r="2958" ht="12.75" customHeight="1">
      <c r="DGM2958" t="inlineStr">
        <is>
          <t>Pharma Sensitive</t>
        </is>
      </c>
    </row>
    <row r="2959" ht="12.75" customHeight="1">
      <c r="DGM2959" t="inlineStr">
        <is>
          <t>Phaze Rebalancing Pha Cleanser</t>
        </is>
      </c>
    </row>
    <row r="2960" ht="12.75" customHeight="1">
      <c r="DGM2960" t="inlineStr">
        <is>
          <t>Phoenix Body Wash</t>
        </is>
      </c>
    </row>
    <row r="2961" ht="12.75" customHeight="1">
      <c r="DGM2961" t="inlineStr">
        <is>
          <t>Physiobebe Agua Limpiadora Sin Aclarado</t>
        </is>
      </c>
    </row>
    <row r="2962" ht="12.75" customHeight="1">
      <c r="DGM2962" t="inlineStr">
        <is>
          <t>Physiological Micellar Solution Reactive Skin</t>
        </is>
      </c>
    </row>
    <row r="2963" ht="12.75" customHeight="1">
      <c r="DGM2963" t="inlineStr">
        <is>
          <t>Physiological Micellar Water</t>
        </is>
      </c>
    </row>
    <row r="2964" ht="12.75" customHeight="1">
      <c r="DGM2964" t="inlineStr">
        <is>
          <t>Physiologique Mousse Di Acqua Micellare</t>
        </is>
      </c>
    </row>
    <row r="2965" ht="12.75" customHeight="1">
      <c r="DGM2965" t="inlineStr">
        <is>
          <t>Physiologisches Duschgel</t>
        </is>
      </c>
    </row>
    <row r="2966" ht="12.75" customHeight="1">
      <c r="DGM2966" t="inlineStr">
        <is>
          <t>Physiopure Acqua Micellare</t>
        </is>
      </c>
    </row>
    <row r="2967" ht="12.75" customHeight="1">
      <c r="DGM2967" t="inlineStr">
        <is>
          <t>Physiopure Eau Micellaire</t>
        </is>
      </c>
    </row>
    <row r="2968" ht="12.75" customHeight="1">
      <c r="DGM2968" t="inlineStr">
        <is>
          <t>Physiopure Gelee Moussante</t>
        </is>
      </c>
    </row>
    <row r="2969" ht="12.75" customHeight="1">
      <c r="DGM2969" t="inlineStr">
        <is>
          <t>Phytamin Bagnoschiuma Al Latte</t>
        </is>
      </c>
    </row>
    <row r="2970" ht="12.75" customHeight="1">
      <c r="DGM2970" t="inlineStr">
        <is>
          <t>Phyto Balance Reinigungsgel Malve Holunder</t>
        </is>
      </c>
    </row>
    <row r="2971" ht="12.75" customHeight="1">
      <c r="DGM2971" t="inlineStr">
        <is>
          <t>Phytolatte Latte Di Cocco Bagnodoccia</t>
        </is>
      </c>
    </row>
    <row r="2972" ht="12.75" customHeight="1">
      <c r="DGM2972" t="inlineStr">
        <is>
          <t>Pigmentbio Foaming Cream</t>
        </is>
      </c>
    </row>
    <row r="2973" ht="12.75" customHeight="1">
      <c r="DGM2973" t="inlineStr">
        <is>
          <t>Pigmentbio H2O</t>
        </is>
      </c>
    </row>
    <row r="2974" ht="12.75" customHeight="1">
      <c r="DGM2974" t="inlineStr">
        <is>
          <t>Pigmentbio Sensitive Areas</t>
        </is>
      </c>
    </row>
    <row r="2975" ht="12.75" customHeight="1">
      <c r="DGM2975" t="inlineStr">
        <is>
          <t>Pineapple Mango Gentle Foaming Hand Soap</t>
        </is>
      </c>
    </row>
    <row r="2976" ht="12.75" customHeight="1">
      <c r="DGM2976" t="inlineStr">
        <is>
          <t>Plaisir Nature Gel De Ducha Verbena Pomelo</t>
        </is>
      </c>
    </row>
    <row r="2977" ht="12.75" customHeight="1">
      <c r="DGM2977" t="inlineStr">
        <is>
          <t>Plantscription Anti-Aging Cleanser</t>
        </is>
      </c>
    </row>
    <row r="2978" ht="12.75" customHeight="1">
      <c r="DGM2978" t="inlineStr">
        <is>
          <t>Plum Bum Hydrating Peptide Body Wash</t>
        </is>
      </c>
    </row>
    <row r="2979" ht="12.75" customHeight="1">
      <c r="DGM2979" t="inlineStr">
        <is>
          <t>Plum Refreshing Cleanser</t>
        </is>
      </c>
    </row>
    <row r="2980" ht="12.75" customHeight="1">
      <c r="DGM2980" t="inlineStr">
        <is>
          <t>Plus Expert Intimate Hygiene</t>
        </is>
      </c>
    </row>
    <row r="2981" ht="12.75" customHeight="1">
      <c r="DGM2981" t="inlineStr">
        <is>
          <t>Plus Pure Translucency Brightening Creamy Mousse Cleanser</t>
        </is>
      </c>
    </row>
    <row r="2982" ht="12.75" customHeight="1">
      <c r="DGM2982" t="inlineStr">
        <is>
          <t>Plus+ Beruhigend</t>
        </is>
      </c>
    </row>
    <row r="2983" ht="12.75" customHeight="1">
      <c r="DGM2983" t="inlineStr">
        <is>
          <t>Pn Eau Nettoyante Sans Rincage 300 Ml/Pn Reinigend Water Zonder Spoelen</t>
        </is>
      </c>
    </row>
    <row r="2984" ht="12.75" customHeight="1">
      <c r="DGM2984" t="inlineStr">
        <is>
          <t>Poligyn</t>
        </is>
      </c>
    </row>
    <row r="2985" ht="12.75" customHeight="1">
      <c r="DGM2985" t="inlineStr">
        <is>
          <t>Poligyn Muqueuses Fragiles Nettoyant Doux Toilette Intime Sans Savon</t>
        </is>
      </c>
    </row>
    <row r="2986" ht="12.75" customHeight="1">
      <c r="DGM2986" t="inlineStr">
        <is>
          <t>Pomegranate</t>
        </is>
      </c>
    </row>
    <row r="2987" ht="12.75" customHeight="1">
      <c r="DGM2987" t="inlineStr">
        <is>
          <t>Popolino Kids</t>
        </is>
      </c>
    </row>
    <row r="2988" ht="12.75" customHeight="1">
      <c r="DGM2988" t="inlineStr">
        <is>
          <t>Pore Refresh Grinding Cleansing Balm</t>
        </is>
      </c>
    </row>
    <row r="2989" ht="12.75" customHeight="1">
      <c r="DGM2989" t="inlineStr">
        <is>
          <t>Poren Reiniger Waschgel</t>
        </is>
      </c>
    </row>
    <row r="2990" ht="12.75" customHeight="1">
      <c r="DGM2990" t="inlineStr">
        <is>
          <t>Porentiefe Reinigung Gel</t>
        </is>
      </c>
    </row>
    <row r="2991" ht="12.75" customHeight="1">
      <c r="DGM2991" t="inlineStr">
        <is>
          <t>Positano Rose</t>
        </is>
      </c>
    </row>
    <row r="2992" ht="12.75" customHeight="1">
      <c r="DGM2992" t="inlineStr">
        <is>
          <t>Positively Radiant Brightening Cleanser</t>
        </is>
      </c>
    </row>
    <row r="2993" ht="12.75" customHeight="1">
      <c r="DGM2993" t="inlineStr">
        <is>
          <t>Positively Radiant Brightening Facial Cleanser</t>
        </is>
      </c>
    </row>
    <row r="2994" ht="12.75" customHeight="1">
      <c r="DGM2994" t="inlineStr">
        <is>
          <t>Post Procedure Fast Skin Repair</t>
        </is>
      </c>
    </row>
    <row r="2995" ht="12.75" customHeight="1">
      <c r="DGM2995" t="inlineStr">
        <is>
          <t>Powder And Cotton</t>
        </is>
      </c>
    </row>
    <row r="2996" ht="12.75" customHeight="1">
      <c r="DGM2996" t="inlineStr">
        <is>
          <t>Power Gold Hand Cleaner</t>
        </is>
      </c>
    </row>
    <row r="2997" ht="12.75" customHeight="1">
      <c r="DGM2997" t="inlineStr">
        <is>
          <t>Power Gold Hand Cleaner Pro TDX</t>
        </is>
      </c>
    </row>
    <row r="2998" ht="12.75" customHeight="1">
      <c r="DGM2998" t="inlineStr">
        <is>
          <t>Power Mousse Soap</t>
        </is>
      </c>
    </row>
    <row r="2999" ht="12.75" customHeight="1">
      <c r="DGM2999" t="inlineStr">
        <is>
          <t>Pre-Gleanse Cleansing Oil</t>
        </is>
      </c>
    </row>
    <row r="3000" ht="12.75" customHeight="1">
      <c r="DGM3000" t="inlineStr">
        <is>
          <t>Prebiotic Boost Hand Wash</t>
        </is>
      </c>
    </row>
    <row r="3001" ht="12.75" customHeight="1">
      <c r="DGM3001" t="inlineStr">
        <is>
          <t>Prebiotic Boost Hand Wash Soothing Therapy</t>
        </is>
      </c>
    </row>
    <row r="3002" ht="12.75" customHeight="1">
      <c r="DGM3002" t="inlineStr">
        <is>
          <t>Prebiotic Foaming Wash</t>
        </is>
      </c>
    </row>
    <row r="3003" ht="12.75" customHeight="1">
      <c r="DGM3003" t="inlineStr">
        <is>
          <t>Prebiotic Intimate Wash Gel Ph 8</t>
        </is>
      </c>
    </row>
    <row r="3004" ht="12.75" customHeight="1">
      <c r="DGM3004" t="inlineStr">
        <is>
          <t>Prebiotic Intimate Wash Women Gel</t>
        </is>
      </c>
    </row>
    <row r="3005" ht="12.75" customHeight="1">
      <c r="DGM3005" t="inlineStr">
        <is>
          <t>Prebiotic Soap Free Intimate Vaginal Wash With Biolin</t>
        </is>
      </c>
    </row>
    <row r="3006" ht="12.75" customHeight="1">
      <c r="DGM3006" t="inlineStr">
        <is>
          <t>Precleanse</t>
        </is>
      </c>
    </row>
    <row r="3007" ht="12.75" customHeight="1">
      <c r="DGM3007" t="inlineStr">
        <is>
          <t>Premiere Creme Lavante</t>
        </is>
      </c>
    </row>
    <row r="3008" ht="12.75" customHeight="1">
      <c r="DGM3008" t="inlineStr">
        <is>
          <t>Premiere Huile Lavante</t>
        </is>
      </c>
    </row>
    <row r="3009" ht="12.75" customHeight="1">
      <c r="DGM3009" t="inlineStr">
        <is>
          <t>Premium Foam Antibacterial Handwash TFX</t>
        </is>
      </c>
    </row>
    <row r="3010" ht="12.75" customHeight="1">
      <c r="DGM3010" t="inlineStr">
        <is>
          <t>Premium Foam Soap Extra Mild</t>
        </is>
      </c>
    </row>
    <row r="3011" ht="12.75" customHeight="1">
      <c r="DGM3011" t="inlineStr">
        <is>
          <t>Premium Foaming Hand Wash Vanilla+Raspberry</t>
        </is>
      </c>
    </row>
    <row r="3012" ht="12.75" customHeight="1">
      <c r="DGM3012" t="inlineStr">
        <is>
          <t>Premium Gel Hand Soap</t>
        </is>
      </c>
    </row>
    <row r="3013" ht="12.75" customHeight="1">
      <c r="DGM3013" t="inlineStr">
        <is>
          <t>Premium Goat Milk Body Wash Original</t>
        </is>
      </c>
    </row>
    <row r="3014" ht="12.75" customHeight="1">
      <c r="DGM3014" t="inlineStr">
        <is>
          <t>Premium Liquid Hand Soap Mild</t>
        </is>
      </c>
    </row>
    <row r="3015" ht="12.75" customHeight="1">
      <c r="DGM3015" t="inlineStr">
        <is>
          <t>Premium Men Face Wash</t>
        </is>
      </c>
    </row>
    <row r="3016" ht="12.75" customHeight="1">
      <c r="DGM3016" t="inlineStr">
        <is>
          <t>Press Reset Anti-Dryness Body Wash</t>
        </is>
      </c>
    </row>
    <row r="3017" ht="12.75" customHeight="1">
      <c r="DGM3017" t="inlineStr">
        <is>
          <t>Primalba Gel Detergente 2in1</t>
        </is>
      </c>
    </row>
    <row r="3018" ht="12.75" customHeight="1">
      <c r="DGM3018" t="inlineStr">
        <is>
          <t>Primo Bagnetto</t>
        </is>
      </c>
    </row>
    <row r="3019" ht="12.75" customHeight="1">
      <c r="DGM3019" t="inlineStr">
        <is>
          <t>Private Collection Precious Amber</t>
        </is>
      </c>
    </row>
    <row r="3020" ht="12.75" customHeight="1">
      <c r="DGM3020" t="inlineStr">
        <is>
          <t>Private Collection Savage Garden Hand Wash</t>
        </is>
      </c>
    </row>
    <row r="3021" ht="12.75" customHeight="1">
      <c r="DGM3021" t="inlineStr">
        <is>
          <t>Private Collection Smooth Hand Wash</t>
        </is>
      </c>
    </row>
    <row r="3022" ht="12.75" customHeight="1">
      <c r="DGM3022" t="inlineStr">
        <is>
          <t>Private Collection Sweet Jasmine Hand Wash</t>
        </is>
      </c>
    </row>
    <row r="3023" ht="12.75" customHeight="1">
      <c r="DGM3023" t="inlineStr">
        <is>
          <t>Pro 2000 Multi Green Hand Cleaner</t>
        </is>
      </c>
    </row>
    <row r="3024" ht="12.75" customHeight="1">
      <c r="DGM3024" t="inlineStr">
        <is>
          <t>Pro 2000 Supro Max Hand Cleaner</t>
        </is>
      </c>
    </row>
    <row r="3025" ht="12.75" customHeight="1">
      <c r="DGM3025" t="inlineStr">
        <is>
          <t>Pro 5000 Supro Max Hand Cleaner</t>
        </is>
      </c>
    </row>
    <row r="3026" ht="12.75" customHeight="1">
      <c r="DGM3026" t="inlineStr">
        <is>
          <t>Pro Body Wash Daily Nourishing Milk</t>
        </is>
      </c>
    </row>
    <row r="3027" ht="12.75" customHeight="1">
      <c r="DGM3027" t="inlineStr">
        <is>
          <t>Pro Dermacontrol Oil Control Foam Wash</t>
        </is>
      </c>
    </row>
    <row r="3028" ht="12.75" customHeight="1">
      <c r="DGM3028" t="inlineStr">
        <is>
          <t>Pro Formula Pumice Powered Hand Cleaner</t>
        </is>
      </c>
    </row>
    <row r="3029" ht="12.75" customHeight="1">
      <c r="DGM3029" t="inlineStr">
        <is>
          <t>Pro Itch Control</t>
        </is>
      </c>
    </row>
    <row r="3030" ht="12.75" customHeight="1">
      <c r="DGM3030" t="inlineStr">
        <is>
          <t>Pro Itchcontrol Clean Extra Milde Handreinigung</t>
        </is>
      </c>
    </row>
    <row r="3031" ht="12.75" customHeight="1">
      <c r="DGM3031" t="inlineStr">
        <is>
          <t>Pro Oil Control Espuma Limpiadora</t>
        </is>
      </c>
    </row>
    <row r="3032" ht="12.75" customHeight="1">
      <c r="DGM3032" t="inlineStr">
        <is>
          <t>Pro Oil Control Foam Wash</t>
        </is>
      </c>
    </row>
    <row r="3033" ht="12.75" customHeight="1">
      <c r="DGM3033" t="inlineStr">
        <is>
          <t>Pro Oil Removing Foam Wash</t>
        </is>
      </c>
    </row>
    <row r="3034" ht="12.75" customHeight="1">
      <c r="DGM3034" t="inlineStr">
        <is>
          <t>Pro Redness Control Daily Foam Wash</t>
        </is>
      </c>
    </row>
    <row r="3035" ht="12.75" customHeight="1">
      <c r="DGM3035" t="inlineStr">
        <is>
          <t>Pro Rednesscontrol Milder Reinigungsschaum</t>
        </is>
      </c>
    </row>
    <row r="3036" ht="12.75" customHeight="1">
      <c r="DGM3036" t="inlineStr">
        <is>
          <t>Pro Restoraderm Nourishing Body Wash</t>
        </is>
      </c>
    </row>
    <row r="3037" ht="12.75" customHeight="1">
      <c r="DGM3037" t="inlineStr">
        <is>
          <t>Pro Sensitive Cleansing Facial Wash</t>
        </is>
      </c>
    </row>
    <row r="3038" ht="12.75" customHeight="1">
      <c r="DGM3038" t="inlineStr">
        <is>
          <t>Pro Spotcontrol Porentiefer Reinigungsschaum</t>
        </is>
      </c>
    </row>
    <row r="3039" ht="12.75" customHeight="1">
      <c r="DGM3039" t="inlineStr">
        <is>
          <t>Pro-Collagen Cherry Cleansing Balm</t>
        </is>
      </c>
    </row>
    <row r="3040" ht="12.75" customHeight="1">
      <c r="DGM3040" t="inlineStr">
        <is>
          <t>Pro-Collagen Cleansing Balm</t>
        </is>
      </c>
    </row>
    <row r="3041" ht="12.75" customHeight="1">
      <c r="DGM3041" t="inlineStr">
        <is>
          <t>Pro-Collagen Fig Cleansing Balm</t>
        </is>
      </c>
    </row>
    <row r="3042" ht="12.75" customHeight="1">
      <c r="DGM3042" t="inlineStr">
        <is>
          <t>Pro-Collagen Rose Cleansing Balm</t>
        </is>
      </c>
    </row>
    <row r="3043" ht="12.75" customHeight="1">
      <c r="DGM3043" t="inlineStr">
        <is>
          <t>Probalance Reinigungsschaum</t>
        </is>
      </c>
    </row>
    <row r="3044" ht="12.75" customHeight="1">
      <c r="DGM3044" t="inlineStr">
        <is>
          <t>Proctocare Detergente</t>
        </is>
      </c>
    </row>
    <row r="3045" ht="12.75" customHeight="1">
      <c r="DGM3045" t="inlineStr">
        <is>
          <t>Professional R05024 Industrial Hand Cleaner</t>
        </is>
      </c>
    </row>
    <row r="3046" ht="12.75" customHeight="1">
      <c r="DGM3046" t="inlineStr">
        <is>
          <t>Professional Skin Wash</t>
        </is>
      </c>
    </row>
    <row r="3047" ht="12.75" customHeight="1">
      <c r="DGM3047" t="inlineStr">
        <is>
          <t>Proneem Intimate Cleanser</t>
        </is>
      </c>
    </row>
    <row r="3048" ht="12.75" customHeight="1">
      <c r="DGM3048" t="inlineStr">
        <is>
          <t>Propolis Body Wash</t>
        </is>
      </c>
    </row>
    <row r="3049" ht="12.75" customHeight="1">
      <c r="DGM3049" t="inlineStr">
        <is>
          <t>Proskin Cleansing Cream</t>
        </is>
      </c>
    </row>
    <row r="3050" ht="12.75" customHeight="1">
      <c r="DGM3050" t="inlineStr">
        <is>
          <t>Protect And Care Anti-Bacterial Hand Wash</t>
        </is>
      </c>
    </row>
    <row r="3051" ht="12.75" customHeight="1">
      <c r="DGM3051" t="inlineStr">
        <is>
          <t>Protect And Care Antibacterial Hand Wash Peony</t>
        </is>
      </c>
    </row>
    <row r="3052" ht="12.75" customHeight="1">
      <c r="DGM3052" t="inlineStr">
        <is>
          <t>Protect And Care Kind To Skin Moisturising Anti-Bacterial Hand Wash</t>
        </is>
      </c>
    </row>
    <row r="3053" ht="12.75" customHeight="1">
      <c r="DGM3053" t="inlineStr">
        <is>
          <t>Protect Plus</t>
        </is>
      </c>
    </row>
    <row r="3054" ht="12.75" customHeight="1">
      <c r="DGM3054" t="inlineStr">
        <is>
          <t>Protection And Freshness</t>
        </is>
      </c>
    </row>
    <row r="3055" ht="12.75" customHeight="1">
      <c r="DGM3055" t="inlineStr">
        <is>
          <t>Protective Hand Wash Sea Minerals</t>
        </is>
      </c>
    </row>
    <row r="3056" ht="12.75" customHeight="1">
      <c r="DGM3056" t="inlineStr">
        <is>
          <t>Proteins Yogurt And Cucumber Shower Gel</t>
        </is>
      </c>
    </row>
    <row r="3057" ht="12.75" customHeight="1">
      <c r="DGM3057" t="inlineStr">
        <is>
          <t>Proteins Yogurt And Oats</t>
        </is>
      </c>
    </row>
    <row r="3058" ht="12.75" customHeight="1">
      <c r="DGM3058" t="inlineStr">
        <is>
          <t>Proteins Yogurt And Pepino</t>
        </is>
      </c>
    </row>
    <row r="3059" ht="12.75" customHeight="1">
      <c r="DGM3059" t="inlineStr">
        <is>
          <t>Protettivo Sapone Liquido Igienizzante</t>
        </is>
      </c>
    </row>
    <row r="3060" ht="12.75" customHeight="1">
      <c r="DGM3060" t="inlineStr">
        <is>
          <t>Protezione And Delicatezza</t>
        </is>
      </c>
    </row>
    <row r="3061" ht="12.75" customHeight="1">
      <c r="DGM3061" t="inlineStr">
        <is>
          <t>Protezione Attiva Detergente Intimo</t>
        </is>
      </c>
    </row>
    <row r="3062" ht="12.75" customHeight="1">
      <c r="DGM3062" t="inlineStr">
        <is>
          <t>Protezione Sensitive</t>
        </is>
      </c>
    </row>
    <row r="3063" ht="12.75" customHeight="1">
      <c r="DGM3063" t="inlineStr">
        <is>
          <t>Provence Lemon Liquid Soap</t>
        </is>
      </c>
    </row>
    <row r="3064" ht="12.75" customHeight="1">
      <c r="DGM3064" t="inlineStr">
        <is>
          <t>Provence Liquid Marseille Soap</t>
        </is>
      </c>
    </row>
    <row r="3065" ht="12.75" customHeight="1">
      <c r="DGM3065" t="inlineStr">
        <is>
          <t>PROVON FMX Green Certified Foam Hand Cleaner</t>
        </is>
      </c>
    </row>
    <row r="3066" ht="12.75" customHeight="1">
      <c r="DGM3066" t="inlineStr">
        <is>
          <t>Psoriane Gel Nettoyant Apaisant</t>
        </is>
      </c>
    </row>
    <row r="3067" ht="12.75" customHeight="1">
      <c r="DGM3067" t="inlineStr">
        <is>
          <t>Pts Gel Lavant Apaisant</t>
        </is>
      </c>
    </row>
    <row r="3068" ht="12.75" customHeight="1">
      <c r="DGM3068" t="inlineStr">
        <is>
          <t>Pumice Hand Cleaner</t>
        </is>
      </c>
    </row>
    <row r="3069" ht="12.75" customHeight="1">
      <c r="DGM3069" t="inlineStr">
        <is>
          <t>Pump Hand Wash</t>
        </is>
      </c>
    </row>
    <row r="3070" ht="12.75" customHeight="1">
      <c r="DGM3070" t="inlineStr">
        <is>
          <t>Pumpkin Chai Liquid Soap</t>
        </is>
      </c>
    </row>
    <row r="3071" ht="12.75" customHeight="1">
      <c r="DGM3071" t="inlineStr">
        <is>
          <t>Pumpkin Hand Wash Amber Saffron</t>
        </is>
      </c>
    </row>
    <row r="3072" ht="12.75" customHeight="1">
      <c r="DGM3072" t="inlineStr">
        <is>
          <t>Pumpkin Hand Wash Pumpkin Spice</t>
        </is>
      </c>
    </row>
    <row r="3073" ht="12.75" customHeight="1">
      <c r="DGM3073" t="inlineStr">
        <is>
          <t>Pur Bleuet Express Eye Makeup Remover</t>
        </is>
      </c>
    </row>
    <row r="3074" ht="12.75" customHeight="1">
      <c r="DGM3074" t="inlineStr">
        <is>
          <t>Pur Savon Liquide De Marseille Rose</t>
        </is>
      </c>
    </row>
    <row r="3075" ht="12.75" customHeight="1">
      <c r="DGM3075" t="inlineStr">
        <is>
          <t>Pur Savon Liquide Lavande</t>
        </is>
      </c>
    </row>
    <row r="3076" ht="12.75" customHeight="1">
      <c r="DGM3076" t="inlineStr">
        <is>
          <t>Pure Active Charbon Deep Cleanser</t>
        </is>
      </c>
    </row>
    <row r="3077" ht="12.75" customHeight="1">
      <c r="DGM3077" t="inlineStr">
        <is>
          <t>Pure Active Daily Deep Pore Wash</t>
        </is>
      </c>
    </row>
    <row r="3078" ht="12.75" customHeight="1">
      <c r="DGM3078" t="inlineStr">
        <is>
          <t>Pure Active Exfobrosse</t>
        </is>
      </c>
    </row>
    <row r="3079" ht="12.75" customHeight="1">
      <c r="DGM3079" t="inlineStr">
        <is>
          <t>Pure Active Hydrating Deep Cleanser</t>
        </is>
      </c>
    </row>
    <row r="3080" ht="12.75" customHeight="1">
      <c r="DGM3080" t="inlineStr">
        <is>
          <t>Pure Active Intensive Anti-Blackhead Charcoal Gel Wash</t>
        </is>
      </c>
    </row>
    <row r="3081" ht="12.75" customHeight="1">
      <c r="DGM3081" t="inlineStr">
        <is>
          <t>Pure Algue Ultra-Fresh Cleansing Gel</t>
        </is>
      </c>
    </row>
    <row r="3082" ht="12.75" customHeight="1">
      <c r="DGM3082" t="inlineStr">
        <is>
          <t>Pure And Gentle Body Wash</t>
        </is>
      </c>
    </row>
    <row r="3083" ht="12.75" customHeight="1">
      <c r="DGM3083" t="inlineStr">
        <is>
          <t>Pure And Gentle Body Wash With Lemon Flower Extract</t>
        </is>
      </c>
    </row>
    <row r="3084" ht="12.75" customHeight="1">
      <c r="DGM3084" t="inlineStr">
        <is>
          <t>Pure And Gentle Hand Wash With Mint Extract</t>
        </is>
      </c>
    </row>
    <row r="3085" ht="12.75" customHeight="1">
      <c r="DGM3085" t="inlineStr">
        <is>
          <t>Pure And Soft Feminine Foaming Wash</t>
        </is>
      </c>
    </row>
    <row r="3086" ht="12.75" customHeight="1">
      <c r="DGM3086" t="inlineStr">
        <is>
          <t>Pure Balance Skin Renewing Cleansing Mousse</t>
        </is>
      </c>
    </row>
    <row r="3087" ht="12.75" customHeight="1">
      <c r="DGM3087" t="inlineStr">
        <is>
          <t>Pure Body Wash</t>
        </is>
      </c>
    </row>
    <row r="3088" ht="12.75" customHeight="1">
      <c r="DGM3088" t="inlineStr">
        <is>
          <t>Pure Camomille</t>
        </is>
      </c>
    </row>
    <row r="3089" ht="12.75" customHeight="1">
      <c r="DGM3089" t="inlineStr">
        <is>
          <t>Pure Castile All-Purpose Liquid Soap Lavender</t>
        </is>
      </c>
    </row>
    <row r="3090" ht="12.75" customHeight="1">
      <c r="DGM3090" t="inlineStr">
        <is>
          <t>Pure Castile Liquid Soap</t>
        </is>
      </c>
    </row>
    <row r="3091" ht="12.75" customHeight="1">
      <c r="DGM3091" t="inlineStr">
        <is>
          <t>Pure Castile Liquid Soap Baby Unscented</t>
        </is>
      </c>
    </row>
    <row r="3092" ht="12.75" customHeight="1">
      <c r="DGM3092" t="inlineStr">
        <is>
          <t>Pure Castile Liquid Soap Eucalyptus</t>
        </is>
      </c>
    </row>
    <row r="3093" ht="12.75" customHeight="1">
      <c r="DGM3093" t="inlineStr">
        <is>
          <t>Pure Castile Liquid Soap Lavender</t>
        </is>
      </c>
    </row>
    <row r="3094" ht="12.75" customHeight="1">
      <c r="DGM3094" t="inlineStr">
        <is>
          <t>Pure Castile Liquid Soap Peppermint</t>
        </is>
      </c>
    </row>
    <row r="3095" ht="12.75" customHeight="1">
      <c r="DGM3095" t="inlineStr">
        <is>
          <t>Pure Castile Liquid Soap Rose</t>
        </is>
      </c>
    </row>
    <row r="3096" ht="12.75" customHeight="1">
      <c r="DGM3096" t="inlineStr">
        <is>
          <t>Pure Castile Liquid Soap Tea Tree</t>
        </is>
      </c>
    </row>
    <row r="3097" ht="12.75" customHeight="1">
      <c r="DGM3097" t="inlineStr">
        <is>
          <t>Pure Castile Soap Baby-Mild</t>
        </is>
      </c>
    </row>
    <row r="3098" ht="12.75" customHeight="1">
      <c r="DGM3098" t="inlineStr">
        <is>
          <t>Pure Castile Soap Liquid</t>
        </is>
      </c>
    </row>
    <row r="3099" ht="12.75" customHeight="1">
      <c r="DGM3099" t="inlineStr">
        <is>
          <t>Pure Castile Soap Liquid Unscented</t>
        </is>
      </c>
    </row>
    <row r="3100" ht="12.75" customHeight="1">
      <c r="DGM3100" t="inlineStr">
        <is>
          <t>Pure Castile Soap Tea Tree</t>
        </is>
      </c>
    </row>
    <row r="3101" ht="12.75" customHeight="1">
      <c r="DGM3101" t="inlineStr">
        <is>
          <t>Pure Clean Foam</t>
        </is>
      </c>
    </row>
    <row r="3102" ht="12.75" customHeight="1">
      <c r="DGM3102" t="inlineStr">
        <is>
          <t>Pure Clean Micellar Cleansing Oil</t>
        </is>
      </c>
    </row>
    <row r="3103" ht="12.75" customHeight="1">
      <c r="DGM3103" t="inlineStr">
        <is>
          <t>Pure Cleansing Oil</t>
        </is>
      </c>
    </row>
    <row r="3104" ht="12.75" customHeight="1">
      <c r="DGM3104" t="inlineStr">
        <is>
          <t>Pure Deep Cleansing Oil</t>
        </is>
      </c>
    </row>
    <row r="3105" ht="12.75" customHeight="1">
      <c r="DGM3105" t="inlineStr">
        <is>
          <t>Pure Epsom Salt Body Wash Detoxify And Energize With Ginger And Clay</t>
        </is>
      </c>
    </row>
    <row r="3106" ht="12.75" customHeight="1">
      <c r="DGM3106" t="inlineStr">
        <is>
          <t>Pure Epsom Salt Body Wash Soothe And Sleep With Lavender</t>
        </is>
      </c>
    </row>
    <row r="3107" ht="12.75" customHeight="1">
      <c r="DGM3107" t="inlineStr">
        <is>
          <t>Pure Freshness And Hydration Daily Intimate Foam Wash</t>
        </is>
      </c>
    </row>
    <row r="3108" ht="12.75" customHeight="1">
      <c r="DGM3108" t="inlineStr">
        <is>
          <t>Pure Gel Detergente Quotidiano</t>
        </is>
      </c>
    </row>
    <row r="3109" ht="12.75" customHeight="1">
      <c r="DGM3109" t="inlineStr">
        <is>
          <t>Pure Goat Milk Hand And Body Wash</t>
        </is>
      </c>
    </row>
    <row r="3110" ht="12.75" customHeight="1">
      <c r="DGM3110" t="inlineStr">
        <is>
          <t>Pure Grace Shampoo Bath And Shower Gel</t>
        </is>
      </c>
    </row>
    <row r="3111" ht="12.75" customHeight="1">
      <c r="DGM3111" t="inlineStr">
        <is>
          <t>Pure Greek Olive Fig Shower Gel</t>
        </is>
      </c>
    </row>
    <row r="3112" ht="12.75" customHeight="1">
      <c r="DGM3112" t="inlineStr">
        <is>
          <t>Pure Grinding Cleansing Balm</t>
        </is>
      </c>
    </row>
    <row r="3113" ht="12.75" customHeight="1">
      <c r="DGM3113" t="inlineStr">
        <is>
          <t>Pure Liquid Soap With Lavender Essential Oil</t>
        </is>
      </c>
    </row>
    <row r="3114" ht="12.75" customHeight="1">
      <c r="DGM3114" t="inlineStr">
        <is>
          <t>Pure Magnolia</t>
        </is>
      </c>
    </row>
    <row r="3115" ht="12.75" customHeight="1">
      <c r="DGM3115" t="inlineStr">
        <is>
          <t>Pure Menthe Purifying Cleansing Gel</t>
        </is>
      </c>
    </row>
    <row r="3116" ht="12.75" customHeight="1">
      <c r="DGM3116" t="inlineStr">
        <is>
          <t>Pure One Step Camellia Cleansing Oil</t>
        </is>
      </c>
    </row>
    <row r="3117" ht="12.75" customHeight="1">
      <c r="DGM3117" t="inlineStr">
        <is>
          <t>Pure Purifying Micellar Water</t>
        </is>
      </c>
    </row>
    <row r="3118" ht="12.75" customHeight="1">
      <c r="DGM3118" t="inlineStr">
        <is>
          <t>Pure Savon Olive</t>
        </is>
      </c>
    </row>
    <row r="3119" ht="12.75" customHeight="1">
      <c r="DGM3119" t="inlineStr">
        <is>
          <t>Pure Shower Gel Cedar Lime</t>
        </is>
      </c>
    </row>
    <row r="3120" ht="12.75" customHeight="1">
      <c r="DGM3120" t="inlineStr">
        <is>
          <t>Pure Shower Gel Lavender Ylang</t>
        </is>
      </c>
    </row>
    <row r="3121" ht="12.75" customHeight="1">
      <c r="DGM3121" t="inlineStr">
        <is>
          <t>Pure Skin 3in1</t>
        </is>
      </c>
    </row>
    <row r="3122" ht="12.75" customHeight="1">
      <c r="DGM3122" t="inlineStr">
        <is>
          <t>Pure Skin Cleanser</t>
        </is>
      </c>
    </row>
    <row r="3123" ht="12.75" customHeight="1">
      <c r="DGM3123" t="inlineStr">
        <is>
          <t>Pure Vitamin C10 Serum</t>
        </is>
      </c>
    </row>
    <row r="3124" ht="12.75" customHeight="1">
      <c r="DGM3124" t="inlineStr">
        <is>
          <t>Pureactive Salicylic Purifying Gentle Cleanser</t>
        </is>
      </c>
    </row>
    <row r="3125" ht="12.75" customHeight="1">
      <c r="DGM3125" t="inlineStr">
        <is>
          <t>Purely Clean Hand Wash Fresh Lemon And Tea Tree</t>
        </is>
      </c>
    </row>
    <row r="3126" ht="12.75" customHeight="1">
      <c r="DGM3126" t="inlineStr">
        <is>
          <t>Purely Pampering Body Wash Shea Butter With Warm Vanilla</t>
        </is>
      </c>
    </row>
    <row r="3127" ht="12.75" customHeight="1">
      <c r="DGM3127" t="inlineStr">
        <is>
          <t>Purely Pampering Shea Butter Beauty Cream Wash</t>
        </is>
      </c>
    </row>
    <row r="3128" ht="12.75" customHeight="1">
      <c r="DGM3128" t="inlineStr">
        <is>
          <t>Purete Thermale Cleansing Foam</t>
        </is>
      </c>
    </row>
    <row r="3129" ht="12.75" customHeight="1">
      <c r="DGM3129" t="inlineStr">
        <is>
          <t>Purete Thermale Purifying Foaming Water</t>
        </is>
      </c>
    </row>
    <row r="3130" ht="12.75" customHeight="1">
      <c r="DGM3130" t="inlineStr">
        <is>
          <t>Purify Essential Cleanser</t>
        </is>
      </c>
    </row>
    <row r="3131" ht="12.75" customHeight="1">
      <c r="DGM3131" t="inlineStr">
        <is>
          <t>Purify+ Gel Facial Cleanser</t>
        </is>
      </c>
    </row>
    <row r="3132" ht="12.75" customHeight="1">
      <c r="DGM3132" t="inlineStr">
        <is>
          <t>Purifying And Deodorizing Body Wash With Persimmon</t>
        </is>
      </c>
    </row>
    <row r="3133" ht="12.75" customHeight="1">
      <c r="DGM3133" t="inlineStr">
        <is>
          <t>Purifying Charcoal Face Wash For Men</t>
        </is>
      </c>
    </row>
    <row r="3134" ht="12.75" customHeight="1">
      <c r="DGM3134" t="inlineStr">
        <is>
          <t>Purifying Charcoal+Clay Body And Face Wash</t>
        </is>
      </c>
    </row>
    <row r="3135" ht="12.75" customHeight="1">
      <c r="DGM3135" t="inlineStr">
        <is>
          <t>Purifying Cleansing Balm</t>
        </is>
      </c>
    </row>
    <row r="3136" ht="12.75" customHeight="1">
      <c r="DGM3136" t="inlineStr">
        <is>
          <t>Purifying Cleansing Gel</t>
        </is>
      </c>
    </row>
    <row r="3137" ht="12.75" customHeight="1">
      <c r="DGM3137" t="inlineStr">
        <is>
          <t>Purifying Face Wash</t>
        </is>
      </c>
    </row>
    <row r="3138" ht="12.75" customHeight="1">
      <c r="DGM3138" t="inlineStr">
        <is>
          <t>Purifying Facial Cleanse</t>
        </is>
      </c>
    </row>
    <row r="3139" ht="12.75" customHeight="1">
      <c r="DGM3139" t="inlineStr">
        <is>
          <t>Purifying Gel Cleanser</t>
        </is>
      </c>
    </row>
    <row r="3140" ht="12.75" customHeight="1">
      <c r="DGM3140" t="inlineStr">
        <is>
          <t>Purifying Mousse</t>
        </is>
      </c>
    </row>
    <row r="3141" ht="12.75" customHeight="1">
      <c r="DGM3141" t="inlineStr">
        <is>
          <t>Purifying Neem Face Wash</t>
        </is>
      </c>
    </row>
    <row r="3142" ht="12.75" customHeight="1">
      <c r="DGM3142" t="inlineStr">
        <is>
          <t>Purifying Neem Foaming Face Wash</t>
        </is>
      </c>
    </row>
    <row r="3143" ht="12.75" customHeight="1">
      <c r="DGM3143" t="inlineStr">
        <is>
          <t>Purifying Palmarosa Facial Wash</t>
        </is>
      </c>
    </row>
    <row r="3144" ht="12.75" customHeight="1">
      <c r="DGM3144" t="inlineStr">
        <is>
          <t>Puriteatoc Brightening Oil Foam</t>
        </is>
      </c>
    </row>
    <row r="3145" ht="12.75" customHeight="1">
      <c r="DGM3145" t="inlineStr">
        <is>
          <t>Purity Made Simple One-Step Facial Cleanser</t>
        </is>
      </c>
    </row>
    <row r="3146" ht="12.75" customHeight="1">
      <c r="DGM3146" t="inlineStr">
        <is>
          <t>Purity Solution Nourishing Deep Cleansing Oil</t>
        </is>
      </c>
    </row>
    <row r="3147" ht="12.75" customHeight="1">
      <c r="DGM3147" t="inlineStr">
        <is>
          <t>R Puri-Rosalgin Soothing Physiological Gel</t>
        </is>
      </c>
    </row>
    <row r="3148" ht="12.75" customHeight="1">
      <c r="DGM3148" t="inlineStr">
        <is>
          <t>Racing Products 105 All-Purpose Waterless Hand Cleaner</t>
        </is>
      </c>
    </row>
    <row r="3149" ht="12.75" customHeight="1">
      <c r="DGM3149" t="inlineStr">
        <is>
          <t>Radiance Bha Exfoliating Gel Cleanser</t>
        </is>
      </c>
    </row>
    <row r="3150" ht="12.75" customHeight="1">
      <c r="DGM3150" t="inlineStr">
        <is>
          <t>Radiance Cleansing Face Gel</t>
        </is>
      </c>
    </row>
    <row r="3151" ht="12.75" customHeight="1">
      <c r="DGM3151" t="inlineStr">
        <is>
          <t>Radiance Cleansing Mousse</t>
        </is>
      </c>
    </row>
    <row r="3152" ht="12.75" customHeight="1">
      <c r="DGM3152" t="inlineStr">
        <is>
          <t>Radiant Glow Vitamin C Body Wash With Niacinamide</t>
        </is>
      </c>
    </row>
    <row r="3153" ht="12.75" customHeight="1">
      <c r="DGM3153" t="inlineStr">
        <is>
          <t>Radiant Results Revitalising Foaming Cleanser</t>
        </is>
      </c>
    </row>
    <row r="3154" ht="12.75" customHeight="1">
      <c r="DGM3154" t="inlineStr">
        <is>
          <t>Radiant Tone Cleansing Gel</t>
        </is>
      </c>
    </row>
    <row r="3155" ht="12.75" customHeight="1">
      <c r="DGM3155" t="inlineStr">
        <is>
          <t>Radical Refresher</t>
        </is>
      </c>
    </row>
    <row r="3156" ht="12.75" customHeight="1">
      <c r="DGM3156" t="inlineStr">
        <is>
          <t>Rainbath Refreshing Shower And Bath Gel</t>
        </is>
      </c>
    </row>
    <row r="3157" ht="12.75" customHeight="1">
      <c r="DGM3157" t="inlineStr">
        <is>
          <t>Rainbath Refreshing Shower And Bath Gel Original</t>
        </is>
      </c>
    </row>
    <row r="3158" ht="12.75" customHeight="1">
      <c r="DGM3158" t="inlineStr">
        <is>
          <t>Rainbath Refreshing Shower Gel</t>
        </is>
      </c>
    </row>
    <row r="3159" ht="12.75" customHeight="1">
      <c r="DGM3159" t="inlineStr">
        <is>
          <t>Rainbath Renewing Shower And Bath Gel Pear And Tea</t>
        </is>
      </c>
    </row>
    <row r="3160" ht="12.75" customHeight="1">
      <c r="DGM3160" t="inlineStr">
        <is>
          <t>Rainbath Replenishing Shower And Bath Gel Ocean Mist</t>
        </is>
      </c>
    </row>
    <row r="3161" ht="12.75" customHeight="1">
      <c r="DGM3161" t="inlineStr">
        <is>
          <t>Rainbow Of Bubbles Bath Set</t>
        </is>
      </c>
    </row>
    <row r="3162" ht="12.75" customHeight="1">
      <c r="DGM3162" t="inlineStr">
        <is>
          <t>Rainkissed Leaves</t>
        </is>
      </c>
    </row>
    <row r="3163" ht="12.75" customHeight="1">
      <c r="DGM3163" t="inlineStr">
        <is>
          <t>Rainwater Foaming Hand Soap</t>
        </is>
      </c>
    </row>
    <row r="3164" ht="12.75" customHeight="1">
      <c r="DGM3164" t="inlineStr">
        <is>
          <t>Rapid Wrinkle Repair Anti-Wrinkle Facial Cleanser</t>
        </is>
      </c>
    </row>
    <row r="3165" ht="12.75" customHeight="1">
      <c r="DGM3165" t="inlineStr">
        <is>
          <t>Raptorstrike Body Wash</t>
        </is>
      </c>
    </row>
    <row r="3166" ht="12.75" customHeight="1">
      <c r="DGM3166" t="inlineStr">
        <is>
          <t>Rare Earth Deep Pore Daily Cleanser</t>
        </is>
      </c>
    </row>
    <row r="3167" ht="12.75" customHeight="1">
      <c r="DGM3167" t="inlineStr">
        <is>
          <t>Rare Flowers Cleansing Milk Dry And Sensitive Skin</t>
        </is>
      </c>
    </row>
    <row r="3168" ht="12.75" customHeight="1">
      <c r="DGM3168" t="inlineStr">
        <is>
          <t>Re-Charge Pepper Bath And Shower Gel</t>
        </is>
      </c>
    </row>
    <row r="3169" ht="12.75" customHeight="1">
      <c r="DGM3169" t="inlineStr">
        <is>
          <t>Re-Charge Pepper Bath And Shower Gel Infinite Bottle</t>
        </is>
      </c>
    </row>
    <row r="3170" ht="12.75" customHeight="1">
      <c r="DGM3170" t="inlineStr">
        <is>
          <t>Re:Purityskin Face Cleanser</t>
        </is>
      </c>
    </row>
    <row r="3171" ht="12.75" customHeight="1">
      <c r="DGM3171" t="inlineStr">
        <is>
          <t>Real Luxury Cocooning Shower Cream</t>
        </is>
      </c>
    </row>
    <row r="3172" ht="12.75" customHeight="1">
      <c r="DGM3172" t="inlineStr">
        <is>
          <t>Real Melting Cleaner</t>
        </is>
      </c>
    </row>
    <row r="3173" ht="12.75" customHeight="1">
      <c r="DGM3173" t="inlineStr">
        <is>
          <t>Rebalancing Body Wash Peach And Rice Milk</t>
        </is>
      </c>
    </row>
    <row r="3174" ht="12.75" customHeight="1">
      <c r="DGM3174" t="inlineStr">
        <is>
          <t>Redefining Anti-Aging Face Wash For Men</t>
        </is>
      </c>
    </row>
    <row r="3175" ht="12.75" customHeight="1">
      <c r="DGM3175" t="inlineStr">
        <is>
          <t>Redness Control Daily Foaming Face Wash</t>
        </is>
      </c>
    </row>
    <row r="3176" ht="12.75" customHeight="1">
      <c r="DGM3176" t="inlineStr">
        <is>
          <t>Refined Mulberry Fine Liquid Hand Wash</t>
        </is>
      </c>
    </row>
    <row r="3177" ht="12.75" customHeight="1">
      <c r="DGM3177" t="inlineStr">
        <is>
          <t>Refresh And Renew Coconut Water</t>
        </is>
      </c>
    </row>
    <row r="3178" ht="12.75" customHeight="1">
      <c r="DGM3178" t="inlineStr">
        <is>
          <t>Refresh Azure Foam Hand Wash</t>
        </is>
      </c>
    </row>
    <row r="3179" ht="12.75" customHeight="1">
      <c r="DGM3179" t="inlineStr">
        <is>
          <t>Refresh Clear Foam</t>
        </is>
      </c>
    </row>
    <row r="3180" ht="12.75" customHeight="1">
      <c r="DGM3180" t="inlineStr">
        <is>
          <t>Refresh Clear Foam Wash</t>
        </is>
      </c>
    </row>
    <row r="3181" ht="12.75" customHeight="1">
      <c r="DGM3181" t="inlineStr">
        <is>
          <t>Refresh Hand Wash</t>
        </is>
      </c>
    </row>
    <row r="3182" ht="12.75" customHeight="1">
      <c r="DGM3182" t="inlineStr">
        <is>
          <t>Refresh Papaya+Salicylic Acid Cleanser</t>
        </is>
      </c>
    </row>
    <row r="3183" ht="12.75" customHeight="1">
      <c r="DGM3183" t="inlineStr">
        <is>
          <t>Refreshing Body Wash Cucumber And Tea</t>
        </is>
      </c>
    </row>
    <row r="3184" ht="12.75" customHeight="1">
      <c r="DGM3184" t="inlineStr">
        <is>
          <t>Refreshing Foaming Face Cleanser And Natural Face Wash</t>
        </is>
      </c>
    </row>
    <row r="3185" ht="12.75" customHeight="1">
      <c r="DGM3185" t="inlineStr">
        <is>
          <t>Refreshing Hand Wash Mandarin And Neroli</t>
        </is>
      </c>
    </row>
    <row r="3186" ht="12.75" customHeight="1">
      <c r="DGM3186" t="inlineStr">
        <is>
          <t>Refreshing Intimate Wash</t>
        </is>
      </c>
    </row>
    <row r="3187" ht="12.75" customHeight="1">
      <c r="DGM3187" t="inlineStr">
        <is>
          <t>Refreshing Neroli</t>
        </is>
      </c>
    </row>
    <row r="3188" ht="12.75" customHeight="1">
      <c r="DGM3188" t="inlineStr">
        <is>
          <t>Refreshing Shower Gel Peach Nectarine Organic</t>
        </is>
      </c>
    </row>
    <row r="3189" ht="12.75" customHeight="1">
      <c r="DGM3189" t="inlineStr">
        <is>
          <t>Refreshingly Clear Facial Wash With Grapefruit And Vitamin C</t>
        </is>
      </c>
    </row>
    <row r="3190" ht="12.75" customHeight="1">
      <c r="DGM3190" t="inlineStr">
        <is>
          <t>Regenerating Cleanser</t>
        </is>
      </c>
    </row>
    <row r="3191" ht="12.75" customHeight="1">
      <c r="DGM3191" t="inlineStr">
        <is>
          <t>Regenerating Honey Liquid Marseille Soap</t>
        </is>
      </c>
    </row>
    <row r="3192" ht="12.75" customHeight="1">
      <c r="DGM3192" t="inlineStr">
        <is>
          <t>Regenerist Body Wash With Niacinamide Serum Complex</t>
        </is>
      </c>
    </row>
    <row r="3193" ht="12.75" customHeight="1">
      <c r="DGM3193" t="inlineStr">
        <is>
          <t>Regenerist Collagen Peptide 24</t>
        </is>
      </c>
    </row>
    <row r="3194" ht="12.75" customHeight="1">
      <c r="DGM3194" t="inlineStr">
        <is>
          <t>Regine Dei Prati</t>
        </is>
      </c>
    </row>
    <row r="3195" ht="12.75" customHeight="1">
      <c r="DGM3195" t="inlineStr">
        <is>
          <t>Regular-Strength 5% Acne Wash</t>
        </is>
      </c>
    </row>
    <row r="3196" ht="12.75" customHeight="1">
      <c r="DGM3196" t="inlineStr">
        <is>
          <t>Reichhaltige Reinigungsmilch Bio-Damaszener Rose</t>
        </is>
      </c>
    </row>
    <row r="3197" ht="12.75" customHeight="1">
      <c r="DGM3197" t="inlineStr">
        <is>
          <t>Reichhaltiger Traumschaum Kokos And Hafermilch</t>
        </is>
      </c>
    </row>
    <row r="3198" ht="12.75" customHeight="1">
      <c r="DGM3198" t="inlineStr">
        <is>
          <t>Reine Pflege Kinder Sensitiv-Seife</t>
        </is>
      </c>
    </row>
    <row r="3199" ht="12.75" customHeight="1">
      <c r="DGM3199" t="inlineStr">
        <is>
          <t>Reine Pflege Sensitiv-Seife</t>
        </is>
      </c>
    </row>
    <row r="3200" ht="12.75" customHeight="1">
      <c r="DGM3200" t="inlineStr">
        <is>
          <t>Reinigungsmilch</t>
        </is>
      </c>
    </row>
    <row r="3201" ht="12.75" customHeight="1">
      <c r="DGM3201" t="inlineStr">
        <is>
          <t>Reinigungsmousse N°1</t>
        </is>
      </c>
    </row>
    <row r="3202" ht="12.75" customHeight="1">
      <c r="DGM3202" t="inlineStr">
        <is>
          <t>Reinigungsschaum Gesicht And Augen Mit Olive And Lavendel</t>
        </is>
      </c>
    </row>
    <row r="3203" ht="12.75" customHeight="1">
      <c r="DGM3203" t="inlineStr">
        <is>
          <t>Rejuvenating Body Wash Mango+Cedarwood</t>
        </is>
      </c>
    </row>
    <row r="3204" ht="12.75" customHeight="1">
      <c r="DGM3204" t="inlineStr">
        <is>
          <t>Relax Calming Bath And Shower Gel</t>
        </is>
      </c>
    </row>
    <row r="3205" ht="12.75" customHeight="1">
      <c r="DGM3205" t="inlineStr">
        <is>
          <t>Relaxing Hydrating Body Wash Eucalyptus Cedar</t>
        </is>
      </c>
    </row>
    <row r="3206" ht="12.75" customHeight="1">
      <c r="DGM3206" t="inlineStr">
        <is>
          <t>Relaxing Ylang-Ylang Bath And Shower Gel</t>
        </is>
      </c>
    </row>
    <row r="3207" ht="12.75" customHeight="1">
      <c r="DGM3207" t="inlineStr">
        <is>
          <t>Relizema Lipid-Replenishing Cleanser</t>
        </is>
      </c>
    </row>
    <row r="3208" ht="12.75" customHeight="1">
      <c r="DGM3208" t="inlineStr">
        <is>
          <t>Remedy Clinical No-Rinse Foam Cleanser</t>
        </is>
      </c>
    </row>
    <row r="3209" ht="12.75" customHeight="1">
      <c r="DGM3209" t="inlineStr">
        <is>
          <t>Remedy Olivamine Foaming Body Cleanser</t>
        </is>
      </c>
    </row>
    <row r="3210" ht="12.75" customHeight="1">
      <c r="DGM3210" t="inlineStr">
        <is>
          <t>Remedy Phytoplex Hydrating No-Rinse Foam Cleanser</t>
        </is>
      </c>
    </row>
    <row r="3211" ht="12.75" customHeight="1">
      <c r="DGM3211" t="inlineStr">
        <is>
          <t>Remedy Specialized No-Rinse Foam Cleanser</t>
        </is>
      </c>
    </row>
    <row r="3212" ht="12.75" customHeight="1">
      <c r="DGM3212" t="inlineStr">
        <is>
          <t>Renaissance Gel Detergente Micellare Lenitivo</t>
        </is>
      </c>
    </row>
    <row r="3213" ht="12.75" customHeight="1">
      <c r="DGM3213" t="inlineStr">
        <is>
          <t>Renew Mood+Skin Body Wash</t>
        </is>
      </c>
    </row>
    <row r="3214" ht="12.75" customHeight="1">
      <c r="DGM3214" t="inlineStr">
        <is>
          <t>Renewed Liquid Hand Soap Plum And Jasmine</t>
        </is>
      </c>
    </row>
    <row r="3215" ht="12.75" customHeight="1">
      <c r="DGM3215" t="inlineStr">
        <is>
          <t>Renewing Body Wash With Peony And Rose Oil</t>
        </is>
      </c>
    </row>
    <row r="3216" ht="12.75" customHeight="1">
      <c r="DGM3216" t="inlineStr">
        <is>
          <t>Renewing Cleanser</t>
        </is>
      </c>
    </row>
    <row r="3217" ht="12.75" customHeight="1">
      <c r="DGM3217" t="inlineStr">
        <is>
          <t>Renewing Sa Cleanser</t>
        </is>
      </c>
    </row>
    <row r="3218" ht="12.75" customHeight="1">
      <c r="DGM3218" t="inlineStr">
        <is>
          <t>Renewing Salicylic Acid Cleanser</t>
        </is>
      </c>
    </row>
    <row r="3219" ht="12.75" customHeight="1">
      <c r="DGM3219" t="inlineStr">
        <is>
          <t>Replenishing Body Wash Dragon Fruit And Coconut Cream</t>
        </is>
      </c>
    </row>
    <row r="3220" ht="12.75" customHeight="1">
      <c r="DGM3220" t="inlineStr">
        <is>
          <t>Replenishing Cleanser</t>
        </is>
      </c>
    </row>
    <row r="3221" ht="12.75" customHeight="1">
      <c r="DGM3221" t="inlineStr">
        <is>
          <t>Reserve Body And Hair Cleanser</t>
        </is>
      </c>
    </row>
    <row r="3222" ht="12.75" customHeight="1">
      <c r="DGM3222" t="inlineStr">
        <is>
          <t>Resist Optimal Results Hydrating Cleanser</t>
        </is>
      </c>
    </row>
    <row r="3223" ht="12.75" customHeight="1">
      <c r="DGM3223" t="inlineStr">
        <is>
          <t>Resist Perfectly Balanced Foaming Cleanser</t>
        </is>
      </c>
    </row>
    <row r="3224" ht="12.75" customHeight="1">
      <c r="DGM3224" t="inlineStr">
        <is>
          <t>Restore And Renew Dual Action Cleansing Lotion</t>
        </is>
      </c>
    </row>
    <row r="3225" ht="12.75" customHeight="1">
      <c r="DGM3225" t="inlineStr">
        <is>
          <t>Restore Body Wash Sandalwood+Cardamom Oil</t>
        </is>
      </c>
    </row>
    <row r="3226" ht="12.75" customHeight="1">
      <c r="DGM3226" t="inlineStr">
        <is>
          <t>Restoring Body Wash Coconut And Cocoa Butter</t>
        </is>
      </c>
    </row>
    <row r="3227" ht="12.75" customHeight="1">
      <c r="DGM3227" t="inlineStr">
        <is>
          <t>Resurface Foaming Glycolic Wash</t>
        </is>
      </c>
    </row>
    <row r="3228" ht="12.75" customHeight="1">
      <c r="DGM3228" t="inlineStr">
        <is>
          <t>Resurfacing Facial Cleanser</t>
        </is>
      </c>
    </row>
    <row r="3229" ht="12.75" customHeight="1">
      <c r="DGM3229" t="inlineStr">
        <is>
          <t>Resurrection Aromatique Hand Wash</t>
        </is>
      </c>
    </row>
    <row r="3230" ht="12.75" customHeight="1">
      <c r="DGM3230" t="inlineStr">
        <is>
          <t>Retinol 24+Peptide Face Wash</t>
        </is>
      </c>
    </row>
    <row r="3231" ht="12.75" customHeight="1">
      <c r="DGM3231" t="inlineStr">
        <is>
          <t>Retinol Body Lotion</t>
        </is>
      </c>
    </row>
    <row r="3232" ht="12.75" customHeight="1">
      <c r="DGM3232" t="inlineStr">
        <is>
          <t>Retinol Body Wash</t>
        </is>
      </c>
    </row>
    <row r="3233" ht="12.75" customHeight="1">
      <c r="DGM3233" t="inlineStr">
        <is>
          <t>Rev Anallergic</t>
        </is>
      </c>
    </row>
    <row r="3234" ht="12.75" customHeight="1">
      <c r="DGM3234" t="inlineStr">
        <is>
          <t>Rev Dermoattivo</t>
        </is>
      </c>
    </row>
    <row r="3235" ht="12.75" customHeight="1">
      <c r="DGM3235" t="inlineStr">
        <is>
          <t>Rev Dermogel Detergente Intimo Riacidificante</t>
        </is>
      </c>
    </row>
    <row r="3236" ht="12.75" customHeight="1">
      <c r="DGM3236" t="inlineStr">
        <is>
          <t>Rev Dermoschiuma</t>
        </is>
      </c>
    </row>
    <row r="3237" ht="12.75" customHeight="1">
      <c r="DGM3237" t="inlineStr">
        <is>
          <t>Reve De Miel Face And Body Ultra-Rich Cleansing Gel</t>
        </is>
      </c>
    </row>
    <row r="3238" ht="12.75" customHeight="1">
      <c r="DGM3238" t="inlineStr">
        <is>
          <t>Reve De Miel Face Cleansing And Makeup Removing Gel</t>
        </is>
      </c>
    </row>
    <row r="3239" ht="12.75" customHeight="1">
      <c r="DGM3239" t="inlineStr">
        <is>
          <t>Reve De Miel Gel Lavant Surgras Visage Et Corps</t>
        </is>
      </c>
    </row>
    <row r="3240" ht="12.75" customHeight="1">
      <c r="DGM3240" t="inlineStr">
        <is>
          <t>Reverence Aromatique Hand Wash</t>
        </is>
      </c>
    </row>
    <row r="3241" ht="12.75" customHeight="1">
      <c r="DGM3241" t="inlineStr">
        <is>
          <t>Revitalift Clinical Vitamin C Cleanser</t>
        </is>
      </c>
    </row>
    <row r="3242" ht="12.75" customHeight="1">
      <c r="DGM3242" t="inlineStr">
        <is>
          <t>Revitalift Filler Gel Face Wash Cleanser</t>
        </is>
      </c>
    </row>
    <row r="3243" ht="12.75" customHeight="1">
      <c r="DGM3243" t="inlineStr">
        <is>
          <t>Revitalift Resurfacing Serum-In-Cleanser</t>
        </is>
      </c>
    </row>
    <row r="3244" ht="12.75" customHeight="1">
      <c r="DGM3244" t="inlineStr">
        <is>
          <t>Revitalize Hand Wash</t>
        </is>
      </c>
    </row>
    <row r="3245" ht="12.75" customHeight="1">
      <c r="DGM3245" t="inlineStr">
        <is>
          <t>Revitalizing Foam</t>
        </is>
      </c>
    </row>
    <row r="3246" ht="12.75" customHeight="1">
      <c r="DGM3246" t="inlineStr">
        <is>
          <t>Revive Mood And Skin Vitamin-Infused Body Wash</t>
        </is>
      </c>
    </row>
    <row r="3247" ht="12.75" customHeight="1">
      <c r="DGM3247" t="inlineStr">
        <is>
          <t>Reviving Body Wash Pomegranate And Hibiscus Tea</t>
        </is>
      </c>
    </row>
    <row r="3248" ht="12.75" customHeight="1">
      <c r="DGM3248" t="inlineStr">
        <is>
          <t>Reviving Rosemary Bath And Shower Oil-In-Gel</t>
        </is>
      </c>
    </row>
    <row r="3249" ht="12.75" customHeight="1">
      <c r="DGM3249" t="inlineStr">
        <is>
          <t>Reviving Rosemary Hand Wash</t>
        </is>
      </c>
    </row>
    <row r="3250" ht="12.75" customHeight="1">
      <c r="DGM3250" t="inlineStr">
        <is>
          <t>Rice Enzyme Brightening Cleansing Powder</t>
        </is>
      </c>
    </row>
    <row r="3251" ht="12.75" customHeight="1">
      <c r="DGM3251" t="inlineStr">
        <is>
          <t>Rice Face Cleanser</t>
        </is>
      </c>
    </row>
    <row r="3252" ht="12.75" customHeight="1">
      <c r="DGM3252" t="inlineStr">
        <is>
          <t>Rice Water Bright Cleansing Light Oil</t>
        </is>
      </c>
    </row>
    <row r="3253" ht="12.75" customHeight="1">
      <c r="DGM3253" t="inlineStr">
        <is>
          <t>Rice Water Bright Foaming Cleanser</t>
        </is>
      </c>
    </row>
    <row r="3254" ht="12.75" customHeight="1">
      <c r="DGM3254" t="inlineStr">
        <is>
          <t>Rich And Foamous Body Wash</t>
        </is>
      </c>
    </row>
    <row r="3255" ht="12.75" customHeight="1">
      <c r="DGM3255" t="inlineStr">
        <is>
          <t>Rich Moist Foaming Cleanser</t>
        </is>
      </c>
    </row>
    <row r="3256" ht="12.75" customHeight="1">
      <c r="DGM3256" t="inlineStr">
        <is>
          <t>Rich Moisture Tip To Toe Wash</t>
        </is>
      </c>
    </row>
    <row r="3257" ht="12.75" customHeight="1">
      <c r="DGM3257" t="inlineStr">
        <is>
          <t>Rich Moisture Tip To Toe Wash And Shampoo</t>
        </is>
      </c>
    </row>
    <row r="3258" ht="12.75" customHeight="1">
      <c r="DGM3258" t="inlineStr">
        <is>
          <t>Rich Shower Balm</t>
        </is>
      </c>
    </row>
    <row r="3259" ht="12.75" customHeight="1">
      <c r="DGM3259" t="inlineStr">
        <is>
          <t>Rich-Lathering Italian Bergamot Body Wash For Men</t>
        </is>
      </c>
    </row>
    <row r="3260" ht="12.75" customHeight="1">
      <c r="DGM3260" t="inlineStr">
        <is>
          <t>Rich-Lathering Palo Santo Reserve Collection Body Wash</t>
        </is>
      </c>
    </row>
    <row r="3261" ht="12.75" customHeight="1">
      <c r="DGM3261" t="inlineStr">
        <is>
          <t>Rich-Lathering Spice And Vanilla Body Wash</t>
        </is>
      </c>
    </row>
    <row r="3262" ht="12.75" customHeight="1">
      <c r="DGM3262" t="inlineStr">
        <is>
          <t>Rich-Lathering Vintage Suede Body Wash</t>
        </is>
      </c>
    </row>
    <row r="3263" ht="12.75" customHeight="1">
      <c r="DGM3263" t="inlineStr">
        <is>
          <t>Rilastil Xerolact Olio Detergente</t>
        </is>
      </c>
    </row>
    <row r="3264" ht="12.75" customHeight="1">
      <c r="DGM3264" t="inlineStr">
        <is>
          <t>Riloto Premium Creamy Apple</t>
        </is>
      </c>
    </row>
    <row r="3265" ht="12.75" customHeight="1">
      <c r="DGM3265" t="inlineStr">
        <is>
          <t>Riloto Premium Creamy Rose</t>
        </is>
      </c>
    </row>
    <row r="3266" ht="12.75" customHeight="1">
      <c r="DGM3266" t="inlineStr">
        <is>
          <t>Rinfrescante Muschio Bianco</t>
        </is>
      </c>
    </row>
    <row r="3267" ht="12.75" customHeight="1">
      <c r="DGM3267" t="inlineStr">
        <is>
          <t>Rinse Free Body Cleansing Foam</t>
        </is>
      </c>
    </row>
    <row r="3268" ht="12.75" customHeight="1">
      <c r="DGM3268" t="inlineStr">
        <is>
          <t>Rinse Free Body Wash And Shampoo</t>
        </is>
      </c>
    </row>
    <row r="3269" ht="12.75" customHeight="1">
      <c r="DGM3269" t="inlineStr">
        <is>
          <t>Rinse Free Foaming Cleanser</t>
        </is>
      </c>
    </row>
    <row r="3270" ht="12.75" customHeight="1">
      <c r="DGM3270" t="inlineStr">
        <is>
          <t>Rinse Free No Shower Body Wash</t>
        </is>
      </c>
    </row>
    <row r="3271" ht="12.75" customHeight="1">
      <c r="DGM3271" t="inlineStr">
        <is>
          <t>Rinse-Free Body Wash</t>
        </is>
      </c>
    </row>
    <row r="3272" ht="12.75" customHeight="1">
      <c r="DGM3272" t="inlineStr">
        <is>
          <t>Rinse-Free Hand Cleanser With Hyaluronic Acid</t>
        </is>
      </c>
    </row>
    <row r="3273" ht="12.75" customHeight="1">
      <c r="DGM3273" t="inlineStr">
        <is>
          <t>Rise And Shine Spicy Blossom</t>
        </is>
      </c>
    </row>
    <row r="3274" ht="12.75" customHeight="1">
      <c r="DGM3274" t="inlineStr">
        <is>
          <t>Ritual Care Agua Micelar Limpiadora 3in1</t>
        </is>
      </c>
    </row>
    <row r="3275" ht="12.75" customHeight="1">
      <c r="DGM3275" t="inlineStr">
        <is>
          <t>Rituel Corps Gentle Oil-In-Foam Cleanser With Jasmine Extract</t>
        </is>
      </c>
    </row>
    <row r="3276" ht="12.75" customHeight="1">
      <c r="DGM3276" t="inlineStr">
        <is>
          <t>Rohto Gokujyn Hyaluronic Acid Cleansing Foam</t>
        </is>
      </c>
    </row>
    <row r="3277" ht="12.75" customHeight="1">
      <c r="DGM3277" t="inlineStr">
        <is>
          <t>Romantica Sapone Liquido Lavanda E Verbena</t>
        </is>
      </c>
    </row>
    <row r="3278" ht="12.75" customHeight="1">
      <c r="DGM3278" t="inlineStr">
        <is>
          <t>Room On The Broom Witch'S Magic Potion Antibacterial Hand Wash</t>
        </is>
      </c>
    </row>
    <row r="3279" ht="12.75" customHeight="1">
      <c r="DGM3279" t="inlineStr">
        <is>
          <t>Rosa Damascena Face Washing Gel</t>
        </is>
      </c>
    </row>
    <row r="3280" ht="12.75" customHeight="1">
      <c r="DGM3280" t="inlineStr">
        <is>
          <t>Rosa Ialuronica Latte Detergente</t>
        </is>
      </c>
    </row>
    <row r="3281" ht="12.75" customHeight="1">
      <c r="DGM3281" t="inlineStr">
        <is>
          <t>Rosa Ialuronica Struccante Occhi</t>
        </is>
      </c>
    </row>
    <row r="3282" ht="12.75" customHeight="1">
      <c r="DGM3282" t="inlineStr">
        <is>
          <t>Rosacea Anti-Redness Cleanser</t>
        </is>
      </c>
    </row>
    <row r="3283" ht="12.75" customHeight="1">
      <c r="DGM3283" t="inlineStr">
        <is>
          <t>Rosaliac Micellar Gel</t>
        </is>
      </c>
    </row>
    <row r="3284" ht="12.75" customHeight="1">
      <c r="DGM3284" t="inlineStr">
        <is>
          <t>Rosamin Cleansing Emulsion</t>
        </is>
      </c>
    </row>
    <row r="3285" ht="12.75" customHeight="1">
      <c r="DGM3285" t="inlineStr">
        <is>
          <t>Rosamin Reinigungsemulsion</t>
        </is>
      </c>
    </row>
    <row r="3286" ht="12.75" customHeight="1">
      <c r="DGM3286" t="inlineStr">
        <is>
          <t>Rose And Boswelia Nat Shower Gel</t>
        </is>
      </c>
    </row>
    <row r="3287" ht="12.75" customHeight="1">
      <c r="DGM3287" t="inlineStr">
        <is>
          <t>Rose And Oud Body Wash</t>
        </is>
      </c>
    </row>
    <row r="3288" ht="12.75" customHeight="1">
      <c r="DGM3288" t="inlineStr">
        <is>
          <t>Rose Calming Cleanser Ph 5.5</t>
        </is>
      </c>
    </row>
    <row r="3289" ht="12.75" customHeight="1">
      <c r="DGM3289" t="inlineStr">
        <is>
          <t>Rose Dunes Bath And Shower Gel</t>
        </is>
      </c>
    </row>
    <row r="3290" ht="12.75" customHeight="1">
      <c r="DGM3290" t="inlineStr">
        <is>
          <t>Rose Gel Douche Bienfaisant</t>
        </is>
      </c>
    </row>
    <row r="3291" ht="12.75" customHeight="1">
      <c r="DGM3291" t="inlineStr">
        <is>
          <t>Rose Noir And Oud Liquid Soap</t>
        </is>
      </c>
    </row>
    <row r="3292" ht="12.75" customHeight="1">
      <c r="DGM3292" t="inlineStr">
        <is>
          <t>Rose Of Bulgaria Liquid Soap Hand Wash With Natural Rose Water</t>
        </is>
      </c>
    </row>
    <row r="3293" ht="12.75" customHeight="1">
      <c r="DGM3293" t="inlineStr">
        <is>
          <t>Rose Of Bulgaria Shower Gel</t>
        </is>
      </c>
    </row>
    <row r="3294" ht="12.75" customHeight="1">
      <c r="DGM3294" t="inlineStr">
        <is>
          <t>Rose Passion Facial Cleansing Foam</t>
        </is>
      </c>
    </row>
    <row r="3295" ht="12.75" customHeight="1">
      <c r="DGM3295" t="inlineStr">
        <is>
          <t>Rose Quartz+Charcoal Daily Purifying Cleanser</t>
        </is>
      </c>
    </row>
    <row r="3296" ht="12.75" customHeight="1">
      <c r="DGM3296" t="inlineStr">
        <is>
          <t>Rose Rescue Gentle Foaming Cleanser</t>
        </is>
      </c>
    </row>
    <row r="3297" ht="12.75" customHeight="1">
      <c r="DGM3297" t="inlineStr">
        <is>
          <t>Rose Scent Liquid Hand Soap</t>
        </is>
      </c>
    </row>
    <row r="3298" ht="12.75" customHeight="1">
      <c r="DGM3298" t="inlineStr">
        <is>
          <t>Rose Shower Gel</t>
        </is>
      </c>
    </row>
    <row r="3299" ht="12.75" customHeight="1">
      <c r="DGM3299" t="inlineStr">
        <is>
          <t>Rose Shower Gel Organic</t>
        </is>
      </c>
    </row>
    <row r="3300" ht="12.75" customHeight="1">
      <c r="DGM3300" t="inlineStr">
        <is>
          <t>Rose Touch</t>
        </is>
      </c>
    </row>
    <row r="3301" ht="12.75" customHeight="1">
      <c r="DGM3301" t="inlineStr">
        <is>
          <t>Rose Vitamin Brightening Oil Foam</t>
        </is>
      </c>
    </row>
    <row r="3302" ht="12.75" customHeight="1">
      <c r="DGM3302" t="inlineStr">
        <is>
          <t>Rosemary And Ginger Hand And Body Wash</t>
        </is>
      </c>
    </row>
    <row r="3303" ht="12.75" customHeight="1">
      <c r="DGM3303" t="inlineStr">
        <is>
          <t>Rosemary And Ginger Hand Soap Christmas Edition</t>
        </is>
      </c>
    </row>
    <row r="3304" ht="12.75" customHeight="1">
      <c r="DGM3304" t="inlineStr">
        <is>
          <t>Rosemary Margarita Foaming Hand Soap</t>
        </is>
      </c>
    </row>
    <row r="3305" ht="12.75" customHeight="1">
      <c r="DGM3305" t="inlineStr">
        <is>
          <t>Rosemary Mint Body Cleanser</t>
        </is>
      </c>
    </row>
    <row r="3306" ht="12.75" customHeight="1">
      <c r="DGM3306" t="inlineStr">
        <is>
          <t>Rosemary Mint Hand And Body Wash</t>
        </is>
      </c>
    </row>
    <row r="3307" ht="12.75" customHeight="1">
      <c r="DGM3307" t="inlineStr">
        <is>
          <t>Rosemary Mint Hand Wash</t>
        </is>
      </c>
    </row>
    <row r="3308" ht="12.75" customHeight="1">
      <c r="DGM3308" t="inlineStr">
        <is>
          <t>Royal Honey Creamy Shower Gel With Essential Oils</t>
        </is>
      </c>
    </row>
    <row r="3309" ht="12.75" customHeight="1">
      <c r="DGM3309" t="inlineStr">
        <is>
          <t>Royale Garden Lemon And Basil Body Wash</t>
        </is>
      </c>
    </row>
    <row r="3310" ht="12.75" customHeight="1">
      <c r="DGM3310" t="inlineStr">
        <is>
          <t>Royale Garden Limited Edition Lemon And Basil Hand Wash</t>
        </is>
      </c>
    </row>
    <row r="3311" ht="12.75" customHeight="1">
      <c r="DGM3311" t="inlineStr">
        <is>
          <t>Royale Garden Peach Peony And Jasmine Hand Wash</t>
        </is>
      </c>
    </row>
    <row r="3312" ht="12.75" customHeight="1">
      <c r="DGM3312" t="inlineStr">
        <is>
          <t>Royale Garden Rose Poppy And Vanilla Body Wash</t>
        </is>
      </c>
    </row>
    <row r="3313" ht="12.75" customHeight="1">
      <c r="DGM3313" t="inlineStr">
        <is>
          <t>Royale Garden Verbena And Chamomile</t>
        </is>
      </c>
    </row>
    <row r="3314" ht="12.75" customHeight="1">
      <c r="DGM3314" t="inlineStr">
        <is>
          <t>Ruboril Lotion</t>
        </is>
      </c>
    </row>
    <row r="3315" ht="12.75" customHeight="1">
      <c r="DGM3315" t="inlineStr">
        <is>
          <t>Ruby Oud Natural Oils Ultra Rich Shower Oil</t>
        </is>
      </c>
    </row>
    <row r="3316" ht="12.75" customHeight="1">
      <c r="DGM3316" t="inlineStr">
        <is>
          <t>Rum Hand+Body Wash</t>
        </is>
      </c>
    </row>
    <row r="3317" ht="12.75" customHeight="1">
      <c r="DGM3317" t="inlineStr">
        <is>
          <t>Russian Leather Bath And Shower Gel</t>
        </is>
      </c>
    </row>
    <row r="3318" ht="12.75" customHeight="1">
      <c r="DGM3318" t="inlineStr">
        <is>
          <t>S Olive And Milk Moisturising Shower Cream</t>
        </is>
      </c>
    </row>
    <row r="3319" ht="12.75" customHeight="1">
      <c r="DGM3319" t="inlineStr">
        <is>
          <t>S4 Luxury Foam Soap</t>
        </is>
      </c>
    </row>
    <row r="3320" ht="12.75" customHeight="1">
      <c r="DGM3320" t="inlineStr">
        <is>
          <t>Sa Detergente Levigante</t>
        </is>
      </c>
    </row>
    <row r="3321" ht="12.75" customHeight="1">
      <c r="DGM3321" t="inlineStr">
        <is>
          <t>Sa Nettoyant</t>
        </is>
      </c>
    </row>
    <row r="3322" ht="12.75" customHeight="1">
      <c r="DGM3322" t="inlineStr">
        <is>
          <t>Sa Smoothing Cleanser</t>
        </is>
      </c>
    </row>
    <row r="3323" ht="12.75" customHeight="1">
      <c r="DGM3323" t="inlineStr">
        <is>
          <t>Saforelle Soin Lavant Doux</t>
        </is>
      </c>
    </row>
    <row r="3324" ht="12.75" customHeight="1">
      <c r="DGM3324" t="inlineStr">
        <is>
          <t>Sakura Shower Foam</t>
        </is>
      </c>
    </row>
    <row r="3325" ht="12.75" customHeight="1">
      <c r="DGM3325" t="inlineStr">
        <is>
          <t>Salicylic Acid Body Wash</t>
        </is>
      </c>
    </row>
    <row r="3326" ht="12.75" customHeight="1">
      <c r="DGM3326" t="inlineStr">
        <is>
          <t>Salicylic Exfoliating Liquid Care</t>
        </is>
      </c>
    </row>
    <row r="3327" ht="12.75" customHeight="1">
      <c r="DGM3327" t="inlineStr">
        <is>
          <t>Salicylic Fix Gel Cleanser</t>
        </is>
      </c>
    </row>
    <row r="3328" ht="12.75" customHeight="1">
      <c r="DGM3328" t="inlineStr">
        <is>
          <t>Salises Foamy Soap-Free Cream</t>
        </is>
      </c>
    </row>
    <row r="3329" ht="12.75" customHeight="1">
      <c r="DGM3329" t="inlineStr">
        <is>
          <t>Sandalwood Bagnoschiuma Profumato</t>
        </is>
      </c>
    </row>
    <row r="3330" ht="12.75" customHeight="1">
      <c r="DGM3330" t="inlineStr">
        <is>
          <t>Sandalwood Body Wash</t>
        </is>
      </c>
    </row>
    <row r="3331" ht="12.75" customHeight="1">
      <c r="DGM3331" t="inlineStr">
        <is>
          <t>Sanfte Pflegende Duschgel</t>
        </is>
      </c>
    </row>
    <row r="3332" ht="12.75" customHeight="1">
      <c r="DGM3332" t="inlineStr">
        <is>
          <t>Santal And Vetiver Body Wash</t>
        </is>
      </c>
    </row>
    <row r="3333" ht="12.75" customHeight="1">
      <c r="DGM3333" t="inlineStr">
        <is>
          <t>Santal Bloom Serum Body Wash</t>
        </is>
      </c>
    </row>
    <row r="3334" ht="12.75" customHeight="1">
      <c r="DGM3334" t="inlineStr">
        <is>
          <t>Santorini Grape Renewing Body Cleanser</t>
        </is>
      </c>
    </row>
    <row r="3335" ht="12.75" customHeight="1">
      <c r="DGM3335" t="inlineStr">
        <is>
          <t>Sapone A Schiuma Delicato Premium</t>
        </is>
      </c>
    </row>
    <row r="3336" ht="12.75" customHeight="1">
      <c r="DGM3336" t="inlineStr">
        <is>
          <t>Sapone Baby Cosmos Natural</t>
        </is>
      </c>
    </row>
    <row r="3337" ht="12.75" customHeight="1">
      <c r="DGM3337" t="inlineStr">
        <is>
          <t>Sapone Di Marsiglia</t>
        </is>
      </c>
    </row>
    <row r="3338" ht="12.75" customHeight="1">
      <c r="DGM3338" t="inlineStr">
        <is>
          <t>Sapone Di Marsiglia Liquido</t>
        </is>
      </c>
    </row>
    <row r="3339" ht="12.75" customHeight="1">
      <c r="DGM3339" t="inlineStr">
        <is>
          <t>Sapone Di Marsiglia Liquido All'Oliva</t>
        </is>
      </c>
    </row>
    <row r="3340" ht="12.75" customHeight="1">
      <c r="DGM3340" t="inlineStr">
        <is>
          <t>Sapone Extra Puro Di Marsiglia</t>
        </is>
      </c>
    </row>
    <row r="3341" ht="12.75" customHeight="1">
      <c r="DGM3341" t="inlineStr">
        <is>
          <t>Sapone Intimo Delicato</t>
        </is>
      </c>
    </row>
    <row r="3342" ht="12.75" customHeight="1">
      <c r="DGM3342" t="inlineStr">
        <is>
          <t>Sapone Liquido Al Biozolfo</t>
        </is>
      </c>
    </row>
    <row r="3343" ht="12.75" customHeight="1">
      <c r="DGM3343" t="inlineStr">
        <is>
          <t>Sapone Liquido Antibatterico Menta E Lime</t>
        </is>
      </c>
    </row>
    <row r="3344" ht="12.75" customHeight="1">
      <c r="DGM3344" t="inlineStr">
        <is>
          <t>Sapone Liquido Antibatterico Te Verde</t>
        </is>
      </c>
    </row>
    <row r="3345" ht="12.75" customHeight="1">
      <c r="DGM3345" t="inlineStr">
        <is>
          <t>Sapone Liquido Antiscrepolature Con Olio Di Argan</t>
        </is>
      </c>
    </row>
    <row r="3346" ht="12.75" customHeight="1">
      <c r="DGM3346" t="inlineStr">
        <is>
          <t>Sapone Liquido Bio Lavanda</t>
        </is>
      </c>
    </row>
    <row r="3347" ht="12.75" customHeight="1">
      <c r="DGM3347" t="inlineStr">
        <is>
          <t>Sapone Liquido Bio Menta Piperita</t>
        </is>
      </c>
    </row>
    <row r="3348" ht="12.75" customHeight="1">
      <c r="DGM3348" t="inlineStr">
        <is>
          <t>Sapone Liquido Classico</t>
        </is>
      </c>
    </row>
    <row r="3349" ht="12.75" customHeight="1">
      <c r="DGM3349" t="inlineStr">
        <is>
          <t>Sapone Liquido Dermo Difesa</t>
        </is>
      </c>
    </row>
    <row r="3350" ht="12.75" customHeight="1">
      <c r="DGM3350" t="inlineStr">
        <is>
          <t>Sapone Liquido Detergente Cremoso Setificante Seta Preziosa</t>
        </is>
      </c>
    </row>
    <row r="3351" ht="12.75" customHeight="1">
      <c r="DGM3351" t="inlineStr">
        <is>
          <t>Sapone Liquido Di Aleppo 20% Olio Di Alloro</t>
        </is>
      </c>
    </row>
    <row r="3352" ht="12.75" customHeight="1">
      <c r="DGM3352" t="inlineStr">
        <is>
          <t>Sapone Liquido Di Marsiglia</t>
        </is>
      </c>
    </row>
    <row r="3353" ht="12.75" customHeight="1">
      <c r="DGM3353" t="inlineStr">
        <is>
          <t>Sapone Liquido Di Marsiglia Al Miele</t>
        </is>
      </c>
    </row>
    <row r="3354" ht="12.75" customHeight="1">
      <c r="DGM3354" t="inlineStr">
        <is>
          <t>Sapone Liquido Di Marsiglia Alla Lavanda</t>
        </is>
      </c>
    </row>
    <row r="3355" ht="12.75" customHeight="1">
      <c r="DGM3355" t="inlineStr">
        <is>
          <t>Sapone Liquido Di Marsiglia Rosa Ristrutturante</t>
        </is>
      </c>
    </row>
    <row r="3356" ht="12.75" customHeight="1">
      <c r="DGM3356" t="inlineStr">
        <is>
          <t>Sapone Liquido Gel Mani E Viso Acqua Micellare</t>
        </is>
      </c>
    </row>
    <row r="3357" ht="12.75" customHeight="1">
      <c r="DGM3357" t="inlineStr">
        <is>
          <t>Sapone Liquido Idratante</t>
        </is>
      </c>
    </row>
    <row r="3358" ht="12.75" customHeight="1">
      <c r="DGM3358" t="inlineStr">
        <is>
          <t>Sapone Liquido Idratante Delicato Bambino</t>
        </is>
      </c>
    </row>
    <row r="3359" ht="12.75" customHeight="1">
      <c r="DGM3359" t="inlineStr">
        <is>
          <t>Sapone Liquido Idratante Muschio Bianco</t>
        </is>
      </c>
    </row>
    <row r="3360" ht="12.75" customHeight="1">
      <c r="DGM3360" t="inlineStr">
        <is>
          <t>Sapone Liquido Lavanda Officinalis Del Piemonte Bio</t>
        </is>
      </c>
    </row>
    <row r="3361" ht="12.75" customHeight="1">
      <c r="DGM3361" t="inlineStr">
        <is>
          <t>Sapone Liquido Mani Con Antibatterico</t>
        </is>
      </c>
    </row>
    <row r="3362" ht="12.75" customHeight="1">
      <c r="DGM3362" t="inlineStr">
        <is>
          <t>Sapone Liquido Mani E Corpo Arancia Amara</t>
        </is>
      </c>
    </row>
    <row r="3363" ht="12.75" customHeight="1">
      <c r="DGM3363" t="inlineStr">
        <is>
          <t>Sapone Liquido Mani E Corpo Fresco E Delicato</t>
        </is>
      </c>
    </row>
    <row r="3364" ht="12.75" customHeight="1">
      <c r="DGM3364" t="inlineStr">
        <is>
          <t>Sapone Liquido Mani E Corpo Mandarino E Menta</t>
        </is>
      </c>
    </row>
    <row r="3365" ht="12.75" customHeight="1">
      <c r="DGM3365" t="inlineStr">
        <is>
          <t>Sapone Liquido Mani Marsiglia</t>
        </is>
      </c>
    </row>
    <row r="3366" ht="12.75" customHeight="1">
      <c r="DGM3366" t="inlineStr">
        <is>
          <t>Sapone Liquido Mani Neutro Ipoallergenico</t>
        </is>
      </c>
    </row>
    <row r="3367" ht="12.75" customHeight="1">
      <c r="DGM3367" t="inlineStr">
        <is>
          <t>Sapone Liquido Mani Nutrimento E Protezione</t>
        </is>
      </c>
    </row>
    <row r="3368" ht="12.75" customHeight="1">
      <c r="DGM3368" t="inlineStr">
        <is>
          <t>Sapone Liquido Mani Nutrimento Profondo</t>
        </is>
      </c>
    </row>
    <row r="3369" ht="12.75" customHeight="1">
      <c r="DGM3369" t="inlineStr">
        <is>
          <t>Sapone Liquido Mani Purezza All'Aloe</t>
        </is>
      </c>
    </row>
    <row r="3370" ht="12.75" customHeight="1">
      <c r="DGM3370" t="inlineStr">
        <is>
          <t>Sapone Liquido Mani Rinfrescante</t>
        </is>
      </c>
    </row>
    <row r="3371" ht="12.75" customHeight="1">
      <c r="DGM3371" t="inlineStr">
        <is>
          <t>Sapone Liquido Marsiglia</t>
        </is>
      </c>
    </row>
    <row r="3372" ht="12.75" customHeight="1">
      <c r="DGM3372" t="inlineStr">
        <is>
          <t>Sapone Liquido Muschio Bianco</t>
        </is>
      </c>
    </row>
    <row r="3373" ht="12.75" customHeight="1">
      <c r="DGM3373" t="inlineStr">
        <is>
          <t>Sapone Liquido Naturale Vaniglia E Cannella</t>
        </is>
      </c>
    </row>
    <row r="3374" ht="12.75" customHeight="1">
      <c r="DGM3374" t="inlineStr">
        <is>
          <t>Sapone Liquido Nutriente Ambra E Argan</t>
        </is>
      </c>
    </row>
    <row r="3375" ht="12.75" customHeight="1">
      <c r="DGM3375" t="inlineStr">
        <is>
          <t>Sapone Liquido Tea Tree Oil</t>
        </is>
      </c>
    </row>
    <row r="3376" ht="12.75" customHeight="1">
      <c r="DGM3376" t="inlineStr">
        <is>
          <t>Sapone Liquido Vegetale Non Profumato</t>
        </is>
      </c>
    </row>
    <row r="3377" ht="12.75" customHeight="1">
      <c r="DGM3377" t="inlineStr">
        <is>
          <t>Sapone Liquido Viso Mani Neutro Con Latte Di Cotone</t>
        </is>
      </c>
    </row>
    <row r="3378" ht="12.75" customHeight="1">
      <c r="DGM3378" t="inlineStr">
        <is>
          <t>Sapone Liquido Vitalizzante Al Ginseng</t>
        </is>
      </c>
    </row>
    <row r="3379" ht="12.75" customHeight="1">
      <c r="DGM3379" t="inlineStr">
        <is>
          <t>Sapone Liquido Yogurt E Pesca</t>
        </is>
      </c>
    </row>
    <row r="3380" ht="12.75" customHeight="1">
      <c r="DGM3380" t="inlineStr">
        <is>
          <t>Sapone Mani Bergamotto And Patchouli</t>
        </is>
      </c>
    </row>
    <row r="3381" ht="12.75" customHeight="1">
      <c r="DGM3381" t="inlineStr">
        <is>
          <t>Sapone Mani E Viso Nutriente Ed Idratante</t>
        </is>
      </c>
    </row>
    <row r="3382" ht="12.75" customHeight="1">
      <c r="DGM3382" t="inlineStr">
        <is>
          <t>Sapone Mani Linea Family</t>
        </is>
      </c>
    </row>
    <row r="3383" ht="12.75" customHeight="1">
      <c r="DGM3383" t="inlineStr">
        <is>
          <t>Sapone Naturale</t>
        </is>
      </c>
    </row>
    <row r="3384" ht="12.75" customHeight="1">
      <c r="DGM3384" t="inlineStr">
        <is>
          <t>Sapone Nero Liquido All'Oliva Ecocert</t>
        </is>
      </c>
    </row>
    <row r="3385" ht="12.75" customHeight="1">
      <c r="DGM3385" t="inlineStr">
        <is>
          <t>Sapone Non Sapone</t>
        </is>
      </c>
    </row>
    <row r="3386" ht="12.75" customHeight="1">
      <c r="DGM3386" t="inlineStr">
        <is>
          <t>Sapone Per Le Mani Per Bambini</t>
        </is>
      </c>
    </row>
    <row r="3387" ht="12.75" customHeight="1">
      <c r="DGM3387" t="inlineStr">
        <is>
          <t>Sapone Surgras Liquido</t>
        </is>
      </c>
    </row>
    <row r="3388" ht="12.75" customHeight="1">
      <c r="DGM3388" t="inlineStr">
        <is>
          <t>Sapphire Energy Absolute Wash</t>
        </is>
      </c>
    </row>
    <row r="3389" ht="12.75" customHeight="1">
      <c r="DGM3389" t="inlineStr">
        <is>
          <t>Satsuma Shower Gel</t>
        </is>
      </c>
    </row>
    <row r="3390" ht="12.75" customHeight="1">
      <c r="DGM3390" t="inlineStr">
        <is>
          <t>Savel Latte Viso</t>
        </is>
      </c>
    </row>
    <row r="3391" ht="12.75" customHeight="1">
      <c r="DGM3391" t="inlineStr">
        <is>
          <t>Savon De Castille Liquide Bio</t>
        </is>
      </c>
    </row>
    <row r="3392" ht="12.75" customHeight="1">
      <c r="DGM3392" t="inlineStr">
        <is>
          <t>Savon De Castille Pur Liquide Lavande</t>
        </is>
      </c>
    </row>
    <row r="3393" ht="12.75" customHeight="1">
      <c r="DGM3393" t="inlineStr">
        <is>
          <t>Savon De Marseille</t>
        </is>
      </c>
    </row>
    <row r="3394" ht="12.75" customHeight="1">
      <c r="DGM3394" t="inlineStr">
        <is>
          <t>Savon De Marseille Citron-Menthe</t>
        </is>
      </c>
    </row>
    <row r="3395" ht="12.75" customHeight="1">
      <c r="DGM3395" t="inlineStr">
        <is>
          <t>Savon De Marseille Corps Et Mains</t>
        </is>
      </c>
    </row>
    <row r="3396" ht="12.75" customHeight="1">
      <c r="DGM3396" t="inlineStr">
        <is>
          <t>Savon De Marseille Extra Pure</t>
        </is>
      </c>
    </row>
    <row r="3397" ht="12.75" customHeight="1">
      <c r="DGM3397" t="inlineStr">
        <is>
          <t>Savon De Marseille Liquide</t>
        </is>
      </c>
    </row>
    <row r="3398" ht="12.75" customHeight="1">
      <c r="DGM3398" t="inlineStr">
        <is>
          <t>Savon De Marseille Liquide Fleur D'Oranger</t>
        </is>
      </c>
    </row>
    <row r="3399" ht="12.75" customHeight="1">
      <c r="DGM3399" t="inlineStr">
        <is>
          <t>Savon De Marseille Surgras</t>
        </is>
      </c>
    </row>
    <row r="3400" ht="12.75" customHeight="1">
      <c r="DGM3400" t="inlineStr">
        <is>
          <t>Savon De Marseille Verbena-Lemon Liquid Soap</t>
        </is>
      </c>
    </row>
    <row r="3401" ht="12.75" customHeight="1">
      <c r="DGM3401" t="inlineStr">
        <is>
          <t>Savon En Spray S11</t>
        </is>
      </c>
    </row>
    <row r="3402" ht="12.75" customHeight="1">
      <c r="DGM3402" t="inlineStr">
        <is>
          <t>Savon Extra Pur De Marseille Miel De Lavande</t>
        </is>
      </c>
    </row>
    <row r="3403" ht="12.75" customHeight="1">
      <c r="DGM3403" t="inlineStr">
        <is>
          <t>Savon Le Naturel Extra Pur De Marseille Fleur D'Oranger</t>
        </is>
      </c>
    </row>
    <row r="3404" ht="12.75" customHeight="1">
      <c r="DGM3404" t="inlineStr">
        <is>
          <t>Savon Liquide Bio</t>
        </is>
      </c>
    </row>
    <row r="3405" ht="12.75" customHeight="1">
      <c r="DGM3405" t="inlineStr">
        <is>
          <t>Savon Liquide Bio Rose Sauvage</t>
        </is>
      </c>
    </row>
    <row r="3406" ht="12.75" customHeight="1">
      <c r="DGM3406" t="inlineStr">
        <is>
          <t>Savon Liquide De Marseille Lavande</t>
        </is>
      </c>
    </row>
    <row r="3407" ht="12.75" customHeight="1">
      <c r="DGM3407" t="inlineStr">
        <is>
          <t>Savon Liquide De Marseille Nature</t>
        </is>
      </c>
    </row>
    <row r="3408" ht="12.75" customHeight="1">
      <c r="DGM3408" t="inlineStr">
        <is>
          <t>Savon Liquide De Marseille Verveine-Citron</t>
        </is>
      </c>
    </row>
    <row r="3409" ht="12.75" customHeight="1">
      <c r="DGM3409" t="inlineStr">
        <is>
          <t>Savon Liquide Du Cuisinier</t>
        </is>
      </c>
    </row>
    <row r="3410" ht="12.75" customHeight="1">
      <c r="DGM3410" t="inlineStr">
        <is>
          <t>Savon Liquide Extra Doux Kozie Mleko</t>
        </is>
      </c>
    </row>
    <row r="3411" ht="12.75" customHeight="1">
      <c r="DGM3411" t="inlineStr">
        <is>
          <t>Savon Liquide Extra Pur De Marseille</t>
        </is>
      </c>
    </row>
    <row r="3412" ht="12.75" customHeight="1">
      <c r="DGM3412" t="inlineStr">
        <is>
          <t>Savon Liquide Extra Pur Traditionnel</t>
        </is>
      </c>
    </row>
    <row r="3413" ht="12.75" customHeight="1">
      <c r="DGM3413" t="inlineStr">
        <is>
          <t>Savon Liquide Lavande</t>
        </is>
      </c>
    </row>
    <row r="3414" ht="12.75" customHeight="1">
      <c r="DGM3414" t="inlineStr">
        <is>
          <t>Savon Liquide Mains Peaux Sensibles S4</t>
        </is>
      </c>
    </row>
    <row r="3415" ht="12.75" customHeight="1">
      <c r="DGM3415" t="inlineStr">
        <is>
          <t>Savon Liquide Mains Pur Savon Et Huile D'Olive</t>
        </is>
      </c>
    </row>
    <row r="3416" ht="12.75" customHeight="1">
      <c r="DGM3416" t="inlineStr">
        <is>
          <t>Savon Liquide Marine Nationale</t>
        </is>
      </c>
    </row>
    <row r="3417" ht="12.75" customHeight="1">
      <c r="DGM3417" t="inlineStr">
        <is>
          <t>Savon Liquide Naturals Lait And Miel</t>
        </is>
      </c>
    </row>
    <row r="3418" ht="12.75" customHeight="1">
      <c r="DGM3418" t="inlineStr">
        <is>
          <t>Savon Liquide Neutralisant Les Odeurs S4</t>
        </is>
      </c>
    </row>
    <row r="3419" ht="12.75" customHeight="1">
      <c r="DGM3419" t="inlineStr">
        <is>
          <t>Savon Liquide Pour Main Fou-Rire</t>
        </is>
      </c>
    </row>
    <row r="3420" ht="12.75" customHeight="1">
      <c r="DGM3420" t="inlineStr">
        <is>
          <t>Savon Liquide Premium Pour Mains S1</t>
        </is>
      </c>
    </row>
    <row r="3421" ht="12.75" customHeight="1">
      <c r="DGM3421" t="inlineStr">
        <is>
          <t>Savon Liquide Sans Parfum</t>
        </is>
      </c>
    </row>
    <row r="3422" ht="12.75" customHeight="1">
      <c r="DGM3422" t="inlineStr">
        <is>
          <t>Savon Liquide Senteur Douce</t>
        </is>
      </c>
    </row>
    <row r="3423" ht="12.75" customHeight="1">
      <c r="DGM3423" t="inlineStr">
        <is>
          <t>Savon Liquide Surgras Aux 3 Huiles Essentielles Bio</t>
        </is>
      </c>
    </row>
    <row r="3424" ht="12.75" customHeight="1">
      <c r="DGM3424" t="inlineStr">
        <is>
          <t>Savon Liquide Traditionnel Verveine</t>
        </is>
      </c>
    </row>
    <row r="3425" ht="12.75" customHeight="1">
      <c r="DGM3425" t="inlineStr">
        <is>
          <t>Savon Mains Naturel Pour Enfants Jasmin</t>
        </is>
      </c>
    </row>
    <row r="3426" ht="12.75" customHeight="1">
      <c r="DGM3426" t="inlineStr">
        <is>
          <t>Savon Mecanicien Microbilles Naturelles</t>
        </is>
      </c>
    </row>
    <row r="3427" ht="12.75" customHeight="1">
      <c r="DGM3427" t="inlineStr">
        <is>
          <t>Savon Microbille Mecanicien</t>
        </is>
      </c>
    </row>
    <row r="3428" ht="12.75" customHeight="1">
      <c r="DGM3428" t="inlineStr">
        <is>
          <t>Savon Nettoyant Main Creme</t>
        </is>
      </c>
    </row>
    <row r="3429" ht="12.75" customHeight="1">
      <c r="DGM3429" t="inlineStr">
        <is>
          <t>Savon Noir</t>
        </is>
      </c>
    </row>
    <row r="3430" ht="12.75" customHeight="1">
      <c r="DGM3430" t="inlineStr">
        <is>
          <t>Savon Noir Liquide</t>
        </is>
      </c>
    </row>
    <row r="3431" ht="12.75" customHeight="1">
      <c r="DGM3431" t="inlineStr">
        <is>
          <t>Savon Pour Les Mains Argan And Oudh</t>
        </is>
      </c>
    </row>
    <row r="3432" ht="12.75" customHeight="1">
      <c r="DGM3432" t="inlineStr">
        <is>
          <t>Savon Pour Les Mains Romarin And Gingembre</t>
        </is>
      </c>
    </row>
    <row r="3433" ht="12.75" customHeight="1">
      <c r="DGM3433" t="inlineStr">
        <is>
          <t>Savon Pour Mains</t>
        </is>
      </c>
    </row>
    <row r="3434" ht="12.75" customHeight="1">
      <c r="DGM3434" t="inlineStr">
        <is>
          <t>Savon Traditionnel De Marseille Coquelicot</t>
        </is>
      </c>
    </row>
    <row r="3435" ht="12.75" customHeight="1">
      <c r="DGM3435" t="inlineStr">
        <is>
          <t>Savon Traditionnel De Marseille Fleur D'Oranger</t>
        </is>
      </c>
    </row>
    <row r="3436" ht="12.75" customHeight="1">
      <c r="DGM3436" t="inlineStr">
        <is>
          <t>Savon Traditionnel De Marseille Olive-Lavande</t>
        </is>
      </c>
    </row>
    <row r="3437" ht="12.75" customHeight="1">
      <c r="DGM3437" t="inlineStr">
        <is>
          <t>Savon Traditionnel De Marseille Rose</t>
        </is>
      </c>
    </row>
    <row r="3438" ht="12.75" customHeight="1">
      <c r="DGM3438" t="inlineStr">
        <is>
          <t>Scabiacid Cosmetic Detergente</t>
        </is>
      </c>
    </row>
    <row r="3439" ht="12.75" customHeight="1">
      <c r="DGM3439" t="inlineStr">
        <is>
          <t>Scabiesun Body Washing Soap</t>
        </is>
      </c>
    </row>
    <row r="3440" ht="12.75" customHeight="1">
      <c r="DGM3440" t="inlineStr">
        <is>
          <t>Scentsitive Scents Daily Feminine Intimate Vaginal Wash</t>
        </is>
      </c>
    </row>
    <row r="3441" ht="12.75" customHeight="1">
      <c r="DGM3441" t="inlineStr">
        <is>
          <t>Scentsitive Scents Daily Intimate Feminine Wash Peach Blossom</t>
        </is>
      </c>
    </row>
    <row r="3442" ht="12.75" customHeight="1">
      <c r="DGM3442" t="inlineStr">
        <is>
          <t>Schiuma Detergente</t>
        </is>
      </c>
    </row>
    <row r="3443" ht="12.75" customHeight="1">
      <c r="DGM3443" t="inlineStr">
        <is>
          <t>Schuimende Reinigingsgel</t>
        </is>
      </c>
    </row>
    <row r="3444" ht="12.75" customHeight="1">
      <c r="DGM3444" t="inlineStr">
        <is>
          <t>Schutz Und Pflege Waschlotion</t>
        </is>
      </c>
    </row>
    <row r="3445" ht="12.75" customHeight="1">
      <c r="DGM3445" t="inlineStr">
        <is>
          <t>Scrub Heavy Duty Beaded Hand Cleaner</t>
        </is>
      </c>
    </row>
    <row r="3446" ht="12.75" customHeight="1">
      <c r="DGM3446" t="inlineStr">
        <is>
          <t>Sea Buckthorn Micellair Reinigingswater</t>
        </is>
      </c>
    </row>
    <row r="3447" ht="12.75" customHeight="1">
      <c r="DGM3447" t="inlineStr">
        <is>
          <t>Sea Buckthorn Reinigende Schuimgel Vitamine C+</t>
        </is>
      </c>
    </row>
    <row r="3448" ht="12.75" customHeight="1">
      <c r="DGM3448" t="inlineStr">
        <is>
          <t>Sea Fennel Liquid Marseille Soap</t>
        </is>
      </c>
    </row>
    <row r="3449" ht="12.75" customHeight="1">
      <c r="DGM3449" t="inlineStr">
        <is>
          <t>Sea Kelp Bath And Shower Gel</t>
        </is>
      </c>
    </row>
    <row r="3450" ht="12.75" customHeight="1">
      <c r="DGM3450" t="inlineStr">
        <is>
          <t>Sea Kelp Conditioner</t>
        </is>
      </c>
    </row>
    <row r="3451" ht="12.75" customHeight="1">
      <c r="DGM3451" t="inlineStr">
        <is>
          <t>Sea Kelp Hair And Body Shampoo</t>
        </is>
      </c>
    </row>
    <row r="3452" ht="12.75" customHeight="1">
      <c r="DGM3452" t="inlineStr">
        <is>
          <t>Sea Kelp Hand Care Set</t>
        </is>
      </c>
    </row>
    <row r="3453" ht="12.75" customHeight="1">
      <c r="DGM3453" t="inlineStr">
        <is>
          <t>Sea Kelp Hand Wash</t>
        </is>
      </c>
    </row>
    <row r="3454" ht="12.75" customHeight="1">
      <c r="DGM3454" t="inlineStr">
        <is>
          <t>Sea Kelp Shampoo</t>
        </is>
      </c>
    </row>
    <row r="3455" ht="12.75" customHeight="1">
      <c r="DGM3455" t="inlineStr">
        <is>
          <t>Sea Salt And Cedar Body Wash</t>
        </is>
      </c>
    </row>
    <row r="3456" ht="12.75" customHeight="1">
      <c r="DGM3456" t="inlineStr">
        <is>
          <t>Sea Salt Neroli Hand Soap</t>
        </is>
      </c>
    </row>
    <row r="3457" ht="12.75" customHeight="1">
      <c r="DGM3457" t="inlineStr">
        <is>
          <t>Seascape Body Wash</t>
        </is>
      </c>
    </row>
    <row r="3458" ht="12.75" customHeight="1">
      <c r="DGM3458" t="inlineStr">
        <is>
          <t>Seaweed And Arnica Shower Gel</t>
        </is>
      </c>
    </row>
    <row r="3459" ht="12.75" customHeight="1">
      <c r="DGM3459" t="inlineStr">
        <is>
          <t>Seaweed And Sage Hand Wash</t>
        </is>
      </c>
    </row>
    <row r="3460" ht="12.75" customHeight="1">
      <c r="DGM3460" t="inlineStr">
        <is>
          <t>Sebiaclear Eau Micellaire</t>
        </is>
      </c>
    </row>
    <row r="3461" ht="12.75" customHeight="1">
      <c r="DGM3461" t="inlineStr">
        <is>
          <t>Sebiaclear Gel Moussant</t>
        </is>
      </c>
    </row>
    <row r="3462" ht="12.75" customHeight="1">
      <c r="DGM3462" t="inlineStr">
        <is>
          <t>Sebionex</t>
        </is>
      </c>
    </row>
    <row r="3463" ht="12.75" customHeight="1">
      <c r="DGM3463" t="inlineStr">
        <is>
          <t>Sebium Gel Moussant</t>
        </is>
      </c>
    </row>
    <row r="3464" ht="12.75" customHeight="1">
      <c r="DGM3464" t="inlineStr">
        <is>
          <t>Sebium Gel Moussant Nettoyant Purifiant</t>
        </is>
      </c>
    </row>
    <row r="3465" ht="12.75" customHeight="1">
      <c r="DGM3465" t="inlineStr">
        <is>
          <t>Sebium H2O</t>
        </is>
      </c>
    </row>
    <row r="3466" ht="12.75" customHeight="1">
      <c r="DGM3466" t="inlineStr">
        <is>
          <t>Sebium Hydra Cleanser</t>
        </is>
      </c>
    </row>
    <row r="3467" ht="12.75" customHeight="1">
      <c r="DGM3467" t="inlineStr">
        <is>
          <t>Sebium Purifying Cleansing Foaming Gel</t>
        </is>
      </c>
    </row>
    <row r="3468" ht="12.75" customHeight="1">
      <c r="DGM3468" t="inlineStr">
        <is>
          <t>Secalia Ato Shower Cream</t>
        </is>
      </c>
    </row>
    <row r="3469" ht="12.75" customHeight="1">
      <c r="DGM3469" t="inlineStr">
        <is>
          <t>Secret Poppy Body Wash</t>
        </is>
      </c>
    </row>
    <row r="3470" ht="12.75" customHeight="1">
      <c r="DGM3470" t="inlineStr">
        <is>
          <t>Seed Therapy Foam Cleanser</t>
        </is>
      </c>
    </row>
    <row r="3471" ht="12.75" customHeight="1">
      <c r="DGM3471" t="inlineStr">
        <is>
          <t>Self Tan Eraser</t>
        </is>
      </c>
    </row>
    <row r="3472" ht="12.75" customHeight="1">
      <c r="DGM3472" t="inlineStr">
        <is>
          <t>Senorita Margarita Shower Gel</t>
        </is>
      </c>
    </row>
    <row r="3473" ht="12.75" customHeight="1">
      <c r="DGM3473" t="inlineStr">
        <is>
          <t>Senses Aloe Vera Sensitiv-Dusche</t>
        </is>
      </c>
    </row>
    <row r="3474" ht="12.75" customHeight="1">
      <c r="DGM3474" t="inlineStr">
        <is>
          <t>Sensibio Gel Moussant</t>
        </is>
      </c>
    </row>
    <row r="3475" ht="12.75" customHeight="1">
      <c r="DGM3475" t="inlineStr">
        <is>
          <t>Sensibio Lait</t>
        </is>
      </c>
    </row>
    <row r="3476" ht="12.75" customHeight="1">
      <c r="DGM3476" t="inlineStr">
        <is>
          <t>Sensibio Micellar Cleansing Oil</t>
        </is>
      </c>
    </row>
    <row r="3477" ht="12.75" customHeight="1">
      <c r="DGM3477" t="inlineStr">
        <is>
          <t>Sensifine Ar Anti-Redness Micellar Cleansing Water</t>
        </is>
      </c>
    </row>
    <row r="3478" ht="12.75" customHeight="1">
      <c r="DGM3478" t="inlineStr">
        <is>
          <t>Sensifine Ar Eau Micellaire</t>
        </is>
      </c>
    </row>
    <row r="3479" ht="12.75" customHeight="1">
      <c r="DGM3479" t="inlineStr">
        <is>
          <t>Sensifine Ar Micellar Cleansing Water</t>
        </is>
      </c>
    </row>
    <row r="3480" ht="12.75" customHeight="1">
      <c r="DGM3480" t="inlineStr">
        <is>
          <t>Sensifine Dermo-Nettoyant</t>
        </is>
      </c>
    </row>
    <row r="3481" ht="12.75" customHeight="1">
      <c r="DGM3481" t="inlineStr">
        <is>
          <t>Sensitive 4in1 Duschgel Hopfen And Aloe Vera</t>
        </is>
      </c>
    </row>
    <row r="3482" ht="12.75" customHeight="1">
      <c r="DGM3482" t="inlineStr">
        <is>
          <t>Sensitive Antibacterial Hand Wash</t>
        </is>
      </c>
    </row>
    <row r="3483" ht="12.75" customHeight="1">
      <c r="DGM3483" t="inlineStr">
        <is>
          <t>Sensitive Baby Fragrance Free Newborn Foam Wash</t>
        </is>
      </c>
    </row>
    <row r="3484" ht="12.75" customHeight="1">
      <c r="DGM3484" t="inlineStr">
        <is>
          <t>Sensitive Baby Fragrance-Free Foaming Hand Soap</t>
        </is>
      </c>
    </row>
    <row r="3485" ht="12.75" customHeight="1">
      <c r="DGM3485" t="inlineStr">
        <is>
          <t>Sensitive Baby Wash Melanin-Rich Skin Nourishment</t>
        </is>
      </c>
    </row>
    <row r="3486" ht="12.75" customHeight="1">
      <c r="DGM3486" t="inlineStr">
        <is>
          <t>Sensitive Body Wash</t>
        </is>
      </c>
    </row>
    <row r="3487" ht="12.75" customHeight="1">
      <c r="DGM3487" t="inlineStr">
        <is>
          <t>Sensitive Clean</t>
        </is>
      </c>
    </row>
    <row r="3488" ht="12.75" customHeight="1">
      <c r="DGM3488" t="inlineStr">
        <is>
          <t>Sensitive Daily Intimate Wash</t>
        </is>
      </c>
    </row>
    <row r="3489" ht="12.75" customHeight="1">
      <c r="DGM3489" t="inlineStr">
        <is>
          <t>Sensitive Extra Mild</t>
        </is>
      </c>
    </row>
    <row r="3490" ht="12.75" customHeight="1">
      <c r="DGM3490" t="inlineStr">
        <is>
          <t>Sensitive Facial Cleanser With Oat Extract Gentle Cream Cleanser</t>
        </is>
      </c>
    </row>
    <row r="3491" ht="12.75" customHeight="1">
      <c r="DGM3491" t="inlineStr">
        <is>
          <t>Sensitive Feminine Intimate Wash</t>
        </is>
      </c>
    </row>
    <row r="3492" ht="12.75" customHeight="1">
      <c r="DGM3492" t="inlineStr">
        <is>
          <t>Sensitive Gel Cleanser Face And Body Sensitive Skin</t>
        </is>
      </c>
    </row>
    <row r="3493" ht="12.75" customHeight="1">
      <c r="DGM3493" t="inlineStr">
        <is>
          <t>Sensitive Gel Limpiador Rostro Y Cuerpo</t>
        </is>
      </c>
    </row>
    <row r="3494" ht="12.75" customHeight="1">
      <c r="DGM3494" t="inlineStr">
        <is>
          <t>Sensitive Hand</t>
        </is>
      </c>
    </row>
    <row r="3495" ht="12.75" customHeight="1">
      <c r="DGM3495" t="inlineStr">
        <is>
          <t>Sensitive Intimate Wash</t>
        </is>
      </c>
    </row>
    <row r="3496" ht="12.75" customHeight="1">
      <c r="DGM3496" t="inlineStr">
        <is>
          <t>Sensitive Liquid Soap</t>
        </is>
      </c>
    </row>
    <row r="3497" ht="12.75" customHeight="1">
      <c r="DGM3497" t="inlineStr">
        <is>
          <t>Sensitive Makeup Remover</t>
        </is>
      </c>
    </row>
    <row r="3498" ht="12.75" customHeight="1">
      <c r="DGM3498" t="inlineStr">
        <is>
          <t>Sensitive Moisture Baby Wash Fragrance Free</t>
        </is>
      </c>
    </row>
    <row r="3499" ht="12.75" customHeight="1">
      <c r="DGM3499" t="inlineStr">
        <is>
          <t>Sensitive Moisture Head To Toe Wash</t>
        </is>
      </c>
    </row>
    <row r="3500" ht="12.75" customHeight="1">
      <c r="DGM3500" t="inlineStr">
        <is>
          <t>Sensitive Moisture Tip To Toe Wash And Shampoo</t>
        </is>
      </c>
    </row>
    <row r="3501" ht="12.75" customHeight="1">
      <c r="DGM3501" t="inlineStr">
        <is>
          <t>Sensitive Pro Menmalist Face And Beard Wash</t>
        </is>
      </c>
    </row>
    <row r="3502" ht="12.75" customHeight="1">
      <c r="DGM3502" t="inlineStr">
        <is>
          <t>Sensitive Shield Body And Face Wash</t>
        </is>
      </c>
    </row>
    <row r="3503" ht="12.75" customHeight="1">
      <c r="DGM3503" t="inlineStr">
        <is>
          <t>Sensitive Skin 2in1 Natural Hair And Body Foaming Wash</t>
        </is>
      </c>
    </row>
    <row r="3504" ht="12.75" customHeight="1">
      <c r="DGM3504" t="inlineStr">
        <is>
          <t>Sensitive Skin Body Wash</t>
        </is>
      </c>
    </row>
    <row r="3505" ht="12.75" customHeight="1">
      <c r="DGM3505" t="inlineStr">
        <is>
          <t>Sensitive Skin Body Wash Pump</t>
        </is>
      </c>
    </row>
    <row r="3506" ht="12.75" customHeight="1">
      <c r="DGM3506" t="inlineStr">
        <is>
          <t>Sensitive Skin Care Baby Wash Calming Moisture</t>
        </is>
      </c>
    </row>
    <row r="3507" ht="12.75" customHeight="1">
      <c r="DGM3507" t="inlineStr">
        <is>
          <t>Sensitive Skin Face Wash</t>
        </is>
      </c>
    </row>
    <row r="3508" ht="12.75" customHeight="1">
      <c r="DGM3508" t="inlineStr">
        <is>
          <t>Sensitive Skin Hand Soap</t>
        </is>
      </c>
    </row>
    <row r="3509" ht="12.75" customHeight="1">
      <c r="DGM3509" t="inlineStr">
        <is>
          <t>Sensitive Skin Nourishing Body Wash</t>
        </is>
      </c>
    </row>
    <row r="3510" ht="12.75" customHeight="1">
      <c r="DGM3510" t="inlineStr">
        <is>
          <t>Sensitive Skin Wash</t>
        </is>
      </c>
    </row>
    <row r="3511" ht="12.75" customHeight="1">
      <c r="DGM3511" t="inlineStr">
        <is>
          <t>Sensitive Vital Schaum Gesichtsreinigung</t>
        </is>
      </c>
    </row>
    <row r="3512" ht="12.75" customHeight="1">
      <c r="DGM3512" t="inlineStr">
        <is>
          <t>Sensorial Body Wash Naked Neroli</t>
        </is>
      </c>
    </row>
    <row r="3513" ht="12.75" customHeight="1">
      <c r="DGM3513" t="inlineStr">
        <is>
          <t>Sensorial Body Wash Sacred Santal</t>
        </is>
      </c>
    </row>
    <row r="3514" ht="12.75" customHeight="1">
      <c r="DGM3514" t="inlineStr">
        <is>
          <t>Sensorial Body Wash Vanilla Verve</t>
        </is>
      </c>
    </row>
    <row r="3515" ht="12.75" customHeight="1">
      <c r="DGM3515" t="inlineStr">
        <is>
          <t>Sensyses Cleanser Ros</t>
        </is>
      </c>
    </row>
    <row r="3516" ht="12.75" customHeight="1">
      <c r="DGM3516" t="inlineStr">
        <is>
          <t>Serene Coco And Sandalwood Bath And Shower Gel</t>
        </is>
      </c>
    </row>
    <row r="3517" ht="12.75" customHeight="1">
      <c r="DGM3517" t="inlineStr">
        <is>
          <t>Serene Escape</t>
        </is>
      </c>
    </row>
    <row r="3518" ht="12.75" customHeight="1">
      <c r="DGM3518" t="inlineStr">
        <is>
          <t>Serum Body Wash Salt Water Vanilla</t>
        </is>
      </c>
    </row>
    <row r="3519" ht="12.75" customHeight="1">
      <c r="DGM3519" t="inlineStr">
        <is>
          <t>Seychelles Bath And Shower Gel</t>
        </is>
      </c>
    </row>
    <row r="3520" ht="12.75" customHeight="1">
      <c r="DGM3520" t="inlineStr">
        <is>
          <t>Seychelles Hand Wash</t>
        </is>
      </c>
    </row>
    <row r="3521" ht="12.75" customHeight="1">
      <c r="DGM3521" t="inlineStr">
        <is>
          <t>Shampoing Cils Extension</t>
        </is>
      </c>
    </row>
    <row r="3522" ht="12.75" customHeight="1">
      <c r="DGM3522" t="inlineStr">
        <is>
          <t>Shampoo/Gel Douche Liquide Ginseng</t>
        </is>
      </c>
    </row>
    <row r="3523" ht="12.75" customHeight="1">
      <c r="DGM3523" t="inlineStr">
        <is>
          <t>Shampure Hand And Body Wash</t>
        </is>
      </c>
    </row>
    <row r="3524" ht="12.75" customHeight="1">
      <c r="DGM3524" t="inlineStr">
        <is>
          <t>Shea Better Cashmere Body Wash</t>
        </is>
      </c>
    </row>
    <row r="3525" ht="12.75" customHeight="1">
      <c r="DGM3525" t="inlineStr">
        <is>
          <t>Shea Butter And Sandalwood Oil Majestic Moisture Shower Gel</t>
        </is>
      </c>
    </row>
    <row r="3526" ht="12.75" customHeight="1">
      <c r="DGM3526" t="inlineStr">
        <is>
          <t>Shea Butter And Sugar</t>
        </is>
      </c>
    </row>
    <row r="3527" ht="12.75" customHeight="1">
      <c r="DGM3527" t="inlineStr">
        <is>
          <t>Shea Butter Cleansing Milk</t>
        </is>
      </c>
    </row>
    <row r="3528" ht="12.75" customHeight="1">
      <c r="DGM3528" t="inlineStr">
        <is>
          <t>Shea Butter Fabulous Shower Oil</t>
        </is>
      </c>
    </row>
    <row r="3529" ht="12.75" customHeight="1">
      <c r="DGM3529" t="inlineStr">
        <is>
          <t>Shea Cocoa Butter Shampoo And Wash</t>
        </is>
      </c>
    </row>
    <row r="3530" ht="12.75" customHeight="1">
      <c r="DGM3530" t="inlineStr">
        <is>
          <t>Shea Lavender Hands And Body Liquid Soap</t>
        </is>
      </c>
    </row>
    <row r="3531" ht="12.75" customHeight="1">
      <c r="DGM3531" t="inlineStr">
        <is>
          <t>Sherwood Forest Hand Wash</t>
        </is>
      </c>
    </row>
    <row r="3532" ht="12.75" customHeight="1">
      <c r="DGM3532" t="inlineStr">
        <is>
          <t>Shower And Bath Cream Extra-Gentle Vanilla Milk</t>
        </is>
      </c>
    </row>
    <row r="3533" ht="12.75" customHeight="1">
      <c r="DGM3533" t="inlineStr">
        <is>
          <t>Shower Argan Milk</t>
        </is>
      </c>
    </row>
    <row r="3534" ht="12.75" customHeight="1">
      <c r="DGM3534" t="inlineStr">
        <is>
          <t>Shower Cream Salted Caramel Vanilla Scent</t>
        </is>
      </c>
    </row>
    <row r="3535" ht="12.75" customHeight="1">
      <c r="DGM3535" t="inlineStr">
        <is>
          <t>Shower Cream Watermelon Scent</t>
        </is>
      </c>
    </row>
    <row r="3536" ht="12.75" customHeight="1">
      <c r="DGM3536" t="inlineStr">
        <is>
          <t>Shower Foam Deep Moisture Body Wash</t>
        </is>
      </c>
    </row>
    <row r="3537" ht="12.75" customHeight="1">
      <c r="DGM3537" t="inlineStr">
        <is>
          <t>Shower Foam Shea Butter With Warm Vanilla Foaming Body Wash</t>
        </is>
      </c>
    </row>
    <row r="3538" ht="12.75" customHeight="1">
      <c r="DGM3538" t="inlineStr">
        <is>
          <t>Shower Gel</t>
        </is>
      </c>
    </row>
    <row r="3539" ht="12.75" customHeight="1">
      <c r="DGM3539" t="inlineStr">
        <is>
          <t>Shower Gel Almond And Nuts Vitamin B</t>
        </is>
      </c>
    </row>
    <row r="3540" ht="12.75" customHeight="1">
      <c r="DGM3540" t="inlineStr">
        <is>
          <t>Shower Gel Alu</t>
        </is>
      </c>
    </row>
    <row r="3541" ht="12.75" customHeight="1">
      <c r="DGM3541" t="inlineStr">
        <is>
          <t>Shower Gel Body Wash</t>
        </is>
      </c>
    </row>
    <row r="3542" ht="12.75" customHeight="1">
      <c r="DGM3542" t="inlineStr">
        <is>
          <t>Shower Gel Bourbon And Oak</t>
        </is>
      </c>
    </row>
    <row r="3543" ht="12.75" customHeight="1">
      <c r="DGM3543" t="inlineStr">
        <is>
          <t>Shower Gel For Kids</t>
        </is>
      </c>
    </row>
    <row r="3544" ht="12.75" customHeight="1">
      <c r="DGM3544" t="inlineStr">
        <is>
          <t>Shower Gel Fragrance Originale</t>
        </is>
      </c>
    </row>
    <row r="3545" ht="12.75" customHeight="1">
      <c r="DGM3545" t="inlineStr">
        <is>
          <t>Shower Gel Lemon Myrtle</t>
        </is>
      </c>
    </row>
    <row r="3546" ht="12.75" customHeight="1">
      <c r="DGM3546" t="inlineStr">
        <is>
          <t>Shower Gel Mint And Cucumber</t>
        </is>
      </c>
    </row>
    <row r="3547" ht="12.75" customHeight="1">
      <c r="DGM3547" t="inlineStr">
        <is>
          <t>Shower Gel Rose And Boswellia</t>
        </is>
      </c>
    </row>
    <row r="3548" ht="12.75" customHeight="1">
      <c r="DGM3548" t="inlineStr">
        <is>
          <t>Shower Gel Sandalwood Tobacco</t>
        </is>
      </c>
    </row>
    <row r="3549" ht="12.75" customHeight="1">
      <c r="DGM3549" t="inlineStr">
        <is>
          <t>Shower Gel Satsuma And Eucalyptus</t>
        </is>
      </c>
    </row>
    <row r="3550" ht="12.75" customHeight="1">
      <c r="DGM3550" t="inlineStr">
        <is>
          <t>Shower Gel Tangerine And Raspberry</t>
        </is>
      </c>
    </row>
    <row r="3551" ht="12.75" customHeight="1">
      <c r="DGM3551" t="inlineStr">
        <is>
          <t>Shower Gel Vanilla And Cherry Blossom</t>
        </is>
      </c>
    </row>
    <row r="3552" ht="12.75" customHeight="1">
      <c r="DGM3552" t="inlineStr">
        <is>
          <t>Shower Gel Vitamin A Milk And Melon</t>
        </is>
      </c>
    </row>
    <row r="3553" ht="12.75" customHeight="1">
      <c r="DGM3553" t="inlineStr">
        <is>
          <t>Shower Mousse Coconut Oil</t>
        </is>
      </c>
    </row>
    <row r="3554" ht="12.75" customHeight="1">
      <c r="DGM3554" t="inlineStr">
        <is>
          <t>Sicilian Blossom Bagno E Doccia Schiuma</t>
        </is>
      </c>
    </row>
    <row r="3555" ht="12.75" customHeight="1">
      <c r="DGM3555" t="inlineStr">
        <is>
          <t>Sicilian Lemon</t>
        </is>
      </c>
    </row>
    <row r="3556" ht="12.75" customHeight="1">
      <c r="DGM3556" t="inlineStr">
        <is>
          <t>Sicilian Lemon Bagno E Doccia Schiuma</t>
        </is>
      </c>
    </row>
    <row r="3557" ht="12.75" customHeight="1">
      <c r="DGM3557" t="inlineStr">
        <is>
          <t>Sicilian Tangerine Liquid Soap</t>
        </is>
      </c>
    </row>
    <row r="3558" ht="12.75" customHeight="1">
      <c r="DGM3558" t="inlineStr">
        <is>
          <t>Signature Collection Hand Wash Antibacterial</t>
        </is>
      </c>
    </row>
    <row r="3559" ht="12.75" customHeight="1">
      <c r="DGM3559" t="inlineStr">
        <is>
          <t>Signature Peony Lychee And Vanilla Hand Wash</t>
        </is>
      </c>
    </row>
    <row r="3560" ht="12.75" customHeight="1">
      <c r="DGM3560" t="inlineStr">
        <is>
          <t>Signature Vetiver Cedar And Lemongrass Anti-Bacterial Hand Wash</t>
        </is>
      </c>
    </row>
    <row r="3561" ht="12.75" customHeight="1">
      <c r="DGM3561" t="inlineStr">
        <is>
          <t>Signature Wild Lavender And Geranium Hand Wash</t>
        </is>
      </c>
    </row>
    <row r="3562" ht="12.75" customHeight="1">
      <c r="DGM3562" t="inlineStr">
        <is>
          <t>Silky Mist Hand Soap</t>
        </is>
      </c>
    </row>
    <row r="3563" ht="12.75" customHeight="1">
      <c r="DGM3563" t="inlineStr">
        <is>
          <t>Silky Purifying Cleansing Oil</t>
        </is>
      </c>
    </row>
    <row r="3564" ht="12.75" customHeight="1">
      <c r="DGM3564" t="inlineStr">
        <is>
          <t>Silky Purifying Gentle Makeup Remover For Eye And Lip Step 1</t>
        </is>
      </c>
    </row>
    <row r="3565" ht="12.75" customHeight="1">
      <c r="DGM3565" t="inlineStr">
        <is>
          <t>Silky Purifying Milky Soap</t>
        </is>
      </c>
    </row>
    <row r="3566" ht="12.75" customHeight="1">
      <c r="DGM3566" t="inlineStr">
        <is>
          <t>Silky Purifying Step 1 Remove And Reveal Cleansing Oil</t>
        </is>
      </c>
    </row>
    <row r="3567" ht="12.75" customHeight="1">
      <c r="DGM3567" t="inlineStr">
        <is>
          <t>Silky Purifying Step 2 Cleanse And Purify Milky Soap</t>
        </is>
      </c>
    </row>
    <row r="3568" ht="12.75" customHeight="1">
      <c r="DGM3568" t="inlineStr">
        <is>
          <t>Silky Purifying Step 2 Milky Soap</t>
        </is>
      </c>
    </row>
    <row r="3569" ht="12.75" customHeight="1">
      <c r="DGM3569" t="inlineStr">
        <is>
          <t>Simply Body Wash</t>
        </is>
      </c>
    </row>
    <row r="3570" ht="12.75" customHeight="1">
      <c r="DGM3570" t="inlineStr">
        <is>
          <t>Simply Hand Wash</t>
        </is>
      </c>
    </row>
    <row r="3571" ht="12.75" customHeight="1">
      <c r="DGM3571" t="inlineStr">
        <is>
          <t>Simply Non-Scents Baby Wash Foaming Hand Soap</t>
        </is>
      </c>
    </row>
    <row r="3572" ht="12.75" customHeight="1">
      <c r="DGM3572" t="inlineStr">
        <is>
          <t>Simply Nourish Body Wash</t>
        </is>
      </c>
    </row>
    <row r="3573" ht="12.75" customHeight="1">
      <c r="DGM3573" t="inlineStr">
        <is>
          <t>Simply Sensitive Cleansing Wash</t>
        </is>
      </c>
    </row>
    <row r="3574" ht="12.75" customHeight="1">
      <c r="DGM3574" t="inlineStr">
        <is>
          <t>Skin Active Derm Actif Repair Exfoliating Wash</t>
        </is>
      </c>
    </row>
    <row r="3575" ht="12.75" customHeight="1">
      <c r="DGM3575" t="inlineStr">
        <is>
          <t>Skin Active Eau Micellaire</t>
        </is>
      </c>
    </row>
    <row r="3576" ht="12.75" customHeight="1">
      <c r="DGM3576" t="inlineStr">
        <is>
          <t>Skin Active Micellar Cleansing Water</t>
        </is>
      </c>
    </row>
    <row r="3577" ht="12.75" customHeight="1">
      <c r="DGM3577" t="inlineStr">
        <is>
          <t>Skin Active Original</t>
        </is>
      </c>
    </row>
    <row r="3578" ht="12.75" customHeight="1">
      <c r="DGM3578" t="inlineStr">
        <is>
          <t>Skin Active Vitamin C</t>
        </is>
      </c>
    </row>
    <row r="3579" ht="12.75" customHeight="1">
      <c r="DGM3579" t="inlineStr">
        <is>
          <t>Skin Balancing Care Oil Control Foaming Facial Wash</t>
        </is>
      </c>
    </row>
    <row r="3580" ht="12.75" customHeight="1">
      <c r="DGM3580" t="inlineStr">
        <is>
          <t>Skin Balancing Kaolin Clay Cleanser</t>
        </is>
      </c>
    </row>
    <row r="3581" ht="12.75" customHeight="1">
      <c r="DGM3581" t="inlineStr">
        <is>
          <t>Skin Balancing Milky Cleanser</t>
        </is>
      </c>
    </row>
    <row r="3582" ht="12.75" customHeight="1">
      <c r="DGM3582" t="inlineStr">
        <is>
          <t>Skin Balancing Oil-Reducing Cleanser</t>
        </is>
      </c>
    </row>
    <row r="3583" ht="12.75" customHeight="1">
      <c r="DGM3583" t="inlineStr">
        <is>
          <t>Skin Balancing Purifying Gel Cleanser</t>
        </is>
      </c>
    </row>
    <row r="3584" ht="12.75" customHeight="1">
      <c r="DGM3584" t="inlineStr">
        <is>
          <t>Skin Calm Probiotic Cream Cleanser</t>
        </is>
      </c>
    </row>
    <row r="3585" ht="12.75" customHeight="1">
      <c r="DGM3585" t="inlineStr">
        <is>
          <t>Skin Clear Deep Pore Face Wash</t>
        </is>
      </c>
    </row>
    <row r="3586" ht="12.75" customHeight="1">
      <c r="DGM3586" t="inlineStr">
        <is>
          <t>Skin Glow Serum-Infused Micellar Water</t>
        </is>
      </c>
    </row>
    <row r="3587" ht="12.75" customHeight="1">
      <c r="DGM3587" t="inlineStr">
        <is>
          <t>Skin Moisturizing Almond Bloom Women'S Body Wash</t>
        </is>
      </c>
    </row>
    <row r="3588" ht="12.75" customHeight="1">
      <c r="DGM3588" t="inlineStr">
        <is>
          <t>Skin Naturals Augen Makeup Entferner 2in1</t>
        </is>
      </c>
    </row>
    <row r="3589" ht="12.75" customHeight="1">
      <c r="DGM3589" t="inlineStr">
        <is>
          <t>Skin Naturals Bright Complete Vitamin C</t>
        </is>
      </c>
    </row>
    <row r="3590" ht="12.75" customHeight="1">
      <c r="DGM3590" t="inlineStr">
        <is>
          <t>Skin Nourish Baby Moisture Wash</t>
        </is>
      </c>
    </row>
    <row r="3591" ht="12.75" customHeight="1">
      <c r="DGM3591" t="inlineStr">
        <is>
          <t>Skin Nourish Moisture Vanilla And Oat Body Wash</t>
        </is>
      </c>
    </row>
    <row r="3592" ht="12.75" customHeight="1">
      <c r="DGM3592" t="inlineStr">
        <is>
          <t>Skin Recovery Amino Acid Foaming Facial Cleanser</t>
        </is>
      </c>
    </row>
    <row r="3593" ht="12.75" customHeight="1">
      <c r="DGM3593" t="inlineStr">
        <is>
          <t>Skin Recovery Softening Cream Cleanser</t>
        </is>
      </c>
    </row>
    <row r="3594" ht="12.75" customHeight="1">
      <c r="DGM3594" t="inlineStr">
        <is>
          <t>Skin Relief Moisturizing Body Wash Fragrance Free</t>
        </is>
      </c>
    </row>
    <row r="3595" ht="12.75" customHeight="1">
      <c r="DGM3595" t="inlineStr">
        <is>
          <t>Skin Renewing Nightly Exfoliating Treatment</t>
        </is>
      </c>
    </row>
    <row r="3596" ht="12.75" customHeight="1">
      <c r="DGM3596" t="inlineStr">
        <is>
          <t>Skin Success Eventone Facial Milk Foaming Cleanser</t>
        </is>
      </c>
    </row>
    <row r="3597" ht="12.75" customHeight="1">
      <c r="DGM3597" t="inlineStr">
        <is>
          <t>Skin Therapy Anti-Itchiness And Anti-Irritation Shower Gel</t>
        </is>
      </c>
    </row>
    <row r="3598" ht="12.75" customHeight="1">
      <c r="DGM3598" t="inlineStr">
        <is>
          <t>Skin Ultra Sensitive</t>
        </is>
      </c>
    </row>
    <row r="3599" ht="12.75" customHeight="1">
      <c r="DGM3599" t="inlineStr">
        <is>
          <t>Skin Yoga Face Tea Cleansing Mousse</t>
        </is>
      </c>
    </row>
    <row r="3600" ht="12.75" customHeight="1">
      <c r="DGM3600" t="inlineStr">
        <is>
          <t>Skin-Conditioning Shower Gel French Lavender</t>
        </is>
      </c>
    </row>
    <row r="3601" ht="12.75" customHeight="1">
      <c r="DGM3601" t="inlineStr">
        <is>
          <t>Skin-Prep Aha Cleansing Gel</t>
        </is>
      </c>
    </row>
    <row r="3602" ht="12.75" customHeight="1">
      <c r="DGM3602" t="inlineStr">
        <is>
          <t>Skin-Prep Enzymatic Foam Cleanser</t>
        </is>
      </c>
    </row>
    <row r="3603" ht="12.75" customHeight="1">
      <c r="DGM3603" t="inlineStr">
        <is>
          <t>Skin-Prep Perfecting Cleansing Oil</t>
        </is>
      </c>
    </row>
    <row r="3604" ht="12.75" customHeight="1">
      <c r="DGM3604" t="inlineStr">
        <is>
          <t>Skinactive All-In-1 Micellar Cleansing Water</t>
        </is>
      </c>
    </row>
    <row r="3605" ht="12.75" customHeight="1">
      <c r="DGM3605" t="inlineStr">
        <is>
          <t>Skinactive Erfrischendes Waschgel Mit Aloe Extrakt</t>
        </is>
      </c>
    </row>
    <row r="3606" ht="12.75" customHeight="1">
      <c r="DGM3606" t="inlineStr">
        <is>
          <t>Skinactive Face Wash With Aloe Juice For Dry Skin</t>
        </is>
      </c>
    </row>
    <row r="3607" ht="12.75" customHeight="1">
      <c r="DGM3607" t="inlineStr">
        <is>
          <t>Skinactive Gel Micellaire</t>
        </is>
      </c>
    </row>
    <row r="3608" ht="12.75" customHeight="1">
      <c r="DGM3608" t="inlineStr">
        <is>
          <t>Skinactive Glow Booster Cream Cleanser Vitamin C</t>
        </is>
      </c>
    </row>
    <row r="3609" ht="12.75" customHeight="1">
      <c r="DGM3609" t="inlineStr">
        <is>
          <t>Skinactive Micellair Water Vitamine C</t>
        </is>
      </c>
    </row>
    <row r="3610" ht="12.75" customHeight="1">
      <c r="DGM3610" t="inlineStr">
        <is>
          <t>Skinactive Micellar Cleansing Gel Wash</t>
        </is>
      </c>
    </row>
    <row r="3611" ht="12.75" customHeight="1">
      <c r="DGM3611" t="inlineStr">
        <is>
          <t>Skinactive Micellar Cleansing Jelly Water</t>
        </is>
      </c>
    </row>
    <row r="3612" ht="12.75" customHeight="1">
      <c r="DGM3612" t="inlineStr">
        <is>
          <t>Skinactive Micellar Cleansing Jelly Water With Charcoal</t>
        </is>
      </c>
    </row>
    <row r="3613" ht="12.75" customHeight="1">
      <c r="DGM3613" t="inlineStr">
        <is>
          <t>Skinactive Micellar Cleansing Water With Rose Water</t>
        </is>
      </c>
    </row>
    <row r="3614" ht="12.75" customHeight="1">
      <c r="DGM3614" t="inlineStr">
        <is>
          <t>Skinactive Micellar Cleansing Water With Vitamin C</t>
        </is>
      </c>
    </row>
    <row r="3615" ht="12.75" customHeight="1">
      <c r="DGM3615" t="inlineStr">
        <is>
          <t>Skinactive Micellar Water For Oily Skin</t>
        </is>
      </c>
    </row>
    <row r="3616" ht="12.75" customHeight="1">
      <c r="DGM3616" t="inlineStr">
        <is>
          <t>Skinactive Solution Micellaire Tout-En-1</t>
        </is>
      </c>
    </row>
    <row r="3617" ht="12.75" customHeight="1">
      <c r="DGM3617" t="inlineStr">
        <is>
          <t>Skinactive Vitamin C Brightening Cream Cleanser</t>
        </is>
      </c>
    </row>
    <row r="3618" ht="12.75" customHeight="1">
      <c r="DGM3618" t="inlineStr">
        <is>
          <t>Sl Espuma Lavante</t>
        </is>
      </c>
    </row>
    <row r="3619" ht="12.75" customHeight="1">
      <c r="DGM3619" t="inlineStr">
        <is>
          <t>Slaap Zacht Eucalyptus Bad And Wasgel</t>
        </is>
      </c>
    </row>
    <row r="3620" ht="12.75" customHeight="1">
      <c r="DGM3620" t="inlineStr">
        <is>
          <t>Sleep Blend Body Wash With Pure Epsom Salt Melatonin And Essential Oil Blend</t>
        </is>
      </c>
    </row>
    <row r="3621" ht="12.75" customHeight="1">
      <c r="DGM3621" t="inlineStr">
        <is>
          <t>Sleep Easy Hair And Body Wash</t>
        </is>
      </c>
    </row>
    <row r="3622" ht="12.75" customHeight="1">
      <c r="DGM3622" t="inlineStr">
        <is>
          <t>Sleep Relaxing Hair And Body Wash</t>
        </is>
      </c>
    </row>
    <row r="3623" ht="12.75" customHeight="1">
      <c r="DGM3623" t="inlineStr">
        <is>
          <t>Smoothing Body Polish</t>
        </is>
      </c>
    </row>
    <row r="3624" ht="12.75" customHeight="1">
      <c r="DGM3624" t="inlineStr">
        <is>
          <t>Smoothing Relief Exfoliating Body Wash</t>
        </is>
      </c>
    </row>
    <row r="3625" ht="12.75" customHeight="1">
      <c r="DGM3625" t="inlineStr">
        <is>
          <t>Snow Aqua 0 Ginseng Deep Cleansing Oil</t>
        </is>
      </c>
    </row>
    <row r="3626" ht="12.75" customHeight="1">
      <c r="DGM3626" t="inlineStr">
        <is>
          <t>Snow Aqua 0 Lha Toning Cleansing Oil</t>
        </is>
      </c>
    </row>
    <row r="3627" ht="12.75" customHeight="1">
      <c r="DGM3627" t="inlineStr">
        <is>
          <t>Soap Concentrado</t>
        </is>
      </c>
    </row>
    <row r="3628" ht="12.75" customHeight="1">
      <c r="DGM3628" t="inlineStr">
        <is>
          <t>Soap For Every Body 3in1</t>
        </is>
      </c>
    </row>
    <row r="3629" ht="12.75" customHeight="1">
      <c r="DGM3629" t="inlineStr">
        <is>
          <t>Soapless Purifying Cleansing Gel</t>
        </is>
      </c>
    </row>
    <row r="3630" ht="12.75" customHeight="1">
      <c r="DGM3630" t="inlineStr">
        <is>
          <t>Soapy Suds Body Wash Lemon And Sage</t>
        </is>
      </c>
    </row>
    <row r="3631" ht="12.75" customHeight="1">
      <c r="DGM3631" t="inlineStr">
        <is>
          <t>Soft And Energise Body Wash</t>
        </is>
      </c>
    </row>
    <row r="3632" ht="12.75" customHeight="1">
      <c r="DGM3632" t="inlineStr">
        <is>
          <t>Soft And Nourish Body Wash With Almond Oil And Jasmine</t>
        </is>
      </c>
    </row>
    <row r="3633" ht="12.75" customHeight="1">
      <c r="DGM3633" t="inlineStr">
        <is>
          <t>Soft Bath Gel</t>
        </is>
      </c>
    </row>
    <row r="3634" ht="12.75" customHeight="1">
      <c r="DGM3634" t="inlineStr">
        <is>
          <t>Soft Care Fresh H1</t>
        </is>
      </c>
    </row>
    <row r="3635" ht="12.75" customHeight="1">
      <c r="DGM3635" t="inlineStr">
        <is>
          <t>Softening Cleansing Milk</t>
        </is>
      </c>
    </row>
    <row r="3636" ht="12.75" customHeight="1">
      <c r="DGM3636" t="inlineStr">
        <is>
          <t>Softymo Deep Cleansing Oil</t>
        </is>
      </c>
    </row>
    <row r="3637" ht="12.75" customHeight="1">
      <c r="DGM3637" t="inlineStr">
        <is>
          <t>Softymo Speedy Cleansing Oil</t>
        </is>
      </c>
    </row>
    <row r="3638" ht="12.75" customHeight="1">
      <c r="DGM3638" t="inlineStr">
        <is>
          <t>Soin Douche Surgras</t>
        </is>
      </c>
    </row>
    <row r="3639" ht="12.75" customHeight="1">
      <c r="DGM3639" t="inlineStr">
        <is>
          <t>Soin Intime Gel Apaisant</t>
        </is>
      </c>
    </row>
    <row r="3640" ht="12.75" customHeight="1">
      <c r="DGM3640" t="inlineStr">
        <is>
          <t>Soin Lavant Doux</t>
        </is>
      </c>
    </row>
    <row r="3641" ht="12.75" customHeight="1">
      <c r="DGM3641" t="inlineStr">
        <is>
          <t>Soin Lavant Doux Apaisant</t>
        </is>
      </c>
    </row>
    <row r="3642" ht="12.75" customHeight="1">
      <c r="DGM3642" t="inlineStr">
        <is>
          <t>Soin Lavant Ultra Hydratant</t>
        </is>
      </c>
    </row>
    <row r="3643" ht="12.75" customHeight="1">
      <c r="DGM3643" t="inlineStr">
        <is>
          <t>Solopol Classic</t>
        </is>
      </c>
    </row>
    <row r="3644" ht="12.75" customHeight="1">
      <c r="DGM3644" t="inlineStr">
        <is>
          <t>Solopol Natural</t>
        </is>
      </c>
    </row>
    <row r="3645" ht="12.75" customHeight="1">
      <c r="DGM3645" t="inlineStr">
        <is>
          <t>Solopol Strong</t>
        </is>
      </c>
    </row>
    <row r="3646" ht="12.75" customHeight="1">
      <c r="DGM3646" t="inlineStr">
        <is>
          <t>Soonjung Ph 6.5 Whip Cleanser</t>
        </is>
      </c>
    </row>
    <row r="3647" ht="12.75" customHeight="1">
      <c r="DGM3647" t="inlineStr">
        <is>
          <t>Soothing Body Wash</t>
        </is>
      </c>
    </row>
    <row r="3648" ht="12.75" customHeight="1">
      <c r="DGM3648" t="inlineStr">
        <is>
          <t>Soothing Body Wash 16 Fluid Ounce</t>
        </is>
      </c>
    </row>
    <row r="3649" ht="12.75" customHeight="1">
      <c r="DGM3649" t="inlineStr">
        <is>
          <t>Soothing Body Wash Fragrance Free</t>
        </is>
      </c>
    </row>
    <row r="3650" ht="12.75" customHeight="1">
      <c r="DGM3650" t="inlineStr">
        <is>
          <t>Soothing Clean-Up Spray</t>
        </is>
      </c>
    </row>
    <row r="3651" ht="12.75" customHeight="1">
      <c r="DGM3651" t="inlineStr">
        <is>
          <t>Soothing Cleanser Foam</t>
        </is>
      </c>
    </row>
    <row r="3652" ht="12.75" customHeight="1">
      <c r="DGM3652" t="inlineStr">
        <is>
          <t>Soothing Cleansing Gel</t>
        </is>
      </c>
    </row>
    <row r="3653" ht="12.75" customHeight="1">
      <c r="DGM3653" t="inlineStr">
        <is>
          <t>Soothing Cleansing Milk 145Ml</t>
        </is>
      </c>
    </row>
    <row r="3654" ht="12.75" customHeight="1">
      <c r="DGM3654" t="inlineStr">
        <is>
          <t>Soothing Clear Turmeric Cleansing Foam</t>
        </is>
      </c>
    </row>
    <row r="3655" ht="12.75" customHeight="1">
      <c r="DGM3655" t="inlineStr">
        <is>
          <t>Soothing Foam Wash</t>
        </is>
      </c>
    </row>
    <row r="3656" ht="12.75" customHeight="1">
      <c r="DGM3656" t="inlineStr">
        <is>
          <t>Soothing Hair And Body Wash Vanilla And Oat</t>
        </is>
      </c>
    </row>
    <row r="3657" ht="12.75" customHeight="1">
      <c r="DGM3657" t="inlineStr">
        <is>
          <t>Soothing Refresh Makeup Cleanser</t>
        </is>
      </c>
    </row>
    <row r="3658" ht="12.75" customHeight="1">
      <c r="DGM3658" t="inlineStr">
        <is>
          <t>Soothing Witch Hazel Intimate Wash</t>
        </is>
      </c>
    </row>
    <row r="3659" ht="12.75" customHeight="1">
      <c r="DGM3659" t="inlineStr">
        <is>
          <t>Soul And Body Wash Agathist</t>
        </is>
      </c>
    </row>
    <row r="3660" ht="12.75" customHeight="1">
      <c r="DGM3660" t="inlineStr">
        <is>
          <t>Source De Roses Milky Cleansing Oil</t>
        </is>
      </c>
    </row>
    <row r="3661" ht="12.75" customHeight="1">
      <c r="DGM3661" t="inlineStr">
        <is>
          <t>Spa Daily Intimate Wash Luxurious Cleansing All Over Feminine Body Wash Calming Chamomile Ph-Balanced Feminine Wash</t>
        </is>
      </c>
    </row>
    <row r="3662" ht="12.75" customHeight="1">
      <c r="DGM3662" t="inlineStr">
        <is>
          <t>Sparset Haut</t>
        </is>
      </c>
    </row>
    <row r="3663" ht="12.75" customHeight="1">
      <c r="DGM3663" t="inlineStr">
        <is>
          <t>Special Cleanser</t>
        </is>
      </c>
    </row>
    <row r="3664" ht="12.75" customHeight="1">
      <c r="DGM3664" t="inlineStr">
        <is>
          <t>Special Cleansing Gel</t>
        </is>
      </c>
    </row>
    <row r="3665" ht="12.75" customHeight="1">
      <c r="DGM3665" t="inlineStr">
        <is>
          <t>Special Cleansing Milk</t>
        </is>
      </c>
    </row>
    <row r="3666" ht="12.75" customHeight="1">
      <c r="DGM3666" t="inlineStr">
        <is>
          <t>Special Perfect Body Firming Shower Oil</t>
        </is>
      </c>
    </row>
    <row r="3667" ht="12.75" customHeight="1">
      <c r="DGM3667" t="inlineStr">
        <is>
          <t>Speciale Corpo Perfetto Olio Rassodante Doccia</t>
        </is>
      </c>
    </row>
    <row r="3668" ht="12.75" customHeight="1">
      <c r="DGM3668" t="inlineStr">
        <is>
          <t>Spicy Pumpkin Latte Jelly Hand Wash</t>
        </is>
      </c>
    </row>
    <row r="3669" ht="12.75" customHeight="1">
      <c r="DGM3669" t="inlineStr">
        <is>
          <t>Spider-Man Shower Gel</t>
        </is>
      </c>
    </row>
    <row r="3670" ht="12.75" customHeight="1">
      <c r="DGM3670" t="inlineStr">
        <is>
          <t>Spirial Deo-Douche</t>
        </is>
      </c>
    </row>
    <row r="3671" ht="12.75" customHeight="1">
      <c r="DGM3671" t="inlineStr">
        <is>
          <t>Spirulina And Yuzu Facial Cleanser</t>
        </is>
      </c>
    </row>
    <row r="3672" ht="12.75" customHeight="1">
      <c r="DGM3672" t="inlineStr">
        <is>
          <t>Sport Frische-Kick-Duschgel Arnika</t>
        </is>
      </c>
    </row>
    <row r="3673" ht="12.75" customHeight="1">
      <c r="DGM3673" t="inlineStr">
        <is>
          <t>Spot Control Gel Nettoyant</t>
        </is>
      </c>
    </row>
    <row r="3674" ht="12.75" customHeight="1">
      <c r="DGM3674" t="inlineStr">
        <is>
          <t>Spot Controlling Facial Wash</t>
        </is>
      </c>
    </row>
    <row r="3675" ht="12.75" customHeight="1">
      <c r="DGM3675" t="inlineStr">
        <is>
          <t>Spot Controlling Gel Detergente</t>
        </is>
      </c>
    </row>
    <row r="3676" ht="12.75" customHeight="1">
      <c r="DGM3676" t="inlineStr">
        <is>
          <t>Spotcontrol Cleansing Foam</t>
        </is>
      </c>
    </row>
    <row r="3677" ht="12.75" customHeight="1">
      <c r="DGM3677" t="inlineStr">
        <is>
          <t>Spotcontrol Facial Espuma Limpiadora</t>
        </is>
      </c>
    </row>
    <row r="3678" ht="12.75" customHeight="1">
      <c r="DGM3678" t="inlineStr">
        <is>
          <t>Spots And Stripes Skin Goals</t>
        </is>
      </c>
    </row>
    <row r="3679" ht="12.75" customHeight="1">
      <c r="DGM3679" t="inlineStr">
        <is>
          <t>Spring Water Body Wash</t>
        </is>
      </c>
    </row>
    <row r="3680" ht="12.75" customHeight="1">
      <c r="DGM3680" t="inlineStr">
        <is>
          <t>Spruce Foaming Hand Soap</t>
        </is>
      </c>
    </row>
    <row r="3681" ht="12.75" customHeight="1">
      <c r="DGM3681" t="inlineStr">
        <is>
          <t>St. Barts Body Cleanser</t>
        </is>
      </c>
    </row>
    <row r="3682" ht="12.75" customHeight="1">
      <c r="DGM3682" t="inlineStr">
        <is>
          <t>Stayclear Biactol Daily Gel Wash</t>
        </is>
      </c>
    </row>
    <row r="3683" ht="12.75" customHeight="1">
      <c r="DGM3683" t="inlineStr">
        <is>
          <t>Stelatopia Cleansing Gel</t>
        </is>
      </c>
    </row>
    <row r="3684" ht="12.75" customHeight="1">
      <c r="DGM3684" t="inlineStr">
        <is>
          <t>Stelatopia Gel Lavant</t>
        </is>
      </c>
    </row>
    <row r="3685" ht="12.75" customHeight="1">
      <c r="DGM3685" t="inlineStr">
        <is>
          <t>Stelatopia Huile Lavante</t>
        </is>
      </c>
    </row>
    <row r="3686" ht="12.75" customHeight="1">
      <c r="DGM3686" t="inlineStr">
        <is>
          <t>Stone Body Wash</t>
        </is>
      </c>
    </row>
    <row r="3687" ht="12.75" customHeight="1">
      <c r="DGM3687" t="inlineStr">
        <is>
          <t>Stop Akn Purifying Cleansing Gel</t>
        </is>
      </c>
    </row>
    <row r="3688" ht="12.75" customHeight="1">
      <c r="DGM3688" t="inlineStr">
        <is>
          <t>Strawberry Milk Body Cleanser</t>
        </is>
      </c>
    </row>
    <row r="3689" ht="12.75" customHeight="1">
      <c r="DGM3689" t="inlineStr">
        <is>
          <t>Stress Check Gentle Wash</t>
        </is>
      </c>
    </row>
    <row r="3690" ht="12.75" customHeight="1">
      <c r="DGM3690" t="inlineStr">
        <is>
          <t>Stress Relief Body Wash With Soothing Oat</t>
        </is>
      </c>
    </row>
    <row r="3691" ht="12.75" customHeight="1">
      <c r="DGM3691" t="inlineStr">
        <is>
          <t>Strucca Tutto Detox Cleansing Mousse</t>
        </is>
      </c>
    </row>
    <row r="3692" ht="12.75" customHeight="1">
      <c r="DGM3692" t="inlineStr">
        <is>
          <t>Struccante Bifasico Biologico</t>
        </is>
      </c>
    </row>
    <row r="3693" ht="12.75" customHeight="1">
      <c r="DGM3693" t="inlineStr">
        <is>
          <t>Su Hair And Body Wash</t>
        </is>
      </c>
    </row>
    <row r="3694" ht="12.75" customHeight="1">
      <c r="DGM3694" t="inlineStr">
        <is>
          <t>Sublimactive</t>
        </is>
      </c>
    </row>
    <row r="3695" ht="12.75" customHeight="1">
      <c r="DGM3695" t="inlineStr">
        <is>
          <t>Succinic Jelly Oil Cleanser</t>
        </is>
      </c>
    </row>
    <row r="3696" ht="12.75" customHeight="1">
      <c r="DGM3696" t="inlineStr">
        <is>
          <t>Sudsy Shower Oil</t>
        </is>
      </c>
    </row>
    <row r="3697" ht="12.75" customHeight="1">
      <c r="DGM3697" t="inlineStr">
        <is>
          <t>Suede And Tonka</t>
        </is>
      </c>
    </row>
    <row r="3698" ht="12.75" customHeight="1">
      <c r="DGM3698" t="inlineStr">
        <is>
          <t>Summer Days Foaming Soap</t>
        </is>
      </c>
    </row>
    <row r="3699" ht="12.75" customHeight="1">
      <c r="DGM3699" t="inlineStr">
        <is>
          <t>Sunkissed Poppy Serum-Infused Hand Wash</t>
        </is>
      </c>
    </row>
    <row r="3700" ht="12.75" customHeight="1">
      <c r="DGM3700" t="inlineStr">
        <is>
          <t>Sunlit Clementine And Vetiver Bath And Shower Gel</t>
        </is>
      </c>
    </row>
    <row r="3701" ht="12.75" customHeight="1">
      <c r="DGM3701" t="inlineStr">
        <is>
          <t>Sunny Days Chlorine Removal Body Wash</t>
        </is>
      </c>
    </row>
    <row r="3702" ht="12.75" customHeight="1">
      <c r="DGM3702" t="inlineStr">
        <is>
          <t>Super Leaves Essential</t>
        </is>
      </c>
    </row>
    <row r="3703" ht="12.75" customHeight="1">
      <c r="DGM3703" t="inlineStr">
        <is>
          <t>Super Leaves Hand Soap Lemon Leaves</t>
        </is>
      </c>
    </row>
    <row r="3704" ht="12.75" customHeight="1">
      <c r="DGM3704" t="inlineStr">
        <is>
          <t>Super Leaves Hand Soap Olive Leaves</t>
        </is>
      </c>
    </row>
    <row r="3705" ht="12.75" customHeight="1">
      <c r="DGM3705" t="inlineStr">
        <is>
          <t>Super Leaves Hand Soap Tea Leaves</t>
        </is>
      </c>
    </row>
    <row r="3706" ht="12.75" customHeight="1">
      <c r="DGM3706" t="inlineStr">
        <is>
          <t>Super Leaves Hand Soap Vine Leaves</t>
        </is>
      </c>
    </row>
    <row r="3707" ht="12.75" customHeight="1">
      <c r="DGM3707" t="inlineStr">
        <is>
          <t>Super Leaves Hypoallergenic Natural Foaming Hand Soap</t>
        </is>
      </c>
    </row>
    <row r="3708" ht="12.75" customHeight="1">
      <c r="DGM3708" t="inlineStr">
        <is>
          <t>Super Leaves Liquid Hand Soap Vine Leaves</t>
        </is>
      </c>
    </row>
    <row r="3709" ht="12.75" customHeight="1">
      <c r="DGM3709" t="inlineStr">
        <is>
          <t>Super Leaves Micellar Foaming Facial Cleanser</t>
        </is>
      </c>
    </row>
    <row r="3710" ht="12.75" customHeight="1">
      <c r="DGM3710" t="inlineStr">
        <is>
          <t>Super Leaves Natural Foaming Hand Soap</t>
        </is>
      </c>
    </row>
    <row r="3711" ht="12.75" customHeight="1">
      <c r="DGM3711" t="inlineStr">
        <is>
          <t>Super Leaves Natural Hand Soap</t>
        </is>
      </c>
    </row>
    <row r="3712" ht="12.75" customHeight="1">
      <c r="DGM3712" t="inlineStr">
        <is>
          <t>Super Leaves Natural Shower Gel Soothing Tea Leaves</t>
        </is>
      </c>
    </row>
    <row r="3713" ht="12.75" customHeight="1">
      <c r="DGM3713" t="inlineStr">
        <is>
          <t>Super Leaves Petitgrain And Jasmine Hand Soap</t>
        </is>
      </c>
    </row>
    <row r="3714" ht="12.75" customHeight="1">
      <c r="DGM3714" t="inlineStr">
        <is>
          <t>Super Leaves Science Natural Shower Gel Energizing Leaves</t>
        </is>
      </c>
    </row>
    <row r="3715" ht="12.75" customHeight="1">
      <c r="DGM3715" t="inlineStr">
        <is>
          <t>Super Leaves Science Natural Shower Gel Nourishing Olive Leaves</t>
        </is>
      </c>
    </row>
    <row r="3716" ht="12.75" customHeight="1">
      <c r="DGM3716" t="inlineStr">
        <is>
          <t>Super Leaves Science Natural Shower Gel Regenerating Lemon Leaves</t>
        </is>
      </c>
    </row>
    <row r="3717" ht="12.75" customHeight="1">
      <c r="DGM3717" t="inlineStr">
        <is>
          <t>Super Leaves Shower Gel Tea Leaves</t>
        </is>
      </c>
    </row>
    <row r="3718" ht="12.75" customHeight="1">
      <c r="DGM3718" t="inlineStr">
        <is>
          <t>Super Mint Bereza And Retinol Mousse-Peeling</t>
        </is>
      </c>
    </row>
    <row r="3719" ht="12.75" customHeight="1">
      <c r="DGM3719" t="inlineStr">
        <is>
          <t>Super Moisture Body Wash</t>
        </is>
      </c>
    </row>
    <row r="3720" ht="12.75" customHeight="1">
      <c r="DGM3720" t="inlineStr">
        <is>
          <t>Super Off Cleansing Oil Blackhead Off</t>
        </is>
      </c>
    </row>
    <row r="3721" ht="12.75" customHeight="1">
      <c r="DGM3721" t="inlineStr">
        <is>
          <t>Super Pulitore Pelle</t>
        </is>
      </c>
    </row>
    <row r="3722" ht="12.75" customHeight="1">
      <c r="DGM3722" t="inlineStr">
        <is>
          <t>Super Rich Repair</t>
        </is>
      </c>
    </row>
    <row r="3723" ht="12.75" customHeight="1">
      <c r="DGM3723" t="inlineStr">
        <is>
          <t>Super Serum Body Wash</t>
        </is>
      </c>
    </row>
    <row r="3724" ht="12.75" customHeight="1">
      <c r="DGM3724" t="inlineStr">
        <is>
          <t>Super Shower Power Body Cleanser</t>
        </is>
      </c>
    </row>
    <row r="3725" ht="12.75" customHeight="1">
      <c r="DGM3725" t="inlineStr">
        <is>
          <t>Superfood Cleanser With Kale+Tea</t>
        </is>
      </c>
    </row>
    <row r="3726" ht="12.75" customHeight="1">
      <c r="DGM3726" t="inlineStr">
        <is>
          <t>Supersapone Tabiano</t>
        </is>
      </c>
    </row>
    <row r="3727" ht="12.75" customHeight="1">
      <c r="DGM3727" t="inlineStr">
        <is>
          <t>Supreme Fine Silk Beauty Cream Wash</t>
        </is>
      </c>
    </row>
    <row r="3728" ht="12.75" customHeight="1">
      <c r="DGM3728" t="inlineStr">
        <is>
          <t>Supro Max Cherry Hand Cleaner</t>
        </is>
      </c>
    </row>
    <row r="3729" ht="12.75" customHeight="1">
      <c r="DGM3729" t="inlineStr">
        <is>
          <t>Supro Max Hand Cleaner</t>
        </is>
      </c>
    </row>
    <row r="3730" ht="12.75" customHeight="1">
      <c r="DGM3730" t="inlineStr">
        <is>
          <t>Supro Max Hand Cleaner 7572-02,</t>
        </is>
      </c>
    </row>
    <row r="3731" ht="12.75" customHeight="1">
      <c r="DGM3731" t="inlineStr">
        <is>
          <t>Supro Max Multi-Purpose Heavy Duty Hand Cleaners</t>
        </is>
      </c>
    </row>
    <row r="3732" ht="12.75" customHeight="1">
      <c r="DGM3732" t="inlineStr">
        <is>
          <t>Surgras Gel Douche</t>
        </is>
      </c>
    </row>
    <row r="3733" ht="12.75" customHeight="1">
      <c r="DGM3733" t="inlineStr">
        <is>
          <t>Surgras Gel Douche Mousse Nourrissante Huile De Rose</t>
        </is>
      </c>
    </row>
    <row r="3734" ht="12.75" customHeight="1">
      <c r="DGM3734" t="inlineStr">
        <is>
          <t>Surgras Liquide Dermatologique</t>
        </is>
      </c>
    </row>
    <row r="3735" ht="12.75" customHeight="1">
      <c r="DGM3735" t="inlineStr">
        <is>
          <t>Swagger Body Wash</t>
        </is>
      </c>
    </row>
    <row r="3736" ht="12.75" customHeight="1">
      <c r="DGM3736" t="inlineStr">
        <is>
          <t>Swarfega Cartridge</t>
        </is>
      </c>
    </row>
    <row r="3737" ht="12.75" customHeight="1">
      <c r="DGM3737" t="inlineStr">
        <is>
          <t>Swarfega Heavy Duty Hand Cleaner</t>
        </is>
      </c>
    </row>
    <row r="3738" ht="12.75" customHeight="1">
      <c r="DGM3738" t="inlineStr">
        <is>
          <t>Sweet Addiction Lait Corps Hydratant Bio</t>
        </is>
      </c>
    </row>
    <row r="3739" ht="12.75" customHeight="1">
      <c r="DGM3739" t="inlineStr">
        <is>
          <t>Sweet Baby Wash</t>
        </is>
      </c>
    </row>
    <row r="3740" ht="12.75" customHeight="1">
      <c r="DGM3740" t="inlineStr">
        <is>
          <t>Sweet Cinnamon Hearts Body Wash</t>
        </is>
      </c>
    </row>
    <row r="3741" ht="12.75" customHeight="1">
      <c r="DGM3741" t="inlineStr">
        <is>
          <t>Sweet Cinnamon+Vanilla Hand Soap</t>
        </is>
      </c>
    </row>
    <row r="3742" ht="12.75" customHeight="1">
      <c r="DGM3742" t="inlineStr">
        <is>
          <t>Sweet Citrus Moisturizing Liquid Hand Soap</t>
        </is>
      </c>
    </row>
    <row r="3743" ht="12.75" customHeight="1">
      <c r="DGM3743" t="inlineStr">
        <is>
          <t>Sweet Mandarin And Grapefruit Hand Wash</t>
        </is>
      </c>
    </row>
    <row r="3744" ht="12.75" customHeight="1">
      <c r="DGM3744" t="inlineStr">
        <is>
          <t>Sweet Punkin Serum-Infused Hand Wash</t>
        </is>
      </c>
    </row>
    <row r="3745" ht="12.75" customHeight="1">
      <c r="DGM3745" t="inlineStr">
        <is>
          <t>Sweet Vanilia Shower Gel</t>
        </is>
      </c>
    </row>
    <row r="3746" ht="12.75" customHeight="1">
      <c r="DGM3746" t="inlineStr">
        <is>
          <t>Sweet Vanilla Fig Hydrating Shower Gel</t>
        </is>
      </c>
    </row>
    <row r="3747" ht="12.75" customHeight="1">
      <c r="DGM3747" t="inlineStr">
        <is>
          <t>T Puri-Sebostatic Face Cleansing Foam</t>
        </is>
      </c>
    </row>
    <row r="3748" ht="12.75" customHeight="1">
      <c r="DGM3748" t="inlineStr">
        <is>
          <t>Tahitian Vanilla</t>
        </is>
      </c>
    </row>
    <row r="3749" ht="12.75" customHeight="1">
      <c r="DGM3749" t="inlineStr">
        <is>
          <t>Take The Day Off Cleansing Balm</t>
        </is>
      </c>
    </row>
    <row r="3750" ht="12.75" customHeight="1">
      <c r="DGM3750" t="inlineStr">
        <is>
          <t>Take The Day Off Cleansing Oil</t>
        </is>
      </c>
    </row>
    <row r="3751" ht="12.75" customHeight="1">
      <c r="DGM3751" t="inlineStr">
        <is>
          <t>Take The Day Off Makeup Remover For Lids Lashes And Lips</t>
        </is>
      </c>
    </row>
    <row r="3752" ht="12.75" customHeight="1">
      <c r="DGM3752" t="inlineStr">
        <is>
          <t>Tangerine Serum-Infused Hand Wash</t>
        </is>
      </c>
    </row>
    <row r="3753" ht="12.75" customHeight="1">
      <c r="DGM3753" t="inlineStr">
        <is>
          <t>Tantum Rosa Difesa</t>
        </is>
      </c>
    </row>
    <row r="3754" ht="12.75" customHeight="1">
      <c r="DGM3754" t="inlineStr">
        <is>
          <t>Tantum Rosa Secchezza</t>
        </is>
      </c>
    </row>
    <row r="3755" ht="12.75" customHeight="1">
      <c r="DGM3755" t="inlineStr">
        <is>
          <t>Tasty Donut</t>
        </is>
      </c>
    </row>
    <row r="3756" ht="12.75" customHeight="1">
      <c r="DGM3756" t="inlineStr">
        <is>
          <t>Tattoo Detergente Delicato</t>
        </is>
      </c>
    </row>
    <row r="3757" ht="12.75" customHeight="1">
      <c r="DGM3757" t="inlineStr">
        <is>
          <t>Tattoo Soap</t>
        </is>
      </c>
    </row>
    <row r="3758" ht="12.75" customHeight="1">
      <c r="DGM3758" t="inlineStr">
        <is>
          <t>Tea Amino Acid Cleansing Oil</t>
        </is>
      </c>
    </row>
    <row r="3759" ht="12.75" customHeight="1">
      <c r="DGM3759" t="inlineStr">
        <is>
          <t>Tea And Aloe Naturally Foaming Hand Wash</t>
        </is>
      </c>
    </row>
    <row r="3760" ht="12.75" customHeight="1">
      <c r="DGM3760" t="inlineStr">
        <is>
          <t>Tea And Sage</t>
        </is>
      </c>
    </row>
    <row r="3761" ht="12.75" customHeight="1">
      <c r="DGM3761" t="inlineStr">
        <is>
          <t>Tea Shower Gel</t>
        </is>
      </c>
    </row>
    <row r="3762" ht="12.75" customHeight="1">
      <c r="DGM3762" t="inlineStr">
        <is>
          <t>Tea Tree And Lemon Shower Gel</t>
        </is>
      </c>
    </row>
    <row r="3763" ht="12.75" customHeight="1">
      <c r="DGM3763" t="inlineStr">
        <is>
          <t>Tea Tree And Mint Purifying Body Wash</t>
        </is>
      </c>
    </row>
    <row r="3764" ht="12.75" customHeight="1">
      <c r="DGM3764" t="inlineStr">
        <is>
          <t>Tea Tree Antifungal Body Wash</t>
        </is>
      </c>
    </row>
    <row r="3765" ht="12.75" customHeight="1">
      <c r="DGM3765" t="inlineStr">
        <is>
          <t>Tea Tree Bagno Doccia Lenitivo And Dermoprotettivo</t>
        </is>
      </c>
    </row>
    <row r="3766" ht="12.75" customHeight="1">
      <c r="DGM3766" t="inlineStr">
        <is>
          <t>Tea Tree Body Wash And Shower Gel</t>
        </is>
      </c>
    </row>
    <row r="3767" ht="12.75" customHeight="1">
      <c r="DGM3767" t="inlineStr">
        <is>
          <t>Tea Tree Body Wash With Mint</t>
        </is>
      </c>
    </row>
    <row r="3768" ht="12.75" customHeight="1">
      <c r="DGM3768" t="inlineStr">
        <is>
          <t>Tea Tree Face Wash With Mint</t>
        </is>
      </c>
    </row>
    <row r="3769" ht="12.75" customHeight="1">
      <c r="DGM3769" t="inlineStr">
        <is>
          <t>Tea Tree Hand Soap</t>
        </is>
      </c>
    </row>
    <row r="3770" ht="12.75" customHeight="1">
      <c r="DGM3770" t="inlineStr">
        <is>
          <t>Tea Tree Maxtherapy Body Wash</t>
        </is>
      </c>
    </row>
    <row r="3771" ht="12.75" customHeight="1">
      <c r="DGM3771" t="inlineStr">
        <is>
          <t>Tea Tree Mint Oil And Coconut Vitamin E Sulfate Free Moisturizing Body Wash</t>
        </is>
      </c>
    </row>
    <row r="3772" ht="12.75" customHeight="1">
      <c r="DGM3772" t="inlineStr">
        <is>
          <t>Tea Tree Oil And Prebiotic Daily Feminine Wash</t>
        </is>
      </c>
    </row>
    <row r="3773" ht="12.75" customHeight="1">
      <c r="DGM3773" t="inlineStr">
        <is>
          <t>Tea Tree Oil Body Wash</t>
        </is>
      </c>
    </row>
    <row r="3774" ht="12.75" customHeight="1">
      <c r="DGM3774" t="inlineStr">
        <is>
          <t>Tea Tree Oil Body Wash With Mint</t>
        </is>
      </c>
    </row>
    <row r="3775" ht="12.75" customHeight="1">
      <c r="DGM3775" t="inlineStr">
        <is>
          <t>Tea Tree Oil Foaming Cleanser</t>
        </is>
      </c>
    </row>
    <row r="3776" ht="12.75" customHeight="1">
      <c r="DGM3776" t="inlineStr">
        <is>
          <t>Tea Tree Oil Shower Gel</t>
        </is>
      </c>
    </row>
    <row r="3777" ht="12.75" customHeight="1">
      <c r="DGM3777" t="inlineStr">
        <is>
          <t>Tea Tree Shower Gel</t>
        </is>
      </c>
    </row>
    <row r="3778" ht="12.75" customHeight="1">
      <c r="DGM3778" t="inlineStr">
        <is>
          <t>Tea Tree Shower Gel Body Wash</t>
        </is>
      </c>
    </row>
    <row r="3779" ht="12.75" customHeight="1">
      <c r="DGM3779" t="inlineStr">
        <is>
          <t>Tea Tree Skin Clearing Facial Wash</t>
        </is>
      </c>
    </row>
    <row r="3780" ht="12.75" customHeight="1">
      <c r="DGM3780" t="inlineStr">
        <is>
          <t>Tea Tree Therapeutic Shower Gel</t>
        </is>
      </c>
    </row>
    <row r="3781" ht="12.75" customHeight="1">
      <c r="DGM3781" t="inlineStr">
        <is>
          <t>Tea Tree Therapeutic Soap</t>
        </is>
      </c>
    </row>
    <row r="3782" ht="12.75" customHeight="1">
      <c r="DGM3782" t="inlineStr">
        <is>
          <t>Tear-Free Baby Hair And Body Wash</t>
        </is>
      </c>
    </row>
    <row r="3783" ht="12.75" customHeight="1">
      <c r="DGM3783" t="inlineStr">
        <is>
          <t>Tear-Free Bedtime Baby Moisture Wash</t>
        </is>
      </c>
    </row>
    <row r="3784" ht="12.75" customHeight="1">
      <c r="DGM3784" t="inlineStr">
        <is>
          <t>Teen Derm Gel Sensitive</t>
        </is>
      </c>
    </row>
    <row r="3785" ht="12.75" customHeight="1">
      <c r="DGM3785" t="inlineStr">
        <is>
          <t>Teen Skin Fix Pore Blaster Day Wash</t>
        </is>
      </c>
    </row>
    <row r="3786" ht="12.75" customHeight="1">
      <c r="DGM3786" t="inlineStr">
        <is>
          <t>Teen Skin Fix Pore Blaster Night Wash</t>
        </is>
      </c>
    </row>
    <row r="3787" ht="12.75" customHeight="1">
      <c r="DGM3787" t="inlineStr">
        <is>
          <t>Tensimed Waschemulsion</t>
        </is>
      </c>
    </row>
    <row r="3788" ht="12.75" customHeight="1">
      <c r="DGM3788" t="inlineStr">
        <is>
          <t>Terre D' Hair And Body Shower Gel</t>
        </is>
      </c>
    </row>
    <row r="3789" ht="12.75" customHeight="1">
      <c r="DGM3789" t="inlineStr">
        <is>
          <t>TFX Green Certified Foam Hand Cleaner</t>
        </is>
      </c>
    </row>
    <row r="3790" ht="12.75" customHeight="1">
      <c r="DGM3790" t="inlineStr">
        <is>
          <t>TFX Green Certified Foam Soap</t>
        </is>
      </c>
    </row>
    <row r="3791" ht="12.75" customHeight="1">
      <c r="DGM3791" t="inlineStr">
        <is>
          <t>The Absolutes Rose Geranium Liquid Marseille Soap</t>
        </is>
      </c>
    </row>
    <row r="3792" ht="12.75" customHeight="1">
      <c r="DGM3792" t="inlineStr">
        <is>
          <t>The Alchemy Collection</t>
        </is>
      </c>
    </row>
    <row r="3793" ht="12.75" customHeight="1">
      <c r="DGM3793" t="inlineStr">
        <is>
          <t>The Booster Hyaluronic Acid Body Wash</t>
        </is>
      </c>
    </row>
    <row r="3794" ht="12.75" customHeight="1">
      <c r="DGM3794" t="inlineStr">
        <is>
          <t>The Brightener Vitamin C Body Wash</t>
        </is>
      </c>
    </row>
    <row r="3795" ht="12.75" customHeight="1">
      <c r="DGM3795" t="inlineStr">
        <is>
          <t>The Calming Lotion Cleanser</t>
        </is>
      </c>
    </row>
    <row r="3796" ht="12.75" customHeight="1">
      <c r="DGM3796" t="inlineStr">
        <is>
          <t>The Clean Slate</t>
        </is>
      </c>
    </row>
    <row r="3797" ht="12.75" customHeight="1">
      <c r="DGM3797" t="inlineStr">
        <is>
          <t>The Cleanser</t>
        </is>
      </c>
    </row>
    <row r="3798" ht="12.75" customHeight="1">
      <c r="DGM3798" t="inlineStr">
        <is>
          <t>The Cleansing Foam</t>
        </is>
      </c>
    </row>
    <row r="3799" ht="12.75" customHeight="1">
      <c r="DGM3799" t="inlineStr">
        <is>
          <t>The Cool Micellar Cleanser</t>
        </is>
      </c>
    </row>
    <row r="3800" ht="12.75" customHeight="1">
      <c r="DGM3800" t="inlineStr">
        <is>
          <t>The Cult Classic Purifying Face Cleanser</t>
        </is>
      </c>
    </row>
    <row r="3801" ht="12.75" customHeight="1">
      <c r="DGM3801" t="inlineStr">
        <is>
          <t>The Edit Cherry Temptation</t>
        </is>
      </c>
    </row>
    <row r="3802" ht="12.75" customHeight="1">
      <c r="DGM3802" t="inlineStr">
        <is>
          <t>The Edit Neroli Sands</t>
        </is>
      </c>
    </row>
    <row r="3803" ht="12.75" customHeight="1">
      <c r="DGM3803" t="inlineStr">
        <is>
          <t>The Energizer Mandelic Acid Body Wash</t>
        </is>
      </c>
    </row>
    <row r="3804" ht="12.75" customHeight="1">
      <c r="DGM3804" t="inlineStr">
        <is>
          <t>The Essentials Rejuvenating Rose Liquid Marseille Soap</t>
        </is>
      </c>
    </row>
    <row r="3805" ht="12.75" customHeight="1">
      <c r="DGM3805" t="inlineStr">
        <is>
          <t>The Fuzzy Duck Bergamot Hemp And Sandalwood</t>
        </is>
      </c>
    </row>
    <row r="3806" ht="12.75" customHeight="1">
      <c r="DGM3806" t="inlineStr">
        <is>
          <t>The Fuzzy Duck Cocktails</t>
        </is>
      </c>
    </row>
    <row r="3807" ht="12.75" customHeight="1">
      <c r="DGM3807" t="inlineStr">
        <is>
          <t>The Glow Getter Multi-Oil Hydrating Body Wash</t>
        </is>
      </c>
    </row>
    <row r="3808" ht="12.75" customHeight="1">
      <c r="DGM3808" t="inlineStr">
        <is>
          <t>The Honeycomb Secret Bath And Shower Gel</t>
        </is>
      </c>
    </row>
    <row r="3809" ht="12.75" customHeight="1">
      <c r="DGM3809" t="inlineStr">
        <is>
          <t>The Indigo Cleansing Balm</t>
        </is>
      </c>
    </row>
    <row r="3810" ht="12.75" customHeight="1">
      <c r="DGM3810" t="inlineStr">
        <is>
          <t>The Legend Of The Dragon</t>
        </is>
      </c>
    </row>
    <row r="3811" ht="12.75" customHeight="1">
      <c r="DGM3811" t="inlineStr">
        <is>
          <t>The Microdelivery Exfoliating Face Wash</t>
        </is>
      </c>
    </row>
    <row r="3812" ht="12.75" customHeight="1">
      <c r="DGM3812" t="inlineStr">
        <is>
          <t>The Multi-Vitamin Daily Nutrients Body Wash</t>
        </is>
      </c>
    </row>
    <row r="3813" ht="12.75" customHeight="1">
      <c r="DGM3813" t="inlineStr">
        <is>
          <t>The Pathfinder</t>
        </is>
      </c>
    </row>
    <row r="3814" ht="12.75" customHeight="1">
      <c r="DGM3814" t="inlineStr">
        <is>
          <t>The Perfector Salicylic Acid Body Wash</t>
        </is>
      </c>
    </row>
    <row r="3815" ht="12.75" customHeight="1">
      <c r="DGM3815" t="inlineStr">
        <is>
          <t>The Purist Daily Antioxidant Gentle Face Cleanser</t>
        </is>
      </c>
    </row>
    <row r="3816" ht="12.75" customHeight="1">
      <c r="DGM3816" t="inlineStr">
        <is>
          <t>The Raspberry Kiss Bath And Shower Gel</t>
        </is>
      </c>
    </row>
    <row r="3817" ht="12.75" customHeight="1">
      <c r="DGM3817" t="inlineStr">
        <is>
          <t>The Real Noni Acne Bubble Cleanser</t>
        </is>
      </c>
    </row>
    <row r="3818" ht="12.75" customHeight="1">
      <c r="DGM3818" t="inlineStr">
        <is>
          <t>The Ritual Of Ayurveda Foaming Shower Gel 200 Ml</t>
        </is>
      </c>
    </row>
    <row r="3819" ht="12.75" customHeight="1">
      <c r="DGM3819" t="inlineStr">
        <is>
          <t>The Ritual Of Ayurveda Hand Wash</t>
        </is>
      </c>
    </row>
    <row r="3820" ht="12.75" customHeight="1">
      <c r="DGM3820" t="inlineStr">
        <is>
          <t>The Ritual Of Dao Hand Wash</t>
        </is>
      </c>
    </row>
    <row r="3821" ht="12.75" customHeight="1">
      <c r="DGM3821" t="inlineStr">
        <is>
          <t>The Ritual Of Hammam Foaming Shower Gel</t>
        </is>
      </c>
    </row>
    <row r="3822" ht="12.75" customHeight="1">
      <c r="DGM3822" t="inlineStr">
        <is>
          <t>The Ritual Of Hammam Hand Wash</t>
        </is>
      </c>
    </row>
    <row r="3823" ht="12.75" customHeight="1">
      <c r="DGM3823" t="inlineStr">
        <is>
          <t>The Ritual Of Hammam Sport And Homme Shower Foam Discovery Pack</t>
        </is>
      </c>
    </row>
    <row r="3824" ht="12.75" customHeight="1">
      <c r="DGM3824" t="inlineStr">
        <is>
          <t>The Ritual Of Happy Buddha Foaming Shower Gel</t>
        </is>
      </c>
    </row>
    <row r="3825" ht="12.75" customHeight="1">
      <c r="DGM3825" t="inlineStr">
        <is>
          <t>The Ritual Of Happy Buddha Hand Wash</t>
        </is>
      </c>
    </row>
    <row r="3826" ht="12.75" customHeight="1">
      <c r="DGM3826" t="inlineStr">
        <is>
          <t>The Ritual Of Homme Foaming Shower Gel</t>
        </is>
      </c>
    </row>
    <row r="3827" ht="12.75" customHeight="1">
      <c r="DGM3827" t="inlineStr">
        <is>
          <t>The Ritual Of Jing Foaming Shower Gel</t>
        </is>
      </c>
    </row>
    <row r="3828" ht="12.75" customHeight="1">
      <c r="DGM3828" t="inlineStr">
        <is>
          <t>The Ritual Of Jing Shower Oil</t>
        </is>
      </c>
    </row>
    <row r="3829" ht="12.75" customHeight="1">
      <c r="DGM3829" t="inlineStr">
        <is>
          <t>The Ritual Of Karma Hand Wash</t>
        </is>
      </c>
    </row>
    <row r="3830" ht="12.75" customHeight="1">
      <c r="DGM3830" t="inlineStr">
        <is>
          <t>The Ritual Of Karma Shower Foam</t>
        </is>
      </c>
    </row>
    <row r="3831" ht="12.75" customHeight="1">
      <c r="DGM3831" t="inlineStr">
        <is>
          <t>The Ritual Of Mehr Hand Wash</t>
        </is>
      </c>
    </row>
    <row r="3832" ht="12.75" customHeight="1">
      <c r="DGM3832" t="inlineStr">
        <is>
          <t>The Ritual Of Oudh Foaming Shower Gel</t>
        </is>
      </c>
    </row>
    <row r="3833" ht="12.75" customHeight="1">
      <c r="DGM3833" t="inlineStr">
        <is>
          <t>The Ritual Of Sakura Hand Wash</t>
        </is>
      </c>
    </row>
    <row r="3834" ht="12.75" customHeight="1">
      <c r="DGM3834" t="inlineStr">
        <is>
          <t>The Ritual Of Sakura Zensational Foaming Shower Gel</t>
        </is>
      </c>
    </row>
    <row r="3835" ht="12.75" customHeight="1">
      <c r="DGM3835" t="inlineStr">
        <is>
          <t>The Ritual Of Samurai After Shave Soothing Repair Balm</t>
        </is>
      </c>
    </row>
    <row r="3836" ht="12.75" customHeight="1">
      <c r="DGM3836" t="inlineStr">
        <is>
          <t>The Ritual Of Samurai Classic Foaming Shower Gel</t>
        </is>
      </c>
    </row>
    <row r="3837" ht="12.75" customHeight="1">
      <c r="DGM3837" t="inlineStr">
        <is>
          <t>The Ritual Of Yozakura Foaming Shower Gel</t>
        </is>
      </c>
    </row>
    <row r="3838" ht="12.75" customHeight="1">
      <c r="DGM3838" t="inlineStr">
        <is>
          <t>The Smoother Glycolic Acid Exfoliating Body Wash</t>
        </is>
      </c>
    </row>
    <row r="3839" ht="12.75" customHeight="1">
      <c r="DGM3839" t="inlineStr">
        <is>
          <t>The Soother Sensitive Skin Body Wash</t>
        </is>
      </c>
    </row>
    <row r="3840" ht="12.75" customHeight="1">
      <c r="DGM3840" t="inlineStr">
        <is>
          <t>The Verde Bagno Doccia</t>
        </is>
      </c>
    </row>
    <row r="3841" ht="12.75" customHeight="1">
      <c r="DGM3841" t="inlineStr">
        <is>
          <t>Therapeutic Antibacterial Soap And Tea Tree Body Wash</t>
        </is>
      </c>
    </row>
    <row r="3842" ht="12.75" customHeight="1">
      <c r="DGM3842" t="inlineStr">
        <is>
          <t>Tide Body Wash</t>
        </is>
      </c>
    </row>
    <row r="3843" ht="12.75" customHeight="1">
      <c r="DGM3843" t="inlineStr">
        <is>
          <t>Tiefenreinigendes Mizellenwasser Bio-Aloe Vera</t>
        </is>
      </c>
    </row>
    <row r="3844" ht="12.75" customHeight="1">
      <c r="DGM3844" t="inlineStr">
        <is>
          <t>Timber With Sandalwood Body Wash</t>
        </is>
      </c>
    </row>
    <row r="3845" ht="12.75" customHeight="1">
      <c r="DGM3845" t="inlineStr">
        <is>
          <t>Time To Relax Natural Hand And Body Wash</t>
        </is>
      </c>
    </row>
    <row r="3846" ht="12.75" customHeight="1">
      <c r="DGM3846" t="inlineStr">
        <is>
          <t>Tip To Toe Sensitive Moisture Body Wash</t>
        </is>
      </c>
    </row>
    <row r="3847" ht="12.75" customHeight="1">
      <c r="DGM3847" t="inlineStr">
        <is>
          <t>Tip To Toe Wash Sensitive Moisture</t>
        </is>
      </c>
    </row>
    <row r="3848" ht="12.75" customHeight="1">
      <c r="DGM3848" t="inlineStr">
        <is>
          <t>Tko Heavy Duty Industrial Hand Cleaner</t>
        </is>
      </c>
    </row>
    <row r="3849" ht="12.75" customHeight="1">
      <c r="DGM3849" t="inlineStr">
        <is>
          <t>Tobacco Absolute Bath And Shower Gel</t>
        </is>
      </c>
    </row>
    <row r="3850" ht="12.75" customHeight="1">
      <c r="DGM3850" t="inlineStr">
        <is>
          <t>Tolerance Extreme Leche Limpiadora</t>
        </is>
      </c>
    </row>
    <row r="3851" ht="12.75" customHeight="1">
      <c r="DGM3851" t="inlineStr">
        <is>
          <t>Tolerance Extremely Gentle Cleanser</t>
        </is>
      </c>
    </row>
    <row r="3852" ht="12.75" customHeight="1">
      <c r="DGM3852" t="inlineStr">
        <is>
          <t>Tolerance Locion Limpiadora Gelificada</t>
        </is>
      </c>
    </row>
    <row r="3853" ht="12.75" customHeight="1">
      <c r="DGM3853" t="inlineStr">
        <is>
          <t>Toleriane Caring Wash</t>
        </is>
      </c>
    </row>
    <row r="3854" ht="12.75" customHeight="1">
      <c r="DGM3854" t="inlineStr">
        <is>
          <t>Toleriane Cleansing Face And Eyes</t>
        </is>
      </c>
    </row>
    <row r="3855" ht="12.75" customHeight="1">
      <c r="DGM3855" t="inlineStr">
        <is>
          <t>Toleriane Dermo Cleanser</t>
        </is>
      </c>
    </row>
    <row r="3856" ht="12.75" customHeight="1">
      <c r="DGM3856" t="inlineStr">
        <is>
          <t>Toleriane Hydrating Gentle Face Cleanser For Sensitive Skin</t>
        </is>
      </c>
    </row>
    <row r="3857" ht="12.75" customHeight="1">
      <c r="DGM3857" t="inlineStr">
        <is>
          <t>Toleriane Purifying Foaming Double Cleansing Gel</t>
        </is>
      </c>
    </row>
    <row r="3858" ht="12.75" customHeight="1">
      <c r="DGM3858" t="inlineStr">
        <is>
          <t>Toleriane Rosaliac Micellar Cleansing Gel</t>
        </is>
      </c>
    </row>
    <row r="3859" ht="12.75" customHeight="1">
      <c r="DGM3859" t="inlineStr">
        <is>
          <t>Toleriane Soin Lavant</t>
        </is>
      </c>
    </row>
    <row r="3860" ht="12.75" customHeight="1">
      <c r="DGM3860" t="inlineStr">
        <is>
          <t>Tone And Tighten Skin-Firming Body Wash For Body And Bum</t>
        </is>
      </c>
    </row>
    <row r="3861" ht="12.75" customHeight="1">
      <c r="DGM3861" t="inlineStr">
        <is>
          <t>Tone Brightening Body Wash Vitamin C Serum Complex</t>
        </is>
      </c>
    </row>
    <row r="3862" ht="12.75" customHeight="1">
      <c r="DGM3862" t="inlineStr">
        <is>
          <t>Toni Zitroni</t>
        </is>
      </c>
    </row>
    <row r="3863" ht="12.75" customHeight="1">
      <c r="DGM3863" t="inlineStr">
        <is>
          <t>Tonico Astringente</t>
        </is>
      </c>
    </row>
    <row r="3864" ht="12.75" customHeight="1">
      <c r="DGM3864" t="inlineStr">
        <is>
          <t>Tonka And Muguet</t>
        </is>
      </c>
    </row>
    <row r="3865" ht="12.75" customHeight="1">
      <c r="DGM3865" t="inlineStr">
        <is>
          <t>Too Coal To Be True</t>
        </is>
      </c>
    </row>
    <row r="3866" ht="12.75" customHeight="1">
      <c r="DGM3866" t="inlineStr">
        <is>
          <t>Top 10 Active</t>
        </is>
      </c>
    </row>
    <row r="3867" ht="12.75" customHeight="1">
      <c r="DGM3867" t="inlineStr">
        <is>
          <t>Top-To-Toe Bath</t>
        </is>
      </c>
    </row>
    <row r="3868" ht="12.75" customHeight="1">
      <c r="DGM3868" t="inlineStr">
        <is>
          <t>Topialyse Baume Lavant</t>
        </is>
      </c>
    </row>
    <row r="3869" ht="12.75" customHeight="1">
      <c r="DGM3869" t="inlineStr">
        <is>
          <t>Topialyse Cleansing Balm</t>
        </is>
      </c>
    </row>
    <row r="3870" ht="12.75" customHeight="1">
      <c r="DGM3870" t="inlineStr">
        <is>
          <t>Topialyse Cleansing Oil</t>
        </is>
      </c>
    </row>
    <row r="3871" ht="12.75" customHeight="1">
      <c r="DGM3871" t="inlineStr">
        <is>
          <t>Topialyse Gel Lavant</t>
        </is>
      </c>
    </row>
    <row r="3872" ht="12.75" customHeight="1">
      <c r="DGM3872" t="inlineStr">
        <is>
          <t>Topialyse Huile Lavante</t>
        </is>
      </c>
    </row>
    <row r="3873" ht="12.75" customHeight="1">
      <c r="DGM3873" t="inlineStr">
        <is>
          <t>Topialyse Huile Lavante Micellaire</t>
        </is>
      </c>
    </row>
    <row r="3874" ht="12.75" customHeight="1">
      <c r="DGM3874" t="inlineStr">
        <is>
          <t>Topialyse Huile Micellaire</t>
        </is>
      </c>
    </row>
    <row r="3875" ht="12.75" customHeight="1">
      <c r="DGM3875" t="inlineStr">
        <is>
          <t>Topialyse Micellar Cleansing Oil Wash</t>
        </is>
      </c>
    </row>
    <row r="3876" ht="12.75" customHeight="1">
      <c r="DGM3876" t="inlineStr">
        <is>
          <t>Topida Wash Intimate Hygiene</t>
        </is>
      </c>
    </row>
    <row r="3877" ht="12.75" customHeight="1">
      <c r="DGM3877" t="inlineStr">
        <is>
          <t>Total Cleansing Milk</t>
        </is>
      </c>
    </row>
    <row r="3878" ht="12.75" customHeight="1">
      <c r="DGM3878" t="inlineStr">
        <is>
          <t>Total Cleansing Oil</t>
        </is>
      </c>
    </row>
    <row r="3879" ht="12.75" customHeight="1">
      <c r="DGM3879" t="inlineStr">
        <is>
          <t>Totes Meer Mineralien Dusche</t>
        </is>
      </c>
    </row>
    <row r="3880" ht="12.75" customHeight="1">
      <c r="DGM3880" t="inlineStr">
        <is>
          <t>Totes Meer Therapie Dry And Sensitive Day And Night Use Cleansing Foam</t>
        </is>
      </c>
    </row>
    <row r="3881" ht="12.75" customHeight="1">
      <c r="DGM3881" t="inlineStr">
        <is>
          <t>Totes Meer Therapie Frische Dusche</t>
        </is>
      </c>
    </row>
    <row r="3882" ht="12.75" customHeight="1">
      <c r="DGM3882" t="inlineStr">
        <is>
          <t>Traditional Bath Foam Powder Sugar</t>
        </is>
      </c>
    </row>
    <row r="3883" ht="12.75" customHeight="1">
      <c r="DGM3883" t="inlineStr">
        <is>
          <t>Traditional French Milled Fresh Sea Salt Liquid Hand And Body Soap</t>
        </is>
      </c>
    </row>
    <row r="3884" ht="12.75" customHeight="1">
      <c r="DGM3884" t="inlineStr">
        <is>
          <t>Traditional French Milled Liquid Hand And Body Soap</t>
        </is>
      </c>
    </row>
    <row r="3885" ht="12.75" customHeight="1">
      <c r="DGM3885" t="inlineStr">
        <is>
          <t>Travel Soap Eco</t>
        </is>
      </c>
    </row>
    <row r="3886" ht="12.75" customHeight="1">
      <c r="DGM3886" t="inlineStr">
        <is>
          <t>Trick Or Treat</t>
        </is>
      </c>
    </row>
    <row r="3887" ht="12.75" customHeight="1">
      <c r="DGM3887" t="inlineStr">
        <is>
          <t>Trick Or Treat Halloween Edition</t>
        </is>
      </c>
    </row>
    <row r="3888" ht="12.75" customHeight="1">
      <c r="DGM3888" t="inlineStr">
        <is>
          <t>Triderm A.D. Cleansing Cream</t>
        </is>
      </c>
    </row>
    <row r="3889" ht="12.75" customHeight="1">
      <c r="DGM3889" t="inlineStr">
        <is>
          <t>Triderm Bagno Oleato</t>
        </is>
      </c>
    </row>
    <row r="3890" ht="12.75" customHeight="1">
      <c r="DGM3890" t="inlineStr">
        <is>
          <t>Triderm Intimate Refreshing Intimate Wash</t>
        </is>
      </c>
    </row>
    <row r="3891" ht="12.75" customHeight="1">
      <c r="DGM3891" t="inlineStr">
        <is>
          <t>Triderm Intimate Wash</t>
        </is>
      </c>
    </row>
    <row r="3892" ht="12.75" customHeight="1">
      <c r="DGM3892" t="inlineStr">
        <is>
          <t>Triderm Sapone Di Marsiglia</t>
        </is>
      </c>
    </row>
    <row r="3893" ht="12.75" customHeight="1">
      <c r="DGM3893" t="inlineStr">
        <is>
          <t>Triderm Sapone Marsiglia</t>
        </is>
      </c>
    </row>
    <row r="3894" ht="12.75" customHeight="1">
      <c r="DGM3894" t="inlineStr">
        <is>
          <t>Triderm Savon De Marseille</t>
        </is>
      </c>
    </row>
    <row r="3895" ht="12.75" customHeight="1">
      <c r="DGM3895" t="inlineStr">
        <is>
          <t>Triderm Syndet Doccia Schiuma Ph 3.5</t>
        </is>
      </c>
    </row>
    <row r="3896" ht="12.75" customHeight="1">
      <c r="DGM3896" t="inlineStr">
        <is>
          <t>Trixera Nutrition Crema De Ducha</t>
        </is>
      </c>
    </row>
    <row r="3897" ht="12.75" customHeight="1">
      <c r="DGM3897" t="inlineStr">
        <is>
          <t>Trixera Nutrition Detergente Nutri-Fluido</t>
        </is>
      </c>
    </row>
    <row r="3898" ht="12.75" customHeight="1">
      <c r="DGM3898" t="inlineStr">
        <is>
          <t>Trixera Nutrition Nutri-Fluid Cleansing Gel</t>
        </is>
      </c>
    </row>
    <row r="3899" ht="12.75" customHeight="1">
      <c r="DGM3899" t="inlineStr">
        <is>
          <t>Tropic Glow Sparkling Gel Body Wash</t>
        </is>
      </c>
    </row>
    <row r="3900" ht="12.75" customHeight="1">
      <c r="DGM3900" t="inlineStr">
        <is>
          <t>Tropical Berries Hair And Body Wash</t>
        </is>
      </c>
    </row>
    <row r="3901" ht="12.75" customHeight="1">
      <c r="DGM3901" t="inlineStr">
        <is>
          <t>Tropical Hydration</t>
        </is>
      </c>
    </row>
    <row r="3902" ht="12.75" customHeight="1">
      <c r="DGM3902" t="inlineStr">
        <is>
          <t>True Rose Moisturising Hand Wash</t>
        </is>
      </c>
    </row>
    <row r="3903" ht="12.75" customHeight="1">
      <c r="DGM3903" t="inlineStr">
        <is>
          <t>Tune In Soothing Lavender Body Wash</t>
        </is>
      </c>
    </row>
    <row r="3904" ht="12.75" customHeight="1">
      <c r="DGM3904" t="inlineStr">
        <is>
          <t>Tune In Soothing Lavender Hand Wash</t>
        </is>
      </c>
    </row>
    <row r="3905" ht="12.75" customHeight="1">
      <c r="DGM3905" t="inlineStr">
        <is>
          <t>Ultimate Care Active Fresh Wash</t>
        </is>
      </c>
    </row>
    <row r="3906" ht="12.75" customHeight="1">
      <c r="DGM3906" t="inlineStr">
        <is>
          <t>Ultimate Care Soothing Wash</t>
        </is>
      </c>
    </row>
    <row r="3907" ht="12.75" customHeight="1">
      <c r="DGM3907" t="inlineStr">
        <is>
          <t>Ultra Calm Cleansing Cream Face Wash</t>
        </is>
      </c>
    </row>
    <row r="3908" ht="12.75" customHeight="1">
      <c r="DGM3908" t="inlineStr">
        <is>
          <t>Ultra Facial Cleanser</t>
        </is>
      </c>
    </row>
    <row r="3909" ht="12.75" customHeight="1">
      <c r="DGM3909" t="inlineStr">
        <is>
          <t>Ultra Fresh Intimate Wash</t>
        </is>
      </c>
    </row>
    <row r="3910" ht="12.75" customHeight="1">
      <c r="DGM3910" t="inlineStr">
        <is>
          <t>Ultra Gentle Cream-To-Foam Daily Facial Cleanser</t>
        </is>
      </c>
    </row>
    <row r="3911" ht="12.75" customHeight="1">
      <c r="DGM3911" t="inlineStr">
        <is>
          <t>Ultra Gentle Daily Cleanser</t>
        </is>
      </c>
    </row>
    <row r="3912" ht="12.75" customHeight="1">
      <c r="DGM3912" t="inlineStr">
        <is>
          <t>Ultra Gentle Foaming Cleanser</t>
        </is>
      </c>
    </row>
    <row r="3913" ht="12.75" customHeight="1">
      <c r="DGM3913" t="inlineStr">
        <is>
          <t>Ultra Gentle Foaming Wash Caring By Nature</t>
        </is>
      </c>
    </row>
    <row r="3914" ht="12.75" customHeight="1">
      <c r="DGM3914" t="inlineStr">
        <is>
          <t>Ultra Gentle Hydrating Cleanser</t>
        </is>
      </c>
    </row>
    <row r="3915" ht="12.75" customHeight="1">
      <c r="DGM3915" t="inlineStr">
        <is>
          <t>Ultra Hyaluronic Cleansing Oil</t>
        </is>
      </c>
    </row>
    <row r="3916" ht="12.75" customHeight="1">
      <c r="DGM3916" t="inlineStr">
        <is>
          <t>Ultra Hydratant Gel Douche</t>
        </is>
      </c>
    </row>
    <row r="3917" ht="12.75" customHeight="1">
      <c r="DGM3917" t="inlineStr">
        <is>
          <t>Ultra Hydrating Alkaline Cloud Cleanser</t>
        </is>
      </c>
    </row>
    <row r="3918" ht="12.75" customHeight="1">
      <c r="DGM3918" t="inlineStr">
        <is>
          <t>Ultra Moisture Body Wash With Coconut Oil</t>
        </is>
      </c>
    </row>
    <row r="3919" ht="12.75" customHeight="1">
      <c r="DGM3919" t="inlineStr">
        <is>
          <t>Ultra Moisture Body Wash With Shea Butter</t>
        </is>
      </c>
    </row>
    <row r="3920" ht="12.75" customHeight="1">
      <c r="DGM3920" t="inlineStr">
        <is>
          <t>Ultra Moisturizing Body Wash Relax And Relief With Eucalyptus Spearmint</t>
        </is>
      </c>
    </row>
    <row r="3921" ht="12.75" customHeight="1">
      <c r="DGM3921" t="inlineStr">
        <is>
          <t>Ultra Protezione Detergente Intimo Ph 3.5</t>
        </is>
      </c>
    </row>
    <row r="3922" ht="12.75" customHeight="1">
      <c r="DGM3922" t="inlineStr">
        <is>
          <t>Ultra Rapid Action Gel Wash</t>
        </is>
      </c>
    </row>
    <row r="3923" ht="12.75" customHeight="1">
      <c r="DGM3923" t="inlineStr">
        <is>
          <t>Ultra Sensitive</t>
        </is>
      </c>
    </row>
    <row r="3924" ht="12.75" customHeight="1">
      <c r="DGM3924" t="inlineStr">
        <is>
          <t>Ultra Sensitive Body Wash</t>
        </is>
      </c>
    </row>
    <row r="3925" ht="12.75" customHeight="1">
      <c r="DGM3925" t="inlineStr">
        <is>
          <t>Ultra Sensitive Fragrance Free Body Wash</t>
        </is>
      </c>
    </row>
    <row r="3926" ht="12.75" customHeight="1">
      <c r="DGM3926" t="inlineStr">
        <is>
          <t>Ultra Sensitive Waschgel</t>
        </is>
      </c>
    </row>
    <row r="3927" ht="12.75" customHeight="1">
      <c r="DGM3927" t="inlineStr">
        <is>
          <t>Ultra Soft Aloe Vera</t>
        </is>
      </c>
    </row>
    <row r="3928" ht="12.75" customHeight="1">
      <c r="DGM3928" t="inlineStr">
        <is>
          <t>Ultra-Calming Foaming Cleanser</t>
        </is>
      </c>
    </row>
    <row r="3929" ht="12.75" customHeight="1">
      <c r="DGM3929" t="inlineStr">
        <is>
          <t>Ultra-Gentle Cleansing Gel</t>
        </is>
      </c>
    </row>
    <row r="3930" ht="12.75" customHeight="1">
      <c r="DGM3930" t="inlineStr">
        <is>
          <t>Ultra-Hidratante Gel De Ducha</t>
        </is>
      </c>
    </row>
    <row r="3931" ht="12.75" customHeight="1">
      <c r="DGM3931" t="inlineStr">
        <is>
          <t>Ultra-Hydratant Huile De Douche</t>
        </is>
      </c>
    </row>
    <row r="3932" ht="12.75" customHeight="1">
      <c r="DGM3932" t="inlineStr">
        <is>
          <t>Ultra-Hydraterende Doucheolie</t>
        </is>
      </c>
    </row>
    <row r="3933" ht="12.75" customHeight="1">
      <c r="DGM3933" t="inlineStr">
        <is>
          <t>Ultra-Idratante Olio Doccia</t>
        </is>
      </c>
    </row>
    <row r="3934" ht="12.75" customHeight="1">
      <c r="DGM3934" t="inlineStr">
        <is>
          <t>Ultra-Light Cleansing Oil</t>
        </is>
      </c>
    </row>
    <row r="3935" ht="12.75" customHeight="1">
      <c r="DGM3935" t="inlineStr">
        <is>
          <t>Ultra-Moisturising Shower Gel</t>
        </is>
      </c>
    </row>
    <row r="3936" ht="12.75" customHeight="1">
      <c r="DGM3936" t="inlineStr">
        <is>
          <t>Ultracalming Cleanser</t>
        </is>
      </c>
    </row>
    <row r="3937" ht="12.75" customHeight="1">
      <c r="DGM3937" t="inlineStr">
        <is>
          <t>Ultrapremium Persevere Body Wash</t>
        </is>
      </c>
    </row>
    <row r="3938" ht="12.75" customHeight="1">
      <c r="DGM3938" t="inlineStr">
        <is>
          <t>Ultrapremium Refined Body Wash</t>
        </is>
      </c>
    </row>
    <row r="3939" ht="12.75" customHeight="1">
      <c r="DGM3939" t="inlineStr">
        <is>
          <t>Under The Sea</t>
        </is>
      </c>
    </row>
    <row r="3940" ht="12.75" customHeight="1">
      <c r="DGM3940" t="inlineStr">
        <is>
          <t>Unicorn Marshmallow</t>
        </is>
      </c>
    </row>
    <row r="3941" ht="12.75" customHeight="1">
      <c r="DGM3941" t="inlineStr">
        <is>
          <t>Unreine Haut Reinigungsschaum</t>
        </is>
      </c>
    </row>
    <row r="3942" ht="12.75" customHeight="1">
      <c r="DGM3942" t="inlineStr">
        <is>
          <t>Uomo</t>
        </is>
      </c>
    </row>
    <row r="3943" ht="12.75" customHeight="1">
      <c r="DGM3943" t="inlineStr">
        <is>
          <t>Urban Fit Gel Vitamina E Mango Y Aguacate</t>
        </is>
      </c>
    </row>
    <row r="3944" ht="12.75" customHeight="1">
      <c r="DGM3944" t="inlineStr">
        <is>
          <t>Urban Fit Matcha Tea And Pear Shower Gel</t>
        </is>
      </c>
    </row>
    <row r="3945" ht="12.75" customHeight="1">
      <c r="DGM3945" t="inlineStr">
        <is>
          <t>Urban Fit Purifying Shower Gel Detox Matcha Tea And Pear</t>
        </is>
      </c>
    </row>
    <row r="3946" ht="12.75" customHeight="1">
      <c r="DGM3946" t="inlineStr">
        <is>
          <t>Urban Fit Shower Gel Vitamin E Mango And Avocado</t>
        </is>
      </c>
    </row>
    <row r="3947" ht="12.75" customHeight="1">
      <c r="DGM3947" t="inlineStr">
        <is>
          <t>Urban Fit Vetiver And Ginseng Shower Gel</t>
        </is>
      </c>
    </row>
    <row r="3948" ht="12.75" customHeight="1">
      <c r="DGM3948" t="inlineStr">
        <is>
          <t>Urban New Skin Foaming Cleanser</t>
        </is>
      </c>
    </row>
    <row r="3949" ht="12.75" customHeight="1">
      <c r="DGM3949" t="inlineStr">
        <is>
          <t>Urea Repair 5% Washfluid</t>
        </is>
      </c>
    </row>
    <row r="3950" ht="12.75" customHeight="1">
      <c r="DGM3950" t="inlineStr">
        <is>
          <t>Ureadin Bath Gel</t>
        </is>
      </c>
    </row>
    <row r="3951" ht="12.75" customHeight="1">
      <c r="DGM3951" t="inlineStr">
        <is>
          <t>Urearepair 5% Urea Gentle Shower Gel</t>
        </is>
      </c>
    </row>
    <row r="3952" ht="12.75" customHeight="1">
      <c r="DGM3952" t="inlineStr">
        <is>
          <t>Urearepair 5% Urea Sanftes Duschgel</t>
        </is>
      </c>
    </row>
    <row r="3953" ht="12.75" customHeight="1">
      <c r="DGM3953" t="inlineStr">
        <is>
          <t>Urearepair Original Waschfluid 5%</t>
        </is>
      </c>
    </row>
    <row r="3954" ht="12.75" customHeight="1">
      <c r="DGM3954" t="inlineStr">
        <is>
          <t>Urearepair Plus</t>
        </is>
      </c>
    </row>
    <row r="3955" ht="12.75" customHeight="1">
      <c r="DGM3955" t="inlineStr">
        <is>
          <t>Vaniglia E Zenzero Del Madagascar Doccia Crema Aromatica</t>
        </is>
      </c>
    </row>
    <row r="3956" ht="12.75" customHeight="1">
      <c r="DGM3956" t="inlineStr">
        <is>
          <t>Vaniglia Gourmand Bagno Doccia</t>
        </is>
      </c>
    </row>
    <row r="3957" ht="12.75" customHeight="1">
      <c r="DGM3957" t="inlineStr">
        <is>
          <t>Vaniglia Nera</t>
        </is>
      </c>
    </row>
    <row r="3958" ht="12.75" customHeight="1">
      <c r="DGM3958" t="inlineStr">
        <is>
          <t>Vanilla And Cinnamon Natural Liquid Hand Soap</t>
        </is>
      </c>
    </row>
    <row r="3959" ht="12.75" customHeight="1">
      <c r="DGM3959" t="inlineStr">
        <is>
          <t>Vanilla And Cinnamon Natural Liquid Soap</t>
        </is>
      </c>
    </row>
    <row r="3960" ht="12.75" customHeight="1">
      <c r="DGM3960" t="inlineStr">
        <is>
          <t>Vanilla And Lily Blossom Liquid Hand Soap</t>
        </is>
      </c>
    </row>
    <row r="3961" ht="12.75" customHeight="1">
      <c r="DGM3961" t="inlineStr">
        <is>
          <t>Vanilla Cinnamon Showergel</t>
        </is>
      </c>
    </row>
    <row r="3962" ht="12.75" customHeight="1">
      <c r="DGM3962" t="inlineStr">
        <is>
          <t>Vanilla Mint Foaming Hand Soap</t>
        </is>
      </c>
    </row>
    <row r="3963" ht="12.75" customHeight="1">
      <c r="DGM3963" t="inlineStr">
        <is>
          <t>Vanilla Oatmeal Soothing Body Wash</t>
        </is>
      </c>
    </row>
    <row r="3964" ht="12.75" customHeight="1">
      <c r="DGM3964" t="inlineStr">
        <is>
          <t>Vanilla Serum-Infused Hand Wash</t>
        </is>
      </c>
    </row>
    <row r="3965" ht="12.75" customHeight="1">
      <c r="DGM3965" t="inlineStr">
        <is>
          <t>Variety Pack Hand Wash- Shea Butter</t>
        </is>
      </c>
    </row>
    <row r="3966" ht="12.75" customHeight="1">
      <c r="DGM3966" t="inlineStr">
        <is>
          <t>Vegan Collagen Cream Gel Cleanser</t>
        </is>
      </c>
    </row>
    <row r="3967" ht="12.75" customHeight="1">
      <c r="DGM3967" t="inlineStr">
        <is>
          <t>Verbena Body Lotion</t>
        </is>
      </c>
    </row>
    <row r="3968" ht="12.75" customHeight="1">
      <c r="DGM3968" t="inlineStr">
        <is>
          <t>Verbena Citrus Shower Oil</t>
        </is>
      </c>
    </row>
    <row r="3969" ht="12.75" customHeight="1">
      <c r="DGM3969" t="inlineStr">
        <is>
          <t>Verbena Liquid Hand Soap</t>
        </is>
      </c>
    </row>
    <row r="3970" ht="12.75" customHeight="1">
      <c r="DGM3970" t="inlineStr">
        <is>
          <t>Verbena Liquid Marseille Soap</t>
        </is>
      </c>
    </row>
    <row r="3971" ht="12.75" customHeight="1">
      <c r="DGM3971" t="inlineStr">
        <is>
          <t>Verbena Natural Moisturising Liquid Soap</t>
        </is>
      </c>
    </row>
    <row r="3972" ht="12.75" customHeight="1">
      <c r="DGM3972" t="inlineStr">
        <is>
          <t>Verbena Shower Gel</t>
        </is>
      </c>
    </row>
    <row r="3973" ht="12.75" customHeight="1">
      <c r="DGM3973" t="inlineStr">
        <is>
          <t>Verfrissende Reinigingsgel</t>
        </is>
      </c>
    </row>
    <row r="3974" ht="12.75" customHeight="1">
      <c r="DGM3974" t="inlineStr">
        <is>
          <t>Verveine Agrumes Douche Huile</t>
        </is>
      </c>
    </row>
    <row r="3975" ht="12.75" customHeight="1">
      <c r="DGM3975" t="inlineStr">
        <is>
          <t>Very Emollient Bath And Shower Gel French Lavender</t>
        </is>
      </c>
    </row>
    <row r="3976" ht="12.75" customHeight="1">
      <c r="DGM3976" t="inlineStr">
        <is>
          <t>Very Emollient Bath And Shower Gel Herbal Healing</t>
        </is>
      </c>
    </row>
    <row r="3977" ht="12.75" customHeight="1">
      <c r="DGM3977" t="inlineStr">
        <is>
          <t>Very Emollient Bath And Shower Gel Ocean Surf</t>
        </is>
      </c>
    </row>
    <row r="3978" ht="12.75" customHeight="1">
      <c r="DGM3978" t="inlineStr">
        <is>
          <t>Very Emollient Body Wash Coconut Rescue</t>
        </is>
      </c>
    </row>
    <row r="3979" ht="12.75" customHeight="1">
      <c r="DGM3979" t="inlineStr">
        <is>
          <t>Very Emollient Body Wash Midnight Tuberose</t>
        </is>
      </c>
    </row>
    <row r="3980" ht="12.75" customHeight="1">
      <c r="DGM3980" t="inlineStr">
        <is>
          <t>Very Emollient Body Wash Sparkling Mint</t>
        </is>
      </c>
    </row>
    <row r="3981" ht="12.75" customHeight="1">
      <c r="DGM3981" t="inlineStr">
        <is>
          <t>Very Rose Lait Demaquillant</t>
        </is>
      </c>
    </row>
    <row r="3982" ht="12.75" customHeight="1">
      <c r="DGM3982" t="inlineStr">
        <is>
          <t>Very Rose Mousse Leggera Detergente</t>
        </is>
      </c>
    </row>
    <row r="3983" ht="12.75" customHeight="1">
      <c r="DGM3983" t="inlineStr">
        <is>
          <t>Verzachtende Wasgel Zeer Gevoelige Huid</t>
        </is>
      </c>
    </row>
    <row r="3984" ht="12.75" customHeight="1">
      <c r="DGM3984" t="inlineStr">
        <is>
          <t>Verzorgende Reinigingsolie Ultra Sensitive</t>
        </is>
      </c>
    </row>
    <row r="3985" ht="12.75" customHeight="1">
      <c r="DGM3985" t="inlineStr">
        <is>
          <t>Vidermina Clx</t>
        </is>
      </c>
    </row>
    <row r="3986" ht="12.75" customHeight="1">
      <c r="DGM3986" t="inlineStr">
        <is>
          <t>Vidermina Deligyn</t>
        </is>
      </c>
    </row>
    <row r="3987" ht="12.75" customHeight="1">
      <c r="DGM3987" t="inlineStr">
        <is>
          <t>Vidermina Intima Olio Det</t>
        </is>
      </c>
    </row>
    <row r="3988" ht="12.75" customHeight="1">
      <c r="DGM3988" t="inlineStr">
        <is>
          <t>Vinoclean Cleansing Almond Milk</t>
        </is>
      </c>
    </row>
    <row r="3989" ht="12.75" customHeight="1">
      <c r="DGM3989" t="inlineStr">
        <is>
          <t>Vinoclean Gentle Foam Cleanser</t>
        </is>
      </c>
    </row>
    <row r="3990" ht="12.75" customHeight="1">
      <c r="DGM3990" t="inlineStr">
        <is>
          <t>Vinoclean Instant Foaming Cleanser</t>
        </is>
      </c>
    </row>
    <row r="3991" ht="12.75" customHeight="1">
      <c r="DGM3991" t="inlineStr">
        <is>
          <t>Vinoclean Instant Foaming Cleanser Duo</t>
        </is>
      </c>
    </row>
    <row r="3992" ht="12.75" customHeight="1">
      <c r="DGM3992" t="inlineStr">
        <is>
          <t>Vinoclean Makeup Removing Cleansing Oil</t>
        </is>
      </c>
    </row>
    <row r="3993" ht="12.75" customHeight="1">
      <c r="DGM3993" t="inlineStr">
        <is>
          <t>Vinoclean Micellar Cleansing Water With Organic Grape Water</t>
        </is>
      </c>
    </row>
    <row r="3994" ht="12.75" customHeight="1">
      <c r="DGM3994" t="inlineStr">
        <is>
          <t>Vinoclean Mousse Nettoyante Fleur De Vigne</t>
        </is>
      </c>
    </row>
    <row r="3995" ht="12.75" customHeight="1">
      <c r="DGM3995" t="inlineStr">
        <is>
          <t>Vinoperfect Instant Brightening Micropeel Cleanser</t>
        </is>
      </c>
    </row>
    <row r="3996" ht="12.75" customHeight="1">
      <c r="DGM3996" t="inlineStr">
        <is>
          <t>Vinopure Purifying Gel Cleanser</t>
        </is>
      </c>
    </row>
    <row r="3997" ht="12.75" customHeight="1">
      <c r="DGM3997" t="inlineStr">
        <is>
          <t>Visage Cleaning Milk+Tonic 2in1</t>
        </is>
      </c>
    </row>
    <row r="3998" ht="12.75" customHeight="1">
      <c r="DGM3998" t="inlineStr">
        <is>
          <t>Visibly Clear Anti-Boutons Gel Nettoyant</t>
        </is>
      </c>
    </row>
    <row r="3999" ht="12.75" customHeight="1">
      <c r="DGM3999" t="inlineStr">
        <is>
          <t>Visibly Clear Grapefruit</t>
        </is>
      </c>
    </row>
    <row r="4000" ht="12.75" customHeight="1">
      <c r="DGM4000" t="inlineStr">
        <is>
          <t>Visibly Clear Grapefruit Facial Wash</t>
        </is>
      </c>
    </row>
    <row r="4001" ht="12.75" customHeight="1">
      <c r="DGM4001" t="inlineStr">
        <is>
          <t>Visibly Clear Pore And Shine Daily Wash</t>
        </is>
      </c>
    </row>
    <row r="4002" ht="12.75" customHeight="1">
      <c r="DGM4002" t="inlineStr">
        <is>
          <t>Visibly Clear Spot Controlling Facial Wash</t>
        </is>
      </c>
    </row>
    <row r="4003" ht="12.75" customHeight="1">
      <c r="DGM4003" t="inlineStr">
        <is>
          <t>Visibly Clear Spot Proofing Daily Wash</t>
        </is>
      </c>
    </row>
    <row r="4004" ht="12.75" customHeight="1">
      <c r="DGM4004" t="inlineStr">
        <is>
          <t>Vita C All-in-One Bubble Foam Cleanser</t>
        </is>
      </c>
    </row>
    <row r="4005" ht="12.75" customHeight="1">
      <c r="DGM4005" t="inlineStr">
        <is>
          <t>Vital C Hydrating Facial Cleanser</t>
        </is>
      </c>
    </row>
    <row r="4006" ht="12.75" customHeight="1">
      <c r="DGM4006" t="inlineStr">
        <is>
          <t>Vitalising Hand Wash With Ginseng</t>
        </is>
      </c>
    </row>
    <row r="4007" ht="12.75" customHeight="1">
      <c r="DGM4007" t="inlineStr">
        <is>
          <t>Vitalising Shower Gel And Shampoo With Ginseng</t>
        </is>
      </c>
    </row>
    <row r="4008" ht="12.75" customHeight="1">
      <c r="DGM4008" t="inlineStr">
        <is>
          <t>Vitality Renewal Body Wash</t>
        </is>
      </c>
    </row>
    <row r="4009" ht="12.75" customHeight="1">
      <c r="DGM4009" t="inlineStr">
        <is>
          <t>Vitamin C Brightening Body Wash</t>
        </is>
      </c>
    </row>
    <row r="4010" ht="12.75" customHeight="1">
      <c r="DGM4010" t="inlineStr">
        <is>
          <t>Vitamin C Cleansing Oil</t>
        </is>
      </c>
    </row>
    <row r="4011" ht="12.75" customHeight="1">
      <c r="DGM4011" t="inlineStr">
        <is>
          <t>Vitamin C Complex Cleanser</t>
        </is>
      </c>
    </row>
    <row r="4012" ht="12.75" customHeight="1">
      <c r="DGM4012" t="inlineStr">
        <is>
          <t>Vitamin C Daily Brightening Cleanser</t>
        </is>
      </c>
    </row>
    <row r="4013" ht="12.75" customHeight="1">
      <c r="DGM4013" t="inlineStr">
        <is>
          <t>Vitamin C Face Cleanser</t>
        </is>
      </c>
    </row>
    <row r="4014" ht="12.75" customHeight="1">
      <c r="DGM4014" t="inlineStr">
        <is>
          <t>Vitamin C Face Wash</t>
        </is>
      </c>
    </row>
    <row r="4015" ht="12.75" customHeight="1">
      <c r="DGM4015" t="inlineStr">
        <is>
          <t>Vitamin C Fix Cleanser</t>
        </is>
      </c>
    </row>
    <row r="4016" ht="12.75" customHeight="1">
      <c r="DGM4016" t="inlineStr">
        <is>
          <t>Vitamin C Fix Gel Cleanser</t>
        </is>
      </c>
    </row>
    <row r="4017" ht="12.75" customHeight="1">
      <c r="DGM4017" t="inlineStr">
        <is>
          <t>Vitamin C Foaming Face Wash</t>
        </is>
      </c>
    </row>
    <row r="4018" ht="12.75" customHeight="1">
      <c r="DGM4018" t="inlineStr">
        <is>
          <t>Vitamin C Fresh Reinigungsgel</t>
        </is>
      </c>
    </row>
    <row r="4019" ht="12.75" customHeight="1">
      <c r="DGM4019" t="inlineStr">
        <is>
          <t>Vitamin C Skin Renew Cleansing Oil</t>
        </is>
      </c>
    </row>
    <row r="4020" ht="12.75" customHeight="1">
      <c r="DGM4020" t="inlineStr">
        <is>
          <t>Vitamin E-Raser Cleansing Oil</t>
        </is>
      </c>
    </row>
    <row r="4021" ht="12.75" customHeight="1">
      <c r="DGM4021" t="inlineStr">
        <is>
          <t>Vitamin-Infused Cleansing Oil for Face</t>
        </is>
      </c>
    </row>
    <row r="4022" ht="12.75" customHeight="1">
      <c r="DGM4022" t="inlineStr">
        <is>
          <t>Vitamindermina Olio Detergente Restitutivo</t>
        </is>
      </c>
    </row>
    <row r="4023" ht="12.75" customHeight="1">
      <c r="DGM4023" t="inlineStr">
        <is>
          <t>Vitop Forte</t>
        </is>
      </c>
    </row>
    <row r="4024" ht="12.75" customHeight="1">
      <c r="DGM4024" t="inlineStr">
        <is>
          <t>Vloeibare Handzeep Mild</t>
        </is>
      </c>
    </row>
    <row r="4025" ht="12.75" customHeight="1">
      <c r="DGM4025" t="inlineStr">
        <is>
          <t>Vloeibare Was-Emulsie</t>
        </is>
      </c>
    </row>
    <row r="4026" ht="12.75" customHeight="1">
      <c r="DGM4026" t="inlineStr">
        <is>
          <t>Vloeibare Zeep Ultra</t>
        </is>
      </c>
    </row>
    <row r="4027" ht="12.75" customHeight="1">
      <c r="DGM4027" t="inlineStr">
        <is>
          <t>Vmagic Gentle Feminine Wash</t>
        </is>
      </c>
    </row>
    <row r="4028" ht="12.75" customHeight="1">
      <c r="DGM4028" t="inlineStr">
        <is>
          <t>Voor Jou Original Douche Mousse</t>
        </is>
      </c>
    </row>
    <row r="4029" ht="12.75" customHeight="1">
      <c r="DGM4029" t="inlineStr">
        <is>
          <t>Wacky Whip Foaming Hair And Body Wash</t>
        </is>
      </c>
    </row>
    <row r="4030" ht="12.75" customHeight="1">
      <c r="DGM4030" t="inlineStr">
        <is>
          <t>Wall-Mounted Soap Dispenser 2 Gallon</t>
        </is>
      </c>
    </row>
    <row r="4031" ht="12.75" customHeight="1">
      <c r="DGM4031" t="inlineStr">
        <is>
          <t>Warm Vanilla And Coconut Milk Liquid Hand Soap</t>
        </is>
      </c>
    </row>
    <row r="4032" ht="12.75" customHeight="1">
      <c r="DGM4032" t="inlineStr">
        <is>
          <t>Waschgel Kamille</t>
        </is>
      </c>
    </row>
    <row r="4033" ht="12.75" customHeight="1">
      <c r="DGM4033" t="inlineStr">
        <is>
          <t>Waschlotion</t>
        </is>
      </c>
    </row>
    <row r="4034" ht="12.75" customHeight="1">
      <c r="DGM4034" t="inlineStr">
        <is>
          <t>Waschlotion Avocado</t>
        </is>
      </c>
    </row>
    <row r="4035" ht="12.75" customHeight="1">
      <c r="DGM4035" t="inlineStr">
        <is>
          <t>Wasgel Original</t>
        </is>
      </c>
    </row>
    <row r="4036" ht="12.75" customHeight="1">
      <c r="DGM4036" t="inlineStr">
        <is>
          <t>Wash Cream</t>
        </is>
      </c>
    </row>
    <row r="4037" ht="12.75" customHeight="1">
      <c r="DGM4037" t="inlineStr">
        <is>
          <t>Washed Linen Hand Wash</t>
        </is>
      </c>
    </row>
    <row r="4038" ht="12.75" customHeight="1">
      <c r="DGM4038" t="inlineStr">
        <is>
          <t>Watkins Foaming Hand Soap</t>
        </is>
      </c>
    </row>
    <row r="4039" ht="12.75" customHeight="1">
      <c r="DGM4039" t="inlineStr">
        <is>
          <t>Watkins Gel Hand Soap With Dispenser</t>
        </is>
      </c>
    </row>
    <row r="4040" ht="12.75" customHeight="1">
      <c r="DGM4040" t="inlineStr">
        <is>
          <t>Wellness Dusche</t>
        </is>
      </c>
    </row>
    <row r="4041" ht="12.75" customHeight="1">
      <c r="DGM4041" t="inlineStr">
        <is>
          <t>Whipped Greens Oil-Free Foaming Cleanser</t>
        </is>
      </c>
    </row>
    <row r="4042" ht="12.75" customHeight="1">
      <c r="DGM4042" t="inlineStr">
        <is>
          <t>Whisky And Honey</t>
        </is>
      </c>
    </row>
    <row r="4043" ht="12.75" customHeight="1">
      <c r="DGM4043" t="inlineStr">
        <is>
          <t>Whitewater</t>
        </is>
      </c>
    </row>
    <row r="4044" ht="12.75" customHeight="1">
      <c r="DGM4044" t="inlineStr">
        <is>
          <t>Wild Bearglove Body Wash</t>
        </is>
      </c>
    </row>
    <row r="4045" ht="12.75" customHeight="1">
      <c r="DGM4045" t="inlineStr">
        <is>
          <t>Wild Collection Bearglove</t>
        </is>
      </c>
    </row>
    <row r="4046" ht="12.75" customHeight="1">
      <c r="DGM4046" t="inlineStr">
        <is>
          <t>Wild Collection Bearglove Body Wash</t>
        </is>
      </c>
    </row>
    <row r="4047" ht="12.75" customHeight="1">
      <c r="DGM4047" t="inlineStr">
        <is>
          <t>Wild Collection Wolfthorn</t>
        </is>
      </c>
    </row>
    <row r="4048" ht="12.75" customHeight="1">
      <c r="DGM4048" t="inlineStr">
        <is>
          <t>Wild Flowers Luxury</t>
        </is>
      </c>
    </row>
    <row r="4049" ht="12.75" customHeight="1">
      <c r="DGM4049" t="inlineStr">
        <is>
          <t>Wild Hydrangea Foaming Hand Soap</t>
        </is>
      </c>
    </row>
    <row r="4050" ht="12.75" customHeight="1">
      <c r="DGM4050" t="inlineStr">
        <is>
          <t>Wild Iris Musk Body Wash</t>
        </is>
      </c>
    </row>
    <row r="4051" ht="12.75" customHeight="1">
      <c r="DGM4051" t="inlineStr">
        <is>
          <t>Wild Mint And Eucalyptus Liquid Hand Soap</t>
        </is>
      </c>
    </row>
    <row r="4052" ht="12.75" customHeight="1">
      <c r="DGM4052" t="inlineStr">
        <is>
          <t>Wild Mint And Lavandin Bath And Shower Gel</t>
        </is>
      </c>
    </row>
    <row r="4053" ht="12.75" customHeight="1">
      <c r="DGM4053" t="inlineStr">
        <is>
          <t>Wild Rhubarb And Pepper Anti-Bacterial Hand Wash</t>
        </is>
      </c>
    </row>
    <row r="4054" ht="12.75" customHeight="1">
      <c r="DGM4054" t="inlineStr">
        <is>
          <t>Wild Scottish Raspberry Hand Wash</t>
        </is>
      </c>
    </row>
    <row r="4055" ht="12.75" customHeight="1">
      <c r="DGM4055" t="inlineStr">
        <is>
          <t>Wildlands Body Wash</t>
        </is>
      </c>
    </row>
    <row r="4056" ht="12.75" customHeight="1">
      <c r="DGM4056" t="inlineStr">
        <is>
          <t>Windermere Lake</t>
        </is>
      </c>
    </row>
    <row r="4057" ht="12.75" customHeight="1">
      <c r="DGM4057" t="inlineStr">
        <is>
          <t>Winter Hand Soaps Spiced Vanilla And Frosted Pomegranate</t>
        </is>
      </c>
    </row>
    <row r="4058" ht="12.75" customHeight="1">
      <c r="DGM4058" t="inlineStr">
        <is>
          <t>Winterberry Care</t>
        </is>
      </c>
    </row>
    <row r="4059" ht="12.75" customHeight="1">
      <c r="DGM4059" t="inlineStr">
        <is>
          <t>Wischi Waschi</t>
        </is>
      </c>
    </row>
    <row r="4060" ht="12.75" customHeight="1">
      <c r="DGM4060" t="inlineStr">
        <is>
          <t>Women'S Balance Shower Oil</t>
        </is>
      </c>
    </row>
    <row r="4061" ht="12.75" customHeight="1">
      <c r="DGM4061" t="inlineStr">
        <is>
          <t>Wonder Apricot Deep Cleansing Oil</t>
        </is>
      </c>
    </row>
    <row r="4062" ht="12.75" customHeight="1">
      <c r="DGM4062" t="inlineStr">
        <is>
          <t>Wonder Ceramide Mochi Gentle Micellar Foam Cleanser</t>
        </is>
      </c>
    </row>
    <row r="4063" ht="12.75" customHeight="1">
      <c r="DGM4063" t="inlineStr">
        <is>
          <t>Wood Sage And Sea Salt Body And Hand Wash</t>
        </is>
      </c>
    </row>
    <row r="4064" ht="12.75" customHeight="1">
      <c r="DGM4064" t="inlineStr">
        <is>
          <t>Wood Sandal Tree Gel Doccia</t>
        </is>
      </c>
    </row>
    <row r="4065" ht="12.75" customHeight="1">
      <c r="DGM4065" t="inlineStr">
        <is>
          <t>Wood Santal Tree Regenerating Shower Gel</t>
        </is>
      </c>
    </row>
    <row r="4066" ht="12.75" customHeight="1">
      <c r="DGM4066" t="inlineStr">
        <is>
          <t>Wood Shower Gel</t>
        </is>
      </c>
    </row>
    <row r="4067" ht="12.75" customHeight="1">
      <c r="DGM4067" t="inlineStr">
        <is>
          <t>Working Hands Hand Soap</t>
        </is>
      </c>
    </row>
    <row r="4068" ht="12.75" customHeight="1">
      <c r="DGM4068" t="inlineStr">
        <is>
          <t>Working Hands Moisturizing Hand Soap</t>
        </is>
      </c>
    </row>
    <row r="4069" ht="12.75" customHeight="1">
      <c r="DGM4069" t="inlineStr">
        <is>
          <t>Wunderrein Mildes Waschgel</t>
        </is>
      </c>
    </row>
    <row r="4070" ht="12.75" customHeight="1">
      <c r="DGM4070" t="inlineStr">
        <is>
          <t>X Crumbl Confetti Cake</t>
        </is>
      </c>
    </row>
    <row r="4071" ht="12.75" customHeight="1">
      <c r="DGM4071" t="inlineStr">
        <is>
          <t>Xemose Cleansing Soothing Oil</t>
        </is>
      </c>
    </row>
    <row r="4072" ht="12.75" customHeight="1">
      <c r="DGM4072" t="inlineStr">
        <is>
          <t>Xemose Huile Lavante Apaisante</t>
        </is>
      </c>
    </row>
    <row r="4073" ht="12.75" customHeight="1">
      <c r="DGM4073" t="inlineStr">
        <is>
          <t>Xemose Olio Detergente Lenitivo</t>
        </is>
      </c>
    </row>
    <row r="4074" ht="12.75" customHeight="1">
      <c r="DGM4074" t="inlineStr">
        <is>
          <t>Xeracalm A.D. Aceite Limpiador Relipidizante</t>
        </is>
      </c>
    </row>
    <row r="4075" ht="12.75" customHeight="1">
      <c r="DGM4075" t="inlineStr">
        <is>
          <t>Xeracalm A.D. Huile Lavante Relipidante</t>
        </is>
      </c>
    </row>
    <row r="4076" ht="12.75" customHeight="1">
      <c r="DGM4076" t="inlineStr">
        <is>
          <t>Xeracalm Ad Lipid-Replenishing Cleansing Oil</t>
        </is>
      </c>
    </row>
    <row r="4077" ht="12.75" customHeight="1">
      <c r="DGM4077" t="inlineStr">
        <is>
          <t>Xeracalm Nutrition Moisturizing Lotion</t>
        </is>
      </c>
    </row>
    <row r="4078" ht="12.75" customHeight="1">
      <c r="DGM4078" t="inlineStr">
        <is>
          <t>Xerodiane Ap+</t>
        </is>
      </c>
    </row>
    <row r="4079" ht="12.75" customHeight="1">
      <c r="DGM4079" t="inlineStr">
        <is>
          <t>Xerolact Cleansing Gel</t>
        </is>
      </c>
    </row>
    <row r="4080" ht="12.75" customHeight="1">
      <c r="DGM4080" t="inlineStr">
        <is>
          <t>Xerolact Olio Detergente</t>
        </is>
      </c>
    </row>
    <row r="4081" ht="12.75" customHeight="1">
      <c r="DGM4081" t="inlineStr">
        <is>
          <t>Xstye Eyelid Foaming Cleanser</t>
        </is>
      </c>
    </row>
    <row r="4082" ht="12.75" customHeight="1">
      <c r="DGM4082" t="inlineStr">
        <is>
          <t>Yogurt And Pistachio</t>
        </is>
      </c>
    </row>
    <row r="4083" ht="12.75" customHeight="1">
      <c r="DGM4083" t="inlineStr">
        <is>
          <t>You Fresh</t>
        </is>
      </c>
    </row>
    <row r="4084" ht="12.75" customHeight="1">
      <c r="DGM4084" t="inlineStr">
        <is>
          <t>Yuja Niacin Brightening All-in-One Cleanser</t>
        </is>
      </c>
    </row>
    <row r="4085" ht="12.75" customHeight="1">
      <c r="DGM4085" t="inlineStr">
        <is>
          <t>Yunnan Chinese Tea</t>
        </is>
      </c>
    </row>
    <row r="4086" ht="12.75" customHeight="1">
      <c r="DGM4086" t="inlineStr">
        <is>
          <t>Zalpon Zorange Extra Heavy Duty Hand Cleaner</t>
        </is>
      </c>
    </row>
    <row r="4087" ht="12.75" customHeight="1">
      <c r="DGM4087" t="inlineStr">
        <is>
          <t>Zarter Reinigungsschaum</t>
        </is>
      </c>
    </row>
    <row r="4088" ht="12.75" customHeight="1">
      <c r="DGM4088" t="inlineStr">
        <is>
          <t>Zedernholz-Duschgel</t>
        </is>
      </c>
    </row>
    <row r="4089" ht="12.75" customHeight="1">
      <c r="DGM4089" t="inlineStr">
        <is>
          <t>Zeepvrije Wasemulsie</t>
        </is>
      </c>
    </row>
    <row r="4090" ht="12.75" customHeight="1">
      <c r="DGM4090" t="inlineStr">
        <is>
          <t>Zeniac Reinigungsgel</t>
        </is>
      </c>
    </row>
    <row r="4091" ht="12.75" customHeight="1">
      <c r="DGM4091" t="inlineStr">
        <is>
          <t>Zero Hand Soap</t>
        </is>
      </c>
    </row>
    <row r="4092" ht="12.75" customHeight="1">
      <c r="DGM4092" t="inlineStr">
        <is>
          <t>Zero Pore Blackhead Deep Cleansing Oil</t>
        </is>
      </c>
    </row>
    <row r="4093" ht="12.75" customHeight="1">
      <c r="DGM4093" t="inlineStr">
        <is>
          <t>Zero% Family</t>
        </is>
      </c>
    </row>
    <row r="4094" ht="12.75" customHeight="1">
      <c r="DGM4094" t="inlineStr">
        <is>
          <t>Zero% Family Hydrating</t>
        </is>
      </c>
    </row>
    <row r="4095" ht="12.75" customHeight="1">
      <c r="DGM4095" t="inlineStr">
        <is>
          <t>Zero% Gel Douche Peaux Normales</t>
        </is>
      </c>
    </row>
    <row r="4096" ht="12.75" customHeight="1">
      <c r="DGM4096" t="inlineStr">
        <is>
          <t>Zero% Kids</t>
        </is>
      </c>
    </row>
    <row r="4097" ht="12.75" customHeight="1">
      <c r="DGM4097" t="inlineStr">
        <is>
          <t>Zero% Normale Huid</t>
        </is>
      </c>
    </row>
    <row r="4098" ht="12.75" customHeight="1">
      <c r="DGM4098" t="inlineStr">
        <is>
          <t>Zero% Sensitive</t>
        </is>
      </c>
    </row>
    <row r="4099" ht="12.75" customHeight="1">
      <c r="DGM4099" t="inlineStr">
        <is>
          <t>Zog Fiery Fresh Antibacterial Hand Wash</t>
        </is>
      </c>
    </row>
    <row r="4100" ht="12.75" customHeight="1">
      <c r="DGM4100" t="inlineStr">
        <is>
          <t>Zone Body Wash Swagger</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Q591"/>
  <sheetViews>
    <sheetView topLeftCell="A1" workbookViewId="0">
      <selection activeCell="A1" sqref="A1"/>
    </sheetView>
  </sheetViews>
  <sheetFormatPr baseColWidth="8" defaultRowHeight="12.75"/>
  <sheetData>
    <row r="1" ht="12.75" customHeight="1">
      <c r="B1" t="inlineStr">
        <is>
          <t>NUT_AND_SEED</t>
        </is>
      </c>
      <c r="C1" t="inlineStr">
        <is>
          <t>HONEY</t>
        </is>
      </c>
      <c r="D1" t="inlineStr">
        <is>
          <t>PERSONAL_FRAGRANCE</t>
        </is>
      </c>
      <c r="E1" t="inlineStr">
        <is>
          <t>COFFEE</t>
        </is>
      </c>
      <c r="F1" t="inlineStr">
        <is>
          <t>SNACK_FOOD_BAR</t>
        </is>
      </c>
      <c r="G1" t="inlineStr">
        <is>
          <t>SEASONING</t>
        </is>
      </c>
      <c r="H1" t="inlineStr">
        <is>
          <t>CANDY</t>
        </is>
      </c>
      <c r="I1" t="inlineStr">
        <is>
          <t>HERB</t>
        </is>
      </c>
      <c r="J1" t="inlineStr">
        <is>
          <t>CULINARY_SALT</t>
        </is>
      </c>
      <c r="K1" t="inlineStr">
        <is>
          <t>BAKING_MIX</t>
        </is>
      </c>
      <c r="L1" t="inlineStr">
        <is>
          <t>SKIN_SERUM</t>
        </is>
      </c>
      <c r="M1" t="inlineStr">
        <is>
          <t>NUTRITIONAL_SUPPLEMENT</t>
        </is>
      </c>
      <c r="N1" t="inlineStr">
        <is>
          <t>SUGAR_SUBSTITUTE</t>
        </is>
      </c>
      <c r="O1" t="inlineStr">
        <is>
          <t>JUICE_AND_JUICE_DRINK</t>
        </is>
      </c>
      <c r="P1" t="inlineStr">
        <is>
          <t>TOOTHBRUSH</t>
        </is>
      </c>
      <c r="Q1" t="inlineStr">
        <is>
          <t>FLOUR</t>
        </is>
      </c>
      <c r="R1" t="inlineStr">
        <is>
          <t>VINEGAR</t>
        </is>
      </c>
      <c r="S1" t="inlineStr">
        <is>
          <t>WATER</t>
        </is>
      </c>
      <c r="T1" t="inlineStr">
        <is>
          <t>HAIR_STYLING_AGENT</t>
        </is>
      </c>
      <c r="U1" t="inlineStr">
        <is>
          <t>BAKING_CHOCOLATE</t>
        </is>
      </c>
      <c r="V1" t="inlineStr">
        <is>
          <t>EDIBLE_OIL_VEGETABLE</t>
        </is>
      </c>
      <c r="W1" t="inlineStr">
        <is>
          <t>CRACKER</t>
        </is>
      </c>
      <c r="X1" t="inlineStr">
        <is>
          <t>ESSENTIAL_OIL</t>
        </is>
      </c>
      <c r="Y1" t="inlineStr">
        <is>
          <t>CAKE</t>
        </is>
      </c>
      <c r="Z1" t="inlineStr">
        <is>
          <t>HERBAL_SUPPLEMENT</t>
        </is>
      </c>
      <c r="AA1" t="inlineStr">
        <is>
          <t>SKIN_CARE_AGENT</t>
        </is>
      </c>
      <c r="AB1" t="inlineStr">
        <is>
          <t>HAIR_COLORING_AGENT</t>
        </is>
      </c>
      <c r="AC1" t="inlineStr">
        <is>
          <t>HAIR_CLEANER_CONDITIONER</t>
        </is>
      </c>
      <c r="AD1" t="inlineStr">
        <is>
          <t>DRIED_PLANT</t>
        </is>
      </c>
      <c r="AE1" t="inlineStr">
        <is>
          <t>SUGAR</t>
        </is>
      </c>
      <c r="AF1" t="inlineStr">
        <is>
          <t>TEA</t>
        </is>
      </c>
      <c r="AG1" t="inlineStr">
        <is>
          <t>BEVERAGE</t>
        </is>
      </c>
      <c r="AH1" t="inlineStr">
        <is>
          <t>NUT_BUTTER</t>
        </is>
      </c>
      <c r="AI1" t="inlineStr">
        <is>
          <t>MILK_SUBSTITUTE</t>
        </is>
      </c>
      <c r="AJ1" t="inlineStr">
        <is>
          <t>TOOTHBRUSH_HEAD</t>
        </is>
      </c>
      <c r="AK1" t="inlineStr">
        <is>
          <t>HAIR_CARE_AGENT</t>
        </is>
      </c>
      <c r="AL1" t="inlineStr">
        <is>
          <t>BREAKFAST_CEREAL</t>
        </is>
      </c>
      <c r="AM1" t="inlineStr">
        <is>
          <t>SKIN_CLEANING_AGENT</t>
        </is>
      </c>
      <c r="AN1" t="inlineStr">
        <is>
          <t>VITAMIN</t>
        </is>
      </c>
      <c r="AO1" t="inlineStr">
        <is>
          <t>PICKLE</t>
        </is>
      </c>
      <c r="AP1" t="inlineStr">
        <is>
          <t>HOME</t>
        </is>
      </c>
      <c r="AQ1" t="inlineStr">
        <is>
          <t>FOOD</t>
        </is>
      </c>
    </row>
    <row r="2" ht="12.75" customHeight="1">
      <c r="A2" t="inlineStr">
        <is>
          <t>fulfillment_availability#1.fulfillment_channel_code</t>
        </is>
      </c>
      <c r="B2" t="n">
        <v>1</v>
      </c>
      <c r="C2" t="n">
        <v>1</v>
      </c>
      <c r="D2" t="n">
        <v>1</v>
      </c>
      <c r="E2" t="n">
        <v>1</v>
      </c>
      <c r="F2" t="n">
        <v>1</v>
      </c>
      <c r="G2" t="n">
        <v>1</v>
      </c>
      <c r="H2" t="n">
        <v>1</v>
      </c>
      <c r="I2" t="n">
        <v>1</v>
      </c>
      <c r="J2" t="n">
        <v>1</v>
      </c>
      <c r="K2" t="n">
        <v>1</v>
      </c>
      <c r="L2" t="n">
        <v>1</v>
      </c>
      <c r="M2" t="n">
        <v>1</v>
      </c>
      <c r="N2" t="n">
        <v>1</v>
      </c>
      <c r="O2" t="n">
        <v>1</v>
      </c>
      <c r="P2" t="n">
        <v>1</v>
      </c>
      <c r="Q2" t="n">
        <v>1</v>
      </c>
      <c r="R2" t="n">
        <v>1</v>
      </c>
      <c r="S2" t="n">
        <v>1</v>
      </c>
      <c r="T2" t="n">
        <v>1</v>
      </c>
      <c r="U2" t="n">
        <v>1</v>
      </c>
      <c r="V2" t="n">
        <v>1</v>
      </c>
      <c r="W2" t="n">
        <v>1</v>
      </c>
      <c r="X2" t="n">
        <v>1</v>
      </c>
      <c r="Y2" t="n">
        <v>1</v>
      </c>
      <c r="Z2" t="n">
        <v>1</v>
      </c>
      <c r="AA2" t="n">
        <v>1</v>
      </c>
      <c r="AB2" t="n">
        <v>1</v>
      </c>
      <c r="AC2" t="n">
        <v>1</v>
      </c>
      <c r="AD2" t="n">
        <v>1</v>
      </c>
      <c r="AE2" t="n">
        <v>1</v>
      </c>
      <c r="AF2" t="n">
        <v>1</v>
      </c>
      <c r="AG2" t="n">
        <v>1</v>
      </c>
      <c r="AH2" t="n">
        <v>1</v>
      </c>
      <c r="AI2" t="n">
        <v>1</v>
      </c>
      <c r="AJ2" t="n">
        <v>1</v>
      </c>
      <c r="AK2" t="n">
        <v>1</v>
      </c>
      <c r="AL2" t="n">
        <v>1</v>
      </c>
      <c r="AM2" t="n">
        <v>1</v>
      </c>
      <c r="AN2" t="n">
        <v>1</v>
      </c>
      <c r="AO2" t="n">
        <v>1</v>
      </c>
      <c r="AP2" t="n">
        <v>1</v>
      </c>
      <c r="AQ2" t="n">
        <v>1</v>
      </c>
    </row>
    <row r="3" ht="12.75" customHeight="1">
      <c r="A3" t="inlineStr">
        <is>
          <t>fulfillment_availability#1.fulfillment_channel_code</t>
        </is>
      </c>
      <c r="B3" t="n">
        <v>1</v>
      </c>
      <c r="C3" t="n">
        <v>1</v>
      </c>
      <c r="D3" t="n">
        <v>1</v>
      </c>
      <c r="E3" t="n">
        <v>1</v>
      </c>
      <c r="F3" t="n">
        <v>1</v>
      </c>
      <c r="G3" t="n">
        <v>1</v>
      </c>
      <c r="H3" t="n">
        <v>1</v>
      </c>
      <c r="I3" t="n">
        <v>1</v>
      </c>
      <c r="J3" t="n">
        <v>1</v>
      </c>
      <c r="K3" t="n">
        <v>1</v>
      </c>
      <c r="L3" t="n">
        <v>1</v>
      </c>
      <c r="M3" t="n">
        <v>1</v>
      </c>
      <c r="N3" t="n">
        <v>1</v>
      </c>
      <c r="O3" t="n">
        <v>1</v>
      </c>
      <c r="P3" t="n">
        <v>1</v>
      </c>
      <c r="Q3" t="n">
        <v>1</v>
      </c>
      <c r="R3" t="n">
        <v>1</v>
      </c>
      <c r="S3" t="n">
        <v>1</v>
      </c>
      <c r="T3" t="n">
        <v>1</v>
      </c>
      <c r="U3" t="n">
        <v>1</v>
      </c>
      <c r="V3" t="n">
        <v>1</v>
      </c>
      <c r="W3" t="n">
        <v>1</v>
      </c>
      <c r="X3" t="n">
        <v>1</v>
      </c>
      <c r="Y3" t="n">
        <v>1</v>
      </c>
      <c r="Z3" t="n">
        <v>1</v>
      </c>
      <c r="AA3" t="n">
        <v>1</v>
      </c>
      <c r="AB3" t="n">
        <v>1</v>
      </c>
      <c r="AC3" t="n">
        <v>1</v>
      </c>
      <c r="AD3" t="n">
        <v>1</v>
      </c>
      <c r="AE3" t="n">
        <v>1</v>
      </c>
      <c r="AF3" t="n">
        <v>1</v>
      </c>
      <c r="AG3" t="n">
        <v>1</v>
      </c>
      <c r="AH3" t="n">
        <v>1</v>
      </c>
      <c r="AI3" t="n">
        <v>1</v>
      </c>
      <c r="AJ3" t="n">
        <v>1</v>
      </c>
      <c r="AK3" t="n">
        <v>1</v>
      </c>
      <c r="AL3" t="n">
        <v>1</v>
      </c>
      <c r="AM3" t="n">
        <v>1</v>
      </c>
      <c r="AN3" t="n">
        <v>1</v>
      </c>
      <c r="AO3" t="n">
        <v>1</v>
      </c>
      <c r="AP3" t="n">
        <v>1</v>
      </c>
      <c r="AQ3" t="n">
        <v>1</v>
      </c>
    </row>
    <row r="4" ht="12.75" customHeight="1">
      <c r="A4" t="inlineStr">
        <is>
          <t>fulfillment_availability#1.fulfillment_channel_code</t>
        </is>
      </c>
      <c r="B4" t="n">
        <v>1</v>
      </c>
      <c r="C4" t="n">
        <v>1</v>
      </c>
      <c r="D4" t="n">
        <v>1</v>
      </c>
      <c r="E4" t="n">
        <v>1</v>
      </c>
      <c r="F4" t="n">
        <v>1</v>
      </c>
      <c r="G4" t="n">
        <v>1</v>
      </c>
      <c r="H4" t="n">
        <v>1</v>
      </c>
      <c r="I4" t="n">
        <v>1</v>
      </c>
      <c r="J4" t="n">
        <v>1</v>
      </c>
      <c r="K4" t="n">
        <v>1</v>
      </c>
      <c r="L4" t="n">
        <v>1</v>
      </c>
      <c r="M4" t="n">
        <v>1</v>
      </c>
      <c r="N4" t="n">
        <v>1</v>
      </c>
      <c r="O4" t="n">
        <v>1</v>
      </c>
      <c r="P4" t="n">
        <v>1</v>
      </c>
      <c r="Q4" t="n">
        <v>1</v>
      </c>
      <c r="R4" t="n">
        <v>1</v>
      </c>
      <c r="S4" t="n">
        <v>1</v>
      </c>
      <c r="T4" t="n">
        <v>1</v>
      </c>
      <c r="U4" t="n">
        <v>1</v>
      </c>
      <c r="V4" t="n">
        <v>1</v>
      </c>
      <c r="W4" t="n">
        <v>1</v>
      </c>
      <c r="X4" t="n">
        <v>1</v>
      </c>
      <c r="Y4" t="n">
        <v>1</v>
      </c>
      <c r="Z4" t="n">
        <v>1</v>
      </c>
      <c r="AA4" t="n">
        <v>1</v>
      </c>
      <c r="AB4" t="n">
        <v>1</v>
      </c>
      <c r="AC4" t="n">
        <v>1</v>
      </c>
      <c r="AD4" t="n">
        <v>1</v>
      </c>
      <c r="AE4" t="n">
        <v>1</v>
      </c>
      <c r="AF4" t="n">
        <v>1</v>
      </c>
      <c r="AG4" t="n">
        <v>1</v>
      </c>
      <c r="AH4" t="n">
        <v>1</v>
      </c>
      <c r="AI4" t="n">
        <v>1</v>
      </c>
      <c r="AJ4" t="n">
        <v>1</v>
      </c>
      <c r="AK4" t="n">
        <v>1</v>
      </c>
      <c r="AL4" t="n">
        <v>1</v>
      </c>
      <c r="AM4" t="n">
        <v>1</v>
      </c>
      <c r="AN4" t="n">
        <v>1</v>
      </c>
      <c r="AO4" t="n">
        <v>1</v>
      </c>
      <c r="AP4" t="n">
        <v>1</v>
      </c>
      <c r="AQ4" t="n">
        <v>1</v>
      </c>
    </row>
    <row r="5" ht="12.75" customHeight="1">
      <c r="A5" t="inlineStr">
        <is>
          <t>fulfillment_availability#1.fulfillment_channel_code</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row>
    <row r="6" ht="12.75" customHeight="1">
      <c r="A6" t="inlineStr">
        <is>
          <t>fulfillment_availability#1.fulfillment_channel_code</t>
        </is>
      </c>
      <c r="B6" t="n">
        <v>1</v>
      </c>
      <c r="C6" t="n">
        <v>1</v>
      </c>
      <c r="D6" t="n">
        <v>1</v>
      </c>
      <c r="E6" t="n">
        <v>1</v>
      </c>
      <c r="F6" t="n">
        <v>1</v>
      </c>
      <c r="G6" t="n">
        <v>1</v>
      </c>
      <c r="H6" t="n">
        <v>1</v>
      </c>
      <c r="I6" t="n">
        <v>1</v>
      </c>
      <c r="J6" t="n">
        <v>1</v>
      </c>
      <c r="K6" t="n">
        <v>1</v>
      </c>
      <c r="L6" t="n">
        <v>1</v>
      </c>
      <c r="M6" t="n">
        <v>1</v>
      </c>
      <c r="N6" t="n">
        <v>1</v>
      </c>
      <c r="O6" t="n">
        <v>1</v>
      </c>
      <c r="P6" t="n">
        <v>1</v>
      </c>
      <c r="Q6" t="n">
        <v>1</v>
      </c>
      <c r="R6" t="n">
        <v>1</v>
      </c>
      <c r="S6" t="n">
        <v>1</v>
      </c>
      <c r="T6" t="n">
        <v>1</v>
      </c>
      <c r="U6" t="n">
        <v>1</v>
      </c>
      <c r="V6" t="n">
        <v>1</v>
      </c>
      <c r="W6" t="n">
        <v>1</v>
      </c>
      <c r="X6" t="n">
        <v>1</v>
      </c>
      <c r="Y6" t="n">
        <v>1</v>
      </c>
      <c r="Z6" t="n">
        <v>1</v>
      </c>
      <c r="AA6" t="n">
        <v>1</v>
      </c>
      <c r="AB6" t="n">
        <v>1</v>
      </c>
      <c r="AC6" t="n">
        <v>1</v>
      </c>
      <c r="AD6" t="n">
        <v>1</v>
      </c>
      <c r="AE6" t="n">
        <v>1</v>
      </c>
      <c r="AF6" t="n">
        <v>1</v>
      </c>
      <c r="AG6" t="n">
        <v>1</v>
      </c>
      <c r="AH6" t="n">
        <v>1</v>
      </c>
      <c r="AI6" t="n">
        <v>1</v>
      </c>
      <c r="AJ6" t="n">
        <v>1</v>
      </c>
      <c r="AK6" t="n">
        <v>1</v>
      </c>
      <c r="AL6" t="n">
        <v>1</v>
      </c>
      <c r="AM6" t="n">
        <v>1</v>
      </c>
      <c r="AN6" t="n">
        <v>1</v>
      </c>
      <c r="AO6" t="n">
        <v>1</v>
      </c>
      <c r="AP6" t="n">
        <v>1</v>
      </c>
      <c r="AQ6" t="n">
        <v>1</v>
      </c>
    </row>
    <row r="7" ht="12.75" customHeight="1">
      <c r="A7" t="inlineStr">
        <is>
          <t>fulfillment_availability#1.fulfillment_channel_code</t>
        </is>
      </c>
      <c r="B7" t="n">
        <v>1</v>
      </c>
      <c r="C7" t="n">
        <v>1</v>
      </c>
      <c r="D7" t="n">
        <v>1</v>
      </c>
      <c r="E7" t="n">
        <v>1</v>
      </c>
      <c r="F7" t="n">
        <v>1</v>
      </c>
      <c r="G7" t="n">
        <v>1</v>
      </c>
      <c r="H7" t="n">
        <v>1</v>
      </c>
      <c r="I7" t="n">
        <v>1</v>
      </c>
      <c r="J7" t="n">
        <v>1</v>
      </c>
      <c r="K7" t="n">
        <v>1</v>
      </c>
      <c r="L7" t="n">
        <v>1</v>
      </c>
      <c r="M7" t="n">
        <v>1</v>
      </c>
      <c r="N7" t="n">
        <v>1</v>
      </c>
      <c r="O7" t="n">
        <v>1</v>
      </c>
      <c r="P7" t="n">
        <v>1</v>
      </c>
      <c r="Q7" t="n">
        <v>1</v>
      </c>
      <c r="R7" t="n">
        <v>1</v>
      </c>
      <c r="S7" t="n">
        <v>1</v>
      </c>
      <c r="T7" t="n">
        <v>1</v>
      </c>
      <c r="U7" t="n">
        <v>1</v>
      </c>
      <c r="V7" t="n">
        <v>1</v>
      </c>
      <c r="W7" t="n">
        <v>1</v>
      </c>
      <c r="X7" t="n">
        <v>1</v>
      </c>
      <c r="Y7" t="n">
        <v>1</v>
      </c>
      <c r="Z7" t="n">
        <v>1</v>
      </c>
      <c r="AA7" t="n">
        <v>1</v>
      </c>
      <c r="AB7" t="n">
        <v>1</v>
      </c>
      <c r="AC7" t="n">
        <v>1</v>
      </c>
      <c r="AD7" t="n">
        <v>1</v>
      </c>
      <c r="AE7" t="n">
        <v>1</v>
      </c>
      <c r="AF7" t="n">
        <v>1</v>
      </c>
      <c r="AG7" t="n">
        <v>1</v>
      </c>
      <c r="AH7" t="n">
        <v>1</v>
      </c>
      <c r="AI7" t="n">
        <v>1</v>
      </c>
      <c r="AJ7" t="n">
        <v>1</v>
      </c>
      <c r="AK7" t="n">
        <v>1</v>
      </c>
      <c r="AL7" t="n">
        <v>1</v>
      </c>
      <c r="AM7" t="n">
        <v>1</v>
      </c>
      <c r="AN7" t="n">
        <v>1</v>
      </c>
      <c r="AO7" t="n">
        <v>1</v>
      </c>
      <c r="AP7" t="n">
        <v>1</v>
      </c>
      <c r="AQ7" t="n">
        <v>1</v>
      </c>
    </row>
    <row r="8" ht="12.75" customHeight="1">
      <c r="A8" t="inlineStr">
        <is>
          <t>fulfillment_availability#1.fulfillment_channel_code</t>
        </is>
      </c>
      <c r="B8" t="n">
        <v>1</v>
      </c>
      <c r="C8" t="n">
        <v>1</v>
      </c>
      <c r="D8" t="n">
        <v>1</v>
      </c>
      <c r="E8" t="n">
        <v>1</v>
      </c>
      <c r="F8" t="n">
        <v>1</v>
      </c>
      <c r="G8" t="n">
        <v>1</v>
      </c>
      <c r="H8" t="n">
        <v>1</v>
      </c>
      <c r="I8" t="n">
        <v>1</v>
      </c>
      <c r="J8" t="n">
        <v>1</v>
      </c>
      <c r="K8" t="n">
        <v>1</v>
      </c>
      <c r="L8" t="n">
        <v>1</v>
      </c>
      <c r="M8" t="n">
        <v>1</v>
      </c>
      <c r="N8" t="n">
        <v>1</v>
      </c>
      <c r="O8" t="n">
        <v>1</v>
      </c>
      <c r="P8" t="n">
        <v>1</v>
      </c>
      <c r="Q8" t="n">
        <v>1</v>
      </c>
      <c r="R8" t="n">
        <v>1</v>
      </c>
      <c r="S8" t="n">
        <v>1</v>
      </c>
      <c r="T8" t="n">
        <v>1</v>
      </c>
      <c r="U8" t="n">
        <v>1</v>
      </c>
      <c r="V8" t="n">
        <v>1</v>
      </c>
      <c r="W8" t="n">
        <v>1</v>
      </c>
      <c r="X8" t="n">
        <v>1</v>
      </c>
      <c r="Y8" t="n">
        <v>1</v>
      </c>
      <c r="Z8" t="n">
        <v>1</v>
      </c>
      <c r="AA8" t="n">
        <v>1</v>
      </c>
      <c r="AB8" t="n">
        <v>1</v>
      </c>
      <c r="AC8" t="n">
        <v>1</v>
      </c>
      <c r="AD8" t="n">
        <v>1</v>
      </c>
      <c r="AE8" t="n">
        <v>1</v>
      </c>
      <c r="AF8" t="n">
        <v>1</v>
      </c>
      <c r="AG8" t="n">
        <v>1</v>
      </c>
      <c r="AH8" t="n">
        <v>1</v>
      </c>
      <c r="AI8" t="n">
        <v>1</v>
      </c>
      <c r="AJ8" t="n">
        <v>1</v>
      </c>
      <c r="AK8" t="n">
        <v>1</v>
      </c>
      <c r="AL8" t="n">
        <v>1</v>
      </c>
      <c r="AM8" t="n">
        <v>1</v>
      </c>
      <c r="AN8" t="n">
        <v>1</v>
      </c>
      <c r="AO8" t="n">
        <v>1</v>
      </c>
      <c r="AP8" t="n">
        <v>1</v>
      </c>
      <c r="AQ8" t="n">
        <v>1</v>
      </c>
    </row>
    <row r="9" ht="12.75" customHeight="1">
      <c r="A9" t="inlineStr">
        <is>
          <t>fulfillment_availability#1.fulfillment_channel_code</t>
        </is>
      </c>
      <c r="B9" t="n">
        <v>1</v>
      </c>
      <c r="C9" t="n">
        <v>1</v>
      </c>
      <c r="D9" t="n">
        <v>1</v>
      </c>
      <c r="E9" t="n">
        <v>1</v>
      </c>
      <c r="F9" t="n">
        <v>1</v>
      </c>
      <c r="G9" t="n">
        <v>1</v>
      </c>
      <c r="H9" t="n">
        <v>1</v>
      </c>
      <c r="I9" t="n">
        <v>1</v>
      </c>
      <c r="J9" t="n">
        <v>1</v>
      </c>
      <c r="K9" t="n">
        <v>1</v>
      </c>
      <c r="L9" t="n">
        <v>1</v>
      </c>
      <c r="M9" t="n">
        <v>1</v>
      </c>
      <c r="N9" t="n">
        <v>1</v>
      </c>
      <c r="O9" t="n">
        <v>1</v>
      </c>
      <c r="P9" t="n">
        <v>1</v>
      </c>
      <c r="Q9" t="n">
        <v>1</v>
      </c>
      <c r="R9" t="n">
        <v>1</v>
      </c>
      <c r="S9" t="n">
        <v>1</v>
      </c>
      <c r="T9" t="n">
        <v>1</v>
      </c>
      <c r="U9" t="n">
        <v>1</v>
      </c>
      <c r="V9" t="n">
        <v>1</v>
      </c>
      <c r="W9" t="n">
        <v>1</v>
      </c>
      <c r="X9" t="n">
        <v>1</v>
      </c>
      <c r="Y9" t="n">
        <v>1</v>
      </c>
      <c r="Z9" t="n">
        <v>1</v>
      </c>
      <c r="AA9" t="n">
        <v>1</v>
      </c>
      <c r="AB9" t="n">
        <v>1</v>
      </c>
      <c r="AC9" t="n">
        <v>1</v>
      </c>
      <c r="AD9" t="n">
        <v>1</v>
      </c>
      <c r="AE9" t="n">
        <v>1</v>
      </c>
      <c r="AF9" t="n">
        <v>1</v>
      </c>
      <c r="AG9" t="n">
        <v>1</v>
      </c>
      <c r="AH9" t="n">
        <v>1</v>
      </c>
      <c r="AI9" t="n">
        <v>1</v>
      </c>
      <c r="AJ9" t="n">
        <v>1</v>
      </c>
      <c r="AK9" t="n">
        <v>1</v>
      </c>
      <c r="AL9" t="n">
        <v>1</v>
      </c>
      <c r="AM9" t="n">
        <v>1</v>
      </c>
      <c r="AN9" t="n">
        <v>1</v>
      </c>
      <c r="AO9" t="n">
        <v>1</v>
      </c>
      <c r="AP9" t="n">
        <v>1</v>
      </c>
      <c r="AQ9" t="n">
        <v>1</v>
      </c>
    </row>
    <row r="10" ht="12.75" customHeight="1">
      <c r="A10" t="inlineStr">
        <is>
          <t>fulfillment_availability#1.fulfillment_channel_code</t>
        </is>
      </c>
      <c r="B10" t="n">
        <v>1</v>
      </c>
      <c r="C10" t="n">
        <v>1</v>
      </c>
      <c r="D10" t="n">
        <v>1</v>
      </c>
      <c r="E10" t="n">
        <v>1</v>
      </c>
      <c r="F10" t="n">
        <v>1</v>
      </c>
      <c r="G10" t="n">
        <v>1</v>
      </c>
      <c r="H10" t="n">
        <v>1</v>
      </c>
      <c r="I10" t="n">
        <v>1</v>
      </c>
      <c r="J10" t="n">
        <v>1</v>
      </c>
      <c r="K10" t="n">
        <v>1</v>
      </c>
      <c r="L10" t="n">
        <v>1</v>
      </c>
      <c r="M10" t="n">
        <v>1</v>
      </c>
      <c r="N10" t="n">
        <v>1</v>
      </c>
      <c r="O10" t="n">
        <v>1</v>
      </c>
      <c r="P10" t="n">
        <v>1</v>
      </c>
      <c r="Q10" t="n">
        <v>1</v>
      </c>
      <c r="R10" t="n">
        <v>1</v>
      </c>
      <c r="S10" t="n">
        <v>1</v>
      </c>
      <c r="T10" t="n">
        <v>1</v>
      </c>
      <c r="U10" t="n">
        <v>1</v>
      </c>
      <c r="V10" t="n">
        <v>1</v>
      </c>
      <c r="W10" t="n">
        <v>1</v>
      </c>
      <c r="X10" t="n">
        <v>1</v>
      </c>
      <c r="Y10" t="n">
        <v>1</v>
      </c>
      <c r="Z10" t="n">
        <v>1</v>
      </c>
      <c r="AA10" t="n">
        <v>1</v>
      </c>
      <c r="AB10" t="n">
        <v>1</v>
      </c>
      <c r="AC10" t="n">
        <v>1</v>
      </c>
      <c r="AD10" t="n">
        <v>1</v>
      </c>
      <c r="AE10" t="n">
        <v>1</v>
      </c>
      <c r="AF10" t="n">
        <v>1</v>
      </c>
      <c r="AG10" t="n">
        <v>1</v>
      </c>
      <c r="AH10" t="n">
        <v>1</v>
      </c>
      <c r="AI10" t="n">
        <v>1</v>
      </c>
      <c r="AJ10" t="n">
        <v>1</v>
      </c>
      <c r="AK10" t="n">
        <v>1</v>
      </c>
      <c r="AL10" t="n">
        <v>1</v>
      </c>
      <c r="AM10" t="n">
        <v>1</v>
      </c>
      <c r="AN10" t="n">
        <v>1</v>
      </c>
      <c r="AO10" t="n">
        <v>1</v>
      </c>
      <c r="AP10" t="n">
        <v>1</v>
      </c>
      <c r="AQ10" t="n">
        <v>1</v>
      </c>
    </row>
    <row r="11" ht="12.75" customHeight="1">
      <c r="A11" t="inlineStr">
        <is>
          <t>fulfillment_availability#1.fulfillment_channel_code</t>
        </is>
      </c>
      <c r="B11" t="n">
        <v>1</v>
      </c>
      <c r="C11" t="n">
        <v>1</v>
      </c>
      <c r="D11" t="n">
        <v>1</v>
      </c>
      <c r="E11" t="n">
        <v>1</v>
      </c>
      <c r="F11" t="n">
        <v>1</v>
      </c>
      <c r="G11" t="n">
        <v>1</v>
      </c>
      <c r="H11" t="n">
        <v>1</v>
      </c>
      <c r="I11" t="n">
        <v>1</v>
      </c>
      <c r="J11" t="n">
        <v>1</v>
      </c>
      <c r="K11" t="n">
        <v>1</v>
      </c>
      <c r="L11" t="n">
        <v>1</v>
      </c>
      <c r="M11" t="n">
        <v>1</v>
      </c>
      <c r="N11" t="n">
        <v>1</v>
      </c>
      <c r="O11" t="n">
        <v>1</v>
      </c>
      <c r="P11" t="n">
        <v>1</v>
      </c>
      <c r="Q11" t="n">
        <v>1</v>
      </c>
      <c r="R11" t="n">
        <v>1</v>
      </c>
      <c r="S11" t="n">
        <v>1</v>
      </c>
      <c r="T11" t="n">
        <v>1</v>
      </c>
      <c r="U11" t="n">
        <v>1</v>
      </c>
      <c r="V11" t="n">
        <v>1</v>
      </c>
      <c r="W11" t="n">
        <v>1</v>
      </c>
      <c r="X11" t="n">
        <v>1</v>
      </c>
      <c r="Y11" t="n">
        <v>1</v>
      </c>
      <c r="Z11" t="n">
        <v>1</v>
      </c>
      <c r="AA11" t="n">
        <v>1</v>
      </c>
      <c r="AB11" t="n">
        <v>1</v>
      </c>
      <c r="AC11" t="n">
        <v>1</v>
      </c>
      <c r="AD11" t="n">
        <v>1</v>
      </c>
      <c r="AE11" t="n">
        <v>1</v>
      </c>
      <c r="AF11" t="n">
        <v>1</v>
      </c>
      <c r="AG11" t="n">
        <v>1</v>
      </c>
      <c r="AH11" t="n">
        <v>1</v>
      </c>
      <c r="AI11" t="n">
        <v>1</v>
      </c>
      <c r="AJ11" t="n">
        <v>1</v>
      </c>
      <c r="AK11" t="n">
        <v>1</v>
      </c>
      <c r="AL11" t="n">
        <v>1</v>
      </c>
      <c r="AM11" t="n">
        <v>1</v>
      </c>
      <c r="AN11" t="n">
        <v>1</v>
      </c>
      <c r="AO11" t="n">
        <v>1</v>
      </c>
      <c r="AP11" t="n">
        <v>1</v>
      </c>
      <c r="AQ11" t="n">
        <v>1</v>
      </c>
    </row>
    <row r="12" ht="12.75" customHeight="1">
      <c r="A12" t="inlineStr">
        <is>
          <t>fulfillment_availability#1.fulfillment_channel_code</t>
        </is>
      </c>
      <c r="B12" t="n">
        <v>1</v>
      </c>
      <c r="C12" t="n">
        <v>1</v>
      </c>
      <c r="D12" t="n">
        <v>1</v>
      </c>
      <c r="E12" t="n">
        <v>1</v>
      </c>
      <c r="F12" t="n">
        <v>1</v>
      </c>
      <c r="G12" t="n">
        <v>1</v>
      </c>
      <c r="H12" t="n">
        <v>1</v>
      </c>
      <c r="I12" t="n">
        <v>1</v>
      </c>
      <c r="J12" t="n">
        <v>1</v>
      </c>
      <c r="K12" t="n">
        <v>1</v>
      </c>
      <c r="L12" t="n">
        <v>1</v>
      </c>
      <c r="M12" t="n">
        <v>1</v>
      </c>
      <c r="N12" t="n">
        <v>1</v>
      </c>
      <c r="O12" t="n">
        <v>1</v>
      </c>
      <c r="P12" t="n">
        <v>1</v>
      </c>
      <c r="Q12" t="n">
        <v>1</v>
      </c>
      <c r="R12" t="n">
        <v>1</v>
      </c>
      <c r="S12" t="n">
        <v>1</v>
      </c>
      <c r="T12" t="n">
        <v>1</v>
      </c>
      <c r="U12" t="n">
        <v>1</v>
      </c>
      <c r="V12" t="n">
        <v>1</v>
      </c>
      <c r="W12" t="n">
        <v>1</v>
      </c>
      <c r="X12" t="n">
        <v>1</v>
      </c>
      <c r="Y12" t="n">
        <v>1</v>
      </c>
      <c r="Z12" t="n">
        <v>1</v>
      </c>
      <c r="AA12" t="n">
        <v>1</v>
      </c>
      <c r="AB12" t="n">
        <v>1</v>
      </c>
      <c r="AC12" t="n">
        <v>1</v>
      </c>
      <c r="AD12" t="n">
        <v>1</v>
      </c>
      <c r="AE12" t="n">
        <v>1</v>
      </c>
      <c r="AF12" t="n">
        <v>1</v>
      </c>
      <c r="AG12" t="n">
        <v>1</v>
      </c>
      <c r="AH12" t="n">
        <v>1</v>
      </c>
      <c r="AI12" t="n">
        <v>1</v>
      </c>
      <c r="AJ12" t="n">
        <v>1</v>
      </c>
      <c r="AK12" t="n">
        <v>1</v>
      </c>
      <c r="AL12" t="n">
        <v>1</v>
      </c>
      <c r="AM12" t="n">
        <v>1</v>
      </c>
      <c r="AN12" t="n">
        <v>1</v>
      </c>
      <c r="AO12" t="n">
        <v>1</v>
      </c>
      <c r="AP12" t="n">
        <v>1</v>
      </c>
      <c r="AQ12" t="n">
        <v>1</v>
      </c>
    </row>
    <row r="13" ht="12.75" customHeight="1">
      <c r="A13" t="inlineStr">
        <is>
          <t>fulfillment_availability#1.fulfillment_channel_code</t>
        </is>
      </c>
      <c r="B13" t="n">
        <v>1</v>
      </c>
      <c r="C13" t="n">
        <v>1</v>
      </c>
      <c r="D13" t="n">
        <v>1</v>
      </c>
      <c r="E13" t="n">
        <v>1</v>
      </c>
      <c r="F13" t="n">
        <v>1</v>
      </c>
      <c r="G13" t="n">
        <v>1</v>
      </c>
      <c r="H13" t="n">
        <v>1</v>
      </c>
      <c r="I13" t="n">
        <v>1</v>
      </c>
      <c r="J13" t="n">
        <v>1</v>
      </c>
      <c r="K13" t="n">
        <v>1</v>
      </c>
      <c r="L13" t="n">
        <v>1</v>
      </c>
      <c r="M13" t="n">
        <v>1</v>
      </c>
      <c r="N13" t="n">
        <v>1</v>
      </c>
      <c r="O13" t="n">
        <v>1</v>
      </c>
      <c r="P13" t="n">
        <v>1</v>
      </c>
      <c r="Q13" t="n">
        <v>1</v>
      </c>
      <c r="R13" t="n">
        <v>1</v>
      </c>
      <c r="S13" t="n">
        <v>1</v>
      </c>
      <c r="T13" t="n">
        <v>1</v>
      </c>
      <c r="U13" t="n">
        <v>1</v>
      </c>
      <c r="V13" t="n">
        <v>1</v>
      </c>
      <c r="W13" t="n">
        <v>1</v>
      </c>
      <c r="X13" t="n">
        <v>1</v>
      </c>
      <c r="Y13" t="n">
        <v>1</v>
      </c>
      <c r="Z13" t="n">
        <v>1</v>
      </c>
      <c r="AA13" t="n">
        <v>1</v>
      </c>
      <c r="AB13" t="n">
        <v>1</v>
      </c>
      <c r="AC13" t="n">
        <v>1</v>
      </c>
      <c r="AD13" t="n">
        <v>1</v>
      </c>
      <c r="AE13" t="n">
        <v>1</v>
      </c>
      <c r="AF13" t="n">
        <v>1</v>
      </c>
      <c r="AG13" t="n">
        <v>1</v>
      </c>
      <c r="AH13" t="n">
        <v>1</v>
      </c>
      <c r="AI13" t="n">
        <v>1</v>
      </c>
      <c r="AJ13" t="n">
        <v>1</v>
      </c>
      <c r="AK13" t="n">
        <v>1</v>
      </c>
      <c r="AL13" t="n">
        <v>1</v>
      </c>
      <c r="AM13" t="n">
        <v>1</v>
      </c>
      <c r="AN13" t="n">
        <v>1</v>
      </c>
      <c r="AO13" t="n">
        <v>1</v>
      </c>
      <c r="AP13" t="n">
        <v>1</v>
      </c>
      <c r="AQ13" t="n">
        <v>1</v>
      </c>
    </row>
    <row r="14" ht="12.75" customHeight="1">
      <c r="A14" t="inlineStr">
        <is>
          <t>fulfillment_availability#1.fulfillment_channel_code</t>
        </is>
      </c>
      <c r="B14" t="n">
        <v>1</v>
      </c>
      <c r="C14" t="n">
        <v>1</v>
      </c>
      <c r="D14" t="n">
        <v>1</v>
      </c>
      <c r="E14" t="n">
        <v>1</v>
      </c>
      <c r="F14" t="n">
        <v>1</v>
      </c>
      <c r="G14" t="n">
        <v>1</v>
      </c>
      <c r="H14" t="n">
        <v>1</v>
      </c>
      <c r="I14" t="n">
        <v>1</v>
      </c>
      <c r="J14" t="n">
        <v>1</v>
      </c>
      <c r="K14" t="n">
        <v>1</v>
      </c>
      <c r="L14" t="n">
        <v>1</v>
      </c>
      <c r="M14" t="n">
        <v>1</v>
      </c>
      <c r="N14" t="n">
        <v>1</v>
      </c>
      <c r="O14" t="n">
        <v>1</v>
      </c>
      <c r="P14" t="n">
        <v>1</v>
      </c>
      <c r="Q14" t="n">
        <v>1</v>
      </c>
      <c r="R14" t="n">
        <v>1</v>
      </c>
      <c r="S14" t="n">
        <v>1</v>
      </c>
      <c r="T14" t="n">
        <v>1</v>
      </c>
      <c r="U14" t="n">
        <v>1</v>
      </c>
      <c r="V14" t="n">
        <v>1</v>
      </c>
      <c r="W14" t="n">
        <v>1</v>
      </c>
      <c r="X14" t="n">
        <v>1</v>
      </c>
      <c r="Y14" t="n">
        <v>1</v>
      </c>
      <c r="Z14" t="n">
        <v>1</v>
      </c>
      <c r="AA14" t="n">
        <v>1</v>
      </c>
      <c r="AB14" t="n">
        <v>1</v>
      </c>
      <c r="AC14" t="n">
        <v>1</v>
      </c>
      <c r="AD14" t="n">
        <v>1</v>
      </c>
      <c r="AE14" t="n">
        <v>1</v>
      </c>
      <c r="AF14" t="n">
        <v>1</v>
      </c>
      <c r="AG14" t="n">
        <v>1</v>
      </c>
      <c r="AH14" t="n">
        <v>1</v>
      </c>
      <c r="AI14" t="n">
        <v>1</v>
      </c>
      <c r="AJ14" t="n">
        <v>1</v>
      </c>
      <c r="AK14" t="n">
        <v>1</v>
      </c>
      <c r="AL14" t="n">
        <v>1</v>
      </c>
      <c r="AM14" t="n">
        <v>1</v>
      </c>
      <c r="AN14" t="n">
        <v>1</v>
      </c>
      <c r="AO14" t="n">
        <v>1</v>
      </c>
      <c r="AP14" t="n">
        <v>1</v>
      </c>
      <c r="AQ14" t="n">
        <v>1</v>
      </c>
    </row>
    <row r="15" ht="12.75" customHeight="1">
      <c r="A15" t="inlineStr">
        <is>
          <t>fulfillment_availability#1.fulfillment_channel_code</t>
        </is>
      </c>
      <c r="B15" t="n">
        <v>1</v>
      </c>
      <c r="C15" t="n">
        <v>1</v>
      </c>
      <c r="D15" t="n">
        <v>1</v>
      </c>
      <c r="E15" t="n">
        <v>1</v>
      </c>
      <c r="F15" t="n">
        <v>1</v>
      </c>
      <c r="G15" t="n">
        <v>1</v>
      </c>
      <c r="H15" t="n">
        <v>1</v>
      </c>
      <c r="I15" t="n">
        <v>1</v>
      </c>
      <c r="J15" t="n">
        <v>1</v>
      </c>
      <c r="K15" t="n">
        <v>1</v>
      </c>
      <c r="L15" t="n">
        <v>1</v>
      </c>
      <c r="M15" t="n">
        <v>1</v>
      </c>
      <c r="N15" t="n">
        <v>1</v>
      </c>
      <c r="O15" t="n">
        <v>1</v>
      </c>
      <c r="P15" t="n">
        <v>1</v>
      </c>
      <c r="Q15" t="n">
        <v>1</v>
      </c>
      <c r="R15" t="n">
        <v>1</v>
      </c>
      <c r="S15" t="n">
        <v>1</v>
      </c>
      <c r="T15" t="n">
        <v>1</v>
      </c>
      <c r="U15" t="n">
        <v>1</v>
      </c>
      <c r="V15" t="n">
        <v>1</v>
      </c>
      <c r="W15" t="n">
        <v>1</v>
      </c>
      <c r="X15" t="n">
        <v>1</v>
      </c>
      <c r="Y15" t="n">
        <v>1</v>
      </c>
      <c r="Z15" t="n">
        <v>1</v>
      </c>
      <c r="AA15" t="n">
        <v>1</v>
      </c>
      <c r="AB15" t="n">
        <v>1</v>
      </c>
      <c r="AC15" t="n">
        <v>1</v>
      </c>
      <c r="AD15" t="n">
        <v>1</v>
      </c>
      <c r="AE15" t="n">
        <v>1</v>
      </c>
      <c r="AF15" t="n">
        <v>1</v>
      </c>
      <c r="AG15" t="n">
        <v>1</v>
      </c>
      <c r="AH15" t="n">
        <v>1</v>
      </c>
      <c r="AI15" t="n">
        <v>1</v>
      </c>
      <c r="AJ15" t="n">
        <v>1</v>
      </c>
      <c r="AK15" t="n">
        <v>1</v>
      </c>
      <c r="AL15" t="n">
        <v>1</v>
      </c>
      <c r="AM15" t="n">
        <v>1</v>
      </c>
      <c r="AN15" t="n">
        <v>1</v>
      </c>
      <c r="AO15" t="n">
        <v>1</v>
      </c>
      <c r="AP15" t="n">
        <v>1</v>
      </c>
      <c r="AQ15" t="n">
        <v>1</v>
      </c>
    </row>
    <row r="16" ht="12.75" customHeight="1">
      <c r="A16" t="inlineStr">
        <is>
          <t>fulfillment_availability#1.fulfillment_channel_code</t>
        </is>
      </c>
      <c r="B16" t="n">
        <v>1</v>
      </c>
      <c r="C16" t="n">
        <v>1</v>
      </c>
      <c r="D16" t="n">
        <v>1</v>
      </c>
      <c r="E16" t="n">
        <v>1</v>
      </c>
      <c r="F16" t="n">
        <v>1</v>
      </c>
      <c r="G16" t="n">
        <v>1</v>
      </c>
      <c r="H16" t="n">
        <v>1</v>
      </c>
      <c r="I16" t="n">
        <v>1</v>
      </c>
      <c r="J16" t="n">
        <v>1</v>
      </c>
      <c r="K16" t="n">
        <v>1</v>
      </c>
      <c r="L16" t="n">
        <v>1</v>
      </c>
      <c r="M16" t="n">
        <v>1</v>
      </c>
      <c r="N16" t="n">
        <v>1</v>
      </c>
      <c r="O16" t="n">
        <v>1</v>
      </c>
      <c r="P16" t="n">
        <v>1</v>
      </c>
      <c r="Q16" t="n">
        <v>1</v>
      </c>
      <c r="R16" t="n">
        <v>1</v>
      </c>
      <c r="S16" t="n">
        <v>1</v>
      </c>
      <c r="T16" t="n">
        <v>1</v>
      </c>
      <c r="U16" t="n">
        <v>1</v>
      </c>
      <c r="V16" t="n">
        <v>1</v>
      </c>
      <c r="W16" t="n">
        <v>1</v>
      </c>
      <c r="X16" t="n">
        <v>1</v>
      </c>
      <c r="Y16" t="n">
        <v>1</v>
      </c>
      <c r="Z16" t="n">
        <v>1</v>
      </c>
      <c r="AA16" t="n">
        <v>1</v>
      </c>
      <c r="AB16" t="n">
        <v>1</v>
      </c>
      <c r="AC16" t="n">
        <v>1</v>
      </c>
      <c r="AD16" t="n">
        <v>1</v>
      </c>
      <c r="AE16" t="n">
        <v>1</v>
      </c>
      <c r="AF16" t="n">
        <v>1</v>
      </c>
      <c r="AG16" t="n">
        <v>1</v>
      </c>
      <c r="AH16" t="n">
        <v>1</v>
      </c>
      <c r="AI16" t="n">
        <v>1</v>
      </c>
      <c r="AJ16" t="n">
        <v>1</v>
      </c>
      <c r="AK16" t="n">
        <v>1</v>
      </c>
      <c r="AL16" t="n">
        <v>1</v>
      </c>
      <c r="AM16" t="n">
        <v>1</v>
      </c>
      <c r="AN16" t="n">
        <v>1</v>
      </c>
      <c r="AO16" t="n">
        <v>1</v>
      </c>
      <c r="AP16" t="n">
        <v>1</v>
      </c>
      <c r="AQ16" t="n">
        <v>1</v>
      </c>
    </row>
    <row r="17" ht="12.75" customHeight="1">
      <c r="A17" t="inlineStr">
        <is>
          <t>fulfillment_availability#1.fulfillment_channel_code</t>
        </is>
      </c>
      <c r="B17" t="n">
        <v>1</v>
      </c>
      <c r="C17" t="n">
        <v>1</v>
      </c>
      <c r="D17" t="n">
        <v>1</v>
      </c>
      <c r="E17" t="n">
        <v>1</v>
      </c>
      <c r="F17" t="n">
        <v>1</v>
      </c>
      <c r="G17" t="n">
        <v>1</v>
      </c>
      <c r="H17" t="n">
        <v>1</v>
      </c>
      <c r="I17" t="n">
        <v>1</v>
      </c>
      <c r="J17" t="n">
        <v>1</v>
      </c>
      <c r="K17" t="n">
        <v>1</v>
      </c>
      <c r="L17" t="n">
        <v>1</v>
      </c>
      <c r="M17" t="n">
        <v>1</v>
      </c>
      <c r="N17" t="n">
        <v>1</v>
      </c>
      <c r="O17" t="n">
        <v>1</v>
      </c>
      <c r="P17" t="n">
        <v>1</v>
      </c>
      <c r="Q17" t="n">
        <v>1</v>
      </c>
      <c r="R17" t="n">
        <v>1</v>
      </c>
      <c r="S17" t="n">
        <v>1</v>
      </c>
      <c r="T17" t="n">
        <v>1</v>
      </c>
      <c r="U17" t="n">
        <v>1</v>
      </c>
      <c r="V17" t="n">
        <v>1</v>
      </c>
      <c r="W17" t="n">
        <v>1</v>
      </c>
      <c r="X17" t="n">
        <v>1</v>
      </c>
      <c r="Y17" t="n">
        <v>1</v>
      </c>
      <c r="Z17" t="n">
        <v>1</v>
      </c>
      <c r="AA17" t="n">
        <v>1</v>
      </c>
      <c r="AB17" t="n">
        <v>1</v>
      </c>
      <c r="AC17" t="n">
        <v>1</v>
      </c>
      <c r="AD17" t="n">
        <v>1</v>
      </c>
      <c r="AE17" t="n">
        <v>1</v>
      </c>
      <c r="AF17" t="n">
        <v>1</v>
      </c>
      <c r="AG17" t="n">
        <v>1</v>
      </c>
      <c r="AH17" t="n">
        <v>1</v>
      </c>
      <c r="AI17" t="n">
        <v>1</v>
      </c>
      <c r="AJ17" t="n">
        <v>1</v>
      </c>
      <c r="AK17" t="n">
        <v>1</v>
      </c>
      <c r="AL17" t="n">
        <v>1</v>
      </c>
      <c r="AM17" t="n">
        <v>1</v>
      </c>
      <c r="AN17" t="n">
        <v>1</v>
      </c>
      <c r="AO17" t="n">
        <v>1</v>
      </c>
      <c r="AP17" t="n">
        <v>1</v>
      </c>
      <c r="AQ17" t="n">
        <v>1</v>
      </c>
    </row>
    <row r="18" ht="12.75" customHeight="1">
      <c r="A18" t="inlineStr">
        <is>
          <t>fulfillment_availability#1.fulfillment_channel_code</t>
        </is>
      </c>
      <c r="B18" t="n">
        <v>1</v>
      </c>
      <c r="C18" t="n">
        <v>1</v>
      </c>
      <c r="D18" t="n">
        <v>1</v>
      </c>
      <c r="E18" t="n">
        <v>1</v>
      </c>
      <c r="F18" t="n">
        <v>1</v>
      </c>
      <c r="G18" t="n">
        <v>1</v>
      </c>
      <c r="H18" t="n">
        <v>1</v>
      </c>
      <c r="I18" t="n">
        <v>1</v>
      </c>
      <c r="J18" t="n">
        <v>1</v>
      </c>
      <c r="K18" t="n">
        <v>1</v>
      </c>
      <c r="L18" t="n">
        <v>1</v>
      </c>
      <c r="M18" t="n">
        <v>1</v>
      </c>
      <c r="N18" t="n">
        <v>1</v>
      </c>
      <c r="O18" t="n">
        <v>1</v>
      </c>
      <c r="P18" t="n">
        <v>1</v>
      </c>
      <c r="Q18" t="n">
        <v>1</v>
      </c>
      <c r="R18" t="n">
        <v>1</v>
      </c>
      <c r="S18" t="n">
        <v>1</v>
      </c>
      <c r="T18" t="n">
        <v>1</v>
      </c>
      <c r="U18" t="n">
        <v>1</v>
      </c>
      <c r="V18" t="n">
        <v>1</v>
      </c>
      <c r="W18" t="n">
        <v>1</v>
      </c>
      <c r="X18" t="n">
        <v>1</v>
      </c>
      <c r="Y18" t="n">
        <v>1</v>
      </c>
      <c r="Z18" t="n">
        <v>1</v>
      </c>
      <c r="AA18" t="n">
        <v>1</v>
      </c>
      <c r="AB18" t="n">
        <v>1</v>
      </c>
      <c r="AC18" t="n">
        <v>1</v>
      </c>
      <c r="AD18" t="n">
        <v>1</v>
      </c>
      <c r="AE18" t="n">
        <v>1</v>
      </c>
      <c r="AF18" t="n">
        <v>1</v>
      </c>
      <c r="AG18" t="n">
        <v>1</v>
      </c>
      <c r="AH18" t="n">
        <v>1</v>
      </c>
      <c r="AI18" t="n">
        <v>1</v>
      </c>
      <c r="AJ18" t="n">
        <v>1</v>
      </c>
      <c r="AK18" t="n">
        <v>1</v>
      </c>
      <c r="AL18" t="n">
        <v>1</v>
      </c>
      <c r="AM18" t="n">
        <v>1</v>
      </c>
      <c r="AN18" t="n">
        <v>1</v>
      </c>
      <c r="AO18" t="n">
        <v>1</v>
      </c>
      <c r="AP18" t="n">
        <v>1</v>
      </c>
      <c r="AQ18" t="n">
        <v>1</v>
      </c>
    </row>
    <row r="19" ht="12.75" customHeight="1">
      <c r="A19" t="inlineStr">
        <is>
          <t>fulfillment_availability#1.fulfillment_channel_code</t>
        </is>
      </c>
      <c r="B19" t="n">
        <v>1</v>
      </c>
      <c r="C19" t="n">
        <v>1</v>
      </c>
      <c r="D19" t="n">
        <v>1</v>
      </c>
      <c r="E19" t="n">
        <v>1</v>
      </c>
      <c r="F19" t="n">
        <v>1</v>
      </c>
      <c r="G19" t="n">
        <v>1</v>
      </c>
      <c r="H19" t="n">
        <v>1</v>
      </c>
      <c r="I19" t="n">
        <v>1</v>
      </c>
      <c r="J19" t="n">
        <v>1</v>
      </c>
      <c r="K19" t="n">
        <v>1</v>
      </c>
      <c r="L19" t="n">
        <v>1</v>
      </c>
      <c r="M19" t="n">
        <v>1</v>
      </c>
      <c r="N19" t="n">
        <v>1</v>
      </c>
      <c r="O19" t="n">
        <v>1</v>
      </c>
      <c r="P19" t="n">
        <v>1</v>
      </c>
      <c r="Q19" t="n">
        <v>1</v>
      </c>
      <c r="R19" t="n">
        <v>1</v>
      </c>
      <c r="S19" t="n">
        <v>1</v>
      </c>
      <c r="T19" t="n">
        <v>1</v>
      </c>
      <c r="U19" t="n">
        <v>1</v>
      </c>
      <c r="V19" t="n">
        <v>1</v>
      </c>
      <c r="W19" t="n">
        <v>1</v>
      </c>
      <c r="X19" t="n">
        <v>1</v>
      </c>
      <c r="Y19" t="n">
        <v>1</v>
      </c>
      <c r="Z19" t="n">
        <v>1</v>
      </c>
      <c r="AA19" t="n">
        <v>1</v>
      </c>
      <c r="AB19" t="n">
        <v>1</v>
      </c>
      <c r="AC19" t="n">
        <v>1</v>
      </c>
      <c r="AD19" t="n">
        <v>1</v>
      </c>
      <c r="AE19" t="n">
        <v>1</v>
      </c>
      <c r="AF19" t="n">
        <v>1</v>
      </c>
      <c r="AG19" t="n">
        <v>1</v>
      </c>
      <c r="AH19" t="n">
        <v>1</v>
      </c>
      <c r="AI19" t="n">
        <v>1</v>
      </c>
      <c r="AJ19" t="n">
        <v>1</v>
      </c>
      <c r="AK19" t="n">
        <v>1</v>
      </c>
      <c r="AL19" t="n">
        <v>1</v>
      </c>
      <c r="AM19" t="n">
        <v>1</v>
      </c>
      <c r="AN19" t="n">
        <v>1</v>
      </c>
      <c r="AO19" t="n">
        <v>1</v>
      </c>
      <c r="AP19" t="n">
        <v>1</v>
      </c>
      <c r="AQ19" t="n">
        <v>1</v>
      </c>
    </row>
    <row r="20" ht="12.75" customHeight="1">
      <c r="A20" t="inlineStr">
        <is>
          <t>fulfillment_availability#1.fulfillment_channel_code</t>
        </is>
      </c>
      <c r="B20" t="n">
        <v>1</v>
      </c>
      <c r="C20" t="n">
        <v>1</v>
      </c>
      <c r="D20" t="n">
        <v>1</v>
      </c>
      <c r="E20" t="n">
        <v>1</v>
      </c>
      <c r="F20" t="n">
        <v>1</v>
      </c>
      <c r="G20" t="n">
        <v>1</v>
      </c>
      <c r="H20" t="n">
        <v>1</v>
      </c>
      <c r="I20" t="n">
        <v>1</v>
      </c>
      <c r="J20" t="n">
        <v>1</v>
      </c>
      <c r="K20" t="n">
        <v>1</v>
      </c>
      <c r="L20" t="n">
        <v>1</v>
      </c>
      <c r="M20" t="n">
        <v>1</v>
      </c>
      <c r="N20" t="n">
        <v>1</v>
      </c>
      <c r="O20" t="n">
        <v>1</v>
      </c>
      <c r="P20" t="n">
        <v>1</v>
      </c>
      <c r="Q20" t="n">
        <v>1</v>
      </c>
      <c r="R20" t="n">
        <v>1</v>
      </c>
      <c r="S20" t="n">
        <v>1</v>
      </c>
      <c r="T20" t="n">
        <v>1</v>
      </c>
      <c r="U20" t="n">
        <v>1</v>
      </c>
      <c r="V20" t="n">
        <v>1</v>
      </c>
      <c r="W20" t="n">
        <v>1</v>
      </c>
      <c r="X20" t="n">
        <v>1</v>
      </c>
      <c r="Y20" t="n">
        <v>1</v>
      </c>
      <c r="Z20" t="n">
        <v>1</v>
      </c>
      <c r="AA20" t="n">
        <v>1</v>
      </c>
      <c r="AB20" t="n">
        <v>1</v>
      </c>
      <c r="AC20" t="n">
        <v>1</v>
      </c>
      <c r="AD20" t="n">
        <v>1</v>
      </c>
      <c r="AE20" t="n">
        <v>1</v>
      </c>
      <c r="AF20" t="n">
        <v>1</v>
      </c>
      <c r="AG20" t="n">
        <v>1</v>
      </c>
      <c r="AH20" t="n">
        <v>1</v>
      </c>
      <c r="AI20" t="n">
        <v>1</v>
      </c>
      <c r="AJ20" t="n">
        <v>1</v>
      </c>
      <c r="AK20" t="n">
        <v>1</v>
      </c>
      <c r="AL20" t="n">
        <v>1</v>
      </c>
      <c r="AM20" t="n">
        <v>1</v>
      </c>
      <c r="AN20" t="n">
        <v>1</v>
      </c>
      <c r="AO20" t="n">
        <v>1</v>
      </c>
      <c r="AP20" t="n">
        <v>1</v>
      </c>
      <c r="AQ20" t="n">
        <v>1</v>
      </c>
    </row>
    <row r="21" ht="12.75" customHeight="1">
      <c r="A21" t="inlineStr">
        <is>
          <t>fulfillment_availability#1.fulfillment_channel_code</t>
        </is>
      </c>
      <c r="B21" t="n">
        <v>1</v>
      </c>
      <c r="C21" t="n">
        <v>1</v>
      </c>
      <c r="D21" t="n">
        <v>1</v>
      </c>
      <c r="E21" t="n">
        <v>1</v>
      </c>
      <c r="F21" t="n">
        <v>1</v>
      </c>
      <c r="G21" t="n">
        <v>1</v>
      </c>
      <c r="H21" t="n">
        <v>1</v>
      </c>
      <c r="I21" t="n">
        <v>1</v>
      </c>
      <c r="J21" t="n">
        <v>1</v>
      </c>
      <c r="K21" t="n">
        <v>1</v>
      </c>
      <c r="L21" t="n">
        <v>1</v>
      </c>
      <c r="M21" t="n">
        <v>1</v>
      </c>
      <c r="N21" t="n">
        <v>1</v>
      </c>
      <c r="O21" t="n">
        <v>1</v>
      </c>
      <c r="P21" t="n">
        <v>1</v>
      </c>
      <c r="Q21" t="n">
        <v>1</v>
      </c>
      <c r="R21" t="n">
        <v>1</v>
      </c>
      <c r="S21" t="n">
        <v>1</v>
      </c>
      <c r="T21" t="n">
        <v>1</v>
      </c>
      <c r="U21" t="n">
        <v>1</v>
      </c>
      <c r="V21" t="n">
        <v>1</v>
      </c>
      <c r="W21" t="n">
        <v>1</v>
      </c>
      <c r="X21" t="n">
        <v>1</v>
      </c>
      <c r="Y21" t="n">
        <v>1</v>
      </c>
      <c r="Z21" t="n">
        <v>1</v>
      </c>
      <c r="AA21" t="n">
        <v>1</v>
      </c>
      <c r="AB21" t="n">
        <v>1</v>
      </c>
      <c r="AC21" t="n">
        <v>1</v>
      </c>
      <c r="AD21" t="n">
        <v>1</v>
      </c>
      <c r="AE21" t="n">
        <v>1</v>
      </c>
      <c r="AF21" t="n">
        <v>1</v>
      </c>
      <c r="AG21" t="n">
        <v>1</v>
      </c>
      <c r="AH21" t="n">
        <v>1</v>
      </c>
      <c r="AI21" t="n">
        <v>1</v>
      </c>
      <c r="AJ21" t="n">
        <v>1</v>
      </c>
      <c r="AK21" t="n">
        <v>1</v>
      </c>
      <c r="AL21" t="n">
        <v>1</v>
      </c>
      <c r="AM21" t="n">
        <v>1</v>
      </c>
      <c r="AN21" t="n">
        <v>1</v>
      </c>
      <c r="AO21" t="n">
        <v>1</v>
      </c>
      <c r="AP21" t="n">
        <v>1</v>
      </c>
      <c r="AQ21" t="n">
        <v>1</v>
      </c>
    </row>
    <row r="22" ht="12.75" customHeight="1">
      <c r="A22" t="inlineStr">
        <is>
          <t>fulfillment_availability#1.fulfillment_channel_code</t>
        </is>
      </c>
      <c r="B22" t="n">
        <v>1</v>
      </c>
      <c r="C22" t="n">
        <v>1</v>
      </c>
      <c r="D22" t="n">
        <v>1</v>
      </c>
      <c r="E22" t="n">
        <v>1</v>
      </c>
      <c r="F22" t="n">
        <v>1</v>
      </c>
      <c r="G22" t="n">
        <v>1</v>
      </c>
      <c r="H22" t="n">
        <v>1</v>
      </c>
      <c r="I22" t="n">
        <v>1</v>
      </c>
      <c r="J22" t="n">
        <v>1</v>
      </c>
      <c r="K22" t="n">
        <v>1</v>
      </c>
      <c r="L22" t="n">
        <v>1</v>
      </c>
      <c r="M22" t="n">
        <v>1</v>
      </c>
      <c r="N22" t="n">
        <v>1</v>
      </c>
      <c r="O22" t="n">
        <v>1</v>
      </c>
      <c r="P22" t="n">
        <v>1</v>
      </c>
      <c r="Q22" t="n">
        <v>1</v>
      </c>
      <c r="R22" t="n">
        <v>1</v>
      </c>
      <c r="S22" t="n">
        <v>1</v>
      </c>
      <c r="T22" t="n">
        <v>1</v>
      </c>
      <c r="U22" t="n">
        <v>1</v>
      </c>
      <c r="V22" t="n">
        <v>1</v>
      </c>
      <c r="W22" t="n">
        <v>1</v>
      </c>
      <c r="X22" t="n">
        <v>1</v>
      </c>
      <c r="Y22" t="n">
        <v>1</v>
      </c>
      <c r="Z22" t="n">
        <v>1</v>
      </c>
      <c r="AA22" t="n">
        <v>1</v>
      </c>
      <c r="AB22" t="n">
        <v>1</v>
      </c>
      <c r="AC22" t="n">
        <v>1</v>
      </c>
      <c r="AD22" t="n">
        <v>1</v>
      </c>
      <c r="AE22" t="n">
        <v>1</v>
      </c>
      <c r="AF22" t="n">
        <v>1</v>
      </c>
      <c r="AG22" t="n">
        <v>1</v>
      </c>
      <c r="AH22" t="n">
        <v>1</v>
      </c>
      <c r="AI22" t="n">
        <v>1</v>
      </c>
      <c r="AJ22" t="n">
        <v>1</v>
      </c>
      <c r="AK22" t="n">
        <v>1</v>
      </c>
      <c r="AL22" t="n">
        <v>1</v>
      </c>
      <c r="AM22" t="n">
        <v>1</v>
      </c>
      <c r="AN22" t="n">
        <v>1</v>
      </c>
      <c r="AO22" t="n">
        <v>1</v>
      </c>
      <c r="AP22" t="n">
        <v>1</v>
      </c>
      <c r="AQ22" t="n">
        <v>1</v>
      </c>
    </row>
    <row r="23" ht="12.75" customHeight="1">
      <c r="A23" t="inlineStr">
        <is>
          <t>fulfillment_availability#1.fulfillment_channel_code</t>
        </is>
      </c>
      <c r="B23" t="n">
        <v>1</v>
      </c>
      <c r="C23" t="n">
        <v>1</v>
      </c>
      <c r="D23" t="n">
        <v>1</v>
      </c>
      <c r="E23" t="n">
        <v>1</v>
      </c>
      <c r="F23" t="n">
        <v>1</v>
      </c>
      <c r="G23" t="n">
        <v>1</v>
      </c>
      <c r="H23" t="n">
        <v>1</v>
      </c>
      <c r="I23" t="n">
        <v>1</v>
      </c>
      <c r="J23" t="n">
        <v>1</v>
      </c>
      <c r="K23" t="n">
        <v>1</v>
      </c>
      <c r="L23" t="n">
        <v>1</v>
      </c>
      <c r="M23" t="n">
        <v>1</v>
      </c>
      <c r="N23" t="n">
        <v>1</v>
      </c>
      <c r="O23" t="n">
        <v>1</v>
      </c>
      <c r="P23" t="n">
        <v>1</v>
      </c>
      <c r="Q23" t="n">
        <v>1</v>
      </c>
      <c r="R23" t="n">
        <v>1</v>
      </c>
      <c r="S23" t="n">
        <v>1</v>
      </c>
      <c r="T23" t="n">
        <v>1</v>
      </c>
      <c r="U23" t="n">
        <v>1</v>
      </c>
      <c r="V23" t="n">
        <v>1</v>
      </c>
      <c r="W23" t="n">
        <v>1</v>
      </c>
      <c r="X23" t="n">
        <v>1</v>
      </c>
      <c r="Y23" t="n">
        <v>1</v>
      </c>
      <c r="Z23" t="n">
        <v>1</v>
      </c>
      <c r="AA23" t="n">
        <v>1</v>
      </c>
      <c r="AB23" t="n">
        <v>1</v>
      </c>
      <c r="AC23" t="n">
        <v>1</v>
      </c>
      <c r="AD23" t="n">
        <v>1</v>
      </c>
      <c r="AE23" t="n">
        <v>1</v>
      </c>
      <c r="AF23" t="n">
        <v>1</v>
      </c>
      <c r="AG23" t="n">
        <v>1</v>
      </c>
      <c r="AH23" t="n">
        <v>1</v>
      </c>
      <c r="AI23" t="n">
        <v>1</v>
      </c>
      <c r="AJ23" t="n">
        <v>1</v>
      </c>
      <c r="AK23" t="n">
        <v>1</v>
      </c>
      <c r="AL23" t="n">
        <v>1</v>
      </c>
      <c r="AM23" t="n">
        <v>1</v>
      </c>
      <c r="AN23" t="n">
        <v>1</v>
      </c>
      <c r="AO23" t="n">
        <v>1</v>
      </c>
      <c r="AP23" t="n">
        <v>1</v>
      </c>
      <c r="AQ23" t="n">
        <v>1</v>
      </c>
    </row>
    <row r="24" ht="12.75" customHeight="1">
      <c r="A24" t="inlineStr">
        <is>
          <t>fulfillment_availability#1.fulfillment_channel_code</t>
        </is>
      </c>
      <c r="B24" t="n">
        <v>1</v>
      </c>
      <c r="C24" t="n">
        <v>1</v>
      </c>
      <c r="D24" t="n">
        <v>1</v>
      </c>
      <c r="E24" t="n">
        <v>1</v>
      </c>
      <c r="F24" t="n">
        <v>1</v>
      </c>
      <c r="G24" t="n">
        <v>1</v>
      </c>
      <c r="H24" t="n">
        <v>1</v>
      </c>
      <c r="I24" t="n">
        <v>1</v>
      </c>
      <c r="J24" t="n">
        <v>1</v>
      </c>
      <c r="K24" t="n">
        <v>1</v>
      </c>
      <c r="L24" t="n">
        <v>1</v>
      </c>
      <c r="M24" t="n">
        <v>1</v>
      </c>
      <c r="N24" t="n">
        <v>1</v>
      </c>
      <c r="O24" t="n">
        <v>1</v>
      </c>
      <c r="P24" t="n">
        <v>1</v>
      </c>
      <c r="Q24" t="n">
        <v>1</v>
      </c>
      <c r="R24" t="n">
        <v>1</v>
      </c>
      <c r="S24" t="n">
        <v>1</v>
      </c>
      <c r="T24" t="n">
        <v>1</v>
      </c>
      <c r="U24" t="n">
        <v>1</v>
      </c>
      <c r="V24" t="n">
        <v>1</v>
      </c>
      <c r="W24" t="n">
        <v>1</v>
      </c>
      <c r="X24" t="n">
        <v>1</v>
      </c>
      <c r="Y24" t="n">
        <v>1</v>
      </c>
      <c r="Z24" t="n">
        <v>1</v>
      </c>
      <c r="AA24" t="n">
        <v>1</v>
      </c>
      <c r="AB24" t="n">
        <v>1</v>
      </c>
      <c r="AC24" t="n">
        <v>1</v>
      </c>
      <c r="AD24" t="n">
        <v>1</v>
      </c>
      <c r="AE24" t="n">
        <v>1</v>
      </c>
      <c r="AF24" t="n">
        <v>1</v>
      </c>
      <c r="AG24" t="n">
        <v>1</v>
      </c>
      <c r="AH24" t="n">
        <v>1</v>
      </c>
      <c r="AI24" t="n">
        <v>1</v>
      </c>
      <c r="AJ24" t="n">
        <v>1</v>
      </c>
      <c r="AK24" t="n">
        <v>1</v>
      </c>
      <c r="AL24" t="n">
        <v>1</v>
      </c>
      <c r="AM24" t="n">
        <v>1</v>
      </c>
      <c r="AN24" t="n">
        <v>1</v>
      </c>
      <c r="AO24" t="n">
        <v>1</v>
      </c>
      <c r="AP24" t="n">
        <v>1</v>
      </c>
      <c r="AQ24" t="n">
        <v>1</v>
      </c>
    </row>
    <row r="25" ht="12.75" customHeight="1">
      <c r="A25" t="inlineStr">
        <is>
          <t>fulfillment_availability#1.fulfillment_channel_code</t>
        </is>
      </c>
      <c r="B25" t="n">
        <v>1</v>
      </c>
      <c r="C25" t="n">
        <v>1</v>
      </c>
      <c r="D25" t="n">
        <v>1</v>
      </c>
      <c r="E25" t="n">
        <v>1</v>
      </c>
      <c r="F25" t="n">
        <v>1</v>
      </c>
      <c r="G25" t="n">
        <v>1</v>
      </c>
      <c r="H25" t="n">
        <v>1</v>
      </c>
      <c r="I25" t="n">
        <v>1</v>
      </c>
      <c r="J25" t="n">
        <v>1</v>
      </c>
      <c r="K25" t="n">
        <v>1</v>
      </c>
      <c r="L25" t="n">
        <v>1</v>
      </c>
      <c r="M25" t="n">
        <v>1</v>
      </c>
      <c r="N25" t="n">
        <v>1</v>
      </c>
      <c r="O25" t="n">
        <v>1</v>
      </c>
      <c r="P25" t="n">
        <v>1</v>
      </c>
      <c r="Q25" t="n">
        <v>1</v>
      </c>
      <c r="R25" t="n">
        <v>1</v>
      </c>
      <c r="S25" t="n">
        <v>1</v>
      </c>
      <c r="T25" t="n">
        <v>1</v>
      </c>
      <c r="U25" t="n">
        <v>1</v>
      </c>
      <c r="V25" t="n">
        <v>1</v>
      </c>
      <c r="W25" t="n">
        <v>1</v>
      </c>
      <c r="X25" t="n">
        <v>1</v>
      </c>
      <c r="Y25" t="n">
        <v>1</v>
      </c>
      <c r="Z25" t="n">
        <v>1</v>
      </c>
      <c r="AA25" t="n">
        <v>1</v>
      </c>
      <c r="AB25" t="n">
        <v>1</v>
      </c>
      <c r="AC25" t="n">
        <v>1</v>
      </c>
      <c r="AD25" t="n">
        <v>1</v>
      </c>
      <c r="AE25" t="n">
        <v>1</v>
      </c>
      <c r="AF25" t="n">
        <v>1</v>
      </c>
      <c r="AG25" t="n">
        <v>1</v>
      </c>
      <c r="AH25" t="n">
        <v>1</v>
      </c>
      <c r="AI25" t="n">
        <v>1</v>
      </c>
      <c r="AJ25" t="n">
        <v>1</v>
      </c>
      <c r="AK25" t="n">
        <v>1</v>
      </c>
      <c r="AL25" t="n">
        <v>1</v>
      </c>
      <c r="AM25" t="n">
        <v>1</v>
      </c>
      <c r="AN25" t="n">
        <v>1</v>
      </c>
      <c r="AO25" t="n">
        <v>1</v>
      </c>
      <c r="AP25" t="n">
        <v>1</v>
      </c>
      <c r="AQ25" t="n">
        <v>1</v>
      </c>
    </row>
    <row r="26" ht="12.75" customHeight="1">
      <c r="A26" t="inlineStr">
        <is>
          <t>fulfillment_availability#1.fulfillment_channel_code</t>
        </is>
      </c>
      <c r="B26" t="n">
        <v>1</v>
      </c>
      <c r="C26" t="n">
        <v>1</v>
      </c>
      <c r="D26" t="n">
        <v>1</v>
      </c>
      <c r="E26" t="n">
        <v>1</v>
      </c>
      <c r="F26" t="n">
        <v>1</v>
      </c>
      <c r="G26" t="n">
        <v>1</v>
      </c>
      <c r="H26" t="n">
        <v>1</v>
      </c>
      <c r="I26" t="n">
        <v>1</v>
      </c>
      <c r="J26" t="n">
        <v>1</v>
      </c>
      <c r="K26" t="n">
        <v>1</v>
      </c>
      <c r="L26" t="n">
        <v>1</v>
      </c>
      <c r="M26" t="n">
        <v>1</v>
      </c>
      <c r="N26" t="n">
        <v>1</v>
      </c>
      <c r="O26" t="n">
        <v>1</v>
      </c>
      <c r="P26" t="n">
        <v>1</v>
      </c>
      <c r="Q26" t="n">
        <v>1</v>
      </c>
      <c r="R26" t="n">
        <v>1</v>
      </c>
      <c r="S26" t="n">
        <v>1</v>
      </c>
      <c r="T26" t="n">
        <v>1</v>
      </c>
      <c r="U26" t="n">
        <v>1</v>
      </c>
      <c r="V26" t="n">
        <v>1</v>
      </c>
      <c r="W26" t="n">
        <v>1</v>
      </c>
      <c r="X26" t="n">
        <v>1</v>
      </c>
      <c r="Y26" t="n">
        <v>1</v>
      </c>
      <c r="Z26" t="n">
        <v>1</v>
      </c>
      <c r="AA26" t="n">
        <v>1</v>
      </c>
      <c r="AB26" t="n">
        <v>1</v>
      </c>
      <c r="AC26" t="n">
        <v>1</v>
      </c>
      <c r="AD26" t="n">
        <v>1</v>
      </c>
      <c r="AE26" t="n">
        <v>1</v>
      </c>
      <c r="AF26" t="n">
        <v>1</v>
      </c>
      <c r="AG26" t="n">
        <v>1</v>
      </c>
      <c r="AH26" t="n">
        <v>1</v>
      </c>
      <c r="AI26" t="n">
        <v>1</v>
      </c>
      <c r="AJ26" t="n">
        <v>1</v>
      </c>
      <c r="AK26" t="n">
        <v>1</v>
      </c>
      <c r="AL26" t="n">
        <v>1</v>
      </c>
      <c r="AM26" t="n">
        <v>1</v>
      </c>
      <c r="AN26" t="n">
        <v>1</v>
      </c>
      <c r="AO26" t="n">
        <v>1</v>
      </c>
      <c r="AP26" t="n">
        <v>1</v>
      </c>
      <c r="AQ26" t="n">
        <v>1</v>
      </c>
    </row>
    <row r="27" ht="12.75" customHeight="1">
      <c r="A27" t="inlineStr">
        <is>
          <t>fulfillment_availability#1.fulfillment_channel_code</t>
        </is>
      </c>
      <c r="B27" t="n">
        <v>1</v>
      </c>
      <c r="C27" t="n">
        <v>1</v>
      </c>
      <c r="D27" t="n">
        <v>1</v>
      </c>
      <c r="E27" t="n">
        <v>1</v>
      </c>
      <c r="F27" t="n">
        <v>1</v>
      </c>
      <c r="G27" t="n">
        <v>1</v>
      </c>
      <c r="H27" t="n">
        <v>1</v>
      </c>
      <c r="I27" t="n">
        <v>1</v>
      </c>
      <c r="J27" t="n">
        <v>1</v>
      </c>
      <c r="K27" t="n">
        <v>1</v>
      </c>
      <c r="L27" t="n">
        <v>1</v>
      </c>
      <c r="M27" t="n">
        <v>1</v>
      </c>
      <c r="N27" t="n">
        <v>1</v>
      </c>
      <c r="O27" t="n">
        <v>1</v>
      </c>
      <c r="P27" t="n">
        <v>1</v>
      </c>
      <c r="Q27" t="n">
        <v>1</v>
      </c>
      <c r="R27" t="n">
        <v>1</v>
      </c>
      <c r="S27" t="n">
        <v>1</v>
      </c>
      <c r="T27" t="n">
        <v>1</v>
      </c>
      <c r="U27" t="n">
        <v>1</v>
      </c>
      <c r="V27" t="n">
        <v>1</v>
      </c>
      <c r="W27" t="n">
        <v>1</v>
      </c>
      <c r="X27" t="n">
        <v>1</v>
      </c>
      <c r="Y27" t="n">
        <v>1</v>
      </c>
      <c r="Z27" t="n">
        <v>1</v>
      </c>
      <c r="AA27" t="n">
        <v>1</v>
      </c>
      <c r="AB27" t="n">
        <v>1</v>
      </c>
      <c r="AC27" t="n">
        <v>1</v>
      </c>
      <c r="AD27" t="n">
        <v>1</v>
      </c>
      <c r="AE27" t="n">
        <v>1</v>
      </c>
      <c r="AF27" t="n">
        <v>1</v>
      </c>
      <c r="AG27" t="n">
        <v>1</v>
      </c>
      <c r="AH27" t="n">
        <v>1</v>
      </c>
      <c r="AI27" t="n">
        <v>1</v>
      </c>
      <c r="AJ27" t="n">
        <v>1</v>
      </c>
      <c r="AK27" t="n">
        <v>1</v>
      </c>
      <c r="AL27" t="n">
        <v>1</v>
      </c>
      <c r="AM27" t="n">
        <v>1</v>
      </c>
      <c r="AN27" t="n">
        <v>1</v>
      </c>
      <c r="AO27" t="n">
        <v>1</v>
      </c>
      <c r="AP27" t="n">
        <v>1</v>
      </c>
      <c r="AQ27" t="n">
        <v>1</v>
      </c>
    </row>
    <row r="28" ht="12.75" customHeight="1">
      <c r="A28" t="inlineStr">
        <is>
          <t>fulfillment_availability#1.fulfillment_channel_code</t>
        </is>
      </c>
      <c r="B28" t="n">
        <v>1</v>
      </c>
      <c r="C28" t="n">
        <v>1</v>
      </c>
      <c r="D28" t="n">
        <v>1</v>
      </c>
      <c r="E28" t="n">
        <v>1</v>
      </c>
      <c r="F28" t="n">
        <v>1</v>
      </c>
      <c r="G28" t="n">
        <v>1</v>
      </c>
      <c r="H28" t="n">
        <v>1</v>
      </c>
      <c r="I28" t="n">
        <v>1</v>
      </c>
      <c r="J28" t="n">
        <v>1</v>
      </c>
      <c r="K28" t="n">
        <v>1</v>
      </c>
      <c r="L28" t="n">
        <v>1</v>
      </c>
      <c r="M28" t="n">
        <v>1</v>
      </c>
      <c r="N28" t="n">
        <v>1</v>
      </c>
      <c r="O28" t="n">
        <v>1</v>
      </c>
      <c r="P28" t="n">
        <v>1</v>
      </c>
      <c r="Q28" t="n">
        <v>1</v>
      </c>
      <c r="R28" t="n">
        <v>1</v>
      </c>
      <c r="S28" t="n">
        <v>1</v>
      </c>
      <c r="T28" t="n">
        <v>1</v>
      </c>
      <c r="U28" t="n">
        <v>1</v>
      </c>
      <c r="V28" t="n">
        <v>1</v>
      </c>
      <c r="W28" t="n">
        <v>1</v>
      </c>
      <c r="X28" t="n">
        <v>1</v>
      </c>
      <c r="Y28" t="n">
        <v>1</v>
      </c>
      <c r="Z28" t="n">
        <v>1</v>
      </c>
      <c r="AA28" t="n">
        <v>1</v>
      </c>
      <c r="AB28" t="n">
        <v>1</v>
      </c>
      <c r="AC28" t="n">
        <v>1</v>
      </c>
      <c r="AD28" t="n">
        <v>1</v>
      </c>
      <c r="AE28" t="n">
        <v>1</v>
      </c>
      <c r="AF28" t="n">
        <v>1</v>
      </c>
      <c r="AG28" t="n">
        <v>1</v>
      </c>
      <c r="AH28" t="n">
        <v>1</v>
      </c>
      <c r="AI28" t="n">
        <v>1</v>
      </c>
      <c r="AJ28" t="n">
        <v>1</v>
      </c>
      <c r="AK28" t="n">
        <v>1</v>
      </c>
      <c r="AL28" t="n">
        <v>1</v>
      </c>
      <c r="AM28" t="n">
        <v>1</v>
      </c>
      <c r="AN28" t="n">
        <v>1</v>
      </c>
      <c r="AO28" t="n">
        <v>1</v>
      </c>
      <c r="AP28" t="n">
        <v>1</v>
      </c>
      <c r="AQ28" t="n">
        <v>1</v>
      </c>
    </row>
    <row r="29" ht="12.75" customHeight="1">
      <c r="A29" t="inlineStr">
        <is>
          <t>fulfillment_availability#1.fulfillment_channel_code</t>
        </is>
      </c>
      <c r="B29" t="n">
        <v>1</v>
      </c>
      <c r="C29" t="n">
        <v>1</v>
      </c>
      <c r="D29" t="n">
        <v>1</v>
      </c>
      <c r="E29" t="n">
        <v>1</v>
      </c>
      <c r="F29" t="n">
        <v>1</v>
      </c>
      <c r="G29" t="n">
        <v>1</v>
      </c>
      <c r="H29" t="n">
        <v>1</v>
      </c>
      <c r="I29" t="n">
        <v>1</v>
      </c>
      <c r="J29" t="n">
        <v>1</v>
      </c>
      <c r="K29" t="n">
        <v>1</v>
      </c>
      <c r="L29" t="n">
        <v>1</v>
      </c>
      <c r="M29" t="n">
        <v>1</v>
      </c>
      <c r="N29" t="n">
        <v>1</v>
      </c>
      <c r="O29" t="n">
        <v>1</v>
      </c>
      <c r="P29" t="n">
        <v>1</v>
      </c>
      <c r="Q29" t="n">
        <v>1</v>
      </c>
      <c r="R29" t="n">
        <v>1</v>
      </c>
      <c r="S29" t="n">
        <v>1</v>
      </c>
      <c r="T29" t="n">
        <v>1</v>
      </c>
      <c r="U29" t="n">
        <v>1</v>
      </c>
      <c r="V29" t="n">
        <v>1</v>
      </c>
      <c r="W29" t="n">
        <v>1</v>
      </c>
      <c r="X29" t="n">
        <v>1</v>
      </c>
      <c r="Y29" t="n">
        <v>1</v>
      </c>
      <c r="Z29" t="n">
        <v>1</v>
      </c>
      <c r="AA29" t="n">
        <v>1</v>
      </c>
      <c r="AB29" t="n">
        <v>1</v>
      </c>
      <c r="AC29" t="n">
        <v>1</v>
      </c>
      <c r="AD29" t="n">
        <v>1</v>
      </c>
      <c r="AE29" t="n">
        <v>1</v>
      </c>
      <c r="AF29" t="n">
        <v>1</v>
      </c>
      <c r="AG29" t="n">
        <v>1</v>
      </c>
      <c r="AH29" t="n">
        <v>1</v>
      </c>
      <c r="AI29" t="n">
        <v>1</v>
      </c>
      <c r="AJ29" t="n">
        <v>1</v>
      </c>
      <c r="AK29" t="n">
        <v>1</v>
      </c>
      <c r="AL29" t="n">
        <v>1</v>
      </c>
      <c r="AM29" t="n">
        <v>1</v>
      </c>
      <c r="AN29" t="n">
        <v>1</v>
      </c>
      <c r="AO29" t="n">
        <v>1</v>
      </c>
      <c r="AP29" t="n">
        <v>1</v>
      </c>
      <c r="AQ29" t="n">
        <v>1</v>
      </c>
    </row>
    <row r="30" ht="12.75" customHeight="1">
      <c r="A30" t="inlineStr">
        <is>
          <t>fulfillment_availability#1.fulfillment_channel_code</t>
        </is>
      </c>
      <c r="B30" t="n">
        <v>1</v>
      </c>
      <c r="C30" t="n">
        <v>1</v>
      </c>
      <c r="D30" t="n">
        <v>1</v>
      </c>
      <c r="E30" t="n">
        <v>1</v>
      </c>
      <c r="F30" t="n">
        <v>1</v>
      </c>
      <c r="G30" t="n">
        <v>1</v>
      </c>
      <c r="H30" t="n">
        <v>1</v>
      </c>
      <c r="I30" t="n">
        <v>1</v>
      </c>
      <c r="J30" t="n">
        <v>1</v>
      </c>
      <c r="K30" t="n">
        <v>1</v>
      </c>
      <c r="L30" t="n">
        <v>1</v>
      </c>
      <c r="M30" t="n">
        <v>1</v>
      </c>
      <c r="N30" t="n">
        <v>1</v>
      </c>
      <c r="O30" t="n">
        <v>1</v>
      </c>
      <c r="P30" t="n">
        <v>1</v>
      </c>
      <c r="Q30" t="n">
        <v>1</v>
      </c>
      <c r="R30" t="n">
        <v>1</v>
      </c>
      <c r="S30" t="n">
        <v>1</v>
      </c>
      <c r="T30" t="n">
        <v>1</v>
      </c>
      <c r="U30" t="n">
        <v>1</v>
      </c>
      <c r="V30" t="n">
        <v>1</v>
      </c>
      <c r="W30" t="n">
        <v>1</v>
      </c>
      <c r="X30" t="n">
        <v>1</v>
      </c>
      <c r="Y30" t="n">
        <v>1</v>
      </c>
      <c r="Z30" t="n">
        <v>1</v>
      </c>
      <c r="AA30" t="n">
        <v>1</v>
      </c>
      <c r="AB30" t="n">
        <v>1</v>
      </c>
      <c r="AC30" t="n">
        <v>1</v>
      </c>
      <c r="AD30" t="n">
        <v>1</v>
      </c>
      <c r="AE30" t="n">
        <v>1</v>
      </c>
      <c r="AF30" t="n">
        <v>1</v>
      </c>
      <c r="AG30" t="n">
        <v>1</v>
      </c>
      <c r="AH30" t="n">
        <v>1</v>
      </c>
      <c r="AI30" t="n">
        <v>1</v>
      </c>
      <c r="AJ30" t="n">
        <v>1</v>
      </c>
      <c r="AK30" t="n">
        <v>1</v>
      </c>
      <c r="AL30" t="n">
        <v>1</v>
      </c>
      <c r="AM30" t="n">
        <v>1</v>
      </c>
      <c r="AN30" t="n">
        <v>1</v>
      </c>
      <c r="AO30" t="n">
        <v>1</v>
      </c>
      <c r="AP30" t="n">
        <v>1</v>
      </c>
      <c r="AQ30" t="n">
        <v>1</v>
      </c>
    </row>
    <row r="31" ht="12.75" customHeight="1">
      <c r="A31" t="inlineStr">
        <is>
          <t>fulfillment_availability#1.fulfillment_channel_code</t>
        </is>
      </c>
      <c r="B31" t="n">
        <v>1</v>
      </c>
      <c r="C31" t="n">
        <v>1</v>
      </c>
      <c r="D31" t="n">
        <v>1</v>
      </c>
      <c r="E31" t="n">
        <v>1</v>
      </c>
      <c r="F31" t="n">
        <v>1</v>
      </c>
      <c r="G31" t="n">
        <v>1</v>
      </c>
      <c r="H31" t="n">
        <v>1</v>
      </c>
      <c r="I31" t="n">
        <v>1</v>
      </c>
      <c r="J31" t="n">
        <v>1</v>
      </c>
      <c r="K31" t="n">
        <v>1</v>
      </c>
      <c r="L31" t="n">
        <v>1</v>
      </c>
      <c r="M31" t="n">
        <v>1</v>
      </c>
      <c r="N31" t="n">
        <v>1</v>
      </c>
      <c r="O31" t="n">
        <v>1</v>
      </c>
      <c r="P31" t="n">
        <v>1</v>
      </c>
      <c r="Q31" t="n">
        <v>1</v>
      </c>
      <c r="R31" t="n">
        <v>1</v>
      </c>
      <c r="S31" t="n">
        <v>1</v>
      </c>
      <c r="T31" t="n">
        <v>1</v>
      </c>
      <c r="U31" t="n">
        <v>1</v>
      </c>
      <c r="V31" t="n">
        <v>1</v>
      </c>
      <c r="W31" t="n">
        <v>1</v>
      </c>
      <c r="X31" t="n">
        <v>1</v>
      </c>
      <c r="Y31" t="n">
        <v>1</v>
      </c>
      <c r="Z31" t="n">
        <v>1</v>
      </c>
      <c r="AA31" t="n">
        <v>1</v>
      </c>
      <c r="AB31" t="n">
        <v>1</v>
      </c>
      <c r="AC31" t="n">
        <v>1</v>
      </c>
      <c r="AD31" t="n">
        <v>1</v>
      </c>
      <c r="AE31" t="n">
        <v>1</v>
      </c>
      <c r="AF31" t="n">
        <v>1</v>
      </c>
      <c r="AG31" t="n">
        <v>1</v>
      </c>
      <c r="AH31" t="n">
        <v>1</v>
      </c>
      <c r="AI31" t="n">
        <v>1</v>
      </c>
      <c r="AJ31" t="n">
        <v>1</v>
      </c>
      <c r="AK31" t="n">
        <v>1</v>
      </c>
      <c r="AL31" t="n">
        <v>1</v>
      </c>
      <c r="AM31" t="n">
        <v>1</v>
      </c>
      <c r="AN31" t="n">
        <v>1</v>
      </c>
      <c r="AO31" t="n">
        <v>1</v>
      </c>
      <c r="AP31" t="n">
        <v>1</v>
      </c>
      <c r="AQ31" t="n">
        <v>1</v>
      </c>
    </row>
    <row r="32" ht="12.75" customHeight="1">
      <c r="A32" t="inlineStr">
        <is>
          <t>fulfillment_availability#1.fulfillment_channel_code</t>
        </is>
      </c>
      <c r="B32" t="n">
        <v>1</v>
      </c>
      <c r="C32" t="n">
        <v>1</v>
      </c>
      <c r="D32" t="n">
        <v>1</v>
      </c>
      <c r="E32" t="n">
        <v>1</v>
      </c>
      <c r="F32" t="n">
        <v>1</v>
      </c>
      <c r="G32" t="n">
        <v>1</v>
      </c>
      <c r="H32" t="n">
        <v>1</v>
      </c>
      <c r="I32" t="n">
        <v>1</v>
      </c>
      <c r="J32" t="n">
        <v>1</v>
      </c>
      <c r="K32" t="n">
        <v>1</v>
      </c>
      <c r="L32" t="n">
        <v>1</v>
      </c>
      <c r="M32" t="n">
        <v>1</v>
      </c>
      <c r="N32" t="n">
        <v>1</v>
      </c>
      <c r="O32" t="n">
        <v>1</v>
      </c>
      <c r="P32" t="n">
        <v>1</v>
      </c>
      <c r="Q32" t="n">
        <v>1</v>
      </c>
      <c r="R32" t="n">
        <v>1</v>
      </c>
      <c r="S32" t="n">
        <v>1</v>
      </c>
      <c r="T32" t="n">
        <v>1</v>
      </c>
      <c r="U32" t="n">
        <v>1</v>
      </c>
      <c r="V32" t="n">
        <v>1</v>
      </c>
      <c r="W32" t="n">
        <v>1</v>
      </c>
      <c r="X32" t="n">
        <v>1</v>
      </c>
      <c r="Y32" t="n">
        <v>1</v>
      </c>
      <c r="Z32" t="n">
        <v>1</v>
      </c>
      <c r="AA32" t="n">
        <v>1</v>
      </c>
      <c r="AB32" t="n">
        <v>1</v>
      </c>
      <c r="AC32" t="n">
        <v>1</v>
      </c>
      <c r="AD32" t="n">
        <v>1</v>
      </c>
      <c r="AE32" t="n">
        <v>1</v>
      </c>
      <c r="AF32" t="n">
        <v>1</v>
      </c>
      <c r="AG32" t="n">
        <v>1</v>
      </c>
      <c r="AH32" t="n">
        <v>1</v>
      </c>
      <c r="AI32" t="n">
        <v>1</v>
      </c>
      <c r="AJ32" t="n">
        <v>1</v>
      </c>
      <c r="AK32" t="n">
        <v>1</v>
      </c>
      <c r="AL32" t="n">
        <v>1</v>
      </c>
      <c r="AM32" t="n">
        <v>1</v>
      </c>
      <c r="AN32" t="n">
        <v>1</v>
      </c>
      <c r="AO32" t="n">
        <v>1</v>
      </c>
      <c r="AP32" t="n">
        <v>1</v>
      </c>
      <c r="AQ32" t="n">
        <v>1</v>
      </c>
    </row>
    <row r="33" ht="12.75" customHeight="1">
      <c r="A33" t="inlineStr">
        <is>
          <t>fulfillment_availability#1.fulfillment_channel_code</t>
        </is>
      </c>
      <c r="B33" t="n">
        <v>1</v>
      </c>
      <c r="C33" t="n">
        <v>1</v>
      </c>
      <c r="D33" t="n">
        <v>1</v>
      </c>
      <c r="E33" t="n">
        <v>1</v>
      </c>
      <c r="F33" t="n">
        <v>1</v>
      </c>
      <c r="G33" t="n">
        <v>1</v>
      </c>
      <c r="H33" t="n">
        <v>1</v>
      </c>
      <c r="I33" t="n">
        <v>1</v>
      </c>
      <c r="J33" t="n">
        <v>1</v>
      </c>
      <c r="K33" t="n">
        <v>1</v>
      </c>
      <c r="L33" t="n">
        <v>1</v>
      </c>
      <c r="M33" t="n">
        <v>1</v>
      </c>
      <c r="N33" t="n">
        <v>1</v>
      </c>
      <c r="O33" t="n">
        <v>1</v>
      </c>
      <c r="P33" t="n">
        <v>1</v>
      </c>
      <c r="Q33" t="n">
        <v>1</v>
      </c>
      <c r="R33" t="n">
        <v>1</v>
      </c>
      <c r="S33" t="n">
        <v>1</v>
      </c>
      <c r="T33" t="n">
        <v>1</v>
      </c>
      <c r="U33" t="n">
        <v>1</v>
      </c>
      <c r="V33" t="n">
        <v>1</v>
      </c>
      <c r="W33" t="n">
        <v>1</v>
      </c>
      <c r="X33" t="n">
        <v>1</v>
      </c>
      <c r="Y33" t="n">
        <v>1</v>
      </c>
      <c r="Z33" t="n">
        <v>1</v>
      </c>
      <c r="AA33" t="n">
        <v>1</v>
      </c>
      <c r="AB33" t="n">
        <v>1</v>
      </c>
      <c r="AC33" t="n">
        <v>1</v>
      </c>
      <c r="AD33" t="n">
        <v>1</v>
      </c>
      <c r="AE33" t="n">
        <v>1</v>
      </c>
      <c r="AF33" t="n">
        <v>1</v>
      </c>
      <c r="AG33" t="n">
        <v>1</v>
      </c>
      <c r="AH33" t="n">
        <v>1</v>
      </c>
      <c r="AI33" t="n">
        <v>1</v>
      </c>
      <c r="AJ33" t="n">
        <v>1</v>
      </c>
      <c r="AK33" t="n">
        <v>1</v>
      </c>
      <c r="AL33" t="n">
        <v>1</v>
      </c>
      <c r="AM33" t="n">
        <v>1</v>
      </c>
      <c r="AN33" t="n">
        <v>1</v>
      </c>
      <c r="AO33" t="n">
        <v>1</v>
      </c>
      <c r="AP33" t="n">
        <v>1</v>
      </c>
      <c r="AQ33" t="n">
        <v>1</v>
      </c>
    </row>
    <row r="34" ht="12.75" customHeight="1">
      <c r="A34" t="inlineStr">
        <is>
          <t>fulfillment_availability#1.fulfillment_channel_code</t>
        </is>
      </c>
      <c r="B34" t="n">
        <v>1</v>
      </c>
      <c r="C34" t="n">
        <v>1</v>
      </c>
      <c r="D34" t="n">
        <v>1</v>
      </c>
      <c r="E34" t="n">
        <v>1</v>
      </c>
      <c r="F34" t="n">
        <v>1</v>
      </c>
      <c r="G34" t="n">
        <v>1</v>
      </c>
      <c r="H34" t="n">
        <v>1</v>
      </c>
      <c r="I34" t="n">
        <v>1</v>
      </c>
      <c r="J34" t="n">
        <v>1</v>
      </c>
      <c r="K34" t="n">
        <v>1</v>
      </c>
      <c r="L34" t="n">
        <v>1</v>
      </c>
      <c r="M34" t="n">
        <v>1</v>
      </c>
      <c r="N34" t="n">
        <v>1</v>
      </c>
      <c r="O34" t="n">
        <v>1</v>
      </c>
      <c r="P34" t="n">
        <v>1</v>
      </c>
      <c r="Q34" t="n">
        <v>1</v>
      </c>
      <c r="R34" t="n">
        <v>1</v>
      </c>
      <c r="S34" t="n">
        <v>1</v>
      </c>
      <c r="T34" t="n">
        <v>1</v>
      </c>
      <c r="U34" t="n">
        <v>1</v>
      </c>
      <c r="V34" t="n">
        <v>1</v>
      </c>
      <c r="W34" t="n">
        <v>1</v>
      </c>
      <c r="X34" t="n">
        <v>1</v>
      </c>
      <c r="Y34" t="n">
        <v>1</v>
      </c>
      <c r="Z34" t="n">
        <v>1</v>
      </c>
      <c r="AA34" t="n">
        <v>1</v>
      </c>
      <c r="AB34" t="n">
        <v>1</v>
      </c>
      <c r="AC34" t="n">
        <v>1</v>
      </c>
      <c r="AD34" t="n">
        <v>1</v>
      </c>
      <c r="AE34" t="n">
        <v>1</v>
      </c>
      <c r="AF34" t="n">
        <v>1</v>
      </c>
      <c r="AG34" t="n">
        <v>1</v>
      </c>
      <c r="AH34" t="n">
        <v>1</v>
      </c>
      <c r="AI34" t="n">
        <v>1</v>
      </c>
      <c r="AJ34" t="n">
        <v>1</v>
      </c>
      <c r="AK34" t="n">
        <v>1</v>
      </c>
      <c r="AL34" t="n">
        <v>1</v>
      </c>
      <c r="AM34" t="n">
        <v>1</v>
      </c>
      <c r="AN34" t="n">
        <v>1</v>
      </c>
      <c r="AO34" t="n">
        <v>1</v>
      </c>
      <c r="AP34" t="n">
        <v>1</v>
      </c>
      <c r="AQ34" t="n">
        <v>1</v>
      </c>
    </row>
    <row r="35" ht="12.75" customHeight="1">
      <c r="A35" t="inlineStr">
        <is>
          <t>fulfillment_availability#1.fulfillment_channel_code</t>
        </is>
      </c>
      <c r="B35" t="n">
        <v>1</v>
      </c>
      <c r="C35" t="n">
        <v>1</v>
      </c>
      <c r="D35" t="n">
        <v>1</v>
      </c>
      <c r="E35" t="n">
        <v>1</v>
      </c>
      <c r="F35" t="n">
        <v>1</v>
      </c>
      <c r="G35" t="n">
        <v>1</v>
      </c>
      <c r="H35" t="n">
        <v>1</v>
      </c>
      <c r="I35" t="n">
        <v>1</v>
      </c>
      <c r="J35" t="n">
        <v>1</v>
      </c>
      <c r="K35" t="n">
        <v>1</v>
      </c>
      <c r="L35" t="n">
        <v>1</v>
      </c>
      <c r="M35" t="n">
        <v>1</v>
      </c>
      <c r="N35" t="n">
        <v>1</v>
      </c>
      <c r="O35" t="n">
        <v>1</v>
      </c>
      <c r="P35" t="n">
        <v>1</v>
      </c>
      <c r="Q35" t="n">
        <v>1</v>
      </c>
      <c r="R35" t="n">
        <v>1</v>
      </c>
      <c r="S35" t="n">
        <v>1</v>
      </c>
      <c r="T35" t="n">
        <v>1</v>
      </c>
      <c r="U35" t="n">
        <v>1</v>
      </c>
      <c r="V35" t="n">
        <v>1</v>
      </c>
      <c r="W35" t="n">
        <v>1</v>
      </c>
      <c r="X35" t="n">
        <v>1</v>
      </c>
      <c r="Y35" t="n">
        <v>1</v>
      </c>
      <c r="Z35" t="n">
        <v>1</v>
      </c>
      <c r="AA35" t="n">
        <v>1</v>
      </c>
      <c r="AB35" t="n">
        <v>1</v>
      </c>
      <c r="AC35" t="n">
        <v>1</v>
      </c>
      <c r="AD35" t="n">
        <v>1</v>
      </c>
      <c r="AE35" t="n">
        <v>1</v>
      </c>
      <c r="AF35" t="n">
        <v>1</v>
      </c>
      <c r="AG35" t="n">
        <v>1</v>
      </c>
      <c r="AH35" t="n">
        <v>1</v>
      </c>
      <c r="AI35" t="n">
        <v>1</v>
      </c>
      <c r="AJ35" t="n">
        <v>1</v>
      </c>
      <c r="AK35" t="n">
        <v>1</v>
      </c>
      <c r="AL35" t="n">
        <v>1</v>
      </c>
      <c r="AM35" t="n">
        <v>1</v>
      </c>
      <c r="AN35" t="n">
        <v>1</v>
      </c>
      <c r="AO35" t="n">
        <v>1</v>
      </c>
      <c r="AP35" t="n">
        <v>1</v>
      </c>
      <c r="AQ35" t="n">
        <v>1</v>
      </c>
    </row>
    <row r="36" ht="12.75" customHeight="1">
      <c r="A36" t="inlineStr">
        <is>
          <t>fulfillment_availability#1.fulfillment_channel_code</t>
        </is>
      </c>
      <c r="B36" t="n">
        <v>1</v>
      </c>
      <c r="C36" t="n">
        <v>1</v>
      </c>
      <c r="D36" t="n">
        <v>1</v>
      </c>
      <c r="E36" t="n">
        <v>1</v>
      </c>
      <c r="F36" t="n">
        <v>1</v>
      </c>
      <c r="G36" t="n">
        <v>1</v>
      </c>
      <c r="H36" t="n">
        <v>1</v>
      </c>
      <c r="I36" t="n">
        <v>1</v>
      </c>
      <c r="J36" t="n">
        <v>1</v>
      </c>
      <c r="K36" t="n">
        <v>1</v>
      </c>
      <c r="L36" t="n">
        <v>1</v>
      </c>
      <c r="M36" t="n">
        <v>1</v>
      </c>
      <c r="N36" t="n">
        <v>1</v>
      </c>
      <c r="O36" t="n">
        <v>1</v>
      </c>
      <c r="P36" t="n">
        <v>1</v>
      </c>
      <c r="Q36" t="n">
        <v>1</v>
      </c>
      <c r="R36" t="n">
        <v>1</v>
      </c>
      <c r="S36" t="n">
        <v>1</v>
      </c>
      <c r="T36" t="n">
        <v>1</v>
      </c>
      <c r="U36" t="n">
        <v>1</v>
      </c>
      <c r="V36" t="n">
        <v>1</v>
      </c>
      <c r="W36" t="n">
        <v>1</v>
      </c>
      <c r="X36" t="n">
        <v>1</v>
      </c>
      <c r="Y36" t="n">
        <v>1</v>
      </c>
      <c r="Z36" t="n">
        <v>1</v>
      </c>
      <c r="AA36" t="n">
        <v>1</v>
      </c>
      <c r="AB36" t="n">
        <v>1</v>
      </c>
      <c r="AC36" t="n">
        <v>1</v>
      </c>
      <c r="AD36" t="n">
        <v>1</v>
      </c>
      <c r="AE36" t="n">
        <v>1</v>
      </c>
      <c r="AF36" t="n">
        <v>1</v>
      </c>
      <c r="AG36" t="n">
        <v>1</v>
      </c>
      <c r="AH36" t="n">
        <v>1</v>
      </c>
      <c r="AI36" t="n">
        <v>1</v>
      </c>
      <c r="AJ36" t="n">
        <v>1</v>
      </c>
      <c r="AK36" t="n">
        <v>1</v>
      </c>
      <c r="AL36" t="n">
        <v>1</v>
      </c>
      <c r="AM36" t="n">
        <v>1</v>
      </c>
      <c r="AN36" t="n">
        <v>1</v>
      </c>
      <c r="AO36" t="n">
        <v>1</v>
      </c>
      <c r="AP36" t="n">
        <v>1</v>
      </c>
      <c r="AQ36" t="n">
        <v>1</v>
      </c>
    </row>
    <row r="37" ht="12.75" customHeight="1">
      <c r="A37" t="inlineStr">
        <is>
          <t>fulfillment_availability#1.fulfillment_channel_code</t>
        </is>
      </c>
      <c r="B37" t="n">
        <v>1</v>
      </c>
      <c r="C37" t="n">
        <v>1</v>
      </c>
      <c r="D37" t="n">
        <v>1</v>
      </c>
      <c r="E37" t="n">
        <v>1</v>
      </c>
      <c r="F37" t="n">
        <v>1</v>
      </c>
      <c r="G37" t="n">
        <v>1</v>
      </c>
      <c r="H37" t="n">
        <v>1</v>
      </c>
      <c r="I37" t="n">
        <v>1</v>
      </c>
      <c r="J37" t="n">
        <v>1</v>
      </c>
      <c r="K37" t="n">
        <v>1</v>
      </c>
      <c r="L37" t="n">
        <v>1</v>
      </c>
      <c r="M37" t="n">
        <v>1</v>
      </c>
      <c r="N37" t="n">
        <v>1</v>
      </c>
      <c r="O37" t="n">
        <v>1</v>
      </c>
      <c r="P37" t="n">
        <v>1</v>
      </c>
      <c r="Q37" t="n">
        <v>1</v>
      </c>
      <c r="R37" t="n">
        <v>1</v>
      </c>
      <c r="S37" t="n">
        <v>1</v>
      </c>
      <c r="T37" t="n">
        <v>1</v>
      </c>
      <c r="U37" t="n">
        <v>1</v>
      </c>
      <c r="V37" t="n">
        <v>1</v>
      </c>
      <c r="W37" t="n">
        <v>1</v>
      </c>
      <c r="X37" t="n">
        <v>1</v>
      </c>
      <c r="Y37" t="n">
        <v>1</v>
      </c>
      <c r="Z37" t="n">
        <v>1</v>
      </c>
      <c r="AA37" t="n">
        <v>1</v>
      </c>
      <c r="AB37" t="n">
        <v>1</v>
      </c>
      <c r="AC37" t="n">
        <v>1</v>
      </c>
      <c r="AD37" t="n">
        <v>1</v>
      </c>
      <c r="AE37" t="n">
        <v>1</v>
      </c>
      <c r="AF37" t="n">
        <v>1</v>
      </c>
      <c r="AG37" t="n">
        <v>1</v>
      </c>
      <c r="AH37" t="n">
        <v>1</v>
      </c>
      <c r="AI37" t="n">
        <v>1</v>
      </c>
      <c r="AJ37" t="n">
        <v>1</v>
      </c>
      <c r="AK37" t="n">
        <v>1</v>
      </c>
      <c r="AL37" t="n">
        <v>1</v>
      </c>
      <c r="AM37" t="n">
        <v>1</v>
      </c>
      <c r="AN37" t="n">
        <v>1</v>
      </c>
      <c r="AO37" t="n">
        <v>1</v>
      </c>
      <c r="AP37" t="n">
        <v>1</v>
      </c>
      <c r="AQ37" t="n">
        <v>1</v>
      </c>
    </row>
    <row r="38" ht="12.75" customHeight="1">
      <c r="A38" t="inlineStr">
        <is>
          <t>fulfillment_availability#1.fulfillment_channel_code</t>
        </is>
      </c>
      <c r="B38" t="n">
        <v>1</v>
      </c>
      <c r="C38" t="n">
        <v>1</v>
      </c>
      <c r="D38" t="n">
        <v>1</v>
      </c>
      <c r="E38" t="n">
        <v>1</v>
      </c>
      <c r="F38" t="n">
        <v>1</v>
      </c>
      <c r="G38" t="n">
        <v>1</v>
      </c>
      <c r="H38" t="n">
        <v>1</v>
      </c>
      <c r="I38" t="n">
        <v>1</v>
      </c>
      <c r="J38" t="n">
        <v>1</v>
      </c>
      <c r="K38" t="n">
        <v>1</v>
      </c>
      <c r="L38" t="n">
        <v>1</v>
      </c>
      <c r="M38" t="n">
        <v>1</v>
      </c>
      <c r="N38" t="n">
        <v>1</v>
      </c>
      <c r="O38" t="n">
        <v>1</v>
      </c>
      <c r="P38" t="n">
        <v>1</v>
      </c>
      <c r="Q38" t="n">
        <v>1</v>
      </c>
      <c r="R38" t="n">
        <v>1</v>
      </c>
      <c r="S38" t="n">
        <v>1</v>
      </c>
      <c r="T38" t="n">
        <v>1</v>
      </c>
      <c r="U38" t="n">
        <v>1</v>
      </c>
      <c r="V38" t="n">
        <v>1</v>
      </c>
      <c r="W38" t="n">
        <v>1</v>
      </c>
      <c r="X38" t="n">
        <v>1</v>
      </c>
      <c r="Y38" t="n">
        <v>1</v>
      </c>
      <c r="Z38" t="n">
        <v>1</v>
      </c>
      <c r="AA38" t="n">
        <v>1</v>
      </c>
      <c r="AB38" t="n">
        <v>1</v>
      </c>
      <c r="AC38" t="n">
        <v>1</v>
      </c>
      <c r="AD38" t="n">
        <v>1</v>
      </c>
      <c r="AE38" t="n">
        <v>1</v>
      </c>
      <c r="AF38" t="n">
        <v>1</v>
      </c>
      <c r="AG38" t="n">
        <v>1</v>
      </c>
      <c r="AH38" t="n">
        <v>1</v>
      </c>
      <c r="AI38" t="n">
        <v>1</v>
      </c>
      <c r="AJ38" t="n">
        <v>1</v>
      </c>
      <c r="AK38" t="n">
        <v>1</v>
      </c>
      <c r="AL38" t="n">
        <v>1</v>
      </c>
      <c r="AM38" t="n">
        <v>1</v>
      </c>
      <c r="AN38" t="n">
        <v>1</v>
      </c>
      <c r="AO38" t="n">
        <v>1</v>
      </c>
      <c r="AP38" t="n">
        <v>1</v>
      </c>
      <c r="AQ38" t="n">
        <v>1</v>
      </c>
    </row>
    <row r="39" ht="12.75" customHeight="1">
      <c r="A39" t="inlineStr">
        <is>
          <t>fulfillment_availability#1.fulfillment_channel_code</t>
        </is>
      </c>
      <c r="B39" t="n">
        <v>1</v>
      </c>
      <c r="C39" t="n">
        <v>1</v>
      </c>
      <c r="D39" t="n">
        <v>1</v>
      </c>
      <c r="E39" t="n">
        <v>1</v>
      </c>
      <c r="F39" t="n">
        <v>1</v>
      </c>
      <c r="G39" t="n">
        <v>1</v>
      </c>
      <c r="H39" t="n">
        <v>1</v>
      </c>
      <c r="I39" t="n">
        <v>1</v>
      </c>
      <c r="J39" t="n">
        <v>1</v>
      </c>
      <c r="K39" t="n">
        <v>1</v>
      </c>
      <c r="L39" t="n">
        <v>1</v>
      </c>
      <c r="M39" t="n">
        <v>1</v>
      </c>
      <c r="N39" t="n">
        <v>1</v>
      </c>
      <c r="O39" t="n">
        <v>1</v>
      </c>
      <c r="P39" t="n">
        <v>1</v>
      </c>
      <c r="Q39" t="n">
        <v>1</v>
      </c>
      <c r="R39" t="n">
        <v>1</v>
      </c>
      <c r="S39" t="n">
        <v>1</v>
      </c>
      <c r="T39" t="n">
        <v>1</v>
      </c>
      <c r="U39" t="n">
        <v>1</v>
      </c>
      <c r="V39" t="n">
        <v>1</v>
      </c>
      <c r="W39" t="n">
        <v>1</v>
      </c>
      <c r="X39" t="n">
        <v>1</v>
      </c>
      <c r="Y39" t="n">
        <v>1</v>
      </c>
      <c r="Z39" t="n">
        <v>1</v>
      </c>
      <c r="AA39" t="n">
        <v>1</v>
      </c>
      <c r="AB39" t="n">
        <v>1</v>
      </c>
      <c r="AC39" t="n">
        <v>1</v>
      </c>
      <c r="AD39" t="n">
        <v>1</v>
      </c>
      <c r="AE39" t="n">
        <v>1</v>
      </c>
      <c r="AF39" t="n">
        <v>1</v>
      </c>
      <c r="AG39" t="n">
        <v>1</v>
      </c>
      <c r="AH39" t="n">
        <v>1</v>
      </c>
      <c r="AI39" t="n">
        <v>1</v>
      </c>
      <c r="AJ39" t="n">
        <v>1</v>
      </c>
      <c r="AK39" t="n">
        <v>1</v>
      </c>
      <c r="AL39" t="n">
        <v>1</v>
      </c>
      <c r="AM39" t="n">
        <v>1</v>
      </c>
      <c r="AN39" t="n">
        <v>1</v>
      </c>
      <c r="AO39" t="n">
        <v>1</v>
      </c>
      <c r="AP39" t="n">
        <v>1</v>
      </c>
      <c r="AQ39" t="n">
        <v>1</v>
      </c>
    </row>
    <row r="40" ht="12.75" customHeight="1">
      <c r="A40" t="inlineStr">
        <is>
          <t>fulfillment_availability#1.fulfillment_channel_code</t>
        </is>
      </c>
      <c r="B40" t="n">
        <v>1</v>
      </c>
      <c r="C40" t="n">
        <v>1</v>
      </c>
      <c r="D40" t="n">
        <v>1</v>
      </c>
      <c r="E40" t="n">
        <v>1</v>
      </c>
      <c r="F40" t="n">
        <v>1</v>
      </c>
      <c r="G40" t="n">
        <v>1</v>
      </c>
      <c r="H40" t="n">
        <v>1</v>
      </c>
      <c r="I40" t="n">
        <v>1</v>
      </c>
      <c r="J40" t="n">
        <v>1</v>
      </c>
      <c r="K40" t="n">
        <v>1</v>
      </c>
      <c r="L40" t="n">
        <v>1</v>
      </c>
      <c r="M40" t="n">
        <v>1</v>
      </c>
      <c r="N40" t="n">
        <v>1</v>
      </c>
      <c r="O40" t="n">
        <v>1</v>
      </c>
      <c r="P40" t="n">
        <v>1</v>
      </c>
      <c r="Q40" t="n">
        <v>1</v>
      </c>
      <c r="R40" t="n">
        <v>1</v>
      </c>
      <c r="S40" t="n">
        <v>1</v>
      </c>
      <c r="T40" t="n">
        <v>1</v>
      </c>
      <c r="U40" t="n">
        <v>1</v>
      </c>
      <c r="V40" t="n">
        <v>1</v>
      </c>
      <c r="W40" t="n">
        <v>1</v>
      </c>
      <c r="X40" t="n">
        <v>1</v>
      </c>
      <c r="Y40" t="n">
        <v>1</v>
      </c>
      <c r="Z40" t="n">
        <v>1</v>
      </c>
      <c r="AA40" t="n">
        <v>1</v>
      </c>
      <c r="AB40" t="n">
        <v>1</v>
      </c>
      <c r="AC40" t="n">
        <v>1</v>
      </c>
      <c r="AD40" t="n">
        <v>1</v>
      </c>
      <c r="AE40" t="n">
        <v>1</v>
      </c>
      <c r="AF40" t="n">
        <v>1</v>
      </c>
      <c r="AG40" t="n">
        <v>1</v>
      </c>
      <c r="AH40" t="n">
        <v>1</v>
      </c>
      <c r="AI40" t="n">
        <v>1</v>
      </c>
      <c r="AJ40" t="n">
        <v>1</v>
      </c>
      <c r="AK40" t="n">
        <v>1</v>
      </c>
      <c r="AL40" t="n">
        <v>1</v>
      </c>
      <c r="AM40" t="n">
        <v>1</v>
      </c>
      <c r="AN40" t="n">
        <v>1</v>
      </c>
      <c r="AO40" t="n">
        <v>1</v>
      </c>
      <c r="AP40" t="n">
        <v>1</v>
      </c>
      <c r="AQ40" t="n">
        <v>1</v>
      </c>
    </row>
    <row r="41" ht="12.75" customHeight="1">
      <c r="A41" t="inlineStr">
        <is>
          <t>fulfillment_availability#1.fulfillment_channel_code</t>
        </is>
      </c>
      <c r="B41" t="n">
        <v>1</v>
      </c>
      <c r="C41" t="n">
        <v>1</v>
      </c>
      <c r="D41" t="n">
        <v>1</v>
      </c>
      <c r="E41" t="n">
        <v>1</v>
      </c>
      <c r="F41" t="n">
        <v>1</v>
      </c>
      <c r="G41" t="n">
        <v>1</v>
      </c>
      <c r="H41" t="n">
        <v>1</v>
      </c>
      <c r="I41" t="n">
        <v>1</v>
      </c>
      <c r="J41" t="n">
        <v>1</v>
      </c>
      <c r="K41" t="n">
        <v>1</v>
      </c>
      <c r="L41" t="n">
        <v>1</v>
      </c>
      <c r="M41" t="n">
        <v>1</v>
      </c>
      <c r="N41" t="n">
        <v>1</v>
      </c>
      <c r="O41" t="n">
        <v>1</v>
      </c>
      <c r="P41" t="n">
        <v>1</v>
      </c>
      <c r="Q41" t="n">
        <v>1</v>
      </c>
      <c r="R41" t="n">
        <v>1</v>
      </c>
      <c r="S41" t="n">
        <v>1</v>
      </c>
      <c r="T41" t="n">
        <v>1</v>
      </c>
      <c r="U41" t="n">
        <v>1</v>
      </c>
      <c r="V41" t="n">
        <v>1</v>
      </c>
      <c r="W41" t="n">
        <v>1</v>
      </c>
      <c r="X41" t="n">
        <v>1</v>
      </c>
      <c r="Y41" t="n">
        <v>1</v>
      </c>
      <c r="Z41" t="n">
        <v>1</v>
      </c>
      <c r="AA41" t="n">
        <v>1</v>
      </c>
      <c r="AB41" t="n">
        <v>1</v>
      </c>
      <c r="AC41" t="n">
        <v>1</v>
      </c>
      <c r="AD41" t="n">
        <v>1</v>
      </c>
      <c r="AE41" t="n">
        <v>1</v>
      </c>
      <c r="AF41" t="n">
        <v>1</v>
      </c>
      <c r="AG41" t="n">
        <v>1</v>
      </c>
      <c r="AH41" t="n">
        <v>1</v>
      </c>
      <c r="AI41" t="n">
        <v>1</v>
      </c>
      <c r="AJ41" t="n">
        <v>1</v>
      </c>
      <c r="AK41" t="n">
        <v>1</v>
      </c>
      <c r="AL41" t="n">
        <v>1</v>
      </c>
      <c r="AM41" t="n">
        <v>1</v>
      </c>
      <c r="AN41" t="n">
        <v>1</v>
      </c>
      <c r="AO41" t="n">
        <v>1</v>
      </c>
      <c r="AP41" t="n">
        <v>1</v>
      </c>
      <c r="AQ41" t="n">
        <v>1</v>
      </c>
    </row>
    <row r="42" ht="12.75" customHeight="1">
      <c r="A42" t="inlineStr">
        <is>
          <t>fulfillment_availability#1.fulfillment_channel_code</t>
        </is>
      </c>
      <c r="B42" t="n">
        <v>1</v>
      </c>
      <c r="C42" t="n">
        <v>1</v>
      </c>
      <c r="D42" t="n">
        <v>1</v>
      </c>
      <c r="E42" t="n">
        <v>1</v>
      </c>
      <c r="F42" t="n">
        <v>1</v>
      </c>
      <c r="G42" t="n">
        <v>1</v>
      </c>
      <c r="H42" t="n">
        <v>1</v>
      </c>
      <c r="I42" t="n">
        <v>1</v>
      </c>
      <c r="J42" t="n">
        <v>1</v>
      </c>
      <c r="K42" t="n">
        <v>1</v>
      </c>
      <c r="L42" t="n">
        <v>1</v>
      </c>
      <c r="M42" t="n">
        <v>1</v>
      </c>
      <c r="N42" t="n">
        <v>1</v>
      </c>
      <c r="O42" t="n">
        <v>1</v>
      </c>
      <c r="P42" t="n">
        <v>1</v>
      </c>
      <c r="Q42" t="n">
        <v>1</v>
      </c>
      <c r="R42" t="n">
        <v>1</v>
      </c>
      <c r="S42" t="n">
        <v>1</v>
      </c>
      <c r="T42" t="n">
        <v>1</v>
      </c>
      <c r="U42" t="n">
        <v>1</v>
      </c>
      <c r="V42" t="n">
        <v>1</v>
      </c>
      <c r="W42" t="n">
        <v>1</v>
      </c>
      <c r="X42" t="n">
        <v>1</v>
      </c>
      <c r="Y42" t="n">
        <v>1</v>
      </c>
      <c r="Z42" t="n">
        <v>1</v>
      </c>
      <c r="AA42" t="n">
        <v>1</v>
      </c>
      <c r="AB42" t="n">
        <v>1</v>
      </c>
      <c r="AC42" t="n">
        <v>1</v>
      </c>
      <c r="AD42" t="n">
        <v>1</v>
      </c>
      <c r="AE42" t="n">
        <v>1</v>
      </c>
      <c r="AF42" t="n">
        <v>1</v>
      </c>
      <c r="AG42" t="n">
        <v>1</v>
      </c>
      <c r="AH42" t="n">
        <v>1</v>
      </c>
      <c r="AI42" t="n">
        <v>1</v>
      </c>
      <c r="AJ42" t="n">
        <v>1</v>
      </c>
      <c r="AK42" t="n">
        <v>1</v>
      </c>
      <c r="AL42" t="n">
        <v>1</v>
      </c>
      <c r="AM42" t="n">
        <v>1</v>
      </c>
      <c r="AN42" t="n">
        <v>1</v>
      </c>
      <c r="AO42" t="n">
        <v>1</v>
      </c>
      <c r="AP42" t="n">
        <v>1</v>
      </c>
      <c r="AQ42" t="n">
        <v>1</v>
      </c>
    </row>
    <row r="43" ht="12.75" customHeight="1">
      <c r="A43" t="inlineStr">
        <is>
          <t>fulfillment_availability#1.fulfillment_channel_code</t>
        </is>
      </c>
      <c r="B43" t="n">
        <v>1</v>
      </c>
      <c r="C43" t="n">
        <v>1</v>
      </c>
      <c r="D43" t="n">
        <v>1</v>
      </c>
      <c r="E43" t="n">
        <v>1</v>
      </c>
      <c r="F43" t="n">
        <v>1</v>
      </c>
      <c r="G43" t="n">
        <v>1</v>
      </c>
      <c r="H43" t="n">
        <v>1</v>
      </c>
      <c r="I43" t="n">
        <v>1</v>
      </c>
      <c r="J43" t="n">
        <v>1</v>
      </c>
      <c r="K43" t="n">
        <v>1</v>
      </c>
      <c r="L43" t="n">
        <v>1</v>
      </c>
      <c r="M43" t="n">
        <v>1</v>
      </c>
      <c r="N43" t="n">
        <v>1</v>
      </c>
      <c r="O43" t="n">
        <v>1</v>
      </c>
      <c r="P43" t="n">
        <v>1</v>
      </c>
      <c r="Q43" t="n">
        <v>1</v>
      </c>
      <c r="R43" t="n">
        <v>1</v>
      </c>
      <c r="S43" t="n">
        <v>1</v>
      </c>
      <c r="T43" t="n">
        <v>1</v>
      </c>
      <c r="U43" t="n">
        <v>1</v>
      </c>
      <c r="V43" t="n">
        <v>1</v>
      </c>
      <c r="W43" t="n">
        <v>1</v>
      </c>
      <c r="X43" t="n">
        <v>1</v>
      </c>
      <c r="Y43" t="n">
        <v>1</v>
      </c>
      <c r="Z43" t="n">
        <v>1</v>
      </c>
      <c r="AA43" t="n">
        <v>1</v>
      </c>
      <c r="AB43" t="n">
        <v>1</v>
      </c>
      <c r="AC43" t="n">
        <v>1</v>
      </c>
      <c r="AD43" t="n">
        <v>1</v>
      </c>
      <c r="AE43" t="n">
        <v>1</v>
      </c>
      <c r="AF43" t="n">
        <v>1</v>
      </c>
      <c r="AG43" t="n">
        <v>1</v>
      </c>
      <c r="AH43" t="n">
        <v>1</v>
      </c>
      <c r="AI43" t="n">
        <v>1</v>
      </c>
      <c r="AJ43" t="n">
        <v>1</v>
      </c>
      <c r="AK43" t="n">
        <v>1</v>
      </c>
      <c r="AL43" t="n">
        <v>1</v>
      </c>
      <c r="AM43" t="n">
        <v>1</v>
      </c>
      <c r="AN43" t="n">
        <v>1</v>
      </c>
      <c r="AO43" t="n">
        <v>1</v>
      </c>
      <c r="AP43" t="n">
        <v>1</v>
      </c>
      <c r="AQ43" t="n">
        <v>1</v>
      </c>
    </row>
    <row r="44" ht="12.75" customHeight="1">
      <c r="B44" t="inlineStr">
        <is>
          <t>NUT_AND_SEED</t>
        </is>
      </c>
      <c r="C44" t="inlineStr">
        <is>
          <t>HONEY</t>
        </is>
      </c>
      <c r="D44" t="inlineStr">
        <is>
          <t>PERSONAL_FRAGRANCE</t>
        </is>
      </c>
      <c r="E44" t="inlineStr">
        <is>
          <t>COFFEE</t>
        </is>
      </c>
      <c r="F44" t="inlineStr">
        <is>
          <t>SNACK_FOOD_BAR</t>
        </is>
      </c>
      <c r="G44" t="inlineStr">
        <is>
          <t>SEASONING</t>
        </is>
      </c>
      <c r="H44" t="inlineStr">
        <is>
          <t>CANDY</t>
        </is>
      </c>
      <c r="I44" t="inlineStr">
        <is>
          <t>HERB</t>
        </is>
      </c>
      <c r="J44" t="inlineStr">
        <is>
          <t>CULINARY_SALT</t>
        </is>
      </c>
      <c r="K44" t="inlineStr">
        <is>
          <t>BAKING_MIX</t>
        </is>
      </c>
      <c r="L44" t="inlineStr">
        <is>
          <t>SKIN_SERUM</t>
        </is>
      </c>
      <c r="M44" t="inlineStr">
        <is>
          <t>NUTRITIONAL_SUPPLEMENT</t>
        </is>
      </c>
      <c r="N44" t="inlineStr">
        <is>
          <t>SUGAR_SUBSTITUTE</t>
        </is>
      </c>
      <c r="O44" t="inlineStr">
        <is>
          <t>JUICE_AND_JUICE_DRINK</t>
        </is>
      </c>
      <c r="P44" t="inlineStr">
        <is>
          <t>TOOTHBRUSH</t>
        </is>
      </c>
      <c r="Q44" t="inlineStr">
        <is>
          <t>FLOUR</t>
        </is>
      </c>
      <c r="R44" t="inlineStr">
        <is>
          <t>VINEGAR</t>
        </is>
      </c>
      <c r="S44" t="inlineStr">
        <is>
          <t>WATER</t>
        </is>
      </c>
      <c r="T44" t="inlineStr">
        <is>
          <t>HAIR_STYLING_AGENT</t>
        </is>
      </c>
      <c r="U44" t="inlineStr">
        <is>
          <t>BAKING_CHOCOLATE</t>
        </is>
      </c>
      <c r="V44" t="inlineStr">
        <is>
          <t>EDIBLE_OIL_VEGETABLE</t>
        </is>
      </c>
      <c r="W44" t="inlineStr">
        <is>
          <t>CRACKER</t>
        </is>
      </c>
      <c r="X44" t="inlineStr">
        <is>
          <t>ESSENTIAL_OIL</t>
        </is>
      </c>
      <c r="Y44" t="inlineStr">
        <is>
          <t>CAKE</t>
        </is>
      </c>
      <c r="Z44" t="inlineStr">
        <is>
          <t>HERBAL_SUPPLEMENT</t>
        </is>
      </c>
      <c r="AA44" t="inlineStr">
        <is>
          <t>SKIN_CARE_AGENT</t>
        </is>
      </c>
      <c r="AB44" t="inlineStr">
        <is>
          <t>HAIR_COLORING_AGENT</t>
        </is>
      </c>
      <c r="AC44" t="inlineStr">
        <is>
          <t>HAIR_CLEANER_CONDITIONER</t>
        </is>
      </c>
      <c r="AD44" t="inlineStr">
        <is>
          <t>DRIED_PLANT</t>
        </is>
      </c>
      <c r="AE44" t="inlineStr">
        <is>
          <t>SUGAR</t>
        </is>
      </c>
      <c r="AF44" t="inlineStr">
        <is>
          <t>TEA</t>
        </is>
      </c>
      <c r="AG44" t="inlineStr">
        <is>
          <t>BEVERAGE</t>
        </is>
      </c>
      <c r="AH44" t="inlineStr">
        <is>
          <t>NUT_BUTTER</t>
        </is>
      </c>
      <c r="AI44" t="inlineStr">
        <is>
          <t>MILK_SUBSTITUTE</t>
        </is>
      </c>
      <c r="AJ44" t="inlineStr">
        <is>
          <t>TOOTHBRUSH_HEAD</t>
        </is>
      </c>
      <c r="AK44" t="inlineStr">
        <is>
          <t>HAIR_CARE_AGENT</t>
        </is>
      </c>
      <c r="AL44" t="inlineStr">
        <is>
          <t>BREAKFAST_CEREAL</t>
        </is>
      </c>
      <c r="AM44" t="inlineStr">
        <is>
          <t>SKIN_CLEANING_AGENT</t>
        </is>
      </c>
      <c r="AN44" t="inlineStr">
        <is>
          <t>VITAMIN</t>
        </is>
      </c>
      <c r="AO44" t="inlineStr">
        <is>
          <t>PICKLE</t>
        </is>
      </c>
      <c r="AP44" t="inlineStr">
        <is>
          <t>HOME</t>
        </is>
      </c>
      <c r="AQ44" t="inlineStr">
        <is>
          <t>FOOD</t>
        </is>
      </c>
    </row>
    <row r="45" ht="12.75" customHeight="1">
      <c r="A45" t="inlineStr">
        <is>
          <t>purchasable_offer[marketplace_id=A17E79C6D8DWNP][audience=ALL]#1.discounted_price#1.schedule#1.value_with_tax</t>
        </is>
      </c>
      <c r="B45" t="n">
        <v>1</v>
      </c>
      <c r="C45" t="n">
        <v>1</v>
      </c>
      <c r="D45" t="n">
        <v>1</v>
      </c>
      <c r="E45" t="n">
        <v>1</v>
      </c>
      <c r="F45" t="n">
        <v>1</v>
      </c>
      <c r="G45" t="n">
        <v>1</v>
      </c>
      <c r="H45" t="n">
        <v>1</v>
      </c>
      <c r="I45" t="n">
        <v>1</v>
      </c>
      <c r="J45" t="n">
        <v>1</v>
      </c>
      <c r="K45" t="n">
        <v>1</v>
      </c>
      <c r="L45" t="n">
        <v>1</v>
      </c>
      <c r="M45" t="n">
        <v>1</v>
      </c>
      <c r="N45" t="n">
        <v>1</v>
      </c>
      <c r="O45" t="n">
        <v>1</v>
      </c>
      <c r="P45" t="n">
        <v>1</v>
      </c>
      <c r="Q45" t="n">
        <v>1</v>
      </c>
      <c r="R45" t="n">
        <v>1</v>
      </c>
      <c r="S45" t="n">
        <v>1</v>
      </c>
      <c r="T45" t="n">
        <v>1</v>
      </c>
      <c r="U45" t="n">
        <v>1</v>
      </c>
      <c r="V45" t="n">
        <v>1</v>
      </c>
      <c r="W45" t="n">
        <v>1</v>
      </c>
      <c r="X45" t="n">
        <v>1</v>
      </c>
      <c r="Y45" t="n">
        <v>1</v>
      </c>
      <c r="Z45" t="n">
        <v>1</v>
      </c>
      <c r="AA45" t="n">
        <v>1</v>
      </c>
      <c r="AB45" t="n">
        <v>1</v>
      </c>
      <c r="AC45" t="n">
        <v>1</v>
      </c>
      <c r="AD45" t="n">
        <v>1</v>
      </c>
      <c r="AE45" t="n">
        <v>1</v>
      </c>
      <c r="AF45" t="n">
        <v>1</v>
      </c>
      <c r="AG45" t="n">
        <v>1</v>
      </c>
      <c r="AH45" t="n">
        <v>1</v>
      </c>
      <c r="AI45" t="n">
        <v>1</v>
      </c>
      <c r="AJ45" t="n">
        <v>1</v>
      </c>
      <c r="AK45" t="n">
        <v>1</v>
      </c>
      <c r="AL45" t="n">
        <v>1</v>
      </c>
      <c r="AM45" t="n">
        <v>1</v>
      </c>
      <c r="AN45" t="n">
        <v>1</v>
      </c>
      <c r="AO45" t="n">
        <v>1</v>
      </c>
      <c r="AP45" t="n">
        <v>1</v>
      </c>
      <c r="AQ45" t="n">
        <v>1</v>
      </c>
    </row>
    <row r="46" ht="12.75" customHeight="1">
      <c r="A46" t="inlineStr">
        <is>
          <t>fulfillment_availability#1.quantity</t>
        </is>
      </c>
      <c r="B46" t="n">
        <v>1</v>
      </c>
      <c r="C46" t="n">
        <v>1</v>
      </c>
      <c r="D46" t="n">
        <v>1</v>
      </c>
      <c r="E46" t="n">
        <v>1</v>
      </c>
      <c r="F46" t="n">
        <v>1</v>
      </c>
      <c r="G46" t="n">
        <v>1</v>
      </c>
      <c r="H46" t="n">
        <v>1</v>
      </c>
      <c r="I46" t="n">
        <v>1</v>
      </c>
      <c r="J46" t="n">
        <v>1</v>
      </c>
      <c r="K46" t="n">
        <v>1</v>
      </c>
      <c r="L46" t="n">
        <v>1</v>
      </c>
      <c r="M46" t="n">
        <v>1</v>
      </c>
      <c r="N46" t="n">
        <v>1</v>
      </c>
      <c r="O46" t="n">
        <v>1</v>
      </c>
      <c r="P46" t="n">
        <v>1</v>
      </c>
      <c r="Q46" t="n">
        <v>1</v>
      </c>
      <c r="R46" t="n">
        <v>1</v>
      </c>
      <c r="S46" t="n">
        <v>1</v>
      </c>
      <c r="T46" t="n">
        <v>1</v>
      </c>
      <c r="U46" t="n">
        <v>1</v>
      </c>
      <c r="V46" t="n">
        <v>1</v>
      </c>
      <c r="W46" t="n">
        <v>1</v>
      </c>
      <c r="X46" t="n">
        <v>1</v>
      </c>
      <c r="Y46" t="n">
        <v>1</v>
      </c>
      <c r="Z46" t="n">
        <v>1</v>
      </c>
      <c r="AA46" t="n">
        <v>1</v>
      </c>
      <c r="AB46" t="n">
        <v>1</v>
      </c>
      <c r="AC46" t="n">
        <v>1</v>
      </c>
      <c r="AD46" t="n">
        <v>1</v>
      </c>
      <c r="AE46" t="n">
        <v>1</v>
      </c>
      <c r="AF46" t="n">
        <v>1</v>
      </c>
      <c r="AG46" t="n">
        <v>1</v>
      </c>
      <c r="AH46" t="n">
        <v>1</v>
      </c>
      <c r="AI46" t="n">
        <v>1</v>
      </c>
      <c r="AJ46" t="n">
        <v>1</v>
      </c>
      <c r="AK46" t="n">
        <v>1</v>
      </c>
      <c r="AL46" t="n">
        <v>1</v>
      </c>
      <c r="AM46" t="n">
        <v>1</v>
      </c>
      <c r="AN46" t="n">
        <v>1</v>
      </c>
      <c r="AO46" t="n">
        <v>1</v>
      </c>
      <c r="AP46" t="n">
        <v>1</v>
      </c>
      <c r="AQ46" t="n">
        <v>1</v>
      </c>
    </row>
    <row r="47" ht="12.75" customHeight="1">
      <c r="A47" t="inlineStr">
        <is>
          <t>purchasable_offer[marketplace_id=A17E79C6D8DWNP][audience=ALL]#1.discounted_price#1.schedule#1.end_at</t>
        </is>
      </c>
      <c r="B47" t="n">
        <v>1</v>
      </c>
      <c r="C47" t="n">
        <v>1</v>
      </c>
      <c r="D47" t="n">
        <v>1</v>
      </c>
      <c r="E47" t="n">
        <v>1</v>
      </c>
      <c r="F47" t="n">
        <v>1</v>
      </c>
      <c r="G47" t="n">
        <v>1</v>
      </c>
      <c r="H47" t="n">
        <v>1</v>
      </c>
      <c r="I47" t="n">
        <v>1</v>
      </c>
      <c r="J47" t="n">
        <v>1</v>
      </c>
      <c r="K47" t="n">
        <v>1</v>
      </c>
      <c r="L47" t="n">
        <v>1</v>
      </c>
      <c r="M47" t="n">
        <v>1</v>
      </c>
      <c r="N47" t="n">
        <v>1</v>
      </c>
      <c r="O47" t="n">
        <v>1</v>
      </c>
      <c r="P47" t="n">
        <v>1</v>
      </c>
      <c r="Q47" t="n">
        <v>1</v>
      </c>
      <c r="R47" t="n">
        <v>1</v>
      </c>
      <c r="S47" t="n">
        <v>1</v>
      </c>
      <c r="T47" t="n">
        <v>1</v>
      </c>
      <c r="U47" t="n">
        <v>1</v>
      </c>
      <c r="V47" t="n">
        <v>1</v>
      </c>
      <c r="W47" t="n">
        <v>1</v>
      </c>
      <c r="X47" t="n">
        <v>1</v>
      </c>
      <c r="Y47" t="n">
        <v>1</v>
      </c>
      <c r="Z47" t="n">
        <v>1</v>
      </c>
      <c r="AA47" t="n">
        <v>1</v>
      </c>
      <c r="AB47" t="n">
        <v>1</v>
      </c>
      <c r="AC47" t="n">
        <v>1</v>
      </c>
      <c r="AD47" t="n">
        <v>1</v>
      </c>
      <c r="AE47" t="n">
        <v>1</v>
      </c>
      <c r="AF47" t="n">
        <v>1</v>
      </c>
      <c r="AG47" t="n">
        <v>1</v>
      </c>
      <c r="AH47" t="n">
        <v>1</v>
      </c>
      <c r="AI47" t="n">
        <v>1</v>
      </c>
      <c r="AJ47" t="n">
        <v>1</v>
      </c>
      <c r="AK47" t="n">
        <v>1</v>
      </c>
      <c r="AL47" t="n">
        <v>1</v>
      </c>
      <c r="AM47" t="n">
        <v>1</v>
      </c>
      <c r="AN47" t="n">
        <v>1</v>
      </c>
      <c r="AO47" t="n">
        <v>1</v>
      </c>
      <c r="AP47" t="n">
        <v>1</v>
      </c>
      <c r="AQ47" t="n">
        <v>1</v>
      </c>
    </row>
    <row r="48" ht="12.75" customHeight="1">
      <c r="A48" t="inlineStr">
        <is>
          <t>purchasable_offer[marketplace_id=A17E79C6D8DWNP][audience=ALL]#1.discounted_price#1.schedule#1.start_at</t>
        </is>
      </c>
      <c r="B48" t="n">
        <v>1</v>
      </c>
      <c r="C48" t="n">
        <v>1</v>
      </c>
      <c r="D48" t="n">
        <v>1</v>
      </c>
      <c r="E48" t="n">
        <v>1</v>
      </c>
      <c r="F48" t="n">
        <v>1</v>
      </c>
      <c r="G48" t="n">
        <v>1</v>
      </c>
      <c r="H48" t="n">
        <v>1</v>
      </c>
      <c r="I48" t="n">
        <v>1</v>
      </c>
      <c r="J48" t="n">
        <v>1</v>
      </c>
      <c r="K48" t="n">
        <v>1</v>
      </c>
      <c r="L48" t="n">
        <v>1</v>
      </c>
      <c r="M48" t="n">
        <v>1</v>
      </c>
      <c r="N48" t="n">
        <v>1</v>
      </c>
      <c r="O48" t="n">
        <v>1</v>
      </c>
      <c r="P48" t="n">
        <v>1</v>
      </c>
      <c r="Q48" t="n">
        <v>1</v>
      </c>
      <c r="R48" t="n">
        <v>1</v>
      </c>
      <c r="S48" t="n">
        <v>1</v>
      </c>
      <c r="T48" t="n">
        <v>1</v>
      </c>
      <c r="U48" t="n">
        <v>1</v>
      </c>
      <c r="V48" t="n">
        <v>1</v>
      </c>
      <c r="W48" t="n">
        <v>1</v>
      </c>
      <c r="X48" t="n">
        <v>1</v>
      </c>
      <c r="Y48" t="n">
        <v>1</v>
      </c>
      <c r="Z48" t="n">
        <v>1</v>
      </c>
      <c r="AA48" t="n">
        <v>1</v>
      </c>
      <c r="AB48" t="n">
        <v>1</v>
      </c>
      <c r="AC48" t="n">
        <v>1</v>
      </c>
      <c r="AD48" t="n">
        <v>1</v>
      </c>
      <c r="AE48" t="n">
        <v>1</v>
      </c>
      <c r="AF48" t="n">
        <v>1</v>
      </c>
      <c r="AG48" t="n">
        <v>1</v>
      </c>
      <c r="AH48" t="n">
        <v>1</v>
      </c>
      <c r="AI48" t="n">
        <v>1</v>
      </c>
      <c r="AJ48" t="n">
        <v>1</v>
      </c>
      <c r="AK48" t="n">
        <v>1</v>
      </c>
      <c r="AL48" t="n">
        <v>1</v>
      </c>
      <c r="AM48" t="n">
        <v>1</v>
      </c>
      <c r="AN48" t="n">
        <v>1</v>
      </c>
      <c r="AO48" t="n">
        <v>1</v>
      </c>
      <c r="AP48" t="n">
        <v>1</v>
      </c>
      <c r="AQ48" t="n">
        <v>1</v>
      </c>
    </row>
    <row r="49" ht="12.75" customHeight="1">
      <c r="A49" t="inlineStr">
        <is>
          <t>purchasable_offer[marketplace_id=A17E79C6D8DWNP][audience=ALL]#1.maximum_seller_allowed_price#1.schedule#1.value_with_tax</t>
        </is>
      </c>
      <c r="B49" t="n">
        <v>1</v>
      </c>
      <c r="C49" t="n">
        <v>1</v>
      </c>
      <c r="D49" t="n">
        <v>1</v>
      </c>
      <c r="E49" t="n">
        <v>1</v>
      </c>
      <c r="F49" t="n">
        <v>1</v>
      </c>
      <c r="G49" t="n">
        <v>1</v>
      </c>
      <c r="H49" t="n">
        <v>1</v>
      </c>
      <c r="I49" t="n">
        <v>1</v>
      </c>
      <c r="J49" t="n">
        <v>1</v>
      </c>
      <c r="K49" t="n">
        <v>1</v>
      </c>
      <c r="L49" t="n">
        <v>1</v>
      </c>
      <c r="M49" t="n">
        <v>1</v>
      </c>
      <c r="N49" t="n">
        <v>1</v>
      </c>
      <c r="O49" t="n">
        <v>1</v>
      </c>
      <c r="P49" t="n">
        <v>1</v>
      </c>
      <c r="Q49" t="n">
        <v>1</v>
      </c>
      <c r="R49" t="n">
        <v>1</v>
      </c>
      <c r="S49" t="n">
        <v>1</v>
      </c>
      <c r="T49" t="n">
        <v>1</v>
      </c>
      <c r="U49" t="n">
        <v>1</v>
      </c>
      <c r="V49" t="n">
        <v>1</v>
      </c>
      <c r="W49" t="n">
        <v>1</v>
      </c>
      <c r="X49" t="n">
        <v>1</v>
      </c>
      <c r="Y49" t="n">
        <v>1</v>
      </c>
      <c r="Z49" t="n">
        <v>1</v>
      </c>
      <c r="AA49" t="n">
        <v>1</v>
      </c>
      <c r="AB49" t="n">
        <v>1</v>
      </c>
      <c r="AC49" t="n">
        <v>1</v>
      </c>
      <c r="AD49" t="n">
        <v>1</v>
      </c>
      <c r="AE49" t="n">
        <v>1</v>
      </c>
      <c r="AF49" t="n">
        <v>1</v>
      </c>
      <c r="AG49" t="n">
        <v>1</v>
      </c>
      <c r="AH49" t="n">
        <v>1</v>
      </c>
      <c r="AI49" t="n">
        <v>1</v>
      </c>
      <c r="AJ49" t="n">
        <v>1</v>
      </c>
      <c r="AK49" t="n">
        <v>1</v>
      </c>
      <c r="AL49" t="n">
        <v>1</v>
      </c>
      <c r="AM49" t="n">
        <v>1</v>
      </c>
      <c r="AN49" t="n">
        <v>1</v>
      </c>
      <c r="AO49" t="n">
        <v>1</v>
      </c>
      <c r="AP49" t="n">
        <v>1</v>
      </c>
      <c r="AQ49" t="n">
        <v>1</v>
      </c>
    </row>
    <row r="50" ht="12.75" customHeight="1">
      <c r="A50" t="inlineStr">
        <is>
          <t>fulfillment_availability#1.restock_date</t>
        </is>
      </c>
      <c r="B50" t="n">
        <v>1</v>
      </c>
      <c r="C50" t="n">
        <v>1</v>
      </c>
      <c r="D50" t="n">
        <v>1</v>
      </c>
      <c r="E50" t="n">
        <v>1</v>
      </c>
      <c r="F50" t="n">
        <v>1</v>
      </c>
      <c r="G50" t="n">
        <v>1</v>
      </c>
      <c r="H50" t="n">
        <v>1</v>
      </c>
      <c r="I50" t="n">
        <v>1</v>
      </c>
      <c r="J50" t="n">
        <v>1</v>
      </c>
      <c r="K50" t="n">
        <v>1</v>
      </c>
      <c r="L50" t="n">
        <v>1</v>
      </c>
      <c r="M50" t="n">
        <v>1</v>
      </c>
      <c r="N50" t="n">
        <v>1</v>
      </c>
      <c r="O50" t="n">
        <v>1</v>
      </c>
      <c r="P50" t="n">
        <v>1</v>
      </c>
      <c r="Q50" t="n">
        <v>1</v>
      </c>
      <c r="R50" t="n">
        <v>1</v>
      </c>
      <c r="S50" t="n">
        <v>1</v>
      </c>
      <c r="T50" t="n">
        <v>1</v>
      </c>
      <c r="U50" t="n">
        <v>1</v>
      </c>
      <c r="V50" t="n">
        <v>1</v>
      </c>
      <c r="W50" t="n">
        <v>1</v>
      </c>
      <c r="X50" t="n">
        <v>1</v>
      </c>
      <c r="Y50" t="n">
        <v>1</v>
      </c>
      <c r="Z50" t="n">
        <v>1</v>
      </c>
      <c r="AA50" t="n">
        <v>1</v>
      </c>
      <c r="AB50" t="n">
        <v>1</v>
      </c>
      <c r="AC50" t="n">
        <v>1</v>
      </c>
      <c r="AD50" t="n">
        <v>1</v>
      </c>
      <c r="AE50" t="n">
        <v>1</v>
      </c>
      <c r="AF50" t="n">
        <v>1</v>
      </c>
      <c r="AG50" t="n">
        <v>1</v>
      </c>
      <c r="AH50" t="n">
        <v>1</v>
      </c>
      <c r="AI50" t="n">
        <v>1</v>
      </c>
      <c r="AJ50" t="n">
        <v>1</v>
      </c>
      <c r="AK50" t="n">
        <v>1</v>
      </c>
      <c r="AL50" t="n">
        <v>1</v>
      </c>
      <c r="AM50" t="n">
        <v>1</v>
      </c>
      <c r="AN50" t="n">
        <v>1</v>
      </c>
      <c r="AO50" t="n">
        <v>1</v>
      </c>
      <c r="AP50" t="n">
        <v>1</v>
      </c>
      <c r="AQ50" t="n">
        <v>1</v>
      </c>
    </row>
    <row r="51" ht="12.75" customHeight="1">
      <c r="A51" t="inlineStr">
        <is>
          <t>purchasable_offer[marketplace_id=A17E79C6D8DWNP][audience=ALL]#1.automated_pricing_merchandising_rule_plan#1.merchandising_rule.rule_id</t>
        </is>
      </c>
      <c r="B51" t="n">
        <v>1</v>
      </c>
      <c r="C51" t="n">
        <v>1</v>
      </c>
      <c r="D51" t="n">
        <v>1</v>
      </c>
      <c r="E51" t="n">
        <v>1</v>
      </c>
      <c r="F51" t="n">
        <v>1</v>
      </c>
      <c r="G51" t="n">
        <v>1</v>
      </c>
      <c r="H51" t="n">
        <v>1</v>
      </c>
      <c r="I51" t="n">
        <v>1</v>
      </c>
      <c r="J51" t="n">
        <v>1</v>
      </c>
      <c r="K51" t="n">
        <v>1</v>
      </c>
      <c r="L51" t="n">
        <v>1</v>
      </c>
      <c r="M51" t="n">
        <v>1</v>
      </c>
      <c r="N51" t="n">
        <v>1</v>
      </c>
      <c r="O51" t="n">
        <v>1</v>
      </c>
      <c r="P51" t="n">
        <v>1</v>
      </c>
      <c r="Q51" t="n">
        <v>1</v>
      </c>
      <c r="R51" t="n">
        <v>1</v>
      </c>
      <c r="S51" t="n">
        <v>1</v>
      </c>
      <c r="T51" t="n">
        <v>1</v>
      </c>
      <c r="U51" t="n">
        <v>1</v>
      </c>
      <c r="V51" t="n">
        <v>1</v>
      </c>
      <c r="W51" t="n">
        <v>1</v>
      </c>
      <c r="X51" t="n">
        <v>1</v>
      </c>
      <c r="Y51" t="n">
        <v>1</v>
      </c>
      <c r="Z51" t="n">
        <v>1</v>
      </c>
      <c r="AA51" t="n">
        <v>1</v>
      </c>
      <c r="AB51" t="n">
        <v>1</v>
      </c>
      <c r="AC51" t="n">
        <v>1</v>
      </c>
      <c r="AD51" t="n">
        <v>1</v>
      </c>
      <c r="AE51" t="n">
        <v>1</v>
      </c>
      <c r="AF51" t="n">
        <v>1</v>
      </c>
      <c r="AG51" t="n">
        <v>1</v>
      </c>
      <c r="AH51" t="n">
        <v>1</v>
      </c>
      <c r="AI51" t="n">
        <v>1</v>
      </c>
      <c r="AJ51" t="n">
        <v>1</v>
      </c>
      <c r="AK51" t="n">
        <v>1</v>
      </c>
      <c r="AL51" t="n">
        <v>1</v>
      </c>
      <c r="AM51" t="n">
        <v>1</v>
      </c>
      <c r="AN51" t="n">
        <v>1</v>
      </c>
      <c r="AO51" t="n">
        <v>1</v>
      </c>
      <c r="AP51" t="n">
        <v>1</v>
      </c>
      <c r="AQ51" t="n">
        <v>1</v>
      </c>
    </row>
    <row r="52" ht="12.75" customHeight="1">
      <c r="A52" t="inlineStr">
        <is>
          <t>fulfillment_availability#1.restock_date</t>
        </is>
      </c>
      <c r="B52" t="n">
        <v>1</v>
      </c>
      <c r="C52" t="n">
        <v>1</v>
      </c>
      <c r="D52" t="n">
        <v>1</v>
      </c>
      <c r="E52" t="n">
        <v>1</v>
      </c>
      <c r="F52" t="n">
        <v>1</v>
      </c>
      <c r="G52" t="n">
        <v>1</v>
      </c>
      <c r="H52" t="n">
        <v>1</v>
      </c>
      <c r="I52" t="n">
        <v>1</v>
      </c>
      <c r="J52" t="n">
        <v>1</v>
      </c>
      <c r="K52" t="n">
        <v>1</v>
      </c>
      <c r="L52" t="n">
        <v>1</v>
      </c>
      <c r="M52" t="n">
        <v>1</v>
      </c>
      <c r="N52" t="n">
        <v>1</v>
      </c>
      <c r="O52" t="n">
        <v>1</v>
      </c>
      <c r="P52" t="n">
        <v>1</v>
      </c>
      <c r="Q52" t="n">
        <v>1</v>
      </c>
      <c r="R52" t="n">
        <v>1</v>
      </c>
      <c r="S52" t="n">
        <v>1</v>
      </c>
      <c r="T52" t="n">
        <v>1</v>
      </c>
      <c r="U52" t="n">
        <v>1</v>
      </c>
      <c r="V52" t="n">
        <v>1</v>
      </c>
      <c r="W52" t="n">
        <v>1</v>
      </c>
      <c r="X52" t="n">
        <v>1</v>
      </c>
      <c r="Y52" t="n">
        <v>1</v>
      </c>
      <c r="Z52" t="n">
        <v>1</v>
      </c>
      <c r="AA52" t="n">
        <v>1</v>
      </c>
      <c r="AB52" t="n">
        <v>1</v>
      </c>
      <c r="AC52" t="n">
        <v>1</v>
      </c>
      <c r="AD52" t="n">
        <v>1</v>
      </c>
      <c r="AE52" t="n">
        <v>1</v>
      </c>
      <c r="AF52" t="n">
        <v>1</v>
      </c>
      <c r="AG52" t="n">
        <v>1</v>
      </c>
      <c r="AH52" t="n">
        <v>1</v>
      </c>
      <c r="AI52" t="n">
        <v>1</v>
      </c>
      <c r="AJ52" t="n">
        <v>1</v>
      </c>
      <c r="AK52" t="n">
        <v>1</v>
      </c>
      <c r="AL52" t="n">
        <v>1</v>
      </c>
      <c r="AM52" t="n">
        <v>1</v>
      </c>
      <c r="AN52" t="n">
        <v>1</v>
      </c>
      <c r="AO52" t="n">
        <v>1</v>
      </c>
      <c r="AP52" t="n">
        <v>1</v>
      </c>
      <c r="AQ52" t="n">
        <v>1</v>
      </c>
    </row>
    <row r="53" ht="12.75" customHeight="1">
      <c r="A53" t="inlineStr">
        <is>
          <t>purchasable_offer[marketplace_id=A17E79C6D8DWNP][audience=ALL]#1.end_at.value</t>
        </is>
      </c>
      <c r="B53" t="n">
        <v>1</v>
      </c>
      <c r="C53" t="n">
        <v>1</v>
      </c>
      <c r="D53" t="n">
        <v>1</v>
      </c>
      <c r="E53" t="n">
        <v>1</v>
      </c>
      <c r="F53" t="n">
        <v>1</v>
      </c>
      <c r="G53" t="n">
        <v>1</v>
      </c>
      <c r="H53" t="n">
        <v>1</v>
      </c>
      <c r="I53" t="n">
        <v>1</v>
      </c>
      <c r="J53" t="n">
        <v>1</v>
      </c>
      <c r="K53" t="n">
        <v>1</v>
      </c>
      <c r="L53" t="n">
        <v>1</v>
      </c>
      <c r="M53" t="n">
        <v>1</v>
      </c>
      <c r="N53" t="n">
        <v>1</v>
      </c>
      <c r="O53" t="n">
        <v>1</v>
      </c>
      <c r="P53" t="n">
        <v>1</v>
      </c>
      <c r="Q53" t="n">
        <v>1</v>
      </c>
      <c r="R53" t="n">
        <v>1</v>
      </c>
      <c r="S53" t="n">
        <v>1</v>
      </c>
      <c r="T53" t="n">
        <v>1</v>
      </c>
      <c r="U53" t="n">
        <v>1</v>
      </c>
      <c r="V53" t="n">
        <v>1</v>
      </c>
      <c r="W53" t="n">
        <v>1</v>
      </c>
      <c r="X53" t="n">
        <v>1</v>
      </c>
      <c r="Y53" t="n">
        <v>1</v>
      </c>
      <c r="Z53" t="n">
        <v>1</v>
      </c>
      <c r="AA53" t="n">
        <v>1</v>
      </c>
      <c r="AB53" t="n">
        <v>1</v>
      </c>
      <c r="AC53" t="n">
        <v>1</v>
      </c>
      <c r="AD53" t="n">
        <v>1</v>
      </c>
      <c r="AE53" t="n">
        <v>1</v>
      </c>
      <c r="AF53" t="n">
        <v>1</v>
      </c>
      <c r="AG53" t="n">
        <v>1</v>
      </c>
      <c r="AH53" t="n">
        <v>1</v>
      </c>
      <c r="AI53" t="n">
        <v>1</v>
      </c>
      <c r="AJ53" t="n">
        <v>1</v>
      </c>
      <c r="AK53" t="n">
        <v>1</v>
      </c>
      <c r="AL53" t="n">
        <v>1</v>
      </c>
      <c r="AM53" t="n">
        <v>1</v>
      </c>
      <c r="AN53" t="n">
        <v>1</v>
      </c>
      <c r="AO53" t="n">
        <v>1</v>
      </c>
      <c r="AP53" t="n">
        <v>1</v>
      </c>
      <c r="AQ53" t="n">
        <v>1</v>
      </c>
    </row>
    <row r="54" ht="12.75" customHeight="1">
      <c r="A54" t="inlineStr">
        <is>
          <t>purchasable_offer[marketplace_id=A17E79C6D8DWNP][audience=ALL]#1.discounted_price#1.schedule#1.value_with_tax</t>
        </is>
      </c>
      <c r="B54" t="n">
        <v>1</v>
      </c>
      <c r="C54" t="n">
        <v>1</v>
      </c>
      <c r="D54" t="n">
        <v>1</v>
      </c>
      <c r="E54" t="n">
        <v>1</v>
      </c>
      <c r="F54" t="n">
        <v>1</v>
      </c>
      <c r="G54" t="n">
        <v>1</v>
      </c>
      <c r="H54" t="n">
        <v>1</v>
      </c>
      <c r="I54" t="n">
        <v>1</v>
      </c>
      <c r="J54" t="n">
        <v>1</v>
      </c>
      <c r="K54" t="n">
        <v>1</v>
      </c>
      <c r="L54" t="n">
        <v>1</v>
      </c>
      <c r="M54" t="n">
        <v>1</v>
      </c>
      <c r="N54" t="n">
        <v>1</v>
      </c>
      <c r="O54" t="n">
        <v>1</v>
      </c>
      <c r="P54" t="n">
        <v>1</v>
      </c>
      <c r="Q54" t="n">
        <v>1</v>
      </c>
      <c r="R54" t="n">
        <v>1</v>
      </c>
      <c r="S54" t="n">
        <v>1</v>
      </c>
      <c r="T54" t="n">
        <v>1</v>
      </c>
      <c r="U54" t="n">
        <v>1</v>
      </c>
      <c r="V54" t="n">
        <v>1</v>
      </c>
      <c r="W54" t="n">
        <v>1</v>
      </c>
      <c r="X54" t="n">
        <v>1</v>
      </c>
      <c r="Y54" t="n">
        <v>1</v>
      </c>
      <c r="Z54" t="n">
        <v>1</v>
      </c>
      <c r="AA54" t="n">
        <v>1</v>
      </c>
      <c r="AB54" t="n">
        <v>1</v>
      </c>
      <c r="AC54" t="n">
        <v>1</v>
      </c>
      <c r="AD54" t="n">
        <v>1</v>
      </c>
      <c r="AE54" t="n">
        <v>1</v>
      </c>
      <c r="AF54" t="n">
        <v>1</v>
      </c>
      <c r="AG54" t="n">
        <v>1</v>
      </c>
      <c r="AH54" t="n">
        <v>1</v>
      </c>
      <c r="AI54" t="n">
        <v>1</v>
      </c>
      <c r="AJ54" t="n">
        <v>1</v>
      </c>
      <c r="AK54" t="n">
        <v>1</v>
      </c>
      <c r="AL54" t="n">
        <v>1</v>
      </c>
      <c r="AM54" t="n">
        <v>1</v>
      </c>
      <c r="AN54" t="n">
        <v>1</v>
      </c>
      <c r="AO54" t="n">
        <v>1</v>
      </c>
      <c r="AP54" t="n">
        <v>1</v>
      </c>
      <c r="AQ54" t="n">
        <v>1</v>
      </c>
    </row>
    <row r="55" ht="12.75" customHeight="1">
      <c r="A55" t="inlineStr">
        <is>
          <t>fulfillment_availability#1.restock_date</t>
        </is>
      </c>
      <c r="B55" t="n">
        <v>1</v>
      </c>
      <c r="C55" t="n">
        <v>1</v>
      </c>
      <c r="D55" t="n">
        <v>1</v>
      </c>
      <c r="E55" t="n">
        <v>1</v>
      </c>
      <c r="F55" t="n">
        <v>1</v>
      </c>
      <c r="G55" t="n">
        <v>1</v>
      </c>
      <c r="H55" t="n">
        <v>1</v>
      </c>
      <c r="I55" t="n">
        <v>1</v>
      </c>
      <c r="J55" t="n">
        <v>1</v>
      </c>
      <c r="K55" t="n">
        <v>1</v>
      </c>
      <c r="L55" t="n">
        <v>1</v>
      </c>
      <c r="M55" t="n">
        <v>1</v>
      </c>
      <c r="N55" t="n">
        <v>1</v>
      </c>
      <c r="O55" t="n">
        <v>1</v>
      </c>
      <c r="P55" t="n">
        <v>1</v>
      </c>
      <c r="Q55" t="n">
        <v>1</v>
      </c>
      <c r="R55" t="n">
        <v>1</v>
      </c>
      <c r="S55" t="n">
        <v>1</v>
      </c>
      <c r="T55" t="n">
        <v>1</v>
      </c>
      <c r="U55" t="n">
        <v>1</v>
      </c>
      <c r="V55" t="n">
        <v>1</v>
      </c>
      <c r="W55" t="n">
        <v>1</v>
      </c>
      <c r="X55" t="n">
        <v>1</v>
      </c>
      <c r="Y55" t="n">
        <v>1</v>
      </c>
      <c r="Z55" t="n">
        <v>1</v>
      </c>
      <c r="AA55" t="n">
        <v>1</v>
      </c>
      <c r="AB55" t="n">
        <v>1</v>
      </c>
      <c r="AC55" t="n">
        <v>1</v>
      </c>
      <c r="AD55" t="n">
        <v>1</v>
      </c>
      <c r="AE55" t="n">
        <v>1</v>
      </c>
      <c r="AF55" t="n">
        <v>1</v>
      </c>
      <c r="AG55" t="n">
        <v>1</v>
      </c>
      <c r="AH55" t="n">
        <v>1</v>
      </c>
      <c r="AI55" t="n">
        <v>1</v>
      </c>
      <c r="AJ55" t="n">
        <v>1</v>
      </c>
      <c r="AK55" t="n">
        <v>1</v>
      </c>
      <c r="AL55" t="n">
        <v>1</v>
      </c>
      <c r="AM55" t="n">
        <v>1</v>
      </c>
      <c r="AN55" t="n">
        <v>1</v>
      </c>
      <c r="AO55" t="n">
        <v>1</v>
      </c>
      <c r="AP55" t="n">
        <v>1</v>
      </c>
      <c r="AQ55" t="n">
        <v>1</v>
      </c>
    </row>
    <row r="56" ht="12.75" customHeight="1">
      <c r="A56" t="inlineStr">
        <is>
          <t>purchasable_offer[marketplace_id=A17E79C6D8DWNP][audience=ALL]#1.end_at.value</t>
        </is>
      </c>
      <c r="B56" t="n">
        <v>1</v>
      </c>
      <c r="C56" t="n">
        <v>1</v>
      </c>
      <c r="D56" t="n">
        <v>1</v>
      </c>
      <c r="E56" t="n">
        <v>1</v>
      </c>
      <c r="F56" t="n">
        <v>1</v>
      </c>
      <c r="G56" t="n">
        <v>1</v>
      </c>
      <c r="H56" t="n">
        <v>1</v>
      </c>
      <c r="I56" t="n">
        <v>1</v>
      </c>
      <c r="J56" t="n">
        <v>1</v>
      </c>
      <c r="K56" t="n">
        <v>1</v>
      </c>
      <c r="L56" t="n">
        <v>1</v>
      </c>
      <c r="M56" t="n">
        <v>1</v>
      </c>
      <c r="N56" t="n">
        <v>1</v>
      </c>
      <c r="O56" t="n">
        <v>1</v>
      </c>
      <c r="P56" t="n">
        <v>1</v>
      </c>
      <c r="Q56" t="n">
        <v>1</v>
      </c>
      <c r="R56" t="n">
        <v>1</v>
      </c>
      <c r="S56" t="n">
        <v>1</v>
      </c>
      <c r="T56" t="n">
        <v>1</v>
      </c>
      <c r="U56" t="n">
        <v>1</v>
      </c>
      <c r="V56" t="n">
        <v>1</v>
      </c>
      <c r="W56" t="n">
        <v>1</v>
      </c>
      <c r="X56" t="n">
        <v>1</v>
      </c>
      <c r="Y56" t="n">
        <v>1</v>
      </c>
      <c r="Z56" t="n">
        <v>1</v>
      </c>
      <c r="AA56" t="n">
        <v>1</v>
      </c>
      <c r="AB56" t="n">
        <v>1</v>
      </c>
      <c r="AC56" t="n">
        <v>1</v>
      </c>
      <c r="AD56" t="n">
        <v>1</v>
      </c>
      <c r="AE56" t="n">
        <v>1</v>
      </c>
      <c r="AF56" t="n">
        <v>1</v>
      </c>
      <c r="AG56" t="n">
        <v>1</v>
      </c>
      <c r="AH56" t="n">
        <v>1</v>
      </c>
      <c r="AI56" t="n">
        <v>1</v>
      </c>
      <c r="AJ56" t="n">
        <v>1</v>
      </c>
      <c r="AK56" t="n">
        <v>1</v>
      </c>
      <c r="AL56" t="n">
        <v>1</v>
      </c>
      <c r="AM56" t="n">
        <v>1</v>
      </c>
      <c r="AN56" t="n">
        <v>1</v>
      </c>
      <c r="AO56" t="n">
        <v>1</v>
      </c>
      <c r="AP56" t="n">
        <v>1</v>
      </c>
      <c r="AQ56" t="n">
        <v>1</v>
      </c>
    </row>
    <row r="57" ht="12.75" customHeight="1">
      <c r="A57" t="inlineStr">
        <is>
          <t>purchasable_offer[marketplace_id=A17E79C6D8DWNP][audience=ALL]#1.automated_pricing_merchandising_rule_plan#1.merchandising_rule.rule_id</t>
        </is>
      </c>
      <c r="B57" t="n">
        <v>1</v>
      </c>
      <c r="C57" t="n">
        <v>1</v>
      </c>
      <c r="D57" t="n">
        <v>1</v>
      </c>
      <c r="E57" t="n">
        <v>1</v>
      </c>
      <c r="F57" t="n">
        <v>1</v>
      </c>
      <c r="G57" t="n">
        <v>1</v>
      </c>
      <c r="H57" t="n">
        <v>1</v>
      </c>
      <c r="I57" t="n">
        <v>1</v>
      </c>
      <c r="J57" t="n">
        <v>1</v>
      </c>
      <c r="K57" t="n">
        <v>1</v>
      </c>
      <c r="L57" t="n">
        <v>1</v>
      </c>
      <c r="M57" t="n">
        <v>1</v>
      </c>
      <c r="N57" t="n">
        <v>1</v>
      </c>
      <c r="O57" t="n">
        <v>1</v>
      </c>
      <c r="P57" t="n">
        <v>1</v>
      </c>
      <c r="Q57" t="n">
        <v>1</v>
      </c>
      <c r="R57" t="n">
        <v>1</v>
      </c>
      <c r="S57" t="n">
        <v>1</v>
      </c>
      <c r="T57" t="n">
        <v>1</v>
      </c>
      <c r="U57" t="n">
        <v>1</v>
      </c>
      <c r="V57" t="n">
        <v>1</v>
      </c>
      <c r="W57" t="n">
        <v>1</v>
      </c>
      <c r="X57" t="n">
        <v>1</v>
      </c>
      <c r="Y57" t="n">
        <v>1</v>
      </c>
      <c r="Z57" t="n">
        <v>1</v>
      </c>
      <c r="AA57" t="n">
        <v>1</v>
      </c>
      <c r="AB57" t="n">
        <v>1</v>
      </c>
      <c r="AC57" t="n">
        <v>1</v>
      </c>
      <c r="AD57" t="n">
        <v>1</v>
      </c>
      <c r="AE57" t="n">
        <v>1</v>
      </c>
      <c r="AF57" t="n">
        <v>1</v>
      </c>
      <c r="AG57" t="n">
        <v>1</v>
      </c>
      <c r="AH57" t="n">
        <v>1</v>
      </c>
      <c r="AI57" t="n">
        <v>1</v>
      </c>
      <c r="AJ57" t="n">
        <v>1</v>
      </c>
      <c r="AK57" t="n">
        <v>1</v>
      </c>
      <c r="AL57" t="n">
        <v>1</v>
      </c>
      <c r="AM57" t="n">
        <v>1</v>
      </c>
      <c r="AN57" t="n">
        <v>1</v>
      </c>
      <c r="AO57" t="n">
        <v>1</v>
      </c>
      <c r="AP57" t="n">
        <v>1</v>
      </c>
      <c r="AQ57" t="n">
        <v>1</v>
      </c>
    </row>
    <row r="58" ht="12.75" customHeight="1">
      <c r="A58" t="inlineStr">
        <is>
          <t>fulfillment_availability#1.lead_time_to_ship_max_days</t>
        </is>
      </c>
      <c r="B58" t="n">
        <v>1</v>
      </c>
      <c r="C58" t="n">
        <v>1</v>
      </c>
      <c r="D58" t="n">
        <v>1</v>
      </c>
      <c r="E58" t="n">
        <v>1</v>
      </c>
      <c r="F58" t="n">
        <v>1</v>
      </c>
      <c r="G58" t="n">
        <v>1</v>
      </c>
      <c r="H58" t="n">
        <v>1</v>
      </c>
      <c r="I58" t="n">
        <v>1</v>
      </c>
      <c r="J58" t="n">
        <v>1</v>
      </c>
      <c r="K58" t="n">
        <v>1</v>
      </c>
      <c r="L58" t="n">
        <v>1</v>
      </c>
      <c r="M58" t="n">
        <v>1</v>
      </c>
      <c r="N58" t="n">
        <v>1</v>
      </c>
      <c r="O58" t="n">
        <v>1</v>
      </c>
      <c r="P58" t="n">
        <v>1</v>
      </c>
      <c r="Q58" t="n">
        <v>1</v>
      </c>
      <c r="R58" t="n">
        <v>1</v>
      </c>
      <c r="S58" t="n">
        <v>1</v>
      </c>
      <c r="T58" t="n">
        <v>1</v>
      </c>
      <c r="U58" t="n">
        <v>1</v>
      </c>
      <c r="V58" t="n">
        <v>1</v>
      </c>
      <c r="W58" t="n">
        <v>1</v>
      </c>
      <c r="X58" t="n">
        <v>1</v>
      </c>
      <c r="Y58" t="n">
        <v>1</v>
      </c>
      <c r="Z58" t="n">
        <v>1</v>
      </c>
      <c r="AA58" t="n">
        <v>1</v>
      </c>
      <c r="AB58" t="n">
        <v>1</v>
      </c>
      <c r="AC58" t="n">
        <v>1</v>
      </c>
      <c r="AD58" t="n">
        <v>1</v>
      </c>
      <c r="AE58" t="n">
        <v>1</v>
      </c>
      <c r="AF58" t="n">
        <v>1</v>
      </c>
      <c r="AG58" t="n">
        <v>1</v>
      </c>
      <c r="AH58" t="n">
        <v>1</v>
      </c>
      <c r="AI58" t="n">
        <v>1</v>
      </c>
      <c r="AJ58" t="n">
        <v>1</v>
      </c>
      <c r="AK58" t="n">
        <v>1</v>
      </c>
      <c r="AL58" t="n">
        <v>1</v>
      </c>
      <c r="AM58" t="n">
        <v>1</v>
      </c>
      <c r="AN58" t="n">
        <v>1</v>
      </c>
      <c r="AO58" t="n">
        <v>1</v>
      </c>
      <c r="AP58" t="n">
        <v>1</v>
      </c>
      <c r="AQ58" t="n">
        <v>1</v>
      </c>
    </row>
    <row r="59" ht="12.75" customHeight="1">
      <c r="A59" t="inlineStr">
        <is>
          <t>purchasable_offer[marketplace_id=A17E79C6D8DWNP][audience=ALL]#1.minimum_seller_allowed_price#1.schedule#1.value_with_tax</t>
        </is>
      </c>
      <c r="B59" t="n">
        <v>1</v>
      </c>
      <c r="C59" t="n">
        <v>1</v>
      </c>
      <c r="D59" t="n">
        <v>1</v>
      </c>
      <c r="E59" t="n">
        <v>1</v>
      </c>
      <c r="F59" t="n">
        <v>1</v>
      </c>
      <c r="G59" t="n">
        <v>1</v>
      </c>
      <c r="H59" t="n">
        <v>1</v>
      </c>
      <c r="I59" t="n">
        <v>1</v>
      </c>
      <c r="J59" t="n">
        <v>1</v>
      </c>
      <c r="K59" t="n">
        <v>1</v>
      </c>
      <c r="L59" t="n">
        <v>1</v>
      </c>
      <c r="M59" t="n">
        <v>1</v>
      </c>
      <c r="N59" t="n">
        <v>1</v>
      </c>
      <c r="O59" t="n">
        <v>1</v>
      </c>
      <c r="P59" t="n">
        <v>1</v>
      </c>
      <c r="Q59" t="n">
        <v>1</v>
      </c>
      <c r="R59" t="n">
        <v>1</v>
      </c>
      <c r="S59" t="n">
        <v>1</v>
      </c>
      <c r="T59" t="n">
        <v>1</v>
      </c>
      <c r="U59" t="n">
        <v>1</v>
      </c>
      <c r="V59" t="n">
        <v>1</v>
      </c>
      <c r="W59" t="n">
        <v>1</v>
      </c>
      <c r="X59" t="n">
        <v>1</v>
      </c>
      <c r="Y59" t="n">
        <v>1</v>
      </c>
      <c r="Z59" t="n">
        <v>1</v>
      </c>
      <c r="AA59" t="n">
        <v>1</v>
      </c>
      <c r="AB59" t="n">
        <v>1</v>
      </c>
      <c r="AC59" t="n">
        <v>1</v>
      </c>
      <c r="AD59" t="n">
        <v>1</v>
      </c>
      <c r="AE59" t="n">
        <v>1</v>
      </c>
      <c r="AF59" t="n">
        <v>1</v>
      </c>
      <c r="AG59" t="n">
        <v>1</v>
      </c>
      <c r="AH59" t="n">
        <v>1</v>
      </c>
      <c r="AI59" t="n">
        <v>1</v>
      </c>
      <c r="AJ59" t="n">
        <v>1</v>
      </c>
      <c r="AK59" t="n">
        <v>1</v>
      </c>
      <c r="AL59" t="n">
        <v>1</v>
      </c>
      <c r="AM59" t="n">
        <v>1</v>
      </c>
      <c r="AN59" t="n">
        <v>1</v>
      </c>
      <c r="AO59" t="n">
        <v>1</v>
      </c>
      <c r="AP59" t="n">
        <v>1</v>
      </c>
      <c r="AQ59" t="n">
        <v>1</v>
      </c>
    </row>
    <row r="60" ht="12.75" customHeight="1">
      <c r="A60" t="inlineStr">
        <is>
          <t>fulfillment_availability#1.is_inventory_available</t>
        </is>
      </c>
      <c r="B60" t="n">
        <v>1</v>
      </c>
      <c r="C60" t="n">
        <v>1</v>
      </c>
      <c r="D60" t="n">
        <v>1</v>
      </c>
      <c r="E60" t="n">
        <v>1</v>
      </c>
      <c r="F60" t="n">
        <v>1</v>
      </c>
      <c r="G60" t="n">
        <v>1</v>
      </c>
      <c r="H60" t="n">
        <v>1</v>
      </c>
      <c r="I60" t="n">
        <v>1</v>
      </c>
      <c r="J60" t="n">
        <v>1</v>
      </c>
      <c r="K60" t="n">
        <v>1</v>
      </c>
      <c r="L60" t="n">
        <v>1</v>
      </c>
      <c r="M60" t="n">
        <v>1</v>
      </c>
      <c r="N60" t="n">
        <v>1</v>
      </c>
      <c r="O60" t="n">
        <v>1</v>
      </c>
      <c r="P60" t="n">
        <v>1</v>
      </c>
      <c r="Q60" t="n">
        <v>1</v>
      </c>
      <c r="R60" t="n">
        <v>1</v>
      </c>
      <c r="S60" t="n">
        <v>1</v>
      </c>
      <c r="T60" t="n">
        <v>1</v>
      </c>
      <c r="U60" t="n">
        <v>1</v>
      </c>
      <c r="V60" t="n">
        <v>1</v>
      </c>
      <c r="W60" t="n">
        <v>1</v>
      </c>
      <c r="X60" t="n">
        <v>1</v>
      </c>
      <c r="Y60" t="n">
        <v>1</v>
      </c>
      <c r="Z60" t="n">
        <v>1</v>
      </c>
      <c r="AA60" t="n">
        <v>1</v>
      </c>
      <c r="AB60" t="n">
        <v>1</v>
      </c>
      <c r="AC60" t="n">
        <v>1</v>
      </c>
      <c r="AD60" t="n">
        <v>1</v>
      </c>
      <c r="AE60" t="n">
        <v>1</v>
      </c>
      <c r="AF60" t="n">
        <v>1</v>
      </c>
      <c r="AG60" t="n">
        <v>1</v>
      </c>
      <c r="AH60" t="n">
        <v>1</v>
      </c>
      <c r="AI60" t="n">
        <v>1</v>
      </c>
      <c r="AJ60" t="n">
        <v>1</v>
      </c>
      <c r="AK60" t="n">
        <v>1</v>
      </c>
      <c r="AL60" t="n">
        <v>1</v>
      </c>
      <c r="AM60" t="n">
        <v>1</v>
      </c>
      <c r="AN60" t="n">
        <v>1</v>
      </c>
      <c r="AO60" t="n">
        <v>1</v>
      </c>
      <c r="AP60" t="n">
        <v>1</v>
      </c>
      <c r="AQ60" t="n">
        <v>1</v>
      </c>
    </row>
    <row r="61" ht="12.75" customHeight="1">
      <c r="A61" t="inlineStr">
        <is>
          <t>fulfillment_availability#1.lead_time_to_ship_max_days</t>
        </is>
      </c>
      <c r="B61" t="n">
        <v>1</v>
      </c>
      <c r="C61" t="n">
        <v>1</v>
      </c>
      <c r="D61" t="n">
        <v>1</v>
      </c>
      <c r="E61" t="n">
        <v>1</v>
      </c>
      <c r="F61" t="n">
        <v>1</v>
      </c>
      <c r="G61" t="n">
        <v>1</v>
      </c>
      <c r="H61" t="n">
        <v>1</v>
      </c>
      <c r="I61" t="n">
        <v>1</v>
      </c>
      <c r="J61" t="n">
        <v>1</v>
      </c>
      <c r="K61" t="n">
        <v>1</v>
      </c>
      <c r="L61" t="n">
        <v>1</v>
      </c>
      <c r="M61" t="n">
        <v>1</v>
      </c>
      <c r="N61" t="n">
        <v>1</v>
      </c>
      <c r="O61" t="n">
        <v>1</v>
      </c>
      <c r="P61" t="n">
        <v>1</v>
      </c>
      <c r="Q61" t="n">
        <v>1</v>
      </c>
      <c r="R61" t="n">
        <v>1</v>
      </c>
      <c r="S61" t="n">
        <v>1</v>
      </c>
      <c r="T61" t="n">
        <v>1</v>
      </c>
      <c r="U61" t="n">
        <v>1</v>
      </c>
      <c r="V61" t="n">
        <v>1</v>
      </c>
      <c r="W61" t="n">
        <v>1</v>
      </c>
      <c r="X61" t="n">
        <v>1</v>
      </c>
      <c r="Y61" t="n">
        <v>1</v>
      </c>
      <c r="Z61" t="n">
        <v>1</v>
      </c>
      <c r="AA61" t="n">
        <v>1</v>
      </c>
      <c r="AB61" t="n">
        <v>1</v>
      </c>
      <c r="AC61" t="n">
        <v>1</v>
      </c>
      <c r="AD61" t="n">
        <v>1</v>
      </c>
      <c r="AE61" t="n">
        <v>1</v>
      </c>
      <c r="AF61" t="n">
        <v>1</v>
      </c>
      <c r="AG61" t="n">
        <v>1</v>
      </c>
      <c r="AH61" t="n">
        <v>1</v>
      </c>
      <c r="AI61" t="n">
        <v>1</v>
      </c>
      <c r="AJ61" t="n">
        <v>1</v>
      </c>
      <c r="AK61" t="n">
        <v>1</v>
      </c>
      <c r="AL61" t="n">
        <v>1</v>
      </c>
      <c r="AM61" t="n">
        <v>1</v>
      </c>
      <c r="AN61" t="n">
        <v>1</v>
      </c>
      <c r="AO61" t="n">
        <v>1</v>
      </c>
      <c r="AP61" t="n">
        <v>1</v>
      </c>
      <c r="AQ61" t="n">
        <v>1</v>
      </c>
    </row>
    <row r="62" ht="12.75" customHeight="1">
      <c r="A62" t="inlineStr">
        <is>
          <t>purchasable_offer[marketplace_id=A17E79C6D8DWNP][audience=ALL]#1.discounted_price#1.schedule#1.value_with_tax</t>
        </is>
      </c>
      <c r="B62" t="n">
        <v>1</v>
      </c>
      <c r="C62" t="n">
        <v>1</v>
      </c>
      <c r="D62" t="n">
        <v>1</v>
      </c>
      <c r="E62" t="n">
        <v>1</v>
      </c>
      <c r="F62" t="n">
        <v>1</v>
      </c>
      <c r="G62" t="n">
        <v>1</v>
      </c>
      <c r="H62" t="n">
        <v>1</v>
      </c>
      <c r="I62" t="n">
        <v>1</v>
      </c>
      <c r="J62" t="n">
        <v>1</v>
      </c>
      <c r="K62" t="n">
        <v>1</v>
      </c>
      <c r="L62" t="n">
        <v>1</v>
      </c>
      <c r="M62" t="n">
        <v>1</v>
      </c>
      <c r="N62" t="n">
        <v>1</v>
      </c>
      <c r="O62" t="n">
        <v>1</v>
      </c>
      <c r="P62" t="n">
        <v>1</v>
      </c>
      <c r="Q62" t="n">
        <v>1</v>
      </c>
      <c r="R62" t="n">
        <v>1</v>
      </c>
      <c r="S62" t="n">
        <v>1</v>
      </c>
      <c r="T62" t="n">
        <v>1</v>
      </c>
      <c r="U62" t="n">
        <v>1</v>
      </c>
      <c r="V62" t="n">
        <v>1</v>
      </c>
      <c r="W62" t="n">
        <v>1</v>
      </c>
      <c r="X62" t="n">
        <v>1</v>
      </c>
      <c r="Y62" t="n">
        <v>1</v>
      </c>
      <c r="Z62" t="n">
        <v>1</v>
      </c>
      <c r="AA62" t="n">
        <v>1</v>
      </c>
      <c r="AB62" t="n">
        <v>1</v>
      </c>
      <c r="AC62" t="n">
        <v>1</v>
      </c>
      <c r="AD62" t="n">
        <v>1</v>
      </c>
      <c r="AE62" t="n">
        <v>1</v>
      </c>
      <c r="AF62" t="n">
        <v>1</v>
      </c>
      <c r="AG62" t="n">
        <v>1</v>
      </c>
      <c r="AH62" t="n">
        <v>1</v>
      </c>
      <c r="AI62" t="n">
        <v>1</v>
      </c>
      <c r="AJ62" t="n">
        <v>1</v>
      </c>
      <c r="AK62" t="n">
        <v>1</v>
      </c>
      <c r="AL62" t="n">
        <v>1</v>
      </c>
      <c r="AM62" t="n">
        <v>1</v>
      </c>
      <c r="AN62" t="n">
        <v>1</v>
      </c>
      <c r="AO62" t="n">
        <v>1</v>
      </c>
      <c r="AP62" t="n">
        <v>1</v>
      </c>
      <c r="AQ62" t="n">
        <v>1</v>
      </c>
    </row>
    <row r="63" ht="12.75" customHeight="1">
      <c r="A63" t="inlineStr">
        <is>
          <t>purchasable_offer[marketplace_id=A17E79C6D8DWNP][audience=ALL]#1.discounted_price#1.schedule#1.value_with_tax</t>
        </is>
      </c>
      <c r="B63" t="n">
        <v>1</v>
      </c>
      <c r="C63" t="n">
        <v>1</v>
      </c>
      <c r="D63" t="n">
        <v>1</v>
      </c>
      <c r="E63" t="n">
        <v>1</v>
      </c>
      <c r="F63" t="n">
        <v>1</v>
      </c>
      <c r="G63" t="n">
        <v>1</v>
      </c>
      <c r="H63" t="n">
        <v>1</v>
      </c>
      <c r="I63" t="n">
        <v>1</v>
      </c>
      <c r="J63" t="n">
        <v>1</v>
      </c>
      <c r="K63" t="n">
        <v>1</v>
      </c>
      <c r="L63" t="n">
        <v>1</v>
      </c>
      <c r="M63" t="n">
        <v>1</v>
      </c>
      <c r="N63" t="n">
        <v>1</v>
      </c>
      <c r="O63" t="n">
        <v>1</v>
      </c>
      <c r="P63" t="n">
        <v>1</v>
      </c>
      <c r="Q63" t="n">
        <v>1</v>
      </c>
      <c r="R63" t="n">
        <v>1</v>
      </c>
      <c r="S63" t="n">
        <v>1</v>
      </c>
      <c r="T63" t="n">
        <v>1</v>
      </c>
      <c r="U63" t="n">
        <v>1</v>
      </c>
      <c r="V63" t="n">
        <v>1</v>
      </c>
      <c r="W63" t="n">
        <v>1</v>
      </c>
      <c r="X63" t="n">
        <v>1</v>
      </c>
      <c r="Y63" t="n">
        <v>1</v>
      </c>
      <c r="Z63" t="n">
        <v>1</v>
      </c>
      <c r="AA63" t="n">
        <v>1</v>
      </c>
      <c r="AB63" t="n">
        <v>1</v>
      </c>
      <c r="AC63" t="n">
        <v>1</v>
      </c>
      <c r="AD63" t="n">
        <v>1</v>
      </c>
      <c r="AE63" t="n">
        <v>1</v>
      </c>
      <c r="AF63" t="n">
        <v>1</v>
      </c>
      <c r="AG63" t="n">
        <v>1</v>
      </c>
      <c r="AH63" t="n">
        <v>1</v>
      </c>
      <c r="AI63" t="n">
        <v>1</v>
      </c>
      <c r="AJ63" t="n">
        <v>1</v>
      </c>
      <c r="AK63" t="n">
        <v>1</v>
      </c>
      <c r="AL63" t="n">
        <v>1</v>
      </c>
      <c r="AM63" t="n">
        <v>1</v>
      </c>
      <c r="AN63" t="n">
        <v>1</v>
      </c>
      <c r="AO63" t="n">
        <v>1</v>
      </c>
      <c r="AP63" t="n">
        <v>1</v>
      </c>
      <c r="AQ63" t="n">
        <v>1</v>
      </c>
    </row>
    <row r="64" ht="12.75" customHeight="1">
      <c r="A64" t="inlineStr">
        <is>
          <t>purchasable_offer[marketplace_id=A17E79C6D8DWNP][audience=ALL]#1.discounted_price#1.schedule#1.end_at</t>
        </is>
      </c>
      <c r="B64" t="n">
        <v>1</v>
      </c>
      <c r="C64" t="n">
        <v>1</v>
      </c>
      <c r="D64" t="n">
        <v>1</v>
      </c>
      <c r="E64" t="n">
        <v>1</v>
      </c>
      <c r="F64" t="n">
        <v>1</v>
      </c>
      <c r="G64" t="n">
        <v>1</v>
      </c>
      <c r="H64" t="n">
        <v>1</v>
      </c>
      <c r="I64" t="n">
        <v>1</v>
      </c>
      <c r="J64" t="n">
        <v>1</v>
      </c>
      <c r="K64" t="n">
        <v>1</v>
      </c>
      <c r="L64" t="n">
        <v>1</v>
      </c>
      <c r="M64" t="n">
        <v>1</v>
      </c>
      <c r="N64" t="n">
        <v>1</v>
      </c>
      <c r="O64" t="n">
        <v>1</v>
      </c>
      <c r="P64" t="n">
        <v>1</v>
      </c>
      <c r="Q64" t="n">
        <v>1</v>
      </c>
      <c r="R64" t="n">
        <v>1</v>
      </c>
      <c r="S64" t="n">
        <v>1</v>
      </c>
      <c r="T64" t="n">
        <v>1</v>
      </c>
      <c r="U64" t="n">
        <v>1</v>
      </c>
      <c r="V64" t="n">
        <v>1</v>
      </c>
      <c r="W64" t="n">
        <v>1</v>
      </c>
      <c r="X64" t="n">
        <v>1</v>
      </c>
      <c r="Y64" t="n">
        <v>1</v>
      </c>
      <c r="Z64" t="n">
        <v>1</v>
      </c>
      <c r="AA64" t="n">
        <v>1</v>
      </c>
      <c r="AB64" t="n">
        <v>1</v>
      </c>
      <c r="AC64" t="n">
        <v>1</v>
      </c>
      <c r="AD64" t="n">
        <v>1</v>
      </c>
      <c r="AE64" t="n">
        <v>1</v>
      </c>
      <c r="AF64" t="n">
        <v>1</v>
      </c>
      <c r="AG64" t="n">
        <v>1</v>
      </c>
      <c r="AH64" t="n">
        <v>1</v>
      </c>
      <c r="AI64" t="n">
        <v>1</v>
      </c>
      <c r="AJ64" t="n">
        <v>1</v>
      </c>
      <c r="AK64" t="n">
        <v>1</v>
      </c>
      <c r="AL64" t="n">
        <v>1</v>
      </c>
      <c r="AM64" t="n">
        <v>1</v>
      </c>
      <c r="AN64" t="n">
        <v>1</v>
      </c>
      <c r="AO64" t="n">
        <v>1</v>
      </c>
      <c r="AP64" t="n">
        <v>1</v>
      </c>
      <c r="AQ64" t="n">
        <v>1</v>
      </c>
    </row>
    <row r="65" ht="12.75" customHeight="1">
      <c r="A65" t="inlineStr">
        <is>
          <t>purchasable_offer[marketplace_id=A17E79C6D8DWNP][audience=ALL]#1.maximum_seller_allowed_price#1.schedule#1.value_with_tax</t>
        </is>
      </c>
      <c r="B65" t="n">
        <v>1</v>
      </c>
      <c r="C65" t="n">
        <v>1</v>
      </c>
      <c r="D65" t="n">
        <v>1</v>
      </c>
      <c r="E65" t="n">
        <v>1</v>
      </c>
      <c r="F65" t="n">
        <v>1</v>
      </c>
      <c r="G65" t="n">
        <v>1</v>
      </c>
      <c r="H65" t="n">
        <v>1</v>
      </c>
      <c r="I65" t="n">
        <v>1</v>
      </c>
      <c r="J65" t="n">
        <v>1</v>
      </c>
      <c r="K65" t="n">
        <v>1</v>
      </c>
      <c r="L65" t="n">
        <v>1</v>
      </c>
      <c r="M65" t="n">
        <v>1</v>
      </c>
      <c r="N65" t="n">
        <v>1</v>
      </c>
      <c r="O65" t="n">
        <v>1</v>
      </c>
      <c r="P65" t="n">
        <v>1</v>
      </c>
      <c r="Q65" t="n">
        <v>1</v>
      </c>
      <c r="R65" t="n">
        <v>1</v>
      </c>
      <c r="S65" t="n">
        <v>1</v>
      </c>
      <c r="T65" t="n">
        <v>1</v>
      </c>
      <c r="U65" t="n">
        <v>1</v>
      </c>
      <c r="V65" t="n">
        <v>1</v>
      </c>
      <c r="W65" t="n">
        <v>1</v>
      </c>
      <c r="X65" t="n">
        <v>1</v>
      </c>
      <c r="Y65" t="n">
        <v>1</v>
      </c>
      <c r="Z65" t="n">
        <v>1</v>
      </c>
      <c r="AA65" t="n">
        <v>1</v>
      </c>
      <c r="AB65" t="n">
        <v>1</v>
      </c>
      <c r="AC65" t="n">
        <v>1</v>
      </c>
      <c r="AD65" t="n">
        <v>1</v>
      </c>
      <c r="AE65" t="n">
        <v>1</v>
      </c>
      <c r="AF65" t="n">
        <v>1</v>
      </c>
      <c r="AG65" t="n">
        <v>1</v>
      </c>
      <c r="AH65" t="n">
        <v>1</v>
      </c>
      <c r="AI65" t="n">
        <v>1</v>
      </c>
      <c r="AJ65" t="n">
        <v>1</v>
      </c>
      <c r="AK65" t="n">
        <v>1</v>
      </c>
      <c r="AL65" t="n">
        <v>1</v>
      </c>
      <c r="AM65" t="n">
        <v>1</v>
      </c>
      <c r="AN65" t="n">
        <v>1</v>
      </c>
      <c r="AO65" t="n">
        <v>1</v>
      </c>
      <c r="AP65" t="n">
        <v>1</v>
      </c>
      <c r="AQ65" t="n">
        <v>1</v>
      </c>
    </row>
    <row r="66" ht="12.75" customHeight="1">
      <c r="A66" t="inlineStr">
        <is>
          <t>purchasable_offer[marketplace_id=A17E79C6D8DWNP][audience=ALL]#1.discounted_price#1.schedule#1.value_with_tax</t>
        </is>
      </c>
      <c r="B66" t="n">
        <v>1</v>
      </c>
      <c r="C66" t="n">
        <v>1</v>
      </c>
      <c r="D66" t="n">
        <v>1</v>
      </c>
      <c r="E66" t="n">
        <v>1</v>
      </c>
      <c r="F66" t="n">
        <v>1</v>
      </c>
      <c r="G66" t="n">
        <v>1</v>
      </c>
      <c r="H66" t="n">
        <v>1</v>
      </c>
      <c r="I66" t="n">
        <v>1</v>
      </c>
      <c r="J66" t="n">
        <v>1</v>
      </c>
      <c r="K66" t="n">
        <v>1</v>
      </c>
      <c r="L66" t="n">
        <v>1</v>
      </c>
      <c r="M66" t="n">
        <v>1</v>
      </c>
      <c r="N66" t="n">
        <v>1</v>
      </c>
      <c r="O66" t="n">
        <v>1</v>
      </c>
      <c r="P66" t="n">
        <v>1</v>
      </c>
      <c r="Q66" t="n">
        <v>1</v>
      </c>
      <c r="R66" t="n">
        <v>1</v>
      </c>
      <c r="S66" t="n">
        <v>1</v>
      </c>
      <c r="T66" t="n">
        <v>1</v>
      </c>
      <c r="U66" t="n">
        <v>1</v>
      </c>
      <c r="V66" t="n">
        <v>1</v>
      </c>
      <c r="W66" t="n">
        <v>1</v>
      </c>
      <c r="X66" t="n">
        <v>1</v>
      </c>
      <c r="Y66" t="n">
        <v>1</v>
      </c>
      <c r="Z66" t="n">
        <v>1</v>
      </c>
      <c r="AA66" t="n">
        <v>1</v>
      </c>
      <c r="AB66" t="n">
        <v>1</v>
      </c>
      <c r="AC66" t="n">
        <v>1</v>
      </c>
      <c r="AD66" t="n">
        <v>1</v>
      </c>
      <c r="AE66" t="n">
        <v>1</v>
      </c>
      <c r="AF66" t="n">
        <v>1</v>
      </c>
      <c r="AG66" t="n">
        <v>1</v>
      </c>
      <c r="AH66" t="n">
        <v>1</v>
      </c>
      <c r="AI66" t="n">
        <v>1</v>
      </c>
      <c r="AJ66" t="n">
        <v>1</v>
      </c>
      <c r="AK66" t="n">
        <v>1</v>
      </c>
      <c r="AL66" t="n">
        <v>1</v>
      </c>
      <c r="AM66" t="n">
        <v>1</v>
      </c>
      <c r="AN66" t="n">
        <v>1</v>
      </c>
      <c r="AO66" t="n">
        <v>1</v>
      </c>
      <c r="AP66" t="n">
        <v>1</v>
      </c>
      <c r="AQ66" t="n">
        <v>1</v>
      </c>
    </row>
    <row r="67" ht="12.75" customHeight="1">
      <c r="A67" t="inlineStr">
        <is>
          <t>purchasable_offer[marketplace_id=A17E79C6D8DWNP][audience=ALL]#1.discounted_price#1.schedule#1.value_with_tax</t>
        </is>
      </c>
      <c r="B67" t="n">
        <v>1</v>
      </c>
      <c r="C67" t="n">
        <v>1</v>
      </c>
      <c r="D67" t="n">
        <v>1</v>
      </c>
      <c r="E67" t="n">
        <v>1</v>
      </c>
      <c r="F67" t="n">
        <v>1</v>
      </c>
      <c r="G67" t="n">
        <v>1</v>
      </c>
      <c r="H67" t="n">
        <v>1</v>
      </c>
      <c r="I67" t="n">
        <v>1</v>
      </c>
      <c r="J67" t="n">
        <v>1</v>
      </c>
      <c r="K67" t="n">
        <v>1</v>
      </c>
      <c r="L67" t="n">
        <v>1</v>
      </c>
      <c r="M67" t="n">
        <v>1</v>
      </c>
      <c r="N67" t="n">
        <v>1</v>
      </c>
      <c r="O67" t="n">
        <v>1</v>
      </c>
      <c r="P67" t="n">
        <v>1</v>
      </c>
      <c r="Q67" t="n">
        <v>1</v>
      </c>
      <c r="R67" t="n">
        <v>1</v>
      </c>
      <c r="S67" t="n">
        <v>1</v>
      </c>
      <c r="T67" t="n">
        <v>1</v>
      </c>
      <c r="U67" t="n">
        <v>1</v>
      </c>
      <c r="V67" t="n">
        <v>1</v>
      </c>
      <c r="W67" t="n">
        <v>1</v>
      </c>
      <c r="X67" t="n">
        <v>1</v>
      </c>
      <c r="Y67" t="n">
        <v>1</v>
      </c>
      <c r="Z67" t="n">
        <v>1</v>
      </c>
      <c r="AA67" t="n">
        <v>1</v>
      </c>
      <c r="AB67" t="n">
        <v>1</v>
      </c>
      <c r="AC67" t="n">
        <v>1</v>
      </c>
      <c r="AD67" t="n">
        <v>1</v>
      </c>
      <c r="AE67" t="n">
        <v>1</v>
      </c>
      <c r="AF67" t="n">
        <v>1</v>
      </c>
      <c r="AG67" t="n">
        <v>1</v>
      </c>
      <c r="AH67" t="n">
        <v>1</v>
      </c>
      <c r="AI67" t="n">
        <v>1</v>
      </c>
      <c r="AJ67" t="n">
        <v>1</v>
      </c>
      <c r="AK67" t="n">
        <v>1</v>
      </c>
      <c r="AL67" t="n">
        <v>1</v>
      </c>
      <c r="AM67" t="n">
        <v>1</v>
      </c>
      <c r="AN67" t="n">
        <v>1</v>
      </c>
      <c r="AO67" t="n">
        <v>1</v>
      </c>
      <c r="AP67" t="n">
        <v>1</v>
      </c>
      <c r="AQ67" t="n">
        <v>1</v>
      </c>
    </row>
    <row r="68" ht="12.75" customHeight="1">
      <c r="A68" t="inlineStr">
        <is>
          <t>purchasable_offer[marketplace_id=A17E79C6D8DWNP][audience=ALL]#1.discounted_price#1.schedule#1.value_with_tax</t>
        </is>
      </c>
      <c r="B68" t="n">
        <v>1</v>
      </c>
      <c r="C68" t="n">
        <v>1</v>
      </c>
      <c r="D68" t="n">
        <v>1</v>
      </c>
      <c r="E68" t="n">
        <v>1</v>
      </c>
      <c r="F68" t="n">
        <v>1</v>
      </c>
      <c r="G68" t="n">
        <v>1</v>
      </c>
      <c r="H68" t="n">
        <v>1</v>
      </c>
      <c r="I68" t="n">
        <v>1</v>
      </c>
      <c r="J68" t="n">
        <v>1</v>
      </c>
      <c r="K68" t="n">
        <v>1</v>
      </c>
      <c r="L68" t="n">
        <v>1</v>
      </c>
      <c r="M68" t="n">
        <v>1</v>
      </c>
      <c r="N68" t="n">
        <v>1</v>
      </c>
      <c r="O68" t="n">
        <v>1</v>
      </c>
      <c r="P68" t="n">
        <v>1</v>
      </c>
      <c r="Q68" t="n">
        <v>1</v>
      </c>
      <c r="R68" t="n">
        <v>1</v>
      </c>
      <c r="S68" t="n">
        <v>1</v>
      </c>
      <c r="T68" t="n">
        <v>1</v>
      </c>
      <c r="U68" t="n">
        <v>1</v>
      </c>
      <c r="V68" t="n">
        <v>1</v>
      </c>
      <c r="W68" t="n">
        <v>1</v>
      </c>
      <c r="X68" t="n">
        <v>1</v>
      </c>
      <c r="Y68" t="n">
        <v>1</v>
      </c>
      <c r="Z68" t="n">
        <v>1</v>
      </c>
      <c r="AA68" t="n">
        <v>1</v>
      </c>
      <c r="AB68" t="n">
        <v>1</v>
      </c>
      <c r="AC68" t="n">
        <v>1</v>
      </c>
      <c r="AD68" t="n">
        <v>1</v>
      </c>
      <c r="AE68" t="n">
        <v>1</v>
      </c>
      <c r="AF68" t="n">
        <v>1</v>
      </c>
      <c r="AG68" t="n">
        <v>1</v>
      </c>
      <c r="AH68" t="n">
        <v>1</v>
      </c>
      <c r="AI68" t="n">
        <v>1</v>
      </c>
      <c r="AJ68" t="n">
        <v>1</v>
      </c>
      <c r="AK68" t="n">
        <v>1</v>
      </c>
      <c r="AL68" t="n">
        <v>1</v>
      </c>
      <c r="AM68" t="n">
        <v>1</v>
      </c>
      <c r="AN68" t="n">
        <v>1</v>
      </c>
      <c r="AO68" t="n">
        <v>1</v>
      </c>
      <c r="AP68" t="n">
        <v>1</v>
      </c>
      <c r="AQ68" t="n">
        <v>1</v>
      </c>
    </row>
    <row r="69" ht="12.75" customHeight="1">
      <c r="A69" t="inlineStr">
        <is>
          <t>purchasable_offer[marketplace_id=A17E79C6D8DWNP][audience=ALL]#1.discounted_price#1.schedule#1.start_at</t>
        </is>
      </c>
      <c r="B69" t="n">
        <v>1</v>
      </c>
      <c r="C69" t="n">
        <v>1</v>
      </c>
      <c r="D69" t="n">
        <v>1</v>
      </c>
      <c r="E69" t="n">
        <v>1</v>
      </c>
      <c r="F69" t="n">
        <v>1</v>
      </c>
      <c r="G69" t="n">
        <v>1</v>
      </c>
      <c r="H69" t="n">
        <v>1</v>
      </c>
      <c r="I69" t="n">
        <v>1</v>
      </c>
      <c r="J69" t="n">
        <v>1</v>
      </c>
      <c r="K69" t="n">
        <v>1</v>
      </c>
      <c r="L69" t="n">
        <v>1</v>
      </c>
      <c r="M69" t="n">
        <v>1</v>
      </c>
      <c r="N69" t="n">
        <v>1</v>
      </c>
      <c r="O69" t="n">
        <v>1</v>
      </c>
      <c r="P69" t="n">
        <v>1</v>
      </c>
      <c r="Q69" t="n">
        <v>1</v>
      </c>
      <c r="R69" t="n">
        <v>1</v>
      </c>
      <c r="S69" t="n">
        <v>1</v>
      </c>
      <c r="T69" t="n">
        <v>1</v>
      </c>
      <c r="U69" t="n">
        <v>1</v>
      </c>
      <c r="V69" t="n">
        <v>1</v>
      </c>
      <c r="W69" t="n">
        <v>1</v>
      </c>
      <c r="X69" t="n">
        <v>1</v>
      </c>
      <c r="Y69" t="n">
        <v>1</v>
      </c>
      <c r="Z69" t="n">
        <v>1</v>
      </c>
      <c r="AA69" t="n">
        <v>1</v>
      </c>
      <c r="AB69" t="n">
        <v>1</v>
      </c>
      <c r="AC69" t="n">
        <v>1</v>
      </c>
      <c r="AD69" t="n">
        <v>1</v>
      </c>
      <c r="AE69" t="n">
        <v>1</v>
      </c>
      <c r="AF69" t="n">
        <v>1</v>
      </c>
      <c r="AG69" t="n">
        <v>1</v>
      </c>
      <c r="AH69" t="n">
        <v>1</v>
      </c>
      <c r="AI69" t="n">
        <v>1</v>
      </c>
      <c r="AJ69" t="n">
        <v>1</v>
      </c>
      <c r="AK69" t="n">
        <v>1</v>
      </c>
      <c r="AL69" t="n">
        <v>1</v>
      </c>
      <c r="AM69" t="n">
        <v>1</v>
      </c>
      <c r="AN69" t="n">
        <v>1</v>
      </c>
      <c r="AO69" t="n">
        <v>1</v>
      </c>
      <c r="AP69" t="n">
        <v>1</v>
      </c>
      <c r="AQ69" t="n">
        <v>1</v>
      </c>
    </row>
    <row r="70" ht="12.75" customHeight="1">
      <c r="A70" t="inlineStr">
        <is>
          <t>fulfillment_availability#1.is_inventory_available</t>
        </is>
      </c>
      <c r="B70" t="n">
        <v>1</v>
      </c>
      <c r="C70" t="n">
        <v>1</v>
      </c>
      <c r="D70" t="n">
        <v>1</v>
      </c>
      <c r="E70" t="n">
        <v>1</v>
      </c>
      <c r="F70" t="n">
        <v>1</v>
      </c>
      <c r="G70" t="n">
        <v>1</v>
      </c>
      <c r="H70" t="n">
        <v>1</v>
      </c>
      <c r="I70" t="n">
        <v>1</v>
      </c>
      <c r="J70" t="n">
        <v>1</v>
      </c>
      <c r="K70" t="n">
        <v>1</v>
      </c>
      <c r="L70" t="n">
        <v>1</v>
      </c>
      <c r="M70" t="n">
        <v>1</v>
      </c>
      <c r="N70" t="n">
        <v>1</v>
      </c>
      <c r="O70" t="n">
        <v>1</v>
      </c>
      <c r="P70" t="n">
        <v>1</v>
      </c>
      <c r="Q70" t="n">
        <v>1</v>
      </c>
      <c r="R70" t="n">
        <v>1</v>
      </c>
      <c r="S70" t="n">
        <v>1</v>
      </c>
      <c r="T70" t="n">
        <v>1</v>
      </c>
      <c r="U70" t="n">
        <v>1</v>
      </c>
      <c r="V70" t="n">
        <v>1</v>
      </c>
      <c r="W70" t="n">
        <v>1</v>
      </c>
      <c r="X70" t="n">
        <v>1</v>
      </c>
      <c r="Y70" t="n">
        <v>1</v>
      </c>
      <c r="Z70" t="n">
        <v>1</v>
      </c>
      <c r="AA70" t="n">
        <v>1</v>
      </c>
      <c r="AB70" t="n">
        <v>1</v>
      </c>
      <c r="AC70" t="n">
        <v>1</v>
      </c>
      <c r="AD70" t="n">
        <v>1</v>
      </c>
      <c r="AE70" t="n">
        <v>1</v>
      </c>
      <c r="AF70" t="n">
        <v>1</v>
      </c>
      <c r="AG70" t="n">
        <v>1</v>
      </c>
      <c r="AH70" t="n">
        <v>1</v>
      </c>
      <c r="AI70" t="n">
        <v>1</v>
      </c>
      <c r="AJ70" t="n">
        <v>1</v>
      </c>
      <c r="AK70" t="n">
        <v>1</v>
      </c>
      <c r="AL70" t="n">
        <v>1</v>
      </c>
      <c r="AM70" t="n">
        <v>1</v>
      </c>
      <c r="AN70" t="n">
        <v>1</v>
      </c>
      <c r="AO70" t="n">
        <v>1</v>
      </c>
      <c r="AP70" t="n">
        <v>1</v>
      </c>
      <c r="AQ70" t="n">
        <v>1</v>
      </c>
    </row>
    <row r="71" ht="12.75" customHeight="1">
      <c r="A71" t="inlineStr">
        <is>
          <t>purchasable_offer[marketplace_id=A17E79C6D8DWNP][audience=ALL]#1.end_at.value</t>
        </is>
      </c>
      <c r="B71" t="n">
        <v>1</v>
      </c>
      <c r="C71" t="n">
        <v>1</v>
      </c>
      <c r="D71" t="n">
        <v>1</v>
      </c>
      <c r="E71" t="n">
        <v>1</v>
      </c>
      <c r="F71" t="n">
        <v>1</v>
      </c>
      <c r="G71" t="n">
        <v>1</v>
      </c>
      <c r="H71" t="n">
        <v>1</v>
      </c>
      <c r="I71" t="n">
        <v>1</v>
      </c>
      <c r="J71" t="n">
        <v>1</v>
      </c>
      <c r="K71" t="n">
        <v>1</v>
      </c>
      <c r="L71" t="n">
        <v>1</v>
      </c>
      <c r="M71" t="n">
        <v>1</v>
      </c>
      <c r="N71" t="n">
        <v>1</v>
      </c>
      <c r="O71" t="n">
        <v>1</v>
      </c>
      <c r="P71" t="n">
        <v>1</v>
      </c>
      <c r="Q71" t="n">
        <v>1</v>
      </c>
      <c r="R71" t="n">
        <v>1</v>
      </c>
      <c r="S71" t="n">
        <v>1</v>
      </c>
      <c r="T71" t="n">
        <v>1</v>
      </c>
      <c r="U71" t="n">
        <v>1</v>
      </c>
      <c r="V71" t="n">
        <v>1</v>
      </c>
      <c r="W71" t="n">
        <v>1</v>
      </c>
      <c r="X71" t="n">
        <v>1</v>
      </c>
      <c r="Y71" t="n">
        <v>1</v>
      </c>
      <c r="Z71" t="n">
        <v>1</v>
      </c>
      <c r="AA71" t="n">
        <v>1</v>
      </c>
      <c r="AB71" t="n">
        <v>1</v>
      </c>
      <c r="AC71" t="n">
        <v>1</v>
      </c>
      <c r="AD71" t="n">
        <v>1</v>
      </c>
      <c r="AE71" t="n">
        <v>1</v>
      </c>
      <c r="AF71" t="n">
        <v>1</v>
      </c>
      <c r="AG71" t="n">
        <v>1</v>
      </c>
      <c r="AH71" t="n">
        <v>1</v>
      </c>
      <c r="AI71" t="n">
        <v>1</v>
      </c>
      <c r="AJ71" t="n">
        <v>1</v>
      </c>
      <c r="AK71" t="n">
        <v>1</v>
      </c>
      <c r="AL71" t="n">
        <v>1</v>
      </c>
      <c r="AM71" t="n">
        <v>1</v>
      </c>
      <c r="AN71" t="n">
        <v>1</v>
      </c>
      <c r="AO71" t="n">
        <v>1</v>
      </c>
      <c r="AP71" t="n">
        <v>1</v>
      </c>
      <c r="AQ71" t="n">
        <v>1</v>
      </c>
    </row>
    <row r="72" ht="12.75" customHeight="1">
      <c r="A72" t="inlineStr">
        <is>
          <t>purchasable_offer[marketplace_id=A17E79C6D8DWNP][audience=ALL]#1.maximum_seller_allowed_price#1.schedule#1.value_with_tax</t>
        </is>
      </c>
      <c r="B72" t="n">
        <v>1</v>
      </c>
      <c r="C72" t="n">
        <v>1</v>
      </c>
      <c r="D72" t="n">
        <v>1</v>
      </c>
      <c r="E72" t="n">
        <v>1</v>
      </c>
      <c r="F72" t="n">
        <v>1</v>
      </c>
      <c r="G72" t="n">
        <v>1</v>
      </c>
      <c r="H72" t="n">
        <v>1</v>
      </c>
      <c r="I72" t="n">
        <v>1</v>
      </c>
      <c r="J72" t="n">
        <v>1</v>
      </c>
      <c r="K72" t="n">
        <v>1</v>
      </c>
      <c r="L72" t="n">
        <v>1</v>
      </c>
      <c r="M72" t="n">
        <v>1</v>
      </c>
      <c r="N72" t="n">
        <v>1</v>
      </c>
      <c r="O72" t="n">
        <v>1</v>
      </c>
      <c r="P72" t="n">
        <v>1</v>
      </c>
      <c r="Q72" t="n">
        <v>1</v>
      </c>
      <c r="R72" t="n">
        <v>1</v>
      </c>
      <c r="S72" t="n">
        <v>1</v>
      </c>
      <c r="T72" t="n">
        <v>1</v>
      </c>
      <c r="U72" t="n">
        <v>1</v>
      </c>
      <c r="V72" t="n">
        <v>1</v>
      </c>
      <c r="W72" t="n">
        <v>1</v>
      </c>
      <c r="X72" t="n">
        <v>1</v>
      </c>
      <c r="Y72" t="n">
        <v>1</v>
      </c>
      <c r="Z72" t="n">
        <v>1</v>
      </c>
      <c r="AA72" t="n">
        <v>1</v>
      </c>
      <c r="AB72" t="n">
        <v>1</v>
      </c>
      <c r="AC72" t="n">
        <v>1</v>
      </c>
      <c r="AD72" t="n">
        <v>1</v>
      </c>
      <c r="AE72" t="n">
        <v>1</v>
      </c>
      <c r="AF72" t="n">
        <v>1</v>
      </c>
      <c r="AG72" t="n">
        <v>1</v>
      </c>
      <c r="AH72" t="n">
        <v>1</v>
      </c>
      <c r="AI72" t="n">
        <v>1</v>
      </c>
      <c r="AJ72" t="n">
        <v>1</v>
      </c>
      <c r="AK72" t="n">
        <v>1</v>
      </c>
      <c r="AL72" t="n">
        <v>1</v>
      </c>
      <c r="AM72" t="n">
        <v>1</v>
      </c>
      <c r="AN72" t="n">
        <v>1</v>
      </c>
      <c r="AO72" t="n">
        <v>1</v>
      </c>
      <c r="AP72" t="n">
        <v>1</v>
      </c>
      <c r="AQ72" t="n">
        <v>1</v>
      </c>
    </row>
    <row r="73" ht="12.75" customHeight="1">
      <c r="A73" t="inlineStr">
        <is>
          <t>purchasable_offer[marketplace_id=A17E79C6D8DWNP][audience=ALL]#1.start_at.value</t>
        </is>
      </c>
      <c r="B73" t="n">
        <v>1</v>
      </c>
      <c r="C73" t="n">
        <v>1</v>
      </c>
      <c r="D73" t="n">
        <v>1</v>
      </c>
      <c r="E73" t="n">
        <v>1</v>
      </c>
      <c r="F73" t="n">
        <v>1</v>
      </c>
      <c r="G73" t="n">
        <v>1</v>
      </c>
      <c r="H73" t="n">
        <v>1</v>
      </c>
      <c r="I73" t="n">
        <v>1</v>
      </c>
      <c r="J73" t="n">
        <v>1</v>
      </c>
      <c r="K73" t="n">
        <v>1</v>
      </c>
      <c r="L73" t="n">
        <v>1</v>
      </c>
      <c r="M73" t="n">
        <v>1</v>
      </c>
      <c r="N73" t="n">
        <v>1</v>
      </c>
      <c r="O73" t="n">
        <v>1</v>
      </c>
      <c r="P73" t="n">
        <v>1</v>
      </c>
      <c r="Q73" t="n">
        <v>1</v>
      </c>
      <c r="R73" t="n">
        <v>1</v>
      </c>
      <c r="S73" t="n">
        <v>1</v>
      </c>
      <c r="T73" t="n">
        <v>1</v>
      </c>
      <c r="U73" t="n">
        <v>1</v>
      </c>
      <c r="V73" t="n">
        <v>1</v>
      </c>
      <c r="W73" t="n">
        <v>1</v>
      </c>
      <c r="X73" t="n">
        <v>1</v>
      </c>
      <c r="Y73" t="n">
        <v>1</v>
      </c>
      <c r="Z73" t="n">
        <v>1</v>
      </c>
      <c r="AA73" t="n">
        <v>1</v>
      </c>
      <c r="AB73" t="n">
        <v>1</v>
      </c>
      <c r="AC73" t="n">
        <v>1</v>
      </c>
      <c r="AD73" t="n">
        <v>1</v>
      </c>
      <c r="AE73" t="n">
        <v>1</v>
      </c>
      <c r="AF73" t="n">
        <v>1</v>
      </c>
      <c r="AG73" t="n">
        <v>1</v>
      </c>
      <c r="AH73" t="n">
        <v>1</v>
      </c>
      <c r="AI73" t="n">
        <v>1</v>
      </c>
      <c r="AJ73" t="n">
        <v>1</v>
      </c>
      <c r="AK73" t="n">
        <v>1</v>
      </c>
      <c r="AL73" t="n">
        <v>1</v>
      </c>
      <c r="AM73" t="n">
        <v>1</v>
      </c>
      <c r="AN73" t="n">
        <v>1</v>
      </c>
      <c r="AO73" t="n">
        <v>1</v>
      </c>
      <c r="AP73" t="n">
        <v>1</v>
      </c>
      <c r="AQ73" t="n">
        <v>1</v>
      </c>
    </row>
    <row r="74" ht="12.75" customHeight="1">
      <c r="A74" t="inlineStr">
        <is>
          <t>purchasable_offer[marketplace_id=A17E79C6D8DWNP][audience=ALL]#1.discounted_price#1.schedule#1.start_at</t>
        </is>
      </c>
      <c r="B74" t="n">
        <v>1</v>
      </c>
      <c r="C74" t="n">
        <v>1</v>
      </c>
      <c r="D74" t="n">
        <v>1</v>
      </c>
      <c r="E74" t="n">
        <v>1</v>
      </c>
      <c r="F74" t="n">
        <v>1</v>
      </c>
      <c r="G74" t="n">
        <v>1</v>
      </c>
      <c r="H74" t="n">
        <v>1</v>
      </c>
      <c r="I74" t="n">
        <v>1</v>
      </c>
      <c r="J74" t="n">
        <v>1</v>
      </c>
      <c r="K74" t="n">
        <v>1</v>
      </c>
      <c r="L74" t="n">
        <v>1</v>
      </c>
      <c r="M74" t="n">
        <v>1</v>
      </c>
      <c r="N74" t="n">
        <v>1</v>
      </c>
      <c r="O74" t="n">
        <v>1</v>
      </c>
      <c r="P74" t="n">
        <v>1</v>
      </c>
      <c r="Q74" t="n">
        <v>1</v>
      </c>
      <c r="R74" t="n">
        <v>1</v>
      </c>
      <c r="S74" t="n">
        <v>1</v>
      </c>
      <c r="T74" t="n">
        <v>1</v>
      </c>
      <c r="U74" t="n">
        <v>1</v>
      </c>
      <c r="V74" t="n">
        <v>1</v>
      </c>
      <c r="W74" t="n">
        <v>1</v>
      </c>
      <c r="X74" t="n">
        <v>1</v>
      </c>
      <c r="Y74" t="n">
        <v>1</v>
      </c>
      <c r="Z74" t="n">
        <v>1</v>
      </c>
      <c r="AA74" t="n">
        <v>1</v>
      </c>
      <c r="AB74" t="n">
        <v>1</v>
      </c>
      <c r="AC74" t="n">
        <v>1</v>
      </c>
      <c r="AD74" t="n">
        <v>1</v>
      </c>
      <c r="AE74" t="n">
        <v>1</v>
      </c>
      <c r="AF74" t="n">
        <v>1</v>
      </c>
      <c r="AG74" t="n">
        <v>1</v>
      </c>
      <c r="AH74" t="n">
        <v>1</v>
      </c>
      <c r="AI74" t="n">
        <v>1</v>
      </c>
      <c r="AJ74" t="n">
        <v>1</v>
      </c>
      <c r="AK74" t="n">
        <v>1</v>
      </c>
      <c r="AL74" t="n">
        <v>1</v>
      </c>
      <c r="AM74" t="n">
        <v>1</v>
      </c>
      <c r="AN74" t="n">
        <v>1</v>
      </c>
      <c r="AO74" t="n">
        <v>1</v>
      </c>
      <c r="AP74" t="n">
        <v>1</v>
      </c>
      <c r="AQ74" t="n">
        <v>1</v>
      </c>
    </row>
    <row r="75" ht="12.75" customHeight="1">
      <c r="A75" t="inlineStr">
        <is>
          <t>fulfillment_availability#1.restock_date</t>
        </is>
      </c>
      <c r="B75" t="n">
        <v>1</v>
      </c>
      <c r="C75" t="n">
        <v>1</v>
      </c>
      <c r="D75" t="n">
        <v>1</v>
      </c>
      <c r="E75" t="n">
        <v>1</v>
      </c>
      <c r="F75" t="n">
        <v>1</v>
      </c>
      <c r="G75" t="n">
        <v>1</v>
      </c>
      <c r="H75" t="n">
        <v>1</v>
      </c>
      <c r="I75" t="n">
        <v>1</v>
      </c>
      <c r="J75" t="n">
        <v>1</v>
      </c>
      <c r="K75" t="n">
        <v>1</v>
      </c>
      <c r="L75" t="n">
        <v>1</v>
      </c>
      <c r="M75" t="n">
        <v>1</v>
      </c>
      <c r="N75" t="n">
        <v>1</v>
      </c>
      <c r="O75" t="n">
        <v>1</v>
      </c>
      <c r="P75" t="n">
        <v>1</v>
      </c>
      <c r="Q75" t="n">
        <v>1</v>
      </c>
      <c r="R75" t="n">
        <v>1</v>
      </c>
      <c r="S75" t="n">
        <v>1</v>
      </c>
      <c r="T75" t="n">
        <v>1</v>
      </c>
      <c r="U75" t="n">
        <v>1</v>
      </c>
      <c r="V75" t="n">
        <v>1</v>
      </c>
      <c r="W75" t="n">
        <v>1</v>
      </c>
      <c r="X75" t="n">
        <v>1</v>
      </c>
      <c r="Y75" t="n">
        <v>1</v>
      </c>
      <c r="Z75" t="n">
        <v>1</v>
      </c>
      <c r="AA75" t="n">
        <v>1</v>
      </c>
      <c r="AB75" t="n">
        <v>1</v>
      </c>
      <c r="AC75" t="n">
        <v>1</v>
      </c>
      <c r="AD75" t="n">
        <v>1</v>
      </c>
      <c r="AE75" t="n">
        <v>1</v>
      </c>
      <c r="AF75" t="n">
        <v>1</v>
      </c>
      <c r="AG75" t="n">
        <v>1</v>
      </c>
      <c r="AH75" t="n">
        <v>1</v>
      </c>
      <c r="AI75" t="n">
        <v>1</v>
      </c>
      <c r="AJ75" t="n">
        <v>1</v>
      </c>
      <c r="AK75" t="n">
        <v>1</v>
      </c>
      <c r="AL75" t="n">
        <v>1</v>
      </c>
      <c r="AM75" t="n">
        <v>1</v>
      </c>
      <c r="AN75" t="n">
        <v>1</v>
      </c>
      <c r="AO75" t="n">
        <v>1</v>
      </c>
      <c r="AP75" t="n">
        <v>1</v>
      </c>
      <c r="AQ75" t="n">
        <v>1</v>
      </c>
    </row>
    <row r="76" ht="12.75" customHeight="1">
      <c r="A76" t="inlineStr">
        <is>
          <t>fulfillment_availability#1.is_inventory_available</t>
        </is>
      </c>
      <c r="B76" t="n">
        <v>1</v>
      </c>
      <c r="C76" t="n">
        <v>1</v>
      </c>
      <c r="D76" t="n">
        <v>1</v>
      </c>
      <c r="E76" t="n">
        <v>1</v>
      </c>
      <c r="F76" t="n">
        <v>1</v>
      </c>
      <c r="G76" t="n">
        <v>1</v>
      </c>
      <c r="H76" t="n">
        <v>1</v>
      </c>
      <c r="I76" t="n">
        <v>1</v>
      </c>
      <c r="J76" t="n">
        <v>1</v>
      </c>
      <c r="K76" t="n">
        <v>1</v>
      </c>
      <c r="L76" t="n">
        <v>1</v>
      </c>
      <c r="M76" t="n">
        <v>1</v>
      </c>
      <c r="N76" t="n">
        <v>1</v>
      </c>
      <c r="O76" t="n">
        <v>1</v>
      </c>
      <c r="P76" t="n">
        <v>1</v>
      </c>
      <c r="Q76" t="n">
        <v>1</v>
      </c>
      <c r="R76" t="n">
        <v>1</v>
      </c>
      <c r="S76" t="n">
        <v>1</v>
      </c>
      <c r="T76" t="n">
        <v>1</v>
      </c>
      <c r="U76" t="n">
        <v>1</v>
      </c>
      <c r="V76" t="n">
        <v>1</v>
      </c>
      <c r="W76" t="n">
        <v>1</v>
      </c>
      <c r="X76" t="n">
        <v>1</v>
      </c>
      <c r="Y76" t="n">
        <v>1</v>
      </c>
      <c r="Z76" t="n">
        <v>1</v>
      </c>
      <c r="AA76" t="n">
        <v>1</v>
      </c>
      <c r="AB76" t="n">
        <v>1</v>
      </c>
      <c r="AC76" t="n">
        <v>1</v>
      </c>
      <c r="AD76" t="n">
        <v>1</v>
      </c>
      <c r="AE76" t="n">
        <v>1</v>
      </c>
      <c r="AF76" t="n">
        <v>1</v>
      </c>
      <c r="AG76" t="n">
        <v>1</v>
      </c>
      <c r="AH76" t="n">
        <v>1</v>
      </c>
      <c r="AI76" t="n">
        <v>1</v>
      </c>
      <c r="AJ76" t="n">
        <v>1</v>
      </c>
      <c r="AK76" t="n">
        <v>1</v>
      </c>
      <c r="AL76" t="n">
        <v>1</v>
      </c>
      <c r="AM76" t="n">
        <v>1</v>
      </c>
      <c r="AN76" t="n">
        <v>1</v>
      </c>
      <c r="AO76" t="n">
        <v>1</v>
      </c>
      <c r="AP76" t="n">
        <v>1</v>
      </c>
      <c r="AQ76" t="n">
        <v>1</v>
      </c>
    </row>
    <row r="77" ht="12.75" customHeight="1">
      <c r="A77" t="inlineStr">
        <is>
          <t>purchasable_offer[marketplace_id=A17E79C6D8DWNP][audience=ALL]#1.end_at.value</t>
        </is>
      </c>
      <c r="B77" t="n">
        <v>1</v>
      </c>
      <c r="C77" t="n">
        <v>1</v>
      </c>
      <c r="D77" t="n">
        <v>1</v>
      </c>
      <c r="E77" t="n">
        <v>1</v>
      </c>
      <c r="F77" t="n">
        <v>1</v>
      </c>
      <c r="G77" t="n">
        <v>1</v>
      </c>
      <c r="H77" t="n">
        <v>1</v>
      </c>
      <c r="I77" t="n">
        <v>1</v>
      </c>
      <c r="J77" t="n">
        <v>1</v>
      </c>
      <c r="K77" t="n">
        <v>1</v>
      </c>
      <c r="L77" t="n">
        <v>1</v>
      </c>
      <c r="M77" t="n">
        <v>1</v>
      </c>
      <c r="N77" t="n">
        <v>1</v>
      </c>
      <c r="O77" t="n">
        <v>1</v>
      </c>
      <c r="P77" t="n">
        <v>1</v>
      </c>
      <c r="Q77" t="n">
        <v>1</v>
      </c>
      <c r="R77" t="n">
        <v>1</v>
      </c>
      <c r="S77" t="n">
        <v>1</v>
      </c>
      <c r="T77" t="n">
        <v>1</v>
      </c>
      <c r="U77" t="n">
        <v>1</v>
      </c>
      <c r="V77" t="n">
        <v>1</v>
      </c>
      <c r="W77" t="n">
        <v>1</v>
      </c>
      <c r="X77" t="n">
        <v>1</v>
      </c>
      <c r="Y77" t="n">
        <v>1</v>
      </c>
      <c r="Z77" t="n">
        <v>1</v>
      </c>
      <c r="AA77" t="n">
        <v>1</v>
      </c>
      <c r="AB77" t="n">
        <v>1</v>
      </c>
      <c r="AC77" t="n">
        <v>1</v>
      </c>
      <c r="AD77" t="n">
        <v>1</v>
      </c>
      <c r="AE77" t="n">
        <v>1</v>
      </c>
      <c r="AF77" t="n">
        <v>1</v>
      </c>
      <c r="AG77" t="n">
        <v>1</v>
      </c>
      <c r="AH77" t="n">
        <v>1</v>
      </c>
      <c r="AI77" t="n">
        <v>1</v>
      </c>
      <c r="AJ77" t="n">
        <v>1</v>
      </c>
      <c r="AK77" t="n">
        <v>1</v>
      </c>
      <c r="AL77" t="n">
        <v>1</v>
      </c>
      <c r="AM77" t="n">
        <v>1</v>
      </c>
      <c r="AN77" t="n">
        <v>1</v>
      </c>
      <c r="AO77" t="n">
        <v>1</v>
      </c>
      <c r="AP77" t="n">
        <v>1</v>
      </c>
      <c r="AQ77" t="n">
        <v>1</v>
      </c>
    </row>
    <row r="78" ht="12.75" customHeight="1">
      <c r="A78" t="inlineStr">
        <is>
          <t>purchasable_offer[marketplace_id=A17E79C6D8DWNP][audience=ALL]#1.minimum_seller_allowed_price#1.schedule#1.value_with_tax</t>
        </is>
      </c>
      <c r="B78" t="n">
        <v>1</v>
      </c>
      <c r="C78" t="n">
        <v>1</v>
      </c>
      <c r="D78" t="n">
        <v>1</v>
      </c>
      <c r="E78" t="n">
        <v>1</v>
      </c>
      <c r="F78" t="n">
        <v>1</v>
      </c>
      <c r="G78" t="n">
        <v>1</v>
      </c>
      <c r="H78" t="n">
        <v>1</v>
      </c>
      <c r="I78" t="n">
        <v>1</v>
      </c>
      <c r="J78" t="n">
        <v>1</v>
      </c>
      <c r="K78" t="n">
        <v>1</v>
      </c>
      <c r="L78" t="n">
        <v>1</v>
      </c>
      <c r="M78" t="n">
        <v>1</v>
      </c>
      <c r="N78" t="n">
        <v>1</v>
      </c>
      <c r="O78" t="n">
        <v>1</v>
      </c>
      <c r="P78" t="n">
        <v>1</v>
      </c>
      <c r="Q78" t="n">
        <v>1</v>
      </c>
      <c r="R78" t="n">
        <v>1</v>
      </c>
      <c r="S78" t="n">
        <v>1</v>
      </c>
      <c r="T78" t="n">
        <v>1</v>
      </c>
      <c r="U78" t="n">
        <v>1</v>
      </c>
      <c r="V78" t="n">
        <v>1</v>
      </c>
      <c r="W78" t="n">
        <v>1</v>
      </c>
      <c r="X78" t="n">
        <v>1</v>
      </c>
      <c r="Y78" t="n">
        <v>1</v>
      </c>
      <c r="Z78" t="n">
        <v>1</v>
      </c>
      <c r="AA78" t="n">
        <v>1</v>
      </c>
      <c r="AB78" t="n">
        <v>1</v>
      </c>
      <c r="AC78" t="n">
        <v>1</v>
      </c>
      <c r="AD78" t="n">
        <v>1</v>
      </c>
      <c r="AE78" t="n">
        <v>1</v>
      </c>
      <c r="AF78" t="n">
        <v>1</v>
      </c>
      <c r="AG78" t="n">
        <v>1</v>
      </c>
      <c r="AH78" t="n">
        <v>1</v>
      </c>
      <c r="AI78" t="n">
        <v>1</v>
      </c>
      <c r="AJ78" t="n">
        <v>1</v>
      </c>
      <c r="AK78" t="n">
        <v>1</v>
      </c>
      <c r="AL78" t="n">
        <v>1</v>
      </c>
      <c r="AM78" t="n">
        <v>1</v>
      </c>
      <c r="AN78" t="n">
        <v>1</v>
      </c>
      <c r="AO78" t="n">
        <v>1</v>
      </c>
      <c r="AP78" t="n">
        <v>1</v>
      </c>
      <c r="AQ78" t="n">
        <v>1</v>
      </c>
    </row>
    <row r="79" ht="12.75" customHeight="1">
      <c r="A79" t="inlineStr">
        <is>
          <t>purchasable_offer[marketplace_id=A17E79C6D8DWNP][audience=ALL]#1.automated_pricing_merchandising_rule_plan#1.merchandising_rule.rule_id</t>
        </is>
      </c>
      <c r="B79" t="n">
        <v>1</v>
      </c>
      <c r="C79" t="n">
        <v>1</v>
      </c>
      <c r="D79" t="n">
        <v>1</v>
      </c>
      <c r="E79" t="n">
        <v>1</v>
      </c>
      <c r="F79" t="n">
        <v>1</v>
      </c>
      <c r="G79" t="n">
        <v>1</v>
      </c>
      <c r="H79" t="n">
        <v>1</v>
      </c>
      <c r="I79" t="n">
        <v>1</v>
      </c>
      <c r="J79" t="n">
        <v>1</v>
      </c>
      <c r="K79" t="n">
        <v>1</v>
      </c>
      <c r="L79" t="n">
        <v>1</v>
      </c>
      <c r="M79" t="n">
        <v>1</v>
      </c>
      <c r="N79" t="n">
        <v>1</v>
      </c>
      <c r="O79" t="n">
        <v>1</v>
      </c>
      <c r="P79" t="n">
        <v>1</v>
      </c>
      <c r="Q79" t="n">
        <v>1</v>
      </c>
      <c r="R79" t="n">
        <v>1</v>
      </c>
      <c r="S79" t="n">
        <v>1</v>
      </c>
      <c r="T79" t="n">
        <v>1</v>
      </c>
      <c r="U79" t="n">
        <v>1</v>
      </c>
      <c r="V79" t="n">
        <v>1</v>
      </c>
      <c r="W79" t="n">
        <v>1</v>
      </c>
      <c r="X79" t="n">
        <v>1</v>
      </c>
      <c r="Y79" t="n">
        <v>1</v>
      </c>
      <c r="Z79" t="n">
        <v>1</v>
      </c>
      <c r="AA79" t="n">
        <v>1</v>
      </c>
      <c r="AB79" t="n">
        <v>1</v>
      </c>
      <c r="AC79" t="n">
        <v>1</v>
      </c>
      <c r="AD79" t="n">
        <v>1</v>
      </c>
      <c r="AE79" t="n">
        <v>1</v>
      </c>
      <c r="AF79" t="n">
        <v>1</v>
      </c>
      <c r="AG79" t="n">
        <v>1</v>
      </c>
      <c r="AH79" t="n">
        <v>1</v>
      </c>
      <c r="AI79" t="n">
        <v>1</v>
      </c>
      <c r="AJ79" t="n">
        <v>1</v>
      </c>
      <c r="AK79" t="n">
        <v>1</v>
      </c>
      <c r="AL79" t="n">
        <v>1</v>
      </c>
      <c r="AM79" t="n">
        <v>1</v>
      </c>
      <c r="AN79" t="n">
        <v>1</v>
      </c>
      <c r="AO79" t="n">
        <v>1</v>
      </c>
      <c r="AP79" t="n">
        <v>1</v>
      </c>
      <c r="AQ79" t="n">
        <v>1</v>
      </c>
    </row>
    <row r="80" ht="12.75" customHeight="1">
      <c r="A80" t="inlineStr">
        <is>
          <t>purchasable_offer[marketplace_id=A17E79C6D8DWNP][audience=ALL]#1.start_at.value</t>
        </is>
      </c>
      <c r="B80" t="n">
        <v>1</v>
      </c>
      <c r="C80" t="n">
        <v>1</v>
      </c>
      <c r="D80" t="n">
        <v>1</v>
      </c>
      <c r="E80" t="n">
        <v>1</v>
      </c>
      <c r="F80" t="n">
        <v>1</v>
      </c>
      <c r="G80" t="n">
        <v>1</v>
      </c>
      <c r="H80" t="n">
        <v>1</v>
      </c>
      <c r="I80" t="n">
        <v>1</v>
      </c>
      <c r="J80" t="n">
        <v>1</v>
      </c>
      <c r="K80" t="n">
        <v>1</v>
      </c>
      <c r="L80" t="n">
        <v>1</v>
      </c>
      <c r="M80" t="n">
        <v>1</v>
      </c>
      <c r="N80" t="n">
        <v>1</v>
      </c>
      <c r="O80" t="n">
        <v>1</v>
      </c>
      <c r="P80" t="n">
        <v>1</v>
      </c>
      <c r="Q80" t="n">
        <v>1</v>
      </c>
      <c r="R80" t="n">
        <v>1</v>
      </c>
      <c r="S80" t="n">
        <v>1</v>
      </c>
      <c r="T80" t="n">
        <v>1</v>
      </c>
      <c r="U80" t="n">
        <v>1</v>
      </c>
      <c r="V80" t="n">
        <v>1</v>
      </c>
      <c r="W80" t="n">
        <v>1</v>
      </c>
      <c r="X80" t="n">
        <v>1</v>
      </c>
      <c r="Y80" t="n">
        <v>1</v>
      </c>
      <c r="Z80" t="n">
        <v>1</v>
      </c>
      <c r="AA80" t="n">
        <v>1</v>
      </c>
      <c r="AB80" t="n">
        <v>1</v>
      </c>
      <c r="AC80" t="n">
        <v>1</v>
      </c>
      <c r="AD80" t="n">
        <v>1</v>
      </c>
      <c r="AE80" t="n">
        <v>1</v>
      </c>
      <c r="AF80" t="n">
        <v>1</v>
      </c>
      <c r="AG80" t="n">
        <v>1</v>
      </c>
      <c r="AH80" t="n">
        <v>1</v>
      </c>
      <c r="AI80" t="n">
        <v>1</v>
      </c>
      <c r="AJ80" t="n">
        <v>1</v>
      </c>
      <c r="AK80" t="n">
        <v>1</v>
      </c>
      <c r="AL80" t="n">
        <v>1</v>
      </c>
      <c r="AM80" t="n">
        <v>1</v>
      </c>
      <c r="AN80" t="n">
        <v>1</v>
      </c>
      <c r="AO80" t="n">
        <v>1</v>
      </c>
      <c r="AP80" t="n">
        <v>1</v>
      </c>
      <c r="AQ80" t="n">
        <v>1</v>
      </c>
    </row>
    <row r="81" ht="12.75" customHeight="1">
      <c r="A81" t="inlineStr">
        <is>
          <t>fulfillment_availability#1.is_inventory_available</t>
        </is>
      </c>
      <c r="B81" t="n">
        <v>1</v>
      </c>
      <c r="C81" t="n">
        <v>1</v>
      </c>
      <c r="D81" t="n">
        <v>1</v>
      </c>
      <c r="E81" t="n">
        <v>1</v>
      </c>
      <c r="F81" t="n">
        <v>1</v>
      </c>
      <c r="G81" t="n">
        <v>1</v>
      </c>
      <c r="H81" t="n">
        <v>1</v>
      </c>
      <c r="I81" t="n">
        <v>1</v>
      </c>
      <c r="J81" t="n">
        <v>1</v>
      </c>
      <c r="K81" t="n">
        <v>1</v>
      </c>
      <c r="L81" t="n">
        <v>1</v>
      </c>
      <c r="M81" t="n">
        <v>1</v>
      </c>
      <c r="N81" t="n">
        <v>1</v>
      </c>
      <c r="O81" t="n">
        <v>1</v>
      </c>
      <c r="P81" t="n">
        <v>1</v>
      </c>
      <c r="Q81" t="n">
        <v>1</v>
      </c>
      <c r="R81" t="n">
        <v>1</v>
      </c>
      <c r="S81" t="n">
        <v>1</v>
      </c>
      <c r="T81" t="n">
        <v>1</v>
      </c>
      <c r="U81" t="n">
        <v>1</v>
      </c>
      <c r="V81" t="n">
        <v>1</v>
      </c>
      <c r="W81" t="n">
        <v>1</v>
      </c>
      <c r="X81" t="n">
        <v>1</v>
      </c>
      <c r="Y81" t="n">
        <v>1</v>
      </c>
      <c r="Z81" t="n">
        <v>1</v>
      </c>
      <c r="AA81" t="n">
        <v>1</v>
      </c>
      <c r="AB81" t="n">
        <v>1</v>
      </c>
      <c r="AC81" t="n">
        <v>1</v>
      </c>
      <c r="AD81" t="n">
        <v>1</v>
      </c>
      <c r="AE81" t="n">
        <v>1</v>
      </c>
      <c r="AF81" t="n">
        <v>1</v>
      </c>
      <c r="AG81" t="n">
        <v>1</v>
      </c>
      <c r="AH81" t="n">
        <v>1</v>
      </c>
      <c r="AI81" t="n">
        <v>1</v>
      </c>
      <c r="AJ81" t="n">
        <v>1</v>
      </c>
      <c r="AK81" t="n">
        <v>1</v>
      </c>
      <c r="AL81" t="n">
        <v>1</v>
      </c>
      <c r="AM81" t="n">
        <v>1</v>
      </c>
      <c r="AN81" t="n">
        <v>1</v>
      </c>
      <c r="AO81" t="n">
        <v>1</v>
      </c>
      <c r="AP81" t="n">
        <v>1</v>
      </c>
      <c r="AQ81" t="n">
        <v>1</v>
      </c>
    </row>
    <row r="82" ht="12.75" customHeight="1">
      <c r="A82" t="inlineStr">
        <is>
          <t>fulfillment_availability#1.restock_date</t>
        </is>
      </c>
      <c r="B82" t="n">
        <v>1</v>
      </c>
      <c r="C82" t="n">
        <v>1</v>
      </c>
      <c r="D82" t="n">
        <v>1</v>
      </c>
      <c r="E82" t="n">
        <v>1</v>
      </c>
      <c r="F82" t="n">
        <v>1</v>
      </c>
      <c r="G82" t="n">
        <v>1</v>
      </c>
      <c r="H82" t="n">
        <v>1</v>
      </c>
      <c r="I82" t="n">
        <v>1</v>
      </c>
      <c r="J82" t="n">
        <v>1</v>
      </c>
      <c r="K82" t="n">
        <v>1</v>
      </c>
      <c r="L82" t="n">
        <v>1</v>
      </c>
      <c r="M82" t="n">
        <v>1</v>
      </c>
      <c r="N82" t="n">
        <v>1</v>
      </c>
      <c r="O82" t="n">
        <v>1</v>
      </c>
      <c r="P82" t="n">
        <v>1</v>
      </c>
      <c r="Q82" t="n">
        <v>1</v>
      </c>
      <c r="R82" t="n">
        <v>1</v>
      </c>
      <c r="S82" t="n">
        <v>1</v>
      </c>
      <c r="T82" t="n">
        <v>1</v>
      </c>
      <c r="U82" t="n">
        <v>1</v>
      </c>
      <c r="V82" t="n">
        <v>1</v>
      </c>
      <c r="W82" t="n">
        <v>1</v>
      </c>
      <c r="X82" t="n">
        <v>1</v>
      </c>
      <c r="Y82" t="n">
        <v>1</v>
      </c>
      <c r="Z82" t="n">
        <v>1</v>
      </c>
      <c r="AA82" t="n">
        <v>1</v>
      </c>
      <c r="AB82" t="n">
        <v>1</v>
      </c>
      <c r="AC82" t="n">
        <v>1</v>
      </c>
      <c r="AD82" t="n">
        <v>1</v>
      </c>
      <c r="AE82" t="n">
        <v>1</v>
      </c>
      <c r="AF82" t="n">
        <v>1</v>
      </c>
      <c r="AG82" t="n">
        <v>1</v>
      </c>
      <c r="AH82" t="n">
        <v>1</v>
      </c>
      <c r="AI82" t="n">
        <v>1</v>
      </c>
      <c r="AJ82" t="n">
        <v>1</v>
      </c>
      <c r="AK82" t="n">
        <v>1</v>
      </c>
      <c r="AL82" t="n">
        <v>1</v>
      </c>
      <c r="AM82" t="n">
        <v>1</v>
      </c>
      <c r="AN82" t="n">
        <v>1</v>
      </c>
      <c r="AO82" t="n">
        <v>1</v>
      </c>
      <c r="AP82" t="n">
        <v>1</v>
      </c>
      <c r="AQ82" t="n">
        <v>1</v>
      </c>
    </row>
    <row r="83" ht="12.75" customHeight="1">
      <c r="A83" t="inlineStr">
        <is>
          <t>fulfillment_availability#1.is_inventory_available</t>
        </is>
      </c>
      <c r="B83" t="n">
        <v>1</v>
      </c>
      <c r="C83" t="n">
        <v>1</v>
      </c>
      <c r="D83" t="n">
        <v>1</v>
      </c>
      <c r="E83" t="n">
        <v>1</v>
      </c>
      <c r="F83" t="n">
        <v>1</v>
      </c>
      <c r="G83" t="n">
        <v>1</v>
      </c>
      <c r="H83" t="n">
        <v>1</v>
      </c>
      <c r="I83" t="n">
        <v>1</v>
      </c>
      <c r="J83" t="n">
        <v>1</v>
      </c>
      <c r="K83" t="n">
        <v>1</v>
      </c>
      <c r="L83" t="n">
        <v>1</v>
      </c>
      <c r="M83" t="n">
        <v>1</v>
      </c>
      <c r="N83" t="n">
        <v>1</v>
      </c>
      <c r="O83" t="n">
        <v>1</v>
      </c>
      <c r="P83" t="n">
        <v>1</v>
      </c>
      <c r="Q83" t="n">
        <v>1</v>
      </c>
      <c r="R83" t="n">
        <v>1</v>
      </c>
      <c r="S83" t="n">
        <v>1</v>
      </c>
      <c r="T83" t="n">
        <v>1</v>
      </c>
      <c r="U83" t="n">
        <v>1</v>
      </c>
      <c r="V83" t="n">
        <v>1</v>
      </c>
      <c r="W83" t="n">
        <v>1</v>
      </c>
      <c r="X83" t="n">
        <v>1</v>
      </c>
      <c r="Y83" t="n">
        <v>1</v>
      </c>
      <c r="Z83" t="n">
        <v>1</v>
      </c>
      <c r="AA83" t="n">
        <v>1</v>
      </c>
      <c r="AB83" t="n">
        <v>1</v>
      </c>
      <c r="AC83" t="n">
        <v>1</v>
      </c>
      <c r="AD83" t="n">
        <v>1</v>
      </c>
      <c r="AE83" t="n">
        <v>1</v>
      </c>
      <c r="AF83" t="n">
        <v>1</v>
      </c>
      <c r="AG83" t="n">
        <v>1</v>
      </c>
      <c r="AH83" t="n">
        <v>1</v>
      </c>
      <c r="AI83" t="n">
        <v>1</v>
      </c>
      <c r="AJ83" t="n">
        <v>1</v>
      </c>
      <c r="AK83" t="n">
        <v>1</v>
      </c>
      <c r="AL83" t="n">
        <v>1</v>
      </c>
      <c r="AM83" t="n">
        <v>1</v>
      </c>
      <c r="AN83" t="n">
        <v>1</v>
      </c>
      <c r="AO83" t="n">
        <v>1</v>
      </c>
      <c r="AP83" t="n">
        <v>1</v>
      </c>
      <c r="AQ83" t="n">
        <v>1</v>
      </c>
    </row>
    <row r="84" ht="12.75" customHeight="1">
      <c r="A84" t="inlineStr">
        <is>
          <t>purchasable_offer[marketplace_id=A17E79C6D8DWNP][audience=ALL]#1.discounted_price#1.schedule#1.start_at</t>
        </is>
      </c>
      <c r="B84" t="n">
        <v>1</v>
      </c>
      <c r="C84" t="n">
        <v>1</v>
      </c>
      <c r="D84" t="n">
        <v>1</v>
      </c>
      <c r="E84" t="n">
        <v>1</v>
      </c>
      <c r="F84" t="n">
        <v>1</v>
      </c>
      <c r="G84" t="n">
        <v>1</v>
      </c>
      <c r="H84" t="n">
        <v>1</v>
      </c>
      <c r="I84" t="n">
        <v>1</v>
      </c>
      <c r="J84" t="n">
        <v>1</v>
      </c>
      <c r="K84" t="n">
        <v>1</v>
      </c>
      <c r="L84" t="n">
        <v>1</v>
      </c>
      <c r="M84" t="n">
        <v>1</v>
      </c>
      <c r="N84" t="n">
        <v>1</v>
      </c>
      <c r="O84" t="n">
        <v>1</v>
      </c>
      <c r="P84" t="n">
        <v>1</v>
      </c>
      <c r="Q84" t="n">
        <v>1</v>
      </c>
      <c r="R84" t="n">
        <v>1</v>
      </c>
      <c r="S84" t="n">
        <v>1</v>
      </c>
      <c r="T84" t="n">
        <v>1</v>
      </c>
      <c r="U84" t="n">
        <v>1</v>
      </c>
      <c r="V84" t="n">
        <v>1</v>
      </c>
      <c r="W84" t="n">
        <v>1</v>
      </c>
      <c r="X84" t="n">
        <v>1</v>
      </c>
      <c r="Y84" t="n">
        <v>1</v>
      </c>
      <c r="Z84" t="n">
        <v>1</v>
      </c>
      <c r="AA84" t="n">
        <v>1</v>
      </c>
      <c r="AB84" t="n">
        <v>1</v>
      </c>
      <c r="AC84" t="n">
        <v>1</v>
      </c>
      <c r="AD84" t="n">
        <v>1</v>
      </c>
      <c r="AE84" t="n">
        <v>1</v>
      </c>
      <c r="AF84" t="n">
        <v>1</v>
      </c>
      <c r="AG84" t="n">
        <v>1</v>
      </c>
      <c r="AH84" t="n">
        <v>1</v>
      </c>
      <c r="AI84" t="n">
        <v>1</v>
      </c>
      <c r="AJ84" t="n">
        <v>1</v>
      </c>
      <c r="AK84" t="n">
        <v>1</v>
      </c>
      <c r="AL84" t="n">
        <v>1</v>
      </c>
      <c r="AM84" t="n">
        <v>1</v>
      </c>
      <c r="AN84" t="n">
        <v>1</v>
      </c>
      <c r="AO84" t="n">
        <v>1</v>
      </c>
      <c r="AP84" t="n">
        <v>1</v>
      </c>
      <c r="AQ84" t="n">
        <v>1</v>
      </c>
    </row>
    <row r="85" ht="12.75" customHeight="1">
      <c r="A85" t="inlineStr">
        <is>
          <t>purchasable_offer[marketplace_id=A17E79C6D8DWNP][audience=ALL]#1.minimum_seller_allowed_price#1.schedule#1.value_with_tax</t>
        </is>
      </c>
      <c r="B85" t="n">
        <v>1</v>
      </c>
      <c r="C85" t="n">
        <v>1</v>
      </c>
      <c r="D85" t="n">
        <v>1</v>
      </c>
      <c r="E85" t="n">
        <v>1</v>
      </c>
      <c r="F85" t="n">
        <v>1</v>
      </c>
      <c r="G85" t="n">
        <v>1</v>
      </c>
      <c r="H85" t="n">
        <v>1</v>
      </c>
      <c r="I85" t="n">
        <v>1</v>
      </c>
      <c r="J85" t="n">
        <v>1</v>
      </c>
      <c r="K85" t="n">
        <v>1</v>
      </c>
      <c r="L85" t="n">
        <v>1</v>
      </c>
      <c r="M85" t="n">
        <v>1</v>
      </c>
      <c r="N85" t="n">
        <v>1</v>
      </c>
      <c r="O85" t="n">
        <v>1</v>
      </c>
      <c r="P85" t="n">
        <v>1</v>
      </c>
      <c r="Q85" t="n">
        <v>1</v>
      </c>
      <c r="R85" t="n">
        <v>1</v>
      </c>
      <c r="S85" t="n">
        <v>1</v>
      </c>
      <c r="T85" t="n">
        <v>1</v>
      </c>
      <c r="U85" t="n">
        <v>1</v>
      </c>
      <c r="V85" t="n">
        <v>1</v>
      </c>
      <c r="W85" t="n">
        <v>1</v>
      </c>
      <c r="X85" t="n">
        <v>1</v>
      </c>
      <c r="Y85" t="n">
        <v>1</v>
      </c>
      <c r="Z85" t="n">
        <v>1</v>
      </c>
      <c r="AA85" t="n">
        <v>1</v>
      </c>
      <c r="AB85" t="n">
        <v>1</v>
      </c>
      <c r="AC85" t="n">
        <v>1</v>
      </c>
      <c r="AD85" t="n">
        <v>1</v>
      </c>
      <c r="AE85" t="n">
        <v>1</v>
      </c>
      <c r="AF85" t="n">
        <v>1</v>
      </c>
      <c r="AG85" t="n">
        <v>1</v>
      </c>
      <c r="AH85" t="n">
        <v>1</v>
      </c>
      <c r="AI85" t="n">
        <v>1</v>
      </c>
      <c r="AJ85" t="n">
        <v>1</v>
      </c>
      <c r="AK85" t="n">
        <v>1</v>
      </c>
      <c r="AL85" t="n">
        <v>1</v>
      </c>
      <c r="AM85" t="n">
        <v>1</v>
      </c>
      <c r="AN85" t="n">
        <v>1</v>
      </c>
      <c r="AO85" t="n">
        <v>1</v>
      </c>
      <c r="AP85" t="n">
        <v>1</v>
      </c>
      <c r="AQ85" t="n">
        <v>1</v>
      </c>
    </row>
    <row r="86" ht="12.75" customHeight="1">
      <c r="A86" t="inlineStr">
        <is>
          <t>fulfillment_availability#1.quantity</t>
        </is>
      </c>
      <c r="B86" t="n">
        <v>1</v>
      </c>
      <c r="C86" t="n">
        <v>1</v>
      </c>
      <c r="D86" t="n">
        <v>1</v>
      </c>
      <c r="E86" t="n">
        <v>1</v>
      </c>
      <c r="F86" t="n">
        <v>1</v>
      </c>
      <c r="G86" t="n">
        <v>1</v>
      </c>
      <c r="H86" t="n">
        <v>1</v>
      </c>
      <c r="I86" t="n">
        <v>1</v>
      </c>
      <c r="J86" t="n">
        <v>1</v>
      </c>
      <c r="K86" t="n">
        <v>1</v>
      </c>
      <c r="L86" t="n">
        <v>1</v>
      </c>
      <c r="M86" t="n">
        <v>1</v>
      </c>
      <c r="N86" t="n">
        <v>1</v>
      </c>
      <c r="O86" t="n">
        <v>1</v>
      </c>
      <c r="P86" t="n">
        <v>1</v>
      </c>
      <c r="Q86" t="n">
        <v>1</v>
      </c>
      <c r="R86" t="n">
        <v>1</v>
      </c>
      <c r="S86" t="n">
        <v>1</v>
      </c>
      <c r="T86" t="n">
        <v>1</v>
      </c>
      <c r="U86" t="n">
        <v>1</v>
      </c>
      <c r="V86" t="n">
        <v>1</v>
      </c>
      <c r="W86" t="n">
        <v>1</v>
      </c>
      <c r="X86" t="n">
        <v>1</v>
      </c>
      <c r="Y86" t="n">
        <v>1</v>
      </c>
      <c r="Z86" t="n">
        <v>1</v>
      </c>
      <c r="AA86" t="n">
        <v>1</v>
      </c>
      <c r="AB86" t="n">
        <v>1</v>
      </c>
      <c r="AC86" t="n">
        <v>1</v>
      </c>
      <c r="AD86" t="n">
        <v>1</v>
      </c>
      <c r="AE86" t="n">
        <v>1</v>
      </c>
      <c r="AF86" t="n">
        <v>1</v>
      </c>
      <c r="AG86" t="n">
        <v>1</v>
      </c>
      <c r="AH86" t="n">
        <v>1</v>
      </c>
      <c r="AI86" t="n">
        <v>1</v>
      </c>
      <c r="AJ86" t="n">
        <v>1</v>
      </c>
      <c r="AK86" t="n">
        <v>1</v>
      </c>
      <c r="AL86" t="n">
        <v>1</v>
      </c>
      <c r="AM86" t="n">
        <v>1</v>
      </c>
      <c r="AN86" t="n">
        <v>1</v>
      </c>
      <c r="AO86" t="n">
        <v>1</v>
      </c>
      <c r="AP86" t="n">
        <v>1</v>
      </c>
      <c r="AQ86" t="n">
        <v>1</v>
      </c>
    </row>
    <row r="87" ht="12.75" customHeight="1">
      <c r="A87" t="inlineStr">
        <is>
          <t>purchasable_offer[marketplace_id=A17E79C6D8DWNP][audience=ALL]#1.automated_pricing_merchandising_rule_plan#1.merchandising_rule.rule_id</t>
        </is>
      </c>
      <c r="B87" t="n">
        <v>1</v>
      </c>
      <c r="C87" t="n">
        <v>1</v>
      </c>
      <c r="D87" t="n">
        <v>1</v>
      </c>
      <c r="E87" t="n">
        <v>1</v>
      </c>
      <c r="F87" t="n">
        <v>1</v>
      </c>
      <c r="G87" t="n">
        <v>1</v>
      </c>
      <c r="H87" t="n">
        <v>1</v>
      </c>
      <c r="I87" t="n">
        <v>1</v>
      </c>
      <c r="J87" t="n">
        <v>1</v>
      </c>
      <c r="K87" t="n">
        <v>1</v>
      </c>
      <c r="L87" t="n">
        <v>1</v>
      </c>
      <c r="M87" t="n">
        <v>1</v>
      </c>
      <c r="N87" t="n">
        <v>1</v>
      </c>
      <c r="O87" t="n">
        <v>1</v>
      </c>
      <c r="P87" t="n">
        <v>1</v>
      </c>
      <c r="Q87" t="n">
        <v>1</v>
      </c>
      <c r="R87" t="n">
        <v>1</v>
      </c>
      <c r="S87" t="n">
        <v>1</v>
      </c>
      <c r="T87" t="n">
        <v>1</v>
      </c>
      <c r="U87" t="n">
        <v>1</v>
      </c>
      <c r="V87" t="n">
        <v>1</v>
      </c>
      <c r="W87" t="n">
        <v>1</v>
      </c>
      <c r="X87" t="n">
        <v>1</v>
      </c>
      <c r="Y87" t="n">
        <v>1</v>
      </c>
      <c r="Z87" t="n">
        <v>1</v>
      </c>
      <c r="AA87" t="n">
        <v>1</v>
      </c>
      <c r="AB87" t="n">
        <v>1</v>
      </c>
      <c r="AC87" t="n">
        <v>1</v>
      </c>
      <c r="AD87" t="n">
        <v>1</v>
      </c>
      <c r="AE87" t="n">
        <v>1</v>
      </c>
      <c r="AF87" t="n">
        <v>1</v>
      </c>
      <c r="AG87" t="n">
        <v>1</v>
      </c>
      <c r="AH87" t="n">
        <v>1</v>
      </c>
      <c r="AI87" t="n">
        <v>1</v>
      </c>
      <c r="AJ87" t="n">
        <v>1</v>
      </c>
      <c r="AK87" t="n">
        <v>1</v>
      </c>
      <c r="AL87" t="n">
        <v>1</v>
      </c>
      <c r="AM87" t="n">
        <v>1</v>
      </c>
      <c r="AN87" t="n">
        <v>1</v>
      </c>
      <c r="AO87" t="n">
        <v>1</v>
      </c>
      <c r="AP87" t="n">
        <v>1</v>
      </c>
      <c r="AQ87" t="n">
        <v>1</v>
      </c>
    </row>
    <row r="88" ht="12.75" customHeight="1">
      <c r="A88" t="inlineStr">
        <is>
          <t>purchasable_offer[marketplace_id=A17E79C6D8DWNP][audience=ALL]#1.discounted_price#1.schedule#1.start_at</t>
        </is>
      </c>
      <c r="B88" t="n">
        <v>1</v>
      </c>
      <c r="C88" t="n">
        <v>1</v>
      </c>
      <c r="D88" t="n">
        <v>1</v>
      </c>
      <c r="E88" t="n">
        <v>1</v>
      </c>
      <c r="F88" t="n">
        <v>1</v>
      </c>
      <c r="G88" t="n">
        <v>1</v>
      </c>
      <c r="H88" t="n">
        <v>1</v>
      </c>
      <c r="I88" t="n">
        <v>1</v>
      </c>
      <c r="J88" t="n">
        <v>1</v>
      </c>
      <c r="K88" t="n">
        <v>1</v>
      </c>
      <c r="L88" t="n">
        <v>1</v>
      </c>
      <c r="M88" t="n">
        <v>1</v>
      </c>
      <c r="N88" t="n">
        <v>1</v>
      </c>
      <c r="O88" t="n">
        <v>1</v>
      </c>
      <c r="P88" t="n">
        <v>1</v>
      </c>
      <c r="Q88" t="n">
        <v>1</v>
      </c>
      <c r="R88" t="n">
        <v>1</v>
      </c>
      <c r="S88" t="n">
        <v>1</v>
      </c>
      <c r="T88" t="n">
        <v>1</v>
      </c>
      <c r="U88" t="n">
        <v>1</v>
      </c>
      <c r="V88" t="n">
        <v>1</v>
      </c>
      <c r="W88" t="n">
        <v>1</v>
      </c>
      <c r="X88" t="n">
        <v>1</v>
      </c>
      <c r="Y88" t="n">
        <v>1</v>
      </c>
      <c r="Z88" t="n">
        <v>1</v>
      </c>
      <c r="AA88" t="n">
        <v>1</v>
      </c>
      <c r="AB88" t="n">
        <v>1</v>
      </c>
      <c r="AC88" t="n">
        <v>1</v>
      </c>
      <c r="AD88" t="n">
        <v>1</v>
      </c>
      <c r="AE88" t="n">
        <v>1</v>
      </c>
      <c r="AF88" t="n">
        <v>1</v>
      </c>
      <c r="AG88" t="n">
        <v>1</v>
      </c>
      <c r="AH88" t="n">
        <v>1</v>
      </c>
      <c r="AI88" t="n">
        <v>1</v>
      </c>
      <c r="AJ88" t="n">
        <v>1</v>
      </c>
      <c r="AK88" t="n">
        <v>1</v>
      </c>
      <c r="AL88" t="n">
        <v>1</v>
      </c>
      <c r="AM88" t="n">
        <v>1</v>
      </c>
      <c r="AN88" t="n">
        <v>1</v>
      </c>
      <c r="AO88" t="n">
        <v>1</v>
      </c>
      <c r="AP88" t="n">
        <v>1</v>
      </c>
      <c r="AQ88" t="n">
        <v>1</v>
      </c>
    </row>
    <row r="89" ht="12.75" customHeight="1">
      <c r="A89" t="inlineStr">
        <is>
          <t>purchasable_offer[marketplace_id=A17E79C6D8DWNP][audience=ALL]#1.discounted_price#1.schedule#1.end_at</t>
        </is>
      </c>
      <c r="B89" t="n">
        <v>1</v>
      </c>
      <c r="C89" t="n">
        <v>1</v>
      </c>
      <c r="D89" t="n">
        <v>1</v>
      </c>
      <c r="E89" t="n">
        <v>1</v>
      </c>
      <c r="F89" t="n">
        <v>1</v>
      </c>
      <c r="G89" t="n">
        <v>1</v>
      </c>
      <c r="H89" t="n">
        <v>1</v>
      </c>
      <c r="I89" t="n">
        <v>1</v>
      </c>
      <c r="J89" t="n">
        <v>1</v>
      </c>
      <c r="K89" t="n">
        <v>1</v>
      </c>
      <c r="L89" t="n">
        <v>1</v>
      </c>
      <c r="M89" t="n">
        <v>1</v>
      </c>
      <c r="N89" t="n">
        <v>1</v>
      </c>
      <c r="O89" t="n">
        <v>1</v>
      </c>
      <c r="P89" t="n">
        <v>1</v>
      </c>
      <c r="Q89" t="n">
        <v>1</v>
      </c>
      <c r="R89" t="n">
        <v>1</v>
      </c>
      <c r="S89" t="n">
        <v>1</v>
      </c>
      <c r="T89" t="n">
        <v>1</v>
      </c>
      <c r="U89" t="n">
        <v>1</v>
      </c>
      <c r="V89" t="n">
        <v>1</v>
      </c>
      <c r="W89" t="n">
        <v>1</v>
      </c>
      <c r="X89" t="n">
        <v>1</v>
      </c>
      <c r="Y89" t="n">
        <v>1</v>
      </c>
      <c r="Z89" t="n">
        <v>1</v>
      </c>
      <c r="AA89" t="n">
        <v>1</v>
      </c>
      <c r="AB89" t="n">
        <v>1</v>
      </c>
      <c r="AC89" t="n">
        <v>1</v>
      </c>
      <c r="AD89" t="n">
        <v>1</v>
      </c>
      <c r="AE89" t="n">
        <v>1</v>
      </c>
      <c r="AF89" t="n">
        <v>1</v>
      </c>
      <c r="AG89" t="n">
        <v>1</v>
      </c>
      <c r="AH89" t="n">
        <v>1</v>
      </c>
      <c r="AI89" t="n">
        <v>1</v>
      </c>
      <c r="AJ89" t="n">
        <v>1</v>
      </c>
      <c r="AK89" t="n">
        <v>1</v>
      </c>
      <c r="AL89" t="n">
        <v>1</v>
      </c>
      <c r="AM89" t="n">
        <v>1</v>
      </c>
      <c r="AN89" t="n">
        <v>1</v>
      </c>
      <c r="AO89" t="n">
        <v>1</v>
      </c>
      <c r="AP89" t="n">
        <v>1</v>
      </c>
      <c r="AQ89" t="n">
        <v>1</v>
      </c>
    </row>
    <row r="90" ht="12.75" customHeight="1">
      <c r="A90" t="inlineStr">
        <is>
          <t>fulfillment_availability#1.lead_time_to_ship_max_days</t>
        </is>
      </c>
      <c r="B90" t="n">
        <v>1</v>
      </c>
      <c r="C90" t="n">
        <v>1</v>
      </c>
      <c r="D90" t="n">
        <v>1</v>
      </c>
      <c r="E90" t="n">
        <v>1</v>
      </c>
      <c r="F90" t="n">
        <v>1</v>
      </c>
      <c r="G90" t="n">
        <v>1</v>
      </c>
      <c r="H90" t="n">
        <v>1</v>
      </c>
      <c r="I90" t="n">
        <v>1</v>
      </c>
      <c r="J90" t="n">
        <v>1</v>
      </c>
      <c r="K90" t="n">
        <v>1</v>
      </c>
      <c r="L90" t="n">
        <v>1</v>
      </c>
      <c r="M90" t="n">
        <v>1</v>
      </c>
      <c r="N90" t="n">
        <v>1</v>
      </c>
      <c r="O90" t="n">
        <v>1</v>
      </c>
      <c r="P90" t="n">
        <v>1</v>
      </c>
      <c r="Q90" t="n">
        <v>1</v>
      </c>
      <c r="R90" t="n">
        <v>1</v>
      </c>
      <c r="S90" t="n">
        <v>1</v>
      </c>
      <c r="T90" t="n">
        <v>1</v>
      </c>
      <c r="U90" t="n">
        <v>1</v>
      </c>
      <c r="V90" t="n">
        <v>1</v>
      </c>
      <c r="W90" t="n">
        <v>1</v>
      </c>
      <c r="X90" t="n">
        <v>1</v>
      </c>
      <c r="Y90" t="n">
        <v>1</v>
      </c>
      <c r="Z90" t="n">
        <v>1</v>
      </c>
      <c r="AA90" t="n">
        <v>1</v>
      </c>
      <c r="AB90" t="n">
        <v>1</v>
      </c>
      <c r="AC90" t="n">
        <v>1</v>
      </c>
      <c r="AD90" t="n">
        <v>1</v>
      </c>
      <c r="AE90" t="n">
        <v>1</v>
      </c>
      <c r="AF90" t="n">
        <v>1</v>
      </c>
      <c r="AG90" t="n">
        <v>1</v>
      </c>
      <c r="AH90" t="n">
        <v>1</v>
      </c>
      <c r="AI90" t="n">
        <v>1</v>
      </c>
      <c r="AJ90" t="n">
        <v>1</v>
      </c>
      <c r="AK90" t="n">
        <v>1</v>
      </c>
      <c r="AL90" t="n">
        <v>1</v>
      </c>
      <c r="AM90" t="n">
        <v>1</v>
      </c>
      <c r="AN90" t="n">
        <v>1</v>
      </c>
      <c r="AO90" t="n">
        <v>1</v>
      </c>
      <c r="AP90" t="n">
        <v>1</v>
      </c>
      <c r="AQ90" t="n">
        <v>1</v>
      </c>
    </row>
    <row r="91" ht="12.75" customHeight="1">
      <c r="A91" t="inlineStr">
        <is>
          <t>purchasable_offer[marketplace_id=A17E79C6D8DWNP][audience=ALL]#1.automated_pricing_merchandising_rule_plan#1.merchandising_rule.rule_id</t>
        </is>
      </c>
      <c r="B91" t="n">
        <v>1</v>
      </c>
      <c r="C91" t="n">
        <v>1</v>
      </c>
      <c r="D91" t="n">
        <v>1</v>
      </c>
      <c r="E91" t="n">
        <v>1</v>
      </c>
      <c r="F91" t="n">
        <v>1</v>
      </c>
      <c r="G91" t="n">
        <v>1</v>
      </c>
      <c r="H91" t="n">
        <v>1</v>
      </c>
      <c r="I91" t="n">
        <v>1</v>
      </c>
      <c r="J91" t="n">
        <v>1</v>
      </c>
      <c r="K91" t="n">
        <v>1</v>
      </c>
      <c r="L91" t="n">
        <v>1</v>
      </c>
      <c r="M91" t="n">
        <v>1</v>
      </c>
      <c r="N91" t="n">
        <v>1</v>
      </c>
      <c r="O91" t="n">
        <v>1</v>
      </c>
      <c r="P91" t="n">
        <v>1</v>
      </c>
      <c r="Q91" t="n">
        <v>1</v>
      </c>
      <c r="R91" t="n">
        <v>1</v>
      </c>
      <c r="S91" t="n">
        <v>1</v>
      </c>
      <c r="T91" t="n">
        <v>1</v>
      </c>
      <c r="U91" t="n">
        <v>1</v>
      </c>
      <c r="V91" t="n">
        <v>1</v>
      </c>
      <c r="W91" t="n">
        <v>1</v>
      </c>
      <c r="X91" t="n">
        <v>1</v>
      </c>
      <c r="Y91" t="n">
        <v>1</v>
      </c>
      <c r="Z91" t="n">
        <v>1</v>
      </c>
      <c r="AA91" t="n">
        <v>1</v>
      </c>
      <c r="AB91" t="n">
        <v>1</v>
      </c>
      <c r="AC91" t="n">
        <v>1</v>
      </c>
      <c r="AD91" t="n">
        <v>1</v>
      </c>
      <c r="AE91" t="n">
        <v>1</v>
      </c>
      <c r="AF91" t="n">
        <v>1</v>
      </c>
      <c r="AG91" t="n">
        <v>1</v>
      </c>
      <c r="AH91" t="n">
        <v>1</v>
      </c>
      <c r="AI91" t="n">
        <v>1</v>
      </c>
      <c r="AJ91" t="n">
        <v>1</v>
      </c>
      <c r="AK91" t="n">
        <v>1</v>
      </c>
      <c r="AL91" t="n">
        <v>1</v>
      </c>
      <c r="AM91" t="n">
        <v>1</v>
      </c>
      <c r="AN91" t="n">
        <v>1</v>
      </c>
      <c r="AO91" t="n">
        <v>1</v>
      </c>
      <c r="AP91" t="n">
        <v>1</v>
      </c>
      <c r="AQ91" t="n">
        <v>1</v>
      </c>
    </row>
    <row r="92" ht="12.75" customHeight="1">
      <c r="A92" t="inlineStr">
        <is>
          <t>purchasable_offer[marketplace_id=A17E79C6D8DWNP][audience=ALL]#1.minimum_seller_allowed_price#1.schedule#1.value_with_tax</t>
        </is>
      </c>
      <c r="B92" t="n">
        <v>1</v>
      </c>
      <c r="C92" t="n">
        <v>1</v>
      </c>
      <c r="D92" t="n">
        <v>1</v>
      </c>
      <c r="E92" t="n">
        <v>1</v>
      </c>
      <c r="F92" t="n">
        <v>1</v>
      </c>
      <c r="G92" t="n">
        <v>1</v>
      </c>
      <c r="H92" t="n">
        <v>1</v>
      </c>
      <c r="I92" t="n">
        <v>1</v>
      </c>
      <c r="J92" t="n">
        <v>1</v>
      </c>
      <c r="K92" t="n">
        <v>1</v>
      </c>
      <c r="L92" t="n">
        <v>1</v>
      </c>
      <c r="M92" t="n">
        <v>1</v>
      </c>
      <c r="N92" t="n">
        <v>1</v>
      </c>
      <c r="O92" t="n">
        <v>1</v>
      </c>
      <c r="P92" t="n">
        <v>1</v>
      </c>
      <c r="Q92" t="n">
        <v>1</v>
      </c>
      <c r="R92" t="n">
        <v>1</v>
      </c>
      <c r="S92" t="n">
        <v>1</v>
      </c>
      <c r="T92" t="n">
        <v>1</v>
      </c>
      <c r="U92" t="n">
        <v>1</v>
      </c>
      <c r="V92" t="n">
        <v>1</v>
      </c>
      <c r="W92" t="n">
        <v>1</v>
      </c>
      <c r="X92" t="n">
        <v>1</v>
      </c>
      <c r="Y92" t="n">
        <v>1</v>
      </c>
      <c r="Z92" t="n">
        <v>1</v>
      </c>
      <c r="AA92" t="n">
        <v>1</v>
      </c>
      <c r="AB92" t="n">
        <v>1</v>
      </c>
      <c r="AC92" t="n">
        <v>1</v>
      </c>
      <c r="AD92" t="n">
        <v>1</v>
      </c>
      <c r="AE92" t="n">
        <v>1</v>
      </c>
      <c r="AF92" t="n">
        <v>1</v>
      </c>
      <c r="AG92" t="n">
        <v>1</v>
      </c>
      <c r="AH92" t="n">
        <v>1</v>
      </c>
      <c r="AI92" t="n">
        <v>1</v>
      </c>
      <c r="AJ92" t="n">
        <v>1</v>
      </c>
      <c r="AK92" t="n">
        <v>1</v>
      </c>
      <c r="AL92" t="n">
        <v>1</v>
      </c>
      <c r="AM92" t="n">
        <v>1</v>
      </c>
      <c r="AN92" t="n">
        <v>1</v>
      </c>
      <c r="AO92" t="n">
        <v>1</v>
      </c>
      <c r="AP92" t="n">
        <v>1</v>
      </c>
      <c r="AQ92" t="n">
        <v>1</v>
      </c>
    </row>
    <row r="93" ht="12.75" customHeight="1">
      <c r="A93" t="inlineStr">
        <is>
          <t>purchasable_offer[marketplace_id=A17E79C6D8DWNP][audience=ALL]#1.minimum_seller_allowed_price#1.schedule#1.value_with_tax</t>
        </is>
      </c>
      <c r="B93" t="n">
        <v>1</v>
      </c>
      <c r="C93" t="n">
        <v>1</v>
      </c>
      <c r="D93" t="n">
        <v>1</v>
      </c>
      <c r="E93" t="n">
        <v>1</v>
      </c>
      <c r="F93" t="n">
        <v>1</v>
      </c>
      <c r="G93" t="n">
        <v>1</v>
      </c>
      <c r="H93" t="n">
        <v>1</v>
      </c>
      <c r="I93" t="n">
        <v>1</v>
      </c>
      <c r="J93" t="n">
        <v>1</v>
      </c>
      <c r="K93" t="n">
        <v>1</v>
      </c>
      <c r="L93" t="n">
        <v>1</v>
      </c>
      <c r="M93" t="n">
        <v>1</v>
      </c>
      <c r="N93" t="n">
        <v>1</v>
      </c>
      <c r="O93" t="n">
        <v>1</v>
      </c>
      <c r="P93" t="n">
        <v>1</v>
      </c>
      <c r="Q93" t="n">
        <v>1</v>
      </c>
      <c r="R93" t="n">
        <v>1</v>
      </c>
      <c r="S93" t="n">
        <v>1</v>
      </c>
      <c r="T93" t="n">
        <v>1</v>
      </c>
      <c r="U93" t="n">
        <v>1</v>
      </c>
      <c r="V93" t="n">
        <v>1</v>
      </c>
      <c r="W93" t="n">
        <v>1</v>
      </c>
      <c r="X93" t="n">
        <v>1</v>
      </c>
      <c r="Y93" t="n">
        <v>1</v>
      </c>
      <c r="Z93" t="n">
        <v>1</v>
      </c>
      <c r="AA93" t="n">
        <v>1</v>
      </c>
      <c r="AB93" t="n">
        <v>1</v>
      </c>
      <c r="AC93" t="n">
        <v>1</v>
      </c>
      <c r="AD93" t="n">
        <v>1</v>
      </c>
      <c r="AE93" t="n">
        <v>1</v>
      </c>
      <c r="AF93" t="n">
        <v>1</v>
      </c>
      <c r="AG93" t="n">
        <v>1</v>
      </c>
      <c r="AH93" t="n">
        <v>1</v>
      </c>
      <c r="AI93" t="n">
        <v>1</v>
      </c>
      <c r="AJ93" t="n">
        <v>1</v>
      </c>
      <c r="AK93" t="n">
        <v>1</v>
      </c>
      <c r="AL93" t="n">
        <v>1</v>
      </c>
      <c r="AM93" t="n">
        <v>1</v>
      </c>
      <c r="AN93" t="n">
        <v>1</v>
      </c>
      <c r="AO93" t="n">
        <v>1</v>
      </c>
      <c r="AP93" t="n">
        <v>1</v>
      </c>
      <c r="AQ93" t="n">
        <v>1</v>
      </c>
    </row>
    <row r="94" ht="12.75" customHeight="1">
      <c r="A94" t="inlineStr">
        <is>
          <t>fulfillment_availability#1.restock_date</t>
        </is>
      </c>
      <c r="B94" t="n">
        <v>1</v>
      </c>
      <c r="C94" t="n">
        <v>1</v>
      </c>
      <c r="D94" t="n">
        <v>1</v>
      </c>
      <c r="E94" t="n">
        <v>1</v>
      </c>
      <c r="F94" t="n">
        <v>1</v>
      </c>
      <c r="G94" t="n">
        <v>1</v>
      </c>
      <c r="H94" t="n">
        <v>1</v>
      </c>
      <c r="I94" t="n">
        <v>1</v>
      </c>
      <c r="J94" t="n">
        <v>1</v>
      </c>
      <c r="K94" t="n">
        <v>1</v>
      </c>
      <c r="L94" t="n">
        <v>1</v>
      </c>
      <c r="M94" t="n">
        <v>1</v>
      </c>
      <c r="N94" t="n">
        <v>1</v>
      </c>
      <c r="O94" t="n">
        <v>1</v>
      </c>
      <c r="P94" t="n">
        <v>1</v>
      </c>
      <c r="Q94" t="n">
        <v>1</v>
      </c>
      <c r="R94" t="n">
        <v>1</v>
      </c>
      <c r="S94" t="n">
        <v>1</v>
      </c>
      <c r="T94" t="n">
        <v>1</v>
      </c>
      <c r="U94" t="n">
        <v>1</v>
      </c>
      <c r="V94" t="n">
        <v>1</v>
      </c>
      <c r="W94" t="n">
        <v>1</v>
      </c>
      <c r="X94" t="n">
        <v>1</v>
      </c>
      <c r="Y94" t="n">
        <v>1</v>
      </c>
      <c r="Z94" t="n">
        <v>1</v>
      </c>
      <c r="AA94" t="n">
        <v>1</v>
      </c>
      <c r="AB94" t="n">
        <v>1</v>
      </c>
      <c r="AC94" t="n">
        <v>1</v>
      </c>
      <c r="AD94" t="n">
        <v>1</v>
      </c>
      <c r="AE94" t="n">
        <v>1</v>
      </c>
      <c r="AF94" t="n">
        <v>1</v>
      </c>
      <c r="AG94" t="n">
        <v>1</v>
      </c>
      <c r="AH94" t="n">
        <v>1</v>
      </c>
      <c r="AI94" t="n">
        <v>1</v>
      </c>
      <c r="AJ94" t="n">
        <v>1</v>
      </c>
      <c r="AK94" t="n">
        <v>1</v>
      </c>
      <c r="AL94" t="n">
        <v>1</v>
      </c>
      <c r="AM94" t="n">
        <v>1</v>
      </c>
      <c r="AN94" t="n">
        <v>1</v>
      </c>
      <c r="AO94" t="n">
        <v>1</v>
      </c>
      <c r="AP94" t="n">
        <v>1</v>
      </c>
      <c r="AQ94" t="n">
        <v>1</v>
      </c>
    </row>
    <row r="95" ht="12.75" customHeight="1">
      <c r="A95" t="inlineStr">
        <is>
          <t>fulfillment_availability#1.lead_time_to_ship_max_days</t>
        </is>
      </c>
      <c r="B95" t="n">
        <v>1</v>
      </c>
      <c r="C95" t="n">
        <v>1</v>
      </c>
      <c r="D95" t="n">
        <v>1</v>
      </c>
      <c r="E95" t="n">
        <v>1</v>
      </c>
      <c r="F95" t="n">
        <v>1</v>
      </c>
      <c r="G95" t="n">
        <v>1</v>
      </c>
      <c r="H95" t="n">
        <v>1</v>
      </c>
      <c r="I95" t="n">
        <v>1</v>
      </c>
      <c r="J95" t="n">
        <v>1</v>
      </c>
      <c r="K95" t="n">
        <v>1</v>
      </c>
      <c r="L95" t="n">
        <v>1</v>
      </c>
      <c r="M95" t="n">
        <v>1</v>
      </c>
      <c r="N95" t="n">
        <v>1</v>
      </c>
      <c r="O95" t="n">
        <v>1</v>
      </c>
      <c r="P95" t="n">
        <v>1</v>
      </c>
      <c r="Q95" t="n">
        <v>1</v>
      </c>
      <c r="R95" t="n">
        <v>1</v>
      </c>
      <c r="S95" t="n">
        <v>1</v>
      </c>
      <c r="T95" t="n">
        <v>1</v>
      </c>
      <c r="U95" t="n">
        <v>1</v>
      </c>
      <c r="V95" t="n">
        <v>1</v>
      </c>
      <c r="W95" t="n">
        <v>1</v>
      </c>
      <c r="X95" t="n">
        <v>1</v>
      </c>
      <c r="Y95" t="n">
        <v>1</v>
      </c>
      <c r="Z95" t="n">
        <v>1</v>
      </c>
      <c r="AA95" t="n">
        <v>1</v>
      </c>
      <c r="AB95" t="n">
        <v>1</v>
      </c>
      <c r="AC95" t="n">
        <v>1</v>
      </c>
      <c r="AD95" t="n">
        <v>1</v>
      </c>
      <c r="AE95" t="n">
        <v>1</v>
      </c>
      <c r="AF95" t="n">
        <v>1</v>
      </c>
      <c r="AG95" t="n">
        <v>1</v>
      </c>
      <c r="AH95" t="n">
        <v>1</v>
      </c>
      <c r="AI95" t="n">
        <v>1</v>
      </c>
      <c r="AJ95" t="n">
        <v>1</v>
      </c>
      <c r="AK95" t="n">
        <v>1</v>
      </c>
      <c r="AL95" t="n">
        <v>1</v>
      </c>
      <c r="AM95" t="n">
        <v>1</v>
      </c>
      <c r="AN95" t="n">
        <v>1</v>
      </c>
      <c r="AO95" t="n">
        <v>1</v>
      </c>
      <c r="AP95" t="n">
        <v>1</v>
      </c>
      <c r="AQ95" t="n">
        <v>1</v>
      </c>
    </row>
    <row r="96" ht="12.75" customHeight="1">
      <c r="A96" t="inlineStr">
        <is>
          <t>purchasable_offer[marketplace_id=A17E79C6D8DWNP][audience=ALL]#1.minimum_seller_allowed_price#1.schedule#1.value_with_tax</t>
        </is>
      </c>
      <c r="B96" t="n">
        <v>1</v>
      </c>
      <c r="C96" t="n">
        <v>1</v>
      </c>
      <c r="D96" t="n">
        <v>1</v>
      </c>
      <c r="E96" t="n">
        <v>1</v>
      </c>
      <c r="F96" t="n">
        <v>1</v>
      </c>
      <c r="G96" t="n">
        <v>1</v>
      </c>
      <c r="H96" t="n">
        <v>1</v>
      </c>
      <c r="I96" t="n">
        <v>1</v>
      </c>
      <c r="J96" t="n">
        <v>1</v>
      </c>
      <c r="K96" t="n">
        <v>1</v>
      </c>
      <c r="L96" t="n">
        <v>1</v>
      </c>
      <c r="M96" t="n">
        <v>1</v>
      </c>
      <c r="N96" t="n">
        <v>1</v>
      </c>
      <c r="O96" t="n">
        <v>1</v>
      </c>
      <c r="P96" t="n">
        <v>1</v>
      </c>
      <c r="Q96" t="n">
        <v>1</v>
      </c>
      <c r="R96" t="n">
        <v>1</v>
      </c>
      <c r="S96" t="n">
        <v>1</v>
      </c>
      <c r="T96" t="n">
        <v>1</v>
      </c>
      <c r="U96" t="n">
        <v>1</v>
      </c>
      <c r="V96" t="n">
        <v>1</v>
      </c>
      <c r="W96" t="n">
        <v>1</v>
      </c>
      <c r="X96" t="n">
        <v>1</v>
      </c>
      <c r="Y96" t="n">
        <v>1</v>
      </c>
      <c r="Z96" t="n">
        <v>1</v>
      </c>
      <c r="AA96" t="n">
        <v>1</v>
      </c>
      <c r="AB96" t="n">
        <v>1</v>
      </c>
      <c r="AC96" t="n">
        <v>1</v>
      </c>
      <c r="AD96" t="n">
        <v>1</v>
      </c>
      <c r="AE96" t="n">
        <v>1</v>
      </c>
      <c r="AF96" t="n">
        <v>1</v>
      </c>
      <c r="AG96" t="n">
        <v>1</v>
      </c>
      <c r="AH96" t="n">
        <v>1</v>
      </c>
      <c r="AI96" t="n">
        <v>1</v>
      </c>
      <c r="AJ96" t="n">
        <v>1</v>
      </c>
      <c r="AK96" t="n">
        <v>1</v>
      </c>
      <c r="AL96" t="n">
        <v>1</v>
      </c>
      <c r="AM96" t="n">
        <v>1</v>
      </c>
      <c r="AN96" t="n">
        <v>1</v>
      </c>
      <c r="AO96" t="n">
        <v>1</v>
      </c>
      <c r="AP96" t="n">
        <v>1</v>
      </c>
      <c r="AQ96" t="n">
        <v>1</v>
      </c>
    </row>
    <row r="97" ht="12.75" customHeight="1">
      <c r="A97" t="inlineStr">
        <is>
          <t>fulfillment_availability#1.quantity</t>
        </is>
      </c>
      <c r="B97" t="n">
        <v>1</v>
      </c>
      <c r="C97" t="n">
        <v>1</v>
      </c>
      <c r="D97" t="n">
        <v>1</v>
      </c>
      <c r="E97" t="n">
        <v>1</v>
      </c>
      <c r="F97" t="n">
        <v>1</v>
      </c>
      <c r="G97" t="n">
        <v>1</v>
      </c>
      <c r="H97" t="n">
        <v>1</v>
      </c>
      <c r="I97" t="n">
        <v>1</v>
      </c>
      <c r="J97" t="n">
        <v>1</v>
      </c>
      <c r="K97" t="n">
        <v>1</v>
      </c>
      <c r="L97" t="n">
        <v>1</v>
      </c>
      <c r="M97" t="n">
        <v>1</v>
      </c>
      <c r="N97" t="n">
        <v>1</v>
      </c>
      <c r="O97" t="n">
        <v>1</v>
      </c>
      <c r="P97" t="n">
        <v>1</v>
      </c>
      <c r="Q97" t="n">
        <v>1</v>
      </c>
      <c r="R97" t="n">
        <v>1</v>
      </c>
      <c r="S97" t="n">
        <v>1</v>
      </c>
      <c r="T97" t="n">
        <v>1</v>
      </c>
      <c r="U97" t="n">
        <v>1</v>
      </c>
      <c r="V97" t="n">
        <v>1</v>
      </c>
      <c r="W97" t="n">
        <v>1</v>
      </c>
      <c r="X97" t="n">
        <v>1</v>
      </c>
      <c r="Y97" t="n">
        <v>1</v>
      </c>
      <c r="Z97" t="n">
        <v>1</v>
      </c>
      <c r="AA97" t="n">
        <v>1</v>
      </c>
      <c r="AB97" t="n">
        <v>1</v>
      </c>
      <c r="AC97" t="n">
        <v>1</v>
      </c>
      <c r="AD97" t="n">
        <v>1</v>
      </c>
      <c r="AE97" t="n">
        <v>1</v>
      </c>
      <c r="AF97" t="n">
        <v>1</v>
      </c>
      <c r="AG97" t="n">
        <v>1</v>
      </c>
      <c r="AH97" t="n">
        <v>1</v>
      </c>
      <c r="AI97" t="n">
        <v>1</v>
      </c>
      <c r="AJ97" t="n">
        <v>1</v>
      </c>
      <c r="AK97" t="n">
        <v>1</v>
      </c>
      <c r="AL97" t="n">
        <v>1</v>
      </c>
      <c r="AM97" t="n">
        <v>1</v>
      </c>
      <c r="AN97" t="n">
        <v>1</v>
      </c>
      <c r="AO97" t="n">
        <v>1</v>
      </c>
      <c r="AP97" t="n">
        <v>1</v>
      </c>
      <c r="AQ97" t="n">
        <v>1</v>
      </c>
    </row>
    <row r="98" ht="12.75" customHeight="1">
      <c r="A98" t="inlineStr">
        <is>
          <t>fulfillment_availability#1.restock_date</t>
        </is>
      </c>
      <c r="B98" t="n">
        <v>1</v>
      </c>
      <c r="C98" t="n">
        <v>1</v>
      </c>
      <c r="D98" t="n">
        <v>1</v>
      </c>
      <c r="E98" t="n">
        <v>1</v>
      </c>
      <c r="F98" t="n">
        <v>1</v>
      </c>
      <c r="G98" t="n">
        <v>1</v>
      </c>
      <c r="H98" t="n">
        <v>1</v>
      </c>
      <c r="I98" t="n">
        <v>1</v>
      </c>
      <c r="J98" t="n">
        <v>1</v>
      </c>
      <c r="K98" t="n">
        <v>1</v>
      </c>
      <c r="L98" t="n">
        <v>1</v>
      </c>
      <c r="M98" t="n">
        <v>1</v>
      </c>
      <c r="N98" t="n">
        <v>1</v>
      </c>
      <c r="O98" t="n">
        <v>1</v>
      </c>
      <c r="P98" t="n">
        <v>1</v>
      </c>
      <c r="Q98" t="n">
        <v>1</v>
      </c>
      <c r="R98" t="n">
        <v>1</v>
      </c>
      <c r="S98" t="n">
        <v>1</v>
      </c>
      <c r="T98" t="n">
        <v>1</v>
      </c>
      <c r="U98" t="n">
        <v>1</v>
      </c>
      <c r="V98" t="n">
        <v>1</v>
      </c>
      <c r="W98" t="n">
        <v>1</v>
      </c>
      <c r="X98" t="n">
        <v>1</v>
      </c>
      <c r="Y98" t="n">
        <v>1</v>
      </c>
      <c r="Z98" t="n">
        <v>1</v>
      </c>
      <c r="AA98" t="n">
        <v>1</v>
      </c>
      <c r="AB98" t="n">
        <v>1</v>
      </c>
      <c r="AC98" t="n">
        <v>1</v>
      </c>
      <c r="AD98" t="n">
        <v>1</v>
      </c>
      <c r="AE98" t="n">
        <v>1</v>
      </c>
      <c r="AF98" t="n">
        <v>1</v>
      </c>
      <c r="AG98" t="n">
        <v>1</v>
      </c>
      <c r="AH98" t="n">
        <v>1</v>
      </c>
      <c r="AI98" t="n">
        <v>1</v>
      </c>
      <c r="AJ98" t="n">
        <v>1</v>
      </c>
      <c r="AK98" t="n">
        <v>1</v>
      </c>
      <c r="AL98" t="n">
        <v>1</v>
      </c>
      <c r="AM98" t="n">
        <v>1</v>
      </c>
      <c r="AN98" t="n">
        <v>1</v>
      </c>
      <c r="AO98" t="n">
        <v>1</v>
      </c>
      <c r="AP98" t="n">
        <v>1</v>
      </c>
      <c r="AQ98" t="n">
        <v>1</v>
      </c>
    </row>
    <row r="99" ht="12.75" customHeight="1">
      <c r="A99" t="inlineStr">
        <is>
          <t>purchasable_offer[marketplace_id=A17E79C6D8DWNP][audience=ALL]#1.maximum_seller_allowed_price#1.schedule#1.value_with_tax</t>
        </is>
      </c>
      <c r="B99" t="n">
        <v>1</v>
      </c>
      <c r="C99" t="n">
        <v>1</v>
      </c>
      <c r="D99" t="n">
        <v>1</v>
      </c>
      <c r="E99" t="n">
        <v>1</v>
      </c>
      <c r="F99" t="n">
        <v>1</v>
      </c>
      <c r="G99" t="n">
        <v>1</v>
      </c>
      <c r="H99" t="n">
        <v>1</v>
      </c>
      <c r="I99" t="n">
        <v>1</v>
      </c>
      <c r="J99" t="n">
        <v>1</v>
      </c>
      <c r="K99" t="n">
        <v>1</v>
      </c>
      <c r="L99" t="n">
        <v>1</v>
      </c>
      <c r="M99" t="n">
        <v>1</v>
      </c>
      <c r="N99" t="n">
        <v>1</v>
      </c>
      <c r="O99" t="n">
        <v>1</v>
      </c>
      <c r="P99" t="n">
        <v>1</v>
      </c>
      <c r="Q99" t="n">
        <v>1</v>
      </c>
      <c r="R99" t="n">
        <v>1</v>
      </c>
      <c r="S99" t="n">
        <v>1</v>
      </c>
      <c r="T99" t="n">
        <v>1</v>
      </c>
      <c r="U99" t="n">
        <v>1</v>
      </c>
      <c r="V99" t="n">
        <v>1</v>
      </c>
      <c r="W99" t="n">
        <v>1</v>
      </c>
      <c r="X99" t="n">
        <v>1</v>
      </c>
      <c r="Y99" t="n">
        <v>1</v>
      </c>
      <c r="Z99" t="n">
        <v>1</v>
      </c>
      <c r="AA99" t="n">
        <v>1</v>
      </c>
      <c r="AB99" t="n">
        <v>1</v>
      </c>
      <c r="AC99" t="n">
        <v>1</v>
      </c>
      <c r="AD99" t="n">
        <v>1</v>
      </c>
      <c r="AE99" t="n">
        <v>1</v>
      </c>
      <c r="AF99" t="n">
        <v>1</v>
      </c>
      <c r="AG99" t="n">
        <v>1</v>
      </c>
      <c r="AH99" t="n">
        <v>1</v>
      </c>
      <c r="AI99" t="n">
        <v>1</v>
      </c>
      <c r="AJ99" t="n">
        <v>1</v>
      </c>
      <c r="AK99" t="n">
        <v>1</v>
      </c>
      <c r="AL99" t="n">
        <v>1</v>
      </c>
      <c r="AM99" t="n">
        <v>1</v>
      </c>
      <c r="AN99" t="n">
        <v>1</v>
      </c>
      <c r="AO99" t="n">
        <v>1</v>
      </c>
      <c r="AP99" t="n">
        <v>1</v>
      </c>
      <c r="AQ99" t="n">
        <v>1</v>
      </c>
    </row>
    <row r="100" ht="12.75" customHeight="1">
      <c r="A100" t="inlineStr">
        <is>
          <t>purchasable_offer[marketplace_id=A17E79C6D8DWNP][audience=ALL]#1.discounted_price#1.schedule#1.start_at</t>
        </is>
      </c>
      <c r="B100" t="n">
        <v>1</v>
      </c>
      <c r="C100" t="n">
        <v>1</v>
      </c>
      <c r="D100" t="n">
        <v>1</v>
      </c>
      <c r="E100" t="n">
        <v>1</v>
      </c>
      <c r="F100" t="n">
        <v>1</v>
      </c>
      <c r="G100" t="n">
        <v>1</v>
      </c>
      <c r="H100" t="n">
        <v>1</v>
      </c>
      <c r="I100" t="n">
        <v>1</v>
      </c>
      <c r="J100" t="n">
        <v>1</v>
      </c>
      <c r="K100" t="n">
        <v>1</v>
      </c>
      <c r="L100" t="n">
        <v>1</v>
      </c>
      <c r="M100" t="n">
        <v>1</v>
      </c>
      <c r="N100" t="n">
        <v>1</v>
      </c>
      <c r="O100" t="n">
        <v>1</v>
      </c>
      <c r="P100" t="n">
        <v>1</v>
      </c>
      <c r="Q100" t="n">
        <v>1</v>
      </c>
      <c r="R100" t="n">
        <v>1</v>
      </c>
      <c r="S100" t="n">
        <v>1</v>
      </c>
      <c r="T100" t="n">
        <v>1</v>
      </c>
      <c r="U100" t="n">
        <v>1</v>
      </c>
      <c r="V100" t="n">
        <v>1</v>
      </c>
      <c r="W100" t="n">
        <v>1</v>
      </c>
      <c r="X100" t="n">
        <v>1</v>
      </c>
      <c r="Y100" t="n">
        <v>1</v>
      </c>
      <c r="Z100" t="n">
        <v>1</v>
      </c>
      <c r="AA100" t="n">
        <v>1</v>
      </c>
      <c r="AB100" t="n">
        <v>1</v>
      </c>
      <c r="AC100" t="n">
        <v>1</v>
      </c>
      <c r="AD100" t="n">
        <v>1</v>
      </c>
      <c r="AE100" t="n">
        <v>1</v>
      </c>
      <c r="AF100" t="n">
        <v>1</v>
      </c>
      <c r="AG100" t="n">
        <v>1</v>
      </c>
      <c r="AH100" t="n">
        <v>1</v>
      </c>
      <c r="AI100" t="n">
        <v>1</v>
      </c>
      <c r="AJ100" t="n">
        <v>1</v>
      </c>
      <c r="AK100" t="n">
        <v>1</v>
      </c>
      <c r="AL100" t="n">
        <v>1</v>
      </c>
      <c r="AM100" t="n">
        <v>1</v>
      </c>
      <c r="AN100" t="n">
        <v>1</v>
      </c>
      <c r="AO100" t="n">
        <v>1</v>
      </c>
      <c r="AP100" t="n">
        <v>1</v>
      </c>
      <c r="AQ100" t="n">
        <v>1</v>
      </c>
    </row>
    <row r="101" ht="12.75" customHeight="1">
      <c r="A101" t="inlineStr">
        <is>
          <t>purchasable_offer[marketplace_id=A17E79C6D8DWNP][audience=ALL]#1.discounted_price#1.schedule#1.end_at</t>
        </is>
      </c>
      <c r="B101" t="n">
        <v>1</v>
      </c>
      <c r="C101" t="n">
        <v>1</v>
      </c>
      <c r="D101" t="n">
        <v>1</v>
      </c>
      <c r="E101" t="n">
        <v>1</v>
      </c>
      <c r="F101" t="n">
        <v>1</v>
      </c>
      <c r="G101" t="n">
        <v>1</v>
      </c>
      <c r="H101" t="n">
        <v>1</v>
      </c>
      <c r="I101" t="n">
        <v>1</v>
      </c>
      <c r="J101" t="n">
        <v>1</v>
      </c>
      <c r="K101" t="n">
        <v>1</v>
      </c>
      <c r="L101" t="n">
        <v>1</v>
      </c>
      <c r="M101" t="n">
        <v>1</v>
      </c>
      <c r="N101" t="n">
        <v>1</v>
      </c>
      <c r="O101" t="n">
        <v>1</v>
      </c>
      <c r="P101" t="n">
        <v>1</v>
      </c>
      <c r="Q101" t="n">
        <v>1</v>
      </c>
      <c r="R101" t="n">
        <v>1</v>
      </c>
      <c r="S101" t="n">
        <v>1</v>
      </c>
      <c r="T101" t="n">
        <v>1</v>
      </c>
      <c r="U101" t="n">
        <v>1</v>
      </c>
      <c r="V101" t="n">
        <v>1</v>
      </c>
      <c r="W101" t="n">
        <v>1</v>
      </c>
      <c r="X101" t="n">
        <v>1</v>
      </c>
      <c r="Y101" t="n">
        <v>1</v>
      </c>
      <c r="Z101" t="n">
        <v>1</v>
      </c>
      <c r="AA101" t="n">
        <v>1</v>
      </c>
      <c r="AB101" t="n">
        <v>1</v>
      </c>
      <c r="AC101" t="n">
        <v>1</v>
      </c>
      <c r="AD101" t="n">
        <v>1</v>
      </c>
      <c r="AE101" t="n">
        <v>1</v>
      </c>
      <c r="AF101" t="n">
        <v>1</v>
      </c>
      <c r="AG101" t="n">
        <v>1</v>
      </c>
      <c r="AH101" t="n">
        <v>1</v>
      </c>
      <c r="AI101" t="n">
        <v>1</v>
      </c>
      <c r="AJ101" t="n">
        <v>1</v>
      </c>
      <c r="AK101" t="n">
        <v>1</v>
      </c>
      <c r="AL101" t="n">
        <v>1</v>
      </c>
      <c r="AM101" t="n">
        <v>1</v>
      </c>
      <c r="AN101" t="n">
        <v>1</v>
      </c>
      <c r="AO101" t="n">
        <v>1</v>
      </c>
      <c r="AP101" t="n">
        <v>1</v>
      </c>
      <c r="AQ101" t="n">
        <v>1</v>
      </c>
    </row>
    <row r="102" ht="12.75" customHeight="1">
      <c r="A102" t="inlineStr">
        <is>
          <t>purchasable_offer[marketplace_id=A17E79C6D8DWNP][audience=ALL]#1.discounted_price#1.schedule#1.end_at</t>
        </is>
      </c>
      <c r="B102" t="n">
        <v>1</v>
      </c>
      <c r="C102" t="n">
        <v>1</v>
      </c>
      <c r="D102" t="n">
        <v>1</v>
      </c>
      <c r="E102" t="n">
        <v>1</v>
      </c>
      <c r="F102" t="n">
        <v>1</v>
      </c>
      <c r="G102" t="n">
        <v>1</v>
      </c>
      <c r="H102" t="n">
        <v>1</v>
      </c>
      <c r="I102" t="n">
        <v>1</v>
      </c>
      <c r="J102" t="n">
        <v>1</v>
      </c>
      <c r="K102" t="n">
        <v>1</v>
      </c>
      <c r="L102" t="n">
        <v>1</v>
      </c>
      <c r="M102" t="n">
        <v>1</v>
      </c>
      <c r="N102" t="n">
        <v>1</v>
      </c>
      <c r="O102" t="n">
        <v>1</v>
      </c>
      <c r="P102" t="n">
        <v>1</v>
      </c>
      <c r="Q102" t="n">
        <v>1</v>
      </c>
      <c r="R102" t="n">
        <v>1</v>
      </c>
      <c r="S102" t="n">
        <v>1</v>
      </c>
      <c r="T102" t="n">
        <v>1</v>
      </c>
      <c r="U102" t="n">
        <v>1</v>
      </c>
      <c r="V102" t="n">
        <v>1</v>
      </c>
      <c r="W102" t="n">
        <v>1</v>
      </c>
      <c r="X102" t="n">
        <v>1</v>
      </c>
      <c r="Y102" t="n">
        <v>1</v>
      </c>
      <c r="Z102" t="n">
        <v>1</v>
      </c>
      <c r="AA102" t="n">
        <v>1</v>
      </c>
      <c r="AB102" t="n">
        <v>1</v>
      </c>
      <c r="AC102" t="n">
        <v>1</v>
      </c>
      <c r="AD102" t="n">
        <v>1</v>
      </c>
      <c r="AE102" t="n">
        <v>1</v>
      </c>
      <c r="AF102" t="n">
        <v>1</v>
      </c>
      <c r="AG102" t="n">
        <v>1</v>
      </c>
      <c r="AH102" t="n">
        <v>1</v>
      </c>
      <c r="AI102" t="n">
        <v>1</v>
      </c>
      <c r="AJ102" t="n">
        <v>1</v>
      </c>
      <c r="AK102" t="n">
        <v>1</v>
      </c>
      <c r="AL102" t="n">
        <v>1</v>
      </c>
      <c r="AM102" t="n">
        <v>1</v>
      </c>
      <c r="AN102" t="n">
        <v>1</v>
      </c>
      <c r="AO102" t="n">
        <v>1</v>
      </c>
      <c r="AP102" t="n">
        <v>1</v>
      </c>
      <c r="AQ102" t="n">
        <v>1</v>
      </c>
    </row>
    <row r="103" ht="12.75" customHeight="1">
      <c r="A103" t="inlineStr">
        <is>
          <t>fulfillment_availability#1.is_inventory_available</t>
        </is>
      </c>
      <c r="B103" t="n">
        <v>1</v>
      </c>
      <c r="C103" t="n">
        <v>1</v>
      </c>
      <c r="D103" t="n">
        <v>1</v>
      </c>
      <c r="E103" t="n">
        <v>1</v>
      </c>
      <c r="F103" t="n">
        <v>1</v>
      </c>
      <c r="G103" t="n">
        <v>1</v>
      </c>
      <c r="H103" t="n">
        <v>1</v>
      </c>
      <c r="I103" t="n">
        <v>1</v>
      </c>
      <c r="J103" t="n">
        <v>1</v>
      </c>
      <c r="K103" t="n">
        <v>1</v>
      </c>
      <c r="L103" t="n">
        <v>1</v>
      </c>
      <c r="M103" t="n">
        <v>1</v>
      </c>
      <c r="N103" t="n">
        <v>1</v>
      </c>
      <c r="O103" t="n">
        <v>1</v>
      </c>
      <c r="P103" t="n">
        <v>1</v>
      </c>
      <c r="Q103" t="n">
        <v>1</v>
      </c>
      <c r="R103" t="n">
        <v>1</v>
      </c>
      <c r="S103" t="n">
        <v>1</v>
      </c>
      <c r="T103" t="n">
        <v>1</v>
      </c>
      <c r="U103" t="n">
        <v>1</v>
      </c>
      <c r="V103" t="n">
        <v>1</v>
      </c>
      <c r="W103" t="n">
        <v>1</v>
      </c>
      <c r="X103" t="n">
        <v>1</v>
      </c>
      <c r="Y103" t="n">
        <v>1</v>
      </c>
      <c r="Z103" t="n">
        <v>1</v>
      </c>
      <c r="AA103" t="n">
        <v>1</v>
      </c>
      <c r="AB103" t="n">
        <v>1</v>
      </c>
      <c r="AC103" t="n">
        <v>1</v>
      </c>
      <c r="AD103" t="n">
        <v>1</v>
      </c>
      <c r="AE103" t="n">
        <v>1</v>
      </c>
      <c r="AF103" t="n">
        <v>1</v>
      </c>
      <c r="AG103" t="n">
        <v>1</v>
      </c>
      <c r="AH103" t="n">
        <v>1</v>
      </c>
      <c r="AI103" t="n">
        <v>1</v>
      </c>
      <c r="AJ103" t="n">
        <v>1</v>
      </c>
      <c r="AK103" t="n">
        <v>1</v>
      </c>
      <c r="AL103" t="n">
        <v>1</v>
      </c>
      <c r="AM103" t="n">
        <v>1</v>
      </c>
      <c r="AN103" t="n">
        <v>1</v>
      </c>
      <c r="AO103" t="n">
        <v>1</v>
      </c>
      <c r="AP103" t="n">
        <v>1</v>
      </c>
      <c r="AQ103" t="n">
        <v>1</v>
      </c>
    </row>
    <row r="104" ht="12.75" customHeight="1">
      <c r="A104" t="inlineStr">
        <is>
          <t>purchasable_offer[marketplace_id=A17E79C6D8DWNP][audience=ALL]#1.automated_pricing_merchandising_rule_plan#1.merchandising_rule.rule_id</t>
        </is>
      </c>
      <c r="B104" t="n">
        <v>1</v>
      </c>
      <c r="C104" t="n">
        <v>1</v>
      </c>
      <c r="D104" t="n">
        <v>1</v>
      </c>
      <c r="E104" t="n">
        <v>1</v>
      </c>
      <c r="F104" t="n">
        <v>1</v>
      </c>
      <c r="G104" t="n">
        <v>1</v>
      </c>
      <c r="H104" t="n">
        <v>1</v>
      </c>
      <c r="I104" t="n">
        <v>1</v>
      </c>
      <c r="J104" t="n">
        <v>1</v>
      </c>
      <c r="K104" t="n">
        <v>1</v>
      </c>
      <c r="L104" t="n">
        <v>1</v>
      </c>
      <c r="M104" t="n">
        <v>1</v>
      </c>
      <c r="N104" t="n">
        <v>1</v>
      </c>
      <c r="O104" t="n">
        <v>1</v>
      </c>
      <c r="P104" t="n">
        <v>1</v>
      </c>
      <c r="Q104" t="n">
        <v>1</v>
      </c>
      <c r="R104" t="n">
        <v>1</v>
      </c>
      <c r="S104" t="n">
        <v>1</v>
      </c>
      <c r="T104" t="n">
        <v>1</v>
      </c>
      <c r="U104" t="n">
        <v>1</v>
      </c>
      <c r="V104" t="n">
        <v>1</v>
      </c>
      <c r="W104" t="n">
        <v>1</v>
      </c>
      <c r="X104" t="n">
        <v>1</v>
      </c>
      <c r="Y104" t="n">
        <v>1</v>
      </c>
      <c r="Z104" t="n">
        <v>1</v>
      </c>
      <c r="AA104" t="n">
        <v>1</v>
      </c>
      <c r="AB104" t="n">
        <v>1</v>
      </c>
      <c r="AC104" t="n">
        <v>1</v>
      </c>
      <c r="AD104" t="n">
        <v>1</v>
      </c>
      <c r="AE104" t="n">
        <v>1</v>
      </c>
      <c r="AF104" t="n">
        <v>1</v>
      </c>
      <c r="AG104" t="n">
        <v>1</v>
      </c>
      <c r="AH104" t="n">
        <v>1</v>
      </c>
      <c r="AI104" t="n">
        <v>1</v>
      </c>
      <c r="AJ104" t="n">
        <v>1</v>
      </c>
      <c r="AK104" t="n">
        <v>1</v>
      </c>
      <c r="AL104" t="n">
        <v>1</v>
      </c>
      <c r="AM104" t="n">
        <v>1</v>
      </c>
      <c r="AN104" t="n">
        <v>1</v>
      </c>
      <c r="AO104" t="n">
        <v>1</v>
      </c>
      <c r="AP104" t="n">
        <v>1</v>
      </c>
      <c r="AQ104" t="n">
        <v>1</v>
      </c>
    </row>
    <row r="105" ht="12.75" customHeight="1">
      <c r="A105" t="inlineStr">
        <is>
          <t>purchasable_offer[marketplace_id=A17E79C6D8DWNP][audience=ALL]#1.discounted_price#1.schedule#1.start_at</t>
        </is>
      </c>
      <c r="B105" t="n">
        <v>1</v>
      </c>
      <c r="C105" t="n">
        <v>1</v>
      </c>
      <c r="D105" t="n">
        <v>1</v>
      </c>
      <c r="E105" t="n">
        <v>1</v>
      </c>
      <c r="F105" t="n">
        <v>1</v>
      </c>
      <c r="G105" t="n">
        <v>1</v>
      </c>
      <c r="H105" t="n">
        <v>1</v>
      </c>
      <c r="I105" t="n">
        <v>1</v>
      </c>
      <c r="J105" t="n">
        <v>1</v>
      </c>
      <c r="K105" t="n">
        <v>1</v>
      </c>
      <c r="L105" t="n">
        <v>1</v>
      </c>
      <c r="M105" t="n">
        <v>1</v>
      </c>
      <c r="N105" t="n">
        <v>1</v>
      </c>
      <c r="O105" t="n">
        <v>1</v>
      </c>
      <c r="P105" t="n">
        <v>1</v>
      </c>
      <c r="Q105" t="n">
        <v>1</v>
      </c>
      <c r="R105" t="n">
        <v>1</v>
      </c>
      <c r="S105" t="n">
        <v>1</v>
      </c>
      <c r="T105" t="n">
        <v>1</v>
      </c>
      <c r="U105" t="n">
        <v>1</v>
      </c>
      <c r="V105" t="n">
        <v>1</v>
      </c>
      <c r="W105" t="n">
        <v>1</v>
      </c>
      <c r="X105" t="n">
        <v>1</v>
      </c>
      <c r="Y105" t="n">
        <v>1</v>
      </c>
      <c r="Z105" t="n">
        <v>1</v>
      </c>
      <c r="AA105" t="n">
        <v>1</v>
      </c>
      <c r="AB105" t="n">
        <v>1</v>
      </c>
      <c r="AC105" t="n">
        <v>1</v>
      </c>
      <c r="AD105" t="n">
        <v>1</v>
      </c>
      <c r="AE105" t="n">
        <v>1</v>
      </c>
      <c r="AF105" t="n">
        <v>1</v>
      </c>
      <c r="AG105" t="n">
        <v>1</v>
      </c>
      <c r="AH105" t="n">
        <v>1</v>
      </c>
      <c r="AI105" t="n">
        <v>1</v>
      </c>
      <c r="AJ105" t="n">
        <v>1</v>
      </c>
      <c r="AK105" t="n">
        <v>1</v>
      </c>
      <c r="AL105" t="n">
        <v>1</v>
      </c>
      <c r="AM105" t="n">
        <v>1</v>
      </c>
      <c r="AN105" t="n">
        <v>1</v>
      </c>
      <c r="AO105" t="n">
        <v>1</v>
      </c>
      <c r="AP105" t="n">
        <v>1</v>
      </c>
      <c r="AQ105" t="n">
        <v>1</v>
      </c>
    </row>
    <row r="106" ht="12.75" customHeight="1">
      <c r="A106" t="inlineStr">
        <is>
          <t>purchasable_offer[marketplace_id=A17E79C6D8DWNP][audience=ALL]#1.discounted_price#1.schedule#1.end_at</t>
        </is>
      </c>
      <c r="B106" t="n">
        <v>1</v>
      </c>
      <c r="C106" t="n">
        <v>1</v>
      </c>
      <c r="D106" t="n">
        <v>1</v>
      </c>
      <c r="E106" t="n">
        <v>1</v>
      </c>
      <c r="F106" t="n">
        <v>1</v>
      </c>
      <c r="G106" t="n">
        <v>1</v>
      </c>
      <c r="H106" t="n">
        <v>1</v>
      </c>
      <c r="I106" t="n">
        <v>1</v>
      </c>
      <c r="J106" t="n">
        <v>1</v>
      </c>
      <c r="K106" t="n">
        <v>1</v>
      </c>
      <c r="L106" t="n">
        <v>1</v>
      </c>
      <c r="M106" t="n">
        <v>1</v>
      </c>
      <c r="N106" t="n">
        <v>1</v>
      </c>
      <c r="O106" t="n">
        <v>1</v>
      </c>
      <c r="P106" t="n">
        <v>1</v>
      </c>
      <c r="Q106" t="n">
        <v>1</v>
      </c>
      <c r="R106" t="n">
        <v>1</v>
      </c>
      <c r="S106" t="n">
        <v>1</v>
      </c>
      <c r="T106" t="n">
        <v>1</v>
      </c>
      <c r="U106" t="n">
        <v>1</v>
      </c>
      <c r="V106" t="n">
        <v>1</v>
      </c>
      <c r="W106" t="n">
        <v>1</v>
      </c>
      <c r="X106" t="n">
        <v>1</v>
      </c>
      <c r="Y106" t="n">
        <v>1</v>
      </c>
      <c r="Z106" t="n">
        <v>1</v>
      </c>
      <c r="AA106" t="n">
        <v>1</v>
      </c>
      <c r="AB106" t="n">
        <v>1</v>
      </c>
      <c r="AC106" t="n">
        <v>1</v>
      </c>
      <c r="AD106" t="n">
        <v>1</v>
      </c>
      <c r="AE106" t="n">
        <v>1</v>
      </c>
      <c r="AF106" t="n">
        <v>1</v>
      </c>
      <c r="AG106" t="n">
        <v>1</v>
      </c>
      <c r="AH106" t="n">
        <v>1</v>
      </c>
      <c r="AI106" t="n">
        <v>1</v>
      </c>
      <c r="AJ106" t="n">
        <v>1</v>
      </c>
      <c r="AK106" t="n">
        <v>1</v>
      </c>
      <c r="AL106" t="n">
        <v>1</v>
      </c>
      <c r="AM106" t="n">
        <v>1</v>
      </c>
      <c r="AN106" t="n">
        <v>1</v>
      </c>
      <c r="AO106" t="n">
        <v>1</v>
      </c>
      <c r="AP106" t="n">
        <v>1</v>
      </c>
      <c r="AQ106" t="n">
        <v>1</v>
      </c>
    </row>
    <row r="107" ht="12.75" customHeight="1">
      <c r="A107" t="inlineStr">
        <is>
          <t>purchasable_offer[marketplace_id=A17E79C6D8DWNP][audience=ALL]#1.discounted_price#1.schedule#1.end_at</t>
        </is>
      </c>
      <c r="B107" t="n">
        <v>1</v>
      </c>
      <c r="C107" t="n">
        <v>1</v>
      </c>
      <c r="D107" t="n">
        <v>1</v>
      </c>
      <c r="E107" t="n">
        <v>1</v>
      </c>
      <c r="F107" t="n">
        <v>1</v>
      </c>
      <c r="G107" t="n">
        <v>1</v>
      </c>
      <c r="H107" t="n">
        <v>1</v>
      </c>
      <c r="I107" t="n">
        <v>1</v>
      </c>
      <c r="J107" t="n">
        <v>1</v>
      </c>
      <c r="K107" t="n">
        <v>1</v>
      </c>
      <c r="L107" t="n">
        <v>1</v>
      </c>
      <c r="M107" t="n">
        <v>1</v>
      </c>
      <c r="N107" t="n">
        <v>1</v>
      </c>
      <c r="O107" t="n">
        <v>1</v>
      </c>
      <c r="P107" t="n">
        <v>1</v>
      </c>
      <c r="Q107" t="n">
        <v>1</v>
      </c>
      <c r="R107" t="n">
        <v>1</v>
      </c>
      <c r="S107" t="n">
        <v>1</v>
      </c>
      <c r="T107" t="n">
        <v>1</v>
      </c>
      <c r="U107" t="n">
        <v>1</v>
      </c>
      <c r="V107" t="n">
        <v>1</v>
      </c>
      <c r="W107" t="n">
        <v>1</v>
      </c>
      <c r="X107" t="n">
        <v>1</v>
      </c>
      <c r="Y107" t="n">
        <v>1</v>
      </c>
      <c r="Z107" t="n">
        <v>1</v>
      </c>
      <c r="AA107" t="n">
        <v>1</v>
      </c>
      <c r="AB107" t="n">
        <v>1</v>
      </c>
      <c r="AC107" t="n">
        <v>1</v>
      </c>
      <c r="AD107" t="n">
        <v>1</v>
      </c>
      <c r="AE107" t="n">
        <v>1</v>
      </c>
      <c r="AF107" t="n">
        <v>1</v>
      </c>
      <c r="AG107" t="n">
        <v>1</v>
      </c>
      <c r="AH107" t="n">
        <v>1</v>
      </c>
      <c r="AI107" t="n">
        <v>1</v>
      </c>
      <c r="AJ107" t="n">
        <v>1</v>
      </c>
      <c r="AK107" t="n">
        <v>1</v>
      </c>
      <c r="AL107" t="n">
        <v>1</v>
      </c>
      <c r="AM107" t="n">
        <v>1</v>
      </c>
      <c r="AN107" t="n">
        <v>1</v>
      </c>
      <c r="AO107" t="n">
        <v>1</v>
      </c>
      <c r="AP107" t="n">
        <v>1</v>
      </c>
      <c r="AQ107" t="n">
        <v>1</v>
      </c>
    </row>
    <row r="108" ht="12.75" customHeight="1">
      <c r="A108" t="inlineStr">
        <is>
          <t>purchasable_offer[marketplace_id=A17E79C6D8DWNP][audience=ALL]#1.end_at.value</t>
        </is>
      </c>
      <c r="B108" t="n">
        <v>1</v>
      </c>
      <c r="C108" t="n">
        <v>1</v>
      </c>
      <c r="D108" t="n">
        <v>1</v>
      </c>
      <c r="E108" t="n">
        <v>1</v>
      </c>
      <c r="F108" t="n">
        <v>1</v>
      </c>
      <c r="G108" t="n">
        <v>1</v>
      </c>
      <c r="H108" t="n">
        <v>1</v>
      </c>
      <c r="I108" t="n">
        <v>1</v>
      </c>
      <c r="J108" t="n">
        <v>1</v>
      </c>
      <c r="K108" t="n">
        <v>1</v>
      </c>
      <c r="L108" t="n">
        <v>1</v>
      </c>
      <c r="M108" t="n">
        <v>1</v>
      </c>
      <c r="N108" t="n">
        <v>1</v>
      </c>
      <c r="O108" t="n">
        <v>1</v>
      </c>
      <c r="P108" t="n">
        <v>1</v>
      </c>
      <c r="Q108" t="n">
        <v>1</v>
      </c>
      <c r="R108" t="n">
        <v>1</v>
      </c>
      <c r="S108" t="n">
        <v>1</v>
      </c>
      <c r="T108" t="n">
        <v>1</v>
      </c>
      <c r="U108" t="n">
        <v>1</v>
      </c>
      <c r="V108" t="n">
        <v>1</v>
      </c>
      <c r="W108" t="n">
        <v>1</v>
      </c>
      <c r="X108" t="n">
        <v>1</v>
      </c>
      <c r="Y108" t="n">
        <v>1</v>
      </c>
      <c r="Z108" t="n">
        <v>1</v>
      </c>
      <c r="AA108" t="n">
        <v>1</v>
      </c>
      <c r="AB108" t="n">
        <v>1</v>
      </c>
      <c r="AC108" t="n">
        <v>1</v>
      </c>
      <c r="AD108" t="n">
        <v>1</v>
      </c>
      <c r="AE108" t="n">
        <v>1</v>
      </c>
      <c r="AF108" t="n">
        <v>1</v>
      </c>
      <c r="AG108" t="n">
        <v>1</v>
      </c>
      <c r="AH108" t="n">
        <v>1</v>
      </c>
      <c r="AI108" t="n">
        <v>1</v>
      </c>
      <c r="AJ108" t="n">
        <v>1</v>
      </c>
      <c r="AK108" t="n">
        <v>1</v>
      </c>
      <c r="AL108" t="n">
        <v>1</v>
      </c>
      <c r="AM108" t="n">
        <v>1</v>
      </c>
      <c r="AN108" t="n">
        <v>1</v>
      </c>
      <c r="AO108" t="n">
        <v>1</v>
      </c>
      <c r="AP108" t="n">
        <v>1</v>
      </c>
      <c r="AQ108" t="n">
        <v>1</v>
      </c>
    </row>
    <row r="109" ht="12.75" customHeight="1">
      <c r="A109" t="inlineStr">
        <is>
          <t>fulfillment_availability#1.quantity</t>
        </is>
      </c>
      <c r="B109" t="n">
        <v>1</v>
      </c>
      <c r="C109" t="n">
        <v>1</v>
      </c>
      <c r="D109" t="n">
        <v>1</v>
      </c>
      <c r="E109" t="n">
        <v>1</v>
      </c>
      <c r="F109" t="n">
        <v>1</v>
      </c>
      <c r="G109" t="n">
        <v>1</v>
      </c>
      <c r="H109" t="n">
        <v>1</v>
      </c>
      <c r="I109" t="n">
        <v>1</v>
      </c>
      <c r="J109" t="n">
        <v>1</v>
      </c>
      <c r="K109" t="n">
        <v>1</v>
      </c>
      <c r="L109" t="n">
        <v>1</v>
      </c>
      <c r="M109" t="n">
        <v>1</v>
      </c>
      <c r="N109" t="n">
        <v>1</v>
      </c>
      <c r="O109" t="n">
        <v>1</v>
      </c>
      <c r="P109" t="n">
        <v>1</v>
      </c>
      <c r="Q109" t="n">
        <v>1</v>
      </c>
      <c r="R109" t="n">
        <v>1</v>
      </c>
      <c r="S109" t="n">
        <v>1</v>
      </c>
      <c r="T109" t="n">
        <v>1</v>
      </c>
      <c r="U109" t="n">
        <v>1</v>
      </c>
      <c r="V109" t="n">
        <v>1</v>
      </c>
      <c r="W109" t="n">
        <v>1</v>
      </c>
      <c r="X109" t="n">
        <v>1</v>
      </c>
      <c r="Y109" t="n">
        <v>1</v>
      </c>
      <c r="Z109" t="n">
        <v>1</v>
      </c>
      <c r="AA109" t="n">
        <v>1</v>
      </c>
      <c r="AB109" t="n">
        <v>1</v>
      </c>
      <c r="AC109" t="n">
        <v>1</v>
      </c>
      <c r="AD109" t="n">
        <v>1</v>
      </c>
      <c r="AE109" t="n">
        <v>1</v>
      </c>
      <c r="AF109" t="n">
        <v>1</v>
      </c>
      <c r="AG109" t="n">
        <v>1</v>
      </c>
      <c r="AH109" t="n">
        <v>1</v>
      </c>
      <c r="AI109" t="n">
        <v>1</v>
      </c>
      <c r="AJ109" t="n">
        <v>1</v>
      </c>
      <c r="AK109" t="n">
        <v>1</v>
      </c>
      <c r="AL109" t="n">
        <v>1</v>
      </c>
      <c r="AM109" t="n">
        <v>1</v>
      </c>
      <c r="AN109" t="n">
        <v>1</v>
      </c>
      <c r="AO109" t="n">
        <v>1</v>
      </c>
      <c r="AP109" t="n">
        <v>1</v>
      </c>
      <c r="AQ109" t="n">
        <v>1</v>
      </c>
    </row>
    <row r="110" ht="12.75" customHeight="1">
      <c r="A110" t="inlineStr">
        <is>
          <t>purchasable_offer[marketplace_id=A17E79C6D8DWNP][audience=ALL]#1.start_at.value</t>
        </is>
      </c>
      <c r="B110" t="n">
        <v>1</v>
      </c>
      <c r="C110" t="n">
        <v>1</v>
      </c>
      <c r="D110" t="n">
        <v>1</v>
      </c>
      <c r="E110" t="n">
        <v>1</v>
      </c>
      <c r="F110" t="n">
        <v>1</v>
      </c>
      <c r="G110" t="n">
        <v>1</v>
      </c>
      <c r="H110" t="n">
        <v>1</v>
      </c>
      <c r="I110" t="n">
        <v>1</v>
      </c>
      <c r="J110" t="n">
        <v>1</v>
      </c>
      <c r="K110" t="n">
        <v>1</v>
      </c>
      <c r="L110" t="n">
        <v>1</v>
      </c>
      <c r="M110" t="n">
        <v>1</v>
      </c>
      <c r="N110" t="n">
        <v>1</v>
      </c>
      <c r="O110" t="n">
        <v>1</v>
      </c>
      <c r="P110" t="n">
        <v>1</v>
      </c>
      <c r="Q110" t="n">
        <v>1</v>
      </c>
      <c r="R110" t="n">
        <v>1</v>
      </c>
      <c r="S110" t="n">
        <v>1</v>
      </c>
      <c r="T110" t="n">
        <v>1</v>
      </c>
      <c r="U110" t="n">
        <v>1</v>
      </c>
      <c r="V110" t="n">
        <v>1</v>
      </c>
      <c r="W110" t="n">
        <v>1</v>
      </c>
      <c r="X110" t="n">
        <v>1</v>
      </c>
      <c r="Y110" t="n">
        <v>1</v>
      </c>
      <c r="Z110" t="n">
        <v>1</v>
      </c>
      <c r="AA110" t="n">
        <v>1</v>
      </c>
      <c r="AB110" t="n">
        <v>1</v>
      </c>
      <c r="AC110" t="n">
        <v>1</v>
      </c>
      <c r="AD110" t="n">
        <v>1</v>
      </c>
      <c r="AE110" t="n">
        <v>1</v>
      </c>
      <c r="AF110" t="n">
        <v>1</v>
      </c>
      <c r="AG110" t="n">
        <v>1</v>
      </c>
      <c r="AH110" t="n">
        <v>1</v>
      </c>
      <c r="AI110" t="n">
        <v>1</v>
      </c>
      <c r="AJ110" t="n">
        <v>1</v>
      </c>
      <c r="AK110" t="n">
        <v>1</v>
      </c>
      <c r="AL110" t="n">
        <v>1</v>
      </c>
      <c r="AM110" t="n">
        <v>1</v>
      </c>
      <c r="AN110" t="n">
        <v>1</v>
      </c>
      <c r="AO110" t="n">
        <v>1</v>
      </c>
      <c r="AP110" t="n">
        <v>1</v>
      </c>
      <c r="AQ110" t="n">
        <v>1</v>
      </c>
    </row>
    <row r="111" ht="12.75" customHeight="1">
      <c r="A111" t="inlineStr">
        <is>
          <t>fulfillment_availability#1.quantity</t>
        </is>
      </c>
      <c r="B111" t="n">
        <v>1</v>
      </c>
      <c r="C111" t="n">
        <v>1</v>
      </c>
      <c r="D111" t="n">
        <v>1</v>
      </c>
      <c r="E111" t="n">
        <v>1</v>
      </c>
      <c r="F111" t="n">
        <v>1</v>
      </c>
      <c r="G111" t="n">
        <v>1</v>
      </c>
      <c r="H111" t="n">
        <v>1</v>
      </c>
      <c r="I111" t="n">
        <v>1</v>
      </c>
      <c r="J111" t="n">
        <v>1</v>
      </c>
      <c r="K111" t="n">
        <v>1</v>
      </c>
      <c r="L111" t="n">
        <v>1</v>
      </c>
      <c r="M111" t="n">
        <v>1</v>
      </c>
      <c r="N111" t="n">
        <v>1</v>
      </c>
      <c r="O111" t="n">
        <v>1</v>
      </c>
      <c r="P111" t="n">
        <v>1</v>
      </c>
      <c r="Q111" t="n">
        <v>1</v>
      </c>
      <c r="R111" t="n">
        <v>1</v>
      </c>
      <c r="S111" t="n">
        <v>1</v>
      </c>
      <c r="T111" t="n">
        <v>1</v>
      </c>
      <c r="U111" t="n">
        <v>1</v>
      </c>
      <c r="V111" t="n">
        <v>1</v>
      </c>
      <c r="W111" t="n">
        <v>1</v>
      </c>
      <c r="X111" t="n">
        <v>1</v>
      </c>
      <c r="Y111" t="n">
        <v>1</v>
      </c>
      <c r="Z111" t="n">
        <v>1</v>
      </c>
      <c r="AA111" t="n">
        <v>1</v>
      </c>
      <c r="AB111" t="n">
        <v>1</v>
      </c>
      <c r="AC111" t="n">
        <v>1</v>
      </c>
      <c r="AD111" t="n">
        <v>1</v>
      </c>
      <c r="AE111" t="n">
        <v>1</v>
      </c>
      <c r="AF111" t="n">
        <v>1</v>
      </c>
      <c r="AG111" t="n">
        <v>1</v>
      </c>
      <c r="AH111" t="n">
        <v>1</v>
      </c>
      <c r="AI111" t="n">
        <v>1</v>
      </c>
      <c r="AJ111" t="n">
        <v>1</v>
      </c>
      <c r="AK111" t="n">
        <v>1</v>
      </c>
      <c r="AL111" t="n">
        <v>1</v>
      </c>
      <c r="AM111" t="n">
        <v>1</v>
      </c>
      <c r="AN111" t="n">
        <v>1</v>
      </c>
      <c r="AO111" t="n">
        <v>1</v>
      </c>
      <c r="AP111" t="n">
        <v>1</v>
      </c>
      <c r="AQ111" t="n">
        <v>1</v>
      </c>
    </row>
    <row r="112" ht="12.75" customHeight="1">
      <c r="A112" t="inlineStr">
        <is>
          <t>fulfillment_availability#1.restock_date</t>
        </is>
      </c>
      <c r="B112" t="n">
        <v>1</v>
      </c>
      <c r="C112" t="n">
        <v>1</v>
      </c>
      <c r="D112" t="n">
        <v>1</v>
      </c>
      <c r="E112" t="n">
        <v>1</v>
      </c>
      <c r="F112" t="n">
        <v>1</v>
      </c>
      <c r="G112" t="n">
        <v>1</v>
      </c>
      <c r="H112" t="n">
        <v>1</v>
      </c>
      <c r="I112" t="n">
        <v>1</v>
      </c>
      <c r="J112" t="n">
        <v>1</v>
      </c>
      <c r="K112" t="n">
        <v>1</v>
      </c>
      <c r="L112" t="n">
        <v>1</v>
      </c>
      <c r="M112" t="n">
        <v>1</v>
      </c>
      <c r="N112" t="n">
        <v>1</v>
      </c>
      <c r="O112" t="n">
        <v>1</v>
      </c>
      <c r="P112" t="n">
        <v>1</v>
      </c>
      <c r="Q112" t="n">
        <v>1</v>
      </c>
      <c r="R112" t="n">
        <v>1</v>
      </c>
      <c r="S112" t="n">
        <v>1</v>
      </c>
      <c r="T112" t="n">
        <v>1</v>
      </c>
      <c r="U112" t="n">
        <v>1</v>
      </c>
      <c r="V112" t="n">
        <v>1</v>
      </c>
      <c r="W112" t="n">
        <v>1</v>
      </c>
      <c r="X112" t="n">
        <v>1</v>
      </c>
      <c r="Y112" t="n">
        <v>1</v>
      </c>
      <c r="Z112" t="n">
        <v>1</v>
      </c>
      <c r="AA112" t="n">
        <v>1</v>
      </c>
      <c r="AB112" t="n">
        <v>1</v>
      </c>
      <c r="AC112" t="n">
        <v>1</v>
      </c>
      <c r="AD112" t="n">
        <v>1</v>
      </c>
      <c r="AE112" t="n">
        <v>1</v>
      </c>
      <c r="AF112" t="n">
        <v>1</v>
      </c>
      <c r="AG112" t="n">
        <v>1</v>
      </c>
      <c r="AH112" t="n">
        <v>1</v>
      </c>
      <c r="AI112" t="n">
        <v>1</v>
      </c>
      <c r="AJ112" t="n">
        <v>1</v>
      </c>
      <c r="AK112" t="n">
        <v>1</v>
      </c>
      <c r="AL112" t="n">
        <v>1</v>
      </c>
      <c r="AM112" t="n">
        <v>1</v>
      </c>
      <c r="AN112" t="n">
        <v>1</v>
      </c>
      <c r="AO112" t="n">
        <v>1</v>
      </c>
      <c r="AP112" t="n">
        <v>1</v>
      </c>
      <c r="AQ112" t="n">
        <v>1</v>
      </c>
    </row>
    <row r="113" ht="12.75" customHeight="1">
      <c r="A113" t="inlineStr">
        <is>
          <t>fulfillment_availability#1.quantity</t>
        </is>
      </c>
      <c r="B113" t="n">
        <v>1</v>
      </c>
      <c r="C113" t="n">
        <v>1</v>
      </c>
      <c r="D113" t="n">
        <v>1</v>
      </c>
      <c r="E113" t="n">
        <v>1</v>
      </c>
      <c r="F113" t="n">
        <v>1</v>
      </c>
      <c r="G113" t="n">
        <v>1</v>
      </c>
      <c r="H113" t="n">
        <v>1</v>
      </c>
      <c r="I113" t="n">
        <v>1</v>
      </c>
      <c r="J113" t="n">
        <v>1</v>
      </c>
      <c r="K113" t="n">
        <v>1</v>
      </c>
      <c r="L113" t="n">
        <v>1</v>
      </c>
      <c r="M113" t="n">
        <v>1</v>
      </c>
      <c r="N113" t="n">
        <v>1</v>
      </c>
      <c r="O113" t="n">
        <v>1</v>
      </c>
      <c r="P113" t="n">
        <v>1</v>
      </c>
      <c r="Q113" t="n">
        <v>1</v>
      </c>
      <c r="R113" t="n">
        <v>1</v>
      </c>
      <c r="S113" t="n">
        <v>1</v>
      </c>
      <c r="T113" t="n">
        <v>1</v>
      </c>
      <c r="U113" t="n">
        <v>1</v>
      </c>
      <c r="V113" t="n">
        <v>1</v>
      </c>
      <c r="W113" t="n">
        <v>1</v>
      </c>
      <c r="X113" t="n">
        <v>1</v>
      </c>
      <c r="Y113" t="n">
        <v>1</v>
      </c>
      <c r="Z113" t="n">
        <v>1</v>
      </c>
      <c r="AA113" t="n">
        <v>1</v>
      </c>
      <c r="AB113" t="n">
        <v>1</v>
      </c>
      <c r="AC113" t="n">
        <v>1</v>
      </c>
      <c r="AD113" t="n">
        <v>1</v>
      </c>
      <c r="AE113" t="n">
        <v>1</v>
      </c>
      <c r="AF113" t="n">
        <v>1</v>
      </c>
      <c r="AG113" t="n">
        <v>1</v>
      </c>
      <c r="AH113" t="n">
        <v>1</v>
      </c>
      <c r="AI113" t="n">
        <v>1</v>
      </c>
      <c r="AJ113" t="n">
        <v>1</v>
      </c>
      <c r="AK113" t="n">
        <v>1</v>
      </c>
      <c r="AL113" t="n">
        <v>1</v>
      </c>
      <c r="AM113" t="n">
        <v>1</v>
      </c>
      <c r="AN113" t="n">
        <v>1</v>
      </c>
      <c r="AO113" t="n">
        <v>1</v>
      </c>
      <c r="AP113" t="n">
        <v>1</v>
      </c>
      <c r="AQ113" t="n">
        <v>1</v>
      </c>
    </row>
    <row r="114" ht="12.75" customHeight="1">
      <c r="A114" t="inlineStr">
        <is>
          <t>purchasable_offer[marketplace_id=A17E79C6D8DWNP][audience=ALL]#1.start_at.value</t>
        </is>
      </c>
      <c r="B114" t="n">
        <v>1</v>
      </c>
      <c r="C114" t="n">
        <v>1</v>
      </c>
      <c r="D114" t="n">
        <v>1</v>
      </c>
      <c r="E114" t="n">
        <v>1</v>
      </c>
      <c r="F114" t="n">
        <v>1</v>
      </c>
      <c r="G114" t="n">
        <v>1</v>
      </c>
      <c r="H114" t="n">
        <v>1</v>
      </c>
      <c r="I114" t="n">
        <v>1</v>
      </c>
      <c r="J114" t="n">
        <v>1</v>
      </c>
      <c r="K114" t="n">
        <v>1</v>
      </c>
      <c r="L114" t="n">
        <v>1</v>
      </c>
      <c r="M114" t="n">
        <v>1</v>
      </c>
      <c r="N114" t="n">
        <v>1</v>
      </c>
      <c r="O114" t="n">
        <v>1</v>
      </c>
      <c r="P114" t="n">
        <v>1</v>
      </c>
      <c r="Q114" t="n">
        <v>1</v>
      </c>
      <c r="R114" t="n">
        <v>1</v>
      </c>
      <c r="S114" t="n">
        <v>1</v>
      </c>
      <c r="T114" t="n">
        <v>1</v>
      </c>
      <c r="U114" t="n">
        <v>1</v>
      </c>
      <c r="V114" t="n">
        <v>1</v>
      </c>
      <c r="W114" t="n">
        <v>1</v>
      </c>
      <c r="X114" t="n">
        <v>1</v>
      </c>
      <c r="Y114" t="n">
        <v>1</v>
      </c>
      <c r="Z114" t="n">
        <v>1</v>
      </c>
      <c r="AA114" t="n">
        <v>1</v>
      </c>
      <c r="AB114" t="n">
        <v>1</v>
      </c>
      <c r="AC114" t="n">
        <v>1</v>
      </c>
      <c r="AD114" t="n">
        <v>1</v>
      </c>
      <c r="AE114" t="n">
        <v>1</v>
      </c>
      <c r="AF114" t="n">
        <v>1</v>
      </c>
      <c r="AG114" t="n">
        <v>1</v>
      </c>
      <c r="AH114" t="n">
        <v>1</v>
      </c>
      <c r="AI114" t="n">
        <v>1</v>
      </c>
      <c r="AJ114" t="n">
        <v>1</v>
      </c>
      <c r="AK114" t="n">
        <v>1</v>
      </c>
      <c r="AL114" t="n">
        <v>1</v>
      </c>
      <c r="AM114" t="n">
        <v>1</v>
      </c>
      <c r="AN114" t="n">
        <v>1</v>
      </c>
      <c r="AO114" t="n">
        <v>1</v>
      </c>
      <c r="AP114" t="n">
        <v>1</v>
      </c>
      <c r="AQ114" t="n">
        <v>1</v>
      </c>
    </row>
    <row r="115" ht="12.75" customHeight="1">
      <c r="A115" t="inlineStr">
        <is>
          <t>purchasable_offer[marketplace_id=A17E79C6D8DWNP][audience=ALL]#1.discounted_price#1.schedule#1.value_with_tax</t>
        </is>
      </c>
      <c r="B115" t="n">
        <v>1</v>
      </c>
      <c r="C115" t="n">
        <v>1</v>
      </c>
      <c r="D115" t="n">
        <v>1</v>
      </c>
      <c r="E115" t="n">
        <v>1</v>
      </c>
      <c r="F115" t="n">
        <v>1</v>
      </c>
      <c r="G115" t="n">
        <v>1</v>
      </c>
      <c r="H115" t="n">
        <v>1</v>
      </c>
      <c r="I115" t="n">
        <v>1</v>
      </c>
      <c r="J115" t="n">
        <v>1</v>
      </c>
      <c r="K115" t="n">
        <v>1</v>
      </c>
      <c r="L115" t="n">
        <v>1</v>
      </c>
      <c r="M115" t="n">
        <v>1</v>
      </c>
      <c r="N115" t="n">
        <v>1</v>
      </c>
      <c r="O115" t="n">
        <v>1</v>
      </c>
      <c r="P115" t="n">
        <v>1</v>
      </c>
      <c r="Q115" t="n">
        <v>1</v>
      </c>
      <c r="R115" t="n">
        <v>1</v>
      </c>
      <c r="S115" t="n">
        <v>1</v>
      </c>
      <c r="T115" t="n">
        <v>1</v>
      </c>
      <c r="U115" t="n">
        <v>1</v>
      </c>
      <c r="V115" t="n">
        <v>1</v>
      </c>
      <c r="W115" t="n">
        <v>1</v>
      </c>
      <c r="X115" t="n">
        <v>1</v>
      </c>
      <c r="Y115" t="n">
        <v>1</v>
      </c>
      <c r="Z115" t="n">
        <v>1</v>
      </c>
      <c r="AA115" t="n">
        <v>1</v>
      </c>
      <c r="AB115" t="n">
        <v>1</v>
      </c>
      <c r="AC115" t="n">
        <v>1</v>
      </c>
      <c r="AD115" t="n">
        <v>1</v>
      </c>
      <c r="AE115" t="n">
        <v>1</v>
      </c>
      <c r="AF115" t="n">
        <v>1</v>
      </c>
      <c r="AG115" t="n">
        <v>1</v>
      </c>
      <c r="AH115" t="n">
        <v>1</v>
      </c>
      <c r="AI115" t="n">
        <v>1</v>
      </c>
      <c r="AJ115" t="n">
        <v>1</v>
      </c>
      <c r="AK115" t="n">
        <v>1</v>
      </c>
      <c r="AL115" t="n">
        <v>1</v>
      </c>
      <c r="AM115" t="n">
        <v>1</v>
      </c>
      <c r="AN115" t="n">
        <v>1</v>
      </c>
      <c r="AO115" t="n">
        <v>1</v>
      </c>
      <c r="AP115" t="n">
        <v>1</v>
      </c>
      <c r="AQ115" t="n">
        <v>1</v>
      </c>
    </row>
    <row r="116" ht="12.75" customHeight="1">
      <c r="A116" t="inlineStr">
        <is>
          <t>fulfillment_availability#1.is_inventory_available</t>
        </is>
      </c>
      <c r="B116" t="n">
        <v>1</v>
      </c>
      <c r="C116" t="n">
        <v>1</v>
      </c>
      <c r="D116" t="n">
        <v>1</v>
      </c>
      <c r="E116" t="n">
        <v>1</v>
      </c>
      <c r="F116" t="n">
        <v>1</v>
      </c>
      <c r="G116" t="n">
        <v>1</v>
      </c>
      <c r="H116" t="n">
        <v>1</v>
      </c>
      <c r="I116" t="n">
        <v>1</v>
      </c>
      <c r="J116" t="n">
        <v>1</v>
      </c>
      <c r="K116" t="n">
        <v>1</v>
      </c>
      <c r="L116" t="n">
        <v>1</v>
      </c>
      <c r="M116" t="n">
        <v>1</v>
      </c>
      <c r="N116" t="n">
        <v>1</v>
      </c>
      <c r="O116" t="n">
        <v>1</v>
      </c>
      <c r="P116" t="n">
        <v>1</v>
      </c>
      <c r="Q116" t="n">
        <v>1</v>
      </c>
      <c r="R116" t="n">
        <v>1</v>
      </c>
      <c r="S116" t="n">
        <v>1</v>
      </c>
      <c r="T116" t="n">
        <v>1</v>
      </c>
      <c r="U116" t="n">
        <v>1</v>
      </c>
      <c r="V116" t="n">
        <v>1</v>
      </c>
      <c r="W116" t="n">
        <v>1</v>
      </c>
      <c r="X116" t="n">
        <v>1</v>
      </c>
      <c r="Y116" t="n">
        <v>1</v>
      </c>
      <c r="Z116" t="n">
        <v>1</v>
      </c>
      <c r="AA116" t="n">
        <v>1</v>
      </c>
      <c r="AB116" t="n">
        <v>1</v>
      </c>
      <c r="AC116" t="n">
        <v>1</v>
      </c>
      <c r="AD116" t="n">
        <v>1</v>
      </c>
      <c r="AE116" t="n">
        <v>1</v>
      </c>
      <c r="AF116" t="n">
        <v>1</v>
      </c>
      <c r="AG116" t="n">
        <v>1</v>
      </c>
      <c r="AH116" t="n">
        <v>1</v>
      </c>
      <c r="AI116" t="n">
        <v>1</v>
      </c>
      <c r="AJ116" t="n">
        <v>1</v>
      </c>
      <c r="AK116" t="n">
        <v>1</v>
      </c>
      <c r="AL116" t="n">
        <v>1</v>
      </c>
      <c r="AM116" t="n">
        <v>1</v>
      </c>
      <c r="AN116" t="n">
        <v>1</v>
      </c>
      <c r="AO116" t="n">
        <v>1</v>
      </c>
      <c r="AP116" t="n">
        <v>1</v>
      </c>
      <c r="AQ116" t="n">
        <v>1</v>
      </c>
    </row>
    <row r="117" ht="12.75" customHeight="1">
      <c r="A117" t="inlineStr">
        <is>
          <t>purchasable_offer[marketplace_id=A17E79C6D8DWNP][audience=ALL]#1.minimum_seller_allowed_price#1.schedule#1.value_with_tax</t>
        </is>
      </c>
      <c r="B117" t="n">
        <v>1</v>
      </c>
      <c r="C117" t="n">
        <v>1</v>
      </c>
      <c r="D117" t="n">
        <v>1</v>
      </c>
      <c r="E117" t="n">
        <v>1</v>
      </c>
      <c r="F117" t="n">
        <v>1</v>
      </c>
      <c r="G117" t="n">
        <v>1</v>
      </c>
      <c r="H117" t="n">
        <v>1</v>
      </c>
      <c r="I117" t="n">
        <v>1</v>
      </c>
      <c r="J117" t="n">
        <v>1</v>
      </c>
      <c r="K117" t="n">
        <v>1</v>
      </c>
      <c r="L117" t="n">
        <v>1</v>
      </c>
      <c r="M117" t="n">
        <v>1</v>
      </c>
      <c r="N117" t="n">
        <v>1</v>
      </c>
      <c r="O117" t="n">
        <v>1</v>
      </c>
      <c r="P117" t="n">
        <v>1</v>
      </c>
      <c r="Q117" t="n">
        <v>1</v>
      </c>
      <c r="R117" t="n">
        <v>1</v>
      </c>
      <c r="S117" t="n">
        <v>1</v>
      </c>
      <c r="T117" t="n">
        <v>1</v>
      </c>
      <c r="U117" t="n">
        <v>1</v>
      </c>
      <c r="V117" t="n">
        <v>1</v>
      </c>
      <c r="W117" t="n">
        <v>1</v>
      </c>
      <c r="X117" t="n">
        <v>1</v>
      </c>
      <c r="Y117" t="n">
        <v>1</v>
      </c>
      <c r="Z117" t="n">
        <v>1</v>
      </c>
      <c r="AA117" t="n">
        <v>1</v>
      </c>
      <c r="AB117" t="n">
        <v>1</v>
      </c>
      <c r="AC117" t="n">
        <v>1</v>
      </c>
      <c r="AD117" t="n">
        <v>1</v>
      </c>
      <c r="AE117" t="n">
        <v>1</v>
      </c>
      <c r="AF117" t="n">
        <v>1</v>
      </c>
      <c r="AG117" t="n">
        <v>1</v>
      </c>
      <c r="AH117" t="n">
        <v>1</v>
      </c>
      <c r="AI117" t="n">
        <v>1</v>
      </c>
      <c r="AJ117" t="n">
        <v>1</v>
      </c>
      <c r="AK117" t="n">
        <v>1</v>
      </c>
      <c r="AL117" t="n">
        <v>1</v>
      </c>
      <c r="AM117" t="n">
        <v>1</v>
      </c>
      <c r="AN117" t="n">
        <v>1</v>
      </c>
      <c r="AO117" t="n">
        <v>1</v>
      </c>
      <c r="AP117" t="n">
        <v>1</v>
      </c>
      <c r="AQ117" t="n">
        <v>1</v>
      </c>
    </row>
    <row r="118" ht="12.75" customHeight="1">
      <c r="A118" t="inlineStr">
        <is>
          <t>purchasable_offer[marketplace_id=A17E79C6D8DWNP][audience=ALL]#1.end_at.value</t>
        </is>
      </c>
      <c r="B118" t="n">
        <v>1</v>
      </c>
      <c r="C118" t="n">
        <v>1</v>
      </c>
      <c r="D118" t="n">
        <v>1</v>
      </c>
      <c r="E118" t="n">
        <v>1</v>
      </c>
      <c r="F118" t="n">
        <v>1</v>
      </c>
      <c r="G118" t="n">
        <v>1</v>
      </c>
      <c r="H118" t="n">
        <v>1</v>
      </c>
      <c r="I118" t="n">
        <v>1</v>
      </c>
      <c r="J118" t="n">
        <v>1</v>
      </c>
      <c r="K118" t="n">
        <v>1</v>
      </c>
      <c r="L118" t="n">
        <v>1</v>
      </c>
      <c r="M118" t="n">
        <v>1</v>
      </c>
      <c r="N118" t="n">
        <v>1</v>
      </c>
      <c r="O118" t="n">
        <v>1</v>
      </c>
      <c r="P118" t="n">
        <v>1</v>
      </c>
      <c r="Q118" t="n">
        <v>1</v>
      </c>
      <c r="R118" t="n">
        <v>1</v>
      </c>
      <c r="S118" t="n">
        <v>1</v>
      </c>
      <c r="T118" t="n">
        <v>1</v>
      </c>
      <c r="U118" t="n">
        <v>1</v>
      </c>
      <c r="V118" t="n">
        <v>1</v>
      </c>
      <c r="W118" t="n">
        <v>1</v>
      </c>
      <c r="X118" t="n">
        <v>1</v>
      </c>
      <c r="Y118" t="n">
        <v>1</v>
      </c>
      <c r="Z118" t="n">
        <v>1</v>
      </c>
      <c r="AA118" t="n">
        <v>1</v>
      </c>
      <c r="AB118" t="n">
        <v>1</v>
      </c>
      <c r="AC118" t="n">
        <v>1</v>
      </c>
      <c r="AD118" t="n">
        <v>1</v>
      </c>
      <c r="AE118" t="n">
        <v>1</v>
      </c>
      <c r="AF118" t="n">
        <v>1</v>
      </c>
      <c r="AG118" t="n">
        <v>1</v>
      </c>
      <c r="AH118" t="n">
        <v>1</v>
      </c>
      <c r="AI118" t="n">
        <v>1</v>
      </c>
      <c r="AJ118" t="n">
        <v>1</v>
      </c>
      <c r="AK118" t="n">
        <v>1</v>
      </c>
      <c r="AL118" t="n">
        <v>1</v>
      </c>
      <c r="AM118" t="n">
        <v>1</v>
      </c>
      <c r="AN118" t="n">
        <v>1</v>
      </c>
      <c r="AO118" t="n">
        <v>1</v>
      </c>
      <c r="AP118" t="n">
        <v>1</v>
      </c>
      <c r="AQ118" t="n">
        <v>1</v>
      </c>
    </row>
    <row r="119" ht="12.75" customHeight="1">
      <c r="A119" t="inlineStr">
        <is>
          <t>fulfillment_availability#1.quantity</t>
        </is>
      </c>
      <c r="B119" t="n">
        <v>1</v>
      </c>
      <c r="C119" t="n">
        <v>1</v>
      </c>
      <c r="D119" t="n">
        <v>1</v>
      </c>
      <c r="E119" t="n">
        <v>1</v>
      </c>
      <c r="F119" t="n">
        <v>1</v>
      </c>
      <c r="G119" t="n">
        <v>1</v>
      </c>
      <c r="H119" t="n">
        <v>1</v>
      </c>
      <c r="I119" t="n">
        <v>1</v>
      </c>
      <c r="J119" t="n">
        <v>1</v>
      </c>
      <c r="K119" t="n">
        <v>1</v>
      </c>
      <c r="L119" t="n">
        <v>1</v>
      </c>
      <c r="M119" t="n">
        <v>1</v>
      </c>
      <c r="N119" t="n">
        <v>1</v>
      </c>
      <c r="O119" t="n">
        <v>1</v>
      </c>
      <c r="P119" t="n">
        <v>1</v>
      </c>
      <c r="Q119" t="n">
        <v>1</v>
      </c>
      <c r="R119" t="n">
        <v>1</v>
      </c>
      <c r="S119" t="n">
        <v>1</v>
      </c>
      <c r="T119" t="n">
        <v>1</v>
      </c>
      <c r="U119" t="n">
        <v>1</v>
      </c>
      <c r="V119" t="n">
        <v>1</v>
      </c>
      <c r="W119" t="n">
        <v>1</v>
      </c>
      <c r="X119" t="n">
        <v>1</v>
      </c>
      <c r="Y119" t="n">
        <v>1</v>
      </c>
      <c r="Z119" t="n">
        <v>1</v>
      </c>
      <c r="AA119" t="n">
        <v>1</v>
      </c>
      <c r="AB119" t="n">
        <v>1</v>
      </c>
      <c r="AC119" t="n">
        <v>1</v>
      </c>
      <c r="AD119" t="n">
        <v>1</v>
      </c>
      <c r="AE119" t="n">
        <v>1</v>
      </c>
      <c r="AF119" t="n">
        <v>1</v>
      </c>
      <c r="AG119" t="n">
        <v>1</v>
      </c>
      <c r="AH119" t="n">
        <v>1</v>
      </c>
      <c r="AI119" t="n">
        <v>1</v>
      </c>
      <c r="AJ119" t="n">
        <v>1</v>
      </c>
      <c r="AK119" t="n">
        <v>1</v>
      </c>
      <c r="AL119" t="n">
        <v>1</v>
      </c>
      <c r="AM119" t="n">
        <v>1</v>
      </c>
      <c r="AN119" t="n">
        <v>1</v>
      </c>
      <c r="AO119" t="n">
        <v>1</v>
      </c>
      <c r="AP119" t="n">
        <v>1</v>
      </c>
      <c r="AQ119" t="n">
        <v>1</v>
      </c>
    </row>
    <row r="120" ht="12.75" customHeight="1">
      <c r="A120" t="inlineStr">
        <is>
          <t>purchasable_offer[marketplace_id=A17E79C6D8DWNP][audience=ALL]#1.maximum_seller_allowed_price#1.schedule#1.value_with_tax</t>
        </is>
      </c>
      <c r="B120" t="n">
        <v>1</v>
      </c>
      <c r="C120" t="n">
        <v>1</v>
      </c>
      <c r="D120" t="n">
        <v>1</v>
      </c>
      <c r="E120" t="n">
        <v>1</v>
      </c>
      <c r="F120" t="n">
        <v>1</v>
      </c>
      <c r="G120" t="n">
        <v>1</v>
      </c>
      <c r="H120" t="n">
        <v>1</v>
      </c>
      <c r="I120" t="n">
        <v>1</v>
      </c>
      <c r="J120" t="n">
        <v>1</v>
      </c>
      <c r="K120" t="n">
        <v>1</v>
      </c>
      <c r="L120" t="n">
        <v>1</v>
      </c>
      <c r="M120" t="n">
        <v>1</v>
      </c>
      <c r="N120" t="n">
        <v>1</v>
      </c>
      <c r="O120" t="n">
        <v>1</v>
      </c>
      <c r="P120" t="n">
        <v>1</v>
      </c>
      <c r="Q120" t="n">
        <v>1</v>
      </c>
      <c r="R120" t="n">
        <v>1</v>
      </c>
      <c r="S120" t="n">
        <v>1</v>
      </c>
      <c r="T120" t="n">
        <v>1</v>
      </c>
      <c r="U120" t="n">
        <v>1</v>
      </c>
      <c r="V120" t="n">
        <v>1</v>
      </c>
      <c r="W120" t="n">
        <v>1</v>
      </c>
      <c r="X120" t="n">
        <v>1</v>
      </c>
      <c r="Y120" t="n">
        <v>1</v>
      </c>
      <c r="Z120" t="n">
        <v>1</v>
      </c>
      <c r="AA120" t="n">
        <v>1</v>
      </c>
      <c r="AB120" t="n">
        <v>1</v>
      </c>
      <c r="AC120" t="n">
        <v>1</v>
      </c>
      <c r="AD120" t="n">
        <v>1</v>
      </c>
      <c r="AE120" t="n">
        <v>1</v>
      </c>
      <c r="AF120" t="n">
        <v>1</v>
      </c>
      <c r="AG120" t="n">
        <v>1</v>
      </c>
      <c r="AH120" t="n">
        <v>1</v>
      </c>
      <c r="AI120" t="n">
        <v>1</v>
      </c>
      <c r="AJ120" t="n">
        <v>1</v>
      </c>
      <c r="AK120" t="n">
        <v>1</v>
      </c>
      <c r="AL120" t="n">
        <v>1</v>
      </c>
      <c r="AM120" t="n">
        <v>1</v>
      </c>
      <c r="AN120" t="n">
        <v>1</v>
      </c>
      <c r="AO120" t="n">
        <v>1</v>
      </c>
      <c r="AP120" t="n">
        <v>1</v>
      </c>
      <c r="AQ120" t="n">
        <v>1</v>
      </c>
    </row>
    <row r="121" ht="12.75" customHeight="1">
      <c r="A121" t="inlineStr">
        <is>
          <t>fulfillment_availability#1.quantity</t>
        </is>
      </c>
      <c r="B121" t="n">
        <v>1</v>
      </c>
      <c r="C121" t="n">
        <v>1</v>
      </c>
      <c r="D121" t="n">
        <v>1</v>
      </c>
      <c r="E121" t="n">
        <v>1</v>
      </c>
      <c r="F121" t="n">
        <v>1</v>
      </c>
      <c r="G121" t="n">
        <v>1</v>
      </c>
      <c r="H121" t="n">
        <v>1</v>
      </c>
      <c r="I121" t="n">
        <v>1</v>
      </c>
      <c r="J121" t="n">
        <v>1</v>
      </c>
      <c r="K121" t="n">
        <v>1</v>
      </c>
      <c r="L121" t="n">
        <v>1</v>
      </c>
      <c r="M121" t="n">
        <v>1</v>
      </c>
      <c r="N121" t="n">
        <v>1</v>
      </c>
      <c r="O121" t="n">
        <v>1</v>
      </c>
      <c r="P121" t="n">
        <v>1</v>
      </c>
      <c r="Q121" t="n">
        <v>1</v>
      </c>
      <c r="R121" t="n">
        <v>1</v>
      </c>
      <c r="S121" t="n">
        <v>1</v>
      </c>
      <c r="T121" t="n">
        <v>1</v>
      </c>
      <c r="U121" t="n">
        <v>1</v>
      </c>
      <c r="V121" t="n">
        <v>1</v>
      </c>
      <c r="W121" t="n">
        <v>1</v>
      </c>
      <c r="X121" t="n">
        <v>1</v>
      </c>
      <c r="Y121" t="n">
        <v>1</v>
      </c>
      <c r="Z121" t="n">
        <v>1</v>
      </c>
      <c r="AA121" t="n">
        <v>1</v>
      </c>
      <c r="AB121" t="n">
        <v>1</v>
      </c>
      <c r="AC121" t="n">
        <v>1</v>
      </c>
      <c r="AD121" t="n">
        <v>1</v>
      </c>
      <c r="AE121" t="n">
        <v>1</v>
      </c>
      <c r="AF121" t="n">
        <v>1</v>
      </c>
      <c r="AG121" t="n">
        <v>1</v>
      </c>
      <c r="AH121" t="n">
        <v>1</v>
      </c>
      <c r="AI121" t="n">
        <v>1</v>
      </c>
      <c r="AJ121" t="n">
        <v>1</v>
      </c>
      <c r="AK121" t="n">
        <v>1</v>
      </c>
      <c r="AL121" t="n">
        <v>1</v>
      </c>
      <c r="AM121" t="n">
        <v>1</v>
      </c>
      <c r="AN121" t="n">
        <v>1</v>
      </c>
      <c r="AO121" t="n">
        <v>1</v>
      </c>
      <c r="AP121" t="n">
        <v>1</v>
      </c>
      <c r="AQ121" t="n">
        <v>1</v>
      </c>
    </row>
    <row r="122" ht="12.75" customHeight="1">
      <c r="A122" t="inlineStr">
        <is>
          <t>fulfillment_availability#1.lead_time_to_ship_max_days</t>
        </is>
      </c>
      <c r="B122" t="n">
        <v>1</v>
      </c>
      <c r="C122" t="n">
        <v>1</v>
      </c>
      <c r="D122" t="n">
        <v>1</v>
      </c>
      <c r="E122" t="n">
        <v>1</v>
      </c>
      <c r="F122" t="n">
        <v>1</v>
      </c>
      <c r="G122" t="n">
        <v>1</v>
      </c>
      <c r="H122" t="n">
        <v>1</v>
      </c>
      <c r="I122" t="n">
        <v>1</v>
      </c>
      <c r="J122" t="n">
        <v>1</v>
      </c>
      <c r="K122" t="n">
        <v>1</v>
      </c>
      <c r="L122" t="n">
        <v>1</v>
      </c>
      <c r="M122" t="n">
        <v>1</v>
      </c>
      <c r="N122" t="n">
        <v>1</v>
      </c>
      <c r="O122" t="n">
        <v>1</v>
      </c>
      <c r="P122" t="n">
        <v>1</v>
      </c>
      <c r="Q122" t="n">
        <v>1</v>
      </c>
      <c r="R122" t="n">
        <v>1</v>
      </c>
      <c r="S122" t="n">
        <v>1</v>
      </c>
      <c r="T122" t="n">
        <v>1</v>
      </c>
      <c r="U122" t="n">
        <v>1</v>
      </c>
      <c r="V122" t="n">
        <v>1</v>
      </c>
      <c r="W122" t="n">
        <v>1</v>
      </c>
      <c r="X122" t="n">
        <v>1</v>
      </c>
      <c r="Y122" t="n">
        <v>1</v>
      </c>
      <c r="Z122" t="n">
        <v>1</v>
      </c>
      <c r="AA122" t="n">
        <v>1</v>
      </c>
      <c r="AB122" t="n">
        <v>1</v>
      </c>
      <c r="AC122" t="n">
        <v>1</v>
      </c>
      <c r="AD122" t="n">
        <v>1</v>
      </c>
      <c r="AE122" t="n">
        <v>1</v>
      </c>
      <c r="AF122" t="n">
        <v>1</v>
      </c>
      <c r="AG122" t="n">
        <v>1</v>
      </c>
      <c r="AH122" t="n">
        <v>1</v>
      </c>
      <c r="AI122" t="n">
        <v>1</v>
      </c>
      <c r="AJ122" t="n">
        <v>1</v>
      </c>
      <c r="AK122" t="n">
        <v>1</v>
      </c>
      <c r="AL122" t="n">
        <v>1</v>
      </c>
      <c r="AM122" t="n">
        <v>1</v>
      </c>
      <c r="AN122" t="n">
        <v>1</v>
      </c>
      <c r="AO122" t="n">
        <v>1</v>
      </c>
      <c r="AP122" t="n">
        <v>1</v>
      </c>
      <c r="AQ122" t="n">
        <v>1</v>
      </c>
    </row>
    <row r="123" ht="12.75" customHeight="1">
      <c r="A123" t="inlineStr">
        <is>
          <t>purchasable_offer[marketplace_id=A17E79C6D8DWNP][audience=ALL]#1.maximum_seller_allowed_price#1.schedule#1.value_with_tax</t>
        </is>
      </c>
      <c r="B123" t="n">
        <v>1</v>
      </c>
      <c r="C123" t="n">
        <v>1</v>
      </c>
      <c r="D123" t="n">
        <v>1</v>
      </c>
      <c r="E123" t="n">
        <v>1</v>
      </c>
      <c r="F123" t="n">
        <v>1</v>
      </c>
      <c r="G123" t="n">
        <v>1</v>
      </c>
      <c r="H123" t="n">
        <v>1</v>
      </c>
      <c r="I123" t="n">
        <v>1</v>
      </c>
      <c r="J123" t="n">
        <v>1</v>
      </c>
      <c r="K123" t="n">
        <v>1</v>
      </c>
      <c r="L123" t="n">
        <v>1</v>
      </c>
      <c r="M123" t="n">
        <v>1</v>
      </c>
      <c r="N123" t="n">
        <v>1</v>
      </c>
      <c r="O123" t="n">
        <v>1</v>
      </c>
      <c r="P123" t="n">
        <v>1</v>
      </c>
      <c r="Q123" t="n">
        <v>1</v>
      </c>
      <c r="R123" t="n">
        <v>1</v>
      </c>
      <c r="S123" t="n">
        <v>1</v>
      </c>
      <c r="T123" t="n">
        <v>1</v>
      </c>
      <c r="U123" t="n">
        <v>1</v>
      </c>
      <c r="V123" t="n">
        <v>1</v>
      </c>
      <c r="W123" t="n">
        <v>1</v>
      </c>
      <c r="X123" t="n">
        <v>1</v>
      </c>
      <c r="Y123" t="n">
        <v>1</v>
      </c>
      <c r="Z123" t="n">
        <v>1</v>
      </c>
      <c r="AA123" t="n">
        <v>1</v>
      </c>
      <c r="AB123" t="n">
        <v>1</v>
      </c>
      <c r="AC123" t="n">
        <v>1</v>
      </c>
      <c r="AD123" t="n">
        <v>1</v>
      </c>
      <c r="AE123" t="n">
        <v>1</v>
      </c>
      <c r="AF123" t="n">
        <v>1</v>
      </c>
      <c r="AG123" t="n">
        <v>1</v>
      </c>
      <c r="AH123" t="n">
        <v>1</v>
      </c>
      <c r="AI123" t="n">
        <v>1</v>
      </c>
      <c r="AJ123" t="n">
        <v>1</v>
      </c>
      <c r="AK123" t="n">
        <v>1</v>
      </c>
      <c r="AL123" t="n">
        <v>1</v>
      </c>
      <c r="AM123" t="n">
        <v>1</v>
      </c>
      <c r="AN123" t="n">
        <v>1</v>
      </c>
      <c r="AO123" t="n">
        <v>1</v>
      </c>
      <c r="AP123" t="n">
        <v>1</v>
      </c>
      <c r="AQ123" t="n">
        <v>1</v>
      </c>
    </row>
    <row r="124" ht="12.75" customHeight="1">
      <c r="A124" t="inlineStr">
        <is>
          <t>fulfillment_availability#1.quantity</t>
        </is>
      </c>
      <c r="B124" t="n">
        <v>1</v>
      </c>
      <c r="C124" t="n">
        <v>1</v>
      </c>
      <c r="D124" t="n">
        <v>1</v>
      </c>
      <c r="E124" t="n">
        <v>1</v>
      </c>
      <c r="F124" t="n">
        <v>1</v>
      </c>
      <c r="G124" t="n">
        <v>1</v>
      </c>
      <c r="H124" t="n">
        <v>1</v>
      </c>
      <c r="I124" t="n">
        <v>1</v>
      </c>
      <c r="J124" t="n">
        <v>1</v>
      </c>
      <c r="K124" t="n">
        <v>1</v>
      </c>
      <c r="L124" t="n">
        <v>1</v>
      </c>
      <c r="M124" t="n">
        <v>1</v>
      </c>
      <c r="N124" t="n">
        <v>1</v>
      </c>
      <c r="O124" t="n">
        <v>1</v>
      </c>
      <c r="P124" t="n">
        <v>1</v>
      </c>
      <c r="Q124" t="n">
        <v>1</v>
      </c>
      <c r="R124" t="n">
        <v>1</v>
      </c>
      <c r="S124" t="n">
        <v>1</v>
      </c>
      <c r="T124" t="n">
        <v>1</v>
      </c>
      <c r="U124" t="n">
        <v>1</v>
      </c>
      <c r="V124" t="n">
        <v>1</v>
      </c>
      <c r="W124" t="n">
        <v>1</v>
      </c>
      <c r="X124" t="n">
        <v>1</v>
      </c>
      <c r="Y124" t="n">
        <v>1</v>
      </c>
      <c r="Z124" t="n">
        <v>1</v>
      </c>
      <c r="AA124" t="n">
        <v>1</v>
      </c>
      <c r="AB124" t="n">
        <v>1</v>
      </c>
      <c r="AC124" t="n">
        <v>1</v>
      </c>
      <c r="AD124" t="n">
        <v>1</v>
      </c>
      <c r="AE124" t="n">
        <v>1</v>
      </c>
      <c r="AF124" t="n">
        <v>1</v>
      </c>
      <c r="AG124" t="n">
        <v>1</v>
      </c>
      <c r="AH124" t="n">
        <v>1</v>
      </c>
      <c r="AI124" t="n">
        <v>1</v>
      </c>
      <c r="AJ124" t="n">
        <v>1</v>
      </c>
      <c r="AK124" t="n">
        <v>1</v>
      </c>
      <c r="AL124" t="n">
        <v>1</v>
      </c>
      <c r="AM124" t="n">
        <v>1</v>
      </c>
      <c r="AN124" t="n">
        <v>1</v>
      </c>
      <c r="AO124" t="n">
        <v>1</v>
      </c>
      <c r="AP124" t="n">
        <v>1</v>
      </c>
      <c r="AQ124" t="n">
        <v>1</v>
      </c>
    </row>
    <row r="125" ht="12.75" customHeight="1">
      <c r="A125" t="inlineStr">
        <is>
          <t>purchasable_offer[marketplace_id=A17E79C6D8DWNP][audience=ALL]#1.minimum_seller_allowed_price#1.schedule#1.value_with_tax</t>
        </is>
      </c>
      <c r="B125" t="n">
        <v>1</v>
      </c>
      <c r="C125" t="n">
        <v>1</v>
      </c>
      <c r="D125" t="n">
        <v>1</v>
      </c>
      <c r="E125" t="n">
        <v>1</v>
      </c>
      <c r="F125" t="n">
        <v>1</v>
      </c>
      <c r="G125" t="n">
        <v>1</v>
      </c>
      <c r="H125" t="n">
        <v>1</v>
      </c>
      <c r="I125" t="n">
        <v>1</v>
      </c>
      <c r="J125" t="n">
        <v>1</v>
      </c>
      <c r="K125" t="n">
        <v>1</v>
      </c>
      <c r="L125" t="n">
        <v>1</v>
      </c>
      <c r="M125" t="n">
        <v>1</v>
      </c>
      <c r="N125" t="n">
        <v>1</v>
      </c>
      <c r="O125" t="n">
        <v>1</v>
      </c>
      <c r="P125" t="n">
        <v>1</v>
      </c>
      <c r="Q125" t="n">
        <v>1</v>
      </c>
      <c r="R125" t="n">
        <v>1</v>
      </c>
      <c r="S125" t="n">
        <v>1</v>
      </c>
      <c r="T125" t="n">
        <v>1</v>
      </c>
      <c r="U125" t="n">
        <v>1</v>
      </c>
      <c r="V125" t="n">
        <v>1</v>
      </c>
      <c r="W125" t="n">
        <v>1</v>
      </c>
      <c r="X125" t="n">
        <v>1</v>
      </c>
      <c r="Y125" t="n">
        <v>1</v>
      </c>
      <c r="Z125" t="n">
        <v>1</v>
      </c>
      <c r="AA125" t="n">
        <v>1</v>
      </c>
      <c r="AB125" t="n">
        <v>1</v>
      </c>
      <c r="AC125" t="n">
        <v>1</v>
      </c>
      <c r="AD125" t="n">
        <v>1</v>
      </c>
      <c r="AE125" t="n">
        <v>1</v>
      </c>
      <c r="AF125" t="n">
        <v>1</v>
      </c>
      <c r="AG125" t="n">
        <v>1</v>
      </c>
      <c r="AH125" t="n">
        <v>1</v>
      </c>
      <c r="AI125" t="n">
        <v>1</v>
      </c>
      <c r="AJ125" t="n">
        <v>1</v>
      </c>
      <c r="AK125" t="n">
        <v>1</v>
      </c>
      <c r="AL125" t="n">
        <v>1</v>
      </c>
      <c r="AM125" t="n">
        <v>1</v>
      </c>
      <c r="AN125" t="n">
        <v>1</v>
      </c>
      <c r="AO125" t="n">
        <v>1</v>
      </c>
      <c r="AP125" t="n">
        <v>1</v>
      </c>
      <c r="AQ125" t="n">
        <v>1</v>
      </c>
    </row>
    <row r="126" ht="12.75" customHeight="1">
      <c r="A126" t="inlineStr">
        <is>
          <t>purchasable_offer[marketplace_id=A17E79C6D8DWNP][audience=ALL]#1.minimum_seller_allowed_price#1.schedule#1.value_with_tax</t>
        </is>
      </c>
      <c r="B126" t="n">
        <v>1</v>
      </c>
      <c r="C126" t="n">
        <v>1</v>
      </c>
      <c r="D126" t="n">
        <v>1</v>
      </c>
      <c r="E126" t="n">
        <v>1</v>
      </c>
      <c r="F126" t="n">
        <v>1</v>
      </c>
      <c r="G126" t="n">
        <v>1</v>
      </c>
      <c r="H126" t="n">
        <v>1</v>
      </c>
      <c r="I126" t="n">
        <v>1</v>
      </c>
      <c r="J126" t="n">
        <v>1</v>
      </c>
      <c r="K126" t="n">
        <v>1</v>
      </c>
      <c r="L126" t="n">
        <v>1</v>
      </c>
      <c r="M126" t="n">
        <v>1</v>
      </c>
      <c r="N126" t="n">
        <v>1</v>
      </c>
      <c r="O126" t="n">
        <v>1</v>
      </c>
      <c r="P126" t="n">
        <v>1</v>
      </c>
      <c r="Q126" t="n">
        <v>1</v>
      </c>
      <c r="R126" t="n">
        <v>1</v>
      </c>
      <c r="S126" t="n">
        <v>1</v>
      </c>
      <c r="T126" t="n">
        <v>1</v>
      </c>
      <c r="U126" t="n">
        <v>1</v>
      </c>
      <c r="V126" t="n">
        <v>1</v>
      </c>
      <c r="W126" t="n">
        <v>1</v>
      </c>
      <c r="X126" t="n">
        <v>1</v>
      </c>
      <c r="Y126" t="n">
        <v>1</v>
      </c>
      <c r="Z126" t="n">
        <v>1</v>
      </c>
      <c r="AA126" t="n">
        <v>1</v>
      </c>
      <c r="AB126" t="n">
        <v>1</v>
      </c>
      <c r="AC126" t="n">
        <v>1</v>
      </c>
      <c r="AD126" t="n">
        <v>1</v>
      </c>
      <c r="AE126" t="n">
        <v>1</v>
      </c>
      <c r="AF126" t="n">
        <v>1</v>
      </c>
      <c r="AG126" t="n">
        <v>1</v>
      </c>
      <c r="AH126" t="n">
        <v>1</v>
      </c>
      <c r="AI126" t="n">
        <v>1</v>
      </c>
      <c r="AJ126" t="n">
        <v>1</v>
      </c>
      <c r="AK126" t="n">
        <v>1</v>
      </c>
      <c r="AL126" t="n">
        <v>1</v>
      </c>
      <c r="AM126" t="n">
        <v>1</v>
      </c>
      <c r="AN126" t="n">
        <v>1</v>
      </c>
      <c r="AO126" t="n">
        <v>1</v>
      </c>
      <c r="AP126" t="n">
        <v>1</v>
      </c>
      <c r="AQ126" t="n">
        <v>1</v>
      </c>
    </row>
    <row r="127" ht="12.75" customHeight="1">
      <c r="A127" t="inlineStr">
        <is>
          <t>fulfillment_availability#1.lead_time_to_ship_max_days</t>
        </is>
      </c>
      <c r="B127" t="n">
        <v>1</v>
      </c>
      <c r="C127" t="n">
        <v>1</v>
      </c>
      <c r="D127" t="n">
        <v>1</v>
      </c>
      <c r="E127" t="n">
        <v>1</v>
      </c>
      <c r="F127" t="n">
        <v>1</v>
      </c>
      <c r="G127" t="n">
        <v>1</v>
      </c>
      <c r="H127" t="n">
        <v>1</v>
      </c>
      <c r="I127" t="n">
        <v>1</v>
      </c>
      <c r="J127" t="n">
        <v>1</v>
      </c>
      <c r="K127" t="n">
        <v>1</v>
      </c>
      <c r="L127" t="n">
        <v>1</v>
      </c>
      <c r="M127" t="n">
        <v>1</v>
      </c>
      <c r="N127" t="n">
        <v>1</v>
      </c>
      <c r="O127" t="n">
        <v>1</v>
      </c>
      <c r="P127" t="n">
        <v>1</v>
      </c>
      <c r="Q127" t="n">
        <v>1</v>
      </c>
      <c r="R127" t="n">
        <v>1</v>
      </c>
      <c r="S127" t="n">
        <v>1</v>
      </c>
      <c r="T127" t="n">
        <v>1</v>
      </c>
      <c r="U127" t="n">
        <v>1</v>
      </c>
      <c r="V127" t="n">
        <v>1</v>
      </c>
      <c r="W127" t="n">
        <v>1</v>
      </c>
      <c r="X127" t="n">
        <v>1</v>
      </c>
      <c r="Y127" t="n">
        <v>1</v>
      </c>
      <c r="Z127" t="n">
        <v>1</v>
      </c>
      <c r="AA127" t="n">
        <v>1</v>
      </c>
      <c r="AB127" t="n">
        <v>1</v>
      </c>
      <c r="AC127" t="n">
        <v>1</v>
      </c>
      <c r="AD127" t="n">
        <v>1</v>
      </c>
      <c r="AE127" t="n">
        <v>1</v>
      </c>
      <c r="AF127" t="n">
        <v>1</v>
      </c>
      <c r="AG127" t="n">
        <v>1</v>
      </c>
      <c r="AH127" t="n">
        <v>1</v>
      </c>
      <c r="AI127" t="n">
        <v>1</v>
      </c>
      <c r="AJ127" t="n">
        <v>1</v>
      </c>
      <c r="AK127" t="n">
        <v>1</v>
      </c>
      <c r="AL127" t="n">
        <v>1</v>
      </c>
      <c r="AM127" t="n">
        <v>1</v>
      </c>
      <c r="AN127" t="n">
        <v>1</v>
      </c>
      <c r="AO127" t="n">
        <v>1</v>
      </c>
      <c r="AP127" t="n">
        <v>1</v>
      </c>
      <c r="AQ127" t="n">
        <v>1</v>
      </c>
    </row>
    <row r="128" ht="12.75" customHeight="1">
      <c r="A128" t="inlineStr">
        <is>
          <t>purchasable_offer[marketplace_id=A17E79C6D8DWNP][audience=ALL]#1.discounted_price#1.schedule#1.start_at</t>
        </is>
      </c>
      <c r="B128" t="n">
        <v>1</v>
      </c>
      <c r="C128" t="n">
        <v>1</v>
      </c>
      <c r="D128" t="n">
        <v>1</v>
      </c>
      <c r="E128" t="n">
        <v>1</v>
      </c>
      <c r="F128" t="n">
        <v>1</v>
      </c>
      <c r="G128" t="n">
        <v>1</v>
      </c>
      <c r="H128" t="n">
        <v>1</v>
      </c>
      <c r="I128" t="n">
        <v>1</v>
      </c>
      <c r="J128" t="n">
        <v>1</v>
      </c>
      <c r="K128" t="n">
        <v>1</v>
      </c>
      <c r="L128" t="n">
        <v>1</v>
      </c>
      <c r="M128" t="n">
        <v>1</v>
      </c>
      <c r="N128" t="n">
        <v>1</v>
      </c>
      <c r="O128" t="n">
        <v>1</v>
      </c>
      <c r="P128" t="n">
        <v>1</v>
      </c>
      <c r="Q128" t="n">
        <v>1</v>
      </c>
      <c r="R128" t="n">
        <v>1</v>
      </c>
      <c r="S128" t="n">
        <v>1</v>
      </c>
      <c r="T128" t="n">
        <v>1</v>
      </c>
      <c r="U128" t="n">
        <v>1</v>
      </c>
      <c r="V128" t="n">
        <v>1</v>
      </c>
      <c r="W128" t="n">
        <v>1</v>
      </c>
      <c r="X128" t="n">
        <v>1</v>
      </c>
      <c r="Y128" t="n">
        <v>1</v>
      </c>
      <c r="Z128" t="n">
        <v>1</v>
      </c>
      <c r="AA128" t="n">
        <v>1</v>
      </c>
      <c r="AB128" t="n">
        <v>1</v>
      </c>
      <c r="AC128" t="n">
        <v>1</v>
      </c>
      <c r="AD128" t="n">
        <v>1</v>
      </c>
      <c r="AE128" t="n">
        <v>1</v>
      </c>
      <c r="AF128" t="n">
        <v>1</v>
      </c>
      <c r="AG128" t="n">
        <v>1</v>
      </c>
      <c r="AH128" t="n">
        <v>1</v>
      </c>
      <c r="AI128" t="n">
        <v>1</v>
      </c>
      <c r="AJ128" t="n">
        <v>1</v>
      </c>
      <c r="AK128" t="n">
        <v>1</v>
      </c>
      <c r="AL128" t="n">
        <v>1</v>
      </c>
      <c r="AM128" t="n">
        <v>1</v>
      </c>
      <c r="AN128" t="n">
        <v>1</v>
      </c>
      <c r="AO128" t="n">
        <v>1</v>
      </c>
      <c r="AP128" t="n">
        <v>1</v>
      </c>
      <c r="AQ128" t="n">
        <v>1</v>
      </c>
    </row>
    <row r="129" ht="12.75" customHeight="1">
      <c r="A129" t="inlineStr">
        <is>
          <t>purchasable_offer[marketplace_id=A17E79C6D8DWNP][audience=ALL]#1.start_at.value</t>
        </is>
      </c>
      <c r="B129" t="n">
        <v>1</v>
      </c>
      <c r="C129" t="n">
        <v>1</v>
      </c>
      <c r="D129" t="n">
        <v>1</v>
      </c>
      <c r="E129" t="n">
        <v>1</v>
      </c>
      <c r="F129" t="n">
        <v>1</v>
      </c>
      <c r="G129" t="n">
        <v>1</v>
      </c>
      <c r="H129" t="n">
        <v>1</v>
      </c>
      <c r="I129" t="n">
        <v>1</v>
      </c>
      <c r="J129" t="n">
        <v>1</v>
      </c>
      <c r="K129" t="n">
        <v>1</v>
      </c>
      <c r="L129" t="n">
        <v>1</v>
      </c>
      <c r="M129" t="n">
        <v>1</v>
      </c>
      <c r="N129" t="n">
        <v>1</v>
      </c>
      <c r="O129" t="n">
        <v>1</v>
      </c>
      <c r="P129" t="n">
        <v>1</v>
      </c>
      <c r="Q129" t="n">
        <v>1</v>
      </c>
      <c r="R129" t="n">
        <v>1</v>
      </c>
      <c r="S129" t="n">
        <v>1</v>
      </c>
      <c r="T129" t="n">
        <v>1</v>
      </c>
      <c r="U129" t="n">
        <v>1</v>
      </c>
      <c r="V129" t="n">
        <v>1</v>
      </c>
      <c r="W129" t="n">
        <v>1</v>
      </c>
      <c r="X129" t="n">
        <v>1</v>
      </c>
      <c r="Y129" t="n">
        <v>1</v>
      </c>
      <c r="Z129" t="n">
        <v>1</v>
      </c>
      <c r="AA129" t="n">
        <v>1</v>
      </c>
      <c r="AB129" t="n">
        <v>1</v>
      </c>
      <c r="AC129" t="n">
        <v>1</v>
      </c>
      <c r="AD129" t="n">
        <v>1</v>
      </c>
      <c r="AE129" t="n">
        <v>1</v>
      </c>
      <c r="AF129" t="n">
        <v>1</v>
      </c>
      <c r="AG129" t="n">
        <v>1</v>
      </c>
      <c r="AH129" t="n">
        <v>1</v>
      </c>
      <c r="AI129" t="n">
        <v>1</v>
      </c>
      <c r="AJ129" t="n">
        <v>1</v>
      </c>
      <c r="AK129" t="n">
        <v>1</v>
      </c>
      <c r="AL129" t="n">
        <v>1</v>
      </c>
      <c r="AM129" t="n">
        <v>1</v>
      </c>
      <c r="AN129" t="n">
        <v>1</v>
      </c>
      <c r="AO129" t="n">
        <v>1</v>
      </c>
      <c r="AP129" t="n">
        <v>1</v>
      </c>
      <c r="AQ129" t="n">
        <v>1</v>
      </c>
    </row>
    <row r="130" ht="12.75" customHeight="1">
      <c r="A130" t="inlineStr">
        <is>
          <t>purchasable_offer[marketplace_id=A17E79C6D8DWNP][audience=ALL]#1.maximum_seller_allowed_price#1.schedule#1.value_with_tax</t>
        </is>
      </c>
      <c r="B130" t="n">
        <v>1</v>
      </c>
      <c r="C130" t="n">
        <v>1</v>
      </c>
      <c r="D130" t="n">
        <v>1</v>
      </c>
      <c r="E130" t="n">
        <v>1</v>
      </c>
      <c r="F130" t="n">
        <v>1</v>
      </c>
      <c r="G130" t="n">
        <v>1</v>
      </c>
      <c r="H130" t="n">
        <v>1</v>
      </c>
      <c r="I130" t="n">
        <v>1</v>
      </c>
      <c r="J130" t="n">
        <v>1</v>
      </c>
      <c r="K130" t="n">
        <v>1</v>
      </c>
      <c r="L130" t="n">
        <v>1</v>
      </c>
      <c r="M130" t="n">
        <v>1</v>
      </c>
      <c r="N130" t="n">
        <v>1</v>
      </c>
      <c r="O130" t="n">
        <v>1</v>
      </c>
      <c r="P130" t="n">
        <v>1</v>
      </c>
      <c r="Q130" t="n">
        <v>1</v>
      </c>
      <c r="R130" t="n">
        <v>1</v>
      </c>
      <c r="S130" t="n">
        <v>1</v>
      </c>
      <c r="T130" t="n">
        <v>1</v>
      </c>
      <c r="U130" t="n">
        <v>1</v>
      </c>
      <c r="V130" t="n">
        <v>1</v>
      </c>
      <c r="W130" t="n">
        <v>1</v>
      </c>
      <c r="X130" t="n">
        <v>1</v>
      </c>
      <c r="Y130" t="n">
        <v>1</v>
      </c>
      <c r="Z130" t="n">
        <v>1</v>
      </c>
      <c r="AA130" t="n">
        <v>1</v>
      </c>
      <c r="AB130" t="n">
        <v>1</v>
      </c>
      <c r="AC130" t="n">
        <v>1</v>
      </c>
      <c r="AD130" t="n">
        <v>1</v>
      </c>
      <c r="AE130" t="n">
        <v>1</v>
      </c>
      <c r="AF130" t="n">
        <v>1</v>
      </c>
      <c r="AG130" t="n">
        <v>1</v>
      </c>
      <c r="AH130" t="n">
        <v>1</v>
      </c>
      <c r="AI130" t="n">
        <v>1</v>
      </c>
      <c r="AJ130" t="n">
        <v>1</v>
      </c>
      <c r="AK130" t="n">
        <v>1</v>
      </c>
      <c r="AL130" t="n">
        <v>1</v>
      </c>
      <c r="AM130" t="n">
        <v>1</v>
      </c>
      <c r="AN130" t="n">
        <v>1</v>
      </c>
      <c r="AO130" t="n">
        <v>1</v>
      </c>
      <c r="AP130" t="n">
        <v>1</v>
      </c>
      <c r="AQ130" t="n">
        <v>1</v>
      </c>
    </row>
    <row r="131" ht="12.75" customHeight="1">
      <c r="A131" t="inlineStr">
        <is>
          <t>fulfillment_availability#1.quantity</t>
        </is>
      </c>
      <c r="B131" t="n">
        <v>1</v>
      </c>
      <c r="C131" t="n">
        <v>1</v>
      </c>
      <c r="D131" t="n">
        <v>1</v>
      </c>
      <c r="E131" t="n">
        <v>1</v>
      </c>
      <c r="F131" t="n">
        <v>1</v>
      </c>
      <c r="G131" t="n">
        <v>1</v>
      </c>
      <c r="H131" t="n">
        <v>1</v>
      </c>
      <c r="I131" t="n">
        <v>1</v>
      </c>
      <c r="J131" t="n">
        <v>1</v>
      </c>
      <c r="K131" t="n">
        <v>1</v>
      </c>
      <c r="L131" t="n">
        <v>1</v>
      </c>
      <c r="M131" t="n">
        <v>1</v>
      </c>
      <c r="N131" t="n">
        <v>1</v>
      </c>
      <c r="O131" t="n">
        <v>1</v>
      </c>
      <c r="P131" t="n">
        <v>1</v>
      </c>
      <c r="Q131" t="n">
        <v>1</v>
      </c>
      <c r="R131" t="n">
        <v>1</v>
      </c>
      <c r="S131" t="n">
        <v>1</v>
      </c>
      <c r="T131" t="n">
        <v>1</v>
      </c>
      <c r="U131" t="n">
        <v>1</v>
      </c>
      <c r="V131" t="n">
        <v>1</v>
      </c>
      <c r="W131" t="n">
        <v>1</v>
      </c>
      <c r="X131" t="n">
        <v>1</v>
      </c>
      <c r="Y131" t="n">
        <v>1</v>
      </c>
      <c r="Z131" t="n">
        <v>1</v>
      </c>
      <c r="AA131" t="n">
        <v>1</v>
      </c>
      <c r="AB131" t="n">
        <v>1</v>
      </c>
      <c r="AC131" t="n">
        <v>1</v>
      </c>
      <c r="AD131" t="n">
        <v>1</v>
      </c>
      <c r="AE131" t="n">
        <v>1</v>
      </c>
      <c r="AF131" t="n">
        <v>1</v>
      </c>
      <c r="AG131" t="n">
        <v>1</v>
      </c>
      <c r="AH131" t="n">
        <v>1</v>
      </c>
      <c r="AI131" t="n">
        <v>1</v>
      </c>
      <c r="AJ131" t="n">
        <v>1</v>
      </c>
      <c r="AK131" t="n">
        <v>1</v>
      </c>
      <c r="AL131" t="n">
        <v>1</v>
      </c>
      <c r="AM131" t="n">
        <v>1</v>
      </c>
      <c r="AN131" t="n">
        <v>1</v>
      </c>
      <c r="AO131" t="n">
        <v>1</v>
      </c>
      <c r="AP131" t="n">
        <v>1</v>
      </c>
      <c r="AQ131" t="n">
        <v>1</v>
      </c>
    </row>
    <row r="132" ht="12.75" customHeight="1">
      <c r="A132" t="inlineStr">
        <is>
          <t>fulfillment_availability#1.is_inventory_available</t>
        </is>
      </c>
      <c r="B132" t="n">
        <v>1</v>
      </c>
      <c r="C132" t="n">
        <v>1</v>
      </c>
      <c r="D132" t="n">
        <v>1</v>
      </c>
      <c r="E132" t="n">
        <v>1</v>
      </c>
      <c r="F132" t="n">
        <v>1</v>
      </c>
      <c r="G132" t="n">
        <v>1</v>
      </c>
      <c r="H132" t="n">
        <v>1</v>
      </c>
      <c r="I132" t="n">
        <v>1</v>
      </c>
      <c r="J132" t="n">
        <v>1</v>
      </c>
      <c r="K132" t="n">
        <v>1</v>
      </c>
      <c r="L132" t="n">
        <v>1</v>
      </c>
      <c r="M132" t="n">
        <v>1</v>
      </c>
      <c r="N132" t="n">
        <v>1</v>
      </c>
      <c r="O132" t="n">
        <v>1</v>
      </c>
      <c r="P132" t="n">
        <v>1</v>
      </c>
      <c r="Q132" t="n">
        <v>1</v>
      </c>
      <c r="R132" t="n">
        <v>1</v>
      </c>
      <c r="S132" t="n">
        <v>1</v>
      </c>
      <c r="T132" t="n">
        <v>1</v>
      </c>
      <c r="U132" t="n">
        <v>1</v>
      </c>
      <c r="V132" t="n">
        <v>1</v>
      </c>
      <c r="W132" t="n">
        <v>1</v>
      </c>
      <c r="X132" t="n">
        <v>1</v>
      </c>
      <c r="Y132" t="n">
        <v>1</v>
      </c>
      <c r="Z132" t="n">
        <v>1</v>
      </c>
      <c r="AA132" t="n">
        <v>1</v>
      </c>
      <c r="AB132" t="n">
        <v>1</v>
      </c>
      <c r="AC132" t="n">
        <v>1</v>
      </c>
      <c r="AD132" t="n">
        <v>1</v>
      </c>
      <c r="AE132" t="n">
        <v>1</v>
      </c>
      <c r="AF132" t="n">
        <v>1</v>
      </c>
      <c r="AG132" t="n">
        <v>1</v>
      </c>
      <c r="AH132" t="n">
        <v>1</v>
      </c>
      <c r="AI132" t="n">
        <v>1</v>
      </c>
      <c r="AJ132" t="n">
        <v>1</v>
      </c>
      <c r="AK132" t="n">
        <v>1</v>
      </c>
      <c r="AL132" t="n">
        <v>1</v>
      </c>
      <c r="AM132" t="n">
        <v>1</v>
      </c>
      <c r="AN132" t="n">
        <v>1</v>
      </c>
      <c r="AO132" t="n">
        <v>1</v>
      </c>
      <c r="AP132" t="n">
        <v>1</v>
      </c>
      <c r="AQ132" t="n">
        <v>1</v>
      </c>
    </row>
    <row r="133" ht="12.75" customHeight="1">
      <c r="A133" t="inlineStr">
        <is>
          <t>fulfillment_availability#1.lead_time_to_ship_max_days</t>
        </is>
      </c>
      <c r="B133" t="n">
        <v>1</v>
      </c>
      <c r="C133" t="n">
        <v>1</v>
      </c>
      <c r="D133" t="n">
        <v>1</v>
      </c>
      <c r="E133" t="n">
        <v>1</v>
      </c>
      <c r="F133" t="n">
        <v>1</v>
      </c>
      <c r="G133" t="n">
        <v>1</v>
      </c>
      <c r="H133" t="n">
        <v>1</v>
      </c>
      <c r="I133" t="n">
        <v>1</v>
      </c>
      <c r="J133" t="n">
        <v>1</v>
      </c>
      <c r="K133" t="n">
        <v>1</v>
      </c>
      <c r="L133" t="n">
        <v>1</v>
      </c>
      <c r="M133" t="n">
        <v>1</v>
      </c>
      <c r="N133" t="n">
        <v>1</v>
      </c>
      <c r="O133" t="n">
        <v>1</v>
      </c>
      <c r="P133" t="n">
        <v>1</v>
      </c>
      <c r="Q133" t="n">
        <v>1</v>
      </c>
      <c r="R133" t="n">
        <v>1</v>
      </c>
      <c r="S133" t="n">
        <v>1</v>
      </c>
      <c r="T133" t="n">
        <v>1</v>
      </c>
      <c r="U133" t="n">
        <v>1</v>
      </c>
      <c r="V133" t="n">
        <v>1</v>
      </c>
      <c r="W133" t="n">
        <v>1</v>
      </c>
      <c r="X133" t="n">
        <v>1</v>
      </c>
      <c r="Y133" t="n">
        <v>1</v>
      </c>
      <c r="Z133" t="n">
        <v>1</v>
      </c>
      <c r="AA133" t="n">
        <v>1</v>
      </c>
      <c r="AB133" t="n">
        <v>1</v>
      </c>
      <c r="AC133" t="n">
        <v>1</v>
      </c>
      <c r="AD133" t="n">
        <v>1</v>
      </c>
      <c r="AE133" t="n">
        <v>1</v>
      </c>
      <c r="AF133" t="n">
        <v>1</v>
      </c>
      <c r="AG133" t="n">
        <v>1</v>
      </c>
      <c r="AH133" t="n">
        <v>1</v>
      </c>
      <c r="AI133" t="n">
        <v>1</v>
      </c>
      <c r="AJ133" t="n">
        <v>1</v>
      </c>
      <c r="AK133" t="n">
        <v>1</v>
      </c>
      <c r="AL133" t="n">
        <v>1</v>
      </c>
      <c r="AM133" t="n">
        <v>1</v>
      </c>
      <c r="AN133" t="n">
        <v>1</v>
      </c>
      <c r="AO133" t="n">
        <v>1</v>
      </c>
      <c r="AP133" t="n">
        <v>1</v>
      </c>
      <c r="AQ133" t="n">
        <v>1</v>
      </c>
    </row>
    <row r="134" ht="12.75" customHeight="1">
      <c r="A134" t="inlineStr">
        <is>
          <t>fulfillment_availability#1.quantity</t>
        </is>
      </c>
      <c r="B134" t="n">
        <v>1</v>
      </c>
      <c r="C134" t="n">
        <v>1</v>
      </c>
      <c r="D134" t="n">
        <v>1</v>
      </c>
      <c r="E134" t="n">
        <v>1</v>
      </c>
      <c r="F134" t="n">
        <v>1</v>
      </c>
      <c r="G134" t="n">
        <v>1</v>
      </c>
      <c r="H134" t="n">
        <v>1</v>
      </c>
      <c r="I134" t="n">
        <v>1</v>
      </c>
      <c r="J134" t="n">
        <v>1</v>
      </c>
      <c r="K134" t="n">
        <v>1</v>
      </c>
      <c r="L134" t="n">
        <v>1</v>
      </c>
      <c r="M134" t="n">
        <v>1</v>
      </c>
      <c r="N134" t="n">
        <v>1</v>
      </c>
      <c r="O134" t="n">
        <v>1</v>
      </c>
      <c r="P134" t="n">
        <v>1</v>
      </c>
      <c r="Q134" t="n">
        <v>1</v>
      </c>
      <c r="R134" t="n">
        <v>1</v>
      </c>
      <c r="S134" t="n">
        <v>1</v>
      </c>
      <c r="T134" t="n">
        <v>1</v>
      </c>
      <c r="U134" t="n">
        <v>1</v>
      </c>
      <c r="V134" t="n">
        <v>1</v>
      </c>
      <c r="W134" t="n">
        <v>1</v>
      </c>
      <c r="X134" t="n">
        <v>1</v>
      </c>
      <c r="Y134" t="n">
        <v>1</v>
      </c>
      <c r="Z134" t="n">
        <v>1</v>
      </c>
      <c r="AA134" t="n">
        <v>1</v>
      </c>
      <c r="AB134" t="n">
        <v>1</v>
      </c>
      <c r="AC134" t="n">
        <v>1</v>
      </c>
      <c r="AD134" t="n">
        <v>1</v>
      </c>
      <c r="AE134" t="n">
        <v>1</v>
      </c>
      <c r="AF134" t="n">
        <v>1</v>
      </c>
      <c r="AG134" t="n">
        <v>1</v>
      </c>
      <c r="AH134" t="n">
        <v>1</v>
      </c>
      <c r="AI134" t="n">
        <v>1</v>
      </c>
      <c r="AJ134" t="n">
        <v>1</v>
      </c>
      <c r="AK134" t="n">
        <v>1</v>
      </c>
      <c r="AL134" t="n">
        <v>1</v>
      </c>
      <c r="AM134" t="n">
        <v>1</v>
      </c>
      <c r="AN134" t="n">
        <v>1</v>
      </c>
      <c r="AO134" t="n">
        <v>1</v>
      </c>
      <c r="AP134" t="n">
        <v>1</v>
      </c>
      <c r="AQ134" t="n">
        <v>1</v>
      </c>
    </row>
    <row r="135" ht="12.75" customHeight="1">
      <c r="A135" t="inlineStr">
        <is>
          <t>purchasable_offer[marketplace_id=A17E79C6D8DWNP][audience=ALL]#1.start_at.value</t>
        </is>
      </c>
      <c r="B135" t="n">
        <v>1</v>
      </c>
      <c r="C135" t="n">
        <v>1</v>
      </c>
      <c r="D135" t="n">
        <v>1</v>
      </c>
      <c r="E135" t="n">
        <v>1</v>
      </c>
      <c r="F135" t="n">
        <v>1</v>
      </c>
      <c r="G135" t="n">
        <v>1</v>
      </c>
      <c r="H135" t="n">
        <v>1</v>
      </c>
      <c r="I135" t="n">
        <v>1</v>
      </c>
      <c r="J135" t="n">
        <v>1</v>
      </c>
      <c r="K135" t="n">
        <v>1</v>
      </c>
      <c r="L135" t="n">
        <v>1</v>
      </c>
      <c r="M135" t="n">
        <v>1</v>
      </c>
      <c r="N135" t="n">
        <v>1</v>
      </c>
      <c r="O135" t="n">
        <v>1</v>
      </c>
      <c r="P135" t="n">
        <v>1</v>
      </c>
      <c r="Q135" t="n">
        <v>1</v>
      </c>
      <c r="R135" t="n">
        <v>1</v>
      </c>
      <c r="S135" t="n">
        <v>1</v>
      </c>
      <c r="T135" t="n">
        <v>1</v>
      </c>
      <c r="U135" t="n">
        <v>1</v>
      </c>
      <c r="V135" t="n">
        <v>1</v>
      </c>
      <c r="W135" t="n">
        <v>1</v>
      </c>
      <c r="X135" t="n">
        <v>1</v>
      </c>
      <c r="Y135" t="n">
        <v>1</v>
      </c>
      <c r="Z135" t="n">
        <v>1</v>
      </c>
      <c r="AA135" t="n">
        <v>1</v>
      </c>
      <c r="AB135" t="n">
        <v>1</v>
      </c>
      <c r="AC135" t="n">
        <v>1</v>
      </c>
      <c r="AD135" t="n">
        <v>1</v>
      </c>
      <c r="AE135" t="n">
        <v>1</v>
      </c>
      <c r="AF135" t="n">
        <v>1</v>
      </c>
      <c r="AG135" t="n">
        <v>1</v>
      </c>
      <c r="AH135" t="n">
        <v>1</v>
      </c>
      <c r="AI135" t="n">
        <v>1</v>
      </c>
      <c r="AJ135" t="n">
        <v>1</v>
      </c>
      <c r="AK135" t="n">
        <v>1</v>
      </c>
      <c r="AL135" t="n">
        <v>1</v>
      </c>
      <c r="AM135" t="n">
        <v>1</v>
      </c>
      <c r="AN135" t="n">
        <v>1</v>
      </c>
      <c r="AO135" t="n">
        <v>1</v>
      </c>
      <c r="AP135" t="n">
        <v>1</v>
      </c>
      <c r="AQ135" t="n">
        <v>1</v>
      </c>
    </row>
    <row r="136" ht="12.75" customHeight="1">
      <c r="A136" t="inlineStr">
        <is>
          <t>purchasable_offer[marketplace_id=A17E79C6D8DWNP][audience=ALL]#1.minimum_seller_allowed_price#1.schedule#1.value_with_tax</t>
        </is>
      </c>
      <c r="B136" t="n">
        <v>1</v>
      </c>
      <c r="C136" t="n">
        <v>1</v>
      </c>
      <c r="D136" t="n">
        <v>1</v>
      </c>
      <c r="E136" t="n">
        <v>1</v>
      </c>
      <c r="F136" t="n">
        <v>1</v>
      </c>
      <c r="G136" t="n">
        <v>1</v>
      </c>
      <c r="H136" t="n">
        <v>1</v>
      </c>
      <c r="I136" t="n">
        <v>1</v>
      </c>
      <c r="J136" t="n">
        <v>1</v>
      </c>
      <c r="K136" t="n">
        <v>1</v>
      </c>
      <c r="L136" t="n">
        <v>1</v>
      </c>
      <c r="M136" t="n">
        <v>1</v>
      </c>
      <c r="N136" t="n">
        <v>1</v>
      </c>
      <c r="O136" t="n">
        <v>1</v>
      </c>
      <c r="P136" t="n">
        <v>1</v>
      </c>
      <c r="Q136" t="n">
        <v>1</v>
      </c>
      <c r="R136" t="n">
        <v>1</v>
      </c>
      <c r="S136" t="n">
        <v>1</v>
      </c>
      <c r="T136" t="n">
        <v>1</v>
      </c>
      <c r="U136" t="n">
        <v>1</v>
      </c>
      <c r="V136" t="n">
        <v>1</v>
      </c>
      <c r="W136" t="n">
        <v>1</v>
      </c>
      <c r="X136" t="n">
        <v>1</v>
      </c>
      <c r="Y136" t="n">
        <v>1</v>
      </c>
      <c r="Z136" t="n">
        <v>1</v>
      </c>
      <c r="AA136" t="n">
        <v>1</v>
      </c>
      <c r="AB136" t="n">
        <v>1</v>
      </c>
      <c r="AC136" t="n">
        <v>1</v>
      </c>
      <c r="AD136" t="n">
        <v>1</v>
      </c>
      <c r="AE136" t="n">
        <v>1</v>
      </c>
      <c r="AF136" t="n">
        <v>1</v>
      </c>
      <c r="AG136" t="n">
        <v>1</v>
      </c>
      <c r="AH136" t="n">
        <v>1</v>
      </c>
      <c r="AI136" t="n">
        <v>1</v>
      </c>
      <c r="AJ136" t="n">
        <v>1</v>
      </c>
      <c r="AK136" t="n">
        <v>1</v>
      </c>
      <c r="AL136" t="n">
        <v>1</v>
      </c>
      <c r="AM136" t="n">
        <v>1</v>
      </c>
      <c r="AN136" t="n">
        <v>1</v>
      </c>
      <c r="AO136" t="n">
        <v>1</v>
      </c>
      <c r="AP136" t="n">
        <v>1</v>
      </c>
      <c r="AQ136" t="n">
        <v>1</v>
      </c>
    </row>
    <row r="137" ht="12.75" customHeight="1">
      <c r="A137" t="inlineStr">
        <is>
          <t>purchasable_offer[marketplace_id=A17E79C6D8DWNP][audience=ALL]#1.end_at.value</t>
        </is>
      </c>
      <c r="B137" t="n">
        <v>1</v>
      </c>
      <c r="C137" t="n">
        <v>1</v>
      </c>
      <c r="D137" t="n">
        <v>1</v>
      </c>
      <c r="E137" t="n">
        <v>1</v>
      </c>
      <c r="F137" t="n">
        <v>1</v>
      </c>
      <c r="G137" t="n">
        <v>1</v>
      </c>
      <c r="H137" t="n">
        <v>1</v>
      </c>
      <c r="I137" t="n">
        <v>1</v>
      </c>
      <c r="J137" t="n">
        <v>1</v>
      </c>
      <c r="K137" t="n">
        <v>1</v>
      </c>
      <c r="L137" t="n">
        <v>1</v>
      </c>
      <c r="M137" t="n">
        <v>1</v>
      </c>
      <c r="N137" t="n">
        <v>1</v>
      </c>
      <c r="O137" t="n">
        <v>1</v>
      </c>
      <c r="P137" t="n">
        <v>1</v>
      </c>
      <c r="Q137" t="n">
        <v>1</v>
      </c>
      <c r="R137" t="n">
        <v>1</v>
      </c>
      <c r="S137" t="n">
        <v>1</v>
      </c>
      <c r="T137" t="n">
        <v>1</v>
      </c>
      <c r="U137" t="n">
        <v>1</v>
      </c>
      <c r="V137" t="n">
        <v>1</v>
      </c>
      <c r="W137" t="n">
        <v>1</v>
      </c>
      <c r="X137" t="n">
        <v>1</v>
      </c>
      <c r="Y137" t="n">
        <v>1</v>
      </c>
      <c r="Z137" t="n">
        <v>1</v>
      </c>
      <c r="AA137" t="n">
        <v>1</v>
      </c>
      <c r="AB137" t="n">
        <v>1</v>
      </c>
      <c r="AC137" t="n">
        <v>1</v>
      </c>
      <c r="AD137" t="n">
        <v>1</v>
      </c>
      <c r="AE137" t="n">
        <v>1</v>
      </c>
      <c r="AF137" t="n">
        <v>1</v>
      </c>
      <c r="AG137" t="n">
        <v>1</v>
      </c>
      <c r="AH137" t="n">
        <v>1</v>
      </c>
      <c r="AI137" t="n">
        <v>1</v>
      </c>
      <c r="AJ137" t="n">
        <v>1</v>
      </c>
      <c r="AK137" t="n">
        <v>1</v>
      </c>
      <c r="AL137" t="n">
        <v>1</v>
      </c>
      <c r="AM137" t="n">
        <v>1</v>
      </c>
      <c r="AN137" t="n">
        <v>1</v>
      </c>
      <c r="AO137" t="n">
        <v>1</v>
      </c>
      <c r="AP137" t="n">
        <v>1</v>
      </c>
      <c r="AQ137" t="n">
        <v>1</v>
      </c>
    </row>
    <row r="138" ht="12.75" customHeight="1">
      <c r="A138" t="inlineStr">
        <is>
          <t>purchasable_offer[marketplace_id=A17E79C6D8DWNP][audience=ALL]#1.maximum_seller_allowed_price#1.schedule#1.value_with_tax</t>
        </is>
      </c>
      <c r="B138" t="n">
        <v>1</v>
      </c>
      <c r="C138" t="n">
        <v>1</v>
      </c>
      <c r="D138" t="n">
        <v>1</v>
      </c>
      <c r="E138" t="n">
        <v>1</v>
      </c>
      <c r="F138" t="n">
        <v>1</v>
      </c>
      <c r="G138" t="n">
        <v>1</v>
      </c>
      <c r="H138" t="n">
        <v>1</v>
      </c>
      <c r="I138" t="n">
        <v>1</v>
      </c>
      <c r="J138" t="n">
        <v>1</v>
      </c>
      <c r="K138" t="n">
        <v>1</v>
      </c>
      <c r="L138" t="n">
        <v>1</v>
      </c>
      <c r="M138" t="n">
        <v>1</v>
      </c>
      <c r="N138" t="n">
        <v>1</v>
      </c>
      <c r="O138" t="n">
        <v>1</v>
      </c>
      <c r="P138" t="n">
        <v>1</v>
      </c>
      <c r="Q138" t="n">
        <v>1</v>
      </c>
      <c r="R138" t="n">
        <v>1</v>
      </c>
      <c r="S138" t="n">
        <v>1</v>
      </c>
      <c r="T138" t="n">
        <v>1</v>
      </c>
      <c r="U138" t="n">
        <v>1</v>
      </c>
      <c r="V138" t="n">
        <v>1</v>
      </c>
      <c r="W138" t="n">
        <v>1</v>
      </c>
      <c r="X138" t="n">
        <v>1</v>
      </c>
      <c r="Y138" t="n">
        <v>1</v>
      </c>
      <c r="Z138" t="n">
        <v>1</v>
      </c>
      <c r="AA138" t="n">
        <v>1</v>
      </c>
      <c r="AB138" t="n">
        <v>1</v>
      </c>
      <c r="AC138" t="n">
        <v>1</v>
      </c>
      <c r="AD138" t="n">
        <v>1</v>
      </c>
      <c r="AE138" t="n">
        <v>1</v>
      </c>
      <c r="AF138" t="n">
        <v>1</v>
      </c>
      <c r="AG138" t="n">
        <v>1</v>
      </c>
      <c r="AH138" t="n">
        <v>1</v>
      </c>
      <c r="AI138" t="n">
        <v>1</v>
      </c>
      <c r="AJ138" t="n">
        <v>1</v>
      </c>
      <c r="AK138" t="n">
        <v>1</v>
      </c>
      <c r="AL138" t="n">
        <v>1</v>
      </c>
      <c r="AM138" t="n">
        <v>1</v>
      </c>
      <c r="AN138" t="n">
        <v>1</v>
      </c>
      <c r="AO138" t="n">
        <v>1</v>
      </c>
      <c r="AP138" t="n">
        <v>1</v>
      </c>
      <c r="AQ138" t="n">
        <v>1</v>
      </c>
    </row>
    <row r="139" ht="12.75" customHeight="1">
      <c r="A139" t="inlineStr">
        <is>
          <t>purchasable_offer[marketplace_id=A17E79C6D8DWNP][audience=ALL]#1.discounted_price#1.schedule#1.value_with_tax</t>
        </is>
      </c>
      <c r="B139" t="n">
        <v>1</v>
      </c>
      <c r="C139" t="n">
        <v>1</v>
      </c>
      <c r="D139" t="n">
        <v>1</v>
      </c>
      <c r="E139" t="n">
        <v>1</v>
      </c>
      <c r="F139" t="n">
        <v>1</v>
      </c>
      <c r="G139" t="n">
        <v>1</v>
      </c>
      <c r="H139" t="n">
        <v>1</v>
      </c>
      <c r="I139" t="n">
        <v>1</v>
      </c>
      <c r="J139" t="n">
        <v>1</v>
      </c>
      <c r="K139" t="n">
        <v>1</v>
      </c>
      <c r="L139" t="n">
        <v>1</v>
      </c>
      <c r="M139" t="n">
        <v>1</v>
      </c>
      <c r="N139" t="n">
        <v>1</v>
      </c>
      <c r="O139" t="n">
        <v>1</v>
      </c>
      <c r="P139" t="n">
        <v>1</v>
      </c>
      <c r="Q139" t="n">
        <v>1</v>
      </c>
      <c r="R139" t="n">
        <v>1</v>
      </c>
      <c r="S139" t="n">
        <v>1</v>
      </c>
      <c r="T139" t="n">
        <v>1</v>
      </c>
      <c r="U139" t="n">
        <v>1</v>
      </c>
      <c r="V139" t="n">
        <v>1</v>
      </c>
      <c r="W139" t="n">
        <v>1</v>
      </c>
      <c r="X139" t="n">
        <v>1</v>
      </c>
      <c r="Y139" t="n">
        <v>1</v>
      </c>
      <c r="Z139" t="n">
        <v>1</v>
      </c>
      <c r="AA139" t="n">
        <v>1</v>
      </c>
      <c r="AB139" t="n">
        <v>1</v>
      </c>
      <c r="AC139" t="n">
        <v>1</v>
      </c>
      <c r="AD139" t="n">
        <v>1</v>
      </c>
      <c r="AE139" t="n">
        <v>1</v>
      </c>
      <c r="AF139" t="n">
        <v>1</v>
      </c>
      <c r="AG139" t="n">
        <v>1</v>
      </c>
      <c r="AH139" t="n">
        <v>1</v>
      </c>
      <c r="AI139" t="n">
        <v>1</v>
      </c>
      <c r="AJ139" t="n">
        <v>1</v>
      </c>
      <c r="AK139" t="n">
        <v>1</v>
      </c>
      <c r="AL139" t="n">
        <v>1</v>
      </c>
      <c r="AM139" t="n">
        <v>1</v>
      </c>
      <c r="AN139" t="n">
        <v>1</v>
      </c>
      <c r="AO139" t="n">
        <v>1</v>
      </c>
      <c r="AP139" t="n">
        <v>1</v>
      </c>
      <c r="AQ139" t="n">
        <v>1</v>
      </c>
    </row>
    <row r="140" ht="12.75" customHeight="1">
      <c r="A140" t="inlineStr">
        <is>
          <t>purchasable_offer[marketplace_id=A17E79C6D8DWNP][audience=ALL]#1.start_at.value</t>
        </is>
      </c>
      <c r="B140" t="n">
        <v>1</v>
      </c>
      <c r="C140" t="n">
        <v>1</v>
      </c>
      <c r="D140" t="n">
        <v>1</v>
      </c>
      <c r="E140" t="n">
        <v>1</v>
      </c>
      <c r="F140" t="n">
        <v>1</v>
      </c>
      <c r="G140" t="n">
        <v>1</v>
      </c>
      <c r="H140" t="n">
        <v>1</v>
      </c>
      <c r="I140" t="n">
        <v>1</v>
      </c>
      <c r="J140" t="n">
        <v>1</v>
      </c>
      <c r="K140" t="n">
        <v>1</v>
      </c>
      <c r="L140" t="n">
        <v>1</v>
      </c>
      <c r="M140" t="n">
        <v>1</v>
      </c>
      <c r="N140" t="n">
        <v>1</v>
      </c>
      <c r="O140" t="n">
        <v>1</v>
      </c>
      <c r="P140" t="n">
        <v>1</v>
      </c>
      <c r="Q140" t="n">
        <v>1</v>
      </c>
      <c r="R140" t="n">
        <v>1</v>
      </c>
      <c r="S140" t="n">
        <v>1</v>
      </c>
      <c r="T140" t="n">
        <v>1</v>
      </c>
      <c r="U140" t="n">
        <v>1</v>
      </c>
      <c r="V140" t="n">
        <v>1</v>
      </c>
      <c r="W140" t="n">
        <v>1</v>
      </c>
      <c r="X140" t="n">
        <v>1</v>
      </c>
      <c r="Y140" t="n">
        <v>1</v>
      </c>
      <c r="Z140" t="n">
        <v>1</v>
      </c>
      <c r="AA140" t="n">
        <v>1</v>
      </c>
      <c r="AB140" t="n">
        <v>1</v>
      </c>
      <c r="AC140" t="n">
        <v>1</v>
      </c>
      <c r="AD140" t="n">
        <v>1</v>
      </c>
      <c r="AE140" t="n">
        <v>1</v>
      </c>
      <c r="AF140" t="n">
        <v>1</v>
      </c>
      <c r="AG140" t="n">
        <v>1</v>
      </c>
      <c r="AH140" t="n">
        <v>1</v>
      </c>
      <c r="AI140" t="n">
        <v>1</v>
      </c>
      <c r="AJ140" t="n">
        <v>1</v>
      </c>
      <c r="AK140" t="n">
        <v>1</v>
      </c>
      <c r="AL140" t="n">
        <v>1</v>
      </c>
      <c r="AM140" t="n">
        <v>1</v>
      </c>
      <c r="AN140" t="n">
        <v>1</v>
      </c>
      <c r="AO140" t="n">
        <v>1</v>
      </c>
      <c r="AP140" t="n">
        <v>1</v>
      </c>
      <c r="AQ140" t="n">
        <v>1</v>
      </c>
    </row>
    <row r="141" ht="12.75" customHeight="1">
      <c r="A141" t="inlineStr">
        <is>
          <t>purchasable_offer[marketplace_id=A17E79C6D8DWNP][audience=ALL]#1.maximum_seller_allowed_price#1.schedule#1.value_with_tax</t>
        </is>
      </c>
      <c r="B141" t="n">
        <v>1</v>
      </c>
      <c r="C141" t="n">
        <v>1</v>
      </c>
      <c r="D141" t="n">
        <v>1</v>
      </c>
      <c r="E141" t="n">
        <v>1</v>
      </c>
      <c r="F141" t="n">
        <v>1</v>
      </c>
      <c r="G141" t="n">
        <v>1</v>
      </c>
      <c r="H141" t="n">
        <v>1</v>
      </c>
      <c r="I141" t="n">
        <v>1</v>
      </c>
      <c r="J141" t="n">
        <v>1</v>
      </c>
      <c r="K141" t="n">
        <v>1</v>
      </c>
      <c r="L141" t="n">
        <v>1</v>
      </c>
      <c r="M141" t="n">
        <v>1</v>
      </c>
      <c r="N141" t="n">
        <v>1</v>
      </c>
      <c r="O141" t="n">
        <v>1</v>
      </c>
      <c r="P141" t="n">
        <v>1</v>
      </c>
      <c r="Q141" t="n">
        <v>1</v>
      </c>
      <c r="R141" t="n">
        <v>1</v>
      </c>
      <c r="S141" t="n">
        <v>1</v>
      </c>
      <c r="T141" t="n">
        <v>1</v>
      </c>
      <c r="U141" t="n">
        <v>1</v>
      </c>
      <c r="V141" t="n">
        <v>1</v>
      </c>
      <c r="W141" t="n">
        <v>1</v>
      </c>
      <c r="X141" t="n">
        <v>1</v>
      </c>
      <c r="Y141" t="n">
        <v>1</v>
      </c>
      <c r="Z141" t="n">
        <v>1</v>
      </c>
      <c r="AA141" t="n">
        <v>1</v>
      </c>
      <c r="AB141" t="n">
        <v>1</v>
      </c>
      <c r="AC141" t="n">
        <v>1</v>
      </c>
      <c r="AD141" t="n">
        <v>1</v>
      </c>
      <c r="AE141" t="n">
        <v>1</v>
      </c>
      <c r="AF141" t="n">
        <v>1</v>
      </c>
      <c r="AG141" t="n">
        <v>1</v>
      </c>
      <c r="AH141" t="n">
        <v>1</v>
      </c>
      <c r="AI141" t="n">
        <v>1</v>
      </c>
      <c r="AJ141" t="n">
        <v>1</v>
      </c>
      <c r="AK141" t="n">
        <v>1</v>
      </c>
      <c r="AL141" t="n">
        <v>1</v>
      </c>
      <c r="AM141" t="n">
        <v>1</v>
      </c>
      <c r="AN141" t="n">
        <v>1</v>
      </c>
      <c r="AO141" t="n">
        <v>1</v>
      </c>
      <c r="AP141" t="n">
        <v>1</v>
      </c>
      <c r="AQ141" t="n">
        <v>1</v>
      </c>
    </row>
    <row r="142" ht="12.75" customHeight="1">
      <c r="A142" t="inlineStr">
        <is>
          <t>purchasable_offer[marketplace_id=A17E79C6D8DWNP][audience=ALL]#1.automated_pricing_merchandising_rule_plan#1.merchandising_rule.rule_id</t>
        </is>
      </c>
      <c r="B142" t="n">
        <v>1</v>
      </c>
      <c r="C142" t="n">
        <v>1</v>
      </c>
      <c r="D142" t="n">
        <v>1</v>
      </c>
      <c r="E142" t="n">
        <v>1</v>
      </c>
      <c r="F142" t="n">
        <v>1</v>
      </c>
      <c r="G142" t="n">
        <v>1</v>
      </c>
      <c r="H142" t="n">
        <v>1</v>
      </c>
      <c r="I142" t="n">
        <v>1</v>
      </c>
      <c r="J142" t="n">
        <v>1</v>
      </c>
      <c r="K142" t="n">
        <v>1</v>
      </c>
      <c r="L142" t="n">
        <v>1</v>
      </c>
      <c r="M142" t="n">
        <v>1</v>
      </c>
      <c r="N142" t="n">
        <v>1</v>
      </c>
      <c r="O142" t="n">
        <v>1</v>
      </c>
      <c r="P142" t="n">
        <v>1</v>
      </c>
      <c r="Q142" t="n">
        <v>1</v>
      </c>
      <c r="R142" t="n">
        <v>1</v>
      </c>
      <c r="S142" t="n">
        <v>1</v>
      </c>
      <c r="T142" t="n">
        <v>1</v>
      </c>
      <c r="U142" t="n">
        <v>1</v>
      </c>
      <c r="V142" t="n">
        <v>1</v>
      </c>
      <c r="W142" t="n">
        <v>1</v>
      </c>
      <c r="X142" t="n">
        <v>1</v>
      </c>
      <c r="Y142" t="n">
        <v>1</v>
      </c>
      <c r="Z142" t="n">
        <v>1</v>
      </c>
      <c r="AA142" t="n">
        <v>1</v>
      </c>
      <c r="AB142" t="n">
        <v>1</v>
      </c>
      <c r="AC142" t="n">
        <v>1</v>
      </c>
      <c r="AD142" t="n">
        <v>1</v>
      </c>
      <c r="AE142" t="n">
        <v>1</v>
      </c>
      <c r="AF142" t="n">
        <v>1</v>
      </c>
      <c r="AG142" t="n">
        <v>1</v>
      </c>
      <c r="AH142" t="n">
        <v>1</v>
      </c>
      <c r="AI142" t="n">
        <v>1</v>
      </c>
      <c r="AJ142" t="n">
        <v>1</v>
      </c>
      <c r="AK142" t="n">
        <v>1</v>
      </c>
      <c r="AL142" t="n">
        <v>1</v>
      </c>
      <c r="AM142" t="n">
        <v>1</v>
      </c>
      <c r="AN142" t="n">
        <v>1</v>
      </c>
      <c r="AO142" t="n">
        <v>1</v>
      </c>
      <c r="AP142" t="n">
        <v>1</v>
      </c>
      <c r="AQ142" t="n">
        <v>1</v>
      </c>
    </row>
    <row r="143" ht="12.75" customHeight="1">
      <c r="A143" t="inlineStr">
        <is>
          <t>purchasable_offer[marketplace_id=A17E79C6D8DWNP][audience=ALL]#1.end_at.value</t>
        </is>
      </c>
      <c r="B143" t="n">
        <v>1</v>
      </c>
      <c r="C143" t="n">
        <v>1</v>
      </c>
      <c r="D143" t="n">
        <v>1</v>
      </c>
      <c r="E143" t="n">
        <v>1</v>
      </c>
      <c r="F143" t="n">
        <v>1</v>
      </c>
      <c r="G143" t="n">
        <v>1</v>
      </c>
      <c r="H143" t="n">
        <v>1</v>
      </c>
      <c r="I143" t="n">
        <v>1</v>
      </c>
      <c r="J143" t="n">
        <v>1</v>
      </c>
      <c r="K143" t="n">
        <v>1</v>
      </c>
      <c r="L143" t="n">
        <v>1</v>
      </c>
      <c r="M143" t="n">
        <v>1</v>
      </c>
      <c r="N143" t="n">
        <v>1</v>
      </c>
      <c r="O143" t="n">
        <v>1</v>
      </c>
      <c r="P143" t="n">
        <v>1</v>
      </c>
      <c r="Q143" t="n">
        <v>1</v>
      </c>
      <c r="R143" t="n">
        <v>1</v>
      </c>
      <c r="S143" t="n">
        <v>1</v>
      </c>
      <c r="T143" t="n">
        <v>1</v>
      </c>
      <c r="U143" t="n">
        <v>1</v>
      </c>
      <c r="V143" t="n">
        <v>1</v>
      </c>
      <c r="W143" t="n">
        <v>1</v>
      </c>
      <c r="X143" t="n">
        <v>1</v>
      </c>
      <c r="Y143" t="n">
        <v>1</v>
      </c>
      <c r="Z143" t="n">
        <v>1</v>
      </c>
      <c r="AA143" t="n">
        <v>1</v>
      </c>
      <c r="AB143" t="n">
        <v>1</v>
      </c>
      <c r="AC143" t="n">
        <v>1</v>
      </c>
      <c r="AD143" t="n">
        <v>1</v>
      </c>
      <c r="AE143" t="n">
        <v>1</v>
      </c>
      <c r="AF143" t="n">
        <v>1</v>
      </c>
      <c r="AG143" t="n">
        <v>1</v>
      </c>
      <c r="AH143" t="n">
        <v>1</v>
      </c>
      <c r="AI143" t="n">
        <v>1</v>
      </c>
      <c r="AJ143" t="n">
        <v>1</v>
      </c>
      <c r="AK143" t="n">
        <v>1</v>
      </c>
      <c r="AL143" t="n">
        <v>1</v>
      </c>
      <c r="AM143" t="n">
        <v>1</v>
      </c>
      <c r="AN143" t="n">
        <v>1</v>
      </c>
      <c r="AO143" t="n">
        <v>1</v>
      </c>
      <c r="AP143" t="n">
        <v>1</v>
      </c>
      <c r="AQ143" t="n">
        <v>1</v>
      </c>
    </row>
    <row r="144" ht="12.75" customHeight="1">
      <c r="A144" t="inlineStr">
        <is>
          <t>purchasable_offer[marketplace_id=A17E79C6D8DWNP][audience=ALL]#1.discounted_price#1.schedule#1.value_with_tax</t>
        </is>
      </c>
      <c r="B144" t="n">
        <v>1</v>
      </c>
      <c r="C144" t="n">
        <v>1</v>
      </c>
      <c r="D144" t="n">
        <v>1</v>
      </c>
      <c r="E144" t="n">
        <v>1</v>
      </c>
      <c r="F144" t="n">
        <v>1</v>
      </c>
      <c r="G144" t="n">
        <v>1</v>
      </c>
      <c r="H144" t="n">
        <v>1</v>
      </c>
      <c r="I144" t="n">
        <v>1</v>
      </c>
      <c r="J144" t="n">
        <v>1</v>
      </c>
      <c r="K144" t="n">
        <v>1</v>
      </c>
      <c r="L144" t="n">
        <v>1</v>
      </c>
      <c r="M144" t="n">
        <v>1</v>
      </c>
      <c r="N144" t="n">
        <v>1</v>
      </c>
      <c r="O144" t="n">
        <v>1</v>
      </c>
      <c r="P144" t="n">
        <v>1</v>
      </c>
      <c r="Q144" t="n">
        <v>1</v>
      </c>
      <c r="R144" t="n">
        <v>1</v>
      </c>
      <c r="S144" t="n">
        <v>1</v>
      </c>
      <c r="T144" t="n">
        <v>1</v>
      </c>
      <c r="U144" t="n">
        <v>1</v>
      </c>
      <c r="V144" t="n">
        <v>1</v>
      </c>
      <c r="W144" t="n">
        <v>1</v>
      </c>
      <c r="X144" t="n">
        <v>1</v>
      </c>
      <c r="Y144" t="n">
        <v>1</v>
      </c>
      <c r="Z144" t="n">
        <v>1</v>
      </c>
      <c r="AA144" t="n">
        <v>1</v>
      </c>
      <c r="AB144" t="n">
        <v>1</v>
      </c>
      <c r="AC144" t="n">
        <v>1</v>
      </c>
      <c r="AD144" t="n">
        <v>1</v>
      </c>
      <c r="AE144" t="n">
        <v>1</v>
      </c>
      <c r="AF144" t="n">
        <v>1</v>
      </c>
      <c r="AG144" t="n">
        <v>1</v>
      </c>
      <c r="AH144" t="n">
        <v>1</v>
      </c>
      <c r="AI144" t="n">
        <v>1</v>
      </c>
      <c r="AJ144" t="n">
        <v>1</v>
      </c>
      <c r="AK144" t="n">
        <v>1</v>
      </c>
      <c r="AL144" t="n">
        <v>1</v>
      </c>
      <c r="AM144" t="n">
        <v>1</v>
      </c>
      <c r="AN144" t="n">
        <v>1</v>
      </c>
      <c r="AO144" t="n">
        <v>1</v>
      </c>
      <c r="AP144" t="n">
        <v>1</v>
      </c>
      <c r="AQ144" t="n">
        <v>1</v>
      </c>
    </row>
    <row r="145" ht="12.75" customHeight="1">
      <c r="A145" t="inlineStr">
        <is>
          <t>purchasable_offer[marketplace_id=A17E79C6D8DWNP][audience=ALL]#1.maximum_seller_allowed_price#1.schedule#1.value_with_tax</t>
        </is>
      </c>
      <c r="B145" t="n">
        <v>1</v>
      </c>
      <c r="C145" t="n">
        <v>1</v>
      </c>
      <c r="D145" t="n">
        <v>1</v>
      </c>
      <c r="E145" t="n">
        <v>1</v>
      </c>
      <c r="F145" t="n">
        <v>1</v>
      </c>
      <c r="G145" t="n">
        <v>1</v>
      </c>
      <c r="H145" t="n">
        <v>1</v>
      </c>
      <c r="I145" t="n">
        <v>1</v>
      </c>
      <c r="J145" t="n">
        <v>1</v>
      </c>
      <c r="K145" t="n">
        <v>1</v>
      </c>
      <c r="L145" t="n">
        <v>1</v>
      </c>
      <c r="M145" t="n">
        <v>1</v>
      </c>
      <c r="N145" t="n">
        <v>1</v>
      </c>
      <c r="O145" t="n">
        <v>1</v>
      </c>
      <c r="P145" t="n">
        <v>1</v>
      </c>
      <c r="Q145" t="n">
        <v>1</v>
      </c>
      <c r="R145" t="n">
        <v>1</v>
      </c>
      <c r="S145" t="n">
        <v>1</v>
      </c>
      <c r="T145" t="n">
        <v>1</v>
      </c>
      <c r="U145" t="n">
        <v>1</v>
      </c>
      <c r="V145" t="n">
        <v>1</v>
      </c>
      <c r="W145" t="n">
        <v>1</v>
      </c>
      <c r="X145" t="n">
        <v>1</v>
      </c>
      <c r="Y145" t="n">
        <v>1</v>
      </c>
      <c r="Z145" t="n">
        <v>1</v>
      </c>
      <c r="AA145" t="n">
        <v>1</v>
      </c>
      <c r="AB145" t="n">
        <v>1</v>
      </c>
      <c r="AC145" t="n">
        <v>1</v>
      </c>
      <c r="AD145" t="n">
        <v>1</v>
      </c>
      <c r="AE145" t="n">
        <v>1</v>
      </c>
      <c r="AF145" t="n">
        <v>1</v>
      </c>
      <c r="AG145" t="n">
        <v>1</v>
      </c>
      <c r="AH145" t="n">
        <v>1</v>
      </c>
      <c r="AI145" t="n">
        <v>1</v>
      </c>
      <c r="AJ145" t="n">
        <v>1</v>
      </c>
      <c r="AK145" t="n">
        <v>1</v>
      </c>
      <c r="AL145" t="n">
        <v>1</v>
      </c>
      <c r="AM145" t="n">
        <v>1</v>
      </c>
      <c r="AN145" t="n">
        <v>1</v>
      </c>
      <c r="AO145" t="n">
        <v>1</v>
      </c>
      <c r="AP145" t="n">
        <v>1</v>
      </c>
      <c r="AQ145" t="n">
        <v>1</v>
      </c>
    </row>
    <row r="146" ht="12.75" customHeight="1">
      <c r="A146" t="inlineStr">
        <is>
          <t>purchasable_offer[marketplace_id=A17E79C6D8DWNP][audience=ALL]#1.end_at.value</t>
        </is>
      </c>
      <c r="B146" t="n">
        <v>1</v>
      </c>
      <c r="C146" t="n">
        <v>1</v>
      </c>
      <c r="D146" t="n">
        <v>1</v>
      </c>
      <c r="E146" t="n">
        <v>1</v>
      </c>
      <c r="F146" t="n">
        <v>1</v>
      </c>
      <c r="G146" t="n">
        <v>1</v>
      </c>
      <c r="H146" t="n">
        <v>1</v>
      </c>
      <c r="I146" t="n">
        <v>1</v>
      </c>
      <c r="J146" t="n">
        <v>1</v>
      </c>
      <c r="K146" t="n">
        <v>1</v>
      </c>
      <c r="L146" t="n">
        <v>1</v>
      </c>
      <c r="M146" t="n">
        <v>1</v>
      </c>
      <c r="N146" t="n">
        <v>1</v>
      </c>
      <c r="O146" t="n">
        <v>1</v>
      </c>
      <c r="P146" t="n">
        <v>1</v>
      </c>
      <c r="Q146" t="n">
        <v>1</v>
      </c>
      <c r="R146" t="n">
        <v>1</v>
      </c>
      <c r="S146" t="n">
        <v>1</v>
      </c>
      <c r="T146" t="n">
        <v>1</v>
      </c>
      <c r="U146" t="n">
        <v>1</v>
      </c>
      <c r="V146" t="n">
        <v>1</v>
      </c>
      <c r="W146" t="n">
        <v>1</v>
      </c>
      <c r="X146" t="n">
        <v>1</v>
      </c>
      <c r="Y146" t="n">
        <v>1</v>
      </c>
      <c r="Z146" t="n">
        <v>1</v>
      </c>
      <c r="AA146" t="n">
        <v>1</v>
      </c>
      <c r="AB146" t="n">
        <v>1</v>
      </c>
      <c r="AC146" t="n">
        <v>1</v>
      </c>
      <c r="AD146" t="n">
        <v>1</v>
      </c>
      <c r="AE146" t="n">
        <v>1</v>
      </c>
      <c r="AF146" t="n">
        <v>1</v>
      </c>
      <c r="AG146" t="n">
        <v>1</v>
      </c>
      <c r="AH146" t="n">
        <v>1</v>
      </c>
      <c r="AI146" t="n">
        <v>1</v>
      </c>
      <c r="AJ146" t="n">
        <v>1</v>
      </c>
      <c r="AK146" t="n">
        <v>1</v>
      </c>
      <c r="AL146" t="n">
        <v>1</v>
      </c>
      <c r="AM146" t="n">
        <v>1</v>
      </c>
      <c r="AN146" t="n">
        <v>1</v>
      </c>
      <c r="AO146" t="n">
        <v>1</v>
      </c>
      <c r="AP146" t="n">
        <v>1</v>
      </c>
      <c r="AQ146" t="n">
        <v>1</v>
      </c>
    </row>
    <row r="147" ht="12.75" customHeight="1">
      <c r="A147" t="inlineStr">
        <is>
          <t>purchasable_offer[marketplace_id=A17E79C6D8DWNP][audience=ALL]#1.discounted_price#1.schedule#1.start_at</t>
        </is>
      </c>
      <c r="B147" t="n">
        <v>1</v>
      </c>
      <c r="C147" t="n">
        <v>1</v>
      </c>
      <c r="D147" t="n">
        <v>1</v>
      </c>
      <c r="E147" t="n">
        <v>1</v>
      </c>
      <c r="F147" t="n">
        <v>1</v>
      </c>
      <c r="G147" t="n">
        <v>1</v>
      </c>
      <c r="H147" t="n">
        <v>1</v>
      </c>
      <c r="I147" t="n">
        <v>1</v>
      </c>
      <c r="J147" t="n">
        <v>1</v>
      </c>
      <c r="K147" t="n">
        <v>1</v>
      </c>
      <c r="L147" t="n">
        <v>1</v>
      </c>
      <c r="M147" t="n">
        <v>1</v>
      </c>
      <c r="N147" t="n">
        <v>1</v>
      </c>
      <c r="O147" t="n">
        <v>1</v>
      </c>
      <c r="P147" t="n">
        <v>1</v>
      </c>
      <c r="Q147" t="n">
        <v>1</v>
      </c>
      <c r="R147" t="n">
        <v>1</v>
      </c>
      <c r="S147" t="n">
        <v>1</v>
      </c>
      <c r="T147" t="n">
        <v>1</v>
      </c>
      <c r="U147" t="n">
        <v>1</v>
      </c>
      <c r="V147" t="n">
        <v>1</v>
      </c>
      <c r="W147" t="n">
        <v>1</v>
      </c>
      <c r="X147" t="n">
        <v>1</v>
      </c>
      <c r="Y147" t="n">
        <v>1</v>
      </c>
      <c r="Z147" t="n">
        <v>1</v>
      </c>
      <c r="AA147" t="n">
        <v>1</v>
      </c>
      <c r="AB147" t="n">
        <v>1</v>
      </c>
      <c r="AC147" t="n">
        <v>1</v>
      </c>
      <c r="AD147" t="n">
        <v>1</v>
      </c>
      <c r="AE147" t="n">
        <v>1</v>
      </c>
      <c r="AF147" t="n">
        <v>1</v>
      </c>
      <c r="AG147" t="n">
        <v>1</v>
      </c>
      <c r="AH147" t="n">
        <v>1</v>
      </c>
      <c r="AI147" t="n">
        <v>1</v>
      </c>
      <c r="AJ147" t="n">
        <v>1</v>
      </c>
      <c r="AK147" t="n">
        <v>1</v>
      </c>
      <c r="AL147" t="n">
        <v>1</v>
      </c>
      <c r="AM147" t="n">
        <v>1</v>
      </c>
      <c r="AN147" t="n">
        <v>1</v>
      </c>
      <c r="AO147" t="n">
        <v>1</v>
      </c>
      <c r="AP147" t="n">
        <v>1</v>
      </c>
      <c r="AQ147" t="n">
        <v>1</v>
      </c>
    </row>
    <row r="148" ht="12.75" customHeight="1">
      <c r="A148" t="inlineStr">
        <is>
          <t>purchasable_offer[marketplace_id=A17E79C6D8DWNP][audience=ALL]#1.minimum_seller_allowed_price#1.schedule#1.value_with_tax</t>
        </is>
      </c>
      <c r="B148" t="n">
        <v>1</v>
      </c>
      <c r="C148" t="n">
        <v>1</v>
      </c>
      <c r="D148" t="n">
        <v>1</v>
      </c>
      <c r="E148" t="n">
        <v>1</v>
      </c>
      <c r="F148" t="n">
        <v>1</v>
      </c>
      <c r="G148" t="n">
        <v>1</v>
      </c>
      <c r="H148" t="n">
        <v>1</v>
      </c>
      <c r="I148" t="n">
        <v>1</v>
      </c>
      <c r="J148" t="n">
        <v>1</v>
      </c>
      <c r="K148" t="n">
        <v>1</v>
      </c>
      <c r="L148" t="n">
        <v>1</v>
      </c>
      <c r="M148" t="n">
        <v>1</v>
      </c>
      <c r="N148" t="n">
        <v>1</v>
      </c>
      <c r="O148" t="n">
        <v>1</v>
      </c>
      <c r="P148" t="n">
        <v>1</v>
      </c>
      <c r="Q148" t="n">
        <v>1</v>
      </c>
      <c r="R148" t="n">
        <v>1</v>
      </c>
      <c r="S148" t="n">
        <v>1</v>
      </c>
      <c r="T148" t="n">
        <v>1</v>
      </c>
      <c r="U148" t="n">
        <v>1</v>
      </c>
      <c r="V148" t="n">
        <v>1</v>
      </c>
      <c r="W148" t="n">
        <v>1</v>
      </c>
      <c r="X148" t="n">
        <v>1</v>
      </c>
      <c r="Y148" t="n">
        <v>1</v>
      </c>
      <c r="Z148" t="n">
        <v>1</v>
      </c>
      <c r="AA148" t="n">
        <v>1</v>
      </c>
      <c r="AB148" t="n">
        <v>1</v>
      </c>
      <c r="AC148" t="n">
        <v>1</v>
      </c>
      <c r="AD148" t="n">
        <v>1</v>
      </c>
      <c r="AE148" t="n">
        <v>1</v>
      </c>
      <c r="AF148" t="n">
        <v>1</v>
      </c>
      <c r="AG148" t="n">
        <v>1</v>
      </c>
      <c r="AH148" t="n">
        <v>1</v>
      </c>
      <c r="AI148" t="n">
        <v>1</v>
      </c>
      <c r="AJ148" t="n">
        <v>1</v>
      </c>
      <c r="AK148" t="n">
        <v>1</v>
      </c>
      <c r="AL148" t="n">
        <v>1</v>
      </c>
      <c r="AM148" t="n">
        <v>1</v>
      </c>
      <c r="AN148" t="n">
        <v>1</v>
      </c>
      <c r="AO148" t="n">
        <v>1</v>
      </c>
      <c r="AP148" t="n">
        <v>1</v>
      </c>
      <c r="AQ148" t="n">
        <v>1</v>
      </c>
    </row>
    <row r="149" ht="12.75" customHeight="1">
      <c r="A149" t="inlineStr">
        <is>
          <t>purchasable_offer[marketplace_id=A17E79C6D8DWNP][audience=ALL]#1.maximum_seller_allowed_price#1.schedule#1.value_with_tax</t>
        </is>
      </c>
      <c r="B149" t="n">
        <v>1</v>
      </c>
      <c r="C149" t="n">
        <v>1</v>
      </c>
      <c r="D149" t="n">
        <v>1</v>
      </c>
      <c r="E149" t="n">
        <v>1</v>
      </c>
      <c r="F149" t="n">
        <v>1</v>
      </c>
      <c r="G149" t="n">
        <v>1</v>
      </c>
      <c r="H149" t="n">
        <v>1</v>
      </c>
      <c r="I149" t="n">
        <v>1</v>
      </c>
      <c r="J149" t="n">
        <v>1</v>
      </c>
      <c r="K149" t="n">
        <v>1</v>
      </c>
      <c r="L149" t="n">
        <v>1</v>
      </c>
      <c r="M149" t="n">
        <v>1</v>
      </c>
      <c r="N149" t="n">
        <v>1</v>
      </c>
      <c r="O149" t="n">
        <v>1</v>
      </c>
      <c r="P149" t="n">
        <v>1</v>
      </c>
      <c r="Q149" t="n">
        <v>1</v>
      </c>
      <c r="R149" t="n">
        <v>1</v>
      </c>
      <c r="S149" t="n">
        <v>1</v>
      </c>
      <c r="T149" t="n">
        <v>1</v>
      </c>
      <c r="U149" t="n">
        <v>1</v>
      </c>
      <c r="V149" t="n">
        <v>1</v>
      </c>
      <c r="W149" t="n">
        <v>1</v>
      </c>
      <c r="X149" t="n">
        <v>1</v>
      </c>
      <c r="Y149" t="n">
        <v>1</v>
      </c>
      <c r="Z149" t="n">
        <v>1</v>
      </c>
      <c r="AA149" t="n">
        <v>1</v>
      </c>
      <c r="AB149" t="n">
        <v>1</v>
      </c>
      <c r="AC149" t="n">
        <v>1</v>
      </c>
      <c r="AD149" t="n">
        <v>1</v>
      </c>
      <c r="AE149" t="n">
        <v>1</v>
      </c>
      <c r="AF149" t="n">
        <v>1</v>
      </c>
      <c r="AG149" t="n">
        <v>1</v>
      </c>
      <c r="AH149" t="n">
        <v>1</v>
      </c>
      <c r="AI149" t="n">
        <v>1</v>
      </c>
      <c r="AJ149" t="n">
        <v>1</v>
      </c>
      <c r="AK149" t="n">
        <v>1</v>
      </c>
      <c r="AL149" t="n">
        <v>1</v>
      </c>
      <c r="AM149" t="n">
        <v>1</v>
      </c>
      <c r="AN149" t="n">
        <v>1</v>
      </c>
      <c r="AO149" t="n">
        <v>1</v>
      </c>
      <c r="AP149" t="n">
        <v>1</v>
      </c>
      <c r="AQ149" t="n">
        <v>1</v>
      </c>
    </row>
    <row r="150" ht="12.75" customHeight="1">
      <c r="A150" t="inlineStr">
        <is>
          <t>fulfillment_availability#1.restock_date</t>
        </is>
      </c>
      <c r="B150" t="n">
        <v>1</v>
      </c>
      <c r="C150" t="n">
        <v>1</v>
      </c>
      <c r="D150" t="n">
        <v>1</v>
      </c>
      <c r="E150" t="n">
        <v>1</v>
      </c>
      <c r="F150" t="n">
        <v>1</v>
      </c>
      <c r="G150" t="n">
        <v>1</v>
      </c>
      <c r="H150" t="n">
        <v>1</v>
      </c>
      <c r="I150" t="n">
        <v>1</v>
      </c>
      <c r="J150" t="n">
        <v>1</v>
      </c>
      <c r="K150" t="n">
        <v>1</v>
      </c>
      <c r="L150" t="n">
        <v>1</v>
      </c>
      <c r="M150" t="n">
        <v>1</v>
      </c>
      <c r="N150" t="n">
        <v>1</v>
      </c>
      <c r="O150" t="n">
        <v>1</v>
      </c>
      <c r="P150" t="n">
        <v>1</v>
      </c>
      <c r="Q150" t="n">
        <v>1</v>
      </c>
      <c r="R150" t="n">
        <v>1</v>
      </c>
      <c r="S150" t="n">
        <v>1</v>
      </c>
      <c r="T150" t="n">
        <v>1</v>
      </c>
      <c r="U150" t="n">
        <v>1</v>
      </c>
      <c r="V150" t="n">
        <v>1</v>
      </c>
      <c r="W150" t="n">
        <v>1</v>
      </c>
      <c r="X150" t="n">
        <v>1</v>
      </c>
      <c r="Y150" t="n">
        <v>1</v>
      </c>
      <c r="Z150" t="n">
        <v>1</v>
      </c>
      <c r="AA150" t="n">
        <v>1</v>
      </c>
      <c r="AB150" t="n">
        <v>1</v>
      </c>
      <c r="AC150" t="n">
        <v>1</v>
      </c>
      <c r="AD150" t="n">
        <v>1</v>
      </c>
      <c r="AE150" t="n">
        <v>1</v>
      </c>
      <c r="AF150" t="n">
        <v>1</v>
      </c>
      <c r="AG150" t="n">
        <v>1</v>
      </c>
      <c r="AH150" t="n">
        <v>1</v>
      </c>
      <c r="AI150" t="n">
        <v>1</v>
      </c>
      <c r="AJ150" t="n">
        <v>1</v>
      </c>
      <c r="AK150" t="n">
        <v>1</v>
      </c>
      <c r="AL150" t="n">
        <v>1</v>
      </c>
      <c r="AM150" t="n">
        <v>1</v>
      </c>
      <c r="AN150" t="n">
        <v>1</v>
      </c>
      <c r="AO150" t="n">
        <v>1</v>
      </c>
      <c r="AP150" t="n">
        <v>1</v>
      </c>
      <c r="AQ150" t="n">
        <v>1</v>
      </c>
    </row>
    <row r="151" ht="12.75" customHeight="1">
      <c r="A151" t="inlineStr">
        <is>
          <t>fulfillment_availability#1.lead_time_to_ship_max_days</t>
        </is>
      </c>
      <c r="B151" t="n">
        <v>1</v>
      </c>
      <c r="C151" t="n">
        <v>1</v>
      </c>
      <c r="D151" t="n">
        <v>1</v>
      </c>
      <c r="E151" t="n">
        <v>1</v>
      </c>
      <c r="F151" t="n">
        <v>1</v>
      </c>
      <c r="G151" t="n">
        <v>1</v>
      </c>
      <c r="H151" t="n">
        <v>1</v>
      </c>
      <c r="I151" t="n">
        <v>1</v>
      </c>
      <c r="J151" t="n">
        <v>1</v>
      </c>
      <c r="K151" t="n">
        <v>1</v>
      </c>
      <c r="L151" t="n">
        <v>1</v>
      </c>
      <c r="M151" t="n">
        <v>1</v>
      </c>
      <c r="N151" t="n">
        <v>1</v>
      </c>
      <c r="O151" t="n">
        <v>1</v>
      </c>
      <c r="P151" t="n">
        <v>1</v>
      </c>
      <c r="Q151" t="n">
        <v>1</v>
      </c>
      <c r="R151" t="n">
        <v>1</v>
      </c>
      <c r="S151" t="n">
        <v>1</v>
      </c>
      <c r="T151" t="n">
        <v>1</v>
      </c>
      <c r="U151" t="n">
        <v>1</v>
      </c>
      <c r="V151" t="n">
        <v>1</v>
      </c>
      <c r="W151" t="n">
        <v>1</v>
      </c>
      <c r="X151" t="n">
        <v>1</v>
      </c>
      <c r="Y151" t="n">
        <v>1</v>
      </c>
      <c r="Z151" t="n">
        <v>1</v>
      </c>
      <c r="AA151" t="n">
        <v>1</v>
      </c>
      <c r="AB151" t="n">
        <v>1</v>
      </c>
      <c r="AC151" t="n">
        <v>1</v>
      </c>
      <c r="AD151" t="n">
        <v>1</v>
      </c>
      <c r="AE151" t="n">
        <v>1</v>
      </c>
      <c r="AF151" t="n">
        <v>1</v>
      </c>
      <c r="AG151" t="n">
        <v>1</v>
      </c>
      <c r="AH151" t="n">
        <v>1</v>
      </c>
      <c r="AI151" t="n">
        <v>1</v>
      </c>
      <c r="AJ151" t="n">
        <v>1</v>
      </c>
      <c r="AK151" t="n">
        <v>1</v>
      </c>
      <c r="AL151" t="n">
        <v>1</v>
      </c>
      <c r="AM151" t="n">
        <v>1</v>
      </c>
      <c r="AN151" t="n">
        <v>1</v>
      </c>
      <c r="AO151" t="n">
        <v>1</v>
      </c>
      <c r="AP151" t="n">
        <v>1</v>
      </c>
      <c r="AQ151" t="n">
        <v>1</v>
      </c>
    </row>
    <row r="152" ht="12.75" customHeight="1">
      <c r="A152" t="inlineStr">
        <is>
          <t>purchasable_offer[marketplace_id=A17E79C6D8DWNP][audience=ALL]#1.automated_pricing_merchandising_rule_plan#1.merchandising_rule.rule_id</t>
        </is>
      </c>
      <c r="B152" t="n">
        <v>1</v>
      </c>
      <c r="C152" t="n">
        <v>1</v>
      </c>
      <c r="D152" t="n">
        <v>1</v>
      </c>
      <c r="E152" t="n">
        <v>1</v>
      </c>
      <c r="F152" t="n">
        <v>1</v>
      </c>
      <c r="G152" t="n">
        <v>1</v>
      </c>
      <c r="H152" t="n">
        <v>1</v>
      </c>
      <c r="I152" t="n">
        <v>1</v>
      </c>
      <c r="J152" t="n">
        <v>1</v>
      </c>
      <c r="K152" t="n">
        <v>1</v>
      </c>
      <c r="L152" t="n">
        <v>1</v>
      </c>
      <c r="M152" t="n">
        <v>1</v>
      </c>
      <c r="N152" t="n">
        <v>1</v>
      </c>
      <c r="O152" t="n">
        <v>1</v>
      </c>
      <c r="P152" t="n">
        <v>1</v>
      </c>
      <c r="Q152" t="n">
        <v>1</v>
      </c>
      <c r="R152" t="n">
        <v>1</v>
      </c>
      <c r="S152" t="n">
        <v>1</v>
      </c>
      <c r="T152" t="n">
        <v>1</v>
      </c>
      <c r="U152" t="n">
        <v>1</v>
      </c>
      <c r="V152" t="n">
        <v>1</v>
      </c>
      <c r="W152" t="n">
        <v>1</v>
      </c>
      <c r="X152" t="n">
        <v>1</v>
      </c>
      <c r="Y152" t="n">
        <v>1</v>
      </c>
      <c r="Z152" t="n">
        <v>1</v>
      </c>
      <c r="AA152" t="n">
        <v>1</v>
      </c>
      <c r="AB152" t="n">
        <v>1</v>
      </c>
      <c r="AC152" t="n">
        <v>1</v>
      </c>
      <c r="AD152" t="n">
        <v>1</v>
      </c>
      <c r="AE152" t="n">
        <v>1</v>
      </c>
      <c r="AF152" t="n">
        <v>1</v>
      </c>
      <c r="AG152" t="n">
        <v>1</v>
      </c>
      <c r="AH152" t="n">
        <v>1</v>
      </c>
      <c r="AI152" t="n">
        <v>1</v>
      </c>
      <c r="AJ152" t="n">
        <v>1</v>
      </c>
      <c r="AK152" t="n">
        <v>1</v>
      </c>
      <c r="AL152" t="n">
        <v>1</v>
      </c>
      <c r="AM152" t="n">
        <v>1</v>
      </c>
      <c r="AN152" t="n">
        <v>1</v>
      </c>
      <c r="AO152" t="n">
        <v>1</v>
      </c>
      <c r="AP152" t="n">
        <v>1</v>
      </c>
      <c r="AQ152" t="n">
        <v>1</v>
      </c>
    </row>
    <row r="153" ht="12.75" customHeight="1">
      <c r="A153" t="inlineStr">
        <is>
          <t>fulfillment_availability#1.restock_date</t>
        </is>
      </c>
      <c r="B153" t="n">
        <v>1</v>
      </c>
      <c r="C153" t="n">
        <v>1</v>
      </c>
      <c r="D153" t="n">
        <v>1</v>
      </c>
      <c r="E153" t="n">
        <v>1</v>
      </c>
      <c r="F153" t="n">
        <v>1</v>
      </c>
      <c r="G153" t="n">
        <v>1</v>
      </c>
      <c r="H153" t="n">
        <v>1</v>
      </c>
      <c r="I153" t="n">
        <v>1</v>
      </c>
      <c r="J153" t="n">
        <v>1</v>
      </c>
      <c r="K153" t="n">
        <v>1</v>
      </c>
      <c r="L153" t="n">
        <v>1</v>
      </c>
      <c r="M153" t="n">
        <v>1</v>
      </c>
      <c r="N153" t="n">
        <v>1</v>
      </c>
      <c r="O153" t="n">
        <v>1</v>
      </c>
      <c r="P153" t="n">
        <v>1</v>
      </c>
      <c r="Q153" t="n">
        <v>1</v>
      </c>
      <c r="R153" t="n">
        <v>1</v>
      </c>
      <c r="S153" t="n">
        <v>1</v>
      </c>
      <c r="T153" t="n">
        <v>1</v>
      </c>
      <c r="U153" t="n">
        <v>1</v>
      </c>
      <c r="V153" t="n">
        <v>1</v>
      </c>
      <c r="W153" t="n">
        <v>1</v>
      </c>
      <c r="X153" t="n">
        <v>1</v>
      </c>
      <c r="Y153" t="n">
        <v>1</v>
      </c>
      <c r="Z153" t="n">
        <v>1</v>
      </c>
      <c r="AA153" t="n">
        <v>1</v>
      </c>
      <c r="AB153" t="n">
        <v>1</v>
      </c>
      <c r="AC153" t="n">
        <v>1</v>
      </c>
      <c r="AD153" t="n">
        <v>1</v>
      </c>
      <c r="AE153" t="n">
        <v>1</v>
      </c>
      <c r="AF153" t="n">
        <v>1</v>
      </c>
      <c r="AG153" t="n">
        <v>1</v>
      </c>
      <c r="AH153" t="n">
        <v>1</v>
      </c>
      <c r="AI153" t="n">
        <v>1</v>
      </c>
      <c r="AJ153" t="n">
        <v>1</v>
      </c>
      <c r="AK153" t="n">
        <v>1</v>
      </c>
      <c r="AL153" t="n">
        <v>1</v>
      </c>
      <c r="AM153" t="n">
        <v>1</v>
      </c>
      <c r="AN153" t="n">
        <v>1</v>
      </c>
      <c r="AO153" t="n">
        <v>1</v>
      </c>
      <c r="AP153" t="n">
        <v>1</v>
      </c>
      <c r="AQ153" t="n">
        <v>1</v>
      </c>
    </row>
    <row r="154" ht="12.75" customHeight="1">
      <c r="A154" t="inlineStr">
        <is>
          <t>purchasable_offer[marketplace_id=A17E79C6D8DWNP][audience=ALL]#1.minimum_seller_allowed_price#1.schedule#1.value_with_tax</t>
        </is>
      </c>
      <c r="B154" t="n">
        <v>1</v>
      </c>
      <c r="C154" t="n">
        <v>1</v>
      </c>
      <c r="D154" t="n">
        <v>1</v>
      </c>
      <c r="E154" t="n">
        <v>1</v>
      </c>
      <c r="F154" t="n">
        <v>1</v>
      </c>
      <c r="G154" t="n">
        <v>1</v>
      </c>
      <c r="H154" t="n">
        <v>1</v>
      </c>
      <c r="I154" t="n">
        <v>1</v>
      </c>
      <c r="J154" t="n">
        <v>1</v>
      </c>
      <c r="K154" t="n">
        <v>1</v>
      </c>
      <c r="L154" t="n">
        <v>1</v>
      </c>
      <c r="M154" t="n">
        <v>1</v>
      </c>
      <c r="N154" t="n">
        <v>1</v>
      </c>
      <c r="O154" t="n">
        <v>1</v>
      </c>
      <c r="P154" t="n">
        <v>1</v>
      </c>
      <c r="Q154" t="n">
        <v>1</v>
      </c>
      <c r="R154" t="n">
        <v>1</v>
      </c>
      <c r="S154" t="n">
        <v>1</v>
      </c>
      <c r="T154" t="n">
        <v>1</v>
      </c>
      <c r="U154" t="n">
        <v>1</v>
      </c>
      <c r="V154" t="n">
        <v>1</v>
      </c>
      <c r="W154" t="n">
        <v>1</v>
      </c>
      <c r="X154" t="n">
        <v>1</v>
      </c>
      <c r="Y154" t="n">
        <v>1</v>
      </c>
      <c r="Z154" t="n">
        <v>1</v>
      </c>
      <c r="AA154" t="n">
        <v>1</v>
      </c>
      <c r="AB154" t="n">
        <v>1</v>
      </c>
      <c r="AC154" t="n">
        <v>1</v>
      </c>
      <c r="AD154" t="n">
        <v>1</v>
      </c>
      <c r="AE154" t="n">
        <v>1</v>
      </c>
      <c r="AF154" t="n">
        <v>1</v>
      </c>
      <c r="AG154" t="n">
        <v>1</v>
      </c>
      <c r="AH154" t="n">
        <v>1</v>
      </c>
      <c r="AI154" t="n">
        <v>1</v>
      </c>
      <c r="AJ154" t="n">
        <v>1</v>
      </c>
      <c r="AK154" t="n">
        <v>1</v>
      </c>
      <c r="AL154" t="n">
        <v>1</v>
      </c>
      <c r="AM154" t="n">
        <v>1</v>
      </c>
      <c r="AN154" t="n">
        <v>1</v>
      </c>
      <c r="AO154" t="n">
        <v>1</v>
      </c>
      <c r="AP154" t="n">
        <v>1</v>
      </c>
      <c r="AQ154" t="n">
        <v>1</v>
      </c>
    </row>
    <row r="155" ht="12.75" customHeight="1">
      <c r="A155" t="inlineStr">
        <is>
          <t>fulfillment_availability#1.is_inventory_available</t>
        </is>
      </c>
      <c r="B155" t="n">
        <v>1</v>
      </c>
      <c r="C155" t="n">
        <v>1</v>
      </c>
      <c r="D155" t="n">
        <v>1</v>
      </c>
      <c r="E155" t="n">
        <v>1</v>
      </c>
      <c r="F155" t="n">
        <v>1</v>
      </c>
      <c r="G155" t="n">
        <v>1</v>
      </c>
      <c r="H155" t="n">
        <v>1</v>
      </c>
      <c r="I155" t="n">
        <v>1</v>
      </c>
      <c r="J155" t="n">
        <v>1</v>
      </c>
      <c r="K155" t="n">
        <v>1</v>
      </c>
      <c r="L155" t="n">
        <v>1</v>
      </c>
      <c r="M155" t="n">
        <v>1</v>
      </c>
      <c r="N155" t="n">
        <v>1</v>
      </c>
      <c r="O155" t="n">
        <v>1</v>
      </c>
      <c r="P155" t="n">
        <v>1</v>
      </c>
      <c r="Q155" t="n">
        <v>1</v>
      </c>
      <c r="R155" t="n">
        <v>1</v>
      </c>
      <c r="S155" t="n">
        <v>1</v>
      </c>
      <c r="T155" t="n">
        <v>1</v>
      </c>
      <c r="U155" t="n">
        <v>1</v>
      </c>
      <c r="V155" t="n">
        <v>1</v>
      </c>
      <c r="W155" t="n">
        <v>1</v>
      </c>
      <c r="X155" t="n">
        <v>1</v>
      </c>
      <c r="Y155" t="n">
        <v>1</v>
      </c>
      <c r="Z155" t="n">
        <v>1</v>
      </c>
      <c r="AA155" t="n">
        <v>1</v>
      </c>
      <c r="AB155" t="n">
        <v>1</v>
      </c>
      <c r="AC155" t="n">
        <v>1</v>
      </c>
      <c r="AD155" t="n">
        <v>1</v>
      </c>
      <c r="AE155" t="n">
        <v>1</v>
      </c>
      <c r="AF155" t="n">
        <v>1</v>
      </c>
      <c r="AG155" t="n">
        <v>1</v>
      </c>
      <c r="AH155" t="n">
        <v>1</v>
      </c>
      <c r="AI155" t="n">
        <v>1</v>
      </c>
      <c r="AJ155" t="n">
        <v>1</v>
      </c>
      <c r="AK155" t="n">
        <v>1</v>
      </c>
      <c r="AL155" t="n">
        <v>1</v>
      </c>
      <c r="AM155" t="n">
        <v>1</v>
      </c>
      <c r="AN155" t="n">
        <v>1</v>
      </c>
      <c r="AO155" t="n">
        <v>1</v>
      </c>
      <c r="AP155" t="n">
        <v>1</v>
      </c>
      <c r="AQ155" t="n">
        <v>1</v>
      </c>
    </row>
    <row r="156" ht="12.75" customHeight="1">
      <c r="A156" t="inlineStr">
        <is>
          <t>purchasable_offer[marketplace_id=A17E79C6D8DWNP][audience=ALL]#1.maximum_seller_allowed_price#1.schedule#1.value_with_tax</t>
        </is>
      </c>
      <c r="B156" t="n">
        <v>1</v>
      </c>
      <c r="C156" t="n">
        <v>1</v>
      </c>
      <c r="D156" t="n">
        <v>1</v>
      </c>
      <c r="E156" t="n">
        <v>1</v>
      </c>
      <c r="F156" t="n">
        <v>1</v>
      </c>
      <c r="G156" t="n">
        <v>1</v>
      </c>
      <c r="H156" t="n">
        <v>1</v>
      </c>
      <c r="I156" t="n">
        <v>1</v>
      </c>
      <c r="J156" t="n">
        <v>1</v>
      </c>
      <c r="K156" t="n">
        <v>1</v>
      </c>
      <c r="L156" t="n">
        <v>1</v>
      </c>
      <c r="M156" t="n">
        <v>1</v>
      </c>
      <c r="N156" t="n">
        <v>1</v>
      </c>
      <c r="O156" t="n">
        <v>1</v>
      </c>
      <c r="P156" t="n">
        <v>1</v>
      </c>
      <c r="Q156" t="n">
        <v>1</v>
      </c>
      <c r="R156" t="n">
        <v>1</v>
      </c>
      <c r="S156" t="n">
        <v>1</v>
      </c>
      <c r="T156" t="n">
        <v>1</v>
      </c>
      <c r="U156" t="n">
        <v>1</v>
      </c>
      <c r="V156" t="n">
        <v>1</v>
      </c>
      <c r="W156" t="n">
        <v>1</v>
      </c>
      <c r="X156" t="n">
        <v>1</v>
      </c>
      <c r="Y156" t="n">
        <v>1</v>
      </c>
      <c r="Z156" t="n">
        <v>1</v>
      </c>
      <c r="AA156" t="n">
        <v>1</v>
      </c>
      <c r="AB156" t="n">
        <v>1</v>
      </c>
      <c r="AC156" t="n">
        <v>1</v>
      </c>
      <c r="AD156" t="n">
        <v>1</v>
      </c>
      <c r="AE156" t="n">
        <v>1</v>
      </c>
      <c r="AF156" t="n">
        <v>1</v>
      </c>
      <c r="AG156" t="n">
        <v>1</v>
      </c>
      <c r="AH156" t="n">
        <v>1</v>
      </c>
      <c r="AI156" t="n">
        <v>1</v>
      </c>
      <c r="AJ156" t="n">
        <v>1</v>
      </c>
      <c r="AK156" t="n">
        <v>1</v>
      </c>
      <c r="AL156" t="n">
        <v>1</v>
      </c>
      <c r="AM156" t="n">
        <v>1</v>
      </c>
      <c r="AN156" t="n">
        <v>1</v>
      </c>
      <c r="AO156" t="n">
        <v>1</v>
      </c>
      <c r="AP156" t="n">
        <v>1</v>
      </c>
      <c r="AQ156" t="n">
        <v>1</v>
      </c>
    </row>
    <row r="157" ht="12.75" customHeight="1">
      <c r="A157" t="inlineStr">
        <is>
          <t>purchasable_offer[marketplace_id=A17E79C6D8DWNP][audience=ALL]#1.minimum_seller_allowed_price#1.schedule#1.value_with_tax</t>
        </is>
      </c>
      <c r="B157" t="n">
        <v>1</v>
      </c>
      <c r="C157" t="n">
        <v>1</v>
      </c>
      <c r="D157" t="n">
        <v>1</v>
      </c>
      <c r="E157" t="n">
        <v>1</v>
      </c>
      <c r="F157" t="n">
        <v>1</v>
      </c>
      <c r="G157" t="n">
        <v>1</v>
      </c>
      <c r="H157" t="n">
        <v>1</v>
      </c>
      <c r="I157" t="n">
        <v>1</v>
      </c>
      <c r="J157" t="n">
        <v>1</v>
      </c>
      <c r="K157" t="n">
        <v>1</v>
      </c>
      <c r="L157" t="n">
        <v>1</v>
      </c>
      <c r="M157" t="n">
        <v>1</v>
      </c>
      <c r="N157" t="n">
        <v>1</v>
      </c>
      <c r="O157" t="n">
        <v>1</v>
      </c>
      <c r="P157" t="n">
        <v>1</v>
      </c>
      <c r="Q157" t="n">
        <v>1</v>
      </c>
      <c r="R157" t="n">
        <v>1</v>
      </c>
      <c r="S157" t="n">
        <v>1</v>
      </c>
      <c r="T157" t="n">
        <v>1</v>
      </c>
      <c r="U157" t="n">
        <v>1</v>
      </c>
      <c r="V157" t="n">
        <v>1</v>
      </c>
      <c r="W157" t="n">
        <v>1</v>
      </c>
      <c r="X157" t="n">
        <v>1</v>
      </c>
      <c r="Y157" t="n">
        <v>1</v>
      </c>
      <c r="Z157" t="n">
        <v>1</v>
      </c>
      <c r="AA157" t="n">
        <v>1</v>
      </c>
      <c r="AB157" t="n">
        <v>1</v>
      </c>
      <c r="AC157" t="n">
        <v>1</v>
      </c>
      <c r="AD157" t="n">
        <v>1</v>
      </c>
      <c r="AE157" t="n">
        <v>1</v>
      </c>
      <c r="AF157" t="n">
        <v>1</v>
      </c>
      <c r="AG157" t="n">
        <v>1</v>
      </c>
      <c r="AH157" t="n">
        <v>1</v>
      </c>
      <c r="AI157" t="n">
        <v>1</v>
      </c>
      <c r="AJ157" t="n">
        <v>1</v>
      </c>
      <c r="AK157" t="n">
        <v>1</v>
      </c>
      <c r="AL157" t="n">
        <v>1</v>
      </c>
      <c r="AM157" t="n">
        <v>1</v>
      </c>
      <c r="AN157" t="n">
        <v>1</v>
      </c>
      <c r="AO157" t="n">
        <v>1</v>
      </c>
      <c r="AP157" t="n">
        <v>1</v>
      </c>
      <c r="AQ157" t="n">
        <v>1</v>
      </c>
    </row>
    <row r="158" ht="12.75" customHeight="1">
      <c r="A158" t="inlineStr">
        <is>
          <t>purchasable_offer[marketplace_id=A17E79C6D8DWNP][audience=ALL]#1.maximum_seller_allowed_price#1.schedule#1.value_with_tax</t>
        </is>
      </c>
      <c r="B158" t="n">
        <v>1</v>
      </c>
      <c r="C158" t="n">
        <v>1</v>
      </c>
      <c r="D158" t="n">
        <v>1</v>
      </c>
      <c r="E158" t="n">
        <v>1</v>
      </c>
      <c r="F158" t="n">
        <v>1</v>
      </c>
      <c r="G158" t="n">
        <v>1</v>
      </c>
      <c r="H158" t="n">
        <v>1</v>
      </c>
      <c r="I158" t="n">
        <v>1</v>
      </c>
      <c r="J158" t="n">
        <v>1</v>
      </c>
      <c r="K158" t="n">
        <v>1</v>
      </c>
      <c r="L158" t="n">
        <v>1</v>
      </c>
      <c r="M158" t="n">
        <v>1</v>
      </c>
      <c r="N158" t="n">
        <v>1</v>
      </c>
      <c r="O158" t="n">
        <v>1</v>
      </c>
      <c r="P158" t="n">
        <v>1</v>
      </c>
      <c r="Q158" t="n">
        <v>1</v>
      </c>
      <c r="R158" t="n">
        <v>1</v>
      </c>
      <c r="S158" t="n">
        <v>1</v>
      </c>
      <c r="T158" t="n">
        <v>1</v>
      </c>
      <c r="U158" t="n">
        <v>1</v>
      </c>
      <c r="V158" t="n">
        <v>1</v>
      </c>
      <c r="W158" t="n">
        <v>1</v>
      </c>
      <c r="X158" t="n">
        <v>1</v>
      </c>
      <c r="Y158" t="n">
        <v>1</v>
      </c>
      <c r="Z158" t="n">
        <v>1</v>
      </c>
      <c r="AA158" t="n">
        <v>1</v>
      </c>
      <c r="AB158" t="n">
        <v>1</v>
      </c>
      <c r="AC158" t="n">
        <v>1</v>
      </c>
      <c r="AD158" t="n">
        <v>1</v>
      </c>
      <c r="AE158" t="n">
        <v>1</v>
      </c>
      <c r="AF158" t="n">
        <v>1</v>
      </c>
      <c r="AG158" t="n">
        <v>1</v>
      </c>
      <c r="AH158" t="n">
        <v>1</v>
      </c>
      <c r="AI158" t="n">
        <v>1</v>
      </c>
      <c r="AJ158" t="n">
        <v>1</v>
      </c>
      <c r="AK158" t="n">
        <v>1</v>
      </c>
      <c r="AL158" t="n">
        <v>1</v>
      </c>
      <c r="AM158" t="n">
        <v>1</v>
      </c>
      <c r="AN158" t="n">
        <v>1</v>
      </c>
      <c r="AO158" t="n">
        <v>1</v>
      </c>
      <c r="AP158" t="n">
        <v>1</v>
      </c>
      <c r="AQ158" t="n">
        <v>1</v>
      </c>
    </row>
    <row r="159" ht="12.75" customHeight="1">
      <c r="A159" t="inlineStr">
        <is>
          <t>purchasable_offer[marketplace_id=A17E79C6D8DWNP][audience=ALL]#1.discounted_price#1.schedule#1.value_with_tax</t>
        </is>
      </c>
      <c r="B159" t="n">
        <v>1</v>
      </c>
      <c r="C159" t="n">
        <v>1</v>
      </c>
      <c r="D159" t="n">
        <v>1</v>
      </c>
      <c r="E159" t="n">
        <v>1</v>
      </c>
      <c r="F159" t="n">
        <v>1</v>
      </c>
      <c r="G159" t="n">
        <v>1</v>
      </c>
      <c r="H159" t="n">
        <v>1</v>
      </c>
      <c r="I159" t="n">
        <v>1</v>
      </c>
      <c r="J159" t="n">
        <v>1</v>
      </c>
      <c r="K159" t="n">
        <v>1</v>
      </c>
      <c r="L159" t="n">
        <v>1</v>
      </c>
      <c r="M159" t="n">
        <v>1</v>
      </c>
      <c r="N159" t="n">
        <v>1</v>
      </c>
      <c r="O159" t="n">
        <v>1</v>
      </c>
      <c r="P159" t="n">
        <v>1</v>
      </c>
      <c r="Q159" t="n">
        <v>1</v>
      </c>
      <c r="R159" t="n">
        <v>1</v>
      </c>
      <c r="S159" t="n">
        <v>1</v>
      </c>
      <c r="T159" t="n">
        <v>1</v>
      </c>
      <c r="U159" t="n">
        <v>1</v>
      </c>
      <c r="V159" t="n">
        <v>1</v>
      </c>
      <c r="W159" t="n">
        <v>1</v>
      </c>
      <c r="X159" t="n">
        <v>1</v>
      </c>
      <c r="Y159" t="n">
        <v>1</v>
      </c>
      <c r="Z159" t="n">
        <v>1</v>
      </c>
      <c r="AA159" t="n">
        <v>1</v>
      </c>
      <c r="AB159" t="n">
        <v>1</v>
      </c>
      <c r="AC159" t="n">
        <v>1</v>
      </c>
      <c r="AD159" t="n">
        <v>1</v>
      </c>
      <c r="AE159" t="n">
        <v>1</v>
      </c>
      <c r="AF159" t="n">
        <v>1</v>
      </c>
      <c r="AG159" t="n">
        <v>1</v>
      </c>
      <c r="AH159" t="n">
        <v>1</v>
      </c>
      <c r="AI159" t="n">
        <v>1</v>
      </c>
      <c r="AJ159" t="n">
        <v>1</v>
      </c>
      <c r="AK159" t="n">
        <v>1</v>
      </c>
      <c r="AL159" t="n">
        <v>1</v>
      </c>
      <c r="AM159" t="n">
        <v>1</v>
      </c>
      <c r="AN159" t="n">
        <v>1</v>
      </c>
      <c r="AO159" t="n">
        <v>1</v>
      </c>
      <c r="AP159" t="n">
        <v>1</v>
      </c>
      <c r="AQ159" t="n">
        <v>1</v>
      </c>
    </row>
    <row r="160" ht="12.75" customHeight="1">
      <c r="A160" t="inlineStr">
        <is>
          <t>purchasable_offer[marketplace_id=A17E79C6D8DWNP][audience=ALL]#1.start_at.value</t>
        </is>
      </c>
      <c r="B160" t="n">
        <v>1</v>
      </c>
      <c r="C160" t="n">
        <v>1</v>
      </c>
      <c r="D160" t="n">
        <v>1</v>
      </c>
      <c r="E160" t="n">
        <v>1</v>
      </c>
      <c r="F160" t="n">
        <v>1</v>
      </c>
      <c r="G160" t="n">
        <v>1</v>
      </c>
      <c r="H160" t="n">
        <v>1</v>
      </c>
      <c r="I160" t="n">
        <v>1</v>
      </c>
      <c r="J160" t="n">
        <v>1</v>
      </c>
      <c r="K160" t="n">
        <v>1</v>
      </c>
      <c r="L160" t="n">
        <v>1</v>
      </c>
      <c r="M160" t="n">
        <v>1</v>
      </c>
      <c r="N160" t="n">
        <v>1</v>
      </c>
      <c r="O160" t="n">
        <v>1</v>
      </c>
      <c r="P160" t="n">
        <v>1</v>
      </c>
      <c r="Q160" t="n">
        <v>1</v>
      </c>
      <c r="R160" t="n">
        <v>1</v>
      </c>
      <c r="S160" t="n">
        <v>1</v>
      </c>
      <c r="T160" t="n">
        <v>1</v>
      </c>
      <c r="U160" t="n">
        <v>1</v>
      </c>
      <c r="V160" t="n">
        <v>1</v>
      </c>
      <c r="W160" t="n">
        <v>1</v>
      </c>
      <c r="X160" t="n">
        <v>1</v>
      </c>
      <c r="Y160" t="n">
        <v>1</v>
      </c>
      <c r="Z160" t="n">
        <v>1</v>
      </c>
      <c r="AA160" t="n">
        <v>1</v>
      </c>
      <c r="AB160" t="n">
        <v>1</v>
      </c>
      <c r="AC160" t="n">
        <v>1</v>
      </c>
      <c r="AD160" t="n">
        <v>1</v>
      </c>
      <c r="AE160" t="n">
        <v>1</v>
      </c>
      <c r="AF160" t="n">
        <v>1</v>
      </c>
      <c r="AG160" t="n">
        <v>1</v>
      </c>
      <c r="AH160" t="n">
        <v>1</v>
      </c>
      <c r="AI160" t="n">
        <v>1</v>
      </c>
      <c r="AJ160" t="n">
        <v>1</v>
      </c>
      <c r="AK160" t="n">
        <v>1</v>
      </c>
      <c r="AL160" t="n">
        <v>1</v>
      </c>
      <c r="AM160" t="n">
        <v>1</v>
      </c>
      <c r="AN160" t="n">
        <v>1</v>
      </c>
      <c r="AO160" t="n">
        <v>1</v>
      </c>
      <c r="AP160" t="n">
        <v>1</v>
      </c>
      <c r="AQ160" t="n">
        <v>1</v>
      </c>
    </row>
    <row r="161" ht="12.75" customHeight="1">
      <c r="A161" t="inlineStr">
        <is>
          <t>fulfillment_availability#1.lead_time_to_ship_max_days</t>
        </is>
      </c>
      <c r="B161" t="n">
        <v>1</v>
      </c>
      <c r="C161" t="n">
        <v>1</v>
      </c>
      <c r="D161" t="n">
        <v>1</v>
      </c>
      <c r="E161" t="n">
        <v>1</v>
      </c>
      <c r="F161" t="n">
        <v>1</v>
      </c>
      <c r="G161" t="n">
        <v>1</v>
      </c>
      <c r="H161" t="n">
        <v>1</v>
      </c>
      <c r="I161" t="n">
        <v>1</v>
      </c>
      <c r="J161" t="n">
        <v>1</v>
      </c>
      <c r="K161" t="n">
        <v>1</v>
      </c>
      <c r="L161" t="n">
        <v>1</v>
      </c>
      <c r="M161" t="n">
        <v>1</v>
      </c>
      <c r="N161" t="n">
        <v>1</v>
      </c>
      <c r="O161" t="n">
        <v>1</v>
      </c>
      <c r="P161" t="n">
        <v>1</v>
      </c>
      <c r="Q161" t="n">
        <v>1</v>
      </c>
      <c r="R161" t="n">
        <v>1</v>
      </c>
      <c r="S161" t="n">
        <v>1</v>
      </c>
      <c r="T161" t="n">
        <v>1</v>
      </c>
      <c r="U161" t="n">
        <v>1</v>
      </c>
      <c r="V161" t="n">
        <v>1</v>
      </c>
      <c r="W161" t="n">
        <v>1</v>
      </c>
      <c r="X161" t="n">
        <v>1</v>
      </c>
      <c r="Y161" t="n">
        <v>1</v>
      </c>
      <c r="Z161" t="n">
        <v>1</v>
      </c>
      <c r="AA161" t="n">
        <v>1</v>
      </c>
      <c r="AB161" t="n">
        <v>1</v>
      </c>
      <c r="AC161" t="n">
        <v>1</v>
      </c>
      <c r="AD161" t="n">
        <v>1</v>
      </c>
      <c r="AE161" t="n">
        <v>1</v>
      </c>
      <c r="AF161" t="n">
        <v>1</v>
      </c>
      <c r="AG161" t="n">
        <v>1</v>
      </c>
      <c r="AH161" t="n">
        <v>1</v>
      </c>
      <c r="AI161" t="n">
        <v>1</v>
      </c>
      <c r="AJ161" t="n">
        <v>1</v>
      </c>
      <c r="AK161" t="n">
        <v>1</v>
      </c>
      <c r="AL161" t="n">
        <v>1</v>
      </c>
      <c r="AM161" t="n">
        <v>1</v>
      </c>
      <c r="AN161" t="n">
        <v>1</v>
      </c>
      <c r="AO161" t="n">
        <v>1</v>
      </c>
      <c r="AP161" t="n">
        <v>1</v>
      </c>
      <c r="AQ161" t="n">
        <v>1</v>
      </c>
    </row>
    <row r="162" ht="12.75" customHeight="1">
      <c r="A162" t="inlineStr">
        <is>
          <t>purchasable_offer[marketplace_id=A17E79C6D8DWNP][audience=ALL]#1.discounted_price#1.schedule#1.start_at</t>
        </is>
      </c>
      <c r="B162" t="n">
        <v>1</v>
      </c>
      <c r="C162" t="n">
        <v>1</v>
      </c>
      <c r="D162" t="n">
        <v>1</v>
      </c>
      <c r="E162" t="n">
        <v>1</v>
      </c>
      <c r="F162" t="n">
        <v>1</v>
      </c>
      <c r="G162" t="n">
        <v>1</v>
      </c>
      <c r="H162" t="n">
        <v>1</v>
      </c>
      <c r="I162" t="n">
        <v>1</v>
      </c>
      <c r="J162" t="n">
        <v>1</v>
      </c>
      <c r="K162" t="n">
        <v>1</v>
      </c>
      <c r="L162" t="n">
        <v>1</v>
      </c>
      <c r="M162" t="n">
        <v>1</v>
      </c>
      <c r="N162" t="n">
        <v>1</v>
      </c>
      <c r="O162" t="n">
        <v>1</v>
      </c>
      <c r="P162" t="n">
        <v>1</v>
      </c>
      <c r="Q162" t="n">
        <v>1</v>
      </c>
      <c r="R162" t="n">
        <v>1</v>
      </c>
      <c r="S162" t="n">
        <v>1</v>
      </c>
      <c r="T162" t="n">
        <v>1</v>
      </c>
      <c r="U162" t="n">
        <v>1</v>
      </c>
      <c r="V162" t="n">
        <v>1</v>
      </c>
      <c r="W162" t="n">
        <v>1</v>
      </c>
      <c r="X162" t="n">
        <v>1</v>
      </c>
      <c r="Y162" t="n">
        <v>1</v>
      </c>
      <c r="Z162" t="n">
        <v>1</v>
      </c>
      <c r="AA162" t="n">
        <v>1</v>
      </c>
      <c r="AB162" t="n">
        <v>1</v>
      </c>
      <c r="AC162" t="n">
        <v>1</v>
      </c>
      <c r="AD162" t="n">
        <v>1</v>
      </c>
      <c r="AE162" t="n">
        <v>1</v>
      </c>
      <c r="AF162" t="n">
        <v>1</v>
      </c>
      <c r="AG162" t="n">
        <v>1</v>
      </c>
      <c r="AH162" t="n">
        <v>1</v>
      </c>
      <c r="AI162" t="n">
        <v>1</v>
      </c>
      <c r="AJ162" t="n">
        <v>1</v>
      </c>
      <c r="AK162" t="n">
        <v>1</v>
      </c>
      <c r="AL162" t="n">
        <v>1</v>
      </c>
      <c r="AM162" t="n">
        <v>1</v>
      </c>
      <c r="AN162" t="n">
        <v>1</v>
      </c>
      <c r="AO162" t="n">
        <v>1</v>
      </c>
      <c r="AP162" t="n">
        <v>1</v>
      </c>
      <c r="AQ162" t="n">
        <v>1</v>
      </c>
    </row>
    <row r="163" ht="12.75" customHeight="1">
      <c r="A163" t="inlineStr">
        <is>
          <t>purchasable_offer[marketplace_id=A17E79C6D8DWNP][audience=ALL]#1.maximum_seller_allowed_price#1.schedule#1.value_with_tax</t>
        </is>
      </c>
      <c r="B163" t="n">
        <v>1</v>
      </c>
      <c r="C163" t="n">
        <v>1</v>
      </c>
      <c r="D163" t="n">
        <v>1</v>
      </c>
      <c r="E163" t="n">
        <v>1</v>
      </c>
      <c r="F163" t="n">
        <v>1</v>
      </c>
      <c r="G163" t="n">
        <v>1</v>
      </c>
      <c r="H163" t="n">
        <v>1</v>
      </c>
      <c r="I163" t="n">
        <v>1</v>
      </c>
      <c r="J163" t="n">
        <v>1</v>
      </c>
      <c r="K163" t="n">
        <v>1</v>
      </c>
      <c r="L163" t="n">
        <v>1</v>
      </c>
      <c r="M163" t="n">
        <v>1</v>
      </c>
      <c r="N163" t="n">
        <v>1</v>
      </c>
      <c r="O163" t="n">
        <v>1</v>
      </c>
      <c r="P163" t="n">
        <v>1</v>
      </c>
      <c r="Q163" t="n">
        <v>1</v>
      </c>
      <c r="R163" t="n">
        <v>1</v>
      </c>
      <c r="S163" t="n">
        <v>1</v>
      </c>
      <c r="T163" t="n">
        <v>1</v>
      </c>
      <c r="U163" t="n">
        <v>1</v>
      </c>
      <c r="V163" t="n">
        <v>1</v>
      </c>
      <c r="W163" t="n">
        <v>1</v>
      </c>
      <c r="X163" t="n">
        <v>1</v>
      </c>
      <c r="Y163" t="n">
        <v>1</v>
      </c>
      <c r="Z163" t="n">
        <v>1</v>
      </c>
      <c r="AA163" t="n">
        <v>1</v>
      </c>
      <c r="AB163" t="n">
        <v>1</v>
      </c>
      <c r="AC163" t="n">
        <v>1</v>
      </c>
      <c r="AD163" t="n">
        <v>1</v>
      </c>
      <c r="AE163" t="n">
        <v>1</v>
      </c>
      <c r="AF163" t="n">
        <v>1</v>
      </c>
      <c r="AG163" t="n">
        <v>1</v>
      </c>
      <c r="AH163" t="n">
        <v>1</v>
      </c>
      <c r="AI163" t="n">
        <v>1</v>
      </c>
      <c r="AJ163" t="n">
        <v>1</v>
      </c>
      <c r="AK163" t="n">
        <v>1</v>
      </c>
      <c r="AL163" t="n">
        <v>1</v>
      </c>
      <c r="AM163" t="n">
        <v>1</v>
      </c>
      <c r="AN163" t="n">
        <v>1</v>
      </c>
      <c r="AO163" t="n">
        <v>1</v>
      </c>
      <c r="AP163" t="n">
        <v>1</v>
      </c>
      <c r="AQ163" t="n">
        <v>1</v>
      </c>
    </row>
    <row r="164" ht="12.75" customHeight="1">
      <c r="A164" t="inlineStr">
        <is>
          <t>purchasable_offer[marketplace_id=A17E79C6D8DWNP][audience=ALL]#1.discounted_price#1.schedule#1.value_with_tax</t>
        </is>
      </c>
      <c r="B164" t="n">
        <v>1</v>
      </c>
      <c r="C164" t="n">
        <v>1</v>
      </c>
      <c r="D164" t="n">
        <v>1</v>
      </c>
      <c r="E164" t="n">
        <v>1</v>
      </c>
      <c r="F164" t="n">
        <v>1</v>
      </c>
      <c r="G164" t="n">
        <v>1</v>
      </c>
      <c r="H164" t="n">
        <v>1</v>
      </c>
      <c r="I164" t="n">
        <v>1</v>
      </c>
      <c r="J164" t="n">
        <v>1</v>
      </c>
      <c r="K164" t="n">
        <v>1</v>
      </c>
      <c r="L164" t="n">
        <v>1</v>
      </c>
      <c r="M164" t="n">
        <v>1</v>
      </c>
      <c r="N164" t="n">
        <v>1</v>
      </c>
      <c r="O164" t="n">
        <v>1</v>
      </c>
      <c r="P164" t="n">
        <v>1</v>
      </c>
      <c r="Q164" t="n">
        <v>1</v>
      </c>
      <c r="R164" t="n">
        <v>1</v>
      </c>
      <c r="S164" t="n">
        <v>1</v>
      </c>
      <c r="T164" t="n">
        <v>1</v>
      </c>
      <c r="U164" t="n">
        <v>1</v>
      </c>
      <c r="V164" t="n">
        <v>1</v>
      </c>
      <c r="W164" t="n">
        <v>1</v>
      </c>
      <c r="X164" t="n">
        <v>1</v>
      </c>
      <c r="Y164" t="n">
        <v>1</v>
      </c>
      <c r="Z164" t="n">
        <v>1</v>
      </c>
      <c r="AA164" t="n">
        <v>1</v>
      </c>
      <c r="AB164" t="n">
        <v>1</v>
      </c>
      <c r="AC164" t="n">
        <v>1</v>
      </c>
      <c r="AD164" t="n">
        <v>1</v>
      </c>
      <c r="AE164" t="n">
        <v>1</v>
      </c>
      <c r="AF164" t="n">
        <v>1</v>
      </c>
      <c r="AG164" t="n">
        <v>1</v>
      </c>
      <c r="AH164" t="n">
        <v>1</v>
      </c>
      <c r="AI164" t="n">
        <v>1</v>
      </c>
      <c r="AJ164" t="n">
        <v>1</v>
      </c>
      <c r="AK164" t="n">
        <v>1</v>
      </c>
      <c r="AL164" t="n">
        <v>1</v>
      </c>
      <c r="AM164" t="n">
        <v>1</v>
      </c>
      <c r="AN164" t="n">
        <v>1</v>
      </c>
      <c r="AO164" t="n">
        <v>1</v>
      </c>
      <c r="AP164" t="n">
        <v>1</v>
      </c>
      <c r="AQ164" t="n">
        <v>1</v>
      </c>
    </row>
    <row r="165" ht="12.75" customHeight="1">
      <c r="A165" t="inlineStr">
        <is>
          <t>purchasable_offer[marketplace_id=A17E79C6D8DWNP][audience=ALL]#1.minimum_seller_allowed_price#1.schedule#1.value_with_tax</t>
        </is>
      </c>
      <c r="B165" t="n">
        <v>1</v>
      </c>
      <c r="C165" t="n">
        <v>1</v>
      </c>
      <c r="D165" t="n">
        <v>1</v>
      </c>
      <c r="E165" t="n">
        <v>1</v>
      </c>
      <c r="F165" t="n">
        <v>1</v>
      </c>
      <c r="G165" t="n">
        <v>1</v>
      </c>
      <c r="H165" t="n">
        <v>1</v>
      </c>
      <c r="I165" t="n">
        <v>1</v>
      </c>
      <c r="J165" t="n">
        <v>1</v>
      </c>
      <c r="K165" t="n">
        <v>1</v>
      </c>
      <c r="L165" t="n">
        <v>1</v>
      </c>
      <c r="M165" t="n">
        <v>1</v>
      </c>
      <c r="N165" t="n">
        <v>1</v>
      </c>
      <c r="O165" t="n">
        <v>1</v>
      </c>
      <c r="P165" t="n">
        <v>1</v>
      </c>
      <c r="Q165" t="n">
        <v>1</v>
      </c>
      <c r="R165" t="n">
        <v>1</v>
      </c>
      <c r="S165" t="n">
        <v>1</v>
      </c>
      <c r="T165" t="n">
        <v>1</v>
      </c>
      <c r="U165" t="n">
        <v>1</v>
      </c>
      <c r="V165" t="n">
        <v>1</v>
      </c>
      <c r="W165" t="n">
        <v>1</v>
      </c>
      <c r="X165" t="n">
        <v>1</v>
      </c>
      <c r="Y165" t="n">
        <v>1</v>
      </c>
      <c r="Z165" t="n">
        <v>1</v>
      </c>
      <c r="AA165" t="n">
        <v>1</v>
      </c>
      <c r="AB165" t="n">
        <v>1</v>
      </c>
      <c r="AC165" t="n">
        <v>1</v>
      </c>
      <c r="AD165" t="n">
        <v>1</v>
      </c>
      <c r="AE165" t="n">
        <v>1</v>
      </c>
      <c r="AF165" t="n">
        <v>1</v>
      </c>
      <c r="AG165" t="n">
        <v>1</v>
      </c>
      <c r="AH165" t="n">
        <v>1</v>
      </c>
      <c r="AI165" t="n">
        <v>1</v>
      </c>
      <c r="AJ165" t="n">
        <v>1</v>
      </c>
      <c r="AK165" t="n">
        <v>1</v>
      </c>
      <c r="AL165" t="n">
        <v>1</v>
      </c>
      <c r="AM165" t="n">
        <v>1</v>
      </c>
      <c r="AN165" t="n">
        <v>1</v>
      </c>
      <c r="AO165" t="n">
        <v>1</v>
      </c>
      <c r="AP165" t="n">
        <v>1</v>
      </c>
      <c r="AQ165" t="n">
        <v>1</v>
      </c>
    </row>
    <row r="166" ht="12.75" customHeight="1">
      <c r="A166" t="inlineStr">
        <is>
          <t>purchasable_offer[marketplace_id=A17E79C6D8DWNP][audience=ALL]#1.discounted_price#1.schedule#1.value_with_tax</t>
        </is>
      </c>
      <c r="B166" t="n">
        <v>1</v>
      </c>
      <c r="C166" t="n">
        <v>1</v>
      </c>
      <c r="D166" t="n">
        <v>1</v>
      </c>
      <c r="E166" t="n">
        <v>1</v>
      </c>
      <c r="F166" t="n">
        <v>1</v>
      </c>
      <c r="G166" t="n">
        <v>1</v>
      </c>
      <c r="H166" t="n">
        <v>1</v>
      </c>
      <c r="I166" t="n">
        <v>1</v>
      </c>
      <c r="J166" t="n">
        <v>1</v>
      </c>
      <c r="K166" t="n">
        <v>1</v>
      </c>
      <c r="L166" t="n">
        <v>1</v>
      </c>
      <c r="M166" t="n">
        <v>1</v>
      </c>
      <c r="N166" t="n">
        <v>1</v>
      </c>
      <c r="O166" t="n">
        <v>1</v>
      </c>
      <c r="P166" t="n">
        <v>1</v>
      </c>
      <c r="Q166" t="n">
        <v>1</v>
      </c>
      <c r="R166" t="n">
        <v>1</v>
      </c>
      <c r="S166" t="n">
        <v>1</v>
      </c>
      <c r="T166" t="n">
        <v>1</v>
      </c>
      <c r="U166" t="n">
        <v>1</v>
      </c>
      <c r="V166" t="n">
        <v>1</v>
      </c>
      <c r="W166" t="n">
        <v>1</v>
      </c>
      <c r="X166" t="n">
        <v>1</v>
      </c>
      <c r="Y166" t="n">
        <v>1</v>
      </c>
      <c r="Z166" t="n">
        <v>1</v>
      </c>
      <c r="AA166" t="n">
        <v>1</v>
      </c>
      <c r="AB166" t="n">
        <v>1</v>
      </c>
      <c r="AC166" t="n">
        <v>1</v>
      </c>
      <c r="AD166" t="n">
        <v>1</v>
      </c>
      <c r="AE166" t="n">
        <v>1</v>
      </c>
      <c r="AF166" t="n">
        <v>1</v>
      </c>
      <c r="AG166" t="n">
        <v>1</v>
      </c>
      <c r="AH166" t="n">
        <v>1</v>
      </c>
      <c r="AI166" t="n">
        <v>1</v>
      </c>
      <c r="AJ166" t="n">
        <v>1</v>
      </c>
      <c r="AK166" t="n">
        <v>1</v>
      </c>
      <c r="AL166" t="n">
        <v>1</v>
      </c>
      <c r="AM166" t="n">
        <v>1</v>
      </c>
      <c r="AN166" t="n">
        <v>1</v>
      </c>
      <c r="AO166" t="n">
        <v>1</v>
      </c>
      <c r="AP166" t="n">
        <v>1</v>
      </c>
      <c r="AQ166" t="n">
        <v>1</v>
      </c>
    </row>
    <row r="167" ht="12.75" customHeight="1">
      <c r="A167" t="inlineStr">
        <is>
          <t>purchasable_offer[marketplace_id=A17E79C6D8DWNP][audience=ALL]#1.automated_pricing_merchandising_rule_plan#1.merchandising_rule.rule_id</t>
        </is>
      </c>
      <c r="B167" t="n">
        <v>1</v>
      </c>
      <c r="C167" t="n">
        <v>1</v>
      </c>
      <c r="D167" t="n">
        <v>1</v>
      </c>
      <c r="E167" t="n">
        <v>1</v>
      </c>
      <c r="F167" t="n">
        <v>1</v>
      </c>
      <c r="G167" t="n">
        <v>1</v>
      </c>
      <c r="H167" t="n">
        <v>1</v>
      </c>
      <c r="I167" t="n">
        <v>1</v>
      </c>
      <c r="J167" t="n">
        <v>1</v>
      </c>
      <c r="K167" t="n">
        <v>1</v>
      </c>
      <c r="L167" t="n">
        <v>1</v>
      </c>
      <c r="M167" t="n">
        <v>1</v>
      </c>
      <c r="N167" t="n">
        <v>1</v>
      </c>
      <c r="O167" t="n">
        <v>1</v>
      </c>
      <c r="P167" t="n">
        <v>1</v>
      </c>
      <c r="Q167" t="n">
        <v>1</v>
      </c>
      <c r="R167" t="n">
        <v>1</v>
      </c>
      <c r="S167" t="n">
        <v>1</v>
      </c>
      <c r="T167" t="n">
        <v>1</v>
      </c>
      <c r="U167" t="n">
        <v>1</v>
      </c>
      <c r="V167" t="n">
        <v>1</v>
      </c>
      <c r="W167" t="n">
        <v>1</v>
      </c>
      <c r="X167" t="n">
        <v>1</v>
      </c>
      <c r="Y167" t="n">
        <v>1</v>
      </c>
      <c r="Z167" t="n">
        <v>1</v>
      </c>
      <c r="AA167" t="n">
        <v>1</v>
      </c>
      <c r="AB167" t="n">
        <v>1</v>
      </c>
      <c r="AC167" t="n">
        <v>1</v>
      </c>
      <c r="AD167" t="n">
        <v>1</v>
      </c>
      <c r="AE167" t="n">
        <v>1</v>
      </c>
      <c r="AF167" t="n">
        <v>1</v>
      </c>
      <c r="AG167" t="n">
        <v>1</v>
      </c>
      <c r="AH167" t="n">
        <v>1</v>
      </c>
      <c r="AI167" t="n">
        <v>1</v>
      </c>
      <c r="AJ167" t="n">
        <v>1</v>
      </c>
      <c r="AK167" t="n">
        <v>1</v>
      </c>
      <c r="AL167" t="n">
        <v>1</v>
      </c>
      <c r="AM167" t="n">
        <v>1</v>
      </c>
      <c r="AN167" t="n">
        <v>1</v>
      </c>
      <c r="AO167" t="n">
        <v>1</v>
      </c>
      <c r="AP167" t="n">
        <v>1</v>
      </c>
      <c r="AQ167" t="n">
        <v>1</v>
      </c>
    </row>
    <row r="168" ht="12.75" customHeight="1">
      <c r="A168" t="inlineStr">
        <is>
          <t>fulfillment_availability#1.quantity</t>
        </is>
      </c>
      <c r="B168" t="n">
        <v>1</v>
      </c>
      <c r="C168" t="n">
        <v>1</v>
      </c>
      <c r="D168" t="n">
        <v>1</v>
      </c>
      <c r="E168" t="n">
        <v>1</v>
      </c>
      <c r="F168" t="n">
        <v>1</v>
      </c>
      <c r="G168" t="n">
        <v>1</v>
      </c>
      <c r="H168" t="n">
        <v>1</v>
      </c>
      <c r="I168" t="n">
        <v>1</v>
      </c>
      <c r="J168" t="n">
        <v>1</v>
      </c>
      <c r="K168" t="n">
        <v>1</v>
      </c>
      <c r="L168" t="n">
        <v>1</v>
      </c>
      <c r="M168" t="n">
        <v>1</v>
      </c>
      <c r="N168" t="n">
        <v>1</v>
      </c>
      <c r="O168" t="n">
        <v>1</v>
      </c>
      <c r="P168" t="n">
        <v>1</v>
      </c>
      <c r="Q168" t="n">
        <v>1</v>
      </c>
      <c r="R168" t="n">
        <v>1</v>
      </c>
      <c r="S168" t="n">
        <v>1</v>
      </c>
      <c r="T168" t="n">
        <v>1</v>
      </c>
      <c r="U168" t="n">
        <v>1</v>
      </c>
      <c r="V168" t="n">
        <v>1</v>
      </c>
      <c r="W168" t="n">
        <v>1</v>
      </c>
      <c r="X168" t="n">
        <v>1</v>
      </c>
      <c r="Y168" t="n">
        <v>1</v>
      </c>
      <c r="Z168" t="n">
        <v>1</v>
      </c>
      <c r="AA168" t="n">
        <v>1</v>
      </c>
      <c r="AB168" t="n">
        <v>1</v>
      </c>
      <c r="AC168" t="n">
        <v>1</v>
      </c>
      <c r="AD168" t="n">
        <v>1</v>
      </c>
      <c r="AE168" t="n">
        <v>1</v>
      </c>
      <c r="AF168" t="n">
        <v>1</v>
      </c>
      <c r="AG168" t="n">
        <v>1</v>
      </c>
      <c r="AH168" t="n">
        <v>1</v>
      </c>
      <c r="AI168" t="n">
        <v>1</v>
      </c>
      <c r="AJ168" t="n">
        <v>1</v>
      </c>
      <c r="AK168" t="n">
        <v>1</v>
      </c>
      <c r="AL168" t="n">
        <v>1</v>
      </c>
      <c r="AM168" t="n">
        <v>1</v>
      </c>
      <c r="AN168" t="n">
        <v>1</v>
      </c>
      <c r="AO168" t="n">
        <v>1</v>
      </c>
      <c r="AP168" t="n">
        <v>1</v>
      </c>
      <c r="AQ168" t="n">
        <v>1</v>
      </c>
    </row>
    <row r="169" ht="12.75" customHeight="1">
      <c r="A169" t="inlineStr">
        <is>
          <t>purchasable_offer[marketplace_id=A17E79C6D8DWNP][audience=ALL]#1.minimum_seller_allowed_price#1.schedule#1.value_with_tax</t>
        </is>
      </c>
      <c r="B169" t="n">
        <v>1</v>
      </c>
      <c r="C169" t="n">
        <v>1</v>
      </c>
      <c r="D169" t="n">
        <v>1</v>
      </c>
      <c r="E169" t="n">
        <v>1</v>
      </c>
      <c r="F169" t="n">
        <v>1</v>
      </c>
      <c r="G169" t="n">
        <v>1</v>
      </c>
      <c r="H169" t="n">
        <v>1</v>
      </c>
      <c r="I169" t="n">
        <v>1</v>
      </c>
      <c r="J169" t="n">
        <v>1</v>
      </c>
      <c r="K169" t="n">
        <v>1</v>
      </c>
      <c r="L169" t="n">
        <v>1</v>
      </c>
      <c r="M169" t="n">
        <v>1</v>
      </c>
      <c r="N169" t="n">
        <v>1</v>
      </c>
      <c r="O169" t="n">
        <v>1</v>
      </c>
      <c r="P169" t="n">
        <v>1</v>
      </c>
      <c r="Q169" t="n">
        <v>1</v>
      </c>
      <c r="R169" t="n">
        <v>1</v>
      </c>
      <c r="S169" t="n">
        <v>1</v>
      </c>
      <c r="T169" t="n">
        <v>1</v>
      </c>
      <c r="U169" t="n">
        <v>1</v>
      </c>
      <c r="V169" t="n">
        <v>1</v>
      </c>
      <c r="W169" t="n">
        <v>1</v>
      </c>
      <c r="X169" t="n">
        <v>1</v>
      </c>
      <c r="Y169" t="n">
        <v>1</v>
      </c>
      <c r="Z169" t="n">
        <v>1</v>
      </c>
      <c r="AA169" t="n">
        <v>1</v>
      </c>
      <c r="AB169" t="n">
        <v>1</v>
      </c>
      <c r="AC169" t="n">
        <v>1</v>
      </c>
      <c r="AD169" t="n">
        <v>1</v>
      </c>
      <c r="AE169" t="n">
        <v>1</v>
      </c>
      <c r="AF169" t="n">
        <v>1</v>
      </c>
      <c r="AG169" t="n">
        <v>1</v>
      </c>
      <c r="AH169" t="n">
        <v>1</v>
      </c>
      <c r="AI169" t="n">
        <v>1</v>
      </c>
      <c r="AJ169" t="n">
        <v>1</v>
      </c>
      <c r="AK169" t="n">
        <v>1</v>
      </c>
      <c r="AL169" t="n">
        <v>1</v>
      </c>
      <c r="AM169" t="n">
        <v>1</v>
      </c>
      <c r="AN169" t="n">
        <v>1</v>
      </c>
      <c r="AO169" t="n">
        <v>1</v>
      </c>
      <c r="AP169" t="n">
        <v>1</v>
      </c>
      <c r="AQ169" t="n">
        <v>1</v>
      </c>
    </row>
    <row r="170" ht="12.75" customHeight="1">
      <c r="A170" t="inlineStr">
        <is>
          <t>fulfillment_availability#1.lead_time_to_ship_max_days</t>
        </is>
      </c>
      <c r="B170" t="n">
        <v>1</v>
      </c>
      <c r="C170" t="n">
        <v>1</v>
      </c>
      <c r="D170" t="n">
        <v>1</v>
      </c>
      <c r="E170" t="n">
        <v>1</v>
      </c>
      <c r="F170" t="n">
        <v>1</v>
      </c>
      <c r="G170" t="n">
        <v>1</v>
      </c>
      <c r="H170" t="n">
        <v>1</v>
      </c>
      <c r="I170" t="n">
        <v>1</v>
      </c>
      <c r="J170" t="n">
        <v>1</v>
      </c>
      <c r="K170" t="n">
        <v>1</v>
      </c>
      <c r="L170" t="n">
        <v>1</v>
      </c>
      <c r="M170" t="n">
        <v>1</v>
      </c>
      <c r="N170" t="n">
        <v>1</v>
      </c>
      <c r="O170" t="n">
        <v>1</v>
      </c>
      <c r="P170" t="n">
        <v>1</v>
      </c>
      <c r="Q170" t="n">
        <v>1</v>
      </c>
      <c r="R170" t="n">
        <v>1</v>
      </c>
      <c r="S170" t="n">
        <v>1</v>
      </c>
      <c r="T170" t="n">
        <v>1</v>
      </c>
      <c r="U170" t="n">
        <v>1</v>
      </c>
      <c r="V170" t="n">
        <v>1</v>
      </c>
      <c r="W170" t="n">
        <v>1</v>
      </c>
      <c r="X170" t="n">
        <v>1</v>
      </c>
      <c r="Y170" t="n">
        <v>1</v>
      </c>
      <c r="Z170" t="n">
        <v>1</v>
      </c>
      <c r="AA170" t="n">
        <v>1</v>
      </c>
      <c r="AB170" t="n">
        <v>1</v>
      </c>
      <c r="AC170" t="n">
        <v>1</v>
      </c>
      <c r="AD170" t="n">
        <v>1</v>
      </c>
      <c r="AE170" t="n">
        <v>1</v>
      </c>
      <c r="AF170" t="n">
        <v>1</v>
      </c>
      <c r="AG170" t="n">
        <v>1</v>
      </c>
      <c r="AH170" t="n">
        <v>1</v>
      </c>
      <c r="AI170" t="n">
        <v>1</v>
      </c>
      <c r="AJ170" t="n">
        <v>1</v>
      </c>
      <c r="AK170" t="n">
        <v>1</v>
      </c>
      <c r="AL170" t="n">
        <v>1</v>
      </c>
      <c r="AM170" t="n">
        <v>1</v>
      </c>
      <c r="AN170" t="n">
        <v>1</v>
      </c>
      <c r="AO170" t="n">
        <v>1</v>
      </c>
      <c r="AP170" t="n">
        <v>1</v>
      </c>
      <c r="AQ170" t="n">
        <v>1</v>
      </c>
    </row>
    <row r="171" ht="12.75" customHeight="1">
      <c r="A171" t="inlineStr">
        <is>
          <t>purchasable_offer[marketplace_id=A17E79C6D8DWNP][audience=ALL]#1.discounted_price#1.schedule#1.value_with_tax</t>
        </is>
      </c>
      <c r="B171" t="n">
        <v>1</v>
      </c>
      <c r="C171" t="n">
        <v>1</v>
      </c>
      <c r="D171" t="n">
        <v>1</v>
      </c>
      <c r="E171" t="n">
        <v>1</v>
      </c>
      <c r="F171" t="n">
        <v>1</v>
      </c>
      <c r="G171" t="n">
        <v>1</v>
      </c>
      <c r="H171" t="n">
        <v>1</v>
      </c>
      <c r="I171" t="n">
        <v>1</v>
      </c>
      <c r="J171" t="n">
        <v>1</v>
      </c>
      <c r="K171" t="n">
        <v>1</v>
      </c>
      <c r="L171" t="n">
        <v>1</v>
      </c>
      <c r="M171" t="n">
        <v>1</v>
      </c>
      <c r="N171" t="n">
        <v>1</v>
      </c>
      <c r="O171" t="n">
        <v>1</v>
      </c>
      <c r="P171" t="n">
        <v>1</v>
      </c>
      <c r="Q171" t="n">
        <v>1</v>
      </c>
      <c r="R171" t="n">
        <v>1</v>
      </c>
      <c r="S171" t="n">
        <v>1</v>
      </c>
      <c r="T171" t="n">
        <v>1</v>
      </c>
      <c r="U171" t="n">
        <v>1</v>
      </c>
      <c r="V171" t="n">
        <v>1</v>
      </c>
      <c r="W171" t="n">
        <v>1</v>
      </c>
      <c r="X171" t="n">
        <v>1</v>
      </c>
      <c r="Y171" t="n">
        <v>1</v>
      </c>
      <c r="Z171" t="n">
        <v>1</v>
      </c>
      <c r="AA171" t="n">
        <v>1</v>
      </c>
      <c r="AB171" t="n">
        <v>1</v>
      </c>
      <c r="AC171" t="n">
        <v>1</v>
      </c>
      <c r="AD171" t="n">
        <v>1</v>
      </c>
      <c r="AE171" t="n">
        <v>1</v>
      </c>
      <c r="AF171" t="n">
        <v>1</v>
      </c>
      <c r="AG171" t="n">
        <v>1</v>
      </c>
      <c r="AH171" t="n">
        <v>1</v>
      </c>
      <c r="AI171" t="n">
        <v>1</v>
      </c>
      <c r="AJ171" t="n">
        <v>1</v>
      </c>
      <c r="AK171" t="n">
        <v>1</v>
      </c>
      <c r="AL171" t="n">
        <v>1</v>
      </c>
      <c r="AM171" t="n">
        <v>1</v>
      </c>
      <c r="AN171" t="n">
        <v>1</v>
      </c>
      <c r="AO171" t="n">
        <v>1</v>
      </c>
      <c r="AP171" t="n">
        <v>1</v>
      </c>
      <c r="AQ171" t="n">
        <v>1</v>
      </c>
    </row>
    <row r="172" ht="12.75" customHeight="1">
      <c r="A172" t="inlineStr">
        <is>
          <t>purchasable_offer[marketplace_id=A17E79C6D8DWNP][audience=ALL]#1.minimum_seller_allowed_price#1.schedule#1.value_with_tax</t>
        </is>
      </c>
      <c r="B172" t="n">
        <v>1</v>
      </c>
      <c r="C172" t="n">
        <v>1</v>
      </c>
      <c r="D172" t="n">
        <v>1</v>
      </c>
      <c r="E172" t="n">
        <v>1</v>
      </c>
      <c r="F172" t="n">
        <v>1</v>
      </c>
      <c r="G172" t="n">
        <v>1</v>
      </c>
      <c r="H172" t="n">
        <v>1</v>
      </c>
      <c r="I172" t="n">
        <v>1</v>
      </c>
      <c r="J172" t="n">
        <v>1</v>
      </c>
      <c r="K172" t="n">
        <v>1</v>
      </c>
      <c r="L172" t="n">
        <v>1</v>
      </c>
      <c r="M172" t="n">
        <v>1</v>
      </c>
      <c r="N172" t="n">
        <v>1</v>
      </c>
      <c r="O172" t="n">
        <v>1</v>
      </c>
      <c r="P172" t="n">
        <v>1</v>
      </c>
      <c r="Q172" t="n">
        <v>1</v>
      </c>
      <c r="R172" t="n">
        <v>1</v>
      </c>
      <c r="S172" t="n">
        <v>1</v>
      </c>
      <c r="T172" t="n">
        <v>1</v>
      </c>
      <c r="U172" t="n">
        <v>1</v>
      </c>
      <c r="V172" t="n">
        <v>1</v>
      </c>
      <c r="W172" t="n">
        <v>1</v>
      </c>
      <c r="X172" t="n">
        <v>1</v>
      </c>
      <c r="Y172" t="n">
        <v>1</v>
      </c>
      <c r="Z172" t="n">
        <v>1</v>
      </c>
      <c r="AA172" t="n">
        <v>1</v>
      </c>
      <c r="AB172" t="n">
        <v>1</v>
      </c>
      <c r="AC172" t="n">
        <v>1</v>
      </c>
      <c r="AD172" t="n">
        <v>1</v>
      </c>
      <c r="AE172" t="n">
        <v>1</v>
      </c>
      <c r="AF172" t="n">
        <v>1</v>
      </c>
      <c r="AG172" t="n">
        <v>1</v>
      </c>
      <c r="AH172" t="n">
        <v>1</v>
      </c>
      <c r="AI172" t="n">
        <v>1</v>
      </c>
      <c r="AJ172" t="n">
        <v>1</v>
      </c>
      <c r="AK172" t="n">
        <v>1</v>
      </c>
      <c r="AL172" t="n">
        <v>1</v>
      </c>
      <c r="AM172" t="n">
        <v>1</v>
      </c>
      <c r="AN172" t="n">
        <v>1</v>
      </c>
      <c r="AO172" t="n">
        <v>1</v>
      </c>
      <c r="AP172" t="n">
        <v>1</v>
      </c>
      <c r="AQ172" t="n">
        <v>1</v>
      </c>
    </row>
    <row r="173" ht="12.75" customHeight="1">
      <c r="A173" t="inlineStr">
        <is>
          <t>fulfillment_availability#1.restock_date</t>
        </is>
      </c>
      <c r="B173" t="n">
        <v>1</v>
      </c>
      <c r="C173" t="n">
        <v>1</v>
      </c>
      <c r="D173" t="n">
        <v>1</v>
      </c>
      <c r="E173" t="n">
        <v>1</v>
      </c>
      <c r="F173" t="n">
        <v>1</v>
      </c>
      <c r="G173" t="n">
        <v>1</v>
      </c>
      <c r="H173" t="n">
        <v>1</v>
      </c>
      <c r="I173" t="n">
        <v>1</v>
      </c>
      <c r="J173" t="n">
        <v>1</v>
      </c>
      <c r="K173" t="n">
        <v>1</v>
      </c>
      <c r="L173" t="n">
        <v>1</v>
      </c>
      <c r="M173" t="n">
        <v>1</v>
      </c>
      <c r="N173" t="n">
        <v>1</v>
      </c>
      <c r="O173" t="n">
        <v>1</v>
      </c>
      <c r="P173" t="n">
        <v>1</v>
      </c>
      <c r="Q173" t="n">
        <v>1</v>
      </c>
      <c r="R173" t="n">
        <v>1</v>
      </c>
      <c r="S173" t="n">
        <v>1</v>
      </c>
      <c r="T173" t="n">
        <v>1</v>
      </c>
      <c r="U173" t="n">
        <v>1</v>
      </c>
      <c r="V173" t="n">
        <v>1</v>
      </c>
      <c r="W173" t="n">
        <v>1</v>
      </c>
      <c r="X173" t="n">
        <v>1</v>
      </c>
      <c r="Y173" t="n">
        <v>1</v>
      </c>
      <c r="Z173" t="n">
        <v>1</v>
      </c>
      <c r="AA173" t="n">
        <v>1</v>
      </c>
      <c r="AB173" t="n">
        <v>1</v>
      </c>
      <c r="AC173" t="n">
        <v>1</v>
      </c>
      <c r="AD173" t="n">
        <v>1</v>
      </c>
      <c r="AE173" t="n">
        <v>1</v>
      </c>
      <c r="AF173" t="n">
        <v>1</v>
      </c>
      <c r="AG173" t="n">
        <v>1</v>
      </c>
      <c r="AH173" t="n">
        <v>1</v>
      </c>
      <c r="AI173" t="n">
        <v>1</v>
      </c>
      <c r="AJ173" t="n">
        <v>1</v>
      </c>
      <c r="AK173" t="n">
        <v>1</v>
      </c>
      <c r="AL173" t="n">
        <v>1</v>
      </c>
      <c r="AM173" t="n">
        <v>1</v>
      </c>
      <c r="AN173" t="n">
        <v>1</v>
      </c>
      <c r="AO173" t="n">
        <v>1</v>
      </c>
      <c r="AP173" t="n">
        <v>1</v>
      </c>
      <c r="AQ173" t="n">
        <v>1</v>
      </c>
    </row>
    <row r="174" ht="12.75" customHeight="1">
      <c r="A174" t="inlineStr">
        <is>
          <t>purchasable_offer[marketplace_id=A17E79C6D8DWNP][audience=ALL]#1.discounted_price#1.schedule#1.value_with_tax</t>
        </is>
      </c>
      <c r="B174" t="n">
        <v>1</v>
      </c>
      <c r="C174" t="n">
        <v>1</v>
      </c>
      <c r="D174" t="n">
        <v>1</v>
      </c>
      <c r="E174" t="n">
        <v>1</v>
      </c>
      <c r="F174" t="n">
        <v>1</v>
      </c>
      <c r="G174" t="n">
        <v>1</v>
      </c>
      <c r="H174" t="n">
        <v>1</v>
      </c>
      <c r="I174" t="n">
        <v>1</v>
      </c>
      <c r="J174" t="n">
        <v>1</v>
      </c>
      <c r="K174" t="n">
        <v>1</v>
      </c>
      <c r="L174" t="n">
        <v>1</v>
      </c>
      <c r="M174" t="n">
        <v>1</v>
      </c>
      <c r="N174" t="n">
        <v>1</v>
      </c>
      <c r="O174" t="n">
        <v>1</v>
      </c>
      <c r="P174" t="n">
        <v>1</v>
      </c>
      <c r="Q174" t="n">
        <v>1</v>
      </c>
      <c r="R174" t="n">
        <v>1</v>
      </c>
      <c r="S174" t="n">
        <v>1</v>
      </c>
      <c r="T174" t="n">
        <v>1</v>
      </c>
      <c r="U174" t="n">
        <v>1</v>
      </c>
      <c r="V174" t="n">
        <v>1</v>
      </c>
      <c r="W174" t="n">
        <v>1</v>
      </c>
      <c r="X174" t="n">
        <v>1</v>
      </c>
      <c r="Y174" t="n">
        <v>1</v>
      </c>
      <c r="Z174" t="n">
        <v>1</v>
      </c>
      <c r="AA174" t="n">
        <v>1</v>
      </c>
      <c r="AB174" t="n">
        <v>1</v>
      </c>
      <c r="AC174" t="n">
        <v>1</v>
      </c>
      <c r="AD174" t="n">
        <v>1</v>
      </c>
      <c r="AE174" t="n">
        <v>1</v>
      </c>
      <c r="AF174" t="n">
        <v>1</v>
      </c>
      <c r="AG174" t="n">
        <v>1</v>
      </c>
      <c r="AH174" t="n">
        <v>1</v>
      </c>
      <c r="AI174" t="n">
        <v>1</v>
      </c>
      <c r="AJ174" t="n">
        <v>1</v>
      </c>
      <c r="AK174" t="n">
        <v>1</v>
      </c>
      <c r="AL174" t="n">
        <v>1</v>
      </c>
      <c r="AM174" t="n">
        <v>1</v>
      </c>
      <c r="AN174" t="n">
        <v>1</v>
      </c>
      <c r="AO174" t="n">
        <v>1</v>
      </c>
      <c r="AP174" t="n">
        <v>1</v>
      </c>
      <c r="AQ174" t="n">
        <v>1</v>
      </c>
    </row>
    <row r="175" ht="12.75" customHeight="1">
      <c r="A175" t="inlineStr">
        <is>
          <t>fulfillment_availability#1.restock_date</t>
        </is>
      </c>
      <c r="B175" t="n">
        <v>1</v>
      </c>
      <c r="C175" t="n">
        <v>1</v>
      </c>
      <c r="D175" t="n">
        <v>1</v>
      </c>
      <c r="E175" t="n">
        <v>1</v>
      </c>
      <c r="F175" t="n">
        <v>1</v>
      </c>
      <c r="G175" t="n">
        <v>1</v>
      </c>
      <c r="H175" t="n">
        <v>1</v>
      </c>
      <c r="I175" t="n">
        <v>1</v>
      </c>
      <c r="J175" t="n">
        <v>1</v>
      </c>
      <c r="K175" t="n">
        <v>1</v>
      </c>
      <c r="L175" t="n">
        <v>1</v>
      </c>
      <c r="M175" t="n">
        <v>1</v>
      </c>
      <c r="N175" t="n">
        <v>1</v>
      </c>
      <c r="O175" t="n">
        <v>1</v>
      </c>
      <c r="P175" t="n">
        <v>1</v>
      </c>
      <c r="Q175" t="n">
        <v>1</v>
      </c>
      <c r="R175" t="n">
        <v>1</v>
      </c>
      <c r="S175" t="n">
        <v>1</v>
      </c>
      <c r="T175" t="n">
        <v>1</v>
      </c>
      <c r="U175" t="n">
        <v>1</v>
      </c>
      <c r="V175" t="n">
        <v>1</v>
      </c>
      <c r="W175" t="n">
        <v>1</v>
      </c>
      <c r="X175" t="n">
        <v>1</v>
      </c>
      <c r="Y175" t="n">
        <v>1</v>
      </c>
      <c r="Z175" t="n">
        <v>1</v>
      </c>
      <c r="AA175" t="n">
        <v>1</v>
      </c>
      <c r="AB175" t="n">
        <v>1</v>
      </c>
      <c r="AC175" t="n">
        <v>1</v>
      </c>
      <c r="AD175" t="n">
        <v>1</v>
      </c>
      <c r="AE175" t="n">
        <v>1</v>
      </c>
      <c r="AF175" t="n">
        <v>1</v>
      </c>
      <c r="AG175" t="n">
        <v>1</v>
      </c>
      <c r="AH175" t="n">
        <v>1</v>
      </c>
      <c r="AI175" t="n">
        <v>1</v>
      </c>
      <c r="AJ175" t="n">
        <v>1</v>
      </c>
      <c r="AK175" t="n">
        <v>1</v>
      </c>
      <c r="AL175" t="n">
        <v>1</v>
      </c>
      <c r="AM175" t="n">
        <v>1</v>
      </c>
      <c r="AN175" t="n">
        <v>1</v>
      </c>
      <c r="AO175" t="n">
        <v>1</v>
      </c>
      <c r="AP175" t="n">
        <v>1</v>
      </c>
      <c r="AQ175" t="n">
        <v>1</v>
      </c>
    </row>
    <row r="176" ht="12.75" customHeight="1">
      <c r="A176" t="inlineStr">
        <is>
          <t>purchasable_offer[marketplace_id=A17E79C6D8DWNP][audience=ALL]#1.minimum_seller_allowed_price#1.schedule#1.value_with_tax</t>
        </is>
      </c>
      <c r="B176" t="n">
        <v>1</v>
      </c>
      <c r="C176" t="n">
        <v>1</v>
      </c>
      <c r="D176" t="n">
        <v>1</v>
      </c>
      <c r="E176" t="n">
        <v>1</v>
      </c>
      <c r="F176" t="n">
        <v>1</v>
      </c>
      <c r="G176" t="n">
        <v>1</v>
      </c>
      <c r="H176" t="n">
        <v>1</v>
      </c>
      <c r="I176" t="n">
        <v>1</v>
      </c>
      <c r="J176" t="n">
        <v>1</v>
      </c>
      <c r="K176" t="n">
        <v>1</v>
      </c>
      <c r="L176" t="n">
        <v>1</v>
      </c>
      <c r="M176" t="n">
        <v>1</v>
      </c>
      <c r="N176" t="n">
        <v>1</v>
      </c>
      <c r="O176" t="n">
        <v>1</v>
      </c>
      <c r="P176" t="n">
        <v>1</v>
      </c>
      <c r="Q176" t="n">
        <v>1</v>
      </c>
      <c r="R176" t="n">
        <v>1</v>
      </c>
      <c r="S176" t="n">
        <v>1</v>
      </c>
      <c r="T176" t="n">
        <v>1</v>
      </c>
      <c r="U176" t="n">
        <v>1</v>
      </c>
      <c r="V176" t="n">
        <v>1</v>
      </c>
      <c r="W176" t="n">
        <v>1</v>
      </c>
      <c r="X176" t="n">
        <v>1</v>
      </c>
      <c r="Y176" t="n">
        <v>1</v>
      </c>
      <c r="Z176" t="n">
        <v>1</v>
      </c>
      <c r="AA176" t="n">
        <v>1</v>
      </c>
      <c r="AB176" t="n">
        <v>1</v>
      </c>
      <c r="AC176" t="n">
        <v>1</v>
      </c>
      <c r="AD176" t="n">
        <v>1</v>
      </c>
      <c r="AE176" t="n">
        <v>1</v>
      </c>
      <c r="AF176" t="n">
        <v>1</v>
      </c>
      <c r="AG176" t="n">
        <v>1</v>
      </c>
      <c r="AH176" t="n">
        <v>1</v>
      </c>
      <c r="AI176" t="n">
        <v>1</v>
      </c>
      <c r="AJ176" t="n">
        <v>1</v>
      </c>
      <c r="AK176" t="n">
        <v>1</v>
      </c>
      <c r="AL176" t="n">
        <v>1</v>
      </c>
      <c r="AM176" t="n">
        <v>1</v>
      </c>
      <c r="AN176" t="n">
        <v>1</v>
      </c>
      <c r="AO176" t="n">
        <v>1</v>
      </c>
      <c r="AP176" t="n">
        <v>1</v>
      </c>
      <c r="AQ176" t="n">
        <v>1</v>
      </c>
    </row>
    <row r="177" ht="12.75" customHeight="1">
      <c r="A177" t="inlineStr">
        <is>
          <t>purchasable_offer[marketplace_id=A17E79C6D8DWNP][audience=ALL]#1.discounted_price#1.schedule#1.end_at</t>
        </is>
      </c>
      <c r="B177" t="n">
        <v>1</v>
      </c>
      <c r="C177" t="n">
        <v>1</v>
      </c>
      <c r="D177" t="n">
        <v>1</v>
      </c>
      <c r="E177" t="n">
        <v>1</v>
      </c>
      <c r="F177" t="n">
        <v>1</v>
      </c>
      <c r="G177" t="n">
        <v>1</v>
      </c>
      <c r="H177" t="n">
        <v>1</v>
      </c>
      <c r="I177" t="n">
        <v>1</v>
      </c>
      <c r="J177" t="n">
        <v>1</v>
      </c>
      <c r="K177" t="n">
        <v>1</v>
      </c>
      <c r="L177" t="n">
        <v>1</v>
      </c>
      <c r="M177" t="n">
        <v>1</v>
      </c>
      <c r="N177" t="n">
        <v>1</v>
      </c>
      <c r="O177" t="n">
        <v>1</v>
      </c>
      <c r="P177" t="n">
        <v>1</v>
      </c>
      <c r="Q177" t="n">
        <v>1</v>
      </c>
      <c r="R177" t="n">
        <v>1</v>
      </c>
      <c r="S177" t="n">
        <v>1</v>
      </c>
      <c r="T177" t="n">
        <v>1</v>
      </c>
      <c r="U177" t="n">
        <v>1</v>
      </c>
      <c r="V177" t="n">
        <v>1</v>
      </c>
      <c r="W177" t="n">
        <v>1</v>
      </c>
      <c r="X177" t="n">
        <v>1</v>
      </c>
      <c r="Y177" t="n">
        <v>1</v>
      </c>
      <c r="Z177" t="n">
        <v>1</v>
      </c>
      <c r="AA177" t="n">
        <v>1</v>
      </c>
      <c r="AB177" t="n">
        <v>1</v>
      </c>
      <c r="AC177" t="n">
        <v>1</v>
      </c>
      <c r="AD177" t="n">
        <v>1</v>
      </c>
      <c r="AE177" t="n">
        <v>1</v>
      </c>
      <c r="AF177" t="n">
        <v>1</v>
      </c>
      <c r="AG177" t="n">
        <v>1</v>
      </c>
      <c r="AH177" t="n">
        <v>1</v>
      </c>
      <c r="AI177" t="n">
        <v>1</v>
      </c>
      <c r="AJ177" t="n">
        <v>1</v>
      </c>
      <c r="AK177" t="n">
        <v>1</v>
      </c>
      <c r="AL177" t="n">
        <v>1</v>
      </c>
      <c r="AM177" t="n">
        <v>1</v>
      </c>
      <c r="AN177" t="n">
        <v>1</v>
      </c>
      <c r="AO177" t="n">
        <v>1</v>
      </c>
      <c r="AP177" t="n">
        <v>1</v>
      </c>
      <c r="AQ177" t="n">
        <v>1</v>
      </c>
    </row>
    <row r="178" ht="12.75" customHeight="1">
      <c r="A178" t="inlineStr">
        <is>
          <t>purchasable_offer[marketplace_id=A17E79C6D8DWNP][audience=ALL]#1.end_at.value</t>
        </is>
      </c>
      <c r="B178" t="n">
        <v>1</v>
      </c>
      <c r="C178" t="n">
        <v>1</v>
      </c>
      <c r="D178" t="n">
        <v>1</v>
      </c>
      <c r="E178" t="n">
        <v>1</v>
      </c>
      <c r="F178" t="n">
        <v>1</v>
      </c>
      <c r="G178" t="n">
        <v>1</v>
      </c>
      <c r="H178" t="n">
        <v>1</v>
      </c>
      <c r="I178" t="n">
        <v>1</v>
      </c>
      <c r="J178" t="n">
        <v>1</v>
      </c>
      <c r="K178" t="n">
        <v>1</v>
      </c>
      <c r="L178" t="n">
        <v>1</v>
      </c>
      <c r="M178" t="n">
        <v>1</v>
      </c>
      <c r="N178" t="n">
        <v>1</v>
      </c>
      <c r="O178" t="n">
        <v>1</v>
      </c>
      <c r="P178" t="n">
        <v>1</v>
      </c>
      <c r="Q178" t="n">
        <v>1</v>
      </c>
      <c r="R178" t="n">
        <v>1</v>
      </c>
      <c r="S178" t="n">
        <v>1</v>
      </c>
      <c r="T178" t="n">
        <v>1</v>
      </c>
      <c r="U178" t="n">
        <v>1</v>
      </c>
      <c r="V178" t="n">
        <v>1</v>
      </c>
      <c r="W178" t="n">
        <v>1</v>
      </c>
      <c r="X178" t="n">
        <v>1</v>
      </c>
      <c r="Y178" t="n">
        <v>1</v>
      </c>
      <c r="Z178" t="n">
        <v>1</v>
      </c>
      <c r="AA178" t="n">
        <v>1</v>
      </c>
      <c r="AB178" t="n">
        <v>1</v>
      </c>
      <c r="AC178" t="n">
        <v>1</v>
      </c>
      <c r="AD178" t="n">
        <v>1</v>
      </c>
      <c r="AE178" t="n">
        <v>1</v>
      </c>
      <c r="AF178" t="n">
        <v>1</v>
      </c>
      <c r="AG178" t="n">
        <v>1</v>
      </c>
      <c r="AH178" t="n">
        <v>1</v>
      </c>
      <c r="AI178" t="n">
        <v>1</v>
      </c>
      <c r="AJ178" t="n">
        <v>1</v>
      </c>
      <c r="AK178" t="n">
        <v>1</v>
      </c>
      <c r="AL178" t="n">
        <v>1</v>
      </c>
      <c r="AM178" t="n">
        <v>1</v>
      </c>
      <c r="AN178" t="n">
        <v>1</v>
      </c>
      <c r="AO178" t="n">
        <v>1</v>
      </c>
      <c r="AP178" t="n">
        <v>1</v>
      </c>
      <c r="AQ178" t="n">
        <v>1</v>
      </c>
    </row>
    <row r="179" ht="12.75" customHeight="1">
      <c r="A179" t="inlineStr">
        <is>
          <t>purchasable_offer[marketplace_id=A17E79C6D8DWNP][audience=ALL]#1.discounted_price#1.schedule#1.value_with_tax</t>
        </is>
      </c>
      <c r="B179" t="n">
        <v>1</v>
      </c>
      <c r="C179" t="n">
        <v>1</v>
      </c>
      <c r="D179" t="n">
        <v>1</v>
      </c>
      <c r="E179" t="n">
        <v>1</v>
      </c>
      <c r="F179" t="n">
        <v>1</v>
      </c>
      <c r="G179" t="n">
        <v>1</v>
      </c>
      <c r="H179" t="n">
        <v>1</v>
      </c>
      <c r="I179" t="n">
        <v>1</v>
      </c>
      <c r="J179" t="n">
        <v>1</v>
      </c>
      <c r="K179" t="n">
        <v>1</v>
      </c>
      <c r="L179" t="n">
        <v>1</v>
      </c>
      <c r="M179" t="n">
        <v>1</v>
      </c>
      <c r="N179" t="n">
        <v>1</v>
      </c>
      <c r="O179" t="n">
        <v>1</v>
      </c>
      <c r="P179" t="n">
        <v>1</v>
      </c>
      <c r="Q179" t="n">
        <v>1</v>
      </c>
      <c r="R179" t="n">
        <v>1</v>
      </c>
      <c r="S179" t="n">
        <v>1</v>
      </c>
      <c r="T179" t="n">
        <v>1</v>
      </c>
      <c r="U179" t="n">
        <v>1</v>
      </c>
      <c r="V179" t="n">
        <v>1</v>
      </c>
      <c r="W179" t="n">
        <v>1</v>
      </c>
      <c r="X179" t="n">
        <v>1</v>
      </c>
      <c r="Y179" t="n">
        <v>1</v>
      </c>
      <c r="Z179" t="n">
        <v>1</v>
      </c>
      <c r="AA179" t="n">
        <v>1</v>
      </c>
      <c r="AB179" t="n">
        <v>1</v>
      </c>
      <c r="AC179" t="n">
        <v>1</v>
      </c>
      <c r="AD179" t="n">
        <v>1</v>
      </c>
      <c r="AE179" t="n">
        <v>1</v>
      </c>
      <c r="AF179" t="n">
        <v>1</v>
      </c>
      <c r="AG179" t="n">
        <v>1</v>
      </c>
      <c r="AH179" t="n">
        <v>1</v>
      </c>
      <c r="AI179" t="n">
        <v>1</v>
      </c>
      <c r="AJ179" t="n">
        <v>1</v>
      </c>
      <c r="AK179" t="n">
        <v>1</v>
      </c>
      <c r="AL179" t="n">
        <v>1</v>
      </c>
      <c r="AM179" t="n">
        <v>1</v>
      </c>
      <c r="AN179" t="n">
        <v>1</v>
      </c>
      <c r="AO179" t="n">
        <v>1</v>
      </c>
      <c r="AP179" t="n">
        <v>1</v>
      </c>
      <c r="AQ179" t="n">
        <v>1</v>
      </c>
    </row>
    <row r="180" ht="12.75" customHeight="1">
      <c r="A180" t="inlineStr">
        <is>
          <t>purchasable_offer[marketplace_id=A17E79C6D8DWNP][audience=ALL]#1.discounted_price#1.schedule#1.end_at</t>
        </is>
      </c>
      <c r="B180" t="n">
        <v>1</v>
      </c>
      <c r="C180" t="n">
        <v>1</v>
      </c>
      <c r="D180" t="n">
        <v>1</v>
      </c>
      <c r="E180" t="n">
        <v>1</v>
      </c>
      <c r="F180" t="n">
        <v>1</v>
      </c>
      <c r="G180" t="n">
        <v>1</v>
      </c>
      <c r="H180" t="n">
        <v>1</v>
      </c>
      <c r="I180" t="n">
        <v>1</v>
      </c>
      <c r="J180" t="n">
        <v>1</v>
      </c>
      <c r="K180" t="n">
        <v>1</v>
      </c>
      <c r="L180" t="n">
        <v>1</v>
      </c>
      <c r="M180" t="n">
        <v>1</v>
      </c>
      <c r="N180" t="n">
        <v>1</v>
      </c>
      <c r="O180" t="n">
        <v>1</v>
      </c>
      <c r="P180" t="n">
        <v>1</v>
      </c>
      <c r="Q180" t="n">
        <v>1</v>
      </c>
      <c r="R180" t="n">
        <v>1</v>
      </c>
      <c r="S180" t="n">
        <v>1</v>
      </c>
      <c r="T180" t="n">
        <v>1</v>
      </c>
      <c r="U180" t="n">
        <v>1</v>
      </c>
      <c r="V180" t="n">
        <v>1</v>
      </c>
      <c r="W180" t="n">
        <v>1</v>
      </c>
      <c r="X180" t="n">
        <v>1</v>
      </c>
      <c r="Y180" t="n">
        <v>1</v>
      </c>
      <c r="Z180" t="n">
        <v>1</v>
      </c>
      <c r="AA180" t="n">
        <v>1</v>
      </c>
      <c r="AB180" t="n">
        <v>1</v>
      </c>
      <c r="AC180" t="n">
        <v>1</v>
      </c>
      <c r="AD180" t="n">
        <v>1</v>
      </c>
      <c r="AE180" t="n">
        <v>1</v>
      </c>
      <c r="AF180" t="n">
        <v>1</v>
      </c>
      <c r="AG180" t="n">
        <v>1</v>
      </c>
      <c r="AH180" t="n">
        <v>1</v>
      </c>
      <c r="AI180" t="n">
        <v>1</v>
      </c>
      <c r="AJ180" t="n">
        <v>1</v>
      </c>
      <c r="AK180" t="n">
        <v>1</v>
      </c>
      <c r="AL180" t="n">
        <v>1</v>
      </c>
      <c r="AM180" t="n">
        <v>1</v>
      </c>
      <c r="AN180" t="n">
        <v>1</v>
      </c>
      <c r="AO180" t="n">
        <v>1</v>
      </c>
      <c r="AP180" t="n">
        <v>1</v>
      </c>
      <c r="AQ180" t="n">
        <v>1</v>
      </c>
    </row>
    <row r="181" ht="12.75" customHeight="1">
      <c r="A181" t="inlineStr">
        <is>
          <t>purchasable_offer[marketplace_id=A17E79C6D8DWNP][audience=ALL]#1.discounted_price#1.schedule#1.end_at</t>
        </is>
      </c>
      <c r="B181" t="n">
        <v>1</v>
      </c>
      <c r="C181" t="n">
        <v>1</v>
      </c>
      <c r="D181" t="n">
        <v>1</v>
      </c>
      <c r="E181" t="n">
        <v>1</v>
      </c>
      <c r="F181" t="n">
        <v>1</v>
      </c>
      <c r="G181" t="n">
        <v>1</v>
      </c>
      <c r="H181" t="n">
        <v>1</v>
      </c>
      <c r="I181" t="n">
        <v>1</v>
      </c>
      <c r="J181" t="n">
        <v>1</v>
      </c>
      <c r="K181" t="n">
        <v>1</v>
      </c>
      <c r="L181" t="n">
        <v>1</v>
      </c>
      <c r="M181" t="n">
        <v>1</v>
      </c>
      <c r="N181" t="n">
        <v>1</v>
      </c>
      <c r="O181" t="n">
        <v>1</v>
      </c>
      <c r="P181" t="n">
        <v>1</v>
      </c>
      <c r="Q181" t="n">
        <v>1</v>
      </c>
      <c r="R181" t="n">
        <v>1</v>
      </c>
      <c r="S181" t="n">
        <v>1</v>
      </c>
      <c r="T181" t="n">
        <v>1</v>
      </c>
      <c r="U181" t="n">
        <v>1</v>
      </c>
      <c r="V181" t="n">
        <v>1</v>
      </c>
      <c r="W181" t="n">
        <v>1</v>
      </c>
      <c r="X181" t="n">
        <v>1</v>
      </c>
      <c r="Y181" t="n">
        <v>1</v>
      </c>
      <c r="Z181" t="n">
        <v>1</v>
      </c>
      <c r="AA181" t="n">
        <v>1</v>
      </c>
      <c r="AB181" t="n">
        <v>1</v>
      </c>
      <c r="AC181" t="n">
        <v>1</v>
      </c>
      <c r="AD181" t="n">
        <v>1</v>
      </c>
      <c r="AE181" t="n">
        <v>1</v>
      </c>
      <c r="AF181" t="n">
        <v>1</v>
      </c>
      <c r="AG181" t="n">
        <v>1</v>
      </c>
      <c r="AH181" t="n">
        <v>1</v>
      </c>
      <c r="AI181" t="n">
        <v>1</v>
      </c>
      <c r="AJ181" t="n">
        <v>1</v>
      </c>
      <c r="AK181" t="n">
        <v>1</v>
      </c>
      <c r="AL181" t="n">
        <v>1</v>
      </c>
      <c r="AM181" t="n">
        <v>1</v>
      </c>
      <c r="AN181" t="n">
        <v>1</v>
      </c>
      <c r="AO181" t="n">
        <v>1</v>
      </c>
      <c r="AP181" t="n">
        <v>1</v>
      </c>
      <c r="AQ181" t="n">
        <v>1</v>
      </c>
    </row>
    <row r="182" ht="12.75" customHeight="1">
      <c r="A182" t="inlineStr">
        <is>
          <t>purchasable_offer[marketplace_id=A17E79C6D8DWNP][audience=ALL]#1.discounted_price#1.schedule#1.start_at</t>
        </is>
      </c>
      <c r="B182" t="n">
        <v>1</v>
      </c>
      <c r="C182" t="n">
        <v>1</v>
      </c>
      <c r="D182" t="n">
        <v>1</v>
      </c>
      <c r="E182" t="n">
        <v>1</v>
      </c>
      <c r="F182" t="n">
        <v>1</v>
      </c>
      <c r="G182" t="n">
        <v>1</v>
      </c>
      <c r="H182" t="n">
        <v>1</v>
      </c>
      <c r="I182" t="n">
        <v>1</v>
      </c>
      <c r="J182" t="n">
        <v>1</v>
      </c>
      <c r="K182" t="n">
        <v>1</v>
      </c>
      <c r="L182" t="n">
        <v>1</v>
      </c>
      <c r="M182" t="n">
        <v>1</v>
      </c>
      <c r="N182" t="n">
        <v>1</v>
      </c>
      <c r="O182" t="n">
        <v>1</v>
      </c>
      <c r="P182" t="n">
        <v>1</v>
      </c>
      <c r="Q182" t="n">
        <v>1</v>
      </c>
      <c r="R182" t="n">
        <v>1</v>
      </c>
      <c r="S182" t="n">
        <v>1</v>
      </c>
      <c r="T182" t="n">
        <v>1</v>
      </c>
      <c r="U182" t="n">
        <v>1</v>
      </c>
      <c r="V182" t="n">
        <v>1</v>
      </c>
      <c r="W182" t="n">
        <v>1</v>
      </c>
      <c r="X182" t="n">
        <v>1</v>
      </c>
      <c r="Y182" t="n">
        <v>1</v>
      </c>
      <c r="Z182" t="n">
        <v>1</v>
      </c>
      <c r="AA182" t="n">
        <v>1</v>
      </c>
      <c r="AB182" t="n">
        <v>1</v>
      </c>
      <c r="AC182" t="n">
        <v>1</v>
      </c>
      <c r="AD182" t="n">
        <v>1</v>
      </c>
      <c r="AE182" t="n">
        <v>1</v>
      </c>
      <c r="AF182" t="n">
        <v>1</v>
      </c>
      <c r="AG182" t="n">
        <v>1</v>
      </c>
      <c r="AH182" t="n">
        <v>1</v>
      </c>
      <c r="AI182" t="n">
        <v>1</v>
      </c>
      <c r="AJ182" t="n">
        <v>1</v>
      </c>
      <c r="AK182" t="n">
        <v>1</v>
      </c>
      <c r="AL182" t="n">
        <v>1</v>
      </c>
      <c r="AM182" t="n">
        <v>1</v>
      </c>
      <c r="AN182" t="n">
        <v>1</v>
      </c>
      <c r="AO182" t="n">
        <v>1</v>
      </c>
      <c r="AP182" t="n">
        <v>1</v>
      </c>
      <c r="AQ182" t="n">
        <v>1</v>
      </c>
    </row>
    <row r="183" ht="12.75" customHeight="1">
      <c r="A183" t="inlineStr">
        <is>
          <t>fulfillment_availability#1.is_inventory_available</t>
        </is>
      </c>
      <c r="B183" t="n">
        <v>1</v>
      </c>
      <c r="C183" t="n">
        <v>1</v>
      </c>
      <c r="D183" t="n">
        <v>1</v>
      </c>
      <c r="E183" t="n">
        <v>1</v>
      </c>
      <c r="F183" t="n">
        <v>1</v>
      </c>
      <c r="G183" t="n">
        <v>1</v>
      </c>
      <c r="H183" t="n">
        <v>1</v>
      </c>
      <c r="I183" t="n">
        <v>1</v>
      </c>
      <c r="J183" t="n">
        <v>1</v>
      </c>
      <c r="K183" t="n">
        <v>1</v>
      </c>
      <c r="L183" t="n">
        <v>1</v>
      </c>
      <c r="M183" t="n">
        <v>1</v>
      </c>
      <c r="N183" t="n">
        <v>1</v>
      </c>
      <c r="O183" t="n">
        <v>1</v>
      </c>
      <c r="P183" t="n">
        <v>1</v>
      </c>
      <c r="Q183" t="n">
        <v>1</v>
      </c>
      <c r="R183" t="n">
        <v>1</v>
      </c>
      <c r="S183" t="n">
        <v>1</v>
      </c>
      <c r="T183" t="n">
        <v>1</v>
      </c>
      <c r="U183" t="n">
        <v>1</v>
      </c>
      <c r="V183" t="n">
        <v>1</v>
      </c>
      <c r="W183" t="n">
        <v>1</v>
      </c>
      <c r="X183" t="n">
        <v>1</v>
      </c>
      <c r="Y183" t="n">
        <v>1</v>
      </c>
      <c r="Z183" t="n">
        <v>1</v>
      </c>
      <c r="AA183" t="n">
        <v>1</v>
      </c>
      <c r="AB183" t="n">
        <v>1</v>
      </c>
      <c r="AC183" t="n">
        <v>1</v>
      </c>
      <c r="AD183" t="n">
        <v>1</v>
      </c>
      <c r="AE183" t="n">
        <v>1</v>
      </c>
      <c r="AF183" t="n">
        <v>1</v>
      </c>
      <c r="AG183" t="n">
        <v>1</v>
      </c>
      <c r="AH183" t="n">
        <v>1</v>
      </c>
      <c r="AI183" t="n">
        <v>1</v>
      </c>
      <c r="AJ183" t="n">
        <v>1</v>
      </c>
      <c r="AK183" t="n">
        <v>1</v>
      </c>
      <c r="AL183" t="n">
        <v>1</v>
      </c>
      <c r="AM183" t="n">
        <v>1</v>
      </c>
      <c r="AN183" t="n">
        <v>1</v>
      </c>
      <c r="AO183" t="n">
        <v>1</v>
      </c>
      <c r="AP183" t="n">
        <v>1</v>
      </c>
      <c r="AQ183" t="n">
        <v>1</v>
      </c>
    </row>
    <row r="184" ht="12.75" customHeight="1">
      <c r="A184" t="inlineStr">
        <is>
          <t>purchasable_offer[marketplace_id=A17E79C6D8DWNP][audience=ALL]#1.maximum_seller_allowed_price#1.schedule#1.value_with_tax</t>
        </is>
      </c>
      <c r="B184" t="n">
        <v>1</v>
      </c>
      <c r="C184" t="n">
        <v>1</v>
      </c>
      <c r="D184" t="n">
        <v>1</v>
      </c>
      <c r="E184" t="n">
        <v>1</v>
      </c>
      <c r="F184" t="n">
        <v>1</v>
      </c>
      <c r="G184" t="n">
        <v>1</v>
      </c>
      <c r="H184" t="n">
        <v>1</v>
      </c>
      <c r="I184" t="n">
        <v>1</v>
      </c>
      <c r="J184" t="n">
        <v>1</v>
      </c>
      <c r="K184" t="n">
        <v>1</v>
      </c>
      <c r="L184" t="n">
        <v>1</v>
      </c>
      <c r="M184" t="n">
        <v>1</v>
      </c>
      <c r="N184" t="n">
        <v>1</v>
      </c>
      <c r="O184" t="n">
        <v>1</v>
      </c>
      <c r="P184" t="n">
        <v>1</v>
      </c>
      <c r="Q184" t="n">
        <v>1</v>
      </c>
      <c r="R184" t="n">
        <v>1</v>
      </c>
      <c r="S184" t="n">
        <v>1</v>
      </c>
      <c r="T184" t="n">
        <v>1</v>
      </c>
      <c r="U184" t="n">
        <v>1</v>
      </c>
      <c r="V184" t="n">
        <v>1</v>
      </c>
      <c r="W184" t="n">
        <v>1</v>
      </c>
      <c r="X184" t="n">
        <v>1</v>
      </c>
      <c r="Y184" t="n">
        <v>1</v>
      </c>
      <c r="Z184" t="n">
        <v>1</v>
      </c>
      <c r="AA184" t="n">
        <v>1</v>
      </c>
      <c r="AB184" t="n">
        <v>1</v>
      </c>
      <c r="AC184" t="n">
        <v>1</v>
      </c>
      <c r="AD184" t="n">
        <v>1</v>
      </c>
      <c r="AE184" t="n">
        <v>1</v>
      </c>
      <c r="AF184" t="n">
        <v>1</v>
      </c>
      <c r="AG184" t="n">
        <v>1</v>
      </c>
      <c r="AH184" t="n">
        <v>1</v>
      </c>
      <c r="AI184" t="n">
        <v>1</v>
      </c>
      <c r="AJ184" t="n">
        <v>1</v>
      </c>
      <c r="AK184" t="n">
        <v>1</v>
      </c>
      <c r="AL184" t="n">
        <v>1</v>
      </c>
      <c r="AM184" t="n">
        <v>1</v>
      </c>
      <c r="AN184" t="n">
        <v>1</v>
      </c>
      <c r="AO184" t="n">
        <v>1</v>
      </c>
      <c r="AP184" t="n">
        <v>1</v>
      </c>
      <c r="AQ184" t="n">
        <v>1</v>
      </c>
    </row>
    <row r="185" ht="12.75" customHeight="1">
      <c r="A185" t="inlineStr">
        <is>
          <t>purchasable_offer[marketplace_id=A17E79C6D8DWNP][audience=ALL]#1.start_at.value</t>
        </is>
      </c>
      <c r="B185" t="n">
        <v>1</v>
      </c>
      <c r="C185" t="n">
        <v>1</v>
      </c>
      <c r="D185" t="n">
        <v>1</v>
      </c>
      <c r="E185" t="n">
        <v>1</v>
      </c>
      <c r="F185" t="n">
        <v>1</v>
      </c>
      <c r="G185" t="n">
        <v>1</v>
      </c>
      <c r="H185" t="n">
        <v>1</v>
      </c>
      <c r="I185" t="n">
        <v>1</v>
      </c>
      <c r="J185" t="n">
        <v>1</v>
      </c>
      <c r="K185" t="n">
        <v>1</v>
      </c>
      <c r="L185" t="n">
        <v>1</v>
      </c>
      <c r="M185" t="n">
        <v>1</v>
      </c>
      <c r="N185" t="n">
        <v>1</v>
      </c>
      <c r="O185" t="n">
        <v>1</v>
      </c>
      <c r="P185" t="n">
        <v>1</v>
      </c>
      <c r="Q185" t="n">
        <v>1</v>
      </c>
      <c r="R185" t="n">
        <v>1</v>
      </c>
      <c r="S185" t="n">
        <v>1</v>
      </c>
      <c r="T185" t="n">
        <v>1</v>
      </c>
      <c r="U185" t="n">
        <v>1</v>
      </c>
      <c r="V185" t="n">
        <v>1</v>
      </c>
      <c r="W185" t="n">
        <v>1</v>
      </c>
      <c r="X185" t="n">
        <v>1</v>
      </c>
      <c r="Y185" t="n">
        <v>1</v>
      </c>
      <c r="Z185" t="n">
        <v>1</v>
      </c>
      <c r="AA185" t="n">
        <v>1</v>
      </c>
      <c r="AB185" t="n">
        <v>1</v>
      </c>
      <c r="AC185" t="n">
        <v>1</v>
      </c>
      <c r="AD185" t="n">
        <v>1</v>
      </c>
      <c r="AE185" t="n">
        <v>1</v>
      </c>
      <c r="AF185" t="n">
        <v>1</v>
      </c>
      <c r="AG185" t="n">
        <v>1</v>
      </c>
      <c r="AH185" t="n">
        <v>1</v>
      </c>
      <c r="AI185" t="n">
        <v>1</v>
      </c>
      <c r="AJ185" t="n">
        <v>1</v>
      </c>
      <c r="AK185" t="n">
        <v>1</v>
      </c>
      <c r="AL185" t="n">
        <v>1</v>
      </c>
      <c r="AM185" t="n">
        <v>1</v>
      </c>
      <c r="AN185" t="n">
        <v>1</v>
      </c>
      <c r="AO185" t="n">
        <v>1</v>
      </c>
      <c r="AP185" t="n">
        <v>1</v>
      </c>
      <c r="AQ185" t="n">
        <v>1</v>
      </c>
    </row>
    <row r="186" ht="12.75" customHeight="1">
      <c r="A186" t="inlineStr">
        <is>
          <t>purchasable_offer[marketplace_id=A17E79C6D8DWNP][audience=ALL]#1.discounted_price#1.schedule#1.value_with_tax</t>
        </is>
      </c>
      <c r="B186" t="n">
        <v>1</v>
      </c>
      <c r="C186" t="n">
        <v>1</v>
      </c>
      <c r="D186" t="n">
        <v>1</v>
      </c>
      <c r="E186" t="n">
        <v>1</v>
      </c>
      <c r="F186" t="n">
        <v>1</v>
      </c>
      <c r="G186" t="n">
        <v>1</v>
      </c>
      <c r="H186" t="n">
        <v>1</v>
      </c>
      <c r="I186" t="n">
        <v>1</v>
      </c>
      <c r="J186" t="n">
        <v>1</v>
      </c>
      <c r="K186" t="n">
        <v>1</v>
      </c>
      <c r="L186" t="n">
        <v>1</v>
      </c>
      <c r="M186" t="n">
        <v>1</v>
      </c>
      <c r="N186" t="n">
        <v>1</v>
      </c>
      <c r="O186" t="n">
        <v>1</v>
      </c>
      <c r="P186" t="n">
        <v>1</v>
      </c>
      <c r="Q186" t="n">
        <v>1</v>
      </c>
      <c r="R186" t="n">
        <v>1</v>
      </c>
      <c r="S186" t="n">
        <v>1</v>
      </c>
      <c r="T186" t="n">
        <v>1</v>
      </c>
      <c r="U186" t="n">
        <v>1</v>
      </c>
      <c r="V186" t="n">
        <v>1</v>
      </c>
      <c r="W186" t="n">
        <v>1</v>
      </c>
      <c r="X186" t="n">
        <v>1</v>
      </c>
      <c r="Y186" t="n">
        <v>1</v>
      </c>
      <c r="Z186" t="n">
        <v>1</v>
      </c>
      <c r="AA186" t="n">
        <v>1</v>
      </c>
      <c r="AB186" t="n">
        <v>1</v>
      </c>
      <c r="AC186" t="n">
        <v>1</v>
      </c>
      <c r="AD186" t="n">
        <v>1</v>
      </c>
      <c r="AE186" t="n">
        <v>1</v>
      </c>
      <c r="AF186" t="n">
        <v>1</v>
      </c>
      <c r="AG186" t="n">
        <v>1</v>
      </c>
      <c r="AH186" t="n">
        <v>1</v>
      </c>
      <c r="AI186" t="n">
        <v>1</v>
      </c>
      <c r="AJ186" t="n">
        <v>1</v>
      </c>
      <c r="AK186" t="n">
        <v>1</v>
      </c>
      <c r="AL186" t="n">
        <v>1</v>
      </c>
      <c r="AM186" t="n">
        <v>1</v>
      </c>
      <c r="AN186" t="n">
        <v>1</v>
      </c>
      <c r="AO186" t="n">
        <v>1</v>
      </c>
      <c r="AP186" t="n">
        <v>1</v>
      </c>
      <c r="AQ186" t="n">
        <v>1</v>
      </c>
    </row>
    <row r="187" ht="12.75" customHeight="1">
      <c r="A187" t="inlineStr">
        <is>
          <t>fulfillment_availability#1.restock_date</t>
        </is>
      </c>
      <c r="B187" t="n">
        <v>1</v>
      </c>
      <c r="C187" t="n">
        <v>1</v>
      </c>
      <c r="D187" t="n">
        <v>1</v>
      </c>
      <c r="E187" t="n">
        <v>1</v>
      </c>
      <c r="F187" t="n">
        <v>1</v>
      </c>
      <c r="G187" t="n">
        <v>1</v>
      </c>
      <c r="H187" t="n">
        <v>1</v>
      </c>
      <c r="I187" t="n">
        <v>1</v>
      </c>
      <c r="J187" t="n">
        <v>1</v>
      </c>
      <c r="K187" t="n">
        <v>1</v>
      </c>
      <c r="L187" t="n">
        <v>1</v>
      </c>
      <c r="M187" t="n">
        <v>1</v>
      </c>
      <c r="N187" t="n">
        <v>1</v>
      </c>
      <c r="O187" t="n">
        <v>1</v>
      </c>
      <c r="P187" t="n">
        <v>1</v>
      </c>
      <c r="Q187" t="n">
        <v>1</v>
      </c>
      <c r="R187" t="n">
        <v>1</v>
      </c>
      <c r="S187" t="n">
        <v>1</v>
      </c>
      <c r="T187" t="n">
        <v>1</v>
      </c>
      <c r="U187" t="n">
        <v>1</v>
      </c>
      <c r="V187" t="n">
        <v>1</v>
      </c>
      <c r="W187" t="n">
        <v>1</v>
      </c>
      <c r="X187" t="n">
        <v>1</v>
      </c>
      <c r="Y187" t="n">
        <v>1</v>
      </c>
      <c r="Z187" t="n">
        <v>1</v>
      </c>
      <c r="AA187" t="n">
        <v>1</v>
      </c>
      <c r="AB187" t="n">
        <v>1</v>
      </c>
      <c r="AC187" t="n">
        <v>1</v>
      </c>
      <c r="AD187" t="n">
        <v>1</v>
      </c>
      <c r="AE187" t="n">
        <v>1</v>
      </c>
      <c r="AF187" t="n">
        <v>1</v>
      </c>
      <c r="AG187" t="n">
        <v>1</v>
      </c>
      <c r="AH187" t="n">
        <v>1</v>
      </c>
      <c r="AI187" t="n">
        <v>1</v>
      </c>
      <c r="AJ187" t="n">
        <v>1</v>
      </c>
      <c r="AK187" t="n">
        <v>1</v>
      </c>
      <c r="AL187" t="n">
        <v>1</v>
      </c>
      <c r="AM187" t="n">
        <v>1</v>
      </c>
      <c r="AN187" t="n">
        <v>1</v>
      </c>
      <c r="AO187" t="n">
        <v>1</v>
      </c>
      <c r="AP187" t="n">
        <v>1</v>
      </c>
      <c r="AQ187" t="n">
        <v>1</v>
      </c>
    </row>
    <row r="188" ht="12.75" customHeight="1">
      <c r="A188" t="inlineStr">
        <is>
          <t>purchasable_offer[marketplace_id=A17E79C6D8DWNP][audience=ALL]#1.minimum_seller_allowed_price#1.schedule#1.value_with_tax</t>
        </is>
      </c>
      <c r="B188" t="n">
        <v>1</v>
      </c>
      <c r="C188" t="n">
        <v>1</v>
      </c>
      <c r="D188" t="n">
        <v>1</v>
      </c>
      <c r="E188" t="n">
        <v>1</v>
      </c>
      <c r="F188" t="n">
        <v>1</v>
      </c>
      <c r="G188" t="n">
        <v>1</v>
      </c>
      <c r="H188" t="n">
        <v>1</v>
      </c>
      <c r="I188" t="n">
        <v>1</v>
      </c>
      <c r="J188" t="n">
        <v>1</v>
      </c>
      <c r="K188" t="n">
        <v>1</v>
      </c>
      <c r="L188" t="n">
        <v>1</v>
      </c>
      <c r="M188" t="n">
        <v>1</v>
      </c>
      <c r="N188" t="n">
        <v>1</v>
      </c>
      <c r="O188" t="n">
        <v>1</v>
      </c>
      <c r="P188" t="n">
        <v>1</v>
      </c>
      <c r="Q188" t="n">
        <v>1</v>
      </c>
      <c r="R188" t="n">
        <v>1</v>
      </c>
      <c r="S188" t="n">
        <v>1</v>
      </c>
      <c r="T188" t="n">
        <v>1</v>
      </c>
      <c r="U188" t="n">
        <v>1</v>
      </c>
      <c r="V188" t="n">
        <v>1</v>
      </c>
      <c r="W188" t="n">
        <v>1</v>
      </c>
      <c r="X188" t="n">
        <v>1</v>
      </c>
      <c r="Y188" t="n">
        <v>1</v>
      </c>
      <c r="Z188" t="n">
        <v>1</v>
      </c>
      <c r="AA188" t="n">
        <v>1</v>
      </c>
      <c r="AB188" t="n">
        <v>1</v>
      </c>
      <c r="AC188" t="n">
        <v>1</v>
      </c>
      <c r="AD188" t="n">
        <v>1</v>
      </c>
      <c r="AE188" t="n">
        <v>1</v>
      </c>
      <c r="AF188" t="n">
        <v>1</v>
      </c>
      <c r="AG188" t="n">
        <v>1</v>
      </c>
      <c r="AH188" t="n">
        <v>1</v>
      </c>
      <c r="AI188" t="n">
        <v>1</v>
      </c>
      <c r="AJ188" t="n">
        <v>1</v>
      </c>
      <c r="AK188" t="n">
        <v>1</v>
      </c>
      <c r="AL188" t="n">
        <v>1</v>
      </c>
      <c r="AM188" t="n">
        <v>1</v>
      </c>
      <c r="AN188" t="n">
        <v>1</v>
      </c>
      <c r="AO188" t="n">
        <v>1</v>
      </c>
      <c r="AP188" t="n">
        <v>1</v>
      </c>
      <c r="AQ188" t="n">
        <v>1</v>
      </c>
    </row>
    <row r="189" ht="12.75" customHeight="1">
      <c r="A189" t="inlineStr">
        <is>
          <t>fulfillment_availability#1.is_inventory_available</t>
        </is>
      </c>
      <c r="B189" t="n">
        <v>1</v>
      </c>
      <c r="C189" t="n">
        <v>1</v>
      </c>
      <c r="D189" t="n">
        <v>1</v>
      </c>
      <c r="E189" t="n">
        <v>1</v>
      </c>
      <c r="F189" t="n">
        <v>1</v>
      </c>
      <c r="G189" t="n">
        <v>1</v>
      </c>
      <c r="H189" t="n">
        <v>1</v>
      </c>
      <c r="I189" t="n">
        <v>1</v>
      </c>
      <c r="J189" t="n">
        <v>1</v>
      </c>
      <c r="K189" t="n">
        <v>1</v>
      </c>
      <c r="L189" t="n">
        <v>1</v>
      </c>
      <c r="M189" t="n">
        <v>1</v>
      </c>
      <c r="N189" t="n">
        <v>1</v>
      </c>
      <c r="O189" t="n">
        <v>1</v>
      </c>
      <c r="P189" t="n">
        <v>1</v>
      </c>
      <c r="Q189" t="n">
        <v>1</v>
      </c>
      <c r="R189" t="n">
        <v>1</v>
      </c>
      <c r="S189" t="n">
        <v>1</v>
      </c>
      <c r="T189" t="n">
        <v>1</v>
      </c>
      <c r="U189" t="n">
        <v>1</v>
      </c>
      <c r="V189" t="n">
        <v>1</v>
      </c>
      <c r="W189" t="n">
        <v>1</v>
      </c>
      <c r="X189" t="n">
        <v>1</v>
      </c>
      <c r="Y189" t="n">
        <v>1</v>
      </c>
      <c r="Z189" t="n">
        <v>1</v>
      </c>
      <c r="AA189" t="n">
        <v>1</v>
      </c>
      <c r="AB189" t="n">
        <v>1</v>
      </c>
      <c r="AC189" t="n">
        <v>1</v>
      </c>
      <c r="AD189" t="n">
        <v>1</v>
      </c>
      <c r="AE189" t="n">
        <v>1</v>
      </c>
      <c r="AF189" t="n">
        <v>1</v>
      </c>
      <c r="AG189" t="n">
        <v>1</v>
      </c>
      <c r="AH189" t="n">
        <v>1</v>
      </c>
      <c r="AI189" t="n">
        <v>1</v>
      </c>
      <c r="AJ189" t="n">
        <v>1</v>
      </c>
      <c r="AK189" t="n">
        <v>1</v>
      </c>
      <c r="AL189" t="n">
        <v>1</v>
      </c>
      <c r="AM189" t="n">
        <v>1</v>
      </c>
      <c r="AN189" t="n">
        <v>1</v>
      </c>
      <c r="AO189" t="n">
        <v>1</v>
      </c>
      <c r="AP189" t="n">
        <v>1</v>
      </c>
      <c r="AQ189" t="n">
        <v>1</v>
      </c>
    </row>
    <row r="190" ht="12.75" customHeight="1">
      <c r="A190" t="inlineStr">
        <is>
          <t>purchasable_offer[marketplace_id=A17E79C6D8DWNP][audience=ALL]#1.discounted_price#1.schedule#1.value_with_tax</t>
        </is>
      </c>
      <c r="B190" t="n">
        <v>1</v>
      </c>
      <c r="C190" t="n">
        <v>1</v>
      </c>
      <c r="D190" t="n">
        <v>1</v>
      </c>
      <c r="E190" t="n">
        <v>1</v>
      </c>
      <c r="F190" t="n">
        <v>1</v>
      </c>
      <c r="G190" t="n">
        <v>1</v>
      </c>
      <c r="H190" t="n">
        <v>1</v>
      </c>
      <c r="I190" t="n">
        <v>1</v>
      </c>
      <c r="J190" t="n">
        <v>1</v>
      </c>
      <c r="K190" t="n">
        <v>1</v>
      </c>
      <c r="L190" t="n">
        <v>1</v>
      </c>
      <c r="M190" t="n">
        <v>1</v>
      </c>
      <c r="N190" t="n">
        <v>1</v>
      </c>
      <c r="O190" t="n">
        <v>1</v>
      </c>
      <c r="P190" t="n">
        <v>1</v>
      </c>
      <c r="Q190" t="n">
        <v>1</v>
      </c>
      <c r="R190" t="n">
        <v>1</v>
      </c>
      <c r="S190" t="n">
        <v>1</v>
      </c>
      <c r="T190" t="n">
        <v>1</v>
      </c>
      <c r="U190" t="n">
        <v>1</v>
      </c>
      <c r="V190" t="n">
        <v>1</v>
      </c>
      <c r="W190" t="n">
        <v>1</v>
      </c>
      <c r="X190" t="n">
        <v>1</v>
      </c>
      <c r="Y190" t="n">
        <v>1</v>
      </c>
      <c r="Z190" t="n">
        <v>1</v>
      </c>
      <c r="AA190" t="n">
        <v>1</v>
      </c>
      <c r="AB190" t="n">
        <v>1</v>
      </c>
      <c r="AC190" t="n">
        <v>1</v>
      </c>
      <c r="AD190" t="n">
        <v>1</v>
      </c>
      <c r="AE190" t="n">
        <v>1</v>
      </c>
      <c r="AF190" t="n">
        <v>1</v>
      </c>
      <c r="AG190" t="n">
        <v>1</v>
      </c>
      <c r="AH190" t="n">
        <v>1</v>
      </c>
      <c r="AI190" t="n">
        <v>1</v>
      </c>
      <c r="AJ190" t="n">
        <v>1</v>
      </c>
      <c r="AK190" t="n">
        <v>1</v>
      </c>
      <c r="AL190" t="n">
        <v>1</v>
      </c>
      <c r="AM190" t="n">
        <v>1</v>
      </c>
      <c r="AN190" t="n">
        <v>1</v>
      </c>
      <c r="AO190" t="n">
        <v>1</v>
      </c>
      <c r="AP190" t="n">
        <v>1</v>
      </c>
      <c r="AQ190" t="n">
        <v>1</v>
      </c>
    </row>
    <row r="191" ht="12.75" customHeight="1">
      <c r="A191" t="inlineStr">
        <is>
          <t>purchasable_offer[marketplace_id=A17E79C6D8DWNP][audience=ALL]#1.end_at.value</t>
        </is>
      </c>
      <c r="B191" t="n">
        <v>1</v>
      </c>
      <c r="C191" t="n">
        <v>1</v>
      </c>
      <c r="D191" t="n">
        <v>1</v>
      </c>
      <c r="E191" t="n">
        <v>1</v>
      </c>
      <c r="F191" t="n">
        <v>1</v>
      </c>
      <c r="G191" t="n">
        <v>1</v>
      </c>
      <c r="H191" t="n">
        <v>1</v>
      </c>
      <c r="I191" t="n">
        <v>1</v>
      </c>
      <c r="J191" t="n">
        <v>1</v>
      </c>
      <c r="K191" t="n">
        <v>1</v>
      </c>
      <c r="L191" t="n">
        <v>1</v>
      </c>
      <c r="M191" t="n">
        <v>1</v>
      </c>
      <c r="N191" t="n">
        <v>1</v>
      </c>
      <c r="O191" t="n">
        <v>1</v>
      </c>
      <c r="P191" t="n">
        <v>1</v>
      </c>
      <c r="Q191" t="n">
        <v>1</v>
      </c>
      <c r="R191" t="n">
        <v>1</v>
      </c>
      <c r="S191" t="n">
        <v>1</v>
      </c>
      <c r="T191" t="n">
        <v>1</v>
      </c>
      <c r="U191" t="n">
        <v>1</v>
      </c>
      <c r="V191" t="n">
        <v>1</v>
      </c>
      <c r="W191" t="n">
        <v>1</v>
      </c>
      <c r="X191" t="n">
        <v>1</v>
      </c>
      <c r="Y191" t="n">
        <v>1</v>
      </c>
      <c r="Z191" t="n">
        <v>1</v>
      </c>
      <c r="AA191" t="n">
        <v>1</v>
      </c>
      <c r="AB191" t="n">
        <v>1</v>
      </c>
      <c r="AC191" t="n">
        <v>1</v>
      </c>
      <c r="AD191" t="n">
        <v>1</v>
      </c>
      <c r="AE191" t="n">
        <v>1</v>
      </c>
      <c r="AF191" t="n">
        <v>1</v>
      </c>
      <c r="AG191" t="n">
        <v>1</v>
      </c>
      <c r="AH191" t="n">
        <v>1</v>
      </c>
      <c r="AI191" t="n">
        <v>1</v>
      </c>
      <c r="AJ191" t="n">
        <v>1</v>
      </c>
      <c r="AK191" t="n">
        <v>1</v>
      </c>
      <c r="AL191" t="n">
        <v>1</v>
      </c>
      <c r="AM191" t="n">
        <v>1</v>
      </c>
      <c r="AN191" t="n">
        <v>1</v>
      </c>
      <c r="AO191" t="n">
        <v>1</v>
      </c>
      <c r="AP191" t="n">
        <v>1</v>
      </c>
      <c r="AQ191" t="n">
        <v>1</v>
      </c>
    </row>
    <row r="192" ht="12.75" customHeight="1">
      <c r="A192" t="inlineStr">
        <is>
          <t>fulfillment_availability#1.lead_time_to_ship_max_days</t>
        </is>
      </c>
      <c r="B192" t="n">
        <v>1</v>
      </c>
      <c r="C192" t="n">
        <v>1</v>
      </c>
      <c r="D192" t="n">
        <v>1</v>
      </c>
      <c r="E192" t="n">
        <v>1</v>
      </c>
      <c r="F192" t="n">
        <v>1</v>
      </c>
      <c r="G192" t="n">
        <v>1</v>
      </c>
      <c r="H192" t="n">
        <v>1</v>
      </c>
      <c r="I192" t="n">
        <v>1</v>
      </c>
      <c r="J192" t="n">
        <v>1</v>
      </c>
      <c r="K192" t="n">
        <v>1</v>
      </c>
      <c r="L192" t="n">
        <v>1</v>
      </c>
      <c r="M192" t="n">
        <v>1</v>
      </c>
      <c r="N192" t="n">
        <v>1</v>
      </c>
      <c r="O192" t="n">
        <v>1</v>
      </c>
      <c r="P192" t="n">
        <v>1</v>
      </c>
      <c r="Q192" t="n">
        <v>1</v>
      </c>
      <c r="R192" t="n">
        <v>1</v>
      </c>
      <c r="S192" t="n">
        <v>1</v>
      </c>
      <c r="T192" t="n">
        <v>1</v>
      </c>
      <c r="U192" t="n">
        <v>1</v>
      </c>
      <c r="V192" t="n">
        <v>1</v>
      </c>
      <c r="W192" t="n">
        <v>1</v>
      </c>
      <c r="X192" t="n">
        <v>1</v>
      </c>
      <c r="Y192" t="n">
        <v>1</v>
      </c>
      <c r="Z192" t="n">
        <v>1</v>
      </c>
      <c r="AA192" t="n">
        <v>1</v>
      </c>
      <c r="AB192" t="n">
        <v>1</v>
      </c>
      <c r="AC192" t="n">
        <v>1</v>
      </c>
      <c r="AD192" t="n">
        <v>1</v>
      </c>
      <c r="AE192" t="n">
        <v>1</v>
      </c>
      <c r="AF192" t="n">
        <v>1</v>
      </c>
      <c r="AG192" t="n">
        <v>1</v>
      </c>
      <c r="AH192" t="n">
        <v>1</v>
      </c>
      <c r="AI192" t="n">
        <v>1</v>
      </c>
      <c r="AJ192" t="n">
        <v>1</v>
      </c>
      <c r="AK192" t="n">
        <v>1</v>
      </c>
      <c r="AL192" t="n">
        <v>1</v>
      </c>
      <c r="AM192" t="n">
        <v>1</v>
      </c>
      <c r="AN192" t="n">
        <v>1</v>
      </c>
      <c r="AO192" t="n">
        <v>1</v>
      </c>
      <c r="AP192" t="n">
        <v>1</v>
      </c>
      <c r="AQ192" t="n">
        <v>1</v>
      </c>
    </row>
    <row r="193" ht="12.75" customHeight="1">
      <c r="A193" t="inlineStr">
        <is>
          <t>fulfillment_availability#1.restock_date</t>
        </is>
      </c>
      <c r="B193" t="n">
        <v>1</v>
      </c>
      <c r="C193" t="n">
        <v>1</v>
      </c>
      <c r="D193" t="n">
        <v>1</v>
      </c>
      <c r="E193" t="n">
        <v>1</v>
      </c>
      <c r="F193" t="n">
        <v>1</v>
      </c>
      <c r="G193" t="n">
        <v>1</v>
      </c>
      <c r="H193" t="n">
        <v>1</v>
      </c>
      <c r="I193" t="n">
        <v>1</v>
      </c>
      <c r="J193" t="n">
        <v>1</v>
      </c>
      <c r="K193" t="n">
        <v>1</v>
      </c>
      <c r="L193" t="n">
        <v>1</v>
      </c>
      <c r="M193" t="n">
        <v>1</v>
      </c>
      <c r="N193" t="n">
        <v>1</v>
      </c>
      <c r="O193" t="n">
        <v>1</v>
      </c>
      <c r="P193" t="n">
        <v>1</v>
      </c>
      <c r="Q193" t="n">
        <v>1</v>
      </c>
      <c r="R193" t="n">
        <v>1</v>
      </c>
      <c r="S193" t="n">
        <v>1</v>
      </c>
      <c r="T193" t="n">
        <v>1</v>
      </c>
      <c r="U193" t="n">
        <v>1</v>
      </c>
      <c r="V193" t="n">
        <v>1</v>
      </c>
      <c r="W193" t="n">
        <v>1</v>
      </c>
      <c r="X193" t="n">
        <v>1</v>
      </c>
      <c r="Y193" t="n">
        <v>1</v>
      </c>
      <c r="Z193" t="n">
        <v>1</v>
      </c>
      <c r="AA193" t="n">
        <v>1</v>
      </c>
      <c r="AB193" t="n">
        <v>1</v>
      </c>
      <c r="AC193" t="n">
        <v>1</v>
      </c>
      <c r="AD193" t="n">
        <v>1</v>
      </c>
      <c r="AE193" t="n">
        <v>1</v>
      </c>
      <c r="AF193" t="n">
        <v>1</v>
      </c>
      <c r="AG193" t="n">
        <v>1</v>
      </c>
      <c r="AH193" t="n">
        <v>1</v>
      </c>
      <c r="AI193" t="n">
        <v>1</v>
      </c>
      <c r="AJ193" t="n">
        <v>1</v>
      </c>
      <c r="AK193" t="n">
        <v>1</v>
      </c>
      <c r="AL193" t="n">
        <v>1</v>
      </c>
      <c r="AM193" t="n">
        <v>1</v>
      </c>
      <c r="AN193" t="n">
        <v>1</v>
      </c>
      <c r="AO193" t="n">
        <v>1</v>
      </c>
      <c r="AP193" t="n">
        <v>1</v>
      </c>
      <c r="AQ193" t="n">
        <v>1</v>
      </c>
    </row>
    <row r="194" ht="12.75" customHeight="1">
      <c r="A194" t="inlineStr">
        <is>
          <t>fulfillment_availability#1.restock_date</t>
        </is>
      </c>
      <c r="B194" t="n">
        <v>1</v>
      </c>
      <c r="C194" t="n">
        <v>1</v>
      </c>
      <c r="D194" t="n">
        <v>1</v>
      </c>
      <c r="E194" t="n">
        <v>1</v>
      </c>
      <c r="F194" t="n">
        <v>1</v>
      </c>
      <c r="G194" t="n">
        <v>1</v>
      </c>
      <c r="H194" t="n">
        <v>1</v>
      </c>
      <c r="I194" t="n">
        <v>1</v>
      </c>
      <c r="J194" t="n">
        <v>1</v>
      </c>
      <c r="K194" t="n">
        <v>1</v>
      </c>
      <c r="L194" t="n">
        <v>1</v>
      </c>
      <c r="M194" t="n">
        <v>1</v>
      </c>
      <c r="N194" t="n">
        <v>1</v>
      </c>
      <c r="O194" t="n">
        <v>1</v>
      </c>
      <c r="P194" t="n">
        <v>1</v>
      </c>
      <c r="Q194" t="n">
        <v>1</v>
      </c>
      <c r="R194" t="n">
        <v>1</v>
      </c>
      <c r="S194" t="n">
        <v>1</v>
      </c>
      <c r="T194" t="n">
        <v>1</v>
      </c>
      <c r="U194" t="n">
        <v>1</v>
      </c>
      <c r="V194" t="n">
        <v>1</v>
      </c>
      <c r="W194" t="n">
        <v>1</v>
      </c>
      <c r="X194" t="n">
        <v>1</v>
      </c>
      <c r="Y194" t="n">
        <v>1</v>
      </c>
      <c r="Z194" t="n">
        <v>1</v>
      </c>
      <c r="AA194" t="n">
        <v>1</v>
      </c>
      <c r="AB194" t="n">
        <v>1</v>
      </c>
      <c r="AC194" t="n">
        <v>1</v>
      </c>
      <c r="AD194" t="n">
        <v>1</v>
      </c>
      <c r="AE194" t="n">
        <v>1</v>
      </c>
      <c r="AF194" t="n">
        <v>1</v>
      </c>
      <c r="AG194" t="n">
        <v>1</v>
      </c>
      <c r="AH194" t="n">
        <v>1</v>
      </c>
      <c r="AI194" t="n">
        <v>1</v>
      </c>
      <c r="AJ194" t="n">
        <v>1</v>
      </c>
      <c r="AK194" t="n">
        <v>1</v>
      </c>
      <c r="AL194" t="n">
        <v>1</v>
      </c>
      <c r="AM194" t="n">
        <v>1</v>
      </c>
      <c r="AN194" t="n">
        <v>1</v>
      </c>
      <c r="AO194" t="n">
        <v>1</v>
      </c>
      <c r="AP194" t="n">
        <v>1</v>
      </c>
      <c r="AQ194" t="n">
        <v>1</v>
      </c>
    </row>
    <row r="195" ht="12.75" customHeight="1">
      <c r="A195" t="inlineStr">
        <is>
          <t>purchasable_offer[marketplace_id=A17E79C6D8DWNP][audience=ALL]#1.start_at.value</t>
        </is>
      </c>
      <c r="B195" t="n">
        <v>1</v>
      </c>
      <c r="C195" t="n">
        <v>1</v>
      </c>
      <c r="D195" t="n">
        <v>1</v>
      </c>
      <c r="E195" t="n">
        <v>1</v>
      </c>
      <c r="F195" t="n">
        <v>1</v>
      </c>
      <c r="G195" t="n">
        <v>1</v>
      </c>
      <c r="H195" t="n">
        <v>1</v>
      </c>
      <c r="I195" t="n">
        <v>1</v>
      </c>
      <c r="J195" t="n">
        <v>1</v>
      </c>
      <c r="K195" t="n">
        <v>1</v>
      </c>
      <c r="L195" t="n">
        <v>1</v>
      </c>
      <c r="M195" t="n">
        <v>1</v>
      </c>
      <c r="N195" t="n">
        <v>1</v>
      </c>
      <c r="O195" t="n">
        <v>1</v>
      </c>
      <c r="P195" t="n">
        <v>1</v>
      </c>
      <c r="Q195" t="n">
        <v>1</v>
      </c>
      <c r="R195" t="n">
        <v>1</v>
      </c>
      <c r="S195" t="n">
        <v>1</v>
      </c>
      <c r="T195" t="n">
        <v>1</v>
      </c>
      <c r="U195" t="n">
        <v>1</v>
      </c>
      <c r="V195" t="n">
        <v>1</v>
      </c>
      <c r="W195" t="n">
        <v>1</v>
      </c>
      <c r="X195" t="n">
        <v>1</v>
      </c>
      <c r="Y195" t="n">
        <v>1</v>
      </c>
      <c r="Z195" t="n">
        <v>1</v>
      </c>
      <c r="AA195" t="n">
        <v>1</v>
      </c>
      <c r="AB195" t="n">
        <v>1</v>
      </c>
      <c r="AC195" t="n">
        <v>1</v>
      </c>
      <c r="AD195" t="n">
        <v>1</v>
      </c>
      <c r="AE195" t="n">
        <v>1</v>
      </c>
      <c r="AF195" t="n">
        <v>1</v>
      </c>
      <c r="AG195" t="n">
        <v>1</v>
      </c>
      <c r="AH195" t="n">
        <v>1</v>
      </c>
      <c r="AI195" t="n">
        <v>1</v>
      </c>
      <c r="AJ195" t="n">
        <v>1</v>
      </c>
      <c r="AK195" t="n">
        <v>1</v>
      </c>
      <c r="AL195" t="n">
        <v>1</v>
      </c>
      <c r="AM195" t="n">
        <v>1</v>
      </c>
      <c r="AN195" t="n">
        <v>1</v>
      </c>
      <c r="AO195" t="n">
        <v>1</v>
      </c>
      <c r="AP195" t="n">
        <v>1</v>
      </c>
      <c r="AQ195" t="n">
        <v>1</v>
      </c>
    </row>
    <row r="196" ht="12.75" customHeight="1">
      <c r="A196" t="inlineStr">
        <is>
          <t>purchasable_offer[marketplace_id=A17E79C6D8DWNP][audience=ALL]#1.start_at.value</t>
        </is>
      </c>
      <c r="B196" t="n">
        <v>1</v>
      </c>
      <c r="C196" t="n">
        <v>1</v>
      </c>
      <c r="D196" t="n">
        <v>1</v>
      </c>
      <c r="E196" t="n">
        <v>1</v>
      </c>
      <c r="F196" t="n">
        <v>1</v>
      </c>
      <c r="G196" t="n">
        <v>1</v>
      </c>
      <c r="H196" t="n">
        <v>1</v>
      </c>
      <c r="I196" t="n">
        <v>1</v>
      </c>
      <c r="J196" t="n">
        <v>1</v>
      </c>
      <c r="K196" t="n">
        <v>1</v>
      </c>
      <c r="L196" t="n">
        <v>1</v>
      </c>
      <c r="M196" t="n">
        <v>1</v>
      </c>
      <c r="N196" t="n">
        <v>1</v>
      </c>
      <c r="O196" t="n">
        <v>1</v>
      </c>
      <c r="P196" t="n">
        <v>1</v>
      </c>
      <c r="Q196" t="n">
        <v>1</v>
      </c>
      <c r="R196" t="n">
        <v>1</v>
      </c>
      <c r="S196" t="n">
        <v>1</v>
      </c>
      <c r="T196" t="n">
        <v>1</v>
      </c>
      <c r="U196" t="n">
        <v>1</v>
      </c>
      <c r="V196" t="n">
        <v>1</v>
      </c>
      <c r="W196" t="n">
        <v>1</v>
      </c>
      <c r="X196" t="n">
        <v>1</v>
      </c>
      <c r="Y196" t="n">
        <v>1</v>
      </c>
      <c r="Z196" t="n">
        <v>1</v>
      </c>
      <c r="AA196" t="n">
        <v>1</v>
      </c>
      <c r="AB196" t="n">
        <v>1</v>
      </c>
      <c r="AC196" t="n">
        <v>1</v>
      </c>
      <c r="AD196" t="n">
        <v>1</v>
      </c>
      <c r="AE196" t="n">
        <v>1</v>
      </c>
      <c r="AF196" t="n">
        <v>1</v>
      </c>
      <c r="AG196" t="n">
        <v>1</v>
      </c>
      <c r="AH196" t="n">
        <v>1</v>
      </c>
      <c r="AI196" t="n">
        <v>1</v>
      </c>
      <c r="AJ196" t="n">
        <v>1</v>
      </c>
      <c r="AK196" t="n">
        <v>1</v>
      </c>
      <c r="AL196" t="n">
        <v>1</v>
      </c>
      <c r="AM196" t="n">
        <v>1</v>
      </c>
      <c r="AN196" t="n">
        <v>1</v>
      </c>
      <c r="AO196" t="n">
        <v>1</v>
      </c>
      <c r="AP196" t="n">
        <v>1</v>
      </c>
      <c r="AQ196" t="n">
        <v>1</v>
      </c>
    </row>
    <row r="197" ht="12.75" customHeight="1">
      <c r="A197" t="inlineStr">
        <is>
          <t>purchasable_offer[marketplace_id=A17E79C6D8DWNP][audience=ALL]#1.discounted_price#1.schedule#1.start_at</t>
        </is>
      </c>
      <c r="B197" t="n">
        <v>1</v>
      </c>
      <c r="C197" t="n">
        <v>1</v>
      </c>
      <c r="D197" t="n">
        <v>1</v>
      </c>
      <c r="E197" t="n">
        <v>1</v>
      </c>
      <c r="F197" t="n">
        <v>1</v>
      </c>
      <c r="G197" t="n">
        <v>1</v>
      </c>
      <c r="H197" t="n">
        <v>1</v>
      </c>
      <c r="I197" t="n">
        <v>1</v>
      </c>
      <c r="J197" t="n">
        <v>1</v>
      </c>
      <c r="K197" t="n">
        <v>1</v>
      </c>
      <c r="L197" t="n">
        <v>1</v>
      </c>
      <c r="M197" t="n">
        <v>1</v>
      </c>
      <c r="N197" t="n">
        <v>1</v>
      </c>
      <c r="O197" t="n">
        <v>1</v>
      </c>
      <c r="P197" t="n">
        <v>1</v>
      </c>
      <c r="Q197" t="n">
        <v>1</v>
      </c>
      <c r="R197" t="n">
        <v>1</v>
      </c>
      <c r="S197" t="n">
        <v>1</v>
      </c>
      <c r="T197" t="n">
        <v>1</v>
      </c>
      <c r="U197" t="n">
        <v>1</v>
      </c>
      <c r="V197" t="n">
        <v>1</v>
      </c>
      <c r="W197" t="n">
        <v>1</v>
      </c>
      <c r="X197" t="n">
        <v>1</v>
      </c>
      <c r="Y197" t="n">
        <v>1</v>
      </c>
      <c r="Z197" t="n">
        <v>1</v>
      </c>
      <c r="AA197" t="n">
        <v>1</v>
      </c>
      <c r="AB197" t="n">
        <v>1</v>
      </c>
      <c r="AC197" t="n">
        <v>1</v>
      </c>
      <c r="AD197" t="n">
        <v>1</v>
      </c>
      <c r="AE197" t="n">
        <v>1</v>
      </c>
      <c r="AF197" t="n">
        <v>1</v>
      </c>
      <c r="AG197" t="n">
        <v>1</v>
      </c>
      <c r="AH197" t="n">
        <v>1</v>
      </c>
      <c r="AI197" t="n">
        <v>1</v>
      </c>
      <c r="AJ197" t="n">
        <v>1</v>
      </c>
      <c r="AK197" t="n">
        <v>1</v>
      </c>
      <c r="AL197" t="n">
        <v>1</v>
      </c>
      <c r="AM197" t="n">
        <v>1</v>
      </c>
      <c r="AN197" t="n">
        <v>1</v>
      </c>
      <c r="AO197" t="n">
        <v>1</v>
      </c>
      <c r="AP197" t="n">
        <v>1</v>
      </c>
      <c r="AQ197" t="n">
        <v>1</v>
      </c>
    </row>
    <row r="198" ht="12.75" customHeight="1">
      <c r="A198" t="inlineStr">
        <is>
          <t>purchasable_offer[marketplace_id=A17E79C6D8DWNP][audience=ALL]#1.discounted_price#1.schedule#1.value_with_tax</t>
        </is>
      </c>
      <c r="B198" t="n">
        <v>1</v>
      </c>
      <c r="C198" t="n">
        <v>1</v>
      </c>
      <c r="D198" t="n">
        <v>1</v>
      </c>
      <c r="E198" t="n">
        <v>1</v>
      </c>
      <c r="F198" t="n">
        <v>1</v>
      </c>
      <c r="G198" t="n">
        <v>1</v>
      </c>
      <c r="H198" t="n">
        <v>1</v>
      </c>
      <c r="I198" t="n">
        <v>1</v>
      </c>
      <c r="J198" t="n">
        <v>1</v>
      </c>
      <c r="K198" t="n">
        <v>1</v>
      </c>
      <c r="L198" t="n">
        <v>1</v>
      </c>
      <c r="M198" t="n">
        <v>1</v>
      </c>
      <c r="N198" t="n">
        <v>1</v>
      </c>
      <c r="O198" t="n">
        <v>1</v>
      </c>
      <c r="P198" t="n">
        <v>1</v>
      </c>
      <c r="Q198" t="n">
        <v>1</v>
      </c>
      <c r="R198" t="n">
        <v>1</v>
      </c>
      <c r="S198" t="n">
        <v>1</v>
      </c>
      <c r="T198" t="n">
        <v>1</v>
      </c>
      <c r="U198" t="n">
        <v>1</v>
      </c>
      <c r="V198" t="n">
        <v>1</v>
      </c>
      <c r="W198" t="n">
        <v>1</v>
      </c>
      <c r="X198" t="n">
        <v>1</v>
      </c>
      <c r="Y198" t="n">
        <v>1</v>
      </c>
      <c r="Z198" t="n">
        <v>1</v>
      </c>
      <c r="AA198" t="n">
        <v>1</v>
      </c>
      <c r="AB198" t="n">
        <v>1</v>
      </c>
      <c r="AC198" t="n">
        <v>1</v>
      </c>
      <c r="AD198" t="n">
        <v>1</v>
      </c>
      <c r="AE198" t="n">
        <v>1</v>
      </c>
      <c r="AF198" t="n">
        <v>1</v>
      </c>
      <c r="AG198" t="n">
        <v>1</v>
      </c>
      <c r="AH198" t="n">
        <v>1</v>
      </c>
      <c r="AI198" t="n">
        <v>1</v>
      </c>
      <c r="AJ198" t="n">
        <v>1</v>
      </c>
      <c r="AK198" t="n">
        <v>1</v>
      </c>
      <c r="AL198" t="n">
        <v>1</v>
      </c>
      <c r="AM198" t="n">
        <v>1</v>
      </c>
      <c r="AN198" t="n">
        <v>1</v>
      </c>
      <c r="AO198" t="n">
        <v>1</v>
      </c>
      <c r="AP198" t="n">
        <v>1</v>
      </c>
      <c r="AQ198" t="n">
        <v>1</v>
      </c>
    </row>
    <row r="199" ht="12.75" customHeight="1">
      <c r="A199" t="inlineStr">
        <is>
          <t>fulfillment_availability#1.restock_date</t>
        </is>
      </c>
      <c r="B199" t="n">
        <v>1</v>
      </c>
      <c r="C199" t="n">
        <v>1</v>
      </c>
      <c r="D199" t="n">
        <v>1</v>
      </c>
      <c r="E199" t="n">
        <v>1</v>
      </c>
      <c r="F199" t="n">
        <v>1</v>
      </c>
      <c r="G199" t="n">
        <v>1</v>
      </c>
      <c r="H199" t="n">
        <v>1</v>
      </c>
      <c r="I199" t="n">
        <v>1</v>
      </c>
      <c r="J199" t="n">
        <v>1</v>
      </c>
      <c r="K199" t="n">
        <v>1</v>
      </c>
      <c r="L199" t="n">
        <v>1</v>
      </c>
      <c r="M199" t="n">
        <v>1</v>
      </c>
      <c r="N199" t="n">
        <v>1</v>
      </c>
      <c r="O199" t="n">
        <v>1</v>
      </c>
      <c r="P199" t="n">
        <v>1</v>
      </c>
      <c r="Q199" t="n">
        <v>1</v>
      </c>
      <c r="R199" t="n">
        <v>1</v>
      </c>
      <c r="S199" t="n">
        <v>1</v>
      </c>
      <c r="T199" t="n">
        <v>1</v>
      </c>
      <c r="U199" t="n">
        <v>1</v>
      </c>
      <c r="V199" t="n">
        <v>1</v>
      </c>
      <c r="W199" t="n">
        <v>1</v>
      </c>
      <c r="X199" t="n">
        <v>1</v>
      </c>
      <c r="Y199" t="n">
        <v>1</v>
      </c>
      <c r="Z199" t="n">
        <v>1</v>
      </c>
      <c r="AA199" t="n">
        <v>1</v>
      </c>
      <c r="AB199" t="n">
        <v>1</v>
      </c>
      <c r="AC199" t="n">
        <v>1</v>
      </c>
      <c r="AD199" t="n">
        <v>1</v>
      </c>
      <c r="AE199" t="n">
        <v>1</v>
      </c>
      <c r="AF199" t="n">
        <v>1</v>
      </c>
      <c r="AG199" t="n">
        <v>1</v>
      </c>
      <c r="AH199" t="n">
        <v>1</v>
      </c>
      <c r="AI199" t="n">
        <v>1</v>
      </c>
      <c r="AJ199" t="n">
        <v>1</v>
      </c>
      <c r="AK199" t="n">
        <v>1</v>
      </c>
      <c r="AL199" t="n">
        <v>1</v>
      </c>
      <c r="AM199" t="n">
        <v>1</v>
      </c>
      <c r="AN199" t="n">
        <v>1</v>
      </c>
      <c r="AO199" t="n">
        <v>1</v>
      </c>
      <c r="AP199" t="n">
        <v>1</v>
      </c>
      <c r="AQ199" t="n">
        <v>1</v>
      </c>
    </row>
    <row r="200" ht="12.75" customHeight="1">
      <c r="A200" t="inlineStr">
        <is>
          <t>purchasable_offer[marketplace_id=A17E79C6D8DWNP][audience=ALL]#1.end_at.value</t>
        </is>
      </c>
      <c r="B200" t="n">
        <v>1</v>
      </c>
      <c r="C200" t="n">
        <v>1</v>
      </c>
      <c r="D200" t="n">
        <v>1</v>
      </c>
      <c r="E200" t="n">
        <v>1</v>
      </c>
      <c r="F200" t="n">
        <v>1</v>
      </c>
      <c r="G200" t="n">
        <v>1</v>
      </c>
      <c r="H200" t="n">
        <v>1</v>
      </c>
      <c r="I200" t="n">
        <v>1</v>
      </c>
      <c r="J200" t="n">
        <v>1</v>
      </c>
      <c r="K200" t="n">
        <v>1</v>
      </c>
      <c r="L200" t="n">
        <v>1</v>
      </c>
      <c r="M200" t="n">
        <v>1</v>
      </c>
      <c r="N200" t="n">
        <v>1</v>
      </c>
      <c r="O200" t="n">
        <v>1</v>
      </c>
      <c r="P200" t="n">
        <v>1</v>
      </c>
      <c r="Q200" t="n">
        <v>1</v>
      </c>
      <c r="R200" t="n">
        <v>1</v>
      </c>
      <c r="S200" t="n">
        <v>1</v>
      </c>
      <c r="T200" t="n">
        <v>1</v>
      </c>
      <c r="U200" t="n">
        <v>1</v>
      </c>
      <c r="V200" t="n">
        <v>1</v>
      </c>
      <c r="W200" t="n">
        <v>1</v>
      </c>
      <c r="X200" t="n">
        <v>1</v>
      </c>
      <c r="Y200" t="n">
        <v>1</v>
      </c>
      <c r="Z200" t="n">
        <v>1</v>
      </c>
      <c r="AA200" t="n">
        <v>1</v>
      </c>
      <c r="AB200" t="n">
        <v>1</v>
      </c>
      <c r="AC200" t="n">
        <v>1</v>
      </c>
      <c r="AD200" t="n">
        <v>1</v>
      </c>
      <c r="AE200" t="n">
        <v>1</v>
      </c>
      <c r="AF200" t="n">
        <v>1</v>
      </c>
      <c r="AG200" t="n">
        <v>1</v>
      </c>
      <c r="AH200" t="n">
        <v>1</v>
      </c>
      <c r="AI200" t="n">
        <v>1</v>
      </c>
      <c r="AJ200" t="n">
        <v>1</v>
      </c>
      <c r="AK200" t="n">
        <v>1</v>
      </c>
      <c r="AL200" t="n">
        <v>1</v>
      </c>
      <c r="AM200" t="n">
        <v>1</v>
      </c>
      <c r="AN200" t="n">
        <v>1</v>
      </c>
      <c r="AO200" t="n">
        <v>1</v>
      </c>
      <c r="AP200" t="n">
        <v>1</v>
      </c>
      <c r="AQ200" t="n">
        <v>1</v>
      </c>
    </row>
    <row r="201" ht="12.75" customHeight="1">
      <c r="A201" t="inlineStr">
        <is>
          <t>fulfillment_availability#1.restock_date</t>
        </is>
      </c>
      <c r="B201" t="n">
        <v>1</v>
      </c>
      <c r="C201" t="n">
        <v>1</v>
      </c>
      <c r="D201" t="n">
        <v>1</v>
      </c>
      <c r="E201" t="n">
        <v>1</v>
      </c>
      <c r="F201" t="n">
        <v>1</v>
      </c>
      <c r="G201" t="n">
        <v>1</v>
      </c>
      <c r="H201" t="n">
        <v>1</v>
      </c>
      <c r="I201" t="n">
        <v>1</v>
      </c>
      <c r="J201" t="n">
        <v>1</v>
      </c>
      <c r="K201" t="n">
        <v>1</v>
      </c>
      <c r="L201" t="n">
        <v>1</v>
      </c>
      <c r="M201" t="n">
        <v>1</v>
      </c>
      <c r="N201" t="n">
        <v>1</v>
      </c>
      <c r="O201" t="n">
        <v>1</v>
      </c>
      <c r="P201" t="n">
        <v>1</v>
      </c>
      <c r="Q201" t="n">
        <v>1</v>
      </c>
      <c r="R201" t="n">
        <v>1</v>
      </c>
      <c r="S201" t="n">
        <v>1</v>
      </c>
      <c r="T201" t="n">
        <v>1</v>
      </c>
      <c r="U201" t="n">
        <v>1</v>
      </c>
      <c r="V201" t="n">
        <v>1</v>
      </c>
      <c r="W201" t="n">
        <v>1</v>
      </c>
      <c r="X201" t="n">
        <v>1</v>
      </c>
      <c r="Y201" t="n">
        <v>1</v>
      </c>
      <c r="Z201" t="n">
        <v>1</v>
      </c>
      <c r="AA201" t="n">
        <v>1</v>
      </c>
      <c r="AB201" t="n">
        <v>1</v>
      </c>
      <c r="AC201" t="n">
        <v>1</v>
      </c>
      <c r="AD201" t="n">
        <v>1</v>
      </c>
      <c r="AE201" t="n">
        <v>1</v>
      </c>
      <c r="AF201" t="n">
        <v>1</v>
      </c>
      <c r="AG201" t="n">
        <v>1</v>
      </c>
      <c r="AH201" t="n">
        <v>1</v>
      </c>
      <c r="AI201" t="n">
        <v>1</v>
      </c>
      <c r="AJ201" t="n">
        <v>1</v>
      </c>
      <c r="AK201" t="n">
        <v>1</v>
      </c>
      <c r="AL201" t="n">
        <v>1</v>
      </c>
      <c r="AM201" t="n">
        <v>1</v>
      </c>
      <c r="AN201" t="n">
        <v>1</v>
      </c>
      <c r="AO201" t="n">
        <v>1</v>
      </c>
      <c r="AP201" t="n">
        <v>1</v>
      </c>
      <c r="AQ201" t="n">
        <v>1</v>
      </c>
    </row>
    <row r="202" ht="12.75" customHeight="1">
      <c r="A202" t="inlineStr">
        <is>
          <t>purchasable_offer[marketplace_id=A17E79C6D8DWNP][audience=ALL]#1.automated_pricing_merchandising_rule_plan#1.merchandising_rule.rule_id</t>
        </is>
      </c>
      <c r="B202" t="n">
        <v>1</v>
      </c>
      <c r="C202" t="n">
        <v>1</v>
      </c>
      <c r="D202" t="n">
        <v>1</v>
      </c>
      <c r="E202" t="n">
        <v>1</v>
      </c>
      <c r="F202" t="n">
        <v>1</v>
      </c>
      <c r="G202" t="n">
        <v>1</v>
      </c>
      <c r="H202" t="n">
        <v>1</v>
      </c>
      <c r="I202" t="n">
        <v>1</v>
      </c>
      <c r="J202" t="n">
        <v>1</v>
      </c>
      <c r="K202" t="n">
        <v>1</v>
      </c>
      <c r="L202" t="n">
        <v>1</v>
      </c>
      <c r="M202" t="n">
        <v>1</v>
      </c>
      <c r="N202" t="n">
        <v>1</v>
      </c>
      <c r="O202" t="n">
        <v>1</v>
      </c>
      <c r="P202" t="n">
        <v>1</v>
      </c>
      <c r="Q202" t="n">
        <v>1</v>
      </c>
      <c r="R202" t="n">
        <v>1</v>
      </c>
      <c r="S202" t="n">
        <v>1</v>
      </c>
      <c r="T202" t="n">
        <v>1</v>
      </c>
      <c r="U202" t="n">
        <v>1</v>
      </c>
      <c r="V202" t="n">
        <v>1</v>
      </c>
      <c r="W202" t="n">
        <v>1</v>
      </c>
      <c r="X202" t="n">
        <v>1</v>
      </c>
      <c r="Y202" t="n">
        <v>1</v>
      </c>
      <c r="Z202" t="n">
        <v>1</v>
      </c>
      <c r="AA202" t="n">
        <v>1</v>
      </c>
      <c r="AB202" t="n">
        <v>1</v>
      </c>
      <c r="AC202" t="n">
        <v>1</v>
      </c>
      <c r="AD202" t="n">
        <v>1</v>
      </c>
      <c r="AE202" t="n">
        <v>1</v>
      </c>
      <c r="AF202" t="n">
        <v>1</v>
      </c>
      <c r="AG202" t="n">
        <v>1</v>
      </c>
      <c r="AH202" t="n">
        <v>1</v>
      </c>
      <c r="AI202" t="n">
        <v>1</v>
      </c>
      <c r="AJ202" t="n">
        <v>1</v>
      </c>
      <c r="AK202" t="n">
        <v>1</v>
      </c>
      <c r="AL202" t="n">
        <v>1</v>
      </c>
      <c r="AM202" t="n">
        <v>1</v>
      </c>
      <c r="AN202" t="n">
        <v>1</v>
      </c>
      <c r="AO202" t="n">
        <v>1</v>
      </c>
      <c r="AP202" t="n">
        <v>1</v>
      </c>
      <c r="AQ202" t="n">
        <v>1</v>
      </c>
    </row>
    <row r="203" ht="12.75" customHeight="1">
      <c r="A203" t="inlineStr">
        <is>
          <t>purchasable_offer[marketplace_id=A17E79C6D8DWNP][audience=ALL]#1.minimum_seller_allowed_price#1.schedule#1.value_with_tax</t>
        </is>
      </c>
      <c r="B203" t="n">
        <v>1</v>
      </c>
      <c r="C203" t="n">
        <v>1</v>
      </c>
      <c r="D203" t="n">
        <v>1</v>
      </c>
      <c r="E203" t="n">
        <v>1</v>
      </c>
      <c r="F203" t="n">
        <v>1</v>
      </c>
      <c r="G203" t="n">
        <v>1</v>
      </c>
      <c r="H203" t="n">
        <v>1</v>
      </c>
      <c r="I203" t="n">
        <v>1</v>
      </c>
      <c r="J203" t="n">
        <v>1</v>
      </c>
      <c r="K203" t="n">
        <v>1</v>
      </c>
      <c r="L203" t="n">
        <v>1</v>
      </c>
      <c r="M203" t="n">
        <v>1</v>
      </c>
      <c r="N203" t="n">
        <v>1</v>
      </c>
      <c r="O203" t="n">
        <v>1</v>
      </c>
      <c r="P203" t="n">
        <v>1</v>
      </c>
      <c r="Q203" t="n">
        <v>1</v>
      </c>
      <c r="R203" t="n">
        <v>1</v>
      </c>
      <c r="S203" t="n">
        <v>1</v>
      </c>
      <c r="T203" t="n">
        <v>1</v>
      </c>
      <c r="U203" t="n">
        <v>1</v>
      </c>
      <c r="V203" t="n">
        <v>1</v>
      </c>
      <c r="W203" t="n">
        <v>1</v>
      </c>
      <c r="X203" t="n">
        <v>1</v>
      </c>
      <c r="Y203" t="n">
        <v>1</v>
      </c>
      <c r="Z203" t="n">
        <v>1</v>
      </c>
      <c r="AA203" t="n">
        <v>1</v>
      </c>
      <c r="AB203" t="n">
        <v>1</v>
      </c>
      <c r="AC203" t="n">
        <v>1</v>
      </c>
      <c r="AD203" t="n">
        <v>1</v>
      </c>
      <c r="AE203" t="n">
        <v>1</v>
      </c>
      <c r="AF203" t="n">
        <v>1</v>
      </c>
      <c r="AG203" t="n">
        <v>1</v>
      </c>
      <c r="AH203" t="n">
        <v>1</v>
      </c>
      <c r="AI203" t="n">
        <v>1</v>
      </c>
      <c r="AJ203" t="n">
        <v>1</v>
      </c>
      <c r="AK203" t="n">
        <v>1</v>
      </c>
      <c r="AL203" t="n">
        <v>1</v>
      </c>
      <c r="AM203" t="n">
        <v>1</v>
      </c>
      <c r="AN203" t="n">
        <v>1</v>
      </c>
      <c r="AO203" t="n">
        <v>1</v>
      </c>
      <c r="AP203" t="n">
        <v>1</v>
      </c>
      <c r="AQ203" t="n">
        <v>1</v>
      </c>
    </row>
    <row r="204" ht="12.75" customHeight="1">
      <c r="A204" t="inlineStr">
        <is>
          <t>purchasable_offer[marketplace_id=A17E79C6D8DWNP][audience=ALL]#1.end_at.value</t>
        </is>
      </c>
      <c r="B204" t="n">
        <v>1</v>
      </c>
      <c r="C204" t="n">
        <v>1</v>
      </c>
      <c r="D204" t="n">
        <v>1</v>
      </c>
      <c r="E204" t="n">
        <v>1</v>
      </c>
      <c r="F204" t="n">
        <v>1</v>
      </c>
      <c r="G204" t="n">
        <v>1</v>
      </c>
      <c r="H204" t="n">
        <v>1</v>
      </c>
      <c r="I204" t="n">
        <v>1</v>
      </c>
      <c r="J204" t="n">
        <v>1</v>
      </c>
      <c r="K204" t="n">
        <v>1</v>
      </c>
      <c r="L204" t="n">
        <v>1</v>
      </c>
      <c r="M204" t="n">
        <v>1</v>
      </c>
      <c r="N204" t="n">
        <v>1</v>
      </c>
      <c r="O204" t="n">
        <v>1</v>
      </c>
      <c r="P204" t="n">
        <v>1</v>
      </c>
      <c r="Q204" t="n">
        <v>1</v>
      </c>
      <c r="R204" t="n">
        <v>1</v>
      </c>
      <c r="S204" t="n">
        <v>1</v>
      </c>
      <c r="T204" t="n">
        <v>1</v>
      </c>
      <c r="U204" t="n">
        <v>1</v>
      </c>
      <c r="V204" t="n">
        <v>1</v>
      </c>
      <c r="W204" t="n">
        <v>1</v>
      </c>
      <c r="X204" t="n">
        <v>1</v>
      </c>
      <c r="Y204" t="n">
        <v>1</v>
      </c>
      <c r="Z204" t="n">
        <v>1</v>
      </c>
      <c r="AA204" t="n">
        <v>1</v>
      </c>
      <c r="AB204" t="n">
        <v>1</v>
      </c>
      <c r="AC204" t="n">
        <v>1</v>
      </c>
      <c r="AD204" t="n">
        <v>1</v>
      </c>
      <c r="AE204" t="n">
        <v>1</v>
      </c>
      <c r="AF204" t="n">
        <v>1</v>
      </c>
      <c r="AG204" t="n">
        <v>1</v>
      </c>
      <c r="AH204" t="n">
        <v>1</v>
      </c>
      <c r="AI204" t="n">
        <v>1</v>
      </c>
      <c r="AJ204" t="n">
        <v>1</v>
      </c>
      <c r="AK204" t="n">
        <v>1</v>
      </c>
      <c r="AL204" t="n">
        <v>1</v>
      </c>
      <c r="AM204" t="n">
        <v>1</v>
      </c>
      <c r="AN204" t="n">
        <v>1</v>
      </c>
      <c r="AO204" t="n">
        <v>1</v>
      </c>
      <c r="AP204" t="n">
        <v>1</v>
      </c>
      <c r="AQ204" t="n">
        <v>1</v>
      </c>
    </row>
    <row r="205" ht="12.75" customHeight="1">
      <c r="A205" t="inlineStr">
        <is>
          <t>purchasable_offer[marketplace_id=A17E79C6D8DWNP][audience=ALL]#1.minimum_seller_allowed_price#1.schedule#1.value_with_tax</t>
        </is>
      </c>
      <c r="B205" t="n">
        <v>1</v>
      </c>
      <c r="C205" t="n">
        <v>1</v>
      </c>
      <c r="D205" t="n">
        <v>1</v>
      </c>
      <c r="E205" t="n">
        <v>1</v>
      </c>
      <c r="F205" t="n">
        <v>1</v>
      </c>
      <c r="G205" t="n">
        <v>1</v>
      </c>
      <c r="H205" t="n">
        <v>1</v>
      </c>
      <c r="I205" t="n">
        <v>1</v>
      </c>
      <c r="J205" t="n">
        <v>1</v>
      </c>
      <c r="K205" t="n">
        <v>1</v>
      </c>
      <c r="L205" t="n">
        <v>1</v>
      </c>
      <c r="M205" t="n">
        <v>1</v>
      </c>
      <c r="N205" t="n">
        <v>1</v>
      </c>
      <c r="O205" t="n">
        <v>1</v>
      </c>
      <c r="P205" t="n">
        <v>1</v>
      </c>
      <c r="Q205" t="n">
        <v>1</v>
      </c>
      <c r="R205" t="n">
        <v>1</v>
      </c>
      <c r="S205" t="n">
        <v>1</v>
      </c>
      <c r="T205" t="n">
        <v>1</v>
      </c>
      <c r="U205" t="n">
        <v>1</v>
      </c>
      <c r="V205" t="n">
        <v>1</v>
      </c>
      <c r="W205" t="n">
        <v>1</v>
      </c>
      <c r="X205" t="n">
        <v>1</v>
      </c>
      <c r="Y205" t="n">
        <v>1</v>
      </c>
      <c r="Z205" t="n">
        <v>1</v>
      </c>
      <c r="AA205" t="n">
        <v>1</v>
      </c>
      <c r="AB205" t="n">
        <v>1</v>
      </c>
      <c r="AC205" t="n">
        <v>1</v>
      </c>
      <c r="AD205" t="n">
        <v>1</v>
      </c>
      <c r="AE205" t="n">
        <v>1</v>
      </c>
      <c r="AF205" t="n">
        <v>1</v>
      </c>
      <c r="AG205" t="n">
        <v>1</v>
      </c>
      <c r="AH205" t="n">
        <v>1</v>
      </c>
      <c r="AI205" t="n">
        <v>1</v>
      </c>
      <c r="AJ205" t="n">
        <v>1</v>
      </c>
      <c r="AK205" t="n">
        <v>1</v>
      </c>
      <c r="AL205" t="n">
        <v>1</v>
      </c>
      <c r="AM205" t="n">
        <v>1</v>
      </c>
      <c r="AN205" t="n">
        <v>1</v>
      </c>
      <c r="AO205" t="n">
        <v>1</v>
      </c>
      <c r="AP205" t="n">
        <v>1</v>
      </c>
      <c r="AQ205" t="n">
        <v>1</v>
      </c>
    </row>
    <row r="206" ht="12.75" customHeight="1">
      <c r="A206" t="inlineStr">
        <is>
          <t>purchasable_offer[marketplace_id=A17E79C6D8DWNP][audience=ALL]#1.automated_pricing_merchandising_rule_plan#1.merchandising_rule.rule_id</t>
        </is>
      </c>
      <c r="B206" t="n">
        <v>1</v>
      </c>
      <c r="C206" t="n">
        <v>1</v>
      </c>
      <c r="D206" t="n">
        <v>1</v>
      </c>
      <c r="E206" t="n">
        <v>1</v>
      </c>
      <c r="F206" t="n">
        <v>1</v>
      </c>
      <c r="G206" t="n">
        <v>1</v>
      </c>
      <c r="H206" t="n">
        <v>1</v>
      </c>
      <c r="I206" t="n">
        <v>1</v>
      </c>
      <c r="J206" t="n">
        <v>1</v>
      </c>
      <c r="K206" t="n">
        <v>1</v>
      </c>
      <c r="L206" t="n">
        <v>1</v>
      </c>
      <c r="M206" t="n">
        <v>1</v>
      </c>
      <c r="N206" t="n">
        <v>1</v>
      </c>
      <c r="O206" t="n">
        <v>1</v>
      </c>
      <c r="P206" t="n">
        <v>1</v>
      </c>
      <c r="Q206" t="n">
        <v>1</v>
      </c>
      <c r="R206" t="n">
        <v>1</v>
      </c>
      <c r="S206" t="n">
        <v>1</v>
      </c>
      <c r="T206" t="n">
        <v>1</v>
      </c>
      <c r="U206" t="n">
        <v>1</v>
      </c>
      <c r="V206" t="n">
        <v>1</v>
      </c>
      <c r="W206" t="n">
        <v>1</v>
      </c>
      <c r="X206" t="n">
        <v>1</v>
      </c>
      <c r="Y206" t="n">
        <v>1</v>
      </c>
      <c r="Z206" t="n">
        <v>1</v>
      </c>
      <c r="AA206" t="n">
        <v>1</v>
      </c>
      <c r="AB206" t="n">
        <v>1</v>
      </c>
      <c r="AC206" t="n">
        <v>1</v>
      </c>
      <c r="AD206" t="n">
        <v>1</v>
      </c>
      <c r="AE206" t="n">
        <v>1</v>
      </c>
      <c r="AF206" t="n">
        <v>1</v>
      </c>
      <c r="AG206" t="n">
        <v>1</v>
      </c>
      <c r="AH206" t="n">
        <v>1</v>
      </c>
      <c r="AI206" t="n">
        <v>1</v>
      </c>
      <c r="AJ206" t="n">
        <v>1</v>
      </c>
      <c r="AK206" t="n">
        <v>1</v>
      </c>
      <c r="AL206" t="n">
        <v>1</v>
      </c>
      <c r="AM206" t="n">
        <v>1</v>
      </c>
      <c r="AN206" t="n">
        <v>1</v>
      </c>
      <c r="AO206" t="n">
        <v>1</v>
      </c>
      <c r="AP206" t="n">
        <v>1</v>
      </c>
      <c r="AQ206" t="n">
        <v>1</v>
      </c>
    </row>
    <row r="207" ht="12.75" customHeight="1">
      <c r="A207" t="inlineStr">
        <is>
          <t>purchasable_offer[marketplace_id=A17E79C6D8DWNP][audience=ALL]#1.discounted_price#1.schedule#1.end_at</t>
        </is>
      </c>
      <c r="B207" t="n">
        <v>1</v>
      </c>
      <c r="C207" t="n">
        <v>1</v>
      </c>
      <c r="D207" t="n">
        <v>1</v>
      </c>
      <c r="E207" t="n">
        <v>1</v>
      </c>
      <c r="F207" t="n">
        <v>1</v>
      </c>
      <c r="G207" t="n">
        <v>1</v>
      </c>
      <c r="H207" t="n">
        <v>1</v>
      </c>
      <c r="I207" t="n">
        <v>1</v>
      </c>
      <c r="J207" t="n">
        <v>1</v>
      </c>
      <c r="K207" t="n">
        <v>1</v>
      </c>
      <c r="L207" t="n">
        <v>1</v>
      </c>
      <c r="M207" t="n">
        <v>1</v>
      </c>
      <c r="N207" t="n">
        <v>1</v>
      </c>
      <c r="O207" t="n">
        <v>1</v>
      </c>
      <c r="P207" t="n">
        <v>1</v>
      </c>
      <c r="Q207" t="n">
        <v>1</v>
      </c>
      <c r="R207" t="n">
        <v>1</v>
      </c>
      <c r="S207" t="n">
        <v>1</v>
      </c>
      <c r="T207" t="n">
        <v>1</v>
      </c>
      <c r="U207" t="n">
        <v>1</v>
      </c>
      <c r="V207" t="n">
        <v>1</v>
      </c>
      <c r="W207" t="n">
        <v>1</v>
      </c>
      <c r="X207" t="n">
        <v>1</v>
      </c>
      <c r="Y207" t="n">
        <v>1</v>
      </c>
      <c r="Z207" t="n">
        <v>1</v>
      </c>
      <c r="AA207" t="n">
        <v>1</v>
      </c>
      <c r="AB207" t="n">
        <v>1</v>
      </c>
      <c r="AC207" t="n">
        <v>1</v>
      </c>
      <c r="AD207" t="n">
        <v>1</v>
      </c>
      <c r="AE207" t="n">
        <v>1</v>
      </c>
      <c r="AF207" t="n">
        <v>1</v>
      </c>
      <c r="AG207" t="n">
        <v>1</v>
      </c>
      <c r="AH207" t="n">
        <v>1</v>
      </c>
      <c r="AI207" t="n">
        <v>1</v>
      </c>
      <c r="AJ207" t="n">
        <v>1</v>
      </c>
      <c r="AK207" t="n">
        <v>1</v>
      </c>
      <c r="AL207" t="n">
        <v>1</v>
      </c>
      <c r="AM207" t="n">
        <v>1</v>
      </c>
      <c r="AN207" t="n">
        <v>1</v>
      </c>
      <c r="AO207" t="n">
        <v>1</v>
      </c>
      <c r="AP207" t="n">
        <v>1</v>
      </c>
      <c r="AQ207" t="n">
        <v>1</v>
      </c>
    </row>
    <row r="208" ht="12.75" customHeight="1">
      <c r="A208" t="inlineStr">
        <is>
          <t>purchasable_offer[marketplace_id=A17E79C6D8DWNP][audience=ALL]#1.discounted_price#1.schedule#1.end_at</t>
        </is>
      </c>
      <c r="B208" t="n">
        <v>1</v>
      </c>
      <c r="C208" t="n">
        <v>1</v>
      </c>
      <c r="D208" t="n">
        <v>1</v>
      </c>
      <c r="E208" t="n">
        <v>1</v>
      </c>
      <c r="F208" t="n">
        <v>1</v>
      </c>
      <c r="G208" t="n">
        <v>1</v>
      </c>
      <c r="H208" t="n">
        <v>1</v>
      </c>
      <c r="I208" t="n">
        <v>1</v>
      </c>
      <c r="J208" t="n">
        <v>1</v>
      </c>
      <c r="K208" t="n">
        <v>1</v>
      </c>
      <c r="L208" t="n">
        <v>1</v>
      </c>
      <c r="M208" t="n">
        <v>1</v>
      </c>
      <c r="N208" t="n">
        <v>1</v>
      </c>
      <c r="O208" t="n">
        <v>1</v>
      </c>
      <c r="P208" t="n">
        <v>1</v>
      </c>
      <c r="Q208" t="n">
        <v>1</v>
      </c>
      <c r="R208" t="n">
        <v>1</v>
      </c>
      <c r="S208" t="n">
        <v>1</v>
      </c>
      <c r="T208" t="n">
        <v>1</v>
      </c>
      <c r="U208" t="n">
        <v>1</v>
      </c>
      <c r="V208" t="n">
        <v>1</v>
      </c>
      <c r="W208" t="n">
        <v>1</v>
      </c>
      <c r="X208" t="n">
        <v>1</v>
      </c>
      <c r="Y208" t="n">
        <v>1</v>
      </c>
      <c r="Z208" t="n">
        <v>1</v>
      </c>
      <c r="AA208" t="n">
        <v>1</v>
      </c>
      <c r="AB208" t="n">
        <v>1</v>
      </c>
      <c r="AC208" t="n">
        <v>1</v>
      </c>
      <c r="AD208" t="n">
        <v>1</v>
      </c>
      <c r="AE208" t="n">
        <v>1</v>
      </c>
      <c r="AF208" t="n">
        <v>1</v>
      </c>
      <c r="AG208" t="n">
        <v>1</v>
      </c>
      <c r="AH208" t="n">
        <v>1</v>
      </c>
      <c r="AI208" t="n">
        <v>1</v>
      </c>
      <c r="AJ208" t="n">
        <v>1</v>
      </c>
      <c r="AK208" t="n">
        <v>1</v>
      </c>
      <c r="AL208" t="n">
        <v>1</v>
      </c>
      <c r="AM208" t="n">
        <v>1</v>
      </c>
      <c r="AN208" t="n">
        <v>1</v>
      </c>
      <c r="AO208" t="n">
        <v>1</v>
      </c>
      <c r="AP208" t="n">
        <v>1</v>
      </c>
      <c r="AQ208" t="n">
        <v>1</v>
      </c>
    </row>
    <row r="209" ht="12.75" customHeight="1">
      <c r="A209" t="inlineStr">
        <is>
          <t>purchasable_offer[marketplace_id=A17E79C6D8DWNP][audience=ALL]#1.automated_pricing_merchandising_rule_plan#1.merchandising_rule.rule_id</t>
        </is>
      </c>
      <c r="B209" t="n">
        <v>1</v>
      </c>
      <c r="C209" t="n">
        <v>1</v>
      </c>
      <c r="D209" t="n">
        <v>1</v>
      </c>
      <c r="E209" t="n">
        <v>1</v>
      </c>
      <c r="F209" t="n">
        <v>1</v>
      </c>
      <c r="G209" t="n">
        <v>1</v>
      </c>
      <c r="H209" t="n">
        <v>1</v>
      </c>
      <c r="I209" t="n">
        <v>1</v>
      </c>
      <c r="J209" t="n">
        <v>1</v>
      </c>
      <c r="K209" t="n">
        <v>1</v>
      </c>
      <c r="L209" t="n">
        <v>1</v>
      </c>
      <c r="M209" t="n">
        <v>1</v>
      </c>
      <c r="N209" t="n">
        <v>1</v>
      </c>
      <c r="O209" t="n">
        <v>1</v>
      </c>
      <c r="P209" t="n">
        <v>1</v>
      </c>
      <c r="Q209" t="n">
        <v>1</v>
      </c>
      <c r="R209" t="n">
        <v>1</v>
      </c>
      <c r="S209" t="n">
        <v>1</v>
      </c>
      <c r="T209" t="n">
        <v>1</v>
      </c>
      <c r="U209" t="n">
        <v>1</v>
      </c>
      <c r="V209" t="n">
        <v>1</v>
      </c>
      <c r="W209" t="n">
        <v>1</v>
      </c>
      <c r="X209" t="n">
        <v>1</v>
      </c>
      <c r="Y209" t="n">
        <v>1</v>
      </c>
      <c r="Z209" t="n">
        <v>1</v>
      </c>
      <c r="AA209" t="n">
        <v>1</v>
      </c>
      <c r="AB209" t="n">
        <v>1</v>
      </c>
      <c r="AC209" t="n">
        <v>1</v>
      </c>
      <c r="AD209" t="n">
        <v>1</v>
      </c>
      <c r="AE209" t="n">
        <v>1</v>
      </c>
      <c r="AF209" t="n">
        <v>1</v>
      </c>
      <c r="AG209" t="n">
        <v>1</v>
      </c>
      <c r="AH209" t="n">
        <v>1</v>
      </c>
      <c r="AI209" t="n">
        <v>1</v>
      </c>
      <c r="AJ209" t="n">
        <v>1</v>
      </c>
      <c r="AK209" t="n">
        <v>1</v>
      </c>
      <c r="AL209" t="n">
        <v>1</v>
      </c>
      <c r="AM209" t="n">
        <v>1</v>
      </c>
      <c r="AN209" t="n">
        <v>1</v>
      </c>
      <c r="AO209" t="n">
        <v>1</v>
      </c>
      <c r="AP209" t="n">
        <v>1</v>
      </c>
      <c r="AQ209" t="n">
        <v>1</v>
      </c>
    </row>
    <row r="210" ht="12.75" customHeight="1">
      <c r="A210" t="inlineStr">
        <is>
          <t>purchasable_offer[marketplace_id=A17E79C6D8DWNP][audience=ALL]#1.discounted_price#1.schedule#1.value_with_tax</t>
        </is>
      </c>
      <c r="B210" t="n">
        <v>1</v>
      </c>
      <c r="C210" t="n">
        <v>1</v>
      </c>
      <c r="D210" t="n">
        <v>1</v>
      </c>
      <c r="E210" t="n">
        <v>1</v>
      </c>
      <c r="F210" t="n">
        <v>1</v>
      </c>
      <c r="G210" t="n">
        <v>1</v>
      </c>
      <c r="H210" t="n">
        <v>1</v>
      </c>
      <c r="I210" t="n">
        <v>1</v>
      </c>
      <c r="J210" t="n">
        <v>1</v>
      </c>
      <c r="K210" t="n">
        <v>1</v>
      </c>
      <c r="L210" t="n">
        <v>1</v>
      </c>
      <c r="M210" t="n">
        <v>1</v>
      </c>
      <c r="N210" t="n">
        <v>1</v>
      </c>
      <c r="O210" t="n">
        <v>1</v>
      </c>
      <c r="P210" t="n">
        <v>1</v>
      </c>
      <c r="Q210" t="n">
        <v>1</v>
      </c>
      <c r="R210" t="n">
        <v>1</v>
      </c>
      <c r="S210" t="n">
        <v>1</v>
      </c>
      <c r="T210" t="n">
        <v>1</v>
      </c>
      <c r="U210" t="n">
        <v>1</v>
      </c>
      <c r="V210" t="n">
        <v>1</v>
      </c>
      <c r="W210" t="n">
        <v>1</v>
      </c>
      <c r="X210" t="n">
        <v>1</v>
      </c>
      <c r="Y210" t="n">
        <v>1</v>
      </c>
      <c r="Z210" t="n">
        <v>1</v>
      </c>
      <c r="AA210" t="n">
        <v>1</v>
      </c>
      <c r="AB210" t="n">
        <v>1</v>
      </c>
      <c r="AC210" t="n">
        <v>1</v>
      </c>
      <c r="AD210" t="n">
        <v>1</v>
      </c>
      <c r="AE210" t="n">
        <v>1</v>
      </c>
      <c r="AF210" t="n">
        <v>1</v>
      </c>
      <c r="AG210" t="n">
        <v>1</v>
      </c>
      <c r="AH210" t="n">
        <v>1</v>
      </c>
      <c r="AI210" t="n">
        <v>1</v>
      </c>
      <c r="AJ210" t="n">
        <v>1</v>
      </c>
      <c r="AK210" t="n">
        <v>1</v>
      </c>
      <c r="AL210" t="n">
        <v>1</v>
      </c>
      <c r="AM210" t="n">
        <v>1</v>
      </c>
      <c r="AN210" t="n">
        <v>1</v>
      </c>
      <c r="AO210" t="n">
        <v>1</v>
      </c>
      <c r="AP210" t="n">
        <v>1</v>
      </c>
      <c r="AQ210" t="n">
        <v>1</v>
      </c>
    </row>
    <row r="211" ht="12.75" customHeight="1">
      <c r="A211" t="inlineStr">
        <is>
          <t>fulfillment_availability#1.quantity</t>
        </is>
      </c>
      <c r="B211" t="n">
        <v>1</v>
      </c>
      <c r="C211" t="n">
        <v>1</v>
      </c>
      <c r="D211" t="n">
        <v>1</v>
      </c>
      <c r="E211" t="n">
        <v>1</v>
      </c>
      <c r="F211" t="n">
        <v>1</v>
      </c>
      <c r="G211" t="n">
        <v>1</v>
      </c>
      <c r="H211" t="n">
        <v>1</v>
      </c>
      <c r="I211" t="n">
        <v>1</v>
      </c>
      <c r="J211" t="n">
        <v>1</v>
      </c>
      <c r="K211" t="n">
        <v>1</v>
      </c>
      <c r="L211" t="n">
        <v>1</v>
      </c>
      <c r="M211" t="n">
        <v>1</v>
      </c>
      <c r="N211" t="n">
        <v>1</v>
      </c>
      <c r="O211" t="n">
        <v>1</v>
      </c>
      <c r="P211" t="n">
        <v>1</v>
      </c>
      <c r="Q211" t="n">
        <v>1</v>
      </c>
      <c r="R211" t="n">
        <v>1</v>
      </c>
      <c r="S211" t="n">
        <v>1</v>
      </c>
      <c r="T211" t="n">
        <v>1</v>
      </c>
      <c r="U211" t="n">
        <v>1</v>
      </c>
      <c r="V211" t="n">
        <v>1</v>
      </c>
      <c r="W211" t="n">
        <v>1</v>
      </c>
      <c r="X211" t="n">
        <v>1</v>
      </c>
      <c r="Y211" t="n">
        <v>1</v>
      </c>
      <c r="Z211" t="n">
        <v>1</v>
      </c>
      <c r="AA211" t="n">
        <v>1</v>
      </c>
      <c r="AB211" t="n">
        <v>1</v>
      </c>
      <c r="AC211" t="n">
        <v>1</v>
      </c>
      <c r="AD211" t="n">
        <v>1</v>
      </c>
      <c r="AE211" t="n">
        <v>1</v>
      </c>
      <c r="AF211" t="n">
        <v>1</v>
      </c>
      <c r="AG211" t="n">
        <v>1</v>
      </c>
      <c r="AH211" t="n">
        <v>1</v>
      </c>
      <c r="AI211" t="n">
        <v>1</v>
      </c>
      <c r="AJ211" t="n">
        <v>1</v>
      </c>
      <c r="AK211" t="n">
        <v>1</v>
      </c>
      <c r="AL211" t="n">
        <v>1</v>
      </c>
      <c r="AM211" t="n">
        <v>1</v>
      </c>
      <c r="AN211" t="n">
        <v>1</v>
      </c>
      <c r="AO211" t="n">
        <v>1</v>
      </c>
      <c r="AP211" t="n">
        <v>1</v>
      </c>
      <c r="AQ211" t="n">
        <v>1</v>
      </c>
    </row>
    <row r="212" ht="12.75" customHeight="1">
      <c r="A212" t="inlineStr">
        <is>
          <t>purchasable_offer[marketplace_id=A17E79C6D8DWNP][audience=ALL]#1.maximum_seller_allowed_price#1.schedule#1.value_with_tax</t>
        </is>
      </c>
      <c r="B212" t="n">
        <v>1</v>
      </c>
      <c r="C212" t="n">
        <v>1</v>
      </c>
      <c r="D212" t="n">
        <v>1</v>
      </c>
      <c r="E212" t="n">
        <v>1</v>
      </c>
      <c r="F212" t="n">
        <v>1</v>
      </c>
      <c r="G212" t="n">
        <v>1</v>
      </c>
      <c r="H212" t="n">
        <v>1</v>
      </c>
      <c r="I212" t="n">
        <v>1</v>
      </c>
      <c r="J212" t="n">
        <v>1</v>
      </c>
      <c r="K212" t="n">
        <v>1</v>
      </c>
      <c r="L212" t="n">
        <v>1</v>
      </c>
      <c r="M212" t="n">
        <v>1</v>
      </c>
      <c r="N212" t="n">
        <v>1</v>
      </c>
      <c r="O212" t="n">
        <v>1</v>
      </c>
      <c r="P212" t="n">
        <v>1</v>
      </c>
      <c r="Q212" t="n">
        <v>1</v>
      </c>
      <c r="R212" t="n">
        <v>1</v>
      </c>
      <c r="S212" t="n">
        <v>1</v>
      </c>
      <c r="T212" t="n">
        <v>1</v>
      </c>
      <c r="U212" t="n">
        <v>1</v>
      </c>
      <c r="V212" t="n">
        <v>1</v>
      </c>
      <c r="W212" t="n">
        <v>1</v>
      </c>
      <c r="X212" t="n">
        <v>1</v>
      </c>
      <c r="Y212" t="n">
        <v>1</v>
      </c>
      <c r="Z212" t="n">
        <v>1</v>
      </c>
      <c r="AA212" t="n">
        <v>1</v>
      </c>
      <c r="AB212" t="n">
        <v>1</v>
      </c>
      <c r="AC212" t="n">
        <v>1</v>
      </c>
      <c r="AD212" t="n">
        <v>1</v>
      </c>
      <c r="AE212" t="n">
        <v>1</v>
      </c>
      <c r="AF212" t="n">
        <v>1</v>
      </c>
      <c r="AG212" t="n">
        <v>1</v>
      </c>
      <c r="AH212" t="n">
        <v>1</v>
      </c>
      <c r="AI212" t="n">
        <v>1</v>
      </c>
      <c r="AJ212" t="n">
        <v>1</v>
      </c>
      <c r="AK212" t="n">
        <v>1</v>
      </c>
      <c r="AL212" t="n">
        <v>1</v>
      </c>
      <c r="AM212" t="n">
        <v>1</v>
      </c>
      <c r="AN212" t="n">
        <v>1</v>
      </c>
      <c r="AO212" t="n">
        <v>1</v>
      </c>
      <c r="AP212" t="n">
        <v>1</v>
      </c>
      <c r="AQ212" t="n">
        <v>1</v>
      </c>
    </row>
    <row r="213" ht="12.75" customHeight="1">
      <c r="A213" t="inlineStr">
        <is>
          <t>fulfillment_availability#1.restock_date</t>
        </is>
      </c>
      <c r="B213" t="n">
        <v>1</v>
      </c>
      <c r="C213" t="n">
        <v>1</v>
      </c>
      <c r="D213" t="n">
        <v>1</v>
      </c>
      <c r="E213" t="n">
        <v>1</v>
      </c>
      <c r="F213" t="n">
        <v>1</v>
      </c>
      <c r="G213" t="n">
        <v>1</v>
      </c>
      <c r="H213" t="n">
        <v>1</v>
      </c>
      <c r="I213" t="n">
        <v>1</v>
      </c>
      <c r="J213" t="n">
        <v>1</v>
      </c>
      <c r="K213" t="n">
        <v>1</v>
      </c>
      <c r="L213" t="n">
        <v>1</v>
      </c>
      <c r="M213" t="n">
        <v>1</v>
      </c>
      <c r="N213" t="n">
        <v>1</v>
      </c>
      <c r="O213" t="n">
        <v>1</v>
      </c>
      <c r="P213" t="n">
        <v>1</v>
      </c>
      <c r="Q213" t="n">
        <v>1</v>
      </c>
      <c r="R213" t="n">
        <v>1</v>
      </c>
      <c r="S213" t="n">
        <v>1</v>
      </c>
      <c r="T213" t="n">
        <v>1</v>
      </c>
      <c r="U213" t="n">
        <v>1</v>
      </c>
      <c r="V213" t="n">
        <v>1</v>
      </c>
      <c r="W213" t="n">
        <v>1</v>
      </c>
      <c r="X213" t="n">
        <v>1</v>
      </c>
      <c r="Y213" t="n">
        <v>1</v>
      </c>
      <c r="Z213" t="n">
        <v>1</v>
      </c>
      <c r="AA213" t="n">
        <v>1</v>
      </c>
      <c r="AB213" t="n">
        <v>1</v>
      </c>
      <c r="AC213" t="n">
        <v>1</v>
      </c>
      <c r="AD213" t="n">
        <v>1</v>
      </c>
      <c r="AE213" t="n">
        <v>1</v>
      </c>
      <c r="AF213" t="n">
        <v>1</v>
      </c>
      <c r="AG213" t="n">
        <v>1</v>
      </c>
      <c r="AH213" t="n">
        <v>1</v>
      </c>
      <c r="AI213" t="n">
        <v>1</v>
      </c>
      <c r="AJ213" t="n">
        <v>1</v>
      </c>
      <c r="AK213" t="n">
        <v>1</v>
      </c>
      <c r="AL213" t="n">
        <v>1</v>
      </c>
      <c r="AM213" t="n">
        <v>1</v>
      </c>
      <c r="AN213" t="n">
        <v>1</v>
      </c>
      <c r="AO213" t="n">
        <v>1</v>
      </c>
      <c r="AP213" t="n">
        <v>1</v>
      </c>
      <c r="AQ213" t="n">
        <v>1</v>
      </c>
    </row>
    <row r="214" ht="12.75" customHeight="1">
      <c r="A214" t="inlineStr">
        <is>
          <t>purchasable_offer[marketplace_id=A17E79C6D8DWNP][audience=ALL]#1.start_at.value</t>
        </is>
      </c>
      <c r="B214" t="n">
        <v>1</v>
      </c>
      <c r="C214" t="n">
        <v>1</v>
      </c>
      <c r="D214" t="n">
        <v>1</v>
      </c>
      <c r="E214" t="n">
        <v>1</v>
      </c>
      <c r="F214" t="n">
        <v>1</v>
      </c>
      <c r="G214" t="n">
        <v>1</v>
      </c>
      <c r="H214" t="n">
        <v>1</v>
      </c>
      <c r="I214" t="n">
        <v>1</v>
      </c>
      <c r="J214" t="n">
        <v>1</v>
      </c>
      <c r="K214" t="n">
        <v>1</v>
      </c>
      <c r="L214" t="n">
        <v>1</v>
      </c>
      <c r="M214" t="n">
        <v>1</v>
      </c>
      <c r="N214" t="n">
        <v>1</v>
      </c>
      <c r="O214" t="n">
        <v>1</v>
      </c>
      <c r="P214" t="n">
        <v>1</v>
      </c>
      <c r="Q214" t="n">
        <v>1</v>
      </c>
      <c r="R214" t="n">
        <v>1</v>
      </c>
      <c r="S214" t="n">
        <v>1</v>
      </c>
      <c r="T214" t="n">
        <v>1</v>
      </c>
      <c r="U214" t="n">
        <v>1</v>
      </c>
      <c r="V214" t="n">
        <v>1</v>
      </c>
      <c r="W214" t="n">
        <v>1</v>
      </c>
      <c r="X214" t="n">
        <v>1</v>
      </c>
      <c r="Y214" t="n">
        <v>1</v>
      </c>
      <c r="Z214" t="n">
        <v>1</v>
      </c>
      <c r="AA214" t="n">
        <v>1</v>
      </c>
      <c r="AB214" t="n">
        <v>1</v>
      </c>
      <c r="AC214" t="n">
        <v>1</v>
      </c>
      <c r="AD214" t="n">
        <v>1</v>
      </c>
      <c r="AE214" t="n">
        <v>1</v>
      </c>
      <c r="AF214" t="n">
        <v>1</v>
      </c>
      <c r="AG214" t="n">
        <v>1</v>
      </c>
      <c r="AH214" t="n">
        <v>1</v>
      </c>
      <c r="AI214" t="n">
        <v>1</v>
      </c>
      <c r="AJ214" t="n">
        <v>1</v>
      </c>
      <c r="AK214" t="n">
        <v>1</v>
      </c>
      <c r="AL214" t="n">
        <v>1</v>
      </c>
      <c r="AM214" t="n">
        <v>1</v>
      </c>
      <c r="AN214" t="n">
        <v>1</v>
      </c>
      <c r="AO214" t="n">
        <v>1</v>
      </c>
      <c r="AP214" t="n">
        <v>1</v>
      </c>
      <c r="AQ214" t="n">
        <v>1</v>
      </c>
    </row>
    <row r="215" ht="12.75" customHeight="1">
      <c r="A215" t="inlineStr">
        <is>
          <t>fulfillment_availability#1.is_inventory_available</t>
        </is>
      </c>
      <c r="B215" t="n">
        <v>1</v>
      </c>
      <c r="C215" t="n">
        <v>1</v>
      </c>
      <c r="D215" t="n">
        <v>1</v>
      </c>
      <c r="E215" t="n">
        <v>1</v>
      </c>
      <c r="F215" t="n">
        <v>1</v>
      </c>
      <c r="G215" t="n">
        <v>1</v>
      </c>
      <c r="H215" t="n">
        <v>1</v>
      </c>
      <c r="I215" t="n">
        <v>1</v>
      </c>
      <c r="J215" t="n">
        <v>1</v>
      </c>
      <c r="K215" t="n">
        <v>1</v>
      </c>
      <c r="L215" t="n">
        <v>1</v>
      </c>
      <c r="M215" t="n">
        <v>1</v>
      </c>
      <c r="N215" t="n">
        <v>1</v>
      </c>
      <c r="O215" t="n">
        <v>1</v>
      </c>
      <c r="P215" t="n">
        <v>1</v>
      </c>
      <c r="Q215" t="n">
        <v>1</v>
      </c>
      <c r="R215" t="n">
        <v>1</v>
      </c>
      <c r="S215" t="n">
        <v>1</v>
      </c>
      <c r="T215" t="n">
        <v>1</v>
      </c>
      <c r="U215" t="n">
        <v>1</v>
      </c>
      <c r="V215" t="n">
        <v>1</v>
      </c>
      <c r="W215" t="n">
        <v>1</v>
      </c>
      <c r="X215" t="n">
        <v>1</v>
      </c>
      <c r="Y215" t="n">
        <v>1</v>
      </c>
      <c r="Z215" t="n">
        <v>1</v>
      </c>
      <c r="AA215" t="n">
        <v>1</v>
      </c>
      <c r="AB215" t="n">
        <v>1</v>
      </c>
      <c r="AC215" t="n">
        <v>1</v>
      </c>
      <c r="AD215" t="n">
        <v>1</v>
      </c>
      <c r="AE215" t="n">
        <v>1</v>
      </c>
      <c r="AF215" t="n">
        <v>1</v>
      </c>
      <c r="AG215" t="n">
        <v>1</v>
      </c>
      <c r="AH215" t="n">
        <v>1</v>
      </c>
      <c r="AI215" t="n">
        <v>1</v>
      </c>
      <c r="AJ215" t="n">
        <v>1</v>
      </c>
      <c r="AK215" t="n">
        <v>1</v>
      </c>
      <c r="AL215" t="n">
        <v>1</v>
      </c>
      <c r="AM215" t="n">
        <v>1</v>
      </c>
      <c r="AN215" t="n">
        <v>1</v>
      </c>
      <c r="AO215" t="n">
        <v>1</v>
      </c>
      <c r="AP215" t="n">
        <v>1</v>
      </c>
      <c r="AQ215" t="n">
        <v>1</v>
      </c>
    </row>
    <row r="216" ht="12.75" customHeight="1">
      <c r="A216" t="inlineStr">
        <is>
          <t>purchasable_offer[marketplace_id=A17E79C6D8DWNP][audience=ALL]#1.end_at.value</t>
        </is>
      </c>
      <c r="B216" t="n">
        <v>1</v>
      </c>
      <c r="C216" t="n">
        <v>1</v>
      </c>
      <c r="D216" t="n">
        <v>1</v>
      </c>
      <c r="E216" t="n">
        <v>1</v>
      </c>
      <c r="F216" t="n">
        <v>1</v>
      </c>
      <c r="G216" t="n">
        <v>1</v>
      </c>
      <c r="H216" t="n">
        <v>1</v>
      </c>
      <c r="I216" t="n">
        <v>1</v>
      </c>
      <c r="J216" t="n">
        <v>1</v>
      </c>
      <c r="K216" t="n">
        <v>1</v>
      </c>
      <c r="L216" t="n">
        <v>1</v>
      </c>
      <c r="M216" t="n">
        <v>1</v>
      </c>
      <c r="N216" t="n">
        <v>1</v>
      </c>
      <c r="O216" t="n">
        <v>1</v>
      </c>
      <c r="P216" t="n">
        <v>1</v>
      </c>
      <c r="Q216" t="n">
        <v>1</v>
      </c>
      <c r="R216" t="n">
        <v>1</v>
      </c>
      <c r="S216" t="n">
        <v>1</v>
      </c>
      <c r="T216" t="n">
        <v>1</v>
      </c>
      <c r="U216" t="n">
        <v>1</v>
      </c>
      <c r="V216" t="n">
        <v>1</v>
      </c>
      <c r="W216" t="n">
        <v>1</v>
      </c>
      <c r="X216" t="n">
        <v>1</v>
      </c>
      <c r="Y216" t="n">
        <v>1</v>
      </c>
      <c r="Z216" t="n">
        <v>1</v>
      </c>
      <c r="AA216" t="n">
        <v>1</v>
      </c>
      <c r="AB216" t="n">
        <v>1</v>
      </c>
      <c r="AC216" t="n">
        <v>1</v>
      </c>
      <c r="AD216" t="n">
        <v>1</v>
      </c>
      <c r="AE216" t="n">
        <v>1</v>
      </c>
      <c r="AF216" t="n">
        <v>1</v>
      </c>
      <c r="AG216" t="n">
        <v>1</v>
      </c>
      <c r="AH216" t="n">
        <v>1</v>
      </c>
      <c r="AI216" t="n">
        <v>1</v>
      </c>
      <c r="AJ216" t="n">
        <v>1</v>
      </c>
      <c r="AK216" t="n">
        <v>1</v>
      </c>
      <c r="AL216" t="n">
        <v>1</v>
      </c>
      <c r="AM216" t="n">
        <v>1</v>
      </c>
      <c r="AN216" t="n">
        <v>1</v>
      </c>
      <c r="AO216" t="n">
        <v>1</v>
      </c>
      <c r="AP216" t="n">
        <v>1</v>
      </c>
      <c r="AQ216" t="n">
        <v>1</v>
      </c>
    </row>
    <row r="217" ht="12.75" customHeight="1">
      <c r="A217" t="inlineStr">
        <is>
          <t>fulfillment_availability#1.quantity</t>
        </is>
      </c>
      <c r="B217" t="n">
        <v>1</v>
      </c>
      <c r="C217" t="n">
        <v>1</v>
      </c>
      <c r="D217" t="n">
        <v>1</v>
      </c>
      <c r="E217" t="n">
        <v>1</v>
      </c>
      <c r="F217" t="n">
        <v>1</v>
      </c>
      <c r="G217" t="n">
        <v>1</v>
      </c>
      <c r="H217" t="n">
        <v>1</v>
      </c>
      <c r="I217" t="n">
        <v>1</v>
      </c>
      <c r="J217" t="n">
        <v>1</v>
      </c>
      <c r="K217" t="n">
        <v>1</v>
      </c>
      <c r="L217" t="n">
        <v>1</v>
      </c>
      <c r="M217" t="n">
        <v>1</v>
      </c>
      <c r="N217" t="n">
        <v>1</v>
      </c>
      <c r="O217" t="n">
        <v>1</v>
      </c>
      <c r="P217" t="n">
        <v>1</v>
      </c>
      <c r="Q217" t="n">
        <v>1</v>
      </c>
      <c r="R217" t="n">
        <v>1</v>
      </c>
      <c r="S217" t="n">
        <v>1</v>
      </c>
      <c r="T217" t="n">
        <v>1</v>
      </c>
      <c r="U217" t="n">
        <v>1</v>
      </c>
      <c r="V217" t="n">
        <v>1</v>
      </c>
      <c r="W217" t="n">
        <v>1</v>
      </c>
      <c r="X217" t="n">
        <v>1</v>
      </c>
      <c r="Y217" t="n">
        <v>1</v>
      </c>
      <c r="Z217" t="n">
        <v>1</v>
      </c>
      <c r="AA217" t="n">
        <v>1</v>
      </c>
      <c r="AB217" t="n">
        <v>1</v>
      </c>
      <c r="AC217" t="n">
        <v>1</v>
      </c>
      <c r="AD217" t="n">
        <v>1</v>
      </c>
      <c r="AE217" t="n">
        <v>1</v>
      </c>
      <c r="AF217" t="n">
        <v>1</v>
      </c>
      <c r="AG217" t="n">
        <v>1</v>
      </c>
      <c r="AH217" t="n">
        <v>1</v>
      </c>
      <c r="AI217" t="n">
        <v>1</v>
      </c>
      <c r="AJ217" t="n">
        <v>1</v>
      </c>
      <c r="AK217" t="n">
        <v>1</v>
      </c>
      <c r="AL217" t="n">
        <v>1</v>
      </c>
      <c r="AM217" t="n">
        <v>1</v>
      </c>
      <c r="AN217" t="n">
        <v>1</v>
      </c>
      <c r="AO217" t="n">
        <v>1</v>
      </c>
      <c r="AP217" t="n">
        <v>1</v>
      </c>
      <c r="AQ217" t="n">
        <v>1</v>
      </c>
    </row>
    <row r="218" ht="12.75" customHeight="1">
      <c r="A218" t="inlineStr">
        <is>
          <t>purchasable_offer[marketplace_id=A17E79C6D8DWNP][audience=ALL]#1.discounted_price#1.schedule#1.end_at</t>
        </is>
      </c>
      <c r="B218" t="n">
        <v>1</v>
      </c>
      <c r="C218" t="n">
        <v>1</v>
      </c>
      <c r="D218" t="n">
        <v>1</v>
      </c>
      <c r="E218" t="n">
        <v>1</v>
      </c>
      <c r="F218" t="n">
        <v>1</v>
      </c>
      <c r="G218" t="n">
        <v>1</v>
      </c>
      <c r="H218" t="n">
        <v>1</v>
      </c>
      <c r="I218" t="n">
        <v>1</v>
      </c>
      <c r="J218" t="n">
        <v>1</v>
      </c>
      <c r="K218" t="n">
        <v>1</v>
      </c>
      <c r="L218" t="n">
        <v>1</v>
      </c>
      <c r="M218" t="n">
        <v>1</v>
      </c>
      <c r="N218" t="n">
        <v>1</v>
      </c>
      <c r="O218" t="n">
        <v>1</v>
      </c>
      <c r="P218" t="n">
        <v>1</v>
      </c>
      <c r="Q218" t="n">
        <v>1</v>
      </c>
      <c r="R218" t="n">
        <v>1</v>
      </c>
      <c r="S218" t="n">
        <v>1</v>
      </c>
      <c r="T218" t="n">
        <v>1</v>
      </c>
      <c r="U218" t="n">
        <v>1</v>
      </c>
      <c r="V218" t="n">
        <v>1</v>
      </c>
      <c r="W218" t="n">
        <v>1</v>
      </c>
      <c r="X218" t="n">
        <v>1</v>
      </c>
      <c r="Y218" t="n">
        <v>1</v>
      </c>
      <c r="Z218" t="n">
        <v>1</v>
      </c>
      <c r="AA218" t="n">
        <v>1</v>
      </c>
      <c r="AB218" t="n">
        <v>1</v>
      </c>
      <c r="AC218" t="n">
        <v>1</v>
      </c>
      <c r="AD218" t="n">
        <v>1</v>
      </c>
      <c r="AE218" t="n">
        <v>1</v>
      </c>
      <c r="AF218" t="n">
        <v>1</v>
      </c>
      <c r="AG218" t="n">
        <v>1</v>
      </c>
      <c r="AH218" t="n">
        <v>1</v>
      </c>
      <c r="AI218" t="n">
        <v>1</v>
      </c>
      <c r="AJ218" t="n">
        <v>1</v>
      </c>
      <c r="AK218" t="n">
        <v>1</v>
      </c>
      <c r="AL218" t="n">
        <v>1</v>
      </c>
      <c r="AM218" t="n">
        <v>1</v>
      </c>
      <c r="AN218" t="n">
        <v>1</v>
      </c>
      <c r="AO218" t="n">
        <v>1</v>
      </c>
      <c r="AP218" t="n">
        <v>1</v>
      </c>
      <c r="AQ218" t="n">
        <v>1</v>
      </c>
    </row>
    <row r="219" ht="12.75" customHeight="1">
      <c r="A219" t="inlineStr">
        <is>
          <t>fulfillment_availability#1.quantity</t>
        </is>
      </c>
      <c r="B219" t="n">
        <v>1</v>
      </c>
      <c r="C219" t="n">
        <v>1</v>
      </c>
      <c r="D219" t="n">
        <v>1</v>
      </c>
      <c r="E219" t="n">
        <v>1</v>
      </c>
      <c r="F219" t="n">
        <v>1</v>
      </c>
      <c r="G219" t="n">
        <v>1</v>
      </c>
      <c r="H219" t="n">
        <v>1</v>
      </c>
      <c r="I219" t="n">
        <v>1</v>
      </c>
      <c r="J219" t="n">
        <v>1</v>
      </c>
      <c r="K219" t="n">
        <v>1</v>
      </c>
      <c r="L219" t="n">
        <v>1</v>
      </c>
      <c r="M219" t="n">
        <v>1</v>
      </c>
      <c r="N219" t="n">
        <v>1</v>
      </c>
      <c r="O219" t="n">
        <v>1</v>
      </c>
      <c r="P219" t="n">
        <v>1</v>
      </c>
      <c r="Q219" t="n">
        <v>1</v>
      </c>
      <c r="R219" t="n">
        <v>1</v>
      </c>
      <c r="S219" t="n">
        <v>1</v>
      </c>
      <c r="T219" t="n">
        <v>1</v>
      </c>
      <c r="U219" t="n">
        <v>1</v>
      </c>
      <c r="V219" t="n">
        <v>1</v>
      </c>
      <c r="W219" t="n">
        <v>1</v>
      </c>
      <c r="X219" t="n">
        <v>1</v>
      </c>
      <c r="Y219" t="n">
        <v>1</v>
      </c>
      <c r="Z219" t="n">
        <v>1</v>
      </c>
      <c r="AA219" t="n">
        <v>1</v>
      </c>
      <c r="AB219" t="n">
        <v>1</v>
      </c>
      <c r="AC219" t="n">
        <v>1</v>
      </c>
      <c r="AD219" t="n">
        <v>1</v>
      </c>
      <c r="AE219" t="n">
        <v>1</v>
      </c>
      <c r="AF219" t="n">
        <v>1</v>
      </c>
      <c r="AG219" t="n">
        <v>1</v>
      </c>
      <c r="AH219" t="n">
        <v>1</v>
      </c>
      <c r="AI219" t="n">
        <v>1</v>
      </c>
      <c r="AJ219" t="n">
        <v>1</v>
      </c>
      <c r="AK219" t="n">
        <v>1</v>
      </c>
      <c r="AL219" t="n">
        <v>1</v>
      </c>
      <c r="AM219" t="n">
        <v>1</v>
      </c>
      <c r="AN219" t="n">
        <v>1</v>
      </c>
      <c r="AO219" t="n">
        <v>1</v>
      </c>
      <c r="AP219" t="n">
        <v>1</v>
      </c>
      <c r="AQ219" t="n">
        <v>1</v>
      </c>
    </row>
    <row r="220" ht="12.75" customHeight="1">
      <c r="A220" t="inlineStr">
        <is>
          <t>purchasable_offer[marketplace_id=A17E79C6D8DWNP][audience=ALL]#1.discounted_price#1.schedule#1.end_at</t>
        </is>
      </c>
      <c r="B220" t="n">
        <v>1</v>
      </c>
      <c r="C220" t="n">
        <v>1</v>
      </c>
      <c r="D220" t="n">
        <v>1</v>
      </c>
      <c r="E220" t="n">
        <v>1</v>
      </c>
      <c r="F220" t="n">
        <v>1</v>
      </c>
      <c r="G220" t="n">
        <v>1</v>
      </c>
      <c r="H220" t="n">
        <v>1</v>
      </c>
      <c r="I220" t="n">
        <v>1</v>
      </c>
      <c r="J220" t="n">
        <v>1</v>
      </c>
      <c r="K220" t="n">
        <v>1</v>
      </c>
      <c r="L220" t="n">
        <v>1</v>
      </c>
      <c r="M220" t="n">
        <v>1</v>
      </c>
      <c r="N220" t="n">
        <v>1</v>
      </c>
      <c r="O220" t="n">
        <v>1</v>
      </c>
      <c r="P220" t="n">
        <v>1</v>
      </c>
      <c r="Q220" t="n">
        <v>1</v>
      </c>
      <c r="R220" t="n">
        <v>1</v>
      </c>
      <c r="S220" t="n">
        <v>1</v>
      </c>
      <c r="T220" t="n">
        <v>1</v>
      </c>
      <c r="U220" t="n">
        <v>1</v>
      </c>
      <c r="V220" t="n">
        <v>1</v>
      </c>
      <c r="W220" t="n">
        <v>1</v>
      </c>
      <c r="X220" t="n">
        <v>1</v>
      </c>
      <c r="Y220" t="n">
        <v>1</v>
      </c>
      <c r="Z220" t="n">
        <v>1</v>
      </c>
      <c r="AA220" t="n">
        <v>1</v>
      </c>
      <c r="AB220" t="n">
        <v>1</v>
      </c>
      <c r="AC220" t="n">
        <v>1</v>
      </c>
      <c r="AD220" t="n">
        <v>1</v>
      </c>
      <c r="AE220" t="n">
        <v>1</v>
      </c>
      <c r="AF220" t="n">
        <v>1</v>
      </c>
      <c r="AG220" t="n">
        <v>1</v>
      </c>
      <c r="AH220" t="n">
        <v>1</v>
      </c>
      <c r="AI220" t="n">
        <v>1</v>
      </c>
      <c r="AJ220" t="n">
        <v>1</v>
      </c>
      <c r="AK220" t="n">
        <v>1</v>
      </c>
      <c r="AL220" t="n">
        <v>1</v>
      </c>
      <c r="AM220" t="n">
        <v>1</v>
      </c>
      <c r="AN220" t="n">
        <v>1</v>
      </c>
      <c r="AO220" t="n">
        <v>1</v>
      </c>
      <c r="AP220" t="n">
        <v>1</v>
      </c>
      <c r="AQ220" t="n">
        <v>1</v>
      </c>
    </row>
    <row r="221" ht="12.75" customHeight="1">
      <c r="A221" t="inlineStr">
        <is>
          <t>purchasable_offer[marketplace_id=A17E79C6D8DWNP][audience=ALL]#1.start_at.value</t>
        </is>
      </c>
      <c r="B221" t="n">
        <v>1</v>
      </c>
      <c r="C221" t="n">
        <v>1</v>
      </c>
      <c r="D221" t="n">
        <v>1</v>
      </c>
      <c r="E221" t="n">
        <v>1</v>
      </c>
      <c r="F221" t="n">
        <v>1</v>
      </c>
      <c r="G221" t="n">
        <v>1</v>
      </c>
      <c r="H221" t="n">
        <v>1</v>
      </c>
      <c r="I221" t="n">
        <v>1</v>
      </c>
      <c r="J221" t="n">
        <v>1</v>
      </c>
      <c r="K221" t="n">
        <v>1</v>
      </c>
      <c r="L221" t="n">
        <v>1</v>
      </c>
      <c r="M221" t="n">
        <v>1</v>
      </c>
      <c r="N221" t="n">
        <v>1</v>
      </c>
      <c r="O221" t="n">
        <v>1</v>
      </c>
      <c r="P221" t="n">
        <v>1</v>
      </c>
      <c r="Q221" t="n">
        <v>1</v>
      </c>
      <c r="R221" t="n">
        <v>1</v>
      </c>
      <c r="S221" t="n">
        <v>1</v>
      </c>
      <c r="T221" t="n">
        <v>1</v>
      </c>
      <c r="U221" t="n">
        <v>1</v>
      </c>
      <c r="V221" t="n">
        <v>1</v>
      </c>
      <c r="W221" t="n">
        <v>1</v>
      </c>
      <c r="X221" t="n">
        <v>1</v>
      </c>
      <c r="Y221" t="n">
        <v>1</v>
      </c>
      <c r="Z221" t="n">
        <v>1</v>
      </c>
      <c r="AA221" t="n">
        <v>1</v>
      </c>
      <c r="AB221" t="n">
        <v>1</v>
      </c>
      <c r="AC221" t="n">
        <v>1</v>
      </c>
      <c r="AD221" t="n">
        <v>1</v>
      </c>
      <c r="AE221" t="n">
        <v>1</v>
      </c>
      <c r="AF221" t="n">
        <v>1</v>
      </c>
      <c r="AG221" t="n">
        <v>1</v>
      </c>
      <c r="AH221" t="n">
        <v>1</v>
      </c>
      <c r="AI221" t="n">
        <v>1</v>
      </c>
      <c r="AJ221" t="n">
        <v>1</v>
      </c>
      <c r="AK221" t="n">
        <v>1</v>
      </c>
      <c r="AL221" t="n">
        <v>1</v>
      </c>
      <c r="AM221" t="n">
        <v>1</v>
      </c>
      <c r="AN221" t="n">
        <v>1</v>
      </c>
      <c r="AO221" t="n">
        <v>1</v>
      </c>
      <c r="AP221" t="n">
        <v>1</v>
      </c>
      <c r="AQ221" t="n">
        <v>1</v>
      </c>
    </row>
    <row r="222" ht="12.75" customHeight="1">
      <c r="A222" t="inlineStr">
        <is>
          <t>purchasable_offer[marketplace_id=A17E79C6D8DWNP][audience=ALL]#1.discounted_price#1.schedule#1.value_with_tax</t>
        </is>
      </c>
      <c r="B222" t="n">
        <v>1</v>
      </c>
      <c r="C222" t="n">
        <v>1</v>
      </c>
      <c r="D222" t="n">
        <v>1</v>
      </c>
      <c r="E222" t="n">
        <v>1</v>
      </c>
      <c r="F222" t="n">
        <v>1</v>
      </c>
      <c r="G222" t="n">
        <v>1</v>
      </c>
      <c r="H222" t="n">
        <v>1</v>
      </c>
      <c r="I222" t="n">
        <v>1</v>
      </c>
      <c r="J222" t="n">
        <v>1</v>
      </c>
      <c r="K222" t="n">
        <v>1</v>
      </c>
      <c r="L222" t="n">
        <v>1</v>
      </c>
      <c r="M222" t="n">
        <v>1</v>
      </c>
      <c r="N222" t="n">
        <v>1</v>
      </c>
      <c r="O222" t="n">
        <v>1</v>
      </c>
      <c r="P222" t="n">
        <v>1</v>
      </c>
      <c r="Q222" t="n">
        <v>1</v>
      </c>
      <c r="R222" t="n">
        <v>1</v>
      </c>
      <c r="S222" t="n">
        <v>1</v>
      </c>
      <c r="T222" t="n">
        <v>1</v>
      </c>
      <c r="U222" t="n">
        <v>1</v>
      </c>
      <c r="V222" t="n">
        <v>1</v>
      </c>
      <c r="W222" t="n">
        <v>1</v>
      </c>
      <c r="X222" t="n">
        <v>1</v>
      </c>
      <c r="Y222" t="n">
        <v>1</v>
      </c>
      <c r="Z222" t="n">
        <v>1</v>
      </c>
      <c r="AA222" t="n">
        <v>1</v>
      </c>
      <c r="AB222" t="n">
        <v>1</v>
      </c>
      <c r="AC222" t="n">
        <v>1</v>
      </c>
      <c r="AD222" t="n">
        <v>1</v>
      </c>
      <c r="AE222" t="n">
        <v>1</v>
      </c>
      <c r="AF222" t="n">
        <v>1</v>
      </c>
      <c r="AG222" t="n">
        <v>1</v>
      </c>
      <c r="AH222" t="n">
        <v>1</v>
      </c>
      <c r="AI222" t="n">
        <v>1</v>
      </c>
      <c r="AJ222" t="n">
        <v>1</v>
      </c>
      <c r="AK222" t="n">
        <v>1</v>
      </c>
      <c r="AL222" t="n">
        <v>1</v>
      </c>
      <c r="AM222" t="n">
        <v>1</v>
      </c>
      <c r="AN222" t="n">
        <v>1</v>
      </c>
      <c r="AO222" t="n">
        <v>1</v>
      </c>
      <c r="AP222" t="n">
        <v>1</v>
      </c>
      <c r="AQ222" t="n">
        <v>1</v>
      </c>
    </row>
    <row r="223" ht="12.75" customHeight="1">
      <c r="A223" t="inlineStr">
        <is>
          <t>purchasable_offer[marketplace_id=A17E79C6D8DWNP][audience=ALL]#1.minimum_seller_allowed_price#1.schedule#1.value_with_tax</t>
        </is>
      </c>
      <c r="B223" t="n">
        <v>1</v>
      </c>
      <c r="C223" t="n">
        <v>1</v>
      </c>
      <c r="D223" t="n">
        <v>1</v>
      </c>
      <c r="E223" t="n">
        <v>1</v>
      </c>
      <c r="F223" t="n">
        <v>1</v>
      </c>
      <c r="G223" t="n">
        <v>1</v>
      </c>
      <c r="H223" t="n">
        <v>1</v>
      </c>
      <c r="I223" t="n">
        <v>1</v>
      </c>
      <c r="J223" t="n">
        <v>1</v>
      </c>
      <c r="K223" t="n">
        <v>1</v>
      </c>
      <c r="L223" t="n">
        <v>1</v>
      </c>
      <c r="M223" t="n">
        <v>1</v>
      </c>
      <c r="N223" t="n">
        <v>1</v>
      </c>
      <c r="O223" t="n">
        <v>1</v>
      </c>
      <c r="P223" t="n">
        <v>1</v>
      </c>
      <c r="Q223" t="n">
        <v>1</v>
      </c>
      <c r="R223" t="n">
        <v>1</v>
      </c>
      <c r="S223" t="n">
        <v>1</v>
      </c>
      <c r="T223" t="n">
        <v>1</v>
      </c>
      <c r="U223" t="n">
        <v>1</v>
      </c>
      <c r="V223" t="n">
        <v>1</v>
      </c>
      <c r="W223" t="n">
        <v>1</v>
      </c>
      <c r="X223" t="n">
        <v>1</v>
      </c>
      <c r="Y223" t="n">
        <v>1</v>
      </c>
      <c r="Z223" t="n">
        <v>1</v>
      </c>
      <c r="AA223" t="n">
        <v>1</v>
      </c>
      <c r="AB223" t="n">
        <v>1</v>
      </c>
      <c r="AC223" t="n">
        <v>1</v>
      </c>
      <c r="AD223" t="n">
        <v>1</v>
      </c>
      <c r="AE223" t="n">
        <v>1</v>
      </c>
      <c r="AF223" t="n">
        <v>1</v>
      </c>
      <c r="AG223" t="n">
        <v>1</v>
      </c>
      <c r="AH223" t="n">
        <v>1</v>
      </c>
      <c r="AI223" t="n">
        <v>1</v>
      </c>
      <c r="AJ223" t="n">
        <v>1</v>
      </c>
      <c r="AK223" t="n">
        <v>1</v>
      </c>
      <c r="AL223" t="n">
        <v>1</v>
      </c>
      <c r="AM223" t="n">
        <v>1</v>
      </c>
      <c r="AN223" t="n">
        <v>1</v>
      </c>
      <c r="AO223" t="n">
        <v>1</v>
      </c>
      <c r="AP223" t="n">
        <v>1</v>
      </c>
      <c r="AQ223" t="n">
        <v>1</v>
      </c>
    </row>
    <row r="224" ht="12.75" customHeight="1">
      <c r="A224" t="inlineStr">
        <is>
          <t>fulfillment_availability#1.restock_date</t>
        </is>
      </c>
      <c r="B224" t="n">
        <v>1</v>
      </c>
      <c r="C224" t="n">
        <v>1</v>
      </c>
      <c r="D224" t="n">
        <v>1</v>
      </c>
      <c r="E224" t="n">
        <v>1</v>
      </c>
      <c r="F224" t="n">
        <v>1</v>
      </c>
      <c r="G224" t="n">
        <v>1</v>
      </c>
      <c r="H224" t="n">
        <v>1</v>
      </c>
      <c r="I224" t="n">
        <v>1</v>
      </c>
      <c r="J224" t="n">
        <v>1</v>
      </c>
      <c r="K224" t="n">
        <v>1</v>
      </c>
      <c r="L224" t="n">
        <v>1</v>
      </c>
      <c r="M224" t="n">
        <v>1</v>
      </c>
      <c r="N224" t="n">
        <v>1</v>
      </c>
      <c r="O224" t="n">
        <v>1</v>
      </c>
      <c r="P224" t="n">
        <v>1</v>
      </c>
      <c r="Q224" t="n">
        <v>1</v>
      </c>
      <c r="R224" t="n">
        <v>1</v>
      </c>
      <c r="S224" t="n">
        <v>1</v>
      </c>
      <c r="T224" t="n">
        <v>1</v>
      </c>
      <c r="U224" t="n">
        <v>1</v>
      </c>
      <c r="V224" t="n">
        <v>1</v>
      </c>
      <c r="W224" t="n">
        <v>1</v>
      </c>
      <c r="X224" t="n">
        <v>1</v>
      </c>
      <c r="Y224" t="n">
        <v>1</v>
      </c>
      <c r="Z224" t="n">
        <v>1</v>
      </c>
      <c r="AA224" t="n">
        <v>1</v>
      </c>
      <c r="AB224" t="n">
        <v>1</v>
      </c>
      <c r="AC224" t="n">
        <v>1</v>
      </c>
      <c r="AD224" t="n">
        <v>1</v>
      </c>
      <c r="AE224" t="n">
        <v>1</v>
      </c>
      <c r="AF224" t="n">
        <v>1</v>
      </c>
      <c r="AG224" t="n">
        <v>1</v>
      </c>
      <c r="AH224" t="n">
        <v>1</v>
      </c>
      <c r="AI224" t="n">
        <v>1</v>
      </c>
      <c r="AJ224" t="n">
        <v>1</v>
      </c>
      <c r="AK224" t="n">
        <v>1</v>
      </c>
      <c r="AL224" t="n">
        <v>1</v>
      </c>
      <c r="AM224" t="n">
        <v>1</v>
      </c>
      <c r="AN224" t="n">
        <v>1</v>
      </c>
      <c r="AO224" t="n">
        <v>1</v>
      </c>
      <c r="AP224" t="n">
        <v>1</v>
      </c>
      <c r="AQ224" t="n">
        <v>1</v>
      </c>
    </row>
    <row r="225" ht="12.75" customHeight="1">
      <c r="A225" t="inlineStr">
        <is>
          <t>fulfillment_availability#1.quantity</t>
        </is>
      </c>
      <c r="B225" t="n">
        <v>1</v>
      </c>
      <c r="C225" t="n">
        <v>1</v>
      </c>
      <c r="D225" t="n">
        <v>1</v>
      </c>
      <c r="E225" t="n">
        <v>1</v>
      </c>
      <c r="F225" t="n">
        <v>1</v>
      </c>
      <c r="G225" t="n">
        <v>1</v>
      </c>
      <c r="H225" t="n">
        <v>1</v>
      </c>
      <c r="I225" t="n">
        <v>1</v>
      </c>
      <c r="J225" t="n">
        <v>1</v>
      </c>
      <c r="K225" t="n">
        <v>1</v>
      </c>
      <c r="L225" t="n">
        <v>1</v>
      </c>
      <c r="M225" t="n">
        <v>1</v>
      </c>
      <c r="N225" t="n">
        <v>1</v>
      </c>
      <c r="O225" t="n">
        <v>1</v>
      </c>
      <c r="P225" t="n">
        <v>1</v>
      </c>
      <c r="Q225" t="n">
        <v>1</v>
      </c>
      <c r="R225" t="n">
        <v>1</v>
      </c>
      <c r="S225" t="n">
        <v>1</v>
      </c>
      <c r="T225" t="n">
        <v>1</v>
      </c>
      <c r="U225" t="n">
        <v>1</v>
      </c>
      <c r="V225" t="n">
        <v>1</v>
      </c>
      <c r="W225" t="n">
        <v>1</v>
      </c>
      <c r="X225" t="n">
        <v>1</v>
      </c>
      <c r="Y225" t="n">
        <v>1</v>
      </c>
      <c r="Z225" t="n">
        <v>1</v>
      </c>
      <c r="AA225" t="n">
        <v>1</v>
      </c>
      <c r="AB225" t="n">
        <v>1</v>
      </c>
      <c r="AC225" t="n">
        <v>1</v>
      </c>
      <c r="AD225" t="n">
        <v>1</v>
      </c>
      <c r="AE225" t="n">
        <v>1</v>
      </c>
      <c r="AF225" t="n">
        <v>1</v>
      </c>
      <c r="AG225" t="n">
        <v>1</v>
      </c>
      <c r="AH225" t="n">
        <v>1</v>
      </c>
      <c r="AI225" t="n">
        <v>1</v>
      </c>
      <c r="AJ225" t="n">
        <v>1</v>
      </c>
      <c r="AK225" t="n">
        <v>1</v>
      </c>
      <c r="AL225" t="n">
        <v>1</v>
      </c>
      <c r="AM225" t="n">
        <v>1</v>
      </c>
      <c r="AN225" t="n">
        <v>1</v>
      </c>
      <c r="AO225" t="n">
        <v>1</v>
      </c>
      <c r="AP225" t="n">
        <v>1</v>
      </c>
      <c r="AQ225" t="n">
        <v>1</v>
      </c>
    </row>
    <row r="226" ht="12.75" customHeight="1">
      <c r="A226" t="inlineStr">
        <is>
          <t>purchasable_offer[marketplace_id=A17E79C6D8DWNP][audience=ALL]#1.maximum_seller_allowed_price#1.schedule#1.value_with_tax</t>
        </is>
      </c>
      <c r="B226" t="n">
        <v>1</v>
      </c>
      <c r="C226" t="n">
        <v>1</v>
      </c>
      <c r="D226" t="n">
        <v>1</v>
      </c>
      <c r="E226" t="n">
        <v>1</v>
      </c>
      <c r="F226" t="n">
        <v>1</v>
      </c>
      <c r="G226" t="n">
        <v>1</v>
      </c>
      <c r="H226" t="n">
        <v>1</v>
      </c>
      <c r="I226" t="n">
        <v>1</v>
      </c>
      <c r="J226" t="n">
        <v>1</v>
      </c>
      <c r="K226" t="n">
        <v>1</v>
      </c>
      <c r="L226" t="n">
        <v>1</v>
      </c>
      <c r="M226" t="n">
        <v>1</v>
      </c>
      <c r="N226" t="n">
        <v>1</v>
      </c>
      <c r="O226" t="n">
        <v>1</v>
      </c>
      <c r="P226" t="n">
        <v>1</v>
      </c>
      <c r="Q226" t="n">
        <v>1</v>
      </c>
      <c r="R226" t="n">
        <v>1</v>
      </c>
      <c r="S226" t="n">
        <v>1</v>
      </c>
      <c r="T226" t="n">
        <v>1</v>
      </c>
      <c r="U226" t="n">
        <v>1</v>
      </c>
      <c r="V226" t="n">
        <v>1</v>
      </c>
      <c r="W226" t="n">
        <v>1</v>
      </c>
      <c r="X226" t="n">
        <v>1</v>
      </c>
      <c r="Y226" t="n">
        <v>1</v>
      </c>
      <c r="Z226" t="n">
        <v>1</v>
      </c>
      <c r="AA226" t="n">
        <v>1</v>
      </c>
      <c r="AB226" t="n">
        <v>1</v>
      </c>
      <c r="AC226" t="n">
        <v>1</v>
      </c>
      <c r="AD226" t="n">
        <v>1</v>
      </c>
      <c r="AE226" t="n">
        <v>1</v>
      </c>
      <c r="AF226" t="n">
        <v>1</v>
      </c>
      <c r="AG226" t="n">
        <v>1</v>
      </c>
      <c r="AH226" t="n">
        <v>1</v>
      </c>
      <c r="AI226" t="n">
        <v>1</v>
      </c>
      <c r="AJ226" t="n">
        <v>1</v>
      </c>
      <c r="AK226" t="n">
        <v>1</v>
      </c>
      <c r="AL226" t="n">
        <v>1</v>
      </c>
      <c r="AM226" t="n">
        <v>1</v>
      </c>
      <c r="AN226" t="n">
        <v>1</v>
      </c>
      <c r="AO226" t="n">
        <v>1</v>
      </c>
      <c r="AP226" t="n">
        <v>1</v>
      </c>
      <c r="AQ226" t="n">
        <v>1</v>
      </c>
    </row>
    <row r="227" ht="12.75" customHeight="1">
      <c r="A227" t="inlineStr">
        <is>
          <t>purchasable_offer[marketplace_id=A17E79C6D8DWNP][audience=ALL]#1.start_at.value</t>
        </is>
      </c>
      <c r="B227" t="n">
        <v>1</v>
      </c>
      <c r="C227" t="n">
        <v>1</v>
      </c>
      <c r="D227" t="n">
        <v>1</v>
      </c>
      <c r="E227" t="n">
        <v>1</v>
      </c>
      <c r="F227" t="n">
        <v>1</v>
      </c>
      <c r="G227" t="n">
        <v>1</v>
      </c>
      <c r="H227" t="n">
        <v>1</v>
      </c>
      <c r="I227" t="n">
        <v>1</v>
      </c>
      <c r="J227" t="n">
        <v>1</v>
      </c>
      <c r="K227" t="n">
        <v>1</v>
      </c>
      <c r="L227" t="n">
        <v>1</v>
      </c>
      <c r="M227" t="n">
        <v>1</v>
      </c>
      <c r="N227" t="n">
        <v>1</v>
      </c>
      <c r="O227" t="n">
        <v>1</v>
      </c>
      <c r="P227" t="n">
        <v>1</v>
      </c>
      <c r="Q227" t="n">
        <v>1</v>
      </c>
      <c r="R227" t="n">
        <v>1</v>
      </c>
      <c r="S227" t="n">
        <v>1</v>
      </c>
      <c r="T227" t="n">
        <v>1</v>
      </c>
      <c r="U227" t="n">
        <v>1</v>
      </c>
      <c r="V227" t="n">
        <v>1</v>
      </c>
      <c r="W227" t="n">
        <v>1</v>
      </c>
      <c r="X227" t="n">
        <v>1</v>
      </c>
      <c r="Y227" t="n">
        <v>1</v>
      </c>
      <c r="Z227" t="n">
        <v>1</v>
      </c>
      <c r="AA227" t="n">
        <v>1</v>
      </c>
      <c r="AB227" t="n">
        <v>1</v>
      </c>
      <c r="AC227" t="n">
        <v>1</v>
      </c>
      <c r="AD227" t="n">
        <v>1</v>
      </c>
      <c r="AE227" t="n">
        <v>1</v>
      </c>
      <c r="AF227" t="n">
        <v>1</v>
      </c>
      <c r="AG227" t="n">
        <v>1</v>
      </c>
      <c r="AH227" t="n">
        <v>1</v>
      </c>
      <c r="AI227" t="n">
        <v>1</v>
      </c>
      <c r="AJ227" t="n">
        <v>1</v>
      </c>
      <c r="AK227" t="n">
        <v>1</v>
      </c>
      <c r="AL227" t="n">
        <v>1</v>
      </c>
      <c r="AM227" t="n">
        <v>1</v>
      </c>
      <c r="AN227" t="n">
        <v>1</v>
      </c>
      <c r="AO227" t="n">
        <v>1</v>
      </c>
      <c r="AP227" t="n">
        <v>1</v>
      </c>
      <c r="AQ227" t="n">
        <v>1</v>
      </c>
    </row>
    <row r="228" ht="12.75" customHeight="1">
      <c r="A228" t="inlineStr">
        <is>
          <t>purchasable_offer[marketplace_id=A17E79C6D8DWNP][audience=ALL]#1.minimum_seller_allowed_price#1.schedule#1.value_with_tax</t>
        </is>
      </c>
      <c r="B228" t="n">
        <v>1</v>
      </c>
      <c r="C228" t="n">
        <v>1</v>
      </c>
      <c r="D228" t="n">
        <v>1</v>
      </c>
      <c r="E228" t="n">
        <v>1</v>
      </c>
      <c r="F228" t="n">
        <v>1</v>
      </c>
      <c r="G228" t="n">
        <v>1</v>
      </c>
      <c r="H228" t="n">
        <v>1</v>
      </c>
      <c r="I228" t="n">
        <v>1</v>
      </c>
      <c r="J228" t="n">
        <v>1</v>
      </c>
      <c r="K228" t="n">
        <v>1</v>
      </c>
      <c r="L228" t="n">
        <v>1</v>
      </c>
      <c r="M228" t="n">
        <v>1</v>
      </c>
      <c r="N228" t="n">
        <v>1</v>
      </c>
      <c r="O228" t="n">
        <v>1</v>
      </c>
      <c r="P228" t="n">
        <v>1</v>
      </c>
      <c r="Q228" t="n">
        <v>1</v>
      </c>
      <c r="R228" t="n">
        <v>1</v>
      </c>
      <c r="S228" t="n">
        <v>1</v>
      </c>
      <c r="T228" t="n">
        <v>1</v>
      </c>
      <c r="U228" t="n">
        <v>1</v>
      </c>
      <c r="V228" t="n">
        <v>1</v>
      </c>
      <c r="W228" t="n">
        <v>1</v>
      </c>
      <c r="X228" t="n">
        <v>1</v>
      </c>
      <c r="Y228" t="n">
        <v>1</v>
      </c>
      <c r="Z228" t="n">
        <v>1</v>
      </c>
      <c r="AA228" t="n">
        <v>1</v>
      </c>
      <c r="AB228" t="n">
        <v>1</v>
      </c>
      <c r="AC228" t="n">
        <v>1</v>
      </c>
      <c r="AD228" t="n">
        <v>1</v>
      </c>
      <c r="AE228" t="n">
        <v>1</v>
      </c>
      <c r="AF228" t="n">
        <v>1</v>
      </c>
      <c r="AG228" t="n">
        <v>1</v>
      </c>
      <c r="AH228" t="n">
        <v>1</v>
      </c>
      <c r="AI228" t="n">
        <v>1</v>
      </c>
      <c r="AJ228" t="n">
        <v>1</v>
      </c>
      <c r="AK228" t="n">
        <v>1</v>
      </c>
      <c r="AL228" t="n">
        <v>1</v>
      </c>
      <c r="AM228" t="n">
        <v>1</v>
      </c>
      <c r="AN228" t="n">
        <v>1</v>
      </c>
      <c r="AO228" t="n">
        <v>1</v>
      </c>
      <c r="AP228" t="n">
        <v>1</v>
      </c>
      <c r="AQ228" t="n">
        <v>1</v>
      </c>
    </row>
    <row r="229" ht="12.75" customHeight="1">
      <c r="A229" t="inlineStr">
        <is>
          <t>purchasable_offer[marketplace_id=A17E79C6D8DWNP][audience=ALL]#1.discounted_price#1.schedule#1.start_at</t>
        </is>
      </c>
      <c r="B229" t="n">
        <v>1</v>
      </c>
      <c r="C229" t="n">
        <v>1</v>
      </c>
      <c r="D229" t="n">
        <v>1</v>
      </c>
      <c r="E229" t="n">
        <v>1</v>
      </c>
      <c r="F229" t="n">
        <v>1</v>
      </c>
      <c r="G229" t="n">
        <v>1</v>
      </c>
      <c r="H229" t="n">
        <v>1</v>
      </c>
      <c r="I229" t="n">
        <v>1</v>
      </c>
      <c r="J229" t="n">
        <v>1</v>
      </c>
      <c r="K229" t="n">
        <v>1</v>
      </c>
      <c r="L229" t="n">
        <v>1</v>
      </c>
      <c r="M229" t="n">
        <v>1</v>
      </c>
      <c r="N229" t="n">
        <v>1</v>
      </c>
      <c r="O229" t="n">
        <v>1</v>
      </c>
      <c r="P229" t="n">
        <v>1</v>
      </c>
      <c r="Q229" t="n">
        <v>1</v>
      </c>
      <c r="R229" t="n">
        <v>1</v>
      </c>
      <c r="S229" t="n">
        <v>1</v>
      </c>
      <c r="T229" t="n">
        <v>1</v>
      </c>
      <c r="U229" t="n">
        <v>1</v>
      </c>
      <c r="V229" t="n">
        <v>1</v>
      </c>
      <c r="W229" t="n">
        <v>1</v>
      </c>
      <c r="X229" t="n">
        <v>1</v>
      </c>
      <c r="Y229" t="n">
        <v>1</v>
      </c>
      <c r="Z229" t="n">
        <v>1</v>
      </c>
      <c r="AA229" t="n">
        <v>1</v>
      </c>
      <c r="AB229" t="n">
        <v>1</v>
      </c>
      <c r="AC229" t="n">
        <v>1</v>
      </c>
      <c r="AD229" t="n">
        <v>1</v>
      </c>
      <c r="AE229" t="n">
        <v>1</v>
      </c>
      <c r="AF229" t="n">
        <v>1</v>
      </c>
      <c r="AG229" t="n">
        <v>1</v>
      </c>
      <c r="AH229" t="n">
        <v>1</v>
      </c>
      <c r="AI229" t="n">
        <v>1</v>
      </c>
      <c r="AJ229" t="n">
        <v>1</v>
      </c>
      <c r="AK229" t="n">
        <v>1</v>
      </c>
      <c r="AL229" t="n">
        <v>1</v>
      </c>
      <c r="AM229" t="n">
        <v>1</v>
      </c>
      <c r="AN229" t="n">
        <v>1</v>
      </c>
      <c r="AO229" t="n">
        <v>1</v>
      </c>
      <c r="AP229" t="n">
        <v>1</v>
      </c>
      <c r="AQ229" t="n">
        <v>1</v>
      </c>
    </row>
    <row r="230" ht="12.75" customHeight="1">
      <c r="A230" t="inlineStr">
        <is>
          <t>purchasable_offer[marketplace_id=A17E79C6D8DWNP][audience=ALL]#1.maximum_seller_allowed_price#1.schedule#1.value_with_tax</t>
        </is>
      </c>
      <c r="B230" t="n">
        <v>1</v>
      </c>
      <c r="C230" t="n">
        <v>1</v>
      </c>
      <c r="D230" t="n">
        <v>1</v>
      </c>
      <c r="E230" t="n">
        <v>1</v>
      </c>
      <c r="F230" t="n">
        <v>1</v>
      </c>
      <c r="G230" t="n">
        <v>1</v>
      </c>
      <c r="H230" t="n">
        <v>1</v>
      </c>
      <c r="I230" t="n">
        <v>1</v>
      </c>
      <c r="J230" t="n">
        <v>1</v>
      </c>
      <c r="K230" t="n">
        <v>1</v>
      </c>
      <c r="L230" t="n">
        <v>1</v>
      </c>
      <c r="M230" t="n">
        <v>1</v>
      </c>
      <c r="N230" t="n">
        <v>1</v>
      </c>
      <c r="O230" t="n">
        <v>1</v>
      </c>
      <c r="P230" t="n">
        <v>1</v>
      </c>
      <c r="Q230" t="n">
        <v>1</v>
      </c>
      <c r="R230" t="n">
        <v>1</v>
      </c>
      <c r="S230" t="n">
        <v>1</v>
      </c>
      <c r="T230" t="n">
        <v>1</v>
      </c>
      <c r="U230" t="n">
        <v>1</v>
      </c>
      <c r="V230" t="n">
        <v>1</v>
      </c>
      <c r="W230" t="n">
        <v>1</v>
      </c>
      <c r="X230" t="n">
        <v>1</v>
      </c>
      <c r="Y230" t="n">
        <v>1</v>
      </c>
      <c r="Z230" t="n">
        <v>1</v>
      </c>
      <c r="AA230" t="n">
        <v>1</v>
      </c>
      <c r="AB230" t="n">
        <v>1</v>
      </c>
      <c r="AC230" t="n">
        <v>1</v>
      </c>
      <c r="AD230" t="n">
        <v>1</v>
      </c>
      <c r="AE230" t="n">
        <v>1</v>
      </c>
      <c r="AF230" t="n">
        <v>1</v>
      </c>
      <c r="AG230" t="n">
        <v>1</v>
      </c>
      <c r="AH230" t="n">
        <v>1</v>
      </c>
      <c r="AI230" t="n">
        <v>1</v>
      </c>
      <c r="AJ230" t="n">
        <v>1</v>
      </c>
      <c r="AK230" t="n">
        <v>1</v>
      </c>
      <c r="AL230" t="n">
        <v>1</v>
      </c>
      <c r="AM230" t="n">
        <v>1</v>
      </c>
      <c r="AN230" t="n">
        <v>1</v>
      </c>
      <c r="AO230" t="n">
        <v>1</v>
      </c>
      <c r="AP230" t="n">
        <v>1</v>
      </c>
      <c r="AQ230" t="n">
        <v>1</v>
      </c>
    </row>
    <row r="231" ht="12.75" customHeight="1">
      <c r="A231" t="inlineStr">
        <is>
          <t>purchasable_offer[marketplace_id=A17E79C6D8DWNP][audience=ALL]#1.maximum_seller_allowed_price#1.schedule#1.value_with_tax</t>
        </is>
      </c>
      <c r="B231" t="n">
        <v>1</v>
      </c>
      <c r="C231" t="n">
        <v>1</v>
      </c>
      <c r="D231" t="n">
        <v>1</v>
      </c>
      <c r="E231" t="n">
        <v>1</v>
      </c>
      <c r="F231" t="n">
        <v>1</v>
      </c>
      <c r="G231" t="n">
        <v>1</v>
      </c>
      <c r="H231" t="n">
        <v>1</v>
      </c>
      <c r="I231" t="n">
        <v>1</v>
      </c>
      <c r="J231" t="n">
        <v>1</v>
      </c>
      <c r="K231" t="n">
        <v>1</v>
      </c>
      <c r="L231" t="n">
        <v>1</v>
      </c>
      <c r="M231" t="n">
        <v>1</v>
      </c>
      <c r="N231" t="n">
        <v>1</v>
      </c>
      <c r="O231" t="n">
        <v>1</v>
      </c>
      <c r="P231" t="n">
        <v>1</v>
      </c>
      <c r="Q231" t="n">
        <v>1</v>
      </c>
      <c r="R231" t="n">
        <v>1</v>
      </c>
      <c r="S231" t="n">
        <v>1</v>
      </c>
      <c r="T231" t="n">
        <v>1</v>
      </c>
      <c r="U231" t="n">
        <v>1</v>
      </c>
      <c r="V231" t="n">
        <v>1</v>
      </c>
      <c r="W231" t="n">
        <v>1</v>
      </c>
      <c r="X231" t="n">
        <v>1</v>
      </c>
      <c r="Y231" t="n">
        <v>1</v>
      </c>
      <c r="Z231" t="n">
        <v>1</v>
      </c>
      <c r="AA231" t="n">
        <v>1</v>
      </c>
      <c r="AB231" t="n">
        <v>1</v>
      </c>
      <c r="AC231" t="n">
        <v>1</v>
      </c>
      <c r="AD231" t="n">
        <v>1</v>
      </c>
      <c r="AE231" t="n">
        <v>1</v>
      </c>
      <c r="AF231" t="n">
        <v>1</v>
      </c>
      <c r="AG231" t="n">
        <v>1</v>
      </c>
      <c r="AH231" t="n">
        <v>1</v>
      </c>
      <c r="AI231" t="n">
        <v>1</v>
      </c>
      <c r="AJ231" t="n">
        <v>1</v>
      </c>
      <c r="AK231" t="n">
        <v>1</v>
      </c>
      <c r="AL231" t="n">
        <v>1</v>
      </c>
      <c r="AM231" t="n">
        <v>1</v>
      </c>
      <c r="AN231" t="n">
        <v>1</v>
      </c>
      <c r="AO231" t="n">
        <v>1</v>
      </c>
      <c r="AP231" t="n">
        <v>1</v>
      </c>
      <c r="AQ231" t="n">
        <v>1</v>
      </c>
    </row>
    <row r="232" ht="12.75" customHeight="1">
      <c r="A232" t="inlineStr">
        <is>
          <t>fulfillment_availability#1.is_inventory_available</t>
        </is>
      </c>
      <c r="B232" t="n">
        <v>1</v>
      </c>
      <c r="C232" t="n">
        <v>1</v>
      </c>
      <c r="D232" t="n">
        <v>1</v>
      </c>
      <c r="E232" t="n">
        <v>1</v>
      </c>
      <c r="F232" t="n">
        <v>1</v>
      </c>
      <c r="G232" t="n">
        <v>1</v>
      </c>
      <c r="H232" t="n">
        <v>1</v>
      </c>
      <c r="I232" t="n">
        <v>1</v>
      </c>
      <c r="J232" t="n">
        <v>1</v>
      </c>
      <c r="K232" t="n">
        <v>1</v>
      </c>
      <c r="L232" t="n">
        <v>1</v>
      </c>
      <c r="M232" t="n">
        <v>1</v>
      </c>
      <c r="N232" t="n">
        <v>1</v>
      </c>
      <c r="O232" t="n">
        <v>1</v>
      </c>
      <c r="P232" t="n">
        <v>1</v>
      </c>
      <c r="Q232" t="n">
        <v>1</v>
      </c>
      <c r="R232" t="n">
        <v>1</v>
      </c>
      <c r="S232" t="n">
        <v>1</v>
      </c>
      <c r="T232" t="n">
        <v>1</v>
      </c>
      <c r="U232" t="n">
        <v>1</v>
      </c>
      <c r="V232" t="n">
        <v>1</v>
      </c>
      <c r="W232" t="n">
        <v>1</v>
      </c>
      <c r="X232" t="n">
        <v>1</v>
      </c>
      <c r="Y232" t="n">
        <v>1</v>
      </c>
      <c r="Z232" t="n">
        <v>1</v>
      </c>
      <c r="AA232" t="n">
        <v>1</v>
      </c>
      <c r="AB232" t="n">
        <v>1</v>
      </c>
      <c r="AC232" t="n">
        <v>1</v>
      </c>
      <c r="AD232" t="n">
        <v>1</v>
      </c>
      <c r="AE232" t="n">
        <v>1</v>
      </c>
      <c r="AF232" t="n">
        <v>1</v>
      </c>
      <c r="AG232" t="n">
        <v>1</v>
      </c>
      <c r="AH232" t="n">
        <v>1</v>
      </c>
      <c r="AI232" t="n">
        <v>1</v>
      </c>
      <c r="AJ232" t="n">
        <v>1</v>
      </c>
      <c r="AK232" t="n">
        <v>1</v>
      </c>
      <c r="AL232" t="n">
        <v>1</v>
      </c>
      <c r="AM232" t="n">
        <v>1</v>
      </c>
      <c r="AN232" t="n">
        <v>1</v>
      </c>
      <c r="AO232" t="n">
        <v>1</v>
      </c>
      <c r="AP232" t="n">
        <v>1</v>
      </c>
      <c r="AQ232" t="n">
        <v>1</v>
      </c>
    </row>
    <row r="233" ht="12.75" customHeight="1">
      <c r="A233" t="inlineStr">
        <is>
          <t>purchasable_offer[marketplace_id=A17E79C6D8DWNP][audience=ALL]#1.automated_pricing_merchandising_rule_plan#1.merchandising_rule.rule_id</t>
        </is>
      </c>
      <c r="B233" t="n">
        <v>1</v>
      </c>
      <c r="C233" t="n">
        <v>1</v>
      </c>
      <c r="D233" t="n">
        <v>1</v>
      </c>
      <c r="E233" t="n">
        <v>1</v>
      </c>
      <c r="F233" t="n">
        <v>1</v>
      </c>
      <c r="G233" t="n">
        <v>1</v>
      </c>
      <c r="H233" t="n">
        <v>1</v>
      </c>
      <c r="I233" t="n">
        <v>1</v>
      </c>
      <c r="J233" t="n">
        <v>1</v>
      </c>
      <c r="K233" t="n">
        <v>1</v>
      </c>
      <c r="L233" t="n">
        <v>1</v>
      </c>
      <c r="M233" t="n">
        <v>1</v>
      </c>
      <c r="N233" t="n">
        <v>1</v>
      </c>
      <c r="O233" t="n">
        <v>1</v>
      </c>
      <c r="P233" t="n">
        <v>1</v>
      </c>
      <c r="Q233" t="n">
        <v>1</v>
      </c>
      <c r="R233" t="n">
        <v>1</v>
      </c>
      <c r="S233" t="n">
        <v>1</v>
      </c>
      <c r="T233" t="n">
        <v>1</v>
      </c>
      <c r="U233" t="n">
        <v>1</v>
      </c>
      <c r="V233" t="n">
        <v>1</v>
      </c>
      <c r="W233" t="n">
        <v>1</v>
      </c>
      <c r="X233" t="n">
        <v>1</v>
      </c>
      <c r="Y233" t="n">
        <v>1</v>
      </c>
      <c r="Z233" t="n">
        <v>1</v>
      </c>
      <c r="AA233" t="n">
        <v>1</v>
      </c>
      <c r="AB233" t="n">
        <v>1</v>
      </c>
      <c r="AC233" t="n">
        <v>1</v>
      </c>
      <c r="AD233" t="n">
        <v>1</v>
      </c>
      <c r="AE233" t="n">
        <v>1</v>
      </c>
      <c r="AF233" t="n">
        <v>1</v>
      </c>
      <c r="AG233" t="n">
        <v>1</v>
      </c>
      <c r="AH233" t="n">
        <v>1</v>
      </c>
      <c r="AI233" t="n">
        <v>1</v>
      </c>
      <c r="AJ233" t="n">
        <v>1</v>
      </c>
      <c r="AK233" t="n">
        <v>1</v>
      </c>
      <c r="AL233" t="n">
        <v>1</v>
      </c>
      <c r="AM233" t="n">
        <v>1</v>
      </c>
      <c r="AN233" t="n">
        <v>1</v>
      </c>
      <c r="AO233" t="n">
        <v>1</v>
      </c>
      <c r="AP233" t="n">
        <v>1</v>
      </c>
      <c r="AQ233" t="n">
        <v>1</v>
      </c>
    </row>
    <row r="234" ht="12.75" customHeight="1">
      <c r="A234" t="inlineStr">
        <is>
          <t>purchasable_offer[marketplace_id=A17E79C6D8DWNP][audience=ALL]#1.automated_pricing_merchandising_rule_plan#1.merchandising_rule.rule_id</t>
        </is>
      </c>
      <c r="B234" t="n">
        <v>1</v>
      </c>
      <c r="C234" t="n">
        <v>1</v>
      </c>
      <c r="D234" t="n">
        <v>1</v>
      </c>
      <c r="E234" t="n">
        <v>1</v>
      </c>
      <c r="F234" t="n">
        <v>1</v>
      </c>
      <c r="G234" t="n">
        <v>1</v>
      </c>
      <c r="H234" t="n">
        <v>1</v>
      </c>
      <c r="I234" t="n">
        <v>1</v>
      </c>
      <c r="J234" t="n">
        <v>1</v>
      </c>
      <c r="K234" t="n">
        <v>1</v>
      </c>
      <c r="L234" t="n">
        <v>1</v>
      </c>
      <c r="M234" t="n">
        <v>1</v>
      </c>
      <c r="N234" t="n">
        <v>1</v>
      </c>
      <c r="O234" t="n">
        <v>1</v>
      </c>
      <c r="P234" t="n">
        <v>1</v>
      </c>
      <c r="Q234" t="n">
        <v>1</v>
      </c>
      <c r="R234" t="n">
        <v>1</v>
      </c>
      <c r="S234" t="n">
        <v>1</v>
      </c>
      <c r="T234" t="n">
        <v>1</v>
      </c>
      <c r="U234" t="n">
        <v>1</v>
      </c>
      <c r="V234" t="n">
        <v>1</v>
      </c>
      <c r="W234" t="n">
        <v>1</v>
      </c>
      <c r="X234" t="n">
        <v>1</v>
      </c>
      <c r="Y234" t="n">
        <v>1</v>
      </c>
      <c r="Z234" t="n">
        <v>1</v>
      </c>
      <c r="AA234" t="n">
        <v>1</v>
      </c>
      <c r="AB234" t="n">
        <v>1</v>
      </c>
      <c r="AC234" t="n">
        <v>1</v>
      </c>
      <c r="AD234" t="n">
        <v>1</v>
      </c>
      <c r="AE234" t="n">
        <v>1</v>
      </c>
      <c r="AF234" t="n">
        <v>1</v>
      </c>
      <c r="AG234" t="n">
        <v>1</v>
      </c>
      <c r="AH234" t="n">
        <v>1</v>
      </c>
      <c r="AI234" t="n">
        <v>1</v>
      </c>
      <c r="AJ234" t="n">
        <v>1</v>
      </c>
      <c r="AK234" t="n">
        <v>1</v>
      </c>
      <c r="AL234" t="n">
        <v>1</v>
      </c>
      <c r="AM234" t="n">
        <v>1</v>
      </c>
      <c r="AN234" t="n">
        <v>1</v>
      </c>
      <c r="AO234" t="n">
        <v>1</v>
      </c>
      <c r="AP234" t="n">
        <v>1</v>
      </c>
      <c r="AQ234" t="n">
        <v>1</v>
      </c>
    </row>
    <row r="235" ht="12.75" customHeight="1">
      <c r="A235" t="inlineStr">
        <is>
          <t>fulfillment_availability#1.lead_time_to_ship_max_days</t>
        </is>
      </c>
      <c r="B235" t="n">
        <v>1</v>
      </c>
      <c r="C235" t="n">
        <v>1</v>
      </c>
      <c r="D235" t="n">
        <v>1</v>
      </c>
      <c r="E235" t="n">
        <v>1</v>
      </c>
      <c r="F235" t="n">
        <v>1</v>
      </c>
      <c r="G235" t="n">
        <v>1</v>
      </c>
      <c r="H235" t="n">
        <v>1</v>
      </c>
      <c r="I235" t="n">
        <v>1</v>
      </c>
      <c r="J235" t="n">
        <v>1</v>
      </c>
      <c r="K235" t="n">
        <v>1</v>
      </c>
      <c r="L235" t="n">
        <v>1</v>
      </c>
      <c r="M235" t="n">
        <v>1</v>
      </c>
      <c r="N235" t="n">
        <v>1</v>
      </c>
      <c r="O235" t="n">
        <v>1</v>
      </c>
      <c r="P235" t="n">
        <v>1</v>
      </c>
      <c r="Q235" t="n">
        <v>1</v>
      </c>
      <c r="R235" t="n">
        <v>1</v>
      </c>
      <c r="S235" t="n">
        <v>1</v>
      </c>
      <c r="T235" t="n">
        <v>1</v>
      </c>
      <c r="U235" t="n">
        <v>1</v>
      </c>
      <c r="V235" t="n">
        <v>1</v>
      </c>
      <c r="W235" t="n">
        <v>1</v>
      </c>
      <c r="X235" t="n">
        <v>1</v>
      </c>
      <c r="Y235" t="n">
        <v>1</v>
      </c>
      <c r="Z235" t="n">
        <v>1</v>
      </c>
      <c r="AA235" t="n">
        <v>1</v>
      </c>
      <c r="AB235" t="n">
        <v>1</v>
      </c>
      <c r="AC235" t="n">
        <v>1</v>
      </c>
      <c r="AD235" t="n">
        <v>1</v>
      </c>
      <c r="AE235" t="n">
        <v>1</v>
      </c>
      <c r="AF235" t="n">
        <v>1</v>
      </c>
      <c r="AG235" t="n">
        <v>1</v>
      </c>
      <c r="AH235" t="n">
        <v>1</v>
      </c>
      <c r="AI235" t="n">
        <v>1</v>
      </c>
      <c r="AJ235" t="n">
        <v>1</v>
      </c>
      <c r="AK235" t="n">
        <v>1</v>
      </c>
      <c r="AL235" t="n">
        <v>1</v>
      </c>
      <c r="AM235" t="n">
        <v>1</v>
      </c>
      <c r="AN235" t="n">
        <v>1</v>
      </c>
      <c r="AO235" t="n">
        <v>1</v>
      </c>
      <c r="AP235" t="n">
        <v>1</v>
      </c>
      <c r="AQ235" t="n">
        <v>1</v>
      </c>
    </row>
    <row r="236" ht="12.75" customHeight="1">
      <c r="A236" t="inlineStr">
        <is>
          <t>purchasable_offer[marketplace_id=A17E79C6D8DWNP][audience=ALL]#1.end_at.value</t>
        </is>
      </c>
      <c r="B236" t="n">
        <v>1</v>
      </c>
      <c r="C236" t="n">
        <v>1</v>
      </c>
      <c r="D236" t="n">
        <v>1</v>
      </c>
      <c r="E236" t="n">
        <v>1</v>
      </c>
      <c r="F236" t="n">
        <v>1</v>
      </c>
      <c r="G236" t="n">
        <v>1</v>
      </c>
      <c r="H236" t="n">
        <v>1</v>
      </c>
      <c r="I236" t="n">
        <v>1</v>
      </c>
      <c r="J236" t="n">
        <v>1</v>
      </c>
      <c r="K236" t="n">
        <v>1</v>
      </c>
      <c r="L236" t="n">
        <v>1</v>
      </c>
      <c r="M236" t="n">
        <v>1</v>
      </c>
      <c r="N236" t="n">
        <v>1</v>
      </c>
      <c r="O236" t="n">
        <v>1</v>
      </c>
      <c r="P236" t="n">
        <v>1</v>
      </c>
      <c r="Q236" t="n">
        <v>1</v>
      </c>
      <c r="R236" t="n">
        <v>1</v>
      </c>
      <c r="S236" t="n">
        <v>1</v>
      </c>
      <c r="T236" t="n">
        <v>1</v>
      </c>
      <c r="U236" t="n">
        <v>1</v>
      </c>
      <c r="V236" t="n">
        <v>1</v>
      </c>
      <c r="W236" t="n">
        <v>1</v>
      </c>
      <c r="X236" t="n">
        <v>1</v>
      </c>
      <c r="Y236" t="n">
        <v>1</v>
      </c>
      <c r="Z236" t="n">
        <v>1</v>
      </c>
      <c r="AA236" t="n">
        <v>1</v>
      </c>
      <c r="AB236" t="n">
        <v>1</v>
      </c>
      <c r="AC236" t="n">
        <v>1</v>
      </c>
      <c r="AD236" t="n">
        <v>1</v>
      </c>
      <c r="AE236" t="n">
        <v>1</v>
      </c>
      <c r="AF236" t="n">
        <v>1</v>
      </c>
      <c r="AG236" t="n">
        <v>1</v>
      </c>
      <c r="AH236" t="n">
        <v>1</v>
      </c>
      <c r="AI236" t="n">
        <v>1</v>
      </c>
      <c r="AJ236" t="n">
        <v>1</v>
      </c>
      <c r="AK236" t="n">
        <v>1</v>
      </c>
      <c r="AL236" t="n">
        <v>1</v>
      </c>
      <c r="AM236" t="n">
        <v>1</v>
      </c>
      <c r="AN236" t="n">
        <v>1</v>
      </c>
      <c r="AO236" t="n">
        <v>1</v>
      </c>
      <c r="AP236" t="n">
        <v>1</v>
      </c>
      <c r="AQ236" t="n">
        <v>1</v>
      </c>
    </row>
    <row r="237" ht="12.75" customHeight="1">
      <c r="A237" t="inlineStr">
        <is>
          <t>fulfillment_availability#1.restock_date</t>
        </is>
      </c>
      <c r="B237" t="n">
        <v>1</v>
      </c>
      <c r="C237" t="n">
        <v>1</v>
      </c>
      <c r="D237" t="n">
        <v>1</v>
      </c>
      <c r="E237" t="n">
        <v>1</v>
      </c>
      <c r="F237" t="n">
        <v>1</v>
      </c>
      <c r="G237" t="n">
        <v>1</v>
      </c>
      <c r="H237" t="n">
        <v>1</v>
      </c>
      <c r="I237" t="n">
        <v>1</v>
      </c>
      <c r="J237" t="n">
        <v>1</v>
      </c>
      <c r="K237" t="n">
        <v>1</v>
      </c>
      <c r="L237" t="n">
        <v>1</v>
      </c>
      <c r="M237" t="n">
        <v>1</v>
      </c>
      <c r="N237" t="n">
        <v>1</v>
      </c>
      <c r="O237" t="n">
        <v>1</v>
      </c>
      <c r="P237" t="n">
        <v>1</v>
      </c>
      <c r="Q237" t="n">
        <v>1</v>
      </c>
      <c r="R237" t="n">
        <v>1</v>
      </c>
      <c r="S237" t="n">
        <v>1</v>
      </c>
      <c r="T237" t="n">
        <v>1</v>
      </c>
      <c r="U237" t="n">
        <v>1</v>
      </c>
      <c r="V237" t="n">
        <v>1</v>
      </c>
      <c r="W237" t="n">
        <v>1</v>
      </c>
      <c r="X237" t="n">
        <v>1</v>
      </c>
      <c r="Y237" t="n">
        <v>1</v>
      </c>
      <c r="Z237" t="n">
        <v>1</v>
      </c>
      <c r="AA237" t="n">
        <v>1</v>
      </c>
      <c r="AB237" t="n">
        <v>1</v>
      </c>
      <c r="AC237" t="n">
        <v>1</v>
      </c>
      <c r="AD237" t="n">
        <v>1</v>
      </c>
      <c r="AE237" t="n">
        <v>1</v>
      </c>
      <c r="AF237" t="n">
        <v>1</v>
      </c>
      <c r="AG237" t="n">
        <v>1</v>
      </c>
      <c r="AH237" t="n">
        <v>1</v>
      </c>
      <c r="AI237" t="n">
        <v>1</v>
      </c>
      <c r="AJ237" t="n">
        <v>1</v>
      </c>
      <c r="AK237" t="n">
        <v>1</v>
      </c>
      <c r="AL237" t="n">
        <v>1</v>
      </c>
      <c r="AM237" t="n">
        <v>1</v>
      </c>
      <c r="AN237" t="n">
        <v>1</v>
      </c>
      <c r="AO237" t="n">
        <v>1</v>
      </c>
      <c r="AP237" t="n">
        <v>1</v>
      </c>
      <c r="AQ237" t="n">
        <v>1</v>
      </c>
    </row>
    <row r="238" ht="12.75" customHeight="1">
      <c r="A238" t="inlineStr">
        <is>
          <t>fulfillment_availability#1.quantity</t>
        </is>
      </c>
      <c r="B238" t="n">
        <v>1</v>
      </c>
      <c r="C238" t="n">
        <v>1</v>
      </c>
      <c r="D238" t="n">
        <v>1</v>
      </c>
      <c r="E238" t="n">
        <v>1</v>
      </c>
      <c r="F238" t="n">
        <v>1</v>
      </c>
      <c r="G238" t="n">
        <v>1</v>
      </c>
      <c r="H238" t="n">
        <v>1</v>
      </c>
      <c r="I238" t="n">
        <v>1</v>
      </c>
      <c r="J238" t="n">
        <v>1</v>
      </c>
      <c r="K238" t="n">
        <v>1</v>
      </c>
      <c r="L238" t="n">
        <v>1</v>
      </c>
      <c r="M238" t="n">
        <v>1</v>
      </c>
      <c r="N238" t="n">
        <v>1</v>
      </c>
      <c r="O238" t="n">
        <v>1</v>
      </c>
      <c r="P238" t="n">
        <v>1</v>
      </c>
      <c r="Q238" t="n">
        <v>1</v>
      </c>
      <c r="R238" t="n">
        <v>1</v>
      </c>
      <c r="S238" t="n">
        <v>1</v>
      </c>
      <c r="T238" t="n">
        <v>1</v>
      </c>
      <c r="U238" t="n">
        <v>1</v>
      </c>
      <c r="V238" t="n">
        <v>1</v>
      </c>
      <c r="W238" t="n">
        <v>1</v>
      </c>
      <c r="X238" t="n">
        <v>1</v>
      </c>
      <c r="Y238" t="n">
        <v>1</v>
      </c>
      <c r="Z238" t="n">
        <v>1</v>
      </c>
      <c r="AA238" t="n">
        <v>1</v>
      </c>
      <c r="AB238" t="n">
        <v>1</v>
      </c>
      <c r="AC238" t="n">
        <v>1</v>
      </c>
      <c r="AD238" t="n">
        <v>1</v>
      </c>
      <c r="AE238" t="n">
        <v>1</v>
      </c>
      <c r="AF238" t="n">
        <v>1</v>
      </c>
      <c r="AG238" t="n">
        <v>1</v>
      </c>
      <c r="AH238" t="n">
        <v>1</v>
      </c>
      <c r="AI238" t="n">
        <v>1</v>
      </c>
      <c r="AJ238" t="n">
        <v>1</v>
      </c>
      <c r="AK238" t="n">
        <v>1</v>
      </c>
      <c r="AL238" t="n">
        <v>1</v>
      </c>
      <c r="AM238" t="n">
        <v>1</v>
      </c>
      <c r="AN238" t="n">
        <v>1</v>
      </c>
      <c r="AO238" t="n">
        <v>1</v>
      </c>
      <c r="AP238" t="n">
        <v>1</v>
      </c>
      <c r="AQ238" t="n">
        <v>1</v>
      </c>
    </row>
    <row r="239" ht="12.75" customHeight="1">
      <c r="A239" t="inlineStr">
        <is>
          <t>fulfillment_availability#1.lead_time_to_ship_max_days</t>
        </is>
      </c>
      <c r="B239" t="n">
        <v>1</v>
      </c>
      <c r="C239" t="n">
        <v>1</v>
      </c>
      <c r="D239" t="n">
        <v>1</v>
      </c>
      <c r="E239" t="n">
        <v>1</v>
      </c>
      <c r="F239" t="n">
        <v>1</v>
      </c>
      <c r="G239" t="n">
        <v>1</v>
      </c>
      <c r="H239" t="n">
        <v>1</v>
      </c>
      <c r="I239" t="n">
        <v>1</v>
      </c>
      <c r="J239" t="n">
        <v>1</v>
      </c>
      <c r="K239" t="n">
        <v>1</v>
      </c>
      <c r="L239" t="n">
        <v>1</v>
      </c>
      <c r="M239" t="n">
        <v>1</v>
      </c>
      <c r="N239" t="n">
        <v>1</v>
      </c>
      <c r="O239" t="n">
        <v>1</v>
      </c>
      <c r="P239" t="n">
        <v>1</v>
      </c>
      <c r="Q239" t="n">
        <v>1</v>
      </c>
      <c r="R239" t="n">
        <v>1</v>
      </c>
      <c r="S239" t="n">
        <v>1</v>
      </c>
      <c r="T239" t="n">
        <v>1</v>
      </c>
      <c r="U239" t="n">
        <v>1</v>
      </c>
      <c r="V239" t="n">
        <v>1</v>
      </c>
      <c r="W239" t="n">
        <v>1</v>
      </c>
      <c r="X239" t="n">
        <v>1</v>
      </c>
      <c r="Y239" t="n">
        <v>1</v>
      </c>
      <c r="Z239" t="n">
        <v>1</v>
      </c>
      <c r="AA239" t="n">
        <v>1</v>
      </c>
      <c r="AB239" t="n">
        <v>1</v>
      </c>
      <c r="AC239" t="n">
        <v>1</v>
      </c>
      <c r="AD239" t="n">
        <v>1</v>
      </c>
      <c r="AE239" t="n">
        <v>1</v>
      </c>
      <c r="AF239" t="n">
        <v>1</v>
      </c>
      <c r="AG239" t="n">
        <v>1</v>
      </c>
      <c r="AH239" t="n">
        <v>1</v>
      </c>
      <c r="AI239" t="n">
        <v>1</v>
      </c>
      <c r="AJ239" t="n">
        <v>1</v>
      </c>
      <c r="AK239" t="n">
        <v>1</v>
      </c>
      <c r="AL239" t="n">
        <v>1</v>
      </c>
      <c r="AM239" t="n">
        <v>1</v>
      </c>
      <c r="AN239" t="n">
        <v>1</v>
      </c>
      <c r="AO239" t="n">
        <v>1</v>
      </c>
      <c r="AP239" t="n">
        <v>1</v>
      </c>
      <c r="AQ239" t="n">
        <v>1</v>
      </c>
    </row>
    <row r="240" ht="12.75" customHeight="1">
      <c r="A240" t="inlineStr">
        <is>
          <t>fulfillment_availability#1.quantity</t>
        </is>
      </c>
      <c r="B240" t="n">
        <v>1</v>
      </c>
      <c r="C240" t="n">
        <v>1</v>
      </c>
      <c r="D240" t="n">
        <v>1</v>
      </c>
      <c r="E240" t="n">
        <v>1</v>
      </c>
      <c r="F240" t="n">
        <v>1</v>
      </c>
      <c r="G240" t="n">
        <v>1</v>
      </c>
      <c r="H240" t="n">
        <v>1</v>
      </c>
      <c r="I240" t="n">
        <v>1</v>
      </c>
      <c r="J240" t="n">
        <v>1</v>
      </c>
      <c r="K240" t="n">
        <v>1</v>
      </c>
      <c r="L240" t="n">
        <v>1</v>
      </c>
      <c r="M240" t="n">
        <v>1</v>
      </c>
      <c r="N240" t="n">
        <v>1</v>
      </c>
      <c r="O240" t="n">
        <v>1</v>
      </c>
      <c r="P240" t="n">
        <v>1</v>
      </c>
      <c r="Q240" t="n">
        <v>1</v>
      </c>
      <c r="R240" t="n">
        <v>1</v>
      </c>
      <c r="S240" t="n">
        <v>1</v>
      </c>
      <c r="T240" t="n">
        <v>1</v>
      </c>
      <c r="U240" t="n">
        <v>1</v>
      </c>
      <c r="V240" t="n">
        <v>1</v>
      </c>
      <c r="W240" t="n">
        <v>1</v>
      </c>
      <c r="X240" t="n">
        <v>1</v>
      </c>
      <c r="Y240" t="n">
        <v>1</v>
      </c>
      <c r="Z240" t="n">
        <v>1</v>
      </c>
      <c r="AA240" t="n">
        <v>1</v>
      </c>
      <c r="AB240" t="n">
        <v>1</v>
      </c>
      <c r="AC240" t="n">
        <v>1</v>
      </c>
      <c r="AD240" t="n">
        <v>1</v>
      </c>
      <c r="AE240" t="n">
        <v>1</v>
      </c>
      <c r="AF240" t="n">
        <v>1</v>
      </c>
      <c r="AG240" t="n">
        <v>1</v>
      </c>
      <c r="AH240" t="n">
        <v>1</v>
      </c>
      <c r="AI240" t="n">
        <v>1</v>
      </c>
      <c r="AJ240" t="n">
        <v>1</v>
      </c>
      <c r="AK240" t="n">
        <v>1</v>
      </c>
      <c r="AL240" t="n">
        <v>1</v>
      </c>
      <c r="AM240" t="n">
        <v>1</v>
      </c>
      <c r="AN240" t="n">
        <v>1</v>
      </c>
      <c r="AO240" t="n">
        <v>1</v>
      </c>
      <c r="AP240" t="n">
        <v>1</v>
      </c>
      <c r="AQ240" t="n">
        <v>1</v>
      </c>
    </row>
    <row r="241" ht="12.75" customHeight="1">
      <c r="A241" t="inlineStr">
        <is>
          <t>fulfillment_availability#1.restock_date</t>
        </is>
      </c>
      <c r="B241" t="n">
        <v>1</v>
      </c>
      <c r="C241" t="n">
        <v>1</v>
      </c>
      <c r="D241" t="n">
        <v>1</v>
      </c>
      <c r="E241" t="n">
        <v>1</v>
      </c>
      <c r="F241" t="n">
        <v>1</v>
      </c>
      <c r="G241" t="n">
        <v>1</v>
      </c>
      <c r="H241" t="n">
        <v>1</v>
      </c>
      <c r="I241" t="n">
        <v>1</v>
      </c>
      <c r="J241" t="n">
        <v>1</v>
      </c>
      <c r="K241" t="n">
        <v>1</v>
      </c>
      <c r="L241" t="n">
        <v>1</v>
      </c>
      <c r="M241" t="n">
        <v>1</v>
      </c>
      <c r="N241" t="n">
        <v>1</v>
      </c>
      <c r="O241" t="n">
        <v>1</v>
      </c>
      <c r="P241" t="n">
        <v>1</v>
      </c>
      <c r="Q241" t="n">
        <v>1</v>
      </c>
      <c r="R241" t="n">
        <v>1</v>
      </c>
      <c r="S241" t="n">
        <v>1</v>
      </c>
      <c r="T241" t="n">
        <v>1</v>
      </c>
      <c r="U241" t="n">
        <v>1</v>
      </c>
      <c r="V241" t="n">
        <v>1</v>
      </c>
      <c r="W241" t="n">
        <v>1</v>
      </c>
      <c r="X241" t="n">
        <v>1</v>
      </c>
      <c r="Y241" t="n">
        <v>1</v>
      </c>
      <c r="Z241" t="n">
        <v>1</v>
      </c>
      <c r="AA241" t="n">
        <v>1</v>
      </c>
      <c r="AB241" t="n">
        <v>1</v>
      </c>
      <c r="AC241" t="n">
        <v>1</v>
      </c>
      <c r="AD241" t="n">
        <v>1</v>
      </c>
      <c r="AE241" t="n">
        <v>1</v>
      </c>
      <c r="AF241" t="n">
        <v>1</v>
      </c>
      <c r="AG241" t="n">
        <v>1</v>
      </c>
      <c r="AH241" t="n">
        <v>1</v>
      </c>
      <c r="AI241" t="n">
        <v>1</v>
      </c>
      <c r="AJ241" t="n">
        <v>1</v>
      </c>
      <c r="AK241" t="n">
        <v>1</v>
      </c>
      <c r="AL241" t="n">
        <v>1</v>
      </c>
      <c r="AM241" t="n">
        <v>1</v>
      </c>
      <c r="AN241" t="n">
        <v>1</v>
      </c>
      <c r="AO241" t="n">
        <v>1</v>
      </c>
      <c r="AP241" t="n">
        <v>1</v>
      </c>
      <c r="AQ241" t="n">
        <v>1</v>
      </c>
    </row>
    <row r="242" ht="12.75" customHeight="1">
      <c r="A242" t="inlineStr">
        <is>
          <t>fulfillment_availability#1.quantity</t>
        </is>
      </c>
      <c r="B242" t="n">
        <v>1</v>
      </c>
      <c r="C242" t="n">
        <v>1</v>
      </c>
      <c r="D242" t="n">
        <v>1</v>
      </c>
      <c r="E242" t="n">
        <v>1</v>
      </c>
      <c r="F242" t="n">
        <v>1</v>
      </c>
      <c r="G242" t="n">
        <v>1</v>
      </c>
      <c r="H242" t="n">
        <v>1</v>
      </c>
      <c r="I242" t="n">
        <v>1</v>
      </c>
      <c r="J242" t="n">
        <v>1</v>
      </c>
      <c r="K242" t="n">
        <v>1</v>
      </c>
      <c r="L242" t="n">
        <v>1</v>
      </c>
      <c r="M242" t="n">
        <v>1</v>
      </c>
      <c r="N242" t="n">
        <v>1</v>
      </c>
      <c r="O242" t="n">
        <v>1</v>
      </c>
      <c r="P242" t="n">
        <v>1</v>
      </c>
      <c r="Q242" t="n">
        <v>1</v>
      </c>
      <c r="R242" t="n">
        <v>1</v>
      </c>
      <c r="S242" t="n">
        <v>1</v>
      </c>
      <c r="T242" t="n">
        <v>1</v>
      </c>
      <c r="U242" t="n">
        <v>1</v>
      </c>
      <c r="V242" t="n">
        <v>1</v>
      </c>
      <c r="W242" t="n">
        <v>1</v>
      </c>
      <c r="X242" t="n">
        <v>1</v>
      </c>
      <c r="Y242" t="n">
        <v>1</v>
      </c>
      <c r="Z242" t="n">
        <v>1</v>
      </c>
      <c r="AA242" t="n">
        <v>1</v>
      </c>
      <c r="AB242" t="n">
        <v>1</v>
      </c>
      <c r="AC242" t="n">
        <v>1</v>
      </c>
      <c r="AD242" t="n">
        <v>1</v>
      </c>
      <c r="AE242" t="n">
        <v>1</v>
      </c>
      <c r="AF242" t="n">
        <v>1</v>
      </c>
      <c r="AG242" t="n">
        <v>1</v>
      </c>
      <c r="AH242" t="n">
        <v>1</v>
      </c>
      <c r="AI242" t="n">
        <v>1</v>
      </c>
      <c r="AJ242" t="n">
        <v>1</v>
      </c>
      <c r="AK242" t="n">
        <v>1</v>
      </c>
      <c r="AL242" t="n">
        <v>1</v>
      </c>
      <c r="AM242" t="n">
        <v>1</v>
      </c>
      <c r="AN242" t="n">
        <v>1</v>
      </c>
      <c r="AO242" t="n">
        <v>1</v>
      </c>
      <c r="AP242" t="n">
        <v>1</v>
      </c>
      <c r="AQ242" t="n">
        <v>1</v>
      </c>
    </row>
    <row r="243" ht="12.75" customHeight="1">
      <c r="A243" t="inlineStr">
        <is>
          <t>fulfillment_availability#1.is_inventory_available</t>
        </is>
      </c>
      <c r="B243" t="n">
        <v>1</v>
      </c>
      <c r="C243" t="n">
        <v>1</v>
      </c>
      <c r="D243" t="n">
        <v>1</v>
      </c>
      <c r="E243" t="n">
        <v>1</v>
      </c>
      <c r="F243" t="n">
        <v>1</v>
      </c>
      <c r="G243" t="n">
        <v>1</v>
      </c>
      <c r="H243" t="n">
        <v>1</v>
      </c>
      <c r="I243" t="n">
        <v>1</v>
      </c>
      <c r="J243" t="n">
        <v>1</v>
      </c>
      <c r="K243" t="n">
        <v>1</v>
      </c>
      <c r="L243" t="n">
        <v>1</v>
      </c>
      <c r="M243" t="n">
        <v>1</v>
      </c>
      <c r="N243" t="n">
        <v>1</v>
      </c>
      <c r="O243" t="n">
        <v>1</v>
      </c>
      <c r="P243" t="n">
        <v>1</v>
      </c>
      <c r="Q243" t="n">
        <v>1</v>
      </c>
      <c r="R243" t="n">
        <v>1</v>
      </c>
      <c r="S243" t="n">
        <v>1</v>
      </c>
      <c r="T243" t="n">
        <v>1</v>
      </c>
      <c r="U243" t="n">
        <v>1</v>
      </c>
      <c r="V243" t="n">
        <v>1</v>
      </c>
      <c r="W243" t="n">
        <v>1</v>
      </c>
      <c r="X243" t="n">
        <v>1</v>
      </c>
      <c r="Y243" t="n">
        <v>1</v>
      </c>
      <c r="Z243" t="n">
        <v>1</v>
      </c>
      <c r="AA243" t="n">
        <v>1</v>
      </c>
      <c r="AB243" t="n">
        <v>1</v>
      </c>
      <c r="AC243" t="n">
        <v>1</v>
      </c>
      <c r="AD243" t="n">
        <v>1</v>
      </c>
      <c r="AE243" t="n">
        <v>1</v>
      </c>
      <c r="AF243" t="n">
        <v>1</v>
      </c>
      <c r="AG243" t="n">
        <v>1</v>
      </c>
      <c r="AH243" t="n">
        <v>1</v>
      </c>
      <c r="AI243" t="n">
        <v>1</v>
      </c>
      <c r="AJ243" t="n">
        <v>1</v>
      </c>
      <c r="AK243" t="n">
        <v>1</v>
      </c>
      <c r="AL243" t="n">
        <v>1</v>
      </c>
      <c r="AM243" t="n">
        <v>1</v>
      </c>
      <c r="AN243" t="n">
        <v>1</v>
      </c>
      <c r="AO243" t="n">
        <v>1</v>
      </c>
      <c r="AP243" t="n">
        <v>1</v>
      </c>
      <c r="AQ243" t="n">
        <v>1</v>
      </c>
    </row>
    <row r="244" ht="12.75" customHeight="1">
      <c r="A244" t="inlineStr">
        <is>
          <t>fulfillment_availability#1.quantity</t>
        </is>
      </c>
      <c r="B244" t="n">
        <v>1</v>
      </c>
      <c r="C244" t="n">
        <v>1</v>
      </c>
      <c r="D244" t="n">
        <v>1</v>
      </c>
      <c r="E244" t="n">
        <v>1</v>
      </c>
      <c r="F244" t="n">
        <v>1</v>
      </c>
      <c r="G244" t="n">
        <v>1</v>
      </c>
      <c r="H244" t="n">
        <v>1</v>
      </c>
      <c r="I244" t="n">
        <v>1</v>
      </c>
      <c r="J244" t="n">
        <v>1</v>
      </c>
      <c r="K244" t="n">
        <v>1</v>
      </c>
      <c r="L244" t="n">
        <v>1</v>
      </c>
      <c r="M244" t="n">
        <v>1</v>
      </c>
      <c r="N244" t="n">
        <v>1</v>
      </c>
      <c r="O244" t="n">
        <v>1</v>
      </c>
      <c r="P244" t="n">
        <v>1</v>
      </c>
      <c r="Q244" t="n">
        <v>1</v>
      </c>
      <c r="R244" t="n">
        <v>1</v>
      </c>
      <c r="S244" t="n">
        <v>1</v>
      </c>
      <c r="T244" t="n">
        <v>1</v>
      </c>
      <c r="U244" t="n">
        <v>1</v>
      </c>
      <c r="V244" t="n">
        <v>1</v>
      </c>
      <c r="W244" t="n">
        <v>1</v>
      </c>
      <c r="X244" t="n">
        <v>1</v>
      </c>
      <c r="Y244" t="n">
        <v>1</v>
      </c>
      <c r="Z244" t="n">
        <v>1</v>
      </c>
      <c r="AA244" t="n">
        <v>1</v>
      </c>
      <c r="AB244" t="n">
        <v>1</v>
      </c>
      <c r="AC244" t="n">
        <v>1</v>
      </c>
      <c r="AD244" t="n">
        <v>1</v>
      </c>
      <c r="AE244" t="n">
        <v>1</v>
      </c>
      <c r="AF244" t="n">
        <v>1</v>
      </c>
      <c r="AG244" t="n">
        <v>1</v>
      </c>
      <c r="AH244" t="n">
        <v>1</v>
      </c>
      <c r="AI244" t="n">
        <v>1</v>
      </c>
      <c r="AJ244" t="n">
        <v>1</v>
      </c>
      <c r="AK244" t="n">
        <v>1</v>
      </c>
      <c r="AL244" t="n">
        <v>1</v>
      </c>
      <c r="AM244" t="n">
        <v>1</v>
      </c>
      <c r="AN244" t="n">
        <v>1</v>
      </c>
      <c r="AO244" t="n">
        <v>1</v>
      </c>
      <c r="AP244" t="n">
        <v>1</v>
      </c>
      <c r="AQ244" t="n">
        <v>1</v>
      </c>
    </row>
    <row r="245" ht="12.75" customHeight="1">
      <c r="A245" t="inlineStr">
        <is>
          <t>purchasable_offer[marketplace_id=A17E79C6D8DWNP][audience=ALL]#1.start_at.value</t>
        </is>
      </c>
      <c r="B245" t="n">
        <v>1</v>
      </c>
      <c r="C245" t="n">
        <v>1</v>
      </c>
      <c r="D245" t="n">
        <v>1</v>
      </c>
      <c r="E245" t="n">
        <v>1</v>
      </c>
      <c r="F245" t="n">
        <v>1</v>
      </c>
      <c r="G245" t="n">
        <v>1</v>
      </c>
      <c r="H245" t="n">
        <v>1</v>
      </c>
      <c r="I245" t="n">
        <v>1</v>
      </c>
      <c r="J245" t="n">
        <v>1</v>
      </c>
      <c r="K245" t="n">
        <v>1</v>
      </c>
      <c r="L245" t="n">
        <v>1</v>
      </c>
      <c r="M245" t="n">
        <v>1</v>
      </c>
      <c r="N245" t="n">
        <v>1</v>
      </c>
      <c r="O245" t="n">
        <v>1</v>
      </c>
      <c r="P245" t="n">
        <v>1</v>
      </c>
      <c r="Q245" t="n">
        <v>1</v>
      </c>
      <c r="R245" t="n">
        <v>1</v>
      </c>
      <c r="S245" t="n">
        <v>1</v>
      </c>
      <c r="T245" t="n">
        <v>1</v>
      </c>
      <c r="U245" t="n">
        <v>1</v>
      </c>
      <c r="V245" t="n">
        <v>1</v>
      </c>
      <c r="W245" t="n">
        <v>1</v>
      </c>
      <c r="X245" t="n">
        <v>1</v>
      </c>
      <c r="Y245" t="n">
        <v>1</v>
      </c>
      <c r="Z245" t="n">
        <v>1</v>
      </c>
      <c r="AA245" t="n">
        <v>1</v>
      </c>
      <c r="AB245" t="n">
        <v>1</v>
      </c>
      <c r="AC245" t="n">
        <v>1</v>
      </c>
      <c r="AD245" t="n">
        <v>1</v>
      </c>
      <c r="AE245" t="n">
        <v>1</v>
      </c>
      <c r="AF245" t="n">
        <v>1</v>
      </c>
      <c r="AG245" t="n">
        <v>1</v>
      </c>
      <c r="AH245" t="n">
        <v>1</v>
      </c>
      <c r="AI245" t="n">
        <v>1</v>
      </c>
      <c r="AJ245" t="n">
        <v>1</v>
      </c>
      <c r="AK245" t="n">
        <v>1</v>
      </c>
      <c r="AL245" t="n">
        <v>1</v>
      </c>
      <c r="AM245" t="n">
        <v>1</v>
      </c>
      <c r="AN245" t="n">
        <v>1</v>
      </c>
      <c r="AO245" t="n">
        <v>1</v>
      </c>
      <c r="AP245" t="n">
        <v>1</v>
      </c>
      <c r="AQ245" t="n">
        <v>1</v>
      </c>
    </row>
    <row r="246" ht="12.75" customHeight="1">
      <c r="A246" t="inlineStr">
        <is>
          <t>fulfillment_availability#1.is_inventory_available</t>
        </is>
      </c>
      <c r="B246" t="n">
        <v>1</v>
      </c>
      <c r="C246" t="n">
        <v>1</v>
      </c>
      <c r="D246" t="n">
        <v>1</v>
      </c>
      <c r="E246" t="n">
        <v>1</v>
      </c>
      <c r="F246" t="n">
        <v>1</v>
      </c>
      <c r="G246" t="n">
        <v>1</v>
      </c>
      <c r="H246" t="n">
        <v>1</v>
      </c>
      <c r="I246" t="n">
        <v>1</v>
      </c>
      <c r="J246" t="n">
        <v>1</v>
      </c>
      <c r="K246" t="n">
        <v>1</v>
      </c>
      <c r="L246" t="n">
        <v>1</v>
      </c>
      <c r="M246" t="n">
        <v>1</v>
      </c>
      <c r="N246" t="n">
        <v>1</v>
      </c>
      <c r="O246" t="n">
        <v>1</v>
      </c>
      <c r="P246" t="n">
        <v>1</v>
      </c>
      <c r="Q246" t="n">
        <v>1</v>
      </c>
      <c r="R246" t="n">
        <v>1</v>
      </c>
      <c r="S246" t="n">
        <v>1</v>
      </c>
      <c r="T246" t="n">
        <v>1</v>
      </c>
      <c r="U246" t="n">
        <v>1</v>
      </c>
      <c r="V246" t="n">
        <v>1</v>
      </c>
      <c r="W246" t="n">
        <v>1</v>
      </c>
      <c r="X246" t="n">
        <v>1</v>
      </c>
      <c r="Y246" t="n">
        <v>1</v>
      </c>
      <c r="Z246" t="n">
        <v>1</v>
      </c>
      <c r="AA246" t="n">
        <v>1</v>
      </c>
      <c r="AB246" t="n">
        <v>1</v>
      </c>
      <c r="AC246" t="n">
        <v>1</v>
      </c>
      <c r="AD246" t="n">
        <v>1</v>
      </c>
      <c r="AE246" t="n">
        <v>1</v>
      </c>
      <c r="AF246" t="n">
        <v>1</v>
      </c>
      <c r="AG246" t="n">
        <v>1</v>
      </c>
      <c r="AH246" t="n">
        <v>1</v>
      </c>
      <c r="AI246" t="n">
        <v>1</v>
      </c>
      <c r="AJ246" t="n">
        <v>1</v>
      </c>
      <c r="AK246" t="n">
        <v>1</v>
      </c>
      <c r="AL246" t="n">
        <v>1</v>
      </c>
      <c r="AM246" t="n">
        <v>1</v>
      </c>
      <c r="AN246" t="n">
        <v>1</v>
      </c>
      <c r="AO246" t="n">
        <v>1</v>
      </c>
      <c r="AP246" t="n">
        <v>1</v>
      </c>
      <c r="AQ246" t="n">
        <v>1</v>
      </c>
    </row>
    <row r="247" ht="12.75" customHeight="1">
      <c r="A247" t="inlineStr">
        <is>
          <t>purchasable_offer[marketplace_id=A17E79C6D8DWNP][audience=ALL]#1.start_at.value</t>
        </is>
      </c>
      <c r="B247" t="n">
        <v>1</v>
      </c>
      <c r="C247" t="n">
        <v>1</v>
      </c>
      <c r="D247" t="n">
        <v>1</v>
      </c>
      <c r="E247" t="n">
        <v>1</v>
      </c>
      <c r="F247" t="n">
        <v>1</v>
      </c>
      <c r="G247" t="n">
        <v>1</v>
      </c>
      <c r="H247" t="n">
        <v>1</v>
      </c>
      <c r="I247" t="n">
        <v>1</v>
      </c>
      <c r="J247" t="n">
        <v>1</v>
      </c>
      <c r="K247" t="n">
        <v>1</v>
      </c>
      <c r="L247" t="n">
        <v>1</v>
      </c>
      <c r="M247" t="n">
        <v>1</v>
      </c>
      <c r="N247" t="n">
        <v>1</v>
      </c>
      <c r="O247" t="n">
        <v>1</v>
      </c>
      <c r="P247" t="n">
        <v>1</v>
      </c>
      <c r="Q247" t="n">
        <v>1</v>
      </c>
      <c r="R247" t="n">
        <v>1</v>
      </c>
      <c r="S247" t="n">
        <v>1</v>
      </c>
      <c r="T247" t="n">
        <v>1</v>
      </c>
      <c r="U247" t="n">
        <v>1</v>
      </c>
      <c r="V247" t="n">
        <v>1</v>
      </c>
      <c r="W247" t="n">
        <v>1</v>
      </c>
      <c r="X247" t="n">
        <v>1</v>
      </c>
      <c r="Y247" t="n">
        <v>1</v>
      </c>
      <c r="Z247" t="n">
        <v>1</v>
      </c>
      <c r="AA247" t="n">
        <v>1</v>
      </c>
      <c r="AB247" t="n">
        <v>1</v>
      </c>
      <c r="AC247" t="n">
        <v>1</v>
      </c>
      <c r="AD247" t="n">
        <v>1</v>
      </c>
      <c r="AE247" t="n">
        <v>1</v>
      </c>
      <c r="AF247" t="n">
        <v>1</v>
      </c>
      <c r="AG247" t="n">
        <v>1</v>
      </c>
      <c r="AH247" t="n">
        <v>1</v>
      </c>
      <c r="AI247" t="n">
        <v>1</v>
      </c>
      <c r="AJ247" t="n">
        <v>1</v>
      </c>
      <c r="AK247" t="n">
        <v>1</v>
      </c>
      <c r="AL247" t="n">
        <v>1</v>
      </c>
      <c r="AM247" t="n">
        <v>1</v>
      </c>
      <c r="AN247" t="n">
        <v>1</v>
      </c>
      <c r="AO247" t="n">
        <v>1</v>
      </c>
      <c r="AP247" t="n">
        <v>1</v>
      </c>
      <c r="AQ247" t="n">
        <v>1</v>
      </c>
    </row>
    <row r="248" ht="12.75" customHeight="1">
      <c r="A248" t="inlineStr">
        <is>
          <t>purchasable_offer[marketplace_id=A17E79C6D8DWNP][audience=ALL]#1.discounted_price#1.schedule#1.end_at</t>
        </is>
      </c>
      <c r="B248" t="n">
        <v>1</v>
      </c>
      <c r="C248" t="n">
        <v>1</v>
      </c>
      <c r="D248" t="n">
        <v>1</v>
      </c>
      <c r="E248" t="n">
        <v>1</v>
      </c>
      <c r="F248" t="n">
        <v>1</v>
      </c>
      <c r="G248" t="n">
        <v>1</v>
      </c>
      <c r="H248" t="n">
        <v>1</v>
      </c>
      <c r="I248" t="n">
        <v>1</v>
      </c>
      <c r="J248" t="n">
        <v>1</v>
      </c>
      <c r="K248" t="n">
        <v>1</v>
      </c>
      <c r="L248" t="n">
        <v>1</v>
      </c>
      <c r="M248" t="n">
        <v>1</v>
      </c>
      <c r="N248" t="n">
        <v>1</v>
      </c>
      <c r="O248" t="n">
        <v>1</v>
      </c>
      <c r="P248" t="n">
        <v>1</v>
      </c>
      <c r="Q248" t="n">
        <v>1</v>
      </c>
      <c r="R248" t="n">
        <v>1</v>
      </c>
      <c r="S248" t="n">
        <v>1</v>
      </c>
      <c r="T248" t="n">
        <v>1</v>
      </c>
      <c r="U248" t="n">
        <v>1</v>
      </c>
      <c r="V248" t="n">
        <v>1</v>
      </c>
      <c r="W248" t="n">
        <v>1</v>
      </c>
      <c r="X248" t="n">
        <v>1</v>
      </c>
      <c r="Y248" t="n">
        <v>1</v>
      </c>
      <c r="Z248" t="n">
        <v>1</v>
      </c>
      <c r="AA248" t="n">
        <v>1</v>
      </c>
      <c r="AB248" t="n">
        <v>1</v>
      </c>
      <c r="AC248" t="n">
        <v>1</v>
      </c>
      <c r="AD248" t="n">
        <v>1</v>
      </c>
      <c r="AE248" t="n">
        <v>1</v>
      </c>
      <c r="AF248" t="n">
        <v>1</v>
      </c>
      <c r="AG248" t="n">
        <v>1</v>
      </c>
      <c r="AH248" t="n">
        <v>1</v>
      </c>
      <c r="AI248" t="n">
        <v>1</v>
      </c>
      <c r="AJ248" t="n">
        <v>1</v>
      </c>
      <c r="AK248" t="n">
        <v>1</v>
      </c>
      <c r="AL248" t="n">
        <v>1</v>
      </c>
      <c r="AM248" t="n">
        <v>1</v>
      </c>
      <c r="AN248" t="n">
        <v>1</v>
      </c>
      <c r="AO248" t="n">
        <v>1</v>
      </c>
      <c r="AP248" t="n">
        <v>1</v>
      </c>
      <c r="AQ248" t="n">
        <v>1</v>
      </c>
    </row>
    <row r="249" ht="12.75" customHeight="1">
      <c r="A249" t="inlineStr">
        <is>
          <t>fulfillment_availability#1.lead_time_to_ship_max_days</t>
        </is>
      </c>
      <c r="B249" t="n">
        <v>1</v>
      </c>
      <c r="C249" t="n">
        <v>1</v>
      </c>
      <c r="D249" t="n">
        <v>1</v>
      </c>
      <c r="E249" t="n">
        <v>1</v>
      </c>
      <c r="F249" t="n">
        <v>1</v>
      </c>
      <c r="G249" t="n">
        <v>1</v>
      </c>
      <c r="H249" t="n">
        <v>1</v>
      </c>
      <c r="I249" t="n">
        <v>1</v>
      </c>
      <c r="J249" t="n">
        <v>1</v>
      </c>
      <c r="K249" t="n">
        <v>1</v>
      </c>
      <c r="L249" t="n">
        <v>1</v>
      </c>
      <c r="M249" t="n">
        <v>1</v>
      </c>
      <c r="N249" t="n">
        <v>1</v>
      </c>
      <c r="O249" t="n">
        <v>1</v>
      </c>
      <c r="P249" t="n">
        <v>1</v>
      </c>
      <c r="Q249" t="n">
        <v>1</v>
      </c>
      <c r="R249" t="n">
        <v>1</v>
      </c>
      <c r="S249" t="n">
        <v>1</v>
      </c>
      <c r="T249" t="n">
        <v>1</v>
      </c>
      <c r="U249" t="n">
        <v>1</v>
      </c>
      <c r="V249" t="n">
        <v>1</v>
      </c>
      <c r="W249" t="n">
        <v>1</v>
      </c>
      <c r="X249" t="n">
        <v>1</v>
      </c>
      <c r="Y249" t="n">
        <v>1</v>
      </c>
      <c r="Z249" t="n">
        <v>1</v>
      </c>
      <c r="AA249" t="n">
        <v>1</v>
      </c>
      <c r="AB249" t="n">
        <v>1</v>
      </c>
      <c r="AC249" t="n">
        <v>1</v>
      </c>
      <c r="AD249" t="n">
        <v>1</v>
      </c>
      <c r="AE249" t="n">
        <v>1</v>
      </c>
      <c r="AF249" t="n">
        <v>1</v>
      </c>
      <c r="AG249" t="n">
        <v>1</v>
      </c>
      <c r="AH249" t="n">
        <v>1</v>
      </c>
      <c r="AI249" t="n">
        <v>1</v>
      </c>
      <c r="AJ249" t="n">
        <v>1</v>
      </c>
      <c r="AK249" t="n">
        <v>1</v>
      </c>
      <c r="AL249" t="n">
        <v>1</v>
      </c>
      <c r="AM249" t="n">
        <v>1</v>
      </c>
      <c r="AN249" t="n">
        <v>1</v>
      </c>
      <c r="AO249" t="n">
        <v>1</v>
      </c>
      <c r="AP249" t="n">
        <v>1</v>
      </c>
      <c r="AQ249" t="n">
        <v>1</v>
      </c>
    </row>
    <row r="250" ht="12.75" customHeight="1">
      <c r="A250" t="inlineStr">
        <is>
          <t>purchasable_offer[marketplace_id=A17E79C6D8DWNP][audience=ALL]#1.discounted_price#1.schedule#1.start_at</t>
        </is>
      </c>
      <c r="B250" t="n">
        <v>1</v>
      </c>
      <c r="C250" t="n">
        <v>1</v>
      </c>
      <c r="D250" t="n">
        <v>1</v>
      </c>
      <c r="E250" t="n">
        <v>1</v>
      </c>
      <c r="F250" t="n">
        <v>1</v>
      </c>
      <c r="G250" t="n">
        <v>1</v>
      </c>
      <c r="H250" t="n">
        <v>1</v>
      </c>
      <c r="I250" t="n">
        <v>1</v>
      </c>
      <c r="J250" t="n">
        <v>1</v>
      </c>
      <c r="K250" t="n">
        <v>1</v>
      </c>
      <c r="L250" t="n">
        <v>1</v>
      </c>
      <c r="M250" t="n">
        <v>1</v>
      </c>
      <c r="N250" t="n">
        <v>1</v>
      </c>
      <c r="O250" t="n">
        <v>1</v>
      </c>
      <c r="P250" t="n">
        <v>1</v>
      </c>
      <c r="Q250" t="n">
        <v>1</v>
      </c>
      <c r="R250" t="n">
        <v>1</v>
      </c>
      <c r="S250" t="n">
        <v>1</v>
      </c>
      <c r="T250" t="n">
        <v>1</v>
      </c>
      <c r="U250" t="n">
        <v>1</v>
      </c>
      <c r="V250" t="n">
        <v>1</v>
      </c>
      <c r="W250" t="n">
        <v>1</v>
      </c>
      <c r="X250" t="n">
        <v>1</v>
      </c>
      <c r="Y250" t="n">
        <v>1</v>
      </c>
      <c r="Z250" t="n">
        <v>1</v>
      </c>
      <c r="AA250" t="n">
        <v>1</v>
      </c>
      <c r="AB250" t="n">
        <v>1</v>
      </c>
      <c r="AC250" t="n">
        <v>1</v>
      </c>
      <c r="AD250" t="n">
        <v>1</v>
      </c>
      <c r="AE250" t="n">
        <v>1</v>
      </c>
      <c r="AF250" t="n">
        <v>1</v>
      </c>
      <c r="AG250" t="n">
        <v>1</v>
      </c>
      <c r="AH250" t="n">
        <v>1</v>
      </c>
      <c r="AI250" t="n">
        <v>1</v>
      </c>
      <c r="AJ250" t="n">
        <v>1</v>
      </c>
      <c r="AK250" t="n">
        <v>1</v>
      </c>
      <c r="AL250" t="n">
        <v>1</v>
      </c>
      <c r="AM250" t="n">
        <v>1</v>
      </c>
      <c r="AN250" t="n">
        <v>1</v>
      </c>
      <c r="AO250" t="n">
        <v>1</v>
      </c>
      <c r="AP250" t="n">
        <v>1</v>
      </c>
      <c r="AQ250" t="n">
        <v>1</v>
      </c>
    </row>
    <row r="251" ht="12.75" customHeight="1">
      <c r="A251" t="inlineStr">
        <is>
          <t>purchasable_offer[marketplace_id=A17E79C6D8DWNP][audience=ALL]#1.end_at.value</t>
        </is>
      </c>
      <c r="B251" t="n">
        <v>1</v>
      </c>
      <c r="C251" t="n">
        <v>1</v>
      </c>
      <c r="D251" t="n">
        <v>1</v>
      </c>
      <c r="E251" t="n">
        <v>1</v>
      </c>
      <c r="F251" t="n">
        <v>1</v>
      </c>
      <c r="G251" t="n">
        <v>1</v>
      </c>
      <c r="H251" t="n">
        <v>1</v>
      </c>
      <c r="I251" t="n">
        <v>1</v>
      </c>
      <c r="J251" t="n">
        <v>1</v>
      </c>
      <c r="K251" t="n">
        <v>1</v>
      </c>
      <c r="L251" t="n">
        <v>1</v>
      </c>
      <c r="M251" t="n">
        <v>1</v>
      </c>
      <c r="N251" t="n">
        <v>1</v>
      </c>
      <c r="O251" t="n">
        <v>1</v>
      </c>
      <c r="P251" t="n">
        <v>1</v>
      </c>
      <c r="Q251" t="n">
        <v>1</v>
      </c>
      <c r="R251" t="n">
        <v>1</v>
      </c>
      <c r="S251" t="n">
        <v>1</v>
      </c>
      <c r="T251" t="n">
        <v>1</v>
      </c>
      <c r="U251" t="n">
        <v>1</v>
      </c>
      <c r="V251" t="n">
        <v>1</v>
      </c>
      <c r="W251" t="n">
        <v>1</v>
      </c>
      <c r="X251" t="n">
        <v>1</v>
      </c>
      <c r="Y251" t="n">
        <v>1</v>
      </c>
      <c r="Z251" t="n">
        <v>1</v>
      </c>
      <c r="AA251" t="n">
        <v>1</v>
      </c>
      <c r="AB251" t="n">
        <v>1</v>
      </c>
      <c r="AC251" t="n">
        <v>1</v>
      </c>
      <c r="AD251" t="n">
        <v>1</v>
      </c>
      <c r="AE251" t="n">
        <v>1</v>
      </c>
      <c r="AF251" t="n">
        <v>1</v>
      </c>
      <c r="AG251" t="n">
        <v>1</v>
      </c>
      <c r="AH251" t="n">
        <v>1</v>
      </c>
      <c r="AI251" t="n">
        <v>1</v>
      </c>
      <c r="AJ251" t="n">
        <v>1</v>
      </c>
      <c r="AK251" t="n">
        <v>1</v>
      </c>
      <c r="AL251" t="n">
        <v>1</v>
      </c>
      <c r="AM251" t="n">
        <v>1</v>
      </c>
      <c r="AN251" t="n">
        <v>1</v>
      </c>
      <c r="AO251" t="n">
        <v>1</v>
      </c>
      <c r="AP251" t="n">
        <v>1</v>
      </c>
      <c r="AQ251" t="n">
        <v>1</v>
      </c>
    </row>
    <row r="252" ht="12.75" customHeight="1">
      <c r="A252" t="inlineStr">
        <is>
          <t>purchasable_offer[marketplace_id=A17E79C6D8DWNP][audience=ALL]#1.automated_pricing_merchandising_rule_plan#1.merchandising_rule.rule_id</t>
        </is>
      </c>
      <c r="B252" t="n">
        <v>1</v>
      </c>
      <c r="C252" t="n">
        <v>1</v>
      </c>
      <c r="D252" t="n">
        <v>1</v>
      </c>
      <c r="E252" t="n">
        <v>1</v>
      </c>
      <c r="F252" t="n">
        <v>1</v>
      </c>
      <c r="G252" t="n">
        <v>1</v>
      </c>
      <c r="H252" t="n">
        <v>1</v>
      </c>
      <c r="I252" t="n">
        <v>1</v>
      </c>
      <c r="J252" t="n">
        <v>1</v>
      </c>
      <c r="K252" t="n">
        <v>1</v>
      </c>
      <c r="L252" t="n">
        <v>1</v>
      </c>
      <c r="M252" t="n">
        <v>1</v>
      </c>
      <c r="N252" t="n">
        <v>1</v>
      </c>
      <c r="O252" t="n">
        <v>1</v>
      </c>
      <c r="P252" t="n">
        <v>1</v>
      </c>
      <c r="Q252" t="n">
        <v>1</v>
      </c>
      <c r="R252" t="n">
        <v>1</v>
      </c>
      <c r="S252" t="n">
        <v>1</v>
      </c>
      <c r="T252" t="n">
        <v>1</v>
      </c>
      <c r="U252" t="n">
        <v>1</v>
      </c>
      <c r="V252" t="n">
        <v>1</v>
      </c>
      <c r="W252" t="n">
        <v>1</v>
      </c>
      <c r="X252" t="n">
        <v>1</v>
      </c>
      <c r="Y252" t="n">
        <v>1</v>
      </c>
      <c r="Z252" t="n">
        <v>1</v>
      </c>
      <c r="AA252" t="n">
        <v>1</v>
      </c>
      <c r="AB252" t="n">
        <v>1</v>
      </c>
      <c r="AC252" t="n">
        <v>1</v>
      </c>
      <c r="AD252" t="n">
        <v>1</v>
      </c>
      <c r="AE252" t="n">
        <v>1</v>
      </c>
      <c r="AF252" t="n">
        <v>1</v>
      </c>
      <c r="AG252" t="n">
        <v>1</v>
      </c>
      <c r="AH252" t="n">
        <v>1</v>
      </c>
      <c r="AI252" t="n">
        <v>1</v>
      </c>
      <c r="AJ252" t="n">
        <v>1</v>
      </c>
      <c r="AK252" t="n">
        <v>1</v>
      </c>
      <c r="AL252" t="n">
        <v>1</v>
      </c>
      <c r="AM252" t="n">
        <v>1</v>
      </c>
      <c r="AN252" t="n">
        <v>1</v>
      </c>
      <c r="AO252" t="n">
        <v>1</v>
      </c>
      <c r="AP252" t="n">
        <v>1</v>
      </c>
      <c r="AQ252" t="n">
        <v>1</v>
      </c>
    </row>
    <row r="253" ht="12.75" customHeight="1">
      <c r="A253" t="inlineStr">
        <is>
          <t>purchasable_offer[marketplace_id=A17E79C6D8DWNP][audience=ALL]#1.automated_pricing_merchandising_rule_plan#1.merchandising_rule.rule_id</t>
        </is>
      </c>
      <c r="B253" t="n">
        <v>1</v>
      </c>
      <c r="C253" t="n">
        <v>1</v>
      </c>
      <c r="D253" t="n">
        <v>1</v>
      </c>
      <c r="E253" t="n">
        <v>1</v>
      </c>
      <c r="F253" t="n">
        <v>1</v>
      </c>
      <c r="G253" t="n">
        <v>1</v>
      </c>
      <c r="H253" t="n">
        <v>1</v>
      </c>
      <c r="I253" t="n">
        <v>1</v>
      </c>
      <c r="J253" t="n">
        <v>1</v>
      </c>
      <c r="K253" t="n">
        <v>1</v>
      </c>
      <c r="L253" t="n">
        <v>1</v>
      </c>
      <c r="M253" t="n">
        <v>1</v>
      </c>
      <c r="N253" t="n">
        <v>1</v>
      </c>
      <c r="O253" t="n">
        <v>1</v>
      </c>
      <c r="P253" t="n">
        <v>1</v>
      </c>
      <c r="Q253" t="n">
        <v>1</v>
      </c>
      <c r="R253" t="n">
        <v>1</v>
      </c>
      <c r="S253" t="n">
        <v>1</v>
      </c>
      <c r="T253" t="n">
        <v>1</v>
      </c>
      <c r="U253" t="n">
        <v>1</v>
      </c>
      <c r="V253" t="n">
        <v>1</v>
      </c>
      <c r="W253" t="n">
        <v>1</v>
      </c>
      <c r="X253" t="n">
        <v>1</v>
      </c>
      <c r="Y253" t="n">
        <v>1</v>
      </c>
      <c r="Z253" t="n">
        <v>1</v>
      </c>
      <c r="AA253" t="n">
        <v>1</v>
      </c>
      <c r="AB253" t="n">
        <v>1</v>
      </c>
      <c r="AC253" t="n">
        <v>1</v>
      </c>
      <c r="AD253" t="n">
        <v>1</v>
      </c>
      <c r="AE253" t="n">
        <v>1</v>
      </c>
      <c r="AF253" t="n">
        <v>1</v>
      </c>
      <c r="AG253" t="n">
        <v>1</v>
      </c>
      <c r="AH253" t="n">
        <v>1</v>
      </c>
      <c r="AI253" t="n">
        <v>1</v>
      </c>
      <c r="AJ253" t="n">
        <v>1</v>
      </c>
      <c r="AK253" t="n">
        <v>1</v>
      </c>
      <c r="AL253" t="n">
        <v>1</v>
      </c>
      <c r="AM253" t="n">
        <v>1</v>
      </c>
      <c r="AN253" t="n">
        <v>1</v>
      </c>
      <c r="AO253" t="n">
        <v>1</v>
      </c>
      <c r="AP253" t="n">
        <v>1</v>
      </c>
      <c r="AQ253" t="n">
        <v>1</v>
      </c>
    </row>
    <row r="254" ht="12.75" customHeight="1">
      <c r="A254" t="inlineStr">
        <is>
          <t>purchasable_offer[marketplace_id=A17E79C6D8DWNP][audience=ALL]#1.discounted_price#1.schedule#1.end_at</t>
        </is>
      </c>
      <c r="B254" t="n">
        <v>1</v>
      </c>
      <c r="C254" t="n">
        <v>1</v>
      </c>
      <c r="D254" t="n">
        <v>1</v>
      </c>
      <c r="E254" t="n">
        <v>1</v>
      </c>
      <c r="F254" t="n">
        <v>1</v>
      </c>
      <c r="G254" t="n">
        <v>1</v>
      </c>
      <c r="H254" t="n">
        <v>1</v>
      </c>
      <c r="I254" t="n">
        <v>1</v>
      </c>
      <c r="J254" t="n">
        <v>1</v>
      </c>
      <c r="K254" t="n">
        <v>1</v>
      </c>
      <c r="L254" t="n">
        <v>1</v>
      </c>
      <c r="M254" t="n">
        <v>1</v>
      </c>
      <c r="N254" t="n">
        <v>1</v>
      </c>
      <c r="O254" t="n">
        <v>1</v>
      </c>
      <c r="P254" t="n">
        <v>1</v>
      </c>
      <c r="Q254" t="n">
        <v>1</v>
      </c>
      <c r="R254" t="n">
        <v>1</v>
      </c>
      <c r="S254" t="n">
        <v>1</v>
      </c>
      <c r="T254" t="n">
        <v>1</v>
      </c>
      <c r="U254" t="n">
        <v>1</v>
      </c>
      <c r="V254" t="n">
        <v>1</v>
      </c>
      <c r="W254" t="n">
        <v>1</v>
      </c>
      <c r="X254" t="n">
        <v>1</v>
      </c>
      <c r="Y254" t="n">
        <v>1</v>
      </c>
      <c r="Z254" t="n">
        <v>1</v>
      </c>
      <c r="AA254" t="n">
        <v>1</v>
      </c>
      <c r="AB254" t="n">
        <v>1</v>
      </c>
      <c r="AC254" t="n">
        <v>1</v>
      </c>
      <c r="AD254" t="n">
        <v>1</v>
      </c>
      <c r="AE254" t="n">
        <v>1</v>
      </c>
      <c r="AF254" t="n">
        <v>1</v>
      </c>
      <c r="AG254" t="n">
        <v>1</v>
      </c>
      <c r="AH254" t="n">
        <v>1</v>
      </c>
      <c r="AI254" t="n">
        <v>1</v>
      </c>
      <c r="AJ254" t="n">
        <v>1</v>
      </c>
      <c r="AK254" t="n">
        <v>1</v>
      </c>
      <c r="AL254" t="n">
        <v>1</v>
      </c>
      <c r="AM254" t="n">
        <v>1</v>
      </c>
      <c r="AN254" t="n">
        <v>1</v>
      </c>
      <c r="AO254" t="n">
        <v>1</v>
      </c>
      <c r="AP254" t="n">
        <v>1</v>
      </c>
      <c r="AQ254" t="n">
        <v>1</v>
      </c>
    </row>
    <row r="255" ht="12.75" customHeight="1">
      <c r="A255" t="inlineStr">
        <is>
          <t>purchasable_offer[marketplace_id=A17E79C6D8DWNP][audience=ALL]#1.start_at.value</t>
        </is>
      </c>
      <c r="B255" t="n">
        <v>1</v>
      </c>
      <c r="C255" t="n">
        <v>1</v>
      </c>
      <c r="D255" t="n">
        <v>1</v>
      </c>
      <c r="E255" t="n">
        <v>1</v>
      </c>
      <c r="F255" t="n">
        <v>1</v>
      </c>
      <c r="G255" t="n">
        <v>1</v>
      </c>
      <c r="H255" t="n">
        <v>1</v>
      </c>
      <c r="I255" t="n">
        <v>1</v>
      </c>
      <c r="J255" t="n">
        <v>1</v>
      </c>
      <c r="K255" t="n">
        <v>1</v>
      </c>
      <c r="L255" t="n">
        <v>1</v>
      </c>
      <c r="M255" t="n">
        <v>1</v>
      </c>
      <c r="N255" t="n">
        <v>1</v>
      </c>
      <c r="O255" t="n">
        <v>1</v>
      </c>
      <c r="P255" t="n">
        <v>1</v>
      </c>
      <c r="Q255" t="n">
        <v>1</v>
      </c>
      <c r="R255" t="n">
        <v>1</v>
      </c>
      <c r="S255" t="n">
        <v>1</v>
      </c>
      <c r="T255" t="n">
        <v>1</v>
      </c>
      <c r="U255" t="n">
        <v>1</v>
      </c>
      <c r="V255" t="n">
        <v>1</v>
      </c>
      <c r="W255" t="n">
        <v>1</v>
      </c>
      <c r="X255" t="n">
        <v>1</v>
      </c>
      <c r="Y255" t="n">
        <v>1</v>
      </c>
      <c r="Z255" t="n">
        <v>1</v>
      </c>
      <c r="AA255" t="n">
        <v>1</v>
      </c>
      <c r="AB255" t="n">
        <v>1</v>
      </c>
      <c r="AC255" t="n">
        <v>1</v>
      </c>
      <c r="AD255" t="n">
        <v>1</v>
      </c>
      <c r="AE255" t="n">
        <v>1</v>
      </c>
      <c r="AF255" t="n">
        <v>1</v>
      </c>
      <c r="AG255" t="n">
        <v>1</v>
      </c>
      <c r="AH255" t="n">
        <v>1</v>
      </c>
      <c r="AI255" t="n">
        <v>1</v>
      </c>
      <c r="AJ255" t="n">
        <v>1</v>
      </c>
      <c r="AK255" t="n">
        <v>1</v>
      </c>
      <c r="AL255" t="n">
        <v>1</v>
      </c>
      <c r="AM255" t="n">
        <v>1</v>
      </c>
      <c r="AN255" t="n">
        <v>1</v>
      </c>
      <c r="AO255" t="n">
        <v>1</v>
      </c>
      <c r="AP255" t="n">
        <v>1</v>
      </c>
      <c r="AQ255" t="n">
        <v>1</v>
      </c>
    </row>
    <row r="256" ht="12.75" customHeight="1">
      <c r="A256" t="inlineStr">
        <is>
          <t>fulfillment_availability#1.is_inventory_available</t>
        </is>
      </c>
      <c r="B256" t="n">
        <v>1</v>
      </c>
      <c r="C256" t="n">
        <v>1</v>
      </c>
      <c r="D256" t="n">
        <v>1</v>
      </c>
      <c r="E256" t="n">
        <v>1</v>
      </c>
      <c r="F256" t="n">
        <v>1</v>
      </c>
      <c r="G256" t="n">
        <v>1</v>
      </c>
      <c r="H256" t="n">
        <v>1</v>
      </c>
      <c r="I256" t="n">
        <v>1</v>
      </c>
      <c r="J256" t="n">
        <v>1</v>
      </c>
      <c r="K256" t="n">
        <v>1</v>
      </c>
      <c r="L256" t="n">
        <v>1</v>
      </c>
      <c r="M256" t="n">
        <v>1</v>
      </c>
      <c r="N256" t="n">
        <v>1</v>
      </c>
      <c r="O256" t="n">
        <v>1</v>
      </c>
      <c r="P256" t="n">
        <v>1</v>
      </c>
      <c r="Q256" t="n">
        <v>1</v>
      </c>
      <c r="R256" t="n">
        <v>1</v>
      </c>
      <c r="S256" t="n">
        <v>1</v>
      </c>
      <c r="T256" t="n">
        <v>1</v>
      </c>
      <c r="U256" t="n">
        <v>1</v>
      </c>
      <c r="V256" t="n">
        <v>1</v>
      </c>
      <c r="W256" t="n">
        <v>1</v>
      </c>
      <c r="X256" t="n">
        <v>1</v>
      </c>
      <c r="Y256" t="n">
        <v>1</v>
      </c>
      <c r="Z256" t="n">
        <v>1</v>
      </c>
      <c r="AA256" t="n">
        <v>1</v>
      </c>
      <c r="AB256" t="n">
        <v>1</v>
      </c>
      <c r="AC256" t="n">
        <v>1</v>
      </c>
      <c r="AD256" t="n">
        <v>1</v>
      </c>
      <c r="AE256" t="n">
        <v>1</v>
      </c>
      <c r="AF256" t="n">
        <v>1</v>
      </c>
      <c r="AG256" t="n">
        <v>1</v>
      </c>
      <c r="AH256" t="n">
        <v>1</v>
      </c>
      <c r="AI256" t="n">
        <v>1</v>
      </c>
      <c r="AJ256" t="n">
        <v>1</v>
      </c>
      <c r="AK256" t="n">
        <v>1</v>
      </c>
      <c r="AL256" t="n">
        <v>1</v>
      </c>
      <c r="AM256" t="n">
        <v>1</v>
      </c>
      <c r="AN256" t="n">
        <v>1</v>
      </c>
      <c r="AO256" t="n">
        <v>1</v>
      </c>
      <c r="AP256" t="n">
        <v>1</v>
      </c>
      <c r="AQ256" t="n">
        <v>1</v>
      </c>
    </row>
    <row r="257" ht="12.75" customHeight="1">
      <c r="A257" t="inlineStr">
        <is>
          <t>purchasable_offer[marketplace_id=A17E79C6D8DWNP][audience=ALL]#1.minimum_seller_allowed_price#1.schedule#1.value_with_tax</t>
        </is>
      </c>
      <c r="B257" t="n">
        <v>1</v>
      </c>
      <c r="C257" t="n">
        <v>1</v>
      </c>
      <c r="D257" t="n">
        <v>1</v>
      </c>
      <c r="E257" t="n">
        <v>1</v>
      </c>
      <c r="F257" t="n">
        <v>1</v>
      </c>
      <c r="G257" t="n">
        <v>1</v>
      </c>
      <c r="H257" t="n">
        <v>1</v>
      </c>
      <c r="I257" t="n">
        <v>1</v>
      </c>
      <c r="J257" t="n">
        <v>1</v>
      </c>
      <c r="K257" t="n">
        <v>1</v>
      </c>
      <c r="L257" t="n">
        <v>1</v>
      </c>
      <c r="M257" t="n">
        <v>1</v>
      </c>
      <c r="N257" t="n">
        <v>1</v>
      </c>
      <c r="O257" t="n">
        <v>1</v>
      </c>
      <c r="P257" t="n">
        <v>1</v>
      </c>
      <c r="Q257" t="n">
        <v>1</v>
      </c>
      <c r="R257" t="n">
        <v>1</v>
      </c>
      <c r="S257" t="n">
        <v>1</v>
      </c>
      <c r="T257" t="n">
        <v>1</v>
      </c>
      <c r="U257" t="n">
        <v>1</v>
      </c>
      <c r="V257" t="n">
        <v>1</v>
      </c>
      <c r="W257" t="n">
        <v>1</v>
      </c>
      <c r="X257" t="n">
        <v>1</v>
      </c>
      <c r="Y257" t="n">
        <v>1</v>
      </c>
      <c r="Z257" t="n">
        <v>1</v>
      </c>
      <c r="AA257" t="n">
        <v>1</v>
      </c>
      <c r="AB257" t="n">
        <v>1</v>
      </c>
      <c r="AC257" t="n">
        <v>1</v>
      </c>
      <c r="AD257" t="n">
        <v>1</v>
      </c>
      <c r="AE257" t="n">
        <v>1</v>
      </c>
      <c r="AF257" t="n">
        <v>1</v>
      </c>
      <c r="AG257" t="n">
        <v>1</v>
      </c>
      <c r="AH257" t="n">
        <v>1</v>
      </c>
      <c r="AI257" t="n">
        <v>1</v>
      </c>
      <c r="AJ257" t="n">
        <v>1</v>
      </c>
      <c r="AK257" t="n">
        <v>1</v>
      </c>
      <c r="AL257" t="n">
        <v>1</v>
      </c>
      <c r="AM257" t="n">
        <v>1</v>
      </c>
      <c r="AN257" t="n">
        <v>1</v>
      </c>
      <c r="AO257" t="n">
        <v>1</v>
      </c>
      <c r="AP257" t="n">
        <v>1</v>
      </c>
      <c r="AQ257" t="n">
        <v>1</v>
      </c>
    </row>
    <row r="258" ht="12.75" customHeight="1">
      <c r="A258" t="inlineStr">
        <is>
          <t>purchasable_offer[marketplace_id=A17E79C6D8DWNP][audience=ALL]#1.discounted_price#1.schedule#1.start_at</t>
        </is>
      </c>
      <c r="B258" t="n">
        <v>1</v>
      </c>
      <c r="C258" t="n">
        <v>1</v>
      </c>
      <c r="D258" t="n">
        <v>1</v>
      </c>
      <c r="E258" t="n">
        <v>1</v>
      </c>
      <c r="F258" t="n">
        <v>1</v>
      </c>
      <c r="G258" t="n">
        <v>1</v>
      </c>
      <c r="H258" t="n">
        <v>1</v>
      </c>
      <c r="I258" t="n">
        <v>1</v>
      </c>
      <c r="J258" t="n">
        <v>1</v>
      </c>
      <c r="K258" t="n">
        <v>1</v>
      </c>
      <c r="L258" t="n">
        <v>1</v>
      </c>
      <c r="M258" t="n">
        <v>1</v>
      </c>
      <c r="N258" t="n">
        <v>1</v>
      </c>
      <c r="O258" t="n">
        <v>1</v>
      </c>
      <c r="P258" t="n">
        <v>1</v>
      </c>
      <c r="Q258" t="n">
        <v>1</v>
      </c>
      <c r="R258" t="n">
        <v>1</v>
      </c>
      <c r="S258" t="n">
        <v>1</v>
      </c>
      <c r="T258" t="n">
        <v>1</v>
      </c>
      <c r="U258" t="n">
        <v>1</v>
      </c>
      <c r="V258" t="n">
        <v>1</v>
      </c>
      <c r="W258" t="n">
        <v>1</v>
      </c>
      <c r="X258" t="n">
        <v>1</v>
      </c>
      <c r="Y258" t="n">
        <v>1</v>
      </c>
      <c r="Z258" t="n">
        <v>1</v>
      </c>
      <c r="AA258" t="n">
        <v>1</v>
      </c>
      <c r="AB258" t="n">
        <v>1</v>
      </c>
      <c r="AC258" t="n">
        <v>1</v>
      </c>
      <c r="AD258" t="n">
        <v>1</v>
      </c>
      <c r="AE258" t="n">
        <v>1</v>
      </c>
      <c r="AF258" t="n">
        <v>1</v>
      </c>
      <c r="AG258" t="n">
        <v>1</v>
      </c>
      <c r="AH258" t="n">
        <v>1</v>
      </c>
      <c r="AI258" t="n">
        <v>1</v>
      </c>
      <c r="AJ258" t="n">
        <v>1</v>
      </c>
      <c r="AK258" t="n">
        <v>1</v>
      </c>
      <c r="AL258" t="n">
        <v>1</v>
      </c>
      <c r="AM258" t="n">
        <v>1</v>
      </c>
      <c r="AN258" t="n">
        <v>1</v>
      </c>
      <c r="AO258" t="n">
        <v>1</v>
      </c>
      <c r="AP258" t="n">
        <v>1</v>
      </c>
      <c r="AQ258" t="n">
        <v>1</v>
      </c>
    </row>
    <row r="259" ht="12.75" customHeight="1">
      <c r="A259" t="inlineStr">
        <is>
          <t>purchasable_offer[marketplace_id=A17E79C6D8DWNP][audience=ALL]#1.automated_pricing_merchandising_rule_plan#1.merchandising_rule.rule_id</t>
        </is>
      </c>
      <c r="B259" t="n">
        <v>1</v>
      </c>
      <c r="C259" t="n">
        <v>1</v>
      </c>
      <c r="D259" t="n">
        <v>1</v>
      </c>
      <c r="E259" t="n">
        <v>1</v>
      </c>
      <c r="F259" t="n">
        <v>1</v>
      </c>
      <c r="G259" t="n">
        <v>1</v>
      </c>
      <c r="H259" t="n">
        <v>1</v>
      </c>
      <c r="I259" t="n">
        <v>1</v>
      </c>
      <c r="J259" t="n">
        <v>1</v>
      </c>
      <c r="K259" t="n">
        <v>1</v>
      </c>
      <c r="L259" t="n">
        <v>1</v>
      </c>
      <c r="M259" t="n">
        <v>1</v>
      </c>
      <c r="N259" t="n">
        <v>1</v>
      </c>
      <c r="O259" t="n">
        <v>1</v>
      </c>
      <c r="P259" t="n">
        <v>1</v>
      </c>
      <c r="Q259" t="n">
        <v>1</v>
      </c>
      <c r="R259" t="n">
        <v>1</v>
      </c>
      <c r="S259" t="n">
        <v>1</v>
      </c>
      <c r="T259" t="n">
        <v>1</v>
      </c>
      <c r="U259" t="n">
        <v>1</v>
      </c>
      <c r="V259" t="n">
        <v>1</v>
      </c>
      <c r="W259" t="n">
        <v>1</v>
      </c>
      <c r="X259" t="n">
        <v>1</v>
      </c>
      <c r="Y259" t="n">
        <v>1</v>
      </c>
      <c r="Z259" t="n">
        <v>1</v>
      </c>
      <c r="AA259" t="n">
        <v>1</v>
      </c>
      <c r="AB259" t="n">
        <v>1</v>
      </c>
      <c r="AC259" t="n">
        <v>1</v>
      </c>
      <c r="AD259" t="n">
        <v>1</v>
      </c>
      <c r="AE259" t="n">
        <v>1</v>
      </c>
      <c r="AF259" t="n">
        <v>1</v>
      </c>
      <c r="AG259" t="n">
        <v>1</v>
      </c>
      <c r="AH259" t="n">
        <v>1</v>
      </c>
      <c r="AI259" t="n">
        <v>1</v>
      </c>
      <c r="AJ259" t="n">
        <v>1</v>
      </c>
      <c r="AK259" t="n">
        <v>1</v>
      </c>
      <c r="AL259" t="n">
        <v>1</v>
      </c>
      <c r="AM259" t="n">
        <v>1</v>
      </c>
      <c r="AN259" t="n">
        <v>1</v>
      </c>
      <c r="AO259" t="n">
        <v>1</v>
      </c>
      <c r="AP259" t="n">
        <v>1</v>
      </c>
      <c r="AQ259" t="n">
        <v>1</v>
      </c>
    </row>
    <row r="260" ht="12.75" customHeight="1">
      <c r="A260" t="inlineStr">
        <is>
          <t>purchasable_offer[marketplace_id=A17E79C6D8DWNP][audience=ALL]#1.minimum_seller_allowed_price#1.schedule#1.value_with_tax</t>
        </is>
      </c>
      <c r="B260" t="n">
        <v>1</v>
      </c>
      <c r="C260" t="n">
        <v>1</v>
      </c>
      <c r="D260" t="n">
        <v>1</v>
      </c>
      <c r="E260" t="n">
        <v>1</v>
      </c>
      <c r="F260" t="n">
        <v>1</v>
      </c>
      <c r="G260" t="n">
        <v>1</v>
      </c>
      <c r="H260" t="n">
        <v>1</v>
      </c>
      <c r="I260" t="n">
        <v>1</v>
      </c>
      <c r="J260" t="n">
        <v>1</v>
      </c>
      <c r="K260" t="n">
        <v>1</v>
      </c>
      <c r="L260" t="n">
        <v>1</v>
      </c>
      <c r="M260" t="n">
        <v>1</v>
      </c>
      <c r="N260" t="n">
        <v>1</v>
      </c>
      <c r="O260" t="n">
        <v>1</v>
      </c>
      <c r="P260" t="n">
        <v>1</v>
      </c>
      <c r="Q260" t="n">
        <v>1</v>
      </c>
      <c r="R260" t="n">
        <v>1</v>
      </c>
      <c r="S260" t="n">
        <v>1</v>
      </c>
      <c r="T260" t="n">
        <v>1</v>
      </c>
      <c r="U260" t="n">
        <v>1</v>
      </c>
      <c r="V260" t="n">
        <v>1</v>
      </c>
      <c r="W260" t="n">
        <v>1</v>
      </c>
      <c r="X260" t="n">
        <v>1</v>
      </c>
      <c r="Y260" t="n">
        <v>1</v>
      </c>
      <c r="Z260" t="n">
        <v>1</v>
      </c>
      <c r="AA260" t="n">
        <v>1</v>
      </c>
      <c r="AB260" t="n">
        <v>1</v>
      </c>
      <c r="AC260" t="n">
        <v>1</v>
      </c>
      <c r="AD260" t="n">
        <v>1</v>
      </c>
      <c r="AE260" t="n">
        <v>1</v>
      </c>
      <c r="AF260" t="n">
        <v>1</v>
      </c>
      <c r="AG260" t="n">
        <v>1</v>
      </c>
      <c r="AH260" t="n">
        <v>1</v>
      </c>
      <c r="AI260" t="n">
        <v>1</v>
      </c>
      <c r="AJ260" t="n">
        <v>1</v>
      </c>
      <c r="AK260" t="n">
        <v>1</v>
      </c>
      <c r="AL260" t="n">
        <v>1</v>
      </c>
      <c r="AM260" t="n">
        <v>1</v>
      </c>
      <c r="AN260" t="n">
        <v>1</v>
      </c>
      <c r="AO260" t="n">
        <v>1</v>
      </c>
      <c r="AP260" t="n">
        <v>1</v>
      </c>
      <c r="AQ260" t="n">
        <v>1</v>
      </c>
    </row>
    <row r="261" ht="12.75" customHeight="1">
      <c r="A261" t="inlineStr">
        <is>
          <t>fulfillment_availability#1.is_inventory_available</t>
        </is>
      </c>
      <c r="B261" t="n">
        <v>1</v>
      </c>
      <c r="C261" t="n">
        <v>1</v>
      </c>
      <c r="D261" t="n">
        <v>1</v>
      </c>
      <c r="E261" t="n">
        <v>1</v>
      </c>
      <c r="F261" t="n">
        <v>1</v>
      </c>
      <c r="G261" t="n">
        <v>1</v>
      </c>
      <c r="H261" t="n">
        <v>1</v>
      </c>
      <c r="I261" t="n">
        <v>1</v>
      </c>
      <c r="J261" t="n">
        <v>1</v>
      </c>
      <c r="K261" t="n">
        <v>1</v>
      </c>
      <c r="L261" t="n">
        <v>1</v>
      </c>
      <c r="M261" t="n">
        <v>1</v>
      </c>
      <c r="N261" t="n">
        <v>1</v>
      </c>
      <c r="O261" t="n">
        <v>1</v>
      </c>
      <c r="P261" t="n">
        <v>1</v>
      </c>
      <c r="Q261" t="n">
        <v>1</v>
      </c>
      <c r="R261" t="n">
        <v>1</v>
      </c>
      <c r="S261" t="n">
        <v>1</v>
      </c>
      <c r="T261" t="n">
        <v>1</v>
      </c>
      <c r="U261" t="n">
        <v>1</v>
      </c>
      <c r="V261" t="n">
        <v>1</v>
      </c>
      <c r="W261" t="n">
        <v>1</v>
      </c>
      <c r="X261" t="n">
        <v>1</v>
      </c>
      <c r="Y261" t="n">
        <v>1</v>
      </c>
      <c r="Z261" t="n">
        <v>1</v>
      </c>
      <c r="AA261" t="n">
        <v>1</v>
      </c>
      <c r="AB261" t="n">
        <v>1</v>
      </c>
      <c r="AC261" t="n">
        <v>1</v>
      </c>
      <c r="AD261" t="n">
        <v>1</v>
      </c>
      <c r="AE261" t="n">
        <v>1</v>
      </c>
      <c r="AF261" t="n">
        <v>1</v>
      </c>
      <c r="AG261" t="n">
        <v>1</v>
      </c>
      <c r="AH261" t="n">
        <v>1</v>
      </c>
      <c r="AI261" t="n">
        <v>1</v>
      </c>
      <c r="AJ261" t="n">
        <v>1</v>
      </c>
      <c r="AK261" t="n">
        <v>1</v>
      </c>
      <c r="AL261" t="n">
        <v>1</v>
      </c>
      <c r="AM261" t="n">
        <v>1</v>
      </c>
      <c r="AN261" t="n">
        <v>1</v>
      </c>
      <c r="AO261" t="n">
        <v>1</v>
      </c>
      <c r="AP261" t="n">
        <v>1</v>
      </c>
      <c r="AQ261" t="n">
        <v>1</v>
      </c>
    </row>
    <row r="262" ht="12.75" customHeight="1">
      <c r="A262" t="inlineStr">
        <is>
          <t>fulfillment_availability#1.quantity</t>
        </is>
      </c>
      <c r="B262" t="n">
        <v>1</v>
      </c>
      <c r="C262" t="n">
        <v>1</v>
      </c>
      <c r="D262" t="n">
        <v>1</v>
      </c>
      <c r="E262" t="n">
        <v>1</v>
      </c>
      <c r="F262" t="n">
        <v>1</v>
      </c>
      <c r="G262" t="n">
        <v>1</v>
      </c>
      <c r="H262" t="n">
        <v>1</v>
      </c>
      <c r="I262" t="n">
        <v>1</v>
      </c>
      <c r="J262" t="n">
        <v>1</v>
      </c>
      <c r="K262" t="n">
        <v>1</v>
      </c>
      <c r="L262" t="n">
        <v>1</v>
      </c>
      <c r="M262" t="n">
        <v>1</v>
      </c>
      <c r="N262" t="n">
        <v>1</v>
      </c>
      <c r="O262" t="n">
        <v>1</v>
      </c>
      <c r="P262" t="n">
        <v>1</v>
      </c>
      <c r="Q262" t="n">
        <v>1</v>
      </c>
      <c r="R262" t="n">
        <v>1</v>
      </c>
      <c r="S262" t="n">
        <v>1</v>
      </c>
      <c r="T262" t="n">
        <v>1</v>
      </c>
      <c r="U262" t="n">
        <v>1</v>
      </c>
      <c r="V262" t="n">
        <v>1</v>
      </c>
      <c r="W262" t="n">
        <v>1</v>
      </c>
      <c r="X262" t="n">
        <v>1</v>
      </c>
      <c r="Y262" t="n">
        <v>1</v>
      </c>
      <c r="Z262" t="n">
        <v>1</v>
      </c>
      <c r="AA262" t="n">
        <v>1</v>
      </c>
      <c r="AB262" t="n">
        <v>1</v>
      </c>
      <c r="AC262" t="n">
        <v>1</v>
      </c>
      <c r="AD262" t="n">
        <v>1</v>
      </c>
      <c r="AE262" t="n">
        <v>1</v>
      </c>
      <c r="AF262" t="n">
        <v>1</v>
      </c>
      <c r="AG262" t="n">
        <v>1</v>
      </c>
      <c r="AH262" t="n">
        <v>1</v>
      </c>
      <c r="AI262" t="n">
        <v>1</v>
      </c>
      <c r="AJ262" t="n">
        <v>1</v>
      </c>
      <c r="AK262" t="n">
        <v>1</v>
      </c>
      <c r="AL262" t="n">
        <v>1</v>
      </c>
      <c r="AM262" t="n">
        <v>1</v>
      </c>
      <c r="AN262" t="n">
        <v>1</v>
      </c>
      <c r="AO262" t="n">
        <v>1</v>
      </c>
      <c r="AP262" t="n">
        <v>1</v>
      </c>
      <c r="AQ262" t="n">
        <v>1</v>
      </c>
    </row>
    <row r="263" ht="12.75" customHeight="1">
      <c r="A263" t="inlineStr">
        <is>
          <t>fulfillment_availability#1.lead_time_to_ship_max_days</t>
        </is>
      </c>
      <c r="B263" t="n">
        <v>1</v>
      </c>
      <c r="C263" t="n">
        <v>1</v>
      </c>
      <c r="D263" t="n">
        <v>1</v>
      </c>
      <c r="E263" t="n">
        <v>1</v>
      </c>
      <c r="F263" t="n">
        <v>1</v>
      </c>
      <c r="G263" t="n">
        <v>1</v>
      </c>
      <c r="H263" t="n">
        <v>1</v>
      </c>
      <c r="I263" t="n">
        <v>1</v>
      </c>
      <c r="J263" t="n">
        <v>1</v>
      </c>
      <c r="K263" t="n">
        <v>1</v>
      </c>
      <c r="L263" t="n">
        <v>1</v>
      </c>
      <c r="M263" t="n">
        <v>1</v>
      </c>
      <c r="N263" t="n">
        <v>1</v>
      </c>
      <c r="O263" t="n">
        <v>1</v>
      </c>
      <c r="P263" t="n">
        <v>1</v>
      </c>
      <c r="Q263" t="n">
        <v>1</v>
      </c>
      <c r="R263" t="n">
        <v>1</v>
      </c>
      <c r="S263" t="n">
        <v>1</v>
      </c>
      <c r="T263" t="n">
        <v>1</v>
      </c>
      <c r="U263" t="n">
        <v>1</v>
      </c>
      <c r="V263" t="n">
        <v>1</v>
      </c>
      <c r="W263" t="n">
        <v>1</v>
      </c>
      <c r="X263" t="n">
        <v>1</v>
      </c>
      <c r="Y263" t="n">
        <v>1</v>
      </c>
      <c r="Z263" t="n">
        <v>1</v>
      </c>
      <c r="AA263" t="n">
        <v>1</v>
      </c>
      <c r="AB263" t="n">
        <v>1</v>
      </c>
      <c r="AC263" t="n">
        <v>1</v>
      </c>
      <c r="AD263" t="n">
        <v>1</v>
      </c>
      <c r="AE263" t="n">
        <v>1</v>
      </c>
      <c r="AF263" t="n">
        <v>1</v>
      </c>
      <c r="AG263" t="n">
        <v>1</v>
      </c>
      <c r="AH263" t="n">
        <v>1</v>
      </c>
      <c r="AI263" t="n">
        <v>1</v>
      </c>
      <c r="AJ263" t="n">
        <v>1</v>
      </c>
      <c r="AK263" t="n">
        <v>1</v>
      </c>
      <c r="AL263" t="n">
        <v>1</v>
      </c>
      <c r="AM263" t="n">
        <v>1</v>
      </c>
      <c r="AN263" t="n">
        <v>1</v>
      </c>
      <c r="AO263" t="n">
        <v>1</v>
      </c>
      <c r="AP263" t="n">
        <v>1</v>
      </c>
      <c r="AQ263" t="n">
        <v>1</v>
      </c>
    </row>
    <row r="264" ht="12.75" customHeight="1">
      <c r="A264" t="inlineStr">
        <is>
          <t>purchasable_offer[marketplace_id=A17E79C6D8DWNP][audience=ALL]#1.minimum_seller_allowed_price#1.schedule#1.value_with_tax</t>
        </is>
      </c>
      <c r="B264" t="n">
        <v>1</v>
      </c>
      <c r="C264" t="n">
        <v>1</v>
      </c>
      <c r="D264" t="n">
        <v>1</v>
      </c>
      <c r="E264" t="n">
        <v>1</v>
      </c>
      <c r="F264" t="n">
        <v>1</v>
      </c>
      <c r="G264" t="n">
        <v>1</v>
      </c>
      <c r="H264" t="n">
        <v>1</v>
      </c>
      <c r="I264" t="n">
        <v>1</v>
      </c>
      <c r="J264" t="n">
        <v>1</v>
      </c>
      <c r="K264" t="n">
        <v>1</v>
      </c>
      <c r="L264" t="n">
        <v>1</v>
      </c>
      <c r="M264" t="n">
        <v>1</v>
      </c>
      <c r="N264" t="n">
        <v>1</v>
      </c>
      <c r="O264" t="n">
        <v>1</v>
      </c>
      <c r="P264" t="n">
        <v>1</v>
      </c>
      <c r="Q264" t="n">
        <v>1</v>
      </c>
      <c r="R264" t="n">
        <v>1</v>
      </c>
      <c r="S264" t="n">
        <v>1</v>
      </c>
      <c r="T264" t="n">
        <v>1</v>
      </c>
      <c r="U264" t="n">
        <v>1</v>
      </c>
      <c r="V264" t="n">
        <v>1</v>
      </c>
      <c r="W264" t="n">
        <v>1</v>
      </c>
      <c r="X264" t="n">
        <v>1</v>
      </c>
      <c r="Y264" t="n">
        <v>1</v>
      </c>
      <c r="Z264" t="n">
        <v>1</v>
      </c>
      <c r="AA264" t="n">
        <v>1</v>
      </c>
      <c r="AB264" t="n">
        <v>1</v>
      </c>
      <c r="AC264" t="n">
        <v>1</v>
      </c>
      <c r="AD264" t="n">
        <v>1</v>
      </c>
      <c r="AE264" t="n">
        <v>1</v>
      </c>
      <c r="AF264" t="n">
        <v>1</v>
      </c>
      <c r="AG264" t="n">
        <v>1</v>
      </c>
      <c r="AH264" t="n">
        <v>1</v>
      </c>
      <c r="AI264" t="n">
        <v>1</v>
      </c>
      <c r="AJ264" t="n">
        <v>1</v>
      </c>
      <c r="AK264" t="n">
        <v>1</v>
      </c>
      <c r="AL264" t="n">
        <v>1</v>
      </c>
      <c r="AM264" t="n">
        <v>1</v>
      </c>
      <c r="AN264" t="n">
        <v>1</v>
      </c>
      <c r="AO264" t="n">
        <v>1</v>
      </c>
      <c r="AP264" t="n">
        <v>1</v>
      </c>
      <c r="AQ264" t="n">
        <v>1</v>
      </c>
    </row>
    <row r="265" ht="12.75" customHeight="1">
      <c r="A265" t="inlineStr">
        <is>
          <t>purchasable_offer[marketplace_id=A17E79C6D8DWNP][audience=ALL]#1.discounted_price#1.schedule#1.end_at</t>
        </is>
      </c>
      <c r="B265" t="n">
        <v>1</v>
      </c>
      <c r="C265" t="n">
        <v>1</v>
      </c>
      <c r="D265" t="n">
        <v>1</v>
      </c>
      <c r="E265" t="n">
        <v>1</v>
      </c>
      <c r="F265" t="n">
        <v>1</v>
      </c>
      <c r="G265" t="n">
        <v>1</v>
      </c>
      <c r="H265" t="n">
        <v>1</v>
      </c>
      <c r="I265" t="n">
        <v>1</v>
      </c>
      <c r="J265" t="n">
        <v>1</v>
      </c>
      <c r="K265" t="n">
        <v>1</v>
      </c>
      <c r="L265" t="n">
        <v>1</v>
      </c>
      <c r="M265" t="n">
        <v>1</v>
      </c>
      <c r="N265" t="n">
        <v>1</v>
      </c>
      <c r="O265" t="n">
        <v>1</v>
      </c>
      <c r="P265" t="n">
        <v>1</v>
      </c>
      <c r="Q265" t="n">
        <v>1</v>
      </c>
      <c r="R265" t="n">
        <v>1</v>
      </c>
      <c r="S265" t="n">
        <v>1</v>
      </c>
      <c r="T265" t="n">
        <v>1</v>
      </c>
      <c r="U265" t="n">
        <v>1</v>
      </c>
      <c r="V265" t="n">
        <v>1</v>
      </c>
      <c r="W265" t="n">
        <v>1</v>
      </c>
      <c r="X265" t="n">
        <v>1</v>
      </c>
      <c r="Y265" t="n">
        <v>1</v>
      </c>
      <c r="Z265" t="n">
        <v>1</v>
      </c>
      <c r="AA265" t="n">
        <v>1</v>
      </c>
      <c r="AB265" t="n">
        <v>1</v>
      </c>
      <c r="AC265" t="n">
        <v>1</v>
      </c>
      <c r="AD265" t="n">
        <v>1</v>
      </c>
      <c r="AE265" t="n">
        <v>1</v>
      </c>
      <c r="AF265" t="n">
        <v>1</v>
      </c>
      <c r="AG265" t="n">
        <v>1</v>
      </c>
      <c r="AH265" t="n">
        <v>1</v>
      </c>
      <c r="AI265" t="n">
        <v>1</v>
      </c>
      <c r="AJ265" t="n">
        <v>1</v>
      </c>
      <c r="AK265" t="n">
        <v>1</v>
      </c>
      <c r="AL265" t="n">
        <v>1</v>
      </c>
      <c r="AM265" t="n">
        <v>1</v>
      </c>
      <c r="AN265" t="n">
        <v>1</v>
      </c>
      <c r="AO265" t="n">
        <v>1</v>
      </c>
      <c r="AP265" t="n">
        <v>1</v>
      </c>
      <c r="AQ265" t="n">
        <v>1</v>
      </c>
    </row>
    <row r="266" ht="12.75" customHeight="1">
      <c r="A266" t="inlineStr">
        <is>
          <t>purchasable_offer[marketplace_id=A17E79C6D8DWNP][audience=ALL]#1.end_at.value</t>
        </is>
      </c>
      <c r="B266" t="n">
        <v>1</v>
      </c>
      <c r="C266" t="n">
        <v>1</v>
      </c>
      <c r="D266" t="n">
        <v>1</v>
      </c>
      <c r="E266" t="n">
        <v>1</v>
      </c>
      <c r="F266" t="n">
        <v>1</v>
      </c>
      <c r="G266" t="n">
        <v>1</v>
      </c>
      <c r="H266" t="n">
        <v>1</v>
      </c>
      <c r="I266" t="n">
        <v>1</v>
      </c>
      <c r="J266" t="n">
        <v>1</v>
      </c>
      <c r="K266" t="n">
        <v>1</v>
      </c>
      <c r="L266" t="n">
        <v>1</v>
      </c>
      <c r="M266" t="n">
        <v>1</v>
      </c>
      <c r="N266" t="n">
        <v>1</v>
      </c>
      <c r="O266" t="n">
        <v>1</v>
      </c>
      <c r="P266" t="n">
        <v>1</v>
      </c>
      <c r="Q266" t="n">
        <v>1</v>
      </c>
      <c r="R266" t="n">
        <v>1</v>
      </c>
      <c r="S266" t="n">
        <v>1</v>
      </c>
      <c r="T266" t="n">
        <v>1</v>
      </c>
      <c r="U266" t="n">
        <v>1</v>
      </c>
      <c r="V266" t="n">
        <v>1</v>
      </c>
      <c r="W266" t="n">
        <v>1</v>
      </c>
      <c r="X266" t="n">
        <v>1</v>
      </c>
      <c r="Y266" t="n">
        <v>1</v>
      </c>
      <c r="Z266" t="n">
        <v>1</v>
      </c>
      <c r="AA266" t="n">
        <v>1</v>
      </c>
      <c r="AB266" t="n">
        <v>1</v>
      </c>
      <c r="AC266" t="n">
        <v>1</v>
      </c>
      <c r="AD266" t="n">
        <v>1</v>
      </c>
      <c r="AE266" t="n">
        <v>1</v>
      </c>
      <c r="AF266" t="n">
        <v>1</v>
      </c>
      <c r="AG266" t="n">
        <v>1</v>
      </c>
      <c r="AH266" t="n">
        <v>1</v>
      </c>
      <c r="AI266" t="n">
        <v>1</v>
      </c>
      <c r="AJ266" t="n">
        <v>1</v>
      </c>
      <c r="AK266" t="n">
        <v>1</v>
      </c>
      <c r="AL266" t="n">
        <v>1</v>
      </c>
      <c r="AM266" t="n">
        <v>1</v>
      </c>
      <c r="AN266" t="n">
        <v>1</v>
      </c>
      <c r="AO266" t="n">
        <v>1</v>
      </c>
      <c r="AP266" t="n">
        <v>1</v>
      </c>
      <c r="AQ266" t="n">
        <v>1</v>
      </c>
    </row>
    <row r="267" ht="12.75" customHeight="1">
      <c r="A267" t="inlineStr">
        <is>
          <t>purchasable_offer[marketplace_id=A17E79C6D8DWNP][audience=ALL]#1.automated_pricing_merchandising_rule_plan#1.merchandising_rule.rule_id</t>
        </is>
      </c>
      <c r="B267" t="n">
        <v>1</v>
      </c>
      <c r="C267" t="n">
        <v>1</v>
      </c>
      <c r="D267" t="n">
        <v>1</v>
      </c>
      <c r="E267" t="n">
        <v>1</v>
      </c>
      <c r="F267" t="n">
        <v>1</v>
      </c>
      <c r="G267" t="n">
        <v>1</v>
      </c>
      <c r="H267" t="n">
        <v>1</v>
      </c>
      <c r="I267" t="n">
        <v>1</v>
      </c>
      <c r="J267" t="n">
        <v>1</v>
      </c>
      <c r="K267" t="n">
        <v>1</v>
      </c>
      <c r="L267" t="n">
        <v>1</v>
      </c>
      <c r="M267" t="n">
        <v>1</v>
      </c>
      <c r="N267" t="n">
        <v>1</v>
      </c>
      <c r="O267" t="n">
        <v>1</v>
      </c>
      <c r="P267" t="n">
        <v>1</v>
      </c>
      <c r="Q267" t="n">
        <v>1</v>
      </c>
      <c r="R267" t="n">
        <v>1</v>
      </c>
      <c r="S267" t="n">
        <v>1</v>
      </c>
      <c r="T267" t="n">
        <v>1</v>
      </c>
      <c r="U267" t="n">
        <v>1</v>
      </c>
      <c r="V267" t="n">
        <v>1</v>
      </c>
      <c r="W267" t="n">
        <v>1</v>
      </c>
      <c r="X267" t="n">
        <v>1</v>
      </c>
      <c r="Y267" t="n">
        <v>1</v>
      </c>
      <c r="Z267" t="n">
        <v>1</v>
      </c>
      <c r="AA267" t="n">
        <v>1</v>
      </c>
      <c r="AB267" t="n">
        <v>1</v>
      </c>
      <c r="AC267" t="n">
        <v>1</v>
      </c>
      <c r="AD267" t="n">
        <v>1</v>
      </c>
      <c r="AE267" t="n">
        <v>1</v>
      </c>
      <c r="AF267" t="n">
        <v>1</v>
      </c>
      <c r="AG267" t="n">
        <v>1</v>
      </c>
      <c r="AH267" t="n">
        <v>1</v>
      </c>
      <c r="AI267" t="n">
        <v>1</v>
      </c>
      <c r="AJ267" t="n">
        <v>1</v>
      </c>
      <c r="AK267" t="n">
        <v>1</v>
      </c>
      <c r="AL267" t="n">
        <v>1</v>
      </c>
      <c r="AM267" t="n">
        <v>1</v>
      </c>
      <c r="AN267" t="n">
        <v>1</v>
      </c>
      <c r="AO267" t="n">
        <v>1</v>
      </c>
      <c r="AP267" t="n">
        <v>1</v>
      </c>
      <c r="AQ267" t="n">
        <v>1</v>
      </c>
    </row>
    <row r="268" ht="12.75" customHeight="1">
      <c r="A268" t="inlineStr">
        <is>
          <t>purchasable_offer[marketplace_id=A17E79C6D8DWNP][audience=ALL]#1.end_at.value</t>
        </is>
      </c>
      <c r="B268" t="n">
        <v>1</v>
      </c>
      <c r="C268" t="n">
        <v>1</v>
      </c>
      <c r="D268" t="n">
        <v>1</v>
      </c>
      <c r="E268" t="n">
        <v>1</v>
      </c>
      <c r="F268" t="n">
        <v>1</v>
      </c>
      <c r="G268" t="n">
        <v>1</v>
      </c>
      <c r="H268" t="n">
        <v>1</v>
      </c>
      <c r="I268" t="n">
        <v>1</v>
      </c>
      <c r="J268" t="n">
        <v>1</v>
      </c>
      <c r="K268" t="n">
        <v>1</v>
      </c>
      <c r="L268" t="n">
        <v>1</v>
      </c>
      <c r="M268" t="n">
        <v>1</v>
      </c>
      <c r="N268" t="n">
        <v>1</v>
      </c>
      <c r="O268" t="n">
        <v>1</v>
      </c>
      <c r="P268" t="n">
        <v>1</v>
      </c>
      <c r="Q268" t="n">
        <v>1</v>
      </c>
      <c r="R268" t="n">
        <v>1</v>
      </c>
      <c r="S268" t="n">
        <v>1</v>
      </c>
      <c r="T268" t="n">
        <v>1</v>
      </c>
      <c r="U268" t="n">
        <v>1</v>
      </c>
      <c r="V268" t="n">
        <v>1</v>
      </c>
      <c r="W268" t="n">
        <v>1</v>
      </c>
      <c r="X268" t="n">
        <v>1</v>
      </c>
      <c r="Y268" t="n">
        <v>1</v>
      </c>
      <c r="Z268" t="n">
        <v>1</v>
      </c>
      <c r="AA268" t="n">
        <v>1</v>
      </c>
      <c r="AB268" t="n">
        <v>1</v>
      </c>
      <c r="AC268" t="n">
        <v>1</v>
      </c>
      <c r="AD268" t="n">
        <v>1</v>
      </c>
      <c r="AE268" t="n">
        <v>1</v>
      </c>
      <c r="AF268" t="n">
        <v>1</v>
      </c>
      <c r="AG268" t="n">
        <v>1</v>
      </c>
      <c r="AH268" t="n">
        <v>1</v>
      </c>
      <c r="AI268" t="n">
        <v>1</v>
      </c>
      <c r="AJ268" t="n">
        <v>1</v>
      </c>
      <c r="AK268" t="n">
        <v>1</v>
      </c>
      <c r="AL268" t="n">
        <v>1</v>
      </c>
      <c r="AM268" t="n">
        <v>1</v>
      </c>
      <c r="AN268" t="n">
        <v>1</v>
      </c>
      <c r="AO268" t="n">
        <v>1</v>
      </c>
      <c r="AP268" t="n">
        <v>1</v>
      </c>
      <c r="AQ268" t="n">
        <v>1</v>
      </c>
    </row>
    <row r="269" ht="12.75" customHeight="1">
      <c r="A269" t="inlineStr">
        <is>
          <t>purchasable_offer[marketplace_id=A17E79C6D8DWNP][audience=ALL]#1.discounted_price#1.schedule#1.start_at</t>
        </is>
      </c>
      <c r="B269" t="n">
        <v>1</v>
      </c>
      <c r="C269" t="n">
        <v>1</v>
      </c>
      <c r="D269" t="n">
        <v>1</v>
      </c>
      <c r="E269" t="n">
        <v>1</v>
      </c>
      <c r="F269" t="n">
        <v>1</v>
      </c>
      <c r="G269" t="n">
        <v>1</v>
      </c>
      <c r="H269" t="n">
        <v>1</v>
      </c>
      <c r="I269" t="n">
        <v>1</v>
      </c>
      <c r="J269" t="n">
        <v>1</v>
      </c>
      <c r="K269" t="n">
        <v>1</v>
      </c>
      <c r="L269" t="n">
        <v>1</v>
      </c>
      <c r="M269" t="n">
        <v>1</v>
      </c>
      <c r="N269" t="n">
        <v>1</v>
      </c>
      <c r="O269" t="n">
        <v>1</v>
      </c>
      <c r="P269" t="n">
        <v>1</v>
      </c>
      <c r="Q269" t="n">
        <v>1</v>
      </c>
      <c r="R269" t="n">
        <v>1</v>
      </c>
      <c r="S269" t="n">
        <v>1</v>
      </c>
      <c r="T269" t="n">
        <v>1</v>
      </c>
      <c r="U269" t="n">
        <v>1</v>
      </c>
      <c r="V269" t="n">
        <v>1</v>
      </c>
      <c r="W269" t="n">
        <v>1</v>
      </c>
      <c r="X269" t="n">
        <v>1</v>
      </c>
      <c r="Y269" t="n">
        <v>1</v>
      </c>
      <c r="Z269" t="n">
        <v>1</v>
      </c>
      <c r="AA269" t="n">
        <v>1</v>
      </c>
      <c r="AB269" t="n">
        <v>1</v>
      </c>
      <c r="AC269" t="n">
        <v>1</v>
      </c>
      <c r="AD269" t="n">
        <v>1</v>
      </c>
      <c r="AE269" t="n">
        <v>1</v>
      </c>
      <c r="AF269" t="n">
        <v>1</v>
      </c>
      <c r="AG269" t="n">
        <v>1</v>
      </c>
      <c r="AH269" t="n">
        <v>1</v>
      </c>
      <c r="AI269" t="n">
        <v>1</v>
      </c>
      <c r="AJ269" t="n">
        <v>1</v>
      </c>
      <c r="AK269" t="n">
        <v>1</v>
      </c>
      <c r="AL269" t="n">
        <v>1</v>
      </c>
      <c r="AM269" t="n">
        <v>1</v>
      </c>
      <c r="AN269" t="n">
        <v>1</v>
      </c>
      <c r="AO269" t="n">
        <v>1</v>
      </c>
      <c r="AP269" t="n">
        <v>1</v>
      </c>
      <c r="AQ269" t="n">
        <v>1</v>
      </c>
    </row>
    <row r="270" ht="12.75" customHeight="1">
      <c r="A270" t="inlineStr">
        <is>
          <t>purchasable_offer[marketplace_id=A17E79C6D8DWNP][audience=ALL]#1.maximum_seller_allowed_price#1.schedule#1.value_with_tax</t>
        </is>
      </c>
      <c r="B270" t="n">
        <v>1</v>
      </c>
      <c r="C270" t="n">
        <v>1</v>
      </c>
      <c r="D270" t="n">
        <v>1</v>
      </c>
      <c r="E270" t="n">
        <v>1</v>
      </c>
      <c r="F270" t="n">
        <v>1</v>
      </c>
      <c r="G270" t="n">
        <v>1</v>
      </c>
      <c r="H270" t="n">
        <v>1</v>
      </c>
      <c r="I270" t="n">
        <v>1</v>
      </c>
      <c r="J270" t="n">
        <v>1</v>
      </c>
      <c r="K270" t="n">
        <v>1</v>
      </c>
      <c r="L270" t="n">
        <v>1</v>
      </c>
      <c r="M270" t="n">
        <v>1</v>
      </c>
      <c r="N270" t="n">
        <v>1</v>
      </c>
      <c r="O270" t="n">
        <v>1</v>
      </c>
      <c r="P270" t="n">
        <v>1</v>
      </c>
      <c r="Q270" t="n">
        <v>1</v>
      </c>
      <c r="R270" t="n">
        <v>1</v>
      </c>
      <c r="S270" t="n">
        <v>1</v>
      </c>
      <c r="T270" t="n">
        <v>1</v>
      </c>
      <c r="U270" t="n">
        <v>1</v>
      </c>
      <c r="V270" t="n">
        <v>1</v>
      </c>
      <c r="W270" t="n">
        <v>1</v>
      </c>
      <c r="X270" t="n">
        <v>1</v>
      </c>
      <c r="Y270" t="n">
        <v>1</v>
      </c>
      <c r="Z270" t="n">
        <v>1</v>
      </c>
      <c r="AA270" t="n">
        <v>1</v>
      </c>
      <c r="AB270" t="n">
        <v>1</v>
      </c>
      <c r="AC270" t="n">
        <v>1</v>
      </c>
      <c r="AD270" t="n">
        <v>1</v>
      </c>
      <c r="AE270" t="n">
        <v>1</v>
      </c>
      <c r="AF270" t="n">
        <v>1</v>
      </c>
      <c r="AG270" t="n">
        <v>1</v>
      </c>
      <c r="AH270" t="n">
        <v>1</v>
      </c>
      <c r="AI270" t="n">
        <v>1</v>
      </c>
      <c r="AJ270" t="n">
        <v>1</v>
      </c>
      <c r="AK270" t="n">
        <v>1</v>
      </c>
      <c r="AL270" t="n">
        <v>1</v>
      </c>
      <c r="AM270" t="n">
        <v>1</v>
      </c>
      <c r="AN270" t="n">
        <v>1</v>
      </c>
      <c r="AO270" t="n">
        <v>1</v>
      </c>
      <c r="AP270" t="n">
        <v>1</v>
      </c>
      <c r="AQ270" t="n">
        <v>1</v>
      </c>
    </row>
    <row r="271" ht="12.75" customHeight="1">
      <c r="A271" t="inlineStr">
        <is>
          <t>purchasable_offer[marketplace_id=A17E79C6D8DWNP][audience=ALL]#1.end_at.value</t>
        </is>
      </c>
      <c r="B271" t="n">
        <v>1</v>
      </c>
      <c r="C271" t="n">
        <v>1</v>
      </c>
      <c r="D271" t="n">
        <v>1</v>
      </c>
      <c r="E271" t="n">
        <v>1</v>
      </c>
      <c r="F271" t="n">
        <v>1</v>
      </c>
      <c r="G271" t="n">
        <v>1</v>
      </c>
      <c r="H271" t="n">
        <v>1</v>
      </c>
      <c r="I271" t="n">
        <v>1</v>
      </c>
      <c r="J271" t="n">
        <v>1</v>
      </c>
      <c r="K271" t="n">
        <v>1</v>
      </c>
      <c r="L271" t="n">
        <v>1</v>
      </c>
      <c r="M271" t="n">
        <v>1</v>
      </c>
      <c r="N271" t="n">
        <v>1</v>
      </c>
      <c r="O271" t="n">
        <v>1</v>
      </c>
      <c r="P271" t="n">
        <v>1</v>
      </c>
      <c r="Q271" t="n">
        <v>1</v>
      </c>
      <c r="R271" t="n">
        <v>1</v>
      </c>
      <c r="S271" t="n">
        <v>1</v>
      </c>
      <c r="T271" t="n">
        <v>1</v>
      </c>
      <c r="U271" t="n">
        <v>1</v>
      </c>
      <c r="V271" t="n">
        <v>1</v>
      </c>
      <c r="W271" t="n">
        <v>1</v>
      </c>
      <c r="X271" t="n">
        <v>1</v>
      </c>
      <c r="Y271" t="n">
        <v>1</v>
      </c>
      <c r="Z271" t="n">
        <v>1</v>
      </c>
      <c r="AA271" t="n">
        <v>1</v>
      </c>
      <c r="AB271" t="n">
        <v>1</v>
      </c>
      <c r="AC271" t="n">
        <v>1</v>
      </c>
      <c r="AD271" t="n">
        <v>1</v>
      </c>
      <c r="AE271" t="n">
        <v>1</v>
      </c>
      <c r="AF271" t="n">
        <v>1</v>
      </c>
      <c r="AG271" t="n">
        <v>1</v>
      </c>
      <c r="AH271" t="n">
        <v>1</v>
      </c>
      <c r="AI271" t="n">
        <v>1</v>
      </c>
      <c r="AJ271" t="n">
        <v>1</v>
      </c>
      <c r="AK271" t="n">
        <v>1</v>
      </c>
      <c r="AL271" t="n">
        <v>1</v>
      </c>
      <c r="AM271" t="n">
        <v>1</v>
      </c>
      <c r="AN271" t="n">
        <v>1</v>
      </c>
      <c r="AO271" t="n">
        <v>1</v>
      </c>
      <c r="AP271" t="n">
        <v>1</v>
      </c>
      <c r="AQ271" t="n">
        <v>1</v>
      </c>
    </row>
    <row r="272" ht="12.75" customHeight="1">
      <c r="A272" t="inlineStr">
        <is>
          <t>purchasable_offer[marketplace_id=A17E79C6D8DWNP][audience=ALL]#1.discounted_price#1.schedule#1.value_with_tax</t>
        </is>
      </c>
      <c r="B272" t="n">
        <v>1</v>
      </c>
      <c r="C272" t="n">
        <v>1</v>
      </c>
      <c r="D272" t="n">
        <v>1</v>
      </c>
      <c r="E272" t="n">
        <v>1</v>
      </c>
      <c r="F272" t="n">
        <v>1</v>
      </c>
      <c r="G272" t="n">
        <v>1</v>
      </c>
      <c r="H272" t="n">
        <v>1</v>
      </c>
      <c r="I272" t="n">
        <v>1</v>
      </c>
      <c r="J272" t="n">
        <v>1</v>
      </c>
      <c r="K272" t="n">
        <v>1</v>
      </c>
      <c r="L272" t="n">
        <v>1</v>
      </c>
      <c r="M272" t="n">
        <v>1</v>
      </c>
      <c r="N272" t="n">
        <v>1</v>
      </c>
      <c r="O272" t="n">
        <v>1</v>
      </c>
      <c r="P272" t="n">
        <v>1</v>
      </c>
      <c r="Q272" t="n">
        <v>1</v>
      </c>
      <c r="R272" t="n">
        <v>1</v>
      </c>
      <c r="S272" t="n">
        <v>1</v>
      </c>
      <c r="T272" t="n">
        <v>1</v>
      </c>
      <c r="U272" t="n">
        <v>1</v>
      </c>
      <c r="V272" t="n">
        <v>1</v>
      </c>
      <c r="W272" t="n">
        <v>1</v>
      </c>
      <c r="X272" t="n">
        <v>1</v>
      </c>
      <c r="Y272" t="n">
        <v>1</v>
      </c>
      <c r="Z272" t="n">
        <v>1</v>
      </c>
      <c r="AA272" t="n">
        <v>1</v>
      </c>
      <c r="AB272" t="n">
        <v>1</v>
      </c>
      <c r="AC272" t="n">
        <v>1</v>
      </c>
      <c r="AD272" t="n">
        <v>1</v>
      </c>
      <c r="AE272" t="n">
        <v>1</v>
      </c>
      <c r="AF272" t="n">
        <v>1</v>
      </c>
      <c r="AG272" t="n">
        <v>1</v>
      </c>
      <c r="AH272" t="n">
        <v>1</v>
      </c>
      <c r="AI272" t="n">
        <v>1</v>
      </c>
      <c r="AJ272" t="n">
        <v>1</v>
      </c>
      <c r="AK272" t="n">
        <v>1</v>
      </c>
      <c r="AL272" t="n">
        <v>1</v>
      </c>
      <c r="AM272" t="n">
        <v>1</v>
      </c>
      <c r="AN272" t="n">
        <v>1</v>
      </c>
      <c r="AO272" t="n">
        <v>1</v>
      </c>
      <c r="AP272" t="n">
        <v>1</v>
      </c>
      <c r="AQ272" t="n">
        <v>1</v>
      </c>
    </row>
    <row r="273" ht="12.75" customHeight="1">
      <c r="A273" t="inlineStr">
        <is>
          <t>purchasable_offer[marketplace_id=A17E79C6D8DWNP][audience=ALL]#1.discounted_price#1.schedule#1.start_at</t>
        </is>
      </c>
      <c r="B273" t="n">
        <v>1</v>
      </c>
      <c r="C273" t="n">
        <v>1</v>
      </c>
      <c r="D273" t="n">
        <v>1</v>
      </c>
      <c r="E273" t="n">
        <v>1</v>
      </c>
      <c r="F273" t="n">
        <v>1</v>
      </c>
      <c r="G273" t="n">
        <v>1</v>
      </c>
      <c r="H273" t="n">
        <v>1</v>
      </c>
      <c r="I273" t="n">
        <v>1</v>
      </c>
      <c r="J273" t="n">
        <v>1</v>
      </c>
      <c r="K273" t="n">
        <v>1</v>
      </c>
      <c r="L273" t="n">
        <v>1</v>
      </c>
      <c r="M273" t="n">
        <v>1</v>
      </c>
      <c r="N273" t="n">
        <v>1</v>
      </c>
      <c r="O273" t="n">
        <v>1</v>
      </c>
      <c r="P273" t="n">
        <v>1</v>
      </c>
      <c r="Q273" t="n">
        <v>1</v>
      </c>
      <c r="R273" t="n">
        <v>1</v>
      </c>
      <c r="S273" t="n">
        <v>1</v>
      </c>
      <c r="T273" t="n">
        <v>1</v>
      </c>
      <c r="U273" t="n">
        <v>1</v>
      </c>
      <c r="V273" t="n">
        <v>1</v>
      </c>
      <c r="W273" t="n">
        <v>1</v>
      </c>
      <c r="X273" t="n">
        <v>1</v>
      </c>
      <c r="Y273" t="n">
        <v>1</v>
      </c>
      <c r="Z273" t="n">
        <v>1</v>
      </c>
      <c r="AA273" t="n">
        <v>1</v>
      </c>
      <c r="AB273" t="n">
        <v>1</v>
      </c>
      <c r="AC273" t="n">
        <v>1</v>
      </c>
      <c r="AD273" t="n">
        <v>1</v>
      </c>
      <c r="AE273" t="n">
        <v>1</v>
      </c>
      <c r="AF273" t="n">
        <v>1</v>
      </c>
      <c r="AG273" t="n">
        <v>1</v>
      </c>
      <c r="AH273" t="n">
        <v>1</v>
      </c>
      <c r="AI273" t="n">
        <v>1</v>
      </c>
      <c r="AJ273" t="n">
        <v>1</v>
      </c>
      <c r="AK273" t="n">
        <v>1</v>
      </c>
      <c r="AL273" t="n">
        <v>1</v>
      </c>
      <c r="AM273" t="n">
        <v>1</v>
      </c>
      <c r="AN273" t="n">
        <v>1</v>
      </c>
      <c r="AO273" t="n">
        <v>1</v>
      </c>
      <c r="AP273" t="n">
        <v>1</v>
      </c>
      <c r="AQ273" t="n">
        <v>1</v>
      </c>
    </row>
    <row r="274" ht="12.75" customHeight="1">
      <c r="A274" t="inlineStr">
        <is>
          <t>purchasable_offer[marketplace_id=A17E79C6D8DWNP][audience=ALL]#1.discounted_price#1.schedule#1.value_with_tax</t>
        </is>
      </c>
      <c r="B274" t="n">
        <v>1</v>
      </c>
      <c r="C274" t="n">
        <v>1</v>
      </c>
      <c r="D274" t="n">
        <v>1</v>
      </c>
      <c r="E274" t="n">
        <v>1</v>
      </c>
      <c r="F274" t="n">
        <v>1</v>
      </c>
      <c r="G274" t="n">
        <v>1</v>
      </c>
      <c r="H274" t="n">
        <v>1</v>
      </c>
      <c r="I274" t="n">
        <v>1</v>
      </c>
      <c r="J274" t="n">
        <v>1</v>
      </c>
      <c r="K274" t="n">
        <v>1</v>
      </c>
      <c r="L274" t="n">
        <v>1</v>
      </c>
      <c r="M274" t="n">
        <v>1</v>
      </c>
      <c r="N274" t="n">
        <v>1</v>
      </c>
      <c r="O274" t="n">
        <v>1</v>
      </c>
      <c r="P274" t="n">
        <v>1</v>
      </c>
      <c r="Q274" t="n">
        <v>1</v>
      </c>
      <c r="R274" t="n">
        <v>1</v>
      </c>
      <c r="S274" t="n">
        <v>1</v>
      </c>
      <c r="T274" t="n">
        <v>1</v>
      </c>
      <c r="U274" t="n">
        <v>1</v>
      </c>
      <c r="V274" t="n">
        <v>1</v>
      </c>
      <c r="W274" t="n">
        <v>1</v>
      </c>
      <c r="X274" t="n">
        <v>1</v>
      </c>
      <c r="Y274" t="n">
        <v>1</v>
      </c>
      <c r="Z274" t="n">
        <v>1</v>
      </c>
      <c r="AA274" t="n">
        <v>1</v>
      </c>
      <c r="AB274" t="n">
        <v>1</v>
      </c>
      <c r="AC274" t="n">
        <v>1</v>
      </c>
      <c r="AD274" t="n">
        <v>1</v>
      </c>
      <c r="AE274" t="n">
        <v>1</v>
      </c>
      <c r="AF274" t="n">
        <v>1</v>
      </c>
      <c r="AG274" t="n">
        <v>1</v>
      </c>
      <c r="AH274" t="n">
        <v>1</v>
      </c>
      <c r="AI274" t="n">
        <v>1</v>
      </c>
      <c r="AJ274" t="n">
        <v>1</v>
      </c>
      <c r="AK274" t="n">
        <v>1</v>
      </c>
      <c r="AL274" t="n">
        <v>1</v>
      </c>
      <c r="AM274" t="n">
        <v>1</v>
      </c>
      <c r="AN274" t="n">
        <v>1</v>
      </c>
      <c r="AO274" t="n">
        <v>1</v>
      </c>
      <c r="AP274" t="n">
        <v>1</v>
      </c>
      <c r="AQ274" t="n">
        <v>1</v>
      </c>
    </row>
    <row r="275" ht="12.75" customHeight="1">
      <c r="A275" t="inlineStr">
        <is>
          <t>purchasable_offer[marketplace_id=A17E79C6D8DWNP][audience=ALL]#1.discounted_price#1.schedule#1.start_at</t>
        </is>
      </c>
      <c r="B275" t="n">
        <v>1</v>
      </c>
      <c r="C275" t="n">
        <v>1</v>
      </c>
      <c r="D275" t="n">
        <v>1</v>
      </c>
      <c r="E275" t="n">
        <v>1</v>
      </c>
      <c r="F275" t="n">
        <v>1</v>
      </c>
      <c r="G275" t="n">
        <v>1</v>
      </c>
      <c r="H275" t="n">
        <v>1</v>
      </c>
      <c r="I275" t="n">
        <v>1</v>
      </c>
      <c r="J275" t="n">
        <v>1</v>
      </c>
      <c r="K275" t="n">
        <v>1</v>
      </c>
      <c r="L275" t="n">
        <v>1</v>
      </c>
      <c r="M275" t="n">
        <v>1</v>
      </c>
      <c r="N275" t="n">
        <v>1</v>
      </c>
      <c r="O275" t="n">
        <v>1</v>
      </c>
      <c r="P275" t="n">
        <v>1</v>
      </c>
      <c r="Q275" t="n">
        <v>1</v>
      </c>
      <c r="R275" t="n">
        <v>1</v>
      </c>
      <c r="S275" t="n">
        <v>1</v>
      </c>
      <c r="T275" t="n">
        <v>1</v>
      </c>
      <c r="U275" t="n">
        <v>1</v>
      </c>
      <c r="V275" t="n">
        <v>1</v>
      </c>
      <c r="W275" t="n">
        <v>1</v>
      </c>
      <c r="X275" t="n">
        <v>1</v>
      </c>
      <c r="Y275" t="n">
        <v>1</v>
      </c>
      <c r="Z275" t="n">
        <v>1</v>
      </c>
      <c r="AA275" t="n">
        <v>1</v>
      </c>
      <c r="AB275" t="n">
        <v>1</v>
      </c>
      <c r="AC275" t="n">
        <v>1</v>
      </c>
      <c r="AD275" t="n">
        <v>1</v>
      </c>
      <c r="AE275" t="n">
        <v>1</v>
      </c>
      <c r="AF275" t="n">
        <v>1</v>
      </c>
      <c r="AG275" t="n">
        <v>1</v>
      </c>
      <c r="AH275" t="n">
        <v>1</v>
      </c>
      <c r="AI275" t="n">
        <v>1</v>
      </c>
      <c r="AJ275" t="n">
        <v>1</v>
      </c>
      <c r="AK275" t="n">
        <v>1</v>
      </c>
      <c r="AL275" t="n">
        <v>1</v>
      </c>
      <c r="AM275" t="n">
        <v>1</v>
      </c>
      <c r="AN275" t="n">
        <v>1</v>
      </c>
      <c r="AO275" t="n">
        <v>1</v>
      </c>
      <c r="AP275" t="n">
        <v>1</v>
      </c>
      <c r="AQ275" t="n">
        <v>1</v>
      </c>
    </row>
    <row r="276" ht="12.75" customHeight="1">
      <c r="A276" t="inlineStr">
        <is>
          <t>fulfillment_availability#1.is_inventory_available</t>
        </is>
      </c>
      <c r="B276" t="n">
        <v>1</v>
      </c>
      <c r="C276" t="n">
        <v>1</v>
      </c>
      <c r="D276" t="n">
        <v>1</v>
      </c>
      <c r="E276" t="n">
        <v>1</v>
      </c>
      <c r="F276" t="n">
        <v>1</v>
      </c>
      <c r="G276" t="n">
        <v>1</v>
      </c>
      <c r="H276" t="n">
        <v>1</v>
      </c>
      <c r="I276" t="n">
        <v>1</v>
      </c>
      <c r="J276" t="n">
        <v>1</v>
      </c>
      <c r="K276" t="n">
        <v>1</v>
      </c>
      <c r="L276" t="n">
        <v>1</v>
      </c>
      <c r="M276" t="n">
        <v>1</v>
      </c>
      <c r="N276" t="n">
        <v>1</v>
      </c>
      <c r="O276" t="n">
        <v>1</v>
      </c>
      <c r="P276" t="n">
        <v>1</v>
      </c>
      <c r="Q276" t="n">
        <v>1</v>
      </c>
      <c r="R276" t="n">
        <v>1</v>
      </c>
      <c r="S276" t="n">
        <v>1</v>
      </c>
      <c r="T276" t="n">
        <v>1</v>
      </c>
      <c r="U276" t="n">
        <v>1</v>
      </c>
      <c r="V276" t="n">
        <v>1</v>
      </c>
      <c r="W276" t="n">
        <v>1</v>
      </c>
      <c r="X276" t="n">
        <v>1</v>
      </c>
      <c r="Y276" t="n">
        <v>1</v>
      </c>
      <c r="Z276" t="n">
        <v>1</v>
      </c>
      <c r="AA276" t="n">
        <v>1</v>
      </c>
      <c r="AB276" t="n">
        <v>1</v>
      </c>
      <c r="AC276" t="n">
        <v>1</v>
      </c>
      <c r="AD276" t="n">
        <v>1</v>
      </c>
      <c r="AE276" t="n">
        <v>1</v>
      </c>
      <c r="AF276" t="n">
        <v>1</v>
      </c>
      <c r="AG276" t="n">
        <v>1</v>
      </c>
      <c r="AH276" t="n">
        <v>1</v>
      </c>
      <c r="AI276" t="n">
        <v>1</v>
      </c>
      <c r="AJ276" t="n">
        <v>1</v>
      </c>
      <c r="AK276" t="n">
        <v>1</v>
      </c>
      <c r="AL276" t="n">
        <v>1</v>
      </c>
      <c r="AM276" t="n">
        <v>1</v>
      </c>
      <c r="AN276" t="n">
        <v>1</v>
      </c>
      <c r="AO276" t="n">
        <v>1</v>
      </c>
      <c r="AP276" t="n">
        <v>1</v>
      </c>
      <c r="AQ276" t="n">
        <v>1</v>
      </c>
    </row>
    <row r="277" ht="12.75" customHeight="1">
      <c r="A277" t="inlineStr">
        <is>
          <t>purchasable_offer[marketplace_id=A17E79C6D8DWNP][audience=ALL]#1.end_at.value</t>
        </is>
      </c>
      <c r="B277" t="n">
        <v>1</v>
      </c>
      <c r="C277" t="n">
        <v>1</v>
      </c>
      <c r="D277" t="n">
        <v>1</v>
      </c>
      <c r="E277" t="n">
        <v>1</v>
      </c>
      <c r="F277" t="n">
        <v>1</v>
      </c>
      <c r="G277" t="n">
        <v>1</v>
      </c>
      <c r="H277" t="n">
        <v>1</v>
      </c>
      <c r="I277" t="n">
        <v>1</v>
      </c>
      <c r="J277" t="n">
        <v>1</v>
      </c>
      <c r="K277" t="n">
        <v>1</v>
      </c>
      <c r="L277" t="n">
        <v>1</v>
      </c>
      <c r="M277" t="n">
        <v>1</v>
      </c>
      <c r="N277" t="n">
        <v>1</v>
      </c>
      <c r="O277" t="n">
        <v>1</v>
      </c>
      <c r="P277" t="n">
        <v>1</v>
      </c>
      <c r="Q277" t="n">
        <v>1</v>
      </c>
      <c r="R277" t="n">
        <v>1</v>
      </c>
      <c r="S277" t="n">
        <v>1</v>
      </c>
      <c r="T277" t="n">
        <v>1</v>
      </c>
      <c r="U277" t="n">
        <v>1</v>
      </c>
      <c r="V277" t="n">
        <v>1</v>
      </c>
      <c r="W277" t="n">
        <v>1</v>
      </c>
      <c r="X277" t="n">
        <v>1</v>
      </c>
      <c r="Y277" t="n">
        <v>1</v>
      </c>
      <c r="Z277" t="n">
        <v>1</v>
      </c>
      <c r="AA277" t="n">
        <v>1</v>
      </c>
      <c r="AB277" t="n">
        <v>1</v>
      </c>
      <c r="AC277" t="n">
        <v>1</v>
      </c>
      <c r="AD277" t="n">
        <v>1</v>
      </c>
      <c r="AE277" t="n">
        <v>1</v>
      </c>
      <c r="AF277" t="n">
        <v>1</v>
      </c>
      <c r="AG277" t="n">
        <v>1</v>
      </c>
      <c r="AH277" t="n">
        <v>1</v>
      </c>
      <c r="AI277" t="n">
        <v>1</v>
      </c>
      <c r="AJ277" t="n">
        <v>1</v>
      </c>
      <c r="AK277" t="n">
        <v>1</v>
      </c>
      <c r="AL277" t="n">
        <v>1</v>
      </c>
      <c r="AM277" t="n">
        <v>1</v>
      </c>
      <c r="AN277" t="n">
        <v>1</v>
      </c>
      <c r="AO277" t="n">
        <v>1</v>
      </c>
      <c r="AP277" t="n">
        <v>1</v>
      </c>
      <c r="AQ277" t="n">
        <v>1</v>
      </c>
    </row>
    <row r="278" ht="12.75" customHeight="1">
      <c r="A278" t="inlineStr">
        <is>
          <t>purchasable_offer[marketplace_id=A17E79C6D8DWNP][audience=ALL]#1.minimum_seller_allowed_price#1.schedule#1.value_with_tax</t>
        </is>
      </c>
      <c r="B278" t="n">
        <v>1</v>
      </c>
      <c r="C278" t="n">
        <v>1</v>
      </c>
      <c r="D278" t="n">
        <v>1</v>
      </c>
      <c r="E278" t="n">
        <v>1</v>
      </c>
      <c r="F278" t="n">
        <v>1</v>
      </c>
      <c r="G278" t="n">
        <v>1</v>
      </c>
      <c r="H278" t="n">
        <v>1</v>
      </c>
      <c r="I278" t="n">
        <v>1</v>
      </c>
      <c r="J278" t="n">
        <v>1</v>
      </c>
      <c r="K278" t="n">
        <v>1</v>
      </c>
      <c r="L278" t="n">
        <v>1</v>
      </c>
      <c r="M278" t="n">
        <v>1</v>
      </c>
      <c r="N278" t="n">
        <v>1</v>
      </c>
      <c r="O278" t="n">
        <v>1</v>
      </c>
      <c r="P278" t="n">
        <v>1</v>
      </c>
      <c r="Q278" t="n">
        <v>1</v>
      </c>
      <c r="R278" t="n">
        <v>1</v>
      </c>
      <c r="S278" t="n">
        <v>1</v>
      </c>
      <c r="T278" t="n">
        <v>1</v>
      </c>
      <c r="U278" t="n">
        <v>1</v>
      </c>
      <c r="V278" t="n">
        <v>1</v>
      </c>
      <c r="W278" t="n">
        <v>1</v>
      </c>
      <c r="X278" t="n">
        <v>1</v>
      </c>
      <c r="Y278" t="n">
        <v>1</v>
      </c>
      <c r="Z278" t="n">
        <v>1</v>
      </c>
      <c r="AA278" t="n">
        <v>1</v>
      </c>
      <c r="AB278" t="n">
        <v>1</v>
      </c>
      <c r="AC278" t="n">
        <v>1</v>
      </c>
      <c r="AD278" t="n">
        <v>1</v>
      </c>
      <c r="AE278" t="n">
        <v>1</v>
      </c>
      <c r="AF278" t="n">
        <v>1</v>
      </c>
      <c r="AG278" t="n">
        <v>1</v>
      </c>
      <c r="AH278" t="n">
        <v>1</v>
      </c>
      <c r="AI278" t="n">
        <v>1</v>
      </c>
      <c r="AJ278" t="n">
        <v>1</v>
      </c>
      <c r="AK278" t="n">
        <v>1</v>
      </c>
      <c r="AL278" t="n">
        <v>1</v>
      </c>
      <c r="AM278" t="n">
        <v>1</v>
      </c>
      <c r="AN278" t="n">
        <v>1</v>
      </c>
      <c r="AO278" t="n">
        <v>1</v>
      </c>
      <c r="AP278" t="n">
        <v>1</v>
      </c>
      <c r="AQ278" t="n">
        <v>1</v>
      </c>
    </row>
    <row r="279" ht="12.75" customHeight="1">
      <c r="A279" t="inlineStr">
        <is>
          <t>purchasable_offer[marketplace_id=A17E79C6D8DWNP][audience=ALL]#1.discounted_price#1.schedule#1.value_with_tax</t>
        </is>
      </c>
      <c r="B279" t="n">
        <v>1</v>
      </c>
      <c r="C279" t="n">
        <v>1</v>
      </c>
      <c r="D279" t="n">
        <v>1</v>
      </c>
      <c r="E279" t="n">
        <v>1</v>
      </c>
      <c r="F279" t="n">
        <v>1</v>
      </c>
      <c r="G279" t="n">
        <v>1</v>
      </c>
      <c r="H279" t="n">
        <v>1</v>
      </c>
      <c r="I279" t="n">
        <v>1</v>
      </c>
      <c r="J279" t="n">
        <v>1</v>
      </c>
      <c r="K279" t="n">
        <v>1</v>
      </c>
      <c r="L279" t="n">
        <v>1</v>
      </c>
      <c r="M279" t="n">
        <v>1</v>
      </c>
      <c r="N279" t="n">
        <v>1</v>
      </c>
      <c r="O279" t="n">
        <v>1</v>
      </c>
      <c r="P279" t="n">
        <v>1</v>
      </c>
      <c r="Q279" t="n">
        <v>1</v>
      </c>
      <c r="R279" t="n">
        <v>1</v>
      </c>
      <c r="S279" t="n">
        <v>1</v>
      </c>
      <c r="T279" t="n">
        <v>1</v>
      </c>
      <c r="U279" t="n">
        <v>1</v>
      </c>
      <c r="V279" t="n">
        <v>1</v>
      </c>
      <c r="W279" t="n">
        <v>1</v>
      </c>
      <c r="X279" t="n">
        <v>1</v>
      </c>
      <c r="Y279" t="n">
        <v>1</v>
      </c>
      <c r="Z279" t="n">
        <v>1</v>
      </c>
      <c r="AA279" t="n">
        <v>1</v>
      </c>
      <c r="AB279" t="n">
        <v>1</v>
      </c>
      <c r="AC279" t="n">
        <v>1</v>
      </c>
      <c r="AD279" t="n">
        <v>1</v>
      </c>
      <c r="AE279" t="n">
        <v>1</v>
      </c>
      <c r="AF279" t="n">
        <v>1</v>
      </c>
      <c r="AG279" t="n">
        <v>1</v>
      </c>
      <c r="AH279" t="n">
        <v>1</v>
      </c>
      <c r="AI279" t="n">
        <v>1</v>
      </c>
      <c r="AJ279" t="n">
        <v>1</v>
      </c>
      <c r="AK279" t="n">
        <v>1</v>
      </c>
      <c r="AL279" t="n">
        <v>1</v>
      </c>
      <c r="AM279" t="n">
        <v>1</v>
      </c>
      <c r="AN279" t="n">
        <v>1</v>
      </c>
      <c r="AO279" t="n">
        <v>1</v>
      </c>
      <c r="AP279" t="n">
        <v>1</v>
      </c>
      <c r="AQ279" t="n">
        <v>1</v>
      </c>
    </row>
    <row r="280" ht="12.75" customHeight="1">
      <c r="A280" t="inlineStr">
        <is>
          <t>fulfillment_availability#1.is_inventory_available</t>
        </is>
      </c>
      <c r="B280" t="n">
        <v>1</v>
      </c>
      <c r="C280" t="n">
        <v>1</v>
      </c>
      <c r="D280" t="n">
        <v>1</v>
      </c>
      <c r="E280" t="n">
        <v>1</v>
      </c>
      <c r="F280" t="n">
        <v>1</v>
      </c>
      <c r="G280" t="n">
        <v>1</v>
      </c>
      <c r="H280" t="n">
        <v>1</v>
      </c>
      <c r="I280" t="n">
        <v>1</v>
      </c>
      <c r="J280" t="n">
        <v>1</v>
      </c>
      <c r="K280" t="n">
        <v>1</v>
      </c>
      <c r="L280" t="n">
        <v>1</v>
      </c>
      <c r="M280" t="n">
        <v>1</v>
      </c>
      <c r="N280" t="n">
        <v>1</v>
      </c>
      <c r="O280" t="n">
        <v>1</v>
      </c>
      <c r="P280" t="n">
        <v>1</v>
      </c>
      <c r="Q280" t="n">
        <v>1</v>
      </c>
      <c r="R280" t="n">
        <v>1</v>
      </c>
      <c r="S280" t="n">
        <v>1</v>
      </c>
      <c r="T280" t="n">
        <v>1</v>
      </c>
      <c r="U280" t="n">
        <v>1</v>
      </c>
      <c r="V280" t="n">
        <v>1</v>
      </c>
      <c r="W280" t="n">
        <v>1</v>
      </c>
      <c r="X280" t="n">
        <v>1</v>
      </c>
      <c r="Y280" t="n">
        <v>1</v>
      </c>
      <c r="Z280" t="n">
        <v>1</v>
      </c>
      <c r="AA280" t="n">
        <v>1</v>
      </c>
      <c r="AB280" t="n">
        <v>1</v>
      </c>
      <c r="AC280" t="n">
        <v>1</v>
      </c>
      <c r="AD280" t="n">
        <v>1</v>
      </c>
      <c r="AE280" t="n">
        <v>1</v>
      </c>
      <c r="AF280" t="n">
        <v>1</v>
      </c>
      <c r="AG280" t="n">
        <v>1</v>
      </c>
      <c r="AH280" t="n">
        <v>1</v>
      </c>
      <c r="AI280" t="n">
        <v>1</v>
      </c>
      <c r="AJ280" t="n">
        <v>1</v>
      </c>
      <c r="AK280" t="n">
        <v>1</v>
      </c>
      <c r="AL280" t="n">
        <v>1</v>
      </c>
      <c r="AM280" t="n">
        <v>1</v>
      </c>
      <c r="AN280" t="n">
        <v>1</v>
      </c>
      <c r="AO280" t="n">
        <v>1</v>
      </c>
      <c r="AP280" t="n">
        <v>1</v>
      </c>
      <c r="AQ280" t="n">
        <v>1</v>
      </c>
    </row>
    <row r="281" ht="12.75" customHeight="1">
      <c r="A281" t="inlineStr">
        <is>
          <t>purchasable_offer[marketplace_id=A17E79C6D8DWNP][audience=ALL]#1.end_at.value</t>
        </is>
      </c>
      <c r="B281" t="n">
        <v>1</v>
      </c>
      <c r="C281" t="n">
        <v>1</v>
      </c>
      <c r="D281" t="n">
        <v>1</v>
      </c>
      <c r="E281" t="n">
        <v>1</v>
      </c>
      <c r="F281" t="n">
        <v>1</v>
      </c>
      <c r="G281" t="n">
        <v>1</v>
      </c>
      <c r="H281" t="n">
        <v>1</v>
      </c>
      <c r="I281" t="n">
        <v>1</v>
      </c>
      <c r="J281" t="n">
        <v>1</v>
      </c>
      <c r="K281" t="n">
        <v>1</v>
      </c>
      <c r="L281" t="n">
        <v>1</v>
      </c>
      <c r="M281" t="n">
        <v>1</v>
      </c>
      <c r="N281" t="n">
        <v>1</v>
      </c>
      <c r="O281" t="n">
        <v>1</v>
      </c>
      <c r="P281" t="n">
        <v>1</v>
      </c>
      <c r="Q281" t="n">
        <v>1</v>
      </c>
      <c r="R281" t="n">
        <v>1</v>
      </c>
      <c r="S281" t="n">
        <v>1</v>
      </c>
      <c r="T281" t="n">
        <v>1</v>
      </c>
      <c r="U281" t="n">
        <v>1</v>
      </c>
      <c r="V281" t="n">
        <v>1</v>
      </c>
      <c r="W281" t="n">
        <v>1</v>
      </c>
      <c r="X281" t="n">
        <v>1</v>
      </c>
      <c r="Y281" t="n">
        <v>1</v>
      </c>
      <c r="Z281" t="n">
        <v>1</v>
      </c>
      <c r="AA281" t="n">
        <v>1</v>
      </c>
      <c r="AB281" t="n">
        <v>1</v>
      </c>
      <c r="AC281" t="n">
        <v>1</v>
      </c>
      <c r="AD281" t="n">
        <v>1</v>
      </c>
      <c r="AE281" t="n">
        <v>1</v>
      </c>
      <c r="AF281" t="n">
        <v>1</v>
      </c>
      <c r="AG281" t="n">
        <v>1</v>
      </c>
      <c r="AH281" t="n">
        <v>1</v>
      </c>
      <c r="AI281" t="n">
        <v>1</v>
      </c>
      <c r="AJ281" t="n">
        <v>1</v>
      </c>
      <c r="AK281" t="n">
        <v>1</v>
      </c>
      <c r="AL281" t="n">
        <v>1</v>
      </c>
      <c r="AM281" t="n">
        <v>1</v>
      </c>
      <c r="AN281" t="n">
        <v>1</v>
      </c>
      <c r="AO281" t="n">
        <v>1</v>
      </c>
      <c r="AP281" t="n">
        <v>1</v>
      </c>
      <c r="AQ281" t="n">
        <v>1</v>
      </c>
    </row>
    <row r="282" ht="12.75" customHeight="1">
      <c r="A282" t="inlineStr">
        <is>
          <t>purchasable_offer[marketplace_id=A17E79C6D8DWNP][audience=ALL]#1.start_at.value</t>
        </is>
      </c>
      <c r="B282" t="n">
        <v>1</v>
      </c>
      <c r="C282" t="n">
        <v>1</v>
      </c>
      <c r="D282" t="n">
        <v>1</v>
      </c>
      <c r="E282" t="n">
        <v>1</v>
      </c>
      <c r="F282" t="n">
        <v>1</v>
      </c>
      <c r="G282" t="n">
        <v>1</v>
      </c>
      <c r="H282" t="n">
        <v>1</v>
      </c>
      <c r="I282" t="n">
        <v>1</v>
      </c>
      <c r="J282" t="n">
        <v>1</v>
      </c>
      <c r="K282" t="n">
        <v>1</v>
      </c>
      <c r="L282" t="n">
        <v>1</v>
      </c>
      <c r="M282" t="n">
        <v>1</v>
      </c>
      <c r="N282" t="n">
        <v>1</v>
      </c>
      <c r="O282" t="n">
        <v>1</v>
      </c>
      <c r="P282" t="n">
        <v>1</v>
      </c>
      <c r="Q282" t="n">
        <v>1</v>
      </c>
      <c r="R282" t="n">
        <v>1</v>
      </c>
      <c r="S282" t="n">
        <v>1</v>
      </c>
      <c r="T282" t="n">
        <v>1</v>
      </c>
      <c r="U282" t="n">
        <v>1</v>
      </c>
      <c r="V282" t="n">
        <v>1</v>
      </c>
      <c r="W282" t="n">
        <v>1</v>
      </c>
      <c r="X282" t="n">
        <v>1</v>
      </c>
      <c r="Y282" t="n">
        <v>1</v>
      </c>
      <c r="Z282" t="n">
        <v>1</v>
      </c>
      <c r="AA282" t="n">
        <v>1</v>
      </c>
      <c r="AB282" t="n">
        <v>1</v>
      </c>
      <c r="AC282" t="n">
        <v>1</v>
      </c>
      <c r="AD282" t="n">
        <v>1</v>
      </c>
      <c r="AE282" t="n">
        <v>1</v>
      </c>
      <c r="AF282" t="n">
        <v>1</v>
      </c>
      <c r="AG282" t="n">
        <v>1</v>
      </c>
      <c r="AH282" t="n">
        <v>1</v>
      </c>
      <c r="AI282" t="n">
        <v>1</v>
      </c>
      <c r="AJ282" t="n">
        <v>1</v>
      </c>
      <c r="AK282" t="n">
        <v>1</v>
      </c>
      <c r="AL282" t="n">
        <v>1</v>
      </c>
      <c r="AM282" t="n">
        <v>1</v>
      </c>
      <c r="AN282" t="n">
        <v>1</v>
      </c>
      <c r="AO282" t="n">
        <v>1</v>
      </c>
      <c r="AP282" t="n">
        <v>1</v>
      </c>
      <c r="AQ282" t="n">
        <v>1</v>
      </c>
    </row>
    <row r="283" ht="12.75" customHeight="1">
      <c r="A283" t="inlineStr">
        <is>
          <t>purchasable_offer[marketplace_id=A17E79C6D8DWNP][audience=ALL]#1.discounted_price#1.schedule#1.value_with_tax</t>
        </is>
      </c>
      <c r="B283" t="n">
        <v>1</v>
      </c>
      <c r="C283" t="n">
        <v>1</v>
      </c>
      <c r="D283" t="n">
        <v>1</v>
      </c>
      <c r="E283" t="n">
        <v>1</v>
      </c>
      <c r="F283" t="n">
        <v>1</v>
      </c>
      <c r="G283" t="n">
        <v>1</v>
      </c>
      <c r="H283" t="n">
        <v>1</v>
      </c>
      <c r="I283" t="n">
        <v>1</v>
      </c>
      <c r="J283" t="n">
        <v>1</v>
      </c>
      <c r="K283" t="n">
        <v>1</v>
      </c>
      <c r="L283" t="n">
        <v>1</v>
      </c>
      <c r="M283" t="n">
        <v>1</v>
      </c>
      <c r="N283" t="n">
        <v>1</v>
      </c>
      <c r="O283" t="n">
        <v>1</v>
      </c>
      <c r="P283" t="n">
        <v>1</v>
      </c>
      <c r="Q283" t="n">
        <v>1</v>
      </c>
      <c r="R283" t="n">
        <v>1</v>
      </c>
      <c r="S283" t="n">
        <v>1</v>
      </c>
      <c r="T283" t="n">
        <v>1</v>
      </c>
      <c r="U283" t="n">
        <v>1</v>
      </c>
      <c r="V283" t="n">
        <v>1</v>
      </c>
      <c r="W283" t="n">
        <v>1</v>
      </c>
      <c r="X283" t="n">
        <v>1</v>
      </c>
      <c r="Y283" t="n">
        <v>1</v>
      </c>
      <c r="Z283" t="n">
        <v>1</v>
      </c>
      <c r="AA283" t="n">
        <v>1</v>
      </c>
      <c r="AB283" t="n">
        <v>1</v>
      </c>
      <c r="AC283" t="n">
        <v>1</v>
      </c>
      <c r="AD283" t="n">
        <v>1</v>
      </c>
      <c r="AE283" t="n">
        <v>1</v>
      </c>
      <c r="AF283" t="n">
        <v>1</v>
      </c>
      <c r="AG283" t="n">
        <v>1</v>
      </c>
      <c r="AH283" t="n">
        <v>1</v>
      </c>
      <c r="AI283" t="n">
        <v>1</v>
      </c>
      <c r="AJ283" t="n">
        <v>1</v>
      </c>
      <c r="AK283" t="n">
        <v>1</v>
      </c>
      <c r="AL283" t="n">
        <v>1</v>
      </c>
      <c r="AM283" t="n">
        <v>1</v>
      </c>
      <c r="AN283" t="n">
        <v>1</v>
      </c>
      <c r="AO283" t="n">
        <v>1</v>
      </c>
      <c r="AP283" t="n">
        <v>1</v>
      </c>
      <c r="AQ283" t="n">
        <v>1</v>
      </c>
    </row>
    <row r="284" ht="12.75" customHeight="1">
      <c r="A284" t="inlineStr">
        <is>
          <t>purchasable_offer[marketplace_id=A17E79C6D8DWNP][audience=ALL]#1.discounted_price#1.schedule#1.end_at</t>
        </is>
      </c>
      <c r="B284" t="n">
        <v>1</v>
      </c>
      <c r="C284" t="n">
        <v>1</v>
      </c>
      <c r="D284" t="n">
        <v>1</v>
      </c>
      <c r="E284" t="n">
        <v>1</v>
      </c>
      <c r="F284" t="n">
        <v>1</v>
      </c>
      <c r="G284" t="n">
        <v>1</v>
      </c>
      <c r="H284" t="n">
        <v>1</v>
      </c>
      <c r="I284" t="n">
        <v>1</v>
      </c>
      <c r="J284" t="n">
        <v>1</v>
      </c>
      <c r="K284" t="n">
        <v>1</v>
      </c>
      <c r="L284" t="n">
        <v>1</v>
      </c>
      <c r="M284" t="n">
        <v>1</v>
      </c>
      <c r="N284" t="n">
        <v>1</v>
      </c>
      <c r="O284" t="n">
        <v>1</v>
      </c>
      <c r="P284" t="n">
        <v>1</v>
      </c>
      <c r="Q284" t="n">
        <v>1</v>
      </c>
      <c r="R284" t="n">
        <v>1</v>
      </c>
      <c r="S284" t="n">
        <v>1</v>
      </c>
      <c r="T284" t="n">
        <v>1</v>
      </c>
      <c r="U284" t="n">
        <v>1</v>
      </c>
      <c r="V284" t="n">
        <v>1</v>
      </c>
      <c r="W284" t="n">
        <v>1</v>
      </c>
      <c r="X284" t="n">
        <v>1</v>
      </c>
      <c r="Y284" t="n">
        <v>1</v>
      </c>
      <c r="Z284" t="n">
        <v>1</v>
      </c>
      <c r="AA284" t="n">
        <v>1</v>
      </c>
      <c r="AB284" t="n">
        <v>1</v>
      </c>
      <c r="AC284" t="n">
        <v>1</v>
      </c>
      <c r="AD284" t="n">
        <v>1</v>
      </c>
      <c r="AE284" t="n">
        <v>1</v>
      </c>
      <c r="AF284" t="n">
        <v>1</v>
      </c>
      <c r="AG284" t="n">
        <v>1</v>
      </c>
      <c r="AH284" t="n">
        <v>1</v>
      </c>
      <c r="AI284" t="n">
        <v>1</v>
      </c>
      <c r="AJ284" t="n">
        <v>1</v>
      </c>
      <c r="AK284" t="n">
        <v>1</v>
      </c>
      <c r="AL284" t="n">
        <v>1</v>
      </c>
      <c r="AM284" t="n">
        <v>1</v>
      </c>
      <c r="AN284" t="n">
        <v>1</v>
      </c>
      <c r="AO284" t="n">
        <v>1</v>
      </c>
      <c r="AP284" t="n">
        <v>1</v>
      </c>
      <c r="AQ284" t="n">
        <v>1</v>
      </c>
    </row>
    <row r="285" ht="12.75" customHeight="1">
      <c r="A285" t="inlineStr">
        <is>
          <t>purchasable_offer[marketplace_id=A17E79C6D8DWNP][audience=ALL]#1.automated_pricing_merchandising_rule_plan#1.merchandising_rule.rule_id</t>
        </is>
      </c>
      <c r="B285" t="n">
        <v>1</v>
      </c>
      <c r="C285" t="n">
        <v>1</v>
      </c>
      <c r="D285" t="n">
        <v>1</v>
      </c>
      <c r="E285" t="n">
        <v>1</v>
      </c>
      <c r="F285" t="n">
        <v>1</v>
      </c>
      <c r="G285" t="n">
        <v>1</v>
      </c>
      <c r="H285" t="n">
        <v>1</v>
      </c>
      <c r="I285" t="n">
        <v>1</v>
      </c>
      <c r="J285" t="n">
        <v>1</v>
      </c>
      <c r="K285" t="n">
        <v>1</v>
      </c>
      <c r="L285" t="n">
        <v>1</v>
      </c>
      <c r="M285" t="n">
        <v>1</v>
      </c>
      <c r="N285" t="n">
        <v>1</v>
      </c>
      <c r="O285" t="n">
        <v>1</v>
      </c>
      <c r="P285" t="n">
        <v>1</v>
      </c>
      <c r="Q285" t="n">
        <v>1</v>
      </c>
      <c r="R285" t="n">
        <v>1</v>
      </c>
      <c r="S285" t="n">
        <v>1</v>
      </c>
      <c r="T285" t="n">
        <v>1</v>
      </c>
      <c r="U285" t="n">
        <v>1</v>
      </c>
      <c r="V285" t="n">
        <v>1</v>
      </c>
      <c r="W285" t="n">
        <v>1</v>
      </c>
      <c r="X285" t="n">
        <v>1</v>
      </c>
      <c r="Y285" t="n">
        <v>1</v>
      </c>
      <c r="Z285" t="n">
        <v>1</v>
      </c>
      <c r="AA285" t="n">
        <v>1</v>
      </c>
      <c r="AB285" t="n">
        <v>1</v>
      </c>
      <c r="AC285" t="n">
        <v>1</v>
      </c>
      <c r="AD285" t="n">
        <v>1</v>
      </c>
      <c r="AE285" t="n">
        <v>1</v>
      </c>
      <c r="AF285" t="n">
        <v>1</v>
      </c>
      <c r="AG285" t="n">
        <v>1</v>
      </c>
      <c r="AH285" t="n">
        <v>1</v>
      </c>
      <c r="AI285" t="n">
        <v>1</v>
      </c>
      <c r="AJ285" t="n">
        <v>1</v>
      </c>
      <c r="AK285" t="n">
        <v>1</v>
      </c>
      <c r="AL285" t="n">
        <v>1</v>
      </c>
      <c r="AM285" t="n">
        <v>1</v>
      </c>
      <c r="AN285" t="n">
        <v>1</v>
      </c>
      <c r="AO285" t="n">
        <v>1</v>
      </c>
      <c r="AP285" t="n">
        <v>1</v>
      </c>
      <c r="AQ285" t="n">
        <v>1</v>
      </c>
    </row>
    <row r="286" ht="12.75" customHeight="1">
      <c r="A286" t="inlineStr">
        <is>
          <t>purchasable_offer[marketplace_id=A17E79C6D8DWNP][audience=ALL]#1.maximum_seller_allowed_price#1.schedule#1.value_with_tax</t>
        </is>
      </c>
      <c r="B286" t="n">
        <v>1</v>
      </c>
      <c r="C286" t="n">
        <v>1</v>
      </c>
      <c r="D286" t="n">
        <v>1</v>
      </c>
      <c r="E286" t="n">
        <v>1</v>
      </c>
      <c r="F286" t="n">
        <v>1</v>
      </c>
      <c r="G286" t="n">
        <v>1</v>
      </c>
      <c r="H286" t="n">
        <v>1</v>
      </c>
      <c r="I286" t="n">
        <v>1</v>
      </c>
      <c r="J286" t="n">
        <v>1</v>
      </c>
      <c r="K286" t="n">
        <v>1</v>
      </c>
      <c r="L286" t="n">
        <v>1</v>
      </c>
      <c r="M286" t="n">
        <v>1</v>
      </c>
      <c r="N286" t="n">
        <v>1</v>
      </c>
      <c r="O286" t="n">
        <v>1</v>
      </c>
      <c r="P286" t="n">
        <v>1</v>
      </c>
      <c r="Q286" t="n">
        <v>1</v>
      </c>
      <c r="R286" t="n">
        <v>1</v>
      </c>
      <c r="S286" t="n">
        <v>1</v>
      </c>
      <c r="T286" t="n">
        <v>1</v>
      </c>
      <c r="U286" t="n">
        <v>1</v>
      </c>
      <c r="V286" t="n">
        <v>1</v>
      </c>
      <c r="W286" t="n">
        <v>1</v>
      </c>
      <c r="X286" t="n">
        <v>1</v>
      </c>
      <c r="Y286" t="n">
        <v>1</v>
      </c>
      <c r="Z286" t="n">
        <v>1</v>
      </c>
      <c r="AA286" t="n">
        <v>1</v>
      </c>
      <c r="AB286" t="n">
        <v>1</v>
      </c>
      <c r="AC286" t="n">
        <v>1</v>
      </c>
      <c r="AD286" t="n">
        <v>1</v>
      </c>
      <c r="AE286" t="n">
        <v>1</v>
      </c>
      <c r="AF286" t="n">
        <v>1</v>
      </c>
      <c r="AG286" t="n">
        <v>1</v>
      </c>
      <c r="AH286" t="n">
        <v>1</v>
      </c>
      <c r="AI286" t="n">
        <v>1</v>
      </c>
      <c r="AJ286" t="n">
        <v>1</v>
      </c>
      <c r="AK286" t="n">
        <v>1</v>
      </c>
      <c r="AL286" t="n">
        <v>1</v>
      </c>
      <c r="AM286" t="n">
        <v>1</v>
      </c>
      <c r="AN286" t="n">
        <v>1</v>
      </c>
      <c r="AO286" t="n">
        <v>1</v>
      </c>
      <c r="AP286" t="n">
        <v>1</v>
      </c>
      <c r="AQ286" t="n">
        <v>1</v>
      </c>
    </row>
    <row r="287" ht="12.75" customHeight="1">
      <c r="A287" t="inlineStr">
        <is>
          <t>fulfillment_availability#1.restock_date</t>
        </is>
      </c>
      <c r="B287" t="n">
        <v>1</v>
      </c>
      <c r="C287" t="n">
        <v>1</v>
      </c>
      <c r="D287" t="n">
        <v>1</v>
      </c>
      <c r="E287" t="n">
        <v>1</v>
      </c>
      <c r="F287" t="n">
        <v>1</v>
      </c>
      <c r="G287" t="n">
        <v>1</v>
      </c>
      <c r="H287" t="n">
        <v>1</v>
      </c>
      <c r="I287" t="n">
        <v>1</v>
      </c>
      <c r="J287" t="n">
        <v>1</v>
      </c>
      <c r="K287" t="n">
        <v>1</v>
      </c>
      <c r="L287" t="n">
        <v>1</v>
      </c>
      <c r="M287" t="n">
        <v>1</v>
      </c>
      <c r="N287" t="n">
        <v>1</v>
      </c>
      <c r="O287" t="n">
        <v>1</v>
      </c>
      <c r="P287" t="n">
        <v>1</v>
      </c>
      <c r="Q287" t="n">
        <v>1</v>
      </c>
      <c r="R287" t="n">
        <v>1</v>
      </c>
      <c r="S287" t="n">
        <v>1</v>
      </c>
      <c r="T287" t="n">
        <v>1</v>
      </c>
      <c r="U287" t="n">
        <v>1</v>
      </c>
      <c r="V287" t="n">
        <v>1</v>
      </c>
      <c r="W287" t="n">
        <v>1</v>
      </c>
      <c r="X287" t="n">
        <v>1</v>
      </c>
      <c r="Y287" t="n">
        <v>1</v>
      </c>
      <c r="Z287" t="n">
        <v>1</v>
      </c>
      <c r="AA287" t="n">
        <v>1</v>
      </c>
      <c r="AB287" t="n">
        <v>1</v>
      </c>
      <c r="AC287" t="n">
        <v>1</v>
      </c>
      <c r="AD287" t="n">
        <v>1</v>
      </c>
      <c r="AE287" t="n">
        <v>1</v>
      </c>
      <c r="AF287" t="n">
        <v>1</v>
      </c>
      <c r="AG287" t="n">
        <v>1</v>
      </c>
      <c r="AH287" t="n">
        <v>1</v>
      </c>
      <c r="AI287" t="n">
        <v>1</v>
      </c>
      <c r="AJ287" t="n">
        <v>1</v>
      </c>
      <c r="AK287" t="n">
        <v>1</v>
      </c>
      <c r="AL287" t="n">
        <v>1</v>
      </c>
      <c r="AM287" t="n">
        <v>1</v>
      </c>
      <c r="AN287" t="n">
        <v>1</v>
      </c>
      <c r="AO287" t="n">
        <v>1</v>
      </c>
      <c r="AP287" t="n">
        <v>1</v>
      </c>
      <c r="AQ287" t="n">
        <v>1</v>
      </c>
    </row>
    <row r="288" ht="12.75" customHeight="1">
      <c r="A288" t="inlineStr">
        <is>
          <t>purchasable_offer[marketplace_id=A17E79C6D8DWNP][audience=ALL]#1.maximum_seller_allowed_price#1.schedule#1.value_with_tax</t>
        </is>
      </c>
      <c r="B288" t="n">
        <v>1</v>
      </c>
      <c r="C288" t="n">
        <v>1</v>
      </c>
      <c r="D288" t="n">
        <v>1</v>
      </c>
      <c r="E288" t="n">
        <v>1</v>
      </c>
      <c r="F288" t="n">
        <v>1</v>
      </c>
      <c r="G288" t="n">
        <v>1</v>
      </c>
      <c r="H288" t="n">
        <v>1</v>
      </c>
      <c r="I288" t="n">
        <v>1</v>
      </c>
      <c r="J288" t="n">
        <v>1</v>
      </c>
      <c r="K288" t="n">
        <v>1</v>
      </c>
      <c r="L288" t="n">
        <v>1</v>
      </c>
      <c r="M288" t="n">
        <v>1</v>
      </c>
      <c r="N288" t="n">
        <v>1</v>
      </c>
      <c r="O288" t="n">
        <v>1</v>
      </c>
      <c r="P288" t="n">
        <v>1</v>
      </c>
      <c r="Q288" t="n">
        <v>1</v>
      </c>
      <c r="R288" t="n">
        <v>1</v>
      </c>
      <c r="S288" t="n">
        <v>1</v>
      </c>
      <c r="T288" t="n">
        <v>1</v>
      </c>
      <c r="U288" t="n">
        <v>1</v>
      </c>
      <c r="V288" t="n">
        <v>1</v>
      </c>
      <c r="W288" t="n">
        <v>1</v>
      </c>
      <c r="X288" t="n">
        <v>1</v>
      </c>
      <c r="Y288" t="n">
        <v>1</v>
      </c>
      <c r="Z288" t="n">
        <v>1</v>
      </c>
      <c r="AA288" t="n">
        <v>1</v>
      </c>
      <c r="AB288" t="n">
        <v>1</v>
      </c>
      <c r="AC288" t="n">
        <v>1</v>
      </c>
      <c r="AD288" t="n">
        <v>1</v>
      </c>
      <c r="AE288" t="n">
        <v>1</v>
      </c>
      <c r="AF288" t="n">
        <v>1</v>
      </c>
      <c r="AG288" t="n">
        <v>1</v>
      </c>
      <c r="AH288" t="n">
        <v>1</v>
      </c>
      <c r="AI288" t="n">
        <v>1</v>
      </c>
      <c r="AJ288" t="n">
        <v>1</v>
      </c>
      <c r="AK288" t="n">
        <v>1</v>
      </c>
      <c r="AL288" t="n">
        <v>1</v>
      </c>
      <c r="AM288" t="n">
        <v>1</v>
      </c>
      <c r="AN288" t="n">
        <v>1</v>
      </c>
      <c r="AO288" t="n">
        <v>1</v>
      </c>
      <c r="AP288" t="n">
        <v>1</v>
      </c>
      <c r="AQ288" t="n">
        <v>1</v>
      </c>
    </row>
    <row r="289" ht="12.75" customHeight="1">
      <c r="A289" t="inlineStr">
        <is>
          <t>fulfillment_availability#1.quantity</t>
        </is>
      </c>
      <c r="B289" t="n">
        <v>1</v>
      </c>
      <c r="C289" t="n">
        <v>1</v>
      </c>
      <c r="D289" t="n">
        <v>1</v>
      </c>
      <c r="E289" t="n">
        <v>1</v>
      </c>
      <c r="F289" t="n">
        <v>1</v>
      </c>
      <c r="G289" t="n">
        <v>1</v>
      </c>
      <c r="H289" t="n">
        <v>1</v>
      </c>
      <c r="I289" t="n">
        <v>1</v>
      </c>
      <c r="J289" t="n">
        <v>1</v>
      </c>
      <c r="K289" t="n">
        <v>1</v>
      </c>
      <c r="L289" t="n">
        <v>1</v>
      </c>
      <c r="M289" t="n">
        <v>1</v>
      </c>
      <c r="N289" t="n">
        <v>1</v>
      </c>
      <c r="O289" t="n">
        <v>1</v>
      </c>
      <c r="P289" t="n">
        <v>1</v>
      </c>
      <c r="Q289" t="n">
        <v>1</v>
      </c>
      <c r="R289" t="n">
        <v>1</v>
      </c>
      <c r="S289" t="n">
        <v>1</v>
      </c>
      <c r="T289" t="n">
        <v>1</v>
      </c>
      <c r="U289" t="n">
        <v>1</v>
      </c>
      <c r="V289" t="n">
        <v>1</v>
      </c>
      <c r="W289" t="n">
        <v>1</v>
      </c>
      <c r="X289" t="n">
        <v>1</v>
      </c>
      <c r="Y289" t="n">
        <v>1</v>
      </c>
      <c r="Z289" t="n">
        <v>1</v>
      </c>
      <c r="AA289" t="n">
        <v>1</v>
      </c>
      <c r="AB289" t="n">
        <v>1</v>
      </c>
      <c r="AC289" t="n">
        <v>1</v>
      </c>
      <c r="AD289" t="n">
        <v>1</v>
      </c>
      <c r="AE289" t="n">
        <v>1</v>
      </c>
      <c r="AF289" t="n">
        <v>1</v>
      </c>
      <c r="AG289" t="n">
        <v>1</v>
      </c>
      <c r="AH289" t="n">
        <v>1</v>
      </c>
      <c r="AI289" t="n">
        <v>1</v>
      </c>
      <c r="AJ289" t="n">
        <v>1</v>
      </c>
      <c r="AK289" t="n">
        <v>1</v>
      </c>
      <c r="AL289" t="n">
        <v>1</v>
      </c>
      <c r="AM289" t="n">
        <v>1</v>
      </c>
      <c r="AN289" t="n">
        <v>1</v>
      </c>
      <c r="AO289" t="n">
        <v>1</v>
      </c>
      <c r="AP289" t="n">
        <v>1</v>
      </c>
      <c r="AQ289" t="n">
        <v>1</v>
      </c>
    </row>
    <row r="290" ht="12.75" customHeight="1">
      <c r="A290" t="inlineStr">
        <is>
          <t>fulfillment_availability#1.lead_time_to_ship_max_days</t>
        </is>
      </c>
      <c r="B290" t="n">
        <v>1</v>
      </c>
      <c r="C290" t="n">
        <v>1</v>
      </c>
      <c r="D290" t="n">
        <v>1</v>
      </c>
      <c r="E290" t="n">
        <v>1</v>
      </c>
      <c r="F290" t="n">
        <v>1</v>
      </c>
      <c r="G290" t="n">
        <v>1</v>
      </c>
      <c r="H290" t="n">
        <v>1</v>
      </c>
      <c r="I290" t="n">
        <v>1</v>
      </c>
      <c r="J290" t="n">
        <v>1</v>
      </c>
      <c r="K290" t="n">
        <v>1</v>
      </c>
      <c r="L290" t="n">
        <v>1</v>
      </c>
      <c r="M290" t="n">
        <v>1</v>
      </c>
      <c r="N290" t="n">
        <v>1</v>
      </c>
      <c r="O290" t="n">
        <v>1</v>
      </c>
      <c r="P290" t="n">
        <v>1</v>
      </c>
      <c r="Q290" t="n">
        <v>1</v>
      </c>
      <c r="R290" t="n">
        <v>1</v>
      </c>
      <c r="S290" t="n">
        <v>1</v>
      </c>
      <c r="T290" t="n">
        <v>1</v>
      </c>
      <c r="U290" t="n">
        <v>1</v>
      </c>
      <c r="V290" t="n">
        <v>1</v>
      </c>
      <c r="W290" t="n">
        <v>1</v>
      </c>
      <c r="X290" t="n">
        <v>1</v>
      </c>
      <c r="Y290" t="n">
        <v>1</v>
      </c>
      <c r="Z290" t="n">
        <v>1</v>
      </c>
      <c r="AA290" t="n">
        <v>1</v>
      </c>
      <c r="AB290" t="n">
        <v>1</v>
      </c>
      <c r="AC290" t="n">
        <v>1</v>
      </c>
      <c r="AD290" t="n">
        <v>1</v>
      </c>
      <c r="AE290" t="n">
        <v>1</v>
      </c>
      <c r="AF290" t="n">
        <v>1</v>
      </c>
      <c r="AG290" t="n">
        <v>1</v>
      </c>
      <c r="AH290" t="n">
        <v>1</v>
      </c>
      <c r="AI290" t="n">
        <v>1</v>
      </c>
      <c r="AJ290" t="n">
        <v>1</v>
      </c>
      <c r="AK290" t="n">
        <v>1</v>
      </c>
      <c r="AL290" t="n">
        <v>1</v>
      </c>
      <c r="AM290" t="n">
        <v>1</v>
      </c>
      <c r="AN290" t="n">
        <v>1</v>
      </c>
      <c r="AO290" t="n">
        <v>1</v>
      </c>
      <c r="AP290" t="n">
        <v>1</v>
      </c>
      <c r="AQ290" t="n">
        <v>1</v>
      </c>
    </row>
    <row r="291" ht="12.75" customHeight="1">
      <c r="A291" t="inlineStr">
        <is>
          <t>purchasable_offer[marketplace_id=A17E79C6D8DWNP][audience=ALL]#1.discounted_price#1.schedule#1.start_at</t>
        </is>
      </c>
      <c r="B291" t="n">
        <v>1</v>
      </c>
      <c r="C291" t="n">
        <v>1</v>
      </c>
      <c r="D291" t="n">
        <v>1</v>
      </c>
      <c r="E291" t="n">
        <v>1</v>
      </c>
      <c r="F291" t="n">
        <v>1</v>
      </c>
      <c r="G291" t="n">
        <v>1</v>
      </c>
      <c r="H291" t="n">
        <v>1</v>
      </c>
      <c r="I291" t="n">
        <v>1</v>
      </c>
      <c r="J291" t="n">
        <v>1</v>
      </c>
      <c r="K291" t="n">
        <v>1</v>
      </c>
      <c r="L291" t="n">
        <v>1</v>
      </c>
      <c r="M291" t="n">
        <v>1</v>
      </c>
      <c r="N291" t="n">
        <v>1</v>
      </c>
      <c r="O291" t="n">
        <v>1</v>
      </c>
      <c r="P291" t="n">
        <v>1</v>
      </c>
      <c r="Q291" t="n">
        <v>1</v>
      </c>
      <c r="R291" t="n">
        <v>1</v>
      </c>
      <c r="S291" t="n">
        <v>1</v>
      </c>
      <c r="T291" t="n">
        <v>1</v>
      </c>
      <c r="U291" t="n">
        <v>1</v>
      </c>
      <c r="V291" t="n">
        <v>1</v>
      </c>
      <c r="W291" t="n">
        <v>1</v>
      </c>
      <c r="X291" t="n">
        <v>1</v>
      </c>
      <c r="Y291" t="n">
        <v>1</v>
      </c>
      <c r="Z291" t="n">
        <v>1</v>
      </c>
      <c r="AA291" t="n">
        <v>1</v>
      </c>
      <c r="AB291" t="n">
        <v>1</v>
      </c>
      <c r="AC291" t="n">
        <v>1</v>
      </c>
      <c r="AD291" t="n">
        <v>1</v>
      </c>
      <c r="AE291" t="n">
        <v>1</v>
      </c>
      <c r="AF291" t="n">
        <v>1</v>
      </c>
      <c r="AG291" t="n">
        <v>1</v>
      </c>
      <c r="AH291" t="n">
        <v>1</v>
      </c>
      <c r="AI291" t="n">
        <v>1</v>
      </c>
      <c r="AJ291" t="n">
        <v>1</v>
      </c>
      <c r="AK291" t="n">
        <v>1</v>
      </c>
      <c r="AL291" t="n">
        <v>1</v>
      </c>
      <c r="AM291" t="n">
        <v>1</v>
      </c>
      <c r="AN291" t="n">
        <v>1</v>
      </c>
      <c r="AO291" t="n">
        <v>1</v>
      </c>
      <c r="AP291" t="n">
        <v>1</v>
      </c>
      <c r="AQ291" t="n">
        <v>1</v>
      </c>
    </row>
    <row r="292" ht="12.75" customHeight="1">
      <c r="A292" t="inlineStr">
        <is>
          <t>fulfillment_availability#1.is_inventory_available</t>
        </is>
      </c>
      <c r="B292" t="n">
        <v>1</v>
      </c>
      <c r="C292" t="n">
        <v>1</v>
      </c>
      <c r="D292" t="n">
        <v>1</v>
      </c>
      <c r="E292" t="n">
        <v>1</v>
      </c>
      <c r="F292" t="n">
        <v>1</v>
      </c>
      <c r="G292" t="n">
        <v>1</v>
      </c>
      <c r="H292" t="n">
        <v>1</v>
      </c>
      <c r="I292" t="n">
        <v>1</v>
      </c>
      <c r="J292" t="n">
        <v>1</v>
      </c>
      <c r="K292" t="n">
        <v>1</v>
      </c>
      <c r="L292" t="n">
        <v>1</v>
      </c>
      <c r="M292" t="n">
        <v>1</v>
      </c>
      <c r="N292" t="n">
        <v>1</v>
      </c>
      <c r="O292" t="n">
        <v>1</v>
      </c>
      <c r="P292" t="n">
        <v>1</v>
      </c>
      <c r="Q292" t="n">
        <v>1</v>
      </c>
      <c r="R292" t="n">
        <v>1</v>
      </c>
      <c r="S292" t="n">
        <v>1</v>
      </c>
      <c r="T292" t="n">
        <v>1</v>
      </c>
      <c r="U292" t="n">
        <v>1</v>
      </c>
      <c r="V292" t="n">
        <v>1</v>
      </c>
      <c r="W292" t="n">
        <v>1</v>
      </c>
      <c r="X292" t="n">
        <v>1</v>
      </c>
      <c r="Y292" t="n">
        <v>1</v>
      </c>
      <c r="Z292" t="n">
        <v>1</v>
      </c>
      <c r="AA292" t="n">
        <v>1</v>
      </c>
      <c r="AB292" t="n">
        <v>1</v>
      </c>
      <c r="AC292" t="n">
        <v>1</v>
      </c>
      <c r="AD292" t="n">
        <v>1</v>
      </c>
      <c r="AE292" t="n">
        <v>1</v>
      </c>
      <c r="AF292" t="n">
        <v>1</v>
      </c>
      <c r="AG292" t="n">
        <v>1</v>
      </c>
      <c r="AH292" t="n">
        <v>1</v>
      </c>
      <c r="AI292" t="n">
        <v>1</v>
      </c>
      <c r="AJ292" t="n">
        <v>1</v>
      </c>
      <c r="AK292" t="n">
        <v>1</v>
      </c>
      <c r="AL292" t="n">
        <v>1</v>
      </c>
      <c r="AM292" t="n">
        <v>1</v>
      </c>
      <c r="AN292" t="n">
        <v>1</v>
      </c>
      <c r="AO292" t="n">
        <v>1</v>
      </c>
      <c r="AP292" t="n">
        <v>1</v>
      </c>
      <c r="AQ292" t="n">
        <v>1</v>
      </c>
    </row>
    <row r="293" ht="12.75" customHeight="1">
      <c r="A293" t="inlineStr">
        <is>
          <t>purchasable_offer[marketplace_id=A17E79C6D8DWNP][audience=ALL]#1.discounted_price#1.schedule#1.start_at</t>
        </is>
      </c>
      <c r="B293" t="n">
        <v>1</v>
      </c>
      <c r="C293" t="n">
        <v>1</v>
      </c>
      <c r="D293" t="n">
        <v>1</v>
      </c>
      <c r="E293" t="n">
        <v>1</v>
      </c>
      <c r="F293" t="n">
        <v>1</v>
      </c>
      <c r="G293" t="n">
        <v>1</v>
      </c>
      <c r="H293" t="n">
        <v>1</v>
      </c>
      <c r="I293" t="n">
        <v>1</v>
      </c>
      <c r="J293" t="n">
        <v>1</v>
      </c>
      <c r="K293" t="n">
        <v>1</v>
      </c>
      <c r="L293" t="n">
        <v>1</v>
      </c>
      <c r="M293" t="n">
        <v>1</v>
      </c>
      <c r="N293" t="n">
        <v>1</v>
      </c>
      <c r="O293" t="n">
        <v>1</v>
      </c>
      <c r="P293" t="n">
        <v>1</v>
      </c>
      <c r="Q293" t="n">
        <v>1</v>
      </c>
      <c r="R293" t="n">
        <v>1</v>
      </c>
      <c r="S293" t="n">
        <v>1</v>
      </c>
      <c r="T293" t="n">
        <v>1</v>
      </c>
      <c r="U293" t="n">
        <v>1</v>
      </c>
      <c r="V293" t="n">
        <v>1</v>
      </c>
      <c r="W293" t="n">
        <v>1</v>
      </c>
      <c r="X293" t="n">
        <v>1</v>
      </c>
      <c r="Y293" t="n">
        <v>1</v>
      </c>
      <c r="Z293" t="n">
        <v>1</v>
      </c>
      <c r="AA293" t="n">
        <v>1</v>
      </c>
      <c r="AB293" t="n">
        <v>1</v>
      </c>
      <c r="AC293" t="n">
        <v>1</v>
      </c>
      <c r="AD293" t="n">
        <v>1</v>
      </c>
      <c r="AE293" t="n">
        <v>1</v>
      </c>
      <c r="AF293" t="n">
        <v>1</v>
      </c>
      <c r="AG293" t="n">
        <v>1</v>
      </c>
      <c r="AH293" t="n">
        <v>1</v>
      </c>
      <c r="AI293" t="n">
        <v>1</v>
      </c>
      <c r="AJ293" t="n">
        <v>1</v>
      </c>
      <c r="AK293" t="n">
        <v>1</v>
      </c>
      <c r="AL293" t="n">
        <v>1</v>
      </c>
      <c r="AM293" t="n">
        <v>1</v>
      </c>
      <c r="AN293" t="n">
        <v>1</v>
      </c>
      <c r="AO293" t="n">
        <v>1</v>
      </c>
      <c r="AP293" t="n">
        <v>1</v>
      </c>
      <c r="AQ293" t="n">
        <v>1</v>
      </c>
    </row>
    <row r="294" ht="12.75" customHeight="1">
      <c r="A294" t="inlineStr">
        <is>
          <t>fulfillment_availability#1.lead_time_to_ship_max_days</t>
        </is>
      </c>
      <c r="B294" t="n">
        <v>1</v>
      </c>
      <c r="C294" t="n">
        <v>1</v>
      </c>
      <c r="D294" t="n">
        <v>1</v>
      </c>
      <c r="E294" t="n">
        <v>1</v>
      </c>
      <c r="F294" t="n">
        <v>1</v>
      </c>
      <c r="G294" t="n">
        <v>1</v>
      </c>
      <c r="H294" t="n">
        <v>1</v>
      </c>
      <c r="I294" t="n">
        <v>1</v>
      </c>
      <c r="J294" t="n">
        <v>1</v>
      </c>
      <c r="K294" t="n">
        <v>1</v>
      </c>
      <c r="L294" t="n">
        <v>1</v>
      </c>
      <c r="M294" t="n">
        <v>1</v>
      </c>
      <c r="N294" t="n">
        <v>1</v>
      </c>
      <c r="O294" t="n">
        <v>1</v>
      </c>
      <c r="P294" t="n">
        <v>1</v>
      </c>
      <c r="Q294" t="n">
        <v>1</v>
      </c>
      <c r="R294" t="n">
        <v>1</v>
      </c>
      <c r="S294" t="n">
        <v>1</v>
      </c>
      <c r="T294" t="n">
        <v>1</v>
      </c>
      <c r="U294" t="n">
        <v>1</v>
      </c>
      <c r="V294" t="n">
        <v>1</v>
      </c>
      <c r="W294" t="n">
        <v>1</v>
      </c>
      <c r="X294" t="n">
        <v>1</v>
      </c>
      <c r="Y294" t="n">
        <v>1</v>
      </c>
      <c r="Z294" t="n">
        <v>1</v>
      </c>
      <c r="AA294" t="n">
        <v>1</v>
      </c>
      <c r="AB294" t="n">
        <v>1</v>
      </c>
      <c r="AC294" t="n">
        <v>1</v>
      </c>
      <c r="AD294" t="n">
        <v>1</v>
      </c>
      <c r="AE294" t="n">
        <v>1</v>
      </c>
      <c r="AF294" t="n">
        <v>1</v>
      </c>
      <c r="AG294" t="n">
        <v>1</v>
      </c>
      <c r="AH294" t="n">
        <v>1</v>
      </c>
      <c r="AI294" t="n">
        <v>1</v>
      </c>
      <c r="AJ294" t="n">
        <v>1</v>
      </c>
      <c r="AK294" t="n">
        <v>1</v>
      </c>
      <c r="AL294" t="n">
        <v>1</v>
      </c>
      <c r="AM294" t="n">
        <v>1</v>
      </c>
      <c r="AN294" t="n">
        <v>1</v>
      </c>
      <c r="AO294" t="n">
        <v>1</v>
      </c>
      <c r="AP294" t="n">
        <v>1</v>
      </c>
      <c r="AQ294" t="n">
        <v>1</v>
      </c>
    </row>
    <row r="295" ht="12.75" customHeight="1">
      <c r="A295" t="inlineStr">
        <is>
          <t>fulfillment_availability#1.quantity</t>
        </is>
      </c>
      <c r="B295" t="n">
        <v>1</v>
      </c>
      <c r="C295" t="n">
        <v>1</v>
      </c>
      <c r="D295" t="n">
        <v>1</v>
      </c>
      <c r="E295" t="n">
        <v>1</v>
      </c>
      <c r="F295" t="n">
        <v>1</v>
      </c>
      <c r="G295" t="n">
        <v>1</v>
      </c>
      <c r="H295" t="n">
        <v>1</v>
      </c>
      <c r="I295" t="n">
        <v>1</v>
      </c>
      <c r="J295" t="n">
        <v>1</v>
      </c>
      <c r="K295" t="n">
        <v>1</v>
      </c>
      <c r="L295" t="n">
        <v>1</v>
      </c>
      <c r="M295" t="n">
        <v>1</v>
      </c>
      <c r="N295" t="n">
        <v>1</v>
      </c>
      <c r="O295" t="n">
        <v>1</v>
      </c>
      <c r="P295" t="n">
        <v>1</v>
      </c>
      <c r="Q295" t="n">
        <v>1</v>
      </c>
      <c r="R295" t="n">
        <v>1</v>
      </c>
      <c r="S295" t="n">
        <v>1</v>
      </c>
      <c r="T295" t="n">
        <v>1</v>
      </c>
      <c r="U295" t="n">
        <v>1</v>
      </c>
      <c r="V295" t="n">
        <v>1</v>
      </c>
      <c r="W295" t="n">
        <v>1</v>
      </c>
      <c r="X295" t="n">
        <v>1</v>
      </c>
      <c r="Y295" t="n">
        <v>1</v>
      </c>
      <c r="Z295" t="n">
        <v>1</v>
      </c>
      <c r="AA295" t="n">
        <v>1</v>
      </c>
      <c r="AB295" t="n">
        <v>1</v>
      </c>
      <c r="AC295" t="n">
        <v>1</v>
      </c>
      <c r="AD295" t="n">
        <v>1</v>
      </c>
      <c r="AE295" t="n">
        <v>1</v>
      </c>
      <c r="AF295" t="n">
        <v>1</v>
      </c>
      <c r="AG295" t="n">
        <v>1</v>
      </c>
      <c r="AH295" t="n">
        <v>1</v>
      </c>
      <c r="AI295" t="n">
        <v>1</v>
      </c>
      <c r="AJ295" t="n">
        <v>1</v>
      </c>
      <c r="AK295" t="n">
        <v>1</v>
      </c>
      <c r="AL295" t="n">
        <v>1</v>
      </c>
      <c r="AM295" t="n">
        <v>1</v>
      </c>
      <c r="AN295" t="n">
        <v>1</v>
      </c>
      <c r="AO295" t="n">
        <v>1</v>
      </c>
      <c r="AP295" t="n">
        <v>1</v>
      </c>
      <c r="AQ295" t="n">
        <v>1</v>
      </c>
    </row>
    <row r="296" ht="12.75" customHeight="1">
      <c r="A296" t="inlineStr">
        <is>
          <t>purchasable_offer[marketplace_id=A17E79C6D8DWNP][audience=ALL]#1.automated_pricing_merchandising_rule_plan#1.merchandising_rule.rule_id</t>
        </is>
      </c>
      <c r="B296" t="n">
        <v>1</v>
      </c>
      <c r="C296" t="n">
        <v>1</v>
      </c>
      <c r="D296" t="n">
        <v>1</v>
      </c>
      <c r="E296" t="n">
        <v>1</v>
      </c>
      <c r="F296" t="n">
        <v>1</v>
      </c>
      <c r="G296" t="n">
        <v>1</v>
      </c>
      <c r="H296" t="n">
        <v>1</v>
      </c>
      <c r="I296" t="n">
        <v>1</v>
      </c>
      <c r="J296" t="n">
        <v>1</v>
      </c>
      <c r="K296" t="n">
        <v>1</v>
      </c>
      <c r="L296" t="n">
        <v>1</v>
      </c>
      <c r="M296" t="n">
        <v>1</v>
      </c>
      <c r="N296" t="n">
        <v>1</v>
      </c>
      <c r="O296" t="n">
        <v>1</v>
      </c>
      <c r="P296" t="n">
        <v>1</v>
      </c>
      <c r="Q296" t="n">
        <v>1</v>
      </c>
      <c r="R296" t="n">
        <v>1</v>
      </c>
      <c r="S296" t="n">
        <v>1</v>
      </c>
      <c r="T296" t="n">
        <v>1</v>
      </c>
      <c r="U296" t="n">
        <v>1</v>
      </c>
      <c r="V296" t="n">
        <v>1</v>
      </c>
      <c r="W296" t="n">
        <v>1</v>
      </c>
      <c r="X296" t="n">
        <v>1</v>
      </c>
      <c r="Y296" t="n">
        <v>1</v>
      </c>
      <c r="Z296" t="n">
        <v>1</v>
      </c>
      <c r="AA296" t="n">
        <v>1</v>
      </c>
      <c r="AB296" t="n">
        <v>1</v>
      </c>
      <c r="AC296" t="n">
        <v>1</v>
      </c>
      <c r="AD296" t="n">
        <v>1</v>
      </c>
      <c r="AE296" t="n">
        <v>1</v>
      </c>
      <c r="AF296" t="n">
        <v>1</v>
      </c>
      <c r="AG296" t="n">
        <v>1</v>
      </c>
      <c r="AH296" t="n">
        <v>1</v>
      </c>
      <c r="AI296" t="n">
        <v>1</v>
      </c>
      <c r="AJ296" t="n">
        <v>1</v>
      </c>
      <c r="AK296" t="n">
        <v>1</v>
      </c>
      <c r="AL296" t="n">
        <v>1</v>
      </c>
      <c r="AM296" t="n">
        <v>1</v>
      </c>
      <c r="AN296" t="n">
        <v>1</v>
      </c>
      <c r="AO296" t="n">
        <v>1</v>
      </c>
      <c r="AP296" t="n">
        <v>1</v>
      </c>
      <c r="AQ296" t="n">
        <v>1</v>
      </c>
    </row>
    <row r="297" ht="12.75" customHeight="1">
      <c r="A297" t="inlineStr">
        <is>
          <t>fulfillment_availability#1.is_inventory_available</t>
        </is>
      </c>
      <c r="B297" t="n">
        <v>1</v>
      </c>
      <c r="C297" t="n">
        <v>1</v>
      </c>
      <c r="D297" t="n">
        <v>1</v>
      </c>
      <c r="E297" t="n">
        <v>1</v>
      </c>
      <c r="F297" t="n">
        <v>1</v>
      </c>
      <c r="G297" t="n">
        <v>1</v>
      </c>
      <c r="H297" t="n">
        <v>1</v>
      </c>
      <c r="I297" t="n">
        <v>1</v>
      </c>
      <c r="J297" t="n">
        <v>1</v>
      </c>
      <c r="K297" t="n">
        <v>1</v>
      </c>
      <c r="L297" t="n">
        <v>1</v>
      </c>
      <c r="M297" t="n">
        <v>1</v>
      </c>
      <c r="N297" t="n">
        <v>1</v>
      </c>
      <c r="O297" t="n">
        <v>1</v>
      </c>
      <c r="P297" t="n">
        <v>1</v>
      </c>
      <c r="Q297" t="n">
        <v>1</v>
      </c>
      <c r="R297" t="n">
        <v>1</v>
      </c>
      <c r="S297" t="n">
        <v>1</v>
      </c>
      <c r="T297" t="n">
        <v>1</v>
      </c>
      <c r="U297" t="n">
        <v>1</v>
      </c>
      <c r="V297" t="n">
        <v>1</v>
      </c>
      <c r="W297" t="n">
        <v>1</v>
      </c>
      <c r="X297" t="n">
        <v>1</v>
      </c>
      <c r="Y297" t="n">
        <v>1</v>
      </c>
      <c r="Z297" t="n">
        <v>1</v>
      </c>
      <c r="AA297" t="n">
        <v>1</v>
      </c>
      <c r="AB297" t="n">
        <v>1</v>
      </c>
      <c r="AC297" t="n">
        <v>1</v>
      </c>
      <c r="AD297" t="n">
        <v>1</v>
      </c>
      <c r="AE297" t="n">
        <v>1</v>
      </c>
      <c r="AF297" t="n">
        <v>1</v>
      </c>
      <c r="AG297" t="n">
        <v>1</v>
      </c>
      <c r="AH297" t="n">
        <v>1</v>
      </c>
      <c r="AI297" t="n">
        <v>1</v>
      </c>
      <c r="AJ297" t="n">
        <v>1</v>
      </c>
      <c r="AK297" t="n">
        <v>1</v>
      </c>
      <c r="AL297" t="n">
        <v>1</v>
      </c>
      <c r="AM297" t="n">
        <v>1</v>
      </c>
      <c r="AN297" t="n">
        <v>1</v>
      </c>
      <c r="AO297" t="n">
        <v>1</v>
      </c>
      <c r="AP297" t="n">
        <v>1</v>
      </c>
      <c r="AQ297" t="n">
        <v>1</v>
      </c>
    </row>
    <row r="298" ht="12.75" customHeight="1">
      <c r="A298" t="inlineStr">
        <is>
          <t>fulfillment_availability#1.lead_time_to_ship_max_days</t>
        </is>
      </c>
      <c r="B298" t="n">
        <v>1</v>
      </c>
      <c r="C298" t="n">
        <v>1</v>
      </c>
      <c r="D298" t="n">
        <v>1</v>
      </c>
      <c r="E298" t="n">
        <v>1</v>
      </c>
      <c r="F298" t="n">
        <v>1</v>
      </c>
      <c r="G298" t="n">
        <v>1</v>
      </c>
      <c r="H298" t="n">
        <v>1</v>
      </c>
      <c r="I298" t="n">
        <v>1</v>
      </c>
      <c r="J298" t="n">
        <v>1</v>
      </c>
      <c r="K298" t="n">
        <v>1</v>
      </c>
      <c r="L298" t="n">
        <v>1</v>
      </c>
      <c r="M298" t="n">
        <v>1</v>
      </c>
      <c r="N298" t="n">
        <v>1</v>
      </c>
      <c r="O298" t="n">
        <v>1</v>
      </c>
      <c r="P298" t="n">
        <v>1</v>
      </c>
      <c r="Q298" t="n">
        <v>1</v>
      </c>
      <c r="R298" t="n">
        <v>1</v>
      </c>
      <c r="S298" t="n">
        <v>1</v>
      </c>
      <c r="T298" t="n">
        <v>1</v>
      </c>
      <c r="U298" t="n">
        <v>1</v>
      </c>
      <c r="V298" t="n">
        <v>1</v>
      </c>
      <c r="W298" t="n">
        <v>1</v>
      </c>
      <c r="X298" t="n">
        <v>1</v>
      </c>
      <c r="Y298" t="n">
        <v>1</v>
      </c>
      <c r="Z298" t="n">
        <v>1</v>
      </c>
      <c r="AA298" t="n">
        <v>1</v>
      </c>
      <c r="AB298" t="n">
        <v>1</v>
      </c>
      <c r="AC298" t="n">
        <v>1</v>
      </c>
      <c r="AD298" t="n">
        <v>1</v>
      </c>
      <c r="AE298" t="n">
        <v>1</v>
      </c>
      <c r="AF298" t="n">
        <v>1</v>
      </c>
      <c r="AG298" t="n">
        <v>1</v>
      </c>
      <c r="AH298" t="n">
        <v>1</v>
      </c>
      <c r="AI298" t="n">
        <v>1</v>
      </c>
      <c r="AJ298" t="n">
        <v>1</v>
      </c>
      <c r="AK298" t="n">
        <v>1</v>
      </c>
      <c r="AL298" t="n">
        <v>1</v>
      </c>
      <c r="AM298" t="n">
        <v>1</v>
      </c>
      <c r="AN298" t="n">
        <v>1</v>
      </c>
      <c r="AO298" t="n">
        <v>1</v>
      </c>
      <c r="AP298" t="n">
        <v>1</v>
      </c>
      <c r="AQ298" t="n">
        <v>1</v>
      </c>
    </row>
    <row r="299" ht="12.75" customHeight="1">
      <c r="A299" t="inlineStr">
        <is>
          <t>purchasable_offer[marketplace_id=A17E79C6D8DWNP][audience=ALL]#1.start_at.value</t>
        </is>
      </c>
      <c r="B299" t="n">
        <v>1</v>
      </c>
      <c r="C299" t="n">
        <v>1</v>
      </c>
      <c r="D299" t="n">
        <v>1</v>
      </c>
      <c r="E299" t="n">
        <v>1</v>
      </c>
      <c r="F299" t="n">
        <v>1</v>
      </c>
      <c r="G299" t="n">
        <v>1</v>
      </c>
      <c r="H299" t="n">
        <v>1</v>
      </c>
      <c r="I299" t="n">
        <v>1</v>
      </c>
      <c r="J299" t="n">
        <v>1</v>
      </c>
      <c r="K299" t="n">
        <v>1</v>
      </c>
      <c r="L299" t="n">
        <v>1</v>
      </c>
      <c r="M299" t="n">
        <v>1</v>
      </c>
      <c r="N299" t="n">
        <v>1</v>
      </c>
      <c r="O299" t="n">
        <v>1</v>
      </c>
      <c r="P299" t="n">
        <v>1</v>
      </c>
      <c r="Q299" t="n">
        <v>1</v>
      </c>
      <c r="R299" t="n">
        <v>1</v>
      </c>
      <c r="S299" t="n">
        <v>1</v>
      </c>
      <c r="T299" t="n">
        <v>1</v>
      </c>
      <c r="U299" t="n">
        <v>1</v>
      </c>
      <c r="V299" t="n">
        <v>1</v>
      </c>
      <c r="W299" t="n">
        <v>1</v>
      </c>
      <c r="X299" t="n">
        <v>1</v>
      </c>
      <c r="Y299" t="n">
        <v>1</v>
      </c>
      <c r="Z299" t="n">
        <v>1</v>
      </c>
      <c r="AA299" t="n">
        <v>1</v>
      </c>
      <c r="AB299" t="n">
        <v>1</v>
      </c>
      <c r="AC299" t="n">
        <v>1</v>
      </c>
      <c r="AD299" t="n">
        <v>1</v>
      </c>
      <c r="AE299" t="n">
        <v>1</v>
      </c>
      <c r="AF299" t="n">
        <v>1</v>
      </c>
      <c r="AG299" t="n">
        <v>1</v>
      </c>
      <c r="AH299" t="n">
        <v>1</v>
      </c>
      <c r="AI299" t="n">
        <v>1</v>
      </c>
      <c r="AJ299" t="n">
        <v>1</v>
      </c>
      <c r="AK299" t="n">
        <v>1</v>
      </c>
      <c r="AL299" t="n">
        <v>1</v>
      </c>
      <c r="AM299" t="n">
        <v>1</v>
      </c>
      <c r="AN299" t="n">
        <v>1</v>
      </c>
      <c r="AO299" t="n">
        <v>1</v>
      </c>
      <c r="AP299" t="n">
        <v>1</v>
      </c>
      <c r="AQ299" t="n">
        <v>1</v>
      </c>
    </row>
    <row r="300" ht="12.75" customHeight="1">
      <c r="A300" t="inlineStr">
        <is>
          <t>purchasable_offer[marketplace_id=A17E79C6D8DWNP][audience=ALL]#1.discounted_price#1.schedule#1.end_at</t>
        </is>
      </c>
      <c r="B300" t="n">
        <v>1</v>
      </c>
      <c r="C300" t="n">
        <v>1</v>
      </c>
      <c r="D300" t="n">
        <v>1</v>
      </c>
      <c r="E300" t="n">
        <v>1</v>
      </c>
      <c r="F300" t="n">
        <v>1</v>
      </c>
      <c r="G300" t="n">
        <v>1</v>
      </c>
      <c r="H300" t="n">
        <v>1</v>
      </c>
      <c r="I300" t="n">
        <v>1</v>
      </c>
      <c r="J300" t="n">
        <v>1</v>
      </c>
      <c r="K300" t="n">
        <v>1</v>
      </c>
      <c r="L300" t="n">
        <v>1</v>
      </c>
      <c r="M300" t="n">
        <v>1</v>
      </c>
      <c r="N300" t="n">
        <v>1</v>
      </c>
      <c r="O300" t="n">
        <v>1</v>
      </c>
      <c r="P300" t="n">
        <v>1</v>
      </c>
      <c r="Q300" t="n">
        <v>1</v>
      </c>
      <c r="R300" t="n">
        <v>1</v>
      </c>
      <c r="S300" t="n">
        <v>1</v>
      </c>
      <c r="T300" t="n">
        <v>1</v>
      </c>
      <c r="U300" t="n">
        <v>1</v>
      </c>
      <c r="V300" t="n">
        <v>1</v>
      </c>
      <c r="W300" t="n">
        <v>1</v>
      </c>
      <c r="X300" t="n">
        <v>1</v>
      </c>
      <c r="Y300" t="n">
        <v>1</v>
      </c>
      <c r="Z300" t="n">
        <v>1</v>
      </c>
      <c r="AA300" t="n">
        <v>1</v>
      </c>
      <c r="AB300" t="n">
        <v>1</v>
      </c>
      <c r="AC300" t="n">
        <v>1</v>
      </c>
      <c r="AD300" t="n">
        <v>1</v>
      </c>
      <c r="AE300" t="n">
        <v>1</v>
      </c>
      <c r="AF300" t="n">
        <v>1</v>
      </c>
      <c r="AG300" t="n">
        <v>1</v>
      </c>
      <c r="AH300" t="n">
        <v>1</v>
      </c>
      <c r="AI300" t="n">
        <v>1</v>
      </c>
      <c r="AJ300" t="n">
        <v>1</v>
      </c>
      <c r="AK300" t="n">
        <v>1</v>
      </c>
      <c r="AL300" t="n">
        <v>1</v>
      </c>
      <c r="AM300" t="n">
        <v>1</v>
      </c>
      <c r="AN300" t="n">
        <v>1</v>
      </c>
      <c r="AO300" t="n">
        <v>1</v>
      </c>
      <c r="AP300" t="n">
        <v>1</v>
      </c>
      <c r="AQ300" t="n">
        <v>1</v>
      </c>
    </row>
    <row r="301" ht="12.75" customHeight="1">
      <c r="A301" t="inlineStr">
        <is>
          <t>purchasable_offer[marketplace_id=A17E79C6D8DWNP][audience=ALL]#1.discounted_price#1.schedule#1.value_with_tax</t>
        </is>
      </c>
      <c r="B301" t="n">
        <v>1</v>
      </c>
      <c r="C301" t="n">
        <v>1</v>
      </c>
      <c r="D301" t="n">
        <v>1</v>
      </c>
      <c r="E301" t="n">
        <v>1</v>
      </c>
      <c r="F301" t="n">
        <v>1</v>
      </c>
      <c r="G301" t="n">
        <v>1</v>
      </c>
      <c r="H301" t="n">
        <v>1</v>
      </c>
      <c r="I301" t="n">
        <v>1</v>
      </c>
      <c r="J301" t="n">
        <v>1</v>
      </c>
      <c r="K301" t="n">
        <v>1</v>
      </c>
      <c r="L301" t="n">
        <v>1</v>
      </c>
      <c r="M301" t="n">
        <v>1</v>
      </c>
      <c r="N301" t="n">
        <v>1</v>
      </c>
      <c r="O301" t="n">
        <v>1</v>
      </c>
      <c r="P301" t="n">
        <v>1</v>
      </c>
      <c r="Q301" t="n">
        <v>1</v>
      </c>
      <c r="R301" t="n">
        <v>1</v>
      </c>
      <c r="S301" t="n">
        <v>1</v>
      </c>
      <c r="T301" t="n">
        <v>1</v>
      </c>
      <c r="U301" t="n">
        <v>1</v>
      </c>
      <c r="V301" t="n">
        <v>1</v>
      </c>
      <c r="W301" t="n">
        <v>1</v>
      </c>
      <c r="X301" t="n">
        <v>1</v>
      </c>
      <c r="Y301" t="n">
        <v>1</v>
      </c>
      <c r="Z301" t="n">
        <v>1</v>
      </c>
      <c r="AA301" t="n">
        <v>1</v>
      </c>
      <c r="AB301" t="n">
        <v>1</v>
      </c>
      <c r="AC301" t="n">
        <v>1</v>
      </c>
      <c r="AD301" t="n">
        <v>1</v>
      </c>
      <c r="AE301" t="n">
        <v>1</v>
      </c>
      <c r="AF301" t="n">
        <v>1</v>
      </c>
      <c r="AG301" t="n">
        <v>1</v>
      </c>
      <c r="AH301" t="n">
        <v>1</v>
      </c>
      <c r="AI301" t="n">
        <v>1</v>
      </c>
      <c r="AJ301" t="n">
        <v>1</v>
      </c>
      <c r="AK301" t="n">
        <v>1</v>
      </c>
      <c r="AL301" t="n">
        <v>1</v>
      </c>
      <c r="AM301" t="n">
        <v>1</v>
      </c>
      <c r="AN301" t="n">
        <v>1</v>
      </c>
      <c r="AO301" t="n">
        <v>1</v>
      </c>
      <c r="AP301" t="n">
        <v>1</v>
      </c>
      <c r="AQ301" t="n">
        <v>1</v>
      </c>
    </row>
    <row r="302" ht="12.75" customHeight="1">
      <c r="A302" t="inlineStr">
        <is>
          <t>purchasable_offer[marketplace_id=A17E79C6D8DWNP][audience=ALL]#1.minimum_seller_allowed_price#1.schedule#1.value_with_tax</t>
        </is>
      </c>
      <c r="B302" t="n">
        <v>1</v>
      </c>
      <c r="C302" t="n">
        <v>1</v>
      </c>
      <c r="D302" t="n">
        <v>1</v>
      </c>
      <c r="E302" t="n">
        <v>1</v>
      </c>
      <c r="F302" t="n">
        <v>1</v>
      </c>
      <c r="G302" t="n">
        <v>1</v>
      </c>
      <c r="H302" t="n">
        <v>1</v>
      </c>
      <c r="I302" t="n">
        <v>1</v>
      </c>
      <c r="J302" t="n">
        <v>1</v>
      </c>
      <c r="K302" t="n">
        <v>1</v>
      </c>
      <c r="L302" t="n">
        <v>1</v>
      </c>
      <c r="M302" t="n">
        <v>1</v>
      </c>
      <c r="N302" t="n">
        <v>1</v>
      </c>
      <c r="O302" t="n">
        <v>1</v>
      </c>
      <c r="P302" t="n">
        <v>1</v>
      </c>
      <c r="Q302" t="n">
        <v>1</v>
      </c>
      <c r="R302" t="n">
        <v>1</v>
      </c>
      <c r="S302" t="n">
        <v>1</v>
      </c>
      <c r="T302" t="n">
        <v>1</v>
      </c>
      <c r="U302" t="n">
        <v>1</v>
      </c>
      <c r="V302" t="n">
        <v>1</v>
      </c>
      <c r="W302" t="n">
        <v>1</v>
      </c>
      <c r="X302" t="n">
        <v>1</v>
      </c>
      <c r="Y302" t="n">
        <v>1</v>
      </c>
      <c r="Z302" t="n">
        <v>1</v>
      </c>
      <c r="AA302" t="n">
        <v>1</v>
      </c>
      <c r="AB302" t="n">
        <v>1</v>
      </c>
      <c r="AC302" t="n">
        <v>1</v>
      </c>
      <c r="AD302" t="n">
        <v>1</v>
      </c>
      <c r="AE302" t="n">
        <v>1</v>
      </c>
      <c r="AF302" t="n">
        <v>1</v>
      </c>
      <c r="AG302" t="n">
        <v>1</v>
      </c>
      <c r="AH302" t="n">
        <v>1</v>
      </c>
      <c r="AI302" t="n">
        <v>1</v>
      </c>
      <c r="AJ302" t="n">
        <v>1</v>
      </c>
      <c r="AK302" t="n">
        <v>1</v>
      </c>
      <c r="AL302" t="n">
        <v>1</v>
      </c>
      <c r="AM302" t="n">
        <v>1</v>
      </c>
      <c r="AN302" t="n">
        <v>1</v>
      </c>
      <c r="AO302" t="n">
        <v>1</v>
      </c>
      <c r="AP302" t="n">
        <v>1</v>
      </c>
      <c r="AQ302" t="n">
        <v>1</v>
      </c>
    </row>
    <row r="303" ht="12.75" customHeight="1">
      <c r="A303" t="inlineStr">
        <is>
          <t>purchasable_offer[marketplace_id=A17E79C6D8DWNP][audience=ALL]#1.automated_pricing_merchandising_rule_plan#1.merchandising_rule.rule_id</t>
        </is>
      </c>
      <c r="B303" t="n">
        <v>1</v>
      </c>
      <c r="C303" t="n">
        <v>1</v>
      </c>
      <c r="D303" t="n">
        <v>1</v>
      </c>
      <c r="E303" t="n">
        <v>1</v>
      </c>
      <c r="F303" t="n">
        <v>1</v>
      </c>
      <c r="G303" t="n">
        <v>1</v>
      </c>
      <c r="H303" t="n">
        <v>1</v>
      </c>
      <c r="I303" t="n">
        <v>1</v>
      </c>
      <c r="J303" t="n">
        <v>1</v>
      </c>
      <c r="K303" t="n">
        <v>1</v>
      </c>
      <c r="L303" t="n">
        <v>1</v>
      </c>
      <c r="M303" t="n">
        <v>1</v>
      </c>
      <c r="N303" t="n">
        <v>1</v>
      </c>
      <c r="O303" t="n">
        <v>1</v>
      </c>
      <c r="P303" t="n">
        <v>1</v>
      </c>
      <c r="Q303" t="n">
        <v>1</v>
      </c>
      <c r="R303" t="n">
        <v>1</v>
      </c>
      <c r="S303" t="n">
        <v>1</v>
      </c>
      <c r="T303" t="n">
        <v>1</v>
      </c>
      <c r="U303" t="n">
        <v>1</v>
      </c>
      <c r="V303" t="n">
        <v>1</v>
      </c>
      <c r="W303" t="n">
        <v>1</v>
      </c>
      <c r="X303" t="n">
        <v>1</v>
      </c>
      <c r="Y303" t="n">
        <v>1</v>
      </c>
      <c r="Z303" t="n">
        <v>1</v>
      </c>
      <c r="AA303" t="n">
        <v>1</v>
      </c>
      <c r="AB303" t="n">
        <v>1</v>
      </c>
      <c r="AC303" t="n">
        <v>1</v>
      </c>
      <c r="AD303" t="n">
        <v>1</v>
      </c>
      <c r="AE303" t="n">
        <v>1</v>
      </c>
      <c r="AF303" t="n">
        <v>1</v>
      </c>
      <c r="AG303" t="n">
        <v>1</v>
      </c>
      <c r="AH303" t="n">
        <v>1</v>
      </c>
      <c r="AI303" t="n">
        <v>1</v>
      </c>
      <c r="AJ303" t="n">
        <v>1</v>
      </c>
      <c r="AK303" t="n">
        <v>1</v>
      </c>
      <c r="AL303" t="n">
        <v>1</v>
      </c>
      <c r="AM303" t="n">
        <v>1</v>
      </c>
      <c r="AN303" t="n">
        <v>1</v>
      </c>
      <c r="AO303" t="n">
        <v>1</v>
      </c>
      <c r="AP303" t="n">
        <v>1</v>
      </c>
      <c r="AQ303" t="n">
        <v>1</v>
      </c>
    </row>
    <row r="304" ht="12.75" customHeight="1">
      <c r="A304" t="inlineStr">
        <is>
          <t>purchasable_offer[marketplace_id=A17E79C6D8DWNP][audience=ALL]#1.discounted_price#1.schedule#1.start_at</t>
        </is>
      </c>
      <c r="B304" t="n">
        <v>1</v>
      </c>
      <c r="C304" t="n">
        <v>1</v>
      </c>
      <c r="D304" t="n">
        <v>1</v>
      </c>
      <c r="E304" t="n">
        <v>1</v>
      </c>
      <c r="F304" t="n">
        <v>1</v>
      </c>
      <c r="G304" t="n">
        <v>1</v>
      </c>
      <c r="H304" t="n">
        <v>1</v>
      </c>
      <c r="I304" t="n">
        <v>1</v>
      </c>
      <c r="J304" t="n">
        <v>1</v>
      </c>
      <c r="K304" t="n">
        <v>1</v>
      </c>
      <c r="L304" t="n">
        <v>1</v>
      </c>
      <c r="M304" t="n">
        <v>1</v>
      </c>
      <c r="N304" t="n">
        <v>1</v>
      </c>
      <c r="O304" t="n">
        <v>1</v>
      </c>
      <c r="P304" t="n">
        <v>1</v>
      </c>
      <c r="Q304" t="n">
        <v>1</v>
      </c>
      <c r="R304" t="n">
        <v>1</v>
      </c>
      <c r="S304" t="n">
        <v>1</v>
      </c>
      <c r="T304" t="n">
        <v>1</v>
      </c>
      <c r="U304" t="n">
        <v>1</v>
      </c>
      <c r="V304" t="n">
        <v>1</v>
      </c>
      <c r="W304" t="n">
        <v>1</v>
      </c>
      <c r="X304" t="n">
        <v>1</v>
      </c>
      <c r="Y304" t="n">
        <v>1</v>
      </c>
      <c r="Z304" t="n">
        <v>1</v>
      </c>
      <c r="AA304" t="n">
        <v>1</v>
      </c>
      <c r="AB304" t="n">
        <v>1</v>
      </c>
      <c r="AC304" t="n">
        <v>1</v>
      </c>
      <c r="AD304" t="n">
        <v>1</v>
      </c>
      <c r="AE304" t="n">
        <v>1</v>
      </c>
      <c r="AF304" t="n">
        <v>1</v>
      </c>
      <c r="AG304" t="n">
        <v>1</v>
      </c>
      <c r="AH304" t="n">
        <v>1</v>
      </c>
      <c r="AI304" t="n">
        <v>1</v>
      </c>
      <c r="AJ304" t="n">
        <v>1</v>
      </c>
      <c r="AK304" t="n">
        <v>1</v>
      </c>
      <c r="AL304" t="n">
        <v>1</v>
      </c>
      <c r="AM304" t="n">
        <v>1</v>
      </c>
      <c r="AN304" t="n">
        <v>1</v>
      </c>
      <c r="AO304" t="n">
        <v>1</v>
      </c>
      <c r="AP304" t="n">
        <v>1</v>
      </c>
      <c r="AQ304" t="n">
        <v>1</v>
      </c>
    </row>
    <row r="305" ht="12.75" customHeight="1">
      <c r="A305" t="inlineStr">
        <is>
          <t>purchasable_offer[marketplace_id=A17E79C6D8DWNP][audience=ALL]#1.discounted_price#1.schedule#1.end_at</t>
        </is>
      </c>
      <c r="B305" t="n">
        <v>1</v>
      </c>
      <c r="C305" t="n">
        <v>1</v>
      </c>
      <c r="D305" t="n">
        <v>1</v>
      </c>
      <c r="E305" t="n">
        <v>1</v>
      </c>
      <c r="F305" t="n">
        <v>1</v>
      </c>
      <c r="G305" t="n">
        <v>1</v>
      </c>
      <c r="H305" t="n">
        <v>1</v>
      </c>
      <c r="I305" t="n">
        <v>1</v>
      </c>
      <c r="J305" t="n">
        <v>1</v>
      </c>
      <c r="K305" t="n">
        <v>1</v>
      </c>
      <c r="L305" t="n">
        <v>1</v>
      </c>
      <c r="M305" t="n">
        <v>1</v>
      </c>
      <c r="N305" t="n">
        <v>1</v>
      </c>
      <c r="O305" t="n">
        <v>1</v>
      </c>
      <c r="P305" t="n">
        <v>1</v>
      </c>
      <c r="Q305" t="n">
        <v>1</v>
      </c>
      <c r="R305" t="n">
        <v>1</v>
      </c>
      <c r="S305" t="n">
        <v>1</v>
      </c>
      <c r="T305" t="n">
        <v>1</v>
      </c>
      <c r="U305" t="n">
        <v>1</v>
      </c>
      <c r="V305" t="n">
        <v>1</v>
      </c>
      <c r="W305" t="n">
        <v>1</v>
      </c>
      <c r="X305" t="n">
        <v>1</v>
      </c>
      <c r="Y305" t="n">
        <v>1</v>
      </c>
      <c r="Z305" t="n">
        <v>1</v>
      </c>
      <c r="AA305" t="n">
        <v>1</v>
      </c>
      <c r="AB305" t="n">
        <v>1</v>
      </c>
      <c r="AC305" t="n">
        <v>1</v>
      </c>
      <c r="AD305" t="n">
        <v>1</v>
      </c>
      <c r="AE305" t="n">
        <v>1</v>
      </c>
      <c r="AF305" t="n">
        <v>1</v>
      </c>
      <c r="AG305" t="n">
        <v>1</v>
      </c>
      <c r="AH305" t="n">
        <v>1</v>
      </c>
      <c r="AI305" t="n">
        <v>1</v>
      </c>
      <c r="AJ305" t="n">
        <v>1</v>
      </c>
      <c r="AK305" t="n">
        <v>1</v>
      </c>
      <c r="AL305" t="n">
        <v>1</v>
      </c>
      <c r="AM305" t="n">
        <v>1</v>
      </c>
      <c r="AN305" t="n">
        <v>1</v>
      </c>
      <c r="AO305" t="n">
        <v>1</v>
      </c>
      <c r="AP305" t="n">
        <v>1</v>
      </c>
      <c r="AQ305" t="n">
        <v>1</v>
      </c>
    </row>
    <row r="306" ht="12.75" customHeight="1">
      <c r="A306" t="inlineStr">
        <is>
          <t>purchasable_offer[marketplace_id=A17E79C6D8DWNP][audience=ALL]#1.start_at.value</t>
        </is>
      </c>
      <c r="B306" t="n">
        <v>1</v>
      </c>
      <c r="C306" t="n">
        <v>1</v>
      </c>
      <c r="D306" t="n">
        <v>1</v>
      </c>
      <c r="E306" t="n">
        <v>1</v>
      </c>
      <c r="F306" t="n">
        <v>1</v>
      </c>
      <c r="G306" t="n">
        <v>1</v>
      </c>
      <c r="H306" t="n">
        <v>1</v>
      </c>
      <c r="I306" t="n">
        <v>1</v>
      </c>
      <c r="J306" t="n">
        <v>1</v>
      </c>
      <c r="K306" t="n">
        <v>1</v>
      </c>
      <c r="L306" t="n">
        <v>1</v>
      </c>
      <c r="M306" t="n">
        <v>1</v>
      </c>
      <c r="N306" t="n">
        <v>1</v>
      </c>
      <c r="O306" t="n">
        <v>1</v>
      </c>
      <c r="P306" t="n">
        <v>1</v>
      </c>
      <c r="Q306" t="n">
        <v>1</v>
      </c>
      <c r="R306" t="n">
        <v>1</v>
      </c>
      <c r="S306" t="n">
        <v>1</v>
      </c>
      <c r="T306" t="n">
        <v>1</v>
      </c>
      <c r="U306" t="n">
        <v>1</v>
      </c>
      <c r="V306" t="n">
        <v>1</v>
      </c>
      <c r="W306" t="n">
        <v>1</v>
      </c>
      <c r="X306" t="n">
        <v>1</v>
      </c>
      <c r="Y306" t="n">
        <v>1</v>
      </c>
      <c r="Z306" t="n">
        <v>1</v>
      </c>
      <c r="AA306" t="n">
        <v>1</v>
      </c>
      <c r="AB306" t="n">
        <v>1</v>
      </c>
      <c r="AC306" t="n">
        <v>1</v>
      </c>
      <c r="AD306" t="n">
        <v>1</v>
      </c>
      <c r="AE306" t="n">
        <v>1</v>
      </c>
      <c r="AF306" t="n">
        <v>1</v>
      </c>
      <c r="AG306" t="n">
        <v>1</v>
      </c>
      <c r="AH306" t="n">
        <v>1</v>
      </c>
      <c r="AI306" t="n">
        <v>1</v>
      </c>
      <c r="AJ306" t="n">
        <v>1</v>
      </c>
      <c r="AK306" t="n">
        <v>1</v>
      </c>
      <c r="AL306" t="n">
        <v>1</v>
      </c>
      <c r="AM306" t="n">
        <v>1</v>
      </c>
      <c r="AN306" t="n">
        <v>1</v>
      </c>
      <c r="AO306" t="n">
        <v>1</v>
      </c>
      <c r="AP306" t="n">
        <v>1</v>
      </c>
      <c r="AQ306" t="n">
        <v>1</v>
      </c>
    </row>
    <row r="307" ht="12.75" customHeight="1">
      <c r="A307" t="inlineStr">
        <is>
          <t>purchasable_offer[marketplace_id=A17E79C6D8DWNP][audience=ALL]#1.automated_pricing_merchandising_rule_plan#1.merchandising_rule.rule_id</t>
        </is>
      </c>
      <c r="B307" t="n">
        <v>1</v>
      </c>
      <c r="C307" t="n">
        <v>1</v>
      </c>
      <c r="D307" t="n">
        <v>1</v>
      </c>
      <c r="E307" t="n">
        <v>1</v>
      </c>
      <c r="F307" t="n">
        <v>1</v>
      </c>
      <c r="G307" t="n">
        <v>1</v>
      </c>
      <c r="H307" t="n">
        <v>1</v>
      </c>
      <c r="I307" t="n">
        <v>1</v>
      </c>
      <c r="J307" t="n">
        <v>1</v>
      </c>
      <c r="K307" t="n">
        <v>1</v>
      </c>
      <c r="L307" t="n">
        <v>1</v>
      </c>
      <c r="M307" t="n">
        <v>1</v>
      </c>
      <c r="N307" t="n">
        <v>1</v>
      </c>
      <c r="O307" t="n">
        <v>1</v>
      </c>
      <c r="P307" t="n">
        <v>1</v>
      </c>
      <c r="Q307" t="n">
        <v>1</v>
      </c>
      <c r="R307" t="n">
        <v>1</v>
      </c>
      <c r="S307" t="n">
        <v>1</v>
      </c>
      <c r="T307" t="n">
        <v>1</v>
      </c>
      <c r="U307" t="n">
        <v>1</v>
      </c>
      <c r="V307" t="n">
        <v>1</v>
      </c>
      <c r="W307" t="n">
        <v>1</v>
      </c>
      <c r="X307" t="n">
        <v>1</v>
      </c>
      <c r="Y307" t="n">
        <v>1</v>
      </c>
      <c r="Z307" t="n">
        <v>1</v>
      </c>
      <c r="AA307" t="n">
        <v>1</v>
      </c>
      <c r="AB307" t="n">
        <v>1</v>
      </c>
      <c r="AC307" t="n">
        <v>1</v>
      </c>
      <c r="AD307" t="n">
        <v>1</v>
      </c>
      <c r="AE307" t="n">
        <v>1</v>
      </c>
      <c r="AF307" t="n">
        <v>1</v>
      </c>
      <c r="AG307" t="n">
        <v>1</v>
      </c>
      <c r="AH307" t="n">
        <v>1</v>
      </c>
      <c r="AI307" t="n">
        <v>1</v>
      </c>
      <c r="AJ307" t="n">
        <v>1</v>
      </c>
      <c r="AK307" t="n">
        <v>1</v>
      </c>
      <c r="AL307" t="n">
        <v>1</v>
      </c>
      <c r="AM307" t="n">
        <v>1</v>
      </c>
      <c r="AN307" t="n">
        <v>1</v>
      </c>
      <c r="AO307" t="n">
        <v>1</v>
      </c>
      <c r="AP307" t="n">
        <v>1</v>
      </c>
      <c r="AQ307" t="n">
        <v>1</v>
      </c>
    </row>
    <row r="308" ht="12.75" customHeight="1">
      <c r="A308" t="inlineStr">
        <is>
          <t>purchasable_offer[marketplace_id=A17E79C6D8DWNP][audience=ALL]#1.end_at.value</t>
        </is>
      </c>
      <c r="B308" t="n">
        <v>1</v>
      </c>
      <c r="C308" t="n">
        <v>1</v>
      </c>
      <c r="D308" t="n">
        <v>1</v>
      </c>
      <c r="E308" t="n">
        <v>1</v>
      </c>
      <c r="F308" t="n">
        <v>1</v>
      </c>
      <c r="G308" t="n">
        <v>1</v>
      </c>
      <c r="H308" t="n">
        <v>1</v>
      </c>
      <c r="I308" t="n">
        <v>1</v>
      </c>
      <c r="J308" t="n">
        <v>1</v>
      </c>
      <c r="K308" t="n">
        <v>1</v>
      </c>
      <c r="L308" t="n">
        <v>1</v>
      </c>
      <c r="M308" t="n">
        <v>1</v>
      </c>
      <c r="N308" t="n">
        <v>1</v>
      </c>
      <c r="O308" t="n">
        <v>1</v>
      </c>
      <c r="P308" t="n">
        <v>1</v>
      </c>
      <c r="Q308" t="n">
        <v>1</v>
      </c>
      <c r="R308" t="n">
        <v>1</v>
      </c>
      <c r="S308" t="n">
        <v>1</v>
      </c>
      <c r="T308" t="n">
        <v>1</v>
      </c>
      <c r="U308" t="n">
        <v>1</v>
      </c>
      <c r="V308" t="n">
        <v>1</v>
      </c>
      <c r="W308" t="n">
        <v>1</v>
      </c>
      <c r="X308" t="n">
        <v>1</v>
      </c>
      <c r="Y308" t="n">
        <v>1</v>
      </c>
      <c r="Z308" t="n">
        <v>1</v>
      </c>
      <c r="AA308" t="n">
        <v>1</v>
      </c>
      <c r="AB308" t="n">
        <v>1</v>
      </c>
      <c r="AC308" t="n">
        <v>1</v>
      </c>
      <c r="AD308" t="n">
        <v>1</v>
      </c>
      <c r="AE308" t="n">
        <v>1</v>
      </c>
      <c r="AF308" t="n">
        <v>1</v>
      </c>
      <c r="AG308" t="n">
        <v>1</v>
      </c>
      <c r="AH308" t="n">
        <v>1</v>
      </c>
      <c r="AI308" t="n">
        <v>1</v>
      </c>
      <c r="AJ308" t="n">
        <v>1</v>
      </c>
      <c r="AK308" t="n">
        <v>1</v>
      </c>
      <c r="AL308" t="n">
        <v>1</v>
      </c>
      <c r="AM308" t="n">
        <v>1</v>
      </c>
      <c r="AN308" t="n">
        <v>1</v>
      </c>
      <c r="AO308" t="n">
        <v>1</v>
      </c>
      <c r="AP308" t="n">
        <v>1</v>
      </c>
      <c r="AQ308" t="n">
        <v>1</v>
      </c>
    </row>
    <row r="309" ht="12.75" customHeight="1">
      <c r="A309" t="inlineStr">
        <is>
          <t>fulfillment_availability#1.restock_date</t>
        </is>
      </c>
      <c r="B309" t="n">
        <v>1</v>
      </c>
      <c r="C309" t="n">
        <v>1</v>
      </c>
      <c r="D309" t="n">
        <v>1</v>
      </c>
      <c r="E309" t="n">
        <v>1</v>
      </c>
      <c r="F309" t="n">
        <v>1</v>
      </c>
      <c r="G309" t="n">
        <v>1</v>
      </c>
      <c r="H309" t="n">
        <v>1</v>
      </c>
      <c r="I309" t="n">
        <v>1</v>
      </c>
      <c r="J309" t="n">
        <v>1</v>
      </c>
      <c r="K309" t="n">
        <v>1</v>
      </c>
      <c r="L309" t="n">
        <v>1</v>
      </c>
      <c r="M309" t="n">
        <v>1</v>
      </c>
      <c r="N309" t="n">
        <v>1</v>
      </c>
      <c r="O309" t="n">
        <v>1</v>
      </c>
      <c r="P309" t="n">
        <v>1</v>
      </c>
      <c r="Q309" t="n">
        <v>1</v>
      </c>
      <c r="R309" t="n">
        <v>1</v>
      </c>
      <c r="S309" t="n">
        <v>1</v>
      </c>
      <c r="T309" t="n">
        <v>1</v>
      </c>
      <c r="U309" t="n">
        <v>1</v>
      </c>
      <c r="V309" t="n">
        <v>1</v>
      </c>
      <c r="W309" t="n">
        <v>1</v>
      </c>
      <c r="X309" t="n">
        <v>1</v>
      </c>
      <c r="Y309" t="n">
        <v>1</v>
      </c>
      <c r="Z309" t="n">
        <v>1</v>
      </c>
      <c r="AA309" t="n">
        <v>1</v>
      </c>
      <c r="AB309" t="n">
        <v>1</v>
      </c>
      <c r="AC309" t="n">
        <v>1</v>
      </c>
      <c r="AD309" t="n">
        <v>1</v>
      </c>
      <c r="AE309" t="n">
        <v>1</v>
      </c>
      <c r="AF309" t="n">
        <v>1</v>
      </c>
      <c r="AG309" t="n">
        <v>1</v>
      </c>
      <c r="AH309" t="n">
        <v>1</v>
      </c>
      <c r="AI309" t="n">
        <v>1</v>
      </c>
      <c r="AJ309" t="n">
        <v>1</v>
      </c>
      <c r="AK309" t="n">
        <v>1</v>
      </c>
      <c r="AL309" t="n">
        <v>1</v>
      </c>
      <c r="AM309" t="n">
        <v>1</v>
      </c>
      <c r="AN309" t="n">
        <v>1</v>
      </c>
      <c r="AO309" t="n">
        <v>1</v>
      </c>
      <c r="AP309" t="n">
        <v>1</v>
      </c>
      <c r="AQ309" t="n">
        <v>1</v>
      </c>
    </row>
    <row r="310" ht="12.75" customHeight="1">
      <c r="A310" t="inlineStr">
        <is>
          <t>fulfillment_availability#1.is_inventory_available</t>
        </is>
      </c>
      <c r="B310" t="n">
        <v>1</v>
      </c>
      <c r="C310" t="n">
        <v>1</v>
      </c>
      <c r="D310" t="n">
        <v>1</v>
      </c>
      <c r="E310" t="n">
        <v>1</v>
      </c>
      <c r="F310" t="n">
        <v>1</v>
      </c>
      <c r="G310" t="n">
        <v>1</v>
      </c>
      <c r="H310" t="n">
        <v>1</v>
      </c>
      <c r="I310" t="n">
        <v>1</v>
      </c>
      <c r="J310" t="n">
        <v>1</v>
      </c>
      <c r="K310" t="n">
        <v>1</v>
      </c>
      <c r="L310" t="n">
        <v>1</v>
      </c>
      <c r="M310" t="n">
        <v>1</v>
      </c>
      <c r="N310" t="n">
        <v>1</v>
      </c>
      <c r="O310" t="n">
        <v>1</v>
      </c>
      <c r="P310" t="n">
        <v>1</v>
      </c>
      <c r="Q310" t="n">
        <v>1</v>
      </c>
      <c r="R310" t="n">
        <v>1</v>
      </c>
      <c r="S310" t="n">
        <v>1</v>
      </c>
      <c r="T310" t="n">
        <v>1</v>
      </c>
      <c r="U310" t="n">
        <v>1</v>
      </c>
      <c r="V310" t="n">
        <v>1</v>
      </c>
      <c r="W310" t="n">
        <v>1</v>
      </c>
      <c r="X310" t="n">
        <v>1</v>
      </c>
      <c r="Y310" t="n">
        <v>1</v>
      </c>
      <c r="Z310" t="n">
        <v>1</v>
      </c>
      <c r="AA310" t="n">
        <v>1</v>
      </c>
      <c r="AB310" t="n">
        <v>1</v>
      </c>
      <c r="AC310" t="n">
        <v>1</v>
      </c>
      <c r="AD310" t="n">
        <v>1</v>
      </c>
      <c r="AE310" t="n">
        <v>1</v>
      </c>
      <c r="AF310" t="n">
        <v>1</v>
      </c>
      <c r="AG310" t="n">
        <v>1</v>
      </c>
      <c r="AH310" t="n">
        <v>1</v>
      </c>
      <c r="AI310" t="n">
        <v>1</v>
      </c>
      <c r="AJ310" t="n">
        <v>1</v>
      </c>
      <c r="AK310" t="n">
        <v>1</v>
      </c>
      <c r="AL310" t="n">
        <v>1</v>
      </c>
      <c r="AM310" t="n">
        <v>1</v>
      </c>
      <c r="AN310" t="n">
        <v>1</v>
      </c>
      <c r="AO310" t="n">
        <v>1</v>
      </c>
      <c r="AP310" t="n">
        <v>1</v>
      </c>
      <c r="AQ310" t="n">
        <v>1</v>
      </c>
    </row>
    <row r="311" ht="12.75" customHeight="1">
      <c r="A311" t="inlineStr">
        <is>
          <t>purchasable_offer[marketplace_id=A17E79C6D8DWNP][audience=ALL]#1.automated_pricing_merchandising_rule_plan#1.merchandising_rule.rule_id</t>
        </is>
      </c>
      <c r="B311" t="n">
        <v>1</v>
      </c>
      <c r="C311" t="n">
        <v>1</v>
      </c>
      <c r="D311" t="n">
        <v>1</v>
      </c>
      <c r="E311" t="n">
        <v>1</v>
      </c>
      <c r="F311" t="n">
        <v>1</v>
      </c>
      <c r="G311" t="n">
        <v>1</v>
      </c>
      <c r="H311" t="n">
        <v>1</v>
      </c>
      <c r="I311" t="n">
        <v>1</v>
      </c>
      <c r="J311" t="n">
        <v>1</v>
      </c>
      <c r="K311" t="n">
        <v>1</v>
      </c>
      <c r="L311" t="n">
        <v>1</v>
      </c>
      <c r="M311" t="n">
        <v>1</v>
      </c>
      <c r="N311" t="n">
        <v>1</v>
      </c>
      <c r="O311" t="n">
        <v>1</v>
      </c>
      <c r="P311" t="n">
        <v>1</v>
      </c>
      <c r="Q311" t="n">
        <v>1</v>
      </c>
      <c r="R311" t="n">
        <v>1</v>
      </c>
      <c r="S311" t="n">
        <v>1</v>
      </c>
      <c r="T311" t="n">
        <v>1</v>
      </c>
      <c r="U311" t="n">
        <v>1</v>
      </c>
      <c r="V311" t="n">
        <v>1</v>
      </c>
      <c r="W311" t="n">
        <v>1</v>
      </c>
      <c r="X311" t="n">
        <v>1</v>
      </c>
      <c r="Y311" t="n">
        <v>1</v>
      </c>
      <c r="Z311" t="n">
        <v>1</v>
      </c>
      <c r="AA311" t="n">
        <v>1</v>
      </c>
      <c r="AB311" t="n">
        <v>1</v>
      </c>
      <c r="AC311" t="n">
        <v>1</v>
      </c>
      <c r="AD311" t="n">
        <v>1</v>
      </c>
      <c r="AE311" t="n">
        <v>1</v>
      </c>
      <c r="AF311" t="n">
        <v>1</v>
      </c>
      <c r="AG311" t="n">
        <v>1</v>
      </c>
      <c r="AH311" t="n">
        <v>1</v>
      </c>
      <c r="AI311" t="n">
        <v>1</v>
      </c>
      <c r="AJ311" t="n">
        <v>1</v>
      </c>
      <c r="AK311" t="n">
        <v>1</v>
      </c>
      <c r="AL311" t="n">
        <v>1</v>
      </c>
      <c r="AM311" t="n">
        <v>1</v>
      </c>
      <c r="AN311" t="n">
        <v>1</v>
      </c>
      <c r="AO311" t="n">
        <v>1</v>
      </c>
      <c r="AP311" t="n">
        <v>1</v>
      </c>
      <c r="AQ311" t="n">
        <v>1</v>
      </c>
    </row>
    <row r="312" ht="12.75" customHeight="1">
      <c r="A312" t="inlineStr">
        <is>
          <t>fulfillment_availability#1.restock_date</t>
        </is>
      </c>
      <c r="B312" t="n">
        <v>1</v>
      </c>
      <c r="C312" t="n">
        <v>1</v>
      </c>
      <c r="D312" t="n">
        <v>1</v>
      </c>
      <c r="E312" t="n">
        <v>1</v>
      </c>
      <c r="F312" t="n">
        <v>1</v>
      </c>
      <c r="G312" t="n">
        <v>1</v>
      </c>
      <c r="H312" t="n">
        <v>1</v>
      </c>
      <c r="I312" t="n">
        <v>1</v>
      </c>
      <c r="J312" t="n">
        <v>1</v>
      </c>
      <c r="K312" t="n">
        <v>1</v>
      </c>
      <c r="L312" t="n">
        <v>1</v>
      </c>
      <c r="M312" t="n">
        <v>1</v>
      </c>
      <c r="N312" t="n">
        <v>1</v>
      </c>
      <c r="O312" t="n">
        <v>1</v>
      </c>
      <c r="P312" t="n">
        <v>1</v>
      </c>
      <c r="Q312" t="n">
        <v>1</v>
      </c>
      <c r="R312" t="n">
        <v>1</v>
      </c>
      <c r="S312" t="n">
        <v>1</v>
      </c>
      <c r="T312" t="n">
        <v>1</v>
      </c>
      <c r="U312" t="n">
        <v>1</v>
      </c>
      <c r="V312" t="n">
        <v>1</v>
      </c>
      <c r="W312" t="n">
        <v>1</v>
      </c>
      <c r="X312" t="n">
        <v>1</v>
      </c>
      <c r="Y312" t="n">
        <v>1</v>
      </c>
      <c r="Z312" t="n">
        <v>1</v>
      </c>
      <c r="AA312" t="n">
        <v>1</v>
      </c>
      <c r="AB312" t="n">
        <v>1</v>
      </c>
      <c r="AC312" t="n">
        <v>1</v>
      </c>
      <c r="AD312" t="n">
        <v>1</v>
      </c>
      <c r="AE312" t="n">
        <v>1</v>
      </c>
      <c r="AF312" t="n">
        <v>1</v>
      </c>
      <c r="AG312" t="n">
        <v>1</v>
      </c>
      <c r="AH312" t="n">
        <v>1</v>
      </c>
      <c r="AI312" t="n">
        <v>1</v>
      </c>
      <c r="AJ312" t="n">
        <v>1</v>
      </c>
      <c r="AK312" t="n">
        <v>1</v>
      </c>
      <c r="AL312" t="n">
        <v>1</v>
      </c>
      <c r="AM312" t="n">
        <v>1</v>
      </c>
      <c r="AN312" t="n">
        <v>1</v>
      </c>
      <c r="AO312" t="n">
        <v>1</v>
      </c>
      <c r="AP312" t="n">
        <v>1</v>
      </c>
      <c r="AQ312" t="n">
        <v>1</v>
      </c>
    </row>
    <row r="313" ht="12.75" customHeight="1">
      <c r="A313" t="inlineStr">
        <is>
          <t>fulfillment_availability#1.lead_time_to_ship_max_days</t>
        </is>
      </c>
      <c r="B313" t="n">
        <v>1</v>
      </c>
      <c r="C313" t="n">
        <v>1</v>
      </c>
      <c r="D313" t="n">
        <v>1</v>
      </c>
      <c r="E313" t="n">
        <v>1</v>
      </c>
      <c r="F313" t="n">
        <v>1</v>
      </c>
      <c r="G313" t="n">
        <v>1</v>
      </c>
      <c r="H313" t="n">
        <v>1</v>
      </c>
      <c r="I313" t="n">
        <v>1</v>
      </c>
      <c r="J313" t="n">
        <v>1</v>
      </c>
      <c r="K313" t="n">
        <v>1</v>
      </c>
      <c r="L313" t="n">
        <v>1</v>
      </c>
      <c r="M313" t="n">
        <v>1</v>
      </c>
      <c r="N313" t="n">
        <v>1</v>
      </c>
      <c r="O313" t="n">
        <v>1</v>
      </c>
      <c r="P313" t="n">
        <v>1</v>
      </c>
      <c r="Q313" t="n">
        <v>1</v>
      </c>
      <c r="R313" t="n">
        <v>1</v>
      </c>
      <c r="S313" t="n">
        <v>1</v>
      </c>
      <c r="T313" t="n">
        <v>1</v>
      </c>
      <c r="U313" t="n">
        <v>1</v>
      </c>
      <c r="V313" t="n">
        <v>1</v>
      </c>
      <c r="W313" t="n">
        <v>1</v>
      </c>
      <c r="X313" t="n">
        <v>1</v>
      </c>
      <c r="Y313" t="n">
        <v>1</v>
      </c>
      <c r="Z313" t="n">
        <v>1</v>
      </c>
      <c r="AA313" t="n">
        <v>1</v>
      </c>
      <c r="AB313" t="n">
        <v>1</v>
      </c>
      <c r="AC313" t="n">
        <v>1</v>
      </c>
      <c r="AD313" t="n">
        <v>1</v>
      </c>
      <c r="AE313" t="n">
        <v>1</v>
      </c>
      <c r="AF313" t="n">
        <v>1</v>
      </c>
      <c r="AG313" t="n">
        <v>1</v>
      </c>
      <c r="AH313" t="n">
        <v>1</v>
      </c>
      <c r="AI313" t="n">
        <v>1</v>
      </c>
      <c r="AJ313" t="n">
        <v>1</v>
      </c>
      <c r="AK313" t="n">
        <v>1</v>
      </c>
      <c r="AL313" t="n">
        <v>1</v>
      </c>
      <c r="AM313" t="n">
        <v>1</v>
      </c>
      <c r="AN313" t="n">
        <v>1</v>
      </c>
      <c r="AO313" t="n">
        <v>1</v>
      </c>
      <c r="AP313" t="n">
        <v>1</v>
      </c>
      <c r="AQ313" t="n">
        <v>1</v>
      </c>
    </row>
    <row r="314" ht="12.75" customHeight="1">
      <c r="A314" t="inlineStr">
        <is>
          <t>purchasable_offer[marketplace_id=A17E79C6D8DWNP][audience=ALL]#1.minimum_seller_allowed_price#1.schedule#1.value_with_tax</t>
        </is>
      </c>
      <c r="B314" t="n">
        <v>1</v>
      </c>
      <c r="C314" t="n">
        <v>1</v>
      </c>
      <c r="D314" t="n">
        <v>1</v>
      </c>
      <c r="E314" t="n">
        <v>1</v>
      </c>
      <c r="F314" t="n">
        <v>1</v>
      </c>
      <c r="G314" t="n">
        <v>1</v>
      </c>
      <c r="H314" t="n">
        <v>1</v>
      </c>
      <c r="I314" t="n">
        <v>1</v>
      </c>
      <c r="J314" t="n">
        <v>1</v>
      </c>
      <c r="K314" t="n">
        <v>1</v>
      </c>
      <c r="L314" t="n">
        <v>1</v>
      </c>
      <c r="M314" t="n">
        <v>1</v>
      </c>
      <c r="N314" t="n">
        <v>1</v>
      </c>
      <c r="O314" t="n">
        <v>1</v>
      </c>
      <c r="P314" t="n">
        <v>1</v>
      </c>
      <c r="Q314" t="n">
        <v>1</v>
      </c>
      <c r="R314" t="n">
        <v>1</v>
      </c>
      <c r="S314" t="n">
        <v>1</v>
      </c>
      <c r="T314" t="n">
        <v>1</v>
      </c>
      <c r="U314" t="n">
        <v>1</v>
      </c>
      <c r="V314" t="n">
        <v>1</v>
      </c>
      <c r="W314" t="n">
        <v>1</v>
      </c>
      <c r="X314" t="n">
        <v>1</v>
      </c>
      <c r="Y314" t="n">
        <v>1</v>
      </c>
      <c r="Z314" t="n">
        <v>1</v>
      </c>
      <c r="AA314" t="n">
        <v>1</v>
      </c>
      <c r="AB314" t="n">
        <v>1</v>
      </c>
      <c r="AC314" t="n">
        <v>1</v>
      </c>
      <c r="AD314" t="n">
        <v>1</v>
      </c>
      <c r="AE314" t="n">
        <v>1</v>
      </c>
      <c r="AF314" t="n">
        <v>1</v>
      </c>
      <c r="AG314" t="n">
        <v>1</v>
      </c>
      <c r="AH314" t="n">
        <v>1</v>
      </c>
      <c r="AI314" t="n">
        <v>1</v>
      </c>
      <c r="AJ314" t="n">
        <v>1</v>
      </c>
      <c r="AK314" t="n">
        <v>1</v>
      </c>
      <c r="AL314" t="n">
        <v>1</v>
      </c>
      <c r="AM314" t="n">
        <v>1</v>
      </c>
      <c r="AN314" t="n">
        <v>1</v>
      </c>
      <c r="AO314" t="n">
        <v>1</v>
      </c>
      <c r="AP314" t="n">
        <v>1</v>
      </c>
      <c r="AQ314" t="n">
        <v>1</v>
      </c>
    </row>
    <row r="315" ht="12.75" customHeight="1">
      <c r="A315" t="inlineStr">
        <is>
          <t>fulfillment_availability#1.quantity</t>
        </is>
      </c>
      <c r="B315" t="n">
        <v>1</v>
      </c>
      <c r="C315" t="n">
        <v>1</v>
      </c>
      <c r="D315" t="n">
        <v>1</v>
      </c>
      <c r="E315" t="n">
        <v>1</v>
      </c>
      <c r="F315" t="n">
        <v>1</v>
      </c>
      <c r="G315" t="n">
        <v>1</v>
      </c>
      <c r="H315" t="n">
        <v>1</v>
      </c>
      <c r="I315" t="n">
        <v>1</v>
      </c>
      <c r="J315" t="n">
        <v>1</v>
      </c>
      <c r="K315" t="n">
        <v>1</v>
      </c>
      <c r="L315" t="n">
        <v>1</v>
      </c>
      <c r="M315" t="n">
        <v>1</v>
      </c>
      <c r="N315" t="n">
        <v>1</v>
      </c>
      <c r="O315" t="n">
        <v>1</v>
      </c>
      <c r="P315" t="n">
        <v>1</v>
      </c>
      <c r="Q315" t="n">
        <v>1</v>
      </c>
      <c r="R315" t="n">
        <v>1</v>
      </c>
      <c r="S315" t="n">
        <v>1</v>
      </c>
      <c r="T315" t="n">
        <v>1</v>
      </c>
      <c r="U315" t="n">
        <v>1</v>
      </c>
      <c r="V315" t="n">
        <v>1</v>
      </c>
      <c r="W315" t="n">
        <v>1</v>
      </c>
      <c r="X315" t="n">
        <v>1</v>
      </c>
      <c r="Y315" t="n">
        <v>1</v>
      </c>
      <c r="Z315" t="n">
        <v>1</v>
      </c>
      <c r="AA315" t="n">
        <v>1</v>
      </c>
      <c r="AB315" t="n">
        <v>1</v>
      </c>
      <c r="AC315" t="n">
        <v>1</v>
      </c>
      <c r="AD315" t="n">
        <v>1</v>
      </c>
      <c r="AE315" t="n">
        <v>1</v>
      </c>
      <c r="AF315" t="n">
        <v>1</v>
      </c>
      <c r="AG315" t="n">
        <v>1</v>
      </c>
      <c r="AH315" t="n">
        <v>1</v>
      </c>
      <c r="AI315" t="n">
        <v>1</v>
      </c>
      <c r="AJ315" t="n">
        <v>1</v>
      </c>
      <c r="AK315" t="n">
        <v>1</v>
      </c>
      <c r="AL315" t="n">
        <v>1</v>
      </c>
      <c r="AM315" t="n">
        <v>1</v>
      </c>
      <c r="AN315" t="n">
        <v>1</v>
      </c>
      <c r="AO315" t="n">
        <v>1</v>
      </c>
      <c r="AP315" t="n">
        <v>1</v>
      </c>
      <c r="AQ315" t="n">
        <v>1</v>
      </c>
    </row>
    <row r="316" ht="12.75" customHeight="1">
      <c r="A316" t="inlineStr">
        <is>
          <t>purchasable_offer[marketplace_id=A17E79C6D8DWNP][audience=ALL]#1.maximum_seller_allowed_price#1.schedule#1.value_with_tax</t>
        </is>
      </c>
      <c r="B316" t="n">
        <v>1</v>
      </c>
      <c r="C316" t="n">
        <v>1</v>
      </c>
      <c r="D316" t="n">
        <v>1</v>
      </c>
      <c r="E316" t="n">
        <v>1</v>
      </c>
      <c r="F316" t="n">
        <v>1</v>
      </c>
      <c r="G316" t="n">
        <v>1</v>
      </c>
      <c r="H316" t="n">
        <v>1</v>
      </c>
      <c r="I316" t="n">
        <v>1</v>
      </c>
      <c r="J316" t="n">
        <v>1</v>
      </c>
      <c r="K316" t="n">
        <v>1</v>
      </c>
      <c r="L316" t="n">
        <v>1</v>
      </c>
      <c r="M316" t="n">
        <v>1</v>
      </c>
      <c r="N316" t="n">
        <v>1</v>
      </c>
      <c r="O316" t="n">
        <v>1</v>
      </c>
      <c r="P316" t="n">
        <v>1</v>
      </c>
      <c r="Q316" t="n">
        <v>1</v>
      </c>
      <c r="R316" t="n">
        <v>1</v>
      </c>
      <c r="S316" t="n">
        <v>1</v>
      </c>
      <c r="T316" t="n">
        <v>1</v>
      </c>
      <c r="U316" t="n">
        <v>1</v>
      </c>
      <c r="V316" t="n">
        <v>1</v>
      </c>
      <c r="W316" t="n">
        <v>1</v>
      </c>
      <c r="X316" t="n">
        <v>1</v>
      </c>
      <c r="Y316" t="n">
        <v>1</v>
      </c>
      <c r="Z316" t="n">
        <v>1</v>
      </c>
      <c r="AA316" t="n">
        <v>1</v>
      </c>
      <c r="AB316" t="n">
        <v>1</v>
      </c>
      <c r="AC316" t="n">
        <v>1</v>
      </c>
      <c r="AD316" t="n">
        <v>1</v>
      </c>
      <c r="AE316" t="n">
        <v>1</v>
      </c>
      <c r="AF316" t="n">
        <v>1</v>
      </c>
      <c r="AG316" t="n">
        <v>1</v>
      </c>
      <c r="AH316" t="n">
        <v>1</v>
      </c>
      <c r="AI316" t="n">
        <v>1</v>
      </c>
      <c r="AJ316" t="n">
        <v>1</v>
      </c>
      <c r="AK316" t="n">
        <v>1</v>
      </c>
      <c r="AL316" t="n">
        <v>1</v>
      </c>
      <c r="AM316" t="n">
        <v>1</v>
      </c>
      <c r="AN316" t="n">
        <v>1</v>
      </c>
      <c r="AO316" t="n">
        <v>1</v>
      </c>
      <c r="AP316" t="n">
        <v>1</v>
      </c>
      <c r="AQ316" t="n">
        <v>1</v>
      </c>
    </row>
    <row r="317" ht="12.75" customHeight="1">
      <c r="A317" t="inlineStr">
        <is>
          <t>fulfillment_availability#1.lead_time_to_ship_max_days</t>
        </is>
      </c>
      <c r="B317" t="n">
        <v>1</v>
      </c>
      <c r="C317" t="n">
        <v>1</v>
      </c>
      <c r="D317" t="n">
        <v>1</v>
      </c>
      <c r="E317" t="n">
        <v>1</v>
      </c>
      <c r="F317" t="n">
        <v>1</v>
      </c>
      <c r="G317" t="n">
        <v>1</v>
      </c>
      <c r="H317" t="n">
        <v>1</v>
      </c>
      <c r="I317" t="n">
        <v>1</v>
      </c>
      <c r="J317" t="n">
        <v>1</v>
      </c>
      <c r="K317" t="n">
        <v>1</v>
      </c>
      <c r="L317" t="n">
        <v>1</v>
      </c>
      <c r="M317" t="n">
        <v>1</v>
      </c>
      <c r="N317" t="n">
        <v>1</v>
      </c>
      <c r="O317" t="n">
        <v>1</v>
      </c>
      <c r="P317" t="n">
        <v>1</v>
      </c>
      <c r="Q317" t="n">
        <v>1</v>
      </c>
      <c r="R317" t="n">
        <v>1</v>
      </c>
      <c r="S317" t="n">
        <v>1</v>
      </c>
      <c r="T317" t="n">
        <v>1</v>
      </c>
      <c r="U317" t="n">
        <v>1</v>
      </c>
      <c r="V317" t="n">
        <v>1</v>
      </c>
      <c r="W317" t="n">
        <v>1</v>
      </c>
      <c r="X317" t="n">
        <v>1</v>
      </c>
      <c r="Y317" t="n">
        <v>1</v>
      </c>
      <c r="Z317" t="n">
        <v>1</v>
      </c>
      <c r="AA317" t="n">
        <v>1</v>
      </c>
      <c r="AB317" t="n">
        <v>1</v>
      </c>
      <c r="AC317" t="n">
        <v>1</v>
      </c>
      <c r="AD317" t="n">
        <v>1</v>
      </c>
      <c r="AE317" t="n">
        <v>1</v>
      </c>
      <c r="AF317" t="n">
        <v>1</v>
      </c>
      <c r="AG317" t="n">
        <v>1</v>
      </c>
      <c r="AH317" t="n">
        <v>1</v>
      </c>
      <c r="AI317" t="n">
        <v>1</v>
      </c>
      <c r="AJ317" t="n">
        <v>1</v>
      </c>
      <c r="AK317" t="n">
        <v>1</v>
      </c>
      <c r="AL317" t="n">
        <v>1</v>
      </c>
      <c r="AM317" t="n">
        <v>1</v>
      </c>
      <c r="AN317" t="n">
        <v>1</v>
      </c>
      <c r="AO317" t="n">
        <v>1</v>
      </c>
      <c r="AP317" t="n">
        <v>1</v>
      </c>
      <c r="AQ317" t="n">
        <v>1</v>
      </c>
    </row>
    <row r="318" ht="12.75" customHeight="1">
      <c r="A318" t="inlineStr">
        <is>
          <t>fulfillment_availability#1.quantity</t>
        </is>
      </c>
      <c r="B318" t="n">
        <v>1</v>
      </c>
      <c r="C318" t="n">
        <v>1</v>
      </c>
      <c r="D318" t="n">
        <v>1</v>
      </c>
      <c r="E318" t="n">
        <v>1</v>
      </c>
      <c r="F318" t="n">
        <v>1</v>
      </c>
      <c r="G318" t="n">
        <v>1</v>
      </c>
      <c r="H318" t="n">
        <v>1</v>
      </c>
      <c r="I318" t="n">
        <v>1</v>
      </c>
      <c r="J318" t="n">
        <v>1</v>
      </c>
      <c r="K318" t="n">
        <v>1</v>
      </c>
      <c r="L318" t="n">
        <v>1</v>
      </c>
      <c r="M318" t="n">
        <v>1</v>
      </c>
      <c r="N318" t="n">
        <v>1</v>
      </c>
      <c r="O318" t="n">
        <v>1</v>
      </c>
      <c r="P318" t="n">
        <v>1</v>
      </c>
      <c r="Q318" t="n">
        <v>1</v>
      </c>
      <c r="R318" t="n">
        <v>1</v>
      </c>
      <c r="S318" t="n">
        <v>1</v>
      </c>
      <c r="T318" t="n">
        <v>1</v>
      </c>
      <c r="U318" t="n">
        <v>1</v>
      </c>
      <c r="V318" t="n">
        <v>1</v>
      </c>
      <c r="W318" t="n">
        <v>1</v>
      </c>
      <c r="X318" t="n">
        <v>1</v>
      </c>
      <c r="Y318" t="n">
        <v>1</v>
      </c>
      <c r="Z318" t="n">
        <v>1</v>
      </c>
      <c r="AA318" t="n">
        <v>1</v>
      </c>
      <c r="AB318" t="n">
        <v>1</v>
      </c>
      <c r="AC318" t="n">
        <v>1</v>
      </c>
      <c r="AD318" t="n">
        <v>1</v>
      </c>
      <c r="AE318" t="n">
        <v>1</v>
      </c>
      <c r="AF318" t="n">
        <v>1</v>
      </c>
      <c r="AG318" t="n">
        <v>1</v>
      </c>
      <c r="AH318" t="n">
        <v>1</v>
      </c>
      <c r="AI318" t="n">
        <v>1</v>
      </c>
      <c r="AJ318" t="n">
        <v>1</v>
      </c>
      <c r="AK318" t="n">
        <v>1</v>
      </c>
      <c r="AL318" t="n">
        <v>1</v>
      </c>
      <c r="AM318" t="n">
        <v>1</v>
      </c>
      <c r="AN318" t="n">
        <v>1</v>
      </c>
      <c r="AO318" t="n">
        <v>1</v>
      </c>
      <c r="AP318" t="n">
        <v>1</v>
      </c>
      <c r="AQ318" t="n">
        <v>1</v>
      </c>
    </row>
    <row r="319" ht="12.75" customHeight="1">
      <c r="A319" t="inlineStr">
        <is>
          <t>purchasable_offer[marketplace_id=A17E79C6D8DWNP][audience=ALL]#1.discounted_price#1.schedule#1.start_at</t>
        </is>
      </c>
      <c r="B319" t="n">
        <v>1</v>
      </c>
      <c r="C319" t="n">
        <v>1</v>
      </c>
      <c r="D319" t="n">
        <v>1</v>
      </c>
      <c r="E319" t="n">
        <v>1</v>
      </c>
      <c r="F319" t="n">
        <v>1</v>
      </c>
      <c r="G319" t="n">
        <v>1</v>
      </c>
      <c r="H319" t="n">
        <v>1</v>
      </c>
      <c r="I319" t="n">
        <v>1</v>
      </c>
      <c r="J319" t="n">
        <v>1</v>
      </c>
      <c r="K319" t="n">
        <v>1</v>
      </c>
      <c r="L319" t="n">
        <v>1</v>
      </c>
      <c r="M319" t="n">
        <v>1</v>
      </c>
      <c r="N319" t="n">
        <v>1</v>
      </c>
      <c r="O319" t="n">
        <v>1</v>
      </c>
      <c r="P319" t="n">
        <v>1</v>
      </c>
      <c r="Q319" t="n">
        <v>1</v>
      </c>
      <c r="R319" t="n">
        <v>1</v>
      </c>
      <c r="S319" t="n">
        <v>1</v>
      </c>
      <c r="T319" t="n">
        <v>1</v>
      </c>
      <c r="U319" t="n">
        <v>1</v>
      </c>
      <c r="V319" t="n">
        <v>1</v>
      </c>
      <c r="W319" t="n">
        <v>1</v>
      </c>
      <c r="X319" t="n">
        <v>1</v>
      </c>
      <c r="Y319" t="n">
        <v>1</v>
      </c>
      <c r="Z319" t="n">
        <v>1</v>
      </c>
      <c r="AA319" t="n">
        <v>1</v>
      </c>
      <c r="AB319" t="n">
        <v>1</v>
      </c>
      <c r="AC319" t="n">
        <v>1</v>
      </c>
      <c r="AD319" t="n">
        <v>1</v>
      </c>
      <c r="AE319" t="n">
        <v>1</v>
      </c>
      <c r="AF319" t="n">
        <v>1</v>
      </c>
      <c r="AG319" t="n">
        <v>1</v>
      </c>
      <c r="AH319" t="n">
        <v>1</v>
      </c>
      <c r="AI319" t="n">
        <v>1</v>
      </c>
      <c r="AJ319" t="n">
        <v>1</v>
      </c>
      <c r="AK319" t="n">
        <v>1</v>
      </c>
      <c r="AL319" t="n">
        <v>1</v>
      </c>
      <c r="AM319" t="n">
        <v>1</v>
      </c>
      <c r="AN319" t="n">
        <v>1</v>
      </c>
      <c r="AO319" t="n">
        <v>1</v>
      </c>
      <c r="AP319" t="n">
        <v>1</v>
      </c>
      <c r="AQ319" t="n">
        <v>1</v>
      </c>
    </row>
    <row r="320" ht="12.75" customHeight="1">
      <c r="A320" t="inlineStr">
        <is>
          <t>fulfillment_availability#1.quantity</t>
        </is>
      </c>
      <c r="B320" t="n">
        <v>1</v>
      </c>
      <c r="C320" t="n">
        <v>1</v>
      </c>
      <c r="D320" t="n">
        <v>1</v>
      </c>
      <c r="E320" t="n">
        <v>1</v>
      </c>
      <c r="F320" t="n">
        <v>1</v>
      </c>
      <c r="G320" t="n">
        <v>1</v>
      </c>
      <c r="H320" t="n">
        <v>1</v>
      </c>
      <c r="I320" t="n">
        <v>1</v>
      </c>
      <c r="J320" t="n">
        <v>1</v>
      </c>
      <c r="K320" t="n">
        <v>1</v>
      </c>
      <c r="L320" t="n">
        <v>1</v>
      </c>
      <c r="M320" t="n">
        <v>1</v>
      </c>
      <c r="N320" t="n">
        <v>1</v>
      </c>
      <c r="O320" t="n">
        <v>1</v>
      </c>
      <c r="P320" t="n">
        <v>1</v>
      </c>
      <c r="Q320" t="n">
        <v>1</v>
      </c>
      <c r="R320" t="n">
        <v>1</v>
      </c>
      <c r="S320" t="n">
        <v>1</v>
      </c>
      <c r="T320" t="n">
        <v>1</v>
      </c>
      <c r="U320" t="n">
        <v>1</v>
      </c>
      <c r="V320" t="n">
        <v>1</v>
      </c>
      <c r="W320" t="n">
        <v>1</v>
      </c>
      <c r="X320" t="n">
        <v>1</v>
      </c>
      <c r="Y320" t="n">
        <v>1</v>
      </c>
      <c r="Z320" t="n">
        <v>1</v>
      </c>
      <c r="AA320" t="n">
        <v>1</v>
      </c>
      <c r="AB320" t="n">
        <v>1</v>
      </c>
      <c r="AC320" t="n">
        <v>1</v>
      </c>
      <c r="AD320" t="n">
        <v>1</v>
      </c>
      <c r="AE320" t="n">
        <v>1</v>
      </c>
      <c r="AF320" t="n">
        <v>1</v>
      </c>
      <c r="AG320" t="n">
        <v>1</v>
      </c>
      <c r="AH320" t="n">
        <v>1</v>
      </c>
      <c r="AI320" t="n">
        <v>1</v>
      </c>
      <c r="AJ320" t="n">
        <v>1</v>
      </c>
      <c r="AK320" t="n">
        <v>1</v>
      </c>
      <c r="AL320" t="n">
        <v>1</v>
      </c>
      <c r="AM320" t="n">
        <v>1</v>
      </c>
      <c r="AN320" t="n">
        <v>1</v>
      </c>
      <c r="AO320" t="n">
        <v>1</v>
      </c>
      <c r="AP320" t="n">
        <v>1</v>
      </c>
      <c r="AQ320" t="n">
        <v>1</v>
      </c>
    </row>
    <row r="321" ht="12.75" customHeight="1">
      <c r="A321" t="inlineStr">
        <is>
          <t>fulfillment_availability#1.lead_time_to_ship_max_days</t>
        </is>
      </c>
      <c r="B321" t="n">
        <v>1</v>
      </c>
      <c r="C321" t="n">
        <v>1</v>
      </c>
      <c r="D321" t="n">
        <v>1</v>
      </c>
      <c r="E321" t="n">
        <v>1</v>
      </c>
      <c r="F321" t="n">
        <v>1</v>
      </c>
      <c r="G321" t="n">
        <v>1</v>
      </c>
      <c r="H321" t="n">
        <v>1</v>
      </c>
      <c r="I321" t="n">
        <v>1</v>
      </c>
      <c r="J321" t="n">
        <v>1</v>
      </c>
      <c r="K321" t="n">
        <v>1</v>
      </c>
      <c r="L321" t="n">
        <v>1</v>
      </c>
      <c r="M321" t="n">
        <v>1</v>
      </c>
      <c r="N321" t="n">
        <v>1</v>
      </c>
      <c r="O321" t="n">
        <v>1</v>
      </c>
      <c r="P321" t="n">
        <v>1</v>
      </c>
      <c r="Q321" t="n">
        <v>1</v>
      </c>
      <c r="R321" t="n">
        <v>1</v>
      </c>
      <c r="S321" t="n">
        <v>1</v>
      </c>
      <c r="T321" t="n">
        <v>1</v>
      </c>
      <c r="U321" t="n">
        <v>1</v>
      </c>
      <c r="V321" t="n">
        <v>1</v>
      </c>
      <c r="W321" t="n">
        <v>1</v>
      </c>
      <c r="X321" t="n">
        <v>1</v>
      </c>
      <c r="Y321" t="n">
        <v>1</v>
      </c>
      <c r="Z321" t="n">
        <v>1</v>
      </c>
      <c r="AA321" t="n">
        <v>1</v>
      </c>
      <c r="AB321" t="n">
        <v>1</v>
      </c>
      <c r="AC321" t="n">
        <v>1</v>
      </c>
      <c r="AD321" t="n">
        <v>1</v>
      </c>
      <c r="AE321" t="n">
        <v>1</v>
      </c>
      <c r="AF321" t="n">
        <v>1</v>
      </c>
      <c r="AG321" t="n">
        <v>1</v>
      </c>
      <c r="AH321" t="n">
        <v>1</v>
      </c>
      <c r="AI321" t="n">
        <v>1</v>
      </c>
      <c r="AJ321" t="n">
        <v>1</v>
      </c>
      <c r="AK321" t="n">
        <v>1</v>
      </c>
      <c r="AL321" t="n">
        <v>1</v>
      </c>
      <c r="AM321" t="n">
        <v>1</v>
      </c>
      <c r="AN321" t="n">
        <v>1</v>
      </c>
      <c r="AO321" t="n">
        <v>1</v>
      </c>
      <c r="AP321" t="n">
        <v>1</v>
      </c>
      <c r="AQ321" t="n">
        <v>1</v>
      </c>
    </row>
    <row r="322" ht="12.75" customHeight="1">
      <c r="A322" t="inlineStr">
        <is>
          <t>fulfillment_availability#1.restock_date</t>
        </is>
      </c>
      <c r="B322" t="n">
        <v>1</v>
      </c>
      <c r="C322" t="n">
        <v>1</v>
      </c>
      <c r="D322" t="n">
        <v>1</v>
      </c>
      <c r="E322" t="n">
        <v>1</v>
      </c>
      <c r="F322" t="n">
        <v>1</v>
      </c>
      <c r="G322" t="n">
        <v>1</v>
      </c>
      <c r="H322" t="n">
        <v>1</v>
      </c>
      <c r="I322" t="n">
        <v>1</v>
      </c>
      <c r="J322" t="n">
        <v>1</v>
      </c>
      <c r="K322" t="n">
        <v>1</v>
      </c>
      <c r="L322" t="n">
        <v>1</v>
      </c>
      <c r="M322" t="n">
        <v>1</v>
      </c>
      <c r="N322" t="n">
        <v>1</v>
      </c>
      <c r="O322" t="n">
        <v>1</v>
      </c>
      <c r="P322" t="n">
        <v>1</v>
      </c>
      <c r="Q322" t="n">
        <v>1</v>
      </c>
      <c r="R322" t="n">
        <v>1</v>
      </c>
      <c r="S322" t="n">
        <v>1</v>
      </c>
      <c r="T322" t="n">
        <v>1</v>
      </c>
      <c r="U322" t="n">
        <v>1</v>
      </c>
      <c r="V322" t="n">
        <v>1</v>
      </c>
      <c r="W322" t="n">
        <v>1</v>
      </c>
      <c r="X322" t="n">
        <v>1</v>
      </c>
      <c r="Y322" t="n">
        <v>1</v>
      </c>
      <c r="Z322" t="n">
        <v>1</v>
      </c>
      <c r="AA322" t="n">
        <v>1</v>
      </c>
      <c r="AB322" t="n">
        <v>1</v>
      </c>
      <c r="AC322" t="n">
        <v>1</v>
      </c>
      <c r="AD322" t="n">
        <v>1</v>
      </c>
      <c r="AE322" t="n">
        <v>1</v>
      </c>
      <c r="AF322" t="n">
        <v>1</v>
      </c>
      <c r="AG322" t="n">
        <v>1</v>
      </c>
      <c r="AH322" t="n">
        <v>1</v>
      </c>
      <c r="AI322" t="n">
        <v>1</v>
      </c>
      <c r="AJ322" t="n">
        <v>1</v>
      </c>
      <c r="AK322" t="n">
        <v>1</v>
      </c>
      <c r="AL322" t="n">
        <v>1</v>
      </c>
      <c r="AM322" t="n">
        <v>1</v>
      </c>
      <c r="AN322" t="n">
        <v>1</v>
      </c>
      <c r="AO322" t="n">
        <v>1</v>
      </c>
      <c r="AP322" t="n">
        <v>1</v>
      </c>
      <c r="AQ322" t="n">
        <v>1</v>
      </c>
    </row>
    <row r="323" ht="12.75" customHeight="1">
      <c r="A323" t="inlineStr">
        <is>
          <t>purchasable_offer[marketplace_id=A17E79C6D8DWNP][audience=ALL]#1.automated_pricing_merchandising_rule_plan#1.merchandising_rule.rule_id</t>
        </is>
      </c>
      <c r="B323" t="n">
        <v>1</v>
      </c>
      <c r="C323" t="n">
        <v>1</v>
      </c>
      <c r="D323" t="n">
        <v>1</v>
      </c>
      <c r="E323" t="n">
        <v>1</v>
      </c>
      <c r="F323" t="n">
        <v>1</v>
      </c>
      <c r="G323" t="n">
        <v>1</v>
      </c>
      <c r="H323" t="n">
        <v>1</v>
      </c>
      <c r="I323" t="n">
        <v>1</v>
      </c>
      <c r="J323" t="n">
        <v>1</v>
      </c>
      <c r="K323" t="n">
        <v>1</v>
      </c>
      <c r="L323" t="n">
        <v>1</v>
      </c>
      <c r="M323" t="n">
        <v>1</v>
      </c>
      <c r="N323" t="n">
        <v>1</v>
      </c>
      <c r="O323" t="n">
        <v>1</v>
      </c>
      <c r="P323" t="n">
        <v>1</v>
      </c>
      <c r="Q323" t="n">
        <v>1</v>
      </c>
      <c r="R323" t="n">
        <v>1</v>
      </c>
      <c r="S323" t="n">
        <v>1</v>
      </c>
      <c r="T323" t="n">
        <v>1</v>
      </c>
      <c r="U323" t="n">
        <v>1</v>
      </c>
      <c r="V323" t="n">
        <v>1</v>
      </c>
      <c r="W323" t="n">
        <v>1</v>
      </c>
      <c r="X323" t="n">
        <v>1</v>
      </c>
      <c r="Y323" t="n">
        <v>1</v>
      </c>
      <c r="Z323" t="n">
        <v>1</v>
      </c>
      <c r="AA323" t="n">
        <v>1</v>
      </c>
      <c r="AB323" t="n">
        <v>1</v>
      </c>
      <c r="AC323" t="n">
        <v>1</v>
      </c>
      <c r="AD323" t="n">
        <v>1</v>
      </c>
      <c r="AE323" t="n">
        <v>1</v>
      </c>
      <c r="AF323" t="n">
        <v>1</v>
      </c>
      <c r="AG323" t="n">
        <v>1</v>
      </c>
      <c r="AH323" t="n">
        <v>1</v>
      </c>
      <c r="AI323" t="n">
        <v>1</v>
      </c>
      <c r="AJ323" t="n">
        <v>1</v>
      </c>
      <c r="AK323" t="n">
        <v>1</v>
      </c>
      <c r="AL323" t="n">
        <v>1</v>
      </c>
      <c r="AM323" t="n">
        <v>1</v>
      </c>
      <c r="AN323" t="n">
        <v>1</v>
      </c>
      <c r="AO323" t="n">
        <v>1</v>
      </c>
      <c r="AP323" t="n">
        <v>1</v>
      </c>
      <c r="AQ323" t="n">
        <v>1</v>
      </c>
    </row>
    <row r="324" ht="12.75" customHeight="1">
      <c r="A324" t="inlineStr">
        <is>
          <t>purchasable_offer[marketplace_id=A17E79C6D8DWNP][audience=ALL]#1.discounted_price#1.schedule#1.start_at</t>
        </is>
      </c>
      <c r="B324" t="n">
        <v>1</v>
      </c>
      <c r="C324" t="n">
        <v>1</v>
      </c>
      <c r="D324" t="n">
        <v>1</v>
      </c>
      <c r="E324" t="n">
        <v>1</v>
      </c>
      <c r="F324" t="n">
        <v>1</v>
      </c>
      <c r="G324" t="n">
        <v>1</v>
      </c>
      <c r="H324" t="n">
        <v>1</v>
      </c>
      <c r="I324" t="n">
        <v>1</v>
      </c>
      <c r="J324" t="n">
        <v>1</v>
      </c>
      <c r="K324" t="n">
        <v>1</v>
      </c>
      <c r="L324" t="n">
        <v>1</v>
      </c>
      <c r="M324" t="n">
        <v>1</v>
      </c>
      <c r="N324" t="n">
        <v>1</v>
      </c>
      <c r="O324" t="n">
        <v>1</v>
      </c>
      <c r="P324" t="n">
        <v>1</v>
      </c>
      <c r="Q324" t="n">
        <v>1</v>
      </c>
      <c r="R324" t="n">
        <v>1</v>
      </c>
      <c r="S324" t="n">
        <v>1</v>
      </c>
      <c r="T324" t="n">
        <v>1</v>
      </c>
      <c r="U324" t="n">
        <v>1</v>
      </c>
      <c r="V324" t="n">
        <v>1</v>
      </c>
      <c r="W324" t="n">
        <v>1</v>
      </c>
      <c r="X324" t="n">
        <v>1</v>
      </c>
      <c r="Y324" t="n">
        <v>1</v>
      </c>
      <c r="Z324" t="n">
        <v>1</v>
      </c>
      <c r="AA324" t="n">
        <v>1</v>
      </c>
      <c r="AB324" t="n">
        <v>1</v>
      </c>
      <c r="AC324" t="n">
        <v>1</v>
      </c>
      <c r="AD324" t="n">
        <v>1</v>
      </c>
      <c r="AE324" t="n">
        <v>1</v>
      </c>
      <c r="AF324" t="n">
        <v>1</v>
      </c>
      <c r="AG324" t="n">
        <v>1</v>
      </c>
      <c r="AH324" t="n">
        <v>1</v>
      </c>
      <c r="AI324" t="n">
        <v>1</v>
      </c>
      <c r="AJ324" t="n">
        <v>1</v>
      </c>
      <c r="AK324" t="n">
        <v>1</v>
      </c>
      <c r="AL324" t="n">
        <v>1</v>
      </c>
      <c r="AM324" t="n">
        <v>1</v>
      </c>
      <c r="AN324" t="n">
        <v>1</v>
      </c>
      <c r="AO324" t="n">
        <v>1</v>
      </c>
      <c r="AP324" t="n">
        <v>1</v>
      </c>
      <c r="AQ324" t="n">
        <v>1</v>
      </c>
    </row>
    <row r="325" ht="12.75" customHeight="1">
      <c r="A325" t="inlineStr">
        <is>
          <t>purchasable_offer[marketplace_id=A17E79C6D8DWNP][audience=ALL]#1.maximum_seller_allowed_price#1.schedule#1.value_with_tax</t>
        </is>
      </c>
      <c r="B325" t="n">
        <v>1</v>
      </c>
      <c r="C325" t="n">
        <v>1</v>
      </c>
      <c r="D325" t="n">
        <v>1</v>
      </c>
      <c r="E325" t="n">
        <v>1</v>
      </c>
      <c r="F325" t="n">
        <v>1</v>
      </c>
      <c r="G325" t="n">
        <v>1</v>
      </c>
      <c r="H325" t="n">
        <v>1</v>
      </c>
      <c r="I325" t="n">
        <v>1</v>
      </c>
      <c r="J325" t="n">
        <v>1</v>
      </c>
      <c r="K325" t="n">
        <v>1</v>
      </c>
      <c r="L325" t="n">
        <v>1</v>
      </c>
      <c r="M325" t="n">
        <v>1</v>
      </c>
      <c r="N325" t="n">
        <v>1</v>
      </c>
      <c r="O325" t="n">
        <v>1</v>
      </c>
      <c r="P325" t="n">
        <v>1</v>
      </c>
      <c r="Q325" t="n">
        <v>1</v>
      </c>
      <c r="R325" t="n">
        <v>1</v>
      </c>
      <c r="S325" t="n">
        <v>1</v>
      </c>
      <c r="T325" t="n">
        <v>1</v>
      </c>
      <c r="U325" t="n">
        <v>1</v>
      </c>
      <c r="V325" t="n">
        <v>1</v>
      </c>
      <c r="W325" t="n">
        <v>1</v>
      </c>
      <c r="X325" t="n">
        <v>1</v>
      </c>
      <c r="Y325" t="n">
        <v>1</v>
      </c>
      <c r="Z325" t="n">
        <v>1</v>
      </c>
      <c r="AA325" t="n">
        <v>1</v>
      </c>
      <c r="AB325" t="n">
        <v>1</v>
      </c>
      <c r="AC325" t="n">
        <v>1</v>
      </c>
      <c r="AD325" t="n">
        <v>1</v>
      </c>
      <c r="AE325" t="n">
        <v>1</v>
      </c>
      <c r="AF325" t="n">
        <v>1</v>
      </c>
      <c r="AG325" t="n">
        <v>1</v>
      </c>
      <c r="AH325" t="n">
        <v>1</v>
      </c>
      <c r="AI325" t="n">
        <v>1</v>
      </c>
      <c r="AJ325" t="n">
        <v>1</v>
      </c>
      <c r="AK325" t="n">
        <v>1</v>
      </c>
      <c r="AL325" t="n">
        <v>1</v>
      </c>
      <c r="AM325" t="n">
        <v>1</v>
      </c>
      <c r="AN325" t="n">
        <v>1</v>
      </c>
      <c r="AO325" t="n">
        <v>1</v>
      </c>
      <c r="AP325" t="n">
        <v>1</v>
      </c>
      <c r="AQ325" t="n">
        <v>1</v>
      </c>
    </row>
    <row r="326" ht="12.75" customHeight="1">
      <c r="A326" t="inlineStr">
        <is>
          <t>purchasable_offer[marketplace_id=A17E79C6D8DWNP][audience=ALL]#1.start_at.value</t>
        </is>
      </c>
      <c r="B326" t="n">
        <v>1</v>
      </c>
      <c r="C326" t="n">
        <v>1</v>
      </c>
      <c r="D326" t="n">
        <v>1</v>
      </c>
      <c r="E326" t="n">
        <v>1</v>
      </c>
      <c r="F326" t="n">
        <v>1</v>
      </c>
      <c r="G326" t="n">
        <v>1</v>
      </c>
      <c r="H326" t="n">
        <v>1</v>
      </c>
      <c r="I326" t="n">
        <v>1</v>
      </c>
      <c r="J326" t="n">
        <v>1</v>
      </c>
      <c r="K326" t="n">
        <v>1</v>
      </c>
      <c r="L326" t="n">
        <v>1</v>
      </c>
      <c r="M326" t="n">
        <v>1</v>
      </c>
      <c r="N326" t="n">
        <v>1</v>
      </c>
      <c r="O326" t="n">
        <v>1</v>
      </c>
      <c r="P326" t="n">
        <v>1</v>
      </c>
      <c r="Q326" t="n">
        <v>1</v>
      </c>
      <c r="R326" t="n">
        <v>1</v>
      </c>
      <c r="S326" t="n">
        <v>1</v>
      </c>
      <c r="T326" t="n">
        <v>1</v>
      </c>
      <c r="U326" t="n">
        <v>1</v>
      </c>
      <c r="V326" t="n">
        <v>1</v>
      </c>
      <c r="W326" t="n">
        <v>1</v>
      </c>
      <c r="X326" t="n">
        <v>1</v>
      </c>
      <c r="Y326" t="n">
        <v>1</v>
      </c>
      <c r="Z326" t="n">
        <v>1</v>
      </c>
      <c r="AA326" t="n">
        <v>1</v>
      </c>
      <c r="AB326" t="n">
        <v>1</v>
      </c>
      <c r="AC326" t="n">
        <v>1</v>
      </c>
      <c r="AD326" t="n">
        <v>1</v>
      </c>
      <c r="AE326" t="n">
        <v>1</v>
      </c>
      <c r="AF326" t="n">
        <v>1</v>
      </c>
      <c r="AG326" t="n">
        <v>1</v>
      </c>
      <c r="AH326" t="n">
        <v>1</v>
      </c>
      <c r="AI326" t="n">
        <v>1</v>
      </c>
      <c r="AJ326" t="n">
        <v>1</v>
      </c>
      <c r="AK326" t="n">
        <v>1</v>
      </c>
      <c r="AL326" t="n">
        <v>1</v>
      </c>
      <c r="AM326" t="n">
        <v>1</v>
      </c>
      <c r="AN326" t="n">
        <v>1</v>
      </c>
      <c r="AO326" t="n">
        <v>1</v>
      </c>
      <c r="AP326" t="n">
        <v>1</v>
      </c>
      <c r="AQ326" t="n">
        <v>1</v>
      </c>
    </row>
    <row r="327" ht="12.75" customHeight="1">
      <c r="A327" t="inlineStr">
        <is>
          <t>purchasable_offer[marketplace_id=A17E79C6D8DWNP][audience=ALL]#1.maximum_seller_allowed_price#1.schedule#1.value_with_tax</t>
        </is>
      </c>
      <c r="B327" t="n">
        <v>1</v>
      </c>
      <c r="C327" t="n">
        <v>1</v>
      </c>
      <c r="D327" t="n">
        <v>1</v>
      </c>
      <c r="E327" t="n">
        <v>1</v>
      </c>
      <c r="F327" t="n">
        <v>1</v>
      </c>
      <c r="G327" t="n">
        <v>1</v>
      </c>
      <c r="H327" t="n">
        <v>1</v>
      </c>
      <c r="I327" t="n">
        <v>1</v>
      </c>
      <c r="J327" t="n">
        <v>1</v>
      </c>
      <c r="K327" t="n">
        <v>1</v>
      </c>
      <c r="L327" t="n">
        <v>1</v>
      </c>
      <c r="M327" t="n">
        <v>1</v>
      </c>
      <c r="N327" t="n">
        <v>1</v>
      </c>
      <c r="O327" t="n">
        <v>1</v>
      </c>
      <c r="P327" t="n">
        <v>1</v>
      </c>
      <c r="Q327" t="n">
        <v>1</v>
      </c>
      <c r="R327" t="n">
        <v>1</v>
      </c>
      <c r="S327" t="n">
        <v>1</v>
      </c>
      <c r="T327" t="n">
        <v>1</v>
      </c>
      <c r="U327" t="n">
        <v>1</v>
      </c>
      <c r="V327" t="n">
        <v>1</v>
      </c>
      <c r="W327" t="n">
        <v>1</v>
      </c>
      <c r="X327" t="n">
        <v>1</v>
      </c>
      <c r="Y327" t="n">
        <v>1</v>
      </c>
      <c r="Z327" t="n">
        <v>1</v>
      </c>
      <c r="AA327" t="n">
        <v>1</v>
      </c>
      <c r="AB327" t="n">
        <v>1</v>
      </c>
      <c r="AC327" t="n">
        <v>1</v>
      </c>
      <c r="AD327" t="n">
        <v>1</v>
      </c>
      <c r="AE327" t="n">
        <v>1</v>
      </c>
      <c r="AF327" t="n">
        <v>1</v>
      </c>
      <c r="AG327" t="n">
        <v>1</v>
      </c>
      <c r="AH327" t="n">
        <v>1</v>
      </c>
      <c r="AI327" t="n">
        <v>1</v>
      </c>
      <c r="AJ327" t="n">
        <v>1</v>
      </c>
      <c r="AK327" t="n">
        <v>1</v>
      </c>
      <c r="AL327" t="n">
        <v>1</v>
      </c>
      <c r="AM327" t="n">
        <v>1</v>
      </c>
      <c r="AN327" t="n">
        <v>1</v>
      </c>
      <c r="AO327" t="n">
        <v>1</v>
      </c>
      <c r="AP327" t="n">
        <v>1</v>
      </c>
      <c r="AQ327" t="n">
        <v>1</v>
      </c>
    </row>
    <row r="328" ht="12.75" customHeight="1">
      <c r="A328" t="inlineStr">
        <is>
          <t>fulfillment_availability#1.quantity</t>
        </is>
      </c>
      <c r="B328" t="n">
        <v>1</v>
      </c>
      <c r="C328" t="n">
        <v>1</v>
      </c>
      <c r="D328" t="n">
        <v>1</v>
      </c>
      <c r="E328" t="n">
        <v>1</v>
      </c>
      <c r="F328" t="n">
        <v>1</v>
      </c>
      <c r="G328" t="n">
        <v>1</v>
      </c>
      <c r="H328" t="n">
        <v>1</v>
      </c>
      <c r="I328" t="n">
        <v>1</v>
      </c>
      <c r="J328" t="n">
        <v>1</v>
      </c>
      <c r="K328" t="n">
        <v>1</v>
      </c>
      <c r="L328" t="n">
        <v>1</v>
      </c>
      <c r="M328" t="n">
        <v>1</v>
      </c>
      <c r="N328" t="n">
        <v>1</v>
      </c>
      <c r="O328" t="n">
        <v>1</v>
      </c>
      <c r="P328" t="n">
        <v>1</v>
      </c>
      <c r="Q328" t="n">
        <v>1</v>
      </c>
      <c r="R328" t="n">
        <v>1</v>
      </c>
      <c r="S328" t="n">
        <v>1</v>
      </c>
      <c r="T328" t="n">
        <v>1</v>
      </c>
      <c r="U328" t="n">
        <v>1</v>
      </c>
      <c r="V328" t="n">
        <v>1</v>
      </c>
      <c r="W328" t="n">
        <v>1</v>
      </c>
      <c r="X328" t="n">
        <v>1</v>
      </c>
      <c r="Y328" t="n">
        <v>1</v>
      </c>
      <c r="Z328" t="n">
        <v>1</v>
      </c>
      <c r="AA328" t="n">
        <v>1</v>
      </c>
      <c r="AB328" t="n">
        <v>1</v>
      </c>
      <c r="AC328" t="n">
        <v>1</v>
      </c>
      <c r="AD328" t="n">
        <v>1</v>
      </c>
      <c r="AE328" t="n">
        <v>1</v>
      </c>
      <c r="AF328" t="n">
        <v>1</v>
      </c>
      <c r="AG328" t="n">
        <v>1</v>
      </c>
      <c r="AH328" t="n">
        <v>1</v>
      </c>
      <c r="AI328" t="n">
        <v>1</v>
      </c>
      <c r="AJ328" t="n">
        <v>1</v>
      </c>
      <c r="AK328" t="n">
        <v>1</v>
      </c>
      <c r="AL328" t="n">
        <v>1</v>
      </c>
      <c r="AM328" t="n">
        <v>1</v>
      </c>
      <c r="AN328" t="n">
        <v>1</v>
      </c>
      <c r="AO328" t="n">
        <v>1</v>
      </c>
      <c r="AP328" t="n">
        <v>1</v>
      </c>
      <c r="AQ328" t="n">
        <v>1</v>
      </c>
    </row>
    <row r="329" ht="12.75" customHeight="1">
      <c r="A329" t="inlineStr">
        <is>
          <t>fulfillment_availability#1.restock_date</t>
        </is>
      </c>
      <c r="B329" t="n">
        <v>1</v>
      </c>
      <c r="C329" t="n">
        <v>1</v>
      </c>
      <c r="D329" t="n">
        <v>1</v>
      </c>
      <c r="E329" t="n">
        <v>1</v>
      </c>
      <c r="F329" t="n">
        <v>1</v>
      </c>
      <c r="G329" t="n">
        <v>1</v>
      </c>
      <c r="H329" t="n">
        <v>1</v>
      </c>
      <c r="I329" t="n">
        <v>1</v>
      </c>
      <c r="J329" t="n">
        <v>1</v>
      </c>
      <c r="K329" t="n">
        <v>1</v>
      </c>
      <c r="L329" t="n">
        <v>1</v>
      </c>
      <c r="M329" t="n">
        <v>1</v>
      </c>
      <c r="N329" t="n">
        <v>1</v>
      </c>
      <c r="O329" t="n">
        <v>1</v>
      </c>
      <c r="P329" t="n">
        <v>1</v>
      </c>
      <c r="Q329" t="n">
        <v>1</v>
      </c>
      <c r="R329" t="n">
        <v>1</v>
      </c>
      <c r="S329" t="n">
        <v>1</v>
      </c>
      <c r="T329" t="n">
        <v>1</v>
      </c>
      <c r="U329" t="n">
        <v>1</v>
      </c>
      <c r="V329" t="n">
        <v>1</v>
      </c>
      <c r="W329" t="n">
        <v>1</v>
      </c>
      <c r="X329" t="n">
        <v>1</v>
      </c>
      <c r="Y329" t="n">
        <v>1</v>
      </c>
      <c r="Z329" t="n">
        <v>1</v>
      </c>
      <c r="AA329" t="n">
        <v>1</v>
      </c>
      <c r="AB329" t="n">
        <v>1</v>
      </c>
      <c r="AC329" t="n">
        <v>1</v>
      </c>
      <c r="AD329" t="n">
        <v>1</v>
      </c>
      <c r="AE329" t="n">
        <v>1</v>
      </c>
      <c r="AF329" t="n">
        <v>1</v>
      </c>
      <c r="AG329" t="n">
        <v>1</v>
      </c>
      <c r="AH329" t="n">
        <v>1</v>
      </c>
      <c r="AI329" t="n">
        <v>1</v>
      </c>
      <c r="AJ329" t="n">
        <v>1</v>
      </c>
      <c r="AK329" t="n">
        <v>1</v>
      </c>
      <c r="AL329" t="n">
        <v>1</v>
      </c>
      <c r="AM329" t="n">
        <v>1</v>
      </c>
      <c r="AN329" t="n">
        <v>1</v>
      </c>
      <c r="AO329" t="n">
        <v>1</v>
      </c>
      <c r="AP329" t="n">
        <v>1</v>
      </c>
      <c r="AQ329" t="n">
        <v>1</v>
      </c>
    </row>
    <row r="330" ht="12.75" customHeight="1">
      <c r="A330" t="inlineStr">
        <is>
          <t>fulfillment_availability#1.is_inventory_available</t>
        </is>
      </c>
      <c r="B330" t="n">
        <v>1</v>
      </c>
      <c r="C330" t="n">
        <v>1</v>
      </c>
      <c r="D330" t="n">
        <v>1</v>
      </c>
      <c r="E330" t="n">
        <v>1</v>
      </c>
      <c r="F330" t="n">
        <v>1</v>
      </c>
      <c r="G330" t="n">
        <v>1</v>
      </c>
      <c r="H330" t="n">
        <v>1</v>
      </c>
      <c r="I330" t="n">
        <v>1</v>
      </c>
      <c r="J330" t="n">
        <v>1</v>
      </c>
      <c r="K330" t="n">
        <v>1</v>
      </c>
      <c r="L330" t="n">
        <v>1</v>
      </c>
      <c r="M330" t="n">
        <v>1</v>
      </c>
      <c r="N330" t="n">
        <v>1</v>
      </c>
      <c r="O330" t="n">
        <v>1</v>
      </c>
      <c r="P330" t="n">
        <v>1</v>
      </c>
      <c r="Q330" t="n">
        <v>1</v>
      </c>
      <c r="R330" t="n">
        <v>1</v>
      </c>
      <c r="S330" t="n">
        <v>1</v>
      </c>
      <c r="T330" t="n">
        <v>1</v>
      </c>
      <c r="U330" t="n">
        <v>1</v>
      </c>
      <c r="V330" t="n">
        <v>1</v>
      </c>
      <c r="W330" t="n">
        <v>1</v>
      </c>
      <c r="X330" t="n">
        <v>1</v>
      </c>
      <c r="Y330" t="n">
        <v>1</v>
      </c>
      <c r="Z330" t="n">
        <v>1</v>
      </c>
      <c r="AA330" t="n">
        <v>1</v>
      </c>
      <c r="AB330" t="n">
        <v>1</v>
      </c>
      <c r="AC330" t="n">
        <v>1</v>
      </c>
      <c r="AD330" t="n">
        <v>1</v>
      </c>
      <c r="AE330" t="n">
        <v>1</v>
      </c>
      <c r="AF330" t="n">
        <v>1</v>
      </c>
      <c r="AG330" t="n">
        <v>1</v>
      </c>
      <c r="AH330" t="n">
        <v>1</v>
      </c>
      <c r="AI330" t="n">
        <v>1</v>
      </c>
      <c r="AJ330" t="n">
        <v>1</v>
      </c>
      <c r="AK330" t="n">
        <v>1</v>
      </c>
      <c r="AL330" t="n">
        <v>1</v>
      </c>
      <c r="AM330" t="n">
        <v>1</v>
      </c>
      <c r="AN330" t="n">
        <v>1</v>
      </c>
      <c r="AO330" t="n">
        <v>1</v>
      </c>
      <c r="AP330" t="n">
        <v>1</v>
      </c>
      <c r="AQ330" t="n">
        <v>1</v>
      </c>
    </row>
    <row r="331" ht="12.75" customHeight="1">
      <c r="A331" t="inlineStr">
        <is>
          <t>purchasable_offer[marketplace_id=A17E79C6D8DWNP][audience=ALL]#1.start_at.value</t>
        </is>
      </c>
      <c r="B331" t="n">
        <v>1</v>
      </c>
      <c r="C331" t="n">
        <v>1</v>
      </c>
      <c r="D331" t="n">
        <v>1</v>
      </c>
      <c r="E331" t="n">
        <v>1</v>
      </c>
      <c r="F331" t="n">
        <v>1</v>
      </c>
      <c r="G331" t="n">
        <v>1</v>
      </c>
      <c r="H331" t="n">
        <v>1</v>
      </c>
      <c r="I331" t="n">
        <v>1</v>
      </c>
      <c r="J331" t="n">
        <v>1</v>
      </c>
      <c r="K331" t="n">
        <v>1</v>
      </c>
      <c r="L331" t="n">
        <v>1</v>
      </c>
      <c r="M331" t="n">
        <v>1</v>
      </c>
      <c r="N331" t="n">
        <v>1</v>
      </c>
      <c r="O331" t="n">
        <v>1</v>
      </c>
      <c r="P331" t="n">
        <v>1</v>
      </c>
      <c r="Q331" t="n">
        <v>1</v>
      </c>
      <c r="R331" t="n">
        <v>1</v>
      </c>
      <c r="S331" t="n">
        <v>1</v>
      </c>
      <c r="T331" t="n">
        <v>1</v>
      </c>
      <c r="U331" t="n">
        <v>1</v>
      </c>
      <c r="V331" t="n">
        <v>1</v>
      </c>
      <c r="W331" t="n">
        <v>1</v>
      </c>
      <c r="X331" t="n">
        <v>1</v>
      </c>
      <c r="Y331" t="n">
        <v>1</v>
      </c>
      <c r="Z331" t="n">
        <v>1</v>
      </c>
      <c r="AA331" t="n">
        <v>1</v>
      </c>
      <c r="AB331" t="n">
        <v>1</v>
      </c>
      <c r="AC331" t="n">
        <v>1</v>
      </c>
      <c r="AD331" t="n">
        <v>1</v>
      </c>
      <c r="AE331" t="n">
        <v>1</v>
      </c>
      <c r="AF331" t="n">
        <v>1</v>
      </c>
      <c r="AG331" t="n">
        <v>1</v>
      </c>
      <c r="AH331" t="n">
        <v>1</v>
      </c>
      <c r="AI331" t="n">
        <v>1</v>
      </c>
      <c r="AJ331" t="n">
        <v>1</v>
      </c>
      <c r="AK331" t="n">
        <v>1</v>
      </c>
      <c r="AL331" t="n">
        <v>1</v>
      </c>
      <c r="AM331" t="n">
        <v>1</v>
      </c>
      <c r="AN331" t="n">
        <v>1</v>
      </c>
      <c r="AO331" t="n">
        <v>1</v>
      </c>
      <c r="AP331" t="n">
        <v>1</v>
      </c>
      <c r="AQ331" t="n">
        <v>1</v>
      </c>
    </row>
    <row r="332" ht="12.75" customHeight="1">
      <c r="A332" t="inlineStr">
        <is>
          <t>fulfillment_availability#1.is_inventory_available</t>
        </is>
      </c>
      <c r="B332" t="n">
        <v>1</v>
      </c>
      <c r="C332" t="n">
        <v>1</v>
      </c>
      <c r="D332" t="n">
        <v>1</v>
      </c>
      <c r="E332" t="n">
        <v>1</v>
      </c>
      <c r="F332" t="n">
        <v>1</v>
      </c>
      <c r="G332" t="n">
        <v>1</v>
      </c>
      <c r="H332" t="n">
        <v>1</v>
      </c>
      <c r="I332" t="n">
        <v>1</v>
      </c>
      <c r="J332" t="n">
        <v>1</v>
      </c>
      <c r="K332" t="n">
        <v>1</v>
      </c>
      <c r="L332" t="n">
        <v>1</v>
      </c>
      <c r="M332" t="n">
        <v>1</v>
      </c>
      <c r="N332" t="n">
        <v>1</v>
      </c>
      <c r="O332" t="n">
        <v>1</v>
      </c>
      <c r="P332" t="n">
        <v>1</v>
      </c>
      <c r="Q332" t="n">
        <v>1</v>
      </c>
      <c r="R332" t="n">
        <v>1</v>
      </c>
      <c r="S332" t="n">
        <v>1</v>
      </c>
      <c r="T332" t="n">
        <v>1</v>
      </c>
      <c r="U332" t="n">
        <v>1</v>
      </c>
      <c r="V332" t="n">
        <v>1</v>
      </c>
      <c r="W332" t="n">
        <v>1</v>
      </c>
      <c r="X332" t="n">
        <v>1</v>
      </c>
      <c r="Y332" t="n">
        <v>1</v>
      </c>
      <c r="Z332" t="n">
        <v>1</v>
      </c>
      <c r="AA332" t="n">
        <v>1</v>
      </c>
      <c r="AB332" t="n">
        <v>1</v>
      </c>
      <c r="AC332" t="n">
        <v>1</v>
      </c>
      <c r="AD332" t="n">
        <v>1</v>
      </c>
      <c r="AE332" t="n">
        <v>1</v>
      </c>
      <c r="AF332" t="n">
        <v>1</v>
      </c>
      <c r="AG332" t="n">
        <v>1</v>
      </c>
      <c r="AH332" t="n">
        <v>1</v>
      </c>
      <c r="AI332" t="n">
        <v>1</v>
      </c>
      <c r="AJ332" t="n">
        <v>1</v>
      </c>
      <c r="AK332" t="n">
        <v>1</v>
      </c>
      <c r="AL332" t="n">
        <v>1</v>
      </c>
      <c r="AM332" t="n">
        <v>1</v>
      </c>
      <c r="AN332" t="n">
        <v>1</v>
      </c>
      <c r="AO332" t="n">
        <v>1</v>
      </c>
      <c r="AP332" t="n">
        <v>1</v>
      </c>
      <c r="AQ332" t="n">
        <v>1</v>
      </c>
    </row>
    <row r="333" ht="12.75" customHeight="1">
      <c r="A333" t="inlineStr">
        <is>
          <t>purchasable_offer[marketplace_id=A17E79C6D8DWNP][audience=ALL]#1.discounted_price#1.schedule#1.end_at</t>
        </is>
      </c>
      <c r="B333" t="n">
        <v>1</v>
      </c>
      <c r="C333" t="n">
        <v>1</v>
      </c>
      <c r="D333" t="n">
        <v>1</v>
      </c>
      <c r="E333" t="n">
        <v>1</v>
      </c>
      <c r="F333" t="n">
        <v>1</v>
      </c>
      <c r="G333" t="n">
        <v>1</v>
      </c>
      <c r="H333" t="n">
        <v>1</v>
      </c>
      <c r="I333" t="n">
        <v>1</v>
      </c>
      <c r="J333" t="n">
        <v>1</v>
      </c>
      <c r="K333" t="n">
        <v>1</v>
      </c>
      <c r="L333" t="n">
        <v>1</v>
      </c>
      <c r="M333" t="n">
        <v>1</v>
      </c>
      <c r="N333" t="n">
        <v>1</v>
      </c>
      <c r="O333" t="n">
        <v>1</v>
      </c>
      <c r="P333" t="n">
        <v>1</v>
      </c>
      <c r="Q333" t="n">
        <v>1</v>
      </c>
      <c r="R333" t="n">
        <v>1</v>
      </c>
      <c r="S333" t="n">
        <v>1</v>
      </c>
      <c r="T333" t="n">
        <v>1</v>
      </c>
      <c r="U333" t="n">
        <v>1</v>
      </c>
      <c r="V333" t="n">
        <v>1</v>
      </c>
      <c r="W333" t="n">
        <v>1</v>
      </c>
      <c r="X333" t="n">
        <v>1</v>
      </c>
      <c r="Y333" t="n">
        <v>1</v>
      </c>
      <c r="Z333" t="n">
        <v>1</v>
      </c>
      <c r="AA333" t="n">
        <v>1</v>
      </c>
      <c r="AB333" t="n">
        <v>1</v>
      </c>
      <c r="AC333" t="n">
        <v>1</v>
      </c>
      <c r="AD333" t="n">
        <v>1</v>
      </c>
      <c r="AE333" t="n">
        <v>1</v>
      </c>
      <c r="AF333" t="n">
        <v>1</v>
      </c>
      <c r="AG333" t="n">
        <v>1</v>
      </c>
      <c r="AH333" t="n">
        <v>1</v>
      </c>
      <c r="AI333" t="n">
        <v>1</v>
      </c>
      <c r="AJ333" t="n">
        <v>1</v>
      </c>
      <c r="AK333" t="n">
        <v>1</v>
      </c>
      <c r="AL333" t="n">
        <v>1</v>
      </c>
      <c r="AM333" t="n">
        <v>1</v>
      </c>
      <c r="AN333" t="n">
        <v>1</v>
      </c>
      <c r="AO333" t="n">
        <v>1</v>
      </c>
      <c r="AP333" t="n">
        <v>1</v>
      </c>
      <c r="AQ333" t="n">
        <v>1</v>
      </c>
    </row>
    <row r="334" ht="12.75" customHeight="1">
      <c r="A334" t="inlineStr">
        <is>
          <t>fulfillment_availability#1.lead_time_to_ship_max_days</t>
        </is>
      </c>
      <c r="B334" t="n">
        <v>1</v>
      </c>
      <c r="C334" t="n">
        <v>1</v>
      </c>
      <c r="D334" t="n">
        <v>1</v>
      </c>
      <c r="E334" t="n">
        <v>1</v>
      </c>
      <c r="F334" t="n">
        <v>1</v>
      </c>
      <c r="G334" t="n">
        <v>1</v>
      </c>
      <c r="H334" t="n">
        <v>1</v>
      </c>
      <c r="I334" t="n">
        <v>1</v>
      </c>
      <c r="J334" t="n">
        <v>1</v>
      </c>
      <c r="K334" t="n">
        <v>1</v>
      </c>
      <c r="L334" t="n">
        <v>1</v>
      </c>
      <c r="M334" t="n">
        <v>1</v>
      </c>
      <c r="N334" t="n">
        <v>1</v>
      </c>
      <c r="O334" t="n">
        <v>1</v>
      </c>
      <c r="P334" t="n">
        <v>1</v>
      </c>
      <c r="Q334" t="n">
        <v>1</v>
      </c>
      <c r="R334" t="n">
        <v>1</v>
      </c>
      <c r="S334" t="n">
        <v>1</v>
      </c>
      <c r="T334" t="n">
        <v>1</v>
      </c>
      <c r="U334" t="n">
        <v>1</v>
      </c>
      <c r="V334" t="n">
        <v>1</v>
      </c>
      <c r="W334" t="n">
        <v>1</v>
      </c>
      <c r="X334" t="n">
        <v>1</v>
      </c>
      <c r="Y334" t="n">
        <v>1</v>
      </c>
      <c r="Z334" t="n">
        <v>1</v>
      </c>
      <c r="AA334" t="n">
        <v>1</v>
      </c>
      <c r="AB334" t="n">
        <v>1</v>
      </c>
      <c r="AC334" t="n">
        <v>1</v>
      </c>
      <c r="AD334" t="n">
        <v>1</v>
      </c>
      <c r="AE334" t="n">
        <v>1</v>
      </c>
      <c r="AF334" t="n">
        <v>1</v>
      </c>
      <c r="AG334" t="n">
        <v>1</v>
      </c>
      <c r="AH334" t="n">
        <v>1</v>
      </c>
      <c r="AI334" t="n">
        <v>1</v>
      </c>
      <c r="AJ334" t="n">
        <v>1</v>
      </c>
      <c r="AK334" t="n">
        <v>1</v>
      </c>
      <c r="AL334" t="n">
        <v>1</v>
      </c>
      <c r="AM334" t="n">
        <v>1</v>
      </c>
      <c r="AN334" t="n">
        <v>1</v>
      </c>
      <c r="AO334" t="n">
        <v>1</v>
      </c>
      <c r="AP334" t="n">
        <v>1</v>
      </c>
      <c r="AQ334" t="n">
        <v>1</v>
      </c>
    </row>
    <row r="335" ht="12.75" customHeight="1">
      <c r="A335" t="inlineStr">
        <is>
          <t>fulfillment_availability#1.quantity</t>
        </is>
      </c>
      <c r="B335" t="n">
        <v>1</v>
      </c>
      <c r="C335" t="n">
        <v>1</v>
      </c>
      <c r="D335" t="n">
        <v>1</v>
      </c>
      <c r="E335" t="n">
        <v>1</v>
      </c>
      <c r="F335" t="n">
        <v>1</v>
      </c>
      <c r="G335" t="n">
        <v>1</v>
      </c>
      <c r="H335" t="n">
        <v>1</v>
      </c>
      <c r="I335" t="n">
        <v>1</v>
      </c>
      <c r="J335" t="n">
        <v>1</v>
      </c>
      <c r="K335" t="n">
        <v>1</v>
      </c>
      <c r="L335" t="n">
        <v>1</v>
      </c>
      <c r="M335" t="n">
        <v>1</v>
      </c>
      <c r="N335" t="n">
        <v>1</v>
      </c>
      <c r="O335" t="n">
        <v>1</v>
      </c>
      <c r="P335" t="n">
        <v>1</v>
      </c>
      <c r="Q335" t="n">
        <v>1</v>
      </c>
      <c r="R335" t="n">
        <v>1</v>
      </c>
      <c r="S335" t="n">
        <v>1</v>
      </c>
      <c r="T335" t="n">
        <v>1</v>
      </c>
      <c r="U335" t="n">
        <v>1</v>
      </c>
      <c r="V335" t="n">
        <v>1</v>
      </c>
      <c r="W335" t="n">
        <v>1</v>
      </c>
      <c r="X335" t="n">
        <v>1</v>
      </c>
      <c r="Y335" t="n">
        <v>1</v>
      </c>
      <c r="Z335" t="n">
        <v>1</v>
      </c>
      <c r="AA335" t="n">
        <v>1</v>
      </c>
      <c r="AB335" t="n">
        <v>1</v>
      </c>
      <c r="AC335" t="n">
        <v>1</v>
      </c>
      <c r="AD335" t="n">
        <v>1</v>
      </c>
      <c r="AE335" t="n">
        <v>1</v>
      </c>
      <c r="AF335" t="n">
        <v>1</v>
      </c>
      <c r="AG335" t="n">
        <v>1</v>
      </c>
      <c r="AH335" t="n">
        <v>1</v>
      </c>
      <c r="AI335" t="n">
        <v>1</v>
      </c>
      <c r="AJ335" t="n">
        <v>1</v>
      </c>
      <c r="AK335" t="n">
        <v>1</v>
      </c>
      <c r="AL335" t="n">
        <v>1</v>
      </c>
      <c r="AM335" t="n">
        <v>1</v>
      </c>
      <c r="AN335" t="n">
        <v>1</v>
      </c>
      <c r="AO335" t="n">
        <v>1</v>
      </c>
      <c r="AP335" t="n">
        <v>1</v>
      </c>
      <c r="AQ335" t="n">
        <v>1</v>
      </c>
    </row>
    <row r="336" ht="12.75" customHeight="1">
      <c r="A336" t="inlineStr">
        <is>
          <t>fulfillment_availability#1.lead_time_to_ship_max_days</t>
        </is>
      </c>
      <c r="B336" t="n">
        <v>1</v>
      </c>
      <c r="C336" t="n">
        <v>1</v>
      </c>
      <c r="D336" t="n">
        <v>1</v>
      </c>
      <c r="E336" t="n">
        <v>1</v>
      </c>
      <c r="F336" t="n">
        <v>1</v>
      </c>
      <c r="G336" t="n">
        <v>1</v>
      </c>
      <c r="H336" t="n">
        <v>1</v>
      </c>
      <c r="I336" t="n">
        <v>1</v>
      </c>
      <c r="J336" t="n">
        <v>1</v>
      </c>
      <c r="K336" t="n">
        <v>1</v>
      </c>
      <c r="L336" t="n">
        <v>1</v>
      </c>
      <c r="M336" t="n">
        <v>1</v>
      </c>
      <c r="N336" t="n">
        <v>1</v>
      </c>
      <c r="O336" t="n">
        <v>1</v>
      </c>
      <c r="P336" t="n">
        <v>1</v>
      </c>
      <c r="Q336" t="n">
        <v>1</v>
      </c>
      <c r="R336" t="n">
        <v>1</v>
      </c>
      <c r="S336" t="n">
        <v>1</v>
      </c>
      <c r="T336" t="n">
        <v>1</v>
      </c>
      <c r="U336" t="n">
        <v>1</v>
      </c>
      <c r="V336" t="n">
        <v>1</v>
      </c>
      <c r="W336" t="n">
        <v>1</v>
      </c>
      <c r="X336" t="n">
        <v>1</v>
      </c>
      <c r="Y336" t="n">
        <v>1</v>
      </c>
      <c r="Z336" t="n">
        <v>1</v>
      </c>
      <c r="AA336" t="n">
        <v>1</v>
      </c>
      <c r="AB336" t="n">
        <v>1</v>
      </c>
      <c r="AC336" t="n">
        <v>1</v>
      </c>
      <c r="AD336" t="n">
        <v>1</v>
      </c>
      <c r="AE336" t="n">
        <v>1</v>
      </c>
      <c r="AF336" t="n">
        <v>1</v>
      </c>
      <c r="AG336" t="n">
        <v>1</v>
      </c>
      <c r="AH336" t="n">
        <v>1</v>
      </c>
      <c r="AI336" t="n">
        <v>1</v>
      </c>
      <c r="AJ336" t="n">
        <v>1</v>
      </c>
      <c r="AK336" t="n">
        <v>1</v>
      </c>
      <c r="AL336" t="n">
        <v>1</v>
      </c>
      <c r="AM336" t="n">
        <v>1</v>
      </c>
      <c r="AN336" t="n">
        <v>1</v>
      </c>
      <c r="AO336" t="n">
        <v>1</v>
      </c>
      <c r="AP336" t="n">
        <v>1</v>
      </c>
      <c r="AQ336" t="n">
        <v>1</v>
      </c>
    </row>
    <row r="337" ht="12.75" customHeight="1">
      <c r="A337" t="inlineStr">
        <is>
          <t>purchasable_offer[marketplace_id=A17E79C6D8DWNP][audience=ALL]#1.automated_pricing_merchandising_rule_plan#1.merchandising_rule.rule_id</t>
        </is>
      </c>
      <c r="B337" t="n">
        <v>1</v>
      </c>
      <c r="C337" t="n">
        <v>1</v>
      </c>
      <c r="D337" t="n">
        <v>1</v>
      </c>
      <c r="E337" t="n">
        <v>1</v>
      </c>
      <c r="F337" t="n">
        <v>1</v>
      </c>
      <c r="G337" t="n">
        <v>1</v>
      </c>
      <c r="H337" t="n">
        <v>1</v>
      </c>
      <c r="I337" t="n">
        <v>1</v>
      </c>
      <c r="J337" t="n">
        <v>1</v>
      </c>
      <c r="K337" t="n">
        <v>1</v>
      </c>
      <c r="L337" t="n">
        <v>1</v>
      </c>
      <c r="M337" t="n">
        <v>1</v>
      </c>
      <c r="N337" t="n">
        <v>1</v>
      </c>
      <c r="O337" t="n">
        <v>1</v>
      </c>
      <c r="P337" t="n">
        <v>1</v>
      </c>
      <c r="Q337" t="n">
        <v>1</v>
      </c>
      <c r="R337" t="n">
        <v>1</v>
      </c>
      <c r="S337" t="n">
        <v>1</v>
      </c>
      <c r="T337" t="n">
        <v>1</v>
      </c>
      <c r="U337" t="n">
        <v>1</v>
      </c>
      <c r="V337" t="n">
        <v>1</v>
      </c>
      <c r="W337" t="n">
        <v>1</v>
      </c>
      <c r="X337" t="n">
        <v>1</v>
      </c>
      <c r="Y337" t="n">
        <v>1</v>
      </c>
      <c r="Z337" t="n">
        <v>1</v>
      </c>
      <c r="AA337" t="n">
        <v>1</v>
      </c>
      <c r="AB337" t="n">
        <v>1</v>
      </c>
      <c r="AC337" t="n">
        <v>1</v>
      </c>
      <c r="AD337" t="n">
        <v>1</v>
      </c>
      <c r="AE337" t="n">
        <v>1</v>
      </c>
      <c r="AF337" t="n">
        <v>1</v>
      </c>
      <c r="AG337" t="n">
        <v>1</v>
      </c>
      <c r="AH337" t="n">
        <v>1</v>
      </c>
      <c r="AI337" t="n">
        <v>1</v>
      </c>
      <c r="AJ337" t="n">
        <v>1</v>
      </c>
      <c r="AK337" t="n">
        <v>1</v>
      </c>
      <c r="AL337" t="n">
        <v>1</v>
      </c>
      <c r="AM337" t="n">
        <v>1</v>
      </c>
      <c r="AN337" t="n">
        <v>1</v>
      </c>
      <c r="AO337" t="n">
        <v>1</v>
      </c>
      <c r="AP337" t="n">
        <v>1</v>
      </c>
      <c r="AQ337" t="n">
        <v>1</v>
      </c>
    </row>
    <row r="338" ht="12.75" customHeight="1">
      <c r="A338" t="inlineStr">
        <is>
          <t>purchasable_offer[marketplace_id=A17E79C6D8DWNP][audience=ALL]#1.discounted_price#1.schedule#1.value_with_tax</t>
        </is>
      </c>
      <c r="B338" t="n">
        <v>1</v>
      </c>
      <c r="C338" t="n">
        <v>1</v>
      </c>
      <c r="D338" t="n">
        <v>1</v>
      </c>
      <c r="E338" t="n">
        <v>1</v>
      </c>
      <c r="F338" t="n">
        <v>1</v>
      </c>
      <c r="G338" t="n">
        <v>1</v>
      </c>
      <c r="H338" t="n">
        <v>1</v>
      </c>
      <c r="I338" t="n">
        <v>1</v>
      </c>
      <c r="J338" t="n">
        <v>1</v>
      </c>
      <c r="K338" t="n">
        <v>1</v>
      </c>
      <c r="L338" t="n">
        <v>1</v>
      </c>
      <c r="M338" t="n">
        <v>1</v>
      </c>
      <c r="N338" t="n">
        <v>1</v>
      </c>
      <c r="O338" t="n">
        <v>1</v>
      </c>
      <c r="P338" t="n">
        <v>1</v>
      </c>
      <c r="Q338" t="n">
        <v>1</v>
      </c>
      <c r="R338" t="n">
        <v>1</v>
      </c>
      <c r="S338" t="n">
        <v>1</v>
      </c>
      <c r="T338" t="n">
        <v>1</v>
      </c>
      <c r="U338" t="n">
        <v>1</v>
      </c>
      <c r="V338" t="n">
        <v>1</v>
      </c>
      <c r="W338" t="n">
        <v>1</v>
      </c>
      <c r="X338" t="n">
        <v>1</v>
      </c>
      <c r="Y338" t="n">
        <v>1</v>
      </c>
      <c r="Z338" t="n">
        <v>1</v>
      </c>
      <c r="AA338" t="n">
        <v>1</v>
      </c>
      <c r="AB338" t="n">
        <v>1</v>
      </c>
      <c r="AC338" t="n">
        <v>1</v>
      </c>
      <c r="AD338" t="n">
        <v>1</v>
      </c>
      <c r="AE338" t="n">
        <v>1</v>
      </c>
      <c r="AF338" t="n">
        <v>1</v>
      </c>
      <c r="AG338" t="n">
        <v>1</v>
      </c>
      <c r="AH338" t="n">
        <v>1</v>
      </c>
      <c r="AI338" t="n">
        <v>1</v>
      </c>
      <c r="AJ338" t="n">
        <v>1</v>
      </c>
      <c r="AK338" t="n">
        <v>1</v>
      </c>
      <c r="AL338" t="n">
        <v>1</v>
      </c>
      <c r="AM338" t="n">
        <v>1</v>
      </c>
      <c r="AN338" t="n">
        <v>1</v>
      </c>
      <c r="AO338" t="n">
        <v>1</v>
      </c>
      <c r="AP338" t="n">
        <v>1</v>
      </c>
      <c r="AQ338" t="n">
        <v>1</v>
      </c>
    </row>
    <row r="339" ht="12.75" customHeight="1">
      <c r="A339" t="inlineStr">
        <is>
          <t>purchasable_offer[marketplace_id=A17E79C6D8DWNP][audience=ALL]#1.discounted_price#1.schedule#1.value_with_tax</t>
        </is>
      </c>
      <c r="B339" t="n">
        <v>1</v>
      </c>
      <c r="C339" t="n">
        <v>1</v>
      </c>
      <c r="D339" t="n">
        <v>1</v>
      </c>
      <c r="E339" t="n">
        <v>1</v>
      </c>
      <c r="F339" t="n">
        <v>1</v>
      </c>
      <c r="G339" t="n">
        <v>1</v>
      </c>
      <c r="H339" t="n">
        <v>1</v>
      </c>
      <c r="I339" t="n">
        <v>1</v>
      </c>
      <c r="J339" t="n">
        <v>1</v>
      </c>
      <c r="K339" t="n">
        <v>1</v>
      </c>
      <c r="L339" t="n">
        <v>1</v>
      </c>
      <c r="M339" t="n">
        <v>1</v>
      </c>
      <c r="N339" t="n">
        <v>1</v>
      </c>
      <c r="O339" t="n">
        <v>1</v>
      </c>
      <c r="P339" t="n">
        <v>1</v>
      </c>
      <c r="Q339" t="n">
        <v>1</v>
      </c>
      <c r="R339" t="n">
        <v>1</v>
      </c>
      <c r="S339" t="n">
        <v>1</v>
      </c>
      <c r="T339" t="n">
        <v>1</v>
      </c>
      <c r="U339" t="n">
        <v>1</v>
      </c>
      <c r="V339" t="n">
        <v>1</v>
      </c>
      <c r="W339" t="n">
        <v>1</v>
      </c>
      <c r="X339" t="n">
        <v>1</v>
      </c>
      <c r="Y339" t="n">
        <v>1</v>
      </c>
      <c r="Z339" t="n">
        <v>1</v>
      </c>
      <c r="AA339" t="n">
        <v>1</v>
      </c>
      <c r="AB339" t="n">
        <v>1</v>
      </c>
      <c r="AC339" t="n">
        <v>1</v>
      </c>
      <c r="AD339" t="n">
        <v>1</v>
      </c>
      <c r="AE339" t="n">
        <v>1</v>
      </c>
      <c r="AF339" t="n">
        <v>1</v>
      </c>
      <c r="AG339" t="n">
        <v>1</v>
      </c>
      <c r="AH339" t="n">
        <v>1</v>
      </c>
      <c r="AI339" t="n">
        <v>1</v>
      </c>
      <c r="AJ339" t="n">
        <v>1</v>
      </c>
      <c r="AK339" t="n">
        <v>1</v>
      </c>
      <c r="AL339" t="n">
        <v>1</v>
      </c>
      <c r="AM339" t="n">
        <v>1</v>
      </c>
      <c r="AN339" t="n">
        <v>1</v>
      </c>
      <c r="AO339" t="n">
        <v>1</v>
      </c>
      <c r="AP339" t="n">
        <v>1</v>
      </c>
      <c r="AQ339" t="n">
        <v>1</v>
      </c>
    </row>
    <row r="340" ht="12.75" customHeight="1">
      <c r="A340" t="inlineStr">
        <is>
          <t>fulfillment_availability#1.quantity</t>
        </is>
      </c>
      <c r="B340" t="n">
        <v>1</v>
      </c>
      <c r="C340" t="n">
        <v>1</v>
      </c>
      <c r="D340" t="n">
        <v>1</v>
      </c>
      <c r="E340" t="n">
        <v>1</v>
      </c>
      <c r="F340" t="n">
        <v>1</v>
      </c>
      <c r="G340" t="n">
        <v>1</v>
      </c>
      <c r="H340" t="n">
        <v>1</v>
      </c>
      <c r="I340" t="n">
        <v>1</v>
      </c>
      <c r="J340" t="n">
        <v>1</v>
      </c>
      <c r="K340" t="n">
        <v>1</v>
      </c>
      <c r="L340" t="n">
        <v>1</v>
      </c>
      <c r="M340" t="n">
        <v>1</v>
      </c>
      <c r="N340" t="n">
        <v>1</v>
      </c>
      <c r="O340" t="n">
        <v>1</v>
      </c>
      <c r="P340" t="n">
        <v>1</v>
      </c>
      <c r="Q340" t="n">
        <v>1</v>
      </c>
      <c r="R340" t="n">
        <v>1</v>
      </c>
      <c r="S340" t="n">
        <v>1</v>
      </c>
      <c r="T340" t="n">
        <v>1</v>
      </c>
      <c r="U340" t="n">
        <v>1</v>
      </c>
      <c r="V340" t="n">
        <v>1</v>
      </c>
      <c r="W340" t="n">
        <v>1</v>
      </c>
      <c r="X340" t="n">
        <v>1</v>
      </c>
      <c r="Y340" t="n">
        <v>1</v>
      </c>
      <c r="Z340" t="n">
        <v>1</v>
      </c>
      <c r="AA340" t="n">
        <v>1</v>
      </c>
      <c r="AB340" t="n">
        <v>1</v>
      </c>
      <c r="AC340" t="n">
        <v>1</v>
      </c>
      <c r="AD340" t="n">
        <v>1</v>
      </c>
      <c r="AE340" t="n">
        <v>1</v>
      </c>
      <c r="AF340" t="n">
        <v>1</v>
      </c>
      <c r="AG340" t="n">
        <v>1</v>
      </c>
      <c r="AH340" t="n">
        <v>1</v>
      </c>
      <c r="AI340" t="n">
        <v>1</v>
      </c>
      <c r="AJ340" t="n">
        <v>1</v>
      </c>
      <c r="AK340" t="n">
        <v>1</v>
      </c>
      <c r="AL340" t="n">
        <v>1</v>
      </c>
      <c r="AM340" t="n">
        <v>1</v>
      </c>
      <c r="AN340" t="n">
        <v>1</v>
      </c>
      <c r="AO340" t="n">
        <v>1</v>
      </c>
      <c r="AP340" t="n">
        <v>1</v>
      </c>
      <c r="AQ340" t="n">
        <v>1</v>
      </c>
    </row>
    <row r="341" ht="12.75" customHeight="1">
      <c r="A341" t="inlineStr">
        <is>
          <t>purchasable_offer[marketplace_id=A17E79C6D8DWNP][audience=ALL]#1.minimum_seller_allowed_price#1.schedule#1.value_with_tax</t>
        </is>
      </c>
      <c r="B341" t="n">
        <v>1</v>
      </c>
      <c r="C341" t="n">
        <v>1</v>
      </c>
      <c r="D341" t="n">
        <v>1</v>
      </c>
      <c r="E341" t="n">
        <v>1</v>
      </c>
      <c r="F341" t="n">
        <v>1</v>
      </c>
      <c r="G341" t="n">
        <v>1</v>
      </c>
      <c r="H341" t="n">
        <v>1</v>
      </c>
      <c r="I341" t="n">
        <v>1</v>
      </c>
      <c r="J341" t="n">
        <v>1</v>
      </c>
      <c r="K341" t="n">
        <v>1</v>
      </c>
      <c r="L341" t="n">
        <v>1</v>
      </c>
      <c r="M341" t="n">
        <v>1</v>
      </c>
      <c r="N341" t="n">
        <v>1</v>
      </c>
      <c r="O341" t="n">
        <v>1</v>
      </c>
      <c r="P341" t="n">
        <v>1</v>
      </c>
      <c r="Q341" t="n">
        <v>1</v>
      </c>
      <c r="R341" t="n">
        <v>1</v>
      </c>
      <c r="S341" t="n">
        <v>1</v>
      </c>
      <c r="T341" t="n">
        <v>1</v>
      </c>
      <c r="U341" t="n">
        <v>1</v>
      </c>
      <c r="V341" t="n">
        <v>1</v>
      </c>
      <c r="W341" t="n">
        <v>1</v>
      </c>
      <c r="X341" t="n">
        <v>1</v>
      </c>
      <c r="Y341" t="n">
        <v>1</v>
      </c>
      <c r="Z341" t="n">
        <v>1</v>
      </c>
      <c r="AA341" t="n">
        <v>1</v>
      </c>
      <c r="AB341" t="n">
        <v>1</v>
      </c>
      <c r="AC341" t="n">
        <v>1</v>
      </c>
      <c r="AD341" t="n">
        <v>1</v>
      </c>
      <c r="AE341" t="n">
        <v>1</v>
      </c>
      <c r="AF341" t="n">
        <v>1</v>
      </c>
      <c r="AG341" t="n">
        <v>1</v>
      </c>
      <c r="AH341" t="n">
        <v>1</v>
      </c>
      <c r="AI341" t="n">
        <v>1</v>
      </c>
      <c r="AJ341" t="n">
        <v>1</v>
      </c>
      <c r="AK341" t="n">
        <v>1</v>
      </c>
      <c r="AL341" t="n">
        <v>1</v>
      </c>
      <c r="AM341" t="n">
        <v>1</v>
      </c>
      <c r="AN341" t="n">
        <v>1</v>
      </c>
      <c r="AO341" t="n">
        <v>1</v>
      </c>
      <c r="AP341" t="n">
        <v>1</v>
      </c>
      <c r="AQ341" t="n">
        <v>1</v>
      </c>
    </row>
    <row r="342" ht="12.75" customHeight="1">
      <c r="A342" t="inlineStr">
        <is>
          <t>purchasable_offer[marketplace_id=A17E79C6D8DWNP][audience=ALL]#1.discounted_price#1.schedule#1.value_with_tax</t>
        </is>
      </c>
      <c r="B342" t="n">
        <v>1</v>
      </c>
      <c r="C342" t="n">
        <v>1</v>
      </c>
      <c r="D342" t="n">
        <v>1</v>
      </c>
      <c r="E342" t="n">
        <v>1</v>
      </c>
      <c r="F342" t="n">
        <v>1</v>
      </c>
      <c r="G342" t="n">
        <v>1</v>
      </c>
      <c r="H342" t="n">
        <v>1</v>
      </c>
      <c r="I342" t="n">
        <v>1</v>
      </c>
      <c r="J342" t="n">
        <v>1</v>
      </c>
      <c r="K342" t="n">
        <v>1</v>
      </c>
      <c r="L342" t="n">
        <v>1</v>
      </c>
      <c r="M342" t="n">
        <v>1</v>
      </c>
      <c r="N342" t="n">
        <v>1</v>
      </c>
      <c r="O342" t="n">
        <v>1</v>
      </c>
      <c r="P342" t="n">
        <v>1</v>
      </c>
      <c r="Q342" t="n">
        <v>1</v>
      </c>
      <c r="R342" t="n">
        <v>1</v>
      </c>
      <c r="S342" t="n">
        <v>1</v>
      </c>
      <c r="T342" t="n">
        <v>1</v>
      </c>
      <c r="U342" t="n">
        <v>1</v>
      </c>
      <c r="V342" t="n">
        <v>1</v>
      </c>
      <c r="W342" t="n">
        <v>1</v>
      </c>
      <c r="X342" t="n">
        <v>1</v>
      </c>
      <c r="Y342" t="n">
        <v>1</v>
      </c>
      <c r="Z342" t="n">
        <v>1</v>
      </c>
      <c r="AA342" t="n">
        <v>1</v>
      </c>
      <c r="AB342" t="n">
        <v>1</v>
      </c>
      <c r="AC342" t="n">
        <v>1</v>
      </c>
      <c r="AD342" t="n">
        <v>1</v>
      </c>
      <c r="AE342" t="n">
        <v>1</v>
      </c>
      <c r="AF342" t="n">
        <v>1</v>
      </c>
      <c r="AG342" t="n">
        <v>1</v>
      </c>
      <c r="AH342" t="n">
        <v>1</v>
      </c>
      <c r="AI342" t="n">
        <v>1</v>
      </c>
      <c r="AJ342" t="n">
        <v>1</v>
      </c>
      <c r="AK342" t="n">
        <v>1</v>
      </c>
      <c r="AL342" t="n">
        <v>1</v>
      </c>
      <c r="AM342" t="n">
        <v>1</v>
      </c>
      <c r="AN342" t="n">
        <v>1</v>
      </c>
      <c r="AO342" t="n">
        <v>1</v>
      </c>
      <c r="AP342" t="n">
        <v>1</v>
      </c>
      <c r="AQ342" t="n">
        <v>1</v>
      </c>
    </row>
    <row r="343" ht="12.75" customHeight="1">
      <c r="A343" t="inlineStr">
        <is>
          <t>fulfillment_availability#1.lead_time_to_ship_max_days</t>
        </is>
      </c>
      <c r="B343" t="n">
        <v>1</v>
      </c>
      <c r="C343" t="n">
        <v>1</v>
      </c>
      <c r="D343" t="n">
        <v>1</v>
      </c>
      <c r="E343" t="n">
        <v>1</v>
      </c>
      <c r="F343" t="n">
        <v>1</v>
      </c>
      <c r="G343" t="n">
        <v>1</v>
      </c>
      <c r="H343" t="n">
        <v>1</v>
      </c>
      <c r="I343" t="n">
        <v>1</v>
      </c>
      <c r="J343" t="n">
        <v>1</v>
      </c>
      <c r="K343" t="n">
        <v>1</v>
      </c>
      <c r="L343" t="n">
        <v>1</v>
      </c>
      <c r="M343" t="n">
        <v>1</v>
      </c>
      <c r="N343" t="n">
        <v>1</v>
      </c>
      <c r="O343" t="n">
        <v>1</v>
      </c>
      <c r="P343" t="n">
        <v>1</v>
      </c>
      <c r="Q343" t="n">
        <v>1</v>
      </c>
      <c r="R343" t="n">
        <v>1</v>
      </c>
      <c r="S343" t="n">
        <v>1</v>
      </c>
      <c r="T343" t="n">
        <v>1</v>
      </c>
      <c r="U343" t="n">
        <v>1</v>
      </c>
      <c r="V343" t="n">
        <v>1</v>
      </c>
      <c r="W343" t="n">
        <v>1</v>
      </c>
      <c r="X343" t="n">
        <v>1</v>
      </c>
      <c r="Y343" t="n">
        <v>1</v>
      </c>
      <c r="Z343" t="n">
        <v>1</v>
      </c>
      <c r="AA343" t="n">
        <v>1</v>
      </c>
      <c r="AB343" t="n">
        <v>1</v>
      </c>
      <c r="AC343" t="n">
        <v>1</v>
      </c>
      <c r="AD343" t="n">
        <v>1</v>
      </c>
      <c r="AE343" t="n">
        <v>1</v>
      </c>
      <c r="AF343" t="n">
        <v>1</v>
      </c>
      <c r="AG343" t="n">
        <v>1</v>
      </c>
      <c r="AH343" t="n">
        <v>1</v>
      </c>
      <c r="AI343" t="n">
        <v>1</v>
      </c>
      <c r="AJ343" t="n">
        <v>1</v>
      </c>
      <c r="AK343" t="n">
        <v>1</v>
      </c>
      <c r="AL343" t="n">
        <v>1</v>
      </c>
      <c r="AM343" t="n">
        <v>1</v>
      </c>
      <c r="AN343" t="n">
        <v>1</v>
      </c>
      <c r="AO343" t="n">
        <v>1</v>
      </c>
      <c r="AP343" t="n">
        <v>1</v>
      </c>
      <c r="AQ343" t="n">
        <v>1</v>
      </c>
    </row>
    <row r="344" ht="12.75" customHeight="1">
      <c r="A344" t="inlineStr">
        <is>
          <t>fulfillment_availability#1.quantity</t>
        </is>
      </c>
      <c r="B344" t="n">
        <v>1</v>
      </c>
      <c r="C344" t="n">
        <v>1</v>
      </c>
      <c r="D344" t="n">
        <v>1</v>
      </c>
      <c r="E344" t="n">
        <v>1</v>
      </c>
      <c r="F344" t="n">
        <v>1</v>
      </c>
      <c r="G344" t="n">
        <v>1</v>
      </c>
      <c r="H344" t="n">
        <v>1</v>
      </c>
      <c r="I344" t="n">
        <v>1</v>
      </c>
      <c r="J344" t="n">
        <v>1</v>
      </c>
      <c r="K344" t="n">
        <v>1</v>
      </c>
      <c r="L344" t="n">
        <v>1</v>
      </c>
      <c r="M344" t="n">
        <v>1</v>
      </c>
      <c r="N344" t="n">
        <v>1</v>
      </c>
      <c r="O344" t="n">
        <v>1</v>
      </c>
      <c r="P344" t="n">
        <v>1</v>
      </c>
      <c r="Q344" t="n">
        <v>1</v>
      </c>
      <c r="R344" t="n">
        <v>1</v>
      </c>
      <c r="S344" t="n">
        <v>1</v>
      </c>
      <c r="T344" t="n">
        <v>1</v>
      </c>
      <c r="U344" t="n">
        <v>1</v>
      </c>
      <c r="V344" t="n">
        <v>1</v>
      </c>
      <c r="W344" t="n">
        <v>1</v>
      </c>
      <c r="X344" t="n">
        <v>1</v>
      </c>
      <c r="Y344" t="n">
        <v>1</v>
      </c>
      <c r="Z344" t="n">
        <v>1</v>
      </c>
      <c r="AA344" t="n">
        <v>1</v>
      </c>
      <c r="AB344" t="n">
        <v>1</v>
      </c>
      <c r="AC344" t="n">
        <v>1</v>
      </c>
      <c r="AD344" t="n">
        <v>1</v>
      </c>
      <c r="AE344" t="n">
        <v>1</v>
      </c>
      <c r="AF344" t="n">
        <v>1</v>
      </c>
      <c r="AG344" t="n">
        <v>1</v>
      </c>
      <c r="AH344" t="n">
        <v>1</v>
      </c>
      <c r="AI344" t="n">
        <v>1</v>
      </c>
      <c r="AJ344" t="n">
        <v>1</v>
      </c>
      <c r="AK344" t="n">
        <v>1</v>
      </c>
      <c r="AL344" t="n">
        <v>1</v>
      </c>
      <c r="AM344" t="n">
        <v>1</v>
      </c>
      <c r="AN344" t="n">
        <v>1</v>
      </c>
      <c r="AO344" t="n">
        <v>1</v>
      </c>
      <c r="AP344" t="n">
        <v>1</v>
      </c>
      <c r="AQ344" t="n">
        <v>1</v>
      </c>
    </row>
    <row r="345" ht="12.75" customHeight="1">
      <c r="A345" t="inlineStr">
        <is>
          <t>purchasable_offer[marketplace_id=A17E79C6D8DWNP][audience=ALL]#1.discounted_price#1.schedule#1.end_at</t>
        </is>
      </c>
      <c r="B345" t="n">
        <v>1</v>
      </c>
      <c r="C345" t="n">
        <v>1</v>
      </c>
      <c r="D345" t="n">
        <v>1</v>
      </c>
      <c r="E345" t="n">
        <v>1</v>
      </c>
      <c r="F345" t="n">
        <v>1</v>
      </c>
      <c r="G345" t="n">
        <v>1</v>
      </c>
      <c r="H345" t="n">
        <v>1</v>
      </c>
      <c r="I345" t="n">
        <v>1</v>
      </c>
      <c r="J345" t="n">
        <v>1</v>
      </c>
      <c r="K345" t="n">
        <v>1</v>
      </c>
      <c r="L345" t="n">
        <v>1</v>
      </c>
      <c r="M345" t="n">
        <v>1</v>
      </c>
      <c r="N345" t="n">
        <v>1</v>
      </c>
      <c r="O345" t="n">
        <v>1</v>
      </c>
      <c r="P345" t="n">
        <v>1</v>
      </c>
      <c r="Q345" t="n">
        <v>1</v>
      </c>
      <c r="R345" t="n">
        <v>1</v>
      </c>
      <c r="S345" t="n">
        <v>1</v>
      </c>
      <c r="T345" t="n">
        <v>1</v>
      </c>
      <c r="U345" t="n">
        <v>1</v>
      </c>
      <c r="V345" t="n">
        <v>1</v>
      </c>
      <c r="W345" t="n">
        <v>1</v>
      </c>
      <c r="X345" t="n">
        <v>1</v>
      </c>
      <c r="Y345" t="n">
        <v>1</v>
      </c>
      <c r="Z345" t="n">
        <v>1</v>
      </c>
      <c r="AA345" t="n">
        <v>1</v>
      </c>
      <c r="AB345" t="n">
        <v>1</v>
      </c>
      <c r="AC345" t="n">
        <v>1</v>
      </c>
      <c r="AD345" t="n">
        <v>1</v>
      </c>
      <c r="AE345" t="n">
        <v>1</v>
      </c>
      <c r="AF345" t="n">
        <v>1</v>
      </c>
      <c r="AG345" t="n">
        <v>1</v>
      </c>
      <c r="AH345" t="n">
        <v>1</v>
      </c>
      <c r="AI345" t="n">
        <v>1</v>
      </c>
      <c r="AJ345" t="n">
        <v>1</v>
      </c>
      <c r="AK345" t="n">
        <v>1</v>
      </c>
      <c r="AL345" t="n">
        <v>1</v>
      </c>
      <c r="AM345" t="n">
        <v>1</v>
      </c>
      <c r="AN345" t="n">
        <v>1</v>
      </c>
      <c r="AO345" t="n">
        <v>1</v>
      </c>
      <c r="AP345" t="n">
        <v>1</v>
      </c>
      <c r="AQ345" t="n">
        <v>1</v>
      </c>
    </row>
    <row r="346" ht="12.75" customHeight="1">
      <c r="A346" t="inlineStr">
        <is>
          <t>purchasable_offer[marketplace_id=A17E79C6D8DWNP][audience=ALL]#1.start_at.value</t>
        </is>
      </c>
      <c r="B346" t="n">
        <v>1</v>
      </c>
      <c r="C346" t="n">
        <v>1</v>
      </c>
      <c r="D346" t="n">
        <v>1</v>
      </c>
      <c r="E346" t="n">
        <v>1</v>
      </c>
      <c r="F346" t="n">
        <v>1</v>
      </c>
      <c r="G346" t="n">
        <v>1</v>
      </c>
      <c r="H346" t="n">
        <v>1</v>
      </c>
      <c r="I346" t="n">
        <v>1</v>
      </c>
      <c r="J346" t="n">
        <v>1</v>
      </c>
      <c r="K346" t="n">
        <v>1</v>
      </c>
      <c r="L346" t="n">
        <v>1</v>
      </c>
      <c r="M346" t="n">
        <v>1</v>
      </c>
      <c r="N346" t="n">
        <v>1</v>
      </c>
      <c r="O346" t="n">
        <v>1</v>
      </c>
      <c r="P346" t="n">
        <v>1</v>
      </c>
      <c r="Q346" t="n">
        <v>1</v>
      </c>
      <c r="R346" t="n">
        <v>1</v>
      </c>
      <c r="S346" t="n">
        <v>1</v>
      </c>
      <c r="T346" t="n">
        <v>1</v>
      </c>
      <c r="U346" t="n">
        <v>1</v>
      </c>
      <c r="V346" t="n">
        <v>1</v>
      </c>
      <c r="W346" t="n">
        <v>1</v>
      </c>
      <c r="X346" t="n">
        <v>1</v>
      </c>
      <c r="Y346" t="n">
        <v>1</v>
      </c>
      <c r="Z346" t="n">
        <v>1</v>
      </c>
      <c r="AA346" t="n">
        <v>1</v>
      </c>
      <c r="AB346" t="n">
        <v>1</v>
      </c>
      <c r="AC346" t="n">
        <v>1</v>
      </c>
      <c r="AD346" t="n">
        <v>1</v>
      </c>
      <c r="AE346" t="n">
        <v>1</v>
      </c>
      <c r="AF346" t="n">
        <v>1</v>
      </c>
      <c r="AG346" t="n">
        <v>1</v>
      </c>
      <c r="AH346" t="n">
        <v>1</v>
      </c>
      <c r="AI346" t="n">
        <v>1</v>
      </c>
      <c r="AJ346" t="n">
        <v>1</v>
      </c>
      <c r="AK346" t="n">
        <v>1</v>
      </c>
      <c r="AL346" t="n">
        <v>1</v>
      </c>
      <c r="AM346" t="n">
        <v>1</v>
      </c>
      <c r="AN346" t="n">
        <v>1</v>
      </c>
      <c r="AO346" t="n">
        <v>1</v>
      </c>
      <c r="AP346" t="n">
        <v>1</v>
      </c>
      <c r="AQ346" t="n">
        <v>1</v>
      </c>
    </row>
    <row r="347" ht="12.75" customHeight="1">
      <c r="A347" t="inlineStr">
        <is>
          <t>purchasable_offer[marketplace_id=A17E79C6D8DWNP][audience=ALL]#1.minimum_seller_allowed_price#1.schedule#1.value_with_tax</t>
        </is>
      </c>
      <c r="B347" t="n">
        <v>1</v>
      </c>
      <c r="C347" t="n">
        <v>1</v>
      </c>
      <c r="D347" t="n">
        <v>1</v>
      </c>
      <c r="E347" t="n">
        <v>1</v>
      </c>
      <c r="F347" t="n">
        <v>1</v>
      </c>
      <c r="G347" t="n">
        <v>1</v>
      </c>
      <c r="H347" t="n">
        <v>1</v>
      </c>
      <c r="I347" t="n">
        <v>1</v>
      </c>
      <c r="J347" t="n">
        <v>1</v>
      </c>
      <c r="K347" t="n">
        <v>1</v>
      </c>
      <c r="L347" t="n">
        <v>1</v>
      </c>
      <c r="M347" t="n">
        <v>1</v>
      </c>
      <c r="N347" t="n">
        <v>1</v>
      </c>
      <c r="O347" t="n">
        <v>1</v>
      </c>
      <c r="P347" t="n">
        <v>1</v>
      </c>
      <c r="Q347" t="n">
        <v>1</v>
      </c>
      <c r="R347" t="n">
        <v>1</v>
      </c>
      <c r="S347" t="n">
        <v>1</v>
      </c>
      <c r="T347" t="n">
        <v>1</v>
      </c>
      <c r="U347" t="n">
        <v>1</v>
      </c>
      <c r="V347" t="n">
        <v>1</v>
      </c>
      <c r="W347" t="n">
        <v>1</v>
      </c>
      <c r="X347" t="n">
        <v>1</v>
      </c>
      <c r="Y347" t="n">
        <v>1</v>
      </c>
      <c r="Z347" t="n">
        <v>1</v>
      </c>
      <c r="AA347" t="n">
        <v>1</v>
      </c>
      <c r="AB347" t="n">
        <v>1</v>
      </c>
      <c r="AC347" t="n">
        <v>1</v>
      </c>
      <c r="AD347" t="n">
        <v>1</v>
      </c>
      <c r="AE347" t="n">
        <v>1</v>
      </c>
      <c r="AF347" t="n">
        <v>1</v>
      </c>
      <c r="AG347" t="n">
        <v>1</v>
      </c>
      <c r="AH347" t="n">
        <v>1</v>
      </c>
      <c r="AI347" t="n">
        <v>1</v>
      </c>
      <c r="AJ347" t="n">
        <v>1</v>
      </c>
      <c r="AK347" t="n">
        <v>1</v>
      </c>
      <c r="AL347" t="n">
        <v>1</v>
      </c>
      <c r="AM347" t="n">
        <v>1</v>
      </c>
      <c r="AN347" t="n">
        <v>1</v>
      </c>
      <c r="AO347" t="n">
        <v>1</v>
      </c>
      <c r="AP347" t="n">
        <v>1</v>
      </c>
      <c r="AQ347" t="n">
        <v>1</v>
      </c>
    </row>
    <row r="348" ht="12.75" customHeight="1">
      <c r="A348" t="inlineStr">
        <is>
          <t>purchasable_offer[marketplace_id=A17E79C6D8DWNP][audience=ALL]#1.start_at.value</t>
        </is>
      </c>
      <c r="B348" t="n">
        <v>1</v>
      </c>
      <c r="C348" t="n">
        <v>1</v>
      </c>
      <c r="D348" t="n">
        <v>1</v>
      </c>
      <c r="E348" t="n">
        <v>1</v>
      </c>
      <c r="F348" t="n">
        <v>1</v>
      </c>
      <c r="G348" t="n">
        <v>1</v>
      </c>
      <c r="H348" t="n">
        <v>1</v>
      </c>
      <c r="I348" t="n">
        <v>1</v>
      </c>
      <c r="J348" t="n">
        <v>1</v>
      </c>
      <c r="K348" t="n">
        <v>1</v>
      </c>
      <c r="L348" t="n">
        <v>1</v>
      </c>
      <c r="M348" t="n">
        <v>1</v>
      </c>
      <c r="N348" t="n">
        <v>1</v>
      </c>
      <c r="O348" t="n">
        <v>1</v>
      </c>
      <c r="P348" t="n">
        <v>1</v>
      </c>
      <c r="Q348" t="n">
        <v>1</v>
      </c>
      <c r="R348" t="n">
        <v>1</v>
      </c>
      <c r="S348" t="n">
        <v>1</v>
      </c>
      <c r="T348" t="n">
        <v>1</v>
      </c>
      <c r="U348" t="n">
        <v>1</v>
      </c>
      <c r="V348" t="n">
        <v>1</v>
      </c>
      <c r="W348" t="n">
        <v>1</v>
      </c>
      <c r="X348" t="n">
        <v>1</v>
      </c>
      <c r="Y348" t="n">
        <v>1</v>
      </c>
      <c r="Z348" t="n">
        <v>1</v>
      </c>
      <c r="AA348" t="n">
        <v>1</v>
      </c>
      <c r="AB348" t="n">
        <v>1</v>
      </c>
      <c r="AC348" t="n">
        <v>1</v>
      </c>
      <c r="AD348" t="n">
        <v>1</v>
      </c>
      <c r="AE348" t="n">
        <v>1</v>
      </c>
      <c r="AF348" t="n">
        <v>1</v>
      </c>
      <c r="AG348" t="n">
        <v>1</v>
      </c>
      <c r="AH348" t="n">
        <v>1</v>
      </c>
      <c r="AI348" t="n">
        <v>1</v>
      </c>
      <c r="AJ348" t="n">
        <v>1</v>
      </c>
      <c r="AK348" t="n">
        <v>1</v>
      </c>
      <c r="AL348" t="n">
        <v>1</v>
      </c>
      <c r="AM348" t="n">
        <v>1</v>
      </c>
      <c r="AN348" t="n">
        <v>1</v>
      </c>
      <c r="AO348" t="n">
        <v>1</v>
      </c>
      <c r="AP348" t="n">
        <v>1</v>
      </c>
      <c r="AQ348" t="n">
        <v>1</v>
      </c>
    </row>
    <row r="349" ht="12.75" customHeight="1">
      <c r="A349" t="inlineStr">
        <is>
          <t>fulfillment_availability#1.lead_time_to_ship_max_days</t>
        </is>
      </c>
      <c r="B349" t="n">
        <v>1</v>
      </c>
      <c r="C349" t="n">
        <v>1</v>
      </c>
      <c r="D349" t="n">
        <v>1</v>
      </c>
      <c r="E349" t="n">
        <v>1</v>
      </c>
      <c r="F349" t="n">
        <v>1</v>
      </c>
      <c r="G349" t="n">
        <v>1</v>
      </c>
      <c r="H349" t="n">
        <v>1</v>
      </c>
      <c r="I349" t="n">
        <v>1</v>
      </c>
      <c r="J349" t="n">
        <v>1</v>
      </c>
      <c r="K349" t="n">
        <v>1</v>
      </c>
      <c r="L349" t="n">
        <v>1</v>
      </c>
      <c r="M349" t="n">
        <v>1</v>
      </c>
      <c r="N349" t="n">
        <v>1</v>
      </c>
      <c r="O349" t="n">
        <v>1</v>
      </c>
      <c r="P349" t="n">
        <v>1</v>
      </c>
      <c r="Q349" t="n">
        <v>1</v>
      </c>
      <c r="R349" t="n">
        <v>1</v>
      </c>
      <c r="S349" t="n">
        <v>1</v>
      </c>
      <c r="T349" t="n">
        <v>1</v>
      </c>
      <c r="U349" t="n">
        <v>1</v>
      </c>
      <c r="V349" t="n">
        <v>1</v>
      </c>
      <c r="W349" t="n">
        <v>1</v>
      </c>
      <c r="X349" t="n">
        <v>1</v>
      </c>
      <c r="Y349" t="n">
        <v>1</v>
      </c>
      <c r="Z349" t="n">
        <v>1</v>
      </c>
      <c r="AA349" t="n">
        <v>1</v>
      </c>
      <c r="AB349" t="n">
        <v>1</v>
      </c>
      <c r="AC349" t="n">
        <v>1</v>
      </c>
      <c r="AD349" t="n">
        <v>1</v>
      </c>
      <c r="AE349" t="n">
        <v>1</v>
      </c>
      <c r="AF349" t="n">
        <v>1</v>
      </c>
      <c r="AG349" t="n">
        <v>1</v>
      </c>
      <c r="AH349" t="n">
        <v>1</v>
      </c>
      <c r="AI349" t="n">
        <v>1</v>
      </c>
      <c r="AJ349" t="n">
        <v>1</v>
      </c>
      <c r="AK349" t="n">
        <v>1</v>
      </c>
      <c r="AL349" t="n">
        <v>1</v>
      </c>
      <c r="AM349" t="n">
        <v>1</v>
      </c>
      <c r="AN349" t="n">
        <v>1</v>
      </c>
      <c r="AO349" t="n">
        <v>1</v>
      </c>
      <c r="AP349" t="n">
        <v>1</v>
      </c>
      <c r="AQ349" t="n">
        <v>1</v>
      </c>
    </row>
    <row r="350" ht="12.75" customHeight="1">
      <c r="A350" t="inlineStr">
        <is>
          <t>purchasable_offer[marketplace_id=A17E79C6D8DWNP][audience=ALL]#1.discounted_price#1.schedule#1.end_at</t>
        </is>
      </c>
      <c r="B350" t="n">
        <v>1</v>
      </c>
      <c r="C350" t="n">
        <v>1</v>
      </c>
      <c r="D350" t="n">
        <v>1</v>
      </c>
      <c r="E350" t="n">
        <v>1</v>
      </c>
      <c r="F350" t="n">
        <v>1</v>
      </c>
      <c r="G350" t="n">
        <v>1</v>
      </c>
      <c r="H350" t="n">
        <v>1</v>
      </c>
      <c r="I350" t="n">
        <v>1</v>
      </c>
      <c r="J350" t="n">
        <v>1</v>
      </c>
      <c r="K350" t="n">
        <v>1</v>
      </c>
      <c r="L350" t="n">
        <v>1</v>
      </c>
      <c r="M350" t="n">
        <v>1</v>
      </c>
      <c r="N350" t="n">
        <v>1</v>
      </c>
      <c r="O350" t="n">
        <v>1</v>
      </c>
      <c r="P350" t="n">
        <v>1</v>
      </c>
      <c r="Q350" t="n">
        <v>1</v>
      </c>
      <c r="R350" t="n">
        <v>1</v>
      </c>
      <c r="S350" t="n">
        <v>1</v>
      </c>
      <c r="T350" t="n">
        <v>1</v>
      </c>
      <c r="U350" t="n">
        <v>1</v>
      </c>
      <c r="V350" t="n">
        <v>1</v>
      </c>
      <c r="W350" t="n">
        <v>1</v>
      </c>
      <c r="X350" t="n">
        <v>1</v>
      </c>
      <c r="Y350" t="n">
        <v>1</v>
      </c>
      <c r="Z350" t="n">
        <v>1</v>
      </c>
      <c r="AA350" t="n">
        <v>1</v>
      </c>
      <c r="AB350" t="n">
        <v>1</v>
      </c>
      <c r="AC350" t="n">
        <v>1</v>
      </c>
      <c r="AD350" t="n">
        <v>1</v>
      </c>
      <c r="AE350" t="n">
        <v>1</v>
      </c>
      <c r="AF350" t="n">
        <v>1</v>
      </c>
      <c r="AG350" t="n">
        <v>1</v>
      </c>
      <c r="AH350" t="n">
        <v>1</v>
      </c>
      <c r="AI350" t="n">
        <v>1</v>
      </c>
      <c r="AJ350" t="n">
        <v>1</v>
      </c>
      <c r="AK350" t="n">
        <v>1</v>
      </c>
      <c r="AL350" t="n">
        <v>1</v>
      </c>
      <c r="AM350" t="n">
        <v>1</v>
      </c>
      <c r="AN350" t="n">
        <v>1</v>
      </c>
      <c r="AO350" t="n">
        <v>1</v>
      </c>
      <c r="AP350" t="n">
        <v>1</v>
      </c>
      <c r="AQ350" t="n">
        <v>1</v>
      </c>
    </row>
    <row r="351" ht="12.75" customHeight="1">
      <c r="A351" t="inlineStr">
        <is>
          <t>purchasable_offer[marketplace_id=A17E79C6D8DWNP][audience=ALL]#1.discounted_price#1.schedule#1.start_at</t>
        </is>
      </c>
      <c r="B351" t="n">
        <v>1</v>
      </c>
      <c r="C351" t="n">
        <v>1</v>
      </c>
      <c r="D351" t="n">
        <v>1</v>
      </c>
      <c r="E351" t="n">
        <v>1</v>
      </c>
      <c r="F351" t="n">
        <v>1</v>
      </c>
      <c r="G351" t="n">
        <v>1</v>
      </c>
      <c r="H351" t="n">
        <v>1</v>
      </c>
      <c r="I351" t="n">
        <v>1</v>
      </c>
      <c r="J351" t="n">
        <v>1</v>
      </c>
      <c r="K351" t="n">
        <v>1</v>
      </c>
      <c r="L351" t="n">
        <v>1</v>
      </c>
      <c r="M351" t="n">
        <v>1</v>
      </c>
      <c r="N351" t="n">
        <v>1</v>
      </c>
      <c r="O351" t="n">
        <v>1</v>
      </c>
      <c r="P351" t="n">
        <v>1</v>
      </c>
      <c r="Q351" t="n">
        <v>1</v>
      </c>
      <c r="R351" t="n">
        <v>1</v>
      </c>
      <c r="S351" t="n">
        <v>1</v>
      </c>
      <c r="T351" t="n">
        <v>1</v>
      </c>
      <c r="U351" t="n">
        <v>1</v>
      </c>
      <c r="V351" t="n">
        <v>1</v>
      </c>
      <c r="W351" t="n">
        <v>1</v>
      </c>
      <c r="X351" t="n">
        <v>1</v>
      </c>
      <c r="Y351" t="n">
        <v>1</v>
      </c>
      <c r="Z351" t="n">
        <v>1</v>
      </c>
      <c r="AA351" t="n">
        <v>1</v>
      </c>
      <c r="AB351" t="n">
        <v>1</v>
      </c>
      <c r="AC351" t="n">
        <v>1</v>
      </c>
      <c r="AD351" t="n">
        <v>1</v>
      </c>
      <c r="AE351" t="n">
        <v>1</v>
      </c>
      <c r="AF351" t="n">
        <v>1</v>
      </c>
      <c r="AG351" t="n">
        <v>1</v>
      </c>
      <c r="AH351" t="n">
        <v>1</v>
      </c>
      <c r="AI351" t="n">
        <v>1</v>
      </c>
      <c r="AJ351" t="n">
        <v>1</v>
      </c>
      <c r="AK351" t="n">
        <v>1</v>
      </c>
      <c r="AL351" t="n">
        <v>1</v>
      </c>
      <c r="AM351" t="n">
        <v>1</v>
      </c>
      <c r="AN351" t="n">
        <v>1</v>
      </c>
      <c r="AO351" t="n">
        <v>1</v>
      </c>
      <c r="AP351" t="n">
        <v>1</v>
      </c>
      <c r="AQ351" t="n">
        <v>1</v>
      </c>
    </row>
    <row r="352" ht="12.75" customHeight="1">
      <c r="A352" t="inlineStr">
        <is>
          <t>purchasable_offer[marketplace_id=A17E79C6D8DWNP][audience=ALL]#1.automated_pricing_merchandising_rule_plan#1.merchandising_rule.rule_id</t>
        </is>
      </c>
      <c r="B352" t="n">
        <v>1</v>
      </c>
      <c r="C352" t="n">
        <v>1</v>
      </c>
      <c r="D352" t="n">
        <v>1</v>
      </c>
      <c r="E352" t="n">
        <v>1</v>
      </c>
      <c r="F352" t="n">
        <v>1</v>
      </c>
      <c r="G352" t="n">
        <v>1</v>
      </c>
      <c r="H352" t="n">
        <v>1</v>
      </c>
      <c r="I352" t="n">
        <v>1</v>
      </c>
      <c r="J352" t="n">
        <v>1</v>
      </c>
      <c r="K352" t="n">
        <v>1</v>
      </c>
      <c r="L352" t="n">
        <v>1</v>
      </c>
      <c r="M352" t="n">
        <v>1</v>
      </c>
      <c r="N352" t="n">
        <v>1</v>
      </c>
      <c r="O352" t="n">
        <v>1</v>
      </c>
      <c r="P352" t="n">
        <v>1</v>
      </c>
      <c r="Q352" t="n">
        <v>1</v>
      </c>
      <c r="R352" t="n">
        <v>1</v>
      </c>
      <c r="S352" t="n">
        <v>1</v>
      </c>
      <c r="T352" t="n">
        <v>1</v>
      </c>
      <c r="U352" t="n">
        <v>1</v>
      </c>
      <c r="V352" t="n">
        <v>1</v>
      </c>
      <c r="W352" t="n">
        <v>1</v>
      </c>
      <c r="X352" t="n">
        <v>1</v>
      </c>
      <c r="Y352" t="n">
        <v>1</v>
      </c>
      <c r="Z352" t="n">
        <v>1</v>
      </c>
      <c r="AA352" t="n">
        <v>1</v>
      </c>
      <c r="AB352" t="n">
        <v>1</v>
      </c>
      <c r="AC352" t="n">
        <v>1</v>
      </c>
      <c r="AD352" t="n">
        <v>1</v>
      </c>
      <c r="AE352" t="n">
        <v>1</v>
      </c>
      <c r="AF352" t="n">
        <v>1</v>
      </c>
      <c r="AG352" t="n">
        <v>1</v>
      </c>
      <c r="AH352" t="n">
        <v>1</v>
      </c>
      <c r="AI352" t="n">
        <v>1</v>
      </c>
      <c r="AJ352" t="n">
        <v>1</v>
      </c>
      <c r="AK352" t="n">
        <v>1</v>
      </c>
      <c r="AL352" t="n">
        <v>1</v>
      </c>
      <c r="AM352" t="n">
        <v>1</v>
      </c>
      <c r="AN352" t="n">
        <v>1</v>
      </c>
      <c r="AO352" t="n">
        <v>1</v>
      </c>
      <c r="AP352" t="n">
        <v>1</v>
      </c>
      <c r="AQ352" t="n">
        <v>1</v>
      </c>
    </row>
    <row r="353" ht="12.75" customHeight="1">
      <c r="A353" t="inlineStr">
        <is>
          <t>purchasable_offer[marketplace_id=A17E79C6D8DWNP][audience=ALL]#1.discounted_price#1.schedule#1.value_with_tax</t>
        </is>
      </c>
      <c r="B353" t="n">
        <v>1</v>
      </c>
      <c r="C353" t="n">
        <v>1</v>
      </c>
      <c r="D353" t="n">
        <v>1</v>
      </c>
      <c r="E353" t="n">
        <v>1</v>
      </c>
      <c r="F353" t="n">
        <v>1</v>
      </c>
      <c r="G353" t="n">
        <v>1</v>
      </c>
      <c r="H353" t="n">
        <v>1</v>
      </c>
      <c r="I353" t="n">
        <v>1</v>
      </c>
      <c r="J353" t="n">
        <v>1</v>
      </c>
      <c r="K353" t="n">
        <v>1</v>
      </c>
      <c r="L353" t="n">
        <v>1</v>
      </c>
      <c r="M353" t="n">
        <v>1</v>
      </c>
      <c r="N353" t="n">
        <v>1</v>
      </c>
      <c r="O353" t="n">
        <v>1</v>
      </c>
      <c r="P353" t="n">
        <v>1</v>
      </c>
      <c r="Q353" t="n">
        <v>1</v>
      </c>
      <c r="R353" t="n">
        <v>1</v>
      </c>
      <c r="S353" t="n">
        <v>1</v>
      </c>
      <c r="T353" t="n">
        <v>1</v>
      </c>
      <c r="U353" t="n">
        <v>1</v>
      </c>
      <c r="V353" t="n">
        <v>1</v>
      </c>
      <c r="W353" t="n">
        <v>1</v>
      </c>
      <c r="X353" t="n">
        <v>1</v>
      </c>
      <c r="Y353" t="n">
        <v>1</v>
      </c>
      <c r="Z353" t="n">
        <v>1</v>
      </c>
      <c r="AA353" t="n">
        <v>1</v>
      </c>
      <c r="AB353" t="n">
        <v>1</v>
      </c>
      <c r="AC353" t="n">
        <v>1</v>
      </c>
      <c r="AD353" t="n">
        <v>1</v>
      </c>
      <c r="AE353" t="n">
        <v>1</v>
      </c>
      <c r="AF353" t="n">
        <v>1</v>
      </c>
      <c r="AG353" t="n">
        <v>1</v>
      </c>
      <c r="AH353" t="n">
        <v>1</v>
      </c>
      <c r="AI353" t="n">
        <v>1</v>
      </c>
      <c r="AJ353" t="n">
        <v>1</v>
      </c>
      <c r="AK353" t="n">
        <v>1</v>
      </c>
      <c r="AL353" t="n">
        <v>1</v>
      </c>
      <c r="AM353" t="n">
        <v>1</v>
      </c>
      <c r="AN353" t="n">
        <v>1</v>
      </c>
      <c r="AO353" t="n">
        <v>1</v>
      </c>
      <c r="AP353" t="n">
        <v>1</v>
      </c>
      <c r="AQ353" t="n">
        <v>1</v>
      </c>
    </row>
    <row r="354" ht="12.75" customHeight="1">
      <c r="A354" t="inlineStr">
        <is>
          <t>purchasable_offer[marketplace_id=A17E79C6D8DWNP][audience=ALL]#1.discounted_price#1.schedule#1.start_at</t>
        </is>
      </c>
      <c r="B354" t="n">
        <v>1</v>
      </c>
      <c r="C354" t="n">
        <v>1</v>
      </c>
      <c r="D354" t="n">
        <v>1</v>
      </c>
      <c r="E354" t="n">
        <v>1</v>
      </c>
      <c r="F354" t="n">
        <v>1</v>
      </c>
      <c r="G354" t="n">
        <v>1</v>
      </c>
      <c r="H354" t="n">
        <v>1</v>
      </c>
      <c r="I354" t="n">
        <v>1</v>
      </c>
      <c r="J354" t="n">
        <v>1</v>
      </c>
      <c r="K354" t="n">
        <v>1</v>
      </c>
      <c r="L354" t="n">
        <v>1</v>
      </c>
      <c r="M354" t="n">
        <v>1</v>
      </c>
      <c r="N354" t="n">
        <v>1</v>
      </c>
      <c r="O354" t="n">
        <v>1</v>
      </c>
      <c r="P354" t="n">
        <v>1</v>
      </c>
      <c r="Q354" t="n">
        <v>1</v>
      </c>
      <c r="R354" t="n">
        <v>1</v>
      </c>
      <c r="S354" t="n">
        <v>1</v>
      </c>
      <c r="T354" t="n">
        <v>1</v>
      </c>
      <c r="U354" t="n">
        <v>1</v>
      </c>
      <c r="V354" t="n">
        <v>1</v>
      </c>
      <c r="W354" t="n">
        <v>1</v>
      </c>
      <c r="X354" t="n">
        <v>1</v>
      </c>
      <c r="Y354" t="n">
        <v>1</v>
      </c>
      <c r="Z354" t="n">
        <v>1</v>
      </c>
      <c r="AA354" t="n">
        <v>1</v>
      </c>
      <c r="AB354" t="n">
        <v>1</v>
      </c>
      <c r="AC354" t="n">
        <v>1</v>
      </c>
      <c r="AD354" t="n">
        <v>1</v>
      </c>
      <c r="AE354" t="n">
        <v>1</v>
      </c>
      <c r="AF354" t="n">
        <v>1</v>
      </c>
      <c r="AG354" t="n">
        <v>1</v>
      </c>
      <c r="AH354" t="n">
        <v>1</v>
      </c>
      <c r="AI354" t="n">
        <v>1</v>
      </c>
      <c r="AJ354" t="n">
        <v>1</v>
      </c>
      <c r="AK354" t="n">
        <v>1</v>
      </c>
      <c r="AL354" t="n">
        <v>1</v>
      </c>
      <c r="AM354" t="n">
        <v>1</v>
      </c>
      <c r="AN354" t="n">
        <v>1</v>
      </c>
      <c r="AO354" t="n">
        <v>1</v>
      </c>
      <c r="AP354" t="n">
        <v>1</v>
      </c>
      <c r="AQ354" t="n">
        <v>1</v>
      </c>
    </row>
    <row r="355" ht="12.75" customHeight="1">
      <c r="A355" t="inlineStr">
        <is>
          <t>fulfillment_availability#1.is_inventory_available</t>
        </is>
      </c>
      <c r="B355" t="n">
        <v>1</v>
      </c>
      <c r="C355" t="n">
        <v>1</v>
      </c>
      <c r="D355" t="n">
        <v>1</v>
      </c>
      <c r="E355" t="n">
        <v>1</v>
      </c>
      <c r="F355" t="n">
        <v>1</v>
      </c>
      <c r="G355" t="n">
        <v>1</v>
      </c>
      <c r="H355" t="n">
        <v>1</v>
      </c>
      <c r="I355" t="n">
        <v>1</v>
      </c>
      <c r="J355" t="n">
        <v>1</v>
      </c>
      <c r="K355" t="n">
        <v>1</v>
      </c>
      <c r="L355" t="n">
        <v>1</v>
      </c>
      <c r="M355" t="n">
        <v>1</v>
      </c>
      <c r="N355" t="n">
        <v>1</v>
      </c>
      <c r="O355" t="n">
        <v>1</v>
      </c>
      <c r="P355" t="n">
        <v>1</v>
      </c>
      <c r="Q355" t="n">
        <v>1</v>
      </c>
      <c r="R355" t="n">
        <v>1</v>
      </c>
      <c r="S355" t="n">
        <v>1</v>
      </c>
      <c r="T355" t="n">
        <v>1</v>
      </c>
      <c r="U355" t="n">
        <v>1</v>
      </c>
      <c r="V355" t="n">
        <v>1</v>
      </c>
      <c r="W355" t="n">
        <v>1</v>
      </c>
      <c r="X355" t="n">
        <v>1</v>
      </c>
      <c r="Y355" t="n">
        <v>1</v>
      </c>
      <c r="Z355" t="n">
        <v>1</v>
      </c>
      <c r="AA355" t="n">
        <v>1</v>
      </c>
      <c r="AB355" t="n">
        <v>1</v>
      </c>
      <c r="AC355" t="n">
        <v>1</v>
      </c>
      <c r="AD355" t="n">
        <v>1</v>
      </c>
      <c r="AE355" t="n">
        <v>1</v>
      </c>
      <c r="AF355" t="n">
        <v>1</v>
      </c>
      <c r="AG355" t="n">
        <v>1</v>
      </c>
      <c r="AH355" t="n">
        <v>1</v>
      </c>
      <c r="AI355" t="n">
        <v>1</v>
      </c>
      <c r="AJ355" t="n">
        <v>1</v>
      </c>
      <c r="AK355" t="n">
        <v>1</v>
      </c>
      <c r="AL355" t="n">
        <v>1</v>
      </c>
      <c r="AM355" t="n">
        <v>1</v>
      </c>
      <c r="AN355" t="n">
        <v>1</v>
      </c>
      <c r="AO355" t="n">
        <v>1</v>
      </c>
      <c r="AP355" t="n">
        <v>1</v>
      </c>
      <c r="AQ355" t="n">
        <v>1</v>
      </c>
    </row>
    <row r="356" ht="12.75" customHeight="1">
      <c r="A356" t="inlineStr">
        <is>
          <t>purchasable_offer[marketplace_id=A17E79C6D8DWNP][audience=ALL]#1.end_at.value</t>
        </is>
      </c>
      <c r="B356" t="n">
        <v>1</v>
      </c>
      <c r="C356" t="n">
        <v>1</v>
      </c>
      <c r="D356" t="n">
        <v>1</v>
      </c>
      <c r="E356" t="n">
        <v>1</v>
      </c>
      <c r="F356" t="n">
        <v>1</v>
      </c>
      <c r="G356" t="n">
        <v>1</v>
      </c>
      <c r="H356" t="n">
        <v>1</v>
      </c>
      <c r="I356" t="n">
        <v>1</v>
      </c>
      <c r="J356" t="n">
        <v>1</v>
      </c>
      <c r="K356" t="n">
        <v>1</v>
      </c>
      <c r="L356" t="n">
        <v>1</v>
      </c>
      <c r="M356" t="n">
        <v>1</v>
      </c>
      <c r="N356" t="n">
        <v>1</v>
      </c>
      <c r="O356" t="n">
        <v>1</v>
      </c>
      <c r="P356" t="n">
        <v>1</v>
      </c>
      <c r="Q356" t="n">
        <v>1</v>
      </c>
      <c r="R356" t="n">
        <v>1</v>
      </c>
      <c r="S356" t="n">
        <v>1</v>
      </c>
      <c r="T356" t="n">
        <v>1</v>
      </c>
      <c r="U356" t="n">
        <v>1</v>
      </c>
      <c r="V356" t="n">
        <v>1</v>
      </c>
      <c r="W356" t="n">
        <v>1</v>
      </c>
      <c r="X356" t="n">
        <v>1</v>
      </c>
      <c r="Y356" t="n">
        <v>1</v>
      </c>
      <c r="Z356" t="n">
        <v>1</v>
      </c>
      <c r="AA356" t="n">
        <v>1</v>
      </c>
      <c r="AB356" t="n">
        <v>1</v>
      </c>
      <c r="AC356" t="n">
        <v>1</v>
      </c>
      <c r="AD356" t="n">
        <v>1</v>
      </c>
      <c r="AE356" t="n">
        <v>1</v>
      </c>
      <c r="AF356" t="n">
        <v>1</v>
      </c>
      <c r="AG356" t="n">
        <v>1</v>
      </c>
      <c r="AH356" t="n">
        <v>1</v>
      </c>
      <c r="AI356" t="n">
        <v>1</v>
      </c>
      <c r="AJ356" t="n">
        <v>1</v>
      </c>
      <c r="AK356" t="n">
        <v>1</v>
      </c>
      <c r="AL356" t="n">
        <v>1</v>
      </c>
      <c r="AM356" t="n">
        <v>1</v>
      </c>
      <c r="AN356" t="n">
        <v>1</v>
      </c>
      <c r="AO356" t="n">
        <v>1</v>
      </c>
      <c r="AP356" t="n">
        <v>1</v>
      </c>
      <c r="AQ356" t="n">
        <v>1</v>
      </c>
    </row>
    <row r="357" ht="12.75" customHeight="1">
      <c r="A357" t="inlineStr">
        <is>
          <t>purchasable_offer[marketplace_id=A17E79C6D8DWNP][audience=ALL]#1.start_at.value</t>
        </is>
      </c>
      <c r="B357" t="n">
        <v>1</v>
      </c>
      <c r="C357" t="n">
        <v>1</v>
      </c>
      <c r="D357" t="n">
        <v>1</v>
      </c>
      <c r="E357" t="n">
        <v>1</v>
      </c>
      <c r="F357" t="n">
        <v>1</v>
      </c>
      <c r="G357" t="n">
        <v>1</v>
      </c>
      <c r="H357" t="n">
        <v>1</v>
      </c>
      <c r="I357" t="n">
        <v>1</v>
      </c>
      <c r="J357" t="n">
        <v>1</v>
      </c>
      <c r="K357" t="n">
        <v>1</v>
      </c>
      <c r="L357" t="n">
        <v>1</v>
      </c>
      <c r="M357" t="n">
        <v>1</v>
      </c>
      <c r="N357" t="n">
        <v>1</v>
      </c>
      <c r="O357" t="n">
        <v>1</v>
      </c>
      <c r="P357" t="n">
        <v>1</v>
      </c>
      <c r="Q357" t="n">
        <v>1</v>
      </c>
      <c r="R357" t="n">
        <v>1</v>
      </c>
      <c r="S357" t="n">
        <v>1</v>
      </c>
      <c r="T357" t="n">
        <v>1</v>
      </c>
      <c r="U357" t="n">
        <v>1</v>
      </c>
      <c r="V357" t="n">
        <v>1</v>
      </c>
      <c r="W357" t="n">
        <v>1</v>
      </c>
      <c r="X357" t="n">
        <v>1</v>
      </c>
      <c r="Y357" t="n">
        <v>1</v>
      </c>
      <c r="Z357" t="n">
        <v>1</v>
      </c>
      <c r="AA357" t="n">
        <v>1</v>
      </c>
      <c r="AB357" t="n">
        <v>1</v>
      </c>
      <c r="AC357" t="n">
        <v>1</v>
      </c>
      <c r="AD357" t="n">
        <v>1</v>
      </c>
      <c r="AE357" t="n">
        <v>1</v>
      </c>
      <c r="AF357" t="n">
        <v>1</v>
      </c>
      <c r="AG357" t="n">
        <v>1</v>
      </c>
      <c r="AH357" t="n">
        <v>1</v>
      </c>
      <c r="AI357" t="n">
        <v>1</v>
      </c>
      <c r="AJ357" t="n">
        <v>1</v>
      </c>
      <c r="AK357" t="n">
        <v>1</v>
      </c>
      <c r="AL357" t="n">
        <v>1</v>
      </c>
      <c r="AM357" t="n">
        <v>1</v>
      </c>
      <c r="AN357" t="n">
        <v>1</v>
      </c>
      <c r="AO357" t="n">
        <v>1</v>
      </c>
      <c r="AP357" t="n">
        <v>1</v>
      </c>
      <c r="AQ357" t="n">
        <v>1</v>
      </c>
    </row>
    <row r="358" ht="12.75" customHeight="1">
      <c r="A358" t="inlineStr">
        <is>
          <t>purchasable_offer[marketplace_id=A17E79C6D8DWNP][audience=ALL]#1.automated_pricing_merchandising_rule_plan#1.merchandising_rule.rule_id</t>
        </is>
      </c>
      <c r="B358" t="n">
        <v>1</v>
      </c>
      <c r="C358" t="n">
        <v>1</v>
      </c>
      <c r="D358" t="n">
        <v>1</v>
      </c>
      <c r="E358" t="n">
        <v>1</v>
      </c>
      <c r="F358" t="n">
        <v>1</v>
      </c>
      <c r="G358" t="n">
        <v>1</v>
      </c>
      <c r="H358" t="n">
        <v>1</v>
      </c>
      <c r="I358" t="n">
        <v>1</v>
      </c>
      <c r="J358" t="n">
        <v>1</v>
      </c>
      <c r="K358" t="n">
        <v>1</v>
      </c>
      <c r="L358" t="n">
        <v>1</v>
      </c>
      <c r="M358" t="n">
        <v>1</v>
      </c>
      <c r="N358" t="n">
        <v>1</v>
      </c>
      <c r="O358" t="n">
        <v>1</v>
      </c>
      <c r="P358" t="n">
        <v>1</v>
      </c>
      <c r="Q358" t="n">
        <v>1</v>
      </c>
      <c r="R358" t="n">
        <v>1</v>
      </c>
      <c r="S358" t="n">
        <v>1</v>
      </c>
      <c r="T358" t="n">
        <v>1</v>
      </c>
      <c r="U358" t="n">
        <v>1</v>
      </c>
      <c r="V358" t="n">
        <v>1</v>
      </c>
      <c r="W358" t="n">
        <v>1</v>
      </c>
      <c r="X358" t="n">
        <v>1</v>
      </c>
      <c r="Y358" t="n">
        <v>1</v>
      </c>
      <c r="Z358" t="n">
        <v>1</v>
      </c>
      <c r="AA358" t="n">
        <v>1</v>
      </c>
      <c r="AB358" t="n">
        <v>1</v>
      </c>
      <c r="AC358" t="n">
        <v>1</v>
      </c>
      <c r="AD358" t="n">
        <v>1</v>
      </c>
      <c r="AE358" t="n">
        <v>1</v>
      </c>
      <c r="AF358" t="n">
        <v>1</v>
      </c>
      <c r="AG358" t="n">
        <v>1</v>
      </c>
      <c r="AH358" t="n">
        <v>1</v>
      </c>
      <c r="AI358" t="n">
        <v>1</v>
      </c>
      <c r="AJ358" t="n">
        <v>1</v>
      </c>
      <c r="AK358" t="n">
        <v>1</v>
      </c>
      <c r="AL358" t="n">
        <v>1</v>
      </c>
      <c r="AM358" t="n">
        <v>1</v>
      </c>
      <c r="AN358" t="n">
        <v>1</v>
      </c>
      <c r="AO358" t="n">
        <v>1</v>
      </c>
      <c r="AP358" t="n">
        <v>1</v>
      </c>
      <c r="AQ358" t="n">
        <v>1</v>
      </c>
    </row>
    <row r="359" ht="12.75" customHeight="1">
      <c r="A359" t="inlineStr">
        <is>
          <t>fulfillment_availability#1.quantity</t>
        </is>
      </c>
      <c r="B359" t="n">
        <v>1</v>
      </c>
      <c r="C359" t="n">
        <v>1</v>
      </c>
      <c r="D359" t="n">
        <v>1</v>
      </c>
      <c r="E359" t="n">
        <v>1</v>
      </c>
      <c r="F359" t="n">
        <v>1</v>
      </c>
      <c r="G359" t="n">
        <v>1</v>
      </c>
      <c r="H359" t="n">
        <v>1</v>
      </c>
      <c r="I359" t="n">
        <v>1</v>
      </c>
      <c r="J359" t="n">
        <v>1</v>
      </c>
      <c r="K359" t="n">
        <v>1</v>
      </c>
      <c r="L359" t="n">
        <v>1</v>
      </c>
      <c r="M359" t="n">
        <v>1</v>
      </c>
      <c r="N359" t="n">
        <v>1</v>
      </c>
      <c r="O359" t="n">
        <v>1</v>
      </c>
      <c r="P359" t="n">
        <v>1</v>
      </c>
      <c r="Q359" t="n">
        <v>1</v>
      </c>
      <c r="R359" t="n">
        <v>1</v>
      </c>
      <c r="S359" t="n">
        <v>1</v>
      </c>
      <c r="T359" t="n">
        <v>1</v>
      </c>
      <c r="U359" t="n">
        <v>1</v>
      </c>
      <c r="V359" t="n">
        <v>1</v>
      </c>
      <c r="W359" t="n">
        <v>1</v>
      </c>
      <c r="X359" t="n">
        <v>1</v>
      </c>
      <c r="Y359" t="n">
        <v>1</v>
      </c>
      <c r="Z359" t="n">
        <v>1</v>
      </c>
      <c r="AA359" t="n">
        <v>1</v>
      </c>
      <c r="AB359" t="n">
        <v>1</v>
      </c>
      <c r="AC359" t="n">
        <v>1</v>
      </c>
      <c r="AD359" t="n">
        <v>1</v>
      </c>
      <c r="AE359" t="n">
        <v>1</v>
      </c>
      <c r="AF359" t="n">
        <v>1</v>
      </c>
      <c r="AG359" t="n">
        <v>1</v>
      </c>
      <c r="AH359" t="n">
        <v>1</v>
      </c>
      <c r="AI359" t="n">
        <v>1</v>
      </c>
      <c r="AJ359" t="n">
        <v>1</v>
      </c>
      <c r="AK359" t="n">
        <v>1</v>
      </c>
      <c r="AL359" t="n">
        <v>1</v>
      </c>
      <c r="AM359" t="n">
        <v>1</v>
      </c>
      <c r="AN359" t="n">
        <v>1</v>
      </c>
      <c r="AO359" t="n">
        <v>1</v>
      </c>
      <c r="AP359" t="n">
        <v>1</v>
      </c>
      <c r="AQ359" t="n">
        <v>1</v>
      </c>
    </row>
    <row r="360" ht="12.75" customHeight="1">
      <c r="A360" t="inlineStr">
        <is>
          <t>purchasable_offer[marketplace_id=A17E79C6D8DWNP][audience=ALL]#1.discounted_price#1.schedule#1.value_with_tax</t>
        </is>
      </c>
      <c r="B360" t="n">
        <v>1</v>
      </c>
      <c r="C360" t="n">
        <v>1</v>
      </c>
      <c r="D360" t="n">
        <v>1</v>
      </c>
      <c r="E360" t="n">
        <v>1</v>
      </c>
      <c r="F360" t="n">
        <v>1</v>
      </c>
      <c r="G360" t="n">
        <v>1</v>
      </c>
      <c r="H360" t="n">
        <v>1</v>
      </c>
      <c r="I360" t="n">
        <v>1</v>
      </c>
      <c r="J360" t="n">
        <v>1</v>
      </c>
      <c r="K360" t="n">
        <v>1</v>
      </c>
      <c r="L360" t="n">
        <v>1</v>
      </c>
      <c r="M360" t="n">
        <v>1</v>
      </c>
      <c r="N360" t="n">
        <v>1</v>
      </c>
      <c r="O360" t="n">
        <v>1</v>
      </c>
      <c r="P360" t="n">
        <v>1</v>
      </c>
      <c r="Q360" t="n">
        <v>1</v>
      </c>
      <c r="R360" t="n">
        <v>1</v>
      </c>
      <c r="S360" t="n">
        <v>1</v>
      </c>
      <c r="T360" t="n">
        <v>1</v>
      </c>
      <c r="U360" t="n">
        <v>1</v>
      </c>
      <c r="V360" t="n">
        <v>1</v>
      </c>
      <c r="W360" t="n">
        <v>1</v>
      </c>
      <c r="X360" t="n">
        <v>1</v>
      </c>
      <c r="Y360" t="n">
        <v>1</v>
      </c>
      <c r="Z360" t="n">
        <v>1</v>
      </c>
      <c r="AA360" t="n">
        <v>1</v>
      </c>
      <c r="AB360" t="n">
        <v>1</v>
      </c>
      <c r="AC360" t="n">
        <v>1</v>
      </c>
      <c r="AD360" t="n">
        <v>1</v>
      </c>
      <c r="AE360" t="n">
        <v>1</v>
      </c>
      <c r="AF360" t="n">
        <v>1</v>
      </c>
      <c r="AG360" t="n">
        <v>1</v>
      </c>
      <c r="AH360" t="n">
        <v>1</v>
      </c>
      <c r="AI360" t="n">
        <v>1</v>
      </c>
      <c r="AJ360" t="n">
        <v>1</v>
      </c>
      <c r="AK360" t="n">
        <v>1</v>
      </c>
      <c r="AL360" t="n">
        <v>1</v>
      </c>
      <c r="AM360" t="n">
        <v>1</v>
      </c>
      <c r="AN360" t="n">
        <v>1</v>
      </c>
      <c r="AO360" t="n">
        <v>1</v>
      </c>
      <c r="AP360" t="n">
        <v>1</v>
      </c>
      <c r="AQ360" t="n">
        <v>1</v>
      </c>
    </row>
    <row r="361" ht="12.75" customHeight="1">
      <c r="A361" t="inlineStr">
        <is>
          <t>purchasable_offer[marketplace_id=A17E79C6D8DWNP][audience=ALL]#1.end_at.value</t>
        </is>
      </c>
      <c r="B361" t="n">
        <v>1</v>
      </c>
      <c r="C361" t="n">
        <v>1</v>
      </c>
      <c r="D361" t="n">
        <v>1</v>
      </c>
      <c r="E361" t="n">
        <v>1</v>
      </c>
      <c r="F361" t="n">
        <v>1</v>
      </c>
      <c r="G361" t="n">
        <v>1</v>
      </c>
      <c r="H361" t="n">
        <v>1</v>
      </c>
      <c r="I361" t="n">
        <v>1</v>
      </c>
      <c r="J361" t="n">
        <v>1</v>
      </c>
      <c r="K361" t="n">
        <v>1</v>
      </c>
      <c r="L361" t="n">
        <v>1</v>
      </c>
      <c r="M361" t="n">
        <v>1</v>
      </c>
      <c r="N361" t="n">
        <v>1</v>
      </c>
      <c r="O361" t="n">
        <v>1</v>
      </c>
      <c r="P361" t="n">
        <v>1</v>
      </c>
      <c r="Q361" t="n">
        <v>1</v>
      </c>
      <c r="R361" t="n">
        <v>1</v>
      </c>
      <c r="S361" t="n">
        <v>1</v>
      </c>
      <c r="T361" t="n">
        <v>1</v>
      </c>
      <c r="U361" t="n">
        <v>1</v>
      </c>
      <c r="V361" t="n">
        <v>1</v>
      </c>
      <c r="W361" t="n">
        <v>1</v>
      </c>
      <c r="X361" t="n">
        <v>1</v>
      </c>
      <c r="Y361" t="n">
        <v>1</v>
      </c>
      <c r="Z361" t="n">
        <v>1</v>
      </c>
      <c r="AA361" t="n">
        <v>1</v>
      </c>
      <c r="AB361" t="n">
        <v>1</v>
      </c>
      <c r="AC361" t="n">
        <v>1</v>
      </c>
      <c r="AD361" t="n">
        <v>1</v>
      </c>
      <c r="AE361" t="n">
        <v>1</v>
      </c>
      <c r="AF361" t="n">
        <v>1</v>
      </c>
      <c r="AG361" t="n">
        <v>1</v>
      </c>
      <c r="AH361" t="n">
        <v>1</v>
      </c>
      <c r="AI361" t="n">
        <v>1</v>
      </c>
      <c r="AJ361" t="n">
        <v>1</v>
      </c>
      <c r="AK361" t="n">
        <v>1</v>
      </c>
      <c r="AL361" t="n">
        <v>1</v>
      </c>
      <c r="AM361" t="n">
        <v>1</v>
      </c>
      <c r="AN361" t="n">
        <v>1</v>
      </c>
      <c r="AO361" t="n">
        <v>1</v>
      </c>
      <c r="AP361" t="n">
        <v>1</v>
      </c>
      <c r="AQ361" t="n">
        <v>1</v>
      </c>
    </row>
    <row r="362" ht="12.75" customHeight="1">
      <c r="A362" t="inlineStr">
        <is>
          <t>purchasable_offer[marketplace_id=A17E79C6D8DWNP][audience=ALL]#1.maximum_seller_allowed_price#1.schedule#1.value_with_tax</t>
        </is>
      </c>
      <c r="B362" t="n">
        <v>1</v>
      </c>
      <c r="C362" t="n">
        <v>1</v>
      </c>
      <c r="D362" t="n">
        <v>1</v>
      </c>
      <c r="E362" t="n">
        <v>1</v>
      </c>
      <c r="F362" t="n">
        <v>1</v>
      </c>
      <c r="G362" t="n">
        <v>1</v>
      </c>
      <c r="H362" t="n">
        <v>1</v>
      </c>
      <c r="I362" t="n">
        <v>1</v>
      </c>
      <c r="J362" t="n">
        <v>1</v>
      </c>
      <c r="K362" t="n">
        <v>1</v>
      </c>
      <c r="L362" t="n">
        <v>1</v>
      </c>
      <c r="M362" t="n">
        <v>1</v>
      </c>
      <c r="N362" t="n">
        <v>1</v>
      </c>
      <c r="O362" t="n">
        <v>1</v>
      </c>
      <c r="P362" t="n">
        <v>1</v>
      </c>
      <c r="Q362" t="n">
        <v>1</v>
      </c>
      <c r="R362" t="n">
        <v>1</v>
      </c>
      <c r="S362" t="n">
        <v>1</v>
      </c>
      <c r="T362" t="n">
        <v>1</v>
      </c>
      <c r="U362" t="n">
        <v>1</v>
      </c>
      <c r="V362" t="n">
        <v>1</v>
      </c>
      <c r="W362" t="n">
        <v>1</v>
      </c>
      <c r="X362" t="n">
        <v>1</v>
      </c>
      <c r="Y362" t="n">
        <v>1</v>
      </c>
      <c r="Z362" t="n">
        <v>1</v>
      </c>
      <c r="AA362" t="n">
        <v>1</v>
      </c>
      <c r="AB362" t="n">
        <v>1</v>
      </c>
      <c r="AC362" t="n">
        <v>1</v>
      </c>
      <c r="AD362" t="n">
        <v>1</v>
      </c>
      <c r="AE362" t="n">
        <v>1</v>
      </c>
      <c r="AF362" t="n">
        <v>1</v>
      </c>
      <c r="AG362" t="n">
        <v>1</v>
      </c>
      <c r="AH362" t="n">
        <v>1</v>
      </c>
      <c r="AI362" t="n">
        <v>1</v>
      </c>
      <c r="AJ362" t="n">
        <v>1</v>
      </c>
      <c r="AK362" t="n">
        <v>1</v>
      </c>
      <c r="AL362" t="n">
        <v>1</v>
      </c>
      <c r="AM362" t="n">
        <v>1</v>
      </c>
      <c r="AN362" t="n">
        <v>1</v>
      </c>
      <c r="AO362" t="n">
        <v>1</v>
      </c>
      <c r="AP362" t="n">
        <v>1</v>
      </c>
      <c r="AQ362" t="n">
        <v>1</v>
      </c>
    </row>
    <row r="363" ht="12.75" customHeight="1">
      <c r="A363" t="inlineStr">
        <is>
          <t>purchasable_offer[marketplace_id=A17E79C6D8DWNP][audience=ALL]#1.automated_pricing_merchandising_rule_plan#1.merchandising_rule.rule_id</t>
        </is>
      </c>
      <c r="B363" t="n">
        <v>1</v>
      </c>
      <c r="C363" t="n">
        <v>1</v>
      </c>
      <c r="D363" t="n">
        <v>1</v>
      </c>
      <c r="E363" t="n">
        <v>1</v>
      </c>
      <c r="F363" t="n">
        <v>1</v>
      </c>
      <c r="G363" t="n">
        <v>1</v>
      </c>
      <c r="H363" t="n">
        <v>1</v>
      </c>
      <c r="I363" t="n">
        <v>1</v>
      </c>
      <c r="J363" t="n">
        <v>1</v>
      </c>
      <c r="K363" t="n">
        <v>1</v>
      </c>
      <c r="L363" t="n">
        <v>1</v>
      </c>
      <c r="M363" t="n">
        <v>1</v>
      </c>
      <c r="N363" t="n">
        <v>1</v>
      </c>
      <c r="O363" t="n">
        <v>1</v>
      </c>
      <c r="P363" t="n">
        <v>1</v>
      </c>
      <c r="Q363" t="n">
        <v>1</v>
      </c>
      <c r="R363" t="n">
        <v>1</v>
      </c>
      <c r="S363" t="n">
        <v>1</v>
      </c>
      <c r="T363" t="n">
        <v>1</v>
      </c>
      <c r="U363" t="n">
        <v>1</v>
      </c>
      <c r="V363" t="n">
        <v>1</v>
      </c>
      <c r="W363" t="n">
        <v>1</v>
      </c>
      <c r="X363" t="n">
        <v>1</v>
      </c>
      <c r="Y363" t="n">
        <v>1</v>
      </c>
      <c r="Z363" t="n">
        <v>1</v>
      </c>
      <c r="AA363" t="n">
        <v>1</v>
      </c>
      <c r="AB363" t="n">
        <v>1</v>
      </c>
      <c r="AC363" t="n">
        <v>1</v>
      </c>
      <c r="AD363" t="n">
        <v>1</v>
      </c>
      <c r="AE363" t="n">
        <v>1</v>
      </c>
      <c r="AF363" t="n">
        <v>1</v>
      </c>
      <c r="AG363" t="n">
        <v>1</v>
      </c>
      <c r="AH363" t="n">
        <v>1</v>
      </c>
      <c r="AI363" t="n">
        <v>1</v>
      </c>
      <c r="AJ363" t="n">
        <v>1</v>
      </c>
      <c r="AK363" t="n">
        <v>1</v>
      </c>
      <c r="AL363" t="n">
        <v>1</v>
      </c>
      <c r="AM363" t="n">
        <v>1</v>
      </c>
      <c r="AN363" t="n">
        <v>1</v>
      </c>
      <c r="AO363" t="n">
        <v>1</v>
      </c>
      <c r="AP363" t="n">
        <v>1</v>
      </c>
      <c r="AQ363" t="n">
        <v>1</v>
      </c>
    </row>
    <row r="364" ht="12.75" customHeight="1">
      <c r="A364" t="inlineStr">
        <is>
          <t>fulfillment_availability#1.lead_time_to_ship_max_days</t>
        </is>
      </c>
      <c r="B364" t="n">
        <v>1</v>
      </c>
      <c r="C364" t="n">
        <v>1</v>
      </c>
      <c r="D364" t="n">
        <v>1</v>
      </c>
      <c r="E364" t="n">
        <v>1</v>
      </c>
      <c r="F364" t="n">
        <v>1</v>
      </c>
      <c r="G364" t="n">
        <v>1</v>
      </c>
      <c r="H364" t="n">
        <v>1</v>
      </c>
      <c r="I364" t="n">
        <v>1</v>
      </c>
      <c r="J364" t="n">
        <v>1</v>
      </c>
      <c r="K364" t="n">
        <v>1</v>
      </c>
      <c r="L364" t="n">
        <v>1</v>
      </c>
      <c r="M364" t="n">
        <v>1</v>
      </c>
      <c r="N364" t="n">
        <v>1</v>
      </c>
      <c r="O364" t="n">
        <v>1</v>
      </c>
      <c r="P364" t="n">
        <v>1</v>
      </c>
      <c r="Q364" t="n">
        <v>1</v>
      </c>
      <c r="R364" t="n">
        <v>1</v>
      </c>
      <c r="S364" t="n">
        <v>1</v>
      </c>
      <c r="T364" t="n">
        <v>1</v>
      </c>
      <c r="U364" t="n">
        <v>1</v>
      </c>
      <c r="V364" t="n">
        <v>1</v>
      </c>
      <c r="W364" t="n">
        <v>1</v>
      </c>
      <c r="X364" t="n">
        <v>1</v>
      </c>
      <c r="Y364" t="n">
        <v>1</v>
      </c>
      <c r="Z364" t="n">
        <v>1</v>
      </c>
      <c r="AA364" t="n">
        <v>1</v>
      </c>
      <c r="AB364" t="n">
        <v>1</v>
      </c>
      <c r="AC364" t="n">
        <v>1</v>
      </c>
      <c r="AD364" t="n">
        <v>1</v>
      </c>
      <c r="AE364" t="n">
        <v>1</v>
      </c>
      <c r="AF364" t="n">
        <v>1</v>
      </c>
      <c r="AG364" t="n">
        <v>1</v>
      </c>
      <c r="AH364" t="n">
        <v>1</v>
      </c>
      <c r="AI364" t="n">
        <v>1</v>
      </c>
      <c r="AJ364" t="n">
        <v>1</v>
      </c>
      <c r="AK364" t="n">
        <v>1</v>
      </c>
      <c r="AL364" t="n">
        <v>1</v>
      </c>
      <c r="AM364" t="n">
        <v>1</v>
      </c>
      <c r="AN364" t="n">
        <v>1</v>
      </c>
      <c r="AO364" t="n">
        <v>1</v>
      </c>
      <c r="AP364" t="n">
        <v>1</v>
      </c>
      <c r="AQ364" t="n">
        <v>1</v>
      </c>
    </row>
    <row r="365" ht="12.75" customHeight="1">
      <c r="A365" t="inlineStr">
        <is>
          <t>fulfillment_availability#1.lead_time_to_ship_max_days</t>
        </is>
      </c>
      <c r="B365" t="n">
        <v>1</v>
      </c>
      <c r="C365" t="n">
        <v>1</v>
      </c>
      <c r="D365" t="n">
        <v>1</v>
      </c>
      <c r="E365" t="n">
        <v>1</v>
      </c>
      <c r="F365" t="n">
        <v>1</v>
      </c>
      <c r="G365" t="n">
        <v>1</v>
      </c>
      <c r="H365" t="n">
        <v>1</v>
      </c>
      <c r="I365" t="n">
        <v>1</v>
      </c>
      <c r="J365" t="n">
        <v>1</v>
      </c>
      <c r="K365" t="n">
        <v>1</v>
      </c>
      <c r="L365" t="n">
        <v>1</v>
      </c>
      <c r="M365" t="n">
        <v>1</v>
      </c>
      <c r="N365" t="n">
        <v>1</v>
      </c>
      <c r="O365" t="n">
        <v>1</v>
      </c>
      <c r="P365" t="n">
        <v>1</v>
      </c>
      <c r="Q365" t="n">
        <v>1</v>
      </c>
      <c r="R365" t="n">
        <v>1</v>
      </c>
      <c r="S365" t="n">
        <v>1</v>
      </c>
      <c r="T365" t="n">
        <v>1</v>
      </c>
      <c r="U365" t="n">
        <v>1</v>
      </c>
      <c r="V365" t="n">
        <v>1</v>
      </c>
      <c r="W365" t="n">
        <v>1</v>
      </c>
      <c r="X365" t="n">
        <v>1</v>
      </c>
      <c r="Y365" t="n">
        <v>1</v>
      </c>
      <c r="Z365" t="n">
        <v>1</v>
      </c>
      <c r="AA365" t="n">
        <v>1</v>
      </c>
      <c r="AB365" t="n">
        <v>1</v>
      </c>
      <c r="AC365" t="n">
        <v>1</v>
      </c>
      <c r="AD365" t="n">
        <v>1</v>
      </c>
      <c r="AE365" t="n">
        <v>1</v>
      </c>
      <c r="AF365" t="n">
        <v>1</v>
      </c>
      <c r="AG365" t="n">
        <v>1</v>
      </c>
      <c r="AH365" t="n">
        <v>1</v>
      </c>
      <c r="AI365" t="n">
        <v>1</v>
      </c>
      <c r="AJ365" t="n">
        <v>1</v>
      </c>
      <c r="AK365" t="n">
        <v>1</v>
      </c>
      <c r="AL365" t="n">
        <v>1</v>
      </c>
      <c r="AM365" t="n">
        <v>1</v>
      </c>
      <c r="AN365" t="n">
        <v>1</v>
      </c>
      <c r="AO365" t="n">
        <v>1</v>
      </c>
      <c r="AP365" t="n">
        <v>1</v>
      </c>
      <c r="AQ365" t="n">
        <v>1</v>
      </c>
    </row>
    <row r="366" ht="12.75" customHeight="1">
      <c r="A366" t="inlineStr">
        <is>
          <t>purchasable_offer[marketplace_id=A17E79C6D8DWNP][audience=ALL]#1.automated_pricing_merchandising_rule_plan#1.merchandising_rule.rule_id</t>
        </is>
      </c>
      <c r="B366" t="n">
        <v>1</v>
      </c>
      <c r="C366" t="n">
        <v>1</v>
      </c>
      <c r="D366" t="n">
        <v>1</v>
      </c>
      <c r="E366" t="n">
        <v>1</v>
      </c>
      <c r="F366" t="n">
        <v>1</v>
      </c>
      <c r="G366" t="n">
        <v>1</v>
      </c>
      <c r="H366" t="n">
        <v>1</v>
      </c>
      <c r="I366" t="n">
        <v>1</v>
      </c>
      <c r="J366" t="n">
        <v>1</v>
      </c>
      <c r="K366" t="n">
        <v>1</v>
      </c>
      <c r="L366" t="n">
        <v>1</v>
      </c>
      <c r="M366" t="n">
        <v>1</v>
      </c>
      <c r="N366" t="n">
        <v>1</v>
      </c>
      <c r="O366" t="n">
        <v>1</v>
      </c>
      <c r="P366" t="n">
        <v>1</v>
      </c>
      <c r="Q366" t="n">
        <v>1</v>
      </c>
      <c r="R366" t="n">
        <v>1</v>
      </c>
      <c r="S366" t="n">
        <v>1</v>
      </c>
      <c r="T366" t="n">
        <v>1</v>
      </c>
      <c r="U366" t="n">
        <v>1</v>
      </c>
      <c r="V366" t="n">
        <v>1</v>
      </c>
      <c r="W366" t="n">
        <v>1</v>
      </c>
      <c r="X366" t="n">
        <v>1</v>
      </c>
      <c r="Y366" t="n">
        <v>1</v>
      </c>
      <c r="Z366" t="n">
        <v>1</v>
      </c>
      <c r="AA366" t="n">
        <v>1</v>
      </c>
      <c r="AB366" t="n">
        <v>1</v>
      </c>
      <c r="AC366" t="n">
        <v>1</v>
      </c>
      <c r="AD366" t="n">
        <v>1</v>
      </c>
      <c r="AE366" t="n">
        <v>1</v>
      </c>
      <c r="AF366" t="n">
        <v>1</v>
      </c>
      <c r="AG366" t="n">
        <v>1</v>
      </c>
      <c r="AH366" t="n">
        <v>1</v>
      </c>
      <c r="AI366" t="n">
        <v>1</v>
      </c>
      <c r="AJ366" t="n">
        <v>1</v>
      </c>
      <c r="AK366" t="n">
        <v>1</v>
      </c>
      <c r="AL366" t="n">
        <v>1</v>
      </c>
      <c r="AM366" t="n">
        <v>1</v>
      </c>
      <c r="AN366" t="n">
        <v>1</v>
      </c>
      <c r="AO366" t="n">
        <v>1</v>
      </c>
      <c r="AP366" t="n">
        <v>1</v>
      </c>
      <c r="AQ366" t="n">
        <v>1</v>
      </c>
    </row>
    <row r="367" ht="12.75" customHeight="1">
      <c r="A367" t="inlineStr">
        <is>
          <t>purchasable_offer[marketplace_id=A17E79C6D8DWNP][audience=ALL]#1.start_at.value</t>
        </is>
      </c>
      <c r="B367" t="n">
        <v>1</v>
      </c>
      <c r="C367" t="n">
        <v>1</v>
      </c>
      <c r="D367" t="n">
        <v>1</v>
      </c>
      <c r="E367" t="n">
        <v>1</v>
      </c>
      <c r="F367" t="n">
        <v>1</v>
      </c>
      <c r="G367" t="n">
        <v>1</v>
      </c>
      <c r="H367" t="n">
        <v>1</v>
      </c>
      <c r="I367" t="n">
        <v>1</v>
      </c>
      <c r="J367" t="n">
        <v>1</v>
      </c>
      <c r="K367" t="n">
        <v>1</v>
      </c>
      <c r="L367" t="n">
        <v>1</v>
      </c>
      <c r="M367" t="n">
        <v>1</v>
      </c>
      <c r="N367" t="n">
        <v>1</v>
      </c>
      <c r="O367" t="n">
        <v>1</v>
      </c>
      <c r="P367" t="n">
        <v>1</v>
      </c>
      <c r="Q367" t="n">
        <v>1</v>
      </c>
      <c r="R367" t="n">
        <v>1</v>
      </c>
      <c r="S367" t="n">
        <v>1</v>
      </c>
      <c r="T367" t="n">
        <v>1</v>
      </c>
      <c r="U367" t="n">
        <v>1</v>
      </c>
      <c r="V367" t="n">
        <v>1</v>
      </c>
      <c r="W367" t="n">
        <v>1</v>
      </c>
      <c r="X367" t="n">
        <v>1</v>
      </c>
      <c r="Y367" t="n">
        <v>1</v>
      </c>
      <c r="Z367" t="n">
        <v>1</v>
      </c>
      <c r="AA367" t="n">
        <v>1</v>
      </c>
      <c r="AB367" t="n">
        <v>1</v>
      </c>
      <c r="AC367" t="n">
        <v>1</v>
      </c>
      <c r="AD367" t="n">
        <v>1</v>
      </c>
      <c r="AE367" t="n">
        <v>1</v>
      </c>
      <c r="AF367" t="n">
        <v>1</v>
      </c>
      <c r="AG367" t="n">
        <v>1</v>
      </c>
      <c r="AH367" t="n">
        <v>1</v>
      </c>
      <c r="AI367" t="n">
        <v>1</v>
      </c>
      <c r="AJ367" t="n">
        <v>1</v>
      </c>
      <c r="AK367" t="n">
        <v>1</v>
      </c>
      <c r="AL367" t="n">
        <v>1</v>
      </c>
      <c r="AM367" t="n">
        <v>1</v>
      </c>
      <c r="AN367" t="n">
        <v>1</v>
      </c>
      <c r="AO367" t="n">
        <v>1</v>
      </c>
      <c r="AP367" t="n">
        <v>1</v>
      </c>
      <c r="AQ367" t="n">
        <v>1</v>
      </c>
    </row>
    <row r="368" ht="12.75" customHeight="1">
      <c r="A368" t="inlineStr">
        <is>
          <t>fulfillment_availability#1.is_inventory_available</t>
        </is>
      </c>
      <c r="B368" t="n">
        <v>1</v>
      </c>
      <c r="C368" t="n">
        <v>1</v>
      </c>
      <c r="D368" t="n">
        <v>1</v>
      </c>
      <c r="E368" t="n">
        <v>1</v>
      </c>
      <c r="F368" t="n">
        <v>1</v>
      </c>
      <c r="G368" t="n">
        <v>1</v>
      </c>
      <c r="H368" t="n">
        <v>1</v>
      </c>
      <c r="I368" t="n">
        <v>1</v>
      </c>
      <c r="J368" t="n">
        <v>1</v>
      </c>
      <c r="K368" t="n">
        <v>1</v>
      </c>
      <c r="L368" t="n">
        <v>1</v>
      </c>
      <c r="M368" t="n">
        <v>1</v>
      </c>
      <c r="N368" t="n">
        <v>1</v>
      </c>
      <c r="O368" t="n">
        <v>1</v>
      </c>
      <c r="P368" t="n">
        <v>1</v>
      </c>
      <c r="Q368" t="n">
        <v>1</v>
      </c>
      <c r="R368" t="n">
        <v>1</v>
      </c>
      <c r="S368" t="n">
        <v>1</v>
      </c>
      <c r="T368" t="n">
        <v>1</v>
      </c>
      <c r="U368" t="n">
        <v>1</v>
      </c>
      <c r="V368" t="n">
        <v>1</v>
      </c>
      <c r="W368" t="n">
        <v>1</v>
      </c>
      <c r="X368" t="n">
        <v>1</v>
      </c>
      <c r="Y368" t="n">
        <v>1</v>
      </c>
      <c r="Z368" t="n">
        <v>1</v>
      </c>
      <c r="AA368" t="n">
        <v>1</v>
      </c>
      <c r="AB368" t="n">
        <v>1</v>
      </c>
      <c r="AC368" t="n">
        <v>1</v>
      </c>
      <c r="AD368" t="n">
        <v>1</v>
      </c>
      <c r="AE368" t="n">
        <v>1</v>
      </c>
      <c r="AF368" t="n">
        <v>1</v>
      </c>
      <c r="AG368" t="n">
        <v>1</v>
      </c>
      <c r="AH368" t="n">
        <v>1</v>
      </c>
      <c r="AI368" t="n">
        <v>1</v>
      </c>
      <c r="AJ368" t="n">
        <v>1</v>
      </c>
      <c r="AK368" t="n">
        <v>1</v>
      </c>
      <c r="AL368" t="n">
        <v>1</v>
      </c>
      <c r="AM368" t="n">
        <v>1</v>
      </c>
      <c r="AN368" t="n">
        <v>1</v>
      </c>
      <c r="AO368" t="n">
        <v>1</v>
      </c>
      <c r="AP368" t="n">
        <v>1</v>
      </c>
      <c r="AQ368" t="n">
        <v>1</v>
      </c>
    </row>
    <row r="369" ht="12.75" customHeight="1">
      <c r="A369" t="inlineStr">
        <is>
          <t>fulfillment_availability#1.lead_time_to_ship_max_days</t>
        </is>
      </c>
      <c r="B369" t="n">
        <v>1</v>
      </c>
      <c r="C369" t="n">
        <v>1</v>
      </c>
      <c r="D369" t="n">
        <v>1</v>
      </c>
      <c r="E369" t="n">
        <v>1</v>
      </c>
      <c r="F369" t="n">
        <v>1</v>
      </c>
      <c r="G369" t="n">
        <v>1</v>
      </c>
      <c r="H369" t="n">
        <v>1</v>
      </c>
      <c r="I369" t="n">
        <v>1</v>
      </c>
      <c r="J369" t="n">
        <v>1</v>
      </c>
      <c r="K369" t="n">
        <v>1</v>
      </c>
      <c r="L369" t="n">
        <v>1</v>
      </c>
      <c r="M369" t="n">
        <v>1</v>
      </c>
      <c r="N369" t="n">
        <v>1</v>
      </c>
      <c r="O369" t="n">
        <v>1</v>
      </c>
      <c r="P369" t="n">
        <v>1</v>
      </c>
      <c r="Q369" t="n">
        <v>1</v>
      </c>
      <c r="R369" t="n">
        <v>1</v>
      </c>
      <c r="S369" t="n">
        <v>1</v>
      </c>
      <c r="T369" t="n">
        <v>1</v>
      </c>
      <c r="U369" t="n">
        <v>1</v>
      </c>
      <c r="V369" t="n">
        <v>1</v>
      </c>
      <c r="W369" t="n">
        <v>1</v>
      </c>
      <c r="X369" t="n">
        <v>1</v>
      </c>
      <c r="Y369" t="n">
        <v>1</v>
      </c>
      <c r="Z369" t="n">
        <v>1</v>
      </c>
      <c r="AA369" t="n">
        <v>1</v>
      </c>
      <c r="AB369" t="n">
        <v>1</v>
      </c>
      <c r="AC369" t="n">
        <v>1</v>
      </c>
      <c r="AD369" t="n">
        <v>1</v>
      </c>
      <c r="AE369" t="n">
        <v>1</v>
      </c>
      <c r="AF369" t="n">
        <v>1</v>
      </c>
      <c r="AG369" t="n">
        <v>1</v>
      </c>
      <c r="AH369" t="n">
        <v>1</v>
      </c>
      <c r="AI369" t="n">
        <v>1</v>
      </c>
      <c r="AJ369" t="n">
        <v>1</v>
      </c>
      <c r="AK369" t="n">
        <v>1</v>
      </c>
      <c r="AL369" t="n">
        <v>1</v>
      </c>
      <c r="AM369" t="n">
        <v>1</v>
      </c>
      <c r="AN369" t="n">
        <v>1</v>
      </c>
      <c r="AO369" t="n">
        <v>1</v>
      </c>
      <c r="AP369" t="n">
        <v>1</v>
      </c>
      <c r="AQ369" t="n">
        <v>1</v>
      </c>
    </row>
    <row r="370" ht="12.75" customHeight="1">
      <c r="A370" t="inlineStr">
        <is>
          <t>purchasable_offer[marketplace_id=A17E79C6D8DWNP][audience=ALL]#1.maximum_seller_allowed_price#1.schedule#1.value_with_tax</t>
        </is>
      </c>
      <c r="B370" t="n">
        <v>1</v>
      </c>
      <c r="C370" t="n">
        <v>1</v>
      </c>
      <c r="D370" t="n">
        <v>1</v>
      </c>
      <c r="E370" t="n">
        <v>1</v>
      </c>
      <c r="F370" t="n">
        <v>1</v>
      </c>
      <c r="G370" t="n">
        <v>1</v>
      </c>
      <c r="H370" t="n">
        <v>1</v>
      </c>
      <c r="I370" t="n">
        <v>1</v>
      </c>
      <c r="J370" t="n">
        <v>1</v>
      </c>
      <c r="K370" t="n">
        <v>1</v>
      </c>
      <c r="L370" t="n">
        <v>1</v>
      </c>
      <c r="M370" t="n">
        <v>1</v>
      </c>
      <c r="N370" t="n">
        <v>1</v>
      </c>
      <c r="O370" t="n">
        <v>1</v>
      </c>
      <c r="P370" t="n">
        <v>1</v>
      </c>
      <c r="Q370" t="n">
        <v>1</v>
      </c>
      <c r="R370" t="n">
        <v>1</v>
      </c>
      <c r="S370" t="n">
        <v>1</v>
      </c>
      <c r="T370" t="n">
        <v>1</v>
      </c>
      <c r="U370" t="n">
        <v>1</v>
      </c>
      <c r="V370" t="n">
        <v>1</v>
      </c>
      <c r="W370" t="n">
        <v>1</v>
      </c>
      <c r="X370" t="n">
        <v>1</v>
      </c>
      <c r="Y370" t="n">
        <v>1</v>
      </c>
      <c r="Z370" t="n">
        <v>1</v>
      </c>
      <c r="AA370" t="n">
        <v>1</v>
      </c>
      <c r="AB370" t="n">
        <v>1</v>
      </c>
      <c r="AC370" t="n">
        <v>1</v>
      </c>
      <c r="AD370" t="n">
        <v>1</v>
      </c>
      <c r="AE370" t="n">
        <v>1</v>
      </c>
      <c r="AF370" t="n">
        <v>1</v>
      </c>
      <c r="AG370" t="n">
        <v>1</v>
      </c>
      <c r="AH370" t="n">
        <v>1</v>
      </c>
      <c r="AI370" t="n">
        <v>1</v>
      </c>
      <c r="AJ370" t="n">
        <v>1</v>
      </c>
      <c r="AK370" t="n">
        <v>1</v>
      </c>
      <c r="AL370" t="n">
        <v>1</v>
      </c>
      <c r="AM370" t="n">
        <v>1</v>
      </c>
      <c r="AN370" t="n">
        <v>1</v>
      </c>
      <c r="AO370" t="n">
        <v>1</v>
      </c>
      <c r="AP370" t="n">
        <v>1</v>
      </c>
      <c r="AQ370" t="n">
        <v>1</v>
      </c>
    </row>
    <row r="371" ht="12.75" customHeight="1">
      <c r="A371" t="inlineStr">
        <is>
          <t>purchasable_offer[marketplace_id=A17E79C6D8DWNP][audience=ALL]#1.end_at.value</t>
        </is>
      </c>
      <c r="B371" t="n">
        <v>1</v>
      </c>
      <c r="C371" t="n">
        <v>1</v>
      </c>
      <c r="D371" t="n">
        <v>1</v>
      </c>
      <c r="E371" t="n">
        <v>1</v>
      </c>
      <c r="F371" t="n">
        <v>1</v>
      </c>
      <c r="G371" t="n">
        <v>1</v>
      </c>
      <c r="H371" t="n">
        <v>1</v>
      </c>
      <c r="I371" t="n">
        <v>1</v>
      </c>
      <c r="J371" t="n">
        <v>1</v>
      </c>
      <c r="K371" t="n">
        <v>1</v>
      </c>
      <c r="L371" t="n">
        <v>1</v>
      </c>
      <c r="M371" t="n">
        <v>1</v>
      </c>
      <c r="N371" t="n">
        <v>1</v>
      </c>
      <c r="O371" t="n">
        <v>1</v>
      </c>
      <c r="P371" t="n">
        <v>1</v>
      </c>
      <c r="Q371" t="n">
        <v>1</v>
      </c>
      <c r="R371" t="n">
        <v>1</v>
      </c>
      <c r="S371" t="n">
        <v>1</v>
      </c>
      <c r="T371" t="n">
        <v>1</v>
      </c>
      <c r="U371" t="n">
        <v>1</v>
      </c>
      <c r="V371" t="n">
        <v>1</v>
      </c>
      <c r="W371" t="n">
        <v>1</v>
      </c>
      <c r="X371" t="n">
        <v>1</v>
      </c>
      <c r="Y371" t="n">
        <v>1</v>
      </c>
      <c r="Z371" t="n">
        <v>1</v>
      </c>
      <c r="AA371" t="n">
        <v>1</v>
      </c>
      <c r="AB371" t="n">
        <v>1</v>
      </c>
      <c r="AC371" t="n">
        <v>1</v>
      </c>
      <c r="AD371" t="n">
        <v>1</v>
      </c>
      <c r="AE371" t="n">
        <v>1</v>
      </c>
      <c r="AF371" t="n">
        <v>1</v>
      </c>
      <c r="AG371" t="n">
        <v>1</v>
      </c>
      <c r="AH371" t="n">
        <v>1</v>
      </c>
      <c r="AI371" t="n">
        <v>1</v>
      </c>
      <c r="AJ371" t="n">
        <v>1</v>
      </c>
      <c r="AK371" t="n">
        <v>1</v>
      </c>
      <c r="AL371" t="n">
        <v>1</v>
      </c>
      <c r="AM371" t="n">
        <v>1</v>
      </c>
      <c r="AN371" t="n">
        <v>1</v>
      </c>
      <c r="AO371" t="n">
        <v>1</v>
      </c>
      <c r="AP371" t="n">
        <v>1</v>
      </c>
      <c r="AQ371" t="n">
        <v>1</v>
      </c>
    </row>
    <row r="372" ht="12.75" customHeight="1">
      <c r="A372" t="inlineStr">
        <is>
          <t>purchasable_offer[marketplace_id=A17E79C6D8DWNP][audience=ALL]#1.minimum_seller_allowed_price#1.schedule#1.value_with_tax</t>
        </is>
      </c>
      <c r="B372" t="n">
        <v>1</v>
      </c>
      <c r="C372" t="n">
        <v>1</v>
      </c>
      <c r="D372" t="n">
        <v>1</v>
      </c>
      <c r="E372" t="n">
        <v>1</v>
      </c>
      <c r="F372" t="n">
        <v>1</v>
      </c>
      <c r="G372" t="n">
        <v>1</v>
      </c>
      <c r="H372" t="n">
        <v>1</v>
      </c>
      <c r="I372" t="n">
        <v>1</v>
      </c>
      <c r="J372" t="n">
        <v>1</v>
      </c>
      <c r="K372" t="n">
        <v>1</v>
      </c>
      <c r="L372" t="n">
        <v>1</v>
      </c>
      <c r="M372" t="n">
        <v>1</v>
      </c>
      <c r="N372" t="n">
        <v>1</v>
      </c>
      <c r="O372" t="n">
        <v>1</v>
      </c>
      <c r="P372" t="n">
        <v>1</v>
      </c>
      <c r="Q372" t="n">
        <v>1</v>
      </c>
      <c r="R372" t="n">
        <v>1</v>
      </c>
      <c r="S372" t="n">
        <v>1</v>
      </c>
      <c r="T372" t="n">
        <v>1</v>
      </c>
      <c r="U372" t="n">
        <v>1</v>
      </c>
      <c r="V372" t="n">
        <v>1</v>
      </c>
      <c r="W372" t="n">
        <v>1</v>
      </c>
      <c r="X372" t="n">
        <v>1</v>
      </c>
      <c r="Y372" t="n">
        <v>1</v>
      </c>
      <c r="Z372" t="n">
        <v>1</v>
      </c>
      <c r="AA372" t="n">
        <v>1</v>
      </c>
      <c r="AB372" t="n">
        <v>1</v>
      </c>
      <c r="AC372" t="n">
        <v>1</v>
      </c>
      <c r="AD372" t="n">
        <v>1</v>
      </c>
      <c r="AE372" t="n">
        <v>1</v>
      </c>
      <c r="AF372" t="n">
        <v>1</v>
      </c>
      <c r="AG372" t="n">
        <v>1</v>
      </c>
      <c r="AH372" t="n">
        <v>1</v>
      </c>
      <c r="AI372" t="n">
        <v>1</v>
      </c>
      <c r="AJ372" t="n">
        <v>1</v>
      </c>
      <c r="AK372" t="n">
        <v>1</v>
      </c>
      <c r="AL372" t="n">
        <v>1</v>
      </c>
      <c r="AM372" t="n">
        <v>1</v>
      </c>
      <c r="AN372" t="n">
        <v>1</v>
      </c>
      <c r="AO372" t="n">
        <v>1</v>
      </c>
      <c r="AP372" t="n">
        <v>1</v>
      </c>
      <c r="AQ372" t="n">
        <v>1</v>
      </c>
    </row>
    <row r="373" ht="12.75" customHeight="1">
      <c r="A373" t="inlineStr">
        <is>
          <t>purchasable_offer[marketplace_id=A17E79C6D8DWNP][audience=ALL]#1.minimum_seller_allowed_price#1.schedule#1.value_with_tax</t>
        </is>
      </c>
      <c r="B373" t="n">
        <v>1</v>
      </c>
      <c r="C373" t="n">
        <v>1</v>
      </c>
      <c r="D373" t="n">
        <v>1</v>
      </c>
      <c r="E373" t="n">
        <v>1</v>
      </c>
      <c r="F373" t="n">
        <v>1</v>
      </c>
      <c r="G373" t="n">
        <v>1</v>
      </c>
      <c r="H373" t="n">
        <v>1</v>
      </c>
      <c r="I373" t="n">
        <v>1</v>
      </c>
      <c r="J373" t="n">
        <v>1</v>
      </c>
      <c r="K373" t="n">
        <v>1</v>
      </c>
      <c r="L373" t="n">
        <v>1</v>
      </c>
      <c r="M373" t="n">
        <v>1</v>
      </c>
      <c r="N373" t="n">
        <v>1</v>
      </c>
      <c r="O373" t="n">
        <v>1</v>
      </c>
      <c r="P373" t="n">
        <v>1</v>
      </c>
      <c r="Q373" t="n">
        <v>1</v>
      </c>
      <c r="R373" t="n">
        <v>1</v>
      </c>
      <c r="S373" t="n">
        <v>1</v>
      </c>
      <c r="T373" t="n">
        <v>1</v>
      </c>
      <c r="U373" t="n">
        <v>1</v>
      </c>
      <c r="V373" t="n">
        <v>1</v>
      </c>
      <c r="W373" t="n">
        <v>1</v>
      </c>
      <c r="X373" t="n">
        <v>1</v>
      </c>
      <c r="Y373" t="n">
        <v>1</v>
      </c>
      <c r="Z373" t="n">
        <v>1</v>
      </c>
      <c r="AA373" t="n">
        <v>1</v>
      </c>
      <c r="AB373" t="n">
        <v>1</v>
      </c>
      <c r="AC373" t="n">
        <v>1</v>
      </c>
      <c r="AD373" t="n">
        <v>1</v>
      </c>
      <c r="AE373" t="n">
        <v>1</v>
      </c>
      <c r="AF373" t="n">
        <v>1</v>
      </c>
      <c r="AG373" t="n">
        <v>1</v>
      </c>
      <c r="AH373" t="n">
        <v>1</v>
      </c>
      <c r="AI373" t="n">
        <v>1</v>
      </c>
      <c r="AJ373" t="n">
        <v>1</v>
      </c>
      <c r="AK373" t="n">
        <v>1</v>
      </c>
      <c r="AL373" t="n">
        <v>1</v>
      </c>
      <c r="AM373" t="n">
        <v>1</v>
      </c>
      <c r="AN373" t="n">
        <v>1</v>
      </c>
      <c r="AO373" t="n">
        <v>1</v>
      </c>
      <c r="AP373" t="n">
        <v>1</v>
      </c>
      <c r="AQ373" t="n">
        <v>1</v>
      </c>
    </row>
    <row r="374" ht="12.75" customHeight="1">
      <c r="A374" t="inlineStr">
        <is>
          <t>fulfillment_availability#1.restock_date</t>
        </is>
      </c>
      <c r="B374" t="n">
        <v>1</v>
      </c>
      <c r="C374" t="n">
        <v>1</v>
      </c>
      <c r="D374" t="n">
        <v>1</v>
      </c>
      <c r="E374" t="n">
        <v>1</v>
      </c>
      <c r="F374" t="n">
        <v>1</v>
      </c>
      <c r="G374" t="n">
        <v>1</v>
      </c>
      <c r="H374" t="n">
        <v>1</v>
      </c>
      <c r="I374" t="n">
        <v>1</v>
      </c>
      <c r="J374" t="n">
        <v>1</v>
      </c>
      <c r="K374" t="n">
        <v>1</v>
      </c>
      <c r="L374" t="n">
        <v>1</v>
      </c>
      <c r="M374" t="n">
        <v>1</v>
      </c>
      <c r="N374" t="n">
        <v>1</v>
      </c>
      <c r="O374" t="n">
        <v>1</v>
      </c>
      <c r="P374" t="n">
        <v>1</v>
      </c>
      <c r="Q374" t="n">
        <v>1</v>
      </c>
      <c r="R374" t="n">
        <v>1</v>
      </c>
      <c r="S374" t="n">
        <v>1</v>
      </c>
      <c r="T374" t="n">
        <v>1</v>
      </c>
      <c r="U374" t="n">
        <v>1</v>
      </c>
      <c r="V374" t="n">
        <v>1</v>
      </c>
      <c r="W374" t="n">
        <v>1</v>
      </c>
      <c r="X374" t="n">
        <v>1</v>
      </c>
      <c r="Y374" t="n">
        <v>1</v>
      </c>
      <c r="Z374" t="n">
        <v>1</v>
      </c>
      <c r="AA374" t="n">
        <v>1</v>
      </c>
      <c r="AB374" t="n">
        <v>1</v>
      </c>
      <c r="AC374" t="n">
        <v>1</v>
      </c>
      <c r="AD374" t="n">
        <v>1</v>
      </c>
      <c r="AE374" t="n">
        <v>1</v>
      </c>
      <c r="AF374" t="n">
        <v>1</v>
      </c>
      <c r="AG374" t="n">
        <v>1</v>
      </c>
      <c r="AH374" t="n">
        <v>1</v>
      </c>
      <c r="AI374" t="n">
        <v>1</v>
      </c>
      <c r="AJ374" t="n">
        <v>1</v>
      </c>
      <c r="AK374" t="n">
        <v>1</v>
      </c>
      <c r="AL374" t="n">
        <v>1</v>
      </c>
      <c r="AM374" t="n">
        <v>1</v>
      </c>
      <c r="AN374" t="n">
        <v>1</v>
      </c>
      <c r="AO374" t="n">
        <v>1</v>
      </c>
      <c r="AP374" t="n">
        <v>1</v>
      </c>
      <c r="AQ374" t="n">
        <v>1</v>
      </c>
    </row>
    <row r="375" ht="12.75" customHeight="1">
      <c r="A375" t="inlineStr">
        <is>
          <t>fulfillment_availability#1.lead_time_to_ship_max_days</t>
        </is>
      </c>
      <c r="B375" t="n">
        <v>1</v>
      </c>
      <c r="C375" t="n">
        <v>1</v>
      </c>
      <c r="D375" t="n">
        <v>1</v>
      </c>
      <c r="E375" t="n">
        <v>1</v>
      </c>
      <c r="F375" t="n">
        <v>1</v>
      </c>
      <c r="G375" t="n">
        <v>1</v>
      </c>
      <c r="H375" t="n">
        <v>1</v>
      </c>
      <c r="I375" t="n">
        <v>1</v>
      </c>
      <c r="J375" t="n">
        <v>1</v>
      </c>
      <c r="K375" t="n">
        <v>1</v>
      </c>
      <c r="L375" t="n">
        <v>1</v>
      </c>
      <c r="M375" t="n">
        <v>1</v>
      </c>
      <c r="N375" t="n">
        <v>1</v>
      </c>
      <c r="O375" t="n">
        <v>1</v>
      </c>
      <c r="P375" t="n">
        <v>1</v>
      </c>
      <c r="Q375" t="n">
        <v>1</v>
      </c>
      <c r="R375" t="n">
        <v>1</v>
      </c>
      <c r="S375" t="n">
        <v>1</v>
      </c>
      <c r="T375" t="n">
        <v>1</v>
      </c>
      <c r="U375" t="n">
        <v>1</v>
      </c>
      <c r="V375" t="n">
        <v>1</v>
      </c>
      <c r="W375" t="n">
        <v>1</v>
      </c>
      <c r="X375" t="n">
        <v>1</v>
      </c>
      <c r="Y375" t="n">
        <v>1</v>
      </c>
      <c r="Z375" t="n">
        <v>1</v>
      </c>
      <c r="AA375" t="n">
        <v>1</v>
      </c>
      <c r="AB375" t="n">
        <v>1</v>
      </c>
      <c r="AC375" t="n">
        <v>1</v>
      </c>
      <c r="AD375" t="n">
        <v>1</v>
      </c>
      <c r="AE375" t="n">
        <v>1</v>
      </c>
      <c r="AF375" t="n">
        <v>1</v>
      </c>
      <c r="AG375" t="n">
        <v>1</v>
      </c>
      <c r="AH375" t="n">
        <v>1</v>
      </c>
      <c r="AI375" t="n">
        <v>1</v>
      </c>
      <c r="AJ375" t="n">
        <v>1</v>
      </c>
      <c r="AK375" t="n">
        <v>1</v>
      </c>
      <c r="AL375" t="n">
        <v>1</v>
      </c>
      <c r="AM375" t="n">
        <v>1</v>
      </c>
      <c r="AN375" t="n">
        <v>1</v>
      </c>
      <c r="AO375" t="n">
        <v>1</v>
      </c>
      <c r="AP375" t="n">
        <v>1</v>
      </c>
      <c r="AQ375" t="n">
        <v>1</v>
      </c>
    </row>
    <row r="376" ht="12.75" customHeight="1">
      <c r="A376" t="inlineStr">
        <is>
          <t>fulfillment_availability#1.quantity</t>
        </is>
      </c>
      <c r="B376" t="n">
        <v>1</v>
      </c>
      <c r="C376" t="n">
        <v>1</v>
      </c>
      <c r="D376" t="n">
        <v>1</v>
      </c>
      <c r="E376" t="n">
        <v>1</v>
      </c>
      <c r="F376" t="n">
        <v>1</v>
      </c>
      <c r="G376" t="n">
        <v>1</v>
      </c>
      <c r="H376" t="n">
        <v>1</v>
      </c>
      <c r="I376" t="n">
        <v>1</v>
      </c>
      <c r="J376" t="n">
        <v>1</v>
      </c>
      <c r="K376" t="n">
        <v>1</v>
      </c>
      <c r="L376" t="n">
        <v>1</v>
      </c>
      <c r="M376" t="n">
        <v>1</v>
      </c>
      <c r="N376" t="n">
        <v>1</v>
      </c>
      <c r="O376" t="n">
        <v>1</v>
      </c>
      <c r="P376" t="n">
        <v>1</v>
      </c>
      <c r="Q376" t="n">
        <v>1</v>
      </c>
      <c r="R376" t="n">
        <v>1</v>
      </c>
      <c r="S376" t="n">
        <v>1</v>
      </c>
      <c r="T376" t="n">
        <v>1</v>
      </c>
      <c r="U376" t="n">
        <v>1</v>
      </c>
      <c r="V376" t="n">
        <v>1</v>
      </c>
      <c r="W376" t="n">
        <v>1</v>
      </c>
      <c r="X376" t="n">
        <v>1</v>
      </c>
      <c r="Y376" t="n">
        <v>1</v>
      </c>
      <c r="Z376" t="n">
        <v>1</v>
      </c>
      <c r="AA376" t="n">
        <v>1</v>
      </c>
      <c r="AB376" t="n">
        <v>1</v>
      </c>
      <c r="AC376" t="n">
        <v>1</v>
      </c>
      <c r="AD376" t="n">
        <v>1</v>
      </c>
      <c r="AE376" t="n">
        <v>1</v>
      </c>
      <c r="AF376" t="n">
        <v>1</v>
      </c>
      <c r="AG376" t="n">
        <v>1</v>
      </c>
      <c r="AH376" t="n">
        <v>1</v>
      </c>
      <c r="AI376" t="n">
        <v>1</v>
      </c>
      <c r="AJ376" t="n">
        <v>1</v>
      </c>
      <c r="AK376" t="n">
        <v>1</v>
      </c>
      <c r="AL376" t="n">
        <v>1</v>
      </c>
      <c r="AM376" t="n">
        <v>1</v>
      </c>
      <c r="AN376" t="n">
        <v>1</v>
      </c>
      <c r="AO376" t="n">
        <v>1</v>
      </c>
      <c r="AP376" t="n">
        <v>1</v>
      </c>
      <c r="AQ376" t="n">
        <v>1</v>
      </c>
    </row>
    <row r="377" ht="12.75" customHeight="1">
      <c r="A377" t="inlineStr">
        <is>
          <t>purchasable_offer[marketplace_id=A17E79C6D8DWNP][audience=ALL]#1.maximum_seller_allowed_price#1.schedule#1.value_with_tax</t>
        </is>
      </c>
      <c r="B377" t="n">
        <v>1</v>
      </c>
      <c r="C377" t="n">
        <v>1</v>
      </c>
      <c r="D377" t="n">
        <v>1</v>
      </c>
      <c r="E377" t="n">
        <v>1</v>
      </c>
      <c r="F377" t="n">
        <v>1</v>
      </c>
      <c r="G377" t="n">
        <v>1</v>
      </c>
      <c r="H377" t="n">
        <v>1</v>
      </c>
      <c r="I377" t="n">
        <v>1</v>
      </c>
      <c r="J377" t="n">
        <v>1</v>
      </c>
      <c r="K377" t="n">
        <v>1</v>
      </c>
      <c r="L377" t="n">
        <v>1</v>
      </c>
      <c r="M377" t="n">
        <v>1</v>
      </c>
      <c r="N377" t="n">
        <v>1</v>
      </c>
      <c r="O377" t="n">
        <v>1</v>
      </c>
      <c r="P377" t="n">
        <v>1</v>
      </c>
      <c r="Q377" t="n">
        <v>1</v>
      </c>
      <c r="R377" t="n">
        <v>1</v>
      </c>
      <c r="S377" t="n">
        <v>1</v>
      </c>
      <c r="T377" t="n">
        <v>1</v>
      </c>
      <c r="U377" t="n">
        <v>1</v>
      </c>
      <c r="V377" t="n">
        <v>1</v>
      </c>
      <c r="W377" t="n">
        <v>1</v>
      </c>
      <c r="X377" t="n">
        <v>1</v>
      </c>
      <c r="Y377" t="n">
        <v>1</v>
      </c>
      <c r="Z377" t="n">
        <v>1</v>
      </c>
      <c r="AA377" t="n">
        <v>1</v>
      </c>
      <c r="AB377" t="n">
        <v>1</v>
      </c>
      <c r="AC377" t="n">
        <v>1</v>
      </c>
      <c r="AD377" t="n">
        <v>1</v>
      </c>
      <c r="AE377" t="n">
        <v>1</v>
      </c>
      <c r="AF377" t="n">
        <v>1</v>
      </c>
      <c r="AG377" t="n">
        <v>1</v>
      </c>
      <c r="AH377" t="n">
        <v>1</v>
      </c>
      <c r="AI377" t="n">
        <v>1</v>
      </c>
      <c r="AJ377" t="n">
        <v>1</v>
      </c>
      <c r="AK377" t="n">
        <v>1</v>
      </c>
      <c r="AL377" t="n">
        <v>1</v>
      </c>
      <c r="AM377" t="n">
        <v>1</v>
      </c>
      <c r="AN377" t="n">
        <v>1</v>
      </c>
      <c r="AO377" t="n">
        <v>1</v>
      </c>
      <c r="AP377" t="n">
        <v>1</v>
      </c>
      <c r="AQ377" t="n">
        <v>1</v>
      </c>
    </row>
    <row r="378" ht="12.75" customHeight="1">
      <c r="A378" t="inlineStr">
        <is>
          <t>purchasable_offer[marketplace_id=A17E79C6D8DWNP][audience=ALL]#1.maximum_seller_allowed_price#1.schedule#1.value_with_tax</t>
        </is>
      </c>
      <c r="B378" t="n">
        <v>1</v>
      </c>
      <c r="C378" t="n">
        <v>1</v>
      </c>
      <c r="D378" t="n">
        <v>1</v>
      </c>
      <c r="E378" t="n">
        <v>1</v>
      </c>
      <c r="F378" t="n">
        <v>1</v>
      </c>
      <c r="G378" t="n">
        <v>1</v>
      </c>
      <c r="H378" t="n">
        <v>1</v>
      </c>
      <c r="I378" t="n">
        <v>1</v>
      </c>
      <c r="J378" t="n">
        <v>1</v>
      </c>
      <c r="K378" t="n">
        <v>1</v>
      </c>
      <c r="L378" t="n">
        <v>1</v>
      </c>
      <c r="M378" t="n">
        <v>1</v>
      </c>
      <c r="N378" t="n">
        <v>1</v>
      </c>
      <c r="O378" t="n">
        <v>1</v>
      </c>
      <c r="P378" t="n">
        <v>1</v>
      </c>
      <c r="Q378" t="n">
        <v>1</v>
      </c>
      <c r="R378" t="n">
        <v>1</v>
      </c>
      <c r="S378" t="n">
        <v>1</v>
      </c>
      <c r="T378" t="n">
        <v>1</v>
      </c>
      <c r="U378" t="n">
        <v>1</v>
      </c>
      <c r="V378" t="n">
        <v>1</v>
      </c>
      <c r="W378" t="n">
        <v>1</v>
      </c>
      <c r="X378" t="n">
        <v>1</v>
      </c>
      <c r="Y378" t="n">
        <v>1</v>
      </c>
      <c r="Z378" t="n">
        <v>1</v>
      </c>
      <c r="AA378" t="n">
        <v>1</v>
      </c>
      <c r="AB378" t="n">
        <v>1</v>
      </c>
      <c r="AC378" t="n">
        <v>1</v>
      </c>
      <c r="AD378" t="n">
        <v>1</v>
      </c>
      <c r="AE378" t="n">
        <v>1</v>
      </c>
      <c r="AF378" t="n">
        <v>1</v>
      </c>
      <c r="AG378" t="n">
        <v>1</v>
      </c>
      <c r="AH378" t="n">
        <v>1</v>
      </c>
      <c r="AI378" t="n">
        <v>1</v>
      </c>
      <c r="AJ378" t="n">
        <v>1</v>
      </c>
      <c r="AK378" t="n">
        <v>1</v>
      </c>
      <c r="AL378" t="n">
        <v>1</v>
      </c>
      <c r="AM378" t="n">
        <v>1</v>
      </c>
      <c r="AN378" t="n">
        <v>1</v>
      </c>
      <c r="AO378" t="n">
        <v>1</v>
      </c>
      <c r="AP378" t="n">
        <v>1</v>
      </c>
      <c r="AQ378" t="n">
        <v>1</v>
      </c>
    </row>
    <row r="379" ht="12.75" customHeight="1">
      <c r="A379" t="inlineStr">
        <is>
          <t>fulfillment_availability#1.lead_time_to_ship_max_days</t>
        </is>
      </c>
      <c r="B379" t="n">
        <v>1</v>
      </c>
      <c r="C379" t="n">
        <v>1</v>
      </c>
      <c r="D379" t="n">
        <v>1</v>
      </c>
      <c r="E379" t="n">
        <v>1</v>
      </c>
      <c r="F379" t="n">
        <v>1</v>
      </c>
      <c r="G379" t="n">
        <v>1</v>
      </c>
      <c r="H379" t="n">
        <v>1</v>
      </c>
      <c r="I379" t="n">
        <v>1</v>
      </c>
      <c r="J379" t="n">
        <v>1</v>
      </c>
      <c r="K379" t="n">
        <v>1</v>
      </c>
      <c r="L379" t="n">
        <v>1</v>
      </c>
      <c r="M379" t="n">
        <v>1</v>
      </c>
      <c r="N379" t="n">
        <v>1</v>
      </c>
      <c r="O379" t="n">
        <v>1</v>
      </c>
      <c r="P379" t="n">
        <v>1</v>
      </c>
      <c r="Q379" t="n">
        <v>1</v>
      </c>
      <c r="R379" t="n">
        <v>1</v>
      </c>
      <c r="S379" t="n">
        <v>1</v>
      </c>
      <c r="T379" t="n">
        <v>1</v>
      </c>
      <c r="U379" t="n">
        <v>1</v>
      </c>
      <c r="V379" t="n">
        <v>1</v>
      </c>
      <c r="W379" t="n">
        <v>1</v>
      </c>
      <c r="X379" t="n">
        <v>1</v>
      </c>
      <c r="Y379" t="n">
        <v>1</v>
      </c>
      <c r="Z379" t="n">
        <v>1</v>
      </c>
      <c r="AA379" t="n">
        <v>1</v>
      </c>
      <c r="AB379" t="n">
        <v>1</v>
      </c>
      <c r="AC379" t="n">
        <v>1</v>
      </c>
      <c r="AD379" t="n">
        <v>1</v>
      </c>
      <c r="AE379" t="n">
        <v>1</v>
      </c>
      <c r="AF379" t="n">
        <v>1</v>
      </c>
      <c r="AG379" t="n">
        <v>1</v>
      </c>
      <c r="AH379" t="n">
        <v>1</v>
      </c>
      <c r="AI379" t="n">
        <v>1</v>
      </c>
      <c r="AJ379" t="n">
        <v>1</v>
      </c>
      <c r="AK379" t="n">
        <v>1</v>
      </c>
      <c r="AL379" t="n">
        <v>1</v>
      </c>
      <c r="AM379" t="n">
        <v>1</v>
      </c>
      <c r="AN379" t="n">
        <v>1</v>
      </c>
      <c r="AO379" t="n">
        <v>1</v>
      </c>
      <c r="AP379" t="n">
        <v>1</v>
      </c>
      <c r="AQ379" t="n">
        <v>1</v>
      </c>
    </row>
    <row r="380" ht="12.75" customHeight="1">
      <c r="A380" t="inlineStr">
        <is>
          <t>purchasable_offer[marketplace_id=A17E79C6D8DWNP][audience=ALL]#1.discounted_price#1.schedule#1.end_at</t>
        </is>
      </c>
      <c r="B380" t="n">
        <v>1</v>
      </c>
      <c r="C380" t="n">
        <v>1</v>
      </c>
      <c r="D380" t="n">
        <v>1</v>
      </c>
      <c r="E380" t="n">
        <v>1</v>
      </c>
      <c r="F380" t="n">
        <v>1</v>
      </c>
      <c r="G380" t="n">
        <v>1</v>
      </c>
      <c r="H380" t="n">
        <v>1</v>
      </c>
      <c r="I380" t="n">
        <v>1</v>
      </c>
      <c r="J380" t="n">
        <v>1</v>
      </c>
      <c r="K380" t="n">
        <v>1</v>
      </c>
      <c r="L380" t="n">
        <v>1</v>
      </c>
      <c r="M380" t="n">
        <v>1</v>
      </c>
      <c r="N380" t="n">
        <v>1</v>
      </c>
      <c r="O380" t="n">
        <v>1</v>
      </c>
      <c r="P380" t="n">
        <v>1</v>
      </c>
      <c r="Q380" t="n">
        <v>1</v>
      </c>
      <c r="R380" t="n">
        <v>1</v>
      </c>
      <c r="S380" t="n">
        <v>1</v>
      </c>
      <c r="T380" t="n">
        <v>1</v>
      </c>
      <c r="U380" t="n">
        <v>1</v>
      </c>
      <c r="V380" t="n">
        <v>1</v>
      </c>
      <c r="W380" t="n">
        <v>1</v>
      </c>
      <c r="X380" t="n">
        <v>1</v>
      </c>
      <c r="Y380" t="n">
        <v>1</v>
      </c>
      <c r="Z380" t="n">
        <v>1</v>
      </c>
      <c r="AA380" t="n">
        <v>1</v>
      </c>
      <c r="AB380" t="n">
        <v>1</v>
      </c>
      <c r="AC380" t="n">
        <v>1</v>
      </c>
      <c r="AD380" t="n">
        <v>1</v>
      </c>
      <c r="AE380" t="n">
        <v>1</v>
      </c>
      <c r="AF380" t="n">
        <v>1</v>
      </c>
      <c r="AG380" t="n">
        <v>1</v>
      </c>
      <c r="AH380" t="n">
        <v>1</v>
      </c>
      <c r="AI380" t="n">
        <v>1</v>
      </c>
      <c r="AJ380" t="n">
        <v>1</v>
      </c>
      <c r="AK380" t="n">
        <v>1</v>
      </c>
      <c r="AL380" t="n">
        <v>1</v>
      </c>
      <c r="AM380" t="n">
        <v>1</v>
      </c>
      <c r="AN380" t="n">
        <v>1</v>
      </c>
      <c r="AO380" t="n">
        <v>1</v>
      </c>
      <c r="AP380" t="n">
        <v>1</v>
      </c>
      <c r="AQ380" t="n">
        <v>1</v>
      </c>
    </row>
    <row r="381" ht="12.75" customHeight="1">
      <c r="A381" t="inlineStr">
        <is>
          <t>fulfillment_availability#1.restock_date</t>
        </is>
      </c>
      <c r="B381" t="n">
        <v>1</v>
      </c>
      <c r="C381" t="n">
        <v>1</v>
      </c>
      <c r="D381" t="n">
        <v>1</v>
      </c>
      <c r="E381" t="n">
        <v>1</v>
      </c>
      <c r="F381" t="n">
        <v>1</v>
      </c>
      <c r="G381" t="n">
        <v>1</v>
      </c>
      <c r="H381" t="n">
        <v>1</v>
      </c>
      <c r="I381" t="n">
        <v>1</v>
      </c>
      <c r="J381" t="n">
        <v>1</v>
      </c>
      <c r="K381" t="n">
        <v>1</v>
      </c>
      <c r="L381" t="n">
        <v>1</v>
      </c>
      <c r="M381" t="n">
        <v>1</v>
      </c>
      <c r="N381" t="n">
        <v>1</v>
      </c>
      <c r="O381" t="n">
        <v>1</v>
      </c>
      <c r="P381" t="n">
        <v>1</v>
      </c>
      <c r="Q381" t="n">
        <v>1</v>
      </c>
      <c r="R381" t="n">
        <v>1</v>
      </c>
      <c r="S381" t="n">
        <v>1</v>
      </c>
      <c r="T381" t="n">
        <v>1</v>
      </c>
      <c r="U381" t="n">
        <v>1</v>
      </c>
      <c r="V381" t="n">
        <v>1</v>
      </c>
      <c r="W381" t="n">
        <v>1</v>
      </c>
      <c r="X381" t="n">
        <v>1</v>
      </c>
      <c r="Y381" t="n">
        <v>1</v>
      </c>
      <c r="Z381" t="n">
        <v>1</v>
      </c>
      <c r="AA381" t="n">
        <v>1</v>
      </c>
      <c r="AB381" t="n">
        <v>1</v>
      </c>
      <c r="AC381" t="n">
        <v>1</v>
      </c>
      <c r="AD381" t="n">
        <v>1</v>
      </c>
      <c r="AE381" t="n">
        <v>1</v>
      </c>
      <c r="AF381" t="n">
        <v>1</v>
      </c>
      <c r="AG381" t="n">
        <v>1</v>
      </c>
      <c r="AH381" t="n">
        <v>1</v>
      </c>
      <c r="AI381" t="n">
        <v>1</v>
      </c>
      <c r="AJ381" t="n">
        <v>1</v>
      </c>
      <c r="AK381" t="n">
        <v>1</v>
      </c>
      <c r="AL381" t="n">
        <v>1</v>
      </c>
      <c r="AM381" t="n">
        <v>1</v>
      </c>
      <c r="AN381" t="n">
        <v>1</v>
      </c>
      <c r="AO381" t="n">
        <v>1</v>
      </c>
      <c r="AP381" t="n">
        <v>1</v>
      </c>
      <c r="AQ381" t="n">
        <v>1</v>
      </c>
    </row>
    <row r="382" ht="12.75" customHeight="1">
      <c r="A382" t="inlineStr">
        <is>
          <t>fulfillment_availability#1.restock_date</t>
        </is>
      </c>
      <c r="B382" t="n">
        <v>1</v>
      </c>
      <c r="C382" t="n">
        <v>1</v>
      </c>
      <c r="D382" t="n">
        <v>1</v>
      </c>
      <c r="E382" t="n">
        <v>1</v>
      </c>
      <c r="F382" t="n">
        <v>1</v>
      </c>
      <c r="G382" t="n">
        <v>1</v>
      </c>
      <c r="H382" t="n">
        <v>1</v>
      </c>
      <c r="I382" t="n">
        <v>1</v>
      </c>
      <c r="J382" t="n">
        <v>1</v>
      </c>
      <c r="K382" t="n">
        <v>1</v>
      </c>
      <c r="L382" t="n">
        <v>1</v>
      </c>
      <c r="M382" t="n">
        <v>1</v>
      </c>
      <c r="N382" t="n">
        <v>1</v>
      </c>
      <c r="O382" t="n">
        <v>1</v>
      </c>
      <c r="P382" t="n">
        <v>1</v>
      </c>
      <c r="Q382" t="n">
        <v>1</v>
      </c>
      <c r="R382" t="n">
        <v>1</v>
      </c>
      <c r="S382" t="n">
        <v>1</v>
      </c>
      <c r="T382" t="n">
        <v>1</v>
      </c>
      <c r="U382" t="n">
        <v>1</v>
      </c>
      <c r="V382" t="n">
        <v>1</v>
      </c>
      <c r="W382" t="n">
        <v>1</v>
      </c>
      <c r="X382" t="n">
        <v>1</v>
      </c>
      <c r="Y382" t="n">
        <v>1</v>
      </c>
      <c r="Z382" t="n">
        <v>1</v>
      </c>
      <c r="AA382" t="n">
        <v>1</v>
      </c>
      <c r="AB382" t="n">
        <v>1</v>
      </c>
      <c r="AC382" t="n">
        <v>1</v>
      </c>
      <c r="AD382" t="n">
        <v>1</v>
      </c>
      <c r="AE382" t="n">
        <v>1</v>
      </c>
      <c r="AF382" t="n">
        <v>1</v>
      </c>
      <c r="AG382" t="n">
        <v>1</v>
      </c>
      <c r="AH382" t="n">
        <v>1</v>
      </c>
      <c r="AI382" t="n">
        <v>1</v>
      </c>
      <c r="AJ382" t="n">
        <v>1</v>
      </c>
      <c r="AK382" t="n">
        <v>1</v>
      </c>
      <c r="AL382" t="n">
        <v>1</v>
      </c>
      <c r="AM382" t="n">
        <v>1</v>
      </c>
      <c r="AN382" t="n">
        <v>1</v>
      </c>
      <c r="AO382" t="n">
        <v>1</v>
      </c>
      <c r="AP382" t="n">
        <v>1</v>
      </c>
      <c r="AQ382" t="n">
        <v>1</v>
      </c>
    </row>
    <row r="383" ht="12.75" customHeight="1">
      <c r="A383" t="inlineStr">
        <is>
          <t>fulfillment_availability#1.restock_date</t>
        </is>
      </c>
      <c r="B383" t="n">
        <v>1</v>
      </c>
      <c r="C383" t="n">
        <v>1</v>
      </c>
      <c r="D383" t="n">
        <v>1</v>
      </c>
      <c r="E383" t="n">
        <v>1</v>
      </c>
      <c r="F383" t="n">
        <v>1</v>
      </c>
      <c r="G383" t="n">
        <v>1</v>
      </c>
      <c r="H383" t="n">
        <v>1</v>
      </c>
      <c r="I383" t="n">
        <v>1</v>
      </c>
      <c r="J383" t="n">
        <v>1</v>
      </c>
      <c r="K383" t="n">
        <v>1</v>
      </c>
      <c r="L383" t="n">
        <v>1</v>
      </c>
      <c r="M383" t="n">
        <v>1</v>
      </c>
      <c r="N383" t="n">
        <v>1</v>
      </c>
      <c r="O383" t="n">
        <v>1</v>
      </c>
      <c r="P383" t="n">
        <v>1</v>
      </c>
      <c r="Q383" t="n">
        <v>1</v>
      </c>
      <c r="R383" t="n">
        <v>1</v>
      </c>
      <c r="S383" t="n">
        <v>1</v>
      </c>
      <c r="T383" t="n">
        <v>1</v>
      </c>
      <c r="U383" t="n">
        <v>1</v>
      </c>
      <c r="V383" t="n">
        <v>1</v>
      </c>
      <c r="W383" t="n">
        <v>1</v>
      </c>
      <c r="X383" t="n">
        <v>1</v>
      </c>
      <c r="Y383" t="n">
        <v>1</v>
      </c>
      <c r="Z383" t="n">
        <v>1</v>
      </c>
      <c r="AA383" t="n">
        <v>1</v>
      </c>
      <c r="AB383" t="n">
        <v>1</v>
      </c>
      <c r="AC383" t="n">
        <v>1</v>
      </c>
      <c r="AD383" t="n">
        <v>1</v>
      </c>
      <c r="AE383" t="n">
        <v>1</v>
      </c>
      <c r="AF383" t="n">
        <v>1</v>
      </c>
      <c r="AG383" t="n">
        <v>1</v>
      </c>
      <c r="AH383" t="n">
        <v>1</v>
      </c>
      <c r="AI383" t="n">
        <v>1</v>
      </c>
      <c r="AJ383" t="n">
        <v>1</v>
      </c>
      <c r="AK383" t="n">
        <v>1</v>
      </c>
      <c r="AL383" t="n">
        <v>1</v>
      </c>
      <c r="AM383" t="n">
        <v>1</v>
      </c>
      <c r="AN383" t="n">
        <v>1</v>
      </c>
      <c r="AO383" t="n">
        <v>1</v>
      </c>
      <c r="AP383" t="n">
        <v>1</v>
      </c>
      <c r="AQ383" t="n">
        <v>1</v>
      </c>
    </row>
    <row r="384" ht="12.75" customHeight="1">
      <c r="A384" t="inlineStr">
        <is>
          <t>purchasable_offer[marketplace_id=A17E79C6D8DWNP][audience=ALL]#1.end_at.value</t>
        </is>
      </c>
      <c r="B384" t="n">
        <v>1</v>
      </c>
      <c r="C384" t="n">
        <v>1</v>
      </c>
      <c r="D384" t="n">
        <v>1</v>
      </c>
      <c r="E384" t="n">
        <v>1</v>
      </c>
      <c r="F384" t="n">
        <v>1</v>
      </c>
      <c r="G384" t="n">
        <v>1</v>
      </c>
      <c r="H384" t="n">
        <v>1</v>
      </c>
      <c r="I384" t="n">
        <v>1</v>
      </c>
      <c r="J384" t="n">
        <v>1</v>
      </c>
      <c r="K384" t="n">
        <v>1</v>
      </c>
      <c r="L384" t="n">
        <v>1</v>
      </c>
      <c r="M384" t="n">
        <v>1</v>
      </c>
      <c r="N384" t="n">
        <v>1</v>
      </c>
      <c r="O384" t="n">
        <v>1</v>
      </c>
      <c r="P384" t="n">
        <v>1</v>
      </c>
      <c r="Q384" t="n">
        <v>1</v>
      </c>
      <c r="R384" t="n">
        <v>1</v>
      </c>
      <c r="S384" t="n">
        <v>1</v>
      </c>
      <c r="T384" t="n">
        <v>1</v>
      </c>
      <c r="U384" t="n">
        <v>1</v>
      </c>
      <c r="V384" t="n">
        <v>1</v>
      </c>
      <c r="W384" t="n">
        <v>1</v>
      </c>
      <c r="X384" t="n">
        <v>1</v>
      </c>
      <c r="Y384" t="n">
        <v>1</v>
      </c>
      <c r="Z384" t="n">
        <v>1</v>
      </c>
      <c r="AA384" t="n">
        <v>1</v>
      </c>
      <c r="AB384" t="n">
        <v>1</v>
      </c>
      <c r="AC384" t="n">
        <v>1</v>
      </c>
      <c r="AD384" t="n">
        <v>1</v>
      </c>
      <c r="AE384" t="n">
        <v>1</v>
      </c>
      <c r="AF384" t="n">
        <v>1</v>
      </c>
      <c r="AG384" t="n">
        <v>1</v>
      </c>
      <c r="AH384" t="n">
        <v>1</v>
      </c>
      <c r="AI384" t="n">
        <v>1</v>
      </c>
      <c r="AJ384" t="n">
        <v>1</v>
      </c>
      <c r="AK384" t="n">
        <v>1</v>
      </c>
      <c r="AL384" t="n">
        <v>1</v>
      </c>
      <c r="AM384" t="n">
        <v>1</v>
      </c>
      <c r="AN384" t="n">
        <v>1</v>
      </c>
      <c r="AO384" t="n">
        <v>1</v>
      </c>
      <c r="AP384" t="n">
        <v>1</v>
      </c>
      <c r="AQ384" t="n">
        <v>1</v>
      </c>
    </row>
    <row r="385" ht="12.75" customHeight="1">
      <c r="A385" t="inlineStr">
        <is>
          <t>fulfillment_availability#1.is_inventory_available</t>
        </is>
      </c>
      <c r="B385" t="n">
        <v>1</v>
      </c>
      <c r="C385" t="n">
        <v>1</v>
      </c>
      <c r="D385" t="n">
        <v>1</v>
      </c>
      <c r="E385" t="n">
        <v>1</v>
      </c>
      <c r="F385" t="n">
        <v>1</v>
      </c>
      <c r="G385" t="n">
        <v>1</v>
      </c>
      <c r="H385" t="n">
        <v>1</v>
      </c>
      <c r="I385" t="n">
        <v>1</v>
      </c>
      <c r="J385" t="n">
        <v>1</v>
      </c>
      <c r="K385" t="n">
        <v>1</v>
      </c>
      <c r="L385" t="n">
        <v>1</v>
      </c>
      <c r="M385" t="n">
        <v>1</v>
      </c>
      <c r="N385" t="n">
        <v>1</v>
      </c>
      <c r="O385" t="n">
        <v>1</v>
      </c>
      <c r="P385" t="n">
        <v>1</v>
      </c>
      <c r="Q385" t="n">
        <v>1</v>
      </c>
      <c r="R385" t="n">
        <v>1</v>
      </c>
      <c r="S385" t="n">
        <v>1</v>
      </c>
      <c r="T385" t="n">
        <v>1</v>
      </c>
      <c r="U385" t="n">
        <v>1</v>
      </c>
      <c r="V385" t="n">
        <v>1</v>
      </c>
      <c r="W385" t="n">
        <v>1</v>
      </c>
      <c r="X385" t="n">
        <v>1</v>
      </c>
      <c r="Y385" t="n">
        <v>1</v>
      </c>
      <c r="Z385" t="n">
        <v>1</v>
      </c>
      <c r="AA385" t="n">
        <v>1</v>
      </c>
      <c r="AB385" t="n">
        <v>1</v>
      </c>
      <c r="AC385" t="n">
        <v>1</v>
      </c>
      <c r="AD385" t="n">
        <v>1</v>
      </c>
      <c r="AE385" t="n">
        <v>1</v>
      </c>
      <c r="AF385" t="n">
        <v>1</v>
      </c>
      <c r="AG385" t="n">
        <v>1</v>
      </c>
      <c r="AH385" t="n">
        <v>1</v>
      </c>
      <c r="AI385" t="n">
        <v>1</v>
      </c>
      <c r="AJ385" t="n">
        <v>1</v>
      </c>
      <c r="AK385" t="n">
        <v>1</v>
      </c>
      <c r="AL385" t="n">
        <v>1</v>
      </c>
      <c r="AM385" t="n">
        <v>1</v>
      </c>
      <c r="AN385" t="n">
        <v>1</v>
      </c>
      <c r="AO385" t="n">
        <v>1</v>
      </c>
      <c r="AP385" t="n">
        <v>1</v>
      </c>
      <c r="AQ385" t="n">
        <v>1</v>
      </c>
    </row>
    <row r="386" ht="12.75" customHeight="1">
      <c r="A386" t="inlineStr">
        <is>
          <t>purchasable_offer[marketplace_id=A17E79C6D8DWNP][audience=ALL]#1.end_at.value</t>
        </is>
      </c>
      <c r="B386" t="n">
        <v>1</v>
      </c>
      <c r="C386" t="n">
        <v>1</v>
      </c>
      <c r="D386" t="n">
        <v>1</v>
      </c>
      <c r="E386" t="n">
        <v>1</v>
      </c>
      <c r="F386" t="n">
        <v>1</v>
      </c>
      <c r="G386" t="n">
        <v>1</v>
      </c>
      <c r="H386" t="n">
        <v>1</v>
      </c>
      <c r="I386" t="n">
        <v>1</v>
      </c>
      <c r="J386" t="n">
        <v>1</v>
      </c>
      <c r="K386" t="n">
        <v>1</v>
      </c>
      <c r="L386" t="n">
        <v>1</v>
      </c>
      <c r="M386" t="n">
        <v>1</v>
      </c>
      <c r="N386" t="n">
        <v>1</v>
      </c>
      <c r="O386" t="n">
        <v>1</v>
      </c>
      <c r="P386" t="n">
        <v>1</v>
      </c>
      <c r="Q386" t="n">
        <v>1</v>
      </c>
      <c r="R386" t="n">
        <v>1</v>
      </c>
      <c r="S386" t="n">
        <v>1</v>
      </c>
      <c r="T386" t="n">
        <v>1</v>
      </c>
      <c r="U386" t="n">
        <v>1</v>
      </c>
      <c r="V386" t="n">
        <v>1</v>
      </c>
      <c r="W386" t="n">
        <v>1</v>
      </c>
      <c r="X386" t="n">
        <v>1</v>
      </c>
      <c r="Y386" t="n">
        <v>1</v>
      </c>
      <c r="Z386" t="n">
        <v>1</v>
      </c>
      <c r="AA386" t="n">
        <v>1</v>
      </c>
      <c r="AB386" t="n">
        <v>1</v>
      </c>
      <c r="AC386" t="n">
        <v>1</v>
      </c>
      <c r="AD386" t="n">
        <v>1</v>
      </c>
      <c r="AE386" t="n">
        <v>1</v>
      </c>
      <c r="AF386" t="n">
        <v>1</v>
      </c>
      <c r="AG386" t="n">
        <v>1</v>
      </c>
      <c r="AH386" t="n">
        <v>1</v>
      </c>
      <c r="AI386" t="n">
        <v>1</v>
      </c>
      <c r="AJ386" t="n">
        <v>1</v>
      </c>
      <c r="AK386" t="n">
        <v>1</v>
      </c>
      <c r="AL386" t="n">
        <v>1</v>
      </c>
      <c r="AM386" t="n">
        <v>1</v>
      </c>
      <c r="AN386" t="n">
        <v>1</v>
      </c>
      <c r="AO386" t="n">
        <v>1</v>
      </c>
      <c r="AP386" t="n">
        <v>1</v>
      </c>
      <c r="AQ386" t="n">
        <v>1</v>
      </c>
    </row>
    <row r="387" ht="12.75" customHeight="1">
      <c r="A387" t="inlineStr">
        <is>
          <t>purchasable_offer[marketplace_id=A17E79C6D8DWNP][audience=ALL]#1.discounted_price#1.schedule#1.value_with_tax</t>
        </is>
      </c>
      <c r="B387" t="n">
        <v>1</v>
      </c>
      <c r="C387" t="n">
        <v>1</v>
      </c>
      <c r="D387" t="n">
        <v>1</v>
      </c>
      <c r="E387" t="n">
        <v>1</v>
      </c>
      <c r="F387" t="n">
        <v>1</v>
      </c>
      <c r="G387" t="n">
        <v>1</v>
      </c>
      <c r="H387" t="n">
        <v>1</v>
      </c>
      <c r="I387" t="n">
        <v>1</v>
      </c>
      <c r="J387" t="n">
        <v>1</v>
      </c>
      <c r="K387" t="n">
        <v>1</v>
      </c>
      <c r="L387" t="n">
        <v>1</v>
      </c>
      <c r="M387" t="n">
        <v>1</v>
      </c>
      <c r="N387" t="n">
        <v>1</v>
      </c>
      <c r="O387" t="n">
        <v>1</v>
      </c>
      <c r="P387" t="n">
        <v>1</v>
      </c>
      <c r="Q387" t="n">
        <v>1</v>
      </c>
      <c r="R387" t="n">
        <v>1</v>
      </c>
      <c r="S387" t="n">
        <v>1</v>
      </c>
      <c r="T387" t="n">
        <v>1</v>
      </c>
      <c r="U387" t="n">
        <v>1</v>
      </c>
      <c r="V387" t="n">
        <v>1</v>
      </c>
      <c r="W387" t="n">
        <v>1</v>
      </c>
      <c r="X387" t="n">
        <v>1</v>
      </c>
      <c r="Y387" t="n">
        <v>1</v>
      </c>
      <c r="Z387" t="n">
        <v>1</v>
      </c>
      <c r="AA387" t="n">
        <v>1</v>
      </c>
      <c r="AB387" t="n">
        <v>1</v>
      </c>
      <c r="AC387" t="n">
        <v>1</v>
      </c>
      <c r="AD387" t="n">
        <v>1</v>
      </c>
      <c r="AE387" t="n">
        <v>1</v>
      </c>
      <c r="AF387" t="n">
        <v>1</v>
      </c>
      <c r="AG387" t="n">
        <v>1</v>
      </c>
      <c r="AH387" t="n">
        <v>1</v>
      </c>
      <c r="AI387" t="n">
        <v>1</v>
      </c>
      <c r="AJ387" t="n">
        <v>1</v>
      </c>
      <c r="AK387" t="n">
        <v>1</v>
      </c>
      <c r="AL387" t="n">
        <v>1</v>
      </c>
      <c r="AM387" t="n">
        <v>1</v>
      </c>
      <c r="AN387" t="n">
        <v>1</v>
      </c>
      <c r="AO387" t="n">
        <v>1</v>
      </c>
      <c r="AP387" t="n">
        <v>1</v>
      </c>
      <c r="AQ387" t="n">
        <v>1</v>
      </c>
    </row>
    <row r="388" ht="12.75" customHeight="1">
      <c r="A388" t="inlineStr">
        <is>
          <t>fulfillment_availability#1.quantity</t>
        </is>
      </c>
      <c r="B388" t="n">
        <v>1</v>
      </c>
      <c r="C388" t="n">
        <v>1</v>
      </c>
      <c r="D388" t="n">
        <v>1</v>
      </c>
      <c r="E388" t="n">
        <v>1</v>
      </c>
      <c r="F388" t="n">
        <v>1</v>
      </c>
      <c r="G388" t="n">
        <v>1</v>
      </c>
      <c r="H388" t="n">
        <v>1</v>
      </c>
      <c r="I388" t="n">
        <v>1</v>
      </c>
      <c r="J388" t="n">
        <v>1</v>
      </c>
      <c r="K388" t="n">
        <v>1</v>
      </c>
      <c r="L388" t="n">
        <v>1</v>
      </c>
      <c r="M388" t="n">
        <v>1</v>
      </c>
      <c r="N388" t="n">
        <v>1</v>
      </c>
      <c r="O388" t="n">
        <v>1</v>
      </c>
      <c r="P388" t="n">
        <v>1</v>
      </c>
      <c r="Q388" t="n">
        <v>1</v>
      </c>
      <c r="R388" t="n">
        <v>1</v>
      </c>
      <c r="S388" t="n">
        <v>1</v>
      </c>
      <c r="T388" t="n">
        <v>1</v>
      </c>
      <c r="U388" t="n">
        <v>1</v>
      </c>
      <c r="V388" t="n">
        <v>1</v>
      </c>
      <c r="W388" t="n">
        <v>1</v>
      </c>
      <c r="X388" t="n">
        <v>1</v>
      </c>
      <c r="Y388" t="n">
        <v>1</v>
      </c>
      <c r="Z388" t="n">
        <v>1</v>
      </c>
      <c r="AA388" t="n">
        <v>1</v>
      </c>
      <c r="AB388" t="n">
        <v>1</v>
      </c>
      <c r="AC388" t="n">
        <v>1</v>
      </c>
      <c r="AD388" t="n">
        <v>1</v>
      </c>
      <c r="AE388" t="n">
        <v>1</v>
      </c>
      <c r="AF388" t="n">
        <v>1</v>
      </c>
      <c r="AG388" t="n">
        <v>1</v>
      </c>
      <c r="AH388" t="n">
        <v>1</v>
      </c>
      <c r="AI388" t="n">
        <v>1</v>
      </c>
      <c r="AJ388" t="n">
        <v>1</v>
      </c>
      <c r="AK388" t="n">
        <v>1</v>
      </c>
      <c r="AL388" t="n">
        <v>1</v>
      </c>
      <c r="AM388" t="n">
        <v>1</v>
      </c>
      <c r="AN388" t="n">
        <v>1</v>
      </c>
      <c r="AO388" t="n">
        <v>1</v>
      </c>
      <c r="AP388" t="n">
        <v>1</v>
      </c>
      <c r="AQ388" t="n">
        <v>1</v>
      </c>
    </row>
    <row r="389" ht="12.75" customHeight="1">
      <c r="A389" t="inlineStr">
        <is>
          <t>fulfillment_availability#1.lead_time_to_ship_max_days</t>
        </is>
      </c>
      <c r="B389" t="n">
        <v>1</v>
      </c>
      <c r="C389" t="n">
        <v>1</v>
      </c>
      <c r="D389" t="n">
        <v>1</v>
      </c>
      <c r="E389" t="n">
        <v>1</v>
      </c>
      <c r="F389" t="n">
        <v>1</v>
      </c>
      <c r="G389" t="n">
        <v>1</v>
      </c>
      <c r="H389" t="n">
        <v>1</v>
      </c>
      <c r="I389" t="n">
        <v>1</v>
      </c>
      <c r="J389" t="n">
        <v>1</v>
      </c>
      <c r="K389" t="n">
        <v>1</v>
      </c>
      <c r="L389" t="n">
        <v>1</v>
      </c>
      <c r="M389" t="n">
        <v>1</v>
      </c>
      <c r="N389" t="n">
        <v>1</v>
      </c>
      <c r="O389" t="n">
        <v>1</v>
      </c>
      <c r="P389" t="n">
        <v>1</v>
      </c>
      <c r="Q389" t="n">
        <v>1</v>
      </c>
      <c r="R389" t="n">
        <v>1</v>
      </c>
      <c r="S389" t="n">
        <v>1</v>
      </c>
      <c r="T389" t="n">
        <v>1</v>
      </c>
      <c r="U389" t="n">
        <v>1</v>
      </c>
      <c r="V389" t="n">
        <v>1</v>
      </c>
      <c r="W389" t="n">
        <v>1</v>
      </c>
      <c r="X389" t="n">
        <v>1</v>
      </c>
      <c r="Y389" t="n">
        <v>1</v>
      </c>
      <c r="Z389" t="n">
        <v>1</v>
      </c>
      <c r="AA389" t="n">
        <v>1</v>
      </c>
      <c r="AB389" t="n">
        <v>1</v>
      </c>
      <c r="AC389" t="n">
        <v>1</v>
      </c>
      <c r="AD389" t="n">
        <v>1</v>
      </c>
      <c r="AE389" t="n">
        <v>1</v>
      </c>
      <c r="AF389" t="n">
        <v>1</v>
      </c>
      <c r="AG389" t="n">
        <v>1</v>
      </c>
      <c r="AH389" t="n">
        <v>1</v>
      </c>
      <c r="AI389" t="n">
        <v>1</v>
      </c>
      <c r="AJ389" t="n">
        <v>1</v>
      </c>
      <c r="AK389" t="n">
        <v>1</v>
      </c>
      <c r="AL389" t="n">
        <v>1</v>
      </c>
      <c r="AM389" t="n">
        <v>1</v>
      </c>
      <c r="AN389" t="n">
        <v>1</v>
      </c>
      <c r="AO389" t="n">
        <v>1</v>
      </c>
      <c r="AP389" t="n">
        <v>1</v>
      </c>
      <c r="AQ389" t="n">
        <v>1</v>
      </c>
    </row>
    <row r="390" ht="12.75" customHeight="1">
      <c r="A390" t="inlineStr">
        <is>
          <t>purchasable_offer[marketplace_id=A17E79C6D8DWNP][audience=ALL]#1.automated_pricing_merchandising_rule_plan#1.merchandising_rule.rule_id</t>
        </is>
      </c>
      <c r="B390" t="n">
        <v>1</v>
      </c>
      <c r="C390" t="n">
        <v>1</v>
      </c>
      <c r="D390" t="n">
        <v>1</v>
      </c>
      <c r="E390" t="n">
        <v>1</v>
      </c>
      <c r="F390" t="n">
        <v>1</v>
      </c>
      <c r="G390" t="n">
        <v>1</v>
      </c>
      <c r="H390" t="n">
        <v>1</v>
      </c>
      <c r="I390" t="n">
        <v>1</v>
      </c>
      <c r="J390" t="n">
        <v>1</v>
      </c>
      <c r="K390" t="n">
        <v>1</v>
      </c>
      <c r="L390" t="n">
        <v>1</v>
      </c>
      <c r="M390" t="n">
        <v>1</v>
      </c>
      <c r="N390" t="n">
        <v>1</v>
      </c>
      <c r="O390" t="n">
        <v>1</v>
      </c>
      <c r="P390" t="n">
        <v>1</v>
      </c>
      <c r="Q390" t="n">
        <v>1</v>
      </c>
      <c r="R390" t="n">
        <v>1</v>
      </c>
      <c r="S390" t="n">
        <v>1</v>
      </c>
      <c r="T390" t="n">
        <v>1</v>
      </c>
      <c r="U390" t="n">
        <v>1</v>
      </c>
      <c r="V390" t="n">
        <v>1</v>
      </c>
      <c r="W390" t="n">
        <v>1</v>
      </c>
      <c r="X390" t="n">
        <v>1</v>
      </c>
      <c r="Y390" t="n">
        <v>1</v>
      </c>
      <c r="Z390" t="n">
        <v>1</v>
      </c>
      <c r="AA390" t="n">
        <v>1</v>
      </c>
      <c r="AB390" t="n">
        <v>1</v>
      </c>
      <c r="AC390" t="n">
        <v>1</v>
      </c>
      <c r="AD390" t="n">
        <v>1</v>
      </c>
      <c r="AE390" t="n">
        <v>1</v>
      </c>
      <c r="AF390" t="n">
        <v>1</v>
      </c>
      <c r="AG390" t="n">
        <v>1</v>
      </c>
      <c r="AH390" t="n">
        <v>1</v>
      </c>
      <c r="AI390" t="n">
        <v>1</v>
      </c>
      <c r="AJ390" t="n">
        <v>1</v>
      </c>
      <c r="AK390" t="n">
        <v>1</v>
      </c>
      <c r="AL390" t="n">
        <v>1</v>
      </c>
      <c r="AM390" t="n">
        <v>1</v>
      </c>
      <c r="AN390" t="n">
        <v>1</v>
      </c>
      <c r="AO390" t="n">
        <v>1</v>
      </c>
      <c r="AP390" t="n">
        <v>1</v>
      </c>
      <c r="AQ390" t="n">
        <v>1</v>
      </c>
    </row>
    <row r="391" ht="12.75" customHeight="1">
      <c r="A391" t="inlineStr">
        <is>
          <t>purchasable_offer[marketplace_id=A17E79C6D8DWNP][audience=ALL]#1.minimum_seller_allowed_price#1.schedule#1.value_with_tax</t>
        </is>
      </c>
      <c r="B391" t="n">
        <v>1</v>
      </c>
      <c r="C391" t="n">
        <v>1</v>
      </c>
      <c r="D391" t="n">
        <v>1</v>
      </c>
      <c r="E391" t="n">
        <v>1</v>
      </c>
      <c r="F391" t="n">
        <v>1</v>
      </c>
      <c r="G391" t="n">
        <v>1</v>
      </c>
      <c r="H391" t="n">
        <v>1</v>
      </c>
      <c r="I391" t="n">
        <v>1</v>
      </c>
      <c r="J391" t="n">
        <v>1</v>
      </c>
      <c r="K391" t="n">
        <v>1</v>
      </c>
      <c r="L391" t="n">
        <v>1</v>
      </c>
      <c r="M391" t="n">
        <v>1</v>
      </c>
      <c r="N391" t="n">
        <v>1</v>
      </c>
      <c r="O391" t="n">
        <v>1</v>
      </c>
      <c r="P391" t="n">
        <v>1</v>
      </c>
      <c r="Q391" t="n">
        <v>1</v>
      </c>
      <c r="R391" t="n">
        <v>1</v>
      </c>
      <c r="S391" t="n">
        <v>1</v>
      </c>
      <c r="T391" t="n">
        <v>1</v>
      </c>
      <c r="U391" t="n">
        <v>1</v>
      </c>
      <c r="V391" t="n">
        <v>1</v>
      </c>
      <c r="W391" t="n">
        <v>1</v>
      </c>
      <c r="X391" t="n">
        <v>1</v>
      </c>
      <c r="Y391" t="n">
        <v>1</v>
      </c>
      <c r="Z391" t="n">
        <v>1</v>
      </c>
      <c r="AA391" t="n">
        <v>1</v>
      </c>
      <c r="AB391" t="n">
        <v>1</v>
      </c>
      <c r="AC391" t="n">
        <v>1</v>
      </c>
      <c r="AD391" t="n">
        <v>1</v>
      </c>
      <c r="AE391" t="n">
        <v>1</v>
      </c>
      <c r="AF391" t="n">
        <v>1</v>
      </c>
      <c r="AG391" t="n">
        <v>1</v>
      </c>
      <c r="AH391" t="n">
        <v>1</v>
      </c>
      <c r="AI391" t="n">
        <v>1</v>
      </c>
      <c r="AJ391" t="n">
        <v>1</v>
      </c>
      <c r="AK391" t="n">
        <v>1</v>
      </c>
      <c r="AL391" t="n">
        <v>1</v>
      </c>
      <c r="AM391" t="n">
        <v>1</v>
      </c>
      <c r="AN391" t="n">
        <v>1</v>
      </c>
      <c r="AO391" t="n">
        <v>1</v>
      </c>
      <c r="AP391" t="n">
        <v>1</v>
      </c>
      <c r="AQ391" t="n">
        <v>1</v>
      </c>
    </row>
    <row r="392" ht="12.75" customHeight="1">
      <c r="A392" t="inlineStr">
        <is>
          <t>fulfillment_availability#1.lead_time_to_ship_max_days</t>
        </is>
      </c>
      <c r="B392" t="n">
        <v>1</v>
      </c>
      <c r="C392" t="n">
        <v>1</v>
      </c>
      <c r="D392" t="n">
        <v>1</v>
      </c>
      <c r="E392" t="n">
        <v>1</v>
      </c>
      <c r="F392" t="n">
        <v>1</v>
      </c>
      <c r="G392" t="n">
        <v>1</v>
      </c>
      <c r="H392" t="n">
        <v>1</v>
      </c>
      <c r="I392" t="n">
        <v>1</v>
      </c>
      <c r="J392" t="n">
        <v>1</v>
      </c>
      <c r="K392" t="n">
        <v>1</v>
      </c>
      <c r="L392" t="n">
        <v>1</v>
      </c>
      <c r="M392" t="n">
        <v>1</v>
      </c>
      <c r="N392" t="n">
        <v>1</v>
      </c>
      <c r="O392" t="n">
        <v>1</v>
      </c>
      <c r="P392" t="n">
        <v>1</v>
      </c>
      <c r="Q392" t="n">
        <v>1</v>
      </c>
      <c r="R392" t="n">
        <v>1</v>
      </c>
      <c r="S392" t="n">
        <v>1</v>
      </c>
      <c r="T392" t="n">
        <v>1</v>
      </c>
      <c r="U392" t="n">
        <v>1</v>
      </c>
      <c r="V392" t="n">
        <v>1</v>
      </c>
      <c r="W392" t="n">
        <v>1</v>
      </c>
      <c r="X392" t="n">
        <v>1</v>
      </c>
      <c r="Y392" t="n">
        <v>1</v>
      </c>
      <c r="Z392" t="n">
        <v>1</v>
      </c>
      <c r="AA392" t="n">
        <v>1</v>
      </c>
      <c r="AB392" t="n">
        <v>1</v>
      </c>
      <c r="AC392" t="n">
        <v>1</v>
      </c>
      <c r="AD392" t="n">
        <v>1</v>
      </c>
      <c r="AE392" t="n">
        <v>1</v>
      </c>
      <c r="AF392" t="n">
        <v>1</v>
      </c>
      <c r="AG392" t="n">
        <v>1</v>
      </c>
      <c r="AH392" t="n">
        <v>1</v>
      </c>
      <c r="AI392" t="n">
        <v>1</v>
      </c>
      <c r="AJ392" t="n">
        <v>1</v>
      </c>
      <c r="AK392" t="n">
        <v>1</v>
      </c>
      <c r="AL392" t="n">
        <v>1</v>
      </c>
      <c r="AM392" t="n">
        <v>1</v>
      </c>
      <c r="AN392" t="n">
        <v>1</v>
      </c>
      <c r="AO392" t="n">
        <v>1</v>
      </c>
      <c r="AP392" t="n">
        <v>1</v>
      </c>
      <c r="AQ392" t="n">
        <v>1</v>
      </c>
    </row>
    <row r="393" ht="12.75" customHeight="1">
      <c r="A393" t="inlineStr">
        <is>
          <t>purchasable_offer[marketplace_id=A17E79C6D8DWNP][audience=ALL]#1.maximum_seller_allowed_price#1.schedule#1.value_with_tax</t>
        </is>
      </c>
      <c r="B393" t="n">
        <v>1</v>
      </c>
      <c r="C393" t="n">
        <v>1</v>
      </c>
      <c r="D393" t="n">
        <v>1</v>
      </c>
      <c r="E393" t="n">
        <v>1</v>
      </c>
      <c r="F393" t="n">
        <v>1</v>
      </c>
      <c r="G393" t="n">
        <v>1</v>
      </c>
      <c r="H393" t="n">
        <v>1</v>
      </c>
      <c r="I393" t="n">
        <v>1</v>
      </c>
      <c r="J393" t="n">
        <v>1</v>
      </c>
      <c r="K393" t="n">
        <v>1</v>
      </c>
      <c r="L393" t="n">
        <v>1</v>
      </c>
      <c r="M393" t="n">
        <v>1</v>
      </c>
      <c r="N393" t="n">
        <v>1</v>
      </c>
      <c r="O393" t="n">
        <v>1</v>
      </c>
      <c r="P393" t="n">
        <v>1</v>
      </c>
      <c r="Q393" t="n">
        <v>1</v>
      </c>
      <c r="R393" t="n">
        <v>1</v>
      </c>
      <c r="S393" t="n">
        <v>1</v>
      </c>
      <c r="T393" t="n">
        <v>1</v>
      </c>
      <c r="U393" t="n">
        <v>1</v>
      </c>
      <c r="V393" t="n">
        <v>1</v>
      </c>
      <c r="W393" t="n">
        <v>1</v>
      </c>
      <c r="X393" t="n">
        <v>1</v>
      </c>
      <c r="Y393" t="n">
        <v>1</v>
      </c>
      <c r="Z393" t="n">
        <v>1</v>
      </c>
      <c r="AA393" t="n">
        <v>1</v>
      </c>
      <c r="AB393" t="n">
        <v>1</v>
      </c>
      <c r="AC393" t="n">
        <v>1</v>
      </c>
      <c r="AD393" t="n">
        <v>1</v>
      </c>
      <c r="AE393" t="n">
        <v>1</v>
      </c>
      <c r="AF393" t="n">
        <v>1</v>
      </c>
      <c r="AG393" t="n">
        <v>1</v>
      </c>
      <c r="AH393" t="n">
        <v>1</v>
      </c>
      <c r="AI393" t="n">
        <v>1</v>
      </c>
      <c r="AJ393" t="n">
        <v>1</v>
      </c>
      <c r="AK393" t="n">
        <v>1</v>
      </c>
      <c r="AL393" t="n">
        <v>1</v>
      </c>
      <c r="AM393" t="n">
        <v>1</v>
      </c>
      <c r="AN393" t="n">
        <v>1</v>
      </c>
      <c r="AO393" t="n">
        <v>1</v>
      </c>
      <c r="AP393" t="n">
        <v>1</v>
      </c>
      <c r="AQ393" t="n">
        <v>1</v>
      </c>
    </row>
    <row r="394" ht="12.75" customHeight="1">
      <c r="A394" t="inlineStr">
        <is>
          <t>fulfillment_availability#1.restock_date</t>
        </is>
      </c>
      <c r="B394" t="n">
        <v>1</v>
      </c>
      <c r="C394" t="n">
        <v>1</v>
      </c>
      <c r="D394" t="n">
        <v>1</v>
      </c>
      <c r="E394" t="n">
        <v>1</v>
      </c>
      <c r="F394" t="n">
        <v>1</v>
      </c>
      <c r="G394" t="n">
        <v>1</v>
      </c>
      <c r="H394" t="n">
        <v>1</v>
      </c>
      <c r="I394" t="n">
        <v>1</v>
      </c>
      <c r="J394" t="n">
        <v>1</v>
      </c>
      <c r="K394" t="n">
        <v>1</v>
      </c>
      <c r="L394" t="n">
        <v>1</v>
      </c>
      <c r="M394" t="n">
        <v>1</v>
      </c>
      <c r="N394" t="n">
        <v>1</v>
      </c>
      <c r="O394" t="n">
        <v>1</v>
      </c>
      <c r="P394" t="n">
        <v>1</v>
      </c>
      <c r="Q394" t="n">
        <v>1</v>
      </c>
      <c r="R394" t="n">
        <v>1</v>
      </c>
      <c r="S394" t="n">
        <v>1</v>
      </c>
      <c r="T394" t="n">
        <v>1</v>
      </c>
      <c r="U394" t="n">
        <v>1</v>
      </c>
      <c r="V394" t="n">
        <v>1</v>
      </c>
      <c r="W394" t="n">
        <v>1</v>
      </c>
      <c r="X394" t="n">
        <v>1</v>
      </c>
      <c r="Y394" t="n">
        <v>1</v>
      </c>
      <c r="Z394" t="n">
        <v>1</v>
      </c>
      <c r="AA394" t="n">
        <v>1</v>
      </c>
      <c r="AB394" t="n">
        <v>1</v>
      </c>
      <c r="AC394" t="n">
        <v>1</v>
      </c>
      <c r="AD394" t="n">
        <v>1</v>
      </c>
      <c r="AE394" t="n">
        <v>1</v>
      </c>
      <c r="AF394" t="n">
        <v>1</v>
      </c>
      <c r="AG394" t="n">
        <v>1</v>
      </c>
      <c r="AH394" t="n">
        <v>1</v>
      </c>
      <c r="AI394" t="n">
        <v>1</v>
      </c>
      <c r="AJ394" t="n">
        <v>1</v>
      </c>
      <c r="AK394" t="n">
        <v>1</v>
      </c>
      <c r="AL394" t="n">
        <v>1</v>
      </c>
      <c r="AM394" t="n">
        <v>1</v>
      </c>
      <c r="AN394" t="n">
        <v>1</v>
      </c>
      <c r="AO394" t="n">
        <v>1</v>
      </c>
      <c r="AP394" t="n">
        <v>1</v>
      </c>
      <c r="AQ394" t="n">
        <v>1</v>
      </c>
    </row>
    <row r="395" ht="12.75" customHeight="1">
      <c r="A395" t="inlineStr">
        <is>
          <t>purchasable_offer[marketplace_id=A17E79C6D8DWNP][audience=ALL]#1.discounted_price#1.schedule#1.value_with_tax</t>
        </is>
      </c>
      <c r="B395" t="n">
        <v>1</v>
      </c>
      <c r="C395" t="n">
        <v>1</v>
      </c>
      <c r="D395" t="n">
        <v>1</v>
      </c>
      <c r="E395" t="n">
        <v>1</v>
      </c>
      <c r="F395" t="n">
        <v>1</v>
      </c>
      <c r="G395" t="n">
        <v>1</v>
      </c>
      <c r="H395" t="n">
        <v>1</v>
      </c>
      <c r="I395" t="n">
        <v>1</v>
      </c>
      <c r="J395" t="n">
        <v>1</v>
      </c>
      <c r="K395" t="n">
        <v>1</v>
      </c>
      <c r="L395" t="n">
        <v>1</v>
      </c>
      <c r="M395" t="n">
        <v>1</v>
      </c>
      <c r="N395" t="n">
        <v>1</v>
      </c>
      <c r="O395" t="n">
        <v>1</v>
      </c>
      <c r="P395" t="n">
        <v>1</v>
      </c>
      <c r="Q395" t="n">
        <v>1</v>
      </c>
      <c r="R395" t="n">
        <v>1</v>
      </c>
      <c r="S395" t="n">
        <v>1</v>
      </c>
      <c r="T395" t="n">
        <v>1</v>
      </c>
      <c r="U395" t="n">
        <v>1</v>
      </c>
      <c r="V395" t="n">
        <v>1</v>
      </c>
      <c r="W395" t="n">
        <v>1</v>
      </c>
      <c r="X395" t="n">
        <v>1</v>
      </c>
      <c r="Y395" t="n">
        <v>1</v>
      </c>
      <c r="Z395" t="n">
        <v>1</v>
      </c>
      <c r="AA395" t="n">
        <v>1</v>
      </c>
      <c r="AB395" t="n">
        <v>1</v>
      </c>
      <c r="AC395" t="n">
        <v>1</v>
      </c>
      <c r="AD395" t="n">
        <v>1</v>
      </c>
      <c r="AE395" t="n">
        <v>1</v>
      </c>
      <c r="AF395" t="n">
        <v>1</v>
      </c>
      <c r="AG395" t="n">
        <v>1</v>
      </c>
      <c r="AH395" t="n">
        <v>1</v>
      </c>
      <c r="AI395" t="n">
        <v>1</v>
      </c>
      <c r="AJ395" t="n">
        <v>1</v>
      </c>
      <c r="AK395" t="n">
        <v>1</v>
      </c>
      <c r="AL395" t="n">
        <v>1</v>
      </c>
      <c r="AM395" t="n">
        <v>1</v>
      </c>
      <c r="AN395" t="n">
        <v>1</v>
      </c>
      <c r="AO395" t="n">
        <v>1</v>
      </c>
      <c r="AP395" t="n">
        <v>1</v>
      </c>
      <c r="AQ395" t="n">
        <v>1</v>
      </c>
    </row>
    <row r="396" ht="12.75" customHeight="1">
      <c r="A396" t="inlineStr">
        <is>
          <t>purchasable_offer[marketplace_id=A17E79C6D8DWNP][audience=ALL]#1.end_at.value</t>
        </is>
      </c>
      <c r="B396" t="n">
        <v>1</v>
      </c>
      <c r="C396" t="n">
        <v>1</v>
      </c>
      <c r="D396" t="n">
        <v>1</v>
      </c>
      <c r="E396" t="n">
        <v>1</v>
      </c>
      <c r="F396" t="n">
        <v>1</v>
      </c>
      <c r="G396" t="n">
        <v>1</v>
      </c>
      <c r="H396" t="n">
        <v>1</v>
      </c>
      <c r="I396" t="n">
        <v>1</v>
      </c>
      <c r="J396" t="n">
        <v>1</v>
      </c>
      <c r="K396" t="n">
        <v>1</v>
      </c>
      <c r="L396" t="n">
        <v>1</v>
      </c>
      <c r="M396" t="n">
        <v>1</v>
      </c>
      <c r="N396" t="n">
        <v>1</v>
      </c>
      <c r="O396" t="n">
        <v>1</v>
      </c>
      <c r="P396" t="n">
        <v>1</v>
      </c>
      <c r="Q396" t="n">
        <v>1</v>
      </c>
      <c r="R396" t="n">
        <v>1</v>
      </c>
      <c r="S396" t="n">
        <v>1</v>
      </c>
      <c r="T396" t="n">
        <v>1</v>
      </c>
      <c r="U396" t="n">
        <v>1</v>
      </c>
      <c r="V396" t="n">
        <v>1</v>
      </c>
      <c r="W396" t="n">
        <v>1</v>
      </c>
      <c r="X396" t="n">
        <v>1</v>
      </c>
      <c r="Y396" t="n">
        <v>1</v>
      </c>
      <c r="Z396" t="n">
        <v>1</v>
      </c>
      <c r="AA396" t="n">
        <v>1</v>
      </c>
      <c r="AB396" t="n">
        <v>1</v>
      </c>
      <c r="AC396" t="n">
        <v>1</v>
      </c>
      <c r="AD396" t="n">
        <v>1</v>
      </c>
      <c r="AE396" t="n">
        <v>1</v>
      </c>
      <c r="AF396" t="n">
        <v>1</v>
      </c>
      <c r="AG396" t="n">
        <v>1</v>
      </c>
      <c r="AH396" t="n">
        <v>1</v>
      </c>
      <c r="AI396" t="n">
        <v>1</v>
      </c>
      <c r="AJ396" t="n">
        <v>1</v>
      </c>
      <c r="AK396" t="n">
        <v>1</v>
      </c>
      <c r="AL396" t="n">
        <v>1</v>
      </c>
      <c r="AM396" t="n">
        <v>1</v>
      </c>
      <c r="AN396" t="n">
        <v>1</v>
      </c>
      <c r="AO396" t="n">
        <v>1</v>
      </c>
      <c r="AP396" t="n">
        <v>1</v>
      </c>
      <c r="AQ396" t="n">
        <v>1</v>
      </c>
    </row>
    <row r="397" ht="12.75" customHeight="1">
      <c r="A397" t="inlineStr">
        <is>
          <t>purchasable_offer[marketplace_id=A17E79C6D8DWNP][audience=ALL]#1.discounted_price#1.schedule#1.start_at</t>
        </is>
      </c>
      <c r="B397" t="n">
        <v>1</v>
      </c>
      <c r="C397" t="n">
        <v>1</v>
      </c>
      <c r="D397" t="n">
        <v>1</v>
      </c>
      <c r="E397" t="n">
        <v>1</v>
      </c>
      <c r="F397" t="n">
        <v>1</v>
      </c>
      <c r="G397" t="n">
        <v>1</v>
      </c>
      <c r="H397" t="n">
        <v>1</v>
      </c>
      <c r="I397" t="n">
        <v>1</v>
      </c>
      <c r="J397" t="n">
        <v>1</v>
      </c>
      <c r="K397" t="n">
        <v>1</v>
      </c>
      <c r="L397" t="n">
        <v>1</v>
      </c>
      <c r="M397" t="n">
        <v>1</v>
      </c>
      <c r="N397" t="n">
        <v>1</v>
      </c>
      <c r="O397" t="n">
        <v>1</v>
      </c>
      <c r="P397" t="n">
        <v>1</v>
      </c>
      <c r="Q397" t="n">
        <v>1</v>
      </c>
      <c r="R397" t="n">
        <v>1</v>
      </c>
      <c r="S397" t="n">
        <v>1</v>
      </c>
      <c r="T397" t="n">
        <v>1</v>
      </c>
      <c r="U397" t="n">
        <v>1</v>
      </c>
      <c r="V397" t="n">
        <v>1</v>
      </c>
      <c r="W397" t="n">
        <v>1</v>
      </c>
      <c r="X397" t="n">
        <v>1</v>
      </c>
      <c r="Y397" t="n">
        <v>1</v>
      </c>
      <c r="Z397" t="n">
        <v>1</v>
      </c>
      <c r="AA397" t="n">
        <v>1</v>
      </c>
      <c r="AB397" t="n">
        <v>1</v>
      </c>
      <c r="AC397" t="n">
        <v>1</v>
      </c>
      <c r="AD397" t="n">
        <v>1</v>
      </c>
      <c r="AE397" t="n">
        <v>1</v>
      </c>
      <c r="AF397" t="n">
        <v>1</v>
      </c>
      <c r="AG397" t="n">
        <v>1</v>
      </c>
      <c r="AH397" t="n">
        <v>1</v>
      </c>
      <c r="AI397" t="n">
        <v>1</v>
      </c>
      <c r="AJ397" t="n">
        <v>1</v>
      </c>
      <c r="AK397" t="n">
        <v>1</v>
      </c>
      <c r="AL397" t="n">
        <v>1</v>
      </c>
      <c r="AM397" t="n">
        <v>1</v>
      </c>
      <c r="AN397" t="n">
        <v>1</v>
      </c>
      <c r="AO397" t="n">
        <v>1</v>
      </c>
      <c r="AP397" t="n">
        <v>1</v>
      </c>
      <c r="AQ397" t="n">
        <v>1</v>
      </c>
    </row>
    <row r="398" ht="12.75" customHeight="1">
      <c r="A398" t="inlineStr">
        <is>
          <t>purchasable_offer[marketplace_id=A17E79C6D8DWNP][audience=ALL]#1.start_at.value</t>
        </is>
      </c>
      <c r="B398" t="n">
        <v>1</v>
      </c>
      <c r="C398" t="n">
        <v>1</v>
      </c>
      <c r="D398" t="n">
        <v>1</v>
      </c>
      <c r="E398" t="n">
        <v>1</v>
      </c>
      <c r="F398" t="n">
        <v>1</v>
      </c>
      <c r="G398" t="n">
        <v>1</v>
      </c>
      <c r="H398" t="n">
        <v>1</v>
      </c>
      <c r="I398" t="n">
        <v>1</v>
      </c>
      <c r="J398" t="n">
        <v>1</v>
      </c>
      <c r="K398" t="n">
        <v>1</v>
      </c>
      <c r="L398" t="n">
        <v>1</v>
      </c>
      <c r="M398" t="n">
        <v>1</v>
      </c>
      <c r="N398" t="n">
        <v>1</v>
      </c>
      <c r="O398" t="n">
        <v>1</v>
      </c>
      <c r="P398" t="n">
        <v>1</v>
      </c>
      <c r="Q398" t="n">
        <v>1</v>
      </c>
      <c r="R398" t="n">
        <v>1</v>
      </c>
      <c r="S398" t="n">
        <v>1</v>
      </c>
      <c r="T398" t="n">
        <v>1</v>
      </c>
      <c r="U398" t="n">
        <v>1</v>
      </c>
      <c r="V398" t="n">
        <v>1</v>
      </c>
      <c r="W398" t="n">
        <v>1</v>
      </c>
      <c r="X398" t="n">
        <v>1</v>
      </c>
      <c r="Y398" t="n">
        <v>1</v>
      </c>
      <c r="Z398" t="n">
        <v>1</v>
      </c>
      <c r="AA398" t="n">
        <v>1</v>
      </c>
      <c r="AB398" t="n">
        <v>1</v>
      </c>
      <c r="AC398" t="n">
        <v>1</v>
      </c>
      <c r="AD398" t="n">
        <v>1</v>
      </c>
      <c r="AE398" t="n">
        <v>1</v>
      </c>
      <c r="AF398" t="n">
        <v>1</v>
      </c>
      <c r="AG398" t="n">
        <v>1</v>
      </c>
      <c r="AH398" t="n">
        <v>1</v>
      </c>
      <c r="AI398" t="n">
        <v>1</v>
      </c>
      <c r="AJ398" t="n">
        <v>1</v>
      </c>
      <c r="AK398" t="n">
        <v>1</v>
      </c>
      <c r="AL398" t="n">
        <v>1</v>
      </c>
      <c r="AM398" t="n">
        <v>1</v>
      </c>
      <c r="AN398" t="n">
        <v>1</v>
      </c>
      <c r="AO398" t="n">
        <v>1</v>
      </c>
      <c r="AP398" t="n">
        <v>1</v>
      </c>
      <c r="AQ398" t="n">
        <v>1</v>
      </c>
    </row>
    <row r="399" ht="12.75" customHeight="1">
      <c r="A399" t="inlineStr">
        <is>
          <t>purchasable_offer[marketplace_id=A17E79C6D8DWNP][audience=ALL]#1.start_at.value</t>
        </is>
      </c>
      <c r="B399" t="n">
        <v>1</v>
      </c>
      <c r="C399" t="n">
        <v>1</v>
      </c>
      <c r="D399" t="n">
        <v>1</v>
      </c>
      <c r="E399" t="n">
        <v>1</v>
      </c>
      <c r="F399" t="n">
        <v>1</v>
      </c>
      <c r="G399" t="n">
        <v>1</v>
      </c>
      <c r="H399" t="n">
        <v>1</v>
      </c>
      <c r="I399" t="n">
        <v>1</v>
      </c>
      <c r="J399" t="n">
        <v>1</v>
      </c>
      <c r="K399" t="n">
        <v>1</v>
      </c>
      <c r="L399" t="n">
        <v>1</v>
      </c>
      <c r="M399" t="n">
        <v>1</v>
      </c>
      <c r="N399" t="n">
        <v>1</v>
      </c>
      <c r="O399" t="n">
        <v>1</v>
      </c>
      <c r="P399" t="n">
        <v>1</v>
      </c>
      <c r="Q399" t="n">
        <v>1</v>
      </c>
      <c r="R399" t="n">
        <v>1</v>
      </c>
      <c r="S399" t="n">
        <v>1</v>
      </c>
      <c r="T399" t="n">
        <v>1</v>
      </c>
      <c r="U399" t="n">
        <v>1</v>
      </c>
      <c r="V399" t="n">
        <v>1</v>
      </c>
      <c r="W399" t="n">
        <v>1</v>
      </c>
      <c r="X399" t="n">
        <v>1</v>
      </c>
      <c r="Y399" t="n">
        <v>1</v>
      </c>
      <c r="Z399" t="n">
        <v>1</v>
      </c>
      <c r="AA399" t="n">
        <v>1</v>
      </c>
      <c r="AB399" t="n">
        <v>1</v>
      </c>
      <c r="AC399" t="n">
        <v>1</v>
      </c>
      <c r="AD399" t="n">
        <v>1</v>
      </c>
      <c r="AE399" t="n">
        <v>1</v>
      </c>
      <c r="AF399" t="n">
        <v>1</v>
      </c>
      <c r="AG399" t="n">
        <v>1</v>
      </c>
      <c r="AH399" t="n">
        <v>1</v>
      </c>
      <c r="AI399" t="n">
        <v>1</v>
      </c>
      <c r="AJ399" t="n">
        <v>1</v>
      </c>
      <c r="AK399" t="n">
        <v>1</v>
      </c>
      <c r="AL399" t="n">
        <v>1</v>
      </c>
      <c r="AM399" t="n">
        <v>1</v>
      </c>
      <c r="AN399" t="n">
        <v>1</v>
      </c>
      <c r="AO399" t="n">
        <v>1</v>
      </c>
      <c r="AP399" t="n">
        <v>1</v>
      </c>
      <c r="AQ399" t="n">
        <v>1</v>
      </c>
    </row>
    <row r="400" ht="12.75" customHeight="1">
      <c r="A400" t="inlineStr">
        <is>
          <t>purchasable_offer[marketplace_id=A17E79C6D8DWNP][audience=ALL]#1.start_at.value</t>
        </is>
      </c>
      <c r="B400" t="n">
        <v>1</v>
      </c>
      <c r="C400" t="n">
        <v>1</v>
      </c>
      <c r="D400" t="n">
        <v>1</v>
      </c>
      <c r="E400" t="n">
        <v>1</v>
      </c>
      <c r="F400" t="n">
        <v>1</v>
      </c>
      <c r="G400" t="n">
        <v>1</v>
      </c>
      <c r="H400" t="n">
        <v>1</v>
      </c>
      <c r="I400" t="n">
        <v>1</v>
      </c>
      <c r="J400" t="n">
        <v>1</v>
      </c>
      <c r="K400" t="n">
        <v>1</v>
      </c>
      <c r="L400" t="n">
        <v>1</v>
      </c>
      <c r="M400" t="n">
        <v>1</v>
      </c>
      <c r="N400" t="n">
        <v>1</v>
      </c>
      <c r="O400" t="n">
        <v>1</v>
      </c>
      <c r="P400" t="n">
        <v>1</v>
      </c>
      <c r="Q400" t="n">
        <v>1</v>
      </c>
      <c r="R400" t="n">
        <v>1</v>
      </c>
      <c r="S400" t="n">
        <v>1</v>
      </c>
      <c r="T400" t="n">
        <v>1</v>
      </c>
      <c r="U400" t="n">
        <v>1</v>
      </c>
      <c r="V400" t="n">
        <v>1</v>
      </c>
      <c r="W400" t="n">
        <v>1</v>
      </c>
      <c r="X400" t="n">
        <v>1</v>
      </c>
      <c r="Y400" t="n">
        <v>1</v>
      </c>
      <c r="Z400" t="n">
        <v>1</v>
      </c>
      <c r="AA400" t="n">
        <v>1</v>
      </c>
      <c r="AB400" t="n">
        <v>1</v>
      </c>
      <c r="AC400" t="n">
        <v>1</v>
      </c>
      <c r="AD400" t="n">
        <v>1</v>
      </c>
      <c r="AE400" t="n">
        <v>1</v>
      </c>
      <c r="AF400" t="n">
        <v>1</v>
      </c>
      <c r="AG400" t="n">
        <v>1</v>
      </c>
      <c r="AH400" t="n">
        <v>1</v>
      </c>
      <c r="AI400" t="n">
        <v>1</v>
      </c>
      <c r="AJ400" t="n">
        <v>1</v>
      </c>
      <c r="AK400" t="n">
        <v>1</v>
      </c>
      <c r="AL400" t="n">
        <v>1</v>
      </c>
      <c r="AM400" t="n">
        <v>1</v>
      </c>
      <c r="AN400" t="n">
        <v>1</v>
      </c>
      <c r="AO400" t="n">
        <v>1</v>
      </c>
      <c r="AP400" t="n">
        <v>1</v>
      </c>
      <c r="AQ400" t="n">
        <v>1</v>
      </c>
    </row>
    <row r="401" ht="12.75" customHeight="1">
      <c r="A401" t="inlineStr">
        <is>
          <t>purchasable_offer[marketplace_id=A17E79C6D8DWNP][audience=ALL]#1.discounted_price#1.schedule#1.value_with_tax</t>
        </is>
      </c>
      <c r="B401" t="n">
        <v>1</v>
      </c>
      <c r="C401" t="n">
        <v>1</v>
      </c>
      <c r="D401" t="n">
        <v>1</v>
      </c>
      <c r="E401" t="n">
        <v>1</v>
      </c>
      <c r="F401" t="n">
        <v>1</v>
      </c>
      <c r="G401" t="n">
        <v>1</v>
      </c>
      <c r="H401" t="n">
        <v>1</v>
      </c>
      <c r="I401" t="n">
        <v>1</v>
      </c>
      <c r="J401" t="n">
        <v>1</v>
      </c>
      <c r="K401" t="n">
        <v>1</v>
      </c>
      <c r="L401" t="n">
        <v>1</v>
      </c>
      <c r="M401" t="n">
        <v>1</v>
      </c>
      <c r="N401" t="n">
        <v>1</v>
      </c>
      <c r="O401" t="n">
        <v>1</v>
      </c>
      <c r="P401" t="n">
        <v>1</v>
      </c>
      <c r="Q401" t="n">
        <v>1</v>
      </c>
      <c r="R401" t="n">
        <v>1</v>
      </c>
      <c r="S401" t="n">
        <v>1</v>
      </c>
      <c r="T401" t="n">
        <v>1</v>
      </c>
      <c r="U401" t="n">
        <v>1</v>
      </c>
      <c r="V401" t="n">
        <v>1</v>
      </c>
      <c r="W401" t="n">
        <v>1</v>
      </c>
      <c r="X401" t="n">
        <v>1</v>
      </c>
      <c r="Y401" t="n">
        <v>1</v>
      </c>
      <c r="Z401" t="n">
        <v>1</v>
      </c>
      <c r="AA401" t="n">
        <v>1</v>
      </c>
      <c r="AB401" t="n">
        <v>1</v>
      </c>
      <c r="AC401" t="n">
        <v>1</v>
      </c>
      <c r="AD401" t="n">
        <v>1</v>
      </c>
      <c r="AE401" t="n">
        <v>1</v>
      </c>
      <c r="AF401" t="n">
        <v>1</v>
      </c>
      <c r="AG401" t="n">
        <v>1</v>
      </c>
      <c r="AH401" t="n">
        <v>1</v>
      </c>
      <c r="AI401" t="n">
        <v>1</v>
      </c>
      <c r="AJ401" t="n">
        <v>1</v>
      </c>
      <c r="AK401" t="n">
        <v>1</v>
      </c>
      <c r="AL401" t="n">
        <v>1</v>
      </c>
      <c r="AM401" t="n">
        <v>1</v>
      </c>
      <c r="AN401" t="n">
        <v>1</v>
      </c>
      <c r="AO401" t="n">
        <v>1</v>
      </c>
      <c r="AP401" t="n">
        <v>1</v>
      </c>
      <c r="AQ401" t="n">
        <v>1</v>
      </c>
    </row>
    <row r="402" ht="12.75" customHeight="1">
      <c r="A402" t="inlineStr">
        <is>
          <t>fulfillment_availability#1.quantity</t>
        </is>
      </c>
      <c r="B402" t="n">
        <v>1</v>
      </c>
      <c r="C402" t="n">
        <v>1</v>
      </c>
      <c r="D402" t="n">
        <v>1</v>
      </c>
      <c r="E402" t="n">
        <v>1</v>
      </c>
      <c r="F402" t="n">
        <v>1</v>
      </c>
      <c r="G402" t="n">
        <v>1</v>
      </c>
      <c r="H402" t="n">
        <v>1</v>
      </c>
      <c r="I402" t="n">
        <v>1</v>
      </c>
      <c r="J402" t="n">
        <v>1</v>
      </c>
      <c r="K402" t="n">
        <v>1</v>
      </c>
      <c r="L402" t="n">
        <v>1</v>
      </c>
      <c r="M402" t="n">
        <v>1</v>
      </c>
      <c r="N402" t="n">
        <v>1</v>
      </c>
      <c r="O402" t="n">
        <v>1</v>
      </c>
      <c r="P402" t="n">
        <v>1</v>
      </c>
      <c r="Q402" t="n">
        <v>1</v>
      </c>
      <c r="R402" t="n">
        <v>1</v>
      </c>
      <c r="S402" t="n">
        <v>1</v>
      </c>
      <c r="T402" t="n">
        <v>1</v>
      </c>
      <c r="U402" t="n">
        <v>1</v>
      </c>
      <c r="V402" t="n">
        <v>1</v>
      </c>
      <c r="W402" t="n">
        <v>1</v>
      </c>
      <c r="X402" t="n">
        <v>1</v>
      </c>
      <c r="Y402" t="n">
        <v>1</v>
      </c>
      <c r="Z402" t="n">
        <v>1</v>
      </c>
      <c r="AA402" t="n">
        <v>1</v>
      </c>
      <c r="AB402" t="n">
        <v>1</v>
      </c>
      <c r="AC402" t="n">
        <v>1</v>
      </c>
      <c r="AD402" t="n">
        <v>1</v>
      </c>
      <c r="AE402" t="n">
        <v>1</v>
      </c>
      <c r="AF402" t="n">
        <v>1</v>
      </c>
      <c r="AG402" t="n">
        <v>1</v>
      </c>
      <c r="AH402" t="n">
        <v>1</v>
      </c>
      <c r="AI402" t="n">
        <v>1</v>
      </c>
      <c r="AJ402" t="n">
        <v>1</v>
      </c>
      <c r="AK402" t="n">
        <v>1</v>
      </c>
      <c r="AL402" t="n">
        <v>1</v>
      </c>
      <c r="AM402" t="n">
        <v>1</v>
      </c>
      <c r="AN402" t="n">
        <v>1</v>
      </c>
      <c r="AO402" t="n">
        <v>1</v>
      </c>
      <c r="AP402" t="n">
        <v>1</v>
      </c>
      <c r="AQ402" t="n">
        <v>1</v>
      </c>
    </row>
    <row r="403" ht="12.75" customHeight="1">
      <c r="A403" t="inlineStr">
        <is>
          <t>fulfillment_availability#1.is_inventory_available</t>
        </is>
      </c>
      <c r="B403" t="n">
        <v>1</v>
      </c>
      <c r="C403" t="n">
        <v>1</v>
      </c>
      <c r="D403" t="n">
        <v>1</v>
      </c>
      <c r="E403" t="n">
        <v>1</v>
      </c>
      <c r="F403" t="n">
        <v>1</v>
      </c>
      <c r="G403" t="n">
        <v>1</v>
      </c>
      <c r="H403" t="n">
        <v>1</v>
      </c>
      <c r="I403" t="n">
        <v>1</v>
      </c>
      <c r="J403" t="n">
        <v>1</v>
      </c>
      <c r="K403" t="n">
        <v>1</v>
      </c>
      <c r="L403" t="n">
        <v>1</v>
      </c>
      <c r="M403" t="n">
        <v>1</v>
      </c>
      <c r="N403" t="n">
        <v>1</v>
      </c>
      <c r="O403" t="n">
        <v>1</v>
      </c>
      <c r="P403" t="n">
        <v>1</v>
      </c>
      <c r="Q403" t="n">
        <v>1</v>
      </c>
      <c r="R403" t="n">
        <v>1</v>
      </c>
      <c r="S403" t="n">
        <v>1</v>
      </c>
      <c r="T403" t="n">
        <v>1</v>
      </c>
      <c r="U403" t="n">
        <v>1</v>
      </c>
      <c r="V403" t="n">
        <v>1</v>
      </c>
      <c r="W403" t="n">
        <v>1</v>
      </c>
      <c r="X403" t="n">
        <v>1</v>
      </c>
      <c r="Y403" t="n">
        <v>1</v>
      </c>
      <c r="Z403" t="n">
        <v>1</v>
      </c>
      <c r="AA403" t="n">
        <v>1</v>
      </c>
      <c r="AB403" t="n">
        <v>1</v>
      </c>
      <c r="AC403" t="n">
        <v>1</v>
      </c>
      <c r="AD403" t="n">
        <v>1</v>
      </c>
      <c r="AE403" t="n">
        <v>1</v>
      </c>
      <c r="AF403" t="n">
        <v>1</v>
      </c>
      <c r="AG403" t="n">
        <v>1</v>
      </c>
      <c r="AH403" t="n">
        <v>1</v>
      </c>
      <c r="AI403" t="n">
        <v>1</v>
      </c>
      <c r="AJ403" t="n">
        <v>1</v>
      </c>
      <c r="AK403" t="n">
        <v>1</v>
      </c>
      <c r="AL403" t="n">
        <v>1</v>
      </c>
      <c r="AM403" t="n">
        <v>1</v>
      </c>
      <c r="AN403" t="n">
        <v>1</v>
      </c>
      <c r="AO403" t="n">
        <v>1</v>
      </c>
      <c r="AP403" t="n">
        <v>1</v>
      </c>
      <c r="AQ403" t="n">
        <v>1</v>
      </c>
    </row>
    <row r="404" ht="12.75" customHeight="1">
      <c r="A404" t="inlineStr">
        <is>
          <t>purchasable_offer[marketplace_id=A17E79C6D8DWNP][audience=ALL]#1.discounted_price#1.schedule#1.value_with_tax</t>
        </is>
      </c>
      <c r="B404" t="n">
        <v>1</v>
      </c>
      <c r="C404" t="n">
        <v>1</v>
      </c>
      <c r="D404" t="n">
        <v>1</v>
      </c>
      <c r="E404" t="n">
        <v>1</v>
      </c>
      <c r="F404" t="n">
        <v>1</v>
      </c>
      <c r="G404" t="n">
        <v>1</v>
      </c>
      <c r="H404" t="n">
        <v>1</v>
      </c>
      <c r="I404" t="n">
        <v>1</v>
      </c>
      <c r="J404" t="n">
        <v>1</v>
      </c>
      <c r="K404" t="n">
        <v>1</v>
      </c>
      <c r="L404" t="n">
        <v>1</v>
      </c>
      <c r="M404" t="n">
        <v>1</v>
      </c>
      <c r="N404" t="n">
        <v>1</v>
      </c>
      <c r="O404" t="n">
        <v>1</v>
      </c>
      <c r="P404" t="n">
        <v>1</v>
      </c>
      <c r="Q404" t="n">
        <v>1</v>
      </c>
      <c r="R404" t="n">
        <v>1</v>
      </c>
      <c r="S404" t="n">
        <v>1</v>
      </c>
      <c r="T404" t="n">
        <v>1</v>
      </c>
      <c r="U404" t="n">
        <v>1</v>
      </c>
      <c r="V404" t="n">
        <v>1</v>
      </c>
      <c r="W404" t="n">
        <v>1</v>
      </c>
      <c r="X404" t="n">
        <v>1</v>
      </c>
      <c r="Y404" t="n">
        <v>1</v>
      </c>
      <c r="Z404" t="n">
        <v>1</v>
      </c>
      <c r="AA404" t="n">
        <v>1</v>
      </c>
      <c r="AB404" t="n">
        <v>1</v>
      </c>
      <c r="AC404" t="n">
        <v>1</v>
      </c>
      <c r="AD404" t="n">
        <v>1</v>
      </c>
      <c r="AE404" t="n">
        <v>1</v>
      </c>
      <c r="AF404" t="n">
        <v>1</v>
      </c>
      <c r="AG404" t="n">
        <v>1</v>
      </c>
      <c r="AH404" t="n">
        <v>1</v>
      </c>
      <c r="AI404" t="n">
        <v>1</v>
      </c>
      <c r="AJ404" t="n">
        <v>1</v>
      </c>
      <c r="AK404" t="n">
        <v>1</v>
      </c>
      <c r="AL404" t="n">
        <v>1</v>
      </c>
      <c r="AM404" t="n">
        <v>1</v>
      </c>
      <c r="AN404" t="n">
        <v>1</v>
      </c>
      <c r="AO404" t="n">
        <v>1</v>
      </c>
      <c r="AP404" t="n">
        <v>1</v>
      </c>
      <c r="AQ404" t="n">
        <v>1</v>
      </c>
    </row>
    <row r="405" ht="12.75" customHeight="1">
      <c r="A405" t="inlineStr">
        <is>
          <t>purchasable_offer[marketplace_id=A17E79C6D8DWNP][audience=ALL]#1.minimum_seller_allowed_price#1.schedule#1.value_with_tax</t>
        </is>
      </c>
      <c r="B405" t="n">
        <v>1</v>
      </c>
      <c r="C405" t="n">
        <v>1</v>
      </c>
      <c r="D405" t="n">
        <v>1</v>
      </c>
      <c r="E405" t="n">
        <v>1</v>
      </c>
      <c r="F405" t="n">
        <v>1</v>
      </c>
      <c r="G405" t="n">
        <v>1</v>
      </c>
      <c r="H405" t="n">
        <v>1</v>
      </c>
      <c r="I405" t="n">
        <v>1</v>
      </c>
      <c r="J405" t="n">
        <v>1</v>
      </c>
      <c r="K405" t="n">
        <v>1</v>
      </c>
      <c r="L405" t="n">
        <v>1</v>
      </c>
      <c r="M405" t="n">
        <v>1</v>
      </c>
      <c r="N405" t="n">
        <v>1</v>
      </c>
      <c r="O405" t="n">
        <v>1</v>
      </c>
      <c r="P405" t="n">
        <v>1</v>
      </c>
      <c r="Q405" t="n">
        <v>1</v>
      </c>
      <c r="R405" t="n">
        <v>1</v>
      </c>
      <c r="S405" t="n">
        <v>1</v>
      </c>
      <c r="T405" t="n">
        <v>1</v>
      </c>
      <c r="U405" t="n">
        <v>1</v>
      </c>
      <c r="V405" t="n">
        <v>1</v>
      </c>
      <c r="W405" t="n">
        <v>1</v>
      </c>
      <c r="X405" t="n">
        <v>1</v>
      </c>
      <c r="Y405" t="n">
        <v>1</v>
      </c>
      <c r="Z405" t="n">
        <v>1</v>
      </c>
      <c r="AA405" t="n">
        <v>1</v>
      </c>
      <c r="AB405" t="n">
        <v>1</v>
      </c>
      <c r="AC405" t="n">
        <v>1</v>
      </c>
      <c r="AD405" t="n">
        <v>1</v>
      </c>
      <c r="AE405" t="n">
        <v>1</v>
      </c>
      <c r="AF405" t="n">
        <v>1</v>
      </c>
      <c r="AG405" t="n">
        <v>1</v>
      </c>
      <c r="AH405" t="n">
        <v>1</v>
      </c>
      <c r="AI405" t="n">
        <v>1</v>
      </c>
      <c r="AJ405" t="n">
        <v>1</v>
      </c>
      <c r="AK405" t="n">
        <v>1</v>
      </c>
      <c r="AL405" t="n">
        <v>1</v>
      </c>
      <c r="AM405" t="n">
        <v>1</v>
      </c>
      <c r="AN405" t="n">
        <v>1</v>
      </c>
      <c r="AO405" t="n">
        <v>1</v>
      </c>
      <c r="AP405" t="n">
        <v>1</v>
      </c>
      <c r="AQ405" t="n">
        <v>1</v>
      </c>
    </row>
    <row r="406" ht="12.75" customHeight="1">
      <c r="A406" t="inlineStr">
        <is>
          <t>purchasable_offer[marketplace_id=A17E79C6D8DWNP][audience=ALL]#1.discounted_price#1.schedule#1.end_at</t>
        </is>
      </c>
      <c r="B406" t="n">
        <v>1</v>
      </c>
      <c r="C406" t="n">
        <v>1</v>
      </c>
      <c r="D406" t="n">
        <v>1</v>
      </c>
      <c r="E406" t="n">
        <v>1</v>
      </c>
      <c r="F406" t="n">
        <v>1</v>
      </c>
      <c r="G406" t="n">
        <v>1</v>
      </c>
      <c r="H406" t="n">
        <v>1</v>
      </c>
      <c r="I406" t="n">
        <v>1</v>
      </c>
      <c r="J406" t="n">
        <v>1</v>
      </c>
      <c r="K406" t="n">
        <v>1</v>
      </c>
      <c r="L406" t="n">
        <v>1</v>
      </c>
      <c r="M406" t="n">
        <v>1</v>
      </c>
      <c r="N406" t="n">
        <v>1</v>
      </c>
      <c r="O406" t="n">
        <v>1</v>
      </c>
      <c r="P406" t="n">
        <v>1</v>
      </c>
      <c r="Q406" t="n">
        <v>1</v>
      </c>
      <c r="R406" t="n">
        <v>1</v>
      </c>
      <c r="S406" t="n">
        <v>1</v>
      </c>
      <c r="T406" t="n">
        <v>1</v>
      </c>
      <c r="U406" t="n">
        <v>1</v>
      </c>
      <c r="V406" t="n">
        <v>1</v>
      </c>
      <c r="W406" t="n">
        <v>1</v>
      </c>
      <c r="X406" t="n">
        <v>1</v>
      </c>
      <c r="Y406" t="n">
        <v>1</v>
      </c>
      <c r="Z406" t="n">
        <v>1</v>
      </c>
      <c r="AA406" t="n">
        <v>1</v>
      </c>
      <c r="AB406" t="n">
        <v>1</v>
      </c>
      <c r="AC406" t="n">
        <v>1</v>
      </c>
      <c r="AD406" t="n">
        <v>1</v>
      </c>
      <c r="AE406" t="n">
        <v>1</v>
      </c>
      <c r="AF406" t="n">
        <v>1</v>
      </c>
      <c r="AG406" t="n">
        <v>1</v>
      </c>
      <c r="AH406" t="n">
        <v>1</v>
      </c>
      <c r="AI406" t="n">
        <v>1</v>
      </c>
      <c r="AJ406" t="n">
        <v>1</v>
      </c>
      <c r="AK406" t="n">
        <v>1</v>
      </c>
      <c r="AL406" t="n">
        <v>1</v>
      </c>
      <c r="AM406" t="n">
        <v>1</v>
      </c>
      <c r="AN406" t="n">
        <v>1</v>
      </c>
      <c r="AO406" t="n">
        <v>1</v>
      </c>
      <c r="AP406" t="n">
        <v>1</v>
      </c>
      <c r="AQ406" t="n">
        <v>1</v>
      </c>
    </row>
    <row r="407" ht="12.75" customHeight="1">
      <c r="A407" t="inlineStr">
        <is>
          <t>fulfillment_availability#1.is_inventory_available</t>
        </is>
      </c>
      <c r="B407" t="n">
        <v>1</v>
      </c>
      <c r="C407" t="n">
        <v>1</v>
      </c>
      <c r="D407" t="n">
        <v>1</v>
      </c>
      <c r="E407" t="n">
        <v>1</v>
      </c>
      <c r="F407" t="n">
        <v>1</v>
      </c>
      <c r="G407" t="n">
        <v>1</v>
      </c>
      <c r="H407" t="n">
        <v>1</v>
      </c>
      <c r="I407" t="n">
        <v>1</v>
      </c>
      <c r="J407" t="n">
        <v>1</v>
      </c>
      <c r="K407" t="n">
        <v>1</v>
      </c>
      <c r="L407" t="n">
        <v>1</v>
      </c>
      <c r="M407" t="n">
        <v>1</v>
      </c>
      <c r="N407" t="n">
        <v>1</v>
      </c>
      <c r="O407" t="n">
        <v>1</v>
      </c>
      <c r="P407" t="n">
        <v>1</v>
      </c>
      <c r="Q407" t="n">
        <v>1</v>
      </c>
      <c r="R407" t="n">
        <v>1</v>
      </c>
      <c r="S407" t="n">
        <v>1</v>
      </c>
      <c r="T407" t="n">
        <v>1</v>
      </c>
      <c r="U407" t="n">
        <v>1</v>
      </c>
      <c r="V407" t="n">
        <v>1</v>
      </c>
      <c r="W407" t="n">
        <v>1</v>
      </c>
      <c r="X407" t="n">
        <v>1</v>
      </c>
      <c r="Y407" t="n">
        <v>1</v>
      </c>
      <c r="Z407" t="n">
        <v>1</v>
      </c>
      <c r="AA407" t="n">
        <v>1</v>
      </c>
      <c r="AB407" t="n">
        <v>1</v>
      </c>
      <c r="AC407" t="n">
        <v>1</v>
      </c>
      <c r="AD407" t="n">
        <v>1</v>
      </c>
      <c r="AE407" t="n">
        <v>1</v>
      </c>
      <c r="AF407" t="n">
        <v>1</v>
      </c>
      <c r="AG407" t="n">
        <v>1</v>
      </c>
      <c r="AH407" t="n">
        <v>1</v>
      </c>
      <c r="AI407" t="n">
        <v>1</v>
      </c>
      <c r="AJ407" t="n">
        <v>1</v>
      </c>
      <c r="AK407" t="n">
        <v>1</v>
      </c>
      <c r="AL407" t="n">
        <v>1</v>
      </c>
      <c r="AM407" t="n">
        <v>1</v>
      </c>
      <c r="AN407" t="n">
        <v>1</v>
      </c>
      <c r="AO407" t="n">
        <v>1</v>
      </c>
      <c r="AP407" t="n">
        <v>1</v>
      </c>
      <c r="AQ407" t="n">
        <v>1</v>
      </c>
    </row>
    <row r="408" ht="12.75" customHeight="1">
      <c r="A408" t="inlineStr">
        <is>
          <t>purchasable_offer[marketplace_id=A17E79C6D8DWNP][audience=ALL]#1.minimum_seller_allowed_price#1.schedule#1.value_with_tax</t>
        </is>
      </c>
      <c r="B408" t="n">
        <v>1</v>
      </c>
      <c r="C408" t="n">
        <v>1</v>
      </c>
      <c r="D408" t="n">
        <v>1</v>
      </c>
      <c r="E408" t="n">
        <v>1</v>
      </c>
      <c r="F408" t="n">
        <v>1</v>
      </c>
      <c r="G408" t="n">
        <v>1</v>
      </c>
      <c r="H408" t="n">
        <v>1</v>
      </c>
      <c r="I408" t="n">
        <v>1</v>
      </c>
      <c r="J408" t="n">
        <v>1</v>
      </c>
      <c r="K408" t="n">
        <v>1</v>
      </c>
      <c r="L408" t="n">
        <v>1</v>
      </c>
      <c r="M408" t="n">
        <v>1</v>
      </c>
      <c r="N408" t="n">
        <v>1</v>
      </c>
      <c r="O408" t="n">
        <v>1</v>
      </c>
      <c r="P408" t="n">
        <v>1</v>
      </c>
      <c r="Q408" t="n">
        <v>1</v>
      </c>
      <c r="R408" t="n">
        <v>1</v>
      </c>
      <c r="S408" t="n">
        <v>1</v>
      </c>
      <c r="T408" t="n">
        <v>1</v>
      </c>
      <c r="U408" t="n">
        <v>1</v>
      </c>
      <c r="V408" t="n">
        <v>1</v>
      </c>
      <c r="W408" t="n">
        <v>1</v>
      </c>
      <c r="X408" t="n">
        <v>1</v>
      </c>
      <c r="Y408" t="n">
        <v>1</v>
      </c>
      <c r="Z408" t="n">
        <v>1</v>
      </c>
      <c r="AA408" t="n">
        <v>1</v>
      </c>
      <c r="AB408" t="n">
        <v>1</v>
      </c>
      <c r="AC408" t="n">
        <v>1</v>
      </c>
      <c r="AD408" t="n">
        <v>1</v>
      </c>
      <c r="AE408" t="n">
        <v>1</v>
      </c>
      <c r="AF408" t="n">
        <v>1</v>
      </c>
      <c r="AG408" t="n">
        <v>1</v>
      </c>
      <c r="AH408" t="n">
        <v>1</v>
      </c>
      <c r="AI408" t="n">
        <v>1</v>
      </c>
      <c r="AJ408" t="n">
        <v>1</v>
      </c>
      <c r="AK408" t="n">
        <v>1</v>
      </c>
      <c r="AL408" t="n">
        <v>1</v>
      </c>
      <c r="AM408" t="n">
        <v>1</v>
      </c>
      <c r="AN408" t="n">
        <v>1</v>
      </c>
      <c r="AO408" t="n">
        <v>1</v>
      </c>
      <c r="AP408" t="n">
        <v>1</v>
      </c>
      <c r="AQ408" t="n">
        <v>1</v>
      </c>
    </row>
    <row r="409" ht="12.75" customHeight="1">
      <c r="A409" t="inlineStr">
        <is>
          <t>fulfillment_availability#1.lead_time_to_ship_max_days</t>
        </is>
      </c>
      <c r="B409" t="n">
        <v>1</v>
      </c>
      <c r="C409" t="n">
        <v>1</v>
      </c>
      <c r="D409" t="n">
        <v>1</v>
      </c>
      <c r="E409" t="n">
        <v>1</v>
      </c>
      <c r="F409" t="n">
        <v>1</v>
      </c>
      <c r="G409" t="n">
        <v>1</v>
      </c>
      <c r="H409" t="n">
        <v>1</v>
      </c>
      <c r="I409" t="n">
        <v>1</v>
      </c>
      <c r="J409" t="n">
        <v>1</v>
      </c>
      <c r="K409" t="n">
        <v>1</v>
      </c>
      <c r="L409" t="n">
        <v>1</v>
      </c>
      <c r="M409" t="n">
        <v>1</v>
      </c>
      <c r="N409" t="n">
        <v>1</v>
      </c>
      <c r="O409" t="n">
        <v>1</v>
      </c>
      <c r="P409" t="n">
        <v>1</v>
      </c>
      <c r="Q409" t="n">
        <v>1</v>
      </c>
      <c r="R409" t="n">
        <v>1</v>
      </c>
      <c r="S409" t="n">
        <v>1</v>
      </c>
      <c r="T409" t="n">
        <v>1</v>
      </c>
      <c r="U409" t="n">
        <v>1</v>
      </c>
      <c r="V409" t="n">
        <v>1</v>
      </c>
      <c r="W409" t="n">
        <v>1</v>
      </c>
      <c r="X409" t="n">
        <v>1</v>
      </c>
      <c r="Y409" t="n">
        <v>1</v>
      </c>
      <c r="Z409" t="n">
        <v>1</v>
      </c>
      <c r="AA409" t="n">
        <v>1</v>
      </c>
      <c r="AB409" t="n">
        <v>1</v>
      </c>
      <c r="AC409" t="n">
        <v>1</v>
      </c>
      <c r="AD409" t="n">
        <v>1</v>
      </c>
      <c r="AE409" t="n">
        <v>1</v>
      </c>
      <c r="AF409" t="n">
        <v>1</v>
      </c>
      <c r="AG409" t="n">
        <v>1</v>
      </c>
      <c r="AH409" t="n">
        <v>1</v>
      </c>
      <c r="AI409" t="n">
        <v>1</v>
      </c>
      <c r="AJ409" t="n">
        <v>1</v>
      </c>
      <c r="AK409" t="n">
        <v>1</v>
      </c>
      <c r="AL409" t="n">
        <v>1</v>
      </c>
      <c r="AM409" t="n">
        <v>1</v>
      </c>
      <c r="AN409" t="n">
        <v>1</v>
      </c>
      <c r="AO409" t="n">
        <v>1</v>
      </c>
      <c r="AP409" t="n">
        <v>1</v>
      </c>
      <c r="AQ409" t="n">
        <v>1</v>
      </c>
    </row>
    <row r="410" ht="12.75" customHeight="1">
      <c r="A410" t="inlineStr">
        <is>
          <t>purchasable_offer[marketplace_id=A17E79C6D8DWNP][audience=ALL]#1.start_at.value</t>
        </is>
      </c>
      <c r="B410" t="n">
        <v>1</v>
      </c>
      <c r="C410" t="n">
        <v>1</v>
      </c>
      <c r="D410" t="n">
        <v>1</v>
      </c>
      <c r="E410" t="n">
        <v>1</v>
      </c>
      <c r="F410" t="n">
        <v>1</v>
      </c>
      <c r="G410" t="n">
        <v>1</v>
      </c>
      <c r="H410" t="n">
        <v>1</v>
      </c>
      <c r="I410" t="n">
        <v>1</v>
      </c>
      <c r="J410" t="n">
        <v>1</v>
      </c>
      <c r="K410" t="n">
        <v>1</v>
      </c>
      <c r="L410" t="n">
        <v>1</v>
      </c>
      <c r="M410" t="n">
        <v>1</v>
      </c>
      <c r="N410" t="n">
        <v>1</v>
      </c>
      <c r="O410" t="n">
        <v>1</v>
      </c>
      <c r="P410" t="n">
        <v>1</v>
      </c>
      <c r="Q410" t="n">
        <v>1</v>
      </c>
      <c r="R410" t="n">
        <v>1</v>
      </c>
      <c r="S410" t="n">
        <v>1</v>
      </c>
      <c r="T410" t="n">
        <v>1</v>
      </c>
      <c r="U410" t="n">
        <v>1</v>
      </c>
      <c r="V410" t="n">
        <v>1</v>
      </c>
      <c r="W410" t="n">
        <v>1</v>
      </c>
      <c r="X410" t="n">
        <v>1</v>
      </c>
      <c r="Y410" t="n">
        <v>1</v>
      </c>
      <c r="Z410" t="n">
        <v>1</v>
      </c>
      <c r="AA410" t="n">
        <v>1</v>
      </c>
      <c r="AB410" t="n">
        <v>1</v>
      </c>
      <c r="AC410" t="n">
        <v>1</v>
      </c>
      <c r="AD410" t="n">
        <v>1</v>
      </c>
      <c r="AE410" t="n">
        <v>1</v>
      </c>
      <c r="AF410" t="n">
        <v>1</v>
      </c>
      <c r="AG410" t="n">
        <v>1</v>
      </c>
      <c r="AH410" t="n">
        <v>1</v>
      </c>
      <c r="AI410" t="n">
        <v>1</v>
      </c>
      <c r="AJ410" t="n">
        <v>1</v>
      </c>
      <c r="AK410" t="n">
        <v>1</v>
      </c>
      <c r="AL410" t="n">
        <v>1</v>
      </c>
      <c r="AM410" t="n">
        <v>1</v>
      </c>
      <c r="AN410" t="n">
        <v>1</v>
      </c>
      <c r="AO410" t="n">
        <v>1</v>
      </c>
      <c r="AP410" t="n">
        <v>1</v>
      </c>
      <c r="AQ410" t="n">
        <v>1</v>
      </c>
    </row>
    <row r="411" ht="12.75" customHeight="1">
      <c r="A411" t="inlineStr">
        <is>
          <t>fulfillment_availability#1.restock_date</t>
        </is>
      </c>
      <c r="B411" t="n">
        <v>1</v>
      </c>
      <c r="C411" t="n">
        <v>1</v>
      </c>
      <c r="D411" t="n">
        <v>1</v>
      </c>
      <c r="E411" t="n">
        <v>1</v>
      </c>
      <c r="F411" t="n">
        <v>1</v>
      </c>
      <c r="G411" t="n">
        <v>1</v>
      </c>
      <c r="H411" t="n">
        <v>1</v>
      </c>
      <c r="I411" t="n">
        <v>1</v>
      </c>
      <c r="J411" t="n">
        <v>1</v>
      </c>
      <c r="K411" t="n">
        <v>1</v>
      </c>
      <c r="L411" t="n">
        <v>1</v>
      </c>
      <c r="M411" t="n">
        <v>1</v>
      </c>
      <c r="N411" t="n">
        <v>1</v>
      </c>
      <c r="O411" t="n">
        <v>1</v>
      </c>
      <c r="P411" t="n">
        <v>1</v>
      </c>
      <c r="Q411" t="n">
        <v>1</v>
      </c>
      <c r="R411" t="n">
        <v>1</v>
      </c>
      <c r="S411" t="n">
        <v>1</v>
      </c>
      <c r="T411" t="n">
        <v>1</v>
      </c>
      <c r="U411" t="n">
        <v>1</v>
      </c>
      <c r="V411" t="n">
        <v>1</v>
      </c>
      <c r="W411" t="n">
        <v>1</v>
      </c>
      <c r="X411" t="n">
        <v>1</v>
      </c>
      <c r="Y411" t="n">
        <v>1</v>
      </c>
      <c r="Z411" t="n">
        <v>1</v>
      </c>
      <c r="AA411" t="n">
        <v>1</v>
      </c>
      <c r="AB411" t="n">
        <v>1</v>
      </c>
      <c r="AC411" t="n">
        <v>1</v>
      </c>
      <c r="AD411" t="n">
        <v>1</v>
      </c>
      <c r="AE411" t="n">
        <v>1</v>
      </c>
      <c r="AF411" t="n">
        <v>1</v>
      </c>
      <c r="AG411" t="n">
        <v>1</v>
      </c>
      <c r="AH411" t="n">
        <v>1</v>
      </c>
      <c r="AI411" t="n">
        <v>1</v>
      </c>
      <c r="AJ411" t="n">
        <v>1</v>
      </c>
      <c r="AK411" t="n">
        <v>1</v>
      </c>
      <c r="AL411" t="n">
        <v>1</v>
      </c>
      <c r="AM411" t="n">
        <v>1</v>
      </c>
      <c r="AN411" t="n">
        <v>1</v>
      </c>
      <c r="AO411" t="n">
        <v>1</v>
      </c>
      <c r="AP411" t="n">
        <v>1</v>
      </c>
      <c r="AQ411" t="n">
        <v>1</v>
      </c>
    </row>
    <row r="412" ht="12.75" customHeight="1">
      <c r="A412" t="inlineStr">
        <is>
          <t>purchasable_offer[marketplace_id=A17E79C6D8DWNP][audience=ALL]#1.minimum_seller_allowed_price#1.schedule#1.value_with_tax</t>
        </is>
      </c>
      <c r="B412" t="n">
        <v>1</v>
      </c>
      <c r="C412" t="n">
        <v>1</v>
      </c>
      <c r="D412" t="n">
        <v>1</v>
      </c>
      <c r="E412" t="n">
        <v>1</v>
      </c>
      <c r="F412" t="n">
        <v>1</v>
      </c>
      <c r="G412" t="n">
        <v>1</v>
      </c>
      <c r="H412" t="n">
        <v>1</v>
      </c>
      <c r="I412" t="n">
        <v>1</v>
      </c>
      <c r="J412" t="n">
        <v>1</v>
      </c>
      <c r="K412" t="n">
        <v>1</v>
      </c>
      <c r="L412" t="n">
        <v>1</v>
      </c>
      <c r="M412" t="n">
        <v>1</v>
      </c>
      <c r="N412" t="n">
        <v>1</v>
      </c>
      <c r="O412" t="n">
        <v>1</v>
      </c>
      <c r="P412" t="n">
        <v>1</v>
      </c>
      <c r="Q412" t="n">
        <v>1</v>
      </c>
      <c r="R412" t="n">
        <v>1</v>
      </c>
      <c r="S412" t="n">
        <v>1</v>
      </c>
      <c r="T412" t="n">
        <v>1</v>
      </c>
      <c r="U412" t="n">
        <v>1</v>
      </c>
      <c r="V412" t="n">
        <v>1</v>
      </c>
      <c r="W412" t="n">
        <v>1</v>
      </c>
      <c r="X412" t="n">
        <v>1</v>
      </c>
      <c r="Y412" t="n">
        <v>1</v>
      </c>
      <c r="Z412" t="n">
        <v>1</v>
      </c>
      <c r="AA412" t="n">
        <v>1</v>
      </c>
      <c r="AB412" t="n">
        <v>1</v>
      </c>
      <c r="AC412" t="n">
        <v>1</v>
      </c>
      <c r="AD412" t="n">
        <v>1</v>
      </c>
      <c r="AE412" t="n">
        <v>1</v>
      </c>
      <c r="AF412" t="n">
        <v>1</v>
      </c>
      <c r="AG412" t="n">
        <v>1</v>
      </c>
      <c r="AH412" t="n">
        <v>1</v>
      </c>
      <c r="AI412" t="n">
        <v>1</v>
      </c>
      <c r="AJ412" t="n">
        <v>1</v>
      </c>
      <c r="AK412" t="n">
        <v>1</v>
      </c>
      <c r="AL412" t="n">
        <v>1</v>
      </c>
      <c r="AM412" t="n">
        <v>1</v>
      </c>
      <c r="AN412" t="n">
        <v>1</v>
      </c>
      <c r="AO412" t="n">
        <v>1</v>
      </c>
      <c r="AP412" t="n">
        <v>1</v>
      </c>
      <c r="AQ412" t="n">
        <v>1</v>
      </c>
    </row>
    <row r="413" ht="12.75" customHeight="1">
      <c r="A413" t="inlineStr">
        <is>
          <t>purchasable_offer[marketplace_id=A17E79C6D8DWNP][audience=ALL]#1.discounted_price#1.schedule#1.start_at</t>
        </is>
      </c>
      <c r="B413" t="n">
        <v>1</v>
      </c>
      <c r="C413" t="n">
        <v>1</v>
      </c>
      <c r="D413" t="n">
        <v>1</v>
      </c>
      <c r="E413" t="n">
        <v>1</v>
      </c>
      <c r="F413" t="n">
        <v>1</v>
      </c>
      <c r="G413" t="n">
        <v>1</v>
      </c>
      <c r="H413" t="n">
        <v>1</v>
      </c>
      <c r="I413" t="n">
        <v>1</v>
      </c>
      <c r="J413" t="n">
        <v>1</v>
      </c>
      <c r="K413" t="n">
        <v>1</v>
      </c>
      <c r="L413" t="n">
        <v>1</v>
      </c>
      <c r="M413" t="n">
        <v>1</v>
      </c>
      <c r="N413" t="n">
        <v>1</v>
      </c>
      <c r="O413" t="n">
        <v>1</v>
      </c>
      <c r="P413" t="n">
        <v>1</v>
      </c>
      <c r="Q413" t="n">
        <v>1</v>
      </c>
      <c r="R413" t="n">
        <v>1</v>
      </c>
      <c r="S413" t="n">
        <v>1</v>
      </c>
      <c r="T413" t="n">
        <v>1</v>
      </c>
      <c r="U413" t="n">
        <v>1</v>
      </c>
      <c r="V413" t="n">
        <v>1</v>
      </c>
      <c r="W413" t="n">
        <v>1</v>
      </c>
      <c r="X413" t="n">
        <v>1</v>
      </c>
      <c r="Y413" t="n">
        <v>1</v>
      </c>
      <c r="Z413" t="n">
        <v>1</v>
      </c>
      <c r="AA413" t="n">
        <v>1</v>
      </c>
      <c r="AB413" t="n">
        <v>1</v>
      </c>
      <c r="AC413" t="n">
        <v>1</v>
      </c>
      <c r="AD413" t="n">
        <v>1</v>
      </c>
      <c r="AE413" t="n">
        <v>1</v>
      </c>
      <c r="AF413" t="n">
        <v>1</v>
      </c>
      <c r="AG413" t="n">
        <v>1</v>
      </c>
      <c r="AH413" t="n">
        <v>1</v>
      </c>
      <c r="AI413" t="n">
        <v>1</v>
      </c>
      <c r="AJ413" t="n">
        <v>1</v>
      </c>
      <c r="AK413" t="n">
        <v>1</v>
      </c>
      <c r="AL413" t="n">
        <v>1</v>
      </c>
      <c r="AM413" t="n">
        <v>1</v>
      </c>
      <c r="AN413" t="n">
        <v>1</v>
      </c>
      <c r="AO413" t="n">
        <v>1</v>
      </c>
      <c r="AP413" t="n">
        <v>1</v>
      </c>
      <c r="AQ413" t="n">
        <v>1</v>
      </c>
    </row>
    <row r="414" ht="12.75" customHeight="1">
      <c r="A414" t="inlineStr">
        <is>
          <t>purchasable_offer[marketplace_id=A17E79C6D8DWNP][audience=ALL]#1.discounted_price#1.schedule#1.start_at</t>
        </is>
      </c>
      <c r="B414" t="n">
        <v>1</v>
      </c>
      <c r="C414" t="n">
        <v>1</v>
      </c>
      <c r="D414" t="n">
        <v>1</v>
      </c>
      <c r="E414" t="n">
        <v>1</v>
      </c>
      <c r="F414" t="n">
        <v>1</v>
      </c>
      <c r="G414" t="n">
        <v>1</v>
      </c>
      <c r="H414" t="n">
        <v>1</v>
      </c>
      <c r="I414" t="n">
        <v>1</v>
      </c>
      <c r="J414" t="n">
        <v>1</v>
      </c>
      <c r="K414" t="n">
        <v>1</v>
      </c>
      <c r="L414" t="n">
        <v>1</v>
      </c>
      <c r="M414" t="n">
        <v>1</v>
      </c>
      <c r="N414" t="n">
        <v>1</v>
      </c>
      <c r="O414" t="n">
        <v>1</v>
      </c>
      <c r="P414" t="n">
        <v>1</v>
      </c>
      <c r="Q414" t="n">
        <v>1</v>
      </c>
      <c r="R414" t="n">
        <v>1</v>
      </c>
      <c r="S414" t="n">
        <v>1</v>
      </c>
      <c r="T414" t="n">
        <v>1</v>
      </c>
      <c r="U414" t="n">
        <v>1</v>
      </c>
      <c r="V414" t="n">
        <v>1</v>
      </c>
      <c r="W414" t="n">
        <v>1</v>
      </c>
      <c r="X414" t="n">
        <v>1</v>
      </c>
      <c r="Y414" t="n">
        <v>1</v>
      </c>
      <c r="Z414" t="n">
        <v>1</v>
      </c>
      <c r="AA414" t="n">
        <v>1</v>
      </c>
      <c r="AB414" t="n">
        <v>1</v>
      </c>
      <c r="AC414" t="n">
        <v>1</v>
      </c>
      <c r="AD414" t="n">
        <v>1</v>
      </c>
      <c r="AE414" t="n">
        <v>1</v>
      </c>
      <c r="AF414" t="n">
        <v>1</v>
      </c>
      <c r="AG414" t="n">
        <v>1</v>
      </c>
      <c r="AH414" t="n">
        <v>1</v>
      </c>
      <c r="AI414" t="n">
        <v>1</v>
      </c>
      <c r="AJ414" t="n">
        <v>1</v>
      </c>
      <c r="AK414" t="n">
        <v>1</v>
      </c>
      <c r="AL414" t="n">
        <v>1</v>
      </c>
      <c r="AM414" t="n">
        <v>1</v>
      </c>
      <c r="AN414" t="n">
        <v>1</v>
      </c>
      <c r="AO414" t="n">
        <v>1</v>
      </c>
      <c r="AP414" t="n">
        <v>1</v>
      </c>
      <c r="AQ414" t="n">
        <v>1</v>
      </c>
    </row>
    <row r="415" ht="12.75" customHeight="1">
      <c r="A415" t="inlineStr">
        <is>
          <t>fulfillment_availability#1.is_inventory_available</t>
        </is>
      </c>
      <c r="B415" t="n">
        <v>1</v>
      </c>
      <c r="C415" t="n">
        <v>1</v>
      </c>
      <c r="D415" t="n">
        <v>1</v>
      </c>
      <c r="E415" t="n">
        <v>1</v>
      </c>
      <c r="F415" t="n">
        <v>1</v>
      </c>
      <c r="G415" t="n">
        <v>1</v>
      </c>
      <c r="H415" t="n">
        <v>1</v>
      </c>
      <c r="I415" t="n">
        <v>1</v>
      </c>
      <c r="J415" t="n">
        <v>1</v>
      </c>
      <c r="K415" t="n">
        <v>1</v>
      </c>
      <c r="L415" t="n">
        <v>1</v>
      </c>
      <c r="M415" t="n">
        <v>1</v>
      </c>
      <c r="N415" t="n">
        <v>1</v>
      </c>
      <c r="O415" t="n">
        <v>1</v>
      </c>
      <c r="P415" t="n">
        <v>1</v>
      </c>
      <c r="Q415" t="n">
        <v>1</v>
      </c>
      <c r="R415" t="n">
        <v>1</v>
      </c>
      <c r="S415" t="n">
        <v>1</v>
      </c>
      <c r="T415" t="n">
        <v>1</v>
      </c>
      <c r="U415" t="n">
        <v>1</v>
      </c>
      <c r="V415" t="n">
        <v>1</v>
      </c>
      <c r="W415" t="n">
        <v>1</v>
      </c>
      <c r="X415" t="n">
        <v>1</v>
      </c>
      <c r="Y415" t="n">
        <v>1</v>
      </c>
      <c r="Z415" t="n">
        <v>1</v>
      </c>
      <c r="AA415" t="n">
        <v>1</v>
      </c>
      <c r="AB415" t="n">
        <v>1</v>
      </c>
      <c r="AC415" t="n">
        <v>1</v>
      </c>
      <c r="AD415" t="n">
        <v>1</v>
      </c>
      <c r="AE415" t="n">
        <v>1</v>
      </c>
      <c r="AF415" t="n">
        <v>1</v>
      </c>
      <c r="AG415" t="n">
        <v>1</v>
      </c>
      <c r="AH415" t="n">
        <v>1</v>
      </c>
      <c r="AI415" t="n">
        <v>1</v>
      </c>
      <c r="AJ415" t="n">
        <v>1</v>
      </c>
      <c r="AK415" t="n">
        <v>1</v>
      </c>
      <c r="AL415" t="n">
        <v>1</v>
      </c>
      <c r="AM415" t="n">
        <v>1</v>
      </c>
      <c r="AN415" t="n">
        <v>1</v>
      </c>
      <c r="AO415" t="n">
        <v>1</v>
      </c>
      <c r="AP415" t="n">
        <v>1</v>
      </c>
      <c r="AQ415" t="n">
        <v>1</v>
      </c>
    </row>
    <row r="416" ht="12.75" customHeight="1">
      <c r="A416" t="inlineStr">
        <is>
          <t>fulfillment_availability#1.lead_time_to_ship_max_days</t>
        </is>
      </c>
      <c r="B416" t="n">
        <v>1</v>
      </c>
      <c r="C416" t="n">
        <v>1</v>
      </c>
      <c r="D416" t="n">
        <v>1</v>
      </c>
      <c r="E416" t="n">
        <v>1</v>
      </c>
      <c r="F416" t="n">
        <v>1</v>
      </c>
      <c r="G416" t="n">
        <v>1</v>
      </c>
      <c r="H416" t="n">
        <v>1</v>
      </c>
      <c r="I416" t="n">
        <v>1</v>
      </c>
      <c r="J416" t="n">
        <v>1</v>
      </c>
      <c r="K416" t="n">
        <v>1</v>
      </c>
      <c r="L416" t="n">
        <v>1</v>
      </c>
      <c r="M416" t="n">
        <v>1</v>
      </c>
      <c r="N416" t="n">
        <v>1</v>
      </c>
      <c r="O416" t="n">
        <v>1</v>
      </c>
      <c r="P416" t="n">
        <v>1</v>
      </c>
      <c r="Q416" t="n">
        <v>1</v>
      </c>
      <c r="R416" t="n">
        <v>1</v>
      </c>
      <c r="S416" t="n">
        <v>1</v>
      </c>
      <c r="T416" t="n">
        <v>1</v>
      </c>
      <c r="U416" t="n">
        <v>1</v>
      </c>
      <c r="V416" t="n">
        <v>1</v>
      </c>
      <c r="W416" t="n">
        <v>1</v>
      </c>
      <c r="X416" t="n">
        <v>1</v>
      </c>
      <c r="Y416" t="n">
        <v>1</v>
      </c>
      <c r="Z416" t="n">
        <v>1</v>
      </c>
      <c r="AA416" t="n">
        <v>1</v>
      </c>
      <c r="AB416" t="n">
        <v>1</v>
      </c>
      <c r="AC416" t="n">
        <v>1</v>
      </c>
      <c r="AD416" t="n">
        <v>1</v>
      </c>
      <c r="AE416" t="n">
        <v>1</v>
      </c>
      <c r="AF416" t="n">
        <v>1</v>
      </c>
      <c r="AG416" t="n">
        <v>1</v>
      </c>
      <c r="AH416" t="n">
        <v>1</v>
      </c>
      <c r="AI416" t="n">
        <v>1</v>
      </c>
      <c r="AJ416" t="n">
        <v>1</v>
      </c>
      <c r="AK416" t="n">
        <v>1</v>
      </c>
      <c r="AL416" t="n">
        <v>1</v>
      </c>
      <c r="AM416" t="n">
        <v>1</v>
      </c>
      <c r="AN416" t="n">
        <v>1</v>
      </c>
      <c r="AO416" t="n">
        <v>1</v>
      </c>
      <c r="AP416" t="n">
        <v>1</v>
      </c>
      <c r="AQ416" t="n">
        <v>1</v>
      </c>
    </row>
    <row r="417" ht="12.75" customHeight="1">
      <c r="A417" t="inlineStr">
        <is>
          <t>purchasable_offer[marketplace_id=A17E79C6D8DWNP][audience=ALL]#1.end_at.value</t>
        </is>
      </c>
      <c r="B417" t="n">
        <v>1</v>
      </c>
      <c r="C417" t="n">
        <v>1</v>
      </c>
      <c r="D417" t="n">
        <v>1</v>
      </c>
      <c r="E417" t="n">
        <v>1</v>
      </c>
      <c r="F417" t="n">
        <v>1</v>
      </c>
      <c r="G417" t="n">
        <v>1</v>
      </c>
      <c r="H417" t="n">
        <v>1</v>
      </c>
      <c r="I417" t="n">
        <v>1</v>
      </c>
      <c r="J417" t="n">
        <v>1</v>
      </c>
      <c r="K417" t="n">
        <v>1</v>
      </c>
      <c r="L417" t="n">
        <v>1</v>
      </c>
      <c r="M417" t="n">
        <v>1</v>
      </c>
      <c r="N417" t="n">
        <v>1</v>
      </c>
      <c r="O417" t="n">
        <v>1</v>
      </c>
      <c r="P417" t="n">
        <v>1</v>
      </c>
      <c r="Q417" t="n">
        <v>1</v>
      </c>
      <c r="R417" t="n">
        <v>1</v>
      </c>
      <c r="S417" t="n">
        <v>1</v>
      </c>
      <c r="T417" t="n">
        <v>1</v>
      </c>
      <c r="U417" t="n">
        <v>1</v>
      </c>
      <c r="V417" t="n">
        <v>1</v>
      </c>
      <c r="W417" t="n">
        <v>1</v>
      </c>
      <c r="X417" t="n">
        <v>1</v>
      </c>
      <c r="Y417" t="n">
        <v>1</v>
      </c>
      <c r="Z417" t="n">
        <v>1</v>
      </c>
      <c r="AA417" t="n">
        <v>1</v>
      </c>
      <c r="AB417" t="n">
        <v>1</v>
      </c>
      <c r="AC417" t="n">
        <v>1</v>
      </c>
      <c r="AD417" t="n">
        <v>1</v>
      </c>
      <c r="AE417" t="n">
        <v>1</v>
      </c>
      <c r="AF417" t="n">
        <v>1</v>
      </c>
      <c r="AG417" t="n">
        <v>1</v>
      </c>
      <c r="AH417" t="n">
        <v>1</v>
      </c>
      <c r="AI417" t="n">
        <v>1</v>
      </c>
      <c r="AJ417" t="n">
        <v>1</v>
      </c>
      <c r="AK417" t="n">
        <v>1</v>
      </c>
      <c r="AL417" t="n">
        <v>1</v>
      </c>
      <c r="AM417" t="n">
        <v>1</v>
      </c>
      <c r="AN417" t="n">
        <v>1</v>
      </c>
      <c r="AO417" t="n">
        <v>1</v>
      </c>
      <c r="AP417" t="n">
        <v>1</v>
      </c>
      <c r="AQ417" t="n">
        <v>1</v>
      </c>
    </row>
    <row r="418" ht="12.75" customHeight="1">
      <c r="A418" t="inlineStr">
        <is>
          <t>purchasable_offer[marketplace_id=A17E79C6D8DWNP][audience=ALL]#1.discounted_price#1.schedule#1.value_with_tax</t>
        </is>
      </c>
      <c r="B418" t="n">
        <v>1</v>
      </c>
      <c r="C418" t="n">
        <v>1</v>
      </c>
      <c r="D418" t="n">
        <v>1</v>
      </c>
      <c r="E418" t="n">
        <v>1</v>
      </c>
      <c r="F418" t="n">
        <v>1</v>
      </c>
      <c r="G418" t="n">
        <v>1</v>
      </c>
      <c r="H418" t="n">
        <v>1</v>
      </c>
      <c r="I418" t="n">
        <v>1</v>
      </c>
      <c r="J418" t="n">
        <v>1</v>
      </c>
      <c r="K418" t="n">
        <v>1</v>
      </c>
      <c r="L418" t="n">
        <v>1</v>
      </c>
      <c r="M418" t="n">
        <v>1</v>
      </c>
      <c r="N418" t="n">
        <v>1</v>
      </c>
      <c r="O418" t="n">
        <v>1</v>
      </c>
      <c r="P418" t="n">
        <v>1</v>
      </c>
      <c r="Q418" t="n">
        <v>1</v>
      </c>
      <c r="R418" t="n">
        <v>1</v>
      </c>
      <c r="S418" t="n">
        <v>1</v>
      </c>
      <c r="T418" t="n">
        <v>1</v>
      </c>
      <c r="U418" t="n">
        <v>1</v>
      </c>
      <c r="V418" t="n">
        <v>1</v>
      </c>
      <c r="W418" t="n">
        <v>1</v>
      </c>
      <c r="X418" t="n">
        <v>1</v>
      </c>
      <c r="Y418" t="n">
        <v>1</v>
      </c>
      <c r="Z418" t="n">
        <v>1</v>
      </c>
      <c r="AA418" t="n">
        <v>1</v>
      </c>
      <c r="AB418" t="n">
        <v>1</v>
      </c>
      <c r="AC418" t="n">
        <v>1</v>
      </c>
      <c r="AD418" t="n">
        <v>1</v>
      </c>
      <c r="AE418" t="n">
        <v>1</v>
      </c>
      <c r="AF418" t="n">
        <v>1</v>
      </c>
      <c r="AG418" t="n">
        <v>1</v>
      </c>
      <c r="AH418" t="n">
        <v>1</v>
      </c>
      <c r="AI418" t="n">
        <v>1</v>
      </c>
      <c r="AJ418" t="n">
        <v>1</v>
      </c>
      <c r="AK418" t="n">
        <v>1</v>
      </c>
      <c r="AL418" t="n">
        <v>1</v>
      </c>
      <c r="AM418" t="n">
        <v>1</v>
      </c>
      <c r="AN418" t="n">
        <v>1</v>
      </c>
      <c r="AO418" t="n">
        <v>1</v>
      </c>
      <c r="AP418" t="n">
        <v>1</v>
      </c>
      <c r="AQ418" t="n">
        <v>1</v>
      </c>
    </row>
    <row r="419" ht="12.75" customHeight="1">
      <c r="A419" t="inlineStr">
        <is>
          <t>purchasable_offer[marketplace_id=A17E79C6D8DWNP][audience=ALL]#1.start_at.value</t>
        </is>
      </c>
      <c r="B419" t="n">
        <v>1</v>
      </c>
      <c r="C419" t="n">
        <v>1</v>
      </c>
      <c r="D419" t="n">
        <v>1</v>
      </c>
      <c r="E419" t="n">
        <v>1</v>
      </c>
      <c r="F419" t="n">
        <v>1</v>
      </c>
      <c r="G419" t="n">
        <v>1</v>
      </c>
      <c r="H419" t="n">
        <v>1</v>
      </c>
      <c r="I419" t="n">
        <v>1</v>
      </c>
      <c r="J419" t="n">
        <v>1</v>
      </c>
      <c r="K419" t="n">
        <v>1</v>
      </c>
      <c r="L419" t="n">
        <v>1</v>
      </c>
      <c r="M419" t="n">
        <v>1</v>
      </c>
      <c r="N419" t="n">
        <v>1</v>
      </c>
      <c r="O419" t="n">
        <v>1</v>
      </c>
      <c r="P419" t="n">
        <v>1</v>
      </c>
      <c r="Q419" t="n">
        <v>1</v>
      </c>
      <c r="R419" t="n">
        <v>1</v>
      </c>
      <c r="S419" t="n">
        <v>1</v>
      </c>
      <c r="T419" t="n">
        <v>1</v>
      </c>
      <c r="U419" t="n">
        <v>1</v>
      </c>
      <c r="V419" t="n">
        <v>1</v>
      </c>
      <c r="W419" t="n">
        <v>1</v>
      </c>
      <c r="X419" t="n">
        <v>1</v>
      </c>
      <c r="Y419" t="n">
        <v>1</v>
      </c>
      <c r="Z419" t="n">
        <v>1</v>
      </c>
      <c r="AA419" t="n">
        <v>1</v>
      </c>
      <c r="AB419" t="n">
        <v>1</v>
      </c>
      <c r="AC419" t="n">
        <v>1</v>
      </c>
      <c r="AD419" t="n">
        <v>1</v>
      </c>
      <c r="AE419" t="n">
        <v>1</v>
      </c>
      <c r="AF419" t="n">
        <v>1</v>
      </c>
      <c r="AG419" t="n">
        <v>1</v>
      </c>
      <c r="AH419" t="n">
        <v>1</v>
      </c>
      <c r="AI419" t="n">
        <v>1</v>
      </c>
      <c r="AJ419" t="n">
        <v>1</v>
      </c>
      <c r="AK419" t="n">
        <v>1</v>
      </c>
      <c r="AL419" t="n">
        <v>1</v>
      </c>
      <c r="AM419" t="n">
        <v>1</v>
      </c>
      <c r="AN419" t="n">
        <v>1</v>
      </c>
      <c r="AO419" t="n">
        <v>1</v>
      </c>
      <c r="AP419" t="n">
        <v>1</v>
      </c>
      <c r="AQ419" t="n">
        <v>1</v>
      </c>
    </row>
    <row r="420" ht="12.75" customHeight="1">
      <c r="A420" t="inlineStr">
        <is>
          <t>purchasable_offer[marketplace_id=A17E79C6D8DWNP][audience=ALL]#1.maximum_seller_allowed_price#1.schedule#1.value_with_tax</t>
        </is>
      </c>
      <c r="B420" t="n">
        <v>1</v>
      </c>
      <c r="C420" t="n">
        <v>1</v>
      </c>
      <c r="D420" t="n">
        <v>1</v>
      </c>
      <c r="E420" t="n">
        <v>1</v>
      </c>
      <c r="F420" t="n">
        <v>1</v>
      </c>
      <c r="G420" t="n">
        <v>1</v>
      </c>
      <c r="H420" t="n">
        <v>1</v>
      </c>
      <c r="I420" t="n">
        <v>1</v>
      </c>
      <c r="J420" t="n">
        <v>1</v>
      </c>
      <c r="K420" t="n">
        <v>1</v>
      </c>
      <c r="L420" t="n">
        <v>1</v>
      </c>
      <c r="M420" t="n">
        <v>1</v>
      </c>
      <c r="N420" t="n">
        <v>1</v>
      </c>
      <c r="O420" t="n">
        <v>1</v>
      </c>
      <c r="P420" t="n">
        <v>1</v>
      </c>
      <c r="Q420" t="n">
        <v>1</v>
      </c>
      <c r="R420" t="n">
        <v>1</v>
      </c>
      <c r="S420" t="n">
        <v>1</v>
      </c>
      <c r="T420" t="n">
        <v>1</v>
      </c>
      <c r="U420" t="n">
        <v>1</v>
      </c>
      <c r="V420" t="n">
        <v>1</v>
      </c>
      <c r="W420" t="n">
        <v>1</v>
      </c>
      <c r="X420" t="n">
        <v>1</v>
      </c>
      <c r="Y420" t="n">
        <v>1</v>
      </c>
      <c r="Z420" t="n">
        <v>1</v>
      </c>
      <c r="AA420" t="n">
        <v>1</v>
      </c>
      <c r="AB420" t="n">
        <v>1</v>
      </c>
      <c r="AC420" t="n">
        <v>1</v>
      </c>
      <c r="AD420" t="n">
        <v>1</v>
      </c>
      <c r="AE420" t="n">
        <v>1</v>
      </c>
      <c r="AF420" t="n">
        <v>1</v>
      </c>
      <c r="AG420" t="n">
        <v>1</v>
      </c>
      <c r="AH420" t="n">
        <v>1</v>
      </c>
      <c r="AI420" t="n">
        <v>1</v>
      </c>
      <c r="AJ420" t="n">
        <v>1</v>
      </c>
      <c r="AK420" t="n">
        <v>1</v>
      </c>
      <c r="AL420" t="n">
        <v>1</v>
      </c>
      <c r="AM420" t="n">
        <v>1</v>
      </c>
      <c r="AN420" t="n">
        <v>1</v>
      </c>
      <c r="AO420" t="n">
        <v>1</v>
      </c>
      <c r="AP420" t="n">
        <v>1</v>
      </c>
      <c r="AQ420" t="n">
        <v>1</v>
      </c>
    </row>
    <row r="421" ht="12.75" customHeight="1">
      <c r="A421" t="inlineStr">
        <is>
          <t>fulfillment_availability#1.lead_time_to_ship_max_days</t>
        </is>
      </c>
      <c r="B421" t="n">
        <v>1</v>
      </c>
      <c r="C421" t="n">
        <v>1</v>
      </c>
      <c r="D421" t="n">
        <v>1</v>
      </c>
      <c r="E421" t="n">
        <v>1</v>
      </c>
      <c r="F421" t="n">
        <v>1</v>
      </c>
      <c r="G421" t="n">
        <v>1</v>
      </c>
      <c r="H421" t="n">
        <v>1</v>
      </c>
      <c r="I421" t="n">
        <v>1</v>
      </c>
      <c r="J421" t="n">
        <v>1</v>
      </c>
      <c r="K421" t="n">
        <v>1</v>
      </c>
      <c r="L421" t="n">
        <v>1</v>
      </c>
      <c r="M421" t="n">
        <v>1</v>
      </c>
      <c r="N421" t="n">
        <v>1</v>
      </c>
      <c r="O421" t="n">
        <v>1</v>
      </c>
      <c r="P421" t="n">
        <v>1</v>
      </c>
      <c r="Q421" t="n">
        <v>1</v>
      </c>
      <c r="R421" t="n">
        <v>1</v>
      </c>
      <c r="S421" t="n">
        <v>1</v>
      </c>
      <c r="T421" t="n">
        <v>1</v>
      </c>
      <c r="U421" t="n">
        <v>1</v>
      </c>
      <c r="V421" t="n">
        <v>1</v>
      </c>
      <c r="W421" t="n">
        <v>1</v>
      </c>
      <c r="X421" t="n">
        <v>1</v>
      </c>
      <c r="Y421" t="n">
        <v>1</v>
      </c>
      <c r="Z421" t="n">
        <v>1</v>
      </c>
      <c r="AA421" t="n">
        <v>1</v>
      </c>
      <c r="AB421" t="n">
        <v>1</v>
      </c>
      <c r="AC421" t="n">
        <v>1</v>
      </c>
      <c r="AD421" t="n">
        <v>1</v>
      </c>
      <c r="AE421" t="n">
        <v>1</v>
      </c>
      <c r="AF421" t="n">
        <v>1</v>
      </c>
      <c r="AG421" t="n">
        <v>1</v>
      </c>
      <c r="AH421" t="n">
        <v>1</v>
      </c>
      <c r="AI421" t="n">
        <v>1</v>
      </c>
      <c r="AJ421" t="n">
        <v>1</v>
      </c>
      <c r="AK421" t="n">
        <v>1</v>
      </c>
      <c r="AL421" t="n">
        <v>1</v>
      </c>
      <c r="AM421" t="n">
        <v>1</v>
      </c>
      <c r="AN421" t="n">
        <v>1</v>
      </c>
      <c r="AO421" t="n">
        <v>1</v>
      </c>
      <c r="AP421" t="n">
        <v>1</v>
      </c>
      <c r="AQ421" t="n">
        <v>1</v>
      </c>
    </row>
    <row r="422" ht="12.75" customHeight="1">
      <c r="A422" t="inlineStr">
        <is>
          <t>purchasable_offer[marketplace_id=A17E79C6D8DWNP][audience=ALL]#1.discounted_price#1.schedule#1.end_at</t>
        </is>
      </c>
      <c r="B422" t="n">
        <v>1</v>
      </c>
      <c r="C422" t="n">
        <v>1</v>
      </c>
      <c r="D422" t="n">
        <v>1</v>
      </c>
      <c r="E422" t="n">
        <v>1</v>
      </c>
      <c r="F422" t="n">
        <v>1</v>
      </c>
      <c r="G422" t="n">
        <v>1</v>
      </c>
      <c r="H422" t="n">
        <v>1</v>
      </c>
      <c r="I422" t="n">
        <v>1</v>
      </c>
      <c r="J422" t="n">
        <v>1</v>
      </c>
      <c r="K422" t="n">
        <v>1</v>
      </c>
      <c r="L422" t="n">
        <v>1</v>
      </c>
      <c r="M422" t="n">
        <v>1</v>
      </c>
      <c r="N422" t="n">
        <v>1</v>
      </c>
      <c r="O422" t="n">
        <v>1</v>
      </c>
      <c r="P422" t="n">
        <v>1</v>
      </c>
      <c r="Q422" t="n">
        <v>1</v>
      </c>
      <c r="R422" t="n">
        <v>1</v>
      </c>
      <c r="S422" t="n">
        <v>1</v>
      </c>
      <c r="T422" t="n">
        <v>1</v>
      </c>
      <c r="U422" t="n">
        <v>1</v>
      </c>
      <c r="V422" t="n">
        <v>1</v>
      </c>
      <c r="W422" t="n">
        <v>1</v>
      </c>
      <c r="X422" t="n">
        <v>1</v>
      </c>
      <c r="Y422" t="n">
        <v>1</v>
      </c>
      <c r="Z422" t="n">
        <v>1</v>
      </c>
      <c r="AA422" t="n">
        <v>1</v>
      </c>
      <c r="AB422" t="n">
        <v>1</v>
      </c>
      <c r="AC422" t="n">
        <v>1</v>
      </c>
      <c r="AD422" t="n">
        <v>1</v>
      </c>
      <c r="AE422" t="n">
        <v>1</v>
      </c>
      <c r="AF422" t="n">
        <v>1</v>
      </c>
      <c r="AG422" t="n">
        <v>1</v>
      </c>
      <c r="AH422" t="n">
        <v>1</v>
      </c>
      <c r="AI422" t="n">
        <v>1</v>
      </c>
      <c r="AJ422" t="n">
        <v>1</v>
      </c>
      <c r="AK422" t="n">
        <v>1</v>
      </c>
      <c r="AL422" t="n">
        <v>1</v>
      </c>
      <c r="AM422" t="n">
        <v>1</v>
      </c>
      <c r="AN422" t="n">
        <v>1</v>
      </c>
      <c r="AO422" t="n">
        <v>1</v>
      </c>
      <c r="AP422" t="n">
        <v>1</v>
      </c>
      <c r="AQ422" t="n">
        <v>1</v>
      </c>
    </row>
    <row r="423" ht="12.75" customHeight="1">
      <c r="A423" t="inlineStr">
        <is>
          <t>purchasable_offer[marketplace_id=A17E79C6D8DWNP][audience=ALL]#1.discounted_price#1.schedule#1.value_with_tax</t>
        </is>
      </c>
      <c r="B423" t="n">
        <v>1</v>
      </c>
      <c r="C423" t="n">
        <v>1</v>
      </c>
      <c r="D423" t="n">
        <v>1</v>
      </c>
      <c r="E423" t="n">
        <v>1</v>
      </c>
      <c r="F423" t="n">
        <v>1</v>
      </c>
      <c r="G423" t="n">
        <v>1</v>
      </c>
      <c r="H423" t="n">
        <v>1</v>
      </c>
      <c r="I423" t="n">
        <v>1</v>
      </c>
      <c r="J423" t="n">
        <v>1</v>
      </c>
      <c r="K423" t="n">
        <v>1</v>
      </c>
      <c r="L423" t="n">
        <v>1</v>
      </c>
      <c r="M423" t="n">
        <v>1</v>
      </c>
      <c r="N423" t="n">
        <v>1</v>
      </c>
      <c r="O423" t="n">
        <v>1</v>
      </c>
      <c r="P423" t="n">
        <v>1</v>
      </c>
      <c r="Q423" t="n">
        <v>1</v>
      </c>
      <c r="R423" t="n">
        <v>1</v>
      </c>
      <c r="S423" t="n">
        <v>1</v>
      </c>
      <c r="T423" t="n">
        <v>1</v>
      </c>
      <c r="U423" t="n">
        <v>1</v>
      </c>
      <c r="V423" t="n">
        <v>1</v>
      </c>
      <c r="W423" t="n">
        <v>1</v>
      </c>
      <c r="X423" t="n">
        <v>1</v>
      </c>
      <c r="Y423" t="n">
        <v>1</v>
      </c>
      <c r="Z423" t="n">
        <v>1</v>
      </c>
      <c r="AA423" t="n">
        <v>1</v>
      </c>
      <c r="AB423" t="n">
        <v>1</v>
      </c>
      <c r="AC423" t="n">
        <v>1</v>
      </c>
      <c r="AD423" t="n">
        <v>1</v>
      </c>
      <c r="AE423" t="n">
        <v>1</v>
      </c>
      <c r="AF423" t="n">
        <v>1</v>
      </c>
      <c r="AG423" t="n">
        <v>1</v>
      </c>
      <c r="AH423" t="n">
        <v>1</v>
      </c>
      <c r="AI423" t="n">
        <v>1</v>
      </c>
      <c r="AJ423" t="n">
        <v>1</v>
      </c>
      <c r="AK423" t="n">
        <v>1</v>
      </c>
      <c r="AL423" t="n">
        <v>1</v>
      </c>
      <c r="AM423" t="n">
        <v>1</v>
      </c>
      <c r="AN423" t="n">
        <v>1</v>
      </c>
      <c r="AO423" t="n">
        <v>1</v>
      </c>
      <c r="AP423" t="n">
        <v>1</v>
      </c>
      <c r="AQ423" t="n">
        <v>1</v>
      </c>
    </row>
    <row r="424" ht="12.75" customHeight="1">
      <c r="A424" t="inlineStr">
        <is>
          <t>fulfillment_availability#1.lead_time_to_ship_max_days</t>
        </is>
      </c>
      <c r="B424" t="n">
        <v>1</v>
      </c>
      <c r="C424" t="n">
        <v>1</v>
      </c>
      <c r="D424" t="n">
        <v>1</v>
      </c>
      <c r="E424" t="n">
        <v>1</v>
      </c>
      <c r="F424" t="n">
        <v>1</v>
      </c>
      <c r="G424" t="n">
        <v>1</v>
      </c>
      <c r="H424" t="n">
        <v>1</v>
      </c>
      <c r="I424" t="n">
        <v>1</v>
      </c>
      <c r="J424" t="n">
        <v>1</v>
      </c>
      <c r="K424" t="n">
        <v>1</v>
      </c>
      <c r="L424" t="n">
        <v>1</v>
      </c>
      <c r="M424" t="n">
        <v>1</v>
      </c>
      <c r="N424" t="n">
        <v>1</v>
      </c>
      <c r="O424" t="n">
        <v>1</v>
      </c>
      <c r="P424" t="n">
        <v>1</v>
      </c>
      <c r="Q424" t="n">
        <v>1</v>
      </c>
      <c r="R424" t="n">
        <v>1</v>
      </c>
      <c r="S424" t="n">
        <v>1</v>
      </c>
      <c r="T424" t="n">
        <v>1</v>
      </c>
      <c r="U424" t="n">
        <v>1</v>
      </c>
      <c r="V424" t="n">
        <v>1</v>
      </c>
      <c r="W424" t="n">
        <v>1</v>
      </c>
      <c r="X424" t="n">
        <v>1</v>
      </c>
      <c r="Y424" t="n">
        <v>1</v>
      </c>
      <c r="Z424" t="n">
        <v>1</v>
      </c>
      <c r="AA424" t="n">
        <v>1</v>
      </c>
      <c r="AB424" t="n">
        <v>1</v>
      </c>
      <c r="AC424" t="n">
        <v>1</v>
      </c>
      <c r="AD424" t="n">
        <v>1</v>
      </c>
      <c r="AE424" t="n">
        <v>1</v>
      </c>
      <c r="AF424" t="n">
        <v>1</v>
      </c>
      <c r="AG424" t="n">
        <v>1</v>
      </c>
      <c r="AH424" t="n">
        <v>1</v>
      </c>
      <c r="AI424" t="n">
        <v>1</v>
      </c>
      <c r="AJ424" t="n">
        <v>1</v>
      </c>
      <c r="AK424" t="n">
        <v>1</v>
      </c>
      <c r="AL424" t="n">
        <v>1</v>
      </c>
      <c r="AM424" t="n">
        <v>1</v>
      </c>
      <c r="AN424" t="n">
        <v>1</v>
      </c>
      <c r="AO424" t="n">
        <v>1</v>
      </c>
      <c r="AP424" t="n">
        <v>1</v>
      </c>
      <c r="AQ424" t="n">
        <v>1</v>
      </c>
    </row>
    <row r="425" ht="12.75" customHeight="1">
      <c r="A425" t="inlineStr">
        <is>
          <t>purchasable_offer[marketplace_id=A17E79C6D8DWNP][audience=ALL]#1.automated_pricing_merchandising_rule_plan#1.merchandising_rule.rule_id</t>
        </is>
      </c>
      <c r="B425" t="n">
        <v>1</v>
      </c>
      <c r="C425" t="n">
        <v>1</v>
      </c>
      <c r="D425" t="n">
        <v>1</v>
      </c>
      <c r="E425" t="n">
        <v>1</v>
      </c>
      <c r="F425" t="n">
        <v>1</v>
      </c>
      <c r="G425" t="n">
        <v>1</v>
      </c>
      <c r="H425" t="n">
        <v>1</v>
      </c>
      <c r="I425" t="n">
        <v>1</v>
      </c>
      <c r="J425" t="n">
        <v>1</v>
      </c>
      <c r="K425" t="n">
        <v>1</v>
      </c>
      <c r="L425" t="n">
        <v>1</v>
      </c>
      <c r="M425" t="n">
        <v>1</v>
      </c>
      <c r="N425" t="n">
        <v>1</v>
      </c>
      <c r="O425" t="n">
        <v>1</v>
      </c>
      <c r="P425" t="n">
        <v>1</v>
      </c>
      <c r="Q425" t="n">
        <v>1</v>
      </c>
      <c r="R425" t="n">
        <v>1</v>
      </c>
      <c r="S425" t="n">
        <v>1</v>
      </c>
      <c r="T425" t="n">
        <v>1</v>
      </c>
      <c r="U425" t="n">
        <v>1</v>
      </c>
      <c r="V425" t="n">
        <v>1</v>
      </c>
      <c r="W425" t="n">
        <v>1</v>
      </c>
      <c r="X425" t="n">
        <v>1</v>
      </c>
      <c r="Y425" t="n">
        <v>1</v>
      </c>
      <c r="Z425" t="n">
        <v>1</v>
      </c>
      <c r="AA425" t="n">
        <v>1</v>
      </c>
      <c r="AB425" t="n">
        <v>1</v>
      </c>
      <c r="AC425" t="n">
        <v>1</v>
      </c>
      <c r="AD425" t="n">
        <v>1</v>
      </c>
      <c r="AE425" t="n">
        <v>1</v>
      </c>
      <c r="AF425" t="n">
        <v>1</v>
      </c>
      <c r="AG425" t="n">
        <v>1</v>
      </c>
      <c r="AH425" t="n">
        <v>1</v>
      </c>
      <c r="AI425" t="n">
        <v>1</v>
      </c>
      <c r="AJ425" t="n">
        <v>1</v>
      </c>
      <c r="AK425" t="n">
        <v>1</v>
      </c>
      <c r="AL425" t="n">
        <v>1</v>
      </c>
      <c r="AM425" t="n">
        <v>1</v>
      </c>
      <c r="AN425" t="n">
        <v>1</v>
      </c>
      <c r="AO425" t="n">
        <v>1</v>
      </c>
      <c r="AP425" t="n">
        <v>1</v>
      </c>
      <c r="AQ425" t="n">
        <v>1</v>
      </c>
    </row>
    <row r="426" ht="12.75" customHeight="1">
      <c r="A426" t="inlineStr">
        <is>
          <t>purchasable_offer[marketplace_id=A17E79C6D8DWNP][audience=ALL]#1.start_at.value</t>
        </is>
      </c>
      <c r="B426" t="n">
        <v>1</v>
      </c>
      <c r="C426" t="n">
        <v>1</v>
      </c>
      <c r="D426" t="n">
        <v>1</v>
      </c>
      <c r="E426" t="n">
        <v>1</v>
      </c>
      <c r="F426" t="n">
        <v>1</v>
      </c>
      <c r="G426" t="n">
        <v>1</v>
      </c>
      <c r="H426" t="n">
        <v>1</v>
      </c>
      <c r="I426" t="n">
        <v>1</v>
      </c>
      <c r="J426" t="n">
        <v>1</v>
      </c>
      <c r="K426" t="n">
        <v>1</v>
      </c>
      <c r="L426" t="n">
        <v>1</v>
      </c>
      <c r="M426" t="n">
        <v>1</v>
      </c>
      <c r="N426" t="n">
        <v>1</v>
      </c>
      <c r="O426" t="n">
        <v>1</v>
      </c>
      <c r="P426" t="n">
        <v>1</v>
      </c>
      <c r="Q426" t="n">
        <v>1</v>
      </c>
      <c r="R426" t="n">
        <v>1</v>
      </c>
      <c r="S426" t="n">
        <v>1</v>
      </c>
      <c r="T426" t="n">
        <v>1</v>
      </c>
      <c r="U426" t="n">
        <v>1</v>
      </c>
      <c r="V426" t="n">
        <v>1</v>
      </c>
      <c r="W426" t="n">
        <v>1</v>
      </c>
      <c r="X426" t="n">
        <v>1</v>
      </c>
      <c r="Y426" t="n">
        <v>1</v>
      </c>
      <c r="Z426" t="n">
        <v>1</v>
      </c>
      <c r="AA426" t="n">
        <v>1</v>
      </c>
      <c r="AB426" t="n">
        <v>1</v>
      </c>
      <c r="AC426" t="n">
        <v>1</v>
      </c>
      <c r="AD426" t="n">
        <v>1</v>
      </c>
      <c r="AE426" t="n">
        <v>1</v>
      </c>
      <c r="AF426" t="n">
        <v>1</v>
      </c>
      <c r="AG426" t="n">
        <v>1</v>
      </c>
      <c r="AH426" t="n">
        <v>1</v>
      </c>
      <c r="AI426" t="n">
        <v>1</v>
      </c>
      <c r="AJ426" t="n">
        <v>1</v>
      </c>
      <c r="AK426" t="n">
        <v>1</v>
      </c>
      <c r="AL426" t="n">
        <v>1</v>
      </c>
      <c r="AM426" t="n">
        <v>1</v>
      </c>
      <c r="AN426" t="n">
        <v>1</v>
      </c>
      <c r="AO426" t="n">
        <v>1</v>
      </c>
      <c r="AP426" t="n">
        <v>1</v>
      </c>
      <c r="AQ426" t="n">
        <v>1</v>
      </c>
    </row>
    <row r="427" ht="12.75" customHeight="1">
      <c r="A427" t="inlineStr">
        <is>
          <t>purchasable_offer[marketplace_id=A17E79C6D8DWNP][audience=ALL]#1.discounted_price#1.schedule#1.end_at</t>
        </is>
      </c>
      <c r="B427" t="n">
        <v>1</v>
      </c>
      <c r="C427" t="n">
        <v>1</v>
      </c>
      <c r="D427" t="n">
        <v>1</v>
      </c>
      <c r="E427" t="n">
        <v>1</v>
      </c>
      <c r="F427" t="n">
        <v>1</v>
      </c>
      <c r="G427" t="n">
        <v>1</v>
      </c>
      <c r="H427" t="n">
        <v>1</v>
      </c>
      <c r="I427" t="n">
        <v>1</v>
      </c>
      <c r="J427" t="n">
        <v>1</v>
      </c>
      <c r="K427" t="n">
        <v>1</v>
      </c>
      <c r="L427" t="n">
        <v>1</v>
      </c>
      <c r="M427" t="n">
        <v>1</v>
      </c>
      <c r="N427" t="n">
        <v>1</v>
      </c>
      <c r="O427" t="n">
        <v>1</v>
      </c>
      <c r="P427" t="n">
        <v>1</v>
      </c>
      <c r="Q427" t="n">
        <v>1</v>
      </c>
      <c r="R427" t="n">
        <v>1</v>
      </c>
      <c r="S427" t="n">
        <v>1</v>
      </c>
      <c r="T427" t="n">
        <v>1</v>
      </c>
      <c r="U427" t="n">
        <v>1</v>
      </c>
      <c r="V427" t="n">
        <v>1</v>
      </c>
      <c r="W427" t="n">
        <v>1</v>
      </c>
      <c r="X427" t="n">
        <v>1</v>
      </c>
      <c r="Y427" t="n">
        <v>1</v>
      </c>
      <c r="Z427" t="n">
        <v>1</v>
      </c>
      <c r="AA427" t="n">
        <v>1</v>
      </c>
      <c r="AB427" t="n">
        <v>1</v>
      </c>
      <c r="AC427" t="n">
        <v>1</v>
      </c>
      <c r="AD427" t="n">
        <v>1</v>
      </c>
      <c r="AE427" t="n">
        <v>1</v>
      </c>
      <c r="AF427" t="n">
        <v>1</v>
      </c>
      <c r="AG427" t="n">
        <v>1</v>
      </c>
      <c r="AH427" t="n">
        <v>1</v>
      </c>
      <c r="AI427" t="n">
        <v>1</v>
      </c>
      <c r="AJ427" t="n">
        <v>1</v>
      </c>
      <c r="AK427" t="n">
        <v>1</v>
      </c>
      <c r="AL427" t="n">
        <v>1</v>
      </c>
      <c r="AM427" t="n">
        <v>1</v>
      </c>
      <c r="AN427" t="n">
        <v>1</v>
      </c>
      <c r="AO427" t="n">
        <v>1</v>
      </c>
      <c r="AP427" t="n">
        <v>1</v>
      </c>
      <c r="AQ427" t="n">
        <v>1</v>
      </c>
    </row>
    <row r="428" ht="12.75" customHeight="1">
      <c r="A428" t="inlineStr">
        <is>
          <t>purchasable_offer[marketplace_id=A17E79C6D8DWNP][audience=ALL]#1.minimum_seller_allowed_price#1.schedule#1.value_with_tax</t>
        </is>
      </c>
      <c r="B428" t="n">
        <v>1</v>
      </c>
      <c r="C428" t="n">
        <v>1</v>
      </c>
      <c r="D428" t="n">
        <v>1</v>
      </c>
      <c r="E428" t="n">
        <v>1</v>
      </c>
      <c r="F428" t="n">
        <v>1</v>
      </c>
      <c r="G428" t="n">
        <v>1</v>
      </c>
      <c r="H428" t="n">
        <v>1</v>
      </c>
      <c r="I428" t="n">
        <v>1</v>
      </c>
      <c r="J428" t="n">
        <v>1</v>
      </c>
      <c r="K428" t="n">
        <v>1</v>
      </c>
      <c r="L428" t="n">
        <v>1</v>
      </c>
      <c r="M428" t="n">
        <v>1</v>
      </c>
      <c r="N428" t="n">
        <v>1</v>
      </c>
      <c r="O428" t="n">
        <v>1</v>
      </c>
      <c r="P428" t="n">
        <v>1</v>
      </c>
      <c r="Q428" t="n">
        <v>1</v>
      </c>
      <c r="R428" t="n">
        <v>1</v>
      </c>
      <c r="S428" t="n">
        <v>1</v>
      </c>
      <c r="T428" t="n">
        <v>1</v>
      </c>
      <c r="U428" t="n">
        <v>1</v>
      </c>
      <c r="V428" t="n">
        <v>1</v>
      </c>
      <c r="W428" t="n">
        <v>1</v>
      </c>
      <c r="X428" t="n">
        <v>1</v>
      </c>
      <c r="Y428" t="n">
        <v>1</v>
      </c>
      <c r="Z428" t="n">
        <v>1</v>
      </c>
      <c r="AA428" t="n">
        <v>1</v>
      </c>
      <c r="AB428" t="n">
        <v>1</v>
      </c>
      <c r="AC428" t="n">
        <v>1</v>
      </c>
      <c r="AD428" t="n">
        <v>1</v>
      </c>
      <c r="AE428" t="n">
        <v>1</v>
      </c>
      <c r="AF428" t="n">
        <v>1</v>
      </c>
      <c r="AG428" t="n">
        <v>1</v>
      </c>
      <c r="AH428" t="n">
        <v>1</v>
      </c>
      <c r="AI428" t="n">
        <v>1</v>
      </c>
      <c r="AJ428" t="n">
        <v>1</v>
      </c>
      <c r="AK428" t="n">
        <v>1</v>
      </c>
      <c r="AL428" t="n">
        <v>1</v>
      </c>
      <c r="AM428" t="n">
        <v>1</v>
      </c>
      <c r="AN428" t="n">
        <v>1</v>
      </c>
      <c r="AO428" t="n">
        <v>1</v>
      </c>
      <c r="AP428" t="n">
        <v>1</v>
      </c>
      <c r="AQ428" t="n">
        <v>1</v>
      </c>
    </row>
    <row r="429" ht="12.75" customHeight="1">
      <c r="A429" t="inlineStr">
        <is>
          <t>purchasable_offer[marketplace_id=A17E79C6D8DWNP][audience=ALL]#1.minimum_seller_allowed_price#1.schedule#1.value_with_tax</t>
        </is>
      </c>
      <c r="B429" t="n">
        <v>1</v>
      </c>
      <c r="C429" t="n">
        <v>1</v>
      </c>
      <c r="D429" t="n">
        <v>1</v>
      </c>
      <c r="E429" t="n">
        <v>1</v>
      </c>
      <c r="F429" t="n">
        <v>1</v>
      </c>
      <c r="G429" t="n">
        <v>1</v>
      </c>
      <c r="H429" t="n">
        <v>1</v>
      </c>
      <c r="I429" t="n">
        <v>1</v>
      </c>
      <c r="J429" t="n">
        <v>1</v>
      </c>
      <c r="K429" t="n">
        <v>1</v>
      </c>
      <c r="L429" t="n">
        <v>1</v>
      </c>
      <c r="M429" t="n">
        <v>1</v>
      </c>
      <c r="N429" t="n">
        <v>1</v>
      </c>
      <c r="O429" t="n">
        <v>1</v>
      </c>
      <c r="P429" t="n">
        <v>1</v>
      </c>
      <c r="Q429" t="n">
        <v>1</v>
      </c>
      <c r="R429" t="n">
        <v>1</v>
      </c>
      <c r="S429" t="n">
        <v>1</v>
      </c>
      <c r="T429" t="n">
        <v>1</v>
      </c>
      <c r="U429" t="n">
        <v>1</v>
      </c>
      <c r="V429" t="n">
        <v>1</v>
      </c>
      <c r="W429" t="n">
        <v>1</v>
      </c>
      <c r="X429" t="n">
        <v>1</v>
      </c>
      <c r="Y429" t="n">
        <v>1</v>
      </c>
      <c r="Z429" t="n">
        <v>1</v>
      </c>
      <c r="AA429" t="n">
        <v>1</v>
      </c>
      <c r="AB429" t="n">
        <v>1</v>
      </c>
      <c r="AC429" t="n">
        <v>1</v>
      </c>
      <c r="AD429" t="n">
        <v>1</v>
      </c>
      <c r="AE429" t="n">
        <v>1</v>
      </c>
      <c r="AF429" t="n">
        <v>1</v>
      </c>
      <c r="AG429" t="n">
        <v>1</v>
      </c>
      <c r="AH429" t="n">
        <v>1</v>
      </c>
      <c r="AI429" t="n">
        <v>1</v>
      </c>
      <c r="AJ429" t="n">
        <v>1</v>
      </c>
      <c r="AK429" t="n">
        <v>1</v>
      </c>
      <c r="AL429" t="n">
        <v>1</v>
      </c>
      <c r="AM429" t="n">
        <v>1</v>
      </c>
      <c r="AN429" t="n">
        <v>1</v>
      </c>
      <c r="AO429" t="n">
        <v>1</v>
      </c>
      <c r="AP429" t="n">
        <v>1</v>
      </c>
      <c r="AQ429" t="n">
        <v>1</v>
      </c>
    </row>
    <row r="430" ht="12.75" customHeight="1">
      <c r="A430" t="inlineStr">
        <is>
          <t>purchasable_offer[marketplace_id=A17E79C6D8DWNP][audience=ALL]#1.maximum_seller_allowed_price#1.schedule#1.value_with_tax</t>
        </is>
      </c>
      <c r="B430" t="n">
        <v>1</v>
      </c>
      <c r="C430" t="n">
        <v>1</v>
      </c>
      <c r="D430" t="n">
        <v>1</v>
      </c>
      <c r="E430" t="n">
        <v>1</v>
      </c>
      <c r="F430" t="n">
        <v>1</v>
      </c>
      <c r="G430" t="n">
        <v>1</v>
      </c>
      <c r="H430" t="n">
        <v>1</v>
      </c>
      <c r="I430" t="n">
        <v>1</v>
      </c>
      <c r="J430" t="n">
        <v>1</v>
      </c>
      <c r="K430" t="n">
        <v>1</v>
      </c>
      <c r="L430" t="n">
        <v>1</v>
      </c>
      <c r="M430" t="n">
        <v>1</v>
      </c>
      <c r="N430" t="n">
        <v>1</v>
      </c>
      <c r="O430" t="n">
        <v>1</v>
      </c>
      <c r="P430" t="n">
        <v>1</v>
      </c>
      <c r="Q430" t="n">
        <v>1</v>
      </c>
      <c r="R430" t="n">
        <v>1</v>
      </c>
      <c r="S430" t="n">
        <v>1</v>
      </c>
      <c r="T430" t="n">
        <v>1</v>
      </c>
      <c r="U430" t="n">
        <v>1</v>
      </c>
      <c r="V430" t="n">
        <v>1</v>
      </c>
      <c r="W430" t="n">
        <v>1</v>
      </c>
      <c r="X430" t="n">
        <v>1</v>
      </c>
      <c r="Y430" t="n">
        <v>1</v>
      </c>
      <c r="Z430" t="n">
        <v>1</v>
      </c>
      <c r="AA430" t="n">
        <v>1</v>
      </c>
      <c r="AB430" t="n">
        <v>1</v>
      </c>
      <c r="AC430" t="n">
        <v>1</v>
      </c>
      <c r="AD430" t="n">
        <v>1</v>
      </c>
      <c r="AE430" t="n">
        <v>1</v>
      </c>
      <c r="AF430" t="n">
        <v>1</v>
      </c>
      <c r="AG430" t="n">
        <v>1</v>
      </c>
      <c r="AH430" t="n">
        <v>1</v>
      </c>
      <c r="AI430" t="n">
        <v>1</v>
      </c>
      <c r="AJ430" t="n">
        <v>1</v>
      </c>
      <c r="AK430" t="n">
        <v>1</v>
      </c>
      <c r="AL430" t="n">
        <v>1</v>
      </c>
      <c r="AM430" t="n">
        <v>1</v>
      </c>
      <c r="AN430" t="n">
        <v>1</v>
      </c>
      <c r="AO430" t="n">
        <v>1</v>
      </c>
      <c r="AP430" t="n">
        <v>1</v>
      </c>
      <c r="AQ430" t="n">
        <v>1</v>
      </c>
    </row>
    <row r="431" ht="12.75" customHeight="1">
      <c r="A431" t="inlineStr">
        <is>
          <t>purchasable_offer[marketplace_id=A17E79C6D8DWNP][audience=ALL]#1.discounted_price#1.schedule#1.start_at</t>
        </is>
      </c>
      <c r="B431" t="n">
        <v>1</v>
      </c>
      <c r="C431" t="n">
        <v>1</v>
      </c>
      <c r="D431" t="n">
        <v>1</v>
      </c>
      <c r="E431" t="n">
        <v>1</v>
      </c>
      <c r="F431" t="n">
        <v>1</v>
      </c>
      <c r="G431" t="n">
        <v>1</v>
      </c>
      <c r="H431" t="n">
        <v>1</v>
      </c>
      <c r="I431" t="n">
        <v>1</v>
      </c>
      <c r="J431" t="n">
        <v>1</v>
      </c>
      <c r="K431" t="n">
        <v>1</v>
      </c>
      <c r="L431" t="n">
        <v>1</v>
      </c>
      <c r="M431" t="n">
        <v>1</v>
      </c>
      <c r="N431" t="n">
        <v>1</v>
      </c>
      <c r="O431" t="n">
        <v>1</v>
      </c>
      <c r="P431" t="n">
        <v>1</v>
      </c>
      <c r="Q431" t="n">
        <v>1</v>
      </c>
      <c r="R431" t="n">
        <v>1</v>
      </c>
      <c r="S431" t="n">
        <v>1</v>
      </c>
      <c r="T431" t="n">
        <v>1</v>
      </c>
      <c r="U431" t="n">
        <v>1</v>
      </c>
      <c r="V431" t="n">
        <v>1</v>
      </c>
      <c r="W431" t="n">
        <v>1</v>
      </c>
      <c r="X431" t="n">
        <v>1</v>
      </c>
      <c r="Y431" t="n">
        <v>1</v>
      </c>
      <c r="Z431" t="n">
        <v>1</v>
      </c>
      <c r="AA431" t="n">
        <v>1</v>
      </c>
      <c r="AB431" t="n">
        <v>1</v>
      </c>
      <c r="AC431" t="n">
        <v>1</v>
      </c>
      <c r="AD431" t="n">
        <v>1</v>
      </c>
      <c r="AE431" t="n">
        <v>1</v>
      </c>
      <c r="AF431" t="n">
        <v>1</v>
      </c>
      <c r="AG431" t="n">
        <v>1</v>
      </c>
      <c r="AH431" t="n">
        <v>1</v>
      </c>
      <c r="AI431" t="n">
        <v>1</v>
      </c>
      <c r="AJ431" t="n">
        <v>1</v>
      </c>
      <c r="AK431" t="n">
        <v>1</v>
      </c>
      <c r="AL431" t="n">
        <v>1</v>
      </c>
      <c r="AM431" t="n">
        <v>1</v>
      </c>
      <c r="AN431" t="n">
        <v>1</v>
      </c>
      <c r="AO431" t="n">
        <v>1</v>
      </c>
      <c r="AP431" t="n">
        <v>1</v>
      </c>
      <c r="AQ431" t="n">
        <v>1</v>
      </c>
    </row>
    <row r="432" ht="12.75" customHeight="1">
      <c r="A432" t="inlineStr">
        <is>
          <t>purchasable_offer[marketplace_id=A17E79C6D8DWNP][audience=ALL]#1.discounted_price#1.schedule#1.end_at</t>
        </is>
      </c>
      <c r="B432" t="n">
        <v>1</v>
      </c>
      <c r="C432" t="n">
        <v>1</v>
      </c>
      <c r="D432" t="n">
        <v>1</v>
      </c>
      <c r="E432" t="n">
        <v>1</v>
      </c>
      <c r="F432" t="n">
        <v>1</v>
      </c>
      <c r="G432" t="n">
        <v>1</v>
      </c>
      <c r="H432" t="n">
        <v>1</v>
      </c>
      <c r="I432" t="n">
        <v>1</v>
      </c>
      <c r="J432" t="n">
        <v>1</v>
      </c>
      <c r="K432" t="n">
        <v>1</v>
      </c>
      <c r="L432" t="n">
        <v>1</v>
      </c>
      <c r="M432" t="n">
        <v>1</v>
      </c>
      <c r="N432" t="n">
        <v>1</v>
      </c>
      <c r="O432" t="n">
        <v>1</v>
      </c>
      <c r="P432" t="n">
        <v>1</v>
      </c>
      <c r="Q432" t="n">
        <v>1</v>
      </c>
      <c r="R432" t="n">
        <v>1</v>
      </c>
      <c r="S432" t="n">
        <v>1</v>
      </c>
      <c r="T432" t="n">
        <v>1</v>
      </c>
      <c r="U432" t="n">
        <v>1</v>
      </c>
      <c r="V432" t="n">
        <v>1</v>
      </c>
      <c r="W432" t="n">
        <v>1</v>
      </c>
      <c r="X432" t="n">
        <v>1</v>
      </c>
      <c r="Y432" t="n">
        <v>1</v>
      </c>
      <c r="Z432" t="n">
        <v>1</v>
      </c>
      <c r="AA432" t="n">
        <v>1</v>
      </c>
      <c r="AB432" t="n">
        <v>1</v>
      </c>
      <c r="AC432" t="n">
        <v>1</v>
      </c>
      <c r="AD432" t="n">
        <v>1</v>
      </c>
      <c r="AE432" t="n">
        <v>1</v>
      </c>
      <c r="AF432" t="n">
        <v>1</v>
      </c>
      <c r="AG432" t="n">
        <v>1</v>
      </c>
      <c r="AH432" t="n">
        <v>1</v>
      </c>
      <c r="AI432" t="n">
        <v>1</v>
      </c>
      <c r="AJ432" t="n">
        <v>1</v>
      </c>
      <c r="AK432" t="n">
        <v>1</v>
      </c>
      <c r="AL432" t="n">
        <v>1</v>
      </c>
      <c r="AM432" t="n">
        <v>1</v>
      </c>
      <c r="AN432" t="n">
        <v>1</v>
      </c>
      <c r="AO432" t="n">
        <v>1</v>
      </c>
      <c r="AP432" t="n">
        <v>1</v>
      </c>
      <c r="AQ432" t="n">
        <v>1</v>
      </c>
    </row>
    <row r="433" ht="12.75" customHeight="1">
      <c r="A433" t="inlineStr">
        <is>
          <t>purchasable_offer[marketplace_id=A17E79C6D8DWNP][audience=ALL]#1.minimum_seller_allowed_price#1.schedule#1.value_with_tax</t>
        </is>
      </c>
      <c r="B433" t="n">
        <v>1</v>
      </c>
      <c r="C433" t="n">
        <v>1</v>
      </c>
      <c r="D433" t="n">
        <v>1</v>
      </c>
      <c r="E433" t="n">
        <v>1</v>
      </c>
      <c r="F433" t="n">
        <v>1</v>
      </c>
      <c r="G433" t="n">
        <v>1</v>
      </c>
      <c r="H433" t="n">
        <v>1</v>
      </c>
      <c r="I433" t="n">
        <v>1</v>
      </c>
      <c r="J433" t="n">
        <v>1</v>
      </c>
      <c r="K433" t="n">
        <v>1</v>
      </c>
      <c r="L433" t="n">
        <v>1</v>
      </c>
      <c r="M433" t="n">
        <v>1</v>
      </c>
      <c r="N433" t="n">
        <v>1</v>
      </c>
      <c r="O433" t="n">
        <v>1</v>
      </c>
      <c r="P433" t="n">
        <v>1</v>
      </c>
      <c r="Q433" t="n">
        <v>1</v>
      </c>
      <c r="R433" t="n">
        <v>1</v>
      </c>
      <c r="S433" t="n">
        <v>1</v>
      </c>
      <c r="T433" t="n">
        <v>1</v>
      </c>
      <c r="U433" t="n">
        <v>1</v>
      </c>
      <c r="V433" t="n">
        <v>1</v>
      </c>
      <c r="W433" t="n">
        <v>1</v>
      </c>
      <c r="X433" t="n">
        <v>1</v>
      </c>
      <c r="Y433" t="n">
        <v>1</v>
      </c>
      <c r="Z433" t="n">
        <v>1</v>
      </c>
      <c r="AA433" t="n">
        <v>1</v>
      </c>
      <c r="AB433" t="n">
        <v>1</v>
      </c>
      <c r="AC433" t="n">
        <v>1</v>
      </c>
      <c r="AD433" t="n">
        <v>1</v>
      </c>
      <c r="AE433" t="n">
        <v>1</v>
      </c>
      <c r="AF433" t="n">
        <v>1</v>
      </c>
      <c r="AG433" t="n">
        <v>1</v>
      </c>
      <c r="AH433" t="n">
        <v>1</v>
      </c>
      <c r="AI433" t="n">
        <v>1</v>
      </c>
      <c r="AJ433" t="n">
        <v>1</v>
      </c>
      <c r="AK433" t="n">
        <v>1</v>
      </c>
      <c r="AL433" t="n">
        <v>1</v>
      </c>
      <c r="AM433" t="n">
        <v>1</v>
      </c>
      <c r="AN433" t="n">
        <v>1</v>
      </c>
      <c r="AO433" t="n">
        <v>1</v>
      </c>
      <c r="AP433" t="n">
        <v>1</v>
      </c>
      <c r="AQ433" t="n">
        <v>1</v>
      </c>
    </row>
    <row r="434" ht="12.75" customHeight="1">
      <c r="A434" t="inlineStr">
        <is>
          <t>fulfillment_availability#1.restock_date</t>
        </is>
      </c>
      <c r="B434" t="n">
        <v>1</v>
      </c>
      <c r="C434" t="n">
        <v>1</v>
      </c>
      <c r="D434" t="n">
        <v>1</v>
      </c>
      <c r="E434" t="n">
        <v>1</v>
      </c>
      <c r="F434" t="n">
        <v>1</v>
      </c>
      <c r="G434" t="n">
        <v>1</v>
      </c>
      <c r="H434" t="n">
        <v>1</v>
      </c>
      <c r="I434" t="n">
        <v>1</v>
      </c>
      <c r="J434" t="n">
        <v>1</v>
      </c>
      <c r="K434" t="n">
        <v>1</v>
      </c>
      <c r="L434" t="n">
        <v>1</v>
      </c>
      <c r="M434" t="n">
        <v>1</v>
      </c>
      <c r="N434" t="n">
        <v>1</v>
      </c>
      <c r="O434" t="n">
        <v>1</v>
      </c>
      <c r="P434" t="n">
        <v>1</v>
      </c>
      <c r="Q434" t="n">
        <v>1</v>
      </c>
      <c r="R434" t="n">
        <v>1</v>
      </c>
      <c r="S434" t="n">
        <v>1</v>
      </c>
      <c r="T434" t="n">
        <v>1</v>
      </c>
      <c r="U434" t="n">
        <v>1</v>
      </c>
      <c r="V434" t="n">
        <v>1</v>
      </c>
      <c r="W434" t="n">
        <v>1</v>
      </c>
      <c r="X434" t="n">
        <v>1</v>
      </c>
      <c r="Y434" t="n">
        <v>1</v>
      </c>
      <c r="Z434" t="n">
        <v>1</v>
      </c>
      <c r="AA434" t="n">
        <v>1</v>
      </c>
      <c r="AB434" t="n">
        <v>1</v>
      </c>
      <c r="AC434" t="n">
        <v>1</v>
      </c>
      <c r="AD434" t="n">
        <v>1</v>
      </c>
      <c r="AE434" t="n">
        <v>1</v>
      </c>
      <c r="AF434" t="n">
        <v>1</v>
      </c>
      <c r="AG434" t="n">
        <v>1</v>
      </c>
      <c r="AH434" t="n">
        <v>1</v>
      </c>
      <c r="AI434" t="n">
        <v>1</v>
      </c>
      <c r="AJ434" t="n">
        <v>1</v>
      </c>
      <c r="AK434" t="n">
        <v>1</v>
      </c>
      <c r="AL434" t="n">
        <v>1</v>
      </c>
      <c r="AM434" t="n">
        <v>1</v>
      </c>
      <c r="AN434" t="n">
        <v>1</v>
      </c>
      <c r="AO434" t="n">
        <v>1</v>
      </c>
      <c r="AP434" t="n">
        <v>1</v>
      </c>
      <c r="AQ434" t="n">
        <v>1</v>
      </c>
    </row>
    <row r="435" ht="12.75" customHeight="1">
      <c r="A435" t="inlineStr">
        <is>
          <t>purchasable_offer[marketplace_id=A17E79C6D8DWNP][audience=ALL]#1.minimum_seller_allowed_price#1.schedule#1.value_with_tax</t>
        </is>
      </c>
      <c r="B435" t="n">
        <v>1</v>
      </c>
      <c r="C435" t="n">
        <v>1</v>
      </c>
      <c r="D435" t="n">
        <v>1</v>
      </c>
      <c r="E435" t="n">
        <v>1</v>
      </c>
      <c r="F435" t="n">
        <v>1</v>
      </c>
      <c r="G435" t="n">
        <v>1</v>
      </c>
      <c r="H435" t="n">
        <v>1</v>
      </c>
      <c r="I435" t="n">
        <v>1</v>
      </c>
      <c r="J435" t="n">
        <v>1</v>
      </c>
      <c r="K435" t="n">
        <v>1</v>
      </c>
      <c r="L435" t="n">
        <v>1</v>
      </c>
      <c r="M435" t="n">
        <v>1</v>
      </c>
      <c r="N435" t="n">
        <v>1</v>
      </c>
      <c r="O435" t="n">
        <v>1</v>
      </c>
      <c r="P435" t="n">
        <v>1</v>
      </c>
      <c r="Q435" t="n">
        <v>1</v>
      </c>
      <c r="R435" t="n">
        <v>1</v>
      </c>
      <c r="S435" t="n">
        <v>1</v>
      </c>
      <c r="T435" t="n">
        <v>1</v>
      </c>
      <c r="U435" t="n">
        <v>1</v>
      </c>
      <c r="V435" t="n">
        <v>1</v>
      </c>
      <c r="W435" t="n">
        <v>1</v>
      </c>
      <c r="X435" t="n">
        <v>1</v>
      </c>
      <c r="Y435" t="n">
        <v>1</v>
      </c>
      <c r="Z435" t="n">
        <v>1</v>
      </c>
      <c r="AA435" t="n">
        <v>1</v>
      </c>
      <c r="AB435" t="n">
        <v>1</v>
      </c>
      <c r="AC435" t="n">
        <v>1</v>
      </c>
      <c r="AD435" t="n">
        <v>1</v>
      </c>
      <c r="AE435" t="n">
        <v>1</v>
      </c>
      <c r="AF435" t="n">
        <v>1</v>
      </c>
      <c r="AG435" t="n">
        <v>1</v>
      </c>
      <c r="AH435" t="n">
        <v>1</v>
      </c>
      <c r="AI435" t="n">
        <v>1</v>
      </c>
      <c r="AJ435" t="n">
        <v>1</v>
      </c>
      <c r="AK435" t="n">
        <v>1</v>
      </c>
      <c r="AL435" t="n">
        <v>1</v>
      </c>
      <c r="AM435" t="n">
        <v>1</v>
      </c>
      <c r="AN435" t="n">
        <v>1</v>
      </c>
      <c r="AO435" t="n">
        <v>1</v>
      </c>
      <c r="AP435" t="n">
        <v>1</v>
      </c>
      <c r="AQ435" t="n">
        <v>1</v>
      </c>
    </row>
    <row r="436" ht="12.75" customHeight="1">
      <c r="A436" t="inlineStr">
        <is>
          <t>purchasable_offer[marketplace_id=A17E79C6D8DWNP][audience=ALL]#1.start_at.value</t>
        </is>
      </c>
      <c r="B436" t="n">
        <v>1</v>
      </c>
      <c r="C436" t="n">
        <v>1</v>
      </c>
      <c r="D436" t="n">
        <v>1</v>
      </c>
      <c r="E436" t="n">
        <v>1</v>
      </c>
      <c r="F436" t="n">
        <v>1</v>
      </c>
      <c r="G436" t="n">
        <v>1</v>
      </c>
      <c r="H436" t="n">
        <v>1</v>
      </c>
      <c r="I436" t="n">
        <v>1</v>
      </c>
      <c r="J436" t="n">
        <v>1</v>
      </c>
      <c r="K436" t="n">
        <v>1</v>
      </c>
      <c r="L436" t="n">
        <v>1</v>
      </c>
      <c r="M436" t="n">
        <v>1</v>
      </c>
      <c r="N436" t="n">
        <v>1</v>
      </c>
      <c r="O436" t="n">
        <v>1</v>
      </c>
      <c r="P436" t="n">
        <v>1</v>
      </c>
      <c r="Q436" t="n">
        <v>1</v>
      </c>
      <c r="R436" t="n">
        <v>1</v>
      </c>
      <c r="S436" t="n">
        <v>1</v>
      </c>
      <c r="T436" t="n">
        <v>1</v>
      </c>
      <c r="U436" t="n">
        <v>1</v>
      </c>
      <c r="V436" t="n">
        <v>1</v>
      </c>
      <c r="W436" t="n">
        <v>1</v>
      </c>
      <c r="X436" t="n">
        <v>1</v>
      </c>
      <c r="Y436" t="n">
        <v>1</v>
      </c>
      <c r="Z436" t="n">
        <v>1</v>
      </c>
      <c r="AA436" t="n">
        <v>1</v>
      </c>
      <c r="AB436" t="n">
        <v>1</v>
      </c>
      <c r="AC436" t="n">
        <v>1</v>
      </c>
      <c r="AD436" t="n">
        <v>1</v>
      </c>
      <c r="AE436" t="n">
        <v>1</v>
      </c>
      <c r="AF436" t="n">
        <v>1</v>
      </c>
      <c r="AG436" t="n">
        <v>1</v>
      </c>
      <c r="AH436" t="n">
        <v>1</v>
      </c>
      <c r="AI436" t="n">
        <v>1</v>
      </c>
      <c r="AJ436" t="n">
        <v>1</v>
      </c>
      <c r="AK436" t="n">
        <v>1</v>
      </c>
      <c r="AL436" t="n">
        <v>1</v>
      </c>
      <c r="AM436" t="n">
        <v>1</v>
      </c>
      <c r="AN436" t="n">
        <v>1</v>
      </c>
      <c r="AO436" t="n">
        <v>1</v>
      </c>
      <c r="AP436" t="n">
        <v>1</v>
      </c>
      <c r="AQ436" t="n">
        <v>1</v>
      </c>
    </row>
    <row r="437" ht="12.75" customHeight="1">
      <c r="A437" t="inlineStr">
        <is>
          <t>purchasable_offer[marketplace_id=A17E79C6D8DWNP][audience=ALL]#1.automated_pricing_merchandising_rule_plan#1.merchandising_rule.rule_id</t>
        </is>
      </c>
      <c r="B437" t="n">
        <v>1</v>
      </c>
      <c r="C437" t="n">
        <v>1</v>
      </c>
      <c r="D437" t="n">
        <v>1</v>
      </c>
      <c r="E437" t="n">
        <v>1</v>
      </c>
      <c r="F437" t="n">
        <v>1</v>
      </c>
      <c r="G437" t="n">
        <v>1</v>
      </c>
      <c r="H437" t="n">
        <v>1</v>
      </c>
      <c r="I437" t="n">
        <v>1</v>
      </c>
      <c r="J437" t="n">
        <v>1</v>
      </c>
      <c r="K437" t="n">
        <v>1</v>
      </c>
      <c r="L437" t="n">
        <v>1</v>
      </c>
      <c r="M437" t="n">
        <v>1</v>
      </c>
      <c r="N437" t="n">
        <v>1</v>
      </c>
      <c r="O437" t="n">
        <v>1</v>
      </c>
      <c r="P437" t="n">
        <v>1</v>
      </c>
      <c r="Q437" t="n">
        <v>1</v>
      </c>
      <c r="R437" t="n">
        <v>1</v>
      </c>
      <c r="S437" t="n">
        <v>1</v>
      </c>
      <c r="T437" t="n">
        <v>1</v>
      </c>
      <c r="U437" t="n">
        <v>1</v>
      </c>
      <c r="V437" t="n">
        <v>1</v>
      </c>
      <c r="W437" t="n">
        <v>1</v>
      </c>
      <c r="X437" t="n">
        <v>1</v>
      </c>
      <c r="Y437" t="n">
        <v>1</v>
      </c>
      <c r="Z437" t="n">
        <v>1</v>
      </c>
      <c r="AA437" t="n">
        <v>1</v>
      </c>
      <c r="AB437" t="n">
        <v>1</v>
      </c>
      <c r="AC437" t="n">
        <v>1</v>
      </c>
      <c r="AD437" t="n">
        <v>1</v>
      </c>
      <c r="AE437" t="n">
        <v>1</v>
      </c>
      <c r="AF437" t="n">
        <v>1</v>
      </c>
      <c r="AG437" t="n">
        <v>1</v>
      </c>
      <c r="AH437" t="n">
        <v>1</v>
      </c>
      <c r="AI437" t="n">
        <v>1</v>
      </c>
      <c r="AJ437" t="n">
        <v>1</v>
      </c>
      <c r="AK437" t="n">
        <v>1</v>
      </c>
      <c r="AL437" t="n">
        <v>1</v>
      </c>
      <c r="AM437" t="n">
        <v>1</v>
      </c>
      <c r="AN437" t="n">
        <v>1</v>
      </c>
      <c r="AO437" t="n">
        <v>1</v>
      </c>
      <c r="AP437" t="n">
        <v>1</v>
      </c>
      <c r="AQ437" t="n">
        <v>1</v>
      </c>
    </row>
    <row r="438" ht="12.75" customHeight="1">
      <c r="A438" t="inlineStr">
        <is>
          <t>purchasable_offer[marketplace_id=A17E79C6D8DWNP][audience=ALL]#1.maximum_seller_allowed_price#1.schedule#1.value_with_tax</t>
        </is>
      </c>
      <c r="B438" t="n">
        <v>1</v>
      </c>
      <c r="C438" t="n">
        <v>1</v>
      </c>
      <c r="D438" t="n">
        <v>1</v>
      </c>
      <c r="E438" t="n">
        <v>1</v>
      </c>
      <c r="F438" t="n">
        <v>1</v>
      </c>
      <c r="G438" t="n">
        <v>1</v>
      </c>
      <c r="H438" t="n">
        <v>1</v>
      </c>
      <c r="I438" t="n">
        <v>1</v>
      </c>
      <c r="J438" t="n">
        <v>1</v>
      </c>
      <c r="K438" t="n">
        <v>1</v>
      </c>
      <c r="L438" t="n">
        <v>1</v>
      </c>
      <c r="M438" t="n">
        <v>1</v>
      </c>
      <c r="N438" t="n">
        <v>1</v>
      </c>
      <c r="O438" t="n">
        <v>1</v>
      </c>
      <c r="P438" t="n">
        <v>1</v>
      </c>
      <c r="Q438" t="n">
        <v>1</v>
      </c>
      <c r="R438" t="n">
        <v>1</v>
      </c>
      <c r="S438" t="n">
        <v>1</v>
      </c>
      <c r="T438" t="n">
        <v>1</v>
      </c>
      <c r="U438" t="n">
        <v>1</v>
      </c>
      <c r="V438" t="n">
        <v>1</v>
      </c>
      <c r="W438" t="n">
        <v>1</v>
      </c>
      <c r="X438" t="n">
        <v>1</v>
      </c>
      <c r="Y438" t="n">
        <v>1</v>
      </c>
      <c r="Z438" t="n">
        <v>1</v>
      </c>
      <c r="AA438" t="n">
        <v>1</v>
      </c>
      <c r="AB438" t="n">
        <v>1</v>
      </c>
      <c r="AC438" t="n">
        <v>1</v>
      </c>
      <c r="AD438" t="n">
        <v>1</v>
      </c>
      <c r="AE438" t="n">
        <v>1</v>
      </c>
      <c r="AF438" t="n">
        <v>1</v>
      </c>
      <c r="AG438" t="n">
        <v>1</v>
      </c>
      <c r="AH438" t="n">
        <v>1</v>
      </c>
      <c r="AI438" t="n">
        <v>1</v>
      </c>
      <c r="AJ438" t="n">
        <v>1</v>
      </c>
      <c r="AK438" t="n">
        <v>1</v>
      </c>
      <c r="AL438" t="n">
        <v>1</v>
      </c>
      <c r="AM438" t="n">
        <v>1</v>
      </c>
      <c r="AN438" t="n">
        <v>1</v>
      </c>
      <c r="AO438" t="n">
        <v>1</v>
      </c>
      <c r="AP438" t="n">
        <v>1</v>
      </c>
      <c r="AQ438" t="n">
        <v>1</v>
      </c>
    </row>
    <row r="439" ht="12.75" customHeight="1">
      <c r="A439" t="inlineStr">
        <is>
          <t>purchasable_offer[marketplace_id=A17E79C6D8DWNP][audience=ALL]#1.discounted_price#1.schedule#1.start_at</t>
        </is>
      </c>
      <c r="B439" t="n">
        <v>1</v>
      </c>
      <c r="C439" t="n">
        <v>1</v>
      </c>
      <c r="D439" t="n">
        <v>1</v>
      </c>
      <c r="E439" t="n">
        <v>1</v>
      </c>
      <c r="F439" t="n">
        <v>1</v>
      </c>
      <c r="G439" t="n">
        <v>1</v>
      </c>
      <c r="H439" t="n">
        <v>1</v>
      </c>
      <c r="I439" t="n">
        <v>1</v>
      </c>
      <c r="J439" t="n">
        <v>1</v>
      </c>
      <c r="K439" t="n">
        <v>1</v>
      </c>
      <c r="L439" t="n">
        <v>1</v>
      </c>
      <c r="M439" t="n">
        <v>1</v>
      </c>
      <c r="N439" t="n">
        <v>1</v>
      </c>
      <c r="O439" t="n">
        <v>1</v>
      </c>
      <c r="P439" t="n">
        <v>1</v>
      </c>
      <c r="Q439" t="n">
        <v>1</v>
      </c>
      <c r="R439" t="n">
        <v>1</v>
      </c>
      <c r="S439" t="n">
        <v>1</v>
      </c>
      <c r="T439" t="n">
        <v>1</v>
      </c>
      <c r="U439" t="n">
        <v>1</v>
      </c>
      <c r="V439" t="n">
        <v>1</v>
      </c>
      <c r="W439" t="n">
        <v>1</v>
      </c>
      <c r="X439" t="n">
        <v>1</v>
      </c>
      <c r="Y439" t="n">
        <v>1</v>
      </c>
      <c r="Z439" t="n">
        <v>1</v>
      </c>
      <c r="AA439" t="n">
        <v>1</v>
      </c>
      <c r="AB439" t="n">
        <v>1</v>
      </c>
      <c r="AC439" t="n">
        <v>1</v>
      </c>
      <c r="AD439" t="n">
        <v>1</v>
      </c>
      <c r="AE439" t="n">
        <v>1</v>
      </c>
      <c r="AF439" t="n">
        <v>1</v>
      </c>
      <c r="AG439" t="n">
        <v>1</v>
      </c>
      <c r="AH439" t="n">
        <v>1</v>
      </c>
      <c r="AI439" t="n">
        <v>1</v>
      </c>
      <c r="AJ439" t="n">
        <v>1</v>
      </c>
      <c r="AK439" t="n">
        <v>1</v>
      </c>
      <c r="AL439" t="n">
        <v>1</v>
      </c>
      <c r="AM439" t="n">
        <v>1</v>
      </c>
      <c r="AN439" t="n">
        <v>1</v>
      </c>
      <c r="AO439" t="n">
        <v>1</v>
      </c>
      <c r="AP439" t="n">
        <v>1</v>
      </c>
      <c r="AQ439" t="n">
        <v>1</v>
      </c>
    </row>
    <row r="440" ht="12.75" customHeight="1">
      <c r="A440" t="inlineStr">
        <is>
          <t>fulfillment_availability#1.is_inventory_available</t>
        </is>
      </c>
      <c r="B440" t="n">
        <v>1</v>
      </c>
      <c r="C440" t="n">
        <v>1</v>
      </c>
      <c r="D440" t="n">
        <v>1</v>
      </c>
      <c r="E440" t="n">
        <v>1</v>
      </c>
      <c r="F440" t="n">
        <v>1</v>
      </c>
      <c r="G440" t="n">
        <v>1</v>
      </c>
      <c r="H440" t="n">
        <v>1</v>
      </c>
      <c r="I440" t="n">
        <v>1</v>
      </c>
      <c r="J440" t="n">
        <v>1</v>
      </c>
      <c r="K440" t="n">
        <v>1</v>
      </c>
      <c r="L440" t="n">
        <v>1</v>
      </c>
      <c r="M440" t="n">
        <v>1</v>
      </c>
      <c r="N440" t="n">
        <v>1</v>
      </c>
      <c r="O440" t="n">
        <v>1</v>
      </c>
      <c r="P440" t="n">
        <v>1</v>
      </c>
      <c r="Q440" t="n">
        <v>1</v>
      </c>
      <c r="R440" t="n">
        <v>1</v>
      </c>
      <c r="S440" t="n">
        <v>1</v>
      </c>
      <c r="T440" t="n">
        <v>1</v>
      </c>
      <c r="U440" t="n">
        <v>1</v>
      </c>
      <c r="V440" t="n">
        <v>1</v>
      </c>
      <c r="W440" t="n">
        <v>1</v>
      </c>
      <c r="X440" t="n">
        <v>1</v>
      </c>
      <c r="Y440" t="n">
        <v>1</v>
      </c>
      <c r="Z440" t="n">
        <v>1</v>
      </c>
      <c r="AA440" t="n">
        <v>1</v>
      </c>
      <c r="AB440" t="n">
        <v>1</v>
      </c>
      <c r="AC440" t="n">
        <v>1</v>
      </c>
      <c r="AD440" t="n">
        <v>1</v>
      </c>
      <c r="AE440" t="n">
        <v>1</v>
      </c>
      <c r="AF440" t="n">
        <v>1</v>
      </c>
      <c r="AG440" t="n">
        <v>1</v>
      </c>
      <c r="AH440" t="n">
        <v>1</v>
      </c>
      <c r="AI440" t="n">
        <v>1</v>
      </c>
      <c r="AJ440" t="n">
        <v>1</v>
      </c>
      <c r="AK440" t="n">
        <v>1</v>
      </c>
      <c r="AL440" t="n">
        <v>1</v>
      </c>
      <c r="AM440" t="n">
        <v>1</v>
      </c>
      <c r="AN440" t="n">
        <v>1</v>
      </c>
      <c r="AO440" t="n">
        <v>1</v>
      </c>
      <c r="AP440" t="n">
        <v>1</v>
      </c>
      <c r="AQ440" t="n">
        <v>1</v>
      </c>
    </row>
    <row r="441" ht="12.75" customHeight="1">
      <c r="A441" t="inlineStr">
        <is>
          <t>purchasable_offer[marketplace_id=A17E79C6D8DWNP][audience=ALL]#1.discounted_price#1.schedule#1.end_at</t>
        </is>
      </c>
      <c r="B441" t="n">
        <v>1</v>
      </c>
      <c r="C441" t="n">
        <v>1</v>
      </c>
      <c r="D441" t="n">
        <v>1</v>
      </c>
      <c r="E441" t="n">
        <v>1</v>
      </c>
      <c r="F441" t="n">
        <v>1</v>
      </c>
      <c r="G441" t="n">
        <v>1</v>
      </c>
      <c r="H441" t="n">
        <v>1</v>
      </c>
      <c r="I441" t="n">
        <v>1</v>
      </c>
      <c r="J441" t="n">
        <v>1</v>
      </c>
      <c r="K441" t="n">
        <v>1</v>
      </c>
      <c r="L441" t="n">
        <v>1</v>
      </c>
      <c r="M441" t="n">
        <v>1</v>
      </c>
      <c r="N441" t="n">
        <v>1</v>
      </c>
      <c r="O441" t="n">
        <v>1</v>
      </c>
      <c r="P441" t="n">
        <v>1</v>
      </c>
      <c r="Q441" t="n">
        <v>1</v>
      </c>
      <c r="R441" t="n">
        <v>1</v>
      </c>
      <c r="S441" t="n">
        <v>1</v>
      </c>
      <c r="T441" t="n">
        <v>1</v>
      </c>
      <c r="U441" t="n">
        <v>1</v>
      </c>
      <c r="V441" t="n">
        <v>1</v>
      </c>
      <c r="W441" t="n">
        <v>1</v>
      </c>
      <c r="X441" t="n">
        <v>1</v>
      </c>
      <c r="Y441" t="n">
        <v>1</v>
      </c>
      <c r="Z441" t="n">
        <v>1</v>
      </c>
      <c r="AA441" t="n">
        <v>1</v>
      </c>
      <c r="AB441" t="n">
        <v>1</v>
      </c>
      <c r="AC441" t="n">
        <v>1</v>
      </c>
      <c r="AD441" t="n">
        <v>1</v>
      </c>
      <c r="AE441" t="n">
        <v>1</v>
      </c>
      <c r="AF441" t="n">
        <v>1</v>
      </c>
      <c r="AG441" t="n">
        <v>1</v>
      </c>
      <c r="AH441" t="n">
        <v>1</v>
      </c>
      <c r="AI441" t="n">
        <v>1</v>
      </c>
      <c r="AJ441" t="n">
        <v>1</v>
      </c>
      <c r="AK441" t="n">
        <v>1</v>
      </c>
      <c r="AL441" t="n">
        <v>1</v>
      </c>
      <c r="AM441" t="n">
        <v>1</v>
      </c>
      <c r="AN441" t="n">
        <v>1</v>
      </c>
      <c r="AO441" t="n">
        <v>1</v>
      </c>
      <c r="AP441" t="n">
        <v>1</v>
      </c>
      <c r="AQ441" t="n">
        <v>1</v>
      </c>
    </row>
    <row r="442" ht="12.75" customHeight="1">
      <c r="A442" t="inlineStr">
        <is>
          <t>purchasable_offer[marketplace_id=A17E79C6D8DWNP][audience=ALL]#1.start_at.value</t>
        </is>
      </c>
      <c r="B442" t="n">
        <v>1</v>
      </c>
      <c r="C442" t="n">
        <v>1</v>
      </c>
      <c r="D442" t="n">
        <v>1</v>
      </c>
      <c r="E442" t="n">
        <v>1</v>
      </c>
      <c r="F442" t="n">
        <v>1</v>
      </c>
      <c r="G442" t="n">
        <v>1</v>
      </c>
      <c r="H442" t="n">
        <v>1</v>
      </c>
      <c r="I442" t="n">
        <v>1</v>
      </c>
      <c r="J442" t="n">
        <v>1</v>
      </c>
      <c r="K442" t="n">
        <v>1</v>
      </c>
      <c r="L442" t="n">
        <v>1</v>
      </c>
      <c r="M442" t="n">
        <v>1</v>
      </c>
      <c r="N442" t="n">
        <v>1</v>
      </c>
      <c r="O442" t="n">
        <v>1</v>
      </c>
      <c r="P442" t="n">
        <v>1</v>
      </c>
      <c r="Q442" t="n">
        <v>1</v>
      </c>
      <c r="R442" t="n">
        <v>1</v>
      </c>
      <c r="S442" t="n">
        <v>1</v>
      </c>
      <c r="T442" t="n">
        <v>1</v>
      </c>
      <c r="U442" t="n">
        <v>1</v>
      </c>
      <c r="V442" t="n">
        <v>1</v>
      </c>
      <c r="W442" t="n">
        <v>1</v>
      </c>
      <c r="X442" t="n">
        <v>1</v>
      </c>
      <c r="Y442" t="n">
        <v>1</v>
      </c>
      <c r="Z442" t="n">
        <v>1</v>
      </c>
      <c r="AA442" t="n">
        <v>1</v>
      </c>
      <c r="AB442" t="n">
        <v>1</v>
      </c>
      <c r="AC442" t="n">
        <v>1</v>
      </c>
      <c r="AD442" t="n">
        <v>1</v>
      </c>
      <c r="AE442" t="n">
        <v>1</v>
      </c>
      <c r="AF442" t="n">
        <v>1</v>
      </c>
      <c r="AG442" t="n">
        <v>1</v>
      </c>
      <c r="AH442" t="n">
        <v>1</v>
      </c>
      <c r="AI442" t="n">
        <v>1</v>
      </c>
      <c r="AJ442" t="n">
        <v>1</v>
      </c>
      <c r="AK442" t="n">
        <v>1</v>
      </c>
      <c r="AL442" t="n">
        <v>1</v>
      </c>
      <c r="AM442" t="n">
        <v>1</v>
      </c>
      <c r="AN442" t="n">
        <v>1</v>
      </c>
      <c r="AO442" t="n">
        <v>1</v>
      </c>
      <c r="AP442" t="n">
        <v>1</v>
      </c>
      <c r="AQ442" t="n">
        <v>1</v>
      </c>
    </row>
    <row r="443" ht="12.75" customHeight="1">
      <c r="A443" t="inlineStr">
        <is>
          <t>purchasable_offer[marketplace_id=A17E79C6D8DWNP][audience=ALL]#1.automated_pricing_merchandising_rule_plan#1.merchandising_rule.rule_id</t>
        </is>
      </c>
      <c r="B443" t="n">
        <v>1</v>
      </c>
      <c r="C443" t="n">
        <v>1</v>
      </c>
      <c r="D443" t="n">
        <v>1</v>
      </c>
      <c r="E443" t="n">
        <v>1</v>
      </c>
      <c r="F443" t="n">
        <v>1</v>
      </c>
      <c r="G443" t="n">
        <v>1</v>
      </c>
      <c r="H443" t="n">
        <v>1</v>
      </c>
      <c r="I443" t="n">
        <v>1</v>
      </c>
      <c r="J443" t="n">
        <v>1</v>
      </c>
      <c r="K443" t="n">
        <v>1</v>
      </c>
      <c r="L443" t="n">
        <v>1</v>
      </c>
      <c r="M443" t="n">
        <v>1</v>
      </c>
      <c r="N443" t="n">
        <v>1</v>
      </c>
      <c r="O443" t="n">
        <v>1</v>
      </c>
      <c r="P443" t="n">
        <v>1</v>
      </c>
      <c r="Q443" t="n">
        <v>1</v>
      </c>
      <c r="R443" t="n">
        <v>1</v>
      </c>
      <c r="S443" t="n">
        <v>1</v>
      </c>
      <c r="T443" t="n">
        <v>1</v>
      </c>
      <c r="U443" t="n">
        <v>1</v>
      </c>
      <c r="V443" t="n">
        <v>1</v>
      </c>
      <c r="W443" t="n">
        <v>1</v>
      </c>
      <c r="X443" t="n">
        <v>1</v>
      </c>
      <c r="Y443" t="n">
        <v>1</v>
      </c>
      <c r="Z443" t="n">
        <v>1</v>
      </c>
      <c r="AA443" t="n">
        <v>1</v>
      </c>
      <c r="AB443" t="n">
        <v>1</v>
      </c>
      <c r="AC443" t="n">
        <v>1</v>
      </c>
      <c r="AD443" t="n">
        <v>1</v>
      </c>
      <c r="AE443" t="n">
        <v>1</v>
      </c>
      <c r="AF443" t="n">
        <v>1</v>
      </c>
      <c r="AG443" t="n">
        <v>1</v>
      </c>
      <c r="AH443" t="n">
        <v>1</v>
      </c>
      <c r="AI443" t="n">
        <v>1</v>
      </c>
      <c r="AJ443" t="n">
        <v>1</v>
      </c>
      <c r="AK443" t="n">
        <v>1</v>
      </c>
      <c r="AL443" t="n">
        <v>1</v>
      </c>
      <c r="AM443" t="n">
        <v>1</v>
      </c>
      <c r="AN443" t="n">
        <v>1</v>
      </c>
      <c r="AO443" t="n">
        <v>1</v>
      </c>
      <c r="AP443" t="n">
        <v>1</v>
      </c>
      <c r="AQ443" t="n">
        <v>1</v>
      </c>
    </row>
    <row r="444" ht="12.75" customHeight="1">
      <c r="A444" t="inlineStr">
        <is>
          <t>purchasable_offer[marketplace_id=A17E79C6D8DWNP][audience=ALL]#1.discounted_price#1.schedule#1.start_at</t>
        </is>
      </c>
      <c r="B444" t="n">
        <v>1</v>
      </c>
      <c r="C444" t="n">
        <v>1</v>
      </c>
      <c r="D444" t="n">
        <v>1</v>
      </c>
      <c r="E444" t="n">
        <v>1</v>
      </c>
      <c r="F444" t="n">
        <v>1</v>
      </c>
      <c r="G444" t="n">
        <v>1</v>
      </c>
      <c r="H444" t="n">
        <v>1</v>
      </c>
      <c r="I444" t="n">
        <v>1</v>
      </c>
      <c r="J444" t="n">
        <v>1</v>
      </c>
      <c r="K444" t="n">
        <v>1</v>
      </c>
      <c r="L444" t="n">
        <v>1</v>
      </c>
      <c r="M444" t="n">
        <v>1</v>
      </c>
      <c r="N444" t="n">
        <v>1</v>
      </c>
      <c r="O444" t="n">
        <v>1</v>
      </c>
      <c r="P444" t="n">
        <v>1</v>
      </c>
      <c r="Q444" t="n">
        <v>1</v>
      </c>
      <c r="R444" t="n">
        <v>1</v>
      </c>
      <c r="S444" t="n">
        <v>1</v>
      </c>
      <c r="T444" t="n">
        <v>1</v>
      </c>
      <c r="U444" t="n">
        <v>1</v>
      </c>
      <c r="V444" t="n">
        <v>1</v>
      </c>
      <c r="W444" t="n">
        <v>1</v>
      </c>
      <c r="X444" t="n">
        <v>1</v>
      </c>
      <c r="Y444" t="n">
        <v>1</v>
      </c>
      <c r="Z444" t="n">
        <v>1</v>
      </c>
      <c r="AA444" t="n">
        <v>1</v>
      </c>
      <c r="AB444" t="n">
        <v>1</v>
      </c>
      <c r="AC444" t="n">
        <v>1</v>
      </c>
      <c r="AD444" t="n">
        <v>1</v>
      </c>
      <c r="AE444" t="n">
        <v>1</v>
      </c>
      <c r="AF444" t="n">
        <v>1</v>
      </c>
      <c r="AG444" t="n">
        <v>1</v>
      </c>
      <c r="AH444" t="n">
        <v>1</v>
      </c>
      <c r="AI444" t="n">
        <v>1</v>
      </c>
      <c r="AJ444" t="n">
        <v>1</v>
      </c>
      <c r="AK444" t="n">
        <v>1</v>
      </c>
      <c r="AL444" t="n">
        <v>1</v>
      </c>
      <c r="AM444" t="n">
        <v>1</v>
      </c>
      <c r="AN444" t="n">
        <v>1</v>
      </c>
      <c r="AO444" t="n">
        <v>1</v>
      </c>
      <c r="AP444" t="n">
        <v>1</v>
      </c>
      <c r="AQ444" t="n">
        <v>1</v>
      </c>
    </row>
    <row r="445" ht="12.75" customHeight="1">
      <c r="A445" t="inlineStr">
        <is>
          <t>fulfillment_availability#1.lead_time_to_ship_max_days</t>
        </is>
      </c>
      <c r="B445" t="n">
        <v>1</v>
      </c>
      <c r="C445" t="n">
        <v>1</v>
      </c>
      <c r="D445" t="n">
        <v>1</v>
      </c>
      <c r="E445" t="n">
        <v>1</v>
      </c>
      <c r="F445" t="n">
        <v>1</v>
      </c>
      <c r="G445" t="n">
        <v>1</v>
      </c>
      <c r="H445" t="n">
        <v>1</v>
      </c>
      <c r="I445" t="n">
        <v>1</v>
      </c>
      <c r="J445" t="n">
        <v>1</v>
      </c>
      <c r="K445" t="n">
        <v>1</v>
      </c>
      <c r="L445" t="n">
        <v>1</v>
      </c>
      <c r="M445" t="n">
        <v>1</v>
      </c>
      <c r="N445" t="n">
        <v>1</v>
      </c>
      <c r="O445" t="n">
        <v>1</v>
      </c>
      <c r="P445" t="n">
        <v>1</v>
      </c>
      <c r="Q445" t="n">
        <v>1</v>
      </c>
      <c r="R445" t="n">
        <v>1</v>
      </c>
      <c r="S445" t="n">
        <v>1</v>
      </c>
      <c r="T445" t="n">
        <v>1</v>
      </c>
      <c r="U445" t="n">
        <v>1</v>
      </c>
      <c r="V445" t="n">
        <v>1</v>
      </c>
      <c r="W445" t="n">
        <v>1</v>
      </c>
      <c r="X445" t="n">
        <v>1</v>
      </c>
      <c r="Y445" t="n">
        <v>1</v>
      </c>
      <c r="Z445" t="n">
        <v>1</v>
      </c>
      <c r="AA445" t="n">
        <v>1</v>
      </c>
      <c r="AB445" t="n">
        <v>1</v>
      </c>
      <c r="AC445" t="n">
        <v>1</v>
      </c>
      <c r="AD445" t="n">
        <v>1</v>
      </c>
      <c r="AE445" t="n">
        <v>1</v>
      </c>
      <c r="AF445" t="n">
        <v>1</v>
      </c>
      <c r="AG445" t="n">
        <v>1</v>
      </c>
      <c r="AH445" t="n">
        <v>1</v>
      </c>
      <c r="AI445" t="n">
        <v>1</v>
      </c>
      <c r="AJ445" t="n">
        <v>1</v>
      </c>
      <c r="AK445" t="n">
        <v>1</v>
      </c>
      <c r="AL445" t="n">
        <v>1</v>
      </c>
      <c r="AM445" t="n">
        <v>1</v>
      </c>
      <c r="AN445" t="n">
        <v>1</v>
      </c>
      <c r="AO445" t="n">
        <v>1</v>
      </c>
      <c r="AP445" t="n">
        <v>1</v>
      </c>
      <c r="AQ445" t="n">
        <v>1</v>
      </c>
    </row>
    <row r="446" ht="12.75" customHeight="1">
      <c r="A446" t="inlineStr">
        <is>
          <t>purchasable_offer[marketplace_id=A17E79C6D8DWNP][audience=ALL]#1.end_at.value</t>
        </is>
      </c>
      <c r="B446" t="n">
        <v>1</v>
      </c>
      <c r="C446" t="n">
        <v>1</v>
      </c>
      <c r="D446" t="n">
        <v>1</v>
      </c>
      <c r="E446" t="n">
        <v>1</v>
      </c>
      <c r="F446" t="n">
        <v>1</v>
      </c>
      <c r="G446" t="n">
        <v>1</v>
      </c>
      <c r="H446" t="n">
        <v>1</v>
      </c>
      <c r="I446" t="n">
        <v>1</v>
      </c>
      <c r="J446" t="n">
        <v>1</v>
      </c>
      <c r="K446" t="n">
        <v>1</v>
      </c>
      <c r="L446" t="n">
        <v>1</v>
      </c>
      <c r="M446" t="n">
        <v>1</v>
      </c>
      <c r="N446" t="n">
        <v>1</v>
      </c>
      <c r="O446" t="n">
        <v>1</v>
      </c>
      <c r="P446" t="n">
        <v>1</v>
      </c>
      <c r="Q446" t="n">
        <v>1</v>
      </c>
      <c r="R446" t="n">
        <v>1</v>
      </c>
      <c r="S446" t="n">
        <v>1</v>
      </c>
      <c r="T446" t="n">
        <v>1</v>
      </c>
      <c r="U446" t="n">
        <v>1</v>
      </c>
      <c r="V446" t="n">
        <v>1</v>
      </c>
      <c r="W446" t="n">
        <v>1</v>
      </c>
      <c r="X446" t="n">
        <v>1</v>
      </c>
      <c r="Y446" t="n">
        <v>1</v>
      </c>
      <c r="Z446" t="n">
        <v>1</v>
      </c>
      <c r="AA446" t="n">
        <v>1</v>
      </c>
      <c r="AB446" t="n">
        <v>1</v>
      </c>
      <c r="AC446" t="n">
        <v>1</v>
      </c>
      <c r="AD446" t="n">
        <v>1</v>
      </c>
      <c r="AE446" t="n">
        <v>1</v>
      </c>
      <c r="AF446" t="n">
        <v>1</v>
      </c>
      <c r="AG446" t="n">
        <v>1</v>
      </c>
      <c r="AH446" t="n">
        <v>1</v>
      </c>
      <c r="AI446" t="n">
        <v>1</v>
      </c>
      <c r="AJ446" t="n">
        <v>1</v>
      </c>
      <c r="AK446" t="n">
        <v>1</v>
      </c>
      <c r="AL446" t="n">
        <v>1</v>
      </c>
      <c r="AM446" t="n">
        <v>1</v>
      </c>
      <c r="AN446" t="n">
        <v>1</v>
      </c>
      <c r="AO446" t="n">
        <v>1</v>
      </c>
      <c r="AP446" t="n">
        <v>1</v>
      </c>
      <c r="AQ446" t="n">
        <v>1</v>
      </c>
    </row>
    <row r="447" ht="12.75" customHeight="1">
      <c r="A447" t="inlineStr">
        <is>
          <t>fulfillment_availability#1.is_inventory_available</t>
        </is>
      </c>
      <c r="B447" t="n">
        <v>1</v>
      </c>
      <c r="C447" t="n">
        <v>1</v>
      </c>
      <c r="D447" t="n">
        <v>1</v>
      </c>
      <c r="E447" t="n">
        <v>1</v>
      </c>
      <c r="F447" t="n">
        <v>1</v>
      </c>
      <c r="G447" t="n">
        <v>1</v>
      </c>
      <c r="H447" t="n">
        <v>1</v>
      </c>
      <c r="I447" t="n">
        <v>1</v>
      </c>
      <c r="J447" t="n">
        <v>1</v>
      </c>
      <c r="K447" t="n">
        <v>1</v>
      </c>
      <c r="L447" t="n">
        <v>1</v>
      </c>
      <c r="M447" t="n">
        <v>1</v>
      </c>
      <c r="N447" t="n">
        <v>1</v>
      </c>
      <c r="O447" t="n">
        <v>1</v>
      </c>
      <c r="P447" t="n">
        <v>1</v>
      </c>
      <c r="Q447" t="n">
        <v>1</v>
      </c>
      <c r="R447" t="n">
        <v>1</v>
      </c>
      <c r="S447" t="n">
        <v>1</v>
      </c>
      <c r="T447" t="n">
        <v>1</v>
      </c>
      <c r="U447" t="n">
        <v>1</v>
      </c>
      <c r="V447" t="n">
        <v>1</v>
      </c>
      <c r="W447" t="n">
        <v>1</v>
      </c>
      <c r="X447" t="n">
        <v>1</v>
      </c>
      <c r="Y447" t="n">
        <v>1</v>
      </c>
      <c r="Z447" t="n">
        <v>1</v>
      </c>
      <c r="AA447" t="n">
        <v>1</v>
      </c>
      <c r="AB447" t="n">
        <v>1</v>
      </c>
      <c r="AC447" t="n">
        <v>1</v>
      </c>
      <c r="AD447" t="n">
        <v>1</v>
      </c>
      <c r="AE447" t="n">
        <v>1</v>
      </c>
      <c r="AF447" t="n">
        <v>1</v>
      </c>
      <c r="AG447" t="n">
        <v>1</v>
      </c>
      <c r="AH447" t="n">
        <v>1</v>
      </c>
      <c r="AI447" t="n">
        <v>1</v>
      </c>
      <c r="AJ447" t="n">
        <v>1</v>
      </c>
      <c r="AK447" t="n">
        <v>1</v>
      </c>
      <c r="AL447" t="n">
        <v>1</v>
      </c>
      <c r="AM447" t="n">
        <v>1</v>
      </c>
      <c r="AN447" t="n">
        <v>1</v>
      </c>
      <c r="AO447" t="n">
        <v>1</v>
      </c>
      <c r="AP447" t="n">
        <v>1</v>
      </c>
      <c r="AQ447" t="n">
        <v>1</v>
      </c>
    </row>
    <row r="448" ht="12.75" customHeight="1">
      <c r="A448" t="inlineStr">
        <is>
          <t>purchasable_offer[marketplace_id=A17E79C6D8DWNP][audience=ALL]#1.start_at.value</t>
        </is>
      </c>
      <c r="B448" t="n">
        <v>1</v>
      </c>
      <c r="C448" t="n">
        <v>1</v>
      </c>
      <c r="D448" t="n">
        <v>1</v>
      </c>
      <c r="E448" t="n">
        <v>1</v>
      </c>
      <c r="F448" t="n">
        <v>1</v>
      </c>
      <c r="G448" t="n">
        <v>1</v>
      </c>
      <c r="H448" t="n">
        <v>1</v>
      </c>
      <c r="I448" t="n">
        <v>1</v>
      </c>
      <c r="J448" t="n">
        <v>1</v>
      </c>
      <c r="K448" t="n">
        <v>1</v>
      </c>
      <c r="L448" t="n">
        <v>1</v>
      </c>
      <c r="M448" t="n">
        <v>1</v>
      </c>
      <c r="N448" t="n">
        <v>1</v>
      </c>
      <c r="O448" t="n">
        <v>1</v>
      </c>
      <c r="P448" t="n">
        <v>1</v>
      </c>
      <c r="Q448" t="n">
        <v>1</v>
      </c>
      <c r="R448" t="n">
        <v>1</v>
      </c>
      <c r="S448" t="n">
        <v>1</v>
      </c>
      <c r="T448" t="n">
        <v>1</v>
      </c>
      <c r="U448" t="n">
        <v>1</v>
      </c>
      <c r="V448" t="n">
        <v>1</v>
      </c>
      <c r="W448" t="n">
        <v>1</v>
      </c>
      <c r="X448" t="n">
        <v>1</v>
      </c>
      <c r="Y448" t="n">
        <v>1</v>
      </c>
      <c r="Z448" t="n">
        <v>1</v>
      </c>
      <c r="AA448" t="n">
        <v>1</v>
      </c>
      <c r="AB448" t="n">
        <v>1</v>
      </c>
      <c r="AC448" t="n">
        <v>1</v>
      </c>
      <c r="AD448" t="n">
        <v>1</v>
      </c>
      <c r="AE448" t="n">
        <v>1</v>
      </c>
      <c r="AF448" t="n">
        <v>1</v>
      </c>
      <c r="AG448" t="n">
        <v>1</v>
      </c>
      <c r="AH448" t="n">
        <v>1</v>
      </c>
      <c r="AI448" t="n">
        <v>1</v>
      </c>
      <c r="AJ448" t="n">
        <v>1</v>
      </c>
      <c r="AK448" t="n">
        <v>1</v>
      </c>
      <c r="AL448" t="n">
        <v>1</v>
      </c>
      <c r="AM448" t="n">
        <v>1</v>
      </c>
      <c r="AN448" t="n">
        <v>1</v>
      </c>
      <c r="AO448" t="n">
        <v>1</v>
      </c>
      <c r="AP448" t="n">
        <v>1</v>
      </c>
      <c r="AQ448" t="n">
        <v>1</v>
      </c>
    </row>
    <row r="449" ht="12.75" customHeight="1">
      <c r="A449" t="inlineStr">
        <is>
          <t>purchasable_offer[marketplace_id=A17E79C6D8DWNP][audience=ALL]#1.end_at.value</t>
        </is>
      </c>
      <c r="B449" t="n">
        <v>1</v>
      </c>
      <c r="C449" t="n">
        <v>1</v>
      </c>
      <c r="D449" t="n">
        <v>1</v>
      </c>
      <c r="E449" t="n">
        <v>1</v>
      </c>
      <c r="F449" t="n">
        <v>1</v>
      </c>
      <c r="G449" t="n">
        <v>1</v>
      </c>
      <c r="H449" t="n">
        <v>1</v>
      </c>
      <c r="I449" t="n">
        <v>1</v>
      </c>
      <c r="J449" t="n">
        <v>1</v>
      </c>
      <c r="K449" t="n">
        <v>1</v>
      </c>
      <c r="L449" t="n">
        <v>1</v>
      </c>
      <c r="M449" t="n">
        <v>1</v>
      </c>
      <c r="N449" t="n">
        <v>1</v>
      </c>
      <c r="O449" t="n">
        <v>1</v>
      </c>
      <c r="P449" t="n">
        <v>1</v>
      </c>
      <c r="Q449" t="n">
        <v>1</v>
      </c>
      <c r="R449" t="n">
        <v>1</v>
      </c>
      <c r="S449" t="n">
        <v>1</v>
      </c>
      <c r="T449" t="n">
        <v>1</v>
      </c>
      <c r="U449" t="n">
        <v>1</v>
      </c>
      <c r="V449" t="n">
        <v>1</v>
      </c>
      <c r="W449" t="n">
        <v>1</v>
      </c>
      <c r="X449" t="n">
        <v>1</v>
      </c>
      <c r="Y449" t="n">
        <v>1</v>
      </c>
      <c r="Z449" t="n">
        <v>1</v>
      </c>
      <c r="AA449" t="n">
        <v>1</v>
      </c>
      <c r="AB449" t="n">
        <v>1</v>
      </c>
      <c r="AC449" t="n">
        <v>1</v>
      </c>
      <c r="AD449" t="n">
        <v>1</v>
      </c>
      <c r="AE449" t="n">
        <v>1</v>
      </c>
      <c r="AF449" t="n">
        <v>1</v>
      </c>
      <c r="AG449" t="n">
        <v>1</v>
      </c>
      <c r="AH449" t="n">
        <v>1</v>
      </c>
      <c r="AI449" t="n">
        <v>1</v>
      </c>
      <c r="AJ449" t="n">
        <v>1</v>
      </c>
      <c r="AK449" t="n">
        <v>1</v>
      </c>
      <c r="AL449" t="n">
        <v>1</v>
      </c>
      <c r="AM449" t="n">
        <v>1</v>
      </c>
      <c r="AN449" t="n">
        <v>1</v>
      </c>
      <c r="AO449" t="n">
        <v>1</v>
      </c>
      <c r="AP449" t="n">
        <v>1</v>
      </c>
      <c r="AQ449" t="n">
        <v>1</v>
      </c>
    </row>
    <row r="450" ht="12.75" customHeight="1">
      <c r="A450" t="inlineStr">
        <is>
          <t>fulfillment_availability#1.restock_date</t>
        </is>
      </c>
      <c r="B450" t="n">
        <v>1</v>
      </c>
      <c r="C450" t="n">
        <v>1</v>
      </c>
      <c r="D450" t="n">
        <v>1</v>
      </c>
      <c r="E450" t="n">
        <v>1</v>
      </c>
      <c r="F450" t="n">
        <v>1</v>
      </c>
      <c r="G450" t="n">
        <v>1</v>
      </c>
      <c r="H450" t="n">
        <v>1</v>
      </c>
      <c r="I450" t="n">
        <v>1</v>
      </c>
      <c r="J450" t="n">
        <v>1</v>
      </c>
      <c r="K450" t="n">
        <v>1</v>
      </c>
      <c r="L450" t="n">
        <v>1</v>
      </c>
      <c r="M450" t="n">
        <v>1</v>
      </c>
      <c r="N450" t="n">
        <v>1</v>
      </c>
      <c r="O450" t="n">
        <v>1</v>
      </c>
      <c r="P450" t="n">
        <v>1</v>
      </c>
      <c r="Q450" t="n">
        <v>1</v>
      </c>
      <c r="R450" t="n">
        <v>1</v>
      </c>
      <c r="S450" t="n">
        <v>1</v>
      </c>
      <c r="T450" t="n">
        <v>1</v>
      </c>
      <c r="U450" t="n">
        <v>1</v>
      </c>
      <c r="V450" t="n">
        <v>1</v>
      </c>
      <c r="W450" t="n">
        <v>1</v>
      </c>
      <c r="X450" t="n">
        <v>1</v>
      </c>
      <c r="Y450" t="n">
        <v>1</v>
      </c>
      <c r="Z450" t="n">
        <v>1</v>
      </c>
      <c r="AA450" t="n">
        <v>1</v>
      </c>
      <c r="AB450" t="n">
        <v>1</v>
      </c>
      <c r="AC450" t="n">
        <v>1</v>
      </c>
      <c r="AD450" t="n">
        <v>1</v>
      </c>
      <c r="AE450" t="n">
        <v>1</v>
      </c>
      <c r="AF450" t="n">
        <v>1</v>
      </c>
      <c r="AG450" t="n">
        <v>1</v>
      </c>
      <c r="AH450" t="n">
        <v>1</v>
      </c>
      <c r="AI450" t="n">
        <v>1</v>
      </c>
      <c r="AJ450" t="n">
        <v>1</v>
      </c>
      <c r="AK450" t="n">
        <v>1</v>
      </c>
      <c r="AL450" t="n">
        <v>1</v>
      </c>
      <c r="AM450" t="n">
        <v>1</v>
      </c>
      <c r="AN450" t="n">
        <v>1</v>
      </c>
      <c r="AO450" t="n">
        <v>1</v>
      </c>
      <c r="AP450" t="n">
        <v>1</v>
      </c>
      <c r="AQ450" t="n">
        <v>1</v>
      </c>
    </row>
    <row r="451" ht="12.75" customHeight="1">
      <c r="A451" t="inlineStr">
        <is>
          <t>purchasable_offer[marketplace_id=A17E79C6D8DWNP][audience=ALL]#1.discounted_price#1.schedule#1.start_at</t>
        </is>
      </c>
      <c r="B451" t="n">
        <v>1</v>
      </c>
      <c r="C451" t="n">
        <v>1</v>
      </c>
      <c r="D451" t="n">
        <v>1</v>
      </c>
      <c r="E451" t="n">
        <v>1</v>
      </c>
      <c r="F451" t="n">
        <v>1</v>
      </c>
      <c r="G451" t="n">
        <v>1</v>
      </c>
      <c r="H451" t="n">
        <v>1</v>
      </c>
      <c r="I451" t="n">
        <v>1</v>
      </c>
      <c r="J451" t="n">
        <v>1</v>
      </c>
      <c r="K451" t="n">
        <v>1</v>
      </c>
      <c r="L451" t="n">
        <v>1</v>
      </c>
      <c r="M451" t="n">
        <v>1</v>
      </c>
      <c r="N451" t="n">
        <v>1</v>
      </c>
      <c r="O451" t="n">
        <v>1</v>
      </c>
      <c r="P451" t="n">
        <v>1</v>
      </c>
      <c r="Q451" t="n">
        <v>1</v>
      </c>
      <c r="R451" t="n">
        <v>1</v>
      </c>
      <c r="S451" t="n">
        <v>1</v>
      </c>
      <c r="T451" t="n">
        <v>1</v>
      </c>
      <c r="U451" t="n">
        <v>1</v>
      </c>
      <c r="V451" t="n">
        <v>1</v>
      </c>
      <c r="W451" t="n">
        <v>1</v>
      </c>
      <c r="X451" t="n">
        <v>1</v>
      </c>
      <c r="Y451" t="n">
        <v>1</v>
      </c>
      <c r="Z451" t="n">
        <v>1</v>
      </c>
      <c r="AA451" t="n">
        <v>1</v>
      </c>
      <c r="AB451" t="n">
        <v>1</v>
      </c>
      <c r="AC451" t="n">
        <v>1</v>
      </c>
      <c r="AD451" t="n">
        <v>1</v>
      </c>
      <c r="AE451" t="n">
        <v>1</v>
      </c>
      <c r="AF451" t="n">
        <v>1</v>
      </c>
      <c r="AG451" t="n">
        <v>1</v>
      </c>
      <c r="AH451" t="n">
        <v>1</v>
      </c>
      <c r="AI451" t="n">
        <v>1</v>
      </c>
      <c r="AJ451" t="n">
        <v>1</v>
      </c>
      <c r="AK451" t="n">
        <v>1</v>
      </c>
      <c r="AL451" t="n">
        <v>1</v>
      </c>
      <c r="AM451" t="n">
        <v>1</v>
      </c>
      <c r="AN451" t="n">
        <v>1</v>
      </c>
      <c r="AO451" t="n">
        <v>1</v>
      </c>
      <c r="AP451" t="n">
        <v>1</v>
      </c>
      <c r="AQ451" t="n">
        <v>1</v>
      </c>
    </row>
    <row r="452" ht="12.75" customHeight="1">
      <c r="A452" t="inlineStr">
        <is>
          <t>purchasable_offer[marketplace_id=A17E79C6D8DWNP][audience=ALL]#1.maximum_seller_allowed_price#1.schedule#1.value_with_tax</t>
        </is>
      </c>
      <c r="B452" t="n">
        <v>1</v>
      </c>
      <c r="C452" t="n">
        <v>1</v>
      </c>
      <c r="D452" t="n">
        <v>1</v>
      </c>
      <c r="E452" t="n">
        <v>1</v>
      </c>
      <c r="F452" t="n">
        <v>1</v>
      </c>
      <c r="G452" t="n">
        <v>1</v>
      </c>
      <c r="H452" t="n">
        <v>1</v>
      </c>
      <c r="I452" t="n">
        <v>1</v>
      </c>
      <c r="J452" t="n">
        <v>1</v>
      </c>
      <c r="K452" t="n">
        <v>1</v>
      </c>
      <c r="L452" t="n">
        <v>1</v>
      </c>
      <c r="M452" t="n">
        <v>1</v>
      </c>
      <c r="N452" t="n">
        <v>1</v>
      </c>
      <c r="O452" t="n">
        <v>1</v>
      </c>
      <c r="P452" t="n">
        <v>1</v>
      </c>
      <c r="Q452" t="n">
        <v>1</v>
      </c>
      <c r="R452" t="n">
        <v>1</v>
      </c>
      <c r="S452" t="n">
        <v>1</v>
      </c>
      <c r="T452" t="n">
        <v>1</v>
      </c>
      <c r="U452" t="n">
        <v>1</v>
      </c>
      <c r="V452" t="n">
        <v>1</v>
      </c>
      <c r="W452" t="n">
        <v>1</v>
      </c>
      <c r="X452" t="n">
        <v>1</v>
      </c>
      <c r="Y452" t="n">
        <v>1</v>
      </c>
      <c r="Z452" t="n">
        <v>1</v>
      </c>
      <c r="AA452" t="n">
        <v>1</v>
      </c>
      <c r="AB452" t="n">
        <v>1</v>
      </c>
      <c r="AC452" t="n">
        <v>1</v>
      </c>
      <c r="AD452" t="n">
        <v>1</v>
      </c>
      <c r="AE452" t="n">
        <v>1</v>
      </c>
      <c r="AF452" t="n">
        <v>1</v>
      </c>
      <c r="AG452" t="n">
        <v>1</v>
      </c>
      <c r="AH452" t="n">
        <v>1</v>
      </c>
      <c r="AI452" t="n">
        <v>1</v>
      </c>
      <c r="AJ452" t="n">
        <v>1</v>
      </c>
      <c r="AK452" t="n">
        <v>1</v>
      </c>
      <c r="AL452" t="n">
        <v>1</v>
      </c>
      <c r="AM452" t="n">
        <v>1</v>
      </c>
      <c r="AN452" t="n">
        <v>1</v>
      </c>
      <c r="AO452" t="n">
        <v>1</v>
      </c>
      <c r="AP452" t="n">
        <v>1</v>
      </c>
      <c r="AQ452" t="n">
        <v>1</v>
      </c>
    </row>
    <row r="453" ht="12.75" customHeight="1">
      <c r="A453" t="inlineStr">
        <is>
          <t>purchasable_offer[marketplace_id=A17E79C6D8DWNP][audience=ALL]#1.end_at.value</t>
        </is>
      </c>
      <c r="B453" t="n">
        <v>1</v>
      </c>
      <c r="C453" t="n">
        <v>1</v>
      </c>
      <c r="D453" t="n">
        <v>1</v>
      </c>
      <c r="E453" t="n">
        <v>1</v>
      </c>
      <c r="F453" t="n">
        <v>1</v>
      </c>
      <c r="G453" t="n">
        <v>1</v>
      </c>
      <c r="H453" t="n">
        <v>1</v>
      </c>
      <c r="I453" t="n">
        <v>1</v>
      </c>
      <c r="J453" t="n">
        <v>1</v>
      </c>
      <c r="K453" t="n">
        <v>1</v>
      </c>
      <c r="L453" t="n">
        <v>1</v>
      </c>
      <c r="M453" t="n">
        <v>1</v>
      </c>
      <c r="N453" t="n">
        <v>1</v>
      </c>
      <c r="O453" t="n">
        <v>1</v>
      </c>
      <c r="P453" t="n">
        <v>1</v>
      </c>
      <c r="Q453" t="n">
        <v>1</v>
      </c>
      <c r="R453" t="n">
        <v>1</v>
      </c>
      <c r="S453" t="n">
        <v>1</v>
      </c>
      <c r="T453" t="n">
        <v>1</v>
      </c>
      <c r="U453" t="n">
        <v>1</v>
      </c>
      <c r="V453" t="n">
        <v>1</v>
      </c>
      <c r="W453" t="n">
        <v>1</v>
      </c>
      <c r="X453" t="n">
        <v>1</v>
      </c>
      <c r="Y453" t="n">
        <v>1</v>
      </c>
      <c r="Z453" t="n">
        <v>1</v>
      </c>
      <c r="AA453" t="n">
        <v>1</v>
      </c>
      <c r="AB453" t="n">
        <v>1</v>
      </c>
      <c r="AC453" t="n">
        <v>1</v>
      </c>
      <c r="AD453" t="n">
        <v>1</v>
      </c>
      <c r="AE453" t="n">
        <v>1</v>
      </c>
      <c r="AF453" t="n">
        <v>1</v>
      </c>
      <c r="AG453" t="n">
        <v>1</v>
      </c>
      <c r="AH453" t="n">
        <v>1</v>
      </c>
      <c r="AI453" t="n">
        <v>1</v>
      </c>
      <c r="AJ453" t="n">
        <v>1</v>
      </c>
      <c r="AK453" t="n">
        <v>1</v>
      </c>
      <c r="AL453" t="n">
        <v>1</v>
      </c>
      <c r="AM453" t="n">
        <v>1</v>
      </c>
      <c r="AN453" t="n">
        <v>1</v>
      </c>
      <c r="AO453" t="n">
        <v>1</v>
      </c>
      <c r="AP453" t="n">
        <v>1</v>
      </c>
      <c r="AQ453" t="n">
        <v>1</v>
      </c>
    </row>
    <row r="454" ht="12.75" customHeight="1">
      <c r="A454" t="inlineStr">
        <is>
          <t>purchasable_offer[marketplace_id=A17E79C6D8DWNP][audience=ALL]#1.end_at.value</t>
        </is>
      </c>
      <c r="B454" t="n">
        <v>1</v>
      </c>
      <c r="C454" t="n">
        <v>1</v>
      </c>
      <c r="D454" t="n">
        <v>1</v>
      </c>
      <c r="E454" t="n">
        <v>1</v>
      </c>
      <c r="F454" t="n">
        <v>1</v>
      </c>
      <c r="G454" t="n">
        <v>1</v>
      </c>
      <c r="H454" t="n">
        <v>1</v>
      </c>
      <c r="I454" t="n">
        <v>1</v>
      </c>
      <c r="J454" t="n">
        <v>1</v>
      </c>
      <c r="K454" t="n">
        <v>1</v>
      </c>
      <c r="L454" t="n">
        <v>1</v>
      </c>
      <c r="M454" t="n">
        <v>1</v>
      </c>
      <c r="N454" t="n">
        <v>1</v>
      </c>
      <c r="O454" t="n">
        <v>1</v>
      </c>
      <c r="P454" t="n">
        <v>1</v>
      </c>
      <c r="Q454" t="n">
        <v>1</v>
      </c>
      <c r="R454" t="n">
        <v>1</v>
      </c>
      <c r="S454" t="n">
        <v>1</v>
      </c>
      <c r="T454" t="n">
        <v>1</v>
      </c>
      <c r="U454" t="n">
        <v>1</v>
      </c>
      <c r="V454" t="n">
        <v>1</v>
      </c>
      <c r="W454" t="n">
        <v>1</v>
      </c>
      <c r="X454" t="n">
        <v>1</v>
      </c>
      <c r="Y454" t="n">
        <v>1</v>
      </c>
      <c r="Z454" t="n">
        <v>1</v>
      </c>
      <c r="AA454" t="n">
        <v>1</v>
      </c>
      <c r="AB454" t="n">
        <v>1</v>
      </c>
      <c r="AC454" t="n">
        <v>1</v>
      </c>
      <c r="AD454" t="n">
        <v>1</v>
      </c>
      <c r="AE454" t="n">
        <v>1</v>
      </c>
      <c r="AF454" t="n">
        <v>1</v>
      </c>
      <c r="AG454" t="n">
        <v>1</v>
      </c>
      <c r="AH454" t="n">
        <v>1</v>
      </c>
      <c r="AI454" t="n">
        <v>1</v>
      </c>
      <c r="AJ454" t="n">
        <v>1</v>
      </c>
      <c r="AK454" t="n">
        <v>1</v>
      </c>
      <c r="AL454" t="n">
        <v>1</v>
      </c>
      <c r="AM454" t="n">
        <v>1</v>
      </c>
      <c r="AN454" t="n">
        <v>1</v>
      </c>
      <c r="AO454" t="n">
        <v>1</v>
      </c>
      <c r="AP454" t="n">
        <v>1</v>
      </c>
      <c r="AQ454" t="n">
        <v>1</v>
      </c>
    </row>
    <row r="455" ht="12.75" customHeight="1">
      <c r="A455" t="inlineStr">
        <is>
          <t>purchasable_offer[marketplace_id=A17E79C6D8DWNP][audience=ALL]#1.discounted_price#1.schedule#1.end_at</t>
        </is>
      </c>
      <c r="B455" t="n">
        <v>1</v>
      </c>
      <c r="C455" t="n">
        <v>1</v>
      </c>
      <c r="D455" t="n">
        <v>1</v>
      </c>
      <c r="E455" t="n">
        <v>1</v>
      </c>
      <c r="F455" t="n">
        <v>1</v>
      </c>
      <c r="G455" t="n">
        <v>1</v>
      </c>
      <c r="H455" t="n">
        <v>1</v>
      </c>
      <c r="I455" t="n">
        <v>1</v>
      </c>
      <c r="J455" t="n">
        <v>1</v>
      </c>
      <c r="K455" t="n">
        <v>1</v>
      </c>
      <c r="L455" t="n">
        <v>1</v>
      </c>
      <c r="M455" t="n">
        <v>1</v>
      </c>
      <c r="N455" t="n">
        <v>1</v>
      </c>
      <c r="O455" t="n">
        <v>1</v>
      </c>
      <c r="P455" t="n">
        <v>1</v>
      </c>
      <c r="Q455" t="n">
        <v>1</v>
      </c>
      <c r="R455" t="n">
        <v>1</v>
      </c>
      <c r="S455" t="n">
        <v>1</v>
      </c>
      <c r="T455" t="n">
        <v>1</v>
      </c>
      <c r="U455" t="n">
        <v>1</v>
      </c>
      <c r="V455" t="n">
        <v>1</v>
      </c>
      <c r="W455" t="n">
        <v>1</v>
      </c>
      <c r="X455" t="n">
        <v>1</v>
      </c>
      <c r="Y455" t="n">
        <v>1</v>
      </c>
      <c r="Z455" t="n">
        <v>1</v>
      </c>
      <c r="AA455" t="n">
        <v>1</v>
      </c>
      <c r="AB455" t="n">
        <v>1</v>
      </c>
      <c r="AC455" t="n">
        <v>1</v>
      </c>
      <c r="AD455" t="n">
        <v>1</v>
      </c>
      <c r="AE455" t="n">
        <v>1</v>
      </c>
      <c r="AF455" t="n">
        <v>1</v>
      </c>
      <c r="AG455" t="n">
        <v>1</v>
      </c>
      <c r="AH455" t="n">
        <v>1</v>
      </c>
      <c r="AI455" t="n">
        <v>1</v>
      </c>
      <c r="AJ455" t="n">
        <v>1</v>
      </c>
      <c r="AK455" t="n">
        <v>1</v>
      </c>
      <c r="AL455" t="n">
        <v>1</v>
      </c>
      <c r="AM455" t="n">
        <v>1</v>
      </c>
      <c r="AN455" t="n">
        <v>1</v>
      </c>
      <c r="AO455" t="n">
        <v>1</v>
      </c>
      <c r="AP455" t="n">
        <v>1</v>
      </c>
      <c r="AQ455" t="n">
        <v>1</v>
      </c>
    </row>
    <row r="456" ht="12.75" customHeight="1">
      <c r="A456" t="inlineStr">
        <is>
          <t>purchasable_offer[marketplace_id=A17E79C6D8DWNP][audience=ALL]#1.minimum_seller_allowed_price#1.schedule#1.value_with_tax</t>
        </is>
      </c>
      <c r="B456" t="n">
        <v>1</v>
      </c>
      <c r="C456" t="n">
        <v>1</v>
      </c>
      <c r="D456" t="n">
        <v>1</v>
      </c>
      <c r="E456" t="n">
        <v>1</v>
      </c>
      <c r="F456" t="n">
        <v>1</v>
      </c>
      <c r="G456" t="n">
        <v>1</v>
      </c>
      <c r="H456" t="n">
        <v>1</v>
      </c>
      <c r="I456" t="n">
        <v>1</v>
      </c>
      <c r="J456" t="n">
        <v>1</v>
      </c>
      <c r="K456" t="n">
        <v>1</v>
      </c>
      <c r="L456" t="n">
        <v>1</v>
      </c>
      <c r="M456" t="n">
        <v>1</v>
      </c>
      <c r="N456" t="n">
        <v>1</v>
      </c>
      <c r="O456" t="n">
        <v>1</v>
      </c>
      <c r="P456" t="n">
        <v>1</v>
      </c>
      <c r="Q456" t="n">
        <v>1</v>
      </c>
      <c r="R456" t="n">
        <v>1</v>
      </c>
      <c r="S456" t="n">
        <v>1</v>
      </c>
      <c r="T456" t="n">
        <v>1</v>
      </c>
      <c r="U456" t="n">
        <v>1</v>
      </c>
      <c r="V456" t="n">
        <v>1</v>
      </c>
      <c r="W456" t="n">
        <v>1</v>
      </c>
      <c r="X456" t="n">
        <v>1</v>
      </c>
      <c r="Y456" t="n">
        <v>1</v>
      </c>
      <c r="Z456" t="n">
        <v>1</v>
      </c>
      <c r="AA456" t="n">
        <v>1</v>
      </c>
      <c r="AB456" t="n">
        <v>1</v>
      </c>
      <c r="AC456" t="n">
        <v>1</v>
      </c>
      <c r="AD456" t="n">
        <v>1</v>
      </c>
      <c r="AE456" t="n">
        <v>1</v>
      </c>
      <c r="AF456" t="n">
        <v>1</v>
      </c>
      <c r="AG456" t="n">
        <v>1</v>
      </c>
      <c r="AH456" t="n">
        <v>1</v>
      </c>
      <c r="AI456" t="n">
        <v>1</v>
      </c>
      <c r="AJ456" t="n">
        <v>1</v>
      </c>
      <c r="AK456" t="n">
        <v>1</v>
      </c>
      <c r="AL456" t="n">
        <v>1</v>
      </c>
      <c r="AM456" t="n">
        <v>1</v>
      </c>
      <c r="AN456" t="n">
        <v>1</v>
      </c>
      <c r="AO456" t="n">
        <v>1</v>
      </c>
      <c r="AP456" t="n">
        <v>1</v>
      </c>
      <c r="AQ456" t="n">
        <v>1</v>
      </c>
    </row>
    <row r="457" ht="12.75" customHeight="1">
      <c r="A457" t="inlineStr">
        <is>
          <t>fulfillment_availability#1.is_inventory_available</t>
        </is>
      </c>
      <c r="B457" t="n">
        <v>1</v>
      </c>
      <c r="C457" t="n">
        <v>1</v>
      </c>
      <c r="D457" t="n">
        <v>1</v>
      </c>
      <c r="E457" t="n">
        <v>1</v>
      </c>
      <c r="F457" t="n">
        <v>1</v>
      </c>
      <c r="G457" t="n">
        <v>1</v>
      </c>
      <c r="H457" t="n">
        <v>1</v>
      </c>
      <c r="I457" t="n">
        <v>1</v>
      </c>
      <c r="J457" t="n">
        <v>1</v>
      </c>
      <c r="K457" t="n">
        <v>1</v>
      </c>
      <c r="L457" t="n">
        <v>1</v>
      </c>
      <c r="M457" t="n">
        <v>1</v>
      </c>
      <c r="N457" t="n">
        <v>1</v>
      </c>
      <c r="O457" t="n">
        <v>1</v>
      </c>
      <c r="P457" t="n">
        <v>1</v>
      </c>
      <c r="Q457" t="n">
        <v>1</v>
      </c>
      <c r="R457" t="n">
        <v>1</v>
      </c>
      <c r="S457" t="n">
        <v>1</v>
      </c>
      <c r="T457" t="n">
        <v>1</v>
      </c>
      <c r="U457" t="n">
        <v>1</v>
      </c>
      <c r="V457" t="n">
        <v>1</v>
      </c>
      <c r="W457" t="n">
        <v>1</v>
      </c>
      <c r="X457" t="n">
        <v>1</v>
      </c>
      <c r="Y457" t="n">
        <v>1</v>
      </c>
      <c r="Z457" t="n">
        <v>1</v>
      </c>
      <c r="AA457" t="n">
        <v>1</v>
      </c>
      <c r="AB457" t="n">
        <v>1</v>
      </c>
      <c r="AC457" t="n">
        <v>1</v>
      </c>
      <c r="AD457" t="n">
        <v>1</v>
      </c>
      <c r="AE457" t="n">
        <v>1</v>
      </c>
      <c r="AF457" t="n">
        <v>1</v>
      </c>
      <c r="AG457" t="n">
        <v>1</v>
      </c>
      <c r="AH457" t="n">
        <v>1</v>
      </c>
      <c r="AI457" t="n">
        <v>1</v>
      </c>
      <c r="AJ457" t="n">
        <v>1</v>
      </c>
      <c r="AK457" t="n">
        <v>1</v>
      </c>
      <c r="AL457" t="n">
        <v>1</v>
      </c>
      <c r="AM457" t="n">
        <v>1</v>
      </c>
      <c r="AN457" t="n">
        <v>1</v>
      </c>
      <c r="AO457" t="n">
        <v>1</v>
      </c>
      <c r="AP457" t="n">
        <v>1</v>
      </c>
      <c r="AQ457" t="n">
        <v>1</v>
      </c>
    </row>
    <row r="458" ht="12.75" customHeight="1">
      <c r="A458" t="inlineStr">
        <is>
          <t>purchasable_offer[marketplace_id=A17E79C6D8DWNP][audience=ALL]#1.discounted_price#1.schedule#1.end_at</t>
        </is>
      </c>
      <c r="B458" t="n">
        <v>1</v>
      </c>
      <c r="C458" t="n">
        <v>1</v>
      </c>
      <c r="D458" t="n">
        <v>1</v>
      </c>
      <c r="E458" t="n">
        <v>1</v>
      </c>
      <c r="F458" t="n">
        <v>1</v>
      </c>
      <c r="G458" t="n">
        <v>1</v>
      </c>
      <c r="H458" t="n">
        <v>1</v>
      </c>
      <c r="I458" t="n">
        <v>1</v>
      </c>
      <c r="J458" t="n">
        <v>1</v>
      </c>
      <c r="K458" t="n">
        <v>1</v>
      </c>
      <c r="L458" t="n">
        <v>1</v>
      </c>
      <c r="M458" t="n">
        <v>1</v>
      </c>
      <c r="N458" t="n">
        <v>1</v>
      </c>
      <c r="O458" t="n">
        <v>1</v>
      </c>
      <c r="P458" t="n">
        <v>1</v>
      </c>
      <c r="Q458" t="n">
        <v>1</v>
      </c>
      <c r="R458" t="n">
        <v>1</v>
      </c>
      <c r="S458" t="n">
        <v>1</v>
      </c>
      <c r="T458" t="n">
        <v>1</v>
      </c>
      <c r="U458" t="n">
        <v>1</v>
      </c>
      <c r="V458" t="n">
        <v>1</v>
      </c>
      <c r="W458" t="n">
        <v>1</v>
      </c>
      <c r="X458" t="n">
        <v>1</v>
      </c>
      <c r="Y458" t="n">
        <v>1</v>
      </c>
      <c r="Z458" t="n">
        <v>1</v>
      </c>
      <c r="AA458" t="n">
        <v>1</v>
      </c>
      <c r="AB458" t="n">
        <v>1</v>
      </c>
      <c r="AC458" t="n">
        <v>1</v>
      </c>
      <c r="AD458" t="n">
        <v>1</v>
      </c>
      <c r="AE458" t="n">
        <v>1</v>
      </c>
      <c r="AF458" t="n">
        <v>1</v>
      </c>
      <c r="AG458" t="n">
        <v>1</v>
      </c>
      <c r="AH458" t="n">
        <v>1</v>
      </c>
      <c r="AI458" t="n">
        <v>1</v>
      </c>
      <c r="AJ458" t="n">
        <v>1</v>
      </c>
      <c r="AK458" t="n">
        <v>1</v>
      </c>
      <c r="AL458" t="n">
        <v>1</v>
      </c>
      <c r="AM458" t="n">
        <v>1</v>
      </c>
      <c r="AN458" t="n">
        <v>1</v>
      </c>
      <c r="AO458" t="n">
        <v>1</v>
      </c>
      <c r="AP458" t="n">
        <v>1</v>
      </c>
      <c r="AQ458" t="n">
        <v>1</v>
      </c>
    </row>
    <row r="459" ht="12.75" customHeight="1">
      <c r="A459" t="inlineStr">
        <is>
          <t>purchasable_offer[marketplace_id=A17E79C6D8DWNP][audience=ALL]#1.discounted_price#1.schedule#1.end_at</t>
        </is>
      </c>
      <c r="B459" t="n">
        <v>1</v>
      </c>
      <c r="C459" t="n">
        <v>1</v>
      </c>
      <c r="D459" t="n">
        <v>1</v>
      </c>
      <c r="E459" t="n">
        <v>1</v>
      </c>
      <c r="F459" t="n">
        <v>1</v>
      </c>
      <c r="G459" t="n">
        <v>1</v>
      </c>
      <c r="H459" t="n">
        <v>1</v>
      </c>
      <c r="I459" t="n">
        <v>1</v>
      </c>
      <c r="J459" t="n">
        <v>1</v>
      </c>
      <c r="K459" t="n">
        <v>1</v>
      </c>
      <c r="L459" t="n">
        <v>1</v>
      </c>
      <c r="M459" t="n">
        <v>1</v>
      </c>
      <c r="N459" t="n">
        <v>1</v>
      </c>
      <c r="O459" t="n">
        <v>1</v>
      </c>
      <c r="P459" t="n">
        <v>1</v>
      </c>
      <c r="Q459" t="n">
        <v>1</v>
      </c>
      <c r="R459" t="n">
        <v>1</v>
      </c>
      <c r="S459" t="n">
        <v>1</v>
      </c>
      <c r="T459" t="n">
        <v>1</v>
      </c>
      <c r="U459" t="n">
        <v>1</v>
      </c>
      <c r="V459" t="n">
        <v>1</v>
      </c>
      <c r="W459" t="n">
        <v>1</v>
      </c>
      <c r="X459" t="n">
        <v>1</v>
      </c>
      <c r="Y459" t="n">
        <v>1</v>
      </c>
      <c r="Z459" t="n">
        <v>1</v>
      </c>
      <c r="AA459" t="n">
        <v>1</v>
      </c>
      <c r="AB459" t="n">
        <v>1</v>
      </c>
      <c r="AC459" t="n">
        <v>1</v>
      </c>
      <c r="AD459" t="n">
        <v>1</v>
      </c>
      <c r="AE459" t="n">
        <v>1</v>
      </c>
      <c r="AF459" t="n">
        <v>1</v>
      </c>
      <c r="AG459" t="n">
        <v>1</v>
      </c>
      <c r="AH459" t="n">
        <v>1</v>
      </c>
      <c r="AI459" t="n">
        <v>1</v>
      </c>
      <c r="AJ459" t="n">
        <v>1</v>
      </c>
      <c r="AK459" t="n">
        <v>1</v>
      </c>
      <c r="AL459" t="n">
        <v>1</v>
      </c>
      <c r="AM459" t="n">
        <v>1</v>
      </c>
      <c r="AN459" t="n">
        <v>1</v>
      </c>
      <c r="AO459" t="n">
        <v>1</v>
      </c>
      <c r="AP459" t="n">
        <v>1</v>
      </c>
      <c r="AQ459" t="n">
        <v>1</v>
      </c>
    </row>
    <row r="460" ht="12.75" customHeight="1">
      <c r="A460" t="inlineStr">
        <is>
          <t>fulfillment_availability#1.restock_date</t>
        </is>
      </c>
      <c r="B460" t="n">
        <v>1</v>
      </c>
      <c r="C460" t="n">
        <v>1</v>
      </c>
      <c r="D460" t="n">
        <v>1</v>
      </c>
      <c r="E460" t="n">
        <v>1</v>
      </c>
      <c r="F460" t="n">
        <v>1</v>
      </c>
      <c r="G460" t="n">
        <v>1</v>
      </c>
      <c r="H460" t="n">
        <v>1</v>
      </c>
      <c r="I460" t="n">
        <v>1</v>
      </c>
      <c r="J460" t="n">
        <v>1</v>
      </c>
      <c r="K460" t="n">
        <v>1</v>
      </c>
      <c r="L460" t="n">
        <v>1</v>
      </c>
      <c r="M460" t="n">
        <v>1</v>
      </c>
      <c r="N460" t="n">
        <v>1</v>
      </c>
      <c r="O460" t="n">
        <v>1</v>
      </c>
      <c r="P460" t="n">
        <v>1</v>
      </c>
      <c r="Q460" t="n">
        <v>1</v>
      </c>
      <c r="R460" t="n">
        <v>1</v>
      </c>
      <c r="S460" t="n">
        <v>1</v>
      </c>
      <c r="T460" t="n">
        <v>1</v>
      </c>
      <c r="U460" t="n">
        <v>1</v>
      </c>
      <c r="V460" t="n">
        <v>1</v>
      </c>
      <c r="W460" t="n">
        <v>1</v>
      </c>
      <c r="X460" t="n">
        <v>1</v>
      </c>
      <c r="Y460" t="n">
        <v>1</v>
      </c>
      <c r="Z460" t="n">
        <v>1</v>
      </c>
      <c r="AA460" t="n">
        <v>1</v>
      </c>
      <c r="AB460" t="n">
        <v>1</v>
      </c>
      <c r="AC460" t="n">
        <v>1</v>
      </c>
      <c r="AD460" t="n">
        <v>1</v>
      </c>
      <c r="AE460" t="n">
        <v>1</v>
      </c>
      <c r="AF460" t="n">
        <v>1</v>
      </c>
      <c r="AG460" t="n">
        <v>1</v>
      </c>
      <c r="AH460" t="n">
        <v>1</v>
      </c>
      <c r="AI460" t="n">
        <v>1</v>
      </c>
      <c r="AJ460" t="n">
        <v>1</v>
      </c>
      <c r="AK460" t="n">
        <v>1</v>
      </c>
      <c r="AL460" t="n">
        <v>1</v>
      </c>
      <c r="AM460" t="n">
        <v>1</v>
      </c>
      <c r="AN460" t="n">
        <v>1</v>
      </c>
      <c r="AO460" t="n">
        <v>1</v>
      </c>
      <c r="AP460" t="n">
        <v>1</v>
      </c>
      <c r="AQ460" t="n">
        <v>1</v>
      </c>
    </row>
    <row r="461" ht="12.75" customHeight="1">
      <c r="A461" t="inlineStr">
        <is>
          <t>fulfillment_availability#1.restock_date</t>
        </is>
      </c>
      <c r="B461" t="n">
        <v>1</v>
      </c>
      <c r="C461" t="n">
        <v>1</v>
      </c>
      <c r="D461" t="n">
        <v>1</v>
      </c>
      <c r="E461" t="n">
        <v>1</v>
      </c>
      <c r="F461" t="n">
        <v>1</v>
      </c>
      <c r="G461" t="n">
        <v>1</v>
      </c>
      <c r="H461" t="n">
        <v>1</v>
      </c>
      <c r="I461" t="n">
        <v>1</v>
      </c>
      <c r="J461" t="n">
        <v>1</v>
      </c>
      <c r="K461" t="n">
        <v>1</v>
      </c>
      <c r="L461" t="n">
        <v>1</v>
      </c>
      <c r="M461" t="n">
        <v>1</v>
      </c>
      <c r="N461" t="n">
        <v>1</v>
      </c>
      <c r="O461" t="n">
        <v>1</v>
      </c>
      <c r="P461" t="n">
        <v>1</v>
      </c>
      <c r="Q461" t="n">
        <v>1</v>
      </c>
      <c r="R461" t="n">
        <v>1</v>
      </c>
      <c r="S461" t="n">
        <v>1</v>
      </c>
      <c r="T461" t="n">
        <v>1</v>
      </c>
      <c r="U461" t="n">
        <v>1</v>
      </c>
      <c r="V461" t="n">
        <v>1</v>
      </c>
      <c r="W461" t="n">
        <v>1</v>
      </c>
      <c r="X461" t="n">
        <v>1</v>
      </c>
      <c r="Y461" t="n">
        <v>1</v>
      </c>
      <c r="Z461" t="n">
        <v>1</v>
      </c>
      <c r="AA461" t="n">
        <v>1</v>
      </c>
      <c r="AB461" t="n">
        <v>1</v>
      </c>
      <c r="AC461" t="n">
        <v>1</v>
      </c>
      <c r="AD461" t="n">
        <v>1</v>
      </c>
      <c r="AE461" t="n">
        <v>1</v>
      </c>
      <c r="AF461" t="n">
        <v>1</v>
      </c>
      <c r="AG461" t="n">
        <v>1</v>
      </c>
      <c r="AH461" t="n">
        <v>1</v>
      </c>
      <c r="AI461" t="n">
        <v>1</v>
      </c>
      <c r="AJ461" t="n">
        <v>1</v>
      </c>
      <c r="AK461" t="n">
        <v>1</v>
      </c>
      <c r="AL461" t="n">
        <v>1</v>
      </c>
      <c r="AM461" t="n">
        <v>1</v>
      </c>
      <c r="AN461" t="n">
        <v>1</v>
      </c>
      <c r="AO461" t="n">
        <v>1</v>
      </c>
      <c r="AP461" t="n">
        <v>1</v>
      </c>
      <c r="AQ461" t="n">
        <v>1</v>
      </c>
    </row>
    <row r="462" ht="12.75" customHeight="1">
      <c r="A462" t="inlineStr">
        <is>
          <t>purchasable_offer[marketplace_id=A17E79C6D8DWNP][audience=ALL]#1.start_at.value</t>
        </is>
      </c>
      <c r="B462" t="n">
        <v>1</v>
      </c>
      <c r="C462" t="n">
        <v>1</v>
      </c>
      <c r="D462" t="n">
        <v>1</v>
      </c>
      <c r="E462" t="n">
        <v>1</v>
      </c>
      <c r="F462" t="n">
        <v>1</v>
      </c>
      <c r="G462" t="n">
        <v>1</v>
      </c>
      <c r="H462" t="n">
        <v>1</v>
      </c>
      <c r="I462" t="n">
        <v>1</v>
      </c>
      <c r="J462" t="n">
        <v>1</v>
      </c>
      <c r="K462" t="n">
        <v>1</v>
      </c>
      <c r="L462" t="n">
        <v>1</v>
      </c>
      <c r="M462" t="n">
        <v>1</v>
      </c>
      <c r="N462" t="n">
        <v>1</v>
      </c>
      <c r="O462" t="n">
        <v>1</v>
      </c>
      <c r="P462" t="n">
        <v>1</v>
      </c>
      <c r="Q462" t="n">
        <v>1</v>
      </c>
      <c r="R462" t="n">
        <v>1</v>
      </c>
      <c r="S462" t="n">
        <v>1</v>
      </c>
      <c r="T462" t="n">
        <v>1</v>
      </c>
      <c r="U462" t="n">
        <v>1</v>
      </c>
      <c r="V462" t="n">
        <v>1</v>
      </c>
      <c r="W462" t="n">
        <v>1</v>
      </c>
      <c r="X462" t="n">
        <v>1</v>
      </c>
      <c r="Y462" t="n">
        <v>1</v>
      </c>
      <c r="Z462" t="n">
        <v>1</v>
      </c>
      <c r="AA462" t="n">
        <v>1</v>
      </c>
      <c r="AB462" t="n">
        <v>1</v>
      </c>
      <c r="AC462" t="n">
        <v>1</v>
      </c>
      <c r="AD462" t="n">
        <v>1</v>
      </c>
      <c r="AE462" t="n">
        <v>1</v>
      </c>
      <c r="AF462" t="n">
        <v>1</v>
      </c>
      <c r="AG462" t="n">
        <v>1</v>
      </c>
      <c r="AH462" t="n">
        <v>1</v>
      </c>
      <c r="AI462" t="n">
        <v>1</v>
      </c>
      <c r="AJ462" t="n">
        <v>1</v>
      </c>
      <c r="AK462" t="n">
        <v>1</v>
      </c>
      <c r="AL462" t="n">
        <v>1</v>
      </c>
      <c r="AM462" t="n">
        <v>1</v>
      </c>
      <c r="AN462" t="n">
        <v>1</v>
      </c>
      <c r="AO462" t="n">
        <v>1</v>
      </c>
      <c r="AP462" t="n">
        <v>1</v>
      </c>
      <c r="AQ462" t="n">
        <v>1</v>
      </c>
    </row>
    <row r="463" ht="12.75" customHeight="1">
      <c r="A463" t="inlineStr">
        <is>
          <t>fulfillment_availability#1.is_inventory_available</t>
        </is>
      </c>
      <c r="B463" t="n">
        <v>1</v>
      </c>
      <c r="C463" t="n">
        <v>1</v>
      </c>
      <c r="D463" t="n">
        <v>1</v>
      </c>
      <c r="E463" t="n">
        <v>1</v>
      </c>
      <c r="F463" t="n">
        <v>1</v>
      </c>
      <c r="G463" t="n">
        <v>1</v>
      </c>
      <c r="H463" t="n">
        <v>1</v>
      </c>
      <c r="I463" t="n">
        <v>1</v>
      </c>
      <c r="J463" t="n">
        <v>1</v>
      </c>
      <c r="K463" t="n">
        <v>1</v>
      </c>
      <c r="L463" t="n">
        <v>1</v>
      </c>
      <c r="M463" t="n">
        <v>1</v>
      </c>
      <c r="N463" t="n">
        <v>1</v>
      </c>
      <c r="O463" t="n">
        <v>1</v>
      </c>
      <c r="P463" t="n">
        <v>1</v>
      </c>
      <c r="Q463" t="n">
        <v>1</v>
      </c>
      <c r="R463" t="n">
        <v>1</v>
      </c>
      <c r="S463" t="n">
        <v>1</v>
      </c>
      <c r="T463" t="n">
        <v>1</v>
      </c>
      <c r="U463" t="n">
        <v>1</v>
      </c>
      <c r="V463" t="n">
        <v>1</v>
      </c>
      <c r="W463" t="n">
        <v>1</v>
      </c>
      <c r="X463" t="n">
        <v>1</v>
      </c>
      <c r="Y463" t="n">
        <v>1</v>
      </c>
      <c r="Z463" t="n">
        <v>1</v>
      </c>
      <c r="AA463" t="n">
        <v>1</v>
      </c>
      <c r="AB463" t="n">
        <v>1</v>
      </c>
      <c r="AC463" t="n">
        <v>1</v>
      </c>
      <c r="AD463" t="n">
        <v>1</v>
      </c>
      <c r="AE463" t="n">
        <v>1</v>
      </c>
      <c r="AF463" t="n">
        <v>1</v>
      </c>
      <c r="AG463" t="n">
        <v>1</v>
      </c>
      <c r="AH463" t="n">
        <v>1</v>
      </c>
      <c r="AI463" t="n">
        <v>1</v>
      </c>
      <c r="AJ463" t="n">
        <v>1</v>
      </c>
      <c r="AK463" t="n">
        <v>1</v>
      </c>
      <c r="AL463" t="n">
        <v>1</v>
      </c>
      <c r="AM463" t="n">
        <v>1</v>
      </c>
      <c r="AN463" t="n">
        <v>1</v>
      </c>
      <c r="AO463" t="n">
        <v>1</v>
      </c>
      <c r="AP463" t="n">
        <v>1</v>
      </c>
      <c r="AQ463" t="n">
        <v>1</v>
      </c>
    </row>
    <row r="464" ht="12.75" customHeight="1">
      <c r="A464" t="inlineStr">
        <is>
          <t>fulfillment_availability#1.restock_date</t>
        </is>
      </c>
      <c r="B464" t="n">
        <v>1</v>
      </c>
      <c r="C464" t="n">
        <v>1</v>
      </c>
      <c r="D464" t="n">
        <v>1</v>
      </c>
      <c r="E464" t="n">
        <v>1</v>
      </c>
      <c r="F464" t="n">
        <v>1</v>
      </c>
      <c r="G464" t="n">
        <v>1</v>
      </c>
      <c r="H464" t="n">
        <v>1</v>
      </c>
      <c r="I464" t="n">
        <v>1</v>
      </c>
      <c r="J464" t="n">
        <v>1</v>
      </c>
      <c r="K464" t="n">
        <v>1</v>
      </c>
      <c r="L464" t="n">
        <v>1</v>
      </c>
      <c r="M464" t="n">
        <v>1</v>
      </c>
      <c r="N464" t="n">
        <v>1</v>
      </c>
      <c r="O464" t="n">
        <v>1</v>
      </c>
      <c r="P464" t="n">
        <v>1</v>
      </c>
      <c r="Q464" t="n">
        <v>1</v>
      </c>
      <c r="R464" t="n">
        <v>1</v>
      </c>
      <c r="S464" t="n">
        <v>1</v>
      </c>
      <c r="T464" t="n">
        <v>1</v>
      </c>
      <c r="U464" t="n">
        <v>1</v>
      </c>
      <c r="V464" t="n">
        <v>1</v>
      </c>
      <c r="W464" t="n">
        <v>1</v>
      </c>
      <c r="X464" t="n">
        <v>1</v>
      </c>
      <c r="Y464" t="n">
        <v>1</v>
      </c>
      <c r="Z464" t="n">
        <v>1</v>
      </c>
      <c r="AA464" t="n">
        <v>1</v>
      </c>
      <c r="AB464" t="n">
        <v>1</v>
      </c>
      <c r="AC464" t="n">
        <v>1</v>
      </c>
      <c r="AD464" t="n">
        <v>1</v>
      </c>
      <c r="AE464" t="n">
        <v>1</v>
      </c>
      <c r="AF464" t="n">
        <v>1</v>
      </c>
      <c r="AG464" t="n">
        <v>1</v>
      </c>
      <c r="AH464" t="n">
        <v>1</v>
      </c>
      <c r="AI464" t="n">
        <v>1</v>
      </c>
      <c r="AJ464" t="n">
        <v>1</v>
      </c>
      <c r="AK464" t="n">
        <v>1</v>
      </c>
      <c r="AL464" t="n">
        <v>1</v>
      </c>
      <c r="AM464" t="n">
        <v>1</v>
      </c>
      <c r="AN464" t="n">
        <v>1</v>
      </c>
      <c r="AO464" t="n">
        <v>1</v>
      </c>
      <c r="AP464" t="n">
        <v>1</v>
      </c>
      <c r="AQ464" t="n">
        <v>1</v>
      </c>
    </row>
    <row r="465" ht="12.75" customHeight="1">
      <c r="A465" t="inlineStr">
        <is>
          <t>fulfillment_availability#1.quantity</t>
        </is>
      </c>
      <c r="B465" t="n">
        <v>1</v>
      </c>
      <c r="C465" t="n">
        <v>1</v>
      </c>
      <c r="D465" t="n">
        <v>1</v>
      </c>
      <c r="E465" t="n">
        <v>1</v>
      </c>
      <c r="F465" t="n">
        <v>1</v>
      </c>
      <c r="G465" t="n">
        <v>1</v>
      </c>
      <c r="H465" t="n">
        <v>1</v>
      </c>
      <c r="I465" t="n">
        <v>1</v>
      </c>
      <c r="J465" t="n">
        <v>1</v>
      </c>
      <c r="K465" t="n">
        <v>1</v>
      </c>
      <c r="L465" t="n">
        <v>1</v>
      </c>
      <c r="M465" t="n">
        <v>1</v>
      </c>
      <c r="N465" t="n">
        <v>1</v>
      </c>
      <c r="O465" t="n">
        <v>1</v>
      </c>
      <c r="P465" t="n">
        <v>1</v>
      </c>
      <c r="Q465" t="n">
        <v>1</v>
      </c>
      <c r="R465" t="n">
        <v>1</v>
      </c>
      <c r="S465" t="n">
        <v>1</v>
      </c>
      <c r="T465" t="n">
        <v>1</v>
      </c>
      <c r="U465" t="n">
        <v>1</v>
      </c>
      <c r="V465" t="n">
        <v>1</v>
      </c>
      <c r="W465" t="n">
        <v>1</v>
      </c>
      <c r="X465" t="n">
        <v>1</v>
      </c>
      <c r="Y465" t="n">
        <v>1</v>
      </c>
      <c r="Z465" t="n">
        <v>1</v>
      </c>
      <c r="AA465" t="n">
        <v>1</v>
      </c>
      <c r="AB465" t="n">
        <v>1</v>
      </c>
      <c r="AC465" t="n">
        <v>1</v>
      </c>
      <c r="AD465" t="n">
        <v>1</v>
      </c>
      <c r="AE465" t="n">
        <v>1</v>
      </c>
      <c r="AF465" t="n">
        <v>1</v>
      </c>
      <c r="AG465" t="n">
        <v>1</v>
      </c>
      <c r="AH465" t="n">
        <v>1</v>
      </c>
      <c r="AI465" t="n">
        <v>1</v>
      </c>
      <c r="AJ465" t="n">
        <v>1</v>
      </c>
      <c r="AK465" t="n">
        <v>1</v>
      </c>
      <c r="AL465" t="n">
        <v>1</v>
      </c>
      <c r="AM465" t="n">
        <v>1</v>
      </c>
      <c r="AN465" t="n">
        <v>1</v>
      </c>
      <c r="AO465" t="n">
        <v>1</v>
      </c>
      <c r="AP465" t="n">
        <v>1</v>
      </c>
      <c r="AQ465" t="n">
        <v>1</v>
      </c>
    </row>
    <row r="466" ht="12.75" customHeight="1">
      <c r="A466" t="inlineStr">
        <is>
          <t>purchasable_offer[marketplace_id=A17E79C6D8DWNP][audience=ALL]#1.discounted_price#1.schedule#1.end_at</t>
        </is>
      </c>
      <c r="B466" t="n">
        <v>1</v>
      </c>
      <c r="C466" t="n">
        <v>1</v>
      </c>
      <c r="D466" t="n">
        <v>1</v>
      </c>
      <c r="E466" t="n">
        <v>1</v>
      </c>
      <c r="F466" t="n">
        <v>1</v>
      </c>
      <c r="G466" t="n">
        <v>1</v>
      </c>
      <c r="H466" t="n">
        <v>1</v>
      </c>
      <c r="I466" t="n">
        <v>1</v>
      </c>
      <c r="J466" t="n">
        <v>1</v>
      </c>
      <c r="K466" t="n">
        <v>1</v>
      </c>
      <c r="L466" t="n">
        <v>1</v>
      </c>
      <c r="M466" t="n">
        <v>1</v>
      </c>
      <c r="N466" t="n">
        <v>1</v>
      </c>
      <c r="O466" t="n">
        <v>1</v>
      </c>
      <c r="P466" t="n">
        <v>1</v>
      </c>
      <c r="Q466" t="n">
        <v>1</v>
      </c>
      <c r="R466" t="n">
        <v>1</v>
      </c>
      <c r="S466" t="n">
        <v>1</v>
      </c>
      <c r="T466" t="n">
        <v>1</v>
      </c>
      <c r="U466" t="n">
        <v>1</v>
      </c>
      <c r="V466" t="n">
        <v>1</v>
      </c>
      <c r="W466" t="n">
        <v>1</v>
      </c>
      <c r="X466" t="n">
        <v>1</v>
      </c>
      <c r="Y466" t="n">
        <v>1</v>
      </c>
      <c r="Z466" t="n">
        <v>1</v>
      </c>
      <c r="AA466" t="n">
        <v>1</v>
      </c>
      <c r="AB466" t="n">
        <v>1</v>
      </c>
      <c r="AC466" t="n">
        <v>1</v>
      </c>
      <c r="AD466" t="n">
        <v>1</v>
      </c>
      <c r="AE466" t="n">
        <v>1</v>
      </c>
      <c r="AF466" t="n">
        <v>1</v>
      </c>
      <c r="AG466" t="n">
        <v>1</v>
      </c>
      <c r="AH466" t="n">
        <v>1</v>
      </c>
      <c r="AI466" t="n">
        <v>1</v>
      </c>
      <c r="AJ466" t="n">
        <v>1</v>
      </c>
      <c r="AK466" t="n">
        <v>1</v>
      </c>
      <c r="AL466" t="n">
        <v>1</v>
      </c>
      <c r="AM466" t="n">
        <v>1</v>
      </c>
      <c r="AN466" t="n">
        <v>1</v>
      </c>
      <c r="AO466" t="n">
        <v>1</v>
      </c>
      <c r="AP466" t="n">
        <v>1</v>
      </c>
      <c r="AQ466" t="n">
        <v>1</v>
      </c>
    </row>
    <row r="467" ht="12.75" customHeight="1">
      <c r="A467" t="inlineStr">
        <is>
          <t>fulfillment_availability#1.lead_time_to_ship_max_days</t>
        </is>
      </c>
      <c r="B467" t="n">
        <v>1</v>
      </c>
      <c r="C467" t="n">
        <v>1</v>
      </c>
      <c r="D467" t="n">
        <v>1</v>
      </c>
      <c r="E467" t="n">
        <v>1</v>
      </c>
      <c r="F467" t="n">
        <v>1</v>
      </c>
      <c r="G467" t="n">
        <v>1</v>
      </c>
      <c r="H467" t="n">
        <v>1</v>
      </c>
      <c r="I467" t="n">
        <v>1</v>
      </c>
      <c r="J467" t="n">
        <v>1</v>
      </c>
      <c r="K467" t="n">
        <v>1</v>
      </c>
      <c r="L467" t="n">
        <v>1</v>
      </c>
      <c r="M467" t="n">
        <v>1</v>
      </c>
      <c r="N467" t="n">
        <v>1</v>
      </c>
      <c r="O467" t="n">
        <v>1</v>
      </c>
      <c r="P467" t="n">
        <v>1</v>
      </c>
      <c r="Q467" t="n">
        <v>1</v>
      </c>
      <c r="R467" t="n">
        <v>1</v>
      </c>
      <c r="S467" t="n">
        <v>1</v>
      </c>
      <c r="T467" t="n">
        <v>1</v>
      </c>
      <c r="U467" t="n">
        <v>1</v>
      </c>
      <c r="V467" t="n">
        <v>1</v>
      </c>
      <c r="W467" t="n">
        <v>1</v>
      </c>
      <c r="X467" t="n">
        <v>1</v>
      </c>
      <c r="Y467" t="n">
        <v>1</v>
      </c>
      <c r="Z467" t="n">
        <v>1</v>
      </c>
      <c r="AA467" t="n">
        <v>1</v>
      </c>
      <c r="AB467" t="n">
        <v>1</v>
      </c>
      <c r="AC467" t="n">
        <v>1</v>
      </c>
      <c r="AD467" t="n">
        <v>1</v>
      </c>
      <c r="AE467" t="n">
        <v>1</v>
      </c>
      <c r="AF467" t="n">
        <v>1</v>
      </c>
      <c r="AG467" t="n">
        <v>1</v>
      </c>
      <c r="AH467" t="n">
        <v>1</v>
      </c>
      <c r="AI467" t="n">
        <v>1</v>
      </c>
      <c r="AJ467" t="n">
        <v>1</v>
      </c>
      <c r="AK467" t="n">
        <v>1</v>
      </c>
      <c r="AL467" t="n">
        <v>1</v>
      </c>
      <c r="AM467" t="n">
        <v>1</v>
      </c>
      <c r="AN467" t="n">
        <v>1</v>
      </c>
      <c r="AO467" t="n">
        <v>1</v>
      </c>
      <c r="AP467" t="n">
        <v>1</v>
      </c>
      <c r="AQ467" t="n">
        <v>1</v>
      </c>
    </row>
    <row r="468" ht="12.75" customHeight="1">
      <c r="A468" t="inlineStr">
        <is>
          <t>fulfillment_availability#1.quantity</t>
        </is>
      </c>
      <c r="B468" t="n">
        <v>1</v>
      </c>
      <c r="C468" t="n">
        <v>1</v>
      </c>
      <c r="D468" t="n">
        <v>1</v>
      </c>
      <c r="E468" t="n">
        <v>1</v>
      </c>
      <c r="F468" t="n">
        <v>1</v>
      </c>
      <c r="G468" t="n">
        <v>1</v>
      </c>
      <c r="H468" t="n">
        <v>1</v>
      </c>
      <c r="I468" t="n">
        <v>1</v>
      </c>
      <c r="J468" t="n">
        <v>1</v>
      </c>
      <c r="K468" t="n">
        <v>1</v>
      </c>
      <c r="L468" t="n">
        <v>1</v>
      </c>
      <c r="M468" t="n">
        <v>1</v>
      </c>
      <c r="N468" t="n">
        <v>1</v>
      </c>
      <c r="O468" t="n">
        <v>1</v>
      </c>
      <c r="P468" t="n">
        <v>1</v>
      </c>
      <c r="Q468" t="n">
        <v>1</v>
      </c>
      <c r="R468" t="n">
        <v>1</v>
      </c>
      <c r="S468" t="n">
        <v>1</v>
      </c>
      <c r="T468" t="n">
        <v>1</v>
      </c>
      <c r="U468" t="n">
        <v>1</v>
      </c>
      <c r="V468" t="n">
        <v>1</v>
      </c>
      <c r="W468" t="n">
        <v>1</v>
      </c>
      <c r="X468" t="n">
        <v>1</v>
      </c>
      <c r="Y468" t="n">
        <v>1</v>
      </c>
      <c r="Z468" t="n">
        <v>1</v>
      </c>
      <c r="AA468" t="n">
        <v>1</v>
      </c>
      <c r="AB468" t="n">
        <v>1</v>
      </c>
      <c r="AC468" t="n">
        <v>1</v>
      </c>
      <c r="AD468" t="n">
        <v>1</v>
      </c>
      <c r="AE468" t="n">
        <v>1</v>
      </c>
      <c r="AF468" t="n">
        <v>1</v>
      </c>
      <c r="AG468" t="n">
        <v>1</v>
      </c>
      <c r="AH468" t="n">
        <v>1</v>
      </c>
      <c r="AI468" t="n">
        <v>1</v>
      </c>
      <c r="AJ468" t="n">
        <v>1</v>
      </c>
      <c r="AK468" t="n">
        <v>1</v>
      </c>
      <c r="AL468" t="n">
        <v>1</v>
      </c>
      <c r="AM468" t="n">
        <v>1</v>
      </c>
      <c r="AN468" t="n">
        <v>1</v>
      </c>
      <c r="AO468" t="n">
        <v>1</v>
      </c>
      <c r="AP468" t="n">
        <v>1</v>
      </c>
      <c r="AQ468" t="n">
        <v>1</v>
      </c>
    </row>
    <row r="469" ht="12.75" customHeight="1">
      <c r="A469" t="inlineStr">
        <is>
          <t>fulfillment_availability#1.restock_date</t>
        </is>
      </c>
      <c r="B469" t="n">
        <v>1</v>
      </c>
      <c r="C469" t="n">
        <v>1</v>
      </c>
      <c r="D469" t="n">
        <v>1</v>
      </c>
      <c r="E469" t="n">
        <v>1</v>
      </c>
      <c r="F469" t="n">
        <v>1</v>
      </c>
      <c r="G469" t="n">
        <v>1</v>
      </c>
      <c r="H469" t="n">
        <v>1</v>
      </c>
      <c r="I469" t="n">
        <v>1</v>
      </c>
      <c r="J469" t="n">
        <v>1</v>
      </c>
      <c r="K469" t="n">
        <v>1</v>
      </c>
      <c r="L469" t="n">
        <v>1</v>
      </c>
      <c r="M469" t="n">
        <v>1</v>
      </c>
      <c r="N469" t="n">
        <v>1</v>
      </c>
      <c r="O469" t="n">
        <v>1</v>
      </c>
      <c r="P469" t="n">
        <v>1</v>
      </c>
      <c r="Q469" t="n">
        <v>1</v>
      </c>
      <c r="R469" t="n">
        <v>1</v>
      </c>
      <c r="S469" t="n">
        <v>1</v>
      </c>
      <c r="T469" t="n">
        <v>1</v>
      </c>
      <c r="U469" t="n">
        <v>1</v>
      </c>
      <c r="V469" t="n">
        <v>1</v>
      </c>
      <c r="W469" t="n">
        <v>1</v>
      </c>
      <c r="X469" t="n">
        <v>1</v>
      </c>
      <c r="Y469" t="n">
        <v>1</v>
      </c>
      <c r="Z469" t="n">
        <v>1</v>
      </c>
      <c r="AA469" t="n">
        <v>1</v>
      </c>
      <c r="AB469" t="n">
        <v>1</v>
      </c>
      <c r="AC469" t="n">
        <v>1</v>
      </c>
      <c r="AD469" t="n">
        <v>1</v>
      </c>
      <c r="AE469" t="n">
        <v>1</v>
      </c>
      <c r="AF469" t="n">
        <v>1</v>
      </c>
      <c r="AG469" t="n">
        <v>1</v>
      </c>
      <c r="AH469" t="n">
        <v>1</v>
      </c>
      <c r="AI469" t="n">
        <v>1</v>
      </c>
      <c r="AJ469" t="n">
        <v>1</v>
      </c>
      <c r="AK469" t="n">
        <v>1</v>
      </c>
      <c r="AL469" t="n">
        <v>1</v>
      </c>
      <c r="AM469" t="n">
        <v>1</v>
      </c>
      <c r="AN469" t="n">
        <v>1</v>
      </c>
      <c r="AO469" t="n">
        <v>1</v>
      </c>
      <c r="AP469" t="n">
        <v>1</v>
      </c>
      <c r="AQ469" t="n">
        <v>1</v>
      </c>
    </row>
    <row r="470" ht="12.75" customHeight="1">
      <c r="A470" t="inlineStr">
        <is>
          <t>purchasable_offer[marketplace_id=A17E79C6D8DWNP][audience=ALL]#1.discounted_price#1.schedule#1.value_with_tax</t>
        </is>
      </c>
      <c r="B470" t="n">
        <v>1</v>
      </c>
      <c r="C470" t="n">
        <v>1</v>
      </c>
      <c r="D470" t="n">
        <v>1</v>
      </c>
      <c r="E470" t="n">
        <v>1</v>
      </c>
      <c r="F470" t="n">
        <v>1</v>
      </c>
      <c r="G470" t="n">
        <v>1</v>
      </c>
      <c r="H470" t="n">
        <v>1</v>
      </c>
      <c r="I470" t="n">
        <v>1</v>
      </c>
      <c r="J470" t="n">
        <v>1</v>
      </c>
      <c r="K470" t="n">
        <v>1</v>
      </c>
      <c r="L470" t="n">
        <v>1</v>
      </c>
      <c r="M470" t="n">
        <v>1</v>
      </c>
      <c r="N470" t="n">
        <v>1</v>
      </c>
      <c r="O470" t="n">
        <v>1</v>
      </c>
      <c r="P470" t="n">
        <v>1</v>
      </c>
      <c r="Q470" t="n">
        <v>1</v>
      </c>
      <c r="R470" t="n">
        <v>1</v>
      </c>
      <c r="S470" t="n">
        <v>1</v>
      </c>
      <c r="T470" t="n">
        <v>1</v>
      </c>
      <c r="U470" t="n">
        <v>1</v>
      </c>
      <c r="V470" t="n">
        <v>1</v>
      </c>
      <c r="W470" t="n">
        <v>1</v>
      </c>
      <c r="X470" t="n">
        <v>1</v>
      </c>
      <c r="Y470" t="n">
        <v>1</v>
      </c>
      <c r="Z470" t="n">
        <v>1</v>
      </c>
      <c r="AA470" t="n">
        <v>1</v>
      </c>
      <c r="AB470" t="n">
        <v>1</v>
      </c>
      <c r="AC470" t="n">
        <v>1</v>
      </c>
      <c r="AD470" t="n">
        <v>1</v>
      </c>
      <c r="AE470" t="n">
        <v>1</v>
      </c>
      <c r="AF470" t="n">
        <v>1</v>
      </c>
      <c r="AG470" t="n">
        <v>1</v>
      </c>
      <c r="AH470" t="n">
        <v>1</v>
      </c>
      <c r="AI470" t="n">
        <v>1</v>
      </c>
      <c r="AJ470" t="n">
        <v>1</v>
      </c>
      <c r="AK470" t="n">
        <v>1</v>
      </c>
      <c r="AL470" t="n">
        <v>1</v>
      </c>
      <c r="AM470" t="n">
        <v>1</v>
      </c>
      <c r="AN470" t="n">
        <v>1</v>
      </c>
      <c r="AO470" t="n">
        <v>1</v>
      </c>
      <c r="AP470" t="n">
        <v>1</v>
      </c>
      <c r="AQ470" t="n">
        <v>1</v>
      </c>
    </row>
    <row r="471" ht="12.75" customHeight="1">
      <c r="A471" t="inlineStr">
        <is>
          <t>purchasable_offer[marketplace_id=A17E79C6D8DWNP][audience=ALL]#1.maximum_seller_allowed_price#1.schedule#1.value_with_tax</t>
        </is>
      </c>
      <c r="B471" t="n">
        <v>1</v>
      </c>
      <c r="C471" t="n">
        <v>1</v>
      </c>
      <c r="D471" t="n">
        <v>1</v>
      </c>
      <c r="E471" t="n">
        <v>1</v>
      </c>
      <c r="F471" t="n">
        <v>1</v>
      </c>
      <c r="G471" t="n">
        <v>1</v>
      </c>
      <c r="H471" t="n">
        <v>1</v>
      </c>
      <c r="I471" t="n">
        <v>1</v>
      </c>
      <c r="J471" t="n">
        <v>1</v>
      </c>
      <c r="K471" t="n">
        <v>1</v>
      </c>
      <c r="L471" t="n">
        <v>1</v>
      </c>
      <c r="M471" t="n">
        <v>1</v>
      </c>
      <c r="N471" t="n">
        <v>1</v>
      </c>
      <c r="O471" t="n">
        <v>1</v>
      </c>
      <c r="P471" t="n">
        <v>1</v>
      </c>
      <c r="Q471" t="n">
        <v>1</v>
      </c>
      <c r="R471" t="n">
        <v>1</v>
      </c>
      <c r="S471" t="n">
        <v>1</v>
      </c>
      <c r="T471" t="n">
        <v>1</v>
      </c>
      <c r="U471" t="n">
        <v>1</v>
      </c>
      <c r="V471" t="n">
        <v>1</v>
      </c>
      <c r="W471" t="n">
        <v>1</v>
      </c>
      <c r="X471" t="n">
        <v>1</v>
      </c>
      <c r="Y471" t="n">
        <v>1</v>
      </c>
      <c r="Z471" t="n">
        <v>1</v>
      </c>
      <c r="AA471" t="n">
        <v>1</v>
      </c>
      <c r="AB471" t="n">
        <v>1</v>
      </c>
      <c r="AC471" t="n">
        <v>1</v>
      </c>
      <c r="AD471" t="n">
        <v>1</v>
      </c>
      <c r="AE471" t="n">
        <v>1</v>
      </c>
      <c r="AF471" t="n">
        <v>1</v>
      </c>
      <c r="AG471" t="n">
        <v>1</v>
      </c>
      <c r="AH471" t="n">
        <v>1</v>
      </c>
      <c r="AI471" t="n">
        <v>1</v>
      </c>
      <c r="AJ471" t="n">
        <v>1</v>
      </c>
      <c r="AK471" t="n">
        <v>1</v>
      </c>
      <c r="AL471" t="n">
        <v>1</v>
      </c>
      <c r="AM471" t="n">
        <v>1</v>
      </c>
      <c r="AN471" t="n">
        <v>1</v>
      </c>
      <c r="AO471" t="n">
        <v>1</v>
      </c>
      <c r="AP471" t="n">
        <v>1</v>
      </c>
      <c r="AQ471" t="n">
        <v>1</v>
      </c>
    </row>
    <row r="472" ht="12.75" customHeight="1">
      <c r="A472" t="inlineStr">
        <is>
          <t>purchasable_offer[marketplace_id=A17E79C6D8DWNP][audience=ALL]#1.discounted_price#1.schedule#1.start_at</t>
        </is>
      </c>
      <c r="B472" t="n">
        <v>1</v>
      </c>
      <c r="C472" t="n">
        <v>1</v>
      </c>
      <c r="D472" t="n">
        <v>1</v>
      </c>
      <c r="E472" t="n">
        <v>1</v>
      </c>
      <c r="F472" t="n">
        <v>1</v>
      </c>
      <c r="G472" t="n">
        <v>1</v>
      </c>
      <c r="H472" t="n">
        <v>1</v>
      </c>
      <c r="I472" t="n">
        <v>1</v>
      </c>
      <c r="J472" t="n">
        <v>1</v>
      </c>
      <c r="K472" t="n">
        <v>1</v>
      </c>
      <c r="L472" t="n">
        <v>1</v>
      </c>
      <c r="M472" t="n">
        <v>1</v>
      </c>
      <c r="N472" t="n">
        <v>1</v>
      </c>
      <c r="O472" t="n">
        <v>1</v>
      </c>
      <c r="P472" t="n">
        <v>1</v>
      </c>
      <c r="Q472" t="n">
        <v>1</v>
      </c>
      <c r="R472" t="n">
        <v>1</v>
      </c>
      <c r="S472" t="n">
        <v>1</v>
      </c>
      <c r="T472" t="n">
        <v>1</v>
      </c>
      <c r="U472" t="n">
        <v>1</v>
      </c>
      <c r="V472" t="n">
        <v>1</v>
      </c>
      <c r="W472" t="n">
        <v>1</v>
      </c>
      <c r="X472" t="n">
        <v>1</v>
      </c>
      <c r="Y472" t="n">
        <v>1</v>
      </c>
      <c r="Z472" t="n">
        <v>1</v>
      </c>
      <c r="AA472" t="n">
        <v>1</v>
      </c>
      <c r="AB472" t="n">
        <v>1</v>
      </c>
      <c r="AC472" t="n">
        <v>1</v>
      </c>
      <c r="AD472" t="n">
        <v>1</v>
      </c>
      <c r="AE472" t="n">
        <v>1</v>
      </c>
      <c r="AF472" t="n">
        <v>1</v>
      </c>
      <c r="AG472" t="n">
        <v>1</v>
      </c>
      <c r="AH472" t="n">
        <v>1</v>
      </c>
      <c r="AI472" t="n">
        <v>1</v>
      </c>
      <c r="AJ472" t="n">
        <v>1</v>
      </c>
      <c r="AK472" t="n">
        <v>1</v>
      </c>
      <c r="AL472" t="n">
        <v>1</v>
      </c>
      <c r="AM472" t="n">
        <v>1</v>
      </c>
      <c r="AN472" t="n">
        <v>1</v>
      </c>
      <c r="AO472" t="n">
        <v>1</v>
      </c>
      <c r="AP472" t="n">
        <v>1</v>
      </c>
      <c r="AQ472" t="n">
        <v>1</v>
      </c>
    </row>
    <row r="473" ht="12.75" customHeight="1">
      <c r="A473" t="inlineStr">
        <is>
          <t>purchasable_offer[marketplace_id=A17E79C6D8DWNP][audience=ALL]#1.end_at.value</t>
        </is>
      </c>
      <c r="B473" t="n">
        <v>1</v>
      </c>
      <c r="C473" t="n">
        <v>1</v>
      </c>
      <c r="D473" t="n">
        <v>1</v>
      </c>
      <c r="E473" t="n">
        <v>1</v>
      </c>
      <c r="F473" t="n">
        <v>1</v>
      </c>
      <c r="G473" t="n">
        <v>1</v>
      </c>
      <c r="H473" t="n">
        <v>1</v>
      </c>
      <c r="I473" t="n">
        <v>1</v>
      </c>
      <c r="J473" t="n">
        <v>1</v>
      </c>
      <c r="K473" t="n">
        <v>1</v>
      </c>
      <c r="L473" t="n">
        <v>1</v>
      </c>
      <c r="M473" t="n">
        <v>1</v>
      </c>
      <c r="N473" t="n">
        <v>1</v>
      </c>
      <c r="O473" t="n">
        <v>1</v>
      </c>
      <c r="P473" t="n">
        <v>1</v>
      </c>
      <c r="Q473" t="n">
        <v>1</v>
      </c>
      <c r="R473" t="n">
        <v>1</v>
      </c>
      <c r="S473" t="n">
        <v>1</v>
      </c>
      <c r="T473" t="n">
        <v>1</v>
      </c>
      <c r="U473" t="n">
        <v>1</v>
      </c>
      <c r="V473" t="n">
        <v>1</v>
      </c>
      <c r="W473" t="n">
        <v>1</v>
      </c>
      <c r="X473" t="n">
        <v>1</v>
      </c>
      <c r="Y473" t="n">
        <v>1</v>
      </c>
      <c r="Z473" t="n">
        <v>1</v>
      </c>
      <c r="AA473" t="n">
        <v>1</v>
      </c>
      <c r="AB473" t="n">
        <v>1</v>
      </c>
      <c r="AC473" t="n">
        <v>1</v>
      </c>
      <c r="AD473" t="n">
        <v>1</v>
      </c>
      <c r="AE473" t="n">
        <v>1</v>
      </c>
      <c r="AF473" t="n">
        <v>1</v>
      </c>
      <c r="AG473" t="n">
        <v>1</v>
      </c>
      <c r="AH473" t="n">
        <v>1</v>
      </c>
      <c r="AI473" t="n">
        <v>1</v>
      </c>
      <c r="AJ473" t="n">
        <v>1</v>
      </c>
      <c r="AK473" t="n">
        <v>1</v>
      </c>
      <c r="AL473" t="n">
        <v>1</v>
      </c>
      <c r="AM473" t="n">
        <v>1</v>
      </c>
      <c r="AN473" t="n">
        <v>1</v>
      </c>
      <c r="AO473" t="n">
        <v>1</v>
      </c>
      <c r="AP473" t="n">
        <v>1</v>
      </c>
      <c r="AQ473" t="n">
        <v>1</v>
      </c>
    </row>
    <row r="474" ht="12.75" customHeight="1">
      <c r="A474" t="inlineStr">
        <is>
          <t>fulfillment_availability#1.is_inventory_available</t>
        </is>
      </c>
      <c r="B474" t="n">
        <v>1</v>
      </c>
      <c r="C474" t="n">
        <v>1</v>
      </c>
      <c r="D474" t="n">
        <v>1</v>
      </c>
      <c r="E474" t="n">
        <v>1</v>
      </c>
      <c r="F474" t="n">
        <v>1</v>
      </c>
      <c r="G474" t="n">
        <v>1</v>
      </c>
      <c r="H474" t="n">
        <v>1</v>
      </c>
      <c r="I474" t="n">
        <v>1</v>
      </c>
      <c r="J474" t="n">
        <v>1</v>
      </c>
      <c r="K474" t="n">
        <v>1</v>
      </c>
      <c r="L474" t="n">
        <v>1</v>
      </c>
      <c r="M474" t="n">
        <v>1</v>
      </c>
      <c r="N474" t="n">
        <v>1</v>
      </c>
      <c r="O474" t="n">
        <v>1</v>
      </c>
      <c r="P474" t="n">
        <v>1</v>
      </c>
      <c r="Q474" t="n">
        <v>1</v>
      </c>
      <c r="R474" t="n">
        <v>1</v>
      </c>
      <c r="S474" t="n">
        <v>1</v>
      </c>
      <c r="T474" t="n">
        <v>1</v>
      </c>
      <c r="U474" t="n">
        <v>1</v>
      </c>
      <c r="V474" t="n">
        <v>1</v>
      </c>
      <c r="W474" t="n">
        <v>1</v>
      </c>
      <c r="X474" t="n">
        <v>1</v>
      </c>
      <c r="Y474" t="n">
        <v>1</v>
      </c>
      <c r="Z474" t="n">
        <v>1</v>
      </c>
      <c r="AA474" t="n">
        <v>1</v>
      </c>
      <c r="AB474" t="n">
        <v>1</v>
      </c>
      <c r="AC474" t="n">
        <v>1</v>
      </c>
      <c r="AD474" t="n">
        <v>1</v>
      </c>
      <c r="AE474" t="n">
        <v>1</v>
      </c>
      <c r="AF474" t="n">
        <v>1</v>
      </c>
      <c r="AG474" t="n">
        <v>1</v>
      </c>
      <c r="AH474" t="n">
        <v>1</v>
      </c>
      <c r="AI474" t="n">
        <v>1</v>
      </c>
      <c r="AJ474" t="n">
        <v>1</v>
      </c>
      <c r="AK474" t="n">
        <v>1</v>
      </c>
      <c r="AL474" t="n">
        <v>1</v>
      </c>
      <c r="AM474" t="n">
        <v>1</v>
      </c>
      <c r="AN474" t="n">
        <v>1</v>
      </c>
      <c r="AO474" t="n">
        <v>1</v>
      </c>
      <c r="AP474" t="n">
        <v>1</v>
      </c>
      <c r="AQ474" t="n">
        <v>1</v>
      </c>
    </row>
    <row r="475" ht="12.75" customHeight="1">
      <c r="A475" t="inlineStr">
        <is>
          <t>purchasable_offer[marketplace_id=A17E79C6D8DWNP][audience=ALL]#1.discounted_price#1.schedule#1.value_with_tax</t>
        </is>
      </c>
      <c r="B475" t="n">
        <v>1</v>
      </c>
      <c r="C475" t="n">
        <v>1</v>
      </c>
      <c r="D475" t="n">
        <v>1</v>
      </c>
      <c r="E475" t="n">
        <v>1</v>
      </c>
      <c r="F475" t="n">
        <v>1</v>
      </c>
      <c r="G475" t="n">
        <v>1</v>
      </c>
      <c r="H475" t="n">
        <v>1</v>
      </c>
      <c r="I475" t="n">
        <v>1</v>
      </c>
      <c r="J475" t="n">
        <v>1</v>
      </c>
      <c r="K475" t="n">
        <v>1</v>
      </c>
      <c r="L475" t="n">
        <v>1</v>
      </c>
      <c r="M475" t="n">
        <v>1</v>
      </c>
      <c r="N475" t="n">
        <v>1</v>
      </c>
      <c r="O475" t="n">
        <v>1</v>
      </c>
      <c r="P475" t="n">
        <v>1</v>
      </c>
      <c r="Q475" t="n">
        <v>1</v>
      </c>
      <c r="R475" t="n">
        <v>1</v>
      </c>
      <c r="S475" t="n">
        <v>1</v>
      </c>
      <c r="T475" t="n">
        <v>1</v>
      </c>
      <c r="U475" t="n">
        <v>1</v>
      </c>
      <c r="V475" t="n">
        <v>1</v>
      </c>
      <c r="W475" t="n">
        <v>1</v>
      </c>
      <c r="X475" t="n">
        <v>1</v>
      </c>
      <c r="Y475" t="n">
        <v>1</v>
      </c>
      <c r="Z475" t="n">
        <v>1</v>
      </c>
      <c r="AA475" t="n">
        <v>1</v>
      </c>
      <c r="AB475" t="n">
        <v>1</v>
      </c>
      <c r="AC475" t="n">
        <v>1</v>
      </c>
      <c r="AD475" t="n">
        <v>1</v>
      </c>
      <c r="AE475" t="n">
        <v>1</v>
      </c>
      <c r="AF475" t="n">
        <v>1</v>
      </c>
      <c r="AG475" t="n">
        <v>1</v>
      </c>
      <c r="AH475" t="n">
        <v>1</v>
      </c>
      <c r="AI475" t="n">
        <v>1</v>
      </c>
      <c r="AJ475" t="n">
        <v>1</v>
      </c>
      <c r="AK475" t="n">
        <v>1</v>
      </c>
      <c r="AL475" t="n">
        <v>1</v>
      </c>
      <c r="AM475" t="n">
        <v>1</v>
      </c>
      <c r="AN475" t="n">
        <v>1</v>
      </c>
      <c r="AO475" t="n">
        <v>1</v>
      </c>
      <c r="AP475" t="n">
        <v>1</v>
      </c>
      <c r="AQ475" t="n">
        <v>1</v>
      </c>
    </row>
    <row r="476" ht="12.75" customHeight="1">
      <c r="A476" t="inlineStr">
        <is>
          <t>purchasable_offer[marketplace_id=A17E79C6D8DWNP][audience=ALL]#1.start_at.value</t>
        </is>
      </c>
      <c r="B476" t="n">
        <v>1</v>
      </c>
      <c r="C476" t="n">
        <v>1</v>
      </c>
      <c r="D476" t="n">
        <v>1</v>
      </c>
      <c r="E476" t="n">
        <v>1</v>
      </c>
      <c r="F476" t="n">
        <v>1</v>
      </c>
      <c r="G476" t="n">
        <v>1</v>
      </c>
      <c r="H476" t="n">
        <v>1</v>
      </c>
      <c r="I476" t="n">
        <v>1</v>
      </c>
      <c r="J476" t="n">
        <v>1</v>
      </c>
      <c r="K476" t="n">
        <v>1</v>
      </c>
      <c r="L476" t="n">
        <v>1</v>
      </c>
      <c r="M476" t="n">
        <v>1</v>
      </c>
      <c r="N476" t="n">
        <v>1</v>
      </c>
      <c r="O476" t="n">
        <v>1</v>
      </c>
      <c r="P476" t="n">
        <v>1</v>
      </c>
      <c r="Q476" t="n">
        <v>1</v>
      </c>
      <c r="R476" t="n">
        <v>1</v>
      </c>
      <c r="S476" t="n">
        <v>1</v>
      </c>
      <c r="T476" t="n">
        <v>1</v>
      </c>
      <c r="U476" t="n">
        <v>1</v>
      </c>
      <c r="V476" t="n">
        <v>1</v>
      </c>
      <c r="W476" t="n">
        <v>1</v>
      </c>
      <c r="X476" t="n">
        <v>1</v>
      </c>
      <c r="Y476" t="n">
        <v>1</v>
      </c>
      <c r="Z476" t="n">
        <v>1</v>
      </c>
      <c r="AA476" t="n">
        <v>1</v>
      </c>
      <c r="AB476" t="n">
        <v>1</v>
      </c>
      <c r="AC476" t="n">
        <v>1</v>
      </c>
      <c r="AD476" t="n">
        <v>1</v>
      </c>
      <c r="AE476" t="n">
        <v>1</v>
      </c>
      <c r="AF476" t="n">
        <v>1</v>
      </c>
      <c r="AG476" t="n">
        <v>1</v>
      </c>
      <c r="AH476" t="n">
        <v>1</v>
      </c>
      <c r="AI476" t="n">
        <v>1</v>
      </c>
      <c r="AJ476" t="n">
        <v>1</v>
      </c>
      <c r="AK476" t="n">
        <v>1</v>
      </c>
      <c r="AL476" t="n">
        <v>1</v>
      </c>
      <c r="AM476" t="n">
        <v>1</v>
      </c>
      <c r="AN476" t="n">
        <v>1</v>
      </c>
      <c r="AO476" t="n">
        <v>1</v>
      </c>
      <c r="AP476" t="n">
        <v>1</v>
      </c>
      <c r="AQ476" t="n">
        <v>1</v>
      </c>
    </row>
    <row r="477" ht="12.75" customHeight="1">
      <c r="A477" t="inlineStr">
        <is>
          <t>fulfillment_availability#1.quantity</t>
        </is>
      </c>
      <c r="B477" t="n">
        <v>1</v>
      </c>
      <c r="C477" t="n">
        <v>1</v>
      </c>
      <c r="D477" t="n">
        <v>1</v>
      </c>
      <c r="E477" t="n">
        <v>1</v>
      </c>
      <c r="F477" t="n">
        <v>1</v>
      </c>
      <c r="G477" t="n">
        <v>1</v>
      </c>
      <c r="H477" t="n">
        <v>1</v>
      </c>
      <c r="I477" t="n">
        <v>1</v>
      </c>
      <c r="J477" t="n">
        <v>1</v>
      </c>
      <c r="K477" t="n">
        <v>1</v>
      </c>
      <c r="L477" t="n">
        <v>1</v>
      </c>
      <c r="M477" t="n">
        <v>1</v>
      </c>
      <c r="N477" t="n">
        <v>1</v>
      </c>
      <c r="O477" t="n">
        <v>1</v>
      </c>
      <c r="P477" t="n">
        <v>1</v>
      </c>
      <c r="Q477" t="n">
        <v>1</v>
      </c>
      <c r="R477" t="n">
        <v>1</v>
      </c>
      <c r="S477" t="n">
        <v>1</v>
      </c>
      <c r="T477" t="n">
        <v>1</v>
      </c>
      <c r="U477" t="n">
        <v>1</v>
      </c>
      <c r="V477" t="n">
        <v>1</v>
      </c>
      <c r="W477" t="n">
        <v>1</v>
      </c>
      <c r="X477" t="n">
        <v>1</v>
      </c>
      <c r="Y477" t="n">
        <v>1</v>
      </c>
      <c r="Z477" t="n">
        <v>1</v>
      </c>
      <c r="AA477" t="n">
        <v>1</v>
      </c>
      <c r="AB477" t="n">
        <v>1</v>
      </c>
      <c r="AC477" t="n">
        <v>1</v>
      </c>
      <c r="AD477" t="n">
        <v>1</v>
      </c>
      <c r="AE477" t="n">
        <v>1</v>
      </c>
      <c r="AF477" t="n">
        <v>1</v>
      </c>
      <c r="AG477" t="n">
        <v>1</v>
      </c>
      <c r="AH477" t="n">
        <v>1</v>
      </c>
      <c r="AI477" t="n">
        <v>1</v>
      </c>
      <c r="AJ477" t="n">
        <v>1</v>
      </c>
      <c r="AK477" t="n">
        <v>1</v>
      </c>
      <c r="AL477" t="n">
        <v>1</v>
      </c>
      <c r="AM477" t="n">
        <v>1</v>
      </c>
      <c r="AN477" t="n">
        <v>1</v>
      </c>
      <c r="AO477" t="n">
        <v>1</v>
      </c>
      <c r="AP477" t="n">
        <v>1</v>
      </c>
      <c r="AQ477" t="n">
        <v>1</v>
      </c>
    </row>
    <row r="478" ht="12.75" customHeight="1">
      <c r="A478" t="inlineStr">
        <is>
          <t>purchasable_offer[marketplace_id=A17E79C6D8DWNP][audience=ALL]#1.maximum_seller_allowed_price#1.schedule#1.value_with_tax</t>
        </is>
      </c>
      <c r="B478" t="n">
        <v>1</v>
      </c>
      <c r="C478" t="n">
        <v>1</v>
      </c>
      <c r="D478" t="n">
        <v>1</v>
      </c>
      <c r="E478" t="n">
        <v>1</v>
      </c>
      <c r="F478" t="n">
        <v>1</v>
      </c>
      <c r="G478" t="n">
        <v>1</v>
      </c>
      <c r="H478" t="n">
        <v>1</v>
      </c>
      <c r="I478" t="n">
        <v>1</v>
      </c>
      <c r="J478" t="n">
        <v>1</v>
      </c>
      <c r="K478" t="n">
        <v>1</v>
      </c>
      <c r="L478" t="n">
        <v>1</v>
      </c>
      <c r="M478" t="n">
        <v>1</v>
      </c>
      <c r="N478" t="n">
        <v>1</v>
      </c>
      <c r="O478" t="n">
        <v>1</v>
      </c>
      <c r="P478" t="n">
        <v>1</v>
      </c>
      <c r="Q478" t="n">
        <v>1</v>
      </c>
      <c r="R478" t="n">
        <v>1</v>
      </c>
      <c r="S478" t="n">
        <v>1</v>
      </c>
      <c r="T478" t="n">
        <v>1</v>
      </c>
      <c r="U478" t="n">
        <v>1</v>
      </c>
      <c r="V478" t="n">
        <v>1</v>
      </c>
      <c r="W478" t="n">
        <v>1</v>
      </c>
      <c r="X478" t="n">
        <v>1</v>
      </c>
      <c r="Y478" t="n">
        <v>1</v>
      </c>
      <c r="Z478" t="n">
        <v>1</v>
      </c>
      <c r="AA478" t="n">
        <v>1</v>
      </c>
      <c r="AB478" t="n">
        <v>1</v>
      </c>
      <c r="AC478" t="n">
        <v>1</v>
      </c>
      <c r="AD478" t="n">
        <v>1</v>
      </c>
      <c r="AE478" t="n">
        <v>1</v>
      </c>
      <c r="AF478" t="n">
        <v>1</v>
      </c>
      <c r="AG478" t="n">
        <v>1</v>
      </c>
      <c r="AH478" t="n">
        <v>1</v>
      </c>
      <c r="AI478" t="n">
        <v>1</v>
      </c>
      <c r="AJ478" t="n">
        <v>1</v>
      </c>
      <c r="AK478" t="n">
        <v>1</v>
      </c>
      <c r="AL478" t="n">
        <v>1</v>
      </c>
      <c r="AM478" t="n">
        <v>1</v>
      </c>
      <c r="AN478" t="n">
        <v>1</v>
      </c>
      <c r="AO478" t="n">
        <v>1</v>
      </c>
      <c r="AP478" t="n">
        <v>1</v>
      </c>
      <c r="AQ478" t="n">
        <v>1</v>
      </c>
    </row>
    <row r="479" ht="12.75" customHeight="1">
      <c r="A479" t="inlineStr">
        <is>
          <t>fulfillment_availability#1.is_inventory_available</t>
        </is>
      </c>
      <c r="B479" t="n">
        <v>1</v>
      </c>
      <c r="C479" t="n">
        <v>1</v>
      </c>
      <c r="D479" t="n">
        <v>1</v>
      </c>
      <c r="E479" t="n">
        <v>1</v>
      </c>
      <c r="F479" t="n">
        <v>1</v>
      </c>
      <c r="G479" t="n">
        <v>1</v>
      </c>
      <c r="H479" t="n">
        <v>1</v>
      </c>
      <c r="I479" t="n">
        <v>1</v>
      </c>
      <c r="J479" t="n">
        <v>1</v>
      </c>
      <c r="K479" t="n">
        <v>1</v>
      </c>
      <c r="L479" t="n">
        <v>1</v>
      </c>
      <c r="M479" t="n">
        <v>1</v>
      </c>
      <c r="N479" t="n">
        <v>1</v>
      </c>
      <c r="O479" t="n">
        <v>1</v>
      </c>
      <c r="P479" t="n">
        <v>1</v>
      </c>
      <c r="Q479" t="n">
        <v>1</v>
      </c>
      <c r="R479" t="n">
        <v>1</v>
      </c>
      <c r="S479" t="n">
        <v>1</v>
      </c>
      <c r="T479" t="n">
        <v>1</v>
      </c>
      <c r="U479" t="n">
        <v>1</v>
      </c>
      <c r="V479" t="n">
        <v>1</v>
      </c>
      <c r="W479" t="n">
        <v>1</v>
      </c>
      <c r="X479" t="n">
        <v>1</v>
      </c>
      <c r="Y479" t="n">
        <v>1</v>
      </c>
      <c r="Z479" t="n">
        <v>1</v>
      </c>
      <c r="AA479" t="n">
        <v>1</v>
      </c>
      <c r="AB479" t="n">
        <v>1</v>
      </c>
      <c r="AC479" t="n">
        <v>1</v>
      </c>
      <c r="AD479" t="n">
        <v>1</v>
      </c>
      <c r="AE479" t="n">
        <v>1</v>
      </c>
      <c r="AF479" t="n">
        <v>1</v>
      </c>
      <c r="AG479" t="n">
        <v>1</v>
      </c>
      <c r="AH479" t="n">
        <v>1</v>
      </c>
      <c r="AI479" t="n">
        <v>1</v>
      </c>
      <c r="AJ479" t="n">
        <v>1</v>
      </c>
      <c r="AK479" t="n">
        <v>1</v>
      </c>
      <c r="AL479" t="n">
        <v>1</v>
      </c>
      <c r="AM479" t="n">
        <v>1</v>
      </c>
      <c r="AN479" t="n">
        <v>1</v>
      </c>
      <c r="AO479" t="n">
        <v>1</v>
      </c>
      <c r="AP479" t="n">
        <v>1</v>
      </c>
      <c r="AQ479" t="n">
        <v>1</v>
      </c>
    </row>
    <row r="480" ht="12.75" customHeight="1">
      <c r="A480" t="inlineStr">
        <is>
          <t>fulfillment_availability#1.is_inventory_available</t>
        </is>
      </c>
      <c r="B480" t="n">
        <v>1</v>
      </c>
      <c r="C480" t="n">
        <v>1</v>
      </c>
      <c r="D480" t="n">
        <v>1</v>
      </c>
      <c r="E480" t="n">
        <v>1</v>
      </c>
      <c r="F480" t="n">
        <v>1</v>
      </c>
      <c r="G480" t="n">
        <v>1</v>
      </c>
      <c r="H480" t="n">
        <v>1</v>
      </c>
      <c r="I480" t="n">
        <v>1</v>
      </c>
      <c r="J480" t="n">
        <v>1</v>
      </c>
      <c r="K480" t="n">
        <v>1</v>
      </c>
      <c r="L480" t="n">
        <v>1</v>
      </c>
      <c r="M480" t="n">
        <v>1</v>
      </c>
      <c r="N480" t="n">
        <v>1</v>
      </c>
      <c r="O480" t="n">
        <v>1</v>
      </c>
      <c r="P480" t="n">
        <v>1</v>
      </c>
      <c r="Q480" t="n">
        <v>1</v>
      </c>
      <c r="R480" t="n">
        <v>1</v>
      </c>
      <c r="S480" t="n">
        <v>1</v>
      </c>
      <c r="T480" t="n">
        <v>1</v>
      </c>
      <c r="U480" t="n">
        <v>1</v>
      </c>
      <c r="V480" t="n">
        <v>1</v>
      </c>
      <c r="W480" t="n">
        <v>1</v>
      </c>
      <c r="X480" t="n">
        <v>1</v>
      </c>
      <c r="Y480" t="n">
        <v>1</v>
      </c>
      <c r="Z480" t="n">
        <v>1</v>
      </c>
      <c r="AA480" t="n">
        <v>1</v>
      </c>
      <c r="AB480" t="n">
        <v>1</v>
      </c>
      <c r="AC480" t="n">
        <v>1</v>
      </c>
      <c r="AD480" t="n">
        <v>1</v>
      </c>
      <c r="AE480" t="n">
        <v>1</v>
      </c>
      <c r="AF480" t="n">
        <v>1</v>
      </c>
      <c r="AG480" t="n">
        <v>1</v>
      </c>
      <c r="AH480" t="n">
        <v>1</v>
      </c>
      <c r="AI480" t="n">
        <v>1</v>
      </c>
      <c r="AJ480" t="n">
        <v>1</v>
      </c>
      <c r="AK480" t="n">
        <v>1</v>
      </c>
      <c r="AL480" t="n">
        <v>1</v>
      </c>
      <c r="AM480" t="n">
        <v>1</v>
      </c>
      <c r="AN480" t="n">
        <v>1</v>
      </c>
      <c r="AO480" t="n">
        <v>1</v>
      </c>
      <c r="AP480" t="n">
        <v>1</v>
      </c>
      <c r="AQ480" t="n">
        <v>1</v>
      </c>
    </row>
    <row r="481" ht="12.75" customHeight="1">
      <c r="A481" t="inlineStr">
        <is>
          <t>purchasable_offer[marketplace_id=A17E79C6D8DWNP][audience=ALL]#1.automated_pricing_merchandising_rule_plan#1.merchandising_rule.rule_id</t>
        </is>
      </c>
      <c r="B481" t="n">
        <v>1</v>
      </c>
      <c r="C481" t="n">
        <v>1</v>
      </c>
      <c r="D481" t="n">
        <v>1</v>
      </c>
      <c r="E481" t="n">
        <v>1</v>
      </c>
      <c r="F481" t="n">
        <v>1</v>
      </c>
      <c r="G481" t="n">
        <v>1</v>
      </c>
      <c r="H481" t="n">
        <v>1</v>
      </c>
      <c r="I481" t="n">
        <v>1</v>
      </c>
      <c r="J481" t="n">
        <v>1</v>
      </c>
      <c r="K481" t="n">
        <v>1</v>
      </c>
      <c r="L481" t="n">
        <v>1</v>
      </c>
      <c r="M481" t="n">
        <v>1</v>
      </c>
      <c r="N481" t="n">
        <v>1</v>
      </c>
      <c r="O481" t="n">
        <v>1</v>
      </c>
      <c r="P481" t="n">
        <v>1</v>
      </c>
      <c r="Q481" t="n">
        <v>1</v>
      </c>
      <c r="R481" t="n">
        <v>1</v>
      </c>
      <c r="S481" t="n">
        <v>1</v>
      </c>
      <c r="T481" t="n">
        <v>1</v>
      </c>
      <c r="U481" t="n">
        <v>1</v>
      </c>
      <c r="V481" t="n">
        <v>1</v>
      </c>
      <c r="W481" t="n">
        <v>1</v>
      </c>
      <c r="X481" t="n">
        <v>1</v>
      </c>
      <c r="Y481" t="n">
        <v>1</v>
      </c>
      <c r="Z481" t="n">
        <v>1</v>
      </c>
      <c r="AA481" t="n">
        <v>1</v>
      </c>
      <c r="AB481" t="n">
        <v>1</v>
      </c>
      <c r="AC481" t="n">
        <v>1</v>
      </c>
      <c r="AD481" t="n">
        <v>1</v>
      </c>
      <c r="AE481" t="n">
        <v>1</v>
      </c>
      <c r="AF481" t="n">
        <v>1</v>
      </c>
      <c r="AG481" t="n">
        <v>1</v>
      </c>
      <c r="AH481" t="n">
        <v>1</v>
      </c>
      <c r="AI481" t="n">
        <v>1</v>
      </c>
      <c r="AJ481" t="n">
        <v>1</v>
      </c>
      <c r="AK481" t="n">
        <v>1</v>
      </c>
      <c r="AL481" t="n">
        <v>1</v>
      </c>
      <c r="AM481" t="n">
        <v>1</v>
      </c>
      <c r="AN481" t="n">
        <v>1</v>
      </c>
      <c r="AO481" t="n">
        <v>1</v>
      </c>
      <c r="AP481" t="n">
        <v>1</v>
      </c>
      <c r="AQ481" t="n">
        <v>1</v>
      </c>
    </row>
    <row r="482" ht="12.75" customHeight="1">
      <c r="A482" t="inlineStr">
        <is>
          <t>purchasable_offer[marketplace_id=A17E79C6D8DWNP][audience=ALL]#1.end_at.value</t>
        </is>
      </c>
      <c r="B482" t="n">
        <v>1</v>
      </c>
      <c r="C482" t="n">
        <v>1</v>
      </c>
      <c r="D482" t="n">
        <v>1</v>
      </c>
      <c r="E482" t="n">
        <v>1</v>
      </c>
      <c r="F482" t="n">
        <v>1</v>
      </c>
      <c r="G482" t="n">
        <v>1</v>
      </c>
      <c r="H482" t="n">
        <v>1</v>
      </c>
      <c r="I482" t="n">
        <v>1</v>
      </c>
      <c r="J482" t="n">
        <v>1</v>
      </c>
      <c r="K482" t="n">
        <v>1</v>
      </c>
      <c r="L482" t="n">
        <v>1</v>
      </c>
      <c r="M482" t="n">
        <v>1</v>
      </c>
      <c r="N482" t="n">
        <v>1</v>
      </c>
      <c r="O482" t="n">
        <v>1</v>
      </c>
      <c r="P482" t="n">
        <v>1</v>
      </c>
      <c r="Q482" t="n">
        <v>1</v>
      </c>
      <c r="R482" t="n">
        <v>1</v>
      </c>
      <c r="S482" t="n">
        <v>1</v>
      </c>
      <c r="T482" t="n">
        <v>1</v>
      </c>
      <c r="U482" t="n">
        <v>1</v>
      </c>
      <c r="V482" t="n">
        <v>1</v>
      </c>
      <c r="W482" t="n">
        <v>1</v>
      </c>
      <c r="X482" t="n">
        <v>1</v>
      </c>
      <c r="Y482" t="n">
        <v>1</v>
      </c>
      <c r="Z482" t="n">
        <v>1</v>
      </c>
      <c r="AA482" t="n">
        <v>1</v>
      </c>
      <c r="AB482" t="n">
        <v>1</v>
      </c>
      <c r="AC482" t="n">
        <v>1</v>
      </c>
      <c r="AD482" t="n">
        <v>1</v>
      </c>
      <c r="AE482" t="n">
        <v>1</v>
      </c>
      <c r="AF482" t="n">
        <v>1</v>
      </c>
      <c r="AG482" t="n">
        <v>1</v>
      </c>
      <c r="AH482" t="n">
        <v>1</v>
      </c>
      <c r="AI482" t="n">
        <v>1</v>
      </c>
      <c r="AJ482" t="n">
        <v>1</v>
      </c>
      <c r="AK482" t="n">
        <v>1</v>
      </c>
      <c r="AL482" t="n">
        <v>1</v>
      </c>
      <c r="AM482" t="n">
        <v>1</v>
      </c>
      <c r="AN482" t="n">
        <v>1</v>
      </c>
      <c r="AO482" t="n">
        <v>1</v>
      </c>
      <c r="AP482" t="n">
        <v>1</v>
      </c>
      <c r="AQ482" t="n">
        <v>1</v>
      </c>
    </row>
    <row r="483" ht="12.75" customHeight="1">
      <c r="A483" t="inlineStr">
        <is>
          <t>purchasable_offer[marketplace_id=A17E79C6D8DWNP][audience=ALL]#1.discounted_price#1.schedule#1.end_at</t>
        </is>
      </c>
      <c r="B483" t="n">
        <v>1</v>
      </c>
      <c r="C483" t="n">
        <v>1</v>
      </c>
      <c r="D483" t="n">
        <v>1</v>
      </c>
      <c r="E483" t="n">
        <v>1</v>
      </c>
      <c r="F483" t="n">
        <v>1</v>
      </c>
      <c r="G483" t="n">
        <v>1</v>
      </c>
      <c r="H483" t="n">
        <v>1</v>
      </c>
      <c r="I483" t="n">
        <v>1</v>
      </c>
      <c r="J483" t="n">
        <v>1</v>
      </c>
      <c r="K483" t="n">
        <v>1</v>
      </c>
      <c r="L483" t="n">
        <v>1</v>
      </c>
      <c r="M483" t="n">
        <v>1</v>
      </c>
      <c r="N483" t="n">
        <v>1</v>
      </c>
      <c r="O483" t="n">
        <v>1</v>
      </c>
      <c r="P483" t="n">
        <v>1</v>
      </c>
      <c r="Q483" t="n">
        <v>1</v>
      </c>
      <c r="R483" t="n">
        <v>1</v>
      </c>
      <c r="S483" t="n">
        <v>1</v>
      </c>
      <c r="T483" t="n">
        <v>1</v>
      </c>
      <c r="U483" t="n">
        <v>1</v>
      </c>
      <c r="V483" t="n">
        <v>1</v>
      </c>
      <c r="W483" t="n">
        <v>1</v>
      </c>
      <c r="X483" t="n">
        <v>1</v>
      </c>
      <c r="Y483" t="n">
        <v>1</v>
      </c>
      <c r="Z483" t="n">
        <v>1</v>
      </c>
      <c r="AA483" t="n">
        <v>1</v>
      </c>
      <c r="AB483" t="n">
        <v>1</v>
      </c>
      <c r="AC483" t="n">
        <v>1</v>
      </c>
      <c r="AD483" t="n">
        <v>1</v>
      </c>
      <c r="AE483" t="n">
        <v>1</v>
      </c>
      <c r="AF483" t="n">
        <v>1</v>
      </c>
      <c r="AG483" t="n">
        <v>1</v>
      </c>
      <c r="AH483" t="n">
        <v>1</v>
      </c>
      <c r="AI483" t="n">
        <v>1</v>
      </c>
      <c r="AJ483" t="n">
        <v>1</v>
      </c>
      <c r="AK483" t="n">
        <v>1</v>
      </c>
      <c r="AL483" t="n">
        <v>1</v>
      </c>
      <c r="AM483" t="n">
        <v>1</v>
      </c>
      <c r="AN483" t="n">
        <v>1</v>
      </c>
      <c r="AO483" t="n">
        <v>1</v>
      </c>
      <c r="AP483" t="n">
        <v>1</v>
      </c>
      <c r="AQ483" t="n">
        <v>1</v>
      </c>
    </row>
    <row r="484" ht="12.75" customHeight="1">
      <c r="A484" t="inlineStr">
        <is>
          <t>fulfillment_availability#1.is_inventory_available</t>
        </is>
      </c>
      <c r="B484" t="n">
        <v>1</v>
      </c>
      <c r="C484" t="n">
        <v>1</v>
      </c>
      <c r="D484" t="n">
        <v>1</v>
      </c>
      <c r="E484" t="n">
        <v>1</v>
      </c>
      <c r="F484" t="n">
        <v>1</v>
      </c>
      <c r="G484" t="n">
        <v>1</v>
      </c>
      <c r="H484" t="n">
        <v>1</v>
      </c>
      <c r="I484" t="n">
        <v>1</v>
      </c>
      <c r="J484" t="n">
        <v>1</v>
      </c>
      <c r="K484" t="n">
        <v>1</v>
      </c>
      <c r="L484" t="n">
        <v>1</v>
      </c>
      <c r="M484" t="n">
        <v>1</v>
      </c>
      <c r="N484" t="n">
        <v>1</v>
      </c>
      <c r="O484" t="n">
        <v>1</v>
      </c>
      <c r="P484" t="n">
        <v>1</v>
      </c>
      <c r="Q484" t="n">
        <v>1</v>
      </c>
      <c r="R484" t="n">
        <v>1</v>
      </c>
      <c r="S484" t="n">
        <v>1</v>
      </c>
      <c r="T484" t="n">
        <v>1</v>
      </c>
      <c r="U484" t="n">
        <v>1</v>
      </c>
      <c r="V484" t="n">
        <v>1</v>
      </c>
      <c r="W484" t="n">
        <v>1</v>
      </c>
      <c r="X484" t="n">
        <v>1</v>
      </c>
      <c r="Y484" t="n">
        <v>1</v>
      </c>
      <c r="Z484" t="n">
        <v>1</v>
      </c>
      <c r="AA484" t="n">
        <v>1</v>
      </c>
      <c r="AB484" t="n">
        <v>1</v>
      </c>
      <c r="AC484" t="n">
        <v>1</v>
      </c>
      <c r="AD484" t="n">
        <v>1</v>
      </c>
      <c r="AE484" t="n">
        <v>1</v>
      </c>
      <c r="AF484" t="n">
        <v>1</v>
      </c>
      <c r="AG484" t="n">
        <v>1</v>
      </c>
      <c r="AH484" t="n">
        <v>1</v>
      </c>
      <c r="AI484" t="n">
        <v>1</v>
      </c>
      <c r="AJ484" t="n">
        <v>1</v>
      </c>
      <c r="AK484" t="n">
        <v>1</v>
      </c>
      <c r="AL484" t="n">
        <v>1</v>
      </c>
      <c r="AM484" t="n">
        <v>1</v>
      </c>
      <c r="AN484" t="n">
        <v>1</v>
      </c>
      <c r="AO484" t="n">
        <v>1</v>
      </c>
      <c r="AP484" t="n">
        <v>1</v>
      </c>
      <c r="AQ484" t="n">
        <v>1</v>
      </c>
    </row>
    <row r="485" ht="12.75" customHeight="1">
      <c r="A485" t="inlineStr">
        <is>
          <t>purchasable_offer[marketplace_id=A17E79C6D8DWNP][audience=ALL]#1.discounted_price#1.schedule#1.start_at</t>
        </is>
      </c>
      <c r="B485" t="n">
        <v>1</v>
      </c>
      <c r="C485" t="n">
        <v>1</v>
      </c>
      <c r="D485" t="n">
        <v>1</v>
      </c>
      <c r="E485" t="n">
        <v>1</v>
      </c>
      <c r="F485" t="n">
        <v>1</v>
      </c>
      <c r="G485" t="n">
        <v>1</v>
      </c>
      <c r="H485" t="n">
        <v>1</v>
      </c>
      <c r="I485" t="n">
        <v>1</v>
      </c>
      <c r="J485" t="n">
        <v>1</v>
      </c>
      <c r="K485" t="n">
        <v>1</v>
      </c>
      <c r="L485" t="n">
        <v>1</v>
      </c>
      <c r="M485" t="n">
        <v>1</v>
      </c>
      <c r="N485" t="n">
        <v>1</v>
      </c>
      <c r="O485" t="n">
        <v>1</v>
      </c>
      <c r="P485" t="n">
        <v>1</v>
      </c>
      <c r="Q485" t="n">
        <v>1</v>
      </c>
      <c r="R485" t="n">
        <v>1</v>
      </c>
      <c r="S485" t="n">
        <v>1</v>
      </c>
      <c r="T485" t="n">
        <v>1</v>
      </c>
      <c r="U485" t="n">
        <v>1</v>
      </c>
      <c r="V485" t="n">
        <v>1</v>
      </c>
      <c r="W485" t="n">
        <v>1</v>
      </c>
      <c r="X485" t="n">
        <v>1</v>
      </c>
      <c r="Y485" t="n">
        <v>1</v>
      </c>
      <c r="Z485" t="n">
        <v>1</v>
      </c>
      <c r="AA485" t="n">
        <v>1</v>
      </c>
      <c r="AB485" t="n">
        <v>1</v>
      </c>
      <c r="AC485" t="n">
        <v>1</v>
      </c>
      <c r="AD485" t="n">
        <v>1</v>
      </c>
      <c r="AE485" t="n">
        <v>1</v>
      </c>
      <c r="AF485" t="n">
        <v>1</v>
      </c>
      <c r="AG485" t="n">
        <v>1</v>
      </c>
      <c r="AH485" t="n">
        <v>1</v>
      </c>
      <c r="AI485" t="n">
        <v>1</v>
      </c>
      <c r="AJ485" t="n">
        <v>1</v>
      </c>
      <c r="AK485" t="n">
        <v>1</v>
      </c>
      <c r="AL485" t="n">
        <v>1</v>
      </c>
      <c r="AM485" t="n">
        <v>1</v>
      </c>
      <c r="AN485" t="n">
        <v>1</v>
      </c>
      <c r="AO485" t="n">
        <v>1</v>
      </c>
      <c r="AP485" t="n">
        <v>1</v>
      </c>
      <c r="AQ485" t="n">
        <v>1</v>
      </c>
    </row>
    <row r="486" ht="12.75" customHeight="1">
      <c r="A486" t="inlineStr">
        <is>
          <t>purchasable_offer[marketplace_id=A17E79C6D8DWNP][audience=ALL]#1.maximum_seller_allowed_price#1.schedule#1.value_with_tax</t>
        </is>
      </c>
      <c r="B486" t="n">
        <v>1</v>
      </c>
      <c r="C486" t="n">
        <v>1</v>
      </c>
      <c r="D486" t="n">
        <v>1</v>
      </c>
      <c r="E486" t="n">
        <v>1</v>
      </c>
      <c r="F486" t="n">
        <v>1</v>
      </c>
      <c r="G486" t="n">
        <v>1</v>
      </c>
      <c r="H486" t="n">
        <v>1</v>
      </c>
      <c r="I486" t="n">
        <v>1</v>
      </c>
      <c r="J486" t="n">
        <v>1</v>
      </c>
      <c r="K486" t="n">
        <v>1</v>
      </c>
      <c r="L486" t="n">
        <v>1</v>
      </c>
      <c r="M486" t="n">
        <v>1</v>
      </c>
      <c r="N486" t="n">
        <v>1</v>
      </c>
      <c r="O486" t="n">
        <v>1</v>
      </c>
      <c r="P486" t="n">
        <v>1</v>
      </c>
      <c r="Q486" t="n">
        <v>1</v>
      </c>
      <c r="R486" t="n">
        <v>1</v>
      </c>
      <c r="S486" t="n">
        <v>1</v>
      </c>
      <c r="T486" t="n">
        <v>1</v>
      </c>
      <c r="U486" t="n">
        <v>1</v>
      </c>
      <c r="V486" t="n">
        <v>1</v>
      </c>
      <c r="W486" t="n">
        <v>1</v>
      </c>
      <c r="X486" t="n">
        <v>1</v>
      </c>
      <c r="Y486" t="n">
        <v>1</v>
      </c>
      <c r="Z486" t="n">
        <v>1</v>
      </c>
      <c r="AA486" t="n">
        <v>1</v>
      </c>
      <c r="AB486" t="n">
        <v>1</v>
      </c>
      <c r="AC486" t="n">
        <v>1</v>
      </c>
      <c r="AD486" t="n">
        <v>1</v>
      </c>
      <c r="AE486" t="n">
        <v>1</v>
      </c>
      <c r="AF486" t="n">
        <v>1</v>
      </c>
      <c r="AG486" t="n">
        <v>1</v>
      </c>
      <c r="AH486" t="n">
        <v>1</v>
      </c>
      <c r="AI486" t="n">
        <v>1</v>
      </c>
      <c r="AJ486" t="n">
        <v>1</v>
      </c>
      <c r="AK486" t="n">
        <v>1</v>
      </c>
      <c r="AL486" t="n">
        <v>1</v>
      </c>
      <c r="AM486" t="n">
        <v>1</v>
      </c>
      <c r="AN486" t="n">
        <v>1</v>
      </c>
      <c r="AO486" t="n">
        <v>1</v>
      </c>
      <c r="AP486" t="n">
        <v>1</v>
      </c>
      <c r="AQ486" t="n">
        <v>1</v>
      </c>
    </row>
    <row r="487" ht="12.75" customHeight="1">
      <c r="A487" t="inlineStr">
        <is>
          <t>purchasable_offer[marketplace_id=A17E79C6D8DWNP][audience=ALL]#1.discounted_price#1.schedule#1.value_with_tax</t>
        </is>
      </c>
      <c r="B487" t="n">
        <v>1</v>
      </c>
      <c r="C487" t="n">
        <v>1</v>
      </c>
      <c r="D487" t="n">
        <v>1</v>
      </c>
      <c r="E487" t="n">
        <v>1</v>
      </c>
      <c r="F487" t="n">
        <v>1</v>
      </c>
      <c r="G487" t="n">
        <v>1</v>
      </c>
      <c r="H487" t="n">
        <v>1</v>
      </c>
      <c r="I487" t="n">
        <v>1</v>
      </c>
      <c r="J487" t="n">
        <v>1</v>
      </c>
      <c r="K487" t="n">
        <v>1</v>
      </c>
      <c r="L487" t="n">
        <v>1</v>
      </c>
      <c r="M487" t="n">
        <v>1</v>
      </c>
      <c r="N487" t="n">
        <v>1</v>
      </c>
      <c r="O487" t="n">
        <v>1</v>
      </c>
      <c r="P487" t="n">
        <v>1</v>
      </c>
      <c r="Q487" t="n">
        <v>1</v>
      </c>
      <c r="R487" t="n">
        <v>1</v>
      </c>
      <c r="S487" t="n">
        <v>1</v>
      </c>
      <c r="T487" t="n">
        <v>1</v>
      </c>
      <c r="U487" t="n">
        <v>1</v>
      </c>
      <c r="V487" t="n">
        <v>1</v>
      </c>
      <c r="W487" t="n">
        <v>1</v>
      </c>
      <c r="X487" t="n">
        <v>1</v>
      </c>
      <c r="Y487" t="n">
        <v>1</v>
      </c>
      <c r="Z487" t="n">
        <v>1</v>
      </c>
      <c r="AA487" t="n">
        <v>1</v>
      </c>
      <c r="AB487" t="n">
        <v>1</v>
      </c>
      <c r="AC487" t="n">
        <v>1</v>
      </c>
      <c r="AD487" t="n">
        <v>1</v>
      </c>
      <c r="AE487" t="n">
        <v>1</v>
      </c>
      <c r="AF487" t="n">
        <v>1</v>
      </c>
      <c r="AG487" t="n">
        <v>1</v>
      </c>
      <c r="AH487" t="n">
        <v>1</v>
      </c>
      <c r="AI487" t="n">
        <v>1</v>
      </c>
      <c r="AJ487" t="n">
        <v>1</v>
      </c>
      <c r="AK487" t="n">
        <v>1</v>
      </c>
      <c r="AL487" t="n">
        <v>1</v>
      </c>
      <c r="AM487" t="n">
        <v>1</v>
      </c>
      <c r="AN487" t="n">
        <v>1</v>
      </c>
      <c r="AO487" t="n">
        <v>1</v>
      </c>
      <c r="AP487" t="n">
        <v>1</v>
      </c>
      <c r="AQ487" t="n">
        <v>1</v>
      </c>
    </row>
    <row r="488" ht="12.75" customHeight="1">
      <c r="A488" t="inlineStr">
        <is>
          <t>purchasable_offer[marketplace_id=A17E79C6D8DWNP][audience=ALL]#1.maximum_seller_allowed_price#1.schedule#1.value_with_tax</t>
        </is>
      </c>
      <c r="B488" t="n">
        <v>1</v>
      </c>
      <c r="C488" t="n">
        <v>1</v>
      </c>
      <c r="D488" t="n">
        <v>1</v>
      </c>
      <c r="E488" t="n">
        <v>1</v>
      </c>
      <c r="F488" t="n">
        <v>1</v>
      </c>
      <c r="G488" t="n">
        <v>1</v>
      </c>
      <c r="H488" t="n">
        <v>1</v>
      </c>
      <c r="I488" t="n">
        <v>1</v>
      </c>
      <c r="J488" t="n">
        <v>1</v>
      </c>
      <c r="K488" t="n">
        <v>1</v>
      </c>
      <c r="L488" t="n">
        <v>1</v>
      </c>
      <c r="M488" t="n">
        <v>1</v>
      </c>
      <c r="N488" t="n">
        <v>1</v>
      </c>
      <c r="O488" t="n">
        <v>1</v>
      </c>
      <c r="P488" t="n">
        <v>1</v>
      </c>
      <c r="Q488" t="n">
        <v>1</v>
      </c>
      <c r="R488" t="n">
        <v>1</v>
      </c>
      <c r="S488" t="n">
        <v>1</v>
      </c>
      <c r="T488" t="n">
        <v>1</v>
      </c>
      <c r="U488" t="n">
        <v>1</v>
      </c>
      <c r="V488" t="n">
        <v>1</v>
      </c>
      <c r="W488" t="n">
        <v>1</v>
      </c>
      <c r="X488" t="n">
        <v>1</v>
      </c>
      <c r="Y488" t="n">
        <v>1</v>
      </c>
      <c r="Z488" t="n">
        <v>1</v>
      </c>
      <c r="AA488" t="n">
        <v>1</v>
      </c>
      <c r="AB488" t="n">
        <v>1</v>
      </c>
      <c r="AC488" t="n">
        <v>1</v>
      </c>
      <c r="AD488" t="n">
        <v>1</v>
      </c>
      <c r="AE488" t="n">
        <v>1</v>
      </c>
      <c r="AF488" t="n">
        <v>1</v>
      </c>
      <c r="AG488" t="n">
        <v>1</v>
      </c>
      <c r="AH488" t="n">
        <v>1</v>
      </c>
      <c r="AI488" t="n">
        <v>1</v>
      </c>
      <c r="AJ488" t="n">
        <v>1</v>
      </c>
      <c r="AK488" t="n">
        <v>1</v>
      </c>
      <c r="AL488" t="n">
        <v>1</v>
      </c>
      <c r="AM488" t="n">
        <v>1</v>
      </c>
      <c r="AN488" t="n">
        <v>1</v>
      </c>
      <c r="AO488" t="n">
        <v>1</v>
      </c>
      <c r="AP488" t="n">
        <v>1</v>
      </c>
      <c r="AQ488" t="n">
        <v>1</v>
      </c>
    </row>
    <row r="489" ht="12.75" customHeight="1">
      <c r="A489" t="inlineStr">
        <is>
          <t>fulfillment_availability#1.quantity</t>
        </is>
      </c>
      <c r="B489" t="n">
        <v>1</v>
      </c>
      <c r="C489" t="n">
        <v>1</v>
      </c>
      <c r="D489" t="n">
        <v>1</v>
      </c>
      <c r="E489" t="n">
        <v>1</v>
      </c>
      <c r="F489" t="n">
        <v>1</v>
      </c>
      <c r="G489" t="n">
        <v>1</v>
      </c>
      <c r="H489" t="n">
        <v>1</v>
      </c>
      <c r="I489" t="n">
        <v>1</v>
      </c>
      <c r="J489" t="n">
        <v>1</v>
      </c>
      <c r="K489" t="n">
        <v>1</v>
      </c>
      <c r="L489" t="n">
        <v>1</v>
      </c>
      <c r="M489" t="n">
        <v>1</v>
      </c>
      <c r="N489" t="n">
        <v>1</v>
      </c>
      <c r="O489" t="n">
        <v>1</v>
      </c>
      <c r="P489" t="n">
        <v>1</v>
      </c>
      <c r="Q489" t="n">
        <v>1</v>
      </c>
      <c r="R489" t="n">
        <v>1</v>
      </c>
      <c r="S489" t="n">
        <v>1</v>
      </c>
      <c r="T489" t="n">
        <v>1</v>
      </c>
      <c r="U489" t="n">
        <v>1</v>
      </c>
      <c r="V489" t="n">
        <v>1</v>
      </c>
      <c r="W489" t="n">
        <v>1</v>
      </c>
      <c r="X489" t="n">
        <v>1</v>
      </c>
      <c r="Y489" t="n">
        <v>1</v>
      </c>
      <c r="Z489" t="n">
        <v>1</v>
      </c>
      <c r="AA489" t="n">
        <v>1</v>
      </c>
      <c r="AB489" t="n">
        <v>1</v>
      </c>
      <c r="AC489" t="n">
        <v>1</v>
      </c>
      <c r="AD489" t="n">
        <v>1</v>
      </c>
      <c r="AE489" t="n">
        <v>1</v>
      </c>
      <c r="AF489" t="n">
        <v>1</v>
      </c>
      <c r="AG489" t="n">
        <v>1</v>
      </c>
      <c r="AH489" t="n">
        <v>1</v>
      </c>
      <c r="AI489" t="n">
        <v>1</v>
      </c>
      <c r="AJ489" t="n">
        <v>1</v>
      </c>
      <c r="AK489" t="n">
        <v>1</v>
      </c>
      <c r="AL489" t="n">
        <v>1</v>
      </c>
      <c r="AM489" t="n">
        <v>1</v>
      </c>
      <c r="AN489" t="n">
        <v>1</v>
      </c>
      <c r="AO489" t="n">
        <v>1</v>
      </c>
      <c r="AP489" t="n">
        <v>1</v>
      </c>
      <c r="AQ489" t="n">
        <v>1</v>
      </c>
    </row>
    <row r="490" ht="12.75" customHeight="1">
      <c r="A490" t="inlineStr">
        <is>
          <t>purchasable_offer[marketplace_id=A17E79C6D8DWNP][audience=ALL]#1.discounted_price#1.schedule#1.start_at</t>
        </is>
      </c>
      <c r="B490" t="n">
        <v>1</v>
      </c>
      <c r="C490" t="n">
        <v>1</v>
      </c>
      <c r="D490" t="n">
        <v>1</v>
      </c>
      <c r="E490" t="n">
        <v>1</v>
      </c>
      <c r="F490" t="n">
        <v>1</v>
      </c>
      <c r="G490" t="n">
        <v>1</v>
      </c>
      <c r="H490" t="n">
        <v>1</v>
      </c>
      <c r="I490" t="n">
        <v>1</v>
      </c>
      <c r="J490" t="n">
        <v>1</v>
      </c>
      <c r="K490" t="n">
        <v>1</v>
      </c>
      <c r="L490" t="n">
        <v>1</v>
      </c>
      <c r="M490" t="n">
        <v>1</v>
      </c>
      <c r="N490" t="n">
        <v>1</v>
      </c>
      <c r="O490" t="n">
        <v>1</v>
      </c>
      <c r="P490" t="n">
        <v>1</v>
      </c>
      <c r="Q490" t="n">
        <v>1</v>
      </c>
      <c r="R490" t="n">
        <v>1</v>
      </c>
      <c r="S490" t="n">
        <v>1</v>
      </c>
      <c r="T490" t="n">
        <v>1</v>
      </c>
      <c r="U490" t="n">
        <v>1</v>
      </c>
      <c r="V490" t="n">
        <v>1</v>
      </c>
      <c r="W490" t="n">
        <v>1</v>
      </c>
      <c r="X490" t="n">
        <v>1</v>
      </c>
      <c r="Y490" t="n">
        <v>1</v>
      </c>
      <c r="Z490" t="n">
        <v>1</v>
      </c>
      <c r="AA490" t="n">
        <v>1</v>
      </c>
      <c r="AB490" t="n">
        <v>1</v>
      </c>
      <c r="AC490" t="n">
        <v>1</v>
      </c>
      <c r="AD490" t="n">
        <v>1</v>
      </c>
      <c r="AE490" t="n">
        <v>1</v>
      </c>
      <c r="AF490" t="n">
        <v>1</v>
      </c>
      <c r="AG490" t="n">
        <v>1</v>
      </c>
      <c r="AH490" t="n">
        <v>1</v>
      </c>
      <c r="AI490" t="n">
        <v>1</v>
      </c>
      <c r="AJ490" t="n">
        <v>1</v>
      </c>
      <c r="AK490" t="n">
        <v>1</v>
      </c>
      <c r="AL490" t="n">
        <v>1</v>
      </c>
      <c r="AM490" t="n">
        <v>1</v>
      </c>
      <c r="AN490" t="n">
        <v>1</v>
      </c>
      <c r="AO490" t="n">
        <v>1</v>
      </c>
      <c r="AP490" t="n">
        <v>1</v>
      </c>
      <c r="AQ490" t="n">
        <v>1</v>
      </c>
    </row>
    <row r="491" ht="12.75" customHeight="1">
      <c r="A491" t="inlineStr">
        <is>
          <t>fulfillment_availability#1.restock_date</t>
        </is>
      </c>
      <c r="B491" t="n">
        <v>1</v>
      </c>
      <c r="C491" t="n">
        <v>1</v>
      </c>
      <c r="D491" t="n">
        <v>1</v>
      </c>
      <c r="E491" t="n">
        <v>1</v>
      </c>
      <c r="F491" t="n">
        <v>1</v>
      </c>
      <c r="G491" t="n">
        <v>1</v>
      </c>
      <c r="H491" t="n">
        <v>1</v>
      </c>
      <c r="I491" t="n">
        <v>1</v>
      </c>
      <c r="J491" t="n">
        <v>1</v>
      </c>
      <c r="K491" t="n">
        <v>1</v>
      </c>
      <c r="L491" t="n">
        <v>1</v>
      </c>
      <c r="M491" t="n">
        <v>1</v>
      </c>
      <c r="N491" t="n">
        <v>1</v>
      </c>
      <c r="O491" t="n">
        <v>1</v>
      </c>
      <c r="P491" t="n">
        <v>1</v>
      </c>
      <c r="Q491" t="n">
        <v>1</v>
      </c>
      <c r="R491" t="n">
        <v>1</v>
      </c>
      <c r="S491" t="n">
        <v>1</v>
      </c>
      <c r="T491" t="n">
        <v>1</v>
      </c>
      <c r="U491" t="n">
        <v>1</v>
      </c>
      <c r="V491" t="n">
        <v>1</v>
      </c>
      <c r="W491" t="n">
        <v>1</v>
      </c>
      <c r="X491" t="n">
        <v>1</v>
      </c>
      <c r="Y491" t="n">
        <v>1</v>
      </c>
      <c r="Z491" t="n">
        <v>1</v>
      </c>
      <c r="AA491" t="n">
        <v>1</v>
      </c>
      <c r="AB491" t="n">
        <v>1</v>
      </c>
      <c r="AC491" t="n">
        <v>1</v>
      </c>
      <c r="AD491" t="n">
        <v>1</v>
      </c>
      <c r="AE491" t="n">
        <v>1</v>
      </c>
      <c r="AF491" t="n">
        <v>1</v>
      </c>
      <c r="AG491" t="n">
        <v>1</v>
      </c>
      <c r="AH491" t="n">
        <v>1</v>
      </c>
      <c r="AI491" t="n">
        <v>1</v>
      </c>
      <c r="AJ491" t="n">
        <v>1</v>
      </c>
      <c r="AK491" t="n">
        <v>1</v>
      </c>
      <c r="AL491" t="n">
        <v>1</v>
      </c>
      <c r="AM491" t="n">
        <v>1</v>
      </c>
      <c r="AN491" t="n">
        <v>1</v>
      </c>
      <c r="AO491" t="n">
        <v>1</v>
      </c>
      <c r="AP491" t="n">
        <v>1</v>
      </c>
      <c r="AQ491" t="n">
        <v>1</v>
      </c>
    </row>
    <row r="492" ht="12.75" customHeight="1">
      <c r="A492" t="inlineStr">
        <is>
          <t>purchasable_offer[marketplace_id=A17E79C6D8DWNP][audience=ALL]#1.maximum_seller_allowed_price#1.schedule#1.value_with_tax</t>
        </is>
      </c>
      <c r="B492" t="n">
        <v>1</v>
      </c>
      <c r="C492" t="n">
        <v>1</v>
      </c>
      <c r="D492" t="n">
        <v>1</v>
      </c>
      <c r="E492" t="n">
        <v>1</v>
      </c>
      <c r="F492" t="n">
        <v>1</v>
      </c>
      <c r="G492" t="n">
        <v>1</v>
      </c>
      <c r="H492" t="n">
        <v>1</v>
      </c>
      <c r="I492" t="n">
        <v>1</v>
      </c>
      <c r="J492" t="n">
        <v>1</v>
      </c>
      <c r="K492" t="n">
        <v>1</v>
      </c>
      <c r="L492" t="n">
        <v>1</v>
      </c>
      <c r="M492" t="n">
        <v>1</v>
      </c>
      <c r="N492" t="n">
        <v>1</v>
      </c>
      <c r="O492" t="n">
        <v>1</v>
      </c>
      <c r="P492" t="n">
        <v>1</v>
      </c>
      <c r="Q492" t="n">
        <v>1</v>
      </c>
      <c r="R492" t="n">
        <v>1</v>
      </c>
      <c r="S492" t="n">
        <v>1</v>
      </c>
      <c r="T492" t="n">
        <v>1</v>
      </c>
      <c r="U492" t="n">
        <v>1</v>
      </c>
      <c r="V492" t="n">
        <v>1</v>
      </c>
      <c r="W492" t="n">
        <v>1</v>
      </c>
      <c r="X492" t="n">
        <v>1</v>
      </c>
      <c r="Y492" t="n">
        <v>1</v>
      </c>
      <c r="Z492" t="n">
        <v>1</v>
      </c>
      <c r="AA492" t="n">
        <v>1</v>
      </c>
      <c r="AB492" t="n">
        <v>1</v>
      </c>
      <c r="AC492" t="n">
        <v>1</v>
      </c>
      <c r="AD492" t="n">
        <v>1</v>
      </c>
      <c r="AE492" t="n">
        <v>1</v>
      </c>
      <c r="AF492" t="n">
        <v>1</v>
      </c>
      <c r="AG492" t="n">
        <v>1</v>
      </c>
      <c r="AH492" t="n">
        <v>1</v>
      </c>
      <c r="AI492" t="n">
        <v>1</v>
      </c>
      <c r="AJ492" t="n">
        <v>1</v>
      </c>
      <c r="AK492" t="n">
        <v>1</v>
      </c>
      <c r="AL492" t="n">
        <v>1</v>
      </c>
      <c r="AM492" t="n">
        <v>1</v>
      </c>
      <c r="AN492" t="n">
        <v>1</v>
      </c>
      <c r="AO492" t="n">
        <v>1</v>
      </c>
      <c r="AP492" t="n">
        <v>1</v>
      </c>
      <c r="AQ492" t="n">
        <v>1</v>
      </c>
    </row>
    <row r="493" ht="12.75" customHeight="1">
      <c r="A493" t="inlineStr">
        <is>
          <t>fulfillment_availability#1.quantity</t>
        </is>
      </c>
      <c r="B493" t="n">
        <v>1</v>
      </c>
      <c r="C493" t="n">
        <v>1</v>
      </c>
      <c r="D493" t="n">
        <v>1</v>
      </c>
      <c r="E493" t="n">
        <v>1</v>
      </c>
      <c r="F493" t="n">
        <v>1</v>
      </c>
      <c r="G493" t="n">
        <v>1</v>
      </c>
      <c r="H493" t="n">
        <v>1</v>
      </c>
      <c r="I493" t="n">
        <v>1</v>
      </c>
      <c r="J493" t="n">
        <v>1</v>
      </c>
      <c r="K493" t="n">
        <v>1</v>
      </c>
      <c r="L493" t="n">
        <v>1</v>
      </c>
      <c r="M493" t="n">
        <v>1</v>
      </c>
      <c r="N493" t="n">
        <v>1</v>
      </c>
      <c r="O493" t="n">
        <v>1</v>
      </c>
      <c r="P493" t="n">
        <v>1</v>
      </c>
      <c r="Q493" t="n">
        <v>1</v>
      </c>
      <c r="R493" t="n">
        <v>1</v>
      </c>
      <c r="S493" t="n">
        <v>1</v>
      </c>
      <c r="T493" t="n">
        <v>1</v>
      </c>
      <c r="U493" t="n">
        <v>1</v>
      </c>
      <c r="V493" t="n">
        <v>1</v>
      </c>
      <c r="W493" t="n">
        <v>1</v>
      </c>
      <c r="X493" t="n">
        <v>1</v>
      </c>
      <c r="Y493" t="n">
        <v>1</v>
      </c>
      <c r="Z493" t="n">
        <v>1</v>
      </c>
      <c r="AA493" t="n">
        <v>1</v>
      </c>
      <c r="AB493" t="n">
        <v>1</v>
      </c>
      <c r="AC493" t="n">
        <v>1</v>
      </c>
      <c r="AD493" t="n">
        <v>1</v>
      </c>
      <c r="AE493" t="n">
        <v>1</v>
      </c>
      <c r="AF493" t="n">
        <v>1</v>
      </c>
      <c r="AG493" t="n">
        <v>1</v>
      </c>
      <c r="AH493" t="n">
        <v>1</v>
      </c>
      <c r="AI493" t="n">
        <v>1</v>
      </c>
      <c r="AJ493" t="n">
        <v>1</v>
      </c>
      <c r="AK493" t="n">
        <v>1</v>
      </c>
      <c r="AL493" t="n">
        <v>1</v>
      </c>
      <c r="AM493" t="n">
        <v>1</v>
      </c>
      <c r="AN493" t="n">
        <v>1</v>
      </c>
      <c r="AO493" t="n">
        <v>1</v>
      </c>
      <c r="AP493" t="n">
        <v>1</v>
      </c>
      <c r="AQ493" t="n">
        <v>1</v>
      </c>
    </row>
    <row r="494" ht="12.75" customHeight="1">
      <c r="A494" t="inlineStr">
        <is>
          <t>purchasable_offer[marketplace_id=A17E79C6D8DWNP][audience=ALL]#1.discounted_price#1.schedule#1.end_at</t>
        </is>
      </c>
      <c r="B494" t="n">
        <v>1</v>
      </c>
      <c r="C494" t="n">
        <v>1</v>
      </c>
      <c r="D494" t="n">
        <v>1</v>
      </c>
      <c r="E494" t="n">
        <v>1</v>
      </c>
      <c r="F494" t="n">
        <v>1</v>
      </c>
      <c r="G494" t="n">
        <v>1</v>
      </c>
      <c r="H494" t="n">
        <v>1</v>
      </c>
      <c r="I494" t="n">
        <v>1</v>
      </c>
      <c r="J494" t="n">
        <v>1</v>
      </c>
      <c r="K494" t="n">
        <v>1</v>
      </c>
      <c r="L494" t="n">
        <v>1</v>
      </c>
      <c r="M494" t="n">
        <v>1</v>
      </c>
      <c r="N494" t="n">
        <v>1</v>
      </c>
      <c r="O494" t="n">
        <v>1</v>
      </c>
      <c r="P494" t="n">
        <v>1</v>
      </c>
      <c r="Q494" t="n">
        <v>1</v>
      </c>
      <c r="R494" t="n">
        <v>1</v>
      </c>
      <c r="S494" t="n">
        <v>1</v>
      </c>
      <c r="T494" t="n">
        <v>1</v>
      </c>
      <c r="U494" t="n">
        <v>1</v>
      </c>
      <c r="V494" t="n">
        <v>1</v>
      </c>
      <c r="W494" t="n">
        <v>1</v>
      </c>
      <c r="X494" t="n">
        <v>1</v>
      </c>
      <c r="Y494" t="n">
        <v>1</v>
      </c>
      <c r="Z494" t="n">
        <v>1</v>
      </c>
      <c r="AA494" t="n">
        <v>1</v>
      </c>
      <c r="AB494" t="n">
        <v>1</v>
      </c>
      <c r="AC494" t="n">
        <v>1</v>
      </c>
      <c r="AD494" t="n">
        <v>1</v>
      </c>
      <c r="AE494" t="n">
        <v>1</v>
      </c>
      <c r="AF494" t="n">
        <v>1</v>
      </c>
      <c r="AG494" t="n">
        <v>1</v>
      </c>
      <c r="AH494" t="n">
        <v>1</v>
      </c>
      <c r="AI494" t="n">
        <v>1</v>
      </c>
      <c r="AJ494" t="n">
        <v>1</v>
      </c>
      <c r="AK494" t="n">
        <v>1</v>
      </c>
      <c r="AL494" t="n">
        <v>1</v>
      </c>
      <c r="AM494" t="n">
        <v>1</v>
      </c>
      <c r="AN494" t="n">
        <v>1</v>
      </c>
      <c r="AO494" t="n">
        <v>1</v>
      </c>
      <c r="AP494" t="n">
        <v>1</v>
      </c>
      <c r="AQ494" t="n">
        <v>1</v>
      </c>
    </row>
    <row r="495" ht="12.75" customHeight="1">
      <c r="A495" t="inlineStr">
        <is>
          <t>fulfillment_availability#1.quantity</t>
        </is>
      </c>
      <c r="B495" t="n">
        <v>1</v>
      </c>
      <c r="C495" t="n">
        <v>1</v>
      </c>
      <c r="D495" t="n">
        <v>1</v>
      </c>
      <c r="E495" t="n">
        <v>1</v>
      </c>
      <c r="F495" t="n">
        <v>1</v>
      </c>
      <c r="G495" t="n">
        <v>1</v>
      </c>
      <c r="H495" t="n">
        <v>1</v>
      </c>
      <c r="I495" t="n">
        <v>1</v>
      </c>
      <c r="J495" t="n">
        <v>1</v>
      </c>
      <c r="K495" t="n">
        <v>1</v>
      </c>
      <c r="L495" t="n">
        <v>1</v>
      </c>
      <c r="M495" t="n">
        <v>1</v>
      </c>
      <c r="N495" t="n">
        <v>1</v>
      </c>
      <c r="O495" t="n">
        <v>1</v>
      </c>
      <c r="P495" t="n">
        <v>1</v>
      </c>
      <c r="Q495" t="n">
        <v>1</v>
      </c>
      <c r="R495" t="n">
        <v>1</v>
      </c>
      <c r="S495" t="n">
        <v>1</v>
      </c>
      <c r="T495" t="n">
        <v>1</v>
      </c>
      <c r="U495" t="n">
        <v>1</v>
      </c>
      <c r="V495" t="n">
        <v>1</v>
      </c>
      <c r="W495" t="n">
        <v>1</v>
      </c>
      <c r="X495" t="n">
        <v>1</v>
      </c>
      <c r="Y495" t="n">
        <v>1</v>
      </c>
      <c r="Z495" t="n">
        <v>1</v>
      </c>
      <c r="AA495" t="n">
        <v>1</v>
      </c>
      <c r="AB495" t="n">
        <v>1</v>
      </c>
      <c r="AC495" t="n">
        <v>1</v>
      </c>
      <c r="AD495" t="n">
        <v>1</v>
      </c>
      <c r="AE495" t="n">
        <v>1</v>
      </c>
      <c r="AF495" t="n">
        <v>1</v>
      </c>
      <c r="AG495" t="n">
        <v>1</v>
      </c>
      <c r="AH495" t="n">
        <v>1</v>
      </c>
      <c r="AI495" t="n">
        <v>1</v>
      </c>
      <c r="AJ495" t="n">
        <v>1</v>
      </c>
      <c r="AK495" t="n">
        <v>1</v>
      </c>
      <c r="AL495" t="n">
        <v>1</v>
      </c>
      <c r="AM495" t="n">
        <v>1</v>
      </c>
      <c r="AN495" t="n">
        <v>1</v>
      </c>
      <c r="AO495" t="n">
        <v>1</v>
      </c>
      <c r="AP495" t="n">
        <v>1</v>
      </c>
      <c r="AQ495" t="n">
        <v>1</v>
      </c>
    </row>
    <row r="496" ht="12.75" customHeight="1">
      <c r="A496" t="inlineStr">
        <is>
          <t>purchasable_offer[marketplace_id=A17E79C6D8DWNP][audience=ALL]#1.discounted_price#1.schedule#1.start_at</t>
        </is>
      </c>
      <c r="B496" t="n">
        <v>1</v>
      </c>
      <c r="C496" t="n">
        <v>1</v>
      </c>
      <c r="D496" t="n">
        <v>1</v>
      </c>
      <c r="E496" t="n">
        <v>1</v>
      </c>
      <c r="F496" t="n">
        <v>1</v>
      </c>
      <c r="G496" t="n">
        <v>1</v>
      </c>
      <c r="H496" t="n">
        <v>1</v>
      </c>
      <c r="I496" t="n">
        <v>1</v>
      </c>
      <c r="J496" t="n">
        <v>1</v>
      </c>
      <c r="K496" t="n">
        <v>1</v>
      </c>
      <c r="L496" t="n">
        <v>1</v>
      </c>
      <c r="M496" t="n">
        <v>1</v>
      </c>
      <c r="N496" t="n">
        <v>1</v>
      </c>
      <c r="O496" t="n">
        <v>1</v>
      </c>
      <c r="P496" t="n">
        <v>1</v>
      </c>
      <c r="Q496" t="n">
        <v>1</v>
      </c>
      <c r="R496" t="n">
        <v>1</v>
      </c>
      <c r="S496" t="n">
        <v>1</v>
      </c>
      <c r="T496" t="n">
        <v>1</v>
      </c>
      <c r="U496" t="n">
        <v>1</v>
      </c>
      <c r="V496" t="n">
        <v>1</v>
      </c>
      <c r="W496" t="n">
        <v>1</v>
      </c>
      <c r="X496" t="n">
        <v>1</v>
      </c>
      <c r="Y496" t="n">
        <v>1</v>
      </c>
      <c r="Z496" t="n">
        <v>1</v>
      </c>
      <c r="AA496" t="n">
        <v>1</v>
      </c>
      <c r="AB496" t="n">
        <v>1</v>
      </c>
      <c r="AC496" t="n">
        <v>1</v>
      </c>
      <c r="AD496" t="n">
        <v>1</v>
      </c>
      <c r="AE496" t="n">
        <v>1</v>
      </c>
      <c r="AF496" t="n">
        <v>1</v>
      </c>
      <c r="AG496" t="n">
        <v>1</v>
      </c>
      <c r="AH496" t="n">
        <v>1</v>
      </c>
      <c r="AI496" t="n">
        <v>1</v>
      </c>
      <c r="AJ496" t="n">
        <v>1</v>
      </c>
      <c r="AK496" t="n">
        <v>1</v>
      </c>
      <c r="AL496" t="n">
        <v>1</v>
      </c>
      <c r="AM496" t="n">
        <v>1</v>
      </c>
      <c r="AN496" t="n">
        <v>1</v>
      </c>
      <c r="AO496" t="n">
        <v>1</v>
      </c>
      <c r="AP496" t="n">
        <v>1</v>
      </c>
      <c r="AQ496" t="n">
        <v>1</v>
      </c>
    </row>
    <row r="497" ht="12.75" customHeight="1">
      <c r="A497" t="inlineStr">
        <is>
          <t>purchasable_offer[marketplace_id=A17E79C6D8DWNP][audience=ALL]#1.discounted_price#1.schedule#1.start_at</t>
        </is>
      </c>
      <c r="B497" t="n">
        <v>1</v>
      </c>
      <c r="C497" t="n">
        <v>1</v>
      </c>
      <c r="D497" t="n">
        <v>1</v>
      </c>
      <c r="E497" t="n">
        <v>1</v>
      </c>
      <c r="F497" t="n">
        <v>1</v>
      </c>
      <c r="G497" t="n">
        <v>1</v>
      </c>
      <c r="H497" t="n">
        <v>1</v>
      </c>
      <c r="I497" t="n">
        <v>1</v>
      </c>
      <c r="J497" t="n">
        <v>1</v>
      </c>
      <c r="K497" t="n">
        <v>1</v>
      </c>
      <c r="L497" t="n">
        <v>1</v>
      </c>
      <c r="M497" t="n">
        <v>1</v>
      </c>
      <c r="N497" t="n">
        <v>1</v>
      </c>
      <c r="O497" t="n">
        <v>1</v>
      </c>
      <c r="P497" t="n">
        <v>1</v>
      </c>
      <c r="Q497" t="n">
        <v>1</v>
      </c>
      <c r="R497" t="n">
        <v>1</v>
      </c>
      <c r="S497" t="n">
        <v>1</v>
      </c>
      <c r="T497" t="n">
        <v>1</v>
      </c>
      <c r="U497" t="n">
        <v>1</v>
      </c>
      <c r="V497" t="n">
        <v>1</v>
      </c>
      <c r="W497" t="n">
        <v>1</v>
      </c>
      <c r="X497" t="n">
        <v>1</v>
      </c>
      <c r="Y497" t="n">
        <v>1</v>
      </c>
      <c r="Z497" t="n">
        <v>1</v>
      </c>
      <c r="AA497" t="n">
        <v>1</v>
      </c>
      <c r="AB497" t="n">
        <v>1</v>
      </c>
      <c r="AC497" t="n">
        <v>1</v>
      </c>
      <c r="AD497" t="n">
        <v>1</v>
      </c>
      <c r="AE497" t="n">
        <v>1</v>
      </c>
      <c r="AF497" t="n">
        <v>1</v>
      </c>
      <c r="AG497" t="n">
        <v>1</v>
      </c>
      <c r="AH497" t="n">
        <v>1</v>
      </c>
      <c r="AI497" t="n">
        <v>1</v>
      </c>
      <c r="AJ497" t="n">
        <v>1</v>
      </c>
      <c r="AK497" t="n">
        <v>1</v>
      </c>
      <c r="AL497" t="n">
        <v>1</v>
      </c>
      <c r="AM497" t="n">
        <v>1</v>
      </c>
      <c r="AN497" t="n">
        <v>1</v>
      </c>
      <c r="AO497" t="n">
        <v>1</v>
      </c>
      <c r="AP497" t="n">
        <v>1</v>
      </c>
      <c r="AQ497" t="n">
        <v>1</v>
      </c>
    </row>
    <row r="498" ht="12.75" customHeight="1">
      <c r="A498" t="inlineStr">
        <is>
          <t>purchasable_offer[marketplace_id=A17E79C6D8DWNP][audience=ALL]#1.discounted_price#1.schedule#1.end_at</t>
        </is>
      </c>
      <c r="B498" t="n">
        <v>1</v>
      </c>
      <c r="C498" t="n">
        <v>1</v>
      </c>
      <c r="D498" t="n">
        <v>1</v>
      </c>
      <c r="E498" t="n">
        <v>1</v>
      </c>
      <c r="F498" t="n">
        <v>1</v>
      </c>
      <c r="G498" t="n">
        <v>1</v>
      </c>
      <c r="H498" t="n">
        <v>1</v>
      </c>
      <c r="I498" t="n">
        <v>1</v>
      </c>
      <c r="J498" t="n">
        <v>1</v>
      </c>
      <c r="K498" t="n">
        <v>1</v>
      </c>
      <c r="L498" t="n">
        <v>1</v>
      </c>
      <c r="M498" t="n">
        <v>1</v>
      </c>
      <c r="N498" t="n">
        <v>1</v>
      </c>
      <c r="O498" t="n">
        <v>1</v>
      </c>
      <c r="P498" t="n">
        <v>1</v>
      </c>
      <c r="Q498" t="n">
        <v>1</v>
      </c>
      <c r="R498" t="n">
        <v>1</v>
      </c>
      <c r="S498" t="n">
        <v>1</v>
      </c>
      <c r="T498" t="n">
        <v>1</v>
      </c>
      <c r="U498" t="n">
        <v>1</v>
      </c>
      <c r="V498" t="n">
        <v>1</v>
      </c>
      <c r="W498" t="n">
        <v>1</v>
      </c>
      <c r="X498" t="n">
        <v>1</v>
      </c>
      <c r="Y498" t="n">
        <v>1</v>
      </c>
      <c r="Z498" t="n">
        <v>1</v>
      </c>
      <c r="AA498" t="n">
        <v>1</v>
      </c>
      <c r="AB498" t="n">
        <v>1</v>
      </c>
      <c r="AC498" t="n">
        <v>1</v>
      </c>
      <c r="AD498" t="n">
        <v>1</v>
      </c>
      <c r="AE498" t="n">
        <v>1</v>
      </c>
      <c r="AF498" t="n">
        <v>1</v>
      </c>
      <c r="AG498" t="n">
        <v>1</v>
      </c>
      <c r="AH498" t="n">
        <v>1</v>
      </c>
      <c r="AI498" t="n">
        <v>1</v>
      </c>
      <c r="AJ498" t="n">
        <v>1</v>
      </c>
      <c r="AK498" t="n">
        <v>1</v>
      </c>
      <c r="AL498" t="n">
        <v>1</v>
      </c>
      <c r="AM498" t="n">
        <v>1</v>
      </c>
      <c r="AN498" t="n">
        <v>1</v>
      </c>
      <c r="AO498" t="n">
        <v>1</v>
      </c>
      <c r="AP498" t="n">
        <v>1</v>
      </c>
      <c r="AQ498" t="n">
        <v>1</v>
      </c>
    </row>
    <row r="499" ht="12.75" customHeight="1">
      <c r="A499" t="inlineStr">
        <is>
          <t>purchasable_offer[marketplace_id=A17E79C6D8DWNP][audience=ALL]#1.maximum_seller_allowed_price#1.schedule#1.value_with_tax</t>
        </is>
      </c>
      <c r="B499" t="n">
        <v>1</v>
      </c>
      <c r="C499" t="n">
        <v>1</v>
      </c>
      <c r="D499" t="n">
        <v>1</v>
      </c>
      <c r="E499" t="n">
        <v>1</v>
      </c>
      <c r="F499" t="n">
        <v>1</v>
      </c>
      <c r="G499" t="n">
        <v>1</v>
      </c>
      <c r="H499" t="n">
        <v>1</v>
      </c>
      <c r="I499" t="n">
        <v>1</v>
      </c>
      <c r="J499" t="n">
        <v>1</v>
      </c>
      <c r="K499" t="n">
        <v>1</v>
      </c>
      <c r="L499" t="n">
        <v>1</v>
      </c>
      <c r="M499" t="n">
        <v>1</v>
      </c>
      <c r="N499" t="n">
        <v>1</v>
      </c>
      <c r="O499" t="n">
        <v>1</v>
      </c>
      <c r="P499" t="n">
        <v>1</v>
      </c>
      <c r="Q499" t="n">
        <v>1</v>
      </c>
      <c r="R499" t="n">
        <v>1</v>
      </c>
      <c r="S499" t="n">
        <v>1</v>
      </c>
      <c r="T499" t="n">
        <v>1</v>
      </c>
      <c r="U499" t="n">
        <v>1</v>
      </c>
      <c r="V499" t="n">
        <v>1</v>
      </c>
      <c r="W499" t="n">
        <v>1</v>
      </c>
      <c r="X499" t="n">
        <v>1</v>
      </c>
      <c r="Y499" t="n">
        <v>1</v>
      </c>
      <c r="Z499" t="n">
        <v>1</v>
      </c>
      <c r="AA499" t="n">
        <v>1</v>
      </c>
      <c r="AB499" t="n">
        <v>1</v>
      </c>
      <c r="AC499" t="n">
        <v>1</v>
      </c>
      <c r="AD499" t="n">
        <v>1</v>
      </c>
      <c r="AE499" t="n">
        <v>1</v>
      </c>
      <c r="AF499" t="n">
        <v>1</v>
      </c>
      <c r="AG499" t="n">
        <v>1</v>
      </c>
      <c r="AH499" t="n">
        <v>1</v>
      </c>
      <c r="AI499" t="n">
        <v>1</v>
      </c>
      <c r="AJ499" t="n">
        <v>1</v>
      </c>
      <c r="AK499" t="n">
        <v>1</v>
      </c>
      <c r="AL499" t="n">
        <v>1</v>
      </c>
      <c r="AM499" t="n">
        <v>1</v>
      </c>
      <c r="AN499" t="n">
        <v>1</v>
      </c>
      <c r="AO499" t="n">
        <v>1</v>
      </c>
      <c r="AP499" t="n">
        <v>1</v>
      </c>
      <c r="AQ499" t="n">
        <v>1</v>
      </c>
    </row>
    <row r="500" ht="12.75" customHeight="1">
      <c r="A500" t="inlineStr">
        <is>
          <t>purchasable_offer[marketplace_id=A17E79C6D8DWNP][audience=ALL]#1.automated_pricing_merchandising_rule_plan#1.merchandising_rule.rule_id</t>
        </is>
      </c>
      <c r="B500" t="n">
        <v>1</v>
      </c>
      <c r="C500" t="n">
        <v>1</v>
      </c>
      <c r="D500" t="n">
        <v>1</v>
      </c>
      <c r="E500" t="n">
        <v>1</v>
      </c>
      <c r="F500" t="n">
        <v>1</v>
      </c>
      <c r="G500" t="n">
        <v>1</v>
      </c>
      <c r="H500" t="n">
        <v>1</v>
      </c>
      <c r="I500" t="n">
        <v>1</v>
      </c>
      <c r="J500" t="n">
        <v>1</v>
      </c>
      <c r="K500" t="n">
        <v>1</v>
      </c>
      <c r="L500" t="n">
        <v>1</v>
      </c>
      <c r="M500" t="n">
        <v>1</v>
      </c>
      <c r="N500" t="n">
        <v>1</v>
      </c>
      <c r="O500" t="n">
        <v>1</v>
      </c>
      <c r="P500" t="n">
        <v>1</v>
      </c>
      <c r="Q500" t="n">
        <v>1</v>
      </c>
      <c r="R500" t="n">
        <v>1</v>
      </c>
      <c r="S500" t="n">
        <v>1</v>
      </c>
      <c r="T500" t="n">
        <v>1</v>
      </c>
      <c r="U500" t="n">
        <v>1</v>
      </c>
      <c r="V500" t="n">
        <v>1</v>
      </c>
      <c r="W500" t="n">
        <v>1</v>
      </c>
      <c r="X500" t="n">
        <v>1</v>
      </c>
      <c r="Y500" t="n">
        <v>1</v>
      </c>
      <c r="Z500" t="n">
        <v>1</v>
      </c>
      <c r="AA500" t="n">
        <v>1</v>
      </c>
      <c r="AB500" t="n">
        <v>1</v>
      </c>
      <c r="AC500" t="n">
        <v>1</v>
      </c>
      <c r="AD500" t="n">
        <v>1</v>
      </c>
      <c r="AE500" t="n">
        <v>1</v>
      </c>
      <c r="AF500" t="n">
        <v>1</v>
      </c>
      <c r="AG500" t="n">
        <v>1</v>
      </c>
      <c r="AH500" t="n">
        <v>1</v>
      </c>
      <c r="AI500" t="n">
        <v>1</v>
      </c>
      <c r="AJ500" t="n">
        <v>1</v>
      </c>
      <c r="AK500" t="n">
        <v>1</v>
      </c>
      <c r="AL500" t="n">
        <v>1</v>
      </c>
      <c r="AM500" t="n">
        <v>1</v>
      </c>
      <c r="AN500" t="n">
        <v>1</v>
      </c>
      <c r="AO500" t="n">
        <v>1</v>
      </c>
      <c r="AP500" t="n">
        <v>1</v>
      </c>
      <c r="AQ500" t="n">
        <v>1</v>
      </c>
    </row>
    <row r="501" ht="12.75" customHeight="1">
      <c r="A501" t="inlineStr">
        <is>
          <t>fulfillment_availability#1.is_inventory_available</t>
        </is>
      </c>
      <c r="B501" t="n">
        <v>1</v>
      </c>
      <c r="C501" t="n">
        <v>1</v>
      </c>
      <c r="D501" t="n">
        <v>1</v>
      </c>
      <c r="E501" t="n">
        <v>1</v>
      </c>
      <c r="F501" t="n">
        <v>1</v>
      </c>
      <c r="G501" t="n">
        <v>1</v>
      </c>
      <c r="H501" t="n">
        <v>1</v>
      </c>
      <c r="I501" t="n">
        <v>1</v>
      </c>
      <c r="J501" t="n">
        <v>1</v>
      </c>
      <c r="K501" t="n">
        <v>1</v>
      </c>
      <c r="L501" t="n">
        <v>1</v>
      </c>
      <c r="M501" t="n">
        <v>1</v>
      </c>
      <c r="N501" t="n">
        <v>1</v>
      </c>
      <c r="O501" t="n">
        <v>1</v>
      </c>
      <c r="P501" t="n">
        <v>1</v>
      </c>
      <c r="Q501" t="n">
        <v>1</v>
      </c>
      <c r="R501" t="n">
        <v>1</v>
      </c>
      <c r="S501" t="n">
        <v>1</v>
      </c>
      <c r="T501" t="n">
        <v>1</v>
      </c>
      <c r="U501" t="n">
        <v>1</v>
      </c>
      <c r="V501" t="n">
        <v>1</v>
      </c>
      <c r="W501" t="n">
        <v>1</v>
      </c>
      <c r="X501" t="n">
        <v>1</v>
      </c>
      <c r="Y501" t="n">
        <v>1</v>
      </c>
      <c r="Z501" t="n">
        <v>1</v>
      </c>
      <c r="AA501" t="n">
        <v>1</v>
      </c>
      <c r="AB501" t="n">
        <v>1</v>
      </c>
      <c r="AC501" t="n">
        <v>1</v>
      </c>
      <c r="AD501" t="n">
        <v>1</v>
      </c>
      <c r="AE501" t="n">
        <v>1</v>
      </c>
      <c r="AF501" t="n">
        <v>1</v>
      </c>
      <c r="AG501" t="n">
        <v>1</v>
      </c>
      <c r="AH501" t="n">
        <v>1</v>
      </c>
      <c r="AI501" t="n">
        <v>1</v>
      </c>
      <c r="AJ501" t="n">
        <v>1</v>
      </c>
      <c r="AK501" t="n">
        <v>1</v>
      </c>
      <c r="AL501" t="n">
        <v>1</v>
      </c>
      <c r="AM501" t="n">
        <v>1</v>
      </c>
      <c r="AN501" t="n">
        <v>1</v>
      </c>
      <c r="AO501" t="n">
        <v>1</v>
      </c>
      <c r="AP501" t="n">
        <v>1</v>
      </c>
      <c r="AQ501" t="n">
        <v>1</v>
      </c>
    </row>
    <row r="502" ht="12.75" customHeight="1">
      <c r="A502" t="inlineStr">
        <is>
          <t>purchasable_offer[marketplace_id=A17E79C6D8DWNP][audience=ALL]#1.discounted_price#1.schedule#1.end_at</t>
        </is>
      </c>
      <c r="B502" t="n">
        <v>1</v>
      </c>
      <c r="C502" t="n">
        <v>1</v>
      </c>
      <c r="D502" t="n">
        <v>1</v>
      </c>
      <c r="E502" t="n">
        <v>1</v>
      </c>
      <c r="F502" t="n">
        <v>1</v>
      </c>
      <c r="G502" t="n">
        <v>1</v>
      </c>
      <c r="H502" t="n">
        <v>1</v>
      </c>
      <c r="I502" t="n">
        <v>1</v>
      </c>
      <c r="J502" t="n">
        <v>1</v>
      </c>
      <c r="K502" t="n">
        <v>1</v>
      </c>
      <c r="L502" t="n">
        <v>1</v>
      </c>
      <c r="M502" t="n">
        <v>1</v>
      </c>
      <c r="N502" t="n">
        <v>1</v>
      </c>
      <c r="O502" t="n">
        <v>1</v>
      </c>
      <c r="P502" t="n">
        <v>1</v>
      </c>
      <c r="Q502" t="n">
        <v>1</v>
      </c>
      <c r="R502" t="n">
        <v>1</v>
      </c>
      <c r="S502" t="n">
        <v>1</v>
      </c>
      <c r="T502" t="n">
        <v>1</v>
      </c>
      <c r="U502" t="n">
        <v>1</v>
      </c>
      <c r="V502" t="n">
        <v>1</v>
      </c>
      <c r="W502" t="n">
        <v>1</v>
      </c>
      <c r="X502" t="n">
        <v>1</v>
      </c>
      <c r="Y502" t="n">
        <v>1</v>
      </c>
      <c r="Z502" t="n">
        <v>1</v>
      </c>
      <c r="AA502" t="n">
        <v>1</v>
      </c>
      <c r="AB502" t="n">
        <v>1</v>
      </c>
      <c r="AC502" t="n">
        <v>1</v>
      </c>
      <c r="AD502" t="n">
        <v>1</v>
      </c>
      <c r="AE502" t="n">
        <v>1</v>
      </c>
      <c r="AF502" t="n">
        <v>1</v>
      </c>
      <c r="AG502" t="n">
        <v>1</v>
      </c>
      <c r="AH502" t="n">
        <v>1</v>
      </c>
      <c r="AI502" t="n">
        <v>1</v>
      </c>
      <c r="AJ502" t="n">
        <v>1</v>
      </c>
      <c r="AK502" t="n">
        <v>1</v>
      </c>
      <c r="AL502" t="n">
        <v>1</v>
      </c>
      <c r="AM502" t="n">
        <v>1</v>
      </c>
      <c r="AN502" t="n">
        <v>1</v>
      </c>
      <c r="AO502" t="n">
        <v>1</v>
      </c>
      <c r="AP502" t="n">
        <v>1</v>
      </c>
      <c r="AQ502" t="n">
        <v>1</v>
      </c>
    </row>
    <row r="503" ht="12.75" customHeight="1">
      <c r="A503" t="inlineStr">
        <is>
          <t>purchasable_offer[marketplace_id=A17E79C6D8DWNP][audience=ALL]#1.discounted_price#1.schedule#1.start_at</t>
        </is>
      </c>
      <c r="B503" t="n">
        <v>1</v>
      </c>
      <c r="C503" t="n">
        <v>1</v>
      </c>
      <c r="D503" t="n">
        <v>1</v>
      </c>
      <c r="E503" t="n">
        <v>1</v>
      </c>
      <c r="F503" t="n">
        <v>1</v>
      </c>
      <c r="G503" t="n">
        <v>1</v>
      </c>
      <c r="H503" t="n">
        <v>1</v>
      </c>
      <c r="I503" t="n">
        <v>1</v>
      </c>
      <c r="J503" t="n">
        <v>1</v>
      </c>
      <c r="K503" t="n">
        <v>1</v>
      </c>
      <c r="L503" t="n">
        <v>1</v>
      </c>
      <c r="M503" t="n">
        <v>1</v>
      </c>
      <c r="N503" t="n">
        <v>1</v>
      </c>
      <c r="O503" t="n">
        <v>1</v>
      </c>
      <c r="P503" t="n">
        <v>1</v>
      </c>
      <c r="Q503" t="n">
        <v>1</v>
      </c>
      <c r="R503" t="n">
        <v>1</v>
      </c>
      <c r="S503" t="n">
        <v>1</v>
      </c>
      <c r="T503" t="n">
        <v>1</v>
      </c>
      <c r="U503" t="n">
        <v>1</v>
      </c>
      <c r="V503" t="n">
        <v>1</v>
      </c>
      <c r="W503" t="n">
        <v>1</v>
      </c>
      <c r="X503" t="n">
        <v>1</v>
      </c>
      <c r="Y503" t="n">
        <v>1</v>
      </c>
      <c r="Z503" t="n">
        <v>1</v>
      </c>
      <c r="AA503" t="n">
        <v>1</v>
      </c>
      <c r="AB503" t="n">
        <v>1</v>
      </c>
      <c r="AC503" t="n">
        <v>1</v>
      </c>
      <c r="AD503" t="n">
        <v>1</v>
      </c>
      <c r="AE503" t="n">
        <v>1</v>
      </c>
      <c r="AF503" t="n">
        <v>1</v>
      </c>
      <c r="AG503" t="n">
        <v>1</v>
      </c>
      <c r="AH503" t="n">
        <v>1</v>
      </c>
      <c r="AI503" t="n">
        <v>1</v>
      </c>
      <c r="AJ503" t="n">
        <v>1</v>
      </c>
      <c r="AK503" t="n">
        <v>1</v>
      </c>
      <c r="AL503" t="n">
        <v>1</v>
      </c>
      <c r="AM503" t="n">
        <v>1</v>
      </c>
      <c r="AN503" t="n">
        <v>1</v>
      </c>
      <c r="AO503" t="n">
        <v>1</v>
      </c>
      <c r="AP503" t="n">
        <v>1</v>
      </c>
      <c r="AQ503" t="n">
        <v>1</v>
      </c>
    </row>
    <row r="504" ht="12.75" customHeight="1">
      <c r="A504" t="inlineStr">
        <is>
          <t>fulfillment_availability#1.quantity</t>
        </is>
      </c>
      <c r="B504" t="n">
        <v>1</v>
      </c>
      <c r="C504" t="n">
        <v>1</v>
      </c>
      <c r="D504" t="n">
        <v>1</v>
      </c>
      <c r="E504" t="n">
        <v>1</v>
      </c>
      <c r="F504" t="n">
        <v>1</v>
      </c>
      <c r="G504" t="n">
        <v>1</v>
      </c>
      <c r="H504" t="n">
        <v>1</v>
      </c>
      <c r="I504" t="n">
        <v>1</v>
      </c>
      <c r="J504" t="n">
        <v>1</v>
      </c>
      <c r="K504" t="n">
        <v>1</v>
      </c>
      <c r="L504" t="n">
        <v>1</v>
      </c>
      <c r="M504" t="n">
        <v>1</v>
      </c>
      <c r="N504" t="n">
        <v>1</v>
      </c>
      <c r="O504" t="n">
        <v>1</v>
      </c>
      <c r="P504" t="n">
        <v>1</v>
      </c>
      <c r="Q504" t="n">
        <v>1</v>
      </c>
      <c r="R504" t="n">
        <v>1</v>
      </c>
      <c r="S504" t="n">
        <v>1</v>
      </c>
      <c r="T504" t="n">
        <v>1</v>
      </c>
      <c r="U504" t="n">
        <v>1</v>
      </c>
      <c r="V504" t="n">
        <v>1</v>
      </c>
      <c r="W504" t="n">
        <v>1</v>
      </c>
      <c r="X504" t="n">
        <v>1</v>
      </c>
      <c r="Y504" t="n">
        <v>1</v>
      </c>
      <c r="Z504" t="n">
        <v>1</v>
      </c>
      <c r="AA504" t="n">
        <v>1</v>
      </c>
      <c r="AB504" t="n">
        <v>1</v>
      </c>
      <c r="AC504" t="n">
        <v>1</v>
      </c>
      <c r="AD504" t="n">
        <v>1</v>
      </c>
      <c r="AE504" t="n">
        <v>1</v>
      </c>
      <c r="AF504" t="n">
        <v>1</v>
      </c>
      <c r="AG504" t="n">
        <v>1</v>
      </c>
      <c r="AH504" t="n">
        <v>1</v>
      </c>
      <c r="AI504" t="n">
        <v>1</v>
      </c>
      <c r="AJ504" t="n">
        <v>1</v>
      </c>
      <c r="AK504" t="n">
        <v>1</v>
      </c>
      <c r="AL504" t="n">
        <v>1</v>
      </c>
      <c r="AM504" t="n">
        <v>1</v>
      </c>
      <c r="AN504" t="n">
        <v>1</v>
      </c>
      <c r="AO504" t="n">
        <v>1</v>
      </c>
      <c r="AP504" t="n">
        <v>1</v>
      </c>
      <c r="AQ504" t="n">
        <v>1</v>
      </c>
    </row>
    <row r="505" ht="12.75" customHeight="1">
      <c r="A505" t="inlineStr">
        <is>
          <t>purchasable_offer[marketplace_id=A17E79C6D8DWNP][audience=ALL]#1.discounted_price#1.schedule#1.end_at</t>
        </is>
      </c>
      <c r="B505" t="n">
        <v>1</v>
      </c>
      <c r="C505" t="n">
        <v>1</v>
      </c>
      <c r="D505" t="n">
        <v>1</v>
      </c>
      <c r="E505" t="n">
        <v>1</v>
      </c>
      <c r="F505" t="n">
        <v>1</v>
      </c>
      <c r="G505" t="n">
        <v>1</v>
      </c>
      <c r="H505" t="n">
        <v>1</v>
      </c>
      <c r="I505" t="n">
        <v>1</v>
      </c>
      <c r="J505" t="n">
        <v>1</v>
      </c>
      <c r="K505" t="n">
        <v>1</v>
      </c>
      <c r="L505" t="n">
        <v>1</v>
      </c>
      <c r="M505" t="n">
        <v>1</v>
      </c>
      <c r="N505" t="n">
        <v>1</v>
      </c>
      <c r="O505" t="n">
        <v>1</v>
      </c>
      <c r="P505" t="n">
        <v>1</v>
      </c>
      <c r="Q505" t="n">
        <v>1</v>
      </c>
      <c r="R505" t="n">
        <v>1</v>
      </c>
      <c r="S505" t="n">
        <v>1</v>
      </c>
      <c r="T505" t="n">
        <v>1</v>
      </c>
      <c r="U505" t="n">
        <v>1</v>
      </c>
      <c r="V505" t="n">
        <v>1</v>
      </c>
      <c r="W505" t="n">
        <v>1</v>
      </c>
      <c r="X505" t="n">
        <v>1</v>
      </c>
      <c r="Y505" t="n">
        <v>1</v>
      </c>
      <c r="Z505" t="n">
        <v>1</v>
      </c>
      <c r="AA505" t="n">
        <v>1</v>
      </c>
      <c r="AB505" t="n">
        <v>1</v>
      </c>
      <c r="AC505" t="n">
        <v>1</v>
      </c>
      <c r="AD505" t="n">
        <v>1</v>
      </c>
      <c r="AE505" t="n">
        <v>1</v>
      </c>
      <c r="AF505" t="n">
        <v>1</v>
      </c>
      <c r="AG505" t="n">
        <v>1</v>
      </c>
      <c r="AH505" t="n">
        <v>1</v>
      </c>
      <c r="AI505" t="n">
        <v>1</v>
      </c>
      <c r="AJ505" t="n">
        <v>1</v>
      </c>
      <c r="AK505" t="n">
        <v>1</v>
      </c>
      <c r="AL505" t="n">
        <v>1</v>
      </c>
      <c r="AM505" t="n">
        <v>1</v>
      </c>
      <c r="AN505" t="n">
        <v>1</v>
      </c>
      <c r="AO505" t="n">
        <v>1</v>
      </c>
      <c r="AP505" t="n">
        <v>1</v>
      </c>
      <c r="AQ505" t="n">
        <v>1</v>
      </c>
    </row>
    <row r="506" ht="12.75" customHeight="1">
      <c r="A506" t="inlineStr">
        <is>
          <t>fulfillment_availability#1.lead_time_to_ship_max_days</t>
        </is>
      </c>
      <c r="B506" t="n">
        <v>1</v>
      </c>
      <c r="C506" t="n">
        <v>1</v>
      </c>
      <c r="D506" t="n">
        <v>1</v>
      </c>
      <c r="E506" t="n">
        <v>1</v>
      </c>
      <c r="F506" t="n">
        <v>1</v>
      </c>
      <c r="G506" t="n">
        <v>1</v>
      </c>
      <c r="H506" t="n">
        <v>1</v>
      </c>
      <c r="I506" t="n">
        <v>1</v>
      </c>
      <c r="J506" t="n">
        <v>1</v>
      </c>
      <c r="K506" t="n">
        <v>1</v>
      </c>
      <c r="L506" t="n">
        <v>1</v>
      </c>
      <c r="M506" t="n">
        <v>1</v>
      </c>
      <c r="N506" t="n">
        <v>1</v>
      </c>
      <c r="O506" t="n">
        <v>1</v>
      </c>
      <c r="P506" t="n">
        <v>1</v>
      </c>
      <c r="Q506" t="n">
        <v>1</v>
      </c>
      <c r="R506" t="n">
        <v>1</v>
      </c>
      <c r="S506" t="n">
        <v>1</v>
      </c>
      <c r="T506" t="n">
        <v>1</v>
      </c>
      <c r="U506" t="n">
        <v>1</v>
      </c>
      <c r="V506" t="n">
        <v>1</v>
      </c>
      <c r="W506" t="n">
        <v>1</v>
      </c>
      <c r="X506" t="n">
        <v>1</v>
      </c>
      <c r="Y506" t="n">
        <v>1</v>
      </c>
      <c r="Z506" t="n">
        <v>1</v>
      </c>
      <c r="AA506" t="n">
        <v>1</v>
      </c>
      <c r="AB506" t="n">
        <v>1</v>
      </c>
      <c r="AC506" t="n">
        <v>1</v>
      </c>
      <c r="AD506" t="n">
        <v>1</v>
      </c>
      <c r="AE506" t="n">
        <v>1</v>
      </c>
      <c r="AF506" t="n">
        <v>1</v>
      </c>
      <c r="AG506" t="n">
        <v>1</v>
      </c>
      <c r="AH506" t="n">
        <v>1</v>
      </c>
      <c r="AI506" t="n">
        <v>1</v>
      </c>
      <c r="AJ506" t="n">
        <v>1</v>
      </c>
      <c r="AK506" t="n">
        <v>1</v>
      </c>
      <c r="AL506" t="n">
        <v>1</v>
      </c>
      <c r="AM506" t="n">
        <v>1</v>
      </c>
      <c r="AN506" t="n">
        <v>1</v>
      </c>
      <c r="AO506" t="n">
        <v>1</v>
      </c>
      <c r="AP506" t="n">
        <v>1</v>
      </c>
      <c r="AQ506" t="n">
        <v>1</v>
      </c>
    </row>
    <row r="507" ht="12.75" customHeight="1">
      <c r="A507" t="inlineStr">
        <is>
          <t>purchasable_offer[marketplace_id=A17E79C6D8DWNP][audience=ALL]#1.discounted_price#1.schedule#1.start_at</t>
        </is>
      </c>
      <c r="B507" t="n">
        <v>1</v>
      </c>
      <c r="C507" t="n">
        <v>1</v>
      </c>
      <c r="D507" t="n">
        <v>1</v>
      </c>
      <c r="E507" t="n">
        <v>1</v>
      </c>
      <c r="F507" t="n">
        <v>1</v>
      </c>
      <c r="G507" t="n">
        <v>1</v>
      </c>
      <c r="H507" t="n">
        <v>1</v>
      </c>
      <c r="I507" t="n">
        <v>1</v>
      </c>
      <c r="J507" t="n">
        <v>1</v>
      </c>
      <c r="K507" t="n">
        <v>1</v>
      </c>
      <c r="L507" t="n">
        <v>1</v>
      </c>
      <c r="M507" t="n">
        <v>1</v>
      </c>
      <c r="N507" t="n">
        <v>1</v>
      </c>
      <c r="O507" t="n">
        <v>1</v>
      </c>
      <c r="P507" t="n">
        <v>1</v>
      </c>
      <c r="Q507" t="n">
        <v>1</v>
      </c>
      <c r="R507" t="n">
        <v>1</v>
      </c>
      <c r="S507" t="n">
        <v>1</v>
      </c>
      <c r="T507" t="n">
        <v>1</v>
      </c>
      <c r="U507" t="n">
        <v>1</v>
      </c>
      <c r="V507" t="n">
        <v>1</v>
      </c>
      <c r="W507" t="n">
        <v>1</v>
      </c>
      <c r="X507" t="n">
        <v>1</v>
      </c>
      <c r="Y507" t="n">
        <v>1</v>
      </c>
      <c r="Z507" t="n">
        <v>1</v>
      </c>
      <c r="AA507" t="n">
        <v>1</v>
      </c>
      <c r="AB507" t="n">
        <v>1</v>
      </c>
      <c r="AC507" t="n">
        <v>1</v>
      </c>
      <c r="AD507" t="n">
        <v>1</v>
      </c>
      <c r="AE507" t="n">
        <v>1</v>
      </c>
      <c r="AF507" t="n">
        <v>1</v>
      </c>
      <c r="AG507" t="n">
        <v>1</v>
      </c>
      <c r="AH507" t="n">
        <v>1</v>
      </c>
      <c r="AI507" t="n">
        <v>1</v>
      </c>
      <c r="AJ507" t="n">
        <v>1</v>
      </c>
      <c r="AK507" t="n">
        <v>1</v>
      </c>
      <c r="AL507" t="n">
        <v>1</v>
      </c>
      <c r="AM507" t="n">
        <v>1</v>
      </c>
      <c r="AN507" t="n">
        <v>1</v>
      </c>
      <c r="AO507" t="n">
        <v>1</v>
      </c>
      <c r="AP507" t="n">
        <v>1</v>
      </c>
      <c r="AQ507" t="n">
        <v>1</v>
      </c>
    </row>
    <row r="508" ht="12.75" customHeight="1">
      <c r="A508" t="inlineStr">
        <is>
          <t>fulfillment_availability#1.restock_date</t>
        </is>
      </c>
      <c r="B508" t="n">
        <v>1</v>
      </c>
      <c r="C508" t="n">
        <v>1</v>
      </c>
      <c r="D508" t="n">
        <v>1</v>
      </c>
      <c r="E508" t="n">
        <v>1</v>
      </c>
      <c r="F508" t="n">
        <v>1</v>
      </c>
      <c r="G508" t="n">
        <v>1</v>
      </c>
      <c r="H508" t="n">
        <v>1</v>
      </c>
      <c r="I508" t="n">
        <v>1</v>
      </c>
      <c r="J508" t="n">
        <v>1</v>
      </c>
      <c r="K508" t="n">
        <v>1</v>
      </c>
      <c r="L508" t="n">
        <v>1</v>
      </c>
      <c r="M508" t="n">
        <v>1</v>
      </c>
      <c r="N508" t="n">
        <v>1</v>
      </c>
      <c r="O508" t="n">
        <v>1</v>
      </c>
      <c r="P508" t="n">
        <v>1</v>
      </c>
      <c r="Q508" t="n">
        <v>1</v>
      </c>
      <c r="R508" t="n">
        <v>1</v>
      </c>
      <c r="S508" t="n">
        <v>1</v>
      </c>
      <c r="T508" t="n">
        <v>1</v>
      </c>
      <c r="U508" t="n">
        <v>1</v>
      </c>
      <c r="V508" t="n">
        <v>1</v>
      </c>
      <c r="W508" t="n">
        <v>1</v>
      </c>
      <c r="X508" t="n">
        <v>1</v>
      </c>
      <c r="Y508" t="n">
        <v>1</v>
      </c>
      <c r="Z508" t="n">
        <v>1</v>
      </c>
      <c r="AA508" t="n">
        <v>1</v>
      </c>
      <c r="AB508" t="n">
        <v>1</v>
      </c>
      <c r="AC508" t="n">
        <v>1</v>
      </c>
      <c r="AD508" t="n">
        <v>1</v>
      </c>
      <c r="AE508" t="n">
        <v>1</v>
      </c>
      <c r="AF508" t="n">
        <v>1</v>
      </c>
      <c r="AG508" t="n">
        <v>1</v>
      </c>
      <c r="AH508" t="n">
        <v>1</v>
      </c>
      <c r="AI508" t="n">
        <v>1</v>
      </c>
      <c r="AJ508" t="n">
        <v>1</v>
      </c>
      <c r="AK508" t="n">
        <v>1</v>
      </c>
      <c r="AL508" t="n">
        <v>1</v>
      </c>
      <c r="AM508" t="n">
        <v>1</v>
      </c>
      <c r="AN508" t="n">
        <v>1</v>
      </c>
      <c r="AO508" t="n">
        <v>1</v>
      </c>
      <c r="AP508" t="n">
        <v>1</v>
      </c>
      <c r="AQ508" t="n">
        <v>1</v>
      </c>
    </row>
    <row r="509" ht="12.75" customHeight="1">
      <c r="A509" t="inlineStr">
        <is>
          <t>purchasable_offer[marketplace_id=A17E79C6D8DWNP][audience=ALL]#1.discounted_price#1.schedule#1.end_at</t>
        </is>
      </c>
      <c r="B509" t="n">
        <v>1</v>
      </c>
      <c r="C509" t="n">
        <v>1</v>
      </c>
      <c r="D509" t="n">
        <v>1</v>
      </c>
      <c r="E509" t="n">
        <v>1</v>
      </c>
      <c r="F509" t="n">
        <v>1</v>
      </c>
      <c r="G509" t="n">
        <v>1</v>
      </c>
      <c r="H509" t="n">
        <v>1</v>
      </c>
      <c r="I509" t="n">
        <v>1</v>
      </c>
      <c r="J509" t="n">
        <v>1</v>
      </c>
      <c r="K509" t="n">
        <v>1</v>
      </c>
      <c r="L509" t="n">
        <v>1</v>
      </c>
      <c r="M509" t="n">
        <v>1</v>
      </c>
      <c r="N509" t="n">
        <v>1</v>
      </c>
      <c r="O509" t="n">
        <v>1</v>
      </c>
      <c r="P509" t="n">
        <v>1</v>
      </c>
      <c r="Q509" t="n">
        <v>1</v>
      </c>
      <c r="R509" t="n">
        <v>1</v>
      </c>
      <c r="S509" t="n">
        <v>1</v>
      </c>
      <c r="T509" t="n">
        <v>1</v>
      </c>
      <c r="U509" t="n">
        <v>1</v>
      </c>
      <c r="V509" t="n">
        <v>1</v>
      </c>
      <c r="W509" t="n">
        <v>1</v>
      </c>
      <c r="X509" t="n">
        <v>1</v>
      </c>
      <c r="Y509" t="n">
        <v>1</v>
      </c>
      <c r="Z509" t="n">
        <v>1</v>
      </c>
      <c r="AA509" t="n">
        <v>1</v>
      </c>
      <c r="AB509" t="n">
        <v>1</v>
      </c>
      <c r="AC509" t="n">
        <v>1</v>
      </c>
      <c r="AD509" t="n">
        <v>1</v>
      </c>
      <c r="AE509" t="n">
        <v>1</v>
      </c>
      <c r="AF509" t="n">
        <v>1</v>
      </c>
      <c r="AG509" t="n">
        <v>1</v>
      </c>
      <c r="AH509" t="n">
        <v>1</v>
      </c>
      <c r="AI509" t="n">
        <v>1</v>
      </c>
      <c r="AJ509" t="n">
        <v>1</v>
      </c>
      <c r="AK509" t="n">
        <v>1</v>
      </c>
      <c r="AL509" t="n">
        <v>1</v>
      </c>
      <c r="AM509" t="n">
        <v>1</v>
      </c>
      <c r="AN509" t="n">
        <v>1</v>
      </c>
      <c r="AO509" t="n">
        <v>1</v>
      </c>
      <c r="AP509" t="n">
        <v>1</v>
      </c>
      <c r="AQ509" t="n">
        <v>1</v>
      </c>
    </row>
    <row r="510" ht="12.75" customHeight="1">
      <c r="A510" t="inlineStr">
        <is>
          <t>fulfillment_availability#1.is_inventory_available</t>
        </is>
      </c>
      <c r="B510" t="n">
        <v>1</v>
      </c>
      <c r="C510" t="n">
        <v>1</v>
      </c>
      <c r="D510" t="n">
        <v>1</v>
      </c>
      <c r="E510" t="n">
        <v>1</v>
      </c>
      <c r="F510" t="n">
        <v>1</v>
      </c>
      <c r="G510" t="n">
        <v>1</v>
      </c>
      <c r="H510" t="n">
        <v>1</v>
      </c>
      <c r="I510" t="n">
        <v>1</v>
      </c>
      <c r="J510" t="n">
        <v>1</v>
      </c>
      <c r="K510" t="n">
        <v>1</v>
      </c>
      <c r="L510" t="n">
        <v>1</v>
      </c>
      <c r="M510" t="n">
        <v>1</v>
      </c>
      <c r="N510" t="n">
        <v>1</v>
      </c>
      <c r="O510" t="n">
        <v>1</v>
      </c>
      <c r="P510" t="n">
        <v>1</v>
      </c>
      <c r="Q510" t="n">
        <v>1</v>
      </c>
      <c r="R510" t="n">
        <v>1</v>
      </c>
      <c r="S510" t="n">
        <v>1</v>
      </c>
      <c r="T510" t="n">
        <v>1</v>
      </c>
      <c r="U510" t="n">
        <v>1</v>
      </c>
      <c r="V510" t="n">
        <v>1</v>
      </c>
      <c r="W510" t="n">
        <v>1</v>
      </c>
      <c r="X510" t="n">
        <v>1</v>
      </c>
      <c r="Y510" t="n">
        <v>1</v>
      </c>
      <c r="Z510" t="n">
        <v>1</v>
      </c>
      <c r="AA510" t="n">
        <v>1</v>
      </c>
      <c r="AB510" t="n">
        <v>1</v>
      </c>
      <c r="AC510" t="n">
        <v>1</v>
      </c>
      <c r="AD510" t="n">
        <v>1</v>
      </c>
      <c r="AE510" t="n">
        <v>1</v>
      </c>
      <c r="AF510" t="n">
        <v>1</v>
      </c>
      <c r="AG510" t="n">
        <v>1</v>
      </c>
      <c r="AH510" t="n">
        <v>1</v>
      </c>
      <c r="AI510" t="n">
        <v>1</v>
      </c>
      <c r="AJ510" t="n">
        <v>1</v>
      </c>
      <c r="AK510" t="n">
        <v>1</v>
      </c>
      <c r="AL510" t="n">
        <v>1</v>
      </c>
      <c r="AM510" t="n">
        <v>1</v>
      </c>
      <c r="AN510" t="n">
        <v>1</v>
      </c>
      <c r="AO510" t="n">
        <v>1</v>
      </c>
      <c r="AP510" t="n">
        <v>1</v>
      </c>
      <c r="AQ510" t="n">
        <v>1</v>
      </c>
    </row>
    <row r="511" ht="12.75" customHeight="1">
      <c r="A511" t="inlineStr">
        <is>
          <t>purchasable_offer[marketplace_id=A17E79C6D8DWNP][audience=ALL]#1.discounted_price#1.schedule#1.start_at</t>
        </is>
      </c>
      <c r="B511" t="n">
        <v>1</v>
      </c>
      <c r="C511" t="n">
        <v>1</v>
      </c>
      <c r="D511" t="n">
        <v>1</v>
      </c>
      <c r="E511" t="n">
        <v>1</v>
      </c>
      <c r="F511" t="n">
        <v>1</v>
      </c>
      <c r="G511" t="n">
        <v>1</v>
      </c>
      <c r="H511" t="n">
        <v>1</v>
      </c>
      <c r="I511" t="n">
        <v>1</v>
      </c>
      <c r="J511" t="n">
        <v>1</v>
      </c>
      <c r="K511" t="n">
        <v>1</v>
      </c>
      <c r="L511" t="n">
        <v>1</v>
      </c>
      <c r="M511" t="n">
        <v>1</v>
      </c>
      <c r="N511" t="n">
        <v>1</v>
      </c>
      <c r="O511" t="n">
        <v>1</v>
      </c>
      <c r="P511" t="n">
        <v>1</v>
      </c>
      <c r="Q511" t="n">
        <v>1</v>
      </c>
      <c r="R511" t="n">
        <v>1</v>
      </c>
      <c r="S511" t="n">
        <v>1</v>
      </c>
      <c r="T511" t="n">
        <v>1</v>
      </c>
      <c r="U511" t="n">
        <v>1</v>
      </c>
      <c r="V511" t="n">
        <v>1</v>
      </c>
      <c r="W511" t="n">
        <v>1</v>
      </c>
      <c r="X511" t="n">
        <v>1</v>
      </c>
      <c r="Y511" t="n">
        <v>1</v>
      </c>
      <c r="Z511" t="n">
        <v>1</v>
      </c>
      <c r="AA511" t="n">
        <v>1</v>
      </c>
      <c r="AB511" t="n">
        <v>1</v>
      </c>
      <c r="AC511" t="n">
        <v>1</v>
      </c>
      <c r="AD511" t="n">
        <v>1</v>
      </c>
      <c r="AE511" t="n">
        <v>1</v>
      </c>
      <c r="AF511" t="n">
        <v>1</v>
      </c>
      <c r="AG511" t="n">
        <v>1</v>
      </c>
      <c r="AH511" t="n">
        <v>1</v>
      </c>
      <c r="AI511" t="n">
        <v>1</v>
      </c>
      <c r="AJ511" t="n">
        <v>1</v>
      </c>
      <c r="AK511" t="n">
        <v>1</v>
      </c>
      <c r="AL511" t="n">
        <v>1</v>
      </c>
      <c r="AM511" t="n">
        <v>1</v>
      </c>
      <c r="AN511" t="n">
        <v>1</v>
      </c>
      <c r="AO511" t="n">
        <v>1</v>
      </c>
      <c r="AP511" t="n">
        <v>1</v>
      </c>
      <c r="AQ511" t="n">
        <v>1</v>
      </c>
    </row>
    <row r="512" ht="12.75" customHeight="1">
      <c r="A512" t="inlineStr">
        <is>
          <t>purchasable_offer[marketplace_id=A17E79C6D8DWNP][audience=ALL]#1.discounted_price#1.schedule#1.end_at</t>
        </is>
      </c>
      <c r="B512" t="n">
        <v>1</v>
      </c>
      <c r="C512" t="n">
        <v>1</v>
      </c>
      <c r="D512" t="n">
        <v>1</v>
      </c>
      <c r="E512" t="n">
        <v>1</v>
      </c>
      <c r="F512" t="n">
        <v>1</v>
      </c>
      <c r="G512" t="n">
        <v>1</v>
      </c>
      <c r="H512" t="n">
        <v>1</v>
      </c>
      <c r="I512" t="n">
        <v>1</v>
      </c>
      <c r="J512" t="n">
        <v>1</v>
      </c>
      <c r="K512" t="n">
        <v>1</v>
      </c>
      <c r="L512" t="n">
        <v>1</v>
      </c>
      <c r="M512" t="n">
        <v>1</v>
      </c>
      <c r="N512" t="n">
        <v>1</v>
      </c>
      <c r="O512" t="n">
        <v>1</v>
      </c>
      <c r="P512" t="n">
        <v>1</v>
      </c>
      <c r="Q512" t="n">
        <v>1</v>
      </c>
      <c r="R512" t="n">
        <v>1</v>
      </c>
      <c r="S512" t="n">
        <v>1</v>
      </c>
      <c r="T512" t="n">
        <v>1</v>
      </c>
      <c r="U512" t="n">
        <v>1</v>
      </c>
      <c r="V512" t="n">
        <v>1</v>
      </c>
      <c r="W512" t="n">
        <v>1</v>
      </c>
      <c r="X512" t="n">
        <v>1</v>
      </c>
      <c r="Y512" t="n">
        <v>1</v>
      </c>
      <c r="Z512" t="n">
        <v>1</v>
      </c>
      <c r="AA512" t="n">
        <v>1</v>
      </c>
      <c r="AB512" t="n">
        <v>1</v>
      </c>
      <c r="AC512" t="n">
        <v>1</v>
      </c>
      <c r="AD512" t="n">
        <v>1</v>
      </c>
      <c r="AE512" t="n">
        <v>1</v>
      </c>
      <c r="AF512" t="n">
        <v>1</v>
      </c>
      <c r="AG512" t="n">
        <v>1</v>
      </c>
      <c r="AH512" t="n">
        <v>1</v>
      </c>
      <c r="AI512" t="n">
        <v>1</v>
      </c>
      <c r="AJ512" t="n">
        <v>1</v>
      </c>
      <c r="AK512" t="n">
        <v>1</v>
      </c>
      <c r="AL512" t="n">
        <v>1</v>
      </c>
      <c r="AM512" t="n">
        <v>1</v>
      </c>
      <c r="AN512" t="n">
        <v>1</v>
      </c>
      <c r="AO512" t="n">
        <v>1</v>
      </c>
      <c r="AP512" t="n">
        <v>1</v>
      </c>
      <c r="AQ512" t="n">
        <v>1</v>
      </c>
    </row>
    <row r="513" ht="12.75" customHeight="1">
      <c r="A513" t="inlineStr">
        <is>
          <t>purchasable_offer[marketplace_id=A17E79C6D8DWNP][audience=ALL]#1.discounted_price#1.schedule#1.value_with_tax</t>
        </is>
      </c>
      <c r="B513" t="n">
        <v>1</v>
      </c>
      <c r="C513" t="n">
        <v>1</v>
      </c>
      <c r="D513" t="n">
        <v>1</v>
      </c>
      <c r="E513" t="n">
        <v>1</v>
      </c>
      <c r="F513" t="n">
        <v>1</v>
      </c>
      <c r="G513" t="n">
        <v>1</v>
      </c>
      <c r="H513" t="n">
        <v>1</v>
      </c>
      <c r="I513" t="n">
        <v>1</v>
      </c>
      <c r="J513" t="n">
        <v>1</v>
      </c>
      <c r="K513" t="n">
        <v>1</v>
      </c>
      <c r="L513" t="n">
        <v>1</v>
      </c>
      <c r="M513" t="n">
        <v>1</v>
      </c>
      <c r="N513" t="n">
        <v>1</v>
      </c>
      <c r="O513" t="n">
        <v>1</v>
      </c>
      <c r="P513" t="n">
        <v>1</v>
      </c>
      <c r="Q513" t="n">
        <v>1</v>
      </c>
      <c r="R513" t="n">
        <v>1</v>
      </c>
      <c r="S513" t="n">
        <v>1</v>
      </c>
      <c r="T513" t="n">
        <v>1</v>
      </c>
      <c r="U513" t="n">
        <v>1</v>
      </c>
      <c r="V513" t="n">
        <v>1</v>
      </c>
      <c r="W513" t="n">
        <v>1</v>
      </c>
      <c r="X513" t="n">
        <v>1</v>
      </c>
      <c r="Y513" t="n">
        <v>1</v>
      </c>
      <c r="Z513" t="n">
        <v>1</v>
      </c>
      <c r="AA513" t="n">
        <v>1</v>
      </c>
      <c r="AB513" t="n">
        <v>1</v>
      </c>
      <c r="AC513" t="n">
        <v>1</v>
      </c>
      <c r="AD513" t="n">
        <v>1</v>
      </c>
      <c r="AE513" t="n">
        <v>1</v>
      </c>
      <c r="AF513" t="n">
        <v>1</v>
      </c>
      <c r="AG513" t="n">
        <v>1</v>
      </c>
      <c r="AH513" t="n">
        <v>1</v>
      </c>
      <c r="AI513" t="n">
        <v>1</v>
      </c>
      <c r="AJ513" t="n">
        <v>1</v>
      </c>
      <c r="AK513" t="n">
        <v>1</v>
      </c>
      <c r="AL513" t="n">
        <v>1</v>
      </c>
      <c r="AM513" t="n">
        <v>1</v>
      </c>
      <c r="AN513" t="n">
        <v>1</v>
      </c>
      <c r="AO513" t="n">
        <v>1</v>
      </c>
      <c r="AP513" t="n">
        <v>1</v>
      </c>
      <c r="AQ513" t="n">
        <v>1</v>
      </c>
    </row>
    <row r="514" ht="12.75" customHeight="1">
      <c r="A514" t="inlineStr">
        <is>
          <t>fulfillment_availability#1.restock_date</t>
        </is>
      </c>
      <c r="B514" t="n">
        <v>1</v>
      </c>
      <c r="C514" t="n">
        <v>1</v>
      </c>
      <c r="D514" t="n">
        <v>1</v>
      </c>
      <c r="E514" t="n">
        <v>1</v>
      </c>
      <c r="F514" t="n">
        <v>1</v>
      </c>
      <c r="G514" t="n">
        <v>1</v>
      </c>
      <c r="H514" t="n">
        <v>1</v>
      </c>
      <c r="I514" t="n">
        <v>1</v>
      </c>
      <c r="J514" t="n">
        <v>1</v>
      </c>
      <c r="K514" t="n">
        <v>1</v>
      </c>
      <c r="L514" t="n">
        <v>1</v>
      </c>
      <c r="M514" t="n">
        <v>1</v>
      </c>
      <c r="N514" t="n">
        <v>1</v>
      </c>
      <c r="O514" t="n">
        <v>1</v>
      </c>
      <c r="P514" t="n">
        <v>1</v>
      </c>
      <c r="Q514" t="n">
        <v>1</v>
      </c>
      <c r="R514" t="n">
        <v>1</v>
      </c>
      <c r="S514" t="n">
        <v>1</v>
      </c>
      <c r="T514" t="n">
        <v>1</v>
      </c>
      <c r="U514" t="n">
        <v>1</v>
      </c>
      <c r="V514" t="n">
        <v>1</v>
      </c>
      <c r="W514" t="n">
        <v>1</v>
      </c>
      <c r="X514" t="n">
        <v>1</v>
      </c>
      <c r="Y514" t="n">
        <v>1</v>
      </c>
      <c r="Z514" t="n">
        <v>1</v>
      </c>
      <c r="AA514" t="n">
        <v>1</v>
      </c>
      <c r="AB514" t="n">
        <v>1</v>
      </c>
      <c r="AC514" t="n">
        <v>1</v>
      </c>
      <c r="AD514" t="n">
        <v>1</v>
      </c>
      <c r="AE514" t="n">
        <v>1</v>
      </c>
      <c r="AF514" t="n">
        <v>1</v>
      </c>
      <c r="AG514" t="n">
        <v>1</v>
      </c>
      <c r="AH514" t="n">
        <v>1</v>
      </c>
      <c r="AI514" t="n">
        <v>1</v>
      </c>
      <c r="AJ514" t="n">
        <v>1</v>
      </c>
      <c r="AK514" t="n">
        <v>1</v>
      </c>
      <c r="AL514" t="n">
        <v>1</v>
      </c>
      <c r="AM514" t="n">
        <v>1</v>
      </c>
      <c r="AN514" t="n">
        <v>1</v>
      </c>
      <c r="AO514" t="n">
        <v>1</v>
      </c>
      <c r="AP514" t="n">
        <v>1</v>
      </c>
      <c r="AQ514" t="n">
        <v>1</v>
      </c>
    </row>
    <row r="515" ht="12.75" customHeight="1">
      <c r="A515" t="inlineStr">
        <is>
          <t>fulfillment_availability#1.lead_time_to_ship_max_days</t>
        </is>
      </c>
      <c r="B515" t="n">
        <v>1</v>
      </c>
      <c r="C515" t="n">
        <v>1</v>
      </c>
      <c r="D515" t="n">
        <v>1</v>
      </c>
      <c r="E515" t="n">
        <v>1</v>
      </c>
      <c r="F515" t="n">
        <v>1</v>
      </c>
      <c r="G515" t="n">
        <v>1</v>
      </c>
      <c r="H515" t="n">
        <v>1</v>
      </c>
      <c r="I515" t="n">
        <v>1</v>
      </c>
      <c r="J515" t="n">
        <v>1</v>
      </c>
      <c r="K515" t="n">
        <v>1</v>
      </c>
      <c r="L515" t="n">
        <v>1</v>
      </c>
      <c r="M515" t="n">
        <v>1</v>
      </c>
      <c r="N515" t="n">
        <v>1</v>
      </c>
      <c r="O515" t="n">
        <v>1</v>
      </c>
      <c r="P515" t="n">
        <v>1</v>
      </c>
      <c r="Q515" t="n">
        <v>1</v>
      </c>
      <c r="R515" t="n">
        <v>1</v>
      </c>
      <c r="S515" t="n">
        <v>1</v>
      </c>
      <c r="T515" t="n">
        <v>1</v>
      </c>
      <c r="U515" t="n">
        <v>1</v>
      </c>
      <c r="V515" t="n">
        <v>1</v>
      </c>
      <c r="W515" t="n">
        <v>1</v>
      </c>
      <c r="X515" t="n">
        <v>1</v>
      </c>
      <c r="Y515" t="n">
        <v>1</v>
      </c>
      <c r="Z515" t="n">
        <v>1</v>
      </c>
      <c r="AA515" t="n">
        <v>1</v>
      </c>
      <c r="AB515" t="n">
        <v>1</v>
      </c>
      <c r="AC515" t="n">
        <v>1</v>
      </c>
      <c r="AD515" t="n">
        <v>1</v>
      </c>
      <c r="AE515" t="n">
        <v>1</v>
      </c>
      <c r="AF515" t="n">
        <v>1</v>
      </c>
      <c r="AG515" t="n">
        <v>1</v>
      </c>
      <c r="AH515" t="n">
        <v>1</v>
      </c>
      <c r="AI515" t="n">
        <v>1</v>
      </c>
      <c r="AJ515" t="n">
        <v>1</v>
      </c>
      <c r="AK515" t="n">
        <v>1</v>
      </c>
      <c r="AL515" t="n">
        <v>1</v>
      </c>
      <c r="AM515" t="n">
        <v>1</v>
      </c>
      <c r="AN515" t="n">
        <v>1</v>
      </c>
      <c r="AO515" t="n">
        <v>1</v>
      </c>
      <c r="AP515" t="n">
        <v>1</v>
      </c>
      <c r="AQ515" t="n">
        <v>1</v>
      </c>
    </row>
    <row r="516" ht="12.75" customHeight="1">
      <c r="A516" t="inlineStr">
        <is>
          <t>purchasable_offer[marketplace_id=A17E79C6D8DWNP][audience=ALL]#1.start_at.value</t>
        </is>
      </c>
      <c r="B516" t="n">
        <v>1</v>
      </c>
      <c r="C516" t="n">
        <v>1</v>
      </c>
      <c r="D516" t="n">
        <v>1</v>
      </c>
      <c r="E516" t="n">
        <v>1</v>
      </c>
      <c r="F516" t="n">
        <v>1</v>
      </c>
      <c r="G516" t="n">
        <v>1</v>
      </c>
      <c r="H516" t="n">
        <v>1</v>
      </c>
      <c r="I516" t="n">
        <v>1</v>
      </c>
      <c r="J516" t="n">
        <v>1</v>
      </c>
      <c r="K516" t="n">
        <v>1</v>
      </c>
      <c r="L516" t="n">
        <v>1</v>
      </c>
      <c r="M516" t="n">
        <v>1</v>
      </c>
      <c r="N516" t="n">
        <v>1</v>
      </c>
      <c r="O516" t="n">
        <v>1</v>
      </c>
      <c r="P516" t="n">
        <v>1</v>
      </c>
      <c r="Q516" t="n">
        <v>1</v>
      </c>
      <c r="R516" t="n">
        <v>1</v>
      </c>
      <c r="S516" t="n">
        <v>1</v>
      </c>
      <c r="T516" t="n">
        <v>1</v>
      </c>
      <c r="U516" t="n">
        <v>1</v>
      </c>
      <c r="V516" t="n">
        <v>1</v>
      </c>
      <c r="W516" t="n">
        <v>1</v>
      </c>
      <c r="X516" t="n">
        <v>1</v>
      </c>
      <c r="Y516" t="n">
        <v>1</v>
      </c>
      <c r="Z516" t="n">
        <v>1</v>
      </c>
      <c r="AA516" t="n">
        <v>1</v>
      </c>
      <c r="AB516" t="n">
        <v>1</v>
      </c>
      <c r="AC516" t="n">
        <v>1</v>
      </c>
      <c r="AD516" t="n">
        <v>1</v>
      </c>
      <c r="AE516" t="n">
        <v>1</v>
      </c>
      <c r="AF516" t="n">
        <v>1</v>
      </c>
      <c r="AG516" t="n">
        <v>1</v>
      </c>
      <c r="AH516" t="n">
        <v>1</v>
      </c>
      <c r="AI516" t="n">
        <v>1</v>
      </c>
      <c r="AJ516" t="n">
        <v>1</v>
      </c>
      <c r="AK516" t="n">
        <v>1</v>
      </c>
      <c r="AL516" t="n">
        <v>1</v>
      </c>
      <c r="AM516" t="n">
        <v>1</v>
      </c>
      <c r="AN516" t="n">
        <v>1</v>
      </c>
      <c r="AO516" t="n">
        <v>1</v>
      </c>
      <c r="AP516" t="n">
        <v>1</v>
      </c>
      <c r="AQ516" t="n">
        <v>1</v>
      </c>
    </row>
    <row r="517" ht="12.75" customHeight="1">
      <c r="A517" t="inlineStr">
        <is>
          <t>purchasable_offer[marketplace_id=A17E79C6D8DWNP][audience=ALL]#1.automated_pricing_merchandising_rule_plan#1.merchandising_rule.rule_id</t>
        </is>
      </c>
      <c r="B517" t="n">
        <v>1</v>
      </c>
      <c r="C517" t="n">
        <v>1</v>
      </c>
      <c r="D517" t="n">
        <v>1</v>
      </c>
      <c r="E517" t="n">
        <v>1</v>
      </c>
      <c r="F517" t="n">
        <v>1</v>
      </c>
      <c r="G517" t="n">
        <v>1</v>
      </c>
      <c r="H517" t="n">
        <v>1</v>
      </c>
      <c r="I517" t="n">
        <v>1</v>
      </c>
      <c r="J517" t="n">
        <v>1</v>
      </c>
      <c r="K517" t="n">
        <v>1</v>
      </c>
      <c r="L517" t="n">
        <v>1</v>
      </c>
      <c r="M517" t="n">
        <v>1</v>
      </c>
      <c r="N517" t="n">
        <v>1</v>
      </c>
      <c r="O517" t="n">
        <v>1</v>
      </c>
      <c r="P517" t="n">
        <v>1</v>
      </c>
      <c r="Q517" t="n">
        <v>1</v>
      </c>
      <c r="R517" t="n">
        <v>1</v>
      </c>
      <c r="S517" t="n">
        <v>1</v>
      </c>
      <c r="T517" t="n">
        <v>1</v>
      </c>
      <c r="U517" t="n">
        <v>1</v>
      </c>
      <c r="V517" t="n">
        <v>1</v>
      </c>
      <c r="W517" t="n">
        <v>1</v>
      </c>
      <c r="X517" t="n">
        <v>1</v>
      </c>
      <c r="Y517" t="n">
        <v>1</v>
      </c>
      <c r="Z517" t="n">
        <v>1</v>
      </c>
      <c r="AA517" t="n">
        <v>1</v>
      </c>
      <c r="AB517" t="n">
        <v>1</v>
      </c>
      <c r="AC517" t="n">
        <v>1</v>
      </c>
      <c r="AD517" t="n">
        <v>1</v>
      </c>
      <c r="AE517" t="n">
        <v>1</v>
      </c>
      <c r="AF517" t="n">
        <v>1</v>
      </c>
      <c r="AG517" t="n">
        <v>1</v>
      </c>
      <c r="AH517" t="n">
        <v>1</v>
      </c>
      <c r="AI517" t="n">
        <v>1</v>
      </c>
      <c r="AJ517" t="n">
        <v>1</v>
      </c>
      <c r="AK517" t="n">
        <v>1</v>
      </c>
      <c r="AL517" t="n">
        <v>1</v>
      </c>
      <c r="AM517" t="n">
        <v>1</v>
      </c>
      <c r="AN517" t="n">
        <v>1</v>
      </c>
      <c r="AO517" t="n">
        <v>1</v>
      </c>
      <c r="AP517" t="n">
        <v>1</v>
      </c>
      <c r="AQ517" t="n">
        <v>1</v>
      </c>
    </row>
    <row r="518" ht="12.75" customHeight="1">
      <c r="A518" t="inlineStr">
        <is>
          <t>purchasable_offer[marketplace_id=A17E79C6D8DWNP][audience=ALL]#1.end_at.value</t>
        </is>
      </c>
      <c r="B518" t="n">
        <v>1</v>
      </c>
      <c r="C518" t="n">
        <v>1</v>
      </c>
      <c r="D518" t="n">
        <v>1</v>
      </c>
      <c r="E518" t="n">
        <v>1</v>
      </c>
      <c r="F518" t="n">
        <v>1</v>
      </c>
      <c r="G518" t="n">
        <v>1</v>
      </c>
      <c r="H518" t="n">
        <v>1</v>
      </c>
      <c r="I518" t="n">
        <v>1</v>
      </c>
      <c r="J518" t="n">
        <v>1</v>
      </c>
      <c r="K518" t="n">
        <v>1</v>
      </c>
      <c r="L518" t="n">
        <v>1</v>
      </c>
      <c r="M518" t="n">
        <v>1</v>
      </c>
      <c r="N518" t="n">
        <v>1</v>
      </c>
      <c r="O518" t="n">
        <v>1</v>
      </c>
      <c r="P518" t="n">
        <v>1</v>
      </c>
      <c r="Q518" t="n">
        <v>1</v>
      </c>
      <c r="R518" t="n">
        <v>1</v>
      </c>
      <c r="S518" t="n">
        <v>1</v>
      </c>
      <c r="T518" t="n">
        <v>1</v>
      </c>
      <c r="U518" t="n">
        <v>1</v>
      </c>
      <c r="V518" t="n">
        <v>1</v>
      </c>
      <c r="W518" t="n">
        <v>1</v>
      </c>
      <c r="X518" t="n">
        <v>1</v>
      </c>
      <c r="Y518" t="n">
        <v>1</v>
      </c>
      <c r="Z518" t="n">
        <v>1</v>
      </c>
      <c r="AA518" t="n">
        <v>1</v>
      </c>
      <c r="AB518" t="n">
        <v>1</v>
      </c>
      <c r="AC518" t="n">
        <v>1</v>
      </c>
      <c r="AD518" t="n">
        <v>1</v>
      </c>
      <c r="AE518" t="n">
        <v>1</v>
      </c>
      <c r="AF518" t="n">
        <v>1</v>
      </c>
      <c r="AG518" t="n">
        <v>1</v>
      </c>
      <c r="AH518" t="n">
        <v>1</v>
      </c>
      <c r="AI518" t="n">
        <v>1</v>
      </c>
      <c r="AJ518" t="n">
        <v>1</v>
      </c>
      <c r="AK518" t="n">
        <v>1</v>
      </c>
      <c r="AL518" t="n">
        <v>1</v>
      </c>
      <c r="AM518" t="n">
        <v>1</v>
      </c>
      <c r="AN518" t="n">
        <v>1</v>
      </c>
      <c r="AO518" t="n">
        <v>1</v>
      </c>
      <c r="AP518" t="n">
        <v>1</v>
      </c>
      <c r="AQ518" t="n">
        <v>1</v>
      </c>
    </row>
    <row r="519" ht="12.75" customHeight="1">
      <c r="A519" t="inlineStr">
        <is>
          <t>purchasable_offer[marketplace_id=A17E79C6D8DWNP][audience=ALL]#1.start_at.value</t>
        </is>
      </c>
      <c r="B519" t="n">
        <v>1</v>
      </c>
      <c r="C519" t="n">
        <v>1</v>
      </c>
      <c r="D519" t="n">
        <v>1</v>
      </c>
      <c r="E519" t="n">
        <v>1</v>
      </c>
      <c r="F519" t="n">
        <v>1</v>
      </c>
      <c r="G519" t="n">
        <v>1</v>
      </c>
      <c r="H519" t="n">
        <v>1</v>
      </c>
      <c r="I519" t="n">
        <v>1</v>
      </c>
      <c r="J519" t="n">
        <v>1</v>
      </c>
      <c r="K519" t="n">
        <v>1</v>
      </c>
      <c r="L519" t="n">
        <v>1</v>
      </c>
      <c r="M519" t="n">
        <v>1</v>
      </c>
      <c r="N519" t="n">
        <v>1</v>
      </c>
      <c r="O519" t="n">
        <v>1</v>
      </c>
      <c r="P519" t="n">
        <v>1</v>
      </c>
      <c r="Q519" t="n">
        <v>1</v>
      </c>
      <c r="R519" t="n">
        <v>1</v>
      </c>
      <c r="S519" t="n">
        <v>1</v>
      </c>
      <c r="T519" t="n">
        <v>1</v>
      </c>
      <c r="U519" t="n">
        <v>1</v>
      </c>
      <c r="V519" t="n">
        <v>1</v>
      </c>
      <c r="W519" t="n">
        <v>1</v>
      </c>
      <c r="X519" t="n">
        <v>1</v>
      </c>
      <c r="Y519" t="n">
        <v>1</v>
      </c>
      <c r="Z519" t="n">
        <v>1</v>
      </c>
      <c r="AA519" t="n">
        <v>1</v>
      </c>
      <c r="AB519" t="n">
        <v>1</v>
      </c>
      <c r="AC519" t="n">
        <v>1</v>
      </c>
      <c r="AD519" t="n">
        <v>1</v>
      </c>
      <c r="AE519" t="n">
        <v>1</v>
      </c>
      <c r="AF519" t="n">
        <v>1</v>
      </c>
      <c r="AG519" t="n">
        <v>1</v>
      </c>
      <c r="AH519" t="n">
        <v>1</v>
      </c>
      <c r="AI519" t="n">
        <v>1</v>
      </c>
      <c r="AJ519" t="n">
        <v>1</v>
      </c>
      <c r="AK519" t="n">
        <v>1</v>
      </c>
      <c r="AL519" t="n">
        <v>1</v>
      </c>
      <c r="AM519" t="n">
        <v>1</v>
      </c>
      <c r="AN519" t="n">
        <v>1</v>
      </c>
      <c r="AO519" t="n">
        <v>1</v>
      </c>
      <c r="AP519" t="n">
        <v>1</v>
      </c>
      <c r="AQ519" t="n">
        <v>1</v>
      </c>
    </row>
    <row r="520" ht="12.75" customHeight="1">
      <c r="A520" t="inlineStr">
        <is>
          <t>purchasable_offer[marketplace_id=A17E79C6D8DWNP][audience=ALL]#1.automated_pricing_merchandising_rule_plan#1.merchandising_rule.rule_id</t>
        </is>
      </c>
      <c r="B520" t="n">
        <v>1</v>
      </c>
      <c r="C520" t="n">
        <v>1</v>
      </c>
      <c r="D520" t="n">
        <v>1</v>
      </c>
      <c r="E520" t="n">
        <v>1</v>
      </c>
      <c r="F520" t="n">
        <v>1</v>
      </c>
      <c r="G520" t="n">
        <v>1</v>
      </c>
      <c r="H520" t="n">
        <v>1</v>
      </c>
      <c r="I520" t="n">
        <v>1</v>
      </c>
      <c r="J520" t="n">
        <v>1</v>
      </c>
      <c r="K520" t="n">
        <v>1</v>
      </c>
      <c r="L520" t="n">
        <v>1</v>
      </c>
      <c r="M520" t="n">
        <v>1</v>
      </c>
      <c r="N520" t="n">
        <v>1</v>
      </c>
      <c r="O520" t="n">
        <v>1</v>
      </c>
      <c r="P520" t="n">
        <v>1</v>
      </c>
      <c r="Q520" t="n">
        <v>1</v>
      </c>
      <c r="R520" t="n">
        <v>1</v>
      </c>
      <c r="S520" t="n">
        <v>1</v>
      </c>
      <c r="T520" t="n">
        <v>1</v>
      </c>
      <c r="U520" t="n">
        <v>1</v>
      </c>
      <c r="V520" t="n">
        <v>1</v>
      </c>
      <c r="W520" t="n">
        <v>1</v>
      </c>
      <c r="X520" t="n">
        <v>1</v>
      </c>
      <c r="Y520" t="n">
        <v>1</v>
      </c>
      <c r="Z520" t="n">
        <v>1</v>
      </c>
      <c r="AA520" t="n">
        <v>1</v>
      </c>
      <c r="AB520" t="n">
        <v>1</v>
      </c>
      <c r="AC520" t="n">
        <v>1</v>
      </c>
      <c r="AD520" t="n">
        <v>1</v>
      </c>
      <c r="AE520" t="n">
        <v>1</v>
      </c>
      <c r="AF520" t="n">
        <v>1</v>
      </c>
      <c r="AG520" t="n">
        <v>1</v>
      </c>
      <c r="AH520" t="n">
        <v>1</v>
      </c>
      <c r="AI520" t="n">
        <v>1</v>
      </c>
      <c r="AJ520" t="n">
        <v>1</v>
      </c>
      <c r="AK520" t="n">
        <v>1</v>
      </c>
      <c r="AL520" t="n">
        <v>1</v>
      </c>
      <c r="AM520" t="n">
        <v>1</v>
      </c>
      <c r="AN520" t="n">
        <v>1</v>
      </c>
      <c r="AO520" t="n">
        <v>1</v>
      </c>
      <c r="AP520" t="n">
        <v>1</v>
      </c>
      <c r="AQ520" t="n">
        <v>1</v>
      </c>
    </row>
    <row r="521" ht="12.75" customHeight="1">
      <c r="A521" t="inlineStr">
        <is>
          <t>purchasable_offer[marketplace_id=A17E79C6D8DWNP][audience=ALL]#1.start_at.value</t>
        </is>
      </c>
      <c r="B521" t="n">
        <v>1</v>
      </c>
      <c r="C521" t="n">
        <v>1</v>
      </c>
      <c r="D521" t="n">
        <v>1</v>
      </c>
      <c r="E521" t="n">
        <v>1</v>
      </c>
      <c r="F521" t="n">
        <v>1</v>
      </c>
      <c r="G521" t="n">
        <v>1</v>
      </c>
      <c r="H521" t="n">
        <v>1</v>
      </c>
      <c r="I521" t="n">
        <v>1</v>
      </c>
      <c r="J521" t="n">
        <v>1</v>
      </c>
      <c r="K521" t="n">
        <v>1</v>
      </c>
      <c r="L521" t="n">
        <v>1</v>
      </c>
      <c r="M521" t="n">
        <v>1</v>
      </c>
      <c r="N521" t="n">
        <v>1</v>
      </c>
      <c r="O521" t="n">
        <v>1</v>
      </c>
      <c r="P521" t="n">
        <v>1</v>
      </c>
      <c r="Q521" t="n">
        <v>1</v>
      </c>
      <c r="R521" t="n">
        <v>1</v>
      </c>
      <c r="S521" t="n">
        <v>1</v>
      </c>
      <c r="T521" t="n">
        <v>1</v>
      </c>
      <c r="U521" t="n">
        <v>1</v>
      </c>
      <c r="V521" t="n">
        <v>1</v>
      </c>
      <c r="W521" t="n">
        <v>1</v>
      </c>
      <c r="X521" t="n">
        <v>1</v>
      </c>
      <c r="Y521" t="n">
        <v>1</v>
      </c>
      <c r="Z521" t="n">
        <v>1</v>
      </c>
      <c r="AA521" t="n">
        <v>1</v>
      </c>
      <c r="AB521" t="n">
        <v>1</v>
      </c>
      <c r="AC521" t="n">
        <v>1</v>
      </c>
      <c r="AD521" t="n">
        <v>1</v>
      </c>
      <c r="AE521" t="n">
        <v>1</v>
      </c>
      <c r="AF521" t="n">
        <v>1</v>
      </c>
      <c r="AG521" t="n">
        <v>1</v>
      </c>
      <c r="AH521" t="n">
        <v>1</v>
      </c>
      <c r="AI521" t="n">
        <v>1</v>
      </c>
      <c r="AJ521" t="n">
        <v>1</v>
      </c>
      <c r="AK521" t="n">
        <v>1</v>
      </c>
      <c r="AL521" t="n">
        <v>1</v>
      </c>
      <c r="AM521" t="n">
        <v>1</v>
      </c>
      <c r="AN521" t="n">
        <v>1</v>
      </c>
      <c r="AO521" t="n">
        <v>1</v>
      </c>
      <c r="AP521" t="n">
        <v>1</v>
      </c>
      <c r="AQ521" t="n">
        <v>1</v>
      </c>
    </row>
    <row r="522" ht="12.75" customHeight="1">
      <c r="A522" t="inlineStr">
        <is>
          <t>purchasable_offer[marketplace_id=A17E79C6D8DWNP][audience=ALL]#1.start_at.value</t>
        </is>
      </c>
      <c r="B522" t="n">
        <v>1</v>
      </c>
      <c r="C522" t="n">
        <v>1</v>
      </c>
      <c r="D522" t="n">
        <v>1</v>
      </c>
      <c r="E522" t="n">
        <v>1</v>
      </c>
      <c r="F522" t="n">
        <v>1</v>
      </c>
      <c r="G522" t="n">
        <v>1</v>
      </c>
      <c r="H522" t="n">
        <v>1</v>
      </c>
      <c r="I522" t="n">
        <v>1</v>
      </c>
      <c r="J522" t="n">
        <v>1</v>
      </c>
      <c r="K522" t="n">
        <v>1</v>
      </c>
      <c r="L522" t="n">
        <v>1</v>
      </c>
      <c r="M522" t="n">
        <v>1</v>
      </c>
      <c r="N522" t="n">
        <v>1</v>
      </c>
      <c r="O522" t="n">
        <v>1</v>
      </c>
      <c r="P522" t="n">
        <v>1</v>
      </c>
      <c r="Q522" t="n">
        <v>1</v>
      </c>
      <c r="R522" t="n">
        <v>1</v>
      </c>
      <c r="S522" t="n">
        <v>1</v>
      </c>
      <c r="T522" t="n">
        <v>1</v>
      </c>
      <c r="U522" t="n">
        <v>1</v>
      </c>
      <c r="V522" t="n">
        <v>1</v>
      </c>
      <c r="W522" t="n">
        <v>1</v>
      </c>
      <c r="X522" t="n">
        <v>1</v>
      </c>
      <c r="Y522" t="n">
        <v>1</v>
      </c>
      <c r="Z522" t="n">
        <v>1</v>
      </c>
      <c r="AA522" t="n">
        <v>1</v>
      </c>
      <c r="AB522" t="n">
        <v>1</v>
      </c>
      <c r="AC522" t="n">
        <v>1</v>
      </c>
      <c r="AD522" t="n">
        <v>1</v>
      </c>
      <c r="AE522" t="n">
        <v>1</v>
      </c>
      <c r="AF522" t="n">
        <v>1</v>
      </c>
      <c r="AG522" t="n">
        <v>1</v>
      </c>
      <c r="AH522" t="n">
        <v>1</v>
      </c>
      <c r="AI522" t="n">
        <v>1</v>
      </c>
      <c r="AJ522" t="n">
        <v>1</v>
      </c>
      <c r="AK522" t="n">
        <v>1</v>
      </c>
      <c r="AL522" t="n">
        <v>1</v>
      </c>
      <c r="AM522" t="n">
        <v>1</v>
      </c>
      <c r="AN522" t="n">
        <v>1</v>
      </c>
      <c r="AO522" t="n">
        <v>1</v>
      </c>
      <c r="AP522" t="n">
        <v>1</v>
      </c>
      <c r="AQ522" t="n">
        <v>1</v>
      </c>
    </row>
    <row r="523" ht="12.75" customHeight="1">
      <c r="A523" t="inlineStr">
        <is>
          <t>purchasable_offer[marketplace_id=A17E79C6D8DWNP][audience=ALL]#1.discounted_price#1.schedule#1.start_at</t>
        </is>
      </c>
      <c r="B523" t="n">
        <v>1</v>
      </c>
      <c r="C523" t="n">
        <v>1</v>
      </c>
      <c r="D523" t="n">
        <v>1</v>
      </c>
      <c r="E523" t="n">
        <v>1</v>
      </c>
      <c r="F523" t="n">
        <v>1</v>
      </c>
      <c r="G523" t="n">
        <v>1</v>
      </c>
      <c r="H523" t="n">
        <v>1</v>
      </c>
      <c r="I523" t="n">
        <v>1</v>
      </c>
      <c r="J523" t="n">
        <v>1</v>
      </c>
      <c r="K523" t="n">
        <v>1</v>
      </c>
      <c r="L523" t="n">
        <v>1</v>
      </c>
      <c r="M523" t="n">
        <v>1</v>
      </c>
      <c r="N523" t="n">
        <v>1</v>
      </c>
      <c r="O523" t="n">
        <v>1</v>
      </c>
      <c r="P523" t="n">
        <v>1</v>
      </c>
      <c r="Q523" t="n">
        <v>1</v>
      </c>
      <c r="R523" t="n">
        <v>1</v>
      </c>
      <c r="S523" t="n">
        <v>1</v>
      </c>
      <c r="T523" t="n">
        <v>1</v>
      </c>
      <c r="U523" t="n">
        <v>1</v>
      </c>
      <c r="V523" t="n">
        <v>1</v>
      </c>
      <c r="W523" t="n">
        <v>1</v>
      </c>
      <c r="X523" t="n">
        <v>1</v>
      </c>
      <c r="Y523" t="n">
        <v>1</v>
      </c>
      <c r="Z523" t="n">
        <v>1</v>
      </c>
      <c r="AA523" t="n">
        <v>1</v>
      </c>
      <c r="AB523" t="n">
        <v>1</v>
      </c>
      <c r="AC523" t="n">
        <v>1</v>
      </c>
      <c r="AD523" t="n">
        <v>1</v>
      </c>
      <c r="AE523" t="n">
        <v>1</v>
      </c>
      <c r="AF523" t="n">
        <v>1</v>
      </c>
      <c r="AG523" t="n">
        <v>1</v>
      </c>
      <c r="AH523" t="n">
        <v>1</v>
      </c>
      <c r="AI523" t="n">
        <v>1</v>
      </c>
      <c r="AJ523" t="n">
        <v>1</v>
      </c>
      <c r="AK523" t="n">
        <v>1</v>
      </c>
      <c r="AL523" t="n">
        <v>1</v>
      </c>
      <c r="AM523" t="n">
        <v>1</v>
      </c>
      <c r="AN523" t="n">
        <v>1</v>
      </c>
      <c r="AO523" t="n">
        <v>1</v>
      </c>
      <c r="AP523" t="n">
        <v>1</v>
      </c>
      <c r="AQ523" t="n">
        <v>1</v>
      </c>
    </row>
    <row r="524" ht="12.75" customHeight="1">
      <c r="A524" t="inlineStr">
        <is>
          <t>purchasable_offer[marketplace_id=A17E79C6D8DWNP][audience=ALL]#1.start_at.value</t>
        </is>
      </c>
      <c r="B524" t="n">
        <v>1</v>
      </c>
      <c r="C524" t="n">
        <v>1</v>
      </c>
      <c r="D524" t="n">
        <v>1</v>
      </c>
      <c r="E524" t="n">
        <v>1</v>
      </c>
      <c r="F524" t="n">
        <v>1</v>
      </c>
      <c r="G524" t="n">
        <v>1</v>
      </c>
      <c r="H524" t="n">
        <v>1</v>
      </c>
      <c r="I524" t="n">
        <v>1</v>
      </c>
      <c r="J524" t="n">
        <v>1</v>
      </c>
      <c r="K524" t="n">
        <v>1</v>
      </c>
      <c r="L524" t="n">
        <v>1</v>
      </c>
      <c r="M524" t="n">
        <v>1</v>
      </c>
      <c r="N524" t="n">
        <v>1</v>
      </c>
      <c r="O524" t="n">
        <v>1</v>
      </c>
      <c r="P524" t="n">
        <v>1</v>
      </c>
      <c r="Q524" t="n">
        <v>1</v>
      </c>
      <c r="R524" t="n">
        <v>1</v>
      </c>
      <c r="S524" t="n">
        <v>1</v>
      </c>
      <c r="T524" t="n">
        <v>1</v>
      </c>
      <c r="U524" t="n">
        <v>1</v>
      </c>
      <c r="V524" t="n">
        <v>1</v>
      </c>
      <c r="W524" t="n">
        <v>1</v>
      </c>
      <c r="X524" t="n">
        <v>1</v>
      </c>
      <c r="Y524" t="n">
        <v>1</v>
      </c>
      <c r="Z524" t="n">
        <v>1</v>
      </c>
      <c r="AA524" t="n">
        <v>1</v>
      </c>
      <c r="AB524" t="n">
        <v>1</v>
      </c>
      <c r="AC524" t="n">
        <v>1</v>
      </c>
      <c r="AD524" t="n">
        <v>1</v>
      </c>
      <c r="AE524" t="n">
        <v>1</v>
      </c>
      <c r="AF524" t="n">
        <v>1</v>
      </c>
      <c r="AG524" t="n">
        <v>1</v>
      </c>
      <c r="AH524" t="n">
        <v>1</v>
      </c>
      <c r="AI524" t="n">
        <v>1</v>
      </c>
      <c r="AJ524" t="n">
        <v>1</v>
      </c>
      <c r="AK524" t="n">
        <v>1</v>
      </c>
      <c r="AL524" t="n">
        <v>1</v>
      </c>
      <c r="AM524" t="n">
        <v>1</v>
      </c>
      <c r="AN524" t="n">
        <v>1</v>
      </c>
      <c r="AO524" t="n">
        <v>1</v>
      </c>
      <c r="AP524" t="n">
        <v>1</v>
      </c>
      <c r="AQ524" t="n">
        <v>1</v>
      </c>
    </row>
    <row r="525" ht="12.75" customHeight="1">
      <c r="A525" t="inlineStr">
        <is>
          <t>purchasable_offer[marketplace_id=A17E79C6D8DWNP][audience=ALL]#1.end_at.value</t>
        </is>
      </c>
      <c r="B525" t="n">
        <v>1</v>
      </c>
      <c r="C525" t="n">
        <v>1</v>
      </c>
      <c r="D525" t="n">
        <v>1</v>
      </c>
      <c r="E525" t="n">
        <v>1</v>
      </c>
      <c r="F525" t="n">
        <v>1</v>
      </c>
      <c r="G525" t="n">
        <v>1</v>
      </c>
      <c r="H525" t="n">
        <v>1</v>
      </c>
      <c r="I525" t="n">
        <v>1</v>
      </c>
      <c r="J525" t="n">
        <v>1</v>
      </c>
      <c r="K525" t="n">
        <v>1</v>
      </c>
      <c r="L525" t="n">
        <v>1</v>
      </c>
      <c r="M525" t="n">
        <v>1</v>
      </c>
      <c r="N525" t="n">
        <v>1</v>
      </c>
      <c r="O525" t="n">
        <v>1</v>
      </c>
      <c r="P525" t="n">
        <v>1</v>
      </c>
      <c r="Q525" t="n">
        <v>1</v>
      </c>
      <c r="R525" t="n">
        <v>1</v>
      </c>
      <c r="S525" t="n">
        <v>1</v>
      </c>
      <c r="T525" t="n">
        <v>1</v>
      </c>
      <c r="U525" t="n">
        <v>1</v>
      </c>
      <c r="V525" t="n">
        <v>1</v>
      </c>
      <c r="W525" t="n">
        <v>1</v>
      </c>
      <c r="X525" t="n">
        <v>1</v>
      </c>
      <c r="Y525" t="n">
        <v>1</v>
      </c>
      <c r="Z525" t="n">
        <v>1</v>
      </c>
      <c r="AA525" t="n">
        <v>1</v>
      </c>
      <c r="AB525" t="n">
        <v>1</v>
      </c>
      <c r="AC525" t="n">
        <v>1</v>
      </c>
      <c r="AD525" t="n">
        <v>1</v>
      </c>
      <c r="AE525" t="n">
        <v>1</v>
      </c>
      <c r="AF525" t="n">
        <v>1</v>
      </c>
      <c r="AG525" t="n">
        <v>1</v>
      </c>
      <c r="AH525" t="n">
        <v>1</v>
      </c>
      <c r="AI525" t="n">
        <v>1</v>
      </c>
      <c r="AJ525" t="n">
        <v>1</v>
      </c>
      <c r="AK525" t="n">
        <v>1</v>
      </c>
      <c r="AL525" t="n">
        <v>1</v>
      </c>
      <c r="AM525" t="n">
        <v>1</v>
      </c>
      <c r="AN525" t="n">
        <v>1</v>
      </c>
      <c r="AO525" t="n">
        <v>1</v>
      </c>
      <c r="AP525" t="n">
        <v>1</v>
      </c>
      <c r="AQ525" t="n">
        <v>1</v>
      </c>
    </row>
    <row r="526" ht="12.75" customHeight="1">
      <c r="A526" t="inlineStr">
        <is>
          <t>fulfillment_availability#1.is_inventory_available</t>
        </is>
      </c>
      <c r="B526" t="n">
        <v>1</v>
      </c>
      <c r="C526" t="n">
        <v>1</v>
      </c>
      <c r="D526" t="n">
        <v>1</v>
      </c>
      <c r="E526" t="n">
        <v>1</v>
      </c>
      <c r="F526" t="n">
        <v>1</v>
      </c>
      <c r="G526" t="n">
        <v>1</v>
      </c>
      <c r="H526" t="n">
        <v>1</v>
      </c>
      <c r="I526" t="n">
        <v>1</v>
      </c>
      <c r="J526" t="n">
        <v>1</v>
      </c>
      <c r="K526" t="n">
        <v>1</v>
      </c>
      <c r="L526" t="n">
        <v>1</v>
      </c>
      <c r="M526" t="n">
        <v>1</v>
      </c>
      <c r="N526" t="n">
        <v>1</v>
      </c>
      <c r="O526" t="n">
        <v>1</v>
      </c>
      <c r="P526" t="n">
        <v>1</v>
      </c>
      <c r="Q526" t="n">
        <v>1</v>
      </c>
      <c r="R526" t="n">
        <v>1</v>
      </c>
      <c r="S526" t="n">
        <v>1</v>
      </c>
      <c r="T526" t="n">
        <v>1</v>
      </c>
      <c r="U526" t="n">
        <v>1</v>
      </c>
      <c r="V526" t="n">
        <v>1</v>
      </c>
      <c r="W526" t="n">
        <v>1</v>
      </c>
      <c r="X526" t="n">
        <v>1</v>
      </c>
      <c r="Y526" t="n">
        <v>1</v>
      </c>
      <c r="Z526" t="n">
        <v>1</v>
      </c>
      <c r="AA526" t="n">
        <v>1</v>
      </c>
      <c r="AB526" t="n">
        <v>1</v>
      </c>
      <c r="AC526" t="n">
        <v>1</v>
      </c>
      <c r="AD526" t="n">
        <v>1</v>
      </c>
      <c r="AE526" t="n">
        <v>1</v>
      </c>
      <c r="AF526" t="n">
        <v>1</v>
      </c>
      <c r="AG526" t="n">
        <v>1</v>
      </c>
      <c r="AH526" t="n">
        <v>1</v>
      </c>
      <c r="AI526" t="n">
        <v>1</v>
      </c>
      <c r="AJ526" t="n">
        <v>1</v>
      </c>
      <c r="AK526" t="n">
        <v>1</v>
      </c>
      <c r="AL526" t="n">
        <v>1</v>
      </c>
      <c r="AM526" t="n">
        <v>1</v>
      </c>
      <c r="AN526" t="n">
        <v>1</v>
      </c>
      <c r="AO526" t="n">
        <v>1</v>
      </c>
      <c r="AP526" t="n">
        <v>1</v>
      </c>
      <c r="AQ526" t="n">
        <v>1</v>
      </c>
    </row>
    <row r="527" ht="12.75" customHeight="1">
      <c r="A527" t="inlineStr">
        <is>
          <t>fulfillment_availability#1.quantity</t>
        </is>
      </c>
      <c r="B527" t="n">
        <v>1</v>
      </c>
      <c r="C527" t="n">
        <v>1</v>
      </c>
      <c r="D527" t="n">
        <v>1</v>
      </c>
      <c r="E527" t="n">
        <v>1</v>
      </c>
      <c r="F527" t="n">
        <v>1</v>
      </c>
      <c r="G527" t="n">
        <v>1</v>
      </c>
      <c r="H527" t="n">
        <v>1</v>
      </c>
      <c r="I527" t="n">
        <v>1</v>
      </c>
      <c r="J527" t="n">
        <v>1</v>
      </c>
      <c r="K527" t="n">
        <v>1</v>
      </c>
      <c r="L527" t="n">
        <v>1</v>
      </c>
      <c r="M527" t="n">
        <v>1</v>
      </c>
      <c r="N527" t="n">
        <v>1</v>
      </c>
      <c r="O527" t="n">
        <v>1</v>
      </c>
      <c r="P527" t="n">
        <v>1</v>
      </c>
      <c r="Q527" t="n">
        <v>1</v>
      </c>
      <c r="R527" t="n">
        <v>1</v>
      </c>
      <c r="S527" t="n">
        <v>1</v>
      </c>
      <c r="T527" t="n">
        <v>1</v>
      </c>
      <c r="U527" t="n">
        <v>1</v>
      </c>
      <c r="V527" t="n">
        <v>1</v>
      </c>
      <c r="W527" t="n">
        <v>1</v>
      </c>
      <c r="X527" t="n">
        <v>1</v>
      </c>
      <c r="Y527" t="n">
        <v>1</v>
      </c>
      <c r="Z527" t="n">
        <v>1</v>
      </c>
      <c r="AA527" t="n">
        <v>1</v>
      </c>
      <c r="AB527" t="n">
        <v>1</v>
      </c>
      <c r="AC527" t="n">
        <v>1</v>
      </c>
      <c r="AD527" t="n">
        <v>1</v>
      </c>
      <c r="AE527" t="n">
        <v>1</v>
      </c>
      <c r="AF527" t="n">
        <v>1</v>
      </c>
      <c r="AG527" t="n">
        <v>1</v>
      </c>
      <c r="AH527" t="n">
        <v>1</v>
      </c>
      <c r="AI527" t="n">
        <v>1</v>
      </c>
      <c r="AJ527" t="n">
        <v>1</v>
      </c>
      <c r="AK527" t="n">
        <v>1</v>
      </c>
      <c r="AL527" t="n">
        <v>1</v>
      </c>
      <c r="AM527" t="n">
        <v>1</v>
      </c>
      <c r="AN527" t="n">
        <v>1</v>
      </c>
      <c r="AO527" t="n">
        <v>1</v>
      </c>
      <c r="AP527" t="n">
        <v>1</v>
      </c>
      <c r="AQ527" t="n">
        <v>1</v>
      </c>
    </row>
    <row r="528" ht="12.75" customHeight="1">
      <c r="A528" t="inlineStr">
        <is>
          <t>fulfillment_availability#1.lead_time_to_ship_max_days</t>
        </is>
      </c>
      <c r="B528" t="n">
        <v>1</v>
      </c>
      <c r="C528" t="n">
        <v>1</v>
      </c>
      <c r="D528" t="n">
        <v>1</v>
      </c>
      <c r="E528" t="n">
        <v>1</v>
      </c>
      <c r="F528" t="n">
        <v>1</v>
      </c>
      <c r="G528" t="n">
        <v>1</v>
      </c>
      <c r="H528" t="n">
        <v>1</v>
      </c>
      <c r="I528" t="n">
        <v>1</v>
      </c>
      <c r="J528" t="n">
        <v>1</v>
      </c>
      <c r="K528" t="n">
        <v>1</v>
      </c>
      <c r="L528" t="n">
        <v>1</v>
      </c>
      <c r="M528" t="n">
        <v>1</v>
      </c>
      <c r="N528" t="n">
        <v>1</v>
      </c>
      <c r="O528" t="n">
        <v>1</v>
      </c>
      <c r="P528" t="n">
        <v>1</v>
      </c>
      <c r="Q528" t="n">
        <v>1</v>
      </c>
      <c r="R528" t="n">
        <v>1</v>
      </c>
      <c r="S528" t="n">
        <v>1</v>
      </c>
      <c r="T528" t="n">
        <v>1</v>
      </c>
      <c r="U528" t="n">
        <v>1</v>
      </c>
      <c r="V528" t="n">
        <v>1</v>
      </c>
      <c r="W528" t="n">
        <v>1</v>
      </c>
      <c r="X528" t="n">
        <v>1</v>
      </c>
      <c r="Y528" t="n">
        <v>1</v>
      </c>
      <c r="Z528" t="n">
        <v>1</v>
      </c>
      <c r="AA528" t="n">
        <v>1</v>
      </c>
      <c r="AB528" t="n">
        <v>1</v>
      </c>
      <c r="AC528" t="n">
        <v>1</v>
      </c>
      <c r="AD528" t="n">
        <v>1</v>
      </c>
      <c r="AE528" t="n">
        <v>1</v>
      </c>
      <c r="AF528" t="n">
        <v>1</v>
      </c>
      <c r="AG528" t="n">
        <v>1</v>
      </c>
      <c r="AH528" t="n">
        <v>1</v>
      </c>
      <c r="AI528" t="n">
        <v>1</v>
      </c>
      <c r="AJ528" t="n">
        <v>1</v>
      </c>
      <c r="AK528" t="n">
        <v>1</v>
      </c>
      <c r="AL528" t="n">
        <v>1</v>
      </c>
      <c r="AM528" t="n">
        <v>1</v>
      </c>
      <c r="AN528" t="n">
        <v>1</v>
      </c>
      <c r="AO528" t="n">
        <v>1</v>
      </c>
      <c r="AP528" t="n">
        <v>1</v>
      </c>
      <c r="AQ528" t="n">
        <v>1</v>
      </c>
    </row>
    <row r="529" ht="12.75" customHeight="1">
      <c r="A529" t="inlineStr">
        <is>
          <t>purchasable_offer[marketplace_id=A17E79C6D8DWNP][audience=ALL]#1.discounted_price#1.schedule#1.value_with_tax</t>
        </is>
      </c>
      <c r="B529" t="n">
        <v>1</v>
      </c>
      <c r="C529" t="n">
        <v>1</v>
      </c>
      <c r="D529" t="n">
        <v>1</v>
      </c>
      <c r="E529" t="n">
        <v>1</v>
      </c>
      <c r="F529" t="n">
        <v>1</v>
      </c>
      <c r="G529" t="n">
        <v>1</v>
      </c>
      <c r="H529" t="n">
        <v>1</v>
      </c>
      <c r="I529" t="n">
        <v>1</v>
      </c>
      <c r="J529" t="n">
        <v>1</v>
      </c>
      <c r="K529" t="n">
        <v>1</v>
      </c>
      <c r="L529" t="n">
        <v>1</v>
      </c>
      <c r="M529" t="n">
        <v>1</v>
      </c>
      <c r="N529" t="n">
        <v>1</v>
      </c>
      <c r="O529" t="n">
        <v>1</v>
      </c>
      <c r="P529" t="n">
        <v>1</v>
      </c>
      <c r="Q529" t="n">
        <v>1</v>
      </c>
      <c r="R529" t="n">
        <v>1</v>
      </c>
      <c r="S529" t="n">
        <v>1</v>
      </c>
      <c r="T529" t="n">
        <v>1</v>
      </c>
      <c r="U529" t="n">
        <v>1</v>
      </c>
      <c r="V529" t="n">
        <v>1</v>
      </c>
      <c r="W529" t="n">
        <v>1</v>
      </c>
      <c r="X529" t="n">
        <v>1</v>
      </c>
      <c r="Y529" t="n">
        <v>1</v>
      </c>
      <c r="Z529" t="n">
        <v>1</v>
      </c>
      <c r="AA529" t="n">
        <v>1</v>
      </c>
      <c r="AB529" t="n">
        <v>1</v>
      </c>
      <c r="AC529" t="n">
        <v>1</v>
      </c>
      <c r="AD529" t="n">
        <v>1</v>
      </c>
      <c r="AE529" t="n">
        <v>1</v>
      </c>
      <c r="AF529" t="n">
        <v>1</v>
      </c>
      <c r="AG529" t="n">
        <v>1</v>
      </c>
      <c r="AH529" t="n">
        <v>1</v>
      </c>
      <c r="AI529" t="n">
        <v>1</v>
      </c>
      <c r="AJ529" t="n">
        <v>1</v>
      </c>
      <c r="AK529" t="n">
        <v>1</v>
      </c>
      <c r="AL529" t="n">
        <v>1</v>
      </c>
      <c r="AM529" t="n">
        <v>1</v>
      </c>
      <c r="AN529" t="n">
        <v>1</v>
      </c>
      <c r="AO529" t="n">
        <v>1</v>
      </c>
      <c r="AP529" t="n">
        <v>1</v>
      </c>
      <c r="AQ529" t="n">
        <v>1</v>
      </c>
    </row>
    <row r="530" ht="12.75" customHeight="1">
      <c r="A530" t="inlineStr">
        <is>
          <t>purchasable_offer[marketplace_id=A17E79C6D8DWNP][audience=ALL]#1.discounted_price#1.schedule#1.start_at</t>
        </is>
      </c>
      <c r="B530" t="n">
        <v>1</v>
      </c>
      <c r="C530" t="n">
        <v>1</v>
      </c>
      <c r="D530" t="n">
        <v>1</v>
      </c>
      <c r="E530" t="n">
        <v>1</v>
      </c>
      <c r="F530" t="n">
        <v>1</v>
      </c>
      <c r="G530" t="n">
        <v>1</v>
      </c>
      <c r="H530" t="n">
        <v>1</v>
      </c>
      <c r="I530" t="n">
        <v>1</v>
      </c>
      <c r="J530" t="n">
        <v>1</v>
      </c>
      <c r="K530" t="n">
        <v>1</v>
      </c>
      <c r="L530" t="n">
        <v>1</v>
      </c>
      <c r="M530" t="n">
        <v>1</v>
      </c>
      <c r="N530" t="n">
        <v>1</v>
      </c>
      <c r="O530" t="n">
        <v>1</v>
      </c>
      <c r="P530" t="n">
        <v>1</v>
      </c>
      <c r="Q530" t="n">
        <v>1</v>
      </c>
      <c r="R530" t="n">
        <v>1</v>
      </c>
      <c r="S530" t="n">
        <v>1</v>
      </c>
      <c r="T530" t="n">
        <v>1</v>
      </c>
      <c r="U530" t="n">
        <v>1</v>
      </c>
      <c r="V530" t="n">
        <v>1</v>
      </c>
      <c r="W530" t="n">
        <v>1</v>
      </c>
      <c r="X530" t="n">
        <v>1</v>
      </c>
      <c r="Y530" t="n">
        <v>1</v>
      </c>
      <c r="Z530" t="n">
        <v>1</v>
      </c>
      <c r="AA530" t="n">
        <v>1</v>
      </c>
      <c r="AB530" t="n">
        <v>1</v>
      </c>
      <c r="AC530" t="n">
        <v>1</v>
      </c>
      <c r="AD530" t="n">
        <v>1</v>
      </c>
      <c r="AE530" t="n">
        <v>1</v>
      </c>
      <c r="AF530" t="n">
        <v>1</v>
      </c>
      <c r="AG530" t="n">
        <v>1</v>
      </c>
      <c r="AH530" t="n">
        <v>1</v>
      </c>
      <c r="AI530" t="n">
        <v>1</v>
      </c>
      <c r="AJ530" t="n">
        <v>1</v>
      </c>
      <c r="AK530" t="n">
        <v>1</v>
      </c>
      <c r="AL530" t="n">
        <v>1</v>
      </c>
      <c r="AM530" t="n">
        <v>1</v>
      </c>
      <c r="AN530" t="n">
        <v>1</v>
      </c>
      <c r="AO530" t="n">
        <v>1</v>
      </c>
      <c r="AP530" t="n">
        <v>1</v>
      </c>
      <c r="AQ530" t="n">
        <v>1</v>
      </c>
    </row>
    <row r="531" ht="12.75" customHeight="1">
      <c r="A531" t="inlineStr">
        <is>
          <t>purchasable_offer[marketplace_id=A17E79C6D8DWNP][audience=ALL]#1.automated_pricing_merchandising_rule_plan#1.merchandising_rule.rule_id</t>
        </is>
      </c>
      <c r="B531" t="n">
        <v>1</v>
      </c>
      <c r="C531" t="n">
        <v>1</v>
      </c>
      <c r="D531" t="n">
        <v>1</v>
      </c>
      <c r="E531" t="n">
        <v>1</v>
      </c>
      <c r="F531" t="n">
        <v>1</v>
      </c>
      <c r="G531" t="n">
        <v>1</v>
      </c>
      <c r="H531" t="n">
        <v>1</v>
      </c>
      <c r="I531" t="n">
        <v>1</v>
      </c>
      <c r="J531" t="n">
        <v>1</v>
      </c>
      <c r="K531" t="n">
        <v>1</v>
      </c>
      <c r="L531" t="n">
        <v>1</v>
      </c>
      <c r="M531" t="n">
        <v>1</v>
      </c>
      <c r="N531" t="n">
        <v>1</v>
      </c>
      <c r="O531" t="n">
        <v>1</v>
      </c>
      <c r="P531" t="n">
        <v>1</v>
      </c>
      <c r="Q531" t="n">
        <v>1</v>
      </c>
      <c r="R531" t="n">
        <v>1</v>
      </c>
      <c r="S531" t="n">
        <v>1</v>
      </c>
      <c r="T531" t="n">
        <v>1</v>
      </c>
      <c r="U531" t="n">
        <v>1</v>
      </c>
      <c r="V531" t="n">
        <v>1</v>
      </c>
      <c r="W531" t="n">
        <v>1</v>
      </c>
      <c r="X531" t="n">
        <v>1</v>
      </c>
      <c r="Y531" t="n">
        <v>1</v>
      </c>
      <c r="Z531" t="n">
        <v>1</v>
      </c>
      <c r="AA531" t="n">
        <v>1</v>
      </c>
      <c r="AB531" t="n">
        <v>1</v>
      </c>
      <c r="AC531" t="n">
        <v>1</v>
      </c>
      <c r="AD531" t="n">
        <v>1</v>
      </c>
      <c r="AE531" t="n">
        <v>1</v>
      </c>
      <c r="AF531" t="n">
        <v>1</v>
      </c>
      <c r="AG531" t="n">
        <v>1</v>
      </c>
      <c r="AH531" t="n">
        <v>1</v>
      </c>
      <c r="AI531" t="n">
        <v>1</v>
      </c>
      <c r="AJ531" t="n">
        <v>1</v>
      </c>
      <c r="AK531" t="n">
        <v>1</v>
      </c>
      <c r="AL531" t="n">
        <v>1</v>
      </c>
      <c r="AM531" t="n">
        <v>1</v>
      </c>
      <c r="AN531" t="n">
        <v>1</v>
      </c>
      <c r="AO531" t="n">
        <v>1</v>
      </c>
      <c r="AP531" t="n">
        <v>1</v>
      </c>
      <c r="AQ531" t="n">
        <v>1</v>
      </c>
    </row>
    <row r="532" ht="12.75" customHeight="1">
      <c r="A532" t="inlineStr">
        <is>
          <t>purchasable_offer[marketplace_id=A17E79C6D8DWNP][audience=ALL]#1.automated_pricing_merchandising_rule_plan#1.merchandising_rule.rule_id</t>
        </is>
      </c>
      <c r="B532" t="n">
        <v>1</v>
      </c>
      <c r="C532" t="n">
        <v>1</v>
      </c>
      <c r="D532" t="n">
        <v>1</v>
      </c>
      <c r="E532" t="n">
        <v>1</v>
      </c>
      <c r="F532" t="n">
        <v>1</v>
      </c>
      <c r="G532" t="n">
        <v>1</v>
      </c>
      <c r="H532" t="n">
        <v>1</v>
      </c>
      <c r="I532" t="n">
        <v>1</v>
      </c>
      <c r="J532" t="n">
        <v>1</v>
      </c>
      <c r="K532" t="n">
        <v>1</v>
      </c>
      <c r="L532" t="n">
        <v>1</v>
      </c>
      <c r="M532" t="n">
        <v>1</v>
      </c>
      <c r="N532" t="n">
        <v>1</v>
      </c>
      <c r="O532" t="n">
        <v>1</v>
      </c>
      <c r="P532" t="n">
        <v>1</v>
      </c>
      <c r="Q532" t="n">
        <v>1</v>
      </c>
      <c r="R532" t="n">
        <v>1</v>
      </c>
      <c r="S532" t="n">
        <v>1</v>
      </c>
      <c r="T532" t="n">
        <v>1</v>
      </c>
      <c r="U532" t="n">
        <v>1</v>
      </c>
      <c r="V532" t="n">
        <v>1</v>
      </c>
      <c r="W532" t="n">
        <v>1</v>
      </c>
      <c r="X532" t="n">
        <v>1</v>
      </c>
      <c r="Y532" t="n">
        <v>1</v>
      </c>
      <c r="Z532" t="n">
        <v>1</v>
      </c>
      <c r="AA532" t="n">
        <v>1</v>
      </c>
      <c r="AB532" t="n">
        <v>1</v>
      </c>
      <c r="AC532" t="n">
        <v>1</v>
      </c>
      <c r="AD532" t="n">
        <v>1</v>
      </c>
      <c r="AE532" t="n">
        <v>1</v>
      </c>
      <c r="AF532" t="n">
        <v>1</v>
      </c>
      <c r="AG532" t="n">
        <v>1</v>
      </c>
      <c r="AH532" t="n">
        <v>1</v>
      </c>
      <c r="AI532" t="n">
        <v>1</v>
      </c>
      <c r="AJ532" t="n">
        <v>1</v>
      </c>
      <c r="AK532" t="n">
        <v>1</v>
      </c>
      <c r="AL532" t="n">
        <v>1</v>
      </c>
      <c r="AM532" t="n">
        <v>1</v>
      </c>
      <c r="AN532" t="n">
        <v>1</v>
      </c>
      <c r="AO532" t="n">
        <v>1</v>
      </c>
      <c r="AP532" t="n">
        <v>1</v>
      </c>
      <c r="AQ532" t="n">
        <v>1</v>
      </c>
    </row>
    <row r="533" ht="12.75" customHeight="1">
      <c r="A533" t="inlineStr">
        <is>
          <t>purchasable_offer[marketplace_id=A17E79C6D8DWNP][audience=ALL]#1.minimum_seller_allowed_price#1.schedule#1.value_with_tax</t>
        </is>
      </c>
      <c r="B533" t="n">
        <v>1</v>
      </c>
      <c r="C533" t="n">
        <v>1</v>
      </c>
      <c r="D533" t="n">
        <v>1</v>
      </c>
      <c r="E533" t="n">
        <v>1</v>
      </c>
      <c r="F533" t="n">
        <v>1</v>
      </c>
      <c r="G533" t="n">
        <v>1</v>
      </c>
      <c r="H533" t="n">
        <v>1</v>
      </c>
      <c r="I533" t="n">
        <v>1</v>
      </c>
      <c r="J533" t="n">
        <v>1</v>
      </c>
      <c r="K533" t="n">
        <v>1</v>
      </c>
      <c r="L533" t="n">
        <v>1</v>
      </c>
      <c r="M533" t="n">
        <v>1</v>
      </c>
      <c r="N533" t="n">
        <v>1</v>
      </c>
      <c r="O533" t="n">
        <v>1</v>
      </c>
      <c r="P533" t="n">
        <v>1</v>
      </c>
      <c r="Q533" t="n">
        <v>1</v>
      </c>
      <c r="R533" t="n">
        <v>1</v>
      </c>
      <c r="S533" t="n">
        <v>1</v>
      </c>
      <c r="T533" t="n">
        <v>1</v>
      </c>
      <c r="U533" t="n">
        <v>1</v>
      </c>
      <c r="V533" t="n">
        <v>1</v>
      </c>
      <c r="W533" t="n">
        <v>1</v>
      </c>
      <c r="X533" t="n">
        <v>1</v>
      </c>
      <c r="Y533" t="n">
        <v>1</v>
      </c>
      <c r="Z533" t="n">
        <v>1</v>
      </c>
      <c r="AA533" t="n">
        <v>1</v>
      </c>
      <c r="AB533" t="n">
        <v>1</v>
      </c>
      <c r="AC533" t="n">
        <v>1</v>
      </c>
      <c r="AD533" t="n">
        <v>1</v>
      </c>
      <c r="AE533" t="n">
        <v>1</v>
      </c>
      <c r="AF533" t="n">
        <v>1</v>
      </c>
      <c r="AG533" t="n">
        <v>1</v>
      </c>
      <c r="AH533" t="n">
        <v>1</v>
      </c>
      <c r="AI533" t="n">
        <v>1</v>
      </c>
      <c r="AJ533" t="n">
        <v>1</v>
      </c>
      <c r="AK533" t="n">
        <v>1</v>
      </c>
      <c r="AL533" t="n">
        <v>1</v>
      </c>
      <c r="AM533" t="n">
        <v>1</v>
      </c>
      <c r="AN533" t="n">
        <v>1</v>
      </c>
      <c r="AO533" t="n">
        <v>1</v>
      </c>
      <c r="AP533" t="n">
        <v>1</v>
      </c>
      <c r="AQ533" t="n">
        <v>1</v>
      </c>
    </row>
    <row r="534" ht="12.75" customHeight="1">
      <c r="A534" t="inlineStr">
        <is>
          <t>purchasable_offer[marketplace_id=A17E79C6D8DWNP][audience=ALL]#1.maximum_seller_allowed_price#1.schedule#1.value_with_tax</t>
        </is>
      </c>
      <c r="B534" t="n">
        <v>1</v>
      </c>
      <c r="C534" t="n">
        <v>1</v>
      </c>
      <c r="D534" t="n">
        <v>1</v>
      </c>
      <c r="E534" t="n">
        <v>1</v>
      </c>
      <c r="F534" t="n">
        <v>1</v>
      </c>
      <c r="G534" t="n">
        <v>1</v>
      </c>
      <c r="H534" t="n">
        <v>1</v>
      </c>
      <c r="I534" t="n">
        <v>1</v>
      </c>
      <c r="J534" t="n">
        <v>1</v>
      </c>
      <c r="K534" t="n">
        <v>1</v>
      </c>
      <c r="L534" t="n">
        <v>1</v>
      </c>
      <c r="M534" t="n">
        <v>1</v>
      </c>
      <c r="N534" t="n">
        <v>1</v>
      </c>
      <c r="O534" t="n">
        <v>1</v>
      </c>
      <c r="P534" t="n">
        <v>1</v>
      </c>
      <c r="Q534" t="n">
        <v>1</v>
      </c>
      <c r="R534" t="n">
        <v>1</v>
      </c>
      <c r="S534" t="n">
        <v>1</v>
      </c>
      <c r="T534" t="n">
        <v>1</v>
      </c>
      <c r="U534" t="n">
        <v>1</v>
      </c>
      <c r="V534" t="n">
        <v>1</v>
      </c>
      <c r="W534" t="n">
        <v>1</v>
      </c>
      <c r="X534" t="n">
        <v>1</v>
      </c>
      <c r="Y534" t="n">
        <v>1</v>
      </c>
      <c r="Z534" t="n">
        <v>1</v>
      </c>
      <c r="AA534" t="n">
        <v>1</v>
      </c>
      <c r="AB534" t="n">
        <v>1</v>
      </c>
      <c r="AC534" t="n">
        <v>1</v>
      </c>
      <c r="AD534" t="n">
        <v>1</v>
      </c>
      <c r="AE534" t="n">
        <v>1</v>
      </c>
      <c r="AF534" t="n">
        <v>1</v>
      </c>
      <c r="AG534" t="n">
        <v>1</v>
      </c>
      <c r="AH534" t="n">
        <v>1</v>
      </c>
      <c r="AI534" t="n">
        <v>1</v>
      </c>
      <c r="AJ534" t="n">
        <v>1</v>
      </c>
      <c r="AK534" t="n">
        <v>1</v>
      </c>
      <c r="AL534" t="n">
        <v>1</v>
      </c>
      <c r="AM534" t="n">
        <v>1</v>
      </c>
      <c r="AN534" t="n">
        <v>1</v>
      </c>
      <c r="AO534" t="n">
        <v>1</v>
      </c>
      <c r="AP534" t="n">
        <v>1</v>
      </c>
      <c r="AQ534" t="n">
        <v>1</v>
      </c>
    </row>
    <row r="535" ht="12.75" customHeight="1">
      <c r="A535" t="inlineStr">
        <is>
          <t>purchasable_offer[marketplace_id=A17E79C6D8DWNP][audience=ALL]#1.end_at.value</t>
        </is>
      </c>
      <c r="B535" t="n">
        <v>1</v>
      </c>
      <c r="C535" t="n">
        <v>1</v>
      </c>
      <c r="D535" t="n">
        <v>1</v>
      </c>
      <c r="E535" t="n">
        <v>1</v>
      </c>
      <c r="F535" t="n">
        <v>1</v>
      </c>
      <c r="G535" t="n">
        <v>1</v>
      </c>
      <c r="H535" t="n">
        <v>1</v>
      </c>
      <c r="I535" t="n">
        <v>1</v>
      </c>
      <c r="J535" t="n">
        <v>1</v>
      </c>
      <c r="K535" t="n">
        <v>1</v>
      </c>
      <c r="L535" t="n">
        <v>1</v>
      </c>
      <c r="M535" t="n">
        <v>1</v>
      </c>
      <c r="N535" t="n">
        <v>1</v>
      </c>
      <c r="O535" t="n">
        <v>1</v>
      </c>
      <c r="P535" t="n">
        <v>1</v>
      </c>
      <c r="Q535" t="n">
        <v>1</v>
      </c>
      <c r="R535" t="n">
        <v>1</v>
      </c>
      <c r="S535" t="n">
        <v>1</v>
      </c>
      <c r="T535" t="n">
        <v>1</v>
      </c>
      <c r="U535" t="n">
        <v>1</v>
      </c>
      <c r="V535" t="n">
        <v>1</v>
      </c>
      <c r="W535" t="n">
        <v>1</v>
      </c>
      <c r="X535" t="n">
        <v>1</v>
      </c>
      <c r="Y535" t="n">
        <v>1</v>
      </c>
      <c r="Z535" t="n">
        <v>1</v>
      </c>
      <c r="AA535" t="n">
        <v>1</v>
      </c>
      <c r="AB535" t="n">
        <v>1</v>
      </c>
      <c r="AC535" t="n">
        <v>1</v>
      </c>
      <c r="AD535" t="n">
        <v>1</v>
      </c>
      <c r="AE535" t="n">
        <v>1</v>
      </c>
      <c r="AF535" t="n">
        <v>1</v>
      </c>
      <c r="AG535" t="n">
        <v>1</v>
      </c>
      <c r="AH535" t="n">
        <v>1</v>
      </c>
      <c r="AI535" t="n">
        <v>1</v>
      </c>
      <c r="AJ535" t="n">
        <v>1</v>
      </c>
      <c r="AK535" t="n">
        <v>1</v>
      </c>
      <c r="AL535" t="n">
        <v>1</v>
      </c>
      <c r="AM535" t="n">
        <v>1</v>
      </c>
      <c r="AN535" t="n">
        <v>1</v>
      </c>
      <c r="AO535" t="n">
        <v>1</v>
      </c>
      <c r="AP535" t="n">
        <v>1</v>
      </c>
      <c r="AQ535" t="n">
        <v>1</v>
      </c>
    </row>
    <row r="536" ht="12.75" customHeight="1">
      <c r="A536" t="inlineStr">
        <is>
          <t>purchasable_offer[marketplace_id=A17E79C6D8DWNP][audience=ALL]#1.automated_pricing_merchandising_rule_plan#1.merchandising_rule.rule_id</t>
        </is>
      </c>
      <c r="B536" t="n">
        <v>1</v>
      </c>
      <c r="C536" t="n">
        <v>1</v>
      </c>
      <c r="D536" t="n">
        <v>1</v>
      </c>
      <c r="E536" t="n">
        <v>1</v>
      </c>
      <c r="F536" t="n">
        <v>1</v>
      </c>
      <c r="G536" t="n">
        <v>1</v>
      </c>
      <c r="H536" t="n">
        <v>1</v>
      </c>
      <c r="I536" t="n">
        <v>1</v>
      </c>
      <c r="J536" t="n">
        <v>1</v>
      </c>
      <c r="K536" t="n">
        <v>1</v>
      </c>
      <c r="L536" t="n">
        <v>1</v>
      </c>
      <c r="M536" t="n">
        <v>1</v>
      </c>
      <c r="N536" t="n">
        <v>1</v>
      </c>
      <c r="O536" t="n">
        <v>1</v>
      </c>
      <c r="P536" t="n">
        <v>1</v>
      </c>
      <c r="Q536" t="n">
        <v>1</v>
      </c>
      <c r="R536" t="n">
        <v>1</v>
      </c>
      <c r="S536" t="n">
        <v>1</v>
      </c>
      <c r="T536" t="n">
        <v>1</v>
      </c>
      <c r="U536" t="n">
        <v>1</v>
      </c>
      <c r="V536" t="n">
        <v>1</v>
      </c>
      <c r="W536" t="n">
        <v>1</v>
      </c>
      <c r="X536" t="n">
        <v>1</v>
      </c>
      <c r="Y536" t="n">
        <v>1</v>
      </c>
      <c r="Z536" t="n">
        <v>1</v>
      </c>
      <c r="AA536" t="n">
        <v>1</v>
      </c>
      <c r="AB536" t="n">
        <v>1</v>
      </c>
      <c r="AC536" t="n">
        <v>1</v>
      </c>
      <c r="AD536" t="n">
        <v>1</v>
      </c>
      <c r="AE536" t="n">
        <v>1</v>
      </c>
      <c r="AF536" t="n">
        <v>1</v>
      </c>
      <c r="AG536" t="n">
        <v>1</v>
      </c>
      <c r="AH536" t="n">
        <v>1</v>
      </c>
      <c r="AI536" t="n">
        <v>1</v>
      </c>
      <c r="AJ536" t="n">
        <v>1</v>
      </c>
      <c r="AK536" t="n">
        <v>1</v>
      </c>
      <c r="AL536" t="n">
        <v>1</v>
      </c>
      <c r="AM536" t="n">
        <v>1</v>
      </c>
      <c r="AN536" t="n">
        <v>1</v>
      </c>
      <c r="AO536" t="n">
        <v>1</v>
      </c>
      <c r="AP536" t="n">
        <v>1</v>
      </c>
      <c r="AQ536" t="n">
        <v>1</v>
      </c>
    </row>
    <row r="537" ht="12.75" customHeight="1">
      <c r="A537" t="inlineStr">
        <is>
          <t>fulfillment_availability#1.restock_date</t>
        </is>
      </c>
      <c r="B537" t="n">
        <v>1</v>
      </c>
      <c r="C537" t="n">
        <v>1</v>
      </c>
      <c r="D537" t="n">
        <v>1</v>
      </c>
      <c r="E537" t="n">
        <v>1</v>
      </c>
      <c r="F537" t="n">
        <v>1</v>
      </c>
      <c r="G537" t="n">
        <v>1</v>
      </c>
      <c r="H537" t="n">
        <v>1</v>
      </c>
      <c r="I537" t="n">
        <v>1</v>
      </c>
      <c r="J537" t="n">
        <v>1</v>
      </c>
      <c r="K537" t="n">
        <v>1</v>
      </c>
      <c r="L537" t="n">
        <v>1</v>
      </c>
      <c r="M537" t="n">
        <v>1</v>
      </c>
      <c r="N537" t="n">
        <v>1</v>
      </c>
      <c r="O537" t="n">
        <v>1</v>
      </c>
      <c r="P537" t="n">
        <v>1</v>
      </c>
      <c r="Q537" t="n">
        <v>1</v>
      </c>
      <c r="R537" t="n">
        <v>1</v>
      </c>
      <c r="S537" t="n">
        <v>1</v>
      </c>
      <c r="T537" t="n">
        <v>1</v>
      </c>
      <c r="U537" t="n">
        <v>1</v>
      </c>
      <c r="V537" t="n">
        <v>1</v>
      </c>
      <c r="W537" t="n">
        <v>1</v>
      </c>
      <c r="X537" t="n">
        <v>1</v>
      </c>
      <c r="Y537" t="n">
        <v>1</v>
      </c>
      <c r="Z537" t="n">
        <v>1</v>
      </c>
      <c r="AA537" t="n">
        <v>1</v>
      </c>
      <c r="AB537" t="n">
        <v>1</v>
      </c>
      <c r="AC537" t="n">
        <v>1</v>
      </c>
      <c r="AD537" t="n">
        <v>1</v>
      </c>
      <c r="AE537" t="n">
        <v>1</v>
      </c>
      <c r="AF537" t="n">
        <v>1</v>
      </c>
      <c r="AG537" t="n">
        <v>1</v>
      </c>
      <c r="AH537" t="n">
        <v>1</v>
      </c>
      <c r="AI537" t="n">
        <v>1</v>
      </c>
      <c r="AJ537" t="n">
        <v>1</v>
      </c>
      <c r="AK537" t="n">
        <v>1</v>
      </c>
      <c r="AL537" t="n">
        <v>1</v>
      </c>
      <c r="AM537" t="n">
        <v>1</v>
      </c>
      <c r="AN537" t="n">
        <v>1</v>
      </c>
      <c r="AO537" t="n">
        <v>1</v>
      </c>
      <c r="AP537" t="n">
        <v>1</v>
      </c>
      <c r="AQ537" t="n">
        <v>1</v>
      </c>
    </row>
    <row r="538" ht="12.75" customHeight="1">
      <c r="A538" t="inlineStr">
        <is>
          <t>fulfillment_availability#1.lead_time_to_ship_max_days</t>
        </is>
      </c>
      <c r="B538" t="n">
        <v>1</v>
      </c>
      <c r="C538" t="n">
        <v>1</v>
      </c>
      <c r="D538" t="n">
        <v>1</v>
      </c>
      <c r="E538" t="n">
        <v>1</v>
      </c>
      <c r="F538" t="n">
        <v>1</v>
      </c>
      <c r="G538" t="n">
        <v>1</v>
      </c>
      <c r="H538" t="n">
        <v>1</v>
      </c>
      <c r="I538" t="n">
        <v>1</v>
      </c>
      <c r="J538" t="n">
        <v>1</v>
      </c>
      <c r="K538" t="n">
        <v>1</v>
      </c>
      <c r="L538" t="n">
        <v>1</v>
      </c>
      <c r="M538" t="n">
        <v>1</v>
      </c>
      <c r="N538" t="n">
        <v>1</v>
      </c>
      <c r="O538" t="n">
        <v>1</v>
      </c>
      <c r="P538" t="n">
        <v>1</v>
      </c>
      <c r="Q538" t="n">
        <v>1</v>
      </c>
      <c r="R538" t="n">
        <v>1</v>
      </c>
      <c r="S538" t="n">
        <v>1</v>
      </c>
      <c r="T538" t="n">
        <v>1</v>
      </c>
      <c r="U538" t="n">
        <v>1</v>
      </c>
      <c r="V538" t="n">
        <v>1</v>
      </c>
      <c r="W538" t="n">
        <v>1</v>
      </c>
      <c r="X538" t="n">
        <v>1</v>
      </c>
      <c r="Y538" t="n">
        <v>1</v>
      </c>
      <c r="Z538" t="n">
        <v>1</v>
      </c>
      <c r="AA538" t="n">
        <v>1</v>
      </c>
      <c r="AB538" t="n">
        <v>1</v>
      </c>
      <c r="AC538" t="n">
        <v>1</v>
      </c>
      <c r="AD538" t="n">
        <v>1</v>
      </c>
      <c r="AE538" t="n">
        <v>1</v>
      </c>
      <c r="AF538" t="n">
        <v>1</v>
      </c>
      <c r="AG538" t="n">
        <v>1</v>
      </c>
      <c r="AH538" t="n">
        <v>1</v>
      </c>
      <c r="AI538" t="n">
        <v>1</v>
      </c>
      <c r="AJ538" t="n">
        <v>1</v>
      </c>
      <c r="AK538" t="n">
        <v>1</v>
      </c>
      <c r="AL538" t="n">
        <v>1</v>
      </c>
      <c r="AM538" t="n">
        <v>1</v>
      </c>
      <c r="AN538" t="n">
        <v>1</v>
      </c>
      <c r="AO538" t="n">
        <v>1</v>
      </c>
      <c r="AP538" t="n">
        <v>1</v>
      </c>
      <c r="AQ538" t="n">
        <v>1</v>
      </c>
    </row>
    <row r="539" ht="12.75" customHeight="1">
      <c r="A539" t="inlineStr">
        <is>
          <t>purchasable_offer[marketplace_id=A17E79C6D8DWNP][audience=ALL]#1.automated_pricing_merchandising_rule_plan#1.merchandising_rule.rule_id</t>
        </is>
      </c>
      <c r="B539" t="n">
        <v>1</v>
      </c>
      <c r="C539" t="n">
        <v>1</v>
      </c>
      <c r="D539" t="n">
        <v>1</v>
      </c>
      <c r="E539" t="n">
        <v>1</v>
      </c>
      <c r="F539" t="n">
        <v>1</v>
      </c>
      <c r="G539" t="n">
        <v>1</v>
      </c>
      <c r="H539" t="n">
        <v>1</v>
      </c>
      <c r="I539" t="n">
        <v>1</v>
      </c>
      <c r="J539" t="n">
        <v>1</v>
      </c>
      <c r="K539" t="n">
        <v>1</v>
      </c>
      <c r="L539" t="n">
        <v>1</v>
      </c>
      <c r="M539" t="n">
        <v>1</v>
      </c>
      <c r="N539" t="n">
        <v>1</v>
      </c>
      <c r="O539" t="n">
        <v>1</v>
      </c>
      <c r="P539" t="n">
        <v>1</v>
      </c>
      <c r="Q539" t="n">
        <v>1</v>
      </c>
      <c r="R539" t="n">
        <v>1</v>
      </c>
      <c r="S539" t="n">
        <v>1</v>
      </c>
      <c r="T539" t="n">
        <v>1</v>
      </c>
      <c r="U539" t="n">
        <v>1</v>
      </c>
      <c r="V539" t="n">
        <v>1</v>
      </c>
      <c r="W539" t="n">
        <v>1</v>
      </c>
      <c r="X539" t="n">
        <v>1</v>
      </c>
      <c r="Y539" t="n">
        <v>1</v>
      </c>
      <c r="Z539" t="n">
        <v>1</v>
      </c>
      <c r="AA539" t="n">
        <v>1</v>
      </c>
      <c r="AB539" t="n">
        <v>1</v>
      </c>
      <c r="AC539" t="n">
        <v>1</v>
      </c>
      <c r="AD539" t="n">
        <v>1</v>
      </c>
      <c r="AE539" t="n">
        <v>1</v>
      </c>
      <c r="AF539" t="n">
        <v>1</v>
      </c>
      <c r="AG539" t="n">
        <v>1</v>
      </c>
      <c r="AH539" t="n">
        <v>1</v>
      </c>
      <c r="AI539" t="n">
        <v>1</v>
      </c>
      <c r="AJ539" t="n">
        <v>1</v>
      </c>
      <c r="AK539" t="n">
        <v>1</v>
      </c>
      <c r="AL539" t="n">
        <v>1</v>
      </c>
      <c r="AM539" t="n">
        <v>1</v>
      </c>
      <c r="AN539" t="n">
        <v>1</v>
      </c>
      <c r="AO539" t="n">
        <v>1</v>
      </c>
      <c r="AP539" t="n">
        <v>1</v>
      </c>
      <c r="AQ539" t="n">
        <v>1</v>
      </c>
    </row>
    <row r="540" ht="12.75" customHeight="1">
      <c r="A540" t="inlineStr">
        <is>
          <t>fulfillment_availability#1.is_inventory_available</t>
        </is>
      </c>
      <c r="B540" t="n">
        <v>1</v>
      </c>
      <c r="C540" t="n">
        <v>1</v>
      </c>
      <c r="D540" t="n">
        <v>1</v>
      </c>
      <c r="E540" t="n">
        <v>1</v>
      </c>
      <c r="F540" t="n">
        <v>1</v>
      </c>
      <c r="G540" t="n">
        <v>1</v>
      </c>
      <c r="H540" t="n">
        <v>1</v>
      </c>
      <c r="I540" t="n">
        <v>1</v>
      </c>
      <c r="J540" t="n">
        <v>1</v>
      </c>
      <c r="K540" t="n">
        <v>1</v>
      </c>
      <c r="L540" t="n">
        <v>1</v>
      </c>
      <c r="M540" t="n">
        <v>1</v>
      </c>
      <c r="N540" t="n">
        <v>1</v>
      </c>
      <c r="O540" t="n">
        <v>1</v>
      </c>
      <c r="P540" t="n">
        <v>1</v>
      </c>
      <c r="Q540" t="n">
        <v>1</v>
      </c>
      <c r="R540" t="n">
        <v>1</v>
      </c>
      <c r="S540" t="n">
        <v>1</v>
      </c>
      <c r="T540" t="n">
        <v>1</v>
      </c>
      <c r="U540" t="n">
        <v>1</v>
      </c>
      <c r="V540" t="n">
        <v>1</v>
      </c>
      <c r="W540" t="n">
        <v>1</v>
      </c>
      <c r="X540" t="n">
        <v>1</v>
      </c>
      <c r="Y540" t="n">
        <v>1</v>
      </c>
      <c r="Z540" t="n">
        <v>1</v>
      </c>
      <c r="AA540" t="n">
        <v>1</v>
      </c>
      <c r="AB540" t="n">
        <v>1</v>
      </c>
      <c r="AC540" t="n">
        <v>1</v>
      </c>
      <c r="AD540" t="n">
        <v>1</v>
      </c>
      <c r="AE540" t="n">
        <v>1</v>
      </c>
      <c r="AF540" t="n">
        <v>1</v>
      </c>
      <c r="AG540" t="n">
        <v>1</v>
      </c>
      <c r="AH540" t="n">
        <v>1</v>
      </c>
      <c r="AI540" t="n">
        <v>1</v>
      </c>
      <c r="AJ540" t="n">
        <v>1</v>
      </c>
      <c r="AK540" t="n">
        <v>1</v>
      </c>
      <c r="AL540" t="n">
        <v>1</v>
      </c>
      <c r="AM540" t="n">
        <v>1</v>
      </c>
      <c r="AN540" t="n">
        <v>1</v>
      </c>
      <c r="AO540" t="n">
        <v>1</v>
      </c>
      <c r="AP540" t="n">
        <v>1</v>
      </c>
      <c r="AQ540" t="n">
        <v>1</v>
      </c>
    </row>
    <row r="541" ht="12.75" customHeight="1">
      <c r="A541" t="inlineStr">
        <is>
          <t>purchasable_offer[marketplace_id=A17E79C6D8DWNP][audience=ALL]#1.discounted_price#1.schedule#1.end_at</t>
        </is>
      </c>
      <c r="B541" t="n">
        <v>1</v>
      </c>
      <c r="C541" t="n">
        <v>1</v>
      </c>
      <c r="D541" t="n">
        <v>1</v>
      </c>
      <c r="E541" t="n">
        <v>1</v>
      </c>
      <c r="F541" t="n">
        <v>1</v>
      </c>
      <c r="G541" t="n">
        <v>1</v>
      </c>
      <c r="H541" t="n">
        <v>1</v>
      </c>
      <c r="I541" t="n">
        <v>1</v>
      </c>
      <c r="J541" t="n">
        <v>1</v>
      </c>
      <c r="K541" t="n">
        <v>1</v>
      </c>
      <c r="L541" t="n">
        <v>1</v>
      </c>
      <c r="M541" t="n">
        <v>1</v>
      </c>
      <c r="N541" t="n">
        <v>1</v>
      </c>
      <c r="O541" t="n">
        <v>1</v>
      </c>
      <c r="P541" t="n">
        <v>1</v>
      </c>
      <c r="Q541" t="n">
        <v>1</v>
      </c>
      <c r="R541" t="n">
        <v>1</v>
      </c>
      <c r="S541" t="n">
        <v>1</v>
      </c>
      <c r="T541" t="n">
        <v>1</v>
      </c>
      <c r="U541" t="n">
        <v>1</v>
      </c>
      <c r="V541" t="n">
        <v>1</v>
      </c>
      <c r="W541" t="n">
        <v>1</v>
      </c>
      <c r="X541" t="n">
        <v>1</v>
      </c>
      <c r="Y541" t="n">
        <v>1</v>
      </c>
      <c r="Z541" t="n">
        <v>1</v>
      </c>
      <c r="AA541" t="n">
        <v>1</v>
      </c>
      <c r="AB541" t="n">
        <v>1</v>
      </c>
      <c r="AC541" t="n">
        <v>1</v>
      </c>
      <c r="AD541" t="n">
        <v>1</v>
      </c>
      <c r="AE541" t="n">
        <v>1</v>
      </c>
      <c r="AF541" t="n">
        <v>1</v>
      </c>
      <c r="AG541" t="n">
        <v>1</v>
      </c>
      <c r="AH541" t="n">
        <v>1</v>
      </c>
      <c r="AI541" t="n">
        <v>1</v>
      </c>
      <c r="AJ541" t="n">
        <v>1</v>
      </c>
      <c r="AK541" t="n">
        <v>1</v>
      </c>
      <c r="AL541" t="n">
        <v>1</v>
      </c>
      <c r="AM541" t="n">
        <v>1</v>
      </c>
      <c r="AN541" t="n">
        <v>1</v>
      </c>
      <c r="AO541" t="n">
        <v>1</v>
      </c>
      <c r="AP541" t="n">
        <v>1</v>
      </c>
      <c r="AQ541" t="n">
        <v>1</v>
      </c>
    </row>
    <row r="542" ht="12.75" customHeight="1">
      <c r="A542" t="inlineStr">
        <is>
          <t>purchasable_offer[marketplace_id=A17E79C6D8DWNP][audience=ALL]#1.end_at.value</t>
        </is>
      </c>
      <c r="B542" t="n">
        <v>1</v>
      </c>
      <c r="C542" t="n">
        <v>1</v>
      </c>
      <c r="D542" t="n">
        <v>1</v>
      </c>
      <c r="E542" t="n">
        <v>1</v>
      </c>
      <c r="F542" t="n">
        <v>1</v>
      </c>
      <c r="G542" t="n">
        <v>1</v>
      </c>
      <c r="H542" t="n">
        <v>1</v>
      </c>
      <c r="I542" t="n">
        <v>1</v>
      </c>
      <c r="J542" t="n">
        <v>1</v>
      </c>
      <c r="K542" t="n">
        <v>1</v>
      </c>
      <c r="L542" t="n">
        <v>1</v>
      </c>
      <c r="M542" t="n">
        <v>1</v>
      </c>
      <c r="N542" t="n">
        <v>1</v>
      </c>
      <c r="O542" t="n">
        <v>1</v>
      </c>
      <c r="P542" t="n">
        <v>1</v>
      </c>
      <c r="Q542" t="n">
        <v>1</v>
      </c>
      <c r="R542" t="n">
        <v>1</v>
      </c>
      <c r="S542" t="n">
        <v>1</v>
      </c>
      <c r="T542" t="n">
        <v>1</v>
      </c>
      <c r="U542" t="n">
        <v>1</v>
      </c>
      <c r="V542" t="n">
        <v>1</v>
      </c>
      <c r="W542" t="n">
        <v>1</v>
      </c>
      <c r="X542" t="n">
        <v>1</v>
      </c>
      <c r="Y542" t="n">
        <v>1</v>
      </c>
      <c r="Z542" t="n">
        <v>1</v>
      </c>
      <c r="AA542" t="n">
        <v>1</v>
      </c>
      <c r="AB542" t="n">
        <v>1</v>
      </c>
      <c r="AC542" t="n">
        <v>1</v>
      </c>
      <c r="AD542" t="n">
        <v>1</v>
      </c>
      <c r="AE542" t="n">
        <v>1</v>
      </c>
      <c r="AF542" t="n">
        <v>1</v>
      </c>
      <c r="AG542" t="n">
        <v>1</v>
      </c>
      <c r="AH542" t="n">
        <v>1</v>
      </c>
      <c r="AI542" t="n">
        <v>1</v>
      </c>
      <c r="AJ542" t="n">
        <v>1</v>
      </c>
      <c r="AK542" t="n">
        <v>1</v>
      </c>
      <c r="AL542" t="n">
        <v>1</v>
      </c>
      <c r="AM542" t="n">
        <v>1</v>
      </c>
      <c r="AN542" t="n">
        <v>1</v>
      </c>
      <c r="AO542" t="n">
        <v>1</v>
      </c>
      <c r="AP542" t="n">
        <v>1</v>
      </c>
      <c r="AQ542" t="n">
        <v>1</v>
      </c>
    </row>
    <row r="543" ht="12.75" customHeight="1">
      <c r="A543" t="inlineStr">
        <is>
          <t>purchasable_offer[marketplace_id=A17E79C6D8DWNP][audience=ALL]#1.end_at.value</t>
        </is>
      </c>
      <c r="B543" t="n">
        <v>1</v>
      </c>
      <c r="C543" t="n">
        <v>1</v>
      </c>
      <c r="D543" t="n">
        <v>1</v>
      </c>
      <c r="E543" t="n">
        <v>1</v>
      </c>
      <c r="F543" t="n">
        <v>1</v>
      </c>
      <c r="G543" t="n">
        <v>1</v>
      </c>
      <c r="H543" t="n">
        <v>1</v>
      </c>
      <c r="I543" t="n">
        <v>1</v>
      </c>
      <c r="J543" t="n">
        <v>1</v>
      </c>
      <c r="K543" t="n">
        <v>1</v>
      </c>
      <c r="L543" t="n">
        <v>1</v>
      </c>
      <c r="M543" t="n">
        <v>1</v>
      </c>
      <c r="N543" t="n">
        <v>1</v>
      </c>
      <c r="O543" t="n">
        <v>1</v>
      </c>
      <c r="P543" t="n">
        <v>1</v>
      </c>
      <c r="Q543" t="n">
        <v>1</v>
      </c>
      <c r="R543" t="n">
        <v>1</v>
      </c>
      <c r="S543" t="n">
        <v>1</v>
      </c>
      <c r="T543" t="n">
        <v>1</v>
      </c>
      <c r="U543" t="n">
        <v>1</v>
      </c>
      <c r="V543" t="n">
        <v>1</v>
      </c>
      <c r="W543" t="n">
        <v>1</v>
      </c>
      <c r="X543" t="n">
        <v>1</v>
      </c>
      <c r="Y543" t="n">
        <v>1</v>
      </c>
      <c r="Z543" t="n">
        <v>1</v>
      </c>
      <c r="AA543" t="n">
        <v>1</v>
      </c>
      <c r="AB543" t="n">
        <v>1</v>
      </c>
      <c r="AC543" t="n">
        <v>1</v>
      </c>
      <c r="AD543" t="n">
        <v>1</v>
      </c>
      <c r="AE543" t="n">
        <v>1</v>
      </c>
      <c r="AF543" t="n">
        <v>1</v>
      </c>
      <c r="AG543" t="n">
        <v>1</v>
      </c>
      <c r="AH543" t="n">
        <v>1</v>
      </c>
      <c r="AI543" t="n">
        <v>1</v>
      </c>
      <c r="AJ543" t="n">
        <v>1</v>
      </c>
      <c r="AK543" t="n">
        <v>1</v>
      </c>
      <c r="AL543" t="n">
        <v>1</v>
      </c>
      <c r="AM543" t="n">
        <v>1</v>
      </c>
      <c r="AN543" t="n">
        <v>1</v>
      </c>
      <c r="AO543" t="n">
        <v>1</v>
      </c>
      <c r="AP543" t="n">
        <v>1</v>
      </c>
      <c r="AQ543" t="n">
        <v>1</v>
      </c>
    </row>
    <row r="544" ht="12.75" customHeight="1">
      <c r="A544" t="inlineStr">
        <is>
          <t>purchasable_offer[marketplace_id=A17E79C6D8DWNP][audience=ALL]#1.end_at.value</t>
        </is>
      </c>
      <c r="B544" t="n">
        <v>1</v>
      </c>
      <c r="C544" t="n">
        <v>1</v>
      </c>
      <c r="D544" t="n">
        <v>1</v>
      </c>
      <c r="E544" t="n">
        <v>1</v>
      </c>
      <c r="F544" t="n">
        <v>1</v>
      </c>
      <c r="G544" t="n">
        <v>1</v>
      </c>
      <c r="H544" t="n">
        <v>1</v>
      </c>
      <c r="I544" t="n">
        <v>1</v>
      </c>
      <c r="J544" t="n">
        <v>1</v>
      </c>
      <c r="K544" t="n">
        <v>1</v>
      </c>
      <c r="L544" t="n">
        <v>1</v>
      </c>
      <c r="M544" t="n">
        <v>1</v>
      </c>
      <c r="N544" t="n">
        <v>1</v>
      </c>
      <c r="O544" t="n">
        <v>1</v>
      </c>
      <c r="P544" t="n">
        <v>1</v>
      </c>
      <c r="Q544" t="n">
        <v>1</v>
      </c>
      <c r="R544" t="n">
        <v>1</v>
      </c>
      <c r="S544" t="n">
        <v>1</v>
      </c>
      <c r="T544" t="n">
        <v>1</v>
      </c>
      <c r="U544" t="n">
        <v>1</v>
      </c>
      <c r="V544" t="n">
        <v>1</v>
      </c>
      <c r="W544" t="n">
        <v>1</v>
      </c>
      <c r="X544" t="n">
        <v>1</v>
      </c>
      <c r="Y544" t="n">
        <v>1</v>
      </c>
      <c r="Z544" t="n">
        <v>1</v>
      </c>
      <c r="AA544" t="n">
        <v>1</v>
      </c>
      <c r="AB544" t="n">
        <v>1</v>
      </c>
      <c r="AC544" t="n">
        <v>1</v>
      </c>
      <c r="AD544" t="n">
        <v>1</v>
      </c>
      <c r="AE544" t="n">
        <v>1</v>
      </c>
      <c r="AF544" t="n">
        <v>1</v>
      </c>
      <c r="AG544" t="n">
        <v>1</v>
      </c>
      <c r="AH544" t="n">
        <v>1</v>
      </c>
      <c r="AI544" t="n">
        <v>1</v>
      </c>
      <c r="AJ544" t="n">
        <v>1</v>
      </c>
      <c r="AK544" t="n">
        <v>1</v>
      </c>
      <c r="AL544" t="n">
        <v>1</v>
      </c>
      <c r="AM544" t="n">
        <v>1</v>
      </c>
      <c r="AN544" t="n">
        <v>1</v>
      </c>
      <c r="AO544" t="n">
        <v>1</v>
      </c>
      <c r="AP544" t="n">
        <v>1</v>
      </c>
      <c r="AQ544" t="n">
        <v>1</v>
      </c>
    </row>
    <row r="545" ht="12.75" customHeight="1">
      <c r="A545" t="inlineStr">
        <is>
          <t>purchasable_offer[marketplace_id=A17E79C6D8DWNP][audience=ALL]#1.end_at.value</t>
        </is>
      </c>
      <c r="B545" t="n">
        <v>1</v>
      </c>
      <c r="C545" t="n">
        <v>1</v>
      </c>
      <c r="D545" t="n">
        <v>1</v>
      </c>
      <c r="E545" t="n">
        <v>1</v>
      </c>
      <c r="F545" t="n">
        <v>1</v>
      </c>
      <c r="G545" t="n">
        <v>1</v>
      </c>
      <c r="H545" t="n">
        <v>1</v>
      </c>
      <c r="I545" t="n">
        <v>1</v>
      </c>
      <c r="J545" t="n">
        <v>1</v>
      </c>
      <c r="K545" t="n">
        <v>1</v>
      </c>
      <c r="L545" t="n">
        <v>1</v>
      </c>
      <c r="M545" t="n">
        <v>1</v>
      </c>
      <c r="N545" t="n">
        <v>1</v>
      </c>
      <c r="O545" t="n">
        <v>1</v>
      </c>
      <c r="P545" t="n">
        <v>1</v>
      </c>
      <c r="Q545" t="n">
        <v>1</v>
      </c>
      <c r="R545" t="n">
        <v>1</v>
      </c>
      <c r="S545" t="n">
        <v>1</v>
      </c>
      <c r="T545" t="n">
        <v>1</v>
      </c>
      <c r="U545" t="n">
        <v>1</v>
      </c>
      <c r="V545" t="n">
        <v>1</v>
      </c>
      <c r="W545" t="n">
        <v>1</v>
      </c>
      <c r="X545" t="n">
        <v>1</v>
      </c>
      <c r="Y545" t="n">
        <v>1</v>
      </c>
      <c r="Z545" t="n">
        <v>1</v>
      </c>
      <c r="AA545" t="n">
        <v>1</v>
      </c>
      <c r="AB545" t="n">
        <v>1</v>
      </c>
      <c r="AC545" t="n">
        <v>1</v>
      </c>
      <c r="AD545" t="n">
        <v>1</v>
      </c>
      <c r="AE545" t="n">
        <v>1</v>
      </c>
      <c r="AF545" t="n">
        <v>1</v>
      </c>
      <c r="AG545" t="n">
        <v>1</v>
      </c>
      <c r="AH545" t="n">
        <v>1</v>
      </c>
      <c r="AI545" t="n">
        <v>1</v>
      </c>
      <c r="AJ545" t="n">
        <v>1</v>
      </c>
      <c r="AK545" t="n">
        <v>1</v>
      </c>
      <c r="AL545" t="n">
        <v>1</v>
      </c>
      <c r="AM545" t="n">
        <v>1</v>
      </c>
      <c r="AN545" t="n">
        <v>1</v>
      </c>
      <c r="AO545" t="n">
        <v>1</v>
      </c>
      <c r="AP545" t="n">
        <v>1</v>
      </c>
      <c r="AQ545" t="n">
        <v>1</v>
      </c>
    </row>
    <row r="546" ht="12.75" customHeight="1">
      <c r="A546" t="inlineStr">
        <is>
          <t>purchasable_offer[marketplace_id=A17E79C6D8DWNP][audience=ALL]#1.automated_pricing_merchandising_rule_plan#1.merchandising_rule.rule_id</t>
        </is>
      </c>
      <c r="B546" t="n">
        <v>1</v>
      </c>
      <c r="C546" t="n">
        <v>1</v>
      </c>
      <c r="D546" t="n">
        <v>1</v>
      </c>
      <c r="E546" t="n">
        <v>1</v>
      </c>
      <c r="F546" t="n">
        <v>1</v>
      </c>
      <c r="G546" t="n">
        <v>1</v>
      </c>
      <c r="H546" t="n">
        <v>1</v>
      </c>
      <c r="I546" t="n">
        <v>1</v>
      </c>
      <c r="J546" t="n">
        <v>1</v>
      </c>
      <c r="K546" t="n">
        <v>1</v>
      </c>
      <c r="L546" t="n">
        <v>1</v>
      </c>
      <c r="M546" t="n">
        <v>1</v>
      </c>
      <c r="N546" t="n">
        <v>1</v>
      </c>
      <c r="O546" t="n">
        <v>1</v>
      </c>
      <c r="P546" t="n">
        <v>1</v>
      </c>
      <c r="Q546" t="n">
        <v>1</v>
      </c>
      <c r="R546" t="n">
        <v>1</v>
      </c>
      <c r="S546" t="n">
        <v>1</v>
      </c>
      <c r="T546" t="n">
        <v>1</v>
      </c>
      <c r="U546" t="n">
        <v>1</v>
      </c>
      <c r="V546" t="n">
        <v>1</v>
      </c>
      <c r="W546" t="n">
        <v>1</v>
      </c>
      <c r="X546" t="n">
        <v>1</v>
      </c>
      <c r="Y546" t="n">
        <v>1</v>
      </c>
      <c r="Z546" t="n">
        <v>1</v>
      </c>
      <c r="AA546" t="n">
        <v>1</v>
      </c>
      <c r="AB546" t="n">
        <v>1</v>
      </c>
      <c r="AC546" t="n">
        <v>1</v>
      </c>
      <c r="AD546" t="n">
        <v>1</v>
      </c>
      <c r="AE546" t="n">
        <v>1</v>
      </c>
      <c r="AF546" t="n">
        <v>1</v>
      </c>
      <c r="AG546" t="n">
        <v>1</v>
      </c>
      <c r="AH546" t="n">
        <v>1</v>
      </c>
      <c r="AI546" t="n">
        <v>1</v>
      </c>
      <c r="AJ546" t="n">
        <v>1</v>
      </c>
      <c r="AK546" t="n">
        <v>1</v>
      </c>
      <c r="AL546" t="n">
        <v>1</v>
      </c>
      <c r="AM546" t="n">
        <v>1</v>
      </c>
      <c r="AN546" t="n">
        <v>1</v>
      </c>
      <c r="AO546" t="n">
        <v>1</v>
      </c>
      <c r="AP546" t="n">
        <v>1</v>
      </c>
      <c r="AQ546" t="n">
        <v>1</v>
      </c>
    </row>
    <row r="547" ht="12.75" customHeight="1">
      <c r="A547" t="inlineStr">
        <is>
          <t>purchasable_offer[marketplace_id=A17E79C6D8DWNP][audience=ALL]#1.discounted_price#1.schedule#1.end_at</t>
        </is>
      </c>
      <c r="B547" t="n">
        <v>1</v>
      </c>
      <c r="C547" t="n">
        <v>1</v>
      </c>
      <c r="D547" t="n">
        <v>1</v>
      </c>
      <c r="E547" t="n">
        <v>1</v>
      </c>
      <c r="F547" t="n">
        <v>1</v>
      </c>
      <c r="G547" t="n">
        <v>1</v>
      </c>
      <c r="H547" t="n">
        <v>1</v>
      </c>
      <c r="I547" t="n">
        <v>1</v>
      </c>
      <c r="J547" t="n">
        <v>1</v>
      </c>
      <c r="K547" t="n">
        <v>1</v>
      </c>
      <c r="L547" t="n">
        <v>1</v>
      </c>
      <c r="M547" t="n">
        <v>1</v>
      </c>
      <c r="N547" t="n">
        <v>1</v>
      </c>
      <c r="O547" t="n">
        <v>1</v>
      </c>
      <c r="P547" t="n">
        <v>1</v>
      </c>
      <c r="Q547" t="n">
        <v>1</v>
      </c>
      <c r="R547" t="n">
        <v>1</v>
      </c>
      <c r="S547" t="n">
        <v>1</v>
      </c>
      <c r="T547" t="n">
        <v>1</v>
      </c>
      <c r="U547" t="n">
        <v>1</v>
      </c>
      <c r="V547" t="n">
        <v>1</v>
      </c>
      <c r="W547" t="n">
        <v>1</v>
      </c>
      <c r="X547" t="n">
        <v>1</v>
      </c>
      <c r="Y547" t="n">
        <v>1</v>
      </c>
      <c r="Z547" t="n">
        <v>1</v>
      </c>
      <c r="AA547" t="n">
        <v>1</v>
      </c>
      <c r="AB547" t="n">
        <v>1</v>
      </c>
      <c r="AC547" t="n">
        <v>1</v>
      </c>
      <c r="AD547" t="n">
        <v>1</v>
      </c>
      <c r="AE547" t="n">
        <v>1</v>
      </c>
      <c r="AF547" t="n">
        <v>1</v>
      </c>
      <c r="AG547" t="n">
        <v>1</v>
      </c>
      <c r="AH547" t="n">
        <v>1</v>
      </c>
      <c r="AI547" t="n">
        <v>1</v>
      </c>
      <c r="AJ547" t="n">
        <v>1</v>
      </c>
      <c r="AK547" t="n">
        <v>1</v>
      </c>
      <c r="AL547" t="n">
        <v>1</v>
      </c>
      <c r="AM547" t="n">
        <v>1</v>
      </c>
      <c r="AN547" t="n">
        <v>1</v>
      </c>
      <c r="AO547" t="n">
        <v>1</v>
      </c>
      <c r="AP547" t="n">
        <v>1</v>
      </c>
      <c r="AQ547" t="n">
        <v>1</v>
      </c>
    </row>
    <row r="548" ht="12.75" customHeight="1">
      <c r="A548" t="inlineStr">
        <is>
          <t>purchasable_offer[marketplace_id=A17E79C6D8DWNP][audience=ALL]#1.maximum_seller_allowed_price#1.schedule#1.value_with_tax</t>
        </is>
      </c>
      <c r="B548" t="n">
        <v>1</v>
      </c>
      <c r="C548" t="n">
        <v>1</v>
      </c>
      <c r="D548" t="n">
        <v>1</v>
      </c>
      <c r="E548" t="n">
        <v>1</v>
      </c>
      <c r="F548" t="n">
        <v>1</v>
      </c>
      <c r="G548" t="n">
        <v>1</v>
      </c>
      <c r="H548" t="n">
        <v>1</v>
      </c>
      <c r="I548" t="n">
        <v>1</v>
      </c>
      <c r="J548" t="n">
        <v>1</v>
      </c>
      <c r="K548" t="n">
        <v>1</v>
      </c>
      <c r="L548" t="n">
        <v>1</v>
      </c>
      <c r="M548" t="n">
        <v>1</v>
      </c>
      <c r="N548" t="n">
        <v>1</v>
      </c>
      <c r="O548" t="n">
        <v>1</v>
      </c>
      <c r="P548" t="n">
        <v>1</v>
      </c>
      <c r="Q548" t="n">
        <v>1</v>
      </c>
      <c r="R548" t="n">
        <v>1</v>
      </c>
      <c r="S548" t="n">
        <v>1</v>
      </c>
      <c r="T548" t="n">
        <v>1</v>
      </c>
      <c r="U548" t="n">
        <v>1</v>
      </c>
      <c r="V548" t="n">
        <v>1</v>
      </c>
      <c r="W548" t="n">
        <v>1</v>
      </c>
      <c r="X548" t="n">
        <v>1</v>
      </c>
      <c r="Y548" t="n">
        <v>1</v>
      </c>
      <c r="Z548" t="n">
        <v>1</v>
      </c>
      <c r="AA548" t="n">
        <v>1</v>
      </c>
      <c r="AB548" t="n">
        <v>1</v>
      </c>
      <c r="AC548" t="n">
        <v>1</v>
      </c>
      <c r="AD548" t="n">
        <v>1</v>
      </c>
      <c r="AE548" t="n">
        <v>1</v>
      </c>
      <c r="AF548" t="n">
        <v>1</v>
      </c>
      <c r="AG548" t="n">
        <v>1</v>
      </c>
      <c r="AH548" t="n">
        <v>1</v>
      </c>
      <c r="AI548" t="n">
        <v>1</v>
      </c>
      <c r="AJ548" t="n">
        <v>1</v>
      </c>
      <c r="AK548" t="n">
        <v>1</v>
      </c>
      <c r="AL548" t="n">
        <v>1</v>
      </c>
      <c r="AM548" t="n">
        <v>1</v>
      </c>
      <c r="AN548" t="n">
        <v>1</v>
      </c>
      <c r="AO548" t="n">
        <v>1</v>
      </c>
      <c r="AP548" t="n">
        <v>1</v>
      </c>
      <c r="AQ548" t="n">
        <v>1</v>
      </c>
    </row>
    <row r="549" ht="12.75" customHeight="1">
      <c r="B549" t="inlineStr">
        <is>
          <t>NUT_AND_SEED</t>
        </is>
      </c>
      <c r="C549" t="inlineStr">
        <is>
          <t>HONEY</t>
        </is>
      </c>
      <c r="D549" t="inlineStr">
        <is>
          <t>PERSONAL_FRAGRANCE</t>
        </is>
      </c>
      <c r="E549" t="inlineStr">
        <is>
          <t>COFFEE</t>
        </is>
      </c>
      <c r="F549" t="inlineStr">
        <is>
          <t>SNACK_FOOD_BAR</t>
        </is>
      </c>
      <c r="G549" t="inlineStr">
        <is>
          <t>SEASONING</t>
        </is>
      </c>
      <c r="H549" t="inlineStr">
        <is>
          <t>CANDY</t>
        </is>
      </c>
      <c r="I549" t="inlineStr">
        <is>
          <t>HERB</t>
        </is>
      </c>
      <c r="J549" t="inlineStr">
        <is>
          <t>CULINARY_SALT</t>
        </is>
      </c>
      <c r="K549" t="inlineStr">
        <is>
          <t>BAKING_MIX</t>
        </is>
      </c>
      <c r="L549" t="inlineStr">
        <is>
          <t>SKIN_SERUM</t>
        </is>
      </c>
      <c r="M549" t="inlineStr">
        <is>
          <t>NUTRITIONAL_SUPPLEMENT</t>
        </is>
      </c>
      <c r="N549" t="inlineStr">
        <is>
          <t>SUGAR_SUBSTITUTE</t>
        </is>
      </c>
      <c r="O549" t="inlineStr">
        <is>
          <t>JUICE_AND_JUICE_DRINK</t>
        </is>
      </c>
      <c r="P549" t="inlineStr">
        <is>
          <t>TOOTHBRUSH</t>
        </is>
      </c>
      <c r="Q549" t="inlineStr">
        <is>
          <t>FLOUR</t>
        </is>
      </c>
      <c r="R549" t="inlineStr">
        <is>
          <t>VINEGAR</t>
        </is>
      </c>
      <c r="S549" t="inlineStr">
        <is>
          <t>WATER</t>
        </is>
      </c>
      <c r="T549" t="inlineStr">
        <is>
          <t>HAIR_STYLING_AGENT</t>
        </is>
      </c>
      <c r="U549" t="inlineStr">
        <is>
          <t>BAKING_CHOCOLATE</t>
        </is>
      </c>
      <c r="V549" t="inlineStr">
        <is>
          <t>EDIBLE_OIL_VEGETABLE</t>
        </is>
      </c>
      <c r="W549" t="inlineStr">
        <is>
          <t>CRACKER</t>
        </is>
      </c>
      <c r="X549" t="inlineStr">
        <is>
          <t>ESSENTIAL_OIL</t>
        </is>
      </c>
      <c r="Y549" t="inlineStr">
        <is>
          <t>CAKE</t>
        </is>
      </c>
      <c r="Z549" t="inlineStr">
        <is>
          <t>HERBAL_SUPPLEMENT</t>
        </is>
      </c>
      <c r="AA549" t="inlineStr">
        <is>
          <t>SKIN_CARE_AGENT</t>
        </is>
      </c>
      <c r="AB549" t="inlineStr">
        <is>
          <t>HAIR_COLORING_AGENT</t>
        </is>
      </c>
      <c r="AC549" t="inlineStr">
        <is>
          <t>HAIR_CLEANER_CONDITIONER</t>
        </is>
      </c>
      <c r="AD549" t="inlineStr">
        <is>
          <t>DRIED_PLANT</t>
        </is>
      </c>
      <c r="AE549" t="inlineStr">
        <is>
          <t>SUGAR</t>
        </is>
      </c>
      <c r="AF549" t="inlineStr">
        <is>
          <t>TEA</t>
        </is>
      </c>
      <c r="AG549" t="inlineStr">
        <is>
          <t>BEVERAGE</t>
        </is>
      </c>
      <c r="AH549" t="inlineStr">
        <is>
          <t>NUT_BUTTER</t>
        </is>
      </c>
      <c r="AI549" t="inlineStr">
        <is>
          <t>MILK_SUBSTITUTE</t>
        </is>
      </c>
      <c r="AJ549" t="inlineStr">
        <is>
          <t>TOOTHBRUSH_HEAD</t>
        </is>
      </c>
      <c r="AK549" t="inlineStr">
        <is>
          <t>HAIR_CARE_AGENT</t>
        </is>
      </c>
      <c r="AL549" t="inlineStr">
        <is>
          <t>BREAKFAST_CEREAL</t>
        </is>
      </c>
      <c r="AM549" t="inlineStr">
        <is>
          <t>SKIN_CLEANING_AGENT</t>
        </is>
      </c>
      <c r="AN549" t="inlineStr">
        <is>
          <t>VITAMIN</t>
        </is>
      </c>
      <c r="AO549" t="inlineStr">
        <is>
          <t>PICKLE</t>
        </is>
      </c>
      <c r="AP549" t="inlineStr">
        <is>
          <t>HOME</t>
        </is>
      </c>
      <c r="AQ549" t="inlineStr">
        <is>
          <t>FOOD</t>
        </is>
      </c>
    </row>
    <row r="550" ht="12.75" customHeight="1">
      <c r="A550" t="inlineStr">
        <is>
          <t>purchasable_offer[marketplace_id=A17E79C6D8DWNP][audience=ALL]#1.our_price#1.schedule#1.value_with_tax</t>
        </is>
      </c>
      <c r="B550" t="n">
        <v>1</v>
      </c>
      <c r="C550" t="n">
        <v>1</v>
      </c>
      <c r="D550" t="n">
        <v>1</v>
      </c>
      <c r="E550" t="n">
        <v>1</v>
      </c>
      <c r="F550" t="n">
        <v>1</v>
      </c>
      <c r="G550" t="n">
        <v>1</v>
      </c>
      <c r="H550" t="n">
        <v>1</v>
      </c>
      <c r="I550" t="n">
        <v>1</v>
      </c>
      <c r="J550" t="n">
        <v>1</v>
      </c>
      <c r="K550" t="n">
        <v>1</v>
      </c>
      <c r="L550" t="n">
        <v>1</v>
      </c>
      <c r="M550" t="n">
        <v>1</v>
      </c>
      <c r="N550" t="n">
        <v>1</v>
      </c>
      <c r="O550" t="n">
        <v>1</v>
      </c>
      <c r="P550" t="n">
        <v>1</v>
      </c>
      <c r="Q550" t="n">
        <v>1</v>
      </c>
      <c r="R550" t="n">
        <v>1</v>
      </c>
      <c r="S550" t="n">
        <v>1</v>
      </c>
      <c r="T550" t="n">
        <v>1</v>
      </c>
      <c r="U550" t="n">
        <v>1</v>
      </c>
      <c r="V550" t="n">
        <v>1</v>
      </c>
      <c r="W550" t="n">
        <v>1</v>
      </c>
      <c r="X550" t="n">
        <v>1</v>
      </c>
      <c r="Y550" t="n">
        <v>1</v>
      </c>
      <c r="Z550" t="n">
        <v>1</v>
      </c>
      <c r="AA550" t="n">
        <v>1</v>
      </c>
      <c r="AB550" t="n">
        <v>1</v>
      </c>
      <c r="AC550" t="n">
        <v>1</v>
      </c>
      <c r="AD550" t="n">
        <v>1</v>
      </c>
      <c r="AE550" t="n">
        <v>1</v>
      </c>
      <c r="AF550" t="n">
        <v>1</v>
      </c>
      <c r="AG550" t="n">
        <v>1</v>
      </c>
      <c r="AH550" t="n">
        <v>1</v>
      </c>
      <c r="AI550" t="n">
        <v>1</v>
      </c>
      <c r="AJ550" t="n">
        <v>1</v>
      </c>
      <c r="AK550" t="n">
        <v>1</v>
      </c>
      <c r="AL550" t="n">
        <v>1</v>
      </c>
      <c r="AM550" t="n">
        <v>1</v>
      </c>
      <c r="AN550" t="n">
        <v>1</v>
      </c>
      <c r="AO550" t="n">
        <v>1</v>
      </c>
      <c r="AP550" t="n">
        <v>1</v>
      </c>
      <c r="AQ550" t="n">
        <v>1</v>
      </c>
    </row>
    <row r="551" ht="12.75" customHeight="1">
      <c r="A551" t="inlineStr">
        <is>
          <t>purchasable_offer[marketplace_id=A17E79C6D8DWNP][audience=ALL]#1.our_price#1.schedule#1.value_with_tax</t>
        </is>
      </c>
      <c r="B551" t="n">
        <v>1</v>
      </c>
      <c r="C551" t="n">
        <v>1</v>
      </c>
      <c r="D551" t="n">
        <v>1</v>
      </c>
      <c r="E551" t="n">
        <v>1</v>
      </c>
      <c r="F551" t="n">
        <v>1</v>
      </c>
      <c r="G551" t="n">
        <v>1</v>
      </c>
      <c r="H551" t="n">
        <v>1</v>
      </c>
      <c r="I551" t="n">
        <v>1</v>
      </c>
      <c r="J551" t="n">
        <v>1</v>
      </c>
      <c r="K551" t="n">
        <v>1</v>
      </c>
      <c r="L551" t="n">
        <v>1</v>
      </c>
      <c r="M551" t="n">
        <v>1</v>
      </c>
      <c r="N551" t="n">
        <v>1</v>
      </c>
      <c r="O551" t="n">
        <v>1</v>
      </c>
      <c r="P551" t="n">
        <v>1</v>
      </c>
      <c r="Q551" t="n">
        <v>1</v>
      </c>
      <c r="R551" t="n">
        <v>1</v>
      </c>
      <c r="S551" t="n">
        <v>1</v>
      </c>
      <c r="T551" t="n">
        <v>1</v>
      </c>
      <c r="U551" t="n">
        <v>1</v>
      </c>
      <c r="V551" t="n">
        <v>1</v>
      </c>
      <c r="W551" t="n">
        <v>1</v>
      </c>
      <c r="X551" t="n">
        <v>1</v>
      </c>
      <c r="Y551" t="n">
        <v>1</v>
      </c>
      <c r="Z551" t="n">
        <v>1</v>
      </c>
      <c r="AA551" t="n">
        <v>1</v>
      </c>
      <c r="AB551" t="n">
        <v>1</v>
      </c>
      <c r="AC551" t="n">
        <v>1</v>
      </c>
      <c r="AD551" t="n">
        <v>1</v>
      </c>
      <c r="AE551" t="n">
        <v>1</v>
      </c>
      <c r="AF551" t="n">
        <v>1</v>
      </c>
      <c r="AG551" t="n">
        <v>1</v>
      </c>
      <c r="AH551" t="n">
        <v>1</v>
      </c>
      <c r="AI551" t="n">
        <v>1</v>
      </c>
      <c r="AJ551" t="n">
        <v>1</v>
      </c>
      <c r="AK551" t="n">
        <v>1</v>
      </c>
      <c r="AL551" t="n">
        <v>1</v>
      </c>
      <c r="AM551" t="n">
        <v>1</v>
      </c>
      <c r="AN551" t="n">
        <v>1</v>
      </c>
      <c r="AO551" t="n">
        <v>1</v>
      </c>
      <c r="AP551" t="n">
        <v>1</v>
      </c>
      <c r="AQ551" t="n">
        <v>1</v>
      </c>
    </row>
    <row r="552" ht="12.75" customHeight="1">
      <c r="A552" t="inlineStr">
        <is>
          <t>purchasable_offer[marketplace_id=A17E79C6D8DWNP][audience=ALL]#1.our_price#1.schedule#1.value_with_tax</t>
        </is>
      </c>
      <c r="B552" t="n">
        <v>1</v>
      </c>
      <c r="C552" t="n">
        <v>1</v>
      </c>
      <c r="D552" t="n">
        <v>1</v>
      </c>
      <c r="E552" t="n">
        <v>1</v>
      </c>
      <c r="F552" t="n">
        <v>1</v>
      </c>
      <c r="G552" t="n">
        <v>1</v>
      </c>
      <c r="H552" t="n">
        <v>1</v>
      </c>
      <c r="I552" t="n">
        <v>1</v>
      </c>
      <c r="J552" t="n">
        <v>1</v>
      </c>
      <c r="K552" t="n">
        <v>1</v>
      </c>
      <c r="L552" t="n">
        <v>1</v>
      </c>
      <c r="M552" t="n">
        <v>1</v>
      </c>
      <c r="N552" t="n">
        <v>1</v>
      </c>
      <c r="O552" t="n">
        <v>1</v>
      </c>
      <c r="P552" t="n">
        <v>1</v>
      </c>
      <c r="Q552" t="n">
        <v>1</v>
      </c>
      <c r="R552" t="n">
        <v>1</v>
      </c>
      <c r="S552" t="n">
        <v>1</v>
      </c>
      <c r="T552" t="n">
        <v>1</v>
      </c>
      <c r="U552" t="n">
        <v>1</v>
      </c>
      <c r="V552" t="n">
        <v>1</v>
      </c>
      <c r="W552" t="n">
        <v>1</v>
      </c>
      <c r="X552" t="n">
        <v>1</v>
      </c>
      <c r="Y552" t="n">
        <v>1</v>
      </c>
      <c r="Z552" t="n">
        <v>1</v>
      </c>
      <c r="AA552" t="n">
        <v>1</v>
      </c>
      <c r="AB552" t="n">
        <v>1</v>
      </c>
      <c r="AC552" t="n">
        <v>1</v>
      </c>
      <c r="AD552" t="n">
        <v>1</v>
      </c>
      <c r="AE552" t="n">
        <v>1</v>
      </c>
      <c r="AF552" t="n">
        <v>1</v>
      </c>
      <c r="AG552" t="n">
        <v>1</v>
      </c>
      <c r="AH552" t="n">
        <v>1</v>
      </c>
      <c r="AI552" t="n">
        <v>1</v>
      </c>
      <c r="AJ552" t="n">
        <v>1</v>
      </c>
      <c r="AK552" t="n">
        <v>1</v>
      </c>
      <c r="AL552" t="n">
        <v>1</v>
      </c>
      <c r="AM552" t="n">
        <v>1</v>
      </c>
      <c r="AN552" t="n">
        <v>1</v>
      </c>
      <c r="AO552" t="n">
        <v>1</v>
      </c>
      <c r="AP552" t="n">
        <v>1</v>
      </c>
      <c r="AQ552" t="n">
        <v>1</v>
      </c>
    </row>
    <row r="553" ht="12.75" customHeight="1">
      <c r="A553" t="inlineStr">
        <is>
          <t>purchasable_offer[marketplace_id=A17E79C6D8DWNP][audience=ALL]#1.our_price#1.schedule#1.value_with_tax</t>
        </is>
      </c>
      <c r="B553" t="n">
        <v>1</v>
      </c>
      <c r="C553" t="n">
        <v>1</v>
      </c>
      <c r="D553" t="n">
        <v>1</v>
      </c>
      <c r="E553" t="n">
        <v>1</v>
      </c>
      <c r="F553" t="n">
        <v>1</v>
      </c>
      <c r="G553" t="n">
        <v>1</v>
      </c>
      <c r="H553" t="n">
        <v>1</v>
      </c>
      <c r="I553" t="n">
        <v>1</v>
      </c>
      <c r="J553" t="n">
        <v>1</v>
      </c>
      <c r="K553" t="n">
        <v>1</v>
      </c>
      <c r="L553" t="n">
        <v>1</v>
      </c>
      <c r="M553" t="n">
        <v>1</v>
      </c>
      <c r="N553" t="n">
        <v>1</v>
      </c>
      <c r="O553" t="n">
        <v>1</v>
      </c>
      <c r="P553" t="n">
        <v>1</v>
      </c>
      <c r="Q553" t="n">
        <v>1</v>
      </c>
      <c r="R553" t="n">
        <v>1</v>
      </c>
      <c r="S553" t="n">
        <v>1</v>
      </c>
      <c r="T553" t="n">
        <v>1</v>
      </c>
      <c r="U553" t="n">
        <v>1</v>
      </c>
      <c r="V553" t="n">
        <v>1</v>
      </c>
      <c r="W553" t="n">
        <v>1</v>
      </c>
      <c r="X553" t="n">
        <v>1</v>
      </c>
      <c r="Y553" t="n">
        <v>1</v>
      </c>
      <c r="Z553" t="n">
        <v>1</v>
      </c>
      <c r="AA553" t="n">
        <v>1</v>
      </c>
      <c r="AB553" t="n">
        <v>1</v>
      </c>
      <c r="AC553" t="n">
        <v>1</v>
      </c>
      <c r="AD553" t="n">
        <v>1</v>
      </c>
      <c r="AE553" t="n">
        <v>1</v>
      </c>
      <c r="AF553" t="n">
        <v>1</v>
      </c>
      <c r="AG553" t="n">
        <v>1</v>
      </c>
      <c r="AH553" t="n">
        <v>1</v>
      </c>
      <c r="AI553" t="n">
        <v>1</v>
      </c>
      <c r="AJ553" t="n">
        <v>1</v>
      </c>
      <c r="AK553" t="n">
        <v>1</v>
      </c>
      <c r="AL553" t="n">
        <v>1</v>
      </c>
      <c r="AM553" t="n">
        <v>1</v>
      </c>
      <c r="AN553" t="n">
        <v>1</v>
      </c>
      <c r="AO553" t="n">
        <v>1</v>
      </c>
      <c r="AP553" t="n">
        <v>1</v>
      </c>
      <c r="AQ553" t="n">
        <v>1</v>
      </c>
    </row>
    <row r="554" ht="12.75" customHeight="1">
      <c r="A554" t="inlineStr">
        <is>
          <t>purchasable_offer[marketplace_id=A17E79C6D8DWNP][audience=ALL]#1.our_price#1.schedule#1.value_with_tax</t>
        </is>
      </c>
      <c r="B554" t="n">
        <v>1</v>
      </c>
      <c r="C554" t="n">
        <v>1</v>
      </c>
      <c r="D554" t="n">
        <v>1</v>
      </c>
      <c r="E554" t="n">
        <v>1</v>
      </c>
      <c r="F554" t="n">
        <v>1</v>
      </c>
      <c r="G554" t="n">
        <v>1</v>
      </c>
      <c r="H554" t="n">
        <v>1</v>
      </c>
      <c r="I554" t="n">
        <v>1</v>
      </c>
      <c r="J554" t="n">
        <v>1</v>
      </c>
      <c r="K554" t="n">
        <v>1</v>
      </c>
      <c r="L554" t="n">
        <v>1</v>
      </c>
      <c r="M554" t="n">
        <v>1</v>
      </c>
      <c r="N554" t="n">
        <v>1</v>
      </c>
      <c r="O554" t="n">
        <v>1</v>
      </c>
      <c r="P554" t="n">
        <v>1</v>
      </c>
      <c r="Q554" t="n">
        <v>1</v>
      </c>
      <c r="R554" t="n">
        <v>1</v>
      </c>
      <c r="S554" t="n">
        <v>1</v>
      </c>
      <c r="T554" t="n">
        <v>1</v>
      </c>
      <c r="U554" t="n">
        <v>1</v>
      </c>
      <c r="V554" t="n">
        <v>1</v>
      </c>
      <c r="W554" t="n">
        <v>1</v>
      </c>
      <c r="X554" t="n">
        <v>1</v>
      </c>
      <c r="Y554" t="n">
        <v>1</v>
      </c>
      <c r="Z554" t="n">
        <v>1</v>
      </c>
      <c r="AA554" t="n">
        <v>1</v>
      </c>
      <c r="AB554" t="n">
        <v>1</v>
      </c>
      <c r="AC554" t="n">
        <v>1</v>
      </c>
      <c r="AD554" t="n">
        <v>1</v>
      </c>
      <c r="AE554" t="n">
        <v>1</v>
      </c>
      <c r="AF554" t="n">
        <v>1</v>
      </c>
      <c r="AG554" t="n">
        <v>1</v>
      </c>
      <c r="AH554" t="n">
        <v>1</v>
      </c>
      <c r="AI554" t="n">
        <v>1</v>
      </c>
      <c r="AJ554" t="n">
        <v>1</v>
      </c>
      <c r="AK554" t="n">
        <v>1</v>
      </c>
      <c r="AL554" t="n">
        <v>1</v>
      </c>
      <c r="AM554" t="n">
        <v>1</v>
      </c>
      <c r="AN554" t="n">
        <v>1</v>
      </c>
      <c r="AO554" t="n">
        <v>1</v>
      </c>
      <c r="AP554" t="n">
        <v>1</v>
      </c>
      <c r="AQ554" t="n">
        <v>1</v>
      </c>
    </row>
    <row r="555" ht="12.75" customHeight="1">
      <c r="A555" t="inlineStr">
        <is>
          <t>purchasable_offer[marketplace_id=A17E79C6D8DWNP][audience=ALL]#1.our_price#1.schedule#1.value_with_tax</t>
        </is>
      </c>
      <c r="B555" t="n">
        <v>1</v>
      </c>
      <c r="C555" t="n">
        <v>1</v>
      </c>
      <c r="D555" t="n">
        <v>1</v>
      </c>
      <c r="E555" t="n">
        <v>1</v>
      </c>
      <c r="F555" t="n">
        <v>1</v>
      </c>
      <c r="G555" t="n">
        <v>1</v>
      </c>
      <c r="H555" t="n">
        <v>1</v>
      </c>
      <c r="I555" t="n">
        <v>1</v>
      </c>
      <c r="J555" t="n">
        <v>1</v>
      </c>
      <c r="K555" t="n">
        <v>1</v>
      </c>
      <c r="L555" t="n">
        <v>1</v>
      </c>
      <c r="M555" t="n">
        <v>1</v>
      </c>
      <c r="N555" t="n">
        <v>1</v>
      </c>
      <c r="O555" t="n">
        <v>1</v>
      </c>
      <c r="P555" t="n">
        <v>1</v>
      </c>
      <c r="Q555" t="n">
        <v>1</v>
      </c>
      <c r="R555" t="n">
        <v>1</v>
      </c>
      <c r="S555" t="n">
        <v>1</v>
      </c>
      <c r="T555" t="n">
        <v>1</v>
      </c>
      <c r="U555" t="n">
        <v>1</v>
      </c>
      <c r="V555" t="n">
        <v>1</v>
      </c>
      <c r="W555" t="n">
        <v>1</v>
      </c>
      <c r="X555" t="n">
        <v>1</v>
      </c>
      <c r="Y555" t="n">
        <v>1</v>
      </c>
      <c r="Z555" t="n">
        <v>1</v>
      </c>
      <c r="AA555" t="n">
        <v>1</v>
      </c>
      <c r="AB555" t="n">
        <v>1</v>
      </c>
      <c r="AC555" t="n">
        <v>1</v>
      </c>
      <c r="AD555" t="n">
        <v>1</v>
      </c>
      <c r="AE555" t="n">
        <v>1</v>
      </c>
      <c r="AF555" t="n">
        <v>1</v>
      </c>
      <c r="AG555" t="n">
        <v>1</v>
      </c>
      <c r="AH555" t="n">
        <v>1</v>
      </c>
      <c r="AI555" t="n">
        <v>1</v>
      </c>
      <c r="AJ555" t="n">
        <v>1</v>
      </c>
      <c r="AK555" t="n">
        <v>1</v>
      </c>
      <c r="AL555" t="n">
        <v>1</v>
      </c>
      <c r="AM555" t="n">
        <v>1</v>
      </c>
      <c r="AN555" t="n">
        <v>1</v>
      </c>
      <c r="AO555" t="n">
        <v>1</v>
      </c>
      <c r="AP555" t="n">
        <v>1</v>
      </c>
      <c r="AQ555" t="n">
        <v>1</v>
      </c>
    </row>
    <row r="556" ht="12.75" customHeight="1">
      <c r="A556" t="inlineStr">
        <is>
          <t>purchasable_offer[marketplace_id=A17E79C6D8DWNP][audience=ALL]#1.our_price#1.schedule#1.value_with_tax</t>
        </is>
      </c>
      <c r="B556" t="n">
        <v>1</v>
      </c>
      <c r="C556" t="n">
        <v>1</v>
      </c>
      <c r="D556" t="n">
        <v>1</v>
      </c>
      <c r="E556" t="n">
        <v>1</v>
      </c>
      <c r="F556" t="n">
        <v>1</v>
      </c>
      <c r="G556" t="n">
        <v>1</v>
      </c>
      <c r="H556" t="n">
        <v>1</v>
      </c>
      <c r="I556" t="n">
        <v>1</v>
      </c>
      <c r="J556" t="n">
        <v>1</v>
      </c>
      <c r="K556" t="n">
        <v>1</v>
      </c>
      <c r="L556" t="n">
        <v>1</v>
      </c>
      <c r="M556" t="n">
        <v>1</v>
      </c>
      <c r="N556" t="n">
        <v>1</v>
      </c>
      <c r="O556" t="n">
        <v>1</v>
      </c>
      <c r="P556" t="n">
        <v>1</v>
      </c>
      <c r="Q556" t="n">
        <v>1</v>
      </c>
      <c r="R556" t="n">
        <v>1</v>
      </c>
      <c r="S556" t="n">
        <v>1</v>
      </c>
      <c r="T556" t="n">
        <v>1</v>
      </c>
      <c r="U556" t="n">
        <v>1</v>
      </c>
      <c r="V556" t="n">
        <v>1</v>
      </c>
      <c r="W556" t="n">
        <v>1</v>
      </c>
      <c r="X556" t="n">
        <v>1</v>
      </c>
      <c r="Y556" t="n">
        <v>1</v>
      </c>
      <c r="Z556" t="n">
        <v>1</v>
      </c>
      <c r="AA556" t="n">
        <v>1</v>
      </c>
      <c r="AB556" t="n">
        <v>1</v>
      </c>
      <c r="AC556" t="n">
        <v>1</v>
      </c>
      <c r="AD556" t="n">
        <v>1</v>
      </c>
      <c r="AE556" t="n">
        <v>1</v>
      </c>
      <c r="AF556" t="n">
        <v>1</v>
      </c>
      <c r="AG556" t="n">
        <v>1</v>
      </c>
      <c r="AH556" t="n">
        <v>1</v>
      </c>
      <c r="AI556" t="n">
        <v>1</v>
      </c>
      <c r="AJ556" t="n">
        <v>1</v>
      </c>
      <c r="AK556" t="n">
        <v>1</v>
      </c>
      <c r="AL556" t="n">
        <v>1</v>
      </c>
      <c r="AM556" t="n">
        <v>1</v>
      </c>
      <c r="AN556" t="n">
        <v>1</v>
      </c>
      <c r="AO556" t="n">
        <v>1</v>
      </c>
      <c r="AP556" t="n">
        <v>1</v>
      </c>
      <c r="AQ556" t="n">
        <v>1</v>
      </c>
    </row>
    <row r="557" ht="12.75" customHeight="1">
      <c r="A557" t="inlineStr">
        <is>
          <t>purchasable_offer[marketplace_id=A17E79C6D8DWNP][audience=ALL]#1.our_price#1.schedule#1.value_with_tax</t>
        </is>
      </c>
      <c r="B557" t="n">
        <v>1</v>
      </c>
      <c r="C557" t="n">
        <v>1</v>
      </c>
      <c r="D557" t="n">
        <v>1</v>
      </c>
      <c r="E557" t="n">
        <v>1</v>
      </c>
      <c r="F557" t="n">
        <v>1</v>
      </c>
      <c r="G557" t="n">
        <v>1</v>
      </c>
      <c r="H557" t="n">
        <v>1</v>
      </c>
      <c r="I557" t="n">
        <v>1</v>
      </c>
      <c r="J557" t="n">
        <v>1</v>
      </c>
      <c r="K557" t="n">
        <v>1</v>
      </c>
      <c r="L557" t="n">
        <v>1</v>
      </c>
      <c r="M557" t="n">
        <v>1</v>
      </c>
      <c r="N557" t="n">
        <v>1</v>
      </c>
      <c r="O557" t="n">
        <v>1</v>
      </c>
      <c r="P557" t="n">
        <v>1</v>
      </c>
      <c r="Q557" t="n">
        <v>1</v>
      </c>
      <c r="R557" t="n">
        <v>1</v>
      </c>
      <c r="S557" t="n">
        <v>1</v>
      </c>
      <c r="T557" t="n">
        <v>1</v>
      </c>
      <c r="U557" t="n">
        <v>1</v>
      </c>
      <c r="V557" t="n">
        <v>1</v>
      </c>
      <c r="W557" t="n">
        <v>1</v>
      </c>
      <c r="X557" t="n">
        <v>1</v>
      </c>
      <c r="Y557" t="n">
        <v>1</v>
      </c>
      <c r="Z557" t="n">
        <v>1</v>
      </c>
      <c r="AA557" t="n">
        <v>1</v>
      </c>
      <c r="AB557" t="n">
        <v>1</v>
      </c>
      <c r="AC557" t="n">
        <v>1</v>
      </c>
      <c r="AD557" t="n">
        <v>1</v>
      </c>
      <c r="AE557" t="n">
        <v>1</v>
      </c>
      <c r="AF557" t="n">
        <v>1</v>
      </c>
      <c r="AG557" t="n">
        <v>1</v>
      </c>
      <c r="AH557" t="n">
        <v>1</v>
      </c>
      <c r="AI557" t="n">
        <v>1</v>
      </c>
      <c r="AJ557" t="n">
        <v>1</v>
      </c>
      <c r="AK557" t="n">
        <v>1</v>
      </c>
      <c r="AL557" t="n">
        <v>1</v>
      </c>
      <c r="AM557" t="n">
        <v>1</v>
      </c>
      <c r="AN557" t="n">
        <v>1</v>
      </c>
      <c r="AO557" t="n">
        <v>1</v>
      </c>
      <c r="AP557" t="n">
        <v>1</v>
      </c>
      <c r="AQ557" t="n">
        <v>1</v>
      </c>
    </row>
    <row r="558" ht="12.75" customHeight="1">
      <c r="A558" t="inlineStr">
        <is>
          <t>purchasable_offer[marketplace_id=A17E79C6D8DWNP][audience=ALL]#1.our_price#1.schedule#1.value_with_tax</t>
        </is>
      </c>
      <c r="B558" t="n">
        <v>1</v>
      </c>
      <c r="C558" t="n">
        <v>1</v>
      </c>
      <c r="D558" t="n">
        <v>1</v>
      </c>
      <c r="E558" t="n">
        <v>1</v>
      </c>
      <c r="F558" t="n">
        <v>1</v>
      </c>
      <c r="G558" t="n">
        <v>1</v>
      </c>
      <c r="H558" t="n">
        <v>1</v>
      </c>
      <c r="I558" t="n">
        <v>1</v>
      </c>
      <c r="J558" t="n">
        <v>1</v>
      </c>
      <c r="K558" t="n">
        <v>1</v>
      </c>
      <c r="L558" t="n">
        <v>1</v>
      </c>
      <c r="M558" t="n">
        <v>1</v>
      </c>
      <c r="N558" t="n">
        <v>1</v>
      </c>
      <c r="O558" t="n">
        <v>1</v>
      </c>
      <c r="P558" t="n">
        <v>1</v>
      </c>
      <c r="Q558" t="n">
        <v>1</v>
      </c>
      <c r="R558" t="n">
        <v>1</v>
      </c>
      <c r="S558" t="n">
        <v>1</v>
      </c>
      <c r="T558" t="n">
        <v>1</v>
      </c>
      <c r="U558" t="n">
        <v>1</v>
      </c>
      <c r="V558" t="n">
        <v>1</v>
      </c>
      <c r="W558" t="n">
        <v>1</v>
      </c>
      <c r="X558" t="n">
        <v>1</v>
      </c>
      <c r="Y558" t="n">
        <v>1</v>
      </c>
      <c r="Z558" t="n">
        <v>1</v>
      </c>
      <c r="AA558" t="n">
        <v>1</v>
      </c>
      <c r="AB558" t="n">
        <v>1</v>
      </c>
      <c r="AC558" t="n">
        <v>1</v>
      </c>
      <c r="AD558" t="n">
        <v>1</v>
      </c>
      <c r="AE558" t="n">
        <v>1</v>
      </c>
      <c r="AF558" t="n">
        <v>1</v>
      </c>
      <c r="AG558" t="n">
        <v>1</v>
      </c>
      <c r="AH558" t="n">
        <v>1</v>
      </c>
      <c r="AI558" t="n">
        <v>1</v>
      </c>
      <c r="AJ558" t="n">
        <v>1</v>
      </c>
      <c r="AK558" t="n">
        <v>1</v>
      </c>
      <c r="AL558" t="n">
        <v>1</v>
      </c>
      <c r="AM558" t="n">
        <v>1</v>
      </c>
      <c r="AN558" t="n">
        <v>1</v>
      </c>
      <c r="AO558" t="n">
        <v>1</v>
      </c>
      <c r="AP558" t="n">
        <v>1</v>
      </c>
      <c r="AQ558" t="n">
        <v>1</v>
      </c>
    </row>
    <row r="559" ht="12.75" customHeight="1">
      <c r="A559" t="inlineStr">
        <is>
          <t>purchasable_offer[marketplace_id=A17E79C6D8DWNP][audience=ALL]#1.our_price#1.schedule#1.value_with_tax</t>
        </is>
      </c>
      <c r="B559" t="n">
        <v>1</v>
      </c>
      <c r="C559" t="n">
        <v>1</v>
      </c>
      <c r="D559" t="n">
        <v>1</v>
      </c>
      <c r="E559" t="n">
        <v>1</v>
      </c>
      <c r="F559" t="n">
        <v>1</v>
      </c>
      <c r="G559" t="n">
        <v>1</v>
      </c>
      <c r="H559" t="n">
        <v>1</v>
      </c>
      <c r="I559" t="n">
        <v>1</v>
      </c>
      <c r="J559" t="n">
        <v>1</v>
      </c>
      <c r="K559" t="n">
        <v>1</v>
      </c>
      <c r="L559" t="n">
        <v>1</v>
      </c>
      <c r="M559" t="n">
        <v>1</v>
      </c>
      <c r="N559" t="n">
        <v>1</v>
      </c>
      <c r="O559" t="n">
        <v>1</v>
      </c>
      <c r="P559" t="n">
        <v>1</v>
      </c>
      <c r="Q559" t="n">
        <v>1</v>
      </c>
      <c r="R559" t="n">
        <v>1</v>
      </c>
      <c r="S559" t="n">
        <v>1</v>
      </c>
      <c r="T559" t="n">
        <v>1</v>
      </c>
      <c r="U559" t="n">
        <v>1</v>
      </c>
      <c r="V559" t="n">
        <v>1</v>
      </c>
      <c r="W559" t="n">
        <v>1</v>
      </c>
      <c r="X559" t="n">
        <v>1</v>
      </c>
      <c r="Y559" t="n">
        <v>1</v>
      </c>
      <c r="Z559" t="n">
        <v>1</v>
      </c>
      <c r="AA559" t="n">
        <v>1</v>
      </c>
      <c r="AB559" t="n">
        <v>1</v>
      </c>
      <c r="AC559" t="n">
        <v>1</v>
      </c>
      <c r="AD559" t="n">
        <v>1</v>
      </c>
      <c r="AE559" t="n">
        <v>1</v>
      </c>
      <c r="AF559" t="n">
        <v>1</v>
      </c>
      <c r="AG559" t="n">
        <v>1</v>
      </c>
      <c r="AH559" t="n">
        <v>1</v>
      </c>
      <c r="AI559" t="n">
        <v>1</v>
      </c>
      <c r="AJ559" t="n">
        <v>1</v>
      </c>
      <c r="AK559" t="n">
        <v>1</v>
      </c>
      <c r="AL559" t="n">
        <v>1</v>
      </c>
      <c r="AM559" t="n">
        <v>1</v>
      </c>
      <c r="AN559" t="n">
        <v>1</v>
      </c>
      <c r="AO559" t="n">
        <v>1</v>
      </c>
      <c r="AP559" t="n">
        <v>1</v>
      </c>
      <c r="AQ559" t="n">
        <v>1</v>
      </c>
    </row>
    <row r="560" ht="12.75" customHeight="1">
      <c r="A560" t="inlineStr">
        <is>
          <t>purchasable_offer[marketplace_id=A17E79C6D8DWNP][audience=ALL]#1.our_price#1.schedule#1.value_with_tax</t>
        </is>
      </c>
      <c r="B560" t="n">
        <v>1</v>
      </c>
      <c r="C560" t="n">
        <v>1</v>
      </c>
      <c r="D560" t="n">
        <v>1</v>
      </c>
      <c r="E560" t="n">
        <v>1</v>
      </c>
      <c r="F560" t="n">
        <v>1</v>
      </c>
      <c r="G560" t="n">
        <v>1</v>
      </c>
      <c r="H560" t="n">
        <v>1</v>
      </c>
      <c r="I560" t="n">
        <v>1</v>
      </c>
      <c r="J560" t="n">
        <v>1</v>
      </c>
      <c r="K560" t="n">
        <v>1</v>
      </c>
      <c r="L560" t="n">
        <v>1</v>
      </c>
      <c r="M560" t="n">
        <v>1</v>
      </c>
      <c r="N560" t="n">
        <v>1</v>
      </c>
      <c r="O560" t="n">
        <v>1</v>
      </c>
      <c r="P560" t="n">
        <v>1</v>
      </c>
      <c r="Q560" t="n">
        <v>1</v>
      </c>
      <c r="R560" t="n">
        <v>1</v>
      </c>
      <c r="S560" t="n">
        <v>1</v>
      </c>
      <c r="T560" t="n">
        <v>1</v>
      </c>
      <c r="U560" t="n">
        <v>1</v>
      </c>
      <c r="V560" t="n">
        <v>1</v>
      </c>
      <c r="W560" t="n">
        <v>1</v>
      </c>
      <c r="X560" t="n">
        <v>1</v>
      </c>
      <c r="Y560" t="n">
        <v>1</v>
      </c>
      <c r="Z560" t="n">
        <v>1</v>
      </c>
      <c r="AA560" t="n">
        <v>1</v>
      </c>
      <c r="AB560" t="n">
        <v>1</v>
      </c>
      <c r="AC560" t="n">
        <v>1</v>
      </c>
      <c r="AD560" t="n">
        <v>1</v>
      </c>
      <c r="AE560" t="n">
        <v>1</v>
      </c>
      <c r="AF560" t="n">
        <v>1</v>
      </c>
      <c r="AG560" t="n">
        <v>1</v>
      </c>
      <c r="AH560" t="n">
        <v>1</v>
      </c>
      <c r="AI560" t="n">
        <v>1</v>
      </c>
      <c r="AJ560" t="n">
        <v>1</v>
      </c>
      <c r="AK560" t="n">
        <v>1</v>
      </c>
      <c r="AL560" t="n">
        <v>1</v>
      </c>
      <c r="AM560" t="n">
        <v>1</v>
      </c>
      <c r="AN560" t="n">
        <v>1</v>
      </c>
      <c r="AO560" t="n">
        <v>1</v>
      </c>
      <c r="AP560" t="n">
        <v>1</v>
      </c>
      <c r="AQ560" t="n">
        <v>1</v>
      </c>
    </row>
    <row r="561" ht="12.75" customHeight="1">
      <c r="A561" t="inlineStr">
        <is>
          <t>purchasable_offer[marketplace_id=A17E79C6D8DWNP][audience=ALL]#1.our_price#1.schedule#1.value_with_tax</t>
        </is>
      </c>
      <c r="B561" t="n">
        <v>1</v>
      </c>
      <c r="C561" t="n">
        <v>1</v>
      </c>
      <c r="D561" t="n">
        <v>1</v>
      </c>
      <c r="E561" t="n">
        <v>1</v>
      </c>
      <c r="F561" t="n">
        <v>1</v>
      </c>
      <c r="G561" t="n">
        <v>1</v>
      </c>
      <c r="H561" t="n">
        <v>1</v>
      </c>
      <c r="I561" t="n">
        <v>1</v>
      </c>
      <c r="J561" t="n">
        <v>1</v>
      </c>
      <c r="K561" t="n">
        <v>1</v>
      </c>
      <c r="L561" t="n">
        <v>1</v>
      </c>
      <c r="M561" t="n">
        <v>1</v>
      </c>
      <c r="N561" t="n">
        <v>1</v>
      </c>
      <c r="O561" t="n">
        <v>1</v>
      </c>
      <c r="P561" t="n">
        <v>1</v>
      </c>
      <c r="Q561" t="n">
        <v>1</v>
      </c>
      <c r="R561" t="n">
        <v>1</v>
      </c>
      <c r="S561" t="n">
        <v>1</v>
      </c>
      <c r="T561" t="n">
        <v>1</v>
      </c>
      <c r="U561" t="n">
        <v>1</v>
      </c>
      <c r="V561" t="n">
        <v>1</v>
      </c>
      <c r="W561" t="n">
        <v>1</v>
      </c>
      <c r="X561" t="n">
        <v>1</v>
      </c>
      <c r="Y561" t="n">
        <v>1</v>
      </c>
      <c r="Z561" t="n">
        <v>1</v>
      </c>
      <c r="AA561" t="n">
        <v>1</v>
      </c>
      <c r="AB561" t="n">
        <v>1</v>
      </c>
      <c r="AC561" t="n">
        <v>1</v>
      </c>
      <c r="AD561" t="n">
        <v>1</v>
      </c>
      <c r="AE561" t="n">
        <v>1</v>
      </c>
      <c r="AF561" t="n">
        <v>1</v>
      </c>
      <c r="AG561" t="n">
        <v>1</v>
      </c>
      <c r="AH561" t="n">
        <v>1</v>
      </c>
      <c r="AI561" t="n">
        <v>1</v>
      </c>
      <c r="AJ561" t="n">
        <v>1</v>
      </c>
      <c r="AK561" t="n">
        <v>1</v>
      </c>
      <c r="AL561" t="n">
        <v>1</v>
      </c>
      <c r="AM561" t="n">
        <v>1</v>
      </c>
      <c r="AN561" t="n">
        <v>1</v>
      </c>
      <c r="AO561" t="n">
        <v>1</v>
      </c>
      <c r="AP561" t="n">
        <v>1</v>
      </c>
      <c r="AQ561" t="n">
        <v>1</v>
      </c>
    </row>
    <row r="562" ht="12.75" customHeight="1">
      <c r="A562" t="inlineStr">
        <is>
          <t>purchasable_offer[marketplace_id=A17E79C6D8DWNP][audience=ALL]#1.our_price#1.schedule#1.value_with_tax</t>
        </is>
      </c>
      <c r="B562" t="n">
        <v>1</v>
      </c>
      <c r="C562" t="n">
        <v>1</v>
      </c>
      <c r="D562" t="n">
        <v>1</v>
      </c>
      <c r="E562" t="n">
        <v>1</v>
      </c>
      <c r="F562" t="n">
        <v>1</v>
      </c>
      <c r="G562" t="n">
        <v>1</v>
      </c>
      <c r="H562" t="n">
        <v>1</v>
      </c>
      <c r="I562" t="n">
        <v>1</v>
      </c>
      <c r="J562" t="n">
        <v>1</v>
      </c>
      <c r="K562" t="n">
        <v>1</v>
      </c>
      <c r="L562" t="n">
        <v>1</v>
      </c>
      <c r="M562" t="n">
        <v>1</v>
      </c>
      <c r="N562" t="n">
        <v>1</v>
      </c>
      <c r="O562" t="n">
        <v>1</v>
      </c>
      <c r="P562" t="n">
        <v>1</v>
      </c>
      <c r="Q562" t="n">
        <v>1</v>
      </c>
      <c r="R562" t="n">
        <v>1</v>
      </c>
      <c r="S562" t="n">
        <v>1</v>
      </c>
      <c r="T562" t="n">
        <v>1</v>
      </c>
      <c r="U562" t="n">
        <v>1</v>
      </c>
      <c r="V562" t="n">
        <v>1</v>
      </c>
      <c r="W562" t="n">
        <v>1</v>
      </c>
      <c r="X562" t="n">
        <v>1</v>
      </c>
      <c r="Y562" t="n">
        <v>1</v>
      </c>
      <c r="Z562" t="n">
        <v>1</v>
      </c>
      <c r="AA562" t="n">
        <v>1</v>
      </c>
      <c r="AB562" t="n">
        <v>1</v>
      </c>
      <c r="AC562" t="n">
        <v>1</v>
      </c>
      <c r="AD562" t="n">
        <v>1</v>
      </c>
      <c r="AE562" t="n">
        <v>1</v>
      </c>
      <c r="AF562" t="n">
        <v>1</v>
      </c>
      <c r="AG562" t="n">
        <v>1</v>
      </c>
      <c r="AH562" t="n">
        <v>1</v>
      </c>
      <c r="AI562" t="n">
        <v>1</v>
      </c>
      <c r="AJ562" t="n">
        <v>1</v>
      </c>
      <c r="AK562" t="n">
        <v>1</v>
      </c>
      <c r="AL562" t="n">
        <v>1</v>
      </c>
      <c r="AM562" t="n">
        <v>1</v>
      </c>
      <c r="AN562" t="n">
        <v>1</v>
      </c>
      <c r="AO562" t="n">
        <v>1</v>
      </c>
      <c r="AP562" t="n">
        <v>1</v>
      </c>
      <c r="AQ562" t="n">
        <v>1</v>
      </c>
    </row>
    <row r="563" ht="12.75" customHeight="1">
      <c r="A563" t="inlineStr">
        <is>
          <t>purchasable_offer[marketplace_id=A17E79C6D8DWNP][audience=ALL]#1.our_price#1.schedule#1.value_with_tax</t>
        </is>
      </c>
      <c r="B563" t="n">
        <v>1</v>
      </c>
      <c r="C563" t="n">
        <v>1</v>
      </c>
      <c r="D563" t="n">
        <v>1</v>
      </c>
      <c r="E563" t="n">
        <v>1</v>
      </c>
      <c r="F563" t="n">
        <v>1</v>
      </c>
      <c r="G563" t="n">
        <v>1</v>
      </c>
      <c r="H563" t="n">
        <v>1</v>
      </c>
      <c r="I563" t="n">
        <v>1</v>
      </c>
      <c r="J563" t="n">
        <v>1</v>
      </c>
      <c r="K563" t="n">
        <v>1</v>
      </c>
      <c r="L563" t="n">
        <v>1</v>
      </c>
      <c r="M563" t="n">
        <v>1</v>
      </c>
      <c r="N563" t="n">
        <v>1</v>
      </c>
      <c r="O563" t="n">
        <v>1</v>
      </c>
      <c r="P563" t="n">
        <v>1</v>
      </c>
      <c r="Q563" t="n">
        <v>1</v>
      </c>
      <c r="R563" t="n">
        <v>1</v>
      </c>
      <c r="S563" t="n">
        <v>1</v>
      </c>
      <c r="T563" t="n">
        <v>1</v>
      </c>
      <c r="U563" t="n">
        <v>1</v>
      </c>
      <c r="V563" t="n">
        <v>1</v>
      </c>
      <c r="W563" t="n">
        <v>1</v>
      </c>
      <c r="X563" t="n">
        <v>1</v>
      </c>
      <c r="Y563" t="n">
        <v>1</v>
      </c>
      <c r="Z563" t="n">
        <v>1</v>
      </c>
      <c r="AA563" t="n">
        <v>1</v>
      </c>
      <c r="AB563" t="n">
        <v>1</v>
      </c>
      <c r="AC563" t="n">
        <v>1</v>
      </c>
      <c r="AD563" t="n">
        <v>1</v>
      </c>
      <c r="AE563" t="n">
        <v>1</v>
      </c>
      <c r="AF563" t="n">
        <v>1</v>
      </c>
      <c r="AG563" t="n">
        <v>1</v>
      </c>
      <c r="AH563" t="n">
        <v>1</v>
      </c>
      <c r="AI563" t="n">
        <v>1</v>
      </c>
      <c r="AJ563" t="n">
        <v>1</v>
      </c>
      <c r="AK563" t="n">
        <v>1</v>
      </c>
      <c r="AL563" t="n">
        <v>1</v>
      </c>
      <c r="AM563" t="n">
        <v>1</v>
      </c>
      <c r="AN563" t="n">
        <v>1</v>
      </c>
      <c r="AO563" t="n">
        <v>1</v>
      </c>
      <c r="AP563" t="n">
        <v>1</v>
      </c>
      <c r="AQ563" t="n">
        <v>1</v>
      </c>
    </row>
    <row r="564" ht="12.75" customHeight="1">
      <c r="A564" t="inlineStr">
        <is>
          <t>purchasable_offer[marketplace_id=A17E79C6D8DWNP][audience=ALL]#1.our_price#1.schedule#1.value_with_tax</t>
        </is>
      </c>
      <c r="B564" t="n">
        <v>1</v>
      </c>
      <c r="C564" t="n">
        <v>1</v>
      </c>
      <c r="D564" t="n">
        <v>1</v>
      </c>
      <c r="E564" t="n">
        <v>1</v>
      </c>
      <c r="F564" t="n">
        <v>1</v>
      </c>
      <c r="G564" t="n">
        <v>1</v>
      </c>
      <c r="H564" t="n">
        <v>1</v>
      </c>
      <c r="I564" t="n">
        <v>1</v>
      </c>
      <c r="J564" t="n">
        <v>1</v>
      </c>
      <c r="K564" t="n">
        <v>1</v>
      </c>
      <c r="L564" t="n">
        <v>1</v>
      </c>
      <c r="M564" t="n">
        <v>1</v>
      </c>
      <c r="N564" t="n">
        <v>1</v>
      </c>
      <c r="O564" t="n">
        <v>1</v>
      </c>
      <c r="P564" t="n">
        <v>1</v>
      </c>
      <c r="Q564" t="n">
        <v>1</v>
      </c>
      <c r="R564" t="n">
        <v>1</v>
      </c>
      <c r="S564" t="n">
        <v>1</v>
      </c>
      <c r="T564" t="n">
        <v>1</v>
      </c>
      <c r="U564" t="n">
        <v>1</v>
      </c>
      <c r="V564" t="n">
        <v>1</v>
      </c>
      <c r="W564" t="n">
        <v>1</v>
      </c>
      <c r="X564" t="n">
        <v>1</v>
      </c>
      <c r="Y564" t="n">
        <v>1</v>
      </c>
      <c r="Z564" t="n">
        <v>1</v>
      </c>
      <c r="AA564" t="n">
        <v>1</v>
      </c>
      <c r="AB564" t="n">
        <v>1</v>
      </c>
      <c r="AC564" t="n">
        <v>1</v>
      </c>
      <c r="AD564" t="n">
        <v>1</v>
      </c>
      <c r="AE564" t="n">
        <v>1</v>
      </c>
      <c r="AF564" t="n">
        <v>1</v>
      </c>
      <c r="AG564" t="n">
        <v>1</v>
      </c>
      <c r="AH564" t="n">
        <v>1</v>
      </c>
      <c r="AI564" t="n">
        <v>1</v>
      </c>
      <c r="AJ564" t="n">
        <v>1</v>
      </c>
      <c r="AK564" t="n">
        <v>1</v>
      </c>
      <c r="AL564" t="n">
        <v>1</v>
      </c>
      <c r="AM564" t="n">
        <v>1</v>
      </c>
      <c r="AN564" t="n">
        <v>1</v>
      </c>
      <c r="AO564" t="n">
        <v>1</v>
      </c>
      <c r="AP564" t="n">
        <v>1</v>
      </c>
      <c r="AQ564" t="n">
        <v>1</v>
      </c>
    </row>
    <row r="565" ht="12.75" customHeight="1">
      <c r="A565" t="inlineStr">
        <is>
          <t>purchasable_offer[marketplace_id=A17E79C6D8DWNP][audience=ALL]#1.our_price#1.schedule#1.value_with_tax</t>
        </is>
      </c>
      <c r="B565" t="n">
        <v>1</v>
      </c>
      <c r="C565" t="n">
        <v>1</v>
      </c>
      <c r="D565" t="n">
        <v>1</v>
      </c>
      <c r="E565" t="n">
        <v>1</v>
      </c>
      <c r="F565" t="n">
        <v>1</v>
      </c>
      <c r="G565" t="n">
        <v>1</v>
      </c>
      <c r="H565" t="n">
        <v>1</v>
      </c>
      <c r="I565" t="n">
        <v>1</v>
      </c>
      <c r="J565" t="n">
        <v>1</v>
      </c>
      <c r="K565" t="n">
        <v>1</v>
      </c>
      <c r="L565" t="n">
        <v>1</v>
      </c>
      <c r="M565" t="n">
        <v>1</v>
      </c>
      <c r="N565" t="n">
        <v>1</v>
      </c>
      <c r="O565" t="n">
        <v>1</v>
      </c>
      <c r="P565" t="n">
        <v>1</v>
      </c>
      <c r="Q565" t="n">
        <v>1</v>
      </c>
      <c r="R565" t="n">
        <v>1</v>
      </c>
      <c r="S565" t="n">
        <v>1</v>
      </c>
      <c r="T565" t="n">
        <v>1</v>
      </c>
      <c r="U565" t="n">
        <v>1</v>
      </c>
      <c r="V565" t="n">
        <v>1</v>
      </c>
      <c r="W565" t="n">
        <v>1</v>
      </c>
      <c r="X565" t="n">
        <v>1</v>
      </c>
      <c r="Y565" t="n">
        <v>1</v>
      </c>
      <c r="Z565" t="n">
        <v>1</v>
      </c>
      <c r="AA565" t="n">
        <v>1</v>
      </c>
      <c r="AB565" t="n">
        <v>1</v>
      </c>
      <c r="AC565" t="n">
        <v>1</v>
      </c>
      <c r="AD565" t="n">
        <v>1</v>
      </c>
      <c r="AE565" t="n">
        <v>1</v>
      </c>
      <c r="AF565" t="n">
        <v>1</v>
      </c>
      <c r="AG565" t="n">
        <v>1</v>
      </c>
      <c r="AH565" t="n">
        <v>1</v>
      </c>
      <c r="AI565" t="n">
        <v>1</v>
      </c>
      <c r="AJ565" t="n">
        <v>1</v>
      </c>
      <c r="AK565" t="n">
        <v>1</v>
      </c>
      <c r="AL565" t="n">
        <v>1</v>
      </c>
      <c r="AM565" t="n">
        <v>1</v>
      </c>
      <c r="AN565" t="n">
        <v>1</v>
      </c>
      <c r="AO565" t="n">
        <v>1</v>
      </c>
      <c r="AP565" t="n">
        <v>1</v>
      </c>
      <c r="AQ565" t="n">
        <v>1</v>
      </c>
    </row>
    <row r="566" ht="12.75" customHeight="1">
      <c r="A566" t="inlineStr">
        <is>
          <t>purchasable_offer[marketplace_id=A17E79C6D8DWNP][audience=ALL]#1.our_price#1.schedule#1.value_with_tax</t>
        </is>
      </c>
      <c r="B566" t="n">
        <v>1</v>
      </c>
      <c r="C566" t="n">
        <v>1</v>
      </c>
      <c r="D566" t="n">
        <v>1</v>
      </c>
      <c r="E566" t="n">
        <v>1</v>
      </c>
      <c r="F566" t="n">
        <v>1</v>
      </c>
      <c r="G566" t="n">
        <v>1</v>
      </c>
      <c r="H566" t="n">
        <v>1</v>
      </c>
      <c r="I566" t="n">
        <v>1</v>
      </c>
      <c r="J566" t="n">
        <v>1</v>
      </c>
      <c r="K566" t="n">
        <v>1</v>
      </c>
      <c r="L566" t="n">
        <v>1</v>
      </c>
      <c r="M566" t="n">
        <v>1</v>
      </c>
      <c r="N566" t="n">
        <v>1</v>
      </c>
      <c r="O566" t="n">
        <v>1</v>
      </c>
      <c r="P566" t="n">
        <v>1</v>
      </c>
      <c r="Q566" t="n">
        <v>1</v>
      </c>
      <c r="R566" t="n">
        <v>1</v>
      </c>
      <c r="S566" t="n">
        <v>1</v>
      </c>
      <c r="T566" t="n">
        <v>1</v>
      </c>
      <c r="U566" t="n">
        <v>1</v>
      </c>
      <c r="V566" t="n">
        <v>1</v>
      </c>
      <c r="W566" t="n">
        <v>1</v>
      </c>
      <c r="X566" t="n">
        <v>1</v>
      </c>
      <c r="Y566" t="n">
        <v>1</v>
      </c>
      <c r="Z566" t="n">
        <v>1</v>
      </c>
      <c r="AA566" t="n">
        <v>1</v>
      </c>
      <c r="AB566" t="n">
        <v>1</v>
      </c>
      <c r="AC566" t="n">
        <v>1</v>
      </c>
      <c r="AD566" t="n">
        <v>1</v>
      </c>
      <c r="AE566" t="n">
        <v>1</v>
      </c>
      <c r="AF566" t="n">
        <v>1</v>
      </c>
      <c r="AG566" t="n">
        <v>1</v>
      </c>
      <c r="AH566" t="n">
        <v>1</v>
      </c>
      <c r="AI566" t="n">
        <v>1</v>
      </c>
      <c r="AJ566" t="n">
        <v>1</v>
      </c>
      <c r="AK566" t="n">
        <v>1</v>
      </c>
      <c r="AL566" t="n">
        <v>1</v>
      </c>
      <c r="AM566" t="n">
        <v>1</v>
      </c>
      <c r="AN566" t="n">
        <v>1</v>
      </c>
      <c r="AO566" t="n">
        <v>1</v>
      </c>
      <c r="AP566" t="n">
        <v>1</v>
      </c>
      <c r="AQ566" t="n">
        <v>1</v>
      </c>
    </row>
    <row r="567" ht="12.75" customHeight="1">
      <c r="A567" t="inlineStr">
        <is>
          <t>purchasable_offer[marketplace_id=A17E79C6D8DWNP][audience=ALL]#1.our_price#1.schedule#1.value_with_tax</t>
        </is>
      </c>
      <c r="B567" t="n">
        <v>1</v>
      </c>
      <c r="C567" t="n">
        <v>1</v>
      </c>
      <c r="D567" t="n">
        <v>1</v>
      </c>
      <c r="E567" t="n">
        <v>1</v>
      </c>
      <c r="F567" t="n">
        <v>1</v>
      </c>
      <c r="G567" t="n">
        <v>1</v>
      </c>
      <c r="H567" t="n">
        <v>1</v>
      </c>
      <c r="I567" t="n">
        <v>1</v>
      </c>
      <c r="J567" t="n">
        <v>1</v>
      </c>
      <c r="K567" t="n">
        <v>1</v>
      </c>
      <c r="L567" t="n">
        <v>1</v>
      </c>
      <c r="M567" t="n">
        <v>1</v>
      </c>
      <c r="N567" t="n">
        <v>1</v>
      </c>
      <c r="O567" t="n">
        <v>1</v>
      </c>
      <c r="P567" t="n">
        <v>1</v>
      </c>
      <c r="Q567" t="n">
        <v>1</v>
      </c>
      <c r="R567" t="n">
        <v>1</v>
      </c>
      <c r="S567" t="n">
        <v>1</v>
      </c>
      <c r="T567" t="n">
        <v>1</v>
      </c>
      <c r="U567" t="n">
        <v>1</v>
      </c>
      <c r="V567" t="n">
        <v>1</v>
      </c>
      <c r="W567" t="n">
        <v>1</v>
      </c>
      <c r="X567" t="n">
        <v>1</v>
      </c>
      <c r="Y567" t="n">
        <v>1</v>
      </c>
      <c r="Z567" t="n">
        <v>1</v>
      </c>
      <c r="AA567" t="n">
        <v>1</v>
      </c>
      <c r="AB567" t="n">
        <v>1</v>
      </c>
      <c r="AC567" t="n">
        <v>1</v>
      </c>
      <c r="AD567" t="n">
        <v>1</v>
      </c>
      <c r="AE567" t="n">
        <v>1</v>
      </c>
      <c r="AF567" t="n">
        <v>1</v>
      </c>
      <c r="AG567" t="n">
        <v>1</v>
      </c>
      <c r="AH567" t="n">
        <v>1</v>
      </c>
      <c r="AI567" t="n">
        <v>1</v>
      </c>
      <c r="AJ567" t="n">
        <v>1</v>
      </c>
      <c r="AK567" t="n">
        <v>1</v>
      </c>
      <c r="AL567" t="n">
        <v>1</v>
      </c>
      <c r="AM567" t="n">
        <v>1</v>
      </c>
      <c r="AN567" t="n">
        <v>1</v>
      </c>
      <c r="AO567" t="n">
        <v>1</v>
      </c>
      <c r="AP567" t="n">
        <v>1</v>
      </c>
      <c r="AQ567" t="n">
        <v>1</v>
      </c>
    </row>
    <row r="568" ht="12.75" customHeight="1">
      <c r="A568" t="inlineStr">
        <is>
          <t>purchasable_offer[marketplace_id=A17E79C6D8DWNP][audience=ALL]#1.our_price#1.schedule#1.value_with_tax</t>
        </is>
      </c>
      <c r="B568" t="n">
        <v>1</v>
      </c>
      <c r="C568" t="n">
        <v>1</v>
      </c>
      <c r="D568" t="n">
        <v>1</v>
      </c>
      <c r="E568" t="n">
        <v>1</v>
      </c>
      <c r="F568" t="n">
        <v>1</v>
      </c>
      <c r="G568" t="n">
        <v>1</v>
      </c>
      <c r="H568" t="n">
        <v>1</v>
      </c>
      <c r="I568" t="n">
        <v>1</v>
      </c>
      <c r="J568" t="n">
        <v>1</v>
      </c>
      <c r="K568" t="n">
        <v>1</v>
      </c>
      <c r="L568" t="n">
        <v>1</v>
      </c>
      <c r="M568" t="n">
        <v>1</v>
      </c>
      <c r="N568" t="n">
        <v>1</v>
      </c>
      <c r="O568" t="n">
        <v>1</v>
      </c>
      <c r="P568" t="n">
        <v>1</v>
      </c>
      <c r="Q568" t="n">
        <v>1</v>
      </c>
      <c r="R568" t="n">
        <v>1</v>
      </c>
      <c r="S568" t="n">
        <v>1</v>
      </c>
      <c r="T568" t="n">
        <v>1</v>
      </c>
      <c r="U568" t="n">
        <v>1</v>
      </c>
      <c r="V568" t="n">
        <v>1</v>
      </c>
      <c r="W568" t="n">
        <v>1</v>
      </c>
      <c r="X568" t="n">
        <v>1</v>
      </c>
      <c r="Y568" t="n">
        <v>1</v>
      </c>
      <c r="Z568" t="n">
        <v>1</v>
      </c>
      <c r="AA568" t="n">
        <v>1</v>
      </c>
      <c r="AB568" t="n">
        <v>1</v>
      </c>
      <c r="AC568" t="n">
        <v>1</v>
      </c>
      <c r="AD568" t="n">
        <v>1</v>
      </c>
      <c r="AE568" t="n">
        <v>1</v>
      </c>
      <c r="AF568" t="n">
        <v>1</v>
      </c>
      <c r="AG568" t="n">
        <v>1</v>
      </c>
      <c r="AH568" t="n">
        <v>1</v>
      </c>
      <c r="AI568" t="n">
        <v>1</v>
      </c>
      <c r="AJ568" t="n">
        <v>1</v>
      </c>
      <c r="AK568" t="n">
        <v>1</v>
      </c>
      <c r="AL568" t="n">
        <v>1</v>
      </c>
      <c r="AM568" t="n">
        <v>1</v>
      </c>
      <c r="AN568" t="n">
        <v>1</v>
      </c>
      <c r="AO568" t="n">
        <v>1</v>
      </c>
      <c r="AP568" t="n">
        <v>1</v>
      </c>
      <c r="AQ568" t="n">
        <v>1</v>
      </c>
    </row>
    <row r="569" ht="12.75" customHeight="1">
      <c r="A569" t="inlineStr">
        <is>
          <t>purchasable_offer[marketplace_id=A17E79C6D8DWNP][audience=ALL]#1.our_price#1.schedule#1.value_with_tax</t>
        </is>
      </c>
      <c r="B569" t="n">
        <v>1</v>
      </c>
      <c r="C569" t="n">
        <v>1</v>
      </c>
      <c r="D569" t="n">
        <v>1</v>
      </c>
      <c r="E569" t="n">
        <v>1</v>
      </c>
      <c r="F569" t="n">
        <v>1</v>
      </c>
      <c r="G569" t="n">
        <v>1</v>
      </c>
      <c r="H569" t="n">
        <v>1</v>
      </c>
      <c r="I569" t="n">
        <v>1</v>
      </c>
      <c r="J569" t="n">
        <v>1</v>
      </c>
      <c r="K569" t="n">
        <v>1</v>
      </c>
      <c r="L569" t="n">
        <v>1</v>
      </c>
      <c r="M569" t="n">
        <v>1</v>
      </c>
      <c r="N569" t="n">
        <v>1</v>
      </c>
      <c r="O569" t="n">
        <v>1</v>
      </c>
      <c r="P569" t="n">
        <v>1</v>
      </c>
      <c r="Q569" t="n">
        <v>1</v>
      </c>
      <c r="R569" t="n">
        <v>1</v>
      </c>
      <c r="S569" t="n">
        <v>1</v>
      </c>
      <c r="T569" t="n">
        <v>1</v>
      </c>
      <c r="U569" t="n">
        <v>1</v>
      </c>
      <c r="V569" t="n">
        <v>1</v>
      </c>
      <c r="W569" t="n">
        <v>1</v>
      </c>
      <c r="X569" t="n">
        <v>1</v>
      </c>
      <c r="Y569" t="n">
        <v>1</v>
      </c>
      <c r="Z569" t="n">
        <v>1</v>
      </c>
      <c r="AA569" t="n">
        <v>1</v>
      </c>
      <c r="AB569" t="n">
        <v>1</v>
      </c>
      <c r="AC569" t="n">
        <v>1</v>
      </c>
      <c r="AD569" t="n">
        <v>1</v>
      </c>
      <c r="AE569" t="n">
        <v>1</v>
      </c>
      <c r="AF569" t="n">
        <v>1</v>
      </c>
      <c r="AG569" t="n">
        <v>1</v>
      </c>
      <c r="AH569" t="n">
        <v>1</v>
      </c>
      <c r="AI569" t="n">
        <v>1</v>
      </c>
      <c r="AJ569" t="n">
        <v>1</v>
      </c>
      <c r="AK569" t="n">
        <v>1</v>
      </c>
      <c r="AL569" t="n">
        <v>1</v>
      </c>
      <c r="AM569" t="n">
        <v>1</v>
      </c>
      <c r="AN569" t="n">
        <v>1</v>
      </c>
      <c r="AO569" t="n">
        <v>1</v>
      </c>
      <c r="AP569" t="n">
        <v>1</v>
      </c>
      <c r="AQ569" t="n">
        <v>1</v>
      </c>
    </row>
    <row r="570" ht="12.75" customHeight="1">
      <c r="A570" t="inlineStr">
        <is>
          <t>purchasable_offer[marketplace_id=A17E79C6D8DWNP][audience=ALL]#1.our_price#1.schedule#1.value_with_tax</t>
        </is>
      </c>
      <c r="B570" t="n">
        <v>1</v>
      </c>
      <c r="C570" t="n">
        <v>1</v>
      </c>
      <c r="D570" t="n">
        <v>1</v>
      </c>
      <c r="E570" t="n">
        <v>1</v>
      </c>
      <c r="F570" t="n">
        <v>1</v>
      </c>
      <c r="G570" t="n">
        <v>1</v>
      </c>
      <c r="H570" t="n">
        <v>1</v>
      </c>
      <c r="I570" t="n">
        <v>1</v>
      </c>
      <c r="J570" t="n">
        <v>1</v>
      </c>
      <c r="K570" t="n">
        <v>1</v>
      </c>
      <c r="L570" t="n">
        <v>1</v>
      </c>
      <c r="M570" t="n">
        <v>1</v>
      </c>
      <c r="N570" t="n">
        <v>1</v>
      </c>
      <c r="O570" t="n">
        <v>1</v>
      </c>
      <c r="P570" t="n">
        <v>1</v>
      </c>
      <c r="Q570" t="n">
        <v>1</v>
      </c>
      <c r="R570" t="n">
        <v>1</v>
      </c>
      <c r="S570" t="n">
        <v>1</v>
      </c>
      <c r="T570" t="n">
        <v>1</v>
      </c>
      <c r="U570" t="n">
        <v>1</v>
      </c>
      <c r="V570" t="n">
        <v>1</v>
      </c>
      <c r="W570" t="n">
        <v>1</v>
      </c>
      <c r="X570" t="n">
        <v>1</v>
      </c>
      <c r="Y570" t="n">
        <v>1</v>
      </c>
      <c r="Z570" t="n">
        <v>1</v>
      </c>
      <c r="AA570" t="n">
        <v>1</v>
      </c>
      <c r="AB570" t="n">
        <v>1</v>
      </c>
      <c r="AC570" t="n">
        <v>1</v>
      </c>
      <c r="AD570" t="n">
        <v>1</v>
      </c>
      <c r="AE570" t="n">
        <v>1</v>
      </c>
      <c r="AF570" t="n">
        <v>1</v>
      </c>
      <c r="AG570" t="n">
        <v>1</v>
      </c>
      <c r="AH570" t="n">
        <v>1</v>
      </c>
      <c r="AI570" t="n">
        <v>1</v>
      </c>
      <c r="AJ570" t="n">
        <v>1</v>
      </c>
      <c r="AK570" t="n">
        <v>1</v>
      </c>
      <c r="AL570" t="n">
        <v>1</v>
      </c>
      <c r="AM570" t="n">
        <v>1</v>
      </c>
      <c r="AN570" t="n">
        <v>1</v>
      </c>
      <c r="AO570" t="n">
        <v>1</v>
      </c>
      <c r="AP570" t="n">
        <v>1</v>
      </c>
      <c r="AQ570" t="n">
        <v>1</v>
      </c>
    </row>
    <row r="571" ht="12.75" customHeight="1">
      <c r="A571" t="inlineStr">
        <is>
          <t>purchasable_offer[marketplace_id=A17E79C6D8DWNP][audience=ALL]#1.our_price#1.schedule#1.value_with_tax</t>
        </is>
      </c>
      <c r="B571" t="n">
        <v>1</v>
      </c>
      <c r="C571" t="n">
        <v>1</v>
      </c>
      <c r="D571" t="n">
        <v>1</v>
      </c>
      <c r="E571" t="n">
        <v>1</v>
      </c>
      <c r="F571" t="n">
        <v>1</v>
      </c>
      <c r="G571" t="n">
        <v>1</v>
      </c>
      <c r="H571" t="n">
        <v>1</v>
      </c>
      <c r="I571" t="n">
        <v>1</v>
      </c>
      <c r="J571" t="n">
        <v>1</v>
      </c>
      <c r="K571" t="n">
        <v>1</v>
      </c>
      <c r="L571" t="n">
        <v>1</v>
      </c>
      <c r="M571" t="n">
        <v>1</v>
      </c>
      <c r="N571" t="n">
        <v>1</v>
      </c>
      <c r="O571" t="n">
        <v>1</v>
      </c>
      <c r="P571" t="n">
        <v>1</v>
      </c>
      <c r="Q571" t="n">
        <v>1</v>
      </c>
      <c r="R571" t="n">
        <v>1</v>
      </c>
      <c r="S571" t="n">
        <v>1</v>
      </c>
      <c r="T571" t="n">
        <v>1</v>
      </c>
      <c r="U571" t="n">
        <v>1</v>
      </c>
      <c r="V571" t="n">
        <v>1</v>
      </c>
      <c r="W571" t="n">
        <v>1</v>
      </c>
      <c r="X571" t="n">
        <v>1</v>
      </c>
      <c r="Y571" t="n">
        <v>1</v>
      </c>
      <c r="Z571" t="n">
        <v>1</v>
      </c>
      <c r="AA571" t="n">
        <v>1</v>
      </c>
      <c r="AB571" t="n">
        <v>1</v>
      </c>
      <c r="AC571" t="n">
        <v>1</v>
      </c>
      <c r="AD571" t="n">
        <v>1</v>
      </c>
      <c r="AE571" t="n">
        <v>1</v>
      </c>
      <c r="AF571" t="n">
        <v>1</v>
      </c>
      <c r="AG571" t="n">
        <v>1</v>
      </c>
      <c r="AH571" t="n">
        <v>1</v>
      </c>
      <c r="AI571" t="n">
        <v>1</v>
      </c>
      <c r="AJ571" t="n">
        <v>1</v>
      </c>
      <c r="AK571" t="n">
        <v>1</v>
      </c>
      <c r="AL571" t="n">
        <v>1</v>
      </c>
      <c r="AM571" t="n">
        <v>1</v>
      </c>
      <c r="AN571" t="n">
        <v>1</v>
      </c>
      <c r="AO571" t="n">
        <v>1</v>
      </c>
      <c r="AP571" t="n">
        <v>1</v>
      </c>
      <c r="AQ571" t="n">
        <v>1</v>
      </c>
    </row>
    <row r="572" ht="12.75" customHeight="1">
      <c r="A572" t="inlineStr">
        <is>
          <t>purchasable_offer[marketplace_id=A17E79C6D8DWNP][audience=ALL]#1.our_price#1.schedule#1.value_with_tax</t>
        </is>
      </c>
      <c r="B572" t="n">
        <v>1</v>
      </c>
      <c r="C572" t="n">
        <v>1</v>
      </c>
      <c r="D572" t="n">
        <v>1</v>
      </c>
      <c r="E572" t="n">
        <v>1</v>
      </c>
      <c r="F572" t="n">
        <v>1</v>
      </c>
      <c r="G572" t="n">
        <v>1</v>
      </c>
      <c r="H572" t="n">
        <v>1</v>
      </c>
      <c r="I572" t="n">
        <v>1</v>
      </c>
      <c r="J572" t="n">
        <v>1</v>
      </c>
      <c r="K572" t="n">
        <v>1</v>
      </c>
      <c r="L572" t="n">
        <v>1</v>
      </c>
      <c r="M572" t="n">
        <v>1</v>
      </c>
      <c r="N572" t="n">
        <v>1</v>
      </c>
      <c r="O572" t="n">
        <v>1</v>
      </c>
      <c r="P572" t="n">
        <v>1</v>
      </c>
      <c r="Q572" t="n">
        <v>1</v>
      </c>
      <c r="R572" t="n">
        <v>1</v>
      </c>
      <c r="S572" t="n">
        <v>1</v>
      </c>
      <c r="T572" t="n">
        <v>1</v>
      </c>
      <c r="U572" t="n">
        <v>1</v>
      </c>
      <c r="V572" t="n">
        <v>1</v>
      </c>
      <c r="W572" t="n">
        <v>1</v>
      </c>
      <c r="X572" t="n">
        <v>1</v>
      </c>
      <c r="Y572" t="n">
        <v>1</v>
      </c>
      <c r="Z572" t="n">
        <v>1</v>
      </c>
      <c r="AA572" t="n">
        <v>1</v>
      </c>
      <c r="AB572" t="n">
        <v>1</v>
      </c>
      <c r="AC572" t="n">
        <v>1</v>
      </c>
      <c r="AD572" t="n">
        <v>1</v>
      </c>
      <c r="AE572" t="n">
        <v>1</v>
      </c>
      <c r="AF572" t="n">
        <v>1</v>
      </c>
      <c r="AG572" t="n">
        <v>1</v>
      </c>
      <c r="AH572" t="n">
        <v>1</v>
      </c>
      <c r="AI572" t="n">
        <v>1</v>
      </c>
      <c r="AJ572" t="n">
        <v>1</v>
      </c>
      <c r="AK572" t="n">
        <v>1</v>
      </c>
      <c r="AL572" t="n">
        <v>1</v>
      </c>
      <c r="AM572" t="n">
        <v>1</v>
      </c>
      <c r="AN572" t="n">
        <v>1</v>
      </c>
      <c r="AO572" t="n">
        <v>1</v>
      </c>
      <c r="AP572" t="n">
        <v>1</v>
      </c>
      <c r="AQ572" t="n">
        <v>1</v>
      </c>
    </row>
    <row r="573" ht="12.75" customHeight="1">
      <c r="A573" t="inlineStr">
        <is>
          <t>purchasable_offer[marketplace_id=A17E79C6D8DWNP][audience=ALL]#1.our_price#1.schedule#1.value_with_tax</t>
        </is>
      </c>
      <c r="B573" t="n">
        <v>1</v>
      </c>
      <c r="C573" t="n">
        <v>1</v>
      </c>
      <c r="D573" t="n">
        <v>1</v>
      </c>
      <c r="E573" t="n">
        <v>1</v>
      </c>
      <c r="F573" t="n">
        <v>1</v>
      </c>
      <c r="G573" t="n">
        <v>1</v>
      </c>
      <c r="H573" t="n">
        <v>1</v>
      </c>
      <c r="I573" t="n">
        <v>1</v>
      </c>
      <c r="J573" t="n">
        <v>1</v>
      </c>
      <c r="K573" t="n">
        <v>1</v>
      </c>
      <c r="L573" t="n">
        <v>1</v>
      </c>
      <c r="M573" t="n">
        <v>1</v>
      </c>
      <c r="N573" t="n">
        <v>1</v>
      </c>
      <c r="O573" t="n">
        <v>1</v>
      </c>
      <c r="P573" t="n">
        <v>1</v>
      </c>
      <c r="Q573" t="n">
        <v>1</v>
      </c>
      <c r="R573" t="n">
        <v>1</v>
      </c>
      <c r="S573" t="n">
        <v>1</v>
      </c>
      <c r="T573" t="n">
        <v>1</v>
      </c>
      <c r="U573" t="n">
        <v>1</v>
      </c>
      <c r="V573" t="n">
        <v>1</v>
      </c>
      <c r="W573" t="n">
        <v>1</v>
      </c>
      <c r="X573" t="n">
        <v>1</v>
      </c>
      <c r="Y573" t="n">
        <v>1</v>
      </c>
      <c r="Z573" t="n">
        <v>1</v>
      </c>
      <c r="AA573" t="n">
        <v>1</v>
      </c>
      <c r="AB573" t="n">
        <v>1</v>
      </c>
      <c r="AC573" t="n">
        <v>1</v>
      </c>
      <c r="AD573" t="n">
        <v>1</v>
      </c>
      <c r="AE573" t="n">
        <v>1</v>
      </c>
      <c r="AF573" t="n">
        <v>1</v>
      </c>
      <c r="AG573" t="n">
        <v>1</v>
      </c>
      <c r="AH573" t="n">
        <v>1</v>
      </c>
      <c r="AI573" t="n">
        <v>1</v>
      </c>
      <c r="AJ573" t="n">
        <v>1</v>
      </c>
      <c r="AK573" t="n">
        <v>1</v>
      </c>
      <c r="AL573" t="n">
        <v>1</v>
      </c>
      <c r="AM573" t="n">
        <v>1</v>
      </c>
      <c r="AN573" t="n">
        <v>1</v>
      </c>
      <c r="AO573" t="n">
        <v>1</v>
      </c>
      <c r="AP573" t="n">
        <v>1</v>
      </c>
      <c r="AQ573" t="n">
        <v>1</v>
      </c>
    </row>
    <row r="574" ht="12.75" customHeight="1">
      <c r="A574" t="inlineStr">
        <is>
          <t>purchasable_offer[marketplace_id=A17E79C6D8DWNP][audience=ALL]#1.our_price#1.schedule#1.value_with_tax</t>
        </is>
      </c>
      <c r="B574" t="n">
        <v>1</v>
      </c>
      <c r="C574" t="n">
        <v>1</v>
      </c>
      <c r="D574" t="n">
        <v>1</v>
      </c>
      <c r="E574" t="n">
        <v>1</v>
      </c>
      <c r="F574" t="n">
        <v>1</v>
      </c>
      <c r="G574" t="n">
        <v>1</v>
      </c>
      <c r="H574" t="n">
        <v>1</v>
      </c>
      <c r="I574" t="n">
        <v>1</v>
      </c>
      <c r="J574" t="n">
        <v>1</v>
      </c>
      <c r="K574" t="n">
        <v>1</v>
      </c>
      <c r="L574" t="n">
        <v>1</v>
      </c>
      <c r="M574" t="n">
        <v>1</v>
      </c>
      <c r="N574" t="n">
        <v>1</v>
      </c>
      <c r="O574" t="n">
        <v>1</v>
      </c>
      <c r="P574" t="n">
        <v>1</v>
      </c>
      <c r="Q574" t="n">
        <v>1</v>
      </c>
      <c r="R574" t="n">
        <v>1</v>
      </c>
      <c r="S574" t="n">
        <v>1</v>
      </c>
      <c r="T574" t="n">
        <v>1</v>
      </c>
      <c r="U574" t="n">
        <v>1</v>
      </c>
      <c r="V574" t="n">
        <v>1</v>
      </c>
      <c r="W574" t="n">
        <v>1</v>
      </c>
      <c r="X574" t="n">
        <v>1</v>
      </c>
      <c r="Y574" t="n">
        <v>1</v>
      </c>
      <c r="Z574" t="n">
        <v>1</v>
      </c>
      <c r="AA574" t="n">
        <v>1</v>
      </c>
      <c r="AB574" t="n">
        <v>1</v>
      </c>
      <c r="AC574" t="n">
        <v>1</v>
      </c>
      <c r="AD574" t="n">
        <v>1</v>
      </c>
      <c r="AE574" t="n">
        <v>1</v>
      </c>
      <c r="AF574" t="n">
        <v>1</v>
      </c>
      <c r="AG574" t="n">
        <v>1</v>
      </c>
      <c r="AH574" t="n">
        <v>1</v>
      </c>
      <c r="AI574" t="n">
        <v>1</v>
      </c>
      <c r="AJ574" t="n">
        <v>1</v>
      </c>
      <c r="AK574" t="n">
        <v>1</v>
      </c>
      <c r="AL574" t="n">
        <v>1</v>
      </c>
      <c r="AM574" t="n">
        <v>1</v>
      </c>
      <c r="AN574" t="n">
        <v>1</v>
      </c>
      <c r="AO574" t="n">
        <v>1</v>
      </c>
      <c r="AP574" t="n">
        <v>1</v>
      </c>
      <c r="AQ574" t="n">
        <v>1</v>
      </c>
    </row>
    <row r="575" ht="12.75" customHeight="1">
      <c r="A575" t="inlineStr">
        <is>
          <t>purchasable_offer[marketplace_id=A17E79C6D8DWNP][audience=ALL]#1.our_price#1.schedule#1.value_with_tax</t>
        </is>
      </c>
      <c r="B575" t="n">
        <v>1</v>
      </c>
      <c r="C575" t="n">
        <v>1</v>
      </c>
      <c r="D575" t="n">
        <v>1</v>
      </c>
      <c r="E575" t="n">
        <v>1</v>
      </c>
      <c r="F575" t="n">
        <v>1</v>
      </c>
      <c r="G575" t="n">
        <v>1</v>
      </c>
      <c r="H575" t="n">
        <v>1</v>
      </c>
      <c r="I575" t="n">
        <v>1</v>
      </c>
      <c r="J575" t="n">
        <v>1</v>
      </c>
      <c r="K575" t="n">
        <v>1</v>
      </c>
      <c r="L575" t="n">
        <v>1</v>
      </c>
      <c r="M575" t="n">
        <v>1</v>
      </c>
      <c r="N575" t="n">
        <v>1</v>
      </c>
      <c r="O575" t="n">
        <v>1</v>
      </c>
      <c r="P575" t="n">
        <v>1</v>
      </c>
      <c r="Q575" t="n">
        <v>1</v>
      </c>
      <c r="R575" t="n">
        <v>1</v>
      </c>
      <c r="S575" t="n">
        <v>1</v>
      </c>
      <c r="T575" t="n">
        <v>1</v>
      </c>
      <c r="U575" t="n">
        <v>1</v>
      </c>
      <c r="V575" t="n">
        <v>1</v>
      </c>
      <c r="W575" t="n">
        <v>1</v>
      </c>
      <c r="X575" t="n">
        <v>1</v>
      </c>
      <c r="Y575" t="n">
        <v>1</v>
      </c>
      <c r="Z575" t="n">
        <v>1</v>
      </c>
      <c r="AA575" t="n">
        <v>1</v>
      </c>
      <c r="AB575" t="n">
        <v>1</v>
      </c>
      <c r="AC575" t="n">
        <v>1</v>
      </c>
      <c r="AD575" t="n">
        <v>1</v>
      </c>
      <c r="AE575" t="n">
        <v>1</v>
      </c>
      <c r="AF575" t="n">
        <v>1</v>
      </c>
      <c r="AG575" t="n">
        <v>1</v>
      </c>
      <c r="AH575" t="n">
        <v>1</v>
      </c>
      <c r="AI575" t="n">
        <v>1</v>
      </c>
      <c r="AJ575" t="n">
        <v>1</v>
      </c>
      <c r="AK575" t="n">
        <v>1</v>
      </c>
      <c r="AL575" t="n">
        <v>1</v>
      </c>
      <c r="AM575" t="n">
        <v>1</v>
      </c>
      <c r="AN575" t="n">
        <v>1</v>
      </c>
      <c r="AO575" t="n">
        <v>1</v>
      </c>
      <c r="AP575" t="n">
        <v>1</v>
      </c>
      <c r="AQ575" t="n">
        <v>1</v>
      </c>
    </row>
    <row r="576" ht="12.75" customHeight="1">
      <c r="A576" t="inlineStr">
        <is>
          <t>purchasable_offer[marketplace_id=A17E79C6D8DWNP][audience=ALL]#1.our_price#1.schedule#1.value_with_tax</t>
        </is>
      </c>
      <c r="B576" t="n">
        <v>1</v>
      </c>
      <c r="C576" t="n">
        <v>1</v>
      </c>
      <c r="D576" t="n">
        <v>1</v>
      </c>
      <c r="E576" t="n">
        <v>1</v>
      </c>
      <c r="F576" t="n">
        <v>1</v>
      </c>
      <c r="G576" t="n">
        <v>1</v>
      </c>
      <c r="H576" t="n">
        <v>1</v>
      </c>
      <c r="I576" t="n">
        <v>1</v>
      </c>
      <c r="J576" t="n">
        <v>1</v>
      </c>
      <c r="K576" t="n">
        <v>1</v>
      </c>
      <c r="L576" t="n">
        <v>1</v>
      </c>
      <c r="M576" t="n">
        <v>1</v>
      </c>
      <c r="N576" t="n">
        <v>1</v>
      </c>
      <c r="O576" t="n">
        <v>1</v>
      </c>
      <c r="P576" t="n">
        <v>1</v>
      </c>
      <c r="Q576" t="n">
        <v>1</v>
      </c>
      <c r="R576" t="n">
        <v>1</v>
      </c>
      <c r="S576" t="n">
        <v>1</v>
      </c>
      <c r="T576" t="n">
        <v>1</v>
      </c>
      <c r="U576" t="n">
        <v>1</v>
      </c>
      <c r="V576" t="n">
        <v>1</v>
      </c>
      <c r="W576" t="n">
        <v>1</v>
      </c>
      <c r="X576" t="n">
        <v>1</v>
      </c>
      <c r="Y576" t="n">
        <v>1</v>
      </c>
      <c r="Z576" t="n">
        <v>1</v>
      </c>
      <c r="AA576" t="n">
        <v>1</v>
      </c>
      <c r="AB576" t="n">
        <v>1</v>
      </c>
      <c r="AC576" t="n">
        <v>1</v>
      </c>
      <c r="AD576" t="n">
        <v>1</v>
      </c>
      <c r="AE576" t="n">
        <v>1</v>
      </c>
      <c r="AF576" t="n">
        <v>1</v>
      </c>
      <c r="AG576" t="n">
        <v>1</v>
      </c>
      <c r="AH576" t="n">
        <v>1</v>
      </c>
      <c r="AI576" t="n">
        <v>1</v>
      </c>
      <c r="AJ576" t="n">
        <v>1</v>
      </c>
      <c r="AK576" t="n">
        <v>1</v>
      </c>
      <c r="AL576" t="n">
        <v>1</v>
      </c>
      <c r="AM576" t="n">
        <v>1</v>
      </c>
      <c r="AN576" t="n">
        <v>1</v>
      </c>
      <c r="AO576" t="n">
        <v>1</v>
      </c>
      <c r="AP576" t="n">
        <v>1</v>
      </c>
      <c r="AQ576" t="n">
        <v>1</v>
      </c>
    </row>
    <row r="577" ht="12.75" customHeight="1">
      <c r="A577" t="inlineStr">
        <is>
          <t>purchasable_offer[marketplace_id=A17E79C6D8DWNP][audience=ALL]#1.our_price#1.schedule#1.value_with_tax</t>
        </is>
      </c>
      <c r="B577" t="n">
        <v>1</v>
      </c>
      <c r="C577" t="n">
        <v>1</v>
      </c>
      <c r="D577" t="n">
        <v>1</v>
      </c>
      <c r="E577" t="n">
        <v>1</v>
      </c>
      <c r="F577" t="n">
        <v>1</v>
      </c>
      <c r="G577" t="n">
        <v>1</v>
      </c>
      <c r="H577" t="n">
        <v>1</v>
      </c>
      <c r="I577" t="n">
        <v>1</v>
      </c>
      <c r="J577" t="n">
        <v>1</v>
      </c>
      <c r="K577" t="n">
        <v>1</v>
      </c>
      <c r="L577" t="n">
        <v>1</v>
      </c>
      <c r="M577" t="n">
        <v>1</v>
      </c>
      <c r="N577" t="n">
        <v>1</v>
      </c>
      <c r="O577" t="n">
        <v>1</v>
      </c>
      <c r="P577" t="n">
        <v>1</v>
      </c>
      <c r="Q577" t="n">
        <v>1</v>
      </c>
      <c r="R577" t="n">
        <v>1</v>
      </c>
      <c r="S577" t="n">
        <v>1</v>
      </c>
      <c r="T577" t="n">
        <v>1</v>
      </c>
      <c r="U577" t="n">
        <v>1</v>
      </c>
      <c r="V577" t="n">
        <v>1</v>
      </c>
      <c r="W577" t="n">
        <v>1</v>
      </c>
      <c r="X577" t="n">
        <v>1</v>
      </c>
      <c r="Y577" t="n">
        <v>1</v>
      </c>
      <c r="Z577" t="n">
        <v>1</v>
      </c>
      <c r="AA577" t="n">
        <v>1</v>
      </c>
      <c r="AB577" t="n">
        <v>1</v>
      </c>
      <c r="AC577" t="n">
        <v>1</v>
      </c>
      <c r="AD577" t="n">
        <v>1</v>
      </c>
      <c r="AE577" t="n">
        <v>1</v>
      </c>
      <c r="AF577" t="n">
        <v>1</v>
      </c>
      <c r="AG577" t="n">
        <v>1</v>
      </c>
      <c r="AH577" t="n">
        <v>1</v>
      </c>
      <c r="AI577" t="n">
        <v>1</v>
      </c>
      <c r="AJ577" t="n">
        <v>1</v>
      </c>
      <c r="AK577" t="n">
        <v>1</v>
      </c>
      <c r="AL577" t="n">
        <v>1</v>
      </c>
      <c r="AM577" t="n">
        <v>1</v>
      </c>
      <c r="AN577" t="n">
        <v>1</v>
      </c>
      <c r="AO577" t="n">
        <v>1</v>
      </c>
      <c r="AP577" t="n">
        <v>1</v>
      </c>
      <c r="AQ577" t="n">
        <v>1</v>
      </c>
    </row>
    <row r="578" ht="12.75" customHeight="1">
      <c r="A578" t="inlineStr">
        <is>
          <t>purchasable_offer[marketplace_id=A17E79C6D8DWNP][audience=ALL]#1.our_price#1.schedule#1.value_with_tax</t>
        </is>
      </c>
      <c r="B578" t="n">
        <v>1</v>
      </c>
      <c r="C578" t="n">
        <v>1</v>
      </c>
      <c r="D578" t="n">
        <v>1</v>
      </c>
      <c r="E578" t="n">
        <v>1</v>
      </c>
      <c r="F578" t="n">
        <v>1</v>
      </c>
      <c r="G578" t="n">
        <v>1</v>
      </c>
      <c r="H578" t="n">
        <v>1</v>
      </c>
      <c r="I578" t="n">
        <v>1</v>
      </c>
      <c r="J578" t="n">
        <v>1</v>
      </c>
      <c r="K578" t="n">
        <v>1</v>
      </c>
      <c r="L578" t="n">
        <v>1</v>
      </c>
      <c r="M578" t="n">
        <v>1</v>
      </c>
      <c r="N578" t="n">
        <v>1</v>
      </c>
      <c r="O578" t="n">
        <v>1</v>
      </c>
      <c r="P578" t="n">
        <v>1</v>
      </c>
      <c r="Q578" t="n">
        <v>1</v>
      </c>
      <c r="R578" t="n">
        <v>1</v>
      </c>
      <c r="S578" t="n">
        <v>1</v>
      </c>
      <c r="T578" t="n">
        <v>1</v>
      </c>
      <c r="U578" t="n">
        <v>1</v>
      </c>
      <c r="V578" t="n">
        <v>1</v>
      </c>
      <c r="W578" t="n">
        <v>1</v>
      </c>
      <c r="X578" t="n">
        <v>1</v>
      </c>
      <c r="Y578" t="n">
        <v>1</v>
      </c>
      <c r="Z578" t="n">
        <v>1</v>
      </c>
      <c r="AA578" t="n">
        <v>1</v>
      </c>
      <c r="AB578" t="n">
        <v>1</v>
      </c>
      <c r="AC578" t="n">
        <v>1</v>
      </c>
      <c r="AD578" t="n">
        <v>1</v>
      </c>
      <c r="AE578" t="n">
        <v>1</v>
      </c>
      <c r="AF578" t="n">
        <v>1</v>
      </c>
      <c r="AG578" t="n">
        <v>1</v>
      </c>
      <c r="AH578" t="n">
        <v>1</v>
      </c>
      <c r="AI578" t="n">
        <v>1</v>
      </c>
      <c r="AJ578" t="n">
        <v>1</v>
      </c>
      <c r="AK578" t="n">
        <v>1</v>
      </c>
      <c r="AL578" t="n">
        <v>1</v>
      </c>
      <c r="AM578" t="n">
        <v>1</v>
      </c>
      <c r="AN578" t="n">
        <v>1</v>
      </c>
      <c r="AO578" t="n">
        <v>1</v>
      </c>
      <c r="AP578" t="n">
        <v>1</v>
      </c>
      <c r="AQ578" t="n">
        <v>1</v>
      </c>
    </row>
    <row r="579" ht="12.75" customHeight="1">
      <c r="A579" t="inlineStr">
        <is>
          <t>purchasable_offer[marketplace_id=A17E79C6D8DWNP][audience=ALL]#1.our_price#1.schedule#1.value_with_tax</t>
        </is>
      </c>
      <c r="B579" t="n">
        <v>1</v>
      </c>
      <c r="C579" t="n">
        <v>1</v>
      </c>
      <c r="D579" t="n">
        <v>1</v>
      </c>
      <c r="E579" t="n">
        <v>1</v>
      </c>
      <c r="F579" t="n">
        <v>1</v>
      </c>
      <c r="G579" t="n">
        <v>1</v>
      </c>
      <c r="H579" t="n">
        <v>1</v>
      </c>
      <c r="I579" t="n">
        <v>1</v>
      </c>
      <c r="J579" t="n">
        <v>1</v>
      </c>
      <c r="K579" t="n">
        <v>1</v>
      </c>
      <c r="L579" t="n">
        <v>1</v>
      </c>
      <c r="M579" t="n">
        <v>1</v>
      </c>
      <c r="N579" t="n">
        <v>1</v>
      </c>
      <c r="O579" t="n">
        <v>1</v>
      </c>
      <c r="P579" t="n">
        <v>1</v>
      </c>
      <c r="Q579" t="n">
        <v>1</v>
      </c>
      <c r="R579" t="n">
        <v>1</v>
      </c>
      <c r="S579" t="n">
        <v>1</v>
      </c>
      <c r="T579" t="n">
        <v>1</v>
      </c>
      <c r="U579" t="n">
        <v>1</v>
      </c>
      <c r="V579" t="n">
        <v>1</v>
      </c>
      <c r="W579" t="n">
        <v>1</v>
      </c>
      <c r="X579" t="n">
        <v>1</v>
      </c>
      <c r="Y579" t="n">
        <v>1</v>
      </c>
      <c r="Z579" t="n">
        <v>1</v>
      </c>
      <c r="AA579" t="n">
        <v>1</v>
      </c>
      <c r="AB579" t="n">
        <v>1</v>
      </c>
      <c r="AC579" t="n">
        <v>1</v>
      </c>
      <c r="AD579" t="n">
        <v>1</v>
      </c>
      <c r="AE579" t="n">
        <v>1</v>
      </c>
      <c r="AF579" t="n">
        <v>1</v>
      </c>
      <c r="AG579" t="n">
        <v>1</v>
      </c>
      <c r="AH579" t="n">
        <v>1</v>
      </c>
      <c r="AI579" t="n">
        <v>1</v>
      </c>
      <c r="AJ579" t="n">
        <v>1</v>
      </c>
      <c r="AK579" t="n">
        <v>1</v>
      </c>
      <c r="AL579" t="n">
        <v>1</v>
      </c>
      <c r="AM579" t="n">
        <v>1</v>
      </c>
      <c r="AN579" t="n">
        <v>1</v>
      </c>
      <c r="AO579" t="n">
        <v>1</v>
      </c>
      <c r="AP579" t="n">
        <v>1</v>
      </c>
      <c r="AQ579" t="n">
        <v>1</v>
      </c>
    </row>
    <row r="580" ht="12.75" customHeight="1">
      <c r="A580" t="inlineStr">
        <is>
          <t>purchasable_offer[marketplace_id=A17E79C6D8DWNP][audience=ALL]#1.our_price#1.schedule#1.value_with_tax</t>
        </is>
      </c>
      <c r="B580" t="n">
        <v>1</v>
      </c>
      <c r="C580" t="n">
        <v>1</v>
      </c>
      <c r="D580" t="n">
        <v>1</v>
      </c>
      <c r="E580" t="n">
        <v>1</v>
      </c>
      <c r="F580" t="n">
        <v>1</v>
      </c>
      <c r="G580" t="n">
        <v>1</v>
      </c>
      <c r="H580" t="n">
        <v>1</v>
      </c>
      <c r="I580" t="n">
        <v>1</v>
      </c>
      <c r="J580" t="n">
        <v>1</v>
      </c>
      <c r="K580" t="n">
        <v>1</v>
      </c>
      <c r="L580" t="n">
        <v>1</v>
      </c>
      <c r="M580" t="n">
        <v>1</v>
      </c>
      <c r="N580" t="n">
        <v>1</v>
      </c>
      <c r="O580" t="n">
        <v>1</v>
      </c>
      <c r="P580" t="n">
        <v>1</v>
      </c>
      <c r="Q580" t="n">
        <v>1</v>
      </c>
      <c r="R580" t="n">
        <v>1</v>
      </c>
      <c r="S580" t="n">
        <v>1</v>
      </c>
      <c r="T580" t="n">
        <v>1</v>
      </c>
      <c r="U580" t="n">
        <v>1</v>
      </c>
      <c r="V580" t="n">
        <v>1</v>
      </c>
      <c r="W580" t="n">
        <v>1</v>
      </c>
      <c r="X580" t="n">
        <v>1</v>
      </c>
      <c r="Y580" t="n">
        <v>1</v>
      </c>
      <c r="Z580" t="n">
        <v>1</v>
      </c>
      <c r="AA580" t="n">
        <v>1</v>
      </c>
      <c r="AB580" t="n">
        <v>1</v>
      </c>
      <c r="AC580" t="n">
        <v>1</v>
      </c>
      <c r="AD580" t="n">
        <v>1</v>
      </c>
      <c r="AE580" t="n">
        <v>1</v>
      </c>
      <c r="AF580" t="n">
        <v>1</v>
      </c>
      <c r="AG580" t="n">
        <v>1</v>
      </c>
      <c r="AH580" t="n">
        <v>1</v>
      </c>
      <c r="AI580" t="n">
        <v>1</v>
      </c>
      <c r="AJ580" t="n">
        <v>1</v>
      </c>
      <c r="AK580" t="n">
        <v>1</v>
      </c>
      <c r="AL580" t="n">
        <v>1</v>
      </c>
      <c r="AM580" t="n">
        <v>1</v>
      </c>
      <c r="AN580" t="n">
        <v>1</v>
      </c>
      <c r="AO580" t="n">
        <v>1</v>
      </c>
      <c r="AP580" t="n">
        <v>1</v>
      </c>
      <c r="AQ580" t="n">
        <v>1</v>
      </c>
    </row>
    <row r="581" ht="12.75" customHeight="1">
      <c r="A581" t="inlineStr">
        <is>
          <t>purchasable_offer[marketplace_id=A17E79C6D8DWNP][audience=ALL]#1.our_price#1.schedule#1.value_with_tax</t>
        </is>
      </c>
      <c r="B581" t="n">
        <v>1</v>
      </c>
      <c r="C581" t="n">
        <v>1</v>
      </c>
      <c r="D581" t="n">
        <v>1</v>
      </c>
      <c r="E581" t="n">
        <v>1</v>
      </c>
      <c r="F581" t="n">
        <v>1</v>
      </c>
      <c r="G581" t="n">
        <v>1</v>
      </c>
      <c r="H581" t="n">
        <v>1</v>
      </c>
      <c r="I581" t="n">
        <v>1</v>
      </c>
      <c r="J581" t="n">
        <v>1</v>
      </c>
      <c r="K581" t="n">
        <v>1</v>
      </c>
      <c r="L581" t="n">
        <v>1</v>
      </c>
      <c r="M581" t="n">
        <v>1</v>
      </c>
      <c r="N581" t="n">
        <v>1</v>
      </c>
      <c r="O581" t="n">
        <v>1</v>
      </c>
      <c r="P581" t="n">
        <v>1</v>
      </c>
      <c r="Q581" t="n">
        <v>1</v>
      </c>
      <c r="R581" t="n">
        <v>1</v>
      </c>
      <c r="S581" t="n">
        <v>1</v>
      </c>
      <c r="T581" t="n">
        <v>1</v>
      </c>
      <c r="U581" t="n">
        <v>1</v>
      </c>
      <c r="V581" t="n">
        <v>1</v>
      </c>
      <c r="W581" t="n">
        <v>1</v>
      </c>
      <c r="X581" t="n">
        <v>1</v>
      </c>
      <c r="Y581" t="n">
        <v>1</v>
      </c>
      <c r="Z581" t="n">
        <v>1</v>
      </c>
      <c r="AA581" t="n">
        <v>1</v>
      </c>
      <c r="AB581" t="n">
        <v>1</v>
      </c>
      <c r="AC581" t="n">
        <v>1</v>
      </c>
      <c r="AD581" t="n">
        <v>1</v>
      </c>
      <c r="AE581" t="n">
        <v>1</v>
      </c>
      <c r="AF581" t="n">
        <v>1</v>
      </c>
      <c r="AG581" t="n">
        <v>1</v>
      </c>
      <c r="AH581" t="n">
        <v>1</v>
      </c>
      <c r="AI581" t="n">
        <v>1</v>
      </c>
      <c r="AJ581" t="n">
        <v>1</v>
      </c>
      <c r="AK581" t="n">
        <v>1</v>
      </c>
      <c r="AL581" t="n">
        <v>1</v>
      </c>
      <c r="AM581" t="n">
        <v>1</v>
      </c>
      <c r="AN581" t="n">
        <v>1</v>
      </c>
      <c r="AO581" t="n">
        <v>1</v>
      </c>
      <c r="AP581" t="n">
        <v>1</v>
      </c>
      <c r="AQ581" t="n">
        <v>1</v>
      </c>
    </row>
    <row r="582" ht="12.75" customHeight="1">
      <c r="A582" t="inlineStr">
        <is>
          <t>purchasable_offer[marketplace_id=A17E79C6D8DWNP][audience=ALL]#1.our_price#1.schedule#1.value_with_tax</t>
        </is>
      </c>
      <c r="B582" t="n">
        <v>1</v>
      </c>
      <c r="C582" t="n">
        <v>1</v>
      </c>
      <c r="D582" t="n">
        <v>1</v>
      </c>
      <c r="E582" t="n">
        <v>1</v>
      </c>
      <c r="F582" t="n">
        <v>1</v>
      </c>
      <c r="G582" t="n">
        <v>1</v>
      </c>
      <c r="H582" t="n">
        <v>1</v>
      </c>
      <c r="I582" t="n">
        <v>1</v>
      </c>
      <c r="J582" t="n">
        <v>1</v>
      </c>
      <c r="K582" t="n">
        <v>1</v>
      </c>
      <c r="L582" t="n">
        <v>1</v>
      </c>
      <c r="M582" t="n">
        <v>1</v>
      </c>
      <c r="N582" t="n">
        <v>1</v>
      </c>
      <c r="O582" t="n">
        <v>1</v>
      </c>
      <c r="P582" t="n">
        <v>1</v>
      </c>
      <c r="Q582" t="n">
        <v>1</v>
      </c>
      <c r="R582" t="n">
        <v>1</v>
      </c>
      <c r="S582" t="n">
        <v>1</v>
      </c>
      <c r="T582" t="n">
        <v>1</v>
      </c>
      <c r="U582" t="n">
        <v>1</v>
      </c>
      <c r="V582" t="n">
        <v>1</v>
      </c>
      <c r="W582" t="n">
        <v>1</v>
      </c>
      <c r="X582" t="n">
        <v>1</v>
      </c>
      <c r="Y582" t="n">
        <v>1</v>
      </c>
      <c r="Z582" t="n">
        <v>1</v>
      </c>
      <c r="AA582" t="n">
        <v>1</v>
      </c>
      <c r="AB582" t="n">
        <v>1</v>
      </c>
      <c r="AC582" t="n">
        <v>1</v>
      </c>
      <c r="AD582" t="n">
        <v>1</v>
      </c>
      <c r="AE582" t="n">
        <v>1</v>
      </c>
      <c r="AF582" t="n">
        <v>1</v>
      </c>
      <c r="AG582" t="n">
        <v>1</v>
      </c>
      <c r="AH582" t="n">
        <v>1</v>
      </c>
      <c r="AI582" t="n">
        <v>1</v>
      </c>
      <c r="AJ582" t="n">
        <v>1</v>
      </c>
      <c r="AK582" t="n">
        <v>1</v>
      </c>
      <c r="AL582" t="n">
        <v>1</v>
      </c>
      <c r="AM582" t="n">
        <v>1</v>
      </c>
      <c r="AN582" t="n">
        <v>1</v>
      </c>
      <c r="AO582" t="n">
        <v>1</v>
      </c>
      <c r="AP582" t="n">
        <v>1</v>
      </c>
      <c r="AQ582" t="n">
        <v>1</v>
      </c>
    </row>
    <row r="583" ht="12.75" customHeight="1">
      <c r="A583" t="inlineStr">
        <is>
          <t>purchasable_offer[marketplace_id=A17E79C6D8DWNP][audience=ALL]#1.our_price#1.schedule#1.value_with_tax</t>
        </is>
      </c>
      <c r="B583" t="n">
        <v>1</v>
      </c>
      <c r="C583" t="n">
        <v>1</v>
      </c>
      <c r="D583" t="n">
        <v>1</v>
      </c>
      <c r="E583" t="n">
        <v>1</v>
      </c>
      <c r="F583" t="n">
        <v>1</v>
      </c>
      <c r="G583" t="n">
        <v>1</v>
      </c>
      <c r="H583" t="n">
        <v>1</v>
      </c>
      <c r="I583" t="n">
        <v>1</v>
      </c>
      <c r="J583" t="n">
        <v>1</v>
      </c>
      <c r="K583" t="n">
        <v>1</v>
      </c>
      <c r="L583" t="n">
        <v>1</v>
      </c>
      <c r="M583" t="n">
        <v>1</v>
      </c>
      <c r="N583" t="n">
        <v>1</v>
      </c>
      <c r="O583" t="n">
        <v>1</v>
      </c>
      <c r="P583" t="n">
        <v>1</v>
      </c>
      <c r="Q583" t="n">
        <v>1</v>
      </c>
      <c r="R583" t="n">
        <v>1</v>
      </c>
      <c r="S583" t="n">
        <v>1</v>
      </c>
      <c r="T583" t="n">
        <v>1</v>
      </c>
      <c r="U583" t="n">
        <v>1</v>
      </c>
      <c r="V583" t="n">
        <v>1</v>
      </c>
      <c r="W583" t="n">
        <v>1</v>
      </c>
      <c r="X583" t="n">
        <v>1</v>
      </c>
      <c r="Y583" t="n">
        <v>1</v>
      </c>
      <c r="Z583" t="n">
        <v>1</v>
      </c>
      <c r="AA583" t="n">
        <v>1</v>
      </c>
      <c r="AB583" t="n">
        <v>1</v>
      </c>
      <c r="AC583" t="n">
        <v>1</v>
      </c>
      <c r="AD583" t="n">
        <v>1</v>
      </c>
      <c r="AE583" t="n">
        <v>1</v>
      </c>
      <c r="AF583" t="n">
        <v>1</v>
      </c>
      <c r="AG583" t="n">
        <v>1</v>
      </c>
      <c r="AH583" t="n">
        <v>1</v>
      </c>
      <c r="AI583" t="n">
        <v>1</v>
      </c>
      <c r="AJ583" t="n">
        <v>1</v>
      </c>
      <c r="AK583" t="n">
        <v>1</v>
      </c>
      <c r="AL583" t="n">
        <v>1</v>
      </c>
      <c r="AM583" t="n">
        <v>1</v>
      </c>
      <c r="AN583" t="n">
        <v>1</v>
      </c>
      <c r="AO583" t="n">
        <v>1</v>
      </c>
      <c r="AP583" t="n">
        <v>1</v>
      </c>
      <c r="AQ583" t="n">
        <v>1</v>
      </c>
    </row>
    <row r="584" ht="12.75" customHeight="1">
      <c r="A584" t="inlineStr">
        <is>
          <t>purchasable_offer[marketplace_id=A17E79C6D8DWNP][audience=ALL]#1.our_price#1.schedule#1.value_with_tax</t>
        </is>
      </c>
      <c r="B584" t="n">
        <v>1</v>
      </c>
      <c r="C584" t="n">
        <v>1</v>
      </c>
      <c r="D584" t="n">
        <v>1</v>
      </c>
      <c r="E584" t="n">
        <v>1</v>
      </c>
      <c r="F584" t="n">
        <v>1</v>
      </c>
      <c r="G584" t="n">
        <v>1</v>
      </c>
      <c r="H584" t="n">
        <v>1</v>
      </c>
      <c r="I584" t="n">
        <v>1</v>
      </c>
      <c r="J584" t="n">
        <v>1</v>
      </c>
      <c r="K584" t="n">
        <v>1</v>
      </c>
      <c r="L584" t="n">
        <v>1</v>
      </c>
      <c r="M584" t="n">
        <v>1</v>
      </c>
      <c r="N584" t="n">
        <v>1</v>
      </c>
      <c r="O584" t="n">
        <v>1</v>
      </c>
      <c r="P584" t="n">
        <v>1</v>
      </c>
      <c r="Q584" t="n">
        <v>1</v>
      </c>
      <c r="R584" t="n">
        <v>1</v>
      </c>
      <c r="S584" t="n">
        <v>1</v>
      </c>
      <c r="T584" t="n">
        <v>1</v>
      </c>
      <c r="U584" t="n">
        <v>1</v>
      </c>
      <c r="V584" t="n">
        <v>1</v>
      </c>
      <c r="W584" t="n">
        <v>1</v>
      </c>
      <c r="X584" t="n">
        <v>1</v>
      </c>
      <c r="Y584" t="n">
        <v>1</v>
      </c>
      <c r="Z584" t="n">
        <v>1</v>
      </c>
      <c r="AA584" t="n">
        <v>1</v>
      </c>
      <c r="AB584" t="n">
        <v>1</v>
      </c>
      <c r="AC584" t="n">
        <v>1</v>
      </c>
      <c r="AD584" t="n">
        <v>1</v>
      </c>
      <c r="AE584" t="n">
        <v>1</v>
      </c>
      <c r="AF584" t="n">
        <v>1</v>
      </c>
      <c r="AG584" t="n">
        <v>1</v>
      </c>
      <c r="AH584" t="n">
        <v>1</v>
      </c>
      <c r="AI584" t="n">
        <v>1</v>
      </c>
      <c r="AJ584" t="n">
        <v>1</v>
      </c>
      <c r="AK584" t="n">
        <v>1</v>
      </c>
      <c r="AL584" t="n">
        <v>1</v>
      </c>
      <c r="AM584" t="n">
        <v>1</v>
      </c>
      <c r="AN584" t="n">
        <v>1</v>
      </c>
      <c r="AO584" t="n">
        <v>1</v>
      </c>
      <c r="AP584" t="n">
        <v>1</v>
      </c>
      <c r="AQ584" t="n">
        <v>1</v>
      </c>
    </row>
    <row r="585" ht="12.75" customHeight="1">
      <c r="A585" t="inlineStr">
        <is>
          <t>purchasable_offer[marketplace_id=A17E79C6D8DWNP][audience=ALL]#1.our_price#1.schedule#1.value_with_tax</t>
        </is>
      </c>
      <c r="B585" t="n">
        <v>1</v>
      </c>
      <c r="C585" t="n">
        <v>1</v>
      </c>
      <c r="D585" t="n">
        <v>1</v>
      </c>
      <c r="E585" t="n">
        <v>1</v>
      </c>
      <c r="F585" t="n">
        <v>1</v>
      </c>
      <c r="G585" t="n">
        <v>1</v>
      </c>
      <c r="H585" t="n">
        <v>1</v>
      </c>
      <c r="I585" t="n">
        <v>1</v>
      </c>
      <c r="J585" t="n">
        <v>1</v>
      </c>
      <c r="K585" t="n">
        <v>1</v>
      </c>
      <c r="L585" t="n">
        <v>1</v>
      </c>
      <c r="M585" t="n">
        <v>1</v>
      </c>
      <c r="N585" t="n">
        <v>1</v>
      </c>
      <c r="O585" t="n">
        <v>1</v>
      </c>
      <c r="P585" t="n">
        <v>1</v>
      </c>
      <c r="Q585" t="n">
        <v>1</v>
      </c>
      <c r="R585" t="n">
        <v>1</v>
      </c>
      <c r="S585" t="n">
        <v>1</v>
      </c>
      <c r="T585" t="n">
        <v>1</v>
      </c>
      <c r="U585" t="n">
        <v>1</v>
      </c>
      <c r="V585" t="n">
        <v>1</v>
      </c>
      <c r="W585" t="n">
        <v>1</v>
      </c>
      <c r="X585" t="n">
        <v>1</v>
      </c>
      <c r="Y585" t="n">
        <v>1</v>
      </c>
      <c r="Z585" t="n">
        <v>1</v>
      </c>
      <c r="AA585" t="n">
        <v>1</v>
      </c>
      <c r="AB585" t="n">
        <v>1</v>
      </c>
      <c r="AC585" t="n">
        <v>1</v>
      </c>
      <c r="AD585" t="n">
        <v>1</v>
      </c>
      <c r="AE585" t="n">
        <v>1</v>
      </c>
      <c r="AF585" t="n">
        <v>1</v>
      </c>
      <c r="AG585" t="n">
        <v>1</v>
      </c>
      <c r="AH585" t="n">
        <v>1</v>
      </c>
      <c r="AI585" t="n">
        <v>1</v>
      </c>
      <c r="AJ585" t="n">
        <v>1</v>
      </c>
      <c r="AK585" t="n">
        <v>1</v>
      </c>
      <c r="AL585" t="n">
        <v>1</v>
      </c>
      <c r="AM585" t="n">
        <v>1</v>
      </c>
      <c r="AN585" t="n">
        <v>1</v>
      </c>
      <c r="AO585" t="n">
        <v>1</v>
      </c>
      <c r="AP585" t="n">
        <v>1</v>
      </c>
      <c r="AQ585" t="n">
        <v>1</v>
      </c>
    </row>
    <row r="586" ht="12.75" customHeight="1">
      <c r="A586" t="inlineStr">
        <is>
          <t>purchasable_offer[marketplace_id=A17E79C6D8DWNP][audience=ALL]#1.our_price#1.schedule#1.value_with_tax</t>
        </is>
      </c>
      <c r="B586" t="n">
        <v>1</v>
      </c>
      <c r="C586" t="n">
        <v>1</v>
      </c>
      <c r="D586" t="n">
        <v>1</v>
      </c>
      <c r="E586" t="n">
        <v>1</v>
      </c>
      <c r="F586" t="n">
        <v>1</v>
      </c>
      <c r="G586" t="n">
        <v>1</v>
      </c>
      <c r="H586" t="n">
        <v>1</v>
      </c>
      <c r="I586" t="n">
        <v>1</v>
      </c>
      <c r="J586" t="n">
        <v>1</v>
      </c>
      <c r="K586" t="n">
        <v>1</v>
      </c>
      <c r="L586" t="n">
        <v>1</v>
      </c>
      <c r="M586" t="n">
        <v>1</v>
      </c>
      <c r="N586" t="n">
        <v>1</v>
      </c>
      <c r="O586" t="n">
        <v>1</v>
      </c>
      <c r="P586" t="n">
        <v>1</v>
      </c>
      <c r="Q586" t="n">
        <v>1</v>
      </c>
      <c r="R586" t="n">
        <v>1</v>
      </c>
      <c r="S586" t="n">
        <v>1</v>
      </c>
      <c r="T586" t="n">
        <v>1</v>
      </c>
      <c r="U586" t="n">
        <v>1</v>
      </c>
      <c r="V586" t="n">
        <v>1</v>
      </c>
      <c r="W586" t="n">
        <v>1</v>
      </c>
      <c r="X586" t="n">
        <v>1</v>
      </c>
      <c r="Y586" t="n">
        <v>1</v>
      </c>
      <c r="Z586" t="n">
        <v>1</v>
      </c>
      <c r="AA586" t="n">
        <v>1</v>
      </c>
      <c r="AB586" t="n">
        <v>1</v>
      </c>
      <c r="AC586" t="n">
        <v>1</v>
      </c>
      <c r="AD586" t="n">
        <v>1</v>
      </c>
      <c r="AE586" t="n">
        <v>1</v>
      </c>
      <c r="AF586" t="n">
        <v>1</v>
      </c>
      <c r="AG586" t="n">
        <v>1</v>
      </c>
      <c r="AH586" t="n">
        <v>1</v>
      </c>
      <c r="AI586" t="n">
        <v>1</v>
      </c>
      <c r="AJ586" t="n">
        <v>1</v>
      </c>
      <c r="AK586" t="n">
        <v>1</v>
      </c>
      <c r="AL586" t="n">
        <v>1</v>
      </c>
      <c r="AM586" t="n">
        <v>1</v>
      </c>
      <c r="AN586" t="n">
        <v>1</v>
      </c>
      <c r="AO586" t="n">
        <v>1</v>
      </c>
      <c r="AP586" t="n">
        <v>1</v>
      </c>
      <c r="AQ586" t="n">
        <v>1</v>
      </c>
    </row>
    <row r="587" ht="12.75" customHeight="1">
      <c r="A587" t="inlineStr">
        <is>
          <t>purchasable_offer[marketplace_id=A17E79C6D8DWNP][audience=ALL]#1.our_price#1.schedule#1.value_with_tax</t>
        </is>
      </c>
      <c r="B587" t="n">
        <v>1</v>
      </c>
      <c r="C587" t="n">
        <v>1</v>
      </c>
      <c r="D587" t="n">
        <v>1</v>
      </c>
      <c r="E587" t="n">
        <v>1</v>
      </c>
      <c r="F587" t="n">
        <v>1</v>
      </c>
      <c r="G587" t="n">
        <v>1</v>
      </c>
      <c r="H587" t="n">
        <v>1</v>
      </c>
      <c r="I587" t="n">
        <v>1</v>
      </c>
      <c r="J587" t="n">
        <v>1</v>
      </c>
      <c r="K587" t="n">
        <v>1</v>
      </c>
      <c r="L587" t="n">
        <v>1</v>
      </c>
      <c r="M587" t="n">
        <v>1</v>
      </c>
      <c r="N587" t="n">
        <v>1</v>
      </c>
      <c r="O587" t="n">
        <v>1</v>
      </c>
      <c r="P587" t="n">
        <v>1</v>
      </c>
      <c r="Q587" t="n">
        <v>1</v>
      </c>
      <c r="R587" t="n">
        <v>1</v>
      </c>
      <c r="S587" t="n">
        <v>1</v>
      </c>
      <c r="T587" t="n">
        <v>1</v>
      </c>
      <c r="U587" t="n">
        <v>1</v>
      </c>
      <c r="V587" t="n">
        <v>1</v>
      </c>
      <c r="W587" t="n">
        <v>1</v>
      </c>
      <c r="X587" t="n">
        <v>1</v>
      </c>
      <c r="Y587" t="n">
        <v>1</v>
      </c>
      <c r="Z587" t="n">
        <v>1</v>
      </c>
      <c r="AA587" t="n">
        <v>1</v>
      </c>
      <c r="AB587" t="n">
        <v>1</v>
      </c>
      <c r="AC587" t="n">
        <v>1</v>
      </c>
      <c r="AD587" t="n">
        <v>1</v>
      </c>
      <c r="AE587" t="n">
        <v>1</v>
      </c>
      <c r="AF587" t="n">
        <v>1</v>
      </c>
      <c r="AG587" t="n">
        <v>1</v>
      </c>
      <c r="AH587" t="n">
        <v>1</v>
      </c>
      <c r="AI587" t="n">
        <v>1</v>
      </c>
      <c r="AJ587" t="n">
        <v>1</v>
      </c>
      <c r="AK587" t="n">
        <v>1</v>
      </c>
      <c r="AL587" t="n">
        <v>1</v>
      </c>
      <c r="AM587" t="n">
        <v>1</v>
      </c>
      <c r="AN587" t="n">
        <v>1</v>
      </c>
      <c r="AO587" t="n">
        <v>1</v>
      </c>
      <c r="AP587" t="n">
        <v>1</v>
      </c>
      <c r="AQ587" t="n">
        <v>1</v>
      </c>
    </row>
    <row r="588" ht="12.75" customHeight="1">
      <c r="A588" t="inlineStr">
        <is>
          <t>purchasable_offer[marketplace_id=A17E79C6D8DWNP][audience=ALL]#1.our_price#1.schedule#1.value_with_tax</t>
        </is>
      </c>
      <c r="B588" t="n">
        <v>1</v>
      </c>
      <c r="C588" t="n">
        <v>1</v>
      </c>
      <c r="D588" t="n">
        <v>1</v>
      </c>
      <c r="E588" t="n">
        <v>1</v>
      </c>
      <c r="F588" t="n">
        <v>1</v>
      </c>
      <c r="G588" t="n">
        <v>1</v>
      </c>
      <c r="H588" t="n">
        <v>1</v>
      </c>
      <c r="I588" t="n">
        <v>1</v>
      </c>
      <c r="J588" t="n">
        <v>1</v>
      </c>
      <c r="K588" t="n">
        <v>1</v>
      </c>
      <c r="L588" t="n">
        <v>1</v>
      </c>
      <c r="M588" t="n">
        <v>1</v>
      </c>
      <c r="N588" t="n">
        <v>1</v>
      </c>
      <c r="O588" t="n">
        <v>1</v>
      </c>
      <c r="P588" t="n">
        <v>1</v>
      </c>
      <c r="Q588" t="n">
        <v>1</v>
      </c>
      <c r="R588" t="n">
        <v>1</v>
      </c>
      <c r="S588" t="n">
        <v>1</v>
      </c>
      <c r="T588" t="n">
        <v>1</v>
      </c>
      <c r="U588" t="n">
        <v>1</v>
      </c>
      <c r="V588" t="n">
        <v>1</v>
      </c>
      <c r="W588" t="n">
        <v>1</v>
      </c>
      <c r="X588" t="n">
        <v>1</v>
      </c>
      <c r="Y588" t="n">
        <v>1</v>
      </c>
      <c r="Z588" t="n">
        <v>1</v>
      </c>
      <c r="AA588" t="n">
        <v>1</v>
      </c>
      <c r="AB588" t="n">
        <v>1</v>
      </c>
      <c r="AC588" t="n">
        <v>1</v>
      </c>
      <c r="AD588" t="n">
        <v>1</v>
      </c>
      <c r="AE588" t="n">
        <v>1</v>
      </c>
      <c r="AF588" t="n">
        <v>1</v>
      </c>
      <c r="AG588" t="n">
        <v>1</v>
      </c>
      <c r="AH588" t="n">
        <v>1</v>
      </c>
      <c r="AI588" t="n">
        <v>1</v>
      </c>
      <c r="AJ588" t="n">
        <v>1</v>
      </c>
      <c r="AK588" t="n">
        <v>1</v>
      </c>
      <c r="AL588" t="n">
        <v>1</v>
      </c>
      <c r="AM588" t="n">
        <v>1</v>
      </c>
      <c r="AN588" t="n">
        <v>1</v>
      </c>
      <c r="AO588" t="n">
        <v>1</v>
      </c>
      <c r="AP588" t="n">
        <v>1</v>
      </c>
      <c r="AQ588" t="n">
        <v>1</v>
      </c>
    </row>
    <row r="589" ht="12.75" customHeight="1">
      <c r="A589" t="inlineStr">
        <is>
          <t>purchasable_offer[marketplace_id=A17E79C6D8DWNP][audience=ALL]#1.our_price#1.schedule#1.value_with_tax</t>
        </is>
      </c>
      <c r="B589" t="n">
        <v>1</v>
      </c>
      <c r="C589" t="n">
        <v>1</v>
      </c>
      <c r="D589" t="n">
        <v>1</v>
      </c>
      <c r="E589" t="n">
        <v>1</v>
      </c>
      <c r="F589" t="n">
        <v>1</v>
      </c>
      <c r="G589" t="n">
        <v>1</v>
      </c>
      <c r="H589" t="n">
        <v>1</v>
      </c>
      <c r="I589" t="n">
        <v>1</v>
      </c>
      <c r="J589" t="n">
        <v>1</v>
      </c>
      <c r="K589" t="n">
        <v>1</v>
      </c>
      <c r="L589" t="n">
        <v>1</v>
      </c>
      <c r="M589" t="n">
        <v>1</v>
      </c>
      <c r="N589" t="n">
        <v>1</v>
      </c>
      <c r="O589" t="n">
        <v>1</v>
      </c>
      <c r="P589" t="n">
        <v>1</v>
      </c>
      <c r="Q589" t="n">
        <v>1</v>
      </c>
      <c r="R589" t="n">
        <v>1</v>
      </c>
      <c r="S589" t="n">
        <v>1</v>
      </c>
      <c r="T589" t="n">
        <v>1</v>
      </c>
      <c r="U589" t="n">
        <v>1</v>
      </c>
      <c r="V589" t="n">
        <v>1</v>
      </c>
      <c r="W589" t="n">
        <v>1</v>
      </c>
      <c r="X589" t="n">
        <v>1</v>
      </c>
      <c r="Y589" t="n">
        <v>1</v>
      </c>
      <c r="Z589" t="n">
        <v>1</v>
      </c>
      <c r="AA589" t="n">
        <v>1</v>
      </c>
      <c r="AB589" t="n">
        <v>1</v>
      </c>
      <c r="AC589" t="n">
        <v>1</v>
      </c>
      <c r="AD589" t="n">
        <v>1</v>
      </c>
      <c r="AE589" t="n">
        <v>1</v>
      </c>
      <c r="AF589" t="n">
        <v>1</v>
      </c>
      <c r="AG589" t="n">
        <v>1</v>
      </c>
      <c r="AH589" t="n">
        <v>1</v>
      </c>
      <c r="AI589" t="n">
        <v>1</v>
      </c>
      <c r="AJ589" t="n">
        <v>1</v>
      </c>
      <c r="AK589" t="n">
        <v>1</v>
      </c>
      <c r="AL589" t="n">
        <v>1</v>
      </c>
      <c r="AM589" t="n">
        <v>1</v>
      </c>
      <c r="AN589" t="n">
        <v>1</v>
      </c>
      <c r="AO589" t="n">
        <v>1</v>
      </c>
      <c r="AP589" t="n">
        <v>1</v>
      </c>
      <c r="AQ589" t="n">
        <v>1</v>
      </c>
    </row>
    <row r="590" ht="12.75" customHeight="1">
      <c r="A590" t="inlineStr">
        <is>
          <t>purchasable_offer[marketplace_id=A17E79C6D8DWNP][audience=ALL]#1.our_price#1.schedule#1.value_with_tax</t>
        </is>
      </c>
      <c r="B590" t="n">
        <v>1</v>
      </c>
      <c r="C590" t="n">
        <v>1</v>
      </c>
      <c r="D590" t="n">
        <v>1</v>
      </c>
      <c r="E590" t="n">
        <v>1</v>
      </c>
      <c r="F590" t="n">
        <v>1</v>
      </c>
      <c r="G590" t="n">
        <v>1</v>
      </c>
      <c r="H590" t="n">
        <v>1</v>
      </c>
      <c r="I590" t="n">
        <v>1</v>
      </c>
      <c r="J590" t="n">
        <v>1</v>
      </c>
      <c r="K590" t="n">
        <v>1</v>
      </c>
      <c r="L590" t="n">
        <v>1</v>
      </c>
      <c r="M590" t="n">
        <v>1</v>
      </c>
      <c r="N590" t="n">
        <v>1</v>
      </c>
      <c r="O590" t="n">
        <v>1</v>
      </c>
      <c r="P590" t="n">
        <v>1</v>
      </c>
      <c r="Q590" t="n">
        <v>1</v>
      </c>
      <c r="R590" t="n">
        <v>1</v>
      </c>
      <c r="S590" t="n">
        <v>1</v>
      </c>
      <c r="T590" t="n">
        <v>1</v>
      </c>
      <c r="U590" t="n">
        <v>1</v>
      </c>
      <c r="V590" t="n">
        <v>1</v>
      </c>
      <c r="W590" t="n">
        <v>1</v>
      </c>
      <c r="X590" t="n">
        <v>1</v>
      </c>
      <c r="Y590" t="n">
        <v>1</v>
      </c>
      <c r="Z590" t="n">
        <v>1</v>
      </c>
      <c r="AA590" t="n">
        <v>1</v>
      </c>
      <c r="AB590" t="n">
        <v>1</v>
      </c>
      <c r="AC590" t="n">
        <v>1</v>
      </c>
      <c r="AD590" t="n">
        <v>1</v>
      </c>
      <c r="AE590" t="n">
        <v>1</v>
      </c>
      <c r="AF590" t="n">
        <v>1</v>
      </c>
      <c r="AG590" t="n">
        <v>1</v>
      </c>
      <c r="AH590" t="n">
        <v>1</v>
      </c>
      <c r="AI590" t="n">
        <v>1</v>
      </c>
      <c r="AJ590" t="n">
        <v>1</v>
      </c>
      <c r="AK590" t="n">
        <v>1</v>
      </c>
      <c r="AL590" t="n">
        <v>1</v>
      </c>
      <c r="AM590" t="n">
        <v>1</v>
      </c>
      <c r="AN590" t="n">
        <v>1</v>
      </c>
      <c r="AO590" t="n">
        <v>1</v>
      </c>
      <c r="AP590" t="n">
        <v>1</v>
      </c>
      <c r="AQ590" t="n">
        <v>1</v>
      </c>
    </row>
    <row r="591" ht="12.75" customHeight="1">
      <c r="A591" t="inlineStr">
        <is>
          <t>purchasable_offer[marketplace_id=A17E79C6D8DWNP][audience=ALL]#1.our_price#1.schedule#1.value_with_tax</t>
        </is>
      </c>
      <c r="B591" t="n">
        <v>1</v>
      </c>
      <c r="C591" t="n">
        <v>1</v>
      </c>
      <c r="D591" t="n">
        <v>1</v>
      </c>
      <c r="E591" t="n">
        <v>1</v>
      </c>
      <c r="F591" t="n">
        <v>1</v>
      </c>
      <c r="G591" t="n">
        <v>1</v>
      </c>
      <c r="H591" t="n">
        <v>1</v>
      </c>
      <c r="I591" t="n">
        <v>1</v>
      </c>
      <c r="J591" t="n">
        <v>1</v>
      </c>
      <c r="K591" t="n">
        <v>1</v>
      </c>
      <c r="L591" t="n">
        <v>1</v>
      </c>
      <c r="M591" t="n">
        <v>1</v>
      </c>
      <c r="N591" t="n">
        <v>1</v>
      </c>
      <c r="O591" t="n">
        <v>1</v>
      </c>
      <c r="P591" t="n">
        <v>1</v>
      </c>
      <c r="Q591" t="n">
        <v>1</v>
      </c>
      <c r="R591" t="n">
        <v>1</v>
      </c>
      <c r="S591" t="n">
        <v>1</v>
      </c>
      <c r="T591" t="n">
        <v>1</v>
      </c>
      <c r="U591" t="n">
        <v>1</v>
      </c>
      <c r="V591" t="n">
        <v>1</v>
      </c>
      <c r="W591" t="n">
        <v>1</v>
      </c>
      <c r="X591" t="n">
        <v>1</v>
      </c>
      <c r="Y591" t="n">
        <v>1</v>
      </c>
      <c r="Z591" t="n">
        <v>1</v>
      </c>
      <c r="AA591" t="n">
        <v>1</v>
      </c>
      <c r="AB591" t="n">
        <v>1</v>
      </c>
      <c r="AC591" t="n">
        <v>1</v>
      </c>
      <c r="AD591" t="n">
        <v>1</v>
      </c>
      <c r="AE591" t="n">
        <v>1</v>
      </c>
      <c r="AF591" t="n">
        <v>1</v>
      </c>
      <c r="AG591" t="n">
        <v>1</v>
      </c>
      <c r="AH591" t="n">
        <v>1</v>
      </c>
      <c r="AI591" t="n">
        <v>1</v>
      </c>
      <c r="AJ591" t="n">
        <v>1</v>
      </c>
      <c r="AK591" t="n">
        <v>1</v>
      </c>
      <c r="AL591" t="n">
        <v>1</v>
      </c>
      <c r="AM591" t="n">
        <v>1</v>
      </c>
      <c r="AN591" t="n">
        <v>1</v>
      </c>
      <c r="AO591" t="n">
        <v>1</v>
      </c>
      <c r="AP591" t="n">
        <v>1</v>
      </c>
      <c r="AQ591"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2026-09-15T07:04:06Z</dcterms:modified>
  <cp:lastModifiedBy>Mehta, Jayvin</cp:lastModifiedBy>
</cp:coreProperties>
</file>

<file path=docProps/custom.xml><?xml version="1.0" encoding="utf-8"?>
<Properties xmlns="http://schemas.openxmlformats.org/officeDocument/2006/custom-properties">
  <property name="MSIP_Label_929eed6f-34eb-4453-9f97-09510b9b219f_Enabled" fmtid="{D5CDD505-2E9C-101B-9397-08002B2CF9AE}" pid="2">
    <vt:lpwstr xmlns:vt="http://schemas.openxmlformats.org/officeDocument/2006/docPropsVTypes">true</vt:lpwstr>
  </property>
  <property name="MSIP_Label_929eed6f-34eb-4453-9f97-09510b9b219f_SetDate" fmtid="{D5CDD505-2E9C-101B-9397-08002B2CF9AE}" pid="3">
    <vt:lpwstr xmlns:vt="http://schemas.openxmlformats.org/officeDocument/2006/docPropsVTypes">2025-06-19T17:38:10Z</vt:lpwstr>
  </property>
  <property name="MSIP_Label_929eed6f-34eb-4453-9f97-09510b9b219f_Method" fmtid="{D5CDD505-2E9C-101B-9397-08002B2CF9AE}" pid="4">
    <vt:lpwstr xmlns:vt="http://schemas.openxmlformats.org/officeDocument/2006/docPropsVTypes">Standard</vt:lpwstr>
  </property>
  <property name="MSIP_Label_929eed6f-34eb-4453-9f97-09510b9b219f_Name" fmtid="{D5CDD505-2E9C-101B-9397-08002B2CF9AE}" pid="5">
    <vt:lpwstr xmlns:vt="http://schemas.openxmlformats.org/officeDocument/2006/docPropsVTypes">Amazon Pending_Classification</vt:lpwstr>
  </property>
  <property name="MSIP_Label_929eed6f-34eb-4453-9f97-09510b9b219f_SiteId" fmtid="{D5CDD505-2E9C-101B-9397-08002B2CF9AE}" pid="6">
    <vt:lpwstr xmlns:vt="http://schemas.openxmlformats.org/officeDocument/2006/docPropsVTypes">5280104a-472d-4538-9ccf-1e1d0efe8b1b</vt:lpwstr>
  </property>
  <property name="MSIP_Label_929eed6f-34eb-4453-9f97-09510b9b219f_ActionId" fmtid="{D5CDD505-2E9C-101B-9397-08002B2CF9AE}" pid="7">
    <vt:lpwstr xmlns:vt="http://schemas.openxmlformats.org/officeDocument/2006/docPropsVTypes">6459bec0-0f0c-4cc0-af09-a87e87d2fc8b</vt:lpwstr>
  </property>
  <property name="MSIP_Label_929eed6f-34eb-4453-9f97-09510b9b219f_ContentBits" fmtid="{D5CDD505-2E9C-101B-9397-08002B2CF9AE}" pid="8">
    <vt:lpwstr xmlns:vt="http://schemas.openxmlformats.org/officeDocument/2006/docPropsVTypes">0</vt:lpwstr>
  </property>
  <property name="MSIP_Label_929eed6f-34eb-4453-9f97-09510b9b219f_Tag" fmtid="{D5CDD505-2E9C-101B-9397-08002B2CF9AE}" pid="9">
    <vt:lpwstr xmlns:vt="http://schemas.openxmlformats.org/officeDocument/2006/docPropsVTypes">50, 3, 0, 1</vt:lpwstr>
  </property>
</Properties>
</file>